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2B989BEF-B506-4B49-A3C2-CA41BC2A4FF9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Sheet1!$C$1:$C$50006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0000" i="1" l="1"/>
  <c r="C50000" i="1"/>
  <c r="D49999" i="1"/>
  <c r="C49999" i="1"/>
  <c r="D49998" i="1"/>
  <c r="C49998" i="1"/>
  <c r="D49997" i="1"/>
  <c r="C49997" i="1"/>
  <c r="D49996" i="1"/>
  <c r="C49996" i="1"/>
  <c r="D49995" i="1"/>
  <c r="C49995" i="1"/>
  <c r="D49994" i="1"/>
  <c r="C49994" i="1"/>
  <c r="D49993" i="1"/>
  <c r="C49993" i="1"/>
  <c r="D49992" i="1"/>
  <c r="C49992" i="1"/>
  <c r="D49991" i="1"/>
  <c r="C49991" i="1"/>
  <c r="D49990" i="1"/>
  <c r="C49990" i="1"/>
  <c r="D49989" i="1"/>
  <c r="C49989" i="1"/>
  <c r="D49988" i="1"/>
  <c r="C49988" i="1"/>
  <c r="D49987" i="1"/>
  <c r="C49987" i="1"/>
  <c r="D49986" i="1"/>
  <c r="C49986" i="1"/>
  <c r="D49985" i="1"/>
  <c r="C49985" i="1"/>
  <c r="D49984" i="1"/>
  <c r="C49984" i="1"/>
  <c r="D49983" i="1"/>
  <c r="C49983" i="1"/>
  <c r="D49982" i="1"/>
  <c r="C49982" i="1"/>
  <c r="D49981" i="1"/>
  <c r="C49981" i="1"/>
  <c r="D49980" i="1"/>
  <c r="C49980" i="1"/>
  <c r="D49979" i="1"/>
  <c r="C49979" i="1"/>
  <c r="D49978" i="1"/>
  <c r="C49978" i="1"/>
  <c r="D49977" i="1"/>
  <c r="C49977" i="1"/>
  <c r="D49976" i="1"/>
  <c r="C49976" i="1"/>
  <c r="D49975" i="1"/>
  <c r="C49975" i="1"/>
  <c r="D49974" i="1"/>
  <c r="C49974" i="1"/>
  <c r="D49973" i="1"/>
  <c r="C49973" i="1"/>
  <c r="D49972" i="1"/>
  <c r="C49972" i="1"/>
  <c r="D49971" i="1"/>
  <c r="C49971" i="1"/>
  <c r="D49970" i="1"/>
  <c r="C49970" i="1"/>
  <c r="D49969" i="1"/>
  <c r="C49969" i="1"/>
  <c r="D49968" i="1"/>
  <c r="C49968" i="1"/>
  <c r="D49967" i="1"/>
  <c r="C49967" i="1"/>
  <c r="D49966" i="1"/>
  <c r="C49966" i="1"/>
  <c r="D49965" i="1"/>
  <c r="C49965" i="1"/>
  <c r="D49964" i="1"/>
  <c r="C49964" i="1"/>
  <c r="D49963" i="1"/>
  <c r="C49963" i="1"/>
  <c r="D49962" i="1"/>
  <c r="C49962" i="1"/>
  <c r="D49961" i="1"/>
  <c r="C49961" i="1"/>
  <c r="D49960" i="1"/>
  <c r="C49960" i="1"/>
  <c r="D49959" i="1"/>
  <c r="C49959" i="1"/>
  <c r="D49958" i="1"/>
  <c r="C49958" i="1"/>
  <c r="D49957" i="1"/>
  <c r="C49957" i="1"/>
  <c r="D49956" i="1"/>
  <c r="C49956" i="1"/>
  <c r="D49955" i="1"/>
  <c r="C49955" i="1"/>
  <c r="D49954" i="1"/>
  <c r="C49954" i="1"/>
  <c r="D49953" i="1"/>
  <c r="C49953" i="1"/>
  <c r="D49952" i="1"/>
  <c r="C49952" i="1"/>
  <c r="D49951" i="1"/>
  <c r="C49951" i="1"/>
  <c r="D49950" i="1"/>
  <c r="C49950" i="1"/>
  <c r="D49949" i="1"/>
  <c r="C49949" i="1"/>
  <c r="D49948" i="1"/>
  <c r="C49948" i="1"/>
  <c r="D49947" i="1"/>
  <c r="C49947" i="1"/>
  <c r="D49946" i="1"/>
  <c r="C49946" i="1"/>
  <c r="D49945" i="1"/>
  <c r="C49945" i="1"/>
  <c r="D49944" i="1"/>
  <c r="C49944" i="1"/>
  <c r="D49943" i="1"/>
  <c r="C49943" i="1"/>
  <c r="D49942" i="1"/>
  <c r="C49942" i="1"/>
  <c r="D49941" i="1"/>
  <c r="C49941" i="1"/>
  <c r="D49940" i="1"/>
  <c r="C49940" i="1"/>
  <c r="D49939" i="1"/>
  <c r="C49939" i="1"/>
  <c r="D49938" i="1"/>
  <c r="C49938" i="1"/>
  <c r="D49937" i="1"/>
  <c r="C49937" i="1"/>
  <c r="D49936" i="1"/>
  <c r="C49936" i="1"/>
  <c r="D49935" i="1"/>
  <c r="C49935" i="1"/>
  <c r="D49934" i="1"/>
  <c r="C49934" i="1"/>
  <c r="D49933" i="1"/>
  <c r="C49933" i="1"/>
  <c r="D49932" i="1"/>
  <c r="C49932" i="1"/>
  <c r="D49931" i="1"/>
  <c r="C49931" i="1"/>
  <c r="D49930" i="1"/>
  <c r="C49930" i="1"/>
  <c r="D49929" i="1"/>
  <c r="C49929" i="1"/>
  <c r="D49928" i="1"/>
  <c r="C49928" i="1"/>
  <c r="D49927" i="1"/>
  <c r="C49927" i="1"/>
  <c r="D49926" i="1"/>
  <c r="C49926" i="1"/>
  <c r="D49925" i="1"/>
  <c r="C49925" i="1"/>
  <c r="D49924" i="1"/>
  <c r="C49924" i="1"/>
  <c r="D49923" i="1"/>
  <c r="C49923" i="1"/>
  <c r="D49922" i="1"/>
  <c r="C49922" i="1"/>
  <c r="D49921" i="1"/>
  <c r="C49921" i="1"/>
  <c r="D49920" i="1"/>
  <c r="C49920" i="1"/>
  <c r="D49919" i="1"/>
  <c r="C49919" i="1"/>
  <c r="D49918" i="1"/>
  <c r="C49918" i="1"/>
  <c r="D49917" i="1"/>
  <c r="C49917" i="1"/>
  <c r="D49916" i="1"/>
  <c r="C49916" i="1"/>
  <c r="D49915" i="1"/>
  <c r="C49915" i="1"/>
  <c r="D49914" i="1"/>
  <c r="C49914" i="1"/>
  <c r="D49913" i="1"/>
  <c r="C49913" i="1"/>
  <c r="D49912" i="1"/>
  <c r="C49912" i="1"/>
  <c r="D49911" i="1"/>
  <c r="C49911" i="1"/>
  <c r="D49910" i="1"/>
  <c r="C49910" i="1"/>
  <c r="D49909" i="1"/>
  <c r="C49909" i="1"/>
  <c r="D49908" i="1"/>
  <c r="C49908" i="1"/>
  <c r="D49907" i="1"/>
  <c r="C49907" i="1"/>
  <c r="D49906" i="1"/>
  <c r="C49906" i="1"/>
  <c r="D49905" i="1"/>
  <c r="C49905" i="1"/>
  <c r="D49904" i="1"/>
  <c r="C49904" i="1"/>
  <c r="D49903" i="1"/>
  <c r="C49903" i="1"/>
  <c r="D49902" i="1"/>
  <c r="C49902" i="1"/>
  <c r="D49901" i="1"/>
  <c r="C49901" i="1"/>
  <c r="D49900" i="1"/>
  <c r="C49900" i="1"/>
  <c r="D49899" i="1"/>
  <c r="C49899" i="1"/>
  <c r="D49898" i="1"/>
  <c r="C49898" i="1"/>
  <c r="D49897" i="1"/>
  <c r="C49897" i="1"/>
  <c r="D49896" i="1"/>
  <c r="C49896" i="1"/>
  <c r="D49895" i="1"/>
  <c r="C49895" i="1"/>
  <c r="D49894" i="1"/>
  <c r="C49894" i="1"/>
  <c r="D49893" i="1"/>
  <c r="C49893" i="1"/>
  <c r="D49892" i="1"/>
  <c r="C49892" i="1"/>
  <c r="D49891" i="1"/>
  <c r="C49891" i="1"/>
  <c r="D49890" i="1"/>
  <c r="C49890" i="1"/>
  <c r="D49889" i="1"/>
  <c r="C49889" i="1"/>
  <c r="D49888" i="1"/>
  <c r="C49888" i="1"/>
  <c r="D49887" i="1"/>
  <c r="C49887" i="1"/>
  <c r="D49886" i="1"/>
  <c r="C49886" i="1"/>
  <c r="D49885" i="1"/>
  <c r="C49885" i="1"/>
  <c r="D49884" i="1"/>
  <c r="C49884" i="1"/>
  <c r="D49883" i="1"/>
  <c r="C49883" i="1"/>
  <c r="D49882" i="1"/>
  <c r="C49882" i="1"/>
  <c r="D49881" i="1"/>
  <c r="C49881" i="1"/>
  <c r="D49880" i="1"/>
  <c r="C49880" i="1"/>
  <c r="D49879" i="1"/>
  <c r="C49879" i="1"/>
  <c r="D49878" i="1"/>
  <c r="C49878" i="1"/>
  <c r="D49877" i="1"/>
  <c r="C49877" i="1"/>
  <c r="D49876" i="1"/>
  <c r="C49876" i="1"/>
  <c r="D49875" i="1"/>
  <c r="C49875" i="1"/>
  <c r="D49874" i="1"/>
  <c r="C49874" i="1"/>
  <c r="D49873" i="1"/>
  <c r="C49873" i="1"/>
  <c r="D49872" i="1"/>
  <c r="C49872" i="1"/>
  <c r="D49871" i="1"/>
  <c r="C49871" i="1"/>
  <c r="D49870" i="1"/>
  <c r="C49870" i="1"/>
  <c r="D49869" i="1"/>
  <c r="C49869" i="1"/>
  <c r="D49868" i="1"/>
  <c r="C49868" i="1"/>
  <c r="D49867" i="1"/>
  <c r="C49867" i="1"/>
  <c r="D49866" i="1"/>
  <c r="C49866" i="1"/>
  <c r="D49865" i="1"/>
  <c r="C49865" i="1"/>
  <c r="D49864" i="1"/>
  <c r="C49864" i="1"/>
  <c r="D49863" i="1"/>
  <c r="C49863" i="1"/>
  <c r="D49862" i="1"/>
  <c r="C49862" i="1"/>
  <c r="D49861" i="1"/>
  <c r="C49861" i="1"/>
  <c r="D49860" i="1"/>
  <c r="C49860" i="1"/>
  <c r="D49859" i="1"/>
  <c r="C49859" i="1"/>
  <c r="D49858" i="1"/>
  <c r="C49858" i="1"/>
  <c r="D49857" i="1"/>
  <c r="C49857" i="1"/>
  <c r="D49856" i="1"/>
  <c r="C49856" i="1"/>
  <c r="D49855" i="1"/>
  <c r="C49855" i="1"/>
  <c r="D49854" i="1"/>
  <c r="C49854" i="1"/>
  <c r="D49853" i="1"/>
  <c r="C49853" i="1"/>
  <c r="D49852" i="1"/>
  <c r="C49852" i="1"/>
  <c r="D49851" i="1"/>
  <c r="C49851" i="1"/>
  <c r="D49850" i="1"/>
  <c r="C49850" i="1"/>
  <c r="D49849" i="1"/>
  <c r="C49849" i="1"/>
  <c r="D49848" i="1"/>
  <c r="C49848" i="1"/>
  <c r="D49847" i="1"/>
  <c r="C49847" i="1"/>
  <c r="D49846" i="1"/>
  <c r="C49846" i="1"/>
  <c r="D49845" i="1"/>
  <c r="C49845" i="1"/>
  <c r="D49844" i="1"/>
  <c r="C49844" i="1"/>
  <c r="D49843" i="1"/>
  <c r="C49843" i="1"/>
  <c r="D49842" i="1"/>
  <c r="C49842" i="1"/>
  <c r="D49841" i="1"/>
  <c r="C49841" i="1"/>
  <c r="D49840" i="1"/>
  <c r="C49840" i="1"/>
  <c r="D49839" i="1"/>
  <c r="C49839" i="1"/>
  <c r="D49838" i="1"/>
  <c r="C49838" i="1"/>
  <c r="D49837" i="1"/>
  <c r="C49837" i="1"/>
  <c r="D49836" i="1"/>
  <c r="C49836" i="1"/>
  <c r="D49835" i="1"/>
  <c r="C49835" i="1"/>
  <c r="D49834" i="1"/>
  <c r="C49834" i="1"/>
  <c r="D49833" i="1"/>
  <c r="C49833" i="1"/>
  <c r="D49832" i="1"/>
  <c r="C49832" i="1"/>
  <c r="D49831" i="1"/>
  <c r="C49831" i="1"/>
  <c r="D49830" i="1"/>
  <c r="C49830" i="1"/>
  <c r="D49829" i="1"/>
  <c r="C49829" i="1"/>
  <c r="D49828" i="1"/>
  <c r="C49828" i="1"/>
  <c r="D49827" i="1"/>
  <c r="C49827" i="1"/>
  <c r="D49826" i="1"/>
  <c r="C49826" i="1"/>
  <c r="D49825" i="1"/>
  <c r="C49825" i="1"/>
  <c r="D49824" i="1"/>
  <c r="C49824" i="1"/>
  <c r="D49823" i="1"/>
  <c r="C49823" i="1"/>
  <c r="D49822" i="1"/>
  <c r="C49822" i="1"/>
  <c r="D49821" i="1"/>
  <c r="C49821" i="1"/>
  <c r="D49820" i="1"/>
  <c r="C49820" i="1"/>
  <c r="D49819" i="1"/>
  <c r="C49819" i="1"/>
  <c r="D49818" i="1"/>
  <c r="C49818" i="1"/>
  <c r="D49817" i="1"/>
  <c r="C49817" i="1"/>
  <c r="D49816" i="1"/>
  <c r="C49816" i="1"/>
  <c r="D49815" i="1"/>
  <c r="C49815" i="1"/>
  <c r="D49814" i="1"/>
  <c r="C49814" i="1"/>
  <c r="D49813" i="1"/>
  <c r="C49813" i="1"/>
  <c r="D49812" i="1"/>
  <c r="C49812" i="1"/>
  <c r="D49811" i="1"/>
  <c r="C49811" i="1"/>
  <c r="D49810" i="1"/>
  <c r="C49810" i="1"/>
  <c r="D49809" i="1"/>
  <c r="C49809" i="1"/>
  <c r="D49808" i="1"/>
  <c r="C49808" i="1"/>
  <c r="D49807" i="1"/>
  <c r="C49807" i="1"/>
  <c r="D49806" i="1"/>
  <c r="C49806" i="1"/>
  <c r="D49805" i="1"/>
  <c r="C49805" i="1"/>
  <c r="D49804" i="1"/>
  <c r="C49804" i="1"/>
  <c r="D49803" i="1"/>
  <c r="C49803" i="1"/>
  <c r="D49802" i="1"/>
  <c r="C49802" i="1"/>
  <c r="D49801" i="1"/>
  <c r="C49801" i="1"/>
  <c r="D49800" i="1"/>
  <c r="C49800" i="1"/>
  <c r="D49799" i="1"/>
  <c r="C49799" i="1"/>
  <c r="D49798" i="1"/>
  <c r="C49798" i="1"/>
  <c r="D49797" i="1"/>
  <c r="C49797" i="1"/>
  <c r="D49796" i="1"/>
  <c r="C49796" i="1"/>
  <c r="D49795" i="1"/>
  <c r="C49795" i="1"/>
  <c r="D49794" i="1"/>
  <c r="C49794" i="1"/>
  <c r="D49793" i="1"/>
  <c r="C49793" i="1"/>
  <c r="D49792" i="1"/>
  <c r="C49792" i="1"/>
  <c r="D49791" i="1"/>
  <c r="C49791" i="1"/>
  <c r="D49790" i="1"/>
  <c r="C49790" i="1"/>
  <c r="D49789" i="1"/>
  <c r="C49789" i="1"/>
  <c r="D49788" i="1"/>
  <c r="C49788" i="1"/>
  <c r="D49787" i="1"/>
  <c r="C49787" i="1"/>
  <c r="D49786" i="1"/>
  <c r="C49786" i="1"/>
  <c r="D49785" i="1"/>
  <c r="C49785" i="1"/>
  <c r="D49784" i="1"/>
  <c r="C49784" i="1"/>
  <c r="D49783" i="1"/>
  <c r="C49783" i="1"/>
  <c r="D49782" i="1"/>
  <c r="C49782" i="1"/>
  <c r="D49781" i="1"/>
  <c r="C49781" i="1"/>
  <c r="D49780" i="1"/>
  <c r="C49780" i="1"/>
  <c r="D49779" i="1"/>
  <c r="C49779" i="1"/>
  <c r="D49778" i="1"/>
  <c r="C49778" i="1"/>
  <c r="D49777" i="1"/>
  <c r="C49777" i="1"/>
  <c r="D49776" i="1"/>
  <c r="C49776" i="1"/>
  <c r="D49775" i="1"/>
  <c r="C49775" i="1"/>
  <c r="D49774" i="1"/>
  <c r="C49774" i="1"/>
  <c r="D49773" i="1"/>
  <c r="C49773" i="1"/>
  <c r="D49772" i="1"/>
  <c r="C49772" i="1"/>
  <c r="D49771" i="1"/>
  <c r="C49771" i="1"/>
  <c r="D49770" i="1"/>
  <c r="C49770" i="1"/>
  <c r="D49769" i="1"/>
  <c r="C49769" i="1"/>
  <c r="D49768" i="1"/>
  <c r="C49768" i="1"/>
  <c r="D49767" i="1"/>
  <c r="C49767" i="1"/>
  <c r="D49766" i="1"/>
  <c r="C49766" i="1"/>
  <c r="D49765" i="1"/>
  <c r="C49765" i="1"/>
  <c r="D49764" i="1"/>
  <c r="C49764" i="1"/>
  <c r="D49763" i="1"/>
  <c r="C49763" i="1"/>
  <c r="D49762" i="1"/>
  <c r="C49762" i="1"/>
  <c r="D49761" i="1"/>
  <c r="C49761" i="1"/>
  <c r="D49760" i="1"/>
  <c r="C49760" i="1"/>
  <c r="D49759" i="1"/>
  <c r="C49759" i="1"/>
  <c r="D49758" i="1"/>
  <c r="C49758" i="1"/>
  <c r="D49757" i="1"/>
  <c r="C49757" i="1"/>
  <c r="D49756" i="1"/>
  <c r="C49756" i="1"/>
  <c r="D49755" i="1"/>
  <c r="C49755" i="1"/>
  <c r="D49754" i="1"/>
  <c r="C49754" i="1"/>
  <c r="D49753" i="1"/>
  <c r="C49753" i="1"/>
  <c r="D49752" i="1"/>
  <c r="C49752" i="1"/>
  <c r="D49751" i="1"/>
  <c r="C49751" i="1"/>
  <c r="D49750" i="1"/>
  <c r="C49750" i="1"/>
  <c r="D49749" i="1"/>
  <c r="C49749" i="1"/>
  <c r="D49748" i="1"/>
  <c r="C49748" i="1"/>
  <c r="D49747" i="1"/>
  <c r="C49747" i="1"/>
  <c r="D49746" i="1"/>
  <c r="C49746" i="1"/>
  <c r="D49745" i="1"/>
  <c r="C49745" i="1"/>
  <c r="D49744" i="1"/>
  <c r="C49744" i="1"/>
  <c r="D49743" i="1"/>
  <c r="C49743" i="1"/>
  <c r="D49742" i="1"/>
  <c r="C49742" i="1"/>
  <c r="D49741" i="1"/>
  <c r="C49741" i="1"/>
  <c r="D49740" i="1"/>
  <c r="C49740" i="1"/>
  <c r="D49739" i="1"/>
  <c r="C49739" i="1"/>
  <c r="D49738" i="1"/>
  <c r="C49738" i="1"/>
  <c r="D49737" i="1"/>
  <c r="C49737" i="1"/>
  <c r="D49736" i="1"/>
  <c r="C49736" i="1"/>
  <c r="D49735" i="1"/>
  <c r="C49735" i="1"/>
  <c r="D49734" i="1"/>
  <c r="C49734" i="1"/>
  <c r="D49733" i="1"/>
  <c r="C49733" i="1"/>
  <c r="D49732" i="1"/>
  <c r="C49732" i="1"/>
  <c r="D49731" i="1"/>
  <c r="C49731" i="1"/>
  <c r="D49730" i="1"/>
  <c r="C49730" i="1"/>
  <c r="D49729" i="1"/>
  <c r="C49729" i="1"/>
  <c r="D49728" i="1"/>
  <c r="C49728" i="1"/>
  <c r="D49727" i="1"/>
  <c r="C49727" i="1"/>
  <c r="D49726" i="1"/>
  <c r="C49726" i="1"/>
  <c r="D49725" i="1"/>
  <c r="C49725" i="1"/>
  <c r="D49724" i="1"/>
  <c r="C49724" i="1"/>
  <c r="D49723" i="1"/>
  <c r="C49723" i="1"/>
  <c r="D49722" i="1"/>
  <c r="C49722" i="1"/>
  <c r="D49721" i="1"/>
  <c r="C49721" i="1"/>
  <c r="D49720" i="1"/>
  <c r="C49720" i="1"/>
  <c r="D49719" i="1"/>
  <c r="C49719" i="1"/>
  <c r="D49718" i="1"/>
  <c r="C49718" i="1"/>
  <c r="D49717" i="1"/>
  <c r="C49717" i="1"/>
  <c r="D49716" i="1"/>
  <c r="C49716" i="1"/>
  <c r="D49715" i="1"/>
  <c r="C49715" i="1"/>
  <c r="D49714" i="1"/>
  <c r="C49714" i="1"/>
  <c r="D49713" i="1"/>
  <c r="C49713" i="1"/>
  <c r="D49712" i="1"/>
  <c r="C49712" i="1"/>
  <c r="D49711" i="1"/>
  <c r="C49711" i="1"/>
  <c r="D49710" i="1"/>
  <c r="C49710" i="1"/>
  <c r="D49709" i="1"/>
  <c r="C49709" i="1"/>
  <c r="D49708" i="1"/>
  <c r="C49708" i="1"/>
  <c r="D49707" i="1"/>
  <c r="C49707" i="1"/>
  <c r="D49706" i="1"/>
  <c r="C49706" i="1"/>
  <c r="D49705" i="1"/>
  <c r="C49705" i="1"/>
  <c r="D49704" i="1"/>
  <c r="C49704" i="1"/>
  <c r="D49703" i="1"/>
  <c r="C49703" i="1"/>
  <c r="D49702" i="1"/>
  <c r="C49702" i="1"/>
  <c r="D49701" i="1"/>
  <c r="C49701" i="1"/>
  <c r="D49700" i="1"/>
  <c r="C49700" i="1"/>
  <c r="D49699" i="1"/>
  <c r="C49699" i="1"/>
  <c r="D49698" i="1"/>
  <c r="C49698" i="1"/>
  <c r="D49697" i="1"/>
  <c r="C49697" i="1"/>
  <c r="D49696" i="1"/>
  <c r="C49696" i="1"/>
  <c r="D49695" i="1"/>
  <c r="C49695" i="1"/>
  <c r="D49694" i="1"/>
  <c r="C49694" i="1"/>
  <c r="D49693" i="1"/>
  <c r="C49693" i="1"/>
  <c r="D49692" i="1"/>
  <c r="C49692" i="1"/>
  <c r="D49691" i="1"/>
  <c r="C49691" i="1"/>
  <c r="D49690" i="1"/>
  <c r="C49690" i="1"/>
  <c r="D49689" i="1"/>
  <c r="C49689" i="1"/>
  <c r="D49688" i="1"/>
  <c r="C49688" i="1"/>
  <c r="D49687" i="1"/>
  <c r="C49687" i="1"/>
  <c r="D49686" i="1"/>
  <c r="C49686" i="1"/>
  <c r="D49685" i="1"/>
  <c r="C49685" i="1"/>
  <c r="D49684" i="1"/>
  <c r="C49684" i="1"/>
  <c r="D49683" i="1"/>
  <c r="C49683" i="1"/>
  <c r="D49682" i="1"/>
  <c r="C49682" i="1"/>
  <c r="D49681" i="1"/>
  <c r="C49681" i="1"/>
  <c r="D49680" i="1"/>
  <c r="C49680" i="1"/>
  <c r="D49679" i="1"/>
  <c r="C49679" i="1"/>
  <c r="D49678" i="1"/>
  <c r="C49678" i="1"/>
  <c r="D49677" i="1"/>
  <c r="C49677" i="1"/>
  <c r="D49676" i="1"/>
  <c r="C49676" i="1"/>
  <c r="D49675" i="1"/>
  <c r="C49675" i="1"/>
  <c r="D49674" i="1"/>
  <c r="C49674" i="1"/>
  <c r="D49673" i="1"/>
  <c r="C49673" i="1"/>
  <c r="D49672" i="1"/>
  <c r="C49672" i="1"/>
  <c r="D49671" i="1"/>
  <c r="C49671" i="1"/>
  <c r="D49670" i="1"/>
  <c r="C49670" i="1"/>
  <c r="D49669" i="1"/>
  <c r="C49669" i="1"/>
  <c r="D49668" i="1"/>
  <c r="C49668" i="1"/>
  <c r="D49667" i="1"/>
  <c r="C49667" i="1"/>
  <c r="D49666" i="1"/>
  <c r="C49666" i="1"/>
  <c r="D49665" i="1"/>
  <c r="C49665" i="1"/>
  <c r="D49664" i="1"/>
  <c r="C49664" i="1"/>
  <c r="D49663" i="1"/>
  <c r="C49663" i="1"/>
  <c r="D49662" i="1"/>
  <c r="C49662" i="1"/>
  <c r="D49661" i="1"/>
  <c r="C49661" i="1"/>
  <c r="D49660" i="1"/>
  <c r="C49660" i="1"/>
  <c r="D49659" i="1"/>
  <c r="C49659" i="1"/>
  <c r="D49658" i="1"/>
  <c r="C49658" i="1"/>
  <c r="D49657" i="1"/>
  <c r="C49657" i="1"/>
  <c r="D49656" i="1"/>
  <c r="C49656" i="1"/>
  <c r="D49655" i="1"/>
  <c r="C49655" i="1"/>
  <c r="D49654" i="1"/>
  <c r="C49654" i="1"/>
  <c r="D49653" i="1"/>
  <c r="C49653" i="1"/>
  <c r="D49652" i="1"/>
  <c r="C49652" i="1"/>
  <c r="D49651" i="1"/>
  <c r="C49651" i="1"/>
  <c r="D49650" i="1"/>
  <c r="C49650" i="1"/>
  <c r="D49649" i="1"/>
  <c r="C49649" i="1"/>
  <c r="D49648" i="1"/>
  <c r="C49648" i="1"/>
  <c r="D49647" i="1"/>
  <c r="C49647" i="1"/>
  <c r="D49646" i="1"/>
  <c r="C49646" i="1"/>
  <c r="D49645" i="1"/>
  <c r="C49645" i="1"/>
  <c r="D49644" i="1"/>
  <c r="C49644" i="1"/>
  <c r="D49643" i="1"/>
  <c r="C49643" i="1"/>
  <c r="D49642" i="1"/>
  <c r="C49642" i="1"/>
  <c r="D49641" i="1"/>
  <c r="C49641" i="1"/>
  <c r="D49640" i="1"/>
  <c r="C49640" i="1"/>
  <c r="D49639" i="1"/>
  <c r="C49639" i="1"/>
  <c r="D49638" i="1"/>
  <c r="C49638" i="1"/>
  <c r="D49637" i="1"/>
  <c r="C49637" i="1"/>
  <c r="D49636" i="1"/>
  <c r="C49636" i="1"/>
  <c r="D49635" i="1"/>
  <c r="C49635" i="1"/>
  <c r="D49634" i="1"/>
  <c r="C49634" i="1"/>
  <c r="D49633" i="1"/>
  <c r="C49633" i="1"/>
  <c r="D49632" i="1"/>
  <c r="C49632" i="1"/>
  <c r="D49631" i="1"/>
  <c r="C49631" i="1"/>
  <c r="D49630" i="1"/>
  <c r="C49630" i="1"/>
  <c r="D49629" i="1"/>
  <c r="C49629" i="1"/>
  <c r="D49628" i="1"/>
  <c r="C49628" i="1"/>
  <c r="D49627" i="1"/>
  <c r="C49627" i="1"/>
  <c r="D49626" i="1"/>
  <c r="C49626" i="1"/>
  <c r="D49625" i="1"/>
  <c r="C49625" i="1"/>
  <c r="D49624" i="1"/>
  <c r="C49624" i="1"/>
  <c r="D49623" i="1"/>
  <c r="C49623" i="1"/>
  <c r="D49622" i="1"/>
  <c r="C49622" i="1"/>
  <c r="D49621" i="1"/>
  <c r="C49621" i="1"/>
  <c r="D49620" i="1"/>
  <c r="C49620" i="1"/>
  <c r="D49619" i="1"/>
  <c r="C49619" i="1"/>
  <c r="D49618" i="1"/>
  <c r="C49618" i="1"/>
  <c r="D49617" i="1"/>
  <c r="C49617" i="1"/>
  <c r="D49616" i="1"/>
  <c r="C49616" i="1"/>
  <c r="D49615" i="1"/>
  <c r="C49615" i="1"/>
  <c r="D49614" i="1"/>
  <c r="C49614" i="1"/>
  <c r="D49613" i="1"/>
  <c r="C49613" i="1"/>
  <c r="D49612" i="1"/>
  <c r="C49612" i="1"/>
  <c r="D49611" i="1"/>
  <c r="C49611" i="1"/>
  <c r="D49610" i="1"/>
  <c r="C49610" i="1"/>
  <c r="D49609" i="1"/>
  <c r="C49609" i="1"/>
  <c r="D49608" i="1"/>
  <c r="C49608" i="1"/>
  <c r="D49607" i="1"/>
  <c r="C49607" i="1"/>
  <c r="D49606" i="1"/>
  <c r="C49606" i="1"/>
  <c r="D49605" i="1"/>
  <c r="C49605" i="1"/>
  <c r="D49604" i="1"/>
  <c r="C49604" i="1"/>
  <c r="D49603" i="1"/>
  <c r="C49603" i="1"/>
  <c r="D49602" i="1"/>
  <c r="C49602" i="1"/>
  <c r="D49601" i="1"/>
  <c r="C49601" i="1"/>
  <c r="D49600" i="1"/>
  <c r="C49600" i="1"/>
  <c r="D49599" i="1"/>
  <c r="C49599" i="1"/>
  <c r="D49598" i="1"/>
  <c r="C49598" i="1"/>
  <c r="D49597" i="1"/>
  <c r="C49597" i="1"/>
  <c r="D49596" i="1"/>
  <c r="C49596" i="1"/>
  <c r="D49595" i="1"/>
  <c r="C49595" i="1"/>
  <c r="D49594" i="1"/>
  <c r="C49594" i="1"/>
  <c r="D49593" i="1"/>
  <c r="C49593" i="1"/>
  <c r="D49592" i="1"/>
  <c r="C49592" i="1"/>
  <c r="D49591" i="1"/>
  <c r="C49591" i="1"/>
  <c r="D49590" i="1"/>
  <c r="C49590" i="1"/>
  <c r="D49589" i="1"/>
  <c r="C49589" i="1"/>
  <c r="D49588" i="1"/>
  <c r="C49588" i="1"/>
  <c r="D49587" i="1"/>
  <c r="C49587" i="1"/>
  <c r="D49586" i="1"/>
  <c r="C49586" i="1"/>
  <c r="D49585" i="1"/>
  <c r="C49585" i="1"/>
  <c r="D49584" i="1"/>
  <c r="C49584" i="1"/>
  <c r="D49583" i="1"/>
  <c r="C49583" i="1"/>
  <c r="D49582" i="1"/>
  <c r="C49582" i="1"/>
  <c r="D49581" i="1"/>
  <c r="C49581" i="1"/>
  <c r="D49580" i="1"/>
  <c r="C49580" i="1"/>
  <c r="D49579" i="1"/>
  <c r="C49579" i="1"/>
  <c r="D49578" i="1"/>
  <c r="C49578" i="1"/>
  <c r="D49577" i="1"/>
  <c r="C49577" i="1"/>
  <c r="D49576" i="1"/>
  <c r="C49576" i="1"/>
  <c r="D49575" i="1"/>
  <c r="C49575" i="1"/>
  <c r="D49574" i="1"/>
  <c r="C49574" i="1"/>
  <c r="D49573" i="1"/>
  <c r="C49573" i="1"/>
  <c r="D49572" i="1"/>
  <c r="C49572" i="1"/>
  <c r="D49571" i="1"/>
  <c r="C49571" i="1"/>
  <c r="D49570" i="1"/>
  <c r="C49570" i="1"/>
  <c r="D49569" i="1"/>
  <c r="C49569" i="1"/>
  <c r="D49568" i="1"/>
  <c r="C49568" i="1"/>
  <c r="D49567" i="1"/>
  <c r="C49567" i="1"/>
  <c r="D49566" i="1"/>
  <c r="C49566" i="1"/>
  <c r="D49565" i="1"/>
  <c r="C49565" i="1"/>
  <c r="D49564" i="1"/>
  <c r="C49564" i="1"/>
  <c r="D49563" i="1"/>
  <c r="C49563" i="1"/>
  <c r="D49562" i="1"/>
  <c r="C49562" i="1"/>
  <c r="D49561" i="1"/>
  <c r="C49561" i="1"/>
  <c r="D49560" i="1"/>
  <c r="C49560" i="1"/>
  <c r="D49559" i="1"/>
  <c r="C49559" i="1"/>
  <c r="D49558" i="1"/>
  <c r="C49558" i="1"/>
  <c r="D49557" i="1"/>
  <c r="C49557" i="1"/>
  <c r="D49556" i="1"/>
  <c r="C49556" i="1"/>
  <c r="D49555" i="1"/>
  <c r="C49555" i="1"/>
  <c r="D49554" i="1"/>
  <c r="C49554" i="1"/>
  <c r="D49553" i="1"/>
  <c r="C49553" i="1"/>
  <c r="D49552" i="1"/>
  <c r="C49552" i="1"/>
  <c r="D49551" i="1"/>
  <c r="C49551" i="1"/>
  <c r="D49550" i="1"/>
  <c r="C49550" i="1"/>
  <c r="D49549" i="1"/>
  <c r="C49549" i="1"/>
  <c r="D49548" i="1"/>
  <c r="C49548" i="1"/>
  <c r="D49547" i="1"/>
  <c r="C49547" i="1"/>
  <c r="D49546" i="1"/>
  <c r="C49546" i="1"/>
  <c r="D49545" i="1"/>
  <c r="C49545" i="1"/>
  <c r="D49544" i="1"/>
  <c r="C49544" i="1"/>
  <c r="D49543" i="1"/>
  <c r="C49543" i="1"/>
  <c r="D49542" i="1"/>
  <c r="C49542" i="1"/>
  <c r="D49541" i="1"/>
  <c r="C49541" i="1"/>
  <c r="D49540" i="1"/>
  <c r="C49540" i="1"/>
  <c r="D49539" i="1"/>
  <c r="C49539" i="1"/>
  <c r="D49538" i="1"/>
  <c r="C49538" i="1"/>
  <c r="D49537" i="1"/>
  <c r="C49537" i="1"/>
  <c r="D49536" i="1"/>
  <c r="C49536" i="1"/>
  <c r="D49535" i="1"/>
  <c r="C49535" i="1"/>
  <c r="D49534" i="1"/>
  <c r="C49534" i="1"/>
  <c r="D49533" i="1"/>
  <c r="C49533" i="1"/>
  <c r="D49532" i="1"/>
  <c r="C49532" i="1"/>
  <c r="D49531" i="1"/>
  <c r="C49531" i="1"/>
  <c r="D49530" i="1"/>
  <c r="C49530" i="1"/>
  <c r="D49529" i="1"/>
  <c r="C49529" i="1"/>
  <c r="D49528" i="1"/>
  <c r="C49528" i="1"/>
  <c r="D49527" i="1"/>
  <c r="C49527" i="1"/>
  <c r="D49526" i="1"/>
  <c r="C49526" i="1"/>
  <c r="D49525" i="1"/>
  <c r="C49525" i="1"/>
  <c r="D49524" i="1"/>
  <c r="C49524" i="1"/>
  <c r="D49523" i="1"/>
  <c r="C49523" i="1"/>
  <c r="D49522" i="1"/>
  <c r="C49522" i="1"/>
  <c r="D49521" i="1"/>
  <c r="C49521" i="1"/>
  <c r="D49520" i="1"/>
  <c r="C49520" i="1"/>
  <c r="D49519" i="1"/>
  <c r="C49519" i="1"/>
  <c r="D49518" i="1"/>
  <c r="C49518" i="1"/>
  <c r="D49517" i="1"/>
  <c r="C49517" i="1"/>
  <c r="D49516" i="1"/>
  <c r="C49516" i="1"/>
  <c r="D49515" i="1"/>
  <c r="C49515" i="1"/>
  <c r="D49514" i="1"/>
  <c r="C49514" i="1"/>
  <c r="D49513" i="1"/>
  <c r="C49513" i="1"/>
  <c r="D49512" i="1"/>
  <c r="C49512" i="1"/>
  <c r="D49511" i="1"/>
  <c r="C49511" i="1"/>
  <c r="D49510" i="1"/>
  <c r="C49510" i="1"/>
  <c r="D49509" i="1"/>
  <c r="C49509" i="1"/>
  <c r="D49508" i="1"/>
  <c r="C49508" i="1"/>
  <c r="D49507" i="1"/>
  <c r="C49507" i="1"/>
  <c r="D49506" i="1"/>
  <c r="C49506" i="1"/>
  <c r="D49505" i="1"/>
  <c r="C49505" i="1"/>
  <c r="D49504" i="1"/>
  <c r="C49504" i="1"/>
  <c r="D49503" i="1"/>
  <c r="C49503" i="1"/>
  <c r="D49502" i="1"/>
  <c r="C49502" i="1"/>
  <c r="D49501" i="1"/>
  <c r="C49501" i="1"/>
  <c r="D49500" i="1"/>
  <c r="C49500" i="1"/>
  <c r="D49499" i="1"/>
  <c r="C49499" i="1"/>
  <c r="D49498" i="1"/>
  <c r="C49498" i="1"/>
  <c r="D49497" i="1"/>
  <c r="C49497" i="1"/>
  <c r="D49496" i="1"/>
  <c r="C49496" i="1"/>
  <c r="D49495" i="1"/>
  <c r="C49495" i="1"/>
  <c r="D49494" i="1"/>
  <c r="C49494" i="1"/>
  <c r="D49493" i="1"/>
  <c r="C49493" i="1"/>
  <c r="D49492" i="1"/>
  <c r="C49492" i="1"/>
  <c r="D49491" i="1"/>
  <c r="C49491" i="1"/>
  <c r="D49490" i="1"/>
  <c r="C49490" i="1"/>
  <c r="D49489" i="1"/>
  <c r="C49489" i="1"/>
  <c r="D49488" i="1"/>
  <c r="C49488" i="1"/>
  <c r="D49487" i="1"/>
  <c r="C49487" i="1"/>
  <c r="D49486" i="1"/>
  <c r="C49486" i="1"/>
  <c r="D49485" i="1"/>
  <c r="C49485" i="1"/>
  <c r="D49484" i="1"/>
  <c r="C49484" i="1"/>
  <c r="D49483" i="1"/>
  <c r="C49483" i="1"/>
  <c r="D49482" i="1"/>
  <c r="C49482" i="1"/>
  <c r="D49481" i="1"/>
  <c r="C49481" i="1"/>
  <c r="D49480" i="1"/>
  <c r="C49480" i="1"/>
  <c r="D49479" i="1"/>
  <c r="C49479" i="1"/>
  <c r="D49478" i="1"/>
  <c r="C49478" i="1"/>
  <c r="D49477" i="1"/>
  <c r="C49477" i="1"/>
  <c r="D49476" i="1"/>
  <c r="C49476" i="1"/>
  <c r="D49475" i="1"/>
  <c r="C49475" i="1"/>
  <c r="D49474" i="1"/>
  <c r="C49474" i="1"/>
  <c r="D49473" i="1"/>
  <c r="C49473" i="1"/>
  <c r="D49472" i="1"/>
  <c r="C49472" i="1"/>
  <c r="D49471" i="1"/>
  <c r="C49471" i="1"/>
  <c r="D49470" i="1"/>
  <c r="C49470" i="1"/>
  <c r="D49469" i="1"/>
  <c r="C49469" i="1"/>
  <c r="D49468" i="1"/>
  <c r="C49468" i="1"/>
  <c r="D49467" i="1"/>
  <c r="C49467" i="1"/>
  <c r="D49466" i="1"/>
  <c r="C49466" i="1"/>
  <c r="D49465" i="1"/>
  <c r="C49465" i="1"/>
  <c r="D49464" i="1"/>
  <c r="C49464" i="1"/>
  <c r="D49463" i="1"/>
  <c r="C49463" i="1"/>
  <c r="D49462" i="1"/>
  <c r="C49462" i="1"/>
  <c r="D49461" i="1"/>
  <c r="C49461" i="1"/>
  <c r="D49460" i="1"/>
  <c r="C49460" i="1"/>
  <c r="D49459" i="1"/>
  <c r="C49459" i="1"/>
  <c r="D49458" i="1"/>
  <c r="C49458" i="1"/>
  <c r="D49457" i="1"/>
  <c r="C49457" i="1"/>
  <c r="D49456" i="1"/>
  <c r="C49456" i="1"/>
  <c r="D49455" i="1"/>
  <c r="C49455" i="1"/>
  <c r="D49454" i="1"/>
  <c r="C49454" i="1"/>
  <c r="D49453" i="1"/>
  <c r="C49453" i="1"/>
  <c r="D49452" i="1"/>
  <c r="C49452" i="1"/>
  <c r="D49451" i="1"/>
  <c r="C49451" i="1"/>
  <c r="D49450" i="1"/>
  <c r="C49450" i="1"/>
  <c r="D49449" i="1"/>
  <c r="C49449" i="1"/>
  <c r="D49448" i="1"/>
  <c r="C49448" i="1"/>
  <c r="D49447" i="1"/>
  <c r="C49447" i="1"/>
  <c r="D49446" i="1"/>
  <c r="C49446" i="1"/>
  <c r="D49445" i="1"/>
  <c r="C49445" i="1"/>
  <c r="D49444" i="1"/>
  <c r="C49444" i="1"/>
  <c r="D49443" i="1"/>
  <c r="C49443" i="1"/>
  <c r="D49442" i="1"/>
  <c r="C49442" i="1"/>
  <c r="D49441" i="1"/>
  <c r="C49441" i="1"/>
  <c r="D49440" i="1"/>
  <c r="C49440" i="1"/>
  <c r="D49439" i="1"/>
  <c r="C49439" i="1"/>
  <c r="D49438" i="1"/>
  <c r="C49438" i="1"/>
  <c r="D49437" i="1"/>
  <c r="C49437" i="1"/>
  <c r="D49436" i="1"/>
  <c r="C49436" i="1"/>
  <c r="D49435" i="1"/>
  <c r="C49435" i="1"/>
  <c r="D49434" i="1"/>
  <c r="C49434" i="1"/>
  <c r="D49433" i="1"/>
  <c r="C49433" i="1"/>
  <c r="D49432" i="1"/>
  <c r="C49432" i="1"/>
  <c r="D49431" i="1"/>
  <c r="C49431" i="1"/>
  <c r="D49430" i="1"/>
  <c r="C49430" i="1"/>
  <c r="D49429" i="1"/>
  <c r="C49429" i="1"/>
  <c r="D49428" i="1"/>
  <c r="C49428" i="1"/>
  <c r="D49427" i="1"/>
  <c r="C49427" i="1"/>
  <c r="D49426" i="1"/>
  <c r="C49426" i="1"/>
  <c r="D49425" i="1"/>
  <c r="C49425" i="1"/>
  <c r="D49424" i="1"/>
  <c r="C49424" i="1"/>
  <c r="D49423" i="1"/>
  <c r="C49423" i="1"/>
  <c r="D49422" i="1"/>
  <c r="C49422" i="1"/>
  <c r="D49421" i="1"/>
  <c r="C49421" i="1"/>
  <c r="D49420" i="1"/>
  <c r="C49420" i="1"/>
  <c r="D49419" i="1"/>
  <c r="C49419" i="1"/>
  <c r="D49418" i="1"/>
  <c r="C49418" i="1"/>
  <c r="D49417" i="1"/>
  <c r="C49417" i="1"/>
  <c r="D49416" i="1"/>
  <c r="C49416" i="1"/>
  <c r="D49415" i="1"/>
  <c r="C49415" i="1"/>
  <c r="D49414" i="1"/>
  <c r="C49414" i="1"/>
  <c r="D49413" i="1"/>
  <c r="C49413" i="1"/>
  <c r="D49412" i="1"/>
  <c r="C49412" i="1"/>
  <c r="D49411" i="1"/>
  <c r="C49411" i="1"/>
  <c r="D49410" i="1"/>
  <c r="C49410" i="1"/>
  <c r="D49409" i="1"/>
  <c r="C49409" i="1"/>
  <c r="D49408" i="1"/>
  <c r="C49408" i="1"/>
  <c r="D49407" i="1"/>
  <c r="C49407" i="1"/>
  <c r="D49406" i="1"/>
  <c r="C49406" i="1"/>
  <c r="D49405" i="1"/>
  <c r="C49405" i="1"/>
  <c r="D49404" i="1"/>
  <c r="C49404" i="1"/>
  <c r="D49403" i="1"/>
  <c r="C49403" i="1"/>
  <c r="D49402" i="1"/>
  <c r="C49402" i="1"/>
  <c r="D49401" i="1"/>
  <c r="C49401" i="1"/>
  <c r="D49400" i="1"/>
  <c r="C49400" i="1"/>
  <c r="D49399" i="1"/>
  <c r="C49399" i="1"/>
  <c r="D49398" i="1"/>
  <c r="C49398" i="1"/>
  <c r="D49397" i="1"/>
  <c r="C49397" i="1"/>
  <c r="D49396" i="1"/>
  <c r="C49396" i="1"/>
  <c r="D49395" i="1"/>
  <c r="C49395" i="1"/>
  <c r="D49394" i="1"/>
  <c r="C49394" i="1"/>
  <c r="D49393" i="1"/>
  <c r="C49393" i="1"/>
  <c r="D49392" i="1"/>
  <c r="C49392" i="1"/>
  <c r="D49391" i="1"/>
  <c r="C49391" i="1"/>
  <c r="D49390" i="1"/>
  <c r="C49390" i="1"/>
  <c r="D49389" i="1"/>
  <c r="C49389" i="1"/>
  <c r="D49388" i="1"/>
  <c r="C49388" i="1"/>
  <c r="D49387" i="1"/>
  <c r="C49387" i="1"/>
  <c r="D49386" i="1"/>
  <c r="C49386" i="1"/>
  <c r="D49385" i="1"/>
  <c r="C49385" i="1"/>
  <c r="D49384" i="1"/>
  <c r="C49384" i="1"/>
  <c r="D49383" i="1"/>
  <c r="C49383" i="1"/>
  <c r="D49382" i="1"/>
  <c r="C49382" i="1"/>
  <c r="D49381" i="1"/>
  <c r="C49381" i="1"/>
  <c r="D49380" i="1"/>
  <c r="C49380" i="1"/>
  <c r="D49379" i="1"/>
  <c r="C49379" i="1"/>
  <c r="D49378" i="1"/>
  <c r="C49378" i="1"/>
  <c r="D49377" i="1"/>
  <c r="C49377" i="1"/>
  <c r="D49376" i="1"/>
  <c r="C49376" i="1"/>
  <c r="D49375" i="1"/>
  <c r="C49375" i="1"/>
  <c r="D49374" i="1"/>
  <c r="C49374" i="1"/>
  <c r="D49373" i="1"/>
  <c r="C49373" i="1"/>
  <c r="D49372" i="1"/>
  <c r="C49372" i="1"/>
  <c r="D49371" i="1"/>
  <c r="C49371" i="1"/>
  <c r="D49370" i="1"/>
  <c r="C49370" i="1"/>
  <c r="D49369" i="1"/>
  <c r="C49369" i="1"/>
  <c r="D49368" i="1"/>
  <c r="C49368" i="1"/>
  <c r="D49367" i="1"/>
  <c r="C49367" i="1"/>
  <c r="D49366" i="1"/>
  <c r="C49366" i="1"/>
  <c r="D49365" i="1"/>
  <c r="C49365" i="1"/>
  <c r="D49364" i="1"/>
  <c r="C49364" i="1"/>
  <c r="D49363" i="1"/>
  <c r="C49363" i="1"/>
  <c r="D49362" i="1"/>
  <c r="C49362" i="1"/>
  <c r="D49361" i="1"/>
  <c r="C49361" i="1"/>
  <c r="D49360" i="1"/>
  <c r="C49360" i="1"/>
  <c r="D49359" i="1"/>
  <c r="C49359" i="1"/>
  <c r="D49358" i="1"/>
  <c r="C49358" i="1"/>
  <c r="D49357" i="1"/>
  <c r="C49357" i="1"/>
  <c r="D49356" i="1"/>
  <c r="C49356" i="1"/>
  <c r="D49355" i="1"/>
  <c r="C49355" i="1"/>
  <c r="D49354" i="1"/>
  <c r="C49354" i="1"/>
  <c r="D49353" i="1"/>
  <c r="C49353" i="1"/>
  <c r="D49352" i="1"/>
  <c r="C49352" i="1"/>
  <c r="D49351" i="1"/>
  <c r="C49351" i="1"/>
  <c r="D49350" i="1"/>
  <c r="C49350" i="1"/>
  <c r="D49349" i="1"/>
  <c r="C49349" i="1"/>
  <c r="D49348" i="1"/>
  <c r="C49348" i="1"/>
  <c r="D49347" i="1"/>
  <c r="C49347" i="1"/>
  <c r="D49346" i="1"/>
  <c r="C49346" i="1"/>
  <c r="D49345" i="1"/>
  <c r="C49345" i="1"/>
  <c r="D49344" i="1"/>
  <c r="C49344" i="1"/>
  <c r="D49343" i="1"/>
  <c r="C49343" i="1"/>
  <c r="D49342" i="1"/>
  <c r="C49342" i="1"/>
  <c r="D49341" i="1"/>
  <c r="C49341" i="1"/>
  <c r="D49340" i="1"/>
  <c r="C49340" i="1"/>
  <c r="D49339" i="1"/>
  <c r="C49339" i="1"/>
  <c r="D49338" i="1"/>
  <c r="C49338" i="1"/>
  <c r="D49337" i="1"/>
  <c r="C49337" i="1"/>
  <c r="D49336" i="1"/>
  <c r="C49336" i="1"/>
  <c r="D49335" i="1"/>
  <c r="C49335" i="1"/>
  <c r="D49334" i="1"/>
  <c r="C49334" i="1"/>
  <c r="D49333" i="1"/>
  <c r="C49333" i="1"/>
  <c r="D49332" i="1"/>
  <c r="C49332" i="1"/>
  <c r="D49331" i="1"/>
  <c r="C49331" i="1"/>
  <c r="D49330" i="1"/>
  <c r="C49330" i="1"/>
  <c r="D49329" i="1"/>
  <c r="C49329" i="1"/>
  <c r="D49328" i="1"/>
  <c r="C49328" i="1"/>
  <c r="D49327" i="1"/>
  <c r="C49327" i="1"/>
  <c r="D49326" i="1"/>
  <c r="C49326" i="1"/>
  <c r="D49325" i="1"/>
  <c r="C49325" i="1"/>
  <c r="D49324" i="1"/>
  <c r="C49324" i="1"/>
  <c r="D49323" i="1"/>
  <c r="C49323" i="1"/>
  <c r="D49322" i="1"/>
  <c r="C49322" i="1"/>
  <c r="D49321" i="1"/>
  <c r="C49321" i="1"/>
  <c r="D49320" i="1"/>
  <c r="C49320" i="1"/>
  <c r="D49319" i="1"/>
  <c r="C49319" i="1"/>
  <c r="D49318" i="1"/>
  <c r="C49318" i="1"/>
  <c r="D49317" i="1"/>
  <c r="C49317" i="1"/>
  <c r="D49316" i="1"/>
  <c r="C49316" i="1"/>
  <c r="D49315" i="1"/>
  <c r="C49315" i="1"/>
  <c r="D49314" i="1"/>
  <c r="C49314" i="1"/>
  <c r="D49313" i="1"/>
  <c r="C49313" i="1"/>
  <c r="D49312" i="1"/>
  <c r="C49312" i="1"/>
  <c r="D49311" i="1"/>
  <c r="C49311" i="1"/>
  <c r="D49310" i="1"/>
  <c r="C49310" i="1"/>
  <c r="D49309" i="1"/>
  <c r="C49309" i="1"/>
  <c r="D49308" i="1"/>
  <c r="C49308" i="1"/>
  <c r="D49307" i="1"/>
  <c r="C49307" i="1"/>
  <c r="D49306" i="1"/>
  <c r="C49306" i="1"/>
  <c r="D49305" i="1"/>
  <c r="C49305" i="1"/>
  <c r="D49304" i="1"/>
  <c r="C49304" i="1"/>
  <c r="D49303" i="1"/>
  <c r="C49303" i="1"/>
  <c r="D49302" i="1"/>
  <c r="C49302" i="1"/>
  <c r="D49301" i="1"/>
  <c r="C49301" i="1"/>
  <c r="D49300" i="1"/>
  <c r="C49300" i="1"/>
  <c r="D49299" i="1"/>
  <c r="C49299" i="1"/>
  <c r="D49298" i="1"/>
  <c r="C49298" i="1"/>
  <c r="D49297" i="1"/>
  <c r="C49297" i="1"/>
  <c r="D49296" i="1"/>
  <c r="C49296" i="1"/>
  <c r="D49295" i="1"/>
  <c r="C49295" i="1"/>
  <c r="D49294" i="1"/>
  <c r="C49294" i="1"/>
  <c r="D49293" i="1"/>
  <c r="C49293" i="1"/>
  <c r="D49292" i="1"/>
  <c r="C49292" i="1"/>
  <c r="D49291" i="1"/>
  <c r="C49291" i="1"/>
  <c r="D49290" i="1"/>
  <c r="C49290" i="1"/>
  <c r="D49289" i="1"/>
  <c r="C49289" i="1"/>
  <c r="D49288" i="1"/>
  <c r="C49288" i="1"/>
  <c r="D49287" i="1"/>
  <c r="C49287" i="1"/>
  <c r="D49286" i="1"/>
  <c r="C49286" i="1"/>
  <c r="D49285" i="1"/>
  <c r="C49285" i="1"/>
  <c r="D49284" i="1"/>
  <c r="C49284" i="1"/>
  <c r="D49283" i="1"/>
  <c r="C49283" i="1"/>
  <c r="D49282" i="1"/>
  <c r="C49282" i="1"/>
  <c r="D49281" i="1"/>
  <c r="C49281" i="1"/>
  <c r="D49280" i="1"/>
  <c r="C49280" i="1"/>
  <c r="D49279" i="1"/>
  <c r="C49279" i="1"/>
  <c r="D49278" i="1"/>
  <c r="C49278" i="1"/>
  <c r="D49277" i="1"/>
  <c r="C49277" i="1"/>
  <c r="D49276" i="1"/>
  <c r="C49276" i="1"/>
  <c r="D49275" i="1"/>
  <c r="C49275" i="1"/>
  <c r="D49274" i="1"/>
  <c r="C49274" i="1"/>
  <c r="D49273" i="1"/>
  <c r="C49273" i="1"/>
  <c r="D49272" i="1"/>
  <c r="C49272" i="1"/>
  <c r="D49271" i="1"/>
  <c r="C49271" i="1"/>
  <c r="D49270" i="1"/>
  <c r="C49270" i="1"/>
  <c r="D49269" i="1"/>
  <c r="C49269" i="1"/>
  <c r="D49268" i="1"/>
  <c r="C49268" i="1"/>
  <c r="D49267" i="1"/>
  <c r="C49267" i="1"/>
  <c r="D49266" i="1"/>
  <c r="C49266" i="1"/>
  <c r="D49265" i="1"/>
  <c r="C49265" i="1"/>
  <c r="D49264" i="1"/>
  <c r="C49264" i="1"/>
  <c r="D49263" i="1"/>
  <c r="C49263" i="1"/>
  <c r="D49262" i="1"/>
  <c r="C49262" i="1"/>
  <c r="D49261" i="1"/>
  <c r="C49261" i="1"/>
  <c r="D49260" i="1"/>
  <c r="C49260" i="1"/>
  <c r="D49259" i="1"/>
  <c r="C49259" i="1"/>
  <c r="D49258" i="1"/>
  <c r="C49258" i="1"/>
  <c r="D49257" i="1"/>
  <c r="C49257" i="1"/>
  <c r="D49256" i="1"/>
  <c r="C49256" i="1"/>
  <c r="D49255" i="1"/>
  <c r="C49255" i="1"/>
  <c r="D49254" i="1"/>
  <c r="C49254" i="1"/>
  <c r="D49253" i="1"/>
  <c r="C49253" i="1"/>
  <c r="D49252" i="1"/>
  <c r="C49252" i="1"/>
  <c r="D49251" i="1"/>
  <c r="C49251" i="1"/>
  <c r="D49250" i="1"/>
  <c r="C49250" i="1"/>
  <c r="D49249" i="1"/>
  <c r="C49249" i="1"/>
  <c r="D49248" i="1"/>
  <c r="C49248" i="1"/>
  <c r="D49247" i="1"/>
  <c r="C49247" i="1"/>
  <c r="D49246" i="1"/>
  <c r="C49246" i="1"/>
  <c r="D49245" i="1"/>
  <c r="C49245" i="1"/>
  <c r="D49244" i="1"/>
  <c r="C49244" i="1"/>
  <c r="D49243" i="1"/>
  <c r="C49243" i="1"/>
  <c r="D49242" i="1"/>
  <c r="C49242" i="1"/>
  <c r="D49241" i="1"/>
  <c r="C49241" i="1"/>
  <c r="D49240" i="1"/>
  <c r="C49240" i="1"/>
  <c r="D49239" i="1"/>
  <c r="C49239" i="1"/>
  <c r="D49238" i="1"/>
  <c r="C49238" i="1"/>
  <c r="D49237" i="1"/>
  <c r="C49237" i="1"/>
  <c r="D49236" i="1"/>
  <c r="C49236" i="1"/>
  <c r="D49235" i="1"/>
  <c r="C49235" i="1"/>
  <c r="D49234" i="1"/>
  <c r="C49234" i="1"/>
  <c r="D49233" i="1"/>
  <c r="C49233" i="1"/>
  <c r="D49232" i="1"/>
  <c r="C49232" i="1"/>
  <c r="D49231" i="1"/>
  <c r="C49231" i="1"/>
  <c r="D49230" i="1"/>
  <c r="C49230" i="1"/>
  <c r="D49229" i="1"/>
  <c r="C49229" i="1"/>
  <c r="D49228" i="1"/>
  <c r="C49228" i="1"/>
  <c r="D49227" i="1"/>
  <c r="C49227" i="1"/>
  <c r="D49226" i="1"/>
  <c r="C49226" i="1"/>
  <c r="D49225" i="1"/>
  <c r="C49225" i="1"/>
  <c r="D49224" i="1"/>
  <c r="C49224" i="1"/>
  <c r="D49223" i="1"/>
  <c r="C49223" i="1"/>
  <c r="D49222" i="1"/>
  <c r="C49222" i="1"/>
  <c r="D49221" i="1"/>
  <c r="C49221" i="1"/>
  <c r="D49220" i="1"/>
  <c r="C49220" i="1"/>
  <c r="D49219" i="1"/>
  <c r="C49219" i="1"/>
  <c r="D49218" i="1"/>
  <c r="C49218" i="1"/>
  <c r="D49217" i="1"/>
  <c r="C49217" i="1"/>
  <c r="D49216" i="1"/>
  <c r="C49216" i="1"/>
  <c r="D49215" i="1"/>
  <c r="C49215" i="1"/>
  <c r="D49214" i="1"/>
  <c r="C49214" i="1"/>
  <c r="D49213" i="1"/>
  <c r="C49213" i="1"/>
  <c r="D49212" i="1"/>
  <c r="C49212" i="1"/>
  <c r="D49211" i="1"/>
  <c r="C49211" i="1"/>
  <c r="D49210" i="1"/>
  <c r="C49210" i="1"/>
  <c r="D49209" i="1"/>
  <c r="C49209" i="1"/>
  <c r="D49208" i="1"/>
  <c r="C49208" i="1"/>
  <c r="D49207" i="1"/>
  <c r="C49207" i="1"/>
  <c r="D49206" i="1"/>
  <c r="C49206" i="1"/>
  <c r="D49205" i="1"/>
  <c r="C49205" i="1"/>
  <c r="D49204" i="1"/>
  <c r="C49204" i="1"/>
  <c r="D49203" i="1"/>
  <c r="C49203" i="1"/>
  <c r="D49202" i="1"/>
  <c r="C49202" i="1"/>
  <c r="D49201" i="1"/>
  <c r="C49201" i="1"/>
  <c r="D49200" i="1"/>
  <c r="C49200" i="1"/>
  <c r="D49199" i="1"/>
  <c r="C49199" i="1"/>
  <c r="D49198" i="1"/>
  <c r="C49198" i="1"/>
  <c r="D49197" i="1"/>
  <c r="C49197" i="1"/>
  <c r="D49196" i="1"/>
  <c r="C49196" i="1"/>
  <c r="D49195" i="1"/>
  <c r="C49195" i="1"/>
  <c r="D49194" i="1"/>
  <c r="C49194" i="1"/>
  <c r="D49193" i="1"/>
  <c r="C49193" i="1"/>
  <c r="D49192" i="1"/>
  <c r="C49192" i="1"/>
  <c r="D49191" i="1"/>
  <c r="C49191" i="1"/>
  <c r="D49190" i="1"/>
  <c r="C49190" i="1"/>
  <c r="D49189" i="1"/>
  <c r="C49189" i="1"/>
  <c r="D49188" i="1"/>
  <c r="C49188" i="1"/>
  <c r="D49187" i="1"/>
  <c r="C49187" i="1"/>
  <c r="D49186" i="1"/>
  <c r="C49186" i="1"/>
  <c r="D49185" i="1"/>
  <c r="C49185" i="1"/>
  <c r="D49184" i="1"/>
  <c r="C49184" i="1"/>
  <c r="D49183" i="1"/>
  <c r="C49183" i="1"/>
  <c r="D49182" i="1"/>
  <c r="C49182" i="1"/>
  <c r="D49181" i="1"/>
  <c r="C49181" i="1"/>
  <c r="D49180" i="1"/>
  <c r="C49180" i="1"/>
  <c r="D49179" i="1"/>
  <c r="C49179" i="1"/>
  <c r="D49178" i="1"/>
  <c r="C49178" i="1"/>
  <c r="D49177" i="1"/>
  <c r="C49177" i="1"/>
  <c r="D49176" i="1"/>
  <c r="C49176" i="1"/>
  <c r="D49175" i="1"/>
  <c r="C49175" i="1"/>
  <c r="D49174" i="1"/>
  <c r="C49174" i="1"/>
  <c r="D49173" i="1"/>
  <c r="C49173" i="1"/>
  <c r="D49172" i="1"/>
  <c r="C49172" i="1"/>
  <c r="D49171" i="1"/>
  <c r="C49171" i="1"/>
  <c r="D49170" i="1"/>
  <c r="C49170" i="1"/>
  <c r="D49169" i="1"/>
  <c r="C49169" i="1"/>
  <c r="D49168" i="1"/>
  <c r="C49168" i="1"/>
  <c r="D49167" i="1"/>
  <c r="C49167" i="1"/>
  <c r="D49166" i="1"/>
  <c r="C49166" i="1"/>
  <c r="D49165" i="1"/>
  <c r="C49165" i="1"/>
  <c r="D49164" i="1"/>
  <c r="C49164" i="1"/>
  <c r="D49163" i="1"/>
  <c r="C49163" i="1"/>
  <c r="D49162" i="1"/>
  <c r="C49162" i="1"/>
  <c r="D49161" i="1"/>
  <c r="C49161" i="1"/>
  <c r="D49160" i="1"/>
  <c r="C49160" i="1"/>
  <c r="D49159" i="1"/>
  <c r="C49159" i="1"/>
  <c r="D49158" i="1"/>
  <c r="C49158" i="1"/>
  <c r="D49157" i="1"/>
  <c r="C49157" i="1"/>
  <c r="D49156" i="1"/>
  <c r="C49156" i="1"/>
  <c r="D49155" i="1"/>
  <c r="C49155" i="1"/>
  <c r="D49154" i="1"/>
  <c r="C49154" i="1"/>
  <c r="D49153" i="1"/>
  <c r="C49153" i="1"/>
  <c r="D49152" i="1"/>
  <c r="C49152" i="1"/>
  <c r="D49151" i="1"/>
  <c r="C49151" i="1"/>
  <c r="D49150" i="1"/>
  <c r="C49150" i="1"/>
  <c r="D49149" i="1"/>
  <c r="C49149" i="1"/>
  <c r="D49148" i="1"/>
  <c r="C49148" i="1"/>
  <c r="D49147" i="1"/>
  <c r="C49147" i="1"/>
  <c r="D49146" i="1"/>
  <c r="C49146" i="1"/>
  <c r="D49145" i="1"/>
  <c r="C49145" i="1"/>
  <c r="D49144" i="1"/>
  <c r="C49144" i="1"/>
  <c r="D49143" i="1"/>
  <c r="C49143" i="1"/>
  <c r="D49142" i="1"/>
  <c r="C49142" i="1"/>
  <c r="D49141" i="1"/>
  <c r="C49141" i="1"/>
  <c r="D49140" i="1"/>
  <c r="C49140" i="1"/>
  <c r="D49139" i="1"/>
  <c r="C49139" i="1"/>
  <c r="D49138" i="1"/>
  <c r="C49138" i="1"/>
  <c r="D49137" i="1"/>
  <c r="C49137" i="1"/>
  <c r="D49136" i="1"/>
  <c r="C49136" i="1"/>
  <c r="D49135" i="1"/>
  <c r="C49135" i="1"/>
  <c r="D49134" i="1"/>
  <c r="C49134" i="1"/>
  <c r="D49133" i="1"/>
  <c r="C49133" i="1"/>
  <c r="D49132" i="1"/>
  <c r="C49132" i="1"/>
  <c r="D49131" i="1"/>
  <c r="C49131" i="1"/>
  <c r="D49130" i="1"/>
  <c r="C49130" i="1"/>
  <c r="D49129" i="1"/>
  <c r="C49129" i="1"/>
  <c r="D49128" i="1"/>
  <c r="C49128" i="1"/>
  <c r="D49127" i="1"/>
  <c r="C49127" i="1"/>
  <c r="D49126" i="1"/>
  <c r="C49126" i="1"/>
  <c r="D49125" i="1"/>
  <c r="C49125" i="1"/>
  <c r="D49124" i="1"/>
  <c r="C49124" i="1"/>
  <c r="D49123" i="1"/>
  <c r="C49123" i="1"/>
  <c r="D49122" i="1"/>
  <c r="C49122" i="1"/>
  <c r="D49121" i="1"/>
  <c r="C49121" i="1"/>
  <c r="D49120" i="1"/>
  <c r="C49120" i="1"/>
  <c r="D49119" i="1"/>
  <c r="C49119" i="1"/>
  <c r="D49118" i="1"/>
  <c r="C49118" i="1"/>
  <c r="D49117" i="1"/>
  <c r="C49117" i="1"/>
  <c r="D49116" i="1"/>
  <c r="C49116" i="1"/>
  <c r="D49115" i="1"/>
  <c r="C49115" i="1"/>
  <c r="D49114" i="1"/>
  <c r="C49114" i="1"/>
  <c r="D49113" i="1"/>
  <c r="C49113" i="1"/>
  <c r="D49112" i="1"/>
  <c r="C49112" i="1"/>
  <c r="D49111" i="1"/>
  <c r="C49111" i="1"/>
  <c r="D49110" i="1"/>
  <c r="C49110" i="1"/>
  <c r="D49109" i="1"/>
  <c r="C49109" i="1"/>
  <c r="D49108" i="1"/>
  <c r="C49108" i="1"/>
  <c r="D49107" i="1"/>
  <c r="C49107" i="1"/>
  <c r="D49106" i="1"/>
  <c r="C49106" i="1"/>
  <c r="D49105" i="1"/>
  <c r="C49105" i="1"/>
  <c r="D49104" i="1"/>
  <c r="C49104" i="1"/>
  <c r="D49103" i="1"/>
  <c r="C49103" i="1"/>
  <c r="D49102" i="1"/>
  <c r="C49102" i="1"/>
  <c r="D49101" i="1"/>
  <c r="C49101" i="1"/>
  <c r="D49100" i="1"/>
  <c r="C49100" i="1"/>
  <c r="D49099" i="1"/>
  <c r="C49099" i="1"/>
  <c r="D49098" i="1"/>
  <c r="C49098" i="1"/>
  <c r="D49097" i="1"/>
  <c r="C49097" i="1"/>
  <c r="D49096" i="1"/>
  <c r="C49096" i="1"/>
  <c r="D49095" i="1"/>
  <c r="C49095" i="1"/>
  <c r="D49094" i="1"/>
  <c r="C49094" i="1"/>
  <c r="D49093" i="1"/>
  <c r="C49093" i="1"/>
  <c r="D49092" i="1"/>
  <c r="C49092" i="1"/>
  <c r="D49091" i="1"/>
  <c r="C49091" i="1"/>
  <c r="D49090" i="1"/>
  <c r="C49090" i="1"/>
  <c r="D49089" i="1"/>
  <c r="C49089" i="1"/>
  <c r="D49088" i="1"/>
  <c r="C49088" i="1"/>
  <c r="D49087" i="1"/>
  <c r="C49087" i="1"/>
  <c r="D49086" i="1"/>
  <c r="C49086" i="1"/>
  <c r="D49085" i="1"/>
  <c r="C49085" i="1"/>
  <c r="D49084" i="1"/>
  <c r="C49084" i="1"/>
  <c r="D49083" i="1"/>
  <c r="C49083" i="1"/>
  <c r="D49082" i="1"/>
  <c r="C49082" i="1"/>
  <c r="D49081" i="1"/>
  <c r="C49081" i="1"/>
  <c r="D49080" i="1"/>
  <c r="C49080" i="1"/>
  <c r="D49079" i="1"/>
  <c r="C49079" i="1"/>
  <c r="D49078" i="1"/>
  <c r="C49078" i="1"/>
  <c r="D49077" i="1"/>
  <c r="C49077" i="1"/>
  <c r="D49076" i="1"/>
  <c r="C49076" i="1"/>
  <c r="D49075" i="1"/>
  <c r="C49075" i="1"/>
  <c r="D49074" i="1"/>
  <c r="C49074" i="1"/>
  <c r="D49073" i="1"/>
  <c r="C49073" i="1"/>
  <c r="D49072" i="1"/>
  <c r="C49072" i="1"/>
  <c r="D49071" i="1"/>
  <c r="C49071" i="1"/>
  <c r="D49070" i="1"/>
  <c r="C49070" i="1"/>
  <c r="D49069" i="1"/>
  <c r="C49069" i="1"/>
  <c r="D49068" i="1"/>
  <c r="C49068" i="1"/>
  <c r="D49067" i="1"/>
  <c r="C49067" i="1"/>
  <c r="D49066" i="1"/>
  <c r="C49066" i="1"/>
  <c r="D49065" i="1"/>
  <c r="C49065" i="1"/>
  <c r="D49064" i="1"/>
  <c r="C49064" i="1"/>
  <c r="D49063" i="1"/>
  <c r="C49063" i="1"/>
  <c r="D49062" i="1"/>
  <c r="C49062" i="1"/>
  <c r="D49061" i="1"/>
  <c r="C49061" i="1"/>
  <c r="D49060" i="1"/>
  <c r="C49060" i="1"/>
  <c r="D49059" i="1"/>
  <c r="C49059" i="1"/>
  <c r="D49058" i="1"/>
  <c r="C49058" i="1"/>
  <c r="D49057" i="1"/>
  <c r="C49057" i="1"/>
  <c r="D49056" i="1"/>
  <c r="C49056" i="1"/>
  <c r="D49055" i="1"/>
  <c r="C49055" i="1"/>
  <c r="D49054" i="1"/>
  <c r="C49054" i="1"/>
  <c r="D49053" i="1"/>
  <c r="C49053" i="1"/>
  <c r="D49052" i="1"/>
  <c r="C49052" i="1"/>
  <c r="D49051" i="1"/>
  <c r="C49051" i="1"/>
  <c r="D49050" i="1"/>
  <c r="C49050" i="1"/>
  <c r="D49049" i="1"/>
  <c r="C49049" i="1"/>
  <c r="D49048" i="1"/>
  <c r="C49048" i="1"/>
  <c r="D49047" i="1"/>
  <c r="C49047" i="1"/>
  <c r="D49046" i="1"/>
  <c r="C49046" i="1"/>
  <c r="D49045" i="1"/>
  <c r="C49045" i="1"/>
  <c r="D49044" i="1"/>
  <c r="C49044" i="1"/>
  <c r="D49043" i="1"/>
  <c r="C49043" i="1"/>
  <c r="D49042" i="1"/>
  <c r="C49042" i="1"/>
  <c r="D49041" i="1"/>
  <c r="C49041" i="1"/>
  <c r="D49040" i="1"/>
  <c r="C49040" i="1"/>
  <c r="D49039" i="1"/>
  <c r="C49039" i="1"/>
  <c r="D49038" i="1"/>
  <c r="C49038" i="1"/>
  <c r="D49037" i="1"/>
  <c r="C49037" i="1"/>
  <c r="D49036" i="1"/>
  <c r="C49036" i="1"/>
  <c r="D49035" i="1"/>
  <c r="C49035" i="1"/>
  <c r="D49034" i="1"/>
  <c r="C49034" i="1"/>
  <c r="D49033" i="1"/>
  <c r="C49033" i="1"/>
  <c r="D49032" i="1"/>
  <c r="C49032" i="1"/>
  <c r="D49031" i="1"/>
  <c r="C49031" i="1"/>
  <c r="D49030" i="1"/>
  <c r="C49030" i="1"/>
  <c r="D49029" i="1"/>
  <c r="C49029" i="1"/>
  <c r="D49028" i="1"/>
  <c r="C49028" i="1"/>
  <c r="D49027" i="1"/>
  <c r="C49027" i="1"/>
  <c r="D49026" i="1"/>
  <c r="C49026" i="1"/>
  <c r="D49025" i="1"/>
  <c r="C49025" i="1"/>
  <c r="D49024" i="1"/>
  <c r="C49024" i="1"/>
  <c r="D49023" i="1"/>
  <c r="C49023" i="1"/>
  <c r="D49022" i="1"/>
  <c r="C49022" i="1"/>
  <c r="D49021" i="1"/>
  <c r="C49021" i="1"/>
  <c r="D49020" i="1"/>
  <c r="C49020" i="1"/>
  <c r="D49019" i="1"/>
  <c r="C49019" i="1"/>
  <c r="D49018" i="1"/>
  <c r="C49018" i="1"/>
  <c r="D49017" i="1"/>
  <c r="C49017" i="1"/>
  <c r="D49016" i="1"/>
  <c r="C49016" i="1"/>
  <c r="D49015" i="1"/>
  <c r="C49015" i="1"/>
  <c r="D49014" i="1"/>
  <c r="C49014" i="1"/>
  <c r="D49013" i="1"/>
  <c r="C49013" i="1"/>
  <c r="D49012" i="1"/>
  <c r="C49012" i="1"/>
  <c r="D49011" i="1"/>
  <c r="C49011" i="1"/>
  <c r="D49010" i="1"/>
  <c r="C49010" i="1"/>
  <c r="D49009" i="1"/>
  <c r="C49009" i="1"/>
  <c r="D49008" i="1"/>
  <c r="C49008" i="1"/>
  <c r="D49007" i="1"/>
  <c r="C49007" i="1"/>
  <c r="D49006" i="1"/>
  <c r="C49006" i="1"/>
  <c r="D49005" i="1"/>
  <c r="C49005" i="1"/>
  <c r="D49004" i="1"/>
  <c r="C49004" i="1"/>
  <c r="D49003" i="1"/>
  <c r="C49003" i="1"/>
  <c r="D49002" i="1"/>
  <c r="C49002" i="1"/>
  <c r="D49001" i="1"/>
  <c r="C49001" i="1"/>
  <c r="C2000" i="1"/>
  <c r="D2000" i="1"/>
  <c r="D49000" i="1"/>
  <c r="C49000" i="1"/>
  <c r="D48999" i="1"/>
  <c r="C48999" i="1"/>
  <c r="D48998" i="1"/>
  <c r="C48998" i="1"/>
  <c r="D48997" i="1"/>
  <c r="C48997" i="1"/>
  <c r="D48996" i="1"/>
  <c r="C48996" i="1"/>
  <c r="D48995" i="1"/>
  <c r="C48995" i="1"/>
  <c r="D48994" i="1"/>
  <c r="C48994" i="1"/>
  <c r="D48993" i="1"/>
  <c r="C48993" i="1"/>
  <c r="D48992" i="1"/>
  <c r="C48992" i="1"/>
  <c r="D48991" i="1"/>
  <c r="C48991" i="1"/>
  <c r="D48990" i="1"/>
  <c r="C48990" i="1"/>
  <c r="D48989" i="1"/>
  <c r="C48989" i="1"/>
  <c r="D48988" i="1"/>
  <c r="C48988" i="1"/>
  <c r="D48987" i="1"/>
  <c r="C48987" i="1"/>
  <c r="D48986" i="1"/>
  <c r="C48986" i="1"/>
  <c r="D48985" i="1"/>
  <c r="C48985" i="1"/>
  <c r="D48984" i="1"/>
  <c r="C48984" i="1"/>
  <c r="D48983" i="1"/>
  <c r="C48983" i="1"/>
  <c r="D48982" i="1"/>
  <c r="C48982" i="1"/>
  <c r="D48981" i="1"/>
  <c r="C48981" i="1"/>
  <c r="D48980" i="1"/>
  <c r="C48980" i="1"/>
  <c r="D48979" i="1"/>
  <c r="C48979" i="1"/>
  <c r="D48978" i="1"/>
  <c r="C48978" i="1"/>
  <c r="D48977" i="1"/>
  <c r="C48977" i="1"/>
  <c r="D48976" i="1"/>
  <c r="C48976" i="1"/>
  <c r="D48975" i="1"/>
  <c r="C48975" i="1"/>
  <c r="D48974" i="1"/>
  <c r="C48974" i="1"/>
  <c r="D48973" i="1"/>
  <c r="C48973" i="1"/>
  <c r="D48972" i="1"/>
  <c r="C48972" i="1"/>
  <c r="D48971" i="1"/>
  <c r="C48971" i="1"/>
  <c r="D48970" i="1"/>
  <c r="C48970" i="1"/>
  <c r="D48969" i="1"/>
  <c r="C48969" i="1"/>
  <c r="D48968" i="1"/>
  <c r="C48968" i="1"/>
  <c r="D48967" i="1"/>
  <c r="C48967" i="1"/>
  <c r="D48966" i="1"/>
  <c r="C48966" i="1"/>
  <c r="D48965" i="1"/>
  <c r="C48965" i="1"/>
  <c r="D48964" i="1"/>
  <c r="C48964" i="1"/>
  <c r="D48963" i="1"/>
  <c r="C48963" i="1"/>
  <c r="D48962" i="1"/>
  <c r="C48962" i="1"/>
  <c r="D48961" i="1"/>
  <c r="C48961" i="1"/>
  <c r="D48960" i="1"/>
  <c r="C48960" i="1"/>
  <c r="D48959" i="1"/>
  <c r="C48959" i="1"/>
  <c r="D48958" i="1"/>
  <c r="C48958" i="1"/>
  <c r="D48957" i="1"/>
  <c r="C48957" i="1"/>
  <c r="D48956" i="1"/>
  <c r="C48956" i="1"/>
  <c r="D48955" i="1"/>
  <c r="C48955" i="1"/>
  <c r="D48954" i="1"/>
  <c r="C48954" i="1"/>
  <c r="D48953" i="1"/>
  <c r="C48953" i="1"/>
  <c r="D48952" i="1"/>
  <c r="C48952" i="1"/>
  <c r="D48951" i="1"/>
  <c r="C48951" i="1"/>
  <c r="D48950" i="1"/>
  <c r="C48950" i="1"/>
  <c r="D48949" i="1"/>
  <c r="C48949" i="1"/>
  <c r="D48948" i="1"/>
  <c r="C48948" i="1"/>
  <c r="D48947" i="1"/>
  <c r="C48947" i="1"/>
  <c r="D48946" i="1"/>
  <c r="C48946" i="1"/>
  <c r="D48945" i="1"/>
  <c r="C48945" i="1"/>
  <c r="D48944" i="1"/>
  <c r="C48944" i="1"/>
  <c r="D48943" i="1"/>
  <c r="C48943" i="1"/>
  <c r="D48942" i="1"/>
  <c r="C48942" i="1"/>
  <c r="D48941" i="1"/>
  <c r="C48941" i="1"/>
  <c r="D48940" i="1"/>
  <c r="C48940" i="1"/>
  <c r="D48939" i="1"/>
  <c r="C48939" i="1"/>
  <c r="D48938" i="1"/>
  <c r="C48938" i="1"/>
  <c r="D48937" i="1"/>
  <c r="C48937" i="1"/>
  <c r="D48936" i="1"/>
  <c r="C48936" i="1"/>
  <c r="D48935" i="1"/>
  <c r="C48935" i="1"/>
  <c r="D48934" i="1"/>
  <c r="C48934" i="1"/>
  <c r="D48933" i="1"/>
  <c r="C48933" i="1"/>
  <c r="D48932" i="1"/>
  <c r="C48932" i="1"/>
  <c r="D48931" i="1"/>
  <c r="C48931" i="1"/>
  <c r="D48930" i="1"/>
  <c r="C48930" i="1"/>
  <c r="D48929" i="1"/>
  <c r="C48929" i="1"/>
  <c r="D48928" i="1"/>
  <c r="C48928" i="1"/>
  <c r="D48927" i="1"/>
  <c r="C48927" i="1"/>
  <c r="D48926" i="1"/>
  <c r="C48926" i="1"/>
  <c r="D48925" i="1"/>
  <c r="C48925" i="1"/>
  <c r="D48924" i="1"/>
  <c r="C48924" i="1"/>
  <c r="D48923" i="1"/>
  <c r="C48923" i="1"/>
  <c r="D48922" i="1"/>
  <c r="C48922" i="1"/>
  <c r="D48921" i="1"/>
  <c r="C48921" i="1"/>
  <c r="D48920" i="1"/>
  <c r="C48920" i="1"/>
  <c r="D48919" i="1"/>
  <c r="C48919" i="1"/>
  <c r="D48918" i="1"/>
  <c r="C48918" i="1"/>
  <c r="D48917" i="1"/>
  <c r="C48917" i="1"/>
  <c r="D48916" i="1"/>
  <c r="C48916" i="1"/>
  <c r="D48915" i="1"/>
  <c r="C48915" i="1"/>
  <c r="D48914" i="1"/>
  <c r="C48914" i="1"/>
  <c r="D48913" i="1"/>
  <c r="C48913" i="1"/>
  <c r="D48912" i="1"/>
  <c r="C48912" i="1"/>
  <c r="D48911" i="1"/>
  <c r="C48911" i="1"/>
  <c r="D48910" i="1"/>
  <c r="C48910" i="1"/>
  <c r="D48909" i="1"/>
  <c r="C48909" i="1"/>
  <c r="D48908" i="1"/>
  <c r="C48908" i="1"/>
  <c r="D48907" i="1"/>
  <c r="C48907" i="1"/>
  <c r="D48906" i="1"/>
  <c r="C48906" i="1"/>
  <c r="D48905" i="1"/>
  <c r="C48905" i="1"/>
  <c r="D48904" i="1"/>
  <c r="C48904" i="1"/>
  <c r="D48903" i="1"/>
  <c r="C48903" i="1"/>
  <c r="D48902" i="1"/>
  <c r="C48902" i="1"/>
  <c r="D48901" i="1"/>
  <c r="C48901" i="1"/>
  <c r="D48900" i="1"/>
  <c r="C48900" i="1"/>
  <c r="D48899" i="1"/>
  <c r="C48899" i="1"/>
  <c r="D48898" i="1"/>
  <c r="C48898" i="1"/>
  <c r="D48897" i="1"/>
  <c r="C48897" i="1"/>
  <c r="D48896" i="1"/>
  <c r="C48896" i="1"/>
  <c r="D48895" i="1"/>
  <c r="C48895" i="1"/>
  <c r="D48894" i="1"/>
  <c r="C48894" i="1"/>
  <c r="D48893" i="1"/>
  <c r="C48893" i="1"/>
  <c r="D48892" i="1"/>
  <c r="C48892" i="1"/>
  <c r="D48891" i="1"/>
  <c r="C48891" i="1"/>
  <c r="D48890" i="1"/>
  <c r="C48890" i="1"/>
  <c r="D48889" i="1"/>
  <c r="C48889" i="1"/>
  <c r="D48888" i="1"/>
  <c r="C48888" i="1"/>
  <c r="D48887" i="1"/>
  <c r="C48887" i="1"/>
  <c r="D48886" i="1"/>
  <c r="C48886" i="1"/>
  <c r="D48885" i="1"/>
  <c r="C48885" i="1"/>
  <c r="D48884" i="1"/>
  <c r="C48884" i="1"/>
  <c r="D48883" i="1"/>
  <c r="C48883" i="1"/>
  <c r="D48882" i="1"/>
  <c r="C48882" i="1"/>
  <c r="D48881" i="1"/>
  <c r="C48881" i="1"/>
  <c r="D48880" i="1"/>
  <c r="C48880" i="1"/>
  <c r="D48879" i="1"/>
  <c r="C48879" i="1"/>
  <c r="D48878" i="1"/>
  <c r="C48878" i="1"/>
  <c r="D48877" i="1"/>
  <c r="C48877" i="1"/>
  <c r="D48876" i="1"/>
  <c r="C48876" i="1"/>
  <c r="D48875" i="1"/>
  <c r="C48875" i="1"/>
  <c r="D48874" i="1"/>
  <c r="C48874" i="1"/>
  <c r="D48873" i="1"/>
  <c r="C48873" i="1"/>
  <c r="D48872" i="1"/>
  <c r="C48872" i="1"/>
  <c r="D48871" i="1"/>
  <c r="C48871" i="1"/>
  <c r="D48870" i="1"/>
  <c r="C48870" i="1"/>
  <c r="D48869" i="1"/>
  <c r="C48869" i="1"/>
  <c r="D48868" i="1"/>
  <c r="C48868" i="1"/>
  <c r="D48867" i="1"/>
  <c r="C48867" i="1"/>
  <c r="D48866" i="1"/>
  <c r="C48866" i="1"/>
  <c r="D48865" i="1"/>
  <c r="C48865" i="1"/>
  <c r="D48864" i="1"/>
  <c r="C48864" i="1"/>
  <c r="D48863" i="1"/>
  <c r="C48863" i="1"/>
  <c r="D48862" i="1"/>
  <c r="C48862" i="1"/>
  <c r="D48861" i="1"/>
  <c r="C48861" i="1"/>
  <c r="D48860" i="1"/>
  <c r="C48860" i="1"/>
  <c r="D48859" i="1"/>
  <c r="C48859" i="1"/>
  <c r="D48858" i="1"/>
  <c r="C48858" i="1"/>
  <c r="D48857" i="1"/>
  <c r="C48857" i="1"/>
  <c r="D48856" i="1"/>
  <c r="C48856" i="1"/>
  <c r="D48855" i="1"/>
  <c r="C48855" i="1"/>
  <c r="D48854" i="1"/>
  <c r="C48854" i="1"/>
  <c r="D48853" i="1"/>
  <c r="C48853" i="1"/>
  <c r="D48852" i="1"/>
  <c r="C48852" i="1"/>
  <c r="D48851" i="1"/>
  <c r="C48851" i="1"/>
  <c r="D48850" i="1"/>
  <c r="C48850" i="1"/>
  <c r="D48849" i="1"/>
  <c r="C48849" i="1"/>
  <c r="D48848" i="1"/>
  <c r="C48848" i="1"/>
  <c r="D48847" i="1"/>
  <c r="C48847" i="1"/>
  <c r="D48846" i="1"/>
  <c r="C48846" i="1"/>
  <c r="D48845" i="1"/>
  <c r="C48845" i="1"/>
  <c r="D48844" i="1"/>
  <c r="C48844" i="1"/>
  <c r="D48843" i="1"/>
  <c r="C48843" i="1"/>
  <c r="D48842" i="1"/>
  <c r="C48842" i="1"/>
  <c r="D48841" i="1"/>
  <c r="C48841" i="1"/>
  <c r="D48840" i="1"/>
  <c r="C48840" i="1"/>
  <c r="D48839" i="1"/>
  <c r="C48839" i="1"/>
  <c r="D48838" i="1"/>
  <c r="C48838" i="1"/>
  <c r="D48837" i="1"/>
  <c r="C48837" i="1"/>
  <c r="D48836" i="1"/>
  <c r="C48836" i="1"/>
  <c r="D48835" i="1"/>
  <c r="C48835" i="1"/>
  <c r="D48834" i="1"/>
  <c r="C48834" i="1"/>
  <c r="D48833" i="1"/>
  <c r="C48833" i="1"/>
  <c r="D48832" i="1"/>
  <c r="C48832" i="1"/>
  <c r="D48831" i="1"/>
  <c r="C48831" i="1"/>
  <c r="D48830" i="1"/>
  <c r="C48830" i="1"/>
  <c r="D48829" i="1"/>
  <c r="C48829" i="1"/>
  <c r="D48828" i="1"/>
  <c r="C48828" i="1"/>
  <c r="D48827" i="1"/>
  <c r="C48827" i="1"/>
  <c r="D48826" i="1"/>
  <c r="C48826" i="1"/>
  <c r="D48825" i="1"/>
  <c r="C48825" i="1"/>
  <c r="D48824" i="1"/>
  <c r="C48824" i="1"/>
  <c r="D48823" i="1"/>
  <c r="C48823" i="1"/>
  <c r="D48822" i="1"/>
  <c r="C48822" i="1"/>
  <c r="D48821" i="1"/>
  <c r="C48821" i="1"/>
  <c r="D48820" i="1"/>
  <c r="C48820" i="1"/>
  <c r="D48819" i="1"/>
  <c r="C48819" i="1"/>
  <c r="D48818" i="1"/>
  <c r="C48818" i="1"/>
  <c r="D48817" i="1"/>
  <c r="C48817" i="1"/>
  <c r="D48816" i="1"/>
  <c r="C48816" i="1"/>
  <c r="D48815" i="1"/>
  <c r="C48815" i="1"/>
  <c r="D48814" i="1"/>
  <c r="C48814" i="1"/>
  <c r="D48813" i="1"/>
  <c r="C48813" i="1"/>
  <c r="D48812" i="1"/>
  <c r="C48812" i="1"/>
  <c r="D48811" i="1"/>
  <c r="C48811" i="1"/>
  <c r="D48810" i="1"/>
  <c r="C48810" i="1"/>
  <c r="D48809" i="1"/>
  <c r="C48809" i="1"/>
  <c r="D48808" i="1"/>
  <c r="C48808" i="1"/>
  <c r="D48807" i="1"/>
  <c r="C48807" i="1"/>
  <c r="D48806" i="1"/>
  <c r="C48806" i="1"/>
  <c r="D48805" i="1"/>
  <c r="C48805" i="1"/>
  <c r="D48804" i="1"/>
  <c r="C48804" i="1"/>
  <c r="D48803" i="1"/>
  <c r="C48803" i="1"/>
  <c r="D48802" i="1"/>
  <c r="C48802" i="1"/>
  <c r="D48801" i="1"/>
  <c r="C48801" i="1"/>
  <c r="D48800" i="1"/>
  <c r="C48800" i="1"/>
  <c r="D48799" i="1"/>
  <c r="C48799" i="1"/>
  <c r="D48798" i="1"/>
  <c r="C48798" i="1"/>
  <c r="D48797" i="1"/>
  <c r="C48797" i="1"/>
  <c r="D48796" i="1"/>
  <c r="C48796" i="1"/>
  <c r="D48795" i="1"/>
  <c r="C48795" i="1"/>
  <c r="D48794" i="1"/>
  <c r="C48794" i="1"/>
  <c r="D48793" i="1"/>
  <c r="C48793" i="1"/>
  <c r="D48792" i="1"/>
  <c r="C48792" i="1"/>
  <c r="D48791" i="1"/>
  <c r="C48791" i="1"/>
  <c r="D48790" i="1"/>
  <c r="C48790" i="1"/>
  <c r="D48789" i="1"/>
  <c r="C48789" i="1"/>
  <c r="D48788" i="1"/>
  <c r="C48788" i="1"/>
  <c r="D48787" i="1"/>
  <c r="C48787" i="1"/>
  <c r="D48786" i="1"/>
  <c r="C48786" i="1"/>
  <c r="D48785" i="1"/>
  <c r="C48785" i="1"/>
  <c r="D48784" i="1"/>
  <c r="C48784" i="1"/>
  <c r="D48783" i="1"/>
  <c r="C48783" i="1"/>
  <c r="D48782" i="1"/>
  <c r="C48782" i="1"/>
  <c r="D48781" i="1"/>
  <c r="C48781" i="1"/>
  <c r="D48780" i="1"/>
  <c r="C48780" i="1"/>
  <c r="D48779" i="1"/>
  <c r="C48779" i="1"/>
  <c r="D48778" i="1"/>
  <c r="C48778" i="1"/>
  <c r="D48777" i="1"/>
  <c r="C48777" i="1"/>
  <c r="D48776" i="1"/>
  <c r="C48776" i="1"/>
  <c r="D48775" i="1"/>
  <c r="C48775" i="1"/>
  <c r="D48774" i="1"/>
  <c r="C48774" i="1"/>
  <c r="D48773" i="1"/>
  <c r="C48773" i="1"/>
  <c r="D48772" i="1"/>
  <c r="C48772" i="1"/>
  <c r="D48771" i="1"/>
  <c r="C48771" i="1"/>
  <c r="D48770" i="1"/>
  <c r="C48770" i="1"/>
  <c r="D48769" i="1"/>
  <c r="C48769" i="1"/>
  <c r="D48768" i="1"/>
  <c r="C48768" i="1"/>
  <c r="D48767" i="1"/>
  <c r="C48767" i="1"/>
  <c r="D48766" i="1"/>
  <c r="C48766" i="1"/>
  <c r="D48765" i="1"/>
  <c r="C48765" i="1"/>
  <c r="D48764" i="1"/>
  <c r="C48764" i="1"/>
  <c r="D48763" i="1"/>
  <c r="C48763" i="1"/>
  <c r="D48762" i="1"/>
  <c r="C48762" i="1"/>
  <c r="D48761" i="1"/>
  <c r="C48761" i="1"/>
  <c r="D48760" i="1"/>
  <c r="C48760" i="1"/>
  <c r="D48759" i="1"/>
  <c r="C48759" i="1"/>
  <c r="D48758" i="1"/>
  <c r="C48758" i="1"/>
  <c r="D48757" i="1"/>
  <c r="C48757" i="1"/>
  <c r="D48756" i="1"/>
  <c r="C48756" i="1"/>
  <c r="D48755" i="1"/>
  <c r="C48755" i="1"/>
  <c r="D48754" i="1"/>
  <c r="C48754" i="1"/>
  <c r="D48753" i="1"/>
  <c r="C48753" i="1"/>
  <c r="D48752" i="1"/>
  <c r="C48752" i="1"/>
  <c r="D48751" i="1"/>
  <c r="C48751" i="1"/>
  <c r="D48750" i="1"/>
  <c r="C48750" i="1"/>
  <c r="D48749" i="1"/>
  <c r="C48749" i="1"/>
  <c r="D48748" i="1"/>
  <c r="C48748" i="1"/>
  <c r="D48747" i="1"/>
  <c r="C48747" i="1"/>
  <c r="D48746" i="1"/>
  <c r="C48746" i="1"/>
  <c r="D48745" i="1"/>
  <c r="C48745" i="1"/>
  <c r="D48744" i="1"/>
  <c r="C48744" i="1"/>
  <c r="D48743" i="1"/>
  <c r="C48743" i="1"/>
  <c r="D48742" i="1"/>
  <c r="C48742" i="1"/>
  <c r="D48741" i="1"/>
  <c r="C48741" i="1"/>
  <c r="D48740" i="1"/>
  <c r="C48740" i="1"/>
  <c r="D48739" i="1"/>
  <c r="C48739" i="1"/>
  <c r="D48738" i="1"/>
  <c r="C48738" i="1"/>
  <c r="D48737" i="1"/>
  <c r="C48737" i="1"/>
  <c r="D48736" i="1"/>
  <c r="C48736" i="1"/>
  <c r="D48735" i="1"/>
  <c r="C48735" i="1"/>
  <c r="D48734" i="1"/>
  <c r="C48734" i="1"/>
  <c r="D48733" i="1"/>
  <c r="C48733" i="1"/>
  <c r="D48732" i="1"/>
  <c r="C48732" i="1"/>
  <c r="D48731" i="1"/>
  <c r="C48731" i="1"/>
  <c r="D48730" i="1"/>
  <c r="C48730" i="1"/>
  <c r="D48729" i="1"/>
  <c r="C48729" i="1"/>
  <c r="D48728" i="1"/>
  <c r="C48728" i="1"/>
  <c r="D48727" i="1"/>
  <c r="C48727" i="1"/>
  <c r="D48726" i="1"/>
  <c r="C48726" i="1"/>
  <c r="D48725" i="1"/>
  <c r="C48725" i="1"/>
  <c r="D48724" i="1"/>
  <c r="C48724" i="1"/>
  <c r="D48723" i="1"/>
  <c r="C48723" i="1"/>
  <c r="D48722" i="1"/>
  <c r="C48722" i="1"/>
  <c r="D48721" i="1"/>
  <c r="C48721" i="1"/>
  <c r="D48720" i="1"/>
  <c r="C48720" i="1"/>
  <c r="D48719" i="1"/>
  <c r="C48719" i="1"/>
  <c r="D48718" i="1"/>
  <c r="C48718" i="1"/>
  <c r="D48717" i="1"/>
  <c r="C48717" i="1"/>
  <c r="D48716" i="1"/>
  <c r="C48716" i="1"/>
  <c r="D48715" i="1"/>
  <c r="C48715" i="1"/>
  <c r="D48714" i="1"/>
  <c r="C48714" i="1"/>
  <c r="D48713" i="1"/>
  <c r="C48713" i="1"/>
  <c r="D48712" i="1"/>
  <c r="C48712" i="1"/>
  <c r="D48711" i="1"/>
  <c r="C48711" i="1"/>
  <c r="D48710" i="1"/>
  <c r="C48710" i="1"/>
  <c r="D48709" i="1"/>
  <c r="C48709" i="1"/>
  <c r="D48708" i="1"/>
  <c r="C48708" i="1"/>
  <c r="D48707" i="1"/>
  <c r="C48707" i="1"/>
  <c r="D48706" i="1"/>
  <c r="C48706" i="1"/>
  <c r="D48705" i="1"/>
  <c r="C48705" i="1"/>
  <c r="D48704" i="1"/>
  <c r="C48704" i="1"/>
  <c r="D48703" i="1"/>
  <c r="C48703" i="1"/>
  <c r="D48702" i="1"/>
  <c r="C48702" i="1"/>
  <c r="D48701" i="1"/>
  <c r="C48701" i="1"/>
  <c r="D48700" i="1"/>
  <c r="C48700" i="1"/>
  <c r="D48699" i="1"/>
  <c r="C48699" i="1"/>
  <c r="D48698" i="1"/>
  <c r="C48698" i="1"/>
  <c r="D48697" i="1"/>
  <c r="C48697" i="1"/>
  <c r="D48696" i="1"/>
  <c r="C48696" i="1"/>
  <c r="D48695" i="1"/>
  <c r="C48695" i="1"/>
  <c r="D48694" i="1"/>
  <c r="C48694" i="1"/>
  <c r="D48693" i="1"/>
  <c r="C48693" i="1"/>
  <c r="D48692" i="1"/>
  <c r="C48692" i="1"/>
  <c r="D48691" i="1"/>
  <c r="C48691" i="1"/>
  <c r="D48690" i="1"/>
  <c r="C48690" i="1"/>
  <c r="D48689" i="1"/>
  <c r="C48689" i="1"/>
  <c r="D48688" i="1"/>
  <c r="C48688" i="1"/>
  <c r="D48687" i="1"/>
  <c r="C48687" i="1"/>
  <c r="D48686" i="1"/>
  <c r="C48686" i="1"/>
  <c r="D48685" i="1"/>
  <c r="C48685" i="1"/>
  <c r="D48684" i="1"/>
  <c r="C48684" i="1"/>
  <c r="D48683" i="1"/>
  <c r="C48683" i="1"/>
  <c r="D48682" i="1"/>
  <c r="C48682" i="1"/>
  <c r="D48681" i="1"/>
  <c r="C48681" i="1"/>
  <c r="D48680" i="1"/>
  <c r="C48680" i="1"/>
  <c r="D48679" i="1"/>
  <c r="C48679" i="1"/>
  <c r="D48678" i="1"/>
  <c r="C48678" i="1"/>
  <c r="D48677" i="1"/>
  <c r="C48677" i="1"/>
  <c r="D48676" i="1"/>
  <c r="C48676" i="1"/>
  <c r="D48675" i="1"/>
  <c r="C48675" i="1"/>
  <c r="D48674" i="1"/>
  <c r="C48674" i="1"/>
  <c r="D48673" i="1"/>
  <c r="C48673" i="1"/>
  <c r="D48672" i="1"/>
  <c r="C48672" i="1"/>
  <c r="D48671" i="1"/>
  <c r="C48671" i="1"/>
  <c r="D48670" i="1"/>
  <c r="C48670" i="1"/>
  <c r="D48669" i="1"/>
  <c r="C48669" i="1"/>
  <c r="D48668" i="1"/>
  <c r="C48668" i="1"/>
  <c r="D48667" i="1"/>
  <c r="C48667" i="1"/>
  <c r="D48666" i="1"/>
  <c r="C48666" i="1"/>
  <c r="D48665" i="1"/>
  <c r="C48665" i="1"/>
  <c r="D48664" i="1"/>
  <c r="C48664" i="1"/>
  <c r="D48663" i="1"/>
  <c r="C48663" i="1"/>
  <c r="D48662" i="1"/>
  <c r="C48662" i="1"/>
  <c r="D48661" i="1"/>
  <c r="C48661" i="1"/>
  <c r="D48660" i="1"/>
  <c r="C48660" i="1"/>
  <c r="D48659" i="1"/>
  <c r="C48659" i="1"/>
  <c r="D48658" i="1"/>
  <c r="C48658" i="1"/>
  <c r="D48657" i="1"/>
  <c r="C48657" i="1"/>
  <c r="D48656" i="1"/>
  <c r="C48656" i="1"/>
  <c r="D48655" i="1"/>
  <c r="C48655" i="1"/>
  <c r="D48654" i="1"/>
  <c r="C48654" i="1"/>
  <c r="D48653" i="1"/>
  <c r="C48653" i="1"/>
  <c r="D48652" i="1"/>
  <c r="C48652" i="1"/>
  <c r="D48651" i="1"/>
  <c r="C48651" i="1"/>
  <c r="D48650" i="1"/>
  <c r="C48650" i="1"/>
  <c r="D48649" i="1"/>
  <c r="C48649" i="1"/>
  <c r="D48648" i="1"/>
  <c r="C48648" i="1"/>
  <c r="D48647" i="1"/>
  <c r="C48647" i="1"/>
  <c r="D48646" i="1"/>
  <c r="C48646" i="1"/>
  <c r="D48645" i="1"/>
  <c r="C48645" i="1"/>
  <c r="D48644" i="1"/>
  <c r="C48644" i="1"/>
  <c r="D48643" i="1"/>
  <c r="C48643" i="1"/>
  <c r="D48642" i="1"/>
  <c r="C48642" i="1"/>
  <c r="D48641" i="1"/>
  <c r="C48641" i="1"/>
  <c r="D48640" i="1"/>
  <c r="C48640" i="1"/>
  <c r="D48639" i="1"/>
  <c r="C48639" i="1"/>
  <c r="D48638" i="1"/>
  <c r="C48638" i="1"/>
  <c r="D48637" i="1"/>
  <c r="C48637" i="1"/>
  <c r="D48636" i="1"/>
  <c r="C48636" i="1"/>
  <c r="D48635" i="1"/>
  <c r="C48635" i="1"/>
  <c r="D48634" i="1"/>
  <c r="C48634" i="1"/>
  <c r="D48633" i="1"/>
  <c r="C48633" i="1"/>
  <c r="D48632" i="1"/>
  <c r="C48632" i="1"/>
  <c r="D48631" i="1"/>
  <c r="C48631" i="1"/>
  <c r="D48630" i="1"/>
  <c r="C48630" i="1"/>
  <c r="D48629" i="1"/>
  <c r="C48629" i="1"/>
  <c r="D48628" i="1"/>
  <c r="C48628" i="1"/>
  <c r="D48627" i="1"/>
  <c r="C48627" i="1"/>
  <c r="D48626" i="1"/>
  <c r="C48626" i="1"/>
  <c r="D48625" i="1"/>
  <c r="C48625" i="1"/>
  <c r="D48624" i="1"/>
  <c r="C48624" i="1"/>
  <c r="D48623" i="1"/>
  <c r="C48623" i="1"/>
  <c r="D48622" i="1"/>
  <c r="C48622" i="1"/>
  <c r="D48621" i="1"/>
  <c r="C48621" i="1"/>
  <c r="D48620" i="1"/>
  <c r="C48620" i="1"/>
  <c r="D48619" i="1"/>
  <c r="C48619" i="1"/>
  <c r="D48618" i="1"/>
  <c r="C48618" i="1"/>
  <c r="D48617" i="1"/>
  <c r="C48617" i="1"/>
  <c r="D48616" i="1"/>
  <c r="C48616" i="1"/>
  <c r="D48615" i="1"/>
  <c r="C48615" i="1"/>
  <c r="D48614" i="1"/>
  <c r="C48614" i="1"/>
  <c r="D48613" i="1"/>
  <c r="C48613" i="1"/>
  <c r="D48612" i="1"/>
  <c r="C48612" i="1"/>
  <c r="D48611" i="1"/>
  <c r="C48611" i="1"/>
  <c r="D48610" i="1"/>
  <c r="C48610" i="1"/>
  <c r="D48609" i="1"/>
  <c r="C48609" i="1"/>
  <c r="D48608" i="1"/>
  <c r="C48608" i="1"/>
  <c r="D48607" i="1"/>
  <c r="C48607" i="1"/>
  <c r="D48606" i="1"/>
  <c r="C48606" i="1"/>
  <c r="D48605" i="1"/>
  <c r="C48605" i="1"/>
  <c r="D48604" i="1"/>
  <c r="C48604" i="1"/>
  <c r="D48603" i="1"/>
  <c r="C48603" i="1"/>
  <c r="D48602" i="1"/>
  <c r="C48602" i="1"/>
  <c r="D48601" i="1"/>
  <c r="C48601" i="1"/>
  <c r="D48600" i="1"/>
  <c r="C48600" i="1"/>
  <c r="D48599" i="1"/>
  <c r="C48599" i="1"/>
  <c r="D48598" i="1"/>
  <c r="C48598" i="1"/>
  <c r="D48597" i="1"/>
  <c r="C48597" i="1"/>
  <c r="D48596" i="1"/>
  <c r="C48596" i="1"/>
  <c r="D48595" i="1"/>
  <c r="C48595" i="1"/>
  <c r="D48594" i="1"/>
  <c r="C48594" i="1"/>
  <c r="D48593" i="1"/>
  <c r="C48593" i="1"/>
  <c r="D48592" i="1"/>
  <c r="C48592" i="1"/>
  <c r="D48591" i="1"/>
  <c r="C48591" i="1"/>
  <c r="D48590" i="1"/>
  <c r="C48590" i="1"/>
  <c r="D48589" i="1"/>
  <c r="C48589" i="1"/>
  <c r="D48588" i="1"/>
  <c r="C48588" i="1"/>
  <c r="D48587" i="1"/>
  <c r="C48587" i="1"/>
  <c r="D48586" i="1"/>
  <c r="C48586" i="1"/>
  <c r="D48585" i="1"/>
  <c r="C48585" i="1"/>
  <c r="D48584" i="1"/>
  <c r="C48584" i="1"/>
  <c r="D48583" i="1"/>
  <c r="C48583" i="1"/>
  <c r="D48582" i="1"/>
  <c r="C48582" i="1"/>
  <c r="D48581" i="1"/>
  <c r="C48581" i="1"/>
  <c r="D48580" i="1"/>
  <c r="C48580" i="1"/>
  <c r="D48579" i="1"/>
  <c r="C48579" i="1"/>
  <c r="D48578" i="1"/>
  <c r="C48578" i="1"/>
  <c r="D48577" i="1"/>
  <c r="C48577" i="1"/>
  <c r="D48576" i="1"/>
  <c r="C48576" i="1"/>
  <c r="D48575" i="1"/>
  <c r="C48575" i="1"/>
  <c r="D48574" i="1"/>
  <c r="C48574" i="1"/>
  <c r="D48573" i="1"/>
  <c r="C48573" i="1"/>
  <c r="D48572" i="1"/>
  <c r="C48572" i="1"/>
  <c r="D48571" i="1"/>
  <c r="C48571" i="1"/>
  <c r="D48570" i="1"/>
  <c r="C48570" i="1"/>
  <c r="D48569" i="1"/>
  <c r="C48569" i="1"/>
  <c r="D48568" i="1"/>
  <c r="C48568" i="1"/>
  <c r="D48567" i="1"/>
  <c r="C48567" i="1"/>
  <c r="D48566" i="1"/>
  <c r="C48566" i="1"/>
  <c r="D48565" i="1"/>
  <c r="C48565" i="1"/>
  <c r="D48564" i="1"/>
  <c r="C48564" i="1"/>
  <c r="D48563" i="1"/>
  <c r="C48563" i="1"/>
  <c r="D48562" i="1"/>
  <c r="C48562" i="1"/>
  <c r="D48561" i="1"/>
  <c r="C48561" i="1"/>
  <c r="D48560" i="1"/>
  <c r="C48560" i="1"/>
  <c r="D48559" i="1"/>
  <c r="C48559" i="1"/>
  <c r="D48558" i="1"/>
  <c r="C48558" i="1"/>
  <c r="D48557" i="1"/>
  <c r="C48557" i="1"/>
  <c r="D48556" i="1"/>
  <c r="C48556" i="1"/>
  <c r="D48555" i="1"/>
  <c r="C48555" i="1"/>
  <c r="D48554" i="1"/>
  <c r="C48554" i="1"/>
  <c r="D48553" i="1"/>
  <c r="C48553" i="1"/>
  <c r="D48552" i="1"/>
  <c r="C48552" i="1"/>
  <c r="D48551" i="1"/>
  <c r="C48551" i="1"/>
  <c r="D48550" i="1"/>
  <c r="C48550" i="1"/>
  <c r="D48549" i="1"/>
  <c r="C48549" i="1"/>
  <c r="D48548" i="1"/>
  <c r="C48548" i="1"/>
  <c r="D48547" i="1"/>
  <c r="C48547" i="1"/>
  <c r="D48546" i="1"/>
  <c r="C48546" i="1"/>
  <c r="D48545" i="1"/>
  <c r="C48545" i="1"/>
  <c r="D48544" i="1"/>
  <c r="C48544" i="1"/>
  <c r="D48543" i="1"/>
  <c r="C48543" i="1"/>
  <c r="D48542" i="1"/>
  <c r="C48542" i="1"/>
  <c r="D48541" i="1"/>
  <c r="C48541" i="1"/>
  <c r="D48540" i="1"/>
  <c r="C48540" i="1"/>
  <c r="D48539" i="1"/>
  <c r="C48539" i="1"/>
  <c r="D48538" i="1"/>
  <c r="C48538" i="1"/>
  <c r="D48537" i="1"/>
  <c r="C48537" i="1"/>
  <c r="D48536" i="1"/>
  <c r="C48536" i="1"/>
  <c r="D48535" i="1"/>
  <c r="C48535" i="1"/>
  <c r="D48534" i="1"/>
  <c r="C48534" i="1"/>
  <c r="D48533" i="1"/>
  <c r="C48533" i="1"/>
  <c r="D48532" i="1"/>
  <c r="C48532" i="1"/>
  <c r="D48531" i="1"/>
  <c r="C48531" i="1"/>
  <c r="D48530" i="1"/>
  <c r="C48530" i="1"/>
  <c r="D48529" i="1"/>
  <c r="C48529" i="1"/>
  <c r="D48528" i="1"/>
  <c r="C48528" i="1"/>
  <c r="D48527" i="1"/>
  <c r="C48527" i="1"/>
  <c r="D48526" i="1"/>
  <c r="C48526" i="1"/>
  <c r="D48525" i="1"/>
  <c r="C48525" i="1"/>
  <c r="D48524" i="1"/>
  <c r="C48524" i="1"/>
  <c r="D48523" i="1"/>
  <c r="C48523" i="1"/>
  <c r="D48522" i="1"/>
  <c r="C48522" i="1"/>
  <c r="D48521" i="1"/>
  <c r="C48521" i="1"/>
  <c r="D48520" i="1"/>
  <c r="C48520" i="1"/>
  <c r="D48519" i="1"/>
  <c r="C48519" i="1"/>
  <c r="D48518" i="1"/>
  <c r="C48518" i="1"/>
  <c r="D48517" i="1"/>
  <c r="C48517" i="1"/>
  <c r="D48516" i="1"/>
  <c r="C48516" i="1"/>
  <c r="D48515" i="1"/>
  <c r="C48515" i="1"/>
  <c r="D48514" i="1"/>
  <c r="C48514" i="1"/>
  <c r="D48513" i="1"/>
  <c r="C48513" i="1"/>
  <c r="D48512" i="1"/>
  <c r="C48512" i="1"/>
  <c r="D48511" i="1"/>
  <c r="C48511" i="1"/>
  <c r="D48510" i="1"/>
  <c r="C48510" i="1"/>
  <c r="D48509" i="1"/>
  <c r="C48509" i="1"/>
  <c r="D48508" i="1"/>
  <c r="C48508" i="1"/>
  <c r="D48507" i="1"/>
  <c r="C48507" i="1"/>
  <c r="D48506" i="1"/>
  <c r="C48506" i="1"/>
  <c r="D48505" i="1"/>
  <c r="C48505" i="1"/>
  <c r="D48504" i="1"/>
  <c r="C48504" i="1"/>
  <c r="D48503" i="1"/>
  <c r="C48503" i="1"/>
  <c r="D48502" i="1"/>
  <c r="C48502" i="1"/>
  <c r="D48501" i="1"/>
  <c r="C48501" i="1"/>
  <c r="D48500" i="1"/>
  <c r="C48500" i="1"/>
  <c r="D48499" i="1"/>
  <c r="C48499" i="1"/>
  <c r="D48498" i="1"/>
  <c r="C48498" i="1"/>
  <c r="D48497" i="1"/>
  <c r="C48497" i="1"/>
  <c r="D48496" i="1"/>
  <c r="C48496" i="1"/>
  <c r="D48495" i="1"/>
  <c r="C48495" i="1"/>
  <c r="D48494" i="1"/>
  <c r="C48494" i="1"/>
  <c r="D48493" i="1"/>
  <c r="C48493" i="1"/>
  <c r="D48492" i="1"/>
  <c r="C48492" i="1"/>
  <c r="D48491" i="1"/>
  <c r="C48491" i="1"/>
  <c r="D48490" i="1"/>
  <c r="C48490" i="1"/>
  <c r="D48489" i="1"/>
  <c r="C48489" i="1"/>
  <c r="D48488" i="1"/>
  <c r="C48488" i="1"/>
  <c r="D48487" i="1"/>
  <c r="C48487" i="1"/>
  <c r="D48486" i="1"/>
  <c r="C48486" i="1"/>
  <c r="D48485" i="1"/>
  <c r="C48485" i="1"/>
  <c r="D48484" i="1"/>
  <c r="C48484" i="1"/>
  <c r="D48483" i="1"/>
  <c r="C48483" i="1"/>
  <c r="D48482" i="1"/>
  <c r="C48482" i="1"/>
  <c r="D48481" i="1"/>
  <c r="C48481" i="1"/>
  <c r="D48480" i="1"/>
  <c r="C48480" i="1"/>
  <c r="D48479" i="1"/>
  <c r="C48479" i="1"/>
  <c r="D48478" i="1"/>
  <c r="C48478" i="1"/>
  <c r="D48477" i="1"/>
  <c r="C48477" i="1"/>
  <c r="D48476" i="1"/>
  <c r="C48476" i="1"/>
  <c r="D48475" i="1"/>
  <c r="C48475" i="1"/>
  <c r="D48474" i="1"/>
  <c r="C48474" i="1"/>
  <c r="D48473" i="1"/>
  <c r="C48473" i="1"/>
  <c r="D48472" i="1"/>
  <c r="C48472" i="1"/>
  <c r="D48471" i="1"/>
  <c r="C48471" i="1"/>
  <c r="D48470" i="1"/>
  <c r="C48470" i="1"/>
  <c r="D48469" i="1"/>
  <c r="C48469" i="1"/>
  <c r="D48468" i="1"/>
  <c r="C48468" i="1"/>
  <c r="D48467" i="1"/>
  <c r="C48467" i="1"/>
  <c r="D48466" i="1"/>
  <c r="C48466" i="1"/>
  <c r="D48465" i="1"/>
  <c r="C48465" i="1"/>
  <c r="D48464" i="1"/>
  <c r="C48464" i="1"/>
  <c r="D48463" i="1"/>
  <c r="C48463" i="1"/>
  <c r="D48462" i="1"/>
  <c r="C48462" i="1"/>
  <c r="D48461" i="1"/>
  <c r="C48461" i="1"/>
  <c r="D48460" i="1"/>
  <c r="C48460" i="1"/>
  <c r="D48459" i="1"/>
  <c r="C48459" i="1"/>
  <c r="D48458" i="1"/>
  <c r="C48458" i="1"/>
  <c r="D48457" i="1"/>
  <c r="C48457" i="1"/>
  <c r="D48456" i="1"/>
  <c r="C48456" i="1"/>
  <c r="D48455" i="1"/>
  <c r="C48455" i="1"/>
  <c r="D48454" i="1"/>
  <c r="C48454" i="1"/>
  <c r="D48453" i="1"/>
  <c r="C48453" i="1"/>
  <c r="D48452" i="1"/>
  <c r="C48452" i="1"/>
  <c r="D48451" i="1"/>
  <c r="C48451" i="1"/>
  <c r="D48450" i="1"/>
  <c r="C48450" i="1"/>
  <c r="D48449" i="1"/>
  <c r="C48449" i="1"/>
  <c r="D48448" i="1"/>
  <c r="C48448" i="1"/>
  <c r="D48447" i="1"/>
  <c r="C48447" i="1"/>
  <c r="D48446" i="1"/>
  <c r="C48446" i="1"/>
  <c r="D48445" i="1"/>
  <c r="C48445" i="1"/>
  <c r="D48444" i="1"/>
  <c r="C48444" i="1"/>
  <c r="D48443" i="1"/>
  <c r="C48443" i="1"/>
  <c r="D48442" i="1"/>
  <c r="C48442" i="1"/>
  <c r="D48441" i="1"/>
  <c r="C48441" i="1"/>
  <c r="D48440" i="1"/>
  <c r="C48440" i="1"/>
  <c r="D48439" i="1"/>
  <c r="C48439" i="1"/>
  <c r="D48438" i="1"/>
  <c r="C48438" i="1"/>
  <c r="D48437" i="1"/>
  <c r="C48437" i="1"/>
  <c r="D48436" i="1"/>
  <c r="C48436" i="1"/>
  <c r="D48435" i="1"/>
  <c r="C48435" i="1"/>
  <c r="D48434" i="1"/>
  <c r="C48434" i="1"/>
  <c r="D48433" i="1"/>
  <c r="C48433" i="1"/>
  <c r="D48432" i="1"/>
  <c r="C48432" i="1"/>
  <c r="D48431" i="1"/>
  <c r="C48431" i="1"/>
  <c r="D48430" i="1"/>
  <c r="C48430" i="1"/>
  <c r="D48429" i="1"/>
  <c r="C48429" i="1"/>
  <c r="D48428" i="1"/>
  <c r="C48428" i="1"/>
  <c r="D48427" i="1"/>
  <c r="C48427" i="1"/>
  <c r="D48426" i="1"/>
  <c r="C48426" i="1"/>
  <c r="D48425" i="1"/>
  <c r="C48425" i="1"/>
  <c r="D48424" i="1"/>
  <c r="C48424" i="1"/>
  <c r="D48423" i="1"/>
  <c r="C48423" i="1"/>
  <c r="D48422" i="1"/>
  <c r="C48422" i="1"/>
  <c r="D48421" i="1"/>
  <c r="C48421" i="1"/>
  <c r="D48420" i="1"/>
  <c r="C48420" i="1"/>
  <c r="D48419" i="1"/>
  <c r="C48419" i="1"/>
  <c r="D48418" i="1"/>
  <c r="C48418" i="1"/>
  <c r="D48417" i="1"/>
  <c r="C48417" i="1"/>
  <c r="D48416" i="1"/>
  <c r="C48416" i="1"/>
  <c r="D48415" i="1"/>
  <c r="C48415" i="1"/>
  <c r="D48414" i="1"/>
  <c r="C48414" i="1"/>
  <c r="D48413" i="1"/>
  <c r="C48413" i="1"/>
  <c r="D48412" i="1"/>
  <c r="C48412" i="1"/>
  <c r="D48411" i="1"/>
  <c r="C48411" i="1"/>
  <c r="D48410" i="1"/>
  <c r="C48410" i="1"/>
  <c r="D48409" i="1"/>
  <c r="C48409" i="1"/>
  <c r="D48408" i="1"/>
  <c r="C48408" i="1"/>
  <c r="D48407" i="1"/>
  <c r="C48407" i="1"/>
  <c r="D48406" i="1"/>
  <c r="C48406" i="1"/>
  <c r="D48405" i="1"/>
  <c r="C48405" i="1"/>
  <c r="D48404" i="1"/>
  <c r="C48404" i="1"/>
  <c r="D48403" i="1"/>
  <c r="C48403" i="1"/>
  <c r="D48402" i="1"/>
  <c r="C48402" i="1"/>
  <c r="D48401" i="1"/>
  <c r="C48401" i="1"/>
  <c r="D48400" i="1"/>
  <c r="C48400" i="1"/>
  <c r="D48399" i="1"/>
  <c r="C48399" i="1"/>
  <c r="D48398" i="1"/>
  <c r="C48398" i="1"/>
  <c r="D48397" i="1"/>
  <c r="C48397" i="1"/>
  <c r="D48396" i="1"/>
  <c r="C48396" i="1"/>
  <c r="D48395" i="1"/>
  <c r="C48395" i="1"/>
  <c r="D48394" i="1"/>
  <c r="C48394" i="1"/>
  <c r="D48393" i="1"/>
  <c r="C48393" i="1"/>
  <c r="D48392" i="1"/>
  <c r="C48392" i="1"/>
  <c r="D48391" i="1"/>
  <c r="C48391" i="1"/>
  <c r="D48390" i="1"/>
  <c r="C48390" i="1"/>
  <c r="D48389" i="1"/>
  <c r="C48389" i="1"/>
  <c r="D48388" i="1"/>
  <c r="C48388" i="1"/>
  <c r="D48387" i="1"/>
  <c r="C48387" i="1"/>
  <c r="D48386" i="1"/>
  <c r="C48386" i="1"/>
  <c r="D48385" i="1"/>
  <c r="C48385" i="1"/>
  <c r="D48384" i="1"/>
  <c r="C48384" i="1"/>
  <c r="D48383" i="1"/>
  <c r="C48383" i="1"/>
  <c r="D48382" i="1"/>
  <c r="C48382" i="1"/>
  <c r="D48381" i="1"/>
  <c r="C48381" i="1"/>
  <c r="D48380" i="1"/>
  <c r="C48380" i="1"/>
  <c r="D48379" i="1"/>
  <c r="C48379" i="1"/>
  <c r="D48378" i="1"/>
  <c r="C48378" i="1"/>
  <c r="D48377" i="1"/>
  <c r="C48377" i="1"/>
  <c r="D48376" i="1"/>
  <c r="C48376" i="1"/>
  <c r="D48375" i="1"/>
  <c r="C48375" i="1"/>
  <c r="D48374" i="1"/>
  <c r="C48374" i="1"/>
  <c r="D48373" i="1"/>
  <c r="C48373" i="1"/>
  <c r="D48372" i="1"/>
  <c r="C48372" i="1"/>
  <c r="D48371" i="1"/>
  <c r="C48371" i="1"/>
  <c r="D48370" i="1"/>
  <c r="C48370" i="1"/>
  <c r="D48369" i="1"/>
  <c r="C48369" i="1"/>
  <c r="D48368" i="1"/>
  <c r="C48368" i="1"/>
  <c r="D48367" i="1"/>
  <c r="C48367" i="1"/>
  <c r="D48366" i="1"/>
  <c r="C48366" i="1"/>
  <c r="D48365" i="1"/>
  <c r="C48365" i="1"/>
  <c r="D48364" i="1"/>
  <c r="C48364" i="1"/>
  <c r="D48363" i="1"/>
  <c r="C48363" i="1"/>
  <c r="D48362" i="1"/>
  <c r="C48362" i="1"/>
  <c r="D48361" i="1"/>
  <c r="C48361" i="1"/>
  <c r="D48360" i="1"/>
  <c r="C48360" i="1"/>
  <c r="D48359" i="1"/>
  <c r="C48359" i="1"/>
  <c r="D48358" i="1"/>
  <c r="C48358" i="1"/>
  <c r="D48357" i="1"/>
  <c r="C48357" i="1"/>
  <c r="D48356" i="1"/>
  <c r="C48356" i="1"/>
  <c r="D48355" i="1"/>
  <c r="C48355" i="1"/>
  <c r="D48354" i="1"/>
  <c r="C48354" i="1"/>
  <c r="D48353" i="1"/>
  <c r="C48353" i="1"/>
  <c r="D48352" i="1"/>
  <c r="C48352" i="1"/>
  <c r="D48351" i="1"/>
  <c r="C48351" i="1"/>
  <c r="D48350" i="1"/>
  <c r="C48350" i="1"/>
  <c r="D48349" i="1"/>
  <c r="C48349" i="1"/>
  <c r="D48348" i="1"/>
  <c r="C48348" i="1"/>
  <c r="D48347" i="1"/>
  <c r="C48347" i="1"/>
  <c r="D48346" i="1"/>
  <c r="C48346" i="1"/>
  <c r="D48345" i="1"/>
  <c r="C48345" i="1"/>
  <c r="D48344" i="1"/>
  <c r="C48344" i="1"/>
  <c r="D48343" i="1"/>
  <c r="C48343" i="1"/>
  <c r="D48342" i="1"/>
  <c r="C48342" i="1"/>
  <c r="D48341" i="1"/>
  <c r="C48341" i="1"/>
  <c r="D48340" i="1"/>
  <c r="C48340" i="1"/>
  <c r="D48339" i="1"/>
  <c r="C48339" i="1"/>
  <c r="D48338" i="1"/>
  <c r="C48338" i="1"/>
  <c r="D48337" i="1"/>
  <c r="C48337" i="1"/>
  <c r="D48336" i="1"/>
  <c r="C48336" i="1"/>
  <c r="D48335" i="1"/>
  <c r="C48335" i="1"/>
  <c r="D48334" i="1"/>
  <c r="C48334" i="1"/>
  <c r="D48333" i="1"/>
  <c r="C48333" i="1"/>
  <c r="D48332" i="1"/>
  <c r="C48332" i="1"/>
  <c r="D48331" i="1"/>
  <c r="C48331" i="1"/>
  <c r="D48330" i="1"/>
  <c r="C48330" i="1"/>
  <c r="D48329" i="1"/>
  <c r="C48329" i="1"/>
  <c r="D48328" i="1"/>
  <c r="C48328" i="1"/>
  <c r="D48327" i="1"/>
  <c r="C48327" i="1"/>
  <c r="D48326" i="1"/>
  <c r="C48326" i="1"/>
  <c r="D48325" i="1"/>
  <c r="C48325" i="1"/>
  <c r="D48324" i="1"/>
  <c r="C48324" i="1"/>
  <c r="D48323" i="1"/>
  <c r="C48323" i="1"/>
  <c r="D48322" i="1"/>
  <c r="C48322" i="1"/>
  <c r="D48321" i="1"/>
  <c r="C48321" i="1"/>
  <c r="D48320" i="1"/>
  <c r="C48320" i="1"/>
  <c r="D48319" i="1"/>
  <c r="C48319" i="1"/>
  <c r="D48318" i="1"/>
  <c r="C48318" i="1"/>
  <c r="D48317" i="1"/>
  <c r="C48317" i="1"/>
  <c r="D48316" i="1"/>
  <c r="C48316" i="1"/>
  <c r="D48315" i="1"/>
  <c r="C48315" i="1"/>
  <c r="D48314" i="1"/>
  <c r="C48314" i="1"/>
  <c r="D48313" i="1"/>
  <c r="C48313" i="1"/>
  <c r="D48312" i="1"/>
  <c r="C48312" i="1"/>
  <c r="D48311" i="1"/>
  <c r="C48311" i="1"/>
  <c r="D48310" i="1"/>
  <c r="C48310" i="1"/>
  <c r="D48309" i="1"/>
  <c r="C48309" i="1"/>
  <c r="D48308" i="1"/>
  <c r="C48308" i="1"/>
  <c r="D48307" i="1"/>
  <c r="C48307" i="1"/>
  <c r="D48306" i="1"/>
  <c r="C48306" i="1"/>
  <c r="D48305" i="1"/>
  <c r="C48305" i="1"/>
  <c r="D48304" i="1"/>
  <c r="C48304" i="1"/>
  <c r="D48303" i="1"/>
  <c r="C48303" i="1"/>
  <c r="D48302" i="1"/>
  <c r="C48302" i="1"/>
  <c r="D48301" i="1"/>
  <c r="C48301" i="1"/>
  <c r="D48300" i="1"/>
  <c r="C48300" i="1"/>
  <c r="D48299" i="1"/>
  <c r="C48299" i="1"/>
  <c r="D48298" i="1"/>
  <c r="C48298" i="1"/>
  <c r="D48297" i="1"/>
  <c r="C48297" i="1"/>
  <c r="D48296" i="1"/>
  <c r="C48296" i="1"/>
  <c r="D48295" i="1"/>
  <c r="C48295" i="1"/>
  <c r="D48294" i="1"/>
  <c r="C48294" i="1"/>
  <c r="D48293" i="1"/>
  <c r="C48293" i="1"/>
  <c r="D48292" i="1"/>
  <c r="C48292" i="1"/>
  <c r="D48291" i="1"/>
  <c r="C48291" i="1"/>
  <c r="D48290" i="1"/>
  <c r="C48290" i="1"/>
  <c r="D48289" i="1"/>
  <c r="C48289" i="1"/>
  <c r="D48288" i="1"/>
  <c r="C48288" i="1"/>
  <c r="D48287" i="1"/>
  <c r="C48287" i="1"/>
  <c r="D48286" i="1"/>
  <c r="C48286" i="1"/>
  <c r="D48285" i="1"/>
  <c r="C48285" i="1"/>
  <c r="D48284" i="1"/>
  <c r="C48284" i="1"/>
  <c r="D48283" i="1"/>
  <c r="C48283" i="1"/>
  <c r="D48282" i="1"/>
  <c r="C48282" i="1"/>
  <c r="D48281" i="1"/>
  <c r="C48281" i="1"/>
  <c r="D48280" i="1"/>
  <c r="C48280" i="1"/>
  <c r="D48279" i="1"/>
  <c r="C48279" i="1"/>
  <c r="D48278" i="1"/>
  <c r="C48278" i="1"/>
  <c r="D48277" i="1"/>
  <c r="C48277" i="1"/>
  <c r="D48276" i="1"/>
  <c r="C48276" i="1"/>
  <c r="D48275" i="1"/>
  <c r="C48275" i="1"/>
  <c r="D48274" i="1"/>
  <c r="C48274" i="1"/>
  <c r="D48273" i="1"/>
  <c r="C48273" i="1"/>
  <c r="D48272" i="1"/>
  <c r="C48272" i="1"/>
  <c r="D48271" i="1"/>
  <c r="C48271" i="1"/>
  <c r="D48270" i="1"/>
  <c r="C48270" i="1"/>
  <c r="D48269" i="1"/>
  <c r="C48269" i="1"/>
  <c r="D48268" i="1"/>
  <c r="C48268" i="1"/>
  <c r="D48267" i="1"/>
  <c r="C48267" i="1"/>
  <c r="D48266" i="1"/>
  <c r="C48266" i="1"/>
  <c r="D48265" i="1"/>
  <c r="C48265" i="1"/>
  <c r="D48264" i="1"/>
  <c r="C48264" i="1"/>
  <c r="D48263" i="1"/>
  <c r="C48263" i="1"/>
  <c r="D48262" i="1"/>
  <c r="C48262" i="1"/>
  <c r="D48261" i="1"/>
  <c r="C48261" i="1"/>
  <c r="D48260" i="1"/>
  <c r="C48260" i="1"/>
  <c r="D48259" i="1"/>
  <c r="C48259" i="1"/>
  <c r="D48258" i="1"/>
  <c r="C48258" i="1"/>
  <c r="D48257" i="1"/>
  <c r="C48257" i="1"/>
  <c r="D48256" i="1"/>
  <c r="C48256" i="1"/>
  <c r="D48255" i="1"/>
  <c r="C48255" i="1"/>
  <c r="D48254" i="1"/>
  <c r="C48254" i="1"/>
  <c r="D48253" i="1"/>
  <c r="C48253" i="1"/>
  <c r="D48252" i="1"/>
  <c r="C48252" i="1"/>
  <c r="D48251" i="1"/>
  <c r="C48251" i="1"/>
  <c r="D48250" i="1"/>
  <c r="C48250" i="1"/>
  <c r="D48249" i="1"/>
  <c r="C48249" i="1"/>
  <c r="D48248" i="1"/>
  <c r="C48248" i="1"/>
  <c r="D48247" i="1"/>
  <c r="C48247" i="1"/>
  <c r="D48246" i="1"/>
  <c r="C48246" i="1"/>
  <c r="D48245" i="1"/>
  <c r="C48245" i="1"/>
  <c r="D48244" i="1"/>
  <c r="C48244" i="1"/>
  <c r="D48243" i="1"/>
  <c r="C48243" i="1"/>
  <c r="D48242" i="1"/>
  <c r="C48242" i="1"/>
  <c r="D48241" i="1"/>
  <c r="C48241" i="1"/>
  <c r="D48240" i="1"/>
  <c r="C48240" i="1"/>
  <c r="D48239" i="1"/>
  <c r="C48239" i="1"/>
  <c r="D48238" i="1"/>
  <c r="C48238" i="1"/>
  <c r="D48237" i="1"/>
  <c r="C48237" i="1"/>
  <c r="D48236" i="1"/>
  <c r="C48236" i="1"/>
  <c r="D48235" i="1"/>
  <c r="C48235" i="1"/>
  <c r="D48234" i="1"/>
  <c r="C48234" i="1"/>
  <c r="D48233" i="1"/>
  <c r="C48233" i="1"/>
  <c r="D48232" i="1"/>
  <c r="C48232" i="1"/>
  <c r="D48231" i="1"/>
  <c r="C48231" i="1"/>
  <c r="D48230" i="1"/>
  <c r="C48230" i="1"/>
  <c r="D48229" i="1"/>
  <c r="C48229" i="1"/>
  <c r="D48228" i="1"/>
  <c r="C48228" i="1"/>
  <c r="D48227" i="1"/>
  <c r="C48227" i="1"/>
  <c r="D48226" i="1"/>
  <c r="C48226" i="1"/>
  <c r="D48225" i="1"/>
  <c r="C48225" i="1"/>
  <c r="D48224" i="1"/>
  <c r="C48224" i="1"/>
  <c r="D48223" i="1"/>
  <c r="C48223" i="1"/>
  <c r="D48222" i="1"/>
  <c r="C48222" i="1"/>
  <c r="D48221" i="1"/>
  <c r="C48221" i="1"/>
  <c r="D48220" i="1"/>
  <c r="C48220" i="1"/>
  <c r="D48219" i="1"/>
  <c r="C48219" i="1"/>
  <c r="D48218" i="1"/>
  <c r="C48218" i="1"/>
  <c r="D48217" i="1"/>
  <c r="C48217" i="1"/>
  <c r="D48216" i="1"/>
  <c r="C48216" i="1"/>
  <c r="D48215" i="1"/>
  <c r="C48215" i="1"/>
  <c r="D48214" i="1"/>
  <c r="C48214" i="1"/>
  <c r="D48213" i="1"/>
  <c r="C48213" i="1"/>
  <c r="D48212" i="1"/>
  <c r="C48212" i="1"/>
  <c r="D48211" i="1"/>
  <c r="C48211" i="1"/>
  <c r="D48210" i="1"/>
  <c r="C48210" i="1"/>
  <c r="D48209" i="1"/>
  <c r="C48209" i="1"/>
  <c r="D48208" i="1"/>
  <c r="C48208" i="1"/>
  <c r="D48207" i="1"/>
  <c r="C48207" i="1"/>
  <c r="D48206" i="1"/>
  <c r="C48206" i="1"/>
  <c r="D48205" i="1"/>
  <c r="C48205" i="1"/>
  <c r="D48204" i="1"/>
  <c r="C48204" i="1"/>
  <c r="D48203" i="1"/>
  <c r="C48203" i="1"/>
  <c r="D48202" i="1"/>
  <c r="C48202" i="1"/>
  <c r="D48201" i="1"/>
  <c r="C48201" i="1"/>
  <c r="D48200" i="1"/>
  <c r="C48200" i="1"/>
  <c r="D48199" i="1"/>
  <c r="C48199" i="1"/>
  <c r="D48198" i="1"/>
  <c r="C48198" i="1"/>
  <c r="D48197" i="1"/>
  <c r="C48197" i="1"/>
  <c r="D48196" i="1"/>
  <c r="C48196" i="1"/>
  <c r="D48195" i="1"/>
  <c r="C48195" i="1"/>
  <c r="D48194" i="1"/>
  <c r="C48194" i="1"/>
  <c r="D48193" i="1"/>
  <c r="C48193" i="1"/>
  <c r="D48192" i="1"/>
  <c r="C48192" i="1"/>
  <c r="D48191" i="1"/>
  <c r="C48191" i="1"/>
  <c r="D48190" i="1"/>
  <c r="C48190" i="1"/>
  <c r="D48189" i="1"/>
  <c r="C48189" i="1"/>
  <c r="D48188" i="1"/>
  <c r="C48188" i="1"/>
  <c r="D48187" i="1"/>
  <c r="C48187" i="1"/>
  <c r="D48186" i="1"/>
  <c r="C48186" i="1"/>
  <c r="D48185" i="1"/>
  <c r="C48185" i="1"/>
  <c r="D48184" i="1"/>
  <c r="C48184" i="1"/>
  <c r="D48183" i="1"/>
  <c r="C48183" i="1"/>
  <c r="D48182" i="1"/>
  <c r="C48182" i="1"/>
  <c r="D48181" i="1"/>
  <c r="C48181" i="1"/>
  <c r="D48180" i="1"/>
  <c r="C48180" i="1"/>
  <c r="D48179" i="1"/>
  <c r="C48179" i="1"/>
  <c r="D48178" i="1"/>
  <c r="C48178" i="1"/>
  <c r="D48177" i="1"/>
  <c r="C48177" i="1"/>
  <c r="D48176" i="1"/>
  <c r="C48176" i="1"/>
  <c r="D48175" i="1"/>
  <c r="C48175" i="1"/>
  <c r="D48174" i="1"/>
  <c r="C48174" i="1"/>
  <c r="D48173" i="1"/>
  <c r="C48173" i="1"/>
  <c r="D48172" i="1"/>
  <c r="C48172" i="1"/>
  <c r="D48171" i="1"/>
  <c r="C48171" i="1"/>
  <c r="D48170" i="1"/>
  <c r="C48170" i="1"/>
  <c r="D48169" i="1"/>
  <c r="C48169" i="1"/>
  <c r="D48168" i="1"/>
  <c r="C48168" i="1"/>
  <c r="D48167" i="1"/>
  <c r="C48167" i="1"/>
  <c r="D48166" i="1"/>
  <c r="C48166" i="1"/>
  <c r="D48165" i="1"/>
  <c r="C48165" i="1"/>
  <c r="D48164" i="1"/>
  <c r="C48164" i="1"/>
  <c r="D48163" i="1"/>
  <c r="C48163" i="1"/>
  <c r="D48162" i="1"/>
  <c r="C48162" i="1"/>
  <c r="D48161" i="1"/>
  <c r="C48161" i="1"/>
  <c r="D48160" i="1"/>
  <c r="C48160" i="1"/>
  <c r="D48159" i="1"/>
  <c r="C48159" i="1"/>
  <c r="D48158" i="1"/>
  <c r="C48158" i="1"/>
  <c r="D48157" i="1"/>
  <c r="C48157" i="1"/>
  <c r="D48156" i="1"/>
  <c r="C48156" i="1"/>
  <c r="D48155" i="1"/>
  <c r="C48155" i="1"/>
  <c r="D48154" i="1"/>
  <c r="C48154" i="1"/>
  <c r="D48153" i="1"/>
  <c r="C48153" i="1"/>
  <c r="D48152" i="1"/>
  <c r="C48152" i="1"/>
  <c r="D48151" i="1"/>
  <c r="C48151" i="1"/>
  <c r="D48150" i="1"/>
  <c r="C48150" i="1"/>
  <c r="D48149" i="1"/>
  <c r="C48149" i="1"/>
  <c r="D48148" i="1"/>
  <c r="C48148" i="1"/>
  <c r="D48147" i="1"/>
  <c r="C48147" i="1"/>
  <c r="D48146" i="1"/>
  <c r="C48146" i="1"/>
  <c r="D48145" i="1"/>
  <c r="C48145" i="1"/>
  <c r="D48144" i="1"/>
  <c r="C48144" i="1"/>
  <c r="D48143" i="1"/>
  <c r="C48143" i="1"/>
  <c r="D48142" i="1"/>
  <c r="C48142" i="1"/>
  <c r="D48141" i="1"/>
  <c r="C48141" i="1"/>
  <c r="D48140" i="1"/>
  <c r="C48140" i="1"/>
  <c r="D48139" i="1"/>
  <c r="C48139" i="1"/>
  <c r="D48138" i="1"/>
  <c r="C48138" i="1"/>
  <c r="D48137" i="1"/>
  <c r="C48137" i="1"/>
  <c r="D48136" i="1"/>
  <c r="C48136" i="1"/>
  <c r="D48135" i="1"/>
  <c r="C48135" i="1"/>
  <c r="D48134" i="1"/>
  <c r="C48134" i="1"/>
  <c r="D48133" i="1"/>
  <c r="C48133" i="1"/>
  <c r="D48132" i="1"/>
  <c r="C48132" i="1"/>
  <c r="D48131" i="1"/>
  <c r="C48131" i="1"/>
  <c r="D48130" i="1"/>
  <c r="C48130" i="1"/>
  <c r="D48129" i="1"/>
  <c r="C48129" i="1"/>
  <c r="D48128" i="1"/>
  <c r="C48128" i="1"/>
  <c r="D48127" i="1"/>
  <c r="C48127" i="1"/>
  <c r="D48126" i="1"/>
  <c r="C48126" i="1"/>
  <c r="D48125" i="1"/>
  <c r="C48125" i="1"/>
  <c r="D48124" i="1"/>
  <c r="C48124" i="1"/>
  <c r="D48123" i="1"/>
  <c r="C48123" i="1"/>
  <c r="D48122" i="1"/>
  <c r="C48122" i="1"/>
  <c r="D48121" i="1"/>
  <c r="C48121" i="1"/>
  <c r="D48120" i="1"/>
  <c r="C48120" i="1"/>
  <c r="D48119" i="1"/>
  <c r="C48119" i="1"/>
  <c r="D48118" i="1"/>
  <c r="C48118" i="1"/>
  <c r="D48117" i="1"/>
  <c r="C48117" i="1"/>
  <c r="D48116" i="1"/>
  <c r="C48116" i="1"/>
  <c r="D48115" i="1"/>
  <c r="C48115" i="1"/>
  <c r="D48114" i="1"/>
  <c r="C48114" i="1"/>
  <c r="D48113" i="1"/>
  <c r="C48113" i="1"/>
  <c r="D48112" i="1"/>
  <c r="C48112" i="1"/>
  <c r="D48111" i="1"/>
  <c r="C48111" i="1"/>
  <c r="D48110" i="1"/>
  <c r="C48110" i="1"/>
  <c r="D48109" i="1"/>
  <c r="C48109" i="1"/>
  <c r="D48108" i="1"/>
  <c r="C48108" i="1"/>
  <c r="D48107" i="1"/>
  <c r="C48107" i="1"/>
  <c r="D48106" i="1"/>
  <c r="C48106" i="1"/>
  <c r="D48105" i="1"/>
  <c r="C48105" i="1"/>
  <c r="D48104" i="1"/>
  <c r="C48104" i="1"/>
  <c r="D48103" i="1"/>
  <c r="C48103" i="1"/>
  <c r="D48102" i="1"/>
  <c r="C48102" i="1"/>
  <c r="D48101" i="1"/>
  <c r="C48101" i="1"/>
  <c r="D48100" i="1"/>
  <c r="C48100" i="1"/>
  <c r="D48099" i="1"/>
  <c r="C48099" i="1"/>
  <c r="D48098" i="1"/>
  <c r="C48098" i="1"/>
  <c r="D48097" i="1"/>
  <c r="C48097" i="1"/>
  <c r="D48096" i="1"/>
  <c r="C48096" i="1"/>
  <c r="D48095" i="1"/>
  <c r="C48095" i="1"/>
  <c r="D48094" i="1"/>
  <c r="C48094" i="1"/>
  <c r="D48093" i="1"/>
  <c r="C48093" i="1"/>
  <c r="D48092" i="1"/>
  <c r="C48092" i="1"/>
  <c r="D48091" i="1"/>
  <c r="C48091" i="1"/>
  <c r="D48090" i="1"/>
  <c r="C48090" i="1"/>
  <c r="D48089" i="1"/>
  <c r="C48089" i="1"/>
  <c r="D48088" i="1"/>
  <c r="C48088" i="1"/>
  <c r="D48087" i="1"/>
  <c r="C48087" i="1"/>
  <c r="D48086" i="1"/>
  <c r="C48086" i="1"/>
  <c r="D48085" i="1"/>
  <c r="C48085" i="1"/>
  <c r="D48084" i="1"/>
  <c r="C48084" i="1"/>
  <c r="D48083" i="1"/>
  <c r="C48083" i="1"/>
  <c r="D48082" i="1"/>
  <c r="C48082" i="1"/>
  <c r="D48081" i="1"/>
  <c r="C48081" i="1"/>
  <c r="D48080" i="1"/>
  <c r="C48080" i="1"/>
  <c r="D48079" i="1"/>
  <c r="C48079" i="1"/>
  <c r="D48078" i="1"/>
  <c r="C48078" i="1"/>
  <c r="D48077" i="1"/>
  <c r="C48077" i="1"/>
  <c r="D48076" i="1"/>
  <c r="C48076" i="1"/>
  <c r="D48075" i="1"/>
  <c r="C48075" i="1"/>
  <c r="D48074" i="1"/>
  <c r="C48074" i="1"/>
  <c r="D48073" i="1"/>
  <c r="C48073" i="1"/>
  <c r="D48072" i="1"/>
  <c r="C48072" i="1"/>
  <c r="D48071" i="1"/>
  <c r="C48071" i="1"/>
  <c r="D48070" i="1"/>
  <c r="C48070" i="1"/>
  <c r="D48069" i="1"/>
  <c r="C48069" i="1"/>
  <c r="D48068" i="1"/>
  <c r="C48068" i="1"/>
  <c r="D48067" i="1"/>
  <c r="C48067" i="1"/>
  <c r="D48066" i="1"/>
  <c r="C48066" i="1"/>
  <c r="D48065" i="1"/>
  <c r="C48065" i="1"/>
  <c r="D48064" i="1"/>
  <c r="C48064" i="1"/>
  <c r="D48063" i="1"/>
  <c r="C48063" i="1"/>
  <c r="D48062" i="1"/>
  <c r="C48062" i="1"/>
  <c r="D48061" i="1"/>
  <c r="C48061" i="1"/>
  <c r="D48060" i="1"/>
  <c r="C48060" i="1"/>
  <c r="D48059" i="1"/>
  <c r="C48059" i="1"/>
  <c r="D48058" i="1"/>
  <c r="C48058" i="1"/>
  <c r="D48057" i="1"/>
  <c r="C48057" i="1"/>
  <c r="D48056" i="1"/>
  <c r="C48056" i="1"/>
  <c r="D48055" i="1"/>
  <c r="C48055" i="1"/>
  <c r="D48054" i="1"/>
  <c r="C48054" i="1"/>
  <c r="D48053" i="1"/>
  <c r="C48053" i="1"/>
  <c r="D48052" i="1"/>
  <c r="C48052" i="1"/>
  <c r="D48051" i="1"/>
  <c r="C48051" i="1"/>
  <c r="D48050" i="1"/>
  <c r="C48050" i="1"/>
  <c r="D48049" i="1"/>
  <c r="C48049" i="1"/>
  <c r="D48048" i="1"/>
  <c r="C48048" i="1"/>
  <c r="D48047" i="1"/>
  <c r="C48047" i="1"/>
  <c r="D48046" i="1"/>
  <c r="C48046" i="1"/>
  <c r="D48045" i="1"/>
  <c r="C48045" i="1"/>
  <c r="D48044" i="1"/>
  <c r="C48044" i="1"/>
  <c r="D48043" i="1"/>
  <c r="C48043" i="1"/>
  <c r="D48042" i="1"/>
  <c r="C48042" i="1"/>
  <c r="D48041" i="1"/>
  <c r="C48041" i="1"/>
  <c r="D48040" i="1"/>
  <c r="C48040" i="1"/>
  <c r="D48039" i="1"/>
  <c r="C48039" i="1"/>
  <c r="D48038" i="1"/>
  <c r="C48038" i="1"/>
  <c r="D48037" i="1"/>
  <c r="C48037" i="1"/>
  <c r="D48036" i="1"/>
  <c r="C48036" i="1"/>
  <c r="D48035" i="1"/>
  <c r="C48035" i="1"/>
  <c r="D48034" i="1"/>
  <c r="C48034" i="1"/>
  <c r="D48033" i="1"/>
  <c r="C48033" i="1"/>
  <c r="D48032" i="1"/>
  <c r="C48032" i="1"/>
  <c r="D48031" i="1"/>
  <c r="C48031" i="1"/>
  <c r="D48030" i="1"/>
  <c r="C48030" i="1"/>
  <c r="D48029" i="1"/>
  <c r="C48029" i="1"/>
  <c r="D48028" i="1"/>
  <c r="C48028" i="1"/>
  <c r="D48027" i="1"/>
  <c r="C48027" i="1"/>
  <c r="D48026" i="1"/>
  <c r="C48026" i="1"/>
  <c r="D48025" i="1"/>
  <c r="C48025" i="1"/>
  <c r="D48024" i="1"/>
  <c r="C48024" i="1"/>
  <c r="D48023" i="1"/>
  <c r="C48023" i="1"/>
  <c r="D48022" i="1"/>
  <c r="C48022" i="1"/>
  <c r="D48021" i="1"/>
  <c r="C48021" i="1"/>
  <c r="D48020" i="1"/>
  <c r="C48020" i="1"/>
  <c r="D48019" i="1"/>
  <c r="C48019" i="1"/>
  <c r="D48018" i="1"/>
  <c r="C48018" i="1"/>
  <c r="D48017" i="1"/>
  <c r="C48017" i="1"/>
  <c r="D48016" i="1"/>
  <c r="C48016" i="1"/>
  <c r="D48015" i="1"/>
  <c r="C48015" i="1"/>
  <c r="D48014" i="1"/>
  <c r="C48014" i="1"/>
  <c r="D48013" i="1"/>
  <c r="C48013" i="1"/>
  <c r="D48012" i="1"/>
  <c r="C48012" i="1"/>
  <c r="D48011" i="1"/>
  <c r="C48011" i="1"/>
  <c r="D48010" i="1"/>
  <c r="C48010" i="1"/>
  <c r="D48009" i="1"/>
  <c r="C48009" i="1"/>
  <c r="D48008" i="1"/>
  <c r="C48008" i="1"/>
  <c r="D48007" i="1"/>
  <c r="C48007" i="1"/>
  <c r="D48006" i="1"/>
  <c r="C48006" i="1"/>
  <c r="D48005" i="1"/>
  <c r="C48005" i="1"/>
  <c r="D48004" i="1"/>
  <c r="C48004" i="1"/>
  <c r="D48003" i="1"/>
  <c r="C48003" i="1"/>
  <c r="D48002" i="1"/>
  <c r="C48002" i="1"/>
  <c r="D48001" i="1"/>
  <c r="C48001" i="1"/>
  <c r="D48000" i="1"/>
  <c r="C48000" i="1"/>
  <c r="D47999" i="1"/>
  <c r="C47999" i="1"/>
  <c r="D47998" i="1"/>
  <c r="C47998" i="1"/>
  <c r="D47997" i="1"/>
  <c r="C47997" i="1"/>
  <c r="D47996" i="1"/>
  <c r="C47996" i="1"/>
  <c r="D47995" i="1"/>
  <c r="C47995" i="1"/>
  <c r="D47994" i="1"/>
  <c r="C47994" i="1"/>
  <c r="D47993" i="1"/>
  <c r="C47993" i="1"/>
  <c r="D47992" i="1"/>
  <c r="C47992" i="1"/>
  <c r="D47991" i="1"/>
  <c r="C47991" i="1"/>
  <c r="D47990" i="1"/>
  <c r="C47990" i="1"/>
  <c r="D47989" i="1"/>
  <c r="C47989" i="1"/>
  <c r="D47988" i="1"/>
  <c r="C47988" i="1"/>
  <c r="D47987" i="1"/>
  <c r="C47987" i="1"/>
  <c r="D47986" i="1"/>
  <c r="C47986" i="1"/>
  <c r="D47985" i="1"/>
  <c r="C47985" i="1"/>
  <c r="D47984" i="1"/>
  <c r="C47984" i="1"/>
  <c r="D47983" i="1"/>
  <c r="C47983" i="1"/>
  <c r="D47982" i="1"/>
  <c r="C47982" i="1"/>
  <c r="D47981" i="1"/>
  <c r="C47981" i="1"/>
  <c r="D47980" i="1"/>
  <c r="C47980" i="1"/>
  <c r="D47979" i="1"/>
  <c r="C47979" i="1"/>
  <c r="D47978" i="1"/>
  <c r="C47978" i="1"/>
  <c r="D47977" i="1"/>
  <c r="C47977" i="1"/>
  <c r="D47976" i="1"/>
  <c r="C47976" i="1"/>
  <c r="D47975" i="1"/>
  <c r="C47975" i="1"/>
  <c r="D47974" i="1"/>
  <c r="C47974" i="1"/>
  <c r="D47973" i="1"/>
  <c r="C47973" i="1"/>
  <c r="D47972" i="1"/>
  <c r="C47972" i="1"/>
  <c r="D47971" i="1"/>
  <c r="C47971" i="1"/>
  <c r="D47970" i="1"/>
  <c r="C47970" i="1"/>
  <c r="D47969" i="1"/>
  <c r="C47969" i="1"/>
  <c r="D47968" i="1"/>
  <c r="C47968" i="1"/>
  <c r="D47967" i="1"/>
  <c r="C47967" i="1"/>
  <c r="D47966" i="1"/>
  <c r="C47966" i="1"/>
  <c r="D47965" i="1"/>
  <c r="C47965" i="1"/>
  <c r="D47964" i="1"/>
  <c r="C47964" i="1"/>
  <c r="D47963" i="1"/>
  <c r="C47963" i="1"/>
  <c r="D47962" i="1"/>
  <c r="C47962" i="1"/>
  <c r="D47961" i="1"/>
  <c r="C47961" i="1"/>
  <c r="D47960" i="1"/>
  <c r="C47960" i="1"/>
  <c r="D47959" i="1"/>
  <c r="C47959" i="1"/>
  <c r="D47958" i="1"/>
  <c r="C47958" i="1"/>
  <c r="D47957" i="1"/>
  <c r="C47957" i="1"/>
  <c r="D47956" i="1"/>
  <c r="C47956" i="1"/>
  <c r="D47955" i="1"/>
  <c r="C47955" i="1"/>
  <c r="D47954" i="1"/>
  <c r="C47954" i="1"/>
  <c r="D47953" i="1"/>
  <c r="C47953" i="1"/>
  <c r="D47952" i="1"/>
  <c r="C47952" i="1"/>
  <c r="D47951" i="1"/>
  <c r="C47951" i="1"/>
  <c r="D47950" i="1"/>
  <c r="C47950" i="1"/>
  <c r="D47949" i="1"/>
  <c r="C47949" i="1"/>
  <c r="D47948" i="1"/>
  <c r="C47948" i="1"/>
  <c r="D47947" i="1"/>
  <c r="C47947" i="1"/>
  <c r="D47946" i="1"/>
  <c r="C47946" i="1"/>
  <c r="D47945" i="1"/>
  <c r="C47945" i="1"/>
  <c r="D47944" i="1"/>
  <c r="C47944" i="1"/>
  <c r="D47943" i="1"/>
  <c r="C47943" i="1"/>
  <c r="D47942" i="1"/>
  <c r="C47942" i="1"/>
  <c r="D47941" i="1"/>
  <c r="C47941" i="1"/>
  <c r="D47940" i="1"/>
  <c r="C47940" i="1"/>
  <c r="D47939" i="1"/>
  <c r="C47939" i="1"/>
  <c r="D47938" i="1"/>
  <c r="C47938" i="1"/>
  <c r="D47937" i="1"/>
  <c r="C47937" i="1"/>
  <c r="D47936" i="1"/>
  <c r="C47936" i="1"/>
  <c r="D47935" i="1"/>
  <c r="C47935" i="1"/>
  <c r="D47934" i="1"/>
  <c r="C47934" i="1"/>
  <c r="D47933" i="1"/>
  <c r="C47933" i="1"/>
  <c r="D47932" i="1"/>
  <c r="C47932" i="1"/>
  <c r="D47931" i="1"/>
  <c r="C47931" i="1"/>
  <c r="D47930" i="1"/>
  <c r="C47930" i="1"/>
  <c r="D47929" i="1"/>
  <c r="C47929" i="1"/>
  <c r="D47928" i="1"/>
  <c r="C47928" i="1"/>
  <c r="D47927" i="1"/>
  <c r="C47927" i="1"/>
  <c r="D47926" i="1"/>
  <c r="C47926" i="1"/>
  <c r="D47925" i="1"/>
  <c r="C47925" i="1"/>
  <c r="D47924" i="1"/>
  <c r="C47924" i="1"/>
  <c r="D47923" i="1"/>
  <c r="C47923" i="1"/>
  <c r="D47922" i="1"/>
  <c r="C47922" i="1"/>
  <c r="D47921" i="1"/>
  <c r="C47921" i="1"/>
  <c r="D47920" i="1"/>
  <c r="C47920" i="1"/>
  <c r="D47919" i="1"/>
  <c r="C47919" i="1"/>
  <c r="D47918" i="1"/>
  <c r="C47918" i="1"/>
  <c r="D47917" i="1"/>
  <c r="C47917" i="1"/>
  <c r="D47916" i="1"/>
  <c r="C47916" i="1"/>
  <c r="D47915" i="1"/>
  <c r="C47915" i="1"/>
  <c r="D47914" i="1"/>
  <c r="C47914" i="1"/>
  <c r="D47913" i="1"/>
  <c r="C47913" i="1"/>
  <c r="D47912" i="1"/>
  <c r="C47912" i="1"/>
  <c r="D47911" i="1"/>
  <c r="C47911" i="1"/>
  <c r="D47910" i="1"/>
  <c r="C47910" i="1"/>
  <c r="D47909" i="1"/>
  <c r="C47909" i="1"/>
  <c r="D47908" i="1"/>
  <c r="C47908" i="1"/>
  <c r="D47907" i="1"/>
  <c r="C47907" i="1"/>
  <c r="D47906" i="1"/>
  <c r="C47906" i="1"/>
  <c r="D47905" i="1"/>
  <c r="C47905" i="1"/>
  <c r="D47904" i="1"/>
  <c r="C47904" i="1"/>
  <c r="D47903" i="1"/>
  <c r="C47903" i="1"/>
  <c r="D47902" i="1"/>
  <c r="C47902" i="1"/>
  <c r="D47901" i="1"/>
  <c r="C47901" i="1"/>
  <c r="D47900" i="1"/>
  <c r="C47900" i="1"/>
  <c r="D47899" i="1"/>
  <c r="C47899" i="1"/>
  <c r="D47898" i="1"/>
  <c r="C47898" i="1"/>
  <c r="D47897" i="1"/>
  <c r="C47897" i="1"/>
  <c r="D47896" i="1"/>
  <c r="C47896" i="1"/>
  <c r="D47895" i="1"/>
  <c r="C47895" i="1"/>
  <c r="D47894" i="1"/>
  <c r="C47894" i="1"/>
  <c r="D47893" i="1"/>
  <c r="C47893" i="1"/>
  <c r="D47892" i="1"/>
  <c r="C47892" i="1"/>
  <c r="D47891" i="1"/>
  <c r="C47891" i="1"/>
  <c r="D47890" i="1"/>
  <c r="C47890" i="1"/>
  <c r="D47889" i="1"/>
  <c r="C47889" i="1"/>
  <c r="D47888" i="1"/>
  <c r="C47888" i="1"/>
  <c r="D47887" i="1"/>
  <c r="C47887" i="1"/>
  <c r="D47886" i="1"/>
  <c r="C47886" i="1"/>
  <c r="D47885" i="1"/>
  <c r="C47885" i="1"/>
  <c r="D47884" i="1"/>
  <c r="C47884" i="1"/>
  <c r="D47883" i="1"/>
  <c r="C47883" i="1"/>
  <c r="D47882" i="1"/>
  <c r="C47882" i="1"/>
  <c r="D47881" i="1"/>
  <c r="C47881" i="1"/>
  <c r="D47880" i="1"/>
  <c r="C47880" i="1"/>
  <c r="D47879" i="1"/>
  <c r="C47879" i="1"/>
  <c r="D47878" i="1"/>
  <c r="C47878" i="1"/>
  <c r="D47877" i="1"/>
  <c r="C47877" i="1"/>
  <c r="D47876" i="1"/>
  <c r="C47876" i="1"/>
  <c r="D47875" i="1"/>
  <c r="C47875" i="1"/>
  <c r="D47874" i="1"/>
  <c r="C47874" i="1"/>
  <c r="D47873" i="1"/>
  <c r="C47873" i="1"/>
  <c r="D47872" i="1"/>
  <c r="C47872" i="1"/>
  <c r="D47871" i="1"/>
  <c r="C47871" i="1"/>
  <c r="D47870" i="1"/>
  <c r="C47870" i="1"/>
  <c r="D47869" i="1"/>
  <c r="C47869" i="1"/>
  <c r="D47868" i="1"/>
  <c r="C47868" i="1"/>
  <c r="D47867" i="1"/>
  <c r="C47867" i="1"/>
  <c r="D47866" i="1"/>
  <c r="C47866" i="1"/>
  <c r="D47865" i="1"/>
  <c r="C47865" i="1"/>
  <c r="D47864" i="1"/>
  <c r="C47864" i="1"/>
  <c r="D47863" i="1"/>
  <c r="C47863" i="1"/>
  <c r="D47862" i="1"/>
  <c r="C47862" i="1"/>
  <c r="D47861" i="1"/>
  <c r="C47861" i="1"/>
  <c r="D47860" i="1"/>
  <c r="C47860" i="1"/>
  <c r="D47859" i="1"/>
  <c r="C47859" i="1"/>
  <c r="D47858" i="1"/>
  <c r="C47858" i="1"/>
  <c r="D47857" i="1"/>
  <c r="C47857" i="1"/>
  <c r="D47856" i="1"/>
  <c r="C47856" i="1"/>
  <c r="D47855" i="1"/>
  <c r="C47855" i="1"/>
  <c r="D47854" i="1"/>
  <c r="C47854" i="1"/>
  <c r="D47853" i="1"/>
  <c r="C47853" i="1"/>
  <c r="D47852" i="1"/>
  <c r="C47852" i="1"/>
  <c r="D47851" i="1"/>
  <c r="C47851" i="1"/>
  <c r="D47850" i="1"/>
  <c r="C47850" i="1"/>
  <c r="D47849" i="1"/>
  <c r="C47849" i="1"/>
  <c r="D47848" i="1"/>
  <c r="C47848" i="1"/>
  <c r="D47847" i="1"/>
  <c r="C47847" i="1"/>
  <c r="D47846" i="1"/>
  <c r="C47846" i="1"/>
  <c r="D47845" i="1"/>
  <c r="C47845" i="1"/>
  <c r="D47844" i="1"/>
  <c r="C47844" i="1"/>
  <c r="D47843" i="1"/>
  <c r="C47843" i="1"/>
  <c r="D47842" i="1"/>
  <c r="C47842" i="1"/>
  <c r="D47841" i="1"/>
  <c r="C47841" i="1"/>
  <c r="D47840" i="1"/>
  <c r="C47840" i="1"/>
  <c r="D47839" i="1"/>
  <c r="C47839" i="1"/>
  <c r="D47838" i="1"/>
  <c r="C47838" i="1"/>
  <c r="D47837" i="1"/>
  <c r="C47837" i="1"/>
  <c r="D47836" i="1"/>
  <c r="C47836" i="1"/>
  <c r="D47835" i="1"/>
  <c r="C47835" i="1"/>
  <c r="D47834" i="1"/>
  <c r="C47834" i="1"/>
  <c r="D47833" i="1"/>
  <c r="C47833" i="1"/>
  <c r="D47832" i="1"/>
  <c r="C47832" i="1"/>
  <c r="D47831" i="1"/>
  <c r="C47831" i="1"/>
  <c r="D47830" i="1"/>
  <c r="C47830" i="1"/>
  <c r="D47829" i="1"/>
  <c r="C47829" i="1"/>
  <c r="D47828" i="1"/>
  <c r="C47828" i="1"/>
  <c r="D47827" i="1"/>
  <c r="C47827" i="1"/>
  <c r="D47826" i="1"/>
  <c r="C47826" i="1"/>
  <c r="D47825" i="1"/>
  <c r="C47825" i="1"/>
  <c r="D47824" i="1"/>
  <c r="C47824" i="1"/>
  <c r="D47823" i="1"/>
  <c r="C47823" i="1"/>
  <c r="D47822" i="1"/>
  <c r="C47822" i="1"/>
  <c r="D47821" i="1"/>
  <c r="C47821" i="1"/>
  <c r="D47820" i="1"/>
  <c r="C47820" i="1"/>
  <c r="D47819" i="1"/>
  <c r="C47819" i="1"/>
  <c r="D47818" i="1"/>
  <c r="C47818" i="1"/>
  <c r="D47817" i="1"/>
  <c r="C47817" i="1"/>
  <c r="D47816" i="1"/>
  <c r="C47816" i="1"/>
  <c r="D47815" i="1"/>
  <c r="C47815" i="1"/>
  <c r="D47814" i="1"/>
  <c r="C47814" i="1"/>
  <c r="D47813" i="1"/>
  <c r="C47813" i="1"/>
  <c r="D47812" i="1"/>
  <c r="C47812" i="1"/>
  <c r="D47811" i="1"/>
  <c r="C47811" i="1"/>
  <c r="D47810" i="1"/>
  <c r="C47810" i="1"/>
  <c r="D47809" i="1"/>
  <c r="C47809" i="1"/>
  <c r="D47808" i="1"/>
  <c r="C47808" i="1"/>
  <c r="D47807" i="1"/>
  <c r="C47807" i="1"/>
  <c r="D47806" i="1"/>
  <c r="C47806" i="1"/>
  <c r="D47805" i="1"/>
  <c r="C47805" i="1"/>
  <c r="D47804" i="1"/>
  <c r="C47804" i="1"/>
  <c r="D47803" i="1"/>
  <c r="C47803" i="1"/>
  <c r="D47802" i="1"/>
  <c r="C47802" i="1"/>
  <c r="D47801" i="1"/>
  <c r="C47801" i="1"/>
  <c r="D47800" i="1"/>
  <c r="C47800" i="1"/>
  <c r="D47799" i="1"/>
  <c r="C47799" i="1"/>
  <c r="D47798" i="1"/>
  <c r="C47798" i="1"/>
  <c r="D47797" i="1"/>
  <c r="C47797" i="1"/>
  <c r="D47796" i="1"/>
  <c r="C47796" i="1"/>
  <c r="D47795" i="1"/>
  <c r="C47795" i="1"/>
  <c r="D47794" i="1"/>
  <c r="C47794" i="1"/>
  <c r="D47793" i="1"/>
  <c r="C47793" i="1"/>
  <c r="D47792" i="1"/>
  <c r="C47792" i="1"/>
  <c r="D47791" i="1"/>
  <c r="C47791" i="1"/>
  <c r="D47790" i="1"/>
  <c r="C47790" i="1"/>
  <c r="D47789" i="1"/>
  <c r="C47789" i="1"/>
  <c r="D47788" i="1"/>
  <c r="C47788" i="1"/>
  <c r="D47787" i="1"/>
  <c r="C47787" i="1"/>
  <c r="D47786" i="1"/>
  <c r="C47786" i="1"/>
  <c r="D47785" i="1"/>
  <c r="C47785" i="1"/>
  <c r="D47784" i="1"/>
  <c r="C47784" i="1"/>
  <c r="D47783" i="1"/>
  <c r="C47783" i="1"/>
  <c r="D47782" i="1"/>
  <c r="C47782" i="1"/>
  <c r="D47781" i="1"/>
  <c r="C47781" i="1"/>
  <c r="D47780" i="1"/>
  <c r="C47780" i="1"/>
  <c r="D47779" i="1"/>
  <c r="C47779" i="1"/>
  <c r="D47778" i="1"/>
  <c r="C47778" i="1"/>
  <c r="D47777" i="1"/>
  <c r="C47777" i="1"/>
  <c r="D47776" i="1"/>
  <c r="C47776" i="1"/>
  <c r="D47775" i="1"/>
  <c r="C47775" i="1"/>
  <c r="D47774" i="1"/>
  <c r="C47774" i="1"/>
  <c r="D47773" i="1"/>
  <c r="C47773" i="1"/>
  <c r="D47772" i="1"/>
  <c r="C47772" i="1"/>
  <c r="D47771" i="1"/>
  <c r="C47771" i="1"/>
  <c r="D47770" i="1"/>
  <c r="C47770" i="1"/>
  <c r="D47769" i="1"/>
  <c r="C47769" i="1"/>
  <c r="D47768" i="1"/>
  <c r="C47768" i="1"/>
  <c r="D47767" i="1"/>
  <c r="C47767" i="1"/>
  <c r="D47766" i="1"/>
  <c r="C47766" i="1"/>
  <c r="D47765" i="1"/>
  <c r="C47765" i="1"/>
  <c r="D47764" i="1"/>
  <c r="C47764" i="1"/>
  <c r="D47763" i="1"/>
  <c r="C47763" i="1"/>
  <c r="D47762" i="1"/>
  <c r="C47762" i="1"/>
  <c r="D47761" i="1"/>
  <c r="C47761" i="1"/>
  <c r="D47760" i="1"/>
  <c r="C47760" i="1"/>
  <c r="D47759" i="1"/>
  <c r="C47759" i="1"/>
  <c r="D47758" i="1"/>
  <c r="C47758" i="1"/>
  <c r="D47757" i="1"/>
  <c r="C47757" i="1"/>
  <c r="D47756" i="1"/>
  <c r="C47756" i="1"/>
  <c r="D47755" i="1"/>
  <c r="C47755" i="1"/>
  <c r="D47754" i="1"/>
  <c r="C47754" i="1"/>
  <c r="D47753" i="1"/>
  <c r="C47753" i="1"/>
  <c r="D47752" i="1"/>
  <c r="C47752" i="1"/>
  <c r="D47751" i="1"/>
  <c r="C47751" i="1"/>
  <c r="D47750" i="1"/>
  <c r="C47750" i="1"/>
  <c r="D47749" i="1"/>
  <c r="C47749" i="1"/>
  <c r="D47748" i="1"/>
  <c r="C47748" i="1"/>
  <c r="D47747" i="1"/>
  <c r="C47747" i="1"/>
  <c r="D47746" i="1"/>
  <c r="C47746" i="1"/>
  <c r="D47745" i="1"/>
  <c r="C47745" i="1"/>
  <c r="D47744" i="1"/>
  <c r="C47744" i="1"/>
  <c r="D47743" i="1"/>
  <c r="C47743" i="1"/>
  <c r="D47742" i="1"/>
  <c r="C47742" i="1"/>
  <c r="D47741" i="1"/>
  <c r="C47741" i="1"/>
  <c r="D47740" i="1"/>
  <c r="C47740" i="1"/>
  <c r="D47739" i="1"/>
  <c r="C47739" i="1"/>
  <c r="D47738" i="1"/>
  <c r="C47738" i="1"/>
  <c r="D47737" i="1"/>
  <c r="C47737" i="1"/>
  <c r="D47736" i="1"/>
  <c r="C47736" i="1"/>
  <c r="D47735" i="1"/>
  <c r="C47735" i="1"/>
  <c r="D47734" i="1"/>
  <c r="C47734" i="1"/>
  <c r="D47733" i="1"/>
  <c r="C47733" i="1"/>
  <c r="D47732" i="1"/>
  <c r="C47732" i="1"/>
  <c r="D47731" i="1"/>
  <c r="C47731" i="1"/>
  <c r="D47730" i="1"/>
  <c r="C47730" i="1"/>
  <c r="D47729" i="1"/>
  <c r="C47729" i="1"/>
  <c r="D47728" i="1"/>
  <c r="C47728" i="1"/>
  <c r="D47727" i="1"/>
  <c r="C47727" i="1"/>
  <c r="D47726" i="1"/>
  <c r="C47726" i="1"/>
  <c r="D47725" i="1"/>
  <c r="C47725" i="1"/>
  <c r="D47724" i="1"/>
  <c r="C47724" i="1"/>
  <c r="D47723" i="1"/>
  <c r="C47723" i="1"/>
  <c r="D47722" i="1"/>
  <c r="C47722" i="1"/>
  <c r="D47721" i="1"/>
  <c r="C47721" i="1"/>
  <c r="D47720" i="1"/>
  <c r="C47720" i="1"/>
  <c r="D47719" i="1"/>
  <c r="C47719" i="1"/>
  <c r="D47718" i="1"/>
  <c r="C47718" i="1"/>
  <c r="D47717" i="1"/>
  <c r="C47717" i="1"/>
  <c r="D47716" i="1"/>
  <c r="C47716" i="1"/>
  <c r="D47715" i="1"/>
  <c r="C47715" i="1"/>
  <c r="D47714" i="1"/>
  <c r="C47714" i="1"/>
  <c r="D47713" i="1"/>
  <c r="C47713" i="1"/>
  <c r="D47712" i="1"/>
  <c r="C47712" i="1"/>
  <c r="D47711" i="1"/>
  <c r="C47711" i="1"/>
  <c r="D47710" i="1"/>
  <c r="C47710" i="1"/>
  <c r="D47709" i="1"/>
  <c r="C47709" i="1"/>
  <c r="D47708" i="1"/>
  <c r="C47708" i="1"/>
  <c r="D47707" i="1"/>
  <c r="C47707" i="1"/>
  <c r="D47706" i="1"/>
  <c r="C47706" i="1"/>
  <c r="D47705" i="1"/>
  <c r="C47705" i="1"/>
  <c r="D47704" i="1"/>
  <c r="C47704" i="1"/>
  <c r="D47703" i="1"/>
  <c r="C47703" i="1"/>
  <c r="D47702" i="1"/>
  <c r="C47702" i="1"/>
  <c r="D47701" i="1"/>
  <c r="C47701" i="1"/>
  <c r="D47700" i="1"/>
  <c r="C47700" i="1"/>
  <c r="D47699" i="1"/>
  <c r="C47699" i="1"/>
  <c r="D47698" i="1"/>
  <c r="C47698" i="1"/>
  <c r="D47697" i="1"/>
  <c r="C47697" i="1"/>
  <c r="D47696" i="1"/>
  <c r="C47696" i="1"/>
  <c r="D47695" i="1"/>
  <c r="C47695" i="1"/>
  <c r="D47694" i="1"/>
  <c r="C47694" i="1"/>
  <c r="D47693" i="1"/>
  <c r="C47693" i="1"/>
  <c r="D47692" i="1"/>
  <c r="C47692" i="1"/>
  <c r="D47691" i="1"/>
  <c r="C47691" i="1"/>
  <c r="D47690" i="1"/>
  <c r="C47690" i="1"/>
  <c r="D47689" i="1"/>
  <c r="C47689" i="1"/>
  <c r="D47688" i="1"/>
  <c r="C47688" i="1"/>
  <c r="D47687" i="1"/>
  <c r="C47687" i="1"/>
  <c r="D47686" i="1"/>
  <c r="C47686" i="1"/>
  <c r="D47685" i="1"/>
  <c r="C47685" i="1"/>
  <c r="D47684" i="1"/>
  <c r="C47684" i="1"/>
  <c r="D47683" i="1"/>
  <c r="C47683" i="1"/>
  <c r="D47682" i="1"/>
  <c r="C47682" i="1"/>
  <c r="D47681" i="1"/>
  <c r="C47681" i="1"/>
  <c r="D47680" i="1"/>
  <c r="C47680" i="1"/>
  <c r="D47679" i="1"/>
  <c r="C47679" i="1"/>
  <c r="D47678" i="1"/>
  <c r="C47678" i="1"/>
  <c r="D47677" i="1"/>
  <c r="C47677" i="1"/>
  <c r="D47676" i="1"/>
  <c r="C47676" i="1"/>
  <c r="D47675" i="1"/>
  <c r="C47675" i="1"/>
  <c r="D47674" i="1"/>
  <c r="C47674" i="1"/>
  <c r="D47673" i="1"/>
  <c r="C47673" i="1"/>
  <c r="D47672" i="1"/>
  <c r="C47672" i="1"/>
  <c r="D47671" i="1"/>
  <c r="C47671" i="1"/>
  <c r="D47670" i="1"/>
  <c r="C47670" i="1"/>
  <c r="D47669" i="1"/>
  <c r="C47669" i="1"/>
  <c r="D47668" i="1"/>
  <c r="C47668" i="1"/>
  <c r="D47667" i="1"/>
  <c r="C47667" i="1"/>
  <c r="D47666" i="1"/>
  <c r="C47666" i="1"/>
  <c r="D47665" i="1"/>
  <c r="C47665" i="1"/>
  <c r="D47664" i="1"/>
  <c r="C47664" i="1"/>
  <c r="D47663" i="1"/>
  <c r="C47663" i="1"/>
  <c r="D47662" i="1"/>
  <c r="C47662" i="1"/>
  <c r="D47661" i="1"/>
  <c r="C47661" i="1"/>
  <c r="D47660" i="1"/>
  <c r="C47660" i="1"/>
  <c r="D47659" i="1"/>
  <c r="C47659" i="1"/>
  <c r="D47658" i="1"/>
  <c r="C47658" i="1"/>
  <c r="D47657" i="1"/>
  <c r="C47657" i="1"/>
  <c r="D47656" i="1"/>
  <c r="C47656" i="1"/>
  <c r="D47655" i="1"/>
  <c r="C47655" i="1"/>
  <c r="D47654" i="1"/>
  <c r="C47654" i="1"/>
  <c r="D47653" i="1"/>
  <c r="C47653" i="1"/>
  <c r="D47652" i="1"/>
  <c r="C47652" i="1"/>
  <c r="D47651" i="1"/>
  <c r="C47651" i="1"/>
  <c r="D47650" i="1"/>
  <c r="C47650" i="1"/>
  <c r="D47649" i="1"/>
  <c r="C47649" i="1"/>
  <c r="D47648" i="1"/>
  <c r="C47648" i="1"/>
  <c r="D47647" i="1"/>
  <c r="C47647" i="1"/>
  <c r="D47646" i="1"/>
  <c r="C47646" i="1"/>
  <c r="D47645" i="1"/>
  <c r="C47645" i="1"/>
  <c r="D47644" i="1"/>
  <c r="C47644" i="1"/>
  <c r="D47643" i="1"/>
  <c r="C47643" i="1"/>
  <c r="D47642" i="1"/>
  <c r="C47642" i="1"/>
  <c r="D47641" i="1"/>
  <c r="C47641" i="1"/>
  <c r="D47640" i="1"/>
  <c r="C47640" i="1"/>
  <c r="D47639" i="1"/>
  <c r="C47639" i="1"/>
  <c r="D47638" i="1"/>
  <c r="C47638" i="1"/>
  <c r="D47637" i="1"/>
  <c r="C47637" i="1"/>
  <c r="D47636" i="1"/>
  <c r="C47636" i="1"/>
  <c r="D47635" i="1"/>
  <c r="C47635" i="1"/>
  <c r="D47634" i="1"/>
  <c r="C47634" i="1"/>
  <c r="D47633" i="1"/>
  <c r="C47633" i="1"/>
  <c r="D47632" i="1"/>
  <c r="C47632" i="1"/>
  <c r="D47631" i="1"/>
  <c r="C47631" i="1"/>
  <c r="D47630" i="1"/>
  <c r="C47630" i="1"/>
  <c r="D47629" i="1"/>
  <c r="C47629" i="1"/>
  <c r="D47628" i="1"/>
  <c r="C47628" i="1"/>
  <c r="D47627" i="1"/>
  <c r="C47627" i="1"/>
  <c r="D47626" i="1"/>
  <c r="C47626" i="1"/>
  <c r="D47625" i="1"/>
  <c r="C47625" i="1"/>
  <c r="D47624" i="1"/>
  <c r="C47624" i="1"/>
  <c r="D47623" i="1"/>
  <c r="C47623" i="1"/>
  <c r="D47622" i="1"/>
  <c r="C47622" i="1"/>
  <c r="D47621" i="1"/>
  <c r="C47621" i="1"/>
  <c r="D47620" i="1"/>
  <c r="C47620" i="1"/>
  <c r="D47619" i="1"/>
  <c r="C47619" i="1"/>
  <c r="D47618" i="1"/>
  <c r="C47618" i="1"/>
  <c r="D47617" i="1"/>
  <c r="C47617" i="1"/>
  <c r="D47616" i="1"/>
  <c r="C47616" i="1"/>
  <c r="D47615" i="1"/>
  <c r="C47615" i="1"/>
  <c r="D47614" i="1"/>
  <c r="C47614" i="1"/>
  <c r="D47613" i="1"/>
  <c r="C47613" i="1"/>
  <c r="D47612" i="1"/>
  <c r="C47612" i="1"/>
  <c r="D47611" i="1"/>
  <c r="C47611" i="1"/>
  <c r="D47610" i="1"/>
  <c r="C47610" i="1"/>
  <c r="D47609" i="1"/>
  <c r="C47609" i="1"/>
  <c r="D47608" i="1"/>
  <c r="C47608" i="1"/>
  <c r="D47607" i="1"/>
  <c r="C47607" i="1"/>
  <c r="D47606" i="1"/>
  <c r="C47606" i="1"/>
  <c r="D47605" i="1"/>
  <c r="C47605" i="1"/>
  <c r="D47604" i="1"/>
  <c r="C47604" i="1"/>
  <c r="D47603" i="1"/>
  <c r="C47603" i="1"/>
  <c r="D47602" i="1"/>
  <c r="C47602" i="1"/>
  <c r="D47601" i="1"/>
  <c r="C47601" i="1"/>
  <c r="D47600" i="1"/>
  <c r="C47600" i="1"/>
  <c r="D47599" i="1"/>
  <c r="C47599" i="1"/>
  <c r="D47598" i="1"/>
  <c r="C47598" i="1"/>
  <c r="D47597" i="1"/>
  <c r="C47597" i="1"/>
  <c r="D47596" i="1"/>
  <c r="C47596" i="1"/>
  <c r="D47595" i="1"/>
  <c r="C47595" i="1"/>
  <c r="D47594" i="1"/>
  <c r="C47594" i="1"/>
  <c r="D47593" i="1"/>
  <c r="C47593" i="1"/>
  <c r="D47592" i="1"/>
  <c r="C47592" i="1"/>
  <c r="D47591" i="1"/>
  <c r="C47591" i="1"/>
  <c r="D47590" i="1"/>
  <c r="C47590" i="1"/>
  <c r="D47589" i="1"/>
  <c r="C47589" i="1"/>
  <c r="D47588" i="1"/>
  <c r="C47588" i="1"/>
  <c r="D47587" i="1"/>
  <c r="C47587" i="1"/>
  <c r="D47586" i="1"/>
  <c r="C47586" i="1"/>
  <c r="D47585" i="1"/>
  <c r="C47585" i="1"/>
  <c r="D47584" i="1"/>
  <c r="C47584" i="1"/>
  <c r="D47583" i="1"/>
  <c r="C47583" i="1"/>
  <c r="D47582" i="1"/>
  <c r="C47582" i="1"/>
  <c r="D47581" i="1"/>
  <c r="C47581" i="1"/>
  <c r="D47580" i="1"/>
  <c r="C47580" i="1"/>
  <c r="D47579" i="1"/>
  <c r="C47579" i="1"/>
  <c r="D47578" i="1"/>
  <c r="C47578" i="1"/>
  <c r="D47577" i="1"/>
  <c r="C47577" i="1"/>
  <c r="D47576" i="1"/>
  <c r="C47576" i="1"/>
  <c r="D47575" i="1"/>
  <c r="C47575" i="1"/>
  <c r="D47574" i="1"/>
  <c r="C47574" i="1"/>
  <c r="D47573" i="1"/>
  <c r="C47573" i="1"/>
  <c r="D47572" i="1"/>
  <c r="C47572" i="1"/>
  <c r="D47571" i="1"/>
  <c r="C47571" i="1"/>
  <c r="D47570" i="1"/>
  <c r="C47570" i="1"/>
  <c r="D47569" i="1"/>
  <c r="C47569" i="1"/>
  <c r="D47568" i="1"/>
  <c r="C47568" i="1"/>
  <c r="D47567" i="1"/>
  <c r="C47567" i="1"/>
  <c r="D47566" i="1"/>
  <c r="C47566" i="1"/>
  <c r="D47565" i="1"/>
  <c r="C47565" i="1"/>
  <c r="D47564" i="1"/>
  <c r="C47564" i="1"/>
  <c r="D47563" i="1"/>
  <c r="C47563" i="1"/>
  <c r="D47562" i="1"/>
  <c r="C47562" i="1"/>
  <c r="D47561" i="1"/>
  <c r="C47561" i="1"/>
  <c r="D47560" i="1"/>
  <c r="C47560" i="1"/>
  <c r="D47559" i="1"/>
  <c r="C47559" i="1"/>
  <c r="D47558" i="1"/>
  <c r="C47558" i="1"/>
  <c r="D47557" i="1"/>
  <c r="C47557" i="1"/>
  <c r="D47556" i="1"/>
  <c r="C47556" i="1"/>
  <c r="D47555" i="1"/>
  <c r="C47555" i="1"/>
  <c r="D47554" i="1"/>
  <c r="C47554" i="1"/>
  <c r="D47553" i="1"/>
  <c r="C47553" i="1"/>
  <c r="D47552" i="1"/>
  <c r="C47552" i="1"/>
  <c r="D47551" i="1"/>
  <c r="C47551" i="1"/>
  <c r="D47550" i="1"/>
  <c r="C47550" i="1"/>
  <c r="D47549" i="1"/>
  <c r="C47549" i="1"/>
  <c r="D47548" i="1"/>
  <c r="C47548" i="1"/>
  <c r="D47547" i="1"/>
  <c r="C47547" i="1"/>
  <c r="D47546" i="1"/>
  <c r="C47546" i="1"/>
  <c r="D47545" i="1"/>
  <c r="C47545" i="1"/>
  <c r="D47544" i="1"/>
  <c r="C47544" i="1"/>
  <c r="D47543" i="1"/>
  <c r="C47543" i="1"/>
  <c r="D47542" i="1"/>
  <c r="C47542" i="1"/>
  <c r="D47541" i="1"/>
  <c r="C47541" i="1"/>
  <c r="D47540" i="1"/>
  <c r="C47540" i="1"/>
  <c r="D47539" i="1"/>
  <c r="C47539" i="1"/>
  <c r="D47538" i="1"/>
  <c r="C47538" i="1"/>
  <c r="D47537" i="1"/>
  <c r="C47537" i="1"/>
  <c r="D47536" i="1"/>
  <c r="C47536" i="1"/>
  <c r="D47535" i="1"/>
  <c r="C47535" i="1"/>
  <c r="D47534" i="1"/>
  <c r="C47534" i="1"/>
  <c r="D47533" i="1"/>
  <c r="C47533" i="1"/>
  <c r="D47532" i="1"/>
  <c r="C47532" i="1"/>
  <c r="D47531" i="1"/>
  <c r="C47531" i="1"/>
  <c r="D47530" i="1"/>
  <c r="C47530" i="1"/>
  <c r="D47529" i="1"/>
  <c r="C47529" i="1"/>
  <c r="D47528" i="1"/>
  <c r="C47528" i="1"/>
  <c r="D47527" i="1"/>
  <c r="C47527" i="1"/>
  <c r="D47526" i="1"/>
  <c r="C47526" i="1"/>
  <c r="D47525" i="1"/>
  <c r="C47525" i="1"/>
  <c r="D47524" i="1"/>
  <c r="C47524" i="1"/>
  <c r="D47523" i="1"/>
  <c r="C47523" i="1"/>
  <c r="D47522" i="1"/>
  <c r="C47522" i="1"/>
  <c r="D47521" i="1"/>
  <c r="C47521" i="1"/>
  <c r="D47520" i="1"/>
  <c r="C47520" i="1"/>
  <c r="D47519" i="1"/>
  <c r="C47519" i="1"/>
  <c r="D47518" i="1"/>
  <c r="C47518" i="1"/>
  <c r="D47517" i="1"/>
  <c r="C47517" i="1"/>
  <c r="D47516" i="1"/>
  <c r="C47516" i="1"/>
  <c r="D47515" i="1"/>
  <c r="C47515" i="1"/>
  <c r="D47514" i="1"/>
  <c r="C47514" i="1"/>
  <c r="D47513" i="1"/>
  <c r="C47513" i="1"/>
  <c r="D47512" i="1"/>
  <c r="C47512" i="1"/>
  <c r="D47511" i="1"/>
  <c r="C47511" i="1"/>
  <c r="D47510" i="1"/>
  <c r="C47510" i="1"/>
  <c r="D47509" i="1"/>
  <c r="C47509" i="1"/>
  <c r="D47508" i="1"/>
  <c r="C47508" i="1"/>
  <c r="D47507" i="1"/>
  <c r="C47507" i="1"/>
  <c r="D47506" i="1"/>
  <c r="C47506" i="1"/>
  <c r="D47505" i="1"/>
  <c r="C47505" i="1"/>
  <c r="D47504" i="1"/>
  <c r="C47504" i="1"/>
  <c r="D47503" i="1"/>
  <c r="C47503" i="1"/>
  <c r="D47502" i="1"/>
  <c r="C47502" i="1"/>
  <c r="D47501" i="1"/>
  <c r="C47501" i="1"/>
  <c r="D47500" i="1"/>
  <c r="C47500" i="1"/>
  <c r="D47499" i="1"/>
  <c r="C47499" i="1"/>
  <c r="D47498" i="1"/>
  <c r="C47498" i="1"/>
  <c r="D47497" i="1"/>
  <c r="C47497" i="1"/>
  <c r="D47496" i="1"/>
  <c r="C47496" i="1"/>
  <c r="D47495" i="1"/>
  <c r="C47495" i="1"/>
  <c r="D47494" i="1"/>
  <c r="C47494" i="1"/>
  <c r="D47493" i="1"/>
  <c r="C47493" i="1"/>
  <c r="D47492" i="1"/>
  <c r="C47492" i="1"/>
  <c r="D47491" i="1"/>
  <c r="C47491" i="1"/>
  <c r="D47490" i="1"/>
  <c r="C47490" i="1"/>
  <c r="D47489" i="1"/>
  <c r="C47489" i="1"/>
  <c r="D47488" i="1"/>
  <c r="C47488" i="1"/>
  <c r="D47487" i="1"/>
  <c r="C47487" i="1"/>
  <c r="D47486" i="1"/>
  <c r="C47486" i="1"/>
  <c r="D47485" i="1"/>
  <c r="C47485" i="1"/>
  <c r="D47484" i="1"/>
  <c r="C47484" i="1"/>
  <c r="D47483" i="1"/>
  <c r="C47483" i="1"/>
  <c r="D47482" i="1"/>
  <c r="C47482" i="1"/>
  <c r="D47481" i="1"/>
  <c r="C47481" i="1"/>
  <c r="D47480" i="1"/>
  <c r="C47480" i="1"/>
  <c r="D47479" i="1"/>
  <c r="C47479" i="1"/>
  <c r="D47478" i="1"/>
  <c r="C47478" i="1"/>
  <c r="D47477" i="1"/>
  <c r="C47477" i="1"/>
  <c r="D47476" i="1"/>
  <c r="C47476" i="1"/>
  <c r="D47475" i="1"/>
  <c r="C47475" i="1"/>
  <c r="D47474" i="1"/>
  <c r="C47474" i="1"/>
  <c r="D47473" i="1"/>
  <c r="C47473" i="1"/>
  <c r="D47472" i="1"/>
  <c r="C47472" i="1"/>
  <c r="D47471" i="1"/>
  <c r="C47471" i="1"/>
  <c r="D47470" i="1"/>
  <c r="C47470" i="1"/>
  <c r="D47469" i="1"/>
  <c r="C47469" i="1"/>
  <c r="D47468" i="1"/>
  <c r="C47468" i="1"/>
  <c r="D47467" i="1"/>
  <c r="C47467" i="1"/>
  <c r="D47466" i="1"/>
  <c r="C47466" i="1"/>
  <c r="D47465" i="1"/>
  <c r="C47465" i="1"/>
  <c r="D47464" i="1"/>
  <c r="C47464" i="1"/>
  <c r="D47463" i="1"/>
  <c r="C47463" i="1"/>
  <c r="D47462" i="1"/>
  <c r="C47462" i="1"/>
  <c r="D47461" i="1"/>
  <c r="C47461" i="1"/>
  <c r="D47460" i="1"/>
  <c r="C47460" i="1"/>
  <c r="D47459" i="1"/>
  <c r="C47459" i="1"/>
  <c r="D47458" i="1"/>
  <c r="C47458" i="1"/>
  <c r="D47457" i="1"/>
  <c r="C47457" i="1"/>
  <c r="D47456" i="1"/>
  <c r="C47456" i="1"/>
  <c r="D47455" i="1"/>
  <c r="C47455" i="1"/>
  <c r="D47454" i="1"/>
  <c r="C47454" i="1"/>
  <c r="D47453" i="1"/>
  <c r="C47453" i="1"/>
  <c r="D47452" i="1"/>
  <c r="C47452" i="1"/>
  <c r="D47451" i="1"/>
  <c r="C47451" i="1"/>
  <c r="D47450" i="1"/>
  <c r="C47450" i="1"/>
  <c r="D47449" i="1"/>
  <c r="C47449" i="1"/>
  <c r="D47448" i="1"/>
  <c r="C47448" i="1"/>
  <c r="D47447" i="1"/>
  <c r="C47447" i="1"/>
  <c r="D47446" i="1"/>
  <c r="C47446" i="1"/>
  <c r="D47445" i="1"/>
  <c r="C47445" i="1"/>
  <c r="D47444" i="1"/>
  <c r="C47444" i="1"/>
  <c r="D47443" i="1"/>
  <c r="C47443" i="1"/>
  <c r="D47442" i="1"/>
  <c r="C47442" i="1"/>
  <c r="D47441" i="1"/>
  <c r="C47441" i="1"/>
  <c r="D47440" i="1"/>
  <c r="C47440" i="1"/>
  <c r="D47439" i="1"/>
  <c r="C47439" i="1"/>
  <c r="D47438" i="1"/>
  <c r="C47438" i="1"/>
  <c r="D47437" i="1"/>
  <c r="C47437" i="1"/>
  <c r="D47436" i="1"/>
  <c r="C47436" i="1"/>
  <c r="D47435" i="1"/>
  <c r="C47435" i="1"/>
  <c r="D47434" i="1"/>
  <c r="C47434" i="1"/>
  <c r="D47433" i="1"/>
  <c r="C47433" i="1"/>
  <c r="D47432" i="1"/>
  <c r="C47432" i="1"/>
  <c r="D47431" i="1"/>
  <c r="C47431" i="1"/>
  <c r="D47430" i="1"/>
  <c r="C47430" i="1"/>
  <c r="D47429" i="1"/>
  <c r="C47429" i="1"/>
  <c r="D47428" i="1"/>
  <c r="C47428" i="1"/>
  <c r="D47427" i="1"/>
  <c r="C47427" i="1"/>
  <c r="D47426" i="1"/>
  <c r="C47426" i="1"/>
  <c r="D47425" i="1"/>
  <c r="C47425" i="1"/>
  <c r="D47424" i="1"/>
  <c r="C47424" i="1"/>
  <c r="D47423" i="1"/>
  <c r="C47423" i="1"/>
  <c r="D47422" i="1"/>
  <c r="C47422" i="1"/>
  <c r="D47421" i="1"/>
  <c r="C47421" i="1"/>
  <c r="D47420" i="1"/>
  <c r="C47420" i="1"/>
  <c r="D47419" i="1"/>
  <c r="C47419" i="1"/>
  <c r="D47418" i="1"/>
  <c r="C47418" i="1"/>
  <c r="D47417" i="1"/>
  <c r="C47417" i="1"/>
  <c r="D47416" i="1"/>
  <c r="C47416" i="1"/>
  <c r="D47415" i="1"/>
  <c r="C47415" i="1"/>
  <c r="D47414" i="1"/>
  <c r="C47414" i="1"/>
  <c r="D47413" i="1"/>
  <c r="C47413" i="1"/>
  <c r="D47412" i="1"/>
  <c r="C47412" i="1"/>
  <c r="D47411" i="1"/>
  <c r="C47411" i="1"/>
  <c r="D47410" i="1"/>
  <c r="C47410" i="1"/>
  <c r="D47409" i="1"/>
  <c r="C47409" i="1"/>
  <c r="D47408" i="1"/>
  <c r="C47408" i="1"/>
  <c r="D47407" i="1"/>
  <c r="C47407" i="1"/>
  <c r="D47406" i="1"/>
  <c r="C47406" i="1"/>
  <c r="D47405" i="1"/>
  <c r="C47405" i="1"/>
  <c r="D47404" i="1"/>
  <c r="C47404" i="1"/>
  <c r="D47403" i="1"/>
  <c r="C47403" i="1"/>
  <c r="D47402" i="1"/>
  <c r="C47402" i="1"/>
  <c r="D47401" i="1"/>
  <c r="C47401" i="1"/>
  <c r="D47400" i="1"/>
  <c r="C47400" i="1"/>
  <c r="D47399" i="1"/>
  <c r="C47399" i="1"/>
  <c r="D47398" i="1"/>
  <c r="C47398" i="1"/>
  <c r="D47397" i="1"/>
  <c r="C47397" i="1"/>
  <c r="D47396" i="1"/>
  <c r="C47396" i="1"/>
  <c r="D47395" i="1"/>
  <c r="C47395" i="1"/>
  <c r="D47394" i="1"/>
  <c r="C47394" i="1"/>
  <c r="D47393" i="1"/>
  <c r="C47393" i="1"/>
  <c r="D47392" i="1"/>
  <c r="C47392" i="1"/>
  <c r="D47391" i="1"/>
  <c r="C47391" i="1"/>
  <c r="D47390" i="1"/>
  <c r="C47390" i="1"/>
  <c r="D47389" i="1"/>
  <c r="C47389" i="1"/>
  <c r="D47388" i="1"/>
  <c r="C47388" i="1"/>
  <c r="D47387" i="1"/>
  <c r="C47387" i="1"/>
  <c r="D47386" i="1"/>
  <c r="C47386" i="1"/>
  <c r="D47385" i="1"/>
  <c r="C47385" i="1"/>
  <c r="D47384" i="1"/>
  <c r="C47384" i="1"/>
  <c r="D47383" i="1"/>
  <c r="C47383" i="1"/>
  <c r="D47382" i="1"/>
  <c r="C47382" i="1"/>
  <c r="D47381" i="1"/>
  <c r="C47381" i="1"/>
  <c r="D47380" i="1"/>
  <c r="C47380" i="1"/>
  <c r="D47379" i="1"/>
  <c r="C47379" i="1"/>
  <c r="D47378" i="1"/>
  <c r="C47378" i="1"/>
  <c r="D47377" i="1"/>
  <c r="C47377" i="1"/>
  <c r="D47376" i="1"/>
  <c r="C47376" i="1"/>
  <c r="D47375" i="1"/>
  <c r="C47375" i="1"/>
  <c r="D47374" i="1"/>
  <c r="C47374" i="1"/>
  <c r="D47373" i="1"/>
  <c r="C47373" i="1"/>
  <c r="D47372" i="1"/>
  <c r="C47372" i="1"/>
  <c r="D47371" i="1"/>
  <c r="C47371" i="1"/>
  <c r="D47370" i="1"/>
  <c r="C47370" i="1"/>
  <c r="D47369" i="1"/>
  <c r="C47369" i="1"/>
  <c r="D47368" i="1"/>
  <c r="C47368" i="1"/>
  <c r="D47367" i="1"/>
  <c r="C47367" i="1"/>
  <c r="D47366" i="1"/>
  <c r="C47366" i="1"/>
  <c r="D47365" i="1"/>
  <c r="C47365" i="1"/>
  <c r="D47364" i="1"/>
  <c r="C47364" i="1"/>
  <c r="D47363" i="1"/>
  <c r="C47363" i="1"/>
  <c r="D47362" i="1"/>
  <c r="C47362" i="1"/>
  <c r="D47361" i="1"/>
  <c r="C47361" i="1"/>
  <c r="D47360" i="1"/>
  <c r="C47360" i="1"/>
  <c r="D47359" i="1"/>
  <c r="C47359" i="1"/>
  <c r="D47358" i="1"/>
  <c r="C47358" i="1"/>
  <c r="D47357" i="1"/>
  <c r="C47357" i="1"/>
  <c r="D47356" i="1"/>
  <c r="C47356" i="1"/>
  <c r="D47355" i="1"/>
  <c r="C47355" i="1"/>
  <c r="D47354" i="1"/>
  <c r="C47354" i="1"/>
  <c r="D47353" i="1"/>
  <c r="C47353" i="1"/>
  <c r="D47352" i="1"/>
  <c r="C47352" i="1"/>
  <c r="D47351" i="1"/>
  <c r="C47351" i="1"/>
  <c r="D47350" i="1"/>
  <c r="C47350" i="1"/>
  <c r="D47349" i="1"/>
  <c r="C47349" i="1"/>
  <c r="D47348" i="1"/>
  <c r="C47348" i="1"/>
  <c r="D47347" i="1"/>
  <c r="C47347" i="1"/>
  <c r="D47346" i="1"/>
  <c r="C47346" i="1"/>
  <c r="D47345" i="1"/>
  <c r="C47345" i="1"/>
  <c r="D47344" i="1"/>
  <c r="C47344" i="1"/>
  <c r="D47343" i="1"/>
  <c r="C47343" i="1"/>
  <c r="D47342" i="1"/>
  <c r="C47342" i="1"/>
  <c r="D47341" i="1"/>
  <c r="C47341" i="1"/>
  <c r="D47340" i="1"/>
  <c r="C47340" i="1"/>
  <c r="D47339" i="1"/>
  <c r="C47339" i="1"/>
  <c r="D47338" i="1"/>
  <c r="C47338" i="1"/>
  <c r="D47337" i="1"/>
  <c r="C47337" i="1"/>
  <c r="D47336" i="1"/>
  <c r="C47336" i="1"/>
  <c r="D47335" i="1"/>
  <c r="C47335" i="1"/>
  <c r="D47334" i="1"/>
  <c r="C47334" i="1"/>
  <c r="D47333" i="1"/>
  <c r="C47333" i="1"/>
  <c r="D47332" i="1"/>
  <c r="C47332" i="1"/>
  <c r="D47331" i="1"/>
  <c r="C47331" i="1"/>
  <c r="D47330" i="1"/>
  <c r="C47330" i="1"/>
  <c r="D47329" i="1"/>
  <c r="C47329" i="1"/>
  <c r="D47328" i="1"/>
  <c r="C47328" i="1"/>
  <c r="D47327" i="1"/>
  <c r="C47327" i="1"/>
  <c r="D47326" i="1"/>
  <c r="C47326" i="1"/>
  <c r="D47325" i="1"/>
  <c r="C47325" i="1"/>
  <c r="D47324" i="1"/>
  <c r="C47324" i="1"/>
  <c r="D47323" i="1"/>
  <c r="C47323" i="1"/>
  <c r="D47322" i="1"/>
  <c r="C47322" i="1"/>
  <c r="D47321" i="1"/>
  <c r="C47321" i="1"/>
  <c r="D47320" i="1"/>
  <c r="C47320" i="1"/>
  <c r="D47319" i="1"/>
  <c r="C47319" i="1"/>
  <c r="D47318" i="1"/>
  <c r="C47318" i="1"/>
  <c r="D47317" i="1"/>
  <c r="C47317" i="1"/>
  <c r="D47316" i="1"/>
  <c r="C47316" i="1"/>
  <c r="D47315" i="1"/>
  <c r="C47315" i="1"/>
  <c r="D47314" i="1"/>
  <c r="C47314" i="1"/>
  <c r="D47313" i="1"/>
  <c r="C47313" i="1"/>
  <c r="D47312" i="1"/>
  <c r="C47312" i="1"/>
  <c r="D47311" i="1"/>
  <c r="C47311" i="1"/>
  <c r="D47310" i="1"/>
  <c r="C47310" i="1"/>
  <c r="D47309" i="1"/>
  <c r="C47309" i="1"/>
  <c r="D47308" i="1"/>
  <c r="C47308" i="1"/>
  <c r="D47307" i="1"/>
  <c r="C47307" i="1"/>
  <c r="D47306" i="1"/>
  <c r="C47306" i="1"/>
  <c r="D47305" i="1"/>
  <c r="C47305" i="1"/>
  <c r="D47304" i="1"/>
  <c r="C47304" i="1"/>
  <c r="D47303" i="1"/>
  <c r="C47303" i="1"/>
  <c r="D47302" i="1"/>
  <c r="C47302" i="1"/>
  <c r="D47301" i="1"/>
  <c r="C47301" i="1"/>
  <c r="D47300" i="1"/>
  <c r="C47300" i="1"/>
  <c r="D47299" i="1"/>
  <c r="C47299" i="1"/>
  <c r="D47298" i="1"/>
  <c r="C47298" i="1"/>
  <c r="D47297" i="1"/>
  <c r="C47297" i="1"/>
  <c r="D47296" i="1"/>
  <c r="C47296" i="1"/>
  <c r="D47295" i="1"/>
  <c r="C47295" i="1"/>
  <c r="D47294" i="1"/>
  <c r="C47294" i="1"/>
  <c r="D47293" i="1"/>
  <c r="C47293" i="1"/>
  <c r="D47292" i="1"/>
  <c r="C47292" i="1"/>
  <c r="D47291" i="1"/>
  <c r="C47291" i="1"/>
  <c r="D47290" i="1"/>
  <c r="C47290" i="1"/>
  <c r="D47289" i="1"/>
  <c r="C47289" i="1"/>
  <c r="D47288" i="1"/>
  <c r="C47288" i="1"/>
  <c r="D47287" i="1"/>
  <c r="C47287" i="1"/>
  <c r="D47286" i="1"/>
  <c r="C47286" i="1"/>
  <c r="D47285" i="1"/>
  <c r="C47285" i="1"/>
  <c r="D47284" i="1"/>
  <c r="C47284" i="1"/>
  <c r="D47283" i="1"/>
  <c r="C47283" i="1"/>
  <c r="D47282" i="1"/>
  <c r="C47282" i="1"/>
  <c r="D47281" i="1"/>
  <c r="C47281" i="1"/>
  <c r="D47280" i="1"/>
  <c r="C47280" i="1"/>
  <c r="D47279" i="1"/>
  <c r="C47279" i="1"/>
  <c r="D47278" i="1"/>
  <c r="C47278" i="1"/>
  <c r="D47277" i="1"/>
  <c r="C47277" i="1"/>
  <c r="D47276" i="1"/>
  <c r="C47276" i="1"/>
  <c r="D47275" i="1"/>
  <c r="C47275" i="1"/>
  <c r="D47274" i="1"/>
  <c r="C47274" i="1"/>
  <c r="D47273" i="1"/>
  <c r="C47273" i="1"/>
  <c r="D47272" i="1"/>
  <c r="C47272" i="1"/>
  <c r="D47271" i="1"/>
  <c r="C47271" i="1"/>
  <c r="D47270" i="1"/>
  <c r="C47270" i="1"/>
  <c r="D47269" i="1"/>
  <c r="C47269" i="1"/>
  <c r="D47268" i="1"/>
  <c r="C47268" i="1"/>
  <c r="D47267" i="1"/>
  <c r="C47267" i="1"/>
  <c r="D47266" i="1"/>
  <c r="C47266" i="1"/>
  <c r="D47265" i="1"/>
  <c r="C47265" i="1"/>
  <c r="D47264" i="1"/>
  <c r="C47264" i="1"/>
  <c r="D47263" i="1"/>
  <c r="C47263" i="1"/>
  <c r="D47262" i="1"/>
  <c r="C47262" i="1"/>
  <c r="D47261" i="1"/>
  <c r="C47261" i="1"/>
  <c r="D47260" i="1"/>
  <c r="C47260" i="1"/>
  <c r="D47259" i="1"/>
  <c r="C47259" i="1"/>
  <c r="D47258" i="1"/>
  <c r="C47258" i="1"/>
  <c r="D47257" i="1"/>
  <c r="C47257" i="1"/>
  <c r="D47256" i="1"/>
  <c r="C47256" i="1"/>
  <c r="D47255" i="1"/>
  <c r="C47255" i="1"/>
  <c r="D47254" i="1"/>
  <c r="C47254" i="1"/>
  <c r="D47253" i="1"/>
  <c r="C47253" i="1"/>
  <c r="D47252" i="1"/>
  <c r="C47252" i="1"/>
  <c r="D47251" i="1"/>
  <c r="C47251" i="1"/>
  <c r="D47250" i="1"/>
  <c r="C47250" i="1"/>
  <c r="D47249" i="1"/>
  <c r="C47249" i="1"/>
  <c r="D47248" i="1"/>
  <c r="C47248" i="1"/>
  <c r="D47247" i="1"/>
  <c r="C47247" i="1"/>
  <c r="D47246" i="1"/>
  <c r="C47246" i="1"/>
  <c r="D47245" i="1"/>
  <c r="C47245" i="1"/>
  <c r="D47244" i="1"/>
  <c r="C47244" i="1"/>
  <c r="D47243" i="1"/>
  <c r="C47243" i="1"/>
  <c r="D47242" i="1"/>
  <c r="C47242" i="1"/>
  <c r="D47241" i="1"/>
  <c r="C47241" i="1"/>
  <c r="D47240" i="1"/>
  <c r="C47240" i="1"/>
  <c r="D47239" i="1"/>
  <c r="C47239" i="1"/>
  <c r="D47238" i="1"/>
  <c r="C47238" i="1"/>
  <c r="D47237" i="1"/>
  <c r="C47237" i="1"/>
  <c r="D47236" i="1"/>
  <c r="C47236" i="1"/>
  <c r="D47235" i="1"/>
  <c r="C47235" i="1"/>
  <c r="D47234" i="1"/>
  <c r="C47234" i="1"/>
  <c r="D47233" i="1"/>
  <c r="C47233" i="1"/>
  <c r="D47232" i="1"/>
  <c r="C47232" i="1"/>
  <c r="D47231" i="1"/>
  <c r="C47231" i="1"/>
  <c r="D47230" i="1"/>
  <c r="C47230" i="1"/>
  <c r="D47229" i="1"/>
  <c r="C47229" i="1"/>
  <c r="D47228" i="1"/>
  <c r="C47228" i="1"/>
  <c r="D47227" i="1"/>
  <c r="C47227" i="1"/>
  <c r="D47226" i="1"/>
  <c r="C47226" i="1"/>
  <c r="D47225" i="1"/>
  <c r="C47225" i="1"/>
  <c r="D47224" i="1"/>
  <c r="C47224" i="1"/>
  <c r="D47223" i="1"/>
  <c r="C47223" i="1"/>
  <c r="D47222" i="1"/>
  <c r="C47222" i="1"/>
  <c r="D47221" i="1"/>
  <c r="C47221" i="1"/>
  <c r="D47220" i="1"/>
  <c r="C47220" i="1"/>
  <c r="D47219" i="1"/>
  <c r="C47219" i="1"/>
  <c r="D47218" i="1"/>
  <c r="C47218" i="1"/>
  <c r="D47217" i="1"/>
  <c r="C47217" i="1"/>
  <c r="D47216" i="1"/>
  <c r="C47216" i="1"/>
  <c r="D47215" i="1"/>
  <c r="C47215" i="1"/>
  <c r="D47214" i="1"/>
  <c r="C47214" i="1"/>
  <c r="D47213" i="1"/>
  <c r="C47213" i="1"/>
  <c r="D47212" i="1"/>
  <c r="C47212" i="1"/>
  <c r="D47211" i="1"/>
  <c r="C47211" i="1"/>
  <c r="D47210" i="1"/>
  <c r="C47210" i="1"/>
  <c r="D47209" i="1"/>
  <c r="C47209" i="1"/>
  <c r="D47208" i="1"/>
  <c r="C47208" i="1"/>
  <c r="D47207" i="1"/>
  <c r="C47207" i="1"/>
  <c r="D47206" i="1"/>
  <c r="C47206" i="1"/>
  <c r="D47205" i="1"/>
  <c r="C47205" i="1"/>
  <c r="D47204" i="1"/>
  <c r="C47204" i="1"/>
  <c r="D47203" i="1"/>
  <c r="C47203" i="1"/>
  <c r="D47202" i="1"/>
  <c r="C47202" i="1"/>
  <c r="D47201" i="1"/>
  <c r="C47201" i="1"/>
  <c r="D47200" i="1"/>
  <c r="C47200" i="1"/>
  <c r="D47199" i="1"/>
  <c r="C47199" i="1"/>
  <c r="D47198" i="1"/>
  <c r="C47198" i="1"/>
  <c r="D47197" i="1"/>
  <c r="C47197" i="1"/>
  <c r="D47196" i="1"/>
  <c r="C47196" i="1"/>
  <c r="D47195" i="1"/>
  <c r="C47195" i="1"/>
  <c r="D47194" i="1"/>
  <c r="C47194" i="1"/>
  <c r="D47193" i="1"/>
  <c r="C47193" i="1"/>
  <c r="D47192" i="1"/>
  <c r="C47192" i="1"/>
  <c r="D47191" i="1"/>
  <c r="C47191" i="1"/>
  <c r="D47190" i="1"/>
  <c r="C47190" i="1"/>
  <c r="D47189" i="1"/>
  <c r="C47189" i="1"/>
  <c r="D47188" i="1"/>
  <c r="C47188" i="1"/>
  <c r="D47187" i="1"/>
  <c r="C47187" i="1"/>
  <c r="D47186" i="1"/>
  <c r="C47186" i="1"/>
  <c r="D47185" i="1"/>
  <c r="C47185" i="1"/>
  <c r="D47184" i="1"/>
  <c r="C47184" i="1"/>
  <c r="D47183" i="1"/>
  <c r="C47183" i="1"/>
  <c r="D47182" i="1"/>
  <c r="C47182" i="1"/>
  <c r="D47181" i="1"/>
  <c r="C47181" i="1"/>
  <c r="D47180" i="1"/>
  <c r="C47180" i="1"/>
  <c r="D47179" i="1"/>
  <c r="C47179" i="1"/>
  <c r="D47178" i="1"/>
  <c r="C47178" i="1"/>
  <c r="D47177" i="1"/>
  <c r="C47177" i="1"/>
  <c r="D47176" i="1"/>
  <c r="C47176" i="1"/>
  <c r="D47175" i="1"/>
  <c r="C47175" i="1"/>
  <c r="D47174" i="1"/>
  <c r="C47174" i="1"/>
  <c r="D47173" i="1"/>
  <c r="C47173" i="1"/>
  <c r="D47172" i="1"/>
  <c r="C47172" i="1"/>
  <c r="D47171" i="1"/>
  <c r="C47171" i="1"/>
  <c r="D47170" i="1"/>
  <c r="C47170" i="1"/>
  <c r="D47169" i="1"/>
  <c r="C47169" i="1"/>
  <c r="D47168" i="1"/>
  <c r="C47168" i="1"/>
  <c r="D47167" i="1"/>
  <c r="C47167" i="1"/>
  <c r="D47166" i="1"/>
  <c r="C47166" i="1"/>
  <c r="D47165" i="1"/>
  <c r="C47165" i="1"/>
  <c r="D47164" i="1"/>
  <c r="C47164" i="1"/>
  <c r="D47163" i="1"/>
  <c r="C47163" i="1"/>
  <c r="D47162" i="1"/>
  <c r="C47162" i="1"/>
  <c r="D47161" i="1"/>
  <c r="C47161" i="1"/>
  <c r="D47160" i="1"/>
  <c r="C47160" i="1"/>
  <c r="D47159" i="1"/>
  <c r="C47159" i="1"/>
  <c r="D47158" i="1"/>
  <c r="C47158" i="1"/>
  <c r="D47157" i="1"/>
  <c r="C47157" i="1"/>
  <c r="D47156" i="1"/>
  <c r="C47156" i="1"/>
  <c r="D47155" i="1"/>
  <c r="C47155" i="1"/>
  <c r="D47154" i="1"/>
  <c r="C47154" i="1"/>
  <c r="D47153" i="1"/>
  <c r="C47153" i="1"/>
  <c r="D47152" i="1"/>
  <c r="C47152" i="1"/>
  <c r="D47151" i="1"/>
  <c r="C47151" i="1"/>
  <c r="D47150" i="1"/>
  <c r="C47150" i="1"/>
  <c r="D47149" i="1"/>
  <c r="C47149" i="1"/>
  <c r="D47148" i="1"/>
  <c r="C47148" i="1"/>
  <c r="D47147" i="1"/>
  <c r="C47147" i="1"/>
  <c r="D47146" i="1"/>
  <c r="C47146" i="1"/>
  <c r="D47145" i="1"/>
  <c r="C47145" i="1"/>
  <c r="D47144" i="1"/>
  <c r="C47144" i="1"/>
  <c r="D47143" i="1"/>
  <c r="C47143" i="1"/>
  <c r="D47142" i="1"/>
  <c r="C47142" i="1"/>
  <c r="D47141" i="1"/>
  <c r="C47141" i="1"/>
  <c r="D47140" i="1"/>
  <c r="C47140" i="1"/>
  <c r="D47139" i="1"/>
  <c r="C47139" i="1"/>
  <c r="D47138" i="1"/>
  <c r="C47138" i="1"/>
  <c r="D47137" i="1"/>
  <c r="C47137" i="1"/>
  <c r="D47136" i="1"/>
  <c r="C47136" i="1"/>
  <c r="D47135" i="1"/>
  <c r="C47135" i="1"/>
  <c r="D47134" i="1"/>
  <c r="C47134" i="1"/>
  <c r="D47133" i="1"/>
  <c r="C47133" i="1"/>
  <c r="D47132" i="1"/>
  <c r="C47132" i="1"/>
  <c r="D47131" i="1"/>
  <c r="C47131" i="1"/>
  <c r="D47130" i="1"/>
  <c r="C47130" i="1"/>
  <c r="D47129" i="1"/>
  <c r="C47129" i="1"/>
  <c r="D47128" i="1"/>
  <c r="C47128" i="1"/>
  <c r="D47127" i="1"/>
  <c r="C47127" i="1"/>
  <c r="D47126" i="1"/>
  <c r="C47126" i="1"/>
  <c r="D47125" i="1"/>
  <c r="C47125" i="1"/>
  <c r="D47124" i="1"/>
  <c r="C47124" i="1"/>
  <c r="D47123" i="1"/>
  <c r="C47123" i="1"/>
  <c r="D47122" i="1"/>
  <c r="C47122" i="1"/>
  <c r="D47121" i="1"/>
  <c r="C47121" i="1"/>
  <c r="D47120" i="1"/>
  <c r="C47120" i="1"/>
  <c r="D47119" i="1"/>
  <c r="C47119" i="1"/>
  <c r="D47118" i="1"/>
  <c r="C47118" i="1"/>
  <c r="D47117" i="1"/>
  <c r="C47117" i="1"/>
  <c r="D47116" i="1"/>
  <c r="C47116" i="1"/>
  <c r="D47115" i="1"/>
  <c r="C47115" i="1"/>
  <c r="D47114" i="1"/>
  <c r="C47114" i="1"/>
  <c r="D47113" i="1"/>
  <c r="C47113" i="1"/>
  <c r="D47112" i="1"/>
  <c r="C47112" i="1"/>
  <c r="D47111" i="1"/>
  <c r="C47111" i="1"/>
  <c r="D47110" i="1"/>
  <c r="C47110" i="1"/>
  <c r="D47109" i="1"/>
  <c r="C47109" i="1"/>
  <c r="D47108" i="1"/>
  <c r="C47108" i="1"/>
  <c r="D47107" i="1"/>
  <c r="C47107" i="1"/>
  <c r="D47106" i="1"/>
  <c r="C47106" i="1"/>
  <c r="D47105" i="1"/>
  <c r="C47105" i="1"/>
  <c r="D47104" i="1"/>
  <c r="C47104" i="1"/>
  <c r="D47103" i="1"/>
  <c r="C47103" i="1"/>
  <c r="D47102" i="1"/>
  <c r="C47102" i="1"/>
  <c r="D47101" i="1"/>
  <c r="C47101" i="1"/>
  <c r="D47100" i="1"/>
  <c r="C47100" i="1"/>
  <c r="D47099" i="1"/>
  <c r="C47099" i="1"/>
  <c r="D47098" i="1"/>
  <c r="C47098" i="1"/>
  <c r="D47097" i="1"/>
  <c r="C47097" i="1"/>
  <c r="D47096" i="1"/>
  <c r="C47096" i="1"/>
  <c r="D47095" i="1"/>
  <c r="C47095" i="1"/>
  <c r="D47094" i="1"/>
  <c r="C47094" i="1"/>
  <c r="D47093" i="1"/>
  <c r="C47093" i="1"/>
  <c r="D47092" i="1"/>
  <c r="C47092" i="1"/>
  <c r="D47091" i="1"/>
  <c r="C47091" i="1"/>
  <c r="D47090" i="1"/>
  <c r="C47090" i="1"/>
  <c r="D47089" i="1"/>
  <c r="C47089" i="1"/>
  <c r="D47088" i="1"/>
  <c r="C47088" i="1"/>
  <c r="D47087" i="1"/>
  <c r="C47087" i="1"/>
  <c r="D47086" i="1"/>
  <c r="C47086" i="1"/>
  <c r="D47085" i="1"/>
  <c r="C47085" i="1"/>
  <c r="D47084" i="1"/>
  <c r="C47084" i="1"/>
  <c r="D47083" i="1"/>
  <c r="C47083" i="1"/>
  <c r="D47082" i="1"/>
  <c r="C47082" i="1"/>
  <c r="D47081" i="1"/>
  <c r="C47081" i="1"/>
  <c r="D47080" i="1"/>
  <c r="C47080" i="1"/>
  <c r="D47079" i="1"/>
  <c r="C47079" i="1"/>
  <c r="D47078" i="1"/>
  <c r="C47078" i="1"/>
  <c r="D47077" i="1"/>
  <c r="C47077" i="1"/>
  <c r="D47076" i="1"/>
  <c r="C47076" i="1"/>
  <c r="D47075" i="1"/>
  <c r="C47075" i="1"/>
  <c r="D47074" i="1"/>
  <c r="C47074" i="1"/>
  <c r="D47073" i="1"/>
  <c r="C47073" i="1"/>
  <c r="D47072" i="1"/>
  <c r="C47072" i="1"/>
  <c r="D47071" i="1"/>
  <c r="C47071" i="1"/>
  <c r="D47070" i="1"/>
  <c r="C47070" i="1"/>
  <c r="D47069" i="1"/>
  <c r="C47069" i="1"/>
  <c r="D47068" i="1"/>
  <c r="C47068" i="1"/>
  <c r="D47067" i="1"/>
  <c r="C47067" i="1"/>
  <c r="D47066" i="1"/>
  <c r="C47066" i="1"/>
  <c r="D47065" i="1"/>
  <c r="C47065" i="1"/>
  <c r="D47064" i="1"/>
  <c r="C47064" i="1"/>
  <c r="D47063" i="1"/>
  <c r="C47063" i="1"/>
  <c r="D47062" i="1"/>
  <c r="C47062" i="1"/>
  <c r="D47061" i="1"/>
  <c r="C47061" i="1"/>
  <c r="D47060" i="1"/>
  <c r="C47060" i="1"/>
  <c r="D47059" i="1"/>
  <c r="C47059" i="1"/>
  <c r="D47058" i="1"/>
  <c r="C47058" i="1"/>
  <c r="D47057" i="1"/>
  <c r="C47057" i="1"/>
  <c r="D47056" i="1"/>
  <c r="C47056" i="1"/>
  <c r="D47055" i="1"/>
  <c r="C47055" i="1"/>
  <c r="D47054" i="1"/>
  <c r="C47054" i="1"/>
  <c r="D47053" i="1"/>
  <c r="C47053" i="1"/>
  <c r="D47052" i="1"/>
  <c r="C47052" i="1"/>
  <c r="D47051" i="1"/>
  <c r="C47051" i="1"/>
  <c r="D47050" i="1"/>
  <c r="C47050" i="1"/>
  <c r="D47049" i="1"/>
  <c r="C47049" i="1"/>
  <c r="D47048" i="1"/>
  <c r="C47048" i="1"/>
  <c r="D47047" i="1"/>
  <c r="C47047" i="1"/>
  <c r="D47046" i="1"/>
  <c r="C47046" i="1"/>
  <c r="D47045" i="1"/>
  <c r="C47045" i="1"/>
  <c r="D47044" i="1"/>
  <c r="C47044" i="1"/>
  <c r="D47043" i="1"/>
  <c r="C47043" i="1"/>
  <c r="D47042" i="1"/>
  <c r="C47042" i="1"/>
  <c r="D47041" i="1"/>
  <c r="C47041" i="1"/>
  <c r="D47040" i="1"/>
  <c r="C47040" i="1"/>
  <c r="D47039" i="1"/>
  <c r="C47039" i="1"/>
  <c r="D47038" i="1"/>
  <c r="C47038" i="1"/>
  <c r="D47037" i="1"/>
  <c r="C47037" i="1"/>
  <c r="D47036" i="1"/>
  <c r="C47036" i="1"/>
  <c r="D47035" i="1"/>
  <c r="C47035" i="1"/>
  <c r="D47034" i="1"/>
  <c r="C47034" i="1"/>
  <c r="D47033" i="1"/>
  <c r="C47033" i="1"/>
  <c r="D47032" i="1"/>
  <c r="C47032" i="1"/>
  <c r="D47031" i="1"/>
  <c r="C47031" i="1"/>
  <c r="D47030" i="1"/>
  <c r="C47030" i="1"/>
  <c r="D47029" i="1"/>
  <c r="C47029" i="1"/>
  <c r="D47028" i="1"/>
  <c r="C47028" i="1"/>
  <c r="D47027" i="1"/>
  <c r="C47027" i="1"/>
  <c r="D47026" i="1"/>
  <c r="C47026" i="1"/>
  <c r="D47025" i="1"/>
  <c r="C47025" i="1"/>
  <c r="D47024" i="1"/>
  <c r="C47024" i="1"/>
  <c r="D47023" i="1"/>
  <c r="C47023" i="1"/>
  <c r="D47022" i="1"/>
  <c r="C47022" i="1"/>
  <c r="D47021" i="1"/>
  <c r="C47021" i="1"/>
  <c r="D47020" i="1"/>
  <c r="C47020" i="1"/>
  <c r="D47019" i="1"/>
  <c r="C47019" i="1"/>
  <c r="D47018" i="1"/>
  <c r="C47018" i="1"/>
  <c r="D47017" i="1"/>
  <c r="C47017" i="1"/>
  <c r="D47016" i="1"/>
  <c r="C47016" i="1"/>
  <c r="D47015" i="1"/>
  <c r="C47015" i="1"/>
  <c r="D47014" i="1"/>
  <c r="C47014" i="1"/>
  <c r="D47013" i="1"/>
  <c r="C47013" i="1"/>
  <c r="D47012" i="1"/>
  <c r="C47012" i="1"/>
  <c r="D47011" i="1"/>
  <c r="C47011" i="1"/>
  <c r="D47010" i="1"/>
  <c r="C47010" i="1"/>
  <c r="D47009" i="1"/>
  <c r="C47009" i="1"/>
  <c r="D47008" i="1"/>
  <c r="C47008" i="1"/>
  <c r="D47007" i="1"/>
  <c r="C47007" i="1"/>
  <c r="D47006" i="1"/>
  <c r="C47006" i="1"/>
  <c r="D47005" i="1"/>
  <c r="C47005" i="1"/>
  <c r="D47004" i="1"/>
  <c r="C47004" i="1"/>
  <c r="D47003" i="1"/>
  <c r="C47003" i="1"/>
  <c r="D47002" i="1"/>
  <c r="C47002" i="1"/>
  <c r="D47001" i="1"/>
  <c r="C47001" i="1"/>
  <c r="D47000" i="1"/>
  <c r="C47000" i="1"/>
  <c r="D46999" i="1"/>
  <c r="C46999" i="1"/>
  <c r="D46998" i="1"/>
  <c r="C46998" i="1"/>
  <c r="D46997" i="1"/>
  <c r="C46997" i="1"/>
  <c r="D46996" i="1"/>
  <c r="C46996" i="1"/>
  <c r="D46995" i="1"/>
  <c r="C46995" i="1"/>
  <c r="D46994" i="1"/>
  <c r="C46994" i="1"/>
  <c r="D46993" i="1"/>
  <c r="C46993" i="1"/>
  <c r="D46992" i="1"/>
  <c r="C46992" i="1"/>
  <c r="D46991" i="1"/>
  <c r="C46991" i="1"/>
  <c r="D46990" i="1"/>
  <c r="C46990" i="1"/>
  <c r="D46989" i="1"/>
  <c r="C46989" i="1"/>
  <c r="D46988" i="1"/>
  <c r="C46988" i="1"/>
  <c r="D46987" i="1"/>
  <c r="C46987" i="1"/>
  <c r="D46986" i="1"/>
  <c r="C46986" i="1"/>
  <c r="D46985" i="1"/>
  <c r="C46985" i="1"/>
  <c r="D46984" i="1"/>
  <c r="C46984" i="1"/>
  <c r="D46983" i="1"/>
  <c r="C46983" i="1"/>
  <c r="D46982" i="1"/>
  <c r="C46982" i="1"/>
  <c r="D46981" i="1"/>
  <c r="C46981" i="1"/>
  <c r="D46980" i="1"/>
  <c r="C46980" i="1"/>
  <c r="D46979" i="1"/>
  <c r="C46979" i="1"/>
  <c r="D46978" i="1"/>
  <c r="C46978" i="1"/>
  <c r="D46977" i="1"/>
  <c r="C46977" i="1"/>
  <c r="D46976" i="1"/>
  <c r="C46976" i="1"/>
  <c r="D46975" i="1"/>
  <c r="C46975" i="1"/>
  <c r="D46974" i="1"/>
  <c r="C46974" i="1"/>
  <c r="D46973" i="1"/>
  <c r="C46973" i="1"/>
  <c r="D46972" i="1"/>
  <c r="C46972" i="1"/>
  <c r="D46971" i="1"/>
  <c r="C46971" i="1"/>
  <c r="D46970" i="1"/>
  <c r="C46970" i="1"/>
  <c r="D46969" i="1"/>
  <c r="C46969" i="1"/>
  <c r="D46968" i="1"/>
  <c r="C46968" i="1"/>
  <c r="D46967" i="1"/>
  <c r="C46967" i="1"/>
  <c r="D46966" i="1"/>
  <c r="C46966" i="1"/>
  <c r="D46965" i="1"/>
  <c r="C46965" i="1"/>
  <c r="D46964" i="1"/>
  <c r="C46964" i="1"/>
  <c r="D46963" i="1"/>
  <c r="C46963" i="1"/>
  <c r="D46962" i="1"/>
  <c r="C46962" i="1"/>
  <c r="D46961" i="1"/>
  <c r="C46961" i="1"/>
  <c r="D46960" i="1"/>
  <c r="C46960" i="1"/>
  <c r="D46959" i="1"/>
  <c r="C46959" i="1"/>
  <c r="D46958" i="1"/>
  <c r="C46958" i="1"/>
  <c r="D46957" i="1"/>
  <c r="C46957" i="1"/>
  <c r="D46956" i="1"/>
  <c r="C46956" i="1"/>
  <c r="D46955" i="1"/>
  <c r="C46955" i="1"/>
  <c r="D46954" i="1"/>
  <c r="C46954" i="1"/>
  <c r="D46953" i="1"/>
  <c r="C46953" i="1"/>
  <c r="D46952" i="1"/>
  <c r="C46952" i="1"/>
  <c r="D46951" i="1"/>
  <c r="C46951" i="1"/>
  <c r="D46950" i="1"/>
  <c r="C46950" i="1"/>
  <c r="D46949" i="1"/>
  <c r="C46949" i="1"/>
  <c r="D46948" i="1"/>
  <c r="C46948" i="1"/>
  <c r="D46947" i="1"/>
  <c r="C46947" i="1"/>
  <c r="D46946" i="1"/>
  <c r="C46946" i="1"/>
  <c r="D46945" i="1"/>
  <c r="C46945" i="1"/>
  <c r="D46944" i="1"/>
  <c r="C46944" i="1"/>
  <c r="D46943" i="1"/>
  <c r="C46943" i="1"/>
  <c r="D46942" i="1"/>
  <c r="C46942" i="1"/>
  <c r="D46941" i="1"/>
  <c r="C46941" i="1"/>
  <c r="D46940" i="1"/>
  <c r="C46940" i="1"/>
  <c r="D46939" i="1"/>
  <c r="C46939" i="1"/>
  <c r="D46938" i="1"/>
  <c r="C46938" i="1"/>
  <c r="D46937" i="1"/>
  <c r="C46937" i="1"/>
  <c r="D46936" i="1"/>
  <c r="C46936" i="1"/>
  <c r="D46935" i="1"/>
  <c r="C46935" i="1"/>
  <c r="D46934" i="1"/>
  <c r="C46934" i="1"/>
  <c r="D46933" i="1"/>
  <c r="C46933" i="1"/>
  <c r="D46932" i="1"/>
  <c r="C46932" i="1"/>
  <c r="D46931" i="1"/>
  <c r="C46931" i="1"/>
  <c r="D46930" i="1"/>
  <c r="C46930" i="1"/>
  <c r="D46929" i="1"/>
  <c r="C46929" i="1"/>
  <c r="D46928" i="1"/>
  <c r="C46928" i="1"/>
  <c r="D46927" i="1"/>
  <c r="C46927" i="1"/>
  <c r="D46926" i="1"/>
  <c r="C46926" i="1"/>
  <c r="D46925" i="1"/>
  <c r="C46925" i="1"/>
  <c r="D46924" i="1"/>
  <c r="C46924" i="1"/>
  <c r="D46923" i="1"/>
  <c r="C46923" i="1"/>
  <c r="D46922" i="1"/>
  <c r="C46922" i="1"/>
  <c r="D46921" i="1"/>
  <c r="C46921" i="1"/>
  <c r="D46920" i="1"/>
  <c r="C46920" i="1"/>
  <c r="D46919" i="1"/>
  <c r="C46919" i="1"/>
  <c r="D46918" i="1"/>
  <c r="C46918" i="1"/>
  <c r="D46917" i="1"/>
  <c r="C46917" i="1"/>
  <c r="D46916" i="1"/>
  <c r="C46916" i="1"/>
  <c r="D46915" i="1"/>
  <c r="C46915" i="1"/>
  <c r="D46914" i="1"/>
  <c r="C46914" i="1"/>
  <c r="D46913" i="1"/>
  <c r="C46913" i="1"/>
  <c r="D46912" i="1"/>
  <c r="C46912" i="1"/>
  <c r="D46911" i="1"/>
  <c r="C46911" i="1"/>
  <c r="D46910" i="1"/>
  <c r="C46910" i="1"/>
  <c r="D46909" i="1"/>
  <c r="C46909" i="1"/>
  <c r="D46908" i="1"/>
  <c r="C46908" i="1"/>
  <c r="D46907" i="1"/>
  <c r="C46907" i="1"/>
  <c r="D46906" i="1"/>
  <c r="C46906" i="1"/>
  <c r="D46905" i="1"/>
  <c r="C46905" i="1"/>
  <c r="D46904" i="1"/>
  <c r="C46904" i="1"/>
  <c r="D46903" i="1"/>
  <c r="C46903" i="1"/>
  <c r="D46902" i="1"/>
  <c r="C46902" i="1"/>
  <c r="D46901" i="1"/>
  <c r="C46901" i="1"/>
  <c r="D46900" i="1"/>
  <c r="C46900" i="1"/>
  <c r="D46899" i="1"/>
  <c r="C46899" i="1"/>
  <c r="D46898" i="1"/>
  <c r="C46898" i="1"/>
  <c r="D46897" i="1"/>
  <c r="C46897" i="1"/>
  <c r="D46896" i="1"/>
  <c r="C46896" i="1"/>
  <c r="D46895" i="1"/>
  <c r="C46895" i="1"/>
  <c r="D46894" i="1"/>
  <c r="C46894" i="1"/>
  <c r="D46893" i="1"/>
  <c r="C46893" i="1"/>
  <c r="D46892" i="1"/>
  <c r="C46892" i="1"/>
  <c r="D46891" i="1"/>
  <c r="C46891" i="1"/>
  <c r="D46890" i="1"/>
  <c r="C46890" i="1"/>
  <c r="D46889" i="1"/>
  <c r="C46889" i="1"/>
  <c r="D46888" i="1"/>
  <c r="C46888" i="1"/>
  <c r="D46887" i="1"/>
  <c r="C46887" i="1"/>
  <c r="D46886" i="1"/>
  <c r="C46886" i="1"/>
  <c r="D46885" i="1"/>
  <c r="C46885" i="1"/>
  <c r="D46884" i="1"/>
  <c r="C46884" i="1"/>
  <c r="D46883" i="1"/>
  <c r="C46883" i="1"/>
  <c r="D46882" i="1"/>
  <c r="C46882" i="1"/>
  <c r="D46881" i="1"/>
  <c r="C46881" i="1"/>
  <c r="D46880" i="1"/>
  <c r="C46880" i="1"/>
  <c r="D46879" i="1"/>
  <c r="C46879" i="1"/>
  <c r="D46878" i="1"/>
  <c r="C46878" i="1"/>
  <c r="D46877" i="1"/>
  <c r="C46877" i="1"/>
  <c r="D46876" i="1"/>
  <c r="C46876" i="1"/>
  <c r="D46875" i="1"/>
  <c r="C46875" i="1"/>
  <c r="D46874" i="1"/>
  <c r="C46874" i="1"/>
  <c r="D46873" i="1"/>
  <c r="C46873" i="1"/>
  <c r="D46872" i="1"/>
  <c r="C46872" i="1"/>
  <c r="D46871" i="1"/>
  <c r="C46871" i="1"/>
  <c r="D46870" i="1"/>
  <c r="C46870" i="1"/>
  <c r="D46869" i="1"/>
  <c r="C46869" i="1"/>
  <c r="D46868" i="1"/>
  <c r="C46868" i="1"/>
  <c r="D46867" i="1"/>
  <c r="C46867" i="1"/>
  <c r="D46866" i="1"/>
  <c r="C46866" i="1"/>
  <c r="D46865" i="1"/>
  <c r="C46865" i="1"/>
  <c r="D46864" i="1"/>
  <c r="C46864" i="1"/>
  <c r="D46863" i="1"/>
  <c r="C46863" i="1"/>
  <c r="D46862" i="1"/>
  <c r="C46862" i="1"/>
  <c r="D46861" i="1"/>
  <c r="C46861" i="1"/>
  <c r="D46860" i="1"/>
  <c r="C46860" i="1"/>
  <c r="D46859" i="1"/>
  <c r="C46859" i="1"/>
  <c r="D46858" i="1"/>
  <c r="C46858" i="1"/>
  <c r="D46857" i="1"/>
  <c r="C46857" i="1"/>
  <c r="D46856" i="1"/>
  <c r="C46856" i="1"/>
  <c r="D46855" i="1"/>
  <c r="C46855" i="1"/>
  <c r="D46854" i="1"/>
  <c r="C46854" i="1"/>
  <c r="D46853" i="1"/>
  <c r="C46853" i="1"/>
  <c r="D46852" i="1"/>
  <c r="C46852" i="1"/>
  <c r="D46851" i="1"/>
  <c r="C46851" i="1"/>
  <c r="D46850" i="1"/>
  <c r="C46850" i="1"/>
  <c r="D46849" i="1"/>
  <c r="C46849" i="1"/>
  <c r="D46848" i="1"/>
  <c r="C46848" i="1"/>
  <c r="D46847" i="1"/>
  <c r="C46847" i="1"/>
  <c r="D46846" i="1"/>
  <c r="C46846" i="1"/>
  <c r="D46845" i="1"/>
  <c r="C46845" i="1"/>
  <c r="D46844" i="1"/>
  <c r="C46844" i="1"/>
  <c r="D46843" i="1"/>
  <c r="C46843" i="1"/>
  <c r="D46842" i="1"/>
  <c r="C46842" i="1"/>
  <c r="D46841" i="1"/>
  <c r="C46841" i="1"/>
  <c r="D46840" i="1"/>
  <c r="C46840" i="1"/>
  <c r="D46839" i="1"/>
  <c r="C46839" i="1"/>
  <c r="D46838" i="1"/>
  <c r="C46838" i="1"/>
  <c r="D46837" i="1"/>
  <c r="C46837" i="1"/>
  <c r="D46836" i="1"/>
  <c r="C46836" i="1"/>
  <c r="D46835" i="1"/>
  <c r="C46835" i="1"/>
  <c r="D46834" i="1"/>
  <c r="C46834" i="1"/>
  <c r="D46833" i="1"/>
  <c r="C46833" i="1"/>
  <c r="D46832" i="1"/>
  <c r="C46832" i="1"/>
  <c r="D46831" i="1"/>
  <c r="C46831" i="1"/>
  <c r="D46830" i="1"/>
  <c r="C46830" i="1"/>
  <c r="D46829" i="1"/>
  <c r="C46829" i="1"/>
  <c r="D46828" i="1"/>
  <c r="C46828" i="1"/>
  <c r="D46827" i="1"/>
  <c r="C46827" i="1"/>
  <c r="D46826" i="1"/>
  <c r="C46826" i="1"/>
  <c r="D46825" i="1"/>
  <c r="C46825" i="1"/>
  <c r="D46824" i="1"/>
  <c r="C46824" i="1"/>
  <c r="D46823" i="1"/>
  <c r="C46823" i="1"/>
  <c r="D46822" i="1"/>
  <c r="C46822" i="1"/>
  <c r="D46821" i="1"/>
  <c r="C46821" i="1"/>
  <c r="D46820" i="1"/>
  <c r="C46820" i="1"/>
  <c r="D46819" i="1"/>
  <c r="C46819" i="1"/>
  <c r="D46818" i="1"/>
  <c r="C46818" i="1"/>
  <c r="D46817" i="1"/>
  <c r="C46817" i="1"/>
  <c r="D46816" i="1"/>
  <c r="C46816" i="1"/>
  <c r="D46815" i="1"/>
  <c r="C46815" i="1"/>
  <c r="D46814" i="1"/>
  <c r="C46814" i="1"/>
  <c r="D46813" i="1"/>
  <c r="C46813" i="1"/>
  <c r="D46812" i="1"/>
  <c r="C46812" i="1"/>
  <c r="D46811" i="1"/>
  <c r="C46811" i="1"/>
  <c r="D46810" i="1"/>
  <c r="C46810" i="1"/>
  <c r="D46809" i="1"/>
  <c r="C46809" i="1"/>
  <c r="D46808" i="1"/>
  <c r="C46808" i="1"/>
  <c r="D46807" i="1"/>
  <c r="C46807" i="1"/>
  <c r="D46806" i="1"/>
  <c r="C46806" i="1"/>
  <c r="D46805" i="1"/>
  <c r="C46805" i="1"/>
  <c r="D46804" i="1"/>
  <c r="C46804" i="1"/>
  <c r="D46803" i="1"/>
  <c r="C46803" i="1"/>
  <c r="D46802" i="1"/>
  <c r="C46802" i="1"/>
  <c r="D46801" i="1"/>
  <c r="C46801" i="1"/>
  <c r="D46800" i="1"/>
  <c r="C46800" i="1"/>
  <c r="D46799" i="1"/>
  <c r="C46799" i="1"/>
  <c r="D46798" i="1"/>
  <c r="C46798" i="1"/>
  <c r="D46797" i="1"/>
  <c r="C46797" i="1"/>
  <c r="D46796" i="1"/>
  <c r="C46796" i="1"/>
  <c r="D46795" i="1"/>
  <c r="C46795" i="1"/>
  <c r="D46794" i="1"/>
  <c r="C46794" i="1"/>
  <c r="D46793" i="1"/>
  <c r="C46793" i="1"/>
  <c r="D46792" i="1"/>
  <c r="C46792" i="1"/>
  <c r="D46791" i="1"/>
  <c r="C46791" i="1"/>
  <c r="D46790" i="1"/>
  <c r="C46790" i="1"/>
  <c r="D46789" i="1"/>
  <c r="C46789" i="1"/>
  <c r="D46788" i="1"/>
  <c r="C46788" i="1"/>
  <c r="D46787" i="1"/>
  <c r="C46787" i="1"/>
  <c r="D46786" i="1"/>
  <c r="C46786" i="1"/>
  <c r="D46785" i="1"/>
  <c r="C46785" i="1"/>
  <c r="D46784" i="1"/>
  <c r="C46784" i="1"/>
  <c r="D46783" i="1"/>
  <c r="C46783" i="1"/>
  <c r="D46782" i="1"/>
  <c r="C46782" i="1"/>
  <c r="D46781" i="1"/>
  <c r="C46781" i="1"/>
  <c r="D46780" i="1"/>
  <c r="C46780" i="1"/>
  <c r="D46779" i="1"/>
  <c r="C46779" i="1"/>
  <c r="D46778" i="1"/>
  <c r="C46778" i="1"/>
  <c r="D46777" i="1"/>
  <c r="C46777" i="1"/>
  <c r="D46776" i="1"/>
  <c r="C46776" i="1"/>
  <c r="D46775" i="1"/>
  <c r="C46775" i="1"/>
  <c r="D46774" i="1"/>
  <c r="C46774" i="1"/>
  <c r="D46773" i="1"/>
  <c r="C46773" i="1"/>
  <c r="D46772" i="1"/>
  <c r="C46772" i="1"/>
  <c r="D46771" i="1"/>
  <c r="C46771" i="1"/>
  <c r="D46770" i="1"/>
  <c r="C46770" i="1"/>
  <c r="D46769" i="1"/>
  <c r="C46769" i="1"/>
  <c r="D46768" i="1"/>
  <c r="C46768" i="1"/>
  <c r="D46767" i="1"/>
  <c r="C46767" i="1"/>
  <c r="D46766" i="1"/>
  <c r="C46766" i="1"/>
  <c r="D46765" i="1"/>
  <c r="C46765" i="1"/>
  <c r="D46764" i="1"/>
  <c r="C46764" i="1"/>
  <c r="D46763" i="1"/>
  <c r="C46763" i="1"/>
  <c r="D46762" i="1"/>
  <c r="C46762" i="1"/>
  <c r="D46761" i="1"/>
  <c r="C46761" i="1"/>
  <c r="D46760" i="1"/>
  <c r="C46760" i="1"/>
  <c r="D46759" i="1"/>
  <c r="C46759" i="1"/>
  <c r="D46758" i="1"/>
  <c r="C46758" i="1"/>
  <c r="D46757" i="1"/>
  <c r="C46757" i="1"/>
  <c r="D46756" i="1"/>
  <c r="C46756" i="1"/>
  <c r="D46755" i="1"/>
  <c r="C46755" i="1"/>
  <c r="D46754" i="1"/>
  <c r="C46754" i="1"/>
  <c r="D46753" i="1"/>
  <c r="C46753" i="1"/>
  <c r="D46752" i="1"/>
  <c r="C46752" i="1"/>
  <c r="D46751" i="1"/>
  <c r="C46751" i="1"/>
  <c r="D46750" i="1"/>
  <c r="C46750" i="1"/>
  <c r="D46749" i="1"/>
  <c r="C46749" i="1"/>
  <c r="D46748" i="1"/>
  <c r="C46748" i="1"/>
  <c r="D46747" i="1"/>
  <c r="C46747" i="1"/>
  <c r="D46746" i="1"/>
  <c r="C46746" i="1"/>
  <c r="D46745" i="1"/>
  <c r="C46745" i="1"/>
  <c r="D46744" i="1"/>
  <c r="C46744" i="1"/>
  <c r="D46743" i="1"/>
  <c r="C46743" i="1"/>
  <c r="D46742" i="1"/>
  <c r="C46742" i="1"/>
  <c r="D46741" i="1"/>
  <c r="C46741" i="1"/>
  <c r="D46740" i="1"/>
  <c r="C46740" i="1"/>
  <c r="D46739" i="1"/>
  <c r="C46739" i="1"/>
  <c r="D46738" i="1"/>
  <c r="C46738" i="1"/>
  <c r="D46737" i="1"/>
  <c r="C46737" i="1"/>
  <c r="D46736" i="1"/>
  <c r="C46736" i="1"/>
  <c r="D46735" i="1"/>
  <c r="C46735" i="1"/>
  <c r="D46734" i="1"/>
  <c r="C46734" i="1"/>
  <c r="D46733" i="1"/>
  <c r="C46733" i="1"/>
  <c r="D46732" i="1"/>
  <c r="C46732" i="1"/>
  <c r="D46731" i="1"/>
  <c r="C46731" i="1"/>
  <c r="D46730" i="1"/>
  <c r="C46730" i="1"/>
  <c r="D46729" i="1"/>
  <c r="C46729" i="1"/>
  <c r="D46728" i="1"/>
  <c r="C46728" i="1"/>
  <c r="D46727" i="1"/>
  <c r="C46727" i="1"/>
  <c r="D46726" i="1"/>
  <c r="C46726" i="1"/>
  <c r="D46725" i="1"/>
  <c r="C46725" i="1"/>
  <c r="D46724" i="1"/>
  <c r="C46724" i="1"/>
  <c r="D46723" i="1"/>
  <c r="C46723" i="1"/>
  <c r="D46722" i="1"/>
  <c r="C46722" i="1"/>
  <c r="D46721" i="1"/>
  <c r="C46721" i="1"/>
  <c r="D46720" i="1"/>
  <c r="C46720" i="1"/>
  <c r="D46719" i="1"/>
  <c r="C46719" i="1"/>
  <c r="D46718" i="1"/>
  <c r="C46718" i="1"/>
  <c r="D46717" i="1"/>
  <c r="C46717" i="1"/>
  <c r="D46716" i="1"/>
  <c r="C46716" i="1"/>
  <c r="D46715" i="1"/>
  <c r="C46715" i="1"/>
  <c r="D46714" i="1"/>
  <c r="C46714" i="1"/>
  <c r="D46713" i="1"/>
  <c r="C46713" i="1"/>
  <c r="D46712" i="1"/>
  <c r="C46712" i="1"/>
  <c r="D46711" i="1"/>
  <c r="C46711" i="1"/>
  <c r="D46710" i="1"/>
  <c r="C46710" i="1"/>
  <c r="D46709" i="1"/>
  <c r="C46709" i="1"/>
  <c r="D46708" i="1"/>
  <c r="C46708" i="1"/>
  <c r="D46707" i="1"/>
  <c r="C46707" i="1"/>
  <c r="D46706" i="1"/>
  <c r="C46706" i="1"/>
  <c r="D46705" i="1"/>
  <c r="C46705" i="1"/>
  <c r="D46704" i="1"/>
  <c r="C46704" i="1"/>
  <c r="D46703" i="1"/>
  <c r="C46703" i="1"/>
  <c r="D46702" i="1"/>
  <c r="C46702" i="1"/>
  <c r="D46701" i="1"/>
  <c r="C46701" i="1"/>
  <c r="D46700" i="1"/>
  <c r="C46700" i="1"/>
  <c r="D46699" i="1"/>
  <c r="C46699" i="1"/>
  <c r="D46698" i="1"/>
  <c r="C46698" i="1"/>
  <c r="D46697" i="1"/>
  <c r="C46697" i="1"/>
  <c r="D46696" i="1"/>
  <c r="C46696" i="1"/>
  <c r="D46695" i="1"/>
  <c r="C46695" i="1"/>
  <c r="D46694" i="1"/>
  <c r="C46694" i="1"/>
  <c r="D46693" i="1"/>
  <c r="C46693" i="1"/>
  <c r="D46692" i="1"/>
  <c r="C46692" i="1"/>
  <c r="D46691" i="1"/>
  <c r="C46691" i="1"/>
  <c r="D46690" i="1"/>
  <c r="C46690" i="1"/>
  <c r="D46689" i="1"/>
  <c r="C46689" i="1"/>
  <c r="D46688" i="1"/>
  <c r="C46688" i="1"/>
  <c r="D46687" i="1"/>
  <c r="C46687" i="1"/>
  <c r="D46686" i="1"/>
  <c r="C46686" i="1"/>
  <c r="D46685" i="1"/>
  <c r="C46685" i="1"/>
  <c r="D46684" i="1"/>
  <c r="C46684" i="1"/>
  <c r="D46683" i="1"/>
  <c r="C46683" i="1"/>
  <c r="D46682" i="1"/>
  <c r="C46682" i="1"/>
  <c r="D46681" i="1"/>
  <c r="C46681" i="1"/>
  <c r="D46680" i="1"/>
  <c r="C46680" i="1"/>
  <c r="D46679" i="1"/>
  <c r="C46679" i="1"/>
  <c r="D46678" i="1"/>
  <c r="C46678" i="1"/>
  <c r="D46677" i="1"/>
  <c r="C46677" i="1"/>
  <c r="D46676" i="1"/>
  <c r="C46676" i="1"/>
  <c r="D46675" i="1"/>
  <c r="C46675" i="1"/>
  <c r="D46674" i="1"/>
  <c r="C46674" i="1"/>
  <c r="D46673" i="1"/>
  <c r="C46673" i="1"/>
  <c r="D46672" i="1"/>
  <c r="C46672" i="1"/>
  <c r="D46671" i="1"/>
  <c r="C46671" i="1"/>
  <c r="D46670" i="1"/>
  <c r="C46670" i="1"/>
  <c r="D46669" i="1"/>
  <c r="C46669" i="1"/>
  <c r="D46668" i="1"/>
  <c r="C46668" i="1"/>
  <c r="D46667" i="1"/>
  <c r="C46667" i="1"/>
  <c r="D46666" i="1"/>
  <c r="C46666" i="1"/>
  <c r="D46665" i="1"/>
  <c r="C46665" i="1"/>
  <c r="D46664" i="1"/>
  <c r="C46664" i="1"/>
  <c r="D46663" i="1"/>
  <c r="C46663" i="1"/>
  <c r="D46662" i="1"/>
  <c r="C46662" i="1"/>
  <c r="D46661" i="1"/>
  <c r="C46661" i="1"/>
  <c r="D46660" i="1"/>
  <c r="C46660" i="1"/>
  <c r="D46659" i="1"/>
  <c r="C46659" i="1"/>
  <c r="D46658" i="1"/>
  <c r="C46658" i="1"/>
  <c r="D46657" i="1"/>
  <c r="C46657" i="1"/>
  <c r="D46656" i="1"/>
  <c r="C46656" i="1"/>
  <c r="D46655" i="1"/>
  <c r="C46655" i="1"/>
  <c r="D46654" i="1"/>
  <c r="C46654" i="1"/>
  <c r="D46653" i="1"/>
  <c r="C46653" i="1"/>
  <c r="D46652" i="1"/>
  <c r="C46652" i="1"/>
  <c r="D46651" i="1"/>
  <c r="C46651" i="1"/>
  <c r="D46650" i="1"/>
  <c r="C46650" i="1"/>
  <c r="D46649" i="1"/>
  <c r="C46649" i="1"/>
  <c r="D46648" i="1"/>
  <c r="C46648" i="1"/>
  <c r="D46647" i="1"/>
  <c r="C46647" i="1"/>
  <c r="D46646" i="1"/>
  <c r="C46646" i="1"/>
  <c r="D46645" i="1"/>
  <c r="C46645" i="1"/>
  <c r="D46644" i="1"/>
  <c r="C46644" i="1"/>
  <c r="D46643" i="1"/>
  <c r="C46643" i="1"/>
  <c r="D46642" i="1"/>
  <c r="C46642" i="1"/>
  <c r="D46641" i="1"/>
  <c r="C46641" i="1"/>
  <c r="D46640" i="1"/>
  <c r="C46640" i="1"/>
  <c r="D46639" i="1"/>
  <c r="C46639" i="1"/>
  <c r="D46638" i="1"/>
  <c r="C46638" i="1"/>
  <c r="D46637" i="1"/>
  <c r="C46637" i="1"/>
  <c r="D46636" i="1"/>
  <c r="C46636" i="1"/>
  <c r="D46635" i="1"/>
  <c r="C46635" i="1"/>
  <c r="D46634" i="1"/>
  <c r="C46634" i="1"/>
  <c r="D46633" i="1"/>
  <c r="C46633" i="1"/>
  <c r="D46632" i="1"/>
  <c r="C46632" i="1"/>
  <c r="D46631" i="1"/>
  <c r="C46631" i="1"/>
  <c r="D46630" i="1"/>
  <c r="C46630" i="1"/>
  <c r="D46629" i="1"/>
  <c r="C46629" i="1"/>
  <c r="D46628" i="1"/>
  <c r="C46628" i="1"/>
  <c r="D46627" i="1"/>
  <c r="C46627" i="1"/>
  <c r="D46626" i="1"/>
  <c r="C46626" i="1"/>
  <c r="D46625" i="1"/>
  <c r="C46625" i="1"/>
  <c r="D46624" i="1"/>
  <c r="C46624" i="1"/>
  <c r="D46623" i="1"/>
  <c r="C46623" i="1"/>
  <c r="D46622" i="1"/>
  <c r="C46622" i="1"/>
  <c r="D46621" i="1"/>
  <c r="C46621" i="1"/>
  <c r="D46620" i="1"/>
  <c r="C46620" i="1"/>
  <c r="D46619" i="1"/>
  <c r="C46619" i="1"/>
  <c r="D46618" i="1"/>
  <c r="C46618" i="1"/>
  <c r="D46617" i="1"/>
  <c r="C46617" i="1"/>
  <c r="D46616" i="1"/>
  <c r="C46616" i="1"/>
  <c r="D46615" i="1"/>
  <c r="C46615" i="1"/>
  <c r="D46614" i="1"/>
  <c r="C46614" i="1"/>
  <c r="D46613" i="1"/>
  <c r="C46613" i="1"/>
  <c r="D46612" i="1"/>
  <c r="C46612" i="1"/>
  <c r="D46611" i="1"/>
  <c r="C46611" i="1"/>
  <c r="D46610" i="1"/>
  <c r="C46610" i="1"/>
  <c r="D46609" i="1"/>
  <c r="C46609" i="1"/>
  <c r="D46608" i="1"/>
  <c r="C46608" i="1"/>
  <c r="D46607" i="1"/>
  <c r="C46607" i="1"/>
  <c r="D46606" i="1"/>
  <c r="C46606" i="1"/>
  <c r="D46605" i="1"/>
  <c r="C46605" i="1"/>
  <c r="D46604" i="1"/>
  <c r="C46604" i="1"/>
  <c r="D46603" i="1"/>
  <c r="C46603" i="1"/>
  <c r="D46602" i="1"/>
  <c r="C46602" i="1"/>
  <c r="D46601" i="1"/>
  <c r="C46601" i="1"/>
  <c r="D46600" i="1"/>
  <c r="C46600" i="1"/>
  <c r="D46599" i="1"/>
  <c r="C46599" i="1"/>
  <c r="D46598" i="1"/>
  <c r="C46598" i="1"/>
  <c r="D46597" i="1"/>
  <c r="C46597" i="1"/>
  <c r="D46596" i="1"/>
  <c r="C46596" i="1"/>
  <c r="D46595" i="1"/>
  <c r="C46595" i="1"/>
  <c r="D46594" i="1"/>
  <c r="C46594" i="1"/>
  <c r="D46593" i="1"/>
  <c r="C46593" i="1"/>
  <c r="D46592" i="1"/>
  <c r="C46592" i="1"/>
  <c r="D46591" i="1"/>
  <c r="C46591" i="1"/>
  <c r="D46590" i="1"/>
  <c r="C46590" i="1"/>
  <c r="D46589" i="1"/>
  <c r="C46589" i="1"/>
  <c r="D46588" i="1"/>
  <c r="C46588" i="1"/>
  <c r="D46587" i="1"/>
  <c r="C46587" i="1"/>
  <c r="D46586" i="1"/>
  <c r="C46586" i="1"/>
  <c r="D46585" i="1"/>
  <c r="C46585" i="1"/>
  <c r="D46584" i="1"/>
  <c r="C46584" i="1"/>
  <c r="D46583" i="1"/>
  <c r="C46583" i="1"/>
  <c r="D46582" i="1"/>
  <c r="C46582" i="1"/>
  <c r="D46581" i="1"/>
  <c r="C46581" i="1"/>
  <c r="D46580" i="1"/>
  <c r="C46580" i="1"/>
  <c r="D46579" i="1"/>
  <c r="C46579" i="1"/>
  <c r="D46578" i="1"/>
  <c r="C46578" i="1"/>
  <c r="D46577" i="1"/>
  <c r="C46577" i="1"/>
  <c r="D46576" i="1"/>
  <c r="C46576" i="1"/>
  <c r="D46575" i="1"/>
  <c r="C46575" i="1"/>
  <c r="D46574" i="1"/>
  <c r="C46574" i="1"/>
  <c r="D46573" i="1"/>
  <c r="C46573" i="1"/>
  <c r="D46572" i="1"/>
  <c r="C46572" i="1"/>
  <c r="D46571" i="1"/>
  <c r="C46571" i="1"/>
  <c r="D46570" i="1"/>
  <c r="C46570" i="1"/>
  <c r="D46569" i="1"/>
  <c r="C46569" i="1"/>
  <c r="D46568" i="1"/>
  <c r="C46568" i="1"/>
  <c r="D46567" i="1"/>
  <c r="C46567" i="1"/>
  <c r="D46566" i="1"/>
  <c r="C46566" i="1"/>
  <c r="D46565" i="1"/>
  <c r="C46565" i="1"/>
  <c r="D46564" i="1"/>
  <c r="C46564" i="1"/>
  <c r="D46563" i="1"/>
  <c r="C46563" i="1"/>
  <c r="D46562" i="1"/>
  <c r="C46562" i="1"/>
  <c r="D46561" i="1"/>
  <c r="C46561" i="1"/>
  <c r="D46560" i="1"/>
  <c r="C46560" i="1"/>
  <c r="D46559" i="1"/>
  <c r="C46559" i="1"/>
  <c r="D46558" i="1"/>
  <c r="C46558" i="1"/>
  <c r="D46557" i="1"/>
  <c r="C46557" i="1"/>
  <c r="D46556" i="1"/>
  <c r="C46556" i="1"/>
  <c r="D46555" i="1"/>
  <c r="C46555" i="1"/>
  <c r="D46554" i="1"/>
  <c r="C46554" i="1"/>
  <c r="D46553" i="1"/>
  <c r="C46553" i="1"/>
  <c r="D46552" i="1"/>
  <c r="C46552" i="1"/>
  <c r="D46551" i="1"/>
  <c r="C46551" i="1"/>
  <c r="D46550" i="1"/>
  <c r="C46550" i="1"/>
  <c r="D46549" i="1"/>
  <c r="C46549" i="1"/>
  <c r="D46548" i="1"/>
  <c r="C46548" i="1"/>
  <c r="D46547" i="1"/>
  <c r="C46547" i="1"/>
  <c r="D46546" i="1"/>
  <c r="C46546" i="1"/>
  <c r="D46545" i="1"/>
  <c r="C46545" i="1"/>
  <c r="D46544" i="1"/>
  <c r="C46544" i="1"/>
  <c r="D46543" i="1"/>
  <c r="C46543" i="1"/>
  <c r="D46542" i="1"/>
  <c r="C46542" i="1"/>
  <c r="D46541" i="1"/>
  <c r="C46541" i="1"/>
  <c r="D46540" i="1"/>
  <c r="C46540" i="1"/>
  <c r="D46539" i="1"/>
  <c r="C46539" i="1"/>
  <c r="D46538" i="1"/>
  <c r="C46538" i="1"/>
  <c r="D46537" i="1"/>
  <c r="C46537" i="1"/>
  <c r="D46536" i="1"/>
  <c r="C46536" i="1"/>
  <c r="D46535" i="1"/>
  <c r="C46535" i="1"/>
  <c r="D46534" i="1"/>
  <c r="C46534" i="1"/>
  <c r="D46533" i="1"/>
  <c r="C46533" i="1"/>
  <c r="D46532" i="1"/>
  <c r="C46532" i="1"/>
  <c r="D46531" i="1"/>
  <c r="C46531" i="1"/>
  <c r="D46530" i="1"/>
  <c r="C46530" i="1"/>
  <c r="D46529" i="1"/>
  <c r="C46529" i="1"/>
  <c r="D46528" i="1"/>
  <c r="C46528" i="1"/>
  <c r="D46527" i="1"/>
  <c r="C46527" i="1"/>
  <c r="D46526" i="1"/>
  <c r="C46526" i="1"/>
  <c r="D46525" i="1"/>
  <c r="C46525" i="1"/>
  <c r="D46524" i="1"/>
  <c r="C46524" i="1"/>
  <c r="D46523" i="1"/>
  <c r="C46523" i="1"/>
  <c r="D46522" i="1"/>
  <c r="C46522" i="1"/>
  <c r="D46521" i="1"/>
  <c r="C46521" i="1"/>
  <c r="D46520" i="1"/>
  <c r="C46520" i="1"/>
  <c r="D46519" i="1"/>
  <c r="C46519" i="1"/>
  <c r="D46518" i="1"/>
  <c r="C46518" i="1"/>
  <c r="D46517" i="1"/>
  <c r="C46517" i="1"/>
  <c r="D46516" i="1"/>
  <c r="C46516" i="1"/>
  <c r="D46515" i="1"/>
  <c r="C46515" i="1"/>
  <c r="D46514" i="1"/>
  <c r="C46514" i="1"/>
  <c r="D46513" i="1"/>
  <c r="C46513" i="1"/>
  <c r="D46512" i="1"/>
  <c r="C46512" i="1"/>
  <c r="D46511" i="1"/>
  <c r="C46511" i="1"/>
  <c r="D46510" i="1"/>
  <c r="C46510" i="1"/>
  <c r="D46509" i="1"/>
  <c r="C46509" i="1"/>
  <c r="D46508" i="1"/>
  <c r="C46508" i="1"/>
  <c r="D46507" i="1"/>
  <c r="C46507" i="1"/>
  <c r="D46506" i="1"/>
  <c r="C46506" i="1"/>
  <c r="D46505" i="1"/>
  <c r="C46505" i="1"/>
  <c r="D46504" i="1"/>
  <c r="C46504" i="1"/>
  <c r="D46503" i="1"/>
  <c r="C46503" i="1"/>
  <c r="D46502" i="1"/>
  <c r="C46502" i="1"/>
  <c r="D46501" i="1"/>
  <c r="C46501" i="1"/>
  <c r="D46500" i="1"/>
  <c r="C46500" i="1"/>
  <c r="D46499" i="1"/>
  <c r="C46499" i="1"/>
  <c r="D46498" i="1"/>
  <c r="C46498" i="1"/>
  <c r="D46497" i="1"/>
  <c r="C46497" i="1"/>
  <c r="D46496" i="1"/>
  <c r="C46496" i="1"/>
  <c r="D46495" i="1"/>
  <c r="C46495" i="1"/>
  <c r="D46494" i="1"/>
  <c r="C46494" i="1"/>
  <c r="D46493" i="1"/>
  <c r="C46493" i="1"/>
  <c r="D46492" i="1"/>
  <c r="C46492" i="1"/>
  <c r="D46491" i="1"/>
  <c r="C46491" i="1"/>
  <c r="D46490" i="1"/>
  <c r="C46490" i="1"/>
  <c r="D46489" i="1"/>
  <c r="C46489" i="1"/>
  <c r="D46488" i="1"/>
  <c r="C46488" i="1"/>
  <c r="D46487" i="1"/>
  <c r="C46487" i="1"/>
  <c r="D46486" i="1"/>
  <c r="C46486" i="1"/>
  <c r="D46485" i="1"/>
  <c r="C46485" i="1"/>
  <c r="D46484" i="1"/>
  <c r="C46484" i="1"/>
  <c r="D46483" i="1"/>
  <c r="C46483" i="1"/>
  <c r="D46482" i="1"/>
  <c r="C46482" i="1"/>
  <c r="D46481" i="1"/>
  <c r="C46481" i="1"/>
  <c r="D46480" i="1"/>
  <c r="C46480" i="1"/>
  <c r="D46479" i="1"/>
  <c r="C46479" i="1"/>
  <c r="D46478" i="1"/>
  <c r="C46478" i="1"/>
  <c r="D46477" i="1"/>
  <c r="C46477" i="1"/>
  <c r="D46476" i="1"/>
  <c r="C46476" i="1"/>
  <c r="D46475" i="1"/>
  <c r="C46475" i="1"/>
  <c r="D46474" i="1"/>
  <c r="C46474" i="1"/>
  <c r="D46473" i="1"/>
  <c r="C46473" i="1"/>
  <c r="D46472" i="1"/>
  <c r="C46472" i="1"/>
  <c r="D46471" i="1"/>
  <c r="C46471" i="1"/>
  <c r="D46470" i="1"/>
  <c r="C46470" i="1"/>
  <c r="D46469" i="1"/>
  <c r="C46469" i="1"/>
  <c r="D46468" i="1"/>
  <c r="C46468" i="1"/>
  <c r="D46467" i="1"/>
  <c r="C46467" i="1"/>
  <c r="D46466" i="1"/>
  <c r="C46466" i="1"/>
  <c r="D46465" i="1"/>
  <c r="C46465" i="1"/>
  <c r="D46464" i="1"/>
  <c r="C46464" i="1"/>
  <c r="D46463" i="1"/>
  <c r="C46463" i="1"/>
  <c r="D46462" i="1"/>
  <c r="C46462" i="1"/>
  <c r="D46461" i="1"/>
  <c r="C46461" i="1"/>
  <c r="D46460" i="1"/>
  <c r="C46460" i="1"/>
  <c r="D46459" i="1"/>
  <c r="C46459" i="1"/>
  <c r="D46458" i="1"/>
  <c r="C46458" i="1"/>
  <c r="D46457" i="1"/>
  <c r="C46457" i="1"/>
  <c r="D46456" i="1"/>
  <c r="C46456" i="1"/>
  <c r="D46455" i="1"/>
  <c r="C46455" i="1"/>
  <c r="D46454" i="1"/>
  <c r="C46454" i="1"/>
  <c r="D46453" i="1"/>
  <c r="C46453" i="1"/>
  <c r="D46452" i="1"/>
  <c r="C46452" i="1"/>
  <c r="D46451" i="1"/>
  <c r="C46451" i="1"/>
  <c r="D46450" i="1"/>
  <c r="C46450" i="1"/>
  <c r="D46449" i="1"/>
  <c r="C46449" i="1"/>
  <c r="D46448" i="1"/>
  <c r="C46448" i="1"/>
  <c r="D46447" i="1"/>
  <c r="C46447" i="1"/>
  <c r="D46446" i="1"/>
  <c r="C46446" i="1"/>
  <c r="D46445" i="1"/>
  <c r="C46445" i="1"/>
  <c r="D46444" i="1"/>
  <c r="C46444" i="1"/>
  <c r="D46443" i="1"/>
  <c r="C46443" i="1"/>
  <c r="D46442" i="1"/>
  <c r="C46442" i="1"/>
  <c r="D46441" i="1"/>
  <c r="C46441" i="1"/>
  <c r="D46440" i="1"/>
  <c r="C46440" i="1"/>
  <c r="D46439" i="1"/>
  <c r="C46439" i="1"/>
  <c r="D46438" i="1"/>
  <c r="C46438" i="1"/>
  <c r="D46437" i="1"/>
  <c r="C46437" i="1"/>
  <c r="D46436" i="1"/>
  <c r="C46436" i="1"/>
  <c r="D46435" i="1"/>
  <c r="C46435" i="1"/>
  <c r="D46434" i="1"/>
  <c r="C46434" i="1"/>
  <c r="D46433" i="1"/>
  <c r="C46433" i="1"/>
  <c r="D46432" i="1"/>
  <c r="C46432" i="1"/>
  <c r="D46431" i="1"/>
  <c r="C46431" i="1"/>
  <c r="D46430" i="1"/>
  <c r="C46430" i="1"/>
  <c r="D46429" i="1"/>
  <c r="C46429" i="1"/>
  <c r="D46428" i="1"/>
  <c r="C46428" i="1"/>
  <c r="D46427" i="1"/>
  <c r="C46427" i="1"/>
  <c r="D46426" i="1"/>
  <c r="C46426" i="1"/>
  <c r="D46425" i="1"/>
  <c r="C46425" i="1"/>
  <c r="D46424" i="1"/>
  <c r="C46424" i="1"/>
  <c r="D46423" i="1"/>
  <c r="C46423" i="1"/>
  <c r="D46422" i="1"/>
  <c r="C46422" i="1"/>
  <c r="D46421" i="1"/>
  <c r="C46421" i="1"/>
  <c r="D46420" i="1"/>
  <c r="C46420" i="1"/>
  <c r="D46419" i="1"/>
  <c r="C46419" i="1"/>
  <c r="D46418" i="1"/>
  <c r="C46418" i="1"/>
  <c r="D46417" i="1"/>
  <c r="C46417" i="1"/>
  <c r="D46416" i="1"/>
  <c r="C46416" i="1"/>
  <c r="D46415" i="1"/>
  <c r="C46415" i="1"/>
  <c r="D46414" i="1"/>
  <c r="C46414" i="1"/>
  <c r="D46413" i="1"/>
  <c r="C46413" i="1"/>
  <c r="D46412" i="1"/>
  <c r="C46412" i="1"/>
  <c r="D46411" i="1"/>
  <c r="C46411" i="1"/>
  <c r="D46410" i="1"/>
  <c r="C46410" i="1"/>
  <c r="D46409" i="1"/>
  <c r="C46409" i="1"/>
  <c r="D46408" i="1"/>
  <c r="C46408" i="1"/>
  <c r="D46407" i="1"/>
  <c r="C46407" i="1"/>
  <c r="D46406" i="1"/>
  <c r="C46406" i="1"/>
  <c r="D46405" i="1"/>
  <c r="C46405" i="1"/>
  <c r="D46404" i="1"/>
  <c r="C46404" i="1"/>
  <c r="D46403" i="1"/>
  <c r="C46403" i="1"/>
  <c r="D46402" i="1"/>
  <c r="C46402" i="1"/>
  <c r="D46401" i="1"/>
  <c r="C46401" i="1"/>
  <c r="D46400" i="1"/>
  <c r="C46400" i="1"/>
  <c r="D46399" i="1"/>
  <c r="C46399" i="1"/>
  <c r="D46398" i="1"/>
  <c r="C46398" i="1"/>
  <c r="D46397" i="1"/>
  <c r="C46397" i="1"/>
  <c r="D46396" i="1"/>
  <c r="C46396" i="1"/>
  <c r="D46395" i="1"/>
  <c r="C46395" i="1"/>
  <c r="D46394" i="1"/>
  <c r="C46394" i="1"/>
  <c r="D46393" i="1"/>
  <c r="C46393" i="1"/>
  <c r="D46392" i="1"/>
  <c r="C46392" i="1"/>
  <c r="D46391" i="1"/>
  <c r="C46391" i="1"/>
  <c r="D46390" i="1"/>
  <c r="C46390" i="1"/>
  <c r="D46389" i="1"/>
  <c r="C46389" i="1"/>
  <c r="D46388" i="1"/>
  <c r="C46388" i="1"/>
  <c r="D46387" i="1"/>
  <c r="C46387" i="1"/>
  <c r="D46386" i="1"/>
  <c r="C46386" i="1"/>
  <c r="D46385" i="1"/>
  <c r="C46385" i="1"/>
  <c r="D46384" i="1"/>
  <c r="C46384" i="1"/>
  <c r="D46383" i="1"/>
  <c r="C46383" i="1"/>
  <c r="D46382" i="1"/>
  <c r="C46382" i="1"/>
  <c r="D46381" i="1"/>
  <c r="C46381" i="1"/>
  <c r="D46380" i="1"/>
  <c r="C46380" i="1"/>
  <c r="D46379" i="1"/>
  <c r="C46379" i="1"/>
  <c r="D46378" i="1"/>
  <c r="C46378" i="1"/>
  <c r="D46377" i="1"/>
  <c r="C46377" i="1"/>
  <c r="D46376" i="1"/>
  <c r="C46376" i="1"/>
  <c r="D46375" i="1"/>
  <c r="C46375" i="1"/>
  <c r="D46374" i="1"/>
  <c r="C46374" i="1"/>
  <c r="D46373" i="1"/>
  <c r="C46373" i="1"/>
  <c r="D46372" i="1"/>
  <c r="C46372" i="1"/>
  <c r="D46371" i="1"/>
  <c r="C46371" i="1"/>
  <c r="D46370" i="1"/>
  <c r="C46370" i="1"/>
  <c r="D46369" i="1"/>
  <c r="C46369" i="1"/>
  <c r="D46368" i="1"/>
  <c r="C46368" i="1"/>
  <c r="D46367" i="1"/>
  <c r="C46367" i="1"/>
  <c r="D46366" i="1"/>
  <c r="C46366" i="1"/>
  <c r="D46365" i="1"/>
  <c r="C46365" i="1"/>
  <c r="D46364" i="1"/>
  <c r="C46364" i="1"/>
  <c r="D46363" i="1"/>
  <c r="C46363" i="1"/>
  <c r="D46362" i="1"/>
  <c r="C46362" i="1"/>
  <c r="D46361" i="1"/>
  <c r="C46361" i="1"/>
  <c r="D46360" i="1"/>
  <c r="C46360" i="1"/>
  <c r="D46359" i="1"/>
  <c r="C46359" i="1"/>
  <c r="D46358" i="1"/>
  <c r="C46358" i="1"/>
  <c r="D46357" i="1"/>
  <c r="C46357" i="1"/>
  <c r="D46356" i="1"/>
  <c r="C46356" i="1"/>
  <c r="D46355" i="1"/>
  <c r="C46355" i="1"/>
  <c r="D46354" i="1"/>
  <c r="C46354" i="1"/>
  <c r="D46353" i="1"/>
  <c r="C46353" i="1"/>
  <c r="D46352" i="1"/>
  <c r="C46352" i="1"/>
  <c r="D46351" i="1"/>
  <c r="C46351" i="1"/>
  <c r="D46350" i="1"/>
  <c r="C46350" i="1"/>
  <c r="D46349" i="1"/>
  <c r="C46349" i="1"/>
  <c r="D46348" i="1"/>
  <c r="C46348" i="1"/>
  <c r="D46347" i="1"/>
  <c r="C46347" i="1"/>
  <c r="D46346" i="1"/>
  <c r="C46346" i="1"/>
  <c r="D46345" i="1"/>
  <c r="C46345" i="1"/>
  <c r="D46344" i="1"/>
  <c r="C46344" i="1"/>
  <c r="D46343" i="1"/>
  <c r="C46343" i="1"/>
  <c r="D46342" i="1"/>
  <c r="C46342" i="1"/>
  <c r="D46341" i="1"/>
  <c r="C46341" i="1"/>
  <c r="D46340" i="1"/>
  <c r="C46340" i="1"/>
  <c r="D46339" i="1"/>
  <c r="C46339" i="1"/>
  <c r="D46338" i="1"/>
  <c r="C46338" i="1"/>
  <c r="D46337" i="1"/>
  <c r="C46337" i="1"/>
  <c r="D46336" i="1"/>
  <c r="C46336" i="1"/>
  <c r="D46335" i="1"/>
  <c r="C46335" i="1"/>
  <c r="D46334" i="1"/>
  <c r="C46334" i="1"/>
  <c r="D46333" i="1"/>
  <c r="C46333" i="1"/>
  <c r="D46332" i="1"/>
  <c r="C46332" i="1"/>
  <c r="D46331" i="1"/>
  <c r="C46331" i="1"/>
  <c r="D46330" i="1"/>
  <c r="C46330" i="1"/>
  <c r="D46329" i="1"/>
  <c r="C46329" i="1"/>
  <c r="D46328" i="1"/>
  <c r="C46328" i="1"/>
  <c r="D46327" i="1"/>
  <c r="C46327" i="1"/>
  <c r="D46326" i="1"/>
  <c r="C46326" i="1"/>
  <c r="D46325" i="1"/>
  <c r="C46325" i="1"/>
  <c r="D46324" i="1"/>
  <c r="C46324" i="1"/>
  <c r="D46323" i="1"/>
  <c r="C46323" i="1"/>
  <c r="D46322" i="1"/>
  <c r="C46322" i="1"/>
  <c r="D46321" i="1"/>
  <c r="C46321" i="1"/>
  <c r="D46320" i="1"/>
  <c r="C46320" i="1"/>
  <c r="D46319" i="1"/>
  <c r="C46319" i="1"/>
  <c r="D46318" i="1"/>
  <c r="C46318" i="1"/>
  <c r="D46317" i="1"/>
  <c r="C46317" i="1"/>
  <c r="D46316" i="1"/>
  <c r="C46316" i="1"/>
  <c r="D46315" i="1"/>
  <c r="C46315" i="1"/>
  <c r="D46314" i="1"/>
  <c r="C46314" i="1"/>
  <c r="D46313" i="1"/>
  <c r="C46313" i="1"/>
  <c r="D46312" i="1"/>
  <c r="C46312" i="1"/>
  <c r="D46311" i="1"/>
  <c r="C46311" i="1"/>
  <c r="D46310" i="1"/>
  <c r="C46310" i="1"/>
  <c r="D46309" i="1"/>
  <c r="C46309" i="1"/>
  <c r="D46308" i="1"/>
  <c r="C46308" i="1"/>
  <c r="D46307" i="1"/>
  <c r="C46307" i="1"/>
  <c r="D46306" i="1"/>
  <c r="C46306" i="1"/>
  <c r="D46305" i="1"/>
  <c r="C46305" i="1"/>
  <c r="D46304" i="1"/>
  <c r="C46304" i="1"/>
  <c r="D46303" i="1"/>
  <c r="C46303" i="1"/>
  <c r="D46302" i="1"/>
  <c r="C46302" i="1"/>
  <c r="D46301" i="1"/>
  <c r="C46301" i="1"/>
  <c r="D46300" i="1"/>
  <c r="C46300" i="1"/>
  <c r="D46299" i="1"/>
  <c r="C46299" i="1"/>
  <c r="D46298" i="1"/>
  <c r="C46298" i="1"/>
  <c r="D46297" i="1"/>
  <c r="C46297" i="1"/>
  <c r="D46296" i="1"/>
  <c r="C46296" i="1"/>
  <c r="D46295" i="1"/>
  <c r="C46295" i="1"/>
  <c r="D46294" i="1"/>
  <c r="C46294" i="1"/>
  <c r="D46293" i="1"/>
  <c r="C46293" i="1"/>
  <c r="D46292" i="1"/>
  <c r="C46292" i="1"/>
  <c r="D46291" i="1"/>
  <c r="C46291" i="1"/>
  <c r="D46290" i="1"/>
  <c r="C46290" i="1"/>
  <c r="D46289" i="1"/>
  <c r="C46289" i="1"/>
  <c r="D46288" i="1"/>
  <c r="C46288" i="1"/>
  <c r="D46287" i="1"/>
  <c r="C46287" i="1"/>
  <c r="D46286" i="1"/>
  <c r="C46286" i="1"/>
  <c r="D46285" i="1"/>
  <c r="C46285" i="1"/>
  <c r="D46284" i="1"/>
  <c r="C46284" i="1"/>
  <c r="D46283" i="1"/>
  <c r="C46283" i="1"/>
  <c r="D46282" i="1"/>
  <c r="C46282" i="1"/>
  <c r="D46281" i="1"/>
  <c r="C46281" i="1"/>
  <c r="D46280" i="1"/>
  <c r="C46280" i="1"/>
  <c r="D46279" i="1"/>
  <c r="C46279" i="1"/>
  <c r="D46278" i="1"/>
  <c r="C46278" i="1"/>
  <c r="D46277" i="1"/>
  <c r="C46277" i="1"/>
  <c r="D46276" i="1"/>
  <c r="C46276" i="1"/>
  <c r="D46275" i="1"/>
  <c r="C46275" i="1"/>
  <c r="D46274" i="1"/>
  <c r="C46274" i="1"/>
  <c r="D46273" i="1"/>
  <c r="C46273" i="1"/>
  <c r="D46272" i="1"/>
  <c r="C46272" i="1"/>
  <c r="D46271" i="1"/>
  <c r="C46271" i="1"/>
  <c r="D46270" i="1"/>
  <c r="C46270" i="1"/>
  <c r="D46269" i="1"/>
  <c r="C46269" i="1"/>
  <c r="D46268" i="1"/>
  <c r="C46268" i="1"/>
  <c r="D46267" i="1"/>
  <c r="C46267" i="1"/>
  <c r="D46266" i="1"/>
  <c r="C46266" i="1"/>
  <c r="D46265" i="1"/>
  <c r="C46265" i="1"/>
  <c r="D46264" i="1"/>
  <c r="C46264" i="1"/>
  <c r="D46263" i="1"/>
  <c r="C46263" i="1"/>
  <c r="D46262" i="1"/>
  <c r="C46262" i="1"/>
  <c r="D46261" i="1"/>
  <c r="C46261" i="1"/>
  <c r="D46260" i="1"/>
  <c r="C46260" i="1"/>
  <c r="D46259" i="1"/>
  <c r="C46259" i="1"/>
  <c r="D46258" i="1"/>
  <c r="C46258" i="1"/>
  <c r="D46257" i="1"/>
  <c r="C46257" i="1"/>
  <c r="D46256" i="1"/>
  <c r="C46256" i="1"/>
  <c r="D46255" i="1"/>
  <c r="C46255" i="1"/>
  <c r="D46254" i="1"/>
  <c r="C46254" i="1"/>
  <c r="D46253" i="1"/>
  <c r="C46253" i="1"/>
  <c r="D46252" i="1"/>
  <c r="C46252" i="1"/>
  <c r="D46251" i="1"/>
  <c r="C46251" i="1"/>
  <c r="D46250" i="1"/>
  <c r="C46250" i="1"/>
  <c r="D46249" i="1"/>
  <c r="C46249" i="1"/>
  <c r="D46248" i="1"/>
  <c r="C46248" i="1"/>
  <c r="D46247" i="1"/>
  <c r="C46247" i="1"/>
  <c r="D46246" i="1"/>
  <c r="C46246" i="1"/>
  <c r="D46245" i="1"/>
  <c r="C46245" i="1"/>
  <c r="D46244" i="1"/>
  <c r="C46244" i="1"/>
  <c r="D46243" i="1"/>
  <c r="C46243" i="1"/>
  <c r="D46242" i="1"/>
  <c r="C46242" i="1"/>
  <c r="D46241" i="1"/>
  <c r="C46241" i="1"/>
  <c r="D46240" i="1"/>
  <c r="C46240" i="1"/>
  <c r="D46239" i="1"/>
  <c r="C46239" i="1"/>
  <c r="D46238" i="1"/>
  <c r="C46238" i="1"/>
  <c r="D46237" i="1"/>
  <c r="C46237" i="1"/>
  <c r="D46236" i="1"/>
  <c r="C46236" i="1"/>
  <c r="D46235" i="1"/>
  <c r="C46235" i="1"/>
  <c r="D46234" i="1"/>
  <c r="C46234" i="1"/>
  <c r="D46233" i="1"/>
  <c r="C46233" i="1"/>
  <c r="D46232" i="1"/>
  <c r="C46232" i="1"/>
  <c r="D46231" i="1"/>
  <c r="C46231" i="1"/>
  <c r="D46230" i="1"/>
  <c r="C46230" i="1"/>
  <c r="D46229" i="1"/>
  <c r="C46229" i="1"/>
  <c r="D46228" i="1"/>
  <c r="C46228" i="1"/>
  <c r="D46227" i="1"/>
  <c r="C46227" i="1"/>
  <c r="D46226" i="1"/>
  <c r="C46226" i="1"/>
  <c r="D46225" i="1"/>
  <c r="C46225" i="1"/>
  <c r="D46224" i="1"/>
  <c r="C46224" i="1"/>
  <c r="D46223" i="1"/>
  <c r="C46223" i="1"/>
  <c r="D46222" i="1"/>
  <c r="C46222" i="1"/>
  <c r="D46221" i="1"/>
  <c r="C46221" i="1"/>
  <c r="D46220" i="1"/>
  <c r="C46220" i="1"/>
  <c r="D46219" i="1"/>
  <c r="C46219" i="1"/>
  <c r="D46218" i="1"/>
  <c r="C46218" i="1"/>
  <c r="D46217" i="1"/>
  <c r="C46217" i="1"/>
  <c r="D46216" i="1"/>
  <c r="C46216" i="1"/>
  <c r="D46215" i="1"/>
  <c r="C46215" i="1"/>
  <c r="D46214" i="1"/>
  <c r="C46214" i="1"/>
  <c r="D46213" i="1"/>
  <c r="C46213" i="1"/>
  <c r="D46212" i="1"/>
  <c r="C46212" i="1"/>
  <c r="D46211" i="1"/>
  <c r="C46211" i="1"/>
  <c r="D46210" i="1"/>
  <c r="C46210" i="1"/>
  <c r="D46209" i="1"/>
  <c r="C46209" i="1"/>
  <c r="D46208" i="1"/>
  <c r="C46208" i="1"/>
  <c r="D46207" i="1"/>
  <c r="C46207" i="1"/>
  <c r="D46206" i="1"/>
  <c r="C46206" i="1"/>
  <c r="D46205" i="1"/>
  <c r="C46205" i="1"/>
  <c r="D46204" i="1"/>
  <c r="C46204" i="1"/>
  <c r="D46203" i="1"/>
  <c r="C46203" i="1"/>
  <c r="D46202" i="1"/>
  <c r="C46202" i="1"/>
  <c r="D46201" i="1"/>
  <c r="C46201" i="1"/>
  <c r="D46200" i="1"/>
  <c r="C46200" i="1"/>
  <c r="D46199" i="1"/>
  <c r="C46199" i="1"/>
  <c r="D46198" i="1"/>
  <c r="C46198" i="1"/>
  <c r="D46197" i="1"/>
  <c r="C46197" i="1"/>
  <c r="D46196" i="1"/>
  <c r="C46196" i="1"/>
  <c r="D46195" i="1"/>
  <c r="C46195" i="1"/>
  <c r="D46194" i="1"/>
  <c r="C46194" i="1"/>
  <c r="D46193" i="1"/>
  <c r="C46193" i="1"/>
  <c r="D46192" i="1"/>
  <c r="C46192" i="1"/>
  <c r="D46191" i="1"/>
  <c r="C46191" i="1"/>
  <c r="D46190" i="1"/>
  <c r="C46190" i="1"/>
  <c r="D46189" i="1"/>
  <c r="C46189" i="1"/>
  <c r="D46188" i="1"/>
  <c r="C46188" i="1"/>
  <c r="D46187" i="1"/>
  <c r="C46187" i="1"/>
  <c r="D46186" i="1"/>
  <c r="C46186" i="1"/>
  <c r="D46185" i="1"/>
  <c r="C46185" i="1"/>
  <c r="D46184" i="1"/>
  <c r="C46184" i="1"/>
  <c r="D46183" i="1"/>
  <c r="C46183" i="1"/>
  <c r="D46182" i="1"/>
  <c r="C46182" i="1"/>
  <c r="D46181" i="1"/>
  <c r="C46181" i="1"/>
  <c r="D46180" i="1"/>
  <c r="C46180" i="1"/>
  <c r="D46179" i="1"/>
  <c r="C46179" i="1"/>
  <c r="D46178" i="1"/>
  <c r="C46178" i="1"/>
  <c r="D46177" i="1"/>
  <c r="C46177" i="1"/>
  <c r="D46176" i="1"/>
  <c r="C46176" i="1"/>
  <c r="D46175" i="1"/>
  <c r="C46175" i="1"/>
  <c r="D46174" i="1"/>
  <c r="C46174" i="1"/>
  <c r="D46173" i="1"/>
  <c r="C46173" i="1"/>
  <c r="D46172" i="1"/>
  <c r="C46172" i="1"/>
  <c r="D46171" i="1"/>
  <c r="C46171" i="1"/>
  <c r="D46170" i="1"/>
  <c r="C46170" i="1"/>
  <c r="D46169" i="1"/>
  <c r="C46169" i="1"/>
  <c r="D46168" i="1"/>
  <c r="C46168" i="1"/>
  <c r="D46167" i="1"/>
  <c r="C46167" i="1"/>
  <c r="D46166" i="1"/>
  <c r="C46166" i="1"/>
  <c r="D46165" i="1"/>
  <c r="C46165" i="1"/>
  <c r="D46164" i="1"/>
  <c r="C46164" i="1"/>
  <c r="D46163" i="1"/>
  <c r="C46163" i="1"/>
  <c r="D46162" i="1"/>
  <c r="C46162" i="1"/>
  <c r="D46161" i="1"/>
  <c r="C46161" i="1"/>
  <c r="D46160" i="1"/>
  <c r="C46160" i="1"/>
  <c r="D46159" i="1"/>
  <c r="C46159" i="1"/>
  <c r="D46158" i="1"/>
  <c r="C46158" i="1"/>
  <c r="D46157" i="1"/>
  <c r="C46157" i="1"/>
  <c r="D46156" i="1"/>
  <c r="C46156" i="1"/>
  <c r="D46155" i="1"/>
  <c r="C46155" i="1"/>
  <c r="D46154" i="1"/>
  <c r="C46154" i="1"/>
  <c r="D46153" i="1"/>
  <c r="C46153" i="1"/>
  <c r="D46152" i="1"/>
  <c r="C46152" i="1"/>
  <c r="D46151" i="1"/>
  <c r="C46151" i="1"/>
  <c r="D46150" i="1"/>
  <c r="C46150" i="1"/>
  <c r="D46149" i="1"/>
  <c r="C46149" i="1"/>
  <c r="D46148" i="1"/>
  <c r="C46148" i="1"/>
  <c r="D46147" i="1"/>
  <c r="C46147" i="1"/>
  <c r="D46146" i="1"/>
  <c r="C46146" i="1"/>
  <c r="D46145" i="1"/>
  <c r="C46145" i="1"/>
  <c r="D46144" i="1"/>
  <c r="C46144" i="1"/>
  <c r="D46143" i="1"/>
  <c r="C46143" i="1"/>
  <c r="D46142" i="1"/>
  <c r="C46142" i="1"/>
  <c r="D46141" i="1"/>
  <c r="C46141" i="1"/>
  <c r="D46140" i="1"/>
  <c r="C46140" i="1"/>
  <c r="D46139" i="1"/>
  <c r="C46139" i="1"/>
  <c r="D46138" i="1"/>
  <c r="C46138" i="1"/>
  <c r="D46137" i="1"/>
  <c r="C46137" i="1"/>
  <c r="D46136" i="1"/>
  <c r="C46136" i="1"/>
  <c r="D46135" i="1"/>
  <c r="C46135" i="1"/>
  <c r="D46134" i="1"/>
  <c r="C46134" i="1"/>
  <c r="D46133" i="1"/>
  <c r="C46133" i="1"/>
  <c r="D46132" i="1"/>
  <c r="C46132" i="1"/>
  <c r="D46131" i="1"/>
  <c r="C46131" i="1"/>
  <c r="D46130" i="1"/>
  <c r="C46130" i="1"/>
  <c r="D46129" i="1"/>
  <c r="C46129" i="1"/>
  <c r="D46128" i="1"/>
  <c r="C46128" i="1"/>
  <c r="D46127" i="1"/>
  <c r="C46127" i="1"/>
  <c r="D46126" i="1"/>
  <c r="C46126" i="1"/>
  <c r="D46125" i="1"/>
  <c r="C46125" i="1"/>
  <c r="D46124" i="1"/>
  <c r="C46124" i="1"/>
  <c r="D46123" i="1"/>
  <c r="C46123" i="1"/>
  <c r="D46122" i="1"/>
  <c r="C46122" i="1"/>
  <c r="D46121" i="1"/>
  <c r="C46121" i="1"/>
  <c r="D46120" i="1"/>
  <c r="C46120" i="1"/>
  <c r="D46119" i="1"/>
  <c r="C46119" i="1"/>
  <c r="D46118" i="1"/>
  <c r="C46118" i="1"/>
  <c r="D46117" i="1"/>
  <c r="C46117" i="1"/>
  <c r="D46116" i="1"/>
  <c r="C46116" i="1"/>
  <c r="D46115" i="1"/>
  <c r="C46115" i="1"/>
  <c r="D46114" i="1"/>
  <c r="C46114" i="1"/>
  <c r="D46113" i="1"/>
  <c r="C46113" i="1"/>
  <c r="D46112" i="1"/>
  <c r="C46112" i="1"/>
  <c r="D46111" i="1"/>
  <c r="C46111" i="1"/>
  <c r="D46110" i="1"/>
  <c r="C46110" i="1"/>
  <c r="D46109" i="1"/>
  <c r="C46109" i="1"/>
  <c r="D46108" i="1"/>
  <c r="C46108" i="1"/>
  <c r="D46107" i="1"/>
  <c r="C46107" i="1"/>
  <c r="D46106" i="1"/>
  <c r="C46106" i="1"/>
  <c r="D46105" i="1"/>
  <c r="C46105" i="1"/>
  <c r="D46104" i="1"/>
  <c r="C46104" i="1"/>
  <c r="D46103" i="1"/>
  <c r="C46103" i="1"/>
  <c r="D46102" i="1"/>
  <c r="C46102" i="1"/>
  <c r="D46101" i="1"/>
  <c r="C46101" i="1"/>
  <c r="D46100" i="1"/>
  <c r="C46100" i="1"/>
  <c r="D46099" i="1"/>
  <c r="C46099" i="1"/>
  <c r="D46098" i="1"/>
  <c r="C46098" i="1"/>
  <c r="D46097" i="1"/>
  <c r="C46097" i="1"/>
  <c r="D46096" i="1"/>
  <c r="C46096" i="1"/>
  <c r="D46095" i="1"/>
  <c r="C46095" i="1"/>
  <c r="D46094" i="1"/>
  <c r="C46094" i="1"/>
  <c r="D46093" i="1"/>
  <c r="C46093" i="1"/>
  <c r="D46092" i="1"/>
  <c r="C46092" i="1"/>
  <c r="D46091" i="1"/>
  <c r="C46091" i="1"/>
  <c r="D46090" i="1"/>
  <c r="C46090" i="1"/>
  <c r="D46089" i="1"/>
  <c r="C46089" i="1"/>
  <c r="D46088" i="1"/>
  <c r="C46088" i="1"/>
  <c r="D46087" i="1"/>
  <c r="C46087" i="1"/>
  <c r="D46086" i="1"/>
  <c r="C46086" i="1"/>
  <c r="D46085" i="1"/>
  <c r="C46085" i="1"/>
  <c r="D46084" i="1"/>
  <c r="C46084" i="1"/>
  <c r="D46083" i="1"/>
  <c r="C46083" i="1"/>
  <c r="D46082" i="1"/>
  <c r="C46082" i="1"/>
  <c r="D46081" i="1"/>
  <c r="C46081" i="1"/>
  <c r="D46080" i="1"/>
  <c r="C46080" i="1"/>
  <c r="D46079" i="1"/>
  <c r="C46079" i="1"/>
  <c r="D46078" i="1"/>
  <c r="C46078" i="1"/>
  <c r="D46077" i="1"/>
  <c r="C46077" i="1"/>
  <c r="D46076" i="1"/>
  <c r="C46076" i="1"/>
  <c r="D46075" i="1"/>
  <c r="C46075" i="1"/>
  <c r="D46074" i="1"/>
  <c r="C46074" i="1"/>
  <c r="D46073" i="1"/>
  <c r="C46073" i="1"/>
  <c r="D46072" i="1"/>
  <c r="C46072" i="1"/>
  <c r="D46071" i="1"/>
  <c r="C46071" i="1"/>
  <c r="D46070" i="1"/>
  <c r="C46070" i="1"/>
  <c r="D46069" i="1"/>
  <c r="C46069" i="1"/>
  <c r="D46068" i="1"/>
  <c r="C46068" i="1"/>
  <c r="D46067" i="1"/>
  <c r="C46067" i="1"/>
  <c r="D46066" i="1"/>
  <c r="C46066" i="1"/>
  <c r="D46065" i="1"/>
  <c r="C46065" i="1"/>
  <c r="D46064" i="1"/>
  <c r="C46064" i="1"/>
  <c r="D46063" i="1"/>
  <c r="C46063" i="1"/>
  <c r="D46062" i="1"/>
  <c r="C46062" i="1"/>
  <c r="D46061" i="1"/>
  <c r="C46061" i="1"/>
  <c r="D46060" i="1"/>
  <c r="C46060" i="1"/>
  <c r="D46059" i="1"/>
  <c r="C46059" i="1"/>
  <c r="D46058" i="1"/>
  <c r="C46058" i="1"/>
  <c r="D46057" i="1"/>
  <c r="C46057" i="1"/>
  <c r="D46056" i="1"/>
  <c r="C46056" i="1"/>
  <c r="D46055" i="1"/>
  <c r="C46055" i="1"/>
  <c r="D46054" i="1"/>
  <c r="C46054" i="1"/>
  <c r="D46053" i="1"/>
  <c r="C46053" i="1"/>
  <c r="D46052" i="1"/>
  <c r="C46052" i="1"/>
  <c r="D46051" i="1"/>
  <c r="C46051" i="1"/>
  <c r="D46050" i="1"/>
  <c r="C46050" i="1"/>
  <c r="D46049" i="1"/>
  <c r="C46049" i="1"/>
  <c r="D46048" i="1"/>
  <c r="C46048" i="1"/>
  <c r="D46047" i="1"/>
  <c r="C46047" i="1"/>
  <c r="D46046" i="1"/>
  <c r="C46046" i="1"/>
  <c r="D46045" i="1"/>
  <c r="C46045" i="1"/>
  <c r="D46044" i="1"/>
  <c r="C46044" i="1"/>
  <c r="D46043" i="1"/>
  <c r="C46043" i="1"/>
  <c r="D46042" i="1"/>
  <c r="C46042" i="1"/>
  <c r="D46041" i="1"/>
  <c r="C46041" i="1"/>
  <c r="D46040" i="1"/>
  <c r="C46040" i="1"/>
  <c r="D46039" i="1"/>
  <c r="C46039" i="1"/>
  <c r="D46038" i="1"/>
  <c r="C46038" i="1"/>
  <c r="D46037" i="1"/>
  <c r="C46037" i="1"/>
  <c r="D46036" i="1"/>
  <c r="C46036" i="1"/>
  <c r="D46035" i="1"/>
  <c r="C46035" i="1"/>
  <c r="D46034" i="1"/>
  <c r="C46034" i="1"/>
  <c r="D46033" i="1"/>
  <c r="C46033" i="1"/>
  <c r="D46032" i="1"/>
  <c r="C46032" i="1"/>
  <c r="D46031" i="1"/>
  <c r="C46031" i="1"/>
  <c r="D46030" i="1"/>
  <c r="C46030" i="1"/>
  <c r="D46029" i="1"/>
  <c r="C46029" i="1"/>
  <c r="D46028" i="1"/>
  <c r="C46028" i="1"/>
  <c r="D46027" i="1"/>
  <c r="C46027" i="1"/>
  <c r="D46026" i="1"/>
  <c r="C46026" i="1"/>
  <c r="D46025" i="1"/>
  <c r="C46025" i="1"/>
  <c r="D46024" i="1"/>
  <c r="C46024" i="1"/>
  <c r="D46023" i="1"/>
  <c r="C46023" i="1"/>
  <c r="D46022" i="1"/>
  <c r="C46022" i="1"/>
  <c r="D46021" i="1"/>
  <c r="C46021" i="1"/>
  <c r="D46020" i="1"/>
  <c r="C46020" i="1"/>
  <c r="D46019" i="1"/>
  <c r="C46019" i="1"/>
  <c r="D46018" i="1"/>
  <c r="C46018" i="1"/>
  <c r="D46017" i="1"/>
  <c r="C46017" i="1"/>
  <c r="D46016" i="1"/>
  <c r="C46016" i="1"/>
  <c r="D46015" i="1"/>
  <c r="C46015" i="1"/>
  <c r="D46014" i="1"/>
  <c r="C46014" i="1"/>
  <c r="D46013" i="1"/>
  <c r="C46013" i="1"/>
  <c r="D46012" i="1"/>
  <c r="C46012" i="1"/>
  <c r="D46011" i="1"/>
  <c r="C46011" i="1"/>
  <c r="D46010" i="1"/>
  <c r="C46010" i="1"/>
  <c r="D46009" i="1"/>
  <c r="C46009" i="1"/>
  <c r="D46008" i="1"/>
  <c r="C46008" i="1"/>
  <c r="D46007" i="1"/>
  <c r="C46007" i="1"/>
  <c r="D46006" i="1"/>
  <c r="C46006" i="1"/>
  <c r="D46005" i="1"/>
  <c r="C46005" i="1"/>
  <c r="D46004" i="1"/>
  <c r="C46004" i="1"/>
  <c r="D46003" i="1"/>
  <c r="C46003" i="1"/>
  <c r="D46002" i="1"/>
  <c r="C46002" i="1"/>
  <c r="D46001" i="1"/>
  <c r="C46001" i="1"/>
  <c r="D46000" i="1"/>
  <c r="C46000" i="1"/>
  <c r="D45999" i="1"/>
  <c r="C45999" i="1"/>
  <c r="D45998" i="1"/>
  <c r="C45998" i="1"/>
  <c r="D45997" i="1"/>
  <c r="C45997" i="1"/>
  <c r="D45996" i="1"/>
  <c r="C45996" i="1"/>
  <c r="D45995" i="1"/>
  <c r="C45995" i="1"/>
  <c r="D45994" i="1"/>
  <c r="C45994" i="1"/>
  <c r="D45993" i="1"/>
  <c r="C45993" i="1"/>
  <c r="D45992" i="1"/>
  <c r="C45992" i="1"/>
  <c r="D45991" i="1"/>
  <c r="C45991" i="1"/>
  <c r="D45990" i="1"/>
  <c r="C45990" i="1"/>
  <c r="D45989" i="1"/>
  <c r="C45989" i="1"/>
  <c r="D45988" i="1"/>
  <c r="C45988" i="1"/>
  <c r="D45987" i="1"/>
  <c r="C45987" i="1"/>
  <c r="D45986" i="1"/>
  <c r="C45986" i="1"/>
  <c r="D45985" i="1"/>
  <c r="C45985" i="1"/>
  <c r="D45984" i="1"/>
  <c r="C45984" i="1"/>
  <c r="D45983" i="1"/>
  <c r="C45983" i="1"/>
  <c r="D45982" i="1"/>
  <c r="C45982" i="1"/>
  <c r="D45981" i="1"/>
  <c r="C45981" i="1"/>
  <c r="D45980" i="1"/>
  <c r="C45980" i="1"/>
  <c r="D45979" i="1"/>
  <c r="C45979" i="1"/>
  <c r="D45978" i="1"/>
  <c r="C45978" i="1"/>
  <c r="D45977" i="1"/>
  <c r="C45977" i="1"/>
  <c r="D45976" i="1"/>
  <c r="C45976" i="1"/>
  <c r="D45975" i="1"/>
  <c r="C45975" i="1"/>
  <c r="D45974" i="1"/>
  <c r="C45974" i="1"/>
  <c r="D45973" i="1"/>
  <c r="C45973" i="1"/>
  <c r="D45972" i="1"/>
  <c r="C45972" i="1"/>
  <c r="D45971" i="1"/>
  <c r="C45971" i="1"/>
  <c r="D45970" i="1"/>
  <c r="C45970" i="1"/>
  <c r="D45969" i="1"/>
  <c r="C45969" i="1"/>
  <c r="D45968" i="1"/>
  <c r="C45968" i="1"/>
  <c r="D45967" i="1"/>
  <c r="C45967" i="1"/>
  <c r="D45966" i="1"/>
  <c r="C45966" i="1"/>
  <c r="D45965" i="1"/>
  <c r="C45965" i="1"/>
  <c r="D45964" i="1"/>
  <c r="C45964" i="1"/>
  <c r="D45963" i="1"/>
  <c r="C45963" i="1"/>
  <c r="D45962" i="1"/>
  <c r="C45962" i="1"/>
  <c r="D45961" i="1"/>
  <c r="C45961" i="1"/>
  <c r="D45960" i="1"/>
  <c r="C45960" i="1"/>
  <c r="D45959" i="1"/>
  <c r="C45959" i="1"/>
  <c r="D45958" i="1"/>
  <c r="C45958" i="1"/>
  <c r="D45957" i="1"/>
  <c r="C45957" i="1"/>
  <c r="D45956" i="1"/>
  <c r="C45956" i="1"/>
  <c r="D45955" i="1"/>
  <c r="C45955" i="1"/>
  <c r="D45954" i="1"/>
  <c r="C45954" i="1"/>
  <c r="D45953" i="1"/>
  <c r="C45953" i="1"/>
  <c r="D45952" i="1"/>
  <c r="C45952" i="1"/>
  <c r="D45951" i="1"/>
  <c r="C45951" i="1"/>
  <c r="D45950" i="1"/>
  <c r="C45950" i="1"/>
  <c r="D45949" i="1"/>
  <c r="C45949" i="1"/>
  <c r="D45948" i="1"/>
  <c r="C45948" i="1"/>
  <c r="D45947" i="1"/>
  <c r="C45947" i="1"/>
  <c r="D45946" i="1"/>
  <c r="C45946" i="1"/>
  <c r="D45945" i="1"/>
  <c r="C45945" i="1"/>
  <c r="D45944" i="1"/>
  <c r="C45944" i="1"/>
  <c r="D45943" i="1"/>
  <c r="C45943" i="1"/>
  <c r="D45942" i="1"/>
  <c r="C45942" i="1"/>
  <c r="D45941" i="1"/>
  <c r="C45941" i="1"/>
  <c r="D45940" i="1"/>
  <c r="C45940" i="1"/>
  <c r="D45939" i="1"/>
  <c r="C45939" i="1"/>
  <c r="D45938" i="1"/>
  <c r="C45938" i="1"/>
  <c r="D45937" i="1"/>
  <c r="C45937" i="1"/>
  <c r="D45936" i="1"/>
  <c r="C45936" i="1"/>
  <c r="D45935" i="1"/>
  <c r="C45935" i="1"/>
  <c r="D45934" i="1"/>
  <c r="C45934" i="1"/>
  <c r="D45933" i="1"/>
  <c r="C45933" i="1"/>
  <c r="D45932" i="1"/>
  <c r="C45932" i="1"/>
  <c r="D45931" i="1"/>
  <c r="C45931" i="1"/>
  <c r="D45930" i="1"/>
  <c r="C45930" i="1"/>
  <c r="D45929" i="1"/>
  <c r="C45929" i="1"/>
  <c r="D45928" i="1"/>
  <c r="C45928" i="1"/>
  <c r="D45927" i="1"/>
  <c r="C45927" i="1"/>
  <c r="D45926" i="1"/>
  <c r="C45926" i="1"/>
  <c r="D45925" i="1"/>
  <c r="C45925" i="1"/>
  <c r="D45924" i="1"/>
  <c r="C45924" i="1"/>
  <c r="D45923" i="1"/>
  <c r="C45923" i="1"/>
  <c r="D45922" i="1"/>
  <c r="C45922" i="1"/>
  <c r="D45921" i="1"/>
  <c r="C45921" i="1"/>
  <c r="D45920" i="1"/>
  <c r="C45920" i="1"/>
  <c r="D45919" i="1"/>
  <c r="C45919" i="1"/>
  <c r="D45918" i="1"/>
  <c r="C45918" i="1"/>
  <c r="D45917" i="1"/>
  <c r="C45917" i="1"/>
  <c r="D45916" i="1"/>
  <c r="C45916" i="1"/>
  <c r="D45915" i="1"/>
  <c r="C45915" i="1"/>
  <c r="D45914" i="1"/>
  <c r="C45914" i="1"/>
  <c r="D45913" i="1"/>
  <c r="C45913" i="1"/>
  <c r="D45912" i="1"/>
  <c r="C45912" i="1"/>
  <c r="D45911" i="1"/>
  <c r="C45911" i="1"/>
  <c r="D45910" i="1"/>
  <c r="C45910" i="1"/>
  <c r="D45909" i="1"/>
  <c r="C45909" i="1"/>
  <c r="D45908" i="1"/>
  <c r="C45908" i="1"/>
  <c r="D45907" i="1"/>
  <c r="C45907" i="1"/>
  <c r="D45906" i="1"/>
  <c r="C45906" i="1"/>
  <c r="D45905" i="1"/>
  <c r="C45905" i="1"/>
  <c r="D45904" i="1"/>
  <c r="C45904" i="1"/>
  <c r="D45903" i="1"/>
  <c r="C45903" i="1"/>
  <c r="D45902" i="1"/>
  <c r="C45902" i="1"/>
  <c r="D45901" i="1"/>
  <c r="C45901" i="1"/>
  <c r="D45900" i="1"/>
  <c r="C45900" i="1"/>
  <c r="D45899" i="1"/>
  <c r="C45899" i="1"/>
  <c r="D45898" i="1"/>
  <c r="C45898" i="1"/>
  <c r="D45897" i="1"/>
  <c r="C45897" i="1"/>
  <c r="D45896" i="1"/>
  <c r="C45896" i="1"/>
  <c r="D45895" i="1"/>
  <c r="C45895" i="1"/>
  <c r="D45894" i="1"/>
  <c r="C45894" i="1"/>
  <c r="D45893" i="1"/>
  <c r="C45893" i="1"/>
  <c r="D45892" i="1"/>
  <c r="C45892" i="1"/>
  <c r="D45891" i="1"/>
  <c r="C45891" i="1"/>
  <c r="D45890" i="1"/>
  <c r="C45890" i="1"/>
  <c r="D45889" i="1"/>
  <c r="C45889" i="1"/>
  <c r="D45888" i="1"/>
  <c r="C45888" i="1"/>
  <c r="D45887" i="1"/>
  <c r="C45887" i="1"/>
  <c r="D45886" i="1"/>
  <c r="C45886" i="1"/>
  <c r="D45885" i="1"/>
  <c r="C45885" i="1"/>
  <c r="D45884" i="1"/>
  <c r="C45884" i="1"/>
  <c r="D45883" i="1"/>
  <c r="C45883" i="1"/>
  <c r="D45882" i="1"/>
  <c r="C45882" i="1"/>
  <c r="D45881" i="1"/>
  <c r="C45881" i="1"/>
  <c r="D45880" i="1"/>
  <c r="C45880" i="1"/>
  <c r="D45879" i="1"/>
  <c r="C45879" i="1"/>
  <c r="D45878" i="1"/>
  <c r="C45878" i="1"/>
  <c r="D45877" i="1"/>
  <c r="C45877" i="1"/>
  <c r="D45876" i="1"/>
  <c r="C45876" i="1"/>
  <c r="D45875" i="1"/>
  <c r="C45875" i="1"/>
  <c r="D45874" i="1"/>
  <c r="C45874" i="1"/>
  <c r="D45873" i="1"/>
  <c r="C45873" i="1"/>
  <c r="D45872" i="1"/>
  <c r="C45872" i="1"/>
  <c r="D45871" i="1"/>
  <c r="C45871" i="1"/>
  <c r="D45870" i="1"/>
  <c r="C45870" i="1"/>
  <c r="D45869" i="1"/>
  <c r="C45869" i="1"/>
  <c r="D45868" i="1"/>
  <c r="C45868" i="1"/>
  <c r="D45867" i="1"/>
  <c r="C45867" i="1"/>
  <c r="D45866" i="1"/>
  <c r="C45866" i="1"/>
  <c r="D45865" i="1"/>
  <c r="C45865" i="1"/>
  <c r="D45864" i="1"/>
  <c r="C45864" i="1"/>
  <c r="D45863" i="1"/>
  <c r="C45863" i="1"/>
  <c r="D45862" i="1"/>
  <c r="C45862" i="1"/>
  <c r="D45861" i="1"/>
  <c r="C45861" i="1"/>
  <c r="D45860" i="1"/>
  <c r="C45860" i="1"/>
  <c r="D45859" i="1"/>
  <c r="C45859" i="1"/>
  <c r="D45858" i="1"/>
  <c r="C45858" i="1"/>
  <c r="D45857" i="1"/>
  <c r="C45857" i="1"/>
  <c r="D45856" i="1"/>
  <c r="C45856" i="1"/>
  <c r="D45855" i="1"/>
  <c r="C45855" i="1"/>
  <c r="D45854" i="1"/>
  <c r="C45854" i="1"/>
  <c r="D45853" i="1"/>
  <c r="C45853" i="1"/>
  <c r="D45852" i="1"/>
  <c r="C45852" i="1"/>
  <c r="D45851" i="1"/>
  <c r="C45851" i="1"/>
  <c r="D45850" i="1"/>
  <c r="C45850" i="1"/>
  <c r="D45849" i="1"/>
  <c r="C45849" i="1"/>
  <c r="D45848" i="1"/>
  <c r="C45848" i="1"/>
  <c r="D45847" i="1"/>
  <c r="C45847" i="1"/>
  <c r="D45846" i="1"/>
  <c r="C45846" i="1"/>
  <c r="D45845" i="1"/>
  <c r="C45845" i="1"/>
  <c r="D45844" i="1"/>
  <c r="C45844" i="1"/>
  <c r="D45843" i="1"/>
  <c r="C45843" i="1"/>
  <c r="D45842" i="1"/>
  <c r="C45842" i="1"/>
  <c r="D45841" i="1"/>
  <c r="C45841" i="1"/>
  <c r="D45840" i="1"/>
  <c r="C45840" i="1"/>
  <c r="D45839" i="1"/>
  <c r="C45839" i="1"/>
  <c r="D45838" i="1"/>
  <c r="C45838" i="1"/>
  <c r="D45837" i="1"/>
  <c r="C45837" i="1"/>
  <c r="D45836" i="1"/>
  <c r="C45836" i="1"/>
  <c r="D45835" i="1"/>
  <c r="C45835" i="1"/>
  <c r="D45834" i="1"/>
  <c r="C45834" i="1"/>
  <c r="D45833" i="1"/>
  <c r="C45833" i="1"/>
  <c r="D45832" i="1"/>
  <c r="C45832" i="1"/>
  <c r="D45831" i="1"/>
  <c r="C45831" i="1"/>
  <c r="D45830" i="1"/>
  <c r="C45830" i="1"/>
  <c r="D45829" i="1"/>
  <c r="C45829" i="1"/>
  <c r="D45828" i="1"/>
  <c r="C45828" i="1"/>
  <c r="D45827" i="1"/>
  <c r="C45827" i="1"/>
  <c r="D45826" i="1"/>
  <c r="C45826" i="1"/>
  <c r="D45825" i="1"/>
  <c r="C45825" i="1"/>
  <c r="D45824" i="1"/>
  <c r="C45824" i="1"/>
  <c r="D45823" i="1"/>
  <c r="C45823" i="1"/>
  <c r="D45822" i="1"/>
  <c r="C45822" i="1"/>
  <c r="D45821" i="1"/>
  <c r="C45821" i="1"/>
  <c r="D45820" i="1"/>
  <c r="C45820" i="1"/>
  <c r="D45819" i="1"/>
  <c r="C45819" i="1"/>
  <c r="D45818" i="1"/>
  <c r="C45818" i="1"/>
  <c r="D45817" i="1"/>
  <c r="C45817" i="1"/>
  <c r="D45816" i="1"/>
  <c r="C45816" i="1"/>
  <c r="D45815" i="1"/>
  <c r="C45815" i="1"/>
  <c r="D45814" i="1"/>
  <c r="C45814" i="1"/>
  <c r="D45813" i="1"/>
  <c r="C45813" i="1"/>
  <c r="D45812" i="1"/>
  <c r="C45812" i="1"/>
  <c r="D45811" i="1"/>
  <c r="C45811" i="1"/>
  <c r="D45810" i="1"/>
  <c r="C45810" i="1"/>
  <c r="D45809" i="1"/>
  <c r="C45809" i="1"/>
  <c r="D45808" i="1"/>
  <c r="C45808" i="1"/>
  <c r="D45807" i="1"/>
  <c r="C45807" i="1"/>
  <c r="D45806" i="1"/>
  <c r="C45806" i="1"/>
  <c r="D45805" i="1"/>
  <c r="C45805" i="1"/>
  <c r="D45804" i="1"/>
  <c r="C45804" i="1"/>
  <c r="D45803" i="1"/>
  <c r="C45803" i="1"/>
  <c r="D45802" i="1"/>
  <c r="C45802" i="1"/>
  <c r="D45801" i="1"/>
  <c r="C45801" i="1"/>
  <c r="D45800" i="1"/>
  <c r="C45800" i="1"/>
  <c r="D45799" i="1"/>
  <c r="C45799" i="1"/>
  <c r="D45798" i="1"/>
  <c r="C45798" i="1"/>
  <c r="D45797" i="1"/>
  <c r="C45797" i="1"/>
  <c r="D45796" i="1"/>
  <c r="C45796" i="1"/>
  <c r="D45795" i="1"/>
  <c r="C45795" i="1"/>
  <c r="D45794" i="1"/>
  <c r="C45794" i="1"/>
  <c r="D45793" i="1"/>
  <c r="C45793" i="1"/>
  <c r="D45792" i="1"/>
  <c r="C45792" i="1"/>
  <c r="D45791" i="1"/>
  <c r="C45791" i="1"/>
  <c r="D45790" i="1"/>
  <c r="C45790" i="1"/>
  <c r="D45789" i="1"/>
  <c r="C45789" i="1"/>
  <c r="D45788" i="1"/>
  <c r="C45788" i="1"/>
  <c r="D45787" i="1"/>
  <c r="C45787" i="1"/>
  <c r="D45786" i="1"/>
  <c r="C45786" i="1"/>
  <c r="D45785" i="1"/>
  <c r="C45785" i="1"/>
  <c r="D45784" i="1"/>
  <c r="C45784" i="1"/>
  <c r="D45783" i="1"/>
  <c r="C45783" i="1"/>
  <c r="D45782" i="1"/>
  <c r="C45782" i="1"/>
  <c r="D45781" i="1"/>
  <c r="C45781" i="1"/>
  <c r="D45780" i="1"/>
  <c r="C45780" i="1"/>
  <c r="D45779" i="1"/>
  <c r="C45779" i="1"/>
  <c r="D45778" i="1"/>
  <c r="C45778" i="1"/>
  <c r="D45777" i="1"/>
  <c r="C45777" i="1"/>
  <c r="D45776" i="1"/>
  <c r="C45776" i="1"/>
  <c r="D45775" i="1"/>
  <c r="C45775" i="1"/>
  <c r="D45774" i="1"/>
  <c r="C45774" i="1"/>
  <c r="D45773" i="1"/>
  <c r="C45773" i="1"/>
  <c r="D45772" i="1"/>
  <c r="C45772" i="1"/>
  <c r="D45771" i="1"/>
  <c r="C45771" i="1"/>
  <c r="D45770" i="1"/>
  <c r="C45770" i="1"/>
  <c r="D45769" i="1"/>
  <c r="C45769" i="1"/>
  <c r="D45768" i="1"/>
  <c r="C45768" i="1"/>
  <c r="D45767" i="1"/>
  <c r="C45767" i="1"/>
  <c r="D45766" i="1"/>
  <c r="C45766" i="1"/>
  <c r="D45765" i="1"/>
  <c r="C45765" i="1"/>
  <c r="D45764" i="1"/>
  <c r="C45764" i="1"/>
  <c r="D45763" i="1"/>
  <c r="C45763" i="1"/>
  <c r="D45762" i="1"/>
  <c r="C45762" i="1"/>
  <c r="D45761" i="1"/>
  <c r="C45761" i="1"/>
  <c r="D45760" i="1"/>
  <c r="C45760" i="1"/>
  <c r="D45759" i="1"/>
  <c r="C45759" i="1"/>
  <c r="D45758" i="1"/>
  <c r="C45758" i="1"/>
  <c r="D45757" i="1"/>
  <c r="C45757" i="1"/>
  <c r="D45756" i="1"/>
  <c r="C45756" i="1"/>
  <c r="D45755" i="1"/>
  <c r="C45755" i="1"/>
  <c r="D45754" i="1"/>
  <c r="C45754" i="1"/>
  <c r="D45753" i="1"/>
  <c r="C45753" i="1"/>
  <c r="D45752" i="1"/>
  <c r="C45752" i="1"/>
  <c r="D45751" i="1"/>
  <c r="C45751" i="1"/>
  <c r="D45750" i="1"/>
  <c r="C45750" i="1"/>
  <c r="D45749" i="1"/>
  <c r="C45749" i="1"/>
  <c r="D45748" i="1"/>
  <c r="C45748" i="1"/>
  <c r="D45747" i="1"/>
  <c r="C45747" i="1"/>
  <c r="D45746" i="1"/>
  <c r="C45746" i="1"/>
  <c r="D45745" i="1"/>
  <c r="C45745" i="1"/>
  <c r="D45744" i="1"/>
  <c r="C45744" i="1"/>
  <c r="D45743" i="1"/>
  <c r="C45743" i="1"/>
  <c r="D45742" i="1"/>
  <c r="C45742" i="1"/>
  <c r="D45741" i="1"/>
  <c r="C45741" i="1"/>
  <c r="D45740" i="1"/>
  <c r="C45740" i="1"/>
  <c r="D45739" i="1"/>
  <c r="C45739" i="1"/>
  <c r="D45738" i="1"/>
  <c r="C45738" i="1"/>
  <c r="D45737" i="1"/>
  <c r="C45737" i="1"/>
  <c r="D45736" i="1"/>
  <c r="C45736" i="1"/>
  <c r="D45735" i="1"/>
  <c r="C45735" i="1"/>
  <c r="D45734" i="1"/>
  <c r="C45734" i="1"/>
  <c r="D45733" i="1"/>
  <c r="C45733" i="1"/>
  <c r="D45732" i="1"/>
  <c r="C45732" i="1"/>
  <c r="D45731" i="1"/>
  <c r="C45731" i="1"/>
  <c r="D45730" i="1"/>
  <c r="C45730" i="1"/>
  <c r="D45729" i="1"/>
  <c r="C45729" i="1"/>
  <c r="D45728" i="1"/>
  <c r="C45728" i="1"/>
  <c r="D45727" i="1"/>
  <c r="C45727" i="1"/>
  <c r="D45726" i="1"/>
  <c r="C45726" i="1"/>
  <c r="D45725" i="1"/>
  <c r="C45725" i="1"/>
  <c r="D45724" i="1"/>
  <c r="C45724" i="1"/>
  <c r="D45723" i="1"/>
  <c r="C45723" i="1"/>
  <c r="D45722" i="1"/>
  <c r="C45722" i="1"/>
  <c r="D45721" i="1"/>
  <c r="C45721" i="1"/>
  <c r="D45720" i="1"/>
  <c r="C45720" i="1"/>
  <c r="D45719" i="1"/>
  <c r="C45719" i="1"/>
  <c r="D45718" i="1"/>
  <c r="C45718" i="1"/>
  <c r="D45717" i="1"/>
  <c r="C45717" i="1"/>
  <c r="D45716" i="1"/>
  <c r="C45716" i="1"/>
  <c r="D45715" i="1"/>
  <c r="C45715" i="1"/>
  <c r="D45714" i="1"/>
  <c r="C45714" i="1"/>
  <c r="D45713" i="1"/>
  <c r="C45713" i="1"/>
  <c r="D45712" i="1"/>
  <c r="C45712" i="1"/>
  <c r="D45711" i="1"/>
  <c r="C45711" i="1"/>
  <c r="D45710" i="1"/>
  <c r="C45710" i="1"/>
  <c r="D45709" i="1"/>
  <c r="C45709" i="1"/>
  <c r="D45708" i="1"/>
  <c r="C45708" i="1"/>
  <c r="D45707" i="1"/>
  <c r="C45707" i="1"/>
  <c r="D45706" i="1"/>
  <c r="C45706" i="1"/>
  <c r="D45705" i="1"/>
  <c r="C45705" i="1"/>
  <c r="D45704" i="1"/>
  <c r="C45704" i="1"/>
  <c r="D45703" i="1"/>
  <c r="C45703" i="1"/>
  <c r="D45702" i="1"/>
  <c r="C45702" i="1"/>
  <c r="D45701" i="1"/>
  <c r="C45701" i="1"/>
  <c r="D45700" i="1"/>
  <c r="C45700" i="1"/>
  <c r="D45699" i="1"/>
  <c r="C45699" i="1"/>
  <c r="D45698" i="1"/>
  <c r="C45698" i="1"/>
  <c r="D45697" i="1"/>
  <c r="C45697" i="1"/>
  <c r="D45696" i="1"/>
  <c r="C45696" i="1"/>
  <c r="D45695" i="1"/>
  <c r="C45695" i="1"/>
  <c r="D45694" i="1"/>
  <c r="C45694" i="1"/>
  <c r="D45693" i="1"/>
  <c r="C45693" i="1"/>
  <c r="D45692" i="1"/>
  <c r="C45692" i="1"/>
  <c r="D45691" i="1"/>
  <c r="C45691" i="1"/>
  <c r="D45690" i="1"/>
  <c r="C45690" i="1"/>
  <c r="D45689" i="1"/>
  <c r="C45689" i="1"/>
  <c r="D45688" i="1"/>
  <c r="C45688" i="1"/>
  <c r="D45687" i="1"/>
  <c r="C45687" i="1"/>
  <c r="D45686" i="1"/>
  <c r="C45686" i="1"/>
  <c r="D45685" i="1"/>
  <c r="C45685" i="1"/>
  <c r="D45684" i="1"/>
  <c r="C45684" i="1"/>
  <c r="D45683" i="1"/>
  <c r="C45683" i="1"/>
  <c r="D45682" i="1"/>
  <c r="C45682" i="1"/>
  <c r="D45681" i="1"/>
  <c r="C45681" i="1"/>
  <c r="D45680" i="1"/>
  <c r="C45680" i="1"/>
  <c r="D45679" i="1"/>
  <c r="C45679" i="1"/>
  <c r="D45678" i="1"/>
  <c r="C45678" i="1"/>
  <c r="D45677" i="1"/>
  <c r="C45677" i="1"/>
  <c r="D45676" i="1"/>
  <c r="C45676" i="1"/>
  <c r="D45675" i="1"/>
  <c r="C45675" i="1"/>
  <c r="D45674" i="1"/>
  <c r="C45674" i="1"/>
  <c r="D45673" i="1"/>
  <c r="C45673" i="1"/>
  <c r="D45672" i="1"/>
  <c r="C45672" i="1"/>
  <c r="D45671" i="1"/>
  <c r="C45671" i="1"/>
  <c r="D45670" i="1"/>
  <c r="C45670" i="1"/>
  <c r="D45669" i="1"/>
  <c r="C45669" i="1"/>
  <c r="D45668" i="1"/>
  <c r="C45668" i="1"/>
  <c r="D45667" i="1"/>
  <c r="C45667" i="1"/>
  <c r="D45666" i="1"/>
  <c r="C45666" i="1"/>
  <c r="D45665" i="1"/>
  <c r="C45665" i="1"/>
  <c r="D45664" i="1"/>
  <c r="C45664" i="1"/>
  <c r="D45663" i="1"/>
  <c r="C45663" i="1"/>
  <c r="D45662" i="1"/>
  <c r="C45662" i="1"/>
  <c r="D45661" i="1"/>
  <c r="C45661" i="1"/>
  <c r="D45660" i="1"/>
  <c r="C45660" i="1"/>
  <c r="D45659" i="1"/>
  <c r="C45659" i="1"/>
  <c r="D45658" i="1"/>
  <c r="C45658" i="1"/>
  <c r="D45657" i="1"/>
  <c r="C45657" i="1"/>
  <c r="D45656" i="1"/>
  <c r="C45656" i="1"/>
  <c r="D45655" i="1"/>
  <c r="C45655" i="1"/>
  <c r="D45654" i="1"/>
  <c r="C45654" i="1"/>
  <c r="D45653" i="1"/>
  <c r="C45653" i="1"/>
  <c r="D45652" i="1"/>
  <c r="C45652" i="1"/>
  <c r="D45651" i="1"/>
  <c r="C45651" i="1"/>
  <c r="D45650" i="1"/>
  <c r="C45650" i="1"/>
  <c r="D45649" i="1"/>
  <c r="C45649" i="1"/>
  <c r="D45648" i="1"/>
  <c r="C45648" i="1"/>
  <c r="D45647" i="1"/>
  <c r="C45647" i="1"/>
  <c r="D45646" i="1"/>
  <c r="C45646" i="1"/>
  <c r="D45645" i="1"/>
  <c r="C45645" i="1"/>
  <c r="D45644" i="1"/>
  <c r="C45644" i="1"/>
  <c r="D45643" i="1"/>
  <c r="C45643" i="1"/>
  <c r="D45642" i="1"/>
  <c r="C45642" i="1"/>
  <c r="D45641" i="1"/>
  <c r="C45641" i="1"/>
  <c r="D45640" i="1"/>
  <c r="C45640" i="1"/>
  <c r="D45639" i="1"/>
  <c r="C45639" i="1"/>
  <c r="D45638" i="1"/>
  <c r="C45638" i="1"/>
  <c r="D45637" i="1"/>
  <c r="C45637" i="1"/>
  <c r="D45636" i="1"/>
  <c r="C45636" i="1"/>
  <c r="D45635" i="1"/>
  <c r="C45635" i="1"/>
  <c r="D45634" i="1"/>
  <c r="C45634" i="1"/>
  <c r="D45633" i="1"/>
  <c r="C45633" i="1"/>
  <c r="D45632" i="1"/>
  <c r="C45632" i="1"/>
  <c r="D45631" i="1"/>
  <c r="C45631" i="1"/>
  <c r="D45630" i="1"/>
  <c r="C45630" i="1"/>
  <c r="D45629" i="1"/>
  <c r="C45629" i="1"/>
  <c r="D45628" i="1"/>
  <c r="C45628" i="1"/>
  <c r="D45627" i="1"/>
  <c r="C45627" i="1"/>
  <c r="D45626" i="1"/>
  <c r="C45626" i="1"/>
  <c r="D45625" i="1"/>
  <c r="C45625" i="1"/>
  <c r="D45624" i="1"/>
  <c r="C45624" i="1"/>
  <c r="D45623" i="1"/>
  <c r="C45623" i="1"/>
  <c r="D45622" i="1"/>
  <c r="C45622" i="1"/>
  <c r="D45621" i="1"/>
  <c r="C45621" i="1"/>
  <c r="D45620" i="1"/>
  <c r="C45620" i="1"/>
  <c r="D45619" i="1"/>
  <c r="C45619" i="1"/>
  <c r="D45618" i="1"/>
  <c r="C45618" i="1"/>
  <c r="D45617" i="1"/>
  <c r="C45617" i="1"/>
  <c r="D45616" i="1"/>
  <c r="C45616" i="1"/>
  <c r="D45615" i="1"/>
  <c r="C45615" i="1"/>
  <c r="D45614" i="1"/>
  <c r="C45614" i="1"/>
  <c r="D45613" i="1"/>
  <c r="C45613" i="1"/>
  <c r="D45612" i="1"/>
  <c r="C45612" i="1"/>
  <c r="D45611" i="1"/>
  <c r="C45611" i="1"/>
  <c r="D45610" i="1"/>
  <c r="C45610" i="1"/>
  <c r="D45609" i="1"/>
  <c r="C45609" i="1"/>
  <c r="D45608" i="1"/>
  <c r="C45608" i="1"/>
  <c r="D45607" i="1"/>
  <c r="C45607" i="1"/>
  <c r="D45606" i="1"/>
  <c r="C45606" i="1"/>
  <c r="D45605" i="1"/>
  <c r="C45605" i="1"/>
  <c r="D45604" i="1"/>
  <c r="C45604" i="1"/>
  <c r="D45603" i="1"/>
  <c r="C45603" i="1"/>
  <c r="D45602" i="1"/>
  <c r="C45602" i="1"/>
  <c r="D45601" i="1"/>
  <c r="C45601" i="1"/>
  <c r="D45600" i="1"/>
  <c r="C45600" i="1"/>
  <c r="D45599" i="1"/>
  <c r="C45599" i="1"/>
  <c r="D45598" i="1"/>
  <c r="C45598" i="1"/>
  <c r="D45597" i="1"/>
  <c r="C45597" i="1"/>
  <c r="D45596" i="1"/>
  <c r="C45596" i="1"/>
  <c r="D45595" i="1"/>
  <c r="C45595" i="1"/>
  <c r="D45594" i="1"/>
  <c r="C45594" i="1"/>
  <c r="D45593" i="1"/>
  <c r="C45593" i="1"/>
  <c r="D45592" i="1"/>
  <c r="C45592" i="1"/>
  <c r="D45591" i="1"/>
  <c r="C45591" i="1"/>
  <c r="D45590" i="1"/>
  <c r="C45590" i="1"/>
  <c r="D45589" i="1"/>
  <c r="C45589" i="1"/>
  <c r="D45588" i="1"/>
  <c r="C45588" i="1"/>
  <c r="D45587" i="1"/>
  <c r="C45587" i="1"/>
  <c r="D45586" i="1"/>
  <c r="C45586" i="1"/>
  <c r="D45585" i="1"/>
  <c r="C45585" i="1"/>
  <c r="D45584" i="1"/>
  <c r="C45584" i="1"/>
  <c r="D45583" i="1"/>
  <c r="C45583" i="1"/>
  <c r="D45582" i="1"/>
  <c r="C45582" i="1"/>
  <c r="D45581" i="1"/>
  <c r="C45581" i="1"/>
  <c r="D45580" i="1"/>
  <c r="C45580" i="1"/>
  <c r="D45579" i="1"/>
  <c r="C45579" i="1"/>
  <c r="D45578" i="1"/>
  <c r="C45578" i="1"/>
  <c r="D45577" i="1"/>
  <c r="C45577" i="1"/>
  <c r="D45576" i="1"/>
  <c r="C45576" i="1"/>
  <c r="D45575" i="1"/>
  <c r="C45575" i="1"/>
  <c r="D45574" i="1"/>
  <c r="C45574" i="1"/>
  <c r="D45573" i="1"/>
  <c r="C45573" i="1"/>
  <c r="D45572" i="1"/>
  <c r="C45572" i="1"/>
  <c r="D45571" i="1"/>
  <c r="C45571" i="1"/>
  <c r="D45570" i="1"/>
  <c r="C45570" i="1"/>
  <c r="D45569" i="1"/>
  <c r="C45569" i="1"/>
  <c r="D45568" i="1"/>
  <c r="C45568" i="1"/>
  <c r="D45567" i="1"/>
  <c r="C45567" i="1"/>
  <c r="D45566" i="1"/>
  <c r="C45566" i="1"/>
  <c r="D45565" i="1"/>
  <c r="C45565" i="1"/>
  <c r="D45564" i="1"/>
  <c r="C45564" i="1"/>
  <c r="D45563" i="1"/>
  <c r="C45563" i="1"/>
  <c r="D45562" i="1"/>
  <c r="C45562" i="1"/>
  <c r="D45561" i="1"/>
  <c r="C45561" i="1"/>
  <c r="D45560" i="1"/>
  <c r="C45560" i="1"/>
  <c r="D45559" i="1"/>
  <c r="C45559" i="1"/>
  <c r="D45558" i="1"/>
  <c r="C45558" i="1"/>
  <c r="D45557" i="1"/>
  <c r="C45557" i="1"/>
  <c r="D45556" i="1"/>
  <c r="C45556" i="1"/>
  <c r="D45555" i="1"/>
  <c r="C45555" i="1"/>
  <c r="D45554" i="1"/>
  <c r="C45554" i="1"/>
  <c r="D45553" i="1"/>
  <c r="C45553" i="1"/>
  <c r="D45552" i="1"/>
  <c r="C45552" i="1"/>
  <c r="D45551" i="1"/>
  <c r="C45551" i="1"/>
  <c r="D45550" i="1"/>
  <c r="C45550" i="1"/>
  <c r="D45549" i="1"/>
  <c r="C45549" i="1"/>
  <c r="D45548" i="1"/>
  <c r="C45548" i="1"/>
  <c r="D45547" i="1"/>
  <c r="C45547" i="1"/>
  <c r="D45546" i="1"/>
  <c r="C45546" i="1"/>
  <c r="D45545" i="1"/>
  <c r="C45545" i="1"/>
  <c r="D45544" i="1"/>
  <c r="C45544" i="1"/>
  <c r="D45543" i="1"/>
  <c r="C45543" i="1"/>
  <c r="D45542" i="1"/>
  <c r="C45542" i="1"/>
  <c r="D45541" i="1"/>
  <c r="C45541" i="1"/>
  <c r="D45540" i="1"/>
  <c r="C45540" i="1"/>
  <c r="D45539" i="1"/>
  <c r="C45539" i="1"/>
  <c r="D45538" i="1"/>
  <c r="C45538" i="1"/>
  <c r="D45537" i="1"/>
  <c r="C45537" i="1"/>
  <c r="D45536" i="1"/>
  <c r="C45536" i="1"/>
  <c r="D45535" i="1"/>
  <c r="C45535" i="1"/>
  <c r="D45534" i="1"/>
  <c r="C45534" i="1"/>
  <c r="D45533" i="1"/>
  <c r="C45533" i="1"/>
  <c r="D45532" i="1"/>
  <c r="C45532" i="1"/>
  <c r="D45531" i="1"/>
  <c r="C45531" i="1"/>
  <c r="D45530" i="1"/>
  <c r="C45530" i="1"/>
  <c r="D45529" i="1"/>
  <c r="C45529" i="1"/>
  <c r="D45528" i="1"/>
  <c r="C45528" i="1"/>
  <c r="D45527" i="1"/>
  <c r="C45527" i="1"/>
  <c r="D45526" i="1"/>
  <c r="C45526" i="1"/>
  <c r="D45525" i="1"/>
  <c r="C45525" i="1"/>
  <c r="D45524" i="1"/>
  <c r="C45524" i="1"/>
  <c r="D45523" i="1"/>
  <c r="C45523" i="1"/>
  <c r="D45522" i="1"/>
  <c r="C45522" i="1"/>
  <c r="D45521" i="1"/>
  <c r="C45521" i="1"/>
  <c r="D45520" i="1"/>
  <c r="C45520" i="1"/>
  <c r="D45519" i="1"/>
  <c r="C45519" i="1"/>
  <c r="D45518" i="1"/>
  <c r="C45518" i="1"/>
  <c r="D45517" i="1"/>
  <c r="C45517" i="1"/>
  <c r="D45516" i="1"/>
  <c r="C45516" i="1"/>
  <c r="D45515" i="1"/>
  <c r="C45515" i="1"/>
  <c r="D45514" i="1"/>
  <c r="C45514" i="1"/>
  <c r="D45513" i="1"/>
  <c r="C45513" i="1"/>
  <c r="D45512" i="1"/>
  <c r="C45512" i="1"/>
  <c r="D45511" i="1"/>
  <c r="C45511" i="1"/>
  <c r="D45510" i="1"/>
  <c r="C45510" i="1"/>
  <c r="D45509" i="1"/>
  <c r="C45509" i="1"/>
  <c r="D45508" i="1"/>
  <c r="C45508" i="1"/>
  <c r="D45507" i="1"/>
  <c r="C45507" i="1"/>
  <c r="D45506" i="1"/>
  <c r="C45506" i="1"/>
  <c r="D45505" i="1"/>
  <c r="C45505" i="1"/>
  <c r="D45504" i="1"/>
  <c r="C45504" i="1"/>
  <c r="D45503" i="1"/>
  <c r="C45503" i="1"/>
  <c r="D45502" i="1"/>
  <c r="C45502" i="1"/>
  <c r="D45501" i="1"/>
  <c r="C45501" i="1"/>
  <c r="D45500" i="1"/>
  <c r="C45500" i="1"/>
  <c r="D45499" i="1"/>
  <c r="C45499" i="1"/>
  <c r="D45498" i="1"/>
  <c r="C45498" i="1"/>
  <c r="D45497" i="1"/>
  <c r="C45497" i="1"/>
  <c r="D45496" i="1"/>
  <c r="C45496" i="1"/>
  <c r="D45495" i="1"/>
  <c r="C45495" i="1"/>
  <c r="D45494" i="1"/>
  <c r="C45494" i="1"/>
  <c r="D45493" i="1"/>
  <c r="C45493" i="1"/>
  <c r="D45492" i="1"/>
  <c r="C45492" i="1"/>
  <c r="D45491" i="1"/>
  <c r="C45491" i="1"/>
  <c r="D45490" i="1"/>
  <c r="C45490" i="1"/>
  <c r="D45489" i="1"/>
  <c r="C45489" i="1"/>
  <c r="D45488" i="1"/>
  <c r="C45488" i="1"/>
  <c r="D45487" i="1"/>
  <c r="C45487" i="1"/>
  <c r="D45486" i="1"/>
  <c r="C45486" i="1"/>
  <c r="D45485" i="1"/>
  <c r="C45485" i="1"/>
  <c r="D45484" i="1"/>
  <c r="C45484" i="1"/>
  <c r="D45483" i="1"/>
  <c r="C45483" i="1"/>
  <c r="D45482" i="1"/>
  <c r="C45482" i="1"/>
  <c r="D45481" i="1"/>
  <c r="C45481" i="1"/>
  <c r="D45480" i="1"/>
  <c r="C45480" i="1"/>
  <c r="D45479" i="1"/>
  <c r="C45479" i="1"/>
  <c r="D45478" i="1"/>
  <c r="C45478" i="1"/>
  <c r="D45477" i="1"/>
  <c r="C45477" i="1"/>
  <c r="D45476" i="1"/>
  <c r="C45476" i="1"/>
  <c r="D45475" i="1"/>
  <c r="C45475" i="1"/>
  <c r="D45474" i="1"/>
  <c r="C45474" i="1"/>
  <c r="D45473" i="1"/>
  <c r="C45473" i="1"/>
  <c r="D45472" i="1"/>
  <c r="C45472" i="1"/>
  <c r="D45471" i="1"/>
  <c r="C45471" i="1"/>
  <c r="D45470" i="1"/>
  <c r="C45470" i="1"/>
  <c r="D45469" i="1"/>
  <c r="C45469" i="1"/>
  <c r="D45468" i="1"/>
  <c r="C45468" i="1"/>
  <c r="D45467" i="1"/>
  <c r="C45467" i="1"/>
  <c r="D45466" i="1"/>
  <c r="C45466" i="1"/>
  <c r="D45465" i="1"/>
  <c r="C45465" i="1"/>
  <c r="D45464" i="1"/>
  <c r="C45464" i="1"/>
  <c r="D45463" i="1"/>
  <c r="C45463" i="1"/>
  <c r="D45462" i="1"/>
  <c r="C45462" i="1"/>
  <c r="D45461" i="1"/>
  <c r="C45461" i="1"/>
  <c r="D45460" i="1"/>
  <c r="C45460" i="1"/>
  <c r="D45459" i="1"/>
  <c r="C45459" i="1"/>
  <c r="D45458" i="1"/>
  <c r="C45458" i="1"/>
  <c r="D45457" i="1"/>
  <c r="C45457" i="1"/>
  <c r="D45456" i="1"/>
  <c r="C45456" i="1"/>
  <c r="D45455" i="1"/>
  <c r="C45455" i="1"/>
  <c r="D45454" i="1"/>
  <c r="C45454" i="1"/>
  <c r="D45453" i="1"/>
  <c r="C45453" i="1"/>
  <c r="D45452" i="1"/>
  <c r="C45452" i="1"/>
  <c r="D45451" i="1"/>
  <c r="C45451" i="1"/>
  <c r="D45450" i="1"/>
  <c r="C45450" i="1"/>
  <c r="D45449" i="1"/>
  <c r="C45449" i="1"/>
  <c r="D45448" i="1"/>
  <c r="C45448" i="1"/>
  <c r="D45447" i="1"/>
  <c r="C45447" i="1"/>
  <c r="D45446" i="1"/>
  <c r="C45446" i="1"/>
  <c r="D45445" i="1"/>
  <c r="C45445" i="1"/>
  <c r="D45444" i="1"/>
  <c r="C45444" i="1"/>
  <c r="D45443" i="1"/>
  <c r="C45443" i="1"/>
  <c r="D45442" i="1"/>
  <c r="C45442" i="1"/>
  <c r="D45441" i="1"/>
  <c r="C45441" i="1"/>
  <c r="D45440" i="1"/>
  <c r="C45440" i="1"/>
  <c r="D45439" i="1"/>
  <c r="C45439" i="1"/>
  <c r="D45438" i="1"/>
  <c r="C45438" i="1"/>
  <c r="D45437" i="1"/>
  <c r="C45437" i="1"/>
  <c r="D45436" i="1"/>
  <c r="C45436" i="1"/>
  <c r="D45435" i="1"/>
  <c r="C45435" i="1"/>
  <c r="D45434" i="1"/>
  <c r="C45434" i="1"/>
  <c r="D45433" i="1"/>
  <c r="C45433" i="1"/>
  <c r="D45432" i="1"/>
  <c r="C45432" i="1"/>
  <c r="D45431" i="1"/>
  <c r="C45431" i="1"/>
  <c r="D45430" i="1"/>
  <c r="C45430" i="1"/>
  <c r="D45429" i="1"/>
  <c r="C45429" i="1"/>
  <c r="D45428" i="1"/>
  <c r="C45428" i="1"/>
  <c r="D45427" i="1"/>
  <c r="C45427" i="1"/>
  <c r="D45426" i="1"/>
  <c r="C45426" i="1"/>
  <c r="D45425" i="1"/>
  <c r="C45425" i="1"/>
  <c r="D45424" i="1"/>
  <c r="C45424" i="1"/>
  <c r="D45423" i="1"/>
  <c r="C45423" i="1"/>
  <c r="D45422" i="1"/>
  <c r="C45422" i="1"/>
  <c r="D45421" i="1"/>
  <c r="C45421" i="1"/>
  <c r="D45420" i="1"/>
  <c r="C45420" i="1"/>
  <c r="D45419" i="1"/>
  <c r="C45419" i="1"/>
  <c r="D45418" i="1"/>
  <c r="C45418" i="1"/>
  <c r="D45417" i="1"/>
  <c r="C45417" i="1"/>
  <c r="D45416" i="1"/>
  <c r="C45416" i="1"/>
  <c r="D45415" i="1"/>
  <c r="C45415" i="1"/>
  <c r="D45414" i="1"/>
  <c r="C45414" i="1"/>
  <c r="D45413" i="1"/>
  <c r="C45413" i="1"/>
  <c r="D45412" i="1"/>
  <c r="C45412" i="1"/>
  <c r="D45411" i="1"/>
  <c r="C45411" i="1"/>
  <c r="D45410" i="1"/>
  <c r="C45410" i="1"/>
  <c r="D45409" i="1"/>
  <c r="C45409" i="1"/>
  <c r="D45408" i="1"/>
  <c r="C45408" i="1"/>
  <c r="D45407" i="1"/>
  <c r="C45407" i="1"/>
  <c r="D45406" i="1"/>
  <c r="C45406" i="1"/>
  <c r="D45405" i="1"/>
  <c r="C45405" i="1"/>
  <c r="D45404" i="1"/>
  <c r="C45404" i="1"/>
  <c r="D45403" i="1"/>
  <c r="C45403" i="1"/>
  <c r="D45402" i="1"/>
  <c r="C45402" i="1"/>
  <c r="D45401" i="1"/>
  <c r="C45401" i="1"/>
  <c r="D45400" i="1"/>
  <c r="C45400" i="1"/>
  <c r="D45399" i="1"/>
  <c r="C45399" i="1"/>
  <c r="D45398" i="1"/>
  <c r="C45398" i="1"/>
  <c r="D45397" i="1"/>
  <c r="C45397" i="1"/>
  <c r="D45396" i="1"/>
  <c r="C45396" i="1"/>
  <c r="D45395" i="1"/>
  <c r="C45395" i="1"/>
  <c r="D45394" i="1"/>
  <c r="C45394" i="1"/>
  <c r="D45393" i="1"/>
  <c r="C45393" i="1"/>
  <c r="D45392" i="1"/>
  <c r="C45392" i="1"/>
  <c r="D45391" i="1"/>
  <c r="C45391" i="1"/>
  <c r="D45390" i="1"/>
  <c r="C45390" i="1"/>
  <c r="D45389" i="1"/>
  <c r="C45389" i="1"/>
  <c r="D45388" i="1"/>
  <c r="C45388" i="1"/>
  <c r="D45387" i="1"/>
  <c r="C45387" i="1"/>
  <c r="D45386" i="1"/>
  <c r="C45386" i="1"/>
  <c r="D45385" i="1"/>
  <c r="C45385" i="1"/>
  <c r="D45384" i="1"/>
  <c r="C45384" i="1"/>
  <c r="D45383" i="1"/>
  <c r="C45383" i="1"/>
  <c r="D45382" i="1"/>
  <c r="C45382" i="1"/>
  <c r="D45381" i="1"/>
  <c r="C45381" i="1"/>
  <c r="D45380" i="1"/>
  <c r="C45380" i="1"/>
  <c r="D45379" i="1"/>
  <c r="C45379" i="1"/>
  <c r="D45378" i="1"/>
  <c r="C45378" i="1"/>
  <c r="D45377" i="1"/>
  <c r="C45377" i="1"/>
  <c r="D45376" i="1"/>
  <c r="C45376" i="1"/>
  <c r="D45375" i="1"/>
  <c r="C45375" i="1"/>
  <c r="D45374" i="1"/>
  <c r="C45374" i="1"/>
  <c r="D45373" i="1"/>
  <c r="C45373" i="1"/>
  <c r="D45372" i="1"/>
  <c r="C45372" i="1"/>
  <c r="D45371" i="1"/>
  <c r="C45371" i="1"/>
  <c r="D45370" i="1"/>
  <c r="C45370" i="1"/>
  <c r="D45369" i="1"/>
  <c r="C45369" i="1"/>
  <c r="D45368" i="1"/>
  <c r="C45368" i="1"/>
  <c r="D45367" i="1"/>
  <c r="C45367" i="1"/>
  <c r="D45366" i="1"/>
  <c r="C45366" i="1"/>
  <c r="D45365" i="1"/>
  <c r="C45365" i="1"/>
  <c r="D45364" i="1"/>
  <c r="C45364" i="1"/>
  <c r="D45363" i="1"/>
  <c r="C45363" i="1"/>
  <c r="D45362" i="1"/>
  <c r="C45362" i="1"/>
  <c r="D45361" i="1"/>
  <c r="C45361" i="1"/>
  <c r="D45360" i="1"/>
  <c r="C45360" i="1"/>
  <c r="D45359" i="1"/>
  <c r="C45359" i="1"/>
  <c r="D45358" i="1"/>
  <c r="C45358" i="1"/>
  <c r="D45357" i="1"/>
  <c r="C45357" i="1"/>
  <c r="D45356" i="1"/>
  <c r="C45356" i="1"/>
  <c r="D45355" i="1"/>
  <c r="C45355" i="1"/>
  <c r="D45354" i="1"/>
  <c r="C45354" i="1"/>
  <c r="D45353" i="1"/>
  <c r="C45353" i="1"/>
  <c r="D45352" i="1"/>
  <c r="C45352" i="1"/>
  <c r="D45351" i="1"/>
  <c r="C45351" i="1"/>
  <c r="D45350" i="1"/>
  <c r="C45350" i="1"/>
  <c r="D45349" i="1"/>
  <c r="C45349" i="1"/>
  <c r="D45348" i="1"/>
  <c r="C45348" i="1"/>
  <c r="D45347" i="1"/>
  <c r="C45347" i="1"/>
  <c r="D45346" i="1"/>
  <c r="C45346" i="1"/>
  <c r="D45345" i="1"/>
  <c r="C45345" i="1"/>
  <c r="D45344" i="1"/>
  <c r="C45344" i="1"/>
  <c r="D45343" i="1"/>
  <c r="C45343" i="1"/>
  <c r="D45342" i="1"/>
  <c r="C45342" i="1"/>
  <c r="D45341" i="1"/>
  <c r="C45341" i="1"/>
  <c r="D45340" i="1"/>
  <c r="C45340" i="1"/>
  <c r="D45339" i="1"/>
  <c r="C45339" i="1"/>
  <c r="D45338" i="1"/>
  <c r="C45338" i="1"/>
  <c r="D45337" i="1"/>
  <c r="C45337" i="1"/>
  <c r="D45336" i="1"/>
  <c r="C45336" i="1"/>
  <c r="D45335" i="1"/>
  <c r="C45335" i="1"/>
  <c r="D45334" i="1"/>
  <c r="C45334" i="1"/>
  <c r="D45333" i="1"/>
  <c r="C45333" i="1"/>
  <c r="D45332" i="1"/>
  <c r="C45332" i="1"/>
  <c r="D45331" i="1"/>
  <c r="C45331" i="1"/>
  <c r="D45330" i="1"/>
  <c r="C45330" i="1"/>
  <c r="D45329" i="1"/>
  <c r="C45329" i="1"/>
  <c r="D45328" i="1"/>
  <c r="C45328" i="1"/>
  <c r="D45327" i="1"/>
  <c r="C45327" i="1"/>
  <c r="D45326" i="1"/>
  <c r="C45326" i="1"/>
  <c r="D45325" i="1"/>
  <c r="C45325" i="1"/>
  <c r="D45324" i="1"/>
  <c r="C45324" i="1"/>
  <c r="D45323" i="1"/>
  <c r="C45323" i="1"/>
  <c r="D45322" i="1"/>
  <c r="C45322" i="1"/>
  <c r="D45321" i="1"/>
  <c r="C45321" i="1"/>
  <c r="D45320" i="1"/>
  <c r="C45320" i="1"/>
  <c r="D45319" i="1"/>
  <c r="C45319" i="1"/>
  <c r="D45318" i="1"/>
  <c r="C45318" i="1"/>
  <c r="D45317" i="1"/>
  <c r="C45317" i="1"/>
  <c r="D45316" i="1"/>
  <c r="C45316" i="1"/>
  <c r="D45315" i="1"/>
  <c r="C45315" i="1"/>
  <c r="D45314" i="1"/>
  <c r="C45314" i="1"/>
  <c r="D45313" i="1"/>
  <c r="C45313" i="1"/>
  <c r="D45312" i="1"/>
  <c r="C45312" i="1"/>
  <c r="D45311" i="1"/>
  <c r="C45311" i="1"/>
  <c r="D45310" i="1"/>
  <c r="C45310" i="1"/>
  <c r="D45309" i="1"/>
  <c r="C45309" i="1"/>
  <c r="D45308" i="1"/>
  <c r="C45308" i="1"/>
  <c r="D45307" i="1"/>
  <c r="C45307" i="1"/>
  <c r="D45306" i="1"/>
  <c r="C45306" i="1"/>
  <c r="D45305" i="1"/>
  <c r="C45305" i="1"/>
  <c r="D45304" i="1"/>
  <c r="C45304" i="1"/>
  <c r="D45303" i="1"/>
  <c r="C45303" i="1"/>
  <c r="D45302" i="1"/>
  <c r="C45302" i="1"/>
  <c r="D45301" i="1"/>
  <c r="C45301" i="1"/>
  <c r="D45300" i="1"/>
  <c r="C45300" i="1"/>
  <c r="D45299" i="1"/>
  <c r="C45299" i="1"/>
  <c r="D45298" i="1"/>
  <c r="C45298" i="1"/>
  <c r="D45297" i="1"/>
  <c r="C45297" i="1"/>
  <c r="D45296" i="1"/>
  <c r="C45296" i="1"/>
  <c r="D45295" i="1"/>
  <c r="C45295" i="1"/>
  <c r="D45294" i="1"/>
  <c r="C45294" i="1"/>
  <c r="D45293" i="1"/>
  <c r="C45293" i="1"/>
  <c r="D45292" i="1"/>
  <c r="C45292" i="1"/>
  <c r="D45291" i="1"/>
  <c r="C45291" i="1"/>
  <c r="D45290" i="1"/>
  <c r="C45290" i="1"/>
  <c r="D45289" i="1"/>
  <c r="C45289" i="1"/>
  <c r="D45288" i="1"/>
  <c r="C45288" i="1"/>
  <c r="D45287" i="1"/>
  <c r="C45287" i="1"/>
  <c r="D45286" i="1"/>
  <c r="C45286" i="1"/>
  <c r="D45285" i="1"/>
  <c r="C45285" i="1"/>
  <c r="D45284" i="1"/>
  <c r="C45284" i="1"/>
  <c r="D45283" i="1"/>
  <c r="C45283" i="1"/>
  <c r="D45282" i="1"/>
  <c r="C45282" i="1"/>
  <c r="D45281" i="1"/>
  <c r="C45281" i="1"/>
  <c r="D45280" i="1"/>
  <c r="C45280" i="1"/>
  <c r="D45279" i="1"/>
  <c r="C45279" i="1"/>
  <c r="D45278" i="1"/>
  <c r="C45278" i="1"/>
  <c r="D45277" i="1"/>
  <c r="C45277" i="1"/>
  <c r="D45276" i="1"/>
  <c r="C45276" i="1"/>
  <c r="D45275" i="1"/>
  <c r="C45275" i="1"/>
  <c r="D45274" i="1"/>
  <c r="C45274" i="1"/>
  <c r="D45273" i="1"/>
  <c r="C45273" i="1"/>
  <c r="D45272" i="1"/>
  <c r="C45272" i="1"/>
  <c r="D45271" i="1"/>
  <c r="C45271" i="1"/>
  <c r="D45270" i="1"/>
  <c r="C45270" i="1"/>
  <c r="D45269" i="1"/>
  <c r="C45269" i="1"/>
  <c r="D45268" i="1"/>
  <c r="C45268" i="1"/>
  <c r="D45267" i="1"/>
  <c r="C45267" i="1"/>
  <c r="D45266" i="1"/>
  <c r="C45266" i="1"/>
  <c r="D45265" i="1"/>
  <c r="C45265" i="1"/>
  <c r="D45264" i="1"/>
  <c r="C45264" i="1"/>
  <c r="D45263" i="1"/>
  <c r="C45263" i="1"/>
  <c r="D45262" i="1"/>
  <c r="C45262" i="1"/>
  <c r="D45261" i="1"/>
  <c r="C45261" i="1"/>
  <c r="D45260" i="1"/>
  <c r="C45260" i="1"/>
  <c r="D45259" i="1"/>
  <c r="C45259" i="1"/>
  <c r="D45258" i="1"/>
  <c r="C45258" i="1"/>
  <c r="D45257" i="1"/>
  <c r="C45257" i="1"/>
  <c r="D45256" i="1"/>
  <c r="C45256" i="1"/>
  <c r="D45255" i="1"/>
  <c r="C45255" i="1"/>
  <c r="D45254" i="1"/>
  <c r="C45254" i="1"/>
  <c r="D45253" i="1"/>
  <c r="C45253" i="1"/>
  <c r="D45252" i="1"/>
  <c r="C45252" i="1"/>
  <c r="D45251" i="1"/>
  <c r="C45251" i="1"/>
  <c r="D45250" i="1"/>
  <c r="C45250" i="1"/>
  <c r="D45249" i="1"/>
  <c r="C45249" i="1"/>
  <c r="D45248" i="1"/>
  <c r="C45248" i="1"/>
  <c r="D45247" i="1"/>
  <c r="C45247" i="1"/>
  <c r="D45246" i="1"/>
  <c r="C45246" i="1"/>
  <c r="D45245" i="1"/>
  <c r="C45245" i="1"/>
  <c r="D45244" i="1"/>
  <c r="C45244" i="1"/>
  <c r="D45243" i="1"/>
  <c r="C45243" i="1"/>
  <c r="D45242" i="1"/>
  <c r="C45242" i="1"/>
  <c r="D45241" i="1"/>
  <c r="C45241" i="1"/>
  <c r="D45240" i="1"/>
  <c r="C45240" i="1"/>
  <c r="D45239" i="1"/>
  <c r="C45239" i="1"/>
  <c r="D45238" i="1"/>
  <c r="C45238" i="1"/>
  <c r="D45237" i="1"/>
  <c r="C45237" i="1"/>
  <c r="D45236" i="1"/>
  <c r="C45236" i="1"/>
  <c r="D45235" i="1"/>
  <c r="C45235" i="1"/>
  <c r="D45234" i="1"/>
  <c r="C45234" i="1"/>
  <c r="D45233" i="1"/>
  <c r="C45233" i="1"/>
  <c r="D45232" i="1"/>
  <c r="C45232" i="1"/>
  <c r="D45231" i="1"/>
  <c r="C45231" i="1"/>
  <c r="D45230" i="1"/>
  <c r="C45230" i="1"/>
  <c r="D45229" i="1"/>
  <c r="C45229" i="1"/>
  <c r="D45228" i="1"/>
  <c r="C45228" i="1"/>
  <c r="D45227" i="1"/>
  <c r="C45227" i="1"/>
  <c r="D45226" i="1"/>
  <c r="C45226" i="1"/>
  <c r="D45225" i="1"/>
  <c r="C45225" i="1"/>
  <c r="D45224" i="1"/>
  <c r="C45224" i="1"/>
  <c r="D45223" i="1"/>
  <c r="C45223" i="1"/>
  <c r="D45222" i="1"/>
  <c r="C45222" i="1"/>
  <c r="D45221" i="1"/>
  <c r="C45221" i="1"/>
  <c r="D45220" i="1"/>
  <c r="C45220" i="1"/>
  <c r="D45219" i="1"/>
  <c r="C45219" i="1"/>
  <c r="D45218" i="1"/>
  <c r="C45218" i="1"/>
  <c r="D45217" i="1"/>
  <c r="C45217" i="1"/>
  <c r="D45216" i="1"/>
  <c r="C45216" i="1"/>
  <c r="D45215" i="1"/>
  <c r="C45215" i="1"/>
  <c r="D45214" i="1"/>
  <c r="C45214" i="1"/>
  <c r="D45213" i="1"/>
  <c r="C45213" i="1"/>
  <c r="D45212" i="1"/>
  <c r="C45212" i="1"/>
  <c r="D45211" i="1"/>
  <c r="C45211" i="1"/>
  <c r="D45210" i="1"/>
  <c r="C45210" i="1"/>
  <c r="D45209" i="1"/>
  <c r="C45209" i="1"/>
  <c r="D45208" i="1"/>
  <c r="C45208" i="1"/>
  <c r="D45207" i="1"/>
  <c r="C45207" i="1"/>
  <c r="D45206" i="1"/>
  <c r="C45206" i="1"/>
  <c r="D45205" i="1"/>
  <c r="C45205" i="1"/>
  <c r="D45204" i="1"/>
  <c r="C45204" i="1"/>
  <c r="D45203" i="1"/>
  <c r="C45203" i="1"/>
  <c r="D45202" i="1"/>
  <c r="C45202" i="1"/>
  <c r="D45201" i="1"/>
  <c r="C45201" i="1"/>
  <c r="D45200" i="1"/>
  <c r="C45200" i="1"/>
  <c r="D45199" i="1"/>
  <c r="C45199" i="1"/>
  <c r="D45198" i="1"/>
  <c r="C45198" i="1"/>
  <c r="D45197" i="1"/>
  <c r="C45197" i="1"/>
  <c r="D45196" i="1"/>
  <c r="C45196" i="1"/>
  <c r="D45195" i="1"/>
  <c r="C45195" i="1"/>
  <c r="D45194" i="1"/>
  <c r="C45194" i="1"/>
  <c r="D45193" i="1"/>
  <c r="C45193" i="1"/>
  <c r="D45192" i="1"/>
  <c r="C45192" i="1"/>
  <c r="D45191" i="1"/>
  <c r="C45191" i="1"/>
  <c r="D45190" i="1"/>
  <c r="C45190" i="1"/>
  <c r="D45189" i="1"/>
  <c r="C45189" i="1"/>
  <c r="D45188" i="1"/>
  <c r="C45188" i="1"/>
  <c r="D45187" i="1"/>
  <c r="C45187" i="1"/>
  <c r="D45186" i="1"/>
  <c r="C45186" i="1"/>
  <c r="D45185" i="1"/>
  <c r="C45185" i="1"/>
  <c r="D45184" i="1"/>
  <c r="C45184" i="1"/>
  <c r="D45183" i="1"/>
  <c r="C45183" i="1"/>
  <c r="D45182" i="1"/>
  <c r="C45182" i="1"/>
  <c r="D45181" i="1"/>
  <c r="C45181" i="1"/>
  <c r="D45180" i="1"/>
  <c r="C45180" i="1"/>
  <c r="D45179" i="1"/>
  <c r="C45179" i="1"/>
  <c r="D45178" i="1"/>
  <c r="C45178" i="1"/>
  <c r="D45177" i="1"/>
  <c r="C45177" i="1"/>
  <c r="D45176" i="1"/>
  <c r="C45176" i="1"/>
  <c r="D45175" i="1"/>
  <c r="C45175" i="1"/>
  <c r="D45174" i="1"/>
  <c r="C45174" i="1"/>
  <c r="D45173" i="1"/>
  <c r="C45173" i="1"/>
  <c r="D45172" i="1"/>
  <c r="C45172" i="1"/>
  <c r="D45171" i="1"/>
  <c r="C45171" i="1"/>
  <c r="D45170" i="1"/>
  <c r="C45170" i="1"/>
  <c r="D45169" i="1"/>
  <c r="C45169" i="1"/>
  <c r="D45168" i="1"/>
  <c r="C45168" i="1"/>
  <c r="D45167" i="1"/>
  <c r="C45167" i="1"/>
  <c r="D45166" i="1"/>
  <c r="C45166" i="1"/>
  <c r="D45165" i="1"/>
  <c r="C45165" i="1"/>
  <c r="D45164" i="1"/>
  <c r="C45164" i="1"/>
  <c r="D45163" i="1"/>
  <c r="C45163" i="1"/>
  <c r="D45162" i="1"/>
  <c r="C45162" i="1"/>
  <c r="D45161" i="1"/>
  <c r="C45161" i="1"/>
  <c r="D45160" i="1"/>
  <c r="C45160" i="1"/>
  <c r="D45159" i="1"/>
  <c r="C45159" i="1"/>
  <c r="D45158" i="1"/>
  <c r="C45158" i="1"/>
  <c r="D45157" i="1"/>
  <c r="C45157" i="1"/>
  <c r="D45156" i="1"/>
  <c r="C45156" i="1"/>
  <c r="D45155" i="1"/>
  <c r="C45155" i="1"/>
  <c r="D45154" i="1"/>
  <c r="C45154" i="1"/>
  <c r="D45153" i="1"/>
  <c r="C45153" i="1"/>
  <c r="D45152" i="1"/>
  <c r="C45152" i="1"/>
  <c r="D45151" i="1"/>
  <c r="C45151" i="1"/>
  <c r="D45150" i="1"/>
  <c r="C45150" i="1"/>
  <c r="D45149" i="1"/>
  <c r="C45149" i="1"/>
  <c r="D45148" i="1"/>
  <c r="C45148" i="1"/>
  <c r="D45147" i="1"/>
  <c r="C45147" i="1"/>
  <c r="D45146" i="1"/>
  <c r="C45146" i="1"/>
  <c r="D45145" i="1"/>
  <c r="C45145" i="1"/>
  <c r="D45144" i="1"/>
  <c r="C45144" i="1"/>
  <c r="D45143" i="1"/>
  <c r="C45143" i="1"/>
  <c r="D45142" i="1"/>
  <c r="C45142" i="1"/>
  <c r="D45141" i="1"/>
  <c r="C45141" i="1"/>
  <c r="D45140" i="1"/>
  <c r="C45140" i="1"/>
  <c r="D45139" i="1"/>
  <c r="C45139" i="1"/>
  <c r="D45138" i="1"/>
  <c r="C45138" i="1"/>
  <c r="D45137" i="1"/>
  <c r="C45137" i="1"/>
  <c r="D45136" i="1"/>
  <c r="C45136" i="1"/>
  <c r="D45135" i="1"/>
  <c r="C45135" i="1"/>
  <c r="D45134" i="1"/>
  <c r="C45134" i="1"/>
  <c r="D45133" i="1"/>
  <c r="C45133" i="1"/>
  <c r="D45132" i="1"/>
  <c r="C45132" i="1"/>
  <c r="D45131" i="1"/>
  <c r="C45131" i="1"/>
  <c r="D45130" i="1"/>
  <c r="C45130" i="1"/>
  <c r="D45129" i="1"/>
  <c r="C45129" i="1"/>
  <c r="D45128" i="1"/>
  <c r="C45128" i="1"/>
  <c r="D45127" i="1"/>
  <c r="C45127" i="1"/>
  <c r="D45126" i="1"/>
  <c r="C45126" i="1"/>
  <c r="D45125" i="1"/>
  <c r="C45125" i="1"/>
  <c r="D45124" i="1"/>
  <c r="C45124" i="1"/>
  <c r="D45123" i="1"/>
  <c r="C45123" i="1"/>
  <c r="D45122" i="1"/>
  <c r="C45122" i="1"/>
  <c r="D45121" i="1"/>
  <c r="C45121" i="1"/>
  <c r="D45120" i="1"/>
  <c r="C45120" i="1"/>
  <c r="D45119" i="1"/>
  <c r="C45119" i="1"/>
  <c r="D45118" i="1"/>
  <c r="C45118" i="1"/>
  <c r="D45117" i="1"/>
  <c r="C45117" i="1"/>
  <c r="D45116" i="1"/>
  <c r="C45116" i="1"/>
  <c r="D45115" i="1"/>
  <c r="C45115" i="1"/>
  <c r="D45114" i="1"/>
  <c r="C45114" i="1"/>
  <c r="D45113" i="1"/>
  <c r="C45113" i="1"/>
  <c r="D45112" i="1"/>
  <c r="C45112" i="1"/>
  <c r="D45111" i="1"/>
  <c r="C45111" i="1"/>
  <c r="D45110" i="1"/>
  <c r="C45110" i="1"/>
  <c r="D45109" i="1"/>
  <c r="C45109" i="1"/>
  <c r="D45108" i="1"/>
  <c r="C45108" i="1"/>
  <c r="D45107" i="1"/>
  <c r="C45107" i="1"/>
  <c r="D45106" i="1"/>
  <c r="C45106" i="1"/>
  <c r="D45105" i="1"/>
  <c r="C45105" i="1"/>
  <c r="D45104" i="1"/>
  <c r="C45104" i="1"/>
  <c r="D45103" i="1"/>
  <c r="C45103" i="1"/>
  <c r="D45102" i="1"/>
  <c r="C45102" i="1"/>
  <c r="D45101" i="1"/>
  <c r="C45101" i="1"/>
  <c r="D45100" i="1"/>
  <c r="C45100" i="1"/>
  <c r="D45099" i="1"/>
  <c r="C45099" i="1"/>
  <c r="D45098" i="1"/>
  <c r="C45098" i="1"/>
  <c r="D45097" i="1"/>
  <c r="C45097" i="1"/>
  <c r="D45096" i="1"/>
  <c r="C45096" i="1"/>
  <c r="D45095" i="1"/>
  <c r="C45095" i="1"/>
  <c r="D45094" i="1"/>
  <c r="C45094" i="1"/>
  <c r="D45093" i="1"/>
  <c r="C45093" i="1"/>
  <c r="D45092" i="1"/>
  <c r="C45092" i="1"/>
  <c r="D45091" i="1"/>
  <c r="C45091" i="1"/>
  <c r="D45090" i="1"/>
  <c r="C45090" i="1"/>
  <c r="D45089" i="1"/>
  <c r="C45089" i="1"/>
  <c r="D45088" i="1"/>
  <c r="C45088" i="1"/>
  <c r="D45087" i="1"/>
  <c r="C45087" i="1"/>
  <c r="D45086" i="1"/>
  <c r="C45086" i="1"/>
  <c r="D45085" i="1"/>
  <c r="C45085" i="1"/>
  <c r="D45084" i="1"/>
  <c r="C45084" i="1"/>
  <c r="D45083" i="1"/>
  <c r="C45083" i="1"/>
  <c r="D45082" i="1"/>
  <c r="C45082" i="1"/>
  <c r="D45081" i="1"/>
  <c r="C45081" i="1"/>
  <c r="D45080" i="1"/>
  <c r="C45080" i="1"/>
  <c r="D45079" i="1"/>
  <c r="C45079" i="1"/>
  <c r="D45078" i="1"/>
  <c r="C45078" i="1"/>
  <c r="D45077" i="1"/>
  <c r="C45077" i="1"/>
  <c r="D45076" i="1"/>
  <c r="C45076" i="1"/>
  <c r="D45075" i="1"/>
  <c r="C45075" i="1"/>
  <c r="D45074" i="1"/>
  <c r="C45074" i="1"/>
  <c r="D45073" i="1"/>
  <c r="C45073" i="1"/>
  <c r="D45072" i="1"/>
  <c r="C45072" i="1"/>
  <c r="D45071" i="1"/>
  <c r="C45071" i="1"/>
  <c r="D45070" i="1"/>
  <c r="C45070" i="1"/>
  <c r="D45069" i="1"/>
  <c r="C45069" i="1"/>
  <c r="D45068" i="1"/>
  <c r="C45068" i="1"/>
  <c r="D45067" i="1"/>
  <c r="C45067" i="1"/>
  <c r="D45066" i="1"/>
  <c r="C45066" i="1"/>
  <c r="D45065" i="1"/>
  <c r="C45065" i="1"/>
  <c r="D45064" i="1"/>
  <c r="C45064" i="1"/>
  <c r="D45063" i="1"/>
  <c r="C45063" i="1"/>
  <c r="D45062" i="1"/>
  <c r="C45062" i="1"/>
  <c r="D45061" i="1"/>
  <c r="C45061" i="1"/>
  <c r="D45060" i="1"/>
  <c r="C45060" i="1"/>
  <c r="D45059" i="1"/>
  <c r="C45059" i="1"/>
  <c r="D45058" i="1"/>
  <c r="C45058" i="1"/>
  <c r="D45057" i="1"/>
  <c r="C45057" i="1"/>
  <c r="D45056" i="1"/>
  <c r="C45056" i="1"/>
  <c r="D45055" i="1"/>
  <c r="C45055" i="1"/>
  <c r="D45054" i="1"/>
  <c r="C45054" i="1"/>
  <c r="D45053" i="1"/>
  <c r="C45053" i="1"/>
  <c r="D45052" i="1"/>
  <c r="C45052" i="1"/>
  <c r="D45051" i="1"/>
  <c r="C45051" i="1"/>
  <c r="D45050" i="1"/>
  <c r="C45050" i="1"/>
  <c r="D45049" i="1"/>
  <c r="C45049" i="1"/>
  <c r="D45048" i="1"/>
  <c r="C45048" i="1"/>
  <c r="D45047" i="1"/>
  <c r="C45047" i="1"/>
  <c r="D45046" i="1"/>
  <c r="C45046" i="1"/>
  <c r="D45045" i="1"/>
  <c r="C45045" i="1"/>
  <c r="D45044" i="1"/>
  <c r="C45044" i="1"/>
  <c r="D45043" i="1"/>
  <c r="C45043" i="1"/>
  <c r="D45042" i="1"/>
  <c r="C45042" i="1"/>
  <c r="D45041" i="1"/>
  <c r="C45041" i="1"/>
  <c r="D45040" i="1"/>
  <c r="C45040" i="1"/>
  <c r="D45039" i="1"/>
  <c r="C45039" i="1"/>
  <c r="D45038" i="1"/>
  <c r="C45038" i="1"/>
  <c r="D45037" i="1"/>
  <c r="C45037" i="1"/>
  <c r="D45036" i="1"/>
  <c r="C45036" i="1"/>
  <c r="D45035" i="1"/>
  <c r="C45035" i="1"/>
  <c r="D45034" i="1"/>
  <c r="C45034" i="1"/>
  <c r="D45033" i="1"/>
  <c r="C45033" i="1"/>
  <c r="D45032" i="1"/>
  <c r="C45032" i="1"/>
  <c r="D45031" i="1"/>
  <c r="C45031" i="1"/>
  <c r="D45030" i="1"/>
  <c r="C45030" i="1"/>
  <c r="D45029" i="1"/>
  <c r="C45029" i="1"/>
  <c r="D45028" i="1"/>
  <c r="C45028" i="1"/>
  <c r="D45027" i="1"/>
  <c r="C45027" i="1"/>
  <c r="D45026" i="1"/>
  <c r="C45026" i="1"/>
  <c r="D45025" i="1"/>
  <c r="C45025" i="1"/>
  <c r="D45024" i="1"/>
  <c r="C45024" i="1"/>
  <c r="D45023" i="1"/>
  <c r="C45023" i="1"/>
  <c r="D45022" i="1"/>
  <c r="C45022" i="1"/>
  <c r="D45021" i="1"/>
  <c r="C45021" i="1"/>
  <c r="D45020" i="1"/>
  <c r="C45020" i="1"/>
  <c r="D45019" i="1"/>
  <c r="C45019" i="1"/>
  <c r="D45018" i="1"/>
  <c r="C45018" i="1"/>
  <c r="D45017" i="1"/>
  <c r="C45017" i="1"/>
  <c r="D45016" i="1"/>
  <c r="C45016" i="1"/>
  <c r="D45015" i="1"/>
  <c r="C45015" i="1"/>
  <c r="D45014" i="1"/>
  <c r="C45014" i="1"/>
  <c r="D45013" i="1"/>
  <c r="C45013" i="1"/>
  <c r="D45012" i="1"/>
  <c r="C45012" i="1"/>
  <c r="D45011" i="1"/>
  <c r="C45011" i="1"/>
  <c r="D45010" i="1"/>
  <c r="C45010" i="1"/>
  <c r="D45009" i="1"/>
  <c r="C45009" i="1"/>
  <c r="D45008" i="1"/>
  <c r="C45008" i="1"/>
  <c r="D45007" i="1"/>
  <c r="C45007" i="1"/>
  <c r="D45006" i="1"/>
  <c r="C45006" i="1"/>
  <c r="D45005" i="1"/>
  <c r="C45005" i="1"/>
  <c r="D45004" i="1"/>
  <c r="C45004" i="1"/>
  <c r="D45003" i="1"/>
  <c r="C45003" i="1"/>
  <c r="D45002" i="1"/>
  <c r="C45002" i="1"/>
  <c r="D45001" i="1"/>
  <c r="C45001" i="1"/>
  <c r="D45000" i="1"/>
  <c r="C45000" i="1"/>
  <c r="D44999" i="1"/>
  <c r="C44999" i="1"/>
  <c r="D44998" i="1"/>
  <c r="C44998" i="1"/>
  <c r="D44997" i="1"/>
  <c r="C44997" i="1"/>
  <c r="D44996" i="1"/>
  <c r="C44996" i="1"/>
  <c r="D44995" i="1"/>
  <c r="C44995" i="1"/>
  <c r="D44994" i="1"/>
  <c r="C44994" i="1"/>
  <c r="D44993" i="1"/>
  <c r="C44993" i="1"/>
  <c r="D44992" i="1"/>
  <c r="C44992" i="1"/>
  <c r="D44991" i="1"/>
  <c r="C44991" i="1"/>
  <c r="D44990" i="1"/>
  <c r="C44990" i="1"/>
  <c r="D44989" i="1"/>
  <c r="C44989" i="1"/>
  <c r="D44988" i="1"/>
  <c r="C44988" i="1"/>
  <c r="D44987" i="1"/>
  <c r="C44987" i="1"/>
  <c r="D44986" i="1"/>
  <c r="C44986" i="1"/>
  <c r="D44985" i="1"/>
  <c r="C44985" i="1"/>
  <c r="D44984" i="1"/>
  <c r="C44984" i="1"/>
  <c r="D44983" i="1"/>
  <c r="C44983" i="1"/>
  <c r="D44982" i="1"/>
  <c r="C44982" i="1"/>
  <c r="D44981" i="1"/>
  <c r="C44981" i="1"/>
  <c r="D44980" i="1"/>
  <c r="C44980" i="1"/>
  <c r="D44979" i="1"/>
  <c r="C44979" i="1"/>
  <c r="D44978" i="1"/>
  <c r="C44978" i="1"/>
  <c r="D44977" i="1"/>
  <c r="C44977" i="1"/>
  <c r="D44976" i="1"/>
  <c r="C44976" i="1"/>
  <c r="D44975" i="1"/>
  <c r="C44975" i="1"/>
  <c r="D44974" i="1"/>
  <c r="C44974" i="1"/>
  <c r="D44973" i="1"/>
  <c r="C44973" i="1"/>
  <c r="D44972" i="1"/>
  <c r="C44972" i="1"/>
  <c r="D44971" i="1"/>
  <c r="C44971" i="1"/>
  <c r="D44970" i="1"/>
  <c r="C44970" i="1"/>
  <c r="D44969" i="1"/>
  <c r="C44969" i="1"/>
  <c r="D44968" i="1"/>
  <c r="C44968" i="1"/>
  <c r="D44967" i="1"/>
  <c r="C44967" i="1"/>
  <c r="D44966" i="1"/>
  <c r="C44966" i="1"/>
  <c r="D44965" i="1"/>
  <c r="C44965" i="1"/>
  <c r="D44964" i="1"/>
  <c r="C44964" i="1"/>
  <c r="D44963" i="1"/>
  <c r="C44963" i="1"/>
  <c r="D44962" i="1"/>
  <c r="C44962" i="1"/>
  <c r="D44961" i="1"/>
  <c r="C44961" i="1"/>
  <c r="D44960" i="1"/>
  <c r="C44960" i="1"/>
  <c r="D44959" i="1"/>
  <c r="C44959" i="1"/>
  <c r="D44958" i="1"/>
  <c r="C44958" i="1"/>
  <c r="D44957" i="1"/>
  <c r="C44957" i="1"/>
  <c r="D44956" i="1"/>
  <c r="C44956" i="1"/>
  <c r="D44955" i="1"/>
  <c r="C44955" i="1"/>
  <c r="D44954" i="1"/>
  <c r="C44954" i="1"/>
  <c r="D44953" i="1"/>
  <c r="C44953" i="1"/>
  <c r="D44952" i="1"/>
  <c r="C44952" i="1"/>
  <c r="D44951" i="1"/>
  <c r="C44951" i="1"/>
  <c r="D44950" i="1"/>
  <c r="C44950" i="1"/>
  <c r="D44949" i="1"/>
  <c r="C44949" i="1"/>
  <c r="D44948" i="1"/>
  <c r="C44948" i="1"/>
  <c r="D44947" i="1"/>
  <c r="C44947" i="1"/>
  <c r="D44946" i="1"/>
  <c r="C44946" i="1"/>
  <c r="D44945" i="1"/>
  <c r="C44945" i="1"/>
  <c r="D44944" i="1"/>
  <c r="C44944" i="1"/>
  <c r="D44943" i="1"/>
  <c r="C44943" i="1"/>
  <c r="D44942" i="1"/>
  <c r="C44942" i="1"/>
  <c r="D44941" i="1"/>
  <c r="C44941" i="1"/>
  <c r="D44940" i="1"/>
  <c r="C44940" i="1"/>
  <c r="D44939" i="1"/>
  <c r="C44939" i="1"/>
  <c r="D44938" i="1"/>
  <c r="C44938" i="1"/>
  <c r="D44937" i="1"/>
  <c r="C44937" i="1"/>
  <c r="D44936" i="1"/>
  <c r="C44936" i="1"/>
  <c r="D44935" i="1"/>
  <c r="C44935" i="1"/>
  <c r="D44934" i="1"/>
  <c r="C44934" i="1"/>
  <c r="D44933" i="1"/>
  <c r="C44933" i="1"/>
  <c r="D44932" i="1"/>
  <c r="C44932" i="1"/>
  <c r="D44931" i="1"/>
  <c r="C44931" i="1"/>
  <c r="D44930" i="1"/>
  <c r="C44930" i="1"/>
  <c r="D44929" i="1"/>
  <c r="C44929" i="1"/>
  <c r="D44928" i="1"/>
  <c r="C44928" i="1"/>
  <c r="D44927" i="1"/>
  <c r="C44927" i="1"/>
  <c r="D44926" i="1"/>
  <c r="C44926" i="1"/>
  <c r="D44925" i="1"/>
  <c r="C44925" i="1"/>
  <c r="D44924" i="1"/>
  <c r="C44924" i="1"/>
  <c r="D44923" i="1"/>
  <c r="C44923" i="1"/>
  <c r="D44922" i="1"/>
  <c r="C44922" i="1"/>
  <c r="D44921" i="1"/>
  <c r="C44921" i="1"/>
  <c r="D44920" i="1"/>
  <c r="C44920" i="1"/>
  <c r="D44919" i="1"/>
  <c r="C44919" i="1"/>
  <c r="D44918" i="1"/>
  <c r="C44918" i="1"/>
  <c r="D44917" i="1"/>
  <c r="C44917" i="1"/>
  <c r="D44916" i="1"/>
  <c r="C44916" i="1"/>
  <c r="D44915" i="1"/>
  <c r="C44915" i="1"/>
  <c r="D44914" i="1"/>
  <c r="C44914" i="1"/>
  <c r="D44913" i="1"/>
  <c r="C44913" i="1"/>
  <c r="D44912" i="1"/>
  <c r="C44912" i="1"/>
  <c r="D44911" i="1"/>
  <c r="C44911" i="1"/>
  <c r="D44910" i="1"/>
  <c r="C44910" i="1"/>
  <c r="D44909" i="1"/>
  <c r="C44909" i="1"/>
  <c r="D44908" i="1"/>
  <c r="C44908" i="1"/>
  <c r="D44907" i="1"/>
  <c r="C44907" i="1"/>
  <c r="D44906" i="1"/>
  <c r="C44906" i="1"/>
  <c r="D44905" i="1"/>
  <c r="C44905" i="1"/>
  <c r="D44904" i="1"/>
  <c r="C44904" i="1"/>
  <c r="D44903" i="1"/>
  <c r="C44903" i="1"/>
  <c r="D44902" i="1"/>
  <c r="C44902" i="1"/>
  <c r="D44901" i="1"/>
  <c r="C44901" i="1"/>
  <c r="D44900" i="1"/>
  <c r="C44900" i="1"/>
  <c r="D44899" i="1"/>
  <c r="C44899" i="1"/>
  <c r="D44898" i="1"/>
  <c r="C44898" i="1"/>
  <c r="D44897" i="1"/>
  <c r="C44897" i="1"/>
  <c r="D44896" i="1"/>
  <c r="C44896" i="1"/>
  <c r="D44895" i="1"/>
  <c r="C44895" i="1"/>
  <c r="D44894" i="1"/>
  <c r="C44894" i="1"/>
  <c r="D44893" i="1"/>
  <c r="C44893" i="1"/>
  <c r="D44892" i="1"/>
  <c r="C44892" i="1"/>
  <c r="D44891" i="1"/>
  <c r="C44891" i="1"/>
  <c r="D44890" i="1"/>
  <c r="C44890" i="1"/>
  <c r="D44889" i="1"/>
  <c r="C44889" i="1"/>
  <c r="D44888" i="1"/>
  <c r="C44888" i="1"/>
  <c r="D44887" i="1"/>
  <c r="C44887" i="1"/>
  <c r="D44886" i="1"/>
  <c r="C44886" i="1"/>
  <c r="D44885" i="1"/>
  <c r="C44885" i="1"/>
  <c r="D44884" i="1"/>
  <c r="C44884" i="1"/>
  <c r="D44883" i="1"/>
  <c r="C44883" i="1"/>
  <c r="D44882" i="1"/>
  <c r="C44882" i="1"/>
  <c r="D44881" i="1"/>
  <c r="C44881" i="1"/>
  <c r="D44880" i="1"/>
  <c r="C44880" i="1"/>
  <c r="D44879" i="1"/>
  <c r="C44879" i="1"/>
  <c r="D44878" i="1"/>
  <c r="C44878" i="1"/>
  <c r="D44877" i="1"/>
  <c r="C44877" i="1"/>
  <c r="D44876" i="1"/>
  <c r="C44876" i="1"/>
  <c r="D44875" i="1"/>
  <c r="C44875" i="1"/>
  <c r="D44874" i="1"/>
  <c r="C44874" i="1"/>
  <c r="D44873" i="1"/>
  <c r="C44873" i="1"/>
  <c r="D44872" i="1"/>
  <c r="C44872" i="1"/>
  <c r="D44871" i="1"/>
  <c r="C44871" i="1"/>
  <c r="D44870" i="1"/>
  <c r="C44870" i="1"/>
  <c r="D44869" i="1"/>
  <c r="C44869" i="1"/>
  <c r="D44868" i="1"/>
  <c r="C44868" i="1"/>
  <c r="D44867" i="1"/>
  <c r="C44867" i="1"/>
  <c r="D44866" i="1"/>
  <c r="C44866" i="1"/>
  <c r="D44865" i="1"/>
  <c r="C44865" i="1"/>
  <c r="D44864" i="1"/>
  <c r="C44864" i="1"/>
  <c r="D44863" i="1"/>
  <c r="C44863" i="1"/>
  <c r="D44862" i="1"/>
  <c r="C44862" i="1"/>
  <c r="D44861" i="1"/>
  <c r="C44861" i="1"/>
  <c r="D44860" i="1"/>
  <c r="C44860" i="1"/>
  <c r="D44859" i="1"/>
  <c r="C44859" i="1"/>
  <c r="D44858" i="1"/>
  <c r="C44858" i="1"/>
  <c r="D44857" i="1"/>
  <c r="C44857" i="1"/>
  <c r="D44856" i="1"/>
  <c r="C44856" i="1"/>
  <c r="D44855" i="1"/>
  <c r="C44855" i="1"/>
  <c r="D44854" i="1"/>
  <c r="C44854" i="1"/>
  <c r="D44853" i="1"/>
  <c r="C44853" i="1"/>
  <c r="D44852" i="1"/>
  <c r="C44852" i="1"/>
  <c r="D44851" i="1"/>
  <c r="C44851" i="1"/>
  <c r="D44850" i="1"/>
  <c r="C44850" i="1"/>
  <c r="D44849" i="1"/>
  <c r="C44849" i="1"/>
  <c r="D44848" i="1"/>
  <c r="C44848" i="1"/>
  <c r="D44847" i="1"/>
  <c r="C44847" i="1"/>
  <c r="D44846" i="1"/>
  <c r="C44846" i="1"/>
  <c r="D44845" i="1"/>
  <c r="C44845" i="1"/>
  <c r="D44844" i="1"/>
  <c r="C44844" i="1"/>
  <c r="D44843" i="1"/>
  <c r="C44843" i="1"/>
  <c r="D44842" i="1"/>
  <c r="C44842" i="1"/>
  <c r="D44841" i="1"/>
  <c r="C44841" i="1"/>
  <c r="D44840" i="1"/>
  <c r="C44840" i="1"/>
  <c r="D44839" i="1"/>
  <c r="C44839" i="1"/>
  <c r="D44838" i="1"/>
  <c r="C44838" i="1"/>
  <c r="D44837" i="1"/>
  <c r="C44837" i="1"/>
  <c r="D44836" i="1"/>
  <c r="C44836" i="1"/>
  <c r="D44835" i="1"/>
  <c r="C44835" i="1"/>
  <c r="D44834" i="1"/>
  <c r="C44834" i="1"/>
  <c r="D44833" i="1"/>
  <c r="C44833" i="1"/>
  <c r="D44832" i="1"/>
  <c r="C44832" i="1"/>
  <c r="D44831" i="1"/>
  <c r="C44831" i="1"/>
  <c r="D44830" i="1"/>
  <c r="C44830" i="1"/>
  <c r="D44829" i="1"/>
  <c r="C44829" i="1"/>
  <c r="D44828" i="1"/>
  <c r="C44828" i="1"/>
  <c r="D44827" i="1"/>
  <c r="C44827" i="1"/>
  <c r="D44826" i="1"/>
  <c r="C44826" i="1"/>
  <c r="D44825" i="1"/>
  <c r="C44825" i="1"/>
  <c r="D44824" i="1"/>
  <c r="C44824" i="1"/>
  <c r="D44823" i="1"/>
  <c r="C44823" i="1"/>
  <c r="D44822" i="1"/>
  <c r="C44822" i="1"/>
  <c r="D44821" i="1"/>
  <c r="C44821" i="1"/>
  <c r="D44820" i="1"/>
  <c r="C44820" i="1"/>
  <c r="D44819" i="1"/>
  <c r="C44819" i="1"/>
  <c r="D44818" i="1"/>
  <c r="C44818" i="1"/>
  <c r="D44817" i="1"/>
  <c r="C44817" i="1"/>
  <c r="D44816" i="1"/>
  <c r="C44816" i="1"/>
  <c r="D44815" i="1"/>
  <c r="C44815" i="1"/>
  <c r="D44814" i="1"/>
  <c r="C44814" i="1"/>
  <c r="D44813" i="1"/>
  <c r="C44813" i="1"/>
  <c r="D44812" i="1"/>
  <c r="C44812" i="1"/>
  <c r="D44811" i="1"/>
  <c r="C44811" i="1"/>
  <c r="D44810" i="1"/>
  <c r="C44810" i="1"/>
  <c r="D44809" i="1"/>
  <c r="C44809" i="1"/>
  <c r="D44808" i="1"/>
  <c r="C44808" i="1"/>
  <c r="D44807" i="1"/>
  <c r="C44807" i="1"/>
  <c r="D44806" i="1"/>
  <c r="C44806" i="1"/>
  <c r="D44805" i="1"/>
  <c r="C44805" i="1"/>
  <c r="D44804" i="1"/>
  <c r="C44804" i="1"/>
  <c r="D44803" i="1"/>
  <c r="C44803" i="1"/>
  <c r="D44802" i="1"/>
  <c r="C44802" i="1"/>
  <c r="D44801" i="1"/>
  <c r="C44801" i="1"/>
  <c r="D44800" i="1"/>
  <c r="C44800" i="1"/>
  <c r="D44799" i="1"/>
  <c r="C44799" i="1"/>
  <c r="D44798" i="1"/>
  <c r="C44798" i="1"/>
  <c r="D44797" i="1"/>
  <c r="C44797" i="1"/>
  <c r="D44796" i="1"/>
  <c r="C44796" i="1"/>
  <c r="D44795" i="1"/>
  <c r="C44795" i="1"/>
  <c r="D44794" i="1"/>
  <c r="C44794" i="1"/>
  <c r="D44793" i="1"/>
  <c r="C44793" i="1"/>
  <c r="D44792" i="1"/>
  <c r="C44792" i="1"/>
  <c r="D44791" i="1"/>
  <c r="C44791" i="1"/>
  <c r="D44790" i="1"/>
  <c r="C44790" i="1"/>
  <c r="D44789" i="1"/>
  <c r="C44789" i="1"/>
  <c r="D44788" i="1"/>
  <c r="C44788" i="1"/>
  <c r="D44787" i="1"/>
  <c r="C44787" i="1"/>
  <c r="D44786" i="1"/>
  <c r="C44786" i="1"/>
  <c r="D44785" i="1"/>
  <c r="C44785" i="1"/>
  <c r="D44784" i="1"/>
  <c r="C44784" i="1"/>
  <c r="D44783" i="1"/>
  <c r="C44783" i="1"/>
  <c r="D44782" i="1"/>
  <c r="C44782" i="1"/>
  <c r="D44781" i="1"/>
  <c r="C44781" i="1"/>
  <c r="D44780" i="1"/>
  <c r="C44780" i="1"/>
  <c r="D44779" i="1"/>
  <c r="C44779" i="1"/>
  <c r="D44778" i="1"/>
  <c r="C44778" i="1"/>
  <c r="D44777" i="1"/>
  <c r="C44777" i="1"/>
  <c r="D44776" i="1"/>
  <c r="C44776" i="1"/>
  <c r="D44775" i="1"/>
  <c r="C44775" i="1"/>
  <c r="D44774" i="1"/>
  <c r="C44774" i="1"/>
  <c r="D44773" i="1"/>
  <c r="C44773" i="1"/>
  <c r="D44772" i="1"/>
  <c r="C44772" i="1"/>
  <c r="D44771" i="1"/>
  <c r="C44771" i="1"/>
  <c r="D44770" i="1"/>
  <c r="C44770" i="1"/>
  <c r="D44769" i="1"/>
  <c r="C44769" i="1"/>
  <c r="D44768" i="1"/>
  <c r="C44768" i="1"/>
  <c r="D44767" i="1"/>
  <c r="C44767" i="1"/>
  <c r="D44766" i="1"/>
  <c r="C44766" i="1"/>
  <c r="D44765" i="1"/>
  <c r="C44765" i="1"/>
  <c r="D44764" i="1"/>
  <c r="C44764" i="1"/>
  <c r="D44763" i="1"/>
  <c r="C44763" i="1"/>
  <c r="D44762" i="1"/>
  <c r="C44762" i="1"/>
  <c r="D44761" i="1"/>
  <c r="C44761" i="1"/>
  <c r="D44760" i="1"/>
  <c r="C44760" i="1"/>
  <c r="D44759" i="1"/>
  <c r="C44759" i="1"/>
  <c r="D44758" i="1"/>
  <c r="C44758" i="1"/>
  <c r="D44757" i="1"/>
  <c r="C44757" i="1"/>
  <c r="D44756" i="1"/>
  <c r="C44756" i="1"/>
  <c r="D44755" i="1"/>
  <c r="C44755" i="1"/>
  <c r="D44754" i="1"/>
  <c r="C44754" i="1"/>
  <c r="D44753" i="1"/>
  <c r="C44753" i="1"/>
  <c r="D44752" i="1"/>
  <c r="C44752" i="1"/>
  <c r="D44751" i="1"/>
  <c r="C44751" i="1"/>
  <c r="D44750" i="1"/>
  <c r="C44750" i="1"/>
  <c r="D44749" i="1"/>
  <c r="C44749" i="1"/>
  <c r="D44748" i="1"/>
  <c r="C44748" i="1"/>
  <c r="D44747" i="1"/>
  <c r="C44747" i="1"/>
  <c r="D44746" i="1"/>
  <c r="C44746" i="1"/>
  <c r="D44745" i="1"/>
  <c r="C44745" i="1"/>
  <c r="D44744" i="1"/>
  <c r="C44744" i="1"/>
  <c r="D44743" i="1"/>
  <c r="C44743" i="1"/>
  <c r="D44742" i="1"/>
  <c r="C44742" i="1"/>
  <c r="D44741" i="1"/>
  <c r="C44741" i="1"/>
  <c r="D44740" i="1"/>
  <c r="C44740" i="1"/>
  <c r="D44739" i="1"/>
  <c r="C44739" i="1"/>
  <c r="D44738" i="1"/>
  <c r="C44738" i="1"/>
  <c r="D44737" i="1"/>
  <c r="C44737" i="1"/>
  <c r="D44736" i="1"/>
  <c r="C44736" i="1"/>
  <c r="D44735" i="1"/>
  <c r="C44735" i="1"/>
  <c r="D44734" i="1"/>
  <c r="C44734" i="1"/>
  <c r="D44733" i="1"/>
  <c r="C44733" i="1"/>
  <c r="D44732" i="1"/>
  <c r="C44732" i="1"/>
  <c r="D44731" i="1"/>
  <c r="C44731" i="1"/>
  <c r="D44730" i="1"/>
  <c r="C44730" i="1"/>
  <c r="D44729" i="1"/>
  <c r="C44729" i="1"/>
  <c r="D44728" i="1"/>
  <c r="C44728" i="1"/>
  <c r="D44727" i="1"/>
  <c r="C44727" i="1"/>
  <c r="D44726" i="1"/>
  <c r="C44726" i="1"/>
  <c r="D44725" i="1"/>
  <c r="C44725" i="1"/>
  <c r="D44724" i="1"/>
  <c r="C44724" i="1"/>
  <c r="D44723" i="1"/>
  <c r="C44723" i="1"/>
  <c r="D44722" i="1"/>
  <c r="C44722" i="1"/>
  <c r="D44721" i="1"/>
  <c r="C44721" i="1"/>
  <c r="D44720" i="1"/>
  <c r="C44720" i="1"/>
  <c r="D44719" i="1"/>
  <c r="C44719" i="1"/>
  <c r="D44718" i="1"/>
  <c r="C44718" i="1"/>
  <c r="D44717" i="1"/>
  <c r="C44717" i="1"/>
  <c r="D44716" i="1"/>
  <c r="C44716" i="1"/>
  <c r="D44715" i="1"/>
  <c r="C44715" i="1"/>
  <c r="D44714" i="1"/>
  <c r="C44714" i="1"/>
  <c r="D44713" i="1"/>
  <c r="C44713" i="1"/>
  <c r="D44712" i="1"/>
  <c r="C44712" i="1"/>
  <c r="D44711" i="1"/>
  <c r="C44711" i="1"/>
  <c r="D44710" i="1"/>
  <c r="C44710" i="1"/>
  <c r="D44709" i="1"/>
  <c r="C44709" i="1"/>
  <c r="D44708" i="1"/>
  <c r="C44708" i="1"/>
  <c r="D44707" i="1"/>
  <c r="C44707" i="1"/>
  <c r="D44706" i="1"/>
  <c r="C44706" i="1"/>
  <c r="D44705" i="1"/>
  <c r="C44705" i="1"/>
  <c r="D44704" i="1"/>
  <c r="C44704" i="1"/>
  <c r="D44703" i="1"/>
  <c r="C44703" i="1"/>
  <c r="D44702" i="1"/>
  <c r="C44702" i="1"/>
  <c r="D44701" i="1"/>
  <c r="C44701" i="1"/>
  <c r="D44700" i="1"/>
  <c r="C44700" i="1"/>
  <c r="D44699" i="1"/>
  <c r="C44699" i="1"/>
  <c r="D44698" i="1"/>
  <c r="C44698" i="1"/>
  <c r="D44697" i="1"/>
  <c r="C44697" i="1"/>
  <c r="D44696" i="1"/>
  <c r="C44696" i="1"/>
  <c r="D44695" i="1"/>
  <c r="C44695" i="1"/>
  <c r="D44694" i="1"/>
  <c r="C44694" i="1"/>
  <c r="D44693" i="1"/>
  <c r="C44693" i="1"/>
  <c r="D44692" i="1"/>
  <c r="C44692" i="1"/>
  <c r="D44691" i="1"/>
  <c r="C44691" i="1"/>
  <c r="D44690" i="1"/>
  <c r="C44690" i="1"/>
  <c r="D44689" i="1"/>
  <c r="C44689" i="1"/>
  <c r="D44688" i="1"/>
  <c r="C44688" i="1"/>
  <c r="D44687" i="1"/>
  <c r="C44687" i="1"/>
  <c r="D44686" i="1"/>
  <c r="C44686" i="1"/>
  <c r="D44685" i="1"/>
  <c r="C44685" i="1"/>
  <c r="D44684" i="1"/>
  <c r="C44684" i="1"/>
  <c r="D44683" i="1"/>
  <c r="C44683" i="1"/>
  <c r="D44682" i="1"/>
  <c r="C44682" i="1"/>
  <c r="D44681" i="1"/>
  <c r="C44681" i="1"/>
  <c r="D44680" i="1"/>
  <c r="C44680" i="1"/>
  <c r="D44679" i="1"/>
  <c r="C44679" i="1"/>
  <c r="D44678" i="1"/>
  <c r="C44678" i="1"/>
  <c r="D44677" i="1"/>
  <c r="C44677" i="1"/>
  <c r="D44676" i="1"/>
  <c r="C44676" i="1"/>
  <c r="D44675" i="1"/>
  <c r="C44675" i="1"/>
  <c r="D44674" i="1"/>
  <c r="C44674" i="1"/>
  <c r="D44673" i="1"/>
  <c r="C44673" i="1"/>
  <c r="D44672" i="1"/>
  <c r="C44672" i="1"/>
  <c r="D44671" i="1"/>
  <c r="C44671" i="1"/>
  <c r="D44670" i="1"/>
  <c r="C44670" i="1"/>
  <c r="D44669" i="1"/>
  <c r="C44669" i="1"/>
  <c r="D44668" i="1"/>
  <c r="C44668" i="1"/>
  <c r="D44667" i="1"/>
  <c r="C44667" i="1"/>
  <c r="D44666" i="1"/>
  <c r="C44666" i="1"/>
  <c r="D44665" i="1"/>
  <c r="C44665" i="1"/>
  <c r="D44664" i="1"/>
  <c r="C44664" i="1"/>
  <c r="D44663" i="1"/>
  <c r="C44663" i="1"/>
  <c r="D44662" i="1"/>
  <c r="C44662" i="1"/>
  <c r="D44661" i="1"/>
  <c r="C44661" i="1"/>
  <c r="D44660" i="1"/>
  <c r="C44660" i="1"/>
  <c r="D44659" i="1"/>
  <c r="C44659" i="1"/>
  <c r="D44658" i="1"/>
  <c r="C44658" i="1"/>
  <c r="D44657" i="1"/>
  <c r="C44657" i="1"/>
  <c r="D44656" i="1"/>
  <c r="C44656" i="1"/>
  <c r="D44655" i="1"/>
  <c r="C44655" i="1"/>
  <c r="D44654" i="1"/>
  <c r="C44654" i="1"/>
  <c r="D44653" i="1"/>
  <c r="C44653" i="1"/>
  <c r="D44652" i="1"/>
  <c r="C44652" i="1"/>
  <c r="D44651" i="1"/>
  <c r="C44651" i="1"/>
  <c r="D44650" i="1"/>
  <c r="C44650" i="1"/>
  <c r="D44649" i="1"/>
  <c r="C44649" i="1"/>
  <c r="D44648" i="1"/>
  <c r="C44648" i="1"/>
  <c r="D44647" i="1"/>
  <c r="C44647" i="1"/>
  <c r="D44646" i="1"/>
  <c r="C44646" i="1"/>
  <c r="D44645" i="1"/>
  <c r="C44645" i="1"/>
  <c r="D44644" i="1"/>
  <c r="C44644" i="1"/>
  <c r="D44643" i="1"/>
  <c r="C44643" i="1"/>
  <c r="D44642" i="1"/>
  <c r="C44642" i="1"/>
  <c r="D44641" i="1"/>
  <c r="C44641" i="1"/>
  <c r="D44640" i="1"/>
  <c r="C44640" i="1"/>
  <c r="D44639" i="1"/>
  <c r="C44639" i="1"/>
  <c r="D44638" i="1"/>
  <c r="C44638" i="1"/>
  <c r="D44637" i="1"/>
  <c r="C44637" i="1"/>
  <c r="D44636" i="1"/>
  <c r="C44636" i="1"/>
  <c r="D44635" i="1"/>
  <c r="C44635" i="1"/>
  <c r="D44634" i="1"/>
  <c r="C44634" i="1"/>
  <c r="D44633" i="1"/>
  <c r="C44633" i="1"/>
  <c r="D44632" i="1"/>
  <c r="C44632" i="1"/>
  <c r="D44631" i="1"/>
  <c r="C44631" i="1"/>
  <c r="D44630" i="1"/>
  <c r="C44630" i="1"/>
  <c r="D44629" i="1"/>
  <c r="C44629" i="1"/>
  <c r="D44628" i="1"/>
  <c r="C44628" i="1"/>
  <c r="D44627" i="1"/>
  <c r="C44627" i="1"/>
  <c r="D44626" i="1"/>
  <c r="C44626" i="1"/>
  <c r="D44625" i="1"/>
  <c r="C44625" i="1"/>
  <c r="D44624" i="1"/>
  <c r="C44624" i="1"/>
  <c r="D44623" i="1"/>
  <c r="C44623" i="1"/>
  <c r="D44622" i="1"/>
  <c r="C44622" i="1"/>
  <c r="D44621" i="1"/>
  <c r="C44621" i="1"/>
  <c r="D44620" i="1"/>
  <c r="C44620" i="1"/>
  <c r="D44619" i="1"/>
  <c r="C44619" i="1"/>
  <c r="D44618" i="1"/>
  <c r="C44618" i="1"/>
  <c r="D44617" i="1"/>
  <c r="C44617" i="1"/>
  <c r="D44616" i="1"/>
  <c r="C44616" i="1"/>
  <c r="D44615" i="1"/>
  <c r="C44615" i="1"/>
  <c r="D44614" i="1"/>
  <c r="C44614" i="1"/>
  <c r="D44613" i="1"/>
  <c r="C44613" i="1"/>
  <c r="D44612" i="1"/>
  <c r="C44612" i="1"/>
  <c r="D44611" i="1"/>
  <c r="C44611" i="1"/>
  <c r="D44610" i="1"/>
  <c r="C44610" i="1"/>
  <c r="D44609" i="1"/>
  <c r="C44609" i="1"/>
  <c r="D44608" i="1"/>
  <c r="C44608" i="1"/>
  <c r="D44607" i="1"/>
  <c r="C44607" i="1"/>
  <c r="D44606" i="1"/>
  <c r="C44606" i="1"/>
  <c r="D44605" i="1"/>
  <c r="C44605" i="1"/>
  <c r="D44604" i="1"/>
  <c r="C44604" i="1"/>
  <c r="D44603" i="1"/>
  <c r="C44603" i="1"/>
  <c r="D44602" i="1"/>
  <c r="C44602" i="1"/>
  <c r="D44601" i="1"/>
  <c r="C44601" i="1"/>
  <c r="D44600" i="1"/>
  <c r="C44600" i="1"/>
  <c r="D44599" i="1"/>
  <c r="C44599" i="1"/>
  <c r="D44598" i="1"/>
  <c r="C44598" i="1"/>
  <c r="D44597" i="1"/>
  <c r="C44597" i="1"/>
  <c r="D44596" i="1"/>
  <c r="C44596" i="1"/>
  <c r="D44595" i="1"/>
  <c r="C44595" i="1"/>
  <c r="D44594" i="1"/>
  <c r="C44594" i="1"/>
  <c r="D44593" i="1"/>
  <c r="C44593" i="1"/>
  <c r="D44592" i="1"/>
  <c r="C44592" i="1"/>
  <c r="D44591" i="1"/>
  <c r="C44591" i="1"/>
  <c r="D44590" i="1"/>
  <c r="C44590" i="1"/>
  <c r="D44589" i="1"/>
  <c r="C44589" i="1"/>
  <c r="D44588" i="1"/>
  <c r="C44588" i="1"/>
  <c r="D44587" i="1"/>
  <c r="C44587" i="1"/>
  <c r="D44586" i="1"/>
  <c r="C44586" i="1"/>
  <c r="D44585" i="1"/>
  <c r="C44585" i="1"/>
  <c r="D44584" i="1"/>
  <c r="C44584" i="1"/>
  <c r="D44583" i="1"/>
  <c r="C44583" i="1"/>
  <c r="D44582" i="1"/>
  <c r="C44582" i="1"/>
  <c r="D44581" i="1"/>
  <c r="C44581" i="1"/>
  <c r="D44580" i="1"/>
  <c r="C44580" i="1"/>
  <c r="D44579" i="1"/>
  <c r="C44579" i="1"/>
  <c r="D44578" i="1"/>
  <c r="C44578" i="1"/>
  <c r="D44577" i="1"/>
  <c r="C44577" i="1"/>
  <c r="D44576" i="1"/>
  <c r="C44576" i="1"/>
  <c r="D44575" i="1"/>
  <c r="C44575" i="1"/>
  <c r="D44574" i="1"/>
  <c r="C44574" i="1"/>
  <c r="D44573" i="1"/>
  <c r="C44573" i="1"/>
  <c r="D44572" i="1"/>
  <c r="C44572" i="1"/>
  <c r="D44571" i="1"/>
  <c r="C44571" i="1"/>
  <c r="D44570" i="1"/>
  <c r="C44570" i="1"/>
  <c r="D44569" i="1"/>
  <c r="C44569" i="1"/>
  <c r="D44568" i="1"/>
  <c r="C44568" i="1"/>
  <c r="D44567" i="1"/>
  <c r="C44567" i="1"/>
  <c r="D44566" i="1"/>
  <c r="C44566" i="1"/>
  <c r="D44565" i="1"/>
  <c r="C44565" i="1"/>
  <c r="D44564" i="1"/>
  <c r="C44564" i="1"/>
  <c r="D44563" i="1"/>
  <c r="C44563" i="1"/>
  <c r="D44562" i="1"/>
  <c r="C44562" i="1"/>
  <c r="D44561" i="1"/>
  <c r="C44561" i="1"/>
  <c r="D44560" i="1"/>
  <c r="C44560" i="1"/>
  <c r="D44559" i="1"/>
  <c r="C44559" i="1"/>
  <c r="D44558" i="1"/>
  <c r="C44558" i="1"/>
  <c r="D44557" i="1"/>
  <c r="C44557" i="1"/>
  <c r="D44556" i="1"/>
  <c r="C44556" i="1"/>
  <c r="D44555" i="1"/>
  <c r="C44555" i="1"/>
  <c r="D44554" i="1"/>
  <c r="C44554" i="1"/>
  <c r="D44553" i="1"/>
  <c r="C44553" i="1"/>
  <c r="D44552" i="1"/>
  <c r="C44552" i="1"/>
  <c r="D44551" i="1"/>
  <c r="C44551" i="1"/>
  <c r="D44550" i="1"/>
  <c r="C44550" i="1"/>
  <c r="D44549" i="1"/>
  <c r="C44549" i="1"/>
  <c r="D44548" i="1"/>
  <c r="C44548" i="1"/>
  <c r="D44547" i="1"/>
  <c r="C44547" i="1"/>
  <c r="D44546" i="1"/>
  <c r="C44546" i="1"/>
  <c r="D44545" i="1"/>
  <c r="C44545" i="1"/>
  <c r="D44544" i="1"/>
  <c r="C44544" i="1"/>
  <c r="D44543" i="1"/>
  <c r="C44543" i="1"/>
  <c r="D44542" i="1"/>
  <c r="C44542" i="1"/>
  <c r="D44541" i="1"/>
  <c r="C44541" i="1"/>
  <c r="D44540" i="1"/>
  <c r="C44540" i="1"/>
  <c r="D44539" i="1"/>
  <c r="C44539" i="1"/>
  <c r="D44538" i="1"/>
  <c r="C44538" i="1"/>
  <c r="D44537" i="1"/>
  <c r="C44537" i="1"/>
  <c r="D44536" i="1"/>
  <c r="C44536" i="1"/>
  <c r="D44535" i="1"/>
  <c r="C44535" i="1"/>
  <c r="D44534" i="1"/>
  <c r="C44534" i="1"/>
  <c r="D44533" i="1"/>
  <c r="C44533" i="1"/>
  <c r="D44532" i="1"/>
  <c r="C44532" i="1"/>
  <c r="D44531" i="1"/>
  <c r="C44531" i="1"/>
  <c r="D44530" i="1"/>
  <c r="C44530" i="1"/>
  <c r="D44529" i="1"/>
  <c r="C44529" i="1"/>
  <c r="D44528" i="1"/>
  <c r="C44528" i="1"/>
  <c r="D44527" i="1"/>
  <c r="C44527" i="1"/>
  <c r="D44526" i="1"/>
  <c r="C44526" i="1"/>
  <c r="D44525" i="1"/>
  <c r="C44525" i="1"/>
  <c r="D44524" i="1"/>
  <c r="C44524" i="1"/>
  <c r="D44523" i="1"/>
  <c r="C44523" i="1"/>
  <c r="D44522" i="1"/>
  <c r="C44522" i="1"/>
  <c r="D44521" i="1"/>
  <c r="C44521" i="1"/>
  <c r="D44520" i="1"/>
  <c r="C44520" i="1"/>
  <c r="D44519" i="1"/>
  <c r="C44519" i="1"/>
  <c r="D44518" i="1"/>
  <c r="C44518" i="1"/>
  <c r="D44517" i="1"/>
  <c r="C44517" i="1"/>
  <c r="D44516" i="1"/>
  <c r="C44516" i="1"/>
  <c r="D44515" i="1"/>
  <c r="C44515" i="1"/>
  <c r="D44514" i="1"/>
  <c r="C44514" i="1"/>
  <c r="D44513" i="1"/>
  <c r="C44513" i="1"/>
  <c r="D44512" i="1"/>
  <c r="C44512" i="1"/>
  <c r="D44511" i="1"/>
  <c r="C44511" i="1"/>
  <c r="D44510" i="1"/>
  <c r="C44510" i="1"/>
  <c r="D44509" i="1"/>
  <c r="C44509" i="1"/>
  <c r="D44508" i="1"/>
  <c r="C44508" i="1"/>
  <c r="D44507" i="1"/>
  <c r="C44507" i="1"/>
  <c r="D44506" i="1"/>
  <c r="C44506" i="1"/>
  <c r="D44505" i="1"/>
  <c r="C44505" i="1"/>
  <c r="D44504" i="1"/>
  <c r="C44504" i="1"/>
  <c r="D44503" i="1"/>
  <c r="C44503" i="1"/>
  <c r="D44502" i="1"/>
  <c r="C44502" i="1"/>
  <c r="D44501" i="1"/>
  <c r="C44501" i="1"/>
  <c r="D44500" i="1"/>
  <c r="C44500" i="1"/>
  <c r="D44499" i="1"/>
  <c r="C44499" i="1"/>
  <c r="D44498" i="1"/>
  <c r="C44498" i="1"/>
  <c r="D44497" i="1"/>
  <c r="C44497" i="1"/>
  <c r="D44496" i="1"/>
  <c r="C44496" i="1"/>
  <c r="D44495" i="1"/>
  <c r="C44495" i="1"/>
  <c r="D44494" i="1"/>
  <c r="C44494" i="1"/>
  <c r="D44493" i="1"/>
  <c r="C44493" i="1"/>
  <c r="D44492" i="1"/>
  <c r="C44492" i="1"/>
  <c r="D44491" i="1"/>
  <c r="C44491" i="1"/>
  <c r="D44490" i="1"/>
  <c r="C44490" i="1"/>
  <c r="D44489" i="1"/>
  <c r="C44489" i="1"/>
  <c r="D44488" i="1"/>
  <c r="C44488" i="1"/>
  <c r="D44487" i="1"/>
  <c r="C44487" i="1"/>
  <c r="D44486" i="1"/>
  <c r="C44486" i="1"/>
  <c r="D44485" i="1"/>
  <c r="C44485" i="1"/>
  <c r="D44484" i="1"/>
  <c r="C44484" i="1"/>
  <c r="D44483" i="1"/>
  <c r="C44483" i="1"/>
  <c r="D44482" i="1"/>
  <c r="C44482" i="1"/>
  <c r="D44481" i="1"/>
  <c r="C44481" i="1"/>
  <c r="D44480" i="1"/>
  <c r="C44480" i="1"/>
  <c r="D44479" i="1"/>
  <c r="C44479" i="1"/>
  <c r="D44478" i="1"/>
  <c r="C44478" i="1"/>
  <c r="D44477" i="1"/>
  <c r="C44477" i="1"/>
  <c r="D44476" i="1"/>
  <c r="C44476" i="1"/>
  <c r="D44475" i="1"/>
  <c r="C44475" i="1"/>
  <c r="D44474" i="1"/>
  <c r="C44474" i="1"/>
  <c r="D44473" i="1"/>
  <c r="C44473" i="1"/>
  <c r="D44472" i="1"/>
  <c r="C44472" i="1"/>
  <c r="D44471" i="1"/>
  <c r="C44471" i="1"/>
  <c r="D44470" i="1"/>
  <c r="C44470" i="1"/>
  <c r="D44469" i="1"/>
  <c r="C44469" i="1"/>
  <c r="D44468" i="1"/>
  <c r="C44468" i="1"/>
  <c r="D44467" i="1"/>
  <c r="C44467" i="1"/>
  <c r="D44466" i="1"/>
  <c r="C44466" i="1"/>
  <c r="D44465" i="1"/>
  <c r="C44465" i="1"/>
  <c r="D44464" i="1"/>
  <c r="C44464" i="1"/>
  <c r="D44463" i="1"/>
  <c r="C44463" i="1"/>
  <c r="D44462" i="1"/>
  <c r="C44462" i="1"/>
  <c r="D44461" i="1"/>
  <c r="C44461" i="1"/>
  <c r="D44460" i="1"/>
  <c r="C44460" i="1"/>
  <c r="D44459" i="1"/>
  <c r="C44459" i="1"/>
  <c r="D44458" i="1"/>
  <c r="C44458" i="1"/>
  <c r="D44457" i="1"/>
  <c r="C44457" i="1"/>
  <c r="D44456" i="1"/>
  <c r="C44456" i="1"/>
  <c r="D44455" i="1"/>
  <c r="C44455" i="1"/>
  <c r="D44454" i="1"/>
  <c r="C44454" i="1"/>
  <c r="D44453" i="1"/>
  <c r="C44453" i="1"/>
  <c r="D44452" i="1"/>
  <c r="C44452" i="1"/>
  <c r="D44451" i="1"/>
  <c r="C44451" i="1"/>
  <c r="D44450" i="1"/>
  <c r="C44450" i="1"/>
  <c r="D44449" i="1"/>
  <c r="C44449" i="1"/>
  <c r="D44448" i="1"/>
  <c r="C44448" i="1"/>
  <c r="D44447" i="1"/>
  <c r="C44447" i="1"/>
  <c r="D44446" i="1"/>
  <c r="C44446" i="1"/>
  <c r="D44445" i="1"/>
  <c r="C44445" i="1"/>
  <c r="D44444" i="1"/>
  <c r="C44444" i="1"/>
  <c r="D44443" i="1"/>
  <c r="C44443" i="1"/>
  <c r="D44442" i="1"/>
  <c r="C44442" i="1"/>
  <c r="D44441" i="1"/>
  <c r="C44441" i="1"/>
  <c r="D44440" i="1"/>
  <c r="C44440" i="1"/>
  <c r="D44439" i="1"/>
  <c r="C44439" i="1"/>
  <c r="D44438" i="1"/>
  <c r="C44438" i="1"/>
  <c r="D44437" i="1"/>
  <c r="C44437" i="1"/>
  <c r="D44436" i="1"/>
  <c r="C44436" i="1"/>
  <c r="D44435" i="1"/>
  <c r="C44435" i="1"/>
  <c r="D44434" i="1"/>
  <c r="C44434" i="1"/>
  <c r="D44433" i="1"/>
  <c r="C44433" i="1"/>
  <c r="D44432" i="1"/>
  <c r="C44432" i="1"/>
  <c r="D44431" i="1"/>
  <c r="C44431" i="1"/>
  <c r="D44430" i="1"/>
  <c r="C44430" i="1"/>
  <c r="D44429" i="1"/>
  <c r="C44429" i="1"/>
  <c r="D44428" i="1"/>
  <c r="C44428" i="1"/>
  <c r="D44427" i="1"/>
  <c r="C44427" i="1"/>
  <c r="D44426" i="1"/>
  <c r="C44426" i="1"/>
  <c r="D44425" i="1"/>
  <c r="C44425" i="1"/>
  <c r="D44424" i="1"/>
  <c r="C44424" i="1"/>
  <c r="D44423" i="1"/>
  <c r="C44423" i="1"/>
  <c r="D44422" i="1"/>
  <c r="C44422" i="1"/>
  <c r="D44421" i="1"/>
  <c r="C44421" i="1"/>
  <c r="D44420" i="1"/>
  <c r="C44420" i="1"/>
  <c r="D44419" i="1"/>
  <c r="C44419" i="1"/>
  <c r="D44418" i="1"/>
  <c r="C44418" i="1"/>
  <c r="D44417" i="1"/>
  <c r="C44417" i="1"/>
  <c r="D44416" i="1"/>
  <c r="C44416" i="1"/>
  <c r="D44415" i="1"/>
  <c r="C44415" i="1"/>
  <c r="D44414" i="1"/>
  <c r="C44414" i="1"/>
  <c r="D44413" i="1"/>
  <c r="C44413" i="1"/>
  <c r="D44412" i="1"/>
  <c r="C44412" i="1"/>
  <c r="D44411" i="1"/>
  <c r="C44411" i="1"/>
  <c r="D44410" i="1"/>
  <c r="C44410" i="1"/>
  <c r="D44409" i="1"/>
  <c r="C44409" i="1"/>
  <c r="D44408" i="1"/>
  <c r="C44408" i="1"/>
  <c r="D44407" i="1"/>
  <c r="C44407" i="1"/>
  <c r="D44406" i="1"/>
  <c r="C44406" i="1"/>
  <c r="D44405" i="1"/>
  <c r="C44405" i="1"/>
  <c r="D44404" i="1"/>
  <c r="C44404" i="1"/>
  <c r="D44403" i="1"/>
  <c r="C44403" i="1"/>
  <c r="D44402" i="1"/>
  <c r="C44402" i="1"/>
  <c r="D44401" i="1"/>
  <c r="C44401" i="1"/>
  <c r="D44400" i="1"/>
  <c r="C44400" i="1"/>
  <c r="D44399" i="1"/>
  <c r="C44399" i="1"/>
  <c r="D44398" i="1"/>
  <c r="C44398" i="1"/>
  <c r="D44397" i="1"/>
  <c r="C44397" i="1"/>
  <c r="D44396" i="1"/>
  <c r="C44396" i="1"/>
  <c r="D44395" i="1"/>
  <c r="C44395" i="1"/>
  <c r="D44394" i="1"/>
  <c r="C44394" i="1"/>
  <c r="D44393" i="1"/>
  <c r="C44393" i="1"/>
  <c r="D44392" i="1"/>
  <c r="C44392" i="1"/>
  <c r="D44391" i="1"/>
  <c r="C44391" i="1"/>
  <c r="D44390" i="1"/>
  <c r="C44390" i="1"/>
  <c r="D44389" i="1"/>
  <c r="C44389" i="1"/>
  <c r="D44388" i="1"/>
  <c r="C44388" i="1"/>
  <c r="D44387" i="1"/>
  <c r="C44387" i="1"/>
  <c r="D44386" i="1"/>
  <c r="C44386" i="1"/>
  <c r="D44385" i="1"/>
  <c r="C44385" i="1"/>
  <c r="D44384" i="1"/>
  <c r="C44384" i="1"/>
  <c r="D44383" i="1"/>
  <c r="C44383" i="1"/>
  <c r="D44382" i="1"/>
  <c r="C44382" i="1"/>
  <c r="D44381" i="1"/>
  <c r="C44381" i="1"/>
  <c r="D44380" i="1"/>
  <c r="C44380" i="1"/>
  <c r="D44379" i="1"/>
  <c r="C44379" i="1"/>
  <c r="D44378" i="1"/>
  <c r="C44378" i="1"/>
  <c r="D44377" i="1"/>
  <c r="C44377" i="1"/>
  <c r="D44376" i="1"/>
  <c r="C44376" i="1"/>
  <c r="D44375" i="1"/>
  <c r="C44375" i="1"/>
  <c r="D44374" i="1"/>
  <c r="C44374" i="1"/>
  <c r="D44373" i="1"/>
  <c r="C44373" i="1"/>
  <c r="D44372" i="1"/>
  <c r="C44372" i="1"/>
  <c r="D44371" i="1"/>
  <c r="C44371" i="1"/>
  <c r="D44370" i="1"/>
  <c r="C44370" i="1"/>
  <c r="D44369" i="1"/>
  <c r="C44369" i="1"/>
  <c r="D44368" i="1"/>
  <c r="C44368" i="1"/>
  <c r="D44367" i="1"/>
  <c r="C44367" i="1"/>
  <c r="D44366" i="1"/>
  <c r="C44366" i="1"/>
  <c r="D44365" i="1"/>
  <c r="C44365" i="1"/>
  <c r="D44364" i="1"/>
  <c r="C44364" i="1"/>
  <c r="D44363" i="1"/>
  <c r="C44363" i="1"/>
  <c r="D44362" i="1"/>
  <c r="C44362" i="1"/>
  <c r="D44361" i="1"/>
  <c r="C44361" i="1"/>
  <c r="D44360" i="1"/>
  <c r="C44360" i="1"/>
  <c r="D44359" i="1"/>
  <c r="C44359" i="1"/>
  <c r="D44358" i="1"/>
  <c r="C44358" i="1"/>
  <c r="D44357" i="1"/>
  <c r="C44357" i="1"/>
  <c r="D44356" i="1"/>
  <c r="C44356" i="1"/>
  <c r="D44355" i="1"/>
  <c r="C44355" i="1"/>
  <c r="D44354" i="1"/>
  <c r="C44354" i="1"/>
  <c r="D44353" i="1"/>
  <c r="C44353" i="1"/>
  <c r="D44352" i="1"/>
  <c r="C44352" i="1"/>
  <c r="D44351" i="1"/>
  <c r="C44351" i="1"/>
  <c r="D44350" i="1"/>
  <c r="C44350" i="1"/>
  <c r="D44349" i="1"/>
  <c r="C44349" i="1"/>
  <c r="D44348" i="1"/>
  <c r="C44348" i="1"/>
  <c r="D44347" i="1"/>
  <c r="C44347" i="1"/>
  <c r="D44346" i="1"/>
  <c r="C44346" i="1"/>
  <c r="D44345" i="1"/>
  <c r="C44345" i="1"/>
  <c r="D44344" i="1"/>
  <c r="C44344" i="1"/>
  <c r="D44343" i="1"/>
  <c r="C44343" i="1"/>
  <c r="D44342" i="1"/>
  <c r="C44342" i="1"/>
  <c r="D44341" i="1"/>
  <c r="C44341" i="1"/>
  <c r="D44340" i="1"/>
  <c r="C44340" i="1"/>
  <c r="D44339" i="1"/>
  <c r="C44339" i="1"/>
  <c r="D44338" i="1"/>
  <c r="C44338" i="1"/>
  <c r="D44337" i="1"/>
  <c r="C44337" i="1"/>
  <c r="D44336" i="1"/>
  <c r="C44336" i="1"/>
  <c r="D44335" i="1"/>
  <c r="C44335" i="1"/>
  <c r="D44334" i="1"/>
  <c r="C44334" i="1"/>
  <c r="D44333" i="1"/>
  <c r="C44333" i="1"/>
  <c r="D44332" i="1"/>
  <c r="C44332" i="1"/>
  <c r="D44331" i="1"/>
  <c r="C44331" i="1"/>
  <c r="D44330" i="1"/>
  <c r="C44330" i="1"/>
  <c r="D44329" i="1"/>
  <c r="C44329" i="1"/>
  <c r="D44328" i="1"/>
  <c r="C44328" i="1"/>
  <c r="D44327" i="1"/>
  <c r="C44327" i="1"/>
  <c r="D44326" i="1"/>
  <c r="C44326" i="1"/>
  <c r="D44325" i="1"/>
  <c r="C44325" i="1"/>
  <c r="D44324" i="1"/>
  <c r="C44324" i="1"/>
  <c r="D44323" i="1"/>
  <c r="C44323" i="1"/>
  <c r="D44322" i="1"/>
  <c r="C44322" i="1"/>
  <c r="D44321" i="1"/>
  <c r="C44321" i="1"/>
  <c r="D44320" i="1"/>
  <c r="C44320" i="1"/>
  <c r="D44319" i="1"/>
  <c r="C44319" i="1"/>
  <c r="D44318" i="1"/>
  <c r="C44318" i="1"/>
  <c r="D44317" i="1"/>
  <c r="C44317" i="1"/>
  <c r="D44316" i="1"/>
  <c r="C44316" i="1"/>
  <c r="D44315" i="1"/>
  <c r="C44315" i="1"/>
  <c r="D44314" i="1"/>
  <c r="C44314" i="1"/>
  <c r="D44313" i="1"/>
  <c r="C44313" i="1"/>
  <c r="D44312" i="1"/>
  <c r="C44312" i="1"/>
  <c r="D44311" i="1"/>
  <c r="C44311" i="1"/>
  <c r="D44310" i="1"/>
  <c r="C44310" i="1"/>
  <c r="D44309" i="1"/>
  <c r="C44309" i="1"/>
  <c r="D44308" i="1"/>
  <c r="C44308" i="1"/>
  <c r="D44307" i="1"/>
  <c r="C44307" i="1"/>
  <c r="D44306" i="1"/>
  <c r="C44306" i="1"/>
  <c r="D44305" i="1"/>
  <c r="C44305" i="1"/>
  <c r="D44304" i="1"/>
  <c r="C44304" i="1"/>
  <c r="D44303" i="1"/>
  <c r="C44303" i="1"/>
  <c r="D44302" i="1"/>
  <c r="C44302" i="1"/>
  <c r="D44301" i="1"/>
  <c r="C44301" i="1"/>
  <c r="D44300" i="1"/>
  <c r="C44300" i="1"/>
  <c r="D44299" i="1"/>
  <c r="C44299" i="1"/>
  <c r="D44298" i="1"/>
  <c r="C44298" i="1"/>
  <c r="D44297" i="1"/>
  <c r="C44297" i="1"/>
  <c r="D44296" i="1"/>
  <c r="C44296" i="1"/>
  <c r="D44295" i="1"/>
  <c r="C44295" i="1"/>
  <c r="D44294" i="1"/>
  <c r="C44294" i="1"/>
  <c r="D44293" i="1"/>
  <c r="C44293" i="1"/>
  <c r="D44292" i="1"/>
  <c r="C44292" i="1"/>
  <c r="D44291" i="1"/>
  <c r="C44291" i="1"/>
  <c r="D44290" i="1"/>
  <c r="C44290" i="1"/>
  <c r="D44289" i="1"/>
  <c r="C44289" i="1"/>
  <c r="D44288" i="1"/>
  <c r="C44288" i="1"/>
  <c r="D44287" i="1"/>
  <c r="C44287" i="1"/>
  <c r="D44286" i="1"/>
  <c r="C44286" i="1"/>
  <c r="D44285" i="1"/>
  <c r="C44285" i="1"/>
  <c r="D44284" i="1"/>
  <c r="C44284" i="1"/>
  <c r="D44283" i="1"/>
  <c r="C44283" i="1"/>
  <c r="D44282" i="1"/>
  <c r="C44282" i="1"/>
  <c r="D44281" i="1"/>
  <c r="C44281" i="1"/>
  <c r="D44280" i="1"/>
  <c r="C44280" i="1"/>
  <c r="D44279" i="1"/>
  <c r="C44279" i="1"/>
  <c r="D44278" i="1"/>
  <c r="C44278" i="1"/>
  <c r="D44277" i="1"/>
  <c r="C44277" i="1"/>
  <c r="D44276" i="1"/>
  <c r="C44276" i="1"/>
  <c r="D44275" i="1"/>
  <c r="C44275" i="1"/>
  <c r="D44274" i="1"/>
  <c r="C44274" i="1"/>
  <c r="D44273" i="1"/>
  <c r="C44273" i="1"/>
  <c r="D44272" i="1"/>
  <c r="C44272" i="1"/>
  <c r="D44271" i="1"/>
  <c r="C44271" i="1"/>
  <c r="D44270" i="1"/>
  <c r="C44270" i="1"/>
  <c r="D44269" i="1"/>
  <c r="C44269" i="1"/>
  <c r="D44268" i="1"/>
  <c r="C44268" i="1"/>
  <c r="D44267" i="1"/>
  <c r="C44267" i="1"/>
  <c r="D44266" i="1"/>
  <c r="C44266" i="1"/>
  <c r="D44265" i="1"/>
  <c r="C44265" i="1"/>
  <c r="D44264" i="1"/>
  <c r="C44264" i="1"/>
  <c r="D44263" i="1"/>
  <c r="C44263" i="1"/>
  <c r="D44262" i="1"/>
  <c r="C44262" i="1"/>
  <c r="D44261" i="1"/>
  <c r="C44261" i="1"/>
  <c r="D44260" i="1"/>
  <c r="C44260" i="1"/>
  <c r="D44259" i="1"/>
  <c r="C44259" i="1"/>
  <c r="D44258" i="1"/>
  <c r="C44258" i="1"/>
  <c r="D44257" i="1"/>
  <c r="C44257" i="1"/>
  <c r="D44256" i="1"/>
  <c r="C44256" i="1"/>
  <c r="D44255" i="1"/>
  <c r="C44255" i="1"/>
  <c r="D44254" i="1"/>
  <c r="C44254" i="1"/>
  <c r="D44253" i="1"/>
  <c r="C44253" i="1"/>
  <c r="D44252" i="1"/>
  <c r="C44252" i="1"/>
  <c r="D44251" i="1"/>
  <c r="C44251" i="1"/>
  <c r="D44250" i="1"/>
  <c r="C44250" i="1"/>
  <c r="D44249" i="1"/>
  <c r="C44249" i="1"/>
  <c r="D44248" i="1"/>
  <c r="C44248" i="1"/>
  <c r="D44247" i="1"/>
  <c r="C44247" i="1"/>
  <c r="D44246" i="1"/>
  <c r="C44246" i="1"/>
  <c r="D44245" i="1"/>
  <c r="C44245" i="1"/>
  <c r="D44244" i="1"/>
  <c r="C44244" i="1"/>
  <c r="D44243" i="1"/>
  <c r="C44243" i="1"/>
  <c r="D44242" i="1"/>
  <c r="C44242" i="1"/>
  <c r="D44241" i="1"/>
  <c r="C44241" i="1"/>
  <c r="D44240" i="1"/>
  <c r="C44240" i="1"/>
  <c r="D44239" i="1"/>
  <c r="C44239" i="1"/>
  <c r="D44238" i="1"/>
  <c r="C44238" i="1"/>
  <c r="D44237" i="1"/>
  <c r="C44237" i="1"/>
  <c r="D44236" i="1"/>
  <c r="C44236" i="1"/>
  <c r="D44235" i="1"/>
  <c r="C44235" i="1"/>
  <c r="D44234" i="1"/>
  <c r="C44234" i="1"/>
  <c r="D44233" i="1"/>
  <c r="C44233" i="1"/>
  <c r="D44232" i="1"/>
  <c r="C44232" i="1"/>
  <c r="D44231" i="1"/>
  <c r="C44231" i="1"/>
  <c r="D44230" i="1"/>
  <c r="C44230" i="1"/>
  <c r="D44229" i="1"/>
  <c r="C44229" i="1"/>
  <c r="D44228" i="1"/>
  <c r="C44228" i="1"/>
  <c r="D44227" i="1"/>
  <c r="C44227" i="1"/>
  <c r="D44226" i="1"/>
  <c r="C44226" i="1"/>
  <c r="D44225" i="1"/>
  <c r="C44225" i="1"/>
  <c r="D44224" i="1"/>
  <c r="C44224" i="1"/>
  <c r="D44223" i="1"/>
  <c r="C44223" i="1"/>
  <c r="D44222" i="1"/>
  <c r="C44222" i="1"/>
  <c r="D44221" i="1"/>
  <c r="C44221" i="1"/>
  <c r="D44220" i="1"/>
  <c r="C44220" i="1"/>
  <c r="D44219" i="1"/>
  <c r="C44219" i="1"/>
  <c r="D44218" i="1"/>
  <c r="C44218" i="1"/>
  <c r="D44217" i="1"/>
  <c r="C44217" i="1"/>
  <c r="D44216" i="1"/>
  <c r="C44216" i="1"/>
  <c r="D44215" i="1"/>
  <c r="C44215" i="1"/>
  <c r="D44214" i="1"/>
  <c r="C44214" i="1"/>
  <c r="D44213" i="1"/>
  <c r="C44213" i="1"/>
  <c r="D44212" i="1"/>
  <c r="C44212" i="1"/>
  <c r="D44211" i="1"/>
  <c r="C44211" i="1"/>
  <c r="D44210" i="1"/>
  <c r="C44210" i="1"/>
  <c r="D44209" i="1"/>
  <c r="C44209" i="1"/>
  <c r="D44208" i="1"/>
  <c r="C44208" i="1"/>
  <c r="D44207" i="1"/>
  <c r="C44207" i="1"/>
  <c r="D44206" i="1"/>
  <c r="C44206" i="1"/>
  <c r="D44205" i="1"/>
  <c r="C44205" i="1"/>
  <c r="D44204" i="1"/>
  <c r="C44204" i="1"/>
  <c r="D44203" i="1"/>
  <c r="C44203" i="1"/>
  <c r="D44202" i="1"/>
  <c r="C44202" i="1"/>
  <c r="D44201" i="1"/>
  <c r="C44201" i="1"/>
  <c r="D44200" i="1"/>
  <c r="C44200" i="1"/>
  <c r="D44199" i="1"/>
  <c r="C44199" i="1"/>
  <c r="D44198" i="1"/>
  <c r="C44198" i="1"/>
  <c r="D44197" i="1"/>
  <c r="C44197" i="1"/>
  <c r="D44196" i="1"/>
  <c r="C44196" i="1"/>
  <c r="D44195" i="1"/>
  <c r="C44195" i="1"/>
  <c r="D44194" i="1"/>
  <c r="C44194" i="1"/>
  <c r="D44193" i="1"/>
  <c r="C44193" i="1"/>
  <c r="D44192" i="1"/>
  <c r="C44192" i="1"/>
  <c r="D44191" i="1"/>
  <c r="C44191" i="1"/>
  <c r="D44190" i="1"/>
  <c r="C44190" i="1"/>
  <c r="D44189" i="1"/>
  <c r="C44189" i="1"/>
  <c r="D44188" i="1"/>
  <c r="C44188" i="1"/>
  <c r="D44187" i="1"/>
  <c r="C44187" i="1"/>
  <c r="D44186" i="1"/>
  <c r="C44186" i="1"/>
  <c r="D44185" i="1"/>
  <c r="C44185" i="1"/>
  <c r="D44184" i="1"/>
  <c r="C44184" i="1"/>
  <c r="D44183" i="1"/>
  <c r="C44183" i="1"/>
  <c r="D44182" i="1"/>
  <c r="C44182" i="1"/>
  <c r="D44181" i="1"/>
  <c r="C44181" i="1"/>
  <c r="D44180" i="1"/>
  <c r="C44180" i="1"/>
  <c r="D44179" i="1"/>
  <c r="C44179" i="1"/>
  <c r="D44178" i="1"/>
  <c r="C44178" i="1"/>
  <c r="D44177" i="1"/>
  <c r="C44177" i="1"/>
  <c r="D44176" i="1"/>
  <c r="C44176" i="1"/>
  <c r="D44175" i="1"/>
  <c r="C44175" i="1"/>
  <c r="D44174" i="1"/>
  <c r="C44174" i="1"/>
  <c r="D44173" i="1"/>
  <c r="C44173" i="1"/>
  <c r="D44172" i="1"/>
  <c r="C44172" i="1"/>
  <c r="D44171" i="1"/>
  <c r="C44171" i="1"/>
  <c r="D44170" i="1"/>
  <c r="C44170" i="1"/>
  <c r="D44169" i="1"/>
  <c r="C44169" i="1"/>
  <c r="D44168" i="1"/>
  <c r="C44168" i="1"/>
  <c r="D44167" i="1"/>
  <c r="C44167" i="1"/>
  <c r="D44166" i="1"/>
  <c r="C44166" i="1"/>
  <c r="D44165" i="1"/>
  <c r="C44165" i="1"/>
  <c r="D44164" i="1"/>
  <c r="C44164" i="1"/>
  <c r="D44163" i="1"/>
  <c r="C44163" i="1"/>
  <c r="D44162" i="1"/>
  <c r="C44162" i="1"/>
  <c r="D44161" i="1"/>
  <c r="C44161" i="1"/>
  <c r="D44160" i="1"/>
  <c r="C44160" i="1"/>
  <c r="D44159" i="1"/>
  <c r="C44159" i="1"/>
  <c r="D44158" i="1"/>
  <c r="C44158" i="1"/>
  <c r="D44157" i="1"/>
  <c r="C44157" i="1"/>
  <c r="D44156" i="1"/>
  <c r="C44156" i="1"/>
  <c r="D44155" i="1"/>
  <c r="C44155" i="1"/>
  <c r="D44154" i="1"/>
  <c r="C44154" i="1"/>
  <c r="D44153" i="1"/>
  <c r="C44153" i="1"/>
  <c r="D44152" i="1"/>
  <c r="C44152" i="1"/>
  <c r="D44151" i="1"/>
  <c r="C44151" i="1"/>
  <c r="D44150" i="1"/>
  <c r="C44150" i="1"/>
  <c r="D44149" i="1"/>
  <c r="C44149" i="1"/>
  <c r="D44148" i="1"/>
  <c r="C44148" i="1"/>
  <c r="D44147" i="1"/>
  <c r="C44147" i="1"/>
  <c r="D44146" i="1"/>
  <c r="C44146" i="1"/>
  <c r="D44145" i="1"/>
  <c r="C44145" i="1"/>
  <c r="D44144" i="1"/>
  <c r="C44144" i="1"/>
  <c r="D44143" i="1"/>
  <c r="C44143" i="1"/>
  <c r="D44142" i="1"/>
  <c r="C44142" i="1"/>
  <c r="D44141" i="1"/>
  <c r="C44141" i="1"/>
  <c r="D44140" i="1"/>
  <c r="C44140" i="1"/>
  <c r="D44139" i="1"/>
  <c r="C44139" i="1"/>
  <c r="D44138" i="1"/>
  <c r="C44138" i="1"/>
  <c r="D44137" i="1"/>
  <c r="C44137" i="1"/>
  <c r="D44136" i="1"/>
  <c r="C44136" i="1"/>
  <c r="D44135" i="1"/>
  <c r="C44135" i="1"/>
  <c r="D44134" i="1"/>
  <c r="C44134" i="1"/>
  <c r="D44133" i="1"/>
  <c r="C44133" i="1"/>
  <c r="D44132" i="1"/>
  <c r="C44132" i="1"/>
  <c r="D44131" i="1"/>
  <c r="C44131" i="1"/>
  <c r="D44130" i="1"/>
  <c r="C44130" i="1"/>
  <c r="D44129" i="1"/>
  <c r="C44129" i="1"/>
  <c r="D44128" i="1"/>
  <c r="C44128" i="1"/>
  <c r="D44127" i="1"/>
  <c r="C44127" i="1"/>
  <c r="D44126" i="1"/>
  <c r="C44126" i="1"/>
  <c r="D44125" i="1"/>
  <c r="C44125" i="1"/>
  <c r="D44124" i="1"/>
  <c r="C44124" i="1"/>
  <c r="D44123" i="1"/>
  <c r="C44123" i="1"/>
  <c r="D44122" i="1"/>
  <c r="C44122" i="1"/>
  <c r="D44121" i="1"/>
  <c r="C44121" i="1"/>
  <c r="D44120" i="1"/>
  <c r="C44120" i="1"/>
  <c r="D44119" i="1"/>
  <c r="C44119" i="1"/>
  <c r="D44118" i="1"/>
  <c r="C44118" i="1"/>
  <c r="D44117" i="1"/>
  <c r="C44117" i="1"/>
  <c r="D44116" i="1"/>
  <c r="C44116" i="1"/>
  <c r="D44115" i="1"/>
  <c r="C44115" i="1"/>
  <c r="D44114" i="1"/>
  <c r="C44114" i="1"/>
  <c r="D44113" i="1"/>
  <c r="C44113" i="1"/>
  <c r="D44112" i="1"/>
  <c r="C44112" i="1"/>
  <c r="D44111" i="1"/>
  <c r="C44111" i="1"/>
  <c r="D44110" i="1"/>
  <c r="C44110" i="1"/>
  <c r="D44109" i="1"/>
  <c r="C44109" i="1"/>
  <c r="D44108" i="1"/>
  <c r="C44108" i="1"/>
  <c r="D44107" i="1"/>
  <c r="C44107" i="1"/>
  <c r="D44106" i="1"/>
  <c r="C44106" i="1"/>
  <c r="D44105" i="1"/>
  <c r="C44105" i="1"/>
  <c r="D44104" i="1"/>
  <c r="C44104" i="1"/>
  <c r="D44103" i="1"/>
  <c r="C44103" i="1"/>
  <c r="D44102" i="1"/>
  <c r="C44102" i="1"/>
  <c r="D44101" i="1"/>
  <c r="C44101" i="1"/>
  <c r="D44100" i="1"/>
  <c r="C44100" i="1"/>
  <c r="D44099" i="1"/>
  <c r="C44099" i="1"/>
  <c r="D44098" i="1"/>
  <c r="C44098" i="1"/>
  <c r="D44097" i="1"/>
  <c r="C44097" i="1"/>
  <c r="D44096" i="1"/>
  <c r="C44096" i="1"/>
  <c r="D44095" i="1"/>
  <c r="C44095" i="1"/>
  <c r="D44094" i="1"/>
  <c r="C44094" i="1"/>
  <c r="D44093" i="1"/>
  <c r="C44093" i="1"/>
  <c r="D44092" i="1"/>
  <c r="C44092" i="1"/>
  <c r="D44091" i="1"/>
  <c r="C44091" i="1"/>
  <c r="D44090" i="1"/>
  <c r="C44090" i="1"/>
  <c r="D44089" i="1"/>
  <c r="C44089" i="1"/>
  <c r="D44088" i="1"/>
  <c r="C44088" i="1"/>
  <c r="D44087" i="1"/>
  <c r="C44087" i="1"/>
  <c r="D44086" i="1"/>
  <c r="C44086" i="1"/>
  <c r="D44085" i="1"/>
  <c r="C44085" i="1"/>
  <c r="D44084" i="1"/>
  <c r="C44084" i="1"/>
  <c r="D44083" i="1"/>
  <c r="C44083" i="1"/>
  <c r="D44082" i="1"/>
  <c r="C44082" i="1"/>
  <c r="D44081" i="1"/>
  <c r="C44081" i="1"/>
  <c r="D44080" i="1"/>
  <c r="C44080" i="1"/>
  <c r="D44079" i="1"/>
  <c r="C44079" i="1"/>
  <c r="D44078" i="1"/>
  <c r="C44078" i="1"/>
  <c r="D44077" i="1"/>
  <c r="C44077" i="1"/>
  <c r="D44076" i="1"/>
  <c r="C44076" i="1"/>
  <c r="D44075" i="1"/>
  <c r="C44075" i="1"/>
  <c r="D44074" i="1"/>
  <c r="C44074" i="1"/>
  <c r="D44073" i="1"/>
  <c r="C44073" i="1"/>
  <c r="D44072" i="1"/>
  <c r="C44072" i="1"/>
  <c r="D44071" i="1"/>
  <c r="C44071" i="1"/>
  <c r="D44070" i="1"/>
  <c r="C44070" i="1"/>
  <c r="D44069" i="1"/>
  <c r="C44069" i="1"/>
  <c r="D44068" i="1"/>
  <c r="C44068" i="1"/>
  <c r="D44067" i="1"/>
  <c r="C44067" i="1"/>
  <c r="D44066" i="1"/>
  <c r="C44066" i="1"/>
  <c r="D44065" i="1"/>
  <c r="C44065" i="1"/>
  <c r="D44064" i="1"/>
  <c r="C44064" i="1"/>
  <c r="D44063" i="1"/>
  <c r="C44063" i="1"/>
  <c r="D44062" i="1"/>
  <c r="C44062" i="1"/>
  <c r="D44061" i="1"/>
  <c r="C44061" i="1"/>
  <c r="D44060" i="1"/>
  <c r="C44060" i="1"/>
  <c r="D44059" i="1"/>
  <c r="C44059" i="1"/>
  <c r="D44058" i="1"/>
  <c r="C44058" i="1"/>
  <c r="D44057" i="1"/>
  <c r="C44057" i="1"/>
  <c r="D44056" i="1"/>
  <c r="C44056" i="1"/>
  <c r="D44055" i="1"/>
  <c r="C44055" i="1"/>
  <c r="D44054" i="1"/>
  <c r="C44054" i="1"/>
  <c r="D44053" i="1"/>
  <c r="C44053" i="1"/>
  <c r="D44052" i="1"/>
  <c r="C44052" i="1"/>
  <c r="D44051" i="1"/>
  <c r="C44051" i="1"/>
  <c r="D44050" i="1"/>
  <c r="C44050" i="1"/>
  <c r="D44049" i="1"/>
  <c r="C44049" i="1"/>
  <c r="D44048" i="1"/>
  <c r="C44048" i="1"/>
  <c r="D44047" i="1"/>
  <c r="C44047" i="1"/>
  <c r="D44046" i="1"/>
  <c r="C44046" i="1"/>
  <c r="D44045" i="1"/>
  <c r="C44045" i="1"/>
  <c r="D44044" i="1"/>
  <c r="C44044" i="1"/>
  <c r="D44043" i="1"/>
  <c r="C44043" i="1"/>
  <c r="D44042" i="1"/>
  <c r="C44042" i="1"/>
  <c r="D44041" i="1"/>
  <c r="C44041" i="1"/>
  <c r="D44040" i="1"/>
  <c r="C44040" i="1"/>
  <c r="D44039" i="1"/>
  <c r="C44039" i="1"/>
  <c r="D44038" i="1"/>
  <c r="C44038" i="1"/>
  <c r="D44037" i="1"/>
  <c r="C44037" i="1"/>
  <c r="D44036" i="1"/>
  <c r="C44036" i="1"/>
  <c r="D44035" i="1"/>
  <c r="C44035" i="1"/>
  <c r="D44034" i="1"/>
  <c r="C44034" i="1"/>
  <c r="D44033" i="1"/>
  <c r="C44033" i="1"/>
  <c r="D44032" i="1"/>
  <c r="C44032" i="1"/>
  <c r="D44031" i="1"/>
  <c r="C44031" i="1"/>
  <c r="D44030" i="1"/>
  <c r="C44030" i="1"/>
  <c r="D44029" i="1"/>
  <c r="C44029" i="1"/>
  <c r="D44028" i="1"/>
  <c r="C44028" i="1"/>
  <c r="D44027" i="1"/>
  <c r="C44027" i="1"/>
  <c r="D44026" i="1"/>
  <c r="C44026" i="1"/>
  <c r="D44025" i="1"/>
  <c r="C44025" i="1"/>
  <c r="D44024" i="1"/>
  <c r="C44024" i="1"/>
  <c r="D44023" i="1"/>
  <c r="C44023" i="1"/>
  <c r="D44022" i="1"/>
  <c r="C44022" i="1"/>
  <c r="D44021" i="1"/>
  <c r="C44021" i="1"/>
  <c r="D44020" i="1"/>
  <c r="C44020" i="1"/>
  <c r="D44019" i="1"/>
  <c r="C44019" i="1"/>
  <c r="D44018" i="1"/>
  <c r="C44018" i="1"/>
  <c r="D44017" i="1"/>
  <c r="C44017" i="1"/>
  <c r="D44016" i="1"/>
  <c r="C44016" i="1"/>
  <c r="D44015" i="1"/>
  <c r="C44015" i="1"/>
  <c r="D44014" i="1"/>
  <c r="C44014" i="1"/>
  <c r="D44013" i="1"/>
  <c r="C44013" i="1"/>
  <c r="D44012" i="1"/>
  <c r="C44012" i="1"/>
  <c r="D44011" i="1"/>
  <c r="C44011" i="1"/>
  <c r="D44010" i="1"/>
  <c r="C44010" i="1"/>
  <c r="D44009" i="1"/>
  <c r="C44009" i="1"/>
  <c r="D44008" i="1"/>
  <c r="C44008" i="1"/>
  <c r="D44007" i="1"/>
  <c r="C44007" i="1"/>
  <c r="D44006" i="1"/>
  <c r="C44006" i="1"/>
  <c r="D44005" i="1"/>
  <c r="C44005" i="1"/>
  <c r="D44004" i="1"/>
  <c r="C44004" i="1"/>
  <c r="D44003" i="1"/>
  <c r="C44003" i="1"/>
  <c r="D44002" i="1"/>
  <c r="C44002" i="1"/>
  <c r="D44001" i="1"/>
  <c r="C44001" i="1"/>
  <c r="D44000" i="1"/>
  <c r="C44000" i="1"/>
  <c r="D43999" i="1"/>
  <c r="C43999" i="1"/>
  <c r="D43998" i="1"/>
  <c r="C43998" i="1"/>
  <c r="D43997" i="1"/>
  <c r="C43997" i="1"/>
  <c r="D43996" i="1"/>
  <c r="C43996" i="1"/>
  <c r="D43995" i="1"/>
  <c r="C43995" i="1"/>
  <c r="D43994" i="1"/>
  <c r="C43994" i="1"/>
  <c r="D43993" i="1"/>
  <c r="C43993" i="1"/>
  <c r="D43992" i="1"/>
  <c r="C43992" i="1"/>
  <c r="D43991" i="1"/>
  <c r="C43991" i="1"/>
  <c r="D43990" i="1"/>
  <c r="C43990" i="1"/>
  <c r="D43989" i="1"/>
  <c r="C43989" i="1"/>
  <c r="D43988" i="1"/>
  <c r="C43988" i="1"/>
  <c r="D43987" i="1"/>
  <c r="C43987" i="1"/>
  <c r="D43986" i="1"/>
  <c r="C43986" i="1"/>
  <c r="D43985" i="1"/>
  <c r="C43985" i="1"/>
  <c r="D43984" i="1"/>
  <c r="C43984" i="1"/>
  <c r="D43983" i="1"/>
  <c r="C43983" i="1"/>
  <c r="D43982" i="1"/>
  <c r="C43982" i="1"/>
  <c r="D43981" i="1"/>
  <c r="C43981" i="1"/>
  <c r="D43980" i="1"/>
  <c r="C43980" i="1"/>
  <c r="D43979" i="1"/>
  <c r="C43979" i="1"/>
  <c r="D43978" i="1"/>
  <c r="C43978" i="1"/>
  <c r="D43977" i="1"/>
  <c r="C43977" i="1"/>
  <c r="D43976" i="1"/>
  <c r="C43976" i="1"/>
  <c r="D43975" i="1"/>
  <c r="C43975" i="1"/>
  <c r="D43974" i="1"/>
  <c r="C43974" i="1"/>
  <c r="D43973" i="1"/>
  <c r="C43973" i="1"/>
  <c r="D43972" i="1"/>
  <c r="C43972" i="1"/>
  <c r="D43971" i="1"/>
  <c r="C43971" i="1"/>
  <c r="D43970" i="1"/>
  <c r="C43970" i="1"/>
  <c r="D43969" i="1"/>
  <c r="C43969" i="1"/>
  <c r="D43968" i="1"/>
  <c r="C43968" i="1"/>
  <c r="D43967" i="1"/>
  <c r="C43967" i="1"/>
  <c r="D43966" i="1"/>
  <c r="C43966" i="1"/>
  <c r="D43965" i="1"/>
  <c r="C43965" i="1"/>
  <c r="D43964" i="1"/>
  <c r="C43964" i="1"/>
  <c r="D43963" i="1"/>
  <c r="C43963" i="1"/>
  <c r="D43962" i="1"/>
  <c r="C43962" i="1"/>
  <c r="D43961" i="1"/>
  <c r="C43961" i="1"/>
  <c r="D43960" i="1"/>
  <c r="C43960" i="1"/>
  <c r="D43959" i="1"/>
  <c r="C43959" i="1"/>
  <c r="D43958" i="1"/>
  <c r="C43958" i="1"/>
  <c r="D43957" i="1"/>
  <c r="C43957" i="1"/>
  <c r="D43956" i="1"/>
  <c r="C43956" i="1"/>
  <c r="D43955" i="1"/>
  <c r="C43955" i="1"/>
  <c r="D43954" i="1"/>
  <c r="C43954" i="1"/>
  <c r="D43953" i="1"/>
  <c r="C43953" i="1"/>
  <c r="D43952" i="1"/>
  <c r="C43952" i="1"/>
  <c r="D43951" i="1"/>
  <c r="C43951" i="1"/>
  <c r="D43950" i="1"/>
  <c r="C43950" i="1"/>
  <c r="D43949" i="1"/>
  <c r="C43949" i="1"/>
  <c r="D43948" i="1"/>
  <c r="C43948" i="1"/>
  <c r="D43947" i="1"/>
  <c r="C43947" i="1"/>
  <c r="D43946" i="1"/>
  <c r="C43946" i="1"/>
  <c r="D43945" i="1"/>
  <c r="C43945" i="1"/>
  <c r="D43944" i="1"/>
  <c r="C43944" i="1"/>
  <c r="D43943" i="1"/>
  <c r="C43943" i="1"/>
  <c r="D43942" i="1"/>
  <c r="C43942" i="1"/>
  <c r="D43941" i="1"/>
  <c r="C43941" i="1"/>
  <c r="D43940" i="1"/>
  <c r="C43940" i="1"/>
  <c r="D43939" i="1"/>
  <c r="C43939" i="1"/>
  <c r="D43938" i="1"/>
  <c r="C43938" i="1"/>
  <c r="D43937" i="1"/>
  <c r="C43937" i="1"/>
  <c r="D43936" i="1"/>
  <c r="C43936" i="1"/>
  <c r="D43935" i="1"/>
  <c r="C43935" i="1"/>
  <c r="D43934" i="1"/>
  <c r="C43934" i="1"/>
  <c r="D43933" i="1"/>
  <c r="C43933" i="1"/>
  <c r="D43932" i="1"/>
  <c r="C43932" i="1"/>
  <c r="D43931" i="1"/>
  <c r="C43931" i="1"/>
  <c r="D43930" i="1"/>
  <c r="C43930" i="1"/>
  <c r="D43929" i="1"/>
  <c r="C43929" i="1"/>
  <c r="D43928" i="1"/>
  <c r="C43928" i="1"/>
  <c r="D43927" i="1"/>
  <c r="C43927" i="1"/>
  <c r="D43926" i="1"/>
  <c r="C43926" i="1"/>
  <c r="D43925" i="1"/>
  <c r="C43925" i="1"/>
  <c r="D43924" i="1"/>
  <c r="C43924" i="1"/>
  <c r="D43923" i="1"/>
  <c r="C43923" i="1"/>
  <c r="D43922" i="1"/>
  <c r="C43922" i="1"/>
  <c r="D43921" i="1"/>
  <c r="C43921" i="1"/>
  <c r="D43920" i="1"/>
  <c r="C43920" i="1"/>
  <c r="D43919" i="1"/>
  <c r="C43919" i="1"/>
  <c r="D43918" i="1"/>
  <c r="C43918" i="1"/>
  <c r="D43917" i="1"/>
  <c r="C43917" i="1"/>
  <c r="D43916" i="1"/>
  <c r="C43916" i="1"/>
  <c r="D43915" i="1"/>
  <c r="C43915" i="1"/>
  <c r="D43914" i="1"/>
  <c r="C43914" i="1"/>
  <c r="D43913" i="1"/>
  <c r="C43913" i="1"/>
  <c r="D43912" i="1"/>
  <c r="C43912" i="1"/>
  <c r="D43911" i="1"/>
  <c r="C43911" i="1"/>
  <c r="D43910" i="1"/>
  <c r="C43910" i="1"/>
  <c r="D43909" i="1"/>
  <c r="C43909" i="1"/>
  <c r="D43908" i="1"/>
  <c r="C43908" i="1"/>
  <c r="D43907" i="1"/>
  <c r="C43907" i="1"/>
  <c r="D43906" i="1"/>
  <c r="C43906" i="1"/>
  <c r="D43905" i="1"/>
  <c r="C43905" i="1"/>
  <c r="D43904" i="1"/>
  <c r="C43904" i="1"/>
  <c r="D43903" i="1"/>
  <c r="C43903" i="1"/>
  <c r="D43902" i="1"/>
  <c r="C43902" i="1"/>
  <c r="D43901" i="1"/>
  <c r="C43901" i="1"/>
  <c r="D43900" i="1"/>
  <c r="C43900" i="1"/>
  <c r="D43899" i="1"/>
  <c r="C43899" i="1"/>
  <c r="D43898" i="1"/>
  <c r="C43898" i="1"/>
  <c r="D43897" i="1"/>
  <c r="C43897" i="1"/>
  <c r="D43896" i="1"/>
  <c r="C43896" i="1"/>
  <c r="D43895" i="1"/>
  <c r="C43895" i="1"/>
  <c r="D43894" i="1"/>
  <c r="C43894" i="1"/>
  <c r="D43893" i="1"/>
  <c r="C43893" i="1"/>
  <c r="D43892" i="1"/>
  <c r="C43892" i="1"/>
  <c r="D43891" i="1"/>
  <c r="C43891" i="1"/>
  <c r="D43890" i="1"/>
  <c r="C43890" i="1"/>
  <c r="D43889" i="1"/>
  <c r="C43889" i="1"/>
  <c r="D43888" i="1"/>
  <c r="C43888" i="1"/>
  <c r="D43887" i="1"/>
  <c r="C43887" i="1"/>
  <c r="D43886" i="1"/>
  <c r="C43886" i="1"/>
  <c r="D43885" i="1"/>
  <c r="C43885" i="1"/>
  <c r="D43884" i="1"/>
  <c r="C43884" i="1"/>
  <c r="D43883" i="1"/>
  <c r="C43883" i="1"/>
  <c r="D43882" i="1"/>
  <c r="C43882" i="1"/>
  <c r="D43881" i="1"/>
  <c r="C43881" i="1"/>
  <c r="D43880" i="1"/>
  <c r="C43880" i="1"/>
  <c r="D43879" i="1"/>
  <c r="C43879" i="1"/>
  <c r="D43878" i="1"/>
  <c r="C43878" i="1"/>
  <c r="D43877" i="1"/>
  <c r="C43877" i="1"/>
  <c r="D43876" i="1"/>
  <c r="C43876" i="1"/>
  <c r="D43875" i="1"/>
  <c r="C43875" i="1"/>
  <c r="D43874" i="1"/>
  <c r="C43874" i="1"/>
  <c r="D43873" i="1"/>
  <c r="C43873" i="1"/>
  <c r="D43872" i="1"/>
  <c r="C43872" i="1"/>
  <c r="D43871" i="1"/>
  <c r="C43871" i="1"/>
  <c r="D43870" i="1"/>
  <c r="C43870" i="1"/>
  <c r="D43869" i="1"/>
  <c r="C43869" i="1"/>
  <c r="D43868" i="1"/>
  <c r="C43868" i="1"/>
  <c r="D43867" i="1"/>
  <c r="C43867" i="1"/>
  <c r="D43866" i="1"/>
  <c r="C43866" i="1"/>
  <c r="D43865" i="1"/>
  <c r="C43865" i="1"/>
  <c r="D43864" i="1"/>
  <c r="C43864" i="1"/>
  <c r="D43863" i="1"/>
  <c r="C43863" i="1"/>
  <c r="D43862" i="1"/>
  <c r="C43862" i="1"/>
  <c r="D43861" i="1"/>
  <c r="C43861" i="1"/>
  <c r="D43860" i="1"/>
  <c r="C43860" i="1"/>
  <c r="D43859" i="1"/>
  <c r="C43859" i="1"/>
  <c r="D43858" i="1"/>
  <c r="C43858" i="1"/>
  <c r="D43857" i="1"/>
  <c r="C43857" i="1"/>
  <c r="D43856" i="1"/>
  <c r="C43856" i="1"/>
  <c r="D43855" i="1"/>
  <c r="C43855" i="1"/>
  <c r="D43854" i="1"/>
  <c r="C43854" i="1"/>
  <c r="D43853" i="1"/>
  <c r="C43853" i="1"/>
  <c r="D43852" i="1"/>
  <c r="C43852" i="1"/>
  <c r="D43851" i="1"/>
  <c r="C43851" i="1"/>
  <c r="D43850" i="1"/>
  <c r="C43850" i="1"/>
  <c r="D43849" i="1"/>
  <c r="C43849" i="1"/>
  <c r="D43848" i="1"/>
  <c r="C43848" i="1"/>
  <c r="D43847" i="1"/>
  <c r="C43847" i="1"/>
  <c r="D43846" i="1"/>
  <c r="C43846" i="1"/>
  <c r="D43845" i="1"/>
  <c r="C43845" i="1"/>
  <c r="D43844" i="1"/>
  <c r="C43844" i="1"/>
  <c r="D43843" i="1"/>
  <c r="C43843" i="1"/>
  <c r="D43842" i="1"/>
  <c r="C43842" i="1"/>
  <c r="D43841" i="1"/>
  <c r="C43841" i="1"/>
  <c r="D43840" i="1"/>
  <c r="C43840" i="1"/>
  <c r="D43839" i="1"/>
  <c r="C43839" i="1"/>
  <c r="D43838" i="1"/>
  <c r="C43838" i="1"/>
  <c r="D43837" i="1"/>
  <c r="C43837" i="1"/>
  <c r="D43836" i="1"/>
  <c r="C43836" i="1"/>
  <c r="D43835" i="1"/>
  <c r="C43835" i="1"/>
  <c r="D43834" i="1"/>
  <c r="C43834" i="1"/>
  <c r="D43833" i="1"/>
  <c r="C43833" i="1"/>
  <c r="D43832" i="1"/>
  <c r="C43832" i="1"/>
  <c r="D43831" i="1"/>
  <c r="C43831" i="1"/>
  <c r="D43830" i="1"/>
  <c r="C43830" i="1"/>
  <c r="D43829" i="1"/>
  <c r="C43829" i="1"/>
  <c r="D43828" i="1"/>
  <c r="C43828" i="1"/>
  <c r="D43827" i="1"/>
  <c r="C43827" i="1"/>
  <c r="D43826" i="1"/>
  <c r="C43826" i="1"/>
  <c r="D43825" i="1"/>
  <c r="C43825" i="1"/>
  <c r="D43824" i="1"/>
  <c r="C43824" i="1"/>
  <c r="D43823" i="1"/>
  <c r="C43823" i="1"/>
  <c r="D43822" i="1"/>
  <c r="C43822" i="1"/>
  <c r="D43821" i="1"/>
  <c r="C43821" i="1"/>
  <c r="D43820" i="1"/>
  <c r="C43820" i="1"/>
  <c r="D43819" i="1"/>
  <c r="C43819" i="1"/>
  <c r="D43818" i="1"/>
  <c r="C43818" i="1"/>
  <c r="D43817" i="1"/>
  <c r="C43817" i="1"/>
  <c r="D43816" i="1"/>
  <c r="C43816" i="1"/>
  <c r="D43815" i="1"/>
  <c r="C43815" i="1"/>
  <c r="D43814" i="1"/>
  <c r="C43814" i="1"/>
  <c r="D43813" i="1"/>
  <c r="C43813" i="1"/>
  <c r="D43812" i="1"/>
  <c r="C43812" i="1"/>
  <c r="D43811" i="1"/>
  <c r="C43811" i="1"/>
  <c r="D43810" i="1"/>
  <c r="C43810" i="1"/>
  <c r="D43809" i="1"/>
  <c r="C43809" i="1"/>
  <c r="D43808" i="1"/>
  <c r="C43808" i="1"/>
  <c r="D43807" i="1"/>
  <c r="C43807" i="1"/>
  <c r="D43806" i="1"/>
  <c r="C43806" i="1"/>
  <c r="D43805" i="1"/>
  <c r="C43805" i="1"/>
  <c r="D43804" i="1"/>
  <c r="C43804" i="1"/>
  <c r="D43803" i="1"/>
  <c r="C43803" i="1"/>
  <c r="D43802" i="1"/>
  <c r="C43802" i="1"/>
  <c r="D43801" i="1"/>
  <c r="C43801" i="1"/>
  <c r="D43800" i="1"/>
  <c r="C43800" i="1"/>
  <c r="D43799" i="1"/>
  <c r="C43799" i="1"/>
  <c r="D43798" i="1"/>
  <c r="C43798" i="1"/>
  <c r="D43797" i="1"/>
  <c r="C43797" i="1"/>
  <c r="D43796" i="1"/>
  <c r="C43796" i="1"/>
  <c r="D43795" i="1"/>
  <c r="C43795" i="1"/>
  <c r="D43794" i="1"/>
  <c r="C43794" i="1"/>
  <c r="D43793" i="1"/>
  <c r="C43793" i="1"/>
  <c r="D43792" i="1"/>
  <c r="C43792" i="1"/>
  <c r="D43791" i="1"/>
  <c r="C43791" i="1"/>
  <c r="D43790" i="1"/>
  <c r="C43790" i="1"/>
  <c r="D43789" i="1"/>
  <c r="C43789" i="1"/>
  <c r="D43788" i="1"/>
  <c r="C43788" i="1"/>
  <c r="D43787" i="1"/>
  <c r="C43787" i="1"/>
  <c r="D43786" i="1"/>
  <c r="C43786" i="1"/>
  <c r="D43785" i="1"/>
  <c r="C43785" i="1"/>
  <c r="D43784" i="1"/>
  <c r="C43784" i="1"/>
  <c r="D43783" i="1"/>
  <c r="C43783" i="1"/>
  <c r="D43782" i="1"/>
  <c r="C43782" i="1"/>
  <c r="D43781" i="1"/>
  <c r="C43781" i="1"/>
  <c r="D43780" i="1"/>
  <c r="C43780" i="1"/>
  <c r="D43779" i="1"/>
  <c r="C43779" i="1"/>
  <c r="D43778" i="1"/>
  <c r="C43778" i="1"/>
  <c r="D43777" i="1"/>
  <c r="C43777" i="1"/>
  <c r="D43776" i="1"/>
  <c r="C43776" i="1"/>
  <c r="D43775" i="1"/>
  <c r="C43775" i="1"/>
  <c r="D43774" i="1"/>
  <c r="C43774" i="1"/>
  <c r="D43773" i="1"/>
  <c r="C43773" i="1"/>
  <c r="D43772" i="1"/>
  <c r="C43772" i="1"/>
  <c r="D43771" i="1"/>
  <c r="C43771" i="1"/>
  <c r="D43770" i="1"/>
  <c r="C43770" i="1"/>
  <c r="D43769" i="1"/>
  <c r="C43769" i="1"/>
  <c r="D43768" i="1"/>
  <c r="C43768" i="1"/>
  <c r="D43767" i="1"/>
  <c r="C43767" i="1"/>
  <c r="D43766" i="1"/>
  <c r="C43766" i="1"/>
  <c r="D43765" i="1"/>
  <c r="C43765" i="1"/>
  <c r="D43764" i="1"/>
  <c r="C43764" i="1"/>
  <c r="D43763" i="1"/>
  <c r="C43763" i="1"/>
  <c r="D43762" i="1"/>
  <c r="C43762" i="1"/>
  <c r="D43761" i="1"/>
  <c r="C43761" i="1"/>
  <c r="D43760" i="1"/>
  <c r="C43760" i="1"/>
  <c r="D43759" i="1"/>
  <c r="C43759" i="1"/>
  <c r="D43758" i="1"/>
  <c r="C43758" i="1"/>
  <c r="D43757" i="1"/>
  <c r="C43757" i="1"/>
  <c r="D43756" i="1"/>
  <c r="C43756" i="1"/>
  <c r="D43755" i="1"/>
  <c r="C43755" i="1"/>
  <c r="D43754" i="1"/>
  <c r="C43754" i="1"/>
  <c r="D43753" i="1"/>
  <c r="C43753" i="1"/>
  <c r="D43752" i="1"/>
  <c r="C43752" i="1"/>
  <c r="D43751" i="1"/>
  <c r="C43751" i="1"/>
  <c r="D43750" i="1"/>
  <c r="C43750" i="1"/>
  <c r="D43749" i="1"/>
  <c r="C43749" i="1"/>
  <c r="D43748" i="1"/>
  <c r="C43748" i="1"/>
  <c r="D43747" i="1"/>
  <c r="C43747" i="1"/>
  <c r="D43746" i="1"/>
  <c r="C43746" i="1"/>
  <c r="D43745" i="1"/>
  <c r="C43745" i="1"/>
  <c r="D43744" i="1"/>
  <c r="C43744" i="1"/>
  <c r="D43743" i="1"/>
  <c r="C43743" i="1"/>
  <c r="D43742" i="1"/>
  <c r="C43742" i="1"/>
  <c r="D43741" i="1"/>
  <c r="C43741" i="1"/>
  <c r="D43740" i="1"/>
  <c r="C43740" i="1"/>
  <c r="D43739" i="1"/>
  <c r="C43739" i="1"/>
  <c r="D43738" i="1"/>
  <c r="C43738" i="1"/>
  <c r="D43737" i="1"/>
  <c r="C43737" i="1"/>
  <c r="D43736" i="1"/>
  <c r="C43736" i="1"/>
  <c r="D43735" i="1"/>
  <c r="C43735" i="1"/>
  <c r="D43734" i="1"/>
  <c r="C43734" i="1"/>
  <c r="D43733" i="1"/>
  <c r="C43733" i="1"/>
  <c r="D43732" i="1"/>
  <c r="C43732" i="1"/>
  <c r="D43731" i="1"/>
  <c r="C43731" i="1"/>
  <c r="D43730" i="1"/>
  <c r="C43730" i="1"/>
  <c r="D43729" i="1"/>
  <c r="C43729" i="1"/>
  <c r="D43728" i="1"/>
  <c r="C43728" i="1"/>
  <c r="D43727" i="1"/>
  <c r="C43727" i="1"/>
  <c r="D43726" i="1"/>
  <c r="C43726" i="1"/>
  <c r="D43725" i="1"/>
  <c r="C43725" i="1"/>
  <c r="D43724" i="1"/>
  <c r="C43724" i="1"/>
  <c r="D43723" i="1"/>
  <c r="C43723" i="1"/>
  <c r="D43722" i="1"/>
  <c r="C43722" i="1"/>
  <c r="D43721" i="1"/>
  <c r="C43721" i="1"/>
  <c r="D43720" i="1"/>
  <c r="C43720" i="1"/>
  <c r="D43719" i="1"/>
  <c r="C43719" i="1"/>
  <c r="D43718" i="1"/>
  <c r="C43718" i="1"/>
  <c r="D43717" i="1"/>
  <c r="C43717" i="1"/>
  <c r="D43716" i="1"/>
  <c r="C43716" i="1"/>
  <c r="D43715" i="1"/>
  <c r="C43715" i="1"/>
  <c r="D43714" i="1"/>
  <c r="C43714" i="1"/>
  <c r="D43713" i="1"/>
  <c r="C43713" i="1"/>
  <c r="D43712" i="1"/>
  <c r="C43712" i="1"/>
  <c r="D43711" i="1"/>
  <c r="C43711" i="1"/>
  <c r="D43710" i="1"/>
  <c r="C43710" i="1"/>
  <c r="D43709" i="1"/>
  <c r="C43709" i="1"/>
  <c r="D43708" i="1"/>
  <c r="C43708" i="1"/>
  <c r="D43707" i="1"/>
  <c r="C43707" i="1"/>
  <c r="D43706" i="1"/>
  <c r="C43706" i="1"/>
  <c r="D43705" i="1"/>
  <c r="C43705" i="1"/>
  <c r="D43704" i="1"/>
  <c r="C43704" i="1"/>
  <c r="D43703" i="1"/>
  <c r="C43703" i="1"/>
  <c r="D43702" i="1"/>
  <c r="C43702" i="1"/>
  <c r="D43701" i="1"/>
  <c r="C43701" i="1"/>
  <c r="D43700" i="1"/>
  <c r="C43700" i="1"/>
  <c r="D43699" i="1"/>
  <c r="C43699" i="1"/>
  <c r="D43698" i="1"/>
  <c r="C43698" i="1"/>
  <c r="D43697" i="1"/>
  <c r="C43697" i="1"/>
  <c r="D43696" i="1"/>
  <c r="C43696" i="1"/>
  <c r="D43695" i="1"/>
  <c r="C43695" i="1"/>
  <c r="D43694" i="1"/>
  <c r="C43694" i="1"/>
  <c r="D43693" i="1"/>
  <c r="C43693" i="1"/>
  <c r="D43692" i="1"/>
  <c r="C43692" i="1"/>
  <c r="D43691" i="1"/>
  <c r="C43691" i="1"/>
  <c r="D43690" i="1"/>
  <c r="C43690" i="1"/>
  <c r="D43689" i="1"/>
  <c r="C43689" i="1"/>
  <c r="D43688" i="1"/>
  <c r="C43688" i="1"/>
  <c r="D43687" i="1"/>
  <c r="C43687" i="1"/>
  <c r="D43686" i="1"/>
  <c r="C43686" i="1"/>
  <c r="D43685" i="1"/>
  <c r="C43685" i="1"/>
  <c r="D43684" i="1"/>
  <c r="C43684" i="1"/>
  <c r="D43683" i="1"/>
  <c r="C43683" i="1"/>
  <c r="D43682" i="1"/>
  <c r="C43682" i="1"/>
  <c r="D43681" i="1"/>
  <c r="C43681" i="1"/>
  <c r="D43680" i="1"/>
  <c r="C43680" i="1"/>
  <c r="D43679" i="1"/>
  <c r="C43679" i="1"/>
  <c r="D43678" i="1"/>
  <c r="C43678" i="1"/>
  <c r="D43677" i="1"/>
  <c r="C43677" i="1"/>
  <c r="D43676" i="1"/>
  <c r="C43676" i="1"/>
  <c r="D43675" i="1"/>
  <c r="C43675" i="1"/>
  <c r="D43674" i="1"/>
  <c r="C43674" i="1"/>
  <c r="D43673" i="1"/>
  <c r="C43673" i="1"/>
  <c r="D43672" i="1"/>
  <c r="C43672" i="1"/>
  <c r="D43671" i="1"/>
  <c r="C43671" i="1"/>
  <c r="D43670" i="1"/>
  <c r="C43670" i="1"/>
  <c r="D43669" i="1"/>
  <c r="C43669" i="1"/>
  <c r="D43668" i="1"/>
  <c r="C43668" i="1"/>
  <c r="D43667" i="1"/>
  <c r="C43667" i="1"/>
  <c r="D43666" i="1"/>
  <c r="C43666" i="1"/>
  <c r="D43665" i="1"/>
  <c r="C43665" i="1"/>
  <c r="D43664" i="1"/>
  <c r="C43664" i="1"/>
  <c r="D43663" i="1"/>
  <c r="C43663" i="1"/>
  <c r="D43662" i="1"/>
  <c r="C43662" i="1"/>
  <c r="D43661" i="1"/>
  <c r="C43661" i="1"/>
  <c r="D43660" i="1"/>
  <c r="C43660" i="1"/>
  <c r="D43659" i="1"/>
  <c r="C43659" i="1"/>
  <c r="D43658" i="1"/>
  <c r="C43658" i="1"/>
  <c r="D43657" i="1"/>
  <c r="C43657" i="1"/>
  <c r="D43656" i="1"/>
  <c r="C43656" i="1"/>
  <c r="D43655" i="1"/>
  <c r="C43655" i="1"/>
  <c r="D43654" i="1"/>
  <c r="C43654" i="1"/>
  <c r="D43653" i="1"/>
  <c r="C43653" i="1"/>
  <c r="D43652" i="1"/>
  <c r="C43652" i="1"/>
  <c r="D43651" i="1"/>
  <c r="C43651" i="1"/>
  <c r="D43650" i="1"/>
  <c r="C43650" i="1"/>
  <c r="D43649" i="1"/>
  <c r="C43649" i="1"/>
  <c r="D43648" i="1"/>
  <c r="C43648" i="1"/>
  <c r="D43647" i="1"/>
  <c r="C43647" i="1"/>
  <c r="D43646" i="1"/>
  <c r="C43646" i="1"/>
  <c r="D43645" i="1"/>
  <c r="C43645" i="1"/>
  <c r="D43644" i="1"/>
  <c r="C43644" i="1"/>
  <c r="D43643" i="1"/>
  <c r="C43643" i="1"/>
  <c r="D43642" i="1"/>
  <c r="C43642" i="1"/>
  <c r="D43641" i="1"/>
  <c r="C43641" i="1"/>
  <c r="D43640" i="1"/>
  <c r="C43640" i="1"/>
  <c r="D43639" i="1"/>
  <c r="C43639" i="1"/>
  <c r="D43638" i="1"/>
  <c r="C43638" i="1"/>
  <c r="D43637" i="1"/>
  <c r="C43637" i="1"/>
  <c r="D43636" i="1"/>
  <c r="C43636" i="1"/>
  <c r="D43635" i="1"/>
  <c r="C43635" i="1"/>
  <c r="D43634" i="1"/>
  <c r="C43634" i="1"/>
  <c r="D43633" i="1"/>
  <c r="C43633" i="1"/>
  <c r="D43632" i="1"/>
  <c r="C43632" i="1"/>
  <c r="D43631" i="1"/>
  <c r="C43631" i="1"/>
  <c r="D43630" i="1"/>
  <c r="C43630" i="1"/>
  <c r="D43629" i="1"/>
  <c r="C43629" i="1"/>
  <c r="D43628" i="1"/>
  <c r="C43628" i="1"/>
  <c r="D43627" i="1"/>
  <c r="C43627" i="1"/>
  <c r="D43626" i="1"/>
  <c r="C43626" i="1"/>
  <c r="D43625" i="1"/>
  <c r="C43625" i="1"/>
  <c r="D43624" i="1"/>
  <c r="C43624" i="1"/>
  <c r="D43623" i="1"/>
  <c r="C43623" i="1"/>
  <c r="D43622" i="1"/>
  <c r="C43622" i="1"/>
  <c r="D43621" i="1"/>
  <c r="C43621" i="1"/>
  <c r="D43620" i="1"/>
  <c r="C43620" i="1"/>
  <c r="D43619" i="1"/>
  <c r="C43619" i="1"/>
  <c r="D43618" i="1"/>
  <c r="C43618" i="1"/>
  <c r="D43617" i="1"/>
  <c r="C43617" i="1"/>
  <c r="D43616" i="1"/>
  <c r="C43616" i="1"/>
  <c r="D43615" i="1"/>
  <c r="C43615" i="1"/>
  <c r="D43614" i="1"/>
  <c r="C43614" i="1"/>
  <c r="D43613" i="1"/>
  <c r="C43613" i="1"/>
  <c r="D43612" i="1"/>
  <c r="C43612" i="1"/>
  <c r="D43611" i="1"/>
  <c r="C43611" i="1"/>
  <c r="D43610" i="1"/>
  <c r="C43610" i="1"/>
  <c r="D43609" i="1"/>
  <c r="C43609" i="1"/>
  <c r="D43608" i="1"/>
  <c r="C43608" i="1"/>
  <c r="D43607" i="1"/>
  <c r="C43607" i="1"/>
  <c r="D43606" i="1"/>
  <c r="C43606" i="1"/>
  <c r="D43605" i="1"/>
  <c r="C43605" i="1"/>
  <c r="D43604" i="1"/>
  <c r="C43604" i="1"/>
  <c r="D43603" i="1"/>
  <c r="C43603" i="1"/>
  <c r="D43602" i="1"/>
  <c r="C43602" i="1"/>
  <c r="D43601" i="1"/>
  <c r="C43601" i="1"/>
  <c r="D43600" i="1"/>
  <c r="C43600" i="1"/>
  <c r="D43599" i="1"/>
  <c r="C43599" i="1"/>
  <c r="D43598" i="1"/>
  <c r="C43598" i="1"/>
  <c r="D43597" i="1"/>
  <c r="C43597" i="1"/>
  <c r="D43596" i="1"/>
  <c r="C43596" i="1"/>
  <c r="D43595" i="1"/>
  <c r="C43595" i="1"/>
  <c r="D43594" i="1"/>
  <c r="C43594" i="1"/>
  <c r="D43593" i="1"/>
  <c r="C43593" i="1"/>
  <c r="D43592" i="1"/>
  <c r="C43592" i="1"/>
  <c r="D43591" i="1"/>
  <c r="C43591" i="1"/>
  <c r="D43590" i="1"/>
  <c r="C43590" i="1"/>
  <c r="D43589" i="1"/>
  <c r="C43589" i="1"/>
  <c r="D43588" i="1"/>
  <c r="C43588" i="1"/>
  <c r="D43587" i="1"/>
  <c r="C43587" i="1"/>
  <c r="D43586" i="1"/>
  <c r="C43586" i="1"/>
  <c r="D43585" i="1"/>
  <c r="C43585" i="1"/>
  <c r="D43584" i="1"/>
  <c r="C43584" i="1"/>
  <c r="D43583" i="1"/>
  <c r="C43583" i="1"/>
  <c r="D43582" i="1"/>
  <c r="C43582" i="1"/>
  <c r="D43581" i="1"/>
  <c r="C43581" i="1"/>
  <c r="D43580" i="1"/>
  <c r="C43580" i="1"/>
  <c r="D43579" i="1"/>
  <c r="C43579" i="1"/>
  <c r="D43578" i="1"/>
  <c r="C43578" i="1"/>
  <c r="D43577" i="1"/>
  <c r="C43577" i="1"/>
  <c r="D43576" i="1"/>
  <c r="C43576" i="1"/>
  <c r="D43575" i="1"/>
  <c r="C43575" i="1"/>
  <c r="D43574" i="1"/>
  <c r="C43574" i="1"/>
  <c r="D43573" i="1"/>
  <c r="C43573" i="1"/>
  <c r="D43572" i="1"/>
  <c r="C43572" i="1"/>
  <c r="D43571" i="1"/>
  <c r="C43571" i="1"/>
  <c r="D43570" i="1"/>
  <c r="C43570" i="1"/>
  <c r="D43569" i="1"/>
  <c r="C43569" i="1"/>
  <c r="D43568" i="1"/>
  <c r="C43568" i="1"/>
  <c r="D43567" i="1"/>
  <c r="C43567" i="1"/>
  <c r="D43566" i="1"/>
  <c r="C43566" i="1"/>
  <c r="D43565" i="1"/>
  <c r="C43565" i="1"/>
  <c r="D43564" i="1"/>
  <c r="C43564" i="1"/>
  <c r="D43563" i="1"/>
  <c r="C43563" i="1"/>
  <c r="D43562" i="1"/>
  <c r="C43562" i="1"/>
  <c r="D43561" i="1"/>
  <c r="C43561" i="1"/>
  <c r="D43560" i="1"/>
  <c r="C43560" i="1"/>
  <c r="D43559" i="1"/>
  <c r="C43559" i="1"/>
  <c r="D43558" i="1"/>
  <c r="C43558" i="1"/>
  <c r="D43557" i="1"/>
  <c r="C43557" i="1"/>
  <c r="D43556" i="1"/>
  <c r="C43556" i="1"/>
  <c r="D43555" i="1"/>
  <c r="C43555" i="1"/>
  <c r="D43554" i="1"/>
  <c r="C43554" i="1"/>
  <c r="D43553" i="1"/>
  <c r="C43553" i="1"/>
  <c r="D43552" i="1"/>
  <c r="C43552" i="1"/>
  <c r="D43551" i="1"/>
  <c r="C43551" i="1"/>
  <c r="D43550" i="1"/>
  <c r="C43550" i="1"/>
  <c r="D43549" i="1"/>
  <c r="C43549" i="1"/>
  <c r="D43548" i="1"/>
  <c r="C43548" i="1"/>
  <c r="D43547" i="1"/>
  <c r="C43547" i="1"/>
  <c r="D43546" i="1"/>
  <c r="C43546" i="1"/>
  <c r="D43545" i="1"/>
  <c r="C43545" i="1"/>
  <c r="D43544" i="1"/>
  <c r="C43544" i="1"/>
  <c r="D43543" i="1"/>
  <c r="C43543" i="1"/>
  <c r="D43542" i="1"/>
  <c r="C43542" i="1"/>
  <c r="D43541" i="1"/>
  <c r="C43541" i="1"/>
  <c r="D43540" i="1"/>
  <c r="C43540" i="1"/>
  <c r="D43539" i="1"/>
  <c r="C43539" i="1"/>
  <c r="D43538" i="1"/>
  <c r="C43538" i="1"/>
  <c r="D43537" i="1"/>
  <c r="C43537" i="1"/>
  <c r="D43536" i="1"/>
  <c r="C43536" i="1"/>
  <c r="D43535" i="1"/>
  <c r="C43535" i="1"/>
  <c r="D43534" i="1"/>
  <c r="C43534" i="1"/>
  <c r="D43533" i="1"/>
  <c r="C43533" i="1"/>
  <c r="D43532" i="1"/>
  <c r="C43532" i="1"/>
  <c r="D43531" i="1"/>
  <c r="C43531" i="1"/>
  <c r="D43530" i="1"/>
  <c r="C43530" i="1"/>
  <c r="D43529" i="1"/>
  <c r="C43529" i="1"/>
  <c r="D43528" i="1"/>
  <c r="C43528" i="1"/>
  <c r="D43527" i="1"/>
  <c r="C43527" i="1"/>
  <c r="D43526" i="1"/>
  <c r="C43526" i="1"/>
  <c r="D43525" i="1"/>
  <c r="C43525" i="1"/>
  <c r="D43524" i="1"/>
  <c r="C43524" i="1"/>
  <c r="D43523" i="1"/>
  <c r="C43523" i="1"/>
  <c r="D43522" i="1"/>
  <c r="C43522" i="1"/>
  <c r="D43521" i="1"/>
  <c r="C43521" i="1"/>
  <c r="D43520" i="1"/>
  <c r="C43520" i="1"/>
  <c r="D43519" i="1"/>
  <c r="C43519" i="1"/>
  <c r="D43518" i="1"/>
  <c r="C43518" i="1"/>
  <c r="D43517" i="1"/>
  <c r="C43517" i="1"/>
  <c r="D43516" i="1"/>
  <c r="C43516" i="1"/>
  <c r="D43515" i="1"/>
  <c r="C43515" i="1"/>
  <c r="D43514" i="1"/>
  <c r="C43514" i="1"/>
  <c r="D43513" i="1"/>
  <c r="C43513" i="1"/>
  <c r="D43512" i="1"/>
  <c r="C43512" i="1"/>
  <c r="D43511" i="1"/>
  <c r="C43511" i="1"/>
  <c r="D43510" i="1"/>
  <c r="C43510" i="1"/>
  <c r="D43509" i="1"/>
  <c r="C43509" i="1"/>
  <c r="D43508" i="1"/>
  <c r="C43508" i="1"/>
  <c r="D43507" i="1"/>
  <c r="C43507" i="1"/>
  <c r="D43506" i="1"/>
  <c r="C43506" i="1"/>
  <c r="D43505" i="1"/>
  <c r="C43505" i="1"/>
  <c r="D43504" i="1"/>
  <c r="C43504" i="1"/>
  <c r="D43503" i="1"/>
  <c r="C43503" i="1"/>
  <c r="D43502" i="1"/>
  <c r="C43502" i="1"/>
  <c r="D43501" i="1"/>
  <c r="C43501" i="1"/>
  <c r="D43500" i="1"/>
  <c r="C43500" i="1"/>
  <c r="D43499" i="1"/>
  <c r="C43499" i="1"/>
  <c r="D43498" i="1"/>
  <c r="C43498" i="1"/>
  <c r="D43497" i="1"/>
  <c r="C43497" i="1"/>
  <c r="D43496" i="1"/>
  <c r="C43496" i="1"/>
  <c r="D43495" i="1"/>
  <c r="C43495" i="1"/>
  <c r="D43494" i="1"/>
  <c r="C43494" i="1"/>
  <c r="D43493" i="1"/>
  <c r="C43493" i="1"/>
  <c r="D43492" i="1"/>
  <c r="C43492" i="1"/>
  <c r="D43491" i="1"/>
  <c r="C43491" i="1"/>
  <c r="D43490" i="1"/>
  <c r="C43490" i="1"/>
  <c r="D43489" i="1"/>
  <c r="C43489" i="1"/>
  <c r="D43488" i="1"/>
  <c r="C43488" i="1"/>
  <c r="D43487" i="1"/>
  <c r="C43487" i="1"/>
  <c r="D43486" i="1"/>
  <c r="C43486" i="1"/>
  <c r="D43485" i="1"/>
  <c r="C43485" i="1"/>
  <c r="D43484" i="1"/>
  <c r="C43484" i="1"/>
  <c r="D43483" i="1"/>
  <c r="C43483" i="1"/>
  <c r="D43482" i="1"/>
  <c r="C43482" i="1"/>
  <c r="D43481" i="1"/>
  <c r="C43481" i="1"/>
  <c r="D43480" i="1"/>
  <c r="C43480" i="1"/>
  <c r="D43479" i="1"/>
  <c r="C43479" i="1"/>
  <c r="D43478" i="1"/>
  <c r="C43478" i="1"/>
  <c r="D43477" i="1"/>
  <c r="C43477" i="1"/>
  <c r="D43476" i="1"/>
  <c r="C43476" i="1"/>
  <c r="D43475" i="1"/>
  <c r="C43475" i="1"/>
  <c r="D43474" i="1"/>
  <c r="C43474" i="1"/>
  <c r="D43473" i="1"/>
  <c r="C43473" i="1"/>
  <c r="D43472" i="1"/>
  <c r="C43472" i="1"/>
  <c r="D43471" i="1"/>
  <c r="C43471" i="1"/>
  <c r="D43470" i="1"/>
  <c r="C43470" i="1"/>
  <c r="D43469" i="1"/>
  <c r="C43469" i="1"/>
  <c r="D43468" i="1"/>
  <c r="C43468" i="1"/>
  <c r="D43467" i="1"/>
  <c r="C43467" i="1"/>
  <c r="D43466" i="1"/>
  <c r="C43466" i="1"/>
  <c r="D43465" i="1"/>
  <c r="C43465" i="1"/>
  <c r="D43464" i="1"/>
  <c r="C43464" i="1"/>
  <c r="D43463" i="1"/>
  <c r="C43463" i="1"/>
  <c r="D43462" i="1"/>
  <c r="C43462" i="1"/>
  <c r="D43461" i="1"/>
  <c r="C43461" i="1"/>
  <c r="D43460" i="1"/>
  <c r="C43460" i="1"/>
  <c r="D43459" i="1"/>
  <c r="C43459" i="1"/>
  <c r="D43458" i="1"/>
  <c r="C43458" i="1"/>
  <c r="D43457" i="1"/>
  <c r="C43457" i="1"/>
  <c r="D43456" i="1"/>
  <c r="C43456" i="1"/>
  <c r="D43455" i="1"/>
  <c r="C43455" i="1"/>
  <c r="D43454" i="1"/>
  <c r="C43454" i="1"/>
  <c r="D43453" i="1"/>
  <c r="C43453" i="1"/>
  <c r="D43452" i="1"/>
  <c r="C43452" i="1"/>
  <c r="D43451" i="1"/>
  <c r="C43451" i="1"/>
  <c r="D43450" i="1"/>
  <c r="C43450" i="1"/>
  <c r="D43449" i="1"/>
  <c r="C43449" i="1"/>
  <c r="D43448" i="1"/>
  <c r="C43448" i="1"/>
  <c r="D43447" i="1"/>
  <c r="C43447" i="1"/>
  <c r="D43446" i="1"/>
  <c r="C43446" i="1"/>
  <c r="D43445" i="1"/>
  <c r="C43445" i="1"/>
  <c r="D43444" i="1"/>
  <c r="C43444" i="1"/>
  <c r="D43443" i="1"/>
  <c r="C43443" i="1"/>
  <c r="D43442" i="1"/>
  <c r="C43442" i="1"/>
  <c r="D43441" i="1"/>
  <c r="C43441" i="1"/>
  <c r="D43440" i="1"/>
  <c r="C43440" i="1"/>
  <c r="D43439" i="1"/>
  <c r="C43439" i="1"/>
  <c r="D43438" i="1"/>
  <c r="C43438" i="1"/>
  <c r="D43437" i="1"/>
  <c r="C43437" i="1"/>
  <c r="D43436" i="1"/>
  <c r="C43436" i="1"/>
  <c r="D43435" i="1"/>
  <c r="C43435" i="1"/>
  <c r="D43434" i="1"/>
  <c r="C43434" i="1"/>
  <c r="D43433" i="1"/>
  <c r="C43433" i="1"/>
  <c r="D43432" i="1"/>
  <c r="C43432" i="1"/>
  <c r="D43431" i="1"/>
  <c r="C43431" i="1"/>
  <c r="D43430" i="1"/>
  <c r="C43430" i="1"/>
  <c r="D43429" i="1"/>
  <c r="C43429" i="1"/>
  <c r="D43428" i="1"/>
  <c r="C43428" i="1"/>
  <c r="D43427" i="1"/>
  <c r="C43427" i="1"/>
  <c r="D43426" i="1"/>
  <c r="C43426" i="1"/>
  <c r="D43425" i="1"/>
  <c r="C43425" i="1"/>
  <c r="D43424" i="1"/>
  <c r="C43424" i="1"/>
  <c r="D43423" i="1"/>
  <c r="C43423" i="1"/>
  <c r="D43422" i="1"/>
  <c r="C43422" i="1"/>
  <c r="D43421" i="1"/>
  <c r="C43421" i="1"/>
  <c r="D43420" i="1"/>
  <c r="C43420" i="1"/>
  <c r="D43419" i="1"/>
  <c r="C43419" i="1"/>
  <c r="D43418" i="1"/>
  <c r="C43418" i="1"/>
  <c r="D43417" i="1"/>
  <c r="C43417" i="1"/>
  <c r="D43416" i="1"/>
  <c r="C43416" i="1"/>
  <c r="D43415" i="1"/>
  <c r="C43415" i="1"/>
  <c r="D43414" i="1"/>
  <c r="C43414" i="1"/>
  <c r="D43413" i="1"/>
  <c r="C43413" i="1"/>
  <c r="D43412" i="1"/>
  <c r="C43412" i="1"/>
  <c r="D43411" i="1"/>
  <c r="C43411" i="1"/>
  <c r="D43410" i="1"/>
  <c r="C43410" i="1"/>
  <c r="D43409" i="1"/>
  <c r="C43409" i="1"/>
  <c r="D43408" i="1"/>
  <c r="C43408" i="1"/>
  <c r="D43407" i="1"/>
  <c r="C43407" i="1"/>
  <c r="D43406" i="1"/>
  <c r="C43406" i="1"/>
  <c r="D43405" i="1"/>
  <c r="C43405" i="1"/>
  <c r="D43404" i="1"/>
  <c r="C43404" i="1"/>
  <c r="D43403" i="1"/>
  <c r="C43403" i="1"/>
  <c r="D43402" i="1"/>
  <c r="C43402" i="1"/>
  <c r="D43401" i="1"/>
  <c r="C43401" i="1"/>
  <c r="D43400" i="1"/>
  <c r="C43400" i="1"/>
  <c r="D43399" i="1"/>
  <c r="C43399" i="1"/>
  <c r="D43398" i="1"/>
  <c r="C43398" i="1"/>
  <c r="D43397" i="1"/>
  <c r="C43397" i="1"/>
  <c r="D43396" i="1"/>
  <c r="C43396" i="1"/>
  <c r="D43395" i="1"/>
  <c r="C43395" i="1"/>
  <c r="D43394" i="1"/>
  <c r="C43394" i="1"/>
  <c r="D43393" i="1"/>
  <c r="C43393" i="1"/>
  <c r="D43392" i="1"/>
  <c r="C43392" i="1"/>
  <c r="D43391" i="1"/>
  <c r="C43391" i="1"/>
  <c r="D43390" i="1"/>
  <c r="C43390" i="1"/>
  <c r="D43389" i="1"/>
  <c r="C43389" i="1"/>
  <c r="D43388" i="1"/>
  <c r="C43388" i="1"/>
  <c r="D43387" i="1"/>
  <c r="C43387" i="1"/>
  <c r="D43386" i="1"/>
  <c r="C43386" i="1"/>
  <c r="D43385" i="1"/>
  <c r="C43385" i="1"/>
  <c r="D43384" i="1"/>
  <c r="C43384" i="1"/>
  <c r="D43383" i="1"/>
  <c r="C43383" i="1"/>
  <c r="D43382" i="1"/>
  <c r="C43382" i="1"/>
  <c r="D43381" i="1"/>
  <c r="C43381" i="1"/>
  <c r="D43380" i="1"/>
  <c r="C43380" i="1"/>
  <c r="D43379" i="1"/>
  <c r="C43379" i="1"/>
  <c r="D43378" i="1"/>
  <c r="C43378" i="1"/>
  <c r="D43377" i="1"/>
  <c r="C43377" i="1"/>
  <c r="D43376" i="1"/>
  <c r="C43376" i="1"/>
  <c r="D43375" i="1"/>
  <c r="C43375" i="1"/>
  <c r="D43374" i="1"/>
  <c r="C43374" i="1"/>
  <c r="D43373" i="1"/>
  <c r="C43373" i="1"/>
  <c r="D43372" i="1"/>
  <c r="C43372" i="1"/>
  <c r="D43371" i="1"/>
  <c r="C43371" i="1"/>
  <c r="D43370" i="1"/>
  <c r="C43370" i="1"/>
  <c r="D43369" i="1"/>
  <c r="C43369" i="1"/>
  <c r="D43368" i="1"/>
  <c r="C43368" i="1"/>
  <c r="D43367" i="1"/>
  <c r="C43367" i="1"/>
  <c r="D43366" i="1"/>
  <c r="C43366" i="1"/>
  <c r="D43365" i="1"/>
  <c r="C43365" i="1"/>
  <c r="D43364" i="1"/>
  <c r="C43364" i="1"/>
  <c r="D43363" i="1"/>
  <c r="C43363" i="1"/>
  <c r="D43362" i="1"/>
  <c r="C43362" i="1"/>
  <c r="D43361" i="1"/>
  <c r="C43361" i="1"/>
  <c r="D43360" i="1"/>
  <c r="C43360" i="1"/>
  <c r="D43359" i="1"/>
  <c r="C43359" i="1"/>
  <c r="D43358" i="1"/>
  <c r="C43358" i="1"/>
  <c r="D43357" i="1"/>
  <c r="C43357" i="1"/>
  <c r="D43356" i="1"/>
  <c r="C43356" i="1"/>
  <c r="D43355" i="1"/>
  <c r="C43355" i="1"/>
  <c r="D43354" i="1"/>
  <c r="C43354" i="1"/>
  <c r="D43353" i="1"/>
  <c r="C43353" i="1"/>
  <c r="D43352" i="1"/>
  <c r="C43352" i="1"/>
  <c r="D43351" i="1"/>
  <c r="C43351" i="1"/>
  <c r="D43350" i="1"/>
  <c r="C43350" i="1"/>
  <c r="D43349" i="1"/>
  <c r="C43349" i="1"/>
  <c r="D43348" i="1"/>
  <c r="C43348" i="1"/>
  <c r="D43347" i="1"/>
  <c r="C43347" i="1"/>
  <c r="D43346" i="1"/>
  <c r="C43346" i="1"/>
  <c r="D43345" i="1"/>
  <c r="C43345" i="1"/>
  <c r="D43344" i="1"/>
  <c r="C43344" i="1"/>
  <c r="D43343" i="1"/>
  <c r="C43343" i="1"/>
  <c r="D43342" i="1"/>
  <c r="C43342" i="1"/>
  <c r="D43341" i="1"/>
  <c r="C43341" i="1"/>
  <c r="D43340" i="1"/>
  <c r="C43340" i="1"/>
  <c r="D43339" i="1"/>
  <c r="C43339" i="1"/>
  <c r="D43338" i="1"/>
  <c r="C43338" i="1"/>
  <c r="D43337" i="1"/>
  <c r="C43337" i="1"/>
  <c r="D43336" i="1"/>
  <c r="C43336" i="1"/>
  <c r="D43335" i="1"/>
  <c r="C43335" i="1"/>
  <c r="D43334" i="1"/>
  <c r="C43334" i="1"/>
  <c r="D43333" i="1"/>
  <c r="C43333" i="1"/>
  <c r="D43332" i="1"/>
  <c r="C43332" i="1"/>
  <c r="D43331" i="1"/>
  <c r="C43331" i="1"/>
  <c r="D43330" i="1"/>
  <c r="C43330" i="1"/>
  <c r="D43329" i="1"/>
  <c r="C43329" i="1"/>
  <c r="D43328" i="1"/>
  <c r="C43328" i="1"/>
  <c r="D43327" i="1"/>
  <c r="C43327" i="1"/>
  <c r="D43326" i="1"/>
  <c r="C43326" i="1"/>
  <c r="D43325" i="1"/>
  <c r="C43325" i="1"/>
  <c r="D43324" i="1"/>
  <c r="C43324" i="1"/>
  <c r="D43323" i="1"/>
  <c r="C43323" i="1"/>
  <c r="D43322" i="1"/>
  <c r="C43322" i="1"/>
  <c r="D43321" i="1"/>
  <c r="C43321" i="1"/>
  <c r="D43320" i="1"/>
  <c r="C43320" i="1"/>
  <c r="D43319" i="1"/>
  <c r="C43319" i="1"/>
  <c r="D43318" i="1"/>
  <c r="C43318" i="1"/>
  <c r="D43317" i="1"/>
  <c r="C43317" i="1"/>
  <c r="D43316" i="1"/>
  <c r="C43316" i="1"/>
  <c r="D43315" i="1"/>
  <c r="C43315" i="1"/>
  <c r="D43314" i="1"/>
  <c r="C43314" i="1"/>
  <c r="D43313" i="1"/>
  <c r="C43313" i="1"/>
  <c r="D43312" i="1"/>
  <c r="C43312" i="1"/>
  <c r="D43311" i="1"/>
  <c r="C43311" i="1"/>
  <c r="D43310" i="1"/>
  <c r="C43310" i="1"/>
  <c r="D43309" i="1"/>
  <c r="C43309" i="1"/>
  <c r="D43308" i="1"/>
  <c r="C43308" i="1"/>
  <c r="D43307" i="1"/>
  <c r="C43307" i="1"/>
  <c r="D43306" i="1"/>
  <c r="C43306" i="1"/>
  <c r="D43305" i="1"/>
  <c r="C43305" i="1"/>
  <c r="D43304" i="1"/>
  <c r="C43304" i="1"/>
  <c r="D43303" i="1"/>
  <c r="C43303" i="1"/>
  <c r="D43302" i="1"/>
  <c r="C43302" i="1"/>
  <c r="D43301" i="1"/>
  <c r="C43301" i="1"/>
  <c r="D43300" i="1"/>
  <c r="C43300" i="1"/>
  <c r="D43299" i="1"/>
  <c r="C43299" i="1"/>
  <c r="D43298" i="1"/>
  <c r="C43298" i="1"/>
  <c r="D43297" i="1"/>
  <c r="C43297" i="1"/>
  <c r="D43296" i="1"/>
  <c r="C43296" i="1"/>
  <c r="D43295" i="1"/>
  <c r="C43295" i="1"/>
  <c r="D43294" i="1"/>
  <c r="C43294" i="1"/>
  <c r="D43293" i="1"/>
  <c r="C43293" i="1"/>
  <c r="D43292" i="1"/>
  <c r="C43292" i="1"/>
  <c r="D43291" i="1"/>
  <c r="C43291" i="1"/>
  <c r="D43290" i="1"/>
  <c r="C43290" i="1"/>
  <c r="D43289" i="1"/>
  <c r="C43289" i="1"/>
  <c r="D43288" i="1"/>
  <c r="C43288" i="1"/>
  <c r="D43287" i="1"/>
  <c r="C43287" i="1"/>
  <c r="D43286" i="1"/>
  <c r="C43286" i="1"/>
  <c r="D43285" i="1"/>
  <c r="C43285" i="1"/>
  <c r="D43284" i="1"/>
  <c r="C43284" i="1"/>
  <c r="D43283" i="1"/>
  <c r="C43283" i="1"/>
  <c r="D43282" i="1"/>
  <c r="C43282" i="1"/>
  <c r="D43281" i="1"/>
  <c r="C43281" i="1"/>
  <c r="D43280" i="1"/>
  <c r="C43280" i="1"/>
  <c r="D43279" i="1"/>
  <c r="C43279" i="1"/>
  <c r="D43278" i="1"/>
  <c r="C43278" i="1"/>
  <c r="D43277" i="1"/>
  <c r="C43277" i="1"/>
  <c r="D43276" i="1"/>
  <c r="C43276" i="1"/>
  <c r="D43275" i="1"/>
  <c r="C43275" i="1"/>
  <c r="D43274" i="1"/>
  <c r="C43274" i="1"/>
  <c r="D43273" i="1"/>
  <c r="C43273" i="1"/>
  <c r="D43272" i="1"/>
  <c r="C43272" i="1"/>
  <c r="D43271" i="1"/>
  <c r="C43271" i="1"/>
  <c r="D43270" i="1"/>
  <c r="C43270" i="1"/>
  <c r="D43269" i="1"/>
  <c r="C43269" i="1"/>
  <c r="D43268" i="1"/>
  <c r="C43268" i="1"/>
  <c r="D43267" i="1"/>
  <c r="C43267" i="1"/>
  <c r="D43266" i="1"/>
  <c r="C43266" i="1"/>
  <c r="D43265" i="1"/>
  <c r="C43265" i="1"/>
  <c r="D43264" i="1"/>
  <c r="C43264" i="1"/>
  <c r="D43263" i="1"/>
  <c r="C43263" i="1"/>
  <c r="D43262" i="1"/>
  <c r="C43262" i="1"/>
  <c r="D43261" i="1"/>
  <c r="C43261" i="1"/>
  <c r="D43260" i="1"/>
  <c r="C43260" i="1"/>
  <c r="D43259" i="1"/>
  <c r="C43259" i="1"/>
  <c r="D43258" i="1"/>
  <c r="C43258" i="1"/>
  <c r="D43257" i="1"/>
  <c r="C43257" i="1"/>
  <c r="D43256" i="1"/>
  <c r="C43256" i="1"/>
  <c r="D43255" i="1"/>
  <c r="C43255" i="1"/>
  <c r="D43254" i="1"/>
  <c r="C43254" i="1"/>
  <c r="D43253" i="1"/>
  <c r="C43253" i="1"/>
  <c r="D43252" i="1"/>
  <c r="C43252" i="1"/>
  <c r="D43251" i="1"/>
  <c r="C43251" i="1"/>
  <c r="D43250" i="1"/>
  <c r="C43250" i="1"/>
  <c r="D43249" i="1"/>
  <c r="C43249" i="1"/>
  <c r="D43248" i="1"/>
  <c r="C43248" i="1"/>
  <c r="D43247" i="1"/>
  <c r="C43247" i="1"/>
  <c r="D43246" i="1"/>
  <c r="C43246" i="1"/>
  <c r="D43245" i="1"/>
  <c r="C43245" i="1"/>
  <c r="D43244" i="1"/>
  <c r="C43244" i="1"/>
  <c r="D43243" i="1"/>
  <c r="C43243" i="1"/>
  <c r="D43242" i="1"/>
  <c r="C43242" i="1"/>
  <c r="D43241" i="1"/>
  <c r="C43241" i="1"/>
  <c r="D43240" i="1"/>
  <c r="C43240" i="1"/>
  <c r="D43239" i="1"/>
  <c r="C43239" i="1"/>
  <c r="D43238" i="1"/>
  <c r="C43238" i="1"/>
  <c r="D43237" i="1"/>
  <c r="C43237" i="1"/>
  <c r="D43236" i="1"/>
  <c r="C43236" i="1"/>
  <c r="D43235" i="1"/>
  <c r="C43235" i="1"/>
  <c r="D43234" i="1"/>
  <c r="C43234" i="1"/>
  <c r="D43233" i="1"/>
  <c r="C43233" i="1"/>
  <c r="D43232" i="1"/>
  <c r="C43232" i="1"/>
  <c r="D43231" i="1"/>
  <c r="C43231" i="1"/>
  <c r="D43230" i="1"/>
  <c r="C43230" i="1"/>
  <c r="D43229" i="1"/>
  <c r="C43229" i="1"/>
  <c r="D43228" i="1"/>
  <c r="C43228" i="1"/>
  <c r="D43227" i="1"/>
  <c r="C43227" i="1"/>
  <c r="D43226" i="1"/>
  <c r="C43226" i="1"/>
  <c r="D43225" i="1"/>
  <c r="C43225" i="1"/>
  <c r="D43224" i="1"/>
  <c r="C43224" i="1"/>
  <c r="D43223" i="1"/>
  <c r="C43223" i="1"/>
  <c r="D43222" i="1"/>
  <c r="C43222" i="1"/>
  <c r="D43221" i="1"/>
  <c r="C43221" i="1"/>
  <c r="D43220" i="1"/>
  <c r="C43220" i="1"/>
  <c r="D43219" i="1"/>
  <c r="C43219" i="1"/>
  <c r="D43218" i="1"/>
  <c r="C43218" i="1"/>
  <c r="D43217" i="1"/>
  <c r="C43217" i="1"/>
  <c r="D43216" i="1"/>
  <c r="C43216" i="1"/>
  <c r="D43215" i="1"/>
  <c r="C43215" i="1"/>
  <c r="D43214" i="1"/>
  <c r="C43214" i="1"/>
  <c r="D43213" i="1"/>
  <c r="C43213" i="1"/>
  <c r="D43212" i="1"/>
  <c r="C43212" i="1"/>
  <c r="D43211" i="1"/>
  <c r="C43211" i="1"/>
  <c r="D43210" i="1"/>
  <c r="C43210" i="1"/>
  <c r="D43209" i="1"/>
  <c r="C43209" i="1"/>
  <c r="D43208" i="1"/>
  <c r="C43208" i="1"/>
  <c r="D43207" i="1"/>
  <c r="C43207" i="1"/>
  <c r="D43206" i="1"/>
  <c r="C43206" i="1"/>
  <c r="D43205" i="1"/>
  <c r="C43205" i="1"/>
  <c r="D43204" i="1"/>
  <c r="C43204" i="1"/>
  <c r="D43203" i="1"/>
  <c r="C43203" i="1"/>
  <c r="D43202" i="1"/>
  <c r="C43202" i="1"/>
  <c r="D43201" i="1"/>
  <c r="C43201" i="1"/>
  <c r="D43200" i="1"/>
  <c r="C43200" i="1"/>
  <c r="D43199" i="1"/>
  <c r="C43199" i="1"/>
  <c r="D43198" i="1"/>
  <c r="C43198" i="1"/>
  <c r="D43197" i="1"/>
  <c r="C43197" i="1"/>
  <c r="D43196" i="1"/>
  <c r="C43196" i="1"/>
  <c r="D43195" i="1"/>
  <c r="C43195" i="1"/>
  <c r="D43194" i="1"/>
  <c r="C43194" i="1"/>
  <c r="D43193" i="1"/>
  <c r="C43193" i="1"/>
  <c r="D43192" i="1"/>
  <c r="C43192" i="1"/>
  <c r="D43191" i="1"/>
  <c r="C43191" i="1"/>
  <c r="D43190" i="1"/>
  <c r="C43190" i="1"/>
  <c r="D43189" i="1"/>
  <c r="C43189" i="1"/>
  <c r="D43188" i="1"/>
  <c r="C43188" i="1"/>
  <c r="D43187" i="1"/>
  <c r="C43187" i="1"/>
  <c r="D43186" i="1"/>
  <c r="C43186" i="1"/>
  <c r="D43185" i="1"/>
  <c r="C43185" i="1"/>
  <c r="D43184" i="1"/>
  <c r="C43184" i="1"/>
  <c r="D43183" i="1"/>
  <c r="C43183" i="1"/>
  <c r="D43182" i="1"/>
  <c r="C43182" i="1"/>
  <c r="D43181" i="1"/>
  <c r="C43181" i="1"/>
  <c r="D43180" i="1"/>
  <c r="C43180" i="1"/>
  <c r="D43179" i="1"/>
  <c r="C43179" i="1"/>
  <c r="D43178" i="1"/>
  <c r="C43178" i="1"/>
  <c r="D43177" i="1"/>
  <c r="C43177" i="1"/>
  <c r="D43176" i="1"/>
  <c r="C43176" i="1"/>
  <c r="D43175" i="1"/>
  <c r="C43175" i="1"/>
  <c r="D43174" i="1"/>
  <c r="C43174" i="1"/>
  <c r="D43173" i="1"/>
  <c r="C43173" i="1"/>
  <c r="D43172" i="1"/>
  <c r="C43172" i="1"/>
  <c r="D43171" i="1"/>
  <c r="C43171" i="1"/>
  <c r="D43170" i="1"/>
  <c r="C43170" i="1"/>
  <c r="D43169" i="1"/>
  <c r="C43169" i="1"/>
  <c r="D43168" i="1"/>
  <c r="C43168" i="1"/>
  <c r="D43167" i="1"/>
  <c r="C43167" i="1"/>
  <c r="D43166" i="1"/>
  <c r="C43166" i="1"/>
  <c r="D43165" i="1"/>
  <c r="C43165" i="1"/>
  <c r="D43164" i="1"/>
  <c r="C43164" i="1"/>
  <c r="D43163" i="1"/>
  <c r="C43163" i="1"/>
  <c r="D43162" i="1"/>
  <c r="C43162" i="1"/>
  <c r="D43161" i="1"/>
  <c r="C43161" i="1"/>
  <c r="D43160" i="1"/>
  <c r="C43160" i="1"/>
  <c r="D43159" i="1"/>
  <c r="C43159" i="1"/>
  <c r="D43158" i="1"/>
  <c r="C43158" i="1"/>
  <c r="D43157" i="1"/>
  <c r="C43157" i="1"/>
  <c r="D43156" i="1"/>
  <c r="C43156" i="1"/>
  <c r="D43155" i="1"/>
  <c r="C43155" i="1"/>
  <c r="D43154" i="1"/>
  <c r="C43154" i="1"/>
  <c r="D43153" i="1"/>
  <c r="C43153" i="1"/>
  <c r="D43152" i="1"/>
  <c r="C43152" i="1"/>
  <c r="D43151" i="1"/>
  <c r="C43151" i="1"/>
  <c r="D43150" i="1"/>
  <c r="C43150" i="1"/>
  <c r="D43149" i="1"/>
  <c r="C43149" i="1"/>
  <c r="D43148" i="1"/>
  <c r="C43148" i="1"/>
  <c r="D43147" i="1"/>
  <c r="C43147" i="1"/>
  <c r="D43146" i="1"/>
  <c r="C43146" i="1"/>
  <c r="D43145" i="1"/>
  <c r="C43145" i="1"/>
  <c r="D43144" i="1"/>
  <c r="C43144" i="1"/>
  <c r="D43143" i="1"/>
  <c r="C43143" i="1"/>
  <c r="D43142" i="1"/>
  <c r="C43142" i="1"/>
  <c r="D43141" i="1"/>
  <c r="C43141" i="1"/>
  <c r="D43140" i="1"/>
  <c r="C43140" i="1"/>
  <c r="D43139" i="1"/>
  <c r="C43139" i="1"/>
  <c r="D43138" i="1"/>
  <c r="C43138" i="1"/>
  <c r="D43137" i="1"/>
  <c r="C43137" i="1"/>
  <c r="D43136" i="1"/>
  <c r="C43136" i="1"/>
  <c r="D43135" i="1"/>
  <c r="C43135" i="1"/>
  <c r="D43134" i="1"/>
  <c r="C43134" i="1"/>
  <c r="D43133" i="1"/>
  <c r="C43133" i="1"/>
  <c r="D43132" i="1"/>
  <c r="C43132" i="1"/>
  <c r="D43131" i="1"/>
  <c r="C43131" i="1"/>
  <c r="D43130" i="1"/>
  <c r="C43130" i="1"/>
  <c r="D43129" i="1"/>
  <c r="C43129" i="1"/>
  <c r="D43128" i="1"/>
  <c r="C43128" i="1"/>
  <c r="D43127" i="1"/>
  <c r="C43127" i="1"/>
  <c r="D43126" i="1"/>
  <c r="C43126" i="1"/>
  <c r="D43125" i="1"/>
  <c r="C43125" i="1"/>
  <c r="D43124" i="1"/>
  <c r="C43124" i="1"/>
  <c r="D43123" i="1"/>
  <c r="C43123" i="1"/>
  <c r="D43122" i="1"/>
  <c r="C43122" i="1"/>
  <c r="D43121" i="1"/>
  <c r="C43121" i="1"/>
  <c r="D43120" i="1"/>
  <c r="C43120" i="1"/>
  <c r="D43119" i="1"/>
  <c r="C43119" i="1"/>
  <c r="D43118" i="1"/>
  <c r="C43118" i="1"/>
  <c r="D43117" i="1"/>
  <c r="C43117" i="1"/>
  <c r="D43116" i="1"/>
  <c r="C43116" i="1"/>
  <c r="D43115" i="1"/>
  <c r="C43115" i="1"/>
  <c r="D43114" i="1"/>
  <c r="C43114" i="1"/>
  <c r="D43113" i="1"/>
  <c r="C43113" i="1"/>
  <c r="D43112" i="1"/>
  <c r="C43112" i="1"/>
  <c r="D43111" i="1"/>
  <c r="C43111" i="1"/>
  <c r="D43110" i="1"/>
  <c r="C43110" i="1"/>
  <c r="D43109" i="1"/>
  <c r="C43109" i="1"/>
  <c r="D43108" i="1"/>
  <c r="C43108" i="1"/>
  <c r="D43107" i="1"/>
  <c r="C43107" i="1"/>
  <c r="D43106" i="1"/>
  <c r="C43106" i="1"/>
  <c r="D43105" i="1"/>
  <c r="C43105" i="1"/>
  <c r="D43104" i="1"/>
  <c r="C43104" i="1"/>
  <c r="D43103" i="1"/>
  <c r="C43103" i="1"/>
  <c r="D43102" i="1"/>
  <c r="C43102" i="1"/>
  <c r="D43101" i="1"/>
  <c r="C43101" i="1"/>
  <c r="D43100" i="1"/>
  <c r="C43100" i="1"/>
  <c r="D43099" i="1"/>
  <c r="C43099" i="1"/>
  <c r="D43098" i="1"/>
  <c r="C43098" i="1"/>
  <c r="D43097" i="1"/>
  <c r="C43097" i="1"/>
  <c r="D43096" i="1"/>
  <c r="C43096" i="1"/>
  <c r="D43095" i="1"/>
  <c r="C43095" i="1"/>
  <c r="D43094" i="1"/>
  <c r="C43094" i="1"/>
  <c r="D43093" i="1"/>
  <c r="C43093" i="1"/>
  <c r="D43092" i="1"/>
  <c r="C43092" i="1"/>
  <c r="D43091" i="1"/>
  <c r="C43091" i="1"/>
  <c r="D43090" i="1"/>
  <c r="C43090" i="1"/>
  <c r="D43089" i="1"/>
  <c r="C43089" i="1"/>
  <c r="D43088" i="1"/>
  <c r="C43088" i="1"/>
  <c r="D43087" i="1"/>
  <c r="C43087" i="1"/>
  <c r="D43086" i="1"/>
  <c r="C43086" i="1"/>
  <c r="D43085" i="1"/>
  <c r="C43085" i="1"/>
  <c r="D43084" i="1"/>
  <c r="C43084" i="1"/>
  <c r="D43083" i="1"/>
  <c r="C43083" i="1"/>
  <c r="D43082" i="1"/>
  <c r="C43082" i="1"/>
  <c r="D43081" i="1"/>
  <c r="C43081" i="1"/>
  <c r="D43080" i="1"/>
  <c r="C43080" i="1"/>
  <c r="D43079" i="1"/>
  <c r="C43079" i="1"/>
  <c r="D43078" i="1"/>
  <c r="C43078" i="1"/>
  <c r="D43077" i="1"/>
  <c r="C43077" i="1"/>
  <c r="D43076" i="1"/>
  <c r="C43076" i="1"/>
  <c r="D43075" i="1"/>
  <c r="C43075" i="1"/>
  <c r="D43074" i="1"/>
  <c r="C43074" i="1"/>
  <c r="D43073" i="1"/>
  <c r="C43073" i="1"/>
  <c r="D43072" i="1"/>
  <c r="C43072" i="1"/>
  <c r="D43071" i="1"/>
  <c r="C43071" i="1"/>
  <c r="D43070" i="1"/>
  <c r="C43070" i="1"/>
  <c r="D43069" i="1"/>
  <c r="C43069" i="1"/>
  <c r="D43068" i="1"/>
  <c r="C43068" i="1"/>
  <c r="D43067" i="1"/>
  <c r="C43067" i="1"/>
  <c r="D43066" i="1"/>
  <c r="C43066" i="1"/>
  <c r="D43065" i="1"/>
  <c r="C43065" i="1"/>
  <c r="D43064" i="1"/>
  <c r="C43064" i="1"/>
  <c r="D43063" i="1"/>
  <c r="C43063" i="1"/>
  <c r="D43062" i="1"/>
  <c r="C43062" i="1"/>
  <c r="D43061" i="1"/>
  <c r="C43061" i="1"/>
  <c r="D43060" i="1"/>
  <c r="C43060" i="1"/>
  <c r="D43059" i="1"/>
  <c r="C43059" i="1"/>
  <c r="D43058" i="1"/>
  <c r="C43058" i="1"/>
  <c r="D43057" i="1"/>
  <c r="C43057" i="1"/>
  <c r="D43056" i="1"/>
  <c r="C43056" i="1"/>
  <c r="D43055" i="1"/>
  <c r="C43055" i="1"/>
  <c r="D43054" i="1"/>
  <c r="C43054" i="1"/>
  <c r="D43053" i="1"/>
  <c r="C43053" i="1"/>
  <c r="D43052" i="1"/>
  <c r="C43052" i="1"/>
  <c r="D43051" i="1"/>
  <c r="C43051" i="1"/>
  <c r="D43050" i="1"/>
  <c r="C43050" i="1"/>
  <c r="D43049" i="1"/>
  <c r="C43049" i="1"/>
  <c r="D43048" i="1"/>
  <c r="C43048" i="1"/>
  <c r="D43047" i="1"/>
  <c r="C43047" i="1"/>
  <c r="D43046" i="1"/>
  <c r="C43046" i="1"/>
  <c r="D43045" i="1"/>
  <c r="C43045" i="1"/>
  <c r="D43044" i="1"/>
  <c r="C43044" i="1"/>
  <c r="D43043" i="1"/>
  <c r="C43043" i="1"/>
  <c r="D43042" i="1"/>
  <c r="C43042" i="1"/>
  <c r="D43041" i="1"/>
  <c r="C43041" i="1"/>
  <c r="D43040" i="1"/>
  <c r="C43040" i="1"/>
  <c r="D43039" i="1"/>
  <c r="C43039" i="1"/>
  <c r="D43038" i="1"/>
  <c r="C43038" i="1"/>
  <c r="D43037" i="1"/>
  <c r="C43037" i="1"/>
  <c r="D43036" i="1"/>
  <c r="C43036" i="1"/>
  <c r="D43035" i="1"/>
  <c r="C43035" i="1"/>
  <c r="D43034" i="1"/>
  <c r="C43034" i="1"/>
  <c r="D43033" i="1"/>
  <c r="C43033" i="1"/>
  <c r="D43032" i="1"/>
  <c r="C43032" i="1"/>
  <c r="D43031" i="1"/>
  <c r="C43031" i="1"/>
  <c r="D43030" i="1"/>
  <c r="C43030" i="1"/>
  <c r="D43029" i="1"/>
  <c r="C43029" i="1"/>
  <c r="D43028" i="1"/>
  <c r="C43028" i="1"/>
  <c r="D43027" i="1"/>
  <c r="C43027" i="1"/>
  <c r="D43026" i="1"/>
  <c r="C43026" i="1"/>
  <c r="D43025" i="1"/>
  <c r="C43025" i="1"/>
  <c r="D43024" i="1"/>
  <c r="C43024" i="1"/>
  <c r="D43023" i="1"/>
  <c r="C43023" i="1"/>
  <c r="D43022" i="1"/>
  <c r="C43022" i="1"/>
  <c r="D43021" i="1"/>
  <c r="C43021" i="1"/>
  <c r="D43020" i="1"/>
  <c r="C43020" i="1"/>
  <c r="D43019" i="1"/>
  <c r="C43019" i="1"/>
  <c r="D43018" i="1"/>
  <c r="C43018" i="1"/>
  <c r="D43017" i="1"/>
  <c r="C43017" i="1"/>
  <c r="D43016" i="1"/>
  <c r="C43016" i="1"/>
  <c r="D43015" i="1"/>
  <c r="C43015" i="1"/>
  <c r="D43014" i="1"/>
  <c r="C43014" i="1"/>
  <c r="D43013" i="1"/>
  <c r="C43013" i="1"/>
  <c r="D43012" i="1"/>
  <c r="C43012" i="1"/>
  <c r="D43011" i="1"/>
  <c r="C43011" i="1"/>
  <c r="D43010" i="1"/>
  <c r="C43010" i="1"/>
  <c r="D43009" i="1"/>
  <c r="C43009" i="1"/>
  <c r="D43008" i="1"/>
  <c r="C43008" i="1"/>
  <c r="D43007" i="1"/>
  <c r="C43007" i="1"/>
  <c r="D43006" i="1"/>
  <c r="C43006" i="1"/>
  <c r="D43005" i="1"/>
  <c r="C43005" i="1"/>
  <c r="D43004" i="1"/>
  <c r="C43004" i="1"/>
  <c r="D43003" i="1"/>
  <c r="C43003" i="1"/>
  <c r="D43002" i="1"/>
  <c r="C43002" i="1"/>
  <c r="D43001" i="1"/>
  <c r="C43001" i="1"/>
  <c r="D43000" i="1"/>
  <c r="C43000" i="1"/>
  <c r="D42999" i="1"/>
  <c r="C42999" i="1"/>
  <c r="D42998" i="1"/>
  <c r="C42998" i="1"/>
  <c r="D42997" i="1"/>
  <c r="C42997" i="1"/>
  <c r="D42996" i="1"/>
  <c r="C42996" i="1"/>
  <c r="D42995" i="1"/>
  <c r="C42995" i="1"/>
  <c r="D42994" i="1"/>
  <c r="C42994" i="1"/>
  <c r="D42993" i="1"/>
  <c r="C42993" i="1"/>
  <c r="D42992" i="1"/>
  <c r="C42992" i="1"/>
  <c r="D42991" i="1"/>
  <c r="C42991" i="1"/>
  <c r="D42990" i="1"/>
  <c r="C42990" i="1"/>
  <c r="D42989" i="1"/>
  <c r="C42989" i="1"/>
  <c r="D42988" i="1"/>
  <c r="C42988" i="1"/>
  <c r="D42987" i="1"/>
  <c r="C42987" i="1"/>
  <c r="D42986" i="1"/>
  <c r="C42986" i="1"/>
  <c r="D42985" i="1"/>
  <c r="C42985" i="1"/>
  <c r="D42984" i="1"/>
  <c r="C42984" i="1"/>
  <c r="D42983" i="1"/>
  <c r="C42983" i="1"/>
  <c r="D42982" i="1"/>
  <c r="C42982" i="1"/>
  <c r="D42981" i="1"/>
  <c r="C42981" i="1"/>
  <c r="D42980" i="1"/>
  <c r="C42980" i="1"/>
  <c r="D42979" i="1"/>
  <c r="C42979" i="1"/>
  <c r="D42978" i="1"/>
  <c r="C42978" i="1"/>
  <c r="D42977" i="1"/>
  <c r="C42977" i="1"/>
  <c r="D42976" i="1"/>
  <c r="C42976" i="1"/>
  <c r="D42975" i="1"/>
  <c r="C42975" i="1"/>
  <c r="D42974" i="1"/>
  <c r="C42974" i="1"/>
  <c r="D42973" i="1"/>
  <c r="C42973" i="1"/>
  <c r="D42972" i="1"/>
  <c r="C42972" i="1"/>
  <c r="D42971" i="1"/>
  <c r="C42971" i="1"/>
  <c r="D42970" i="1"/>
  <c r="C42970" i="1"/>
  <c r="D42969" i="1"/>
  <c r="C42969" i="1"/>
  <c r="D42968" i="1"/>
  <c r="C42968" i="1"/>
  <c r="D42967" i="1"/>
  <c r="C42967" i="1"/>
  <c r="D42966" i="1"/>
  <c r="C42966" i="1"/>
  <c r="D42965" i="1"/>
  <c r="C42965" i="1"/>
  <c r="D42964" i="1"/>
  <c r="C42964" i="1"/>
  <c r="D42963" i="1"/>
  <c r="C42963" i="1"/>
  <c r="D42962" i="1"/>
  <c r="C42962" i="1"/>
  <c r="D42961" i="1"/>
  <c r="C42961" i="1"/>
  <c r="D42960" i="1"/>
  <c r="C42960" i="1"/>
  <c r="D42959" i="1"/>
  <c r="C42959" i="1"/>
  <c r="D42958" i="1"/>
  <c r="C42958" i="1"/>
  <c r="D42957" i="1"/>
  <c r="C42957" i="1"/>
  <c r="D42956" i="1"/>
  <c r="C42956" i="1"/>
  <c r="D42955" i="1"/>
  <c r="C42955" i="1"/>
  <c r="D42954" i="1"/>
  <c r="C42954" i="1"/>
  <c r="D42953" i="1"/>
  <c r="C42953" i="1"/>
  <c r="D42952" i="1"/>
  <c r="C42952" i="1"/>
  <c r="D42951" i="1"/>
  <c r="C42951" i="1"/>
  <c r="D42950" i="1"/>
  <c r="C42950" i="1"/>
  <c r="D42949" i="1"/>
  <c r="C42949" i="1"/>
  <c r="D42948" i="1"/>
  <c r="C42948" i="1"/>
  <c r="D42947" i="1"/>
  <c r="C42947" i="1"/>
  <c r="D42946" i="1"/>
  <c r="C42946" i="1"/>
  <c r="D42945" i="1"/>
  <c r="C42945" i="1"/>
  <c r="D42944" i="1"/>
  <c r="C42944" i="1"/>
  <c r="D42943" i="1"/>
  <c r="C42943" i="1"/>
  <c r="D42942" i="1"/>
  <c r="C42942" i="1"/>
  <c r="D42941" i="1"/>
  <c r="C42941" i="1"/>
  <c r="D42940" i="1"/>
  <c r="C42940" i="1"/>
  <c r="D42939" i="1"/>
  <c r="C42939" i="1"/>
  <c r="D42938" i="1"/>
  <c r="C42938" i="1"/>
  <c r="D42937" i="1"/>
  <c r="C42937" i="1"/>
  <c r="D42936" i="1"/>
  <c r="C42936" i="1"/>
  <c r="D42935" i="1"/>
  <c r="C42935" i="1"/>
  <c r="D42934" i="1"/>
  <c r="C42934" i="1"/>
  <c r="D42933" i="1"/>
  <c r="C42933" i="1"/>
  <c r="D42932" i="1"/>
  <c r="C42932" i="1"/>
  <c r="D42931" i="1"/>
  <c r="C42931" i="1"/>
  <c r="D42930" i="1"/>
  <c r="C42930" i="1"/>
  <c r="D42929" i="1"/>
  <c r="C42929" i="1"/>
  <c r="D42928" i="1"/>
  <c r="C42928" i="1"/>
  <c r="D42927" i="1"/>
  <c r="C42927" i="1"/>
  <c r="D42926" i="1"/>
  <c r="C42926" i="1"/>
  <c r="D42925" i="1"/>
  <c r="C42925" i="1"/>
  <c r="D42924" i="1"/>
  <c r="C42924" i="1"/>
  <c r="D42923" i="1"/>
  <c r="C42923" i="1"/>
  <c r="D42922" i="1"/>
  <c r="C42922" i="1"/>
  <c r="D42921" i="1"/>
  <c r="C42921" i="1"/>
  <c r="D42920" i="1"/>
  <c r="C42920" i="1"/>
  <c r="D42919" i="1"/>
  <c r="C42919" i="1"/>
  <c r="D42918" i="1"/>
  <c r="C42918" i="1"/>
  <c r="D42917" i="1"/>
  <c r="C42917" i="1"/>
  <c r="D42916" i="1"/>
  <c r="C42916" i="1"/>
  <c r="D42915" i="1"/>
  <c r="C42915" i="1"/>
  <c r="D42914" i="1"/>
  <c r="C42914" i="1"/>
  <c r="D42913" i="1"/>
  <c r="C42913" i="1"/>
  <c r="D42912" i="1"/>
  <c r="C42912" i="1"/>
  <c r="D42911" i="1"/>
  <c r="C42911" i="1"/>
  <c r="D42910" i="1"/>
  <c r="C42910" i="1"/>
  <c r="D42909" i="1"/>
  <c r="C42909" i="1"/>
  <c r="D42908" i="1"/>
  <c r="C42908" i="1"/>
  <c r="D42907" i="1"/>
  <c r="C42907" i="1"/>
  <c r="D42906" i="1"/>
  <c r="C42906" i="1"/>
  <c r="D42905" i="1"/>
  <c r="C42905" i="1"/>
  <c r="D42904" i="1"/>
  <c r="C42904" i="1"/>
  <c r="D42903" i="1"/>
  <c r="C42903" i="1"/>
  <c r="D42902" i="1"/>
  <c r="C42902" i="1"/>
  <c r="D42901" i="1"/>
  <c r="C42901" i="1"/>
  <c r="D42900" i="1"/>
  <c r="C42900" i="1"/>
  <c r="D42899" i="1"/>
  <c r="C42899" i="1"/>
  <c r="D42898" i="1"/>
  <c r="C42898" i="1"/>
  <c r="D42897" i="1"/>
  <c r="C42897" i="1"/>
  <c r="D42896" i="1"/>
  <c r="C42896" i="1"/>
  <c r="D42895" i="1"/>
  <c r="C42895" i="1"/>
  <c r="D42894" i="1"/>
  <c r="C42894" i="1"/>
  <c r="D42893" i="1"/>
  <c r="C42893" i="1"/>
  <c r="D42892" i="1"/>
  <c r="C42892" i="1"/>
  <c r="D42891" i="1"/>
  <c r="C42891" i="1"/>
  <c r="D42890" i="1"/>
  <c r="C42890" i="1"/>
  <c r="D42889" i="1"/>
  <c r="C42889" i="1"/>
  <c r="D42888" i="1"/>
  <c r="C42888" i="1"/>
  <c r="D42887" i="1"/>
  <c r="C42887" i="1"/>
  <c r="D42886" i="1"/>
  <c r="C42886" i="1"/>
  <c r="D42885" i="1"/>
  <c r="C42885" i="1"/>
  <c r="D42884" i="1"/>
  <c r="C42884" i="1"/>
  <c r="D42883" i="1"/>
  <c r="C42883" i="1"/>
  <c r="D42882" i="1"/>
  <c r="C42882" i="1"/>
  <c r="D42881" i="1"/>
  <c r="C42881" i="1"/>
  <c r="D42880" i="1"/>
  <c r="C42880" i="1"/>
  <c r="D42879" i="1"/>
  <c r="C42879" i="1"/>
  <c r="D42878" i="1"/>
  <c r="C42878" i="1"/>
  <c r="D42877" i="1"/>
  <c r="C42877" i="1"/>
  <c r="D42876" i="1"/>
  <c r="C42876" i="1"/>
  <c r="D42875" i="1"/>
  <c r="C42875" i="1"/>
  <c r="D42874" i="1"/>
  <c r="C42874" i="1"/>
  <c r="D42873" i="1"/>
  <c r="C42873" i="1"/>
  <c r="D42872" i="1"/>
  <c r="C42872" i="1"/>
  <c r="D42871" i="1"/>
  <c r="C42871" i="1"/>
  <c r="D42870" i="1"/>
  <c r="C42870" i="1"/>
  <c r="D42869" i="1"/>
  <c r="C42869" i="1"/>
  <c r="D42868" i="1"/>
  <c r="C42868" i="1"/>
  <c r="D42867" i="1"/>
  <c r="C42867" i="1"/>
  <c r="D42866" i="1"/>
  <c r="C42866" i="1"/>
  <c r="D42865" i="1"/>
  <c r="C42865" i="1"/>
  <c r="D42864" i="1"/>
  <c r="C42864" i="1"/>
  <c r="D42863" i="1"/>
  <c r="C42863" i="1"/>
  <c r="D42862" i="1"/>
  <c r="C42862" i="1"/>
  <c r="D42861" i="1"/>
  <c r="C42861" i="1"/>
  <c r="D42860" i="1"/>
  <c r="C42860" i="1"/>
  <c r="D42859" i="1"/>
  <c r="C42859" i="1"/>
  <c r="D42858" i="1"/>
  <c r="C42858" i="1"/>
  <c r="D42857" i="1"/>
  <c r="C42857" i="1"/>
  <c r="D42856" i="1"/>
  <c r="C42856" i="1"/>
  <c r="D42855" i="1"/>
  <c r="C42855" i="1"/>
  <c r="D42854" i="1"/>
  <c r="C42854" i="1"/>
  <c r="D42853" i="1"/>
  <c r="C42853" i="1"/>
  <c r="D42852" i="1"/>
  <c r="C42852" i="1"/>
  <c r="D42851" i="1"/>
  <c r="C42851" i="1"/>
  <c r="D42850" i="1"/>
  <c r="C42850" i="1"/>
  <c r="D42849" i="1"/>
  <c r="C42849" i="1"/>
  <c r="D42848" i="1"/>
  <c r="C42848" i="1"/>
  <c r="D42847" i="1"/>
  <c r="C42847" i="1"/>
  <c r="D42846" i="1"/>
  <c r="C42846" i="1"/>
  <c r="D42845" i="1"/>
  <c r="C42845" i="1"/>
  <c r="D42844" i="1"/>
  <c r="C42844" i="1"/>
  <c r="D42843" i="1"/>
  <c r="C42843" i="1"/>
  <c r="D42842" i="1"/>
  <c r="C42842" i="1"/>
  <c r="D42841" i="1"/>
  <c r="C42841" i="1"/>
  <c r="D42840" i="1"/>
  <c r="C42840" i="1"/>
  <c r="D42839" i="1"/>
  <c r="C42839" i="1"/>
  <c r="D42838" i="1"/>
  <c r="C42838" i="1"/>
  <c r="D42837" i="1"/>
  <c r="C42837" i="1"/>
  <c r="D42836" i="1"/>
  <c r="C42836" i="1"/>
  <c r="D42835" i="1"/>
  <c r="C42835" i="1"/>
  <c r="D42834" i="1"/>
  <c r="C42834" i="1"/>
  <c r="D42833" i="1"/>
  <c r="C42833" i="1"/>
  <c r="D42832" i="1"/>
  <c r="C42832" i="1"/>
  <c r="D42831" i="1"/>
  <c r="C42831" i="1"/>
  <c r="D42830" i="1"/>
  <c r="C42830" i="1"/>
  <c r="D42829" i="1"/>
  <c r="C42829" i="1"/>
  <c r="D42828" i="1"/>
  <c r="C42828" i="1"/>
  <c r="D42827" i="1"/>
  <c r="C42827" i="1"/>
  <c r="D42826" i="1"/>
  <c r="C42826" i="1"/>
  <c r="D42825" i="1"/>
  <c r="C42825" i="1"/>
  <c r="D42824" i="1"/>
  <c r="C42824" i="1"/>
  <c r="D42823" i="1"/>
  <c r="C42823" i="1"/>
  <c r="D42822" i="1"/>
  <c r="C42822" i="1"/>
  <c r="D42821" i="1"/>
  <c r="C42821" i="1"/>
  <c r="D42820" i="1"/>
  <c r="C42820" i="1"/>
  <c r="D42819" i="1"/>
  <c r="C42819" i="1"/>
  <c r="D42818" i="1"/>
  <c r="C42818" i="1"/>
  <c r="D42817" i="1"/>
  <c r="C42817" i="1"/>
  <c r="D42816" i="1"/>
  <c r="C42816" i="1"/>
  <c r="D42815" i="1"/>
  <c r="C42815" i="1"/>
  <c r="D42814" i="1"/>
  <c r="C42814" i="1"/>
  <c r="D42813" i="1"/>
  <c r="C42813" i="1"/>
  <c r="D42812" i="1"/>
  <c r="C42812" i="1"/>
  <c r="D42811" i="1"/>
  <c r="C42811" i="1"/>
  <c r="D42810" i="1"/>
  <c r="C42810" i="1"/>
  <c r="D42809" i="1"/>
  <c r="C42809" i="1"/>
  <c r="D42808" i="1"/>
  <c r="C42808" i="1"/>
  <c r="D42807" i="1"/>
  <c r="C42807" i="1"/>
  <c r="D42806" i="1"/>
  <c r="C42806" i="1"/>
  <c r="D42805" i="1"/>
  <c r="C42805" i="1"/>
  <c r="D42804" i="1"/>
  <c r="C42804" i="1"/>
  <c r="D42803" i="1"/>
  <c r="C42803" i="1"/>
  <c r="D42802" i="1"/>
  <c r="C42802" i="1"/>
  <c r="D42801" i="1"/>
  <c r="C42801" i="1"/>
  <c r="D42800" i="1"/>
  <c r="C42800" i="1"/>
  <c r="D42799" i="1"/>
  <c r="C42799" i="1"/>
  <c r="D42798" i="1"/>
  <c r="C42798" i="1"/>
  <c r="D42797" i="1"/>
  <c r="C42797" i="1"/>
  <c r="D42796" i="1"/>
  <c r="C42796" i="1"/>
  <c r="D42795" i="1"/>
  <c r="C42795" i="1"/>
  <c r="D42794" i="1"/>
  <c r="C42794" i="1"/>
  <c r="D42793" i="1"/>
  <c r="C42793" i="1"/>
  <c r="D42792" i="1"/>
  <c r="C42792" i="1"/>
  <c r="D42791" i="1"/>
  <c r="C42791" i="1"/>
  <c r="D42790" i="1"/>
  <c r="C42790" i="1"/>
  <c r="D42789" i="1"/>
  <c r="C42789" i="1"/>
  <c r="D42788" i="1"/>
  <c r="C42788" i="1"/>
  <c r="D42787" i="1"/>
  <c r="C42787" i="1"/>
  <c r="D42786" i="1"/>
  <c r="C42786" i="1"/>
  <c r="D42785" i="1"/>
  <c r="C42785" i="1"/>
  <c r="D42784" i="1"/>
  <c r="C42784" i="1"/>
  <c r="D42783" i="1"/>
  <c r="C42783" i="1"/>
  <c r="D42782" i="1"/>
  <c r="C42782" i="1"/>
  <c r="D42781" i="1"/>
  <c r="C42781" i="1"/>
  <c r="D42780" i="1"/>
  <c r="C42780" i="1"/>
  <c r="D42779" i="1"/>
  <c r="C42779" i="1"/>
  <c r="D42778" i="1"/>
  <c r="C42778" i="1"/>
  <c r="D42777" i="1"/>
  <c r="C42777" i="1"/>
  <c r="D42776" i="1"/>
  <c r="C42776" i="1"/>
  <c r="D42775" i="1"/>
  <c r="C42775" i="1"/>
  <c r="D42774" i="1"/>
  <c r="C42774" i="1"/>
  <c r="D42773" i="1"/>
  <c r="C42773" i="1"/>
  <c r="D42772" i="1"/>
  <c r="C42772" i="1"/>
  <c r="D42771" i="1"/>
  <c r="C42771" i="1"/>
  <c r="D42770" i="1"/>
  <c r="C42770" i="1"/>
  <c r="D42769" i="1"/>
  <c r="C42769" i="1"/>
  <c r="D42768" i="1"/>
  <c r="C42768" i="1"/>
  <c r="D42767" i="1"/>
  <c r="C42767" i="1"/>
  <c r="D42766" i="1"/>
  <c r="C42766" i="1"/>
  <c r="D42765" i="1"/>
  <c r="C42765" i="1"/>
  <c r="D42764" i="1"/>
  <c r="C42764" i="1"/>
  <c r="D42763" i="1"/>
  <c r="C42763" i="1"/>
  <c r="D42762" i="1"/>
  <c r="C42762" i="1"/>
  <c r="D42761" i="1"/>
  <c r="C42761" i="1"/>
  <c r="D42760" i="1"/>
  <c r="C42760" i="1"/>
  <c r="D42759" i="1"/>
  <c r="C42759" i="1"/>
  <c r="D42758" i="1"/>
  <c r="C42758" i="1"/>
  <c r="D42757" i="1"/>
  <c r="C42757" i="1"/>
  <c r="D42756" i="1"/>
  <c r="C42756" i="1"/>
  <c r="D42755" i="1"/>
  <c r="C42755" i="1"/>
  <c r="D42754" i="1"/>
  <c r="C42754" i="1"/>
  <c r="D42753" i="1"/>
  <c r="C42753" i="1"/>
  <c r="D42752" i="1"/>
  <c r="C42752" i="1"/>
  <c r="D42751" i="1"/>
  <c r="C42751" i="1"/>
  <c r="D42750" i="1"/>
  <c r="C42750" i="1"/>
  <c r="D42749" i="1"/>
  <c r="C42749" i="1"/>
  <c r="D42748" i="1"/>
  <c r="C42748" i="1"/>
  <c r="D42747" i="1"/>
  <c r="C42747" i="1"/>
  <c r="D42746" i="1"/>
  <c r="C42746" i="1"/>
  <c r="D42745" i="1"/>
  <c r="C42745" i="1"/>
  <c r="D42744" i="1"/>
  <c r="C42744" i="1"/>
  <c r="D42743" i="1"/>
  <c r="C42743" i="1"/>
  <c r="D42742" i="1"/>
  <c r="C42742" i="1"/>
  <c r="D42741" i="1"/>
  <c r="C42741" i="1"/>
  <c r="D42740" i="1"/>
  <c r="C42740" i="1"/>
  <c r="D42739" i="1"/>
  <c r="C42739" i="1"/>
  <c r="D42738" i="1"/>
  <c r="C42738" i="1"/>
  <c r="D42737" i="1"/>
  <c r="C42737" i="1"/>
  <c r="D42736" i="1"/>
  <c r="C42736" i="1"/>
  <c r="D42735" i="1"/>
  <c r="C42735" i="1"/>
  <c r="D42734" i="1"/>
  <c r="C42734" i="1"/>
  <c r="D42733" i="1"/>
  <c r="C42733" i="1"/>
  <c r="D42732" i="1"/>
  <c r="C42732" i="1"/>
  <c r="D42731" i="1"/>
  <c r="C42731" i="1"/>
  <c r="D42730" i="1"/>
  <c r="C42730" i="1"/>
  <c r="D42729" i="1"/>
  <c r="C42729" i="1"/>
  <c r="D42728" i="1"/>
  <c r="C42728" i="1"/>
  <c r="D42727" i="1"/>
  <c r="C42727" i="1"/>
  <c r="D42726" i="1"/>
  <c r="C42726" i="1"/>
  <c r="D42725" i="1"/>
  <c r="C42725" i="1"/>
  <c r="D42724" i="1"/>
  <c r="C42724" i="1"/>
  <c r="D42723" i="1"/>
  <c r="C42723" i="1"/>
  <c r="D42722" i="1"/>
  <c r="C42722" i="1"/>
  <c r="D42721" i="1"/>
  <c r="C42721" i="1"/>
  <c r="D42720" i="1"/>
  <c r="C42720" i="1"/>
  <c r="D42719" i="1"/>
  <c r="C42719" i="1"/>
  <c r="D42718" i="1"/>
  <c r="C42718" i="1"/>
  <c r="D42717" i="1"/>
  <c r="C42717" i="1"/>
  <c r="D42716" i="1"/>
  <c r="C42716" i="1"/>
  <c r="D42715" i="1"/>
  <c r="C42715" i="1"/>
  <c r="D42714" i="1"/>
  <c r="C42714" i="1"/>
  <c r="D42713" i="1"/>
  <c r="C42713" i="1"/>
  <c r="D42712" i="1"/>
  <c r="C42712" i="1"/>
  <c r="D42711" i="1"/>
  <c r="C42711" i="1"/>
  <c r="D42710" i="1"/>
  <c r="C42710" i="1"/>
  <c r="D42709" i="1"/>
  <c r="C42709" i="1"/>
  <c r="D42708" i="1"/>
  <c r="C42708" i="1"/>
  <c r="D42707" i="1"/>
  <c r="C42707" i="1"/>
  <c r="D42706" i="1"/>
  <c r="C42706" i="1"/>
  <c r="D42705" i="1"/>
  <c r="C42705" i="1"/>
  <c r="D42704" i="1"/>
  <c r="C42704" i="1"/>
  <c r="D42703" i="1"/>
  <c r="C42703" i="1"/>
  <c r="D42702" i="1"/>
  <c r="C42702" i="1"/>
  <c r="D42701" i="1"/>
  <c r="C42701" i="1"/>
  <c r="D42700" i="1"/>
  <c r="C42700" i="1"/>
  <c r="D42699" i="1"/>
  <c r="C42699" i="1"/>
  <c r="D42698" i="1"/>
  <c r="C42698" i="1"/>
  <c r="D42697" i="1"/>
  <c r="C42697" i="1"/>
  <c r="D42696" i="1"/>
  <c r="C42696" i="1"/>
  <c r="D42695" i="1"/>
  <c r="C42695" i="1"/>
  <c r="D42694" i="1"/>
  <c r="C42694" i="1"/>
  <c r="D42693" i="1"/>
  <c r="C42693" i="1"/>
  <c r="D42692" i="1"/>
  <c r="C42692" i="1"/>
  <c r="D42691" i="1"/>
  <c r="C42691" i="1"/>
  <c r="D42690" i="1"/>
  <c r="C42690" i="1"/>
  <c r="D42689" i="1"/>
  <c r="C42689" i="1"/>
  <c r="D42688" i="1"/>
  <c r="C42688" i="1"/>
  <c r="D42687" i="1"/>
  <c r="C42687" i="1"/>
  <c r="D42686" i="1"/>
  <c r="C42686" i="1"/>
  <c r="D42685" i="1"/>
  <c r="C42685" i="1"/>
  <c r="D42684" i="1"/>
  <c r="C42684" i="1"/>
  <c r="D42683" i="1"/>
  <c r="C42683" i="1"/>
  <c r="D42682" i="1"/>
  <c r="C42682" i="1"/>
  <c r="D42681" i="1"/>
  <c r="C42681" i="1"/>
  <c r="D42680" i="1"/>
  <c r="C42680" i="1"/>
  <c r="D42679" i="1"/>
  <c r="C42679" i="1"/>
  <c r="D42678" i="1"/>
  <c r="C42678" i="1"/>
  <c r="D42677" i="1"/>
  <c r="C42677" i="1"/>
  <c r="D42676" i="1"/>
  <c r="C42676" i="1"/>
  <c r="D42675" i="1"/>
  <c r="C42675" i="1"/>
  <c r="D42674" i="1"/>
  <c r="C42674" i="1"/>
  <c r="D42673" i="1"/>
  <c r="C42673" i="1"/>
  <c r="D42672" i="1"/>
  <c r="C42672" i="1"/>
  <c r="D42671" i="1"/>
  <c r="C42671" i="1"/>
  <c r="D42670" i="1"/>
  <c r="C42670" i="1"/>
  <c r="D42669" i="1"/>
  <c r="C42669" i="1"/>
  <c r="D42668" i="1"/>
  <c r="C42668" i="1"/>
  <c r="D42667" i="1"/>
  <c r="C42667" i="1"/>
  <c r="D42666" i="1"/>
  <c r="C42666" i="1"/>
  <c r="D42665" i="1"/>
  <c r="C42665" i="1"/>
  <c r="D42664" i="1"/>
  <c r="C42664" i="1"/>
  <c r="D42663" i="1"/>
  <c r="C42663" i="1"/>
  <c r="D42662" i="1"/>
  <c r="C42662" i="1"/>
  <c r="D42661" i="1"/>
  <c r="C42661" i="1"/>
  <c r="D42660" i="1"/>
  <c r="C42660" i="1"/>
  <c r="D42659" i="1"/>
  <c r="C42659" i="1"/>
  <c r="D42658" i="1"/>
  <c r="C42658" i="1"/>
  <c r="D42657" i="1"/>
  <c r="C42657" i="1"/>
  <c r="D42656" i="1"/>
  <c r="C42656" i="1"/>
  <c r="D42655" i="1"/>
  <c r="C42655" i="1"/>
  <c r="D42654" i="1"/>
  <c r="C42654" i="1"/>
  <c r="D42653" i="1"/>
  <c r="C42653" i="1"/>
  <c r="D42652" i="1"/>
  <c r="C42652" i="1"/>
  <c r="D42651" i="1"/>
  <c r="C42651" i="1"/>
  <c r="D42650" i="1"/>
  <c r="C42650" i="1"/>
  <c r="D42649" i="1"/>
  <c r="C42649" i="1"/>
  <c r="D42648" i="1"/>
  <c r="C42648" i="1"/>
  <c r="D42647" i="1"/>
  <c r="C42647" i="1"/>
  <c r="D42646" i="1"/>
  <c r="C42646" i="1"/>
  <c r="D42645" i="1"/>
  <c r="C42645" i="1"/>
  <c r="D42644" i="1"/>
  <c r="C42644" i="1"/>
  <c r="D42643" i="1"/>
  <c r="C42643" i="1"/>
  <c r="D42642" i="1"/>
  <c r="C42642" i="1"/>
  <c r="D42641" i="1"/>
  <c r="C42641" i="1"/>
  <c r="D42640" i="1"/>
  <c r="C42640" i="1"/>
  <c r="D42639" i="1"/>
  <c r="C42639" i="1"/>
  <c r="D42638" i="1"/>
  <c r="C42638" i="1"/>
  <c r="D42637" i="1"/>
  <c r="C42637" i="1"/>
  <c r="D42636" i="1"/>
  <c r="C42636" i="1"/>
  <c r="D42635" i="1"/>
  <c r="C42635" i="1"/>
  <c r="D42634" i="1"/>
  <c r="C42634" i="1"/>
  <c r="D42633" i="1"/>
  <c r="C42633" i="1"/>
  <c r="D42632" i="1"/>
  <c r="C42632" i="1"/>
  <c r="D42631" i="1"/>
  <c r="C42631" i="1"/>
  <c r="D42630" i="1"/>
  <c r="C42630" i="1"/>
  <c r="D42629" i="1"/>
  <c r="C42629" i="1"/>
  <c r="D42628" i="1"/>
  <c r="C42628" i="1"/>
  <c r="D42627" i="1"/>
  <c r="C42627" i="1"/>
  <c r="D42626" i="1"/>
  <c r="C42626" i="1"/>
  <c r="D42625" i="1"/>
  <c r="C42625" i="1"/>
  <c r="D42624" i="1"/>
  <c r="C42624" i="1"/>
  <c r="D42623" i="1"/>
  <c r="C42623" i="1"/>
  <c r="D42622" i="1"/>
  <c r="C42622" i="1"/>
  <c r="D42621" i="1"/>
  <c r="C42621" i="1"/>
  <c r="D42620" i="1"/>
  <c r="C42620" i="1"/>
  <c r="D42619" i="1"/>
  <c r="C42619" i="1"/>
  <c r="D42618" i="1"/>
  <c r="C42618" i="1"/>
  <c r="D42617" i="1"/>
  <c r="C42617" i="1"/>
  <c r="D42616" i="1"/>
  <c r="C42616" i="1"/>
  <c r="D42615" i="1"/>
  <c r="C42615" i="1"/>
  <c r="D42614" i="1"/>
  <c r="C42614" i="1"/>
  <c r="D42613" i="1"/>
  <c r="C42613" i="1"/>
  <c r="D42612" i="1"/>
  <c r="C42612" i="1"/>
  <c r="D42611" i="1"/>
  <c r="C42611" i="1"/>
  <c r="D42610" i="1"/>
  <c r="C42610" i="1"/>
  <c r="D42609" i="1"/>
  <c r="C42609" i="1"/>
  <c r="D42608" i="1"/>
  <c r="C42608" i="1"/>
  <c r="D42607" i="1"/>
  <c r="C42607" i="1"/>
  <c r="D42606" i="1"/>
  <c r="C42606" i="1"/>
  <c r="D42605" i="1"/>
  <c r="C42605" i="1"/>
  <c r="D42604" i="1"/>
  <c r="C42604" i="1"/>
  <c r="D42603" i="1"/>
  <c r="C42603" i="1"/>
  <c r="D42602" i="1"/>
  <c r="C42602" i="1"/>
  <c r="D42601" i="1"/>
  <c r="C42601" i="1"/>
  <c r="D42600" i="1"/>
  <c r="C42600" i="1"/>
  <c r="D42599" i="1"/>
  <c r="C42599" i="1"/>
  <c r="D42598" i="1"/>
  <c r="C42598" i="1"/>
  <c r="D42597" i="1"/>
  <c r="C42597" i="1"/>
  <c r="D42596" i="1"/>
  <c r="C42596" i="1"/>
  <c r="D42595" i="1"/>
  <c r="C42595" i="1"/>
  <c r="D42594" i="1"/>
  <c r="C42594" i="1"/>
  <c r="D42593" i="1"/>
  <c r="C42593" i="1"/>
  <c r="D42592" i="1"/>
  <c r="C42592" i="1"/>
  <c r="D42591" i="1"/>
  <c r="C42591" i="1"/>
  <c r="D42590" i="1"/>
  <c r="C42590" i="1"/>
  <c r="D42589" i="1"/>
  <c r="C42589" i="1"/>
  <c r="D42588" i="1"/>
  <c r="C42588" i="1"/>
  <c r="D42587" i="1"/>
  <c r="C42587" i="1"/>
  <c r="D42586" i="1"/>
  <c r="C42586" i="1"/>
  <c r="D42585" i="1"/>
  <c r="C42585" i="1"/>
  <c r="D42584" i="1"/>
  <c r="C42584" i="1"/>
  <c r="D42583" i="1"/>
  <c r="C42583" i="1"/>
  <c r="D42582" i="1"/>
  <c r="C42582" i="1"/>
  <c r="D42581" i="1"/>
  <c r="C42581" i="1"/>
  <c r="D42580" i="1"/>
  <c r="C42580" i="1"/>
  <c r="D42579" i="1"/>
  <c r="C42579" i="1"/>
  <c r="D42578" i="1"/>
  <c r="C42578" i="1"/>
  <c r="D42577" i="1"/>
  <c r="C42577" i="1"/>
  <c r="D42576" i="1"/>
  <c r="C42576" i="1"/>
  <c r="D42575" i="1"/>
  <c r="C42575" i="1"/>
  <c r="D42574" i="1"/>
  <c r="C42574" i="1"/>
  <c r="D42573" i="1"/>
  <c r="C42573" i="1"/>
  <c r="D42572" i="1"/>
  <c r="C42572" i="1"/>
  <c r="D42571" i="1"/>
  <c r="C42571" i="1"/>
  <c r="D42570" i="1"/>
  <c r="C42570" i="1"/>
  <c r="D42569" i="1"/>
  <c r="C42569" i="1"/>
  <c r="D42568" i="1"/>
  <c r="C42568" i="1"/>
  <c r="D42567" i="1"/>
  <c r="C42567" i="1"/>
  <c r="D42566" i="1"/>
  <c r="C42566" i="1"/>
  <c r="D42565" i="1"/>
  <c r="C42565" i="1"/>
  <c r="D42564" i="1"/>
  <c r="C42564" i="1"/>
  <c r="D42563" i="1"/>
  <c r="C42563" i="1"/>
  <c r="D42562" i="1"/>
  <c r="C42562" i="1"/>
  <c r="D42561" i="1"/>
  <c r="C42561" i="1"/>
  <c r="D42560" i="1"/>
  <c r="C42560" i="1"/>
  <c r="D42559" i="1"/>
  <c r="C42559" i="1"/>
  <c r="D42558" i="1"/>
  <c r="C42558" i="1"/>
  <c r="D42557" i="1"/>
  <c r="C42557" i="1"/>
  <c r="D42556" i="1"/>
  <c r="C42556" i="1"/>
  <c r="D42555" i="1"/>
  <c r="C42555" i="1"/>
  <c r="D42554" i="1"/>
  <c r="C42554" i="1"/>
  <c r="D42553" i="1"/>
  <c r="C42553" i="1"/>
  <c r="D42552" i="1"/>
  <c r="C42552" i="1"/>
  <c r="D42551" i="1"/>
  <c r="C42551" i="1"/>
  <c r="D42550" i="1"/>
  <c r="C42550" i="1"/>
  <c r="D42549" i="1"/>
  <c r="C42549" i="1"/>
  <c r="D42548" i="1"/>
  <c r="C42548" i="1"/>
  <c r="D42547" i="1"/>
  <c r="C42547" i="1"/>
  <c r="D42546" i="1"/>
  <c r="C42546" i="1"/>
  <c r="D42545" i="1"/>
  <c r="C42545" i="1"/>
  <c r="D42544" i="1"/>
  <c r="C42544" i="1"/>
  <c r="D42543" i="1"/>
  <c r="C42543" i="1"/>
  <c r="D42542" i="1"/>
  <c r="C42542" i="1"/>
  <c r="D42541" i="1"/>
  <c r="C42541" i="1"/>
  <c r="D42540" i="1"/>
  <c r="C42540" i="1"/>
  <c r="D42539" i="1"/>
  <c r="C42539" i="1"/>
  <c r="D42538" i="1"/>
  <c r="C42538" i="1"/>
  <c r="D42537" i="1"/>
  <c r="C42537" i="1"/>
  <c r="D42536" i="1"/>
  <c r="C42536" i="1"/>
  <c r="D42535" i="1"/>
  <c r="C42535" i="1"/>
  <c r="D42534" i="1"/>
  <c r="C42534" i="1"/>
  <c r="D42533" i="1"/>
  <c r="C42533" i="1"/>
  <c r="D42532" i="1"/>
  <c r="C42532" i="1"/>
  <c r="D42531" i="1"/>
  <c r="C42531" i="1"/>
  <c r="D42530" i="1"/>
  <c r="C42530" i="1"/>
  <c r="D42529" i="1"/>
  <c r="C42529" i="1"/>
  <c r="D42528" i="1"/>
  <c r="C42528" i="1"/>
  <c r="D42527" i="1"/>
  <c r="C42527" i="1"/>
  <c r="D42526" i="1"/>
  <c r="C42526" i="1"/>
  <c r="D42525" i="1"/>
  <c r="C42525" i="1"/>
  <c r="D42524" i="1"/>
  <c r="C42524" i="1"/>
  <c r="D42523" i="1"/>
  <c r="C42523" i="1"/>
  <c r="D42522" i="1"/>
  <c r="C42522" i="1"/>
  <c r="D42521" i="1"/>
  <c r="C42521" i="1"/>
  <c r="D42520" i="1"/>
  <c r="C42520" i="1"/>
  <c r="D42519" i="1"/>
  <c r="C42519" i="1"/>
  <c r="D42518" i="1"/>
  <c r="C42518" i="1"/>
  <c r="D42517" i="1"/>
  <c r="C42517" i="1"/>
  <c r="D42516" i="1"/>
  <c r="C42516" i="1"/>
  <c r="D42515" i="1"/>
  <c r="C42515" i="1"/>
  <c r="D42514" i="1"/>
  <c r="C42514" i="1"/>
  <c r="D42513" i="1"/>
  <c r="C42513" i="1"/>
  <c r="D42512" i="1"/>
  <c r="C42512" i="1"/>
  <c r="D42511" i="1"/>
  <c r="C42511" i="1"/>
  <c r="D42510" i="1"/>
  <c r="C42510" i="1"/>
  <c r="D42509" i="1"/>
  <c r="C42509" i="1"/>
  <c r="D42508" i="1"/>
  <c r="C42508" i="1"/>
  <c r="D42507" i="1"/>
  <c r="C42507" i="1"/>
  <c r="D42506" i="1"/>
  <c r="C42506" i="1"/>
  <c r="D42505" i="1"/>
  <c r="C42505" i="1"/>
  <c r="D42504" i="1"/>
  <c r="C42504" i="1"/>
  <c r="D42503" i="1"/>
  <c r="C42503" i="1"/>
  <c r="D42502" i="1"/>
  <c r="C42502" i="1"/>
  <c r="D42501" i="1"/>
  <c r="C42501" i="1"/>
  <c r="D42500" i="1"/>
  <c r="C42500" i="1"/>
  <c r="D42499" i="1"/>
  <c r="C42499" i="1"/>
  <c r="D42498" i="1"/>
  <c r="C42498" i="1"/>
  <c r="D42497" i="1"/>
  <c r="C42497" i="1"/>
  <c r="D42496" i="1"/>
  <c r="C42496" i="1"/>
  <c r="D42495" i="1"/>
  <c r="C42495" i="1"/>
  <c r="D42494" i="1"/>
  <c r="C42494" i="1"/>
  <c r="D42493" i="1"/>
  <c r="C42493" i="1"/>
  <c r="D42492" i="1"/>
  <c r="C42492" i="1"/>
  <c r="D42491" i="1"/>
  <c r="C42491" i="1"/>
  <c r="D42490" i="1"/>
  <c r="C42490" i="1"/>
  <c r="D42489" i="1"/>
  <c r="C42489" i="1"/>
  <c r="D42488" i="1"/>
  <c r="C42488" i="1"/>
  <c r="D42487" i="1"/>
  <c r="C42487" i="1"/>
  <c r="D42486" i="1"/>
  <c r="C42486" i="1"/>
  <c r="D42485" i="1"/>
  <c r="C42485" i="1"/>
  <c r="D42484" i="1"/>
  <c r="C42484" i="1"/>
  <c r="D42483" i="1"/>
  <c r="C42483" i="1"/>
  <c r="D42482" i="1"/>
  <c r="C42482" i="1"/>
  <c r="D42481" i="1"/>
  <c r="C42481" i="1"/>
  <c r="D42480" i="1"/>
  <c r="C42480" i="1"/>
  <c r="D42479" i="1"/>
  <c r="C42479" i="1"/>
  <c r="D42478" i="1"/>
  <c r="C42478" i="1"/>
  <c r="D42477" i="1"/>
  <c r="C42477" i="1"/>
  <c r="D42476" i="1"/>
  <c r="C42476" i="1"/>
  <c r="D42475" i="1"/>
  <c r="C42475" i="1"/>
  <c r="D42474" i="1"/>
  <c r="C42474" i="1"/>
  <c r="D42473" i="1"/>
  <c r="C42473" i="1"/>
  <c r="D42472" i="1"/>
  <c r="C42472" i="1"/>
  <c r="D42471" i="1"/>
  <c r="C42471" i="1"/>
  <c r="D42470" i="1"/>
  <c r="C42470" i="1"/>
  <c r="D42469" i="1"/>
  <c r="C42469" i="1"/>
  <c r="D42468" i="1"/>
  <c r="C42468" i="1"/>
  <c r="D42467" i="1"/>
  <c r="C42467" i="1"/>
  <c r="D42466" i="1"/>
  <c r="C42466" i="1"/>
  <c r="D42465" i="1"/>
  <c r="C42465" i="1"/>
  <c r="D42464" i="1"/>
  <c r="C42464" i="1"/>
  <c r="D42463" i="1"/>
  <c r="C42463" i="1"/>
  <c r="D42462" i="1"/>
  <c r="C42462" i="1"/>
  <c r="D42461" i="1"/>
  <c r="C42461" i="1"/>
  <c r="D42460" i="1"/>
  <c r="C42460" i="1"/>
  <c r="D42459" i="1"/>
  <c r="C42459" i="1"/>
  <c r="D42458" i="1"/>
  <c r="C42458" i="1"/>
  <c r="D42457" i="1"/>
  <c r="C42457" i="1"/>
  <c r="D42456" i="1"/>
  <c r="C42456" i="1"/>
  <c r="D42455" i="1"/>
  <c r="C42455" i="1"/>
  <c r="D42454" i="1"/>
  <c r="C42454" i="1"/>
  <c r="D42453" i="1"/>
  <c r="C42453" i="1"/>
  <c r="D42452" i="1"/>
  <c r="C42452" i="1"/>
  <c r="D42451" i="1"/>
  <c r="C42451" i="1"/>
  <c r="D42450" i="1"/>
  <c r="C42450" i="1"/>
  <c r="D42449" i="1"/>
  <c r="C42449" i="1"/>
  <c r="D42448" i="1"/>
  <c r="C42448" i="1"/>
  <c r="D42447" i="1"/>
  <c r="C42447" i="1"/>
  <c r="D42446" i="1"/>
  <c r="C42446" i="1"/>
  <c r="D42445" i="1"/>
  <c r="C42445" i="1"/>
  <c r="D42444" i="1"/>
  <c r="C42444" i="1"/>
  <c r="D42443" i="1"/>
  <c r="C42443" i="1"/>
  <c r="D42442" i="1"/>
  <c r="C42442" i="1"/>
  <c r="D42441" i="1"/>
  <c r="C42441" i="1"/>
  <c r="D42440" i="1"/>
  <c r="C42440" i="1"/>
  <c r="D42439" i="1"/>
  <c r="C42439" i="1"/>
  <c r="D42438" i="1"/>
  <c r="C42438" i="1"/>
  <c r="D42437" i="1"/>
  <c r="C42437" i="1"/>
  <c r="D42436" i="1"/>
  <c r="C42436" i="1"/>
  <c r="D42435" i="1"/>
  <c r="C42435" i="1"/>
  <c r="D42434" i="1"/>
  <c r="C42434" i="1"/>
  <c r="D42433" i="1"/>
  <c r="C42433" i="1"/>
  <c r="D42432" i="1"/>
  <c r="C42432" i="1"/>
  <c r="D42431" i="1"/>
  <c r="C42431" i="1"/>
  <c r="D42430" i="1"/>
  <c r="C42430" i="1"/>
  <c r="D42429" i="1"/>
  <c r="C42429" i="1"/>
  <c r="D42428" i="1"/>
  <c r="C42428" i="1"/>
  <c r="D42427" i="1"/>
  <c r="C42427" i="1"/>
  <c r="D42426" i="1"/>
  <c r="C42426" i="1"/>
  <c r="D42425" i="1"/>
  <c r="C42425" i="1"/>
  <c r="D42424" i="1"/>
  <c r="C42424" i="1"/>
  <c r="D42423" i="1"/>
  <c r="C42423" i="1"/>
  <c r="D42422" i="1"/>
  <c r="C42422" i="1"/>
  <c r="D42421" i="1"/>
  <c r="C42421" i="1"/>
  <c r="D42420" i="1"/>
  <c r="C42420" i="1"/>
  <c r="D42419" i="1"/>
  <c r="C42419" i="1"/>
  <c r="D42418" i="1"/>
  <c r="C42418" i="1"/>
  <c r="D42417" i="1"/>
  <c r="C42417" i="1"/>
  <c r="D42416" i="1"/>
  <c r="C42416" i="1"/>
  <c r="D42415" i="1"/>
  <c r="C42415" i="1"/>
  <c r="D42414" i="1"/>
  <c r="C42414" i="1"/>
  <c r="D42413" i="1"/>
  <c r="C42413" i="1"/>
  <c r="D42412" i="1"/>
  <c r="C42412" i="1"/>
  <c r="D42411" i="1"/>
  <c r="C42411" i="1"/>
  <c r="D42410" i="1"/>
  <c r="C42410" i="1"/>
  <c r="D42409" i="1"/>
  <c r="C42409" i="1"/>
  <c r="D42408" i="1"/>
  <c r="C42408" i="1"/>
  <c r="D42407" i="1"/>
  <c r="C42407" i="1"/>
  <c r="D42406" i="1"/>
  <c r="C42406" i="1"/>
  <c r="D42405" i="1"/>
  <c r="C42405" i="1"/>
  <c r="D42404" i="1"/>
  <c r="C42404" i="1"/>
  <c r="D42403" i="1"/>
  <c r="C42403" i="1"/>
  <c r="D42402" i="1"/>
  <c r="C42402" i="1"/>
  <c r="D42401" i="1"/>
  <c r="C42401" i="1"/>
  <c r="D42400" i="1"/>
  <c r="C42400" i="1"/>
  <c r="D42399" i="1"/>
  <c r="C42399" i="1"/>
  <c r="D42398" i="1"/>
  <c r="C42398" i="1"/>
  <c r="D42397" i="1"/>
  <c r="C42397" i="1"/>
  <c r="D42396" i="1"/>
  <c r="C42396" i="1"/>
  <c r="D42395" i="1"/>
  <c r="C42395" i="1"/>
  <c r="D42394" i="1"/>
  <c r="C42394" i="1"/>
  <c r="D42393" i="1"/>
  <c r="C42393" i="1"/>
  <c r="D42392" i="1"/>
  <c r="C42392" i="1"/>
  <c r="D42391" i="1"/>
  <c r="C42391" i="1"/>
  <c r="D42390" i="1"/>
  <c r="C42390" i="1"/>
  <c r="D42389" i="1"/>
  <c r="C42389" i="1"/>
  <c r="D42388" i="1"/>
  <c r="C42388" i="1"/>
  <c r="D42387" i="1"/>
  <c r="C42387" i="1"/>
  <c r="D42386" i="1"/>
  <c r="C42386" i="1"/>
  <c r="D42385" i="1"/>
  <c r="C42385" i="1"/>
  <c r="D42384" i="1"/>
  <c r="C42384" i="1"/>
  <c r="D42383" i="1"/>
  <c r="C42383" i="1"/>
  <c r="D42382" i="1"/>
  <c r="C42382" i="1"/>
  <c r="D42381" i="1"/>
  <c r="C42381" i="1"/>
  <c r="D42380" i="1"/>
  <c r="C42380" i="1"/>
  <c r="D42379" i="1"/>
  <c r="C42379" i="1"/>
  <c r="D42378" i="1"/>
  <c r="C42378" i="1"/>
  <c r="D42377" i="1"/>
  <c r="C42377" i="1"/>
  <c r="D42376" i="1"/>
  <c r="C42376" i="1"/>
  <c r="D42375" i="1"/>
  <c r="C42375" i="1"/>
  <c r="D42374" i="1"/>
  <c r="C42374" i="1"/>
  <c r="D42373" i="1"/>
  <c r="C42373" i="1"/>
  <c r="D42372" i="1"/>
  <c r="C42372" i="1"/>
  <c r="D42371" i="1"/>
  <c r="C42371" i="1"/>
  <c r="D42370" i="1"/>
  <c r="C42370" i="1"/>
  <c r="D42369" i="1"/>
  <c r="C42369" i="1"/>
  <c r="D42368" i="1"/>
  <c r="C42368" i="1"/>
  <c r="D42367" i="1"/>
  <c r="C42367" i="1"/>
  <c r="D42366" i="1"/>
  <c r="C42366" i="1"/>
  <c r="D42365" i="1"/>
  <c r="C42365" i="1"/>
  <c r="D42364" i="1"/>
  <c r="C42364" i="1"/>
  <c r="D42363" i="1"/>
  <c r="C42363" i="1"/>
  <c r="D42362" i="1"/>
  <c r="C42362" i="1"/>
  <c r="D42361" i="1"/>
  <c r="C42361" i="1"/>
  <c r="D42360" i="1"/>
  <c r="C42360" i="1"/>
  <c r="D42359" i="1"/>
  <c r="C42359" i="1"/>
  <c r="D42358" i="1"/>
  <c r="C42358" i="1"/>
  <c r="D42357" i="1"/>
  <c r="C42357" i="1"/>
  <c r="D42356" i="1"/>
  <c r="C42356" i="1"/>
  <c r="D42355" i="1"/>
  <c r="C42355" i="1"/>
  <c r="D42354" i="1"/>
  <c r="C42354" i="1"/>
  <c r="D42353" i="1"/>
  <c r="C42353" i="1"/>
  <c r="D42352" i="1"/>
  <c r="C42352" i="1"/>
  <c r="D42351" i="1"/>
  <c r="C42351" i="1"/>
  <c r="D42350" i="1"/>
  <c r="C42350" i="1"/>
  <c r="D42349" i="1"/>
  <c r="C42349" i="1"/>
  <c r="D42348" i="1"/>
  <c r="C42348" i="1"/>
  <c r="D42347" i="1"/>
  <c r="C42347" i="1"/>
  <c r="D42346" i="1"/>
  <c r="C42346" i="1"/>
  <c r="D42345" i="1"/>
  <c r="C42345" i="1"/>
  <c r="D42344" i="1"/>
  <c r="C42344" i="1"/>
  <c r="D42343" i="1"/>
  <c r="C42343" i="1"/>
  <c r="D42342" i="1"/>
  <c r="C42342" i="1"/>
  <c r="D42341" i="1"/>
  <c r="C42341" i="1"/>
  <c r="D42340" i="1"/>
  <c r="C42340" i="1"/>
  <c r="D42339" i="1"/>
  <c r="C42339" i="1"/>
  <c r="D42338" i="1"/>
  <c r="C42338" i="1"/>
  <c r="D42337" i="1"/>
  <c r="C42337" i="1"/>
  <c r="D42336" i="1"/>
  <c r="C42336" i="1"/>
  <c r="D42335" i="1"/>
  <c r="C42335" i="1"/>
  <c r="D42334" i="1"/>
  <c r="C42334" i="1"/>
  <c r="D42333" i="1"/>
  <c r="C42333" i="1"/>
  <c r="D42332" i="1"/>
  <c r="C42332" i="1"/>
  <c r="D42331" i="1"/>
  <c r="C42331" i="1"/>
  <c r="D42330" i="1"/>
  <c r="C42330" i="1"/>
  <c r="D42329" i="1"/>
  <c r="C42329" i="1"/>
  <c r="D42328" i="1"/>
  <c r="C42328" i="1"/>
  <c r="D42327" i="1"/>
  <c r="C42327" i="1"/>
  <c r="D42326" i="1"/>
  <c r="C42326" i="1"/>
  <c r="D42325" i="1"/>
  <c r="C42325" i="1"/>
  <c r="D42324" i="1"/>
  <c r="C42324" i="1"/>
  <c r="D42323" i="1"/>
  <c r="C42323" i="1"/>
  <c r="D42322" i="1"/>
  <c r="C42322" i="1"/>
  <c r="D42321" i="1"/>
  <c r="C42321" i="1"/>
  <c r="D42320" i="1"/>
  <c r="C42320" i="1"/>
  <c r="D42319" i="1"/>
  <c r="C42319" i="1"/>
  <c r="D42318" i="1"/>
  <c r="C42318" i="1"/>
  <c r="D42317" i="1"/>
  <c r="C42317" i="1"/>
  <c r="D42316" i="1"/>
  <c r="C42316" i="1"/>
  <c r="D42315" i="1"/>
  <c r="C42315" i="1"/>
  <c r="D42314" i="1"/>
  <c r="C42314" i="1"/>
  <c r="D42313" i="1"/>
  <c r="C42313" i="1"/>
  <c r="D42312" i="1"/>
  <c r="C42312" i="1"/>
  <c r="D42311" i="1"/>
  <c r="C42311" i="1"/>
  <c r="D42310" i="1"/>
  <c r="C42310" i="1"/>
  <c r="D42309" i="1"/>
  <c r="C42309" i="1"/>
  <c r="D42308" i="1"/>
  <c r="C42308" i="1"/>
  <c r="D42307" i="1"/>
  <c r="C42307" i="1"/>
  <c r="D42306" i="1"/>
  <c r="C42306" i="1"/>
  <c r="D42305" i="1"/>
  <c r="C42305" i="1"/>
  <c r="D42304" i="1"/>
  <c r="C42304" i="1"/>
  <c r="D42303" i="1"/>
  <c r="C42303" i="1"/>
  <c r="D42302" i="1"/>
  <c r="C42302" i="1"/>
  <c r="D42301" i="1"/>
  <c r="C42301" i="1"/>
  <c r="D42300" i="1"/>
  <c r="C42300" i="1"/>
  <c r="D42299" i="1"/>
  <c r="C42299" i="1"/>
  <c r="D42298" i="1"/>
  <c r="C42298" i="1"/>
  <c r="D42297" i="1"/>
  <c r="C42297" i="1"/>
  <c r="D42296" i="1"/>
  <c r="C42296" i="1"/>
  <c r="D42295" i="1"/>
  <c r="C42295" i="1"/>
  <c r="D42294" i="1"/>
  <c r="C42294" i="1"/>
  <c r="D42293" i="1"/>
  <c r="C42293" i="1"/>
  <c r="D42292" i="1"/>
  <c r="C42292" i="1"/>
  <c r="D42291" i="1"/>
  <c r="C42291" i="1"/>
  <c r="D42290" i="1"/>
  <c r="C42290" i="1"/>
  <c r="D42289" i="1"/>
  <c r="C42289" i="1"/>
  <c r="D42288" i="1"/>
  <c r="C42288" i="1"/>
  <c r="D42287" i="1"/>
  <c r="C42287" i="1"/>
  <c r="D42286" i="1"/>
  <c r="C42286" i="1"/>
  <c r="D42285" i="1"/>
  <c r="C42285" i="1"/>
  <c r="D42284" i="1"/>
  <c r="C42284" i="1"/>
  <c r="D42283" i="1"/>
  <c r="C42283" i="1"/>
  <c r="D42282" i="1"/>
  <c r="C42282" i="1"/>
  <c r="D42281" i="1"/>
  <c r="C42281" i="1"/>
  <c r="D42280" i="1"/>
  <c r="C42280" i="1"/>
  <c r="D42279" i="1"/>
  <c r="C42279" i="1"/>
  <c r="D42278" i="1"/>
  <c r="C42278" i="1"/>
  <c r="D42277" i="1"/>
  <c r="C42277" i="1"/>
  <c r="D42276" i="1"/>
  <c r="C42276" i="1"/>
  <c r="D42275" i="1"/>
  <c r="C42275" i="1"/>
  <c r="D42274" i="1"/>
  <c r="C42274" i="1"/>
  <c r="D42273" i="1"/>
  <c r="C42273" i="1"/>
  <c r="D42272" i="1"/>
  <c r="C42272" i="1"/>
  <c r="D42271" i="1"/>
  <c r="C42271" i="1"/>
  <c r="D42270" i="1"/>
  <c r="C42270" i="1"/>
  <c r="D42269" i="1"/>
  <c r="C42269" i="1"/>
  <c r="D42268" i="1"/>
  <c r="C42268" i="1"/>
  <c r="D42267" i="1"/>
  <c r="C42267" i="1"/>
  <c r="D42266" i="1"/>
  <c r="C42266" i="1"/>
  <c r="D42265" i="1"/>
  <c r="C42265" i="1"/>
  <c r="D42264" i="1"/>
  <c r="C42264" i="1"/>
  <c r="D42263" i="1"/>
  <c r="C42263" i="1"/>
  <c r="D42262" i="1"/>
  <c r="C42262" i="1"/>
  <c r="D42261" i="1"/>
  <c r="C42261" i="1"/>
  <c r="D42260" i="1"/>
  <c r="C42260" i="1"/>
  <c r="D42259" i="1"/>
  <c r="C42259" i="1"/>
  <c r="D42258" i="1"/>
  <c r="C42258" i="1"/>
  <c r="D42257" i="1"/>
  <c r="C42257" i="1"/>
  <c r="D42256" i="1"/>
  <c r="C42256" i="1"/>
  <c r="D42255" i="1"/>
  <c r="C42255" i="1"/>
  <c r="D42254" i="1"/>
  <c r="C42254" i="1"/>
  <c r="D42253" i="1"/>
  <c r="C42253" i="1"/>
  <c r="D42252" i="1"/>
  <c r="C42252" i="1"/>
  <c r="D42251" i="1"/>
  <c r="C42251" i="1"/>
  <c r="D42250" i="1"/>
  <c r="C42250" i="1"/>
  <c r="D42249" i="1"/>
  <c r="C42249" i="1"/>
  <c r="D42248" i="1"/>
  <c r="C42248" i="1"/>
  <c r="D42247" i="1"/>
  <c r="C42247" i="1"/>
  <c r="D42246" i="1"/>
  <c r="C42246" i="1"/>
  <c r="D42245" i="1"/>
  <c r="C42245" i="1"/>
  <c r="D42244" i="1"/>
  <c r="C42244" i="1"/>
  <c r="D42243" i="1"/>
  <c r="C42243" i="1"/>
  <c r="D42242" i="1"/>
  <c r="C42242" i="1"/>
  <c r="D42241" i="1"/>
  <c r="C42241" i="1"/>
  <c r="D42240" i="1"/>
  <c r="C42240" i="1"/>
  <c r="D42239" i="1"/>
  <c r="C42239" i="1"/>
  <c r="D42238" i="1"/>
  <c r="C42238" i="1"/>
  <c r="D42237" i="1"/>
  <c r="C42237" i="1"/>
  <c r="D42236" i="1"/>
  <c r="C42236" i="1"/>
  <c r="D42235" i="1"/>
  <c r="C42235" i="1"/>
  <c r="D42234" i="1"/>
  <c r="C42234" i="1"/>
  <c r="D42233" i="1"/>
  <c r="C42233" i="1"/>
  <c r="D42232" i="1"/>
  <c r="C42232" i="1"/>
  <c r="D42231" i="1"/>
  <c r="C42231" i="1"/>
  <c r="D42230" i="1"/>
  <c r="C42230" i="1"/>
  <c r="D42229" i="1"/>
  <c r="C42229" i="1"/>
  <c r="D42228" i="1"/>
  <c r="C42228" i="1"/>
  <c r="D42227" i="1"/>
  <c r="C42227" i="1"/>
  <c r="D42226" i="1"/>
  <c r="C42226" i="1"/>
  <c r="D42225" i="1"/>
  <c r="C42225" i="1"/>
  <c r="D42224" i="1"/>
  <c r="C42224" i="1"/>
  <c r="D42223" i="1"/>
  <c r="C42223" i="1"/>
  <c r="D42222" i="1"/>
  <c r="C42222" i="1"/>
  <c r="D42221" i="1"/>
  <c r="C42221" i="1"/>
  <c r="D42220" i="1"/>
  <c r="C42220" i="1"/>
  <c r="D42219" i="1"/>
  <c r="C42219" i="1"/>
  <c r="D42218" i="1"/>
  <c r="C42218" i="1"/>
  <c r="D42217" i="1"/>
  <c r="C42217" i="1"/>
  <c r="D42216" i="1"/>
  <c r="C42216" i="1"/>
  <c r="D42215" i="1"/>
  <c r="C42215" i="1"/>
  <c r="D42214" i="1"/>
  <c r="C42214" i="1"/>
  <c r="D42213" i="1"/>
  <c r="C42213" i="1"/>
  <c r="D42212" i="1"/>
  <c r="C42212" i="1"/>
  <c r="D42211" i="1"/>
  <c r="C42211" i="1"/>
  <c r="D42210" i="1"/>
  <c r="C42210" i="1"/>
  <c r="D42209" i="1"/>
  <c r="C42209" i="1"/>
  <c r="D42208" i="1"/>
  <c r="C42208" i="1"/>
  <c r="D42207" i="1"/>
  <c r="C42207" i="1"/>
  <c r="D42206" i="1"/>
  <c r="C42206" i="1"/>
  <c r="D42205" i="1"/>
  <c r="C42205" i="1"/>
  <c r="D42204" i="1"/>
  <c r="C42204" i="1"/>
  <c r="D42203" i="1"/>
  <c r="C42203" i="1"/>
  <c r="D42202" i="1"/>
  <c r="C42202" i="1"/>
  <c r="D42201" i="1"/>
  <c r="C42201" i="1"/>
  <c r="D42200" i="1"/>
  <c r="C42200" i="1"/>
  <c r="D42199" i="1"/>
  <c r="C42199" i="1"/>
  <c r="D42198" i="1"/>
  <c r="C42198" i="1"/>
  <c r="D42197" i="1"/>
  <c r="C42197" i="1"/>
  <c r="D42196" i="1"/>
  <c r="C42196" i="1"/>
  <c r="D42195" i="1"/>
  <c r="C42195" i="1"/>
  <c r="D42194" i="1"/>
  <c r="C42194" i="1"/>
  <c r="D42193" i="1"/>
  <c r="C42193" i="1"/>
  <c r="D42192" i="1"/>
  <c r="C42192" i="1"/>
  <c r="D42191" i="1"/>
  <c r="C42191" i="1"/>
  <c r="D42190" i="1"/>
  <c r="C42190" i="1"/>
  <c r="D42189" i="1"/>
  <c r="C42189" i="1"/>
  <c r="D42188" i="1"/>
  <c r="C42188" i="1"/>
  <c r="D42187" i="1"/>
  <c r="C42187" i="1"/>
  <c r="D42186" i="1"/>
  <c r="C42186" i="1"/>
  <c r="D42185" i="1"/>
  <c r="C42185" i="1"/>
  <c r="D42184" i="1"/>
  <c r="C42184" i="1"/>
  <c r="D42183" i="1"/>
  <c r="C42183" i="1"/>
  <c r="D42182" i="1"/>
  <c r="C42182" i="1"/>
  <c r="D42181" i="1"/>
  <c r="C42181" i="1"/>
  <c r="D42180" i="1"/>
  <c r="C42180" i="1"/>
  <c r="D42179" i="1"/>
  <c r="C42179" i="1"/>
  <c r="D42178" i="1"/>
  <c r="C42178" i="1"/>
  <c r="D42177" i="1"/>
  <c r="C42177" i="1"/>
  <c r="D42176" i="1"/>
  <c r="C42176" i="1"/>
  <c r="D42175" i="1"/>
  <c r="C42175" i="1"/>
  <c r="D42174" i="1"/>
  <c r="C42174" i="1"/>
  <c r="D42173" i="1"/>
  <c r="C42173" i="1"/>
  <c r="D42172" i="1"/>
  <c r="C42172" i="1"/>
  <c r="D42171" i="1"/>
  <c r="C42171" i="1"/>
  <c r="D42170" i="1"/>
  <c r="C42170" i="1"/>
  <c r="D42169" i="1"/>
  <c r="C42169" i="1"/>
  <c r="D42168" i="1"/>
  <c r="C42168" i="1"/>
  <c r="D42167" i="1"/>
  <c r="C42167" i="1"/>
  <c r="D42166" i="1"/>
  <c r="C42166" i="1"/>
  <c r="D42165" i="1"/>
  <c r="C42165" i="1"/>
  <c r="D42164" i="1"/>
  <c r="C42164" i="1"/>
  <c r="D42163" i="1"/>
  <c r="C42163" i="1"/>
  <c r="D42162" i="1"/>
  <c r="C42162" i="1"/>
  <c r="D42161" i="1"/>
  <c r="C42161" i="1"/>
  <c r="D42160" i="1"/>
  <c r="C42160" i="1"/>
  <c r="D42159" i="1"/>
  <c r="C42159" i="1"/>
  <c r="D42158" i="1"/>
  <c r="C42158" i="1"/>
  <c r="D42157" i="1"/>
  <c r="C42157" i="1"/>
  <c r="D42156" i="1"/>
  <c r="C42156" i="1"/>
  <c r="D42155" i="1"/>
  <c r="C42155" i="1"/>
  <c r="D42154" i="1"/>
  <c r="C42154" i="1"/>
  <c r="D42153" i="1"/>
  <c r="C42153" i="1"/>
  <c r="D42152" i="1"/>
  <c r="C42152" i="1"/>
  <c r="D42151" i="1"/>
  <c r="C42151" i="1"/>
  <c r="D42150" i="1"/>
  <c r="C42150" i="1"/>
  <c r="D42149" i="1"/>
  <c r="C42149" i="1"/>
  <c r="D42148" i="1"/>
  <c r="C42148" i="1"/>
  <c r="D42147" i="1"/>
  <c r="C42147" i="1"/>
  <c r="D42146" i="1"/>
  <c r="C42146" i="1"/>
  <c r="D42145" i="1"/>
  <c r="C42145" i="1"/>
  <c r="D42144" i="1"/>
  <c r="C42144" i="1"/>
  <c r="D42143" i="1"/>
  <c r="C42143" i="1"/>
  <c r="D42142" i="1"/>
  <c r="C42142" i="1"/>
  <c r="D42141" i="1"/>
  <c r="C42141" i="1"/>
  <c r="D42140" i="1"/>
  <c r="C42140" i="1"/>
  <c r="D42139" i="1"/>
  <c r="C42139" i="1"/>
  <c r="D42138" i="1"/>
  <c r="C42138" i="1"/>
  <c r="D42137" i="1"/>
  <c r="C42137" i="1"/>
  <c r="D42136" i="1"/>
  <c r="C42136" i="1"/>
  <c r="D42135" i="1"/>
  <c r="C42135" i="1"/>
  <c r="D42134" i="1"/>
  <c r="C42134" i="1"/>
  <c r="D42133" i="1"/>
  <c r="C42133" i="1"/>
  <c r="D42132" i="1"/>
  <c r="C42132" i="1"/>
  <c r="D42131" i="1"/>
  <c r="C42131" i="1"/>
  <c r="D42130" i="1"/>
  <c r="C42130" i="1"/>
  <c r="D42129" i="1"/>
  <c r="C42129" i="1"/>
  <c r="D42128" i="1"/>
  <c r="C42128" i="1"/>
  <c r="D42127" i="1"/>
  <c r="C42127" i="1"/>
  <c r="D42126" i="1"/>
  <c r="C42126" i="1"/>
  <c r="D42125" i="1"/>
  <c r="C42125" i="1"/>
  <c r="D42124" i="1"/>
  <c r="C42124" i="1"/>
  <c r="D42123" i="1"/>
  <c r="C42123" i="1"/>
  <c r="D42122" i="1"/>
  <c r="C42122" i="1"/>
  <c r="D42121" i="1"/>
  <c r="C42121" i="1"/>
  <c r="D42120" i="1"/>
  <c r="C42120" i="1"/>
  <c r="D42119" i="1"/>
  <c r="C42119" i="1"/>
  <c r="D42118" i="1"/>
  <c r="C42118" i="1"/>
  <c r="D42117" i="1"/>
  <c r="C42117" i="1"/>
  <c r="D42116" i="1"/>
  <c r="C42116" i="1"/>
  <c r="D42115" i="1"/>
  <c r="C42115" i="1"/>
  <c r="D42114" i="1"/>
  <c r="C42114" i="1"/>
  <c r="D42113" i="1"/>
  <c r="C42113" i="1"/>
  <c r="D42112" i="1"/>
  <c r="C42112" i="1"/>
  <c r="D42111" i="1"/>
  <c r="C42111" i="1"/>
  <c r="D42110" i="1"/>
  <c r="C42110" i="1"/>
  <c r="D42109" i="1"/>
  <c r="C42109" i="1"/>
  <c r="D42108" i="1"/>
  <c r="C42108" i="1"/>
  <c r="D42107" i="1"/>
  <c r="C42107" i="1"/>
  <c r="D42106" i="1"/>
  <c r="C42106" i="1"/>
  <c r="D42105" i="1"/>
  <c r="C42105" i="1"/>
  <c r="D42104" i="1"/>
  <c r="C42104" i="1"/>
  <c r="D42103" i="1"/>
  <c r="C42103" i="1"/>
  <c r="D42102" i="1"/>
  <c r="C42102" i="1"/>
  <c r="D42101" i="1"/>
  <c r="C42101" i="1"/>
  <c r="D42100" i="1"/>
  <c r="C42100" i="1"/>
  <c r="D42099" i="1"/>
  <c r="C42099" i="1"/>
  <c r="D42098" i="1"/>
  <c r="C42098" i="1"/>
  <c r="D42097" i="1"/>
  <c r="C42097" i="1"/>
  <c r="D42096" i="1"/>
  <c r="C42096" i="1"/>
  <c r="D42095" i="1"/>
  <c r="C42095" i="1"/>
  <c r="D42094" i="1"/>
  <c r="C42094" i="1"/>
  <c r="D42093" i="1"/>
  <c r="C42093" i="1"/>
  <c r="D42092" i="1"/>
  <c r="C42092" i="1"/>
  <c r="D42091" i="1"/>
  <c r="C42091" i="1"/>
  <c r="D42090" i="1"/>
  <c r="C42090" i="1"/>
  <c r="D42089" i="1"/>
  <c r="C42089" i="1"/>
  <c r="D42088" i="1"/>
  <c r="C42088" i="1"/>
  <c r="D42087" i="1"/>
  <c r="C42087" i="1"/>
  <c r="D42086" i="1"/>
  <c r="C42086" i="1"/>
  <c r="D42085" i="1"/>
  <c r="C42085" i="1"/>
  <c r="D42084" i="1"/>
  <c r="C42084" i="1"/>
  <c r="D42083" i="1"/>
  <c r="C42083" i="1"/>
  <c r="D42082" i="1"/>
  <c r="C42082" i="1"/>
  <c r="D42081" i="1"/>
  <c r="C42081" i="1"/>
  <c r="D42080" i="1"/>
  <c r="C42080" i="1"/>
  <c r="D42079" i="1"/>
  <c r="C42079" i="1"/>
  <c r="D42078" i="1"/>
  <c r="C42078" i="1"/>
  <c r="D42077" i="1"/>
  <c r="C42077" i="1"/>
  <c r="D42076" i="1"/>
  <c r="C42076" i="1"/>
  <c r="D42075" i="1"/>
  <c r="C42075" i="1"/>
  <c r="D42074" i="1"/>
  <c r="C42074" i="1"/>
  <c r="D42073" i="1"/>
  <c r="C42073" i="1"/>
  <c r="D42072" i="1"/>
  <c r="C42072" i="1"/>
  <c r="D42071" i="1"/>
  <c r="C42071" i="1"/>
  <c r="D42070" i="1"/>
  <c r="C42070" i="1"/>
  <c r="D42069" i="1"/>
  <c r="C42069" i="1"/>
  <c r="D42068" i="1"/>
  <c r="C42068" i="1"/>
  <c r="D42067" i="1"/>
  <c r="C42067" i="1"/>
  <c r="D42066" i="1"/>
  <c r="C42066" i="1"/>
  <c r="D42065" i="1"/>
  <c r="C42065" i="1"/>
  <c r="D42064" i="1"/>
  <c r="C42064" i="1"/>
  <c r="D42063" i="1"/>
  <c r="C42063" i="1"/>
  <c r="D42062" i="1"/>
  <c r="C42062" i="1"/>
  <c r="D42061" i="1"/>
  <c r="C42061" i="1"/>
  <c r="D42060" i="1"/>
  <c r="C42060" i="1"/>
  <c r="D42059" i="1"/>
  <c r="C42059" i="1"/>
  <c r="D42058" i="1"/>
  <c r="C42058" i="1"/>
  <c r="D42057" i="1"/>
  <c r="C42057" i="1"/>
  <c r="D42056" i="1"/>
  <c r="C42056" i="1"/>
  <c r="D42055" i="1"/>
  <c r="C42055" i="1"/>
  <c r="D42054" i="1"/>
  <c r="C42054" i="1"/>
  <c r="D42053" i="1"/>
  <c r="C42053" i="1"/>
  <c r="D42052" i="1"/>
  <c r="C42052" i="1"/>
  <c r="D42051" i="1"/>
  <c r="C42051" i="1"/>
  <c r="D42050" i="1"/>
  <c r="C42050" i="1"/>
  <c r="D42049" i="1"/>
  <c r="C42049" i="1"/>
  <c r="D42048" i="1"/>
  <c r="C42048" i="1"/>
  <c r="D42047" i="1"/>
  <c r="C42047" i="1"/>
  <c r="D42046" i="1"/>
  <c r="C42046" i="1"/>
  <c r="D42045" i="1"/>
  <c r="C42045" i="1"/>
  <c r="D42044" i="1"/>
  <c r="C42044" i="1"/>
  <c r="D42043" i="1"/>
  <c r="C42043" i="1"/>
  <c r="D42042" i="1"/>
  <c r="C42042" i="1"/>
  <c r="D42041" i="1"/>
  <c r="C42041" i="1"/>
  <c r="D42040" i="1"/>
  <c r="C42040" i="1"/>
  <c r="D42039" i="1"/>
  <c r="C42039" i="1"/>
  <c r="D42038" i="1"/>
  <c r="C42038" i="1"/>
  <c r="D42037" i="1"/>
  <c r="C42037" i="1"/>
  <c r="D42036" i="1"/>
  <c r="C42036" i="1"/>
  <c r="D42035" i="1"/>
  <c r="C42035" i="1"/>
  <c r="D42034" i="1"/>
  <c r="C42034" i="1"/>
  <c r="D42033" i="1"/>
  <c r="C42033" i="1"/>
  <c r="D42032" i="1"/>
  <c r="C42032" i="1"/>
  <c r="D42031" i="1"/>
  <c r="C42031" i="1"/>
  <c r="D42030" i="1"/>
  <c r="C42030" i="1"/>
  <c r="D42029" i="1"/>
  <c r="C42029" i="1"/>
  <c r="D42028" i="1"/>
  <c r="C42028" i="1"/>
  <c r="D42027" i="1"/>
  <c r="C42027" i="1"/>
  <c r="D42026" i="1"/>
  <c r="C42026" i="1"/>
  <c r="D42025" i="1"/>
  <c r="C42025" i="1"/>
  <c r="D42024" i="1"/>
  <c r="C42024" i="1"/>
  <c r="D42023" i="1"/>
  <c r="C42023" i="1"/>
  <c r="D42022" i="1"/>
  <c r="C42022" i="1"/>
  <c r="D42021" i="1"/>
  <c r="C42021" i="1"/>
  <c r="D42020" i="1"/>
  <c r="C42020" i="1"/>
  <c r="D42019" i="1"/>
  <c r="C42019" i="1"/>
  <c r="D42018" i="1"/>
  <c r="C42018" i="1"/>
  <c r="D42017" i="1"/>
  <c r="C42017" i="1"/>
  <c r="D42016" i="1"/>
  <c r="C42016" i="1"/>
  <c r="D42015" i="1"/>
  <c r="C42015" i="1"/>
  <c r="D42014" i="1"/>
  <c r="C42014" i="1"/>
  <c r="D42013" i="1"/>
  <c r="C42013" i="1"/>
  <c r="D42012" i="1"/>
  <c r="C42012" i="1"/>
  <c r="D42011" i="1"/>
  <c r="C42011" i="1"/>
  <c r="D42010" i="1"/>
  <c r="C42010" i="1"/>
  <c r="D42009" i="1"/>
  <c r="C42009" i="1"/>
  <c r="D42008" i="1"/>
  <c r="C42008" i="1"/>
  <c r="D42007" i="1"/>
  <c r="C42007" i="1"/>
  <c r="D42006" i="1"/>
  <c r="C42006" i="1"/>
  <c r="D42005" i="1"/>
  <c r="C42005" i="1"/>
  <c r="D42004" i="1"/>
  <c r="C42004" i="1"/>
  <c r="D42003" i="1"/>
  <c r="C42003" i="1"/>
  <c r="D42002" i="1"/>
  <c r="C42002" i="1"/>
  <c r="D42001" i="1"/>
  <c r="C42001" i="1"/>
  <c r="D42000" i="1"/>
  <c r="C42000" i="1"/>
  <c r="D41999" i="1"/>
  <c r="C41999" i="1"/>
  <c r="D41998" i="1"/>
  <c r="C41998" i="1"/>
  <c r="D41997" i="1"/>
  <c r="C41997" i="1"/>
  <c r="D41996" i="1"/>
  <c r="C41996" i="1"/>
  <c r="D41995" i="1"/>
  <c r="C41995" i="1"/>
  <c r="D41994" i="1"/>
  <c r="C41994" i="1"/>
  <c r="D41993" i="1"/>
  <c r="C41993" i="1"/>
  <c r="D41992" i="1"/>
  <c r="C41992" i="1"/>
  <c r="D41991" i="1"/>
  <c r="C41991" i="1"/>
  <c r="D41990" i="1"/>
  <c r="C41990" i="1"/>
  <c r="D41989" i="1"/>
  <c r="C41989" i="1"/>
  <c r="D41988" i="1"/>
  <c r="C41988" i="1"/>
  <c r="D41987" i="1"/>
  <c r="C41987" i="1"/>
  <c r="D41986" i="1"/>
  <c r="C41986" i="1"/>
  <c r="D41985" i="1"/>
  <c r="C41985" i="1"/>
  <c r="D41984" i="1"/>
  <c r="C41984" i="1"/>
  <c r="D41983" i="1"/>
  <c r="C41983" i="1"/>
  <c r="D41982" i="1"/>
  <c r="C41982" i="1"/>
  <c r="D41981" i="1"/>
  <c r="C41981" i="1"/>
  <c r="D41980" i="1"/>
  <c r="C41980" i="1"/>
  <c r="D41979" i="1"/>
  <c r="C41979" i="1"/>
  <c r="D41978" i="1"/>
  <c r="C41978" i="1"/>
  <c r="D41977" i="1"/>
  <c r="C41977" i="1"/>
  <c r="D41976" i="1"/>
  <c r="C41976" i="1"/>
  <c r="D41975" i="1"/>
  <c r="C41975" i="1"/>
  <c r="D41974" i="1"/>
  <c r="C41974" i="1"/>
  <c r="D41973" i="1"/>
  <c r="C41973" i="1"/>
  <c r="D41972" i="1"/>
  <c r="C41972" i="1"/>
  <c r="D41971" i="1"/>
  <c r="C41971" i="1"/>
  <c r="D41970" i="1"/>
  <c r="C41970" i="1"/>
  <c r="D41969" i="1"/>
  <c r="C41969" i="1"/>
  <c r="D41968" i="1"/>
  <c r="C41968" i="1"/>
  <c r="D41967" i="1"/>
  <c r="C41967" i="1"/>
  <c r="D41966" i="1"/>
  <c r="C41966" i="1"/>
  <c r="D41965" i="1"/>
  <c r="C41965" i="1"/>
  <c r="D41964" i="1"/>
  <c r="C41964" i="1"/>
  <c r="D41963" i="1"/>
  <c r="C41963" i="1"/>
  <c r="D41962" i="1"/>
  <c r="C41962" i="1"/>
  <c r="D41961" i="1"/>
  <c r="C41961" i="1"/>
  <c r="D41960" i="1"/>
  <c r="C41960" i="1"/>
  <c r="D41959" i="1"/>
  <c r="C41959" i="1"/>
  <c r="D41958" i="1"/>
  <c r="C41958" i="1"/>
  <c r="D41957" i="1"/>
  <c r="C41957" i="1"/>
  <c r="D41956" i="1"/>
  <c r="C41956" i="1"/>
  <c r="D41955" i="1"/>
  <c r="C41955" i="1"/>
  <c r="D41954" i="1"/>
  <c r="C41954" i="1"/>
  <c r="D41953" i="1"/>
  <c r="C41953" i="1"/>
  <c r="D41952" i="1"/>
  <c r="C41952" i="1"/>
  <c r="D41951" i="1"/>
  <c r="C41951" i="1"/>
  <c r="D41950" i="1"/>
  <c r="C41950" i="1"/>
  <c r="D41949" i="1"/>
  <c r="C41949" i="1"/>
  <c r="D41948" i="1"/>
  <c r="C41948" i="1"/>
  <c r="D41947" i="1"/>
  <c r="C41947" i="1"/>
  <c r="D41946" i="1"/>
  <c r="C41946" i="1"/>
  <c r="D41945" i="1"/>
  <c r="C41945" i="1"/>
  <c r="D41944" i="1"/>
  <c r="C41944" i="1"/>
  <c r="D41943" i="1"/>
  <c r="C41943" i="1"/>
  <c r="D41942" i="1"/>
  <c r="C41942" i="1"/>
  <c r="D41941" i="1"/>
  <c r="C41941" i="1"/>
  <c r="D41940" i="1"/>
  <c r="C41940" i="1"/>
  <c r="D41939" i="1"/>
  <c r="C41939" i="1"/>
  <c r="D41938" i="1"/>
  <c r="C41938" i="1"/>
  <c r="D41937" i="1"/>
  <c r="C41937" i="1"/>
  <c r="D41936" i="1"/>
  <c r="C41936" i="1"/>
  <c r="D41935" i="1"/>
  <c r="C41935" i="1"/>
  <c r="D41934" i="1"/>
  <c r="C41934" i="1"/>
  <c r="D41933" i="1"/>
  <c r="C41933" i="1"/>
  <c r="D41932" i="1"/>
  <c r="C41932" i="1"/>
  <c r="D41931" i="1"/>
  <c r="C41931" i="1"/>
  <c r="D41930" i="1"/>
  <c r="C41930" i="1"/>
  <c r="D41929" i="1"/>
  <c r="C41929" i="1"/>
  <c r="D41928" i="1"/>
  <c r="C41928" i="1"/>
  <c r="D41927" i="1"/>
  <c r="C41927" i="1"/>
  <c r="D41926" i="1"/>
  <c r="C41926" i="1"/>
  <c r="D41925" i="1"/>
  <c r="C41925" i="1"/>
  <c r="D41924" i="1"/>
  <c r="C41924" i="1"/>
  <c r="D41923" i="1"/>
  <c r="C41923" i="1"/>
  <c r="D41922" i="1"/>
  <c r="C41922" i="1"/>
  <c r="D41921" i="1"/>
  <c r="C41921" i="1"/>
  <c r="D41920" i="1"/>
  <c r="C41920" i="1"/>
  <c r="D41919" i="1"/>
  <c r="C41919" i="1"/>
  <c r="D41918" i="1"/>
  <c r="C41918" i="1"/>
  <c r="D41917" i="1"/>
  <c r="C41917" i="1"/>
  <c r="D41916" i="1"/>
  <c r="C41916" i="1"/>
  <c r="D41915" i="1"/>
  <c r="C41915" i="1"/>
  <c r="D41914" i="1"/>
  <c r="C41914" i="1"/>
  <c r="D41913" i="1"/>
  <c r="C41913" i="1"/>
  <c r="D41912" i="1"/>
  <c r="C41912" i="1"/>
  <c r="D41911" i="1"/>
  <c r="C41911" i="1"/>
  <c r="D41910" i="1"/>
  <c r="C41910" i="1"/>
  <c r="D41909" i="1"/>
  <c r="C41909" i="1"/>
  <c r="D41908" i="1"/>
  <c r="C41908" i="1"/>
  <c r="D41907" i="1"/>
  <c r="C41907" i="1"/>
  <c r="D41906" i="1"/>
  <c r="C41906" i="1"/>
  <c r="D41905" i="1"/>
  <c r="C41905" i="1"/>
  <c r="D41904" i="1"/>
  <c r="C41904" i="1"/>
  <c r="D41903" i="1"/>
  <c r="C41903" i="1"/>
  <c r="D41902" i="1"/>
  <c r="C41902" i="1"/>
  <c r="D41901" i="1"/>
  <c r="C41901" i="1"/>
  <c r="D41900" i="1"/>
  <c r="C41900" i="1"/>
  <c r="D41899" i="1"/>
  <c r="C41899" i="1"/>
  <c r="D41898" i="1"/>
  <c r="C41898" i="1"/>
  <c r="D41897" i="1"/>
  <c r="C41897" i="1"/>
  <c r="D41896" i="1"/>
  <c r="C41896" i="1"/>
  <c r="D41895" i="1"/>
  <c r="C41895" i="1"/>
  <c r="D41894" i="1"/>
  <c r="C41894" i="1"/>
  <c r="D41893" i="1"/>
  <c r="C41893" i="1"/>
  <c r="D41892" i="1"/>
  <c r="C41892" i="1"/>
  <c r="D41891" i="1"/>
  <c r="C41891" i="1"/>
  <c r="D41890" i="1"/>
  <c r="C41890" i="1"/>
  <c r="D41889" i="1"/>
  <c r="C41889" i="1"/>
  <c r="D41888" i="1"/>
  <c r="C41888" i="1"/>
  <c r="D41887" i="1"/>
  <c r="C41887" i="1"/>
  <c r="D41886" i="1"/>
  <c r="C41886" i="1"/>
  <c r="D41885" i="1"/>
  <c r="C41885" i="1"/>
  <c r="D41884" i="1"/>
  <c r="C41884" i="1"/>
  <c r="D41883" i="1"/>
  <c r="C41883" i="1"/>
  <c r="D41882" i="1"/>
  <c r="C41882" i="1"/>
  <c r="D41881" i="1"/>
  <c r="C41881" i="1"/>
  <c r="D41880" i="1"/>
  <c r="C41880" i="1"/>
  <c r="D41879" i="1"/>
  <c r="C41879" i="1"/>
  <c r="D41878" i="1"/>
  <c r="C41878" i="1"/>
  <c r="D41877" i="1"/>
  <c r="C41877" i="1"/>
  <c r="D41876" i="1"/>
  <c r="C41876" i="1"/>
  <c r="D41875" i="1"/>
  <c r="C41875" i="1"/>
  <c r="D41874" i="1"/>
  <c r="C41874" i="1"/>
  <c r="D41873" i="1"/>
  <c r="C41873" i="1"/>
  <c r="D41872" i="1"/>
  <c r="C41872" i="1"/>
  <c r="D41871" i="1"/>
  <c r="C41871" i="1"/>
  <c r="D41870" i="1"/>
  <c r="C41870" i="1"/>
  <c r="D41869" i="1"/>
  <c r="C41869" i="1"/>
  <c r="D41868" i="1"/>
  <c r="C41868" i="1"/>
  <c r="D41867" i="1"/>
  <c r="C41867" i="1"/>
  <c r="D41866" i="1"/>
  <c r="C41866" i="1"/>
  <c r="D41865" i="1"/>
  <c r="C41865" i="1"/>
  <c r="D41864" i="1"/>
  <c r="C41864" i="1"/>
  <c r="D41863" i="1"/>
  <c r="C41863" i="1"/>
  <c r="D41862" i="1"/>
  <c r="C41862" i="1"/>
  <c r="D41861" i="1"/>
  <c r="C41861" i="1"/>
  <c r="D41860" i="1"/>
  <c r="C41860" i="1"/>
  <c r="D41859" i="1"/>
  <c r="C41859" i="1"/>
  <c r="D41858" i="1"/>
  <c r="C41858" i="1"/>
  <c r="D41857" i="1"/>
  <c r="C41857" i="1"/>
  <c r="D41856" i="1"/>
  <c r="C41856" i="1"/>
  <c r="D41855" i="1"/>
  <c r="C41855" i="1"/>
  <c r="D41854" i="1"/>
  <c r="C41854" i="1"/>
  <c r="D41853" i="1"/>
  <c r="C41853" i="1"/>
  <c r="D41852" i="1"/>
  <c r="C41852" i="1"/>
  <c r="D41851" i="1"/>
  <c r="C41851" i="1"/>
  <c r="D41850" i="1"/>
  <c r="C41850" i="1"/>
  <c r="D41849" i="1"/>
  <c r="C41849" i="1"/>
  <c r="D41848" i="1"/>
  <c r="C41848" i="1"/>
  <c r="D41847" i="1"/>
  <c r="C41847" i="1"/>
  <c r="D41846" i="1"/>
  <c r="C41846" i="1"/>
  <c r="D41845" i="1"/>
  <c r="C41845" i="1"/>
  <c r="D41844" i="1"/>
  <c r="C41844" i="1"/>
  <c r="D41843" i="1"/>
  <c r="C41843" i="1"/>
  <c r="D41842" i="1"/>
  <c r="C41842" i="1"/>
  <c r="D41841" i="1"/>
  <c r="C41841" i="1"/>
  <c r="D41840" i="1"/>
  <c r="C41840" i="1"/>
  <c r="D41839" i="1"/>
  <c r="C41839" i="1"/>
  <c r="D41838" i="1"/>
  <c r="C41838" i="1"/>
  <c r="D41837" i="1"/>
  <c r="C41837" i="1"/>
  <c r="D41836" i="1"/>
  <c r="C41836" i="1"/>
  <c r="D41835" i="1"/>
  <c r="C41835" i="1"/>
  <c r="D41834" i="1"/>
  <c r="C41834" i="1"/>
  <c r="D41833" i="1"/>
  <c r="C41833" i="1"/>
  <c r="D41832" i="1"/>
  <c r="C41832" i="1"/>
  <c r="D41831" i="1"/>
  <c r="C41831" i="1"/>
  <c r="D41830" i="1"/>
  <c r="C41830" i="1"/>
  <c r="D41829" i="1"/>
  <c r="C41829" i="1"/>
  <c r="D41828" i="1"/>
  <c r="C41828" i="1"/>
  <c r="D41827" i="1"/>
  <c r="C41827" i="1"/>
  <c r="D41826" i="1"/>
  <c r="C41826" i="1"/>
  <c r="D41825" i="1"/>
  <c r="C41825" i="1"/>
  <c r="D41824" i="1"/>
  <c r="C41824" i="1"/>
  <c r="D41823" i="1"/>
  <c r="C41823" i="1"/>
  <c r="D41822" i="1"/>
  <c r="C41822" i="1"/>
  <c r="D41821" i="1"/>
  <c r="C41821" i="1"/>
  <c r="D41820" i="1"/>
  <c r="C41820" i="1"/>
  <c r="D41819" i="1"/>
  <c r="C41819" i="1"/>
  <c r="D41818" i="1"/>
  <c r="C41818" i="1"/>
  <c r="D41817" i="1"/>
  <c r="C41817" i="1"/>
  <c r="D41816" i="1"/>
  <c r="C41816" i="1"/>
  <c r="D41815" i="1"/>
  <c r="C41815" i="1"/>
  <c r="D41814" i="1"/>
  <c r="C41814" i="1"/>
  <c r="D41813" i="1"/>
  <c r="C41813" i="1"/>
  <c r="D41812" i="1"/>
  <c r="C41812" i="1"/>
  <c r="D41811" i="1"/>
  <c r="C41811" i="1"/>
  <c r="D41810" i="1"/>
  <c r="C41810" i="1"/>
  <c r="D41809" i="1"/>
  <c r="C41809" i="1"/>
  <c r="D41808" i="1"/>
  <c r="C41808" i="1"/>
  <c r="D41807" i="1"/>
  <c r="C41807" i="1"/>
  <c r="D41806" i="1"/>
  <c r="C41806" i="1"/>
  <c r="D41805" i="1"/>
  <c r="C41805" i="1"/>
  <c r="D41804" i="1"/>
  <c r="C41804" i="1"/>
  <c r="D41803" i="1"/>
  <c r="C41803" i="1"/>
  <c r="D41802" i="1"/>
  <c r="C41802" i="1"/>
  <c r="D41801" i="1"/>
  <c r="C41801" i="1"/>
  <c r="D41800" i="1"/>
  <c r="C41800" i="1"/>
  <c r="D41799" i="1"/>
  <c r="C41799" i="1"/>
  <c r="D41798" i="1"/>
  <c r="C41798" i="1"/>
  <c r="D41797" i="1"/>
  <c r="C41797" i="1"/>
  <c r="D41796" i="1"/>
  <c r="C41796" i="1"/>
  <c r="D41795" i="1"/>
  <c r="C41795" i="1"/>
  <c r="D41794" i="1"/>
  <c r="C41794" i="1"/>
  <c r="D41793" i="1"/>
  <c r="C41793" i="1"/>
  <c r="D41792" i="1"/>
  <c r="C41792" i="1"/>
  <c r="D41791" i="1"/>
  <c r="C41791" i="1"/>
  <c r="D41790" i="1"/>
  <c r="C41790" i="1"/>
  <c r="D41789" i="1"/>
  <c r="C41789" i="1"/>
  <c r="D41788" i="1"/>
  <c r="C41788" i="1"/>
  <c r="D41787" i="1"/>
  <c r="C41787" i="1"/>
  <c r="D41786" i="1"/>
  <c r="C41786" i="1"/>
  <c r="D41785" i="1"/>
  <c r="C41785" i="1"/>
  <c r="D41784" i="1"/>
  <c r="C41784" i="1"/>
  <c r="D41783" i="1"/>
  <c r="C41783" i="1"/>
  <c r="D41782" i="1"/>
  <c r="C41782" i="1"/>
  <c r="D41781" i="1"/>
  <c r="C41781" i="1"/>
  <c r="D41780" i="1"/>
  <c r="C41780" i="1"/>
  <c r="D41779" i="1"/>
  <c r="C41779" i="1"/>
  <c r="D41778" i="1"/>
  <c r="C41778" i="1"/>
  <c r="D41777" i="1"/>
  <c r="C41777" i="1"/>
  <c r="D41776" i="1"/>
  <c r="C41776" i="1"/>
  <c r="D41775" i="1"/>
  <c r="C41775" i="1"/>
  <c r="D41774" i="1"/>
  <c r="C41774" i="1"/>
  <c r="D41773" i="1"/>
  <c r="C41773" i="1"/>
  <c r="D41772" i="1"/>
  <c r="C41772" i="1"/>
  <c r="D41771" i="1"/>
  <c r="C41771" i="1"/>
  <c r="D41770" i="1"/>
  <c r="C41770" i="1"/>
  <c r="D41769" i="1"/>
  <c r="C41769" i="1"/>
  <c r="D41768" i="1"/>
  <c r="C41768" i="1"/>
  <c r="D41767" i="1"/>
  <c r="C41767" i="1"/>
  <c r="D41766" i="1"/>
  <c r="C41766" i="1"/>
  <c r="D41765" i="1"/>
  <c r="C41765" i="1"/>
  <c r="D41764" i="1"/>
  <c r="C41764" i="1"/>
  <c r="D41763" i="1"/>
  <c r="C41763" i="1"/>
  <c r="D41762" i="1"/>
  <c r="C41762" i="1"/>
  <c r="D41761" i="1"/>
  <c r="C41761" i="1"/>
  <c r="D41760" i="1"/>
  <c r="C41760" i="1"/>
  <c r="D41759" i="1"/>
  <c r="C41759" i="1"/>
  <c r="D41758" i="1"/>
  <c r="C41758" i="1"/>
  <c r="D41757" i="1"/>
  <c r="C41757" i="1"/>
  <c r="D41756" i="1"/>
  <c r="C41756" i="1"/>
  <c r="D41755" i="1"/>
  <c r="C41755" i="1"/>
  <c r="D41754" i="1"/>
  <c r="C41754" i="1"/>
  <c r="D41753" i="1"/>
  <c r="C41753" i="1"/>
  <c r="D41752" i="1"/>
  <c r="C41752" i="1"/>
  <c r="D41751" i="1"/>
  <c r="C41751" i="1"/>
  <c r="D41750" i="1"/>
  <c r="C41750" i="1"/>
  <c r="D41749" i="1"/>
  <c r="C41749" i="1"/>
  <c r="D41748" i="1"/>
  <c r="C41748" i="1"/>
  <c r="D41747" i="1"/>
  <c r="C41747" i="1"/>
  <c r="D41746" i="1"/>
  <c r="C41746" i="1"/>
  <c r="D41745" i="1"/>
  <c r="C41745" i="1"/>
  <c r="D41744" i="1"/>
  <c r="C41744" i="1"/>
  <c r="D41743" i="1"/>
  <c r="C41743" i="1"/>
  <c r="D41742" i="1"/>
  <c r="C41742" i="1"/>
  <c r="D41741" i="1"/>
  <c r="C41741" i="1"/>
  <c r="D41740" i="1"/>
  <c r="C41740" i="1"/>
  <c r="D41739" i="1"/>
  <c r="C41739" i="1"/>
  <c r="D41738" i="1"/>
  <c r="C41738" i="1"/>
  <c r="D41737" i="1"/>
  <c r="C41737" i="1"/>
  <c r="D41736" i="1"/>
  <c r="C41736" i="1"/>
  <c r="D41735" i="1"/>
  <c r="C41735" i="1"/>
  <c r="D41734" i="1"/>
  <c r="C41734" i="1"/>
  <c r="D41733" i="1"/>
  <c r="C41733" i="1"/>
  <c r="D41732" i="1"/>
  <c r="C41732" i="1"/>
  <c r="D41731" i="1"/>
  <c r="C41731" i="1"/>
  <c r="D41730" i="1"/>
  <c r="C41730" i="1"/>
  <c r="D41729" i="1"/>
  <c r="C41729" i="1"/>
  <c r="D41728" i="1"/>
  <c r="C41728" i="1"/>
  <c r="D41727" i="1"/>
  <c r="C41727" i="1"/>
  <c r="D41726" i="1"/>
  <c r="C41726" i="1"/>
  <c r="D41725" i="1"/>
  <c r="C41725" i="1"/>
  <c r="D41724" i="1"/>
  <c r="C41724" i="1"/>
  <c r="D41723" i="1"/>
  <c r="C41723" i="1"/>
  <c r="D41722" i="1"/>
  <c r="C41722" i="1"/>
  <c r="D41721" i="1"/>
  <c r="C41721" i="1"/>
  <c r="D41720" i="1"/>
  <c r="C41720" i="1"/>
  <c r="D41719" i="1"/>
  <c r="C41719" i="1"/>
  <c r="D41718" i="1"/>
  <c r="C41718" i="1"/>
  <c r="D41717" i="1"/>
  <c r="C41717" i="1"/>
  <c r="D41716" i="1"/>
  <c r="C41716" i="1"/>
  <c r="D41715" i="1"/>
  <c r="C41715" i="1"/>
  <c r="D41714" i="1"/>
  <c r="C41714" i="1"/>
  <c r="D41713" i="1"/>
  <c r="C41713" i="1"/>
  <c r="D41712" i="1"/>
  <c r="C41712" i="1"/>
  <c r="D41711" i="1"/>
  <c r="C41711" i="1"/>
  <c r="D41710" i="1"/>
  <c r="C41710" i="1"/>
  <c r="D41709" i="1"/>
  <c r="C41709" i="1"/>
  <c r="D41708" i="1"/>
  <c r="C41708" i="1"/>
  <c r="D41707" i="1"/>
  <c r="C41707" i="1"/>
  <c r="D41706" i="1"/>
  <c r="C41706" i="1"/>
  <c r="D41705" i="1"/>
  <c r="C41705" i="1"/>
  <c r="D41704" i="1"/>
  <c r="C41704" i="1"/>
  <c r="D41703" i="1"/>
  <c r="C41703" i="1"/>
  <c r="D41702" i="1"/>
  <c r="C41702" i="1"/>
  <c r="D41701" i="1"/>
  <c r="C41701" i="1"/>
  <c r="D41700" i="1"/>
  <c r="C41700" i="1"/>
  <c r="D41699" i="1"/>
  <c r="C41699" i="1"/>
  <c r="D41698" i="1"/>
  <c r="C41698" i="1"/>
  <c r="D41697" i="1"/>
  <c r="C41697" i="1"/>
  <c r="D41696" i="1"/>
  <c r="C41696" i="1"/>
  <c r="D41695" i="1"/>
  <c r="C41695" i="1"/>
  <c r="D41694" i="1"/>
  <c r="C41694" i="1"/>
  <c r="D41693" i="1"/>
  <c r="C41693" i="1"/>
  <c r="D41692" i="1"/>
  <c r="C41692" i="1"/>
  <c r="D41691" i="1"/>
  <c r="C41691" i="1"/>
  <c r="D41690" i="1"/>
  <c r="C41690" i="1"/>
  <c r="D41689" i="1"/>
  <c r="C41689" i="1"/>
  <c r="D41688" i="1"/>
  <c r="C41688" i="1"/>
  <c r="D41687" i="1"/>
  <c r="C41687" i="1"/>
  <c r="D41686" i="1"/>
  <c r="C41686" i="1"/>
  <c r="D41685" i="1"/>
  <c r="C41685" i="1"/>
  <c r="D41684" i="1"/>
  <c r="C41684" i="1"/>
  <c r="D41683" i="1"/>
  <c r="C41683" i="1"/>
  <c r="D41682" i="1"/>
  <c r="C41682" i="1"/>
  <c r="D41681" i="1"/>
  <c r="C41681" i="1"/>
  <c r="D41680" i="1"/>
  <c r="C41680" i="1"/>
  <c r="D41679" i="1"/>
  <c r="C41679" i="1"/>
  <c r="D41678" i="1"/>
  <c r="C41678" i="1"/>
  <c r="D41677" i="1"/>
  <c r="C41677" i="1"/>
  <c r="D41676" i="1"/>
  <c r="C41676" i="1"/>
  <c r="D41675" i="1"/>
  <c r="C41675" i="1"/>
  <c r="D41674" i="1"/>
  <c r="C41674" i="1"/>
  <c r="D41673" i="1"/>
  <c r="C41673" i="1"/>
  <c r="D41672" i="1"/>
  <c r="C41672" i="1"/>
  <c r="D41671" i="1"/>
  <c r="C41671" i="1"/>
  <c r="D41670" i="1"/>
  <c r="C41670" i="1"/>
  <c r="D41669" i="1"/>
  <c r="C41669" i="1"/>
  <c r="D41668" i="1"/>
  <c r="C41668" i="1"/>
  <c r="D41667" i="1"/>
  <c r="C41667" i="1"/>
  <c r="D41666" i="1"/>
  <c r="C41666" i="1"/>
  <c r="D41665" i="1"/>
  <c r="C41665" i="1"/>
  <c r="D41664" i="1"/>
  <c r="C41664" i="1"/>
  <c r="D41663" i="1"/>
  <c r="C41663" i="1"/>
  <c r="D41662" i="1"/>
  <c r="C41662" i="1"/>
  <c r="D41661" i="1"/>
  <c r="C41661" i="1"/>
  <c r="D41660" i="1"/>
  <c r="C41660" i="1"/>
  <c r="D41659" i="1"/>
  <c r="C41659" i="1"/>
  <c r="D41658" i="1"/>
  <c r="C41658" i="1"/>
  <c r="D41657" i="1"/>
  <c r="C41657" i="1"/>
  <c r="D41656" i="1"/>
  <c r="C41656" i="1"/>
  <c r="D41655" i="1"/>
  <c r="C41655" i="1"/>
  <c r="D41654" i="1"/>
  <c r="C41654" i="1"/>
  <c r="D41653" i="1"/>
  <c r="C41653" i="1"/>
  <c r="D41652" i="1"/>
  <c r="C41652" i="1"/>
  <c r="D41651" i="1"/>
  <c r="C41651" i="1"/>
  <c r="D41650" i="1"/>
  <c r="C41650" i="1"/>
  <c r="D41649" i="1"/>
  <c r="C41649" i="1"/>
  <c r="D41648" i="1"/>
  <c r="C41648" i="1"/>
  <c r="D41647" i="1"/>
  <c r="C41647" i="1"/>
  <c r="D41646" i="1"/>
  <c r="C41646" i="1"/>
  <c r="D41645" i="1"/>
  <c r="C41645" i="1"/>
  <c r="D41644" i="1"/>
  <c r="C41644" i="1"/>
  <c r="D41643" i="1"/>
  <c r="C41643" i="1"/>
  <c r="D41642" i="1"/>
  <c r="C41642" i="1"/>
  <c r="D41641" i="1"/>
  <c r="C41641" i="1"/>
  <c r="D41640" i="1"/>
  <c r="C41640" i="1"/>
  <c r="D41639" i="1"/>
  <c r="C41639" i="1"/>
  <c r="D41638" i="1"/>
  <c r="C41638" i="1"/>
  <c r="D41637" i="1"/>
  <c r="C41637" i="1"/>
  <c r="D41636" i="1"/>
  <c r="C41636" i="1"/>
  <c r="D41635" i="1"/>
  <c r="C41635" i="1"/>
  <c r="D41634" i="1"/>
  <c r="C41634" i="1"/>
  <c r="D41633" i="1"/>
  <c r="C41633" i="1"/>
  <c r="D41632" i="1"/>
  <c r="C41632" i="1"/>
  <c r="D41631" i="1"/>
  <c r="C41631" i="1"/>
  <c r="D41630" i="1"/>
  <c r="C41630" i="1"/>
  <c r="D41629" i="1"/>
  <c r="C41629" i="1"/>
  <c r="D41628" i="1"/>
  <c r="C41628" i="1"/>
  <c r="D41627" i="1"/>
  <c r="C41627" i="1"/>
  <c r="D41626" i="1"/>
  <c r="C41626" i="1"/>
  <c r="D41625" i="1"/>
  <c r="C41625" i="1"/>
  <c r="D41624" i="1"/>
  <c r="C41624" i="1"/>
  <c r="D41623" i="1"/>
  <c r="C41623" i="1"/>
  <c r="D41622" i="1"/>
  <c r="C41622" i="1"/>
  <c r="D41621" i="1"/>
  <c r="C41621" i="1"/>
  <c r="D41620" i="1"/>
  <c r="C41620" i="1"/>
  <c r="D41619" i="1"/>
  <c r="C41619" i="1"/>
  <c r="D41618" i="1"/>
  <c r="C41618" i="1"/>
  <c r="D41617" i="1"/>
  <c r="C41617" i="1"/>
  <c r="D41616" i="1"/>
  <c r="C41616" i="1"/>
  <c r="D41615" i="1"/>
  <c r="C41615" i="1"/>
  <c r="D41614" i="1"/>
  <c r="C41614" i="1"/>
  <c r="D41613" i="1"/>
  <c r="C41613" i="1"/>
  <c r="D41612" i="1"/>
  <c r="C41612" i="1"/>
  <c r="D41611" i="1"/>
  <c r="C41611" i="1"/>
  <c r="D41610" i="1"/>
  <c r="C41610" i="1"/>
  <c r="D41609" i="1"/>
  <c r="C41609" i="1"/>
  <c r="D41608" i="1"/>
  <c r="C41608" i="1"/>
  <c r="D41607" i="1"/>
  <c r="C41607" i="1"/>
  <c r="D41606" i="1"/>
  <c r="C41606" i="1"/>
  <c r="D41605" i="1"/>
  <c r="C41605" i="1"/>
  <c r="D41604" i="1"/>
  <c r="C41604" i="1"/>
  <c r="D41603" i="1"/>
  <c r="C41603" i="1"/>
  <c r="D41602" i="1"/>
  <c r="C41602" i="1"/>
  <c r="D41601" i="1"/>
  <c r="C41601" i="1"/>
  <c r="D41600" i="1"/>
  <c r="C41600" i="1"/>
  <c r="D41599" i="1"/>
  <c r="C41599" i="1"/>
  <c r="D41598" i="1"/>
  <c r="C41598" i="1"/>
  <c r="D41597" i="1"/>
  <c r="C41597" i="1"/>
  <c r="D41596" i="1"/>
  <c r="C41596" i="1"/>
  <c r="D41595" i="1"/>
  <c r="C41595" i="1"/>
  <c r="D41594" i="1"/>
  <c r="C41594" i="1"/>
  <c r="D41593" i="1"/>
  <c r="C41593" i="1"/>
  <c r="D41592" i="1"/>
  <c r="C41592" i="1"/>
  <c r="D41591" i="1"/>
  <c r="C41591" i="1"/>
  <c r="D41590" i="1"/>
  <c r="C41590" i="1"/>
  <c r="D41589" i="1"/>
  <c r="C41589" i="1"/>
  <c r="D41588" i="1"/>
  <c r="C41588" i="1"/>
  <c r="D41587" i="1"/>
  <c r="C41587" i="1"/>
  <c r="D41586" i="1"/>
  <c r="C41586" i="1"/>
  <c r="D41585" i="1"/>
  <c r="C41585" i="1"/>
  <c r="D41584" i="1"/>
  <c r="C41584" i="1"/>
  <c r="D41583" i="1"/>
  <c r="C41583" i="1"/>
  <c r="D41582" i="1"/>
  <c r="C41582" i="1"/>
  <c r="D41581" i="1"/>
  <c r="C41581" i="1"/>
  <c r="D41580" i="1"/>
  <c r="C41580" i="1"/>
  <c r="D41579" i="1"/>
  <c r="C41579" i="1"/>
  <c r="D41578" i="1"/>
  <c r="C41578" i="1"/>
  <c r="D41577" i="1"/>
  <c r="C41577" i="1"/>
  <c r="D41576" i="1"/>
  <c r="C41576" i="1"/>
  <c r="D41575" i="1"/>
  <c r="C41575" i="1"/>
  <c r="D41574" i="1"/>
  <c r="C41574" i="1"/>
  <c r="D41573" i="1"/>
  <c r="C41573" i="1"/>
  <c r="D41572" i="1"/>
  <c r="C41572" i="1"/>
  <c r="D41571" i="1"/>
  <c r="C41571" i="1"/>
  <c r="D41570" i="1"/>
  <c r="C41570" i="1"/>
  <c r="D41569" i="1"/>
  <c r="C41569" i="1"/>
  <c r="D41568" i="1"/>
  <c r="C41568" i="1"/>
  <c r="D41567" i="1"/>
  <c r="C41567" i="1"/>
  <c r="D41566" i="1"/>
  <c r="C41566" i="1"/>
  <c r="D41565" i="1"/>
  <c r="C41565" i="1"/>
  <c r="D41564" i="1"/>
  <c r="C41564" i="1"/>
  <c r="D41563" i="1"/>
  <c r="C41563" i="1"/>
  <c r="D41562" i="1"/>
  <c r="C41562" i="1"/>
  <c r="D41561" i="1"/>
  <c r="C41561" i="1"/>
  <c r="D41560" i="1"/>
  <c r="C41560" i="1"/>
  <c r="D41559" i="1"/>
  <c r="C41559" i="1"/>
  <c r="D41558" i="1"/>
  <c r="C41558" i="1"/>
  <c r="D41557" i="1"/>
  <c r="C41557" i="1"/>
  <c r="D41556" i="1"/>
  <c r="C41556" i="1"/>
  <c r="D41555" i="1"/>
  <c r="C41555" i="1"/>
  <c r="D41554" i="1"/>
  <c r="C41554" i="1"/>
  <c r="D41553" i="1"/>
  <c r="C41553" i="1"/>
  <c r="D41552" i="1"/>
  <c r="C41552" i="1"/>
  <c r="D41551" i="1"/>
  <c r="C41551" i="1"/>
  <c r="D41550" i="1"/>
  <c r="C41550" i="1"/>
  <c r="D41549" i="1"/>
  <c r="C41549" i="1"/>
  <c r="D41548" i="1"/>
  <c r="C41548" i="1"/>
  <c r="D41547" i="1"/>
  <c r="C41547" i="1"/>
  <c r="D41546" i="1"/>
  <c r="C41546" i="1"/>
  <c r="D41545" i="1"/>
  <c r="C41545" i="1"/>
  <c r="D41544" i="1"/>
  <c r="C41544" i="1"/>
  <c r="D41543" i="1"/>
  <c r="C41543" i="1"/>
  <c r="D41542" i="1"/>
  <c r="C41542" i="1"/>
  <c r="D41541" i="1"/>
  <c r="C41541" i="1"/>
  <c r="D41540" i="1"/>
  <c r="C41540" i="1"/>
  <c r="D41539" i="1"/>
  <c r="C41539" i="1"/>
  <c r="D41538" i="1"/>
  <c r="C41538" i="1"/>
  <c r="D41537" i="1"/>
  <c r="C41537" i="1"/>
  <c r="D41536" i="1"/>
  <c r="C41536" i="1"/>
  <c r="D41535" i="1"/>
  <c r="C41535" i="1"/>
  <c r="D41534" i="1"/>
  <c r="C41534" i="1"/>
  <c r="D41533" i="1"/>
  <c r="C41533" i="1"/>
  <c r="D41532" i="1"/>
  <c r="C41532" i="1"/>
  <c r="D41531" i="1"/>
  <c r="C41531" i="1"/>
  <c r="D41530" i="1"/>
  <c r="C41530" i="1"/>
  <c r="D41529" i="1"/>
  <c r="C41529" i="1"/>
  <c r="D41528" i="1"/>
  <c r="C41528" i="1"/>
  <c r="D41527" i="1"/>
  <c r="C41527" i="1"/>
  <c r="D41526" i="1"/>
  <c r="C41526" i="1"/>
  <c r="D41525" i="1"/>
  <c r="C41525" i="1"/>
  <c r="D41524" i="1"/>
  <c r="C41524" i="1"/>
  <c r="D41523" i="1"/>
  <c r="C41523" i="1"/>
  <c r="D41522" i="1"/>
  <c r="C41522" i="1"/>
  <c r="D41521" i="1"/>
  <c r="C41521" i="1"/>
  <c r="D41520" i="1"/>
  <c r="C41520" i="1"/>
  <c r="D41519" i="1"/>
  <c r="C41519" i="1"/>
  <c r="D41518" i="1"/>
  <c r="C41518" i="1"/>
  <c r="D41517" i="1"/>
  <c r="C41517" i="1"/>
  <c r="D41516" i="1"/>
  <c r="C41516" i="1"/>
  <c r="D41515" i="1"/>
  <c r="C41515" i="1"/>
  <c r="D41514" i="1"/>
  <c r="C41514" i="1"/>
  <c r="D41513" i="1"/>
  <c r="C41513" i="1"/>
  <c r="D41512" i="1"/>
  <c r="C41512" i="1"/>
  <c r="D41511" i="1"/>
  <c r="C41511" i="1"/>
  <c r="D41510" i="1"/>
  <c r="C41510" i="1"/>
  <c r="D41509" i="1"/>
  <c r="C41509" i="1"/>
  <c r="D41508" i="1"/>
  <c r="C41508" i="1"/>
  <c r="D41507" i="1"/>
  <c r="C41507" i="1"/>
  <c r="D41506" i="1"/>
  <c r="C41506" i="1"/>
  <c r="D41505" i="1"/>
  <c r="C41505" i="1"/>
  <c r="D41504" i="1"/>
  <c r="C41504" i="1"/>
  <c r="D41503" i="1"/>
  <c r="C41503" i="1"/>
  <c r="D41502" i="1"/>
  <c r="C41502" i="1"/>
  <c r="D41501" i="1"/>
  <c r="C41501" i="1"/>
  <c r="D41500" i="1"/>
  <c r="C41500" i="1"/>
  <c r="D41499" i="1"/>
  <c r="C41499" i="1"/>
  <c r="D41498" i="1"/>
  <c r="C41498" i="1"/>
  <c r="D41497" i="1"/>
  <c r="C41497" i="1"/>
  <c r="D41496" i="1"/>
  <c r="C41496" i="1"/>
  <c r="D41495" i="1"/>
  <c r="C41495" i="1"/>
  <c r="D41494" i="1"/>
  <c r="C41494" i="1"/>
  <c r="D41493" i="1"/>
  <c r="C41493" i="1"/>
  <c r="D41492" i="1"/>
  <c r="C41492" i="1"/>
  <c r="D41491" i="1"/>
  <c r="C41491" i="1"/>
  <c r="D41490" i="1"/>
  <c r="C41490" i="1"/>
  <c r="D41489" i="1"/>
  <c r="C41489" i="1"/>
  <c r="D41488" i="1"/>
  <c r="C41488" i="1"/>
  <c r="D41487" i="1"/>
  <c r="C41487" i="1"/>
  <c r="D41486" i="1"/>
  <c r="C41486" i="1"/>
  <c r="D41485" i="1"/>
  <c r="C41485" i="1"/>
  <c r="D41484" i="1"/>
  <c r="C41484" i="1"/>
  <c r="D41483" i="1"/>
  <c r="C41483" i="1"/>
  <c r="D41482" i="1"/>
  <c r="C41482" i="1"/>
  <c r="D41481" i="1"/>
  <c r="C41481" i="1"/>
  <c r="D41480" i="1"/>
  <c r="C41480" i="1"/>
  <c r="D41479" i="1"/>
  <c r="C41479" i="1"/>
  <c r="D41478" i="1"/>
  <c r="C41478" i="1"/>
  <c r="D41477" i="1"/>
  <c r="C41477" i="1"/>
  <c r="D41476" i="1"/>
  <c r="C41476" i="1"/>
  <c r="D41475" i="1"/>
  <c r="C41475" i="1"/>
  <c r="D41474" i="1"/>
  <c r="C41474" i="1"/>
  <c r="D41473" i="1"/>
  <c r="C41473" i="1"/>
  <c r="D41472" i="1"/>
  <c r="C41472" i="1"/>
  <c r="D41471" i="1"/>
  <c r="C41471" i="1"/>
  <c r="D41470" i="1"/>
  <c r="C41470" i="1"/>
  <c r="D41469" i="1"/>
  <c r="C41469" i="1"/>
  <c r="D41468" i="1"/>
  <c r="C41468" i="1"/>
  <c r="D41467" i="1"/>
  <c r="C41467" i="1"/>
  <c r="D41466" i="1"/>
  <c r="C41466" i="1"/>
  <c r="D41465" i="1"/>
  <c r="C41465" i="1"/>
  <c r="D41464" i="1"/>
  <c r="C41464" i="1"/>
  <c r="D41463" i="1"/>
  <c r="C41463" i="1"/>
  <c r="D41462" i="1"/>
  <c r="C41462" i="1"/>
  <c r="D41461" i="1"/>
  <c r="C41461" i="1"/>
  <c r="D41460" i="1"/>
  <c r="C41460" i="1"/>
  <c r="D41459" i="1"/>
  <c r="C41459" i="1"/>
  <c r="D41458" i="1"/>
  <c r="C41458" i="1"/>
  <c r="D41457" i="1"/>
  <c r="C41457" i="1"/>
  <c r="D41456" i="1"/>
  <c r="C41456" i="1"/>
  <c r="D41455" i="1"/>
  <c r="C41455" i="1"/>
  <c r="D41454" i="1"/>
  <c r="C41454" i="1"/>
  <c r="D41453" i="1"/>
  <c r="C41453" i="1"/>
  <c r="D41452" i="1"/>
  <c r="C41452" i="1"/>
  <c r="D41451" i="1"/>
  <c r="C41451" i="1"/>
  <c r="D41450" i="1"/>
  <c r="C41450" i="1"/>
  <c r="D41449" i="1"/>
  <c r="C41449" i="1"/>
  <c r="D41448" i="1"/>
  <c r="C41448" i="1"/>
  <c r="D41447" i="1"/>
  <c r="C41447" i="1"/>
  <c r="D41446" i="1"/>
  <c r="C41446" i="1"/>
  <c r="D41445" i="1"/>
  <c r="C41445" i="1"/>
  <c r="D41444" i="1"/>
  <c r="C41444" i="1"/>
  <c r="D41443" i="1"/>
  <c r="C41443" i="1"/>
  <c r="D41442" i="1"/>
  <c r="C41442" i="1"/>
  <c r="D41441" i="1"/>
  <c r="C41441" i="1"/>
  <c r="D41440" i="1"/>
  <c r="C41440" i="1"/>
  <c r="D41439" i="1"/>
  <c r="C41439" i="1"/>
  <c r="D41438" i="1"/>
  <c r="C41438" i="1"/>
  <c r="D41437" i="1"/>
  <c r="C41437" i="1"/>
  <c r="D41436" i="1"/>
  <c r="C41436" i="1"/>
  <c r="D41435" i="1"/>
  <c r="C41435" i="1"/>
  <c r="D41434" i="1"/>
  <c r="C41434" i="1"/>
  <c r="D41433" i="1"/>
  <c r="C41433" i="1"/>
  <c r="D41432" i="1"/>
  <c r="C41432" i="1"/>
  <c r="D41431" i="1"/>
  <c r="C41431" i="1"/>
  <c r="D41430" i="1"/>
  <c r="C41430" i="1"/>
  <c r="D41429" i="1"/>
  <c r="C41429" i="1"/>
  <c r="D41428" i="1"/>
  <c r="C41428" i="1"/>
  <c r="D41427" i="1"/>
  <c r="C41427" i="1"/>
  <c r="D41426" i="1"/>
  <c r="C41426" i="1"/>
  <c r="D41425" i="1"/>
  <c r="C41425" i="1"/>
  <c r="D41424" i="1"/>
  <c r="C41424" i="1"/>
  <c r="D41423" i="1"/>
  <c r="C41423" i="1"/>
  <c r="D41422" i="1"/>
  <c r="C41422" i="1"/>
  <c r="D41421" i="1"/>
  <c r="C41421" i="1"/>
  <c r="D41420" i="1"/>
  <c r="C41420" i="1"/>
  <c r="D41419" i="1"/>
  <c r="C41419" i="1"/>
  <c r="D41418" i="1"/>
  <c r="C41418" i="1"/>
  <c r="D41417" i="1"/>
  <c r="C41417" i="1"/>
  <c r="D41416" i="1"/>
  <c r="C41416" i="1"/>
  <c r="D41415" i="1"/>
  <c r="C41415" i="1"/>
  <c r="D41414" i="1"/>
  <c r="C41414" i="1"/>
  <c r="D41413" i="1"/>
  <c r="C41413" i="1"/>
  <c r="D41412" i="1"/>
  <c r="C41412" i="1"/>
  <c r="D41411" i="1"/>
  <c r="C41411" i="1"/>
  <c r="D41410" i="1"/>
  <c r="C41410" i="1"/>
  <c r="D41409" i="1"/>
  <c r="C41409" i="1"/>
  <c r="D41408" i="1"/>
  <c r="C41408" i="1"/>
  <c r="D41407" i="1"/>
  <c r="C41407" i="1"/>
  <c r="D41406" i="1"/>
  <c r="C41406" i="1"/>
  <c r="D41405" i="1"/>
  <c r="C41405" i="1"/>
  <c r="D41404" i="1"/>
  <c r="C41404" i="1"/>
  <c r="D41403" i="1"/>
  <c r="C41403" i="1"/>
  <c r="D41402" i="1"/>
  <c r="C41402" i="1"/>
  <c r="D41401" i="1"/>
  <c r="C41401" i="1"/>
  <c r="D41400" i="1"/>
  <c r="C41400" i="1"/>
  <c r="D41399" i="1"/>
  <c r="C41399" i="1"/>
  <c r="D41398" i="1"/>
  <c r="C41398" i="1"/>
  <c r="D41397" i="1"/>
  <c r="C41397" i="1"/>
  <c r="D41396" i="1"/>
  <c r="C41396" i="1"/>
  <c r="D41395" i="1"/>
  <c r="C41395" i="1"/>
  <c r="D41394" i="1"/>
  <c r="C41394" i="1"/>
  <c r="D41393" i="1"/>
  <c r="C41393" i="1"/>
  <c r="D41392" i="1"/>
  <c r="C41392" i="1"/>
  <c r="D41391" i="1"/>
  <c r="C41391" i="1"/>
  <c r="D41390" i="1"/>
  <c r="C41390" i="1"/>
  <c r="D41389" i="1"/>
  <c r="C41389" i="1"/>
  <c r="D41388" i="1"/>
  <c r="C41388" i="1"/>
  <c r="D41387" i="1"/>
  <c r="C41387" i="1"/>
  <c r="D41386" i="1"/>
  <c r="C41386" i="1"/>
  <c r="D41385" i="1"/>
  <c r="C41385" i="1"/>
  <c r="D41384" i="1"/>
  <c r="C41384" i="1"/>
  <c r="D41383" i="1"/>
  <c r="C41383" i="1"/>
  <c r="D41382" i="1"/>
  <c r="C41382" i="1"/>
  <c r="D41381" i="1"/>
  <c r="C41381" i="1"/>
  <c r="D41380" i="1"/>
  <c r="C41380" i="1"/>
  <c r="D41379" i="1"/>
  <c r="C41379" i="1"/>
  <c r="D41378" i="1"/>
  <c r="C41378" i="1"/>
  <c r="D41377" i="1"/>
  <c r="C41377" i="1"/>
  <c r="D41376" i="1"/>
  <c r="C41376" i="1"/>
  <c r="D41375" i="1"/>
  <c r="C41375" i="1"/>
  <c r="D41374" i="1"/>
  <c r="C41374" i="1"/>
  <c r="D41373" i="1"/>
  <c r="C41373" i="1"/>
  <c r="D41372" i="1"/>
  <c r="C41372" i="1"/>
  <c r="D41371" i="1"/>
  <c r="C41371" i="1"/>
  <c r="D41370" i="1"/>
  <c r="C41370" i="1"/>
  <c r="D41369" i="1"/>
  <c r="C41369" i="1"/>
  <c r="D41368" i="1"/>
  <c r="C41368" i="1"/>
  <c r="D41367" i="1"/>
  <c r="C41367" i="1"/>
  <c r="D41366" i="1"/>
  <c r="C41366" i="1"/>
  <c r="D41365" i="1"/>
  <c r="C41365" i="1"/>
  <c r="D41364" i="1"/>
  <c r="C41364" i="1"/>
  <c r="D41363" i="1"/>
  <c r="C41363" i="1"/>
  <c r="D41362" i="1"/>
  <c r="C41362" i="1"/>
  <c r="D41361" i="1"/>
  <c r="C41361" i="1"/>
  <c r="D41360" i="1"/>
  <c r="C41360" i="1"/>
  <c r="D41359" i="1"/>
  <c r="C41359" i="1"/>
  <c r="D41358" i="1"/>
  <c r="C41358" i="1"/>
  <c r="D41357" i="1"/>
  <c r="C41357" i="1"/>
  <c r="D41356" i="1"/>
  <c r="C41356" i="1"/>
  <c r="D41355" i="1"/>
  <c r="C41355" i="1"/>
  <c r="D41354" i="1"/>
  <c r="C41354" i="1"/>
  <c r="D41353" i="1"/>
  <c r="C41353" i="1"/>
  <c r="D41352" i="1"/>
  <c r="C41352" i="1"/>
  <c r="D41351" i="1"/>
  <c r="C41351" i="1"/>
  <c r="D41350" i="1"/>
  <c r="C41350" i="1"/>
  <c r="D41349" i="1"/>
  <c r="C41349" i="1"/>
  <c r="D41348" i="1"/>
  <c r="C41348" i="1"/>
  <c r="D41347" i="1"/>
  <c r="C41347" i="1"/>
  <c r="D41346" i="1"/>
  <c r="C41346" i="1"/>
  <c r="D41345" i="1"/>
  <c r="C41345" i="1"/>
  <c r="D41344" i="1"/>
  <c r="C41344" i="1"/>
  <c r="D41343" i="1"/>
  <c r="C41343" i="1"/>
  <c r="D41342" i="1"/>
  <c r="C41342" i="1"/>
  <c r="D41341" i="1"/>
  <c r="C41341" i="1"/>
  <c r="D41340" i="1"/>
  <c r="C41340" i="1"/>
  <c r="D41339" i="1"/>
  <c r="C41339" i="1"/>
  <c r="D41338" i="1"/>
  <c r="C41338" i="1"/>
  <c r="D41337" i="1"/>
  <c r="C41337" i="1"/>
  <c r="D41336" i="1"/>
  <c r="C41336" i="1"/>
  <c r="D41335" i="1"/>
  <c r="C41335" i="1"/>
  <c r="D41334" i="1"/>
  <c r="C41334" i="1"/>
  <c r="D41333" i="1"/>
  <c r="C41333" i="1"/>
  <c r="D41332" i="1"/>
  <c r="C41332" i="1"/>
  <c r="D41331" i="1"/>
  <c r="C41331" i="1"/>
  <c r="D41330" i="1"/>
  <c r="C41330" i="1"/>
  <c r="D41329" i="1"/>
  <c r="C41329" i="1"/>
  <c r="D41328" i="1"/>
  <c r="C41328" i="1"/>
  <c r="D41327" i="1"/>
  <c r="C41327" i="1"/>
  <c r="D41326" i="1"/>
  <c r="C41326" i="1"/>
  <c r="D41325" i="1"/>
  <c r="C41325" i="1"/>
  <c r="D41324" i="1"/>
  <c r="C41324" i="1"/>
  <c r="D41323" i="1"/>
  <c r="C41323" i="1"/>
  <c r="D41322" i="1"/>
  <c r="C41322" i="1"/>
  <c r="D41321" i="1"/>
  <c r="C41321" i="1"/>
  <c r="D41320" i="1"/>
  <c r="C41320" i="1"/>
  <c r="D41319" i="1"/>
  <c r="C41319" i="1"/>
  <c r="D41318" i="1"/>
  <c r="C41318" i="1"/>
  <c r="D41317" i="1"/>
  <c r="C41317" i="1"/>
  <c r="D41316" i="1"/>
  <c r="C41316" i="1"/>
  <c r="D41315" i="1"/>
  <c r="C41315" i="1"/>
  <c r="D41314" i="1"/>
  <c r="C41314" i="1"/>
  <c r="D41313" i="1"/>
  <c r="C41313" i="1"/>
  <c r="D41312" i="1"/>
  <c r="C41312" i="1"/>
  <c r="D41311" i="1"/>
  <c r="C41311" i="1"/>
  <c r="D41310" i="1"/>
  <c r="C41310" i="1"/>
  <c r="D41309" i="1"/>
  <c r="C41309" i="1"/>
  <c r="D41308" i="1"/>
  <c r="C41308" i="1"/>
  <c r="D41307" i="1"/>
  <c r="C41307" i="1"/>
  <c r="D41306" i="1"/>
  <c r="C41306" i="1"/>
  <c r="D41305" i="1"/>
  <c r="C41305" i="1"/>
  <c r="D41304" i="1"/>
  <c r="C41304" i="1"/>
  <c r="D41303" i="1"/>
  <c r="C41303" i="1"/>
  <c r="D41302" i="1"/>
  <c r="C41302" i="1"/>
  <c r="D41301" i="1"/>
  <c r="C41301" i="1"/>
  <c r="D41300" i="1"/>
  <c r="C41300" i="1"/>
  <c r="D41299" i="1"/>
  <c r="C41299" i="1"/>
  <c r="D41298" i="1"/>
  <c r="C41298" i="1"/>
  <c r="D41297" i="1"/>
  <c r="C41297" i="1"/>
  <c r="D41296" i="1"/>
  <c r="C41296" i="1"/>
  <c r="D41295" i="1"/>
  <c r="C41295" i="1"/>
  <c r="D41294" i="1"/>
  <c r="C41294" i="1"/>
  <c r="D41293" i="1"/>
  <c r="C41293" i="1"/>
  <c r="D41292" i="1"/>
  <c r="C41292" i="1"/>
  <c r="D41291" i="1"/>
  <c r="C41291" i="1"/>
  <c r="D41290" i="1"/>
  <c r="C41290" i="1"/>
  <c r="D41289" i="1"/>
  <c r="C41289" i="1"/>
  <c r="D41288" i="1"/>
  <c r="C41288" i="1"/>
  <c r="D41287" i="1"/>
  <c r="C41287" i="1"/>
  <c r="D41286" i="1"/>
  <c r="C41286" i="1"/>
  <c r="D41285" i="1"/>
  <c r="C41285" i="1"/>
  <c r="D41284" i="1"/>
  <c r="C41284" i="1"/>
  <c r="D41283" i="1"/>
  <c r="C41283" i="1"/>
  <c r="D41282" i="1"/>
  <c r="C41282" i="1"/>
  <c r="D41281" i="1"/>
  <c r="C41281" i="1"/>
  <c r="D41280" i="1"/>
  <c r="C41280" i="1"/>
  <c r="D41279" i="1"/>
  <c r="C41279" i="1"/>
  <c r="D41278" i="1"/>
  <c r="C41278" i="1"/>
  <c r="D41277" i="1"/>
  <c r="C41277" i="1"/>
  <c r="D41276" i="1"/>
  <c r="C41276" i="1"/>
  <c r="D41275" i="1"/>
  <c r="C41275" i="1"/>
  <c r="D41274" i="1"/>
  <c r="C41274" i="1"/>
  <c r="D41273" i="1"/>
  <c r="C41273" i="1"/>
  <c r="D41272" i="1"/>
  <c r="C41272" i="1"/>
  <c r="D41271" i="1"/>
  <c r="C41271" i="1"/>
  <c r="D41270" i="1"/>
  <c r="C41270" i="1"/>
  <c r="D41269" i="1"/>
  <c r="C41269" i="1"/>
  <c r="D41268" i="1"/>
  <c r="C41268" i="1"/>
  <c r="D41267" i="1"/>
  <c r="C41267" i="1"/>
  <c r="D41266" i="1"/>
  <c r="C41266" i="1"/>
  <c r="D41265" i="1"/>
  <c r="C41265" i="1"/>
  <c r="D41264" i="1"/>
  <c r="C41264" i="1"/>
  <c r="D41263" i="1"/>
  <c r="C41263" i="1"/>
  <c r="D41262" i="1"/>
  <c r="C41262" i="1"/>
  <c r="D41261" i="1"/>
  <c r="C41261" i="1"/>
  <c r="D41260" i="1"/>
  <c r="C41260" i="1"/>
  <c r="D41259" i="1"/>
  <c r="C41259" i="1"/>
  <c r="D41258" i="1"/>
  <c r="C41258" i="1"/>
  <c r="D41257" i="1"/>
  <c r="C41257" i="1"/>
  <c r="D41256" i="1"/>
  <c r="C41256" i="1"/>
  <c r="D41255" i="1"/>
  <c r="C41255" i="1"/>
  <c r="D41254" i="1"/>
  <c r="C41254" i="1"/>
  <c r="D41253" i="1"/>
  <c r="C41253" i="1"/>
  <c r="D41252" i="1"/>
  <c r="C41252" i="1"/>
  <c r="D41251" i="1"/>
  <c r="C41251" i="1"/>
  <c r="D41250" i="1"/>
  <c r="C41250" i="1"/>
  <c r="D41249" i="1"/>
  <c r="C41249" i="1"/>
  <c r="D41248" i="1"/>
  <c r="C41248" i="1"/>
  <c r="D41247" i="1"/>
  <c r="C41247" i="1"/>
  <c r="D41246" i="1"/>
  <c r="C41246" i="1"/>
  <c r="D41245" i="1"/>
  <c r="C41245" i="1"/>
  <c r="D41244" i="1"/>
  <c r="C41244" i="1"/>
  <c r="D41243" i="1"/>
  <c r="C41243" i="1"/>
  <c r="D41242" i="1"/>
  <c r="C41242" i="1"/>
  <c r="D41241" i="1"/>
  <c r="C41241" i="1"/>
  <c r="D41240" i="1"/>
  <c r="C41240" i="1"/>
  <c r="D41239" i="1"/>
  <c r="C41239" i="1"/>
  <c r="D41238" i="1"/>
  <c r="C41238" i="1"/>
  <c r="D41237" i="1"/>
  <c r="C41237" i="1"/>
  <c r="D41236" i="1"/>
  <c r="C41236" i="1"/>
  <c r="D41235" i="1"/>
  <c r="C41235" i="1"/>
  <c r="D41234" i="1"/>
  <c r="C41234" i="1"/>
  <c r="D41233" i="1"/>
  <c r="C41233" i="1"/>
  <c r="D41232" i="1"/>
  <c r="C41232" i="1"/>
  <c r="D41231" i="1"/>
  <c r="C41231" i="1"/>
  <c r="D41230" i="1"/>
  <c r="C41230" i="1"/>
  <c r="D41229" i="1"/>
  <c r="C41229" i="1"/>
  <c r="D41228" i="1"/>
  <c r="C41228" i="1"/>
  <c r="D41227" i="1"/>
  <c r="C41227" i="1"/>
  <c r="D41226" i="1"/>
  <c r="C41226" i="1"/>
  <c r="D41225" i="1"/>
  <c r="C41225" i="1"/>
  <c r="D41224" i="1"/>
  <c r="C41224" i="1"/>
  <c r="D41223" i="1"/>
  <c r="C41223" i="1"/>
  <c r="D41222" i="1"/>
  <c r="C41222" i="1"/>
  <c r="D41221" i="1"/>
  <c r="C41221" i="1"/>
  <c r="D41220" i="1"/>
  <c r="C41220" i="1"/>
  <c r="D41219" i="1"/>
  <c r="C41219" i="1"/>
  <c r="D41218" i="1"/>
  <c r="C41218" i="1"/>
  <c r="D41217" i="1"/>
  <c r="C41217" i="1"/>
  <c r="D41216" i="1"/>
  <c r="C41216" i="1"/>
  <c r="D41215" i="1"/>
  <c r="C41215" i="1"/>
  <c r="D41214" i="1"/>
  <c r="C41214" i="1"/>
  <c r="D41213" i="1"/>
  <c r="C41213" i="1"/>
  <c r="D41212" i="1"/>
  <c r="C41212" i="1"/>
  <c r="D41211" i="1"/>
  <c r="C41211" i="1"/>
  <c r="D41210" i="1"/>
  <c r="C41210" i="1"/>
  <c r="D41209" i="1"/>
  <c r="C41209" i="1"/>
  <c r="D41208" i="1"/>
  <c r="C41208" i="1"/>
  <c r="D41207" i="1"/>
  <c r="C41207" i="1"/>
  <c r="D41206" i="1"/>
  <c r="C41206" i="1"/>
  <c r="D41205" i="1"/>
  <c r="C41205" i="1"/>
  <c r="D41204" i="1"/>
  <c r="C41204" i="1"/>
  <c r="D41203" i="1"/>
  <c r="C41203" i="1"/>
  <c r="D41202" i="1"/>
  <c r="C41202" i="1"/>
  <c r="D41201" i="1"/>
  <c r="C41201" i="1"/>
  <c r="D41200" i="1"/>
  <c r="C41200" i="1"/>
  <c r="D41199" i="1"/>
  <c r="C41199" i="1"/>
  <c r="D41198" i="1"/>
  <c r="C41198" i="1"/>
  <c r="D41197" i="1"/>
  <c r="C41197" i="1"/>
  <c r="D41196" i="1"/>
  <c r="C41196" i="1"/>
  <c r="D41195" i="1"/>
  <c r="C41195" i="1"/>
  <c r="D41194" i="1"/>
  <c r="C41194" i="1"/>
  <c r="D41193" i="1"/>
  <c r="C41193" i="1"/>
  <c r="D41192" i="1"/>
  <c r="C41192" i="1"/>
  <c r="D41191" i="1"/>
  <c r="C41191" i="1"/>
  <c r="D41190" i="1"/>
  <c r="C41190" i="1"/>
  <c r="D41189" i="1"/>
  <c r="C41189" i="1"/>
  <c r="D41188" i="1"/>
  <c r="C41188" i="1"/>
  <c r="D41187" i="1"/>
  <c r="C41187" i="1"/>
  <c r="D41186" i="1"/>
  <c r="C41186" i="1"/>
  <c r="D41185" i="1"/>
  <c r="C41185" i="1"/>
  <c r="D41184" i="1"/>
  <c r="C41184" i="1"/>
  <c r="D41183" i="1"/>
  <c r="C41183" i="1"/>
  <c r="D41182" i="1"/>
  <c r="C41182" i="1"/>
  <c r="D41181" i="1"/>
  <c r="C41181" i="1"/>
  <c r="D41180" i="1"/>
  <c r="C41180" i="1"/>
  <c r="D41179" i="1"/>
  <c r="C41179" i="1"/>
  <c r="D41178" i="1"/>
  <c r="C41178" i="1"/>
  <c r="D41177" i="1"/>
  <c r="C41177" i="1"/>
  <c r="D41176" i="1"/>
  <c r="C41176" i="1"/>
  <c r="D41175" i="1"/>
  <c r="C41175" i="1"/>
  <c r="D41174" i="1"/>
  <c r="C41174" i="1"/>
  <c r="D41173" i="1"/>
  <c r="C41173" i="1"/>
  <c r="D41172" i="1"/>
  <c r="C41172" i="1"/>
  <c r="D41171" i="1"/>
  <c r="C41171" i="1"/>
  <c r="D41170" i="1"/>
  <c r="C41170" i="1"/>
  <c r="D41169" i="1"/>
  <c r="C41169" i="1"/>
  <c r="D41168" i="1"/>
  <c r="C41168" i="1"/>
  <c r="D41167" i="1"/>
  <c r="C41167" i="1"/>
  <c r="D41166" i="1"/>
  <c r="C41166" i="1"/>
  <c r="D41165" i="1"/>
  <c r="C41165" i="1"/>
  <c r="D41164" i="1"/>
  <c r="C41164" i="1"/>
  <c r="D41163" i="1"/>
  <c r="C41163" i="1"/>
  <c r="D41162" i="1"/>
  <c r="C41162" i="1"/>
  <c r="D41161" i="1"/>
  <c r="C41161" i="1"/>
  <c r="D41160" i="1"/>
  <c r="C41160" i="1"/>
  <c r="D41159" i="1"/>
  <c r="C41159" i="1"/>
  <c r="D41158" i="1"/>
  <c r="C41158" i="1"/>
  <c r="D41157" i="1"/>
  <c r="C41157" i="1"/>
  <c r="D41156" i="1"/>
  <c r="C41156" i="1"/>
  <c r="D41155" i="1"/>
  <c r="C41155" i="1"/>
  <c r="D41154" i="1"/>
  <c r="C41154" i="1"/>
  <c r="D41153" i="1"/>
  <c r="C41153" i="1"/>
  <c r="D41152" i="1"/>
  <c r="C41152" i="1"/>
  <c r="D41151" i="1"/>
  <c r="C41151" i="1"/>
  <c r="D41150" i="1"/>
  <c r="C41150" i="1"/>
  <c r="D41149" i="1"/>
  <c r="C41149" i="1"/>
  <c r="D41148" i="1"/>
  <c r="C41148" i="1"/>
  <c r="D41147" i="1"/>
  <c r="C41147" i="1"/>
  <c r="D41146" i="1"/>
  <c r="C41146" i="1"/>
  <c r="D41145" i="1"/>
  <c r="C41145" i="1"/>
  <c r="D41144" i="1"/>
  <c r="C41144" i="1"/>
  <c r="D41143" i="1"/>
  <c r="C41143" i="1"/>
  <c r="D41142" i="1"/>
  <c r="C41142" i="1"/>
  <c r="D41141" i="1"/>
  <c r="C41141" i="1"/>
  <c r="D41140" i="1"/>
  <c r="C41140" i="1"/>
  <c r="D41139" i="1"/>
  <c r="C41139" i="1"/>
  <c r="D41138" i="1"/>
  <c r="C41138" i="1"/>
  <c r="D41137" i="1"/>
  <c r="C41137" i="1"/>
  <c r="D41136" i="1"/>
  <c r="C41136" i="1"/>
  <c r="D41135" i="1"/>
  <c r="C41135" i="1"/>
  <c r="D41134" i="1"/>
  <c r="C41134" i="1"/>
  <c r="D41133" i="1"/>
  <c r="C41133" i="1"/>
  <c r="D41132" i="1"/>
  <c r="C41132" i="1"/>
  <c r="D41131" i="1"/>
  <c r="C41131" i="1"/>
  <c r="D41130" i="1"/>
  <c r="C41130" i="1"/>
  <c r="D41129" i="1"/>
  <c r="C41129" i="1"/>
  <c r="D41128" i="1"/>
  <c r="C41128" i="1"/>
  <c r="D41127" i="1"/>
  <c r="C41127" i="1"/>
  <c r="D41126" i="1"/>
  <c r="C41126" i="1"/>
  <c r="D41125" i="1"/>
  <c r="C41125" i="1"/>
  <c r="D41124" i="1"/>
  <c r="C41124" i="1"/>
  <c r="D41123" i="1"/>
  <c r="C41123" i="1"/>
  <c r="D41122" i="1"/>
  <c r="C41122" i="1"/>
  <c r="D41121" i="1"/>
  <c r="C41121" i="1"/>
  <c r="D41120" i="1"/>
  <c r="C41120" i="1"/>
  <c r="D41119" i="1"/>
  <c r="C41119" i="1"/>
  <c r="D41118" i="1"/>
  <c r="C41118" i="1"/>
  <c r="D41117" i="1"/>
  <c r="C41117" i="1"/>
  <c r="D41116" i="1"/>
  <c r="C41116" i="1"/>
  <c r="D41115" i="1"/>
  <c r="C41115" i="1"/>
  <c r="D41114" i="1"/>
  <c r="C41114" i="1"/>
  <c r="D41113" i="1"/>
  <c r="C41113" i="1"/>
  <c r="D41112" i="1"/>
  <c r="C41112" i="1"/>
  <c r="D41111" i="1"/>
  <c r="C41111" i="1"/>
  <c r="D41110" i="1"/>
  <c r="C41110" i="1"/>
  <c r="D41109" i="1"/>
  <c r="C41109" i="1"/>
  <c r="D41108" i="1"/>
  <c r="C41108" i="1"/>
  <c r="D41107" i="1"/>
  <c r="C41107" i="1"/>
  <c r="D41106" i="1"/>
  <c r="C41106" i="1"/>
  <c r="D41105" i="1"/>
  <c r="C41105" i="1"/>
  <c r="D41104" i="1"/>
  <c r="C41104" i="1"/>
  <c r="D41103" i="1"/>
  <c r="C41103" i="1"/>
  <c r="D41102" i="1"/>
  <c r="C41102" i="1"/>
  <c r="D41101" i="1"/>
  <c r="C41101" i="1"/>
  <c r="D41100" i="1"/>
  <c r="C41100" i="1"/>
  <c r="D41099" i="1"/>
  <c r="C41099" i="1"/>
  <c r="D41098" i="1"/>
  <c r="C41098" i="1"/>
  <c r="D41097" i="1"/>
  <c r="C41097" i="1"/>
  <c r="D41096" i="1"/>
  <c r="C41096" i="1"/>
  <c r="D41095" i="1"/>
  <c r="C41095" i="1"/>
  <c r="D41094" i="1"/>
  <c r="C41094" i="1"/>
  <c r="D41093" i="1"/>
  <c r="C41093" i="1"/>
  <c r="D41092" i="1"/>
  <c r="C41092" i="1"/>
  <c r="D41091" i="1"/>
  <c r="C41091" i="1"/>
  <c r="D41090" i="1"/>
  <c r="C41090" i="1"/>
  <c r="D41089" i="1"/>
  <c r="C41089" i="1"/>
  <c r="D41088" i="1"/>
  <c r="C41088" i="1"/>
  <c r="D41087" i="1"/>
  <c r="C41087" i="1"/>
  <c r="D41086" i="1"/>
  <c r="C41086" i="1"/>
  <c r="D41085" i="1"/>
  <c r="C41085" i="1"/>
  <c r="D41084" i="1"/>
  <c r="C41084" i="1"/>
  <c r="D41083" i="1"/>
  <c r="C41083" i="1"/>
  <c r="D41082" i="1"/>
  <c r="C41082" i="1"/>
  <c r="D41081" i="1"/>
  <c r="C41081" i="1"/>
  <c r="D41080" i="1"/>
  <c r="C41080" i="1"/>
  <c r="D41079" i="1"/>
  <c r="C41079" i="1"/>
  <c r="D41078" i="1"/>
  <c r="C41078" i="1"/>
  <c r="D41077" i="1"/>
  <c r="C41077" i="1"/>
  <c r="D41076" i="1"/>
  <c r="C41076" i="1"/>
  <c r="D41075" i="1"/>
  <c r="C41075" i="1"/>
  <c r="D41074" i="1"/>
  <c r="C41074" i="1"/>
  <c r="D41073" i="1"/>
  <c r="C41073" i="1"/>
  <c r="D41072" i="1"/>
  <c r="C41072" i="1"/>
  <c r="D41071" i="1"/>
  <c r="C41071" i="1"/>
  <c r="D41070" i="1"/>
  <c r="C41070" i="1"/>
  <c r="D41069" i="1"/>
  <c r="C41069" i="1"/>
  <c r="D41068" i="1"/>
  <c r="C41068" i="1"/>
  <c r="D41067" i="1"/>
  <c r="C41067" i="1"/>
  <c r="D41066" i="1"/>
  <c r="C41066" i="1"/>
  <c r="D41065" i="1"/>
  <c r="C41065" i="1"/>
  <c r="D41064" i="1"/>
  <c r="C41064" i="1"/>
  <c r="D41063" i="1"/>
  <c r="C41063" i="1"/>
  <c r="D41062" i="1"/>
  <c r="C41062" i="1"/>
  <c r="D41061" i="1"/>
  <c r="C41061" i="1"/>
  <c r="D41060" i="1"/>
  <c r="C41060" i="1"/>
  <c r="D41059" i="1"/>
  <c r="C41059" i="1"/>
  <c r="D41058" i="1"/>
  <c r="C41058" i="1"/>
  <c r="D41057" i="1"/>
  <c r="C41057" i="1"/>
  <c r="D41056" i="1"/>
  <c r="C41056" i="1"/>
  <c r="D41055" i="1"/>
  <c r="C41055" i="1"/>
  <c r="D41054" i="1"/>
  <c r="C41054" i="1"/>
  <c r="D41053" i="1"/>
  <c r="C41053" i="1"/>
  <c r="D41052" i="1"/>
  <c r="C41052" i="1"/>
  <c r="D41051" i="1"/>
  <c r="C41051" i="1"/>
  <c r="D41050" i="1"/>
  <c r="C41050" i="1"/>
  <c r="D41049" i="1"/>
  <c r="C41049" i="1"/>
  <c r="D41048" i="1"/>
  <c r="C41048" i="1"/>
  <c r="D41047" i="1"/>
  <c r="C41047" i="1"/>
  <c r="D41046" i="1"/>
  <c r="C41046" i="1"/>
  <c r="D41045" i="1"/>
  <c r="C41045" i="1"/>
  <c r="D41044" i="1"/>
  <c r="C41044" i="1"/>
  <c r="D41043" i="1"/>
  <c r="C41043" i="1"/>
  <c r="D41042" i="1"/>
  <c r="C41042" i="1"/>
  <c r="D41041" i="1"/>
  <c r="C41041" i="1"/>
  <c r="D41040" i="1"/>
  <c r="C41040" i="1"/>
  <c r="D41039" i="1"/>
  <c r="C41039" i="1"/>
  <c r="D41038" i="1"/>
  <c r="C41038" i="1"/>
  <c r="D41037" i="1"/>
  <c r="C41037" i="1"/>
  <c r="D41036" i="1"/>
  <c r="C41036" i="1"/>
  <c r="D41035" i="1"/>
  <c r="C41035" i="1"/>
  <c r="D41034" i="1"/>
  <c r="C41034" i="1"/>
  <c r="D41033" i="1"/>
  <c r="C41033" i="1"/>
  <c r="D41032" i="1"/>
  <c r="C41032" i="1"/>
  <c r="D41031" i="1"/>
  <c r="C41031" i="1"/>
  <c r="D41030" i="1"/>
  <c r="C41030" i="1"/>
  <c r="D41029" i="1"/>
  <c r="C41029" i="1"/>
  <c r="D41028" i="1"/>
  <c r="C41028" i="1"/>
  <c r="D41027" i="1"/>
  <c r="C41027" i="1"/>
  <c r="D41026" i="1"/>
  <c r="C41026" i="1"/>
  <c r="D41025" i="1"/>
  <c r="C41025" i="1"/>
  <c r="D41024" i="1"/>
  <c r="C41024" i="1"/>
  <c r="D41023" i="1"/>
  <c r="C41023" i="1"/>
  <c r="D41022" i="1"/>
  <c r="C41022" i="1"/>
  <c r="D41021" i="1"/>
  <c r="C41021" i="1"/>
  <c r="D41020" i="1"/>
  <c r="C41020" i="1"/>
  <c r="D41019" i="1"/>
  <c r="C41019" i="1"/>
  <c r="D41018" i="1"/>
  <c r="C41018" i="1"/>
  <c r="D41017" i="1"/>
  <c r="C41017" i="1"/>
  <c r="D41016" i="1"/>
  <c r="C41016" i="1"/>
  <c r="D41015" i="1"/>
  <c r="C41015" i="1"/>
  <c r="D41014" i="1"/>
  <c r="C41014" i="1"/>
  <c r="D41013" i="1"/>
  <c r="C41013" i="1"/>
  <c r="D41012" i="1"/>
  <c r="C41012" i="1"/>
  <c r="D41011" i="1"/>
  <c r="C41011" i="1"/>
  <c r="D41010" i="1"/>
  <c r="C41010" i="1"/>
  <c r="D41009" i="1"/>
  <c r="C41009" i="1"/>
  <c r="D41008" i="1"/>
  <c r="C41008" i="1"/>
  <c r="D41007" i="1"/>
  <c r="C41007" i="1"/>
  <c r="D41006" i="1"/>
  <c r="C41006" i="1"/>
  <c r="D41005" i="1"/>
  <c r="C41005" i="1"/>
  <c r="D41004" i="1"/>
  <c r="C41004" i="1"/>
  <c r="D41003" i="1"/>
  <c r="C41003" i="1"/>
  <c r="D41002" i="1"/>
  <c r="C41002" i="1"/>
  <c r="D41001" i="1"/>
  <c r="C41001" i="1"/>
  <c r="D41000" i="1"/>
  <c r="C41000" i="1"/>
  <c r="D40999" i="1"/>
  <c r="C40999" i="1"/>
  <c r="D40998" i="1"/>
  <c r="C40998" i="1"/>
  <c r="D40997" i="1"/>
  <c r="C40997" i="1"/>
  <c r="D40996" i="1"/>
  <c r="C40996" i="1"/>
  <c r="D40995" i="1"/>
  <c r="C40995" i="1"/>
  <c r="D40994" i="1"/>
  <c r="C40994" i="1"/>
  <c r="D40993" i="1"/>
  <c r="C40993" i="1"/>
  <c r="D40992" i="1"/>
  <c r="C40992" i="1"/>
  <c r="D40991" i="1"/>
  <c r="C40991" i="1"/>
  <c r="D40990" i="1"/>
  <c r="C40990" i="1"/>
  <c r="D40989" i="1"/>
  <c r="C40989" i="1"/>
  <c r="D40988" i="1"/>
  <c r="C40988" i="1"/>
  <c r="D40987" i="1"/>
  <c r="C40987" i="1"/>
  <c r="D40986" i="1"/>
  <c r="C40986" i="1"/>
  <c r="D40985" i="1"/>
  <c r="C40985" i="1"/>
  <c r="D40984" i="1"/>
  <c r="C40984" i="1"/>
  <c r="D40983" i="1"/>
  <c r="C40983" i="1"/>
  <c r="D40982" i="1"/>
  <c r="C40982" i="1"/>
  <c r="D40981" i="1"/>
  <c r="C40981" i="1"/>
  <c r="D40980" i="1"/>
  <c r="C40980" i="1"/>
  <c r="D40979" i="1"/>
  <c r="C40979" i="1"/>
  <c r="D40978" i="1"/>
  <c r="C40978" i="1"/>
  <c r="D40977" i="1"/>
  <c r="C40977" i="1"/>
  <c r="D40976" i="1"/>
  <c r="C40976" i="1"/>
  <c r="D40975" i="1"/>
  <c r="C40975" i="1"/>
  <c r="D40974" i="1"/>
  <c r="C40974" i="1"/>
  <c r="D40973" i="1"/>
  <c r="C40973" i="1"/>
  <c r="D40972" i="1"/>
  <c r="C40972" i="1"/>
  <c r="D40971" i="1"/>
  <c r="C40971" i="1"/>
  <c r="D40970" i="1"/>
  <c r="C40970" i="1"/>
  <c r="D40969" i="1"/>
  <c r="C40969" i="1"/>
  <c r="D40968" i="1"/>
  <c r="C40968" i="1"/>
  <c r="D40967" i="1"/>
  <c r="C40967" i="1"/>
  <c r="D40966" i="1"/>
  <c r="C40966" i="1"/>
  <c r="D40965" i="1"/>
  <c r="C40965" i="1"/>
  <c r="D40964" i="1"/>
  <c r="C40964" i="1"/>
  <c r="D40963" i="1"/>
  <c r="C40963" i="1"/>
  <c r="D40962" i="1"/>
  <c r="C40962" i="1"/>
  <c r="D40961" i="1"/>
  <c r="C40961" i="1"/>
  <c r="D40960" i="1"/>
  <c r="C40960" i="1"/>
  <c r="D40959" i="1"/>
  <c r="C40959" i="1"/>
  <c r="D40958" i="1"/>
  <c r="C40958" i="1"/>
  <c r="D40957" i="1"/>
  <c r="C40957" i="1"/>
  <c r="D40956" i="1"/>
  <c r="C40956" i="1"/>
  <c r="D40955" i="1"/>
  <c r="C40955" i="1"/>
  <c r="D40954" i="1"/>
  <c r="C40954" i="1"/>
  <c r="D40953" i="1"/>
  <c r="C40953" i="1"/>
  <c r="D40952" i="1"/>
  <c r="C40952" i="1"/>
  <c r="D40951" i="1"/>
  <c r="C40951" i="1"/>
  <c r="D40950" i="1"/>
  <c r="C40950" i="1"/>
  <c r="D40949" i="1"/>
  <c r="C40949" i="1"/>
  <c r="D40948" i="1"/>
  <c r="C40948" i="1"/>
  <c r="D40947" i="1"/>
  <c r="C40947" i="1"/>
  <c r="D40946" i="1"/>
  <c r="C40946" i="1"/>
  <c r="D40945" i="1"/>
  <c r="C40945" i="1"/>
  <c r="D40944" i="1"/>
  <c r="C40944" i="1"/>
  <c r="D40943" i="1"/>
  <c r="C40943" i="1"/>
  <c r="D40942" i="1"/>
  <c r="C40942" i="1"/>
  <c r="D40941" i="1"/>
  <c r="C40941" i="1"/>
  <c r="D40940" i="1"/>
  <c r="C40940" i="1"/>
  <c r="D40939" i="1"/>
  <c r="C40939" i="1"/>
  <c r="D40938" i="1"/>
  <c r="C40938" i="1"/>
  <c r="D40937" i="1"/>
  <c r="C40937" i="1"/>
  <c r="D40936" i="1"/>
  <c r="C40936" i="1"/>
  <c r="D40935" i="1"/>
  <c r="C40935" i="1"/>
  <c r="D40934" i="1"/>
  <c r="C40934" i="1"/>
  <c r="D40933" i="1"/>
  <c r="C40933" i="1"/>
  <c r="D40932" i="1"/>
  <c r="C40932" i="1"/>
  <c r="D40931" i="1"/>
  <c r="C40931" i="1"/>
  <c r="D40930" i="1"/>
  <c r="C40930" i="1"/>
  <c r="D40929" i="1"/>
  <c r="C40929" i="1"/>
  <c r="D40928" i="1"/>
  <c r="C40928" i="1"/>
  <c r="D40927" i="1"/>
  <c r="C40927" i="1"/>
  <c r="D40926" i="1"/>
  <c r="C40926" i="1"/>
  <c r="D40925" i="1"/>
  <c r="C40925" i="1"/>
  <c r="D40924" i="1"/>
  <c r="C40924" i="1"/>
  <c r="D40923" i="1"/>
  <c r="C40923" i="1"/>
  <c r="D40922" i="1"/>
  <c r="C40922" i="1"/>
  <c r="D40921" i="1"/>
  <c r="C40921" i="1"/>
  <c r="D40920" i="1"/>
  <c r="C40920" i="1"/>
  <c r="D40919" i="1"/>
  <c r="C40919" i="1"/>
  <c r="D40918" i="1"/>
  <c r="C40918" i="1"/>
  <c r="D40917" i="1"/>
  <c r="C40917" i="1"/>
  <c r="D40916" i="1"/>
  <c r="C40916" i="1"/>
  <c r="D40915" i="1"/>
  <c r="C40915" i="1"/>
  <c r="D40914" i="1"/>
  <c r="C40914" i="1"/>
  <c r="D40913" i="1"/>
  <c r="C40913" i="1"/>
  <c r="D40912" i="1"/>
  <c r="C40912" i="1"/>
  <c r="D40911" i="1"/>
  <c r="C40911" i="1"/>
  <c r="D40910" i="1"/>
  <c r="C40910" i="1"/>
  <c r="D40909" i="1"/>
  <c r="C40909" i="1"/>
  <c r="D40908" i="1"/>
  <c r="C40908" i="1"/>
  <c r="D40907" i="1"/>
  <c r="C40907" i="1"/>
  <c r="D40906" i="1"/>
  <c r="C40906" i="1"/>
  <c r="D40905" i="1"/>
  <c r="C40905" i="1"/>
  <c r="D40904" i="1"/>
  <c r="C40904" i="1"/>
  <c r="D40903" i="1"/>
  <c r="C40903" i="1"/>
  <c r="D40902" i="1"/>
  <c r="C40902" i="1"/>
  <c r="D40901" i="1"/>
  <c r="C40901" i="1"/>
  <c r="D40900" i="1"/>
  <c r="C40900" i="1"/>
  <c r="D40899" i="1"/>
  <c r="C40899" i="1"/>
  <c r="D40898" i="1"/>
  <c r="C40898" i="1"/>
  <c r="D40897" i="1"/>
  <c r="C40897" i="1"/>
  <c r="D40896" i="1"/>
  <c r="C40896" i="1"/>
  <c r="D40895" i="1"/>
  <c r="C40895" i="1"/>
  <c r="D40894" i="1"/>
  <c r="C40894" i="1"/>
  <c r="D40893" i="1"/>
  <c r="C40893" i="1"/>
  <c r="D40892" i="1"/>
  <c r="C40892" i="1"/>
  <c r="D40891" i="1"/>
  <c r="C40891" i="1"/>
  <c r="D40890" i="1"/>
  <c r="C40890" i="1"/>
  <c r="D40889" i="1"/>
  <c r="C40889" i="1"/>
  <c r="D40888" i="1"/>
  <c r="C40888" i="1"/>
  <c r="D40887" i="1"/>
  <c r="C40887" i="1"/>
  <c r="D40886" i="1"/>
  <c r="C40886" i="1"/>
  <c r="D40885" i="1"/>
  <c r="C40885" i="1"/>
  <c r="D40884" i="1"/>
  <c r="C40884" i="1"/>
  <c r="D40883" i="1"/>
  <c r="C40883" i="1"/>
  <c r="D40882" i="1"/>
  <c r="C40882" i="1"/>
  <c r="D40881" i="1"/>
  <c r="C40881" i="1"/>
  <c r="D40880" i="1"/>
  <c r="C40880" i="1"/>
  <c r="D40879" i="1"/>
  <c r="C40879" i="1"/>
  <c r="D40878" i="1"/>
  <c r="C40878" i="1"/>
  <c r="D40877" i="1"/>
  <c r="C40877" i="1"/>
  <c r="D40876" i="1"/>
  <c r="C40876" i="1"/>
  <c r="D40875" i="1"/>
  <c r="C40875" i="1"/>
  <c r="D40874" i="1"/>
  <c r="C40874" i="1"/>
  <c r="D40873" i="1"/>
  <c r="C40873" i="1"/>
  <c r="D40872" i="1"/>
  <c r="C40872" i="1"/>
  <c r="D40871" i="1"/>
  <c r="C40871" i="1"/>
  <c r="D40870" i="1"/>
  <c r="C40870" i="1"/>
  <c r="D40869" i="1"/>
  <c r="C40869" i="1"/>
  <c r="D40868" i="1"/>
  <c r="C40868" i="1"/>
  <c r="D40867" i="1"/>
  <c r="C40867" i="1"/>
  <c r="D40866" i="1"/>
  <c r="C40866" i="1"/>
  <c r="D40865" i="1"/>
  <c r="C40865" i="1"/>
  <c r="D40864" i="1"/>
  <c r="C40864" i="1"/>
  <c r="D40863" i="1"/>
  <c r="C40863" i="1"/>
  <c r="D40862" i="1"/>
  <c r="C40862" i="1"/>
  <c r="D40861" i="1"/>
  <c r="C40861" i="1"/>
  <c r="D40860" i="1"/>
  <c r="C40860" i="1"/>
  <c r="D40859" i="1"/>
  <c r="C40859" i="1"/>
  <c r="D40858" i="1"/>
  <c r="C40858" i="1"/>
  <c r="D40857" i="1"/>
  <c r="C40857" i="1"/>
  <c r="D40856" i="1"/>
  <c r="C40856" i="1"/>
  <c r="D40855" i="1"/>
  <c r="C40855" i="1"/>
  <c r="D40854" i="1"/>
  <c r="C40854" i="1"/>
  <c r="D40853" i="1"/>
  <c r="C40853" i="1"/>
  <c r="D40852" i="1"/>
  <c r="C40852" i="1"/>
  <c r="D40851" i="1"/>
  <c r="C40851" i="1"/>
  <c r="D40850" i="1"/>
  <c r="C40850" i="1"/>
  <c r="D40849" i="1"/>
  <c r="C40849" i="1"/>
  <c r="D40848" i="1"/>
  <c r="C40848" i="1"/>
  <c r="D40847" i="1"/>
  <c r="C40847" i="1"/>
  <c r="D40846" i="1"/>
  <c r="C40846" i="1"/>
  <c r="D40845" i="1"/>
  <c r="C40845" i="1"/>
  <c r="D40844" i="1"/>
  <c r="C40844" i="1"/>
  <c r="D40843" i="1"/>
  <c r="C40843" i="1"/>
  <c r="D40842" i="1"/>
  <c r="C40842" i="1"/>
  <c r="D40841" i="1"/>
  <c r="C40841" i="1"/>
  <c r="D40840" i="1"/>
  <c r="C40840" i="1"/>
  <c r="D40839" i="1"/>
  <c r="C40839" i="1"/>
  <c r="D40838" i="1"/>
  <c r="C40838" i="1"/>
  <c r="D40837" i="1"/>
  <c r="C40837" i="1"/>
  <c r="D40836" i="1"/>
  <c r="C40836" i="1"/>
  <c r="D40835" i="1"/>
  <c r="C40835" i="1"/>
  <c r="D40834" i="1"/>
  <c r="C40834" i="1"/>
  <c r="D40833" i="1"/>
  <c r="C40833" i="1"/>
  <c r="D40832" i="1"/>
  <c r="C40832" i="1"/>
  <c r="D40831" i="1"/>
  <c r="C40831" i="1"/>
  <c r="D40830" i="1"/>
  <c r="C40830" i="1"/>
  <c r="D40829" i="1"/>
  <c r="C40829" i="1"/>
  <c r="D40828" i="1"/>
  <c r="C40828" i="1"/>
  <c r="D40827" i="1"/>
  <c r="C40827" i="1"/>
  <c r="D40826" i="1"/>
  <c r="C40826" i="1"/>
  <c r="D40825" i="1"/>
  <c r="C40825" i="1"/>
  <c r="D40824" i="1"/>
  <c r="C40824" i="1"/>
  <c r="D40823" i="1"/>
  <c r="C40823" i="1"/>
  <c r="D40822" i="1"/>
  <c r="C40822" i="1"/>
  <c r="D40821" i="1"/>
  <c r="C40821" i="1"/>
  <c r="D40820" i="1"/>
  <c r="C40820" i="1"/>
  <c r="D40819" i="1"/>
  <c r="C40819" i="1"/>
  <c r="D40818" i="1"/>
  <c r="C40818" i="1"/>
  <c r="D40817" i="1"/>
  <c r="C40817" i="1"/>
  <c r="D40816" i="1"/>
  <c r="C40816" i="1"/>
  <c r="D40815" i="1"/>
  <c r="C40815" i="1"/>
  <c r="D40814" i="1"/>
  <c r="C40814" i="1"/>
  <c r="D40813" i="1"/>
  <c r="C40813" i="1"/>
  <c r="D40812" i="1"/>
  <c r="C40812" i="1"/>
  <c r="D40811" i="1"/>
  <c r="C40811" i="1"/>
  <c r="D40810" i="1"/>
  <c r="C40810" i="1"/>
  <c r="D40809" i="1"/>
  <c r="C40809" i="1"/>
  <c r="D40808" i="1"/>
  <c r="C40808" i="1"/>
  <c r="D40807" i="1"/>
  <c r="C40807" i="1"/>
  <c r="D40806" i="1"/>
  <c r="C40806" i="1"/>
  <c r="D40805" i="1"/>
  <c r="C40805" i="1"/>
  <c r="D40804" i="1"/>
  <c r="C40804" i="1"/>
  <c r="D40803" i="1"/>
  <c r="C40803" i="1"/>
  <c r="D40802" i="1"/>
  <c r="C40802" i="1"/>
  <c r="D40801" i="1"/>
  <c r="C40801" i="1"/>
  <c r="D40800" i="1"/>
  <c r="C40800" i="1"/>
  <c r="D40799" i="1"/>
  <c r="C40799" i="1"/>
  <c r="D40798" i="1"/>
  <c r="C40798" i="1"/>
  <c r="D40797" i="1"/>
  <c r="C40797" i="1"/>
  <c r="D40796" i="1"/>
  <c r="C40796" i="1"/>
  <c r="D40795" i="1"/>
  <c r="C40795" i="1"/>
  <c r="D40794" i="1"/>
  <c r="C40794" i="1"/>
  <c r="D40793" i="1"/>
  <c r="C40793" i="1"/>
  <c r="D40792" i="1"/>
  <c r="C40792" i="1"/>
  <c r="D40791" i="1"/>
  <c r="C40791" i="1"/>
  <c r="D40790" i="1"/>
  <c r="C40790" i="1"/>
  <c r="D40789" i="1"/>
  <c r="C40789" i="1"/>
  <c r="D40788" i="1"/>
  <c r="C40788" i="1"/>
  <c r="D40787" i="1"/>
  <c r="C40787" i="1"/>
  <c r="D40786" i="1"/>
  <c r="C40786" i="1"/>
  <c r="D40785" i="1"/>
  <c r="C40785" i="1"/>
  <c r="D40784" i="1"/>
  <c r="C40784" i="1"/>
  <c r="D40783" i="1"/>
  <c r="C40783" i="1"/>
  <c r="D40782" i="1"/>
  <c r="C40782" i="1"/>
  <c r="D40781" i="1"/>
  <c r="C40781" i="1"/>
  <c r="D40780" i="1"/>
  <c r="C40780" i="1"/>
  <c r="D40779" i="1"/>
  <c r="C40779" i="1"/>
  <c r="D40778" i="1"/>
  <c r="C40778" i="1"/>
  <c r="D40777" i="1"/>
  <c r="C40777" i="1"/>
  <c r="D40776" i="1"/>
  <c r="C40776" i="1"/>
  <c r="D40775" i="1"/>
  <c r="C40775" i="1"/>
  <c r="D40774" i="1"/>
  <c r="C40774" i="1"/>
  <c r="D40773" i="1"/>
  <c r="C40773" i="1"/>
  <c r="D40772" i="1"/>
  <c r="C40772" i="1"/>
  <c r="D40771" i="1"/>
  <c r="C40771" i="1"/>
  <c r="D40770" i="1"/>
  <c r="C40770" i="1"/>
  <c r="D40769" i="1"/>
  <c r="C40769" i="1"/>
  <c r="D40768" i="1"/>
  <c r="C40768" i="1"/>
  <c r="D40767" i="1"/>
  <c r="C40767" i="1"/>
  <c r="D40766" i="1"/>
  <c r="C40766" i="1"/>
  <c r="D40765" i="1"/>
  <c r="C40765" i="1"/>
  <c r="D40764" i="1"/>
  <c r="C40764" i="1"/>
  <c r="D40763" i="1"/>
  <c r="C40763" i="1"/>
  <c r="D40762" i="1"/>
  <c r="C40762" i="1"/>
  <c r="D40761" i="1"/>
  <c r="C40761" i="1"/>
  <c r="D40760" i="1"/>
  <c r="C40760" i="1"/>
  <c r="D40759" i="1"/>
  <c r="C40759" i="1"/>
  <c r="D40758" i="1"/>
  <c r="C40758" i="1"/>
  <c r="D40757" i="1"/>
  <c r="C40757" i="1"/>
  <c r="D40756" i="1"/>
  <c r="C40756" i="1"/>
  <c r="D40755" i="1"/>
  <c r="C40755" i="1"/>
  <c r="D40754" i="1"/>
  <c r="C40754" i="1"/>
  <c r="D40753" i="1"/>
  <c r="C40753" i="1"/>
  <c r="D40752" i="1"/>
  <c r="C40752" i="1"/>
  <c r="D40751" i="1"/>
  <c r="C40751" i="1"/>
  <c r="D40750" i="1"/>
  <c r="C40750" i="1"/>
  <c r="D40749" i="1"/>
  <c r="C40749" i="1"/>
  <c r="D40748" i="1"/>
  <c r="C40748" i="1"/>
  <c r="D40747" i="1"/>
  <c r="C40747" i="1"/>
  <c r="D40746" i="1"/>
  <c r="C40746" i="1"/>
  <c r="D40745" i="1"/>
  <c r="C40745" i="1"/>
  <c r="D40744" i="1"/>
  <c r="C40744" i="1"/>
  <c r="D40743" i="1"/>
  <c r="C40743" i="1"/>
  <c r="D40742" i="1"/>
  <c r="C40742" i="1"/>
  <c r="D40741" i="1"/>
  <c r="C40741" i="1"/>
  <c r="D40740" i="1"/>
  <c r="C40740" i="1"/>
  <c r="D40739" i="1"/>
  <c r="C40739" i="1"/>
  <c r="D40738" i="1"/>
  <c r="C40738" i="1"/>
  <c r="D40737" i="1"/>
  <c r="C40737" i="1"/>
  <c r="D40736" i="1"/>
  <c r="C40736" i="1"/>
  <c r="D40735" i="1"/>
  <c r="C40735" i="1"/>
  <c r="D40734" i="1"/>
  <c r="C40734" i="1"/>
  <c r="D40733" i="1"/>
  <c r="C40733" i="1"/>
  <c r="D40732" i="1"/>
  <c r="C40732" i="1"/>
  <c r="D40731" i="1"/>
  <c r="C40731" i="1"/>
  <c r="D40730" i="1"/>
  <c r="C40730" i="1"/>
  <c r="D40729" i="1"/>
  <c r="C40729" i="1"/>
  <c r="D40728" i="1"/>
  <c r="C40728" i="1"/>
  <c r="D40727" i="1"/>
  <c r="C40727" i="1"/>
  <c r="D40726" i="1"/>
  <c r="C40726" i="1"/>
  <c r="D40725" i="1"/>
  <c r="C40725" i="1"/>
  <c r="D40724" i="1"/>
  <c r="C40724" i="1"/>
  <c r="D40723" i="1"/>
  <c r="C40723" i="1"/>
  <c r="D40722" i="1"/>
  <c r="C40722" i="1"/>
  <c r="D40721" i="1"/>
  <c r="C40721" i="1"/>
  <c r="D40720" i="1"/>
  <c r="C40720" i="1"/>
  <c r="D40719" i="1"/>
  <c r="C40719" i="1"/>
  <c r="D40718" i="1"/>
  <c r="C40718" i="1"/>
  <c r="D40717" i="1"/>
  <c r="C40717" i="1"/>
  <c r="D40716" i="1"/>
  <c r="C40716" i="1"/>
  <c r="D40715" i="1"/>
  <c r="C40715" i="1"/>
  <c r="D40714" i="1"/>
  <c r="C40714" i="1"/>
  <c r="D40713" i="1"/>
  <c r="C40713" i="1"/>
  <c r="D40712" i="1"/>
  <c r="C40712" i="1"/>
  <c r="D40711" i="1"/>
  <c r="C40711" i="1"/>
  <c r="D40710" i="1"/>
  <c r="C40710" i="1"/>
  <c r="D40709" i="1"/>
  <c r="C40709" i="1"/>
  <c r="D40708" i="1"/>
  <c r="C40708" i="1"/>
  <c r="D40707" i="1"/>
  <c r="C40707" i="1"/>
  <c r="D40706" i="1"/>
  <c r="C40706" i="1"/>
  <c r="D40705" i="1"/>
  <c r="C40705" i="1"/>
  <c r="D40704" i="1"/>
  <c r="C40704" i="1"/>
  <c r="D40703" i="1"/>
  <c r="C40703" i="1"/>
  <c r="D40702" i="1"/>
  <c r="C40702" i="1"/>
  <c r="D40701" i="1"/>
  <c r="C40701" i="1"/>
  <c r="D40700" i="1"/>
  <c r="C40700" i="1"/>
  <c r="D40699" i="1"/>
  <c r="C40699" i="1"/>
  <c r="D40698" i="1"/>
  <c r="C40698" i="1"/>
  <c r="D40697" i="1"/>
  <c r="C40697" i="1"/>
  <c r="D40696" i="1"/>
  <c r="C40696" i="1"/>
  <c r="D40695" i="1"/>
  <c r="C40695" i="1"/>
  <c r="D40694" i="1"/>
  <c r="C40694" i="1"/>
  <c r="D40693" i="1"/>
  <c r="C40693" i="1"/>
  <c r="D40692" i="1"/>
  <c r="C40692" i="1"/>
  <c r="D40691" i="1"/>
  <c r="C40691" i="1"/>
  <c r="D40690" i="1"/>
  <c r="C40690" i="1"/>
  <c r="D40689" i="1"/>
  <c r="C40689" i="1"/>
  <c r="D40688" i="1"/>
  <c r="C40688" i="1"/>
  <c r="D40687" i="1"/>
  <c r="C40687" i="1"/>
  <c r="D40686" i="1"/>
  <c r="C40686" i="1"/>
  <c r="D40685" i="1"/>
  <c r="C40685" i="1"/>
  <c r="D40684" i="1"/>
  <c r="C40684" i="1"/>
  <c r="D40683" i="1"/>
  <c r="C40683" i="1"/>
  <c r="D40682" i="1"/>
  <c r="C40682" i="1"/>
  <c r="D40681" i="1"/>
  <c r="C40681" i="1"/>
  <c r="D40680" i="1"/>
  <c r="C40680" i="1"/>
  <c r="D40679" i="1"/>
  <c r="C40679" i="1"/>
  <c r="D40678" i="1"/>
  <c r="C40678" i="1"/>
  <c r="D40677" i="1"/>
  <c r="C40677" i="1"/>
  <c r="D40676" i="1"/>
  <c r="C40676" i="1"/>
  <c r="D40675" i="1"/>
  <c r="C40675" i="1"/>
  <c r="D40674" i="1"/>
  <c r="C40674" i="1"/>
  <c r="D40673" i="1"/>
  <c r="C40673" i="1"/>
  <c r="D40672" i="1"/>
  <c r="C40672" i="1"/>
  <c r="D40671" i="1"/>
  <c r="C40671" i="1"/>
  <c r="D40670" i="1"/>
  <c r="C40670" i="1"/>
  <c r="D40669" i="1"/>
  <c r="C40669" i="1"/>
  <c r="D40668" i="1"/>
  <c r="C40668" i="1"/>
  <c r="D40667" i="1"/>
  <c r="C40667" i="1"/>
  <c r="D40666" i="1"/>
  <c r="C40666" i="1"/>
  <c r="D40665" i="1"/>
  <c r="C40665" i="1"/>
  <c r="D40664" i="1"/>
  <c r="C40664" i="1"/>
  <c r="D40663" i="1"/>
  <c r="C40663" i="1"/>
  <c r="D40662" i="1"/>
  <c r="C40662" i="1"/>
  <c r="D40661" i="1"/>
  <c r="C40661" i="1"/>
  <c r="D40660" i="1"/>
  <c r="C40660" i="1"/>
  <c r="D40659" i="1"/>
  <c r="C40659" i="1"/>
  <c r="D40658" i="1"/>
  <c r="C40658" i="1"/>
  <c r="D40657" i="1"/>
  <c r="C40657" i="1"/>
  <c r="D40656" i="1"/>
  <c r="C40656" i="1"/>
  <c r="D40655" i="1"/>
  <c r="C40655" i="1"/>
  <c r="D40654" i="1"/>
  <c r="C40654" i="1"/>
  <c r="D40653" i="1"/>
  <c r="C40653" i="1"/>
  <c r="D40652" i="1"/>
  <c r="C40652" i="1"/>
  <c r="D40651" i="1"/>
  <c r="C40651" i="1"/>
  <c r="D40650" i="1"/>
  <c r="C40650" i="1"/>
  <c r="D40649" i="1"/>
  <c r="C40649" i="1"/>
  <c r="D40648" i="1"/>
  <c r="C40648" i="1"/>
  <c r="D40647" i="1"/>
  <c r="C40647" i="1"/>
  <c r="D40646" i="1"/>
  <c r="C40646" i="1"/>
  <c r="D40645" i="1"/>
  <c r="C40645" i="1"/>
  <c r="D40644" i="1"/>
  <c r="C40644" i="1"/>
  <c r="D40643" i="1"/>
  <c r="C40643" i="1"/>
  <c r="D40642" i="1"/>
  <c r="C40642" i="1"/>
  <c r="D40641" i="1"/>
  <c r="C40641" i="1"/>
  <c r="D40640" i="1"/>
  <c r="C40640" i="1"/>
  <c r="D40639" i="1"/>
  <c r="C40639" i="1"/>
  <c r="D40638" i="1"/>
  <c r="C40638" i="1"/>
  <c r="D40637" i="1"/>
  <c r="C40637" i="1"/>
  <c r="D40636" i="1"/>
  <c r="C40636" i="1"/>
  <c r="D40635" i="1"/>
  <c r="C40635" i="1"/>
  <c r="D40634" i="1"/>
  <c r="C40634" i="1"/>
  <c r="D40633" i="1"/>
  <c r="C40633" i="1"/>
  <c r="D40632" i="1"/>
  <c r="C40632" i="1"/>
  <c r="D40631" i="1"/>
  <c r="C40631" i="1"/>
  <c r="D40630" i="1"/>
  <c r="C40630" i="1"/>
  <c r="D40629" i="1"/>
  <c r="C40629" i="1"/>
  <c r="D40628" i="1"/>
  <c r="C40628" i="1"/>
  <c r="D40627" i="1"/>
  <c r="C40627" i="1"/>
  <c r="D40626" i="1"/>
  <c r="C40626" i="1"/>
  <c r="D40625" i="1"/>
  <c r="C40625" i="1"/>
  <c r="D40624" i="1"/>
  <c r="C40624" i="1"/>
  <c r="D40623" i="1"/>
  <c r="C40623" i="1"/>
  <c r="D40622" i="1"/>
  <c r="C40622" i="1"/>
  <c r="D40621" i="1"/>
  <c r="C40621" i="1"/>
  <c r="D40620" i="1"/>
  <c r="C40620" i="1"/>
  <c r="D40619" i="1"/>
  <c r="C40619" i="1"/>
  <c r="D40618" i="1"/>
  <c r="C40618" i="1"/>
  <c r="D40617" i="1"/>
  <c r="C40617" i="1"/>
  <c r="D40616" i="1"/>
  <c r="C40616" i="1"/>
  <c r="D40615" i="1"/>
  <c r="C40615" i="1"/>
  <c r="D40614" i="1"/>
  <c r="C40614" i="1"/>
  <c r="D40613" i="1"/>
  <c r="C40613" i="1"/>
  <c r="D40612" i="1"/>
  <c r="C40612" i="1"/>
  <c r="D40611" i="1"/>
  <c r="C40611" i="1"/>
  <c r="D40610" i="1"/>
  <c r="C40610" i="1"/>
  <c r="D40609" i="1"/>
  <c r="C40609" i="1"/>
  <c r="D40608" i="1"/>
  <c r="C40608" i="1"/>
  <c r="D40607" i="1"/>
  <c r="C40607" i="1"/>
  <c r="D40606" i="1"/>
  <c r="C40606" i="1"/>
  <c r="D40605" i="1"/>
  <c r="C40605" i="1"/>
  <c r="D40604" i="1"/>
  <c r="C40604" i="1"/>
  <c r="D40603" i="1"/>
  <c r="C40603" i="1"/>
  <c r="D40602" i="1"/>
  <c r="C40602" i="1"/>
  <c r="D40601" i="1"/>
  <c r="C40601" i="1"/>
  <c r="D40600" i="1"/>
  <c r="C40600" i="1"/>
  <c r="D40599" i="1"/>
  <c r="C40599" i="1"/>
  <c r="D40598" i="1"/>
  <c r="C40598" i="1"/>
  <c r="D40597" i="1"/>
  <c r="C40597" i="1"/>
  <c r="D40596" i="1"/>
  <c r="C40596" i="1"/>
  <c r="D40595" i="1"/>
  <c r="C40595" i="1"/>
  <c r="D40594" i="1"/>
  <c r="C40594" i="1"/>
  <c r="D40593" i="1"/>
  <c r="C40593" i="1"/>
  <c r="D40592" i="1"/>
  <c r="C40592" i="1"/>
  <c r="D40591" i="1"/>
  <c r="C40591" i="1"/>
  <c r="D40590" i="1"/>
  <c r="C40590" i="1"/>
  <c r="D40589" i="1"/>
  <c r="C40589" i="1"/>
  <c r="D40588" i="1"/>
  <c r="C40588" i="1"/>
  <c r="D40587" i="1"/>
  <c r="C40587" i="1"/>
  <c r="D40586" i="1"/>
  <c r="C40586" i="1"/>
  <c r="D40585" i="1"/>
  <c r="C40585" i="1"/>
  <c r="D40584" i="1"/>
  <c r="C40584" i="1"/>
  <c r="D40583" i="1"/>
  <c r="C40583" i="1"/>
  <c r="D40582" i="1"/>
  <c r="C40582" i="1"/>
  <c r="D40581" i="1"/>
  <c r="C40581" i="1"/>
  <c r="D40580" i="1"/>
  <c r="C40580" i="1"/>
  <c r="D40579" i="1"/>
  <c r="C40579" i="1"/>
  <c r="D40578" i="1"/>
  <c r="C40578" i="1"/>
  <c r="D40577" i="1"/>
  <c r="C40577" i="1"/>
  <c r="D40576" i="1"/>
  <c r="C40576" i="1"/>
  <c r="D40575" i="1"/>
  <c r="C40575" i="1"/>
  <c r="D40574" i="1"/>
  <c r="C40574" i="1"/>
  <c r="D40573" i="1"/>
  <c r="C40573" i="1"/>
  <c r="D40572" i="1"/>
  <c r="C40572" i="1"/>
  <c r="D40571" i="1"/>
  <c r="C40571" i="1"/>
  <c r="D40570" i="1"/>
  <c r="C40570" i="1"/>
  <c r="D40569" i="1"/>
  <c r="C40569" i="1"/>
  <c r="D40568" i="1"/>
  <c r="C40568" i="1"/>
  <c r="D40567" i="1"/>
  <c r="C40567" i="1"/>
  <c r="D40566" i="1"/>
  <c r="C40566" i="1"/>
  <c r="D40565" i="1"/>
  <c r="C40565" i="1"/>
  <c r="D40564" i="1"/>
  <c r="C40564" i="1"/>
  <c r="D40563" i="1"/>
  <c r="C40563" i="1"/>
  <c r="D40562" i="1"/>
  <c r="C40562" i="1"/>
  <c r="D40561" i="1"/>
  <c r="C40561" i="1"/>
  <c r="D40560" i="1"/>
  <c r="C40560" i="1"/>
  <c r="D40559" i="1"/>
  <c r="C40559" i="1"/>
  <c r="D40558" i="1"/>
  <c r="C40558" i="1"/>
  <c r="D40557" i="1"/>
  <c r="C40557" i="1"/>
  <c r="D40556" i="1"/>
  <c r="C40556" i="1"/>
  <c r="D40555" i="1"/>
  <c r="C40555" i="1"/>
  <c r="D40554" i="1"/>
  <c r="C40554" i="1"/>
  <c r="D40553" i="1"/>
  <c r="C40553" i="1"/>
  <c r="D40552" i="1"/>
  <c r="C40552" i="1"/>
  <c r="D40551" i="1"/>
  <c r="C40551" i="1"/>
  <c r="D40550" i="1"/>
  <c r="C40550" i="1"/>
  <c r="D40549" i="1"/>
  <c r="C40549" i="1"/>
  <c r="D40548" i="1"/>
  <c r="C40548" i="1"/>
  <c r="D40547" i="1"/>
  <c r="C40547" i="1"/>
  <c r="D40546" i="1"/>
  <c r="C40546" i="1"/>
  <c r="D40545" i="1"/>
  <c r="C40545" i="1"/>
  <c r="D40544" i="1"/>
  <c r="C40544" i="1"/>
  <c r="D40543" i="1"/>
  <c r="C40543" i="1"/>
  <c r="D40542" i="1"/>
  <c r="C40542" i="1"/>
  <c r="D40541" i="1"/>
  <c r="C40541" i="1"/>
  <c r="D40540" i="1"/>
  <c r="C40540" i="1"/>
  <c r="D40539" i="1"/>
  <c r="C40539" i="1"/>
  <c r="D40538" i="1"/>
  <c r="C40538" i="1"/>
  <c r="D40537" i="1"/>
  <c r="C40537" i="1"/>
  <c r="D40536" i="1"/>
  <c r="C40536" i="1"/>
  <c r="D40535" i="1"/>
  <c r="C40535" i="1"/>
  <c r="D40534" i="1"/>
  <c r="C40534" i="1"/>
  <c r="D40533" i="1"/>
  <c r="C40533" i="1"/>
  <c r="D40532" i="1"/>
  <c r="C40532" i="1"/>
  <c r="D40531" i="1"/>
  <c r="C40531" i="1"/>
  <c r="D40530" i="1"/>
  <c r="C40530" i="1"/>
  <c r="D40529" i="1"/>
  <c r="C40529" i="1"/>
  <c r="D40528" i="1"/>
  <c r="C40528" i="1"/>
  <c r="D40527" i="1"/>
  <c r="C40527" i="1"/>
  <c r="D40526" i="1"/>
  <c r="C40526" i="1"/>
  <c r="D40525" i="1"/>
  <c r="C40525" i="1"/>
  <c r="D40524" i="1"/>
  <c r="C40524" i="1"/>
  <c r="D40523" i="1"/>
  <c r="C40523" i="1"/>
  <c r="D40522" i="1"/>
  <c r="C40522" i="1"/>
  <c r="D40521" i="1"/>
  <c r="C40521" i="1"/>
  <c r="D40520" i="1"/>
  <c r="C40520" i="1"/>
  <c r="D40519" i="1"/>
  <c r="C40519" i="1"/>
  <c r="D40518" i="1"/>
  <c r="C40518" i="1"/>
  <c r="D40517" i="1"/>
  <c r="C40517" i="1"/>
  <c r="D40516" i="1"/>
  <c r="C40516" i="1"/>
  <c r="D40515" i="1"/>
  <c r="C40515" i="1"/>
  <c r="D40514" i="1"/>
  <c r="C40514" i="1"/>
  <c r="D40513" i="1"/>
  <c r="C40513" i="1"/>
  <c r="D40512" i="1"/>
  <c r="C40512" i="1"/>
  <c r="D40511" i="1"/>
  <c r="C40511" i="1"/>
  <c r="D40510" i="1"/>
  <c r="C40510" i="1"/>
  <c r="D40509" i="1"/>
  <c r="C40509" i="1"/>
  <c r="D40508" i="1"/>
  <c r="C40508" i="1"/>
  <c r="D40507" i="1"/>
  <c r="C40507" i="1"/>
  <c r="D40506" i="1"/>
  <c r="C40506" i="1"/>
  <c r="D40505" i="1"/>
  <c r="C40505" i="1"/>
  <c r="D40504" i="1"/>
  <c r="C40504" i="1"/>
  <c r="D40503" i="1"/>
  <c r="C40503" i="1"/>
  <c r="D40502" i="1"/>
  <c r="C40502" i="1"/>
  <c r="D40501" i="1"/>
  <c r="C40501" i="1"/>
  <c r="D40500" i="1"/>
  <c r="C40500" i="1"/>
  <c r="D40499" i="1"/>
  <c r="C40499" i="1"/>
  <c r="D40498" i="1"/>
  <c r="C40498" i="1"/>
  <c r="D40497" i="1"/>
  <c r="C40497" i="1"/>
  <c r="D40496" i="1"/>
  <c r="C40496" i="1"/>
  <c r="D40495" i="1"/>
  <c r="C40495" i="1"/>
  <c r="D40494" i="1"/>
  <c r="C40494" i="1"/>
  <c r="D40493" i="1"/>
  <c r="C40493" i="1"/>
  <c r="D40492" i="1"/>
  <c r="C40492" i="1"/>
  <c r="D40491" i="1"/>
  <c r="C40491" i="1"/>
  <c r="D40490" i="1"/>
  <c r="C40490" i="1"/>
  <c r="D40489" i="1"/>
  <c r="C40489" i="1"/>
  <c r="D40488" i="1"/>
  <c r="C40488" i="1"/>
  <c r="D40487" i="1"/>
  <c r="C40487" i="1"/>
  <c r="D40486" i="1"/>
  <c r="C40486" i="1"/>
  <c r="D40485" i="1"/>
  <c r="C40485" i="1"/>
  <c r="D40484" i="1"/>
  <c r="C40484" i="1"/>
  <c r="D40483" i="1"/>
  <c r="C40483" i="1"/>
  <c r="D40482" i="1"/>
  <c r="C40482" i="1"/>
  <c r="D40481" i="1"/>
  <c r="C40481" i="1"/>
  <c r="D40480" i="1"/>
  <c r="C40480" i="1"/>
  <c r="D40479" i="1"/>
  <c r="C40479" i="1"/>
  <c r="D40478" i="1"/>
  <c r="C40478" i="1"/>
  <c r="D40477" i="1"/>
  <c r="C40477" i="1"/>
  <c r="D40476" i="1"/>
  <c r="C40476" i="1"/>
  <c r="D40475" i="1"/>
  <c r="C40475" i="1"/>
  <c r="D40474" i="1"/>
  <c r="C40474" i="1"/>
  <c r="D40473" i="1"/>
  <c r="C40473" i="1"/>
  <c r="D40472" i="1"/>
  <c r="C40472" i="1"/>
  <c r="D40471" i="1"/>
  <c r="C40471" i="1"/>
  <c r="D40470" i="1"/>
  <c r="C40470" i="1"/>
  <c r="D40469" i="1"/>
  <c r="C40469" i="1"/>
  <c r="D40468" i="1"/>
  <c r="C40468" i="1"/>
  <c r="D40467" i="1"/>
  <c r="C40467" i="1"/>
  <c r="D40466" i="1"/>
  <c r="C40466" i="1"/>
  <c r="D40465" i="1"/>
  <c r="C40465" i="1"/>
  <c r="D40464" i="1"/>
  <c r="C40464" i="1"/>
  <c r="D40463" i="1"/>
  <c r="C40463" i="1"/>
  <c r="D40462" i="1"/>
  <c r="C40462" i="1"/>
  <c r="D40461" i="1"/>
  <c r="C40461" i="1"/>
  <c r="D40460" i="1"/>
  <c r="C40460" i="1"/>
  <c r="D40459" i="1"/>
  <c r="C40459" i="1"/>
  <c r="D40458" i="1"/>
  <c r="C40458" i="1"/>
  <c r="D40457" i="1"/>
  <c r="C40457" i="1"/>
  <c r="D40456" i="1"/>
  <c r="C40456" i="1"/>
  <c r="D40455" i="1"/>
  <c r="C40455" i="1"/>
  <c r="D40454" i="1"/>
  <c r="C40454" i="1"/>
  <c r="D40453" i="1"/>
  <c r="C40453" i="1"/>
  <c r="D40452" i="1"/>
  <c r="C40452" i="1"/>
  <c r="D40451" i="1"/>
  <c r="C40451" i="1"/>
  <c r="D40450" i="1"/>
  <c r="C40450" i="1"/>
  <c r="D40449" i="1"/>
  <c r="C40449" i="1"/>
  <c r="D40448" i="1"/>
  <c r="C40448" i="1"/>
  <c r="D40447" i="1"/>
  <c r="C40447" i="1"/>
  <c r="D40446" i="1"/>
  <c r="C40446" i="1"/>
  <c r="D40445" i="1"/>
  <c r="C40445" i="1"/>
  <c r="D40444" i="1"/>
  <c r="C40444" i="1"/>
  <c r="D40443" i="1"/>
  <c r="C40443" i="1"/>
  <c r="D40442" i="1"/>
  <c r="C40442" i="1"/>
  <c r="D40441" i="1"/>
  <c r="C40441" i="1"/>
  <c r="D40440" i="1"/>
  <c r="C40440" i="1"/>
  <c r="D40439" i="1"/>
  <c r="C40439" i="1"/>
  <c r="D40438" i="1"/>
  <c r="C40438" i="1"/>
  <c r="D40437" i="1"/>
  <c r="C40437" i="1"/>
  <c r="D40436" i="1"/>
  <c r="C40436" i="1"/>
  <c r="D40435" i="1"/>
  <c r="C40435" i="1"/>
  <c r="D40434" i="1"/>
  <c r="C40434" i="1"/>
  <c r="D40433" i="1"/>
  <c r="C40433" i="1"/>
  <c r="D40432" i="1"/>
  <c r="C40432" i="1"/>
  <c r="D40431" i="1"/>
  <c r="C40431" i="1"/>
  <c r="D40430" i="1"/>
  <c r="C40430" i="1"/>
  <c r="D40429" i="1"/>
  <c r="C40429" i="1"/>
  <c r="D40428" i="1"/>
  <c r="C40428" i="1"/>
  <c r="D40427" i="1"/>
  <c r="C40427" i="1"/>
  <c r="D40426" i="1"/>
  <c r="C40426" i="1"/>
  <c r="D40425" i="1"/>
  <c r="C40425" i="1"/>
  <c r="D40424" i="1"/>
  <c r="C40424" i="1"/>
  <c r="D40423" i="1"/>
  <c r="C40423" i="1"/>
  <c r="D40422" i="1"/>
  <c r="C40422" i="1"/>
  <c r="D40421" i="1"/>
  <c r="C40421" i="1"/>
  <c r="D40420" i="1"/>
  <c r="C40420" i="1"/>
  <c r="D40419" i="1"/>
  <c r="C40419" i="1"/>
  <c r="D40418" i="1"/>
  <c r="C40418" i="1"/>
  <c r="D40417" i="1"/>
  <c r="C40417" i="1"/>
  <c r="D40416" i="1"/>
  <c r="C40416" i="1"/>
  <c r="D40415" i="1"/>
  <c r="C40415" i="1"/>
  <c r="D40414" i="1"/>
  <c r="C40414" i="1"/>
  <c r="D40413" i="1"/>
  <c r="C40413" i="1"/>
  <c r="D40412" i="1"/>
  <c r="C40412" i="1"/>
  <c r="D40411" i="1"/>
  <c r="C40411" i="1"/>
  <c r="D40410" i="1"/>
  <c r="C40410" i="1"/>
  <c r="D40409" i="1"/>
  <c r="C40409" i="1"/>
  <c r="D40408" i="1"/>
  <c r="C40408" i="1"/>
  <c r="D40407" i="1"/>
  <c r="C40407" i="1"/>
  <c r="D40406" i="1"/>
  <c r="C40406" i="1"/>
  <c r="D40405" i="1"/>
  <c r="C40405" i="1"/>
  <c r="D40404" i="1"/>
  <c r="C40404" i="1"/>
  <c r="D40403" i="1"/>
  <c r="C40403" i="1"/>
  <c r="D40402" i="1"/>
  <c r="C40402" i="1"/>
  <c r="D40401" i="1"/>
  <c r="C40401" i="1"/>
  <c r="D40400" i="1"/>
  <c r="C40400" i="1"/>
  <c r="D40399" i="1"/>
  <c r="C40399" i="1"/>
  <c r="D40398" i="1"/>
  <c r="C40398" i="1"/>
  <c r="D40397" i="1"/>
  <c r="C40397" i="1"/>
  <c r="D40396" i="1"/>
  <c r="C40396" i="1"/>
  <c r="D40395" i="1"/>
  <c r="C40395" i="1"/>
  <c r="D40394" i="1"/>
  <c r="C40394" i="1"/>
  <c r="D40393" i="1"/>
  <c r="C40393" i="1"/>
  <c r="D40392" i="1"/>
  <c r="C40392" i="1"/>
  <c r="D40391" i="1"/>
  <c r="C40391" i="1"/>
  <c r="D40390" i="1"/>
  <c r="C40390" i="1"/>
  <c r="D40389" i="1"/>
  <c r="C40389" i="1"/>
  <c r="D40388" i="1"/>
  <c r="C40388" i="1"/>
  <c r="D40387" i="1"/>
  <c r="C40387" i="1"/>
  <c r="D40386" i="1"/>
  <c r="C40386" i="1"/>
  <c r="D40385" i="1"/>
  <c r="C40385" i="1"/>
  <c r="D40384" i="1"/>
  <c r="C40384" i="1"/>
  <c r="D40383" i="1"/>
  <c r="C40383" i="1"/>
  <c r="D40382" i="1"/>
  <c r="C40382" i="1"/>
  <c r="D40381" i="1"/>
  <c r="C40381" i="1"/>
  <c r="D40380" i="1"/>
  <c r="C40380" i="1"/>
  <c r="D40379" i="1"/>
  <c r="C40379" i="1"/>
  <c r="D40378" i="1"/>
  <c r="C40378" i="1"/>
  <c r="D40377" i="1"/>
  <c r="C40377" i="1"/>
  <c r="D40376" i="1"/>
  <c r="C40376" i="1"/>
  <c r="D40375" i="1"/>
  <c r="C40375" i="1"/>
  <c r="D40374" i="1"/>
  <c r="C40374" i="1"/>
  <c r="D40373" i="1"/>
  <c r="C40373" i="1"/>
  <c r="D40372" i="1"/>
  <c r="C40372" i="1"/>
  <c r="D40371" i="1"/>
  <c r="C40371" i="1"/>
  <c r="D40370" i="1"/>
  <c r="C40370" i="1"/>
  <c r="D40369" i="1"/>
  <c r="C40369" i="1"/>
  <c r="D40368" i="1"/>
  <c r="C40368" i="1"/>
  <c r="D40367" i="1"/>
  <c r="C40367" i="1"/>
  <c r="D40366" i="1"/>
  <c r="C40366" i="1"/>
  <c r="D40365" i="1"/>
  <c r="C40365" i="1"/>
  <c r="D40364" i="1"/>
  <c r="C40364" i="1"/>
  <c r="D40363" i="1"/>
  <c r="C40363" i="1"/>
  <c r="D40362" i="1"/>
  <c r="C40362" i="1"/>
  <c r="D40361" i="1"/>
  <c r="C40361" i="1"/>
  <c r="D40360" i="1"/>
  <c r="C40360" i="1"/>
  <c r="D40359" i="1"/>
  <c r="C40359" i="1"/>
  <c r="D40358" i="1"/>
  <c r="C40358" i="1"/>
  <c r="D40357" i="1"/>
  <c r="C40357" i="1"/>
  <c r="D40356" i="1"/>
  <c r="C40356" i="1"/>
  <c r="D40355" i="1"/>
  <c r="C40355" i="1"/>
  <c r="D40354" i="1"/>
  <c r="C40354" i="1"/>
  <c r="D40353" i="1"/>
  <c r="C40353" i="1"/>
  <c r="D40352" i="1"/>
  <c r="C40352" i="1"/>
  <c r="D40351" i="1"/>
  <c r="C40351" i="1"/>
  <c r="D40350" i="1"/>
  <c r="C40350" i="1"/>
  <c r="D40349" i="1"/>
  <c r="C40349" i="1"/>
  <c r="D40348" i="1"/>
  <c r="C40348" i="1"/>
  <c r="D40347" i="1"/>
  <c r="C40347" i="1"/>
  <c r="D40346" i="1"/>
  <c r="C40346" i="1"/>
  <c r="D40345" i="1"/>
  <c r="C40345" i="1"/>
  <c r="D40344" i="1"/>
  <c r="C40344" i="1"/>
  <c r="D40343" i="1"/>
  <c r="C40343" i="1"/>
  <c r="D40342" i="1"/>
  <c r="C40342" i="1"/>
  <c r="D40341" i="1"/>
  <c r="C40341" i="1"/>
  <c r="D40340" i="1"/>
  <c r="C40340" i="1"/>
  <c r="D40339" i="1"/>
  <c r="C40339" i="1"/>
  <c r="D40338" i="1"/>
  <c r="C40338" i="1"/>
  <c r="D40337" i="1"/>
  <c r="C40337" i="1"/>
  <c r="D40336" i="1"/>
  <c r="C40336" i="1"/>
  <c r="D40335" i="1"/>
  <c r="C40335" i="1"/>
  <c r="D40334" i="1"/>
  <c r="C40334" i="1"/>
  <c r="D40333" i="1"/>
  <c r="C40333" i="1"/>
  <c r="D40332" i="1"/>
  <c r="C40332" i="1"/>
  <c r="D40331" i="1"/>
  <c r="C40331" i="1"/>
  <c r="D40330" i="1"/>
  <c r="C40330" i="1"/>
  <c r="D40329" i="1"/>
  <c r="C40329" i="1"/>
  <c r="D40328" i="1"/>
  <c r="C40328" i="1"/>
  <c r="D40327" i="1"/>
  <c r="C40327" i="1"/>
  <c r="D40326" i="1"/>
  <c r="C40326" i="1"/>
  <c r="D40325" i="1"/>
  <c r="C40325" i="1"/>
  <c r="D40324" i="1"/>
  <c r="C40324" i="1"/>
  <c r="D40323" i="1"/>
  <c r="C40323" i="1"/>
  <c r="D40322" i="1"/>
  <c r="C40322" i="1"/>
  <c r="D40321" i="1"/>
  <c r="C40321" i="1"/>
  <c r="D40320" i="1"/>
  <c r="C40320" i="1"/>
  <c r="D40319" i="1"/>
  <c r="C40319" i="1"/>
  <c r="D40318" i="1"/>
  <c r="C40318" i="1"/>
  <c r="D40317" i="1"/>
  <c r="C40317" i="1"/>
  <c r="D40316" i="1"/>
  <c r="C40316" i="1"/>
  <c r="D40315" i="1"/>
  <c r="C40315" i="1"/>
  <c r="D40314" i="1"/>
  <c r="C40314" i="1"/>
  <c r="D40313" i="1"/>
  <c r="C40313" i="1"/>
  <c r="D40312" i="1"/>
  <c r="C40312" i="1"/>
  <c r="D40311" i="1"/>
  <c r="C40311" i="1"/>
  <c r="D40310" i="1"/>
  <c r="C40310" i="1"/>
  <c r="D40309" i="1"/>
  <c r="C40309" i="1"/>
  <c r="D40308" i="1"/>
  <c r="C40308" i="1"/>
  <c r="D40307" i="1"/>
  <c r="C40307" i="1"/>
  <c r="D40306" i="1"/>
  <c r="C40306" i="1"/>
  <c r="D40305" i="1"/>
  <c r="C40305" i="1"/>
  <c r="D40304" i="1"/>
  <c r="C40304" i="1"/>
  <c r="D40303" i="1"/>
  <c r="C40303" i="1"/>
  <c r="D40302" i="1"/>
  <c r="C40302" i="1"/>
  <c r="D40301" i="1"/>
  <c r="C40301" i="1"/>
  <c r="D40300" i="1"/>
  <c r="C40300" i="1"/>
  <c r="D40299" i="1"/>
  <c r="C40299" i="1"/>
  <c r="D40298" i="1"/>
  <c r="C40298" i="1"/>
  <c r="D40297" i="1"/>
  <c r="C40297" i="1"/>
  <c r="D40296" i="1"/>
  <c r="C40296" i="1"/>
  <c r="D40295" i="1"/>
  <c r="C40295" i="1"/>
  <c r="D40294" i="1"/>
  <c r="C40294" i="1"/>
  <c r="D40293" i="1"/>
  <c r="C40293" i="1"/>
  <c r="D40292" i="1"/>
  <c r="C40292" i="1"/>
  <c r="D40291" i="1"/>
  <c r="C40291" i="1"/>
  <c r="D40290" i="1"/>
  <c r="C40290" i="1"/>
  <c r="D40289" i="1"/>
  <c r="C40289" i="1"/>
  <c r="D40288" i="1"/>
  <c r="C40288" i="1"/>
  <c r="D40287" i="1"/>
  <c r="C40287" i="1"/>
  <c r="D40286" i="1"/>
  <c r="C40286" i="1"/>
  <c r="D40285" i="1"/>
  <c r="C40285" i="1"/>
  <c r="D40284" i="1"/>
  <c r="C40284" i="1"/>
  <c r="D40283" i="1"/>
  <c r="C40283" i="1"/>
  <c r="D40282" i="1"/>
  <c r="C40282" i="1"/>
  <c r="D40281" i="1"/>
  <c r="C40281" i="1"/>
  <c r="D40280" i="1"/>
  <c r="C40280" i="1"/>
  <c r="D40279" i="1"/>
  <c r="C40279" i="1"/>
  <c r="D40278" i="1"/>
  <c r="C40278" i="1"/>
  <c r="D40277" i="1"/>
  <c r="C40277" i="1"/>
  <c r="D40276" i="1"/>
  <c r="C40276" i="1"/>
  <c r="D40275" i="1"/>
  <c r="C40275" i="1"/>
  <c r="D40274" i="1"/>
  <c r="C40274" i="1"/>
  <c r="D40273" i="1"/>
  <c r="C40273" i="1"/>
  <c r="D40272" i="1"/>
  <c r="C40272" i="1"/>
  <c r="D40271" i="1"/>
  <c r="C40271" i="1"/>
  <c r="D40270" i="1"/>
  <c r="C40270" i="1"/>
  <c r="D40269" i="1"/>
  <c r="C40269" i="1"/>
  <c r="D40268" i="1"/>
  <c r="C40268" i="1"/>
  <c r="D40267" i="1"/>
  <c r="C40267" i="1"/>
  <c r="D40266" i="1"/>
  <c r="C40266" i="1"/>
  <c r="D40265" i="1"/>
  <c r="C40265" i="1"/>
  <c r="D40264" i="1"/>
  <c r="C40264" i="1"/>
  <c r="D40263" i="1"/>
  <c r="C40263" i="1"/>
  <c r="D40262" i="1"/>
  <c r="C40262" i="1"/>
  <c r="D40261" i="1"/>
  <c r="C40261" i="1"/>
  <c r="D40260" i="1"/>
  <c r="C40260" i="1"/>
  <c r="D40259" i="1"/>
  <c r="C40259" i="1"/>
  <c r="D40258" i="1"/>
  <c r="C40258" i="1"/>
  <c r="D40257" i="1"/>
  <c r="C40257" i="1"/>
  <c r="D40256" i="1"/>
  <c r="C40256" i="1"/>
  <c r="D40255" i="1"/>
  <c r="C40255" i="1"/>
  <c r="D40254" i="1"/>
  <c r="C40254" i="1"/>
  <c r="D40253" i="1"/>
  <c r="C40253" i="1"/>
  <c r="D40252" i="1"/>
  <c r="C40252" i="1"/>
  <c r="D40251" i="1"/>
  <c r="C40251" i="1"/>
  <c r="D40250" i="1"/>
  <c r="C40250" i="1"/>
  <c r="D40249" i="1"/>
  <c r="C40249" i="1"/>
  <c r="D40248" i="1"/>
  <c r="C40248" i="1"/>
  <c r="D40247" i="1"/>
  <c r="C40247" i="1"/>
  <c r="D40246" i="1"/>
  <c r="C40246" i="1"/>
  <c r="D40245" i="1"/>
  <c r="C40245" i="1"/>
  <c r="D40244" i="1"/>
  <c r="C40244" i="1"/>
  <c r="D40243" i="1"/>
  <c r="C40243" i="1"/>
  <c r="D40242" i="1"/>
  <c r="C40242" i="1"/>
  <c r="D40241" i="1"/>
  <c r="C40241" i="1"/>
  <c r="D40240" i="1"/>
  <c r="C40240" i="1"/>
  <c r="D40239" i="1"/>
  <c r="C40239" i="1"/>
  <c r="D40238" i="1"/>
  <c r="C40238" i="1"/>
  <c r="D40237" i="1"/>
  <c r="C40237" i="1"/>
  <c r="D40236" i="1"/>
  <c r="C40236" i="1"/>
  <c r="D40235" i="1"/>
  <c r="C40235" i="1"/>
  <c r="D40234" i="1"/>
  <c r="C40234" i="1"/>
  <c r="D40233" i="1"/>
  <c r="C40233" i="1"/>
  <c r="D40232" i="1"/>
  <c r="C40232" i="1"/>
  <c r="D40231" i="1"/>
  <c r="C40231" i="1"/>
  <c r="D40230" i="1"/>
  <c r="C40230" i="1"/>
  <c r="D40229" i="1"/>
  <c r="C40229" i="1"/>
  <c r="D40228" i="1"/>
  <c r="C40228" i="1"/>
  <c r="D40227" i="1"/>
  <c r="C40227" i="1"/>
  <c r="D40226" i="1"/>
  <c r="C40226" i="1"/>
  <c r="D40225" i="1"/>
  <c r="C40225" i="1"/>
  <c r="D40224" i="1"/>
  <c r="C40224" i="1"/>
  <c r="D40223" i="1"/>
  <c r="C40223" i="1"/>
  <c r="D40222" i="1"/>
  <c r="C40222" i="1"/>
  <c r="D40221" i="1"/>
  <c r="C40221" i="1"/>
  <c r="D40220" i="1"/>
  <c r="C40220" i="1"/>
  <c r="D40219" i="1"/>
  <c r="C40219" i="1"/>
  <c r="D40218" i="1"/>
  <c r="C40218" i="1"/>
  <c r="D40217" i="1"/>
  <c r="C40217" i="1"/>
  <c r="D40216" i="1"/>
  <c r="C40216" i="1"/>
  <c r="D40215" i="1"/>
  <c r="C40215" i="1"/>
  <c r="D40214" i="1"/>
  <c r="C40214" i="1"/>
  <c r="D40213" i="1"/>
  <c r="C40213" i="1"/>
  <c r="D40212" i="1"/>
  <c r="C40212" i="1"/>
  <c r="D40211" i="1"/>
  <c r="C40211" i="1"/>
  <c r="D40210" i="1"/>
  <c r="C40210" i="1"/>
  <c r="D40209" i="1"/>
  <c r="C40209" i="1"/>
  <c r="D40208" i="1"/>
  <c r="C40208" i="1"/>
  <c r="D40207" i="1"/>
  <c r="C40207" i="1"/>
  <c r="D40206" i="1"/>
  <c r="C40206" i="1"/>
  <c r="D40205" i="1"/>
  <c r="C40205" i="1"/>
  <c r="D40204" i="1"/>
  <c r="C40204" i="1"/>
  <c r="D40203" i="1"/>
  <c r="C40203" i="1"/>
  <c r="D40202" i="1"/>
  <c r="C40202" i="1"/>
  <c r="D40201" i="1"/>
  <c r="C40201" i="1"/>
  <c r="D40200" i="1"/>
  <c r="C40200" i="1"/>
  <c r="D40199" i="1"/>
  <c r="C40199" i="1"/>
  <c r="D40198" i="1"/>
  <c r="C40198" i="1"/>
  <c r="D40197" i="1"/>
  <c r="C40197" i="1"/>
  <c r="D40196" i="1"/>
  <c r="C40196" i="1"/>
  <c r="D40195" i="1"/>
  <c r="C40195" i="1"/>
  <c r="D40194" i="1"/>
  <c r="C40194" i="1"/>
  <c r="D40193" i="1"/>
  <c r="C40193" i="1"/>
  <c r="D40192" i="1"/>
  <c r="C40192" i="1"/>
  <c r="D40191" i="1"/>
  <c r="C40191" i="1"/>
  <c r="D40190" i="1"/>
  <c r="C40190" i="1"/>
  <c r="D40189" i="1"/>
  <c r="C40189" i="1"/>
  <c r="D40188" i="1"/>
  <c r="C40188" i="1"/>
  <c r="D40187" i="1"/>
  <c r="C40187" i="1"/>
  <c r="D40186" i="1"/>
  <c r="C40186" i="1"/>
  <c r="D40185" i="1"/>
  <c r="C40185" i="1"/>
  <c r="D40184" i="1"/>
  <c r="C40184" i="1"/>
  <c r="D40183" i="1"/>
  <c r="C40183" i="1"/>
  <c r="D40182" i="1"/>
  <c r="C40182" i="1"/>
  <c r="D40181" i="1"/>
  <c r="C40181" i="1"/>
  <c r="D40180" i="1"/>
  <c r="C40180" i="1"/>
  <c r="D40179" i="1"/>
  <c r="C40179" i="1"/>
  <c r="D40178" i="1"/>
  <c r="C40178" i="1"/>
  <c r="D40177" i="1"/>
  <c r="C40177" i="1"/>
  <c r="D40176" i="1"/>
  <c r="C40176" i="1"/>
  <c r="D40175" i="1"/>
  <c r="C40175" i="1"/>
  <c r="D40174" i="1"/>
  <c r="C40174" i="1"/>
  <c r="D40173" i="1"/>
  <c r="C40173" i="1"/>
  <c r="D40172" i="1"/>
  <c r="C40172" i="1"/>
  <c r="D40171" i="1"/>
  <c r="C40171" i="1"/>
  <c r="D40170" i="1"/>
  <c r="C40170" i="1"/>
  <c r="D40169" i="1"/>
  <c r="C40169" i="1"/>
  <c r="D40168" i="1"/>
  <c r="C40168" i="1"/>
  <c r="D40167" i="1"/>
  <c r="C40167" i="1"/>
  <c r="D40166" i="1"/>
  <c r="C40166" i="1"/>
  <c r="D40165" i="1"/>
  <c r="C40165" i="1"/>
  <c r="D40164" i="1"/>
  <c r="C40164" i="1"/>
  <c r="D40163" i="1"/>
  <c r="C40163" i="1"/>
  <c r="D40162" i="1"/>
  <c r="C40162" i="1"/>
  <c r="D40161" i="1"/>
  <c r="C40161" i="1"/>
  <c r="D40160" i="1"/>
  <c r="C40160" i="1"/>
  <c r="D40159" i="1"/>
  <c r="C40159" i="1"/>
  <c r="D40158" i="1"/>
  <c r="C40158" i="1"/>
  <c r="D40157" i="1"/>
  <c r="C40157" i="1"/>
  <c r="D40156" i="1"/>
  <c r="C40156" i="1"/>
  <c r="D40155" i="1"/>
  <c r="C40155" i="1"/>
  <c r="D40154" i="1"/>
  <c r="C40154" i="1"/>
  <c r="D40153" i="1"/>
  <c r="C40153" i="1"/>
  <c r="D40152" i="1"/>
  <c r="C40152" i="1"/>
  <c r="D40151" i="1"/>
  <c r="C40151" i="1"/>
  <c r="D40150" i="1"/>
  <c r="C40150" i="1"/>
  <c r="D40149" i="1"/>
  <c r="C40149" i="1"/>
  <c r="D40148" i="1"/>
  <c r="C40148" i="1"/>
  <c r="D40147" i="1"/>
  <c r="C40147" i="1"/>
  <c r="D40146" i="1"/>
  <c r="C40146" i="1"/>
  <c r="D40145" i="1"/>
  <c r="C40145" i="1"/>
  <c r="D40144" i="1"/>
  <c r="C40144" i="1"/>
  <c r="D40143" i="1"/>
  <c r="C40143" i="1"/>
  <c r="D40142" i="1"/>
  <c r="C40142" i="1"/>
  <c r="D40141" i="1"/>
  <c r="C40141" i="1"/>
  <c r="D40140" i="1"/>
  <c r="C40140" i="1"/>
  <c r="D40139" i="1"/>
  <c r="C40139" i="1"/>
  <c r="D40138" i="1"/>
  <c r="C40138" i="1"/>
  <c r="D40137" i="1"/>
  <c r="C40137" i="1"/>
  <c r="D40136" i="1"/>
  <c r="C40136" i="1"/>
  <c r="D40135" i="1"/>
  <c r="C40135" i="1"/>
  <c r="D40134" i="1"/>
  <c r="C40134" i="1"/>
  <c r="D40133" i="1"/>
  <c r="C40133" i="1"/>
  <c r="D40132" i="1"/>
  <c r="C40132" i="1"/>
  <c r="D40131" i="1"/>
  <c r="C40131" i="1"/>
  <c r="D40130" i="1"/>
  <c r="C40130" i="1"/>
  <c r="D40129" i="1"/>
  <c r="C40129" i="1"/>
  <c r="D40128" i="1"/>
  <c r="C40128" i="1"/>
  <c r="D40127" i="1"/>
  <c r="C40127" i="1"/>
  <c r="D40126" i="1"/>
  <c r="C40126" i="1"/>
  <c r="D40125" i="1"/>
  <c r="C40125" i="1"/>
  <c r="D40124" i="1"/>
  <c r="C40124" i="1"/>
  <c r="D40123" i="1"/>
  <c r="C40123" i="1"/>
  <c r="D40122" i="1"/>
  <c r="C40122" i="1"/>
  <c r="D40121" i="1"/>
  <c r="C40121" i="1"/>
  <c r="D40120" i="1"/>
  <c r="C40120" i="1"/>
  <c r="D40119" i="1"/>
  <c r="C40119" i="1"/>
  <c r="D40118" i="1"/>
  <c r="C40118" i="1"/>
  <c r="D40117" i="1"/>
  <c r="C40117" i="1"/>
  <c r="D40116" i="1"/>
  <c r="C40116" i="1"/>
  <c r="D40115" i="1"/>
  <c r="C40115" i="1"/>
  <c r="D40114" i="1"/>
  <c r="C40114" i="1"/>
  <c r="D40113" i="1"/>
  <c r="C40113" i="1"/>
  <c r="D40112" i="1"/>
  <c r="C40112" i="1"/>
  <c r="D40111" i="1"/>
  <c r="C40111" i="1"/>
  <c r="D40110" i="1"/>
  <c r="C40110" i="1"/>
  <c r="D40109" i="1"/>
  <c r="C40109" i="1"/>
  <c r="D40108" i="1"/>
  <c r="C40108" i="1"/>
  <c r="D40107" i="1"/>
  <c r="C40107" i="1"/>
  <c r="D40106" i="1"/>
  <c r="C40106" i="1"/>
  <c r="D40105" i="1"/>
  <c r="C40105" i="1"/>
  <c r="D40104" i="1"/>
  <c r="C40104" i="1"/>
  <c r="D40103" i="1"/>
  <c r="C40103" i="1"/>
  <c r="D40102" i="1"/>
  <c r="C40102" i="1"/>
  <c r="D40101" i="1"/>
  <c r="C40101" i="1"/>
  <c r="D40100" i="1"/>
  <c r="C40100" i="1"/>
  <c r="D40099" i="1"/>
  <c r="C40099" i="1"/>
  <c r="D40098" i="1"/>
  <c r="C40098" i="1"/>
  <c r="D40097" i="1"/>
  <c r="C40097" i="1"/>
  <c r="D40096" i="1"/>
  <c r="C40096" i="1"/>
  <c r="D40095" i="1"/>
  <c r="C40095" i="1"/>
  <c r="D40094" i="1"/>
  <c r="C40094" i="1"/>
  <c r="D40093" i="1"/>
  <c r="C40093" i="1"/>
  <c r="D40092" i="1"/>
  <c r="C40092" i="1"/>
  <c r="D40091" i="1"/>
  <c r="C40091" i="1"/>
  <c r="D40090" i="1"/>
  <c r="C40090" i="1"/>
  <c r="D40089" i="1"/>
  <c r="C40089" i="1"/>
  <c r="D40088" i="1"/>
  <c r="C40088" i="1"/>
  <c r="D40087" i="1"/>
  <c r="C40087" i="1"/>
  <c r="D40086" i="1"/>
  <c r="C40086" i="1"/>
  <c r="D40085" i="1"/>
  <c r="C40085" i="1"/>
  <c r="D40084" i="1"/>
  <c r="C40084" i="1"/>
  <c r="D40083" i="1"/>
  <c r="C40083" i="1"/>
  <c r="D40082" i="1"/>
  <c r="C40082" i="1"/>
  <c r="D40081" i="1"/>
  <c r="C40081" i="1"/>
  <c r="D40080" i="1"/>
  <c r="C40080" i="1"/>
  <c r="D40079" i="1"/>
  <c r="C40079" i="1"/>
  <c r="D40078" i="1"/>
  <c r="C40078" i="1"/>
  <c r="D40077" i="1"/>
  <c r="C40077" i="1"/>
  <c r="D40076" i="1"/>
  <c r="C40076" i="1"/>
  <c r="D40075" i="1"/>
  <c r="C40075" i="1"/>
  <c r="D40074" i="1"/>
  <c r="C40074" i="1"/>
  <c r="D40073" i="1"/>
  <c r="C40073" i="1"/>
  <c r="D40072" i="1"/>
  <c r="C40072" i="1"/>
  <c r="D40071" i="1"/>
  <c r="C40071" i="1"/>
  <c r="D40070" i="1"/>
  <c r="C40070" i="1"/>
  <c r="D40069" i="1"/>
  <c r="C40069" i="1"/>
  <c r="D40068" i="1"/>
  <c r="C40068" i="1"/>
  <c r="D40067" i="1"/>
  <c r="C40067" i="1"/>
  <c r="D40066" i="1"/>
  <c r="C40066" i="1"/>
  <c r="D40065" i="1"/>
  <c r="C40065" i="1"/>
  <c r="D40064" i="1"/>
  <c r="C40064" i="1"/>
  <c r="D40063" i="1"/>
  <c r="C40063" i="1"/>
  <c r="D40062" i="1"/>
  <c r="C40062" i="1"/>
  <c r="D40061" i="1"/>
  <c r="C40061" i="1"/>
  <c r="D40060" i="1"/>
  <c r="C40060" i="1"/>
  <c r="D40059" i="1"/>
  <c r="C40059" i="1"/>
  <c r="D40058" i="1"/>
  <c r="C40058" i="1"/>
  <c r="D40057" i="1"/>
  <c r="C40057" i="1"/>
  <c r="D40056" i="1"/>
  <c r="C40056" i="1"/>
  <c r="D40055" i="1"/>
  <c r="C40055" i="1"/>
  <c r="D40054" i="1"/>
  <c r="C40054" i="1"/>
  <c r="D40053" i="1"/>
  <c r="C40053" i="1"/>
  <c r="D40052" i="1"/>
  <c r="C40052" i="1"/>
  <c r="D40051" i="1"/>
  <c r="C40051" i="1"/>
  <c r="D40050" i="1"/>
  <c r="C40050" i="1"/>
  <c r="D40049" i="1"/>
  <c r="C40049" i="1"/>
  <c r="D40048" i="1"/>
  <c r="C40048" i="1"/>
  <c r="D40047" i="1"/>
  <c r="C40047" i="1"/>
  <c r="D40046" i="1"/>
  <c r="C40046" i="1"/>
  <c r="D40045" i="1"/>
  <c r="C40045" i="1"/>
  <c r="D40044" i="1"/>
  <c r="C40044" i="1"/>
  <c r="D40043" i="1"/>
  <c r="C40043" i="1"/>
  <c r="D40042" i="1"/>
  <c r="C40042" i="1"/>
  <c r="D40041" i="1"/>
  <c r="C40041" i="1"/>
  <c r="D40040" i="1"/>
  <c r="C40040" i="1"/>
  <c r="D40039" i="1"/>
  <c r="C40039" i="1"/>
  <c r="D40038" i="1"/>
  <c r="C40038" i="1"/>
  <c r="D40037" i="1"/>
  <c r="C40037" i="1"/>
  <c r="D40036" i="1"/>
  <c r="C40036" i="1"/>
  <c r="D40035" i="1"/>
  <c r="C40035" i="1"/>
  <c r="D40034" i="1"/>
  <c r="C40034" i="1"/>
  <c r="D40033" i="1"/>
  <c r="C40033" i="1"/>
  <c r="D40032" i="1"/>
  <c r="C40032" i="1"/>
  <c r="D40031" i="1"/>
  <c r="C40031" i="1"/>
  <c r="D40030" i="1"/>
  <c r="C40030" i="1"/>
  <c r="D40029" i="1"/>
  <c r="C40029" i="1"/>
  <c r="D40028" i="1"/>
  <c r="C40028" i="1"/>
  <c r="D40027" i="1"/>
  <c r="C40027" i="1"/>
  <c r="D40026" i="1"/>
  <c r="C40026" i="1"/>
  <c r="D40025" i="1"/>
  <c r="C40025" i="1"/>
  <c r="D40024" i="1"/>
  <c r="C40024" i="1"/>
  <c r="D40023" i="1"/>
  <c r="C40023" i="1"/>
  <c r="D40022" i="1"/>
  <c r="C40022" i="1"/>
  <c r="D40021" i="1"/>
  <c r="C40021" i="1"/>
  <c r="D40020" i="1"/>
  <c r="C40020" i="1"/>
  <c r="D40019" i="1"/>
  <c r="C40019" i="1"/>
  <c r="D40018" i="1"/>
  <c r="C40018" i="1"/>
  <c r="D40017" i="1"/>
  <c r="C40017" i="1"/>
  <c r="D40016" i="1"/>
  <c r="C40016" i="1"/>
  <c r="D40015" i="1"/>
  <c r="C40015" i="1"/>
  <c r="D40014" i="1"/>
  <c r="C40014" i="1"/>
  <c r="D40013" i="1"/>
  <c r="C40013" i="1"/>
  <c r="D40012" i="1"/>
  <c r="C40012" i="1"/>
  <c r="D40011" i="1"/>
  <c r="C40011" i="1"/>
  <c r="D40010" i="1"/>
  <c r="C40010" i="1"/>
  <c r="D40009" i="1"/>
  <c r="C40009" i="1"/>
  <c r="D40008" i="1"/>
  <c r="C40008" i="1"/>
  <c r="D40007" i="1"/>
  <c r="C40007" i="1"/>
  <c r="D40006" i="1"/>
  <c r="C40006" i="1"/>
  <c r="D40005" i="1"/>
  <c r="C40005" i="1"/>
  <c r="D40004" i="1"/>
  <c r="C40004" i="1"/>
  <c r="D40003" i="1"/>
  <c r="C40003" i="1"/>
  <c r="D40002" i="1"/>
  <c r="C40002" i="1"/>
  <c r="D40001" i="1"/>
  <c r="C40001" i="1"/>
  <c r="D40000" i="1"/>
  <c r="C40000" i="1"/>
  <c r="D39999" i="1"/>
  <c r="C39999" i="1"/>
  <c r="D39998" i="1"/>
  <c r="C39998" i="1"/>
  <c r="D39997" i="1"/>
  <c r="C39997" i="1"/>
  <c r="D39996" i="1"/>
  <c r="C39996" i="1"/>
  <c r="D39995" i="1"/>
  <c r="C39995" i="1"/>
  <c r="D39994" i="1"/>
  <c r="C39994" i="1"/>
  <c r="D39993" i="1"/>
  <c r="C39993" i="1"/>
  <c r="D39992" i="1"/>
  <c r="C39992" i="1"/>
  <c r="D39991" i="1"/>
  <c r="C39991" i="1"/>
  <c r="D39990" i="1"/>
  <c r="C39990" i="1"/>
  <c r="D39989" i="1"/>
  <c r="C39989" i="1"/>
  <c r="D39988" i="1"/>
  <c r="C39988" i="1"/>
  <c r="D39987" i="1"/>
  <c r="C39987" i="1"/>
  <c r="D39986" i="1"/>
  <c r="C39986" i="1"/>
  <c r="D39985" i="1"/>
  <c r="C39985" i="1"/>
  <c r="D39984" i="1"/>
  <c r="C39984" i="1"/>
  <c r="D39983" i="1"/>
  <c r="C39983" i="1"/>
  <c r="D39982" i="1"/>
  <c r="C39982" i="1"/>
  <c r="D39981" i="1"/>
  <c r="C39981" i="1"/>
  <c r="D39980" i="1"/>
  <c r="C39980" i="1"/>
  <c r="D39979" i="1"/>
  <c r="C39979" i="1"/>
  <c r="D39978" i="1"/>
  <c r="C39978" i="1"/>
  <c r="D39977" i="1"/>
  <c r="C39977" i="1"/>
  <c r="D39976" i="1"/>
  <c r="C39976" i="1"/>
  <c r="D39975" i="1"/>
  <c r="C39975" i="1"/>
  <c r="D39974" i="1"/>
  <c r="C39974" i="1"/>
  <c r="D39973" i="1"/>
  <c r="C39973" i="1"/>
  <c r="D39972" i="1"/>
  <c r="C39972" i="1"/>
  <c r="D39971" i="1"/>
  <c r="C39971" i="1"/>
  <c r="D39970" i="1"/>
  <c r="C39970" i="1"/>
  <c r="D39969" i="1"/>
  <c r="C39969" i="1"/>
  <c r="D39968" i="1"/>
  <c r="C39968" i="1"/>
  <c r="D39967" i="1"/>
  <c r="C39967" i="1"/>
  <c r="D39966" i="1"/>
  <c r="C39966" i="1"/>
  <c r="D39965" i="1"/>
  <c r="C39965" i="1"/>
  <c r="D39964" i="1"/>
  <c r="C39964" i="1"/>
  <c r="D39963" i="1"/>
  <c r="C39963" i="1"/>
  <c r="D39962" i="1"/>
  <c r="C39962" i="1"/>
  <c r="D39961" i="1"/>
  <c r="C39961" i="1"/>
  <c r="D39960" i="1"/>
  <c r="C39960" i="1"/>
  <c r="D39959" i="1"/>
  <c r="C39959" i="1"/>
  <c r="D39958" i="1"/>
  <c r="C39958" i="1"/>
  <c r="D39957" i="1"/>
  <c r="C39957" i="1"/>
  <c r="D39956" i="1"/>
  <c r="C39956" i="1"/>
  <c r="D39955" i="1"/>
  <c r="C39955" i="1"/>
  <c r="D39954" i="1"/>
  <c r="C39954" i="1"/>
  <c r="D39953" i="1"/>
  <c r="C39953" i="1"/>
  <c r="D39952" i="1"/>
  <c r="C39952" i="1"/>
  <c r="D39951" i="1"/>
  <c r="C39951" i="1"/>
  <c r="D39950" i="1"/>
  <c r="C39950" i="1"/>
  <c r="D39949" i="1"/>
  <c r="C39949" i="1"/>
  <c r="D39948" i="1"/>
  <c r="C39948" i="1"/>
  <c r="D39947" i="1"/>
  <c r="C39947" i="1"/>
  <c r="D39946" i="1"/>
  <c r="C39946" i="1"/>
  <c r="D39945" i="1"/>
  <c r="C39945" i="1"/>
  <c r="D39944" i="1"/>
  <c r="C39944" i="1"/>
  <c r="D39943" i="1"/>
  <c r="C39943" i="1"/>
  <c r="D39942" i="1"/>
  <c r="C39942" i="1"/>
  <c r="D39941" i="1"/>
  <c r="C39941" i="1"/>
  <c r="D39940" i="1"/>
  <c r="C39940" i="1"/>
  <c r="D39939" i="1"/>
  <c r="C39939" i="1"/>
  <c r="D39938" i="1"/>
  <c r="C39938" i="1"/>
  <c r="D39937" i="1"/>
  <c r="C39937" i="1"/>
  <c r="D39936" i="1"/>
  <c r="C39936" i="1"/>
  <c r="D39935" i="1"/>
  <c r="C39935" i="1"/>
  <c r="D39934" i="1"/>
  <c r="C39934" i="1"/>
  <c r="D39933" i="1"/>
  <c r="C39933" i="1"/>
  <c r="D39932" i="1"/>
  <c r="C39932" i="1"/>
  <c r="D39931" i="1"/>
  <c r="C39931" i="1"/>
  <c r="D39930" i="1"/>
  <c r="C39930" i="1"/>
  <c r="D39929" i="1"/>
  <c r="C39929" i="1"/>
  <c r="D39928" i="1"/>
  <c r="C39928" i="1"/>
  <c r="D39927" i="1"/>
  <c r="C39927" i="1"/>
  <c r="D39926" i="1"/>
  <c r="C39926" i="1"/>
  <c r="D39925" i="1"/>
  <c r="C39925" i="1"/>
  <c r="D39924" i="1"/>
  <c r="C39924" i="1"/>
  <c r="D39923" i="1"/>
  <c r="C39923" i="1"/>
  <c r="D39922" i="1"/>
  <c r="C39922" i="1"/>
  <c r="D39921" i="1"/>
  <c r="C39921" i="1"/>
  <c r="D39920" i="1"/>
  <c r="C39920" i="1"/>
  <c r="D39919" i="1"/>
  <c r="C39919" i="1"/>
  <c r="D39918" i="1"/>
  <c r="C39918" i="1"/>
  <c r="D39917" i="1"/>
  <c r="C39917" i="1"/>
  <c r="D39916" i="1"/>
  <c r="C39916" i="1"/>
  <c r="D39915" i="1"/>
  <c r="C39915" i="1"/>
  <c r="D39914" i="1"/>
  <c r="C39914" i="1"/>
  <c r="D39913" i="1"/>
  <c r="C39913" i="1"/>
  <c r="D39912" i="1"/>
  <c r="C39912" i="1"/>
  <c r="D39911" i="1"/>
  <c r="C39911" i="1"/>
  <c r="D39910" i="1"/>
  <c r="C39910" i="1"/>
  <c r="D39909" i="1"/>
  <c r="C39909" i="1"/>
  <c r="D39908" i="1"/>
  <c r="C39908" i="1"/>
  <c r="D39907" i="1"/>
  <c r="C39907" i="1"/>
  <c r="D39906" i="1"/>
  <c r="C39906" i="1"/>
  <c r="D39905" i="1"/>
  <c r="C39905" i="1"/>
  <c r="D39904" i="1"/>
  <c r="C39904" i="1"/>
  <c r="D39903" i="1"/>
  <c r="C39903" i="1"/>
  <c r="D39902" i="1"/>
  <c r="C39902" i="1"/>
  <c r="D39901" i="1"/>
  <c r="C39901" i="1"/>
  <c r="D39900" i="1"/>
  <c r="C39900" i="1"/>
  <c r="D39899" i="1"/>
  <c r="C39899" i="1"/>
  <c r="D39898" i="1"/>
  <c r="C39898" i="1"/>
  <c r="D39897" i="1"/>
  <c r="C39897" i="1"/>
  <c r="D39896" i="1"/>
  <c r="C39896" i="1"/>
  <c r="D39895" i="1"/>
  <c r="C39895" i="1"/>
  <c r="D39894" i="1"/>
  <c r="C39894" i="1"/>
  <c r="D39893" i="1"/>
  <c r="C39893" i="1"/>
  <c r="D39892" i="1"/>
  <c r="C39892" i="1"/>
  <c r="D39891" i="1"/>
  <c r="C39891" i="1"/>
  <c r="D39890" i="1"/>
  <c r="C39890" i="1"/>
  <c r="D39889" i="1"/>
  <c r="C39889" i="1"/>
  <c r="D39888" i="1"/>
  <c r="C39888" i="1"/>
  <c r="D39887" i="1"/>
  <c r="C39887" i="1"/>
  <c r="D39886" i="1"/>
  <c r="C39886" i="1"/>
  <c r="D39885" i="1"/>
  <c r="C39885" i="1"/>
  <c r="D39884" i="1"/>
  <c r="C39884" i="1"/>
  <c r="D39883" i="1"/>
  <c r="C39883" i="1"/>
  <c r="D39882" i="1"/>
  <c r="C39882" i="1"/>
  <c r="D39881" i="1"/>
  <c r="C39881" i="1"/>
  <c r="D39880" i="1"/>
  <c r="C39880" i="1"/>
  <c r="D39879" i="1"/>
  <c r="C39879" i="1"/>
  <c r="D39878" i="1"/>
  <c r="C39878" i="1"/>
  <c r="D39877" i="1"/>
  <c r="C39877" i="1"/>
  <c r="D39876" i="1"/>
  <c r="C39876" i="1"/>
  <c r="D39875" i="1"/>
  <c r="C39875" i="1"/>
  <c r="D39874" i="1"/>
  <c r="C39874" i="1"/>
  <c r="D39873" i="1"/>
  <c r="C39873" i="1"/>
  <c r="D39872" i="1"/>
  <c r="C39872" i="1"/>
  <c r="D39871" i="1"/>
  <c r="C39871" i="1"/>
  <c r="D39870" i="1"/>
  <c r="C39870" i="1"/>
  <c r="D39869" i="1"/>
  <c r="C39869" i="1"/>
  <c r="D39868" i="1"/>
  <c r="C39868" i="1"/>
  <c r="D39867" i="1"/>
  <c r="C39867" i="1"/>
  <c r="D39866" i="1"/>
  <c r="C39866" i="1"/>
  <c r="D39865" i="1"/>
  <c r="C39865" i="1"/>
  <c r="D39864" i="1"/>
  <c r="C39864" i="1"/>
  <c r="D39863" i="1"/>
  <c r="C39863" i="1"/>
  <c r="D39862" i="1"/>
  <c r="C39862" i="1"/>
  <c r="D39861" i="1"/>
  <c r="C39861" i="1"/>
  <c r="D39860" i="1"/>
  <c r="C39860" i="1"/>
  <c r="D39859" i="1"/>
  <c r="C39859" i="1"/>
  <c r="D39858" i="1"/>
  <c r="C39858" i="1"/>
  <c r="D39857" i="1"/>
  <c r="C39857" i="1"/>
  <c r="D39856" i="1"/>
  <c r="C39856" i="1"/>
  <c r="D39855" i="1"/>
  <c r="C39855" i="1"/>
  <c r="D39854" i="1"/>
  <c r="C39854" i="1"/>
  <c r="D39853" i="1"/>
  <c r="C39853" i="1"/>
  <c r="D39852" i="1"/>
  <c r="C39852" i="1"/>
  <c r="D39851" i="1"/>
  <c r="C39851" i="1"/>
  <c r="D39850" i="1"/>
  <c r="C39850" i="1"/>
  <c r="D39849" i="1"/>
  <c r="C39849" i="1"/>
  <c r="D39848" i="1"/>
  <c r="C39848" i="1"/>
  <c r="D39847" i="1"/>
  <c r="C39847" i="1"/>
  <c r="D39846" i="1"/>
  <c r="C39846" i="1"/>
  <c r="D39845" i="1"/>
  <c r="C39845" i="1"/>
  <c r="D39844" i="1"/>
  <c r="C39844" i="1"/>
  <c r="D39843" i="1"/>
  <c r="C39843" i="1"/>
  <c r="D39842" i="1"/>
  <c r="C39842" i="1"/>
  <c r="D39841" i="1"/>
  <c r="C39841" i="1"/>
  <c r="D39840" i="1"/>
  <c r="C39840" i="1"/>
  <c r="D39839" i="1"/>
  <c r="C39839" i="1"/>
  <c r="D39838" i="1"/>
  <c r="C39838" i="1"/>
  <c r="D39837" i="1"/>
  <c r="C39837" i="1"/>
  <c r="D39836" i="1"/>
  <c r="C39836" i="1"/>
  <c r="D39835" i="1"/>
  <c r="C39835" i="1"/>
  <c r="D39834" i="1"/>
  <c r="C39834" i="1"/>
  <c r="D39833" i="1"/>
  <c r="C39833" i="1"/>
  <c r="D39832" i="1"/>
  <c r="C39832" i="1"/>
  <c r="D39831" i="1"/>
  <c r="C39831" i="1"/>
  <c r="D39830" i="1"/>
  <c r="C39830" i="1"/>
  <c r="D39829" i="1"/>
  <c r="C39829" i="1"/>
  <c r="D39828" i="1"/>
  <c r="C39828" i="1"/>
  <c r="D39827" i="1"/>
  <c r="C39827" i="1"/>
  <c r="D39826" i="1"/>
  <c r="C39826" i="1"/>
  <c r="D39825" i="1"/>
  <c r="C39825" i="1"/>
  <c r="D39824" i="1"/>
  <c r="C39824" i="1"/>
  <c r="D39823" i="1"/>
  <c r="C39823" i="1"/>
  <c r="D39822" i="1"/>
  <c r="C39822" i="1"/>
  <c r="D39821" i="1"/>
  <c r="C39821" i="1"/>
  <c r="D39820" i="1"/>
  <c r="C39820" i="1"/>
  <c r="D39819" i="1"/>
  <c r="C39819" i="1"/>
  <c r="D39818" i="1"/>
  <c r="C39818" i="1"/>
  <c r="D39817" i="1"/>
  <c r="C39817" i="1"/>
  <c r="D39816" i="1"/>
  <c r="C39816" i="1"/>
  <c r="D39815" i="1"/>
  <c r="C39815" i="1"/>
  <c r="D39814" i="1"/>
  <c r="C39814" i="1"/>
  <c r="D39813" i="1"/>
  <c r="C39813" i="1"/>
  <c r="D39812" i="1"/>
  <c r="C39812" i="1"/>
  <c r="D39811" i="1"/>
  <c r="C39811" i="1"/>
  <c r="D39810" i="1"/>
  <c r="C39810" i="1"/>
  <c r="D39809" i="1"/>
  <c r="C39809" i="1"/>
  <c r="D39808" i="1"/>
  <c r="C39808" i="1"/>
  <c r="D39807" i="1"/>
  <c r="C39807" i="1"/>
  <c r="D39806" i="1"/>
  <c r="C39806" i="1"/>
  <c r="D39805" i="1"/>
  <c r="C39805" i="1"/>
  <c r="D39804" i="1"/>
  <c r="C39804" i="1"/>
  <c r="D39803" i="1"/>
  <c r="C39803" i="1"/>
  <c r="D39802" i="1"/>
  <c r="C39802" i="1"/>
  <c r="D39801" i="1"/>
  <c r="C39801" i="1"/>
  <c r="D39800" i="1"/>
  <c r="C39800" i="1"/>
  <c r="D39799" i="1"/>
  <c r="C39799" i="1"/>
  <c r="D39798" i="1"/>
  <c r="C39798" i="1"/>
  <c r="D39797" i="1"/>
  <c r="C39797" i="1"/>
  <c r="D39796" i="1"/>
  <c r="C39796" i="1"/>
  <c r="D39795" i="1"/>
  <c r="C39795" i="1"/>
  <c r="D39794" i="1"/>
  <c r="C39794" i="1"/>
  <c r="D39793" i="1"/>
  <c r="C39793" i="1"/>
  <c r="D39792" i="1"/>
  <c r="C39792" i="1"/>
  <c r="D39791" i="1"/>
  <c r="C39791" i="1"/>
  <c r="D39790" i="1"/>
  <c r="C39790" i="1"/>
  <c r="D39789" i="1"/>
  <c r="C39789" i="1"/>
  <c r="D39788" i="1"/>
  <c r="C39788" i="1"/>
  <c r="D39787" i="1"/>
  <c r="C39787" i="1"/>
  <c r="D39786" i="1"/>
  <c r="C39786" i="1"/>
  <c r="D39785" i="1"/>
  <c r="C39785" i="1"/>
  <c r="D39784" i="1"/>
  <c r="C39784" i="1"/>
  <c r="D39783" i="1"/>
  <c r="C39783" i="1"/>
  <c r="D39782" i="1"/>
  <c r="C39782" i="1"/>
  <c r="D39781" i="1"/>
  <c r="C39781" i="1"/>
  <c r="D39780" i="1"/>
  <c r="C39780" i="1"/>
  <c r="D39779" i="1"/>
  <c r="C39779" i="1"/>
  <c r="D39778" i="1"/>
  <c r="C39778" i="1"/>
  <c r="D39777" i="1"/>
  <c r="C39777" i="1"/>
  <c r="D39776" i="1"/>
  <c r="C39776" i="1"/>
  <c r="D39775" i="1"/>
  <c r="C39775" i="1"/>
  <c r="D39774" i="1"/>
  <c r="C39774" i="1"/>
  <c r="D39773" i="1"/>
  <c r="C39773" i="1"/>
  <c r="D39772" i="1"/>
  <c r="C39772" i="1"/>
  <c r="D39771" i="1"/>
  <c r="C39771" i="1"/>
  <c r="D39770" i="1"/>
  <c r="C39770" i="1"/>
  <c r="D39769" i="1"/>
  <c r="C39769" i="1"/>
  <c r="D39768" i="1"/>
  <c r="C39768" i="1"/>
  <c r="D39767" i="1"/>
  <c r="C39767" i="1"/>
  <c r="D39766" i="1"/>
  <c r="C39766" i="1"/>
  <c r="D39765" i="1"/>
  <c r="C39765" i="1"/>
  <c r="D39764" i="1"/>
  <c r="C39764" i="1"/>
  <c r="D39763" i="1"/>
  <c r="C39763" i="1"/>
  <c r="D39762" i="1"/>
  <c r="C39762" i="1"/>
  <c r="D39761" i="1"/>
  <c r="C39761" i="1"/>
  <c r="D39760" i="1"/>
  <c r="C39760" i="1"/>
  <c r="D39759" i="1"/>
  <c r="C39759" i="1"/>
  <c r="D39758" i="1"/>
  <c r="C39758" i="1"/>
  <c r="D39757" i="1"/>
  <c r="C39757" i="1"/>
  <c r="D39756" i="1"/>
  <c r="C39756" i="1"/>
  <c r="D39755" i="1"/>
  <c r="C39755" i="1"/>
  <c r="D39754" i="1"/>
  <c r="C39754" i="1"/>
  <c r="D39753" i="1"/>
  <c r="C39753" i="1"/>
  <c r="D39752" i="1"/>
  <c r="C39752" i="1"/>
  <c r="D39751" i="1"/>
  <c r="C39751" i="1"/>
  <c r="D39750" i="1"/>
  <c r="C39750" i="1"/>
  <c r="D39749" i="1"/>
  <c r="C39749" i="1"/>
  <c r="D39748" i="1"/>
  <c r="C39748" i="1"/>
  <c r="D39747" i="1"/>
  <c r="C39747" i="1"/>
  <c r="D39746" i="1"/>
  <c r="C39746" i="1"/>
  <c r="D39745" i="1"/>
  <c r="C39745" i="1"/>
  <c r="D39744" i="1"/>
  <c r="C39744" i="1"/>
  <c r="D39743" i="1"/>
  <c r="C39743" i="1"/>
  <c r="D39742" i="1"/>
  <c r="C39742" i="1"/>
  <c r="D39741" i="1"/>
  <c r="C39741" i="1"/>
  <c r="D39740" i="1"/>
  <c r="C39740" i="1"/>
  <c r="D39739" i="1"/>
  <c r="C39739" i="1"/>
  <c r="D39738" i="1"/>
  <c r="C39738" i="1"/>
  <c r="D39737" i="1"/>
  <c r="C39737" i="1"/>
  <c r="D39736" i="1"/>
  <c r="C39736" i="1"/>
  <c r="D39735" i="1"/>
  <c r="C39735" i="1"/>
  <c r="D39734" i="1"/>
  <c r="C39734" i="1"/>
  <c r="D39733" i="1"/>
  <c r="C39733" i="1"/>
  <c r="D39732" i="1"/>
  <c r="C39732" i="1"/>
  <c r="D39731" i="1"/>
  <c r="C39731" i="1"/>
  <c r="D39730" i="1"/>
  <c r="C39730" i="1"/>
  <c r="D39729" i="1"/>
  <c r="C39729" i="1"/>
  <c r="D39728" i="1"/>
  <c r="C39728" i="1"/>
  <c r="D39727" i="1"/>
  <c r="C39727" i="1"/>
  <c r="D39726" i="1"/>
  <c r="C39726" i="1"/>
  <c r="D39725" i="1"/>
  <c r="C39725" i="1"/>
  <c r="D39724" i="1"/>
  <c r="C39724" i="1"/>
  <c r="D39723" i="1"/>
  <c r="C39723" i="1"/>
  <c r="D39722" i="1"/>
  <c r="C39722" i="1"/>
  <c r="D39721" i="1"/>
  <c r="C39721" i="1"/>
  <c r="D39720" i="1"/>
  <c r="C39720" i="1"/>
  <c r="D39719" i="1"/>
  <c r="C39719" i="1"/>
  <c r="D39718" i="1"/>
  <c r="C39718" i="1"/>
  <c r="D39717" i="1"/>
  <c r="C39717" i="1"/>
  <c r="D39716" i="1"/>
  <c r="C39716" i="1"/>
  <c r="D39715" i="1"/>
  <c r="C39715" i="1"/>
  <c r="D39714" i="1"/>
  <c r="C39714" i="1"/>
  <c r="D39713" i="1"/>
  <c r="C39713" i="1"/>
  <c r="D39712" i="1"/>
  <c r="C39712" i="1"/>
  <c r="D39711" i="1"/>
  <c r="C39711" i="1"/>
  <c r="D39710" i="1"/>
  <c r="C39710" i="1"/>
  <c r="D39709" i="1"/>
  <c r="C39709" i="1"/>
  <c r="D39708" i="1"/>
  <c r="C39708" i="1"/>
  <c r="D39707" i="1"/>
  <c r="C39707" i="1"/>
  <c r="D39706" i="1"/>
  <c r="C39706" i="1"/>
  <c r="D39705" i="1"/>
  <c r="C39705" i="1"/>
  <c r="D39704" i="1"/>
  <c r="C39704" i="1"/>
  <c r="D39703" i="1"/>
  <c r="C39703" i="1"/>
  <c r="D39702" i="1"/>
  <c r="C39702" i="1"/>
  <c r="D39701" i="1"/>
  <c r="C39701" i="1"/>
  <c r="D39700" i="1"/>
  <c r="C39700" i="1"/>
  <c r="D39699" i="1"/>
  <c r="C39699" i="1"/>
  <c r="D39698" i="1"/>
  <c r="C39698" i="1"/>
  <c r="D39697" i="1"/>
  <c r="C39697" i="1"/>
  <c r="D39696" i="1"/>
  <c r="C39696" i="1"/>
  <c r="D39695" i="1"/>
  <c r="C39695" i="1"/>
  <c r="D39694" i="1"/>
  <c r="C39694" i="1"/>
  <c r="D39693" i="1"/>
  <c r="C39693" i="1"/>
  <c r="D39692" i="1"/>
  <c r="C39692" i="1"/>
  <c r="D39691" i="1"/>
  <c r="C39691" i="1"/>
  <c r="D39690" i="1"/>
  <c r="C39690" i="1"/>
  <c r="D39689" i="1"/>
  <c r="C39689" i="1"/>
  <c r="D39688" i="1"/>
  <c r="C39688" i="1"/>
  <c r="D39687" i="1"/>
  <c r="C39687" i="1"/>
  <c r="D39686" i="1"/>
  <c r="C39686" i="1"/>
  <c r="D39685" i="1"/>
  <c r="C39685" i="1"/>
  <c r="D39684" i="1"/>
  <c r="C39684" i="1"/>
  <c r="D39683" i="1"/>
  <c r="C39683" i="1"/>
  <c r="D39682" i="1"/>
  <c r="C39682" i="1"/>
  <c r="D39681" i="1"/>
  <c r="C39681" i="1"/>
  <c r="D39680" i="1"/>
  <c r="C39680" i="1"/>
  <c r="D39679" i="1"/>
  <c r="C39679" i="1"/>
  <c r="D39678" i="1"/>
  <c r="C39678" i="1"/>
  <c r="D39677" i="1"/>
  <c r="C39677" i="1"/>
  <c r="D39676" i="1"/>
  <c r="C39676" i="1"/>
  <c r="D39675" i="1"/>
  <c r="C39675" i="1"/>
  <c r="D39674" i="1"/>
  <c r="C39674" i="1"/>
  <c r="D39673" i="1"/>
  <c r="C39673" i="1"/>
  <c r="D39672" i="1"/>
  <c r="C39672" i="1"/>
  <c r="D39671" i="1"/>
  <c r="C39671" i="1"/>
  <c r="D39670" i="1"/>
  <c r="C39670" i="1"/>
  <c r="D39669" i="1"/>
  <c r="C39669" i="1"/>
  <c r="D39668" i="1"/>
  <c r="C39668" i="1"/>
  <c r="D39667" i="1"/>
  <c r="C39667" i="1"/>
  <c r="D39666" i="1"/>
  <c r="C39666" i="1"/>
  <c r="D39665" i="1"/>
  <c r="C39665" i="1"/>
  <c r="D39664" i="1"/>
  <c r="C39664" i="1"/>
  <c r="D39663" i="1"/>
  <c r="C39663" i="1"/>
  <c r="D39662" i="1"/>
  <c r="C39662" i="1"/>
  <c r="D39661" i="1"/>
  <c r="C39661" i="1"/>
  <c r="D39660" i="1"/>
  <c r="C39660" i="1"/>
  <c r="D39659" i="1"/>
  <c r="C39659" i="1"/>
  <c r="D39658" i="1"/>
  <c r="C39658" i="1"/>
  <c r="D39657" i="1"/>
  <c r="C39657" i="1"/>
  <c r="D39656" i="1"/>
  <c r="C39656" i="1"/>
  <c r="D39655" i="1"/>
  <c r="C39655" i="1"/>
  <c r="D39654" i="1"/>
  <c r="C39654" i="1"/>
  <c r="D39653" i="1"/>
  <c r="C39653" i="1"/>
  <c r="D39652" i="1"/>
  <c r="C39652" i="1"/>
  <c r="D39651" i="1"/>
  <c r="C39651" i="1"/>
  <c r="D39650" i="1"/>
  <c r="C39650" i="1"/>
  <c r="D39649" i="1"/>
  <c r="C39649" i="1"/>
  <c r="D39648" i="1"/>
  <c r="C39648" i="1"/>
  <c r="D39647" i="1"/>
  <c r="C39647" i="1"/>
  <c r="D39646" i="1"/>
  <c r="C39646" i="1"/>
  <c r="D39645" i="1"/>
  <c r="C39645" i="1"/>
  <c r="D39644" i="1"/>
  <c r="C39644" i="1"/>
  <c r="D39643" i="1"/>
  <c r="C39643" i="1"/>
  <c r="D39642" i="1"/>
  <c r="C39642" i="1"/>
  <c r="D39641" i="1"/>
  <c r="C39641" i="1"/>
  <c r="D39640" i="1"/>
  <c r="C39640" i="1"/>
  <c r="D39639" i="1"/>
  <c r="C39639" i="1"/>
  <c r="D39638" i="1"/>
  <c r="C39638" i="1"/>
  <c r="D39637" i="1"/>
  <c r="C39637" i="1"/>
  <c r="D39636" i="1"/>
  <c r="C39636" i="1"/>
  <c r="D39635" i="1"/>
  <c r="C39635" i="1"/>
  <c r="D39634" i="1"/>
  <c r="C39634" i="1"/>
  <c r="D39633" i="1"/>
  <c r="C39633" i="1"/>
  <c r="D39632" i="1"/>
  <c r="C39632" i="1"/>
  <c r="D39631" i="1"/>
  <c r="C39631" i="1"/>
  <c r="D39630" i="1"/>
  <c r="C39630" i="1"/>
  <c r="D39629" i="1"/>
  <c r="C39629" i="1"/>
  <c r="D39628" i="1"/>
  <c r="C39628" i="1"/>
  <c r="D39627" i="1"/>
  <c r="C39627" i="1"/>
  <c r="D39626" i="1"/>
  <c r="C39626" i="1"/>
  <c r="D39625" i="1"/>
  <c r="C39625" i="1"/>
  <c r="D39624" i="1"/>
  <c r="C39624" i="1"/>
  <c r="D39623" i="1"/>
  <c r="C39623" i="1"/>
  <c r="D39622" i="1"/>
  <c r="C39622" i="1"/>
  <c r="D39621" i="1"/>
  <c r="C39621" i="1"/>
  <c r="D39620" i="1"/>
  <c r="C39620" i="1"/>
  <c r="D39619" i="1"/>
  <c r="C39619" i="1"/>
  <c r="D39618" i="1"/>
  <c r="C39618" i="1"/>
  <c r="D39617" i="1"/>
  <c r="C39617" i="1"/>
  <c r="D39616" i="1"/>
  <c r="C39616" i="1"/>
  <c r="D39615" i="1"/>
  <c r="C39615" i="1"/>
  <c r="D39614" i="1"/>
  <c r="C39614" i="1"/>
  <c r="D39613" i="1"/>
  <c r="C39613" i="1"/>
  <c r="D39612" i="1"/>
  <c r="C39612" i="1"/>
  <c r="D39611" i="1"/>
  <c r="C39611" i="1"/>
  <c r="D39610" i="1"/>
  <c r="C39610" i="1"/>
  <c r="D39609" i="1"/>
  <c r="C39609" i="1"/>
  <c r="D39608" i="1"/>
  <c r="C39608" i="1"/>
  <c r="D39607" i="1"/>
  <c r="C39607" i="1"/>
  <c r="D39606" i="1"/>
  <c r="C39606" i="1"/>
  <c r="D39605" i="1"/>
  <c r="C39605" i="1"/>
  <c r="D39604" i="1"/>
  <c r="C39604" i="1"/>
  <c r="D39603" i="1"/>
  <c r="C39603" i="1"/>
  <c r="D39602" i="1"/>
  <c r="C39602" i="1"/>
  <c r="D39601" i="1"/>
  <c r="C39601" i="1"/>
  <c r="D39600" i="1"/>
  <c r="C39600" i="1"/>
  <c r="D39599" i="1"/>
  <c r="C39599" i="1"/>
  <c r="D39598" i="1"/>
  <c r="C39598" i="1"/>
  <c r="D39597" i="1"/>
  <c r="C39597" i="1"/>
  <c r="D39596" i="1"/>
  <c r="C39596" i="1"/>
  <c r="D39595" i="1"/>
  <c r="C39595" i="1"/>
  <c r="D39594" i="1"/>
  <c r="C39594" i="1"/>
  <c r="D39593" i="1"/>
  <c r="C39593" i="1"/>
  <c r="D39592" i="1"/>
  <c r="C39592" i="1"/>
  <c r="D39591" i="1"/>
  <c r="C39591" i="1"/>
  <c r="D39590" i="1"/>
  <c r="C39590" i="1"/>
  <c r="D39589" i="1"/>
  <c r="C39589" i="1"/>
  <c r="D39588" i="1"/>
  <c r="C39588" i="1"/>
  <c r="D39587" i="1"/>
  <c r="C39587" i="1"/>
  <c r="D39586" i="1"/>
  <c r="C39586" i="1"/>
  <c r="D39585" i="1"/>
  <c r="C39585" i="1"/>
  <c r="D39584" i="1"/>
  <c r="C39584" i="1"/>
  <c r="D39583" i="1"/>
  <c r="C39583" i="1"/>
  <c r="D39582" i="1"/>
  <c r="C39582" i="1"/>
  <c r="D39581" i="1"/>
  <c r="C39581" i="1"/>
  <c r="D39580" i="1"/>
  <c r="C39580" i="1"/>
  <c r="D39579" i="1"/>
  <c r="C39579" i="1"/>
  <c r="D39578" i="1"/>
  <c r="C39578" i="1"/>
  <c r="D39577" i="1"/>
  <c r="C39577" i="1"/>
  <c r="D39576" i="1"/>
  <c r="C39576" i="1"/>
  <c r="D39575" i="1"/>
  <c r="C39575" i="1"/>
  <c r="D39574" i="1"/>
  <c r="C39574" i="1"/>
  <c r="D39573" i="1"/>
  <c r="C39573" i="1"/>
  <c r="D39572" i="1"/>
  <c r="C39572" i="1"/>
  <c r="D39571" i="1"/>
  <c r="C39571" i="1"/>
  <c r="D39570" i="1"/>
  <c r="C39570" i="1"/>
  <c r="D39569" i="1"/>
  <c r="C39569" i="1"/>
  <c r="D39568" i="1"/>
  <c r="C39568" i="1"/>
  <c r="D39567" i="1"/>
  <c r="C39567" i="1"/>
  <c r="D39566" i="1"/>
  <c r="C39566" i="1"/>
  <c r="D39565" i="1"/>
  <c r="C39565" i="1"/>
  <c r="D39564" i="1"/>
  <c r="C39564" i="1"/>
  <c r="D39563" i="1"/>
  <c r="C39563" i="1"/>
  <c r="D39562" i="1"/>
  <c r="C39562" i="1"/>
  <c r="D39561" i="1"/>
  <c r="C39561" i="1"/>
  <c r="D39560" i="1"/>
  <c r="C39560" i="1"/>
  <c r="D39559" i="1"/>
  <c r="C39559" i="1"/>
  <c r="D39558" i="1"/>
  <c r="C39558" i="1"/>
  <c r="D39557" i="1"/>
  <c r="C39557" i="1"/>
  <c r="D39556" i="1"/>
  <c r="C39556" i="1"/>
  <c r="D39555" i="1"/>
  <c r="C39555" i="1"/>
  <c r="D39554" i="1"/>
  <c r="C39554" i="1"/>
  <c r="D39553" i="1"/>
  <c r="C39553" i="1"/>
  <c r="D39552" i="1"/>
  <c r="C39552" i="1"/>
  <c r="D39551" i="1"/>
  <c r="C39551" i="1"/>
  <c r="D39550" i="1"/>
  <c r="C39550" i="1"/>
  <c r="D39549" i="1"/>
  <c r="C39549" i="1"/>
  <c r="D39548" i="1"/>
  <c r="C39548" i="1"/>
  <c r="D39547" i="1"/>
  <c r="C39547" i="1"/>
  <c r="D39546" i="1"/>
  <c r="C39546" i="1"/>
  <c r="D39545" i="1"/>
  <c r="C39545" i="1"/>
  <c r="D39544" i="1"/>
  <c r="C39544" i="1"/>
  <c r="D39543" i="1"/>
  <c r="C39543" i="1"/>
  <c r="D39542" i="1"/>
  <c r="C39542" i="1"/>
  <c r="D39541" i="1"/>
  <c r="C39541" i="1"/>
  <c r="D39540" i="1"/>
  <c r="C39540" i="1"/>
  <c r="D39539" i="1"/>
  <c r="C39539" i="1"/>
  <c r="D39538" i="1"/>
  <c r="C39538" i="1"/>
  <c r="D39537" i="1"/>
  <c r="C39537" i="1"/>
  <c r="D39536" i="1"/>
  <c r="C39536" i="1"/>
  <c r="D39535" i="1"/>
  <c r="C39535" i="1"/>
  <c r="D39534" i="1"/>
  <c r="C39534" i="1"/>
  <c r="D39533" i="1"/>
  <c r="C39533" i="1"/>
  <c r="D39532" i="1"/>
  <c r="C39532" i="1"/>
  <c r="D39531" i="1"/>
  <c r="C39531" i="1"/>
  <c r="D39530" i="1"/>
  <c r="C39530" i="1"/>
  <c r="D39529" i="1"/>
  <c r="C39529" i="1"/>
  <c r="D39528" i="1"/>
  <c r="C39528" i="1"/>
  <c r="D39527" i="1"/>
  <c r="C39527" i="1"/>
  <c r="D39526" i="1"/>
  <c r="C39526" i="1"/>
  <c r="D39525" i="1"/>
  <c r="C39525" i="1"/>
  <c r="D39524" i="1"/>
  <c r="C39524" i="1"/>
  <c r="D39523" i="1"/>
  <c r="C39523" i="1"/>
  <c r="D39522" i="1"/>
  <c r="C39522" i="1"/>
  <c r="D39521" i="1"/>
  <c r="C39521" i="1"/>
  <c r="D39520" i="1"/>
  <c r="C39520" i="1"/>
  <c r="D39519" i="1"/>
  <c r="C39519" i="1"/>
  <c r="D39518" i="1"/>
  <c r="C39518" i="1"/>
  <c r="D39517" i="1"/>
  <c r="C39517" i="1"/>
  <c r="D39516" i="1"/>
  <c r="C39516" i="1"/>
  <c r="D39515" i="1"/>
  <c r="C39515" i="1"/>
  <c r="D39514" i="1"/>
  <c r="C39514" i="1"/>
  <c r="D39513" i="1"/>
  <c r="C39513" i="1"/>
  <c r="D39512" i="1"/>
  <c r="C39512" i="1"/>
  <c r="D39511" i="1"/>
  <c r="C39511" i="1"/>
  <c r="D39510" i="1"/>
  <c r="C39510" i="1"/>
  <c r="D39509" i="1"/>
  <c r="C39509" i="1"/>
  <c r="D39508" i="1"/>
  <c r="C39508" i="1"/>
  <c r="D39507" i="1"/>
  <c r="C39507" i="1"/>
  <c r="D39506" i="1"/>
  <c r="C39506" i="1"/>
  <c r="D39505" i="1"/>
  <c r="C39505" i="1"/>
  <c r="D39504" i="1"/>
  <c r="C39504" i="1"/>
  <c r="D39503" i="1"/>
  <c r="C39503" i="1"/>
  <c r="D39502" i="1"/>
  <c r="C39502" i="1"/>
  <c r="D39501" i="1"/>
  <c r="C39501" i="1"/>
  <c r="D39500" i="1"/>
  <c r="C39500" i="1"/>
  <c r="D39499" i="1"/>
  <c r="C39499" i="1"/>
  <c r="D39498" i="1"/>
  <c r="C39498" i="1"/>
  <c r="D39497" i="1"/>
  <c r="C39497" i="1"/>
  <c r="D39496" i="1"/>
  <c r="C39496" i="1"/>
  <c r="D39495" i="1"/>
  <c r="C39495" i="1"/>
  <c r="D39494" i="1"/>
  <c r="C39494" i="1"/>
  <c r="D39493" i="1"/>
  <c r="C39493" i="1"/>
  <c r="D39492" i="1"/>
  <c r="C39492" i="1"/>
  <c r="D39491" i="1"/>
  <c r="C39491" i="1"/>
  <c r="D39490" i="1"/>
  <c r="C39490" i="1"/>
  <c r="D39489" i="1"/>
  <c r="C39489" i="1"/>
  <c r="D39488" i="1"/>
  <c r="C39488" i="1"/>
  <c r="D39487" i="1"/>
  <c r="C39487" i="1"/>
  <c r="D39486" i="1"/>
  <c r="C39486" i="1"/>
  <c r="D39485" i="1"/>
  <c r="C39485" i="1"/>
  <c r="D39484" i="1"/>
  <c r="C39484" i="1"/>
  <c r="D39483" i="1"/>
  <c r="C39483" i="1"/>
  <c r="D39482" i="1"/>
  <c r="C39482" i="1"/>
  <c r="D39481" i="1"/>
  <c r="C39481" i="1"/>
  <c r="D39480" i="1"/>
  <c r="C39480" i="1"/>
  <c r="D39479" i="1"/>
  <c r="C39479" i="1"/>
  <c r="D39478" i="1"/>
  <c r="C39478" i="1"/>
  <c r="D39477" i="1"/>
  <c r="C39477" i="1"/>
  <c r="D39476" i="1"/>
  <c r="C39476" i="1"/>
  <c r="D39475" i="1"/>
  <c r="C39475" i="1"/>
  <c r="D39474" i="1"/>
  <c r="C39474" i="1"/>
  <c r="D39473" i="1"/>
  <c r="C39473" i="1"/>
  <c r="D39472" i="1"/>
  <c r="C39472" i="1"/>
  <c r="D39471" i="1"/>
  <c r="C39471" i="1"/>
  <c r="D39470" i="1"/>
  <c r="C39470" i="1"/>
  <c r="D39469" i="1"/>
  <c r="C39469" i="1"/>
  <c r="D39468" i="1"/>
  <c r="C39468" i="1"/>
  <c r="D39467" i="1"/>
  <c r="C39467" i="1"/>
  <c r="D39466" i="1"/>
  <c r="C39466" i="1"/>
  <c r="D39465" i="1"/>
  <c r="C39465" i="1"/>
  <c r="D39464" i="1"/>
  <c r="C39464" i="1"/>
  <c r="D39463" i="1"/>
  <c r="C39463" i="1"/>
  <c r="D39462" i="1"/>
  <c r="C39462" i="1"/>
  <c r="D39461" i="1"/>
  <c r="C39461" i="1"/>
  <c r="D39460" i="1"/>
  <c r="C39460" i="1"/>
  <c r="D39459" i="1"/>
  <c r="C39459" i="1"/>
  <c r="D39458" i="1"/>
  <c r="C39458" i="1"/>
  <c r="D39457" i="1"/>
  <c r="C39457" i="1"/>
  <c r="D39456" i="1"/>
  <c r="C39456" i="1"/>
  <c r="D39455" i="1"/>
  <c r="C39455" i="1"/>
  <c r="D39454" i="1"/>
  <c r="C39454" i="1"/>
  <c r="D39453" i="1"/>
  <c r="C39453" i="1"/>
  <c r="D39452" i="1"/>
  <c r="C39452" i="1"/>
  <c r="D39451" i="1"/>
  <c r="C39451" i="1"/>
  <c r="D39450" i="1"/>
  <c r="C39450" i="1"/>
  <c r="D39449" i="1"/>
  <c r="C39449" i="1"/>
  <c r="D39448" i="1"/>
  <c r="C39448" i="1"/>
  <c r="D39447" i="1"/>
  <c r="C39447" i="1"/>
  <c r="D39446" i="1"/>
  <c r="C39446" i="1"/>
  <c r="D39445" i="1"/>
  <c r="C39445" i="1"/>
  <c r="D39444" i="1"/>
  <c r="C39444" i="1"/>
  <c r="D39443" i="1"/>
  <c r="C39443" i="1"/>
  <c r="D39442" i="1"/>
  <c r="C39442" i="1"/>
  <c r="D39441" i="1"/>
  <c r="C39441" i="1"/>
  <c r="D39440" i="1"/>
  <c r="C39440" i="1"/>
  <c r="D39439" i="1"/>
  <c r="C39439" i="1"/>
  <c r="D39438" i="1"/>
  <c r="C39438" i="1"/>
  <c r="D39437" i="1"/>
  <c r="C39437" i="1"/>
  <c r="D39436" i="1"/>
  <c r="C39436" i="1"/>
  <c r="D39435" i="1"/>
  <c r="C39435" i="1"/>
  <c r="D39434" i="1"/>
  <c r="C39434" i="1"/>
  <c r="D39433" i="1"/>
  <c r="C39433" i="1"/>
  <c r="D39432" i="1"/>
  <c r="C39432" i="1"/>
  <c r="D39431" i="1"/>
  <c r="C39431" i="1"/>
  <c r="D39430" i="1"/>
  <c r="C39430" i="1"/>
  <c r="D39429" i="1"/>
  <c r="C39429" i="1"/>
  <c r="D39428" i="1"/>
  <c r="C39428" i="1"/>
  <c r="D39427" i="1"/>
  <c r="C39427" i="1"/>
  <c r="D39426" i="1"/>
  <c r="C39426" i="1"/>
  <c r="D39425" i="1"/>
  <c r="C39425" i="1"/>
  <c r="D39424" i="1"/>
  <c r="C39424" i="1"/>
  <c r="D39423" i="1"/>
  <c r="C39423" i="1"/>
  <c r="D39422" i="1"/>
  <c r="C39422" i="1"/>
  <c r="D39421" i="1"/>
  <c r="C39421" i="1"/>
  <c r="D39420" i="1"/>
  <c r="C39420" i="1"/>
  <c r="D39419" i="1"/>
  <c r="C39419" i="1"/>
  <c r="D39418" i="1"/>
  <c r="C39418" i="1"/>
  <c r="D39417" i="1"/>
  <c r="C39417" i="1"/>
  <c r="D39416" i="1"/>
  <c r="C39416" i="1"/>
  <c r="D39415" i="1"/>
  <c r="C39415" i="1"/>
  <c r="D39414" i="1"/>
  <c r="C39414" i="1"/>
  <c r="D39413" i="1"/>
  <c r="C39413" i="1"/>
  <c r="D39412" i="1"/>
  <c r="C39412" i="1"/>
  <c r="D39411" i="1"/>
  <c r="C39411" i="1"/>
  <c r="D39410" i="1"/>
  <c r="C39410" i="1"/>
  <c r="D39409" i="1"/>
  <c r="C39409" i="1"/>
  <c r="D39408" i="1"/>
  <c r="C39408" i="1"/>
  <c r="D39407" i="1"/>
  <c r="C39407" i="1"/>
  <c r="D39406" i="1"/>
  <c r="C39406" i="1"/>
  <c r="D39405" i="1"/>
  <c r="C39405" i="1"/>
  <c r="D39404" i="1"/>
  <c r="C39404" i="1"/>
  <c r="D39403" i="1"/>
  <c r="C39403" i="1"/>
  <c r="D39402" i="1"/>
  <c r="C39402" i="1"/>
  <c r="D39401" i="1"/>
  <c r="C39401" i="1"/>
  <c r="D39400" i="1"/>
  <c r="C39400" i="1"/>
  <c r="D39399" i="1"/>
  <c r="C39399" i="1"/>
  <c r="D39398" i="1"/>
  <c r="C39398" i="1"/>
  <c r="D39397" i="1"/>
  <c r="C39397" i="1"/>
  <c r="D39396" i="1"/>
  <c r="C39396" i="1"/>
  <c r="D39395" i="1"/>
  <c r="C39395" i="1"/>
  <c r="D39394" i="1"/>
  <c r="C39394" i="1"/>
  <c r="D39393" i="1"/>
  <c r="C39393" i="1"/>
  <c r="D39392" i="1"/>
  <c r="C39392" i="1"/>
  <c r="D39391" i="1"/>
  <c r="C39391" i="1"/>
  <c r="D39390" i="1"/>
  <c r="C39390" i="1"/>
  <c r="D39389" i="1"/>
  <c r="C39389" i="1"/>
  <c r="D39388" i="1"/>
  <c r="C39388" i="1"/>
  <c r="D39387" i="1"/>
  <c r="C39387" i="1"/>
  <c r="D39386" i="1"/>
  <c r="C39386" i="1"/>
  <c r="D39385" i="1"/>
  <c r="C39385" i="1"/>
  <c r="D39384" i="1"/>
  <c r="C39384" i="1"/>
  <c r="D39383" i="1"/>
  <c r="C39383" i="1"/>
  <c r="D39382" i="1"/>
  <c r="C39382" i="1"/>
  <c r="D39381" i="1"/>
  <c r="C39381" i="1"/>
  <c r="D39380" i="1"/>
  <c r="C39380" i="1"/>
  <c r="D39379" i="1"/>
  <c r="C39379" i="1"/>
  <c r="D39378" i="1"/>
  <c r="C39378" i="1"/>
  <c r="D39377" i="1"/>
  <c r="C39377" i="1"/>
  <c r="D39376" i="1"/>
  <c r="C39376" i="1"/>
  <c r="D39375" i="1"/>
  <c r="C39375" i="1"/>
  <c r="D39374" i="1"/>
  <c r="C39374" i="1"/>
  <c r="D39373" i="1"/>
  <c r="C39373" i="1"/>
  <c r="D39372" i="1"/>
  <c r="C39372" i="1"/>
  <c r="D39371" i="1"/>
  <c r="C39371" i="1"/>
  <c r="D39370" i="1"/>
  <c r="C39370" i="1"/>
  <c r="D39369" i="1"/>
  <c r="C39369" i="1"/>
  <c r="D39368" i="1"/>
  <c r="C39368" i="1"/>
  <c r="D39367" i="1"/>
  <c r="C39367" i="1"/>
  <c r="D39366" i="1"/>
  <c r="C39366" i="1"/>
  <c r="D39365" i="1"/>
  <c r="C39365" i="1"/>
  <c r="D39364" i="1"/>
  <c r="C39364" i="1"/>
  <c r="D39363" i="1"/>
  <c r="C39363" i="1"/>
  <c r="D39362" i="1"/>
  <c r="C39362" i="1"/>
  <c r="D39361" i="1"/>
  <c r="C39361" i="1"/>
  <c r="D39360" i="1"/>
  <c r="C39360" i="1"/>
  <c r="D39359" i="1"/>
  <c r="C39359" i="1"/>
  <c r="D39358" i="1"/>
  <c r="C39358" i="1"/>
  <c r="D39357" i="1"/>
  <c r="C39357" i="1"/>
  <c r="D39356" i="1"/>
  <c r="C39356" i="1"/>
  <c r="D39355" i="1"/>
  <c r="C39355" i="1"/>
  <c r="D39354" i="1"/>
  <c r="C39354" i="1"/>
  <c r="D39353" i="1"/>
  <c r="C39353" i="1"/>
  <c r="D39352" i="1"/>
  <c r="C39352" i="1"/>
  <c r="D39351" i="1"/>
  <c r="C39351" i="1"/>
  <c r="D39350" i="1"/>
  <c r="C39350" i="1"/>
  <c r="D39349" i="1"/>
  <c r="C39349" i="1"/>
  <c r="D39348" i="1"/>
  <c r="C39348" i="1"/>
  <c r="D39347" i="1"/>
  <c r="C39347" i="1"/>
  <c r="D39346" i="1"/>
  <c r="C39346" i="1"/>
  <c r="D39345" i="1"/>
  <c r="C39345" i="1"/>
  <c r="D39344" i="1"/>
  <c r="C39344" i="1"/>
  <c r="D39343" i="1"/>
  <c r="C39343" i="1"/>
  <c r="D39342" i="1"/>
  <c r="C39342" i="1"/>
  <c r="D39341" i="1"/>
  <c r="C39341" i="1"/>
  <c r="D39340" i="1"/>
  <c r="C39340" i="1"/>
  <c r="D39339" i="1"/>
  <c r="C39339" i="1"/>
  <c r="D39338" i="1"/>
  <c r="C39338" i="1"/>
  <c r="D39337" i="1"/>
  <c r="C39337" i="1"/>
  <c r="D39336" i="1"/>
  <c r="C39336" i="1"/>
  <c r="D39335" i="1"/>
  <c r="C39335" i="1"/>
  <c r="D39334" i="1"/>
  <c r="C39334" i="1"/>
  <c r="D39333" i="1"/>
  <c r="C39333" i="1"/>
  <c r="D39332" i="1"/>
  <c r="C39332" i="1"/>
  <c r="D39331" i="1"/>
  <c r="C39331" i="1"/>
  <c r="D39330" i="1"/>
  <c r="C39330" i="1"/>
  <c r="D39329" i="1"/>
  <c r="C39329" i="1"/>
  <c r="D39328" i="1"/>
  <c r="C39328" i="1"/>
  <c r="D39327" i="1"/>
  <c r="C39327" i="1"/>
  <c r="D39326" i="1"/>
  <c r="C39326" i="1"/>
  <c r="D39325" i="1"/>
  <c r="C39325" i="1"/>
  <c r="D39324" i="1"/>
  <c r="C39324" i="1"/>
  <c r="D39323" i="1"/>
  <c r="C39323" i="1"/>
  <c r="D39322" i="1"/>
  <c r="C39322" i="1"/>
  <c r="D39321" i="1"/>
  <c r="C39321" i="1"/>
  <c r="D39320" i="1"/>
  <c r="C39320" i="1"/>
  <c r="D39319" i="1"/>
  <c r="C39319" i="1"/>
  <c r="D39318" i="1"/>
  <c r="C39318" i="1"/>
  <c r="D39317" i="1"/>
  <c r="C39317" i="1"/>
  <c r="D39316" i="1"/>
  <c r="C39316" i="1"/>
  <c r="D39315" i="1"/>
  <c r="C39315" i="1"/>
  <c r="D39314" i="1"/>
  <c r="C39314" i="1"/>
  <c r="D39313" i="1"/>
  <c r="C39313" i="1"/>
  <c r="D39312" i="1"/>
  <c r="C39312" i="1"/>
  <c r="D39311" i="1"/>
  <c r="C39311" i="1"/>
  <c r="D39310" i="1"/>
  <c r="C39310" i="1"/>
  <c r="D39309" i="1"/>
  <c r="C39309" i="1"/>
  <c r="D39308" i="1"/>
  <c r="C39308" i="1"/>
  <c r="D39307" i="1"/>
  <c r="C39307" i="1"/>
  <c r="D39306" i="1"/>
  <c r="C39306" i="1"/>
  <c r="D39305" i="1"/>
  <c r="C39305" i="1"/>
  <c r="D39304" i="1"/>
  <c r="C39304" i="1"/>
  <c r="D39303" i="1"/>
  <c r="C39303" i="1"/>
  <c r="D39302" i="1"/>
  <c r="C39302" i="1"/>
  <c r="D39301" i="1"/>
  <c r="C39301" i="1"/>
  <c r="D39300" i="1"/>
  <c r="C39300" i="1"/>
  <c r="D39299" i="1"/>
  <c r="C39299" i="1"/>
  <c r="D39298" i="1"/>
  <c r="C39298" i="1"/>
  <c r="D39297" i="1"/>
  <c r="C39297" i="1"/>
  <c r="D39296" i="1"/>
  <c r="C39296" i="1"/>
  <c r="D39295" i="1"/>
  <c r="C39295" i="1"/>
  <c r="D39294" i="1"/>
  <c r="C39294" i="1"/>
  <c r="D39293" i="1"/>
  <c r="C39293" i="1"/>
  <c r="D39292" i="1"/>
  <c r="C39292" i="1"/>
  <c r="D39291" i="1"/>
  <c r="C39291" i="1"/>
  <c r="D39290" i="1"/>
  <c r="C39290" i="1"/>
  <c r="D39289" i="1"/>
  <c r="C39289" i="1"/>
  <c r="D39288" i="1"/>
  <c r="C39288" i="1"/>
  <c r="D39287" i="1"/>
  <c r="C39287" i="1"/>
  <c r="D39286" i="1"/>
  <c r="C39286" i="1"/>
  <c r="D39285" i="1"/>
  <c r="C39285" i="1"/>
  <c r="D39284" i="1"/>
  <c r="C39284" i="1"/>
  <c r="D39283" i="1"/>
  <c r="C39283" i="1"/>
  <c r="D39282" i="1"/>
  <c r="C39282" i="1"/>
  <c r="D39281" i="1"/>
  <c r="C39281" i="1"/>
  <c r="D39280" i="1"/>
  <c r="C39280" i="1"/>
  <c r="D39279" i="1"/>
  <c r="C39279" i="1"/>
  <c r="D39278" i="1"/>
  <c r="C39278" i="1"/>
  <c r="D39277" i="1"/>
  <c r="C39277" i="1"/>
  <c r="D39276" i="1"/>
  <c r="C39276" i="1"/>
  <c r="D39275" i="1"/>
  <c r="C39275" i="1"/>
  <c r="D39274" i="1"/>
  <c r="C39274" i="1"/>
  <c r="D39273" i="1"/>
  <c r="C39273" i="1"/>
  <c r="D39272" i="1"/>
  <c r="C39272" i="1"/>
  <c r="D39271" i="1"/>
  <c r="C39271" i="1"/>
  <c r="D39270" i="1"/>
  <c r="C39270" i="1"/>
  <c r="D39269" i="1"/>
  <c r="C39269" i="1"/>
  <c r="D39268" i="1"/>
  <c r="C39268" i="1"/>
  <c r="D39267" i="1"/>
  <c r="C39267" i="1"/>
  <c r="D39266" i="1"/>
  <c r="C39266" i="1"/>
  <c r="D39265" i="1"/>
  <c r="C39265" i="1"/>
  <c r="D39264" i="1"/>
  <c r="C39264" i="1"/>
  <c r="D39263" i="1"/>
  <c r="C39263" i="1"/>
  <c r="D39262" i="1"/>
  <c r="C39262" i="1"/>
  <c r="D39261" i="1"/>
  <c r="C39261" i="1"/>
  <c r="D39260" i="1"/>
  <c r="C39260" i="1"/>
  <c r="D39259" i="1"/>
  <c r="C39259" i="1"/>
  <c r="D39258" i="1"/>
  <c r="C39258" i="1"/>
  <c r="D39257" i="1"/>
  <c r="C39257" i="1"/>
  <c r="D39256" i="1"/>
  <c r="C39256" i="1"/>
  <c r="D39255" i="1"/>
  <c r="C39255" i="1"/>
  <c r="D39254" i="1"/>
  <c r="C39254" i="1"/>
  <c r="D39253" i="1"/>
  <c r="C39253" i="1"/>
  <c r="D39252" i="1"/>
  <c r="C39252" i="1"/>
  <c r="D39251" i="1"/>
  <c r="C39251" i="1"/>
  <c r="D39250" i="1"/>
  <c r="C39250" i="1"/>
  <c r="D39249" i="1"/>
  <c r="C39249" i="1"/>
  <c r="D39248" i="1"/>
  <c r="C39248" i="1"/>
  <c r="D39247" i="1"/>
  <c r="C39247" i="1"/>
  <c r="D39246" i="1"/>
  <c r="C39246" i="1"/>
  <c r="D39245" i="1"/>
  <c r="C39245" i="1"/>
  <c r="D39244" i="1"/>
  <c r="C39244" i="1"/>
  <c r="D39243" i="1"/>
  <c r="C39243" i="1"/>
  <c r="D39242" i="1"/>
  <c r="C39242" i="1"/>
  <c r="D39241" i="1"/>
  <c r="C39241" i="1"/>
  <c r="D39240" i="1"/>
  <c r="C39240" i="1"/>
  <c r="D39239" i="1"/>
  <c r="C39239" i="1"/>
  <c r="D39238" i="1"/>
  <c r="C39238" i="1"/>
  <c r="D39237" i="1"/>
  <c r="C39237" i="1"/>
  <c r="D39236" i="1"/>
  <c r="C39236" i="1"/>
  <c r="D39235" i="1"/>
  <c r="C39235" i="1"/>
  <c r="D39234" i="1"/>
  <c r="C39234" i="1"/>
  <c r="D39233" i="1"/>
  <c r="C39233" i="1"/>
  <c r="D39232" i="1"/>
  <c r="C39232" i="1"/>
  <c r="D39231" i="1"/>
  <c r="C39231" i="1"/>
  <c r="D39230" i="1"/>
  <c r="C39230" i="1"/>
  <c r="D39229" i="1"/>
  <c r="C39229" i="1"/>
  <c r="D39228" i="1"/>
  <c r="C39228" i="1"/>
  <c r="D39227" i="1"/>
  <c r="C39227" i="1"/>
  <c r="D39226" i="1"/>
  <c r="C39226" i="1"/>
  <c r="D39225" i="1"/>
  <c r="C39225" i="1"/>
  <c r="D39224" i="1"/>
  <c r="C39224" i="1"/>
  <c r="D39223" i="1"/>
  <c r="C39223" i="1"/>
  <c r="D39222" i="1"/>
  <c r="C39222" i="1"/>
  <c r="D39221" i="1"/>
  <c r="C39221" i="1"/>
  <c r="D39220" i="1"/>
  <c r="C39220" i="1"/>
  <c r="D39219" i="1"/>
  <c r="C39219" i="1"/>
  <c r="D39218" i="1"/>
  <c r="C39218" i="1"/>
  <c r="D39217" i="1"/>
  <c r="C39217" i="1"/>
  <c r="D39216" i="1"/>
  <c r="C39216" i="1"/>
  <c r="D39215" i="1"/>
  <c r="C39215" i="1"/>
  <c r="D39214" i="1"/>
  <c r="C39214" i="1"/>
  <c r="D39213" i="1"/>
  <c r="C39213" i="1"/>
  <c r="D39212" i="1"/>
  <c r="C39212" i="1"/>
  <c r="D39211" i="1"/>
  <c r="C39211" i="1"/>
  <c r="D39210" i="1"/>
  <c r="C39210" i="1"/>
  <c r="D39209" i="1"/>
  <c r="C39209" i="1"/>
  <c r="D39208" i="1"/>
  <c r="C39208" i="1"/>
  <c r="D39207" i="1"/>
  <c r="C39207" i="1"/>
  <c r="D39206" i="1"/>
  <c r="C39206" i="1"/>
  <c r="D39205" i="1"/>
  <c r="C39205" i="1"/>
  <c r="D39204" i="1"/>
  <c r="C39204" i="1"/>
  <c r="D39203" i="1"/>
  <c r="C39203" i="1"/>
  <c r="D39202" i="1"/>
  <c r="C39202" i="1"/>
  <c r="D39201" i="1"/>
  <c r="C39201" i="1"/>
  <c r="D39200" i="1"/>
  <c r="C39200" i="1"/>
  <c r="D39199" i="1"/>
  <c r="C39199" i="1"/>
  <c r="D39198" i="1"/>
  <c r="C39198" i="1"/>
  <c r="D39197" i="1"/>
  <c r="C39197" i="1"/>
  <c r="D39196" i="1"/>
  <c r="C39196" i="1"/>
  <c r="D39195" i="1"/>
  <c r="C39195" i="1"/>
  <c r="D39194" i="1"/>
  <c r="C39194" i="1"/>
  <c r="D39193" i="1"/>
  <c r="C39193" i="1"/>
  <c r="D39192" i="1"/>
  <c r="C39192" i="1"/>
  <c r="D39191" i="1"/>
  <c r="C39191" i="1"/>
  <c r="D39190" i="1"/>
  <c r="C39190" i="1"/>
  <c r="D39189" i="1"/>
  <c r="C39189" i="1"/>
  <c r="D39188" i="1"/>
  <c r="C39188" i="1"/>
  <c r="D39187" i="1"/>
  <c r="C39187" i="1"/>
  <c r="D39186" i="1"/>
  <c r="C39186" i="1"/>
  <c r="D39185" i="1"/>
  <c r="C39185" i="1"/>
  <c r="D39184" i="1"/>
  <c r="C39184" i="1"/>
  <c r="D39183" i="1"/>
  <c r="C39183" i="1"/>
  <c r="D39182" i="1"/>
  <c r="C39182" i="1"/>
  <c r="D39181" i="1"/>
  <c r="C39181" i="1"/>
  <c r="D39180" i="1"/>
  <c r="C39180" i="1"/>
  <c r="D39179" i="1"/>
  <c r="C39179" i="1"/>
  <c r="D39178" i="1"/>
  <c r="C39178" i="1"/>
  <c r="D39177" i="1"/>
  <c r="C39177" i="1"/>
  <c r="D39176" i="1"/>
  <c r="C39176" i="1"/>
  <c r="D39175" i="1"/>
  <c r="C39175" i="1"/>
  <c r="D39174" i="1"/>
  <c r="C39174" i="1"/>
  <c r="D39173" i="1"/>
  <c r="C39173" i="1"/>
  <c r="D39172" i="1"/>
  <c r="C39172" i="1"/>
  <c r="D39171" i="1"/>
  <c r="C39171" i="1"/>
  <c r="D39170" i="1"/>
  <c r="C39170" i="1"/>
  <c r="D39169" i="1"/>
  <c r="C39169" i="1"/>
  <c r="D39168" i="1"/>
  <c r="C39168" i="1"/>
  <c r="D39167" i="1"/>
  <c r="C39167" i="1"/>
  <c r="D39166" i="1"/>
  <c r="C39166" i="1"/>
  <c r="D39165" i="1"/>
  <c r="C39165" i="1"/>
  <c r="D39164" i="1"/>
  <c r="C39164" i="1"/>
  <c r="D39163" i="1"/>
  <c r="C39163" i="1"/>
  <c r="D39162" i="1"/>
  <c r="C39162" i="1"/>
  <c r="D39161" i="1"/>
  <c r="C39161" i="1"/>
  <c r="D39160" i="1"/>
  <c r="C39160" i="1"/>
  <c r="D39159" i="1"/>
  <c r="C39159" i="1"/>
  <c r="D39158" i="1"/>
  <c r="C39158" i="1"/>
  <c r="D39157" i="1"/>
  <c r="C39157" i="1"/>
  <c r="D39156" i="1"/>
  <c r="C39156" i="1"/>
  <c r="D39155" i="1"/>
  <c r="C39155" i="1"/>
  <c r="D39154" i="1"/>
  <c r="C39154" i="1"/>
  <c r="D39153" i="1"/>
  <c r="C39153" i="1"/>
  <c r="D39152" i="1"/>
  <c r="C39152" i="1"/>
  <c r="D39151" i="1"/>
  <c r="C39151" i="1"/>
  <c r="D39150" i="1"/>
  <c r="C39150" i="1"/>
  <c r="D39149" i="1"/>
  <c r="C39149" i="1"/>
  <c r="D39148" i="1"/>
  <c r="C39148" i="1"/>
  <c r="D39147" i="1"/>
  <c r="C39147" i="1"/>
  <c r="D39146" i="1"/>
  <c r="C39146" i="1"/>
  <c r="D39145" i="1"/>
  <c r="C39145" i="1"/>
  <c r="D39144" i="1"/>
  <c r="C39144" i="1"/>
  <c r="D39143" i="1"/>
  <c r="C39143" i="1"/>
  <c r="D39142" i="1"/>
  <c r="C39142" i="1"/>
  <c r="D39141" i="1"/>
  <c r="C39141" i="1"/>
  <c r="D39140" i="1"/>
  <c r="C39140" i="1"/>
  <c r="D39139" i="1"/>
  <c r="C39139" i="1"/>
  <c r="D39138" i="1"/>
  <c r="C39138" i="1"/>
  <c r="D39137" i="1"/>
  <c r="C39137" i="1"/>
  <c r="D39136" i="1"/>
  <c r="C39136" i="1"/>
  <c r="D39135" i="1"/>
  <c r="C39135" i="1"/>
  <c r="D39134" i="1"/>
  <c r="C39134" i="1"/>
  <c r="D39133" i="1"/>
  <c r="C39133" i="1"/>
  <c r="D39132" i="1"/>
  <c r="C39132" i="1"/>
  <c r="D39131" i="1"/>
  <c r="C39131" i="1"/>
  <c r="D39130" i="1"/>
  <c r="C39130" i="1"/>
  <c r="D39129" i="1"/>
  <c r="C39129" i="1"/>
  <c r="D39128" i="1"/>
  <c r="C39128" i="1"/>
  <c r="D39127" i="1"/>
  <c r="C39127" i="1"/>
  <c r="D39126" i="1"/>
  <c r="C39126" i="1"/>
  <c r="D39125" i="1"/>
  <c r="C39125" i="1"/>
  <c r="D39124" i="1"/>
  <c r="C39124" i="1"/>
  <c r="D39123" i="1"/>
  <c r="C39123" i="1"/>
  <c r="D39122" i="1"/>
  <c r="C39122" i="1"/>
  <c r="D39121" i="1"/>
  <c r="C39121" i="1"/>
  <c r="D39120" i="1"/>
  <c r="C39120" i="1"/>
  <c r="D39119" i="1"/>
  <c r="C39119" i="1"/>
  <c r="D39118" i="1"/>
  <c r="C39118" i="1"/>
  <c r="D39117" i="1"/>
  <c r="C39117" i="1"/>
  <c r="D39116" i="1"/>
  <c r="C39116" i="1"/>
  <c r="D39115" i="1"/>
  <c r="C39115" i="1"/>
  <c r="D39114" i="1"/>
  <c r="C39114" i="1"/>
  <c r="D39113" i="1"/>
  <c r="C39113" i="1"/>
  <c r="D39112" i="1"/>
  <c r="C39112" i="1"/>
  <c r="D39111" i="1"/>
  <c r="C39111" i="1"/>
  <c r="D39110" i="1"/>
  <c r="C39110" i="1"/>
  <c r="D39109" i="1"/>
  <c r="C39109" i="1"/>
  <c r="D39108" i="1"/>
  <c r="C39108" i="1"/>
  <c r="D39107" i="1"/>
  <c r="C39107" i="1"/>
  <c r="D39106" i="1"/>
  <c r="C39106" i="1"/>
  <c r="D39105" i="1"/>
  <c r="C39105" i="1"/>
  <c r="D39104" i="1"/>
  <c r="C39104" i="1"/>
  <c r="D39103" i="1"/>
  <c r="C39103" i="1"/>
  <c r="D39102" i="1"/>
  <c r="C39102" i="1"/>
  <c r="D39101" i="1"/>
  <c r="C39101" i="1"/>
  <c r="D39100" i="1"/>
  <c r="C39100" i="1"/>
  <c r="D39099" i="1"/>
  <c r="C39099" i="1"/>
  <c r="D39098" i="1"/>
  <c r="C39098" i="1"/>
  <c r="D39097" i="1"/>
  <c r="C39097" i="1"/>
  <c r="D39096" i="1"/>
  <c r="C39096" i="1"/>
  <c r="D39095" i="1"/>
  <c r="C39095" i="1"/>
  <c r="D39094" i="1"/>
  <c r="C39094" i="1"/>
  <c r="D39093" i="1"/>
  <c r="C39093" i="1"/>
  <c r="D39092" i="1"/>
  <c r="C39092" i="1"/>
  <c r="D39091" i="1"/>
  <c r="C39091" i="1"/>
  <c r="D39090" i="1"/>
  <c r="C39090" i="1"/>
  <c r="D39089" i="1"/>
  <c r="C39089" i="1"/>
  <c r="D39088" i="1"/>
  <c r="C39088" i="1"/>
  <c r="D39087" i="1"/>
  <c r="C39087" i="1"/>
  <c r="D39086" i="1"/>
  <c r="C39086" i="1"/>
  <c r="D39085" i="1"/>
  <c r="C39085" i="1"/>
  <c r="D39084" i="1"/>
  <c r="C39084" i="1"/>
  <c r="D39083" i="1"/>
  <c r="C39083" i="1"/>
  <c r="D39082" i="1"/>
  <c r="C39082" i="1"/>
  <c r="D39081" i="1"/>
  <c r="C39081" i="1"/>
  <c r="D39080" i="1"/>
  <c r="C39080" i="1"/>
  <c r="D39079" i="1"/>
  <c r="C39079" i="1"/>
  <c r="D39078" i="1"/>
  <c r="C39078" i="1"/>
  <c r="D39077" i="1"/>
  <c r="C39077" i="1"/>
  <c r="D39076" i="1"/>
  <c r="C39076" i="1"/>
  <c r="D39075" i="1"/>
  <c r="C39075" i="1"/>
  <c r="D39074" i="1"/>
  <c r="C39074" i="1"/>
  <c r="D39073" i="1"/>
  <c r="C39073" i="1"/>
  <c r="D39072" i="1"/>
  <c r="C39072" i="1"/>
  <c r="D39071" i="1"/>
  <c r="C39071" i="1"/>
  <c r="D39070" i="1"/>
  <c r="C39070" i="1"/>
  <c r="D39069" i="1"/>
  <c r="C39069" i="1"/>
  <c r="D39068" i="1"/>
  <c r="C39068" i="1"/>
  <c r="D39067" i="1"/>
  <c r="C39067" i="1"/>
  <c r="D39066" i="1"/>
  <c r="C39066" i="1"/>
  <c r="D39065" i="1"/>
  <c r="C39065" i="1"/>
  <c r="D39064" i="1"/>
  <c r="C39064" i="1"/>
  <c r="D39063" i="1"/>
  <c r="C39063" i="1"/>
  <c r="D39062" i="1"/>
  <c r="C39062" i="1"/>
  <c r="D39061" i="1"/>
  <c r="C39061" i="1"/>
  <c r="D39060" i="1"/>
  <c r="C39060" i="1"/>
  <c r="D39059" i="1"/>
  <c r="C39059" i="1"/>
  <c r="D39058" i="1"/>
  <c r="C39058" i="1"/>
  <c r="D39057" i="1"/>
  <c r="C39057" i="1"/>
  <c r="D39056" i="1"/>
  <c r="C39056" i="1"/>
  <c r="D39055" i="1"/>
  <c r="C39055" i="1"/>
  <c r="D39054" i="1"/>
  <c r="C39054" i="1"/>
  <c r="D39053" i="1"/>
  <c r="C39053" i="1"/>
  <c r="D39052" i="1"/>
  <c r="C39052" i="1"/>
  <c r="D39051" i="1"/>
  <c r="C39051" i="1"/>
  <c r="D39050" i="1"/>
  <c r="C39050" i="1"/>
  <c r="D39049" i="1"/>
  <c r="C39049" i="1"/>
  <c r="D39048" i="1"/>
  <c r="C39048" i="1"/>
  <c r="D39047" i="1"/>
  <c r="C39047" i="1"/>
  <c r="D39046" i="1"/>
  <c r="C39046" i="1"/>
  <c r="D39045" i="1"/>
  <c r="C39045" i="1"/>
  <c r="D39044" i="1"/>
  <c r="C39044" i="1"/>
  <c r="D39043" i="1"/>
  <c r="C39043" i="1"/>
  <c r="D39042" i="1"/>
  <c r="C39042" i="1"/>
  <c r="D39041" i="1"/>
  <c r="C39041" i="1"/>
  <c r="D39040" i="1"/>
  <c r="C39040" i="1"/>
  <c r="D39039" i="1"/>
  <c r="C39039" i="1"/>
  <c r="D39038" i="1"/>
  <c r="C39038" i="1"/>
  <c r="D39037" i="1"/>
  <c r="C39037" i="1"/>
  <c r="D39036" i="1"/>
  <c r="C39036" i="1"/>
  <c r="D39035" i="1"/>
  <c r="C39035" i="1"/>
  <c r="D39034" i="1"/>
  <c r="C39034" i="1"/>
  <c r="D39033" i="1"/>
  <c r="C39033" i="1"/>
  <c r="D39032" i="1"/>
  <c r="C39032" i="1"/>
  <c r="D39031" i="1"/>
  <c r="C39031" i="1"/>
  <c r="D39030" i="1"/>
  <c r="C39030" i="1"/>
  <c r="D39029" i="1"/>
  <c r="C39029" i="1"/>
  <c r="D39028" i="1"/>
  <c r="C39028" i="1"/>
  <c r="D39027" i="1"/>
  <c r="C39027" i="1"/>
  <c r="D39026" i="1"/>
  <c r="C39026" i="1"/>
  <c r="D39025" i="1"/>
  <c r="C39025" i="1"/>
  <c r="D39024" i="1"/>
  <c r="C39024" i="1"/>
  <c r="D39023" i="1"/>
  <c r="C39023" i="1"/>
  <c r="D39022" i="1"/>
  <c r="C39022" i="1"/>
  <c r="D39021" i="1"/>
  <c r="C39021" i="1"/>
  <c r="D39020" i="1"/>
  <c r="C39020" i="1"/>
  <c r="D39019" i="1"/>
  <c r="C39019" i="1"/>
  <c r="D39018" i="1"/>
  <c r="C39018" i="1"/>
  <c r="D39017" i="1"/>
  <c r="C39017" i="1"/>
  <c r="D39016" i="1"/>
  <c r="C39016" i="1"/>
  <c r="D39015" i="1"/>
  <c r="C39015" i="1"/>
  <c r="D39014" i="1"/>
  <c r="C39014" i="1"/>
  <c r="D39013" i="1"/>
  <c r="C39013" i="1"/>
  <c r="D39012" i="1"/>
  <c r="C39012" i="1"/>
  <c r="D39011" i="1"/>
  <c r="C39011" i="1"/>
  <c r="D39010" i="1"/>
  <c r="C39010" i="1"/>
  <c r="D39009" i="1"/>
  <c r="C39009" i="1"/>
  <c r="D39008" i="1"/>
  <c r="C39008" i="1"/>
  <c r="D39007" i="1"/>
  <c r="C39007" i="1"/>
  <c r="D39006" i="1"/>
  <c r="C39006" i="1"/>
  <c r="D39005" i="1"/>
  <c r="C39005" i="1"/>
  <c r="D39004" i="1"/>
  <c r="C39004" i="1"/>
  <c r="D39003" i="1"/>
  <c r="C39003" i="1"/>
  <c r="D39002" i="1"/>
  <c r="C39002" i="1"/>
  <c r="D39001" i="1"/>
  <c r="C39001" i="1"/>
  <c r="D39000" i="1"/>
  <c r="C39000" i="1"/>
  <c r="D38999" i="1"/>
  <c r="C38999" i="1"/>
  <c r="D38998" i="1"/>
  <c r="C38998" i="1"/>
  <c r="D38997" i="1"/>
  <c r="C38997" i="1"/>
  <c r="D38996" i="1"/>
  <c r="C38996" i="1"/>
  <c r="D38995" i="1"/>
  <c r="C38995" i="1"/>
  <c r="D38994" i="1"/>
  <c r="C38994" i="1"/>
  <c r="D38993" i="1"/>
  <c r="C38993" i="1"/>
  <c r="D38992" i="1"/>
  <c r="C38992" i="1"/>
  <c r="D38991" i="1"/>
  <c r="C38991" i="1"/>
  <c r="D38990" i="1"/>
  <c r="C38990" i="1"/>
  <c r="D38989" i="1"/>
  <c r="C38989" i="1"/>
  <c r="D38988" i="1"/>
  <c r="C38988" i="1"/>
  <c r="D38987" i="1"/>
  <c r="C38987" i="1"/>
  <c r="D38986" i="1"/>
  <c r="C38986" i="1"/>
  <c r="D38985" i="1"/>
  <c r="C38985" i="1"/>
  <c r="D38984" i="1"/>
  <c r="C38984" i="1"/>
  <c r="D38983" i="1"/>
  <c r="C38983" i="1"/>
  <c r="D38982" i="1"/>
  <c r="C38982" i="1"/>
  <c r="D38981" i="1"/>
  <c r="C38981" i="1"/>
  <c r="D38980" i="1"/>
  <c r="C38980" i="1"/>
  <c r="D38979" i="1"/>
  <c r="C38979" i="1"/>
  <c r="D38978" i="1"/>
  <c r="C38978" i="1"/>
  <c r="D38977" i="1"/>
  <c r="C38977" i="1"/>
  <c r="D38976" i="1"/>
  <c r="C38976" i="1"/>
  <c r="D38975" i="1"/>
  <c r="C38975" i="1"/>
  <c r="D38974" i="1"/>
  <c r="C38974" i="1"/>
  <c r="D38973" i="1"/>
  <c r="C38973" i="1"/>
  <c r="D38972" i="1"/>
  <c r="C38972" i="1"/>
  <c r="D38971" i="1"/>
  <c r="C38971" i="1"/>
  <c r="D38970" i="1"/>
  <c r="C38970" i="1"/>
  <c r="D38969" i="1"/>
  <c r="C38969" i="1"/>
  <c r="D38968" i="1"/>
  <c r="C38968" i="1"/>
  <c r="D38967" i="1"/>
  <c r="C38967" i="1"/>
  <c r="D38966" i="1"/>
  <c r="C38966" i="1"/>
  <c r="D38965" i="1"/>
  <c r="C38965" i="1"/>
  <c r="D38964" i="1"/>
  <c r="C38964" i="1"/>
  <c r="D38963" i="1"/>
  <c r="C38963" i="1"/>
  <c r="D38962" i="1"/>
  <c r="C38962" i="1"/>
  <c r="D38961" i="1"/>
  <c r="C38961" i="1"/>
  <c r="D38960" i="1"/>
  <c r="C38960" i="1"/>
  <c r="D38959" i="1"/>
  <c r="C38959" i="1"/>
  <c r="D38958" i="1"/>
  <c r="C38958" i="1"/>
  <c r="D38957" i="1"/>
  <c r="C38957" i="1"/>
  <c r="D38956" i="1"/>
  <c r="C38956" i="1"/>
  <c r="D38955" i="1"/>
  <c r="C38955" i="1"/>
  <c r="D38954" i="1"/>
  <c r="C38954" i="1"/>
  <c r="D38953" i="1"/>
  <c r="C38953" i="1"/>
  <c r="D38952" i="1"/>
  <c r="C38952" i="1"/>
  <c r="D38951" i="1"/>
  <c r="C38951" i="1"/>
  <c r="D38950" i="1"/>
  <c r="C38950" i="1"/>
  <c r="D38949" i="1"/>
  <c r="C38949" i="1"/>
  <c r="D38948" i="1"/>
  <c r="C38948" i="1"/>
  <c r="D38947" i="1"/>
  <c r="C38947" i="1"/>
  <c r="D38946" i="1"/>
  <c r="C38946" i="1"/>
  <c r="D38945" i="1"/>
  <c r="C38945" i="1"/>
  <c r="D38944" i="1"/>
  <c r="C38944" i="1"/>
  <c r="D38943" i="1"/>
  <c r="C38943" i="1"/>
  <c r="D38942" i="1"/>
  <c r="C38942" i="1"/>
  <c r="D38941" i="1"/>
  <c r="C38941" i="1"/>
  <c r="D38940" i="1"/>
  <c r="C38940" i="1"/>
  <c r="D38939" i="1"/>
  <c r="C38939" i="1"/>
  <c r="D38938" i="1"/>
  <c r="C38938" i="1"/>
  <c r="D38937" i="1"/>
  <c r="C38937" i="1"/>
  <c r="D38936" i="1"/>
  <c r="C38936" i="1"/>
  <c r="D38935" i="1"/>
  <c r="C38935" i="1"/>
  <c r="D38934" i="1"/>
  <c r="C38934" i="1"/>
  <c r="D38933" i="1"/>
  <c r="C38933" i="1"/>
  <c r="D38932" i="1"/>
  <c r="C38932" i="1"/>
  <c r="D38931" i="1"/>
  <c r="C38931" i="1"/>
  <c r="D38930" i="1"/>
  <c r="C38930" i="1"/>
  <c r="D38929" i="1"/>
  <c r="C38929" i="1"/>
  <c r="D38928" i="1"/>
  <c r="C38928" i="1"/>
  <c r="D38927" i="1"/>
  <c r="C38927" i="1"/>
  <c r="D38926" i="1"/>
  <c r="C38926" i="1"/>
  <c r="D38925" i="1"/>
  <c r="C38925" i="1"/>
  <c r="D38924" i="1"/>
  <c r="C38924" i="1"/>
  <c r="D38923" i="1"/>
  <c r="C38923" i="1"/>
  <c r="D38922" i="1"/>
  <c r="C38922" i="1"/>
  <c r="D38921" i="1"/>
  <c r="C38921" i="1"/>
  <c r="D38920" i="1"/>
  <c r="C38920" i="1"/>
  <c r="D38919" i="1"/>
  <c r="C38919" i="1"/>
  <c r="D38918" i="1"/>
  <c r="C38918" i="1"/>
  <c r="D38917" i="1"/>
  <c r="C38917" i="1"/>
  <c r="D38916" i="1"/>
  <c r="C38916" i="1"/>
  <c r="D38915" i="1"/>
  <c r="C38915" i="1"/>
  <c r="D38914" i="1"/>
  <c r="C38914" i="1"/>
  <c r="D38913" i="1"/>
  <c r="C38913" i="1"/>
  <c r="D38912" i="1"/>
  <c r="C38912" i="1"/>
  <c r="D38911" i="1"/>
  <c r="C38911" i="1"/>
  <c r="D38910" i="1"/>
  <c r="C38910" i="1"/>
  <c r="D38909" i="1"/>
  <c r="C38909" i="1"/>
  <c r="D38908" i="1"/>
  <c r="C38908" i="1"/>
  <c r="D38907" i="1"/>
  <c r="C38907" i="1"/>
  <c r="D38906" i="1"/>
  <c r="C38906" i="1"/>
  <c r="D38905" i="1"/>
  <c r="C38905" i="1"/>
  <c r="D38904" i="1"/>
  <c r="C38904" i="1"/>
  <c r="D38903" i="1"/>
  <c r="C38903" i="1"/>
  <c r="D38902" i="1"/>
  <c r="C38902" i="1"/>
  <c r="D38901" i="1"/>
  <c r="C38901" i="1"/>
  <c r="D38900" i="1"/>
  <c r="C38900" i="1"/>
  <c r="D38899" i="1"/>
  <c r="C38899" i="1"/>
  <c r="D38898" i="1"/>
  <c r="C38898" i="1"/>
  <c r="D38897" i="1"/>
  <c r="C38897" i="1"/>
  <c r="D38896" i="1"/>
  <c r="C38896" i="1"/>
  <c r="D38895" i="1"/>
  <c r="C38895" i="1"/>
  <c r="D38894" i="1"/>
  <c r="C38894" i="1"/>
  <c r="D38893" i="1"/>
  <c r="C38893" i="1"/>
  <c r="D38892" i="1"/>
  <c r="C38892" i="1"/>
  <c r="D38891" i="1"/>
  <c r="C38891" i="1"/>
  <c r="D38890" i="1"/>
  <c r="C38890" i="1"/>
  <c r="D38889" i="1"/>
  <c r="C38889" i="1"/>
  <c r="D38888" i="1"/>
  <c r="C38888" i="1"/>
  <c r="D38887" i="1"/>
  <c r="C38887" i="1"/>
  <c r="D38886" i="1"/>
  <c r="C38886" i="1"/>
  <c r="D38885" i="1"/>
  <c r="C38885" i="1"/>
  <c r="D38884" i="1"/>
  <c r="C38884" i="1"/>
  <c r="D38883" i="1"/>
  <c r="C38883" i="1"/>
  <c r="D38882" i="1"/>
  <c r="C38882" i="1"/>
  <c r="D38881" i="1"/>
  <c r="C38881" i="1"/>
  <c r="D38880" i="1"/>
  <c r="C38880" i="1"/>
  <c r="D38879" i="1"/>
  <c r="C38879" i="1"/>
  <c r="D38878" i="1"/>
  <c r="C38878" i="1"/>
  <c r="D38877" i="1"/>
  <c r="C38877" i="1"/>
  <c r="D38876" i="1"/>
  <c r="C38876" i="1"/>
  <c r="D38875" i="1"/>
  <c r="C38875" i="1"/>
  <c r="D38874" i="1"/>
  <c r="C38874" i="1"/>
  <c r="D38873" i="1"/>
  <c r="C38873" i="1"/>
  <c r="D38872" i="1"/>
  <c r="C38872" i="1"/>
  <c r="D38871" i="1"/>
  <c r="C38871" i="1"/>
  <c r="D38870" i="1"/>
  <c r="C38870" i="1"/>
  <c r="D38869" i="1"/>
  <c r="C38869" i="1"/>
  <c r="D38868" i="1"/>
  <c r="C38868" i="1"/>
  <c r="D38867" i="1"/>
  <c r="C38867" i="1"/>
  <c r="D38866" i="1"/>
  <c r="C38866" i="1"/>
  <c r="D38865" i="1"/>
  <c r="C38865" i="1"/>
  <c r="D38864" i="1"/>
  <c r="C38864" i="1"/>
  <c r="D38863" i="1"/>
  <c r="C38863" i="1"/>
  <c r="D38862" i="1"/>
  <c r="C38862" i="1"/>
  <c r="D38861" i="1"/>
  <c r="C38861" i="1"/>
  <c r="D38860" i="1"/>
  <c r="C38860" i="1"/>
  <c r="D38859" i="1"/>
  <c r="C38859" i="1"/>
  <c r="D38858" i="1"/>
  <c r="C38858" i="1"/>
  <c r="D38857" i="1"/>
  <c r="C38857" i="1"/>
  <c r="D38856" i="1"/>
  <c r="C38856" i="1"/>
  <c r="D38855" i="1"/>
  <c r="C38855" i="1"/>
  <c r="D38854" i="1"/>
  <c r="C38854" i="1"/>
  <c r="D38853" i="1"/>
  <c r="C38853" i="1"/>
  <c r="D38852" i="1"/>
  <c r="C38852" i="1"/>
  <c r="D38851" i="1"/>
  <c r="C38851" i="1"/>
  <c r="D38850" i="1"/>
  <c r="C38850" i="1"/>
  <c r="D38849" i="1"/>
  <c r="C38849" i="1"/>
  <c r="D38848" i="1"/>
  <c r="C38848" i="1"/>
  <c r="D38847" i="1"/>
  <c r="C38847" i="1"/>
  <c r="D38846" i="1"/>
  <c r="C38846" i="1"/>
  <c r="D38845" i="1"/>
  <c r="C38845" i="1"/>
  <c r="D38844" i="1"/>
  <c r="C38844" i="1"/>
  <c r="D38843" i="1"/>
  <c r="C38843" i="1"/>
  <c r="D38842" i="1"/>
  <c r="C38842" i="1"/>
  <c r="D38841" i="1"/>
  <c r="C38841" i="1"/>
  <c r="D38840" i="1"/>
  <c r="C38840" i="1"/>
  <c r="D38839" i="1"/>
  <c r="C38839" i="1"/>
  <c r="D38838" i="1"/>
  <c r="C38838" i="1"/>
  <c r="D38837" i="1"/>
  <c r="C38837" i="1"/>
  <c r="D38836" i="1"/>
  <c r="C38836" i="1"/>
  <c r="D38835" i="1"/>
  <c r="C38835" i="1"/>
  <c r="D38834" i="1"/>
  <c r="C38834" i="1"/>
  <c r="D38833" i="1"/>
  <c r="C38833" i="1"/>
  <c r="D38832" i="1"/>
  <c r="C38832" i="1"/>
  <c r="D38831" i="1"/>
  <c r="C38831" i="1"/>
  <c r="D38830" i="1"/>
  <c r="C38830" i="1"/>
  <c r="D38829" i="1"/>
  <c r="C38829" i="1"/>
  <c r="D38828" i="1"/>
  <c r="C38828" i="1"/>
  <c r="D38827" i="1"/>
  <c r="C38827" i="1"/>
  <c r="D38826" i="1"/>
  <c r="C38826" i="1"/>
  <c r="D38825" i="1"/>
  <c r="C38825" i="1"/>
  <c r="D38824" i="1"/>
  <c r="C38824" i="1"/>
  <c r="D38823" i="1"/>
  <c r="C38823" i="1"/>
  <c r="D38822" i="1"/>
  <c r="C38822" i="1"/>
  <c r="D38821" i="1"/>
  <c r="C38821" i="1"/>
  <c r="D38820" i="1"/>
  <c r="C38820" i="1"/>
  <c r="D38819" i="1"/>
  <c r="C38819" i="1"/>
  <c r="D38818" i="1"/>
  <c r="C38818" i="1"/>
  <c r="D38817" i="1"/>
  <c r="C38817" i="1"/>
  <c r="D38816" i="1"/>
  <c r="C38816" i="1"/>
  <c r="D38815" i="1"/>
  <c r="C38815" i="1"/>
  <c r="D38814" i="1"/>
  <c r="C38814" i="1"/>
  <c r="D38813" i="1"/>
  <c r="C38813" i="1"/>
  <c r="D38812" i="1"/>
  <c r="C38812" i="1"/>
  <c r="D38811" i="1"/>
  <c r="C38811" i="1"/>
  <c r="D38810" i="1"/>
  <c r="C38810" i="1"/>
  <c r="D38809" i="1"/>
  <c r="C38809" i="1"/>
  <c r="D38808" i="1"/>
  <c r="C38808" i="1"/>
  <c r="D38807" i="1"/>
  <c r="C38807" i="1"/>
  <c r="D38806" i="1"/>
  <c r="C38806" i="1"/>
  <c r="D38805" i="1"/>
  <c r="C38805" i="1"/>
  <c r="D38804" i="1"/>
  <c r="C38804" i="1"/>
  <c r="D38803" i="1"/>
  <c r="C38803" i="1"/>
  <c r="D38802" i="1"/>
  <c r="C38802" i="1"/>
  <c r="D38801" i="1"/>
  <c r="C38801" i="1"/>
  <c r="D38800" i="1"/>
  <c r="C38800" i="1"/>
  <c r="D38799" i="1"/>
  <c r="C38799" i="1"/>
  <c r="D38798" i="1"/>
  <c r="C38798" i="1"/>
  <c r="D38797" i="1"/>
  <c r="C38797" i="1"/>
  <c r="D38796" i="1"/>
  <c r="C38796" i="1"/>
  <c r="D38795" i="1"/>
  <c r="C38795" i="1"/>
  <c r="D38794" i="1"/>
  <c r="C38794" i="1"/>
  <c r="D38793" i="1"/>
  <c r="C38793" i="1"/>
  <c r="D38792" i="1"/>
  <c r="C38792" i="1"/>
  <c r="D38791" i="1"/>
  <c r="C38791" i="1"/>
  <c r="D38790" i="1"/>
  <c r="C38790" i="1"/>
  <c r="D38789" i="1"/>
  <c r="C38789" i="1"/>
  <c r="D38788" i="1"/>
  <c r="C38788" i="1"/>
  <c r="D38787" i="1"/>
  <c r="C38787" i="1"/>
  <c r="D38786" i="1"/>
  <c r="C38786" i="1"/>
  <c r="D38785" i="1"/>
  <c r="C38785" i="1"/>
  <c r="D38784" i="1"/>
  <c r="C38784" i="1"/>
  <c r="D38783" i="1"/>
  <c r="C38783" i="1"/>
  <c r="D38782" i="1"/>
  <c r="C38782" i="1"/>
  <c r="D38781" i="1"/>
  <c r="C38781" i="1"/>
  <c r="D38780" i="1"/>
  <c r="C38780" i="1"/>
  <c r="D38779" i="1"/>
  <c r="C38779" i="1"/>
  <c r="D38778" i="1"/>
  <c r="C38778" i="1"/>
  <c r="D38777" i="1"/>
  <c r="C38777" i="1"/>
  <c r="D38776" i="1"/>
  <c r="C38776" i="1"/>
  <c r="D38775" i="1"/>
  <c r="C38775" i="1"/>
  <c r="D38774" i="1"/>
  <c r="C38774" i="1"/>
  <c r="D38773" i="1"/>
  <c r="C38773" i="1"/>
  <c r="D38772" i="1"/>
  <c r="C38772" i="1"/>
  <c r="D38771" i="1"/>
  <c r="C38771" i="1"/>
  <c r="D38770" i="1"/>
  <c r="C38770" i="1"/>
  <c r="D38769" i="1"/>
  <c r="C38769" i="1"/>
  <c r="D38768" i="1"/>
  <c r="C38768" i="1"/>
  <c r="D38767" i="1"/>
  <c r="C38767" i="1"/>
  <c r="D38766" i="1"/>
  <c r="C38766" i="1"/>
  <c r="D38765" i="1"/>
  <c r="C38765" i="1"/>
  <c r="D38764" i="1"/>
  <c r="C38764" i="1"/>
  <c r="D38763" i="1"/>
  <c r="C38763" i="1"/>
  <c r="D38762" i="1"/>
  <c r="C38762" i="1"/>
  <c r="D38761" i="1"/>
  <c r="C38761" i="1"/>
  <c r="D38760" i="1"/>
  <c r="C38760" i="1"/>
  <c r="D38759" i="1"/>
  <c r="C38759" i="1"/>
  <c r="D38758" i="1"/>
  <c r="C38758" i="1"/>
  <c r="D38757" i="1"/>
  <c r="C38757" i="1"/>
  <c r="D38756" i="1"/>
  <c r="C38756" i="1"/>
  <c r="D38755" i="1"/>
  <c r="C38755" i="1"/>
  <c r="D38754" i="1"/>
  <c r="C38754" i="1"/>
  <c r="D38753" i="1"/>
  <c r="C38753" i="1"/>
  <c r="D38752" i="1"/>
  <c r="C38752" i="1"/>
  <c r="D38751" i="1"/>
  <c r="C38751" i="1"/>
  <c r="D38750" i="1"/>
  <c r="C38750" i="1"/>
  <c r="D38749" i="1"/>
  <c r="C38749" i="1"/>
  <c r="D38748" i="1"/>
  <c r="C38748" i="1"/>
  <c r="D38747" i="1"/>
  <c r="C38747" i="1"/>
  <c r="D38746" i="1"/>
  <c r="C38746" i="1"/>
  <c r="D38745" i="1"/>
  <c r="C38745" i="1"/>
  <c r="D38744" i="1"/>
  <c r="C38744" i="1"/>
  <c r="D38743" i="1"/>
  <c r="C38743" i="1"/>
  <c r="D38742" i="1"/>
  <c r="C38742" i="1"/>
  <c r="D38741" i="1"/>
  <c r="C38741" i="1"/>
  <c r="D38740" i="1"/>
  <c r="C38740" i="1"/>
  <c r="D38739" i="1"/>
  <c r="C38739" i="1"/>
  <c r="D38738" i="1"/>
  <c r="C38738" i="1"/>
  <c r="D38737" i="1"/>
  <c r="C38737" i="1"/>
  <c r="D38736" i="1"/>
  <c r="C38736" i="1"/>
  <c r="D38735" i="1"/>
  <c r="C38735" i="1"/>
  <c r="D38734" i="1"/>
  <c r="C38734" i="1"/>
  <c r="D38733" i="1"/>
  <c r="C38733" i="1"/>
  <c r="D38732" i="1"/>
  <c r="C38732" i="1"/>
  <c r="D38731" i="1"/>
  <c r="C38731" i="1"/>
  <c r="D38730" i="1"/>
  <c r="C38730" i="1"/>
  <c r="D38729" i="1"/>
  <c r="C38729" i="1"/>
  <c r="D38728" i="1"/>
  <c r="C38728" i="1"/>
  <c r="D38727" i="1"/>
  <c r="C38727" i="1"/>
  <c r="D38726" i="1"/>
  <c r="C38726" i="1"/>
  <c r="D38725" i="1"/>
  <c r="C38725" i="1"/>
  <c r="D38724" i="1"/>
  <c r="C38724" i="1"/>
  <c r="D38723" i="1"/>
  <c r="C38723" i="1"/>
  <c r="D38722" i="1"/>
  <c r="C38722" i="1"/>
  <c r="D38721" i="1"/>
  <c r="C38721" i="1"/>
  <c r="D38720" i="1"/>
  <c r="C38720" i="1"/>
  <c r="D38719" i="1"/>
  <c r="C38719" i="1"/>
  <c r="D38718" i="1"/>
  <c r="C38718" i="1"/>
  <c r="D38717" i="1"/>
  <c r="C38717" i="1"/>
  <c r="D38716" i="1"/>
  <c r="C38716" i="1"/>
  <c r="D38715" i="1"/>
  <c r="C38715" i="1"/>
  <c r="D38714" i="1"/>
  <c r="C38714" i="1"/>
  <c r="D38713" i="1"/>
  <c r="C38713" i="1"/>
  <c r="D38712" i="1"/>
  <c r="C38712" i="1"/>
  <c r="D38711" i="1"/>
  <c r="C38711" i="1"/>
  <c r="D38710" i="1"/>
  <c r="C38710" i="1"/>
  <c r="D38709" i="1"/>
  <c r="C38709" i="1"/>
  <c r="D38708" i="1"/>
  <c r="C38708" i="1"/>
  <c r="D38707" i="1"/>
  <c r="C38707" i="1"/>
  <c r="D38706" i="1"/>
  <c r="C38706" i="1"/>
  <c r="D38705" i="1"/>
  <c r="C38705" i="1"/>
  <c r="D38704" i="1"/>
  <c r="C38704" i="1"/>
  <c r="D38703" i="1"/>
  <c r="C38703" i="1"/>
  <c r="D38702" i="1"/>
  <c r="C38702" i="1"/>
  <c r="D38701" i="1"/>
  <c r="C38701" i="1"/>
  <c r="D38700" i="1"/>
  <c r="C38700" i="1"/>
  <c r="D38699" i="1"/>
  <c r="C38699" i="1"/>
  <c r="D38698" i="1"/>
  <c r="C38698" i="1"/>
  <c r="D38697" i="1"/>
  <c r="C38697" i="1"/>
  <c r="D38696" i="1"/>
  <c r="C38696" i="1"/>
  <c r="D38695" i="1"/>
  <c r="C38695" i="1"/>
  <c r="D38694" i="1"/>
  <c r="C38694" i="1"/>
  <c r="D38693" i="1"/>
  <c r="C38693" i="1"/>
  <c r="D38692" i="1"/>
  <c r="C38692" i="1"/>
  <c r="D38691" i="1"/>
  <c r="C38691" i="1"/>
  <c r="D38690" i="1"/>
  <c r="C38690" i="1"/>
  <c r="D38689" i="1"/>
  <c r="C38689" i="1"/>
  <c r="D38688" i="1"/>
  <c r="C38688" i="1"/>
  <c r="D38687" i="1"/>
  <c r="C38687" i="1"/>
  <c r="D38686" i="1"/>
  <c r="C38686" i="1"/>
  <c r="D38685" i="1"/>
  <c r="C38685" i="1"/>
  <c r="D38684" i="1"/>
  <c r="C38684" i="1"/>
  <c r="D38683" i="1"/>
  <c r="C38683" i="1"/>
  <c r="D38682" i="1"/>
  <c r="C38682" i="1"/>
  <c r="D38681" i="1"/>
  <c r="C38681" i="1"/>
  <c r="D38680" i="1"/>
  <c r="C38680" i="1"/>
  <c r="D38679" i="1"/>
  <c r="C38679" i="1"/>
  <c r="D38678" i="1"/>
  <c r="C38678" i="1"/>
  <c r="D38677" i="1"/>
  <c r="C38677" i="1"/>
  <c r="D38676" i="1"/>
  <c r="C38676" i="1"/>
  <c r="D38675" i="1"/>
  <c r="C38675" i="1"/>
  <c r="D38674" i="1"/>
  <c r="C38674" i="1"/>
  <c r="D38673" i="1"/>
  <c r="C38673" i="1"/>
  <c r="D38672" i="1"/>
  <c r="C38672" i="1"/>
  <c r="D38671" i="1"/>
  <c r="C38671" i="1"/>
  <c r="D38670" i="1"/>
  <c r="C38670" i="1"/>
  <c r="D38669" i="1"/>
  <c r="C38669" i="1"/>
  <c r="D38668" i="1"/>
  <c r="C38668" i="1"/>
  <c r="D38667" i="1"/>
  <c r="C38667" i="1"/>
  <c r="D38666" i="1"/>
  <c r="C38666" i="1"/>
  <c r="D38665" i="1"/>
  <c r="C38665" i="1"/>
  <c r="D38664" i="1"/>
  <c r="C38664" i="1"/>
  <c r="D38663" i="1"/>
  <c r="C38663" i="1"/>
  <c r="D38662" i="1"/>
  <c r="C38662" i="1"/>
  <c r="D38661" i="1"/>
  <c r="C38661" i="1"/>
  <c r="D38660" i="1"/>
  <c r="C38660" i="1"/>
  <c r="D38659" i="1"/>
  <c r="C38659" i="1"/>
  <c r="D38658" i="1"/>
  <c r="C38658" i="1"/>
  <c r="D38657" i="1"/>
  <c r="C38657" i="1"/>
  <c r="D38656" i="1"/>
  <c r="C38656" i="1"/>
  <c r="D38655" i="1"/>
  <c r="C38655" i="1"/>
  <c r="D38654" i="1"/>
  <c r="C38654" i="1"/>
  <c r="D38653" i="1"/>
  <c r="C38653" i="1"/>
  <c r="D38652" i="1"/>
  <c r="C38652" i="1"/>
  <c r="D38651" i="1"/>
  <c r="C38651" i="1"/>
  <c r="D38650" i="1"/>
  <c r="C38650" i="1"/>
  <c r="D38649" i="1"/>
  <c r="C38649" i="1"/>
  <c r="D38648" i="1"/>
  <c r="C38648" i="1"/>
  <c r="D38647" i="1"/>
  <c r="C38647" i="1"/>
  <c r="D38646" i="1"/>
  <c r="C38646" i="1"/>
  <c r="D38645" i="1"/>
  <c r="C38645" i="1"/>
  <c r="D38644" i="1"/>
  <c r="C38644" i="1"/>
  <c r="D38643" i="1"/>
  <c r="C38643" i="1"/>
  <c r="D38642" i="1"/>
  <c r="C38642" i="1"/>
  <c r="D38641" i="1"/>
  <c r="C38641" i="1"/>
  <c r="D38640" i="1"/>
  <c r="C38640" i="1"/>
  <c r="D38639" i="1"/>
  <c r="C38639" i="1"/>
  <c r="D38638" i="1"/>
  <c r="C38638" i="1"/>
  <c r="D38637" i="1"/>
  <c r="C38637" i="1"/>
  <c r="D38636" i="1"/>
  <c r="C38636" i="1"/>
  <c r="D38635" i="1"/>
  <c r="C38635" i="1"/>
  <c r="D38634" i="1"/>
  <c r="C38634" i="1"/>
  <c r="D38633" i="1"/>
  <c r="C38633" i="1"/>
  <c r="D38632" i="1"/>
  <c r="C38632" i="1"/>
  <c r="D38631" i="1"/>
  <c r="C38631" i="1"/>
  <c r="D38630" i="1"/>
  <c r="C38630" i="1"/>
  <c r="D38629" i="1"/>
  <c r="C38629" i="1"/>
  <c r="D38628" i="1"/>
  <c r="C38628" i="1"/>
  <c r="D38627" i="1"/>
  <c r="C38627" i="1"/>
  <c r="D38626" i="1"/>
  <c r="C38626" i="1"/>
  <c r="D38625" i="1"/>
  <c r="C38625" i="1"/>
  <c r="D38624" i="1"/>
  <c r="C38624" i="1"/>
  <c r="D38623" i="1"/>
  <c r="C38623" i="1"/>
  <c r="D38622" i="1"/>
  <c r="C38622" i="1"/>
  <c r="D38621" i="1"/>
  <c r="C38621" i="1"/>
  <c r="D38620" i="1"/>
  <c r="C38620" i="1"/>
  <c r="D38619" i="1"/>
  <c r="C38619" i="1"/>
  <c r="D38618" i="1"/>
  <c r="C38618" i="1"/>
  <c r="D38617" i="1"/>
  <c r="C38617" i="1"/>
  <c r="D38616" i="1"/>
  <c r="C38616" i="1"/>
  <c r="D38615" i="1"/>
  <c r="C38615" i="1"/>
  <c r="D38614" i="1"/>
  <c r="C38614" i="1"/>
  <c r="D38613" i="1"/>
  <c r="C38613" i="1"/>
  <c r="D38612" i="1"/>
  <c r="C38612" i="1"/>
  <c r="D38611" i="1"/>
  <c r="C38611" i="1"/>
  <c r="D38610" i="1"/>
  <c r="C38610" i="1"/>
  <c r="D38609" i="1"/>
  <c r="C38609" i="1"/>
  <c r="D38608" i="1"/>
  <c r="C38608" i="1"/>
  <c r="D38607" i="1"/>
  <c r="C38607" i="1"/>
  <c r="D38606" i="1"/>
  <c r="C38606" i="1"/>
  <c r="D38605" i="1"/>
  <c r="C38605" i="1"/>
  <c r="D38604" i="1"/>
  <c r="C38604" i="1"/>
  <c r="D38603" i="1"/>
  <c r="C38603" i="1"/>
  <c r="D38602" i="1"/>
  <c r="C38602" i="1"/>
  <c r="D38601" i="1"/>
  <c r="C38601" i="1"/>
  <c r="D38600" i="1"/>
  <c r="C38600" i="1"/>
  <c r="D38599" i="1"/>
  <c r="C38599" i="1"/>
  <c r="D38598" i="1"/>
  <c r="C38598" i="1"/>
  <c r="D38597" i="1"/>
  <c r="C38597" i="1"/>
  <c r="D38596" i="1"/>
  <c r="C38596" i="1"/>
  <c r="D38595" i="1"/>
  <c r="C38595" i="1"/>
  <c r="D38594" i="1"/>
  <c r="C38594" i="1"/>
  <c r="D38593" i="1"/>
  <c r="C38593" i="1"/>
  <c r="D38592" i="1"/>
  <c r="C38592" i="1"/>
  <c r="D38591" i="1"/>
  <c r="C38591" i="1"/>
  <c r="D38590" i="1"/>
  <c r="C38590" i="1"/>
  <c r="D38589" i="1"/>
  <c r="C38589" i="1"/>
  <c r="D38588" i="1"/>
  <c r="C38588" i="1"/>
  <c r="D38587" i="1"/>
  <c r="C38587" i="1"/>
  <c r="D38586" i="1"/>
  <c r="C38586" i="1"/>
  <c r="D38585" i="1"/>
  <c r="C38585" i="1"/>
  <c r="D38584" i="1"/>
  <c r="C38584" i="1"/>
  <c r="D38583" i="1"/>
  <c r="C38583" i="1"/>
  <c r="D38582" i="1"/>
  <c r="C38582" i="1"/>
  <c r="D38581" i="1"/>
  <c r="C38581" i="1"/>
  <c r="D38580" i="1"/>
  <c r="C38580" i="1"/>
  <c r="D38579" i="1"/>
  <c r="C38579" i="1"/>
  <c r="D38578" i="1"/>
  <c r="C38578" i="1"/>
  <c r="D38577" i="1"/>
  <c r="C38577" i="1"/>
  <c r="D38576" i="1"/>
  <c r="C38576" i="1"/>
  <c r="D38575" i="1"/>
  <c r="C38575" i="1"/>
  <c r="D38574" i="1"/>
  <c r="C38574" i="1"/>
  <c r="D38573" i="1"/>
  <c r="C38573" i="1"/>
  <c r="D38572" i="1"/>
  <c r="C38572" i="1"/>
  <c r="D38571" i="1"/>
  <c r="C38571" i="1"/>
  <c r="D38570" i="1"/>
  <c r="C38570" i="1"/>
  <c r="D38569" i="1"/>
  <c r="C38569" i="1"/>
  <c r="D38568" i="1"/>
  <c r="C38568" i="1"/>
  <c r="D38567" i="1"/>
  <c r="C38567" i="1"/>
  <c r="D38566" i="1"/>
  <c r="C38566" i="1"/>
  <c r="D38565" i="1"/>
  <c r="C38565" i="1"/>
  <c r="D38564" i="1"/>
  <c r="C38564" i="1"/>
  <c r="D38563" i="1"/>
  <c r="C38563" i="1"/>
  <c r="D38562" i="1"/>
  <c r="C38562" i="1"/>
  <c r="D38561" i="1"/>
  <c r="C38561" i="1"/>
  <c r="D38560" i="1"/>
  <c r="C38560" i="1"/>
  <c r="D38559" i="1"/>
  <c r="C38559" i="1"/>
  <c r="D38558" i="1"/>
  <c r="C38558" i="1"/>
  <c r="D38557" i="1"/>
  <c r="C38557" i="1"/>
  <c r="D38556" i="1"/>
  <c r="C38556" i="1"/>
  <c r="D38555" i="1"/>
  <c r="C38555" i="1"/>
  <c r="D38554" i="1"/>
  <c r="C38554" i="1"/>
  <c r="D38553" i="1"/>
  <c r="C38553" i="1"/>
  <c r="D38552" i="1"/>
  <c r="C38552" i="1"/>
  <c r="D38551" i="1"/>
  <c r="C38551" i="1"/>
  <c r="D38550" i="1"/>
  <c r="C38550" i="1"/>
  <c r="D38549" i="1"/>
  <c r="C38549" i="1"/>
  <c r="D38548" i="1"/>
  <c r="C38548" i="1"/>
  <c r="D38547" i="1"/>
  <c r="C38547" i="1"/>
  <c r="D38546" i="1"/>
  <c r="C38546" i="1"/>
  <c r="D38545" i="1"/>
  <c r="C38545" i="1"/>
  <c r="D38544" i="1"/>
  <c r="C38544" i="1"/>
  <c r="D38543" i="1"/>
  <c r="C38543" i="1"/>
  <c r="D38542" i="1"/>
  <c r="C38542" i="1"/>
  <c r="D38541" i="1"/>
  <c r="C38541" i="1"/>
  <c r="D38540" i="1"/>
  <c r="C38540" i="1"/>
  <c r="D38539" i="1"/>
  <c r="C38539" i="1"/>
  <c r="D38538" i="1"/>
  <c r="C38538" i="1"/>
  <c r="D38537" i="1"/>
  <c r="C38537" i="1"/>
  <c r="D38536" i="1"/>
  <c r="C38536" i="1"/>
  <c r="D38535" i="1"/>
  <c r="C38535" i="1"/>
  <c r="D38534" i="1"/>
  <c r="C38534" i="1"/>
  <c r="D38533" i="1"/>
  <c r="C38533" i="1"/>
  <c r="D38532" i="1"/>
  <c r="C38532" i="1"/>
  <c r="D38531" i="1"/>
  <c r="C38531" i="1"/>
  <c r="D38530" i="1"/>
  <c r="C38530" i="1"/>
  <c r="D38529" i="1"/>
  <c r="C38529" i="1"/>
  <c r="D38528" i="1"/>
  <c r="C38528" i="1"/>
  <c r="D38527" i="1"/>
  <c r="C38527" i="1"/>
  <c r="D38526" i="1"/>
  <c r="C38526" i="1"/>
  <c r="D38525" i="1"/>
  <c r="C38525" i="1"/>
  <c r="D38524" i="1"/>
  <c r="C38524" i="1"/>
  <c r="D38523" i="1"/>
  <c r="C38523" i="1"/>
  <c r="D38522" i="1"/>
  <c r="C38522" i="1"/>
  <c r="D38521" i="1"/>
  <c r="C38521" i="1"/>
  <c r="D38520" i="1"/>
  <c r="C38520" i="1"/>
  <c r="D38519" i="1"/>
  <c r="C38519" i="1"/>
  <c r="D38518" i="1"/>
  <c r="C38518" i="1"/>
  <c r="D38517" i="1"/>
  <c r="C38517" i="1"/>
  <c r="D38516" i="1"/>
  <c r="C38516" i="1"/>
  <c r="D38515" i="1"/>
  <c r="C38515" i="1"/>
  <c r="D38514" i="1"/>
  <c r="C38514" i="1"/>
  <c r="D38513" i="1"/>
  <c r="C38513" i="1"/>
  <c r="D38512" i="1"/>
  <c r="C38512" i="1"/>
  <c r="D38511" i="1"/>
  <c r="C38511" i="1"/>
  <c r="D38510" i="1"/>
  <c r="C38510" i="1"/>
  <c r="D38509" i="1"/>
  <c r="C38509" i="1"/>
  <c r="D38508" i="1"/>
  <c r="C38508" i="1"/>
  <c r="D38507" i="1"/>
  <c r="C38507" i="1"/>
  <c r="D38506" i="1"/>
  <c r="C38506" i="1"/>
  <c r="D38505" i="1"/>
  <c r="C38505" i="1"/>
  <c r="D38504" i="1"/>
  <c r="C38504" i="1"/>
  <c r="D38503" i="1"/>
  <c r="C38503" i="1"/>
  <c r="D38502" i="1"/>
  <c r="C38502" i="1"/>
  <c r="D38501" i="1"/>
  <c r="C38501" i="1"/>
  <c r="D38500" i="1"/>
  <c r="C38500" i="1"/>
  <c r="D38499" i="1"/>
  <c r="C38499" i="1"/>
  <c r="D38498" i="1"/>
  <c r="C38498" i="1"/>
  <c r="D38497" i="1"/>
  <c r="C38497" i="1"/>
  <c r="D38496" i="1"/>
  <c r="C38496" i="1"/>
  <c r="D38495" i="1"/>
  <c r="C38495" i="1"/>
  <c r="D38494" i="1"/>
  <c r="C38494" i="1"/>
  <c r="D38493" i="1"/>
  <c r="C38493" i="1"/>
  <c r="D38492" i="1"/>
  <c r="C38492" i="1"/>
  <c r="D38491" i="1"/>
  <c r="C38491" i="1"/>
  <c r="D38490" i="1"/>
  <c r="C38490" i="1"/>
  <c r="D38489" i="1"/>
  <c r="C38489" i="1"/>
  <c r="D38488" i="1"/>
  <c r="C38488" i="1"/>
  <c r="D38487" i="1"/>
  <c r="C38487" i="1"/>
  <c r="D38486" i="1"/>
  <c r="C38486" i="1"/>
  <c r="D38485" i="1"/>
  <c r="C38485" i="1"/>
  <c r="D38484" i="1"/>
  <c r="C38484" i="1"/>
  <c r="D38483" i="1"/>
  <c r="C38483" i="1"/>
  <c r="D38482" i="1"/>
  <c r="C38482" i="1"/>
  <c r="D38481" i="1"/>
  <c r="C38481" i="1"/>
  <c r="D38480" i="1"/>
  <c r="C38480" i="1"/>
  <c r="D38479" i="1"/>
  <c r="C38479" i="1"/>
  <c r="D38478" i="1"/>
  <c r="C38478" i="1"/>
  <c r="D38477" i="1"/>
  <c r="C38477" i="1"/>
  <c r="D38476" i="1"/>
  <c r="C38476" i="1"/>
  <c r="D38475" i="1"/>
  <c r="C38475" i="1"/>
  <c r="D38474" i="1"/>
  <c r="C38474" i="1"/>
  <c r="D38473" i="1"/>
  <c r="C38473" i="1"/>
  <c r="D38472" i="1"/>
  <c r="C38472" i="1"/>
  <c r="D38471" i="1"/>
  <c r="C38471" i="1"/>
  <c r="D38470" i="1"/>
  <c r="C38470" i="1"/>
  <c r="D38469" i="1"/>
  <c r="C38469" i="1"/>
  <c r="D38468" i="1"/>
  <c r="C38468" i="1"/>
  <c r="D38467" i="1"/>
  <c r="C38467" i="1"/>
  <c r="D38466" i="1"/>
  <c r="C38466" i="1"/>
  <c r="D38465" i="1"/>
  <c r="C38465" i="1"/>
  <c r="D38464" i="1"/>
  <c r="C38464" i="1"/>
  <c r="D38463" i="1"/>
  <c r="C38463" i="1"/>
  <c r="D38462" i="1"/>
  <c r="C38462" i="1"/>
  <c r="D38461" i="1"/>
  <c r="C38461" i="1"/>
  <c r="D38460" i="1"/>
  <c r="C38460" i="1"/>
  <c r="D38459" i="1"/>
  <c r="C38459" i="1"/>
  <c r="D38458" i="1"/>
  <c r="C38458" i="1"/>
  <c r="D38457" i="1"/>
  <c r="C38457" i="1"/>
  <c r="D38456" i="1"/>
  <c r="C38456" i="1"/>
  <c r="D38455" i="1"/>
  <c r="C38455" i="1"/>
  <c r="D38454" i="1"/>
  <c r="C38454" i="1"/>
  <c r="D38453" i="1"/>
  <c r="C38453" i="1"/>
  <c r="D38452" i="1"/>
  <c r="C38452" i="1"/>
  <c r="D38451" i="1"/>
  <c r="C38451" i="1"/>
  <c r="D38450" i="1"/>
  <c r="C38450" i="1"/>
  <c r="D38449" i="1"/>
  <c r="C38449" i="1"/>
  <c r="D38448" i="1"/>
  <c r="C38448" i="1"/>
  <c r="D38447" i="1"/>
  <c r="C38447" i="1"/>
  <c r="D38446" i="1"/>
  <c r="C38446" i="1"/>
  <c r="D38445" i="1"/>
  <c r="C38445" i="1"/>
  <c r="D38444" i="1"/>
  <c r="C38444" i="1"/>
  <c r="D38443" i="1"/>
  <c r="C38443" i="1"/>
  <c r="D38442" i="1"/>
  <c r="C38442" i="1"/>
  <c r="D38441" i="1"/>
  <c r="C38441" i="1"/>
  <c r="D38440" i="1"/>
  <c r="C38440" i="1"/>
  <c r="D38439" i="1"/>
  <c r="C38439" i="1"/>
  <c r="D38438" i="1"/>
  <c r="C38438" i="1"/>
  <c r="D38437" i="1"/>
  <c r="C38437" i="1"/>
  <c r="D38436" i="1"/>
  <c r="C38436" i="1"/>
  <c r="D38435" i="1"/>
  <c r="C38435" i="1"/>
  <c r="D38434" i="1"/>
  <c r="C38434" i="1"/>
  <c r="D38433" i="1"/>
  <c r="C38433" i="1"/>
  <c r="D38432" i="1"/>
  <c r="C38432" i="1"/>
  <c r="D38431" i="1"/>
  <c r="C38431" i="1"/>
  <c r="D38430" i="1"/>
  <c r="C38430" i="1"/>
  <c r="D38429" i="1"/>
  <c r="C38429" i="1"/>
  <c r="D38428" i="1"/>
  <c r="C38428" i="1"/>
  <c r="D38427" i="1"/>
  <c r="C38427" i="1"/>
  <c r="D38426" i="1"/>
  <c r="C38426" i="1"/>
  <c r="D38425" i="1"/>
  <c r="C38425" i="1"/>
  <c r="D38424" i="1"/>
  <c r="C38424" i="1"/>
  <c r="D38423" i="1"/>
  <c r="C38423" i="1"/>
  <c r="D38422" i="1"/>
  <c r="C38422" i="1"/>
  <c r="D38421" i="1"/>
  <c r="C38421" i="1"/>
  <c r="D38420" i="1"/>
  <c r="C38420" i="1"/>
  <c r="D38419" i="1"/>
  <c r="C38419" i="1"/>
  <c r="D38418" i="1"/>
  <c r="C38418" i="1"/>
  <c r="D38417" i="1"/>
  <c r="C38417" i="1"/>
  <c r="D38416" i="1"/>
  <c r="C38416" i="1"/>
  <c r="D38415" i="1"/>
  <c r="C38415" i="1"/>
  <c r="D38414" i="1"/>
  <c r="C38414" i="1"/>
  <c r="D38413" i="1"/>
  <c r="C38413" i="1"/>
  <c r="D38412" i="1"/>
  <c r="C38412" i="1"/>
  <c r="D38411" i="1"/>
  <c r="C38411" i="1"/>
  <c r="D38410" i="1"/>
  <c r="C38410" i="1"/>
  <c r="D38409" i="1"/>
  <c r="C38409" i="1"/>
  <c r="D38408" i="1"/>
  <c r="C38408" i="1"/>
  <c r="D38407" i="1"/>
  <c r="C38407" i="1"/>
  <c r="D38406" i="1"/>
  <c r="C38406" i="1"/>
  <c r="D38405" i="1"/>
  <c r="C38405" i="1"/>
  <c r="D38404" i="1"/>
  <c r="C38404" i="1"/>
  <c r="D38403" i="1"/>
  <c r="C38403" i="1"/>
  <c r="D38402" i="1"/>
  <c r="C38402" i="1"/>
  <c r="D38401" i="1"/>
  <c r="C38401" i="1"/>
  <c r="D38400" i="1"/>
  <c r="C38400" i="1"/>
  <c r="D38399" i="1"/>
  <c r="C38399" i="1"/>
  <c r="D38398" i="1"/>
  <c r="C38398" i="1"/>
  <c r="D38397" i="1"/>
  <c r="C38397" i="1"/>
  <c r="D38396" i="1"/>
  <c r="C38396" i="1"/>
  <c r="D38395" i="1"/>
  <c r="C38395" i="1"/>
  <c r="D38394" i="1"/>
  <c r="C38394" i="1"/>
  <c r="D38393" i="1"/>
  <c r="C38393" i="1"/>
  <c r="D38392" i="1"/>
  <c r="C38392" i="1"/>
  <c r="D38391" i="1"/>
  <c r="C38391" i="1"/>
  <c r="D38390" i="1"/>
  <c r="C38390" i="1"/>
  <c r="D38389" i="1"/>
  <c r="C38389" i="1"/>
  <c r="D38388" i="1"/>
  <c r="C38388" i="1"/>
  <c r="D38387" i="1"/>
  <c r="C38387" i="1"/>
  <c r="D38386" i="1"/>
  <c r="C38386" i="1"/>
  <c r="D38385" i="1"/>
  <c r="C38385" i="1"/>
  <c r="D38384" i="1"/>
  <c r="C38384" i="1"/>
  <c r="D38383" i="1"/>
  <c r="C38383" i="1"/>
  <c r="D38382" i="1"/>
  <c r="C38382" i="1"/>
  <c r="D38381" i="1"/>
  <c r="C38381" i="1"/>
  <c r="D38380" i="1"/>
  <c r="C38380" i="1"/>
  <c r="D38379" i="1"/>
  <c r="C38379" i="1"/>
  <c r="D38378" i="1"/>
  <c r="C38378" i="1"/>
  <c r="D38377" i="1"/>
  <c r="C38377" i="1"/>
  <c r="D38376" i="1"/>
  <c r="C38376" i="1"/>
  <c r="D38375" i="1"/>
  <c r="C38375" i="1"/>
  <c r="D38374" i="1"/>
  <c r="C38374" i="1"/>
  <c r="D38373" i="1"/>
  <c r="C38373" i="1"/>
  <c r="D38372" i="1"/>
  <c r="C38372" i="1"/>
  <c r="D38371" i="1"/>
  <c r="C38371" i="1"/>
  <c r="D38370" i="1"/>
  <c r="C38370" i="1"/>
  <c r="D38369" i="1"/>
  <c r="C38369" i="1"/>
  <c r="D38368" i="1"/>
  <c r="C38368" i="1"/>
  <c r="D38367" i="1"/>
  <c r="C38367" i="1"/>
  <c r="D38366" i="1"/>
  <c r="C38366" i="1"/>
  <c r="D38365" i="1"/>
  <c r="C38365" i="1"/>
  <c r="D38364" i="1"/>
  <c r="C38364" i="1"/>
  <c r="D38363" i="1"/>
  <c r="C38363" i="1"/>
  <c r="D38362" i="1"/>
  <c r="C38362" i="1"/>
  <c r="D38361" i="1"/>
  <c r="C38361" i="1"/>
  <c r="D38360" i="1"/>
  <c r="C38360" i="1"/>
  <c r="D38359" i="1"/>
  <c r="C38359" i="1"/>
  <c r="D38358" i="1"/>
  <c r="C38358" i="1"/>
  <c r="D38357" i="1"/>
  <c r="C38357" i="1"/>
  <c r="D38356" i="1"/>
  <c r="C38356" i="1"/>
  <c r="D38355" i="1"/>
  <c r="C38355" i="1"/>
  <c r="D38354" i="1"/>
  <c r="C38354" i="1"/>
  <c r="D38353" i="1"/>
  <c r="C38353" i="1"/>
  <c r="D38352" i="1"/>
  <c r="C38352" i="1"/>
  <c r="D38351" i="1"/>
  <c r="C38351" i="1"/>
  <c r="D38350" i="1"/>
  <c r="C38350" i="1"/>
  <c r="D38349" i="1"/>
  <c r="C38349" i="1"/>
  <c r="D38348" i="1"/>
  <c r="C38348" i="1"/>
  <c r="D38347" i="1"/>
  <c r="C38347" i="1"/>
  <c r="D38346" i="1"/>
  <c r="C38346" i="1"/>
  <c r="D38345" i="1"/>
  <c r="C38345" i="1"/>
  <c r="D38344" i="1"/>
  <c r="C38344" i="1"/>
  <c r="D38343" i="1"/>
  <c r="C38343" i="1"/>
  <c r="D38342" i="1"/>
  <c r="C38342" i="1"/>
  <c r="D38341" i="1"/>
  <c r="C38341" i="1"/>
  <c r="D38340" i="1"/>
  <c r="C38340" i="1"/>
  <c r="D38339" i="1"/>
  <c r="C38339" i="1"/>
  <c r="D38338" i="1"/>
  <c r="C38338" i="1"/>
  <c r="D38337" i="1"/>
  <c r="C38337" i="1"/>
  <c r="D38336" i="1"/>
  <c r="C38336" i="1"/>
  <c r="D38335" i="1"/>
  <c r="C38335" i="1"/>
  <c r="D38334" i="1"/>
  <c r="C38334" i="1"/>
  <c r="D38333" i="1"/>
  <c r="C38333" i="1"/>
  <c r="D38332" i="1"/>
  <c r="C38332" i="1"/>
  <c r="D38331" i="1"/>
  <c r="C38331" i="1"/>
  <c r="D38330" i="1"/>
  <c r="C38330" i="1"/>
  <c r="D38329" i="1"/>
  <c r="C38329" i="1"/>
  <c r="D38328" i="1"/>
  <c r="C38328" i="1"/>
  <c r="D38327" i="1"/>
  <c r="C38327" i="1"/>
  <c r="D38326" i="1"/>
  <c r="C38326" i="1"/>
  <c r="D38325" i="1"/>
  <c r="C38325" i="1"/>
  <c r="D38324" i="1"/>
  <c r="C38324" i="1"/>
  <c r="D38323" i="1"/>
  <c r="C38323" i="1"/>
  <c r="D38322" i="1"/>
  <c r="C38322" i="1"/>
  <c r="D38321" i="1"/>
  <c r="C38321" i="1"/>
  <c r="D38320" i="1"/>
  <c r="C38320" i="1"/>
  <c r="D38319" i="1"/>
  <c r="C38319" i="1"/>
  <c r="D38318" i="1"/>
  <c r="C38318" i="1"/>
  <c r="D38317" i="1"/>
  <c r="C38317" i="1"/>
  <c r="D38316" i="1"/>
  <c r="C38316" i="1"/>
  <c r="D38315" i="1"/>
  <c r="C38315" i="1"/>
  <c r="D38314" i="1"/>
  <c r="C38314" i="1"/>
  <c r="D38313" i="1"/>
  <c r="C38313" i="1"/>
  <c r="D38312" i="1"/>
  <c r="C38312" i="1"/>
  <c r="D38311" i="1"/>
  <c r="C38311" i="1"/>
  <c r="D38310" i="1"/>
  <c r="C38310" i="1"/>
  <c r="D38309" i="1"/>
  <c r="C38309" i="1"/>
  <c r="D38308" i="1"/>
  <c r="C38308" i="1"/>
  <c r="D38307" i="1"/>
  <c r="C38307" i="1"/>
  <c r="D38306" i="1"/>
  <c r="C38306" i="1"/>
  <c r="D38305" i="1"/>
  <c r="C38305" i="1"/>
  <c r="D38304" i="1"/>
  <c r="C38304" i="1"/>
  <c r="D38303" i="1"/>
  <c r="C38303" i="1"/>
  <c r="D38302" i="1"/>
  <c r="C38302" i="1"/>
  <c r="D38301" i="1"/>
  <c r="C38301" i="1"/>
  <c r="D38300" i="1"/>
  <c r="C38300" i="1"/>
  <c r="D38299" i="1"/>
  <c r="C38299" i="1"/>
  <c r="D38298" i="1"/>
  <c r="C38298" i="1"/>
  <c r="D38297" i="1"/>
  <c r="C38297" i="1"/>
  <c r="D38296" i="1"/>
  <c r="C38296" i="1"/>
  <c r="D38295" i="1"/>
  <c r="C38295" i="1"/>
  <c r="D38294" i="1"/>
  <c r="C38294" i="1"/>
  <c r="D38293" i="1"/>
  <c r="C38293" i="1"/>
  <c r="D38292" i="1"/>
  <c r="C38292" i="1"/>
  <c r="D38291" i="1"/>
  <c r="C38291" i="1"/>
  <c r="D38290" i="1"/>
  <c r="C38290" i="1"/>
  <c r="D38289" i="1"/>
  <c r="C38289" i="1"/>
  <c r="D38288" i="1"/>
  <c r="C38288" i="1"/>
  <c r="D38287" i="1"/>
  <c r="C38287" i="1"/>
  <c r="D38286" i="1"/>
  <c r="C38286" i="1"/>
  <c r="D38285" i="1"/>
  <c r="C38285" i="1"/>
  <c r="D38284" i="1"/>
  <c r="C38284" i="1"/>
  <c r="D38283" i="1"/>
  <c r="C38283" i="1"/>
  <c r="D38282" i="1"/>
  <c r="C38282" i="1"/>
  <c r="D38281" i="1"/>
  <c r="C38281" i="1"/>
  <c r="D38280" i="1"/>
  <c r="C38280" i="1"/>
  <c r="D38279" i="1"/>
  <c r="C38279" i="1"/>
  <c r="D38278" i="1"/>
  <c r="C38278" i="1"/>
  <c r="D38277" i="1"/>
  <c r="C38277" i="1"/>
  <c r="D38276" i="1"/>
  <c r="C38276" i="1"/>
  <c r="D38275" i="1"/>
  <c r="C38275" i="1"/>
  <c r="D38274" i="1"/>
  <c r="C38274" i="1"/>
  <c r="D38273" i="1"/>
  <c r="C38273" i="1"/>
  <c r="D38272" i="1"/>
  <c r="C38272" i="1"/>
  <c r="D38271" i="1"/>
  <c r="C38271" i="1"/>
  <c r="D38270" i="1"/>
  <c r="C38270" i="1"/>
  <c r="D38269" i="1"/>
  <c r="C38269" i="1"/>
  <c r="D38268" i="1"/>
  <c r="C38268" i="1"/>
  <c r="D38267" i="1"/>
  <c r="C38267" i="1"/>
  <c r="D38266" i="1"/>
  <c r="C38266" i="1"/>
  <c r="D38265" i="1"/>
  <c r="C38265" i="1"/>
  <c r="D38264" i="1"/>
  <c r="C38264" i="1"/>
  <c r="D38263" i="1"/>
  <c r="C38263" i="1"/>
  <c r="D38262" i="1"/>
  <c r="C38262" i="1"/>
  <c r="D38261" i="1"/>
  <c r="C38261" i="1"/>
  <c r="D38260" i="1"/>
  <c r="C38260" i="1"/>
  <c r="D38259" i="1"/>
  <c r="C38259" i="1"/>
  <c r="D38258" i="1"/>
  <c r="C38258" i="1"/>
  <c r="D38257" i="1"/>
  <c r="C38257" i="1"/>
  <c r="D38256" i="1"/>
  <c r="C38256" i="1"/>
  <c r="D38255" i="1"/>
  <c r="C38255" i="1"/>
  <c r="D38254" i="1"/>
  <c r="C38254" i="1"/>
  <c r="D38253" i="1"/>
  <c r="C38253" i="1"/>
  <c r="D38252" i="1"/>
  <c r="C38252" i="1"/>
  <c r="D38251" i="1"/>
  <c r="C38251" i="1"/>
  <c r="D38250" i="1"/>
  <c r="C38250" i="1"/>
  <c r="D38249" i="1"/>
  <c r="C38249" i="1"/>
  <c r="D38248" i="1"/>
  <c r="C38248" i="1"/>
  <c r="D38247" i="1"/>
  <c r="C38247" i="1"/>
  <c r="D38246" i="1"/>
  <c r="C38246" i="1"/>
  <c r="D38245" i="1"/>
  <c r="C38245" i="1"/>
  <c r="D38244" i="1"/>
  <c r="C38244" i="1"/>
  <c r="D38243" i="1"/>
  <c r="C38243" i="1"/>
  <c r="D38242" i="1"/>
  <c r="C38242" i="1"/>
  <c r="D38241" i="1"/>
  <c r="C38241" i="1"/>
  <c r="D38240" i="1"/>
  <c r="C38240" i="1"/>
  <c r="D38239" i="1"/>
  <c r="C38239" i="1"/>
  <c r="D38238" i="1"/>
  <c r="C38238" i="1"/>
  <c r="D38237" i="1"/>
  <c r="C38237" i="1"/>
  <c r="D38236" i="1"/>
  <c r="C38236" i="1"/>
  <c r="D38235" i="1"/>
  <c r="C38235" i="1"/>
  <c r="D38234" i="1"/>
  <c r="C38234" i="1"/>
  <c r="D38233" i="1"/>
  <c r="C38233" i="1"/>
  <c r="D38232" i="1"/>
  <c r="C38232" i="1"/>
  <c r="D38231" i="1"/>
  <c r="C38231" i="1"/>
  <c r="D38230" i="1"/>
  <c r="C38230" i="1"/>
  <c r="D38229" i="1"/>
  <c r="C38229" i="1"/>
  <c r="D38228" i="1"/>
  <c r="C38228" i="1"/>
  <c r="D38227" i="1"/>
  <c r="C38227" i="1"/>
  <c r="D38226" i="1"/>
  <c r="C38226" i="1"/>
  <c r="D38225" i="1"/>
  <c r="C38225" i="1"/>
  <c r="D38224" i="1"/>
  <c r="C38224" i="1"/>
  <c r="D38223" i="1"/>
  <c r="C38223" i="1"/>
  <c r="D38222" i="1"/>
  <c r="C38222" i="1"/>
  <c r="D38221" i="1"/>
  <c r="C38221" i="1"/>
  <c r="D38220" i="1"/>
  <c r="C38220" i="1"/>
  <c r="D38219" i="1"/>
  <c r="C38219" i="1"/>
  <c r="D38218" i="1"/>
  <c r="C38218" i="1"/>
  <c r="D38217" i="1"/>
  <c r="C38217" i="1"/>
  <c r="D38216" i="1"/>
  <c r="C38216" i="1"/>
  <c r="D38215" i="1"/>
  <c r="C38215" i="1"/>
  <c r="D38214" i="1"/>
  <c r="C38214" i="1"/>
  <c r="D38213" i="1"/>
  <c r="C38213" i="1"/>
  <c r="D38212" i="1"/>
  <c r="C38212" i="1"/>
  <c r="D38211" i="1"/>
  <c r="C38211" i="1"/>
  <c r="D38210" i="1"/>
  <c r="C38210" i="1"/>
  <c r="D38209" i="1"/>
  <c r="C38209" i="1"/>
  <c r="D38208" i="1"/>
  <c r="C38208" i="1"/>
  <c r="D38207" i="1"/>
  <c r="C38207" i="1"/>
  <c r="D38206" i="1"/>
  <c r="C38206" i="1"/>
  <c r="D38205" i="1"/>
  <c r="C38205" i="1"/>
  <c r="D38204" i="1"/>
  <c r="C38204" i="1"/>
  <c r="D38203" i="1"/>
  <c r="C38203" i="1"/>
  <c r="D38202" i="1"/>
  <c r="C38202" i="1"/>
  <c r="D38201" i="1"/>
  <c r="C38201" i="1"/>
  <c r="D38200" i="1"/>
  <c r="C38200" i="1"/>
  <c r="D38199" i="1"/>
  <c r="C38199" i="1"/>
  <c r="D38198" i="1"/>
  <c r="C38198" i="1"/>
  <c r="D38197" i="1"/>
  <c r="C38197" i="1"/>
  <c r="D38196" i="1"/>
  <c r="C38196" i="1"/>
  <c r="D38195" i="1"/>
  <c r="C38195" i="1"/>
  <c r="D38194" i="1"/>
  <c r="C38194" i="1"/>
  <c r="D38193" i="1"/>
  <c r="C38193" i="1"/>
  <c r="D38192" i="1"/>
  <c r="C38192" i="1"/>
  <c r="D38191" i="1"/>
  <c r="C38191" i="1"/>
  <c r="D38190" i="1"/>
  <c r="C38190" i="1"/>
  <c r="D38189" i="1"/>
  <c r="C38189" i="1"/>
  <c r="D38188" i="1"/>
  <c r="C38188" i="1"/>
  <c r="D38187" i="1"/>
  <c r="C38187" i="1"/>
  <c r="D38186" i="1"/>
  <c r="C38186" i="1"/>
  <c r="D38185" i="1"/>
  <c r="C38185" i="1"/>
  <c r="D38184" i="1"/>
  <c r="C38184" i="1"/>
  <c r="D38183" i="1"/>
  <c r="C38183" i="1"/>
  <c r="D38182" i="1"/>
  <c r="C38182" i="1"/>
  <c r="D38181" i="1"/>
  <c r="C38181" i="1"/>
  <c r="D38180" i="1"/>
  <c r="C38180" i="1"/>
  <c r="D38179" i="1"/>
  <c r="C38179" i="1"/>
  <c r="D38178" i="1"/>
  <c r="C38178" i="1"/>
  <c r="D38177" i="1"/>
  <c r="C38177" i="1"/>
  <c r="D38176" i="1"/>
  <c r="C38176" i="1"/>
  <c r="D38175" i="1"/>
  <c r="C38175" i="1"/>
  <c r="D38174" i="1"/>
  <c r="C38174" i="1"/>
  <c r="D38173" i="1"/>
  <c r="C38173" i="1"/>
  <c r="D38172" i="1"/>
  <c r="C38172" i="1"/>
  <c r="D38171" i="1"/>
  <c r="C38171" i="1"/>
  <c r="D38170" i="1"/>
  <c r="C38170" i="1"/>
  <c r="D38169" i="1"/>
  <c r="C38169" i="1"/>
  <c r="D38168" i="1"/>
  <c r="C38168" i="1"/>
  <c r="D38167" i="1"/>
  <c r="C38167" i="1"/>
  <c r="D38166" i="1"/>
  <c r="C38166" i="1"/>
  <c r="D38165" i="1"/>
  <c r="C38165" i="1"/>
  <c r="D38164" i="1"/>
  <c r="C38164" i="1"/>
  <c r="D38163" i="1"/>
  <c r="C38163" i="1"/>
  <c r="D38162" i="1"/>
  <c r="C38162" i="1"/>
  <c r="D38161" i="1"/>
  <c r="C38161" i="1"/>
  <c r="D38160" i="1"/>
  <c r="C38160" i="1"/>
  <c r="D38159" i="1"/>
  <c r="C38159" i="1"/>
  <c r="D38158" i="1"/>
  <c r="C38158" i="1"/>
  <c r="D38157" i="1"/>
  <c r="C38157" i="1"/>
  <c r="D38156" i="1"/>
  <c r="C38156" i="1"/>
  <c r="D38155" i="1"/>
  <c r="C38155" i="1"/>
  <c r="D38154" i="1"/>
  <c r="C38154" i="1"/>
  <c r="D38153" i="1"/>
  <c r="C38153" i="1"/>
  <c r="D38152" i="1"/>
  <c r="C38152" i="1"/>
  <c r="D38151" i="1"/>
  <c r="C38151" i="1"/>
  <c r="D38150" i="1"/>
  <c r="C38150" i="1"/>
  <c r="D38149" i="1"/>
  <c r="C38149" i="1"/>
  <c r="D38148" i="1"/>
  <c r="C38148" i="1"/>
  <c r="D38147" i="1"/>
  <c r="C38147" i="1"/>
  <c r="D38146" i="1"/>
  <c r="C38146" i="1"/>
  <c r="D38145" i="1"/>
  <c r="C38145" i="1"/>
  <c r="D38144" i="1"/>
  <c r="C38144" i="1"/>
  <c r="D38143" i="1"/>
  <c r="C38143" i="1"/>
  <c r="D38142" i="1"/>
  <c r="C38142" i="1"/>
  <c r="D38141" i="1"/>
  <c r="C38141" i="1"/>
  <c r="D38140" i="1"/>
  <c r="C38140" i="1"/>
  <c r="D38139" i="1"/>
  <c r="C38139" i="1"/>
  <c r="D38138" i="1"/>
  <c r="C38138" i="1"/>
  <c r="D38137" i="1"/>
  <c r="C38137" i="1"/>
  <c r="D38136" i="1"/>
  <c r="C38136" i="1"/>
  <c r="D38135" i="1"/>
  <c r="C38135" i="1"/>
  <c r="D38134" i="1"/>
  <c r="C38134" i="1"/>
  <c r="D38133" i="1"/>
  <c r="C38133" i="1"/>
  <c r="D38132" i="1"/>
  <c r="C38132" i="1"/>
  <c r="D38131" i="1"/>
  <c r="C38131" i="1"/>
  <c r="D38130" i="1"/>
  <c r="C38130" i="1"/>
  <c r="D38129" i="1"/>
  <c r="C38129" i="1"/>
  <c r="D38128" i="1"/>
  <c r="C38128" i="1"/>
  <c r="D38127" i="1"/>
  <c r="C38127" i="1"/>
  <c r="D38126" i="1"/>
  <c r="C38126" i="1"/>
  <c r="D38125" i="1"/>
  <c r="C38125" i="1"/>
  <c r="D38124" i="1"/>
  <c r="C38124" i="1"/>
  <c r="D38123" i="1"/>
  <c r="C38123" i="1"/>
  <c r="D38122" i="1"/>
  <c r="C38122" i="1"/>
  <c r="D38121" i="1"/>
  <c r="C38121" i="1"/>
  <c r="D38120" i="1"/>
  <c r="C38120" i="1"/>
  <c r="D38119" i="1"/>
  <c r="C38119" i="1"/>
  <c r="D38118" i="1"/>
  <c r="C38118" i="1"/>
  <c r="D38117" i="1"/>
  <c r="C38117" i="1"/>
  <c r="D38116" i="1"/>
  <c r="C38116" i="1"/>
  <c r="D38115" i="1"/>
  <c r="C38115" i="1"/>
  <c r="D38114" i="1"/>
  <c r="C38114" i="1"/>
  <c r="D38113" i="1"/>
  <c r="C38113" i="1"/>
  <c r="D38112" i="1"/>
  <c r="C38112" i="1"/>
  <c r="D38111" i="1"/>
  <c r="C38111" i="1"/>
  <c r="D38110" i="1"/>
  <c r="C38110" i="1"/>
  <c r="D38109" i="1"/>
  <c r="C38109" i="1"/>
  <c r="D38108" i="1"/>
  <c r="C38108" i="1"/>
  <c r="D38107" i="1"/>
  <c r="C38107" i="1"/>
  <c r="D38106" i="1"/>
  <c r="C38106" i="1"/>
  <c r="D38105" i="1"/>
  <c r="C38105" i="1"/>
  <c r="D38104" i="1"/>
  <c r="C38104" i="1"/>
  <c r="D38103" i="1"/>
  <c r="C38103" i="1"/>
  <c r="D38102" i="1"/>
  <c r="C38102" i="1"/>
  <c r="D38101" i="1"/>
  <c r="C38101" i="1"/>
  <c r="D38100" i="1"/>
  <c r="C38100" i="1"/>
  <c r="D38099" i="1"/>
  <c r="C38099" i="1"/>
  <c r="D38098" i="1"/>
  <c r="C38098" i="1"/>
  <c r="D38097" i="1"/>
  <c r="C38097" i="1"/>
  <c r="D38096" i="1"/>
  <c r="C38096" i="1"/>
  <c r="D38095" i="1"/>
  <c r="C38095" i="1"/>
  <c r="D38094" i="1"/>
  <c r="C38094" i="1"/>
  <c r="D38093" i="1"/>
  <c r="C38093" i="1"/>
  <c r="D38092" i="1"/>
  <c r="C38092" i="1"/>
  <c r="D38091" i="1"/>
  <c r="C38091" i="1"/>
  <c r="D38090" i="1"/>
  <c r="C38090" i="1"/>
  <c r="D38089" i="1"/>
  <c r="C38089" i="1"/>
  <c r="D38088" i="1"/>
  <c r="C38088" i="1"/>
  <c r="D38087" i="1"/>
  <c r="C38087" i="1"/>
  <c r="D38086" i="1"/>
  <c r="C38086" i="1"/>
  <c r="D38085" i="1"/>
  <c r="C38085" i="1"/>
  <c r="D38084" i="1"/>
  <c r="C38084" i="1"/>
  <c r="D38083" i="1"/>
  <c r="C38083" i="1"/>
  <c r="D38082" i="1"/>
  <c r="C38082" i="1"/>
  <c r="D38081" i="1"/>
  <c r="C38081" i="1"/>
  <c r="D38080" i="1"/>
  <c r="C38080" i="1"/>
  <c r="D38079" i="1"/>
  <c r="C38079" i="1"/>
  <c r="D38078" i="1"/>
  <c r="C38078" i="1"/>
  <c r="D38077" i="1"/>
  <c r="C38077" i="1"/>
  <c r="D38076" i="1"/>
  <c r="C38076" i="1"/>
  <c r="D38075" i="1"/>
  <c r="C38075" i="1"/>
  <c r="D38074" i="1"/>
  <c r="C38074" i="1"/>
  <c r="D38073" i="1"/>
  <c r="C38073" i="1"/>
  <c r="D38072" i="1"/>
  <c r="C38072" i="1"/>
  <c r="D38071" i="1"/>
  <c r="C38071" i="1"/>
  <c r="D38070" i="1"/>
  <c r="C38070" i="1"/>
  <c r="D38069" i="1"/>
  <c r="C38069" i="1"/>
  <c r="D38068" i="1"/>
  <c r="C38068" i="1"/>
  <c r="D38067" i="1"/>
  <c r="C38067" i="1"/>
  <c r="D38066" i="1"/>
  <c r="C38066" i="1"/>
  <c r="D38065" i="1"/>
  <c r="C38065" i="1"/>
  <c r="D38064" i="1"/>
  <c r="C38064" i="1"/>
  <c r="D38063" i="1"/>
  <c r="C38063" i="1"/>
  <c r="D38062" i="1"/>
  <c r="C38062" i="1"/>
  <c r="D38061" i="1"/>
  <c r="C38061" i="1"/>
  <c r="D38060" i="1"/>
  <c r="C38060" i="1"/>
  <c r="D38059" i="1"/>
  <c r="C38059" i="1"/>
  <c r="D38058" i="1"/>
  <c r="C38058" i="1"/>
  <c r="D38057" i="1"/>
  <c r="C38057" i="1"/>
  <c r="D38056" i="1"/>
  <c r="C38056" i="1"/>
  <c r="D38055" i="1"/>
  <c r="C38055" i="1"/>
  <c r="D38054" i="1"/>
  <c r="C38054" i="1"/>
  <c r="D38053" i="1"/>
  <c r="C38053" i="1"/>
  <c r="D38052" i="1"/>
  <c r="C38052" i="1"/>
  <c r="D38051" i="1"/>
  <c r="C38051" i="1"/>
  <c r="D38050" i="1"/>
  <c r="C38050" i="1"/>
  <c r="D38049" i="1"/>
  <c r="C38049" i="1"/>
  <c r="D38048" i="1"/>
  <c r="C38048" i="1"/>
  <c r="D38047" i="1"/>
  <c r="C38047" i="1"/>
  <c r="D38046" i="1"/>
  <c r="C38046" i="1"/>
  <c r="D38045" i="1"/>
  <c r="C38045" i="1"/>
  <c r="D38044" i="1"/>
  <c r="C38044" i="1"/>
  <c r="D38043" i="1"/>
  <c r="C38043" i="1"/>
  <c r="D38042" i="1"/>
  <c r="C38042" i="1"/>
  <c r="D38041" i="1"/>
  <c r="C38041" i="1"/>
  <c r="D38040" i="1"/>
  <c r="C38040" i="1"/>
  <c r="D38039" i="1"/>
  <c r="C38039" i="1"/>
  <c r="D38038" i="1"/>
  <c r="C38038" i="1"/>
  <c r="D38037" i="1"/>
  <c r="C38037" i="1"/>
  <c r="D38036" i="1"/>
  <c r="C38036" i="1"/>
  <c r="D38035" i="1"/>
  <c r="C38035" i="1"/>
  <c r="D38034" i="1"/>
  <c r="C38034" i="1"/>
  <c r="D38033" i="1"/>
  <c r="C38033" i="1"/>
  <c r="D38032" i="1"/>
  <c r="C38032" i="1"/>
  <c r="D38031" i="1"/>
  <c r="C38031" i="1"/>
  <c r="D38030" i="1"/>
  <c r="C38030" i="1"/>
  <c r="D38029" i="1"/>
  <c r="C38029" i="1"/>
  <c r="D38028" i="1"/>
  <c r="C38028" i="1"/>
  <c r="D38027" i="1"/>
  <c r="C38027" i="1"/>
  <c r="D38026" i="1"/>
  <c r="C38026" i="1"/>
  <c r="D38025" i="1"/>
  <c r="C38025" i="1"/>
  <c r="D38024" i="1"/>
  <c r="C38024" i="1"/>
  <c r="D38023" i="1"/>
  <c r="C38023" i="1"/>
  <c r="D38022" i="1"/>
  <c r="C38022" i="1"/>
  <c r="D38021" i="1"/>
  <c r="C38021" i="1"/>
  <c r="D38020" i="1"/>
  <c r="C38020" i="1"/>
  <c r="D38019" i="1"/>
  <c r="C38019" i="1"/>
  <c r="D38018" i="1"/>
  <c r="C38018" i="1"/>
  <c r="D38017" i="1"/>
  <c r="C38017" i="1"/>
  <c r="D38016" i="1"/>
  <c r="C38016" i="1"/>
  <c r="D38015" i="1"/>
  <c r="C38015" i="1"/>
  <c r="D38014" i="1"/>
  <c r="C38014" i="1"/>
  <c r="D38013" i="1"/>
  <c r="C38013" i="1"/>
  <c r="D38012" i="1"/>
  <c r="C38012" i="1"/>
  <c r="D38011" i="1"/>
  <c r="C38011" i="1"/>
  <c r="D38010" i="1"/>
  <c r="C38010" i="1"/>
  <c r="D38009" i="1"/>
  <c r="C38009" i="1"/>
  <c r="D38008" i="1"/>
  <c r="C38008" i="1"/>
  <c r="D38007" i="1"/>
  <c r="C38007" i="1"/>
  <c r="D38006" i="1"/>
  <c r="C38006" i="1"/>
  <c r="D38005" i="1"/>
  <c r="C38005" i="1"/>
  <c r="D38004" i="1"/>
  <c r="C38004" i="1"/>
  <c r="D38003" i="1"/>
  <c r="C38003" i="1"/>
  <c r="D38002" i="1"/>
  <c r="C38002" i="1"/>
  <c r="D38001" i="1"/>
  <c r="C38001" i="1"/>
  <c r="D38000" i="1"/>
  <c r="C38000" i="1"/>
  <c r="D37999" i="1"/>
  <c r="C37999" i="1"/>
  <c r="D37998" i="1"/>
  <c r="C37998" i="1"/>
  <c r="D37997" i="1"/>
  <c r="C37997" i="1"/>
  <c r="D37996" i="1"/>
  <c r="C37996" i="1"/>
  <c r="D37995" i="1"/>
  <c r="C37995" i="1"/>
  <c r="D37994" i="1"/>
  <c r="C37994" i="1"/>
  <c r="D37993" i="1"/>
  <c r="C37993" i="1"/>
  <c r="D37992" i="1"/>
  <c r="C37992" i="1"/>
  <c r="D37991" i="1"/>
  <c r="C37991" i="1"/>
  <c r="D37990" i="1"/>
  <c r="C37990" i="1"/>
  <c r="D37989" i="1"/>
  <c r="C37989" i="1"/>
  <c r="D37988" i="1"/>
  <c r="C37988" i="1"/>
  <c r="D37987" i="1"/>
  <c r="C37987" i="1"/>
  <c r="D37986" i="1"/>
  <c r="C37986" i="1"/>
  <c r="D37985" i="1"/>
  <c r="C37985" i="1"/>
  <c r="D37984" i="1"/>
  <c r="C37984" i="1"/>
  <c r="D37983" i="1"/>
  <c r="C37983" i="1"/>
  <c r="D37982" i="1"/>
  <c r="C37982" i="1"/>
  <c r="D37981" i="1"/>
  <c r="C37981" i="1"/>
  <c r="D37980" i="1"/>
  <c r="C37980" i="1"/>
  <c r="D37979" i="1"/>
  <c r="C37979" i="1"/>
  <c r="D37978" i="1"/>
  <c r="C37978" i="1"/>
  <c r="D37977" i="1"/>
  <c r="C37977" i="1"/>
  <c r="D37976" i="1"/>
  <c r="C37976" i="1"/>
  <c r="D37975" i="1"/>
  <c r="C37975" i="1"/>
  <c r="D37974" i="1"/>
  <c r="C37974" i="1"/>
  <c r="D37973" i="1"/>
  <c r="C37973" i="1"/>
  <c r="D37972" i="1"/>
  <c r="C37972" i="1"/>
  <c r="D37971" i="1"/>
  <c r="C37971" i="1"/>
  <c r="D37970" i="1"/>
  <c r="C37970" i="1"/>
  <c r="D37969" i="1"/>
  <c r="C37969" i="1"/>
  <c r="D37968" i="1"/>
  <c r="C37968" i="1"/>
  <c r="D37967" i="1"/>
  <c r="C37967" i="1"/>
  <c r="D37966" i="1"/>
  <c r="C37966" i="1"/>
  <c r="D37965" i="1"/>
  <c r="C37965" i="1"/>
  <c r="D37964" i="1"/>
  <c r="C37964" i="1"/>
  <c r="D37963" i="1"/>
  <c r="C37963" i="1"/>
  <c r="D37962" i="1"/>
  <c r="C37962" i="1"/>
  <c r="D37961" i="1"/>
  <c r="C37961" i="1"/>
  <c r="D37960" i="1"/>
  <c r="C37960" i="1"/>
  <c r="D37959" i="1"/>
  <c r="C37959" i="1"/>
  <c r="D37958" i="1"/>
  <c r="C37958" i="1"/>
  <c r="D37957" i="1"/>
  <c r="C37957" i="1"/>
  <c r="D37956" i="1"/>
  <c r="C37956" i="1"/>
  <c r="D37955" i="1"/>
  <c r="C37955" i="1"/>
  <c r="D37954" i="1"/>
  <c r="C37954" i="1"/>
  <c r="D37953" i="1"/>
  <c r="C37953" i="1"/>
  <c r="D37952" i="1"/>
  <c r="C37952" i="1"/>
  <c r="D37951" i="1"/>
  <c r="C37951" i="1"/>
  <c r="D37950" i="1"/>
  <c r="C37950" i="1"/>
  <c r="D37949" i="1"/>
  <c r="C37949" i="1"/>
  <c r="D37948" i="1"/>
  <c r="C37948" i="1"/>
  <c r="D37947" i="1"/>
  <c r="C37947" i="1"/>
  <c r="D37946" i="1"/>
  <c r="C37946" i="1"/>
  <c r="D37945" i="1"/>
  <c r="C37945" i="1"/>
  <c r="D37944" i="1"/>
  <c r="C37944" i="1"/>
  <c r="D37943" i="1"/>
  <c r="C37943" i="1"/>
  <c r="D37942" i="1"/>
  <c r="C37942" i="1"/>
  <c r="D37941" i="1"/>
  <c r="C37941" i="1"/>
  <c r="D37940" i="1"/>
  <c r="C37940" i="1"/>
  <c r="D37939" i="1"/>
  <c r="C37939" i="1"/>
  <c r="D37938" i="1"/>
  <c r="C37938" i="1"/>
  <c r="D37937" i="1"/>
  <c r="C37937" i="1"/>
  <c r="D37936" i="1"/>
  <c r="C37936" i="1"/>
  <c r="D37935" i="1"/>
  <c r="C37935" i="1"/>
  <c r="D37934" i="1"/>
  <c r="C37934" i="1"/>
  <c r="D37933" i="1"/>
  <c r="C37933" i="1"/>
  <c r="D37932" i="1"/>
  <c r="C37932" i="1"/>
  <c r="D37931" i="1"/>
  <c r="C37931" i="1"/>
  <c r="D37930" i="1"/>
  <c r="C37930" i="1"/>
  <c r="D37929" i="1"/>
  <c r="C37929" i="1"/>
  <c r="D37928" i="1"/>
  <c r="C37928" i="1"/>
  <c r="D37927" i="1"/>
  <c r="C37927" i="1"/>
  <c r="D37926" i="1"/>
  <c r="C37926" i="1"/>
  <c r="D37925" i="1"/>
  <c r="C37925" i="1"/>
  <c r="D37924" i="1"/>
  <c r="C37924" i="1"/>
  <c r="D37923" i="1"/>
  <c r="C37923" i="1"/>
  <c r="D37922" i="1"/>
  <c r="C37922" i="1"/>
  <c r="D37921" i="1"/>
  <c r="C37921" i="1"/>
  <c r="D37920" i="1"/>
  <c r="C37920" i="1"/>
  <c r="D37919" i="1"/>
  <c r="C37919" i="1"/>
  <c r="D37918" i="1"/>
  <c r="C37918" i="1"/>
  <c r="D37917" i="1"/>
  <c r="C37917" i="1"/>
  <c r="D37916" i="1"/>
  <c r="C37916" i="1"/>
  <c r="D37915" i="1"/>
  <c r="C37915" i="1"/>
  <c r="D37914" i="1"/>
  <c r="C37914" i="1"/>
  <c r="D37913" i="1"/>
  <c r="C37913" i="1"/>
  <c r="D37912" i="1"/>
  <c r="C37912" i="1"/>
  <c r="D37911" i="1"/>
  <c r="C37911" i="1"/>
  <c r="D37910" i="1"/>
  <c r="C37910" i="1"/>
  <c r="D37909" i="1"/>
  <c r="C37909" i="1"/>
  <c r="D37908" i="1"/>
  <c r="C37908" i="1"/>
  <c r="D37907" i="1"/>
  <c r="C37907" i="1"/>
  <c r="D37906" i="1"/>
  <c r="C37906" i="1"/>
  <c r="D37905" i="1"/>
  <c r="C37905" i="1"/>
  <c r="D37904" i="1"/>
  <c r="C37904" i="1"/>
  <c r="D37903" i="1"/>
  <c r="C37903" i="1"/>
  <c r="D37902" i="1"/>
  <c r="C37902" i="1"/>
  <c r="D37901" i="1"/>
  <c r="C37901" i="1"/>
  <c r="D37900" i="1"/>
  <c r="C37900" i="1"/>
  <c r="D37899" i="1"/>
  <c r="C37899" i="1"/>
  <c r="D37898" i="1"/>
  <c r="C37898" i="1"/>
  <c r="D37897" i="1"/>
  <c r="C37897" i="1"/>
  <c r="D37896" i="1"/>
  <c r="C37896" i="1"/>
  <c r="D37895" i="1"/>
  <c r="C37895" i="1"/>
  <c r="D37894" i="1"/>
  <c r="C37894" i="1"/>
  <c r="D37893" i="1"/>
  <c r="C37893" i="1"/>
  <c r="D37892" i="1"/>
  <c r="C37892" i="1"/>
  <c r="D37891" i="1"/>
  <c r="C37891" i="1"/>
  <c r="D37890" i="1"/>
  <c r="C37890" i="1"/>
  <c r="D37889" i="1"/>
  <c r="C37889" i="1"/>
  <c r="D37888" i="1"/>
  <c r="C37888" i="1"/>
  <c r="D37887" i="1"/>
  <c r="C37887" i="1"/>
  <c r="D37886" i="1"/>
  <c r="C37886" i="1"/>
  <c r="D37885" i="1"/>
  <c r="C37885" i="1"/>
  <c r="D37884" i="1"/>
  <c r="C37884" i="1"/>
  <c r="D37883" i="1"/>
  <c r="C37883" i="1"/>
  <c r="D37882" i="1"/>
  <c r="C37882" i="1"/>
  <c r="D37881" i="1"/>
  <c r="C37881" i="1"/>
  <c r="D37880" i="1"/>
  <c r="C37880" i="1"/>
  <c r="D37879" i="1"/>
  <c r="C37879" i="1"/>
  <c r="D37878" i="1"/>
  <c r="C37878" i="1"/>
  <c r="D37877" i="1"/>
  <c r="C37877" i="1"/>
  <c r="D37876" i="1"/>
  <c r="C37876" i="1"/>
  <c r="D37875" i="1"/>
  <c r="C37875" i="1"/>
  <c r="D37874" i="1"/>
  <c r="C37874" i="1"/>
  <c r="D37873" i="1"/>
  <c r="C37873" i="1"/>
  <c r="D37872" i="1"/>
  <c r="C37872" i="1"/>
  <c r="D37871" i="1"/>
  <c r="C37871" i="1"/>
  <c r="D37870" i="1"/>
  <c r="C37870" i="1"/>
  <c r="D37869" i="1"/>
  <c r="C37869" i="1"/>
  <c r="D37868" i="1"/>
  <c r="C37868" i="1"/>
  <c r="D37867" i="1"/>
  <c r="C37867" i="1"/>
  <c r="D37866" i="1"/>
  <c r="C37866" i="1"/>
  <c r="D37865" i="1"/>
  <c r="C37865" i="1"/>
  <c r="D37864" i="1"/>
  <c r="C37864" i="1"/>
  <c r="D37863" i="1"/>
  <c r="C37863" i="1"/>
  <c r="D37862" i="1"/>
  <c r="C37862" i="1"/>
  <c r="D37861" i="1"/>
  <c r="C37861" i="1"/>
  <c r="D37860" i="1"/>
  <c r="C37860" i="1"/>
  <c r="D37859" i="1"/>
  <c r="C37859" i="1"/>
  <c r="D37858" i="1"/>
  <c r="C37858" i="1"/>
  <c r="D37857" i="1"/>
  <c r="C37857" i="1"/>
  <c r="D37856" i="1"/>
  <c r="C37856" i="1"/>
  <c r="D37855" i="1"/>
  <c r="C37855" i="1"/>
  <c r="D37854" i="1"/>
  <c r="C37854" i="1"/>
  <c r="D37853" i="1"/>
  <c r="C37853" i="1"/>
  <c r="D37852" i="1"/>
  <c r="C37852" i="1"/>
  <c r="D37851" i="1"/>
  <c r="C37851" i="1"/>
  <c r="D37850" i="1"/>
  <c r="C37850" i="1"/>
  <c r="D37849" i="1"/>
  <c r="C37849" i="1"/>
  <c r="D37848" i="1"/>
  <c r="C37848" i="1"/>
  <c r="D37847" i="1"/>
  <c r="C37847" i="1"/>
  <c r="D37846" i="1"/>
  <c r="C37846" i="1"/>
  <c r="D37845" i="1"/>
  <c r="C37845" i="1"/>
  <c r="D37844" i="1"/>
  <c r="C37844" i="1"/>
  <c r="D37843" i="1"/>
  <c r="C37843" i="1"/>
  <c r="D37842" i="1"/>
  <c r="C37842" i="1"/>
  <c r="D37841" i="1"/>
  <c r="C37841" i="1"/>
  <c r="D37840" i="1"/>
  <c r="C37840" i="1"/>
  <c r="D37839" i="1"/>
  <c r="C37839" i="1"/>
  <c r="D37838" i="1"/>
  <c r="C37838" i="1"/>
  <c r="D37837" i="1"/>
  <c r="C37837" i="1"/>
  <c r="D37836" i="1"/>
  <c r="C37836" i="1"/>
  <c r="D37835" i="1"/>
  <c r="C37835" i="1"/>
  <c r="D37834" i="1"/>
  <c r="C37834" i="1"/>
  <c r="D37833" i="1"/>
  <c r="C37833" i="1"/>
  <c r="D37832" i="1"/>
  <c r="C37832" i="1"/>
  <c r="D37831" i="1"/>
  <c r="C37831" i="1"/>
  <c r="D37830" i="1"/>
  <c r="C37830" i="1"/>
  <c r="D37829" i="1"/>
  <c r="C37829" i="1"/>
  <c r="D37828" i="1"/>
  <c r="C37828" i="1"/>
  <c r="D37827" i="1"/>
  <c r="C37827" i="1"/>
  <c r="D37826" i="1"/>
  <c r="C37826" i="1"/>
  <c r="D37825" i="1"/>
  <c r="C37825" i="1"/>
  <c r="D37824" i="1"/>
  <c r="C37824" i="1"/>
  <c r="D37823" i="1"/>
  <c r="C37823" i="1"/>
  <c r="D37822" i="1"/>
  <c r="C37822" i="1"/>
  <c r="D37821" i="1"/>
  <c r="C37821" i="1"/>
  <c r="D37820" i="1"/>
  <c r="C37820" i="1"/>
  <c r="D37819" i="1"/>
  <c r="C37819" i="1"/>
  <c r="D37818" i="1"/>
  <c r="C37818" i="1"/>
  <c r="D37817" i="1"/>
  <c r="C37817" i="1"/>
  <c r="D37816" i="1"/>
  <c r="C37816" i="1"/>
  <c r="D37815" i="1"/>
  <c r="C37815" i="1"/>
  <c r="D37814" i="1"/>
  <c r="C37814" i="1"/>
  <c r="D37813" i="1"/>
  <c r="C37813" i="1"/>
  <c r="D37812" i="1"/>
  <c r="C37812" i="1"/>
  <c r="D37811" i="1"/>
  <c r="C37811" i="1"/>
  <c r="D37810" i="1"/>
  <c r="C37810" i="1"/>
  <c r="D37809" i="1"/>
  <c r="C37809" i="1"/>
  <c r="D37808" i="1"/>
  <c r="C37808" i="1"/>
  <c r="D37807" i="1"/>
  <c r="C37807" i="1"/>
  <c r="D37806" i="1"/>
  <c r="C37806" i="1"/>
  <c r="D37805" i="1"/>
  <c r="C37805" i="1"/>
  <c r="D37804" i="1"/>
  <c r="C37804" i="1"/>
  <c r="D37803" i="1"/>
  <c r="C37803" i="1"/>
  <c r="D37802" i="1"/>
  <c r="C37802" i="1"/>
  <c r="D37801" i="1"/>
  <c r="C37801" i="1"/>
  <c r="D37800" i="1"/>
  <c r="C37800" i="1"/>
  <c r="D37799" i="1"/>
  <c r="C37799" i="1"/>
  <c r="D37798" i="1"/>
  <c r="C37798" i="1"/>
  <c r="D37797" i="1"/>
  <c r="C37797" i="1"/>
  <c r="D37796" i="1"/>
  <c r="C37796" i="1"/>
  <c r="D37795" i="1"/>
  <c r="C37795" i="1"/>
  <c r="D37794" i="1"/>
  <c r="C37794" i="1"/>
  <c r="D37793" i="1"/>
  <c r="C37793" i="1"/>
  <c r="D37792" i="1"/>
  <c r="C37792" i="1"/>
  <c r="D37791" i="1"/>
  <c r="C37791" i="1"/>
  <c r="D37790" i="1"/>
  <c r="C37790" i="1"/>
  <c r="D37789" i="1"/>
  <c r="C37789" i="1"/>
  <c r="D37788" i="1"/>
  <c r="C37788" i="1"/>
  <c r="D37787" i="1"/>
  <c r="C37787" i="1"/>
  <c r="D37786" i="1"/>
  <c r="C37786" i="1"/>
  <c r="D37785" i="1"/>
  <c r="C37785" i="1"/>
  <c r="D37784" i="1"/>
  <c r="C37784" i="1"/>
  <c r="D37783" i="1"/>
  <c r="C37783" i="1"/>
  <c r="D37782" i="1"/>
  <c r="C37782" i="1"/>
  <c r="D37781" i="1"/>
  <c r="C37781" i="1"/>
  <c r="D37780" i="1"/>
  <c r="C37780" i="1"/>
  <c r="D37779" i="1"/>
  <c r="C37779" i="1"/>
  <c r="D37778" i="1"/>
  <c r="C37778" i="1"/>
  <c r="D37777" i="1"/>
  <c r="C37777" i="1"/>
  <c r="D37776" i="1"/>
  <c r="C37776" i="1"/>
  <c r="D37775" i="1"/>
  <c r="C37775" i="1"/>
  <c r="D37774" i="1"/>
  <c r="C37774" i="1"/>
  <c r="D37773" i="1"/>
  <c r="C37773" i="1"/>
  <c r="D37772" i="1"/>
  <c r="C37772" i="1"/>
  <c r="D37771" i="1"/>
  <c r="C37771" i="1"/>
  <c r="D37770" i="1"/>
  <c r="C37770" i="1"/>
  <c r="D37769" i="1"/>
  <c r="C37769" i="1"/>
  <c r="D37768" i="1"/>
  <c r="C37768" i="1"/>
  <c r="D37767" i="1"/>
  <c r="C37767" i="1"/>
  <c r="D37766" i="1"/>
  <c r="C37766" i="1"/>
  <c r="D37765" i="1"/>
  <c r="C37765" i="1"/>
  <c r="D37764" i="1"/>
  <c r="C37764" i="1"/>
  <c r="D37763" i="1"/>
  <c r="C37763" i="1"/>
  <c r="D37762" i="1"/>
  <c r="C37762" i="1"/>
  <c r="D37761" i="1"/>
  <c r="C37761" i="1"/>
  <c r="D37760" i="1"/>
  <c r="C37760" i="1"/>
  <c r="D37759" i="1"/>
  <c r="C37759" i="1"/>
  <c r="D37758" i="1"/>
  <c r="C37758" i="1"/>
  <c r="D37757" i="1"/>
  <c r="C37757" i="1"/>
  <c r="D37756" i="1"/>
  <c r="C37756" i="1"/>
  <c r="D37755" i="1"/>
  <c r="C37755" i="1"/>
  <c r="D37754" i="1"/>
  <c r="C37754" i="1"/>
  <c r="D37753" i="1"/>
  <c r="C37753" i="1"/>
  <c r="D37752" i="1"/>
  <c r="C37752" i="1"/>
  <c r="D37751" i="1"/>
  <c r="C37751" i="1"/>
  <c r="D37750" i="1"/>
  <c r="C37750" i="1"/>
  <c r="D37749" i="1"/>
  <c r="C37749" i="1"/>
  <c r="D37748" i="1"/>
  <c r="C37748" i="1"/>
  <c r="D37747" i="1"/>
  <c r="C37747" i="1"/>
  <c r="D37746" i="1"/>
  <c r="C37746" i="1"/>
  <c r="D37745" i="1"/>
  <c r="C37745" i="1"/>
  <c r="D37744" i="1"/>
  <c r="C37744" i="1"/>
  <c r="D37743" i="1"/>
  <c r="C37743" i="1"/>
  <c r="D37742" i="1"/>
  <c r="C37742" i="1"/>
  <c r="D37741" i="1"/>
  <c r="C37741" i="1"/>
  <c r="D37740" i="1"/>
  <c r="C37740" i="1"/>
  <c r="D37739" i="1"/>
  <c r="C37739" i="1"/>
  <c r="D37738" i="1"/>
  <c r="C37738" i="1"/>
  <c r="D37737" i="1"/>
  <c r="C37737" i="1"/>
  <c r="D37736" i="1"/>
  <c r="C37736" i="1"/>
  <c r="D37735" i="1"/>
  <c r="C37735" i="1"/>
  <c r="D37734" i="1"/>
  <c r="C37734" i="1"/>
  <c r="D37733" i="1"/>
  <c r="C37733" i="1"/>
  <c r="D37732" i="1"/>
  <c r="C37732" i="1"/>
  <c r="D37731" i="1"/>
  <c r="C37731" i="1"/>
  <c r="D37730" i="1"/>
  <c r="C37730" i="1"/>
  <c r="D37729" i="1"/>
  <c r="C37729" i="1"/>
  <c r="D37728" i="1"/>
  <c r="C37728" i="1"/>
  <c r="D37727" i="1"/>
  <c r="C37727" i="1"/>
  <c r="D37726" i="1"/>
  <c r="C37726" i="1"/>
  <c r="D37725" i="1"/>
  <c r="C37725" i="1"/>
  <c r="D37724" i="1"/>
  <c r="C37724" i="1"/>
  <c r="D37723" i="1"/>
  <c r="C37723" i="1"/>
  <c r="D37722" i="1"/>
  <c r="C37722" i="1"/>
  <c r="D37721" i="1"/>
  <c r="C37721" i="1"/>
  <c r="D37720" i="1"/>
  <c r="C37720" i="1"/>
  <c r="D37719" i="1"/>
  <c r="C37719" i="1"/>
  <c r="D37718" i="1"/>
  <c r="C37718" i="1"/>
  <c r="D37717" i="1"/>
  <c r="C37717" i="1"/>
  <c r="D37716" i="1"/>
  <c r="C37716" i="1"/>
  <c r="D37715" i="1"/>
  <c r="C37715" i="1"/>
  <c r="D37714" i="1"/>
  <c r="C37714" i="1"/>
  <c r="D37713" i="1"/>
  <c r="C37713" i="1"/>
  <c r="D37712" i="1"/>
  <c r="C37712" i="1"/>
  <c r="D37711" i="1"/>
  <c r="C37711" i="1"/>
  <c r="D37710" i="1"/>
  <c r="C37710" i="1"/>
  <c r="D37709" i="1"/>
  <c r="C37709" i="1"/>
  <c r="D37708" i="1"/>
  <c r="C37708" i="1"/>
  <c r="D37707" i="1"/>
  <c r="C37707" i="1"/>
  <c r="D37706" i="1"/>
  <c r="C37706" i="1"/>
  <c r="D37705" i="1"/>
  <c r="C37705" i="1"/>
  <c r="D37704" i="1"/>
  <c r="C37704" i="1"/>
  <c r="D37703" i="1"/>
  <c r="C37703" i="1"/>
  <c r="D37702" i="1"/>
  <c r="C37702" i="1"/>
  <c r="D37701" i="1"/>
  <c r="C37701" i="1"/>
  <c r="D37700" i="1"/>
  <c r="C37700" i="1"/>
  <c r="D37699" i="1"/>
  <c r="C37699" i="1"/>
  <c r="D37698" i="1"/>
  <c r="C37698" i="1"/>
  <c r="D37697" i="1"/>
  <c r="C37697" i="1"/>
  <c r="D37696" i="1"/>
  <c r="C37696" i="1"/>
  <c r="D37695" i="1"/>
  <c r="C37695" i="1"/>
  <c r="D37694" i="1"/>
  <c r="C37694" i="1"/>
  <c r="D37693" i="1"/>
  <c r="C37693" i="1"/>
  <c r="D37692" i="1"/>
  <c r="C37692" i="1"/>
  <c r="D37691" i="1"/>
  <c r="C37691" i="1"/>
  <c r="D37690" i="1"/>
  <c r="C37690" i="1"/>
  <c r="D37689" i="1"/>
  <c r="C37689" i="1"/>
  <c r="D37688" i="1"/>
  <c r="C37688" i="1"/>
  <c r="D37687" i="1"/>
  <c r="C37687" i="1"/>
  <c r="D37686" i="1"/>
  <c r="C37686" i="1"/>
  <c r="D37685" i="1"/>
  <c r="C37685" i="1"/>
  <c r="D37684" i="1"/>
  <c r="C37684" i="1"/>
  <c r="D37683" i="1"/>
  <c r="C37683" i="1"/>
  <c r="D37682" i="1"/>
  <c r="C37682" i="1"/>
  <c r="D37681" i="1"/>
  <c r="C37681" i="1"/>
  <c r="D37680" i="1"/>
  <c r="C37680" i="1"/>
  <c r="D37679" i="1"/>
  <c r="C37679" i="1"/>
  <c r="D37678" i="1"/>
  <c r="C37678" i="1"/>
  <c r="D37677" i="1"/>
  <c r="C37677" i="1"/>
  <c r="D37676" i="1"/>
  <c r="C37676" i="1"/>
  <c r="D37675" i="1"/>
  <c r="C37675" i="1"/>
  <c r="D37674" i="1"/>
  <c r="C37674" i="1"/>
  <c r="D37673" i="1"/>
  <c r="C37673" i="1"/>
  <c r="D37672" i="1"/>
  <c r="C37672" i="1"/>
  <c r="D37671" i="1"/>
  <c r="C37671" i="1"/>
  <c r="D37670" i="1"/>
  <c r="C37670" i="1"/>
  <c r="D37669" i="1"/>
  <c r="C37669" i="1"/>
  <c r="D37668" i="1"/>
  <c r="C37668" i="1"/>
  <c r="D37667" i="1"/>
  <c r="C37667" i="1"/>
  <c r="D37666" i="1"/>
  <c r="C37666" i="1"/>
  <c r="D37665" i="1"/>
  <c r="C37665" i="1"/>
  <c r="D37664" i="1"/>
  <c r="C37664" i="1"/>
  <c r="D37663" i="1"/>
  <c r="C37663" i="1"/>
  <c r="D37662" i="1"/>
  <c r="C37662" i="1"/>
  <c r="D37661" i="1"/>
  <c r="C37661" i="1"/>
  <c r="D37660" i="1"/>
  <c r="C37660" i="1"/>
  <c r="D37659" i="1"/>
  <c r="C37659" i="1"/>
  <c r="D37658" i="1"/>
  <c r="C37658" i="1"/>
  <c r="D37657" i="1"/>
  <c r="C37657" i="1"/>
  <c r="D37656" i="1"/>
  <c r="C37656" i="1"/>
  <c r="D37655" i="1"/>
  <c r="C37655" i="1"/>
  <c r="D37654" i="1"/>
  <c r="C37654" i="1"/>
  <c r="D37653" i="1"/>
  <c r="C37653" i="1"/>
  <c r="D37652" i="1"/>
  <c r="C37652" i="1"/>
  <c r="D37651" i="1"/>
  <c r="C37651" i="1"/>
  <c r="D37650" i="1"/>
  <c r="C37650" i="1"/>
  <c r="D37649" i="1"/>
  <c r="C37649" i="1"/>
  <c r="D37648" i="1"/>
  <c r="C37648" i="1"/>
  <c r="D37647" i="1"/>
  <c r="C37647" i="1"/>
  <c r="D37646" i="1"/>
  <c r="C37646" i="1"/>
  <c r="D37645" i="1"/>
  <c r="C37645" i="1"/>
  <c r="D37644" i="1"/>
  <c r="C37644" i="1"/>
  <c r="D37643" i="1"/>
  <c r="C37643" i="1"/>
  <c r="D37642" i="1"/>
  <c r="C37642" i="1"/>
  <c r="D37641" i="1"/>
  <c r="C37641" i="1"/>
  <c r="D37640" i="1"/>
  <c r="C37640" i="1"/>
  <c r="D37639" i="1"/>
  <c r="C37639" i="1"/>
  <c r="D37638" i="1"/>
  <c r="C37638" i="1"/>
  <c r="D37637" i="1"/>
  <c r="C37637" i="1"/>
  <c r="D37636" i="1"/>
  <c r="C37636" i="1"/>
  <c r="D37635" i="1"/>
  <c r="C37635" i="1"/>
  <c r="D37634" i="1"/>
  <c r="C37634" i="1"/>
  <c r="D37633" i="1"/>
  <c r="C37633" i="1"/>
  <c r="D37632" i="1"/>
  <c r="C37632" i="1"/>
  <c r="D37631" i="1"/>
  <c r="C37631" i="1"/>
  <c r="D37630" i="1"/>
  <c r="C37630" i="1"/>
  <c r="D37629" i="1"/>
  <c r="C37629" i="1"/>
  <c r="D37628" i="1"/>
  <c r="C37628" i="1"/>
  <c r="D37627" i="1"/>
  <c r="C37627" i="1"/>
  <c r="D37626" i="1"/>
  <c r="C37626" i="1"/>
  <c r="D37625" i="1"/>
  <c r="C37625" i="1"/>
  <c r="D37624" i="1"/>
  <c r="C37624" i="1"/>
  <c r="D37623" i="1"/>
  <c r="C37623" i="1"/>
  <c r="D37622" i="1"/>
  <c r="C37622" i="1"/>
  <c r="D37621" i="1"/>
  <c r="C37621" i="1"/>
  <c r="D37620" i="1"/>
  <c r="C37620" i="1"/>
  <c r="D37619" i="1"/>
  <c r="C37619" i="1"/>
  <c r="D37618" i="1"/>
  <c r="C37618" i="1"/>
  <c r="D37617" i="1"/>
  <c r="C37617" i="1"/>
  <c r="D37616" i="1"/>
  <c r="C37616" i="1"/>
  <c r="D37615" i="1"/>
  <c r="C37615" i="1"/>
  <c r="D37614" i="1"/>
  <c r="C37614" i="1"/>
  <c r="D37613" i="1"/>
  <c r="C37613" i="1"/>
  <c r="D37612" i="1"/>
  <c r="C37612" i="1"/>
  <c r="D37611" i="1"/>
  <c r="C37611" i="1"/>
  <c r="D37610" i="1"/>
  <c r="C37610" i="1"/>
  <c r="D37609" i="1"/>
  <c r="C37609" i="1"/>
  <c r="D37608" i="1"/>
  <c r="C37608" i="1"/>
  <c r="D37607" i="1"/>
  <c r="C37607" i="1"/>
  <c r="D37606" i="1"/>
  <c r="C37606" i="1"/>
  <c r="D37605" i="1"/>
  <c r="C37605" i="1"/>
  <c r="D37604" i="1"/>
  <c r="C37604" i="1"/>
  <c r="D37603" i="1"/>
  <c r="C37603" i="1"/>
  <c r="D37602" i="1"/>
  <c r="C37602" i="1"/>
  <c r="D37601" i="1"/>
  <c r="C37601" i="1"/>
  <c r="D37600" i="1"/>
  <c r="C37600" i="1"/>
  <c r="D37599" i="1"/>
  <c r="C37599" i="1"/>
  <c r="D37598" i="1"/>
  <c r="C37598" i="1"/>
  <c r="D37597" i="1"/>
  <c r="C37597" i="1"/>
  <c r="D37596" i="1"/>
  <c r="C37596" i="1"/>
  <c r="D37595" i="1"/>
  <c r="C37595" i="1"/>
  <c r="D37594" i="1"/>
  <c r="C37594" i="1"/>
  <c r="D37593" i="1"/>
  <c r="C37593" i="1"/>
  <c r="D37592" i="1"/>
  <c r="C37592" i="1"/>
  <c r="D37591" i="1"/>
  <c r="C37591" i="1"/>
  <c r="D37590" i="1"/>
  <c r="C37590" i="1"/>
  <c r="D37589" i="1"/>
  <c r="C37589" i="1"/>
  <c r="D37588" i="1"/>
  <c r="C37588" i="1"/>
  <c r="D37587" i="1"/>
  <c r="C37587" i="1"/>
  <c r="D37586" i="1"/>
  <c r="C37586" i="1"/>
  <c r="D37585" i="1"/>
  <c r="C37585" i="1"/>
  <c r="D37584" i="1"/>
  <c r="C37584" i="1"/>
  <c r="D37583" i="1"/>
  <c r="C37583" i="1"/>
  <c r="D37582" i="1"/>
  <c r="C37582" i="1"/>
  <c r="D37581" i="1"/>
  <c r="C37581" i="1"/>
  <c r="D37580" i="1"/>
  <c r="C37580" i="1"/>
  <c r="D37579" i="1"/>
  <c r="C37579" i="1"/>
  <c r="D37578" i="1"/>
  <c r="C37578" i="1"/>
  <c r="D37577" i="1"/>
  <c r="C37577" i="1"/>
  <c r="D37576" i="1"/>
  <c r="C37576" i="1"/>
  <c r="D37575" i="1"/>
  <c r="C37575" i="1"/>
  <c r="D37574" i="1"/>
  <c r="C37574" i="1"/>
  <c r="D37573" i="1"/>
  <c r="C37573" i="1"/>
  <c r="D37572" i="1"/>
  <c r="C37572" i="1"/>
  <c r="D37571" i="1"/>
  <c r="C37571" i="1"/>
  <c r="D37570" i="1"/>
  <c r="C37570" i="1"/>
  <c r="D37569" i="1"/>
  <c r="C37569" i="1"/>
  <c r="D37568" i="1"/>
  <c r="C37568" i="1"/>
  <c r="D37567" i="1"/>
  <c r="C37567" i="1"/>
  <c r="D37566" i="1"/>
  <c r="C37566" i="1"/>
  <c r="D37565" i="1"/>
  <c r="C37565" i="1"/>
  <c r="D37564" i="1"/>
  <c r="C37564" i="1"/>
  <c r="D37563" i="1"/>
  <c r="C37563" i="1"/>
  <c r="D37562" i="1"/>
  <c r="C37562" i="1"/>
  <c r="D37561" i="1"/>
  <c r="C37561" i="1"/>
  <c r="D37560" i="1"/>
  <c r="C37560" i="1"/>
  <c r="D37559" i="1"/>
  <c r="C37559" i="1"/>
  <c r="D37558" i="1"/>
  <c r="C37558" i="1"/>
  <c r="D37557" i="1"/>
  <c r="C37557" i="1"/>
  <c r="D37556" i="1"/>
  <c r="C37556" i="1"/>
  <c r="D37555" i="1"/>
  <c r="C37555" i="1"/>
  <c r="D37554" i="1"/>
  <c r="C37554" i="1"/>
  <c r="D37553" i="1"/>
  <c r="C37553" i="1"/>
  <c r="D37552" i="1"/>
  <c r="C37552" i="1"/>
  <c r="D37551" i="1"/>
  <c r="C37551" i="1"/>
  <c r="D37550" i="1"/>
  <c r="C37550" i="1"/>
  <c r="D37549" i="1"/>
  <c r="C37549" i="1"/>
  <c r="D37548" i="1"/>
  <c r="C37548" i="1"/>
  <c r="D37547" i="1"/>
  <c r="C37547" i="1"/>
  <c r="D37546" i="1"/>
  <c r="C37546" i="1"/>
  <c r="D37545" i="1"/>
  <c r="C37545" i="1"/>
  <c r="D37544" i="1"/>
  <c r="C37544" i="1"/>
  <c r="D37543" i="1"/>
  <c r="C37543" i="1"/>
  <c r="D37542" i="1"/>
  <c r="C37542" i="1"/>
  <c r="D37541" i="1"/>
  <c r="C37541" i="1"/>
  <c r="D37540" i="1"/>
  <c r="C37540" i="1"/>
  <c r="D37539" i="1"/>
  <c r="C37539" i="1"/>
  <c r="D37538" i="1"/>
  <c r="C37538" i="1"/>
  <c r="D37537" i="1"/>
  <c r="C37537" i="1"/>
  <c r="D37536" i="1"/>
  <c r="C37536" i="1"/>
  <c r="D37535" i="1"/>
  <c r="C37535" i="1"/>
  <c r="D37534" i="1"/>
  <c r="C37534" i="1"/>
  <c r="D37533" i="1"/>
  <c r="C37533" i="1"/>
  <c r="D37532" i="1"/>
  <c r="C37532" i="1"/>
  <c r="D37531" i="1"/>
  <c r="C37531" i="1"/>
  <c r="D37530" i="1"/>
  <c r="C37530" i="1"/>
  <c r="D37529" i="1"/>
  <c r="C37529" i="1"/>
  <c r="D37528" i="1"/>
  <c r="C37528" i="1"/>
  <c r="D37527" i="1"/>
  <c r="C37527" i="1"/>
  <c r="D37526" i="1"/>
  <c r="C37526" i="1"/>
  <c r="D37525" i="1"/>
  <c r="C37525" i="1"/>
  <c r="D37524" i="1"/>
  <c r="C37524" i="1"/>
  <c r="D37523" i="1"/>
  <c r="C37523" i="1"/>
  <c r="D37522" i="1"/>
  <c r="C37522" i="1"/>
  <c r="D37521" i="1"/>
  <c r="C37521" i="1"/>
  <c r="D37520" i="1"/>
  <c r="C37520" i="1"/>
  <c r="D37519" i="1"/>
  <c r="C37519" i="1"/>
  <c r="D37518" i="1"/>
  <c r="C37518" i="1"/>
  <c r="D37517" i="1"/>
  <c r="C37517" i="1"/>
  <c r="D37516" i="1"/>
  <c r="C37516" i="1"/>
  <c r="D37515" i="1"/>
  <c r="C37515" i="1"/>
  <c r="D37514" i="1"/>
  <c r="C37514" i="1"/>
  <c r="D37513" i="1"/>
  <c r="C37513" i="1"/>
  <c r="D37512" i="1"/>
  <c r="C37512" i="1"/>
  <c r="D37511" i="1"/>
  <c r="C37511" i="1"/>
  <c r="D37510" i="1"/>
  <c r="C37510" i="1"/>
  <c r="D37509" i="1"/>
  <c r="C37509" i="1"/>
  <c r="D37508" i="1"/>
  <c r="C37508" i="1"/>
  <c r="D37507" i="1"/>
  <c r="C37507" i="1"/>
  <c r="D37506" i="1"/>
  <c r="C37506" i="1"/>
  <c r="D37505" i="1"/>
  <c r="C37505" i="1"/>
  <c r="D37504" i="1"/>
  <c r="C37504" i="1"/>
  <c r="D37503" i="1"/>
  <c r="C37503" i="1"/>
  <c r="D37502" i="1"/>
  <c r="C37502" i="1"/>
  <c r="D37501" i="1"/>
  <c r="C37501" i="1"/>
  <c r="D37500" i="1"/>
  <c r="C37500" i="1"/>
  <c r="D37499" i="1"/>
  <c r="C37499" i="1"/>
  <c r="D37498" i="1"/>
  <c r="C37498" i="1"/>
  <c r="D37497" i="1"/>
  <c r="C37497" i="1"/>
  <c r="D37496" i="1"/>
  <c r="C37496" i="1"/>
  <c r="D37495" i="1"/>
  <c r="C37495" i="1"/>
  <c r="D37494" i="1"/>
  <c r="C37494" i="1"/>
  <c r="D37493" i="1"/>
  <c r="C37493" i="1"/>
  <c r="D37492" i="1"/>
  <c r="C37492" i="1"/>
  <c r="D37491" i="1"/>
  <c r="C37491" i="1"/>
  <c r="D37490" i="1"/>
  <c r="C37490" i="1"/>
  <c r="D37489" i="1"/>
  <c r="C37489" i="1"/>
  <c r="D37488" i="1"/>
  <c r="C37488" i="1"/>
  <c r="D37487" i="1"/>
  <c r="C37487" i="1"/>
  <c r="D37486" i="1"/>
  <c r="C37486" i="1"/>
  <c r="D37485" i="1"/>
  <c r="C37485" i="1"/>
  <c r="D37484" i="1"/>
  <c r="C37484" i="1"/>
  <c r="D37483" i="1"/>
  <c r="C37483" i="1"/>
  <c r="D37482" i="1"/>
  <c r="C37482" i="1"/>
  <c r="D37481" i="1"/>
  <c r="C37481" i="1"/>
  <c r="D37480" i="1"/>
  <c r="C37480" i="1"/>
  <c r="D37479" i="1"/>
  <c r="C37479" i="1"/>
  <c r="D37478" i="1"/>
  <c r="C37478" i="1"/>
  <c r="D37477" i="1"/>
  <c r="C37477" i="1"/>
  <c r="D37476" i="1"/>
  <c r="C37476" i="1"/>
  <c r="D37475" i="1"/>
  <c r="C37475" i="1"/>
  <c r="D37474" i="1"/>
  <c r="C37474" i="1"/>
  <c r="D37473" i="1"/>
  <c r="C37473" i="1"/>
  <c r="D37472" i="1"/>
  <c r="C37472" i="1"/>
  <c r="D37471" i="1"/>
  <c r="C37471" i="1"/>
  <c r="D37470" i="1"/>
  <c r="C37470" i="1"/>
  <c r="D37469" i="1"/>
  <c r="C37469" i="1"/>
  <c r="D37468" i="1"/>
  <c r="C37468" i="1"/>
  <c r="D37467" i="1"/>
  <c r="C37467" i="1"/>
  <c r="D37466" i="1"/>
  <c r="C37466" i="1"/>
  <c r="D37465" i="1"/>
  <c r="C37465" i="1"/>
  <c r="D37464" i="1"/>
  <c r="C37464" i="1"/>
  <c r="D37463" i="1"/>
  <c r="C37463" i="1"/>
  <c r="D37462" i="1"/>
  <c r="C37462" i="1"/>
  <c r="D37461" i="1"/>
  <c r="C37461" i="1"/>
  <c r="D37460" i="1"/>
  <c r="C37460" i="1"/>
  <c r="D37459" i="1"/>
  <c r="C37459" i="1"/>
  <c r="D37458" i="1"/>
  <c r="C37458" i="1"/>
  <c r="D37457" i="1"/>
  <c r="C37457" i="1"/>
  <c r="D37456" i="1"/>
  <c r="C37456" i="1"/>
  <c r="D37455" i="1"/>
  <c r="C37455" i="1"/>
  <c r="D37454" i="1"/>
  <c r="C37454" i="1"/>
  <c r="D37453" i="1"/>
  <c r="C37453" i="1"/>
  <c r="D37452" i="1"/>
  <c r="C37452" i="1"/>
  <c r="D37451" i="1"/>
  <c r="C37451" i="1"/>
  <c r="D37450" i="1"/>
  <c r="C37450" i="1"/>
  <c r="D37449" i="1"/>
  <c r="C37449" i="1"/>
  <c r="D37448" i="1"/>
  <c r="C37448" i="1"/>
  <c r="D37447" i="1"/>
  <c r="C37447" i="1"/>
  <c r="D37446" i="1"/>
  <c r="C37446" i="1"/>
  <c r="D37445" i="1"/>
  <c r="C37445" i="1"/>
  <c r="D37444" i="1"/>
  <c r="C37444" i="1"/>
  <c r="D37443" i="1"/>
  <c r="C37443" i="1"/>
  <c r="D37442" i="1"/>
  <c r="C37442" i="1"/>
  <c r="D37441" i="1"/>
  <c r="C37441" i="1"/>
  <c r="D37440" i="1"/>
  <c r="C37440" i="1"/>
  <c r="D37439" i="1"/>
  <c r="C37439" i="1"/>
  <c r="D37438" i="1"/>
  <c r="C37438" i="1"/>
  <c r="D37437" i="1"/>
  <c r="C37437" i="1"/>
  <c r="D37436" i="1"/>
  <c r="C37436" i="1"/>
  <c r="D37435" i="1"/>
  <c r="C37435" i="1"/>
  <c r="D37434" i="1"/>
  <c r="C37434" i="1"/>
  <c r="D37433" i="1"/>
  <c r="C37433" i="1"/>
  <c r="D37432" i="1"/>
  <c r="C37432" i="1"/>
  <c r="D37431" i="1"/>
  <c r="C37431" i="1"/>
  <c r="D37430" i="1"/>
  <c r="C37430" i="1"/>
  <c r="D37429" i="1"/>
  <c r="C37429" i="1"/>
  <c r="D37428" i="1"/>
  <c r="C37428" i="1"/>
  <c r="D37427" i="1"/>
  <c r="C37427" i="1"/>
  <c r="D37426" i="1"/>
  <c r="C37426" i="1"/>
  <c r="D37425" i="1"/>
  <c r="C37425" i="1"/>
  <c r="D37424" i="1"/>
  <c r="C37424" i="1"/>
  <c r="D37423" i="1"/>
  <c r="C37423" i="1"/>
  <c r="D37422" i="1"/>
  <c r="C37422" i="1"/>
  <c r="D37421" i="1"/>
  <c r="C37421" i="1"/>
  <c r="D37420" i="1"/>
  <c r="C37420" i="1"/>
  <c r="D37419" i="1"/>
  <c r="C37419" i="1"/>
  <c r="D37418" i="1"/>
  <c r="C37418" i="1"/>
  <c r="D37417" i="1"/>
  <c r="C37417" i="1"/>
  <c r="D37416" i="1"/>
  <c r="C37416" i="1"/>
  <c r="D37415" i="1"/>
  <c r="C37415" i="1"/>
  <c r="D37414" i="1"/>
  <c r="C37414" i="1"/>
  <c r="D37413" i="1"/>
  <c r="C37413" i="1"/>
  <c r="D37412" i="1"/>
  <c r="C37412" i="1"/>
  <c r="D37411" i="1"/>
  <c r="C37411" i="1"/>
  <c r="D37410" i="1"/>
  <c r="C37410" i="1"/>
  <c r="D37409" i="1"/>
  <c r="C37409" i="1"/>
  <c r="D37408" i="1"/>
  <c r="C37408" i="1"/>
  <c r="D37407" i="1"/>
  <c r="C37407" i="1"/>
  <c r="D37406" i="1"/>
  <c r="C37406" i="1"/>
  <c r="D37405" i="1"/>
  <c r="C37405" i="1"/>
  <c r="D37404" i="1"/>
  <c r="C37404" i="1"/>
  <c r="D37403" i="1"/>
  <c r="C37403" i="1"/>
  <c r="D37402" i="1"/>
  <c r="C37402" i="1"/>
  <c r="D37401" i="1"/>
  <c r="C37401" i="1"/>
  <c r="D37400" i="1"/>
  <c r="C37400" i="1"/>
  <c r="D37399" i="1"/>
  <c r="C37399" i="1"/>
  <c r="D37398" i="1"/>
  <c r="C37398" i="1"/>
  <c r="D37397" i="1"/>
  <c r="C37397" i="1"/>
  <c r="D37396" i="1"/>
  <c r="C37396" i="1"/>
  <c r="D37395" i="1"/>
  <c r="C37395" i="1"/>
  <c r="D37394" i="1"/>
  <c r="C37394" i="1"/>
  <c r="D37393" i="1"/>
  <c r="C37393" i="1"/>
  <c r="D37392" i="1"/>
  <c r="C37392" i="1"/>
  <c r="D37391" i="1"/>
  <c r="C37391" i="1"/>
  <c r="D37390" i="1"/>
  <c r="C37390" i="1"/>
  <c r="D37389" i="1"/>
  <c r="C37389" i="1"/>
  <c r="D37388" i="1"/>
  <c r="C37388" i="1"/>
  <c r="D37387" i="1"/>
  <c r="C37387" i="1"/>
  <c r="D37386" i="1"/>
  <c r="C37386" i="1"/>
  <c r="D37385" i="1"/>
  <c r="C37385" i="1"/>
  <c r="D37384" i="1"/>
  <c r="C37384" i="1"/>
  <c r="D37383" i="1"/>
  <c r="C37383" i="1"/>
  <c r="D37382" i="1"/>
  <c r="C37382" i="1"/>
  <c r="D37381" i="1"/>
  <c r="C37381" i="1"/>
  <c r="D37380" i="1"/>
  <c r="C37380" i="1"/>
  <c r="D37379" i="1"/>
  <c r="C37379" i="1"/>
  <c r="D37378" i="1"/>
  <c r="C37378" i="1"/>
  <c r="D37377" i="1"/>
  <c r="C37377" i="1"/>
  <c r="D37376" i="1"/>
  <c r="C37376" i="1"/>
  <c r="D37375" i="1"/>
  <c r="C37375" i="1"/>
  <c r="D37374" i="1"/>
  <c r="C37374" i="1"/>
  <c r="D37373" i="1"/>
  <c r="C37373" i="1"/>
  <c r="D37372" i="1"/>
  <c r="C37372" i="1"/>
  <c r="D37371" i="1"/>
  <c r="C37371" i="1"/>
  <c r="D37370" i="1"/>
  <c r="C37370" i="1"/>
  <c r="D37369" i="1"/>
  <c r="C37369" i="1"/>
  <c r="D37368" i="1"/>
  <c r="C37368" i="1"/>
  <c r="D37367" i="1"/>
  <c r="C37367" i="1"/>
  <c r="D37366" i="1"/>
  <c r="C37366" i="1"/>
  <c r="D37365" i="1"/>
  <c r="C37365" i="1"/>
  <c r="D37364" i="1"/>
  <c r="C37364" i="1"/>
  <c r="D37363" i="1"/>
  <c r="C37363" i="1"/>
  <c r="D37362" i="1"/>
  <c r="C37362" i="1"/>
  <c r="D37361" i="1"/>
  <c r="C37361" i="1"/>
  <c r="D37360" i="1"/>
  <c r="C37360" i="1"/>
  <c r="D37359" i="1"/>
  <c r="C37359" i="1"/>
  <c r="D37358" i="1"/>
  <c r="C37358" i="1"/>
  <c r="D37357" i="1"/>
  <c r="C37357" i="1"/>
  <c r="D37356" i="1"/>
  <c r="C37356" i="1"/>
  <c r="D37355" i="1"/>
  <c r="C37355" i="1"/>
  <c r="D37354" i="1"/>
  <c r="C37354" i="1"/>
  <c r="D37353" i="1"/>
  <c r="C37353" i="1"/>
  <c r="D37352" i="1"/>
  <c r="C37352" i="1"/>
  <c r="D37351" i="1"/>
  <c r="C37351" i="1"/>
  <c r="D37350" i="1"/>
  <c r="C37350" i="1"/>
  <c r="D37349" i="1"/>
  <c r="C37349" i="1"/>
  <c r="D37348" i="1"/>
  <c r="C37348" i="1"/>
  <c r="D37347" i="1"/>
  <c r="C37347" i="1"/>
  <c r="D37346" i="1"/>
  <c r="C37346" i="1"/>
  <c r="D37345" i="1"/>
  <c r="C37345" i="1"/>
  <c r="D37344" i="1"/>
  <c r="C37344" i="1"/>
  <c r="D37343" i="1"/>
  <c r="C37343" i="1"/>
  <c r="D37342" i="1"/>
  <c r="C37342" i="1"/>
  <c r="D37341" i="1"/>
  <c r="C37341" i="1"/>
  <c r="D37340" i="1"/>
  <c r="C37340" i="1"/>
  <c r="D37339" i="1"/>
  <c r="C37339" i="1"/>
  <c r="D37338" i="1"/>
  <c r="C37338" i="1"/>
  <c r="D37337" i="1"/>
  <c r="C37337" i="1"/>
  <c r="D37336" i="1"/>
  <c r="C37336" i="1"/>
  <c r="D37335" i="1"/>
  <c r="C37335" i="1"/>
  <c r="D37334" i="1"/>
  <c r="C37334" i="1"/>
  <c r="D37333" i="1"/>
  <c r="C37333" i="1"/>
  <c r="D37332" i="1"/>
  <c r="C37332" i="1"/>
  <c r="D37331" i="1"/>
  <c r="C37331" i="1"/>
  <c r="D37330" i="1"/>
  <c r="C37330" i="1"/>
  <c r="D37329" i="1"/>
  <c r="C37329" i="1"/>
  <c r="D37328" i="1"/>
  <c r="C37328" i="1"/>
  <c r="D37327" i="1"/>
  <c r="C37327" i="1"/>
  <c r="D37326" i="1"/>
  <c r="C37326" i="1"/>
  <c r="D37325" i="1"/>
  <c r="C37325" i="1"/>
  <c r="D37324" i="1"/>
  <c r="C37324" i="1"/>
  <c r="D37323" i="1"/>
  <c r="C37323" i="1"/>
  <c r="D37322" i="1"/>
  <c r="C37322" i="1"/>
  <c r="D37321" i="1"/>
  <c r="C37321" i="1"/>
  <c r="D37320" i="1"/>
  <c r="C37320" i="1"/>
  <c r="D37319" i="1"/>
  <c r="C37319" i="1"/>
  <c r="D37318" i="1"/>
  <c r="C37318" i="1"/>
  <c r="D37317" i="1"/>
  <c r="C37317" i="1"/>
  <c r="D37316" i="1"/>
  <c r="C37316" i="1"/>
  <c r="D37315" i="1"/>
  <c r="C37315" i="1"/>
  <c r="D37314" i="1"/>
  <c r="C37314" i="1"/>
  <c r="D37313" i="1"/>
  <c r="C37313" i="1"/>
  <c r="D37312" i="1"/>
  <c r="C37312" i="1"/>
  <c r="D37311" i="1"/>
  <c r="C37311" i="1"/>
  <c r="D37310" i="1"/>
  <c r="C37310" i="1"/>
  <c r="D37309" i="1"/>
  <c r="C37309" i="1"/>
  <c r="D37308" i="1"/>
  <c r="C37308" i="1"/>
  <c r="D37307" i="1"/>
  <c r="C37307" i="1"/>
  <c r="D37306" i="1"/>
  <c r="C37306" i="1"/>
  <c r="D37305" i="1"/>
  <c r="C37305" i="1"/>
  <c r="D37304" i="1"/>
  <c r="C37304" i="1"/>
  <c r="D37303" i="1"/>
  <c r="C37303" i="1"/>
  <c r="D37302" i="1"/>
  <c r="C37302" i="1"/>
  <c r="D37301" i="1"/>
  <c r="C37301" i="1"/>
  <c r="D37300" i="1"/>
  <c r="C37300" i="1"/>
  <c r="D37299" i="1"/>
  <c r="C37299" i="1"/>
  <c r="D37298" i="1"/>
  <c r="C37298" i="1"/>
  <c r="D37297" i="1"/>
  <c r="C37297" i="1"/>
  <c r="D37296" i="1"/>
  <c r="C37296" i="1"/>
  <c r="D37295" i="1"/>
  <c r="C37295" i="1"/>
  <c r="D37294" i="1"/>
  <c r="C37294" i="1"/>
  <c r="D37293" i="1"/>
  <c r="C37293" i="1"/>
  <c r="D37292" i="1"/>
  <c r="C37292" i="1"/>
  <c r="D37291" i="1"/>
  <c r="C37291" i="1"/>
  <c r="D37290" i="1"/>
  <c r="C37290" i="1"/>
  <c r="D37289" i="1"/>
  <c r="C37289" i="1"/>
  <c r="D37288" i="1"/>
  <c r="C37288" i="1"/>
  <c r="D37287" i="1"/>
  <c r="C37287" i="1"/>
  <c r="D37286" i="1"/>
  <c r="C37286" i="1"/>
  <c r="D37285" i="1"/>
  <c r="C37285" i="1"/>
  <c r="D37284" i="1"/>
  <c r="C37284" i="1"/>
  <c r="D37283" i="1"/>
  <c r="C37283" i="1"/>
  <c r="D37282" i="1"/>
  <c r="C37282" i="1"/>
  <c r="D37281" i="1"/>
  <c r="C37281" i="1"/>
  <c r="D37280" i="1"/>
  <c r="C37280" i="1"/>
  <c r="D37279" i="1"/>
  <c r="C37279" i="1"/>
  <c r="D37278" i="1"/>
  <c r="C37278" i="1"/>
  <c r="D37277" i="1"/>
  <c r="C37277" i="1"/>
  <c r="D37276" i="1"/>
  <c r="C37276" i="1"/>
  <c r="D37275" i="1"/>
  <c r="C37275" i="1"/>
  <c r="D37274" i="1"/>
  <c r="C37274" i="1"/>
  <c r="D37273" i="1"/>
  <c r="C37273" i="1"/>
  <c r="D37272" i="1"/>
  <c r="C37272" i="1"/>
  <c r="D37271" i="1"/>
  <c r="C37271" i="1"/>
  <c r="D37270" i="1"/>
  <c r="C37270" i="1"/>
  <c r="D37269" i="1"/>
  <c r="C37269" i="1"/>
  <c r="D37268" i="1"/>
  <c r="C37268" i="1"/>
  <c r="D37267" i="1"/>
  <c r="C37267" i="1"/>
  <c r="D37266" i="1"/>
  <c r="C37266" i="1"/>
  <c r="D37265" i="1"/>
  <c r="C37265" i="1"/>
  <c r="D37264" i="1"/>
  <c r="C37264" i="1"/>
  <c r="D37263" i="1"/>
  <c r="C37263" i="1"/>
  <c r="D37262" i="1"/>
  <c r="C37262" i="1"/>
  <c r="D37261" i="1"/>
  <c r="C37261" i="1"/>
  <c r="D37260" i="1"/>
  <c r="C37260" i="1"/>
  <c r="D37259" i="1"/>
  <c r="C37259" i="1"/>
  <c r="D37258" i="1"/>
  <c r="C37258" i="1"/>
  <c r="D37257" i="1"/>
  <c r="C37257" i="1"/>
  <c r="D37256" i="1"/>
  <c r="C37256" i="1"/>
  <c r="D37255" i="1"/>
  <c r="C37255" i="1"/>
  <c r="D37254" i="1"/>
  <c r="C37254" i="1"/>
  <c r="D37253" i="1"/>
  <c r="C37253" i="1"/>
  <c r="D37252" i="1"/>
  <c r="C37252" i="1"/>
  <c r="D37251" i="1"/>
  <c r="C37251" i="1"/>
  <c r="D37250" i="1"/>
  <c r="C37250" i="1"/>
  <c r="D37249" i="1"/>
  <c r="C37249" i="1"/>
  <c r="D37248" i="1"/>
  <c r="C37248" i="1"/>
  <c r="D37247" i="1"/>
  <c r="C37247" i="1"/>
  <c r="D37246" i="1"/>
  <c r="C37246" i="1"/>
  <c r="D37245" i="1"/>
  <c r="C37245" i="1"/>
  <c r="D37244" i="1"/>
  <c r="C37244" i="1"/>
  <c r="D37243" i="1"/>
  <c r="C37243" i="1"/>
  <c r="D37242" i="1"/>
  <c r="C37242" i="1"/>
  <c r="D37241" i="1"/>
  <c r="C37241" i="1"/>
  <c r="D37240" i="1"/>
  <c r="C37240" i="1"/>
  <c r="D37239" i="1"/>
  <c r="C37239" i="1"/>
  <c r="D37238" i="1"/>
  <c r="C37238" i="1"/>
  <c r="D37237" i="1"/>
  <c r="C37237" i="1"/>
  <c r="D37236" i="1"/>
  <c r="C37236" i="1"/>
  <c r="D37235" i="1"/>
  <c r="C37235" i="1"/>
  <c r="D37234" i="1"/>
  <c r="C37234" i="1"/>
  <c r="D37233" i="1"/>
  <c r="C37233" i="1"/>
  <c r="D37232" i="1"/>
  <c r="C37232" i="1"/>
  <c r="D37231" i="1"/>
  <c r="C37231" i="1"/>
  <c r="D37230" i="1"/>
  <c r="C37230" i="1"/>
  <c r="D37229" i="1"/>
  <c r="C37229" i="1"/>
  <c r="D37228" i="1"/>
  <c r="C37228" i="1"/>
  <c r="D37227" i="1"/>
  <c r="C37227" i="1"/>
  <c r="D37226" i="1"/>
  <c r="C37226" i="1"/>
  <c r="D37225" i="1"/>
  <c r="C37225" i="1"/>
  <c r="D37224" i="1"/>
  <c r="C37224" i="1"/>
  <c r="D37223" i="1"/>
  <c r="C37223" i="1"/>
  <c r="D37222" i="1"/>
  <c r="C37222" i="1"/>
  <c r="D37221" i="1"/>
  <c r="C37221" i="1"/>
  <c r="D37220" i="1"/>
  <c r="C37220" i="1"/>
  <c r="D37219" i="1"/>
  <c r="C37219" i="1"/>
  <c r="D37218" i="1"/>
  <c r="C37218" i="1"/>
  <c r="D37217" i="1"/>
  <c r="C37217" i="1"/>
  <c r="D37216" i="1"/>
  <c r="C37216" i="1"/>
  <c r="D37215" i="1"/>
  <c r="C37215" i="1"/>
  <c r="D37214" i="1"/>
  <c r="C37214" i="1"/>
  <c r="D37213" i="1"/>
  <c r="C37213" i="1"/>
  <c r="D37212" i="1"/>
  <c r="C37212" i="1"/>
  <c r="D37211" i="1"/>
  <c r="C37211" i="1"/>
  <c r="D37210" i="1"/>
  <c r="C37210" i="1"/>
  <c r="D37209" i="1"/>
  <c r="C37209" i="1"/>
  <c r="D37208" i="1"/>
  <c r="C37208" i="1"/>
  <c r="D37207" i="1"/>
  <c r="C37207" i="1"/>
  <c r="D37206" i="1"/>
  <c r="C37206" i="1"/>
  <c r="D37205" i="1"/>
  <c r="C37205" i="1"/>
  <c r="D37204" i="1"/>
  <c r="C37204" i="1"/>
  <c r="D37203" i="1"/>
  <c r="C37203" i="1"/>
  <c r="D37202" i="1"/>
  <c r="C37202" i="1"/>
  <c r="D37201" i="1"/>
  <c r="C37201" i="1"/>
  <c r="D37200" i="1"/>
  <c r="C37200" i="1"/>
  <c r="D37199" i="1"/>
  <c r="C37199" i="1"/>
  <c r="D37198" i="1"/>
  <c r="C37198" i="1"/>
  <c r="D37197" i="1"/>
  <c r="C37197" i="1"/>
  <c r="D37196" i="1"/>
  <c r="C37196" i="1"/>
  <c r="D37195" i="1"/>
  <c r="C37195" i="1"/>
  <c r="D37194" i="1"/>
  <c r="C37194" i="1"/>
  <c r="D37193" i="1"/>
  <c r="C37193" i="1"/>
  <c r="D37192" i="1"/>
  <c r="C37192" i="1"/>
  <c r="D37191" i="1"/>
  <c r="C37191" i="1"/>
  <c r="D37190" i="1"/>
  <c r="C37190" i="1"/>
  <c r="D37189" i="1"/>
  <c r="C37189" i="1"/>
  <c r="D37188" i="1"/>
  <c r="C37188" i="1"/>
  <c r="D37187" i="1"/>
  <c r="C37187" i="1"/>
  <c r="D37186" i="1"/>
  <c r="C37186" i="1"/>
  <c r="D37185" i="1"/>
  <c r="C37185" i="1"/>
  <c r="D37184" i="1"/>
  <c r="C37184" i="1"/>
  <c r="D37183" i="1"/>
  <c r="C37183" i="1"/>
  <c r="D37182" i="1"/>
  <c r="C37182" i="1"/>
  <c r="D37181" i="1"/>
  <c r="C37181" i="1"/>
  <c r="D37180" i="1"/>
  <c r="C37180" i="1"/>
  <c r="D37179" i="1"/>
  <c r="C37179" i="1"/>
  <c r="D37178" i="1"/>
  <c r="C37178" i="1"/>
  <c r="D37177" i="1"/>
  <c r="C37177" i="1"/>
  <c r="D37176" i="1"/>
  <c r="C37176" i="1"/>
  <c r="D37175" i="1"/>
  <c r="C37175" i="1"/>
  <c r="D37174" i="1"/>
  <c r="C37174" i="1"/>
  <c r="D37173" i="1"/>
  <c r="C37173" i="1"/>
  <c r="D37172" i="1"/>
  <c r="C37172" i="1"/>
  <c r="D37171" i="1"/>
  <c r="C37171" i="1"/>
  <c r="D37170" i="1"/>
  <c r="C37170" i="1"/>
  <c r="D37169" i="1"/>
  <c r="C37169" i="1"/>
  <c r="D37168" i="1"/>
  <c r="C37168" i="1"/>
  <c r="D37167" i="1"/>
  <c r="C37167" i="1"/>
  <c r="D37166" i="1"/>
  <c r="C37166" i="1"/>
  <c r="D37165" i="1"/>
  <c r="C37165" i="1"/>
  <c r="D37164" i="1"/>
  <c r="C37164" i="1"/>
  <c r="D37163" i="1"/>
  <c r="C37163" i="1"/>
  <c r="D37162" i="1"/>
  <c r="C37162" i="1"/>
  <c r="D37161" i="1"/>
  <c r="C37161" i="1"/>
  <c r="D37160" i="1"/>
  <c r="C37160" i="1"/>
  <c r="D37159" i="1"/>
  <c r="C37159" i="1"/>
  <c r="D37158" i="1"/>
  <c r="C37158" i="1"/>
  <c r="D37157" i="1"/>
  <c r="C37157" i="1"/>
  <c r="D37156" i="1"/>
  <c r="C37156" i="1"/>
  <c r="D37155" i="1"/>
  <c r="C37155" i="1"/>
  <c r="D37154" i="1"/>
  <c r="C37154" i="1"/>
  <c r="D37153" i="1"/>
  <c r="C37153" i="1"/>
  <c r="D37152" i="1"/>
  <c r="C37152" i="1"/>
  <c r="D37151" i="1"/>
  <c r="C37151" i="1"/>
  <c r="D37150" i="1"/>
  <c r="C37150" i="1"/>
  <c r="D37149" i="1"/>
  <c r="C37149" i="1"/>
  <c r="D37148" i="1"/>
  <c r="C37148" i="1"/>
  <c r="D37147" i="1"/>
  <c r="C37147" i="1"/>
  <c r="D37146" i="1"/>
  <c r="C37146" i="1"/>
  <c r="D37145" i="1"/>
  <c r="C37145" i="1"/>
  <c r="D37144" i="1"/>
  <c r="C37144" i="1"/>
  <c r="D37143" i="1"/>
  <c r="C37143" i="1"/>
  <c r="D37142" i="1"/>
  <c r="C37142" i="1"/>
  <c r="D37141" i="1"/>
  <c r="C37141" i="1"/>
  <c r="D37140" i="1"/>
  <c r="C37140" i="1"/>
  <c r="D37139" i="1"/>
  <c r="C37139" i="1"/>
  <c r="D37138" i="1"/>
  <c r="C37138" i="1"/>
  <c r="D37137" i="1"/>
  <c r="C37137" i="1"/>
  <c r="D37136" i="1"/>
  <c r="C37136" i="1"/>
  <c r="D37135" i="1"/>
  <c r="C37135" i="1"/>
  <c r="D37134" i="1"/>
  <c r="C37134" i="1"/>
  <c r="D37133" i="1"/>
  <c r="C37133" i="1"/>
  <c r="D37132" i="1"/>
  <c r="C37132" i="1"/>
  <c r="D37131" i="1"/>
  <c r="C37131" i="1"/>
  <c r="D37130" i="1"/>
  <c r="C37130" i="1"/>
  <c r="D37129" i="1"/>
  <c r="C37129" i="1"/>
  <c r="D37128" i="1"/>
  <c r="C37128" i="1"/>
  <c r="D37127" i="1"/>
  <c r="C37127" i="1"/>
  <c r="D37126" i="1"/>
  <c r="C37126" i="1"/>
  <c r="D37125" i="1"/>
  <c r="C37125" i="1"/>
  <c r="D37124" i="1"/>
  <c r="C37124" i="1"/>
  <c r="D37123" i="1"/>
  <c r="C37123" i="1"/>
  <c r="D37122" i="1"/>
  <c r="C37122" i="1"/>
  <c r="D37121" i="1"/>
  <c r="C37121" i="1"/>
  <c r="D37120" i="1"/>
  <c r="C37120" i="1"/>
  <c r="D37119" i="1"/>
  <c r="C37119" i="1"/>
  <c r="D37118" i="1"/>
  <c r="C37118" i="1"/>
  <c r="D37117" i="1"/>
  <c r="C37117" i="1"/>
  <c r="D37116" i="1"/>
  <c r="C37116" i="1"/>
  <c r="D37115" i="1"/>
  <c r="C37115" i="1"/>
  <c r="D37114" i="1"/>
  <c r="C37114" i="1"/>
  <c r="D37113" i="1"/>
  <c r="C37113" i="1"/>
  <c r="D37112" i="1"/>
  <c r="C37112" i="1"/>
  <c r="D37111" i="1"/>
  <c r="C37111" i="1"/>
  <c r="D37110" i="1"/>
  <c r="C37110" i="1"/>
  <c r="D37109" i="1"/>
  <c r="C37109" i="1"/>
  <c r="D37108" i="1"/>
  <c r="C37108" i="1"/>
  <c r="D37107" i="1"/>
  <c r="C37107" i="1"/>
  <c r="D37106" i="1"/>
  <c r="C37106" i="1"/>
  <c r="D37105" i="1"/>
  <c r="C37105" i="1"/>
  <c r="D37104" i="1"/>
  <c r="C37104" i="1"/>
  <c r="D37103" i="1"/>
  <c r="C37103" i="1"/>
  <c r="D37102" i="1"/>
  <c r="C37102" i="1"/>
  <c r="D37101" i="1"/>
  <c r="C37101" i="1"/>
  <c r="D37100" i="1"/>
  <c r="C37100" i="1"/>
  <c r="D37099" i="1"/>
  <c r="C37099" i="1"/>
  <c r="D37098" i="1"/>
  <c r="C37098" i="1"/>
  <c r="D37097" i="1"/>
  <c r="C37097" i="1"/>
  <c r="D37096" i="1"/>
  <c r="C37096" i="1"/>
  <c r="D37095" i="1"/>
  <c r="C37095" i="1"/>
  <c r="D37094" i="1"/>
  <c r="C37094" i="1"/>
  <c r="D37093" i="1"/>
  <c r="C37093" i="1"/>
  <c r="D37092" i="1"/>
  <c r="C37092" i="1"/>
  <c r="D37091" i="1"/>
  <c r="C37091" i="1"/>
  <c r="D37090" i="1"/>
  <c r="C37090" i="1"/>
  <c r="D37089" i="1"/>
  <c r="C37089" i="1"/>
  <c r="D37088" i="1"/>
  <c r="C37088" i="1"/>
  <c r="D37087" i="1"/>
  <c r="C37087" i="1"/>
  <c r="D37086" i="1"/>
  <c r="C37086" i="1"/>
  <c r="D37085" i="1"/>
  <c r="C37085" i="1"/>
  <c r="D37084" i="1"/>
  <c r="C37084" i="1"/>
  <c r="D37083" i="1"/>
  <c r="C37083" i="1"/>
  <c r="D37082" i="1"/>
  <c r="C37082" i="1"/>
  <c r="D37081" i="1"/>
  <c r="C37081" i="1"/>
  <c r="D37080" i="1"/>
  <c r="C37080" i="1"/>
  <c r="D37079" i="1"/>
  <c r="C37079" i="1"/>
  <c r="D37078" i="1"/>
  <c r="C37078" i="1"/>
  <c r="D37077" i="1"/>
  <c r="C37077" i="1"/>
  <c r="D37076" i="1"/>
  <c r="C37076" i="1"/>
  <c r="D37075" i="1"/>
  <c r="C37075" i="1"/>
  <c r="D37074" i="1"/>
  <c r="C37074" i="1"/>
  <c r="D37073" i="1"/>
  <c r="C37073" i="1"/>
  <c r="D37072" i="1"/>
  <c r="C37072" i="1"/>
  <c r="D37071" i="1"/>
  <c r="C37071" i="1"/>
  <c r="D37070" i="1"/>
  <c r="C37070" i="1"/>
  <c r="D37069" i="1"/>
  <c r="C37069" i="1"/>
  <c r="D37068" i="1"/>
  <c r="C37068" i="1"/>
  <c r="D37067" i="1"/>
  <c r="C37067" i="1"/>
  <c r="D37066" i="1"/>
  <c r="C37066" i="1"/>
  <c r="D37065" i="1"/>
  <c r="C37065" i="1"/>
  <c r="D37064" i="1"/>
  <c r="C37064" i="1"/>
  <c r="D37063" i="1"/>
  <c r="C37063" i="1"/>
  <c r="D37062" i="1"/>
  <c r="C37062" i="1"/>
  <c r="D37061" i="1"/>
  <c r="C37061" i="1"/>
  <c r="D37060" i="1"/>
  <c r="C37060" i="1"/>
  <c r="D37059" i="1"/>
  <c r="C37059" i="1"/>
  <c r="D37058" i="1"/>
  <c r="C37058" i="1"/>
  <c r="D37057" i="1"/>
  <c r="C37057" i="1"/>
  <c r="D37056" i="1"/>
  <c r="C37056" i="1"/>
  <c r="D37055" i="1"/>
  <c r="C37055" i="1"/>
  <c r="D37054" i="1"/>
  <c r="C37054" i="1"/>
  <c r="D37053" i="1"/>
  <c r="C37053" i="1"/>
  <c r="D37052" i="1"/>
  <c r="C37052" i="1"/>
  <c r="D37051" i="1"/>
  <c r="C37051" i="1"/>
  <c r="D37050" i="1"/>
  <c r="C37050" i="1"/>
  <c r="D37049" i="1"/>
  <c r="C37049" i="1"/>
  <c r="D37048" i="1"/>
  <c r="C37048" i="1"/>
  <c r="D37047" i="1"/>
  <c r="C37047" i="1"/>
  <c r="D37046" i="1"/>
  <c r="C37046" i="1"/>
  <c r="D37045" i="1"/>
  <c r="C37045" i="1"/>
  <c r="D37044" i="1"/>
  <c r="C37044" i="1"/>
  <c r="D37043" i="1"/>
  <c r="C37043" i="1"/>
  <c r="D37042" i="1"/>
  <c r="C37042" i="1"/>
  <c r="D37041" i="1"/>
  <c r="C37041" i="1"/>
  <c r="D37040" i="1"/>
  <c r="C37040" i="1"/>
  <c r="D37039" i="1"/>
  <c r="C37039" i="1"/>
  <c r="D37038" i="1"/>
  <c r="C37038" i="1"/>
  <c r="D37037" i="1"/>
  <c r="C37037" i="1"/>
  <c r="D37036" i="1"/>
  <c r="C37036" i="1"/>
  <c r="D37035" i="1"/>
  <c r="C37035" i="1"/>
  <c r="D37034" i="1"/>
  <c r="C37034" i="1"/>
  <c r="D37033" i="1"/>
  <c r="C37033" i="1"/>
  <c r="D37032" i="1"/>
  <c r="C37032" i="1"/>
  <c r="D37031" i="1"/>
  <c r="C37031" i="1"/>
  <c r="D37030" i="1"/>
  <c r="C37030" i="1"/>
  <c r="D37029" i="1"/>
  <c r="C37029" i="1"/>
  <c r="D37028" i="1"/>
  <c r="C37028" i="1"/>
  <c r="D37027" i="1"/>
  <c r="C37027" i="1"/>
  <c r="D37026" i="1"/>
  <c r="C37026" i="1"/>
  <c r="D37025" i="1"/>
  <c r="C37025" i="1"/>
  <c r="D37024" i="1"/>
  <c r="C37024" i="1"/>
  <c r="D37023" i="1"/>
  <c r="C37023" i="1"/>
  <c r="D37022" i="1"/>
  <c r="C37022" i="1"/>
  <c r="D37021" i="1"/>
  <c r="C37021" i="1"/>
  <c r="D37020" i="1"/>
  <c r="C37020" i="1"/>
  <c r="D37019" i="1"/>
  <c r="C37019" i="1"/>
  <c r="D37018" i="1"/>
  <c r="C37018" i="1"/>
  <c r="D37017" i="1"/>
  <c r="C37017" i="1"/>
  <c r="D37016" i="1"/>
  <c r="C37016" i="1"/>
  <c r="D37015" i="1"/>
  <c r="C37015" i="1"/>
  <c r="D37014" i="1"/>
  <c r="C37014" i="1"/>
  <c r="D37013" i="1"/>
  <c r="C37013" i="1"/>
  <c r="D37012" i="1"/>
  <c r="C37012" i="1"/>
  <c r="D37011" i="1"/>
  <c r="C37011" i="1"/>
  <c r="D37010" i="1"/>
  <c r="C37010" i="1"/>
  <c r="D37009" i="1"/>
  <c r="C37009" i="1"/>
  <c r="D37008" i="1"/>
  <c r="C37008" i="1"/>
  <c r="D37007" i="1"/>
  <c r="C37007" i="1"/>
  <c r="D37006" i="1"/>
  <c r="C37006" i="1"/>
  <c r="D37005" i="1"/>
  <c r="C37005" i="1"/>
  <c r="D37004" i="1"/>
  <c r="C37004" i="1"/>
  <c r="D37003" i="1"/>
  <c r="C37003" i="1"/>
  <c r="D37002" i="1"/>
  <c r="C37002" i="1"/>
  <c r="D37001" i="1"/>
  <c r="C37001" i="1"/>
  <c r="D37000" i="1"/>
  <c r="C37000" i="1"/>
  <c r="D36999" i="1"/>
  <c r="C36999" i="1"/>
  <c r="D36998" i="1"/>
  <c r="C36998" i="1"/>
  <c r="D36997" i="1"/>
  <c r="C36997" i="1"/>
  <c r="D36996" i="1"/>
  <c r="C36996" i="1"/>
  <c r="D36995" i="1"/>
  <c r="C36995" i="1"/>
  <c r="D36994" i="1"/>
  <c r="C36994" i="1"/>
  <c r="D36993" i="1"/>
  <c r="C36993" i="1"/>
  <c r="D36992" i="1"/>
  <c r="C36992" i="1"/>
  <c r="D36991" i="1"/>
  <c r="C36991" i="1"/>
  <c r="D36990" i="1"/>
  <c r="C36990" i="1"/>
  <c r="D36989" i="1"/>
  <c r="C36989" i="1"/>
  <c r="D36988" i="1"/>
  <c r="C36988" i="1"/>
  <c r="D36987" i="1"/>
  <c r="C36987" i="1"/>
  <c r="D36986" i="1"/>
  <c r="C36986" i="1"/>
  <c r="D36985" i="1"/>
  <c r="C36985" i="1"/>
  <c r="D36984" i="1"/>
  <c r="C36984" i="1"/>
  <c r="D36983" i="1"/>
  <c r="C36983" i="1"/>
  <c r="D36982" i="1"/>
  <c r="C36982" i="1"/>
  <c r="D36981" i="1"/>
  <c r="C36981" i="1"/>
  <c r="D36980" i="1"/>
  <c r="C36980" i="1"/>
  <c r="D36979" i="1"/>
  <c r="C36979" i="1"/>
  <c r="D36978" i="1"/>
  <c r="C36978" i="1"/>
  <c r="D36977" i="1"/>
  <c r="C36977" i="1"/>
  <c r="D36976" i="1"/>
  <c r="C36976" i="1"/>
  <c r="D36975" i="1"/>
  <c r="C36975" i="1"/>
  <c r="D36974" i="1"/>
  <c r="C36974" i="1"/>
  <c r="D36973" i="1"/>
  <c r="C36973" i="1"/>
  <c r="D36972" i="1"/>
  <c r="C36972" i="1"/>
  <c r="D36971" i="1"/>
  <c r="C36971" i="1"/>
  <c r="D36970" i="1"/>
  <c r="C36970" i="1"/>
  <c r="D36969" i="1"/>
  <c r="C36969" i="1"/>
  <c r="D36968" i="1"/>
  <c r="C36968" i="1"/>
  <c r="D36967" i="1"/>
  <c r="C36967" i="1"/>
  <c r="D36966" i="1"/>
  <c r="C36966" i="1"/>
  <c r="D36965" i="1"/>
  <c r="C36965" i="1"/>
  <c r="D36964" i="1"/>
  <c r="C36964" i="1"/>
  <c r="D36963" i="1"/>
  <c r="C36963" i="1"/>
  <c r="D36962" i="1"/>
  <c r="C36962" i="1"/>
  <c r="D36961" i="1"/>
  <c r="C36961" i="1"/>
  <c r="D36960" i="1"/>
  <c r="C36960" i="1"/>
  <c r="D36959" i="1"/>
  <c r="C36959" i="1"/>
  <c r="D36958" i="1"/>
  <c r="C36958" i="1"/>
  <c r="D36957" i="1"/>
  <c r="C36957" i="1"/>
  <c r="D36956" i="1"/>
  <c r="C36956" i="1"/>
  <c r="D36955" i="1"/>
  <c r="C36955" i="1"/>
  <c r="D36954" i="1"/>
  <c r="C36954" i="1"/>
  <c r="D36953" i="1"/>
  <c r="C36953" i="1"/>
  <c r="D36952" i="1"/>
  <c r="C36952" i="1"/>
  <c r="D36951" i="1"/>
  <c r="C36951" i="1"/>
  <c r="D36950" i="1"/>
  <c r="C36950" i="1"/>
  <c r="D36949" i="1"/>
  <c r="C36949" i="1"/>
  <c r="D36948" i="1"/>
  <c r="C36948" i="1"/>
  <c r="D36947" i="1"/>
  <c r="C36947" i="1"/>
  <c r="D36946" i="1"/>
  <c r="C36946" i="1"/>
  <c r="D36945" i="1"/>
  <c r="C36945" i="1"/>
  <c r="D36944" i="1"/>
  <c r="C36944" i="1"/>
  <c r="D36943" i="1"/>
  <c r="C36943" i="1"/>
  <c r="D36942" i="1"/>
  <c r="C36942" i="1"/>
  <c r="D36941" i="1"/>
  <c r="C36941" i="1"/>
  <c r="D36940" i="1"/>
  <c r="C36940" i="1"/>
  <c r="D36939" i="1"/>
  <c r="C36939" i="1"/>
  <c r="D36938" i="1"/>
  <c r="C36938" i="1"/>
  <c r="D36937" i="1"/>
  <c r="C36937" i="1"/>
  <c r="D36936" i="1"/>
  <c r="C36936" i="1"/>
  <c r="D36935" i="1"/>
  <c r="C36935" i="1"/>
  <c r="D36934" i="1"/>
  <c r="C36934" i="1"/>
  <c r="D36933" i="1"/>
  <c r="C36933" i="1"/>
  <c r="D36932" i="1"/>
  <c r="C36932" i="1"/>
  <c r="D36931" i="1"/>
  <c r="C36931" i="1"/>
  <c r="D36930" i="1"/>
  <c r="C36930" i="1"/>
  <c r="D36929" i="1"/>
  <c r="C36929" i="1"/>
  <c r="D36928" i="1"/>
  <c r="C36928" i="1"/>
  <c r="D36927" i="1"/>
  <c r="C36927" i="1"/>
  <c r="D36926" i="1"/>
  <c r="C36926" i="1"/>
  <c r="D36925" i="1"/>
  <c r="C36925" i="1"/>
  <c r="D36924" i="1"/>
  <c r="C36924" i="1"/>
  <c r="D36923" i="1"/>
  <c r="C36923" i="1"/>
  <c r="D36922" i="1"/>
  <c r="C36922" i="1"/>
  <c r="D36921" i="1"/>
  <c r="C36921" i="1"/>
  <c r="D36920" i="1"/>
  <c r="C36920" i="1"/>
  <c r="D36919" i="1"/>
  <c r="C36919" i="1"/>
  <c r="D36918" i="1"/>
  <c r="C36918" i="1"/>
  <c r="D36917" i="1"/>
  <c r="C36917" i="1"/>
  <c r="D36916" i="1"/>
  <c r="C36916" i="1"/>
  <c r="D36915" i="1"/>
  <c r="C36915" i="1"/>
  <c r="D36914" i="1"/>
  <c r="C36914" i="1"/>
  <c r="D36913" i="1"/>
  <c r="C36913" i="1"/>
  <c r="D36912" i="1"/>
  <c r="C36912" i="1"/>
  <c r="D36911" i="1"/>
  <c r="C36911" i="1"/>
  <c r="D36910" i="1"/>
  <c r="C36910" i="1"/>
  <c r="D36909" i="1"/>
  <c r="C36909" i="1"/>
  <c r="D36908" i="1"/>
  <c r="C36908" i="1"/>
  <c r="D36907" i="1"/>
  <c r="C36907" i="1"/>
  <c r="D36906" i="1"/>
  <c r="C36906" i="1"/>
  <c r="D36905" i="1"/>
  <c r="C36905" i="1"/>
  <c r="D36904" i="1"/>
  <c r="C36904" i="1"/>
  <c r="D36903" i="1"/>
  <c r="C36903" i="1"/>
  <c r="D36902" i="1"/>
  <c r="C36902" i="1"/>
  <c r="D36901" i="1"/>
  <c r="C36901" i="1"/>
  <c r="D36900" i="1"/>
  <c r="C36900" i="1"/>
  <c r="D36899" i="1"/>
  <c r="C36899" i="1"/>
  <c r="D36898" i="1"/>
  <c r="C36898" i="1"/>
  <c r="D36897" i="1"/>
  <c r="C36897" i="1"/>
  <c r="D36896" i="1"/>
  <c r="C36896" i="1"/>
  <c r="D36895" i="1"/>
  <c r="C36895" i="1"/>
  <c r="D36894" i="1"/>
  <c r="C36894" i="1"/>
  <c r="D36893" i="1"/>
  <c r="C36893" i="1"/>
  <c r="D36892" i="1"/>
  <c r="C36892" i="1"/>
  <c r="D36891" i="1"/>
  <c r="C36891" i="1"/>
  <c r="D36890" i="1"/>
  <c r="C36890" i="1"/>
  <c r="D36889" i="1"/>
  <c r="C36889" i="1"/>
  <c r="D36888" i="1"/>
  <c r="C36888" i="1"/>
  <c r="D36887" i="1"/>
  <c r="C36887" i="1"/>
  <c r="D36886" i="1"/>
  <c r="C36886" i="1"/>
  <c r="D36885" i="1"/>
  <c r="C36885" i="1"/>
  <c r="D36884" i="1"/>
  <c r="C36884" i="1"/>
  <c r="D36883" i="1"/>
  <c r="C36883" i="1"/>
  <c r="D36882" i="1"/>
  <c r="C36882" i="1"/>
  <c r="D36881" i="1"/>
  <c r="C36881" i="1"/>
  <c r="D36880" i="1"/>
  <c r="C36880" i="1"/>
  <c r="D36879" i="1"/>
  <c r="C36879" i="1"/>
  <c r="D36878" i="1"/>
  <c r="C36878" i="1"/>
  <c r="D36877" i="1"/>
  <c r="C36877" i="1"/>
  <c r="D36876" i="1"/>
  <c r="C36876" i="1"/>
  <c r="D36875" i="1"/>
  <c r="C36875" i="1"/>
  <c r="D36874" i="1"/>
  <c r="C36874" i="1"/>
  <c r="D36873" i="1"/>
  <c r="C36873" i="1"/>
  <c r="D36872" i="1"/>
  <c r="C36872" i="1"/>
  <c r="D36871" i="1"/>
  <c r="C36871" i="1"/>
  <c r="D36870" i="1"/>
  <c r="C36870" i="1"/>
  <c r="D36869" i="1"/>
  <c r="C36869" i="1"/>
  <c r="D36868" i="1"/>
  <c r="C36868" i="1"/>
  <c r="D36867" i="1"/>
  <c r="C36867" i="1"/>
  <c r="D36866" i="1"/>
  <c r="C36866" i="1"/>
  <c r="D36865" i="1"/>
  <c r="C36865" i="1"/>
  <c r="D36864" i="1"/>
  <c r="C36864" i="1"/>
  <c r="D36863" i="1"/>
  <c r="C36863" i="1"/>
  <c r="D36862" i="1"/>
  <c r="C36862" i="1"/>
  <c r="D36861" i="1"/>
  <c r="C36861" i="1"/>
  <c r="D36860" i="1"/>
  <c r="C36860" i="1"/>
  <c r="D36859" i="1"/>
  <c r="C36859" i="1"/>
  <c r="D36858" i="1"/>
  <c r="C36858" i="1"/>
  <c r="D36857" i="1"/>
  <c r="C36857" i="1"/>
  <c r="D36856" i="1"/>
  <c r="C36856" i="1"/>
  <c r="D36855" i="1"/>
  <c r="C36855" i="1"/>
  <c r="D36854" i="1"/>
  <c r="C36854" i="1"/>
  <c r="D36853" i="1"/>
  <c r="C36853" i="1"/>
  <c r="D36852" i="1"/>
  <c r="C36852" i="1"/>
  <c r="D36851" i="1"/>
  <c r="C36851" i="1"/>
  <c r="D36850" i="1"/>
  <c r="C36850" i="1"/>
  <c r="D36849" i="1"/>
  <c r="C36849" i="1"/>
  <c r="D36848" i="1"/>
  <c r="C36848" i="1"/>
  <c r="D36847" i="1"/>
  <c r="C36847" i="1"/>
  <c r="D36846" i="1"/>
  <c r="C36846" i="1"/>
  <c r="D36845" i="1"/>
  <c r="C36845" i="1"/>
  <c r="D36844" i="1"/>
  <c r="C36844" i="1"/>
  <c r="D36843" i="1"/>
  <c r="C36843" i="1"/>
  <c r="D36842" i="1"/>
  <c r="C36842" i="1"/>
  <c r="D36841" i="1"/>
  <c r="C36841" i="1"/>
  <c r="D36840" i="1"/>
  <c r="C36840" i="1"/>
  <c r="D36839" i="1"/>
  <c r="C36839" i="1"/>
  <c r="D36838" i="1"/>
  <c r="C36838" i="1"/>
  <c r="D36837" i="1"/>
  <c r="C36837" i="1"/>
  <c r="D36836" i="1"/>
  <c r="C36836" i="1"/>
  <c r="D36835" i="1"/>
  <c r="C36835" i="1"/>
  <c r="D36834" i="1"/>
  <c r="C36834" i="1"/>
  <c r="D36833" i="1"/>
  <c r="C36833" i="1"/>
  <c r="D36832" i="1"/>
  <c r="C36832" i="1"/>
  <c r="D36831" i="1"/>
  <c r="C36831" i="1"/>
  <c r="D36830" i="1"/>
  <c r="C36830" i="1"/>
  <c r="D36829" i="1"/>
  <c r="C36829" i="1"/>
  <c r="D36828" i="1"/>
  <c r="C36828" i="1"/>
  <c r="D36827" i="1"/>
  <c r="C36827" i="1"/>
  <c r="D36826" i="1"/>
  <c r="C36826" i="1"/>
  <c r="D36825" i="1"/>
  <c r="C36825" i="1"/>
  <c r="D36824" i="1"/>
  <c r="C36824" i="1"/>
  <c r="D36823" i="1"/>
  <c r="C36823" i="1"/>
  <c r="D36822" i="1"/>
  <c r="C36822" i="1"/>
  <c r="D36821" i="1"/>
  <c r="C36821" i="1"/>
  <c r="D36820" i="1"/>
  <c r="C36820" i="1"/>
  <c r="D36819" i="1"/>
  <c r="C36819" i="1"/>
  <c r="D36818" i="1"/>
  <c r="C36818" i="1"/>
  <c r="D36817" i="1"/>
  <c r="C36817" i="1"/>
  <c r="D36816" i="1"/>
  <c r="C36816" i="1"/>
  <c r="D36815" i="1"/>
  <c r="C36815" i="1"/>
  <c r="D36814" i="1"/>
  <c r="C36814" i="1"/>
  <c r="D36813" i="1"/>
  <c r="C36813" i="1"/>
  <c r="D36812" i="1"/>
  <c r="C36812" i="1"/>
  <c r="D36811" i="1"/>
  <c r="C36811" i="1"/>
  <c r="D36810" i="1"/>
  <c r="C36810" i="1"/>
  <c r="D36809" i="1"/>
  <c r="C36809" i="1"/>
  <c r="D36808" i="1"/>
  <c r="C36808" i="1"/>
  <c r="D36807" i="1"/>
  <c r="C36807" i="1"/>
  <c r="D36806" i="1"/>
  <c r="C36806" i="1"/>
  <c r="D36805" i="1"/>
  <c r="C36805" i="1"/>
  <c r="D36804" i="1"/>
  <c r="C36804" i="1"/>
  <c r="D36803" i="1"/>
  <c r="C36803" i="1"/>
  <c r="D36802" i="1"/>
  <c r="C36802" i="1"/>
  <c r="D36801" i="1"/>
  <c r="C36801" i="1"/>
  <c r="D36800" i="1"/>
  <c r="C36800" i="1"/>
  <c r="D36799" i="1"/>
  <c r="C36799" i="1"/>
  <c r="D36798" i="1"/>
  <c r="C36798" i="1"/>
  <c r="D36797" i="1"/>
  <c r="C36797" i="1"/>
  <c r="D36796" i="1"/>
  <c r="C36796" i="1"/>
  <c r="D36795" i="1"/>
  <c r="C36795" i="1"/>
  <c r="D36794" i="1"/>
  <c r="C36794" i="1"/>
  <c r="D36793" i="1"/>
  <c r="C36793" i="1"/>
  <c r="D36792" i="1"/>
  <c r="C36792" i="1"/>
  <c r="D36791" i="1"/>
  <c r="C36791" i="1"/>
  <c r="D36790" i="1"/>
  <c r="C36790" i="1"/>
  <c r="D36789" i="1"/>
  <c r="C36789" i="1"/>
  <c r="D36788" i="1"/>
  <c r="C36788" i="1"/>
  <c r="D36787" i="1"/>
  <c r="C36787" i="1"/>
  <c r="D36786" i="1"/>
  <c r="C36786" i="1"/>
  <c r="D36785" i="1"/>
  <c r="C36785" i="1"/>
  <c r="D36784" i="1"/>
  <c r="C36784" i="1"/>
  <c r="D36783" i="1"/>
  <c r="C36783" i="1"/>
  <c r="D36782" i="1"/>
  <c r="C36782" i="1"/>
  <c r="D36781" i="1"/>
  <c r="C36781" i="1"/>
  <c r="D36780" i="1"/>
  <c r="C36780" i="1"/>
  <c r="D36779" i="1"/>
  <c r="C36779" i="1"/>
  <c r="D36778" i="1"/>
  <c r="C36778" i="1"/>
  <c r="D36777" i="1"/>
  <c r="C36777" i="1"/>
  <c r="D36776" i="1"/>
  <c r="C36776" i="1"/>
  <c r="D36775" i="1"/>
  <c r="C36775" i="1"/>
  <c r="D36774" i="1"/>
  <c r="C36774" i="1"/>
  <c r="D36773" i="1"/>
  <c r="C36773" i="1"/>
  <c r="D36772" i="1"/>
  <c r="C36772" i="1"/>
  <c r="D36771" i="1"/>
  <c r="C36771" i="1"/>
  <c r="D36770" i="1"/>
  <c r="C36770" i="1"/>
  <c r="D36769" i="1"/>
  <c r="C36769" i="1"/>
  <c r="D36768" i="1"/>
  <c r="C36768" i="1"/>
  <c r="D36767" i="1"/>
  <c r="C36767" i="1"/>
  <c r="D36766" i="1"/>
  <c r="C36766" i="1"/>
  <c r="D36765" i="1"/>
  <c r="C36765" i="1"/>
  <c r="D36764" i="1"/>
  <c r="C36764" i="1"/>
  <c r="D36763" i="1"/>
  <c r="C36763" i="1"/>
  <c r="D36762" i="1"/>
  <c r="C36762" i="1"/>
  <c r="D36761" i="1"/>
  <c r="C36761" i="1"/>
  <c r="D36760" i="1"/>
  <c r="C36760" i="1"/>
  <c r="D36759" i="1"/>
  <c r="C36759" i="1"/>
  <c r="D36758" i="1"/>
  <c r="C36758" i="1"/>
  <c r="D36757" i="1"/>
  <c r="C36757" i="1"/>
  <c r="D36756" i="1"/>
  <c r="C36756" i="1"/>
  <c r="D36755" i="1"/>
  <c r="C36755" i="1"/>
  <c r="D36754" i="1"/>
  <c r="C36754" i="1"/>
  <c r="D36753" i="1"/>
  <c r="C36753" i="1"/>
  <c r="D36752" i="1"/>
  <c r="C36752" i="1"/>
  <c r="D36751" i="1"/>
  <c r="C36751" i="1"/>
  <c r="D36750" i="1"/>
  <c r="C36750" i="1"/>
  <c r="D36749" i="1"/>
  <c r="C36749" i="1"/>
  <c r="D36748" i="1"/>
  <c r="C36748" i="1"/>
  <c r="D36747" i="1"/>
  <c r="C36747" i="1"/>
  <c r="D36746" i="1"/>
  <c r="C36746" i="1"/>
  <c r="D36745" i="1"/>
  <c r="C36745" i="1"/>
  <c r="D36744" i="1"/>
  <c r="C36744" i="1"/>
  <c r="D36743" i="1"/>
  <c r="C36743" i="1"/>
  <c r="D36742" i="1"/>
  <c r="C36742" i="1"/>
  <c r="D36741" i="1"/>
  <c r="C36741" i="1"/>
  <c r="D36740" i="1"/>
  <c r="C36740" i="1"/>
  <c r="D36739" i="1"/>
  <c r="C36739" i="1"/>
  <c r="D36738" i="1"/>
  <c r="C36738" i="1"/>
  <c r="D36737" i="1"/>
  <c r="C36737" i="1"/>
  <c r="D36736" i="1"/>
  <c r="C36736" i="1"/>
  <c r="D36735" i="1"/>
  <c r="C36735" i="1"/>
  <c r="D36734" i="1"/>
  <c r="C36734" i="1"/>
  <c r="D36733" i="1"/>
  <c r="C36733" i="1"/>
  <c r="D36732" i="1"/>
  <c r="C36732" i="1"/>
  <c r="D36731" i="1"/>
  <c r="C36731" i="1"/>
  <c r="D36730" i="1"/>
  <c r="C36730" i="1"/>
  <c r="D36729" i="1"/>
  <c r="C36729" i="1"/>
  <c r="D36728" i="1"/>
  <c r="C36728" i="1"/>
  <c r="D36727" i="1"/>
  <c r="C36727" i="1"/>
  <c r="D36726" i="1"/>
  <c r="C36726" i="1"/>
  <c r="D36725" i="1"/>
  <c r="C36725" i="1"/>
  <c r="D36724" i="1"/>
  <c r="C36724" i="1"/>
  <c r="D36723" i="1"/>
  <c r="C36723" i="1"/>
  <c r="D36722" i="1"/>
  <c r="C36722" i="1"/>
  <c r="D36721" i="1"/>
  <c r="C36721" i="1"/>
  <c r="D36720" i="1"/>
  <c r="C36720" i="1"/>
  <c r="D36719" i="1"/>
  <c r="C36719" i="1"/>
  <c r="D36718" i="1"/>
  <c r="C36718" i="1"/>
  <c r="D36717" i="1"/>
  <c r="C36717" i="1"/>
  <c r="D36716" i="1"/>
  <c r="C36716" i="1"/>
  <c r="D36715" i="1"/>
  <c r="C36715" i="1"/>
  <c r="D36714" i="1"/>
  <c r="C36714" i="1"/>
  <c r="D36713" i="1"/>
  <c r="C36713" i="1"/>
  <c r="D36712" i="1"/>
  <c r="C36712" i="1"/>
  <c r="D36711" i="1"/>
  <c r="C36711" i="1"/>
  <c r="D36710" i="1"/>
  <c r="C36710" i="1"/>
  <c r="D36709" i="1"/>
  <c r="C36709" i="1"/>
  <c r="D36708" i="1"/>
  <c r="C36708" i="1"/>
  <c r="D36707" i="1"/>
  <c r="C36707" i="1"/>
  <c r="D36706" i="1"/>
  <c r="C36706" i="1"/>
  <c r="D36705" i="1"/>
  <c r="C36705" i="1"/>
  <c r="D36704" i="1"/>
  <c r="C36704" i="1"/>
  <c r="D36703" i="1"/>
  <c r="C36703" i="1"/>
  <c r="D36702" i="1"/>
  <c r="C36702" i="1"/>
  <c r="D36701" i="1"/>
  <c r="C36701" i="1"/>
  <c r="D36700" i="1"/>
  <c r="C36700" i="1"/>
  <c r="D36699" i="1"/>
  <c r="C36699" i="1"/>
  <c r="D36698" i="1"/>
  <c r="C36698" i="1"/>
  <c r="D36697" i="1"/>
  <c r="C36697" i="1"/>
  <c r="D36696" i="1"/>
  <c r="C36696" i="1"/>
  <c r="D36695" i="1"/>
  <c r="C36695" i="1"/>
  <c r="D36694" i="1"/>
  <c r="C36694" i="1"/>
  <c r="D36693" i="1"/>
  <c r="C36693" i="1"/>
  <c r="D36692" i="1"/>
  <c r="C36692" i="1"/>
  <c r="D36691" i="1"/>
  <c r="C36691" i="1"/>
  <c r="D36690" i="1"/>
  <c r="C36690" i="1"/>
  <c r="D36689" i="1"/>
  <c r="C36689" i="1"/>
  <c r="D36688" i="1"/>
  <c r="C36688" i="1"/>
  <c r="D36687" i="1"/>
  <c r="C36687" i="1"/>
  <c r="D36686" i="1"/>
  <c r="C36686" i="1"/>
  <c r="D36685" i="1"/>
  <c r="C36685" i="1"/>
  <c r="D36684" i="1"/>
  <c r="C36684" i="1"/>
  <c r="D36683" i="1"/>
  <c r="C36683" i="1"/>
  <c r="D36682" i="1"/>
  <c r="C36682" i="1"/>
  <c r="D36681" i="1"/>
  <c r="C36681" i="1"/>
  <c r="D36680" i="1"/>
  <c r="C36680" i="1"/>
  <c r="D36679" i="1"/>
  <c r="C36679" i="1"/>
  <c r="D36678" i="1"/>
  <c r="C36678" i="1"/>
  <c r="D36677" i="1"/>
  <c r="C36677" i="1"/>
  <c r="D36676" i="1"/>
  <c r="C36676" i="1"/>
  <c r="D36675" i="1"/>
  <c r="C36675" i="1"/>
  <c r="D36674" i="1"/>
  <c r="C36674" i="1"/>
  <c r="D36673" i="1"/>
  <c r="C36673" i="1"/>
  <c r="D36672" i="1"/>
  <c r="C36672" i="1"/>
  <c r="D36671" i="1"/>
  <c r="C36671" i="1"/>
  <c r="D36670" i="1"/>
  <c r="C36670" i="1"/>
  <c r="D36669" i="1"/>
  <c r="C36669" i="1"/>
  <c r="D36668" i="1"/>
  <c r="C36668" i="1"/>
  <c r="D36667" i="1"/>
  <c r="C36667" i="1"/>
  <c r="D36666" i="1"/>
  <c r="C36666" i="1"/>
  <c r="D36665" i="1"/>
  <c r="C36665" i="1"/>
  <c r="D36664" i="1"/>
  <c r="C36664" i="1"/>
  <c r="D36663" i="1"/>
  <c r="C36663" i="1"/>
  <c r="D36662" i="1"/>
  <c r="C36662" i="1"/>
  <c r="D36661" i="1"/>
  <c r="C36661" i="1"/>
  <c r="D36660" i="1"/>
  <c r="C36660" i="1"/>
  <c r="D36659" i="1"/>
  <c r="C36659" i="1"/>
  <c r="D36658" i="1"/>
  <c r="C36658" i="1"/>
  <c r="D36657" i="1"/>
  <c r="C36657" i="1"/>
  <c r="D36656" i="1"/>
  <c r="C36656" i="1"/>
  <c r="D36655" i="1"/>
  <c r="C36655" i="1"/>
  <c r="D36654" i="1"/>
  <c r="C36654" i="1"/>
  <c r="D36653" i="1"/>
  <c r="C36653" i="1"/>
  <c r="D36652" i="1"/>
  <c r="C36652" i="1"/>
  <c r="D36651" i="1"/>
  <c r="C36651" i="1"/>
  <c r="D36650" i="1"/>
  <c r="C36650" i="1"/>
  <c r="D36649" i="1"/>
  <c r="C36649" i="1"/>
  <c r="D36648" i="1"/>
  <c r="C36648" i="1"/>
  <c r="D36647" i="1"/>
  <c r="C36647" i="1"/>
  <c r="D36646" i="1"/>
  <c r="C36646" i="1"/>
  <c r="D36645" i="1"/>
  <c r="C36645" i="1"/>
  <c r="D36644" i="1"/>
  <c r="C36644" i="1"/>
  <c r="D36643" i="1"/>
  <c r="C36643" i="1"/>
  <c r="D36642" i="1"/>
  <c r="C36642" i="1"/>
  <c r="D36641" i="1"/>
  <c r="C36641" i="1"/>
  <c r="D36640" i="1"/>
  <c r="C36640" i="1"/>
  <c r="D36639" i="1"/>
  <c r="C36639" i="1"/>
  <c r="D36638" i="1"/>
  <c r="C36638" i="1"/>
  <c r="D36637" i="1"/>
  <c r="C36637" i="1"/>
  <c r="D36636" i="1"/>
  <c r="C36636" i="1"/>
  <c r="D36635" i="1"/>
  <c r="C36635" i="1"/>
  <c r="D36634" i="1"/>
  <c r="C36634" i="1"/>
  <c r="D36633" i="1"/>
  <c r="C36633" i="1"/>
  <c r="D36632" i="1"/>
  <c r="C36632" i="1"/>
  <c r="D36631" i="1"/>
  <c r="C36631" i="1"/>
  <c r="D36630" i="1"/>
  <c r="C36630" i="1"/>
  <c r="D36629" i="1"/>
  <c r="C36629" i="1"/>
  <c r="D36628" i="1"/>
  <c r="C36628" i="1"/>
  <c r="D36627" i="1"/>
  <c r="C36627" i="1"/>
  <c r="D36626" i="1"/>
  <c r="C36626" i="1"/>
  <c r="D36625" i="1"/>
  <c r="C36625" i="1"/>
  <c r="D36624" i="1"/>
  <c r="C36624" i="1"/>
  <c r="D36623" i="1"/>
  <c r="C36623" i="1"/>
  <c r="D36622" i="1"/>
  <c r="C36622" i="1"/>
  <c r="D36621" i="1"/>
  <c r="C36621" i="1"/>
  <c r="D36620" i="1"/>
  <c r="C36620" i="1"/>
  <c r="D36619" i="1"/>
  <c r="C36619" i="1"/>
  <c r="D36618" i="1"/>
  <c r="C36618" i="1"/>
  <c r="D36617" i="1"/>
  <c r="C36617" i="1"/>
  <c r="D36616" i="1"/>
  <c r="C36616" i="1"/>
  <c r="D36615" i="1"/>
  <c r="C36615" i="1"/>
  <c r="D36614" i="1"/>
  <c r="C36614" i="1"/>
  <c r="D36613" i="1"/>
  <c r="C36613" i="1"/>
  <c r="D36612" i="1"/>
  <c r="C36612" i="1"/>
  <c r="D36611" i="1"/>
  <c r="C36611" i="1"/>
  <c r="D36610" i="1"/>
  <c r="C36610" i="1"/>
  <c r="D36609" i="1"/>
  <c r="C36609" i="1"/>
  <c r="D36608" i="1"/>
  <c r="C36608" i="1"/>
  <c r="D36607" i="1"/>
  <c r="C36607" i="1"/>
  <c r="D36606" i="1"/>
  <c r="C36606" i="1"/>
  <c r="D36605" i="1"/>
  <c r="C36605" i="1"/>
  <c r="D36604" i="1"/>
  <c r="C36604" i="1"/>
  <c r="D36603" i="1"/>
  <c r="C36603" i="1"/>
  <c r="D36602" i="1"/>
  <c r="C36602" i="1"/>
  <c r="D36601" i="1"/>
  <c r="C36601" i="1"/>
  <c r="D36600" i="1"/>
  <c r="C36600" i="1"/>
  <c r="D36599" i="1"/>
  <c r="C36599" i="1"/>
  <c r="D36598" i="1"/>
  <c r="C36598" i="1"/>
  <c r="D36597" i="1"/>
  <c r="C36597" i="1"/>
  <c r="D36596" i="1"/>
  <c r="C36596" i="1"/>
  <c r="D36595" i="1"/>
  <c r="C36595" i="1"/>
  <c r="D36594" i="1"/>
  <c r="C36594" i="1"/>
  <c r="D36593" i="1"/>
  <c r="C36593" i="1"/>
  <c r="D36592" i="1"/>
  <c r="C36592" i="1"/>
  <c r="D36591" i="1"/>
  <c r="C36591" i="1"/>
  <c r="D36590" i="1"/>
  <c r="C36590" i="1"/>
  <c r="D36589" i="1"/>
  <c r="C36589" i="1"/>
  <c r="D36588" i="1"/>
  <c r="C36588" i="1"/>
  <c r="D36587" i="1"/>
  <c r="C36587" i="1"/>
  <c r="D36586" i="1"/>
  <c r="C36586" i="1"/>
  <c r="D36585" i="1"/>
  <c r="C36585" i="1"/>
  <c r="D36584" i="1"/>
  <c r="C36584" i="1"/>
  <c r="D36583" i="1"/>
  <c r="C36583" i="1"/>
  <c r="D36582" i="1"/>
  <c r="C36582" i="1"/>
  <c r="D36581" i="1"/>
  <c r="C36581" i="1"/>
  <c r="D36580" i="1"/>
  <c r="C36580" i="1"/>
  <c r="D36579" i="1"/>
  <c r="C36579" i="1"/>
  <c r="D36578" i="1"/>
  <c r="C36578" i="1"/>
  <c r="D36577" i="1"/>
  <c r="C36577" i="1"/>
  <c r="D36576" i="1"/>
  <c r="C36576" i="1"/>
  <c r="D36575" i="1"/>
  <c r="C36575" i="1"/>
  <c r="D36574" i="1"/>
  <c r="C36574" i="1"/>
  <c r="D36573" i="1"/>
  <c r="C36573" i="1"/>
  <c r="D36572" i="1"/>
  <c r="C36572" i="1"/>
  <c r="D36571" i="1"/>
  <c r="C36571" i="1"/>
  <c r="D36570" i="1"/>
  <c r="C36570" i="1"/>
  <c r="D36569" i="1"/>
  <c r="C36569" i="1"/>
  <c r="D36568" i="1"/>
  <c r="C36568" i="1"/>
  <c r="D36567" i="1"/>
  <c r="C36567" i="1"/>
  <c r="D36566" i="1"/>
  <c r="C36566" i="1"/>
  <c r="D36565" i="1"/>
  <c r="C36565" i="1"/>
  <c r="D36564" i="1"/>
  <c r="C36564" i="1"/>
  <c r="D36563" i="1"/>
  <c r="C36563" i="1"/>
  <c r="D36562" i="1"/>
  <c r="C36562" i="1"/>
  <c r="D36561" i="1"/>
  <c r="C36561" i="1"/>
  <c r="D36560" i="1"/>
  <c r="C36560" i="1"/>
  <c r="D36559" i="1"/>
  <c r="C36559" i="1"/>
  <c r="D36558" i="1"/>
  <c r="C36558" i="1"/>
  <c r="D36557" i="1"/>
  <c r="C36557" i="1"/>
  <c r="D36556" i="1"/>
  <c r="C36556" i="1"/>
  <c r="D36555" i="1"/>
  <c r="C36555" i="1"/>
  <c r="D36554" i="1"/>
  <c r="C36554" i="1"/>
  <c r="D36553" i="1"/>
  <c r="C36553" i="1"/>
  <c r="D36552" i="1"/>
  <c r="C36552" i="1"/>
  <c r="D36551" i="1"/>
  <c r="C36551" i="1"/>
  <c r="D36550" i="1"/>
  <c r="C36550" i="1"/>
  <c r="D36549" i="1"/>
  <c r="C36549" i="1"/>
  <c r="D36548" i="1"/>
  <c r="C36548" i="1"/>
  <c r="D36547" i="1"/>
  <c r="C36547" i="1"/>
  <c r="D36546" i="1"/>
  <c r="C36546" i="1"/>
  <c r="D36545" i="1"/>
  <c r="C36545" i="1"/>
  <c r="D36544" i="1"/>
  <c r="C36544" i="1"/>
  <c r="D36543" i="1"/>
  <c r="C36543" i="1"/>
  <c r="D36542" i="1"/>
  <c r="C36542" i="1"/>
  <c r="D36541" i="1"/>
  <c r="C36541" i="1"/>
  <c r="D36540" i="1"/>
  <c r="C36540" i="1"/>
  <c r="D36539" i="1"/>
  <c r="C36539" i="1"/>
  <c r="D36538" i="1"/>
  <c r="C36538" i="1"/>
  <c r="D36537" i="1"/>
  <c r="C36537" i="1"/>
  <c r="D36536" i="1"/>
  <c r="C36536" i="1"/>
  <c r="D36535" i="1"/>
  <c r="C36535" i="1"/>
  <c r="D36534" i="1"/>
  <c r="C36534" i="1"/>
  <c r="D36533" i="1"/>
  <c r="C36533" i="1"/>
  <c r="D36532" i="1"/>
  <c r="C36532" i="1"/>
  <c r="D36531" i="1"/>
  <c r="C36531" i="1"/>
  <c r="D36530" i="1"/>
  <c r="C36530" i="1"/>
  <c r="D36529" i="1"/>
  <c r="C36529" i="1"/>
  <c r="D36528" i="1"/>
  <c r="C36528" i="1"/>
  <c r="D36527" i="1"/>
  <c r="C36527" i="1"/>
  <c r="D36526" i="1"/>
  <c r="C36526" i="1"/>
  <c r="D36525" i="1"/>
  <c r="C36525" i="1"/>
  <c r="D36524" i="1"/>
  <c r="C36524" i="1"/>
  <c r="D36523" i="1"/>
  <c r="C36523" i="1"/>
  <c r="D36522" i="1"/>
  <c r="C36522" i="1"/>
  <c r="D36521" i="1"/>
  <c r="C36521" i="1"/>
  <c r="D36520" i="1"/>
  <c r="C36520" i="1"/>
  <c r="D36519" i="1"/>
  <c r="C36519" i="1"/>
  <c r="D36518" i="1"/>
  <c r="C36518" i="1"/>
  <c r="D36517" i="1"/>
  <c r="C36517" i="1"/>
  <c r="D36516" i="1"/>
  <c r="C36516" i="1"/>
  <c r="D36515" i="1"/>
  <c r="C36515" i="1"/>
  <c r="D36514" i="1"/>
  <c r="C36514" i="1"/>
  <c r="D36513" i="1"/>
  <c r="C36513" i="1"/>
  <c r="D36512" i="1"/>
  <c r="C36512" i="1"/>
  <c r="D36511" i="1"/>
  <c r="C36511" i="1"/>
  <c r="D36510" i="1"/>
  <c r="C36510" i="1"/>
  <c r="D36509" i="1"/>
  <c r="C36509" i="1"/>
  <c r="D36508" i="1"/>
  <c r="C36508" i="1"/>
  <c r="D36507" i="1"/>
  <c r="C36507" i="1"/>
  <c r="D36506" i="1"/>
  <c r="C36506" i="1"/>
  <c r="D36505" i="1"/>
  <c r="C36505" i="1"/>
  <c r="D36504" i="1"/>
  <c r="C36504" i="1"/>
  <c r="D36503" i="1"/>
  <c r="C36503" i="1"/>
  <c r="D36502" i="1"/>
  <c r="C36502" i="1"/>
  <c r="D36501" i="1"/>
  <c r="C36501" i="1"/>
  <c r="D36500" i="1"/>
  <c r="C36500" i="1"/>
  <c r="D36499" i="1"/>
  <c r="C36499" i="1"/>
  <c r="D36498" i="1"/>
  <c r="C36498" i="1"/>
  <c r="D36497" i="1"/>
  <c r="C36497" i="1"/>
  <c r="D36496" i="1"/>
  <c r="C36496" i="1"/>
  <c r="D36495" i="1"/>
  <c r="C36495" i="1"/>
  <c r="D36494" i="1"/>
  <c r="C36494" i="1"/>
  <c r="D36493" i="1"/>
  <c r="C36493" i="1"/>
  <c r="D36492" i="1"/>
  <c r="C36492" i="1"/>
  <c r="D36491" i="1"/>
  <c r="C36491" i="1"/>
  <c r="D36490" i="1"/>
  <c r="C36490" i="1"/>
  <c r="D36489" i="1"/>
  <c r="C36489" i="1"/>
  <c r="D36488" i="1"/>
  <c r="C36488" i="1"/>
  <c r="D36487" i="1"/>
  <c r="C36487" i="1"/>
  <c r="D36486" i="1"/>
  <c r="C36486" i="1"/>
  <c r="D36485" i="1"/>
  <c r="C36485" i="1"/>
  <c r="D36484" i="1"/>
  <c r="C36484" i="1"/>
  <c r="D36483" i="1"/>
  <c r="C36483" i="1"/>
  <c r="D36482" i="1"/>
  <c r="C36482" i="1"/>
  <c r="D36481" i="1"/>
  <c r="C36481" i="1"/>
  <c r="D36480" i="1"/>
  <c r="C36480" i="1"/>
  <c r="D36479" i="1"/>
  <c r="C36479" i="1"/>
  <c r="D36478" i="1"/>
  <c r="C36478" i="1"/>
  <c r="D36477" i="1"/>
  <c r="C36477" i="1"/>
  <c r="D36476" i="1"/>
  <c r="C36476" i="1"/>
  <c r="D36475" i="1"/>
  <c r="C36475" i="1"/>
  <c r="D36474" i="1"/>
  <c r="C36474" i="1"/>
  <c r="D36473" i="1"/>
  <c r="C36473" i="1"/>
  <c r="D36472" i="1"/>
  <c r="C36472" i="1"/>
  <c r="D36471" i="1"/>
  <c r="C36471" i="1"/>
  <c r="D36470" i="1"/>
  <c r="C36470" i="1"/>
  <c r="D36469" i="1"/>
  <c r="C36469" i="1"/>
  <c r="D36468" i="1"/>
  <c r="C36468" i="1"/>
  <c r="D36467" i="1"/>
  <c r="C36467" i="1"/>
  <c r="D36466" i="1"/>
  <c r="C36466" i="1"/>
  <c r="D36465" i="1"/>
  <c r="C36465" i="1"/>
  <c r="D36464" i="1"/>
  <c r="C36464" i="1"/>
  <c r="D36463" i="1"/>
  <c r="C36463" i="1"/>
  <c r="D36462" i="1"/>
  <c r="C36462" i="1"/>
  <c r="D36461" i="1"/>
  <c r="C36461" i="1"/>
  <c r="D36460" i="1"/>
  <c r="C36460" i="1"/>
  <c r="D36459" i="1"/>
  <c r="C36459" i="1"/>
  <c r="D36458" i="1"/>
  <c r="C36458" i="1"/>
  <c r="D36457" i="1"/>
  <c r="C36457" i="1"/>
  <c r="D36456" i="1"/>
  <c r="C36456" i="1"/>
  <c r="D36455" i="1"/>
  <c r="C36455" i="1"/>
  <c r="D36454" i="1"/>
  <c r="C36454" i="1"/>
  <c r="D36453" i="1"/>
  <c r="C36453" i="1"/>
  <c r="D36452" i="1"/>
  <c r="C36452" i="1"/>
  <c r="D36451" i="1"/>
  <c r="C36451" i="1"/>
  <c r="D36450" i="1"/>
  <c r="C36450" i="1"/>
  <c r="D36449" i="1"/>
  <c r="C36449" i="1"/>
  <c r="D36448" i="1"/>
  <c r="C36448" i="1"/>
  <c r="D36447" i="1"/>
  <c r="C36447" i="1"/>
  <c r="D36446" i="1"/>
  <c r="C36446" i="1"/>
  <c r="D36445" i="1"/>
  <c r="C36445" i="1"/>
  <c r="D36444" i="1"/>
  <c r="C36444" i="1"/>
  <c r="D36443" i="1"/>
  <c r="C36443" i="1"/>
  <c r="D36442" i="1"/>
  <c r="C36442" i="1"/>
  <c r="D36441" i="1"/>
  <c r="C36441" i="1"/>
  <c r="D36440" i="1"/>
  <c r="C36440" i="1"/>
  <c r="D36439" i="1"/>
  <c r="C36439" i="1"/>
  <c r="D36438" i="1"/>
  <c r="C36438" i="1"/>
  <c r="D36437" i="1"/>
  <c r="C36437" i="1"/>
  <c r="D36436" i="1"/>
  <c r="C36436" i="1"/>
  <c r="D36435" i="1"/>
  <c r="C36435" i="1"/>
  <c r="D36434" i="1"/>
  <c r="C36434" i="1"/>
  <c r="D36433" i="1"/>
  <c r="C36433" i="1"/>
  <c r="D36432" i="1"/>
  <c r="C36432" i="1"/>
  <c r="D36431" i="1"/>
  <c r="C36431" i="1"/>
  <c r="D36430" i="1"/>
  <c r="C36430" i="1"/>
  <c r="D36429" i="1"/>
  <c r="C36429" i="1"/>
  <c r="D36428" i="1"/>
  <c r="C36428" i="1"/>
  <c r="D36427" i="1"/>
  <c r="C36427" i="1"/>
  <c r="D36426" i="1"/>
  <c r="C36426" i="1"/>
  <c r="D36425" i="1"/>
  <c r="C36425" i="1"/>
  <c r="D36424" i="1"/>
  <c r="C36424" i="1"/>
  <c r="D36423" i="1"/>
  <c r="C36423" i="1"/>
  <c r="D36422" i="1"/>
  <c r="C36422" i="1"/>
  <c r="D36421" i="1"/>
  <c r="C36421" i="1"/>
  <c r="D36420" i="1"/>
  <c r="C36420" i="1"/>
  <c r="D36419" i="1"/>
  <c r="C36419" i="1"/>
  <c r="D36418" i="1"/>
  <c r="C36418" i="1"/>
  <c r="D36417" i="1"/>
  <c r="C36417" i="1"/>
  <c r="D36416" i="1"/>
  <c r="C36416" i="1"/>
  <c r="D36415" i="1"/>
  <c r="C36415" i="1"/>
  <c r="D36414" i="1"/>
  <c r="C36414" i="1"/>
  <c r="D36413" i="1"/>
  <c r="C36413" i="1"/>
  <c r="D36412" i="1"/>
  <c r="C36412" i="1"/>
  <c r="D36411" i="1"/>
  <c r="C36411" i="1"/>
  <c r="D36410" i="1"/>
  <c r="C36410" i="1"/>
  <c r="D36409" i="1"/>
  <c r="C36409" i="1"/>
  <c r="D36408" i="1"/>
  <c r="C36408" i="1"/>
  <c r="D36407" i="1"/>
  <c r="C36407" i="1"/>
  <c r="D36406" i="1"/>
  <c r="C36406" i="1"/>
  <c r="D36405" i="1"/>
  <c r="C36405" i="1"/>
  <c r="D36404" i="1"/>
  <c r="C36404" i="1"/>
  <c r="D36403" i="1"/>
  <c r="C36403" i="1"/>
  <c r="D36402" i="1"/>
  <c r="C36402" i="1"/>
  <c r="D36401" i="1"/>
  <c r="C36401" i="1"/>
  <c r="D36400" i="1"/>
  <c r="C36400" i="1"/>
  <c r="D36399" i="1"/>
  <c r="C36399" i="1"/>
  <c r="D36398" i="1"/>
  <c r="C36398" i="1"/>
  <c r="D36397" i="1"/>
  <c r="C36397" i="1"/>
  <c r="D36396" i="1"/>
  <c r="C36396" i="1"/>
  <c r="D36395" i="1"/>
  <c r="C36395" i="1"/>
  <c r="D36394" i="1"/>
  <c r="C36394" i="1"/>
  <c r="D36393" i="1"/>
  <c r="C36393" i="1"/>
  <c r="D36392" i="1"/>
  <c r="C36392" i="1"/>
  <c r="D36391" i="1"/>
  <c r="C36391" i="1"/>
  <c r="D36390" i="1"/>
  <c r="C36390" i="1"/>
  <c r="D36389" i="1"/>
  <c r="C36389" i="1"/>
  <c r="D36388" i="1"/>
  <c r="C36388" i="1"/>
  <c r="D36387" i="1"/>
  <c r="C36387" i="1"/>
  <c r="D36386" i="1"/>
  <c r="C36386" i="1"/>
  <c r="D36385" i="1"/>
  <c r="C36385" i="1"/>
  <c r="D36384" i="1"/>
  <c r="C36384" i="1"/>
  <c r="D36383" i="1"/>
  <c r="C36383" i="1"/>
  <c r="D36382" i="1"/>
  <c r="C36382" i="1"/>
  <c r="D36381" i="1"/>
  <c r="C36381" i="1"/>
  <c r="D36380" i="1"/>
  <c r="C36380" i="1"/>
  <c r="D36379" i="1"/>
  <c r="C36379" i="1"/>
  <c r="D36378" i="1"/>
  <c r="C36378" i="1"/>
  <c r="D36377" i="1"/>
  <c r="C36377" i="1"/>
  <c r="D36376" i="1"/>
  <c r="C36376" i="1"/>
  <c r="D36375" i="1"/>
  <c r="C36375" i="1"/>
  <c r="D36374" i="1"/>
  <c r="C36374" i="1"/>
  <c r="D36373" i="1"/>
  <c r="C36373" i="1"/>
  <c r="D36372" i="1"/>
  <c r="C36372" i="1"/>
  <c r="D36371" i="1"/>
  <c r="C36371" i="1"/>
  <c r="D36370" i="1"/>
  <c r="C36370" i="1"/>
  <c r="D36369" i="1"/>
  <c r="C36369" i="1"/>
  <c r="D36368" i="1"/>
  <c r="C36368" i="1"/>
  <c r="D36367" i="1"/>
  <c r="C36367" i="1"/>
  <c r="D36366" i="1"/>
  <c r="C36366" i="1"/>
  <c r="D36365" i="1"/>
  <c r="C36365" i="1"/>
  <c r="D36364" i="1"/>
  <c r="C36364" i="1"/>
  <c r="D36363" i="1"/>
  <c r="C36363" i="1"/>
  <c r="D36362" i="1"/>
  <c r="C36362" i="1"/>
  <c r="D36361" i="1"/>
  <c r="C36361" i="1"/>
  <c r="D36360" i="1"/>
  <c r="C36360" i="1"/>
  <c r="D36359" i="1"/>
  <c r="C36359" i="1"/>
  <c r="D36358" i="1"/>
  <c r="C36358" i="1"/>
  <c r="D36357" i="1"/>
  <c r="C36357" i="1"/>
  <c r="D36356" i="1"/>
  <c r="C36356" i="1"/>
  <c r="D36355" i="1"/>
  <c r="C36355" i="1"/>
  <c r="D36354" i="1"/>
  <c r="C36354" i="1"/>
  <c r="D36353" i="1"/>
  <c r="C36353" i="1"/>
  <c r="D36352" i="1"/>
  <c r="C36352" i="1"/>
  <c r="D36351" i="1"/>
  <c r="C36351" i="1"/>
  <c r="D36350" i="1"/>
  <c r="C36350" i="1"/>
  <c r="D36349" i="1"/>
  <c r="C36349" i="1"/>
  <c r="D36348" i="1"/>
  <c r="C36348" i="1"/>
  <c r="D36347" i="1"/>
  <c r="C36347" i="1"/>
  <c r="D36346" i="1"/>
  <c r="C36346" i="1"/>
  <c r="D36345" i="1"/>
  <c r="C36345" i="1"/>
  <c r="D36344" i="1"/>
  <c r="C36344" i="1"/>
  <c r="D36343" i="1"/>
  <c r="C36343" i="1"/>
  <c r="D36342" i="1"/>
  <c r="C36342" i="1"/>
  <c r="D36341" i="1"/>
  <c r="C36341" i="1"/>
  <c r="D36340" i="1"/>
  <c r="C36340" i="1"/>
  <c r="D36339" i="1"/>
  <c r="C36339" i="1"/>
  <c r="D36338" i="1"/>
  <c r="C36338" i="1"/>
  <c r="D36337" i="1"/>
  <c r="C36337" i="1"/>
  <c r="D36336" i="1"/>
  <c r="C36336" i="1"/>
  <c r="D36335" i="1"/>
  <c r="C36335" i="1"/>
  <c r="D36334" i="1"/>
  <c r="C36334" i="1"/>
  <c r="D36333" i="1"/>
  <c r="C36333" i="1"/>
  <c r="D36332" i="1"/>
  <c r="C36332" i="1"/>
  <c r="D36331" i="1"/>
  <c r="C36331" i="1"/>
  <c r="D36330" i="1"/>
  <c r="C36330" i="1"/>
  <c r="D36329" i="1"/>
  <c r="C36329" i="1"/>
  <c r="D36328" i="1"/>
  <c r="C36328" i="1"/>
  <c r="D36327" i="1"/>
  <c r="C36327" i="1"/>
  <c r="D36326" i="1"/>
  <c r="C36326" i="1"/>
  <c r="D36325" i="1"/>
  <c r="C36325" i="1"/>
  <c r="D36324" i="1"/>
  <c r="C36324" i="1"/>
  <c r="D36323" i="1"/>
  <c r="C36323" i="1"/>
  <c r="D36322" i="1"/>
  <c r="C36322" i="1"/>
  <c r="D36321" i="1"/>
  <c r="C36321" i="1"/>
  <c r="D36320" i="1"/>
  <c r="C36320" i="1"/>
  <c r="D36319" i="1"/>
  <c r="C36319" i="1"/>
  <c r="D36318" i="1"/>
  <c r="C36318" i="1"/>
  <c r="D36317" i="1"/>
  <c r="C36317" i="1"/>
  <c r="D36316" i="1"/>
  <c r="C36316" i="1"/>
  <c r="D36315" i="1"/>
  <c r="C36315" i="1"/>
  <c r="D36314" i="1"/>
  <c r="C36314" i="1"/>
  <c r="D36313" i="1"/>
  <c r="C36313" i="1"/>
  <c r="D36312" i="1"/>
  <c r="C36312" i="1"/>
  <c r="D36311" i="1"/>
  <c r="C36311" i="1"/>
  <c r="D36310" i="1"/>
  <c r="C36310" i="1"/>
  <c r="D36309" i="1"/>
  <c r="C36309" i="1"/>
  <c r="D36308" i="1"/>
  <c r="C36308" i="1"/>
  <c r="D36307" i="1"/>
  <c r="C36307" i="1"/>
  <c r="D36306" i="1"/>
  <c r="C36306" i="1"/>
  <c r="D36305" i="1"/>
  <c r="C36305" i="1"/>
  <c r="D36304" i="1"/>
  <c r="C36304" i="1"/>
  <c r="D36303" i="1"/>
  <c r="C36303" i="1"/>
  <c r="D36302" i="1"/>
  <c r="C36302" i="1"/>
  <c r="D36301" i="1"/>
  <c r="C36301" i="1"/>
  <c r="D36300" i="1"/>
  <c r="C36300" i="1"/>
  <c r="D36299" i="1"/>
  <c r="C36299" i="1"/>
  <c r="D36298" i="1"/>
  <c r="C36298" i="1"/>
  <c r="D36297" i="1"/>
  <c r="C36297" i="1"/>
  <c r="D36296" i="1"/>
  <c r="C36296" i="1"/>
  <c r="D36295" i="1"/>
  <c r="C36295" i="1"/>
  <c r="D36294" i="1"/>
  <c r="C36294" i="1"/>
  <c r="D36293" i="1"/>
  <c r="C36293" i="1"/>
  <c r="D36292" i="1"/>
  <c r="C36292" i="1"/>
  <c r="D36291" i="1"/>
  <c r="C36291" i="1"/>
  <c r="D36290" i="1"/>
  <c r="C36290" i="1"/>
  <c r="D36289" i="1"/>
  <c r="C36289" i="1"/>
  <c r="D36288" i="1"/>
  <c r="C36288" i="1"/>
  <c r="D36287" i="1"/>
  <c r="C36287" i="1"/>
  <c r="D36286" i="1"/>
  <c r="C36286" i="1"/>
  <c r="D36285" i="1"/>
  <c r="C36285" i="1"/>
  <c r="D36284" i="1"/>
  <c r="C36284" i="1"/>
  <c r="D36283" i="1"/>
  <c r="C36283" i="1"/>
  <c r="D36282" i="1"/>
  <c r="C36282" i="1"/>
  <c r="D36281" i="1"/>
  <c r="C36281" i="1"/>
  <c r="D36280" i="1"/>
  <c r="C36280" i="1"/>
  <c r="D36279" i="1"/>
  <c r="C36279" i="1"/>
  <c r="D36278" i="1"/>
  <c r="C36278" i="1"/>
  <c r="D36277" i="1"/>
  <c r="C36277" i="1"/>
  <c r="D36276" i="1"/>
  <c r="C36276" i="1"/>
  <c r="D36275" i="1"/>
  <c r="C36275" i="1"/>
  <c r="D36274" i="1"/>
  <c r="C36274" i="1"/>
  <c r="D36273" i="1"/>
  <c r="C36273" i="1"/>
  <c r="D36272" i="1"/>
  <c r="C36272" i="1"/>
  <c r="D36271" i="1"/>
  <c r="C36271" i="1"/>
  <c r="D36270" i="1"/>
  <c r="C36270" i="1"/>
  <c r="D36269" i="1"/>
  <c r="C36269" i="1"/>
  <c r="D36268" i="1"/>
  <c r="C36268" i="1"/>
  <c r="D36267" i="1"/>
  <c r="C36267" i="1"/>
  <c r="D36266" i="1"/>
  <c r="C36266" i="1"/>
  <c r="D36265" i="1"/>
  <c r="C36265" i="1"/>
  <c r="D36264" i="1"/>
  <c r="C36264" i="1"/>
  <c r="D36263" i="1"/>
  <c r="C36263" i="1"/>
  <c r="D36262" i="1"/>
  <c r="C36262" i="1"/>
  <c r="D36261" i="1"/>
  <c r="C36261" i="1"/>
  <c r="D36260" i="1"/>
  <c r="C36260" i="1"/>
  <c r="D36259" i="1"/>
  <c r="C36259" i="1"/>
  <c r="D36258" i="1"/>
  <c r="C36258" i="1"/>
  <c r="D36257" i="1"/>
  <c r="C36257" i="1"/>
  <c r="D36256" i="1"/>
  <c r="C36256" i="1"/>
  <c r="D36255" i="1"/>
  <c r="C36255" i="1"/>
  <c r="D36254" i="1"/>
  <c r="C36254" i="1"/>
  <c r="D36253" i="1"/>
  <c r="C36253" i="1"/>
  <c r="D36252" i="1"/>
  <c r="C36252" i="1"/>
  <c r="D36251" i="1"/>
  <c r="C36251" i="1"/>
  <c r="D36250" i="1"/>
  <c r="C36250" i="1"/>
  <c r="D36249" i="1"/>
  <c r="C36249" i="1"/>
  <c r="D36248" i="1"/>
  <c r="C36248" i="1"/>
  <c r="D36247" i="1"/>
  <c r="C36247" i="1"/>
  <c r="D36246" i="1"/>
  <c r="C36246" i="1"/>
  <c r="D36245" i="1"/>
  <c r="C36245" i="1"/>
  <c r="D36244" i="1"/>
  <c r="C36244" i="1"/>
  <c r="D36243" i="1"/>
  <c r="C36243" i="1"/>
  <c r="D36242" i="1"/>
  <c r="C36242" i="1"/>
  <c r="D36241" i="1"/>
  <c r="C36241" i="1"/>
  <c r="D36240" i="1"/>
  <c r="C36240" i="1"/>
  <c r="D36239" i="1"/>
  <c r="C36239" i="1"/>
  <c r="D36238" i="1"/>
  <c r="C36238" i="1"/>
  <c r="D36237" i="1"/>
  <c r="C36237" i="1"/>
  <c r="D36236" i="1"/>
  <c r="C36236" i="1"/>
  <c r="D36235" i="1"/>
  <c r="C36235" i="1"/>
  <c r="D36234" i="1"/>
  <c r="C36234" i="1"/>
  <c r="D36233" i="1"/>
  <c r="C36233" i="1"/>
  <c r="D36232" i="1"/>
  <c r="C36232" i="1"/>
  <c r="D36231" i="1"/>
  <c r="C36231" i="1"/>
  <c r="D36230" i="1"/>
  <c r="C36230" i="1"/>
  <c r="D36229" i="1"/>
  <c r="C36229" i="1"/>
  <c r="D36228" i="1"/>
  <c r="C36228" i="1"/>
  <c r="D36227" i="1"/>
  <c r="C36227" i="1"/>
  <c r="D36226" i="1"/>
  <c r="C36226" i="1"/>
  <c r="D36225" i="1"/>
  <c r="C36225" i="1"/>
  <c r="D36224" i="1"/>
  <c r="C36224" i="1"/>
  <c r="D36223" i="1"/>
  <c r="C36223" i="1"/>
  <c r="D36222" i="1"/>
  <c r="C36222" i="1"/>
  <c r="D36221" i="1"/>
  <c r="C36221" i="1"/>
  <c r="D36220" i="1"/>
  <c r="C36220" i="1"/>
  <c r="D36219" i="1"/>
  <c r="C36219" i="1"/>
  <c r="D36218" i="1"/>
  <c r="C36218" i="1"/>
  <c r="D36217" i="1"/>
  <c r="C36217" i="1"/>
  <c r="D36216" i="1"/>
  <c r="C36216" i="1"/>
  <c r="D36215" i="1"/>
  <c r="C36215" i="1"/>
  <c r="D36214" i="1"/>
  <c r="C36214" i="1"/>
  <c r="D36213" i="1"/>
  <c r="C36213" i="1"/>
  <c r="D36212" i="1"/>
  <c r="C36212" i="1"/>
  <c r="D36211" i="1"/>
  <c r="C36211" i="1"/>
  <c r="D36210" i="1"/>
  <c r="C36210" i="1"/>
  <c r="D36209" i="1"/>
  <c r="C36209" i="1"/>
  <c r="D36208" i="1"/>
  <c r="C36208" i="1"/>
  <c r="D36207" i="1"/>
  <c r="C36207" i="1"/>
  <c r="D36206" i="1"/>
  <c r="C36206" i="1"/>
  <c r="D36205" i="1"/>
  <c r="C36205" i="1"/>
  <c r="D36204" i="1"/>
  <c r="C36204" i="1"/>
  <c r="D36203" i="1"/>
  <c r="C36203" i="1"/>
  <c r="D36202" i="1"/>
  <c r="C36202" i="1"/>
  <c r="D36201" i="1"/>
  <c r="C36201" i="1"/>
  <c r="D36200" i="1"/>
  <c r="C36200" i="1"/>
  <c r="D36199" i="1"/>
  <c r="C36199" i="1"/>
  <c r="D36198" i="1"/>
  <c r="C36198" i="1"/>
  <c r="D36197" i="1"/>
  <c r="C36197" i="1"/>
  <c r="D36196" i="1"/>
  <c r="C36196" i="1"/>
  <c r="D36195" i="1"/>
  <c r="C36195" i="1"/>
  <c r="D36194" i="1"/>
  <c r="C36194" i="1"/>
  <c r="D36193" i="1"/>
  <c r="C36193" i="1"/>
  <c r="D36192" i="1"/>
  <c r="C36192" i="1"/>
  <c r="D36191" i="1"/>
  <c r="C36191" i="1"/>
  <c r="D36190" i="1"/>
  <c r="C36190" i="1"/>
  <c r="D36189" i="1"/>
  <c r="C36189" i="1"/>
  <c r="D36188" i="1"/>
  <c r="C36188" i="1"/>
  <c r="D36187" i="1"/>
  <c r="C36187" i="1"/>
  <c r="D36186" i="1"/>
  <c r="C36186" i="1"/>
  <c r="D36185" i="1"/>
  <c r="C36185" i="1"/>
  <c r="D36184" i="1"/>
  <c r="C36184" i="1"/>
  <c r="D36183" i="1"/>
  <c r="C36183" i="1"/>
  <c r="D36182" i="1"/>
  <c r="C36182" i="1"/>
  <c r="D36181" i="1"/>
  <c r="C36181" i="1"/>
  <c r="D36180" i="1"/>
  <c r="C36180" i="1"/>
  <c r="D36179" i="1"/>
  <c r="C36179" i="1"/>
  <c r="D36178" i="1"/>
  <c r="C36178" i="1"/>
  <c r="D36177" i="1"/>
  <c r="C36177" i="1"/>
  <c r="D36176" i="1"/>
  <c r="C36176" i="1"/>
  <c r="D36175" i="1"/>
  <c r="C36175" i="1"/>
  <c r="D36174" i="1"/>
  <c r="C36174" i="1"/>
  <c r="D36173" i="1"/>
  <c r="C36173" i="1"/>
  <c r="D36172" i="1"/>
  <c r="C36172" i="1"/>
  <c r="D36171" i="1"/>
  <c r="C36171" i="1"/>
  <c r="D36170" i="1"/>
  <c r="C36170" i="1"/>
  <c r="D36169" i="1"/>
  <c r="C36169" i="1"/>
  <c r="D36168" i="1"/>
  <c r="C36168" i="1"/>
  <c r="D36167" i="1"/>
  <c r="C36167" i="1"/>
  <c r="D36166" i="1"/>
  <c r="C36166" i="1"/>
  <c r="D36165" i="1"/>
  <c r="C36165" i="1"/>
  <c r="D36164" i="1"/>
  <c r="C36164" i="1"/>
  <c r="D36163" i="1"/>
  <c r="C36163" i="1"/>
  <c r="D36162" i="1"/>
  <c r="C36162" i="1"/>
  <c r="D36161" i="1"/>
  <c r="C36161" i="1"/>
  <c r="D36160" i="1"/>
  <c r="C36160" i="1"/>
  <c r="D36159" i="1"/>
  <c r="C36159" i="1"/>
  <c r="D36158" i="1"/>
  <c r="C36158" i="1"/>
  <c r="D36157" i="1"/>
  <c r="C36157" i="1"/>
  <c r="D36156" i="1"/>
  <c r="C36156" i="1"/>
  <c r="D36155" i="1"/>
  <c r="C36155" i="1"/>
  <c r="D36154" i="1"/>
  <c r="C36154" i="1"/>
  <c r="D36153" i="1"/>
  <c r="C36153" i="1"/>
  <c r="D36152" i="1"/>
  <c r="C36152" i="1"/>
  <c r="D36151" i="1"/>
  <c r="C36151" i="1"/>
  <c r="D36150" i="1"/>
  <c r="C36150" i="1"/>
  <c r="D36149" i="1"/>
  <c r="C36149" i="1"/>
  <c r="D36148" i="1"/>
  <c r="C36148" i="1"/>
  <c r="D36147" i="1"/>
  <c r="C36147" i="1"/>
  <c r="D36146" i="1"/>
  <c r="C36146" i="1"/>
  <c r="D36145" i="1"/>
  <c r="C36145" i="1"/>
  <c r="D36144" i="1"/>
  <c r="C36144" i="1"/>
  <c r="D36143" i="1"/>
  <c r="C36143" i="1"/>
  <c r="D36142" i="1"/>
  <c r="C36142" i="1"/>
  <c r="D36141" i="1"/>
  <c r="C36141" i="1"/>
  <c r="D36140" i="1"/>
  <c r="C36140" i="1"/>
  <c r="D36139" i="1"/>
  <c r="C36139" i="1"/>
  <c r="D36138" i="1"/>
  <c r="C36138" i="1"/>
  <c r="D36137" i="1"/>
  <c r="C36137" i="1"/>
  <c r="D36136" i="1"/>
  <c r="C36136" i="1"/>
  <c r="D36135" i="1"/>
  <c r="C36135" i="1"/>
  <c r="D36134" i="1"/>
  <c r="C36134" i="1"/>
  <c r="D36133" i="1"/>
  <c r="C36133" i="1"/>
  <c r="D36132" i="1"/>
  <c r="C36132" i="1"/>
  <c r="D36131" i="1"/>
  <c r="C36131" i="1"/>
  <c r="D36130" i="1"/>
  <c r="C36130" i="1"/>
  <c r="D36129" i="1"/>
  <c r="C36129" i="1"/>
  <c r="D36128" i="1"/>
  <c r="C36128" i="1"/>
  <c r="D36127" i="1"/>
  <c r="C36127" i="1"/>
  <c r="D36126" i="1"/>
  <c r="C36126" i="1"/>
  <c r="D36125" i="1"/>
  <c r="C36125" i="1"/>
  <c r="D36124" i="1"/>
  <c r="C36124" i="1"/>
  <c r="D36123" i="1"/>
  <c r="C36123" i="1"/>
  <c r="D36122" i="1"/>
  <c r="C36122" i="1"/>
  <c r="D36121" i="1"/>
  <c r="C36121" i="1"/>
  <c r="D36120" i="1"/>
  <c r="C36120" i="1"/>
  <c r="D36119" i="1"/>
  <c r="C36119" i="1"/>
  <c r="D36118" i="1"/>
  <c r="C36118" i="1"/>
  <c r="D36117" i="1"/>
  <c r="C36117" i="1"/>
  <c r="D36116" i="1"/>
  <c r="C36116" i="1"/>
  <c r="D36115" i="1"/>
  <c r="C36115" i="1"/>
  <c r="D36114" i="1"/>
  <c r="C36114" i="1"/>
  <c r="D36113" i="1"/>
  <c r="C36113" i="1"/>
  <c r="D36112" i="1"/>
  <c r="C36112" i="1"/>
  <c r="D36111" i="1"/>
  <c r="C36111" i="1"/>
  <c r="D36110" i="1"/>
  <c r="C36110" i="1"/>
  <c r="D36109" i="1"/>
  <c r="C36109" i="1"/>
  <c r="D36108" i="1"/>
  <c r="C36108" i="1"/>
  <c r="D36107" i="1"/>
  <c r="C36107" i="1"/>
  <c r="D36106" i="1"/>
  <c r="C36106" i="1"/>
  <c r="D36105" i="1"/>
  <c r="C36105" i="1"/>
  <c r="D36104" i="1"/>
  <c r="C36104" i="1"/>
  <c r="D36103" i="1"/>
  <c r="C36103" i="1"/>
  <c r="D36102" i="1"/>
  <c r="C36102" i="1"/>
  <c r="D36101" i="1"/>
  <c r="C36101" i="1"/>
  <c r="D36100" i="1"/>
  <c r="C36100" i="1"/>
  <c r="D36099" i="1"/>
  <c r="C36099" i="1"/>
  <c r="D36098" i="1"/>
  <c r="C36098" i="1"/>
  <c r="D36097" i="1"/>
  <c r="C36097" i="1"/>
  <c r="D36096" i="1"/>
  <c r="C36096" i="1"/>
  <c r="D36095" i="1"/>
  <c r="C36095" i="1"/>
  <c r="D36094" i="1"/>
  <c r="C36094" i="1"/>
  <c r="D36093" i="1"/>
  <c r="C36093" i="1"/>
  <c r="D36092" i="1"/>
  <c r="C36092" i="1"/>
  <c r="D36091" i="1"/>
  <c r="C36091" i="1"/>
  <c r="D36090" i="1"/>
  <c r="C36090" i="1"/>
  <c r="D36089" i="1"/>
  <c r="C36089" i="1"/>
  <c r="D36088" i="1"/>
  <c r="C36088" i="1"/>
  <c r="D36087" i="1"/>
  <c r="C36087" i="1"/>
  <c r="D36086" i="1"/>
  <c r="C36086" i="1"/>
  <c r="D36085" i="1"/>
  <c r="C36085" i="1"/>
  <c r="D36084" i="1"/>
  <c r="C36084" i="1"/>
  <c r="D36083" i="1"/>
  <c r="C36083" i="1"/>
  <c r="D36082" i="1"/>
  <c r="C36082" i="1"/>
  <c r="D36081" i="1"/>
  <c r="C36081" i="1"/>
  <c r="D36080" i="1"/>
  <c r="C36080" i="1"/>
  <c r="D36079" i="1"/>
  <c r="C36079" i="1"/>
  <c r="D36078" i="1"/>
  <c r="C36078" i="1"/>
  <c r="D36077" i="1"/>
  <c r="C36077" i="1"/>
  <c r="D36076" i="1"/>
  <c r="C36076" i="1"/>
  <c r="D36075" i="1"/>
  <c r="C36075" i="1"/>
  <c r="D36074" i="1"/>
  <c r="C36074" i="1"/>
  <c r="D36073" i="1"/>
  <c r="C36073" i="1"/>
  <c r="D36072" i="1"/>
  <c r="C36072" i="1"/>
  <c r="D36071" i="1"/>
  <c r="C36071" i="1"/>
  <c r="D36070" i="1"/>
  <c r="C36070" i="1"/>
  <c r="D36069" i="1"/>
  <c r="C36069" i="1"/>
  <c r="D36068" i="1"/>
  <c r="C36068" i="1"/>
  <c r="D36067" i="1"/>
  <c r="C36067" i="1"/>
  <c r="D36066" i="1"/>
  <c r="C36066" i="1"/>
  <c r="D36065" i="1"/>
  <c r="C36065" i="1"/>
  <c r="D36064" i="1"/>
  <c r="C36064" i="1"/>
  <c r="D36063" i="1"/>
  <c r="C36063" i="1"/>
  <c r="D36062" i="1"/>
  <c r="C36062" i="1"/>
  <c r="D36061" i="1"/>
  <c r="C36061" i="1"/>
  <c r="D36060" i="1"/>
  <c r="C36060" i="1"/>
  <c r="D36059" i="1"/>
  <c r="C36059" i="1"/>
  <c r="D36058" i="1"/>
  <c r="C36058" i="1"/>
  <c r="D36057" i="1"/>
  <c r="C36057" i="1"/>
  <c r="D36056" i="1"/>
  <c r="C36056" i="1"/>
  <c r="D36055" i="1"/>
  <c r="C36055" i="1"/>
  <c r="D36054" i="1"/>
  <c r="C36054" i="1"/>
  <c r="D36053" i="1"/>
  <c r="C36053" i="1"/>
  <c r="D36052" i="1"/>
  <c r="C36052" i="1"/>
  <c r="D36051" i="1"/>
  <c r="C36051" i="1"/>
  <c r="D36050" i="1"/>
  <c r="C36050" i="1"/>
  <c r="D36049" i="1"/>
  <c r="C36049" i="1"/>
  <c r="D36048" i="1"/>
  <c r="C36048" i="1"/>
  <c r="D36047" i="1"/>
  <c r="C36047" i="1"/>
  <c r="D36046" i="1"/>
  <c r="C36046" i="1"/>
  <c r="D36045" i="1"/>
  <c r="C36045" i="1"/>
  <c r="D36044" i="1"/>
  <c r="C36044" i="1"/>
  <c r="D36043" i="1"/>
  <c r="C36043" i="1"/>
  <c r="D36042" i="1"/>
  <c r="C36042" i="1"/>
  <c r="D36041" i="1"/>
  <c r="C36041" i="1"/>
  <c r="D36040" i="1"/>
  <c r="C36040" i="1"/>
  <c r="D36039" i="1"/>
  <c r="C36039" i="1"/>
  <c r="D36038" i="1"/>
  <c r="C36038" i="1"/>
  <c r="D36037" i="1"/>
  <c r="C36037" i="1"/>
  <c r="D36036" i="1"/>
  <c r="C36036" i="1"/>
  <c r="D36035" i="1"/>
  <c r="C36035" i="1"/>
  <c r="D36034" i="1"/>
  <c r="C36034" i="1"/>
  <c r="D36033" i="1"/>
  <c r="C36033" i="1"/>
  <c r="D36032" i="1"/>
  <c r="C36032" i="1"/>
  <c r="D36031" i="1"/>
  <c r="C36031" i="1"/>
  <c r="D36030" i="1"/>
  <c r="C36030" i="1"/>
  <c r="D36029" i="1"/>
  <c r="C36029" i="1"/>
  <c r="D36028" i="1"/>
  <c r="C36028" i="1"/>
  <c r="D36027" i="1"/>
  <c r="C36027" i="1"/>
  <c r="D36026" i="1"/>
  <c r="C36026" i="1"/>
  <c r="D36025" i="1"/>
  <c r="C36025" i="1"/>
  <c r="D36024" i="1"/>
  <c r="C36024" i="1"/>
  <c r="D36023" i="1"/>
  <c r="C36023" i="1"/>
  <c r="D36022" i="1"/>
  <c r="C36022" i="1"/>
  <c r="D36021" i="1"/>
  <c r="C36021" i="1"/>
  <c r="D36020" i="1"/>
  <c r="C36020" i="1"/>
  <c r="D36019" i="1"/>
  <c r="C36019" i="1"/>
  <c r="D36018" i="1"/>
  <c r="C36018" i="1"/>
  <c r="D36017" i="1"/>
  <c r="C36017" i="1"/>
  <c r="D36016" i="1"/>
  <c r="C36016" i="1"/>
  <c r="D36015" i="1"/>
  <c r="C36015" i="1"/>
  <c r="D36014" i="1"/>
  <c r="C36014" i="1"/>
  <c r="D36013" i="1"/>
  <c r="C36013" i="1"/>
  <c r="D36012" i="1"/>
  <c r="C36012" i="1"/>
  <c r="D36011" i="1"/>
  <c r="C36011" i="1"/>
  <c r="D36010" i="1"/>
  <c r="C36010" i="1"/>
  <c r="D36009" i="1"/>
  <c r="C36009" i="1"/>
  <c r="D36008" i="1"/>
  <c r="C36008" i="1"/>
  <c r="D36007" i="1"/>
  <c r="C36007" i="1"/>
  <c r="D36006" i="1"/>
  <c r="C36006" i="1"/>
  <c r="D36005" i="1"/>
  <c r="C36005" i="1"/>
  <c r="D36004" i="1"/>
  <c r="C36004" i="1"/>
  <c r="D36003" i="1"/>
  <c r="C36003" i="1"/>
  <c r="D36002" i="1"/>
  <c r="C36002" i="1"/>
  <c r="D36001" i="1"/>
  <c r="C36001" i="1"/>
  <c r="D36000" i="1"/>
  <c r="C36000" i="1"/>
  <c r="D35999" i="1"/>
  <c r="C35999" i="1"/>
  <c r="D35998" i="1"/>
  <c r="C35998" i="1"/>
  <c r="D35997" i="1"/>
  <c r="C35997" i="1"/>
  <c r="D35996" i="1"/>
  <c r="C35996" i="1"/>
  <c r="D35995" i="1"/>
  <c r="C35995" i="1"/>
  <c r="D35994" i="1"/>
  <c r="C35994" i="1"/>
  <c r="D35993" i="1"/>
  <c r="C35993" i="1"/>
  <c r="D35992" i="1"/>
  <c r="C35992" i="1"/>
  <c r="D35991" i="1"/>
  <c r="C35991" i="1"/>
  <c r="D35990" i="1"/>
  <c r="C35990" i="1"/>
  <c r="D35989" i="1"/>
  <c r="C35989" i="1"/>
  <c r="D35988" i="1"/>
  <c r="C35988" i="1"/>
  <c r="D35987" i="1"/>
  <c r="C35987" i="1"/>
  <c r="D35986" i="1"/>
  <c r="C35986" i="1"/>
  <c r="D35985" i="1"/>
  <c r="C35985" i="1"/>
  <c r="D35984" i="1"/>
  <c r="C35984" i="1"/>
  <c r="D35983" i="1"/>
  <c r="C35983" i="1"/>
  <c r="D35982" i="1"/>
  <c r="C35982" i="1"/>
  <c r="D35981" i="1"/>
  <c r="C35981" i="1"/>
  <c r="D35980" i="1"/>
  <c r="C35980" i="1"/>
  <c r="D35979" i="1"/>
  <c r="C35979" i="1"/>
  <c r="D35978" i="1"/>
  <c r="C35978" i="1"/>
  <c r="D35977" i="1"/>
  <c r="C35977" i="1"/>
  <c r="D35976" i="1"/>
  <c r="C35976" i="1"/>
  <c r="D35975" i="1"/>
  <c r="C35975" i="1"/>
  <c r="D35974" i="1"/>
  <c r="C35974" i="1"/>
  <c r="D35973" i="1"/>
  <c r="C35973" i="1"/>
  <c r="D35972" i="1"/>
  <c r="C35972" i="1"/>
  <c r="D35971" i="1"/>
  <c r="C35971" i="1"/>
  <c r="D35970" i="1"/>
  <c r="C35970" i="1"/>
  <c r="D35969" i="1"/>
  <c r="C35969" i="1"/>
  <c r="D35968" i="1"/>
  <c r="C35968" i="1"/>
  <c r="D35967" i="1"/>
  <c r="C35967" i="1"/>
  <c r="D35966" i="1"/>
  <c r="C35966" i="1"/>
  <c r="D35965" i="1"/>
  <c r="C35965" i="1"/>
  <c r="D35964" i="1"/>
  <c r="C35964" i="1"/>
  <c r="D35963" i="1"/>
  <c r="C35963" i="1"/>
  <c r="D35962" i="1"/>
  <c r="C35962" i="1"/>
  <c r="D35961" i="1"/>
  <c r="C35961" i="1"/>
  <c r="D35960" i="1"/>
  <c r="C35960" i="1"/>
  <c r="D35959" i="1"/>
  <c r="C35959" i="1"/>
  <c r="D35958" i="1"/>
  <c r="C35958" i="1"/>
  <c r="D35957" i="1"/>
  <c r="C35957" i="1"/>
  <c r="D35956" i="1"/>
  <c r="C35956" i="1"/>
  <c r="D35955" i="1"/>
  <c r="C35955" i="1"/>
  <c r="D35954" i="1"/>
  <c r="C35954" i="1"/>
  <c r="D35953" i="1"/>
  <c r="C35953" i="1"/>
  <c r="D35952" i="1"/>
  <c r="C35952" i="1"/>
  <c r="D35951" i="1"/>
  <c r="C35951" i="1"/>
  <c r="D35950" i="1"/>
  <c r="C35950" i="1"/>
  <c r="D35949" i="1"/>
  <c r="C35949" i="1"/>
  <c r="D35948" i="1"/>
  <c r="C35948" i="1"/>
  <c r="D35947" i="1"/>
  <c r="C35947" i="1"/>
  <c r="D35946" i="1"/>
  <c r="C35946" i="1"/>
  <c r="D35945" i="1"/>
  <c r="C35945" i="1"/>
  <c r="D35944" i="1"/>
  <c r="C35944" i="1"/>
  <c r="D35943" i="1"/>
  <c r="C35943" i="1"/>
  <c r="D35942" i="1"/>
  <c r="C35942" i="1"/>
  <c r="D35941" i="1"/>
  <c r="C35941" i="1"/>
  <c r="D35940" i="1"/>
  <c r="C35940" i="1"/>
  <c r="D35939" i="1"/>
  <c r="C35939" i="1"/>
  <c r="D35938" i="1"/>
  <c r="C35938" i="1"/>
  <c r="D35937" i="1"/>
  <c r="C35937" i="1"/>
  <c r="D35936" i="1"/>
  <c r="C35936" i="1"/>
  <c r="D35935" i="1"/>
  <c r="C35935" i="1"/>
  <c r="D35934" i="1"/>
  <c r="C35934" i="1"/>
  <c r="D35933" i="1"/>
  <c r="C35933" i="1"/>
  <c r="D35932" i="1"/>
  <c r="C35932" i="1"/>
  <c r="D35931" i="1"/>
  <c r="C35931" i="1"/>
  <c r="D35930" i="1"/>
  <c r="C35930" i="1"/>
  <c r="D35929" i="1"/>
  <c r="C35929" i="1"/>
  <c r="D35928" i="1"/>
  <c r="C35928" i="1"/>
  <c r="D35927" i="1"/>
  <c r="C35927" i="1"/>
  <c r="D35926" i="1"/>
  <c r="C35926" i="1"/>
  <c r="D35925" i="1"/>
  <c r="C35925" i="1"/>
  <c r="D35924" i="1"/>
  <c r="C35924" i="1"/>
  <c r="D35923" i="1"/>
  <c r="C35923" i="1"/>
  <c r="D35922" i="1"/>
  <c r="C35922" i="1"/>
  <c r="D35921" i="1"/>
  <c r="C35921" i="1"/>
  <c r="D35920" i="1"/>
  <c r="C35920" i="1"/>
  <c r="D35919" i="1"/>
  <c r="C35919" i="1"/>
  <c r="D35918" i="1"/>
  <c r="C35918" i="1"/>
  <c r="D35917" i="1"/>
  <c r="C35917" i="1"/>
  <c r="D35916" i="1"/>
  <c r="C35916" i="1"/>
  <c r="D35915" i="1"/>
  <c r="C35915" i="1"/>
  <c r="D35914" i="1"/>
  <c r="C35914" i="1"/>
  <c r="D35913" i="1"/>
  <c r="C35913" i="1"/>
  <c r="D35912" i="1"/>
  <c r="C35912" i="1"/>
  <c r="D35911" i="1"/>
  <c r="C35911" i="1"/>
  <c r="D35910" i="1"/>
  <c r="C35910" i="1"/>
  <c r="D35909" i="1"/>
  <c r="C35909" i="1"/>
  <c r="D35908" i="1"/>
  <c r="C35908" i="1"/>
  <c r="D35907" i="1"/>
  <c r="C35907" i="1"/>
  <c r="D35906" i="1"/>
  <c r="C35906" i="1"/>
  <c r="D35905" i="1"/>
  <c r="C35905" i="1"/>
  <c r="D35904" i="1"/>
  <c r="C35904" i="1"/>
  <c r="D35903" i="1"/>
  <c r="C35903" i="1"/>
  <c r="D35902" i="1"/>
  <c r="C35902" i="1"/>
  <c r="D35901" i="1"/>
  <c r="C35901" i="1"/>
  <c r="D35900" i="1"/>
  <c r="C35900" i="1"/>
  <c r="D35899" i="1"/>
  <c r="C35899" i="1"/>
  <c r="D35898" i="1"/>
  <c r="C35898" i="1"/>
  <c r="D35897" i="1"/>
  <c r="C35897" i="1"/>
  <c r="D35896" i="1"/>
  <c r="C35896" i="1"/>
  <c r="D35895" i="1"/>
  <c r="C35895" i="1"/>
  <c r="D35894" i="1"/>
  <c r="C35894" i="1"/>
  <c r="D35893" i="1"/>
  <c r="C35893" i="1"/>
  <c r="D35892" i="1"/>
  <c r="C35892" i="1"/>
  <c r="D35891" i="1"/>
  <c r="C35891" i="1"/>
  <c r="D35890" i="1"/>
  <c r="C35890" i="1"/>
  <c r="D35889" i="1"/>
  <c r="C35889" i="1"/>
  <c r="D35888" i="1"/>
  <c r="C35888" i="1"/>
  <c r="D35887" i="1"/>
  <c r="C35887" i="1"/>
  <c r="D35886" i="1"/>
  <c r="C35886" i="1"/>
  <c r="D35885" i="1"/>
  <c r="C35885" i="1"/>
  <c r="D35884" i="1"/>
  <c r="C35884" i="1"/>
  <c r="D35883" i="1"/>
  <c r="C35883" i="1"/>
  <c r="D35882" i="1"/>
  <c r="C35882" i="1"/>
  <c r="D35881" i="1"/>
  <c r="C35881" i="1"/>
  <c r="D35880" i="1"/>
  <c r="C35880" i="1"/>
  <c r="D35879" i="1"/>
  <c r="C35879" i="1"/>
  <c r="D35878" i="1"/>
  <c r="C35878" i="1"/>
  <c r="D35877" i="1"/>
  <c r="C35877" i="1"/>
  <c r="D35876" i="1"/>
  <c r="C35876" i="1"/>
  <c r="D35875" i="1"/>
  <c r="C35875" i="1"/>
  <c r="D35874" i="1"/>
  <c r="C35874" i="1"/>
  <c r="D35873" i="1"/>
  <c r="C35873" i="1"/>
  <c r="D35872" i="1"/>
  <c r="C35872" i="1"/>
  <c r="D35871" i="1"/>
  <c r="C35871" i="1"/>
  <c r="D35870" i="1"/>
  <c r="C35870" i="1"/>
  <c r="D35869" i="1"/>
  <c r="C35869" i="1"/>
  <c r="D35868" i="1"/>
  <c r="C35868" i="1"/>
  <c r="D35867" i="1"/>
  <c r="C35867" i="1"/>
  <c r="D35866" i="1"/>
  <c r="C35866" i="1"/>
  <c r="D35865" i="1"/>
  <c r="C35865" i="1"/>
  <c r="D35864" i="1"/>
  <c r="C35864" i="1"/>
  <c r="D35863" i="1"/>
  <c r="C35863" i="1"/>
  <c r="D35862" i="1"/>
  <c r="C35862" i="1"/>
  <c r="D35861" i="1"/>
  <c r="C35861" i="1"/>
  <c r="D35860" i="1"/>
  <c r="C35860" i="1"/>
  <c r="D35859" i="1"/>
  <c r="C35859" i="1"/>
  <c r="D35858" i="1"/>
  <c r="C35858" i="1"/>
  <c r="D35857" i="1"/>
  <c r="C35857" i="1"/>
  <c r="D35856" i="1"/>
  <c r="C35856" i="1"/>
  <c r="D35855" i="1"/>
  <c r="C35855" i="1"/>
  <c r="D35854" i="1"/>
  <c r="C35854" i="1"/>
  <c r="D35853" i="1"/>
  <c r="C35853" i="1"/>
  <c r="D35852" i="1"/>
  <c r="C35852" i="1"/>
  <c r="D35851" i="1"/>
  <c r="C35851" i="1"/>
  <c r="D35850" i="1"/>
  <c r="C35850" i="1"/>
  <c r="D35849" i="1"/>
  <c r="C35849" i="1"/>
  <c r="D35848" i="1"/>
  <c r="C35848" i="1"/>
  <c r="D35847" i="1"/>
  <c r="C35847" i="1"/>
  <c r="D35846" i="1"/>
  <c r="C35846" i="1"/>
  <c r="D35845" i="1"/>
  <c r="C35845" i="1"/>
  <c r="D35844" i="1"/>
  <c r="C35844" i="1"/>
  <c r="D35843" i="1"/>
  <c r="C35843" i="1"/>
  <c r="D35842" i="1"/>
  <c r="C35842" i="1"/>
  <c r="D35841" i="1"/>
  <c r="C35841" i="1"/>
  <c r="D35840" i="1"/>
  <c r="C35840" i="1"/>
  <c r="D35839" i="1"/>
  <c r="C35839" i="1"/>
  <c r="D35838" i="1"/>
  <c r="C35838" i="1"/>
  <c r="D35837" i="1"/>
  <c r="C35837" i="1"/>
  <c r="D35836" i="1"/>
  <c r="C35836" i="1"/>
  <c r="D35835" i="1"/>
  <c r="C35835" i="1"/>
  <c r="D35834" i="1"/>
  <c r="C35834" i="1"/>
  <c r="D35833" i="1"/>
  <c r="C35833" i="1"/>
  <c r="D35832" i="1"/>
  <c r="C35832" i="1"/>
  <c r="D35831" i="1"/>
  <c r="C35831" i="1"/>
  <c r="D35830" i="1"/>
  <c r="C35830" i="1"/>
  <c r="D35829" i="1"/>
  <c r="C35829" i="1"/>
  <c r="D35828" i="1"/>
  <c r="C35828" i="1"/>
  <c r="D35827" i="1"/>
  <c r="C35827" i="1"/>
  <c r="D35826" i="1"/>
  <c r="C35826" i="1"/>
  <c r="D35825" i="1"/>
  <c r="C35825" i="1"/>
  <c r="D35824" i="1"/>
  <c r="C35824" i="1"/>
  <c r="D35823" i="1"/>
  <c r="C35823" i="1"/>
  <c r="D35822" i="1"/>
  <c r="C35822" i="1"/>
  <c r="D35821" i="1"/>
  <c r="C35821" i="1"/>
  <c r="D35820" i="1"/>
  <c r="C35820" i="1"/>
  <c r="D35819" i="1"/>
  <c r="C35819" i="1"/>
  <c r="D35818" i="1"/>
  <c r="C35818" i="1"/>
  <c r="D35817" i="1"/>
  <c r="C35817" i="1"/>
  <c r="D35816" i="1"/>
  <c r="C35816" i="1"/>
  <c r="D35815" i="1"/>
  <c r="C35815" i="1"/>
  <c r="D35814" i="1"/>
  <c r="C35814" i="1"/>
  <c r="D35813" i="1"/>
  <c r="C35813" i="1"/>
  <c r="D35812" i="1"/>
  <c r="C35812" i="1"/>
  <c r="D35811" i="1"/>
  <c r="C35811" i="1"/>
  <c r="D35810" i="1"/>
  <c r="C35810" i="1"/>
  <c r="D35809" i="1"/>
  <c r="C35809" i="1"/>
  <c r="D35808" i="1"/>
  <c r="C35808" i="1"/>
  <c r="D35807" i="1"/>
  <c r="C35807" i="1"/>
  <c r="D35806" i="1"/>
  <c r="C35806" i="1"/>
  <c r="D35805" i="1"/>
  <c r="C35805" i="1"/>
  <c r="D35804" i="1"/>
  <c r="C35804" i="1"/>
  <c r="D35803" i="1"/>
  <c r="C35803" i="1"/>
  <c r="D35802" i="1"/>
  <c r="C35802" i="1"/>
  <c r="D35801" i="1"/>
  <c r="C35801" i="1"/>
  <c r="D35800" i="1"/>
  <c r="C35800" i="1"/>
  <c r="D35799" i="1"/>
  <c r="C35799" i="1"/>
  <c r="D35798" i="1"/>
  <c r="C35798" i="1"/>
  <c r="D35797" i="1"/>
  <c r="C35797" i="1"/>
  <c r="D35796" i="1"/>
  <c r="C35796" i="1"/>
  <c r="D35795" i="1"/>
  <c r="C35795" i="1"/>
  <c r="D35794" i="1"/>
  <c r="C35794" i="1"/>
  <c r="D35793" i="1"/>
  <c r="C35793" i="1"/>
  <c r="D35792" i="1"/>
  <c r="C35792" i="1"/>
  <c r="D35791" i="1"/>
  <c r="C35791" i="1"/>
  <c r="D35790" i="1"/>
  <c r="C35790" i="1"/>
  <c r="D35789" i="1"/>
  <c r="C35789" i="1"/>
  <c r="D35788" i="1"/>
  <c r="C35788" i="1"/>
  <c r="D35787" i="1"/>
  <c r="C35787" i="1"/>
  <c r="D35786" i="1"/>
  <c r="C35786" i="1"/>
  <c r="D35785" i="1"/>
  <c r="C35785" i="1"/>
  <c r="D35784" i="1"/>
  <c r="C35784" i="1"/>
  <c r="D35783" i="1"/>
  <c r="C35783" i="1"/>
  <c r="D35782" i="1"/>
  <c r="C35782" i="1"/>
  <c r="D35781" i="1"/>
  <c r="C35781" i="1"/>
  <c r="D35780" i="1"/>
  <c r="C35780" i="1"/>
  <c r="D35779" i="1"/>
  <c r="C35779" i="1"/>
  <c r="D35778" i="1"/>
  <c r="C35778" i="1"/>
  <c r="D35777" i="1"/>
  <c r="C35777" i="1"/>
  <c r="D35776" i="1"/>
  <c r="C35776" i="1"/>
  <c r="D35775" i="1"/>
  <c r="C35775" i="1"/>
  <c r="D35774" i="1"/>
  <c r="C35774" i="1"/>
  <c r="D35773" i="1"/>
  <c r="C35773" i="1"/>
  <c r="D35772" i="1"/>
  <c r="C35772" i="1"/>
  <c r="D35771" i="1"/>
  <c r="C35771" i="1"/>
  <c r="D35770" i="1"/>
  <c r="C35770" i="1"/>
  <c r="D35769" i="1"/>
  <c r="C35769" i="1"/>
  <c r="D35768" i="1"/>
  <c r="C35768" i="1"/>
  <c r="D35767" i="1"/>
  <c r="C35767" i="1"/>
  <c r="D35766" i="1"/>
  <c r="C35766" i="1"/>
  <c r="D35765" i="1"/>
  <c r="C35765" i="1"/>
  <c r="D35764" i="1"/>
  <c r="C35764" i="1"/>
  <c r="D35763" i="1"/>
  <c r="C35763" i="1"/>
  <c r="D35762" i="1"/>
  <c r="C35762" i="1"/>
  <c r="D35761" i="1"/>
  <c r="C35761" i="1"/>
  <c r="D35760" i="1"/>
  <c r="C35760" i="1"/>
  <c r="D35759" i="1"/>
  <c r="C35759" i="1"/>
  <c r="D35758" i="1"/>
  <c r="C35758" i="1"/>
  <c r="D35757" i="1"/>
  <c r="C35757" i="1"/>
  <c r="D35756" i="1"/>
  <c r="C35756" i="1"/>
  <c r="D35755" i="1"/>
  <c r="C35755" i="1"/>
  <c r="D35754" i="1"/>
  <c r="C35754" i="1"/>
  <c r="D35753" i="1"/>
  <c r="C35753" i="1"/>
  <c r="D35752" i="1"/>
  <c r="C35752" i="1"/>
  <c r="D35751" i="1"/>
  <c r="C35751" i="1"/>
  <c r="D35750" i="1"/>
  <c r="C35750" i="1"/>
  <c r="D35749" i="1"/>
  <c r="C35749" i="1"/>
  <c r="D35748" i="1"/>
  <c r="C35748" i="1"/>
  <c r="D35747" i="1"/>
  <c r="C35747" i="1"/>
  <c r="D35746" i="1"/>
  <c r="C35746" i="1"/>
  <c r="D35745" i="1"/>
  <c r="C35745" i="1"/>
  <c r="D35744" i="1"/>
  <c r="C35744" i="1"/>
  <c r="D35743" i="1"/>
  <c r="C35743" i="1"/>
  <c r="D35742" i="1"/>
  <c r="C35742" i="1"/>
  <c r="D35741" i="1"/>
  <c r="C35741" i="1"/>
  <c r="D35740" i="1"/>
  <c r="C35740" i="1"/>
  <c r="D35739" i="1"/>
  <c r="C35739" i="1"/>
  <c r="D35738" i="1"/>
  <c r="C35738" i="1"/>
  <c r="D35737" i="1"/>
  <c r="C35737" i="1"/>
  <c r="D35736" i="1"/>
  <c r="C35736" i="1"/>
  <c r="D35735" i="1"/>
  <c r="C35735" i="1"/>
  <c r="D35734" i="1"/>
  <c r="C35734" i="1"/>
  <c r="D35733" i="1"/>
  <c r="C35733" i="1"/>
  <c r="D35732" i="1"/>
  <c r="C35732" i="1"/>
  <c r="D35731" i="1"/>
  <c r="C35731" i="1"/>
  <c r="D35730" i="1"/>
  <c r="C35730" i="1"/>
  <c r="D35729" i="1"/>
  <c r="C35729" i="1"/>
  <c r="D35728" i="1"/>
  <c r="C35728" i="1"/>
  <c r="D35727" i="1"/>
  <c r="C35727" i="1"/>
  <c r="D35726" i="1"/>
  <c r="C35726" i="1"/>
  <c r="D35725" i="1"/>
  <c r="C35725" i="1"/>
  <c r="D35724" i="1"/>
  <c r="C35724" i="1"/>
  <c r="D35723" i="1"/>
  <c r="C35723" i="1"/>
  <c r="D35722" i="1"/>
  <c r="C35722" i="1"/>
  <c r="D35721" i="1"/>
  <c r="C35721" i="1"/>
  <c r="D35720" i="1"/>
  <c r="C35720" i="1"/>
  <c r="D35719" i="1"/>
  <c r="C35719" i="1"/>
  <c r="D35718" i="1"/>
  <c r="C35718" i="1"/>
  <c r="D35717" i="1"/>
  <c r="C35717" i="1"/>
  <c r="D35716" i="1"/>
  <c r="C35716" i="1"/>
  <c r="D35715" i="1"/>
  <c r="C35715" i="1"/>
  <c r="D35714" i="1"/>
  <c r="C35714" i="1"/>
  <c r="D35713" i="1"/>
  <c r="C35713" i="1"/>
  <c r="D35712" i="1"/>
  <c r="C35712" i="1"/>
  <c r="D35711" i="1"/>
  <c r="C35711" i="1"/>
  <c r="D35710" i="1"/>
  <c r="C35710" i="1"/>
  <c r="D35709" i="1"/>
  <c r="C35709" i="1"/>
  <c r="D35708" i="1"/>
  <c r="C35708" i="1"/>
  <c r="D35707" i="1"/>
  <c r="C35707" i="1"/>
  <c r="D35706" i="1"/>
  <c r="C35706" i="1"/>
  <c r="D35705" i="1"/>
  <c r="C35705" i="1"/>
  <c r="D35704" i="1"/>
  <c r="C35704" i="1"/>
  <c r="D35703" i="1"/>
  <c r="C35703" i="1"/>
  <c r="D35702" i="1"/>
  <c r="C35702" i="1"/>
  <c r="D35701" i="1"/>
  <c r="C35701" i="1"/>
  <c r="D35700" i="1"/>
  <c r="C35700" i="1"/>
  <c r="D35699" i="1"/>
  <c r="C35699" i="1"/>
  <c r="D35698" i="1"/>
  <c r="C35698" i="1"/>
  <c r="D35697" i="1"/>
  <c r="C35697" i="1"/>
  <c r="D35696" i="1"/>
  <c r="C35696" i="1"/>
  <c r="D35695" i="1"/>
  <c r="C35695" i="1"/>
  <c r="D35694" i="1"/>
  <c r="C35694" i="1"/>
  <c r="D35693" i="1"/>
  <c r="C35693" i="1"/>
  <c r="D35692" i="1"/>
  <c r="C35692" i="1"/>
  <c r="D35691" i="1"/>
  <c r="C35691" i="1"/>
  <c r="D35690" i="1"/>
  <c r="C35690" i="1"/>
  <c r="D35689" i="1"/>
  <c r="C35689" i="1"/>
  <c r="D35688" i="1"/>
  <c r="C35688" i="1"/>
  <c r="D35687" i="1"/>
  <c r="C35687" i="1"/>
  <c r="D35686" i="1"/>
  <c r="C35686" i="1"/>
  <c r="D35685" i="1"/>
  <c r="C35685" i="1"/>
  <c r="D35684" i="1"/>
  <c r="C35684" i="1"/>
  <c r="D35683" i="1"/>
  <c r="C35683" i="1"/>
  <c r="D35682" i="1"/>
  <c r="C35682" i="1"/>
  <c r="D35681" i="1"/>
  <c r="C35681" i="1"/>
  <c r="D35680" i="1"/>
  <c r="C35680" i="1"/>
  <c r="D35679" i="1"/>
  <c r="C35679" i="1"/>
  <c r="D35678" i="1"/>
  <c r="C35678" i="1"/>
  <c r="D35677" i="1"/>
  <c r="C35677" i="1"/>
  <c r="D35676" i="1"/>
  <c r="C35676" i="1"/>
  <c r="D35675" i="1"/>
  <c r="C35675" i="1"/>
  <c r="D35674" i="1"/>
  <c r="C35674" i="1"/>
  <c r="D35673" i="1"/>
  <c r="C35673" i="1"/>
  <c r="D35672" i="1"/>
  <c r="C35672" i="1"/>
  <c r="D35671" i="1"/>
  <c r="C35671" i="1"/>
  <c r="D35670" i="1"/>
  <c r="C35670" i="1"/>
  <c r="D35669" i="1"/>
  <c r="C35669" i="1"/>
  <c r="D35668" i="1"/>
  <c r="C35668" i="1"/>
  <c r="D35667" i="1"/>
  <c r="C35667" i="1"/>
  <c r="D35666" i="1"/>
  <c r="C35666" i="1"/>
  <c r="D35665" i="1"/>
  <c r="C35665" i="1"/>
  <c r="D35664" i="1"/>
  <c r="C35664" i="1"/>
  <c r="D35663" i="1"/>
  <c r="C35663" i="1"/>
  <c r="D35662" i="1"/>
  <c r="C35662" i="1"/>
  <c r="D35661" i="1"/>
  <c r="C35661" i="1"/>
  <c r="D35660" i="1"/>
  <c r="C35660" i="1"/>
  <c r="D35659" i="1"/>
  <c r="C35659" i="1"/>
  <c r="D35658" i="1"/>
  <c r="C35658" i="1"/>
  <c r="D35657" i="1"/>
  <c r="C35657" i="1"/>
  <c r="D35656" i="1"/>
  <c r="C35656" i="1"/>
  <c r="D35655" i="1"/>
  <c r="C35655" i="1"/>
  <c r="D35654" i="1"/>
  <c r="C35654" i="1"/>
  <c r="D35653" i="1"/>
  <c r="C35653" i="1"/>
  <c r="D35652" i="1"/>
  <c r="C35652" i="1"/>
  <c r="D35651" i="1"/>
  <c r="C35651" i="1"/>
  <c r="D35650" i="1"/>
  <c r="C35650" i="1"/>
  <c r="D35649" i="1"/>
  <c r="C35649" i="1"/>
  <c r="D35648" i="1"/>
  <c r="C35648" i="1"/>
  <c r="D35647" i="1"/>
  <c r="C35647" i="1"/>
  <c r="D35646" i="1"/>
  <c r="C35646" i="1"/>
  <c r="D35645" i="1"/>
  <c r="C35645" i="1"/>
  <c r="D35644" i="1"/>
  <c r="C35644" i="1"/>
  <c r="D35643" i="1"/>
  <c r="C35643" i="1"/>
  <c r="D35642" i="1"/>
  <c r="C35642" i="1"/>
  <c r="D35641" i="1"/>
  <c r="C35641" i="1"/>
  <c r="D35640" i="1"/>
  <c r="C35640" i="1"/>
  <c r="D35639" i="1"/>
  <c r="C35639" i="1"/>
  <c r="D35638" i="1"/>
  <c r="C35638" i="1"/>
  <c r="D35637" i="1"/>
  <c r="C35637" i="1"/>
  <c r="D35636" i="1"/>
  <c r="C35636" i="1"/>
  <c r="D35635" i="1"/>
  <c r="C35635" i="1"/>
  <c r="D35634" i="1"/>
  <c r="C35634" i="1"/>
  <c r="D35633" i="1"/>
  <c r="C35633" i="1"/>
  <c r="D35632" i="1"/>
  <c r="C35632" i="1"/>
  <c r="D35631" i="1"/>
  <c r="C35631" i="1"/>
  <c r="D35630" i="1"/>
  <c r="C35630" i="1"/>
  <c r="D35629" i="1"/>
  <c r="C35629" i="1"/>
  <c r="D35628" i="1"/>
  <c r="C35628" i="1"/>
  <c r="D35627" i="1"/>
  <c r="C35627" i="1"/>
  <c r="D35626" i="1"/>
  <c r="C35626" i="1"/>
  <c r="D35625" i="1"/>
  <c r="C35625" i="1"/>
  <c r="D35624" i="1"/>
  <c r="C35624" i="1"/>
  <c r="D35623" i="1"/>
  <c r="C35623" i="1"/>
  <c r="D35622" i="1"/>
  <c r="C35622" i="1"/>
  <c r="D35621" i="1"/>
  <c r="C35621" i="1"/>
  <c r="D35620" i="1"/>
  <c r="C35620" i="1"/>
  <c r="D35619" i="1"/>
  <c r="C35619" i="1"/>
  <c r="D35618" i="1"/>
  <c r="C35618" i="1"/>
  <c r="D35617" i="1"/>
  <c r="C35617" i="1"/>
  <c r="D35616" i="1"/>
  <c r="C35616" i="1"/>
  <c r="D35615" i="1"/>
  <c r="C35615" i="1"/>
  <c r="D35614" i="1"/>
  <c r="C35614" i="1"/>
  <c r="D35613" i="1"/>
  <c r="C35613" i="1"/>
  <c r="D35612" i="1"/>
  <c r="C35612" i="1"/>
  <c r="D35611" i="1"/>
  <c r="C35611" i="1"/>
  <c r="D35610" i="1"/>
  <c r="C35610" i="1"/>
  <c r="D35609" i="1"/>
  <c r="C35609" i="1"/>
  <c r="D35608" i="1"/>
  <c r="C35608" i="1"/>
  <c r="D35607" i="1"/>
  <c r="C35607" i="1"/>
  <c r="D35606" i="1"/>
  <c r="C35606" i="1"/>
  <c r="D35605" i="1"/>
  <c r="C35605" i="1"/>
  <c r="D35604" i="1"/>
  <c r="C35604" i="1"/>
  <c r="D35603" i="1"/>
  <c r="C35603" i="1"/>
  <c r="D35602" i="1"/>
  <c r="C35602" i="1"/>
  <c r="D35601" i="1"/>
  <c r="C35601" i="1"/>
  <c r="D35600" i="1"/>
  <c r="C35600" i="1"/>
  <c r="D35599" i="1"/>
  <c r="C35599" i="1"/>
  <c r="D35598" i="1"/>
  <c r="C35598" i="1"/>
  <c r="D35597" i="1"/>
  <c r="C35597" i="1"/>
  <c r="D35596" i="1"/>
  <c r="C35596" i="1"/>
  <c r="D35595" i="1"/>
  <c r="C35595" i="1"/>
  <c r="D35594" i="1"/>
  <c r="C35594" i="1"/>
  <c r="D35593" i="1"/>
  <c r="C35593" i="1"/>
  <c r="D35592" i="1"/>
  <c r="C35592" i="1"/>
  <c r="D35591" i="1"/>
  <c r="C35591" i="1"/>
  <c r="D35590" i="1"/>
  <c r="C35590" i="1"/>
  <c r="D35589" i="1"/>
  <c r="C35589" i="1"/>
  <c r="D35588" i="1"/>
  <c r="C35588" i="1"/>
  <c r="D35587" i="1"/>
  <c r="C35587" i="1"/>
  <c r="D35586" i="1"/>
  <c r="C35586" i="1"/>
  <c r="D35585" i="1"/>
  <c r="C35585" i="1"/>
  <c r="D35584" i="1"/>
  <c r="C35584" i="1"/>
  <c r="D35583" i="1"/>
  <c r="C35583" i="1"/>
  <c r="D35582" i="1"/>
  <c r="C35582" i="1"/>
  <c r="D35581" i="1"/>
  <c r="C35581" i="1"/>
  <c r="D35580" i="1"/>
  <c r="C35580" i="1"/>
  <c r="D35579" i="1"/>
  <c r="C35579" i="1"/>
  <c r="D35578" i="1"/>
  <c r="C35578" i="1"/>
  <c r="D35577" i="1"/>
  <c r="C35577" i="1"/>
  <c r="D35576" i="1"/>
  <c r="C35576" i="1"/>
  <c r="D35575" i="1"/>
  <c r="C35575" i="1"/>
  <c r="D35574" i="1"/>
  <c r="C35574" i="1"/>
  <c r="D35573" i="1"/>
  <c r="C35573" i="1"/>
  <c r="D35572" i="1"/>
  <c r="C35572" i="1"/>
  <c r="D35571" i="1"/>
  <c r="C35571" i="1"/>
  <c r="D35570" i="1"/>
  <c r="C35570" i="1"/>
  <c r="D35569" i="1"/>
  <c r="C35569" i="1"/>
  <c r="D35568" i="1"/>
  <c r="C35568" i="1"/>
  <c r="D35567" i="1"/>
  <c r="C35567" i="1"/>
  <c r="D35566" i="1"/>
  <c r="C35566" i="1"/>
  <c r="D35565" i="1"/>
  <c r="C35565" i="1"/>
  <c r="D35564" i="1"/>
  <c r="C35564" i="1"/>
  <c r="D35563" i="1"/>
  <c r="C35563" i="1"/>
  <c r="D35562" i="1"/>
  <c r="C35562" i="1"/>
  <c r="D35561" i="1"/>
  <c r="C35561" i="1"/>
  <c r="D35560" i="1"/>
  <c r="C35560" i="1"/>
  <c r="D35559" i="1"/>
  <c r="C35559" i="1"/>
  <c r="D35558" i="1"/>
  <c r="C35558" i="1"/>
  <c r="D35557" i="1"/>
  <c r="C35557" i="1"/>
  <c r="D35556" i="1"/>
  <c r="C35556" i="1"/>
  <c r="D35555" i="1"/>
  <c r="C35555" i="1"/>
  <c r="D35554" i="1"/>
  <c r="C35554" i="1"/>
  <c r="D35553" i="1"/>
  <c r="C35553" i="1"/>
  <c r="D35552" i="1"/>
  <c r="C35552" i="1"/>
  <c r="D35551" i="1"/>
  <c r="C35551" i="1"/>
  <c r="D35550" i="1"/>
  <c r="C35550" i="1"/>
  <c r="D35549" i="1"/>
  <c r="C35549" i="1"/>
  <c r="D35548" i="1"/>
  <c r="C35548" i="1"/>
  <c r="D35547" i="1"/>
  <c r="C35547" i="1"/>
  <c r="D35546" i="1"/>
  <c r="C35546" i="1"/>
  <c r="D35545" i="1"/>
  <c r="C35545" i="1"/>
  <c r="D35544" i="1"/>
  <c r="C35544" i="1"/>
  <c r="D35543" i="1"/>
  <c r="C35543" i="1"/>
  <c r="D35542" i="1"/>
  <c r="C35542" i="1"/>
  <c r="D35541" i="1"/>
  <c r="C35541" i="1"/>
  <c r="D35540" i="1"/>
  <c r="C35540" i="1"/>
  <c r="D35539" i="1"/>
  <c r="C35539" i="1"/>
  <c r="D35538" i="1"/>
  <c r="C35538" i="1"/>
  <c r="D35537" i="1"/>
  <c r="C35537" i="1"/>
  <c r="D35536" i="1"/>
  <c r="C35536" i="1"/>
  <c r="D35535" i="1"/>
  <c r="C35535" i="1"/>
  <c r="D35534" i="1"/>
  <c r="C35534" i="1"/>
  <c r="D35533" i="1"/>
  <c r="C35533" i="1"/>
  <c r="D35532" i="1"/>
  <c r="C35532" i="1"/>
  <c r="D35531" i="1"/>
  <c r="C35531" i="1"/>
  <c r="D35530" i="1"/>
  <c r="C35530" i="1"/>
  <c r="D35529" i="1"/>
  <c r="C35529" i="1"/>
  <c r="D35528" i="1"/>
  <c r="C35528" i="1"/>
  <c r="D35527" i="1"/>
  <c r="C35527" i="1"/>
  <c r="D35526" i="1"/>
  <c r="C35526" i="1"/>
  <c r="D35525" i="1"/>
  <c r="C35525" i="1"/>
  <c r="D35524" i="1"/>
  <c r="C35524" i="1"/>
  <c r="D35523" i="1"/>
  <c r="C35523" i="1"/>
  <c r="D35522" i="1"/>
  <c r="C35522" i="1"/>
  <c r="D35521" i="1"/>
  <c r="C35521" i="1"/>
  <c r="D35520" i="1"/>
  <c r="C35520" i="1"/>
  <c r="D35519" i="1"/>
  <c r="C35519" i="1"/>
  <c r="D35518" i="1"/>
  <c r="C35518" i="1"/>
  <c r="D35517" i="1"/>
  <c r="C35517" i="1"/>
  <c r="D35516" i="1"/>
  <c r="C35516" i="1"/>
  <c r="D35515" i="1"/>
  <c r="C35515" i="1"/>
  <c r="D35514" i="1"/>
  <c r="C35514" i="1"/>
  <c r="D35513" i="1"/>
  <c r="C35513" i="1"/>
  <c r="D35512" i="1"/>
  <c r="C35512" i="1"/>
  <c r="D35511" i="1"/>
  <c r="C35511" i="1"/>
  <c r="D35510" i="1"/>
  <c r="C35510" i="1"/>
  <c r="D35509" i="1"/>
  <c r="C35509" i="1"/>
  <c r="D35508" i="1"/>
  <c r="C35508" i="1"/>
  <c r="D35507" i="1"/>
  <c r="C35507" i="1"/>
  <c r="D35506" i="1"/>
  <c r="C35506" i="1"/>
  <c r="D35505" i="1"/>
  <c r="C35505" i="1"/>
  <c r="D35504" i="1"/>
  <c r="C35504" i="1"/>
  <c r="D35503" i="1"/>
  <c r="C35503" i="1"/>
  <c r="D35502" i="1"/>
  <c r="C35502" i="1"/>
  <c r="D35501" i="1"/>
  <c r="C35501" i="1"/>
  <c r="D35500" i="1"/>
  <c r="C35500" i="1"/>
  <c r="D35499" i="1"/>
  <c r="C35499" i="1"/>
  <c r="D35498" i="1"/>
  <c r="C35498" i="1"/>
  <c r="D35497" i="1"/>
  <c r="C35497" i="1"/>
  <c r="D35496" i="1"/>
  <c r="C35496" i="1"/>
  <c r="D35495" i="1"/>
  <c r="C35495" i="1"/>
  <c r="D35494" i="1"/>
  <c r="C35494" i="1"/>
  <c r="D35493" i="1"/>
  <c r="C35493" i="1"/>
  <c r="D35492" i="1"/>
  <c r="C35492" i="1"/>
  <c r="D35491" i="1"/>
  <c r="C35491" i="1"/>
  <c r="D35490" i="1"/>
  <c r="C35490" i="1"/>
  <c r="D35489" i="1"/>
  <c r="C35489" i="1"/>
  <c r="D35488" i="1"/>
  <c r="C35488" i="1"/>
  <c r="D35487" i="1"/>
  <c r="C35487" i="1"/>
  <c r="D35486" i="1"/>
  <c r="C35486" i="1"/>
  <c r="D35485" i="1"/>
  <c r="C35485" i="1"/>
  <c r="D35484" i="1"/>
  <c r="C35484" i="1"/>
  <c r="D35483" i="1"/>
  <c r="C35483" i="1"/>
  <c r="D35482" i="1"/>
  <c r="C35482" i="1"/>
  <c r="D35481" i="1"/>
  <c r="C35481" i="1"/>
  <c r="D35480" i="1"/>
  <c r="C35480" i="1"/>
  <c r="D35479" i="1"/>
  <c r="C35479" i="1"/>
  <c r="D35478" i="1"/>
  <c r="C35478" i="1"/>
  <c r="D35477" i="1"/>
  <c r="C35477" i="1"/>
  <c r="D35476" i="1"/>
  <c r="C35476" i="1"/>
  <c r="D35475" i="1"/>
  <c r="C35475" i="1"/>
  <c r="D35474" i="1"/>
  <c r="C35474" i="1"/>
  <c r="D35473" i="1"/>
  <c r="C35473" i="1"/>
  <c r="D35472" i="1"/>
  <c r="C35472" i="1"/>
  <c r="D35471" i="1"/>
  <c r="C35471" i="1"/>
  <c r="D35470" i="1"/>
  <c r="C35470" i="1"/>
  <c r="D35469" i="1"/>
  <c r="C35469" i="1"/>
  <c r="D35468" i="1"/>
  <c r="C35468" i="1"/>
  <c r="D35467" i="1"/>
  <c r="C35467" i="1"/>
  <c r="D35466" i="1"/>
  <c r="C35466" i="1"/>
  <c r="D35465" i="1"/>
  <c r="C35465" i="1"/>
  <c r="D35464" i="1"/>
  <c r="C35464" i="1"/>
  <c r="D35463" i="1"/>
  <c r="C35463" i="1"/>
  <c r="D35462" i="1"/>
  <c r="C35462" i="1"/>
  <c r="D35461" i="1"/>
  <c r="C35461" i="1"/>
  <c r="D35460" i="1"/>
  <c r="C35460" i="1"/>
  <c r="D35459" i="1"/>
  <c r="C35459" i="1"/>
  <c r="D35458" i="1"/>
  <c r="C35458" i="1"/>
  <c r="D35457" i="1"/>
  <c r="C35457" i="1"/>
  <c r="D35456" i="1"/>
  <c r="C35456" i="1"/>
  <c r="D35455" i="1"/>
  <c r="C35455" i="1"/>
  <c r="D35454" i="1"/>
  <c r="C35454" i="1"/>
  <c r="D35453" i="1"/>
  <c r="C35453" i="1"/>
  <c r="D35452" i="1"/>
  <c r="C35452" i="1"/>
  <c r="D35451" i="1"/>
  <c r="C35451" i="1"/>
  <c r="D35450" i="1"/>
  <c r="C35450" i="1"/>
  <c r="D35449" i="1"/>
  <c r="C35449" i="1"/>
  <c r="D35448" i="1"/>
  <c r="C35448" i="1"/>
  <c r="D35447" i="1"/>
  <c r="C35447" i="1"/>
  <c r="D35446" i="1"/>
  <c r="C35446" i="1"/>
  <c r="D35445" i="1"/>
  <c r="C35445" i="1"/>
  <c r="D35444" i="1"/>
  <c r="C35444" i="1"/>
  <c r="D35443" i="1"/>
  <c r="C35443" i="1"/>
  <c r="D35442" i="1"/>
  <c r="C35442" i="1"/>
  <c r="D35441" i="1"/>
  <c r="C35441" i="1"/>
  <c r="D35440" i="1"/>
  <c r="C35440" i="1"/>
  <c r="D35439" i="1"/>
  <c r="C35439" i="1"/>
  <c r="D35438" i="1"/>
  <c r="C35438" i="1"/>
  <c r="D35437" i="1"/>
  <c r="C35437" i="1"/>
  <c r="D35436" i="1"/>
  <c r="C35436" i="1"/>
  <c r="D35435" i="1"/>
  <c r="C35435" i="1"/>
  <c r="D35434" i="1"/>
  <c r="C35434" i="1"/>
  <c r="D35433" i="1"/>
  <c r="C35433" i="1"/>
  <c r="D35432" i="1"/>
  <c r="C35432" i="1"/>
  <c r="D35431" i="1"/>
  <c r="C35431" i="1"/>
  <c r="D35430" i="1"/>
  <c r="C35430" i="1"/>
  <c r="D35429" i="1"/>
  <c r="C35429" i="1"/>
  <c r="D35428" i="1"/>
  <c r="C35428" i="1"/>
  <c r="D35427" i="1"/>
  <c r="C35427" i="1"/>
  <c r="D35426" i="1"/>
  <c r="C35426" i="1"/>
  <c r="D35425" i="1"/>
  <c r="C35425" i="1"/>
  <c r="D35424" i="1"/>
  <c r="C35424" i="1"/>
  <c r="D35423" i="1"/>
  <c r="C35423" i="1"/>
  <c r="D35422" i="1"/>
  <c r="C35422" i="1"/>
  <c r="D35421" i="1"/>
  <c r="C35421" i="1"/>
  <c r="D35420" i="1"/>
  <c r="C35420" i="1"/>
  <c r="D35419" i="1"/>
  <c r="C35419" i="1"/>
  <c r="D35418" i="1"/>
  <c r="C35418" i="1"/>
  <c r="D35417" i="1"/>
  <c r="C35417" i="1"/>
  <c r="D35416" i="1"/>
  <c r="C35416" i="1"/>
  <c r="D35415" i="1"/>
  <c r="C35415" i="1"/>
  <c r="D35414" i="1"/>
  <c r="C35414" i="1"/>
  <c r="D35413" i="1"/>
  <c r="C35413" i="1"/>
  <c r="D35412" i="1"/>
  <c r="C35412" i="1"/>
  <c r="D35411" i="1"/>
  <c r="C35411" i="1"/>
  <c r="D35410" i="1"/>
  <c r="C35410" i="1"/>
  <c r="D35409" i="1"/>
  <c r="C35409" i="1"/>
  <c r="D35408" i="1"/>
  <c r="C35408" i="1"/>
  <c r="D35407" i="1"/>
  <c r="C35407" i="1"/>
  <c r="D35406" i="1"/>
  <c r="C35406" i="1"/>
  <c r="D35405" i="1"/>
  <c r="C35405" i="1"/>
  <c r="D35404" i="1"/>
  <c r="C35404" i="1"/>
  <c r="D35403" i="1"/>
  <c r="C35403" i="1"/>
  <c r="D35402" i="1"/>
  <c r="C35402" i="1"/>
  <c r="D35401" i="1"/>
  <c r="C35401" i="1"/>
  <c r="D35400" i="1"/>
  <c r="C35400" i="1"/>
  <c r="D35399" i="1"/>
  <c r="C35399" i="1"/>
  <c r="D35398" i="1"/>
  <c r="C35398" i="1"/>
  <c r="D35397" i="1"/>
  <c r="C35397" i="1"/>
  <c r="D35396" i="1"/>
  <c r="C35396" i="1"/>
  <c r="D35395" i="1"/>
  <c r="C35395" i="1"/>
  <c r="D35394" i="1"/>
  <c r="C35394" i="1"/>
  <c r="D35393" i="1"/>
  <c r="C35393" i="1"/>
  <c r="D35392" i="1"/>
  <c r="C35392" i="1"/>
  <c r="D35391" i="1"/>
  <c r="C35391" i="1"/>
  <c r="D35390" i="1"/>
  <c r="C35390" i="1"/>
  <c r="D35389" i="1"/>
  <c r="C35389" i="1"/>
  <c r="D35388" i="1"/>
  <c r="C35388" i="1"/>
  <c r="D35387" i="1"/>
  <c r="C35387" i="1"/>
  <c r="D35386" i="1"/>
  <c r="C35386" i="1"/>
  <c r="D35385" i="1"/>
  <c r="C35385" i="1"/>
  <c r="D35384" i="1"/>
  <c r="C35384" i="1"/>
  <c r="D35383" i="1"/>
  <c r="C35383" i="1"/>
  <c r="D35382" i="1"/>
  <c r="C35382" i="1"/>
  <c r="D35381" i="1"/>
  <c r="C35381" i="1"/>
  <c r="D35380" i="1"/>
  <c r="C35380" i="1"/>
  <c r="D35379" i="1"/>
  <c r="C35379" i="1"/>
  <c r="D35378" i="1"/>
  <c r="C35378" i="1"/>
  <c r="D35377" i="1"/>
  <c r="C35377" i="1"/>
  <c r="D35376" i="1"/>
  <c r="C35376" i="1"/>
  <c r="D35375" i="1"/>
  <c r="C35375" i="1"/>
  <c r="D35374" i="1"/>
  <c r="C35374" i="1"/>
  <c r="D35373" i="1"/>
  <c r="C35373" i="1"/>
  <c r="D35372" i="1"/>
  <c r="C35372" i="1"/>
  <c r="D35371" i="1"/>
  <c r="C35371" i="1"/>
  <c r="D35370" i="1"/>
  <c r="C35370" i="1"/>
  <c r="D35369" i="1"/>
  <c r="C35369" i="1"/>
  <c r="D35368" i="1"/>
  <c r="C35368" i="1"/>
  <c r="D35367" i="1"/>
  <c r="C35367" i="1"/>
  <c r="D35366" i="1"/>
  <c r="C35366" i="1"/>
  <c r="D35365" i="1"/>
  <c r="C35365" i="1"/>
  <c r="D35364" i="1"/>
  <c r="C35364" i="1"/>
  <c r="D35363" i="1"/>
  <c r="C35363" i="1"/>
  <c r="D35362" i="1"/>
  <c r="C35362" i="1"/>
  <c r="D35361" i="1"/>
  <c r="C35361" i="1"/>
  <c r="D35360" i="1"/>
  <c r="C35360" i="1"/>
  <c r="D35359" i="1"/>
  <c r="C35359" i="1"/>
  <c r="D35358" i="1"/>
  <c r="C35358" i="1"/>
  <c r="D35357" i="1"/>
  <c r="C35357" i="1"/>
  <c r="D35356" i="1"/>
  <c r="C35356" i="1"/>
  <c r="D35355" i="1"/>
  <c r="C35355" i="1"/>
  <c r="D35354" i="1"/>
  <c r="C35354" i="1"/>
  <c r="D35353" i="1"/>
  <c r="C35353" i="1"/>
  <c r="D35352" i="1"/>
  <c r="C35352" i="1"/>
  <c r="D35351" i="1"/>
  <c r="C35351" i="1"/>
  <c r="D35350" i="1"/>
  <c r="C35350" i="1"/>
  <c r="D35349" i="1"/>
  <c r="C35349" i="1"/>
  <c r="D35348" i="1"/>
  <c r="C35348" i="1"/>
  <c r="D35347" i="1"/>
  <c r="C35347" i="1"/>
  <c r="D35346" i="1"/>
  <c r="C35346" i="1"/>
  <c r="D35345" i="1"/>
  <c r="C35345" i="1"/>
  <c r="D35344" i="1"/>
  <c r="C35344" i="1"/>
  <c r="D35343" i="1"/>
  <c r="C35343" i="1"/>
  <c r="D35342" i="1"/>
  <c r="C35342" i="1"/>
  <c r="D35341" i="1"/>
  <c r="C35341" i="1"/>
  <c r="D35340" i="1"/>
  <c r="C35340" i="1"/>
  <c r="D35339" i="1"/>
  <c r="C35339" i="1"/>
  <c r="D35338" i="1"/>
  <c r="C35338" i="1"/>
  <c r="D35337" i="1"/>
  <c r="C35337" i="1"/>
  <c r="D35336" i="1"/>
  <c r="C35336" i="1"/>
  <c r="D35335" i="1"/>
  <c r="C35335" i="1"/>
  <c r="D35334" i="1"/>
  <c r="C35334" i="1"/>
  <c r="D35333" i="1"/>
  <c r="C35333" i="1"/>
  <c r="D35332" i="1"/>
  <c r="C35332" i="1"/>
  <c r="D35331" i="1"/>
  <c r="C35331" i="1"/>
  <c r="D35330" i="1"/>
  <c r="C35330" i="1"/>
  <c r="D35329" i="1"/>
  <c r="C35329" i="1"/>
  <c r="D35328" i="1"/>
  <c r="C35328" i="1"/>
  <c r="D35327" i="1"/>
  <c r="C35327" i="1"/>
  <c r="D35326" i="1"/>
  <c r="C35326" i="1"/>
  <c r="D35325" i="1"/>
  <c r="C35325" i="1"/>
  <c r="D35324" i="1"/>
  <c r="C35324" i="1"/>
  <c r="D35323" i="1"/>
  <c r="C35323" i="1"/>
  <c r="D35322" i="1"/>
  <c r="C35322" i="1"/>
  <c r="D35321" i="1"/>
  <c r="C35321" i="1"/>
  <c r="D35320" i="1"/>
  <c r="C35320" i="1"/>
  <c r="D35319" i="1"/>
  <c r="C35319" i="1"/>
  <c r="D35318" i="1"/>
  <c r="C35318" i="1"/>
  <c r="D35317" i="1"/>
  <c r="C35317" i="1"/>
  <c r="D35316" i="1"/>
  <c r="C35316" i="1"/>
  <c r="D35315" i="1"/>
  <c r="C35315" i="1"/>
  <c r="D35314" i="1"/>
  <c r="C35314" i="1"/>
  <c r="D35313" i="1"/>
  <c r="C35313" i="1"/>
  <c r="D35312" i="1"/>
  <c r="C35312" i="1"/>
  <c r="D35311" i="1"/>
  <c r="C35311" i="1"/>
  <c r="D35310" i="1"/>
  <c r="C35310" i="1"/>
  <c r="D35309" i="1"/>
  <c r="C35309" i="1"/>
  <c r="D35308" i="1"/>
  <c r="C35308" i="1"/>
  <c r="D35307" i="1"/>
  <c r="C35307" i="1"/>
  <c r="D35306" i="1"/>
  <c r="C35306" i="1"/>
  <c r="D35305" i="1"/>
  <c r="C35305" i="1"/>
  <c r="D35304" i="1"/>
  <c r="C35304" i="1"/>
  <c r="D35303" i="1"/>
  <c r="C35303" i="1"/>
  <c r="D35302" i="1"/>
  <c r="C35302" i="1"/>
  <c r="D35301" i="1"/>
  <c r="C35301" i="1"/>
  <c r="D35300" i="1"/>
  <c r="C35300" i="1"/>
  <c r="D35299" i="1"/>
  <c r="C35299" i="1"/>
  <c r="D35298" i="1"/>
  <c r="C35298" i="1"/>
  <c r="D35297" i="1"/>
  <c r="C35297" i="1"/>
  <c r="D35296" i="1"/>
  <c r="C35296" i="1"/>
  <c r="D35295" i="1"/>
  <c r="C35295" i="1"/>
  <c r="D35294" i="1"/>
  <c r="C35294" i="1"/>
  <c r="D35293" i="1"/>
  <c r="C35293" i="1"/>
  <c r="D35292" i="1"/>
  <c r="C35292" i="1"/>
  <c r="D35291" i="1"/>
  <c r="C35291" i="1"/>
  <c r="D35290" i="1"/>
  <c r="C35290" i="1"/>
  <c r="D35289" i="1"/>
  <c r="C35289" i="1"/>
  <c r="D35288" i="1"/>
  <c r="C35288" i="1"/>
  <c r="D35287" i="1"/>
  <c r="C35287" i="1"/>
  <c r="D35286" i="1"/>
  <c r="C35286" i="1"/>
  <c r="D35285" i="1"/>
  <c r="C35285" i="1"/>
  <c r="D35284" i="1"/>
  <c r="C35284" i="1"/>
  <c r="D35283" i="1"/>
  <c r="C35283" i="1"/>
  <c r="D35282" i="1"/>
  <c r="C35282" i="1"/>
  <c r="D35281" i="1"/>
  <c r="C35281" i="1"/>
  <c r="D35280" i="1"/>
  <c r="C35280" i="1"/>
  <c r="D35279" i="1"/>
  <c r="C35279" i="1"/>
  <c r="D35278" i="1"/>
  <c r="C35278" i="1"/>
  <c r="D35277" i="1"/>
  <c r="C35277" i="1"/>
  <c r="D35276" i="1"/>
  <c r="C35276" i="1"/>
  <c r="D35275" i="1"/>
  <c r="C35275" i="1"/>
  <c r="D35274" i="1"/>
  <c r="C35274" i="1"/>
  <c r="D35273" i="1"/>
  <c r="C35273" i="1"/>
  <c r="D35272" i="1"/>
  <c r="C35272" i="1"/>
  <c r="D35271" i="1"/>
  <c r="C35271" i="1"/>
  <c r="D35270" i="1"/>
  <c r="C35270" i="1"/>
  <c r="D35269" i="1"/>
  <c r="C35269" i="1"/>
  <c r="D35268" i="1"/>
  <c r="C35268" i="1"/>
  <c r="D35267" i="1"/>
  <c r="C35267" i="1"/>
  <c r="D35266" i="1"/>
  <c r="C35266" i="1"/>
  <c r="D35265" i="1"/>
  <c r="C35265" i="1"/>
  <c r="D35264" i="1"/>
  <c r="C35264" i="1"/>
  <c r="D35263" i="1"/>
  <c r="C35263" i="1"/>
  <c r="D35262" i="1"/>
  <c r="C35262" i="1"/>
  <c r="D35261" i="1"/>
  <c r="C35261" i="1"/>
  <c r="D35260" i="1"/>
  <c r="C35260" i="1"/>
  <c r="D35259" i="1"/>
  <c r="C35259" i="1"/>
  <c r="D35258" i="1"/>
  <c r="C35258" i="1"/>
  <c r="D35257" i="1"/>
  <c r="C35257" i="1"/>
  <c r="D35256" i="1"/>
  <c r="C35256" i="1"/>
  <c r="D35255" i="1"/>
  <c r="C35255" i="1"/>
  <c r="D35254" i="1"/>
  <c r="C35254" i="1"/>
  <c r="D35253" i="1"/>
  <c r="C35253" i="1"/>
  <c r="D35252" i="1"/>
  <c r="C35252" i="1"/>
  <c r="D35251" i="1"/>
  <c r="C35251" i="1"/>
  <c r="D35250" i="1"/>
  <c r="C35250" i="1"/>
  <c r="D35249" i="1"/>
  <c r="C35249" i="1"/>
  <c r="D35248" i="1"/>
  <c r="C35248" i="1"/>
  <c r="D35247" i="1"/>
  <c r="C35247" i="1"/>
  <c r="D35246" i="1"/>
  <c r="C35246" i="1"/>
  <c r="D35245" i="1"/>
  <c r="C35245" i="1"/>
  <c r="D35244" i="1"/>
  <c r="C35244" i="1"/>
  <c r="D35243" i="1"/>
  <c r="C35243" i="1"/>
  <c r="D35242" i="1"/>
  <c r="C35242" i="1"/>
  <c r="D35241" i="1"/>
  <c r="C35241" i="1"/>
  <c r="D35240" i="1"/>
  <c r="C35240" i="1"/>
  <c r="D35239" i="1"/>
  <c r="C35239" i="1"/>
  <c r="D35238" i="1"/>
  <c r="C35238" i="1"/>
  <c r="D35237" i="1"/>
  <c r="C35237" i="1"/>
  <c r="D35236" i="1"/>
  <c r="C35236" i="1"/>
  <c r="D35235" i="1"/>
  <c r="C35235" i="1"/>
  <c r="D35234" i="1"/>
  <c r="C35234" i="1"/>
  <c r="D35233" i="1"/>
  <c r="C35233" i="1"/>
  <c r="D35232" i="1"/>
  <c r="C35232" i="1"/>
  <c r="D35231" i="1"/>
  <c r="C35231" i="1"/>
  <c r="D35230" i="1"/>
  <c r="C35230" i="1"/>
  <c r="D35229" i="1"/>
  <c r="C35229" i="1"/>
  <c r="D35228" i="1"/>
  <c r="C35228" i="1"/>
  <c r="D35227" i="1"/>
  <c r="C35227" i="1"/>
  <c r="D35226" i="1"/>
  <c r="C35226" i="1"/>
  <c r="D35225" i="1"/>
  <c r="C35225" i="1"/>
  <c r="D35224" i="1"/>
  <c r="C35224" i="1"/>
  <c r="D35223" i="1"/>
  <c r="C35223" i="1"/>
  <c r="D35222" i="1"/>
  <c r="C35222" i="1"/>
  <c r="D35221" i="1"/>
  <c r="C35221" i="1"/>
  <c r="D35220" i="1"/>
  <c r="C35220" i="1"/>
  <c r="D35219" i="1"/>
  <c r="C35219" i="1"/>
  <c r="D35218" i="1"/>
  <c r="C35218" i="1"/>
  <c r="D35217" i="1"/>
  <c r="C35217" i="1"/>
  <c r="D35216" i="1"/>
  <c r="C35216" i="1"/>
  <c r="D35215" i="1"/>
  <c r="C35215" i="1"/>
  <c r="D35214" i="1"/>
  <c r="C35214" i="1"/>
  <c r="D35213" i="1"/>
  <c r="C35213" i="1"/>
  <c r="D35212" i="1"/>
  <c r="C35212" i="1"/>
  <c r="D35211" i="1"/>
  <c r="C35211" i="1"/>
  <c r="D35210" i="1"/>
  <c r="C35210" i="1"/>
  <c r="D35209" i="1"/>
  <c r="C35209" i="1"/>
  <c r="D35208" i="1"/>
  <c r="C35208" i="1"/>
  <c r="D35207" i="1"/>
  <c r="C35207" i="1"/>
  <c r="D35206" i="1"/>
  <c r="C35206" i="1"/>
  <c r="D35205" i="1"/>
  <c r="C35205" i="1"/>
  <c r="D35204" i="1"/>
  <c r="C35204" i="1"/>
  <c r="D35203" i="1"/>
  <c r="C35203" i="1"/>
  <c r="D35202" i="1"/>
  <c r="C35202" i="1"/>
  <c r="D35201" i="1"/>
  <c r="C35201" i="1"/>
  <c r="D35200" i="1"/>
  <c r="C35200" i="1"/>
  <c r="D35199" i="1"/>
  <c r="C35199" i="1"/>
  <c r="D35198" i="1"/>
  <c r="C35198" i="1"/>
  <c r="D35197" i="1"/>
  <c r="C35197" i="1"/>
  <c r="D35196" i="1"/>
  <c r="C35196" i="1"/>
  <c r="D35195" i="1"/>
  <c r="C35195" i="1"/>
  <c r="D35194" i="1"/>
  <c r="C35194" i="1"/>
  <c r="D35193" i="1"/>
  <c r="C35193" i="1"/>
  <c r="D35192" i="1"/>
  <c r="C35192" i="1"/>
  <c r="D35191" i="1"/>
  <c r="C35191" i="1"/>
  <c r="D35190" i="1"/>
  <c r="C35190" i="1"/>
  <c r="D35189" i="1"/>
  <c r="C35189" i="1"/>
  <c r="D35188" i="1"/>
  <c r="C35188" i="1"/>
  <c r="D35187" i="1"/>
  <c r="C35187" i="1"/>
  <c r="D35186" i="1"/>
  <c r="C35186" i="1"/>
  <c r="D35185" i="1"/>
  <c r="C35185" i="1"/>
  <c r="D35184" i="1"/>
  <c r="C35184" i="1"/>
  <c r="D35183" i="1"/>
  <c r="C35183" i="1"/>
  <c r="D35182" i="1"/>
  <c r="C35182" i="1"/>
  <c r="D35181" i="1"/>
  <c r="C35181" i="1"/>
  <c r="D35180" i="1"/>
  <c r="C35180" i="1"/>
  <c r="D35179" i="1"/>
  <c r="C35179" i="1"/>
  <c r="D35178" i="1"/>
  <c r="C35178" i="1"/>
  <c r="D35177" i="1"/>
  <c r="C35177" i="1"/>
  <c r="D35176" i="1"/>
  <c r="C35176" i="1"/>
  <c r="D35175" i="1"/>
  <c r="C35175" i="1"/>
  <c r="D35174" i="1"/>
  <c r="C35174" i="1"/>
  <c r="D35173" i="1"/>
  <c r="C35173" i="1"/>
  <c r="D35172" i="1"/>
  <c r="C35172" i="1"/>
  <c r="D35171" i="1"/>
  <c r="C35171" i="1"/>
  <c r="D35170" i="1"/>
  <c r="C35170" i="1"/>
  <c r="D35169" i="1"/>
  <c r="C35169" i="1"/>
  <c r="D35168" i="1"/>
  <c r="C35168" i="1"/>
  <c r="D35167" i="1"/>
  <c r="C35167" i="1"/>
  <c r="D35166" i="1"/>
  <c r="C35166" i="1"/>
  <c r="D35165" i="1"/>
  <c r="C35165" i="1"/>
  <c r="D35164" i="1"/>
  <c r="C35164" i="1"/>
  <c r="D35163" i="1"/>
  <c r="C35163" i="1"/>
  <c r="D35162" i="1"/>
  <c r="C35162" i="1"/>
  <c r="D35161" i="1"/>
  <c r="C35161" i="1"/>
  <c r="D35160" i="1"/>
  <c r="C35160" i="1"/>
  <c r="D35159" i="1"/>
  <c r="C35159" i="1"/>
  <c r="D35158" i="1"/>
  <c r="C35158" i="1"/>
  <c r="D35157" i="1"/>
  <c r="C35157" i="1"/>
  <c r="D35156" i="1"/>
  <c r="C35156" i="1"/>
  <c r="D35155" i="1"/>
  <c r="C35155" i="1"/>
  <c r="D35154" i="1"/>
  <c r="C35154" i="1"/>
  <c r="D35153" i="1"/>
  <c r="C35153" i="1"/>
  <c r="D35152" i="1"/>
  <c r="C35152" i="1"/>
  <c r="D35151" i="1"/>
  <c r="C35151" i="1"/>
  <c r="D35150" i="1"/>
  <c r="C35150" i="1"/>
  <c r="D35149" i="1"/>
  <c r="C35149" i="1"/>
  <c r="D35148" i="1"/>
  <c r="C35148" i="1"/>
  <c r="D35147" i="1"/>
  <c r="C35147" i="1"/>
  <c r="D35146" i="1"/>
  <c r="C35146" i="1"/>
  <c r="D35145" i="1"/>
  <c r="C35145" i="1"/>
  <c r="D35144" i="1"/>
  <c r="C35144" i="1"/>
  <c r="D35143" i="1"/>
  <c r="C35143" i="1"/>
  <c r="D35142" i="1"/>
  <c r="C35142" i="1"/>
  <c r="D35141" i="1"/>
  <c r="C35141" i="1"/>
  <c r="D35140" i="1"/>
  <c r="C35140" i="1"/>
  <c r="D35139" i="1"/>
  <c r="C35139" i="1"/>
  <c r="D35138" i="1"/>
  <c r="C35138" i="1"/>
  <c r="D35137" i="1"/>
  <c r="C35137" i="1"/>
  <c r="D35136" i="1"/>
  <c r="C35136" i="1"/>
  <c r="D35135" i="1"/>
  <c r="C35135" i="1"/>
  <c r="D35134" i="1"/>
  <c r="C35134" i="1"/>
  <c r="D35133" i="1"/>
  <c r="C35133" i="1"/>
  <c r="D35132" i="1"/>
  <c r="C35132" i="1"/>
  <c r="D35131" i="1"/>
  <c r="C35131" i="1"/>
  <c r="D35130" i="1"/>
  <c r="C35130" i="1"/>
  <c r="D35129" i="1"/>
  <c r="C35129" i="1"/>
  <c r="D35128" i="1"/>
  <c r="C35128" i="1"/>
  <c r="D35127" i="1"/>
  <c r="C35127" i="1"/>
  <c r="D35126" i="1"/>
  <c r="C35126" i="1"/>
  <c r="D35125" i="1"/>
  <c r="C35125" i="1"/>
  <c r="D35124" i="1"/>
  <c r="C35124" i="1"/>
  <c r="D35123" i="1"/>
  <c r="C35123" i="1"/>
  <c r="D35122" i="1"/>
  <c r="C35122" i="1"/>
  <c r="D35121" i="1"/>
  <c r="C35121" i="1"/>
  <c r="D35120" i="1"/>
  <c r="C35120" i="1"/>
  <c r="D35119" i="1"/>
  <c r="C35119" i="1"/>
  <c r="D35118" i="1"/>
  <c r="C35118" i="1"/>
  <c r="D35117" i="1"/>
  <c r="C35117" i="1"/>
  <c r="D35116" i="1"/>
  <c r="C35116" i="1"/>
  <c r="D35115" i="1"/>
  <c r="C35115" i="1"/>
  <c r="D35114" i="1"/>
  <c r="C35114" i="1"/>
  <c r="D35113" i="1"/>
  <c r="C35113" i="1"/>
  <c r="D35112" i="1"/>
  <c r="C35112" i="1"/>
  <c r="D35111" i="1"/>
  <c r="C35111" i="1"/>
  <c r="D35110" i="1"/>
  <c r="C35110" i="1"/>
  <c r="D35109" i="1"/>
  <c r="C35109" i="1"/>
  <c r="D35108" i="1"/>
  <c r="C35108" i="1"/>
  <c r="D35107" i="1"/>
  <c r="C35107" i="1"/>
  <c r="D35106" i="1"/>
  <c r="C35106" i="1"/>
  <c r="D35105" i="1"/>
  <c r="C35105" i="1"/>
  <c r="D35104" i="1"/>
  <c r="C35104" i="1"/>
  <c r="D35103" i="1"/>
  <c r="C35103" i="1"/>
  <c r="D35102" i="1"/>
  <c r="C35102" i="1"/>
  <c r="D35101" i="1"/>
  <c r="C35101" i="1"/>
  <c r="D35100" i="1"/>
  <c r="C35100" i="1"/>
  <c r="D35099" i="1"/>
  <c r="C35099" i="1"/>
  <c r="D35098" i="1"/>
  <c r="C35098" i="1"/>
  <c r="D35097" i="1"/>
  <c r="C35097" i="1"/>
  <c r="D35096" i="1"/>
  <c r="C35096" i="1"/>
  <c r="D35095" i="1"/>
  <c r="C35095" i="1"/>
  <c r="D35094" i="1"/>
  <c r="C35094" i="1"/>
  <c r="D35093" i="1"/>
  <c r="C35093" i="1"/>
  <c r="D35092" i="1"/>
  <c r="C35092" i="1"/>
  <c r="D35091" i="1"/>
  <c r="C35091" i="1"/>
  <c r="D35090" i="1"/>
  <c r="C35090" i="1"/>
  <c r="D35089" i="1"/>
  <c r="C35089" i="1"/>
  <c r="D35088" i="1"/>
  <c r="C35088" i="1"/>
  <c r="D35087" i="1"/>
  <c r="C35087" i="1"/>
  <c r="D35086" i="1"/>
  <c r="C35086" i="1"/>
  <c r="D35085" i="1"/>
  <c r="C35085" i="1"/>
  <c r="D35084" i="1"/>
  <c r="C35084" i="1"/>
  <c r="D35083" i="1"/>
  <c r="C35083" i="1"/>
  <c r="D35082" i="1"/>
  <c r="C35082" i="1"/>
  <c r="D35081" i="1"/>
  <c r="C35081" i="1"/>
  <c r="D35080" i="1"/>
  <c r="C35080" i="1"/>
  <c r="D35079" i="1"/>
  <c r="C35079" i="1"/>
  <c r="D35078" i="1"/>
  <c r="C35078" i="1"/>
  <c r="D35077" i="1"/>
  <c r="C35077" i="1"/>
  <c r="D35076" i="1"/>
  <c r="C35076" i="1"/>
  <c r="D35075" i="1"/>
  <c r="C35075" i="1"/>
  <c r="D35074" i="1"/>
  <c r="C35074" i="1"/>
  <c r="D35073" i="1"/>
  <c r="C35073" i="1"/>
  <c r="D35072" i="1"/>
  <c r="C35072" i="1"/>
  <c r="D35071" i="1"/>
  <c r="C35071" i="1"/>
  <c r="D35070" i="1"/>
  <c r="C35070" i="1"/>
  <c r="D35069" i="1"/>
  <c r="C35069" i="1"/>
  <c r="D35068" i="1"/>
  <c r="C35068" i="1"/>
  <c r="D35067" i="1"/>
  <c r="C35067" i="1"/>
  <c r="D35066" i="1"/>
  <c r="C35066" i="1"/>
  <c r="D35065" i="1"/>
  <c r="C35065" i="1"/>
  <c r="D35064" i="1"/>
  <c r="C35064" i="1"/>
  <c r="D35063" i="1"/>
  <c r="C35063" i="1"/>
  <c r="D35062" i="1"/>
  <c r="C35062" i="1"/>
  <c r="D35061" i="1"/>
  <c r="C35061" i="1"/>
  <c r="D35060" i="1"/>
  <c r="C35060" i="1"/>
  <c r="D35059" i="1"/>
  <c r="C35059" i="1"/>
  <c r="D35058" i="1"/>
  <c r="C35058" i="1"/>
  <c r="D35057" i="1"/>
  <c r="C35057" i="1"/>
  <c r="D35056" i="1"/>
  <c r="C35056" i="1"/>
  <c r="D35055" i="1"/>
  <c r="C35055" i="1"/>
  <c r="D35054" i="1"/>
  <c r="C35054" i="1"/>
  <c r="D35053" i="1"/>
  <c r="C35053" i="1"/>
  <c r="D35052" i="1"/>
  <c r="C35052" i="1"/>
  <c r="D35051" i="1"/>
  <c r="C35051" i="1"/>
  <c r="D35050" i="1"/>
  <c r="C35050" i="1"/>
  <c r="D35049" i="1"/>
  <c r="C35049" i="1"/>
  <c r="D35048" i="1"/>
  <c r="C35048" i="1"/>
  <c r="D35047" i="1"/>
  <c r="C35047" i="1"/>
  <c r="D35046" i="1"/>
  <c r="C35046" i="1"/>
  <c r="D35045" i="1"/>
  <c r="C35045" i="1"/>
  <c r="D35044" i="1"/>
  <c r="C35044" i="1"/>
  <c r="D35043" i="1"/>
  <c r="C35043" i="1"/>
  <c r="D35042" i="1"/>
  <c r="C35042" i="1"/>
  <c r="D35041" i="1"/>
  <c r="C35041" i="1"/>
  <c r="D35040" i="1"/>
  <c r="C35040" i="1"/>
  <c r="D35039" i="1"/>
  <c r="C35039" i="1"/>
  <c r="D35038" i="1"/>
  <c r="C35038" i="1"/>
  <c r="D35037" i="1"/>
  <c r="C35037" i="1"/>
  <c r="D35036" i="1"/>
  <c r="C35036" i="1"/>
  <c r="D35035" i="1"/>
  <c r="C35035" i="1"/>
  <c r="D35034" i="1"/>
  <c r="C35034" i="1"/>
  <c r="D35033" i="1"/>
  <c r="C35033" i="1"/>
  <c r="D35032" i="1"/>
  <c r="C35032" i="1"/>
  <c r="D35031" i="1"/>
  <c r="C35031" i="1"/>
  <c r="D35030" i="1"/>
  <c r="C35030" i="1"/>
  <c r="D35029" i="1"/>
  <c r="C35029" i="1"/>
  <c r="D35028" i="1"/>
  <c r="C35028" i="1"/>
  <c r="D35027" i="1"/>
  <c r="C35027" i="1"/>
  <c r="D35026" i="1"/>
  <c r="C35026" i="1"/>
  <c r="D35025" i="1"/>
  <c r="C35025" i="1"/>
  <c r="D35024" i="1"/>
  <c r="C35024" i="1"/>
  <c r="D35023" i="1"/>
  <c r="C35023" i="1"/>
  <c r="D35022" i="1"/>
  <c r="C35022" i="1"/>
  <c r="D35021" i="1"/>
  <c r="C35021" i="1"/>
  <c r="D35020" i="1"/>
  <c r="C35020" i="1"/>
  <c r="D35019" i="1"/>
  <c r="C35019" i="1"/>
  <c r="D35018" i="1"/>
  <c r="C35018" i="1"/>
  <c r="D35017" i="1"/>
  <c r="C35017" i="1"/>
  <c r="D35016" i="1"/>
  <c r="C35016" i="1"/>
  <c r="D35015" i="1"/>
  <c r="C35015" i="1"/>
  <c r="D35014" i="1"/>
  <c r="C35014" i="1"/>
  <c r="D35013" i="1"/>
  <c r="C35013" i="1"/>
  <c r="D35012" i="1"/>
  <c r="C35012" i="1"/>
  <c r="D35011" i="1"/>
  <c r="C35011" i="1"/>
  <c r="D35010" i="1"/>
  <c r="C35010" i="1"/>
  <c r="D35009" i="1"/>
  <c r="C35009" i="1"/>
  <c r="D35008" i="1"/>
  <c r="C35008" i="1"/>
  <c r="D35007" i="1"/>
  <c r="C35007" i="1"/>
  <c r="D35006" i="1"/>
  <c r="C35006" i="1"/>
  <c r="D35005" i="1"/>
  <c r="C35005" i="1"/>
  <c r="D35004" i="1"/>
  <c r="C35004" i="1"/>
  <c r="D35003" i="1"/>
  <c r="C35003" i="1"/>
  <c r="D35002" i="1"/>
  <c r="C35002" i="1"/>
  <c r="D35001" i="1"/>
  <c r="C35001" i="1"/>
  <c r="D35000" i="1"/>
  <c r="C35000" i="1"/>
  <c r="D34999" i="1"/>
  <c r="C34999" i="1"/>
  <c r="D34998" i="1"/>
  <c r="C34998" i="1"/>
  <c r="D34997" i="1"/>
  <c r="C34997" i="1"/>
  <c r="D34996" i="1"/>
  <c r="C34996" i="1"/>
  <c r="D34995" i="1"/>
  <c r="C34995" i="1"/>
  <c r="D34994" i="1"/>
  <c r="C34994" i="1"/>
  <c r="D34993" i="1"/>
  <c r="C34993" i="1"/>
  <c r="D34992" i="1"/>
  <c r="C34992" i="1"/>
  <c r="D34991" i="1"/>
  <c r="C34991" i="1"/>
  <c r="D34990" i="1"/>
  <c r="C34990" i="1"/>
  <c r="D34989" i="1"/>
  <c r="C34989" i="1"/>
  <c r="D34988" i="1"/>
  <c r="C34988" i="1"/>
  <c r="D34987" i="1"/>
  <c r="C34987" i="1"/>
  <c r="D34986" i="1"/>
  <c r="C34986" i="1"/>
  <c r="D34985" i="1"/>
  <c r="C34985" i="1"/>
  <c r="D34984" i="1"/>
  <c r="C34984" i="1"/>
  <c r="D34983" i="1"/>
  <c r="C34983" i="1"/>
  <c r="D34982" i="1"/>
  <c r="C34982" i="1"/>
  <c r="D34981" i="1"/>
  <c r="C34981" i="1"/>
  <c r="D34980" i="1"/>
  <c r="C34980" i="1"/>
  <c r="D34979" i="1"/>
  <c r="C34979" i="1"/>
  <c r="D34978" i="1"/>
  <c r="C34978" i="1"/>
  <c r="D34977" i="1"/>
  <c r="C34977" i="1"/>
  <c r="D34976" i="1"/>
  <c r="C34976" i="1"/>
  <c r="D34975" i="1"/>
  <c r="C34975" i="1"/>
  <c r="D34974" i="1"/>
  <c r="C34974" i="1"/>
  <c r="D34973" i="1"/>
  <c r="C34973" i="1"/>
  <c r="D34972" i="1"/>
  <c r="C34972" i="1"/>
  <c r="D34971" i="1"/>
  <c r="C34971" i="1"/>
  <c r="D34970" i="1"/>
  <c r="C34970" i="1"/>
  <c r="D34969" i="1"/>
  <c r="C34969" i="1"/>
  <c r="D34968" i="1"/>
  <c r="C34968" i="1"/>
  <c r="D34967" i="1"/>
  <c r="C34967" i="1"/>
  <c r="D34966" i="1"/>
  <c r="C34966" i="1"/>
  <c r="D34965" i="1"/>
  <c r="C34965" i="1"/>
  <c r="D34964" i="1"/>
  <c r="C34964" i="1"/>
  <c r="D34963" i="1"/>
  <c r="C34963" i="1"/>
  <c r="D34962" i="1"/>
  <c r="C34962" i="1"/>
  <c r="D34961" i="1"/>
  <c r="C34961" i="1"/>
  <c r="D34960" i="1"/>
  <c r="C34960" i="1"/>
  <c r="D34959" i="1"/>
  <c r="C34959" i="1"/>
  <c r="D34958" i="1"/>
  <c r="C34958" i="1"/>
  <c r="D34957" i="1"/>
  <c r="C34957" i="1"/>
  <c r="D34956" i="1"/>
  <c r="C34956" i="1"/>
  <c r="D34955" i="1"/>
  <c r="C34955" i="1"/>
  <c r="D34954" i="1"/>
  <c r="C34954" i="1"/>
  <c r="D34953" i="1"/>
  <c r="C34953" i="1"/>
  <c r="D34952" i="1"/>
  <c r="C34952" i="1"/>
  <c r="D34951" i="1"/>
  <c r="C34951" i="1"/>
  <c r="D34950" i="1"/>
  <c r="C34950" i="1"/>
  <c r="D34949" i="1"/>
  <c r="C34949" i="1"/>
  <c r="D34948" i="1"/>
  <c r="C34948" i="1"/>
  <c r="D34947" i="1"/>
  <c r="C34947" i="1"/>
  <c r="D34946" i="1"/>
  <c r="C34946" i="1"/>
  <c r="D34945" i="1"/>
  <c r="C34945" i="1"/>
  <c r="D34944" i="1"/>
  <c r="C34944" i="1"/>
  <c r="D34943" i="1"/>
  <c r="C34943" i="1"/>
  <c r="D34942" i="1"/>
  <c r="C34942" i="1"/>
  <c r="D34941" i="1"/>
  <c r="C34941" i="1"/>
  <c r="D34940" i="1"/>
  <c r="C34940" i="1"/>
  <c r="D34939" i="1"/>
  <c r="C34939" i="1"/>
  <c r="D34938" i="1"/>
  <c r="C34938" i="1"/>
  <c r="D34937" i="1"/>
  <c r="C34937" i="1"/>
  <c r="D34936" i="1"/>
  <c r="C34936" i="1"/>
  <c r="D34935" i="1"/>
  <c r="C34935" i="1"/>
  <c r="D34934" i="1"/>
  <c r="C34934" i="1"/>
  <c r="D34933" i="1"/>
  <c r="C34933" i="1"/>
  <c r="D34932" i="1"/>
  <c r="C34932" i="1"/>
  <c r="D34931" i="1"/>
  <c r="C34931" i="1"/>
  <c r="D34930" i="1"/>
  <c r="C34930" i="1"/>
  <c r="D34929" i="1"/>
  <c r="C34929" i="1"/>
  <c r="D34928" i="1"/>
  <c r="C34928" i="1"/>
  <c r="D34927" i="1"/>
  <c r="C34927" i="1"/>
  <c r="D34926" i="1"/>
  <c r="C34926" i="1"/>
  <c r="D34925" i="1"/>
  <c r="C34925" i="1"/>
  <c r="D34924" i="1"/>
  <c r="C34924" i="1"/>
  <c r="D34923" i="1"/>
  <c r="C34923" i="1"/>
  <c r="D34922" i="1"/>
  <c r="C34922" i="1"/>
  <c r="D34921" i="1"/>
  <c r="C34921" i="1"/>
  <c r="D34920" i="1"/>
  <c r="C34920" i="1"/>
  <c r="D34919" i="1"/>
  <c r="C34919" i="1"/>
  <c r="D34918" i="1"/>
  <c r="C34918" i="1"/>
  <c r="D34917" i="1"/>
  <c r="C34917" i="1"/>
  <c r="D34916" i="1"/>
  <c r="C34916" i="1"/>
  <c r="D34915" i="1"/>
  <c r="C34915" i="1"/>
  <c r="D34914" i="1"/>
  <c r="C34914" i="1"/>
  <c r="D34913" i="1"/>
  <c r="C34913" i="1"/>
  <c r="D34912" i="1"/>
  <c r="C34912" i="1"/>
  <c r="D34911" i="1"/>
  <c r="C34911" i="1"/>
  <c r="D34910" i="1"/>
  <c r="C34910" i="1"/>
  <c r="D34909" i="1"/>
  <c r="C34909" i="1"/>
  <c r="D34908" i="1"/>
  <c r="C34908" i="1"/>
  <c r="D34907" i="1"/>
  <c r="C34907" i="1"/>
  <c r="D34906" i="1"/>
  <c r="C34906" i="1"/>
  <c r="D34905" i="1"/>
  <c r="C34905" i="1"/>
  <c r="D34904" i="1"/>
  <c r="C34904" i="1"/>
  <c r="D34903" i="1"/>
  <c r="C34903" i="1"/>
  <c r="D34902" i="1"/>
  <c r="C34902" i="1"/>
  <c r="D34901" i="1"/>
  <c r="C34901" i="1"/>
  <c r="D34900" i="1"/>
  <c r="C34900" i="1"/>
  <c r="D34899" i="1"/>
  <c r="C34899" i="1"/>
  <c r="D34898" i="1"/>
  <c r="C34898" i="1"/>
  <c r="D34897" i="1"/>
  <c r="C34897" i="1"/>
  <c r="D34896" i="1"/>
  <c r="C34896" i="1"/>
  <c r="D34895" i="1"/>
  <c r="C34895" i="1"/>
  <c r="D34894" i="1"/>
  <c r="C34894" i="1"/>
  <c r="D34893" i="1"/>
  <c r="C34893" i="1"/>
  <c r="D34892" i="1"/>
  <c r="C34892" i="1"/>
  <c r="D34891" i="1"/>
  <c r="C34891" i="1"/>
  <c r="D34890" i="1"/>
  <c r="C34890" i="1"/>
  <c r="D34889" i="1"/>
  <c r="C34889" i="1"/>
  <c r="D34888" i="1"/>
  <c r="C34888" i="1"/>
  <c r="D34887" i="1"/>
  <c r="C34887" i="1"/>
  <c r="D34886" i="1"/>
  <c r="C34886" i="1"/>
  <c r="D34885" i="1"/>
  <c r="C34885" i="1"/>
  <c r="D34884" i="1"/>
  <c r="C34884" i="1"/>
  <c r="D34883" i="1"/>
  <c r="C34883" i="1"/>
  <c r="D34882" i="1"/>
  <c r="C34882" i="1"/>
  <c r="D34881" i="1"/>
  <c r="C34881" i="1"/>
  <c r="D34880" i="1"/>
  <c r="C34880" i="1"/>
  <c r="D34879" i="1"/>
  <c r="C34879" i="1"/>
  <c r="D34878" i="1"/>
  <c r="C34878" i="1"/>
  <c r="D34877" i="1"/>
  <c r="C34877" i="1"/>
  <c r="D34876" i="1"/>
  <c r="C34876" i="1"/>
  <c r="D34875" i="1"/>
  <c r="C34875" i="1"/>
  <c r="D34874" i="1"/>
  <c r="C34874" i="1"/>
  <c r="D34873" i="1"/>
  <c r="C34873" i="1"/>
  <c r="D34872" i="1"/>
  <c r="C34872" i="1"/>
  <c r="D34871" i="1"/>
  <c r="C34871" i="1"/>
  <c r="D34870" i="1"/>
  <c r="C34870" i="1"/>
  <c r="D34869" i="1"/>
  <c r="C34869" i="1"/>
  <c r="D34868" i="1"/>
  <c r="C34868" i="1"/>
  <c r="D34867" i="1"/>
  <c r="C34867" i="1"/>
  <c r="D34866" i="1"/>
  <c r="C34866" i="1"/>
  <c r="D34865" i="1"/>
  <c r="C34865" i="1"/>
  <c r="D34864" i="1"/>
  <c r="C34864" i="1"/>
  <c r="D34863" i="1"/>
  <c r="C34863" i="1"/>
  <c r="D34862" i="1"/>
  <c r="C34862" i="1"/>
  <c r="D34861" i="1"/>
  <c r="C34861" i="1"/>
  <c r="D34860" i="1"/>
  <c r="C34860" i="1"/>
  <c r="D34859" i="1"/>
  <c r="C34859" i="1"/>
  <c r="D34858" i="1"/>
  <c r="C34858" i="1"/>
  <c r="D34857" i="1"/>
  <c r="C34857" i="1"/>
  <c r="D34856" i="1"/>
  <c r="C34856" i="1"/>
  <c r="D34855" i="1"/>
  <c r="C34855" i="1"/>
  <c r="D34854" i="1"/>
  <c r="C34854" i="1"/>
  <c r="D34853" i="1"/>
  <c r="C34853" i="1"/>
  <c r="D34852" i="1"/>
  <c r="C34852" i="1"/>
  <c r="D34851" i="1"/>
  <c r="C34851" i="1"/>
  <c r="D34850" i="1"/>
  <c r="C34850" i="1"/>
  <c r="D34849" i="1"/>
  <c r="C34849" i="1"/>
  <c r="D34848" i="1"/>
  <c r="C34848" i="1"/>
  <c r="D34847" i="1"/>
  <c r="C34847" i="1"/>
  <c r="D34846" i="1"/>
  <c r="C34846" i="1"/>
  <c r="D34845" i="1"/>
  <c r="C34845" i="1"/>
  <c r="D34844" i="1"/>
  <c r="C34844" i="1"/>
  <c r="D34843" i="1"/>
  <c r="C34843" i="1"/>
  <c r="D34842" i="1"/>
  <c r="C34842" i="1"/>
  <c r="D34841" i="1"/>
  <c r="C34841" i="1"/>
  <c r="D34840" i="1"/>
  <c r="C34840" i="1"/>
  <c r="D34839" i="1"/>
  <c r="C34839" i="1"/>
  <c r="D34838" i="1"/>
  <c r="C34838" i="1"/>
  <c r="D34837" i="1"/>
  <c r="C34837" i="1"/>
  <c r="D34836" i="1"/>
  <c r="C34836" i="1"/>
  <c r="D34835" i="1"/>
  <c r="C34835" i="1"/>
  <c r="D34834" i="1"/>
  <c r="C34834" i="1"/>
  <c r="D34833" i="1"/>
  <c r="C34833" i="1"/>
  <c r="D34832" i="1"/>
  <c r="C34832" i="1"/>
  <c r="D34831" i="1"/>
  <c r="C34831" i="1"/>
  <c r="D34830" i="1"/>
  <c r="C34830" i="1"/>
  <c r="D34829" i="1"/>
  <c r="C34829" i="1"/>
  <c r="D34828" i="1"/>
  <c r="C34828" i="1"/>
  <c r="D34827" i="1"/>
  <c r="C34827" i="1"/>
  <c r="D34826" i="1"/>
  <c r="C34826" i="1"/>
  <c r="D34825" i="1"/>
  <c r="C34825" i="1"/>
  <c r="D34824" i="1"/>
  <c r="C34824" i="1"/>
  <c r="D34823" i="1"/>
  <c r="C34823" i="1"/>
  <c r="D34822" i="1"/>
  <c r="C34822" i="1"/>
  <c r="D34821" i="1"/>
  <c r="C34821" i="1"/>
  <c r="D34820" i="1"/>
  <c r="C34820" i="1"/>
  <c r="D34819" i="1"/>
  <c r="C34819" i="1"/>
  <c r="D34818" i="1"/>
  <c r="C34818" i="1"/>
  <c r="D34817" i="1"/>
  <c r="C34817" i="1"/>
  <c r="D34816" i="1"/>
  <c r="C34816" i="1"/>
  <c r="D34815" i="1"/>
  <c r="C34815" i="1"/>
  <c r="D34814" i="1"/>
  <c r="C34814" i="1"/>
  <c r="D34813" i="1"/>
  <c r="C34813" i="1"/>
  <c r="D34812" i="1"/>
  <c r="C34812" i="1"/>
  <c r="D34811" i="1"/>
  <c r="C34811" i="1"/>
  <c r="D34810" i="1"/>
  <c r="C34810" i="1"/>
  <c r="D34809" i="1"/>
  <c r="C34809" i="1"/>
  <c r="D34808" i="1"/>
  <c r="C34808" i="1"/>
  <c r="D34807" i="1"/>
  <c r="C34807" i="1"/>
  <c r="D34806" i="1"/>
  <c r="C34806" i="1"/>
  <c r="D34805" i="1"/>
  <c r="C34805" i="1"/>
  <c r="D34804" i="1"/>
  <c r="C34804" i="1"/>
  <c r="D34803" i="1"/>
  <c r="C34803" i="1"/>
  <c r="D34802" i="1"/>
  <c r="C34802" i="1"/>
  <c r="D34801" i="1"/>
  <c r="C34801" i="1"/>
  <c r="D34800" i="1"/>
  <c r="C34800" i="1"/>
  <c r="D34799" i="1"/>
  <c r="C34799" i="1"/>
  <c r="D34798" i="1"/>
  <c r="C34798" i="1"/>
  <c r="D34797" i="1"/>
  <c r="C34797" i="1"/>
  <c r="D34796" i="1"/>
  <c r="C34796" i="1"/>
  <c r="D34795" i="1"/>
  <c r="C34795" i="1"/>
  <c r="D34794" i="1"/>
  <c r="C34794" i="1"/>
  <c r="D34793" i="1"/>
  <c r="C34793" i="1"/>
  <c r="D34792" i="1"/>
  <c r="C34792" i="1"/>
  <c r="D34791" i="1"/>
  <c r="C34791" i="1"/>
  <c r="D34790" i="1"/>
  <c r="C34790" i="1"/>
  <c r="D34789" i="1"/>
  <c r="C34789" i="1"/>
  <c r="D34788" i="1"/>
  <c r="C34788" i="1"/>
  <c r="D34787" i="1"/>
  <c r="C34787" i="1"/>
  <c r="D34786" i="1"/>
  <c r="C34786" i="1"/>
  <c r="D34785" i="1"/>
  <c r="C34785" i="1"/>
  <c r="D34784" i="1"/>
  <c r="C34784" i="1"/>
  <c r="D34783" i="1"/>
  <c r="C34783" i="1"/>
  <c r="D34782" i="1"/>
  <c r="C34782" i="1"/>
  <c r="D34781" i="1"/>
  <c r="C34781" i="1"/>
  <c r="D34780" i="1"/>
  <c r="C34780" i="1"/>
  <c r="D34779" i="1"/>
  <c r="C34779" i="1"/>
  <c r="D34778" i="1"/>
  <c r="C34778" i="1"/>
  <c r="D34777" i="1"/>
  <c r="C34777" i="1"/>
  <c r="D34776" i="1"/>
  <c r="C34776" i="1"/>
  <c r="D34775" i="1"/>
  <c r="C34775" i="1"/>
  <c r="D34774" i="1"/>
  <c r="C34774" i="1"/>
  <c r="D34773" i="1"/>
  <c r="C34773" i="1"/>
  <c r="D34772" i="1"/>
  <c r="C34772" i="1"/>
  <c r="D34771" i="1"/>
  <c r="C34771" i="1"/>
  <c r="D34770" i="1"/>
  <c r="C34770" i="1"/>
  <c r="D34769" i="1"/>
  <c r="C34769" i="1"/>
  <c r="D34768" i="1"/>
  <c r="C34768" i="1"/>
  <c r="D34767" i="1"/>
  <c r="C34767" i="1"/>
  <c r="D34766" i="1"/>
  <c r="C34766" i="1"/>
  <c r="D34765" i="1"/>
  <c r="C34765" i="1"/>
  <c r="D34764" i="1"/>
  <c r="C34764" i="1"/>
  <c r="D34763" i="1"/>
  <c r="C34763" i="1"/>
  <c r="D34762" i="1"/>
  <c r="C34762" i="1"/>
  <c r="D34761" i="1"/>
  <c r="C34761" i="1"/>
  <c r="D34760" i="1"/>
  <c r="C34760" i="1"/>
  <c r="D34759" i="1"/>
  <c r="C34759" i="1"/>
  <c r="D34758" i="1"/>
  <c r="C34758" i="1"/>
  <c r="D34757" i="1"/>
  <c r="C34757" i="1"/>
  <c r="D34756" i="1"/>
  <c r="C34756" i="1"/>
  <c r="D34755" i="1"/>
  <c r="C34755" i="1"/>
  <c r="D34754" i="1"/>
  <c r="C34754" i="1"/>
  <c r="D34753" i="1"/>
  <c r="C34753" i="1"/>
  <c r="D34752" i="1"/>
  <c r="C34752" i="1"/>
  <c r="D34751" i="1"/>
  <c r="C34751" i="1"/>
  <c r="D34750" i="1"/>
  <c r="C34750" i="1"/>
  <c r="D34749" i="1"/>
  <c r="C34749" i="1"/>
  <c r="D34748" i="1"/>
  <c r="C34748" i="1"/>
  <c r="D34747" i="1"/>
  <c r="C34747" i="1"/>
  <c r="D34746" i="1"/>
  <c r="C34746" i="1"/>
  <c r="D34745" i="1"/>
  <c r="C34745" i="1"/>
  <c r="D34744" i="1"/>
  <c r="C34744" i="1"/>
  <c r="D34743" i="1"/>
  <c r="C34743" i="1"/>
  <c r="D34742" i="1"/>
  <c r="C34742" i="1"/>
  <c r="D34741" i="1"/>
  <c r="C34741" i="1"/>
  <c r="D34740" i="1"/>
  <c r="C34740" i="1"/>
  <c r="D34739" i="1"/>
  <c r="C34739" i="1"/>
  <c r="D34738" i="1"/>
  <c r="C34738" i="1"/>
  <c r="D34737" i="1"/>
  <c r="C34737" i="1"/>
  <c r="D34736" i="1"/>
  <c r="C34736" i="1"/>
  <c r="D34735" i="1"/>
  <c r="C34735" i="1"/>
  <c r="D34734" i="1"/>
  <c r="C34734" i="1"/>
  <c r="D34733" i="1"/>
  <c r="C34733" i="1"/>
  <c r="D34732" i="1"/>
  <c r="C34732" i="1"/>
  <c r="D34731" i="1"/>
  <c r="C34731" i="1"/>
  <c r="D34730" i="1"/>
  <c r="C34730" i="1"/>
  <c r="D34729" i="1"/>
  <c r="C34729" i="1"/>
  <c r="D34728" i="1"/>
  <c r="C34728" i="1"/>
  <c r="D34727" i="1"/>
  <c r="C34727" i="1"/>
  <c r="D34726" i="1"/>
  <c r="C34726" i="1"/>
  <c r="D34725" i="1"/>
  <c r="C34725" i="1"/>
  <c r="D34724" i="1"/>
  <c r="C34724" i="1"/>
  <c r="D34723" i="1"/>
  <c r="C34723" i="1"/>
  <c r="D34722" i="1"/>
  <c r="C34722" i="1"/>
  <c r="D34721" i="1"/>
  <c r="C34721" i="1"/>
  <c r="D34720" i="1"/>
  <c r="C34720" i="1"/>
  <c r="D34719" i="1"/>
  <c r="C34719" i="1"/>
  <c r="D34718" i="1"/>
  <c r="C34718" i="1"/>
  <c r="D34717" i="1"/>
  <c r="C34717" i="1"/>
  <c r="D34716" i="1"/>
  <c r="C34716" i="1"/>
  <c r="D34715" i="1"/>
  <c r="C34715" i="1"/>
  <c r="D34714" i="1"/>
  <c r="C34714" i="1"/>
  <c r="D34713" i="1"/>
  <c r="C34713" i="1"/>
  <c r="D34712" i="1"/>
  <c r="C34712" i="1"/>
  <c r="D34711" i="1"/>
  <c r="C34711" i="1"/>
  <c r="D34710" i="1"/>
  <c r="C34710" i="1"/>
  <c r="D34709" i="1"/>
  <c r="C34709" i="1"/>
  <c r="D34708" i="1"/>
  <c r="C34708" i="1"/>
  <c r="D34707" i="1"/>
  <c r="C34707" i="1"/>
  <c r="D34706" i="1"/>
  <c r="C34706" i="1"/>
  <c r="D34705" i="1"/>
  <c r="C34705" i="1"/>
  <c r="D34704" i="1"/>
  <c r="C34704" i="1"/>
  <c r="D34703" i="1"/>
  <c r="C34703" i="1"/>
  <c r="D34702" i="1"/>
  <c r="C34702" i="1"/>
  <c r="D34701" i="1"/>
  <c r="C34701" i="1"/>
  <c r="D34700" i="1"/>
  <c r="C34700" i="1"/>
  <c r="D34699" i="1"/>
  <c r="C34699" i="1"/>
  <c r="D34698" i="1"/>
  <c r="C34698" i="1"/>
  <c r="D34697" i="1"/>
  <c r="C34697" i="1"/>
  <c r="D34696" i="1"/>
  <c r="C34696" i="1"/>
  <c r="D34695" i="1"/>
  <c r="C34695" i="1"/>
  <c r="D34694" i="1"/>
  <c r="C34694" i="1"/>
  <c r="D34693" i="1"/>
  <c r="C34693" i="1"/>
  <c r="D34692" i="1"/>
  <c r="C34692" i="1"/>
  <c r="D34691" i="1"/>
  <c r="C34691" i="1"/>
  <c r="D34690" i="1"/>
  <c r="C34690" i="1"/>
  <c r="D34689" i="1"/>
  <c r="C34689" i="1"/>
  <c r="D34688" i="1"/>
  <c r="C34688" i="1"/>
  <c r="D34687" i="1"/>
  <c r="C34687" i="1"/>
  <c r="D34686" i="1"/>
  <c r="C34686" i="1"/>
  <c r="D34685" i="1"/>
  <c r="C34685" i="1"/>
  <c r="D34684" i="1"/>
  <c r="C34684" i="1"/>
  <c r="D34683" i="1"/>
  <c r="C34683" i="1"/>
  <c r="D34682" i="1"/>
  <c r="C34682" i="1"/>
  <c r="D34681" i="1"/>
  <c r="C34681" i="1"/>
  <c r="D34680" i="1"/>
  <c r="C34680" i="1"/>
  <c r="D34679" i="1"/>
  <c r="C34679" i="1"/>
  <c r="D34678" i="1"/>
  <c r="C34678" i="1"/>
  <c r="D34677" i="1"/>
  <c r="C34677" i="1"/>
  <c r="D34676" i="1"/>
  <c r="C34676" i="1"/>
  <c r="D34675" i="1"/>
  <c r="C34675" i="1"/>
  <c r="D34674" i="1"/>
  <c r="C34674" i="1"/>
  <c r="D34673" i="1"/>
  <c r="C34673" i="1"/>
  <c r="D34672" i="1"/>
  <c r="C34672" i="1"/>
  <c r="D34671" i="1"/>
  <c r="C34671" i="1"/>
  <c r="D34670" i="1"/>
  <c r="C34670" i="1"/>
  <c r="D34669" i="1"/>
  <c r="C34669" i="1"/>
  <c r="D34668" i="1"/>
  <c r="C34668" i="1"/>
  <c r="D34667" i="1"/>
  <c r="C34667" i="1"/>
  <c r="D34666" i="1"/>
  <c r="C34666" i="1"/>
  <c r="D34665" i="1"/>
  <c r="C34665" i="1"/>
  <c r="D34664" i="1"/>
  <c r="C34664" i="1"/>
  <c r="D34663" i="1"/>
  <c r="C34663" i="1"/>
  <c r="D34662" i="1"/>
  <c r="C34662" i="1"/>
  <c r="D34661" i="1"/>
  <c r="C34661" i="1"/>
  <c r="D34660" i="1"/>
  <c r="C34660" i="1"/>
  <c r="D34659" i="1"/>
  <c r="C34659" i="1"/>
  <c r="D34658" i="1"/>
  <c r="C34658" i="1"/>
  <c r="D34657" i="1"/>
  <c r="C34657" i="1"/>
  <c r="D34656" i="1"/>
  <c r="C34656" i="1"/>
  <c r="D34655" i="1"/>
  <c r="C34655" i="1"/>
  <c r="D34654" i="1"/>
  <c r="C34654" i="1"/>
  <c r="D34653" i="1"/>
  <c r="C34653" i="1"/>
  <c r="D34652" i="1"/>
  <c r="C34652" i="1"/>
  <c r="D34651" i="1"/>
  <c r="C34651" i="1"/>
  <c r="D34650" i="1"/>
  <c r="C34650" i="1"/>
  <c r="D34649" i="1"/>
  <c r="C34649" i="1"/>
  <c r="D34648" i="1"/>
  <c r="C34648" i="1"/>
  <c r="D34647" i="1"/>
  <c r="C34647" i="1"/>
  <c r="D34646" i="1"/>
  <c r="C34646" i="1"/>
  <c r="D34645" i="1"/>
  <c r="C34645" i="1"/>
  <c r="D34644" i="1"/>
  <c r="C34644" i="1"/>
  <c r="D34643" i="1"/>
  <c r="C34643" i="1"/>
  <c r="D34642" i="1"/>
  <c r="C34642" i="1"/>
  <c r="D34641" i="1"/>
  <c r="C34641" i="1"/>
  <c r="D34640" i="1"/>
  <c r="C34640" i="1"/>
  <c r="D34639" i="1"/>
  <c r="C34639" i="1"/>
  <c r="D34638" i="1"/>
  <c r="C34638" i="1"/>
  <c r="D34637" i="1"/>
  <c r="C34637" i="1"/>
  <c r="D34636" i="1"/>
  <c r="C34636" i="1"/>
  <c r="D34635" i="1"/>
  <c r="C34635" i="1"/>
  <c r="D34634" i="1"/>
  <c r="C34634" i="1"/>
  <c r="D34633" i="1"/>
  <c r="C34633" i="1"/>
  <c r="D34632" i="1"/>
  <c r="C34632" i="1"/>
  <c r="D34631" i="1"/>
  <c r="C34631" i="1"/>
  <c r="D34630" i="1"/>
  <c r="C34630" i="1"/>
  <c r="D34629" i="1"/>
  <c r="C34629" i="1"/>
  <c r="D34628" i="1"/>
  <c r="C34628" i="1"/>
  <c r="D34627" i="1"/>
  <c r="C34627" i="1"/>
  <c r="D34626" i="1"/>
  <c r="C34626" i="1"/>
  <c r="D34625" i="1"/>
  <c r="C34625" i="1"/>
  <c r="D34624" i="1"/>
  <c r="C34624" i="1"/>
  <c r="D34623" i="1"/>
  <c r="C34623" i="1"/>
  <c r="D34622" i="1"/>
  <c r="C34622" i="1"/>
  <c r="D34621" i="1"/>
  <c r="C34621" i="1"/>
  <c r="D34620" i="1"/>
  <c r="C34620" i="1"/>
  <c r="D34619" i="1"/>
  <c r="C34619" i="1"/>
  <c r="D34618" i="1"/>
  <c r="C34618" i="1"/>
  <c r="D34617" i="1"/>
  <c r="C34617" i="1"/>
  <c r="D34616" i="1"/>
  <c r="C34616" i="1"/>
  <c r="D34615" i="1"/>
  <c r="C34615" i="1"/>
  <c r="D34614" i="1"/>
  <c r="C34614" i="1"/>
  <c r="D34613" i="1"/>
  <c r="C34613" i="1"/>
  <c r="D34612" i="1"/>
  <c r="C34612" i="1"/>
  <c r="D34611" i="1"/>
  <c r="C34611" i="1"/>
  <c r="D34610" i="1"/>
  <c r="C34610" i="1"/>
  <c r="D34609" i="1"/>
  <c r="C34609" i="1"/>
  <c r="D34608" i="1"/>
  <c r="C34608" i="1"/>
  <c r="D34607" i="1"/>
  <c r="C34607" i="1"/>
  <c r="D34606" i="1"/>
  <c r="C34606" i="1"/>
  <c r="D34605" i="1"/>
  <c r="C34605" i="1"/>
  <c r="D34604" i="1"/>
  <c r="C34604" i="1"/>
  <c r="D34603" i="1"/>
  <c r="C34603" i="1"/>
  <c r="D34602" i="1"/>
  <c r="C34602" i="1"/>
  <c r="D34601" i="1"/>
  <c r="C34601" i="1"/>
  <c r="D34600" i="1"/>
  <c r="C34600" i="1"/>
  <c r="D34599" i="1"/>
  <c r="C34599" i="1"/>
  <c r="D34598" i="1"/>
  <c r="C34598" i="1"/>
  <c r="D34597" i="1"/>
  <c r="C34597" i="1"/>
  <c r="D34596" i="1"/>
  <c r="C34596" i="1"/>
  <c r="D34595" i="1"/>
  <c r="C34595" i="1"/>
  <c r="D34594" i="1"/>
  <c r="C34594" i="1"/>
  <c r="D34593" i="1"/>
  <c r="C34593" i="1"/>
  <c r="D34592" i="1"/>
  <c r="C34592" i="1"/>
  <c r="D34591" i="1"/>
  <c r="C34591" i="1"/>
  <c r="D34590" i="1"/>
  <c r="C34590" i="1"/>
  <c r="D34589" i="1"/>
  <c r="C34589" i="1"/>
  <c r="D34588" i="1"/>
  <c r="C34588" i="1"/>
  <c r="D34587" i="1"/>
  <c r="C34587" i="1"/>
  <c r="D34586" i="1"/>
  <c r="C34586" i="1"/>
  <c r="D34585" i="1"/>
  <c r="C34585" i="1"/>
  <c r="D34584" i="1"/>
  <c r="C34584" i="1"/>
  <c r="D34583" i="1"/>
  <c r="C34583" i="1"/>
  <c r="D34582" i="1"/>
  <c r="C34582" i="1"/>
  <c r="D34581" i="1"/>
  <c r="C34581" i="1"/>
  <c r="D34580" i="1"/>
  <c r="C34580" i="1"/>
  <c r="D34579" i="1"/>
  <c r="C34579" i="1"/>
  <c r="D34578" i="1"/>
  <c r="C34578" i="1"/>
  <c r="D34577" i="1"/>
  <c r="C34577" i="1"/>
  <c r="D34576" i="1"/>
  <c r="C34576" i="1"/>
  <c r="D34575" i="1"/>
  <c r="C34575" i="1"/>
  <c r="D34574" i="1"/>
  <c r="C34574" i="1"/>
  <c r="D34573" i="1"/>
  <c r="C34573" i="1"/>
  <c r="D34572" i="1"/>
  <c r="C34572" i="1"/>
  <c r="D34571" i="1"/>
  <c r="C34571" i="1"/>
  <c r="D34570" i="1"/>
  <c r="C34570" i="1"/>
  <c r="D34569" i="1"/>
  <c r="C34569" i="1"/>
  <c r="D34568" i="1"/>
  <c r="C34568" i="1"/>
  <c r="D34567" i="1"/>
  <c r="C34567" i="1"/>
  <c r="D34566" i="1"/>
  <c r="C34566" i="1"/>
  <c r="D34565" i="1"/>
  <c r="C34565" i="1"/>
  <c r="D34564" i="1"/>
  <c r="C34564" i="1"/>
  <c r="D34563" i="1"/>
  <c r="C34563" i="1"/>
  <c r="D34562" i="1"/>
  <c r="C34562" i="1"/>
  <c r="D34561" i="1"/>
  <c r="C34561" i="1"/>
  <c r="D34560" i="1"/>
  <c r="C34560" i="1"/>
  <c r="D34559" i="1"/>
  <c r="C34559" i="1"/>
  <c r="D34558" i="1"/>
  <c r="C34558" i="1"/>
  <c r="D34557" i="1"/>
  <c r="C34557" i="1"/>
  <c r="D34556" i="1"/>
  <c r="C34556" i="1"/>
  <c r="D34555" i="1"/>
  <c r="C34555" i="1"/>
  <c r="D34554" i="1"/>
  <c r="C34554" i="1"/>
  <c r="D34553" i="1"/>
  <c r="C34553" i="1"/>
  <c r="D34552" i="1"/>
  <c r="C34552" i="1"/>
  <c r="D34551" i="1"/>
  <c r="C34551" i="1"/>
  <c r="D34550" i="1"/>
  <c r="C34550" i="1"/>
  <c r="D34549" i="1"/>
  <c r="C34549" i="1"/>
  <c r="D34548" i="1"/>
  <c r="C34548" i="1"/>
  <c r="D34547" i="1"/>
  <c r="C34547" i="1"/>
  <c r="D34546" i="1"/>
  <c r="C34546" i="1"/>
  <c r="D34545" i="1"/>
  <c r="C34545" i="1"/>
  <c r="D34544" i="1"/>
  <c r="C34544" i="1"/>
  <c r="D34543" i="1"/>
  <c r="C34543" i="1"/>
  <c r="D34542" i="1"/>
  <c r="C34542" i="1"/>
  <c r="D34541" i="1"/>
  <c r="C34541" i="1"/>
  <c r="D34540" i="1"/>
  <c r="C34540" i="1"/>
  <c r="D34539" i="1"/>
  <c r="C34539" i="1"/>
  <c r="D34538" i="1"/>
  <c r="C34538" i="1"/>
  <c r="D34537" i="1"/>
  <c r="C34537" i="1"/>
  <c r="D34536" i="1"/>
  <c r="C34536" i="1"/>
  <c r="D34535" i="1"/>
  <c r="C34535" i="1"/>
  <c r="D34534" i="1"/>
  <c r="C34534" i="1"/>
  <c r="D34533" i="1"/>
  <c r="C34533" i="1"/>
  <c r="D34532" i="1"/>
  <c r="C34532" i="1"/>
  <c r="D34531" i="1"/>
  <c r="C34531" i="1"/>
  <c r="D34530" i="1"/>
  <c r="C34530" i="1"/>
  <c r="D34529" i="1"/>
  <c r="C34529" i="1"/>
  <c r="D34528" i="1"/>
  <c r="C34528" i="1"/>
  <c r="D34527" i="1"/>
  <c r="C34527" i="1"/>
  <c r="D34526" i="1"/>
  <c r="C34526" i="1"/>
  <c r="D34525" i="1"/>
  <c r="C34525" i="1"/>
  <c r="D34524" i="1"/>
  <c r="C34524" i="1"/>
  <c r="D34523" i="1"/>
  <c r="C34523" i="1"/>
  <c r="D34522" i="1"/>
  <c r="C34522" i="1"/>
  <c r="D34521" i="1"/>
  <c r="C34521" i="1"/>
  <c r="D34520" i="1"/>
  <c r="C34520" i="1"/>
  <c r="D34519" i="1"/>
  <c r="C34519" i="1"/>
  <c r="D34518" i="1"/>
  <c r="C34518" i="1"/>
  <c r="D34517" i="1"/>
  <c r="C34517" i="1"/>
  <c r="D34516" i="1"/>
  <c r="C34516" i="1"/>
  <c r="D34515" i="1"/>
  <c r="C34515" i="1"/>
  <c r="D34514" i="1"/>
  <c r="C34514" i="1"/>
  <c r="D34513" i="1"/>
  <c r="C34513" i="1"/>
  <c r="D34512" i="1"/>
  <c r="C34512" i="1"/>
  <c r="D34511" i="1"/>
  <c r="C34511" i="1"/>
  <c r="D34510" i="1"/>
  <c r="C34510" i="1"/>
  <c r="D34509" i="1"/>
  <c r="C34509" i="1"/>
  <c r="D34508" i="1"/>
  <c r="C34508" i="1"/>
  <c r="D34507" i="1"/>
  <c r="C34507" i="1"/>
  <c r="D34506" i="1"/>
  <c r="C34506" i="1"/>
  <c r="D34505" i="1"/>
  <c r="C34505" i="1"/>
  <c r="D34504" i="1"/>
  <c r="C34504" i="1"/>
  <c r="D34503" i="1"/>
  <c r="C34503" i="1"/>
  <c r="D34502" i="1"/>
  <c r="C34502" i="1"/>
  <c r="D34501" i="1"/>
  <c r="C34501" i="1"/>
  <c r="D34500" i="1"/>
  <c r="C34500" i="1"/>
  <c r="D34499" i="1"/>
  <c r="C34499" i="1"/>
  <c r="D34498" i="1"/>
  <c r="C34498" i="1"/>
  <c r="D34497" i="1"/>
  <c r="C34497" i="1"/>
  <c r="D34496" i="1"/>
  <c r="C34496" i="1"/>
  <c r="D34495" i="1"/>
  <c r="C34495" i="1"/>
  <c r="D34494" i="1"/>
  <c r="C34494" i="1"/>
  <c r="D34493" i="1"/>
  <c r="C34493" i="1"/>
  <c r="D34492" i="1"/>
  <c r="C34492" i="1"/>
  <c r="D34491" i="1"/>
  <c r="C34491" i="1"/>
  <c r="D34490" i="1"/>
  <c r="C34490" i="1"/>
  <c r="D34489" i="1"/>
  <c r="C34489" i="1"/>
  <c r="D34488" i="1"/>
  <c r="C34488" i="1"/>
  <c r="D34487" i="1"/>
  <c r="C34487" i="1"/>
  <c r="D34486" i="1"/>
  <c r="C34486" i="1"/>
  <c r="D34485" i="1"/>
  <c r="C34485" i="1"/>
  <c r="D34484" i="1"/>
  <c r="C34484" i="1"/>
  <c r="D34483" i="1"/>
  <c r="C34483" i="1"/>
  <c r="D34482" i="1"/>
  <c r="C34482" i="1"/>
  <c r="D34481" i="1"/>
  <c r="C34481" i="1"/>
  <c r="D34480" i="1"/>
  <c r="C34480" i="1"/>
  <c r="D34479" i="1"/>
  <c r="C34479" i="1"/>
  <c r="D34478" i="1"/>
  <c r="C34478" i="1"/>
  <c r="D34477" i="1"/>
  <c r="C34477" i="1"/>
  <c r="D34476" i="1"/>
  <c r="C34476" i="1"/>
  <c r="D34475" i="1"/>
  <c r="C34475" i="1"/>
  <c r="D34474" i="1"/>
  <c r="C34474" i="1"/>
  <c r="D34473" i="1"/>
  <c r="C34473" i="1"/>
  <c r="D34472" i="1"/>
  <c r="C34472" i="1"/>
  <c r="D34471" i="1"/>
  <c r="C34471" i="1"/>
  <c r="D34470" i="1"/>
  <c r="C34470" i="1"/>
  <c r="D34469" i="1"/>
  <c r="C34469" i="1"/>
  <c r="D34468" i="1"/>
  <c r="C34468" i="1"/>
  <c r="D34467" i="1"/>
  <c r="C34467" i="1"/>
  <c r="D34466" i="1"/>
  <c r="C34466" i="1"/>
  <c r="D34465" i="1"/>
  <c r="C34465" i="1"/>
  <c r="D34464" i="1"/>
  <c r="C34464" i="1"/>
  <c r="D34463" i="1"/>
  <c r="C34463" i="1"/>
  <c r="D34462" i="1"/>
  <c r="C34462" i="1"/>
  <c r="D34461" i="1"/>
  <c r="C34461" i="1"/>
  <c r="D34460" i="1"/>
  <c r="C34460" i="1"/>
  <c r="D34459" i="1"/>
  <c r="C34459" i="1"/>
  <c r="D34458" i="1"/>
  <c r="C34458" i="1"/>
  <c r="D34457" i="1"/>
  <c r="C34457" i="1"/>
  <c r="D34456" i="1"/>
  <c r="C34456" i="1"/>
  <c r="D34455" i="1"/>
  <c r="C34455" i="1"/>
  <c r="D34454" i="1"/>
  <c r="C34454" i="1"/>
  <c r="D34453" i="1"/>
  <c r="C34453" i="1"/>
  <c r="D34452" i="1"/>
  <c r="C34452" i="1"/>
  <c r="D34451" i="1"/>
  <c r="C34451" i="1"/>
  <c r="D34450" i="1"/>
  <c r="C34450" i="1"/>
  <c r="D34449" i="1"/>
  <c r="C34449" i="1"/>
  <c r="D34448" i="1"/>
  <c r="C34448" i="1"/>
  <c r="D34447" i="1"/>
  <c r="C34447" i="1"/>
  <c r="D34446" i="1"/>
  <c r="C34446" i="1"/>
  <c r="D34445" i="1"/>
  <c r="C34445" i="1"/>
  <c r="D34444" i="1"/>
  <c r="C34444" i="1"/>
  <c r="D34443" i="1"/>
  <c r="C34443" i="1"/>
  <c r="D34442" i="1"/>
  <c r="C34442" i="1"/>
  <c r="D34441" i="1"/>
  <c r="C34441" i="1"/>
  <c r="D34440" i="1"/>
  <c r="C34440" i="1"/>
  <c r="D34439" i="1"/>
  <c r="C34439" i="1"/>
  <c r="D34438" i="1"/>
  <c r="C34438" i="1"/>
  <c r="D34437" i="1"/>
  <c r="C34437" i="1"/>
  <c r="D34436" i="1"/>
  <c r="C34436" i="1"/>
  <c r="D34435" i="1"/>
  <c r="C34435" i="1"/>
  <c r="D34434" i="1"/>
  <c r="C34434" i="1"/>
  <c r="D34433" i="1"/>
  <c r="C34433" i="1"/>
  <c r="D34432" i="1"/>
  <c r="C34432" i="1"/>
  <c r="D34431" i="1"/>
  <c r="C34431" i="1"/>
  <c r="D34430" i="1"/>
  <c r="C34430" i="1"/>
  <c r="D34429" i="1"/>
  <c r="C34429" i="1"/>
  <c r="D34428" i="1"/>
  <c r="C34428" i="1"/>
  <c r="D34427" i="1"/>
  <c r="C34427" i="1"/>
  <c r="D34426" i="1"/>
  <c r="C34426" i="1"/>
  <c r="D34425" i="1"/>
  <c r="C34425" i="1"/>
  <c r="D34424" i="1"/>
  <c r="C34424" i="1"/>
  <c r="D34423" i="1"/>
  <c r="C34423" i="1"/>
  <c r="D34422" i="1"/>
  <c r="C34422" i="1"/>
  <c r="D34421" i="1"/>
  <c r="C34421" i="1"/>
  <c r="D34420" i="1"/>
  <c r="C34420" i="1"/>
  <c r="D34419" i="1"/>
  <c r="C34419" i="1"/>
  <c r="D34418" i="1"/>
  <c r="C34418" i="1"/>
  <c r="D34417" i="1"/>
  <c r="C34417" i="1"/>
  <c r="D34416" i="1"/>
  <c r="C34416" i="1"/>
  <c r="D34415" i="1"/>
  <c r="C34415" i="1"/>
  <c r="D34414" i="1"/>
  <c r="C34414" i="1"/>
  <c r="D34413" i="1"/>
  <c r="C34413" i="1"/>
  <c r="D34412" i="1"/>
  <c r="C34412" i="1"/>
  <c r="D34411" i="1"/>
  <c r="C34411" i="1"/>
  <c r="D34410" i="1"/>
  <c r="C34410" i="1"/>
  <c r="D34409" i="1"/>
  <c r="C34409" i="1"/>
  <c r="D34408" i="1"/>
  <c r="C34408" i="1"/>
  <c r="D34407" i="1"/>
  <c r="C34407" i="1"/>
  <c r="D34406" i="1"/>
  <c r="C34406" i="1"/>
  <c r="D34405" i="1"/>
  <c r="C34405" i="1"/>
  <c r="D34404" i="1"/>
  <c r="C34404" i="1"/>
  <c r="D34403" i="1"/>
  <c r="C34403" i="1"/>
  <c r="D34402" i="1"/>
  <c r="C34402" i="1"/>
  <c r="D34401" i="1"/>
  <c r="C34401" i="1"/>
  <c r="D34400" i="1"/>
  <c r="C34400" i="1"/>
  <c r="D34399" i="1"/>
  <c r="C34399" i="1"/>
  <c r="D34398" i="1"/>
  <c r="C34398" i="1"/>
  <c r="D34397" i="1"/>
  <c r="C34397" i="1"/>
  <c r="D34396" i="1"/>
  <c r="C34396" i="1"/>
  <c r="D34395" i="1"/>
  <c r="C34395" i="1"/>
  <c r="D34394" i="1"/>
  <c r="C34394" i="1"/>
  <c r="D34393" i="1"/>
  <c r="C34393" i="1"/>
  <c r="D34392" i="1"/>
  <c r="C34392" i="1"/>
  <c r="D34391" i="1"/>
  <c r="C34391" i="1"/>
  <c r="D34390" i="1"/>
  <c r="C34390" i="1"/>
  <c r="D34389" i="1"/>
  <c r="C34389" i="1"/>
  <c r="D34388" i="1"/>
  <c r="C34388" i="1"/>
  <c r="D34387" i="1"/>
  <c r="C34387" i="1"/>
  <c r="D34386" i="1"/>
  <c r="C34386" i="1"/>
  <c r="D34385" i="1"/>
  <c r="C34385" i="1"/>
  <c r="D34384" i="1"/>
  <c r="C34384" i="1"/>
  <c r="D34383" i="1"/>
  <c r="C34383" i="1"/>
  <c r="D34382" i="1"/>
  <c r="C34382" i="1"/>
  <c r="D34381" i="1"/>
  <c r="C34381" i="1"/>
  <c r="D34380" i="1"/>
  <c r="C34380" i="1"/>
  <c r="D34379" i="1"/>
  <c r="C34379" i="1"/>
  <c r="D34378" i="1"/>
  <c r="C34378" i="1"/>
  <c r="D34377" i="1"/>
  <c r="C34377" i="1"/>
  <c r="D34376" i="1"/>
  <c r="C34376" i="1"/>
  <c r="D34375" i="1"/>
  <c r="C34375" i="1"/>
  <c r="D34374" i="1"/>
  <c r="C34374" i="1"/>
  <c r="D34373" i="1"/>
  <c r="C34373" i="1"/>
  <c r="D34372" i="1"/>
  <c r="C34372" i="1"/>
  <c r="D34371" i="1"/>
  <c r="C34371" i="1"/>
  <c r="D34370" i="1"/>
  <c r="C34370" i="1"/>
  <c r="D34369" i="1"/>
  <c r="C34369" i="1"/>
  <c r="D34368" i="1"/>
  <c r="C34368" i="1"/>
  <c r="D34367" i="1"/>
  <c r="C34367" i="1"/>
  <c r="D34366" i="1"/>
  <c r="C34366" i="1"/>
  <c r="D34365" i="1"/>
  <c r="C34365" i="1"/>
  <c r="D34364" i="1"/>
  <c r="C34364" i="1"/>
  <c r="D34363" i="1"/>
  <c r="C34363" i="1"/>
  <c r="D34362" i="1"/>
  <c r="C34362" i="1"/>
  <c r="D34361" i="1"/>
  <c r="C34361" i="1"/>
  <c r="D34360" i="1"/>
  <c r="C34360" i="1"/>
  <c r="D34359" i="1"/>
  <c r="C34359" i="1"/>
  <c r="D34358" i="1"/>
  <c r="C34358" i="1"/>
  <c r="D34357" i="1"/>
  <c r="C34357" i="1"/>
  <c r="D34356" i="1"/>
  <c r="C34356" i="1"/>
  <c r="D34355" i="1"/>
  <c r="C34355" i="1"/>
  <c r="D34354" i="1"/>
  <c r="C34354" i="1"/>
  <c r="D34353" i="1"/>
  <c r="C34353" i="1"/>
  <c r="D34352" i="1"/>
  <c r="C34352" i="1"/>
  <c r="D34351" i="1"/>
  <c r="C34351" i="1"/>
  <c r="D34350" i="1"/>
  <c r="C34350" i="1"/>
  <c r="D34349" i="1"/>
  <c r="C34349" i="1"/>
  <c r="D34348" i="1"/>
  <c r="C34348" i="1"/>
  <c r="D34347" i="1"/>
  <c r="C34347" i="1"/>
  <c r="D34346" i="1"/>
  <c r="C34346" i="1"/>
  <c r="D34345" i="1"/>
  <c r="C34345" i="1"/>
  <c r="D34344" i="1"/>
  <c r="C34344" i="1"/>
  <c r="D34343" i="1"/>
  <c r="C34343" i="1"/>
  <c r="D34342" i="1"/>
  <c r="C34342" i="1"/>
  <c r="D34341" i="1"/>
  <c r="C34341" i="1"/>
  <c r="D34340" i="1"/>
  <c r="C34340" i="1"/>
  <c r="D34339" i="1"/>
  <c r="C34339" i="1"/>
  <c r="D34338" i="1"/>
  <c r="C34338" i="1"/>
  <c r="D34337" i="1"/>
  <c r="C34337" i="1"/>
  <c r="D34336" i="1"/>
  <c r="C34336" i="1"/>
  <c r="D34335" i="1"/>
  <c r="C34335" i="1"/>
  <c r="D34334" i="1"/>
  <c r="C34334" i="1"/>
  <c r="D34333" i="1"/>
  <c r="C34333" i="1"/>
  <c r="D34332" i="1"/>
  <c r="C34332" i="1"/>
  <c r="D34331" i="1"/>
  <c r="C34331" i="1"/>
  <c r="D34330" i="1"/>
  <c r="C34330" i="1"/>
  <c r="D34329" i="1"/>
  <c r="C34329" i="1"/>
  <c r="D34328" i="1"/>
  <c r="C34328" i="1"/>
  <c r="D34327" i="1"/>
  <c r="C34327" i="1"/>
  <c r="D34326" i="1"/>
  <c r="C34326" i="1"/>
  <c r="D34325" i="1"/>
  <c r="C34325" i="1"/>
  <c r="D34324" i="1"/>
  <c r="C34324" i="1"/>
  <c r="D34323" i="1"/>
  <c r="C34323" i="1"/>
  <c r="D34322" i="1"/>
  <c r="C34322" i="1"/>
  <c r="D34321" i="1"/>
  <c r="C34321" i="1"/>
  <c r="D34320" i="1"/>
  <c r="C34320" i="1"/>
  <c r="D34319" i="1"/>
  <c r="C34319" i="1"/>
  <c r="D34318" i="1"/>
  <c r="C34318" i="1"/>
  <c r="D34317" i="1"/>
  <c r="C34317" i="1"/>
  <c r="D34316" i="1"/>
  <c r="C34316" i="1"/>
  <c r="D34315" i="1"/>
  <c r="C34315" i="1"/>
  <c r="D34314" i="1"/>
  <c r="C34314" i="1"/>
  <c r="D34313" i="1"/>
  <c r="C34313" i="1"/>
  <c r="D34312" i="1"/>
  <c r="C34312" i="1"/>
  <c r="D34311" i="1"/>
  <c r="C34311" i="1"/>
  <c r="D34310" i="1"/>
  <c r="C34310" i="1"/>
  <c r="D34309" i="1"/>
  <c r="C34309" i="1"/>
  <c r="D34308" i="1"/>
  <c r="C34308" i="1"/>
  <c r="D34307" i="1"/>
  <c r="C34307" i="1"/>
  <c r="D34306" i="1"/>
  <c r="C34306" i="1"/>
  <c r="D34305" i="1"/>
  <c r="C34305" i="1"/>
  <c r="D34304" i="1"/>
  <c r="C34304" i="1"/>
  <c r="D34303" i="1"/>
  <c r="C34303" i="1"/>
  <c r="D34302" i="1"/>
  <c r="C34302" i="1"/>
  <c r="D34301" i="1"/>
  <c r="C34301" i="1"/>
  <c r="D34300" i="1"/>
  <c r="C34300" i="1"/>
  <c r="D34299" i="1"/>
  <c r="C34299" i="1"/>
  <c r="D34298" i="1"/>
  <c r="C34298" i="1"/>
  <c r="D34297" i="1"/>
  <c r="C34297" i="1"/>
  <c r="D34296" i="1"/>
  <c r="C34296" i="1"/>
  <c r="D34295" i="1"/>
  <c r="C34295" i="1"/>
  <c r="D34294" i="1"/>
  <c r="C34294" i="1"/>
  <c r="D34293" i="1"/>
  <c r="C34293" i="1"/>
  <c r="D34292" i="1"/>
  <c r="C34292" i="1"/>
  <c r="D34291" i="1"/>
  <c r="C34291" i="1"/>
  <c r="D34290" i="1"/>
  <c r="C34290" i="1"/>
  <c r="D34289" i="1"/>
  <c r="C34289" i="1"/>
  <c r="D34288" i="1"/>
  <c r="C34288" i="1"/>
  <c r="D34287" i="1"/>
  <c r="C34287" i="1"/>
  <c r="D34286" i="1"/>
  <c r="C34286" i="1"/>
  <c r="D34285" i="1"/>
  <c r="C34285" i="1"/>
  <c r="D34284" i="1"/>
  <c r="C34284" i="1"/>
  <c r="D34283" i="1"/>
  <c r="C34283" i="1"/>
  <c r="D34282" i="1"/>
  <c r="C34282" i="1"/>
  <c r="D34281" i="1"/>
  <c r="C34281" i="1"/>
  <c r="D34280" i="1"/>
  <c r="C34280" i="1"/>
  <c r="D34279" i="1"/>
  <c r="C34279" i="1"/>
  <c r="D34278" i="1"/>
  <c r="C34278" i="1"/>
  <c r="D34277" i="1"/>
  <c r="C34277" i="1"/>
  <c r="D34276" i="1"/>
  <c r="C34276" i="1"/>
  <c r="D34275" i="1"/>
  <c r="C34275" i="1"/>
  <c r="D34274" i="1"/>
  <c r="C34274" i="1"/>
  <c r="D34273" i="1"/>
  <c r="C34273" i="1"/>
  <c r="D34272" i="1"/>
  <c r="C34272" i="1"/>
  <c r="D34271" i="1"/>
  <c r="C34271" i="1"/>
  <c r="D34270" i="1"/>
  <c r="C34270" i="1"/>
  <c r="D34269" i="1"/>
  <c r="C34269" i="1"/>
  <c r="D34268" i="1"/>
  <c r="C34268" i="1"/>
  <c r="D34267" i="1"/>
  <c r="C34267" i="1"/>
  <c r="D34266" i="1"/>
  <c r="C34266" i="1"/>
  <c r="D34265" i="1"/>
  <c r="C34265" i="1"/>
  <c r="D34264" i="1"/>
  <c r="C34264" i="1"/>
  <c r="D34263" i="1"/>
  <c r="C34263" i="1"/>
  <c r="D34262" i="1"/>
  <c r="C34262" i="1"/>
  <c r="D34261" i="1"/>
  <c r="C34261" i="1"/>
  <c r="D34260" i="1"/>
  <c r="C34260" i="1"/>
  <c r="D34259" i="1"/>
  <c r="C34259" i="1"/>
  <c r="D34258" i="1"/>
  <c r="C34258" i="1"/>
  <c r="D34257" i="1"/>
  <c r="C34257" i="1"/>
  <c r="D34256" i="1"/>
  <c r="C34256" i="1"/>
  <c r="D34255" i="1"/>
  <c r="C34255" i="1"/>
  <c r="D34254" i="1"/>
  <c r="C34254" i="1"/>
  <c r="D34253" i="1"/>
  <c r="C34253" i="1"/>
  <c r="D34252" i="1"/>
  <c r="C34252" i="1"/>
  <c r="D34251" i="1"/>
  <c r="C34251" i="1"/>
  <c r="D34250" i="1"/>
  <c r="C34250" i="1"/>
  <c r="D34249" i="1"/>
  <c r="C34249" i="1"/>
  <c r="D34248" i="1"/>
  <c r="C34248" i="1"/>
  <c r="D34247" i="1"/>
  <c r="C34247" i="1"/>
  <c r="D34246" i="1"/>
  <c r="C34246" i="1"/>
  <c r="D34245" i="1"/>
  <c r="C34245" i="1"/>
  <c r="D34244" i="1"/>
  <c r="C34244" i="1"/>
  <c r="D34243" i="1"/>
  <c r="C34243" i="1"/>
  <c r="D34242" i="1"/>
  <c r="C34242" i="1"/>
  <c r="D34241" i="1"/>
  <c r="C34241" i="1"/>
  <c r="D34240" i="1"/>
  <c r="C34240" i="1"/>
  <c r="D34239" i="1"/>
  <c r="C34239" i="1"/>
  <c r="D34238" i="1"/>
  <c r="C34238" i="1"/>
  <c r="D34237" i="1"/>
  <c r="C34237" i="1"/>
  <c r="D34236" i="1"/>
  <c r="C34236" i="1"/>
  <c r="D34235" i="1"/>
  <c r="C34235" i="1"/>
  <c r="D34234" i="1"/>
  <c r="C34234" i="1"/>
  <c r="D34233" i="1"/>
  <c r="C34233" i="1"/>
  <c r="D34232" i="1"/>
  <c r="C34232" i="1"/>
  <c r="D34231" i="1"/>
  <c r="C34231" i="1"/>
  <c r="D34230" i="1"/>
  <c r="C34230" i="1"/>
  <c r="D34229" i="1"/>
  <c r="C34229" i="1"/>
  <c r="D34228" i="1"/>
  <c r="C34228" i="1"/>
  <c r="D34227" i="1"/>
  <c r="C34227" i="1"/>
  <c r="D34226" i="1"/>
  <c r="C34226" i="1"/>
  <c r="D34225" i="1"/>
  <c r="C34225" i="1"/>
  <c r="D34224" i="1"/>
  <c r="C34224" i="1"/>
  <c r="D34223" i="1"/>
  <c r="C34223" i="1"/>
  <c r="D34222" i="1"/>
  <c r="C34222" i="1"/>
  <c r="D34221" i="1"/>
  <c r="C34221" i="1"/>
  <c r="D34220" i="1"/>
  <c r="C34220" i="1"/>
  <c r="D34219" i="1"/>
  <c r="C34219" i="1"/>
  <c r="D34218" i="1"/>
  <c r="C34218" i="1"/>
  <c r="D34217" i="1"/>
  <c r="C34217" i="1"/>
  <c r="D34216" i="1"/>
  <c r="C34216" i="1"/>
  <c r="D34215" i="1"/>
  <c r="C34215" i="1"/>
  <c r="D34214" i="1"/>
  <c r="C34214" i="1"/>
  <c r="D34213" i="1"/>
  <c r="C34213" i="1"/>
  <c r="D34212" i="1"/>
  <c r="C34212" i="1"/>
  <c r="D34211" i="1"/>
  <c r="C34211" i="1"/>
  <c r="D34210" i="1"/>
  <c r="C34210" i="1"/>
  <c r="D34209" i="1"/>
  <c r="C34209" i="1"/>
  <c r="D34208" i="1"/>
  <c r="C34208" i="1"/>
  <c r="D34207" i="1"/>
  <c r="C34207" i="1"/>
  <c r="D34206" i="1"/>
  <c r="C34206" i="1"/>
  <c r="D34205" i="1"/>
  <c r="C34205" i="1"/>
  <c r="D34204" i="1"/>
  <c r="C34204" i="1"/>
  <c r="D34203" i="1"/>
  <c r="C34203" i="1"/>
  <c r="D34202" i="1"/>
  <c r="C34202" i="1"/>
  <c r="D34201" i="1"/>
  <c r="C34201" i="1"/>
  <c r="D34200" i="1"/>
  <c r="C34200" i="1"/>
  <c r="D34199" i="1"/>
  <c r="C34199" i="1"/>
  <c r="D34198" i="1"/>
  <c r="C34198" i="1"/>
  <c r="D34197" i="1"/>
  <c r="C34197" i="1"/>
  <c r="D34196" i="1"/>
  <c r="C34196" i="1"/>
  <c r="D34195" i="1"/>
  <c r="C34195" i="1"/>
  <c r="D34194" i="1"/>
  <c r="C34194" i="1"/>
  <c r="D34193" i="1"/>
  <c r="C34193" i="1"/>
  <c r="D34192" i="1"/>
  <c r="C34192" i="1"/>
  <c r="D34191" i="1"/>
  <c r="C34191" i="1"/>
  <c r="D34190" i="1"/>
  <c r="C34190" i="1"/>
  <c r="D34189" i="1"/>
  <c r="C34189" i="1"/>
  <c r="D34188" i="1"/>
  <c r="C34188" i="1"/>
  <c r="D34187" i="1"/>
  <c r="C34187" i="1"/>
  <c r="D34186" i="1"/>
  <c r="C34186" i="1"/>
  <c r="D34185" i="1"/>
  <c r="C34185" i="1"/>
  <c r="D34184" i="1"/>
  <c r="C34184" i="1"/>
  <c r="D34183" i="1"/>
  <c r="C34183" i="1"/>
  <c r="D34182" i="1"/>
  <c r="C34182" i="1"/>
  <c r="D34181" i="1"/>
  <c r="C34181" i="1"/>
  <c r="D34180" i="1"/>
  <c r="C34180" i="1"/>
  <c r="D34179" i="1"/>
  <c r="C34179" i="1"/>
  <c r="D34178" i="1"/>
  <c r="C34178" i="1"/>
  <c r="D34177" i="1"/>
  <c r="C34177" i="1"/>
  <c r="D34176" i="1"/>
  <c r="C34176" i="1"/>
  <c r="D34175" i="1"/>
  <c r="C34175" i="1"/>
  <c r="D34174" i="1"/>
  <c r="C34174" i="1"/>
  <c r="D34173" i="1"/>
  <c r="C34173" i="1"/>
  <c r="D34172" i="1"/>
  <c r="C34172" i="1"/>
  <c r="D34171" i="1"/>
  <c r="C34171" i="1"/>
  <c r="D34170" i="1"/>
  <c r="C34170" i="1"/>
  <c r="D34169" i="1"/>
  <c r="C34169" i="1"/>
  <c r="D34168" i="1"/>
  <c r="C34168" i="1"/>
  <c r="D34167" i="1"/>
  <c r="C34167" i="1"/>
  <c r="D34166" i="1"/>
  <c r="C34166" i="1"/>
  <c r="D34165" i="1"/>
  <c r="C34165" i="1"/>
  <c r="D34164" i="1"/>
  <c r="C34164" i="1"/>
  <c r="D34163" i="1"/>
  <c r="C34163" i="1"/>
  <c r="D34162" i="1"/>
  <c r="C34162" i="1"/>
  <c r="D34161" i="1"/>
  <c r="C34161" i="1"/>
  <c r="D34160" i="1"/>
  <c r="C34160" i="1"/>
  <c r="D34159" i="1"/>
  <c r="C34159" i="1"/>
  <c r="D34158" i="1"/>
  <c r="C34158" i="1"/>
  <c r="D34157" i="1"/>
  <c r="C34157" i="1"/>
  <c r="D34156" i="1"/>
  <c r="C34156" i="1"/>
  <c r="D34155" i="1"/>
  <c r="C34155" i="1"/>
  <c r="D34154" i="1"/>
  <c r="C34154" i="1"/>
  <c r="D34153" i="1"/>
  <c r="C34153" i="1"/>
  <c r="D34152" i="1"/>
  <c r="C34152" i="1"/>
  <c r="D34151" i="1"/>
  <c r="C34151" i="1"/>
  <c r="D34150" i="1"/>
  <c r="C34150" i="1"/>
  <c r="D34149" i="1"/>
  <c r="C34149" i="1"/>
  <c r="D34148" i="1"/>
  <c r="C34148" i="1"/>
  <c r="D34147" i="1"/>
  <c r="C34147" i="1"/>
  <c r="D34146" i="1"/>
  <c r="C34146" i="1"/>
  <c r="D34145" i="1"/>
  <c r="C34145" i="1"/>
  <c r="D34144" i="1"/>
  <c r="C34144" i="1"/>
  <c r="D34143" i="1"/>
  <c r="C34143" i="1"/>
  <c r="D34142" i="1"/>
  <c r="C34142" i="1"/>
  <c r="D34141" i="1"/>
  <c r="C34141" i="1"/>
  <c r="D34140" i="1"/>
  <c r="C34140" i="1"/>
  <c r="D34139" i="1"/>
  <c r="C34139" i="1"/>
  <c r="D34138" i="1"/>
  <c r="C34138" i="1"/>
  <c r="D34137" i="1"/>
  <c r="C34137" i="1"/>
  <c r="D34136" i="1"/>
  <c r="C34136" i="1"/>
  <c r="D34135" i="1"/>
  <c r="C34135" i="1"/>
  <c r="D34134" i="1"/>
  <c r="C34134" i="1"/>
  <c r="D34133" i="1"/>
  <c r="C34133" i="1"/>
  <c r="D34132" i="1"/>
  <c r="C34132" i="1"/>
  <c r="D34131" i="1"/>
  <c r="C34131" i="1"/>
  <c r="D34130" i="1"/>
  <c r="C34130" i="1"/>
  <c r="D34129" i="1"/>
  <c r="C34129" i="1"/>
  <c r="D34128" i="1"/>
  <c r="C34128" i="1"/>
  <c r="D34127" i="1"/>
  <c r="C34127" i="1"/>
  <c r="D34126" i="1"/>
  <c r="C34126" i="1"/>
  <c r="D34125" i="1"/>
  <c r="C34125" i="1"/>
  <c r="D34124" i="1"/>
  <c r="C34124" i="1"/>
  <c r="D34123" i="1"/>
  <c r="C34123" i="1"/>
  <c r="D34122" i="1"/>
  <c r="C34122" i="1"/>
  <c r="D34121" i="1"/>
  <c r="C34121" i="1"/>
  <c r="D34120" i="1"/>
  <c r="C34120" i="1"/>
  <c r="D34119" i="1"/>
  <c r="C34119" i="1"/>
  <c r="D34118" i="1"/>
  <c r="C34118" i="1"/>
  <c r="D34117" i="1"/>
  <c r="C34117" i="1"/>
  <c r="D34116" i="1"/>
  <c r="C34116" i="1"/>
  <c r="D34115" i="1"/>
  <c r="C34115" i="1"/>
  <c r="D34114" i="1"/>
  <c r="C34114" i="1"/>
  <c r="D34113" i="1"/>
  <c r="C34113" i="1"/>
  <c r="D34112" i="1"/>
  <c r="C34112" i="1"/>
  <c r="D34111" i="1"/>
  <c r="C34111" i="1"/>
  <c r="D34110" i="1"/>
  <c r="C34110" i="1"/>
  <c r="D34109" i="1"/>
  <c r="C34109" i="1"/>
  <c r="D34108" i="1"/>
  <c r="C34108" i="1"/>
  <c r="D34107" i="1"/>
  <c r="C34107" i="1"/>
  <c r="D34106" i="1"/>
  <c r="C34106" i="1"/>
  <c r="D34105" i="1"/>
  <c r="C34105" i="1"/>
  <c r="D34104" i="1"/>
  <c r="C34104" i="1"/>
  <c r="D34103" i="1"/>
  <c r="C34103" i="1"/>
  <c r="D34102" i="1"/>
  <c r="C34102" i="1"/>
  <c r="D34101" i="1"/>
  <c r="C34101" i="1"/>
  <c r="D34100" i="1"/>
  <c r="C34100" i="1"/>
  <c r="D34099" i="1"/>
  <c r="C34099" i="1"/>
  <c r="D34098" i="1"/>
  <c r="C34098" i="1"/>
  <c r="D34097" i="1"/>
  <c r="C34097" i="1"/>
  <c r="D34096" i="1"/>
  <c r="C34096" i="1"/>
  <c r="D34095" i="1"/>
  <c r="C34095" i="1"/>
  <c r="D34094" i="1"/>
  <c r="C34094" i="1"/>
  <c r="D34093" i="1"/>
  <c r="C34093" i="1"/>
  <c r="D34092" i="1"/>
  <c r="C34092" i="1"/>
  <c r="D34091" i="1"/>
  <c r="C34091" i="1"/>
  <c r="D34090" i="1"/>
  <c r="C34090" i="1"/>
  <c r="D34089" i="1"/>
  <c r="C34089" i="1"/>
  <c r="D34088" i="1"/>
  <c r="C34088" i="1"/>
  <c r="D34087" i="1"/>
  <c r="C34087" i="1"/>
  <c r="D34086" i="1"/>
  <c r="C34086" i="1"/>
  <c r="D34085" i="1"/>
  <c r="C34085" i="1"/>
  <c r="D34084" i="1"/>
  <c r="C34084" i="1"/>
  <c r="D34083" i="1"/>
  <c r="C34083" i="1"/>
  <c r="D34082" i="1"/>
  <c r="C34082" i="1"/>
  <c r="D34081" i="1"/>
  <c r="C34081" i="1"/>
  <c r="D34080" i="1"/>
  <c r="C34080" i="1"/>
  <c r="D34079" i="1"/>
  <c r="C34079" i="1"/>
  <c r="D34078" i="1"/>
  <c r="C34078" i="1"/>
  <c r="D34077" i="1"/>
  <c r="C34077" i="1"/>
  <c r="D34076" i="1"/>
  <c r="C34076" i="1"/>
  <c r="D34075" i="1"/>
  <c r="C34075" i="1"/>
  <c r="D34074" i="1"/>
  <c r="C34074" i="1"/>
  <c r="D34073" i="1"/>
  <c r="C34073" i="1"/>
  <c r="D34072" i="1"/>
  <c r="C34072" i="1"/>
  <c r="D34071" i="1"/>
  <c r="C34071" i="1"/>
  <c r="D34070" i="1"/>
  <c r="C34070" i="1"/>
  <c r="D34069" i="1"/>
  <c r="C34069" i="1"/>
  <c r="D34068" i="1"/>
  <c r="C34068" i="1"/>
  <c r="D34067" i="1"/>
  <c r="C34067" i="1"/>
  <c r="D34066" i="1"/>
  <c r="C34066" i="1"/>
  <c r="D34065" i="1"/>
  <c r="C34065" i="1"/>
  <c r="D34064" i="1"/>
  <c r="C34064" i="1"/>
  <c r="D34063" i="1"/>
  <c r="C34063" i="1"/>
  <c r="D34062" i="1"/>
  <c r="C34062" i="1"/>
  <c r="D34061" i="1"/>
  <c r="C34061" i="1"/>
  <c r="D34060" i="1"/>
  <c r="C34060" i="1"/>
  <c r="D34059" i="1"/>
  <c r="C34059" i="1"/>
  <c r="D34058" i="1"/>
  <c r="C34058" i="1"/>
  <c r="D34057" i="1"/>
  <c r="C34057" i="1"/>
  <c r="D34056" i="1"/>
  <c r="C34056" i="1"/>
  <c r="D34055" i="1"/>
  <c r="C34055" i="1"/>
  <c r="D34054" i="1"/>
  <c r="C34054" i="1"/>
  <c r="D34053" i="1"/>
  <c r="C34053" i="1"/>
  <c r="D34052" i="1"/>
  <c r="C34052" i="1"/>
  <c r="D34051" i="1"/>
  <c r="C34051" i="1"/>
  <c r="D34050" i="1"/>
  <c r="C34050" i="1"/>
  <c r="D34049" i="1"/>
  <c r="C34049" i="1"/>
  <c r="D34048" i="1"/>
  <c r="C34048" i="1"/>
  <c r="D34047" i="1"/>
  <c r="C34047" i="1"/>
  <c r="D34046" i="1"/>
  <c r="C34046" i="1"/>
  <c r="D34045" i="1"/>
  <c r="C34045" i="1"/>
  <c r="D34044" i="1"/>
  <c r="C34044" i="1"/>
  <c r="D34043" i="1"/>
  <c r="C34043" i="1"/>
  <c r="D34042" i="1"/>
  <c r="C34042" i="1"/>
  <c r="D34041" i="1"/>
  <c r="C34041" i="1"/>
  <c r="D34040" i="1"/>
  <c r="C34040" i="1"/>
  <c r="D34039" i="1"/>
  <c r="C34039" i="1"/>
  <c r="D34038" i="1"/>
  <c r="C34038" i="1"/>
  <c r="D34037" i="1"/>
  <c r="C34037" i="1"/>
  <c r="D34036" i="1"/>
  <c r="C34036" i="1"/>
  <c r="D34035" i="1"/>
  <c r="C34035" i="1"/>
  <c r="D34034" i="1"/>
  <c r="C34034" i="1"/>
  <c r="D34033" i="1"/>
  <c r="C34033" i="1"/>
  <c r="D34032" i="1"/>
  <c r="C34032" i="1"/>
  <c r="D34031" i="1"/>
  <c r="C34031" i="1"/>
  <c r="D34030" i="1"/>
  <c r="C34030" i="1"/>
  <c r="D34029" i="1"/>
  <c r="C34029" i="1"/>
  <c r="D34028" i="1"/>
  <c r="C34028" i="1"/>
  <c r="D34027" i="1"/>
  <c r="C34027" i="1"/>
  <c r="D34026" i="1"/>
  <c r="C34026" i="1"/>
  <c r="D34025" i="1"/>
  <c r="C34025" i="1"/>
  <c r="D34024" i="1"/>
  <c r="C34024" i="1"/>
  <c r="D34023" i="1"/>
  <c r="C34023" i="1"/>
  <c r="D34022" i="1"/>
  <c r="C34022" i="1"/>
  <c r="D34021" i="1"/>
  <c r="C34021" i="1"/>
  <c r="D34020" i="1"/>
  <c r="C34020" i="1"/>
  <c r="D34019" i="1"/>
  <c r="C34019" i="1"/>
  <c r="D34018" i="1"/>
  <c r="C34018" i="1"/>
  <c r="D34017" i="1"/>
  <c r="C34017" i="1"/>
  <c r="D34016" i="1"/>
  <c r="C34016" i="1"/>
  <c r="D34015" i="1"/>
  <c r="C34015" i="1"/>
  <c r="D34014" i="1"/>
  <c r="C34014" i="1"/>
  <c r="D34013" i="1"/>
  <c r="C34013" i="1"/>
  <c r="D34012" i="1"/>
  <c r="C34012" i="1"/>
  <c r="D34011" i="1"/>
  <c r="C34011" i="1"/>
  <c r="D34010" i="1"/>
  <c r="C34010" i="1"/>
  <c r="D34009" i="1"/>
  <c r="C34009" i="1"/>
  <c r="D34008" i="1"/>
  <c r="C34008" i="1"/>
  <c r="D34007" i="1"/>
  <c r="C34007" i="1"/>
  <c r="D34006" i="1"/>
  <c r="C34006" i="1"/>
  <c r="D34005" i="1"/>
  <c r="C34005" i="1"/>
  <c r="D34004" i="1"/>
  <c r="C34004" i="1"/>
  <c r="D34003" i="1"/>
  <c r="C34003" i="1"/>
  <c r="D34002" i="1"/>
  <c r="C34002" i="1"/>
  <c r="D34001" i="1"/>
  <c r="C34001" i="1"/>
  <c r="D34000" i="1"/>
  <c r="C34000" i="1"/>
  <c r="D33999" i="1"/>
  <c r="C33999" i="1"/>
  <c r="D33998" i="1"/>
  <c r="C33998" i="1"/>
  <c r="D33997" i="1"/>
  <c r="C33997" i="1"/>
  <c r="D33996" i="1"/>
  <c r="C33996" i="1"/>
  <c r="D33995" i="1"/>
  <c r="C33995" i="1"/>
  <c r="D33994" i="1"/>
  <c r="C33994" i="1"/>
  <c r="D33993" i="1"/>
  <c r="C33993" i="1"/>
  <c r="D33992" i="1"/>
  <c r="C33992" i="1"/>
  <c r="D33991" i="1"/>
  <c r="C33991" i="1"/>
  <c r="D33990" i="1"/>
  <c r="C33990" i="1"/>
  <c r="D33989" i="1"/>
  <c r="C33989" i="1"/>
  <c r="D33988" i="1"/>
  <c r="C33988" i="1"/>
  <c r="D33987" i="1"/>
  <c r="C33987" i="1"/>
  <c r="D33986" i="1"/>
  <c r="C33986" i="1"/>
  <c r="D33985" i="1"/>
  <c r="C33985" i="1"/>
  <c r="D33984" i="1"/>
  <c r="C33984" i="1"/>
  <c r="D33983" i="1"/>
  <c r="C33983" i="1"/>
  <c r="D33982" i="1"/>
  <c r="C33982" i="1"/>
  <c r="D33981" i="1"/>
  <c r="C33981" i="1"/>
  <c r="D33980" i="1"/>
  <c r="C33980" i="1"/>
  <c r="D33979" i="1"/>
  <c r="C33979" i="1"/>
  <c r="D33978" i="1"/>
  <c r="C33978" i="1"/>
  <c r="D33977" i="1"/>
  <c r="C33977" i="1"/>
  <c r="D33976" i="1"/>
  <c r="C33976" i="1"/>
  <c r="D33975" i="1"/>
  <c r="C33975" i="1"/>
  <c r="D33974" i="1"/>
  <c r="C33974" i="1"/>
  <c r="D33973" i="1"/>
  <c r="C33973" i="1"/>
  <c r="D33972" i="1"/>
  <c r="C33972" i="1"/>
  <c r="D33971" i="1"/>
  <c r="C33971" i="1"/>
  <c r="D33970" i="1"/>
  <c r="C33970" i="1"/>
  <c r="D33969" i="1"/>
  <c r="C33969" i="1"/>
  <c r="D33968" i="1"/>
  <c r="C33968" i="1"/>
  <c r="D33967" i="1"/>
  <c r="C33967" i="1"/>
  <c r="D33966" i="1"/>
  <c r="C33966" i="1"/>
  <c r="D33965" i="1"/>
  <c r="C33965" i="1"/>
  <c r="D33964" i="1"/>
  <c r="C33964" i="1"/>
  <c r="D33963" i="1"/>
  <c r="C33963" i="1"/>
  <c r="D33962" i="1"/>
  <c r="C33962" i="1"/>
  <c r="D33961" i="1"/>
  <c r="C33961" i="1"/>
  <c r="D33960" i="1"/>
  <c r="C33960" i="1"/>
  <c r="D33959" i="1"/>
  <c r="C33959" i="1"/>
  <c r="D33958" i="1"/>
  <c r="C33958" i="1"/>
  <c r="D33957" i="1"/>
  <c r="C33957" i="1"/>
  <c r="D33956" i="1"/>
  <c r="C33956" i="1"/>
  <c r="D33955" i="1"/>
  <c r="C33955" i="1"/>
  <c r="D33954" i="1"/>
  <c r="C33954" i="1"/>
  <c r="D33953" i="1"/>
  <c r="C33953" i="1"/>
  <c r="D33952" i="1"/>
  <c r="C33952" i="1"/>
  <c r="D33951" i="1"/>
  <c r="C33951" i="1"/>
  <c r="D33950" i="1"/>
  <c r="C33950" i="1"/>
  <c r="D33949" i="1"/>
  <c r="C33949" i="1"/>
  <c r="D33948" i="1"/>
  <c r="C33948" i="1"/>
  <c r="D33947" i="1"/>
  <c r="C33947" i="1"/>
  <c r="D33946" i="1"/>
  <c r="C33946" i="1"/>
  <c r="D33945" i="1"/>
  <c r="C33945" i="1"/>
  <c r="D33944" i="1"/>
  <c r="C33944" i="1"/>
  <c r="D33943" i="1"/>
  <c r="C33943" i="1"/>
  <c r="D33942" i="1"/>
  <c r="C33942" i="1"/>
  <c r="D33941" i="1"/>
  <c r="C33941" i="1"/>
  <c r="D33940" i="1"/>
  <c r="C33940" i="1"/>
  <c r="D33939" i="1"/>
  <c r="C33939" i="1"/>
  <c r="D33938" i="1"/>
  <c r="C33938" i="1"/>
  <c r="D33937" i="1"/>
  <c r="C33937" i="1"/>
  <c r="D33936" i="1"/>
  <c r="C33936" i="1"/>
  <c r="D33935" i="1"/>
  <c r="C33935" i="1"/>
  <c r="D33934" i="1"/>
  <c r="C33934" i="1"/>
  <c r="D33933" i="1"/>
  <c r="C33933" i="1"/>
  <c r="D33932" i="1"/>
  <c r="C33932" i="1"/>
  <c r="D33931" i="1"/>
  <c r="C33931" i="1"/>
  <c r="D33930" i="1"/>
  <c r="C33930" i="1"/>
  <c r="D33929" i="1"/>
  <c r="C33929" i="1"/>
  <c r="D33928" i="1"/>
  <c r="C33928" i="1"/>
  <c r="D33927" i="1"/>
  <c r="C33927" i="1"/>
  <c r="D33926" i="1"/>
  <c r="C33926" i="1"/>
  <c r="D33925" i="1"/>
  <c r="C33925" i="1"/>
  <c r="D33924" i="1"/>
  <c r="C33924" i="1"/>
  <c r="D33923" i="1"/>
  <c r="C33923" i="1"/>
  <c r="D33922" i="1"/>
  <c r="C33922" i="1"/>
  <c r="D33921" i="1"/>
  <c r="C33921" i="1"/>
  <c r="D33920" i="1"/>
  <c r="C33920" i="1"/>
  <c r="D33919" i="1"/>
  <c r="C33919" i="1"/>
  <c r="D33918" i="1"/>
  <c r="C33918" i="1"/>
  <c r="D33917" i="1"/>
  <c r="C33917" i="1"/>
  <c r="D33916" i="1"/>
  <c r="C33916" i="1"/>
  <c r="D33915" i="1"/>
  <c r="C33915" i="1"/>
  <c r="D33914" i="1"/>
  <c r="C33914" i="1"/>
  <c r="D33913" i="1"/>
  <c r="C33913" i="1"/>
  <c r="D33912" i="1"/>
  <c r="C33912" i="1"/>
  <c r="D33911" i="1"/>
  <c r="C33911" i="1"/>
  <c r="D33910" i="1"/>
  <c r="C33910" i="1"/>
  <c r="D33909" i="1"/>
  <c r="C33909" i="1"/>
  <c r="D33908" i="1"/>
  <c r="C33908" i="1"/>
  <c r="D33907" i="1"/>
  <c r="C33907" i="1"/>
  <c r="D33906" i="1"/>
  <c r="C33906" i="1"/>
  <c r="D33905" i="1"/>
  <c r="C33905" i="1"/>
  <c r="D33904" i="1"/>
  <c r="C33904" i="1"/>
  <c r="D33903" i="1"/>
  <c r="C33903" i="1"/>
  <c r="D33902" i="1"/>
  <c r="C33902" i="1"/>
  <c r="D33901" i="1"/>
  <c r="C33901" i="1"/>
  <c r="D33900" i="1"/>
  <c r="C33900" i="1"/>
  <c r="D33899" i="1"/>
  <c r="C33899" i="1"/>
  <c r="D33898" i="1"/>
  <c r="C33898" i="1"/>
  <c r="D33897" i="1"/>
  <c r="C33897" i="1"/>
  <c r="D33896" i="1"/>
  <c r="C33896" i="1"/>
  <c r="D33895" i="1"/>
  <c r="C33895" i="1"/>
  <c r="D33894" i="1"/>
  <c r="C33894" i="1"/>
  <c r="D33893" i="1"/>
  <c r="C33893" i="1"/>
  <c r="D33892" i="1"/>
  <c r="C33892" i="1"/>
  <c r="D33891" i="1"/>
  <c r="C33891" i="1"/>
  <c r="D33890" i="1"/>
  <c r="C33890" i="1"/>
  <c r="D33889" i="1"/>
  <c r="C33889" i="1"/>
  <c r="D33888" i="1"/>
  <c r="C33888" i="1"/>
  <c r="D33887" i="1"/>
  <c r="C33887" i="1"/>
  <c r="D33886" i="1"/>
  <c r="C33886" i="1"/>
  <c r="D33885" i="1"/>
  <c r="C33885" i="1"/>
  <c r="D33884" i="1"/>
  <c r="C33884" i="1"/>
  <c r="D33883" i="1"/>
  <c r="C33883" i="1"/>
  <c r="D33882" i="1"/>
  <c r="C33882" i="1"/>
  <c r="D33881" i="1"/>
  <c r="C33881" i="1"/>
  <c r="D33880" i="1"/>
  <c r="C33880" i="1"/>
  <c r="D33879" i="1"/>
  <c r="C33879" i="1"/>
  <c r="D33878" i="1"/>
  <c r="C33878" i="1"/>
  <c r="D33877" i="1"/>
  <c r="C33877" i="1"/>
  <c r="D33876" i="1"/>
  <c r="C33876" i="1"/>
  <c r="D33875" i="1"/>
  <c r="C33875" i="1"/>
  <c r="D33874" i="1"/>
  <c r="C33874" i="1"/>
  <c r="D33873" i="1"/>
  <c r="C33873" i="1"/>
  <c r="D33872" i="1"/>
  <c r="C33872" i="1"/>
  <c r="D33871" i="1"/>
  <c r="C33871" i="1"/>
  <c r="D33870" i="1"/>
  <c r="C33870" i="1"/>
  <c r="D33869" i="1"/>
  <c r="C33869" i="1"/>
  <c r="D33868" i="1"/>
  <c r="C33868" i="1"/>
  <c r="D33867" i="1"/>
  <c r="C33867" i="1"/>
  <c r="D33866" i="1"/>
  <c r="C33866" i="1"/>
  <c r="D33865" i="1"/>
  <c r="C33865" i="1"/>
  <c r="D33864" i="1"/>
  <c r="C33864" i="1"/>
  <c r="D33863" i="1"/>
  <c r="C33863" i="1"/>
  <c r="D33862" i="1"/>
  <c r="C33862" i="1"/>
  <c r="D33861" i="1"/>
  <c r="C33861" i="1"/>
  <c r="D33860" i="1"/>
  <c r="C33860" i="1"/>
  <c r="D33859" i="1"/>
  <c r="C33859" i="1"/>
  <c r="D33858" i="1"/>
  <c r="C33858" i="1"/>
  <c r="D33857" i="1"/>
  <c r="C33857" i="1"/>
  <c r="D33856" i="1"/>
  <c r="C33856" i="1"/>
  <c r="D33855" i="1"/>
  <c r="C33855" i="1"/>
  <c r="D33854" i="1"/>
  <c r="C33854" i="1"/>
  <c r="D33853" i="1"/>
  <c r="C33853" i="1"/>
  <c r="D33852" i="1"/>
  <c r="C33852" i="1"/>
  <c r="D33851" i="1"/>
  <c r="C33851" i="1"/>
  <c r="D33850" i="1"/>
  <c r="C33850" i="1"/>
  <c r="D33849" i="1"/>
  <c r="C33849" i="1"/>
  <c r="D33848" i="1"/>
  <c r="C33848" i="1"/>
  <c r="D33847" i="1"/>
  <c r="C33847" i="1"/>
  <c r="D33846" i="1"/>
  <c r="C33846" i="1"/>
  <c r="D33845" i="1"/>
  <c r="C33845" i="1"/>
  <c r="D33844" i="1"/>
  <c r="C33844" i="1"/>
  <c r="D33843" i="1"/>
  <c r="C33843" i="1"/>
  <c r="D33842" i="1"/>
  <c r="C33842" i="1"/>
  <c r="D33841" i="1"/>
  <c r="C33841" i="1"/>
  <c r="D33840" i="1"/>
  <c r="C33840" i="1"/>
  <c r="D33839" i="1"/>
  <c r="C33839" i="1"/>
  <c r="D33838" i="1"/>
  <c r="C33838" i="1"/>
  <c r="D33837" i="1"/>
  <c r="C33837" i="1"/>
  <c r="D33836" i="1"/>
  <c r="C33836" i="1"/>
  <c r="D33835" i="1"/>
  <c r="C33835" i="1"/>
  <c r="D33834" i="1"/>
  <c r="C33834" i="1"/>
  <c r="D33833" i="1"/>
  <c r="C33833" i="1"/>
  <c r="D33832" i="1"/>
  <c r="C33832" i="1"/>
  <c r="D33831" i="1"/>
  <c r="C33831" i="1"/>
  <c r="D33830" i="1"/>
  <c r="C33830" i="1"/>
  <c r="D33829" i="1"/>
  <c r="C33829" i="1"/>
  <c r="D33828" i="1"/>
  <c r="C33828" i="1"/>
  <c r="D33827" i="1"/>
  <c r="C33827" i="1"/>
  <c r="D33826" i="1"/>
  <c r="C33826" i="1"/>
  <c r="D33825" i="1"/>
  <c r="C33825" i="1"/>
  <c r="D33824" i="1"/>
  <c r="C33824" i="1"/>
  <c r="D33823" i="1"/>
  <c r="C33823" i="1"/>
  <c r="D33822" i="1"/>
  <c r="C33822" i="1"/>
  <c r="D33821" i="1"/>
  <c r="C33821" i="1"/>
  <c r="D33820" i="1"/>
  <c r="C33820" i="1"/>
  <c r="D33819" i="1"/>
  <c r="C33819" i="1"/>
  <c r="D33818" i="1"/>
  <c r="C33818" i="1"/>
  <c r="D33817" i="1"/>
  <c r="C33817" i="1"/>
  <c r="D33816" i="1"/>
  <c r="C33816" i="1"/>
  <c r="D33815" i="1"/>
  <c r="C33815" i="1"/>
  <c r="D33814" i="1"/>
  <c r="C33814" i="1"/>
  <c r="D33813" i="1"/>
  <c r="C33813" i="1"/>
  <c r="D33812" i="1"/>
  <c r="C33812" i="1"/>
  <c r="D33811" i="1"/>
  <c r="C33811" i="1"/>
  <c r="D33810" i="1"/>
  <c r="C33810" i="1"/>
  <c r="D33809" i="1"/>
  <c r="C33809" i="1"/>
  <c r="D33808" i="1"/>
  <c r="C33808" i="1"/>
  <c r="D33807" i="1"/>
  <c r="C33807" i="1"/>
  <c r="D33806" i="1"/>
  <c r="C33806" i="1"/>
  <c r="D33805" i="1"/>
  <c r="C33805" i="1"/>
  <c r="D33804" i="1"/>
  <c r="C33804" i="1"/>
  <c r="D33803" i="1"/>
  <c r="C33803" i="1"/>
  <c r="D33802" i="1"/>
  <c r="C33802" i="1"/>
  <c r="D33801" i="1"/>
  <c r="C33801" i="1"/>
  <c r="D33800" i="1"/>
  <c r="C33800" i="1"/>
  <c r="D33799" i="1"/>
  <c r="C33799" i="1"/>
  <c r="D33798" i="1"/>
  <c r="C33798" i="1"/>
  <c r="D33797" i="1"/>
  <c r="C33797" i="1"/>
  <c r="D33796" i="1"/>
  <c r="C33796" i="1"/>
  <c r="D33795" i="1"/>
  <c r="C33795" i="1"/>
  <c r="D33794" i="1"/>
  <c r="C33794" i="1"/>
  <c r="D33793" i="1"/>
  <c r="C33793" i="1"/>
  <c r="D33792" i="1"/>
  <c r="C33792" i="1"/>
  <c r="D33791" i="1"/>
  <c r="C33791" i="1"/>
  <c r="D33790" i="1"/>
  <c r="C33790" i="1"/>
  <c r="D33789" i="1"/>
  <c r="C33789" i="1"/>
  <c r="D33788" i="1"/>
  <c r="C33788" i="1"/>
  <c r="D33787" i="1"/>
  <c r="C33787" i="1"/>
  <c r="D33786" i="1"/>
  <c r="C33786" i="1"/>
  <c r="D33785" i="1"/>
  <c r="C33785" i="1"/>
  <c r="D33784" i="1"/>
  <c r="C33784" i="1"/>
  <c r="D33783" i="1"/>
  <c r="C33783" i="1"/>
  <c r="D33782" i="1"/>
  <c r="C33782" i="1"/>
  <c r="D33781" i="1"/>
  <c r="C33781" i="1"/>
  <c r="D33780" i="1"/>
  <c r="C33780" i="1"/>
  <c r="D33779" i="1"/>
  <c r="C33779" i="1"/>
  <c r="D33778" i="1"/>
  <c r="C33778" i="1"/>
  <c r="D33777" i="1"/>
  <c r="C33777" i="1"/>
  <c r="D33776" i="1"/>
  <c r="C33776" i="1"/>
  <c r="D33775" i="1"/>
  <c r="C33775" i="1"/>
  <c r="D33774" i="1"/>
  <c r="C33774" i="1"/>
  <c r="D33773" i="1"/>
  <c r="C33773" i="1"/>
  <c r="D33772" i="1"/>
  <c r="C33772" i="1"/>
  <c r="D33771" i="1"/>
  <c r="C33771" i="1"/>
  <c r="D33770" i="1"/>
  <c r="C33770" i="1"/>
  <c r="D33769" i="1"/>
  <c r="C33769" i="1"/>
  <c r="D33768" i="1"/>
  <c r="C33768" i="1"/>
  <c r="D33767" i="1"/>
  <c r="C33767" i="1"/>
  <c r="D33766" i="1"/>
  <c r="C33766" i="1"/>
  <c r="D33765" i="1"/>
  <c r="C33765" i="1"/>
  <c r="D33764" i="1"/>
  <c r="C33764" i="1"/>
  <c r="D33763" i="1"/>
  <c r="C33763" i="1"/>
  <c r="D33762" i="1"/>
  <c r="C33762" i="1"/>
  <c r="D33761" i="1"/>
  <c r="C33761" i="1"/>
  <c r="D33760" i="1"/>
  <c r="C33760" i="1"/>
  <c r="D33759" i="1"/>
  <c r="C33759" i="1"/>
  <c r="D33758" i="1"/>
  <c r="C33758" i="1"/>
  <c r="D33757" i="1"/>
  <c r="C33757" i="1"/>
  <c r="D33756" i="1"/>
  <c r="C33756" i="1"/>
  <c r="D33755" i="1"/>
  <c r="C33755" i="1"/>
  <c r="D33754" i="1"/>
  <c r="C33754" i="1"/>
  <c r="D33753" i="1"/>
  <c r="C33753" i="1"/>
  <c r="D33752" i="1"/>
  <c r="C33752" i="1"/>
  <c r="D33751" i="1"/>
  <c r="C33751" i="1"/>
  <c r="D33750" i="1"/>
  <c r="C33750" i="1"/>
  <c r="D33749" i="1"/>
  <c r="C33749" i="1"/>
  <c r="D33748" i="1"/>
  <c r="C33748" i="1"/>
  <c r="D33747" i="1"/>
  <c r="C33747" i="1"/>
  <c r="D33746" i="1"/>
  <c r="C33746" i="1"/>
  <c r="D33745" i="1"/>
  <c r="C33745" i="1"/>
  <c r="D33744" i="1"/>
  <c r="C33744" i="1"/>
  <c r="D33743" i="1"/>
  <c r="C33743" i="1"/>
  <c r="D33742" i="1"/>
  <c r="C33742" i="1"/>
  <c r="D33741" i="1"/>
  <c r="C33741" i="1"/>
  <c r="D33740" i="1"/>
  <c r="C33740" i="1"/>
  <c r="D33739" i="1"/>
  <c r="C33739" i="1"/>
  <c r="D33738" i="1"/>
  <c r="C33738" i="1"/>
  <c r="D33737" i="1"/>
  <c r="C33737" i="1"/>
  <c r="D33736" i="1"/>
  <c r="C33736" i="1"/>
  <c r="D33735" i="1"/>
  <c r="C33735" i="1"/>
  <c r="D33734" i="1"/>
  <c r="C33734" i="1"/>
  <c r="D33733" i="1"/>
  <c r="C33733" i="1"/>
  <c r="D33732" i="1"/>
  <c r="C33732" i="1"/>
  <c r="D33731" i="1"/>
  <c r="C33731" i="1"/>
  <c r="D33730" i="1"/>
  <c r="C33730" i="1"/>
  <c r="D33729" i="1"/>
  <c r="C33729" i="1"/>
  <c r="D33728" i="1"/>
  <c r="C33728" i="1"/>
  <c r="D33727" i="1"/>
  <c r="C33727" i="1"/>
  <c r="D33726" i="1"/>
  <c r="C33726" i="1"/>
  <c r="D33725" i="1"/>
  <c r="C33725" i="1"/>
  <c r="D33724" i="1"/>
  <c r="C33724" i="1"/>
  <c r="D33723" i="1"/>
  <c r="C33723" i="1"/>
  <c r="D33722" i="1"/>
  <c r="C33722" i="1"/>
  <c r="D33721" i="1"/>
  <c r="C33721" i="1"/>
  <c r="D33720" i="1"/>
  <c r="C33720" i="1"/>
  <c r="D33719" i="1"/>
  <c r="C33719" i="1"/>
  <c r="D33718" i="1"/>
  <c r="C33718" i="1"/>
  <c r="D33717" i="1"/>
  <c r="C33717" i="1"/>
  <c r="D33716" i="1"/>
  <c r="C33716" i="1"/>
  <c r="D33715" i="1"/>
  <c r="C33715" i="1"/>
  <c r="D33714" i="1"/>
  <c r="C33714" i="1"/>
  <c r="D33713" i="1"/>
  <c r="C33713" i="1"/>
  <c r="D33712" i="1"/>
  <c r="C33712" i="1"/>
  <c r="D33711" i="1"/>
  <c r="C33711" i="1"/>
  <c r="D33710" i="1"/>
  <c r="C33710" i="1"/>
  <c r="D33709" i="1"/>
  <c r="C33709" i="1"/>
  <c r="D33708" i="1"/>
  <c r="C33708" i="1"/>
  <c r="D33707" i="1"/>
  <c r="C33707" i="1"/>
  <c r="D33706" i="1"/>
  <c r="C33706" i="1"/>
  <c r="D33705" i="1"/>
  <c r="C33705" i="1"/>
  <c r="D33704" i="1"/>
  <c r="C33704" i="1"/>
  <c r="D33703" i="1"/>
  <c r="C33703" i="1"/>
  <c r="D33702" i="1"/>
  <c r="C33702" i="1"/>
  <c r="D33701" i="1"/>
  <c r="C33701" i="1"/>
  <c r="D33700" i="1"/>
  <c r="C33700" i="1"/>
  <c r="D33699" i="1"/>
  <c r="C33699" i="1"/>
  <c r="D33698" i="1"/>
  <c r="C33698" i="1"/>
  <c r="D33697" i="1"/>
  <c r="C33697" i="1"/>
  <c r="D33696" i="1"/>
  <c r="C33696" i="1"/>
  <c r="D33695" i="1"/>
  <c r="C33695" i="1"/>
  <c r="D33694" i="1"/>
  <c r="C33694" i="1"/>
  <c r="D33693" i="1"/>
  <c r="C33693" i="1"/>
  <c r="D33692" i="1"/>
  <c r="C33692" i="1"/>
  <c r="D33691" i="1"/>
  <c r="C33691" i="1"/>
  <c r="D33690" i="1"/>
  <c r="C33690" i="1"/>
  <c r="D33689" i="1"/>
  <c r="C33689" i="1"/>
  <c r="D33688" i="1"/>
  <c r="C33688" i="1"/>
  <c r="D33687" i="1"/>
  <c r="C33687" i="1"/>
  <c r="D33686" i="1"/>
  <c r="C33686" i="1"/>
  <c r="D33685" i="1"/>
  <c r="C33685" i="1"/>
  <c r="D33684" i="1"/>
  <c r="C33684" i="1"/>
  <c r="D33683" i="1"/>
  <c r="C33683" i="1"/>
  <c r="D33682" i="1"/>
  <c r="C33682" i="1"/>
  <c r="D33681" i="1"/>
  <c r="C33681" i="1"/>
  <c r="D33680" i="1"/>
  <c r="C33680" i="1"/>
  <c r="D33679" i="1"/>
  <c r="C33679" i="1"/>
  <c r="D33678" i="1"/>
  <c r="C33678" i="1"/>
  <c r="D33677" i="1"/>
  <c r="C33677" i="1"/>
  <c r="D33676" i="1"/>
  <c r="C33676" i="1"/>
  <c r="D33675" i="1"/>
  <c r="C33675" i="1"/>
  <c r="D33674" i="1"/>
  <c r="C33674" i="1"/>
  <c r="D33673" i="1"/>
  <c r="C33673" i="1"/>
  <c r="D33672" i="1"/>
  <c r="C33672" i="1"/>
  <c r="D33671" i="1"/>
  <c r="C33671" i="1"/>
  <c r="D33670" i="1"/>
  <c r="C33670" i="1"/>
  <c r="D33669" i="1"/>
  <c r="C33669" i="1"/>
  <c r="D33668" i="1"/>
  <c r="C33668" i="1"/>
  <c r="D33667" i="1"/>
  <c r="C33667" i="1"/>
  <c r="D33666" i="1"/>
  <c r="C33666" i="1"/>
  <c r="D33665" i="1"/>
  <c r="C33665" i="1"/>
  <c r="D33664" i="1"/>
  <c r="C33664" i="1"/>
  <c r="D33663" i="1"/>
  <c r="C33663" i="1"/>
  <c r="D33662" i="1"/>
  <c r="C33662" i="1"/>
  <c r="D33661" i="1"/>
  <c r="C33661" i="1"/>
  <c r="D33660" i="1"/>
  <c r="C33660" i="1"/>
  <c r="D33659" i="1"/>
  <c r="C33659" i="1"/>
  <c r="D33658" i="1"/>
  <c r="C33658" i="1"/>
  <c r="D33657" i="1"/>
  <c r="C33657" i="1"/>
  <c r="D33656" i="1"/>
  <c r="C33656" i="1"/>
  <c r="D33655" i="1"/>
  <c r="C33655" i="1"/>
  <c r="D33654" i="1"/>
  <c r="C33654" i="1"/>
  <c r="D33653" i="1"/>
  <c r="C33653" i="1"/>
  <c r="D33652" i="1"/>
  <c r="C33652" i="1"/>
  <c r="D33651" i="1"/>
  <c r="C33651" i="1"/>
  <c r="D33650" i="1"/>
  <c r="C33650" i="1"/>
  <c r="D33649" i="1"/>
  <c r="C33649" i="1"/>
  <c r="D33648" i="1"/>
  <c r="C33648" i="1"/>
  <c r="D33647" i="1"/>
  <c r="C33647" i="1"/>
  <c r="D33646" i="1"/>
  <c r="C33646" i="1"/>
  <c r="D33645" i="1"/>
  <c r="C33645" i="1"/>
  <c r="D33644" i="1"/>
  <c r="C33644" i="1"/>
  <c r="D33643" i="1"/>
  <c r="C33643" i="1"/>
  <c r="D33642" i="1"/>
  <c r="C33642" i="1"/>
  <c r="D33641" i="1"/>
  <c r="C33641" i="1"/>
  <c r="D33640" i="1"/>
  <c r="C33640" i="1"/>
  <c r="D33639" i="1"/>
  <c r="C33639" i="1"/>
  <c r="D33638" i="1"/>
  <c r="C33638" i="1"/>
  <c r="D33637" i="1"/>
  <c r="C33637" i="1"/>
  <c r="D33636" i="1"/>
  <c r="C33636" i="1"/>
  <c r="D33635" i="1"/>
  <c r="C33635" i="1"/>
  <c r="D33634" i="1"/>
  <c r="C33634" i="1"/>
  <c r="D33633" i="1"/>
  <c r="C33633" i="1"/>
  <c r="D33632" i="1"/>
  <c r="C33632" i="1"/>
  <c r="D33631" i="1"/>
  <c r="C33631" i="1"/>
  <c r="D33630" i="1"/>
  <c r="C33630" i="1"/>
  <c r="D33629" i="1"/>
  <c r="C33629" i="1"/>
  <c r="D33628" i="1"/>
  <c r="C33628" i="1"/>
  <c r="D33627" i="1"/>
  <c r="C33627" i="1"/>
  <c r="D33626" i="1"/>
  <c r="C33626" i="1"/>
  <c r="D33625" i="1"/>
  <c r="C33625" i="1"/>
  <c r="D33624" i="1"/>
  <c r="C33624" i="1"/>
  <c r="D33623" i="1"/>
  <c r="C33623" i="1"/>
  <c r="D33622" i="1"/>
  <c r="C33622" i="1"/>
  <c r="D33621" i="1"/>
  <c r="C33621" i="1"/>
  <c r="D33620" i="1"/>
  <c r="C33620" i="1"/>
  <c r="D33619" i="1"/>
  <c r="C33619" i="1"/>
  <c r="D33618" i="1"/>
  <c r="C33618" i="1"/>
  <c r="D33617" i="1"/>
  <c r="C33617" i="1"/>
  <c r="D33616" i="1"/>
  <c r="C33616" i="1"/>
  <c r="D33615" i="1"/>
  <c r="C33615" i="1"/>
  <c r="D33614" i="1"/>
  <c r="C33614" i="1"/>
  <c r="D33613" i="1"/>
  <c r="C33613" i="1"/>
  <c r="D33612" i="1"/>
  <c r="C33612" i="1"/>
  <c r="D33611" i="1"/>
  <c r="C33611" i="1"/>
  <c r="D33610" i="1"/>
  <c r="C33610" i="1"/>
  <c r="D33609" i="1"/>
  <c r="C33609" i="1"/>
  <c r="D33608" i="1"/>
  <c r="C33608" i="1"/>
  <c r="D33607" i="1"/>
  <c r="C33607" i="1"/>
  <c r="D33606" i="1"/>
  <c r="C33606" i="1"/>
  <c r="D33605" i="1"/>
  <c r="C33605" i="1"/>
  <c r="D33604" i="1"/>
  <c r="C33604" i="1"/>
  <c r="D33603" i="1"/>
  <c r="C33603" i="1"/>
  <c r="D33602" i="1"/>
  <c r="C33602" i="1"/>
  <c r="D33601" i="1"/>
  <c r="C33601" i="1"/>
  <c r="D33600" i="1"/>
  <c r="C33600" i="1"/>
  <c r="D33599" i="1"/>
  <c r="C33599" i="1"/>
  <c r="D33598" i="1"/>
  <c r="C33598" i="1"/>
  <c r="D33597" i="1"/>
  <c r="C33597" i="1"/>
  <c r="D33596" i="1"/>
  <c r="C33596" i="1"/>
  <c r="D33595" i="1"/>
  <c r="C33595" i="1"/>
  <c r="D33594" i="1"/>
  <c r="C33594" i="1"/>
  <c r="D33593" i="1"/>
  <c r="C33593" i="1"/>
  <c r="D33592" i="1"/>
  <c r="C33592" i="1"/>
  <c r="D33591" i="1"/>
  <c r="C33591" i="1"/>
  <c r="D33590" i="1"/>
  <c r="C33590" i="1"/>
  <c r="D33589" i="1"/>
  <c r="C33589" i="1"/>
  <c r="D33588" i="1"/>
  <c r="C33588" i="1"/>
  <c r="D33587" i="1"/>
  <c r="C33587" i="1"/>
  <c r="D33586" i="1"/>
  <c r="C33586" i="1"/>
  <c r="D33585" i="1"/>
  <c r="C33585" i="1"/>
  <c r="D33584" i="1"/>
  <c r="C33584" i="1"/>
  <c r="D33583" i="1"/>
  <c r="C33583" i="1"/>
  <c r="D33582" i="1"/>
  <c r="C33582" i="1"/>
  <c r="D33581" i="1"/>
  <c r="C33581" i="1"/>
  <c r="D33580" i="1"/>
  <c r="C33580" i="1"/>
  <c r="D33579" i="1"/>
  <c r="C33579" i="1"/>
  <c r="D33578" i="1"/>
  <c r="C33578" i="1"/>
  <c r="D33577" i="1"/>
  <c r="C33577" i="1"/>
  <c r="D33576" i="1"/>
  <c r="C33576" i="1"/>
  <c r="D33575" i="1"/>
  <c r="C33575" i="1"/>
  <c r="D33574" i="1"/>
  <c r="C33574" i="1"/>
  <c r="D33573" i="1"/>
  <c r="C33573" i="1"/>
  <c r="D33572" i="1"/>
  <c r="C33572" i="1"/>
  <c r="D33571" i="1"/>
  <c r="C33571" i="1"/>
  <c r="D33570" i="1"/>
  <c r="C33570" i="1"/>
  <c r="D33569" i="1"/>
  <c r="C33569" i="1"/>
  <c r="D33568" i="1"/>
  <c r="C33568" i="1"/>
  <c r="D33567" i="1"/>
  <c r="C33567" i="1"/>
  <c r="D33566" i="1"/>
  <c r="C33566" i="1"/>
  <c r="D33565" i="1"/>
  <c r="C33565" i="1"/>
  <c r="D33564" i="1"/>
  <c r="C33564" i="1"/>
  <c r="D33563" i="1"/>
  <c r="C33563" i="1"/>
  <c r="D33562" i="1"/>
  <c r="C33562" i="1"/>
  <c r="D33561" i="1"/>
  <c r="C33561" i="1"/>
  <c r="D33560" i="1"/>
  <c r="C33560" i="1"/>
  <c r="D33559" i="1"/>
  <c r="C33559" i="1"/>
  <c r="D33558" i="1"/>
  <c r="C33558" i="1"/>
  <c r="D33557" i="1"/>
  <c r="C33557" i="1"/>
  <c r="D33556" i="1"/>
  <c r="C33556" i="1"/>
  <c r="D33555" i="1"/>
  <c r="C33555" i="1"/>
  <c r="D33554" i="1"/>
  <c r="C33554" i="1"/>
  <c r="D33553" i="1"/>
  <c r="C33553" i="1"/>
  <c r="D33552" i="1"/>
  <c r="C33552" i="1"/>
  <c r="D33551" i="1"/>
  <c r="C33551" i="1"/>
  <c r="D33550" i="1"/>
  <c r="C33550" i="1"/>
  <c r="D33549" i="1"/>
  <c r="C33549" i="1"/>
  <c r="D33548" i="1"/>
  <c r="C33548" i="1"/>
  <c r="D33547" i="1"/>
  <c r="C33547" i="1"/>
  <c r="D33546" i="1"/>
  <c r="C33546" i="1"/>
  <c r="D33545" i="1"/>
  <c r="C33545" i="1"/>
  <c r="D33544" i="1"/>
  <c r="C33544" i="1"/>
  <c r="D33543" i="1"/>
  <c r="C33543" i="1"/>
  <c r="D33542" i="1"/>
  <c r="C33542" i="1"/>
  <c r="D33541" i="1"/>
  <c r="C33541" i="1"/>
  <c r="D33540" i="1"/>
  <c r="C33540" i="1"/>
  <c r="D33539" i="1"/>
  <c r="C33539" i="1"/>
  <c r="D33538" i="1"/>
  <c r="C33538" i="1"/>
  <c r="D33537" i="1"/>
  <c r="C33537" i="1"/>
  <c r="D33536" i="1"/>
  <c r="C33536" i="1"/>
  <c r="D33535" i="1"/>
  <c r="C33535" i="1"/>
  <c r="D33534" i="1"/>
  <c r="C33534" i="1"/>
  <c r="D33533" i="1"/>
  <c r="C33533" i="1"/>
  <c r="D33532" i="1"/>
  <c r="C33532" i="1"/>
  <c r="D33531" i="1"/>
  <c r="C33531" i="1"/>
  <c r="D33530" i="1"/>
  <c r="C33530" i="1"/>
  <c r="D33529" i="1"/>
  <c r="C33529" i="1"/>
  <c r="D33528" i="1"/>
  <c r="C33528" i="1"/>
  <c r="D33527" i="1"/>
  <c r="C33527" i="1"/>
  <c r="D33526" i="1"/>
  <c r="C33526" i="1"/>
  <c r="D33525" i="1"/>
  <c r="C33525" i="1"/>
  <c r="D33524" i="1"/>
  <c r="C33524" i="1"/>
  <c r="D33523" i="1"/>
  <c r="C33523" i="1"/>
  <c r="D33522" i="1"/>
  <c r="C33522" i="1"/>
  <c r="D33521" i="1"/>
  <c r="C33521" i="1"/>
  <c r="D33520" i="1"/>
  <c r="C33520" i="1"/>
  <c r="D33519" i="1"/>
  <c r="C33519" i="1"/>
  <c r="D33518" i="1"/>
  <c r="C33518" i="1"/>
  <c r="D33517" i="1"/>
  <c r="C33517" i="1"/>
  <c r="D33516" i="1"/>
  <c r="C33516" i="1"/>
  <c r="D33515" i="1"/>
  <c r="C33515" i="1"/>
  <c r="D33514" i="1"/>
  <c r="C33514" i="1"/>
  <c r="D33513" i="1"/>
  <c r="C33513" i="1"/>
  <c r="D33512" i="1"/>
  <c r="C33512" i="1"/>
  <c r="D33511" i="1"/>
  <c r="C33511" i="1"/>
  <c r="D33510" i="1"/>
  <c r="C33510" i="1"/>
  <c r="D33509" i="1"/>
  <c r="C33509" i="1"/>
  <c r="D33508" i="1"/>
  <c r="C33508" i="1"/>
  <c r="D33507" i="1"/>
  <c r="C33507" i="1"/>
  <c r="D33506" i="1"/>
  <c r="C33506" i="1"/>
  <c r="D33505" i="1"/>
  <c r="C33505" i="1"/>
  <c r="D33504" i="1"/>
  <c r="C33504" i="1"/>
  <c r="D33503" i="1"/>
  <c r="C33503" i="1"/>
  <c r="D33502" i="1"/>
  <c r="C33502" i="1"/>
  <c r="D33501" i="1"/>
  <c r="C33501" i="1"/>
  <c r="D33500" i="1"/>
  <c r="C33500" i="1"/>
  <c r="D33499" i="1"/>
  <c r="C33499" i="1"/>
  <c r="D33498" i="1"/>
  <c r="C33498" i="1"/>
  <c r="D33497" i="1"/>
  <c r="C33497" i="1"/>
  <c r="D33496" i="1"/>
  <c r="C33496" i="1"/>
  <c r="D33495" i="1"/>
  <c r="C33495" i="1"/>
  <c r="D33494" i="1"/>
  <c r="C33494" i="1"/>
  <c r="D33493" i="1"/>
  <c r="C33493" i="1"/>
  <c r="D33492" i="1"/>
  <c r="C33492" i="1"/>
  <c r="D33491" i="1"/>
  <c r="C33491" i="1"/>
  <c r="D33490" i="1"/>
  <c r="C33490" i="1"/>
  <c r="D33489" i="1"/>
  <c r="C33489" i="1"/>
  <c r="D33488" i="1"/>
  <c r="C33488" i="1"/>
  <c r="D33487" i="1"/>
  <c r="C33487" i="1"/>
  <c r="D33486" i="1"/>
  <c r="C33486" i="1"/>
  <c r="D33485" i="1"/>
  <c r="C33485" i="1"/>
  <c r="D33484" i="1"/>
  <c r="C33484" i="1"/>
  <c r="D33483" i="1"/>
  <c r="C33483" i="1"/>
  <c r="D33482" i="1"/>
  <c r="C33482" i="1"/>
  <c r="D33481" i="1"/>
  <c r="C33481" i="1"/>
  <c r="D33480" i="1"/>
  <c r="C33480" i="1"/>
  <c r="D33479" i="1"/>
  <c r="C33479" i="1"/>
  <c r="D33478" i="1"/>
  <c r="C33478" i="1"/>
  <c r="D33477" i="1"/>
  <c r="C33477" i="1"/>
  <c r="D33476" i="1"/>
  <c r="C33476" i="1"/>
  <c r="D33475" i="1"/>
  <c r="C33475" i="1"/>
  <c r="D33474" i="1"/>
  <c r="C33474" i="1"/>
  <c r="D33473" i="1"/>
  <c r="C33473" i="1"/>
  <c r="D33472" i="1"/>
  <c r="C33472" i="1"/>
  <c r="D33471" i="1"/>
  <c r="C33471" i="1"/>
  <c r="D33470" i="1"/>
  <c r="C33470" i="1"/>
  <c r="D33469" i="1"/>
  <c r="C33469" i="1"/>
  <c r="D33468" i="1"/>
  <c r="C33468" i="1"/>
  <c r="D33467" i="1"/>
  <c r="C33467" i="1"/>
  <c r="D33466" i="1"/>
  <c r="C33466" i="1"/>
  <c r="D33465" i="1"/>
  <c r="C33465" i="1"/>
  <c r="D33464" i="1"/>
  <c r="C33464" i="1"/>
  <c r="D33463" i="1"/>
  <c r="C33463" i="1"/>
  <c r="D33462" i="1"/>
  <c r="C33462" i="1"/>
  <c r="D33461" i="1"/>
  <c r="C33461" i="1"/>
  <c r="D33460" i="1"/>
  <c r="C33460" i="1"/>
  <c r="D33459" i="1"/>
  <c r="C33459" i="1"/>
  <c r="D33458" i="1"/>
  <c r="C33458" i="1"/>
  <c r="D33457" i="1"/>
  <c r="C33457" i="1"/>
  <c r="D33456" i="1"/>
  <c r="C33456" i="1"/>
  <c r="D33455" i="1"/>
  <c r="C33455" i="1"/>
  <c r="D33454" i="1"/>
  <c r="C33454" i="1"/>
  <c r="D33453" i="1"/>
  <c r="C33453" i="1"/>
  <c r="D33452" i="1"/>
  <c r="C33452" i="1"/>
  <c r="D33451" i="1"/>
  <c r="C33451" i="1"/>
  <c r="D33450" i="1"/>
  <c r="C33450" i="1"/>
  <c r="D33449" i="1"/>
  <c r="C33449" i="1"/>
  <c r="D33448" i="1"/>
  <c r="C33448" i="1"/>
  <c r="D33447" i="1"/>
  <c r="C33447" i="1"/>
  <c r="D33446" i="1"/>
  <c r="C33446" i="1"/>
  <c r="D33445" i="1"/>
  <c r="C33445" i="1"/>
  <c r="D33444" i="1"/>
  <c r="C33444" i="1"/>
  <c r="D33443" i="1"/>
  <c r="C33443" i="1"/>
  <c r="D33442" i="1"/>
  <c r="C33442" i="1"/>
  <c r="D33441" i="1"/>
  <c r="C33441" i="1"/>
  <c r="D33440" i="1"/>
  <c r="C33440" i="1"/>
  <c r="D33439" i="1"/>
  <c r="C33439" i="1"/>
  <c r="D33438" i="1"/>
  <c r="C33438" i="1"/>
  <c r="D33437" i="1"/>
  <c r="C33437" i="1"/>
  <c r="D33436" i="1"/>
  <c r="C33436" i="1"/>
  <c r="D33435" i="1"/>
  <c r="C33435" i="1"/>
  <c r="D33434" i="1"/>
  <c r="C33434" i="1"/>
  <c r="D33433" i="1"/>
  <c r="C33433" i="1"/>
  <c r="D33432" i="1"/>
  <c r="C33432" i="1"/>
  <c r="D33431" i="1"/>
  <c r="C33431" i="1"/>
  <c r="D33430" i="1"/>
  <c r="C33430" i="1"/>
  <c r="D33429" i="1"/>
  <c r="C33429" i="1"/>
  <c r="D33428" i="1"/>
  <c r="C33428" i="1"/>
  <c r="D33427" i="1"/>
  <c r="C33427" i="1"/>
  <c r="D33426" i="1"/>
  <c r="C33426" i="1"/>
  <c r="D33425" i="1"/>
  <c r="C33425" i="1"/>
  <c r="D33424" i="1"/>
  <c r="C33424" i="1"/>
  <c r="D33423" i="1"/>
  <c r="C33423" i="1"/>
  <c r="D33422" i="1"/>
  <c r="C33422" i="1"/>
  <c r="D33421" i="1"/>
  <c r="C33421" i="1"/>
  <c r="D33420" i="1"/>
  <c r="C33420" i="1"/>
  <c r="D33419" i="1"/>
  <c r="C33419" i="1"/>
  <c r="D33418" i="1"/>
  <c r="C33418" i="1"/>
  <c r="D33417" i="1"/>
  <c r="C33417" i="1"/>
  <c r="D33416" i="1"/>
  <c r="C33416" i="1"/>
  <c r="D33415" i="1"/>
  <c r="C33415" i="1"/>
  <c r="D33414" i="1"/>
  <c r="C33414" i="1"/>
  <c r="D33413" i="1"/>
  <c r="C33413" i="1"/>
  <c r="D33412" i="1"/>
  <c r="C33412" i="1"/>
  <c r="D33411" i="1"/>
  <c r="C33411" i="1"/>
  <c r="D33410" i="1"/>
  <c r="C33410" i="1"/>
  <c r="D33409" i="1"/>
  <c r="C33409" i="1"/>
  <c r="D33408" i="1"/>
  <c r="C33408" i="1"/>
  <c r="D33407" i="1"/>
  <c r="C33407" i="1"/>
  <c r="D33406" i="1"/>
  <c r="C33406" i="1"/>
  <c r="D33405" i="1"/>
  <c r="C33405" i="1"/>
  <c r="D33404" i="1"/>
  <c r="C33404" i="1"/>
  <c r="D33403" i="1"/>
  <c r="C33403" i="1"/>
  <c r="D33402" i="1"/>
  <c r="C33402" i="1"/>
  <c r="D33401" i="1"/>
  <c r="C33401" i="1"/>
  <c r="D33400" i="1"/>
  <c r="C33400" i="1"/>
  <c r="D33399" i="1"/>
  <c r="C33399" i="1"/>
  <c r="D33398" i="1"/>
  <c r="C33398" i="1"/>
  <c r="D33397" i="1"/>
  <c r="C33397" i="1"/>
  <c r="D33396" i="1"/>
  <c r="C33396" i="1"/>
  <c r="D33395" i="1"/>
  <c r="C33395" i="1"/>
  <c r="D33394" i="1"/>
  <c r="C33394" i="1"/>
  <c r="D33393" i="1"/>
  <c r="C33393" i="1"/>
  <c r="D33392" i="1"/>
  <c r="C33392" i="1"/>
  <c r="D33391" i="1"/>
  <c r="C33391" i="1"/>
  <c r="D33390" i="1"/>
  <c r="C33390" i="1"/>
  <c r="D33389" i="1"/>
  <c r="C33389" i="1"/>
  <c r="D33388" i="1"/>
  <c r="C33388" i="1"/>
  <c r="D33387" i="1"/>
  <c r="C33387" i="1"/>
  <c r="D33386" i="1"/>
  <c r="C33386" i="1"/>
  <c r="D33385" i="1"/>
  <c r="C33385" i="1"/>
  <c r="D33384" i="1"/>
  <c r="C33384" i="1"/>
  <c r="D33383" i="1"/>
  <c r="C33383" i="1"/>
  <c r="D33382" i="1"/>
  <c r="C33382" i="1"/>
  <c r="D33381" i="1"/>
  <c r="C33381" i="1"/>
  <c r="D33380" i="1"/>
  <c r="C33380" i="1"/>
  <c r="D33379" i="1"/>
  <c r="C33379" i="1"/>
  <c r="D33378" i="1"/>
  <c r="C33378" i="1"/>
  <c r="D33377" i="1"/>
  <c r="C33377" i="1"/>
  <c r="D33376" i="1"/>
  <c r="C33376" i="1"/>
  <c r="D33375" i="1"/>
  <c r="C33375" i="1"/>
  <c r="D33374" i="1"/>
  <c r="C33374" i="1"/>
  <c r="D33373" i="1"/>
  <c r="C33373" i="1"/>
  <c r="D33372" i="1"/>
  <c r="C33372" i="1"/>
  <c r="D33371" i="1"/>
  <c r="C33371" i="1"/>
  <c r="D33370" i="1"/>
  <c r="C33370" i="1"/>
  <c r="D33369" i="1"/>
  <c r="C33369" i="1"/>
  <c r="D33368" i="1"/>
  <c r="C33368" i="1"/>
  <c r="D33367" i="1"/>
  <c r="C33367" i="1"/>
  <c r="D33366" i="1"/>
  <c r="C33366" i="1"/>
  <c r="D33365" i="1"/>
  <c r="C33365" i="1"/>
  <c r="D33364" i="1"/>
  <c r="C33364" i="1"/>
  <c r="D33363" i="1"/>
  <c r="C33363" i="1"/>
  <c r="D33362" i="1"/>
  <c r="C33362" i="1"/>
  <c r="D33361" i="1"/>
  <c r="C33361" i="1"/>
  <c r="D33360" i="1"/>
  <c r="C33360" i="1"/>
  <c r="D33359" i="1"/>
  <c r="C33359" i="1"/>
  <c r="D33358" i="1"/>
  <c r="C33358" i="1"/>
  <c r="D33357" i="1"/>
  <c r="C33357" i="1"/>
  <c r="D33356" i="1"/>
  <c r="C33356" i="1"/>
  <c r="D33355" i="1"/>
  <c r="C33355" i="1"/>
  <c r="D33354" i="1"/>
  <c r="C33354" i="1"/>
  <c r="D33353" i="1"/>
  <c r="C33353" i="1"/>
  <c r="D33352" i="1"/>
  <c r="C33352" i="1"/>
  <c r="D33351" i="1"/>
  <c r="C33351" i="1"/>
  <c r="D33350" i="1"/>
  <c r="C33350" i="1"/>
  <c r="D33349" i="1"/>
  <c r="C33349" i="1"/>
  <c r="D33348" i="1"/>
  <c r="C33348" i="1"/>
  <c r="D33347" i="1"/>
  <c r="C33347" i="1"/>
  <c r="D33346" i="1"/>
  <c r="C33346" i="1"/>
  <c r="D33345" i="1"/>
  <c r="C33345" i="1"/>
  <c r="D33344" i="1"/>
  <c r="C33344" i="1"/>
  <c r="D33343" i="1"/>
  <c r="C33343" i="1"/>
  <c r="D33342" i="1"/>
  <c r="C33342" i="1"/>
  <c r="D33341" i="1"/>
  <c r="C33341" i="1"/>
  <c r="D33340" i="1"/>
  <c r="C33340" i="1"/>
  <c r="D33339" i="1"/>
  <c r="C33339" i="1"/>
  <c r="D33338" i="1"/>
  <c r="C33338" i="1"/>
  <c r="D33337" i="1"/>
  <c r="C33337" i="1"/>
  <c r="D33336" i="1"/>
  <c r="C33336" i="1"/>
  <c r="D33335" i="1"/>
  <c r="C33335" i="1"/>
  <c r="D33334" i="1"/>
  <c r="C33334" i="1"/>
  <c r="D33333" i="1"/>
  <c r="C33333" i="1"/>
  <c r="D33332" i="1"/>
  <c r="C33332" i="1"/>
  <c r="D33331" i="1"/>
  <c r="C33331" i="1"/>
  <c r="D33330" i="1"/>
  <c r="C33330" i="1"/>
  <c r="D33329" i="1"/>
  <c r="C33329" i="1"/>
  <c r="D33328" i="1"/>
  <c r="C33328" i="1"/>
  <c r="D33327" i="1"/>
  <c r="C33327" i="1"/>
  <c r="D33326" i="1"/>
  <c r="C33326" i="1"/>
  <c r="D33325" i="1"/>
  <c r="C33325" i="1"/>
  <c r="D33324" i="1"/>
  <c r="C33324" i="1"/>
  <c r="D33323" i="1"/>
  <c r="C33323" i="1"/>
  <c r="D33322" i="1"/>
  <c r="C33322" i="1"/>
  <c r="D33321" i="1"/>
  <c r="C33321" i="1"/>
  <c r="D33320" i="1"/>
  <c r="C33320" i="1"/>
  <c r="D33319" i="1"/>
  <c r="C33319" i="1"/>
  <c r="D33318" i="1"/>
  <c r="C33318" i="1"/>
  <c r="D33317" i="1"/>
  <c r="C33317" i="1"/>
  <c r="D33316" i="1"/>
  <c r="C33316" i="1"/>
  <c r="D33315" i="1"/>
  <c r="C33315" i="1"/>
  <c r="D33314" i="1"/>
  <c r="C33314" i="1"/>
  <c r="D33313" i="1"/>
  <c r="C33313" i="1"/>
  <c r="D33312" i="1"/>
  <c r="C33312" i="1"/>
  <c r="D33311" i="1"/>
  <c r="C33311" i="1"/>
  <c r="D33310" i="1"/>
  <c r="C33310" i="1"/>
  <c r="D33309" i="1"/>
  <c r="C33309" i="1"/>
  <c r="D33308" i="1"/>
  <c r="C33308" i="1"/>
  <c r="D33307" i="1"/>
  <c r="C33307" i="1"/>
  <c r="D33306" i="1"/>
  <c r="C33306" i="1"/>
  <c r="D33305" i="1"/>
  <c r="C33305" i="1"/>
  <c r="D33304" i="1"/>
  <c r="C33304" i="1"/>
  <c r="D33303" i="1"/>
  <c r="C33303" i="1"/>
  <c r="D33302" i="1"/>
  <c r="C33302" i="1"/>
  <c r="D33301" i="1"/>
  <c r="C33301" i="1"/>
  <c r="D33300" i="1"/>
  <c r="C33300" i="1"/>
  <c r="D33299" i="1"/>
  <c r="C33299" i="1"/>
  <c r="D33298" i="1"/>
  <c r="C33298" i="1"/>
  <c r="D33297" i="1"/>
  <c r="C33297" i="1"/>
  <c r="D33296" i="1"/>
  <c r="C33296" i="1"/>
  <c r="D33295" i="1"/>
  <c r="C33295" i="1"/>
  <c r="D33294" i="1"/>
  <c r="C33294" i="1"/>
  <c r="D33293" i="1"/>
  <c r="C33293" i="1"/>
  <c r="D33292" i="1"/>
  <c r="C33292" i="1"/>
  <c r="D33291" i="1"/>
  <c r="C33291" i="1"/>
  <c r="D33290" i="1"/>
  <c r="C33290" i="1"/>
  <c r="D33289" i="1"/>
  <c r="C33289" i="1"/>
  <c r="D33288" i="1"/>
  <c r="C33288" i="1"/>
  <c r="D33287" i="1"/>
  <c r="C33287" i="1"/>
  <c r="D33286" i="1"/>
  <c r="C33286" i="1"/>
  <c r="D33285" i="1"/>
  <c r="C33285" i="1"/>
  <c r="D33284" i="1"/>
  <c r="C33284" i="1"/>
  <c r="D33283" i="1"/>
  <c r="C33283" i="1"/>
  <c r="D33282" i="1"/>
  <c r="C33282" i="1"/>
  <c r="D33281" i="1"/>
  <c r="C33281" i="1"/>
  <c r="D33280" i="1"/>
  <c r="C33280" i="1"/>
  <c r="D33279" i="1"/>
  <c r="C33279" i="1"/>
  <c r="D33278" i="1"/>
  <c r="C33278" i="1"/>
  <c r="D33277" i="1"/>
  <c r="C33277" i="1"/>
  <c r="D33276" i="1"/>
  <c r="C33276" i="1"/>
  <c r="D33275" i="1"/>
  <c r="C33275" i="1"/>
  <c r="D33274" i="1"/>
  <c r="C33274" i="1"/>
  <c r="D33273" i="1"/>
  <c r="C33273" i="1"/>
  <c r="D33272" i="1"/>
  <c r="C33272" i="1"/>
  <c r="D33271" i="1"/>
  <c r="C33271" i="1"/>
  <c r="D33270" i="1"/>
  <c r="C33270" i="1"/>
  <c r="D33269" i="1"/>
  <c r="C33269" i="1"/>
  <c r="D33268" i="1"/>
  <c r="C33268" i="1"/>
  <c r="D33267" i="1"/>
  <c r="C33267" i="1"/>
  <c r="D33266" i="1"/>
  <c r="C33266" i="1"/>
  <c r="D33265" i="1"/>
  <c r="C33265" i="1"/>
  <c r="D33264" i="1"/>
  <c r="C33264" i="1"/>
  <c r="D33263" i="1"/>
  <c r="C33263" i="1"/>
  <c r="D33262" i="1"/>
  <c r="C33262" i="1"/>
  <c r="D33261" i="1"/>
  <c r="C33261" i="1"/>
  <c r="D33260" i="1"/>
  <c r="C33260" i="1"/>
  <c r="D33259" i="1"/>
  <c r="C33259" i="1"/>
  <c r="D33258" i="1"/>
  <c r="C33258" i="1"/>
  <c r="D33257" i="1"/>
  <c r="C33257" i="1"/>
  <c r="D33256" i="1"/>
  <c r="C33256" i="1"/>
  <c r="D33255" i="1"/>
  <c r="C33255" i="1"/>
  <c r="D33254" i="1"/>
  <c r="C33254" i="1"/>
  <c r="D33253" i="1"/>
  <c r="C33253" i="1"/>
  <c r="D33252" i="1"/>
  <c r="C33252" i="1"/>
  <c r="D33251" i="1"/>
  <c r="C33251" i="1"/>
  <c r="D33250" i="1"/>
  <c r="C33250" i="1"/>
  <c r="D33249" i="1"/>
  <c r="C33249" i="1"/>
  <c r="D33248" i="1"/>
  <c r="C33248" i="1"/>
  <c r="D33247" i="1"/>
  <c r="C33247" i="1"/>
  <c r="D33246" i="1"/>
  <c r="C33246" i="1"/>
  <c r="D33245" i="1"/>
  <c r="C33245" i="1"/>
  <c r="D33244" i="1"/>
  <c r="C33244" i="1"/>
  <c r="D33243" i="1"/>
  <c r="C33243" i="1"/>
  <c r="D33242" i="1"/>
  <c r="C33242" i="1"/>
  <c r="D33241" i="1"/>
  <c r="C33241" i="1"/>
  <c r="D33240" i="1"/>
  <c r="C33240" i="1"/>
  <c r="D33239" i="1"/>
  <c r="C33239" i="1"/>
  <c r="D33238" i="1"/>
  <c r="C33238" i="1"/>
  <c r="D33237" i="1"/>
  <c r="C33237" i="1"/>
  <c r="D33236" i="1"/>
  <c r="C33236" i="1"/>
  <c r="D33235" i="1"/>
  <c r="C33235" i="1"/>
  <c r="D33234" i="1"/>
  <c r="C33234" i="1"/>
  <c r="D33233" i="1"/>
  <c r="C33233" i="1"/>
  <c r="D33232" i="1"/>
  <c r="C33232" i="1"/>
  <c r="D33231" i="1"/>
  <c r="C33231" i="1"/>
  <c r="D33230" i="1"/>
  <c r="C33230" i="1"/>
  <c r="D33229" i="1"/>
  <c r="C33229" i="1"/>
  <c r="D33228" i="1"/>
  <c r="C33228" i="1"/>
  <c r="D33227" i="1"/>
  <c r="C33227" i="1"/>
  <c r="D33226" i="1"/>
  <c r="C33226" i="1"/>
  <c r="D33225" i="1"/>
  <c r="C33225" i="1"/>
  <c r="D33224" i="1"/>
  <c r="C33224" i="1"/>
  <c r="D33223" i="1"/>
  <c r="C33223" i="1"/>
  <c r="D33222" i="1"/>
  <c r="C33222" i="1"/>
  <c r="D33221" i="1"/>
  <c r="C33221" i="1"/>
  <c r="D33220" i="1"/>
  <c r="C33220" i="1"/>
  <c r="D33219" i="1"/>
  <c r="C33219" i="1"/>
  <c r="D33218" i="1"/>
  <c r="C33218" i="1"/>
  <c r="D33217" i="1"/>
  <c r="C33217" i="1"/>
  <c r="D33216" i="1"/>
  <c r="C33216" i="1"/>
  <c r="D33215" i="1"/>
  <c r="C33215" i="1"/>
  <c r="D33214" i="1"/>
  <c r="C33214" i="1"/>
  <c r="D33213" i="1"/>
  <c r="C33213" i="1"/>
  <c r="D33212" i="1"/>
  <c r="C33212" i="1"/>
  <c r="D33211" i="1"/>
  <c r="C33211" i="1"/>
  <c r="D33210" i="1"/>
  <c r="C33210" i="1"/>
  <c r="D33209" i="1"/>
  <c r="C33209" i="1"/>
  <c r="D33208" i="1"/>
  <c r="C33208" i="1"/>
  <c r="D33207" i="1"/>
  <c r="C33207" i="1"/>
  <c r="D33206" i="1"/>
  <c r="C33206" i="1"/>
  <c r="D33205" i="1"/>
  <c r="C33205" i="1"/>
  <c r="D33204" i="1"/>
  <c r="C33204" i="1"/>
  <c r="D33203" i="1"/>
  <c r="C33203" i="1"/>
  <c r="D33202" i="1"/>
  <c r="C33202" i="1"/>
  <c r="D33201" i="1"/>
  <c r="C33201" i="1"/>
  <c r="D33200" i="1"/>
  <c r="C33200" i="1"/>
  <c r="D33199" i="1"/>
  <c r="C33199" i="1"/>
  <c r="D33198" i="1"/>
  <c r="C33198" i="1"/>
  <c r="D33197" i="1"/>
  <c r="C33197" i="1"/>
  <c r="D33196" i="1"/>
  <c r="C33196" i="1"/>
  <c r="D33195" i="1"/>
  <c r="C33195" i="1"/>
  <c r="D33194" i="1"/>
  <c r="C33194" i="1"/>
  <c r="D33193" i="1"/>
  <c r="C33193" i="1"/>
  <c r="D33192" i="1"/>
  <c r="C33192" i="1"/>
  <c r="D33191" i="1"/>
  <c r="C33191" i="1"/>
  <c r="D33190" i="1"/>
  <c r="C33190" i="1"/>
  <c r="D33189" i="1"/>
  <c r="C33189" i="1"/>
  <c r="D33188" i="1"/>
  <c r="C33188" i="1"/>
  <c r="D33187" i="1"/>
  <c r="C33187" i="1"/>
  <c r="D33186" i="1"/>
  <c r="C33186" i="1"/>
  <c r="D33185" i="1"/>
  <c r="C33185" i="1"/>
  <c r="D33184" i="1"/>
  <c r="C33184" i="1"/>
  <c r="D33183" i="1"/>
  <c r="C33183" i="1"/>
  <c r="D33182" i="1"/>
  <c r="C33182" i="1"/>
  <c r="D33181" i="1"/>
  <c r="C33181" i="1"/>
  <c r="D33180" i="1"/>
  <c r="C33180" i="1"/>
  <c r="D33179" i="1"/>
  <c r="C33179" i="1"/>
  <c r="D33178" i="1"/>
  <c r="C33178" i="1"/>
  <c r="D33177" i="1"/>
  <c r="C33177" i="1"/>
  <c r="D33176" i="1"/>
  <c r="C33176" i="1"/>
  <c r="D33175" i="1"/>
  <c r="C33175" i="1"/>
  <c r="D33174" i="1"/>
  <c r="C33174" i="1"/>
  <c r="D33173" i="1"/>
  <c r="C33173" i="1"/>
  <c r="D33172" i="1"/>
  <c r="C33172" i="1"/>
  <c r="D33171" i="1"/>
  <c r="C33171" i="1"/>
  <c r="D33170" i="1"/>
  <c r="C33170" i="1"/>
  <c r="D33169" i="1"/>
  <c r="C33169" i="1"/>
  <c r="D33168" i="1"/>
  <c r="C33168" i="1"/>
  <c r="D33167" i="1"/>
  <c r="C33167" i="1"/>
  <c r="D33166" i="1"/>
  <c r="C33166" i="1"/>
  <c r="D33165" i="1"/>
  <c r="C33165" i="1"/>
  <c r="D33164" i="1"/>
  <c r="C33164" i="1"/>
  <c r="D33163" i="1"/>
  <c r="C33163" i="1"/>
  <c r="D33162" i="1"/>
  <c r="C33162" i="1"/>
  <c r="D33161" i="1"/>
  <c r="C33161" i="1"/>
  <c r="D33160" i="1"/>
  <c r="C33160" i="1"/>
  <c r="D33159" i="1"/>
  <c r="C33159" i="1"/>
  <c r="D33158" i="1"/>
  <c r="C33158" i="1"/>
  <c r="D33157" i="1"/>
  <c r="C33157" i="1"/>
  <c r="D33156" i="1"/>
  <c r="C33156" i="1"/>
  <c r="D33155" i="1"/>
  <c r="C33155" i="1"/>
  <c r="D33154" i="1"/>
  <c r="C33154" i="1"/>
  <c r="D33153" i="1"/>
  <c r="C33153" i="1"/>
  <c r="D33152" i="1"/>
  <c r="C33152" i="1"/>
  <c r="D33151" i="1"/>
  <c r="C33151" i="1"/>
  <c r="D33150" i="1"/>
  <c r="C33150" i="1"/>
  <c r="D33149" i="1"/>
  <c r="C33149" i="1"/>
  <c r="D33148" i="1"/>
  <c r="C33148" i="1"/>
  <c r="D33147" i="1"/>
  <c r="C33147" i="1"/>
  <c r="D33146" i="1"/>
  <c r="C33146" i="1"/>
  <c r="D33145" i="1"/>
  <c r="C33145" i="1"/>
  <c r="D33144" i="1"/>
  <c r="C33144" i="1"/>
  <c r="D33143" i="1"/>
  <c r="C33143" i="1"/>
  <c r="D33142" i="1"/>
  <c r="C33142" i="1"/>
  <c r="D33141" i="1"/>
  <c r="C33141" i="1"/>
  <c r="D33140" i="1"/>
  <c r="C33140" i="1"/>
  <c r="D33139" i="1"/>
  <c r="C33139" i="1"/>
  <c r="D33138" i="1"/>
  <c r="C33138" i="1"/>
  <c r="D33137" i="1"/>
  <c r="C33137" i="1"/>
  <c r="D33136" i="1"/>
  <c r="C33136" i="1"/>
  <c r="D33135" i="1"/>
  <c r="C33135" i="1"/>
  <c r="D33134" i="1"/>
  <c r="C33134" i="1"/>
  <c r="D33133" i="1"/>
  <c r="C33133" i="1"/>
  <c r="D33132" i="1"/>
  <c r="C33132" i="1"/>
  <c r="D33131" i="1"/>
  <c r="C33131" i="1"/>
  <c r="D33130" i="1"/>
  <c r="C33130" i="1"/>
  <c r="D33129" i="1"/>
  <c r="C33129" i="1"/>
  <c r="D33128" i="1"/>
  <c r="C33128" i="1"/>
  <c r="D33127" i="1"/>
  <c r="C33127" i="1"/>
  <c r="D33126" i="1"/>
  <c r="C33126" i="1"/>
  <c r="D33125" i="1"/>
  <c r="C33125" i="1"/>
  <c r="D33124" i="1"/>
  <c r="C33124" i="1"/>
  <c r="D33123" i="1"/>
  <c r="C33123" i="1"/>
  <c r="D33122" i="1"/>
  <c r="C33122" i="1"/>
  <c r="D33121" i="1"/>
  <c r="C33121" i="1"/>
  <c r="D33120" i="1"/>
  <c r="C33120" i="1"/>
  <c r="D33119" i="1"/>
  <c r="C33119" i="1"/>
  <c r="D33118" i="1"/>
  <c r="C33118" i="1"/>
  <c r="D33117" i="1"/>
  <c r="C33117" i="1"/>
  <c r="D33116" i="1"/>
  <c r="C33116" i="1"/>
  <c r="D33115" i="1"/>
  <c r="C33115" i="1"/>
  <c r="D33114" i="1"/>
  <c r="C33114" i="1"/>
  <c r="D33113" i="1"/>
  <c r="C33113" i="1"/>
  <c r="D33112" i="1"/>
  <c r="C33112" i="1"/>
  <c r="D33111" i="1"/>
  <c r="C33111" i="1"/>
  <c r="D33110" i="1"/>
  <c r="C33110" i="1"/>
  <c r="D33109" i="1"/>
  <c r="C33109" i="1"/>
  <c r="D33108" i="1"/>
  <c r="C33108" i="1"/>
  <c r="D33107" i="1"/>
  <c r="C33107" i="1"/>
  <c r="D33106" i="1"/>
  <c r="C33106" i="1"/>
  <c r="D33105" i="1"/>
  <c r="C33105" i="1"/>
  <c r="D33104" i="1"/>
  <c r="C33104" i="1"/>
  <c r="D33103" i="1"/>
  <c r="C33103" i="1"/>
  <c r="D33102" i="1"/>
  <c r="C33102" i="1"/>
  <c r="D33101" i="1"/>
  <c r="C33101" i="1"/>
  <c r="D33100" i="1"/>
  <c r="C33100" i="1"/>
  <c r="D33099" i="1"/>
  <c r="C33099" i="1"/>
  <c r="D33098" i="1"/>
  <c r="C33098" i="1"/>
  <c r="D33097" i="1"/>
  <c r="C33097" i="1"/>
  <c r="D33096" i="1"/>
  <c r="C33096" i="1"/>
  <c r="D33095" i="1"/>
  <c r="C33095" i="1"/>
  <c r="D33094" i="1"/>
  <c r="C33094" i="1"/>
  <c r="D33093" i="1"/>
  <c r="C33093" i="1"/>
  <c r="D33092" i="1"/>
  <c r="C33092" i="1"/>
  <c r="D33091" i="1"/>
  <c r="C33091" i="1"/>
  <c r="D33090" i="1"/>
  <c r="C33090" i="1"/>
  <c r="D33089" i="1"/>
  <c r="C33089" i="1"/>
  <c r="D33088" i="1"/>
  <c r="C33088" i="1"/>
  <c r="D33087" i="1"/>
  <c r="C33087" i="1"/>
  <c r="D33086" i="1"/>
  <c r="C33086" i="1"/>
  <c r="D33085" i="1"/>
  <c r="C33085" i="1"/>
  <c r="D33084" i="1"/>
  <c r="C33084" i="1"/>
  <c r="D33083" i="1"/>
  <c r="C33083" i="1"/>
  <c r="D33082" i="1"/>
  <c r="C33082" i="1"/>
  <c r="D33081" i="1"/>
  <c r="C33081" i="1"/>
  <c r="D33080" i="1"/>
  <c r="C33080" i="1"/>
  <c r="D33079" i="1"/>
  <c r="C33079" i="1"/>
  <c r="D33078" i="1"/>
  <c r="C33078" i="1"/>
  <c r="D33077" i="1"/>
  <c r="C33077" i="1"/>
  <c r="D33076" i="1"/>
  <c r="C33076" i="1"/>
  <c r="D33075" i="1"/>
  <c r="C33075" i="1"/>
  <c r="D33074" i="1"/>
  <c r="C33074" i="1"/>
  <c r="D33073" i="1"/>
  <c r="C33073" i="1"/>
  <c r="D33072" i="1"/>
  <c r="C33072" i="1"/>
  <c r="D33071" i="1"/>
  <c r="C33071" i="1"/>
  <c r="D33070" i="1"/>
  <c r="C33070" i="1"/>
  <c r="D33069" i="1"/>
  <c r="C33069" i="1"/>
  <c r="D33068" i="1"/>
  <c r="C33068" i="1"/>
  <c r="D33067" i="1"/>
  <c r="C33067" i="1"/>
  <c r="D33066" i="1"/>
  <c r="C33066" i="1"/>
  <c r="D33065" i="1"/>
  <c r="C33065" i="1"/>
  <c r="D33064" i="1"/>
  <c r="C33064" i="1"/>
  <c r="D33063" i="1"/>
  <c r="C33063" i="1"/>
  <c r="D33062" i="1"/>
  <c r="C33062" i="1"/>
  <c r="D33061" i="1"/>
  <c r="C33061" i="1"/>
  <c r="D33060" i="1"/>
  <c r="C33060" i="1"/>
  <c r="D33059" i="1"/>
  <c r="C33059" i="1"/>
  <c r="D33058" i="1"/>
  <c r="C33058" i="1"/>
  <c r="D33057" i="1"/>
  <c r="C33057" i="1"/>
  <c r="D33056" i="1"/>
  <c r="C33056" i="1"/>
  <c r="D33055" i="1"/>
  <c r="C33055" i="1"/>
  <c r="D33054" i="1"/>
  <c r="C33054" i="1"/>
  <c r="D33053" i="1"/>
  <c r="C33053" i="1"/>
  <c r="D33052" i="1"/>
  <c r="C33052" i="1"/>
  <c r="D33051" i="1"/>
  <c r="C33051" i="1"/>
  <c r="D33050" i="1"/>
  <c r="C33050" i="1"/>
  <c r="D33049" i="1"/>
  <c r="C33049" i="1"/>
  <c r="D33048" i="1"/>
  <c r="C33048" i="1"/>
  <c r="D33047" i="1"/>
  <c r="C33047" i="1"/>
  <c r="D33046" i="1"/>
  <c r="C33046" i="1"/>
  <c r="D33045" i="1"/>
  <c r="C33045" i="1"/>
  <c r="D33044" i="1"/>
  <c r="C33044" i="1"/>
  <c r="D33043" i="1"/>
  <c r="C33043" i="1"/>
  <c r="D33042" i="1"/>
  <c r="C33042" i="1"/>
  <c r="D33041" i="1"/>
  <c r="C33041" i="1"/>
  <c r="D33040" i="1"/>
  <c r="C33040" i="1"/>
  <c r="D33039" i="1"/>
  <c r="C33039" i="1"/>
  <c r="D33038" i="1"/>
  <c r="C33038" i="1"/>
  <c r="D33037" i="1"/>
  <c r="C33037" i="1"/>
  <c r="D33036" i="1"/>
  <c r="C33036" i="1"/>
  <c r="D33035" i="1"/>
  <c r="C33035" i="1"/>
  <c r="D33034" i="1"/>
  <c r="C33034" i="1"/>
  <c r="D33033" i="1"/>
  <c r="C33033" i="1"/>
  <c r="D33032" i="1"/>
  <c r="C33032" i="1"/>
  <c r="D33031" i="1"/>
  <c r="C33031" i="1"/>
  <c r="D33030" i="1"/>
  <c r="C33030" i="1"/>
  <c r="D33029" i="1"/>
  <c r="C33029" i="1"/>
  <c r="D33028" i="1"/>
  <c r="C33028" i="1"/>
  <c r="D33027" i="1"/>
  <c r="C33027" i="1"/>
  <c r="D33026" i="1"/>
  <c r="C33026" i="1"/>
  <c r="D33025" i="1"/>
  <c r="C33025" i="1"/>
  <c r="D33024" i="1"/>
  <c r="C33024" i="1"/>
  <c r="D33023" i="1"/>
  <c r="C33023" i="1"/>
  <c r="D33022" i="1"/>
  <c r="C33022" i="1"/>
  <c r="D33021" i="1"/>
  <c r="C33021" i="1"/>
  <c r="D33020" i="1"/>
  <c r="C33020" i="1"/>
  <c r="D33019" i="1"/>
  <c r="C33019" i="1"/>
  <c r="D33018" i="1"/>
  <c r="C33018" i="1"/>
  <c r="D33017" i="1"/>
  <c r="C33017" i="1"/>
  <c r="D33016" i="1"/>
  <c r="C33016" i="1"/>
  <c r="D33015" i="1"/>
  <c r="C33015" i="1"/>
  <c r="D33014" i="1"/>
  <c r="C33014" i="1"/>
  <c r="D33013" i="1"/>
  <c r="C33013" i="1"/>
  <c r="D33012" i="1"/>
  <c r="C33012" i="1"/>
  <c r="D33011" i="1"/>
  <c r="C33011" i="1"/>
  <c r="D33010" i="1"/>
  <c r="C33010" i="1"/>
  <c r="D33009" i="1"/>
  <c r="C33009" i="1"/>
  <c r="D33008" i="1"/>
  <c r="C33008" i="1"/>
  <c r="D33007" i="1"/>
  <c r="C33007" i="1"/>
  <c r="D33006" i="1"/>
  <c r="C33006" i="1"/>
  <c r="D33005" i="1"/>
  <c r="C33005" i="1"/>
  <c r="D33004" i="1"/>
  <c r="C33004" i="1"/>
  <c r="D33003" i="1"/>
  <c r="C33003" i="1"/>
  <c r="D33002" i="1"/>
  <c r="C33002" i="1"/>
  <c r="D33001" i="1"/>
  <c r="C33001" i="1"/>
  <c r="D33000" i="1"/>
  <c r="C33000" i="1"/>
  <c r="D32999" i="1"/>
  <c r="C32999" i="1"/>
  <c r="D32998" i="1"/>
  <c r="C32998" i="1"/>
  <c r="D32997" i="1"/>
  <c r="C32997" i="1"/>
  <c r="D32996" i="1"/>
  <c r="C32996" i="1"/>
  <c r="D32995" i="1"/>
  <c r="C32995" i="1"/>
  <c r="D32994" i="1"/>
  <c r="C32994" i="1"/>
  <c r="D32993" i="1"/>
  <c r="C32993" i="1"/>
  <c r="D32992" i="1"/>
  <c r="C32992" i="1"/>
  <c r="D32991" i="1"/>
  <c r="C32991" i="1"/>
  <c r="D32990" i="1"/>
  <c r="C32990" i="1"/>
  <c r="D32989" i="1"/>
  <c r="C32989" i="1"/>
  <c r="D32988" i="1"/>
  <c r="C32988" i="1"/>
  <c r="D32987" i="1"/>
  <c r="C32987" i="1"/>
  <c r="D32986" i="1"/>
  <c r="C32986" i="1"/>
  <c r="D32985" i="1"/>
  <c r="C32985" i="1"/>
  <c r="D32984" i="1"/>
  <c r="C32984" i="1"/>
  <c r="D32983" i="1"/>
  <c r="C32983" i="1"/>
  <c r="D32982" i="1"/>
  <c r="C32982" i="1"/>
  <c r="D32981" i="1"/>
  <c r="C32981" i="1"/>
  <c r="D32980" i="1"/>
  <c r="C32980" i="1"/>
  <c r="D32979" i="1"/>
  <c r="C32979" i="1"/>
  <c r="D32978" i="1"/>
  <c r="C32978" i="1"/>
  <c r="D32977" i="1"/>
  <c r="C32977" i="1"/>
  <c r="D32976" i="1"/>
  <c r="C32976" i="1"/>
  <c r="D32975" i="1"/>
  <c r="C32975" i="1"/>
  <c r="D32974" i="1"/>
  <c r="C32974" i="1"/>
  <c r="D32973" i="1"/>
  <c r="C32973" i="1"/>
  <c r="D32972" i="1"/>
  <c r="C32972" i="1"/>
  <c r="D32971" i="1"/>
  <c r="C32971" i="1"/>
  <c r="D32970" i="1"/>
  <c r="C32970" i="1"/>
  <c r="D32969" i="1"/>
  <c r="C32969" i="1"/>
  <c r="D32968" i="1"/>
  <c r="C32968" i="1"/>
  <c r="D32967" i="1"/>
  <c r="C32967" i="1"/>
  <c r="D32966" i="1"/>
  <c r="C32966" i="1"/>
  <c r="D32965" i="1"/>
  <c r="C32965" i="1"/>
  <c r="D32964" i="1"/>
  <c r="C32964" i="1"/>
  <c r="D32963" i="1"/>
  <c r="C32963" i="1"/>
  <c r="D32962" i="1"/>
  <c r="C32962" i="1"/>
  <c r="D32961" i="1"/>
  <c r="C32961" i="1"/>
  <c r="D32960" i="1"/>
  <c r="C32960" i="1"/>
  <c r="D32959" i="1"/>
  <c r="C32959" i="1"/>
  <c r="D32958" i="1"/>
  <c r="C32958" i="1"/>
  <c r="D32957" i="1"/>
  <c r="C32957" i="1"/>
  <c r="D32956" i="1"/>
  <c r="C32956" i="1"/>
  <c r="D32955" i="1"/>
  <c r="C32955" i="1"/>
  <c r="D32954" i="1"/>
  <c r="C32954" i="1"/>
  <c r="D32953" i="1"/>
  <c r="C32953" i="1"/>
  <c r="D32952" i="1"/>
  <c r="C32952" i="1"/>
  <c r="D32951" i="1"/>
  <c r="C32951" i="1"/>
  <c r="D32950" i="1"/>
  <c r="C32950" i="1"/>
  <c r="D32949" i="1"/>
  <c r="C32949" i="1"/>
  <c r="D32948" i="1"/>
  <c r="C32948" i="1"/>
  <c r="D32947" i="1"/>
  <c r="C32947" i="1"/>
  <c r="D32946" i="1"/>
  <c r="C32946" i="1"/>
  <c r="D32945" i="1"/>
  <c r="C32945" i="1"/>
  <c r="D32944" i="1"/>
  <c r="C32944" i="1"/>
  <c r="D32943" i="1"/>
  <c r="C32943" i="1"/>
  <c r="D32942" i="1"/>
  <c r="C32942" i="1"/>
  <c r="D32941" i="1"/>
  <c r="C32941" i="1"/>
  <c r="D32940" i="1"/>
  <c r="C32940" i="1"/>
  <c r="D32939" i="1"/>
  <c r="C32939" i="1"/>
  <c r="D32938" i="1"/>
  <c r="C32938" i="1"/>
  <c r="D32937" i="1"/>
  <c r="C32937" i="1"/>
  <c r="D32936" i="1"/>
  <c r="C32936" i="1"/>
  <c r="D32935" i="1"/>
  <c r="C32935" i="1"/>
  <c r="D32934" i="1"/>
  <c r="C32934" i="1"/>
  <c r="D32933" i="1"/>
  <c r="C32933" i="1"/>
  <c r="D32932" i="1"/>
  <c r="C32932" i="1"/>
  <c r="D32931" i="1"/>
  <c r="C32931" i="1"/>
  <c r="D32930" i="1"/>
  <c r="C32930" i="1"/>
  <c r="D32929" i="1"/>
  <c r="C32929" i="1"/>
  <c r="D32928" i="1"/>
  <c r="C32928" i="1"/>
  <c r="D32927" i="1"/>
  <c r="C32927" i="1"/>
  <c r="D32926" i="1"/>
  <c r="C32926" i="1"/>
  <c r="D32925" i="1"/>
  <c r="C32925" i="1"/>
  <c r="D32924" i="1"/>
  <c r="C32924" i="1"/>
  <c r="D32923" i="1"/>
  <c r="C32923" i="1"/>
  <c r="D32922" i="1"/>
  <c r="C32922" i="1"/>
  <c r="D32921" i="1"/>
  <c r="C32921" i="1"/>
  <c r="D32920" i="1"/>
  <c r="C32920" i="1"/>
  <c r="D32919" i="1"/>
  <c r="C32919" i="1"/>
  <c r="D32918" i="1"/>
  <c r="C32918" i="1"/>
  <c r="D32917" i="1"/>
  <c r="C32917" i="1"/>
  <c r="D32916" i="1"/>
  <c r="C32916" i="1"/>
  <c r="D32915" i="1"/>
  <c r="C32915" i="1"/>
  <c r="D32914" i="1"/>
  <c r="C32914" i="1"/>
  <c r="D32913" i="1"/>
  <c r="C32913" i="1"/>
  <c r="D32912" i="1"/>
  <c r="C32912" i="1"/>
  <c r="D32911" i="1"/>
  <c r="C32911" i="1"/>
  <c r="D32910" i="1"/>
  <c r="C32910" i="1"/>
  <c r="D32909" i="1"/>
  <c r="C32909" i="1"/>
  <c r="D32908" i="1"/>
  <c r="C32908" i="1"/>
  <c r="D32907" i="1"/>
  <c r="C32907" i="1"/>
  <c r="D32906" i="1"/>
  <c r="C32906" i="1"/>
  <c r="D32905" i="1"/>
  <c r="C32905" i="1"/>
  <c r="D32904" i="1"/>
  <c r="C32904" i="1"/>
  <c r="D32903" i="1"/>
  <c r="C32903" i="1"/>
  <c r="D32902" i="1"/>
  <c r="C32902" i="1"/>
  <c r="D32901" i="1"/>
  <c r="C32901" i="1"/>
  <c r="D32900" i="1"/>
  <c r="C32900" i="1"/>
  <c r="D32899" i="1"/>
  <c r="C32899" i="1"/>
  <c r="D32898" i="1"/>
  <c r="C32898" i="1"/>
  <c r="D32897" i="1"/>
  <c r="C32897" i="1"/>
  <c r="D32896" i="1"/>
  <c r="C32896" i="1"/>
  <c r="D32895" i="1"/>
  <c r="C32895" i="1"/>
  <c r="D32894" i="1"/>
  <c r="C32894" i="1"/>
  <c r="D32893" i="1"/>
  <c r="C32893" i="1"/>
  <c r="D32892" i="1"/>
  <c r="C32892" i="1"/>
  <c r="D32891" i="1"/>
  <c r="C32891" i="1"/>
  <c r="D32890" i="1"/>
  <c r="C32890" i="1"/>
  <c r="D32889" i="1"/>
  <c r="C32889" i="1"/>
  <c r="D32888" i="1"/>
  <c r="C32888" i="1"/>
  <c r="D32887" i="1"/>
  <c r="C32887" i="1"/>
  <c r="D32886" i="1"/>
  <c r="C32886" i="1"/>
  <c r="D32885" i="1"/>
  <c r="C32885" i="1"/>
  <c r="D32884" i="1"/>
  <c r="C32884" i="1"/>
  <c r="D32883" i="1"/>
  <c r="C32883" i="1"/>
  <c r="D32882" i="1"/>
  <c r="C32882" i="1"/>
  <c r="D32881" i="1"/>
  <c r="C32881" i="1"/>
  <c r="D32880" i="1"/>
  <c r="C32880" i="1"/>
  <c r="D32879" i="1"/>
  <c r="C32879" i="1"/>
  <c r="D32878" i="1"/>
  <c r="C32878" i="1"/>
  <c r="D32877" i="1"/>
  <c r="C32877" i="1"/>
  <c r="D32876" i="1"/>
  <c r="C32876" i="1"/>
  <c r="D32875" i="1"/>
  <c r="C32875" i="1"/>
  <c r="D32874" i="1"/>
  <c r="C32874" i="1"/>
  <c r="D32873" i="1"/>
  <c r="C32873" i="1"/>
  <c r="D32872" i="1"/>
  <c r="C32872" i="1"/>
  <c r="D32871" i="1"/>
  <c r="C32871" i="1"/>
  <c r="D32870" i="1"/>
  <c r="C32870" i="1"/>
  <c r="D32869" i="1"/>
  <c r="C32869" i="1"/>
  <c r="D32868" i="1"/>
  <c r="C32868" i="1"/>
  <c r="D32867" i="1"/>
  <c r="C32867" i="1"/>
  <c r="D32866" i="1"/>
  <c r="C32866" i="1"/>
  <c r="D32865" i="1"/>
  <c r="C32865" i="1"/>
  <c r="D32864" i="1"/>
  <c r="C32864" i="1"/>
  <c r="D32863" i="1"/>
  <c r="C32863" i="1"/>
  <c r="D32862" i="1"/>
  <c r="C32862" i="1"/>
  <c r="D32861" i="1"/>
  <c r="C32861" i="1"/>
  <c r="D32860" i="1"/>
  <c r="C32860" i="1"/>
  <c r="D32859" i="1"/>
  <c r="C32859" i="1"/>
  <c r="D32858" i="1"/>
  <c r="C32858" i="1"/>
  <c r="D32857" i="1"/>
  <c r="C32857" i="1"/>
  <c r="D32856" i="1"/>
  <c r="C32856" i="1"/>
  <c r="D32855" i="1"/>
  <c r="C32855" i="1"/>
  <c r="D32854" i="1"/>
  <c r="C32854" i="1"/>
  <c r="D32853" i="1"/>
  <c r="C32853" i="1"/>
  <c r="D32852" i="1"/>
  <c r="C32852" i="1"/>
  <c r="D32851" i="1"/>
  <c r="C32851" i="1"/>
  <c r="D32850" i="1"/>
  <c r="C32850" i="1"/>
  <c r="D32849" i="1"/>
  <c r="C32849" i="1"/>
  <c r="D32848" i="1"/>
  <c r="C32848" i="1"/>
  <c r="D32847" i="1"/>
  <c r="C32847" i="1"/>
  <c r="D32846" i="1"/>
  <c r="C32846" i="1"/>
  <c r="D32845" i="1"/>
  <c r="C32845" i="1"/>
  <c r="D32844" i="1"/>
  <c r="C32844" i="1"/>
  <c r="D32843" i="1"/>
  <c r="C32843" i="1"/>
  <c r="D32842" i="1"/>
  <c r="C32842" i="1"/>
  <c r="D32841" i="1"/>
  <c r="C32841" i="1"/>
  <c r="D32840" i="1"/>
  <c r="C32840" i="1"/>
  <c r="D32839" i="1"/>
  <c r="C32839" i="1"/>
  <c r="D32838" i="1"/>
  <c r="C32838" i="1"/>
  <c r="D32837" i="1"/>
  <c r="C32837" i="1"/>
  <c r="D32836" i="1"/>
  <c r="C32836" i="1"/>
  <c r="D32835" i="1"/>
  <c r="C32835" i="1"/>
  <c r="D32834" i="1"/>
  <c r="C32834" i="1"/>
  <c r="D32833" i="1"/>
  <c r="C32833" i="1"/>
  <c r="D32832" i="1"/>
  <c r="C32832" i="1"/>
  <c r="D32831" i="1"/>
  <c r="C32831" i="1"/>
  <c r="D32830" i="1"/>
  <c r="C32830" i="1"/>
  <c r="D32829" i="1"/>
  <c r="C32829" i="1"/>
  <c r="D32828" i="1"/>
  <c r="C32828" i="1"/>
  <c r="D32827" i="1"/>
  <c r="C32827" i="1"/>
  <c r="D32826" i="1"/>
  <c r="C32826" i="1"/>
  <c r="D32825" i="1"/>
  <c r="C32825" i="1"/>
  <c r="D32824" i="1"/>
  <c r="C32824" i="1"/>
  <c r="D32823" i="1"/>
  <c r="C32823" i="1"/>
  <c r="D32822" i="1"/>
  <c r="C32822" i="1"/>
  <c r="D32821" i="1"/>
  <c r="C32821" i="1"/>
  <c r="D32820" i="1"/>
  <c r="C32820" i="1"/>
  <c r="D32819" i="1"/>
  <c r="C32819" i="1"/>
  <c r="D32818" i="1"/>
  <c r="C32818" i="1"/>
  <c r="D32817" i="1"/>
  <c r="C32817" i="1"/>
  <c r="D32816" i="1"/>
  <c r="C32816" i="1"/>
  <c r="D32815" i="1"/>
  <c r="C32815" i="1"/>
  <c r="D32814" i="1"/>
  <c r="C32814" i="1"/>
  <c r="D32813" i="1"/>
  <c r="C32813" i="1"/>
  <c r="D32812" i="1"/>
  <c r="C32812" i="1"/>
  <c r="D32811" i="1"/>
  <c r="C32811" i="1"/>
  <c r="D32810" i="1"/>
  <c r="C32810" i="1"/>
  <c r="D32809" i="1"/>
  <c r="C32809" i="1"/>
  <c r="D32808" i="1"/>
  <c r="C32808" i="1"/>
  <c r="D32807" i="1"/>
  <c r="C32807" i="1"/>
  <c r="D32806" i="1"/>
  <c r="C32806" i="1"/>
  <c r="D32805" i="1"/>
  <c r="C32805" i="1"/>
  <c r="D32804" i="1"/>
  <c r="C32804" i="1"/>
  <c r="D32803" i="1"/>
  <c r="C32803" i="1"/>
  <c r="D32802" i="1"/>
  <c r="C32802" i="1"/>
  <c r="D32801" i="1"/>
  <c r="C32801" i="1"/>
  <c r="D32800" i="1"/>
  <c r="C32800" i="1"/>
  <c r="D32799" i="1"/>
  <c r="C32799" i="1"/>
  <c r="D32798" i="1"/>
  <c r="C32798" i="1"/>
  <c r="D32797" i="1"/>
  <c r="C32797" i="1"/>
  <c r="D32796" i="1"/>
  <c r="C32796" i="1"/>
  <c r="D32795" i="1"/>
  <c r="C32795" i="1"/>
  <c r="D32794" i="1"/>
  <c r="C32794" i="1"/>
  <c r="D32793" i="1"/>
  <c r="C32793" i="1"/>
  <c r="D32792" i="1"/>
  <c r="C32792" i="1"/>
  <c r="D32791" i="1"/>
  <c r="C32791" i="1"/>
  <c r="D32790" i="1"/>
  <c r="C32790" i="1"/>
  <c r="D32789" i="1"/>
  <c r="C32789" i="1"/>
  <c r="D32788" i="1"/>
  <c r="C32788" i="1"/>
  <c r="D32787" i="1"/>
  <c r="C32787" i="1"/>
  <c r="D32786" i="1"/>
  <c r="C32786" i="1"/>
  <c r="D32785" i="1"/>
  <c r="C32785" i="1"/>
  <c r="D32784" i="1"/>
  <c r="C32784" i="1"/>
  <c r="D32783" i="1"/>
  <c r="C32783" i="1"/>
  <c r="D32782" i="1"/>
  <c r="C32782" i="1"/>
  <c r="D32781" i="1"/>
  <c r="C32781" i="1"/>
  <c r="D32780" i="1"/>
  <c r="C32780" i="1"/>
  <c r="D32779" i="1"/>
  <c r="C32779" i="1"/>
  <c r="D32778" i="1"/>
  <c r="C32778" i="1"/>
  <c r="D32777" i="1"/>
  <c r="C32777" i="1"/>
  <c r="D32776" i="1"/>
  <c r="C32776" i="1"/>
  <c r="D32775" i="1"/>
  <c r="C32775" i="1"/>
  <c r="D32774" i="1"/>
  <c r="C32774" i="1"/>
  <c r="D32773" i="1"/>
  <c r="C32773" i="1"/>
  <c r="D32772" i="1"/>
  <c r="C32772" i="1"/>
  <c r="D32771" i="1"/>
  <c r="C32771" i="1"/>
  <c r="D32770" i="1"/>
  <c r="C32770" i="1"/>
  <c r="D32769" i="1"/>
  <c r="C32769" i="1"/>
  <c r="D32768" i="1"/>
  <c r="C32768" i="1"/>
  <c r="D32767" i="1"/>
  <c r="C32767" i="1"/>
  <c r="D32766" i="1"/>
  <c r="C32766" i="1"/>
  <c r="D32765" i="1"/>
  <c r="C32765" i="1"/>
  <c r="D32764" i="1"/>
  <c r="C32764" i="1"/>
  <c r="D32763" i="1"/>
  <c r="C32763" i="1"/>
  <c r="D32762" i="1"/>
  <c r="C32762" i="1"/>
  <c r="D32761" i="1"/>
  <c r="C32761" i="1"/>
  <c r="D32760" i="1"/>
  <c r="C32760" i="1"/>
  <c r="D32759" i="1"/>
  <c r="C32759" i="1"/>
  <c r="D32758" i="1"/>
  <c r="C32758" i="1"/>
  <c r="D32757" i="1"/>
  <c r="C32757" i="1"/>
  <c r="D32756" i="1"/>
  <c r="C32756" i="1"/>
  <c r="D32755" i="1"/>
  <c r="C32755" i="1"/>
  <c r="D32754" i="1"/>
  <c r="C32754" i="1"/>
  <c r="D32753" i="1"/>
  <c r="C32753" i="1"/>
  <c r="D32752" i="1"/>
  <c r="C32752" i="1"/>
  <c r="D32751" i="1"/>
  <c r="C32751" i="1"/>
  <c r="D32750" i="1"/>
  <c r="C32750" i="1"/>
  <c r="D32749" i="1"/>
  <c r="C32749" i="1"/>
  <c r="D32748" i="1"/>
  <c r="C32748" i="1"/>
  <c r="D32747" i="1"/>
  <c r="C32747" i="1"/>
  <c r="D32746" i="1"/>
  <c r="C32746" i="1"/>
  <c r="D32745" i="1"/>
  <c r="C32745" i="1"/>
  <c r="D32744" i="1"/>
  <c r="C32744" i="1"/>
  <c r="D32743" i="1"/>
  <c r="C32743" i="1"/>
  <c r="D32742" i="1"/>
  <c r="C32742" i="1"/>
  <c r="D32741" i="1"/>
  <c r="C32741" i="1"/>
  <c r="D32740" i="1"/>
  <c r="C32740" i="1"/>
  <c r="D32739" i="1"/>
  <c r="C32739" i="1"/>
  <c r="D32738" i="1"/>
  <c r="C32738" i="1"/>
  <c r="D32737" i="1"/>
  <c r="C32737" i="1"/>
  <c r="D32736" i="1"/>
  <c r="C32736" i="1"/>
  <c r="D32735" i="1"/>
  <c r="C32735" i="1"/>
  <c r="D32734" i="1"/>
  <c r="C32734" i="1"/>
  <c r="D32733" i="1"/>
  <c r="C32733" i="1"/>
  <c r="D32732" i="1"/>
  <c r="C32732" i="1"/>
  <c r="D32731" i="1"/>
  <c r="C32731" i="1"/>
  <c r="D32730" i="1"/>
  <c r="C32730" i="1"/>
  <c r="D32729" i="1"/>
  <c r="C32729" i="1"/>
  <c r="D32728" i="1"/>
  <c r="C32728" i="1"/>
  <c r="D32727" i="1"/>
  <c r="C32727" i="1"/>
  <c r="D32726" i="1"/>
  <c r="C32726" i="1"/>
  <c r="D32725" i="1"/>
  <c r="C32725" i="1"/>
  <c r="D32724" i="1"/>
  <c r="C32724" i="1"/>
  <c r="D32723" i="1"/>
  <c r="C32723" i="1"/>
  <c r="D32722" i="1"/>
  <c r="C32722" i="1"/>
  <c r="D32721" i="1"/>
  <c r="C32721" i="1"/>
  <c r="D32720" i="1"/>
  <c r="C32720" i="1"/>
  <c r="D32719" i="1"/>
  <c r="C32719" i="1"/>
  <c r="D32718" i="1"/>
  <c r="C32718" i="1"/>
  <c r="D32717" i="1"/>
  <c r="C32717" i="1"/>
  <c r="D32716" i="1"/>
  <c r="C32716" i="1"/>
  <c r="D32715" i="1"/>
  <c r="C32715" i="1"/>
  <c r="D32714" i="1"/>
  <c r="C32714" i="1"/>
  <c r="D32713" i="1"/>
  <c r="C32713" i="1"/>
  <c r="D32712" i="1"/>
  <c r="C32712" i="1"/>
  <c r="D32711" i="1"/>
  <c r="C32711" i="1"/>
  <c r="D32710" i="1"/>
  <c r="C32710" i="1"/>
  <c r="D32709" i="1"/>
  <c r="C32709" i="1"/>
  <c r="D32708" i="1"/>
  <c r="C32708" i="1"/>
  <c r="D32707" i="1"/>
  <c r="C32707" i="1"/>
  <c r="D32706" i="1"/>
  <c r="C32706" i="1"/>
  <c r="D32705" i="1"/>
  <c r="C32705" i="1"/>
  <c r="D32704" i="1"/>
  <c r="C32704" i="1"/>
  <c r="D32703" i="1"/>
  <c r="C32703" i="1"/>
  <c r="D32702" i="1"/>
  <c r="C32702" i="1"/>
  <c r="D32701" i="1"/>
  <c r="C32701" i="1"/>
  <c r="D32700" i="1"/>
  <c r="C32700" i="1"/>
  <c r="D32699" i="1"/>
  <c r="C32699" i="1"/>
  <c r="D32698" i="1"/>
  <c r="C32698" i="1"/>
  <c r="D32697" i="1"/>
  <c r="C32697" i="1"/>
  <c r="D32696" i="1"/>
  <c r="C32696" i="1"/>
  <c r="D32695" i="1"/>
  <c r="C32695" i="1"/>
  <c r="D32694" i="1"/>
  <c r="C32694" i="1"/>
  <c r="D32693" i="1"/>
  <c r="C32693" i="1"/>
  <c r="D32692" i="1"/>
  <c r="C32692" i="1"/>
  <c r="D32691" i="1"/>
  <c r="C32691" i="1"/>
  <c r="D32690" i="1"/>
  <c r="C32690" i="1"/>
  <c r="D32689" i="1"/>
  <c r="C32689" i="1"/>
  <c r="D32688" i="1"/>
  <c r="C32688" i="1"/>
  <c r="D32687" i="1"/>
  <c r="C32687" i="1"/>
  <c r="D32686" i="1"/>
  <c r="C32686" i="1"/>
  <c r="D32685" i="1"/>
  <c r="C32685" i="1"/>
  <c r="D32684" i="1"/>
  <c r="C32684" i="1"/>
  <c r="D32683" i="1"/>
  <c r="C32683" i="1"/>
  <c r="D32682" i="1"/>
  <c r="C32682" i="1"/>
  <c r="D32681" i="1"/>
  <c r="C32681" i="1"/>
  <c r="D32680" i="1"/>
  <c r="C32680" i="1"/>
  <c r="D32679" i="1"/>
  <c r="C32679" i="1"/>
  <c r="D32678" i="1"/>
  <c r="C32678" i="1"/>
  <c r="D32677" i="1"/>
  <c r="C32677" i="1"/>
  <c r="D32676" i="1"/>
  <c r="C32676" i="1"/>
  <c r="D32675" i="1"/>
  <c r="C32675" i="1"/>
  <c r="D32674" i="1"/>
  <c r="C32674" i="1"/>
  <c r="D32673" i="1"/>
  <c r="C32673" i="1"/>
  <c r="D32672" i="1"/>
  <c r="C32672" i="1"/>
  <c r="D32671" i="1"/>
  <c r="C32671" i="1"/>
  <c r="D32670" i="1"/>
  <c r="C32670" i="1"/>
  <c r="D32669" i="1"/>
  <c r="C32669" i="1"/>
  <c r="D32668" i="1"/>
  <c r="C32668" i="1"/>
  <c r="D32667" i="1"/>
  <c r="C32667" i="1"/>
  <c r="D32666" i="1"/>
  <c r="C32666" i="1"/>
  <c r="D32665" i="1"/>
  <c r="C32665" i="1"/>
  <c r="D32664" i="1"/>
  <c r="C32664" i="1"/>
  <c r="D32663" i="1"/>
  <c r="C32663" i="1"/>
  <c r="D32662" i="1"/>
  <c r="C32662" i="1"/>
  <c r="D32661" i="1"/>
  <c r="C32661" i="1"/>
  <c r="D32660" i="1"/>
  <c r="C32660" i="1"/>
  <c r="D32659" i="1"/>
  <c r="C32659" i="1"/>
  <c r="D32658" i="1"/>
  <c r="C32658" i="1"/>
  <c r="D32657" i="1"/>
  <c r="C32657" i="1"/>
  <c r="D32656" i="1"/>
  <c r="C32656" i="1"/>
  <c r="D32655" i="1"/>
  <c r="C32655" i="1"/>
  <c r="D32654" i="1"/>
  <c r="C32654" i="1"/>
  <c r="D32653" i="1"/>
  <c r="C32653" i="1"/>
  <c r="D32652" i="1"/>
  <c r="C32652" i="1"/>
  <c r="D32651" i="1"/>
  <c r="C32651" i="1"/>
  <c r="D32650" i="1"/>
  <c r="C32650" i="1"/>
  <c r="D32649" i="1"/>
  <c r="C32649" i="1"/>
  <c r="D32648" i="1"/>
  <c r="C32648" i="1"/>
  <c r="D32647" i="1"/>
  <c r="C32647" i="1"/>
  <c r="D32646" i="1"/>
  <c r="C32646" i="1"/>
  <c r="D32645" i="1"/>
  <c r="C32645" i="1"/>
  <c r="D32644" i="1"/>
  <c r="C32644" i="1"/>
  <c r="D32643" i="1"/>
  <c r="C32643" i="1"/>
  <c r="D32642" i="1"/>
  <c r="C32642" i="1"/>
  <c r="D32641" i="1"/>
  <c r="C32641" i="1"/>
  <c r="D32640" i="1"/>
  <c r="C32640" i="1"/>
  <c r="D32639" i="1"/>
  <c r="C32639" i="1"/>
  <c r="D32638" i="1"/>
  <c r="C32638" i="1"/>
  <c r="D32637" i="1"/>
  <c r="C32637" i="1"/>
  <c r="D32636" i="1"/>
  <c r="C32636" i="1"/>
  <c r="D32635" i="1"/>
  <c r="C32635" i="1"/>
  <c r="D32634" i="1"/>
  <c r="C32634" i="1"/>
  <c r="D32633" i="1"/>
  <c r="C32633" i="1"/>
  <c r="D32632" i="1"/>
  <c r="C32632" i="1"/>
  <c r="D32631" i="1"/>
  <c r="C32631" i="1"/>
  <c r="D32630" i="1"/>
  <c r="C32630" i="1"/>
  <c r="D32629" i="1"/>
  <c r="C32629" i="1"/>
  <c r="D32628" i="1"/>
  <c r="C32628" i="1"/>
  <c r="D32627" i="1"/>
  <c r="C32627" i="1"/>
  <c r="D32626" i="1"/>
  <c r="C32626" i="1"/>
  <c r="D32625" i="1"/>
  <c r="C32625" i="1"/>
  <c r="D32624" i="1"/>
  <c r="C32624" i="1"/>
  <c r="D32623" i="1"/>
  <c r="C32623" i="1"/>
  <c r="D32622" i="1"/>
  <c r="C32622" i="1"/>
  <c r="D32621" i="1"/>
  <c r="C32621" i="1"/>
  <c r="D32620" i="1"/>
  <c r="C32620" i="1"/>
  <c r="D32619" i="1"/>
  <c r="C32619" i="1"/>
  <c r="D32618" i="1"/>
  <c r="C32618" i="1"/>
  <c r="D32617" i="1"/>
  <c r="C32617" i="1"/>
  <c r="D32616" i="1"/>
  <c r="C32616" i="1"/>
  <c r="D32615" i="1"/>
  <c r="C32615" i="1"/>
  <c r="D32614" i="1"/>
  <c r="C32614" i="1"/>
  <c r="D32613" i="1"/>
  <c r="C32613" i="1"/>
  <c r="D32612" i="1"/>
  <c r="C32612" i="1"/>
  <c r="D32611" i="1"/>
  <c r="C32611" i="1"/>
  <c r="D32610" i="1"/>
  <c r="C32610" i="1"/>
  <c r="D32609" i="1"/>
  <c r="C32609" i="1"/>
  <c r="D32608" i="1"/>
  <c r="C32608" i="1"/>
  <c r="D32607" i="1"/>
  <c r="C32607" i="1"/>
  <c r="D32606" i="1"/>
  <c r="C32606" i="1"/>
  <c r="D32605" i="1"/>
  <c r="C32605" i="1"/>
  <c r="D32604" i="1"/>
  <c r="C32604" i="1"/>
  <c r="D32603" i="1"/>
  <c r="C32603" i="1"/>
  <c r="D32602" i="1"/>
  <c r="C32602" i="1"/>
  <c r="D32601" i="1"/>
  <c r="C32601" i="1"/>
  <c r="D32600" i="1"/>
  <c r="C32600" i="1"/>
  <c r="D32599" i="1"/>
  <c r="C32599" i="1"/>
  <c r="D32598" i="1"/>
  <c r="C32598" i="1"/>
  <c r="D32597" i="1"/>
  <c r="C32597" i="1"/>
  <c r="D32596" i="1"/>
  <c r="C32596" i="1"/>
  <c r="D32595" i="1"/>
  <c r="C32595" i="1"/>
  <c r="D32594" i="1"/>
  <c r="C32594" i="1"/>
  <c r="D32593" i="1"/>
  <c r="C32593" i="1"/>
  <c r="D32592" i="1"/>
  <c r="C32592" i="1"/>
  <c r="D32591" i="1"/>
  <c r="C32591" i="1"/>
  <c r="D32590" i="1"/>
  <c r="C32590" i="1"/>
  <c r="D32589" i="1"/>
  <c r="C32589" i="1"/>
  <c r="D32588" i="1"/>
  <c r="C32588" i="1"/>
  <c r="D32587" i="1"/>
  <c r="C32587" i="1"/>
  <c r="D32586" i="1"/>
  <c r="C32586" i="1"/>
  <c r="D32585" i="1"/>
  <c r="C32585" i="1"/>
  <c r="D32584" i="1"/>
  <c r="C32584" i="1"/>
  <c r="D32583" i="1"/>
  <c r="C32583" i="1"/>
  <c r="D32582" i="1"/>
  <c r="C32582" i="1"/>
  <c r="D32581" i="1"/>
  <c r="C32581" i="1"/>
  <c r="D32580" i="1"/>
  <c r="C32580" i="1"/>
  <c r="D32579" i="1"/>
  <c r="C32579" i="1"/>
  <c r="D32578" i="1"/>
  <c r="C32578" i="1"/>
  <c r="D32577" i="1"/>
  <c r="C32577" i="1"/>
  <c r="D32576" i="1"/>
  <c r="C32576" i="1"/>
  <c r="D32575" i="1"/>
  <c r="C32575" i="1"/>
  <c r="D32574" i="1"/>
  <c r="C32574" i="1"/>
  <c r="D32573" i="1"/>
  <c r="C32573" i="1"/>
  <c r="D32572" i="1"/>
  <c r="C32572" i="1"/>
  <c r="D32571" i="1"/>
  <c r="C32571" i="1"/>
  <c r="D32570" i="1"/>
  <c r="C32570" i="1"/>
  <c r="D32569" i="1"/>
  <c r="C32569" i="1"/>
  <c r="D32568" i="1"/>
  <c r="C32568" i="1"/>
  <c r="D32567" i="1"/>
  <c r="C32567" i="1"/>
  <c r="D32566" i="1"/>
  <c r="C32566" i="1"/>
  <c r="D32565" i="1"/>
  <c r="C32565" i="1"/>
  <c r="D32564" i="1"/>
  <c r="C32564" i="1"/>
  <c r="D32563" i="1"/>
  <c r="C32563" i="1"/>
  <c r="D32562" i="1"/>
  <c r="C32562" i="1"/>
  <c r="D32561" i="1"/>
  <c r="C32561" i="1"/>
  <c r="D32560" i="1"/>
  <c r="C32560" i="1"/>
  <c r="D32559" i="1"/>
  <c r="C32559" i="1"/>
  <c r="D32558" i="1"/>
  <c r="C32558" i="1"/>
  <c r="D32557" i="1"/>
  <c r="C32557" i="1"/>
  <c r="D32556" i="1"/>
  <c r="C32556" i="1"/>
  <c r="D32555" i="1"/>
  <c r="C32555" i="1"/>
  <c r="D32554" i="1"/>
  <c r="C32554" i="1"/>
  <c r="D32553" i="1"/>
  <c r="C32553" i="1"/>
  <c r="D32552" i="1"/>
  <c r="C32552" i="1"/>
  <c r="D32551" i="1"/>
  <c r="C32551" i="1"/>
  <c r="D32550" i="1"/>
  <c r="C32550" i="1"/>
  <c r="D32549" i="1"/>
  <c r="C32549" i="1"/>
  <c r="D32548" i="1"/>
  <c r="C32548" i="1"/>
  <c r="D32547" i="1"/>
  <c r="C32547" i="1"/>
  <c r="D32546" i="1"/>
  <c r="C32546" i="1"/>
  <c r="D32545" i="1"/>
  <c r="C32545" i="1"/>
  <c r="D32544" i="1"/>
  <c r="C32544" i="1"/>
  <c r="D32543" i="1"/>
  <c r="C32543" i="1"/>
  <c r="D32542" i="1"/>
  <c r="C32542" i="1"/>
  <c r="D32541" i="1"/>
  <c r="C32541" i="1"/>
  <c r="D32540" i="1"/>
  <c r="C32540" i="1"/>
  <c r="D32539" i="1"/>
  <c r="C32539" i="1"/>
  <c r="D32538" i="1"/>
  <c r="C32538" i="1"/>
  <c r="D32537" i="1"/>
  <c r="C32537" i="1"/>
  <c r="D32536" i="1"/>
  <c r="C32536" i="1"/>
  <c r="D32535" i="1"/>
  <c r="C32535" i="1"/>
  <c r="D32534" i="1"/>
  <c r="C32534" i="1"/>
  <c r="D32533" i="1"/>
  <c r="C32533" i="1"/>
  <c r="D32532" i="1"/>
  <c r="C32532" i="1"/>
  <c r="D32531" i="1"/>
  <c r="C32531" i="1"/>
  <c r="D32530" i="1"/>
  <c r="C32530" i="1"/>
  <c r="D32529" i="1"/>
  <c r="C32529" i="1"/>
  <c r="D32528" i="1"/>
  <c r="C32528" i="1"/>
  <c r="D32527" i="1"/>
  <c r="C32527" i="1"/>
  <c r="D32526" i="1"/>
  <c r="C32526" i="1"/>
  <c r="D32525" i="1"/>
  <c r="C32525" i="1"/>
  <c r="D32524" i="1"/>
  <c r="C32524" i="1"/>
  <c r="D32523" i="1"/>
  <c r="C32523" i="1"/>
  <c r="D32522" i="1"/>
  <c r="C32522" i="1"/>
  <c r="D32521" i="1"/>
  <c r="C32521" i="1"/>
  <c r="D32520" i="1"/>
  <c r="C32520" i="1"/>
  <c r="D32519" i="1"/>
  <c r="C32519" i="1"/>
  <c r="D32518" i="1"/>
  <c r="C32518" i="1"/>
  <c r="D32517" i="1"/>
  <c r="C32517" i="1"/>
  <c r="D32516" i="1"/>
  <c r="C32516" i="1"/>
  <c r="D32515" i="1"/>
  <c r="C32515" i="1"/>
  <c r="D32514" i="1"/>
  <c r="C32514" i="1"/>
  <c r="D32513" i="1"/>
  <c r="C32513" i="1"/>
  <c r="D32512" i="1"/>
  <c r="C32512" i="1"/>
  <c r="D32511" i="1"/>
  <c r="C32511" i="1"/>
  <c r="D32510" i="1"/>
  <c r="C32510" i="1"/>
  <c r="D32509" i="1"/>
  <c r="C32509" i="1"/>
  <c r="D32508" i="1"/>
  <c r="C32508" i="1"/>
  <c r="D32507" i="1"/>
  <c r="C32507" i="1"/>
  <c r="D32506" i="1"/>
  <c r="C32506" i="1"/>
  <c r="D32505" i="1"/>
  <c r="C32505" i="1"/>
  <c r="D32504" i="1"/>
  <c r="C32504" i="1"/>
  <c r="D32503" i="1"/>
  <c r="C32503" i="1"/>
  <c r="D32502" i="1"/>
  <c r="C32502" i="1"/>
  <c r="D32501" i="1"/>
  <c r="C32501" i="1"/>
  <c r="D32500" i="1"/>
  <c r="C32500" i="1"/>
  <c r="D32499" i="1"/>
  <c r="C32499" i="1"/>
  <c r="D32498" i="1"/>
  <c r="C32498" i="1"/>
  <c r="D32497" i="1"/>
  <c r="C32497" i="1"/>
  <c r="D32496" i="1"/>
  <c r="C32496" i="1"/>
  <c r="D32495" i="1"/>
  <c r="C32495" i="1"/>
  <c r="D32494" i="1"/>
  <c r="C32494" i="1"/>
  <c r="D32493" i="1"/>
  <c r="C32493" i="1"/>
  <c r="D32492" i="1"/>
  <c r="C32492" i="1"/>
  <c r="D32491" i="1"/>
  <c r="C32491" i="1"/>
  <c r="D32490" i="1"/>
  <c r="C32490" i="1"/>
  <c r="D32489" i="1"/>
  <c r="C32489" i="1"/>
  <c r="D32488" i="1"/>
  <c r="C32488" i="1"/>
  <c r="D32487" i="1"/>
  <c r="C32487" i="1"/>
  <c r="D32486" i="1"/>
  <c r="C32486" i="1"/>
  <c r="D32485" i="1"/>
  <c r="C32485" i="1"/>
  <c r="D32484" i="1"/>
  <c r="C32484" i="1"/>
  <c r="D32483" i="1"/>
  <c r="C32483" i="1"/>
  <c r="D32482" i="1"/>
  <c r="C32482" i="1"/>
  <c r="D32481" i="1"/>
  <c r="C32481" i="1"/>
  <c r="D32480" i="1"/>
  <c r="C32480" i="1"/>
  <c r="D32479" i="1"/>
  <c r="C32479" i="1"/>
  <c r="D32478" i="1"/>
  <c r="C32478" i="1"/>
  <c r="D32477" i="1"/>
  <c r="C32477" i="1"/>
  <c r="D32476" i="1"/>
  <c r="C32476" i="1"/>
  <c r="D32475" i="1"/>
  <c r="C32475" i="1"/>
  <c r="D32474" i="1"/>
  <c r="C32474" i="1"/>
  <c r="D32473" i="1"/>
  <c r="C32473" i="1"/>
  <c r="D32472" i="1"/>
  <c r="C32472" i="1"/>
  <c r="D32471" i="1"/>
  <c r="C32471" i="1"/>
  <c r="D32470" i="1"/>
  <c r="C32470" i="1"/>
  <c r="D32469" i="1"/>
  <c r="C32469" i="1"/>
  <c r="D32468" i="1"/>
  <c r="C32468" i="1"/>
  <c r="D32467" i="1"/>
  <c r="C32467" i="1"/>
  <c r="D32466" i="1"/>
  <c r="C32466" i="1"/>
  <c r="D32465" i="1"/>
  <c r="C32465" i="1"/>
  <c r="D32464" i="1"/>
  <c r="C32464" i="1"/>
  <c r="D32463" i="1"/>
  <c r="C32463" i="1"/>
  <c r="D32462" i="1"/>
  <c r="C32462" i="1"/>
  <c r="D32461" i="1"/>
  <c r="C32461" i="1"/>
  <c r="D32460" i="1"/>
  <c r="C32460" i="1"/>
  <c r="D32459" i="1"/>
  <c r="C32459" i="1"/>
  <c r="D32458" i="1"/>
  <c r="C32458" i="1"/>
  <c r="D32457" i="1"/>
  <c r="C32457" i="1"/>
  <c r="D32456" i="1"/>
  <c r="C32456" i="1"/>
  <c r="D32455" i="1"/>
  <c r="C32455" i="1"/>
  <c r="D32454" i="1"/>
  <c r="C32454" i="1"/>
  <c r="D32453" i="1"/>
  <c r="C32453" i="1"/>
  <c r="D32452" i="1"/>
  <c r="C32452" i="1"/>
  <c r="D32451" i="1"/>
  <c r="C32451" i="1"/>
  <c r="D32450" i="1"/>
  <c r="C32450" i="1"/>
  <c r="D32449" i="1"/>
  <c r="C32449" i="1"/>
  <c r="D32448" i="1"/>
  <c r="C32448" i="1"/>
  <c r="D32447" i="1"/>
  <c r="C32447" i="1"/>
  <c r="D32446" i="1"/>
  <c r="C32446" i="1"/>
  <c r="D32445" i="1"/>
  <c r="C32445" i="1"/>
  <c r="D32444" i="1"/>
  <c r="C32444" i="1"/>
  <c r="D32443" i="1"/>
  <c r="C32443" i="1"/>
  <c r="D32442" i="1"/>
  <c r="C32442" i="1"/>
  <c r="D32441" i="1"/>
  <c r="C32441" i="1"/>
  <c r="D32440" i="1"/>
  <c r="C32440" i="1"/>
  <c r="D32439" i="1"/>
  <c r="C32439" i="1"/>
  <c r="D32438" i="1"/>
  <c r="C32438" i="1"/>
  <c r="D32437" i="1"/>
  <c r="C32437" i="1"/>
  <c r="D32436" i="1"/>
  <c r="C32436" i="1"/>
  <c r="D32435" i="1"/>
  <c r="C32435" i="1"/>
  <c r="D32434" i="1"/>
  <c r="C32434" i="1"/>
  <c r="D32433" i="1"/>
  <c r="C32433" i="1"/>
  <c r="D32432" i="1"/>
  <c r="C32432" i="1"/>
  <c r="D32431" i="1"/>
  <c r="C32431" i="1"/>
  <c r="D32430" i="1"/>
  <c r="C32430" i="1"/>
  <c r="D32429" i="1"/>
  <c r="C32429" i="1"/>
  <c r="D32428" i="1"/>
  <c r="C32428" i="1"/>
  <c r="D32427" i="1"/>
  <c r="C32427" i="1"/>
  <c r="D32426" i="1"/>
  <c r="C32426" i="1"/>
  <c r="D32425" i="1"/>
  <c r="C32425" i="1"/>
  <c r="D32424" i="1"/>
  <c r="C32424" i="1"/>
  <c r="D32423" i="1"/>
  <c r="C32423" i="1"/>
  <c r="D32422" i="1"/>
  <c r="C32422" i="1"/>
  <c r="D32421" i="1"/>
  <c r="C32421" i="1"/>
  <c r="D32420" i="1"/>
  <c r="C32420" i="1"/>
  <c r="D32419" i="1"/>
  <c r="C32419" i="1"/>
  <c r="D32418" i="1"/>
  <c r="C32418" i="1"/>
  <c r="D32417" i="1"/>
  <c r="C32417" i="1"/>
  <c r="D32416" i="1"/>
  <c r="C32416" i="1"/>
  <c r="D32415" i="1"/>
  <c r="C32415" i="1"/>
  <c r="D32414" i="1"/>
  <c r="C32414" i="1"/>
  <c r="D32413" i="1"/>
  <c r="C32413" i="1"/>
  <c r="D32412" i="1"/>
  <c r="C32412" i="1"/>
  <c r="D32411" i="1"/>
  <c r="C32411" i="1"/>
  <c r="D32410" i="1"/>
  <c r="C32410" i="1"/>
  <c r="D32409" i="1"/>
  <c r="C32409" i="1"/>
  <c r="D32408" i="1"/>
  <c r="C32408" i="1"/>
  <c r="D32407" i="1"/>
  <c r="C32407" i="1"/>
  <c r="D32406" i="1"/>
  <c r="C32406" i="1"/>
  <c r="D32405" i="1"/>
  <c r="C32405" i="1"/>
  <c r="D32404" i="1"/>
  <c r="C32404" i="1"/>
  <c r="D32403" i="1"/>
  <c r="C32403" i="1"/>
  <c r="D32402" i="1"/>
  <c r="C32402" i="1"/>
  <c r="D32401" i="1"/>
  <c r="C32401" i="1"/>
  <c r="D32400" i="1"/>
  <c r="C32400" i="1"/>
  <c r="D32399" i="1"/>
  <c r="C32399" i="1"/>
  <c r="D32398" i="1"/>
  <c r="C32398" i="1"/>
  <c r="D32397" i="1"/>
  <c r="C32397" i="1"/>
  <c r="D32396" i="1"/>
  <c r="C32396" i="1"/>
  <c r="D32395" i="1"/>
  <c r="C32395" i="1"/>
  <c r="D32394" i="1"/>
  <c r="C32394" i="1"/>
  <c r="D32393" i="1"/>
  <c r="C32393" i="1"/>
  <c r="D32392" i="1"/>
  <c r="C32392" i="1"/>
  <c r="D32391" i="1"/>
  <c r="C32391" i="1"/>
  <c r="D32390" i="1"/>
  <c r="C32390" i="1"/>
  <c r="D32389" i="1"/>
  <c r="C32389" i="1"/>
  <c r="D32388" i="1"/>
  <c r="C32388" i="1"/>
  <c r="D32387" i="1"/>
  <c r="C32387" i="1"/>
  <c r="D32386" i="1"/>
  <c r="C32386" i="1"/>
  <c r="D32385" i="1"/>
  <c r="C32385" i="1"/>
  <c r="D32384" i="1"/>
  <c r="C32384" i="1"/>
  <c r="D32383" i="1"/>
  <c r="C32383" i="1"/>
  <c r="D32382" i="1"/>
  <c r="C32382" i="1"/>
  <c r="D32381" i="1"/>
  <c r="C32381" i="1"/>
  <c r="D32380" i="1"/>
  <c r="C32380" i="1"/>
  <c r="D32379" i="1"/>
  <c r="C32379" i="1"/>
  <c r="D32378" i="1"/>
  <c r="C32378" i="1"/>
  <c r="D32377" i="1"/>
  <c r="C32377" i="1"/>
  <c r="D32376" i="1"/>
  <c r="C32376" i="1"/>
  <c r="D32375" i="1"/>
  <c r="C32375" i="1"/>
  <c r="D32374" i="1"/>
  <c r="C32374" i="1"/>
  <c r="D32373" i="1"/>
  <c r="C32373" i="1"/>
  <c r="D32372" i="1"/>
  <c r="C32372" i="1"/>
  <c r="D32371" i="1"/>
  <c r="C32371" i="1"/>
  <c r="D32370" i="1"/>
  <c r="C32370" i="1"/>
  <c r="D32369" i="1"/>
  <c r="C32369" i="1"/>
  <c r="D32368" i="1"/>
  <c r="C32368" i="1"/>
  <c r="D32367" i="1"/>
  <c r="C32367" i="1"/>
  <c r="D32366" i="1"/>
  <c r="C32366" i="1"/>
  <c r="D32365" i="1"/>
  <c r="C32365" i="1"/>
  <c r="D32364" i="1"/>
  <c r="C32364" i="1"/>
  <c r="D32363" i="1"/>
  <c r="C32363" i="1"/>
  <c r="D32362" i="1"/>
  <c r="C32362" i="1"/>
  <c r="D32361" i="1"/>
  <c r="C32361" i="1"/>
  <c r="D32360" i="1"/>
  <c r="C32360" i="1"/>
  <c r="D32359" i="1"/>
  <c r="C32359" i="1"/>
  <c r="D32358" i="1"/>
  <c r="C32358" i="1"/>
  <c r="D32357" i="1"/>
  <c r="C32357" i="1"/>
  <c r="D32356" i="1"/>
  <c r="C32356" i="1"/>
  <c r="D32355" i="1"/>
  <c r="C32355" i="1"/>
  <c r="D32354" i="1"/>
  <c r="C32354" i="1"/>
  <c r="D32353" i="1"/>
  <c r="C32353" i="1"/>
  <c r="D32352" i="1"/>
  <c r="C32352" i="1"/>
  <c r="D32351" i="1"/>
  <c r="C32351" i="1"/>
  <c r="D32350" i="1"/>
  <c r="C32350" i="1"/>
  <c r="D32349" i="1"/>
  <c r="C32349" i="1"/>
  <c r="D32348" i="1"/>
  <c r="C32348" i="1"/>
  <c r="D32347" i="1"/>
  <c r="C32347" i="1"/>
  <c r="D32346" i="1"/>
  <c r="C32346" i="1"/>
  <c r="D32345" i="1"/>
  <c r="C32345" i="1"/>
  <c r="D32344" i="1"/>
  <c r="C32344" i="1"/>
  <c r="D32343" i="1"/>
  <c r="C32343" i="1"/>
  <c r="D32342" i="1"/>
  <c r="C32342" i="1"/>
  <c r="D32341" i="1"/>
  <c r="C32341" i="1"/>
  <c r="D32340" i="1"/>
  <c r="C32340" i="1"/>
  <c r="D32339" i="1"/>
  <c r="C32339" i="1"/>
  <c r="D32338" i="1"/>
  <c r="C32338" i="1"/>
  <c r="D32337" i="1"/>
  <c r="C32337" i="1"/>
  <c r="D32336" i="1"/>
  <c r="C32336" i="1"/>
  <c r="D32335" i="1"/>
  <c r="C32335" i="1"/>
  <c r="D32334" i="1"/>
  <c r="C32334" i="1"/>
  <c r="D32333" i="1"/>
  <c r="C32333" i="1"/>
  <c r="D32332" i="1"/>
  <c r="C32332" i="1"/>
  <c r="D32331" i="1"/>
  <c r="C32331" i="1"/>
  <c r="D32330" i="1"/>
  <c r="C32330" i="1"/>
  <c r="D32329" i="1"/>
  <c r="C32329" i="1"/>
  <c r="D32328" i="1"/>
  <c r="C32328" i="1"/>
  <c r="D32327" i="1"/>
  <c r="C32327" i="1"/>
  <c r="D32326" i="1"/>
  <c r="C32326" i="1"/>
  <c r="D32325" i="1"/>
  <c r="C32325" i="1"/>
  <c r="D32324" i="1"/>
  <c r="C32324" i="1"/>
  <c r="D32323" i="1"/>
  <c r="C32323" i="1"/>
  <c r="D32322" i="1"/>
  <c r="C32322" i="1"/>
  <c r="D32321" i="1"/>
  <c r="C32321" i="1"/>
  <c r="D32320" i="1"/>
  <c r="C32320" i="1"/>
  <c r="D32319" i="1"/>
  <c r="C32319" i="1"/>
  <c r="D32318" i="1"/>
  <c r="C32318" i="1"/>
  <c r="D32317" i="1"/>
  <c r="C32317" i="1"/>
  <c r="D32316" i="1"/>
  <c r="C32316" i="1"/>
  <c r="D32315" i="1"/>
  <c r="C32315" i="1"/>
  <c r="D32314" i="1"/>
  <c r="C32314" i="1"/>
  <c r="D32313" i="1"/>
  <c r="C32313" i="1"/>
  <c r="D32312" i="1"/>
  <c r="C32312" i="1"/>
  <c r="D32311" i="1"/>
  <c r="C32311" i="1"/>
  <c r="D32310" i="1"/>
  <c r="C32310" i="1"/>
  <c r="D32309" i="1"/>
  <c r="C32309" i="1"/>
  <c r="D32308" i="1"/>
  <c r="C32308" i="1"/>
  <c r="D32307" i="1"/>
  <c r="C32307" i="1"/>
  <c r="D32306" i="1"/>
  <c r="C32306" i="1"/>
  <c r="D32305" i="1"/>
  <c r="C32305" i="1"/>
  <c r="D32304" i="1"/>
  <c r="C32304" i="1"/>
  <c r="D32303" i="1"/>
  <c r="C32303" i="1"/>
  <c r="D32302" i="1"/>
  <c r="C32302" i="1"/>
  <c r="D32301" i="1"/>
  <c r="C32301" i="1"/>
  <c r="D32300" i="1"/>
  <c r="C32300" i="1"/>
  <c r="D32299" i="1"/>
  <c r="C32299" i="1"/>
  <c r="D32298" i="1"/>
  <c r="C32298" i="1"/>
  <c r="D32297" i="1"/>
  <c r="C32297" i="1"/>
  <c r="D32296" i="1"/>
  <c r="C32296" i="1"/>
  <c r="D32295" i="1"/>
  <c r="C32295" i="1"/>
  <c r="D32294" i="1"/>
  <c r="C32294" i="1"/>
  <c r="D32293" i="1"/>
  <c r="C32293" i="1"/>
  <c r="D32292" i="1"/>
  <c r="C32292" i="1"/>
  <c r="D32291" i="1"/>
  <c r="C32291" i="1"/>
  <c r="D32290" i="1"/>
  <c r="C32290" i="1"/>
  <c r="D32289" i="1"/>
  <c r="C32289" i="1"/>
  <c r="D32288" i="1"/>
  <c r="C32288" i="1"/>
  <c r="D32287" i="1"/>
  <c r="C32287" i="1"/>
  <c r="D32286" i="1"/>
  <c r="C32286" i="1"/>
  <c r="D32285" i="1"/>
  <c r="C32285" i="1"/>
  <c r="D32284" i="1"/>
  <c r="C32284" i="1"/>
  <c r="D32283" i="1"/>
  <c r="C32283" i="1"/>
  <c r="D32282" i="1"/>
  <c r="C32282" i="1"/>
  <c r="D32281" i="1"/>
  <c r="C32281" i="1"/>
  <c r="D32280" i="1"/>
  <c r="C32280" i="1"/>
  <c r="D32279" i="1"/>
  <c r="C32279" i="1"/>
  <c r="D32278" i="1"/>
  <c r="C32278" i="1"/>
  <c r="D32277" i="1"/>
  <c r="C32277" i="1"/>
  <c r="D32276" i="1"/>
  <c r="C32276" i="1"/>
  <c r="D32275" i="1"/>
  <c r="C32275" i="1"/>
  <c r="D32274" i="1"/>
  <c r="C32274" i="1"/>
  <c r="D32273" i="1"/>
  <c r="C32273" i="1"/>
  <c r="D32272" i="1"/>
  <c r="C32272" i="1"/>
  <c r="D32271" i="1"/>
  <c r="C32271" i="1"/>
  <c r="D32270" i="1"/>
  <c r="C32270" i="1"/>
  <c r="D32269" i="1"/>
  <c r="C32269" i="1"/>
  <c r="D32268" i="1"/>
  <c r="C32268" i="1"/>
  <c r="D32267" i="1"/>
  <c r="C32267" i="1"/>
  <c r="D32266" i="1"/>
  <c r="C32266" i="1"/>
  <c r="D32265" i="1"/>
  <c r="C32265" i="1"/>
  <c r="D32264" i="1"/>
  <c r="C32264" i="1"/>
  <c r="D32263" i="1"/>
  <c r="C32263" i="1"/>
  <c r="D32262" i="1"/>
  <c r="C32262" i="1"/>
  <c r="D32261" i="1"/>
  <c r="C32261" i="1"/>
  <c r="D32260" i="1"/>
  <c r="C32260" i="1"/>
  <c r="D32259" i="1"/>
  <c r="C32259" i="1"/>
  <c r="D32258" i="1"/>
  <c r="C32258" i="1"/>
  <c r="D32257" i="1"/>
  <c r="C32257" i="1"/>
  <c r="D32256" i="1"/>
  <c r="C32256" i="1"/>
  <c r="D32255" i="1"/>
  <c r="C32255" i="1"/>
  <c r="D32254" i="1"/>
  <c r="C32254" i="1"/>
  <c r="D32253" i="1"/>
  <c r="C32253" i="1"/>
  <c r="D32252" i="1"/>
  <c r="C32252" i="1"/>
  <c r="D32251" i="1"/>
  <c r="C32251" i="1"/>
  <c r="D32250" i="1"/>
  <c r="C32250" i="1"/>
  <c r="D32249" i="1"/>
  <c r="C32249" i="1"/>
  <c r="D32248" i="1"/>
  <c r="C32248" i="1"/>
  <c r="D32247" i="1"/>
  <c r="C32247" i="1"/>
  <c r="D32246" i="1"/>
  <c r="C32246" i="1"/>
  <c r="D32245" i="1"/>
  <c r="C32245" i="1"/>
  <c r="D32244" i="1"/>
  <c r="C32244" i="1"/>
  <c r="D32243" i="1"/>
  <c r="C32243" i="1"/>
  <c r="D32242" i="1"/>
  <c r="C32242" i="1"/>
  <c r="D32241" i="1"/>
  <c r="C32241" i="1"/>
  <c r="D32240" i="1"/>
  <c r="C32240" i="1"/>
  <c r="D32239" i="1"/>
  <c r="C32239" i="1"/>
  <c r="D32238" i="1"/>
  <c r="C32238" i="1"/>
  <c r="D32237" i="1"/>
  <c r="C32237" i="1"/>
  <c r="D32236" i="1"/>
  <c r="C32236" i="1"/>
  <c r="D32235" i="1"/>
  <c r="C32235" i="1"/>
  <c r="D32234" i="1"/>
  <c r="C32234" i="1"/>
  <c r="D32233" i="1"/>
  <c r="C32233" i="1"/>
  <c r="D32232" i="1"/>
  <c r="C32232" i="1"/>
  <c r="D32231" i="1"/>
  <c r="C32231" i="1"/>
  <c r="D32230" i="1"/>
  <c r="C32230" i="1"/>
  <c r="D32229" i="1"/>
  <c r="C32229" i="1"/>
  <c r="D32228" i="1"/>
  <c r="C32228" i="1"/>
  <c r="D32227" i="1"/>
  <c r="C32227" i="1"/>
  <c r="D32226" i="1"/>
  <c r="C32226" i="1"/>
  <c r="D32225" i="1"/>
  <c r="C32225" i="1"/>
  <c r="D32224" i="1"/>
  <c r="C32224" i="1"/>
  <c r="D32223" i="1"/>
  <c r="C32223" i="1"/>
  <c r="D32222" i="1"/>
  <c r="C32222" i="1"/>
  <c r="D32221" i="1"/>
  <c r="C32221" i="1"/>
  <c r="D32220" i="1"/>
  <c r="C32220" i="1"/>
  <c r="D32219" i="1"/>
  <c r="C32219" i="1"/>
  <c r="D32218" i="1"/>
  <c r="C32218" i="1"/>
  <c r="D32217" i="1"/>
  <c r="C32217" i="1"/>
  <c r="D32216" i="1"/>
  <c r="C32216" i="1"/>
  <c r="D32215" i="1"/>
  <c r="C32215" i="1"/>
  <c r="D32214" i="1"/>
  <c r="C32214" i="1"/>
  <c r="D32213" i="1"/>
  <c r="C32213" i="1"/>
  <c r="D32212" i="1"/>
  <c r="C32212" i="1"/>
  <c r="D32211" i="1"/>
  <c r="C32211" i="1"/>
  <c r="D32210" i="1"/>
  <c r="C32210" i="1"/>
  <c r="D32209" i="1"/>
  <c r="C32209" i="1"/>
  <c r="D32208" i="1"/>
  <c r="C32208" i="1"/>
  <c r="D32207" i="1"/>
  <c r="C32207" i="1"/>
  <c r="D32206" i="1"/>
  <c r="C32206" i="1"/>
  <c r="D32205" i="1"/>
  <c r="C32205" i="1"/>
  <c r="D32204" i="1"/>
  <c r="C32204" i="1"/>
  <c r="D32203" i="1"/>
  <c r="C32203" i="1"/>
  <c r="D32202" i="1"/>
  <c r="C32202" i="1"/>
  <c r="D32201" i="1"/>
  <c r="C32201" i="1"/>
  <c r="D32200" i="1"/>
  <c r="C32200" i="1"/>
  <c r="D32199" i="1"/>
  <c r="C32199" i="1"/>
  <c r="D32198" i="1"/>
  <c r="C32198" i="1"/>
  <c r="D32197" i="1"/>
  <c r="C32197" i="1"/>
  <c r="D32196" i="1"/>
  <c r="C32196" i="1"/>
  <c r="D32195" i="1"/>
  <c r="C32195" i="1"/>
  <c r="D32194" i="1"/>
  <c r="C32194" i="1"/>
  <c r="D32193" i="1"/>
  <c r="C32193" i="1"/>
  <c r="D32192" i="1"/>
  <c r="C32192" i="1"/>
  <c r="D32191" i="1"/>
  <c r="C32191" i="1"/>
  <c r="D32190" i="1"/>
  <c r="C32190" i="1"/>
  <c r="D32189" i="1"/>
  <c r="C32189" i="1"/>
  <c r="D32188" i="1"/>
  <c r="C32188" i="1"/>
  <c r="D32187" i="1"/>
  <c r="C32187" i="1"/>
  <c r="D32186" i="1"/>
  <c r="C32186" i="1"/>
  <c r="D32185" i="1"/>
  <c r="C32185" i="1"/>
  <c r="D32184" i="1"/>
  <c r="C32184" i="1"/>
  <c r="D32183" i="1"/>
  <c r="C32183" i="1"/>
  <c r="D32182" i="1"/>
  <c r="C32182" i="1"/>
  <c r="D32181" i="1"/>
  <c r="C32181" i="1"/>
  <c r="D32180" i="1"/>
  <c r="C32180" i="1"/>
  <c r="D32179" i="1"/>
  <c r="C32179" i="1"/>
  <c r="D32178" i="1"/>
  <c r="C32178" i="1"/>
  <c r="D32177" i="1"/>
  <c r="C32177" i="1"/>
  <c r="D32176" i="1"/>
  <c r="C32176" i="1"/>
  <c r="D32175" i="1"/>
  <c r="C32175" i="1"/>
  <c r="D32174" i="1"/>
  <c r="C32174" i="1"/>
  <c r="D32173" i="1"/>
  <c r="C32173" i="1"/>
  <c r="D32172" i="1"/>
  <c r="C32172" i="1"/>
  <c r="D32171" i="1"/>
  <c r="C32171" i="1"/>
  <c r="D32170" i="1"/>
  <c r="C32170" i="1"/>
  <c r="D32169" i="1"/>
  <c r="C32169" i="1"/>
  <c r="D32168" i="1"/>
  <c r="C32168" i="1"/>
  <c r="D32167" i="1"/>
  <c r="C32167" i="1"/>
  <c r="D32166" i="1"/>
  <c r="C32166" i="1"/>
  <c r="D32165" i="1"/>
  <c r="C32165" i="1"/>
  <c r="D32164" i="1"/>
  <c r="C32164" i="1"/>
  <c r="D32163" i="1"/>
  <c r="C32163" i="1"/>
  <c r="D32162" i="1"/>
  <c r="C32162" i="1"/>
  <c r="D32161" i="1"/>
  <c r="C32161" i="1"/>
  <c r="D32160" i="1"/>
  <c r="C32160" i="1"/>
  <c r="D32159" i="1"/>
  <c r="C32159" i="1"/>
  <c r="D32158" i="1"/>
  <c r="C32158" i="1"/>
  <c r="D32157" i="1"/>
  <c r="C32157" i="1"/>
  <c r="D32156" i="1"/>
  <c r="C32156" i="1"/>
  <c r="D32155" i="1"/>
  <c r="C32155" i="1"/>
  <c r="D32154" i="1"/>
  <c r="C32154" i="1"/>
  <c r="D32153" i="1"/>
  <c r="C32153" i="1"/>
  <c r="D32152" i="1"/>
  <c r="C32152" i="1"/>
  <c r="D32151" i="1"/>
  <c r="C32151" i="1"/>
  <c r="D32150" i="1"/>
  <c r="C32150" i="1"/>
  <c r="D32149" i="1"/>
  <c r="C32149" i="1"/>
  <c r="D32148" i="1"/>
  <c r="C32148" i="1"/>
  <c r="D32147" i="1"/>
  <c r="C32147" i="1"/>
  <c r="D32146" i="1"/>
  <c r="C32146" i="1"/>
  <c r="D32145" i="1"/>
  <c r="C32145" i="1"/>
  <c r="D32144" i="1"/>
  <c r="C32144" i="1"/>
  <c r="D32143" i="1"/>
  <c r="C32143" i="1"/>
  <c r="D32142" i="1"/>
  <c r="C32142" i="1"/>
  <c r="D32141" i="1"/>
  <c r="C32141" i="1"/>
  <c r="D32140" i="1"/>
  <c r="C32140" i="1"/>
  <c r="D32139" i="1"/>
  <c r="C32139" i="1"/>
  <c r="D32138" i="1"/>
  <c r="C32138" i="1"/>
  <c r="D32137" i="1"/>
  <c r="C32137" i="1"/>
  <c r="D32136" i="1"/>
  <c r="C32136" i="1"/>
  <c r="D32135" i="1"/>
  <c r="C32135" i="1"/>
  <c r="D32134" i="1"/>
  <c r="C32134" i="1"/>
  <c r="D32133" i="1"/>
  <c r="C32133" i="1"/>
  <c r="D32132" i="1"/>
  <c r="C32132" i="1"/>
  <c r="D32131" i="1"/>
  <c r="C32131" i="1"/>
  <c r="D32130" i="1"/>
  <c r="C32130" i="1"/>
  <c r="D32129" i="1"/>
  <c r="C32129" i="1"/>
  <c r="D32128" i="1"/>
  <c r="C32128" i="1"/>
  <c r="D32127" i="1"/>
  <c r="C32127" i="1"/>
  <c r="D32126" i="1"/>
  <c r="C32126" i="1"/>
  <c r="D32125" i="1"/>
  <c r="C32125" i="1"/>
  <c r="D32124" i="1"/>
  <c r="C32124" i="1"/>
  <c r="D32123" i="1"/>
  <c r="C32123" i="1"/>
  <c r="D32122" i="1"/>
  <c r="C32122" i="1"/>
  <c r="D32121" i="1"/>
  <c r="C32121" i="1"/>
  <c r="D32120" i="1"/>
  <c r="C32120" i="1"/>
  <c r="D32119" i="1"/>
  <c r="C32119" i="1"/>
  <c r="D32118" i="1"/>
  <c r="C32118" i="1"/>
  <c r="D32117" i="1"/>
  <c r="C32117" i="1"/>
  <c r="D32116" i="1"/>
  <c r="C32116" i="1"/>
  <c r="D32115" i="1"/>
  <c r="C32115" i="1"/>
  <c r="D32114" i="1"/>
  <c r="C32114" i="1"/>
  <c r="D32113" i="1"/>
  <c r="C32113" i="1"/>
  <c r="D32112" i="1"/>
  <c r="C32112" i="1"/>
  <c r="D32111" i="1"/>
  <c r="C32111" i="1"/>
  <c r="D32110" i="1"/>
  <c r="C32110" i="1"/>
  <c r="D32109" i="1"/>
  <c r="C32109" i="1"/>
  <c r="D32108" i="1"/>
  <c r="C32108" i="1"/>
  <c r="D32107" i="1"/>
  <c r="C32107" i="1"/>
  <c r="D32106" i="1"/>
  <c r="C32106" i="1"/>
  <c r="D32105" i="1"/>
  <c r="C32105" i="1"/>
  <c r="D32104" i="1"/>
  <c r="C32104" i="1"/>
  <c r="D32103" i="1"/>
  <c r="C32103" i="1"/>
  <c r="D32102" i="1"/>
  <c r="C32102" i="1"/>
  <c r="D32101" i="1"/>
  <c r="C32101" i="1"/>
  <c r="D32100" i="1"/>
  <c r="C32100" i="1"/>
  <c r="D32099" i="1"/>
  <c r="C32099" i="1"/>
  <c r="D32098" i="1"/>
  <c r="C32098" i="1"/>
  <c r="D32097" i="1"/>
  <c r="C32097" i="1"/>
  <c r="D32096" i="1"/>
  <c r="C32096" i="1"/>
  <c r="D32095" i="1"/>
  <c r="C32095" i="1"/>
  <c r="D32094" i="1"/>
  <c r="C32094" i="1"/>
  <c r="D32093" i="1"/>
  <c r="C32093" i="1"/>
  <c r="D32092" i="1"/>
  <c r="C32092" i="1"/>
  <c r="D32091" i="1"/>
  <c r="C32091" i="1"/>
  <c r="D32090" i="1"/>
  <c r="C32090" i="1"/>
  <c r="D32089" i="1"/>
  <c r="C32089" i="1"/>
  <c r="D32088" i="1"/>
  <c r="C32088" i="1"/>
  <c r="D32087" i="1"/>
  <c r="C32087" i="1"/>
  <c r="D32086" i="1"/>
  <c r="C32086" i="1"/>
  <c r="D32085" i="1"/>
  <c r="C32085" i="1"/>
  <c r="D32084" i="1"/>
  <c r="C32084" i="1"/>
  <c r="D32083" i="1"/>
  <c r="C32083" i="1"/>
  <c r="D32082" i="1"/>
  <c r="C32082" i="1"/>
  <c r="D32081" i="1"/>
  <c r="C32081" i="1"/>
  <c r="D32080" i="1"/>
  <c r="C32080" i="1"/>
  <c r="D32079" i="1"/>
  <c r="C32079" i="1"/>
  <c r="D32078" i="1"/>
  <c r="C32078" i="1"/>
  <c r="D32077" i="1"/>
  <c r="C32077" i="1"/>
  <c r="D32076" i="1"/>
  <c r="C32076" i="1"/>
  <c r="D32075" i="1"/>
  <c r="C32075" i="1"/>
  <c r="D32074" i="1"/>
  <c r="C32074" i="1"/>
  <c r="D32073" i="1"/>
  <c r="C32073" i="1"/>
  <c r="D32072" i="1"/>
  <c r="C32072" i="1"/>
  <c r="D32071" i="1"/>
  <c r="C32071" i="1"/>
  <c r="D32070" i="1"/>
  <c r="C32070" i="1"/>
  <c r="D32069" i="1"/>
  <c r="C32069" i="1"/>
  <c r="D32068" i="1"/>
  <c r="C32068" i="1"/>
  <c r="D32067" i="1"/>
  <c r="C32067" i="1"/>
  <c r="D32066" i="1"/>
  <c r="C32066" i="1"/>
  <c r="D32065" i="1"/>
  <c r="C32065" i="1"/>
  <c r="D32064" i="1"/>
  <c r="C32064" i="1"/>
  <c r="D32063" i="1"/>
  <c r="C32063" i="1"/>
  <c r="D32062" i="1"/>
  <c r="C32062" i="1"/>
  <c r="D32061" i="1"/>
  <c r="C32061" i="1"/>
  <c r="D32060" i="1"/>
  <c r="C32060" i="1"/>
  <c r="D32059" i="1"/>
  <c r="C32059" i="1"/>
  <c r="D32058" i="1"/>
  <c r="C32058" i="1"/>
  <c r="D32057" i="1"/>
  <c r="C32057" i="1"/>
  <c r="D32056" i="1"/>
  <c r="C32056" i="1"/>
  <c r="D32055" i="1"/>
  <c r="C32055" i="1"/>
  <c r="D32054" i="1"/>
  <c r="C32054" i="1"/>
  <c r="D32053" i="1"/>
  <c r="C32053" i="1"/>
  <c r="D32052" i="1"/>
  <c r="C32052" i="1"/>
  <c r="D32051" i="1"/>
  <c r="C32051" i="1"/>
  <c r="D32050" i="1"/>
  <c r="C32050" i="1"/>
  <c r="D32049" i="1"/>
  <c r="C32049" i="1"/>
  <c r="D32048" i="1"/>
  <c r="C32048" i="1"/>
  <c r="D32047" i="1"/>
  <c r="C32047" i="1"/>
  <c r="D32046" i="1"/>
  <c r="C32046" i="1"/>
  <c r="D32045" i="1"/>
  <c r="C32045" i="1"/>
  <c r="D32044" i="1"/>
  <c r="C32044" i="1"/>
  <c r="D32043" i="1"/>
  <c r="C32043" i="1"/>
  <c r="D32042" i="1"/>
  <c r="C32042" i="1"/>
  <c r="D32041" i="1"/>
  <c r="C32041" i="1"/>
  <c r="D32040" i="1"/>
  <c r="C32040" i="1"/>
  <c r="D32039" i="1"/>
  <c r="C32039" i="1"/>
  <c r="D32038" i="1"/>
  <c r="C32038" i="1"/>
  <c r="D32037" i="1"/>
  <c r="C32037" i="1"/>
  <c r="D32036" i="1"/>
  <c r="C32036" i="1"/>
  <c r="D32035" i="1"/>
  <c r="C32035" i="1"/>
  <c r="D32034" i="1"/>
  <c r="C32034" i="1"/>
  <c r="D32033" i="1"/>
  <c r="C32033" i="1"/>
  <c r="D32032" i="1"/>
  <c r="C32032" i="1"/>
  <c r="D32031" i="1"/>
  <c r="C32031" i="1"/>
  <c r="D32030" i="1"/>
  <c r="C32030" i="1"/>
  <c r="D32029" i="1"/>
  <c r="C32029" i="1"/>
  <c r="D32028" i="1"/>
  <c r="C32028" i="1"/>
  <c r="D32027" i="1"/>
  <c r="C32027" i="1"/>
  <c r="D32026" i="1"/>
  <c r="C32026" i="1"/>
  <c r="D32025" i="1"/>
  <c r="C32025" i="1"/>
  <c r="D32024" i="1"/>
  <c r="C32024" i="1"/>
  <c r="D32023" i="1"/>
  <c r="C32023" i="1"/>
  <c r="D32022" i="1"/>
  <c r="C32022" i="1"/>
  <c r="D32021" i="1"/>
  <c r="C32021" i="1"/>
  <c r="D32020" i="1"/>
  <c r="C32020" i="1"/>
  <c r="D32019" i="1"/>
  <c r="C32019" i="1"/>
  <c r="D32018" i="1"/>
  <c r="C32018" i="1"/>
  <c r="D32017" i="1"/>
  <c r="C32017" i="1"/>
  <c r="D32016" i="1"/>
  <c r="C32016" i="1"/>
  <c r="D32015" i="1"/>
  <c r="C32015" i="1"/>
  <c r="D32014" i="1"/>
  <c r="C32014" i="1"/>
  <c r="D32013" i="1"/>
  <c r="C32013" i="1"/>
  <c r="D32012" i="1"/>
  <c r="C32012" i="1"/>
  <c r="D32011" i="1"/>
  <c r="C32011" i="1"/>
  <c r="D32010" i="1"/>
  <c r="C32010" i="1"/>
  <c r="D32009" i="1"/>
  <c r="C32009" i="1"/>
  <c r="D32008" i="1"/>
  <c r="C32008" i="1"/>
  <c r="D32007" i="1"/>
  <c r="C32007" i="1"/>
  <c r="D32006" i="1"/>
  <c r="C32006" i="1"/>
  <c r="D32005" i="1"/>
  <c r="C32005" i="1"/>
  <c r="D32004" i="1"/>
  <c r="C32004" i="1"/>
  <c r="D32003" i="1"/>
  <c r="C32003" i="1"/>
  <c r="D32002" i="1"/>
  <c r="C32002" i="1"/>
  <c r="D32001" i="1"/>
  <c r="C32001" i="1"/>
  <c r="D32000" i="1"/>
  <c r="C32000" i="1"/>
  <c r="D31999" i="1"/>
  <c r="C31999" i="1"/>
  <c r="D31998" i="1"/>
  <c r="C31998" i="1"/>
  <c r="D31997" i="1"/>
  <c r="C31997" i="1"/>
  <c r="D31996" i="1"/>
  <c r="C31996" i="1"/>
  <c r="D31995" i="1"/>
  <c r="C31995" i="1"/>
  <c r="D31994" i="1"/>
  <c r="C31994" i="1"/>
  <c r="D31993" i="1"/>
  <c r="C31993" i="1"/>
  <c r="D31992" i="1"/>
  <c r="C31992" i="1"/>
  <c r="D31991" i="1"/>
  <c r="C31991" i="1"/>
  <c r="D31990" i="1"/>
  <c r="C31990" i="1"/>
  <c r="D31989" i="1"/>
  <c r="C31989" i="1"/>
  <c r="D31988" i="1"/>
  <c r="C31988" i="1"/>
  <c r="D31987" i="1"/>
  <c r="C31987" i="1"/>
  <c r="D31986" i="1"/>
  <c r="C31986" i="1"/>
  <c r="D31985" i="1"/>
  <c r="C31985" i="1"/>
  <c r="D31984" i="1"/>
  <c r="C31984" i="1"/>
  <c r="D31983" i="1"/>
  <c r="C31983" i="1"/>
  <c r="D31982" i="1"/>
  <c r="C31982" i="1"/>
  <c r="D31981" i="1"/>
  <c r="C31981" i="1"/>
  <c r="D31980" i="1"/>
  <c r="C31980" i="1"/>
  <c r="D31979" i="1"/>
  <c r="C31979" i="1"/>
  <c r="D31978" i="1"/>
  <c r="C31978" i="1"/>
  <c r="D31977" i="1"/>
  <c r="C31977" i="1"/>
  <c r="D31976" i="1"/>
  <c r="C31976" i="1"/>
  <c r="D31975" i="1"/>
  <c r="C31975" i="1"/>
  <c r="D31974" i="1"/>
  <c r="C31974" i="1"/>
  <c r="D31973" i="1"/>
  <c r="C31973" i="1"/>
  <c r="D31972" i="1"/>
  <c r="C31972" i="1"/>
  <c r="D31971" i="1"/>
  <c r="C31971" i="1"/>
  <c r="D31970" i="1"/>
  <c r="C31970" i="1"/>
  <c r="D31969" i="1"/>
  <c r="C31969" i="1"/>
  <c r="D31968" i="1"/>
  <c r="C31968" i="1"/>
  <c r="D31967" i="1"/>
  <c r="C31967" i="1"/>
  <c r="D31966" i="1"/>
  <c r="C31966" i="1"/>
  <c r="D31965" i="1"/>
  <c r="C31965" i="1"/>
  <c r="D31964" i="1"/>
  <c r="C31964" i="1"/>
  <c r="D31963" i="1"/>
  <c r="C31963" i="1"/>
  <c r="D31962" i="1"/>
  <c r="C31962" i="1"/>
  <c r="D31961" i="1"/>
  <c r="C31961" i="1"/>
  <c r="D31960" i="1"/>
  <c r="C31960" i="1"/>
  <c r="D31959" i="1"/>
  <c r="C31959" i="1"/>
  <c r="D31958" i="1"/>
  <c r="C31958" i="1"/>
  <c r="D31957" i="1"/>
  <c r="C31957" i="1"/>
  <c r="D31956" i="1"/>
  <c r="C31956" i="1"/>
  <c r="D31955" i="1"/>
  <c r="C31955" i="1"/>
  <c r="D31954" i="1"/>
  <c r="C31954" i="1"/>
  <c r="D31953" i="1"/>
  <c r="C31953" i="1"/>
  <c r="D31952" i="1"/>
  <c r="C31952" i="1"/>
  <c r="D31951" i="1"/>
  <c r="C31951" i="1"/>
  <c r="D31950" i="1"/>
  <c r="C31950" i="1"/>
  <c r="D31949" i="1"/>
  <c r="C31949" i="1"/>
  <c r="D31948" i="1"/>
  <c r="C31948" i="1"/>
  <c r="D31947" i="1"/>
  <c r="C31947" i="1"/>
  <c r="D31946" i="1"/>
  <c r="C31946" i="1"/>
  <c r="D31945" i="1"/>
  <c r="C31945" i="1"/>
  <c r="D31944" i="1"/>
  <c r="C31944" i="1"/>
  <c r="D31943" i="1"/>
  <c r="C31943" i="1"/>
  <c r="D31942" i="1"/>
  <c r="C31942" i="1"/>
  <c r="D31941" i="1"/>
  <c r="C31941" i="1"/>
  <c r="D31940" i="1"/>
  <c r="C31940" i="1"/>
  <c r="D31939" i="1"/>
  <c r="C31939" i="1"/>
  <c r="D31938" i="1"/>
  <c r="C31938" i="1"/>
  <c r="D31937" i="1"/>
  <c r="C31937" i="1"/>
  <c r="D31936" i="1"/>
  <c r="C31936" i="1"/>
  <c r="D31935" i="1"/>
  <c r="C31935" i="1"/>
  <c r="D31934" i="1"/>
  <c r="C31934" i="1"/>
  <c r="D31933" i="1"/>
  <c r="C31933" i="1"/>
  <c r="D31932" i="1"/>
  <c r="C31932" i="1"/>
  <c r="D31931" i="1"/>
  <c r="C31931" i="1"/>
  <c r="D31930" i="1"/>
  <c r="C31930" i="1"/>
  <c r="D31929" i="1"/>
  <c r="C31929" i="1"/>
  <c r="D31928" i="1"/>
  <c r="C31928" i="1"/>
  <c r="D31927" i="1"/>
  <c r="C31927" i="1"/>
  <c r="D31926" i="1"/>
  <c r="C31926" i="1"/>
  <c r="D31925" i="1"/>
  <c r="C31925" i="1"/>
  <c r="D31924" i="1"/>
  <c r="C31924" i="1"/>
  <c r="D31923" i="1"/>
  <c r="C31923" i="1"/>
  <c r="D31922" i="1"/>
  <c r="C31922" i="1"/>
  <c r="D31921" i="1"/>
  <c r="C31921" i="1"/>
  <c r="D31920" i="1"/>
  <c r="C31920" i="1"/>
  <c r="D31919" i="1"/>
  <c r="C31919" i="1"/>
  <c r="D31918" i="1"/>
  <c r="C31918" i="1"/>
  <c r="D31917" i="1"/>
  <c r="C31917" i="1"/>
  <c r="D31916" i="1"/>
  <c r="C31916" i="1"/>
  <c r="D31915" i="1"/>
  <c r="C31915" i="1"/>
  <c r="D31914" i="1"/>
  <c r="C31914" i="1"/>
  <c r="D31913" i="1"/>
  <c r="C31913" i="1"/>
  <c r="D31912" i="1"/>
  <c r="C31912" i="1"/>
  <c r="D31911" i="1"/>
  <c r="C31911" i="1"/>
  <c r="D31910" i="1"/>
  <c r="C31910" i="1"/>
  <c r="D31909" i="1"/>
  <c r="C31909" i="1"/>
  <c r="D31908" i="1"/>
  <c r="C31908" i="1"/>
  <c r="D31907" i="1"/>
  <c r="C31907" i="1"/>
  <c r="D31906" i="1"/>
  <c r="C31906" i="1"/>
  <c r="D31905" i="1"/>
  <c r="C31905" i="1"/>
  <c r="D31904" i="1"/>
  <c r="C31904" i="1"/>
  <c r="D31903" i="1"/>
  <c r="C31903" i="1"/>
  <c r="D31902" i="1"/>
  <c r="C31902" i="1"/>
  <c r="D31901" i="1"/>
  <c r="C31901" i="1"/>
  <c r="D31900" i="1"/>
  <c r="C31900" i="1"/>
  <c r="D31899" i="1"/>
  <c r="C31899" i="1"/>
  <c r="D31898" i="1"/>
  <c r="C31898" i="1"/>
  <c r="D31897" i="1"/>
  <c r="C31897" i="1"/>
  <c r="D31896" i="1"/>
  <c r="C31896" i="1"/>
  <c r="D31895" i="1"/>
  <c r="C31895" i="1"/>
  <c r="D31894" i="1"/>
  <c r="C31894" i="1"/>
  <c r="D31893" i="1"/>
  <c r="C31893" i="1"/>
  <c r="D31892" i="1"/>
  <c r="C31892" i="1"/>
  <c r="D31891" i="1"/>
  <c r="C31891" i="1"/>
  <c r="D31890" i="1"/>
  <c r="C31890" i="1"/>
  <c r="D31889" i="1"/>
  <c r="C31889" i="1"/>
  <c r="D31888" i="1"/>
  <c r="C31888" i="1"/>
  <c r="D31887" i="1"/>
  <c r="C31887" i="1"/>
  <c r="D31886" i="1"/>
  <c r="C31886" i="1"/>
  <c r="D31885" i="1"/>
  <c r="C31885" i="1"/>
  <c r="D31884" i="1"/>
  <c r="C31884" i="1"/>
  <c r="D31883" i="1"/>
  <c r="C31883" i="1"/>
  <c r="D31882" i="1"/>
  <c r="C31882" i="1"/>
  <c r="D31881" i="1"/>
  <c r="C31881" i="1"/>
  <c r="D31880" i="1"/>
  <c r="C31880" i="1"/>
  <c r="D31879" i="1"/>
  <c r="C31879" i="1"/>
  <c r="D31878" i="1"/>
  <c r="C31878" i="1"/>
  <c r="D31877" i="1"/>
  <c r="C31877" i="1"/>
  <c r="D31876" i="1"/>
  <c r="C31876" i="1"/>
  <c r="D31875" i="1"/>
  <c r="C31875" i="1"/>
  <c r="D31874" i="1"/>
  <c r="C31874" i="1"/>
  <c r="D31873" i="1"/>
  <c r="C31873" i="1"/>
  <c r="D31872" i="1"/>
  <c r="C31872" i="1"/>
  <c r="D31871" i="1"/>
  <c r="C31871" i="1"/>
  <c r="D31870" i="1"/>
  <c r="C31870" i="1"/>
  <c r="D31869" i="1"/>
  <c r="C31869" i="1"/>
  <c r="D31868" i="1"/>
  <c r="C31868" i="1"/>
  <c r="D31867" i="1"/>
  <c r="C31867" i="1"/>
  <c r="D31866" i="1"/>
  <c r="C31866" i="1"/>
  <c r="D31865" i="1"/>
  <c r="C31865" i="1"/>
  <c r="D31864" i="1"/>
  <c r="C31864" i="1"/>
  <c r="D31863" i="1"/>
  <c r="C31863" i="1"/>
  <c r="D31862" i="1"/>
  <c r="C31862" i="1"/>
  <c r="D31861" i="1"/>
  <c r="C31861" i="1"/>
  <c r="D31860" i="1"/>
  <c r="C31860" i="1"/>
  <c r="D31859" i="1"/>
  <c r="C31859" i="1"/>
  <c r="D31858" i="1"/>
  <c r="C31858" i="1"/>
  <c r="D31857" i="1"/>
  <c r="C31857" i="1"/>
  <c r="D31856" i="1"/>
  <c r="C31856" i="1"/>
  <c r="D31855" i="1"/>
  <c r="C31855" i="1"/>
  <c r="D31854" i="1"/>
  <c r="C31854" i="1"/>
  <c r="D31853" i="1"/>
  <c r="C31853" i="1"/>
  <c r="D31852" i="1"/>
  <c r="C31852" i="1"/>
  <c r="D31851" i="1"/>
  <c r="C31851" i="1"/>
  <c r="D31850" i="1"/>
  <c r="C31850" i="1"/>
  <c r="D31849" i="1"/>
  <c r="C31849" i="1"/>
  <c r="D31848" i="1"/>
  <c r="C31848" i="1"/>
  <c r="D31847" i="1"/>
  <c r="C31847" i="1"/>
  <c r="D31846" i="1"/>
  <c r="C31846" i="1"/>
  <c r="D31845" i="1"/>
  <c r="C31845" i="1"/>
  <c r="D31844" i="1"/>
  <c r="C31844" i="1"/>
  <c r="D31843" i="1"/>
  <c r="C31843" i="1"/>
  <c r="D31842" i="1"/>
  <c r="C31842" i="1"/>
  <c r="D31841" i="1"/>
  <c r="C31841" i="1"/>
  <c r="D31840" i="1"/>
  <c r="C31840" i="1"/>
  <c r="D31839" i="1"/>
  <c r="C31839" i="1"/>
  <c r="D31838" i="1"/>
  <c r="C31838" i="1"/>
  <c r="D31837" i="1"/>
  <c r="C31837" i="1"/>
  <c r="D31836" i="1"/>
  <c r="C31836" i="1"/>
  <c r="D31835" i="1"/>
  <c r="C31835" i="1"/>
  <c r="D31834" i="1"/>
  <c r="C31834" i="1"/>
  <c r="D31833" i="1"/>
  <c r="C31833" i="1"/>
  <c r="D31832" i="1"/>
  <c r="C31832" i="1"/>
  <c r="D31831" i="1"/>
  <c r="C31831" i="1"/>
  <c r="D31830" i="1"/>
  <c r="C31830" i="1"/>
  <c r="D31829" i="1"/>
  <c r="C31829" i="1"/>
  <c r="D31828" i="1"/>
  <c r="C31828" i="1"/>
  <c r="D31827" i="1"/>
  <c r="C31827" i="1"/>
  <c r="D31826" i="1"/>
  <c r="C31826" i="1"/>
  <c r="D31825" i="1"/>
  <c r="C31825" i="1"/>
  <c r="D31824" i="1"/>
  <c r="C31824" i="1"/>
  <c r="D31823" i="1"/>
  <c r="C31823" i="1"/>
  <c r="D31822" i="1"/>
  <c r="C31822" i="1"/>
  <c r="D31821" i="1"/>
  <c r="C31821" i="1"/>
  <c r="D31820" i="1"/>
  <c r="C31820" i="1"/>
  <c r="D31819" i="1"/>
  <c r="C31819" i="1"/>
  <c r="D31818" i="1"/>
  <c r="C31818" i="1"/>
  <c r="D31817" i="1"/>
  <c r="C31817" i="1"/>
  <c r="D31816" i="1"/>
  <c r="C31816" i="1"/>
  <c r="D31815" i="1"/>
  <c r="C31815" i="1"/>
  <c r="D31814" i="1"/>
  <c r="C31814" i="1"/>
  <c r="D31813" i="1"/>
  <c r="C31813" i="1"/>
  <c r="D31812" i="1"/>
  <c r="C31812" i="1"/>
  <c r="D31811" i="1"/>
  <c r="C31811" i="1"/>
  <c r="D31810" i="1"/>
  <c r="C31810" i="1"/>
  <c r="D31809" i="1"/>
  <c r="C31809" i="1"/>
  <c r="D31808" i="1"/>
  <c r="C31808" i="1"/>
  <c r="D31807" i="1"/>
  <c r="C31807" i="1"/>
  <c r="D31806" i="1"/>
  <c r="C31806" i="1"/>
  <c r="D31805" i="1"/>
  <c r="C31805" i="1"/>
  <c r="D31804" i="1"/>
  <c r="C31804" i="1"/>
  <c r="D31803" i="1"/>
  <c r="C31803" i="1"/>
  <c r="D31802" i="1"/>
  <c r="C31802" i="1"/>
  <c r="D31801" i="1"/>
  <c r="C31801" i="1"/>
  <c r="D31800" i="1"/>
  <c r="C31800" i="1"/>
  <c r="D31799" i="1"/>
  <c r="C31799" i="1"/>
  <c r="D31798" i="1"/>
  <c r="C31798" i="1"/>
  <c r="D31797" i="1"/>
  <c r="C31797" i="1"/>
  <c r="D31796" i="1"/>
  <c r="C31796" i="1"/>
  <c r="D31795" i="1"/>
  <c r="C31795" i="1"/>
  <c r="D31794" i="1"/>
  <c r="C31794" i="1"/>
  <c r="D31793" i="1"/>
  <c r="C31793" i="1"/>
  <c r="D31792" i="1"/>
  <c r="C31792" i="1"/>
  <c r="D31791" i="1"/>
  <c r="C31791" i="1"/>
  <c r="D31790" i="1"/>
  <c r="C31790" i="1"/>
  <c r="D31789" i="1"/>
  <c r="C31789" i="1"/>
  <c r="D31788" i="1"/>
  <c r="C31788" i="1"/>
  <c r="D31787" i="1"/>
  <c r="C31787" i="1"/>
  <c r="D31786" i="1"/>
  <c r="C31786" i="1"/>
  <c r="D31785" i="1"/>
  <c r="C31785" i="1"/>
  <c r="D31784" i="1"/>
  <c r="C31784" i="1"/>
  <c r="D31783" i="1"/>
  <c r="C31783" i="1"/>
  <c r="D31782" i="1"/>
  <c r="C31782" i="1"/>
  <c r="D31781" i="1"/>
  <c r="C31781" i="1"/>
  <c r="D31780" i="1"/>
  <c r="C31780" i="1"/>
  <c r="D31779" i="1"/>
  <c r="C31779" i="1"/>
  <c r="D31778" i="1"/>
  <c r="C31778" i="1"/>
  <c r="D31777" i="1"/>
  <c r="C31777" i="1"/>
  <c r="D31776" i="1"/>
  <c r="C31776" i="1"/>
  <c r="D31775" i="1"/>
  <c r="C31775" i="1"/>
  <c r="D31774" i="1"/>
  <c r="C31774" i="1"/>
  <c r="D31773" i="1"/>
  <c r="C31773" i="1"/>
  <c r="D31772" i="1"/>
  <c r="C31772" i="1"/>
  <c r="D31771" i="1"/>
  <c r="C31771" i="1"/>
  <c r="D31770" i="1"/>
  <c r="C31770" i="1"/>
  <c r="D31769" i="1"/>
  <c r="C31769" i="1"/>
  <c r="D31768" i="1"/>
  <c r="C31768" i="1"/>
  <c r="D31767" i="1"/>
  <c r="C31767" i="1"/>
  <c r="D31766" i="1"/>
  <c r="C31766" i="1"/>
  <c r="D31765" i="1"/>
  <c r="C31765" i="1"/>
  <c r="D31764" i="1"/>
  <c r="C31764" i="1"/>
  <c r="D31763" i="1"/>
  <c r="C31763" i="1"/>
  <c r="D31762" i="1"/>
  <c r="C31762" i="1"/>
  <c r="D31761" i="1"/>
  <c r="C31761" i="1"/>
  <c r="D31760" i="1"/>
  <c r="C31760" i="1"/>
  <c r="D31759" i="1"/>
  <c r="C31759" i="1"/>
  <c r="D31758" i="1"/>
  <c r="C31758" i="1"/>
  <c r="D31757" i="1"/>
  <c r="C31757" i="1"/>
  <c r="D31756" i="1"/>
  <c r="C31756" i="1"/>
  <c r="D31755" i="1"/>
  <c r="C31755" i="1"/>
  <c r="D31754" i="1"/>
  <c r="C31754" i="1"/>
  <c r="D31753" i="1"/>
  <c r="C31753" i="1"/>
  <c r="D31752" i="1"/>
  <c r="C31752" i="1"/>
  <c r="D31751" i="1"/>
  <c r="C31751" i="1"/>
  <c r="D31750" i="1"/>
  <c r="C31750" i="1"/>
  <c r="D31749" i="1"/>
  <c r="C31749" i="1"/>
  <c r="D31748" i="1"/>
  <c r="C31748" i="1"/>
  <c r="D31747" i="1"/>
  <c r="C31747" i="1"/>
  <c r="D31746" i="1"/>
  <c r="C31746" i="1"/>
  <c r="D31745" i="1"/>
  <c r="C31745" i="1"/>
  <c r="D31744" i="1"/>
  <c r="C31744" i="1"/>
  <c r="D31743" i="1"/>
  <c r="C31743" i="1"/>
  <c r="D31742" i="1"/>
  <c r="C31742" i="1"/>
  <c r="D31741" i="1"/>
  <c r="C31741" i="1"/>
  <c r="D31740" i="1"/>
  <c r="C31740" i="1"/>
  <c r="D31739" i="1"/>
  <c r="C31739" i="1"/>
  <c r="D31738" i="1"/>
  <c r="C31738" i="1"/>
  <c r="D31737" i="1"/>
  <c r="C31737" i="1"/>
  <c r="D31736" i="1"/>
  <c r="C31736" i="1"/>
  <c r="D31735" i="1"/>
  <c r="C31735" i="1"/>
  <c r="D31734" i="1"/>
  <c r="C31734" i="1"/>
  <c r="D31733" i="1"/>
  <c r="C31733" i="1"/>
  <c r="D31732" i="1"/>
  <c r="C31732" i="1"/>
  <c r="D31731" i="1"/>
  <c r="C31731" i="1"/>
  <c r="D31730" i="1"/>
  <c r="C31730" i="1"/>
  <c r="D31729" i="1"/>
  <c r="C31729" i="1"/>
  <c r="D31728" i="1"/>
  <c r="C31728" i="1"/>
  <c r="D31727" i="1"/>
  <c r="C31727" i="1"/>
  <c r="D31726" i="1"/>
  <c r="C31726" i="1"/>
  <c r="D31725" i="1"/>
  <c r="C31725" i="1"/>
  <c r="D31724" i="1"/>
  <c r="C31724" i="1"/>
  <c r="D31723" i="1"/>
  <c r="C31723" i="1"/>
  <c r="D31722" i="1"/>
  <c r="C31722" i="1"/>
  <c r="D31721" i="1"/>
  <c r="C31721" i="1"/>
  <c r="D31720" i="1"/>
  <c r="C31720" i="1"/>
  <c r="D31719" i="1"/>
  <c r="C31719" i="1"/>
  <c r="D31718" i="1"/>
  <c r="C31718" i="1"/>
  <c r="D31717" i="1"/>
  <c r="C31717" i="1"/>
  <c r="D31716" i="1"/>
  <c r="C31716" i="1"/>
  <c r="D31715" i="1"/>
  <c r="C31715" i="1"/>
  <c r="D31714" i="1"/>
  <c r="C31714" i="1"/>
  <c r="D31713" i="1"/>
  <c r="C31713" i="1"/>
  <c r="D31712" i="1"/>
  <c r="C31712" i="1"/>
  <c r="D31711" i="1"/>
  <c r="C31711" i="1"/>
  <c r="D31710" i="1"/>
  <c r="C31710" i="1"/>
  <c r="D31709" i="1"/>
  <c r="C31709" i="1"/>
  <c r="D31708" i="1"/>
  <c r="C31708" i="1"/>
  <c r="D31707" i="1"/>
  <c r="C31707" i="1"/>
  <c r="D31706" i="1"/>
  <c r="C31706" i="1"/>
  <c r="D31705" i="1"/>
  <c r="C31705" i="1"/>
  <c r="D31704" i="1"/>
  <c r="C31704" i="1"/>
  <c r="D31703" i="1"/>
  <c r="C31703" i="1"/>
  <c r="D31702" i="1"/>
  <c r="C31702" i="1"/>
  <c r="D31701" i="1"/>
  <c r="C31701" i="1"/>
  <c r="D31700" i="1"/>
  <c r="C31700" i="1"/>
  <c r="D31699" i="1"/>
  <c r="C31699" i="1"/>
  <c r="D31698" i="1"/>
  <c r="C31698" i="1"/>
  <c r="D31697" i="1"/>
  <c r="C31697" i="1"/>
  <c r="D31696" i="1"/>
  <c r="C31696" i="1"/>
  <c r="D31695" i="1"/>
  <c r="C31695" i="1"/>
  <c r="D31694" i="1"/>
  <c r="C31694" i="1"/>
  <c r="D31693" i="1"/>
  <c r="C31693" i="1"/>
  <c r="D31692" i="1"/>
  <c r="C31692" i="1"/>
  <c r="D31691" i="1"/>
  <c r="C31691" i="1"/>
  <c r="D31690" i="1"/>
  <c r="C31690" i="1"/>
  <c r="D31689" i="1"/>
  <c r="C31689" i="1"/>
  <c r="D31688" i="1"/>
  <c r="C31688" i="1"/>
  <c r="D31687" i="1"/>
  <c r="C31687" i="1"/>
  <c r="D31686" i="1"/>
  <c r="C31686" i="1"/>
  <c r="D31685" i="1"/>
  <c r="C31685" i="1"/>
  <c r="D31684" i="1"/>
  <c r="C31684" i="1"/>
  <c r="D31683" i="1"/>
  <c r="C31683" i="1"/>
  <c r="D31682" i="1"/>
  <c r="C31682" i="1"/>
  <c r="D31681" i="1"/>
  <c r="C31681" i="1"/>
  <c r="D31680" i="1"/>
  <c r="C31680" i="1"/>
  <c r="D31679" i="1"/>
  <c r="C31679" i="1"/>
  <c r="D31678" i="1"/>
  <c r="C31678" i="1"/>
  <c r="D31677" i="1"/>
  <c r="C31677" i="1"/>
  <c r="D31676" i="1"/>
  <c r="C31676" i="1"/>
  <c r="D31675" i="1"/>
  <c r="C31675" i="1"/>
  <c r="D31674" i="1"/>
  <c r="C31674" i="1"/>
  <c r="D31673" i="1"/>
  <c r="C31673" i="1"/>
  <c r="D31672" i="1"/>
  <c r="C31672" i="1"/>
  <c r="D31671" i="1"/>
  <c r="C31671" i="1"/>
  <c r="D31670" i="1"/>
  <c r="C31670" i="1"/>
  <c r="D31669" i="1"/>
  <c r="C31669" i="1"/>
  <c r="D31668" i="1"/>
  <c r="C31668" i="1"/>
  <c r="D31667" i="1"/>
  <c r="C31667" i="1"/>
  <c r="D31666" i="1"/>
  <c r="C31666" i="1"/>
  <c r="D31665" i="1"/>
  <c r="C31665" i="1"/>
  <c r="D31664" i="1"/>
  <c r="C31664" i="1"/>
  <c r="D31663" i="1"/>
  <c r="C31663" i="1"/>
  <c r="D31662" i="1"/>
  <c r="C31662" i="1"/>
  <c r="D31661" i="1"/>
  <c r="C31661" i="1"/>
  <c r="D31660" i="1"/>
  <c r="C31660" i="1"/>
  <c r="D31659" i="1"/>
  <c r="C31659" i="1"/>
  <c r="D31658" i="1"/>
  <c r="C31658" i="1"/>
  <c r="D31657" i="1"/>
  <c r="C31657" i="1"/>
  <c r="D31656" i="1"/>
  <c r="C31656" i="1"/>
  <c r="D31655" i="1"/>
  <c r="C31655" i="1"/>
  <c r="D31654" i="1"/>
  <c r="C31654" i="1"/>
  <c r="D31653" i="1"/>
  <c r="C31653" i="1"/>
  <c r="D31652" i="1"/>
  <c r="C31652" i="1"/>
  <c r="D31651" i="1"/>
  <c r="C31651" i="1"/>
  <c r="D31650" i="1"/>
  <c r="C31650" i="1"/>
  <c r="D31649" i="1"/>
  <c r="C31649" i="1"/>
  <c r="D31648" i="1"/>
  <c r="C31648" i="1"/>
  <c r="D31647" i="1"/>
  <c r="C31647" i="1"/>
  <c r="D31646" i="1"/>
  <c r="C31646" i="1"/>
  <c r="D31645" i="1"/>
  <c r="C31645" i="1"/>
  <c r="D31644" i="1"/>
  <c r="C31644" i="1"/>
  <c r="D31643" i="1"/>
  <c r="C31643" i="1"/>
  <c r="D31642" i="1"/>
  <c r="C31642" i="1"/>
  <c r="D31641" i="1"/>
  <c r="C31641" i="1"/>
  <c r="D31640" i="1"/>
  <c r="C31640" i="1"/>
  <c r="D31639" i="1"/>
  <c r="C31639" i="1"/>
  <c r="D31638" i="1"/>
  <c r="C31638" i="1"/>
  <c r="D31637" i="1"/>
  <c r="C31637" i="1"/>
  <c r="D31636" i="1"/>
  <c r="C31636" i="1"/>
  <c r="D31635" i="1"/>
  <c r="C31635" i="1"/>
  <c r="D31634" i="1"/>
  <c r="C31634" i="1"/>
  <c r="D31633" i="1"/>
  <c r="C31633" i="1"/>
  <c r="D31632" i="1"/>
  <c r="C31632" i="1"/>
  <c r="D31631" i="1"/>
  <c r="C31631" i="1"/>
  <c r="D31630" i="1"/>
  <c r="C31630" i="1"/>
  <c r="D31629" i="1"/>
  <c r="C31629" i="1"/>
  <c r="D31628" i="1"/>
  <c r="C31628" i="1"/>
  <c r="D31627" i="1"/>
  <c r="C31627" i="1"/>
  <c r="D31626" i="1"/>
  <c r="C31626" i="1"/>
  <c r="D31625" i="1"/>
  <c r="C31625" i="1"/>
  <c r="D31624" i="1"/>
  <c r="C31624" i="1"/>
  <c r="D31623" i="1"/>
  <c r="C31623" i="1"/>
  <c r="D31622" i="1"/>
  <c r="C31622" i="1"/>
  <c r="D31621" i="1"/>
  <c r="C31621" i="1"/>
  <c r="D31620" i="1"/>
  <c r="C31620" i="1"/>
  <c r="D31619" i="1"/>
  <c r="C31619" i="1"/>
  <c r="D31618" i="1"/>
  <c r="C31618" i="1"/>
  <c r="D31617" i="1"/>
  <c r="C31617" i="1"/>
  <c r="D31616" i="1"/>
  <c r="C31616" i="1"/>
  <c r="D31615" i="1"/>
  <c r="C31615" i="1"/>
  <c r="D31614" i="1"/>
  <c r="C31614" i="1"/>
  <c r="D31613" i="1"/>
  <c r="C31613" i="1"/>
  <c r="D31612" i="1"/>
  <c r="C31612" i="1"/>
  <c r="D31611" i="1"/>
  <c r="C31611" i="1"/>
  <c r="D31610" i="1"/>
  <c r="C31610" i="1"/>
  <c r="D31609" i="1"/>
  <c r="C31609" i="1"/>
  <c r="D31608" i="1"/>
  <c r="C31608" i="1"/>
  <c r="D31607" i="1"/>
  <c r="C31607" i="1"/>
  <c r="D31606" i="1"/>
  <c r="C31606" i="1"/>
  <c r="D31605" i="1"/>
  <c r="C31605" i="1"/>
  <c r="D31604" i="1"/>
  <c r="C31604" i="1"/>
  <c r="D31603" i="1"/>
  <c r="C31603" i="1"/>
  <c r="D31602" i="1"/>
  <c r="C31602" i="1"/>
  <c r="D31601" i="1"/>
  <c r="C31601" i="1"/>
  <c r="D31600" i="1"/>
  <c r="C31600" i="1"/>
  <c r="D31599" i="1"/>
  <c r="C31599" i="1"/>
  <c r="D31598" i="1"/>
  <c r="C31598" i="1"/>
  <c r="D31597" i="1"/>
  <c r="C31597" i="1"/>
  <c r="D31596" i="1"/>
  <c r="C31596" i="1"/>
  <c r="D31595" i="1"/>
  <c r="C31595" i="1"/>
  <c r="D31594" i="1"/>
  <c r="C31594" i="1"/>
  <c r="D31593" i="1"/>
  <c r="C31593" i="1"/>
  <c r="D31592" i="1"/>
  <c r="C31592" i="1"/>
  <c r="D31591" i="1"/>
  <c r="C31591" i="1"/>
  <c r="D31590" i="1"/>
  <c r="C31590" i="1"/>
  <c r="D31589" i="1"/>
  <c r="C31589" i="1"/>
  <c r="D31588" i="1"/>
  <c r="C31588" i="1"/>
  <c r="D31587" i="1"/>
  <c r="C31587" i="1"/>
  <c r="D31586" i="1"/>
  <c r="C31586" i="1"/>
  <c r="D31585" i="1"/>
  <c r="C31585" i="1"/>
  <c r="D31584" i="1"/>
  <c r="C31584" i="1"/>
  <c r="D31583" i="1"/>
  <c r="C31583" i="1"/>
  <c r="D31582" i="1"/>
  <c r="C31582" i="1"/>
  <c r="D31581" i="1"/>
  <c r="C31581" i="1"/>
  <c r="D31580" i="1"/>
  <c r="C31580" i="1"/>
  <c r="D31579" i="1"/>
  <c r="C31579" i="1"/>
  <c r="D31578" i="1"/>
  <c r="C31578" i="1"/>
  <c r="D31577" i="1"/>
  <c r="C31577" i="1"/>
  <c r="D31576" i="1"/>
  <c r="C31576" i="1"/>
  <c r="D31575" i="1"/>
  <c r="C31575" i="1"/>
  <c r="D31574" i="1"/>
  <c r="C31574" i="1"/>
  <c r="D31573" i="1"/>
  <c r="C31573" i="1"/>
  <c r="D31572" i="1"/>
  <c r="C31572" i="1"/>
  <c r="D31571" i="1"/>
  <c r="C31571" i="1"/>
  <c r="D31570" i="1"/>
  <c r="C31570" i="1"/>
  <c r="D31569" i="1"/>
  <c r="C31569" i="1"/>
  <c r="D31568" i="1"/>
  <c r="C31568" i="1"/>
  <c r="D31567" i="1"/>
  <c r="C31567" i="1"/>
  <c r="D31566" i="1"/>
  <c r="C31566" i="1"/>
  <c r="D31565" i="1"/>
  <c r="C31565" i="1"/>
  <c r="D31564" i="1"/>
  <c r="C31564" i="1"/>
  <c r="D31563" i="1"/>
  <c r="C31563" i="1"/>
  <c r="D31562" i="1"/>
  <c r="C31562" i="1"/>
  <c r="D31561" i="1"/>
  <c r="C31561" i="1"/>
  <c r="D31560" i="1"/>
  <c r="C31560" i="1"/>
  <c r="D31559" i="1"/>
  <c r="C31559" i="1"/>
  <c r="D31558" i="1"/>
  <c r="C31558" i="1"/>
  <c r="D31557" i="1"/>
  <c r="C31557" i="1"/>
  <c r="D31556" i="1"/>
  <c r="C31556" i="1"/>
  <c r="D31555" i="1"/>
  <c r="C31555" i="1"/>
  <c r="D31554" i="1"/>
  <c r="C31554" i="1"/>
  <c r="D31553" i="1"/>
  <c r="C31553" i="1"/>
  <c r="D31552" i="1"/>
  <c r="C31552" i="1"/>
  <c r="D31551" i="1"/>
  <c r="C31551" i="1"/>
  <c r="D31550" i="1"/>
  <c r="C31550" i="1"/>
  <c r="D31549" i="1"/>
  <c r="C31549" i="1"/>
  <c r="D31548" i="1"/>
  <c r="C31548" i="1"/>
  <c r="D31547" i="1"/>
  <c r="C31547" i="1"/>
  <c r="D31546" i="1"/>
  <c r="C31546" i="1"/>
  <c r="D31545" i="1"/>
  <c r="C31545" i="1"/>
  <c r="D31544" i="1"/>
  <c r="C31544" i="1"/>
  <c r="D31543" i="1"/>
  <c r="C31543" i="1"/>
  <c r="D31542" i="1"/>
  <c r="C31542" i="1"/>
  <c r="D31541" i="1"/>
  <c r="C31541" i="1"/>
  <c r="D31540" i="1"/>
  <c r="C31540" i="1"/>
  <c r="D31539" i="1"/>
  <c r="C31539" i="1"/>
  <c r="D31538" i="1"/>
  <c r="C31538" i="1"/>
  <c r="D31537" i="1"/>
  <c r="C31537" i="1"/>
  <c r="D31536" i="1"/>
  <c r="C31536" i="1"/>
  <c r="D31535" i="1"/>
  <c r="C31535" i="1"/>
  <c r="D31534" i="1"/>
  <c r="C31534" i="1"/>
  <c r="D31533" i="1"/>
  <c r="C31533" i="1"/>
  <c r="D31532" i="1"/>
  <c r="C31532" i="1"/>
  <c r="D31531" i="1"/>
  <c r="C31531" i="1"/>
  <c r="D31530" i="1"/>
  <c r="C31530" i="1"/>
  <c r="D31529" i="1"/>
  <c r="C31529" i="1"/>
  <c r="D31528" i="1"/>
  <c r="C31528" i="1"/>
  <c r="D31527" i="1"/>
  <c r="C31527" i="1"/>
  <c r="D31526" i="1"/>
  <c r="C31526" i="1"/>
  <c r="D31525" i="1"/>
  <c r="C31525" i="1"/>
  <c r="D31524" i="1"/>
  <c r="C31524" i="1"/>
  <c r="D31523" i="1"/>
  <c r="C31523" i="1"/>
  <c r="D31522" i="1"/>
  <c r="C31522" i="1"/>
  <c r="D31521" i="1"/>
  <c r="C31521" i="1"/>
  <c r="D31520" i="1"/>
  <c r="C31520" i="1"/>
  <c r="D31519" i="1"/>
  <c r="C31519" i="1"/>
  <c r="D31518" i="1"/>
  <c r="C31518" i="1"/>
  <c r="D31517" i="1"/>
  <c r="C31517" i="1"/>
  <c r="D31516" i="1"/>
  <c r="C31516" i="1"/>
  <c r="D31515" i="1"/>
  <c r="C31515" i="1"/>
  <c r="D31514" i="1"/>
  <c r="C31514" i="1"/>
  <c r="D31513" i="1"/>
  <c r="C31513" i="1"/>
  <c r="D31512" i="1"/>
  <c r="C31512" i="1"/>
  <c r="D31511" i="1"/>
  <c r="C31511" i="1"/>
  <c r="D31510" i="1"/>
  <c r="C31510" i="1"/>
  <c r="D31509" i="1"/>
  <c r="C31509" i="1"/>
  <c r="D31508" i="1"/>
  <c r="C31508" i="1"/>
  <c r="D31507" i="1"/>
  <c r="C31507" i="1"/>
  <c r="D31506" i="1"/>
  <c r="C31506" i="1"/>
  <c r="D31505" i="1"/>
  <c r="C31505" i="1"/>
  <c r="D31504" i="1"/>
  <c r="C31504" i="1"/>
  <c r="D31503" i="1"/>
  <c r="C31503" i="1"/>
  <c r="D31502" i="1"/>
  <c r="C31502" i="1"/>
  <c r="D31501" i="1"/>
  <c r="C31501" i="1"/>
  <c r="D31500" i="1"/>
  <c r="C31500" i="1"/>
  <c r="D31499" i="1"/>
  <c r="C31499" i="1"/>
  <c r="D31498" i="1"/>
  <c r="C31498" i="1"/>
  <c r="D31497" i="1"/>
  <c r="C31497" i="1"/>
  <c r="D31496" i="1"/>
  <c r="C31496" i="1"/>
  <c r="D31495" i="1"/>
  <c r="C31495" i="1"/>
  <c r="D31494" i="1"/>
  <c r="C31494" i="1"/>
  <c r="D31493" i="1"/>
  <c r="C31493" i="1"/>
  <c r="D31492" i="1"/>
  <c r="C31492" i="1"/>
  <c r="D31491" i="1"/>
  <c r="C31491" i="1"/>
  <c r="D31490" i="1"/>
  <c r="C31490" i="1"/>
  <c r="D31489" i="1"/>
  <c r="C31489" i="1"/>
  <c r="D31488" i="1"/>
  <c r="C31488" i="1"/>
  <c r="D31487" i="1"/>
  <c r="C31487" i="1"/>
  <c r="D31486" i="1"/>
  <c r="C31486" i="1"/>
  <c r="D31485" i="1"/>
  <c r="C31485" i="1"/>
  <c r="D31484" i="1"/>
  <c r="C31484" i="1"/>
  <c r="D31483" i="1"/>
  <c r="C31483" i="1"/>
  <c r="D31482" i="1"/>
  <c r="C31482" i="1"/>
  <c r="D31481" i="1"/>
  <c r="C31481" i="1"/>
  <c r="D31480" i="1"/>
  <c r="C31480" i="1"/>
  <c r="D31479" i="1"/>
  <c r="C31479" i="1"/>
  <c r="D31478" i="1"/>
  <c r="C31478" i="1"/>
  <c r="D31477" i="1"/>
  <c r="C31477" i="1"/>
  <c r="D31476" i="1"/>
  <c r="C31476" i="1"/>
  <c r="D31475" i="1"/>
  <c r="C31475" i="1"/>
  <c r="D31474" i="1"/>
  <c r="C31474" i="1"/>
  <c r="D31473" i="1"/>
  <c r="C31473" i="1"/>
  <c r="D31472" i="1"/>
  <c r="C31472" i="1"/>
  <c r="D31471" i="1"/>
  <c r="C31471" i="1"/>
  <c r="D31470" i="1"/>
  <c r="C31470" i="1"/>
  <c r="D31469" i="1"/>
  <c r="C31469" i="1"/>
  <c r="D31468" i="1"/>
  <c r="C31468" i="1"/>
  <c r="D31467" i="1"/>
  <c r="C31467" i="1"/>
  <c r="D31466" i="1"/>
  <c r="C31466" i="1"/>
  <c r="D31465" i="1"/>
  <c r="C31465" i="1"/>
  <c r="D31464" i="1"/>
  <c r="C31464" i="1"/>
  <c r="D31463" i="1"/>
  <c r="C31463" i="1"/>
  <c r="D31462" i="1"/>
  <c r="C31462" i="1"/>
  <c r="D31461" i="1"/>
  <c r="C31461" i="1"/>
  <c r="D31460" i="1"/>
  <c r="C31460" i="1"/>
  <c r="D31459" i="1"/>
  <c r="C31459" i="1"/>
  <c r="D31458" i="1"/>
  <c r="C31458" i="1"/>
  <c r="D31457" i="1"/>
  <c r="C31457" i="1"/>
  <c r="D31456" i="1"/>
  <c r="C31456" i="1"/>
  <c r="D31455" i="1"/>
  <c r="C31455" i="1"/>
  <c r="D31454" i="1"/>
  <c r="C31454" i="1"/>
  <c r="D31453" i="1"/>
  <c r="C31453" i="1"/>
  <c r="D31452" i="1"/>
  <c r="C31452" i="1"/>
  <c r="D31451" i="1"/>
  <c r="C31451" i="1"/>
  <c r="D31450" i="1"/>
  <c r="C31450" i="1"/>
  <c r="D31449" i="1"/>
  <c r="C31449" i="1"/>
  <c r="D31448" i="1"/>
  <c r="C31448" i="1"/>
  <c r="D31447" i="1"/>
  <c r="C31447" i="1"/>
  <c r="D31446" i="1"/>
  <c r="C31446" i="1"/>
  <c r="D31445" i="1"/>
  <c r="C31445" i="1"/>
  <c r="D31444" i="1"/>
  <c r="C31444" i="1"/>
  <c r="D31443" i="1"/>
  <c r="C31443" i="1"/>
  <c r="D31442" i="1"/>
  <c r="C31442" i="1"/>
  <c r="D31441" i="1"/>
  <c r="C31441" i="1"/>
  <c r="D31440" i="1"/>
  <c r="C31440" i="1"/>
  <c r="D31439" i="1"/>
  <c r="C31439" i="1"/>
  <c r="D31438" i="1"/>
  <c r="C31438" i="1"/>
  <c r="D31437" i="1"/>
  <c r="C31437" i="1"/>
  <c r="D31436" i="1"/>
  <c r="C31436" i="1"/>
  <c r="D31435" i="1"/>
  <c r="C31435" i="1"/>
  <c r="D31434" i="1"/>
  <c r="C31434" i="1"/>
  <c r="D31433" i="1"/>
  <c r="C31433" i="1"/>
  <c r="D31432" i="1"/>
  <c r="C31432" i="1"/>
  <c r="D31431" i="1"/>
  <c r="C31431" i="1"/>
  <c r="D31430" i="1"/>
  <c r="C31430" i="1"/>
  <c r="D31429" i="1"/>
  <c r="C31429" i="1"/>
  <c r="D31428" i="1"/>
  <c r="C31428" i="1"/>
  <c r="D31427" i="1"/>
  <c r="C31427" i="1"/>
  <c r="D31426" i="1"/>
  <c r="C31426" i="1"/>
  <c r="D31425" i="1"/>
  <c r="C31425" i="1"/>
  <c r="D31424" i="1"/>
  <c r="C31424" i="1"/>
  <c r="D31423" i="1"/>
  <c r="C31423" i="1"/>
  <c r="D31422" i="1"/>
  <c r="C31422" i="1"/>
  <c r="D31421" i="1"/>
  <c r="C31421" i="1"/>
  <c r="D31420" i="1"/>
  <c r="C31420" i="1"/>
  <c r="D31419" i="1"/>
  <c r="C31419" i="1"/>
  <c r="D31418" i="1"/>
  <c r="C31418" i="1"/>
  <c r="D31417" i="1"/>
  <c r="C31417" i="1"/>
  <c r="D31416" i="1"/>
  <c r="C31416" i="1"/>
  <c r="D31415" i="1"/>
  <c r="C31415" i="1"/>
  <c r="D31414" i="1"/>
  <c r="C31414" i="1"/>
  <c r="D31413" i="1"/>
  <c r="C31413" i="1"/>
  <c r="D31412" i="1"/>
  <c r="C31412" i="1"/>
  <c r="D31411" i="1"/>
  <c r="C31411" i="1"/>
  <c r="D31410" i="1"/>
  <c r="C31410" i="1"/>
  <c r="D31409" i="1"/>
  <c r="C31409" i="1"/>
  <c r="D31408" i="1"/>
  <c r="C31408" i="1"/>
  <c r="D31407" i="1"/>
  <c r="C31407" i="1"/>
  <c r="D31406" i="1"/>
  <c r="C31406" i="1"/>
  <c r="D31405" i="1"/>
  <c r="C31405" i="1"/>
  <c r="D31404" i="1"/>
  <c r="C31404" i="1"/>
  <c r="D31403" i="1"/>
  <c r="C31403" i="1"/>
  <c r="D31402" i="1"/>
  <c r="C31402" i="1"/>
  <c r="D31401" i="1"/>
  <c r="C31401" i="1"/>
  <c r="D31400" i="1"/>
  <c r="C31400" i="1"/>
  <c r="D31399" i="1"/>
  <c r="C31399" i="1"/>
  <c r="D31398" i="1"/>
  <c r="C31398" i="1"/>
  <c r="D31397" i="1"/>
  <c r="C31397" i="1"/>
  <c r="D31396" i="1"/>
  <c r="C31396" i="1"/>
  <c r="D31395" i="1"/>
  <c r="C31395" i="1"/>
  <c r="D31394" i="1"/>
  <c r="C31394" i="1"/>
  <c r="D31393" i="1"/>
  <c r="C31393" i="1"/>
  <c r="D31392" i="1"/>
  <c r="C31392" i="1"/>
  <c r="D31391" i="1"/>
  <c r="C31391" i="1"/>
  <c r="D31390" i="1"/>
  <c r="C31390" i="1"/>
  <c r="D31389" i="1"/>
  <c r="C31389" i="1"/>
  <c r="D31388" i="1"/>
  <c r="C31388" i="1"/>
  <c r="D31387" i="1"/>
  <c r="C31387" i="1"/>
  <c r="D31386" i="1"/>
  <c r="C31386" i="1"/>
  <c r="D31385" i="1"/>
  <c r="C31385" i="1"/>
  <c r="D31384" i="1"/>
  <c r="C31384" i="1"/>
  <c r="D31383" i="1"/>
  <c r="C31383" i="1"/>
  <c r="D31382" i="1"/>
  <c r="C31382" i="1"/>
  <c r="D31381" i="1"/>
  <c r="C31381" i="1"/>
  <c r="D31380" i="1"/>
  <c r="C31380" i="1"/>
  <c r="D31379" i="1"/>
  <c r="C31379" i="1"/>
  <c r="D31378" i="1"/>
  <c r="C31378" i="1"/>
  <c r="D31377" i="1"/>
  <c r="C31377" i="1"/>
  <c r="D31376" i="1"/>
  <c r="C31376" i="1"/>
  <c r="D31375" i="1"/>
  <c r="C31375" i="1"/>
  <c r="D31374" i="1"/>
  <c r="C31374" i="1"/>
  <c r="D31373" i="1"/>
  <c r="C31373" i="1"/>
  <c r="D31372" i="1"/>
  <c r="C31372" i="1"/>
  <c r="D31371" i="1"/>
  <c r="C31371" i="1"/>
  <c r="D31370" i="1"/>
  <c r="C31370" i="1"/>
  <c r="D31369" i="1"/>
  <c r="C31369" i="1"/>
  <c r="D31368" i="1"/>
  <c r="C31368" i="1"/>
  <c r="D31367" i="1"/>
  <c r="C31367" i="1"/>
  <c r="D31366" i="1"/>
  <c r="C31366" i="1"/>
  <c r="D31365" i="1"/>
  <c r="C31365" i="1"/>
  <c r="D31364" i="1"/>
  <c r="C31364" i="1"/>
  <c r="D31363" i="1"/>
  <c r="C31363" i="1"/>
  <c r="D31362" i="1"/>
  <c r="C31362" i="1"/>
  <c r="D31361" i="1"/>
  <c r="C31361" i="1"/>
  <c r="D31360" i="1"/>
  <c r="C31360" i="1"/>
  <c r="D31359" i="1"/>
  <c r="C31359" i="1"/>
  <c r="D31358" i="1"/>
  <c r="C31358" i="1"/>
  <c r="D31357" i="1"/>
  <c r="C31357" i="1"/>
  <c r="D31356" i="1"/>
  <c r="C31356" i="1"/>
  <c r="D31355" i="1"/>
  <c r="C31355" i="1"/>
  <c r="D31354" i="1"/>
  <c r="C31354" i="1"/>
  <c r="D31353" i="1"/>
  <c r="C31353" i="1"/>
  <c r="D31352" i="1"/>
  <c r="C31352" i="1"/>
  <c r="D31351" i="1"/>
  <c r="C31351" i="1"/>
  <c r="D31350" i="1"/>
  <c r="C31350" i="1"/>
  <c r="D31349" i="1"/>
  <c r="C31349" i="1"/>
  <c r="D31348" i="1"/>
  <c r="C31348" i="1"/>
  <c r="D31347" i="1"/>
  <c r="C31347" i="1"/>
  <c r="D31346" i="1"/>
  <c r="C31346" i="1"/>
  <c r="D31345" i="1"/>
  <c r="C31345" i="1"/>
  <c r="D31344" i="1"/>
  <c r="C31344" i="1"/>
  <c r="D31343" i="1"/>
  <c r="C31343" i="1"/>
  <c r="D31342" i="1"/>
  <c r="C31342" i="1"/>
  <c r="D31341" i="1"/>
  <c r="C31341" i="1"/>
  <c r="D31340" i="1"/>
  <c r="C31340" i="1"/>
  <c r="D31339" i="1"/>
  <c r="C31339" i="1"/>
  <c r="D31338" i="1"/>
  <c r="C31338" i="1"/>
  <c r="D31337" i="1"/>
  <c r="C31337" i="1"/>
  <c r="D31336" i="1"/>
  <c r="C31336" i="1"/>
  <c r="D31335" i="1"/>
  <c r="C31335" i="1"/>
  <c r="D31334" i="1"/>
  <c r="C31334" i="1"/>
  <c r="D31333" i="1"/>
  <c r="C31333" i="1"/>
  <c r="D31332" i="1"/>
  <c r="C31332" i="1"/>
  <c r="D31331" i="1"/>
  <c r="C31331" i="1"/>
  <c r="D31330" i="1"/>
  <c r="C31330" i="1"/>
  <c r="D31329" i="1"/>
  <c r="C31329" i="1"/>
  <c r="D31328" i="1"/>
  <c r="C31328" i="1"/>
  <c r="D31327" i="1"/>
  <c r="C31327" i="1"/>
  <c r="D31326" i="1"/>
  <c r="C31326" i="1"/>
  <c r="D31325" i="1"/>
  <c r="C31325" i="1"/>
  <c r="D31324" i="1"/>
  <c r="C31324" i="1"/>
  <c r="D31323" i="1"/>
  <c r="C31323" i="1"/>
  <c r="D31322" i="1"/>
  <c r="C31322" i="1"/>
  <c r="D31321" i="1"/>
  <c r="C31321" i="1"/>
  <c r="D31320" i="1"/>
  <c r="C31320" i="1"/>
  <c r="D31319" i="1"/>
  <c r="C31319" i="1"/>
  <c r="D31318" i="1"/>
  <c r="C31318" i="1"/>
  <c r="D31317" i="1"/>
  <c r="C31317" i="1"/>
  <c r="D31316" i="1"/>
  <c r="C31316" i="1"/>
  <c r="D31315" i="1"/>
  <c r="C31315" i="1"/>
  <c r="D31314" i="1"/>
  <c r="C31314" i="1"/>
  <c r="D31313" i="1"/>
  <c r="C31313" i="1"/>
  <c r="D31312" i="1"/>
  <c r="C31312" i="1"/>
  <c r="D31311" i="1"/>
  <c r="C31311" i="1"/>
  <c r="D31310" i="1"/>
  <c r="C31310" i="1"/>
  <c r="D31309" i="1"/>
  <c r="C31309" i="1"/>
  <c r="D31308" i="1"/>
  <c r="C31308" i="1"/>
  <c r="D31307" i="1"/>
  <c r="C31307" i="1"/>
  <c r="D31306" i="1"/>
  <c r="C31306" i="1"/>
  <c r="D31305" i="1"/>
  <c r="C31305" i="1"/>
  <c r="D31304" i="1"/>
  <c r="C31304" i="1"/>
  <c r="D31303" i="1"/>
  <c r="C31303" i="1"/>
  <c r="D31302" i="1"/>
  <c r="C31302" i="1"/>
  <c r="D31301" i="1"/>
  <c r="C31301" i="1"/>
  <c r="D31300" i="1"/>
  <c r="C31300" i="1"/>
  <c r="D31299" i="1"/>
  <c r="C31299" i="1"/>
  <c r="D31298" i="1"/>
  <c r="C31298" i="1"/>
  <c r="D31297" i="1"/>
  <c r="C31297" i="1"/>
  <c r="D31296" i="1"/>
  <c r="C31296" i="1"/>
  <c r="D31295" i="1"/>
  <c r="C31295" i="1"/>
  <c r="D31294" i="1"/>
  <c r="C31294" i="1"/>
  <c r="D31293" i="1"/>
  <c r="C31293" i="1"/>
  <c r="D31292" i="1"/>
  <c r="C31292" i="1"/>
  <c r="D31291" i="1"/>
  <c r="C31291" i="1"/>
  <c r="D31290" i="1"/>
  <c r="C31290" i="1"/>
  <c r="D31289" i="1"/>
  <c r="C31289" i="1"/>
  <c r="D31288" i="1"/>
  <c r="C31288" i="1"/>
  <c r="D31287" i="1"/>
  <c r="C31287" i="1"/>
  <c r="D31286" i="1"/>
  <c r="C31286" i="1"/>
  <c r="D31285" i="1"/>
  <c r="C31285" i="1"/>
  <c r="D31284" i="1"/>
  <c r="C31284" i="1"/>
  <c r="D31283" i="1"/>
  <c r="C31283" i="1"/>
  <c r="D31282" i="1"/>
  <c r="C31282" i="1"/>
  <c r="D31281" i="1"/>
  <c r="C31281" i="1"/>
  <c r="D31280" i="1"/>
  <c r="C31280" i="1"/>
  <c r="D31279" i="1"/>
  <c r="C31279" i="1"/>
  <c r="D31278" i="1"/>
  <c r="C31278" i="1"/>
  <c r="D31277" i="1"/>
  <c r="C31277" i="1"/>
  <c r="D31276" i="1"/>
  <c r="C31276" i="1"/>
  <c r="D31275" i="1"/>
  <c r="C31275" i="1"/>
  <c r="D31274" i="1"/>
  <c r="C31274" i="1"/>
  <c r="D31273" i="1"/>
  <c r="C31273" i="1"/>
  <c r="D31272" i="1"/>
  <c r="C31272" i="1"/>
  <c r="D31271" i="1"/>
  <c r="C31271" i="1"/>
  <c r="D31270" i="1"/>
  <c r="C31270" i="1"/>
  <c r="D31269" i="1"/>
  <c r="C31269" i="1"/>
  <c r="D31268" i="1"/>
  <c r="C31268" i="1"/>
  <c r="D31267" i="1"/>
  <c r="C31267" i="1"/>
  <c r="D31266" i="1"/>
  <c r="C31266" i="1"/>
  <c r="D31265" i="1"/>
  <c r="C31265" i="1"/>
  <c r="D31264" i="1"/>
  <c r="C31264" i="1"/>
  <c r="D31263" i="1"/>
  <c r="C31263" i="1"/>
  <c r="D31262" i="1"/>
  <c r="C31262" i="1"/>
  <c r="D31261" i="1"/>
  <c r="C31261" i="1"/>
  <c r="D31260" i="1"/>
  <c r="C31260" i="1"/>
  <c r="D31259" i="1"/>
  <c r="C31259" i="1"/>
  <c r="D31258" i="1"/>
  <c r="C31258" i="1"/>
  <c r="D31257" i="1"/>
  <c r="C31257" i="1"/>
  <c r="D31256" i="1"/>
  <c r="C31256" i="1"/>
  <c r="D31255" i="1"/>
  <c r="C31255" i="1"/>
  <c r="D31254" i="1"/>
  <c r="C31254" i="1"/>
  <c r="D31253" i="1"/>
  <c r="C31253" i="1"/>
  <c r="D31252" i="1"/>
  <c r="C31252" i="1"/>
  <c r="D31251" i="1"/>
  <c r="C31251" i="1"/>
  <c r="D31250" i="1"/>
  <c r="C31250" i="1"/>
  <c r="D31249" i="1"/>
  <c r="C31249" i="1"/>
  <c r="D31248" i="1"/>
  <c r="C31248" i="1"/>
  <c r="D31247" i="1"/>
  <c r="C31247" i="1"/>
  <c r="D31246" i="1"/>
  <c r="C31246" i="1"/>
  <c r="D31245" i="1"/>
  <c r="C31245" i="1"/>
  <c r="D31244" i="1"/>
  <c r="C31244" i="1"/>
  <c r="D31243" i="1"/>
  <c r="C31243" i="1"/>
  <c r="D31242" i="1"/>
  <c r="C31242" i="1"/>
  <c r="D31241" i="1"/>
  <c r="C31241" i="1"/>
  <c r="D31240" i="1"/>
  <c r="C31240" i="1"/>
  <c r="D31239" i="1"/>
  <c r="C31239" i="1"/>
  <c r="D31238" i="1"/>
  <c r="C31238" i="1"/>
  <c r="D31237" i="1"/>
  <c r="C31237" i="1"/>
  <c r="D31236" i="1"/>
  <c r="C31236" i="1"/>
  <c r="D31235" i="1"/>
  <c r="C31235" i="1"/>
  <c r="D31234" i="1"/>
  <c r="C31234" i="1"/>
  <c r="D31233" i="1"/>
  <c r="C31233" i="1"/>
  <c r="D31232" i="1"/>
  <c r="C31232" i="1"/>
  <c r="D31231" i="1"/>
  <c r="C31231" i="1"/>
  <c r="D31230" i="1"/>
  <c r="C31230" i="1"/>
  <c r="D31229" i="1"/>
  <c r="C31229" i="1"/>
  <c r="D31228" i="1"/>
  <c r="C31228" i="1"/>
  <c r="D31227" i="1"/>
  <c r="C31227" i="1"/>
  <c r="D31226" i="1"/>
  <c r="C31226" i="1"/>
  <c r="D31225" i="1"/>
  <c r="C31225" i="1"/>
  <c r="D31224" i="1"/>
  <c r="C31224" i="1"/>
  <c r="D31223" i="1"/>
  <c r="C31223" i="1"/>
  <c r="D31222" i="1"/>
  <c r="C31222" i="1"/>
  <c r="D31221" i="1"/>
  <c r="C31221" i="1"/>
  <c r="D31220" i="1"/>
  <c r="C31220" i="1"/>
  <c r="D31219" i="1"/>
  <c r="C31219" i="1"/>
  <c r="D31218" i="1"/>
  <c r="C31218" i="1"/>
  <c r="D31217" i="1"/>
  <c r="C31217" i="1"/>
  <c r="D31216" i="1"/>
  <c r="C31216" i="1"/>
  <c r="D31215" i="1"/>
  <c r="C31215" i="1"/>
  <c r="D31214" i="1"/>
  <c r="C31214" i="1"/>
  <c r="D31213" i="1"/>
  <c r="C31213" i="1"/>
  <c r="D31212" i="1"/>
  <c r="C31212" i="1"/>
  <c r="D31211" i="1"/>
  <c r="C31211" i="1"/>
  <c r="D31210" i="1"/>
  <c r="C31210" i="1"/>
  <c r="D31209" i="1"/>
  <c r="C31209" i="1"/>
  <c r="D31208" i="1"/>
  <c r="C31208" i="1"/>
  <c r="D31207" i="1"/>
  <c r="C31207" i="1"/>
  <c r="D31206" i="1"/>
  <c r="C31206" i="1"/>
  <c r="D31205" i="1"/>
  <c r="C31205" i="1"/>
  <c r="D31204" i="1"/>
  <c r="C31204" i="1"/>
  <c r="D31203" i="1"/>
  <c r="C31203" i="1"/>
  <c r="D31202" i="1"/>
  <c r="C31202" i="1"/>
  <c r="D31201" i="1"/>
  <c r="C31201" i="1"/>
  <c r="D31200" i="1"/>
  <c r="C31200" i="1"/>
  <c r="D31199" i="1"/>
  <c r="C31199" i="1"/>
  <c r="D31198" i="1"/>
  <c r="C31198" i="1"/>
  <c r="D31197" i="1"/>
  <c r="C31197" i="1"/>
  <c r="D31196" i="1"/>
  <c r="C31196" i="1"/>
  <c r="D31195" i="1"/>
  <c r="C31195" i="1"/>
  <c r="D31194" i="1"/>
  <c r="C31194" i="1"/>
  <c r="D31193" i="1"/>
  <c r="C31193" i="1"/>
  <c r="D31192" i="1"/>
  <c r="C31192" i="1"/>
  <c r="D31191" i="1"/>
  <c r="C31191" i="1"/>
  <c r="D31190" i="1"/>
  <c r="C31190" i="1"/>
  <c r="D31189" i="1"/>
  <c r="C31189" i="1"/>
  <c r="D31188" i="1"/>
  <c r="C31188" i="1"/>
  <c r="D31187" i="1"/>
  <c r="C31187" i="1"/>
  <c r="D31186" i="1"/>
  <c r="C31186" i="1"/>
  <c r="D31185" i="1"/>
  <c r="C31185" i="1"/>
  <c r="D31184" i="1"/>
  <c r="C31184" i="1"/>
  <c r="D31183" i="1"/>
  <c r="C31183" i="1"/>
  <c r="D31182" i="1"/>
  <c r="C31182" i="1"/>
  <c r="D31181" i="1"/>
  <c r="C31181" i="1"/>
  <c r="D31180" i="1"/>
  <c r="C31180" i="1"/>
  <c r="D31179" i="1"/>
  <c r="C31179" i="1"/>
  <c r="D31178" i="1"/>
  <c r="C31178" i="1"/>
  <c r="D31177" i="1"/>
  <c r="C31177" i="1"/>
  <c r="D31176" i="1"/>
  <c r="C31176" i="1"/>
  <c r="D31175" i="1"/>
  <c r="C31175" i="1"/>
  <c r="D31174" i="1"/>
  <c r="C31174" i="1"/>
  <c r="D31173" i="1"/>
  <c r="C31173" i="1"/>
  <c r="D31172" i="1"/>
  <c r="C31172" i="1"/>
  <c r="D31171" i="1"/>
  <c r="C31171" i="1"/>
  <c r="D31170" i="1"/>
  <c r="C31170" i="1"/>
  <c r="D31169" i="1"/>
  <c r="C31169" i="1"/>
  <c r="D31168" i="1"/>
  <c r="C31168" i="1"/>
  <c r="D31167" i="1"/>
  <c r="C31167" i="1"/>
  <c r="D31166" i="1"/>
  <c r="C31166" i="1"/>
  <c r="D31165" i="1"/>
  <c r="C31165" i="1"/>
  <c r="D31164" i="1"/>
  <c r="C31164" i="1"/>
  <c r="D31163" i="1"/>
  <c r="C31163" i="1"/>
  <c r="D31162" i="1"/>
  <c r="C31162" i="1"/>
  <c r="D31161" i="1"/>
  <c r="C31161" i="1"/>
  <c r="D31160" i="1"/>
  <c r="C31160" i="1"/>
  <c r="D31159" i="1"/>
  <c r="C31159" i="1"/>
  <c r="D31158" i="1"/>
  <c r="C31158" i="1"/>
  <c r="D31157" i="1"/>
  <c r="C31157" i="1"/>
  <c r="D31156" i="1"/>
  <c r="C31156" i="1"/>
  <c r="D31155" i="1"/>
  <c r="C31155" i="1"/>
  <c r="D31154" i="1"/>
  <c r="C31154" i="1"/>
  <c r="D31153" i="1"/>
  <c r="C31153" i="1"/>
  <c r="D31152" i="1"/>
  <c r="C31152" i="1"/>
  <c r="D31151" i="1"/>
  <c r="C31151" i="1"/>
  <c r="D31150" i="1"/>
  <c r="C31150" i="1"/>
  <c r="D31149" i="1"/>
  <c r="C31149" i="1"/>
  <c r="D31148" i="1"/>
  <c r="C31148" i="1"/>
  <c r="D31147" i="1"/>
  <c r="C31147" i="1"/>
  <c r="D31146" i="1"/>
  <c r="C31146" i="1"/>
  <c r="D31145" i="1"/>
  <c r="C31145" i="1"/>
  <c r="D31144" i="1"/>
  <c r="C31144" i="1"/>
  <c r="D31143" i="1"/>
  <c r="C31143" i="1"/>
  <c r="D31142" i="1"/>
  <c r="C31142" i="1"/>
  <c r="D31141" i="1"/>
  <c r="C31141" i="1"/>
  <c r="D31140" i="1"/>
  <c r="C31140" i="1"/>
  <c r="D31139" i="1"/>
  <c r="C31139" i="1"/>
  <c r="D31138" i="1"/>
  <c r="C31138" i="1"/>
  <c r="D31137" i="1"/>
  <c r="C31137" i="1"/>
  <c r="D31136" i="1"/>
  <c r="C31136" i="1"/>
  <c r="D31135" i="1"/>
  <c r="C31135" i="1"/>
  <c r="D31134" i="1"/>
  <c r="C31134" i="1"/>
  <c r="D31133" i="1"/>
  <c r="C31133" i="1"/>
  <c r="D31132" i="1"/>
  <c r="C31132" i="1"/>
  <c r="D31131" i="1"/>
  <c r="C31131" i="1"/>
  <c r="D31130" i="1"/>
  <c r="C31130" i="1"/>
  <c r="D31129" i="1"/>
  <c r="C31129" i="1"/>
  <c r="D31128" i="1"/>
  <c r="C31128" i="1"/>
  <c r="D31127" i="1"/>
  <c r="C31127" i="1"/>
  <c r="D31126" i="1"/>
  <c r="C31126" i="1"/>
  <c r="D31125" i="1"/>
  <c r="C31125" i="1"/>
  <c r="D31124" i="1"/>
  <c r="C31124" i="1"/>
  <c r="D31123" i="1"/>
  <c r="C31123" i="1"/>
  <c r="D31122" i="1"/>
  <c r="C31122" i="1"/>
  <c r="D31121" i="1"/>
  <c r="C31121" i="1"/>
  <c r="D31120" i="1"/>
  <c r="C31120" i="1"/>
  <c r="D31119" i="1"/>
  <c r="C31119" i="1"/>
  <c r="D31118" i="1"/>
  <c r="C31118" i="1"/>
  <c r="D31117" i="1"/>
  <c r="C31117" i="1"/>
  <c r="D31116" i="1"/>
  <c r="C31116" i="1"/>
  <c r="D31115" i="1"/>
  <c r="C31115" i="1"/>
  <c r="D31114" i="1"/>
  <c r="C31114" i="1"/>
  <c r="D31113" i="1"/>
  <c r="C31113" i="1"/>
  <c r="D31112" i="1"/>
  <c r="C31112" i="1"/>
  <c r="D31111" i="1"/>
  <c r="C31111" i="1"/>
  <c r="D31110" i="1"/>
  <c r="C31110" i="1"/>
  <c r="D31109" i="1"/>
  <c r="C31109" i="1"/>
  <c r="D31108" i="1"/>
  <c r="C31108" i="1"/>
  <c r="D31107" i="1"/>
  <c r="C31107" i="1"/>
  <c r="D31106" i="1"/>
  <c r="C31106" i="1"/>
  <c r="D31105" i="1"/>
  <c r="C31105" i="1"/>
  <c r="D31104" i="1"/>
  <c r="C31104" i="1"/>
  <c r="D31103" i="1"/>
  <c r="C31103" i="1"/>
  <c r="D31102" i="1"/>
  <c r="C31102" i="1"/>
  <c r="D31101" i="1"/>
  <c r="C31101" i="1"/>
  <c r="D31100" i="1"/>
  <c r="C31100" i="1"/>
  <c r="D31099" i="1"/>
  <c r="C31099" i="1"/>
  <c r="D31098" i="1"/>
  <c r="C31098" i="1"/>
  <c r="D31097" i="1"/>
  <c r="C31097" i="1"/>
  <c r="D31096" i="1"/>
  <c r="C31096" i="1"/>
  <c r="D31095" i="1"/>
  <c r="C31095" i="1"/>
  <c r="D31094" i="1"/>
  <c r="C31094" i="1"/>
  <c r="D31093" i="1"/>
  <c r="C31093" i="1"/>
  <c r="D31092" i="1"/>
  <c r="C31092" i="1"/>
  <c r="D31091" i="1"/>
  <c r="C31091" i="1"/>
  <c r="D31090" i="1"/>
  <c r="C31090" i="1"/>
  <c r="D31089" i="1"/>
  <c r="C31089" i="1"/>
  <c r="D31088" i="1"/>
  <c r="C31088" i="1"/>
  <c r="D31087" i="1"/>
  <c r="C31087" i="1"/>
  <c r="D31086" i="1"/>
  <c r="C31086" i="1"/>
  <c r="D31085" i="1"/>
  <c r="C31085" i="1"/>
  <c r="D31084" i="1"/>
  <c r="C31084" i="1"/>
  <c r="D31083" i="1"/>
  <c r="C31083" i="1"/>
  <c r="D31082" i="1"/>
  <c r="C31082" i="1"/>
  <c r="D31081" i="1"/>
  <c r="C31081" i="1"/>
  <c r="D31080" i="1"/>
  <c r="C31080" i="1"/>
  <c r="D31079" i="1"/>
  <c r="C31079" i="1"/>
  <c r="D31078" i="1"/>
  <c r="C31078" i="1"/>
  <c r="D31077" i="1"/>
  <c r="C31077" i="1"/>
  <c r="D31076" i="1"/>
  <c r="C31076" i="1"/>
  <c r="D31075" i="1"/>
  <c r="C31075" i="1"/>
  <c r="D31074" i="1"/>
  <c r="C31074" i="1"/>
  <c r="D31073" i="1"/>
  <c r="C31073" i="1"/>
  <c r="D31072" i="1"/>
  <c r="C31072" i="1"/>
  <c r="D31071" i="1"/>
  <c r="C31071" i="1"/>
  <c r="D31070" i="1"/>
  <c r="C31070" i="1"/>
  <c r="D31069" i="1"/>
  <c r="C31069" i="1"/>
  <c r="D31068" i="1"/>
  <c r="C31068" i="1"/>
  <c r="D31067" i="1"/>
  <c r="C31067" i="1"/>
  <c r="D31066" i="1"/>
  <c r="C31066" i="1"/>
  <c r="D31065" i="1"/>
  <c r="C31065" i="1"/>
  <c r="D31064" i="1"/>
  <c r="C31064" i="1"/>
  <c r="D31063" i="1"/>
  <c r="C31063" i="1"/>
  <c r="D31062" i="1"/>
  <c r="C31062" i="1"/>
  <c r="D31061" i="1"/>
  <c r="C31061" i="1"/>
  <c r="D31060" i="1"/>
  <c r="C31060" i="1"/>
  <c r="D31059" i="1"/>
  <c r="C31059" i="1"/>
  <c r="D31058" i="1"/>
  <c r="C31058" i="1"/>
  <c r="D31057" i="1"/>
  <c r="C31057" i="1"/>
  <c r="D31056" i="1"/>
  <c r="C31056" i="1"/>
  <c r="D31055" i="1"/>
  <c r="C31055" i="1"/>
  <c r="D31054" i="1"/>
  <c r="C31054" i="1"/>
  <c r="D31053" i="1"/>
  <c r="C31053" i="1"/>
  <c r="D31052" i="1"/>
  <c r="C31052" i="1"/>
  <c r="D31051" i="1"/>
  <c r="C31051" i="1"/>
  <c r="D31050" i="1"/>
  <c r="C31050" i="1"/>
  <c r="D31049" i="1"/>
  <c r="C31049" i="1"/>
  <c r="D31048" i="1"/>
  <c r="C31048" i="1"/>
  <c r="D31047" i="1"/>
  <c r="C31047" i="1"/>
  <c r="D31046" i="1"/>
  <c r="C31046" i="1"/>
  <c r="D31045" i="1"/>
  <c r="C31045" i="1"/>
  <c r="D31044" i="1"/>
  <c r="C31044" i="1"/>
  <c r="D31043" i="1"/>
  <c r="C31043" i="1"/>
  <c r="D31042" i="1"/>
  <c r="C31042" i="1"/>
  <c r="D31041" i="1"/>
  <c r="C31041" i="1"/>
  <c r="D31040" i="1"/>
  <c r="C31040" i="1"/>
  <c r="D31039" i="1"/>
  <c r="C31039" i="1"/>
  <c r="D31038" i="1"/>
  <c r="C31038" i="1"/>
  <c r="D31037" i="1"/>
  <c r="C31037" i="1"/>
  <c r="D31036" i="1"/>
  <c r="C31036" i="1"/>
  <c r="D31035" i="1"/>
  <c r="C31035" i="1"/>
  <c r="D31034" i="1"/>
  <c r="C31034" i="1"/>
  <c r="D31033" i="1"/>
  <c r="C31033" i="1"/>
  <c r="D31032" i="1"/>
  <c r="C31032" i="1"/>
  <c r="D31031" i="1"/>
  <c r="C31031" i="1"/>
  <c r="D31030" i="1"/>
  <c r="C31030" i="1"/>
  <c r="D31029" i="1"/>
  <c r="C31029" i="1"/>
  <c r="D31028" i="1"/>
  <c r="C31028" i="1"/>
  <c r="D31027" i="1"/>
  <c r="C31027" i="1"/>
  <c r="D31026" i="1"/>
  <c r="C31026" i="1"/>
  <c r="D31025" i="1"/>
  <c r="C31025" i="1"/>
  <c r="D31024" i="1"/>
  <c r="C31024" i="1"/>
  <c r="D31023" i="1"/>
  <c r="C31023" i="1"/>
  <c r="D31022" i="1"/>
  <c r="C31022" i="1"/>
  <c r="D31021" i="1"/>
  <c r="C31021" i="1"/>
  <c r="D31020" i="1"/>
  <c r="C31020" i="1"/>
  <c r="D31019" i="1"/>
  <c r="C31019" i="1"/>
  <c r="D31018" i="1"/>
  <c r="C31018" i="1"/>
  <c r="D31017" i="1"/>
  <c r="C31017" i="1"/>
  <c r="D31016" i="1"/>
  <c r="C31016" i="1"/>
  <c r="D31015" i="1"/>
  <c r="C31015" i="1"/>
  <c r="D31014" i="1"/>
  <c r="C31014" i="1"/>
  <c r="D31013" i="1"/>
  <c r="C31013" i="1"/>
  <c r="D31012" i="1"/>
  <c r="C31012" i="1"/>
  <c r="D31011" i="1"/>
  <c r="C31011" i="1"/>
  <c r="D31010" i="1"/>
  <c r="C31010" i="1"/>
  <c r="D31009" i="1"/>
  <c r="C31009" i="1"/>
  <c r="D31008" i="1"/>
  <c r="C31008" i="1"/>
  <c r="D31007" i="1"/>
  <c r="C31007" i="1"/>
  <c r="D31006" i="1"/>
  <c r="C31006" i="1"/>
  <c r="D31005" i="1"/>
  <c r="C31005" i="1"/>
  <c r="D31004" i="1"/>
  <c r="C31004" i="1"/>
  <c r="D31003" i="1"/>
  <c r="C31003" i="1"/>
  <c r="D31002" i="1"/>
  <c r="C31002" i="1"/>
  <c r="D31001" i="1"/>
  <c r="C31001" i="1"/>
  <c r="D31000" i="1"/>
  <c r="C31000" i="1"/>
  <c r="D30999" i="1"/>
  <c r="C30999" i="1"/>
  <c r="D30998" i="1"/>
  <c r="C30998" i="1"/>
  <c r="D30997" i="1"/>
  <c r="C30997" i="1"/>
  <c r="D30996" i="1"/>
  <c r="C30996" i="1"/>
  <c r="D30995" i="1"/>
  <c r="C30995" i="1"/>
  <c r="D30994" i="1"/>
  <c r="C30994" i="1"/>
  <c r="D30993" i="1"/>
  <c r="C30993" i="1"/>
  <c r="D30992" i="1"/>
  <c r="C30992" i="1"/>
  <c r="D30991" i="1"/>
  <c r="C30991" i="1"/>
  <c r="D30990" i="1"/>
  <c r="C30990" i="1"/>
  <c r="D30989" i="1"/>
  <c r="C30989" i="1"/>
  <c r="D30988" i="1"/>
  <c r="C30988" i="1"/>
  <c r="D30987" i="1"/>
  <c r="C30987" i="1"/>
  <c r="D30986" i="1"/>
  <c r="C30986" i="1"/>
  <c r="D30985" i="1"/>
  <c r="C30985" i="1"/>
  <c r="D30984" i="1"/>
  <c r="C30984" i="1"/>
  <c r="D30983" i="1"/>
  <c r="C30983" i="1"/>
  <c r="D30982" i="1"/>
  <c r="C30982" i="1"/>
  <c r="D30981" i="1"/>
  <c r="C30981" i="1"/>
  <c r="D30980" i="1"/>
  <c r="C30980" i="1"/>
  <c r="D30979" i="1"/>
  <c r="C30979" i="1"/>
  <c r="D30978" i="1"/>
  <c r="C30978" i="1"/>
  <c r="D30977" i="1"/>
  <c r="C30977" i="1"/>
  <c r="D30976" i="1"/>
  <c r="C30976" i="1"/>
  <c r="D30975" i="1"/>
  <c r="C30975" i="1"/>
  <c r="D30974" i="1"/>
  <c r="C30974" i="1"/>
  <c r="D30973" i="1"/>
  <c r="C30973" i="1"/>
  <c r="D30972" i="1"/>
  <c r="C30972" i="1"/>
  <c r="D30971" i="1"/>
  <c r="C30971" i="1"/>
  <c r="D30970" i="1"/>
  <c r="C30970" i="1"/>
  <c r="D30969" i="1"/>
  <c r="C30969" i="1"/>
  <c r="D30968" i="1"/>
  <c r="C30968" i="1"/>
  <c r="D30967" i="1"/>
  <c r="C30967" i="1"/>
  <c r="D30966" i="1"/>
  <c r="C30966" i="1"/>
  <c r="D30965" i="1"/>
  <c r="C30965" i="1"/>
  <c r="D30964" i="1"/>
  <c r="C30964" i="1"/>
  <c r="D30963" i="1"/>
  <c r="C30963" i="1"/>
  <c r="D30962" i="1"/>
  <c r="C30962" i="1"/>
  <c r="D30961" i="1"/>
  <c r="C30961" i="1"/>
  <c r="D30960" i="1"/>
  <c r="C30960" i="1"/>
  <c r="D30959" i="1"/>
  <c r="C30959" i="1"/>
  <c r="D30958" i="1"/>
  <c r="C30958" i="1"/>
  <c r="D30957" i="1"/>
  <c r="C30957" i="1"/>
  <c r="D30956" i="1"/>
  <c r="C30956" i="1"/>
  <c r="D30955" i="1"/>
  <c r="C30955" i="1"/>
  <c r="D30954" i="1"/>
  <c r="C30954" i="1"/>
  <c r="D30953" i="1"/>
  <c r="C30953" i="1"/>
  <c r="D30952" i="1"/>
  <c r="C30952" i="1"/>
  <c r="D30951" i="1"/>
  <c r="C30951" i="1"/>
  <c r="D30950" i="1"/>
  <c r="C30950" i="1"/>
  <c r="D30949" i="1"/>
  <c r="C30949" i="1"/>
  <c r="D30948" i="1"/>
  <c r="C30948" i="1"/>
  <c r="D30947" i="1"/>
  <c r="C30947" i="1"/>
  <c r="D30946" i="1"/>
  <c r="C30946" i="1"/>
  <c r="D30945" i="1"/>
  <c r="C30945" i="1"/>
  <c r="D30944" i="1"/>
  <c r="C30944" i="1"/>
  <c r="D30943" i="1"/>
  <c r="C30943" i="1"/>
  <c r="D30942" i="1"/>
  <c r="C30942" i="1"/>
  <c r="D30941" i="1"/>
  <c r="C30941" i="1"/>
  <c r="D30940" i="1"/>
  <c r="C30940" i="1"/>
  <c r="D30939" i="1"/>
  <c r="C30939" i="1"/>
  <c r="D30938" i="1"/>
  <c r="C30938" i="1"/>
  <c r="D30937" i="1"/>
  <c r="C30937" i="1"/>
  <c r="D30936" i="1"/>
  <c r="C30936" i="1"/>
  <c r="D30935" i="1"/>
  <c r="C30935" i="1"/>
  <c r="D30934" i="1"/>
  <c r="C30934" i="1"/>
  <c r="D30933" i="1"/>
  <c r="C30933" i="1"/>
  <c r="D30932" i="1"/>
  <c r="C30932" i="1"/>
  <c r="D30931" i="1"/>
  <c r="C30931" i="1"/>
  <c r="D30930" i="1"/>
  <c r="C30930" i="1"/>
  <c r="D30929" i="1"/>
  <c r="C30929" i="1"/>
  <c r="D30928" i="1"/>
  <c r="C30928" i="1"/>
  <c r="D30927" i="1"/>
  <c r="C30927" i="1"/>
  <c r="D30926" i="1"/>
  <c r="C30926" i="1"/>
  <c r="D30925" i="1"/>
  <c r="C30925" i="1"/>
  <c r="D30924" i="1"/>
  <c r="C30924" i="1"/>
  <c r="D30923" i="1"/>
  <c r="C30923" i="1"/>
  <c r="D30922" i="1"/>
  <c r="C30922" i="1"/>
  <c r="D30921" i="1"/>
  <c r="C30921" i="1"/>
  <c r="D30920" i="1"/>
  <c r="C30920" i="1"/>
  <c r="D30919" i="1"/>
  <c r="C30919" i="1"/>
  <c r="D30918" i="1"/>
  <c r="C30918" i="1"/>
  <c r="D30917" i="1"/>
  <c r="C30917" i="1"/>
  <c r="D30916" i="1"/>
  <c r="C30916" i="1"/>
  <c r="D30915" i="1"/>
  <c r="C30915" i="1"/>
  <c r="D30914" i="1"/>
  <c r="C30914" i="1"/>
  <c r="D30913" i="1"/>
  <c r="C30913" i="1"/>
  <c r="D30912" i="1"/>
  <c r="C30912" i="1"/>
  <c r="D30911" i="1"/>
  <c r="C30911" i="1"/>
  <c r="D30910" i="1"/>
  <c r="C30910" i="1"/>
  <c r="D30909" i="1"/>
  <c r="C30909" i="1"/>
  <c r="D30908" i="1"/>
  <c r="C30908" i="1"/>
  <c r="D30907" i="1"/>
  <c r="C30907" i="1"/>
  <c r="D30906" i="1"/>
  <c r="C30906" i="1"/>
  <c r="D30905" i="1"/>
  <c r="C30905" i="1"/>
  <c r="D30904" i="1"/>
  <c r="C30904" i="1"/>
  <c r="D30903" i="1"/>
  <c r="C30903" i="1"/>
  <c r="D30902" i="1"/>
  <c r="C30902" i="1"/>
  <c r="D30901" i="1"/>
  <c r="C30901" i="1"/>
  <c r="D30900" i="1"/>
  <c r="C30900" i="1"/>
  <c r="D30899" i="1"/>
  <c r="C30899" i="1"/>
  <c r="D30898" i="1"/>
  <c r="C30898" i="1"/>
  <c r="D30897" i="1"/>
  <c r="C30897" i="1"/>
  <c r="D30896" i="1"/>
  <c r="C30896" i="1"/>
  <c r="D30895" i="1"/>
  <c r="C30895" i="1"/>
  <c r="D30894" i="1"/>
  <c r="C30894" i="1"/>
  <c r="D30893" i="1"/>
  <c r="C30893" i="1"/>
  <c r="D30892" i="1"/>
  <c r="C30892" i="1"/>
  <c r="D30891" i="1"/>
  <c r="C30891" i="1"/>
  <c r="D30890" i="1"/>
  <c r="C30890" i="1"/>
  <c r="D30889" i="1"/>
  <c r="C30889" i="1"/>
  <c r="D30888" i="1"/>
  <c r="C30888" i="1"/>
  <c r="D30887" i="1"/>
  <c r="C30887" i="1"/>
  <c r="D30886" i="1"/>
  <c r="C30886" i="1"/>
  <c r="D30885" i="1"/>
  <c r="C30885" i="1"/>
  <c r="D30884" i="1"/>
  <c r="C30884" i="1"/>
  <c r="D30883" i="1"/>
  <c r="C30883" i="1"/>
  <c r="D30882" i="1"/>
  <c r="C30882" i="1"/>
  <c r="D30881" i="1"/>
  <c r="C30881" i="1"/>
  <c r="D30880" i="1"/>
  <c r="C30880" i="1"/>
  <c r="D30879" i="1"/>
  <c r="C30879" i="1"/>
  <c r="D30878" i="1"/>
  <c r="C30878" i="1"/>
  <c r="D30877" i="1"/>
  <c r="C30877" i="1"/>
  <c r="D30876" i="1"/>
  <c r="C30876" i="1"/>
  <c r="D30875" i="1"/>
  <c r="C30875" i="1"/>
  <c r="D30874" i="1"/>
  <c r="C30874" i="1"/>
  <c r="D30873" i="1"/>
  <c r="C30873" i="1"/>
  <c r="D30872" i="1"/>
  <c r="C30872" i="1"/>
  <c r="D30871" i="1"/>
  <c r="C30871" i="1"/>
  <c r="D30870" i="1"/>
  <c r="C30870" i="1"/>
  <c r="D30869" i="1"/>
  <c r="C30869" i="1"/>
  <c r="D30868" i="1"/>
  <c r="C30868" i="1"/>
  <c r="D30867" i="1"/>
  <c r="C30867" i="1"/>
  <c r="D30866" i="1"/>
  <c r="C30866" i="1"/>
  <c r="D30865" i="1"/>
  <c r="C30865" i="1"/>
  <c r="D30864" i="1"/>
  <c r="C30864" i="1"/>
  <c r="D30863" i="1"/>
  <c r="C30863" i="1"/>
  <c r="D30862" i="1"/>
  <c r="C30862" i="1"/>
  <c r="D30861" i="1"/>
  <c r="C30861" i="1"/>
  <c r="D30860" i="1"/>
  <c r="C30860" i="1"/>
  <c r="D30859" i="1"/>
  <c r="C30859" i="1"/>
  <c r="D30858" i="1"/>
  <c r="C30858" i="1"/>
  <c r="D30857" i="1"/>
  <c r="C30857" i="1"/>
  <c r="D30856" i="1"/>
  <c r="C30856" i="1"/>
  <c r="D30855" i="1"/>
  <c r="C30855" i="1"/>
  <c r="D30854" i="1"/>
  <c r="C30854" i="1"/>
  <c r="D30853" i="1"/>
  <c r="C30853" i="1"/>
  <c r="D30852" i="1"/>
  <c r="C30852" i="1"/>
  <c r="D30851" i="1"/>
  <c r="C30851" i="1"/>
  <c r="D30850" i="1"/>
  <c r="C30850" i="1"/>
  <c r="D30849" i="1"/>
  <c r="C30849" i="1"/>
  <c r="D30848" i="1"/>
  <c r="C30848" i="1"/>
  <c r="D30847" i="1"/>
  <c r="C30847" i="1"/>
  <c r="D30846" i="1"/>
  <c r="C30846" i="1"/>
  <c r="D30845" i="1"/>
  <c r="C30845" i="1"/>
  <c r="D30844" i="1"/>
  <c r="C30844" i="1"/>
  <c r="D30843" i="1"/>
  <c r="C30843" i="1"/>
  <c r="D30842" i="1"/>
  <c r="C30842" i="1"/>
  <c r="D30841" i="1"/>
  <c r="C30841" i="1"/>
  <c r="D30840" i="1"/>
  <c r="C30840" i="1"/>
  <c r="D30839" i="1"/>
  <c r="C30839" i="1"/>
  <c r="D30838" i="1"/>
  <c r="C30838" i="1"/>
  <c r="D30837" i="1"/>
  <c r="C30837" i="1"/>
  <c r="D30836" i="1"/>
  <c r="C30836" i="1"/>
  <c r="D30835" i="1"/>
  <c r="C30835" i="1"/>
  <c r="D30834" i="1"/>
  <c r="C30834" i="1"/>
  <c r="D30833" i="1"/>
  <c r="C30833" i="1"/>
  <c r="D30832" i="1"/>
  <c r="C30832" i="1"/>
  <c r="D30831" i="1"/>
  <c r="C30831" i="1"/>
  <c r="D30830" i="1"/>
  <c r="C30830" i="1"/>
  <c r="D30829" i="1"/>
  <c r="C30829" i="1"/>
  <c r="D30828" i="1"/>
  <c r="C30828" i="1"/>
  <c r="D30827" i="1"/>
  <c r="C30827" i="1"/>
  <c r="D30826" i="1"/>
  <c r="C30826" i="1"/>
  <c r="D30825" i="1"/>
  <c r="C30825" i="1"/>
  <c r="D30824" i="1"/>
  <c r="C30824" i="1"/>
  <c r="D30823" i="1"/>
  <c r="C30823" i="1"/>
  <c r="D30822" i="1"/>
  <c r="C30822" i="1"/>
  <c r="D30821" i="1"/>
  <c r="C30821" i="1"/>
  <c r="D30820" i="1"/>
  <c r="C30820" i="1"/>
  <c r="D30819" i="1"/>
  <c r="C30819" i="1"/>
  <c r="D30818" i="1"/>
  <c r="C30818" i="1"/>
  <c r="D30817" i="1"/>
  <c r="C30817" i="1"/>
  <c r="D30816" i="1"/>
  <c r="C30816" i="1"/>
  <c r="D30815" i="1"/>
  <c r="C30815" i="1"/>
  <c r="D30814" i="1"/>
  <c r="C30814" i="1"/>
  <c r="D30813" i="1"/>
  <c r="C30813" i="1"/>
  <c r="D30812" i="1"/>
  <c r="C30812" i="1"/>
  <c r="D30811" i="1"/>
  <c r="C30811" i="1"/>
  <c r="D30810" i="1"/>
  <c r="C30810" i="1"/>
  <c r="D30809" i="1"/>
  <c r="C30809" i="1"/>
  <c r="D30808" i="1"/>
  <c r="C30808" i="1"/>
  <c r="D30807" i="1"/>
  <c r="C30807" i="1"/>
  <c r="D30806" i="1"/>
  <c r="C30806" i="1"/>
  <c r="D30805" i="1"/>
  <c r="C30805" i="1"/>
  <c r="D30804" i="1"/>
  <c r="C30804" i="1"/>
  <c r="D30803" i="1"/>
  <c r="C30803" i="1"/>
  <c r="D30802" i="1"/>
  <c r="C30802" i="1"/>
  <c r="D30801" i="1"/>
  <c r="C30801" i="1"/>
  <c r="D30800" i="1"/>
  <c r="C30800" i="1"/>
  <c r="D30799" i="1"/>
  <c r="C30799" i="1"/>
  <c r="D30798" i="1"/>
  <c r="C30798" i="1"/>
  <c r="D30797" i="1"/>
  <c r="C30797" i="1"/>
  <c r="D30796" i="1"/>
  <c r="C30796" i="1"/>
  <c r="D30795" i="1"/>
  <c r="C30795" i="1"/>
  <c r="D30794" i="1"/>
  <c r="C30794" i="1"/>
  <c r="D30793" i="1"/>
  <c r="C30793" i="1"/>
  <c r="D30792" i="1"/>
  <c r="C30792" i="1"/>
  <c r="D30791" i="1"/>
  <c r="C30791" i="1"/>
  <c r="D30790" i="1"/>
  <c r="C30790" i="1"/>
  <c r="D30789" i="1"/>
  <c r="C30789" i="1"/>
  <c r="D30788" i="1"/>
  <c r="C30788" i="1"/>
  <c r="D30787" i="1"/>
  <c r="C30787" i="1"/>
  <c r="D30786" i="1"/>
  <c r="C30786" i="1"/>
  <c r="D30785" i="1"/>
  <c r="C30785" i="1"/>
  <c r="D30784" i="1"/>
  <c r="C30784" i="1"/>
  <c r="D30783" i="1"/>
  <c r="C30783" i="1"/>
  <c r="D30782" i="1"/>
  <c r="C30782" i="1"/>
  <c r="D30781" i="1"/>
  <c r="C30781" i="1"/>
  <c r="D30780" i="1"/>
  <c r="C30780" i="1"/>
  <c r="D30779" i="1"/>
  <c r="C30779" i="1"/>
  <c r="D30778" i="1"/>
  <c r="C30778" i="1"/>
  <c r="D30777" i="1"/>
  <c r="C30777" i="1"/>
  <c r="D30776" i="1"/>
  <c r="C30776" i="1"/>
  <c r="D30775" i="1"/>
  <c r="C30775" i="1"/>
  <c r="D30774" i="1"/>
  <c r="C30774" i="1"/>
  <c r="D30773" i="1"/>
  <c r="C30773" i="1"/>
  <c r="D30772" i="1"/>
  <c r="C30772" i="1"/>
  <c r="D30771" i="1"/>
  <c r="C30771" i="1"/>
  <c r="D30770" i="1"/>
  <c r="C30770" i="1"/>
  <c r="D30769" i="1"/>
  <c r="C30769" i="1"/>
  <c r="D30768" i="1"/>
  <c r="C30768" i="1"/>
  <c r="D30767" i="1"/>
  <c r="C30767" i="1"/>
  <c r="D30766" i="1"/>
  <c r="C30766" i="1"/>
  <c r="D30765" i="1"/>
  <c r="C30765" i="1"/>
  <c r="D30764" i="1"/>
  <c r="C30764" i="1"/>
  <c r="D30763" i="1"/>
  <c r="C30763" i="1"/>
  <c r="D30762" i="1"/>
  <c r="C30762" i="1"/>
  <c r="D30761" i="1"/>
  <c r="C30761" i="1"/>
  <c r="D30760" i="1"/>
  <c r="C30760" i="1"/>
  <c r="D30759" i="1"/>
  <c r="C30759" i="1"/>
  <c r="D30758" i="1"/>
  <c r="C30758" i="1"/>
  <c r="D30757" i="1"/>
  <c r="C30757" i="1"/>
  <c r="D30756" i="1"/>
  <c r="C30756" i="1"/>
  <c r="D30755" i="1"/>
  <c r="C30755" i="1"/>
  <c r="D30754" i="1"/>
  <c r="C30754" i="1"/>
  <c r="D30753" i="1"/>
  <c r="C30753" i="1"/>
  <c r="D30752" i="1"/>
  <c r="C30752" i="1"/>
  <c r="D30751" i="1"/>
  <c r="C30751" i="1"/>
  <c r="D30750" i="1"/>
  <c r="C30750" i="1"/>
  <c r="D30749" i="1"/>
  <c r="C30749" i="1"/>
  <c r="D30748" i="1"/>
  <c r="C30748" i="1"/>
  <c r="D30747" i="1"/>
  <c r="C30747" i="1"/>
  <c r="D30746" i="1"/>
  <c r="C30746" i="1"/>
  <c r="D30745" i="1"/>
  <c r="C30745" i="1"/>
  <c r="D30744" i="1"/>
  <c r="C30744" i="1"/>
  <c r="D30743" i="1"/>
  <c r="C30743" i="1"/>
  <c r="D30742" i="1"/>
  <c r="C30742" i="1"/>
  <c r="D30741" i="1"/>
  <c r="C30741" i="1"/>
  <c r="D30740" i="1"/>
  <c r="C30740" i="1"/>
  <c r="D30739" i="1"/>
  <c r="C30739" i="1"/>
  <c r="D30738" i="1"/>
  <c r="C30738" i="1"/>
  <c r="D30737" i="1"/>
  <c r="C30737" i="1"/>
  <c r="D30736" i="1"/>
  <c r="C30736" i="1"/>
  <c r="D30735" i="1"/>
  <c r="C30735" i="1"/>
  <c r="D30734" i="1"/>
  <c r="C30734" i="1"/>
  <c r="D30733" i="1"/>
  <c r="C30733" i="1"/>
  <c r="D30732" i="1"/>
  <c r="C30732" i="1"/>
  <c r="D30731" i="1"/>
  <c r="C30731" i="1"/>
  <c r="D30730" i="1"/>
  <c r="C30730" i="1"/>
  <c r="D30729" i="1"/>
  <c r="C30729" i="1"/>
  <c r="D30728" i="1"/>
  <c r="C30728" i="1"/>
  <c r="D30727" i="1"/>
  <c r="C30727" i="1"/>
  <c r="D30726" i="1"/>
  <c r="C30726" i="1"/>
  <c r="D30725" i="1"/>
  <c r="C30725" i="1"/>
  <c r="D30724" i="1"/>
  <c r="C30724" i="1"/>
  <c r="D30723" i="1"/>
  <c r="C30723" i="1"/>
  <c r="D30722" i="1"/>
  <c r="C30722" i="1"/>
  <c r="D30721" i="1"/>
  <c r="C30721" i="1"/>
  <c r="D30720" i="1"/>
  <c r="C30720" i="1"/>
  <c r="D30719" i="1"/>
  <c r="C30719" i="1"/>
  <c r="D30718" i="1"/>
  <c r="C30718" i="1"/>
  <c r="D30717" i="1"/>
  <c r="C30717" i="1"/>
  <c r="D30716" i="1"/>
  <c r="C30716" i="1"/>
  <c r="D30715" i="1"/>
  <c r="C30715" i="1"/>
  <c r="D30714" i="1"/>
  <c r="C30714" i="1"/>
  <c r="D30713" i="1"/>
  <c r="C30713" i="1"/>
  <c r="D30712" i="1"/>
  <c r="C30712" i="1"/>
  <c r="D30711" i="1"/>
  <c r="C30711" i="1"/>
  <c r="D30710" i="1"/>
  <c r="C30710" i="1"/>
  <c r="D30709" i="1"/>
  <c r="C30709" i="1"/>
  <c r="D30708" i="1"/>
  <c r="C30708" i="1"/>
  <c r="D30707" i="1"/>
  <c r="C30707" i="1"/>
  <c r="D30706" i="1"/>
  <c r="C30706" i="1"/>
  <c r="D30705" i="1"/>
  <c r="C30705" i="1"/>
  <c r="D30704" i="1"/>
  <c r="C30704" i="1"/>
  <c r="D30703" i="1"/>
  <c r="C30703" i="1"/>
  <c r="D30702" i="1"/>
  <c r="C30702" i="1"/>
  <c r="D30701" i="1"/>
  <c r="C30701" i="1"/>
  <c r="D30700" i="1"/>
  <c r="C30700" i="1"/>
  <c r="D30699" i="1"/>
  <c r="C30699" i="1"/>
  <c r="D30698" i="1"/>
  <c r="C30698" i="1"/>
  <c r="D30697" i="1"/>
  <c r="C30697" i="1"/>
  <c r="D30696" i="1"/>
  <c r="C30696" i="1"/>
  <c r="D30695" i="1"/>
  <c r="C30695" i="1"/>
  <c r="D30694" i="1"/>
  <c r="C30694" i="1"/>
  <c r="D30693" i="1"/>
  <c r="C30693" i="1"/>
  <c r="D30692" i="1"/>
  <c r="C30692" i="1"/>
  <c r="D30691" i="1"/>
  <c r="C30691" i="1"/>
  <c r="D30690" i="1"/>
  <c r="C30690" i="1"/>
  <c r="D30689" i="1"/>
  <c r="C30689" i="1"/>
  <c r="D30688" i="1"/>
  <c r="C30688" i="1"/>
  <c r="D30687" i="1"/>
  <c r="C30687" i="1"/>
  <c r="D30686" i="1"/>
  <c r="C30686" i="1"/>
  <c r="D30685" i="1"/>
  <c r="C30685" i="1"/>
  <c r="D30684" i="1"/>
  <c r="C30684" i="1"/>
  <c r="D30683" i="1"/>
  <c r="C30683" i="1"/>
  <c r="D30682" i="1"/>
  <c r="C30682" i="1"/>
  <c r="D30681" i="1"/>
  <c r="C30681" i="1"/>
  <c r="D30680" i="1"/>
  <c r="C30680" i="1"/>
  <c r="D30679" i="1"/>
  <c r="C30679" i="1"/>
  <c r="D30678" i="1"/>
  <c r="C30678" i="1"/>
  <c r="D30677" i="1"/>
  <c r="C30677" i="1"/>
  <c r="D30676" i="1"/>
  <c r="C30676" i="1"/>
  <c r="D30675" i="1"/>
  <c r="C30675" i="1"/>
  <c r="D30674" i="1"/>
  <c r="C30674" i="1"/>
  <c r="D30673" i="1"/>
  <c r="C30673" i="1"/>
  <c r="D30672" i="1"/>
  <c r="C30672" i="1"/>
  <c r="D30671" i="1"/>
  <c r="C30671" i="1"/>
  <c r="D30670" i="1"/>
  <c r="C30670" i="1"/>
  <c r="D30669" i="1"/>
  <c r="C30669" i="1"/>
  <c r="D30668" i="1"/>
  <c r="C30668" i="1"/>
  <c r="D30667" i="1"/>
  <c r="C30667" i="1"/>
  <c r="D30666" i="1"/>
  <c r="C30666" i="1"/>
  <c r="D30665" i="1"/>
  <c r="C30665" i="1"/>
  <c r="D30664" i="1"/>
  <c r="C30664" i="1"/>
  <c r="D30663" i="1"/>
  <c r="C30663" i="1"/>
  <c r="D30662" i="1"/>
  <c r="C30662" i="1"/>
  <c r="D30661" i="1"/>
  <c r="C30661" i="1"/>
  <c r="D30660" i="1"/>
  <c r="C30660" i="1"/>
  <c r="D30659" i="1"/>
  <c r="C30659" i="1"/>
  <c r="D30658" i="1"/>
  <c r="C30658" i="1"/>
  <c r="D30657" i="1"/>
  <c r="C30657" i="1"/>
  <c r="D30656" i="1"/>
  <c r="C30656" i="1"/>
  <c r="D30655" i="1"/>
  <c r="C30655" i="1"/>
  <c r="D30654" i="1"/>
  <c r="C30654" i="1"/>
  <c r="D30653" i="1"/>
  <c r="C30653" i="1"/>
  <c r="D30652" i="1"/>
  <c r="C30652" i="1"/>
  <c r="D30651" i="1"/>
  <c r="C30651" i="1"/>
  <c r="D30650" i="1"/>
  <c r="C30650" i="1"/>
  <c r="D30649" i="1"/>
  <c r="C30649" i="1"/>
  <c r="D30648" i="1"/>
  <c r="C30648" i="1"/>
  <c r="D30647" i="1"/>
  <c r="C30647" i="1"/>
  <c r="D30646" i="1"/>
  <c r="C30646" i="1"/>
  <c r="D30645" i="1"/>
  <c r="C30645" i="1"/>
  <c r="D30644" i="1"/>
  <c r="C30644" i="1"/>
  <c r="D30643" i="1"/>
  <c r="C30643" i="1"/>
  <c r="D30642" i="1"/>
  <c r="C30642" i="1"/>
  <c r="D30641" i="1"/>
  <c r="C30641" i="1"/>
  <c r="D30640" i="1"/>
  <c r="C30640" i="1"/>
  <c r="D30639" i="1"/>
  <c r="C30639" i="1"/>
  <c r="D30638" i="1"/>
  <c r="C30638" i="1"/>
  <c r="D30637" i="1"/>
  <c r="C30637" i="1"/>
  <c r="D30636" i="1"/>
  <c r="C30636" i="1"/>
  <c r="D30635" i="1"/>
  <c r="C30635" i="1"/>
  <c r="D30634" i="1"/>
  <c r="C30634" i="1"/>
  <c r="D30633" i="1"/>
  <c r="C30633" i="1"/>
  <c r="D30632" i="1"/>
  <c r="C30632" i="1"/>
  <c r="D30631" i="1"/>
  <c r="C30631" i="1"/>
  <c r="D30630" i="1"/>
  <c r="C30630" i="1"/>
  <c r="D30629" i="1"/>
  <c r="C30629" i="1"/>
  <c r="D30628" i="1"/>
  <c r="C30628" i="1"/>
  <c r="D30627" i="1"/>
  <c r="C30627" i="1"/>
  <c r="D30626" i="1"/>
  <c r="C30626" i="1"/>
  <c r="D30625" i="1"/>
  <c r="C30625" i="1"/>
  <c r="D30624" i="1"/>
  <c r="C30624" i="1"/>
  <c r="D30623" i="1"/>
  <c r="C30623" i="1"/>
  <c r="D30622" i="1"/>
  <c r="C30622" i="1"/>
  <c r="D30621" i="1"/>
  <c r="C30621" i="1"/>
  <c r="D30620" i="1"/>
  <c r="C30620" i="1"/>
  <c r="D30619" i="1"/>
  <c r="C30619" i="1"/>
  <c r="D30618" i="1"/>
  <c r="C30618" i="1"/>
  <c r="D30617" i="1"/>
  <c r="C30617" i="1"/>
  <c r="D30616" i="1"/>
  <c r="C30616" i="1"/>
  <c r="D30615" i="1"/>
  <c r="C30615" i="1"/>
  <c r="D30614" i="1"/>
  <c r="C30614" i="1"/>
  <c r="D30613" i="1"/>
  <c r="C30613" i="1"/>
  <c r="D30612" i="1"/>
  <c r="C30612" i="1"/>
  <c r="D30611" i="1"/>
  <c r="C30611" i="1"/>
  <c r="D30610" i="1"/>
  <c r="C30610" i="1"/>
  <c r="D30609" i="1"/>
  <c r="C30609" i="1"/>
  <c r="D30608" i="1"/>
  <c r="C30608" i="1"/>
  <c r="D30607" i="1"/>
  <c r="C30607" i="1"/>
  <c r="D30606" i="1"/>
  <c r="C30606" i="1"/>
  <c r="D30605" i="1"/>
  <c r="C30605" i="1"/>
  <c r="D30604" i="1"/>
  <c r="C30604" i="1"/>
  <c r="D30603" i="1"/>
  <c r="C30603" i="1"/>
  <c r="D30602" i="1"/>
  <c r="C30602" i="1"/>
  <c r="D30601" i="1"/>
  <c r="C30601" i="1"/>
  <c r="D30600" i="1"/>
  <c r="C30600" i="1"/>
  <c r="D30599" i="1"/>
  <c r="C30599" i="1"/>
  <c r="D30598" i="1"/>
  <c r="C30598" i="1"/>
  <c r="D30597" i="1"/>
  <c r="C30597" i="1"/>
  <c r="D30596" i="1"/>
  <c r="C30596" i="1"/>
  <c r="D30595" i="1"/>
  <c r="C30595" i="1"/>
  <c r="D30594" i="1"/>
  <c r="C30594" i="1"/>
  <c r="D30593" i="1"/>
  <c r="C30593" i="1"/>
  <c r="D30592" i="1"/>
  <c r="C30592" i="1"/>
  <c r="D30591" i="1"/>
  <c r="C30591" i="1"/>
  <c r="D30590" i="1"/>
  <c r="C30590" i="1"/>
  <c r="D30589" i="1"/>
  <c r="C30589" i="1"/>
  <c r="D30588" i="1"/>
  <c r="C30588" i="1"/>
  <c r="D30587" i="1"/>
  <c r="C30587" i="1"/>
  <c r="D30586" i="1"/>
  <c r="C30586" i="1"/>
  <c r="D30585" i="1"/>
  <c r="C30585" i="1"/>
  <c r="D30584" i="1"/>
  <c r="C30584" i="1"/>
  <c r="D30583" i="1"/>
  <c r="C30583" i="1"/>
  <c r="D30582" i="1"/>
  <c r="C30582" i="1"/>
  <c r="D30581" i="1"/>
  <c r="C30581" i="1"/>
  <c r="D30580" i="1"/>
  <c r="C30580" i="1"/>
  <c r="D30579" i="1"/>
  <c r="C30579" i="1"/>
  <c r="D30578" i="1"/>
  <c r="C30578" i="1"/>
  <c r="D30577" i="1"/>
  <c r="C30577" i="1"/>
  <c r="D30576" i="1"/>
  <c r="C30576" i="1"/>
  <c r="D30575" i="1"/>
  <c r="C30575" i="1"/>
  <c r="D30574" i="1"/>
  <c r="C30574" i="1"/>
  <c r="D30573" i="1"/>
  <c r="C30573" i="1"/>
  <c r="D30572" i="1"/>
  <c r="C30572" i="1"/>
  <c r="D30571" i="1"/>
  <c r="C30571" i="1"/>
  <c r="D30570" i="1"/>
  <c r="C30570" i="1"/>
  <c r="D30569" i="1"/>
  <c r="C30569" i="1"/>
  <c r="D30568" i="1"/>
  <c r="C30568" i="1"/>
  <c r="D30567" i="1"/>
  <c r="C30567" i="1"/>
  <c r="D30566" i="1"/>
  <c r="C30566" i="1"/>
  <c r="D30565" i="1"/>
  <c r="C30565" i="1"/>
  <c r="D30564" i="1"/>
  <c r="C30564" i="1"/>
  <c r="D30563" i="1"/>
  <c r="C30563" i="1"/>
  <c r="D30562" i="1"/>
  <c r="C30562" i="1"/>
  <c r="D30561" i="1"/>
  <c r="C30561" i="1"/>
  <c r="D30560" i="1"/>
  <c r="C30560" i="1"/>
  <c r="D30559" i="1"/>
  <c r="C30559" i="1"/>
  <c r="D30558" i="1"/>
  <c r="C30558" i="1"/>
  <c r="D30557" i="1"/>
  <c r="C30557" i="1"/>
  <c r="D30556" i="1"/>
  <c r="C30556" i="1"/>
  <c r="D30555" i="1"/>
  <c r="C30555" i="1"/>
  <c r="D30554" i="1"/>
  <c r="C30554" i="1"/>
  <c r="D30553" i="1"/>
  <c r="C30553" i="1"/>
  <c r="D30552" i="1"/>
  <c r="C30552" i="1"/>
  <c r="D30551" i="1"/>
  <c r="C30551" i="1"/>
  <c r="D30550" i="1"/>
  <c r="C30550" i="1"/>
  <c r="D30549" i="1"/>
  <c r="C30549" i="1"/>
  <c r="D30548" i="1"/>
  <c r="C30548" i="1"/>
  <c r="D30547" i="1"/>
  <c r="C30547" i="1"/>
  <c r="D30546" i="1"/>
  <c r="C30546" i="1"/>
  <c r="D30545" i="1"/>
  <c r="C30545" i="1"/>
  <c r="D30544" i="1"/>
  <c r="C30544" i="1"/>
  <c r="D30543" i="1"/>
  <c r="C30543" i="1"/>
  <c r="D30542" i="1"/>
  <c r="C30542" i="1"/>
  <c r="D30541" i="1"/>
  <c r="C30541" i="1"/>
  <c r="D30540" i="1"/>
  <c r="C30540" i="1"/>
  <c r="D30539" i="1"/>
  <c r="C30539" i="1"/>
  <c r="D30538" i="1"/>
  <c r="C30538" i="1"/>
  <c r="D30537" i="1"/>
  <c r="C30537" i="1"/>
  <c r="D30536" i="1"/>
  <c r="C30536" i="1"/>
  <c r="D30535" i="1"/>
  <c r="C30535" i="1"/>
  <c r="D30534" i="1"/>
  <c r="C30534" i="1"/>
  <c r="D30533" i="1"/>
  <c r="C30533" i="1"/>
  <c r="D30532" i="1"/>
  <c r="C30532" i="1"/>
  <c r="D30531" i="1"/>
  <c r="C30531" i="1"/>
  <c r="D30530" i="1"/>
  <c r="C30530" i="1"/>
  <c r="D30529" i="1"/>
  <c r="C30529" i="1"/>
  <c r="D30528" i="1"/>
  <c r="C30528" i="1"/>
  <c r="D30527" i="1"/>
  <c r="C30527" i="1"/>
  <c r="D30526" i="1"/>
  <c r="C30526" i="1"/>
  <c r="D30525" i="1"/>
  <c r="C30525" i="1"/>
  <c r="D30524" i="1"/>
  <c r="C30524" i="1"/>
  <c r="D30523" i="1"/>
  <c r="C30523" i="1"/>
  <c r="D30522" i="1"/>
  <c r="C30522" i="1"/>
  <c r="D30521" i="1"/>
  <c r="C30521" i="1"/>
  <c r="D30520" i="1"/>
  <c r="C30520" i="1"/>
  <c r="D30519" i="1"/>
  <c r="C30519" i="1"/>
  <c r="D30518" i="1"/>
  <c r="C30518" i="1"/>
  <c r="D30517" i="1"/>
  <c r="C30517" i="1"/>
  <c r="D30516" i="1"/>
  <c r="C30516" i="1"/>
  <c r="D30515" i="1"/>
  <c r="C30515" i="1"/>
  <c r="D30514" i="1"/>
  <c r="C30514" i="1"/>
  <c r="D30513" i="1"/>
  <c r="C30513" i="1"/>
  <c r="D30512" i="1"/>
  <c r="C30512" i="1"/>
  <c r="D30511" i="1"/>
  <c r="C30511" i="1"/>
  <c r="D30510" i="1"/>
  <c r="C30510" i="1"/>
  <c r="D30509" i="1"/>
  <c r="C30509" i="1"/>
  <c r="D30508" i="1"/>
  <c r="C30508" i="1"/>
  <c r="D30507" i="1"/>
  <c r="C30507" i="1"/>
  <c r="D30506" i="1"/>
  <c r="C30506" i="1"/>
  <c r="D30505" i="1"/>
  <c r="C30505" i="1"/>
  <c r="D30504" i="1"/>
  <c r="C30504" i="1"/>
  <c r="D30503" i="1"/>
  <c r="C30503" i="1"/>
  <c r="D30502" i="1"/>
  <c r="C30502" i="1"/>
  <c r="D30501" i="1"/>
  <c r="C30501" i="1"/>
  <c r="D30500" i="1"/>
  <c r="C30500" i="1"/>
  <c r="D30499" i="1"/>
  <c r="C30499" i="1"/>
  <c r="D30498" i="1"/>
  <c r="C30498" i="1"/>
  <c r="D30497" i="1"/>
  <c r="C30497" i="1"/>
  <c r="D30496" i="1"/>
  <c r="C30496" i="1"/>
  <c r="D30495" i="1"/>
  <c r="C30495" i="1"/>
  <c r="D30494" i="1"/>
  <c r="C30494" i="1"/>
  <c r="D30493" i="1"/>
  <c r="C30493" i="1"/>
  <c r="D30492" i="1"/>
  <c r="C30492" i="1"/>
  <c r="D30491" i="1"/>
  <c r="C30491" i="1"/>
  <c r="D30490" i="1"/>
  <c r="C30490" i="1"/>
  <c r="D30489" i="1"/>
  <c r="C30489" i="1"/>
  <c r="D30488" i="1"/>
  <c r="C30488" i="1"/>
  <c r="D30487" i="1"/>
  <c r="C30487" i="1"/>
  <c r="D30486" i="1"/>
  <c r="C30486" i="1"/>
  <c r="D30485" i="1"/>
  <c r="C30485" i="1"/>
  <c r="D30484" i="1"/>
  <c r="C30484" i="1"/>
  <c r="D30483" i="1"/>
  <c r="C30483" i="1"/>
  <c r="D30482" i="1"/>
  <c r="C30482" i="1"/>
  <c r="D30481" i="1"/>
  <c r="C30481" i="1"/>
  <c r="D30480" i="1"/>
  <c r="C30480" i="1"/>
  <c r="D30479" i="1"/>
  <c r="C30479" i="1"/>
  <c r="D30478" i="1"/>
  <c r="C30478" i="1"/>
  <c r="D30477" i="1"/>
  <c r="C30477" i="1"/>
  <c r="D30476" i="1"/>
  <c r="C30476" i="1"/>
  <c r="D30475" i="1"/>
  <c r="C30475" i="1"/>
  <c r="D30474" i="1"/>
  <c r="C30474" i="1"/>
  <c r="D30473" i="1"/>
  <c r="C30473" i="1"/>
  <c r="D30472" i="1"/>
  <c r="C30472" i="1"/>
  <c r="D30471" i="1"/>
  <c r="C30471" i="1"/>
  <c r="D30470" i="1"/>
  <c r="C30470" i="1"/>
  <c r="D30469" i="1"/>
  <c r="C30469" i="1"/>
  <c r="D30468" i="1"/>
  <c r="C30468" i="1"/>
  <c r="D30467" i="1"/>
  <c r="C30467" i="1"/>
  <c r="D30466" i="1"/>
  <c r="C30466" i="1"/>
  <c r="D30465" i="1"/>
  <c r="C30465" i="1"/>
  <c r="D30464" i="1"/>
  <c r="C30464" i="1"/>
  <c r="D30463" i="1"/>
  <c r="C30463" i="1"/>
  <c r="D30462" i="1"/>
  <c r="C30462" i="1"/>
  <c r="D30461" i="1"/>
  <c r="C30461" i="1"/>
  <c r="D30460" i="1"/>
  <c r="C30460" i="1"/>
  <c r="D30459" i="1"/>
  <c r="C30459" i="1"/>
  <c r="D30458" i="1"/>
  <c r="C30458" i="1"/>
  <c r="D30457" i="1"/>
  <c r="C30457" i="1"/>
  <c r="D30456" i="1"/>
  <c r="C30456" i="1"/>
  <c r="D30455" i="1"/>
  <c r="C30455" i="1"/>
  <c r="D30454" i="1"/>
  <c r="C30454" i="1"/>
  <c r="D30453" i="1"/>
  <c r="C30453" i="1"/>
  <c r="D30452" i="1"/>
  <c r="C30452" i="1"/>
  <c r="D30451" i="1"/>
  <c r="C30451" i="1"/>
  <c r="D30450" i="1"/>
  <c r="C30450" i="1"/>
  <c r="D30449" i="1"/>
  <c r="C30449" i="1"/>
  <c r="D30448" i="1"/>
  <c r="C30448" i="1"/>
  <c r="D30447" i="1"/>
  <c r="C30447" i="1"/>
  <c r="D30446" i="1"/>
  <c r="C30446" i="1"/>
  <c r="D30445" i="1"/>
  <c r="C30445" i="1"/>
  <c r="D30444" i="1"/>
  <c r="C30444" i="1"/>
  <c r="D30443" i="1"/>
  <c r="C30443" i="1"/>
  <c r="D30442" i="1"/>
  <c r="C30442" i="1"/>
  <c r="D30441" i="1"/>
  <c r="C30441" i="1"/>
  <c r="D30440" i="1"/>
  <c r="C30440" i="1"/>
  <c r="D30439" i="1"/>
  <c r="C30439" i="1"/>
  <c r="D30438" i="1"/>
  <c r="C30438" i="1"/>
  <c r="D30437" i="1"/>
  <c r="C30437" i="1"/>
  <c r="D30436" i="1"/>
  <c r="C30436" i="1"/>
  <c r="D30435" i="1"/>
  <c r="C30435" i="1"/>
  <c r="D30434" i="1"/>
  <c r="C30434" i="1"/>
  <c r="D30433" i="1"/>
  <c r="C30433" i="1"/>
  <c r="D30432" i="1"/>
  <c r="C30432" i="1"/>
  <c r="D30431" i="1"/>
  <c r="C30431" i="1"/>
  <c r="D30430" i="1"/>
  <c r="C30430" i="1"/>
  <c r="D30429" i="1"/>
  <c r="C30429" i="1"/>
  <c r="D30428" i="1"/>
  <c r="C30428" i="1"/>
  <c r="D30427" i="1"/>
  <c r="C30427" i="1"/>
  <c r="D30426" i="1"/>
  <c r="C30426" i="1"/>
  <c r="D30425" i="1"/>
  <c r="C30425" i="1"/>
  <c r="D30424" i="1"/>
  <c r="C30424" i="1"/>
  <c r="D30423" i="1"/>
  <c r="C30423" i="1"/>
  <c r="D30422" i="1"/>
  <c r="C30422" i="1"/>
  <c r="D30421" i="1"/>
  <c r="C30421" i="1"/>
  <c r="D30420" i="1"/>
  <c r="C30420" i="1"/>
  <c r="D30419" i="1"/>
  <c r="C30419" i="1"/>
  <c r="D30418" i="1"/>
  <c r="C30418" i="1"/>
  <c r="D30417" i="1"/>
  <c r="C30417" i="1"/>
  <c r="D30416" i="1"/>
  <c r="C30416" i="1"/>
  <c r="D30415" i="1"/>
  <c r="C30415" i="1"/>
  <c r="D30414" i="1"/>
  <c r="C30414" i="1"/>
  <c r="D30413" i="1"/>
  <c r="C30413" i="1"/>
  <c r="D30412" i="1"/>
  <c r="C30412" i="1"/>
  <c r="D30411" i="1"/>
  <c r="C30411" i="1"/>
  <c r="D30410" i="1"/>
  <c r="C30410" i="1"/>
  <c r="D30409" i="1"/>
  <c r="C30409" i="1"/>
  <c r="D30408" i="1"/>
  <c r="C30408" i="1"/>
  <c r="D30407" i="1"/>
  <c r="C30407" i="1"/>
  <c r="D30406" i="1"/>
  <c r="C30406" i="1"/>
  <c r="D30405" i="1"/>
  <c r="C30405" i="1"/>
  <c r="D30404" i="1"/>
  <c r="C30404" i="1"/>
  <c r="D30403" i="1"/>
  <c r="C30403" i="1"/>
  <c r="D30402" i="1"/>
  <c r="C30402" i="1"/>
  <c r="D30401" i="1"/>
  <c r="C30401" i="1"/>
  <c r="D30400" i="1"/>
  <c r="C30400" i="1"/>
  <c r="D30399" i="1"/>
  <c r="C30399" i="1"/>
  <c r="D30398" i="1"/>
  <c r="C30398" i="1"/>
  <c r="D30397" i="1"/>
  <c r="C30397" i="1"/>
  <c r="D30396" i="1"/>
  <c r="C30396" i="1"/>
  <c r="D30395" i="1"/>
  <c r="C30395" i="1"/>
  <c r="D30394" i="1"/>
  <c r="C30394" i="1"/>
  <c r="D30393" i="1"/>
  <c r="C30393" i="1"/>
  <c r="D30392" i="1"/>
  <c r="C30392" i="1"/>
  <c r="D30391" i="1"/>
  <c r="C30391" i="1"/>
  <c r="D30390" i="1"/>
  <c r="C30390" i="1"/>
  <c r="D30389" i="1"/>
  <c r="C30389" i="1"/>
  <c r="D30388" i="1"/>
  <c r="C30388" i="1"/>
  <c r="D30387" i="1"/>
  <c r="C30387" i="1"/>
  <c r="D30386" i="1"/>
  <c r="C30386" i="1"/>
  <c r="D30385" i="1"/>
  <c r="C30385" i="1"/>
  <c r="D30384" i="1"/>
  <c r="C30384" i="1"/>
  <c r="D30383" i="1"/>
  <c r="C30383" i="1"/>
  <c r="D30382" i="1"/>
  <c r="C30382" i="1"/>
  <c r="D30381" i="1"/>
  <c r="C30381" i="1"/>
  <c r="D30380" i="1"/>
  <c r="C30380" i="1"/>
  <c r="D30379" i="1"/>
  <c r="C30379" i="1"/>
  <c r="D30378" i="1"/>
  <c r="C30378" i="1"/>
  <c r="D30377" i="1"/>
  <c r="C30377" i="1"/>
  <c r="D30376" i="1"/>
  <c r="C30376" i="1"/>
  <c r="D30375" i="1"/>
  <c r="C30375" i="1"/>
  <c r="D30374" i="1"/>
  <c r="C30374" i="1"/>
  <c r="D30373" i="1"/>
  <c r="C30373" i="1"/>
  <c r="D30372" i="1"/>
  <c r="C30372" i="1"/>
  <c r="D30371" i="1"/>
  <c r="C30371" i="1"/>
  <c r="D30370" i="1"/>
  <c r="C30370" i="1"/>
  <c r="D30369" i="1"/>
  <c r="C30369" i="1"/>
  <c r="D30368" i="1"/>
  <c r="C30368" i="1"/>
  <c r="D30367" i="1"/>
  <c r="C30367" i="1"/>
  <c r="D30366" i="1"/>
  <c r="C30366" i="1"/>
  <c r="D30365" i="1"/>
  <c r="C30365" i="1"/>
  <c r="D30364" i="1"/>
  <c r="C30364" i="1"/>
  <c r="D30363" i="1"/>
  <c r="C30363" i="1"/>
  <c r="D30362" i="1"/>
  <c r="C30362" i="1"/>
  <c r="D30361" i="1"/>
  <c r="C30361" i="1"/>
  <c r="D30360" i="1"/>
  <c r="C30360" i="1"/>
  <c r="D30359" i="1"/>
  <c r="C30359" i="1"/>
  <c r="D30358" i="1"/>
  <c r="C30358" i="1"/>
  <c r="D30357" i="1"/>
  <c r="C30357" i="1"/>
  <c r="D30356" i="1"/>
  <c r="C30356" i="1"/>
  <c r="D30355" i="1"/>
  <c r="C30355" i="1"/>
  <c r="D30354" i="1"/>
  <c r="C30354" i="1"/>
  <c r="D30353" i="1"/>
  <c r="C30353" i="1"/>
  <c r="D30352" i="1"/>
  <c r="C30352" i="1"/>
  <c r="D30351" i="1"/>
  <c r="C30351" i="1"/>
  <c r="D30350" i="1"/>
  <c r="C30350" i="1"/>
  <c r="D30349" i="1"/>
  <c r="C30349" i="1"/>
  <c r="D30348" i="1"/>
  <c r="C30348" i="1"/>
  <c r="D30347" i="1"/>
  <c r="C30347" i="1"/>
  <c r="D30346" i="1"/>
  <c r="C30346" i="1"/>
  <c r="D30345" i="1"/>
  <c r="C30345" i="1"/>
  <c r="D30344" i="1"/>
  <c r="C30344" i="1"/>
  <c r="D30343" i="1"/>
  <c r="C30343" i="1"/>
  <c r="D30342" i="1"/>
  <c r="C30342" i="1"/>
  <c r="D30341" i="1"/>
  <c r="C30341" i="1"/>
  <c r="D30340" i="1"/>
  <c r="C30340" i="1"/>
  <c r="D30339" i="1"/>
  <c r="C30339" i="1"/>
  <c r="D30338" i="1"/>
  <c r="C30338" i="1"/>
  <c r="D30337" i="1"/>
  <c r="C30337" i="1"/>
  <c r="D30336" i="1"/>
  <c r="C30336" i="1"/>
  <c r="D30335" i="1"/>
  <c r="C30335" i="1"/>
  <c r="D30334" i="1"/>
  <c r="C30334" i="1"/>
  <c r="D30333" i="1"/>
  <c r="C30333" i="1"/>
  <c r="D30332" i="1"/>
  <c r="C30332" i="1"/>
  <c r="D30331" i="1"/>
  <c r="C30331" i="1"/>
  <c r="D30330" i="1"/>
  <c r="C30330" i="1"/>
  <c r="D30329" i="1"/>
  <c r="C30329" i="1"/>
  <c r="D30328" i="1"/>
  <c r="C30328" i="1"/>
  <c r="D30327" i="1"/>
  <c r="C30327" i="1"/>
  <c r="D30326" i="1"/>
  <c r="C30326" i="1"/>
  <c r="D30325" i="1"/>
  <c r="C30325" i="1"/>
  <c r="D30324" i="1"/>
  <c r="C30324" i="1"/>
  <c r="D30323" i="1"/>
  <c r="C30323" i="1"/>
  <c r="D30322" i="1"/>
  <c r="C30322" i="1"/>
  <c r="D30321" i="1"/>
  <c r="C30321" i="1"/>
  <c r="D30320" i="1"/>
  <c r="C30320" i="1"/>
  <c r="D30319" i="1"/>
  <c r="C30319" i="1"/>
  <c r="D30318" i="1"/>
  <c r="C30318" i="1"/>
  <c r="D30317" i="1"/>
  <c r="C30317" i="1"/>
  <c r="D30316" i="1"/>
  <c r="C30316" i="1"/>
  <c r="D30315" i="1"/>
  <c r="C30315" i="1"/>
  <c r="D30314" i="1"/>
  <c r="C30314" i="1"/>
  <c r="D30313" i="1"/>
  <c r="C30313" i="1"/>
  <c r="D30312" i="1"/>
  <c r="C30312" i="1"/>
  <c r="D30311" i="1"/>
  <c r="C30311" i="1"/>
  <c r="D30310" i="1"/>
  <c r="C30310" i="1"/>
  <c r="D30309" i="1"/>
  <c r="C30309" i="1"/>
  <c r="D30308" i="1"/>
  <c r="C30308" i="1"/>
  <c r="D30307" i="1"/>
  <c r="C30307" i="1"/>
  <c r="D30306" i="1"/>
  <c r="C30306" i="1"/>
  <c r="D30305" i="1"/>
  <c r="C30305" i="1"/>
  <c r="D30304" i="1"/>
  <c r="C30304" i="1"/>
  <c r="D30303" i="1"/>
  <c r="C30303" i="1"/>
  <c r="D30302" i="1"/>
  <c r="C30302" i="1"/>
  <c r="D30301" i="1"/>
  <c r="C30301" i="1"/>
  <c r="D30300" i="1"/>
  <c r="C30300" i="1"/>
  <c r="D30299" i="1"/>
  <c r="C30299" i="1"/>
  <c r="D30298" i="1"/>
  <c r="C30298" i="1"/>
  <c r="D30297" i="1"/>
  <c r="C30297" i="1"/>
  <c r="D30296" i="1"/>
  <c r="C30296" i="1"/>
  <c r="D30295" i="1"/>
  <c r="C30295" i="1"/>
  <c r="D30294" i="1"/>
  <c r="C30294" i="1"/>
  <c r="D30293" i="1"/>
  <c r="C30293" i="1"/>
  <c r="D30292" i="1"/>
  <c r="C30292" i="1"/>
  <c r="D30291" i="1"/>
  <c r="C30291" i="1"/>
  <c r="D30290" i="1"/>
  <c r="C30290" i="1"/>
  <c r="D30289" i="1"/>
  <c r="C30289" i="1"/>
  <c r="D30288" i="1"/>
  <c r="C30288" i="1"/>
  <c r="D30287" i="1"/>
  <c r="C30287" i="1"/>
  <c r="D30286" i="1"/>
  <c r="C30286" i="1"/>
  <c r="D30285" i="1"/>
  <c r="C30285" i="1"/>
  <c r="D30284" i="1"/>
  <c r="C30284" i="1"/>
  <c r="D30283" i="1"/>
  <c r="C30283" i="1"/>
  <c r="D30282" i="1"/>
  <c r="C30282" i="1"/>
  <c r="D30281" i="1"/>
  <c r="C30281" i="1"/>
  <c r="D30280" i="1"/>
  <c r="C30280" i="1"/>
  <c r="D30279" i="1"/>
  <c r="C30279" i="1"/>
  <c r="D30278" i="1"/>
  <c r="C30278" i="1"/>
  <c r="D30277" i="1"/>
  <c r="C30277" i="1"/>
  <c r="D30276" i="1"/>
  <c r="C30276" i="1"/>
  <c r="D30275" i="1"/>
  <c r="C30275" i="1"/>
  <c r="D30274" i="1"/>
  <c r="C30274" i="1"/>
  <c r="D30273" i="1"/>
  <c r="C30273" i="1"/>
  <c r="D30272" i="1"/>
  <c r="C30272" i="1"/>
  <c r="D30271" i="1"/>
  <c r="C30271" i="1"/>
  <c r="D30270" i="1"/>
  <c r="C30270" i="1"/>
  <c r="D30269" i="1"/>
  <c r="C30269" i="1"/>
  <c r="D30268" i="1"/>
  <c r="C30268" i="1"/>
  <c r="D30267" i="1"/>
  <c r="C30267" i="1"/>
  <c r="D30266" i="1"/>
  <c r="C30266" i="1"/>
  <c r="D30265" i="1"/>
  <c r="C30265" i="1"/>
  <c r="D30264" i="1"/>
  <c r="C30264" i="1"/>
  <c r="D30263" i="1"/>
  <c r="C30263" i="1"/>
  <c r="D30262" i="1"/>
  <c r="C30262" i="1"/>
  <c r="D30261" i="1"/>
  <c r="C30261" i="1"/>
  <c r="D30260" i="1"/>
  <c r="C30260" i="1"/>
  <c r="D30259" i="1"/>
  <c r="C30259" i="1"/>
  <c r="D30258" i="1"/>
  <c r="C30258" i="1"/>
  <c r="D30257" i="1"/>
  <c r="C30257" i="1"/>
  <c r="D30256" i="1"/>
  <c r="C30256" i="1"/>
  <c r="D30255" i="1"/>
  <c r="C30255" i="1"/>
  <c r="D30254" i="1"/>
  <c r="C30254" i="1"/>
  <c r="D30253" i="1"/>
  <c r="C30253" i="1"/>
  <c r="D30252" i="1"/>
  <c r="C30252" i="1"/>
  <c r="D30251" i="1"/>
  <c r="C30251" i="1"/>
  <c r="D30250" i="1"/>
  <c r="C30250" i="1"/>
  <c r="D30249" i="1"/>
  <c r="C30249" i="1"/>
  <c r="D30248" i="1"/>
  <c r="C30248" i="1"/>
  <c r="D30247" i="1"/>
  <c r="C30247" i="1"/>
  <c r="D30246" i="1"/>
  <c r="C30246" i="1"/>
  <c r="D30245" i="1"/>
  <c r="C30245" i="1"/>
  <c r="D30244" i="1"/>
  <c r="C30244" i="1"/>
  <c r="D30243" i="1"/>
  <c r="C30243" i="1"/>
  <c r="D30242" i="1"/>
  <c r="C30242" i="1"/>
  <c r="D30241" i="1"/>
  <c r="C30241" i="1"/>
  <c r="D30240" i="1"/>
  <c r="C30240" i="1"/>
  <c r="D30239" i="1"/>
  <c r="C30239" i="1"/>
  <c r="D30238" i="1"/>
  <c r="C30238" i="1"/>
  <c r="D30237" i="1"/>
  <c r="C30237" i="1"/>
  <c r="D30236" i="1"/>
  <c r="C30236" i="1"/>
  <c r="D30235" i="1"/>
  <c r="C30235" i="1"/>
  <c r="D30234" i="1"/>
  <c r="C30234" i="1"/>
  <c r="D30233" i="1"/>
  <c r="C30233" i="1"/>
  <c r="D30232" i="1"/>
  <c r="C30232" i="1"/>
  <c r="D30231" i="1"/>
  <c r="C30231" i="1"/>
  <c r="D30230" i="1"/>
  <c r="C30230" i="1"/>
  <c r="D30229" i="1"/>
  <c r="C30229" i="1"/>
  <c r="D30228" i="1"/>
  <c r="C30228" i="1"/>
  <c r="D30227" i="1"/>
  <c r="C30227" i="1"/>
  <c r="D30226" i="1"/>
  <c r="C30226" i="1"/>
  <c r="D30225" i="1"/>
  <c r="C30225" i="1"/>
  <c r="D30224" i="1"/>
  <c r="C30224" i="1"/>
  <c r="D30223" i="1"/>
  <c r="C30223" i="1"/>
  <c r="D30222" i="1"/>
  <c r="C30222" i="1"/>
  <c r="D30221" i="1"/>
  <c r="C30221" i="1"/>
  <c r="D30220" i="1"/>
  <c r="C30220" i="1"/>
  <c r="D30219" i="1"/>
  <c r="C30219" i="1"/>
  <c r="D30218" i="1"/>
  <c r="C30218" i="1"/>
  <c r="D30217" i="1"/>
  <c r="C30217" i="1"/>
  <c r="D30216" i="1"/>
  <c r="C30216" i="1"/>
  <c r="D30215" i="1"/>
  <c r="C30215" i="1"/>
  <c r="D30214" i="1"/>
  <c r="C30214" i="1"/>
  <c r="D30213" i="1"/>
  <c r="C30213" i="1"/>
  <c r="D30212" i="1"/>
  <c r="C30212" i="1"/>
  <c r="D30211" i="1"/>
  <c r="C30211" i="1"/>
  <c r="D30210" i="1"/>
  <c r="C30210" i="1"/>
  <c r="D30209" i="1"/>
  <c r="C30209" i="1"/>
  <c r="D30208" i="1"/>
  <c r="C30208" i="1"/>
  <c r="D30207" i="1"/>
  <c r="C30207" i="1"/>
  <c r="D30206" i="1"/>
  <c r="C30206" i="1"/>
  <c r="D30205" i="1"/>
  <c r="C30205" i="1"/>
  <c r="D30204" i="1"/>
  <c r="C30204" i="1"/>
  <c r="D30203" i="1"/>
  <c r="C30203" i="1"/>
  <c r="D30202" i="1"/>
  <c r="C30202" i="1"/>
  <c r="D30201" i="1"/>
  <c r="C30201" i="1"/>
  <c r="D30200" i="1"/>
  <c r="C30200" i="1"/>
  <c r="D30199" i="1"/>
  <c r="C30199" i="1"/>
  <c r="D30198" i="1"/>
  <c r="C30198" i="1"/>
  <c r="D30197" i="1"/>
  <c r="C30197" i="1"/>
  <c r="D30196" i="1"/>
  <c r="C30196" i="1"/>
  <c r="D30195" i="1"/>
  <c r="C30195" i="1"/>
  <c r="D30194" i="1"/>
  <c r="C30194" i="1"/>
  <c r="D30193" i="1"/>
  <c r="C30193" i="1"/>
  <c r="D30192" i="1"/>
  <c r="C30192" i="1"/>
  <c r="D30191" i="1"/>
  <c r="C30191" i="1"/>
  <c r="D30190" i="1"/>
  <c r="C30190" i="1"/>
  <c r="D30189" i="1"/>
  <c r="C30189" i="1"/>
  <c r="D30188" i="1"/>
  <c r="C30188" i="1"/>
  <c r="D30187" i="1"/>
  <c r="C30187" i="1"/>
  <c r="D30186" i="1"/>
  <c r="C30186" i="1"/>
  <c r="D30185" i="1"/>
  <c r="C30185" i="1"/>
  <c r="D30184" i="1"/>
  <c r="C30184" i="1"/>
  <c r="D30183" i="1"/>
  <c r="C30183" i="1"/>
  <c r="D30182" i="1"/>
  <c r="C30182" i="1"/>
  <c r="D30181" i="1"/>
  <c r="C30181" i="1"/>
  <c r="D30180" i="1"/>
  <c r="C30180" i="1"/>
  <c r="D30179" i="1"/>
  <c r="C30179" i="1"/>
  <c r="D30178" i="1"/>
  <c r="C30178" i="1"/>
  <c r="D30177" i="1"/>
  <c r="C30177" i="1"/>
  <c r="D30176" i="1"/>
  <c r="C30176" i="1"/>
  <c r="D30175" i="1"/>
  <c r="C30175" i="1"/>
  <c r="D30174" i="1"/>
  <c r="C30174" i="1"/>
  <c r="D30173" i="1"/>
  <c r="C30173" i="1"/>
  <c r="D30172" i="1"/>
  <c r="C30172" i="1"/>
  <c r="D30171" i="1"/>
  <c r="C30171" i="1"/>
  <c r="D30170" i="1"/>
  <c r="C30170" i="1"/>
  <c r="D30169" i="1"/>
  <c r="C30169" i="1"/>
  <c r="D30168" i="1"/>
  <c r="C30168" i="1"/>
  <c r="D30167" i="1"/>
  <c r="C30167" i="1"/>
  <c r="D30166" i="1"/>
  <c r="C30166" i="1"/>
  <c r="D30165" i="1"/>
  <c r="C30165" i="1"/>
  <c r="D30164" i="1"/>
  <c r="C30164" i="1"/>
  <c r="D30163" i="1"/>
  <c r="C30163" i="1"/>
  <c r="D30162" i="1"/>
  <c r="C30162" i="1"/>
  <c r="D30161" i="1"/>
  <c r="C30161" i="1"/>
  <c r="D30160" i="1"/>
  <c r="C30160" i="1"/>
  <c r="D30159" i="1"/>
  <c r="C30159" i="1"/>
  <c r="D30158" i="1"/>
  <c r="C30158" i="1"/>
  <c r="D30157" i="1"/>
  <c r="C30157" i="1"/>
  <c r="D30156" i="1"/>
  <c r="C30156" i="1"/>
  <c r="D30155" i="1"/>
  <c r="C30155" i="1"/>
  <c r="D30154" i="1"/>
  <c r="C30154" i="1"/>
  <c r="D30153" i="1"/>
  <c r="C30153" i="1"/>
  <c r="D30152" i="1"/>
  <c r="C30152" i="1"/>
  <c r="D30151" i="1"/>
  <c r="C30151" i="1"/>
  <c r="D30150" i="1"/>
  <c r="C30150" i="1"/>
  <c r="D30149" i="1"/>
  <c r="C30149" i="1"/>
  <c r="D30148" i="1"/>
  <c r="C30148" i="1"/>
  <c r="D30147" i="1"/>
  <c r="C30147" i="1"/>
  <c r="D30146" i="1"/>
  <c r="C30146" i="1"/>
  <c r="D30145" i="1"/>
  <c r="C30145" i="1"/>
  <c r="D30144" i="1"/>
  <c r="C30144" i="1"/>
  <c r="D30143" i="1"/>
  <c r="C30143" i="1"/>
  <c r="D30142" i="1"/>
  <c r="C30142" i="1"/>
  <c r="D30141" i="1"/>
  <c r="C30141" i="1"/>
  <c r="D30140" i="1"/>
  <c r="C30140" i="1"/>
  <c r="D30139" i="1"/>
  <c r="C30139" i="1"/>
  <c r="D30138" i="1"/>
  <c r="C30138" i="1"/>
  <c r="D30137" i="1"/>
  <c r="C30137" i="1"/>
  <c r="D30136" i="1"/>
  <c r="C30136" i="1"/>
  <c r="D30135" i="1"/>
  <c r="C30135" i="1"/>
  <c r="D30134" i="1"/>
  <c r="C30134" i="1"/>
  <c r="D30133" i="1"/>
  <c r="C30133" i="1"/>
  <c r="D30132" i="1"/>
  <c r="C30132" i="1"/>
  <c r="D30131" i="1"/>
  <c r="C30131" i="1"/>
  <c r="D30130" i="1"/>
  <c r="C30130" i="1"/>
  <c r="D30129" i="1"/>
  <c r="C30129" i="1"/>
  <c r="D30128" i="1"/>
  <c r="C30128" i="1"/>
  <c r="D30127" i="1"/>
  <c r="C30127" i="1"/>
  <c r="D30126" i="1"/>
  <c r="C30126" i="1"/>
  <c r="D30125" i="1"/>
  <c r="C30125" i="1"/>
  <c r="D30124" i="1"/>
  <c r="C30124" i="1"/>
  <c r="D30123" i="1"/>
  <c r="C30123" i="1"/>
  <c r="D30122" i="1"/>
  <c r="C30122" i="1"/>
  <c r="D30121" i="1"/>
  <c r="C30121" i="1"/>
  <c r="D30120" i="1"/>
  <c r="C30120" i="1"/>
  <c r="D30119" i="1"/>
  <c r="C30119" i="1"/>
  <c r="D30118" i="1"/>
  <c r="C30118" i="1"/>
  <c r="D30117" i="1"/>
  <c r="C30117" i="1"/>
  <c r="D30116" i="1"/>
  <c r="C30116" i="1"/>
  <c r="D30115" i="1"/>
  <c r="C30115" i="1"/>
  <c r="D30114" i="1"/>
  <c r="C30114" i="1"/>
  <c r="D30113" i="1"/>
  <c r="C30113" i="1"/>
  <c r="D30112" i="1"/>
  <c r="C30112" i="1"/>
  <c r="D30111" i="1"/>
  <c r="C30111" i="1"/>
  <c r="D30110" i="1"/>
  <c r="C30110" i="1"/>
  <c r="D30109" i="1"/>
  <c r="C30109" i="1"/>
  <c r="D30108" i="1"/>
  <c r="C30108" i="1"/>
  <c r="D30107" i="1"/>
  <c r="C30107" i="1"/>
  <c r="D30106" i="1"/>
  <c r="C30106" i="1"/>
  <c r="D30105" i="1"/>
  <c r="C30105" i="1"/>
  <c r="D30104" i="1"/>
  <c r="C30104" i="1"/>
  <c r="D30103" i="1"/>
  <c r="C30103" i="1"/>
  <c r="D30102" i="1"/>
  <c r="C30102" i="1"/>
  <c r="D30101" i="1"/>
  <c r="C30101" i="1"/>
  <c r="D30100" i="1"/>
  <c r="C30100" i="1"/>
  <c r="D30099" i="1"/>
  <c r="C30099" i="1"/>
  <c r="D30098" i="1"/>
  <c r="C30098" i="1"/>
  <c r="D30097" i="1"/>
  <c r="C30097" i="1"/>
  <c r="D30096" i="1"/>
  <c r="C30096" i="1"/>
  <c r="D30095" i="1"/>
  <c r="C30095" i="1"/>
  <c r="D30094" i="1"/>
  <c r="C30094" i="1"/>
  <c r="D30093" i="1"/>
  <c r="C30093" i="1"/>
  <c r="D30092" i="1"/>
  <c r="C30092" i="1"/>
  <c r="D30091" i="1"/>
  <c r="C30091" i="1"/>
  <c r="D30090" i="1"/>
  <c r="C30090" i="1"/>
  <c r="D30089" i="1"/>
  <c r="C30089" i="1"/>
  <c r="D30088" i="1"/>
  <c r="C30088" i="1"/>
  <c r="D30087" i="1"/>
  <c r="C30087" i="1"/>
  <c r="D30086" i="1"/>
  <c r="C30086" i="1"/>
  <c r="D30085" i="1"/>
  <c r="C30085" i="1"/>
  <c r="D30084" i="1"/>
  <c r="C30084" i="1"/>
  <c r="D30083" i="1"/>
  <c r="C30083" i="1"/>
  <c r="D30082" i="1"/>
  <c r="C30082" i="1"/>
  <c r="D30081" i="1"/>
  <c r="C30081" i="1"/>
  <c r="D30080" i="1"/>
  <c r="C30080" i="1"/>
  <c r="D30079" i="1"/>
  <c r="C30079" i="1"/>
  <c r="D30078" i="1"/>
  <c r="C30078" i="1"/>
  <c r="D30077" i="1"/>
  <c r="C30077" i="1"/>
  <c r="D30076" i="1"/>
  <c r="C30076" i="1"/>
  <c r="D30075" i="1"/>
  <c r="C30075" i="1"/>
  <c r="D30074" i="1"/>
  <c r="C30074" i="1"/>
  <c r="D30073" i="1"/>
  <c r="C30073" i="1"/>
  <c r="D30072" i="1"/>
  <c r="C30072" i="1"/>
  <c r="D30071" i="1"/>
  <c r="C30071" i="1"/>
  <c r="D30070" i="1"/>
  <c r="C30070" i="1"/>
  <c r="D30069" i="1"/>
  <c r="C30069" i="1"/>
  <c r="D30068" i="1"/>
  <c r="C30068" i="1"/>
  <c r="D30067" i="1"/>
  <c r="C30067" i="1"/>
  <c r="D30066" i="1"/>
  <c r="C30066" i="1"/>
  <c r="D30065" i="1"/>
  <c r="C30065" i="1"/>
  <c r="D30064" i="1"/>
  <c r="C30064" i="1"/>
  <c r="D30063" i="1"/>
  <c r="C30063" i="1"/>
  <c r="D30062" i="1"/>
  <c r="C30062" i="1"/>
  <c r="D30061" i="1"/>
  <c r="C30061" i="1"/>
  <c r="D30060" i="1"/>
  <c r="C30060" i="1"/>
  <c r="D30059" i="1"/>
  <c r="C30059" i="1"/>
  <c r="D30058" i="1"/>
  <c r="C30058" i="1"/>
  <c r="D30057" i="1"/>
  <c r="C30057" i="1"/>
  <c r="D30056" i="1"/>
  <c r="C30056" i="1"/>
  <c r="D30055" i="1"/>
  <c r="C30055" i="1"/>
  <c r="D30054" i="1"/>
  <c r="C30054" i="1"/>
  <c r="D30053" i="1"/>
  <c r="C30053" i="1"/>
  <c r="D30052" i="1"/>
  <c r="C30052" i="1"/>
  <c r="D30051" i="1"/>
  <c r="C30051" i="1"/>
  <c r="D30050" i="1"/>
  <c r="C30050" i="1"/>
  <c r="D30049" i="1"/>
  <c r="C30049" i="1"/>
  <c r="D30048" i="1"/>
  <c r="C30048" i="1"/>
  <c r="D30047" i="1"/>
  <c r="C30047" i="1"/>
  <c r="D30046" i="1"/>
  <c r="C30046" i="1"/>
  <c r="D30045" i="1"/>
  <c r="C30045" i="1"/>
  <c r="D30044" i="1"/>
  <c r="C30044" i="1"/>
  <c r="D30043" i="1"/>
  <c r="C30043" i="1"/>
  <c r="D30042" i="1"/>
  <c r="C30042" i="1"/>
  <c r="D30041" i="1"/>
  <c r="C30041" i="1"/>
  <c r="D30040" i="1"/>
  <c r="C30040" i="1"/>
  <c r="D30039" i="1"/>
  <c r="C30039" i="1"/>
  <c r="D30038" i="1"/>
  <c r="C30038" i="1"/>
  <c r="D30037" i="1"/>
  <c r="C30037" i="1"/>
  <c r="D30036" i="1"/>
  <c r="C30036" i="1"/>
  <c r="D30035" i="1"/>
  <c r="C30035" i="1"/>
  <c r="D30034" i="1"/>
  <c r="C30034" i="1"/>
  <c r="D30033" i="1"/>
  <c r="C30033" i="1"/>
  <c r="D30032" i="1"/>
  <c r="C30032" i="1"/>
  <c r="D30031" i="1"/>
  <c r="C30031" i="1"/>
  <c r="D30030" i="1"/>
  <c r="C30030" i="1"/>
  <c r="D30029" i="1"/>
  <c r="C30029" i="1"/>
  <c r="D30028" i="1"/>
  <c r="C30028" i="1"/>
  <c r="D30027" i="1"/>
  <c r="C30027" i="1"/>
  <c r="D30026" i="1"/>
  <c r="C30026" i="1"/>
  <c r="D30025" i="1"/>
  <c r="C30025" i="1"/>
  <c r="D30024" i="1"/>
  <c r="C30024" i="1"/>
  <c r="D30023" i="1"/>
  <c r="C30023" i="1"/>
  <c r="D30022" i="1"/>
  <c r="C30022" i="1"/>
  <c r="D30021" i="1"/>
  <c r="C30021" i="1"/>
  <c r="D30020" i="1"/>
  <c r="C30020" i="1"/>
  <c r="D30019" i="1"/>
  <c r="C30019" i="1"/>
  <c r="D30018" i="1"/>
  <c r="C30018" i="1"/>
  <c r="D30017" i="1"/>
  <c r="C30017" i="1"/>
  <c r="D30016" i="1"/>
  <c r="C30016" i="1"/>
  <c r="D30015" i="1"/>
  <c r="C30015" i="1"/>
  <c r="D30014" i="1"/>
  <c r="C30014" i="1"/>
  <c r="D30013" i="1"/>
  <c r="C30013" i="1"/>
  <c r="D30012" i="1"/>
  <c r="C30012" i="1"/>
  <c r="D30011" i="1"/>
  <c r="C30011" i="1"/>
  <c r="D30010" i="1"/>
  <c r="C30010" i="1"/>
  <c r="D30009" i="1"/>
  <c r="C30009" i="1"/>
  <c r="D30008" i="1"/>
  <c r="C30008" i="1"/>
  <c r="D30007" i="1"/>
  <c r="C30007" i="1"/>
  <c r="D30006" i="1"/>
  <c r="C30006" i="1"/>
  <c r="D30005" i="1"/>
  <c r="C30005" i="1"/>
  <c r="D30004" i="1"/>
  <c r="C30004" i="1"/>
  <c r="D30003" i="1"/>
  <c r="C30003" i="1"/>
  <c r="D30002" i="1"/>
  <c r="C30002" i="1"/>
  <c r="D30001" i="1"/>
  <c r="C30001" i="1"/>
  <c r="D30000" i="1"/>
  <c r="C30000" i="1"/>
  <c r="D29999" i="1"/>
  <c r="C29999" i="1"/>
  <c r="D29998" i="1"/>
  <c r="C29998" i="1"/>
  <c r="D29997" i="1"/>
  <c r="C29997" i="1"/>
  <c r="D29996" i="1"/>
  <c r="C29996" i="1"/>
  <c r="D29995" i="1"/>
  <c r="C29995" i="1"/>
  <c r="D29994" i="1"/>
  <c r="C29994" i="1"/>
  <c r="D29993" i="1"/>
  <c r="C29993" i="1"/>
  <c r="D29992" i="1"/>
  <c r="C29992" i="1"/>
  <c r="D29991" i="1"/>
  <c r="C29991" i="1"/>
  <c r="D29990" i="1"/>
  <c r="C29990" i="1"/>
  <c r="D29989" i="1"/>
  <c r="C29989" i="1"/>
  <c r="D29988" i="1"/>
  <c r="C29988" i="1"/>
  <c r="D29987" i="1"/>
  <c r="C29987" i="1"/>
  <c r="D29986" i="1"/>
  <c r="C29986" i="1"/>
  <c r="D29985" i="1"/>
  <c r="C29985" i="1"/>
  <c r="D29984" i="1"/>
  <c r="C29984" i="1"/>
  <c r="D29983" i="1"/>
  <c r="C29983" i="1"/>
  <c r="D29982" i="1"/>
  <c r="C29982" i="1"/>
  <c r="D29981" i="1"/>
  <c r="C29981" i="1"/>
  <c r="D29980" i="1"/>
  <c r="C29980" i="1"/>
  <c r="D29979" i="1"/>
  <c r="C29979" i="1"/>
  <c r="D29978" i="1"/>
  <c r="C29978" i="1"/>
  <c r="D29977" i="1"/>
  <c r="C29977" i="1"/>
  <c r="D29976" i="1"/>
  <c r="C29976" i="1"/>
  <c r="D29975" i="1"/>
  <c r="C29975" i="1"/>
  <c r="D29974" i="1"/>
  <c r="C29974" i="1"/>
  <c r="D29973" i="1"/>
  <c r="C29973" i="1"/>
  <c r="D29972" i="1"/>
  <c r="C29972" i="1"/>
  <c r="D29971" i="1"/>
  <c r="C29971" i="1"/>
  <c r="D29970" i="1"/>
  <c r="C29970" i="1"/>
  <c r="D29969" i="1"/>
  <c r="C29969" i="1"/>
  <c r="D29968" i="1"/>
  <c r="C29968" i="1"/>
  <c r="D29967" i="1"/>
  <c r="C29967" i="1"/>
  <c r="D29966" i="1"/>
  <c r="C29966" i="1"/>
  <c r="D29965" i="1"/>
  <c r="C29965" i="1"/>
  <c r="D29964" i="1"/>
  <c r="C29964" i="1"/>
  <c r="D29963" i="1"/>
  <c r="C29963" i="1"/>
  <c r="D29962" i="1"/>
  <c r="C29962" i="1"/>
  <c r="D29961" i="1"/>
  <c r="C29961" i="1"/>
  <c r="D29960" i="1"/>
  <c r="C29960" i="1"/>
  <c r="D29959" i="1"/>
  <c r="C29959" i="1"/>
  <c r="D29958" i="1"/>
  <c r="C29958" i="1"/>
  <c r="D29957" i="1"/>
  <c r="C29957" i="1"/>
  <c r="D29956" i="1"/>
  <c r="C29956" i="1"/>
  <c r="D29955" i="1"/>
  <c r="C29955" i="1"/>
  <c r="D29954" i="1"/>
  <c r="C29954" i="1"/>
  <c r="D29953" i="1"/>
  <c r="C29953" i="1"/>
  <c r="D29952" i="1"/>
  <c r="C29952" i="1"/>
  <c r="D29951" i="1"/>
  <c r="C29951" i="1"/>
  <c r="D29950" i="1"/>
  <c r="C29950" i="1"/>
  <c r="D29949" i="1"/>
  <c r="C29949" i="1"/>
  <c r="D29948" i="1"/>
  <c r="C29948" i="1"/>
  <c r="D29947" i="1"/>
  <c r="C29947" i="1"/>
  <c r="D29946" i="1"/>
  <c r="C29946" i="1"/>
  <c r="D29945" i="1"/>
  <c r="C29945" i="1"/>
  <c r="D29944" i="1"/>
  <c r="C29944" i="1"/>
  <c r="D29943" i="1"/>
  <c r="C29943" i="1"/>
  <c r="D29942" i="1"/>
  <c r="C29942" i="1"/>
  <c r="D29941" i="1"/>
  <c r="C29941" i="1"/>
  <c r="D29940" i="1"/>
  <c r="C29940" i="1"/>
  <c r="D29939" i="1"/>
  <c r="C29939" i="1"/>
  <c r="D29938" i="1"/>
  <c r="C29938" i="1"/>
  <c r="D29937" i="1"/>
  <c r="C29937" i="1"/>
  <c r="D29936" i="1"/>
  <c r="C29936" i="1"/>
  <c r="D29935" i="1"/>
  <c r="C29935" i="1"/>
  <c r="D29934" i="1"/>
  <c r="C29934" i="1"/>
  <c r="D29933" i="1"/>
  <c r="C29933" i="1"/>
  <c r="D29932" i="1"/>
  <c r="C29932" i="1"/>
  <c r="D29931" i="1"/>
  <c r="C29931" i="1"/>
  <c r="D29930" i="1"/>
  <c r="C29930" i="1"/>
  <c r="D29929" i="1"/>
  <c r="C29929" i="1"/>
  <c r="D29928" i="1"/>
  <c r="C29928" i="1"/>
  <c r="D29927" i="1"/>
  <c r="C29927" i="1"/>
  <c r="D29926" i="1"/>
  <c r="C29926" i="1"/>
  <c r="D29925" i="1"/>
  <c r="C29925" i="1"/>
  <c r="D29924" i="1"/>
  <c r="C29924" i="1"/>
  <c r="D29923" i="1"/>
  <c r="C29923" i="1"/>
  <c r="D29922" i="1"/>
  <c r="C29922" i="1"/>
  <c r="D29921" i="1"/>
  <c r="C29921" i="1"/>
  <c r="D29920" i="1"/>
  <c r="C29920" i="1"/>
  <c r="D29919" i="1"/>
  <c r="C29919" i="1"/>
  <c r="D29918" i="1"/>
  <c r="C29918" i="1"/>
  <c r="D29917" i="1"/>
  <c r="C29917" i="1"/>
  <c r="D29916" i="1"/>
  <c r="C29916" i="1"/>
  <c r="D29915" i="1"/>
  <c r="C29915" i="1"/>
  <c r="D29914" i="1"/>
  <c r="C29914" i="1"/>
  <c r="D29913" i="1"/>
  <c r="C29913" i="1"/>
  <c r="D29912" i="1"/>
  <c r="C29912" i="1"/>
  <c r="D29911" i="1"/>
  <c r="C29911" i="1"/>
  <c r="D29910" i="1"/>
  <c r="C29910" i="1"/>
  <c r="D29909" i="1"/>
  <c r="C29909" i="1"/>
  <c r="D29908" i="1"/>
  <c r="C29908" i="1"/>
  <c r="D29907" i="1"/>
  <c r="C29907" i="1"/>
  <c r="D29906" i="1"/>
  <c r="C29906" i="1"/>
  <c r="D29905" i="1"/>
  <c r="C29905" i="1"/>
  <c r="D29904" i="1"/>
  <c r="C29904" i="1"/>
  <c r="D29903" i="1"/>
  <c r="C29903" i="1"/>
  <c r="D29902" i="1"/>
  <c r="C29902" i="1"/>
  <c r="D29901" i="1"/>
  <c r="C29901" i="1"/>
  <c r="D29900" i="1"/>
  <c r="C29900" i="1"/>
  <c r="D29899" i="1"/>
  <c r="C29899" i="1"/>
  <c r="D29898" i="1"/>
  <c r="C29898" i="1"/>
  <c r="D29897" i="1"/>
  <c r="C29897" i="1"/>
  <c r="D29896" i="1"/>
  <c r="C29896" i="1"/>
  <c r="D29895" i="1"/>
  <c r="C29895" i="1"/>
  <c r="D29894" i="1"/>
  <c r="C29894" i="1"/>
  <c r="D29893" i="1"/>
  <c r="C29893" i="1"/>
  <c r="D29892" i="1"/>
  <c r="C29892" i="1"/>
  <c r="D29891" i="1"/>
  <c r="C29891" i="1"/>
  <c r="D29890" i="1"/>
  <c r="C29890" i="1"/>
  <c r="D29889" i="1"/>
  <c r="C29889" i="1"/>
  <c r="D29888" i="1"/>
  <c r="C29888" i="1"/>
  <c r="D29887" i="1"/>
  <c r="C29887" i="1"/>
  <c r="D29886" i="1"/>
  <c r="C29886" i="1"/>
  <c r="D29885" i="1"/>
  <c r="C29885" i="1"/>
  <c r="D29884" i="1"/>
  <c r="C29884" i="1"/>
  <c r="D29883" i="1"/>
  <c r="C29883" i="1"/>
  <c r="D29882" i="1"/>
  <c r="C29882" i="1"/>
  <c r="D29881" i="1"/>
  <c r="C29881" i="1"/>
  <c r="D29880" i="1"/>
  <c r="C29880" i="1"/>
  <c r="D29879" i="1"/>
  <c r="C29879" i="1"/>
  <c r="D29878" i="1"/>
  <c r="C29878" i="1"/>
  <c r="D29877" i="1"/>
  <c r="C29877" i="1"/>
  <c r="D29876" i="1"/>
  <c r="C29876" i="1"/>
  <c r="D29875" i="1"/>
  <c r="C29875" i="1"/>
  <c r="D29874" i="1"/>
  <c r="C29874" i="1"/>
  <c r="D29873" i="1"/>
  <c r="C29873" i="1"/>
  <c r="D29872" i="1"/>
  <c r="C29872" i="1"/>
  <c r="D29871" i="1"/>
  <c r="C29871" i="1"/>
  <c r="D29870" i="1"/>
  <c r="C29870" i="1"/>
  <c r="D29869" i="1"/>
  <c r="C29869" i="1"/>
  <c r="D29868" i="1"/>
  <c r="C29868" i="1"/>
  <c r="D29867" i="1"/>
  <c r="C29867" i="1"/>
  <c r="D29866" i="1"/>
  <c r="C29866" i="1"/>
  <c r="D29865" i="1"/>
  <c r="C29865" i="1"/>
  <c r="D29864" i="1"/>
  <c r="C29864" i="1"/>
  <c r="D29863" i="1"/>
  <c r="C29863" i="1"/>
  <c r="D29862" i="1"/>
  <c r="C29862" i="1"/>
  <c r="D29861" i="1"/>
  <c r="C29861" i="1"/>
  <c r="D29860" i="1"/>
  <c r="C29860" i="1"/>
  <c r="D29859" i="1"/>
  <c r="C29859" i="1"/>
  <c r="D29858" i="1"/>
  <c r="C29858" i="1"/>
  <c r="D29857" i="1"/>
  <c r="C29857" i="1"/>
  <c r="D29856" i="1"/>
  <c r="C29856" i="1"/>
  <c r="D29855" i="1"/>
  <c r="C29855" i="1"/>
  <c r="D29854" i="1"/>
  <c r="C29854" i="1"/>
  <c r="D29853" i="1"/>
  <c r="C29853" i="1"/>
  <c r="D29852" i="1"/>
  <c r="C29852" i="1"/>
  <c r="D29851" i="1"/>
  <c r="C29851" i="1"/>
  <c r="D29850" i="1"/>
  <c r="C29850" i="1"/>
  <c r="D29849" i="1"/>
  <c r="C29849" i="1"/>
  <c r="D29848" i="1"/>
  <c r="C29848" i="1"/>
  <c r="D29847" i="1"/>
  <c r="C29847" i="1"/>
  <c r="D29846" i="1"/>
  <c r="C29846" i="1"/>
  <c r="D29845" i="1"/>
  <c r="C29845" i="1"/>
  <c r="D29844" i="1"/>
  <c r="C29844" i="1"/>
  <c r="D29843" i="1"/>
  <c r="C29843" i="1"/>
  <c r="D29842" i="1"/>
  <c r="C29842" i="1"/>
  <c r="D29841" i="1"/>
  <c r="C29841" i="1"/>
  <c r="D29840" i="1"/>
  <c r="C29840" i="1"/>
  <c r="D29839" i="1"/>
  <c r="C29839" i="1"/>
  <c r="D29838" i="1"/>
  <c r="C29838" i="1"/>
  <c r="D29837" i="1"/>
  <c r="C29837" i="1"/>
  <c r="D29836" i="1"/>
  <c r="C29836" i="1"/>
  <c r="D29835" i="1"/>
  <c r="C29835" i="1"/>
  <c r="D29834" i="1"/>
  <c r="C29834" i="1"/>
  <c r="D29833" i="1"/>
  <c r="C29833" i="1"/>
  <c r="D29832" i="1"/>
  <c r="C29832" i="1"/>
  <c r="D29831" i="1"/>
  <c r="C29831" i="1"/>
  <c r="D29830" i="1"/>
  <c r="C29830" i="1"/>
  <c r="D29829" i="1"/>
  <c r="C29829" i="1"/>
  <c r="D29828" i="1"/>
  <c r="C29828" i="1"/>
  <c r="D29827" i="1"/>
  <c r="C29827" i="1"/>
  <c r="D29826" i="1"/>
  <c r="C29826" i="1"/>
  <c r="D29825" i="1"/>
  <c r="C29825" i="1"/>
  <c r="D29824" i="1"/>
  <c r="C29824" i="1"/>
  <c r="D29823" i="1"/>
  <c r="C29823" i="1"/>
  <c r="D29822" i="1"/>
  <c r="C29822" i="1"/>
  <c r="D29821" i="1"/>
  <c r="C29821" i="1"/>
  <c r="D29820" i="1"/>
  <c r="C29820" i="1"/>
  <c r="D29819" i="1"/>
  <c r="C29819" i="1"/>
  <c r="D29818" i="1"/>
  <c r="C29818" i="1"/>
  <c r="D29817" i="1"/>
  <c r="C29817" i="1"/>
  <c r="D29816" i="1"/>
  <c r="C29816" i="1"/>
  <c r="D29815" i="1"/>
  <c r="C29815" i="1"/>
  <c r="D29814" i="1"/>
  <c r="C29814" i="1"/>
  <c r="D29813" i="1"/>
  <c r="C29813" i="1"/>
  <c r="D29812" i="1"/>
  <c r="C29812" i="1"/>
  <c r="D29811" i="1"/>
  <c r="C29811" i="1"/>
  <c r="D29810" i="1"/>
  <c r="C29810" i="1"/>
  <c r="D29809" i="1"/>
  <c r="C29809" i="1"/>
  <c r="D29808" i="1"/>
  <c r="C29808" i="1"/>
  <c r="D29807" i="1"/>
  <c r="C29807" i="1"/>
  <c r="D29806" i="1"/>
  <c r="C29806" i="1"/>
  <c r="D29805" i="1"/>
  <c r="C29805" i="1"/>
  <c r="D29804" i="1"/>
  <c r="C29804" i="1"/>
  <c r="D29803" i="1"/>
  <c r="C29803" i="1"/>
  <c r="D29802" i="1"/>
  <c r="C29802" i="1"/>
  <c r="D29801" i="1"/>
  <c r="C29801" i="1"/>
  <c r="D29800" i="1"/>
  <c r="C29800" i="1"/>
  <c r="D29799" i="1"/>
  <c r="C29799" i="1"/>
  <c r="D29798" i="1"/>
  <c r="C29798" i="1"/>
  <c r="D29797" i="1"/>
  <c r="C29797" i="1"/>
  <c r="D29796" i="1"/>
  <c r="C29796" i="1"/>
  <c r="D29795" i="1"/>
  <c r="C29795" i="1"/>
  <c r="D29794" i="1"/>
  <c r="C29794" i="1"/>
  <c r="D29793" i="1"/>
  <c r="C29793" i="1"/>
  <c r="D29792" i="1"/>
  <c r="C29792" i="1"/>
  <c r="D29791" i="1"/>
  <c r="C29791" i="1"/>
  <c r="D29790" i="1"/>
  <c r="C29790" i="1"/>
  <c r="D29789" i="1"/>
  <c r="C29789" i="1"/>
  <c r="D29788" i="1"/>
  <c r="C29788" i="1"/>
  <c r="D29787" i="1"/>
  <c r="C29787" i="1"/>
  <c r="D29786" i="1"/>
  <c r="C29786" i="1"/>
  <c r="D29785" i="1"/>
  <c r="C29785" i="1"/>
  <c r="D29784" i="1"/>
  <c r="C29784" i="1"/>
  <c r="D29783" i="1"/>
  <c r="C29783" i="1"/>
  <c r="D29782" i="1"/>
  <c r="C29782" i="1"/>
  <c r="D29781" i="1"/>
  <c r="C29781" i="1"/>
  <c r="D29780" i="1"/>
  <c r="C29780" i="1"/>
  <c r="D29779" i="1"/>
  <c r="C29779" i="1"/>
  <c r="D29778" i="1"/>
  <c r="C29778" i="1"/>
  <c r="D29777" i="1"/>
  <c r="C29777" i="1"/>
  <c r="D29776" i="1"/>
  <c r="C29776" i="1"/>
  <c r="D29775" i="1"/>
  <c r="C29775" i="1"/>
  <c r="D29774" i="1"/>
  <c r="C29774" i="1"/>
  <c r="D29773" i="1"/>
  <c r="C29773" i="1"/>
  <c r="D29772" i="1"/>
  <c r="C29772" i="1"/>
  <c r="D29771" i="1"/>
  <c r="C29771" i="1"/>
  <c r="D29770" i="1"/>
  <c r="C29770" i="1"/>
  <c r="D29769" i="1"/>
  <c r="C29769" i="1"/>
  <c r="D29768" i="1"/>
  <c r="C29768" i="1"/>
  <c r="D29767" i="1"/>
  <c r="C29767" i="1"/>
  <c r="D29766" i="1"/>
  <c r="C29766" i="1"/>
  <c r="D29765" i="1"/>
  <c r="C29765" i="1"/>
  <c r="D29764" i="1"/>
  <c r="C29764" i="1"/>
  <c r="D29763" i="1"/>
  <c r="C29763" i="1"/>
  <c r="D29762" i="1"/>
  <c r="C29762" i="1"/>
  <c r="D29761" i="1"/>
  <c r="C29761" i="1"/>
  <c r="D29760" i="1"/>
  <c r="C29760" i="1"/>
  <c r="D29759" i="1"/>
  <c r="C29759" i="1"/>
  <c r="D29758" i="1"/>
  <c r="C29758" i="1"/>
  <c r="D29757" i="1"/>
  <c r="C29757" i="1"/>
  <c r="D29756" i="1"/>
  <c r="C29756" i="1"/>
  <c r="D29755" i="1"/>
  <c r="C29755" i="1"/>
  <c r="D29754" i="1"/>
  <c r="C29754" i="1"/>
  <c r="D29753" i="1"/>
  <c r="C29753" i="1"/>
  <c r="D29752" i="1"/>
  <c r="C29752" i="1"/>
  <c r="D29751" i="1"/>
  <c r="C29751" i="1"/>
  <c r="D29750" i="1"/>
  <c r="C29750" i="1"/>
  <c r="D29749" i="1"/>
  <c r="C29749" i="1"/>
  <c r="D29748" i="1"/>
  <c r="C29748" i="1"/>
  <c r="D29747" i="1"/>
  <c r="C29747" i="1"/>
  <c r="D29746" i="1"/>
  <c r="C29746" i="1"/>
  <c r="D29745" i="1"/>
  <c r="C29745" i="1"/>
  <c r="D29744" i="1"/>
  <c r="C29744" i="1"/>
  <c r="D29743" i="1"/>
  <c r="C29743" i="1"/>
  <c r="D29742" i="1"/>
  <c r="C29742" i="1"/>
  <c r="D29741" i="1"/>
  <c r="C29741" i="1"/>
  <c r="D29740" i="1"/>
  <c r="C29740" i="1"/>
  <c r="D29739" i="1"/>
  <c r="C29739" i="1"/>
  <c r="D29738" i="1"/>
  <c r="C29738" i="1"/>
  <c r="D29737" i="1"/>
  <c r="C29737" i="1"/>
  <c r="D29736" i="1"/>
  <c r="C29736" i="1"/>
  <c r="D29735" i="1"/>
  <c r="C29735" i="1"/>
  <c r="D29734" i="1"/>
  <c r="C29734" i="1"/>
  <c r="D29733" i="1"/>
  <c r="C29733" i="1"/>
  <c r="D29732" i="1"/>
  <c r="C29732" i="1"/>
  <c r="D29731" i="1"/>
  <c r="C29731" i="1"/>
  <c r="D29730" i="1"/>
  <c r="C29730" i="1"/>
  <c r="D29729" i="1"/>
  <c r="C29729" i="1"/>
  <c r="D29728" i="1"/>
  <c r="C29728" i="1"/>
  <c r="D29727" i="1"/>
  <c r="C29727" i="1"/>
  <c r="D29726" i="1"/>
  <c r="C29726" i="1"/>
  <c r="D29725" i="1"/>
  <c r="C29725" i="1"/>
  <c r="D29724" i="1"/>
  <c r="C29724" i="1"/>
  <c r="D29723" i="1"/>
  <c r="C29723" i="1"/>
  <c r="D29722" i="1"/>
  <c r="C29722" i="1"/>
  <c r="D29721" i="1"/>
  <c r="C29721" i="1"/>
  <c r="D29720" i="1"/>
  <c r="C29720" i="1"/>
  <c r="D29719" i="1"/>
  <c r="C29719" i="1"/>
  <c r="D29718" i="1"/>
  <c r="C29718" i="1"/>
  <c r="D29717" i="1"/>
  <c r="C29717" i="1"/>
  <c r="D29716" i="1"/>
  <c r="C29716" i="1"/>
  <c r="D29715" i="1"/>
  <c r="C29715" i="1"/>
  <c r="D29714" i="1"/>
  <c r="C29714" i="1"/>
  <c r="D29713" i="1"/>
  <c r="C29713" i="1"/>
  <c r="D29712" i="1"/>
  <c r="C29712" i="1"/>
  <c r="D29711" i="1"/>
  <c r="C29711" i="1"/>
  <c r="D29710" i="1"/>
  <c r="C29710" i="1"/>
  <c r="D29709" i="1"/>
  <c r="C29709" i="1"/>
  <c r="D29708" i="1"/>
  <c r="C29708" i="1"/>
  <c r="D29707" i="1"/>
  <c r="C29707" i="1"/>
  <c r="D29706" i="1"/>
  <c r="C29706" i="1"/>
  <c r="D29705" i="1"/>
  <c r="C29705" i="1"/>
  <c r="D29704" i="1"/>
  <c r="C29704" i="1"/>
  <c r="D29703" i="1"/>
  <c r="C29703" i="1"/>
  <c r="D29702" i="1"/>
  <c r="C29702" i="1"/>
  <c r="D29701" i="1"/>
  <c r="C29701" i="1"/>
  <c r="D29700" i="1"/>
  <c r="C29700" i="1"/>
  <c r="D29699" i="1"/>
  <c r="C29699" i="1"/>
  <c r="D29698" i="1"/>
  <c r="C29698" i="1"/>
  <c r="D29697" i="1"/>
  <c r="C29697" i="1"/>
  <c r="D29696" i="1"/>
  <c r="C29696" i="1"/>
  <c r="D29695" i="1"/>
  <c r="C29695" i="1"/>
  <c r="D29694" i="1"/>
  <c r="C29694" i="1"/>
  <c r="D29693" i="1"/>
  <c r="C29693" i="1"/>
  <c r="D29692" i="1"/>
  <c r="C29692" i="1"/>
  <c r="D29691" i="1"/>
  <c r="C29691" i="1"/>
  <c r="D29690" i="1"/>
  <c r="C29690" i="1"/>
  <c r="D29689" i="1"/>
  <c r="C29689" i="1"/>
  <c r="D29688" i="1"/>
  <c r="C29688" i="1"/>
  <c r="D29687" i="1"/>
  <c r="C29687" i="1"/>
  <c r="D29686" i="1"/>
  <c r="C29686" i="1"/>
  <c r="D29685" i="1"/>
  <c r="C29685" i="1"/>
  <c r="D29684" i="1"/>
  <c r="C29684" i="1"/>
  <c r="D29683" i="1"/>
  <c r="C29683" i="1"/>
  <c r="D29682" i="1"/>
  <c r="C29682" i="1"/>
  <c r="D29681" i="1"/>
  <c r="C29681" i="1"/>
  <c r="D29680" i="1"/>
  <c r="C29680" i="1"/>
  <c r="D29679" i="1"/>
  <c r="C29679" i="1"/>
  <c r="D29678" i="1"/>
  <c r="C29678" i="1"/>
  <c r="D29677" i="1"/>
  <c r="C29677" i="1"/>
  <c r="D29676" i="1"/>
  <c r="C29676" i="1"/>
  <c r="D29675" i="1"/>
  <c r="C29675" i="1"/>
  <c r="D29674" i="1"/>
  <c r="C29674" i="1"/>
  <c r="D29673" i="1"/>
  <c r="C29673" i="1"/>
  <c r="D29672" i="1"/>
  <c r="C29672" i="1"/>
  <c r="D29671" i="1"/>
  <c r="C29671" i="1"/>
  <c r="D29670" i="1"/>
  <c r="C29670" i="1"/>
  <c r="D29669" i="1"/>
  <c r="C29669" i="1"/>
  <c r="D29668" i="1"/>
  <c r="C29668" i="1"/>
  <c r="D29667" i="1"/>
  <c r="C29667" i="1"/>
  <c r="D29666" i="1"/>
  <c r="C29666" i="1"/>
  <c r="D29665" i="1"/>
  <c r="C29665" i="1"/>
  <c r="D29664" i="1"/>
  <c r="C29664" i="1"/>
  <c r="D29663" i="1"/>
  <c r="C29663" i="1"/>
  <c r="D29662" i="1"/>
  <c r="C29662" i="1"/>
  <c r="D29661" i="1"/>
  <c r="C29661" i="1"/>
  <c r="D29660" i="1"/>
  <c r="C29660" i="1"/>
  <c r="D29659" i="1"/>
  <c r="C29659" i="1"/>
  <c r="D29658" i="1"/>
  <c r="C29658" i="1"/>
  <c r="D29657" i="1"/>
  <c r="C29657" i="1"/>
  <c r="D29656" i="1"/>
  <c r="C29656" i="1"/>
  <c r="D29655" i="1"/>
  <c r="C29655" i="1"/>
  <c r="D29654" i="1"/>
  <c r="C29654" i="1"/>
  <c r="D29653" i="1"/>
  <c r="C29653" i="1"/>
  <c r="D29652" i="1"/>
  <c r="C29652" i="1"/>
  <c r="D29651" i="1"/>
  <c r="C29651" i="1"/>
  <c r="D29650" i="1"/>
  <c r="C29650" i="1"/>
  <c r="D29649" i="1"/>
  <c r="C29649" i="1"/>
  <c r="D29648" i="1"/>
  <c r="C29648" i="1"/>
  <c r="D29647" i="1"/>
  <c r="C29647" i="1"/>
  <c r="D29646" i="1"/>
  <c r="C29646" i="1"/>
  <c r="D29645" i="1"/>
  <c r="C29645" i="1"/>
  <c r="D29644" i="1"/>
  <c r="C29644" i="1"/>
  <c r="D29643" i="1"/>
  <c r="C29643" i="1"/>
  <c r="D29642" i="1"/>
  <c r="C29642" i="1"/>
  <c r="D29641" i="1"/>
  <c r="C29641" i="1"/>
  <c r="D29640" i="1"/>
  <c r="C29640" i="1"/>
  <c r="D29639" i="1"/>
  <c r="C29639" i="1"/>
  <c r="D29638" i="1"/>
  <c r="C29638" i="1"/>
  <c r="D29637" i="1"/>
  <c r="C29637" i="1"/>
  <c r="D29636" i="1"/>
  <c r="C29636" i="1"/>
  <c r="D29635" i="1"/>
  <c r="C29635" i="1"/>
  <c r="D29634" i="1"/>
  <c r="C29634" i="1"/>
  <c r="D29633" i="1"/>
  <c r="C29633" i="1"/>
  <c r="D29632" i="1"/>
  <c r="C29632" i="1"/>
  <c r="D29631" i="1"/>
  <c r="C29631" i="1"/>
  <c r="D29630" i="1"/>
  <c r="C29630" i="1"/>
  <c r="D29629" i="1"/>
  <c r="C29629" i="1"/>
  <c r="D29628" i="1"/>
  <c r="C29628" i="1"/>
  <c r="D29627" i="1"/>
  <c r="C29627" i="1"/>
  <c r="D29626" i="1"/>
  <c r="C29626" i="1"/>
  <c r="D29625" i="1"/>
  <c r="C29625" i="1"/>
  <c r="D29624" i="1"/>
  <c r="C29624" i="1"/>
  <c r="D29623" i="1"/>
  <c r="C29623" i="1"/>
  <c r="D29622" i="1"/>
  <c r="C29622" i="1"/>
  <c r="D29621" i="1"/>
  <c r="C29621" i="1"/>
  <c r="D29620" i="1"/>
  <c r="C29620" i="1"/>
  <c r="D29619" i="1"/>
  <c r="C29619" i="1"/>
  <c r="D29618" i="1"/>
  <c r="C29618" i="1"/>
  <c r="D29617" i="1"/>
  <c r="C29617" i="1"/>
  <c r="D29616" i="1"/>
  <c r="C29616" i="1"/>
  <c r="D29615" i="1"/>
  <c r="C29615" i="1"/>
  <c r="D29614" i="1"/>
  <c r="C29614" i="1"/>
  <c r="D29613" i="1"/>
  <c r="C29613" i="1"/>
  <c r="D29612" i="1"/>
  <c r="C29612" i="1"/>
  <c r="D29611" i="1"/>
  <c r="C29611" i="1"/>
  <c r="D29610" i="1"/>
  <c r="C29610" i="1"/>
  <c r="D29609" i="1"/>
  <c r="C29609" i="1"/>
  <c r="D29608" i="1"/>
  <c r="C29608" i="1"/>
  <c r="D29607" i="1"/>
  <c r="C29607" i="1"/>
  <c r="D29606" i="1"/>
  <c r="C29606" i="1"/>
  <c r="D29605" i="1"/>
  <c r="C29605" i="1"/>
  <c r="D29604" i="1"/>
  <c r="C29604" i="1"/>
  <c r="D29603" i="1"/>
  <c r="C29603" i="1"/>
  <c r="D29602" i="1"/>
  <c r="C29602" i="1"/>
  <c r="D29601" i="1"/>
  <c r="C29601" i="1"/>
  <c r="D29600" i="1"/>
  <c r="C29600" i="1"/>
  <c r="D29599" i="1"/>
  <c r="C29599" i="1"/>
  <c r="D29598" i="1"/>
  <c r="C29598" i="1"/>
  <c r="D29597" i="1"/>
  <c r="C29597" i="1"/>
  <c r="D29596" i="1"/>
  <c r="C29596" i="1"/>
  <c r="D29595" i="1"/>
  <c r="C29595" i="1"/>
  <c r="D29594" i="1"/>
  <c r="C29594" i="1"/>
  <c r="D29593" i="1"/>
  <c r="C29593" i="1"/>
  <c r="D29592" i="1"/>
  <c r="C29592" i="1"/>
  <c r="D29591" i="1"/>
  <c r="C29591" i="1"/>
  <c r="D29590" i="1"/>
  <c r="C29590" i="1"/>
  <c r="D29589" i="1"/>
  <c r="C29589" i="1"/>
  <c r="D29588" i="1"/>
  <c r="C29588" i="1"/>
  <c r="D29587" i="1"/>
  <c r="C29587" i="1"/>
  <c r="D29586" i="1"/>
  <c r="C29586" i="1"/>
  <c r="D29585" i="1"/>
  <c r="C29585" i="1"/>
  <c r="D29584" i="1"/>
  <c r="C29584" i="1"/>
  <c r="D29583" i="1"/>
  <c r="C29583" i="1"/>
  <c r="D29582" i="1"/>
  <c r="C29582" i="1"/>
  <c r="D29581" i="1"/>
  <c r="C29581" i="1"/>
  <c r="D29580" i="1"/>
  <c r="C29580" i="1"/>
  <c r="D29579" i="1"/>
  <c r="C29579" i="1"/>
  <c r="D29578" i="1"/>
  <c r="C29578" i="1"/>
  <c r="D29577" i="1"/>
  <c r="C29577" i="1"/>
  <c r="D29576" i="1"/>
  <c r="C29576" i="1"/>
  <c r="D29575" i="1"/>
  <c r="C29575" i="1"/>
  <c r="D29574" i="1"/>
  <c r="C29574" i="1"/>
  <c r="D29573" i="1"/>
  <c r="C29573" i="1"/>
  <c r="D29572" i="1"/>
  <c r="C29572" i="1"/>
  <c r="D29571" i="1"/>
  <c r="C29571" i="1"/>
  <c r="D29570" i="1"/>
  <c r="C29570" i="1"/>
  <c r="D29569" i="1"/>
  <c r="C29569" i="1"/>
  <c r="D29568" i="1"/>
  <c r="C29568" i="1"/>
  <c r="D29567" i="1"/>
  <c r="C29567" i="1"/>
  <c r="D29566" i="1"/>
  <c r="C29566" i="1"/>
  <c r="D29565" i="1"/>
  <c r="C29565" i="1"/>
  <c r="D29564" i="1"/>
  <c r="C29564" i="1"/>
  <c r="D29563" i="1"/>
  <c r="C29563" i="1"/>
  <c r="D29562" i="1"/>
  <c r="C29562" i="1"/>
  <c r="D29561" i="1"/>
  <c r="C29561" i="1"/>
  <c r="D29560" i="1"/>
  <c r="C29560" i="1"/>
  <c r="D29559" i="1"/>
  <c r="C29559" i="1"/>
  <c r="D29558" i="1"/>
  <c r="C29558" i="1"/>
  <c r="D29557" i="1"/>
  <c r="C29557" i="1"/>
  <c r="D29556" i="1"/>
  <c r="C29556" i="1"/>
  <c r="D29555" i="1"/>
  <c r="C29555" i="1"/>
  <c r="D29554" i="1"/>
  <c r="C29554" i="1"/>
  <c r="D29553" i="1"/>
  <c r="C29553" i="1"/>
  <c r="D29552" i="1"/>
  <c r="C29552" i="1"/>
  <c r="D29551" i="1"/>
  <c r="C29551" i="1"/>
  <c r="D29550" i="1"/>
  <c r="C29550" i="1"/>
  <c r="D29549" i="1"/>
  <c r="C29549" i="1"/>
  <c r="D29548" i="1"/>
  <c r="C29548" i="1"/>
  <c r="D29547" i="1"/>
  <c r="C29547" i="1"/>
  <c r="D29546" i="1"/>
  <c r="C29546" i="1"/>
  <c r="D29545" i="1"/>
  <c r="C29545" i="1"/>
  <c r="D29544" i="1"/>
  <c r="C29544" i="1"/>
  <c r="D29543" i="1"/>
  <c r="C29543" i="1"/>
  <c r="D29542" i="1"/>
  <c r="C29542" i="1"/>
  <c r="D29541" i="1"/>
  <c r="C29541" i="1"/>
  <c r="D29540" i="1"/>
  <c r="C29540" i="1"/>
  <c r="D29539" i="1"/>
  <c r="C29539" i="1"/>
  <c r="D29538" i="1"/>
  <c r="C29538" i="1"/>
  <c r="D29537" i="1"/>
  <c r="C29537" i="1"/>
  <c r="D29536" i="1"/>
  <c r="C29536" i="1"/>
  <c r="D29535" i="1"/>
  <c r="C29535" i="1"/>
  <c r="D29534" i="1"/>
  <c r="C29534" i="1"/>
  <c r="D29533" i="1"/>
  <c r="C29533" i="1"/>
  <c r="D29532" i="1"/>
  <c r="C29532" i="1"/>
  <c r="D29531" i="1"/>
  <c r="C29531" i="1"/>
  <c r="D29530" i="1"/>
  <c r="C29530" i="1"/>
  <c r="D29529" i="1"/>
  <c r="C29529" i="1"/>
  <c r="D29528" i="1"/>
  <c r="C29528" i="1"/>
  <c r="D29527" i="1"/>
  <c r="C29527" i="1"/>
  <c r="D29526" i="1"/>
  <c r="C29526" i="1"/>
  <c r="D29525" i="1"/>
  <c r="C29525" i="1"/>
  <c r="D29524" i="1"/>
  <c r="C29524" i="1"/>
  <c r="D29523" i="1"/>
  <c r="C29523" i="1"/>
  <c r="D29522" i="1"/>
  <c r="C29522" i="1"/>
  <c r="D29521" i="1"/>
  <c r="C29521" i="1"/>
  <c r="D29520" i="1"/>
  <c r="C29520" i="1"/>
  <c r="D29519" i="1"/>
  <c r="C29519" i="1"/>
  <c r="D29518" i="1"/>
  <c r="C29518" i="1"/>
  <c r="D29517" i="1"/>
  <c r="C29517" i="1"/>
  <c r="D29516" i="1"/>
  <c r="C29516" i="1"/>
  <c r="D29515" i="1"/>
  <c r="C29515" i="1"/>
  <c r="D29514" i="1"/>
  <c r="C29514" i="1"/>
  <c r="D29513" i="1"/>
  <c r="C29513" i="1"/>
  <c r="D29512" i="1"/>
  <c r="C29512" i="1"/>
  <c r="D29511" i="1"/>
  <c r="C29511" i="1"/>
  <c r="D29510" i="1"/>
  <c r="C29510" i="1"/>
  <c r="D29509" i="1"/>
  <c r="C29509" i="1"/>
  <c r="D29508" i="1"/>
  <c r="C29508" i="1"/>
  <c r="D29507" i="1"/>
  <c r="C29507" i="1"/>
  <c r="D29506" i="1"/>
  <c r="C29506" i="1"/>
  <c r="D29505" i="1"/>
  <c r="C29505" i="1"/>
  <c r="D29504" i="1"/>
  <c r="C29504" i="1"/>
  <c r="D29503" i="1"/>
  <c r="C29503" i="1"/>
  <c r="D29502" i="1"/>
  <c r="C29502" i="1"/>
  <c r="D29501" i="1"/>
  <c r="C29501" i="1"/>
  <c r="D29500" i="1"/>
  <c r="C29500" i="1"/>
  <c r="D29499" i="1"/>
  <c r="C29499" i="1"/>
  <c r="D29498" i="1"/>
  <c r="C29498" i="1"/>
  <c r="D29497" i="1"/>
  <c r="C29497" i="1"/>
  <c r="D29496" i="1"/>
  <c r="C29496" i="1"/>
  <c r="D29495" i="1"/>
  <c r="C29495" i="1"/>
  <c r="D29494" i="1"/>
  <c r="C29494" i="1"/>
  <c r="D29493" i="1"/>
  <c r="C29493" i="1"/>
  <c r="D29492" i="1"/>
  <c r="C29492" i="1"/>
  <c r="D29491" i="1"/>
  <c r="C29491" i="1"/>
  <c r="D29490" i="1"/>
  <c r="C29490" i="1"/>
  <c r="D29489" i="1"/>
  <c r="C29489" i="1"/>
  <c r="D29488" i="1"/>
  <c r="C29488" i="1"/>
  <c r="D29487" i="1"/>
  <c r="C29487" i="1"/>
  <c r="D29486" i="1"/>
  <c r="C29486" i="1"/>
  <c r="D29485" i="1"/>
  <c r="C29485" i="1"/>
  <c r="D29484" i="1"/>
  <c r="C29484" i="1"/>
  <c r="D29483" i="1"/>
  <c r="C29483" i="1"/>
  <c r="D29482" i="1"/>
  <c r="C29482" i="1"/>
  <c r="D29481" i="1"/>
  <c r="C29481" i="1"/>
  <c r="D29480" i="1"/>
  <c r="C29480" i="1"/>
  <c r="D29479" i="1"/>
  <c r="C29479" i="1"/>
  <c r="D29478" i="1"/>
  <c r="C29478" i="1"/>
  <c r="D29477" i="1"/>
  <c r="C29477" i="1"/>
  <c r="D29476" i="1"/>
  <c r="C29476" i="1"/>
  <c r="D29475" i="1"/>
  <c r="C29475" i="1"/>
  <c r="D29474" i="1"/>
  <c r="C29474" i="1"/>
  <c r="D29473" i="1"/>
  <c r="C29473" i="1"/>
  <c r="D29472" i="1"/>
  <c r="C29472" i="1"/>
  <c r="D29471" i="1"/>
  <c r="C29471" i="1"/>
  <c r="D29470" i="1"/>
  <c r="C29470" i="1"/>
  <c r="D29469" i="1"/>
  <c r="C29469" i="1"/>
  <c r="D29468" i="1"/>
  <c r="C29468" i="1"/>
  <c r="D29467" i="1"/>
  <c r="C29467" i="1"/>
  <c r="D29466" i="1"/>
  <c r="C29466" i="1"/>
  <c r="D29465" i="1"/>
  <c r="C29465" i="1"/>
  <c r="D29464" i="1"/>
  <c r="C29464" i="1"/>
  <c r="D29463" i="1"/>
  <c r="C29463" i="1"/>
  <c r="D29462" i="1"/>
  <c r="C29462" i="1"/>
  <c r="D29461" i="1"/>
  <c r="C29461" i="1"/>
  <c r="D29460" i="1"/>
  <c r="C29460" i="1"/>
  <c r="D29459" i="1"/>
  <c r="C29459" i="1"/>
  <c r="D29458" i="1"/>
  <c r="C29458" i="1"/>
  <c r="D29457" i="1"/>
  <c r="C29457" i="1"/>
  <c r="D29456" i="1"/>
  <c r="C29456" i="1"/>
  <c r="D29455" i="1"/>
  <c r="C29455" i="1"/>
  <c r="D29454" i="1"/>
  <c r="C29454" i="1"/>
  <c r="D29453" i="1"/>
  <c r="C29453" i="1"/>
  <c r="D29452" i="1"/>
  <c r="C29452" i="1"/>
  <c r="D29451" i="1"/>
  <c r="C29451" i="1"/>
  <c r="D29450" i="1"/>
  <c r="C29450" i="1"/>
  <c r="D29449" i="1"/>
  <c r="C29449" i="1"/>
  <c r="D29448" i="1"/>
  <c r="C29448" i="1"/>
  <c r="D29447" i="1"/>
  <c r="C29447" i="1"/>
  <c r="D29446" i="1"/>
  <c r="C29446" i="1"/>
  <c r="D29445" i="1"/>
  <c r="C29445" i="1"/>
  <c r="D29444" i="1"/>
  <c r="C29444" i="1"/>
  <c r="D29443" i="1"/>
  <c r="C29443" i="1"/>
  <c r="D29442" i="1"/>
  <c r="C29442" i="1"/>
  <c r="D29441" i="1"/>
  <c r="C29441" i="1"/>
  <c r="D29440" i="1"/>
  <c r="C29440" i="1"/>
  <c r="D29439" i="1"/>
  <c r="C29439" i="1"/>
  <c r="D29438" i="1"/>
  <c r="C29438" i="1"/>
  <c r="D29437" i="1"/>
  <c r="C29437" i="1"/>
  <c r="D29436" i="1"/>
  <c r="C29436" i="1"/>
  <c r="D29435" i="1"/>
  <c r="C29435" i="1"/>
  <c r="D29434" i="1"/>
  <c r="C29434" i="1"/>
  <c r="D29433" i="1"/>
  <c r="C29433" i="1"/>
  <c r="D29432" i="1"/>
  <c r="C29432" i="1"/>
  <c r="D29431" i="1"/>
  <c r="C29431" i="1"/>
  <c r="D29430" i="1"/>
  <c r="C29430" i="1"/>
  <c r="D29429" i="1"/>
  <c r="C29429" i="1"/>
  <c r="D29428" i="1"/>
  <c r="C29428" i="1"/>
  <c r="D29427" i="1"/>
  <c r="C29427" i="1"/>
  <c r="D29426" i="1"/>
  <c r="C29426" i="1"/>
  <c r="D29425" i="1"/>
  <c r="C29425" i="1"/>
  <c r="D29424" i="1"/>
  <c r="C29424" i="1"/>
  <c r="D29423" i="1"/>
  <c r="C29423" i="1"/>
  <c r="D29422" i="1"/>
  <c r="C29422" i="1"/>
  <c r="D29421" i="1"/>
  <c r="C29421" i="1"/>
  <c r="D29420" i="1"/>
  <c r="C29420" i="1"/>
  <c r="D29419" i="1"/>
  <c r="C29419" i="1"/>
  <c r="D29418" i="1"/>
  <c r="C29418" i="1"/>
  <c r="D29417" i="1"/>
  <c r="C29417" i="1"/>
  <c r="D29416" i="1"/>
  <c r="C29416" i="1"/>
  <c r="D29415" i="1"/>
  <c r="C29415" i="1"/>
  <c r="D29414" i="1"/>
  <c r="C29414" i="1"/>
  <c r="D29413" i="1"/>
  <c r="C29413" i="1"/>
  <c r="D29412" i="1"/>
  <c r="C29412" i="1"/>
  <c r="D29411" i="1"/>
  <c r="C29411" i="1"/>
  <c r="D29410" i="1"/>
  <c r="C29410" i="1"/>
  <c r="D29409" i="1"/>
  <c r="C29409" i="1"/>
  <c r="D29408" i="1"/>
  <c r="C29408" i="1"/>
  <c r="D29407" i="1"/>
  <c r="C29407" i="1"/>
  <c r="D29406" i="1"/>
  <c r="C29406" i="1"/>
  <c r="D29405" i="1"/>
  <c r="C29405" i="1"/>
  <c r="D29404" i="1"/>
  <c r="C29404" i="1"/>
  <c r="D29403" i="1"/>
  <c r="C29403" i="1"/>
  <c r="D29402" i="1"/>
  <c r="C29402" i="1"/>
  <c r="D29401" i="1"/>
  <c r="C29401" i="1"/>
  <c r="D29400" i="1"/>
  <c r="C29400" i="1"/>
  <c r="D29399" i="1"/>
  <c r="C29399" i="1"/>
  <c r="D29398" i="1"/>
  <c r="C29398" i="1"/>
  <c r="D29397" i="1"/>
  <c r="C29397" i="1"/>
  <c r="D29396" i="1"/>
  <c r="C29396" i="1"/>
  <c r="D29395" i="1"/>
  <c r="C29395" i="1"/>
  <c r="D29394" i="1"/>
  <c r="C29394" i="1"/>
  <c r="D29393" i="1"/>
  <c r="C29393" i="1"/>
  <c r="D29392" i="1"/>
  <c r="C29392" i="1"/>
  <c r="D29391" i="1"/>
  <c r="C29391" i="1"/>
  <c r="D29390" i="1"/>
  <c r="C29390" i="1"/>
  <c r="D29389" i="1"/>
  <c r="C29389" i="1"/>
  <c r="D29388" i="1"/>
  <c r="C29388" i="1"/>
  <c r="D29387" i="1"/>
  <c r="C29387" i="1"/>
  <c r="D29386" i="1"/>
  <c r="C29386" i="1"/>
  <c r="D29385" i="1"/>
  <c r="C29385" i="1"/>
  <c r="D29384" i="1"/>
  <c r="C29384" i="1"/>
  <c r="D29383" i="1"/>
  <c r="C29383" i="1"/>
  <c r="D29382" i="1"/>
  <c r="C29382" i="1"/>
  <c r="D29381" i="1"/>
  <c r="C29381" i="1"/>
  <c r="D29380" i="1"/>
  <c r="C29380" i="1"/>
  <c r="D29379" i="1"/>
  <c r="C29379" i="1"/>
  <c r="D29378" i="1"/>
  <c r="C29378" i="1"/>
  <c r="D29377" i="1"/>
  <c r="C29377" i="1"/>
  <c r="D29376" i="1"/>
  <c r="C29376" i="1"/>
  <c r="D29375" i="1"/>
  <c r="C29375" i="1"/>
  <c r="D29374" i="1"/>
  <c r="C29374" i="1"/>
  <c r="D29373" i="1"/>
  <c r="C29373" i="1"/>
  <c r="D29372" i="1"/>
  <c r="C29372" i="1"/>
  <c r="D29371" i="1"/>
  <c r="C29371" i="1"/>
  <c r="D29370" i="1"/>
  <c r="C29370" i="1"/>
  <c r="D29369" i="1"/>
  <c r="C29369" i="1"/>
  <c r="D29368" i="1"/>
  <c r="C29368" i="1"/>
  <c r="D29367" i="1"/>
  <c r="C29367" i="1"/>
  <c r="D29366" i="1"/>
  <c r="C29366" i="1"/>
  <c r="D29365" i="1"/>
  <c r="C29365" i="1"/>
  <c r="D29364" i="1"/>
  <c r="C29364" i="1"/>
  <c r="D29363" i="1"/>
  <c r="C29363" i="1"/>
  <c r="D29362" i="1"/>
  <c r="C29362" i="1"/>
  <c r="D29361" i="1"/>
  <c r="C29361" i="1"/>
  <c r="D29360" i="1"/>
  <c r="C29360" i="1"/>
  <c r="D29359" i="1"/>
  <c r="C29359" i="1"/>
  <c r="D29358" i="1"/>
  <c r="C29358" i="1"/>
  <c r="D29357" i="1"/>
  <c r="C29357" i="1"/>
  <c r="D29356" i="1"/>
  <c r="C29356" i="1"/>
  <c r="D29355" i="1"/>
  <c r="C29355" i="1"/>
  <c r="D29354" i="1"/>
  <c r="C29354" i="1"/>
  <c r="D29353" i="1"/>
  <c r="C29353" i="1"/>
  <c r="D29352" i="1"/>
  <c r="C29352" i="1"/>
  <c r="D29351" i="1"/>
  <c r="C29351" i="1"/>
  <c r="D29350" i="1"/>
  <c r="C29350" i="1"/>
  <c r="D29349" i="1"/>
  <c r="C29349" i="1"/>
  <c r="D29348" i="1"/>
  <c r="C29348" i="1"/>
  <c r="D29347" i="1"/>
  <c r="C29347" i="1"/>
  <c r="D29346" i="1"/>
  <c r="C29346" i="1"/>
  <c r="D29345" i="1"/>
  <c r="C29345" i="1"/>
  <c r="D29344" i="1"/>
  <c r="C29344" i="1"/>
  <c r="D29343" i="1"/>
  <c r="C29343" i="1"/>
  <c r="D29342" i="1"/>
  <c r="C29342" i="1"/>
  <c r="D29341" i="1"/>
  <c r="C29341" i="1"/>
  <c r="D29340" i="1"/>
  <c r="C29340" i="1"/>
  <c r="D29339" i="1"/>
  <c r="C29339" i="1"/>
  <c r="D29338" i="1"/>
  <c r="C29338" i="1"/>
  <c r="D29337" i="1"/>
  <c r="C29337" i="1"/>
  <c r="D29336" i="1"/>
  <c r="C29336" i="1"/>
  <c r="D29335" i="1"/>
  <c r="C29335" i="1"/>
  <c r="D29334" i="1"/>
  <c r="C29334" i="1"/>
  <c r="D29333" i="1"/>
  <c r="C29333" i="1"/>
  <c r="D29332" i="1"/>
  <c r="C29332" i="1"/>
  <c r="D29331" i="1"/>
  <c r="C29331" i="1"/>
  <c r="D29330" i="1"/>
  <c r="C29330" i="1"/>
  <c r="D29329" i="1"/>
  <c r="C29329" i="1"/>
  <c r="D29328" i="1"/>
  <c r="C29328" i="1"/>
  <c r="D29327" i="1"/>
  <c r="C29327" i="1"/>
  <c r="D29326" i="1"/>
  <c r="C29326" i="1"/>
  <c r="D29325" i="1"/>
  <c r="C29325" i="1"/>
  <c r="D29324" i="1"/>
  <c r="C29324" i="1"/>
  <c r="D29323" i="1"/>
  <c r="C29323" i="1"/>
  <c r="D29322" i="1"/>
  <c r="C29322" i="1"/>
  <c r="D29321" i="1"/>
  <c r="C29321" i="1"/>
  <c r="D29320" i="1"/>
  <c r="C29320" i="1"/>
  <c r="D29319" i="1"/>
  <c r="C29319" i="1"/>
  <c r="D29318" i="1"/>
  <c r="C29318" i="1"/>
  <c r="D29317" i="1"/>
  <c r="C29317" i="1"/>
  <c r="D29316" i="1"/>
  <c r="C29316" i="1"/>
  <c r="D29315" i="1"/>
  <c r="C29315" i="1"/>
  <c r="D29314" i="1"/>
  <c r="C29314" i="1"/>
  <c r="D29313" i="1"/>
  <c r="C29313" i="1"/>
  <c r="D29312" i="1"/>
  <c r="C29312" i="1"/>
  <c r="D29311" i="1"/>
  <c r="C29311" i="1"/>
  <c r="D29310" i="1"/>
  <c r="C29310" i="1"/>
  <c r="D29309" i="1"/>
  <c r="C29309" i="1"/>
  <c r="D29308" i="1"/>
  <c r="C29308" i="1"/>
  <c r="D29307" i="1"/>
  <c r="C29307" i="1"/>
  <c r="D29306" i="1"/>
  <c r="C29306" i="1"/>
  <c r="D29305" i="1"/>
  <c r="C29305" i="1"/>
  <c r="D29304" i="1"/>
  <c r="C29304" i="1"/>
  <c r="D29303" i="1"/>
  <c r="C29303" i="1"/>
  <c r="D29302" i="1"/>
  <c r="C29302" i="1"/>
  <c r="D29301" i="1"/>
  <c r="C29301" i="1"/>
  <c r="D29300" i="1"/>
  <c r="C29300" i="1"/>
  <c r="D29299" i="1"/>
  <c r="C29299" i="1"/>
  <c r="D29298" i="1"/>
  <c r="C29298" i="1"/>
  <c r="D29297" i="1"/>
  <c r="C29297" i="1"/>
  <c r="D29296" i="1"/>
  <c r="C29296" i="1"/>
  <c r="D29295" i="1"/>
  <c r="C29295" i="1"/>
  <c r="D29294" i="1"/>
  <c r="C29294" i="1"/>
  <c r="D29293" i="1"/>
  <c r="C29293" i="1"/>
  <c r="D29292" i="1"/>
  <c r="C29292" i="1"/>
  <c r="D29291" i="1"/>
  <c r="C29291" i="1"/>
  <c r="D29290" i="1"/>
  <c r="C29290" i="1"/>
  <c r="D29289" i="1"/>
  <c r="C29289" i="1"/>
  <c r="D29288" i="1"/>
  <c r="C29288" i="1"/>
  <c r="D29287" i="1"/>
  <c r="C29287" i="1"/>
  <c r="D29286" i="1"/>
  <c r="C29286" i="1"/>
  <c r="D29285" i="1"/>
  <c r="C29285" i="1"/>
  <c r="D29284" i="1"/>
  <c r="C29284" i="1"/>
  <c r="D29283" i="1"/>
  <c r="C29283" i="1"/>
  <c r="D29282" i="1"/>
  <c r="C29282" i="1"/>
  <c r="D29281" i="1"/>
  <c r="C29281" i="1"/>
  <c r="D29280" i="1"/>
  <c r="C29280" i="1"/>
  <c r="D29279" i="1"/>
  <c r="C29279" i="1"/>
  <c r="D29278" i="1"/>
  <c r="C29278" i="1"/>
  <c r="D29277" i="1"/>
  <c r="C29277" i="1"/>
  <c r="D29276" i="1"/>
  <c r="C29276" i="1"/>
  <c r="D29275" i="1"/>
  <c r="C29275" i="1"/>
  <c r="D29274" i="1"/>
  <c r="C29274" i="1"/>
  <c r="D29273" i="1"/>
  <c r="C29273" i="1"/>
  <c r="D29272" i="1"/>
  <c r="C29272" i="1"/>
  <c r="D29271" i="1"/>
  <c r="C29271" i="1"/>
  <c r="D29270" i="1"/>
  <c r="C29270" i="1"/>
  <c r="D29269" i="1"/>
  <c r="C29269" i="1"/>
  <c r="D29268" i="1"/>
  <c r="C29268" i="1"/>
  <c r="D29267" i="1"/>
  <c r="C29267" i="1"/>
  <c r="D29266" i="1"/>
  <c r="C29266" i="1"/>
  <c r="D29265" i="1"/>
  <c r="C29265" i="1"/>
  <c r="D29264" i="1"/>
  <c r="C29264" i="1"/>
  <c r="D29263" i="1"/>
  <c r="C29263" i="1"/>
  <c r="D29262" i="1"/>
  <c r="C29262" i="1"/>
  <c r="D29261" i="1"/>
  <c r="C29261" i="1"/>
  <c r="D29260" i="1"/>
  <c r="C29260" i="1"/>
  <c r="D29259" i="1"/>
  <c r="C29259" i="1"/>
  <c r="D29258" i="1"/>
  <c r="C29258" i="1"/>
  <c r="D29257" i="1"/>
  <c r="C29257" i="1"/>
  <c r="D29256" i="1"/>
  <c r="C29256" i="1"/>
  <c r="D29255" i="1"/>
  <c r="C29255" i="1"/>
  <c r="D29254" i="1"/>
  <c r="C29254" i="1"/>
  <c r="D29253" i="1"/>
  <c r="C29253" i="1"/>
  <c r="D29252" i="1"/>
  <c r="C29252" i="1"/>
  <c r="D29251" i="1"/>
  <c r="C29251" i="1"/>
  <c r="D29250" i="1"/>
  <c r="C29250" i="1"/>
  <c r="D29249" i="1"/>
  <c r="C29249" i="1"/>
  <c r="D29248" i="1"/>
  <c r="C29248" i="1"/>
  <c r="D29247" i="1"/>
  <c r="C29247" i="1"/>
  <c r="D29246" i="1"/>
  <c r="C29246" i="1"/>
  <c r="D29245" i="1"/>
  <c r="C29245" i="1"/>
  <c r="D29244" i="1"/>
  <c r="C29244" i="1"/>
  <c r="D29243" i="1"/>
  <c r="C29243" i="1"/>
  <c r="D29242" i="1"/>
  <c r="C29242" i="1"/>
  <c r="D29241" i="1"/>
  <c r="C29241" i="1"/>
  <c r="D29240" i="1"/>
  <c r="C29240" i="1"/>
  <c r="D29239" i="1"/>
  <c r="C29239" i="1"/>
  <c r="D29238" i="1"/>
  <c r="C29238" i="1"/>
  <c r="D29237" i="1"/>
  <c r="C29237" i="1"/>
  <c r="D29236" i="1"/>
  <c r="C29236" i="1"/>
  <c r="D29235" i="1"/>
  <c r="C29235" i="1"/>
  <c r="D29234" i="1"/>
  <c r="C29234" i="1"/>
  <c r="D29233" i="1"/>
  <c r="C29233" i="1"/>
  <c r="D29232" i="1"/>
  <c r="C29232" i="1"/>
  <c r="D29231" i="1"/>
  <c r="C29231" i="1"/>
  <c r="D29230" i="1"/>
  <c r="C29230" i="1"/>
  <c r="D29229" i="1"/>
  <c r="C29229" i="1"/>
  <c r="D29228" i="1"/>
  <c r="C29228" i="1"/>
  <c r="D29227" i="1"/>
  <c r="C29227" i="1"/>
  <c r="D29226" i="1"/>
  <c r="C29226" i="1"/>
  <c r="D29225" i="1"/>
  <c r="C29225" i="1"/>
  <c r="D29224" i="1"/>
  <c r="C29224" i="1"/>
  <c r="D29223" i="1"/>
  <c r="C29223" i="1"/>
  <c r="D29222" i="1"/>
  <c r="C29222" i="1"/>
  <c r="D29221" i="1"/>
  <c r="C29221" i="1"/>
  <c r="D29220" i="1"/>
  <c r="C29220" i="1"/>
  <c r="D29219" i="1"/>
  <c r="C29219" i="1"/>
  <c r="D29218" i="1"/>
  <c r="C29218" i="1"/>
  <c r="D29217" i="1"/>
  <c r="C29217" i="1"/>
  <c r="D29216" i="1"/>
  <c r="C29216" i="1"/>
  <c r="D29215" i="1"/>
  <c r="C29215" i="1"/>
  <c r="D29214" i="1"/>
  <c r="C29214" i="1"/>
  <c r="D29213" i="1"/>
  <c r="C29213" i="1"/>
  <c r="D29212" i="1"/>
  <c r="C29212" i="1"/>
  <c r="D29211" i="1"/>
  <c r="C29211" i="1"/>
  <c r="D29210" i="1"/>
  <c r="C29210" i="1"/>
  <c r="D29209" i="1"/>
  <c r="C29209" i="1"/>
  <c r="D29208" i="1"/>
  <c r="C29208" i="1"/>
  <c r="D29207" i="1"/>
  <c r="C29207" i="1"/>
  <c r="D29206" i="1"/>
  <c r="C29206" i="1"/>
  <c r="D29205" i="1"/>
  <c r="C29205" i="1"/>
  <c r="D29204" i="1"/>
  <c r="C29204" i="1"/>
  <c r="D29203" i="1"/>
  <c r="C29203" i="1"/>
  <c r="D29202" i="1"/>
  <c r="C29202" i="1"/>
  <c r="D29201" i="1"/>
  <c r="C29201" i="1"/>
  <c r="D29200" i="1"/>
  <c r="C29200" i="1"/>
  <c r="D29199" i="1"/>
  <c r="C29199" i="1"/>
  <c r="D29198" i="1"/>
  <c r="C29198" i="1"/>
  <c r="D29197" i="1"/>
  <c r="C29197" i="1"/>
  <c r="D29196" i="1"/>
  <c r="C29196" i="1"/>
  <c r="D29195" i="1"/>
  <c r="C29195" i="1"/>
  <c r="D29194" i="1"/>
  <c r="C29194" i="1"/>
  <c r="D29193" i="1"/>
  <c r="C29193" i="1"/>
  <c r="D29192" i="1"/>
  <c r="C29192" i="1"/>
  <c r="D29191" i="1"/>
  <c r="C29191" i="1"/>
  <c r="D29190" i="1"/>
  <c r="C29190" i="1"/>
  <c r="D29189" i="1"/>
  <c r="C29189" i="1"/>
  <c r="D29188" i="1"/>
  <c r="C29188" i="1"/>
  <c r="D29187" i="1"/>
  <c r="C29187" i="1"/>
  <c r="D29186" i="1"/>
  <c r="C29186" i="1"/>
  <c r="D29185" i="1"/>
  <c r="C29185" i="1"/>
  <c r="D29184" i="1"/>
  <c r="C29184" i="1"/>
  <c r="D29183" i="1"/>
  <c r="C29183" i="1"/>
  <c r="D29182" i="1"/>
  <c r="C29182" i="1"/>
  <c r="D29181" i="1"/>
  <c r="C29181" i="1"/>
  <c r="D29180" i="1"/>
  <c r="C29180" i="1"/>
  <c r="D29179" i="1"/>
  <c r="C29179" i="1"/>
  <c r="D29178" i="1"/>
  <c r="C29178" i="1"/>
  <c r="D29177" i="1"/>
  <c r="C29177" i="1"/>
  <c r="D29176" i="1"/>
  <c r="C29176" i="1"/>
  <c r="D29175" i="1"/>
  <c r="C29175" i="1"/>
  <c r="D29174" i="1"/>
  <c r="C29174" i="1"/>
  <c r="D29173" i="1"/>
  <c r="C29173" i="1"/>
  <c r="D29172" i="1"/>
  <c r="C29172" i="1"/>
  <c r="D29171" i="1"/>
  <c r="C29171" i="1"/>
  <c r="D29170" i="1"/>
  <c r="C29170" i="1"/>
  <c r="D29169" i="1"/>
  <c r="C29169" i="1"/>
  <c r="D29168" i="1"/>
  <c r="C29168" i="1"/>
  <c r="D29167" i="1"/>
  <c r="C29167" i="1"/>
  <c r="D29166" i="1"/>
  <c r="C29166" i="1"/>
  <c r="D29165" i="1"/>
  <c r="C29165" i="1"/>
  <c r="D29164" i="1"/>
  <c r="C29164" i="1"/>
  <c r="D29163" i="1"/>
  <c r="C29163" i="1"/>
  <c r="D29162" i="1"/>
  <c r="C29162" i="1"/>
  <c r="D29161" i="1"/>
  <c r="C29161" i="1"/>
  <c r="D29160" i="1"/>
  <c r="C29160" i="1"/>
  <c r="D29159" i="1"/>
  <c r="C29159" i="1"/>
  <c r="D29158" i="1"/>
  <c r="C29158" i="1"/>
  <c r="D29157" i="1"/>
  <c r="C29157" i="1"/>
  <c r="D29156" i="1"/>
  <c r="C29156" i="1"/>
  <c r="D29155" i="1"/>
  <c r="C29155" i="1"/>
  <c r="D29154" i="1"/>
  <c r="C29154" i="1"/>
  <c r="D29153" i="1"/>
  <c r="C29153" i="1"/>
  <c r="D29152" i="1"/>
  <c r="C29152" i="1"/>
  <c r="D29151" i="1"/>
  <c r="C29151" i="1"/>
  <c r="D29150" i="1"/>
  <c r="C29150" i="1"/>
  <c r="D29149" i="1"/>
  <c r="C29149" i="1"/>
  <c r="D29148" i="1"/>
  <c r="C29148" i="1"/>
  <c r="D29147" i="1"/>
  <c r="C29147" i="1"/>
  <c r="D29146" i="1"/>
  <c r="C29146" i="1"/>
  <c r="D29145" i="1"/>
  <c r="C29145" i="1"/>
  <c r="D29144" i="1"/>
  <c r="C29144" i="1"/>
  <c r="D29143" i="1"/>
  <c r="C29143" i="1"/>
  <c r="D29142" i="1"/>
  <c r="C29142" i="1"/>
  <c r="D29141" i="1"/>
  <c r="C29141" i="1"/>
  <c r="D29140" i="1"/>
  <c r="C29140" i="1"/>
  <c r="D29139" i="1"/>
  <c r="C29139" i="1"/>
  <c r="D29138" i="1"/>
  <c r="C29138" i="1"/>
  <c r="D29137" i="1"/>
  <c r="C29137" i="1"/>
  <c r="D29136" i="1"/>
  <c r="C29136" i="1"/>
  <c r="D29135" i="1"/>
  <c r="C29135" i="1"/>
  <c r="D29134" i="1"/>
  <c r="C29134" i="1"/>
  <c r="D29133" i="1"/>
  <c r="C29133" i="1"/>
  <c r="D29132" i="1"/>
  <c r="C29132" i="1"/>
  <c r="D29131" i="1"/>
  <c r="C29131" i="1"/>
  <c r="D29130" i="1"/>
  <c r="C29130" i="1"/>
  <c r="D29129" i="1"/>
  <c r="C29129" i="1"/>
  <c r="D29128" i="1"/>
  <c r="C29128" i="1"/>
  <c r="D29127" i="1"/>
  <c r="C29127" i="1"/>
  <c r="D29126" i="1"/>
  <c r="C29126" i="1"/>
  <c r="D29125" i="1"/>
  <c r="C29125" i="1"/>
  <c r="D29124" i="1"/>
  <c r="C29124" i="1"/>
  <c r="D29123" i="1"/>
  <c r="C29123" i="1"/>
  <c r="D29122" i="1"/>
  <c r="C29122" i="1"/>
  <c r="D29121" i="1"/>
  <c r="C29121" i="1"/>
  <c r="D29120" i="1"/>
  <c r="C29120" i="1"/>
  <c r="D29119" i="1"/>
  <c r="C29119" i="1"/>
  <c r="D29118" i="1"/>
  <c r="C29118" i="1"/>
  <c r="D29117" i="1"/>
  <c r="C29117" i="1"/>
  <c r="D29116" i="1"/>
  <c r="C29116" i="1"/>
  <c r="D29115" i="1"/>
  <c r="C29115" i="1"/>
  <c r="D29114" i="1"/>
  <c r="C29114" i="1"/>
  <c r="D29113" i="1"/>
  <c r="C29113" i="1"/>
  <c r="D29112" i="1"/>
  <c r="C29112" i="1"/>
  <c r="D29111" i="1"/>
  <c r="C29111" i="1"/>
  <c r="D29110" i="1"/>
  <c r="C29110" i="1"/>
  <c r="D29109" i="1"/>
  <c r="C29109" i="1"/>
  <c r="D29108" i="1"/>
  <c r="C29108" i="1"/>
  <c r="D29107" i="1"/>
  <c r="C29107" i="1"/>
  <c r="D29106" i="1"/>
  <c r="C29106" i="1"/>
  <c r="D29105" i="1"/>
  <c r="C29105" i="1"/>
  <c r="D29104" i="1"/>
  <c r="C29104" i="1"/>
  <c r="D29103" i="1"/>
  <c r="C29103" i="1"/>
  <c r="D29102" i="1"/>
  <c r="C29102" i="1"/>
  <c r="D29101" i="1"/>
  <c r="C29101" i="1"/>
  <c r="D29100" i="1"/>
  <c r="C29100" i="1"/>
  <c r="D29099" i="1"/>
  <c r="C29099" i="1"/>
  <c r="D29098" i="1"/>
  <c r="C29098" i="1"/>
  <c r="D29097" i="1"/>
  <c r="C29097" i="1"/>
  <c r="D29096" i="1"/>
  <c r="C29096" i="1"/>
  <c r="D29095" i="1"/>
  <c r="C29095" i="1"/>
  <c r="D29094" i="1"/>
  <c r="C29094" i="1"/>
  <c r="D29093" i="1"/>
  <c r="C29093" i="1"/>
  <c r="D29092" i="1"/>
  <c r="C29092" i="1"/>
  <c r="D29091" i="1"/>
  <c r="C29091" i="1"/>
  <c r="D29090" i="1"/>
  <c r="C29090" i="1"/>
  <c r="D29089" i="1"/>
  <c r="C29089" i="1"/>
  <c r="D29088" i="1"/>
  <c r="C29088" i="1"/>
  <c r="D29087" i="1"/>
  <c r="C29087" i="1"/>
  <c r="D29086" i="1"/>
  <c r="C29086" i="1"/>
  <c r="D29085" i="1"/>
  <c r="C29085" i="1"/>
  <c r="D29084" i="1"/>
  <c r="C29084" i="1"/>
  <c r="D29083" i="1"/>
  <c r="C29083" i="1"/>
  <c r="D29082" i="1"/>
  <c r="C29082" i="1"/>
  <c r="D29081" i="1"/>
  <c r="C29081" i="1"/>
  <c r="D29080" i="1"/>
  <c r="C29080" i="1"/>
  <c r="D29079" i="1"/>
  <c r="C29079" i="1"/>
  <c r="D29078" i="1"/>
  <c r="C29078" i="1"/>
  <c r="D29077" i="1"/>
  <c r="C29077" i="1"/>
  <c r="D29076" i="1"/>
  <c r="C29076" i="1"/>
  <c r="D29075" i="1"/>
  <c r="C29075" i="1"/>
  <c r="D29074" i="1"/>
  <c r="C29074" i="1"/>
  <c r="D29073" i="1"/>
  <c r="C29073" i="1"/>
  <c r="D29072" i="1"/>
  <c r="C29072" i="1"/>
  <c r="D29071" i="1"/>
  <c r="C29071" i="1"/>
  <c r="D29070" i="1"/>
  <c r="C29070" i="1"/>
  <c r="D29069" i="1"/>
  <c r="C29069" i="1"/>
  <c r="D29068" i="1"/>
  <c r="C29068" i="1"/>
  <c r="D29067" i="1"/>
  <c r="C29067" i="1"/>
  <c r="D29066" i="1"/>
  <c r="C29066" i="1"/>
  <c r="D29065" i="1"/>
  <c r="C29065" i="1"/>
  <c r="D29064" i="1"/>
  <c r="C29064" i="1"/>
  <c r="D29063" i="1"/>
  <c r="C29063" i="1"/>
  <c r="D29062" i="1"/>
  <c r="C29062" i="1"/>
  <c r="D29061" i="1"/>
  <c r="C29061" i="1"/>
  <c r="D29060" i="1"/>
  <c r="C29060" i="1"/>
  <c r="D29059" i="1"/>
  <c r="C29059" i="1"/>
  <c r="D29058" i="1"/>
  <c r="C29058" i="1"/>
  <c r="D29057" i="1"/>
  <c r="C29057" i="1"/>
  <c r="D29056" i="1"/>
  <c r="C29056" i="1"/>
  <c r="D29055" i="1"/>
  <c r="C29055" i="1"/>
  <c r="D29054" i="1"/>
  <c r="C29054" i="1"/>
  <c r="D29053" i="1"/>
  <c r="C29053" i="1"/>
  <c r="D29052" i="1"/>
  <c r="C29052" i="1"/>
  <c r="D29051" i="1"/>
  <c r="C29051" i="1"/>
  <c r="D29050" i="1"/>
  <c r="C29050" i="1"/>
  <c r="D29049" i="1"/>
  <c r="C29049" i="1"/>
  <c r="D29048" i="1"/>
  <c r="C29048" i="1"/>
  <c r="D29047" i="1"/>
  <c r="C29047" i="1"/>
  <c r="D29046" i="1"/>
  <c r="C29046" i="1"/>
  <c r="D29045" i="1"/>
  <c r="C29045" i="1"/>
  <c r="D29044" i="1"/>
  <c r="C29044" i="1"/>
  <c r="D29043" i="1"/>
  <c r="C29043" i="1"/>
  <c r="D29042" i="1"/>
  <c r="C29042" i="1"/>
  <c r="D29041" i="1"/>
  <c r="C29041" i="1"/>
  <c r="D29040" i="1"/>
  <c r="C29040" i="1"/>
  <c r="D29039" i="1"/>
  <c r="C29039" i="1"/>
  <c r="D29038" i="1"/>
  <c r="C29038" i="1"/>
  <c r="D29037" i="1"/>
  <c r="C29037" i="1"/>
  <c r="D29036" i="1"/>
  <c r="C29036" i="1"/>
  <c r="D29035" i="1"/>
  <c r="C29035" i="1"/>
  <c r="D29034" i="1"/>
  <c r="C29034" i="1"/>
  <c r="D29033" i="1"/>
  <c r="C29033" i="1"/>
  <c r="D29032" i="1"/>
  <c r="C29032" i="1"/>
  <c r="D29031" i="1"/>
  <c r="C29031" i="1"/>
  <c r="D29030" i="1"/>
  <c r="C29030" i="1"/>
  <c r="D29029" i="1"/>
  <c r="C29029" i="1"/>
  <c r="D29028" i="1"/>
  <c r="C29028" i="1"/>
  <c r="D29027" i="1"/>
  <c r="C29027" i="1"/>
  <c r="D29026" i="1"/>
  <c r="C29026" i="1"/>
  <c r="D29025" i="1"/>
  <c r="C29025" i="1"/>
  <c r="D29024" i="1"/>
  <c r="C29024" i="1"/>
  <c r="D29023" i="1"/>
  <c r="C29023" i="1"/>
  <c r="D29022" i="1"/>
  <c r="C29022" i="1"/>
  <c r="D29021" i="1"/>
  <c r="C29021" i="1"/>
  <c r="D29020" i="1"/>
  <c r="C29020" i="1"/>
  <c r="D29019" i="1"/>
  <c r="C29019" i="1"/>
  <c r="D29018" i="1"/>
  <c r="C29018" i="1"/>
  <c r="D29017" i="1"/>
  <c r="C29017" i="1"/>
  <c r="D29016" i="1"/>
  <c r="C29016" i="1"/>
  <c r="D29015" i="1"/>
  <c r="C29015" i="1"/>
  <c r="D29014" i="1"/>
  <c r="C29014" i="1"/>
  <c r="D29013" i="1"/>
  <c r="C29013" i="1"/>
  <c r="D29012" i="1"/>
  <c r="C29012" i="1"/>
  <c r="D29011" i="1"/>
  <c r="C29011" i="1"/>
  <c r="D29010" i="1"/>
  <c r="C29010" i="1"/>
  <c r="D29009" i="1"/>
  <c r="C29009" i="1"/>
  <c r="D29008" i="1"/>
  <c r="C29008" i="1"/>
  <c r="D29007" i="1"/>
  <c r="C29007" i="1"/>
  <c r="D29006" i="1"/>
  <c r="C29006" i="1"/>
  <c r="D29005" i="1"/>
  <c r="C29005" i="1"/>
  <c r="D29004" i="1"/>
  <c r="C29004" i="1"/>
  <c r="D29003" i="1"/>
  <c r="C29003" i="1"/>
  <c r="D29002" i="1"/>
  <c r="C29002" i="1"/>
  <c r="D29001" i="1"/>
  <c r="C29001" i="1"/>
  <c r="D29000" i="1"/>
  <c r="C29000" i="1"/>
  <c r="D28999" i="1"/>
  <c r="C28999" i="1"/>
  <c r="D28998" i="1"/>
  <c r="C28998" i="1"/>
  <c r="D28997" i="1"/>
  <c r="C28997" i="1"/>
  <c r="D28996" i="1"/>
  <c r="C28996" i="1"/>
  <c r="D28995" i="1"/>
  <c r="C28995" i="1"/>
  <c r="D28994" i="1"/>
  <c r="C28994" i="1"/>
  <c r="D28993" i="1"/>
  <c r="C28993" i="1"/>
  <c r="D28992" i="1"/>
  <c r="C28992" i="1"/>
  <c r="D28991" i="1"/>
  <c r="C28991" i="1"/>
  <c r="D28990" i="1"/>
  <c r="C28990" i="1"/>
  <c r="D28989" i="1"/>
  <c r="C28989" i="1"/>
  <c r="D28988" i="1"/>
  <c r="C28988" i="1"/>
  <c r="D28987" i="1"/>
  <c r="C28987" i="1"/>
  <c r="D28986" i="1"/>
  <c r="C28986" i="1"/>
  <c r="D28985" i="1"/>
  <c r="C28985" i="1"/>
  <c r="D28984" i="1"/>
  <c r="C28984" i="1"/>
  <c r="D28983" i="1"/>
  <c r="C28983" i="1"/>
  <c r="D28982" i="1"/>
  <c r="C28982" i="1"/>
  <c r="D28981" i="1"/>
  <c r="C28981" i="1"/>
  <c r="D28980" i="1"/>
  <c r="C28980" i="1"/>
  <c r="D28979" i="1"/>
  <c r="C28979" i="1"/>
  <c r="D28978" i="1"/>
  <c r="C28978" i="1"/>
  <c r="D28977" i="1"/>
  <c r="C28977" i="1"/>
  <c r="D28976" i="1"/>
  <c r="C28976" i="1"/>
  <c r="D28975" i="1"/>
  <c r="C28975" i="1"/>
  <c r="D28974" i="1"/>
  <c r="C28974" i="1"/>
  <c r="D28973" i="1"/>
  <c r="C28973" i="1"/>
  <c r="D28972" i="1"/>
  <c r="C28972" i="1"/>
  <c r="D28971" i="1"/>
  <c r="C28971" i="1"/>
  <c r="D28970" i="1"/>
  <c r="C28970" i="1"/>
  <c r="D28969" i="1"/>
  <c r="C28969" i="1"/>
  <c r="D28968" i="1"/>
  <c r="C28968" i="1"/>
  <c r="D28967" i="1"/>
  <c r="C28967" i="1"/>
  <c r="D28966" i="1"/>
  <c r="C28966" i="1"/>
  <c r="D28965" i="1"/>
  <c r="C28965" i="1"/>
  <c r="D28964" i="1"/>
  <c r="C28964" i="1"/>
  <c r="D28963" i="1"/>
  <c r="C28963" i="1"/>
  <c r="D28962" i="1"/>
  <c r="C28962" i="1"/>
  <c r="D28961" i="1"/>
  <c r="C28961" i="1"/>
  <c r="D28960" i="1"/>
  <c r="C28960" i="1"/>
  <c r="D28959" i="1"/>
  <c r="C28959" i="1"/>
  <c r="D28958" i="1"/>
  <c r="C28958" i="1"/>
  <c r="D28957" i="1"/>
  <c r="C28957" i="1"/>
  <c r="D28956" i="1"/>
  <c r="C28956" i="1"/>
  <c r="D28955" i="1"/>
  <c r="C28955" i="1"/>
  <c r="D28954" i="1"/>
  <c r="C28954" i="1"/>
  <c r="D28953" i="1"/>
  <c r="C28953" i="1"/>
  <c r="D28952" i="1"/>
  <c r="C28952" i="1"/>
  <c r="D28951" i="1"/>
  <c r="C28951" i="1"/>
  <c r="D28950" i="1"/>
  <c r="C28950" i="1"/>
  <c r="D28949" i="1"/>
  <c r="C28949" i="1"/>
  <c r="D28948" i="1"/>
  <c r="C28948" i="1"/>
  <c r="D28947" i="1"/>
  <c r="C28947" i="1"/>
  <c r="D28946" i="1"/>
  <c r="C28946" i="1"/>
  <c r="D28945" i="1"/>
  <c r="C28945" i="1"/>
  <c r="D28944" i="1"/>
  <c r="C28944" i="1"/>
  <c r="D28943" i="1"/>
  <c r="C28943" i="1"/>
  <c r="D28942" i="1"/>
  <c r="C28942" i="1"/>
  <c r="D28941" i="1"/>
  <c r="C28941" i="1"/>
  <c r="D28940" i="1"/>
  <c r="C28940" i="1"/>
  <c r="D28939" i="1"/>
  <c r="C28939" i="1"/>
  <c r="D28938" i="1"/>
  <c r="C28938" i="1"/>
  <c r="D28937" i="1"/>
  <c r="C28937" i="1"/>
  <c r="D28936" i="1"/>
  <c r="C28936" i="1"/>
  <c r="D28935" i="1"/>
  <c r="C28935" i="1"/>
  <c r="D28934" i="1"/>
  <c r="C28934" i="1"/>
  <c r="D28933" i="1"/>
  <c r="C28933" i="1"/>
  <c r="D28932" i="1"/>
  <c r="C28932" i="1"/>
  <c r="D28931" i="1"/>
  <c r="C28931" i="1"/>
  <c r="D28930" i="1"/>
  <c r="C28930" i="1"/>
  <c r="D28929" i="1"/>
  <c r="C28929" i="1"/>
  <c r="D28928" i="1"/>
  <c r="C28928" i="1"/>
  <c r="D28927" i="1"/>
  <c r="C28927" i="1"/>
  <c r="D28926" i="1"/>
  <c r="C28926" i="1"/>
  <c r="D28925" i="1"/>
  <c r="C28925" i="1"/>
  <c r="D28924" i="1"/>
  <c r="C28924" i="1"/>
  <c r="D28923" i="1"/>
  <c r="C28923" i="1"/>
  <c r="D28922" i="1"/>
  <c r="C28922" i="1"/>
  <c r="D28921" i="1"/>
  <c r="C28921" i="1"/>
  <c r="D28920" i="1"/>
  <c r="C28920" i="1"/>
  <c r="D28919" i="1"/>
  <c r="C28919" i="1"/>
  <c r="D28918" i="1"/>
  <c r="C28918" i="1"/>
  <c r="D28917" i="1"/>
  <c r="C28917" i="1"/>
  <c r="D28916" i="1"/>
  <c r="C28916" i="1"/>
  <c r="D28915" i="1"/>
  <c r="C28915" i="1"/>
  <c r="D28914" i="1"/>
  <c r="C28914" i="1"/>
  <c r="D28913" i="1"/>
  <c r="C28913" i="1"/>
  <c r="D28912" i="1"/>
  <c r="C28912" i="1"/>
  <c r="D28911" i="1"/>
  <c r="C28911" i="1"/>
  <c r="D28910" i="1"/>
  <c r="C28910" i="1"/>
  <c r="D28909" i="1"/>
  <c r="C28909" i="1"/>
  <c r="D28908" i="1"/>
  <c r="C28908" i="1"/>
  <c r="D28907" i="1"/>
  <c r="C28907" i="1"/>
  <c r="D28906" i="1"/>
  <c r="C28906" i="1"/>
  <c r="D28905" i="1"/>
  <c r="C28905" i="1"/>
  <c r="D28904" i="1"/>
  <c r="C28904" i="1"/>
  <c r="D28903" i="1"/>
  <c r="C28903" i="1"/>
  <c r="D28902" i="1"/>
  <c r="C28902" i="1"/>
  <c r="D28901" i="1"/>
  <c r="C28901" i="1"/>
  <c r="D28900" i="1"/>
  <c r="C28900" i="1"/>
  <c r="D28899" i="1"/>
  <c r="C28899" i="1"/>
  <c r="D28898" i="1"/>
  <c r="C28898" i="1"/>
  <c r="D28897" i="1"/>
  <c r="C28897" i="1"/>
  <c r="D28896" i="1"/>
  <c r="C28896" i="1"/>
  <c r="D28895" i="1"/>
  <c r="C28895" i="1"/>
  <c r="D28894" i="1"/>
  <c r="C28894" i="1"/>
  <c r="D28893" i="1"/>
  <c r="C28893" i="1"/>
  <c r="D28892" i="1"/>
  <c r="C28892" i="1"/>
  <c r="D28891" i="1"/>
  <c r="C28891" i="1"/>
  <c r="D28890" i="1"/>
  <c r="C28890" i="1"/>
  <c r="D28889" i="1"/>
  <c r="C28889" i="1"/>
  <c r="D28888" i="1"/>
  <c r="C28888" i="1"/>
  <c r="D28887" i="1"/>
  <c r="C28887" i="1"/>
  <c r="D28886" i="1"/>
  <c r="C28886" i="1"/>
  <c r="D28885" i="1"/>
  <c r="C28885" i="1"/>
  <c r="D28884" i="1"/>
  <c r="C28884" i="1"/>
  <c r="D28883" i="1"/>
  <c r="C28883" i="1"/>
  <c r="D28882" i="1"/>
  <c r="C28882" i="1"/>
  <c r="D28881" i="1"/>
  <c r="C28881" i="1"/>
  <c r="D28880" i="1"/>
  <c r="C28880" i="1"/>
  <c r="D28879" i="1"/>
  <c r="C28879" i="1"/>
  <c r="D28878" i="1"/>
  <c r="C28878" i="1"/>
  <c r="D28877" i="1"/>
  <c r="C28877" i="1"/>
  <c r="D28876" i="1"/>
  <c r="C28876" i="1"/>
  <c r="D28875" i="1"/>
  <c r="C28875" i="1"/>
  <c r="D28874" i="1"/>
  <c r="C28874" i="1"/>
  <c r="D28873" i="1"/>
  <c r="C28873" i="1"/>
  <c r="D28872" i="1"/>
  <c r="C28872" i="1"/>
  <c r="D28871" i="1"/>
  <c r="C28871" i="1"/>
  <c r="D28870" i="1"/>
  <c r="C28870" i="1"/>
  <c r="D28869" i="1"/>
  <c r="C28869" i="1"/>
  <c r="D28868" i="1"/>
  <c r="C28868" i="1"/>
  <c r="D28867" i="1"/>
  <c r="C28867" i="1"/>
  <c r="D28866" i="1"/>
  <c r="C28866" i="1"/>
  <c r="D28865" i="1"/>
  <c r="C28865" i="1"/>
  <c r="D28864" i="1"/>
  <c r="C28864" i="1"/>
  <c r="D28863" i="1"/>
  <c r="C28863" i="1"/>
  <c r="D28862" i="1"/>
  <c r="C28862" i="1"/>
  <c r="D28861" i="1"/>
  <c r="C28861" i="1"/>
  <c r="D28860" i="1"/>
  <c r="C28860" i="1"/>
  <c r="D28859" i="1"/>
  <c r="C28859" i="1"/>
  <c r="D28858" i="1"/>
  <c r="C28858" i="1"/>
  <c r="D28857" i="1"/>
  <c r="C28857" i="1"/>
  <c r="D28856" i="1"/>
  <c r="C28856" i="1"/>
  <c r="D28855" i="1"/>
  <c r="C28855" i="1"/>
  <c r="D28854" i="1"/>
  <c r="C28854" i="1"/>
  <c r="D28853" i="1"/>
  <c r="C28853" i="1"/>
  <c r="D28852" i="1"/>
  <c r="C28852" i="1"/>
  <c r="D28851" i="1"/>
  <c r="C28851" i="1"/>
  <c r="D28850" i="1"/>
  <c r="C28850" i="1"/>
  <c r="D28849" i="1"/>
  <c r="C28849" i="1"/>
  <c r="D28848" i="1"/>
  <c r="C28848" i="1"/>
  <c r="D28847" i="1"/>
  <c r="C28847" i="1"/>
  <c r="D28846" i="1"/>
  <c r="C28846" i="1"/>
  <c r="D28845" i="1"/>
  <c r="C28845" i="1"/>
  <c r="D28844" i="1"/>
  <c r="C28844" i="1"/>
  <c r="D28843" i="1"/>
  <c r="C28843" i="1"/>
  <c r="D28842" i="1"/>
  <c r="C28842" i="1"/>
  <c r="D28841" i="1"/>
  <c r="C28841" i="1"/>
  <c r="D28840" i="1"/>
  <c r="C28840" i="1"/>
  <c r="D28839" i="1"/>
  <c r="C28839" i="1"/>
  <c r="D28838" i="1"/>
  <c r="C28838" i="1"/>
  <c r="D28837" i="1"/>
  <c r="C28837" i="1"/>
  <c r="D28836" i="1"/>
  <c r="C28836" i="1"/>
  <c r="D28835" i="1"/>
  <c r="C28835" i="1"/>
  <c r="D28834" i="1"/>
  <c r="C28834" i="1"/>
  <c r="D28833" i="1"/>
  <c r="C28833" i="1"/>
  <c r="D28832" i="1"/>
  <c r="C28832" i="1"/>
  <c r="D28831" i="1"/>
  <c r="C28831" i="1"/>
  <c r="D28830" i="1"/>
  <c r="C28830" i="1"/>
  <c r="D28829" i="1"/>
  <c r="C28829" i="1"/>
  <c r="D28828" i="1"/>
  <c r="C28828" i="1"/>
  <c r="D28827" i="1"/>
  <c r="C28827" i="1"/>
  <c r="D28826" i="1"/>
  <c r="C28826" i="1"/>
  <c r="D28825" i="1"/>
  <c r="C28825" i="1"/>
  <c r="D28824" i="1"/>
  <c r="C28824" i="1"/>
  <c r="D28823" i="1"/>
  <c r="C28823" i="1"/>
  <c r="D28822" i="1"/>
  <c r="C28822" i="1"/>
  <c r="D28821" i="1"/>
  <c r="C28821" i="1"/>
  <c r="D28820" i="1"/>
  <c r="C28820" i="1"/>
  <c r="D28819" i="1"/>
  <c r="C28819" i="1"/>
  <c r="D28818" i="1"/>
  <c r="C28818" i="1"/>
  <c r="D28817" i="1"/>
  <c r="C28817" i="1"/>
  <c r="D28816" i="1"/>
  <c r="C28816" i="1"/>
  <c r="D28815" i="1"/>
  <c r="C28815" i="1"/>
  <c r="D28814" i="1"/>
  <c r="C28814" i="1"/>
  <c r="D28813" i="1"/>
  <c r="C28813" i="1"/>
  <c r="D28812" i="1"/>
  <c r="C28812" i="1"/>
  <c r="D28811" i="1"/>
  <c r="C28811" i="1"/>
  <c r="D28810" i="1"/>
  <c r="C28810" i="1"/>
  <c r="D28809" i="1"/>
  <c r="C28809" i="1"/>
  <c r="D28808" i="1"/>
  <c r="C28808" i="1"/>
  <c r="D28807" i="1"/>
  <c r="C28807" i="1"/>
  <c r="D28806" i="1"/>
  <c r="C28806" i="1"/>
  <c r="D28805" i="1"/>
  <c r="C28805" i="1"/>
  <c r="D28804" i="1"/>
  <c r="C28804" i="1"/>
  <c r="D28803" i="1"/>
  <c r="C28803" i="1"/>
  <c r="D28802" i="1"/>
  <c r="C28802" i="1"/>
  <c r="D28801" i="1"/>
  <c r="C28801" i="1"/>
  <c r="D28800" i="1"/>
  <c r="C28800" i="1"/>
  <c r="D28799" i="1"/>
  <c r="C28799" i="1"/>
  <c r="D28798" i="1"/>
  <c r="C28798" i="1"/>
  <c r="D28797" i="1"/>
  <c r="C28797" i="1"/>
  <c r="D28796" i="1"/>
  <c r="C28796" i="1"/>
  <c r="D28795" i="1"/>
  <c r="C28795" i="1"/>
  <c r="D28794" i="1"/>
  <c r="C28794" i="1"/>
  <c r="D28793" i="1"/>
  <c r="C28793" i="1"/>
  <c r="D28792" i="1"/>
  <c r="C28792" i="1"/>
  <c r="D28791" i="1"/>
  <c r="C28791" i="1"/>
  <c r="D28790" i="1"/>
  <c r="C28790" i="1"/>
  <c r="D28789" i="1"/>
  <c r="C28789" i="1"/>
  <c r="D28788" i="1"/>
  <c r="C28788" i="1"/>
  <c r="D28787" i="1"/>
  <c r="C28787" i="1"/>
  <c r="D28786" i="1"/>
  <c r="C28786" i="1"/>
  <c r="D28785" i="1"/>
  <c r="C28785" i="1"/>
  <c r="D28784" i="1"/>
  <c r="C28784" i="1"/>
  <c r="D28783" i="1"/>
  <c r="C28783" i="1"/>
  <c r="D28782" i="1"/>
  <c r="C28782" i="1"/>
  <c r="D28781" i="1"/>
  <c r="C28781" i="1"/>
  <c r="D28780" i="1"/>
  <c r="C28780" i="1"/>
  <c r="D28779" i="1"/>
  <c r="C28779" i="1"/>
  <c r="D28778" i="1"/>
  <c r="C28778" i="1"/>
  <c r="D28777" i="1"/>
  <c r="C28777" i="1"/>
  <c r="D28776" i="1"/>
  <c r="C28776" i="1"/>
  <c r="D28775" i="1"/>
  <c r="C28775" i="1"/>
  <c r="D28774" i="1"/>
  <c r="C28774" i="1"/>
  <c r="D28773" i="1"/>
  <c r="C28773" i="1"/>
  <c r="D28772" i="1"/>
  <c r="C28772" i="1"/>
  <c r="D28771" i="1"/>
  <c r="C28771" i="1"/>
  <c r="D28770" i="1"/>
  <c r="C28770" i="1"/>
  <c r="D28769" i="1"/>
  <c r="C28769" i="1"/>
  <c r="D28768" i="1"/>
  <c r="C28768" i="1"/>
  <c r="D28767" i="1"/>
  <c r="C28767" i="1"/>
  <c r="D28766" i="1"/>
  <c r="C28766" i="1"/>
  <c r="D28765" i="1"/>
  <c r="C28765" i="1"/>
  <c r="D28764" i="1"/>
  <c r="C28764" i="1"/>
  <c r="D28763" i="1"/>
  <c r="C28763" i="1"/>
  <c r="D28762" i="1"/>
  <c r="C28762" i="1"/>
  <c r="D28761" i="1"/>
  <c r="C28761" i="1"/>
  <c r="D28760" i="1"/>
  <c r="C28760" i="1"/>
  <c r="D28759" i="1"/>
  <c r="C28759" i="1"/>
  <c r="D28758" i="1"/>
  <c r="C28758" i="1"/>
  <c r="D28757" i="1"/>
  <c r="C28757" i="1"/>
  <c r="D28756" i="1"/>
  <c r="C28756" i="1"/>
  <c r="D28755" i="1"/>
  <c r="C28755" i="1"/>
  <c r="D28754" i="1"/>
  <c r="C28754" i="1"/>
  <c r="D28753" i="1"/>
  <c r="C28753" i="1"/>
  <c r="D28752" i="1"/>
  <c r="C28752" i="1"/>
  <c r="D28751" i="1"/>
  <c r="C28751" i="1"/>
  <c r="D28750" i="1"/>
  <c r="C28750" i="1"/>
  <c r="D28749" i="1"/>
  <c r="C28749" i="1"/>
  <c r="D28748" i="1"/>
  <c r="C28748" i="1"/>
  <c r="D28747" i="1"/>
  <c r="C28747" i="1"/>
  <c r="D28746" i="1"/>
  <c r="C28746" i="1"/>
  <c r="D28745" i="1"/>
  <c r="C28745" i="1"/>
  <c r="D28744" i="1"/>
  <c r="C28744" i="1"/>
  <c r="D28743" i="1"/>
  <c r="C28743" i="1"/>
  <c r="D28742" i="1"/>
  <c r="C28742" i="1"/>
  <c r="D28741" i="1"/>
  <c r="C28741" i="1"/>
  <c r="D28740" i="1"/>
  <c r="C28740" i="1"/>
  <c r="D28739" i="1"/>
  <c r="C28739" i="1"/>
  <c r="D28738" i="1"/>
  <c r="C28738" i="1"/>
  <c r="D28737" i="1"/>
  <c r="C28737" i="1"/>
  <c r="D28736" i="1"/>
  <c r="C28736" i="1"/>
  <c r="D28735" i="1"/>
  <c r="C28735" i="1"/>
  <c r="D28734" i="1"/>
  <c r="C28734" i="1"/>
  <c r="D28733" i="1"/>
  <c r="C28733" i="1"/>
  <c r="D28732" i="1"/>
  <c r="C28732" i="1"/>
  <c r="D28731" i="1"/>
  <c r="C28731" i="1"/>
  <c r="D28730" i="1"/>
  <c r="C28730" i="1"/>
  <c r="D28729" i="1"/>
  <c r="C28729" i="1"/>
  <c r="D28728" i="1"/>
  <c r="C28728" i="1"/>
  <c r="D28727" i="1"/>
  <c r="C28727" i="1"/>
  <c r="D28726" i="1"/>
  <c r="C28726" i="1"/>
  <c r="D28725" i="1"/>
  <c r="C28725" i="1"/>
  <c r="D28724" i="1"/>
  <c r="C28724" i="1"/>
  <c r="D28723" i="1"/>
  <c r="C28723" i="1"/>
  <c r="D28722" i="1"/>
  <c r="C28722" i="1"/>
  <c r="D28721" i="1"/>
  <c r="C28721" i="1"/>
  <c r="D28720" i="1"/>
  <c r="C28720" i="1"/>
  <c r="D28719" i="1"/>
  <c r="C28719" i="1"/>
  <c r="D28718" i="1"/>
  <c r="C28718" i="1"/>
  <c r="D28717" i="1"/>
  <c r="C28717" i="1"/>
  <c r="D28716" i="1"/>
  <c r="C28716" i="1"/>
  <c r="D28715" i="1"/>
  <c r="C28715" i="1"/>
  <c r="D28714" i="1"/>
  <c r="C28714" i="1"/>
  <c r="D28713" i="1"/>
  <c r="C28713" i="1"/>
  <c r="D28712" i="1"/>
  <c r="C28712" i="1"/>
  <c r="D28711" i="1"/>
  <c r="C28711" i="1"/>
  <c r="D28710" i="1"/>
  <c r="C28710" i="1"/>
  <c r="D28709" i="1"/>
  <c r="C28709" i="1"/>
  <c r="D28708" i="1"/>
  <c r="C28708" i="1"/>
  <c r="D28707" i="1"/>
  <c r="C28707" i="1"/>
  <c r="D28706" i="1"/>
  <c r="C28706" i="1"/>
  <c r="D28705" i="1"/>
  <c r="C28705" i="1"/>
  <c r="D28704" i="1"/>
  <c r="C28704" i="1"/>
  <c r="D28703" i="1"/>
  <c r="C28703" i="1"/>
  <c r="D28702" i="1"/>
  <c r="C28702" i="1"/>
  <c r="D28701" i="1"/>
  <c r="C28701" i="1"/>
  <c r="D28700" i="1"/>
  <c r="C28700" i="1"/>
  <c r="D28699" i="1"/>
  <c r="C28699" i="1"/>
  <c r="D28698" i="1"/>
  <c r="C28698" i="1"/>
  <c r="D28697" i="1"/>
  <c r="C28697" i="1"/>
  <c r="D28696" i="1"/>
  <c r="C28696" i="1"/>
  <c r="D28695" i="1"/>
  <c r="C28695" i="1"/>
  <c r="D28694" i="1"/>
  <c r="C28694" i="1"/>
  <c r="D28693" i="1"/>
  <c r="C28693" i="1"/>
  <c r="D28692" i="1"/>
  <c r="C28692" i="1"/>
  <c r="D28691" i="1"/>
  <c r="C28691" i="1"/>
  <c r="D28690" i="1"/>
  <c r="C28690" i="1"/>
  <c r="D28689" i="1"/>
  <c r="C28689" i="1"/>
  <c r="D28688" i="1"/>
  <c r="C28688" i="1"/>
  <c r="D28687" i="1"/>
  <c r="C28687" i="1"/>
  <c r="D28686" i="1"/>
  <c r="C28686" i="1"/>
  <c r="D28685" i="1"/>
  <c r="C28685" i="1"/>
  <c r="D28684" i="1"/>
  <c r="C28684" i="1"/>
  <c r="D28683" i="1"/>
  <c r="C28683" i="1"/>
  <c r="D28682" i="1"/>
  <c r="C28682" i="1"/>
  <c r="D28681" i="1"/>
  <c r="C28681" i="1"/>
  <c r="D28680" i="1"/>
  <c r="C28680" i="1"/>
  <c r="D28679" i="1"/>
  <c r="C28679" i="1"/>
  <c r="D28678" i="1"/>
  <c r="C28678" i="1"/>
  <c r="D28677" i="1"/>
  <c r="C28677" i="1"/>
  <c r="D28676" i="1"/>
  <c r="C28676" i="1"/>
  <c r="D28675" i="1"/>
  <c r="C28675" i="1"/>
  <c r="D28674" i="1"/>
  <c r="C28674" i="1"/>
  <c r="D28673" i="1"/>
  <c r="C28673" i="1"/>
  <c r="D28672" i="1"/>
  <c r="C28672" i="1"/>
  <c r="D28671" i="1"/>
  <c r="C28671" i="1"/>
  <c r="D28670" i="1"/>
  <c r="C28670" i="1"/>
  <c r="D28669" i="1"/>
  <c r="C28669" i="1"/>
  <c r="D28668" i="1"/>
  <c r="C28668" i="1"/>
  <c r="D28667" i="1"/>
  <c r="C28667" i="1"/>
  <c r="D28666" i="1"/>
  <c r="C28666" i="1"/>
  <c r="D28665" i="1"/>
  <c r="C28665" i="1"/>
  <c r="D28664" i="1"/>
  <c r="C28664" i="1"/>
  <c r="D28663" i="1"/>
  <c r="C28663" i="1"/>
  <c r="D28662" i="1"/>
  <c r="C28662" i="1"/>
  <c r="D28661" i="1"/>
  <c r="C28661" i="1"/>
  <c r="D28660" i="1"/>
  <c r="C28660" i="1"/>
  <c r="D28659" i="1"/>
  <c r="C28659" i="1"/>
  <c r="D28658" i="1"/>
  <c r="C28658" i="1"/>
  <c r="D28657" i="1"/>
  <c r="C28657" i="1"/>
  <c r="D28656" i="1"/>
  <c r="C28656" i="1"/>
  <c r="D28655" i="1"/>
  <c r="C28655" i="1"/>
  <c r="D28654" i="1"/>
  <c r="C28654" i="1"/>
  <c r="D28653" i="1"/>
  <c r="C28653" i="1"/>
  <c r="D28652" i="1"/>
  <c r="C28652" i="1"/>
  <c r="D28651" i="1"/>
  <c r="C28651" i="1"/>
  <c r="D28650" i="1"/>
  <c r="C28650" i="1"/>
  <c r="D28649" i="1"/>
  <c r="C28649" i="1"/>
  <c r="D28648" i="1"/>
  <c r="C28648" i="1"/>
  <c r="D28647" i="1"/>
  <c r="C28647" i="1"/>
  <c r="D28646" i="1"/>
  <c r="C28646" i="1"/>
  <c r="D28645" i="1"/>
  <c r="C28645" i="1"/>
  <c r="D28644" i="1"/>
  <c r="C28644" i="1"/>
  <c r="D28643" i="1"/>
  <c r="C28643" i="1"/>
  <c r="D28642" i="1"/>
  <c r="C28642" i="1"/>
  <c r="D28641" i="1"/>
  <c r="C28641" i="1"/>
  <c r="D28640" i="1"/>
  <c r="C28640" i="1"/>
  <c r="D28639" i="1"/>
  <c r="C28639" i="1"/>
  <c r="D28638" i="1"/>
  <c r="C28638" i="1"/>
  <c r="D28637" i="1"/>
  <c r="C28637" i="1"/>
  <c r="D28636" i="1"/>
  <c r="C28636" i="1"/>
  <c r="D28635" i="1"/>
  <c r="C28635" i="1"/>
  <c r="D28634" i="1"/>
  <c r="C28634" i="1"/>
  <c r="D28633" i="1"/>
  <c r="C28633" i="1"/>
  <c r="D28632" i="1"/>
  <c r="C28632" i="1"/>
  <c r="D28631" i="1"/>
  <c r="C28631" i="1"/>
  <c r="D28630" i="1"/>
  <c r="C28630" i="1"/>
  <c r="D28629" i="1"/>
  <c r="C28629" i="1"/>
  <c r="D28628" i="1"/>
  <c r="C28628" i="1"/>
  <c r="D28627" i="1"/>
  <c r="C28627" i="1"/>
  <c r="D28626" i="1"/>
  <c r="C28626" i="1"/>
  <c r="D28625" i="1"/>
  <c r="C28625" i="1"/>
  <c r="D28624" i="1"/>
  <c r="C28624" i="1"/>
  <c r="D28623" i="1"/>
  <c r="C28623" i="1"/>
  <c r="D28622" i="1"/>
  <c r="C28622" i="1"/>
  <c r="D28621" i="1"/>
  <c r="C28621" i="1"/>
  <c r="D28620" i="1"/>
  <c r="C28620" i="1"/>
  <c r="D28619" i="1"/>
  <c r="C28619" i="1"/>
  <c r="D28618" i="1"/>
  <c r="C28618" i="1"/>
  <c r="D28617" i="1"/>
  <c r="C28617" i="1"/>
  <c r="D28616" i="1"/>
  <c r="C28616" i="1"/>
  <c r="D28615" i="1"/>
  <c r="C28615" i="1"/>
  <c r="D28614" i="1"/>
  <c r="C28614" i="1"/>
  <c r="D28613" i="1"/>
  <c r="C28613" i="1"/>
  <c r="D28612" i="1"/>
  <c r="C28612" i="1"/>
  <c r="D28611" i="1"/>
  <c r="C28611" i="1"/>
  <c r="D28610" i="1"/>
  <c r="C28610" i="1"/>
  <c r="D28609" i="1"/>
  <c r="C28609" i="1"/>
  <c r="D28608" i="1"/>
  <c r="C28608" i="1"/>
  <c r="D28607" i="1"/>
  <c r="C28607" i="1"/>
  <c r="D28606" i="1"/>
  <c r="C28606" i="1"/>
  <c r="D28605" i="1"/>
  <c r="C28605" i="1"/>
  <c r="D28604" i="1"/>
  <c r="C28604" i="1"/>
  <c r="D28603" i="1"/>
  <c r="C28603" i="1"/>
  <c r="D28602" i="1"/>
  <c r="C28602" i="1"/>
  <c r="D28601" i="1"/>
  <c r="C28601" i="1"/>
  <c r="D28600" i="1"/>
  <c r="C28600" i="1"/>
  <c r="D28599" i="1"/>
  <c r="C28599" i="1"/>
  <c r="D28598" i="1"/>
  <c r="C28598" i="1"/>
  <c r="D28597" i="1"/>
  <c r="C28597" i="1"/>
  <c r="D28596" i="1"/>
  <c r="C28596" i="1"/>
  <c r="D28595" i="1"/>
  <c r="C28595" i="1"/>
  <c r="D28594" i="1"/>
  <c r="C28594" i="1"/>
  <c r="D28593" i="1"/>
  <c r="C28593" i="1"/>
  <c r="D28592" i="1"/>
  <c r="C28592" i="1"/>
  <c r="D28591" i="1"/>
  <c r="C28591" i="1"/>
  <c r="D28590" i="1"/>
  <c r="C28590" i="1"/>
  <c r="D28589" i="1"/>
  <c r="C28589" i="1"/>
  <c r="D28588" i="1"/>
  <c r="C28588" i="1"/>
  <c r="D28587" i="1"/>
  <c r="C28587" i="1"/>
  <c r="D28586" i="1"/>
  <c r="C28586" i="1"/>
  <c r="D28585" i="1"/>
  <c r="C28585" i="1"/>
  <c r="D28584" i="1"/>
  <c r="C28584" i="1"/>
  <c r="D28583" i="1"/>
  <c r="C28583" i="1"/>
  <c r="D28582" i="1"/>
  <c r="C28582" i="1"/>
  <c r="D28581" i="1"/>
  <c r="C28581" i="1"/>
  <c r="D28580" i="1"/>
  <c r="C28580" i="1"/>
  <c r="D28579" i="1"/>
  <c r="C28579" i="1"/>
  <c r="D28578" i="1"/>
  <c r="C28578" i="1"/>
  <c r="D28577" i="1"/>
  <c r="C28577" i="1"/>
  <c r="D28576" i="1"/>
  <c r="C28576" i="1"/>
  <c r="D28575" i="1"/>
  <c r="C28575" i="1"/>
  <c r="D28574" i="1"/>
  <c r="C28574" i="1"/>
  <c r="D28573" i="1"/>
  <c r="C28573" i="1"/>
  <c r="D28572" i="1"/>
  <c r="C28572" i="1"/>
  <c r="D28571" i="1"/>
  <c r="C28571" i="1"/>
  <c r="D28570" i="1"/>
  <c r="C28570" i="1"/>
  <c r="D28569" i="1"/>
  <c r="C28569" i="1"/>
  <c r="D28568" i="1"/>
  <c r="C28568" i="1"/>
  <c r="D28567" i="1"/>
  <c r="C28567" i="1"/>
  <c r="D28566" i="1"/>
  <c r="C28566" i="1"/>
  <c r="D28565" i="1"/>
  <c r="C28565" i="1"/>
  <c r="D28564" i="1"/>
  <c r="C28564" i="1"/>
  <c r="D28563" i="1"/>
  <c r="C28563" i="1"/>
  <c r="D28562" i="1"/>
  <c r="C28562" i="1"/>
  <c r="D28561" i="1"/>
  <c r="C28561" i="1"/>
  <c r="D28560" i="1"/>
  <c r="C28560" i="1"/>
  <c r="D28559" i="1"/>
  <c r="C28559" i="1"/>
  <c r="D28558" i="1"/>
  <c r="C28558" i="1"/>
  <c r="D28557" i="1"/>
  <c r="C28557" i="1"/>
  <c r="D28556" i="1"/>
  <c r="C28556" i="1"/>
  <c r="D28555" i="1"/>
  <c r="C28555" i="1"/>
  <c r="D28554" i="1"/>
  <c r="C28554" i="1"/>
  <c r="D28553" i="1"/>
  <c r="C28553" i="1"/>
  <c r="D28552" i="1"/>
  <c r="C28552" i="1"/>
  <c r="D28551" i="1"/>
  <c r="C28551" i="1"/>
  <c r="D28550" i="1"/>
  <c r="C28550" i="1"/>
  <c r="D28549" i="1"/>
  <c r="C28549" i="1"/>
  <c r="D28548" i="1"/>
  <c r="C28548" i="1"/>
  <c r="D28547" i="1"/>
  <c r="C28547" i="1"/>
  <c r="D28546" i="1"/>
  <c r="C28546" i="1"/>
  <c r="D28545" i="1"/>
  <c r="C28545" i="1"/>
  <c r="D28544" i="1"/>
  <c r="C28544" i="1"/>
  <c r="D28543" i="1"/>
  <c r="C28543" i="1"/>
  <c r="D28542" i="1"/>
  <c r="C28542" i="1"/>
  <c r="D28541" i="1"/>
  <c r="C28541" i="1"/>
  <c r="D28540" i="1"/>
  <c r="C28540" i="1"/>
  <c r="D28539" i="1"/>
  <c r="C28539" i="1"/>
  <c r="D28538" i="1"/>
  <c r="C28538" i="1"/>
  <c r="D28537" i="1"/>
  <c r="C28537" i="1"/>
  <c r="D28536" i="1"/>
  <c r="C28536" i="1"/>
  <c r="D28535" i="1"/>
  <c r="C28535" i="1"/>
  <c r="D28534" i="1"/>
  <c r="C28534" i="1"/>
  <c r="D28533" i="1"/>
  <c r="C28533" i="1"/>
  <c r="D28532" i="1"/>
  <c r="C28532" i="1"/>
  <c r="D28531" i="1"/>
  <c r="C28531" i="1"/>
  <c r="D28530" i="1"/>
  <c r="C28530" i="1"/>
  <c r="D28529" i="1"/>
  <c r="C28529" i="1"/>
  <c r="D28528" i="1"/>
  <c r="C28528" i="1"/>
  <c r="D28527" i="1"/>
  <c r="C28527" i="1"/>
  <c r="D28526" i="1"/>
  <c r="C28526" i="1"/>
  <c r="D28525" i="1"/>
  <c r="C28525" i="1"/>
  <c r="D28524" i="1"/>
  <c r="C28524" i="1"/>
  <c r="D28523" i="1"/>
  <c r="C28523" i="1"/>
  <c r="D28522" i="1"/>
  <c r="C28522" i="1"/>
  <c r="D28521" i="1"/>
  <c r="C28521" i="1"/>
  <c r="D28520" i="1"/>
  <c r="C28520" i="1"/>
  <c r="D28519" i="1"/>
  <c r="C28519" i="1"/>
  <c r="D28518" i="1"/>
  <c r="C28518" i="1"/>
  <c r="D28517" i="1"/>
  <c r="C28517" i="1"/>
  <c r="D28516" i="1"/>
  <c r="C28516" i="1"/>
  <c r="D28515" i="1"/>
  <c r="C28515" i="1"/>
  <c r="D28514" i="1"/>
  <c r="C28514" i="1"/>
  <c r="D28513" i="1"/>
  <c r="C28513" i="1"/>
  <c r="D28512" i="1"/>
  <c r="C28512" i="1"/>
  <c r="D28511" i="1"/>
  <c r="C28511" i="1"/>
  <c r="D28510" i="1"/>
  <c r="C28510" i="1"/>
  <c r="D28509" i="1"/>
  <c r="C28509" i="1"/>
  <c r="D28508" i="1"/>
  <c r="C28508" i="1"/>
  <c r="D28507" i="1"/>
  <c r="C28507" i="1"/>
  <c r="D28506" i="1"/>
  <c r="C28506" i="1"/>
  <c r="D28505" i="1"/>
  <c r="C28505" i="1"/>
  <c r="D28504" i="1"/>
  <c r="C28504" i="1"/>
  <c r="D28503" i="1"/>
  <c r="C28503" i="1"/>
  <c r="D28502" i="1"/>
  <c r="C28502" i="1"/>
  <c r="D28501" i="1"/>
  <c r="C28501" i="1"/>
  <c r="D28500" i="1"/>
  <c r="C28500" i="1"/>
  <c r="D28499" i="1"/>
  <c r="C28499" i="1"/>
  <c r="D28498" i="1"/>
  <c r="C28498" i="1"/>
  <c r="D28497" i="1"/>
  <c r="C28497" i="1"/>
  <c r="D28496" i="1"/>
  <c r="C28496" i="1"/>
  <c r="D28495" i="1"/>
  <c r="C28495" i="1"/>
  <c r="D28494" i="1"/>
  <c r="C28494" i="1"/>
  <c r="D28493" i="1"/>
  <c r="C28493" i="1"/>
  <c r="D28492" i="1"/>
  <c r="C28492" i="1"/>
  <c r="D28491" i="1"/>
  <c r="C28491" i="1"/>
  <c r="D28490" i="1"/>
  <c r="C28490" i="1"/>
  <c r="D28489" i="1"/>
  <c r="C28489" i="1"/>
  <c r="D28488" i="1"/>
  <c r="C28488" i="1"/>
  <c r="D28487" i="1"/>
  <c r="C28487" i="1"/>
  <c r="D28486" i="1"/>
  <c r="C28486" i="1"/>
  <c r="D28485" i="1"/>
  <c r="C28485" i="1"/>
  <c r="D28484" i="1"/>
  <c r="C28484" i="1"/>
  <c r="D28483" i="1"/>
  <c r="C28483" i="1"/>
  <c r="D28482" i="1"/>
  <c r="C28482" i="1"/>
  <c r="D28481" i="1"/>
  <c r="C28481" i="1"/>
  <c r="D28480" i="1"/>
  <c r="C28480" i="1"/>
  <c r="D28479" i="1"/>
  <c r="C28479" i="1"/>
  <c r="D28478" i="1"/>
  <c r="C28478" i="1"/>
  <c r="D28477" i="1"/>
  <c r="C28477" i="1"/>
  <c r="D28476" i="1"/>
  <c r="C28476" i="1"/>
  <c r="D28475" i="1"/>
  <c r="C28475" i="1"/>
  <c r="D28474" i="1"/>
  <c r="C28474" i="1"/>
  <c r="D28473" i="1"/>
  <c r="C28473" i="1"/>
  <c r="D28472" i="1"/>
  <c r="C28472" i="1"/>
  <c r="D28471" i="1"/>
  <c r="C28471" i="1"/>
  <c r="D28470" i="1"/>
  <c r="C28470" i="1"/>
  <c r="D28469" i="1"/>
  <c r="C28469" i="1"/>
  <c r="D28468" i="1"/>
  <c r="C28468" i="1"/>
  <c r="D28467" i="1"/>
  <c r="C28467" i="1"/>
  <c r="D28466" i="1"/>
  <c r="C28466" i="1"/>
  <c r="D28465" i="1"/>
  <c r="C28465" i="1"/>
  <c r="D28464" i="1"/>
  <c r="C28464" i="1"/>
  <c r="D28463" i="1"/>
  <c r="C28463" i="1"/>
  <c r="D28462" i="1"/>
  <c r="C28462" i="1"/>
  <c r="D28461" i="1"/>
  <c r="C28461" i="1"/>
  <c r="D28460" i="1"/>
  <c r="C28460" i="1"/>
  <c r="D28459" i="1"/>
  <c r="C28459" i="1"/>
  <c r="D28458" i="1"/>
  <c r="C28458" i="1"/>
  <c r="D28457" i="1"/>
  <c r="C28457" i="1"/>
  <c r="D28456" i="1"/>
  <c r="C28456" i="1"/>
  <c r="D28455" i="1"/>
  <c r="C28455" i="1"/>
  <c r="D28454" i="1"/>
  <c r="C28454" i="1"/>
  <c r="D28453" i="1"/>
  <c r="C28453" i="1"/>
  <c r="D28452" i="1"/>
  <c r="C28452" i="1"/>
  <c r="D28451" i="1"/>
  <c r="C28451" i="1"/>
  <c r="D28450" i="1"/>
  <c r="C28450" i="1"/>
  <c r="D28449" i="1"/>
  <c r="C28449" i="1"/>
  <c r="D28448" i="1"/>
  <c r="C28448" i="1"/>
  <c r="D28447" i="1"/>
  <c r="C28447" i="1"/>
  <c r="D28446" i="1"/>
  <c r="C28446" i="1"/>
  <c r="D28445" i="1"/>
  <c r="C28445" i="1"/>
  <c r="D28444" i="1"/>
  <c r="C28444" i="1"/>
  <c r="D28443" i="1"/>
  <c r="C28443" i="1"/>
  <c r="D28442" i="1"/>
  <c r="C28442" i="1"/>
  <c r="D28441" i="1"/>
  <c r="C28441" i="1"/>
  <c r="D28440" i="1"/>
  <c r="C28440" i="1"/>
  <c r="D28439" i="1"/>
  <c r="C28439" i="1"/>
  <c r="D28438" i="1"/>
  <c r="C28438" i="1"/>
  <c r="D28437" i="1"/>
  <c r="C28437" i="1"/>
  <c r="D28436" i="1"/>
  <c r="C28436" i="1"/>
  <c r="D28435" i="1"/>
  <c r="C28435" i="1"/>
  <c r="D28434" i="1"/>
  <c r="C28434" i="1"/>
  <c r="D28433" i="1"/>
  <c r="C28433" i="1"/>
  <c r="D28432" i="1"/>
  <c r="C28432" i="1"/>
  <c r="D28431" i="1"/>
  <c r="C28431" i="1"/>
  <c r="D28430" i="1"/>
  <c r="C28430" i="1"/>
  <c r="D28429" i="1"/>
  <c r="C28429" i="1"/>
  <c r="D28428" i="1"/>
  <c r="C28428" i="1"/>
  <c r="D28427" i="1"/>
  <c r="C28427" i="1"/>
  <c r="D28426" i="1"/>
  <c r="C28426" i="1"/>
  <c r="D28425" i="1"/>
  <c r="C28425" i="1"/>
  <c r="D28424" i="1"/>
  <c r="C28424" i="1"/>
  <c r="D28423" i="1"/>
  <c r="C28423" i="1"/>
  <c r="D28422" i="1"/>
  <c r="C28422" i="1"/>
  <c r="D28421" i="1"/>
  <c r="C28421" i="1"/>
  <c r="D28420" i="1"/>
  <c r="C28420" i="1"/>
  <c r="D28419" i="1"/>
  <c r="C28419" i="1"/>
  <c r="D28418" i="1"/>
  <c r="C28418" i="1"/>
  <c r="D28417" i="1"/>
  <c r="C28417" i="1"/>
  <c r="D28416" i="1"/>
  <c r="C28416" i="1"/>
  <c r="D28415" i="1"/>
  <c r="C28415" i="1"/>
  <c r="D28414" i="1"/>
  <c r="C28414" i="1"/>
  <c r="D28413" i="1"/>
  <c r="C28413" i="1"/>
  <c r="D28412" i="1"/>
  <c r="C28412" i="1"/>
  <c r="D28411" i="1"/>
  <c r="C28411" i="1"/>
  <c r="D28410" i="1"/>
  <c r="C28410" i="1"/>
  <c r="D28409" i="1"/>
  <c r="C28409" i="1"/>
  <c r="D28408" i="1"/>
  <c r="C28408" i="1"/>
  <c r="D28407" i="1"/>
  <c r="C28407" i="1"/>
  <c r="D28406" i="1"/>
  <c r="C28406" i="1"/>
  <c r="D28405" i="1"/>
  <c r="C28405" i="1"/>
  <c r="D28404" i="1"/>
  <c r="C28404" i="1"/>
  <c r="D28403" i="1"/>
  <c r="C28403" i="1"/>
  <c r="D28402" i="1"/>
  <c r="C28402" i="1"/>
  <c r="D28401" i="1"/>
  <c r="C28401" i="1"/>
  <c r="D28400" i="1"/>
  <c r="C28400" i="1"/>
  <c r="D28399" i="1"/>
  <c r="C28399" i="1"/>
  <c r="D28398" i="1"/>
  <c r="C28398" i="1"/>
  <c r="D28397" i="1"/>
  <c r="C28397" i="1"/>
  <c r="D28396" i="1"/>
  <c r="C28396" i="1"/>
  <c r="D28395" i="1"/>
  <c r="C28395" i="1"/>
  <c r="D28394" i="1"/>
  <c r="C28394" i="1"/>
  <c r="D28393" i="1"/>
  <c r="C28393" i="1"/>
  <c r="D28392" i="1"/>
  <c r="C28392" i="1"/>
  <c r="D28391" i="1"/>
  <c r="C28391" i="1"/>
  <c r="D28390" i="1"/>
  <c r="C28390" i="1"/>
  <c r="D28389" i="1"/>
  <c r="C28389" i="1"/>
  <c r="D28388" i="1"/>
  <c r="C28388" i="1"/>
  <c r="D28387" i="1"/>
  <c r="C28387" i="1"/>
  <c r="D28386" i="1"/>
  <c r="C28386" i="1"/>
  <c r="D28385" i="1"/>
  <c r="C28385" i="1"/>
  <c r="D28384" i="1"/>
  <c r="C28384" i="1"/>
  <c r="D28383" i="1"/>
  <c r="C28383" i="1"/>
  <c r="D28382" i="1"/>
  <c r="C28382" i="1"/>
  <c r="D28381" i="1"/>
  <c r="C28381" i="1"/>
  <c r="D28380" i="1"/>
  <c r="C28380" i="1"/>
  <c r="D28379" i="1"/>
  <c r="C28379" i="1"/>
  <c r="D28378" i="1"/>
  <c r="C28378" i="1"/>
  <c r="D28377" i="1"/>
  <c r="C28377" i="1"/>
  <c r="D28376" i="1"/>
  <c r="C28376" i="1"/>
  <c r="D28375" i="1"/>
  <c r="C28375" i="1"/>
  <c r="D28374" i="1"/>
  <c r="C28374" i="1"/>
  <c r="D28373" i="1"/>
  <c r="C28373" i="1"/>
  <c r="D28372" i="1"/>
  <c r="C28372" i="1"/>
  <c r="D28371" i="1"/>
  <c r="C28371" i="1"/>
  <c r="D28370" i="1"/>
  <c r="C28370" i="1"/>
  <c r="D28369" i="1"/>
  <c r="C28369" i="1"/>
  <c r="D28368" i="1"/>
  <c r="C28368" i="1"/>
  <c r="D28367" i="1"/>
  <c r="C28367" i="1"/>
  <c r="D28366" i="1"/>
  <c r="C28366" i="1"/>
  <c r="D28365" i="1"/>
  <c r="C28365" i="1"/>
  <c r="D28364" i="1"/>
  <c r="C28364" i="1"/>
  <c r="D28363" i="1"/>
  <c r="C28363" i="1"/>
  <c r="D28362" i="1"/>
  <c r="C28362" i="1"/>
  <c r="D28361" i="1"/>
  <c r="C28361" i="1"/>
  <c r="D28360" i="1"/>
  <c r="C28360" i="1"/>
  <c r="D28359" i="1"/>
  <c r="C28359" i="1"/>
  <c r="D28358" i="1"/>
  <c r="C28358" i="1"/>
  <c r="D28357" i="1"/>
  <c r="C28357" i="1"/>
  <c r="D28356" i="1"/>
  <c r="C28356" i="1"/>
  <c r="D28355" i="1"/>
  <c r="C28355" i="1"/>
  <c r="D28354" i="1"/>
  <c r="C28354" i="1"/>
  <c r="D28353" i="1"/>
  <c r="C28353" i="1"/>
  <c r="D28352" i="1"/>
  <c r="C28352" i="1"/>
  <c r="D28351" i="1"/>
  <c r="C28351" i="1"/>
  <c r="D28350" i="1"/>
  <c r="C28350" i="1"/>
  <c r="D28349" i="1"/>
  <c r="C28349" i="1"/>
  <c r="D28348" i="1"/>
  <c r="C28348" i="1"/>
  <c r="D28347" i="1"/>
  <c r="C28347" i="1"/>
  <c r="D28346" i="1"/>
  <c r="C28346" i="1"/>
  <c r="D28345" i="1"/>
  <c r="C28345" i="1"/>
  <c r="D28344" i="1"/>
  <c r="C28344" i="1"/>
  <c r="D28343" i="1"/>
  <c r="C28343" i="1"/>
  <c r="D28342" i="1"/>
  <c r="C28342" i="1"/>
  <c r="D28341" i="1"/>
  <c r="C28341" i="1"/>
  <c r="D28340" i="1"/>
  <c r="C28340" i="1"/>
  <c r="D28339" i="1"/>
  <c r="C28339" i="1"/>
  <c r="D28338" i="1"/>
  <c r="C28338" i="1"/>
  <c r="D28337" i="1"/>
  <c r="C28337" i="1"/>
  <c r="D28336" i="1"/>
  <c r="C28336" i="1"/>
  <c r="D28335" i="1"/>
  <c r="C28335" i="1"/>
  <c r="D28334" i="1"/>
  <c r="C28334" i="1"/>
  <c r="D28333" i="1"/>
  <c r="C28333" i="1"/>
  <c r="D28332" i="1"/>
  <c r="C28332" i="1"/>
  <c r="D28331" i="1"/>
  <c r="C28331" i="1"/>
  <c r="D28330" i="1"/>
  <c r="C28330" i="1"/>
  <c r="D28329" i="1"/>
  <c r="C28329" i="1"/>
  <c r="D28328" i="1"/>
  <c r="C28328" i="1"/>
  <c r="D28327" i="1"/>
  <c r="C28327" i="1"/>
  <c r="D28326" i="1"/>
  <c r="C28326" i="1"/>
  <c r="D28325" i="1"/>
  <c r="C28325" i="1"/>
  <c r="D28324" i="1"/>
  <c r="C28324" i="1"/>
  <c r="D28323" i="1"/>
  <c r="C28323" i="1"/>
  <c r="D28322" i="1"/>
  <c r="C28322" i="1"/>
  <c r="D28321" i="1"/>
  <c r="C28321" i="1"/>
  <c r="D28320" i="1"/>
  <c r="C28320" i="1"/>
  <c r="D28319" i="1"/>
  <c r="C28319" i="1"/>
  <c r="D28318" i="1"/>
  <c r="C28318" i="1"/>
  <c r="D28317" i="1"/>
  <c r="C28317" i="1"/>
  <c r="D28316" i="1"/>
  <c r="C28316" i="1"/>
  <c r="D28315" i="1"/>
  <c r="C28315" i="1"/>
  <c r="D28314" i="1"/>
  <c r="C28314" i="1"/>
  <c r="D28313" i="1"/>
  <c r="C28313" i="1"/>
  <c r="D28312" i="1"/>
  <c r="C28312" i="1"/>
  <c r="D28311" i="1"/>
  <c r="C28311" i="1"/>
  <c r="D28310" i="1"/>
  <c r="C28310" i="1"/>
  <c r="D28309" i="1"/>
  <c r="C28309" i="1"/>
  <c r="D28308" i="1"/>
  <c r="C28308" i="1"/>
  <c r="D28307" i="1"/>
  <c r="C28307" i="1"/>
  <c r="D28306" i="1"/>
  <c r="C28306" i="1"/>
  <c r="D28305" i="1"/>
  <c r="C28305" i="1"/>
  <c r="D28304" i="1"/>
  <c r="C28304" i="1"/>
  <c r="D28303" i="1"/>
  <c r="C28303" i="1"/>
  <c r="D28302" i="1"/>
  <c r="C28302" i="1"/>
  <c r="D28301" i="1"/>
  <c r="C28301" i="1"/>
  <c r="D28300" i="1"/>
  <c r="C28300" i="1"/>
  <c r="D28299" i="1"/>
  <c r="C28299" i="1"/>
  <c r="D28298" i="1"/>
  <c r="C28298" i="1"/>
  <c r="D28297" i="1"/>
  <c r="C28297" i="1"/>
  <c r="D28296" i="1"/>
  <c r="C28296" i="1"/>
  <c r="D28295" i="1"/>
  <c r="C28295" i="1"/>
  <c r="D28294" i="1"/>
  <c r="C28294" i="1"/>
  <c r="D28293" i="1"/>
  <c r="C28293" i="1"/>
  <c r="D28292" i="1"/>
  <c r="C28292" i="1"/>
  <c r="D28291" i="1"/>
  <c r="C28291" i="1"/>
  <c r="D28290" i="1"/>
  <c r="C28290" i="1"/>
  <c r="D28289" i="1"/>
  <c r="C28289" i="1"/>
  <c r="D28288" i="1"/>
  <c r="C28288" i="1"/>
  <c r="D28287" i="1"/>
  <c r="C28287" i="1"/>
  <c r="D28286" i="1"/>
  <c r="C28286" i="1"/>
  <c r="D28285" i="1"/>
  <c r="C28285" i="1"/>
  <c r="D28284" i="1"/>
  <c r="C28284" i="1"/>
  <c r="D28283" i="1"/>
  <c r="C28283" i="1"/>
  <c r="D28282" i="1"/>
  <c r="C28282" i="1"/>
  <c r="D28281" i="1"/>
  <c r="C28281" i="1"/>
  <c r="D28280" i="1"/>
  <c r="C28280" i="1"/>
  <c r="D28279" i="1"/>
  <c r="C28279" i="1"/>
  <c r="D28278" i="1"/>
  <c r="C28278" i="1"/>
  <c r="D28277" i="1"/>
  <c r="C28277" i="1"/>
  <c r="D28276" i="1"/>
  <c r="C28276" i="1"/>
  <c r="D28275" i="1"/>
  <c r="C28275" i="1"/>
  <c r="D28274" i="1"/>
  <c r="C28274" i="1"/>
  <c r="D28273" i="1"/>
  <c r="C28273" i="1"/>
  <c r="D28272" i="1"/>
  <c r="C28272" i="1"/>
  <c r="D28271" i="1"/>
  <c r="C28271" i="1"/>
  <c r="D28270" i="1"/>
  <c r="C28270" i="1"/>
  <c r="D28269" i="1"/>
  <c r="C28269" i="1"/>
  <c r="D28268" i="1"/>
  <c r="C28268" i="1"/>
  <c r="D28267" i="1"/>
  <c r="C28267" i="1"/>
  <c r="D28266" i="1"/>
  <c r="C28266" i="1"/>
  <c r="D28265" i="1"/>
  <c r="C28265" i="1"/>
  <c r="D28264" i="1"/>
  <c r="C28264" i="1"/>
  <c r="D28263" i="1"/>
  <c r="C28263" i="1"/>
  <c r="D28262" i="1"/>
  <c r="C28262" i="1"/>
  <c r="D28261" i="1"/>
  <c r="C28261" i="1"/>
  <c r="D28260" i="1"/>
  <c r="C28260" i="1"/>
  <c r="D28259" i="1"/>
  <c r="C28259" i="1"/>
  <c r="D28258" i="1"/>
  <c r="C28258" i="1"/>
  <c r="D28257" i="1"/>
  <c r="C28257" i="1"/>
  <c r="D28256" i="1"/>
  <c r="C28256" i="1"/>
  <c r="D28255" i="1"/>
  <c r="C28255" i="1"/>
  <c r="D28254" i="1"/>
  <c r="C28254" i="1"/>
  <c r="D28253" i="1"/>
  <c r="C28253" i="1"/>
  <c r="D28252" i="1"/>
  <c r="C28252" i="1"/>
  <c r="D28251" i="1"/>
  <c r="C28251" i="1"/>
  <c r="D28250" i="1"/>
  <c r="C28250" i="1"/>
  <c r="D28249" i="1"/>
  <c r="C28249" i="1"/>
  <c r="D28248" i="1"/>
  <c r="C28248" i="1"/>
  <c r="D28247" i="1"/>
  <c r="C28247" i="1"/>
  <c r="D28246" i="1"/>
  <c r="C28246" i="1"/>
  <c r="D28245" i="1"/>
  <c r="C28245" i="1"/>
  <c r="D28244" i="1"/>
  <c r="C28244" i="1"/>
  <c r="D28243" i="1"/>
  <c r="C28243" i="1"/>
  <c r="D28242" i="1"/>
  <c r="C28242" i="1"/>
  <c r="D28241" i="1"/>
  <c r="C28241" i="1"/>
  <c r="D28240" i="1"/>
  <c r="C28240" i="1"/>
  <c r="D28239" i="1"/>
  <c r="C28239" i="1"/>
  <c r="D28238" i="1"/>
  <c r="C28238" i="1"/>
  <c r="D28237" i="1"/>
  <c r="C28237" i="1"/>
  <c r="D28236" i="1"/>
  <c r="C28236" i="1"/>
  <c r="D28235" i="1"/>
  <c r="C28235" i="1"/>
  <c r="D28234" i="1"/>
  <c r="C28234" i="1"/>
  <c r="D28233" i="1"/>
  <c r="C28233" i="1"/>
  <c r="D28232" i="1"/>
  <c r="C28232" i="1"/>
  <c r="D28231" i="1"/>
  <c r="C28231" i="1"/>
  <c r="D28230" i="1"/>
  <c r="C28230" i="1"/>
  <c r="D28229" i="1"/>
  <c r="C28229" i="1"/>
  <c r="D28228" i="1"/>
  <c r="C28228" i="1"/>
  <c r="D28227" i="1"/>
  <c r="C28227" i="1"/>
  <c r="D28226" i="1"/>
  <c r="C28226" i="1"/>
  <c r="D28225" i="1"/>
  <c r="C28225" i="1"/>
  <c r="D28224" i="1"/>
  <c r="C28224" i="1"/>
  <c r="D28223" i="1"/>
  <c r="C28223" i="1"/>
  <c r="D28222" i="1"/>
  <c r="C28222" i="1"/>
  <c r="D28221" i="1"/>
  <c r="C28221" i="1"/>
  <c r="D28220" i="1"/>
  <c r="C28220" i="1"/>
  <c r="D28219" i="1"/>
  <c r="C28219" i="1"/>
  <c r="D28218" i="1"/>
  <c r="C28218" i="1"/>
  <c r="D28217" i="1"/>
  <c r="C28217" i="1"/>
  <c r="D28216" i="1"/>
  <c r="C28216" i="1"/>
  <c r="D28215" i="1"/>
  <c r="C28215" i="1"/>
  <c r="D28214" i="1"/>
  <c r="C28214" i="1"/>
  <c r="D28213" i="1"/>
  <c r="C28213" i="1"/>
  <c r="D28212" i="1"/>
  <c r="C28212" i="1"/>
  <c r="D28211" i="1"/>
  <c r="C28211" i="1"/>
  <c r="D28210" i="1"/>
  <c r="C28210" i="1"/>
  <c r="D28209" i="1"/>
  <c r="C28209" i="1"/>
  <c r="D28208" i="1"/>
  <c r="C28208" i="1"/>
  <c r="D28207" i="1"/>
  <c r="C28207" i="1"/>
  <c r="D28206" i="1"/>
  <c r="C28206" i="1"/>
  <c r="D28205" i="1"/>
  <c r="C28205" i="1"/>
  <c r="D28204" i="1"/>
  <c r="C28204" i="1"/>
  <c r="D28203" i="1"/>
  <c r="C28203" i="1"/>
  <c r="D28202" i="1"/>
  <c r="C28202" i="1"/>
  <c r="D28201" i="1"/>
  <c r="C28201" i="1"/>
  <c r="D28200" i="1"/>
  <c r="C28200" i="1"/>
  <c r="D28199" i="1"/>
  <c r="C28199" i="1"/>
  <c r="D28198" i="1"/>
  <c r="C28198" i="1"/>
  <c r="D28197" i="1"/>
  <c r="C28197" i="1"/>
  <c r="D28196" i="1"/>
  <c r="C28196" i="1"/>
  <c r="D28195" i="1"/>
  <c r="C28195" i="1"/>
  <c r="D28194" i="1"/>
  <c r="C28194" i="1"/>
  <c r="D28193" i="1"/>
  <c r="C28193" i="1"/>
  <c r="D28192" i="1"/>
  <c r="C28192" i="1"/>
  <c r="D28191" i="1"/>
  <c r="C28191" i="1"/>
  <c r="D28190" i="1"/>
  <c r="C28190" i="1"/>
  <c r="D28189" i="1"/>
  <c r="C28189" i="1"/>
  <c r="D28188" i="1"/>
  <c r="C28188" i="1"/>
  <c r="D28187" i="1"/>
  <c r="C28187" i="1"/>
  <c r="D28186" i="1"/>
  <c r="C28186" i="1"/>
  <c r="D28185" i="1"/>
  <c r="C28185" i="1"/>
  <c r="D28184" i="1"/>
  <c r="C28184" i="1"/>
  <c r="D28183" i="1"/>
  <c r="C28183" i="1"/>
  <c r="D28182" i="1"/>
  <c r="C28182" i="1"/>
  <c r="D28181" i="1"/>
  <c r="C28181" i="1"/>
  <c r="D28180" i="1"/>
  <c r="C28180" i="1"/>
  <c r="D28179" i="1"/>
  <c r="C28179" i="1"/>
  <c r="D28178" i="1"/>
  <c r="C28178" i="1"/>
  <c r="D28177" i="1"/>
  <c r="C28177" i="1"/>
  <c r="D28176" i="1"/>
  <c r="C28176" i="1"/>
  <c r="D28175" i="1"/>
  <c r="C28175" i="1"/>
  <c r="D28174" i="1"/>
  <c r="C28174" i="1"/>
  <c r="D28173" i="1"/>
  <c r="C28173" i="1"/>
  <c r="D28172" i="1"/>
  <c r="C28172" i="1"/>
  <c r="D28171" i="1"/>
  <c r="C28171" i="1"/>
  <c r="D28170" i="1"/>
  <c r="C28170" i="1"/>
  <c r="D28169" i="1"/>
  <c r="C28169" i="1"/>
  <c r="D28168" i="1"/>
  <c r="C28168" i="1"/>
  <c r="D28167" i="1"/>
  <c r="C28167" i="1"/>
  <c r="D28166" i="1"/>
  <c r="C28166" i="1"/>
  <c r="D28165" i="1"/>
  <c r="C28165" i="1"/>
  <c r="D28164" i="1"/>
  <c r="C28164" i="1"/>
  <c r="D28163" i="1"/>
  <c r="C28163" i="1"/>
  <c r="D28162" i="1"/>
  <c r="C28162" i="1"/>
  <c r="D28161" i="1"/>
  <c r="C28161" i="1"/>
  <c r="D28160" i="1"/>
  <c r="C28160" i="1"/>
  <c r="D28159" i="1"/>
  <c r="C28159" i="1"/>
  <c r="D28158" i="1"/>
  <c r="C28158" i="1"/>
  <c r="D28157" i="1"/>
  <c r="C28157" i="1"/>
  <c r="D28156" i="1"/>
  <c r="C28156" i="1"/>
  <c r="D28155" i="1"/>
  <c r="C28155" i="1"/>
  <c r="D28154" i="1"/>
  <c r="C28154" i="1"/>
  <c r="D28153" i="1"/>
  <c r="C28153" i="1"/>
  <c r="D28152" i="1"/>
  <c r="C28152" i="1"/>
  <c r="D28151" i="1"/>
  <c r="C28151" i="1"/>
  <c r="D28150" i="1"/>
  <c r="C28150" i="1"/>
  <c r="D28149" i="1"/>
  <c r="C28149" i="1"/>
  <c r="D28148" i="1"/>
  <c r="C28148" i="1"/>
  <c r="D28147" i="1"/>
  <c r="C28147" i="1"/>
  <c r="D28146" i="1"/>
  <c r="C28146" i="1"/>
  <c r="D28145" i="1"/>
  <c r="C28145" i="1"/>
  <c r="D28144" i="1"/>
  <c r="C28144" i="1"/>
  <c r="D28143" i="1"/>
  <c r="C28143" i="1"/>
  <c r="D28142" i="1"/>
  <c r="C28142" i="1"/>
  <c r="D28141" i="1"/>
  <c r="C28141" i="1"/>
  <c r="D28140" i="1"/>
  <c r="C28140" i="1"/>
  <c r="D28139" i="1"/>
  <c r="C28139" i="1"/>
  <c r="D28138" i="1"/>
  <c r="C28138" i="1"/>
  <c r="D28137" i="1"/>
  <c r="C28137" i="1"/>
  <c r="D28136" i="1"/>
  <c r="C28136" i="1"/>
  <c r="D28135" i="1"/>
  <c r="C28135" i="1"/>
  <c r="D28134" i="1"/>
  <c r="C28134" i="1"/>
  <c r="D28133" i="1"/>
  <c r="C28133" i="1"/>
  <c r="D28132" i="1"/>
  <c r="C28132" i="1"/>
  <c r="D28131" i="1"/>
  <c r="C28131" i="1"/>
  <c r="D28130" i="1"/>
  <c r="C28130" i="1"/>
  <c r="D28129" i="1"/>
  <c r="C28129" i="1"/>
  <c r="D28128" i="1"/>
  <c r="C28128" i="1"/>
  <c r="D28127" i="1"/>
  <c r="C28127" i="1"/>
  <c r="D28126" i="1"/>
  <c r="C28126" i="1"/>
  <c r="D28125" i="1"/>
  <c r="C28125" i="1"/>
  <c r="D28124" i="1"/>
  <c r="C28124" i="1"/>
  <c r="D28123" i="1"/>
  <c r="C28123" i="1"/>
  <c r="D28122" i="1"/>
  <c r="C28122" i="1"/>
  <c r="D28121" i="1"/>
  <c r="C28121" i="1"/>
  <c r="D28120" i="1"/>
  <c r="C28120" i="1"/>
  <c r="D28119" i="1"/>
  <c r="C28119" i="1"/>
  <c r="D28118" i="1"/>
  <c r="C28118" i="1"/>
  <c r="D28117" i="1"/>
  <c r="C28117" i="1"/>
  <c r="D28116" i="1"/>
  <c r="C28116" i="1"/>
  <c r="D28115" i="1"/>
  <c r="C28115" i="1"/>
  <c r="D28114" i="1"/>
  <c r="C28114" i="1"/>
  <c r="D28113" i="1"/>
  <c r="C28113" i="1"/>
  <c r="D28112" i="1"/>
  <c r="C28112" i="1"/>
  <c r="D28111" i="1"/>
  <c r="C28111" i="1"/>
  <c r="D28110" i="1"/>
  <c r="C28110" i="1"/>
  <c r="D28109" i="1"/>
  <c r="C28109" i="1"/>
  <c r="D28108" i="1"/>
  <c r="C28108" i="1"/>
  <c r="D28107" i="1"/>
  <c r="C28107" i="1"/>
  <c r="D28106" i="1"/>
  <c r="C28106" i="1"/>
  <c r="D28105" i="1"/>
  <c r="C28105" i="1"/>
  <c r="D28104" i="1"/>
  <c r="C28104" i="1"/>
  <c r="D28103" i="1"/>
  <c r="C28103" i="1"/>
  <c r="D28102" i="1"/>
  <c r="C28102" i="1"/>
  <c r="D28101" i="1"/>
  <c r="C28101" i="1"/>
  <c r="D28100" i="1"/>
  <c r="C28100" i="1"/>
  <c r="D28099" i="1"/>
  <c r="C28099" i="1"/>
  <c r="D28098" i="1"/>
  <c r="C28098" i="1"/>
  <c r="D28097" i="1"/>
  <c r="C28097" i="1"/>
  <c r="D28096" i="1"/>
  <c r="C28096" i="1"/>
  <c r="D28095" i="1"/>
  <c r="C28095" i="1"/>
  <c r="D28094" i="1"/>
  <c r="C28094" i="1"/>
  <c r="D28093" i="1"/>
  <c r="C28093" i="1"/>
  <c r="D28092" i="1"/>
  <c r="C28092" i="1"/>
  <c r="D28091" i="1"/>
  <c r="C28091" i="1"/>
  <c r="D28090" i="1"/>
  <c r="C28090" i="1"/>
  <c r="D28089" i="1"/>
  <c r="C28089" i="1"/>
  <c r="D28088" i="1"/>
  <c r="C28088" i="1"/>
  <c r="D28087" i="1"/>
  <c r="C28087" i="1"/>
  <c r="D28086" i="1"/>
  <c r="C28086" i="1"/>
  <c r="D28085" i="1"/>
  <c r="C28085" i="1"/>
  <c r="D28084" i="1"/>
  <c r="C28084" i="1"/>
  <c r="D28083" i="1"/>
  <c r="C28083" i="1"/>
  <c r="D28082" i="1"/>
  <c r="C28082" i="1"/>
  <c r="D28081" i="1"/>
  <c r="C28081" i="1"/>
  <c r="D28080" i="1"/>
  <c r="C28080" i="1"/>
  <c r="D28079" i="1"/>
  <c r="C28079" i="1"/>
  <c r="D28078" i="1"/>
  <c r="C28078" i="1"/>
  <c r="D28077" i="1"/>
  <c r="C28077" i="1"/>
  <c r="D28076" i="1"/>
  <c r="C28076" i="1"/>
  <c r="D28075" i="1"/>
  <c r="C28075" i="1"/>
  <c r="D28074" i="1"/>
  <c r="C28074" i="1"/>
  <c r="D28073" i="1"/>
  <c r="C28073" i="1"/>
  <c r="D28072" i="1"/>
  <c r="C28072" i="1"/>
  <c r="D28071" i="1"/>
  <c r="C28071" i="1"/>
  <c r="D28070" i="1"/>
  <c r="C28070" i="1"/>
  <c r="D28069" i="1"/>
  <c r="C28069" i="1"/>
  <c r="D28068" i="1"/>
  <c r="C28068" i="1"/>
  <c r="D28067" i="1"/>
  <c r="C28067" i="1"/>
  <c r="D28066" i="1"/>
  <c r="C28066" i="1"/>
  <c r="D28065" i="1"/>
  <c r="C28065" i="1"/>
  <c r="D28064" i="1"/>
  <c r="C28064" i="1"/>
  <c r="D28063" i="1"/>
  <c r="C28063" i="1"/>
  <c r="D28062" i="1"/>
  <c r="C28062" i="1"/>
  <c r="D28061" i="1"/>
  <c r="C28061" i="1"/>
  <c r="D28060" i="1"/>
  <c r="C28060" i="1"/>
  <c r="D28059" i="1"/>
  <c r="C28059" i="1"/>
  <c r="D28058" i="1"/>
  <c r="C28058" i="1"/>
  <c r="D28057" i="1"/>
  <c r="C28057" i="1"/>
  <c r="D28056" i="1"/>
  <c r="C28056" i="1"/>
  <c r="D28055" i="1"/>
  <c r="C28055" i="1"/>
  <c r="D28054" i="1"/>
  <c r="C28054" i="1"/>
  <c r="D28053" i="1"/>
  <c r="C28053" i="1"/>
  <c r="D28052" i="1"/>
  <c r="C28052" i="1"/>
  <c r="D28051" i="1"/>
  <c r="C28051" i="1"/>
  <c r="D28050" i="1"/>
  <c r="C28050" i="1"/>
  <c r="D28049" i="1"/>
  <c r="C28049" i="1"/>
  <c r="D28048" i="1"/>
  <c r="C28048" i="1"/>
  <c r="D28047" i="1"/>
  <c r="C28047" i="1"/>
  <c r="D28046" i="1"/>
  <c r="C28046" i="1"/>
  <c r="D28045" i="1"/>
  <c r="C28045" i="1"/>
  <c r="D28044" i="1"/>
  <c r="C28044" i="1"/>
  <c r="D28043" i="1"/>
  <c r="C28043" i="1"/>
  <c r="D28042" i="1"/>
  <c r="C28042" i="1"/>
  <c r="D28041" i="1"/>
  <c r="C28041" i="1"/>
  <c r="D28040" i="1"/>
  <c r="C28040" i="1"/>
  <c r="D28039" i="1"/>
  <c r="C28039" i="1"/>
  <c r="D28038" i="1"/>
  <c r="C28038" i="1"/>
  <c r="D28037" i="1"/>
  <c r="C28037" i="1"/>
  <c r="D28036" i="1"/>
  <c r="C28036" i="1"/>
  <c r="D28035" i="1"/>
  <c r="C28035" i="1"/>
  <c r="D28034" i="1"/>
  <c r="C28034" i="1"/>
  <c r="D28033" i="1"/>
  <c r="C28033" i="1"/>
  <c r="D28032" i="1"/>
  <c r="C28032" i="1"/>
  <c r="D28031" i="1"/>
  <c r="C28031" i="1"/>
  <c r="D28030" i="1"/>
  <c r="C28030" i="1"/>
  <c r="D28029" i="1"/>
  <c r="C28029" i="1"/>
  <c r="D28028" i="1"/>
  <c r="C28028" i="1"/>
  <c r="D28027" i="1"/>
  <c r="C28027" i="1"/>
  <c r="D28026" i="1"/>
  <c r="C28026" i="1"/>
  <c r="D28025" i="1"/>
  <c r="C28025" i="1"/>
  <c r="D28024" i="1"/>
  <c r="C28024" i="1"/>
  <c r="D28023" i="1"/>
  <c r="C28023" i="1"/>
  <c r="D28022" i="1"/>
  <c r="C28022" i="1"/>
  <c r="D28021" i="1"/>
  <c r="C28021" i="1"/>
  <c r="D28020" i="1"/>
  <c r="C28020" i="1"/>
  <c r="D28019" i="1"/>
  <c r="C28019" i="1"/>
  <c r="D28018" i="1"/>
  <c r="C28018" i="1"/>
  <c r="D28017" i="1"/>
  <c r="C28017" i="1"/>
  <c r="D28016" i="1"/>
  <c r="C28016" i="1"/>
  <c r="D28015" i="1"/>
  <c r="C28015" i="1"/>
  <c r="D28014" i="1"/>
  <c r="C28014" i="1"/>
  <c r="D28013" i="1"/>
  <c r="C28013" i="1"/>
  <c r="D28012" i="1"/>
  <c r="C28012" i="1"/>
  <c r="D28011" i="1"/>
  <c r="C28011" i="1"/>
  <c r="D28010" i="1"/>
  <c r="C28010" i="1"/>
  <c r="D28009" i="1"/>
  <c r="C28009" i="1"/>
  <c r="D28008" i="1"/>
  <c r="C28008" i="1"/>
  <c r="D28007" i="1"/>
  <c r="C28007" i="1"/>
  <c r="D28006" i="1"/>
  <c r="C28006" i="1"/>
  <c r="D28005" i="1"/>
  <c r="C28005" i="1"/>
  <c r="D28004" i="1"/>
  <c r="C28004" i="1"/>
  <c r="D28003" i="1"/>
  <c r="C28003" i="1"/>
  <c r="D28002" i="1"/>
  <c r="C28002" i="1"/>
  <c r="D28001" i="1"/>
  <c r="C28001" i="1"/>
  <c r="D28000" i="1"/>
  <c r="C28000" i="1"/>
  <c r="D27999" i="1"/>
  <c r="C27999" i="1"/>
  <c r="D27998" i="1"/>
  <c r="C27998" i="1"/>
  <c r="D27997" i="1"/>
  <c r="C27997" i="1"/>
  <c r="D27996" i="1"/>
  <c r="C27996" i="1"/>
  <c r="D27995" i="1"/>
  <c r="C27995" i="1"/>
  <c r="D27994" i="1"/>
  <c r="C27994" i="1"/>
  <c r="D27993" i="1"/>
  <c r="C27993" i="1"/>
  <c r="D27992" i="1"/>
  <c r="C27992" i="1"/>
  <c r="D27991" i="1"/>
  <c r="C27991" i="1"/>
  <c r="D27990" i="1"/>
  <c r="C27990" i="1"/>
  <c r="D27989" i="1"/>
  <c r="C27989" i="1"/>
  <c r="D27988" i="1"/>
  <c r="C27988" i="1"/>
  <c r="D27987" i="1"/>
  <c r="C27987" i="1"/>
  <c r="D27986" i="1"/>
  <c r="C27986" i="1"/>
  <c r="D27985" i="1"/>
  <c r="C27985" i="1"/>
  <c r="D27984" i="1"/>
  <c r="C27984" i="1"/>
  <c r="D27983" i="1"/>
  <c r="C27983" i="1"/>
  <c r="D27982" i="1"/>
  <c r="C27982" i="1"/>
  <c r="D27981" i="1"/>
  <c r="C27981" i="1"/>
  <c r="D27980" i="1"/>
  <c r="C27980" i="1"/>
  <c r="D27979" i="1"/>
  <c r="C27979" i="1"/>
  <c r="D27978" i="1"/>
  <c r="C27978" i="1"/>
  <c r="D27977" i="1"/>
  <c r="C27977" i="1"/>
  <c r="D27976" i="1"/>
  <c r="C27976" i="1"/>
  <c r="D27975" i="1"/>
  <c r="C27975" i="1"/>
  <c r="D27974" i="1"/>
  <c r="C27974" i="1"/>
  <c r="D27973" i="1"/>
  <c r="C27973" i="1"/>
  <c r="D27972" i="1"/>
  <c r="C27972" i="1"/>
  <c r="D27971" i="1"/>
  <c r="C27971" i="1"/>
  <c r="D27970" i="1"/>
  <c r="C27970" i="1"/>
  <c r="D27969" i="1"/>
  <c r="C27969" i="1"/>
  <c r="D27968" i="1"/>
  <c r="C27968" i="1"/>
  <c r="D27967" i="1"/>
  <c r="C27967" i="1"/>
  <c r="D27966" i="1"/>
  <c r="C27966" i="1"/>
  <c r="D27965" i="1"/>
  <c r="C27965" i="1"/>
  <c r="D27964" i="1"/>
  <c r="C27964" i="1"/>
  <c r="D27963" i="1"/>
  <c r="C27963" i="1"/>
  <c r="D27962" i="1"/>
  <c r="C27962" i="1"/>
  <c r="D27961" i="1"/>
  <c r="C27961" i="1"/>
  <c r="D27960" i="1"/>
  <c r="C27960" i="1"/>
  <c r="D27959" i="1"/>
  <c r="C27959" i="1"/>
  <c r="D27958" i="1"/>
  <c r="C27958" i="1"/>
  <c r="D27957" i="1"/>
  <c r="C27957" i="1"/>
  <c r="D27956" i="1"/>
  <c r="C27956" i="1"/>
  <c r="D27955" i="1"/>
  <c r="C27955" i="1"/>
  <c r="D27954" i="1"/>
  <c r="C27954" i="1"/>
  <c r="D27953" i="1"/>
  <c r="C27953" i="1"/>
  <c r="D27952" i="1"/>
  <c r="C27952" i="1"/>
  <c r="D27951" i="1"/>
  <c r="C27951" i="1"/>
  <c r="D27950" i="1"/>
  <c r="C27950" i="1"/>
  <c r="D27949" i="1"/>
  <c r="C27949" i="1"/>
  <c r="D27948" i="1"/>
  <c r="C27948" i="1"/>
  <c r="D27947" i="1"/>
  <c r="C27947" i="1"/>
  <c r="D27946" i="1"/>
  <c r="C27946" i="1"/>
  <c r="D27945" i="1"/>
  <c r="C27945" i="1"/>
  <c r="D27944" i="1"/>
  <c r="C27944" i="1"/>
  <c r="D27943" i="1"/>
  <c r="C27943" i="1"/>
  <c r="D27942" i="1"/>
  <c r="C27942" i="1"/>
  <c r="D27941" i="1"/>
  <c r="C27941" i="1"/>
  <c r="D27940" i="1"/>
  <c r="C27940" i="1"/>
  <c r="D27939" i="1"/>
  <c r="C27939" i="1"/>
  <c r="D27938" i="1"/>
  <c r="C27938" i="1"/>
  <c r="D27937" i="1"/>
  <c r="C27937" i="1"/>
  <c r="D27936" i="1"/>
  <c r="C27936" i="1"/>
  <c r="D27935" i="1"/>
  <c r="C27935" i="1"/>
  <c r="D27934" i="1"/>
  <c r="C27934" i="1"/>
  <c r="D27933" i="1"/>
  <c r="C27933" i="1"/>
  <c r="D27932" i="1"/>
  <c r="C27932" i="1"/>
  <c r="D27931" i="1"/>
  <c r="C27931" i="1"/>
  <c r="D27930" i="1"/>
  <c r="C27930" i="1"/>
  <c r="D27929" i="1"/>
  <c r="C27929" i="1"/>
  <c r="D27928" i="1"/>
  <c r="C27928" i="1"/>
  <c r="D27927" i="1"/>
  <c r="C27927" i="1"/>
  <c r="D27926" i="1"/>
  <c r="C27926" i="1"/>
  <c r="D27925" i="1"/>
  <c r="C27925" i="1"/>
  <c r="D27924" i="1"/>
  <c r="C27924" i="1"/>
  <c r="D27923" i="1"/>
  <c r="C27923" i="1"/>
  <c r="D27922" i="1"/>
  <c r="C27922" i="1"/>
  <c r="D27921" i="1"/>
  <c r="C27921" i="1"/>
  <c r="D27920" i="1"/>
  <c r="C27920" i="1"/>
  <c r="D27919" i="1"/>
  <c r="C27919" i="1"/>
  <c r="D27918" i="1"/>
  <c r="C27918" i="1"/>
  <c r="D27917" i="1"/>
  <c r="C27917" i="1"/>
  <c r="D27916" i="1"/>
  <c r="C27916" i="1"/>
  <c r="D27915" i="1"/>
  <c r="C27915" i="1"/>
  <c r="D27914" i="1"/>
  <c r="C27914" i="1"/>
  <c r="D27913" i="1"/>
  <c r="C27913" i="1"/>
  <c r="D27912" i="1"/>
  <c r="C27912" i="1"/>
  <c r="D27911" i="1"/>
  <c r="C27911" i="1"/>
  <c r="D27910" i="1"/>
  <c r="C27910" i="1"/>
  <c r="D27909" i="1"/>
  <c r="C27909" i="1"/>
  <c r="D27908" i="1"/>
  <c r="C27908" i="1"/>
  <c r="D27907" i="1"/>
  <c r="C27907" i="1"/>
  <c r="D27906" i="1"/>
  <c r="C27906" i="1"/>
  <c r="D27905" i="1"/>
  <c r="C27905" i="1"/>
  <c r="D27904" i="1"/>
  <c r="C27904" i="1"/>
  <c r="D27903" i="1"/>
  <c r="C27903" i="1"/>
  <c r="D27902" i="1"/>
  <c r="C27902" i="1"/>
  <c r="D27901" i="1"/>
  <c r="C27901" i="1"/>
  <c r="D27900" i="1"/>
  <c r="C27900" i="1"/>
  <c r="D27899" i="1"/>
  <c r="C27899" i="1"/>
  <c r="D27898" i="1"/>
  <c r="C27898" i="1"/>
  <c r="D27897" i="1"/>
  <c r="C27897" i="1"/>
  <c r="D27896" i="1"/>
  <c r="C27896" i="1"/>
  <c r="D27895" i="1"/>
  <c r="C27895" i="1"/>
  <c r="D27894" i="1"/>
  <c r="C27894" i="1"/>
  <c r="D27893" i="1"/>
  <c r="C27893" i="1"/>
  <c r="D27892" i="1"/>
  <c r="C27892" i="1"/>
  <c r="D27891" i="1"/>
  <c r="C27891" i="1"/>
  <c r="D27890" i="1"/>
  <c r="C27890" i="1"/>
  <c r="D27889" i="1"/>
  <c r="C27889" i="1"/>
  <c r="D27888" i="1"/>
  <c r="C27888" i="1"/>
  <c r="D27887" i="1"/>
  <c r="C27887" i="1"/>
  <c r="D27886" i="1"/>
  <c r="C27886" i="1"/>
  <c r="D27885" i="1"/>
  <c r="C27885" i="1"/>
  <c r="D27884" i="1"/>
  <c r="C27884" i="1"/>
  <c r="D27883" i="1"/>
  <c r="C27883" i="1"/>
  <c r="D27882" i="1"/>
  <c r="C27882" i="1"/>
  <c r="D27881" i="1"/>
  <c r="C27881" i="1"/>
  <c r="D27880" i="1"/>
  <c r="C27880" i="1"/>
  <c r="D27879" i="1"/>
  <c r="C27879" i="1"/>
  <c r="D27878" i="1"/>
  <c r="C27878" i="1"/>
  <c r="D27877" i="1"/>
  <c r="C27877" i="1"/>
  <c r="D27876" i="1"/>
  <c r="C27876" i="1"/>
  <c r="D27875" i="1"/>
  <c r="C27875" i="1"/>
  <c r="D27874" i="1"/>
  <c r="C27874" i="1"/>
  <c r="D27873" i="1"/>
  <c r="C27873" i="1"/>
  <c r="D27872" i="1"/>
  <c r="C27872" i="1"/>
  <c r="D27871" i="1"/>
  <c r="C27871" i="1"/>
  <c r="D27870" i="1"/>
  <c r="C27870" i="1"/>
  <c r="D27869" i="1"/>
  <c r="C27869" i="1"/>
  <c r="D27868" i="1"/>
  <c r="C27868" i="1"/>
  <c r="D27867" i="1"/>
  <c r="C27867" i="1"/>
  <c r="D27866" i="1"/>
  <c r="C27866" i="1"/>
  <c r="D27865" i="1"/>
  <c r="C27865" i="1"/>
  <c r="D27864" i="1"/>
  <c r="C27864" i="1"/>
  <c r="D27863" i="1"/>
  <c r="C27863" i="1"/>
  <c r="D27862" i="1"/>
  <c r="C27862" i="1"/>
  <c r="D27861" i="1"/>
  <c r="C27861" i="1"/>
  <c r="D27860" i="1"/>
  <c r="C27860" i="1"/>
  <c r="D27859" i="1"/>
  <c r="C27859" i="1"/>
  <c r="D27858" i="1"/>
  <c r="C27858" i="1"/>
  <c r="D27857" i="1"/>
  <c r="C27857" i="1"/>
  <c r="D27856" i="1"/>
  <c r="C27856" i="1"/>
  <c r="D27855" i="1"/>
  <c r="C27855" i="1"/>
  <c r="D27854" i="1"/>
  <c r="C27854" i="1"/>
  <c r="D27853" i="1"/>
  <c r="C27853" i="1"/>
  <c r="D27852" i="1"/>
  <c r="C27852" i="1"/>
  <c r="D27851" i="1"/>
  <c r="C27851" i="1"/>
  <c r="D27850" i="1"/>
  <c r="C27850" i="1"/>
  <c r="D27849" i="1"/>
  <c r="C27849" i="1"/>
  <c r="D27848" i="1"/>
  <c r="C27848" i="1"/>
  <c r="D27847" i="1"/>
  <c r="C27847" i="1"/>
  <c r="D27846" i="1"/>
  <c r="C27846" i="1"/>
  <c r="D27845" i="1"/>
  <c r="C27845" i="1"/>
  <c r="D27844" i="1"/>
  <c r="C27844" i="1"/>
  <c r="D27843" i="1"/>
  <c r="C27843" i="1"/>
  <c r="D27842" i="1"/>
  <c r="C27842" i="1"/>
  <c r="D27841" i="1"/>
  <c r="C27841" i="1"/>
  <c r="D27840" i="1"/>
  <c r="C27840" i="1"/>
  <c r="D27839" i="1"/>
  <c r="C27839" i="1"/>
  <c r="D27838" i="1"/>
  <c r="C27838" i="1"/>
  <c r="D27837" i="1"/>
  <c r="C27837" i="1"/>
  <c r="D27836" i="1"/>
  <c r="C27836" i="1"/>
  <c r="D27835" i="1"/>
  <c r="C27835" i="1"/>
  <c r="D27834" i="1"/>
  <c r="C27834" i="1"/>
  <c r="D27833" i="1"/>
  <c r="C27833" i="1"/>
  <c r="D27832" i="1"/>
  <c r="C27832" i="1"/>
  <c r="D27831" i="1"/>
  <c r="C27831" i="1"/>
  <c r="D27830" i="1"/>
  <c r="C27830" i="1"/>
  <c r="D27829" i="1"/>
  <c r="C27829" i="1"/>
  <c r="D27828" i="1"/>
  <c r="C27828" i="1"/>
  <c r="D27827" i="1"/>
  <c r="C27827" i="1"/>
  <c r="D27826" i="1"/>
  <c r="C27826" i="1"/>
  <c r="D27825" i="1"/>
  <c r="C27825" i="1"/>
  <c r="D27824" i="1"/>
  <c r="C27824" i="1"/>
  <c r="D27823" i="1"/>
  <c r="C27823" i="1"/>
  <c r="D27822" i="1"/>
  <c r="C27822" i="1"/>
  <c r="D27821" i="1"/>
  <c r="C27821" i="1"/>
  <c r="D27820" i="1"/>
  <c r="C27820" i="1"/>
  <c r="D27819" i="1"/>
  <c r="C27819" i="1"/>
  <c r="D27818" i="1"/>
  <c r="C27818" i="1"/>
  <c r="D27817" i="1"/>
  <c r="C27817" i="1"/>
  <c r="D27816" i="1"/>
  <c r="C27816" i="1"/>
  <c r="D27815" i="1"/>
  <c r="C27815" i="1"/>
  <c r="D27814" i="1"/>
  <c r="C27814" i="1"/>
  <c r="D27813" i="1"/>
  <c r="C27813" i="1"/>
  <c r="D27812" i="1"/>
  <c r="C27812" i="1"/>
  <c r="D27811" i="1"/>
  <c r="C27811" i="1"/>
  <c r="D27810" i="1"/>
  <c r="C27810" i="1"/>
  <c r="D27809" i="1"/>
  <c r="C27809" i="1"/>
  <c r="D27808" i="1"/>
  <c r="C27808" i="1"/>
  <c r="D27807" i="1"/>
  <c r="C27807" i="1"/>
  <c r="D27806" i="1"/>
  <c r="C27806" i="1"/>
  <c r="D27805" i="1"/>
  <c r="C27805" i="1"/>
  <c r="D27804" i="1"/>
  <c r="C27804" i="1"/>
  <c r="D27803" i="1"/>
  <c r="C27803" i="1"/>
  <c r="D27802" i="1"/>
  <c r="C27802" i="1"/>
  <c r="D27801" i="1"/>
  <c r="C27801" i="1"/>
  <c r="D27800" i="1"/>
  <c r="C27800" i="1"/>
  <c r="D27799" i="1"/>
  <c r="C27799" i="1"/>
  <c r="D27798" i="1"/>
  <c r="C27798" i="1"/>
  <c r="D27797" i="1"/>
  <c r="C27797" i="1"/>
  <c r="D27796" i="1"/>
  <c r="C27796" i="1"/>
  <c r="D27795" i="1"/>
  <c r="C27795" i="1"/>
  <c r="D27794" i="1"/>
  <c r="C27794" i="1"/>
  <c r="D27793" i="1"/>
  <c r="C27793" i="1"/>
  <c r="D27792" i="1"/>
  <c r="C27792" i="1"/>
  <c r="D27791" i="1"/>
  <c r="C27791" i="1"/>
  <c r="D27790" i="1"/>
  <c r="C27790" i="1"/>
  <c r="D27789" i="1"/>
  <c r="C27789" i="1"/>
  <c r="D27788" i="1"/>
  <c r="C27788" i="1"/>
  <c r="D27787" i="1"/>
  <c r="C27787" i="1"/>
  <c r="D27786" i="1"/>
  <c r="C27786" i="1"/>
  <c r="D27785" i="1"/>
  <c r="C27785" i="1"/>
  <c r="D27784" i="1"/>
  <c r="C27784" i="1"/>
  <c r="D27783" i="1"/>
  <c r="C27783" i="1"/>
  <c r="D27782" i="1"/>
  <c r="C27782" i="1"/>
  <c r="D27781" i="1"/>
  <c r="C27781" i="1"/>
  <c r="D27780" i="1"/>
  <c r="C27780" i="1"/>
  <c r="D27779" i="1"/>
  <c r="C27779" i="1"/>
  <c r="D27778" i="1"/>
  <c r="C27778" i="1"/>
  <c r="D27777" i="1"/>
  <c r="C27777" i="1"/>
  <c r="D27776" i="1"/>
  <c r="C27776" i="1"/>
  <c r="D27775" i="1"/>
  <c r="C27775" i="1"/>
  <c r="D27774" i="1"/>
  <c r="C27774" i="1"/>
  <c r="D27773" i="1"/>
  <c r="C27773" i="1"/>
  <c r="D27772" i="1"/>
  <c r="C27772" i="1"/>
  <c r="D27771" i="1"/>
  <c r="C27771" i="1"/>
  <c r="D27770" i="1"/>
  <c r="C27770" i="1"/>
  <c r="D27769" i="1"/>
  <c r="C27769" i="1"/>
  <c r="D27768" i="1"/>
  <c r="C27768" i="1"/>
  <c r="D27767" i="1"/>
  <c r="C27767" i="1"/>
  <c r="D27766" i="1"/>
  <c r="C27766" i="1"/>
  <c r="D27765" i="1"/>
  <c r="C27765" i="1"/>
  <c r="D27764" i="1"/>
  <c r="C27764" i="1"/>
  <c r="D27763" i="1"/>
  <c r="C27763" i="1"/>
  <c r="D27762" i="1"/>
  <c r="C27762" i="1"/>
  <c r="D27761" i="1"/>
  <c r="C27761" i="1"/>
  <c r="D27760" i="1"/>
  <c r="C27760" i="1"/>
  <c r="D27759" i="1"/>
  <c r="C27759" i="1"/>
  <c r="D27758" i="1"/>
  <c r="C27758" i="1"/>
  <c r="D27757" i="1"/>
  <c r="C27757" i="1"/>
  <c r="D27756" i="1"/>
  <c r="C27756" i="1"/>
  <c r="D27755" i="1"/>
  <c r="C27755" i="1"/>
  <c r="D27754" i="1"/>
  <c r="C27754" i="1"/>
  <c r="D27753" i="1"/>
  <c r="C27753" i="1"/>
  <c r="D27752" i="1"/>
  <c r="C27752" i="1"/>
  <c r="D27751" i="1"/>
  <c r="C27751" i="1"/>
  <c r="D27750" i="1"/>
  <c r="C27750" i="1"/>
  <c r="D27749" i="1"/>
  <c r="C27749" i="1"/>
  <c r="D27748" i="1"/>
  <c r="C27748" i="1"/>
  <c r="D27747" i="1"/>
  <c r="C27747" i="1"/>
  <c r="D27746" i="1"/>
  <c r="C27746" i="1"/>
  <c r="D27745" i="1"/>
  <c r="C27745" i="1"/>
  <c r="D27744" i="1"/>
  <c r="C27744" i="1"/>
  <c r="D27743" i="1"/>
  <c r="C27743" i="1"/>
  <c r="D27742" i="1"/>
  <c r="C27742" i="1"/>
  <c r="D27741" i="1"/>
  <c r="C27741" i="1"/>
  <c r="D27740" i="1"/>
  <c r="C27740" i="1"/>
  <c r="D27739" i="1"/>
  <c r="C27739" i="1"/>
  <c r="D27738" i="1"/>
  <c r="C27738" i="1"/>
  <c r="D27737" i="1"/>
  <c r="C27737" i="1"/>
  <c r="D27736" i="1"/>
  <c r="C27736" i="1"/>
  <c r="D27735" i="1"/>
  <c r="C27735" i="1"/>
  <c r="D27734" i="1"/>
  <c r="C27734" i="1"/>
  <c r="D27733" i="1"/>
  <c r="C27733" i="1"/>
  <c r="D27732" i="1"/>
  <c r="C27732" i="1"/>
  <c r="D27731" i="1"/>
  <c r="C27731" i="1"/>
  <c r="D27730" i="1"/>
  <c r="C27730" i="1"/>
  <c r="D27729" i="1"/>
  <c r="C27729" i="1"/>
  <c r="D27728" i="1"/>
  <c r="C27728" i="1"/>
  <c r="D27727" i="1"/>
  <c r="C27727" i="1"/>
  <c r="D27726" i="1"/>
  <c r="C27726" i="1"/>
  <c r="D27725" i="1"/>
  <c r="C27725" i="1"/>
  <c r="D27724" i="1"/>
  <c r="C27724" i="1"/>
  <c r="D27723" i="1"/>
  <c r="C27723" i="1"/>
  <c r="D27722" i="1"/>
  <c r="C27722" i="1"/>
  <c r="D27721" i="1"/>
  <c r="C27721" i="1"/>
  <c r="D27720" i="1"/>
  <c r="C27720" i="1"/>
  <c r="D27719" i="1"/>
  <c r="C27719" i="1"/>
  <c r="D27718" i="1"/>
  <c r="C27718" i="1"/>
  <c r="D27717" i="1"/>
  <c r="C27717" i="1"/>
  <c r="D27716" i="1"/>
  <c r="C27716" i="1"/>
  <c r="D27715" i="1"/>
  <c r="C27715" i="1"/>
  <c r="D27714" i="1"/>
  <c r="C27714" i="1"/>
  <c r="D27713" i="1"/>
  <c r="C27713" i="1"/>
  <c r="D27712" i="1"/>
  <c r="C27712" i="1"/>
  <c r="D27711" i="1"/>
  <c r="C27711" i="1"/>
  <c r="D27710" i="1"/>
  <c r="C27710" i="1"/>
  <c r="D27709" i="1"/>
  <c r="C27709" i="1"/>
  <c r="D27708" i="1"/>
  <c r="C27708" i="1"/>
  <c r="D27707" i="1"/>
  <c r="C27707" i="1"/>
  <c r="D27706" i="1"/>
  <c r="C27706" i="1"/>
  <c r="D27705" i="1"/>
  <c r="C27705" i="1"/>
  <c r="D27704" i="1"/>
  <c r="C27704" i="1"/>
  <c r="D27703" i="1"/>
  <c r="C27703" i="1"/>
  <c r="D27702" i="1"/>
  <c r="C27702" i="1"/>
  <c r="D27701" i="1"/>
  <c r="C27701" i="1"/>
  <c r="D27700" i="1"/>
  <c r="C27700" i="1"/>
  <c r="D27699" i="1"/>
  <c r="C27699" i="1"/>
  <c r="D27698" i="1"/>
  <c r="C27698" i="1"/>
  <c r="D27697" i="1"/>
  <c r="C27697" i="1"/>
  <c r="D27696" i="1"/>
  <c r="C27696" i="1"/>
  <c r="D27695" i="1"/>
  <c r="C27695" i="1"/>
  <c r="D27694" i="1"/>
  <c r="C27694" i="1"/>
  <c r="D27693" i="1"/>
  <c r="C27693" i="1"/>
  <c r="D27692" i="1"/>
  <c r="C27692" i="1"/>
  <c r="D27691" i="1"/>
  <c r="C27691" i="1"/>
  <c r="D27690" i="1"/>
  <c r="C27690" i="1"/>
  <c r="D27689" i="1"/>
  <c r="C27689" i="1"/>
  <c r="D27688" i="1"/>
  <c r="C27688" i="1"/>
  <c r="D27687" i="1"/>
  <c r="C27687" i="1"/>
  <c r="D27686" i="1"/>
  <c r="C27686" i="1"/>
  <c r="D27685" i="1"/>
  <c r="C27685" i="1"/>
  <c r="D27684" i="1"/>
  <c r="C27684" i="1"/>
  <c r="D27683" i="1"/>
  <c r="C27683" i="1"/>
  <c r="D27682" i="1"/>
  <c r="C27682" i="1"/>
  <c r="D27681" i="1"/>
  <c r="C27681" i="1"/>
  <c r="D27680" i="1"/>
  <c r="C27680" i="1"/>
  <c r="D27679" i="1"/>
  <c r="C27679" i="1"/>
  <c r="D27678" i="1"/>
  <c r="C27678" i="1"/>
  <c r="D27677" i="1"/>
  <c r="C27677" i="1"/>
  <c r="D27676" i="1"/>
  <c r="C27676" i="1"/>
  <c r="D27675" i="1"/>
  <c r="C27675" i="1"/>
  <c r="D27674" i="1"/>
  <c r="C27674" i="1"/>
  <c r="D27673" i="1"/>
  <c r="C27673" i="1"/>
  <c r="D27672" i="1"/>
  <c r="C27672" i="1"/>
  <c r="D27671" i="1"/>
  <c r="C27671" i="1"/>
  <c r="D27670" i="1"/>
  <c r="C27670" i="1"/>
  <c r="D27669" i="1"/>
  <c r="C27669" i="1"/>
  <c r="D27668" i="1"/>
  <c r="C27668" i="1"/>
  <c r="D27667" i="1"/>
  <c r="C27667" i="1"/>
  <c r="D27666" i="1"/>
  <c r="C27666" i="1"/>
  <c r="D27665" i="1"/>
  <c r="C27665" i="1"/>
  <c r="D27664" i="1"/>
  <c r="C27664" i="1"/>
  <c r="D27663" i="1"/>
  <c r="C27663" i="1"/>
  <c r="D27662" i="1"/>
  <c r="C27662" i="1"/>
  <c r="D27661" i="1"/>
  <c r="C27661" i="1"/>
  <c r="D27660" i="1"/>
  <c r="C27660" i="1"/>
  <c r="D27659" i="1"/>
  <c r="C27659" i="1"/>
  <c r="D27658" i="1"/>
  <c r="C27658" i="1"/>
  <c r="D27657" i="1"/>
  <c r="C27657" i="1"/>
  <c r="D27656" i="1"/>
  <c r="C27656" i="1"/>
  <c r="D27655" i="1"/>
  <c r="C27655" i="1"/>
  <c r="D27654" i="1"/>
  <c r="C27654" i="1"/>
  <c r="D27653" i="1"/>
  <c r="C27653" i="1"/>
  <c r="D27652" i="1"/>
  <c r="C27652" i="1"/>
  <c r="D27651" i="1"/>
  <c r="C27651" i="1"/>
  <c r="D27650" i="1"/>
  <c r="C27650" i="1"/>
  <c r="D27649" i="1"/>
  <c r="C27649" i="1"/>
  <c r="D27648" i="1"/>
  <c r="C27648" i="1"/>
  <c r="D27647" i="1"/>
  <c r="C27647" i="1"/>
  <c r="D27646" i="1"/>
  <c r="C27646" i="1"/>
  <c r="D27645" i="1"/>
  <c r="C27645" i="1"/>
  <c r="D27644" i="1"/>
  <c r="C27644" i="1"/>
  <c r="D27643" i="1"/>
  <c r="C27643" i="1"/>
  <c r="D27642" i="1"/>
  <c r="C27642" i="1"/>
  <c r="D27641" i="1"/>
  <c r="C27641" i="1"/>
  <c r="D27640" i="1"/>
  <c r="C27640" i="1"/>
  <c r="D27639" i="1"/>
  <c r="C27639" i="1"/>
  <c r="D27638" i="1"/>
  <c r="C27638" i="1"/>
  <c r="D27637" i="1"/>
  <c r="C27637" i="1"/>
  <c r="D27636" i="1"/>
  <c r="C27636" i="1"/>
  <c r="D27635" i="1"/>
  <c r="C27635" i="1"/>
  <c r="D27634" i="1"/>
  <c r="C27634" i="1"/>
  <c r="D27633" i="1"/>
  <c r="C27633" i="1"/>
  <c r="D27632" i="1"/>
  <c r="C27632" i="1"/>
  <c r="D27631" i="1"/>
  <c r="C27631" i="1"/>
  <c r="D27630" i="1"/>
  <c r="C27630" i="1"/>
  <c r="D27629" i="1"/>
  <c r="C27629" i="1"/>
  <c r="D27628" i="1"/>
  <c r="C27628" i="1"/>
  <c r="D27627" i="1"/>
  <c r="C27627" i="1"/>
  <c r="D27626" i="1"/>
  <c r="C27626" i="1"/>
  <c r="D27625" i="1"/>
  <c r="C27625" i="1"/>
  <c r="D27624" i="1"/>
  <c r="C27624" i="1"/>
  <c r="D27623" i="1"/>
  <c r="C27623" i="1"/>
  <c r="D27622" i="1"/>
  <c r="C27622" i="1"/>
  <c r="D27621" i="1"/>
  <c r="C27621" i="1"/>
  <c r="D27620" i="1"/>
  <c r="C27620" i="1"/>
  <c r="D27619" i="1"/>
  <c r="C27619" i="1"/>
  <c r="D27618" i="1"/>
  <c r="C27618" i="1"/>
  <c r="D27617" i="1"/>
  <c r="C27617" i="1"/>
  <c r="D27616" i="1"/>
  <c r="C27616" i="1"/>
  <c r="D27615" i="1"/>
  <c r="C27615" i="1"/>
  <c r="D27614" i="1"/>
  <c r="C27614" i="1"/>
  <c r="D27613" i="1"/>
  <c r="C27613" i="1"/>
  <c r="D27612" i="1"/>
  <c r="C27612" i="1"/>
  <c r="D27611" i="1"/>
  <c r="C27611" i="1"/>
  <c r="D27610" i="1"/>
  <c r="C27610" i="1"/>
  <c r="D27609" i="1"/>
  <c r="C27609" i="1"/>
  <c r="D27608" i="1"/>
  <c r="C27608" i="1"/>
  <c r="D27607" i="1"/>
  <c r="C27607" i="1"/>
  <c r="D27606" i="1"/>
  <c r="C27606" i="1"/>
  <c r="D27605" i="1"/>
  <c r="C27605" i="1"/>
  <c r="D27604" i="1"/>
  <c r="C27604" i="1"/>
  <c r="D27603" i="1"/>
  <c r="C27603" i="1"/>
  <c r="D27602" i="1"/>
  <c r="C27602" i="1"/>
  <c r="D27601" i="1"/>
  <c r="C27601" i="1"/>
  <c r="D27600" i="1"/>
  <c r="C27600" i="1"/>
  <c r="D27599" i="1"/>
  <c r="C27599" i="1"/>
  <c r="D27598" i="1"/>
  <c r="C27598" i="1"/>
  <c r="D27597" i="1"/>
  <c r="C27597" i="1"/>
  <c r="D27596" i="1"/>
  <c r="C27596" i="1"/>
  <c r="D27595" i="1"/>
  <c r="C27595" i="1"/>
  <c r="D27594" i="1"/>
  <c r="C27594" i="1"/>
  <c r="D27593" i="1"/>
  <c r="C27593" i="1"/>
  <c r="D27592" i="1"/>
  <c r="C27592" i="1"/>
  <c r="D27591" i="1"/>
  <c r="C27591" i="1"/>
  <c r="D27590" i="1"/>
  <c r="C27590" i="1"/>
  <c r="D27589" i="1"/>
  <c r="C27589" i="1"/>
  <c r="D27588" i="1"/>
  <c r="C27588" i="1"/>
  <c r="D27587" i="1"/>
  <c r="C27587" i="1"/>
  <c r="D27586" i="1"/>
  <c r="C27586" i="1"/>
  <c r="D27585" i="1"/>
  <c r="C27585" i="1"/>
  <c r="D27584" i="1"/>
  <c r="C27584" i="1"/>
  <c r="D27583" i="1"/>
  <c r="C27583" i="1"/>
  <c r="D27582" i="1"/>
  <c r="C27582" i="1"/>
  <c r="D27581" i="1"/>
  <c r="C27581" i="1"/>
  <c r="D27580" i="1"/>
  <c r="C27580" i="1"/>
  <c r="D27579" i="1"/>
  <c r="C27579" i="1"/>
  <c r="D27578" i="1"/>
  <c r="C27578" i="1"/>
  <c r="D27577" i="1"/>
  <c r="C27577" i="1"/>
  <c r="D27576" i="1"/>
  <c r="C27576" i="1"/>
  <c r="D27575" i="1"/>
  <c r="C27575" i="1"/>
  <c r="D27574" i="1"/>
  <c r="C27574" i="1"/>
  <c r="D27573" i="1"/>
  <c r="C27573" i="1"/>
  <c r="D27572" i="1"/>
  <c r="C27572" i="1"/>
  <c r="D27571" i="1"/>
  <c r="C27571" i="1"/>
  <c r="D27570" i="1"/>
  <c r="C27570" i="1"/>
  <c r="D27569" i="1"/>
  <c r="C27569" i="1"/>
  <c r="D27568" i="1"/>
  <c r="C27568" i="1"/>
  <c r="D27567" i="1"/>
  <c r="C27567" i="1"/>
  <c r="D27566" i="1"/>
  <c r="C27566" i="1"/>
  <c r="D27565" i="1"/>
  <c r="C27565" i="1"/>
  <c r="D27564" i="1"/>
  <c r="C27564" i="1"/>
  <c r="D27563" i="1"/>
  <c r="C27563" i="1"/>
  <c r="D27562" i="1"/>
  <c r="C27562" i="1"/>
  <c r="D27561" i="1"/>
  <c r="C27561" i="1"/>
  <c r="D27560" i="1"/>
  <c r="C27560" i="1"/>
  <c r="D27559" i="1"/>
  <c r="C27559" i="1"/>
  <c r="D27558" i="1"/>
  <c r="C27558" i="1"/>
  <c r="D27557" i="1"/>
  <c r="C27557" i="1"/>
  <c r="D27556" i="1"/>
  <c r="C27556" i="1"/>
  <c r="D27555" i="1"/>
  <c r="C27555" i="1"/>
  <c r="D27554" i="1"/>
  <c r="C27554" i="1"/>
  <c r="D27553" i="1"/>
  <c r="C27553" i="1"/>
  <c r="D27552" i="1"/>
  <c r="C27552" i="1"/>
  <c r="D27551" i="1"/>
  <c r="C27551" i="1"/>
  <c r="D27550" i="1"/>
  <c r="C27550" i="1"/>
  <c r="D27549" i="1"/>
  <c r="C27549" i="1"/>
  <c r="D27548" i="1"/>
  <c r="C27548" i="1"/>
  <c r="D27547" i="1"/>
  <c r="C27547" i="1"/>
  <c r="D27546" i="1"/>
  <c r="C27546" i="1"/>
  <c r="D27545" i="1"/>
  <c r="C27545" i="1"/>
  <c r="D27544" i="1"/>
  <c r="C27544" i="1"/>
  <c r="D27543" i="1"/>
  <c r="C27543" i="1"/>
  <c r="D27542" i="1"/>
  <c r="C27542" i="1"/>
  <c r="D27541" i="1"/>
  <c r="C27541" i="1"/>
  <c r="D27540" i="1"/>
  <c r="C27540" i="1"/>
  <c r="D27539" i="1"/>
  <c r="C27539" i="1"/>
  <c r="D27538" i="1"/>
  <c r="C27538" i="1"/>
  <c r="D27537" i="1"/>
  <c r="C27537" i="1"/>
  <c r="D27536" i="1"/>
  <c r="C27536" i="1"/>
  <c r="D27535" i="1"/>
  <c r="C27535" i="1"/>
  <c r="D27534" i="1"/>
  <c r="C27534" i="1"/>
  <c r="D27533" i="1"/>
  <c r="C27533" i="1"/>
  <c r="D27532" i="1"/>
  <c r="C27532" i="1"/>
  <c r="D27531" i="1"/>
  <c r="C27531" i="1"/>
  <c r="D27530" i="1"/>
  <c r="C27530" i="1"/>
  <c r="D27529" i="1"/>
  <c r="C27529" i="1"/>
  <c r="D27528" i="1"/>
  <c r="C27528" i="1"/>
  <c r="D27527" i="1"/>
  <c r="C27527" i="1"/>
  <c r="D27526" i="1"/>
  <c r="C27526" i="1"/>
  <c r="D27525" i="1"/>
  <c r="C27525" i="1"/>
  <c r="D27524" i="1"/>
  <c r="C27524" i="1"/>
  <c r="D27523" i="1"/>
  <c r="C27523" i="1"/>
  <c r="D27522" i="1"/>
  <c r="C27522" i="1"/>
  <c r="D27521" i="1"/>
  <c r="C27521" i="1"/>
  <c r="D27520" i="1"/>
  <c r="C27520" i="1"/>
  <c r="D27519" i="1"/>
  <c r="C27519" i="1"/>
  <c r="D27518" i="1"/>
  <c r="C27518" i="1"/>
  <c r="D27517" i="1"/>
  <c r="C27517" i="1"/>
  <c r="D27516" i="1"/>
  <c r="C27516" i="1"/>
  <c r="D27515" i="1"/>
  <c r="C27515" i="1"/>
  <c r="D27514" i="1"/>
  <c r="C27514" i="1"/>
  <c r="D27513" i="1"/>
  <c r="C27513" i="1"/>
  <c r="D27512" i="1"/>
  <c r="C27512" i="1"/>
  <c r="D27511" i="1"/>
  <c r="C27511" i="1"/>
  <c r="D27510" i="1"/>
  <c r="C27510" i="1"/>
  <c r="D27509" i="1"/>
  <c r="C27509" i="1"/>
  <c r="D27508" i="1"/>
  <c r="C27508" i="1"/>
  <c r="D27507" i="1"/>
  <c r="C27507" i="1"/>
  <c r="D27506" i="1"/>
  <c r="C27506" i="1"/>
  <c r="D27505" i="1"/>
  <c r="C27505" i="1"/>
  <c r="D27504" i="1"/>
  <c r="C27504" i="1"/>
  <c r="D27503" i="1"/>
  <c r="C27503" i="1"/>
  <c r="D27502" i="1"/>
  <c r="C27502" i="1"/>
  <c r="D27501" i="1"/>
  <c r="C27501" i="1"/>
  <c r="D27500" i="1"/>
  <c r="C27500" i="1"/>
  <c r="D27499" i="1"/>
  <c r="C27499" i="1"/>
  <c r="D27498" i="1"/>
  <c r="C27498" i="1"/>
  <c r="D27497" i="1"/>
  <c r="C27497" i="1"/>
  <c r="D27496" i="1"/>
  <c r="C27496" i="1"/>
  <c r="D27495" i="1"/>
  <c r="C27495" i="1"/>
  <c r="D27494" i="1"/>
  <c r="C27494" i="1"/>
  <c r="D27493" i="1"/>
  <c r="C27493" i="1"/>
  <c r="D27492" i="1"/>
  <c r="C27492" i="1"/>
  <c r="D27491" i="1"/>
  <c r="C27491" i="1"/>
  <c r="D27490" i="1"/>
  <c r="C27490" i="1"/>
  <c r="D27489" i="1"/>
  <c r="C27489" i="1"/>
  <c r="D27488" i="1"/>
  <c r="C27488" i="1"/>
  <c r="D27487" i="1"/>
  <c r="C27487" i="1"/>
  <c r="D27486" i="1"/>
  <c r="C27486" i="1"/>
  <c r="D27485" i="1"/>
  <c r="C27485" i="1"/>
  <c r="D27484" i="1"/>
  <c r="C27484" i="1"/>
  <c r="D27483" i="1"/>
  <c r="C27483" i="1"/>
  <c r="D27482" i="1"/>
  <c r="C27482" i="1"/>
  <c r="D27481" i="1"/>
  <c r="C27481" i="1"/>
  <c r="D27480" i="1"/>
  <c r="C27480" i="1"/>
  <c r="D27479" i="1"/>
  <c r="C27479" i="1"/>
  <c r="D27478" i="1"/>
  <c r="C27478" i="1"/>
  <c r="D27477" i="1"/>
  <c r="C27477" i="1"/>
  <c r="D27476" i="1"/>
  <c r="C27476" i="1"/>
  <c r="D27475" i="1"/>
  <c r="C27475" i="1"/>
  <c r="D27474" i="1"/>
  <c r="C27474" i="1"/>
  <c r="D27473" i="1"/>
  <c r="C27473" i="1"/>
  <c r="D27472" i="1"/>
  <c r="C27472" i="1"/>
  <c r="D27471" i="1"/>
  <c r="C27471" i="1"/>
  <c r="D27470" i="1"/>
  <c r="C27470" i="1"/>
  <c r="D27469" i="1"/>
  <c r="C27469" i="1"/>
  <c r="D27468" i="1"/>
  <c r="C27468" i="1"/>
  <c r="D27467" i="1"/>
  <c r="C27467" i="1"/>
  <c r="D27466" i="1"/>
  <c r="C27466" i="1"/>
  <c r="D27465" i="1"/>
  <c r="C27465" i="1"/>
  <c r="D27464" i="1"/>
  <c r="C27464" i="1"/>
  <c r="D27463" i="1"/>
  <c r="C27463" i="1"/>
  <c r="D27462" i="1"/>
  <c r="C27462" i="1"/>
  <c r="D27461" i="1"/>
  <c r="C27461" i="1"/>
  <c r="D27460" i="1"/>
  <c r="C27460" i="1"/>
  <c r="D27459" i="1"/>
  <c r="C27459" i="1"/>
  <c r="D27458" i="1"/>
  <c r="C27458" i="1"/>
  <c r="D27457" i="1"/>
  <c r="C27457" i="1"/>
  <c r="D27456" i="1"/>
  <c r="C27456" i="1"/>
  <c r="D27455" i="1"/>
  <c r="C27455" i="1"/>
  <c r="D27454" i="1"/>
  <c r="C27454" i="1"/>
  <c r="D27453" i="1"/>
  <c r="C27453" i="1"/>
  <c r="D27452" i="1"/>
  <c r="C27452" i="1"/>
  <c r="D27451" i="1"/>
  <c r="C27451" i="1"/>
  <c r="D27450" i="1"/>
  <c r="C27450" i="1"/>
  <c r="D27449" i="1"/>
  <c r="C27449" i="1"/>
  <c r="D27448" i="1"/>
  <c r="C27448" i="1"/>
  <c r="D27447" i="1"/>
  <c r="C27447" i="1"/>
  <c r="D27446" i="1"/>
  <c r="C27446" i="1"/>
  <c r="D27445" i="1"/>
  <c r="C27445" i="1"/>
  <c r="D27444" i="1"/>
  <c r="C27444" i="1"/>
  <c r="D27443" i="1"/>
  <c r="C27443" i="1"/>
  <c r="D27442" i="1"/>
  <c r="C27442" i="1"/>
  <c r="D27441" i="1"/>
  <c r="C27441" i="1"/>
  <c r="D27440" i="1"/>
  <c r="C27440" i="1"/>
  <c r="D27439" i="1"/>
  <c r="C27439" i="1"/>
  <c r="D27438" i="1"/>
  <c r="C27438" i="1"/>
  <c r="D27437" i="1"/>
  <c r="C27437" i="1"/>
  <c r="D27436" i="1"/>
  <c r="C27436" i="1"/>
  <c r="D27435" i="1"/>
  <c r="C27435" i="1"/>
  <c r="D27434" i="1"/>
  <c r="C27434" i="1"/>
  <c r="D27433" i="1"/>
  <c r="C27433" i="1"/>
  <c r="D27432" i="1"/>
  <c r="C27432" i="1"/>
  <c r="D27431" i="1"/>
  <c r="C27431" i="1"/>
  <c r="D27430" i="1"/>
  <c r="C27430" i="1"/>
  <c r="D27429" i="1"/>
  <c r="C27429" i="1"/>
  <c r="D27428" i="1"/>
  <c r="C27428" i="1"/>
  <c r="D27427" i="1"/>
  <c r="C27427" i="1"/>
  <c r="D27426" i="1"/>
  <c r="C27426" i="1"/>
  <c r="D27425" i="1"/>
  <c r="C27425" i="1"/>
  <c r="D27424" i="1"/>
  <c r="C27424" i="1"/>
  <c r="D27423" i="1"/>
  <c r="C27423" i="1"/>
  <c r="D27422" i="1"/>
  <c r="C27422" i="1"/>
  <c r="D27421" i="1"/>
  <c r="C27421" i="1"/>
  <c r="D27420" i="1"/>
  <c r="C27420" i="1"/>
  <c r="D27419" i="1"/>
  <c r="C27419" i="1"/>
  <c r="D27418" i="1"/>
  <c r="C27418" i="1"/>
  <c r="D27417" i="1"/>
  <c r="C27417" i="1"/>
  <c r="D27416" i="1"/>
  <c r="C27416" i="1"/>
  <c r="D27415" i="1"/>
  <c r="C27415" i="1"/>
  <c r="D27414" i="1"/>
  <c r="C27414" i="1"/>
  <c r="D27413" i="1"/>
  <c r="C27413" i="1"/>
  <c r="D27412" i="1"/>
  <c r="C27412" i="1"/>
  <c r="D27411" i="1"/>
  <c r="C27411" i="1"/>
  <c r="D27410" i="1"/>
  <c r="C27410" i="1"/>
  <c r="D27409" i="1"/>
  <c r="C27409" i="1"/>
  <c r="D27408" i="1"/>
  <c r="C27408" i="1"/>
  <c r="D27407" i="1"/>
  <c r="C27407" i="1"/>
  <c r="D27406" i="1"/>
  <c r="C27406" i="1"/>
  <c r="D27405" i="1"/>
  <c r="C27405" i="1"/>
  <c r="D27404" i="1"/>
  <c r="C27404" i="1"/>
  <c r="D27403" i="1"/>
  <c r="C27403" i="1"/>
  <c r="D27402" i="1"/>
  <c r="C27402" i="1"/>
  <c r="D27401" i="1"/>
  <c r="C27401" i="1"/>
  <c r="D27400" i="1"/>
  <c r="C27400" i="1"/>
  <c r="D27399" i="1"/>
  <c r="C27399" i="1"/>
  <c r="D27398" i="1"/>
  <c r="C27398" i="1"/>
  <c r="D27397" i="1"/>
  <c r="C27397" i="1"/>
  <c r="D27396" i="1"/>
  <c r="C27396" i="1"/>
  <c r="D27395" i="1"/>
  <c r="C27395" i="1"/>
  <c r="D27394" i="1"/>
  <c r="C27394" i="1"/>
  <c r="D27393" i="1"/>
  <c r="C27393" i="1"/>
  <c r="D27392" i="1"/>
  <c r="C27392" i="1"/>
  <c r="D27391" i="1"/>
  <c r="C27391" i="1"/>
  <c r="D27390" i="1"/>
  <c r="C27390" i="1"/>
  <c r="D27389" i="1"/>
  <c r="C27389" i="1"/>
  <c r="D27388" i="1"/>
  <c r="C27388" i="1"/>
  <c r="D27387" i="1"/>
  <c r="C27387" i="1"/>
  <c r="D27386" i="1"/>
  <c r="C27386" i="1"/>
  <c r="D27385" i="1"/>
  <c r="C27385" i="1"/>
  <c r="D27384" i="1"/>
  <c r="C27384" i="1"/>
  <c r="D27383" i="1"/>
  <c r="C27383" i="1"/>
  <c r="D27382" i="1"/>
  <c r="C27382" i="1"/>
  <c r="D27381" i="1"/>
  <c r="C27381" i="1"/>
  <c r="D27380" i="1"/>
  <c r="C27380" i="1"/>
  <c r="D27379" i="1"/>
  <c r="C27379" i="1"/>
  <c r="D27378" i="1"/>
  <c r="C27378" i="1"/>
  <c r="D27377" i="1"/>
  <c r="C27377" i="1"/>
  <c r="D27376" i="1"/>
  <c r="C27376" i="1"/>
  <c r="D27375" i="1"/>
  <c r="C27375" i="1"/>
  <c r="D27374" i="1"/>
  <c r="C27374" i="1"/>
  <c r="D27373" i="1"/>
  <c r="C27373" i="1"/>
  <c r="D27372" i="1"/>
  <c r="C27372" i="1"/>
  <c r="D27371" i="1"/>
  <c r="C27371" i="1"/>
  <c r="D27370" i="1"/>
  <c r="C27370" i="1"/>
  <c r="D27369" i="1"/>
  <c r="C27369" i="1"/>
  <c r="D27368" i="1"/>
  <c r="C27368" i="1"/>
  <c r="D27367" i="1"/>
  <c r="C27367" i="1"/>
  <c r="D27366" i="1"/>
  <c r="C27366" i="1"/>
  <c r="D27365" i="1"/>
  <c r="C27365" i="1"/>
  <c r="D27364" i="1"/>
  <c r="C27364" i="1"/>
  <c r="D27363" i="1"/>
  <c r="C27363" i="1"/>
  <c r="D27362" i="1"/>
  <c r="C27362" i="1"/>
  <c r="D27361" i="1"/>
  <c r="C27361" i="1"/>
  <c r="D27360" i="1"/>
  <c r="C27360" i="1"/>
  <c r="D27359" i="1"/>
  <c r="C27359" i="1"/>
  <c r="D27358" i="1"/>
  <c r="C27358" i="1"/>
  <c r="D27357" i="1"/>
  <c r="C27357" i="1"/>
  <c r="D27356" i="1"/>
  <c r="C27356" i="1"/>
  <c r="D27355" i="1"/>
  <c r="C27355" i="1"/>
  <c r="D27354" i="1"/>
  <c r="C27354" i="1"/>
  <c r="D27353" i="1"/>
  <c r="C27353" i="1"/>
  <c r="D27352" i="1"/>
  <c r="C27352" i="1"/>
  <c r="D27351" i="1"/>
  <c r="C27351" i="1"/>
  <c r="D27350" i="1"/>
  <c r="C27350" i="1"/>
  <c r="D27349" i="1"/>
  <c r="C27349" i="1"/>
  <c r="D27348" i="1"/>
  <c r="C27348" i="1"/>
  <c r="D27347" i="1"/>
  <c r="C27347" i="1"/>
  <c r="D27346" i="1"/>
  <c r="C27346" i="1"/>
  <c r="D27345" i="1"/>
  <c r="C27345" i="1"/>
  <c r="D27344" i="1"/>
  <c r="C27344" i="1"/>
  <c r="D27343" i="1"/>
  <c r="C27343" i="1"/>
  <c r="D27342" i="1"/>
  <c r="C27342" i="1"/>
  <c r="D27341" i="1"/>
  <c r="C27341" i="1"/>
  <c r="D27340" i="1"/>
  <c r="C27340" i="1"/>
  <c r="D27339" i="1"/>
  <c r="C27339" i="1"/>
  <c r="D27338" i="1"/>
  <c r="C27338" i="1"/>
  <c r="D27337" i="1"/>
  <c r="C27337" i="1"/>
  <c r="D27336" i="1"/>
  <c r="C27336" i="1"/>
  <c r="D27335" i="1"/>
  <c r="C27335" i="1"/>
  <c r="D27334" i="1"/>
  <c r="C27334" i="1"/>
  <c r="D27333" i="1"/>
  <c r="C27333" i="1"/>
  <c r="D27332" i="1"/>
  <c r="C27332" i="1"/>
  <c r="D27331" i="1"/>
  <c r="C27331" i="1"/>
  <c r="D27330" i="1"/>
  <c r="C27330" i="1"/>
  <c r="D27329" i="1"/>
  <c r="C27329" i="1"/>
  <c r="D27328" i="1"/>
  <c r="C27328" i="1"/>
  <c r="D27327" i="1"/>
  <c r="C27327" i="1"/>
  <c r="D27326" i="1"/>
  <c r="C27326" i="1"/>
  <c r="D27325" i="1"/>
  <c r="C27325" i="1"/>
  <c r="D27324" i="1"/>
  <c r="C27324" i="1"/>
  <c r="D27323" i="1"/>
  <c r="C27323" i="1"/>
  <c r="D27322" i="1"/>
  <c r="C27322" i="1"/>
  <c r="D27321" i="1"/>
  <c r="C27321" i="1"/>
  <c r="D27320" i="1"/>
  <c r="C27320" i="1"/>
  <c r="D27319" i="1"/>
  <c r="C27319" i="1"/>
  <c r="D27318" i="1"/>
  <c r="C27318" i="1"/>
  <c r="D27317" i="1"/>
  <c r="C27317" i="1"/>
  <c r="D27316" i="1"/>
  <c r="C27316" i="1"/>
  <c r="D27315" i="1"/>
  <c r="C27315" i="1"/>
  <c r="D27314" i="1"/>
  <c r="C27314" i="1"/>
  <c r="D27313" i="1"/>
  <c r="C27313" i="1"/>
  <c r="D27312" i="1"/>
  <c r="C27312" i="1"/>
  <c r="D27311" i="1"/>
  <c r="C27311" i="1"/>
  <c r="D27310" i="1"/>
  <c r="C27310" i="1"/>
  <c r="D27309" i="1"/>
  <c r="C27309" i="1"/>
  <c r="D27308" i="1"/>
  <c r="C27308" i="1"/>
  <c r="D27307" i="1"/>
  <c r="C27307" i="1"/>
  <c r="D27306" i="1"/>
  <c r="C27306" i="1"/>
  <c r="D27305" i="1"/>
  <c r="C27305" i="1"/>
  <c r="D27304" i="1"/>
  <c r="C27304" i="1"/>
  <c r="D27303" i="1"/>
  <c r="C27303" i="1"/>
  <c r="D27302" i="1"/>
  <c r="C27302" i="1"/>
  <c r="D27301" i="1"/>
  <c r="C27301" i="1"/>
  <c r="D27300" i="1"/>
  <c r="C27300" i="1"/>
  <c r="D27299" i="1"/>
  <c r="C27299" i="1"/>
  <c r="D27298" i="1"/>
  <c r="C27298" i="1"/>
  <c r="D27297" i="1"/>
  <c r="C27297" i="1"/>
  <c r="D27296" i="1"/>
  <c r="C27296" i="1"/>
  <c r="D27295" i="1"/>
  <c r="C27295" i="1"/>
  <c r="D27294" i="1"/>
  <c r="C27294" i="1"/>
  <c r="D27293" i="1"/>
  <c r="C27293" i="1"/>
  <c r="D27292" i="1"/>
  <c r="C27292" i="1"/>
  <c r="D27291" i="1"/>
  <c r="C27291" i="1"/>
  <c r="D27290" i="1"/>
  <c r="C27290" i="1"/>
  <c r="D27289" i="1"/>
  <c r="C27289" i="1"/>
  <c r="D27288" i="1"/>
  <c r="C27288" i="1"/>
  <c r="D27287" i="1"/>
  <c r="C27287" i="1"/>
  <c r="D27286" i="1"/>
  <c r="C27286" i="1"/>
  <c r="D27285" i="1"/>
  <c r="C27285" i="1"/>
  <c r="D27284" i="1"/>
  <c r="C27284" i="1"/>
  <c r="D27283" i="1"/>
  <c r="C27283" i="1"/>
  <c r="D27282" i="1"/>
  <c r="C27282" i="1"/>
  <c r="D27281" i="1"/>
  <c r="C27281" i="1"/>
  <c r="D27280" i="1"/>
  <c r="C27280" i="1"/>
  <c r="D27279" i="1"/>
  <c r="C27279" i="1"/>
  <c r="D27278" i="1"/>
  <c r="C27278" i="1"/>
  <c r="D27277" i="1"/>
  <c r="C27277" i="1"/>
  <c r="D27276" i="1"/>
  <c r="C27276" i="1"/>
  <c r="D27275" i="1"/>
  <c r="C27275" i="1"/>
  <c r="D27274" i="1"/>
  <c r="C27274" i="1"/>
  <c r="D27273" i="1"/>
  <c r="C27273" i="1"/>
  <c r="D27272" i="1"/>
  <c r="C27272" i="1"/>
  <c r="D27271" i="1"/>
  <c r="C27271" i="1"/>
  <c r="D27270" i="1"/>
  <c r="C27270" i="1"/>
  <c r="D27269" i="1"/>
  <c r="C27269" i="1"/>
  <c r="D27268" i="1"/>
  <c r="C27268" i="1"/>
  <c r="D27267" i="1"/>
  <c r="C27267" i="1"/>
  <c r="D27266" i="1"/>
  <c r="C27266" i="1"/>
  <c r="D27265" i="1"/>
  <c r="C27265" i="1"/>
  <c r="D27264" i="1"/>
  <c r="C27264" i="1"/>
  <c r="D27263" i="1"/>
  <c r="C27263" i="1"/>
  <c r="D27262" i="1"/>
  <c r="C27262" i="1"/>
  <c r="D27261" i="1"/>
  <c r="C27261" i="1"/>
  <c r="D27260" i="1"/>
  <c r="C27260" i="1"/>
  <c r="D27259" i="1"/>
  <c r="C27259" i="1"/>
  <c r="D27258" i="1"/>
  <c r="C27258" i="1"/>
  <c r="D27257" i="1"/>
  <c r="C27257" i="1"/>
  <c r="D27256" i="1"/>
  <c r="C27256" i="1"/>
  <c r="D27255" i="1"/>
  <c r="C27255" i="1"/>
  <c r="D27254" i="1"/>
  <c r="C27254" i="1"/>
  <c r="D27253" i="1"/>
  <c r="C27253" i="1"/>
  <c r="D27252" i="1"/>
  <c r="C27252" i="1"/>
  <c r="D27251" i="1"/>
  <c r="C27251" i="1"/>
  <c r="D27250" i="1"/>
  <c r="C27250" i="1"/>
  <c r="D27249" i="1"/>
  <c r="C27249" i="1"/>
  <c r="D27248" i="1"/>
  <c r="C27248" i="1"/>
  <c r="D27247" i="1"/>
  <c r="C27247" i="1"/>
  <c r="D27246" i="1"/>
  <c r="C27246" i="1"/>
  <c r="D27245" i="1"/>
  <c r="C27245" i="1"/>
  <c r="D27244" i="1"/>
  <c r="C27244" i="1"/>
  <c r="D27243" i="1"/>
  <c r="C27243" i="1"/>
  <c r="D27242" i="1"/>
  <c r="C27242" i="1"/>
  <c r="D27241" i="1"/>
  <c r="C27241" i="1"/>
  <c r="D27240" i="1"/>
  <c r="C27240" i="1"/>
  <c r="D27239" i="1"/>
  <c r="C27239" i="1"/>
  <c r="D27238" i="1"/>
  <c r="C27238" i="1"/>
  <c r="D27237" i="1"/>
  <c r="C27237" i="1"/>
  <c r="D27236" i="1"/>
  <c r="C27236" i="1"/>
  <c r="D27235" i="1"/>
  <c r="C27235" i="1"/>
  <c r="D27234" i="1"/>
  <c r="C27234" i="1"/>
  <c r="D27233" i="1"/>
  <c r="C27233" i="1"/>
  <c r="D27232" i="1"/>
  <c r="C27232" i="1"/>
  <c r="D27231" i="1"/>
  <c r="C27231" i="1"/>
  <c r="D27230" i="1"/>
  <c r="C27230" i="1"/>
  <c r="D27229" i="1"/>
  <c r="C27229" i="1"/>
  <c r="D27228" i="1"/>
  <c r="C27228" i="1"/>
  <c r="D27227" i="1"/>
  <c r="C27227" i="1"/>
  <c r="D27226" i="1"/>
  <c r="C27226" i="1"/>
  <c r="D27225" i="1"/>
  <c r="C27225" i="1"/>
  <c r="D27224" i="1"/>
  <c r="C27224" i="1"/>
  <c r="D27223" i="1"/>
  <c r="C27223" i="1"/>
  <c r="D27222" i="1"/>
  <c r="C27222" i="1"/>
  <c r="D27221" i="1"/>
  <c r="C27221" i="1"/>
  <c r="D27220" i="1"/>
  <c r="C27220" i="1"/>
  <c r="D27219" i="1"/>
  <c r="C27219" i="1"/>
  <c r="D27218" i="1"/>
  <c r="C27218" i="1"/>
  <c r="D27217" i="1"/>
  <c r="C27217" i="1"/>
  <c r="D27216" i="1"/>
  <c r="C27216" i="1"/>
  <c r="D27215" i="1"/>
  <c r="C27215" i="1"/>
  <c r="D27214" i="1"/>
  <c r="C27214" i="1"/>
  <c r="D27213" i="1"/>
  <c r="C27213" i="1"/>
  <c r="D27212" i="1"/>
  <c r="C27212" i="1"/>
  <c r="D27211" i="1"/>
  <c r="C27211" i="1"/>
  <c r="D27210" i="1"/>
  <c r="C27210" i="1"/>
  <c r="D27209" i="1"/>
  <c r="C27209" i="1"/>
  <c r="D27208" i="1"/>
  <c r="C27208" i="1"/>
  <c r="D27207" i="1"/>
  <c r="C27207" i="1"/>
  <c r="D27206" i="1"/>
  <c r="C27206" i="1"/>
  <c r="D27205" i="1"/>
  <c r="C27205" i="1"/>
  <c r="D27204" i="1"/>
  <c r="C27204" i="1"/>
  <c r="D27203" i="1"/>
  <c r="C27203" i="1"/>
  <c r="D27202" i="1"/>
  <c r="C27202" i="1"/>
  <c r="D27201" i="1"/>
  <c r="C27201" i="1"/>
  <c r="D27200" i="1"/>
  <c r="C27200" i="1"/>
  <c r="D27199" i="1"/>
  <c r="C27199" i="1"/>
  <c r="D27198" i="1"/>
  <c r="C27198" i="1"/>
  <c r="D27197" i="1"/>
  <c r="C27197" i="1"/>
  <c r="D27196" i="1"/>
  <c r="C27196" i="1"/>
  <c r="D27195" i="1"/>
  <c r="C27195" i="1"/>
  <c r="D27194" i="1"/>
  <c r="C27194" i="1"/>
  <c r="D27193" i="1"/>
  <c r="C27193" i="1"/>
  <c r="D27192" i="1"/>
  <c r="C27192" i="1"/>
  <c r="D27191" i="1"/>
  <c r="C27191" i="1"/>
  <c r="D27190" i="1"/>
  <c r="C27190" i="1"/>
  <c r="D27189" i="1"/>
  <c r="C27189" i="1"/>
  <c r="D27188" i="1"/>
  <c r="C27188" i="1"/>
  <c r="D27187" i="1"/>
  <c r="C27187" i="1"/>
  <c r="D27186" i="1"/>
  <c r="C27186" i="1"/>
  <c r="D27185" i="1"/>
  <c r="C27185" i="1"/>
  <c r="D27184" i="1"/>
  <c r="C27184" i="1"/>
  <c r="D27183" i="1"/>
  <c r="C27183" i="1"/>
  <c r="D27182" i="1"/>
  <c r="C27182" i="1"/>
  <c r="D27181" i="1"/>
  <c r="C27181" i="1"/>
  <c r="D27180" i="1"/>
  <c r="C27180" i="1"/>
  <c r="D27179" i="1"/>
  <c r="C27179" i="1"/>
  <c r="D27178" i="1"/>
  <c r="C27178" i="1"/>
  <c r="D27177" i="1"/>
  <c r="C27177" i="1"/>
  <c r="D27176" i="1"/>
  <c r="C27176" i="1"/>
  <c r="D27175" i="1"/>
  <c r="C27175" i="1"/>
  <c r="D27174" i="1"/>
  <c r="C27174" i="1"/>
  <c r="D27173" i="1"/>
  <c r="C27173" i="1"/>
  <c r="D27172" i="1"/>
  <c r="C27172" i="1"/>
  <c r="D27171" i="1"/>
  <c r="C27171" i="1"/>
  <c r="D27170" i="1"/>
  <c r="C27170" i="1"/>
  <c r="D27169" i="1"/>
  <c r="C27169" i="1"/>
  <c r="D27168" i="1"/>
  <c r="C27168" i="1"/>
  <c r="D27167" i="1"/>
  <c r="C27167" i="1"/>
  <c r="D27166" i="1"/>
  <c r="C27166" i="1"/>
  <c r="D27165" i="1"/>
  <c r="C27165" i="1"/>
  <c r="D27164" i="1"/>
  <c r="C27164" i="1"/>
  <c r="D27163" i="1"/>
  <c r="C27163" i="1"/>
  <c r="D27162" i="1"/>
  <c r="C27162" i="1"/>
  <c r="D27161" i="1"/>
  <c r="C27161" i="1"/>
  <c r="D27160" i="1"/>
  <c r="C27160" i="1"/>
  <c r="D27159" i="1"/>
  <c r="C27159" i="1"/>
  <c r="D27158" i="1"/>
  <c r="C27158" i="1"/>
  <c r="D27157" i="1"/>
  <c r="C27157" i="1"/>
  <c r="D27156" i="1"/>
  <c r="C27156" i="1"/>
  <c r="D27155" i="1"/>
  <c r="C27155" i="1"/>
  <c r="D27154" i="1"/>
  <c r="C27154" i="1"/>
  <c r="D27153" i="1"/>
  <c r="C27153" i="1"/>
  <c r="D27152" i="1"/>
  <c r="C27152" i="1"/>
  <c r="D27151" i="1"/>
  <c r="C27151" i="1"/>
  <c r="D27150" i="1"/>
  <c r="C27150" i="1"/>
  <c r="D27149" i="1"/>
  <c r="C27149" i="1"/>
  <c r="D27148" i="1"/>
  <c r="C27148" i="1"/>
  <c r="D27147" i="1"/>
  <c r="C27147" i="1"/>
  <c r="D27146" i="1"/>
  <c r="C27146" i="1"/>
  <c r="D27145" i="1"/>
  <c r="C27145" i="1"/>
  <c r="D27144" i="1"/>
  <c r="C27144" i="1"/>
  <c r="D27143" i="1"/>
  <c r="C27143" i="1"/>
  <c r="D27142" i="1"/>
  <c r="C27142" i="1"/>
  <c r="D27141" i="1"/>
  <c r="C27141" i="1"/>
  <c r="D27140" i="1"/>
  <c r="C27140" i="1"/>
  <c r="D27139" i="1"/>
  <c r="C27139" i="1"/>
  <c r="D27138" i="1"/>
  <c r="C27138" i="1"/>
  <c r="D27137" i="1"/>
  <c r="C27137" i="1"/>
  <c r="D27136" i="1"/>
  <c r="C27136" i="1"/>
  <c r="D27135" i="1"/>
  <c r="C27135" i="1"/>
  <c r="D27134" i="1"/>
  <c r="C27134" i="1"/>
  <c r="D27133" i="1"/>
  <c r="C27133" i="1"/>
  <c r="D27132" i="1"/>
  <c r="C27132" i="1"/>
  <c r="D27131" i="1"/>
  <c r="C27131" i="1"/>
  <c r="D27130" i="1"/>
  <c r="C27130" i="1"/>
  <c r="D27129" i="1"/>
  <c r="C27129" i="1"/>
  <c r="D27128" i="1"/>
  <c r="C27128" i="1"/>
  <c r="D27127" i="1"/>
  <c r="C27127" i="1"/>
  <c r="D27126" i="1"/>
  <c r="C27126" i="1"/>
  <c r="D27125" i="1"/>
  <c r="C27125" i="1"/>
  <c r="D27124" i="1"/>
  <c r="C27124" i="1"/>
  <c r="D27123" i="1"/>
  <c r="C27123" i="1"/>
  <c r="D27122" i="1"/>
  <c r="C27122" i="1"/>
  <c r="D27121" i="1"/>
  <c r="C27121" i="1"/>
  <c r="D27120" i="1"/>
  <c r="C27120" i="1"/>
  <c r="D27119" i="1"/>
  <c r="C27119" i="1"/>
  <c r="D27118" i="1"/>
  <c r="C27118" i="1"/>
  <c r="D27117" i="1"/>
  <c r="C27117" i="1"/>
  <c r="D27116" i="1"/>
  <c r="C27116" i="1"/>
  <c r="D27115" i="1"/>
  <c r="C27115" i="1"/>
  <c r="D27114" i="1"/>
  <c r="C27114" i="1"/>
  <c r="D27113" i="1"/>
  <c r="C27113" i="1"/>
  <c r="D27112" i="1"/>
  <c r="C27112" i="1"/>
  <c r="D27111" i="1"/>
  <c r="C27111" i="1"/>
  <c r="D27110" i="1"/>
  <c r="C27110" i="1"/>
  <c r="D27109" i="1"/>
  <c r="C27109" i="1"/>
  <c r="D27108" i="1"/>
  <c r="C27108" i="1"/>
  <c r="D27107" i="1"/>
  <c r="C27107" i="1"/>
  <c r="D27106" i="1"/>
  <c r="C27106" i="1"/>
  <c r="D27105" i="1"/>
  <c r="C27105" i="1"/>
  <c r="D27104" i="1"/>
  <c r="C27104" i="1"/>
  <c r="D27103" i="1"/>
  <c r="C27103" i="1"/>
  <c r="D27102" i="1"/>
  <c r="C27102" i="1"/>
  <c r="D27101" i="1"/>
  <c r="C27101" i="1"/>
  <c r="D27100" i="1"/>
  <c r="C27100" i="1"/>
  <c r="D27099" i="1"/>
  <c r="C27099" i="1"/>
  <c r="D27098" i="1"/>
  <c r="C27098" i="1"/>
  <c r="D27097" i="1"/>
  <c r="C27097" i="1"/>
  <c r="D27096" i="1"/>
  <c r="C27096" i="1"/>
  <c r="D27095" i="1"/>
  <c r="C27095" i="1"/>
  <c r="D27094" i="1"/>
  <c r="C27094" i="1"/>
  <c r="D27093" i="1"/>
  <c r="C27093" i="1"/>
  <c r="D27092" i="1"/>
  <c r="C27092" i="1"/>
  <c r="D27091" i="1"/>
  <c r="C27091" i="1"/>
  <c r="D27090" i="1"/>
  <c r="C27090" i="1"/>
  <c r="D27089" i="1"/>
  <c r="C27089" i="1"/>
  <c r="D27088" i="1"/>
  <c r="C27088" i="1"/>
  <c r="D27087" i="1"/>
  <c r="C27087" i="1"/>
  <c r="D27086" i="1"/>
  <c r="C27086" i="1"/>
  <c r="D27085" i="1"/>
  <c r="C27085" i="1"/>
  <c r="D27084" i="1"/>
  <c r="C27084" i="1"/>
  <c r="D27083" i="1"/>
  <c r="C27083" i="1"/>
  <c r="D27082" i="1"/>
  <c r="C27082" i="1"/>
  <c r="D27081" i="1"/>
  <c r="C27081" i="1"/>
  <c r="D27080" i="1"/>
  <c r="C27080" i="1"/>
  <c r="D27079" i="1"/>
  <c r="C27079" i="1"/>
  <c r="D27078" i="1"/>
  <c r="C27078" i="1"/>
  <c r="D27077" i="1"/>
  <c r="C27077" i="1"/>
  <c r="D27076" i="1"/>
  <c r="C27076" i="1"/>
  <c r="D27075" i="1"/>
  <c r="C27075" i="1"/>
  <c r="D27074" i="1"/>
  <c r="C27074" i="1"/>
  <c r="D27073" i="1"/>
  <c r="C27073" i="1"/>
  <c r="D27072" i="1"/>
  <c r="C27072" i="1"/>
  <c r="D27071" i="1"/>
  <c r="C27071" i="1"/>
  <c r="D27070" i="1"/>
  <c r="C27070" i="1"/>
  <c r="D27069" i="1"/>
  <c r="C27069" i="1"/>
  <c r="D27068" i="1"/>
  <c r="C27068" i="1"/>
  <c r="D27067" i="1"/>
  <c r="C27067" i="1"/>
  <c r="D27066" i="1"/>
  <c r="C27066" i="1"/>
  <c r="D27065" i="1"/>
  <c r="C27065" i="1"/>
  <c r="D27064" i="1"/>
  <c r="C27064" i="1"/>
  <c r="D27063" i="1"/>
  <c r="C27063" i="1"/>
  <c r="D27062" i="1"/>
  <c r="C27062" i="1"/>
  <c r="D27061" i="1"/>
  <c r="C27061" i="1"/>
  <c r="D27060" i="1"/>
  <c r="C27060" i="1"/>
  <c r="D27059" i="1"/>
  <c r="C27059" i="1"/>
  <c r="D27058" i="1"/>
  <c r="C27058" i="1"/>
  <c r="D27057" i="1"/>
  <c r="C27057" i="1"/>
  <c r="D27056" i="1"/>
  <c r="C27056" i="1"/>
  <c r="D27055" i="1"/>
  <c r="C27055" i="1"/>
  <c r="D27054" i="1"/>
  <c r="C27054" i="1"/>
  <c r="D27053" i="1"/>
  <c r="C27053" i="1"/>
  <c r="D27052" i="1"/>
  <c r="C27052" i="1"/>
  <c r="D27051" i="1"/>
  <c r="C27051" i="1"/>
  <c r="D27050" i="1"/>
  <c r="C27050" i="1"/>
  <c r="D27049" i="1"/>
  <c r="C27049" i="1"/>
  <c r="D27048" i="1"/>
  <c r="C27048" i="1"/>
  <c r="D27047" i="1"/>
  <c r="C27047" i="1"/>
  <c r="D27046" i="1"/>
  <c r="C27046" i="1"/>
  <c r="D27045" i="1"/>
  <c r="C27045" i="1"/>
  <c r="D27044" i="1"/>
  <c r="C27044" i="1"/>
  <c r="D27043" i="1"/>
  <c r="C27043" i="1"/>
  <c r="D27042" i="1"/>
  <c r="C27042" i="1"/>
  <c r="D27041" i="1"/>
  <c r="C27041" i="1"/>
  <c r="D27040" i="1"/>
  <c r="C27040" i="1"/>
  <c r="D27039" i="1"/>
  <c r="C27039" i="1"/>
  <c r="D27038" i="1"/>
  <c r="C27038" i="1"/>
  <c r="D27037" i="1"/>
  <c r="C27037" i="1"/>
  <c r="D27036" i="1"/>
  <c r="C27036" i="1"/>
  <c r="D27035" i="1"/>
  <c r="C27035" i="1"/>
  <c r="D27034" i="1"/>
  <c r="C27034" i="1"/>
  <c r="D27033" i="1"/>
  <c r="C27033" i="1"/>
  <c r="D27032" i="1"/>
  <c r="C27032" i="1"/>
  <c r="D27031" i="1"/>
  <c r="C27031" i="1"/>
  <c r="D27030" i="1"/>
  <c r="C27030" i="1"/>
  <c r="D27029" i="1"/>
  <c r="C27029" i="1"/>
  <c r="D27028" i="1"/>
  <c r="C27028" i="1"/>
  <c r="D27027" i="1"/>
  <c r="C27027" i="1"/>
  <c r="D27026" i="1"/>
  <c r="C27026" i="1"/>
  <c r="D27025" i="1"/>
  <c r="C27025" i="1"/>
  <c r="D27024" i="1"/>
  <c r="C27024" i="1"/>
  <c r="D27023" i="1"/>
  <c r="C27023" i="1"/>
  <c r="D27022" i="1"/>
  <c r="C27022" i="1"/>
  <c r="D27021" i="1"/>
  <c r="C27021" i="1"/>
  <c r="D27020" i="1"/>
  <c r="C27020" i="1"/>
  <c r="D27019" i="1"/>
  <c r="C27019" i="1"/>
  <c r="D27018" i="1"/>
  <c r="C27018" i="1"/>
  <c r="D27017" i="1"/>
  <c r="C27017" i="1"/>
  <c r="D27016" i="1"/>
  <c r="C27016" i="1"/>
  <c r="D27015" i="1"/>
  <c r="C27015" i="1"/>
  <c r="D27014" i="1"/>
  <c r="C27014" i="1"/>
  <c r="D27013" i="1"/>
  <c r="C27013" i="1"/>
  <c r="D27012" i="1"/>
  <c r="C27012" i="1"/>
  <c r="D27011" i="1"/>
  <c r="C27011" i="1"/>
  <c r="D27010" i="1"/>
  <c r="C27010" i="1"/>
  <c r="D27009" i="1"/>
  <c r="C27009" i="1"/>
  <c r="D27008" i="1"/>
  <c r="C27008" i="1"/>
  <c r="D27007" i="1"/>
  <c r="C27007" i="1"/>
  <c r="D27006" i="1"/>
  <c r="C27006" i="1"/>
  <c r="D27005" i="1"/>
  <c r="C27005" i="1"/>
  <c r="D27004" i="1"/>
  <c r="C27004" i="1"/>
  <c r="D27003" i="1"/>
  <c r="C27003" i="1"/>
  <c r="D27002" i="1"/>
  <c r="C27002" i="1"/>
  <c r="D27001" i="1"/>
  <c r="C27001" i="1"/>
  <c r="D27000" i="1"/>
  <c r="C27000" i="1"/>
  <c r="D26999" i="1"/>
  <c r="C26999" i="1"/>
  <c r="D26998" i="1"/>
  <c r="C26998" i="1"/>
  <c r="D26997" i="1"/>
  <c r="C26997" i="1"/>
  <c r="D26996" i="1"/>
  <c r="C26996" i="1"/>
  <c r="D26995" i="1"/>
  <c r="C26995" i="1"/>
  <c r="D26994" i="1"/>
  <c r="C26994" i="1"/>
  <c r="D26993" i="1"/>
  <c r="C26993" i="1"/>
  <c r="D26992" i="1"/>
  <c r="C26992" i="1"/>
  <c r="D26991" i="1"/>
  <c r="C26991" i="1"/>
  <c r="D26990" i="1"/>
  <c r="C26990" i="1"/>
  <c r="D26989" i="1"/>
  <c r="C26989" i="1"/>
  <c r="D26988" i="1"/>
  <c r="C26988" i="1"/>
  <c r="D26987" i="1"/>
  <c r="C26987" i="1"/>
  <c r="D26986" i="1"/>
  <c r="C26986" i="1"/>
  <c r="D26985" i="1"/>
  <c r="C26985" i="1"/>
  <c r="D26984" i="1"/>
  <c r="C26984" i="1"/>
  <c r="D26983" i="1"/>
  <c r="C26983" i="1"/>
  <c r="D26982" i="1"/>
  <c r="C26982" i="1"/>
  <c r="D26981" i="1"/>
  <c r="C26981" i="1"/>
  <c r="D26980" i="1"/>
  <c r="C26980" i="1"/>
  <c r="D26979" i="1"/>
  <c r="C26979" i="1"/>
  <c r="D26978" i="1"/>
  <c r="C26978" i="1"/>
  <c r="D26977" i="1"/>
  <c r="C26977" i="1"/>
  <c r="D26976" i="1"/>
  <c r="C26976" i="1"/>
  <c r="D26975" i="1"/>
  <c r="C26975" i="1"/>
  <c r="D26974" i="1"/>
  <c r="C26974" i="1"/>
  <c r="D26973" i="1"/>
  <c r="C26973" i="1"/>
  <c r="D26972" i="1"/>
  <c r="C26972" i="1"/>
  <c r="D26971" i="1"/>
  <c r="C26971" i="1"/>
  <c r="D26970" i="1"/>
  <c r="C26970" i="1"/>
  <c r="D26969" i="1"/>
  <c r="C26969" i="1"/>
  <c r="D26968" i="1"/>
  <c r="C26968" i="1"/>
  <c r="D26967" i="1"/>
  <c r="C26967" i="1"/>
  <c r="D26966" i="1"/>
  <c r="C26966" i="1"/>
  <c r="D26965" i="1"/>
  <c r="C26965" i="1"/>
  <c r="D26964" i="1"/>
  <c r="C26964" i="1"/>
  <c r="D26963" i="1"/>
  <c r="C26963" i="1"/>
  <c r="D26962" i="1"/>
  <c r="C26962" i="1"/>
  <c r="D26961" i="1"/>
  <c r="C26961" i="1"/>
  <c r="D26960" i="1"/>
  <c r="C26960" i="1"/>
  <c r="D26959" i="1"/>
  <c r="C26959" i="1"/>
  <c r="D26958" i="1"/>
  <c r="C26958" i="1"/>
  <c r="D26957" i="1"/>
  <c r="C26957" i="1"/>
  <c r="D26956" i="1"/>
  <c r="C26956" i="1"/>
  <c r="D26955" i="1"/>
  <c r="C26955" i="1"/>
  <c r="D26954" i="1"/>
  <c r="C26954" i="1"/>
  <c r="D26953" i="1"/>
  <c r="C26953" i="1"/>
  <c r="D26952" i="1"/>
  <c r="C26952" i="1"/>
  <c r="D26951" i="1"/>
  <c r="C26951" i="1"/>
  <c r="D26950" i="1"/>
  <c r="C26950" i="1"/>
  <c r="D26949" i="1"/>
  <c r="C26949" i="1"/>
  <c r="D26948" i="1"/>
  <c r="C26948" i="1"/>
  <c r="D26947" i="1"/>
  <c r="C26947" i="1"/>
  <c r="D26946" i="1"/>
  <c r="C26946" i="1"/>
  <c r="D26945" i="1"/>
  <c r="C26945" i="1"/>
  <c r="D26944" i="1"/>
  <c r="C26944" i="1"/>
  <c r="D26943" i="1"/>
  <c r="C26943" i="1"/>
  <c r="D26942" i="1"/>
  <c r="C26942" i="1"/>
  <c r="D26941" i="1"/>
  <c r="C26941" i="1"/>
  <c r="D26940" i="1"/>
  <c r="C26940" i="1"/>
  <c r="D26939" i="1"/>
  <c r="C26939" i="1"/>
  <c r="D26938" i="1"/>
  <c r="C26938" i="1"/>
  <c r="D26937" i="1"/>
  <c r="C26937" i="1"/>
  <c r="D26936" i="1"/>
  <c r="C26936" i="1"/>
  <c r="D26935" i="1"/>
  <c r="C26935" i="1"/>
  <c r="D26934" i="1"/>
  <c r="C26934" i="1"/>
  <c r="D26933" i="1"/>
  <c r="C26933" i="1"/>
  <c r="D26932" i="1"/>
  <c r="C26932" i="1"/>
  <c r="D26931" i="1"/>
  <c r="C26931" i="1"/>
  <c r="D26930" i="1"/>
  <c r="C26930" i="1"/>
  <c r="D26929" i="1"/>
  <c r="C26929" i="1"/>
  <c r="D26928" i="1"/>
  <c r="C26928" i="1"/>
  <c r="D26927" i="1"/>
  <c r="C26927" i="1"/>
  <c r="D26926" i="1"/>
  <c r="C26926" i="1"/>
  <c r="D26925" i="1"/>
  <c r="C26925" i="1"/>
  <c r="D26924" i="1"/>
  <c r="C26924" i="1"/>
  <c r="D26923" i="1"/>
  <c r="C26923" i="1"/>
  <c r="D26922" i="1"/>
  <c r="C26922" i="1"/>
  <c r="D26921" i="1"/>
  <c r="C26921" i="1"/>
  <c r="D26920" i="1"/>
  <c r="C26920" i="1"/>
  <c r="D26919" i="1"/>
  <c r="C26919" i="1"/>
  <c r="D26918" i="1"/>
  <c r="C26918" i="1"/>
  <c r="D26917" i="1"/>
  <c r="C26917" i="1"/>
  <c r="D26916" i="1"/>
  <c r="C26916" i="1"/>
  <c r="D26915" i="1"/>
  <c r="C26915" i="1"/>
  <c r="D26914" i="1"/>
  <c r="C26914" i="1"/>
  <c r="D26913" i="1"/>
  <c r="C26913" i="1"/>
  <c r="D26912" i="1"/>
  <c r="C26912" i="1"/>
  <c r="D26911" i="1"/>
  <c r="C26911" i="1"/>
  <c r="D26910" i="1"/>
  <c r="C26910" i="1"/>
  <c r="D26909" i="1"/>
  <c r="C26909" i="1"/>
  <c r="D26908" i="1"/>
  <c r="C26908" i="1"/>
  <c r="D26907" i="1"/>
  <c r="C26907" i="1"/>
  <c r="D26906" i="1"/>
  <c r="C26906" i="1"/>
  <c r="D26905" i="1"/>
  <c r="C26905" i="1"/>
  <c r="D26904" i="1"/>
  <c r="C26904" i="1"/>
  <c r="D26903" i="1"/>
  <c r="C26903" i="1"/>
  <c r="D26902" i="1"/>
  <c r="C26902" i="1"/>
  <c r="D26901" i="1"/>
  <c r="C26901" i="1"/>
  <c r="D26900" i="1"/>
  <c r="C26900" i="1"/>
  <c r="D26899" i="1"/>
  <c r="C26899" i="1"/>
  <c r="D26898" i="1"/>
  <c r="C26898" i="1"/>
  <c r="D26897" i="1"/>
  <c r="C26897" i="1"/>
  <c r="D26896" i="1"/>
  <c r="C26896" i="1"/>
  <c r="D26895" i="1"/>
  <c r="C26895" i="1"/>
  <c r="D26894" i="1"/>
  <c r="C26894" i="1"/>
  <c r="D26893" i="1"/>
  <c r="C26893" i="1"/>
  <c r="D26892" i="1"/>
  <c r="C26892" i="1"/>
  <c r="D26891" i="1"/>
  <c r="C26891" i="1"/>
  <c r="D26890" i="1"/>
  <c r="C26890" i="1"/>
  <c r="D26889" i="1"/>
  <c r="C26889" i="1"/>
  <c r="D26888" i="1"/>
  <c r="C26888" i="1"/>
  <c r="D26887" i="1"/>
  <c r="C26887" i="1"/>
  <c r="D26886" i="1"/>
  <c r="C26886" i="1"/>
  <c r="D26885" i="1"/>
  <c r="C26885" i="1"/>
  <c r="D26884" i="1"/>
  <c r="C26884" i="1"/>
  <c r="D26883" i="1"/>
  <c r="C26883" i="1"/>
  <c r="D26882" i="1"/>
  <c r="C26882" i="1"/>
  <c r="D26881" i="1"/>
  <c r="C26881" i="1"/>
  <c r="D26880" i="1"/>
  <c r="C26880" i="1"/>
  <c r="D26879" i="1"/>
  <c r="C26879" i="1"/>
  <c r="D26878" i="1"/>
  <c r="C26878" i="1"/>
  <c r="D26877" i="1"/>
  <c r="C26877" i="1"/>
  <c r="D26876" i="1"/>
  <c r="C26876" i="1"/>
  <c r="D26875" i="1"/>
  <c r="C26875" i="1"/>
  <c r="D26874" i="1"/>
  <c r="C26874" i="1"/>
  <c r="D26873" i="1"/>
  <c r="C26873" i="1"/>
  <c r="D26872" i="1"/>
  <c r="C26872" i="1"/>
  <c r="D26871" i="1"/>
  <c r="C26871" i="1"/>
  <c r="D26870" i="1"/>
  <c r="C26870" i="1"/>
  <c r="D26869" i="1"/>
  <c r="C26869" i="1"/>
  <c r="D26868" i="1"/>
  <c r="C26868" i="1"/>
  <c r="D26867" i="1"/>
  <c r="C26867" i="1"/>
  <c r="D26866" i="1"/>
  <c r="C26866" i="1"/>
  <c r="D26865" i="1"/>
  <c r="C26865" i="1"/>
  <c r="D26864" i="1"/>
  <c r="C26864" i="1"/>
  <c r="D26863" i="1"/>
  <c r="C26863" i="1"/>
  <c r="D26862" i="1"/>
  <c r="C26862" i="1"/>
  <c r="D26861" i="1"/>
  <c r="C26861" i="1"/>
  <c r="D26860" i="1"/>
  <c r="C26860" i="1"/>
  <c r="D26859" i="1"/>
  <c r="C26859" i="1"/>
  <c r="D26858" i="1"/>
  <c r="C26858" i="1"/>
  <c r="D26857" i="1"/>
  <c r="C26857" i="1"/>
  <c r="D26856" i="1"/>
  <c r="C26856" i="1"/>
  <c r="D26855" i="1"/>
  <c r="C26855" i="1"/>
  <c r="D26854" i="1"/>
  <c r="C26854" i="1"/>
  <c r="D26853" i="1"/>
  <c r="C26853" i="1"/>
  <c r="D26852" i="1"/>
  <c r="C26852" i="1"/>
  <c r="D26851" i="1"/>
  <c r="C26851" i="1"/>
  <c r="D26850" i="1"/>
  <c r="C26850" i="1"/>
  <c r="D26849" i="1"/>
  <c r="C26849" i="1"/>
  <c r="D26848" i="1"/>
  <c r="C26848" i="1"/>
  <c r="D26847" i="1"/>
  <c r="C26847" i="1"/>
  <c r="D26846" i="1"/>
  <c r="C26846" i="1"/>
  <c r="D26845" i="1"/>
  <c r="C26845" i="1"/>
  <c r="D26844" i="1"/>
  <c r="C26844" i="1"/>
  <c r="D26843" i="1"/>
  <c r="C26843" i="1"/>
  <c r="D26842" i="1"/>
  <c r="C26842" i="1"/>
  <c r="D26841" i="1"/>
  <c r="C26841" i="1"/>
  <c r="D26840" i="1"/>
  <c r="C26840" i="1"/>
  <c r="D26839" i="1"/>
  <c r="C26839" i="1"/>
  <c r="D26838" i="1"/>
  <c r="C26838" i="1"/>
  <c r="D26837" i="1"/>
  <c r="C26837" i="1"/>
  <c r="D26836" i="1"/>
  <c r="C26836" i="1"/>
  <c r="D26835" i="1"/>
  <c r="C26835" i="1"/>
  <c r="D26834" i="1"/>
  <c r="C26834" i="1"/>
  <c r="D26833" i="1"/>
  <c r="C26833" i="1"/>
  <c r="D26832" i="1"/>
  <c r="C26832" i="1"/>
  <c r="D26831" i="1"/>
  <c r="C26831" i="1"/>
  <c r="D26830" i="1"/>
  <c r="C26830" i="1"/>
  <c r="D26829" i="1"/>
  <c r="C26829" i="1"/>
  <c r="D26828" i="1"/>
  <c r="C26828" i="1"/>
  <c r="D26827" i="1"/>
  <c r="C26827" i="1"/>
  <c r="D26826" i="1"/>
  <c r="C26826" i="1"/>
  <c r="D26825" i="1"/>
  <c r="C26825" i="1"/>
  <c r="D26824" i="1"/>
  <c r="C26824" i="1"/>
  <c r="D26823" i="1"/>
  <c r="C26823" i="1"/>
  <c r="D26822" i="1"/>
  <c r="C26822" i="1"/>
  <c r="D26821" i="1"/>
  <c r="C26821" i="1"/>
  <c r="D26820" i="1"/>
  <c r="C26820" i="1"/>
  <c r="D26819" i="1"/>
  <c r="C26819" i="1"/>
  <c r="D26818" i="1"/>
  <c r="C26818" i="1"/>
  <c r="D26817" i="1"/>
  <c r="C26817" i="1"/>
  <c r="D26816" i="1"/>
  <c r="C26816" i="1"/>
  <c r="D26815" i="1"/>
  <c r="C26815" i="1"/>
  <c r="D26814" i="1"/>
  <c r="C26814" i="1"/>
  <c r="D26813" i="1"/>
  <c r="C26813" i="1"/>
  <c r="D26812" i="1"/>
  <c r="C26812" i="1"/>
  <c r="D26811" i="1"/>
  <c r="C26811" i="1"/>
  <c r="D26810" i="1"/>
  <c r="C26810" i="1"/>
  <c r="D26809" i="1"/>
  <c r="C26809" i="1"/>
  <c r="D26808" i="1"/>
  <c r="C26808" i="1"/>
  <c r="D26807" i="1"/>
  <c r="C26807" i="1"/>
  <c r="D26806" i="1"/>
  <c r="C26806" i="1"/>
  <c r="D26805" i="1"/>
  <c r="C26805" i="1"/>
  <c r="D26804" i="1"/>
  <c r="C26804" i="1"/>
  <c r="D26803" i="1"/>
  <c r="C26803" i="1"/>
  <c r="D26802" i="1"/>
  <c r="C26802" i="1"/>
  <c r="D26801" i="1"/>
  <c r="C26801" i="1"/>
  <c r="D26800" i="1"/>
  <c r="C26800" i="1"/>
  <c r="D26799" i="1"/>
  <c r="C26799" i="1"/>
  <c r="D26798" i="1"/>
  <c r="C26798" i="1"/>
  <c r="D26797" i="1"/>
  <c r="C26797" i="1"/>
  <c r="D26796" i="1"/>
  <c r="C26796" i="1"/>
  <c r="D26795" i="1"/>
  <c r="C26795" i="1"/>
  <c r="D26794" i="1"/>
  <c r="C26794" i="1"/>
  <c r="D26793" i="1"/>
  <c r="C26793" i="1"/>
  <c r="D26792" i="1"/>
  <c r="C26792" i="1"/>
  <c r="D26791" i="1"/>
  <c r="C26791" i="1"/>
  <c r="D26790" i="1"/>
  <c r="C26790" i="1"/>
  <c r="D26789" i="1"/>
  <c r="C26789" i="1"/>
  <c r="D26788" i="1"/>
  <c r="C26788" i="1"/>
  <c r="D26787" i="1"/>
  <c r="C26787" i="1"/>
  <c r="D26786" i="1"/>
  <c r="C26786" i="1"/>
  <c r="D26785" i="1"/>
  <c r="C26785" i="1"/>
  <c r="D26784" i="1"/>
  <c r="C26784" i="1"/>
  <c r="D26783" i="1"/>
  <c r="C26783" i="1"/>
  <c r="D26782" i="1"/>
  <c r="C26782" i="1"/>
  <c r="D26781" i="1"/>
  <c r="C26781" i="1"/>
  <c r="D26780" i="1"/>
  <c r="C26780" i="1"/>
  <c r="D26779" i="1"/>
  <c r="C26779" i="1"/>
  <c r="D26778" i="1"/>
  <c r="C26778" i="1"/>
  <c r="D26777" i="1"/>
  <c r="C26777" i="1"/>
  <c r="D26776" i="1"/>
  <c r="C26776" i="1"/>
  <c r="D26775" i="1"/>
  <c r="C26775" i="1"/>
  <c r="D26774" i="1"/>
  <c r="C26774" i="1"/>
  <c r="D26773" i="1"/>
  <c r="C26773" i="1"/>
  <c r="D26772" i="1"/>
  <c r="C26772" i="1"/>
  <c r="D26771" i="1"/>
  <c r="C26771" i="1"/>
  <c r="D26770" i="1"/>
  <c r="C26770" i="1"/>
  <c r="D26769" i="1"/>
  <c r="C26769" i="1"/>
  <c r="D26768" i="1"/>
  <c r="C26768" i="1"/>
  <c r="D26767" i="1"/>
  <c r="C26767" i="1"/>
  <c r="D26766" i="1"/>
  <c r="C26766" i="1"/>
  <c r="D26765" i="1"/>
  <c r="C26765" i="1"/>
  <c r="D26764" i="1"/>
  <c r="C26764" i="1"/>
  <c r="D26763" i="1"/>
  <c r="C26763" i="1"/>
  <c r="D26762" i="1"/>
  <c r="C26762" i="1"/>
  <c r="D26761" i="1"/>
  <c r="C26761" i="1"/>
  <c r="D26760" i="1"/>
  <c r="C26760" i="1"/>
  <c r="D26759" i="1"/>
  <c r="C26759" i="1"/>
  <c r="D26758" i="1"/>
  <c r="C26758" i="1"/>
  <c r="D26757" i="1"/>
  <c r="C26757" i="1"/>
  <c r="D26756" i="1"/>
  <c r="C26756" i="1"/>
  <c r="D26755" i="1"/>
  <c r="C26755" i="1"/>
  <c r="D26754" i="1"/>
  <c r="C26754" i="1"/>
  <c r="D26753" i="1"/>
  <c r="C26753" i="1"/>
  <c r="D26752" i="1"/>
  <c r="C26752" i="1"/>
  <c r="D26751" i="1"/>
  <c r="C26751" i="1"/>
  <c r="D26750" i="1"/>
  <c r="C26750" i="1"/>
  <c r="D26749" i="1"/>
  <c r="C26749" i="1"/>
  <c r="D26748" i="1"/>
  <c r="C26748" i="1"/>
  <c r="D26747" i="1"/>
  <c r="C26747" i="1"/>
  <c r="D26746" i="1"/>
  <c r="C26746" i="1"/>
  <c r="D26745" i="1"/>
  <c r="C26745" i="1"/>
  <c r="D26744" i="1"/>
  <c r="C26744" i="1"/>
  <c r="D26743" i="1"/>
  <c r="C26743" i="1"/>
  <c r="D26742" i="1"/>
  <c r="C26742" i="1"/>
  <c r="D26741" i="1"/>
  <c r="C26741" i="1"/>
  <c r="D26740" i="1"/>
  <c r="C26740" i="1"/>
  <c r="D26739" i="1"/>
  <c r="C26739" i="1"/>
  <c r="D26738" i="1"/>
  <c r="C26738" i="1"/>
  <c r="D26737" i="1"/>
  <c r="C26737" i="1"/>
  <c r="D26736" i="1"/>
  <c r="C26736" i="1"/>
  <c r="D26735" i="1"/>
  <c r="C26735" i="1"/>
  <c r="D26734" i="1"/>
  <c r="C26734" i="1"/>
  <c r="D26733" i="1"/>
  <c r="C26733" i="1"/>
  <c r="D26732" i="1"/>
  <c r="C26732" i="1"/>
  <c r="D26731" i="1"/>
  <c r="C26731" i="1"/>
  <c r="D26730" i="1"/>
  <c r="C26730" i="1"/>
  <c r="D26729" i="1"/>
  <c r="C26729" i="1"/>
  <c r="D26728" i="1"/>
  <c r="C26728" i="1"/>
  <c r="D26727" i="1"/>
  <c r="C26727" i="1"/>
  <c r="D26726" i="1"/>
  <c r="C26726" i="1"/>
  <c r="D26725" i="1"/>
  <c r="C26725" i="1"/>
  <c r="D26724" i="1"/>
  <c r="C26724" i="1"/>
  <c r="D26723" i="1"/>
  <c r="C26723" i="1"/>
  <c r="D26722" i="1"/>
  <c r="C26722" i="1"/>
  <c r="D26721" i="1"/>
  <c r="C26721" i="1"/>
  <c r="D26720" i="1"/>
  <c r="C26720" i="1"/>
  <c r="D26719" i="1"/>
  <c r="C26719" i="1"/>
  <c r="D26718" i="1"/>
  <c r="C26718" i="1"/>
  <c r="D26717" i="1"/>
  <c r="C26717" i="1"/>
  <c r="D26716" i="1"/>
  <c r="C26716" i="1"/>
  <c r="D26715" i="1"/>
  <c r="C26715" i="1"/>
  <c r="D26714" i="1"/>
  <c r="C26714" i="1"/>
  <c r="D26713" i="1"/>
  <c r="C26713" i="1"/>
  <c r="D26712" i="1"/>
  <c r="C26712" i="1"/>
  <c r="D26711" i="1"/>
  <c r="C26711" i="1"/>
  <c r="D26710" i="1"/>
  <c r="C26710" i="1"/>
  <c r="D26709" i="1"/>
  <c r="C26709" i="1"/>
  <c r="D26708" i="1"/>
  <c r="C26708" i="1"/>
  <c r="D26707" i="1"/>
  <c r="C26707" i="1"/>
  <c r="D26706" i="1"/>
  <c r="C26706" i="1"/>
  <c r="D26705" i="1"/>
  <c r="C26705" i="1"/>
  <c r="D26704" i="1"/>
  <c r="C26704" i="1"/>
  <c r="D26703" i="1"/>
  <c r="C26703" i="1"/>
  <c r="D26702" i="1"/>
  <c r="C26702" i="1"/>
  <c r="D26701" i="1"/>
  <c r="C26701" i="1"/>
  <c r="D26700" i="1"/>
  <c r="C26700" i="1"/>
  <c r="D26699" i="1"/>
  <c r="C26699" i="1"/>
  <c r="D26698" i="1"/>
  <c r="C26698" i="1"/>
  <c r="D26697" i="1"/>
  <c r="C26697" i="1"/>
  <c r="D26696" i="1"/>
  <c r="C26696" i="1"/>
  <c r="D26695" i="1"/>
  <c r="C26695" i="1"/>
  <c r="D26694" i="1"/>
  <c r="C26694" i="1"/>
  <c r="D26693" i="1"/>
  <c r="C26693" i="1"/>
  <c r="D26692" i="1"/>
  <c r="C26692" i="1"/>
  <c r="D26691" i="1"/>
  <c r="C26691" i="1"/>
  <c r="D26690" i="1"/>
  <c r="C26690" i="1"/>
  <c r="D26689" i="1"/>
  <c r="C26689" i="1"/>
  <c r="D26688" i="1"/>
  <c r="C26688" i="1"/>
  <c r="D26687" i="1"/>
  <c r="C26687" i="1"/>
  <c r="D26686" i="1"/>
  <c r="C26686" i="1"/>
  <c r="D26685" i="1"/>
  <c r="C26685" i="1"/>
  <c r="D26684" i="1"/>
  <c r="C26684" i="1"/>
  <c r="D26683" i="1"/>
  <c r="C26683" i="1"/>
  <c r="D26682" i="1"/>
  <c r="C26682" i="1"/>
  <c r="D26681" i="1"/>
  <c r="C26681" i="1"/>
  <c r="D26680" i="1"/>
  <c r="C26680" i="1"/>
  <c r="D26679" i="1"/>
  <c r="C26679" i="1"/>
  <c r="D26678" i="1"/>
  <c r="C26678" i="1"/>
  <c r="D26677" i="1"/>
  <c r="C26677" i="1"/>
  <c r="D26676" i="1"/>
  <c r="C26676" i="1"/>
  <c r="D26675" i="1"/>
  <c r="C26675" i="1"/>
  <c r="D26674" i="1"/>
  <c r="C26674" i="1"/>
  <c r="D26673" i="1"/>
  <c r="C26673" i="1"/>
  <c r="D26672" i="1"/>
  <c r="C26672" i="1"/>
  <c r="D26671" i="1"/>
  <c r="C26671" i="1"/>
  <c r="D26670" i="1"/>
  <c r="C26670" i="1"/>
  <c r="D26669" i="1"/>
  <c r="C26669" i="1"/>
  <c r="D26668" i="1"/>
  <c r="C26668" i="1"/>
  <c r="D26667" i="1"/>
  <c r="C26667" i="1"/>
  <c r="D26666" i="1"/>
  <c r="C26666" i="1"/>
  <c r="D26665" i="1"/>
  <c r="C26665" i="1"/>
  <c r="D26664" i="1"/>
  <c r="C26664" i="1"/>
  <c r="D26663" i="1"/>
  <c r="C26663" i="1"/>
  <c r="D26662" i="1"/>
  <c r="C26662" i="1"/>
  <c r="D26661" i="1"/>
  <c r="C26661" i="1"/>
  <c r="D26660" i="1"/>
  <c r="C26660" i="1"/>
  <c r="D26659" i="1"/>
  <c r="C26659" i="1"/>
  <c r="D26658" i="1"/>
  <c r="C26658" i="1"/>
  <c r="D26657" i="1"/>
  <c r="C26657" i="1"/>
  <c r="D26656" i="1"/>
  <c r="C26656" i="1"/>
  <c r="D26655" i="1"/>
  <c r="C26655" i="1"/>
  <c r="D26654" i="1"/>
  <c r="C26654" i="1"/>
  <c r="D26653" i="1"/>
  <c r="C26653" i="1"/>
  <c r="D26652" i="1"/>
  <c r="C26652" i="1"/>
  <c r="D26651" i="1"/>
  <c r="C26651" i="1"/>
  <c r="D26650" i="1"/>
  <c r="C26650" i="1"/>
  <c r="D26649" i="1"/>
  <c r="C26649" i="1"/>
  <c r="D26648" i="1"/>
  <c r="C26648" i="1"/>
  <c r="D26647" i="1"/>
  <c r="C26647" i="1"/>
  <c r="D26646" i="1"/>
  <c r="C26646" i="1"/>
  <c r="D26645" i="1"/>
  <c r="C26645" i="1"/>
  <c r="D26644" i="1"/>
  <c r="C26644" i="1"/>
  <c r="D26643" i="1"/>
  <c r="C26643" i="1"/>
  <c r="D26642" i="1"/>
  <c r="C26642" i="1"/>
  <c r="D26641" i="1"/>
  <c r="C26641" i="1"/>
  <c r="D26640" i="1"/>
  <c r="C26640" i="1"/>
  <c r="D26639" i="1"/>
  <c r="C26639" i="1"/>
  <c r="D26638" i="1"/>
  <c r="C26638" i="1"/>
  <c r="D26637" i="1"/>
  <c r="C26637" i="1"/>
  <c r="D26636" i="1"/>
  <c r="C26636" i="1"/>
  <c r="D26635" i="1"/>
  <c r="C26635" i="1"/>
  <c r="D26634" i="1"/>
  <c r="C26634" i="1"/>
  <c r="D26633" i="1"/>
  <c r="C26633" i="1"/>
  <c r="D26632" i="1"/>
  <c r="C26632" i="1"/>
  <c r="D26631" i="1"/>
  <c r="C26631" i="1"/>
  <c r="D26630" i="1"/>
  <c r="C26630" i="1"/>
  <c r="D26629" i="1"/>
  <c r="C26629" i="1"/>
  <c r="D26628" i="1"/>
  <c r="C26628" i="1"/>
  <c r="D26627" i="1"/>
  <c r="C26627" i="1"/>
  <c r="D26626" i="1"/>
  <c r="C26626" i="1"/>
  <c r="D26625" i="1"/>
  <c r="C26625" i="1"/>
  <c r="D26624" i="1"/>
  <c r="C26624" i="1"/>
  <c r="D26623" i="1"/>
  <c r="C26623" i="1"/>
  <c r="D26622" i="1"/>
  <c r="C26622" i="1"/>
  <c r="D26621" i="1"/>
  <c r="C26621" i="1"/>
  <c r="D26620" i="1"/>
  <c r="C26620" i="1"/>
  <c r="D26619" i="1"/>
  <c r="C26619" i="1"/>
  <c r="D26618" i="1"/>
  <c r="C26618" i="1"/>
  <c r="D26617" i="1"/>
  <c r="C26617" i="1"/>
  <c r="D26616" i="1"/>
  <c r="C26616" i="1"/>
  <c r="D26615" i="1"/>
  <c r="C26615" i="1"/>
  <c r="D26614" i="1"/>
  <c r="C26614" i="1"/>
  <c r="D26613" i="1"/>
  <c r="C26613" i="1"/>
  <c r="D26612" i="1"/>
  <c r="C26612" i="1"/>
  <c r="D26611" i="1"/>
  <c r="C26611" i="1"/>
  <c r="D26610" i="1"/>
  <c r="C26610" i="1"/>
  <c r="D26609" i="1"/>
  <c r="C26609" i="1"/>
  <c r="D26608" i="1"/>
  <c r="C26608" i="1"/>
  <c r="D26607" i="1"/>
  <c r="C26607" i="1"/>
  <c r="D26606" i="1"/>
  <c r="C26606" i="1"/>
  <c r="D26605" i="1"/>
  <c r="C26605" i="1"/>
  <c r="D26604" i="1"/>
  <c r="C26604" i="1"/>
  <c r="D26603" i="1"/>
  <c r="C26603" i="1"/>
  <c r="D26602" i="1"/>
  <c r="C26602" i="1"/>
  <c r="D26601" i="1"/>
  <c r="C26601" i="1"/>
  <c r="D26600" i="1"/>
  <c r="C26600" i="1"/>
  <c r="D26599" i="1"/>
  <c r="C26599" i="1"/>
  <c r="D26598" i="1"/>
  <c r="C26598" i="1"/>
  <c r="D26597" i="1"/>
  <c r="C26597" i="1"/>
  <c r="D26596" i="1"/>
  <c r="C26596" i="1"/>
  <c r="D26595" i="1"/>
  <c r="C26595" i="1"/>
  <c r="D26594" i="1"/>
  <c r="C26594" i="1"/>
  <c r="D26593" i="1"/>
  <c r="C26593" i="1"/>
  <c r="D26592" i="1"/>
  <c r="C26592" i="1"/>
  <c r="D26591" i="1"/>
  <c r="C26591" i="1"/>
  <c r="D26590" i="1"/>
  <c r="C26590" i="1"/>
  <c r="D26589" i="1"/>
  <c r="C26589" i="1"/>
  <c r="D26588" i="1"/>
  <c r="C26588" i="1"/>
  <c r="D26587" i="1"/>
  <c r="C26587" i="1"/>
  <c r="D26586" i="1"/>
  <c r="C26586" i="1"/>
  <c r="D26585" i="1"/>
  <c r="C26585" i="1"/>
  <c r="D26584" i="1"/>
  <c r="C26584" i="1"/>
  <c r="D26583" i="1"/>
  <c r="C26583" i="1"/>
  <c r="D26582" i="1"/>
  <c r="C26582" i="1"/>
  <c r="D26581" i="1"/>
  <c r="C26581" i="1"/>
  <c r="D26580" i="1"/>
  <c r="C26580" i="1"/>
  <c r="D26579" i="1"/>
  <c r="C26579" i="1"/>
  <c r="D26578" i="1"/>
  <c r="C26578" i="1"/>
  <c r="D26577" i="1"/>
  <c r="C26577" i="1"/>
  <c r="D26576" i="1"/>
  <c r="C26576" i="1"/>
  <c r="D26575" i="1"/>
  <c r="C26575" i="1"/>
  <c r="D26574" i="1"/>
  <c r="C26574" i="1"/>
  <c r="D26573" i="1"/>
  <c r="C26573" i="1"/>
  <c r="D26572" i="1"/>
  <c r="C26572" i="1"/>
  <c r="D26571" i="1"/>
  <c r="C26571" i="1"/>
  <c r="D26570" i="1"/>
  <c r="C26570" i="1"/>
  <c r="D26569" i="1"/>
  <c r="C26569" i="1"/>
  <c r="D26568" i="1"/>
  <c r="C26568" i="1"/>
  <c r="D26567" i="1"/>
  <c r="C26567" i="1"/>
  <c r="D26566" i="1"/>
  <c r="C26566" i="1"/>
  <c r="D26565" i="1"/>
  <c r="C26565" i="1"/>
  <c r="D26564" i="1"/>
  <c r="C26564" i="1"/>
  <c r="D26563" i="1"/>
  <c r="C26563" i="1"/>
  <c r="D26562" i="1"/>
  <c r="C26562" i="1"/>
  <c r="D26561" i="1"/>
  <c r="C26561" i="1"/>
  <c r="D26560" i="1"/>
  <c r="C26560" i="1"/>
  <c r="D26559" i="1"/>
  <c r="C26559" i="1"/>
  <c r="D26558" i="1"/>
  <c r="C26558" i="1"/>
  <c r="D26557" i="1"/>
  <c r="C26557" i="1"/>
  <c r="D26556" i="1"/>
  <c r="C26556" i="1"/>
  <c r="D26555" i="1"/>
  <c r="C26555" i="1"/>
  <c r="D26554" i="1"/>
  <c r="C26554" i="1"/>
  <c r="D26553" i="1"/>
  <c r="C26553" i="1"/>
  <c r="D26552" i="1"/>
  <c r="C26552" i="1"/>
  <c r="D26551" i="1"/>
  <c r="C26551" i="1"/>
  <c r="D26550" i="1"/>
  <c r="C26550" i="1"/>
  <c r="D26549" i="1"/>
  <c r="C26549" i="1"/>
  <c r="D26548" i="1"/>
  <c r="C26548" i="1"/>
  <c r="D26547" i="1"/>
  <c r="C26547" i="1"/>
  <c r="D26546" i="1"/>
  <c r="C26546" i="1"/>
  <c r="D26545" i="1"/>
  <c r="C26545" i="1"/>
  <c r="D26544" i="1"/>
  <c r="C26544" i="1"/>
  <c r="D26543" i="1"/>
  <c r="C26543" i="1"/>
  <c r="D26542" i="1"/>
  <c r="C26542" i="1"/>
  <c r="D26541" i="1"/>
  <c r="C26541" i="1"/>
  <c r="D26540" i="1"/>
  <c r="C26540" i="1"/>
  <c r="D26539" i="1"/>
  <c r="C26539" i="1"/>
  <c r="D26538" i="1"/>
  <c r="C26538" i="1"/>
  <c r="D26537" i="1"/>
  <c r="C26537" i="1"/>
  <c r="D26536" i="1"/>
  <c r="C26536" i="1"/>
  <c r="D26535" i="1"/>
  <c r="C26535" i="1"/>
  <c r="D26534" i="1"/>
  <c r="C26534" i="1"/>
  <c r="D26533" i="1"/>
  <c r="C26533" i="1"/>
  <c r="D26532" i="1"/>
  <c r="C26532" i="1"/>
  <c r="D26531" i="1"/>
  <c r="C26531" i="1"/>
  <c r="D26530" i="1"/>
  <c r="C26530" i="1"/>
  <c r="D26529" i="1"/>
  <c r="C26529" i="1"/>
  <c r="D26528" i="1"/>
  <c r="C26528" i="1"/>
  <c r="D26527" i="1"/>
  <c r="C26527" i="1"/>
  <c r="D26526" i="1"/>
  <c r="C26526" i="1"/>
  <c r="D26525" i="1"/>
  <c r="C26525" i="1"/>
  <c r="D26524" i="1"/>
  <c r="C26524" i="1"/>
  <c r="D26523" i="1"/>
  <c r="C26523" i="1"/>
  <c r="D26522" i="1"/>
  <c r="C26522" i="1"/>
  <c r="D26521" i="1"/>
  <c r="C26521" i="1"/>
  <c r="D26520" i="1"/>
  <c r="C26520" i="1"/>
  <c r="D26519" i="1"/>
  <c r="C26519" i="1"/>
  <c r="D26518" i="1"/>
  <c r="C26518" i="1"/>
  <c r="D26517" i="1"/>
  <c r="C26517" i="1"/>
  <c r="D26516" i="1"/>
  <c r="C26516" i="1"/>
  <c r="D26515" i="1"/>
  <c r="C26515" i="1"/>
  <c r="D26514" i="1"/>
  <c r="C26514" i="1"/>
  <c r="D26513" i="1"/>
  <c r="C26513" i="1"/>
  <c r="D26512" i="1"/>
  <c r="C26512" i="1"/>
  <c r="D26511" i="1"/>
  <c r="C26511" i="1"/>
  <c r="D26510" i="1"/>
  <c r="C26510" i="1"/>
  <c r="D26509" i="1"/>
  <c r="C26509" i="1"/>
  <c r="D26508" i="1"/>
  <c r="C26508" i="1"/>
  <c r="D26507" i="1"/>
  <c r="C26507" i="1"/>
  <c r="D26506" i="1"/>
  <c r="C26506" i="1"/>
  <c r="D26505" i="1"/>
  <c r="C26505" i="1"/>
  <c r="D26504" i="1"/>
  <c r="C26504" i="1"/>
  <c r="D26503" i="1"/>
  <c r="C26503" i="1"/>
  <c r="D26502" i="1"/>
  <c r="C26502" i="1"/>
  <c r="D26501" i="1"/>
  <c r="C26501" i="1"/>
  <c r="D26500" i="1"/>
  <c r="C26500" i="1"/>
  <c r="D26499" i="1"/>
  <c r="C26499" i="1"/>
  <c r="D26498" i="1"/>
  <c r="C26498" i="1"/>
  <c r="D26497" i="1"/>
  <c r="C26497" i="1"/>
  <c r="D26496" i="1"/>
  <c r="C26496" i="1"/>
  <c r="D26495" i="1"/>
  <c r="C26495" i="1"/>
  <c r="D26494" i="1"/>
  <c r="C26494" i="1"/>
  <c r="D26493" i="1"/>
  <c r="C26493" i="1"/>
  <c r="D26492" i="1"/>
  <c r="C26492" i="1"/>
  <c r="D26491" i="1"/>
  <c r="C26491" i="1"/>
  <c r="D26490" i="1"/>
  <c r="C26490" i="1"/>
  <c r="D26489" i="1"/>
  <c r="C26489" i="1"/>
  <c r="D26488" i="1"/>
  <c r="C26488" i="1"/>
  <c r="D26487" i="1"/>
  <c r="C26487" i="1"/>
  <c r="D26486" i="1"/>
  <c r="C26486" i="1"/>
  <c r="D26485" i="1"/>
  <c r="C26485" i="1"/>
  <c r="D26484" i="1"/>
  <c r="C26484" i="1"/>
  <c r="D26483" i="1"/>
  <c r="C26483" i="1"/>
  <c r="D26482" i="1"/>
  <c r="C26482" i="1"/>
  <c r="D26481" i="1"/>
  <c r="C26481" i="1"/>
  <c r="D26480" i="1"/>
  <c r="C26480" i="1"/>
  <c r="D26479" i="1"/>
  <c r="C26479" i="1"/>
  <c r="D26478" i="1"/>
  <c r="C26478" i="1"/>
  <c r="D26477" i="1"/>
  <c r="C26477" i="1"/>
  <c r="D26476" i="1"/>
  <c r="C26476" i="1"/>
  <c r="D26475" i="1"/>
  <c r="C26475" i="1"/>
  <c r="D26474" i="1"/>
  <c r="C26474" i="1"/>
  <c r="D26473" i="1"/>
  <c r="C26473" i="1"/>
  <c r="D26472" i="1"/>
  <c r="C26472" i="1"/>
  <c r="D26471" i="1"/>
  <c r="C26471" i="1"/>
  <c r="D26470" i="1"/>
  <c r="C26470" i="1"/>
  <c r="D26469" i="1"/>
  <c r="C26469" i="1"/>
  <c r="D26468" i="1"/>
  <c r="C26468" i="1"/>
  <c r="D26467" i="1"/>
  <c r="C26467" i="1"/>
  <c r="D26466" i="1"/>
  <c r="C26466" i="1"/>
  <c r="D26465" i="1"/>
  <c r="C26465" i="1"/>
  <c r="D26464" i="1"/>
  <c r="C26464" i="1"/>
  <c r="D26463" i="1"/>
  <c r="C26463" i="1"/>
  <c r="D26462" i="1"/>
  <c r="C26462" i="1"/>
  <c r="D26461" i="1"/>
  <c r="C26461" i="1"/>
  <c r="D26460" i="1"/>
  <c r="C26460" i="1"/>
  <c r="D26459" i="1"/>
  <c r="C26459" i="1"/>
  <c r="D26458" i="1"/>
  <c r="C26458" i="1"/>
  <c r="D26457" i="1"/>
  <c r="C26457" i="1"/>
  <c r="D26456" i="1"/>
  <c r="C26456" i="1"/>
  <c r="D26455" i="1"/>
  <c r="C26455" i="1"/>
  <c r="D26454" i="1"/>
  <c r="C26454" i="1"/>
  <c r="D26453" i="1"/>
  <c r="C26453" i="1"/>
  <c r="D26452" i="1"/>
  <c r="C26452" i="1"/>
  <c r="D26451" i="1"/>
  <c r="C26451" i="1"/>
  <c r="D26450" i="1"/>
  <c r="C26450" i="1"/>
  <c r="D26449" i="1"/>
  <c r="C26449" i="1"/>
  <c r="D26448" i="1"/>
  <c r="C26448" i="1"/>
  <c r="D26447" i="1"/>
  <c r="C26447" i="1"/>
  <c r="D26446" i="1"/>
  <c r="C26446" i="1"/>
  <c r="D26445" i="1"/>
  <c r="C26445" i="1"/>
  <c r="D26444" i="1"/>
  <c r="C26444" i="1"/>
  <c r="D26443" i="1"/>
  <c r="C26443" i="1"/>
  <c r="D26442" i="1"/>
  <c r="C26442" i="1"/>
  <c r="D26441" i="1"/>
  <c r="C26441" i="1"/>
  <c r="D26440" i="1"/>
  <c r="C26440" i="1"/>
  <c r="D26439" i="1"/>
  <c r="C26439" i="1"/>
  <c r="D26438" i="1"/>
  <c r="C26438" i="1"/>
  <c r="D26437" i="1"/>
  <c r="C26437" i="1"/>
  <c r="D26436" i="1"/>
  <c r="C26436" i="1"/>
  <c r="D26435" i="1"/>
  <c r="C26435" i="1"/>
  <c r="D26434" i="1"/>
  <c r="C26434" i="1"/>
  <c r="D26433" i="1"/>
  <c r="C26433" i="1"/>
  <c r="D26432" i="1"/>
  <c r="C26432" i="1"/>
  <c r="D26431" i="1"/>
  <c r="C26431" i="1"/>
  <c r="D26430" i="1"/>
  <c r="C26430" i="1"/>
  <c r="D26429" i="1"/>
  <c r="C26429" i="1"/>
  <c r="D26428" i="1"/>
  <c r="C26428" i="1"/>
  <c r="D26427" i="1"/>
  <c r="C26427" i="1"/>
  <c r="D26426" i="1"/>
  <c r="C26426" i="1"/>
  <c r="D26425" i="1"/>
  <c r="C26425" i="1"/>
  <c r="D26424" i="1"/>
  <c r="C26424" i="1"/>
  <c r="D26423" i="1"/>
  <c r="C26423" i="1"/>
  <c r="D26422" i="1"/>
  <c r="C26422" i="1"/>
  <c r="D26421" i="1"/>
  <c r="C26421" i="1"/>
  <c r="D26420" i="1"/>
  <c r="C26420" i="1"/>
  <c r="D26419" i="1"/>
  <c r="C26419" i="1"/>
  <c r="D26418" i="1"/>
  <c r="C26418" i="1"/>
  <c r="D26417" i="1"/>
  <c r="C26417" i="1"/>
  <c r="D26416" i="1"/>
  <c r="C26416" i="1"/>
  <c r="D26415" i="1"/>
  <c r="C26415" i="1"/>
  <c r="D26414" i="1"/>
  <c r="C26414" i="1"/>
  <c r="D26413" i="1"/>
  <c r="C26413" i="1"/>
  <c r="D26412" i="1"/>
  <c r="C26412" i="1"/>
  <c r="D26411" i="1"/>
  <c r="C26411" i="1"/>
  <c r="D26410" i="1"/>
  <c r="C26410" i="1"/>
  <c r="D26409" i="1"/>
  <c r="C26409" i="1"/>
  <c r="D26408" i="1"/>
  <c r="C26408" i="1"/>
  <c r="D26407" i="1"/>
  <c r="C26407" i="1"/>
  <c r="D26406" i="1"/>
  <c r="C26406" i="1"/>
  <c r="D26405" i="1"/>
  <c r="C26405" i="1"/>
  <c r="D26404" i="1"/>
  <c r="C26404" i="1"/>
  <c r="D26403" i="1"/>
  <c r="C26403" i="1"/>
  <c r="D26402" i="1"/>
  <c r="C26402" i="1"/>
  <c r="D26401" i="1"/>
  <c r="C26401" i="1"/>
  <c r="D26400" i="1"/>
  <c r="C26400" i="1"/>
  <c r="D26399" i="1"/>
  <c r="C26399" i="1"/>
  <c r="D26398" i="1"/>
  <c r="C26398" i="1"/>
  <c r="D26397" i="1"/>
  <c r="C26397" i="1"/>
  <c r="D26396" i="1"/>
  <c r="C26396" i="1"/>
  <c r="D26395" i="1"/>
  <c r="C26395" i="1"/>
  <c r="D26394" i="1"/>
  <c r="C26394" i="1"/>
  <c r="D26393" i="1"/>
  <c r="C26393" i="1"/>
  <c r="D26392" i="1"/>
  <c r="C26392" i="1"/>
  <c r="D26391" i="1"/>
  <c r="C26391" i="1"/>
  <c r="D26390" i="1"/>
  <c r="C26390" i="1"/>
  <c r="D26389" i="1"/>
  <c r="C26389" i="1"/>
  <c r="D26388" i="1"/>
  <c r="C26388" i="1"/>
  <c r="D26387" i="1"/>
  <c r="C26387" i="1"/>
  <c r="D26386" i="1"/>
  <c r="C26386" i="1"/>
  <c r="D26385" i="1"/>
  <c r="C26385" i="1"/>
  <c r="D26384" i="1"/>
  <c r="C26384" i="1"/>
  <c r="D26383" i="1"/>
  <c r="C26383" i="1"/>
  <c r="D26382" i="1"/>
  <c r="C26382" i="1"/>
  <c r="D26381" i="1"/>
  <c r="C26381" i="1"/>
  <c r="D26380" i="1"/>
  <c r="C26380" i="1"/>
  <c r="D26379" i="1"/>
  <c r="C26379" i="1"/>
  <c r="D26378" i="1"/>
  <c r="C26378" i="1"/>
  <c r="D26377" i="1"/>
  <c r="C26377" i="1"/>
  <c r="D26376" i="1"/>
  <c r="C26376" i="1"/>
  <c r="D26375" i="1"/>
  <c r="C26375" i="1"/>
  <c r="D26374" i="1"/>
  <c r="C26374" i="1"/>
  <c r="D26373" i="1"/>
  <c r="C26373" i="1"/>
  <c r="D26372" i="1"/>
  <c r="C26372" i="1"/>
  <c r="D26371" i="1"/>
  <c r="C26371" i="1"/>
  <c r="D26370" i="1"/>
  <c r="C26370" i="1"/>
  <c r="D26369" i="1"/>
  <c r="C26369" i="1"/>
  <c r="D26368" i="1"/>
  <c r="C26368" i="1"/>
  <c r="D26367" i="1"/>
  <c r="C26367" i="1"/>
  <c r="D26366" i="1"/>
  <c r="C26366" i="1"/>
  <c r="D26365" i="1"/>
  <c r="C26365" i="1"/>
  <c r="D26364" i="1"/>
  <c r="C26364" i="1"/>
  <c r="D26363" i="1"/>
  <c r="C26363" i="1"/>
  <c r="D26362" i="1"/>
  <c r="C26362" i="1"/>
  <c r="D26361" i="1"/>
  <c r="C26361" i="1"/>
  <c r="D26360" i="1"/>
  <c r="C26360" i="1"/>
  <c r="D26359" i="1"/>
  <c r="C26359" i="1"/>
  <c r="D26358" i="1"/>
  <c r="C26358" i="1"/>
  <c r="D26357" i="1"/>
  <c r="C26357" i="1"/>
  <c r="D26356" i="1"/>
  <c r="C26356" i="1"/>
  <c r="D26355" i="1"/>
  <c r="C26355" i="1"/>
  <c r="D26354" i="1"/>
  <c r="C26354" i="1"/>
  <c r="D26353" i="1"/>
  <c r="C26353" i="1"/>
  <c r="D26352" i="1"/>
  <c r="C26352" i="1"/>
  <c r="D26351" i="1"/>
  <c r="C26351" i="1"/>
  <c r="D26350" i="1"/>
  <c r="C26350" i="1"/>
  <c r="D26349" i="1"/>
  <c r="C26349" i="1"/>
  <c r="D26348" i="1"/>
  <c r="C26348" i="1"/>
  <c r="D26347" i="1"/>
  <c r="C26347" i="1"/>
  <c r="D26346" i="1"/>
  <c r="C26346" i="1"/>
  <c r="D26345" i="1"/>
  <c r="C26345" i="1"/>
  <c r="D26344" i="1"/>
  <c r="C26344" i="1"/>
  <c r="D26343" i="1"/>
  <c r="C26343" i="1"/>
  <c r="D26342" i="1"/>
  <c r="C26342" i="1"/>
  <c r="D26341" i="1"/>
  <c r="C26341" i="1"/>
  <c r="D26340" i="1"/>
  <c r="C26340" i="1"/>
  <c r="D26339" i="1"/>
  <c r="C26339" i="1"/>
  <c r="D26338" i="1"/>
  <c r="C26338" i="1"/>
  <c r="D26337" i="1"/>
  <c r="C26337" i="1"/>
  <c r="D26336" i="1"/>
  <c r="C26336" i="1"/>
  <c r="D26335" i="1"/>
  <c r="C26335" i="1"/>
  <c r="D26334" i="1"/>
  <c r="C26334" i="1"/>
  <c r="D26333" i="1"/>
  <c r="C26333" i="1"/>
  <c r="D26332" i="1"/>
  <c r="C26332" i="1"/>
  <c r="D26331" i="1"/>
  <c r="C26331" i="1"/>
  <c r="D26330" i="1"/>
  <c r="C26330" i="1"/>
  <c r="D26329" i="1"/>
  <c r="C26329" i="1"/>
  <c r="D26328" i="1"/>
  <c r="C26328" i="1"/>
  <c r="D26327" i="1"/>
  <c r="C26327" i="1"/>
  <c r="D26326" i="1"/>
  <c r="C26326" i="1"/>
  <c r="D26325" i="1"/>
  <c r="C26325" i="1"/>
  <c r="D26324" i="1"/>
  <c r="C26324" i="1"/>
  <c r="D26323" i="1"/>
  <c r="C26323" i="1"/>
  <c r="D26322" i="1"/>
  <c r="C26322" i="1"/>
  <c r="D26321" i="1"/>
  <c r="C26321" i="1"/>
  <c r="D26320" i="1"/>
  <c r="C26320" i="1"/>
  <c r="D26319" i="1"/>
  <c r="C26319" i="1"/>
  <c r="D26318" i="1"/>
  <c r="C26318" i="1"/>
  <c r="D26317" i="1"/>
  <c r="C26317" i="1"/>
  <c r="D26316" i="1"/>
  <c r="C26316" i="1"/>
  <c r="D26315" i="1"/>
  <c r="C26315" i="1"/>
  <c r="D26314" i="1"/>
  <c r="C26314" i="1"/>
  <c r="D26313" i="1"/>
  <c r="C26313" i="1"/>
  <c r="D26312" i="1"/>
  <c r="C26312" i="1"/>
  <c r="D26311" i="1"/>
  <c r="C26311" i="1"/>
  <c r="D26310" i="1"/>
  <c r="C26310" i="1"/>
  <c r="D26309" i="1"/>
  <c r="C26309" i="1"/>
  <c r="D26308" i="1"/>
  <c r="C26308" i="1"/>
  <c r="D26307" i="1"/>
  <c r="C26307" i="1"/>
  <c r="D26306" i="1"/>
  <c r="C26306" i="1"/>
  <c r="D26305" i="1"/>
  <c r="C26305" i="1"/>
  <c r="D26304" i="1"/>
  <c r="C26304" i="1"/>
  <c r="D26303" i="1"/>
  <c r="C26303" i="1"/>
  <c r="D26302" i="1"/>
  <c r="C26302" i="1"/>
  <c r="D26301" i="1"/>
  <c r="C26301" i="1"/>
  <c r="D26300" i="1"/>
  <c r="C26300" i="1"/>
  <c r="D26299" i="1"/>
  <c r="C26299" i="1"/>
  <c r="D26298" i="1"/>
  <c r="C26298" i="1"/>
  <c r="D26297" i="1"/>
  <c r="C26297" i="1"/>
  <c r="D26296" i="1"/>
  <c r="C26296" i="1"/>
  <c r="D26295" i="1"/>
  <c r="C26295" i="1"/>
  <c r="D26294" i="1"/>
  <c r="C26294" i="1"/>
  <c r="D26293" i="1"/>
  <c r="C26293" i="1"/>
  <c r="D26292" i="1"/>
  <c r="C26292" i="1"/>
  <c r="D26291" i="1"/>
  <c r="C26291" i="1"/>
  <c r="D26290" i="1"/>
  <c r="C26290" i="1"/>
  <c r="D26289" i="1"/>
  <c r="C26289" i="1"/>
  <c r="D26288" i="1"/>
  <c r="C26288" i="1"/>
  <c r="D26287" i="1"/>
  <c r="C26287" i="1"/>
  <c r="D26286" i="1"/>
  <c r="C26286" i="1"/>
  <c r="D26285" i="1"/>
  <c r="C26285" i="1"/>
  <c r="D26284" i="1"/>
  <c r="C26284" i="1"/>
  <c r="D26283" i="1"/>
  <c r="C26283" i="1"/>
  <c r="D26282" i="1"/>
  <c r="C26282" i="1"/>
  <c r="D26281" i="1"/>
  <c r="C26281" i="1"/>
  <c r="D26280" i="1"/>
  <c r="C26280" i="1"/>
  <c r="D26279" i="1"/>
  <c r="C26279" i="1"/>
  <c r="D26278" i="1"/>
  <c r="C26278" i="1"/>
  <c r="D26277" i="1"/>
  <c r="C26277" i="1"/>
  <c r="D26276" i="1"/>
  <c r="C26276" i="1"/>
  <c r="D26275" i="1"/>
  <c r="C26275" i="1"/>
  <c r="D26274" i="1"/>
  <c r="C26274" i="1"/>
  <c r="D26273" i="1"/>
  <c r="C26273" i="1"/>
  <c r="D26272" i="1"/>
  <c r="C26272" i="1"/>
  <c r="D26271" i="1"/>
  <c r="C26271" i="1"/>
  <c r="D26270" i="1"/>
  <c r="C26270" i="1"/>
  <c r="D26269" i="1"/>
  <c r="C26269" i="1"/>
  <c r="D26268" i="1"/>
  <c r="C26268" i="1"/>
  <c r="D26267" i="1"/>
  <c r="C26267" i="1"/>
  <c r="D26266" i="1"/>
  <c r="C26266" i="1"/>
  <c r="D26265" i="1"/>
  <c r="C26265" i="1"/>
  <c r="D26264" i="1"/>
  <c r="C26264" i="1"/>
  <c r="D26263" i="1"/>
  <c r="C26263" i="1"/>
  <c r="D26262" i="1"/>
  <c r="C26262" i="1"/>
  <c r="D26261" i="1"/>
  <c r="C26261" i="1"/>
  <c r="D26260" i="1"/>
  <c r="C26260" i="1"/>
  <c r="D26259" i="1"/>
  <c r="C26259" i="1"/>
  <c r="D26258" i="1"/>
  <c r="C26258" i="1"/>
  <c r="D26257" i="1"/>
  <c r="C26257" i="1"/>
  <c r="D26256" i="1"/>
  <c r="C26256" i="1"/>
  <c r="D26255" i="1"/>
  <c r="C26255" i="1"/>
  <c r="D26254" i="1"/>
  <c r="C26254" i="1"/>
  <c r="D26253" i="1"/>
  <c r="C26253" i="1"/>
  <c r="D26252" i="1"/>
  <c r="C26252" i="1"/>
  <c r="D26251" i="1"/>
  <c r="C26251" i="1"/>
  <c r="D26250" i="1"/>
  <c r="C26250" i="1"/>
  <c r="D26249" i="1"/>
  <c r="C26249" i="1"/>
  <c r="D26248" i="1"/>
  <c r="C26248" i="1"/>
  <c r="D26247" i="1"/>
  <c r="C26247" i="1"/>
  <c r="D26246" i="1"/>
  <c r="C26246" i="1"/>
  <c r="D26245" i="1"/>
  <c r="C26245" i="1"/>
  <c r="D26244" i="1"/>
  <c r="C26244" i="1"/>
  <c r="D26243" i="1"/>
  <c r="C26243" i="1"/>
  <c r="D26242" i="1"/>
  <c r="C26242" i="1"/>
  <c r="D26241" i="1"/>
  <c r="C26241" i="1"/>
  <c r="D26240" i="1"/>
  <c r="C26240" i="1"/>
  <c r="D26239" i="1"/>
  <c r="C26239" i="1"/>
  <c r="D26238" i="1"/>
  <c r="C26238" i="1"/>
  <c r="D26237" i="1"/>
  <c r="C26237" i="1"/>
  <c r="D26236" i="1"/>
  <c r="C26236" i="1"/>
  <c r="D26235" i="1"/>
  <c r="C26235" i="1"/>
  <c r="D26234" i="1"/>
  <c r="C26234" i="1"/>
  <c r="D26233" i="1"/>
  <c r="C26233" i="1"/>
  <c r="D26232" i="1"/>
  <c r="C26232" i="1"/>
  <c r="D26231" i="1"/>
  <c r="C26231" i="1"/>
  <c r="D26230" i="1"/>
  <c r="C26230" i="1"/>
  <c r="D26229" i="1"/>
  <c r="C26229" i="1"/>
  <c r="D26228" i="1"/>
  <c r="C26228" i="1"/>
  <c r="D26227" i="1"/>
  <c r="C26227" i="1"/>
  <c r="D26226" i="1"/>
  <c r="C26226" i="1"/>
  <c r="D26225" i="1"/>
  <c r="C26225" i="1"/>
  <c r="D26224" i="1"/>
  <c r="C26224" i="1"/>
  <c r="D26223" i="1"/>
  <c r="C26223" i="1"/>
  <c r="D26222" i="1"/>
  <c r="C26222" i="1"/>
  <c r="D26221" i="1"/>
  <c r="C26221" i="1"/>
  <c r="D26220" i="1"/>
  <c r="C26220" i="1"/>
  <c r="D26219" i="1"/>
  <c r="C26219" i="1"/>
  <c r="D26218" i="1"/>
  <c r="C26218" i="1"/>
  <c r="D26217" i="1"/>
  <c r="C26217" i="1"/>
  <c r="D26216" i="1"/>
  <c r="C26216" i="1"/>
  <c r="D26215" i="1"/>
  <c r="C26215" i="1"/>
  <c r="D26214" i="1"/>
  <c r="C26214" i="1"/>
  <c r="D26213" i="1"/>
  <c r="C26213" i="1"/>
  <c r="D26212" i="1"/>
  <c r="C26212" i="1"/>
  <c r="D26211" i="1"/>
  <c r="C26211" i="1"/>
  <c r="D26210" i="1"/>
  <c r="C26210" i="1"/>
  <c r="D26209" i="1"/>
  <c r="C26209" i="1"/>
  <c r="D26208" i="1"/>
  <c r="C26208" i="1"/>
  <c r="D26207" i="1"/>
  <c r="C26207" i="1"/>
  <c r="D26206" i="1"/>
  <c r="C26206" i="1"/>
  <c r="D26205" i="1"/>
  <c r="C26205" i="1"/>
  <c r="D26204" i="1"/>
  <c r="C26204" i="1"/>
  <c r="D26203" i="1"/>
  <c r="C26203" i="1"/>
  <c r="D26202" i="1"/>
  <c r="C26202" i="1"/>
  <c r="D26201" i="1"/>
  <c r="C26201" i="1"/>
  <c r="D26200" i="1"/>
  <c r="C26200" i="1"/>
  <c r="D26199" i="1"/>
  <c r="C26199" i="1"/>
  <c r="D26198" i="1"/>
  <c r="C26198" i="1"/>
  <c r="D26197" i="1"/>
  <c r="C26197" i="1"/>
  <c r="D26196" i="1"/>
  <c r="C26196" i="1"/>
  <c r="D26195" i="1"/>
  <c r="C26195" i="1"/>
  <c r="D26194" i="1"/>
  <c r="C26194" i="1"/>
  <c r="D26193" i="1"/>
  <c r="C26193" i="1"/>
  <c r="D26192" i="1"/>
  <c r="C26192" i="1"/>
  <c r="D26191" i="1"/>
  <c r="C26191" i="1"/>
  <c r="D26190" i="1"/>
  <c r="C26190" i="1"/>
  <c r="D26189" i="1"/>
  <c r="C26189" i="1"/>
  <c r="D26188" i="1"/>
  <c r="C26188" i="1"/>
  <c r="D26187" i="1"/>
  <c r="C26187" i="1"/>
  <c r="D26186" i="1"/>
  <c r="C26186" i="1"/>
  <c r="D26185" i="1"/>
  <c r="C26185" i="1"/>
  <c r="D26184" i="1"/>
  <c r="C26184" i="1"/>
  <c r="D26183" i="1"/>
  <c r="C26183" i="1"/>
  <c r="D26182" i="1"/>
  <c r="C26182" i="1"/>
  <c r="D26181" i="1"/>
  <c r="C26181" i="1"/>
  <c r="D26180" i="1"/>
  <c r="C26180" i="1"/>
  <c r="D26179" i="1"/>
  <c r="C26179" i="1"/>
  <c r="D26178" i="1"/>
  <c r="C26178" i="1"/>
  <c r="D26177" i="1"/>
  <c r="C26177" i="1"/>
  <c r="D26176" i="1"/>
  <c r="C26176" i="1"/>
  <c r="D26175" i="1"/>
  <c r="C26175" i="1"/>
  <c r="D26174" i="1"/>
  <c r="C26174" i="1"/>
  <c r="D26173" i="1"/>
  <c r="C26173" i="1"/>
  <c r="D26172" i="1"/>
  <c r="C26172" i="1"/>
  <c r="D26171" i="1"/>
  <c r="C26171" i="1"/>
  <c r="D26170" i="1"/>
  <c r="C26170" i="1"/>
  <c r="D26169" i="1"/>
  <c r="C26169" i="1"/>
  <c r="D26168" i="1"/>
  <c r="C26168" i="1"/>
  <c r="D26167" i="1"/>
  <c r="C26167" i="1"/>
  <c r="D26166" i="1"/>
  <c r="C26166" i="1"/>
  <c r="D26165" i="1"/>
  <c r="C26165" i="1"/>
  <c r="D26164" i="1"/>
  <c r="C26164" i="1"/>
  <c r="D26163" i="1"/>
  <c r="C26163" i="1"/>
  <c r="D26162" i="1"/>
  <c r="C26162" i="1"/>
  <c r="D26161" i="1"/>
  <c r="C26161" i="1"/>
  <c r="D26160" i="1"/>
  <c r="C26160" i="1"/>
  <c r="D26159" i="1"/>
  <c r="C26159" i="1"/>
  <c r="D26158" i="1"/>
  <c r="C26158" i="1"/>
  <c r="D26157" i="1"/>
  <c r="C26157" i="1"/>
  <c r="D26156" i="1"/>
  <c r="C26156" i="1"/>
  <c r="D26155" i="1"/>
  <c r="C26155" i="1"/>
  <c r="D26154" i="1"/>
  <c r="C26154" i="1"/>
  <c r="D26153" i="1"/>
  <c r="C26153" i="1"/>
  <c r="D26152" i="1"/>
  <c r="C26152" i="1"/>
  <c r="D26151" i="1"/>
  <c r="C26151" i="1"/>
  <c r="D26150" i="1"/>
  <c r="C26150" i="1"/>
  <c r="D26149" i="1"/>
  <c r="C26149" i="1"/>
  <c r="D26148" i="1"/>
  <c r="C26148" i="1"/>
  <c r="D26147" i="1"/>
  <c r="C26147" i="1"/>
  <c r="D26146" i="1"/>
  <c r="C26146" i="1"/>
  <c r="D26145" i="1"/>
  <c r="C26145" i="1"/>
  <c r="D26144" i="1"/>
  <c r="C26144" i="1"/>
  <c r="D26143" i="1"/>
  <c r="C26143" i="1"/>
  <c r="D26142" i="1"/>
  <c r="C26142" i="1"/>
  <c r="D26141" i="1"/>
  <c r="C26141" i="1"/>
  <c r="D26140" i="1"/>
  <c r="C26140" i="1"/>
  <c r="D26139" i="1"/>
  <c r="C26139" i="1"/>
  <c r="D26138" i="1"/>
  <c r="C26138" i="1"/>
  <c r="D26137" i="1"/>
  <c r="C26137" i="1"/>
  <c r="D26136" i="1"/>
  <c r="C26136" i="1"/>
  <c r="D26135" i="1"/>
  <c r="C26135" i="1"/>
  <c r="D26134" i="1"/>
  <c r="C26134" i="1"/>
  <c r="D26133" i="1"/>
  <c r="C26133" i="1"/>
  <c r="D26132" i="1"/>
  <c r="C26132" i="1"/>
  <c r="D26131" i="1"/>
  <c r="C26131" i="1"/>
  <c r="D26130" i="1"/>
  <c r="C26130" i="1"/>
  <c r="D26129" i="1"/>
  <c r="C26129" i="1"/>
  <c r="D26128" i="1"/>
  <c r="C26128" i="1"/>
  <c r="D26127" i="1"/>
  <c r="C26127" i="1"/>
  <c r="D26126" i="1"/>
  <c r="C26126" i="1"/>
  <c r="D26125" i="1"/>
  <c r="C26125" i="1"/>
  <c r="D26124" i="1"/>
  <c r="C26124" i="1"/>
  <c r="D26123" i="1"/>
  <c r="C26123" i="1"/>
  <c r="D26122" i="1"/>
  <c r="C26122" i="1"/>
  <c r="D26121" i="1"/>
  <c r="C26121" i="1"/>
  <c r="D26120" i="1"/>
  <c r="C26120" i="1"/>
  <c r="D26119" i="1"/>
  <c r="C26119" i="1"/>
  <c r="D26118" i="1"/>
  <c r="C26118" i="1"/>
  <c r="D26117" i="1"/>
  <c r="C26117" i="1"/>
  <c r="D26116" i="1"/>
  <c r="C26116" i="1"/>
  <c r="D26115" i="1"/>
  <c r="C26115" i="1"/>
  <c r="D26114" i="1"/>
  <c r="C26114" i="1"/>
  <c r="D26113" i="1"/>
  <c r="C26113" i="1"/>
  <c r="D26112" i="1"/>
  <c r="C26112" i="1"/>
  <c r="D26111" i="1"/>
  <c r="C26111" i="1"/>
  <c r="D26110" i="1"/>
  <c r="C26110" i="1"/>
  <c r="D26109" i="1"/>
  <c r="C26109" i="1"/>
  <c r="D26108" i="1"/>
  <c r="C26108" i="1"/>
  <c r="D26107" i="1"/>
  <c r="C26107" i="1"/>
  <c r="D26106" i="1"/>
  <c r="C26106" i="1"/>
  <c r="D26105" i="1"/>
  <c r="C26105" i="1"/>
  <c r="D26104" i="1"/>
  <c r="C26104" i="1"/>
  <c r="D26103" i="1"/>
  <c r="C26103" i="1"/>
  <c r="D26102" i="1"/>
  <c r="C26102" i="1"/>
  <c r="D26101" i="1"/>
  <c r="C26101" i="1"/>
  <c r="D26100" i="1"/>
  <c r="C26100" i="1"/>
  <c r="D26099" i="1"/>
  <c r="C26099" i="1"/>
  <c r="D26098" i="1"/>
  <c r="C26098" i="1"/>
  <c r="D26097" i="1"/>
  <c r="C26097" i="1"/>
  <c r="D26096" i="1"/>
  <c r="C26096" i="1"/>
  <c r="D26095" i="1"/>
  <c r="C26095" i="1"/>
  <c r="D26094" i="1"/>
  <c r="C26094" i="1"/>
  <c r="D26093" i="1"/>
  <c r="C26093" i="1"/>
  <c r="D26092" i="1"/>
  <c r="C26092" i="1"/>
  <c r="D26091" i="1"/>
  <c r="C26091" i="1"/>
  <c r="D26090" i="1"/>
  <c r="C26090" i="1"/>
  <c r="D26089" i="1"/>
  <c r="C26089" i="1"/>
  <c r="D26088" i="1"/>
  <c r="C26088" i="1"/>
  <c r="D26087" i="1"/>
  <c r="C26087" i="1"/>
  <c r="D26086" i="1"/>
  <c r="C26086" i="1"/>
  <c r="D26085" i="1"/>
  <c r="C26085" i="1"/>
  <c r="D26084" i="1"/>
  <c r="C26084" i="1"/>
  <c r="D26083" i="1"/>
  <c r="C26083" i="1"/>
  <c r="D26082" i="1"/>
  <c r="C26082" i="1"/>
  <c r="D26081" i="1"/>
  <c r="C26081" i="1"/>
  <c r="D26080" i="1"/>
  <c r="C26080" i="1"/>
  <c r="D26079" i="1"/>
  <c r="C26079" i="1"/>
  <c r="D26078" i="1"/>
  <c r="C26078" i="1"/>
  <c r="D26077" i="1"/>
  <c r="C26077" i="1"/>
  <c r="D26076" i="1"/>
  <c r="C26076" i="1"/>
  <c r="D26075" i="1"/>
  <c r="C26075" i="1"/>
  <c r="D26074" i="1"/>
  <c r="C26074" i="1"/>
  <c r="D26073" i="1"/>
  <c r="C26073" i="1"/>
  <c r="D26072" i="1"/>
  <c r="C26072" i="1"/>
  <c r="D26071" i="1"/>
  <c r="C26071" i="1"/>
  <c r="D26070" i="1"/>
  <c r="C26070" i="1"/>
  <c r="D26069" i="1"/>
  <c r="C26069" i="1"/>
  <c r="D26068" i="1"/>
  <c r="C26068" i="1"/>
  <c r="D26067" i="1"/>
  <c r="C26067" i="1"/>
  <c r="D26066" i="1"/>
  <c r="C26066" i="1"/>
  <c r="D26065" i="1"/>
  <c r="C26065" i="1"/>
  <c r="D26064" i="1"/>
  <c r="C26064" i="1"/>
  <c r="D26063" i="1"/>
  <c r="C26063" i="1"/>
  <c r="D26062" i="1"/>
  <c r="C26062" i="1"/>
  <c r="D26061" i="1"/>
  <c r="C26061" i="1"/>
  <c r="D26060" i="1"/>
  <c r="C26060" i="1"/>
  <c r="D26059" i="1"/>
  <c r="C26059" i="1"/>
  <c r="D26058" i="1"/>
  <c r="C26058" i="1"/>
  <c r="D26057" i="1"/>
  <c r="C26057" i="1"/>
  <c r="D26056" i="1"/>
  <c r="C26056" i="1"/>
  <c r="D26055" i="1"/>
  <c r="C26055" i="1"/>
  <c r="D26054" i="1"/>
  <c r="C26054" i="1"/>
  <c r="D26053" i="1"/>
  <c r="C26053" i="1"/>
  <c r="D26052" i="1"/>
  <c r="C26052" i="1"/>
  <c r="D26051" i="1"/>
  <c r="C26051" i="1"/>
  <c r="D26050" i="1"/>
  <c r="C26050" i="1"/>
  <c r="D26049" i="1"/>
  <c r="C26049" i="1"/>
  <c r="D26048" i="1"/>
  <c r="C26048" i="1"/>
  <c r="D26047" i="1"/>
  <c r="C26047" i="1"/>
  <c r="D26046" i="1"/>
  <c r="C26046" i="1"/>
  <c r="D26045" i="1"/>
  <c r="C26045" i="1"/>
  <c r="D26044" i="1"/>
  <c r="C26044" i="1"/>
  <c r="D26043" i="1"/>
  <c r="C26043" i="1"/>
  <c r="D26042" i="1"/>
  <c r="C26042" i="1"/>
  <c r="D26041" i="1"/>
  <c r="C26041" i="1"/>
  <c r="D26040" i="1"/>
  <c r="C26040" i="1"/>
  <c r="D26039" i="1"/>
  <c r="C26039" i="1"/>
  <c r="D26038" i="1"/>
  <c r="C26038" i="1"/>
  <c r="D26037" i="1"/>
  <c r="C26037" i="1"/>
  <c r="D26036" i="1"/>
  <c r="C26036" i="1"/>
  <c r="D26035" i="1"/>
  <c r="C26035" i="1"/>
  <c r="D26034" i="1"/>
  <c r="C26034" i="1"/>
  <c r="D26033" i="1"/>
  <c r="C26033" i="1"/>
  <c r="D26032" i="1"/>
  <c r="C26032" i="1"/>
  <c r="D26031" i="1"/>
  <c r="C26031" i="1"/>
  <c r="D26030" i="1"/>
  <c r="C26030" i="1"/>
  <c r="D26029" i="1"/>
  <c r="C26029" i="1"/>
  <c r="D26028" i="1"/>
  <c r="C26028" i="1"/>
  <c r="D26027" i="1"/>
  <c r="C26027" i="1"/>
  <c r="D26026" i="1"/>
  <c r="C26026" i="1"/>
  <c r="D26025" i="1"/>
  <c r="C26025" i="1"/>
  <c r="D26024" i="1"/>
  <c r="C26024" i="1"/>
  <c r="D26023" i="1"/>
  <c r="C26023" i="1"/>
  <c r="D26022" i="1"/>
  <c r="C26022" i="1"/>
  <c r="D26021" i="1"/>
  <c r="C26021" i="1"/>
  <c r="D26020" i="1"/>
  <c r="C26020" i="1"/>
  <c r="D26019" i="1"/>
  <c r="C26019" i="1"/>
  <c r="D26018" i="1"/>
  <c r="C26018" i="1"/>
  <c r="D26017" i="1"/>
  <c r="C26017" i="1"/>
  <c r="D26016" i="1"/>
  <c r="C26016" i="1"/>
  <c r="D26015" i="1"/>
  <c r="C26015" i="1"/>
  <c r="D26014" i="1"/>
  <c r="C26014" i="1"/>
  <c r="D26013" i="1"/>
  <c r="C26013" i="1"/>
  <c r="D26012" i="1"/>
  <c r="C26012" i="1"/>
  <c r="D26011" i="1"/>
  <c r="C26011" i="1"/>
  <c r="D26010" i="1"/>
  <c r="C26010" i="1"/>
  <c r="D26009" i="1"/>
  <c r="C26009" i="1"/>
  <c r="D26008" i="1"/>
  <c r="C26008" i="1"/>
  <c r="D26007" i="1"/>
  <c r="C26007" i="1"/>
  <c r="D26006" i="1"/>
  <c r="C26006" i="1"/>
  <c r="D26005" i="1"/>
  <c r="C26005" i="1"/>
  <c r="D26004" i="1"/>
  <c r="C26004" i="1"/>
  <c r="D26003" i="1"/>
  <c r="C26003" i="1"/>
  <c r="D26002" i="1"/>
  <c r="C26002" i="1"/>
  <c r="D26001" i="1"/>
  <c r="C26001" i="1"/>
  <c r="D26000" i="1"/>
  <c r="C26000" i="1"/>
  <c r="D25999" i="1"/>
  <c r="C25999" i="1"/>
  <c r="D25998" i="1"/>
  <c r="C25998" i="1"/>
  <c r="D25997" i="1"/>
  <c r="C25997" i="1"/>
  <c r="D25996" i="1"/>
  <c r="C25996" i="1"/>
  <c r="D25995" i="1"/>
  <c r="C25995" i="1"/>
  <c r="D25994" i="1"/>
  <c r="C25994" i="1"/>
  <c r="D25993" i="1"/>
  <c r="C25993" i="1"/>
  <c r="D25992" i="1"/>
  <c r="C25992" i="1"/>
  <c r="D25991" i="1"/>
  <c r="C25991" i="1"/>
  <c r="D25990" i="1"/>
  <c r="C25990" i="1"/>
  <c r="D25989" i="1"/>
  <c r="C25989" i="1"/>
  <c r="D25988" i="1"/>
  <c r="C25988" i="1"/>
  <c r="D25987" i="1"/>
  <c r="C25987" i="1"/>
  <c r="D25986" i="1"/>
  <c r="C25986" i="1"/>
  <c r="D25985" i="1"/>
  <c r="C25985" i="1"/>
  <c r="D25984" i="1"/>
  <c r="C25984" i="1"/>
  <c r="D25983" i="1"/>
  <c r="C25983" i="1"/>
  <c r="D25982" i="1"/>
  <c r="C25982" i="1"/>
  <c r="D25981" i="1"/>
  <c r="C25981" i="1"/>
  <c r="D25980" i="1"/>
  <c r="C25980" i="1"/>
  <c r="D25979" i="1"/>
  <c r="C25979" i="1"/>
  <c r="D25978" i="1"/>
  <c r="C25978" i="1"/>
  <c r="D25977" i="1"/>
  <c r="C25977" i="1"/>
  <c r="D25976" i="1"/>
  <c r="C25976" i="1"/>
  <c r="D25975" i="1"/>
  <c r="C25975" i="1"/>
  <c r="D25974" i="1"/>
  <c r="C25974" i="1"/>
  <c r="D25973" i="1"/>
  <c r="C25973" i="1"/>
  <c r="D25972" i="1"/>
  <c r="C25972" i="1"/>
  <c r="D25971" i="1"/>
  <c r="C25971" i="1"/>
  <c r="D25970" i="1"/>
  <c r="C25970" i="1"/>
  <c r="D25969" i="1"/>
  <c r="C25969" i="1"/>
  <c r="D25968" i="1"/>
  <c r="C25968" i="1"/>
  <c r="D25967" i="1"/>
  <c r="C25967" i="1"/>
  <c r="D25966" i="1"/>
  <c r="C25966" i="1"/>
  <c r="D25965" i="1"/>
  <c r="C25965" i="1"/>
  <c r="D25964" i="1"/>
  <c r="C25964" i="1"/>
  <c r="D25963" i="1"/>
  <c r="C25963" i="1"/>
  <c r="D25962" i="1"/>
  <c r="C25962" i="1"/>
  <c r="D25961" i="1"/>
  <c r="C25961" i="1"/>
  <c r="D25960" i="1"/>
  <c r="C25960" i="1"/>
  <c r="D25959" i="1"/>
  <c r="C25959" i="1"/>
  <c r="D25958" i="1"/>
  <c r="C25958" i="1"/>
  <c r="D25957" i="1"/>
  <c r="C25957" i="1"/>
  <c r="D25956" i="1"/>
  <c r="C25956" i="1"/>
  <c r="D25955" i="1"/>
  <c r="C25955" i="1"/>
  <c r="D25954" i="1"/>
  <c r="C25954" i="1"/>
  <c r="D25953" i="1"/>
  <c r="C25953" i="1"/>
  <c r="D25952" i="1"/>
  <c r="C25952" i="1"/>
  <c r="D25951" i="1"/>
  <c r="C25951" i="1"/>
  <c r="D25950" i="1"/>
  <c r="C25950" i="1"/>
  <c r="D25949" i="1"/>
  <c r="C25949" i="1"/>
  <c r="D25948" i="1"/>
  <c r="C25948" i="1"/>
  <c r="D25947" i="1"/>
  <c r="C25947" i="1"/>
  <c r="D25946" i="1"/>
  <c r="C25946" i="1"/>
  <c r="D25945" i="1"/>
  <c r="C25945" i="1"/>
  <c r="D25944" i="1"/>
  <c r="C25944" i="1"/>
  <c r="D25943" i="1"/>
  <c r="C25943" i="1"/>
  <c r="D25942" i="1"/>
  <c r="C25942" i="1"/>
  <c r="D25941" i="1"/>
  <c r="C25941" i="1"/>
  <c r="D25940" i="1"/>
  <c r="C25940" i="1"/>
  <c r="D25939" i="1"/>
  <c r="C25939" i="1"/>
  <c r="D25938" i="1"/>
  <c r="C25938" i="1"/>
  <c r="D25937" i="1"/>
  <c r="C25937" i="1"/>
  <c r="D25936" i="1"/>
  <c r="C25936" i="1"/>
  <c r="D25935" i="1"/>
  <c r="C25935" i="1"/>
  <c r="D25934" i="1"/>
  <c r="C25934" i="1"/>
  <c r="D25933" i="1"/>
  <c r="C25933" i="1"/>
  <c r="D25932" i="1"/>
  <c r="C25932" i="1"/>
  <c r="D25931" i="1"/>
  <c r="C25931" i="1"/>
  <c r="D25930" i="1"/>
  <c r="C25930" i="1"/>
  <c r="D25929" i="1"/>
  <c r="C25929" i="1"/>
  <c r="D25928" i="1"/>
  <c r="C25928" i="1"/>
  <c r="D25927" i="1"/>
  <c r="C25927" i="1"/>
  <c r="D25926" i="1"/>
  <c r="C25926" i="1"/>
  <c r="D25925" i="1"/>
  <c r="C25925" i="1"/>
  <c r="D25924" i="1"/>
  <c r="C25924" i="1"/>
  <c r="D25923" i="1"/>
  <c r="C25923" i="1"/>
  <c r="D25922" i="1"/>
  <c r="C25922" i="1"/>
  <c r="D25921" i="1"/>
  <c r="C25921" i="1"/>
  <c r="D25920" i="1"/>
  <c r="C25920" i="1"/>
  <c r="D25919" i="1"/>
  <c r="C25919" i="1"/>
  <c r="D25918" i="1"/>
  <c r="C25918" i="1"/>
  <c r="D25917" i="1"/>
  <c r="C25917" i="1"/>
  <c r="D25916" i="1"/>
  <c r="C25916" i="1"/>
  <c r="D25915" i="1"/>
  <c r="C25915" i="1"/>
  <c r="D25914" i="1"/>
  <c r="C25914" i="1"/>
  <c r="D25913" i="1"/>
  <c r="C25913" i="1"/>
  <c r="D25912" i="1"/>
  <c r="C25912" i="1"/>
  <c r="D25911" i="1"/>
  <c r="C25911" i="1"/>
  <c r="D25910" i="1"/>
  <c r="C25910" i="1"/>
  <c r="D25909" i="1"/>
  <c r="C25909" i="1"/>
  <c r="D25908" i="1"/>
  <c r="C25908" i="1"/>
  <c r="D25907" i="1"/>
  <c r="C25907" i="1"/>
  <c r="D25906" i="1"/>
  <c r="C25906" i="1"/>
  <c r="D25905" i="1"/>
  <c r="C25905" i="1"/>
  <c r="D25904" i="1"/>
  <c r="C25904" i="1"/>
  <c r="D25903" i="1"/>
  <c r="C25903" i="1"/>
  <c r="D25902" i="1"/>
  <c r="C25902" i="1"/>
  <c r="D25901" i="1"/>
  <c r="C25901" i="1"/>
  <c r="D25900" i="1"/>
  <c r="C25900" i="1"/>
  <c r="D25899" i="1"/>
  <c r="C25899" i="1"/>
  <c r="D25898" i="1"/>
  <c r="C25898" i="1"/>
  <c r="D25897" i="1"/>
  <c r="C25897" i="1"/>
  <c r="D25896" i="1"/>
  <c r="C25896" i="1"/>
  <c r="D25895" i="1"/>
  <c r="C25895" i="1"/>
  <c r="D25894" i="1"/>
  <c r="C25894" i="1"/>
  <c r="D25893" i="1"/>
  <c r="C25893" i="1"/>
  <c r="D25892" i="1"/>
  <c r="C25892" i="1"/>
  <c r="D25891" i="1"/>
  <c r="C25891" i="1"/>
  <c r="D25890" i="1"/>
  <c r="C25890" i="1"/>
  <c r="D25889" i="1"/>
  <c r="C25889" i="1"/>
  <c r="D25888" i="1"/>
  <c r="C25888" i="1"/>
  <c r="D25887" i="1"/>
  <c r="C25887" i="1"/>
  <c r="D25886" i="1"/>
  <c r="C25886" i="1"/>
  <c r="D25885" i="1"/>
  <c r="C25885" i="1"/>
  <c r="D25884" i="1"/>
  <c r="C25884" i="1"/>
  <c r="D25883" i="1"/>
  <c r="C25883" i="1"/>
  <c r="D25882" i="1"/>
  <c r="C25882" i="1"/>
  <c r="D25881" i="1"/>
  <c r="C25881" i="1"/>
  <c r="D25880" i="1"/>
  <c r="C25880" i="1"/>
  <c r="D25879" i="1"/>
  <c r="C25879" i="1"/>
  <c r="D25878" i="1"/>
  <c r="C25878" i="1"/>
  <c r="D25877" i="1"/>
  <c r="C25877" i="1"/>
  <c r="D25876" i="1"/>
  <c r="C25876" i="1"/>
  <c r="D25875" i="1"/>
  <c r="C25875" i="1"/>
  <c r="D25874" i="1"/>
  <c r="C25874" i="1"/>
  <c r="D25873" i="1"/>
  <c r="C25873" i="1"/>
  <c r="D25872" i="1"/>
  <c r="C25872" i="1"/>
  <c r="D25871" i="1"/>
  <c r="C25871" i="1"/>
  <c r="D25870" i="1"/>
  <c r="C25870" i="1"/>
  <c r="D25869" i="1"/>
  <c r="C25869" i="1"/>
  <c r="D25868" i="1"/>
  <c r="C25868" i="1"/>
  <c r="D25867" i="1"/>
  <c r="C25867" i="1"/>
  <c r="D25866" i="1"/>
  <c r="C25866" i="1"/>
  <c r="D25865" i="1"/>
  <c r="C25865" i="1"/>
  <c r="D25864" i="1"/>
  <c r="C25864" i="1"/>
  <c r="D25863" i="1"/>
  <c r="C25863" i="1"/>
  <c r="D25862" i="1"/>
  <c r="C25862" i="1"/>
  <c r="D25861" i="1"/>
  <c r="C25861" i="1"/>
  <c r="D25860" i="1"/>
  <c r="C25860" i="1"/>
  <c r="D25859" i="1"/>
  <c r="C25859" i="1"/>
  <c r="D25858" i="1"/>
  <c r="C25858" i="1"/>
  <c r="D25857" i="1"/>
  <c r="C25857" i="1"/>
  <c r="D25856" i="1"/>
  <c r="C25856" i="1"/>
  <c r="D25855" i="1"/>
  <c r="C25855" i="1"/>
  <c r="D25854" i="1"/>
  <c r="C25854" i="1"/>
  <c r="D25853" i="1"/>
  <c r="C25853" i="1"/>
  <c r="D25852" i="1"/>
  <c r="C25852" i="1"/>
  <c r="D25851" i="1"/>
  <c r="C25851" i="1"/>
  <c r="D25850" i="1"/>
  <c r="C25850" i="1"/>
  <c r="D25849" i="1"/>
  <c r="C25849" i="1"/>
  <c r="D25848" i="1"/>
  <c r="C25848" i="1"/>
  <c r="D25847" i="1"/>
  <c r="C25847" i="1"/>
  <c r="D25846" i="1"/>
  <c r="C25846" i="1"/>
  <c r="D25845" i="1"/>
  <c r="C25845" i="1"/>
  <c r="D25844" i="1"/>
  <c r="C25844" i="1"/>
  <c r="D25843" i="1"/>
  <c r="C25843" i="1"/>
  <c r="D25842" i="1"/>
  <c r="C25842" i="1"/>
  <c r="D25841" i="1"/>
  <c r="C25841" i="1"/>
  <c r="D25840" i="1"/>
  <c r="C25840" i="1"/>
  <c r="D25839" i="1"/>
  <c r="C25839" i="1"/>
  <c r="D25838" i="1"/>
  <c r="C25838" i="1"/>
  <c r="D25837" i="1"/>
  <c r="C25837" i="1"/>
  <c r="D25836" i="1"/>
  <c r="C25836" i="1"/>
  <c r="D25835" i="1"/>
  <c r="C25835" i="1"/>
  <c r="D25834" i="1"/>
  <c r="C25834" i="1"/>
  <c r="D25833" i="1"/>
  <c r="C25833" i="1"/>
  <c r="D25832" i="1"/>
  <c r="C25832" i="1"/>
  <c r="D25831" i="1"/>
  <c r="C25831" i="1"/>
  <c r="D25830" i="1"/>
  <c r="C25830" i="1"/>
  <c r="D25829" i="1"/>
  <c r="C25829" i="1"/>
  <c r="D25828" i="1"/>
  <c r="C25828" i="1"/>
  <c r="D25827" i="1"/>
  <c r="C25827" i="1"/>
  <c r="D25826" i="1"/>
  <c r="C25826" i="1"/>
  <c r="D25825" i="1"/>
  <c r="C25825" i="1"/>
  <c r="D25824" i="1"/>
  <c r="C25824" i="1"/>
  <c r="D25823" i="1"/>
  <c r="C25823" i="1"/>
  <c r="D25822" i="1"/>
  <c r="C25822" i="1"/>
  <c r="D25821" i="1"/>
  <c r="C25821" i="1"/>
  <c r="D25820" i="1"/>
  <c r="C25820" i="1"/>
  <c r="D25819" i="1"/>
  <c r="C25819" i="1"/>
  <c r="D25818" i="1"/>
  <c r="C25818" i="1"/>
  <c r="D25817" i="1"/>
  <c r="C25817" i="1"/>
  <c r="D25816" i="1"/>
  <c r="C25816" i="1"/>
  <c r="D25815" i="1"/>
  <c r="C25815" i="1"/>
  <c r="D25814" i="1"/>
  <c r="C25814" i="1"/>
  <c r="D25813" i="1"/>
  <c r="C25813" i="1"/>
  <c r="D25812" i="1"/>
  <c r="C25812" i="1"/>
  <c r="D25811" i="1"/>
  <c r="C25811" i="1"/>
  <c r="D25810" i="1"/>
  <c r="C25810" i="1"/>
  <c r="D25809" i="1"/>
  <c r="C25809" i="1"/>
  <c r="D25808" i="1"/>
  <c r="C25808" i="1"/>
  <c r="D25807" i="1"/>
  <c r="C25807" i="1"/>
  <c r="D25806" i="1"/>
  <c r="C25806" i="1"/>
  <c r="D25805" i="1"/>
  <c r="C25805" i="1"/>
  <c r="D25804" i="1"/>
  <c r="C25804" i="1"/>
  <c r="D25803" i="1"/>
  <c r="C25803" i="1"/>
  <c r="D25802" i="1"/>
  <c r="C25802" i="1"/>
  <c r="D25801" i="1"/>
  <c r="C25801" i="1"/>
  <c r="D25800" i="1"/>
  <c r="C25800" i="1"/>
  <c r="D25799" i="1"/>
  <c r="C25799" i="1"/>
  <c r="D25798" i="1"/>
  <c r="C25798" i="1"/>
  <c r="D25797" i="1"/>
  <c r="C25797" i="1"/>
  <c r="D25796" i="1"/>
  <c r="C25796" i="1"/>
  <c r="D25795" i="1"/>
  <c r="C25795" i="1"/>
  <c r="D25794" i="1"/>
  <c r="C25794" i="1"/>
  <c r="D25793" i="1"/>
  <c r="C25793" i="1"/>
  <c r="D25792" i="1"/>
  <c r="C25792" i="1"/>
  <c r="D25791" i="1"/>
  <c r="C25791" i="1"/>
  <c r="D25790" i="1"/>
  <c r="C25790" i="1"/>
  <c r="D25789" i="1"/>
  <c r="C25789" i="1"/>
  <c r="D25788" i="1"/>
  <c r="C25788" i="1"/>
  <c r="D25787" i="1"/>
  <c r="C25787" i="1"/>
  <c r="D25786" i="1"/>
  <c r="C25786" i="1"/>
  <c r="D25785" i="1"/>
  <c r="C25785" i="1"/>
  <c r="D25784" i="1"/>
  <c r="C25784" i="1"/>
  <c r="D25783" i="1"/>
  <c r="C25783" i="1"/>
  <c r="D25782" i="1"/>
  <c r="C25782" i="1"/>
  <c r="D25781" i="1"/>
  <c r="C25781" i="1"/>
  <c r="D25780" i="1"/>
  <c r="C25780" i="1"/>
  <c r="D25779" i="1"/>
  <c r="C25779" i="1"/>
  <c r="D25778" i="1"/>
  <c r="C25778" i="1"/>
  <c r="D25777" i="1"/>
  <c r="C25777" i="1"/>
  <c r="D25776" i="1"/>
  <c r="C25776" i="1"/>
  <c r="D25775" i="1"/>
  <c r="C25775" i="1"/>
  <c r="D25774" i="1"/>
  <c r="C25774" i="1"/>
  <c r="D25773" i="1"/>
  <c r="C25773" i="1"/>
  <c r="D25772" i="1"/>
  <c r="C25772" i="1"/>
  <c r="D25771" i="1"/>
  <c r="C25771" i="1"/>
  <c r="D25770" i="1"/>
  <c r="C25770" i="1"/>
  <c r="D25769" i="1"/>
  <c r="C25769" i="1"/>
  <c r="D25768" i="1"/>
  <c r="C25768" i="1"/>
  <c r="D25767" i="1"/>
  <c r="C25767" i="1"/>
  <c r="D25766" i="1"/>
  <c r="C25766" i="1"/>
  <c r="D25765" i="1"/>
  <c r="C25765" i="1"/>
  <c r="D25764" i="1"/>
  <c r="C25764" i="1"/>
  <c r="D25763" i="1"/>
  <c r="C25763" i="1"/>
  <c r="D25762" i="1"/>
  <c r="C25762" i="1"/>
  <c r="D25761" i="1"/>
  <c r="C25761" i="1"/>
  <c r="D25760" i="1"/>
  <c r="C25760" i="1"/>
  <c r="D25759" i="1"/>
  <c r="C25759" i="1"/>
  <c r="D25758" i="1"/>
  <c r="C25758" i="1"/>
  <c r="D25757" i="1"/>
  <c r="C25757" i="1"/>
  <c r="D25756" i="1"/>
  <c r="C25756" i="1"/>
  <c r="D25755" i="1"/>
  <c r="C25755" i="1"/>
  <c r="D25754" i="1"/>
  <c r="C25754" i="1"/>
  <c r="D25753" i="1"/>
  <c r="C25753" i="1"/>
  <c r="D25752" i="1"/>
  <c r="C25752" i="1"/>
  <c r="D25751" i="1"/>
  <c r="C25751" i="1"/>
  <c r="D25750" i="1"/>
  <c r="C25750" i="1"/>
  <c r="D25749" i="1"/>
  <c r="C25749" i="1"/>
  <c r="D25748" i="1"/>
  <c r="C25748" i="1"/>
  <c r="D25747" i="1"/>
  <c r="C25747" i="1"/>
  <c r="D25746" i="1"/>
  <c r="C25746" i="1"/>
  <c r="D25745" i="1"/>
  <c r="C25745" i="1"/>
  <c r="D25744" i="1"/>
  <c r="C25744" i="1"/>
  <c r="D25743" i="1"/>
  <c r="C25743" i="1"/>
  <c r="D25742" i="1"/>
  <c r="C25742" i="1"/>
  <c r="D25741" i="1"/>
  <c r="C25741" i="1"/>
  <c r="D25740" i="1"/>
  <c r="C25740" i="1"/>
  <c r="D25739" i="1"/>
  <c r="C25739" i="1"/>
  <c r="D25738" i="1"/>
  <c r="C25738" i="1"/>
  <c r="D25737" i="1"/>
  <c r="C25737" i="1"/>
  <c r="D25736" i="1"/>
  <c r="C25736" i="1"/>
  <c r="D25735" i="1"/>
  <c r="C25735" i="1"/>
  <c r="D25734" i="1"/>
  <c r="C25734" i="1"/>
  <c r="D25733" i="1"/>
  <c r="C25733" i="1"/>
  <c r="D25732" i="1"/>
  <c r="C25732" i="1"/>
  <c r="D25731" i="1"/>
  <c r="C25731" i="1"/>
  <c r="D25730" i="1"/>
  <c r="C25730" i="1"/>
  <c r="D25729" i="1"/>
  <c r="C25729" i="1"/>
  <c r="D25728" i="1"/>
  <c r="C25728" i="1"/>
  <c r="D25727" i="1"/>
  <c r="C25727" i="1"/>
  <c r="D25726" i="1"/>
  <c r="C25726" i="1"/>
  <c r="D25725" i="1"/>
  <c r="C25725" i="1"/>
  <c r="D25724" i="1"/>
  <c r="C25724" i="1"/>
  <c r="D25723" i="1"/>
  <c r="C25723" i="1"/>
  <c r="D25722" i="1"/>
  <c r="C25722" i="1"/>
  <c r="D25721" i="1"/>
  <c r="C25721" i="1"/>
  <c r="D25720" i="1"/>
  <c r="C25720" i="1"/>
  <c r="D25719" i="1"/>
  <c r="C25719" i="1"/>
  <c r="D25718" i="1"/>
  <c r="C25718" i="1"/>
  <c r="D25717" i="1"/>
  <c r="C25717" i="1"/>
  <c r="D25716" i="1"/>
  <c r="C25716" i="1"/>
  <c r="D25715" i="1"/>
  <c r="C25715" i="1"/>
  <c r="D25714" i="1"/>
  <c r="C25714" i="1"/>
  <c r="D25713" i="1"/>
  <c r="C25713" i="1"/>
  <c r="D25712" i="1"/>
  <c r="C25712" i="1"/>
  <c r="D25711" i="1"/>
  <c r="C25711" i="1"/>
  <c r="D25710" i="1"/>
  <c r="C25710" i="1"/>
  <c r="D25709" i="1"/>
  <c r="C25709" i="1"/>
  <c r="D25708" i="1"/>
  <c r="C25708" i="1"/>
  <c r="D25707" i="1"/>
  <c r="C25707" i="1"/>
  <c r="D25706" i="1"/>
  <c r="C25706" i="1"/>
  <c r="D25705" i="1"/>
  <c r="C25705" i="1"/>
  <c r="D25704" i="1"/>
  <c r="C25704" i="1"/>
  <c r="D25703" i="1"/>
  <c r="C25703" i="1"/>
  <c r="D25702" i="1"/>
  <c r="C25702" i="1"/>
  <c r="D25701" i="1"/>
  <c r="C25701" i="1"/>
  <c r="D25700" i="1"/>
  <c r="C25700" i="1"/>
  <c r="D25699" i="1"/>
  <c r="C25699" i="1"/>
  <c r="D25698" i="1"/>
  <c r="C25698" i="1"/>
  <c r="D25697" i="1"/>
  <c r="C25697" i="1"/>
  <c r="D25696" i="1"/>
  <c r="C25696" i="1"/>
  <c r="D25695" i="1"/>
  <c r="C25695" i="1"/>
  <c r="D25694" i="1"/>
  <c r="C25694" i="1"/>
  <c r="D25693" i="1"/>
  <c r="C25693" i="1"/>
  <c r="D25692" i="1"/>
  <c r="C25692" i="1"/>
  <c r="D25691" i="1"/>
  <c r="C25691" i="1"/>
  <c r="D25690" i="1"/>
  <c r="C25690" i="1"/>
  <c r="D25689" i="1"/>
  <c r="C25689" i="1"/>
  <c r="D25688" i="1"/>
  <c r="C25688" i="1"/>
  <c r="D25687" i="1"/>
  <c r="C25687" i="1"/>
  <c r="D25686" i="1"/>
  <c r="C25686" i="1"/>
  <c r="D25685" i="1"/>
  <c r="C25685" i="1"/>
  <c r="D25684" i="1"/>
  <c r="C25684" i="1"/>
  <c r="D25683" i="1"/>
  <c r="C25683" i="1"/>
  <c r="D25682" i="1"/>
  <c r="C25682" i="1"/>
  <c r="D25681" i="1"/>
  <c r="C25681" i="1"/>
  <c r="D25680" i="1"/>
  <c r="C25680" i="1"/>
  <c r="D25679" i="1"/>
  <c r="C25679" i="1"/>
  <c r="D25678" i="1"/>
  <c r="C25678" i="1"/>
  <c r="D25677" i="1"/>
  <c r="C25677" i="1"/>
  <c r="D25676" i="1"/>
  <c r="C25676" i="1"/>
  <c r="D25675" i="1"/>
  <c r="C25675" i="1"/>
  <c r="D25674" i="1"/>
  <c r="C25674" i="1"/>
  <c r="D25673" i="1"/>
  <c r="C25673" i="1"/>
  <c r="D25672" i="1"/>
  <c r="C25672" i="1"/>
  <c r="D25671" i="1"/>
  <c r="C25671" i="1"/>
  <c r="D25670" i="1"/>
  <c r="C25670" i="1"/>
  <c r="D25669" i="1"/>
  <c r="C25669" i="1"/>
  <c r="D25668" i="1"/>
  <c r="C25668" i="1"/>
  <c r="D25667" i="1"/>
  <c r="C25667" i="1"/>
  <c r="D25666" i="1"/>
  <c r="C25666" i="1"/>
  <c r="D25665" i="1"/>
  <c r="C25665" i="1"/>
  <c r="D25664" i="1"/>
  <c r="C25664" i="1"/>
  <c r="D25663" i="1"/>
  <c r="C25663" i="1"/>
  <c r="D25662" i="1"/>
  <c r="C25662" i="1"/>
  <c r="D25661" i="1"/>
  <c r="C25661" i="1"/>
  <c r="D25660" i="1"/>
  <c r="C25660" i="1"/>
  <c r="D25659" i="1"/>
  <c r="C25659" i="1"/>
  <c r="D25658" i="1"/>
  <c r="C25658" i="1"/>
  <c r="D25657" i="1"/>
  <c r="C25657" i="1"/>
  <c r="D25656" i="1"/>
  <c r="C25656" i="1"/>
  <c r="D25655" i="1"/>
  <c r="C25655" i="1"/>
  <c r="D25654" i="1"/>
  <c r="C25654" i="1"/>
  <c r="D25653" i="1"/>
  <c r="C25653" i="1"/>
  <c r="D25652" i="1"/>
  <c r="C25652" i="1"/>
  <c r="D25651" i="1"/>
  <c r="C25651" i="1"/>
  <c r="D25650" i="1"/>
  <c r="C25650" i="1"/>
  <c r="D25649" i="1"/>
  <c r="C25649" i="1"/>
  <c r="D25648" i="1"/>
  <c r="C25648" i="1"/>
  <c r="D25647" i="1"/>
  <c r="C25647" i="1"/>
  <c r="D25646" i="1"/>
  <c r="C25646" i="1"/>
  <c r="D25645" i="1"/>
  <c r="C25645" i="1"/>
  <c r="D25644" i="1"/>
  <c r="C25644" i="1"/>
  <c r="D25643" i="1"/>
  <c r="C25643" i="1"/>
  <c r="D25642" i="1"/>
  <c r="C25642" i="1"/>
  <c r="D25641" i="1"/>
  <c r="C25641" i="1"/>
  <c r="D25640" i="1"/>
  <c r="C25640" i="1"/>
  <c r="D25639" i="1"/>
  <c r="C25639" i="1"/>
  <c r="D25638" i="1"/>
  <c r="C25638" i="1"/>
  <c r="D25637" i="1"/>
  <c r="C25637" i="1"/>
  <c r="D25636" i="1"/>
  <c r="C25636" i="1"/>
  <c r="D25635" i="1"/>
  <c r="C25635" i="1"/>
  <c r="D25634" i="1"/>
  <c r="C25634" i="1"/>
  <c r="D25633" i="1"/>
  <c r="C25633" i="1"/>
  <c r="D25632" i="1"/>
  <c r="C25632" i="1"/>
  <c r="D25631" i="1"/>
  <c r="C25631" i="1"/>
  <c r="D25630" i="1"/>
  <c r="C25630" i="1"/>
  <c r="D25629" i="1"/>
  <c r="C25629" i="1"/>
  <c r="D25628" i="1"/>
  <c r="C25628" i="1"/>
  <c r="D25627" i="1"/>
  <c r="C25627" i="1"/>
  <c r="D25626" i="1"/>
  <c r="C25626" i="1"/>
  <c r="D25625" i="1"/>
  <c r="C25625" i="1"/>
  <c r="D25624" i="1"/>
  <c r="C25624" i="1"/>
  <c r="D25623" i="1"/>
  <c r="C25623" i="1"/>
  <c r="D25622" i="1"/>
  <c r="C25622" i="1"/>
  <c r="D25621" i="1"/>
  <c r="C25621" i="1"/>
  <c r="D25620" i="1"/>
  <c r="C25620" i="1"/>
  <c r="D25619" i="1"/>
  <c r="C25619" i="1"/>
  <c r="D25618" i="1"/>
  <c r="C25618" i="1"/>
  <c r="D25617" i="1"/>
  <c r="C25617" i="1"/>
  <c r="D25616" i="1"/>
  <c r="C25616" i="1"/>
  <c r="D25615" i="1"/>
  <c r="C25615" i="1"/>
  <c r="D25614" i="1"/>
  <c r="C25614" i="1"/>
  <c r="D25613" i="1"/>
  <c r="C25613" i="1"/>
  <c r="D25612" i="1"/>
  <c r="C25612" i="1"/>
  <c r="D25611" i="1"/>
  <c r="C25611" i="1"/>
  <c r="D25610" i="1"/>
  <c r="C25610" i="1"/>
  <c r="D25609" i="1"/>
  <c r="C25609" i="1"/>
  <c r="D25608" i="1"/>
  <c r="C25608" i="1"/>
  <c r="D25607" i="1"/>
  <c r="C25607" i="1"/>
  <c r="D25606" i="1"/>
  <c r="C25606" i="1"/>
  <c r="D25605" i="1"/>
  <c r="C25605" i="1"/>
  <c r="D25604" i="1"/>
  <c r="C25604" i="1"/>
  <c r="D25603" i="1"/>
  <c r="C25603" i="1"/>
  <c r="D25602" i="1"/>
  <c r="C25602" i="1"/>
  <c r="D25601" i="1"/>
  <c r="C25601" i="1"/>
  <c r="D25600" i="1"/>
  <c r="C25600" i="1"/>
  <c r="D25599" i="1"/>
  <c r="C25599" i="1"/>
  <c r="D25598" i="1"/>
  <c r="C25598" i="1"/>
  <c r="D25597" i="1"/>
  <c r="C25597" i="1"/>
  <c r="D25596" i="1"/>
  <c r="C25596" i="1"/>
  <c r="D25595" i="1"/>
  <c r="C25595" i="1"/>
  <c r="D25594" i="1"/>
  <c r="C25594" i="1"/>
  <c r="D25593" i="1"/>
  <c r="C25593" i="1"/>
  <c r="D25592" i="1"/>
  <c r="C25592" i="1"/>
  <c r="D25591" i="1"/>
  <c r="C25591" i="1"/>
  <c r="D25590" i="1"/>
  <c r="C25590" i="1"/>
  <c r="D25589" i="1"/>
  <c r="C25589" i="1"/>
  <c r="D25588" i="1"/>
  <c r="C25588" i="1"/>
  <c r="D25587" i="1"/>
  <c r="C25587" i="1"/>
  <c r="D25586" i="1"/>
  <c r="C25586" i="1"/>
  <c r="D25585" i="1"/>
  <c r="C25585" i="1"/>
  <c r="D25584" i="1"/>
  <c r="C25584" i="1"/>
  <c r="D25583" i="1"/>
  <c r="C25583" i="1"/>
  <c r="D25582" i="1"/>
  <c r="C25582" i="1"/>
  <c r="D25581" i="1"/>
  <c r="C25581" i="1"/>
  <c r="D25580" i="1"/>
  <c r="C25580" i="1"/>
  <c r="D25579" i="1"/>
  <c r="C25579" i="1"/>
  <c r="D25578" i="1"/>
  <c r="C25578" i="1"/>
  <c r="D25577" i="1"/>
  <c r="C25577" i="1"/>
  <c r="D25576" i="1"/>
  <c r="C25576" i="1"/>
  <c r="D25575" i="1"/>
  <c r="C25575" i="1"/>
  <c r="D25574" i="1"/>
  <c r="C25574" i="1"/>
  <c r="D25573" i="1"/>
  <c r="C25573" i="1"/>
  <c r="D25572" i="1"/>
  <c r="C25572" i="1"/>
  <c r="D25571" i="1"/>
  <c r="C25571" i="1"/>
  <c r="D25570" i="1"/>
  <c r="C25570" i="1"/>
  <c r="D25569" i="1"/>
  <c r="C25569" i="1"/>
  <c r="D25568" i="1"/>
  <c r="C25568" i="1"/>
  <c r="D25567" i="1"/>
  <c r="C25567" i="1"/>
  <c r="D25566" i="1"/>
  <c r="C25566" i="1"/>
  <c r="D25565" i="1"/>
  <c r="C25565" i="1"/>
  <c r="D25564" i="1"/>
  <c r="C25564" i="1"/>
  <c r="D25563" i="1"/>
  <c r="C25563" i="1"/>
  <c r="D25562" i="1"/>
  <c r="C25562" i="1"/>
  <c r="D25561" i="1"/>
  <c r="C25561" i="1"/>
  <c r="D25560" i="1"/>
  <c r="C25560" i="1"/>
  <c r="D25559" i="1"/>
  <c r="C25559" i="1"/>
  <c r="D25558" i="1"/>
  <c r="C25558" i="1"/>
  <c r="D25557" i="1"/>
  <c r="C25557" i="1"/>
  <c r="D25556" i="1"/>
  <c r="C25556" i="1"/>
  <c r="D25555" i="1"/>
  <c r="C25555" i="1"/>
  <c r="D25554" i="1"/>
  <c r="C25554" i="1"/>
  <c r="D25553" i="1"/>
  <c r="C25553" i="1"/>
  <c r="D25552" i="1"/>
  <c r="C25552" i="1"/>
  <c r="D25551" i="1"/>
  <c r="C25551" i="1"/>
  <c r="D25550" i="1"/>
  <c r="C25550" i="1"/>
  <c r="D25549" i="1"/>
  <c r="C25549" i="1"/>
  <c r="D25548" i="1"/>
  <c r="C25548" i="1"/>
  <c r="D25547" i="1"/>
  <c r="C25547" i="1"/>
  <c r="D25546" i="1"/>
  <c r="C25546" i="1"/>
  <c r="D25545" i="1"/>
  <c r="C25545" i="1"/>
  <c r="D25544" i="1"/>
  <c r="C25544" i="1"/>
  <c r="D25543" i="1"/>
  <c r="C25543" i="1"/>
  <c r="D25542" i="1"/>
  <c r="C25542" i="1"/>
  <c r="D25541" i="1"/>
  <c r="C25541" i="1"/>
  <c r="D25540" i="1"/>
  <c r="C25540" i="1"/>
  <c r="D25539" i="1"/>
  <c r="C25539" i="1"/>
  <c r="D25538" i="1"/>
  <c r="C25538" i="1"/>
  <c r="D25537" i="1"/>
  <c r="C25537" i="1"/>
  <c r="D25536" i="1"/>
  <c r="C25536" i="1"/>
  <c r="D25535" i="1"/>
  <c r="C25535" i="1"/>
  <c r="D25534" i="1"/>
  <c r="C25534" i="1"/>
  <c r="D25533" i="1"/>
  <c r="C25533" i="1"/>
  <c r="D25532" i="1"/>
  <c r="C25532" i="1"/>
  <c r="D25531" i="1"/>
  <c r="C25531" i="1"/>
  <c r="D25530" i="1"/>
  <c r="C25530" i="1"/>
  <c r="D25529" i="1"/>
  <c r="C25529" i="1"/>
  <c r="D25528" i="1"/>
  <c r="C25528" i="1"/>
  <c r="D25527" i="1"/>
  <c r="C25527" i="1"/>
  <c r="D25526" i="1"/>
  <c r="C25526" i="1"/>
  <c r="D25525" i="1"/>
  <c r="C25525" i="1"/>
  <c r="D25524" i="1"/>
  <c r="C25524" i="1"/>
  <c r="D25523" i="1"/>
  <c r="C25523" i="1"/>
  <c r="D25522" i="1"/>
  <c r="C25522" i="1"/>
  <c r="D25521" i="1"/>
  <c r="C25521" i="1"/>
  <c r="D25520" i="1"/>
  <c r="C25520" i="1"/>
  <c r="D25519" i="1"/>
  <c r="C25519" i="1"/>
  <c r="D25518" i="1"/>
  <c r="C25518" i="1"/>
  <c r="D25517" i="1"/>
  <c r="C25517" i="1"/>
  <c r="D25516" i="1"/>
  <c r="C25516" i="1"/>
  <c r="D25515" i="1"/>
  <c r="C25515" i="1"/>
  <c r="D25514" i="1"/>
  <c r="C25514" i="1"/>
  <c r="D25513" i="1"/>
  <c r="C25513" i="1"/>
  <c r="D25512" i="1"/>
  <c r="C25512" i="1"/>
  <c r="D25511" i="1"/>
  <c r="C25511" i="1"/>
  <c r="D25510" i="1"/>
  <c r="C25510" i="1"/>
  <c r="D25509" i="1"/>
  <c r="C25509" i="1"/>
  <c r="D25508" i="1"/>
  <c r="C25508" i="1"/>
  <c r="D25507" i="1"/>
  <c r="C25507" i="1"/>
  <c r="D25506" i="1"/>
  <c r="C25506" i="1"/>
  <c r="D25505" i="1"/>
  <c r="C25505" i="1"/>
  <c r="D25504" i="1"/>
  <c r="C25504" i="1"/>
  <c r="D25503" i="1"/>
  <c r="C25503" i="1"/>
  <c r="D25502" i="1"/>
  <c r="C25502" i="1"/>
  <c r="D25501" i="1"/>
  <c r="C25501" i="1"/>
  <c r="D25500" i="1"/>
  <c r="C25500" i="1"/>
  <c r="D25499" i="1"/>
  <c r="C25499" i="1"/>
  <c r="D25498" i="1"/>
  <c r="C25498" i="1"/>
  <c r="D25497" i="1"/>
  <c r="C25497" i="1"/>
  <c r="D25496" i="1"/>
  <c r="C25496" i="1"/>
  <c r="D25495" i="1"/>
  <c r="C25495" i="1"/>
  <c r="D25494" i="1"/>
  <c r="C25494" i="1"/>
  <c r="D25493" i="1"/>
  <c r="C25493" i="1"/>
  <c r="D25492" i="1"/>
  <c r="C25492" i="1"/>
  <c r="D25491" i="1"/>
  <c r="C25491" i="1"/>
  <c r="D25490" i="1"/>
  <c r="C25490" i="1"/>
  <c r="D25489" i="1"/>
  <c r="C25489" i="1"/>
  <c r="D25488" i="1"/>
  <c r="C25488" i="1"/>
  <c r="D25487" i="1"/>
  <c r="C25487" i="1"/>
  <c r="D25486" i="1"/>
  <c r="C25486" i="1"/>
  <c r="D25485" i="1"/>
  <c r="C25485" i="1"/>
  <c r="D25484" i="1"/>
  <c r="C25484" i="1"/>
  <c r="D25483" i="1"/>
  <c r="C25483" i="1"/>
  <c r="D25482" i="1"/>
  <c r="C25482" i="1"/>
  <c r="D25481" i="1"/>
  <c r="C25481" i="1"/>
  <c r="D25480" i="1"/>
  <c r="C25480" i="1"/>
  <c r="D25479" i="1"/>
  <c r="C25479" i="1"/>
  <c r="D25478" i="1"/>
  <c r="C25478" i="1"/>
  <c r="D25477" i="1"/>
  <c r="C25477" i="1"/>
  <c r="D25476" i="1"/>
  <c r="C25476" i="1"/>
  <c r="D25475" i="1"/>
  <c r="C25475" i="1"/>
  <c r="D25474" i="1"/>
  <c r="C25474" i="1"/>
  <c r="D25473" i="1"/>
  <c r="C25473" i="1"/>
  <c r="D25472" i="1"/>
  <c r="C25472" i="1"/>
  <c r="D25471" i="1"/>
  <c r="C25471" i="1"/>
  <c r="D25470" i="1"/>
  <c r="C25470" i="1"/>
  <c r="D25469" i="1"/>
  <c r="C25469" i="1"/>
  <c r="D25468" i="1"/>
  <c r="C25468" i="1"/>
  <c r="D25467" i="1"/>
  <c r="C25467" i="1"/>
  <c r="D25466" i="1"/>
  <c r="C25466" i="1"/>
  <c r="D25465" i="1"/>
  <c r="C25465" i="1"/>
  <c r="D25464" i="1"/>
  <c r="C25464" i="1"/>
  <c r="D25463" i="1"/>
  <c r="C25463" i="1"/>
  <c r="D25462" i="1"/>
  <c r="C25462" i="1"/>
  <c r="D25461" i="1"/>
  <c r="C25461" i="1"/>
  <c r="D25460" i="1"/>
  <c r="C25460" i="1"/>
  <c r="D25459" i="1"/>
  <c r="C25459" i="1"/>
  <c r="D25458" i="1"/>
  <c r="C25458" i="1"/>
  <c r="D25457" i="1"/>
  <c r="C25457" i="1"/>
  <c r="D25456" i="1"/>
  <c r="C25456" i="1"/>
  <c r="D25455" i="1"/>
  <c r="C25455" i="1"/>
  <c r="D25454" i="1"/>
  <c r="C25454" i="1"/>
  <c r="D25453" i="1"/>
  <c r="C25453" i="1"/>
  <c r="D25452" i="1"/>
  <c r="C25452" i="1"/>
  <c r="D25451" i="1"/>
  <c r="C25451" i="1"/>
  <c r="D25450" i="1"/>
  <c r="C25450" i="1"/>
  <c r="D25449" i="1"/>
  <c r="C25449" i="1"/>
  <c r="D25448" i="1"/>
  <c r="C25448" i="1"/>
  <c r="D25447" i="1"/>
  <c r="C25447" i="1"/>
  <c r="D25446" i="1"/>
  <c r="C25446" i="1"/>
  <c r="D25445" i="1"/>
  <c r="C25445" i="1"/>
  <c r="D25444" i="1"/>
  <c r="C25444" i="1"/>
  <c r="D25443" i="1"/>
  <c r="C25443" i="1"/>
  <c r="D25442" i="1"/>
  <c r="C25442" i="1"/>
  <c r="D25441" i="1"/>
  <c r="C25441" i="1"/>
  <c r="D25440" i="1"/>
  <c r="C25440" i="1"/>
  <c r="D25439" i="1"/>
  <c r="C25439" i="1"/>
  <c r="D25438" i="1"/>
  <c r="C25438" i="1"/>
  <c r="D25437" i="1"/>
  <c r="C25437" i="1"/>
  <c r="D25436" i="1"/>
  <c r="C25436" i="1"/>
  <c r="D25435" i="1"/>
  <c r="C25435" i="1"/>
  <c r="D25434" i="1"/>
  <c r="C25434" i="1"/>
  <c r="D25433" i="1"/>
  <c r="C25433" i="1"/>
  <c r="D25432" i="1"/>
  <c r="C25432" i="1"/>
  <c r="D25431" i="1"/>
  <c r="C25431" i="1"/>
  <c r="D25430" i="1"/>
  <c r="C25430" i="1"/>
  <c r="D25429" i="1"/>
  <c r="C25429" i="1"/>
  <c r="D25428" i="1"/>
  <c r="C25428" i="1"/>
  <c r="D25427" i="1"/>
  <c r="C25427" i="1"/>
  <c r="D25426" i="1"/>
  <c r="C25426" i="1"/>
  <c r="D25425" i="1"/>
  <c r="C25425" i="1"/>
  <c r="D25424" i="1"/>
  <c r="C25424" i="1"/>
  <c r="D25423" i="1"/>
  <c r="C25423" i="1"/>
  <c r="D25422" i="1"/>
  <c r="C25422" i="1"/>
  <c r="D25421" i="1"/>
  <c r="C25421" i="1"/>
  <c r="D25420" i="1"/>
  <c r="C25420" i="1"/>
  <c r="D25419" i="1"/>
  <c r="C25419" i="1"/>
  <c r="D25418" i="1"/>
  <c r="C25418" i="1"/>
  <c r="D25417" i="1"/>
  <c r="C25417" i="1"/>
  <c r="D25416" i="1"/>
  <c r="C25416" i="1"/>
  <c r="D25415" i="1"/>
  <c r="C25415" i="1"/>
  <c r="D25414" i="1"/>
  <c r="C25414" i="1"/>
  <c r="D25413" i="1"/>
  <c r="C25413" i="1"/>
  <c r="D25412" i="1"/>
  <c r="C25412" i="1"/>
  <c r="D25411" i="1"/>
  <c r="C25411" i="1"/>
  <c r="D25410" i="1"/>
  <c r="C25410" i="1"/>
  <c r="D25409" i="1"/>
  <c r="C25409" i="1"/>
  <c r="D25408" i="1"/>
  <c r="C25408" i="1"/>
  <c r="D25407" i="1"/>
  <c r="C25407" i="1"/>
  <c r="D25406" i="1"/>
  <c r="C25406" i="1"/>
  <c r="D25405" i="1"/>
  <c r="C25405" i="1"/>
  <c r="D25404" i="1"/>
  <c r="C25404" i="1"/>
  <c r="D25403" i="1"/>
  <c r="C25403" i="1"/>
  <c r="D25402" i="1"/>
  <c r="C25402" i="1"/>
  <c r="D25401" i="1"/>
  <c r="C25401" i="1"/>
  <c r="D25400" i="1"/>
  <c r="C25400" i="1"/>
  <c r="D25399" i="1"/>
  <c r="C25399" i="1"/>
  <c r="D25398" i="1"/>
  <c r="C25398" i="1"/>
  <c r="D25397" i="1"/>
  <c r="C25397" i="1"/>
  <c r="D25396" i="1"/>
  <c r="C25396" i="1"/>
  <c r="D25395" i="1"/>
  <c r="C25395" i="1"/>
  <c r="D25394" i="1"/>
  <c r="C25394" i="1"/>
  <c r="D25393" i="1"/>
  <c r="C25393" i="1"/>
  <c r="D25392" i="1"/>
  <c r="C25392" i="1"/>
  <c r="D25391" i="1"/>
  <c r="C25391" i="1"/>
  <c r="D25390" i="1"/>
  <c r="C25390" i="1"/>
  <c r="D25389" i="1"/>
  <c r="C25389" i="1"/>
  <c r="D25388" i="1"/>
  <c r="C25388" i="1"/>
  <c r="D25387" i="1"/>
  <c r="C25387" i="1"/>
  <c r="D25386" i="1"/>
  <c r="C25386" i="1"/>
  <c r="D25385" i="1"/>
  <c r="C25385" i="1"/>
  <c r="D25384" i="1"/>
  <c r="C25384" i="1"/>
  <c r="D25383" i="1"/>
  <c r="C25383" i="1"/>
  <c r="D25382" i="1"/>
  <c r="C25382" i="1"/>
  <c r="D25381" i="1"/>
  <c r="C25381" i="1"/>
  <c r="D25380" i="1"/>
  <c r="C25380" i="1"/>
  <c r="D25379" i="1"/>
  <c r="C25379" i="1"/>
  <c r="D25378" i="1"/>
  <c r="C25378" i="1"/>
  <c r="D25377" i="1"/>
  <c r="C25377" i="1"/>
  <c r="D25376" i="1"/>
  <c r="C25376" i="1"/>
  <c r="D25375" i="1"/>
  <c r="C25375" i="1"/>
  <c r="D25374" i="1"/>
  <c r="C25374" i="1"/>
  <c r="D25373" i="1"/>
  <c r="C25373" i="1"/>
  <c r="D25372" i="1"/>
  <c r="C25372" i="1"/>
  <c r="D25371" i="1"/>
  <c r="C25371" i="1"/>
  <c r="D25370" i="1"/>
  <c r="C25370" i="1"/>
  <c r="D25369" i="1"/>
  <c r="C25369" i="1"/>
  <c r="D25368" i="1"/>
  <c r="C25368" i="1"/>
  <c r="D25367" i="1"/>
  <c r="C25367" i="1"/>
  <c r="D25366" i="1"/>
  <c r="C25366" i="1"/>
  <c r="D25365" i="1"/>
  <c r="C25365" i="1"/>
  <c r="D25364" i="1"/>
  <c r="C25364" i="1"/>
  <c r="D25363" i="1"/>
  <c r="C25363" i="1"/>
  <c r="D25362" i="1"/>
  <c r="C25362" i="1"/>
  <c r="D25361" i="1"/>
  <c r="C25361" i="1"/>
  <c r="D25360" i="1"/>
  <c r="C25360" i="1"/>
  <c r="D25359" i="1"/>
  <c r="C25359" i="1"/>
  <c r="D25358" i="1"/>
  <c r="C25358" i="1"/>
  <c r="D25357" i="1"/>
  <c r="C25357" i="1"/>
  <c r="D25356" i="1"/>
  <c r="C25356" i="1"/>
  <c r="D25355" i="1"/>
  <c r="C25355" i="1"/>
  <c r="D25354" i="1"/>
  <c r="C25354" i="1"/>
  <c r="D25353" i="1"/>
  <c r="C25353" i="1"/>
  <c r="D25352" i="1"/>
  <c r="C25352" i="1"/>
  <c r="D25351" i="1"/>
  <c r="C25351" i="1"/>
  <c r="D25350" i="1"/>
  <c r="C25350" i="1"/>
  <c r="D25349" i="1"/>
  <c r="C25349" i="1"/>
  <c r="D25348" i="1"/>
  <c r="C25348" i="1"/>
  <c r="D25347" i="1"/>
  <c r="C25347" i="1"/>
  <c r="D25346" i="1"/>
  <c r="C25346" i="1"/>
  <c r="D25345" i="1"/>
  <c r="C25345" i="1"/>
  <c r="D25344" i="1"/>
  <c r="C25344" i="1"/>
  <c r="D25343" i="1"/>
  <c r="C25343" i="1"/>
  <c r="D25342" i="1"/>
  <c r="C25342" i="1"/>
  <c r="D25341" i="1"/>
  <c r="C25341" i="1"/>
  <c r="D25340" i="1"/>
  <c r="C25340" i="1"/>
  <c r="D25339" i="1"/>
  <c r="C25339" i="1"/>
  <c r="D25338" i="1"/>
  <c r="C25338" i="1"/>
  <c r="D25337" i="1"/>
  <c r="C25337" i="1"/>
  <c r="D25336" i="1"/>
  <c r="C25336" i="1"/>
  <c r="D25335" i="1"/>
  <c r="C25335" i="1"/>
  <c r="D25334" i="1"/>
  <c r="C25334" i="1"/>
  <c r="D25333" i="1"/>
  <c r="C25333" i="1"/>
  <c r="D25332" i="1"/>
  <c r="C25332" i="1"/>
  <c r="D25331" i="1"/>
  <c r="C25331" i="1"/>
  <c r="D25330" i="1"/>
  <c r="C25330" i="1"/>
  <c r="D25329" i="1"/>
  <c r="C25329" i="1"/>
  <c r="D25328" i="1"/>
  <c r="C25328" i="1"/>
  <c r="D25327" i="1"/>
  <c r="C25327" i="1"/>
  <c r="D25326" i="1"/>
  <c r="C25326" i="1"/>
  <c r="D25325" i="1"/>
  <c r="C25325" i="1"/>
  <c r="D25324" i="1"/>
  <c r="C25324" i="1"/>
  <c r="D25323" i="1"/>
  <c r="C25323" i="1"/>
  <c r="D25322" i="1"/>
  <c r="C25322" i="1"/>
  <c r="D25321" i="1"/>
  <c r="C25321" i="1"/>
  <c r="D25320" i="1"/>
  <c r="C25320" i="1"/>
  <c r="D25319" i="1"/>
  <c r="C25319" i="1"/>
  <c r="D25318" i="1"/>
  <c r="C25318" i="1"/>
  <c r="D25317" i="1"/>
  <c r="C25317" i="1"/>
  <c r="D25316" i="1"/>
  <c r="C25316" i="1"/>
  <c r="D25315" i="1"/>
  <c r="C25315" i="1"/>
  <c r="D25314" i="1"/>
  <c r="C25314" i="1"/>
  <c r="D25313" i="1"/>
  <c r="C25313" i="1"/>
  <c r="D25312" i="1"/>
  <c r="C25312" i="1"/>
  <c r="D25311" i="1"/>
  <c r="C25311" i="1"/>
  <c r="D25310" i="1"/>
  <c r="C25310" i="1"/>
  <c r="D25309" i="1"/>
  <c r="C25309" i="1"/>
  <c r="D25308" i="1"/>
  <c r="C25308" i="1"/>
  <c r="D25307" i="1"/>
  <c r="C25307" i="1"/>
  <c r="D25306" i="1"/>
  <c r="C25306" i="1"/>
  <c r="D25305" i="1"/>
  <c r="C25305" i="1"/>
  <c r="D25304" i="1"/>
  <c r="C25304" i="1"/>
  <c r="D25303" i="1"/>
  <c r="C25303" i="1"/>
  <c r="D25302" i="1"/>
  <c r="C25302" i="1"/>
  <c r="D25301" i="1"/>
  <c r="C25301" i="1"/>
  <c r="D25300" i="1"/>
  <c r="C25300" i="1"/>
  <c r="D25299" i="1"/>
  <c r="C25299" i="1"/>
  <c r="D25298" i="1"/>
  <c r="C25298" i="1"/>
  <c r="D25297" i="1"/>
  <c r="C25297" i="1"/>
  <c r="D25296" i="1"/>
  <c r="C25296" i="1"/>
  <c r="D25295" i="1"/>
  <c r="C25295" i="1"/>
  <c r="D25294" i="1"/>
  <c r="C25294" i="1"/>
  <c r="D25293" i="1"/>
  <c r="C25293" i="1"/>
  <c r="D25292" i="1"/>
  <c r="C25292" i="1"/>
  <c r="D25291" i="1"/>
  <c r="C25291" i="1"/>
  <c r="D25290" i="1"/>
  <c r="C25290" i="1"/>
  <c r="D25289" i="1"/>
  <c r="C25289" i="1"/>
  <c r="D25288" i="1"/>
  <c r="C25288" i="1"/>
  <c r="D25287" i="1"/>
  <c r="C25287" i="1"/>
  <c r="D25286" i="1"/>
  <c r="C25286" i="1"/>
  <c r="D25285" i="1"/>
  <c r="C25285" i="1"/>
  <c r="D25284" i="1"/>
  <c r="C25284" i="1"/>
  <c r="D25283" i="1"/>
  <c r="C25283" i="1"/>
  <c r="D25282" i="1"/>
  <c r="C25282" i="1"/>
  <c r="D25281" i="1"/>
  <c r="C25281" i="1"/>
  <c r="D25280" i="1"/>
  <c r="C25280" i="1"/>
  <c r="D25279" i="1"/>
  <c r="C25279" i="1"/>
  <c r="D25278" i="1"/>
  <c r="C25278" i="1"/>
  <c r="D25277" i="1"/>
  <c r="C25277" i="1"/>
  <c r="D25276" i="1"/>
  <c r="C25276" i="1"/>
  <c r="D25275" i="1"/>
  <c r="C25275" i="1"/>
  <c r="D25274" i="1"/>
  <c r="C25274" i="1"/>
  <c r="D25273" i="1"/>
  <c r="C25273" i="1"/>
  <c r="D25272" i="1"/>
  <c r="C25272" i="1"/>
  <c r="D25271" i="1"/>
  <c r="C25271" i="1"/>
  <c r="D25270" i="1"/>
  <c r="C25270" i="1"/>
  <c r="D25269" i="1"/>
  <c r="C25269" i="1"/>
  <c r="D25268" i="1"/>
  <c r="C25268" i="1"/>
  <c r="D25267" i="1"/>
  <c r="C25267" i="1"/>
  <c r="D25266" i="1"/>
  <c r="C25266" i="1"/>
  <c r="D25265" i="1"/>
  <c r="C25265" i="1"/>
  <c r="D25264" i="1"/>
  <c r="C25264" i="1"/>
  <c r="D25263" i="1"/>
  <c r="C25263" i="1"/>
  <c r="D25262" i="1"/>
  <c r="C25262" i="1"/>
  <c r="D25261" i="1"/>
  <c r="C25261" i="1"/>
  <c r="D25260" i="1"/>
  <c r="C25260" i="1"/>
  <c r="D25259" i="1"/>
  <c r="C25259" i="1"/>
  <c r="D25258" i="1"/>
  <c r="C25258" i="1"/>
  <c r="D25257" i="1"/>
  <c r="C25257" i="1"/>
  <c r="D25256" i="1"/>
  <c r="C25256" i="1"/>
  <c r="D25255" i="1"/>
  <c r="C25255" i="1"/>
  <c r="D25254" i="1"/>
  <c r="C25254" i="1"/>
  <c r="D25253" i="1"/>
  <c r="C25253" i="1"/>
  <c r="D25252" i="1"/>
  <c r="C25252" i="1"/>
  <c r="D25251" i="1"/>
  <c r="C25251" i="1"/>
  <c r="D25250" i="1"/>
  <c r="C25250" i="1"/>
  <c r="D25249" i="1"/>
  <c r="C25249" i="1"/>
  <c r="D25248" i="1"/>
  <c r="C25248" i="1"/>
  <c r="D25247" i="1"/>
  <c r="C25247" i="1"/>
  <c r="D25246" i="1"/>
  <c r="C25246" i="1"/>
  <c r="D25245" i="1"/>
  <c r="C25245" i="1"/>
  <c r="D25244" i="1"/>
  <c r="C25244" i="1"/>
  <c r="D25243" i="1"/>
  <c r="C25243" i="1"/>
  <c r="D25242" i="1"/>
  <c r="C25242" i="1"/>
  <c r="D25241" i="1"/>
  <c r="C25241" i="1"/>
  <c r="D25240" i="1"/>
  <c r="C25240" i="1"/>
  <c r="D25239" i="1"/>
  <c r="C25239" i="1"/>
  <c r="D25238" i="1"/>
  <c r="C25238" i="1"/>
  <c r="D25237" i="1"/>
  <c r="C25237" i="1"/>
  <c r="D25236" i="1"/>
  <c r="C25236" i="1"/>
  <c r="D25235" i="1"/>
  <c r="C25235" i="1"/>
  <c r="D25234" i="1"/>
  <c r="C25234" i="1"/>
  <c r="D25233" i="1"/>
  <c r="C25233" i="1"/>
  <c r="D25232" i="1"/>
  <c r="C25232" i="1"/>
  <c r="D25231" i="1"/>
  <c r="C25231" i="1"/>
  <c r="D25230" i="1"/>
  <c r="C25230" i="1"/>
  <c r="D25229" i="1"/>
  <c r="C25229" i="1"/>
  <c r="D25228" i="1"/>
  <c r="C25228" i="1"/>
  <c r="D25227" i="1"/>
  <c r="C25227" i="1"/>
  <c r="D25226" i="1"/>
  <c r="C25226" i="1"/>
  <c r="D25225" i="1"/>
  <c r="C25225" i="1"/>
  <c r="D25224" i="1"/>
  <c r="C25224" i="1"/>
  <c r="D25223" i="1"/>
  <c r="C25223" i="1"/>
  <c r="D25222" i="1"/>
  <c r="C25222" i="1"/>
  <c r="D25221" i="1"/>
  <c r="C25221" i="1"/>
  <c r="D25220" i="1"/>
  <c r="C25220" i="1"/>
  <c r="D25219" i="1"/>
  <c r="C25219" i="1"/>
  <c r="D25218" i="1"/>
  <c r="C25218" i="1"/>
  <c r="D25217" i="1"/>
  <c r="C25217" i="1"/>
  <c r="D25216" i="1"/>
  <c r="C25216" i="1"/>
  <c r="D25215" i="1"/>
  <c r="C25215" i="1"/>
  <c r="D25214" i="1"/>
  <c r="C25214" i="1"/>
  <c r="D25213" i="1"/>
  <c r="C25213" i="1"/>
  <c r="D25212" i="1"/>
  <c r="C25212" i="1"/>
  <c r="D25211" i="1"/>
  <c r="C25211" i="1"/>
  <c r="D25210" i="1"/>
  <c r="C25210" i="1"/>
  <c r="D25209" i="1"/>
  <c r="C25209" i="1"/>
  <c r="D25208" i="1"/>
  <c r="C25208" i="1"/>
  <c r="D25207" i="1"/>
  <c r="C25207" i="1"/>
  <c r="D25206" i="1"/>
  <c r="C25206" i="1"/>
  <c r="D25205" i="1"/>
  <c r="C25205" i="1"/>
  <c r="D25204" i="1"/>
  <c r="C25204" i="1"/>
  <c r="D25203" i="1"/>
  <c r="C25203" i="1"/>
  <c r="D25202" i="1"/>
  <c r="C25202" i="1"/>
  <c r="D25201" i="1"/>
  <c r="C25201" i="1"/>
  <c r="D25200" i="1"/>
  <c r="C25200" i="1"/>
  <c r="D25199" i="1"/>
  <c r="C25199" i="1"/>
  <c r="D25198" i="1"/>
  <c r="C25198" i="1"/>
  <c r="D25197" i="1"/>
  <c r="C25197" i="1"/>
  <c r="D25196" i="1"/>
  <c r="C25196" i="1"/>
  <c r="D25195" i="1"/>
  <c r="C25195" i="1"/>
  <c r="D25194" i="1"/>
  <c r="C25194" i="1"/>
  <c r="D25193" i="1"/>
  <c r="C25193" i="1"/>
  <c r="D25192" i="1"/>
  <c r="C25192" i="1"/>
  <c r="D25191" i="1"/>
  <c r="C25191" i="1"/>
  <c r="D25190" i="1"/>
  <c r="C25190" i="1"/>
  <c r="D25189" i="1"/>
  <c r="C25189" i="1"/>
  <c r="D25188" i="1"/>
  <c r="C25188" i="1"/>
  <c r="D25187" i="1"/>
  <c r="C25187" i="1"/>
  <c r="D25186" i="1"/>
  <c r="C25186" i="1"/>
  <c r="D25185" i="1"/>
  <c r="C25185" i="1"/>
  <c r="D25184" i="1"/>
  <c r="C25184" i="1"/>
  <c r="D25183" i="1"/>
  <c r="C25183" i="1"/>
  <c r="D25182" i="1"/>
  <c r="C25182" i="1"/>
  <c r="D25181" i="1"/>
  <c r="C25181" i="1"/>
  <c r="D25180" i="1"/>
  <c r="C25180" i="1"/>
  <c r="D25179" i="1"/>
  <c r="C25179" i="1"/>
  <c r="D25178" i="1"/>
  <c r="C25178" i="1"/>
  <c r="D25177" i="1"/>
  <c r="C25177" i="1"/>
  <c r="D25176" i="1"/>
  <c r="C25176" i="1"/>
  <c r="D25175" i="1"/>
  <c r="C25175" i="1"/>
  <c r="D25174" i="1"/>
  <c r="C25174" i="1"/>
  <c r="D25173" i="1"/>
  <c r="C25173" i="1"/>
  <c r="D25172" i="1"/>
  <c r="C25172" i="1"/>
  <c r="D25171" i="1"/>
  <c r="C25171" i="1"/>
  <c r="D25170" i="1"/>
  <c r="C25170" i="1"/>
  <c r="D25169" i="1"/>
  <c r="C25169" i="1"/>
  <c r="D25168" i="1"/>
  <c r="C25168" i="1"/>
  <c r="D25167" i="1"/>
  <c r="C25167" i="1"/>
  <c r="D25166" i="1"/>
  <c r="C25166" i="1"/>
  <c r="D25165" i="1"/>
  <c r="C25165" i="1"/>
  <c r="D25164" i="1"/>
  <c r="C25164" i="1"/>
  <c r="D25163" i="1"/>
  <c r="C25163" i="1"/>
  <c r="D25162" i="1"/>
  <c r="C25162" i="1"/>
  <c r="D25161" i="1"/>
  <c r="C25161" i="1"/>
  <c r="D25160" i="1"/>
  <c r="C25160" i="1"/>
  <c r="D25159" i="1"/>
  <c r="C25159" i="1"/>
  <c r="D25158" i="1"/>
  <c r="C25158" i="1"/>
  <c r="D25157" i="1"/>
  <c r="C25157" i="1"/>
  <c r="D25156" i="1"/>
  <c r="C25156" i="1"/>
  <c r="D25155" i="1"/>
  <c r="C25155" i="1"/>
  <c r="D25154" i="1"/>
  <c r="C25154" i="1"/>
  <c r="D25153" i="1"/>
  <c r="C25153" i="1"/>
  <c r="D25152" i="1"/>
  <c r="C25152" i="1"/>
  <c r="D25151" i="1"/>
  <c r="C25151" i="1"/>
  <c r="D25150" i="1"/>
  <c r="C25150" i="1"/>
  <c r="D25149" i="1"/>
  <c r="C25149" i="1"/>
  <c r="D25148" i="1"/>
  <c r="C25148" i="1"/>
  <c r="D25147" i="1"/>
  <c r="C25147" i="1"/>
  <c r="D25146" i="1"/>
  <c r="C25146" i="1"/>
  <c r="D25145" i="1"/>
  <c r="C25145" i="1"/>
  <c r="D25144" i="1"/>
  <c r="C25144" i="1"/>
  <c r="D25143" i="1"/>
  <c r="C25143" i="1"/>
  <c r="D25142" i="1"/>
  <c r="C25142" i="1"/>
  <c r="D25141" i="1"/>
  <c r="C25141" i="1"/>
  <c r="D25140" i="1"/>
  <c r="C25140" i="1"/>
  <c r="D25139" i="1"/>
  <c r="C25139" i="1"/>
  <c r="D25138" i="1"/>
  <c r="C25138" i="1"/>
  <c r="D25137" i="1"/>
  <c r="C25137" i="1"/>
  <c r="D25136" i="1"/>
  <c r="C25136" i="1"/>
  <c r="D25135" i="1"/>
  <c r="C25135" i="1"/>
  <c r="D25134" i="1"/>
  <c r="C25134" i="1"/>
  <c r="D25133" i="1"/>
  <c r="C25133" i="1"/>
  <c r="D25132" i="1"/>
  <c r="C25132" i="1"/>
  <c r="D25131" i="1"/>
  <c r="C25131" i="1"/>
  <c r="D25130" i="1"/>
  <c r="C25130" i="1"/>
  <c r="D25129" i="1"/>
  <c r="C25129" i="1"/>
  <c r="D25128" i="1"/>
  <c r="C25128" i="1"/>
  <c r="D25127" i="1"/>
  <c r="C25127" i="1"/>
  <c r="D25126" i="1"/>
  <c r="C25126" i="1"/>
  <c r="D25125" i="1"/>
  <c r="C25125" i="1"/>
  <c r="D25124" i="1"/>
  <c r="C25124" i="1"/>
  <c r="D25123" i="1"/>
  <c r="C25123" i="1"/>
  <c r="D25122" i="1"/>
  <c r="C25122" i="1"/>
  <c r="D25121" i="1"/>
  <c r="C25121" i="1"/>
  <c r="D25120" i="1"/>
  <c r="C25120" i="1"/>
  <c r="D25119" i="1"/>
  <c r="C25119" i="1"/>
  <c r="D25118" i="1"/>
  <c r="C25118" i="1"/>
  <c r="D25117" i="1"/>
  <c r="C25117" i="1"/>
  <c r="D25116" i="1"/>
  <c r="C25116" i="1"/>
  <c r="D25115" i="1"/>
  <c r="C25115" i="1"/>
  <c r="D25114" i="1"/>
  <c r="C25114" i="1"/>
  <c r="D25113" i="1"/>
  <c r="C25113" i="1"/>
  <c r="D25112" i="1"/>
  <c r="C25112" i="1"/>
  <c r="D25111" i="1"/>
  <c r="C25111" i="1"/>
  <c r="D25110" i="1"/>
  <c r="C25110" i="1"/>
  <c r="D25109" i="1"/>
  <c r="C25109" i="1"/>
  <c r="D25108" i="1"/>
  <c r="C25108" i="1"/>
  <c r="D25107" i="1"/>
  <c r="C25107" i="1"/>
  <c r="D25106" i="1"/>
  <c r="C25106" i="1"/>
  <c r="D25105" i="1"/>
  <c r="C25105" i="1"/>
  <c r="D25104" i="1"/>
  <c r="C25104" i="1"/>
  <c r="D25103" i="1"/>
  <c r="C25103" i="1"/>
  <c r="D25102" i="1"/>
  <c r="C25102" i="1"/>
  <c r="D25101" i="1"/>
  <c r="C25101" i="1"/>
  <c r="D25100" i="1"/>
  <c r="C25100" i="1"/>
  <c r="D25099" i="1"/>
  <c r="C25099" i="1"/>
  <c r="D25098" i="1"/>
  <c r="C25098" i="1"/>
  <c r="D25097" i="1"/>
  <c r="C25097" i="1"/>
  <c r="D25096" i="1"/>
  <c r="C25096" i="1"/>
  <c r="D25095" i="1"/>
  <c r="C25095" i="1"/>
  <c r="D25094" i="1"/>
  <c r="C25094" i="1"/>
  <c r="D25093" i="1"/>
  <c r="C25093" i="1"/>
  <c r="D25092" i="1"/>
  <c r="C25092" i="1"/>
  <c r="D25091" i="1"/>
  <c r="C25091" i="1"/>
  <c r="D25090" i="1"/>
  <c r="C25090" i="1"/>
  <c r="D25089" i="1"/>
  <c r="C25089" i="1"/>
  <c r="D25088" i="1"/>
  <c r="C25088" i="1"/>
  <c r="D25087" i="1"/>
  <c r="C25087" i="1"/>
  <c r="D25086" i="1"/>
  <c r="C25086" i="1"/>
  <c r="D25085" i="1"/>
  <c r="C25085" i="1"/>
  <c r="D25084" i="1"/>
  <c r="C25084" i="1"/>
  <c r="D25083" i="1"/>
  <c r="C25083" i="1"/>
  <c r="D25082" i="1"/>
  <c r="C25082" i="1"/>
  <c r="D25081" i="1"/>
  <c r="C25081" i="1"/>
  <c r="D25080" i="1"/>
  <c r="C25080" i="1"/>
  <c r="D25079" i="1"/>
  <c r="C25079" i="1"/>
  <c r="D25078" i="1"/>
  <c r="C25078" i="1"/>
  <c r="D25077" i="1"/>
  <c r="C25077" i="1"/>
  <c r="D25076" i="1"/>
  <c r="C25076" i="1"/>
  <c r="D25075" i="1"/>
  <c r="C25075" i="1"/>
  <c r="D25074" i="1"/>
  <c r="C25074" i="1"/>
  <c r="D25073" i="1"/>
  <c r="C25073" i="1"/>
  <c r="D25072" i="1"/>
  <c r="C25072" i="1"/>
  <c r="D25071" i="1"/>
  <c r="C25071" i="1"/>
  <c r="D25070" i="1"/>
  <c r="C25070" i="1"/>
  <c r="D25069" i="1"/>
  <c r="C25069" i="1"/>
  <c r="D25068" i="1"/>
  <c r="C25068" i="1"/>
  <c r="D25067" i="1"/>
  <c r="C25067" i="1"/>
  <c r="D25066" i="1"/>
  <c r="C25066" i="1"/>
  <c r="D25065" i="1"/>
  <c r="C25065" i="1"/>
  <c r="D25064" i="1"/>
  <c r="C25064" i="1"/>
  <c r="D25063" i="1"/>
  <c r="C25063" i="1"/>
  <c r="D25062" i="1"/>
  <c r="C25062" i="1"/>
  <c r="D25061" i="1"/>
  <c r="C25061" i="1"/>
  <c r="D25060" i="1"/>
  <c r="C25060" i="1"/>
  <c r="D25059" i="1"/>
  <c r="C25059" i="1"/>
  <c r="D25058" i="1"/>
  <c r="C25058" i="1"/>
  <c r="D25057" i="1"/>
  <c r="C25057" i="1"/>
  <c r="D25056" i="1"/>
  <c r="C25056" i="1"/>
  <c r="D25055" i="1"/>
  <c r="C25055" i="1"/>
  <c r="D25054" i="1"/>
  <c r="C25054" i="1"/>
  <c r="D25053" i="1"/>
  <c r="C25053" i="1"/>
  <c r="D25052" i="1"/>
  <c r="C25052" i="1"/>
  <c r="D25051" i="1"/>
  <c r="C25051" i="1"/>
  <c r="D25050" i="1"/>
  <c r="C25050" i="1"/>
  <c r="D25049" i="1"/>
  <c r="C25049" i="1"/>
  <c r="D25048" i="1"/>
  <c r="C25048" i="1"/>
  <c r="D25047" i="1"/>
  <c r="C25047" i="1"/>
  <c r="D25046" i="1"/>
  <c r="C25046" i="1"/>
  <c r="D25045" i="1"/>
  <c r="C25045" i="1"/>
  <c r="D25044" i="1"/>
  <c r="C25044" i="1"/>
  <c r="D25043" i="1"/>
  <c r="C25043" i="1"/>
  <c r="D25042" i="1"/>
  <c r="C25042" i="1"/>
  <c r="D25041" i="1"/>
  <c r="C25041" i="1"/>
  <c r="D25040" i="1"/>
  <c r="C25040" i="1"/>
  <c r="D25039" i="1"/>
  <c r="C25039" i="1"/>
  <c r="D25038" i="1"/>
  <c r="C25038" i="1"/>
  <c r="D25037" i="1"/>
  <c r="C25037" i="1"/>
  <c r="D25036" i="1"/>
  <c r="C25036" i="1"/>
  <c r="D25035" i="1"/>
  <c r="C25035" i="1"/>
  <c r="D25034" i="1"/>
  <c r="C25034" i="1"/>
  <c r="D25033" i="1"/>
  <c r="C25033" i="1"/>
  <c r="D25032" i="1"/>
  <c r="C25032" i="1"/>
  <c r="D25031" i="1"/>
  <c r="C25031" i="1"/>
  <c r="D25030" i="1"/>
  <c r="C25030" i="1"/>
  <c r="D25029" i="1"/>
  <c r="C25029" i="1"/>
  <c r="D25028" i="1"/>
  <c r="C25028" i="1"/>
  <c r="D25027" i="1"/>
  <c r="C25027" i="1"/>
  <c r="D25026" i="1"/>
  <c r="C25026" i="1"/>
  <c r="D25025" i="1"/>
  <c r="C25025" i="1"/>
  <c r="D25024" i="1"/>
  <c r="C25024" i="1"/>
  <c r="D25023" i="1"/>
  <c r="C25023" i="1"/>
  <c r="D25022" i="1"/>
  <c r="C25022" i="1"/>
  <c r="D25021" i="1"/>
  <c r="C25021" i="1"/>
  <c r="D25020" i="1"/>
  <c r="C25020" i="1"/>
  <c r="D25019" i="1"/>
  <c r="C25019" i="1"/>
  <c r="D25018" i="1"/>
  <c r="C25018" i="1"/>
  <c r="D25017" i="1"/>
  <c r="C25017" i="1"/>
  <c r="D25016" i="1"/>
  <c r="C25016" i="1"/>
  <c r="D25015" i="1"/>
  <c r="C25015" i="1"/>
  <c r="D25014" i="1"/>
  <c r="C25014" i="1"/>
  <c r="D25013" i="1"/>
  <c r="C25013" i="1"/>
  <c r="D25012" i="1"/>
  <c r="C25012" i="1"/>
  <c r="D25011" i="1"/>
  <c r="C25011" i="1"/>
  <c r="D25010" i="1"/>
  <c r="C25010" i="1"/>
  <c r="D25009" i="1"/>
  <c r="C25009" i="1"/>
  <c r="D25008" i="1"/>
  <c r="C25008" i="1"/>
  <c r="D25007" i="1"/>
  <c r="C25007" i="1"/>
  <c r="D25006" i="1"/>
  <c r="C25006" i="1"/>
  <c r="D25005" i="1"/>
  <c r="C25005" i="1"/>
  <c r="D25004" i="1"/>
  <c r="C25004" i="1"/>
  <c r="D25003" i="1"/>
  <c r="C25003" i="1"/>
  <c r="D25002" i="1"/>
  <c r="C25002" i="1"/>
  <c r="D25001" i="1"/>
  <c r="C25001" i="1"/>
  <c r="D25000" i="1"/>
  <c r="C25000" i="1"/>
  <c r="D24999" i="1"/>
  <c r="C24999" i="1"/>
  <c r="D24998" i="1"/>
  <c r="C24998" i="1"/>
  <c r="D24997" i="1"/>
  <c r="C24997" i="1"/>
  <c r="D24996" i="1"/>
  <c r="C24996" i="1"/>
  <c r="D24995" i="1"/>
  <c r="C24995" i="1"/>
  <c r="D24994" i="1"/>
  <c r="C24994" i="1"/>
  <c r="D24993" i="1"/>
  <c r="C24993" i="1"/>
  <c r="D24992" i="1"/>
  <c r="C24992" i="1"/>
  <c r="D24991" i="1"/>
  <c r="C24991" i="1"/>
  <c r="D24990" i="1"/>
  <c r="C24990" i="1"/>
  <c r="D24989" i="1"/>
  <c r="C24989" i="1"/>
  <c r="D24988" i="1"/>
  <c r="C24988" i="1"/>
  <c r="D24987" i="1"/>
  <c r="C24987" i="1"/>
  <c r="D24986" i="1"/>
  <c r="C24986" i="1"/>
  <c r="D24985" i="1"/>
  <c r="C24985" i="1"/>
  <c r="D24984" i="1"/>
  <c r="C24984" i="1"/>
  <c r="D24983" i="1"/>
  <c r="C24983" i="1"/>
  <c r="D24982" i="1"/>
  <c r="C24982" i="1"/>
  <c r="D24981" i="1"/>
  <c r="C24981" i="1"/>
  <c r="D24980" i="1"/>
  <c r="C24980" i="1"/>
  <c r="D24979" i="1"/>
  <c r="C24979" i="1"/>
  <c r="D24978" i="1"/>
  <c r="C24978" i="1"/>
  <c r="D24977" i="1"/>
  <c r="C24977" i="1"/>
  <c r="D24976" i="1"/>
  <c r="C24976" i="1"/>
  <c r="D24975" i="1"/>
  <c r="C24975" i="1"/>
  <c r="D24974" i="1"/>
  <c r="C24974" i="1"/>
  <c r="D24973" i="1"/>
  <c r="C24973" i="1"/>
  <c r="D24972" i="1"/>
  <c r="C24972" i="1"/>
  <c r="D24971" i="1"/>
  <c r="C24971" i="1"/>
  <c r="D24970" i="1"/>
  <c r="C24970" i="1"/>
  <c r="D24969" i="1"/>
  <c r="C24969" i="1"/>
  <c r="D24968" i="1"/>
  <c r="C24968" i="1"/>
  <c r="D24967" i="1"/>
  <c r="C24967" i="1"/>
  <c r="D24966" i="1"/>
  <c r="C24966" i="1"/>
  <c r="D24965" i="1"/>
  <c r="C24965" i="1"/>
  <c r="D24964" i="1"/>
  <c r="C24964" i="1"/>
  <c r="D24963" i="1"/>
  <c r="C24963" i="1"/>
  <c r="D24962" i="1"/>
  <c r="C24962" i="1"/>
  <c r="D24961" i="1"/>
  <c r="C24961" i="1"/>
  <c r="D24960" i="1"/>
  <c r="C24960" i="1"/>
  <c r="D24959" i="1"/>
  <c r="C24959" i="1"/>
  <c r="D24958" i="1"/>
  <c r="C24958" i="1"/>
  <c r="D24957" i="1"/>
  <c r="C24957" i="1"/>
  <c r="D24956" i="1"/>
  <c r="C24956" i="1"/>
  <c r="D24955" i="1"/>
  <c r="C24955" i="1"/>
  <c r="D24954" i="1"/>
  <c r="C24954" i="1"/>
  <c r="D24953" i="1"/>
  <c r="C24953" i="1"/>
  <c r="D24952" i="1"/>
  <c r="C24952" i="1"/>
  <c r="D24951" i="1"/>
  <c r="C24951" i="1"/>
  <c r="D24950" i="1"/>
  <c r="C24950" i="1"/>
  <c r="D24949" i="1"/>
  <c r="C24949" i="1"/>
  <c r="D24948" i="1"/>
  <c r="C24948" i="1"/>
  <c r="D24947" i="1"/>
  <c r="C24947" i="1"/>
  <c r="D24946" i="1"/>
  <c r="C24946" i="1"/>
  <c r="D24945" i="1"/>
  <c r="C24945" i="1"/>
  <c r="D24944" i="1"/>
  <c r="C24944" i="1"/>
  <c r="D24943" i="1"/>
  <c r="C24943" i="1"/>
  <c r="D24942" i="1"/>
  <c r="C24942" i="1"/>
  <c r="D24941" i="1"/>
  <c r="C24941" i="1"/>
  <c r="D24940" i="1"/>
  <c r="C24940" i="1"/>
  <c r="D24939" i="1"/>
  <c r="C24939" i="1"/>
  <c r="D24938" i="1"/>
  <c r="C24938" i="1"/>
  <c r="D24937" i="1"/>
  <c r="C24937" i="1"/>
  <c r="D24936" i="1"/>
  <c r="C24936" i="1"/>
  <c r="D24935" i="1"/>
  <c r="C24935" i="1"/>
  <c r="D24934" i="1"/>
  <c r="C24934" i="1"/>
  <c r="D24933" i="1"/>
  <c r="C24933" i="1"/>
  <c r="D24932" i="1"/>
  <c r="C24932" i="1"/>
  <c r="D24931" i="1"/>
  <c r="C24931" i="1"/>
  <c r="D24930" i="1"/>
  <c r="C24930" i="1"/>
  <c r="D24929" i="1"/>
  <c r="C24929" i="1"/>
  <c r="D24928" i="1"/>
  <c r="C24928" i="1"/>
  <c r="D24927" i="1"/>
  <c r="C24927" i="1"/>
  <c r="D24926" i="1"/>
  <c r="C24926" i="1"/>
  <c r="D24925" i="1"/>
  <c r="C24925" i="1"/>
  <c r="D24924" i="1"/>
  <c r="C24924" i="1"/>
  <c r="D24923" i="1"/>
  <c r="C24923" i="1"/>
  <c r="D24922" i="1"/>
  <c r="C24922" i="1"/>
  <c r="D24921" i="1"/>
  <c r="C24921" i="1"/>
  <c r="D24920" i="1"/>
  <c r="C24920" i="1"/>
  <c r="D24919" i="1"/>
  <c r="C24919" i="1"/>
  <c r="D24918" i="1"/>
  <c r="C24918" i="1"/>
  <c r="D24917" i="1"/>
  <c r="C24917" i="1"/>
  <c r="D24916" i="1"/>
  <c r="C24916" i="1"/>
  <c r="D24915" i="1"/>
  <c r="C24915" i="1"/>
  <c r="D24914" i="1"/>
  <c r="C24914" i="1"/>
  <c r="D24913" i="1"/>
  <c r="C24913" i="1"/>
  <c r="D24912" i="1"/>
  <c r="C24912" i="1"/>
  <c r="D24911" i="1"/>
  <c r="C24911" i="1"/>
  <c r="D24910" i="1"/>
  <c r="C24910" i="1"/>
  <c r="D24909" i="1"/>
  <c r="C24909" i="1"/>
  <c r="D24908" i="1"/>
  <c r="C24908" i="1"/>
  <c r="D24907" i="1"/>
  <c r="C24907" i="1"/>
  <c r="D24906" i="1"/>
  <c r="C24906" i="1"/>
  <c r="D24905" i="1"/>
  <c r="C24905" i="1"/>
  <c r="D24904" i="1"/>
  <c r="C24904" i="1"/>
  <c r="D24903" i="1"/>
  <c r="C24903" i="1"/>
  <c r="D24902" i="1"/>
  <c r="C24902" i="1"/>
  <c r="D24901" i="1"/>
  <c r="C24901" i="1"/>
  <c r="D24900" i="1"/>
  <c r="C24900" i="1"/>
  <c r="D24899" i="1"/>
  <c r="C24899" i="1"/>
  <c r="D24898" i="1"/>
  <c r="C24898" i="1"/>
  <c r="D24897" i="1"/>
  <c r="C24897" i="1"/>
  <c r="D24896" i="1"/>
  <c r="C24896" i="1"/>
  <c r="D24895" i="1"/>
  <c r="C24895" i="1"/>
  <c r="D24894" i="1"/>
  <c r="C24894" i="1"/>
  <c r="D24893" i="1"/>
  <c r="C24893" i="1"/>
  <c r="D24892" i="1"/>
  <c r="C24892" i="1"/>
  <c r="D24891" i="1"/>
  <c r="C24891" i="1"/>
  <c r="D24890" i="1"/>
  <c r="C24890" i="1"/>
  <c r="D24889" i="1"/>
  <c r="C24889" i="1"/>
  <c r="D24888" i="1"/>
  <c r="C24888" i="1"/>
  <c r="D24887" i="1"/>
  <c r="C24887" i="1"/>
  <c r="D24886" i="1"/>
  <c r="C24886" i="1"/>
  <c r="D24885" i="1"/>
  <c r="C24885" i="1"/>
  <c r="D24884" i="1"/>
  <c r="C24884" i="1"/>
  <c r="D24883" i="1"/>
  <c r="C24883" i="1"/>
  <c r="D24882" i="1"/>
  <c r="C24882" i="1"/>
  <c r="D24881" i="1"/>
  <c r="C24881" i="1"/>
  <c r="D24880" i="1"/>
  <c r="C24880" i="1"/>
  <c r="D24879" i="1"/>
  <c r="C24879" i="1"/>
  <c r="D24878" i="1"/>
  <c r="C24878" i="1"/>
  <c r="D24877" i="1"/>
  <c r="C24877" i="1"/>
  <c r="D24876" i="1"/>
  <c r="C24876" i="1"/>
  <c r="D24875" i="1"/>
  <c r="C24875" i="1"/>
  <c r="D24874" i="1"/>
  <c r="C24874" i="1"/>
  <c r="D24873" i="1"/>
  <c r="C24873" i="1"/>
  <c r="D24872" i="1"/>
  <c r="C24872" i="1"/>
  <c r="D24871" i="1"/>
  <c r="C24871" i="1"/>
  <c r="D24870" i="1"/>
  <c r="C24870" i="1"/>
  <c r="D24869" i="1"/>
  <c r="C24869" i="1"/>
  <c r="D24868" i="1"/>
  <c r="C24868" i="1"/>
  <c r="D24867" i="1"/>
  <c r="C24867" i="1"/>
  <c r="D24866" i="1"/>
  <c r="C24866" i="1"/>
  <c r="D24865" i="1"/>
  <c r="C24865" i="1"/>
  <c r="D24864" i="1"/>
  <c r="C24864" i="1"/>
  <c r="D24863" i="1"/>
  <c r="C24863" i="1"/>
  <c r="D24862" i="1"/>
  <c r="C24862" i="1"/>
  <c r="D24861" i="1"/>
  <c r="C24861" i="1"/>
  <c r="D24860" i="1"/>
  <c r="C24860" i="1"/>
  <c r="D24859" i="1"/>
  <c r="C24859" i="1"/>
  <c r="D24858" i="1"/>
  <c r="C24858" i="1"/>
  <c r="D24857" i="1"/>
  <c r="C24857" i="1"/>
  <c r="D24856" i="1"/>
  <c r="C24856" i="1"/>
  <c r="D24855" i="1"/>
  <c r="C24855" i="1"/>
  <c r="D24854" i="1"/>
  <c r="C24854" i="1"/>
  <c r="D24853" i="1"/>
  <c r="C24853" i="1"/>
  <c r="D24852" i="1"/>
  <c r="C24852" i="1"/>
  <c r="D24851" i="1"/>
  <c r="C24851" i="1"/>
  <c r="D24850" i="1"/>
  <c r="C24850" i="1"/>
  <c r="D24849" i="1"/>
  <c r="C24849" i="1"/>
  <c r="D24848" i="1"/>
  <c r="C24848" i="1"/>
  <c r="D24847" i="1"/>
  <c r="C24847" i="1"/>
  <c r="D24846" i="1"/>
  <c r="C24846" i="1"/>
  <c r="D24845" i="1"/>
  <c r="C24845" i="1"/>
  <c r="D24844" i="1"/>
  <c r="C24844" i="1"/>
  <c r="D24843" i="1"/>
  <c r="C24843" i="1"/>
  <c r="D24842" i="1"/>
  <c r="C24842" i="1"/>
  <c r="D24841" i="1"/>
  <c r="C24841" i="1"/>
  <c r="D24840" i="1"/>
  <c r="C24840" i="1"/>
  <c r="D24839" i="1"/>
  <c r="C24839" i="1"/>
  <c r="D24838" i="1"/>
  <c r="C24838" i="1"/>
  <c r="D24837" i="1"/>
  <c r="C24837" i="1"/>
  <c r="D24836" i="1"/>
  <c r="C24836" i="1"/>
  <c r="D24835" i="1"/>
  <c r="C24835" i="1"/>
  <c r="D24834" i="1"/>
  <c r="C24834" i="1"/>
  <c r="D24833" i="1"/>
  <c r="C24833" i="1"/>
  <c r="D24832" i="1"/>
  <c r="C24832" i="1"/>
  <c r="D24831" i="1"/>
  <c r="C24831" i="1"/>
  <c r="D24830" i="1"/>
  <c r="C24830" i="1"/>
  <c r="D24829" i="1"/>
  <c r="C24829" i="1"/>
  <c r="D24828" i="1"/>
  <c r="C24828" i="1"/>
  <c r="D24827" i="1"/>
  <c r="C24827" i="1"/>
  <c r="D24826" i="1"/>
  <c r="C24826" i="1"/>
  <c r="D24825" i="1"/>
  <c r="C24825" i="1"/>
  <c r="D24824" i="1"/>
  <c r="C24824" i="1"/>
  <c r="D24823" i="1"/>
  <c r="C24823" i="1"/>
  <c r="D24822" i="1"/>
  <c r="C24822" i="1"/>
  <c r="D24821" i="1"/>
  <c r="C24821" i="1"/>
  <c r="D24820" i="1"/>
  <c r="C24820" i="1"/>
  <c r="D24819" i="1"/>
  <c r="C24819" i="1"/>
  <c r="D24818" i="1"/>
  <c r="C24818" i="1"/>
  <c r="D24817" i="1"/>
  <c r="C24817" i="1"/>
  <c r="D24816" i="1"/>
  <c r="C24816" i="1"/>
  <c r="D24815" i="1"/>
  <c r="C24815" i="1"/>
  <c r="D24814" i="1"/>
  <c r="C24814" i="1"/>
  <c r="D24813" i="1"/>
  <c r="C24813" i="1"/>
  <c r="D24812" i="1"/>
  <c r="C24812" i="1"/>
  <c r="D24811" i="1"/>
  <c r="C24811" i="1"/>
  <c r="D24810" i="1"/>
  <c r="C24810" i="1"/>
  <c r="D24809" i="1"/>
  <c r="C24809" i="1"/>
  <c r="D24808" i="1"/>
  <c r="C24808" i="1"/>
  <c r="D24807" i="1"/>
  <c r="C24807" i="1"/>
  <c r="D24806" i="1"/>
  <c r="C24806" i="1"/>
  <c r="D24805" i="1"/>
  <c r="C24805" i="1"/>
  <c r="D24804" i="1"/>
  <c r="C24804" i="1"/>
  <c r="D24803" i="1"/>
  <c r="C24803" i="1"/>
  <c r="D24802" i="1"/>
  <c r="C24802" i="1"/>
  <c r="D24801" i="1"/>
  <c r="C24801" i="1"/>
  <c r="D24800" i="1"/>
  <c r="C24800" i="1"/>
  <c r="D24799" i="1"/>
  <c r="C24799" i="1"/>
  <c r="D24798" i="1"/>
  <c r="C24798" i="1"/>
  <c r="D24797" i="1"/>
  <c r="C24797" i="1"/>
  <c r="D24796" i="1"/>
  <c r="C24796" i="1"/>
  <c r="D24795" i="1"/>
  <c r="C24795" i="1"/>
  <c r="D24794" i="1"/>
  <c r="C24794" i="1"/>
  <c r="D24793" i="1"/>
  <c r="C24793" i="1"/>
  <c r="D24792" i="1"/>
  <c r="C24792" i="1"/>
  <c r="D24791" i="1"/>
  <c r="C24791" i="1"/>
  <c r="D24790" i="1"/>
  <c r="C24790" i="1"/>
  <c r="D24789" i="1"/>
  <c r="C24789" i="1"/>
  <c r="D24788" i="1"/>
  <c r="C24788" i="1"/>
  <c r="D24787" i="1"/>
  <c r="C24787" i="1"/>
  <c r="D24786" i="1"/>
  <c r="C24786" i="1"/>
  <c r="D24785" i="1"/>
  <c r="C24785" i="1"/>
  <c r="D24784" i="1"/>
  <c r="C24784" i="1"/>
  <c r="D24783" i="1"/>
  <c r="C24783" i="1"/>
  <c r="D24782" i="1"/>
  <c r="C24782" i="1"/>
  <c r="D24781" i="1"/>
  <c r="C24781" i="1"/>
  <c r="D24780" i="1"/>
  <c r="C24780" i="1"/>
  <c r="D24779" i="1"/>
  <c r="C24779" i="1"/>
  <c r="D24778" i="1"/>
  <c r="C24778" i="1"/>
  <c r="D24777" i="1"/>
  <c r="C24777" i="1"/>
  <c r="D24776" i="1"/>
  <c r="C24776" i="1"/>
  <c r="D24775" i="1"/>
  <c r="C24775" i="1"/>
  <c r="D24774" i="1"/>
  <c r="C24774" i="1"/>
  <c r="D24773" i="1"/>
  <c r="C24773" i="1"/>
  <c r="D24772" i="1"/>
  <c r="C24772" i="1"/>
  <c r="D24771" i="1"/>
  <c r="C24771" i="1"/>
  <c r="D24770" i="1"/>
  <c r="C24770" i="1"/>
  <c r="D24769" i="1"/>
  <c r="C24769" i="1"/>
  <c r="D24768" i="1"/>
  <c r="C24768" i="1"/>
  <c r="D24767" i="1"/>
  <c r="C24767" i="1"/>
  <c r="D24766" i="1"/>
  <c r="C24766" i="1"/>
  <c r="D24765" i="1"/>
  <c r="C24765" i="1"/>
  <c r="D24764" i="1"/>
  <c r="C24764" i="1"/>
  <c r="D24763" i="1"/>
  <c r="C24763" i="1"/>
  <c r="D24762" i="1"/>
  <c r="C24762" i="1"/>
  <c r="D24761" i="1"/>
  <c r="C24761" i="1"/>
  <c r="D24760" i="1"/>
  <c r="C24760" i="1"/>
  <c r="D24759" i="1"/>
  <c r="C24759" i="1"/>
  <c r="D24758" i="1"/>
  <c r="C24758" i="1"/>
  <c r="D24757" i="1"/>
  <c r="C24757" i="1"/>
  <c r="D24756" i="1"/>
  <c r="C24756" i="1"/>
  <c r="D24755" i="1"/>
  <c r="C24755" i="1"/>
  <c r="D24754" i="1"/>
  <c r="C24754" i="1"/>
  <c r="D24753" i="1"/>
  <c r="C24753" i="1"/>
  <c r="D24752" i="1"/>
  <c r="C24752" i="1"/>
  <c r="D24751" i="1"/>
  <c r="C24751" i="1"/>
  <c r="D24750" i="1"/>
  <c r="C24750" i="1"/>
  <c r="D24749" i="1"/>
  <c r="C24749" i="1"/>
  <c r="D24748" i="1"/>
  <c r="C24748" i="1"/>
  <c r="D24747" i="1"/>
  <c r="C24747" i="1"/>
  <c r="D24746" i="1"/>
  <c r="C24746" i="1"/>
  <c r="D24745" i="1"/>
  <c r="C24745" i="1"/>
  <c r="D24744" i="1"/>
  <c r="C24744" i="1"/>
  <c r="D24743" i="1"/>
  <c r="C24743" i="1"/>
  <c r="D24742" i="1"/>
  <c r="C24742" i="1"/>
  <c r="D24741" i="1"/>
  <c r="C24741" i="1"/>
  <c r="D24740" i="1"/>
  <c r="C24740" i="1"/>
  <c r="D24739" i="1"/>
  <c r="C24739" i="1"/>
  <c r="D24738" i="1"/>
  <c r="C24738" i="1"/>
  <c r="D24737" i="1"/>
  <c r="C24737" i="1"/>
  <c r="D24736" i="1"/>
  <c r="C24736" i="1"/>
  <c r="D24735" i="1"/>
  <c r="C24735" i="1"/>
  <c r="D24734" i="1"/>
  <c r="C24734" i="1"/>
  <c r="D24733" i="1"/>
  <c r="C24733" i="1"/>
  <c r="D24732" i="1"/>
  <c r="C24732" i="1"/>
  <c r="D24731" i="1"/>
  <c r="C24731" i="1"/>
  <c r="D24730" i="1"/>
  <c r="C24730" i="1"/>
  <c r="D24729" i="1"/>
  <c r="C24729" i="1"/>
  <c r="D24728" i="1"/>
  <c r="C24728" i="1"/>
  <c r="D24727" i="1"/>
  <c r="C24727" i="1"/>
  <c r="D24726" i="1"/>
  <c r="C24726" i="1"/>
  <c r="D24725" i="1"/>
  <c r="C24725" i="1"/>
  <c r="D24724" i="1"/>
  <c r="C24724" i="1"/>
  <c r="D24723" i="1"/>
  <c r="C24723" i="1"/>
  <c r="D24722" i="1"/>
  <c r="C24722" i="1"/>
  <c r="D24721" i="1"/>
  <c r="C24721" i="1"/>
  <c r="D24720" i="1"/>
  <c r="C24720" i="1"/>
  <c r="D24719" i="1"/>
  <c r="C24719" i="1"/>
  <c r="D24718" i="1"/>
  <c r="C24718" i="1"/>
  <c r="D24717" i="1"/>
  <c r="C24717" i="1"/>
  <c r="D24716" i="1"/>
  <c r="C24716" i="1"/>
  <c r="D24715" i="1"/>
  <c r="C24715" i="1"/>
  <c r="D24714" i="1"/>
  <c r="C24714" i="1"/>
  <c r="D24713" i="1"/>
  <c r="C24713" i="1"/>
  <c r="D24712" i="1"/>
  <c r="C24712" i="1"/>
  <c r="D24711" i="1"/>
  <c r="C24711" i="1"/>
  <c r="D24710" i="1"/>
  <c r="C24710" i="1"/>
  <c r="D24709" i="1"/>
  <c r="C24709" i="1"/>
  <c r="D24708" i="1"/>
  <c r="C24708" i="1"/>
  <c r="D24707" i="1"/>
  <c r="C24707" i="1"/>
  <c r="D24706" i="1"/>
  <c r="C24706" i="1"/>
  <c r="D24705" i="1"/>
  <c r="C24705" i="1"/>
  <c r="D24704" i="1"/>
  <c r="C24704" i="1"/>
  <c r="D24703" i="1"/>
  <c r="C24703" i="1"/>
  <c r="D24702" i="1"/>
  <c r="C24702" i="1"/>
  <c r="D24701" i="1"/>
  <c r="C24701" i="1"/>
  <c r="D24700" i="1"/>
  <c r="C24700" i="1"/>
  <c r="D24699" i="1"/>
  <c r="C24699" i="1"/>
  <c r="D24698" i="1"/>
  <c r="C24698" i="1"/>
  <c r="D24697" i="1"/>
  <c r="C24697" i="1"/>
  <c r="D24696" i="1"/>
  <c r="C24696" i="1"/>
  <c r="D24695" i="1"/>
  <c r="C24695" i="1"/>
  <c r="D24694" i="1"/>
  <c r="C24694" i="1"/>
  <c r="D24693" i="1"/>
  <c r="C24693" i="1"/>
  <c r="D24692" i="1"/>
  <c r="C24692" i="1"/>
  <c r="D24691" i="1"/>
  <c r="C24691" i="1"/>
  <c r="D24690" i="1"/>
  <c r="C24690" i="1"/>
  <c r="D24689" i="1"/>
  <c r="C24689" i="1"/>
  <c r="D24688" i="1"/>
  <c r="C24688" i="1"/>
  <c r="D24687" i="1"/>
  <c r="C24687" i="1"/>
  <c r="D24686" i="1"/>
  <c r="C24686" i="1"/>
  <c r="D24685" i="1"/>
  <c r="C24685" i="1"/>
  <c r="D24684" i="1"/>
  <c r="C24684" i="1"/>
  <c r="D24683" i="1"/>
  <c r="C24683" i="1"/>
  <c r="D24682" i="1"/>
  <c r="C24682" i="1"/>
  <c r="D24681" i="1"/>
  <c r="C24681" i="1"/>
  <c r="D24680" i="1"/>
  <c r="C24680" i="1"/>
  <c r="D24679" i="1"/>
  <c r="C24679" i="1"/>
  <c r="D24678" i="1"/>
  <c r="C24678" i="1"/>
  <c r="D24677" i="1"/>
  <c r="C24677" i="1"/>
  <c r="D24676" i="1"/>
  <c r="C24676" i="1"/>
  <c r="D24675" i="1"/>
  <c r="C24675" i="1"/>
  <c r="D24674" i="1"/>
  <c r="C24674" i="1"/>
  <c r="D24673" i="1"/>
  <c r="C24673" i="1"/>
  <c r="D24672" i="1"/>
  <c r="C24672" i="1"/>
  <c r="D24671" i="1"/>
  <c r="C24671" i="1"/>
  <c r="D24670" i="1"/>
  <c r="C24670" i="1"/>
  <c r="D24669" i="1"/>
  <c r="C24669" i="1"/>
  <c r="D24668" i="1"/>
  <c r="C24668" i="1"/>
  <c r="D24667" i="1"/>
  <c r="C24667" i="1"/>
  <c r="D24666" i="1"/>
  <c r="C24666" i="1"/>
  <c r="D24665" i="1"/>
  <c r="C24665" i="1"/>
  <c r="D24664" i="1"/>
  <c r="C24664" i="1"/>
  <c r="D24663" i="1"/>
  <c r="C24663" i="1"/>
  <c r="D24662" i="1"/>
  <c r="C24662" i="1"/>
  <c r="D24661" i="1"/>
  <c r="C24661" i="1"/>
  <c r="D24660" i="1"/>
  <c r="C24660" i="1"/>
  <c r="D24659" i="1"/>
  <c r="C24659" i="1"/>
  <c r="D24658" i="1"/>
  <c r="C24658" i="1"/>
  <c r="D24657" i="1"/>
  <c r="C24657" i="1"/>
  <c r="D24656" i="1"/>
  <c r="C24656" i="1"/>
  <c r="D24655" i="1"/>
  <c r="C24655" i="1"/>
  <c r="D24654" i="1"/>
  <c r="C24654" i="1"/>
  <c r="D24653" i="1"/>
  <c r="C24653" i="1"/>
  <c r="D24652" i="1"/>
  <c r="C24652" i="1"/>
  <c r="D24651" i="1"/>
  <c r="C24651" i="1"/>
  <c r="D24650" i="1"/>
  <c r="C24650" i="1"/>
  <c r="D24649" i="1"/>
  <c r="C24649" i="1"/>
  <c r="D24648" i="1"/>
  <c r="C24648" i="1"/>
  <c r="D24647" i="1"/>
  <c r="C24647" i="1"/>
  <c r="D24646" i="1"/>
  <c r="C24646" i="1"/>
  <c r="D24645" i="1"/>
  <c r="C24645" i="1"/>
  <c r="D24644" i="1"/>
  <c r="C24644" i="1"/>
  <c r="D24643" i="1"/>
  <c r="C24643" i="1"/>
  <c r="D24642" i="1"/>
  <c r="C24642" i="1"/>
  <c r="D24641" i="1"/>
  <c r="C24641" i="1"/>
  <c r="D24640" i="1"/>
  <c r="C24640" i="1"/>
  <c r="D24639" i="1"/>
  <c r="C24639" i="1"/>
  <c r="D24638" i="1"/>
  <c r="C24638" i="1"/>
  <c r="D24637" i="1"/>
  <c r="C24637" i="1"/>
  <c r="D24636" i="1"/>
  <c r="C24636" i="1"/>
  <c r="D24635" i="1"/>
  <c r="C24635" i="1"/>
  <c r="D24634" i="1"/>
  <c r="C24634" i="1"/>
  <c r="D24633" i="1"/>
  <c r="C24633" i="1"/>
  <c r="D24632" i="1"/>
  <c r="C24632" i="1"/>
  <c r="D24631" i="1"/>
  <c r="C24631" i="1"/>
  <c r="D24630" i="1"/>
  <c r="C24630" i="1"/>
  <c r="D24629" i="1"/>
  <c r="C24629" i="1"/>
  <c r="D24628" i="1"/>
  <c r="C24628" i="1"/>
  <c r="D24627" i="1"/>
  <c r="C24627" i="1"/>
  <c r="D24626" i="1"/>
  <c r="C24626" i="1"/>
  <c r="D24625" i="1"/>
  <c r="C24625" i="1"/>
  <c r="D24624" i="1"/>
  <c r="C24624" i="1"/>
  <c r="D24623" i="1"/>
  <c r="C24623" i="1"/>
  <c r="D24622" i="1"/>
  <c r="C24622" i="1"/>
  <c r="D24621" i="1"/>
  <c r="C24621" i="1"/>
  <c r="D24620" i="1"/>
  <c r="C24620" i="1"/>
  <c r="D24619" i="1"/>
  <c r="C24619" i="1"/>
  <c r="D24618" i="1"/>
  <c r="C24618" i="1"/>
  <c r="D24617" i="1"/>
  <c r="C24617" i="1"/>
  <c r="D24616" i="1"/>
  <c r="C24616" i="1"/>
  <c r="D24615" i="1"/>
  <c r="C24615" i="1"/>
  <c r="D24614" i="1"/>
  <c r="C24614" i="1"/>
  <c r="D24613" i="1"/>
  <c r="C24613" i="1"/>
  <c r="D24612" i="1"/>
  <c r="C24612" i="1"/>
  <c r="D24611" i="1"/>
  <c r="C24611" i="1"/>
  <c r="D24610" i="1"/>
  <c r="C24610" i="1"/>
  <c r="D24609" i="1"/>
  <c r="C24609" i="1"/>
  <c r="D24608" i="1"/>
  <c r="C24608" i="1"/>
  <c r="D24607" i="1"/>
  <c r="C24607" i="1"/>
  <c r="D24606" i="1"/>
  <c r="C24606" i="1"/>
  <c r="D24605" i="1"/>
  <c r="C24605" i="1"/>
  <c r="D24604" i="1"/>
  <c r="C24604" i="1"/>
  <c r="D24603" i="1"/>
  <c r="C24603" i="1"/>
  <c r="D24602" i="1"/>
  <c r="C24602" i="1"/>
  <c r="D24601" i="1"/>
  <c r="C24601" i="1"/>
  <c r="D24600" i="1"/>
  <c r="C24600" i="1"/>
  <c r="D24599" i="1"/>
  <c r="C24599" i="1"/>
  <c r="D24598" i="1"/>
  <c r="C24598" i="1"/>
  <c r="D24597" i="1"/>
  <c r="C24597" i="1"/>
  <c r="D24596" i="1"/>
  <c r="C24596" i="1"/>
  <c r="D24595" i="1"/>
  <c r="C24595" i="1"/>
  <c r="D24594" i="1"/>
  <c r="C24594" i="1"/>
  <c r="D24593" i="1"/>
  <c r="C24593" i="1"/>
  <c r="D24592" i="1"/>
  <c r="C24592" i="1"/>
  <c r="D24591" i="1"/>
  <c r="C24591" i="1"/>
  <c r="D24590" i="1"/>
  <c r="C24590" i="1"/>
  <c r="D24589" i="1"/>
  <c r="C24589" i="1"/>
  <c r="D24588" i="1"/>
  <c r="C24588" i="1"/>
  <c r="D24587" i="1"/>
  <c r="C24587" i="1"/>
  <c r="D24586" i="1"/>
  <c r="C24586" i="1"/>
  <c r="D24585" i="1"/>
  <c r="C24585" i="1"/>
  <c r="D24584" i="1"/>
  <c r="C24584" i="1"/>
  <c r="D24583" i="1"/>
  <c r="C24583" i="1"/>
  <c r="D24582" i="1"/>
  <c r="C24582" i="1"/>
  <c r="D24581" i="1"/>
  <c r="C24581" i="1"/>
  <c r="D24580" i="1"/>
  <c r="C24580" i="1"/>
  <c r="D24579" i="1"/>
  <c r="C24579" i="1"/>
  <c r="D24578" i="1"/>
  <c r="C24578" i="1"/>
  <c r="D24577" i="1"/>
  <c r="C24577" i="1"/>
  <c r="D24576" i="1"/>
  <c r="C24576" i="1"/>
  <c r="D24575" i="1"/>
  <c r="C24575" i="1"/>
  <c r="D24574" i="1"/>
  <c r="C24574" i="1"/>
  <c r="D24573" i="1"/>
  <c r="C24573" i="1"/>
  <c r="D24572" i="1"/>
  <c r="C24572" i="1"/>
  <c r="D24571" i="1"/>
  <c r="C24571" i="1"/>
  <c r="D24570" i="1"/>
  <c r="C24570" i="1"/>
  <c r="D24569" i="1"/>
  <c r="C24569" i="1"/>
  <c r="D24568" i="1"/>
  <c r="C24568" i="1"/>
  <c r="D24567" i="1"/>
  <c r="C24567" i="1"/>
  <c r="D24566" i="1"/>
  <c r="C24566" i="1"/>
  <c r="D24565" i="1"/>
  <c r="C24565" i="1"/>
  <c r="D24564" i="1"/>
  <c r="C24564" i="1"/>
  <c r="D24563" i="1"/>
  <c r="C24563" i="1"/>
  <c r="D24562" i="1"/>
  <c r="C24562" i="1"/>
  <c r="D24561" i="1"/>
  <c r="C24561" i="1"/>
  <c r="D24560" i="1"/>
  <c r="C24560" i="1"/>
  <c r="D24559" i="1"/>
  <c r="C24559" i="1"/>
  <c r="D24558" i="1"/>
  <c r="C24558" i="1"/>
  <c r="D24557" i="1"/>
  <c r="C24557" i="1"/>
  <c r="D24556" i="1"/>
  <c r="C24556" i="1"/>
  <c r="D24555" i="1"/>
  <c r="C24555" i="1"/>
  <c r="D24554" i="1"/>
  <c r="C24554" i="1"/>
  <c r="D24553" i="1"/>
  <c r="C24553" i="1"/>
  <c r="D24552" i="1"/>
  <c r="C24552" i="1"/>
  <c r="D24551" i="1"/>
  <c r="C24551" i="1"/>
  <c r="D24550" i="1"/>
  <c r="C24550" i="1"/>
  <c r="D24549" i="1"/>
  <c r="C24549" i="1"/>
  <c r="D24548" i="1"/>
  <c r="C24548" i="1"/>
  <c r="D24547" i="1"/>
  <c r="C24547" i="1"/>
  <c r="D24546" i="1"/>
  <c r="C24546" i="1"/>
  <c r="D24545" i="1"/>
  <c r="C24545" i="1"/>
  <c r="D24544" i="1"/>
  <c r="C24544" i="1"/>
  <c r="D24543" i="1"/>
  <c r="C24543" i="1"/>
  <c r="D24542" i="1"/>
  <c r="C24542" i="1"/>
  <c r="D24541" i="1"/>
  <c r="C24541" i="1"/>
  <c r="D24540" i="1"/>
  <c r="C24540" i="1"/>
  <c r="D24539" i="1"/>
  <c r="C24539" i="1"/>
  <c r="D24538" i="1"/>
  <c r="C24538" i="1"/>
  <c r="D24537" i="1"/>
  <c r="C24537" i="1"/>
  <c r="D24536" i="1"/>
  <c r="C24536" i="1"/>
  <c r="D24535" i="1"/>
  <c r="C24535" i="1"/>
  <c r="D24534" i="1"/>
  <c r="C24534" i="1"/>
  <c r="D24533" i="1"/>
  <c r="C24533" i="1"/>
  <c r="D24532" i="1"/>
  <c r="C24532" i="1"/>
  <c r="D24531" i="1"/>
  <c r="C24531" i="1"/>
  <c r="D24530" i="1"/>
  <c r="C24530" i="1"/>
  <c r="D24529" i="1"/>
  <c r="C24529" i="1"/>
  <c r="D24528" i="1"/>
  <c r="C24528" i="1"/>
  <c r="D24527" i="1"/>
  <c r="C24527" i="1"/>
  <c r="D24526" i="1"/>
  <c r="C24526" i="1"/>
  <c r="D24525" i="1"/>
  <c r="C24525" i="1"/>
  <c r="D24524" i="1"/>
  <c r="C24524" i="1"/>
  <c r="D24523" i="1"/>
  <c r="C24523" i="1"/>
  <c r="D24522" i="1"/>
  <c r="C24522" i="1"/>
  <c r="D24521" i="1"/>
  <c r="C24521" i="1"/>
  <c r="D24520" i="1"/>
  <c r="C24520" i="1"/>
  <c r="D24519" i="1"/>
  <c r="C24519" i="1"/>
  <c r="D24518" i="1"/>
  <c r="C24518" i="1"/>
  <c r="D24517" i="1"/>
  <c r="C24517" i="1"/>
  <c r="D24516" i="1"/>
  <c r="C24516" i="1"/>
  <c r="D24515" i="1"/>
  <c r="C24515" i="1"/>
  <c r="D24514" i="1"/>
  <c r="C24514" i="1"/>
  <c r="D24513" i="1"/>
  <c r="C24513" i="1"/>
  <c r="D24512" i="1"/>
  <c r="C24512" i="1"/>
  <c r="D24511" i="1"/>
  <c r="C24511" i="1"/>
  <c r="D24510" i="1"/>
  <c r="C24510" i="1"/>
  <c r="D24509" i="1"/>
  <c r="C24509" i="1"/>
  <c r="D24508" i="1"/>
  <c r="C24508" i="1"/>
  <c r="D24507" i="1"/>
  <c r="C24507" i="1"/>
  <c r="D24506" i="1"/>
  <c r="C24506" i="1"/>
  <c r="D24505" i="1"/>
  <c r="C24505" i="1"/>
  <c r="D24504" i="1"/>
  <c r="C24504" i="1"/>
  <c r="D24503" i="1"/>
  <c r="C24503" i="1"/>
  <c r="D24502" i="1"/>
  <c r="C24502" i="1"/>
  <c r="D24501" i="1"/>
  <c r="C24501" i="1"/>
  <c r="D24500" i="1"/>
  <c r="C24500" i="1"/>
  <c r="D24499" i="1"/>
  <c r="C24499" i="1"/>
  <c r="D24498" i="1"/>
  <c r="C24498" i="1"/>
  <c r="D24497" i="1"/>
  <c r="C24497" i="1"/>
  <c r="D24496" i="1"/>
  <c r="C24496" i="1"/>
  <c r="D24495" i="1"/>
  <c r="C24495" i="1"/>
  <c r="D24494" i="1"/>
  <c r="C24494" i="1"/>
  <c r="D24493" i="1"/>
  <c r="C24493" i="1"/>
  <c r="D24492" i="1"/>
  <c r="C24492" i="1"/>
  <c r="D24491" i="1"/>
  <c r="C24491" i="1"/>
  <c r="D24490" i="1"/>
  <c r="C24490" i="1"/>
  <c r="D24489" i="1"/>
  <c r="C24489" i="1"/>
  <c r="D24488" i="1"/>
  <c r="C24488" i="1"/>
  <c r="D24487" i="1"/>
  <c r="C24487" i="1"/>
  <c r="D24486" i="1"/>
  <c r="C24486" i="1"/>
  <c r="D24485" i="1"/>
  <c r="C24485" i="1"/>
  <c r="D24484" i="1"/>
  <c r="C24484" i="1"/>
  <c r="D24483" i="1"/>
  <c r="C24483" i="1"/>
  <c r="D24482" i="1"/>
  <c r="C24482" i="1"/>
  <c r="D24481" i="1"/>
  <c r="C24481" i="1"/>
  <c r="D24480" i="1"/>
  <c r="C24480" i="1"/>
  <c r="D24479" i="1"/>
  <c r="C24479" i="1"/>
  <c r="D24478" i="1"/>
  <c r="C24478" i="1"/>
  <c r="D24477" i="1"/>
  <c r="C24477" i="1"/>
  <c r="D24476" i="1"/>
  <c r="C24476" i="1"/>
  <c r="D24475" i="1"/>
  <c r="C24475" i="1"/>
  <c r="D24474" i="1"/>
  <c r="C24474" i="1"/>
  <c r="D24473" i="1"/>
  <c r="C24473" i="1"/>
  <c r="D24472" i="1"/>
  <c r="C24472" i="1"/>
  <c r="D24471" i="1"/>
  <c r="C24471" i="1"/>
  <c r="D24470" i="1"/>
  <c r="C24470" i="1"/>
  <c r="D24469" i="1"/>
  <c r="C24469" i="1"/>
  <c r="D24468" i="1"/>
  <c r="C24468" i="1"/>
  <c r="D24467" i="1"/>
  <c r="C24467" i="1"/>
  <c r="D24466" i="1"/>
  <c r="C24466" i="1"/>
  <c r="D24465" i="1"/>
  <c r="C24465" i="1"/>
  <c r="D24464" i="1"/>
  <c r="C24464" i="1"/>
  <c r="D24463" i="1"/>
  <c r="C24463" i="1"/>
  <c r="D24462" i="1"/>
  <c r="C24462" i="1"/>
  <c r="D24461" i="1"/>
  <c r="C24461" i="1"/>
  <c r="D24460" i="1"/>
  <c r="C24460" i="1"/>
  <c r="D24459" i="1"/>
  <c r="C24459" i="1"/>
  <c r="D24458" i="1"/>
  <c r="C24458" i="1"/>
  <c r="D24457" i="1"/>
  <c r="C24457" i="1"/>
  <c r="D24456" i="1"/>
  <c r="C24456" i="1"/>
  <c r="D24455" i="1"/>
  <c r="C24455" i="1"/>
  <c r="D24454" i="1"/>
  <c r="C24454" i="1"/>
  <c r="D24453" i="1"/>
  <c r="C24453" i="1"/>
  <c r="D24452" i="1"/>
  <c r="C24452" i="1"/>
  <c r="D24451" i="1"/>
  <c r="C24451" i="1"/>
  <c r="D24450" i="1"/>
  <c r="C24450" i="1"/>
  <c r="D24449" i="1"/>
  <c r="C24449" i="1"/>
  <c r="D24448" i="1"/>
  <c r="C24448" i="1"/>
  <c r="D24447" i="1"/>
  <c r="C24447" i="1"/>
  <c r="D24446" i="1"/>
  <c r="C24446" i="1"/>
  <c r="D24445" i="1"/>
  <c r="C24445" i="1"/>
  <c r="D24444" i="1"/>
  <c r="C24444" i="1"/>
  <c r="D24443" i="1"/>
  <c r="C24443" i="1"/>
  <c r="D24442" i="1"/>
  <c r="C24442" i="1"/>
  <c r="D24441" i="1"/>
  <c r="C24441" i="1"/>
  <c r="D24440" i="1"/>
  <c r="C24440" i="1"/>
  <c r="D24439" i="1"/>
  <c r="C24439" i="1"/>
  <c r="D24438" i="1"/>
  <c r="C24438" i="1"/>
  <c r="D24437" i="1"/>
  <c r="C24437" i="1"/>
  <c r="D24436" i="1"/>
  <c r="C24436" i="1"/>
  <c r="D24435" i="1"/>
  <c r="C24435" i="1"/>
  <c r="D24434" i="1"/>
  <c r="C24434" i="1"/>
  <c r="D24433" i="1"/>
  <c r="C24433" i="1"/>
  <c r="D24432" i="1"/>
  <c r="C24432" i="1"/>
  <c r="D24431" i="1"/>
  <c r="C24431" i="1"/>
  <c r="D24430" i="1"/>
  <c r="C24430" i="1"/>
  <c r="D24429" i="1"/>
  <c r="C24429" i="1"/>
  <c r="D24428" i="1"/>
  <c r="C24428" i="1"/>
  <c r="D24427" i="1"/>
  <c r="C24427" i="1"/>
  <c r="D24426" i="1"/>
  <c r="C24426" i="1"/>
  <c r="D24425" i="1"/>
  <c r="C24425" i="1"/>
  <c r="D24424" i="1"/>
  <c r="C24424" i="1"/>
  <c r="D24423" i="1"/>
  <c r="C24423" i="1"/>
  <c r="D24422" i="1"/>
  <c r="C24422" i="1"/>
  <c r="D24421" i="1"/>
  <c r="C24421" i="1"/>
  <c r="D24420" i="1"/>
  <c r="C24420" i="1"/>
  <c r="D24419" i="1"/>
  <c r="C24419" i="1"/>
  <c r="D24418" i="1"/>
  <c r="C24418" i="1"/>
  <c r="D24417" i="1"/>
  <c r="C24417" i="1"/>
  <c r="D24416" i="1"/>
  <c r="C24416" i="1"/>
  <c r="D24415" i="1"/>
  <c r="C24415" i="1"/>
  <c r="D24414" i="1"/>
  <c r="C24414" i="1"/>
  <c r="D24413" i="1"/>
  <c r="C24413" i="1"/>
  <c r="D24412" i="1"/>
  <c r="C24412" i="1"/>
  <c r="D24411" i="1"/>
  <c r="C24411" i="1"/>
  <c r="D24410" i="1"/>
  <c r="C24410" i="1"/>
  <c r="D24409" i="1"/>
  <c r="C24409" i="1"/>
  <c r="D24408" i="1"/>
  <c r="C24408" i="1"/>
  <c r="D24407" i="1"/>
  <c r="C24407" i="1"/>
  <c r="D24406" i="1"/>
  <c r="C24406" i="1"/>
  <c r="D24405" i="1"/>
  <c r="C24405" i="1"/>
  <c r="D24404" i="1"/>
  <c r="C24404" i="1"/>
  <c r="D24403" i="1"/>
  <c r="C24403" i="1"/>
  <c r="D24402" i="1"/>
  <c r="C24402" i="1"/>
  <c r="D24401" i="1"/>
  <c r="C24401" i="1"/>
  <c r="D24400" i="1"/>
  <c r="C24400" i="1"/>
  <c r="D24399" i="1"/>
  <c r="C24399" i="1"/>
  <c r="D24398" i="1"/>
  <c r="C24398" i="1"/>
  <c r="D24397" i="1"/>
  <c r="C24397" i="1"/>
  <c r="D24396" i="1"/>
  <c r="C24396" i="1"/>
  <c r="D24395" i="1"/>
  <c r="C24395" i="1"/>
  <c r="D24394" i="1"/>
  <c r="C24394" i="1"/>
  <c r="D24393" i="1"/>
  <c r="C24393" i="1"/>
  <c r="D24392" i="1"/>
  <c r="C24392" i="1"/>
  <c r="D24391" i="1"/>
  <c r="C24391" i="1"/>
  <c r="D24390" i="1"/>
  <c r="C24390" i="1"/>
  <c r="D24389" i="1"/>
  <c r="C24389" i="1"/>
  <c r="D24388" i="1"/>
  <c r="C24388" i="1"/>
  <c r="D24387" i="1"/>
  <c r="C24387" i="1"/>
  <c r="D24386" i="1"/>
  <c r="C24386" i="1"/>
  <c r="D24385" i="1"/>
  <c r="C24385" i="1"/>
  <c r="D24384" i="1"/>
  <c r="C24384" i="1"/>
  <c r="D24383" i="1"/>
  <c r="C24383" i="1"/>
  <c r="D24382" i="1"/>
  <c r="C24382" i="1"/>
  <c r="D24381" i="1"/>
  <c r="C24381" i="1"/>
  <c r="D24380" i="1"/>
  <c r="C24380" i="1"/>
  <c r="D24379" i="1"/>
  <c r="C24379" i="1"/>
  <c r="D24378" i="1"/>
  <c r="C24378" i="1"/>
  <c r="D24377" i="1"/>
  <c r="C24377" i="1"/>
  <c r="D24376" i="1"/>
  <c r="C24376" i="1"/>
  <c r="D24375" i="1"/>
  <c r="C24375" i="1"/>
  <c r="D24374" i="1"/>
  <c r="C24374" i="1"/>
  <c r="D24373" i="1"/>
  <c r="C24373" i="1"/>
  <c r="D24372" i="1"/>
  <c r="C24372" i="1"/>
  <c r="D24371" i="1"/>
  <c r="C24371" i="1"/>
  <c r="D24370" i="1"/>
  <c r="C24370" i="1"/>
  <c r="D24369" i="1"/>
  <c r="C24369" i="1"/>
  <c r="D24368" i="1"/>
  <c r="C24368" i="1"/>
  <c r="D24367" i="1"/>
  <c r="C24367" i="1"/>
  <c r="D24366" i="1"/>
  <c r="C24366" i="1"/>
  <c r="D24365" i="1"/>
  <c r="C24365" i="1"/>
  <c r="D24364" i="1"/>
  <c r="C24364" i="1"/>
  <c r="D24363" i="1"/>
  <c r="C24363" i="1"/>
  <c r="D24362" i="1"/>
  <c r="C24362" i="1"/>
  <c r="D24361" i="1"/>
  <c r="C24361" i="1"/>
  <c r="D24360" i="1"/>
  <c r="C24360" i="1"/>
  <c r="D24359" i="1"/>
  <c r="C24359" i="1"/>
  <c r="D24358" i="1"/>
  <c r="C24358" i="1"/>
  <c r="D24357" i="1"/>
  <c r="C24357" i="1"/>
  <c r="D24356" i="1"/>
  <c r="C24356" i="1"/>
  <c r="D24355" i="1"/>
  <c r="C24355" i="1"/>
  <c r="D24354" i="1"/>
  <c r="C24354" i="1"/>
  <c r="D24353" i="1"/>
  <c r="C24353" i="1"/>
  <c r="D24352" i="1"/>
  <c r="C24352" i="1"/>
  <c r="D24351" i="1"/>
  <c r="C24351" i="1"/>
  <c r="D24350" i="1"/>
  <c r="C24350" i="1"/>
  <c r="D24349" i="1"/>
  <c r="C24349" i="1"/>
  <c r="D24348" i="1"/>
  <c r="C24348" i="1"/>
  <c r="D24347" i="1"/>
  <c r="C24347" i="1"/>
  <c r="D24346" i="1"/>
  <c r="C24346" i="1"/>
  <c r="D24345" i="1"/>
  <c r="C24345" i="1"/>
  <c r="D24344" i="1"/>
  <c r="C24344" i="1"/>
  <c r="D24343" i="1"/>
  <c r="C24343" i="1"/>
  <c r="D24342" i="1"/>
  <c r="C24342" i="1"/>
  <c r="D24341" i="1"/>
  <c r="C24341" i="1"/>
  <c r="D24340" i="1"/>
  <c r="C24340" i="1"/>
  <c r="D24339" i="1"/>
  <c r="C24339" i="1"/>
  <c r="D24338" i="1"/>
  <c r="C24338" i="1"/>
  <c r="D24337" i="1"/>
  <c r="C24337" i="1"/>
  <c r="D24336" i="1"/>
  <c r="C24336" i="1"/>
  <c r="D24335" i="1"/>
  <c r="C24335" i="1"/>
  <c r="D24334" i="1"/>
  <c r="C24334" i="1"/>
  <c r="D24333" i="1"/>
  <c r="C24333" i="1"/>
  <c r="D24332" i="1"/>
  <c r="C24332" i="1"/>
  <c r="D24331" i="1"/>
  <c r="C24331" i="1"/>
  <c r="D24330" i="1"/>
  <c r="C24330" i="1"/>
  <c r="D24329" i="1"/>
  <c r="C24329" i="1"/>
  <c r="D24328" i="1"/>
  <c r="C24328" i="1"/>
  <c r="D24327" i="1"/>
  <c r="C24327" i="1"/>
  <c r="D24326" i="1"/>
  <c r="C24326" i="1"/>
  <c r="D24325" i="1"/>
  <c r="C24325" i="1"/>
  <c r="D24324" i="1"/>
  <c r="C24324" i="1"/>
  <c r="D24323" i="1"/>
  <c r="C24323" i="1"/>
  <c r="D24322" i="1"/>
  <c r="C24322" i="1"/>
  <c r="D24321" i="1"/>
  <c r="C24321" i="1"/>
  <c r="D24320" i="1"/>
  <c r="C24320" i="1"/>
  <c r="D24319" i="1"/>
  <c r="C24319" i="1"/>
  <c r="D24318" i="1"/>
  <c r="C24318" i="1"/>
  <c r="D24317" i="1"/>
  <c r="C24317" i="1"/>
  <c r="D24316" i="1"/>
  <c r="C24316" i="1"/>
  <c r="D24315" i="1"/>
  <c r="C24315" i="1"/>
  <c r="D24314" i="1"/>
  <c r="C24314" i="1"/>
  <c r="D24313" i="1"/>
  <c r="C24313" i="1"/>
  <c r="D24312" i="1"/>
  <c r="C24312" i="1"/>
  <c r="D24311" i="1"/>
  <c r="C24311" i="1"/>
  <c r="D24310" i="1"/>
  <c r="C24310" i="1"/>
  <c r="D24309" i="1"/>
  <c r="C24309" i="1"/>
  <c r="D24308" i="1"/>
  <c r="C24308" i="1"/>
  <c r="D24307" i="1"/>
  <c r="C24307" i="1"/>
  <c r="D24306" i="1"/>
  <c r="C24306" i="1"/>
  <c r="D24305" i="1"/>
  <c r="C24305" i="1"/>
  <c r="D24304" i="1"/>
  <c r="C24304" i="1"/>
  <c r="D24303" i="1"/>
  <c r="C24303" i="1"/>
  <c r="D24302" i="1"/>
  <c r="C24302" i="1"/>
  <c r="D24301" i="1"/>
  <c r="C24301" i="1"/>
  <c r="D24300" i="1"/>
  <c r="C24300" i="1"/>
  <c r="D24299" i="1"/>
  <c r="C24299" i="1"/>
  <c r="D24298" i="1"/>
  <c r="C24298" i="1"/>
  <c r="D24297" i="1"/>
  <c r="C24297" i="1"/>
  <c r="D24296" i="1"/>
  <c r="C24296" i="1"/>
  <c r="D24295" i="1"/>
  <c r="C24295" i="1"/>
  <c r="D24294" i="1"/>
  <c r="C24294" i="1"/>
  <c r="D24293" i="1"/>
  <c r="C24293" i="1"/>
  <c r="D24292" i="1"/>
  <c r="C24292" i="1"/>
  <c r="D24291" i="1"/>
  <c r="C24291" i="1"/>
  <c r="D24290" i="1"/>
  <c r="C24290" i="1"/>
  <c r="D24289" i="1"/>
  <c r="C24289" i="1"/>
  <c r="D24288" i="1"/>
  <c r="C24288" i="1"/>
  <c r="D24287" i="1"/>
  <c r="C24287" i="1"/>
  <c r="D24286" i="1"/>
  <c r="C24286" i="1"/>
  <c r="D24285" i="1"/>
  <c r="C24285" i="1"/>
  <c r="D24284" i="1"/>
  <c r="C24284" i="1"/>
  <c r="D24283" i="1"/>
  <c r="C24283" i="1"/>
  <c r="D24282" i="1"/>
  <c r="C24282" i="1"/>
  <c r="D24281" i="1"/>
  <c r="C24281" i="1"/>
  <c r="D24280" i="1"/>
  <c r="C24280" i="1"/>
  <c r="D24279" i="1"/>
  <c r="C24279" i="1"/>
  <c r="D24278" i="1"/>
  <c r="C24278" i="1"/>
  <c r="D24277" i="1"/>
  <c r="C24277" i="1"/>
  <c r="D24276" i="1"/>
  <c r="C24276" i="1"/>
  <c r="D24275" i="1"/>
  <c r="C24275" i="1"/>
  <c r="D24274" i="1"/>
  <c r="C24274" i="1"/>
  <c r="D24273" i="1"/>
  <c r="C24273" i="1"/>
  <c r="D24272" i="1"/>
  <c r="C24272" i="1"/>
  <c r="D24271" i="1"/>
  <c r="C24271" i="1"/>
  <c r="D24270" i="1"/>
  <c r="C24270" i="1"/>
  <c r="D24269" i="1"/>
  <c r="C24269" i="1"/>
  <c r="D24268" i="1"/>
  <c r="C24268" i="1"/>
  <c r="D24267" i="1"/>
  <c r="C24267" i="1"/>
  <c r="D24266" i="1"/>
  <c r="C24266" i="1"/>
  <c r="D24265" i="1"/>
  <c r="C24265" i="1"/>
  <c r="D24264" i="1"/>
  <c r="C24264" i="1"/>
  <c r="D24263" i="1"/>
  <c r="C24263" i="1"/>
  <c r="D24262" i="1"/>
  <c r="C24262" i="1"/>
  <c r="D24261" i="1"/>
  <c r="C24261" i="1"/>
  <c r="D24260" i="1"/>
  <c r="C24260" i="1"/>
  <c r="D24259" i="1"/>
  <c r="C24259" i="1"/>
  <c r="D24258" i="1"/>
  <c r="C24258" i="1"/>
  <c r="D24257" i="1"/>
  <c r="C24257" i="1"/>
  <c r="D24256" i="1"/>
  <c r="C24256" i="1"/>
  <c r="D24255" i="1"/>
  <c r="C24255" i="1"/>
  <c r="D24254" i="1"/>
  <c r="C24254" i="1"/>
  <c r="D24253" i="1"/>
  <c r="C24253" i="1"/>
  <c r="D24252" i="1"/>
  <c r="C24252" i="1"/>
  <c r="D24251" i="1"/>
  <c r="C24251" i="1"/>
  <c r="D24250" i="1"/>
  <c r="C24250" i="1"/>
  <c r="D24249" i="1"/>
  <c r="C24249" i="1"/>
  <c r="D24248" i="1"/>
  <c r="C24248" i="1"/>
  <c r="D24247" i="1"/>
  <c r="C24247" i="1"/>
  <c r="D24246" i="1"/>
  <c r="C24246" i="1"/>
  <c r="D24245" i="1"/>
  <c r="C24245" i="1"/>
  <c r="D24244" i="1"/>
  <c r="C24244" i="1"/>
  <c r="D24243" i="1"/>
  <c r="C24243" i="1"/>
  <c r="D24242" i="1"/>
  <c r="C24242" i="1"/>
  <c r="D24241" i="1"/>
  <c r="C24241" i="1"/>
  <c r="D24240" i="1"/>
  <c r="C24240" i="1"/>
  <c r="D24239" i="1"/>
  <c r="C24239" i="1"/>
  <c r="D24238" i="1"/>
  <c r="C24238" i="1"/>
  <c r="D24237" i="1"/>
  <c r="C24237" i="1"/>
  <c r="D24236" i="1"/>
  <c r="C24236" i="1"/>
  <c r="D24235" i="1"/>
  <c r="C24235" i="1"/>
  <c r="D24234" i="1"/>
  <c r="C24234" i="1"/>
  <c r="D24233" i="1"/>
  <c r="C24233" i="1"/>
  <c r="D24232" i="1"/>
  <c r="C24232" i="1"/>
  <c r="D24231" i="1"/>
  <c r="C24231" i="1"/>
  <c r="D24230" i="1"/>
  <c r="C24230" i="1"/>
  <c r="D24229" i="1"/>
  <c r="C24229" i="1"/>
  <c r="D24228" i="1"/>
  <c r="C24228" i="1"/>
  <c r="D24227" i="1"/>
  <c r="C24227" i="1"/>
  <c r="D24226" i="1"/>
  <c r="C24226" i="1"/>
  <c r="D24225" i="1"/>
  <c r="C24225" i="1"/>
  <c r="D24224" i="1"/>
  <c r="C24224" i="1"/>
  <c r="D24223" i="1"/>
  <c r="C24223" i="1"/>
  <c r="D24222" i="1"/>
  <c r="C24222" i="1"/>
  <c r="D24221" i="1"/>
  <c r="C24221" i="1"/>
  <c r="D24220" i="1"/>
  <c r="C24220" i="1"/>
  <c r="D24219" i="1"/>
  <c r="C24219" i="1"/>
  <c r="D24218" i="1"/>
  <c r="C24218" i="1"/>
  <c r="D24217" i="1"/>
  <c r="C24217" i="1"/>
  <c r="D24216" i="1"/>
  <c r="C24216" i="1"/>
  <c r="D24215" i="1"/>
  <c r="C24215" i="1"/>
  <c r="D24214" i="1"/>
  <c r="C24214" i="1"/>
  <c r="D24213" i="1"/>
  <c r="C24213" i="1"/>
  <c r="D24212" i="1"/>
  <c r="C24212" i="1"/>
  <c r="D24211" i="1"/>
  <c r="C24211" i="1"/>
  <c r="D24210" i="1"/>
  <c r="C24210" i="1"/>
  <c r="D24209" i="1"/>
  <c r="C24209" i="1"/>
  <c r="D24208" i="1"/>
  <c r="C24208" i="1"/>
  <c r="D24207" i="1"/>
  <c r="C24207" i="1"/>
  <c r="D24206" i="1"/>
  <c r="C24206" i="1"/>
  <c r="D24205" i="1"/>
  <c r="C24205" i="1"/>
  <c r="D24204" i="1"/>
  <c r="C24204" i="1"/>
  <c r="D24203" i="1"/>
  <c r="C24203" i="1"/>
  <c r="D24202" i="1"/>
  <c r="C24202" i="1"/>
  <c r="D24201" i="1"/>
  <c r="C24201" i="1"/>
  <c r="D24200" i="1"/>
  <c r="C24200" i="1"/>
  <c r="D24199" i="1"/>
  <c r="C24199" i="1"/>
  <c r="D24198" i="1"/>
  <c r="C24198" i="1"/>
  <c r="D24197" i="1"/>
  <c r="C24197" i="1"/>
  <c r="D24196" i="1"/>
  <c r="C24196" i="1"/>
  <c r="D24195" i="1"/>
  <c r="C24195" i="1"/>
  <c r="D24194" i="1"/>
  <c r="C24194" i="1"/>
  <c r="D24193" i="1"/>
  <c r="C24193" i="1"/>
  <c r="D24192" i="1"/>
  <c r="C24192" i="1"/>
  <c r="D24191" i="1"/>
  <c r="C24191" i="1"/>
  <c r="D24190" i="1"/>
  <c r="C24190" i="1"/>
  <c r="D24189" i="1"/>
  <c r="C24189" i="1"/>
  <c r="D24188" i="1"/>
  <c r="C24188" i="1"/>
  <c r="D24187" i="1"/>
  <c r="C24187" i="1"/>
  <c r="D24186" i="1"/>
  <c r="C24186" i="1"/>
  <c r="D24185" i="1"/>
  <c r="C24185" i="1"/>
  <c r="D24184" i="1"/>
  <c r="C24184" i="1"/>
  <c r="D24183" i="1"/>
  <c r="C24183" i="1"/>
  <c r="D24182" i="1"/>
  <c r="C24182" i="1"/>
  <c r="D24181" i="1"/>
  <c r="C24181" i="1"/>
  <c r="D24180" i="1"/>
  <c r="C24180" i="1"/>
  <c r="D24179" i="1"/>
  <c r="C24179" i="1"/>
  <c r="D24178" i="1"/>
  <c r="C24178" i="1"/>
  <c r="D24177" i="1"/>
  <c r="C24177" i="1"/>
  <c r="D24176" i="1"/>
  <c r="C24176" i="1"/>
  <c r="D24175" i="1"/>
  <c r="C24175" i="1"/>
  <c r="D24174" i="1"/>
  <c r="C24174" i="1"/>
  <c r="D24173" i="1"/>
  <c r="C24173" i="1"/>
  <c r="D24172" i="1"/>
  <c r="C24172" i="1"/>
  <c r="D24171" i="1"/>
  <c r="C24171" i="1"/>
  <c r="D24170" i="1"/>
  <c r="C24170" i="1"/>
  <c r="D24169" i="1"/>
  <c r="C24169" i="1"/>
  <c r="D24168" i="1"/>
  <c r="C24168" i="1"/>
  <c r="D24167" i="1"/>
  <c r="C24167" i="1"/>
  <c r="D24166" i="1"/>
  <c r="C24166" i="1"/>
  <c r="D24165" i="1"/>
  <c r="C24165" i="1"/>
  <c r="D24164" i="1"/>
  <c r="C24164" i="1"/>
  <c r="D24163" i="1"/>
  <c r="C24163" i="1"/>
  <c r="D24162" i="1"/>
  <c r="C24162" i="1"/>
  <c r="D24161" i="1"/>
  <c r="C24161" i="1"/>
  <c r="D24160" i="1"/>
  <c r="C24160" i="1"/>
  <c r="D24159" i="1"/>
  <c r="C24159" i="1"/>
  <c r="D24158" i="1"/>
  <c r="C24158" i="1"/>
  <c r="D24157" i="1"/>
  <c r="C24157" i="1"/>
  <c r="D24156" i="1"/>
  <c r="C24156" i="1"/>
  <c r="D24155" i="1"/>
  <c r="C24155" i="1"/>
  <c r="D24154" i="1"/>
  <c r="C24154" i="1"/>
  <c r="D24153" i="1"/>
  <c r="C24153" i="1"/>
  <c r="D24152" i="1"/>
  <c r="C24152" i="1"/>
  <c r="D24151" i="1"/>
  <c r="C24151" i="1"/>
  <c r="D24150" i="1"/>
  <c r="C24150" i="1"/>
  <c r="D24149" i="1"/>
  <c r="C24149" i="1"/>
  <c r="D24148" i="1"/>
  <c r="C24148" i="1"/>
  <c r="D24147" i="1"/>
  <c r="C24147" i="1"/>
  <c r="D24146" i="1"/>
  <c r="C24146" i="1"/>
  <c r="D24145" i="1"/>
  <c r="C24145" i="1"/>
  <c r="D24144" i="1"/>
  <c r="C24144" i="1"/>
  <c r="D24143" i="1"/>
  <c r="C24143" i="1"/>
  <c r="D24142" i="1"/>
  <c r="C24142" i="1"/>
  <c r="D24141" i="1"/>
  <c r="C24141" i="1"/>
  <c r="D24140" i="1"/>
  <c r="C24140" i="1"/>
  <c r="D24139" i="1"/>
  <c r="C24139" i="1"/>
  <c r="D24138" i="1"/>
  <c r="C24138" i="1"/>
  <c r="D24137" i="1"/>
  <c r="C24137" i="1"/>
  <c r="D24136" i="1"/>
  <c r="C24136" i="1"/>
  <c r="D24135" i="1"/>
  <c r="C24135" i="1"/>
  <c r="D24134" i="1"/>
  <c r="C24134" i="1"/>
  <c r="D24133" i="1"/>
  <c r="C24133" i="1"/>
  <c r="D24132" i="1"/>
  <c r="C24132" i="1"/>
  <c r="D24131" i="1"/>
  <c r="C24131" i="1"/>
  <c r="D24130" i="1"/>
  <c r="C24130" i="1"/>
  <c r="D24129" i="1"/>
  <c r="C24129" i="1"/>
  <c r="D24128" i="1"/>
  <c r="C24128" i="1"/>
  <c r="D24127" i="1"/>
  <c r="C24127" i="1"/>
  <c r="D24126" i="1"/>
  <c r="C24126" i="1"/>
  <c r="D24125" i="1"/>
  <c r="C24125" i="1"/>
  <c r="D24124" i="1"/>
  <c r="C24124" i="1"/>
  <c r="D24123" i="1"/>
  <c r="C24123" i="1"/>
  <c r="D24122" i="1"/>
  <c r="C24122" i="1"/>
  <c r="D24121" i="1"/>
  <c r="C24121" i="1"/>
  <c r="D24120" i="1"/>
  <c r="C24120" i="1"/>
  <c r="D24119" i="1"/>
  <c r="C24119" i="1"/>
  <c r="D24118" i="1"/>
  <c r="C24118" i="1"/>
  <c r="D24117" i="1"/>
  <c r="C24117" i="1"/>
  <c r="D24116" i="1"/>
  <c r="C24116" i="1"/>
  <c r="D24115" i="1"/>
  <c r="C24115" i="1"/>
  <c r="D24114" i="1"/>
  <c r="C24114" i="1"/>
  <c r="D24113" i="1"/>
  <c r="C24113" i="1"/>
  <c r="D24112" i="1"/>
  <c r="C24112" i="1"/>
  <c r="D24111" i="1"/>
  <c r="C24111" i="1"/>
  <c r="D24110" i="1"/>
  <c r="C24110" i="1"/>
  <c r="D24109" i="1"/>
  <c r="C24109" i="1"/>
  <c r="D24108" i="1"/>
  <c r="C24108" i="1"/>
  <c r="D24107" i="1"/>
  <c r="C24107" i="1"/>
  <c r="D24106" i="1"/>
  <c r="C24106" i="1"/>
  <c r="D24105" i="1"/>
  <c r="C24105" i="1"/>
  <c r="D24104" i="1"/>
  <c r="C24104" i="1"/>
  <c r="D24103" i="1"/>
  <c r="C24103" i="1"/>
  <c r="D24102" i="1"/>
  <c r="C24102" i="1"/>
  <c r="D24101" i="1"/>
  <c r="C24101" i="1"/>
  <c r="D24100" i="1"/>
  <c r="C24100" i="1"/>
  <c r="D24099" i="1"/>
  <c r="C24099" i="1"/>
  <c r="D24098" i="1"/>
  <c r="C24098" i="1"/>
  <c r="D24097" i="1"/>
  <c r="C24097" i="1"/>
  <c r="D24096" i="1"/>
  <c r="C24096" i="1"/>
  <c r="D24095" i="1"/>
  <c r="C24095" i="1"/>
  <c r="D24094" i="1"/>
  <c r="C24094" i="1"/>
  <c r="D24093" i="1"/>
  <c r="C24093" i="1"/>
  <c r="D24092" i="1"/>
  <c r="C24092" i="1"/>
  <c r="D24091" i="1"/>
  <c r="C24091" i="1"/>
  <c r="D24090" i="1"/>
  <c r="C24090" i="1"/>
  <c r="D24089" i="1"/>
  <c r="C24089" i="1"/>
  <c r="D24088" i="1"/>
  <c r="C24088" i="1"/>
  <c r="D24087" i="1"/>
  <c r="C24087" i="1"/>
  <c r="D24086" i="1"/>
  <c r="C24086" i="1"/>
  <c r="D24085" i="1"/>
  <c r="C24085" i="1"/>
  <c r="D24084" i="1"/>
  <c r="C24084" i="1"/>
  <c r="D24083" i="1"/>
  <c r="C24083" i="1"/>
  <c r="D24082" i="1"/>
  <c r="C24082" i="1"/>
  <c r="D24081" i="1"/>
  <c r="C24081" i="1"/>
  <c r="D24080" i="1"/>
  <c r="C24080" i="1"/>
  <c r="D24079" i="1"/>
  <c r="C24079" i="1"/>
  <c r="D24078" i="1"/>
  <c r="C24078" i="1"/>
  <c r="D24077" i="1"/>
  <c r="C24077" i="1"/>
  <c r="D24076" i="1"/>
  <c r="C24076" i="1"/>
  <c r="D24075" i="1"/>
  <c r="C24075" i="1"/>
  <c r="D24074" i="1"/>
  <c r="C24074" i="1"/>
  <c r="D24073" i="1"/>
  <c r="C24073" i="1"/>
  <c r="D24072" i="1"/>
  <c r="C24072" i="1"/>
  <c r="D24071" i="1"/>
  <c r="C24071" i="1"/>
  <c r="D24070" i="1"/>
  <c r="C24070" i="1"/>
  <c r="D24069" i="1"/>
  <c r="C24069" i="1"/>
  <c r="D24068" i="1"/>
  <c r="C24068" i="1"/>
  <c r="D24067" i="1"/>
  <c r="C24067" i="1"/>
  <c r="D24066" i="1"/>
  <c r="C24066" i="1"/>
  <c r="D24065" i="1"/>
  <c r="C24065" i="1"/>
  <c r="D24064" i="1"/>
  <c r="C24064" i="1"/>
  <c r="D24063" i="1"/>
  <c r="C24063" i="1"/>
  <c r="D24062" i="1"/>
  <c r="C24062" i="1"/>
  <c r="D24061" i="1"/>
  <c r="C24061" i="1"/>
  <c r="D24060" i="1"/>
  <c r="C24060" i="1"/>
  <c r="D24059" i="1"/>
  <c r="C24059" i="1"/>
  <c r="D24058" i="1"/>
  <c r="C24058" i="1"/>
  <c r="D24057" i="1"/>
  <c r="C24057" i="1"/>
  <c r="D24056" i="1"/>
  <c r="C24056" i="1"/>
  <c r="D24055" i="1"/>
  <c r="C24055" i="1"/>
  <c r="D24054" i="1"/>
  <c r="C24054" i="1"/>
  <c r="D24053" i="1"/>
  <c r="C24053" i="1"/>
  <c r="D24052" i="1"/>
  <c r="C24052" i="1"/>
  <c r="D24051" i="1"/>
  <c r="C24051" i="1"/>
  <c r="D24050" i="1"/>
  <c r="C24050" i="1"/>
  <c r="D24049" i="1"/>
  <c r="C24049" i="1"/>
  <c r="D24048" i="1"/>
  <c r="C24048" i="1"/>
  <c r="D24047" i="1"/>
  <c r="C24047" i="1"/>
  <c r="D24046" i="1"/>
  <c r="C24046" i="1"/>
  <c r="D24045" i="1"/>
  <c r="C24045" i="1"/>
  <c r="D24044" i="1"/>
  <c r="C24044" i="1"/>
  <c r="D24043" i="1"/>
  <c r="C24043" i="1"/>
  <c r="D24042" i="1"/>
  <c r="C24042" i="1"/>
  <c r="D24041" i="1"/>
  <c r="C24041" i="1"/>
  <c r="D24040" i="1"/>
  <c r="C24040" i="1"/>
  <c r="D24039" i="1"/>
  <c r="C24039" i="1"/>
  <c r="D24038" i="1"/>
  <c r="C24038" i="1"/>
  <c r="D24037" i="1"/>
  <c r="C24037" i="1"/>
  <c r="D24036" i="1"/>
  <c r="C24036" i="1"/>
  <c r="D24035" i="1"/>
  <c r="C24035" i="1"/>
  <c r="D24034" i="1"/>
  <c r="C24034" i="1"/>
  <c r="D24033" i="1"/>
  <c r="C24033" i="1"/>
  <c r="D24032" i="1"/>
  <c r="C24032" i="1"/>
  <c r="D24031" i="1"/>
  <c r="C24031" i="1"/>
  <c r="D24030" i="1"/>
  <c r="C24030" i="1"/>
  <c r="D24029" i="1"/>
  <c r="C24029" i="1"/>
  <c r="D24028" i="1"/>
  <c r="C24028" i="1"/>
  <c r="D24027" i="1"/>
  <c r="C24027" i="1"/>
  <c r="D24026" i="1"/>
  <c r="C24026" i="1"/>
  <c r="D24025" i="1"/>
  <c r="C24025" i="1"/>
  <c r="D24024" i="1"/>
  <c r="C24024" i="1"/>
  <c r="D24023" i="1"/>
  <c r="C24023" i="1"/>
  <c r="D24022" i="1"/>
  <c r="C24022" i="1"/>
  <c r="D24021" i="1"/>
  <c r="C24021" i="1"/>
  <c r="D24020" i="1"/>
  <c r="C24020" i="1"/>
  <c r="D24019" i="1"/>
  <c r="C24019" i="1"/>
  <c r="D24018" i="1"/>
  <c r="C24018" i="1"/>
  <c r="D24017" i="1"/>
  <c r="C24017" i="1"/>
  <c r="D24016" i="1"/>
  <c r="C24016" i="1"/>
  <c r="D24015" i="1"/>
  <c r="C24015" i="1"/>
  <c r="D24014" i="1"/>
  <c r="C24014" i="1"/>
  <c r="D24013" i="1"/>
  <c r="C24013" i="1"/>
  <c r="D24012" i="1"/>
  <c r="C24012" i="1"/>
  <c r="D24011" i="1"/>
  <c r="C24011" i="1"/>
  <c r="D24010" i="1"/>
  <c r="C24010" i="1"/>
  <c r="D24009" i="1"/>
  <c r="C24009" i="1"/>
  <c r="D24008" i="1"/>
  <c r="C24008" i="1"/>
  <c r="D24007" i="1"/>
  <c r="C24007" i="1"/>
  <c r="D24006" i="1"/>
  <c r="C24006" i="1"/>
  <c r="D24005" i="1"/>
  <c r="C24005" i="1"/>
  <c r="D24004" i="1"/>
  <c r="C24004" i="1"/>
  <c r="D24003" i="1"/>
  <c r="C24003" i="1"/>
  <c r="D24002" i="1"/>
  <c r="C24002" i="1"/>
  <c r="D24001" i="1"/>
  <c r="C24001" i="1"/>
  <c r="D24000" i="1"/>
  <c r="C24000" i="1"/>
  <c r="D23999" i="1"/>
  <c r="C23999" i="1"/>
  <c r="D23998" i="1"/>
  <c r="C23998" i="1"/>
  <c r="D23997" i="1"/>
  <c r="C23997" i="1"/>
  <c r="D23996" i="1"/>
  <c r="C23996" i="1"/>
  <c r="D23995" i="1"/>
  <c r="C23995" i="1"/>
  <c r="D23994" i="1"/>
  <c r="C23994" i="1"/>
  <c r="D23993" i="1"/>
  <c r="C23993" i="1"/>
  <c r="D23992" i="1"/>
  <c r="C23992" i="1"/>
  <c r="D23991" i="1"/>
  <c r="C23991" i="1"/>
  <c r="D23990" i="1"/>
  <c r="C23990" i="1"/>
  <c r="D23989" i="1"/>
  <c r="C23989" i="1"/>
  <c r="D23988" i="1"/>
  <c r="C23988" i="1"/>
  <c r="D23987" i="1"/>
  <c r="C23987" i="1"/>
  <c r="D23986" i="1"/>
  <c r="C23986" i="1"/>
  <c r="D23985" i="1"/>
  <c r="C23985" i="1"/>
  <c r="D23984" i="1"/>
  <c r="C23984" i="1"/>
  <c r="D23983" i="1"/>
  <c r="C23983" i="1"/>
  <c r="D23982" i="1"/>
  <c r="C23982" i="1"/>
  <c r="D23981" i="1"/>
  <c r="C23981" i="1"/>
  <c r="D23980" i="1"/>
  <c r="C23980" i="1"/>
  <c r="D23979" i="1"/>
  <c r="C23979" i="1"/>
  <c r="D23978" i="1"/>
  <c r="C23978" i="1"/>
  <c r="D23977" i="1"/>
  <c r="C23977" i="1"/>
  <c r="D23976" i="1"/>
  <c r="C23976" i="1"/>
  <c r="D23975" i="1"/>
  <c r="C23975" i="1"/>
  <c r="D23974" i="1"/>
  <c r="C23974" i="1"/>
  <c r="D23973" i="1"/>
  <c r="C23973" i="1"/>
  <c r="D23972" i="1"/>
  <c r="C23972" i="1"/>
  <c r="D23971" i="1"/>
  <c r="C23971" i="1"/>
  <c r="D23970" i="1"/>
  <c r="C23970" i="1"/>
  <c r="D23969" i="1"/>
  <c r="C23969" i="1"/>
  <c r="D23968" i="1"/>
  <c r="C23968" i="1"/>
  <c r="D23967" i="1"/>
  <c r="C23967" i="1"/>
  <c r="D23966" i="1"/>
  <c r="C23966" i="1"/>
  <c r="D23965" i="1"/>
  <c r="C23965" i="1"/>
  <c r="D23964" i="1"/>
  <c r="C23964" i="1"/>
  <c r="D23963" i="1"/>
  <c r="C23963" i="1"/>
  <c r="D23962" i="1"/>
  <c r="C23962" i="1"/>
  <c r="D23961" i="1"/>
  <c r="C23961" i="1"/>
  <c r="D23960" i="1"/>
  <c r="C23960" i="1"/>
  <c r="D23959" i="1"/>
  <c r="C23959" i="1"/>
  <c r="D23958" i="1"/>
  <c r="C23958" i="1"/>
  <c r="D23957" i="1"/>
  <c r="C23957" i="1"/>
  <c r="D23956" i="1"/>
  <c r="C23956" i="1"/>
  <c r="D23955" i="1"/>
  <c r="C23955" i="1"/>
  <c r="D23954" i="1"/>
  <c r="C23954" i="1"/>
  <c r="D23953" i="1"/>
  <c r="C23953" i="1"/>
  <c r="D23952" i="1"/>
  <c r="C23952" i="1"/>
  <c r="D23951" i="1"/>
  <c r="C23951" i="1"/>
  <c r="D23950" i="1"/>
  <c r="C23950" i="1"/>
  <c r="D23949" i="1"/>
  <c r="C23949" i="1"/>
  <c r="D23948" i="1"/>
  <c r="C23948" i="1"/>
  <c r="D23947" i="1"/>
  <c r="C23947" i="1"/>
  <c r="D23946" i="1"/>
  <c r="C23946" i="1"/>
  <c r="D23945" i="1"/>
  <c r="C23945" i="1"/>
  <c r="D23944" i="1"/>
  <c r="C23944" i="1"/>
  <c r="D23943" i="1"/>
  <c r="C23943" i="1"/>
  <c r="D23942" i="1"/>
  <c r="C23942" i="1"/>
  <c r="D23941" i="1"/>
  <c r="C23941" i="1"/>
  <c r="D23940" i="1"/>
  <c r="C23940" i="1"/>
  <c r="D23939" i="1"/>
  <c r="C23939" i="1"/>
  <c r="D23938" i="1"/>
  <c r="C23938" i="1"/>
  <c r="D23937" i="1"/>
  <c r="C23937" i="1"/>
  <c r="D23936" i="1"/>
  <c r="C23936" i="1"/>
  <c r="D23935" i="1"/>
  <c r="C23935" i="1"/>
  <c r="D23934" i="1"/>
  <c r="C23934" i="1"/>
  <c r="D23933" i="1"/>
  <c r="C23933" i="1"/>
  <c r="D23932" i="1"/>
  <c r="C23932" i="1"/>
  <c r="D23931" i="1"/>
  <c r="C23931" i="1"/>
  <c r="D23930" i="1"/>
  <c r="C23930" i="1"/>
  <c r="D23929" i="1"/>
  <c r="C23929" i="1"/>
  <c r="D23928" i="1"/>
  <c r="C23928" i="1"/>
  <c r="D23927" i="1"/>
  <c r="C23927" i="1"/>
  <c r="D23926" i="1"/>
  <c r="C23926" i="1"/>
  <c r="D23925" i="1"/>
  <c r="C23925" i="1"/>
  <c r="D23924" i="1"/>
  <c r="C23924" i="1"/>
  <c r="D23923" i="1"/>
  <c r="C23923" i="1"/>
  <c r="D23922" i="1"/>
  <c r="C23922" i="1"/>
  <c r="D23921" i="1"/>
  <c r="C23921" i="1"/>
  <c r="D23920" i="1"/>
  <c r="C23920" i="1"/>
  <c r="D23919" i="1"/>
  <c r="C23919" i="1"/>
  <c r="D23918" i="1"/>
  <c r="C23918" i="1"/>
  <c r="D23917" i="1"/>
  <c r="C23917" i="1"/>
  <c r="D23916" i="1"/>
  <c r="C23916" i="1"/>
  <c r="D23915" i="1"/>
  <c r="C23915" i="1"/>
  <c r="D23914" i="1"/>
  <c r="C23914" i="1"/>
  <c r="D23913" i="1"/>
  <c r="C23913" i="1"/>
  <c r="D23912" i="1"/>
  <c r="C23912" i="1"/>
  <c r="D23911" i="1"/>
  <c r="C23911" i="1"/>
  <c r="D23910" i="1"/>
  <c r="C23910" i="1"/>
  <c r="D23909" i="1"/>
  <c r="C23909" i="1"/>
  <c r="D23908" i="1"/>
  <c r="C23908" i="1"/>
  <c r="D23907" i="1"/>
  <c r="C23907" i="1"/>
  <c r="D23906" i="1"/>
  <c r="C23906" i="1"/>
  <c r="D23905" i="1"/>
  <c r="C23905" i="1"/>
  <c r="D23904" i="1"/>
  <c r="C23904" i="1"/>
  <c r="D23903" i="1"/>
  <c r="C23903" i="1"/>
  <c r="D23902" i="1"/>
  <c r="C23902" i="1"/>
  <c r="D23901" i="1"/>
  <c r="C23901" i="1"/>
  <c r="D23900" i="1"/>
  <c r="C23900" i="1"/>
  <c r="D23899" i="1"/>
  <c r="C23899" i="1"/>
  <c r="D23898" i="1"/>
  <c r="C23898" i="1"/>
  <c r="D23897" i="1"/>
  <c r="C23897" i="1"/>
  <c r="D23896" i="1"/>
  <c r="C23896" i="1"/>
  <c r="D23895" i="1"/>
  <c r="C23895" i="1"/>
  <c r="D23894" i="1"/>
  <c r="C23894" i="1"/>
  <c r="D23893" i="1"/>
  <c r="C23893" i="1"/>
  <c r="D23892" i="1"/>
  <c r="C23892" i="1"/>
  <c r="D23891" i="1"/>
  <c r="C23891" i="1"/>
  <c r="D23890" i="1"/>
  <c r="C23890" i="1"/>
  <c r="D23889" i="1"/>
  <c r="C23889" i="1"/>
  <c r="D23888" i="1"/>
  <c r="C23888" i="1"/>
  <c r="D23887" i="1"/>
  <c r="C23887" i="1"/>
  <c r="D23886" i="1"/>
  <c r="C23886" i="1"/>
  <c r="D23885" i="1"/>
  <c r="C23885" i="1"/>
  <c r="D23884" i="1"/>
  <c r="C23884" i="1"/>
  <c r="D23883" i="1"/>
  <c r="C23883" i="1"/>
  <c r="D23882" i="1"/>
  <c r="C23882" i="1"/>
  <c r="D23881" i="1"/>
  <c r="C23881" i="1"/>
  <c r="D23880" i="1"/>
  <c r="C23880" i="1"/>
  <c r="D23879" i="1"/>
  <c r="C23879" i="1"/>
  <c r="D23878" i="1"/>
  <c r="C23878" i="1"/>
  <c r="D23877" i="1"/>
  <c r="C23877" i="1"/>
  <c r="D23876" i="1"/>
  <c r="C23876" i="1"/>
  <c r="D23875" i="1"/>
  <c r="C23875" i="1"/>
  <c r="D23874" i="1"/>
  <c r="C23874" i="1"/>
  <c r="D23873" i="1"/>
  <c r="C23873" i="1"/>
  <c r="D23872" i="1"/>
  <c r="C23872" i="1"/>
  <c r="D23871" i="1"/>
  <c r="C23871" i="1"/>
  <c r="D23870" i="1"/>
  <c r="C23870" i="1"/>
  <c r="D23869" i="1"/>
  <c r="C23869" i="1"/>
  <c r="D23868" i="1"/>
  <c r="C23868" i="1"/>
  <c r="D23867" i="1"/>
  <c r="C23867" i="1"/>
  <c r="D23866" i="1"/>
  <c r="C23866" i="1"/>
  <c r="D23865" i="1"/>
  <c r="C23865" i="1"/>
  <c r="D23864" i="1"/>
  <c r="C23864" i="1"/>
  <c r="D23863" i="1"/>
  <c r="C23863" i="1"/>
  <c r="D23862" i="1"/>
  <c r="C23862" i="1"/>
  <c r="D23861" i="1"/>
  <c r="C23861" i="1"/>
  <c r="D23860" i="1"/>
  <c r="C23860" i="1"/>
  <c r="D23859" i="1"/>
  <c r="C23859" i="1"/>
  <c r="D23858" i="1"/>
  <c r="C23858" i="1"/>
  <c r="D23857" i="1"/>
  <c r="C23857" i="1"/>
  <c r="D23856" i="1"/>
  <c r="C23856" i="1"/>
  <c r="D23855" i="1"/>
  <c r="C23855" i="1"/>
  <c r="D23854" i="1"/>
  <c r="C23854" i="1"/>
  <c r="D23853" i="1"/>
  <c r="C23853" i="1"/>
  <c r="D23852" i="1"/>
  <c r="C23852" i="1"/>
  <c r="D23851" i="1"/>
  <c r="C23851" i="1"/>
  <c r="D23850" i="1"/>
  <c r="C23850" i="1"/>
  <c r="D23849" i="1"/>
  <c r="C23849" i="1"/>
  <c r="D23848" i="1"/>
  <c r="C23848" i="1"/>
  <c r="D23847" i="1"/>
  <c r="C23847" i="1"/>
  <c r="D23846" i="1"/>
  <c r="C23846" i="1"/>
  <c r="D23845" i="1"/>
  <c r="C23845" i="1"/>
  <c r="D23844" i="1"/>
  <c r="C23844" i="1"/>
  <c r="D23843" i="1"/>
  <c r="C23843" i="1"/>
  <c r="D23842" i="1"/>
  <c r="C23842" i="1"/>
  <c r="D23841" i="1"/>
  <c r="C23841" i="1"/>
  <c r="D23840" i="1"/>
  <c r="C23840" i="1"/>
  <c r="D23839" i="1"/>
  <c r="C23839" i="1"/>
  <c r="D23838" i="1"/>
  <c r="C23838" i="1"/>
  <c r="D23837" i="1"/>
  <c r="C23837" i="1"/>
  <c r="D23836" i="1"/>
  <c r="C23836" i="1"/>
  <c r="D23835" i="1"/>
  <c r="C23835" i="1"/>
  <c r="D23834" i="1"/>
  <c r="C23834" i="1"/>
  <c r="D23833" i="1"/>
  <c r="C23833" i="1"/>
  <c r="D23832" i="1"/>
  <c r="C23832" i="1"/>
  <c r="D23831" i="1"/>
  <c r="C23831" i="1"/>
  <c r="D23830" i="1"/>
  <c r="C23830" i="1"/>
  <c r="D23829" i="1"/>
  <c r="C23829" i="1"/>
  <c r="D23828" i="1"/>
  <c r="C23828" i="1"/>
  <c r="D23827" i="1"/>
  <c r="C23827" i="1"/>
  <c r="D23826" i="1"/>
  <c r="C23826" i="1"/>
  <c r="D23825" i="1"/>
  <c r="C23825" i="1"/>
  <c r="D23824" i="1"/>
  <c r="C23824" i="1"/>
  <c r="D23823" i="1"/>
  <c r="C23823" i="1"/>
  <c r="D23822" i="1"/>
  <c r="C23822" i="1"/>
  <c r="D23821" i="1"/>
  <c r="C23821" i="1"/>
  <c r="D23820" i="1"/>
  <c r="C23820" i="1"/>
  <c r="D23819" i="1"/>
  <c r="C23819" i="1"/>
  <c r="D23818" i="1"/>
  <c r="C23818" i="1"/>
  <c r="D23817" i="1"/>
  <c r="C23817" i="1"/>
  <c r="D23816" i="1"/>
  <c r="C23816" i="1"/>
  <c r="D23815" i="1"/>
  <c r="C23815" i="1"/>
  <c r="D23814" i="1"/>
  <c r="C23814" i="1"/>
  <c r="D23813" i="1"/>
  <c r="C23813" i="1"/>
  <c r="D23812" i="1"/>
  <c r="C23812" i="1"/>
  <c r="D23811" i="1"/>
  <c r="C23811" i="1"/>
  <c r="D23810" i="1"/>
  <c r="C23810" i="1"/>
  <c r="D23809" i="1"/>
  <c r="C23809" i="1"/>
  <c r="D23808" i="1"/>
  <c r="C23808" i="1"/>
  <c r="D23807" i="1"/>
  <c r="C23807" i="1"/>
  <c r="D23806" i="1"/>
  <c r="C23806" i="1"/>
  <c r="D23805" i="1"/>
  <c r="C23805" i="1"/>
  <c r="D23804" i="1"/>
  <c r="C23804" i="1"/>
  <c r="D23803" i="1"/>
  <c r="C23803" i="1"/>
  <c r="D23802" i="1"/>
  <c r="C23802" i="1"/>
  <c r="D23801" i="1"/>
  <c r="C23801" i="1"/>
  <c r="D23800" i="1"/>
  <c r="C23800" i="1"/>
  <c r="D23799" i="1"/>
  <c r="C23799" i="1"/>
  <c r="D23798" i="1"/>
  <c r="C23798" i="1"/>
  <c r="D23797" i="1"/>
  <c r="C23797" i="1"/>
  <c r="D23796" i="1"/>
  <c r="C23796" i="1"/>
  <c r="D23795" i="1"/>
  <c r="C23795" i="1"/>
  <c r="D23794" i="1"/>
  <c r="C23794" i="1"/>
  <c r="D23793" i="1"/>
  <c r="C23793" i="1"/>
  <c r="D23792" i="1"/>
  <c r="C23792" i="1"/>
  <c r="D23791" i="1"/>
  <c r="C23791" i="1"/>
  <c r="D23790" i="1"/>
  <c r="C23790" i="1"/>
  <c r="D23789" i="1"/>
  <c r="C23789" i="1"/>
  <c r="D23788" i="1"/>
  <c r="C23788" i="1"/>
  <c r="D23787" i="1"/>
  <c r="C23787" i="1"/>
  <c r="D23786" i="1"/>
  <c r="C23786" i="1"/>
  <c r="D23785" i="1"/>
  <c r="C23785" i="1"/>
  <c r="D23784" i="1"/>
  <c r="C23784" i="1"/>
  <c r="D23783" i="1"/>
  <c r="C23783" i="1"/>
  <c r="D23782" i="1"/>
  <c r="C23782" i="1"/>
  <c r="D23781" i="1"/>
  <c r="C23781" i="1"/>
  <c r="D23780" i="1"/>
  <c r="C23780" i="1"/>
  <c r="D23779" i="1"/>
  <c r="C23779" i="1"/>
  <c r="D23778" i="1"/>
  <c r="C23778" i="1"/>
  <c r="D23777" i="1"/>
  <c r="C23777" i="1"/>
  <c r="D23776" i="1"/>
  <c r="C23776" i="1"/>
  <c r="D23775" i="1"/>
  <c r="C23775" i="1"/>
  <c r="D23774" i="1"/>
  <c r="C23774" i="1"/>
  <c r="D23773" i="1"/>
  <c r="C23773" i="1"/>
  <c r="D23772" i="1"/>
  <c r="C23772" i="1"/>
  <c r="D23771" i="1"/>
  <c r="C23771" i="1"/>
  <c r="D23770" i="1"/>
  <c r="C23770" i="1"/>
  <c r="D23769" i="1"/>
  <c r="C23769" i="1"/>
  <c r="D23768" i="1"/>
  <c r="C23768" i="1"/>
  <c r="D23767" i="1"/>
  <c r="C23767" i="1"/>
  <c r="D23766" i="1"/>
  <c r="C23766" i="1"/>
  <c r="D23765" i="1"/>
  <c r="C23765" i="1"/>
  <c r="D23764" i="1"/>
  <c r="C23764" i="1"/>
  <c r="D23763" i="1"/>
  <c r="C23763" i="1"/>
  <c r="D23762" i="1"/>
  <c r="C23762" i="1"/>
  <c r="D23761" i="1"/>
  <c r="C23761" i="1"/>
  <c r="D23760" i="1"/>
  <c r="C23760" i="1"/>
  <c r="D23759" i="1"/>
  <c r="C23759" i="1"/>
  <c r="D23758" i="1"/>
  <c r="C23758" i="1"/>
  <c r="D23757" i="1"/>
  <c r="C23757" i="1"/>
  <c r="D23756" i="1"/>
  <c r="C23756" i="1"/>
  <c r="D23755" i="1"/>
  <c r="C23755" i="1"/>
  <c r="D23754" i="1"/>
  <c r="C23754" i="1"/>
  <c r="D23753" i="1"/>
  <c r="C23753" i="1"/>
  <c r="D23752" i="1"/>
  <c r="C23752" i="1"/>
  <c r="D23751" i="1"/>
  <c r="C23751" i="1"/>
  <c r="D23750" i="1"/>
  <c r="C23750" i="1"/>
  <c r="D23749" i="1"/>
  <c r="C23749" i="1"/>
  <c r="D23748" i="1"/>
  <c r="C23748" i="1"/>
  <c r="D23747" i="1"/>
  <c r="C23747" i="1"/>
  <c r="D23746" i="1"/>
  <c r="C23746" i="1"/>
  <c r="D23745" i="1"/>
  <c r="C23745" i="1"/>
  <c r="D23744" i="1"/>
  <c r="C23744" i="1"/>
  <c r="D23743" i="1"/>
  <c r="C23743" i="1"/>
  <c r="D23742" i="1"/>
  <c r="C23742" i="1"/>
  <c r="D23741" i="1"/>
  <c r="C23741" i="1"/>
  <c r="D23740" i="1"/>
  <c r="C23740" i="1"/>
  <c r="D23739" i="1"/>
  <c r="C23739" i="1"/>
  <c r="D23738" i="1"/>
  <c r="C23738" i="1"/>
  <c r="D23737" i="1"/>
  <c r="C23737" i="1"/>
  <c r="D23736" i="1"/>
  <c r="C23736" i="1"/>
  <c r="D23735" i="1"/>
  <c r="C23735" i="1"/>
  <c r="D23734" i="1"/>
  <c r="C23734" i="1"/>
  <c r="D23733" i="1"/>
  <c r="C23733" i="1"/>
  <c r="D23732" i="1"/>
  <c r="C23732" i="1"/>
  <c r="D23731" i="1"/>
  <c r="C23731" i="1"/>
  <c r="D23730" i="1"/>
  <c r="C23730" i="1"/>
  <c r="D23729" i="1"/>
  <c r="C23729" i="1"/>
  <c r="D23728" i="1"/>
  <c r="C23728" i="1"/>
  <c r="D23727" i="1"/>
  <c r="C23727" i="1"/>
  <c r="D23726" i="1"/>
  <c r="C23726" i="1"/>
  <c r="D23725" i="1"/>
  <c r="C23725" i="1"/>
  <c r="D23724" i="1"/>
  <c r="C23724" i="1"/>
  <c r="D23723" i="1"/>
  <c r="C23723" i="1"/>
  <c r="D23722" i="1"/>
  <c r="C23722" i="1"/>
  <c r="D23721" i="1"/>
  <c r="C23721" i="1"/>
  <c r="D23720" i="1"/>
  <c r="C23720" i="1"/>
  <c r="D23719" i="1"/>
  <c r="C23719" i="1"/>
  <c r="D23718" i="1"/>
  <c r="C23718" i="1"/>
  <c r="D23717" i="1"/>
  <c r="C23717" i="1"/>
  <c r="D23716" i="1"/>
  <c r="C23716" i="1"/>
  <c r="D23715" i="1"/>
  <c r="C23715" i="1"/>
  <c r="D23714" i="1"/>
  <c r="C23714" i="1"/>
  <c r="D23713" i="1"/>
  <c r="C23713" i="1"/>
  <c r="D23712" i="1"/>
  <c r="C23712" i="1"/>
  <c r="D23711" i="1"/>
  <c r="C23711" i="1"/>
  <c r="D23710" i="1"/>
  <c r="C23710" i="1"/>
  <c r="D23709" i="1"/>
  <c r="C23709" i="1"/>
  <c r="D23708" i="1"/>
  <c r="C23708" i="1"/>
  <c r="D23707" i="1"/>
  <c r="C23707" i="1"/>
  <c r="D23706" i="1"/>
  <c r="C23706" i="1"/>
  <c r="D23705" i="1"/>
  <c r="C23705" i="1"/>
  <c r="D23704" i="1"/>
  <c r="C23704" i="1"/>
  <c r="D23703" i="1"/>
  <c r="C23703" i="1"/>
  <c r="D23702" i="1"/>
  <c r="C23702" i="1"/>
  <c r="D23701" i="1"/>
  <c r="C23701" i="1"/>
  <c r="D23700" i="1"/>
  <c r="C23700" i="1"/>
  <c r="D23699" i="1"/>
  <c r="C23699" i="1"/>
  <c r="D23698" i="1"/>
  <c r="C23698" i="1"/>
  <c r="D23697" i="1"/>
  <c r="C23697" i="1"/>
  <c r="D23696" i="1"/>
  <c r="C23696" i="1"/>
  <c r="D23695" i="1"/>
  <c r="C23695" i="1"/>
  <c r="D23694" i="1"/>
  <c r="C23694" i="1"/>
  <c r="D23693" i="1"/>
  <c r="C23693" i="1"/>
  <c r="D23692" i="1"/>
  <c r="C23692" i="1"/>
  <c r="D23691" i="1"/>
  <c r="C23691" i="1"/>
  <c r="D23690" i="1"/>
  <c r="C23690" i="1"/>
  <c r="D23689" i="1"/>
  <c r="C23689" i="1"/>
  <c r="D23688" i="1"/>
  <c r="C23688" i="1"/>
  <c r="D23687" i="1"/>
  <c r="C23687" i="1"/>
  <c r="D23686" i="1"/>
  <c r="C23686" i="1"/>
  <c r="D23685" i="1"/>
  <c r="C23685" i="1"/>
  <c r="D23684" i="1"/>
  <c r="C23684" i="1"/>
  <c r="D23683" i="1"/>
  <c r="C23683" i="1"/>
  <c r="D23682" i="1"/>
  <c r="C23682" i="1"/>
  <c r="D23681" i="1"/>
  <c r="C23681" i="1"/>
  <c r="D23680" i="1"/>
  <c r="C23680" i="1"/>
  <c r="D23679" i="1"/>
  <c r="C23679" i="1"/>
  <c r="D23678" i="1"/>
  <c r="C23678" i="1"/>
  <c r="D23677" i="1"/>
  <c r="C23677" i="1"/>
  <c r="D23676" i="1"/>
  <c r="C23676" i="1"/>
  <c r="D23675" i="1"/>
  <c r="C23675" i="1"/>
  <c r="D23674" i="1"/>
  <c r="C23674" i="1"/>
  <c r="D23673" i="1"/>
  <c r="C23673" i="1"/>
  <c r="D23672" i="1"/>
  <c r="C23672" i="1"/>
  <c r="D23671" i="1"/>
  <c r="C23671" i="1"/>
  <c r="D23670" i="1"/>
  <c r="C23670" i="1"/>
  <c r="D23669" i="1"/>
  <c r="C23669" i="1"/>
  <c r="D23668" i="1"/>
  <c r="C23668" i="1"/>
  <c r="D23667" i="1"/>
  <c r="C23667" i="1"/>
  <c r="D23666" i="1"/>
  <c r="C23666" i="1"/>
  <c r="D23665" i="1"/>
  <c r="C23665" i="1"/>
  <c r="D23664" i="1"/>
  <c r="C23664" i="1"/>
  <c r="D23663" i="1"/>
  <c r="C23663" i="1"/>
  <c r="D23662" i="1"/>
  <c r="C23662" i="1"/>
  <c r="D23661" i="1"/>
  <c r="C23661" i="1"/>
  <c r="D23660" i="1"/>
  <c r="C23660" i="1"/>
  <c r="D23659" i="1"/>
  <c r="C23659" i="1"/>
  <c r="D23658" i="1"/>
  <c r="C23658" i="1"/>
  <c r="D23657" i="1"/>
  <c r="C23657" i="1"/>
  <c r="D23656" i="1"/>
  <c r="C23656" i="1"/>
  <c r="D23655" i="1"/>
  <c r="C23655" i="1"/>
  <c r="D23654" i="1"/>
  <c r="C23654" i="1"/>
  <c r="D23653" i="1"/>
  <c r="C23653" i="1"/>
  <c r="D23652" i="1"/>
  <c r="C23652" i="1"/>
  <c r="D23651" i="1"/>
  <c r="C23651" i="1"/>
  <c r="D23650" i="1"/>
  <c r="C23650" i="1"/>
  <c r="D23649" i="1"/>
  <c r="C23649" i="1"/>
  <c r="D23648" i="1"/>
  <c r="C23648" i="1"/>
  <c r="D23647" i="1"/>
  <c r="C23647" i="1"/>
  <c r="D23646" i="1"/>
  <c r="C23646" i="1"/>
  <c r="D23645" i="1"/>
  <c r="C23645" i="1"/>
  <c r="D23644" i="1"/>
  <c r="C23644" i="1"/>
  <c r="D23643" i="1"/>
  <c r="C23643" i="1"/>
  <c r="D23642" i="1"/>
  <c r="C23642" i="1"/>
  <c r="D23641" i="1"/>
  <c r="C23641" i="1"/>
  <c r="D23640" i="1"/>
  <c r="C23640" i="1"/>
  <c r="D23639" i="1"/>
  <c r="C23639" i="1"/>
  <c r="D23638" i="1"/>
  <c r="C23638" i="1"/>
  <c r="D23637" i="1"/>
  <c r="C23637" i="1"/>
  <c r="D23636" i="1"/>
  <c r="C23636" i="1"/>
  <c r="D23635" i="1"/>
  <c r="C23635" i="1"/>
  <c r="D23634" i="1"/>
  <c r="C23634" i="1"/>
  <c r="D23633" i="1"/>
  <c r="C23633" i="1"/>
  <c r="D23632" i="1"/>
  <c r="C23632" i="1"/>
  <c r="D23631" i="1"/>
  <c r="C23631" i="1"/>
  <c r="D23630" i="1"/>
  <c r="C23630" i="1"/>
  <c r="D23629" i="1"/>
  <c r="C23629" i="1"/>
  <c r="D23628" i="1"/>
  <c r="C23628" i="1"/>
  <c r="D23627" i="1"/>
  <c r="C23627" i="1"/>
  <c r="D23626" i="1"/>
  <c r="C23626" i="1"/>
  <c r="D23625" i="1"/>
  <c r="C23625" i="1"/>
  <c r="D23624" i="1"/>
  <c r="C23624" i="1"/>
  <c r="D23623" i="1"/>
  <c r="C23623" i="1"/>
  <c r="D23622" i="1"/>
  <c r="C23622" i="1"/>
  <c r="D23621" i="1"/>
  <c r="C23621" i="1"/>
  <c r="D23620" i="1"/>
  <c r="C23620" i="1"/>
  <c r="D23619" i="1"/>
  <c r="C23619" i="1"/>
  <c r="D23618" i="1"/>
  <c r="C23618" i="1"/>
  <c r="D23617" i="1"/>
  <c r="C23617" i="1"/>
  <c r="D23616" i="1"/>
  <c r="C23616" i="1"/>
  <c r="D23615" i="1"/>
  <c r="C23615" i="1"/>
  <c r="D23614" i="1"/>
  <c r="C23614" i="1"/>
  <c r="D23613" i="1"/>
  <c r="C23613" i="1"/>
  <c r="D23612" i="1"/>
  <c r="C23612" i="1"/>
  <c r="D23611" i="1"/>
  <c r="C23611" i="1"/>
  <c r="D23610" i="1"/>
  <c r="C23610" i="1"/>
  <c r="D23609" i="1"/>
  <c r="C23609" i="1"/>
  <c r="D23608" i="1"/>
  <c r="C23608" i="1"/>
  <c r="D23607" i="1"/>
  <c r="C23607" i="1"/>
  <c r="D23606" i="1"/>
  <c r="C23606" i="1"/>
  <c r="D23605" i="1"/>
  <c r="C23605" i="1"/>
  <c r="D23604" i="1"/>
  <c r="C23604" i="1"/>
  <c r="D23603" i="1"/>
  <c r="C23603" i="1"/>
  <c r="D23602" i="1"/>
  <c r="C23602" i="1"/>
  <c r="D23601" i="1"/>
  <c r="C23601" i="1"/>
  <c r="D23600" i="1"/>
  <c r="C23600" i="1"/>
  <c r="D23599" i="1"/>
  <c r="C23599" i="1"/>
  <c r="D23598" i="1"/>
  <c r="C23598" i="1"/>
  <c r="D23597" i="1"/>
  <c r="C23597" i="1"/>
  <c r="D23596" i="1"/>
  <c r="C23596" i="1"/>
  <c r="D23595" i="1"/>
  <c r="C23595" i="1"/>
  <c r="D23594" i="1"/>
  <c r="C23594" i="1"/>
  <c r="D23593" i="1"/>
  <c r="C23593" i="1"/>
  <c r="D23592" i="1"/>
  <c r="C23592" i="1"/>
  <c r="D23591" i="1"/>
  <c r="C23591" i="1"/>
  <c r="D23590" i="1"/>
  <c r="C23590" i="1"/>
  <c r="D23589" i="1"/>
  <c r="C23589" i="1"/>
  <c r="D23588" i="1"/>
  <c r="C23588" i="1"/>
  <c r="D23587" i="1"/>
  <c r="C23587" i="1"/>
  <c r="D23586" i="1"/>
  <c r="C23586" i="1"/>
  <c r="D23585" i="1"/>
  <c r="C23585" i="1"/>
  <c r="D23584" i="1"/>
  <c r="C23584" i="1"/>
  <c r="D23583" i="1"/>
  <c r="C23583" i="1"/>
  <c r="D23582" i="1"/>
  <c r="C23582" i="1"/>
  <c r="D23581" i="1"/>
  <c r="C23581" i="1"/>
  <c r="D23580" i="1"/>
  <c r="C23580" i="1"/>
  <c r="D23579" i="1"/>
  <c r="C23579" i="1"/>
  <c r="D23578" i="1"/>
  <c r="C23578" i="1"/>
  <c r="D23577" i="1"/>
  <c r="C23577" i="1"/>
  <c r="D23576" i="1"/>
  <c r="C23576" i="1"/>
  <c r="D23575" i="1"/>
  <c r="C23575" i="1"/>
  <c r="D23574" i="1"/>
  <c r="C23574" i="1"/>
  <c r="D23573" i="1"/>
  <c r="C23573" i="1"/>
  <c r="D23572" i="1"/>
  <c r="C23572" i="1"/>
  <c r="D23571" i="1"/>
  <c r="C23571" i="1"/>
  <c r="D23570" i="1"/>
  <c r="C23570" i="1"/>
  <c r="D23569" i="1"/>
  <c r="C23569" i="1"/>
  <c r="D23568" i="1"/>
  <c r="C23568" i="1"/>
  <c r="D23567" i="1"/>
  <c r="C23567" i="1"/>
  <c r="D23566" i="1"/>
  <c r="C23566" i="1"/>
  <c r="D23565" i="1"/>
  <c r="C23565" i="1"/>
  <c r="D23564" i="1"/>
  <c r="C23564" i="1"/>
  <c r="D23563" i="1"/>
  <c r="C23563" i="1"/>
  <c r="D23562" i="1"/>
  <c r="C23562" i="1"/>
  <c r="D23561" i="1"/>
  <c r="C23561" i="1"/>
  <c r="D23560" i="1"/>
  <c r="C23560" i="1"/>
  <c r="D23559" i="1"/>
  <c r="C23559" i="1"/>
  <c r="D23558" i="1"/>
  <c r="C23558" i="1"/>
  <c r="D23557" i="1"/>
  <c r="C23557" i="1"/>
  <c r="D23556" i="1"/>
  <c r="C23556" i="1"/>
  <c r="D23555" i="1"/>
  <c r="C23555" i="1"/>
  <c r="D23554" i="1"/>
  <c r="C23554" i="1"/>
  <c r="D23553" i="1"/>
  <c r="C23553" i="1"/>
  <c r="D23552" i="1"/>
  <c r="C23552" i="1"/>
  <c r="D23551" i="1"/>
  <c r="C23551" i="1"/>
  <c r="D23550" i="1"/>
  <c r="C23550" i="1"/>
  <c r="D23549" i="1"/>
  <c r="C23549" i="1"/>
  <c r="D23548" i="1"/>
  <c r="C23548" i="1"/>
  <c r="D23547" i="1"/>
  <c r="C23547" i="1"/>
  <c r="D23546" i="1"/>
  <c r="C23546" i="1"/>
  <c r="D23545" i="1"/>
  <c r="C23545" i="1"/>
  <c r="D23544" i="1"/>
  <c r="C23544" i="1"/>
  <c r="D23543" i="1"/>
  <c r="C23543" i="1"/>
  <c r="D23542" i="1"/>
  <c r="C23542" i="1"/>
  <c r="D23541" i="1"/>
  <c r="C23541" i="1"/>
  <c r="D23540" i="1"/>
  <c r="C23540" i="1"/>
  <c r="D23539" i="1"/>
  <c r="C23539" i="1"/>
  <c r="D23538" i="1"/>
  <c r="C23538" i="1"/>
  <c r="D23537" i="1"/>
  <c r="C23537" i="1"/>
  <c r="D23536" i="1"/>
  <c r="C23536" i="1"/>
  <c r="D23535" i="1"/>
  <c r="C23535" i="1"/>
  <c r="D23534" i="1"/>
  <c r="C23534" i="1"/>
  <c r="D23533" i="1"/>
  <c r="C23533" i="1"/>
  <c r="D23532" i="1"/>
  <c r="C23532" i="1"/>
  <c r="D23531" i="1"/>
  <c r="C23531" i="1"/>
  <c r="D23530" i="1"/>
  <c r="C23530" i="1"/>
  <c r="D23529" i="1"/>
  <c r="C23529" i="1"/>
  <c r="D23528" i="1"/>
  <c r="C23528" i="1"/>
  <c r="D23527" i="1"/>
  <c r="C23527" i="1"/>
  <c r="D23526" i="1"/>
  <c r="C23526" i="1"/>
  <c r="D23525" i="1"/>
  <c r="C23525" i="1"/>
  <c r="D23524" i="1"/>
  <c r="C23524" i="1"/>
  <c r="D23523" i="1"/>
  <c r="C23523" i="1"/>
  <c r="D23522" i="1"/>
  <c r="C23522" i="1"/>
  <c r="D23521" i="1"/>
  <c r="C23521" i="1"/>
  <c r="D23520" i="1"/>
  <c r="C23520" i="1"/>
  <c r="D23519" i="1"/>
  <c r="C23519" i="1"/>
  <c r="D23518" i="1"/>
  <c r="C23518" i="1"/>
  <c r="D23517" i="1"/>
  <c r="C23517" i="1"/>
  <c r="D23516" i="1"/>
  <c r="C23516" i="1"/>
  <c r="D23515" i="1"/>
  <c r="C23515" i="1"/>
  <c r="D23514" i="1"/>
  <c r="C23514" i="1"/>
  <c r="D23513" i="1"/>
  <c r="C23513" i="1"/>
  <c r="D23512" i="1"/>
  <c r="C23512" i="1"/>
  <c r="D23511" i="1"/>
  <c r="C23511" i="1"/>
  <c r="D23510" i="1"/>
  <c r="C23510" i="1"/>
  <c r="D23509" i="1"/>
  <c r="C23509" i="1"/>
  <c r="D23508" i="1"/>
  <c r="C23508" i="1"/>
  <c r="D23507" i="1"/>
  <c r="C23507" i="1"/>
  <c r="D23506" i="1"/>
  <c r="C23506" i="1"/>
  <c r="D23505" i="1"/>
  <c r="C23505" i="1"/>
  <c r="D23504" i="1"/>
  <c r="C23504" i="1"/>
  <c r="D23503" i="1"/>
  <c r="C23503" i="1"/>
  <c r="D23502" i="1"/>
  <c r="C23502" i="1"/>
  <c r="D23501" i="1"/>
  <c r="C23501" i="1"/>
  <c r="D23500" i="1"/>
  <c r="C23500" i="1"/>
  <c r="D23499" i="1"/>
  <c r="C23499" i="1"/>
  <c r="D23498" i="1"/>
  <c r="C23498" i="1"/>
  <c r="D23497" i="1"/>
  <c r="C23497" i="1"/>
  <c r="D23496" i="1"/>
  <c r="C23496" i="1"/>
  <c r="D23495" i="1"/>
  <c r="C23495" i="1"/>
  <c r="D23494" i="1"/>
  <c r="C23494" i="1"/>
  <c r="D23493" i="1"/>
  <c r="C23493" i="1"/>
  <c r="D23492" i="1"/>
  <c r="C23492" i="1"/>
  <c r="D23491" i="1"/>
  <c r="C23491" i="1"/>
  <c r="D23490" i="1"/>
  <c r="C23490" i="1"/>
  <c r="D23489" i="1"/>
  <c r="C23489" i="1"/>
  <c r="D23488" i="1"/>
  <c r="C23488" i="1"/>
  <c r="D23487" i="1"/>
  <c r="C23487" i="1"/>
  <c r="D23486" i="1"/>
  <c r="C23486" i="1"/>
  <c r="D23485" i="1"/>
  <c r="C23485" i="1"/>
  <c r="D23484" i="1"/>
  <c r="C23484" i="1"/>
  <c r="D23483" i="1"/>
  <c r="C23483" i="1"/>
  <c r="D23482" i="1"/>
  <c r="C23482" i="1"/>
  <c r="D23481" i="1"/>
  <c r="C23481" i="1"/>
  <c r="D23480" i="1"/>
  <c r="C23480" i="1"/>
  <c r="D23479" i="1"/>
  <c r="C23479" i="1"/>
  <c r="D23478" i="1"/>
  <c r="C23478" i="1"/>
  <c r="D23477" i="1"/>
  <c r="C23477" i="1"/>
  <c r="D23476" i="1"/>
  <c r="C23476" i="1"/>
  <c r="D23475" i="1"/>
  <c r="C23475" i="1"/>
  <c r="D23474" i="1"/>
  <c r="C23474" i="1"/>
  <c r="D23473" i="1"/>
  <c r="C23473" i="1"/>
  <c r="D23472" i="1"/>
  <c r="C23472" i="1"/>
  <c r="D23471" i="1"/>
  <c r="C23471" i="1"/>
  <c r="D23470" i="1"/>
  <c r="C23470" i="1"/>
  <c r="D23469" i="1"/>
  <c r="C23469" i="1"/>
  <c r="D23468" i="1"/>
  <c r="C23468" i="1"/>
  <c r="D23467" i="1"/>
  <c r="C23467" i="1"/>
  <c r="D23466" i="1"/>
  <c r="C23466" i="1"/>
  <c r="D23465" i="1"/>
  <c r="C23465" i="1"/>
  <c r="D23464" i="1"/>
  <c r="C23464" i="1"/>
  <c r="D23463" i="1"/>
  <c r="C23463" i="1"/>
  <c r="D23462" i="1"/>
  <c r="C23462" i="1"/>
  <c r="D23461" i="1"/>
  <c r="C23461" i="1"/>
  <c r="D23460" i="1"/>
  <c r="C23460" i="1"/>
  <c r="D23459" i="1"/>
  <c r="C23459" i="1"/>
  <c r="D23458" i="1"/>
  <c r="C23458" i="1"/>
  <c r="D23457" i="1"/>
  <c r="C23457" i="1"/>
  <c r="D23456" i="1"/>
  <c r="C23456" i="1"/>
  <c r="D23455" i="1"/>
  <c r="C23455" i="1"/>
  <c r="D23454" i="1"/>
  <c r="C23454" i="1"/>
  <c r="D23453" i="1"/>
  <c r="C23453" i="1"/>
  <c r="D23452" i="1"/>
  <c r="C23452" i="1"/>
  <c r="D23451" i="1"/>
  <c r="C23451" i="1"/>
  <c r="D23450" i="1"/>
  <c r="C23450" i="1"/>
  <c r="D23449" i="1"/>
  <c r="C23449" i="1"/>
  <c r="D23448" i="1"/>
  <c r="C23448" i="1"/>
  <c r="D23447" i="1"/>
  <c r="C23447" i="1"/>
  <c r="D23446" i="1"/>
  <c r="C23446" i="1"/>
  <c r="D23445" i="1"/>
  <c r="C23445" i="1"/>
  <c r="D23444" i="1"/>
  <c r="C23444" i="1"/>
  <c r="D23443" i="1"/>
  <c r="C23443" i="1"/>
  <c r="D23442" i="1"/>
  <c r="C23442" i="1"/>
  <c r="D23441" i="1"/>
  <c r="C23441" i="1"/>
  <c r="D23440" i="1"/>
  <c r="C23440" i="1"/>
  <c r="D23439" i="1"/>
  <c r="C23439" i="1"/>
  <c r="D23438" i="1"/>
  <c r="C23438" i="1"/>
  <c r="D23437" i="1"/>
  <c r="C23437" i="1"/>
  <c r="D23436" i="1"/>
  <c r="C23436" i="1"/>
  <c r="D23435" i="1"/>
  <c r="C23435" i="1"/>
  <c r="D23434" i="1"/>
  <c r="C23434" i="1"/>
  <c r="D23433" i="1"/>
  <c r="C23433" i="1"/>
  <c r="D23432" i="1"/>
  <c r="C23432" i="1"/>
  <c r="D23431" i="1"/>
  <c r="C23431" i="1"/>
  <c r="D23430" i="1"/>
  <c r="C23430" i="1"/>
  <c r="D23429" i="1"/>
  <c r="C23429" i="1"/>
  <c r="D23428" i="1"/>
  <c r="C23428" i="1"/>
  <c r="D23427" i="1"/>
  <c r="C23427" i="1"/>
  <c r="D23426" i="1"/>
  <c r="C23426" i="1"/>
  <c r="D23425" i="1"/>
  <c r="C23425" i="1"/>
  <c r="D23424" i="1"/>
  <c r="C23424" i="1"/>
  <c r="D23423" i="1"/>
  <c r="C23423" i="1"/>
  <c r="D23422" i="1"/>
  <c r="C23422" i="1"/>
  <c r="D23421" i="1"/>
  <c r="C23421" i="1"/>
  <c r="D23420" i="1"/>
  <c r="C23420" i="1"/>
  <c r="D23419" i="1"/>
  <c r="C23419" i="1"/>
  <c r="D23418" i="1"/>
  <c r="C23418" i="1"/>
  <c r="D23417" i="1"/>
  <c r="C23417" i="1"/>
  <c r="D23416" i="1"/>
  <c r="C23416" i="1"/>
  <c r="D23415" i="1"/>
  <c r="C23415" i="1"/>
  <c r="D23414" i="1"/>
  <c r="C23414" i="1"/>
  <c r="D23413" i="1"/>
  <c r="C23413" i="1"/>
  <c r="D23412" i="1"/>
  <c r="C23412" i="1"/>
  <c r="D23411" i="1"/>
  <c r="C23411" i="1"/>
  <c r="D23410" i="1"/>
  <c r="C23410" i="1"/>
  <c r="D23409" i="1"/>
  <c r="C23409" i="1"/>
  <c r="D23408" i="1"/>
  <c r="C23408" i="1"/>
  <c r="D23407" i="1"/>
  <c r="C23407" i="1"/>
  <c r="D23406" i="1"/>
  <c r="C23406" i="1"/>
  <c r="D23405" i="1"/>
  <c r="C23405" i="1"/>
  <c r="D23404" i="1"/>
  <c r="C23404" i="1"/>
  <c r="D23403" i="1"/>
  <c r="C23403" i="1"/>
  <c r="D23402" i="1"/>
  <c r="C23402" i="1"/>
  <c r="D23401" i="1"/>
  <c r="C23401" i="1"/>
  <c r="D23400" i="1"/>
  <c r="C23400" i="1"/>
  <c r="D23399" i="1"/>
  <c r="C23399" i="1"/>
  <c r="D23398" i="1"/>
  <c r="C23398" i="1"/>
  <c r="D23397" i="1"/>
  <c r="C23397" i="1"/>
  <c r="D23396" i="1"/>
  <c r="C23396" i="1"/>
  <c r="D23395" i="1"/>
  <c r="C23395" i="1"/>
  <c r="D23394" i="1"/>
  <c r="C23394" i="1"/>
  <c r="D23393" i="1"/>
  <c r="C23393" i="1"/>
  <c r="D23392" i="1"/>
  <c r="C23392" i="1"/>
  <c r="D23391" i="1"/>
  <c r="C23391" i="1"/>
  <c r="D23390" i="1"/>
  <c r="C23390" i="1"/>
  <c r="D23389" i="1"/>
  <c r="C23389" i="1"/>
  <c r="D23388" i="1"/>
  <c r="C23388" i="1"/>
  <c r="D23387" i="1"/>
  <c r="C23387" i="1"/>
  <c r="D23386" i="1"/>
  <c r="C23386" i="1"/>
  <c r="D23385" i="1"/>
  <c r="C23385" i="1"/>
  <c r="D23384" i="1"/>
  <c r="C23384" i="1"/>
  <c r="D23383" i="1"/>
  <c r="C23383" i="1"/>
  <c r="D23382" i="1"/>
  <c r="C23382" i="1"/>
  <c r="D23381" i="1"/>
  <c r="C23381" i="1"/>
  <c r="D23380" i="1"/>
  <c r="C23380" i="1"/>
  <c r="D23379" i="1"/>
  <c r="C23379" i="1"/>
  <c r="D23378" i="1"/>
  <c r="C23378" i="1"/>
  <c r="D23377" i="1"/>
  <c r="C23377" i="1"/>
  <c r="D23376" i="1"/>
  <c r="C23376" i="1"/>
  <c r="D23375" i="1"/>
  <c r="C23375" i="1"/>
  <c r="D23374" i="1"/>
  <c r="C23374" i="1"/>
  <c r="D23373" i="1"/>
  <c r="C23373" i="1"/>
  <c r="D23372" i="1"/>
  <c r="C23372" i="1"/>
  <c r="D23371" i="1"/>
  <c r="C23371" i="1"/>
  <c r="D23370" i="1"/>
  <c r="C23370" i="1"/>
  <c r="D23369" i="1"/>
  <c r="C23369" i="1"/>
  <c r="D23368" i="1"/>
  <c r="C23368" i="1"/>
  <c r="D23367" i="1"/>
  <c r="C23367" i="1"/>
  <c r="D23366" i="1"/>
  <c r="C23366" i="1"/>
  <c r="D23365" i="1"/>
  <c r="C23365" i="1"/>
  <c r="D23364" i="1"/>
  <c r="C23364" i="1"/>
  <c r="D23363" i="1"/>
  <c r="C23363" i="1"/>
  <c r="D23362" i="1"/>
  <c r="C23362" i="1"/>
  <c r="D23361" i="1"/>
  <c r="C23361" i="1"/>
  <c r="D23360" i="1"/>
  <c r="C23360" i="1"/>
  <c r="D23359" i="1"/>
  <c r="C23359" i="1"/>
  <c r="D23358" i="1"/>
  <c r="C23358" i="1"/>
  <c r="D23357" i="1"/>
  <c r="C23357" i="1"/>
  <c r="D23356" i="1"/>
  <c r="C23356" i="1"/>
  <c r="D23355" i="1"/>
  <c r="C23355" i="1"/>
  <c r="D23354" i="1"/>
  <c r="C23354" i="1"/>
  <c r="D23353" i="1"/>
  <c r="C23353" i="1"/>
  <c r="D23352" i="1"/>
  <c r="C23352" i="1"/>
  <c r="D23351" i="1"/>
  <c r="C23351" i="1"/>
  <c r="D23350" i="1"/>
  <c r="C23350" i="1"/>
  <c r="D23349" i="1"/>
  <c r="C23349" i="1"/>
  <c r="D23348" i="1"/>
  <c r="C23348" i="1"/>
  <c r="D23347" i="1"/>
  <c r="C23347" i="1"/>
  <c r="D23346" i="1"/>
  <c r="C23346" i="1"/>
  <c r="D23345" i="1"/>
  <c r="C23345" i="1"/>
  <c r="D23344" i="1"/>
  <c r="C23344" i="1"/>
  <c r="D23343" i="1"/>
  <c r="C23343" i="1"/>
  <c r="D23342" i="1"/>
  <c r="C23342" i="1"/>
  <c r="D23341" i="1"/>
  <c r="C23341" i="1"/>
  <c r="D23340" i="1"/>
  <c r="C23340" i="1"/>
  <c r="D23339" i="1"/>
  <c r="C23339" i="1"/>
  <c r="D23338" i="1"/>
  <c r="C23338" i="1"/>
  <c r="D23337" i="1"/>
  <c r="C23337" i="1"/>
  <c r="D23336" i="1"/>
  <c r="C23336" i="1"/>
  <c r="D23335" i="1"/>
  <c r="C23335" i="1"/>
  <c r="D23334" i="1"/>
  <c r="C23334" i="1"/>
  <c r="D23333" i="1"/>
  <c r="C23333" i="1"/>
  <c r="D23332" i="1"/>
  <c r="C23332" i="1"/>
  <c r="D23331" i="1"/>
  <c r="C23331" i="1"/>
  <c r="D23330" i="1"/>
  <c r="C23330" i="1"/>
  <c r="D23329" i="1"/>
  <c r="C23329" i="1"/>
  <c r="D23328" i="1"/>
  <c r="C23328" i="1"/>
  <c r="D23327" i="1"/>
  <c r="C23327" i="1"/>
  <c r="D23326" i="1"/>
  <c r="C23326" i="1"/>
  <c r="D23325" i="1"/>
  <c r="C23325" i="1"/>
  <c r="D23324" i="1"/>
  <c r="C23324" i="1"/>
  <c r="D23323" i="1"/>
  <c r="C23323" i="1"/>
  <c r="D23322" i="1"/>
  <c r="C23322" i="1"/>
  <c r="D23321" i="1"/>
  <c r="C23321" i="1"/>
  <c r="D23320" i="1"/>
  <c r="C23320" i="1"/>
  <c r="D23319" i="1"/>
  <c r="C23319" i="1"/>
  <c r="D23318" i="1"/>
  <c r="C23318" i="1"/>
  <c r="D23317" i="1"/>
  <c r="C23317" i="1"/>
  <c r="D23316" i="1"/>
  <c r="C23316" i="1"/>
  <c r="D23315" i="1"/>
  <c r="C23315" i="1"/>
  <c r="D23314" i="1"/>
  <c r="C23314" i="1"/>
  <c r="D23313" i="1"/>
  <c r="C23313" i="1"/>
  <c r="D23312" i="1"/>
  <c r="C23312" i="1"/>
  <c r="D23311" i="1"/>
  <c r="C23311" i="1"/>
  <c r="D23310" i="1"/>
  <c r="C23310" i="1"/>
  <c r="D23309" i="1"/>
  <c r="C23309" i="1"/>
  <c r="D23308" i="1"/>
  <c r="C23308" i="1"/>
  <c r="D23307" i="1"/>
  <c r="C23307" i="1"/>
  <c r="D23306" i="1"/>
  <c r="C23306" i="1"/>
  <c r="D23305" i="1"/>
  <c r="C23305" i="1"/>
  <c r="D23304" i="1"/>
  <c r="C23304" i="1"/>
  <c r="D23303" i="1"/>
  <c r="C23303" i="1"/>
  <c r="D23302" i="1"/>
  <c r="C23302" i="1"/>
  <c r="D23301" i="1"/>
  <c r="C23301" i="1"/>
  <c r="D23300" i="1"/>
  <c r="C23300" i="1"/>
  <c r="D23299" i="1"/>
  <c r="C23299" i="1"/>
  <c r="D23298" i="1"/>
  <c r="C23298" i="1"/>
  <c r="D23297" i="1"/>
  <c r="C23297" i="1"/>
  <c r="D23296" i="1"/>
  <c r="C23296" i="1"/>
  <c r="D23295" i="1"/>
  <c r="C23295" i="1"/>
  <c r="D23294" i="1"/>
  <c r="C23294" i="1"/>
  <c r="D23293" i="1"/>
  <c r="C23293" i="1"/>
  <c r="D23292" i="1"/>
  <c r="C23292" i="1"/>
  <c r="D23291" i="1"/>
  <c r="C23291" i="1"/>
  <c r="D23290" i="1"/>
  <c r="C23290" i="1"/>
  <c r="D23289" i="1"/>
  <c r="C23289" i="1"/>
  <c r="D23288" i="1"/>
  <c r="C23288" i="1"/>
  <c r="D23287" i="1"/>
  <c r="C23287" i="1"/>
  <c r="D23286" i="1"/>
  <c r="C23286" i="1"/>
  <c r="D23285" i="1"/>
  <c r="C23285" i="1"/>
  <c r="D23284" i="1"/>
  <c r="C23284" i="1"/>
  <c r="D23283" i="1"/>
  <c r="C23283" i="1"/>
  <c r="D23282" i="1"/>
  <c r="C23282" i="1"/>
  <c r="D23281" i="1"/>
  <c r="C23281" i="1"/>
  <c r="D23280" i="1"/>
  <c r="C23280" i="1"/>
  <c r="D23279" i="1"/>
  <c r="C23279" i="1"/>
  <c r="D23278" i="1"/>
  <c r="C23278" i="1"/>
  <c r="D23277" i="1"/>
  <c r="C23277" i="1"/>
  <c r="D23276" i="1"/>
  <c r="C23276" i="1"/>
  <c r="D23275" i="1"/>
  <c r="C23275" i="1"/>
  <c r="D23274" i="1"/>
  <c r="C23274" i="1"/>
  <c r="D23273" i="1"/>
  <c r="C23273" i="1"/>
  <c r="D23272" i="1"/>
  <c r="C23272" i="1"/>
  <c r="D23271" i="1"/>
  <c r="C23271" i="1"/>
  <c r="D23270" i="1"/>
  <c r="C23270" i="1"/>
  <c r="D23269" i="1"/>
  <c r="C23269" i="1"/>
  <c r="D23268" i="1"/>
  <c r="C23268" i="1"/>
  <c r="D23267" i="1"/>
  <c r="C23267" i="1"/>
  <c r="D23266" i="1"/>
  <c r="C23266" i="1"/>
  <c r="D23265" i="1"/>
  <c r="C23265" i="1"/>
  <c r="D23264" i="1"/>
  <c r="C23264" i="1"/>
  <c r="D23263" i="1"/>
  <c r="C23263" i="1"/>
  <c r="D23262" i="1"/>
  <c r="C23262" i="1"/>
  <c r="D23261" i="1"/>
  <c r="C23261" i="1"/>
  <c r="D23260" i="1"/>
  <c r="C23260" i="1"/>
  <c r="D23259" i="1"/>
  <c r="C23259" i="1"/>
  <c r="D23258" i="1"/>
  <c r="C23258" i="1"/>
  <c r="D23257" i="1"/>
  <c r="C23257" i="1"/>
  <c r="D23256" i="1"/>
  <c r="C23256" i="1"/>
  <c r="D23255" i="1"/>
  <c r="C23255" i="1"/>
  <c r="D23254" i="1"/>
  <c r="C23254" i="1"/>
  <c r="D23253" i="1"/>
  <c r="C23253" i="1"/>
  <c r="D23252" i="1"/>
  <c r="C23252" i="1"/>
  <c r="D23251" i="1"/>
  <c r="C23251" i="1"/>
  <c r="D23250" i="1"/>
  <c r="C23250" i="1"/>
  <c r="D23249" i="1"/>
  <c r="C23249" i="1"/>
  <c r="D23248" i="1"/>
  <c r="C23248" i="1"/>
  <c r="D23247" i="1"/>
  <c r="C23247" i="1"/>
  <c r="D23246" i="1"/>
  <c r="C23246" i="1"/>
  <c r="D23245" i="1"/>
  <c r="C23245" i="1"/>
  <c r="D23244" i="1"/>
  <c r="C23244" i="1"/>
  <c r="D23243" i="1"/>
  <c r="C23243" i="1"/>
  <c r="D23242" i="1"/>
  <c r="C23242" i="1"/>
  <c r="D23241" i="1"/>
  <c r="C23241" i="1"/>
  <c r="D23240" i="1"/>
  <c r="C23240" i="1"/>
  <c r="D23239" i="1"/>
  <c r="C23239" i="1"/>
  <c r="D23238" i="1"/>
  <c r="C23238" i="1"/>
  <c r="D23237" i="1"/>
  <c r="C23237" i="1"/>
  <c r="D23236" i="1"/>
  <c r="C23236" i="1"/>
  <c r="D23235" i="1"/>
  <c r="C23235" i="1"/>
  <c r="D23234" i="1"/>
  <c r="C23234" i="1"/>
  <c r="D23233" i="1"/>
  <c r="C23233" i="1"/>
  <c r="D23232" i="1"/>
  <c r="C23232" i="1"/>
  <c r="D23231" i="1"/>
  <c r="C23231" i="1"/>
  <c r="D23230" i="1"/>
  <c r="C23230" i="1"/>
  <c r="D23229" i="1"/>
  <c r="C23229" i="1"/>
  <c r="D23228" i="1"/>
  <c r="C23228" i="1"/>
  <c r="D23227" i="1"/>
  <c r="C23227" i="1"/>
  <c r="D23226" i="1"/>
  <c r="C23226" i="1"/>
  <c r="D23225" i="1"/>
  <c r="C23225" i="1"/>
  <c r="D23224" i="1"/>
  <c r="C23224" i="1"/>
  <c r="D23223" i="1"/>
  <c r="C23223" i="1"/>
  <c r="D23222" i="1"/>
  <c r="C23222" i="1"/>
  <c r="D23221" i="1"/>
  <c r="C23221" i="1"/>
  <c r="D23220" i="1"/>
  <c r="C23220" i="1"/>
  <c r="D23219" i="1"/>
  <c r="C23219" i="1"/>
  <c r="D23218" i="1"/>
  <c r="C23218" i="1"/>
  <c r="D23217" i="1"/>
  <c r="C23217" i="1"/>
  <c r="D23216" i="1"/>
  <c r="C23216" i="1"/>
  <c r="D23215" i="1"/>
  <c r="C23215" i="1"/>
  <c r="D23214" i="1"/>
  <c r="C23214" i="1"/>
  <c r="D23213" i="1"/>
  <c r="C23213" i="1"/>
  <c r="D23212" i="1"/>
  <c r="C23212" i="1"/>
  <c r="D23211" i="1"/>
  <c r="C23211" i="1"/>
  <c r="D23210" i="1"/>
  <c r="C23210" i="1"/>
  <c r="D23209" i="1"/>
  <c r="C23209" i="1"/>
  <c r="D23208" i="1"/>
  <c r="C23208" i="1"/>
  <c r="D23207" i="1"/>
  <c r="C23207" i="1"/>
  <c r="D23206" i="1"/>
  <c r="C23206" i="1"/>
  <c r="D23205" i="1"/>
  <c r="C23205" i="1"/>
  <c r="D23204" i="1"/>
  <c r="C23204" i="1"/>
  <c r="D23203" i="1"/>
  <c r="C23203" i="1"/>
  <c r="D23202" i="1"/>
  <c r="C23202" i="1"/>
  <c r="D23201" i="1"/>
  <c r="C23201" i="1"/>
  <c r="D23200" i="1"/>
  <c r="C23200" i="1"/>
  <c r="D23199" i="1"/>
  <c r="C23199" i="1"/>
  <c r="D23198" i="1"/>
  <c r="C23198" i="1"/>
  <c r="D23197" i="1"/>
  <c r="C23197" i="1"/>
  <c r="D23196" i="1"/>
  <c r="C23196" i="1"/>
  <c r="D23195" i="1"/>
  <c r="C23195" i="1"/>
  <c r="D23194" i="1"/>
  <c r="C23194" i="1"/>
  <c r="D23193" i="1"/>
  <c r="C23193" i="1"/>
  <c r="D23192" i="1"/>
  <c r="C23192" i="1"/>
  <c r="D23191" i="1"/>
  <c r="C23191" i="1"/>
  <c r="D23190" i="1"/>
  <c r="C23190" i="1"/>
  <c r="D23189" i="1"/>
  <c r="C23189" i="1"/>
  <c r="D23188" i="1"/>
  <c r="C23188" i="1"/>
  <c r="D23187" i="1"/>
  <c r="C23187" i="1"/>
  <c r="D23186" i="1"/>
  <c r="C23186" i="1"/>
  <c r="D23185" i="1"/>
  <c r="C23185" i="1"/>
  <c r="D23184" i="1"/>
  <c r="C23184" i="1"/>
  <c r="D23183" i="1"/>
  <c r="C23183" i="1"/>
  <c r="D23182" i="1"/>
  <c r="C23182" i="1"/>
  <c r="D23181" i="1"/>
  <c r="C23181" i="1"/>
  <c r="D23180" i="1"/>
  <c r="C23180" i="1"/>
  <c r="D23179" i="1"/>
  <c r="C23179" i="1"/>
  <c r="D23178" i="1"/>
  <c r="C23178" i="1"/>
  <c r="D23177" i="1"/>
  <c r="C23177" i="1"/>
  <c r="D23176" i="1"/>
  <c r="C23176" i="1"/>
  <c r="D23175" i="1"/>
  <c r="C23175" i="1"/>
  <c r="D23174" i="1"/>
  <c r="C23174" i="1"/>
  <c r="D23173" i="1"/>
  <c r="C23173" i="1"/>
  <c r="D23172" i="1"/>
  <c r="C23172" i="1"/>
  <c r="D23171" i="1"/>
  <c r="C23171" i="1"/>
  <c r="D23170" i="1"/>
  <c r="C23170" i="1"/>
  <c r="D23169" i="1"/>
  <c r="C23169" i="1"/>
  <c r="D23168" i="1"/>
  <c r="C23168" i="1"/>
  <c r="D23167" i="1"/>
  <c r="C23167" i="1"/>
  <c r="D23166" i="1"/>
  <c r="C23166" i="1"/>
  <c r="D23165" i="1"/>
  <c r="C23165" i="1"/>
  <c r="D23164" i="1"/>
  <c r="C23164" i="1"/>
  <c r="D23163" i="1"/>
  <c r="C23163" i="1"/>
  <c r="D23162" i="1"/>
  <c r="C23162" i="1"/>
  <c r="D23161" i="1"/>
  <c r="C23161" i="1"/>
  <c r="D23160" i="1"/>
  <c r="C23160" i="1"/>
  <c r="D23159" i="1"/>
  <c r="C23159" i="1"/>
  <c r="D23158" i="1"/>
  <c r="C23158" i="1"/>
  <c r="D23157" i="1"/>
  <c r="C23157" i="1"/>
  <c r="D23156" i="1"/>
  <c r="C23156" i="1"/>
  <c r="D23155" i="1"/>
  <c r="C23155" i="1"/>
  <c r="D23154" i="1"/>
  <c r="C23154" i="1"/>
  <c r="D23153" i="1"/>
  <c r="C23153" i="1"/>
  <c r="D23152" i="1"/>
  <c r="C23152" i="1"/>
  <c r="D23151" i="1"/>
  <c r="C23151" i="1"/>
  <c r="D23150" i="1"/>
  <c r="C23150" i="1"/>
  <c r="D23149" i="1"/>
  <c r="C23149" i="1"/>
  <c r="D23148" i="1"/>
  <c r="C23148" i="1"/>
  <c r="D23147" i="1"/>
  <c r="C23147" i="1"/>
  <c r="D23146" i="1"/>
  <c r="C23146" i="1"/>
  <c r="D23145" i="1"/>
  <c r="C23145" i="1"/>
  <c r="D23144" i="1"/>
  <c r="C23144" i="1"/>
  <c r="D23143" i="1"/>
  <c r="C23143" i="1"/>
  <c r="D23142" i="1"/>
  <c r="C23142" i="1"/>
  <c r="D23141" i="1"/>
  <c r="C23141" i="1"/>
  <c r="D23140" i="1"/>
  <c r="C23140" i="1"/>
  <c r="D23139" i="1"/>
  <c r="C23139" i="1"/>
  <c r="D23138" i="1"/>
  <c r="C23138" i="1"/>
  <c r="D23137" i="1"/>
  <c r="C23137" i="1"/>
  <c r="D23136" i="1"/>
  <c r="C23136" i="1"/>
  <c r="D23135" i="1"/>
  <c r="C23135" i="1"/>
  <c r="D23134" i="1"/>
  <c r="C23134" i="1"/>
  <c r="D23133" i="1"/>
  <c r="C23133" i="1"/>
  <c r="D23132" i="1"/>
  <c r="C23132" i="1"/>
  <c r="D23131" i="1"/>
  <c r="C23131" i="1"/>
  <c r="D23130" i="1"/>
  <c r="C23130" i="1"/>
  <c r="D23129" i="1"/>
  <c r="C23129" i="1"/>
  <c r="D23128" i="1"/>
  <c r="C23128" i="1"/>
  <c r="D23127" i="1"/>
  <c r="C23127" i="1"/>
  <c r="D23126" i="1"/>
  <c r="C23126" i="1"/>
  <c r="D23125" i="1"/>
  <c r="C23125" i="1"/>
  <c r="D23124" i="1"/>
  <c r="C23124" i="1"/>
  <c r="D23123" i="1"/>
  <c r="C23123" i="1"/>
  <c r="D23122" i="1"/>
  <c r="C23122" i="1"/>
  <c r="D23121" i="1"/>
  <c r="C23121" i="1"/>
  <c r="D23120" i="1"/>
  <c r="C23120" i="1"/>
  <c r="D23119" i="1"/>
  <c r="C23119" i="1"/>
  <c r="D23118" i="1"/>
  <c r="C23118" i="1"/>
  <c r="D23117" i="1"/>
  <c r="C23117" i="1"/>
  <c r="D23116" i="1"/>
  <c r="C23116" i="1"/>
  <c r="D23115" i="1"/>
  <c r="C23115" i="1"/>
  <c r="D23114" i="1"/>
  <c r="C23114" i="1"/>
  <c r="D23113" i="1"/>
  <c r="C23113" i="1"/>
  <c r="D23112" i="1"/>
  <c r="C23112" i="1"/>
  <c r="D23111" i="1"/>
  <c r="C23111" i="1"/>
  <c r="D23110" i="1"/>
  <c r="C23110" i="1"/>
  <c r="D23109" i="1"/>
  <c r="C23109" i="1"/>
  <c r="D23108" i="1"/>
  <c r="C23108" i="1"/>
  <c r="D23107" i="1"/>
  <c r="C23107" i="1"/>
  <c r="D23106" i="1"/>
  <c r="C23106" i="1"/>
  <c r="D23105" i="1"/>
  <c r="C23105" i="1"/>
  <c r="D23104" i="1"/>
  <c r="C23104" i="1"/>
  <c r="D23103" i="1"/>
  <c r="C23103" i="1"/>
  <c r="D23102" i="1"/>
  <c r="C23102" i="1"/>
  <c r="D23101" i="1"/>
  <c r="C23101" i="1"/>
  <c r="D23100" i="1"/>
  <c r="C23100" i="1"/>
  <c r="D23099" i="1"/>
  <c r="C23099" i="1"/>
  <c r="D23098" i="1"/>
  <c r="C23098" i="1"/>
  <c r="D23097" i="1"/>
  <c r="C23097" i="1"/>
  <c r="D23096" i="1"/>
  <c r="C23096" i="1"/>
  <c r="D23095" i="1"/>
  <c r="C23095" i="1"/>
  <c r="D23094" i="1"/>
  <c r="C23094" i="1"/>
  <c r="D23093" i="1"/>
  <c r="C23093" i="1"/>
  <c r="D23092" i="1"/>
  <c r="C23092" i="1"/>
  <c r="D23091" i="1"/>
  <c r="C23091" i="1"/>
  <c r="D23090" i="1"/>
  <c r="C23090" i="1"/>
  <c r="D23089" i="1"/>
  <c r="C23089" i="1"/>
  <c r="D23088" i="1"/>
  <c r="C23088" i="1"/>
  <c r="D23087" i="1"/>
  <c r="C23087" i="1"/>
  <c r="D23086" i="1"/>
  <c r="C23086" i="1"/>
  <c r="D23085" i="1"/>
  <c r="C23085" i="1"/>
  <c r="D23084" i="1"/>
  <c r="C23084" i="1"/>
  <c r="D23083" i="1"/>
  <c r="C23083" i="1"/>
  <c r="D23082" i="1"/>
  <c r="C23082" i="1"/>
  <c r="D23081" i="1"/>
  <c r="C23081" i="1"/>
  <c r="D23080" i="1"/>
  <c r="C23080" i="1"/>
  <c r="D23079" i="1"/>
  <c r="C23079" i="1"/>
  <c r="D23078" i="1"/>
  <c r="C23078" i="1"/>
  <c r="D23077" i="1"/>
  <c r="C23077" i="1"/>
  <c r="D23076" i="1"/>
  <c r="C23076" i="1"/>
  <c r="D23075" i="1"/>
  <c r="C23075" i="1"/>
  <c r="D23074" i="1"/>
  <c r="C23074" i="1"/>
  <c r="D23073" i="1"/>
  <c r="C23073" i="1"/>
  <c r="D23072" i="1"/>
  <c r="C23072" i="1"/>
  <c r="D23071" i="1"/>
  <c r="C23071" i="1"/>
  <c r="D23070" i="1"/>
  <c r="C23070" i="1"/>
  <c r="D23069" i="1"/>
  <c r="C23069" i="1"/>
  <c r="D23068" i="1"/>
  <c r="C23068" i="1"/>
  <c r="D23067" i="1"/>
  <c r="C23067" i="1"/>
  <c r="D23066" i="1"/>
  <c r="C23066" i="1"/>
  <c r="D23065" i="1"/>
  <c r="C23065" i="1"/>
  <c r="D23064" i="1"/>
  <c r="C23064" i="1"/>
  <c r="D23063" i="1"/>
  <c r="C23063" i="1"/>
  <c r="D23062" i="1"/>
  <c r="C23062" i="1"/>
  <c r="D23061" i="1"/>
  <c r="C23061" i="1"/>
  <c r="D23060" i="1"/>
  <c r="C23060" i="1"/>
  <c r="D23059" i="1"/>
  <c r="C23059" i="1"/>
  <c r="D23058" i="1"/>
  <c r="C23058" i="1"/>
  <c r="D23057" i="1"/>
  <c r="C23057" i="1"/>
  <c r="D23056" i="1"/>
  <c r="C23056" i="1"/>
  <c r="D23055" i="1"/>
  <c r="C23055" i="1"/>
  <c r="D23054" i="1"/>
  <c r="C23054" i="1"/>
  <c r="D23053" i="1"/>
  <c r="C23053" i="1"/>
  <c r="D23052" i="1"/>
  <c r="C23052" i="1"/>
  <c r="D23051" i="1"/>
  <c r="C23051" i="1"/>
  <c r="D23050" i="1"/>
  <c r="C23050" i="1"/>
  <c r="D23049" i="1"/>
  <c r="C23049" i="1"/>
  <c r="D23048" i="1"/>
  <c r="C23048" i="1"/>
  <c r="D23047" i="1"/>
  <c r="C23047" i="1"/>
  <c r="D23046" i="1"/>
  <c r="C23046" i="1"/>
  <c r="D23045" i="1"/>
  <c r="C23045" i="1"/>
  <c r="D23044" i="1"/>
  <c r="C23044" i="1"/>
  <c r="D23043" i="1"/>
  <c r="C23043" i="1"/>
  <c r="D23042" i="1"/>
  <c r="C23042" i="1"/>
  <c r="D23041" i="1"/>
  <c r="C23041" i="1"/>
  <c r="D23040" i="1"/>
  <c r="C23040" i="1"/>
  <c r="D23039" i="1"/>
  <c r="C23039" i="1"/>
  <c r="D23038" i="1"/>
  <c r="C23038" i="1"/>
  <c r="D23037" i="1"/>
  <c r="C23037" i="1"/>
  <c r="D23036" i="1"/>
  <c r="C23036" i="1"/>
  <c r="D23035" i="1"/>
  <c r="C23035" i="1"/>
  <c r="D23034" i="1"/>
  <c r="C23034" i="1"/>
  <c r="D23033" i="1"/>
  <c r="C23033" i="1"/>
  <c r="D23032" i="1"/>
  <c r="C23032" i="1"/>
  <c r="D23031" i="1"/>
  <c r="C23031" i="1"/>
  <c r="D23030" i="1"/>
  <c r="C23030" i="1"/>
  <c r="D23029" i="1"/>
  <c r="C23029" i="1"/>
  <c r="D23028" i="1"/>
  <c r="C23028" i="1"/>
  <c r="D23027" i="1"/>
  <c r="C23027" i="1"/>
  <c r="D23026" i="1"/>
  <c r="C23026" i="1"/>
  <c r="D23025" i="1"/>
  <c r="C23025" i="1"/>
  <c r="D23024" i="1"/>
  <c r="C23024" i="1"/>
  <c r="D23023" i="1"/>
  <c r="C23023" i="1"/>
  <c r="D23022" i="1"/>
  <c r="C23022" i="1"/>
  <c r="D23021" i="1"/>
  <c r="C23021" i="1"/>
  <c r="D23020" i="1"/>
  <c r="C23020" i="1"/>
  <c r="D23019" i="1"/>
  <c r="C23019" i="1"/>
  <c r="D23018" i="1"/>
  <c r="C23018" i="1"/>
  <c r="D23017" i="1"/>
  <c r="C23017" i="1"/>
  <c r="D23016" i="1"/>
  <c r="C23016" i="1"/>
  <c r="D23015" i="1"/>
  <c r="C23015" i="1"/>
  <c r="D23014" i="1"/>
  <c r="C23014" i="1"/>
  <c r="D23013" i="1"/>
  <c r="C23013" i="1"/>
  <c r="D23012" i="1"/>
  <c r="C23012" i="1"/>
  <c r="D23011" i="1"/>
  <c r="C23011" i="1"/>
  <c r="D23010" i="1"/>
  <c r="C23010" i="1"/>
  <c r="D23009" i="1"/>
  <c r="C23009" i="1"/>
  <c r="D23008" i="1"/>
  <c r="C23008" i="1"/>
  <c r="D23007" i="1"/>
  <c r="C23007" i="1"/>
  <c r="D23006" i="1"/>
  <c r="C23006" i="1"/>
  <c r="D23005" i="1"/>
  <c r="C23005" i="1"/>
  <c r="D23004" i="1"/>
  <c r="C23004" i="1"/>
  <c r="D23003" i="1"/>
  <c r="C23003" i="1"/>
  <c r="D23002" i="1"/>
  <c r="C23002" i="1"/>
  <c r="D23001" i="1"/>
  <c r="C23001" i="1"/>
  <c r="D23000" i="1"/>
  <c r="C23000" i="1"/>
  <c r="D22999" i="1"/>
  <c r="C22999" i="1"/>
  <c r="D22998" i="1"/>
  <c r="C22998" i="1"/>
  <c r="D22997" i="1"/>
  <c r="C22997" i="1"/>
  <c r="D22996" i="1"/>
  <c r="C22996" i="1"/>
  <c r="D22995" i="1"/>
  <c r="C22995" i="1"/>
  <c r="D22994" i="1"/>
  <c r="C22994" i="1"/>
  <c r="D22993" i="1"/>
  <c r="C22993" i="1"/>
  <c r="D22992" i="1"/>
  <c r="C22992" i="1"/>
  <c r="D22991" i="1"/>
  <c r="C22991" i="1"/>
  <c r="D22990" i="1"/>
  <c r="C22990" i="1"/>
  <c r="D22989" i="1"/>
  <c r="C22989" i="1"/>
  <c r="D22988" i="1"/>
  <c r="C22988" i="1"/>
  <c r="D22987" i="1"/>
  <c r="C22987" i="1"/>
  <c r="D22986" i="1"/>
  <c r="C22986" i="1"/>
  <c r="D22985" i="1"/>
  <c r="C22985" i="1"/>
  <c r="D22984" i="1"/>
  <c r="C22984" i="1"/>
  <c r="D22983" i="1"/>
  <c r="C22983" i="1"/>
  <c r="D22982" i="1"/>
  <c r="C22982" i="1"/>
  <c r="D22981" i="1"/>
  <c r="C22981" i="1"/>
  <c r="D22980" i="1"/>
  <c r="C22980" i="1"/>
  <c r="D22979" i="1"/>
  <c r="C22979" i="1"/>
  <c r="D22978" i="1"/>
  <c r="C22978" i="1"/>
  <c r="D22977" i="1"/>
  <c r="C22977" i="1"/>
  <c r="D22976" i="1"/>
  <c r="C22976" i="1"/>
  <c r="D22975" i="1"/>
  <c r="C22975" i="1"/>
  <c r="D22974" i="1"/>
  <c r="C22974" i="1"/>
  <c r="D22973" i="1"/>
  <c r="C22973" i="1"/>
  <c r="D22972" i="1"/>
  <c r="C22972" i="1"/>
  <c r="D22971" i="1"/>
  <c r="C22971" i="1"/>
  <c r="D22970" i="1"/>
  <c r="C22970" i="1"/>
  <c r="D22969" i="1"/>
  <c r="C22969" i="1"/>
  <c r="D22968" i="1"/>
  <c r="C22968" i="1"/>
  <c r="D22967" i="1"/>
  <c r="C22967" i="1"/>
  <c r="D22966" i="1"/>
  <c r="C22966" i="1"/>
  <c r="D22965" i="1"/>
  <c r="C22965" i="1"/>
  <c r="D22964" i="1"/>
  <c r="C22964" i="1"/>
  <c r="D22963" i="1"/>
  <c r="C22963" i="1"/>
  <c r="D22962" i="1"/>
  <c r="C22962" i="1"/>
  <c r="D22961" i="1"/>
  <c r="C22961" i="1"/>
  <c r="D22960" i="1"/>
  <c r="C22960" i="1"/>
  <c r="D22959" i="1"/>
  <c r="C22959" i="1"/>
  <c r="D22958" i="1"/>
  <c r="C22958" i="1"/>
  <c r="D22957" i="1"/>
  <c r="C22957" i="1"/>
  <c r="D22956" i="1"/>
  <c r="C22956" i="1"/>
  <c r="D22955" i="1"/>
  <c r="C22955" i="1"/>
  <c r="D22954" i="1"/>
  <c r="C22954" i="1"/>
  <c r="D22953" i="1"/>
  <c r="C22953" i="1"/>
  <c r="D22952" i="1"/>
  <c r="C22952" i="1"/>
  <c r="D22951" i="1"/>
  <c r="C22951" i="1"/>
  <c r="D22950" i="1"/>
  <c r="C22950" i="1"/>
  <c r="D22949" i="1"/>
  <c r="C22949" i="1"/>
  <c r="D22948" i="1"/>
  <c r="C22948" i="1"/>
  <c r="D22947" i="1"/>
  <c r="C22947" i="1"/>
  <c r="D22946" i="1"/>
  <c r="C22946" i="1"/>
  <c r="D22945" i="1"/>
  <c r="C22945" i="1"/>
  <c r="D22944" i="1"/>
  <c r="C22944" i="1"/>
  <c r="D22943" i="1"/>
  <c r="C22943" i="1"/>
  <c r="D22942" i="1"/>
  <c r="C22942" i="1"/>
  <c r="D22941" i="1"/>
  <c r="C22941" i="1"/>
  <c r="D22940" i="1"/>
  <c r="C22940" i="1"/>
  <c r="D22939" i="1"/>
  <c r="C22939" i="1"/>
  <c r="D22938" i="1"/>
  <c r="C22938" i="1"/>
  <c r="D22937" i="1"/>
  <c r="C22937" i="1"/>
  <c r="D22936" i="1"/>
  <c r="C22936" i="1"/>
  <c r="D22935" i="1"/>
  <c r="C22935" i="1"/>
  <c r="D22934" i="1"/>
  <c r="C22934" i="1"/>
  <c r="D22933" i="1"/>
  <c r="C22933" i="1"/>
  <c r="D22932" i="1"/>
  <c r="C22932" i="1"/>
  <c r="D22931" i="1"/>
  <c r="C22931" i="1"/>
  <c r="D22930" i="1"/>
  <c r="C22930" i="1"/>
  <c r="D22929" i="1"/>
  <c r="C22929" i="1"/>
  <c r="D22928" i="1"/>
  <c r="C22928" i="1"/>
  <c r="D22927" i="1"/>
  <c r="C22927" i="1"/>
  <c r="D22926" i="1"/>
  <c r="C22926" i="1"/>
  <c r="D22925" i="1"/>
  <c r="C22925" i="1"/>
  <c r="D22924" i="1"/>
  <c r="C22924" i="1"/>
  <c r="D22923" i="1"/>
  <c r="C22923" i="1"/>
  <c r="D22922" i="1"/>
  <c r="C22922" i="1"/>
  <c r="D22921" i="1"/>
  <c r="C22921" i="1"/>
  <c r="D22920" i="1"/>
  <c r="C22920" i="1"/>
  <c r="D22919" i="1"/>
  <c r="C22919" i="1"/>
  <c r="D22918" i="1"/>
  <c r="C22918" i="1"/>
  <c r="D22917" i="1"/>
  <c r="C22917" i="1"/>
  <c r="D22916" i="1"/>
  <c r="C22916" i="1"/>
  <c r="D22915" i="1"/>
  <c r="C22915" i="1"/>
  <c r="D22914" i="1"/>
  <c r="C22914" i="1"/>
  <c r="D22913" i="1"/>
  <c r="C22913" i="1"/>
  <c r="D22912" i="1"/>
  <c r="C22912" i="1"/>
  <c r="D22911" i="1"/>
  <c r="C22911" i="1"/>
  <c r="D22910" i="1"/>
  <c r="C22910" i="1"/>
  <c r="D22909" i="1"/>
  <c r="C22909" i="1"/>
  <c r="D22908" i="1"/>
  <c r="C22908" i="1"/>
  <c r="D22907" i="1"/>
  <c r="C22907" i="1"/>
  <c r="D22906" i="1"/>
  <c r="C22906" i="1"/>
  <c r="D22905" i="1"/>
  <c r="C22905" i="1"/>
  <c r="D22904" i="1"/>
  <c r="C22904" i="1"/>
  <c r="D22903" i="1"/>
  <c r="C22903" i="1"/>
  <c r="D22902" i="1"/>
  <c r="C22902" i="1"/>
  <c r="D22901" i="1"/>
  <c r="C22901" i="1"/>
  <c r="D22900" i="1"/>
  <c r="C22900" i="1"/>
  <c r="D22899" i="1"/>
  <c r="C22899" i="1"/>
  <c r="D22898" i="1"/>
  <c r="C22898" i="1"/>
  <c r="D22897" i="1"/>
  <c r="C22897" i="1"/>
  <c r="D22896" i="1"/>
  <c r="C22896" i="1"/>
  <c r="D22895" i="1"/>
  <c r="C22895" i="1"/>
  <c r="D22894" i="1"/>
  <c r="C22894" i="1"/>
  <c r="D22893" i="1"/>
  <c r="C22893" i="1"/>
  <c r="D22892" i="1"/>
  <c r="C22892" i="1"/>
  <c r="D22891" i="1"/>
  <c r="C22891" i="1"/>
  <c r="D22890" i="1"/>
  <c r="C22890" i="1"/>
  <c r="D22889" i="1"/>
  <c r="C22889" i="1"/>
  <c r="D22888" i="1"/>
  <c r="C22888" i="1"/>
  <c r="D22887" i="1"/>
  <c r="C22887" i="1"/>
  <c r="D22886" i="1"/>
  <c r="C22886" i="1"/>
  <c r="D22885" i="1"/>
  <c r="C22885" i="1"/>
  <c r="D22884" i="1"/>
  <c r="C22884" i="1"/>
  <c r="D22883" i="1"/>
  <c r="C22883" i="1"/>
  <c r="D22882" i="1"/>
  <c r="C22882" i="1"/>
  <c r="D22881" i="1"/>
  <c r="C22881" i="1"/>
  <c r="D22880" i="1"/>
  <c r="C22880" i="1"/>
  <c r="D22879" i="1"/>
  <c r="C22879" i="1"/>
  <c r="D22878" i="1"/>
  <c r="C22878" i="1"/>
  <c r="D22877" i="1"/>
  <c r="C22877" i="1"/>
  <c r="D22876" i="1"/>
  <c r="C22876" i="1"/>
  <c r="D22875" i="1"/>
  <c r="C22875" i="1"/>
  <c r="D22874" i="1"/>
  <c r="C22874" i="1"/>
  <c r="D22873" i="1"/>
  <c r="C22873" i="1"/>
  <c r="D22872" i="1"/>
  <c r="C22872" i="1"/>
  <c r="D22871" i="1"/>
  <c r="C22871" i="1"/>
  <c r="D22870" i="1"/>
  <c r="C22870" i="1"/>
  <c r="D22869" i="1"/>
  <c r="C22869" i="1"/>
  <c r="D22868" i="1"/>
  <c r="C22868" i="1"/>
  <c r="D22867" i="1"/>
  <c r="C22867" i="1"/>
  <c r="D22866" i="1"/>
  <c r="C22866" i="1"/>
  <c r="D22865" i="1"/>
  <c r="C22865" i="1"/>
  <c r="D22864" i="1"/>
  <c r="C22864" i="1"/>
  <c r="D22863" i="1"/>
  <c r="C22863" i="1"/>
  <c r="D22862" i="1"/>
  <c r="C22862" i="1"/>
  <c r="D22861" i="1"/>
  <c r="C22861" i="1"/>
  <c r="D22860" i="1"/>
  <c r="C22860" i="1"/>
  <c r="D22859" i="1"/>
  <c r="C22859" i="1"/>
  <c r="D22858" i="1"/>
  <c r="C22858" i="1"/>
  <c r="D22857" i="1"/>
  <c r="C22857" i="1"/>
  <c r="D22856" i="1"/>
  <c r="C22856" i="1"/>
  <c r="D22855" i="1"/>
  <c r="C22855" i="1"/>
  <c r="D22854" i="1"/>
  <c r="C22854" i="1"/>
  <c r="D22853" i="1"/>
  <c r="C22853" i="1"/>
  <c r="D22852" i="1"/>
  <c r="C22852" i="1"/>
  <c r="D22851" i="1"/>
  <c r="C22851" i="1"/>
  <c r="D22850" i="1"/>
  <c r="C22850" i="1"/>
  <c r="D22849" i="1"/>
  <c r="C22849" i="1"/>
  <c r="D22848" i="1"/>
  <c r="C22848" i="1"/>
  <c r="D22847" i="1"/>
  <c r="C22847" i="1"/>
  <c r="D22846" i="1"/>
  <c r="C22846" i="1"/>
  <c r="D22845" i="1"/>
  <c r="C22845" i="1"/>
  <c r="D22844" i="1"/>
  <c r="C22844" i="1"/>
  <c r="D22843" i="1"/>
  <c r="C22843" i="1"/>
  <c r="D22842" i="1"/>
  <c r="C22842" i="1"/>
  <c r="D22841" i="1"/>
  <c r="C22841" i="1"/>
  <c r="D22840" i="1"/>
  <c r="C22840" i="1"/>
  <c r="D22839" i="1"/>
  <c r="C22839" i="1"/>
  <c r="D22838" i="1"/>
  <c r="C22838" i="1"/>
  <c r="D22837" i="1"/>
  <c r="C22837" i="1"/>
  <c r="D22836" i="1"/>
  <c r="C22836" i="1"/>
  <c r="D22835" i="1"/>
  <c r="C22835" i="1"/>
  <c r="D22834" i="1"/>
  <c r="C22834" i="1"/>
  <c r="D22833" i="1"/>
  <c r="C22833" i="1"/>
  <c r="D22832" i="1"/>
  <c r="C22832" i="1"/>
  <c r="D22831" i="1"/>
  <c r="C22831" i="1"/>
  <c r="D22830" i="1"/>
  <c r="C22830" i="1"/>
  <c r="D22829" i="1"/>
  <c r="C22829" i="1"/>
  <c r="D22828" i="1"/>
  <c r="C22828" i="1"/>
  <c r="D22827" i="1"/>
  <c r="C22827" i="1"/>
  <c r="D22826" i="1"/>
  <c r="C22826" i="1"/>
  <c r="D22825" i="1"/>
  <c r="C22825" i="1"/>
  <c r="D22824" i="1"/>
  <c r="C22824" i="1"/>
  <c r="D22823" i="1"/>
  <c r="C22823" i="1"/>
  <c r="D22822" i="1"/>
  <c r="C22822" i="1"/>
  <c r="D22821" i="1"/>
  <c r="C22821" i="1"/>
  <c r="D22820" i="1"/>
  <c r="C22820" i="1"/>
  <c r="D22819" i="1"/>
  <c r="C22819" i="1"/>
  <c r="D22818" i="1"/>
  <c r="C22818" i="1"/>
  <c r="D22817" i="1"/>
  <c r="C22817" i="1"/>
  <c r="D22816" i="1"/>
  <c r="C22816" i="1"/>
  <c r="D22815" i="1"/>
  <c r="C22815" i="1"/>
  <c r="D22814" i="1"/>
  <c r="C22814" i="1"/>
  <c r="D22813" i="1"/>
  <c r="C22813" i="1"/>
  <c r="D22812" i="1"/>
  <c r="C22812" i="1"/>
  <c r="D22811" i="1"/>
  <c r="C22811" i="1"/>
  <c r="D22810" i="1"/>
  <c r="C22810" i="1"/>
  <c r="D22809" i="1"/>
  <c r="C22809" i="1"/>
  <c r="D22808" i="1"/>
  <c r="C22808" i="1"/>
  <c r="D22807" i="1"/>
  <c r="C22807" i="1"/>
  <c r="D22806" i="1"/>
  <c r="C22806" i="1"/>
  <c r="D22805" i="1"/>
  <c r="C22805" i="1"/>
  <c r="D22804" i="1"/>
  <c r="C22804" i="1"/>
  <c r="D22803" i="1"/>
  <c r="C22803" i="1"/>
  <c r="D22802" i="1"/>
  <c r="C22802" i="1"/>
  <c r="D22801" i="1"/>
  <c r="C22801" i="1"/>
  <c r="D22800" i="1"/>
  <c r="C22800" i="1"/>
  <c r="D22799" i="1"/>
  <c r="C22799" i="1"/>
  <c r="D22798" i="1"/>
  <c r="C22798" i="1"/>
  <c r="D22797" i="1"/>
  <c r="C22797" i="1"/>
  <c r="D22796" i="1"/>
  <c r="C22796" i="1"/>
  <c r="D22795" i="1"/>
  <c r="C22795" i="1"/>
  <c r="D22794" i="1"/>
  <c r="C22794" i="1"/>
  <c r="D22793" i="1"/>
  <c r="C22793" i="1"/>
  <c r="D22792" i="1"/>
  <c r="C22792" i="1"/>
  <c r="D22791" i="1"/>
  <c r="C22791" i="1"/>
  <c r="D22790" i="1"/>
  <c r="C22790" i="1"/>
  <c r="D22789" i="1"/>
  <c r="C22789" i="1"/>
  <c r="D22788" i="1"/>
  <c r="C22788" i="1"/>
  <c r="D22787" i="1"/>
  <c r="C22787" i="1"/>
  <c r="D22786" i="1"/>
  <c r="C22786" i="1"/>
  <c r="D22785" i="1"/>
  <c r="C22785" i="1"/>
  <c r="D22784" i="1"/>
  <c r="C22784" i="1"/>
  <c r="D22783" i="1"/>
  <c r="C22783" i="1"/>
  <c r="D22782" i="1"/>
  <c r="C22782" i="1"/>
  <c r="D22781" i="1"/>
  <c r="C22781" i="1"/>
  <c r="D22780" i="1"/>
  <c r="C22780" i="1"/>
  <c r="D22779" i="1"/>
  <c r="C22779" i="1"/>
  <c r="D22778" i="1"/>
  <c r="C22778" i="1"/>
  <c r="D22777" i="1"/>
  <c r="C22777" i="1"/>
  <c r="D22776" i="1"/>
  <c r="C22776" i="1"/>
  <c r="D22775" i="1"/>
  <c r="C22775" i="1"/>
  <c r="D22774" i="1"/>
  <c r="C22774" i="1"/>
  <c r="D22773" i="1"/>
  <c r="C22773" i="1"/>
  <c r="D22772" i="1"/>
  <c r="C22772" i="1"/>
  <c r="D22771" i="1"/>
  <c r="C22771" i="1"/>
  <c r="D22770" i="1"/>
  <c r="C22770" i="1"/>
  <c r="D22769" i="1"/>
  <c r="C22769" i="1"/>
  <c r="D22768" i="1"/>
  <c r="C22768" i="1"/>
  <c r="D22767" i="1"/>
  <c r="C22767" i="1"/>
  <c r="D22766" i="1"/>
  <c r="C22766" i="1"/>
  <c r="D22765" i="1"/>
  <c r="C22765" i="1"/>
  <c r="D22764" i="1"/>
  <c r="C22764" i="1"/>
  <c r="D22763" i="1"/>
  <c r="C22763" i="1"/>
  <c r="D22762" i="1"/>
  <c r="C22762" i="1"/>
  <c r="D22761" i="1"/>
  <c r="C22761" i="1"/>
  <c r="D22760" i="1"/>
  <c r="C22760" i="1"/>
  <c r="D22759" i="1"/>
  <c r="C22759" i="1"/>
  <c r="D22758" i="1"/>
  <c r="C22758" i="1"/>
  <c r="D22757" i="1"/>
  <c r="C22757" i="1"/>
  <c r="D22756" i="1"/>
  <c r="C22756" i="1"/>
  <c r="D22755" i="1"/>
  <c r="C22755" i="1"/>
  <c r="D22754" i="1"/>
  <c r="C22754" i="1"/>
  <c r="D22753" i="1"/>
  <c r="C22753" i="1"/>
  <c r="D22752" i="1"/>
  <c r="C22752" i="1"/>
  <c r="D22751" i="1"/>
  <c r="C22751" i="1"/>
  <c r="D22750" i="1"/>
  <c r="C22750" i="1"/>
  <c r="D22749" i="1"/>
  <c r="C22749" i="1"/>
  <c r="D22748" i="1"/>
  <c r="C22748" i="1"/>
  <c r="D22747" i="1"/>
  <c r="C22747" i="1"/>
  <c r="D22746" i="1"/>
  <c r="C22746" i="1"/>
  <c r="D22745" i="1"/>
  <c r="C22745" i="1"/>
  <c r="D22744" i="1"/>
  <c r="C22744" i="1"/>
  <c r="D22743" i="1"/>
  <c r="C22743" i="1"/>
  <c r="D22742" i="1"/>
  <c r="C22742" i="1"/>
  <c r="D22741" i="1"/>
  <c r="C22741" i="1"/>
  <c r="D22740" i="1"/>
  <c r="C22740" i="1"/>
  <c r="D22739" i="1"/>
  <c r="C22739" i="1"/>
  <c r="D22738" i="1"/>
  <c r="C22738" i="1"/>
  <c r="D22737" i="1"/>
  <c r="C22737" i="1"/>
  <c r="D22736" i="1"/>
  <c r="C22736" i="1"/>
  <c r="D22735" i="1"/>
  <c r="C22735" i="1"/>
  <c r="D22734" i="1"/>
  <c r="C22734" i="1"/>
  <c r="D22733" i="1"/>
  <c r="C22733" i="1"/>
  <c r="D22732" i="1"/>
  <c r="C22732" i="1"/>
  <c r="D22731" i="1"/>
  <c r="C22731" i="1"/>
  <c r="D22730" i="1"/>
  <c r="C22730" i="1"/>
  <c r="D22729" i="1"/>
  <c r="C22729" i="1"/>
  <c r="D22728" i="1"/>
  <c r="C22728" i="1"/>
  <c r="D22727" i="1"/>
  <c r="C22727" i="1"/>
  <c r="D22726" i="1"/>
  <c r="C22726" i="1"/>
  <c r="D22725" i="1"/>
  <c r="C22725" i="1"/>
  <c r="D22724" i="1"/>
  <c r="C22724" i="1"/>
  <c r="D22723" i="1"/>
  <c r="C22723" i="1"/>
  <c r="D22722" i="1"/>
  <c r="C22722" i="1"/>
  <c r="D22721" i="1"/>
  <c r="C22721" i="1"/>
  <c r="D22720" i="1"/>
  <c r="C22720" i="1"/>
  <c r="D22719" i="1"/>
  <c r="C22719" i="1"/>
  <c r="D22718" i="1"/>
  <c r="C22718" i="1"/>
  <c r="D22717" i="1"/>
  <c r="C22717" i="1"/>
  <c r="D22716" i="1"/>
  <c r="C22716" i="1"/>
  <c r="D22715" i="1"/>
  <c r="C22715" i="1"/>
  <c r="D22714" i="1"/>
  <c r="C22714" i="1"/>
  <c r="D22713" i="1"/>
  <c r="C22713" i="1"/>
  <c r="D22712" i="1"/>
  <c r="C22712" i="1"/>
  <c r="D22711" i="1"/>
  <c r="C22711" i="1"/>
  <c r="D22710" i="1"/>
  <c r="C22710" i="1"/>
  <c r="D22709" i="1"/>
  <c r="C22709" i="1"/>
  <c r="D22708" i="1"/>
  <c r="C22708" i="1"/>
  <c r="D22707" i="1"/>
  <c r="C22707" i="1"/>
  <c r="D22706" i="1"/>
  <c r="C22706" i="1"/>
  <c r="D22705" i="1"/>
  <c r="C22705" i="1"/>
  <c r="D22704" i="1"/>
  <c r="C22704" i="1"/>
  <c r="D22703" i="1"/>
  <c r="C22703" i="1"/>
  <c r="D22702" i="1"/>
  <c r="C22702" i="1"/>
  <c r="D22701" i="1"/>
  <c r="C22701" i="1"/>
  <c r="D22700" i="1"/>
  <c r="C22700" i="1"/>
  <c r="D22699" i="1"/>
  <c r="C22699" i="1"/>
  <c r="D22698" i="1"/>
  <c r="C22698" i="1"/>
  <c r="D22697" i="1"/>
  <c r="C22697" i="1"/>
  <c r="D22696" i="1"/>
  <c r="C22696" i="1"/>
  <c r="D22695" i="1"/>
  <c r="C22695" i="1"/>
  <c r="D22694" i="1"/>
  <c r="C22694" i="1"/>
  <c r="D22693" i="1"/>
  <c r="C22693" i="1"/>
  <c r="D22692" i="1"/>
  <c r="C22692" i="1"/>
  <c r="D22691" i="1"/>
  <c r="C22691" i="1"/>
  <c r="D22690" i="1"/>
  <c r="C22690" i="1"/>
  <c r="D22689" i="1"/>
  <c r="C22689" i="1"/>
  <c r="D22688" i="1"/>
  <c r="C22688" i="1"/>
  <c r="D22687" i="1"/>
  <c r="C22687" i="1"/>
  <c r="D22686" i="1"/>
  <c r="C22686" i="1"/>
  <c r="D22685" i="1"/>
  <c r="C22685" i="1"/>
  <c r="D22684" i="1"/>
  <c r="C22684" i="1"/>
  <c r="D22683" i="1"/>
  <c r="C22683" i="1"/>
  <c r="D22682" i="1"/>
  <c r="C22682" i="1"/>
  <c r="D22681" i="1"/>
  <c r="C22681" i="1"/>
  <c r="D22680" i="1"/>
  <c r="C22680" i="1"/>
  <c r="D22679" i="1"/>
  <c r="C22679" i="1"/>
  <c r="D22678" i="1"/>
  <c r="C22678" i="1"/>
  <c r="D22677" i="1"/>
  <c r="C22677" i="1"/>
  <c r="D22676" i="1"/>
  <c r="C22676" i="1"/>
  <c r="D22675" i="1"/>
  <c r="C22675" i="1"/>
  <c r="D22674" i="1"/>
  <c r="C22674" i="1"/>
  <c r="D22673" i="1"/>
  <c r="C22673" i="1"/>
  <c r="D22672" i="1"/>
  <c r="C22672" i="1"/>
  <c r="D22671" i="1"/>
  <c r="C22671" i="1"/>
  <c r="D22670" i="1"/>
  <c r="C22670" i="1"/>
  <c r="D22669" i="1"/>
  <c r="C22669" i="1"/>
  <c r="D22668" i="1"/>
  <c r="C22668" i="1"/>
  <c r="D22667" i="1"/>
  <c r="C22667" i="1"/>
  <c r="D22666" i="1"/>
  <c r="C22666" i="1"/>
  <c r="D22665" i="1"/>
  <c r="C22665" i="1"/>
  <c r="D22664" i="1"/>
  <c r="C22664" i="1"/>
  <c r="D22663" i="1"/>
  <c r="C22663" i="1"/>
  <c r="D22662" i="1"/>
  <c r="C22662" i="1"/>
  <c r="D22661" i="1"/>
  <c r="C22661" i="1"/>
  <c r="D22660" i="1"/>
  <c r="C22660" i="1"/>
  <c r="D22659" i="1"/>
  <c r="C22659" i="1"/>
  <c r="D22658" i="1"/>
  <c r="C22658" i="1"/>
  <c r="D22657" i="1"/>
  <c r="C22657" i="1"/>
  <c r="D22656" i="1"/>
  <c r="C22656" i="1"/>
  <c r="D22655" i="1"/>
  <c r="C22655" i="1"/>
  <c r="D22654" i="1"/>
  <c r="C22654" i="1"/>
  <c r="D22653" i="1"/>
  <c r="C22653" i="1"/>
  <c r="D22652" i="1"/>
  <c r="C22652" i="1"/>
  <c r="D22651" i="1"/>
  <c r="C22651" i="1"/>
  <c r="D22650" i="1"/>
  <c r="C22650" i="1"/>
  <c r="D22649" i="1"/>
  <c r="C22649" i="1"/>
  <c r="D22648" i="1"/>
  <c r="C22648" i="1"/>
  <c r="D22647" i="1"/>
  <c r="C22647" i="1"/>
  <c r="D22646" i="1"/>
  <c r="C22646" i="1"/>
  <c r="D22645" i="1"/>
  <c r="C22645" i="1"/>
  <c r="D22644" i="1"/>
  <c r="C22644" i="1"/>
  <c r="D22643" i="1"/>
  <c r="C22643" i="1"/>
  <c r="D22642" i="1"/>
  <c r="C22642" i="1"/>
  <c r="D22641" i="1"/>
  <c r="C22641" i="1"/>
  <c r="D22640" i="1"/>
  <c r="C22640" i="1"/>
  <c r="D22639" i="1"/>
  <c r="C22639" i="1"/>
  <c r="D22638" i="1"/>
  <c r="C22638" i="1"/>
  <c r="D22637" i="1"/>
  <c r="C22637" i="1"/>
  <c r="D22636" i="1"/>
  <c r="C22636" i="1"/>
  <c r="D22635" i="1"/>
  <c r="C22635" i="1"/>
  <c r="D22634" i="1"/>
  <c r="C22634" i="1"/>
  <c r="D22633" i="1"/>
  <c r="C22633" i="1"/>
  <c r="D22632" i="1"/>
  <c r="C22632" i="1"/>
  <c r="D22631" i="1"/>
  <c r="C22631" i="1"/>
  <c r="D22630" i="1"/>
  <c r="C22630" i="1"/>
  <c r="D22629" i="1"/>
  <c r="C22629" i="1"/>
  <c r="D22628" i="1"/>
  <c r="C22628" i="1"/>
  <c r="D22627" i="1"/>
  <c r="C22627" i="1"/>
  <c r="D22626" i="1"/>
  <c r="C22626" i="1"/>
  <c r="D22625" i="1"/>
  <c r="C22625" i="1"/>
  <c r="D22624" i="1"/>
  <c r="C22624" i="1"/>
  <c r="D22623" i="1"/>
  <c r="C22623" i="1"/>
  <c r="D22622" i="1"/>
  <c r="C22622" i="1"/>
  <c r="D22621" i="1"/>
  <c r="C22621" i="1"/>
  <c r="D22620" i="1"/>
  <c r="C22620" i="1"/>
  <c r="D22619" i="1"/>
  <c r="C22619" i="1"/>
  <c r="D22618" i="1"/>
  <c r="C22618" i="1"/>
  <c r="D22617" i="1"/>
  <c r="C22617" i="1"/>
  <c r="D22616" i="1"/>
  <c r="C22616" i="1"/>
  <c r="D22615" i="1"/>
  <c r="C22615" i="1"/>
  <c r="D22614" i="1"/>
  <c r="C22614" i="1"/>
  <c r="D22613" i="1"/>
  <c r="C22613" i="1"/>
  <c r="D22612" i="1"/>
  <c r="C22612" i="1"/>
  <c r="D22611" i="1"/>
  <c r="C22611" i="1"/>
  <c r="D22610" i="1"/>
  <c r="C22610" i="1"/>
  <c r="D22609" i="1"/>
  <c r="C22609" i="1"/>
  <c r="D22608" i="1"/>
  <c r="C22608" i="1"/>
  <c r="D22607" i="1"/>
  <c r="C22607" i="1"/>
  <c r="D22606" i="1"/>
  <c r="C22606" i="1"/>
  <c r="D22605" i="1"/>
  <c r="C22605" i="1"/>
  <c r="D22604" i="1"/>
  <c r="C22604" i="1"/>
  <c r="D22603" i="1"/>
  <c r="C22603" i="1"/>
  <c r="D22602" i="1"/>
  <c r="C22602" i="1"/>
  <c r="D22601" i="1"/>
  <c r="C22601" i="1"/>
  <c r="D22600" i="1"/>
  <c r="C22600" i="1"/>
  <c r="D22599" i="1"/>
  <c r="C22599" i="1"/>
  <c r="D22598" i="1"/>
  <c r="C22598" i="1"/>
  <c r="D22597" i="1"/>
  <c r="C22597" i="1"/>
  <c r="D22596" i="1"/>
  <c r="C22596" i="1"/>
  <c r="D22595" i="1"/>
  <c r="C22595" i="1"/>
  <c r="D22594" i="1"/>
  <c r="C22594" i="1"/>
  <c r="D22593" i="1"/>
  <c r="C22593" i="1"/>
  <c r="D22592" i="1"/>
  <c r="C22592" i="1"/>
  <c r="D22591" i="1"/>
  <c r="C22591" i="1"/>
  <c r="D22590" i="1"/>
  <c r="C22590" i="1"/>
  <c r="D22589" i="1"/>
  <c r="C22589" i="1"/>
  <c r="D22588" i="1"/>
  <c r="C22588" i="1"/>
  <c r="D22587" i="1"/>
  <c r="C22587" i="1"/>
  <c r="D22586" i="1"/>
  <c r="C22586" i="1"/>
  <c r="D22585" i="1"/>
  <c r="C22585" i="1"/>
  <c r="D22584" i="1"/>
  <c r="C22584" i="1"/>
  <c r="D22583" i="1"/>
  <c r="C22583" i="1"/>
  <c r="D22582" i="1"/>
  <c r="C22582" i="1"/>
  <c r="D22581" i="1"/>
  <c r="C22581" i="1"/>
  <c r="D22580" i="1"/>
  <c r="C22580" i="1"/>
  <c r="D22579" i="1"/>
  <c r="C22579" i="1"/>
  <c r="D22578" i="1"/>
  <c r="C22578" i="1"/>
  <c r="D22577" i="1"/>
  <c r="C22577" i="1"/>
  <c r="D22576" i="1"/>
  <c r="C22576" i="1"/>
  <c r="D22575" i="1"/>
  <c r="C22575" i="1"/>
  <c r="D22574" i="1"/>
  <c r="C22574" i="1"/>
  <c r="D22573" i="1"/>
  <c r="C22573" i="1"/>
  <c r="D22572" i="1"/>
  <c r="C22572" i="1"/>
  <c r="D22571" i="1"/>
  <c r="C22571" i="1"/>
  <c r="D22570" i="1"/>
  <c r="C22570" i="1"/>
  <c r="D22569" i="1"/>
  <c r="C22569" i="1"/>
  <c r="D22568" i="1"/>
  <c r="C22568" i="1"/>
  <c r="D22567" i="1"/>
  <c r="C22567" i="1"/>
  <c r="D22566" i="1"/>
  <c r="C22566" i="1"/>
  <c r="D22565" i="1"/>
  <c r="C22565" i="1"/>
  <c r="D22564" i="1"/>
  <c r="C22564" i="1"/>
  <c r="D22563" i="1"/>
  <c r="C22563" i="1"/>
  <c r="D22562" i="1"/>
  <c r="C22562" i="1"/>
  <c r="D22561" i="1"/>
  <c r="C22561" i="1"/>
  <c r="D22560" i="1"/>
  <c r="C22560" i="1"/>
  <c r="D22559" i="1"/>
  <c r="C22559" i="1"/>
  <c r="D22558" i="1"/>
  <c r="C22558" i="1"/>
  <c r="D22557" i="1"/>
  <c r="C22557" i="1"/>
  <c r="D22556" i="1"/>
  <c r="C22556" i="1"/>
  <c r="D22555" i="1"/>
  <c r="C22555" i="1"/>
  <c r="D22554" i="1"/>
  <c r="C22554" i="1"/>
  <c r="D22553" i="1"/>
  <c r="C22553" i="1"/>
  <c r="D22552" i="1"/>
  <c r="C22552" i="1"/>
  <c r="D22551" i="1"/>
  <c r="C22551" i="1"/>
  <c r="D22550" i="1"/>
  <c r="C22550" i="1"/>
  <c r="D22549" i="1"/>
  <c r="C22549" i="1"/>
  <c r="D22548" i="1"/>
  <c r="C22548" i="1"/>
  <c r="D22547" i="1"/>
  <c r="C22547" i="1"/>
  <c r="D22546" i="1"/>
  <c r="C22546" i="1"/>
  <c r="D22545" i="1"/>
  <c r="C22545" i="1"/>
  <c r="D22544" i="1"/>
  <c r="C22544" i="1"/>
  <c r="D22543" i="1"/>
  <c r="C22543" i="1"/>
  <c r="D22542" i="1"/>
  <c r="C22542" i="1"/>
  <c r="D22541" i="1"/>
  <c r="C22541" i="1"/>
  <c r="D22540" i="1"/>
  <c r="C22540" i="1"/>
  <c r="D22539" i="1"/>
  <c r="C22539" i="1"/>
  <c r="D22538" i="1"/>
  <c r="C22538" i="1"/>
  <c r="D22537" i="1"/>
  <c r="C22537" i="1"/>
  <c r="D22536" i="1"/>
  <c r="C22536" i="1"/>
  <c r="D22535" i="1"/>
  <c r="C22535" i="1"/>
  <c r="D22534" i="1"/>
  <c r="C22534" i="1"/>
  <c r="D22533" i="1"/>
  <c r="C22533" i="1"/>
  <c r="D22532" i="1"/>
  <c r="C22532" i="1"/>
  <c r="D22531" i="1"/>
  <c r="C22531" i="1"/>
  <c r="D22530" i="1"/>
  <c r="C22530" i="1"/>
  <c r="D22529" i="1"/>
  <c r="C22529" i="1"/>
  <c r="D22528" i="1"/>
  <c r="C22528" i="1"/>
  <c r="D22527" i="1"/>
  <c r="C22527" i="1"/>
  <c r="D22526" i="1"/>
  <c r="C22526" i="1"/>
  <c r="D22525" i="1"/>
  <c r="C22525" i="1"/>
  <c r="D22524" i="1"/>
  <c r="C22524" i="1"/>
  <c r="D22523" i="1"/>
  <c r="C22523" i="1"/>
  <c r="D22522" i="1"/>
  <c r="C22522" i="1"/>
  <c r="D22521" i="1"/>
  <c r="C22521" i="1"/>
  <c r="D22520" i="1"/>
  <c r="C22520" i="1"/>
  <c r="D22519" i="1"/>
  <c r="C22519" i="1"/>
  <c r="D22518" i="1"/>
  <c r="C22518" i="1"/>
  <c r="D22517" i="1"/>
  <c r="C22517" i="1"/>
  <c r="D22516" i="1"/>
  <c r="C22516" i="1"/>
  <c r="D22515" i="1"/>
  <c r="C22515" i="1"/>
  <c r="D22514" i="1"/>
  <c r="C22514" i="1"/>
  <c r="D22513" i="1"/>
  <c r="C22513" i="1"/>
  <c r="D22512" i="1"/>
  <c r="C22512" i="1"/>
  <c r="D22511" i="1"/>
  <c r="C22511" i="1"/>
  <c r="D22510" i="1"/>
  <c r="C22510" i="1"/>
  <c r="D22509" i="1"/>
  <c r="C22509" i="1"/>
  <c r="D22508" i="1"/>
  <c r="C22508" i="1"/>
  <c r="D22507" i="1"/>
  <c r="C22507" i="1"/>
  <c r="D22506" i="1"/>
  <c r="C22506" i="1"/>
  <c r="D22505" i="1"/>
  <c r="C22505" i="1"/>
  <c r="D22504" i="1"/>
  <c r="C22504" i="1"/>
  <c r="D22503" i="1"/>
  <c r="C22503" i="1"/>
  <c r="D22502" i="1"/>
  <c r="C22502" i="1"/>
  <c r="D22501" i="1"/>
  <c r="C22501" i="1"/>
  <c r="D22500" i="1"/>
  <c r="C22500" i="1"/>
  <c r="D22499" i="1"/>
  <c r="C22499" i="1"/>
  <c r="D22498" i="1"/>
  <c r="C22498" i="1"/>
  <c r="D22497" i="1"/>
  <c r="C22497" i="1"/>
  <c r="D22496" i="1"/>
  <c r="C22496" i="1"/>
  <c r="D22495" i="1"/>
  <c r="C22495" i="1"/>
  <c r="D22494" i="1"/>
  <c r="C22494" i="1"/>
  <c r="D22493" i="1"/>
  <c r="C22493" i="1"/>
  <c r="D22492" i="1"/>
  <c r="C22492" i="1"/>
  <c r="D22491" i="1"/>
  <c r="C22491" i="1"/>
  <c r="D22490" i="1"/>
  <c r="C22490" i="1"/>
  <c r="D22489" i="1"/>
  <c r="C22489" i="1"/>
  <c r="D22488" i="1"/>
  <c r="C22488" i="1"/>
  <c r="D22487" i="1"/>
  <c r="C22487" i="1"/>
  <c r="D22486" i="1"/>
  <c r="C22486" i="1"/>
  <c r="D22485" i="1"/>
  <c r="C22485" i="1"/>
  <c r="D22484" i="1"/>
  <c r="C22484" i="1"/>
  <c r="D22483" i="1"/>
  <c r="C22483" i="1"/>
  <c r="D22482" i="1"/>
  <c r="C22482" i="1"/>
  <c r="D22481" i="1"/>
  <c r="C22481" i="1"/>
  <c r="D22480" i="1"/>
  <c r="C22480" i="1"/>
  <c r="D22479" i="1"/>
  <c r="C22479" i="1"/>
  <c r="D22478" i="1"/>
  <c r="C22478" i="1"/>
  <c r="D22477" i="1"/>
  <c r="C22477" i="1"/>
  <c r="D22476" i="1"/>
  <c r="C22476" i="1"/>
  <c r="D22475" i="1"/>
  <c r="C22475" i="1"/>
  <c r="D22474" i="1"/>
  <c r="C22474" i="1"/>
  <c r="D22473" i="1"/>
  <c r="C22473" i="1"/>
  <c r="D22472" i="1"/>
  <c r="C22472" i="1"/>
  <c r="D22471" i="1"/>
  <c r="C22471" i="1"/>
  <c r="D22470" i="1"/>
  <c r="C22470" i="1"/>
  <c r="D22469" i="1"/>
  <c r="C22469" i="1"/>
  <c r="D22468" i="1"/>
  <c r="C22468" i="1"/>
  <c r="D22467" i="1"/>
  <c r="C22467" i="1"/>
  <c r="D22466" i="1"/>
  <c r="C22466" i="1"/>
  <c r="D22465" i="1"/>
  <c r="C22465" i="1"/>
  <c r="D22464" i="1"/>
  <c r="C22464" i="1"/>
  <c r="D22463" i="1"/>
  <c r="C22463" i="1"/>
  <c r="D22462" i="1"/>
  <c r="C22462" i="1"/>
  <c r="D22461" i="1"/>
  <c r="C22461" i="1"/>
  <c r="D22460" i="1"/>
  <c r="C22460" i="1"/>
  <c r="D22459" i="1"/>
  <c r="C22459" i="1"/>
  <c r="D22458" i="1"/>
  <c r="C22458" i="1"/>
  <c r="D22457" i="1"/>
  <c r="C22457" i="1"/>
  <c r="D22456" i="1"/>
  <c r="C22456" i="1"/>
  <c r="D22455" i="1"/>
  <c r="C22455" i="1"/>
  <c r="D22454" i="1"/>
  <c r="C22454" i="1"/>
  <c r="D22453" i="1"/>
  <c r="C22453" i="1"/>
  <c r="D22452" i="1"/>
  <c r="C22452" i="1"/>
  <c r="D22451" i="1"/>
  <c r="C22451" i="1"/>
  <c r="D22450" i="1"/>
  <c r="C22450" i="1"/>
  <c r="D22449" i="1"/>
  <c r="C22449" i="1"/>
  <c r="D22448" i="1"/>
  <c r="C22448" i="1"/>
  <c r="D22447" i="1"/>
  <c r="C22447" i="1"/>
  <c r="D22446" i="1"/>
  <c r="C22446" i="1"/>
  <c r="D22445" i="1"/>
  <c r="C22445" i="1"/>
  <c r="D22444" i="1"/>
  <c r="C22444" i="1"/>
  <c r="D22443" i="1"/>
  <c r="C22443" i="1"/>
  <c r="D22442" i="1"/>
  <c r="C22442" i="1"/>
  <c r="D22441" i="1"/>
  <c r="C22441" i="1"/>
  <c r="D22440" i="1"/>
  <c r="C22440" i="1"/>
  <c r="D22439" i="1"/>
  <c r="C22439" i="1"/>
  <c r="D22438" i="1"/>
  <c r="C22438" i="1"/>
  <c r="D22437" i="1"/>
  <c r="C22437" i="1"/>
  <c r="D22436" i="1"/>
  <c r="C22436" i="1"/>
  <c r="D22435" i="1"/>
  <c r="C22435" i="1"/>
  <c r="D22434" i="1"/>
  <c r="C22434" i="1"/>
  <c r="D22433" i="1"/>
  <c r="C22433" i="1"/>
  <c r="D22432" i="1"/>
  <c r="C22432" i="1"/>
  <c r="D22431" i="1"/>
  <c r="C22431" i="1"/>
  <c r="D22430" i="1"/>
  <c r="C22430" i="1"/>
  <c r="D22429" i="1"/>
  <c r="C22429" i="1"/>
  <c r="D22428" i="1"/>
  <c r="C22428" i="1"/>
  <c r="D22427" i="1"/>
  <c r="C22427" i="1"/>
  <c r="D22426" i="1"/>
  <c r="C22426" i="1"/>
  <c r="D22425" i="1"/>
  <c r="C22425" i="1"/>
  <c r="D22424" i="1"/>
  <c r="C22424" i="1"/>
  <c r="D22423" i="1"/>
  <c r="C22423" i="1"/>
  <c r="D22422" i="1"/>
  <c r="C22422" i="1"/>
  <c r="D22421" i="1"/>
  <c r="C22421" i="1"/>
  <c r="D22420" i="1"/>
  <c r="C22420" i="1"/>
  <c r="D22419" i="1"/>
  <c r="C22419" i="1"/>
  <c r="D22418" i="1"/>
  <c r="C22418" i="1"/>
  <c r="D22417" i="1"/>
  <c r="C22417" i="1"/>
  <c r="D22416" i="1"/>
  <c r="C22416" i="1"/>
  <c r="D22415" i="1"/>
  <c r="C22415" i="1"/>
  <c r="D22414" i="1"/>
  <c r="C22414" i="1"/>
  <c r="D22413" i="1"/>
  <c r="C22413" i="1"/>
  <c r="D22412" i="1"/>
  <c r="C22412" i="1"/>
  <c r="D22411" i="1"/>
  <c r="C22411" i="1"/>
  <c r="D22410" i="1"/>
  <c r="C22410" i="1"/>
  <c r="D22409" i="1"/>
  <c r="C22409" i="1"/>
  <c r="D22408" i="1"/>
  <c r="C22408" i="1"/>
  <c r="D22407" i="1"/>
  <c r="C22407" i="1"/>
  <c r="D22406" i="1"/>
  <c r="C22406" i="1"/>
  <c r="D22405" i="1"/>
  <c r="C22405" i="1"/>
  <c r="D22404" i="1"/>
  <c r="C22404" i="1"/>
  <c r="D22403" i="1"/>
  <c r="C22403" i="1"/>
  <c r="D22402" i="1"/>
  <c r="C22402" i="1"/>
  <c r="D22401" i="1"/>
  <c r="C22401" i="1"/>
  <c r="D22400" i="1"/>
  <c r="C22400" i="1"/>
  <c r="D22399" i="1"/>
  <c r="C22399" i="1"/>
  <c r="D22398" i="1"/>
  <c r="C22398" i="1"/>
  <c r="D22397" i="1"/>
  <c r="C22397" i="1"/>
  <c r="D22396" i="1"/>
  <c r="C22396" i="1"/>
  <c r="D22395" i="1"/>
  <c r="C22395" i="1"/>
  <c r="D22394" i="1"/>
  <c r="C22394" i="1"/>
  <c r="D22393" i="1"/>
  <c r="C22393" i="1"/>
  <c r="D22392" i="1"/>
  <c r="C22392" i="1"/>
  <c r="D22391" i="1"/>
  <c r="C22391" i="1"/>
  <c r="D22390" i="1"/>
  <c r="C22390" i="1"/>
  <c r="D22389" i="1"/>
  <c r="C22389" i="1"/>
  <c r="D22388" i="1"/>
  <c r="C22388" i="1"/>
  <c r="D22387" i="1"/>
  <c r="C22387" i="1"/>
  <c r="D22386" i="1"/>
  <c r="C22386" i="1"/>
  <c r="D22385" i="1"/>
  <c r="C22385" i="1"/>
  <c r="D22384" i="1"/>
  <c r="C22384" i="1"/>
  <c r="D22383" i="1"/>
  <c r="C22383" i="1"/>
  <c r="D22382" i="1"/>
  <c r="C22382" i="1"/>
  <c r="D22381" i="1"/>
  <c r="C22381" i="1"/>
  <c r="D22380" i="1"/>
  <c r="C22380" i="1"/>
  <c r="D22379" i="1"/>
  <c r="C22379" i="1"/>
  <c r="D22378" i="1"/>
  <c r="C22378" i="1"/>
  <c r="D22377" i="1"/>
  <c r="C22377" i="1"/>
  <c r="D22376" i="1"/>
  <c r="C22376" i="1"/>
  <c r="D22375" i="1"/>
  <c r="C22375" i="1"/>
  <c r="D22374" i="1"/>
  <c r="C22374" i="1"/>
  <c r="D22373" i="1"/>
  <c r="C22373" i="1"/>
  <c r="D22372" i="1"/>
  <c r="C22372" i="1"/>
  <c r="D22371" i="1"/>
  <c r="C22371" i="1"/>
  <c r="D22370" i="1"/>
  <c r="C22370" i="1"/>
  <c r="D22369" i="1"/>
  <c r="C22369" i="1"/>
  <c r="D22368" i="1"/>
  <c r="C22368" i="1"/>
  <c r="D22367" i="1"/>
  <c r="C22367" i="1"/>
  <c r="D22366" i="1"/>
  <c r="C22366" i="1"/>
  <c r="D22365" i="1"/>
  <c r="C22365" i="1"/>
  <c r="D22364" i="1"/>
  <c r="C22364" i="1"/>
  <c r="D22363" i="1"/>
  <c r="C22363" i="1"/>
  <c r="D22362" i="1"/>
  <c r="C22362" i="1"/>
  <c r="D22361" i="1"/>
  <c r="C22361" i="1"/>
  <c r="D22360" i="1"/>
  <c r="C22360" i="1"/>
  <c r="D22359" i="1"/>
  <c r="C22359" i="1"/>
  <c r="D22358" i="1"/>
  <c r="C22358" i="1"/>
  <c r="D22357" i="1"/>
  <c r="C22357" i="1"/>
  <c r="D22356" i="1"/>
  <c r="C22356" i="1"/>
  <c r="D22355" i="1"/>
  <c r="C22355" i="1"/>
  <c r="D22354" i="1"/>
  <c r="C22354" i="1"/>
  <c r="D22353" i="1"/>
  <c r="C22353" i="1"/>
  <c r="D22352" i="1"/>
  <c r="C22352" i="1"/>
  <c r="D22351" i="1"/>
  <c r="C22351" i="1"/>
  <c r="D22350" i="1"/>
  <c r="C22350" i="1"/>
  <c r="D22349" i="1"/>
  <c r="C22349" i="1"/>
  <c r="D22348" i="1"/>
  <c r="C22348" i="1"/>
  <c r="D22347" i="1"/>
  <c r="C22347" i="1"/>
  <c r="D22346" i="1"/>
  <c r="C22346" i="1"/>
  <c r="D22345" i="1"/>
  <c r="C22345" i="1"/>
  <c r="D22344" i="1"/>
  <c r="C22344" i="1"/>
  <c r="D22343" i="1"/>
  <c r="C22343" i="1"/>
  <c r="D22342" i="1"/>
  <c r="C22342" i="1"/>
  <c r="D22341" i="1"/>
  <c r="C22341" i="1"/>
  <c r="D22340" i="1"/>
  <c r="C22340" i="1"/>
  <c r="D22339" i="1"/>
  <c r="C22339" i="1"/>
  <c r="D22338" i="1"/>
  <c r="C22338" i="1"/>
  <c r="D22337" i="1"/>
  <c r="C22337" i="1"/>
  <c r="D22336" i="1"/>
  <c r="C22336" i="1"/>
  <c r="D22335" i="1"/>
  <c r="C22335" i="1"/>
  <c r="D22334" i="1"/>
  <c r="C22334" i="1"/>
  <c r="D22333" i="1"/>
  <c r="C22333" i="1"/>
  <c r="D22332" i="1"/>
  <c r="C22332" i="1"/>
  <c r="D22331" i="1"/>
  <c r="C22331" i="1"/>
  <c r="D22330" i="1"/>
  <c r="C22330" i="1"/>
  <c r="D22329" i="1"/>
  <c r="C22329" i="1"/>
  <c r="D22328" i="1"/>
  <c r="C22328" i="1"/>
  <c r="D22327" i="1"/>
  <c r="C22327" i="1"/>
  <c r="D22326" i="1"/>
  <c r="C22326" i="1"/>
  <c r="D22325" i="1"/>
  <c r="C22325" i="1"/>
  <c r="D22324" i="1"/>
  <c r="C22324" i="1"/>
  <c r="D22323" i="1"/>
  <c r="C22323" i="1"/>
  <c r="D22322" i="1"/>
  <c r="C22322" i="1"/>
  <c r="D22321" i="1"/>
  <c r="C22321" i="1"/>
  <c r="D22320" i="1"/>
  <c r="C22320" i="1"/>
  <c r="D22319" i="1"/>
  <c r="C22319" i="1"/>
  <c r="D22318" i="1"/>
  <c r="C22318" i="1"/>
  <c r="D22317" i="1"/>
  <c r="C22317" i="1"/>
  <c r="D22316" i="1"/>
  <c r="C22316" i="1"/>
  <c r="D22315" i="1"/>
  <c r="C22315" i="1"/>
  <c r="D22314" i="1"/>
  <c r="C22314" i="1"/>
  <c r="D22313" i="1"/>
  <c r="C22313" i="1"/>
  <c r="D22312" i="1"/>
  <c r="C22312" i="1"/>
  <c r="D22311" i="1"/>
  <c r="C22311" i="1"/>
  <c r="D22310" i="1"/>
  <c r="C22310" i="1"/>
  <c r="D22309" i="1"/>
  <c r="C22309" i="1"/>
  <c r="D22308" i="1"/>
  <c r="C22308" i="1"/>
  <c r="D22307" i="1"/>
  <c r="C22307" i="1"/>
  <c r="D22306" i="1"/>
  <c r="C22306" i="1"/>
  <c r="D22305" i="1"/>
  <c r="C22305" i="1"/>
  <c r="D22304" i="1"/>
  <c r="C22304" i="1"/>
  <c r="D22303" i="1"/>
  <c r="C22303" i="1"/>
  <c r="D22302" i="1"/>
  <c r="C22302" i="1"/>
  <c r="D22301" i="1"/>
  <c r="C22301" i="1"/>
  <c r="D22300" i="1"/>
  <c r="C22300" i="1"/>
  <c r="D22299" i="1"/>
  <c r="C22299" i="1"/>
  <c r="D22298" i="1"/>
  <c r="C22298" i="1"/>
  <c r="D22297" i="1"/>
  <c r="C22297" i="1"/>
  <c r="D22296" i="1"/>
  <c r="C22296" i="1"/>
  <c r="D22295" i="1"/>
  <c r="C22295" i="1"/>
  <c r="D22294" i="1"/>
  <c r="C22294" i="1"/>
  <c r="D22293" i="1"/>
  <c r="C22293" i="1"/>
  <c r="D22292" i="1"/>
  <c r="C22292" i="1"/>
  <c r="D22291" i="1"/>
  <c r="C22291" i="1"/>
  <c r="D22290" i="1"/>
  <c r="C22290" i="1"/>
  <c r="D22289" i="1"/>
  <c r="C22289" i="1"/>
  <c r="D22288" i="1"/>
  <c r="C22288" i="1"/>
  <c r="D22287" i="1"/>
  <c r="C22287" i="1"/>
  <c r="D22286" i="1"/>
  <c r="C22286" i="1"/>
  <c r="D22285" i="1"/>
  <c r="C22285" i="1"/>
  <c r="D22284" i="1"/>
  <c r="C22284" i="1"/>
  <c r="D22283" i="1"/>
  <c r="C22283" i="1"/>
  <c r="D22282" i="1"/>
  <c r="C22282" i="1"/>
  <c r="D22281" i="1"/>
  <c r="C22281" i="1"/>
  <c r="D22280" i="1"/>
  <c r="C22280" i="1"/>
  <c r="D22279" i="1"/>
  <c r="C22279" i="1"/>
  <c r="D22278" i="1"/>
  <c r="C22278" i="1"/>
  <c r="D22277" i="1"/>
  <c r="C22277" i="1"/>
  <c r="D22276" i="1"/>
  <c r="C22276" i="1"/>
  <c r="D22275" i="1"/>
  <c r="C22275" i="1"/>
  <c r="D22274" i="1"/>
  <c r="C22274" i="1"/>
  <c r="D22273" i="1"/>
  <c r="C22273" i="1"/>
  <c r="D22272" i="1"/>
  <c r="C22272" i="1"/>
  <c r="D22271" i="1"/>
  <c r="C22271" i="1"/>
  <c r="D22270" i="1"/>
  <c r="C22270" i="1"/>
  <c r="D22269" i="1"/>
  <c r="C22269" i="1"/>
  <c r="D22268" i="1"/>
  <c r="C22268" i="1"/>
  <c r="D22267" i="1"/>
  <c r="C22267" i="1"/>
  <c r="D22266" i="1"/>
  <c r="C22266" i="1"/>
  <c r="D22265" i="1"/>
  <c r="C22265" i="1"/>
  <c r="D22264" i="1"/>
  <c r="C22264" i="1"/>
  <c r="D22263" i="1"/>
  <c r="C22263" i="1"/>
  <c r="D22262" i="1"/>
  <c r="C22262" i="1"/>
  <c r="D22261" i="1"/>
  <c r="C22261" i="1"/>
  <c r="D22260" i="1"/>
  <c r="C22260" i="1"/>
  <c r="D22259" i="1"/>
  <c r="C22259" i="1"/>
  <c r="D22258" i="1"/>
  <c r="C22258" i="1"/>
  <c r="D22257" i="1"/>
  <c r="C22257" i="1"/>
  <c r="D22256" i="1"/>
  <c r="C22256" i="1"/>
  <c r="D22255" i="1"/>
  <c r="C22255" i="1"/>
  <c r="D22254" i="1"/>
  <c r="C22254" i="1"/>
  <c r="D22253" i="1"/>
  <c r="C22253" i="1"/>
  <c r="D22252" i="1"/>
  <c r="C22252" i="1"/>
  <c r="D22251" i="1"/>
  <c r="C22251" i="1"/>
  <c r="D22250" i="1"/>
  <c r="C22250" i="1"/>
  <c r="D22249" i="1"/>
  <c r="C22249" i="1"/>
  <c r="D22248" i="1"/>
  <c r="C22248" i="1"/>
  <c r="D22247" i="1"/>
  <c r="C22247" i="1"/>
  <c r="D22246" i="1"/>
  <c r="C22246" i="1"/>
  <c r="D22245" i="1"/>
  <c r="C22245" i="1"/>
  <c r="D22244" i="1"/>
  <c r="C22244" i="1"/>
  <c r="D22243" i="1"/>
  <c r="C22243" i="1"/>
  <c r="D22242" i="1"/>
  <c r="C22242" i="1"/>
  <c r="D22241" i="1"/>
  <c r="C22241" i="1"/>
  <c r="D22240" i="1"/>
  <c r="C22240" i="1"/>
  <c r="D22239" i="1"/>
  <c r="C22239" i="1"/>
  <c r="D22238" i="1"/>
  <c r="C22238" i="1"/>
  <c r="D22237" i="1"/>
  <c r="C22237" i="1"/>
  <c r="D22236" i="1"/>
  <c r="C22236" i="1"/>
  <c r="D22235" i="1"/>
  <c r="C22235" i="1"/>
  <c r="D22234" i="1"/>
  <c r="C22234" i="1"/>
  <c r="D22233" i="1"/>
  <c r="C22233" i="1"/>
  <c r="D22232" i="1"/>
  <c r="C22232" i="1"/>
  <c r="D22231" i="1"/>
  <c r="C22231" i="1"/>
  <c r="D22230" i="1"/>
  <c r="C22230" i="1"/>
  <c r="D22229" i="1"/>
  <c r="C22229" i="1"/>
  <c r="D22228" i="1"/>
  <c r="C22228" i="1"/>
  <c r="D22227" i="1"/>
  <c r="C22227" i="1"/>
  <c r="D22226" i="1"/>
  <c r="C22226" i="1"/>
  <c r="D22225" i="1"/>
  <c r="C22225" i="1"/>
  <c r="D22224" i="1"/>
  <c r="C22224" i="1"/>
  <c r="D22223" i="1"/>
  <c r="C22223" i="1"/>
  <c r="D22222" i="1"/>
  <c r="C22222" i="1"/>
  <c r="D22221" i="1"/>
  <c r="C22221" i="1"/>
  <c r="D22220" i="1"/>
  <c r="C22220" i="1"/>
  <c r="D22219" i="1"/>
  <c r="C22219" i="1"/>
  <c r="D22218" i="1"/>
  <c r="C22218" i="1"/>
  <c r="D22217" i="1"/>
  <c r="C22217" i="1"/>
  <c r="D22216" i="1"/>
  <c r="C22216" i="1"/>
  <c r="D22215" i="1"/>
  <c r="C22215" i="1"/>
  <c r="D22214" i="1"/>
  <c r="C22214" i="1"/>
  <c r="D22213" i="1"/>
  <c r="C22213" i="1"/>
  <c r="D22212" i="1"/>
  <c r="C22212" i="1"/>
  <c r="D22211" i="1"/>
  <c r="C22211" i="1"/>
  <c r="D22210" i="1"/>
  <c r="C22210" i="1"/>
  <c r="D22209" i="1"/>
  <c r="C22209" i="1"/>
  <c r="D22208" i="1"/>
  <c r="C22208" i="1"/>
  <c r="D22207" i="1"/>
  <c r="C22207" i="1"/>
  <c r="D22206" i="1"/>
  <c r="C22206" i="1"/>
  <c r="D22205" i="1"/>
  <c r="C22205" i="1"/>
  <c r="D22204" i="1"/>
  <c r="C22204" i="1"/>
  <c r="D22203" i="1"/>
  <c r="C22203" i="1"/>
  <c r="D22202" i="1"/>
  <c r="C22202" i="1"/>
  <c r="D22201" i="1"/>
  <c r="C22201" i="1"/>
  <c r="D22200" i="1"/>
  <c r="C22200" i="1"/>
  <c r="D22199" i="1"/>
  <c r="C22199" i="1"/>
  <c r="D22198" i="1"/>
  <c r="C22198" i="1"/>
  <c r="D22197" i="1"/>
  <c r="C22197" i="1"/>
  <c r="D22196" i="1"/>
  <c r="C22196" i="1"/>
  <c r="D22195" i="1"/>
  <c r="C22195" i="1"/>
  <c r="D22194" i="1"/>
  <c r="C22194" i="1"/>
  <c r="D22193" i="1"/>
  <c r="C22193" i="1"/>
  <c r="D22192" i="1"/>
  <c r="C22192" i="1"/>
  <c r="D22191" i="1"/>
  <c r="C22191" i="1"/>
  <c r="D22190" i="1"/>
  <c r="C22190" i="1"/>
  <c r="D22189" i="1"/>
  <c r="C22189" i="1"/>
  <c r="D22188" i="1"/>
  <c r="C22188" i="1"/>
  <c r="D22187" i="1"/>
  <c r="C22187" i="1"/>
  <c r="D22186" i="1"/>
  <c r="C22186" i="1"/>
  <c r="D22185" i="1"/>
  <c r="C22185" i="1"/>
  <c r="D22184" i="1"/>
  <c r="C22184" i="1"/>
  <c r="D22183" i="1"/>
  <c r="C22183" i="1"/>
  <c r="D22182" i="1"/>
  <c r="C22182" i="1"/>
  <c r="D22181" i="1"/>
  <c r="C22181" i="1"/>
  <c r="D22180" i="1"/>
  <c r="C22180" i="1"/>
  <c r="D22179" i="1"/>
  <c r="C22179" i="1"/>
  <c r="D22178" i="1"/>
  <c r="C22178" i="1"/>
  <c r="D22177" i="1"/>
  <c r="C22177" i="1"/>
  <c r="D22176" i="1"/>
  <c r="C22176" i="1"/>
  <c r="D22175" i="1"/>
  <c r="C22175" i="1"/>
  <c r="D22174" i="1"/>
  <c r="C22174" i="1"/>
  <c r="D22173" i="1"/>
  <c r="C22173" i="1"/>
  <c r="D22172" i="1"/>
  <c r="C22172" i="1"/>
  <c r="D22171" i="1"/>
  <c r="C22171" i="1"/>
  <c r="D22170" i="1"/>
  <c r="C22170" i="1"/>
  <c r="D22169" i="1"/>
  <c r="C22169" i="1"/>
  <c r="D22168" i="1"/>
  <c r="C22168" i="1"/>
  <c r="D22167" i="1"/>
  <c r="C22167" i="1"/>
  <c r="D22166" i="1"/>
  <c r="C22166" i="1"/>
  <c r="D22165" i="1"/>
  <c r="C22165" i="1"/>
  <c r="D22164" i="1"/>
  <c r="C22164" i="1"/>
  <c r="D22163" i="1"/>
  <c r="C22163" i="1"/>
  <c r="D22162" i="1"/>
  <c r="C22162" i="1"/>
  <c r="D22161" i="1"/>
  <c r="C22161" i="1"/>
  <c r="D22160" i="1"/>
  <c r="C22160" i="1"/>
  <c r="D22159" i="1"/>
  <c r="C22159" i="1"/>
  <c r="D22158" i="1"/>
  <c r="C22158" i="1"/>
  <c r="D22157" i="1"/>
  <c r="C22157" i="1"/>
  <c r="D22156" i="1"/>
  <c r="C22156" i="1"/>
  <c r="D22155" i="1"/>
  <c r="C22155" i="1"/>
  <c r="D22154" i="1"/>
  <c r="C22154" i="1"/>
  <c r="D22153" i="1"/>
  <c r="C22153" i="1"/>
  <c r="D22152" i="1"/>
  <c r="C22152" i="1"/>
  <c r="D22151" i="1"/>
  <c r="C22151" i="1"/>
  <c r="D22150" i="1"/>
  <c r="C22150" i="1"/>
  <c r="D22149" i="1"/>
  <c r="C22149" i="1"/>
  <c r="D22148" i="1"/>
  <c r="C22148" i="1"/>
  <c r="D22147" i="1"/>
  <c r="C22147" i="1"/>
  <c r="D22146" i="1"/>
  <c r="C22146" i="1"/>
  <c r="D22145" i="1"/>
  <c r="C22145" i="1"/>
  <c r="D22144" i="1"/>
  <c r="C22144" i="1"/>
  <c r="D22143" i="1"/>
  <c r="C22143" i="1"/>
  <c r="D22142" i="1"/>
  <c r="C22142" i="1"/>
  <c r="D22141" i="1"/>
  <c r="C22141" i="1"/>
  <c r="D22140" i="1"/>
  <c r="C22140" i="1"/>
  <c r="D22139" i="1"/>
  <c r="C22139" i="1"/>
  <c r="D22138" i="1"/>
  <c r="C22138" i="1"/>
  <c r="D22137" i="1"/>
  <c r="C22137" i="1"/>
  <c r="D22136" i="1"/>
  <c r="C22136" i="1"/>
  <c r="D22135" i="1"/>
  <c r="C22135" i="1"/>
  <c r="D22134" i="1"/>
  <c r="C22134" i="1"/>
  <c r="D22133" i="1"/>
  <c r="C22133" i="1"/>
  <c r="D22132" i="1"/>
  <c r="C22132" i="1"/>
  <c r="D22131" i="1"/>
  <c r="C22131" i="1"/>
  <c r="D22130" i="1"/>
  <c r="C22130" i="1"/>
  <c r="D22129" i="1"/>
  <c r="C22129" i="1"/>
  <c r="D22128" i="1"/>
  <c r="C22128" i="1"/>
  <c r="D22127" i="1"/>
  <c r="C22127" i="1"/>
  <c r="D22126" i="1"/>
  <c r="C22126" i="1"/>
  <c r="D22125" i="1"/>
  <c r="C22125" i="1"/>
  <c r="D22124" i="1"/>
  <c r="C22124" i="1"/>
  <c r="D22123" i="1"/>
  <c r="C22123" i="1"/>
  <c r="D22122" i="1"/>
  <c r="C22122" i="1"/>
  <c r="D22121" i="1"/>
  <c r="C22121" i="1"/>
  <c r="D22120" i="1"/>
  <c r="C22120" i="1"/>
  <c r="D22119" i="1"/>
  <c r="C22119" i="1"/>
  <c r="D22118" i="1"/>
  <c r="C22118" i="1"/>
  <c r="D22117" i="1"/>
  <c r="C22117" i="1"/>
  <c r="D22116" i="1"/>
  <c r="C22116" i="1"/>
  <c r="D22115" i="1"/>
  <c r="C22115" i="1"/>
  <c r="D22114" i="1"/>
  <c r="C22114" i="1"/>
  <c r="D22113" i="1"/>
  <c r="C22113" i="1"/>
  <c r="D22112" i="1"/>
  <c r="C22112" i="1"/>
  <c r="D22111" i="1"/>
  <c r="C22111" i="1"/>
  <c r="D22110" i="1"/>
  <c r="C22110" i="1"/>
  <c r="D22109" i="1"/>
  <c r="C22109" i="1"/>
  <c r="D22108" i="1"/>
  <c r="C22108" i="1"/>
  <c r="D22107" i="1"/>
  <c r="C22107" i="1"/>
  <c r="D22106" i="1"/>
  <c r="C22106" i="1"/>
  <c r="D22105" i="1"/>
  <c r="C22105" i="1"/>
  <c r="D22104" i="1"/>
  <c r="C22104" i="1"/>
  <c r="D22103" i="1"/>
  <c r="C22103" i="1"/>
  <c r="D22102" i="1"/>
  <c r="C22102" i="1"/>
  <c r="D22101" i="1"/>
  <c r="C22101" i="1"/>
  <c r="D22100" i="1"/>
  <c r="C22100" i="1"/>
  <c r="D22099" i="1"/>
  <c r="C22099" i="1"/>
  <c r="D22098" i="1"/>
  <c r="C22098" i="1"/>
  <c r="D22097" i="1"/>
  <c r="C22097" i="1"/>
  <c r="D22096" i="1"/>
  <c r="C22096" i="1"/>
  <c r="D22095" i="1"/>
  <c r="C22095" i="1"/>
  <c r="D22094" i="1"/>
  <c r="C22094" i="1"/>
  <c r="D22093" i="1"/>
  <c r="C22093" i="1"/>
  <c r="D22092" i="1"/>
  <c r="C22092" i="1"/>
  <c r="D22091" i="1"/>
  <c r="C22091" i="1"/>
  <c r="D22090" i="1"/>
  <c r="C22090" i="1"/>
  <c r="D22089" i="1"/>
  <c r="C22089" i="1"/>
  <c r="D22088" i="1"/>
  <c r="C22088" i="1"/>
  <c r="D22087" i="1"/>
  <c r="C22087" i="1"/>
  <c r="D22086" i="1"/>
  <c r="C22086" i="1"/>
  <c r="D22085" i="1"/>
  <c r="C22085" i="1"/>
  <c r="D22084" i="1"/>
  <c r="C22084" i="1"/>
  <c r="D22083" i="1"/>
  <c r="C22083" i="1"/>
  <c r="D22082" i="1"/>
  <c r="C22082" i="1"/>
  <c r="D22081" i="1"/>
  <c r="C22081" i="1"/>
  <c r="D22080" i="1"/>
  <c r="C22080" i="1"/>
  <c r="D22079" i="1"/>
  <c r="C22079" i="1"/>
  <c r="D22078" i="1"/>
  <c r="C22078" i="1"/>
  <c r="D22077" i="1"/>
  <c r="C22077" i="1"/>
  <c r="D22076" i="1"/>
  <c r="C22076" i="1"/>
  <c r="D22075" i="1"/>
  <c r="C22075" i="1"/>
  <c r="D22074" i="1"/>
  <c r="C22074" i="1"/>
  <c r="D22073" i="1"/>
  <c r="C22073" i="1"/>
  <c r="D22072" i="1"/>
  <c r="C22072" i="1"/>
  <c r="D22071" i="1"/>
  <c r="C22071" i="1"/>
  <c r="D22070" i="1"/>
  <c r="C22070" i="1"/>
  <c r="D22069" i="1"/>
  <c r="C22069" i="1"/>
  <c r="D22068" i="1"/>
  <c r="C22068" i="1"/>
  <c r="D22067" i="1"/>
  <c r="C22067" i="1"/>
  <c r="D22066" i="1"/>
  <c r="C22066" i="1"/>
  <c r="D22065" i="1"/>
  <c r="C22065" i="1"/>
  <c r="D22064" i="1"/>
  <c r="C22064" i="1"/>
  <c r="D22063" i="1"/>
  <c r="C22063" i="1"/>
  <c r="D22062" i="1"/>
  <c r="C22062" i="1"/>
  <c r="D22061" i="1"/>
  <c r="C22061" i="1"/>
  <c r="D22060" i="1"/>
  <c r="C22060" i="1"/>
  <c r="D22059" i="1"/>
  <c r="C22059" i="1"/>
  <c r="D22058" i="1"/>
  <c r="C22058" i="1"/>
  <c r="D22057" i="1"/>
  <c r="C22057" i="1"/>
  <c r="D22056" i="1"/>
  <c r="C22056" i="1"/>
  <c r="D22055" i="1"/>
  <c r="C22055" i="1"/>
  <c r="D22054" i="1"/>
  <c r="C22054" i="1"/>
  <c r="D22053" i="1"/>
  <c r="C22053" i="1"/>
  <c r="D22052" i="1"/>
  <c r="C22052" i="1"/>
  <c r="D22051" i="1"/>
  <c r="C22051" i="1"/>
  <c r="D22050" i="1"/>
  <c r="C22050" i="1"/>
  <c r="D22049" i="1"/>
  <c r="C22049" i="1"/>
  <c r="D22048" i="1"/>
  <c r="C22048" i="1"/>
  <c r="D22047" i="1"/>
  <c r="C22047" i="1"/>
  <c r="D22046" i="1"/>
  <c r="C22046" i="1"/>
  <c r="D22045" i="1"/>
  <c r="C22045" i="1"/>
  <c r="D22044" i="1"/>
  <c r="C22044" i="1"/>
  <c r="D22043" i="1"/>
  <c r="C22043" i="1"/>
  <c r="D22042" i="1"/>
  <c r="C22042" i="1"/>
  <c r="D22041" i="1"/>
  <c r="C22041" i="1"/>
  <c r="D22040" i="1"/>
  <c r="C22040" i="1"/>
  <c r="D22039" i="1"/>
  <c r="C22039" i="1"/>
  <c r="D22038" i="1"/>
  <c r="C22038" i="1"/>
  <c r="D22037" i="1"/>
  <c r="C22037" i="1"/>
  <c r="D22036" i="1"/>
  <c r="C22036" i="1"/>
  <c r="D22035" i="1"/>
  <c r="C22035" i="1"/>
  <c r="D22034" i="1"/>
  <c r="C22034" i="1"/>
  <c r="D22033" i="1"/>
  <c r="C22033" i="1"/>
  <c r="D22032" i="1"/>
  <c r="C22032" i="1"/>
  <c r="D22031" i="1"/>
  <c r="C22031" i="1"/>
  <c r="D22030" i="1"/>
  <c r="C22030" i="1"/>
  <c r="D22029" i="1"/>
  <c r="C22029" i="1"/>
  <c r="D22028" i="1"/>
  <c r="C22028" i="1"/>
  <c r="D22027" i="1"/>
  <c r="C22027" i="1"/>
  <c r="D22026" i="1"/>
  <c r="C22026" i="1"/>
  <c r="D22025" i="1"/>
  <c r="C22025" i="1"/>
  <c r="D22024" i="1"/>
  <c r="C22024" i="1"/>
  <c r="D22023" i="1"/>
  <c r="C22023" i="1"/>
  <c r="D22022" i="1"/>
  <c r="C22022" i="1"/>
  <c r="D22021" i="1"/>
  <c r="C22021" i="1"/>
  <c r="D22020" i="1"/>
  <c r="C22020" i="1"/>
  <c r="D22019" i="1"/>
  <c r="C22019" i="1"/>
  <c r="D22018" i="1"/>
  <c r="C22018" i="1"/>
  <c r="D22017" i="1"/>
  <c r="C22017" i="1"/>
  <c r="D22016" i="1"/>
  <c r="C22016" i="1"/>
  <c r="D22015" i="1"/>
  <c r="C22015" i="1"/>
  <c r="D22014" i="1"/>
  <c r="C22014" i="1"/>
  <c r="D22013" i="1"/>
  <c r="C22013" i="1"/>
  <c r="D22012" i="1"/>
  <c r="C22012" i="1"/>
  <c r="D22011" i="1"/>
  <c r="C22011" i="1"/>
  <c r="D22010" i="1"/>
  <c r="C22010" i="1"/>
  <c r="D22009" i="1"/>
  <c r="C22009" i="1"/>
  <c r="D22008" i="1"/>
  <c r="C22008" i="1"/>
  <c r="D22007" i="1"/>
  <c r="C22007" i="1"/>
  <c r="D22006" i="1"/>
  <c r="C22006" i="1"/>
  <c r="D22005" i="1"/>
  <c r="C22005" i="1"/>
  <c r="D22004" i="1"/>
  <c r="C22004" i="1"/>
  <c r="D22003" i="1"/>
  <c r="C22003" i="1"/>
  <c r="D22002" i="1"/>
  <c r="C22002" i="1"/>
  <c r="D22001" i="1"/>
  <c r="C22001" i="1"/>
  <c r="D22000" i="1"/>
  <c r="C22000" i="1"/>
  <c r="D21999" i="1"/>
  <c r="C21999" i="1"/>
  <c r="D21998" i="1"/>
  <c r="C21998" i="1"/>
  <c r="D21997" i="1"/>
  <c r="C21997" i="1"/>
  <c r="D21996" i="1"/>
  <c r="C21996" i="1"/>
  <c r="D21995" i="1"/>
  <c r="C21995" i="1"/>
  <c r="D21994" i="1"/>
  <c r="C21994" i="1"/>
  <c r="D21993" i="1"/>
  <c r="C21993" i="1"/>
  <c r="D21992" i="1"/>
  <c r="C21992" i="1"/>
  <c r="D21991" i="1"/>
  <c r="C21991" i="1"/>
  <c r="D21990" i="1"/>
  <c r="C21990" i="1"/>
  <c r="D21989" i="1"/>
  <c r="C21989" i="1"/>
  <c r="D21988" i="1"/>
  <c r="C21988" i="1"/>
  <c r="D21987" i="1"/>
  <c r="C21987" i="1"/>
  <c r="D21986" i="1"/>
  <c r="C21986" i="1"/>
  <c r="D21985" i="1"/>
  <c r="C21985" i="1"/>
  <c r="D21984" i="1"/>
  <c r="C21984" i="1"/>
  <c r="D21983" i="1"/>
  <c r="C21983" i="1"/>
  <c r="D21982" i="1"/>
  <c r="C21982" i="1"/>
  <c r="D21981" i="1"/>
  <c r="C21981" i="1"/>
  <c r="D21980" i="1"/>
  <c r="C21980" i="1"/>
  <c r="D21979" i="1"/>
  <c r="C21979" i="1"/>
  <c r="D21978" i="1"/>
  <c r="C21978" i="1"/>
  <c r="D21977" i="1"/>
  <c r="C21977" i="1"/>
  <c r="D21976" i="1"/>
  <c r="C21976" i="1"/>
  <c r="D21975" i="1"/>
  <c r="C21975" i="1"/>
  <c r="D21974" i="1"/>
  <c r="C21974" i="1"/>
  <c r="D21973" i="1"/>
  <c r="C21973" i="1"/>
  <c r="D21972" i="1"/>
  <c r="C21972" i="1"/>
  <c r="D21971" i="1"/>
  <c r="C21971" i="1"/>
  <c r="D21970" i="1"/>
  <c r="C21970" i="1"/>
  <c r="D21969" i="1"/>
  <c r="C21969" i="1"/>
  <c r="D21968" i="1"/>
  <c r="C21968" i="1"/>
  <c r="D21967" i="1"/>
  <c r="C21967" i="1"/>
  <c r="D21966" i="1"/>
  <c r="C21966" i="1"/>
  <c r="D21965" i="1"/>
  <c r="C21965" i="1"/>
  <c r="D21964" i="1"/>
  <c r="C21964" i="1"/>
  <c r="D21963" i="1"/>
  <c r="C21963" i="1"/>
  <c r="D21962" i="1"/>
  <c r="C21962" i="1"/>
  <c r="D21961" i="1"/>
  <c r="C21961" i="1"/>
  <c r="D21960" i="1"/>
  <c r="C21960" i="1"/>
  <c r="D21959" i="1"/>
  <c r="C21959" i="1"/>
  <c r="D21958" i="1"/>
  <c r="C21958" i="1"/>
  <c r="D21957" i="1"/>
  <c r="C21957" i="1"/>
  <c r="D21956" i="1"/>
  <c r="C21956" i="1"/>
  <c r="D21955" i="1"/>
  <c r="C21955" i="1"/>
  <c r="D21954" i="1"/>
  <c r="C21954" i="1"/>
  <c r="D21953" i="1"/>
  <c r="C21953" i="1"/>
  <c r="D21952" i="1"/>
  <c r="C21952" i="1"/>
  <c r="D21951" i="1"/>
  <c r="C21951" i="1"/>
  <c r="D21950" i="1"/>
  <c r="C21950" i="1"/>
  <c r="D21949" i="1"/>
  <c r="C21949" i="1"/>
  <c r="D21948" i="1"/>
  <c r="C21948" i="1"/>
  <c r="D21947" i="1"/>
  <c r="C21947" i="1"/>
  <c r="D21946" i="1"/>
  <c r="C21946" i="1"/>
  <c r="D21945" i="1"/>
  <c r="C21945" i="1"/>
  <c r="D21944" i="1"/>
  <c r="C21944" i="1"/>
  <c r="D21943" i="1"/>
  <c r="C21943" i="1"/>
  <c r="D21942" i="1"/>
  <c r="C21942" i="1"/>
  <c r="D21941" i="1"/>
  <c r="C21941" i="1"/>
  <c r="D21940" i="1"/>
  <c r="C21940" i="1"/>
  <c r="D21939" i="1"/>
  <c r="C21939" i="1"/>
  <c r="D21938" i="1"/>
  <c r="C21938" i="1"/>
  <c r="D21937" i="1"/>
  <c r="C21937" i="1"/>
  <c r="D21936" i="1"/>
  <c r="C21936" i="1"/>
  <c r="D21935" i="1"/>
  <c r="C21935" i="1"/>
  <c r="D21934" i="1"/>
  <c r="C21934" i="1"/>
  <c r="D21933" i="1"/>
  <c r="C21933" i="1"/>
  <c r="D21932" i="1"/>
  <c r="C21932" i="1"/>
  <c r="D21931" i="1"/>
  <c r="C21931" i="1"/>
  <c r="D21930" i="1"/>
  <c r="C21930" i="1"/>
  <c r="D21929" i="1"/>
  <c r="C21929" i="1"/>
  <c r="D21928" i="1"/>
  <c r="C21928" i="1"/>
  <c r="D21927" i="1"/>
  <c r="C21927" i="1"/>
  <c r="D21926" i="1"/>
  <c r="C21926" i="1"/>
  <c r="D21925" i="1"/>
  <c r="C21925" i="1"/>
  <c r="D21924" i="1"/>
  <c r="C21924" i="1"/>
  <c r="D21923" i="1"/>
  <c r="C21923" i="1"/>
  <c r="D21922" i="1"/>
  <c r="C21922" i="1"/>
  <c r="D21921" i="1"/>
  <c r="C21921" i="1"/>
  <c r="D21920" i="1"/>
  <c r="C21920" i="1"/>
  <c r="D21919" i="1"/>
  <c r="C21919" i="1"/>
  <c r="D21918" i="1"/>
  <c r="C21918" i="1"/>
  <c r="D21917" i="1"/>
  <c r="C21917" i="1"/>
  <c r="D21916" i="1"/>
  <c r="C21916" i="1"/>
  <c r="D21915" i="1"/>
  <c r="C21915" i="1"/>
  <c r="D21914" i="1"/>
  <c r="C21914" i="1"/>
  <c r="D21913" i="1"/>
  <c r="C21913" i="1"/>
  <c r="D21912" i="1"/>
  <c r="C21912" i="1"/>
  <c r="D21911" i="1"/>
  <c r="C21911" i="1"/>
  <c r="D21910" i="1"/>
  <c r="C21910" i="1"/>
  <c r="D21909" i="1"/>
  <c r="C21909" i="1"/>
  <c r="D21908" i="1"/>
  <c r="C21908" i="1"/>
  <c r="D21907" i="1"/>
  <c r="C21907" i="1"/>
  <c r="D21906" i="1"/>
  <c r="C21906" i="1"/>
  <c r="D21905" i="1"/>
  <c r="C21905" i="1"/>
  <c r="D21904" i="1"/>
  <c r="C21904" i="1"/>
  <c r="D21903" i="1"/>
  <c r="C21903" i="1"/>
  <c r="D21902" i="1"/>
  <c r="C21902" i="1"/>
  <c r="D21901" i="1"/>
  <c r="C21901" i="1"/>
  <c r="D21900" i="1"/>
  <c r="C21900" i="1"/>
  <c r="D21899" i="1"/>
  <c r="C21899" i="1"/>
  <c r="D21898" i="1"/>
  <c r="C21898" i="1"/>
  <c r="D21897" i="1"/>
  <c r="C21897" i="1"/>
  <c r="D21896" i="1"/>
  <c r="C21896" i="1"/>
  <c r="D21895" i="1"/>
  <c r="C21895" i="1"/>
  <c r="D21894" i="1"/>
  <c r="C21894" i="1"/>
  <c r="D21893" i="1"/>
  <c r="C21893" i="1"/>
  <c r="D21892" i="1"/>
  <c r="C21892" i="1"/>
  <c r="D21891" i="1"/>
  <c r="C21891" i="1"/>
  <c r="D21890" i="1"/>
  <c r="C21890" i="1"/>
  <c r="D21889" i="1"/>
  <c r="C21889" i="1"/>
  <c r="D21888" i="1"/>
  <c r="C21888" i="1"/>
  <c r="D21887" i="1"/>
  <c r="C21887" i="1"/>
  <c r="D21886" i="1"/>
  <c r="C21886" i="1"/>
  <c r="D21885" i="1"/>
  <c r="C21885" i="1"/>
  <c r="D21884" i="1"/>
  <c r="C21884" i="1"/>
  <c r="D21883" i="1"/>
  <c r="C21883" i="1"/>
  <c r="D21882" i="1"/>
  <c r="C21882" i="1"/>
  <c r="D21881" i="1"/>
  <c r="C21881" i="1"/>
  <c r="D21880" i="1"/>
  <c r="C21880" i="1"/>
  <c r="D21879" i="1"/>
  <c r="C21879" i="1"/>
  <c r="D21878" i="1"/>
  <c r="C21878" i="1"/>
  <c r="D21877" i="1"/>
  <c r="C21877" i="1"/>
  <c r="D21876" i="1"/>
  <c r="C21876" i="1"/>
  <c r="D21875" i="1"/>
  <c r="C21875" i="1"/>
  <c r="D21874" i="1"/>
  <c r="C21874" i="1"/>
  <c r="D21873" i="1"/>
  <c r="C21873" i="1"/>
  <c r="D21872" i="1"/>
  <c r="C21872" i="1"/>
  <c r="D21871" i="1"/>
  <c r="C21871" i="1"/>
  <c r="D21870" i="1"/>
  <c r="C21870" i="1"/>
  <c r="D21869" i="1"/>
  <c r="C21869" i="1"/>
  <c r="D21868" i="1"/>
  <c r="C21868" i="1"/>
  <c r="D21867" i="1"/>
  <c r="C21867" i="1"/>
  <c r="D21866" i="1"/>
  <c r="C21866" i="1"/>
  <c r="D21865" i="1"/>
  <c r="C21865" i="1"/>
  <c r="D21864" i="1"/>
  <c r="C21864" i="1"/>
  <c r="D21863" i="1"/>
  <c r="C21863" i="1"/>
  <c r="D21862" i="1"/>
  <c r="C21862" i="1"/>
  <c r="D21861" i="1"/>
  <c r="C21861" i="1"/>
  <c r="D21860" i="1"/>
  <c r="C21860" i="1"/>
  <c r="D21859" i="1"/>
  <c r="C21859" i="1"/>
  <c r="D21858" i="1"/>
  <c r="C21858" i="1"/>
  <c r="D21857" i="1"/>
  <c r="C21857" i="1"/>
  <c r="D21856" i="1"/>
  <c r="C21856" i="1"/>
  <c r="D21855" i="1"/>
  <c r="C21855" i="1"/>
  <c r="D21854" i="1"/>
  <c r="C21854" i="1"/>
  <c r="D21853" i="1"/>
  <c r="C21853" i="1"/>
  <c r="D21852" i="1"/>
  <c r="C21852" i="1"/>
  <c r="D21851" i="1"/>
  <c r="C21851" i="1"/>
  <c r="D21850" i="1"/>
  <c r="C21850" i="1"/>
  <c r="D21849" i="1"/>
  <c r="C21849" i="1"/>
  <c r="D21848" i="1"/>
  <c r="C21848" i="1"/>
  <c r="D21847" i="1"/>
  <c r="C21847" i="1"/>
  <c r="D21846" i="1"/>
  <c r="C21846" i="1"/>
  <c r="D21845" i="1"/>
  <c r="C21845" i="1"/>
  <c r="D21844" i="1"/>
  <c r="C21844" i="1"/>
  <c r="D21843" i="1"/>
  <c r="C21843" i="1"/>
  <c r="D21842" i="1"/>
  <c r="C21842" i="1"/>
  <c r="D21841" i="1"/>
  <c r="C21841" i="1"/>
  <c r="D21840" i="1"/>
  <c r="C21840" i="1"/>
  <c r="D21839" i="1"/>
  <c r="C21839" i="1"/>
  <c r="D21838" i="1"/>
  <c r="C21838" i="1"/>
  <c r="D21837" i="1"/>
  <c r="C21837" i="1"/>
  <c r="D21836" i="1"/>
  <c r="C21836" i="1"/>
  <c r="D21835" i="1"/>
  <c r="C21835" i="1"/>
  <c r="D21834" i="1"/>
  <c r="C21834" i="1"/>
  <c r="D21833" i="1"/>
  <c r="C21833" i="1"/>
  <c r="D21832" i="1"/>
  <c r="C21832" i="1"/>
  <c r="D21831" i="1"/>
  <c r="C21831" i="1"/>
  <c r="D21830" i="1"/>
  <c r="C21830" i="1"/>
  <c r="D21829" i="1"/>
  <c r="C21829" i="1"/>
  <c r="D21828" i="1"/>
  <c r="C21828" i="1"/>
  <c r="D21827" i="1"/>
  <c r="C21827" i="1"/>
  <c r="D21826" i="1"/>
  <c r="C21826" i="1"/>
  <c r="D21825" i="1"/>
  <c r="C21825" i="1"/>
  <c r="D21824" i="1"/>
  <c r="C21824" i="1"/>
  <c r="D21823" i="1"/>
  <c r="C21823" i="1"/>
  <c r="D21822" i="1"/>
  <c r="C21822" i="1"/>
  <c r="D21821" i="1"/>
  <c r="C21821" i="1"/>
  <c r="D21820" i="1"/>
  <c r="C21820" i="1"/>
  <c r="D21819" i="1"/>
  <c r="C21819" i="1"/>
  <c r="D21818" i="1"/>
  <c r="C21818" i="1"/>
  <c r="D21817" i="1"/>
  <c r="C21817" i="1"/>
  <c r="D21816" i="1"/>
  <c r="C21816" i="1"/>
  <c r="D21815" i="1"/>
  <c r="C21815" i="1"/>
  <c r="D21814" i="1"/>
  <c r="C21814" i="1"/>
  <c r="D21813" i="1"/>
  <c r="C21813" i="1"/>
  <c r="D21812" i="1"/>
  <c r="C21812" i="1"/>
  <c r="D21811" i="1"/>
  <c r="C21811" i="1"/>
  <c r="D21810" i="1"/>
  <c r="C21810" i="1"/>
  <c r="D21809" i="1"/>
  <c r="C21809" i="1"/>
  <c r="D21808" i="1"/>
  <c r="C21808" i="1"/>
  <c r="D21807" i="1"/>
  <c r="C21807" i="1"/>
  <c r="D21806" i="1"/>
  <c r="C21806" i="1"/>
  <c r="D21805" i="1"/>
  <c r="C21805" i="1"/>
  <c r="D21804" i="1"/>
  <c r="C21804" i="1"/>
  <c r="D21803" i="1"/>
  <c r="C21803" i="1"/>
  <c r="D21802" i="1"/>
  <c r="C21802" i="1"/>
  <c r="D21801" i="1"/>
  <c r="C21801" i="1"/>
  <c r="D21800" i="1"/>
  <c r="C21800" i="1"/>
  <c r="D21799" i="1"/>
  <c r="C21799" i="1"/>
  <c r="D21798" i="1"/>
  <c r="C21798" i="1"/>
  <c r="D21797" i="1"/>
  <c r="C21797" i="1"/>
  <c r="D21796" i="1"/>
  <c r="C21796" i="1"/>
  <c r="D21795" i="1"/>
  <c r="C21795" i="1"/>
  <c r="D21794" i="1"/>
  <c r="C21794" i="1"/>
  <c r="D21793" i="1"/>
  <c r="C21793" i="1"/>
  <c r="D21792" i="1"/>
  <c r="C21792" i="1"/>
  <c r="D21791" i="1"/>
  <c r="C21791" i="1"/>
  <c r="D21790" i="1"/>
  <c r="C21790" i="1"/>
  <c r="D21789" i="1"/>
  <c r="C21789" i="1"/>
  <c r="D21788" i="1"/>
  <c r="C21788" i="1"/>
  <c r="D21787" i="1"/>
  <c r="C21787" i="1"/>
  <c r="D21786" i="1"/>
  <c r="C21786" i="1"/>
  <c r="D21785" i="1"/>
  <c r="C21785" i="1"/>
  <c r="D21784" i="1"/>
  <c r="C21784" i="1"/>
  <c r="D21783" i="1"/>
  <c r="C21783" i="1"/>
  <c r="D21782" i="1"/>
  <c r="C21782" i="1"/>
  <c r="D21781" i="1"/>
  <c r="C21781" i="1"/>
  <c r="D21780" i="1"/>
  <c r="C21780" i="1"/>
  <c r="D21779" i="1"/>
  <c r="C21779" i="1"/>
  <c r="D21778" i="1"/>
  <c r="C21778" i="1"/>
  <c r="D21777" i="1"/>
  <c r="C21777" i="1"/>
  <c r="D21776" i="1"/>
  <c r="C21776" i="1"/>
  <c r="D21775" i="1"/>
  <c r="C21775" i="1"/>
  <c r="D21774" i="1"/>
  <c r="C21774" i="1"/>
  <c r="D21773" i="1"/>
  <c r="C21773" i="1"/>
  <c r="D21772" i="1"/>
  <c r="C21772" i="1"/>
  <c r="D21771" i="1"/>
  <c r="C21771" i="1"/>
  <c r="D21770" i="1"/>
  <c r="C21770" i="1"/>
  <c r="D21769" i="1"/>
  <c r="C21769" i="1"/>
  <c r="D21768" i="1"/>
  <c r="C21768" i="1"/>
  <c r="D21767" i="1"/>
  <c r="C21767" i="1"/>
  <c r="D21766" i="1"/>
  <c r="C21766" i="1"/>
  <c r="D21765" i="1"/>
  <c r="C21765" i="1"/>
  <c r="D21764" i="1"/>
  <c r="C21764" i="1"/>
  <c r="D21763" i="1"/>
  <c r="C21763" i="1"/>
  <c r="D21762" i="1"/>
  <c r="C21762" i="1"/>
  <c r="D21761" i="1"/>
  <c r="C21761" i="1"/>
  <c r="D21760" i="1"/>
  <c r="C21760" i="1"/>
  <c r="D21759" i="1"/>
  <c r="C21759" i="1"/>
  <c r="D21758" i="1"/>
  <c r="C21758" i="1"/>
  <c r="D21757" i="1"/>
  <c r="C21757" i="1"/>
  <c r="D21756" i="1"/>
  <c r="C21756" i="1"/>
  <c r="D21755" i="1"/>
  <c r="C21755" i="1"/>
  <c r="D21754" i="1"/>
  <c r="C21754" i="1"/>
  <c r="D21753" i="1"/>
  <c r="C21753" i="1"/>
  <c r="D21752" i="1"/>
  <c r="C21752" i="1"/>
  <c r="D21751" i="1"/>
  <c r="C21751" i="1"/>
  <c r="D21750" i="1"/>
  <c r="C21750" i="1"/>
  <c r="D21749" i="1"/>
  <c r="C21749" i="1"/>
  <c r="D21748" i="1"/>
  <c r="C21748" i="1"/>
  <c r="D21747" i="1"/>
  <c r="C21747" i="1"/>
  <c r="D21746" i="1"/>
  <c r="C21746" i="1"/>
  <c r="D21745" i="1"/>
  <c r="C21745" i="1"/>
  <c r="D21744" i="1"/>
  <c r="C21744" i="1"/>
  <c r="D21743" i="1"/>
  <c r="C21743" i="1"/>
  <c r="D21742" i="1"/>
  <c r="C21742" i="1"/>
  <c r="D21741" i="1"/>
  <c r="C21741" i="1"/>
  <c r="D21740" i="1"/>
  <c r="C21740" i="1"/>
  <c r="D21739" i="1"/>
  <c r="C21739" i="1"/>
  <c r="D21738" i="1"/>
  <c r="C21738" i="1"/>
  <c r="D21737" i="1"/>
  <c r="C21737" i="1"/>
  <c r="D21736" i="1"/>
  <c r="C21736" i="1"/>
  <c r="D21735" i="1"/>
  <c r="C21735" i="1"/>
  <c r="D21734" i="1"/>
  <c r="C21734" i="1"/>
  <c r="D21733" i="1"/>
  <c r="C21733" i="1"/>
  <c r="D21732" i="1"/>
  <c r="C21732" i="1"/>
  <c r="D21731" i="1"/>
  <c r="C21731" i="1"/>
  <c r="D21730" i="1"/>
  <c r="C21730" i="1"/>
  <c r="D21729" i="1"/>
  <c r="C21729" i="1"/>
  <c r="D21728" i="1"/>
  <c r="C21728" i="1"/>
  <c r="D21727" i="1"/>
  <c r="C21727" i="1"/>
  <c r="D21726" i="1"/>
  <c r="C21726" i="1"/>
  <c r="D21725" i="1"/>
  <c r="C21725" i="1"/>
  <c r="D21724" i="1"/>
  <c r="C21724" i="1"/>
  <c r="D21723" i="1"/>
  <c r="C21723" i="1"/>
  <c r="D21722" i="1"/>
  <c r="C21722" i="1"/>
  <c r="D21721" i="1"/>
  <c r="C21721" i="1"/>
  <c r="D21720" i="1"/>
  <c r="C21720" i="1"/>
  <c r="D21719" i="1"/>
  <c r="C21719" i="1"/>
  <c r="D21718" i="1"/>
  <c r="C21718" i="1"/>
  <c r="D21717" i="1"/>
  <c r="C21717" i="1"/>
  <c r="D21716" i="1"/>
  <c r="C21716" i="1"/>
  <c r="D21715" i="1"/>
  <c r="C21715" i="1"/>
  <c r="D21714" i="1"/>
  <c r="C21714" i="1"/>
  <c r="D21713" i="1"/>
  <c r="C21713" i="1"/>
  <c r="D21712" i="1"/>
  <c r="C21712" i="1"/>
  <c r="D21711" i="1"/>
  <c r="C21711" i="1"/>
  <c r="D21710" i="1"/>
  <c r="C21710" i="1"/>
  <c r="D21709" i="1"/>
  <c r="C21709" i="1"/>
  <c r="D21708" i="1"/>
  <c r="C21708" i="1"/>
  <c r="D21707" i="1"/>
  <c r="C21707" i="1"/>
  <c r="D21706" i="1"/>
  <c r="C21706" i="1"/>
  <c r="D21705" i="1"/>
  <c r="C21705" i="1"/>
  <c r="D21704" i="1"/>
  <c r="C21704" i="1"/>
  <c r="D21703" i="1"/>
  <c r="C21703" i="1"/>
  <c r="D21702" i="1"/>
  <c r="C21702" i="1"/>
  <c r="D21701" i="1"/>
  <c r="C21701" i="1"/>
  <c r="D21700" i="1"/>
  <c r="C21700" i="1"/>
  <c r="D21699" i="1"/>
  <c r="C21699" i="1"/>
  <c r="D21698" i="1"/>
  <c r="C21698" i="1"/>
  <c r="D21697" i="1"/>
  <c r="C21697" i="1"/>
  <c r="D21696" i="1"/>
  <c r="C21696" i="1"/>
  <c r="D21695" i="1"/>
  <c r="C21695" i="1"/>
  <c r="D21694" i="1"/>
  <c r="C21694" i="1"/>
  <c r="D21693" i="1"/>
  <c r="C21693" i="1"/>
  <c r="D21692" i="1"/>
  <c r="C21692" i="1"/>
  <c r="D21691" i="1"/>
  <c r="C21691" i="1"/>
  <c r="D21690" i="1"/>
  <c r="C21690" i="1"/>
  <c r="D21689" i="1"/>
  <c r="C21689" i="1"/>
  <c r="D21688" i="1"/>
  <c r="C21688" i="1"/>
  <c r="D21687" i="1"/>
  <c r="C21687" i="1"/>
  <c r="D21686" i="1"/>
  <c r="C21686" i="1"/>
  <c r="D21685" i="1"/>
  <c r="C21685" i="1"/>
  <c r="D21684" i="1"/>
  <c r="C21684" i="1"/>
  <c r="D21683" i="1"/>
  <c r="C21683" i="1"/>
  <c r="D21682" i="1"/>
  <c r="C21682" i="1"/>
  <c r="D21681" i="1"/>
  <c r="C21681" i="1"/>
  <c r="D21680" i="1"/>
  <c r="C21680" i="1"/>
  <c r="D21679" i="1"/>
  <c r="C21679" i="1"/>
  <c r="D21678" i="1"/>
  <c r="C21678" i="1"/>
  <c r="D21677" i="1"/>
  <c r="C21677" i="1"/>
  <c r="D21676" i="1"/>
  <c r="C21676" i="1"/>
  <c r="D21675" i="1"/>
  <c r="C21675" i="1"/>
  <c r="D21674" i="1"/>
  <c r="C21674" i="1"/>
  <c r="D21673" i="1"/>
  <c r="C21673" i="1"/>
  <c r="D21672" i="1"/>
  <c r="C21672" i="1"/>
  <c r="D21671" i="1"/>
  <c r="C21671" i="1"/>
  <c r="D21670" i="1"/>
  <c r="C21670" i="1"/>
  <c r="D21669" i="1"/>
  <c r="C21669" i="1"/>
  <c r="D21668" i="1"/>
  <c r="C21668" i="1"/>
  <c r="D21667" i="1"/>
  <c r="C21667" i="1"/>
  <c r="D21666" i="1"/>
  <c r="C21666" i="1"/>
  <c r="D21665" i="1"/>
  <c r="C21665" i="1"/>
  <c r="D21664" i="1"/>
  <c r="C21664" i="1"/>
  <c r="D21663" i="1"/>
  <c r="C21663" i="1"/>
  <c r="D21662" i="1"/>
  <c r="C21662" i="1"/>
  <c r="D21661" i="1"/>
  <c r="C21661" i="1"/>
  <c r="D21660" i="1"/>
  <c r="C21660" i="1"/>
  <c r="D21659" i="1"/>
  <c r="C21659" i="1"/>
  <c r="D21658" i="1"/>
  <c r="C21658" i="1"/>
  <c r="D21657" i="1"/>
  <c r="C21657" i="1"/>
  <c r="D21656" i="1"/>
  <c r="C21656" i="1"/>
  <c r="D21655" i="1"/>
  <c r="C21655" i="1"/>
  <c r="D21654" i="1"/>
  <c r="C21654" i="1"/>
  <c r="D21653" i="1"/>
  <c r="C21653" i="1"/>
  <c r="D21652" i="1"/>
  <c r="C21652" i="1"/>
  <c r="D21651" i="1"/>
  <c r="C21651" i="1"/>
  <c r="D21650" i="1"/>
  <c r="C21650" i="1"/>
  <c r="D21649" i="1"/>
  <c r="C21649" i="1"/>
  <c r="D21648" i="1"/>
  <c r="C21648" i="1"/>
  <c r="D21647" i="1"/>
  <c r="C21647" i="1"/>
  <c r="D21646" i="1"/>
  <c r="C21646" i="1"/>
  <c r="D21645" i="1"/>
  <c r="C21645" i="1"/>
  <c r="D21644" i="1"/>
  <c r="C21644" i="1"/>
  <c r="D21643" i="1"/>
  <c r="C21643" i="1"/>
  <c r="D21642" i="1"/>
  <c r="C21642" i="1"/>
  <c r="D21641" i="1"/>
  <c r="C21641" i="1"/>
  <c r="D21640" i="1"/>
  <c r="C21640" i="1"/>
  <c r="D21639" i="1"/>
  <c r="C21639" i="1"/>
  <c r="D21638" i="1"/>
  <c r="C21638" i="1"/>
  <c r="D21637" i="1"/>
  <c r="C21637" i="1"/>
  <c r="D21636" i="1"/>
  <c r="C21636" i="1"/>
  <c r="D21635" i="1"/>
  <c r="C21635" i="1"/>
  <c r="D21634" i="1"/>
  <c r="C21634" i="1"/>
  <c r="D21633" i="1"/>
  <c r="C21633" i="1"/>
  <c r="D21632" i="1"/>
  <c r="C21632" i="1"/>
  <c r="D21631" i="1"/>
  <c r="C21631" i="1"/>
  <c r="D21630" i="1"/>
  <c r="C21630" i="1"/>
  <c r="D21629" i="1"/>
  <c r="C21629" i="1"/>
  <c r="D21628" i="1"/>
  <c r="C21628" i="1"/>
  <c r="D21627" i="1"/>
  <c r="C21627" i="1"/>
  <c r="D21626" i="1"/>
  <c r="C21626" i="1"/>
  <c r="D21625" i="1"/>
  <c r="C21625" i="1"/>
  <c r="D21624" i="1"/>
  <c r="C21624" i="1"/>
  <c r="D21623" i="1"/>
  <c r="C21623" i="1"/>
  <c r="D21622" i="1"/>
  <c r="C21622" i="1"/>
  <c r="D21621" i="1"/>
  <c r="C21621" i="1"/>
  <c r="D21620" i="1"/>
  <c r="C21620" i="1"/>
  <c r="D21619" i="1"/>
  <c r="C21619" i="1"/>
  <c r="D21618" i="1"/>
  <c r="C21618" i="1"/>
  <c r="D21617" i="1"/>
  <c r="C21617" i="1"/>
  <c r="D21616" i="1"/>
  <c r="C21616" i="1"/>
  <c r="D21615" i="1"/>
  <c r="C21615" i="1"/>
  <c r="D21614" i="1"/>
  <c r="C21614" i="1"/>
  <c r="D21613" i="1"/>
  <c r="C21613" i="1"/>
  <c r="D21612" i="1"/>
  <c r="C21612" i="1"/>
  <c r="D21611" i="1"/>
  <c r="C21611" i="1"/>
  <c r="D21610" i="1"/>
  <c r="C21610" i="1"/>
  <c r="D21609" i="1"/>
  <c r="C21609" i="1"/>
  <c r="D21608" i="1"/>
  <c r="C21608" i="1"/>
  <c r="D21607" i="1"/>
  <c r="C21607" i="1"/>
  <c r="D21606" i="1"/>
  <c r="C21606" i="1"/>
  <c r="D21605" i="1"/>
  <c r="C21605" i="1"/>
  <c r="D21604" i="1"/>
  <c r="C21604" i="1"/>
  <c r="D21603" i="1"/>
  <c r="C21603" i="1"/>
  <c r="D21602" i="1"/>
  <c r="C21602" i="1"/>
  <c r="D21601" i="1"/>
  <c r="C21601" i="1"/>
  <c r="D21600" i="1"/>
  <c r="C21600" i="1"/>
  <c r="D21599" i="1"/>
  <c r="C21599" i="1"/>
  <c r="D21598" i="1"/>
  <c r="C21598" i="1"/>
  <c r="D21597" i="1"/>
  <c r="C21597" i="1"/>
  <c r="D21596" i="1"/>
  <c r="C21596" i="1"/>
  <c r="D21595" i="1"/>
  <c r="C21595" i="1"/>
  <c r="D21594" i="1"/>
  <c r="C21594" i="1"/>
  <c r="D21593" i="1"/>
  <c r="C21593" i="1"/>
  <c r="D21592" i="1"/>
  <c r="C21592" i="1"/>
  <c r="D21591" i="1"/>
  <c r="C21591" i="1"/>
  <c r="D21590" i="1"/>
  <c r="C21590" i="1"/>
  <c r="D21589" i="1"/>
  <c r="C21589" i="1"/>
  <c r="D21588" i="1"/>
  <c r="C21588" i="1"/>
  <c r="D21587" i="1"/>
  <c r="C21587" i="1"/>
  <c r="D21586" i="1"/>
  <c r="C21586" i="1"/>
  <c r="D21585" i="1"/>
  <c r="C21585" i="1"/>
  <c r="D21584" i="1"/>
  <c r="C21584" i="1"/>
  <c r="D21583" i="1"/>
  <c r="C21583" i="1"/>
  <c r="D21582" i="1"/>
  <c r="C21582" i="1"/>
  <c r="D21581" i="1"/>
  <c r="C21581" i="1"/>
  <c r="D21580" i="1"/>
  <c r="C21580" i="1"/>
  <c r="D21579" i="1"/>
  <c r="C21579" i="1"/>
  <c r="D21578" i="1"/>
  <c r="C21578" i="1"/>
  <c r="D21577" i="1"/>
  <c r="C21577" i="1"/>
  <c r="D21576" i="1"/>
  <c r="C21576" i="1"/>
  <c r="D21575" i="1"/>
  <c r="C21575" i="1"/>
  <c r="D21574" i="1"/>
  <c r="C21574" i="1"/>
  <c r="D21573" i="1"/>
  <c r="C21573" i="1"/>
  <c r="D21572" i="1"/>
  <c r="C21572" i="1"/>
  <c r="D21571" i="1"/>
  <c r="C21571" i="1"/>
  <c r="D21570" i="1"/>
  <c r="C21570" i="1"/>
  <c r="D21569" i="1"/>
  <c r="C21569" i="1"/>
  <c r="D21568" i="1"/>
  <c r="C21568" i="1"/>
  <c r="D21567" i="1"/>
  <c r="C21567" i="1"/>
  <c r="D21566" i="1"/>
  <c r="C21566" i="1"/>
  <c r="D21565" i="1"/>
  <c r="C21565" i="1"/>
  <c r="D21564" i="1"/>
  <c r="C21564" i="1"/>
  <c r="D21563" i="1"/>
  <c r="C21563" i="1"/>
  <c r="D21562" i="1"/>
  <c r="C21562" i="1"/>
  <c r="D21561" i="1"/>
  <c r="C21561" i="1"/>
  <c r="D21560" i="1"/>
  <c r="C21560" i="1"/>
  <c r="D21559" i="1"/>
  <c r="C21559" i="1"/>
  <c r="D21558" i="1"/>
  <c r="C21558" i="1"/>
  <c r="D21557" i="1"/>
  <c r="C21557" i="1"/>
  <c r="D21556" i="1"/>
  <c r="C21556" i="1"/>
  <c r="D21555" i="1"/>
  <c r="C21555" i="1"/>
  <c r="D21554" i="1"/>
  <c r="C21554" i="1"/>
  <c r="D21553" i="1"/>
  <c r="C21553" i="1"/>
  <c r="D21552" i="1"/>
  <c r="C21552" i="1"/>
  <c r="D21551" i="1"/>
  <c r="C21551" i="1"/>
  <c r="D21550" i="1"/>
  <c r="C21550" i="1"/>
  <c r="D21549" i="1"/>
  <c r="C21549" i="1"/>
  <c r="D21548" i="1"/>
  <c r="C21548" i="1"/>
  <c r="D21547" i="1"/>
  <c r="C21547" i="1"/>
  <c r="D21546" i="1"/>
  <c r="C21546" i="1"/>
  <c r="D21545" i="1"/>
  <c r="C21545" i="1"/>
  <c r="D21544" i="1"/>
  <c r="C21544" i="1"/>
  <c r="D21543" i="1"/>
  <c r="C21543" i="1"/>
  <c r="D21542" i="1"/>
  <c r="C21542" i="1"/>
  <c r="D21541" i="1"/>
  <c r="C21541" i="1"/>
  <c r="D21540" i="1"/>
  <c r="C21540" i="1"/>
  <c r="D21539" i="1"/>
  <c r="C21539" i="1"/>
  <c r="D21538" i="1"/>
  <c r="C21538" i="1"/>
  <c r="D21537" i="1"/>
  <c r="C21537" i="1"/>
  <c r="D21536" i="1"/>
  <c r="C21536" i="1"/>
  <c r="D21535" i="1"/>
  <c r="C21535" i="1"/>
  <c r="D21534" i="1"/>
  <c r="C21534" i="1"/>
  <c r="D21533" i="1"/>
  <c r="C21533" i="1"/>
  <c r="D21532" i="1"/>
  <c r="C21532" i="1"/>
  <c r="D21531" i="1"/>
  <c r="C21531" i="1"/>
  <c r="D21530" i="1"/>
  <c r="C21530" i="1"/>
  <c r="D21529" i="1"/>
  <c r="C21529" i="1"/>
  <c r="D21528" i="1"/>
  <c r="C21528" i="1"/>
  <c r="D21527" i="1"/>
  <c r="C21527" i="1"/>
  <c r="D21526" i="1"/>
  <c r="C21526" i="1"/>
  <c r="D21525" i="1"/>
  <c r="C21525" i="1"/>
  <c r="D21524" i="1"/>
  <c r="C21524" i="1"/>
  <c r="D21523" i="1"/>
  <c r="C21523" i="1"/>
  <c r="D21522" i="1"/>
  <c r="C21522" i="1"/>
  <c r="D21521" i="1"/>
  <c r="C21521" i="1"/>
  <c r="D21520" i="1"/>
  <c r="C21520" i="1"/>
  <c r="D21519" i="1"/>
  <c r="C21519" i="1"/>
  <c r="D21518" i="1"/>
  <c r="C21518" i="1"/>
  <c r="D21517" i="1"/>
  <c r="C21517" i="1"/>
  <c r="D21516" i="1"/>
  <c r="C21516" i="1"/>
  <c r="D21515" i="1"/>
  <c r="C21515" i="1"/>
  <c r="D21514" i="1"/>
  <c r="C21514" i="1"/>
  <c r="D21513" i="1"/>
  <c r="C21513" i="1"/>
  <c r="D21512" i="1"/>
  <c r="C21512" i="1"/>
  <c r="D21511" i="1"/>
  <c r="C21511" i="1"/>
  <c r="D21510" i="1"/>
  <c r="C21510" i="1"/>
  <c r="D21509" i="1"/>
  <c r="C21509" i="1"/>
  <c r="D21508" i="1"/>
  <c r="C21508" i="1"/>
  <c r="D21507" i="1"/>
  <c r="C21507" i="1"/>
  <c r="D21506" i="1"/>
  <c r="C21506" i="1"/>
  <c r="D21505" i="1"/>
  <c r="C21505" i="1"/>
  <c r="D21504" i="1"/>
  <c r="C21504" i="1"/>
  <c r="D21503" i="1"/>
  <c r="C21503" i="1"/>
  <c r="D21502" i="1"/>
  <c r="C21502" i="1"/>
  <c r="D21501" i="1"/>
  <c r="C21501" i="1"/>
  <c r="D21500" i="1"/>
  <c r="C21500" i="1"/>
  <c r="D21499" i="1"/>
  <c r="C21499" i="1"/>
  <c r="D21498" i="1"/>
  <c r="C21498" i="1"/>
  <c r="D21497" i="1"/>
  <c r="C21497" i="1"/>
  <c r="D21496" i="1"/>
  <c r="C21496" i="1"/>
  <c r="D21495" i="1"/>
  <c r="C21495" i="1"/>
  <c r="D21494" i="1"/>
  <c r="C21494" i="1"/>
  <c r="D21493" i="1"/>
  <c r="C21493" i="1"/>
  <c r="D21492" i="1"/>
  <c r="C21492" i="1"/>
  <c r="D21491" i="1"/>
  <c r="C21491" i="1"/>
  <c r="D21490" i="1"/>
  <c r="C21490" i="1"/>
  <c r="D21489" i="1"/>
  <c r="C21489" i="1"/>
  <c r="D21488" i="1"/>
  <c r="C21488" i="1"/>
  <c r="D21487" i="1"/>
  <c r="C21487" i="1"/>
  <c r="D21486" i="1"/>
  <c r="C21486" i="1"/>
  <c r="D21485" i="1"/>
  <c r="C21485" i="1"/>
  <c r="D21484" i="1"/>
  <c r="C21484" i="1"/>
  <c r="D21483" i="1"/>
  <c r="C21483" i="1"/>
  <c r="D21482" i="1"/>
  <c r="C21482" i="1"/>
  <c r="D21481" i="1"/>
  <c r="C21481" i="1"/>
  <c r="D21480" i="1"/>
  <c r="C21480" i="1"/>
  <c r="D21479" i="1"/>
  <c r="C21479" i="1"/>
  <c r="D21478" i="1"/>
  <c r="C21478" i="1"/>
  <c r="D21477" i="1"/>
  <c r="C21477" i="1"/>
  <c r="D21476" i="1"/>
  <c r="C21476" i="1"/>
  <c r="D21475" i="1"/>
  <c r="C21475" i="1"/>
  <c r="D21474" i="1"/>
  <c r="C21474" i="1"/>
  <c r="D21473" i="1"/>
  <c r="C21473" i="1"/>
  <c r="D21472" i="1"/>
  <c r="C21472" i="1"/>
  <c r="D21471" i="1"/>
  <c r="C21471" i="1"/>
  <c r="D21470" i="1"/>
  <c r="C21470" i="1"/>
  <c r="D21469" i="1"/>
  <c r="C21469" i="1"/>
  <c r="D21468" i="1"/>
  <c r="C21468" i="1"/>
  <c r="D21467" i="1"/>
  <c r="C21467" i="1"/>
  <c r="D21466" i="1"/>
  <c r="C21466" i="1"/>
  <c r="D21465" i="1"/>
  <c r="C21465" i="1"/>
  <c r="D21464" i="1"/>
  <c r="C21464" i="1"/>
  <c r="D21463" i="1"/>
  <c r="C21463" i="1"/>
  <c r="D21462" i="1"/>
  <c r="C21462" i="1"/>
  <c r="D21461" i="1"/>
  <c r="C21461" i="1"/>
  <c r="D21460" i="1"/>
  <c r="C21460" i="1"/>
  <c r="D21459" i="1"/>
  <c r="C21459" i="1"/>
  <c r="D21458" i="1"/>
  <c r="C21458" i="1"/>
  <c r="D21457" i="1"/>
  <c r="C21457" i="1"/>
  <c r="D21456" i="1"/>
  <c r="C21456" i="1"/>
  <c r="D21455" i="1"/>
  <c r="C21455" i="1"/>
  <c r="D21454" i="1"/>
  <c r="C21454" i="1"/>
  <c r="D21453" i="1"/>
  <c r="C21453" i="1"/>
  <c r="D21452" i="1"/>
  <c r="C21452" i="1"/>
  <c r="D21451" i="1"/>
  <c r="C21451" i="1"/>
  <c r="D21450" i="1"/>
  <c r="C21450" i="1"/>
  <c r="D21449" i="1"/>
  <c r="C21449" i="1"/>
  <c r="D21448" i="1"/>
  <c r="C21448" i="1"/>
  <c r="D21447" i="1"/>
  <c r="C21447" i="1"/>
  <c r="D21446" i="1"/>
  <c r="C21446" i="1"/>
  <c r="D21445" i="1"/>
  <c r="C21445" i="1"/>
  <c r="D21444" i="1"/>
  <c r="C21444" i="1"/>
  <c r="D21443" i="1"/>
  <c r="C21443" i="1"/>
  <c r="D21442" i="1"/>
  <c r="C21442" i="1"/>
  <c r="D21441" i="1"/>
  <c r="C21441" i="1"/>
  <c r="D21440" i="1"/>
  <c r="C21440" i="1"/>
  <c r="D21439" i="1"/>
  <c r="C21439" i="1"/>
  <c r="D21438" i="1"/>
  <c r="C21438" i="1"/>
  <c r="D21437" i="1"/>
  <c r="C21437" i="1"/>
  <c r="D21436" i="1"/>
  <c r="C21436" i="1"/>
  <c r="D21435" i="1"/>
  <c r="C21435" i="1"/>
  <c r="D21434" i="1"/>
  <c r="C21434" i="1"/>
  <c r="D21433" i="1"/>
  <c r="C21433" i="1"/>
  <c r="D21432" i="1"/>
  <c r="C21432" i="1"/>
  <c r="D21431" i="1"/>
  <c r="C21431" i="1"/>
  <c r="D21430" i="1"/>
  <c r="C21430" i="1"/>
  <c r="D21429" i="1"/>
  <c r="C21429" i="1"/>
  <c r="D21428" i="1"/>
  <c r="C21428" i="1"/>
  <c r="D21427" i="1"/>
  <c r="C21427" i="1"/>
  <c r="D21426" i="1"/>
  <c r="C21426" i="1"/>
  <c r="D21425" i="1"/>
  <c r="C21425" i="1"/>
  <c r="D21424" i="1"/>
  <c r="C21424" i="1"/>
  <c r="D21423" i="1"/>
  <c r="C21423" i="1"/>
  <c r="D21422" i="1"/>
  <c r="C21422" i="1"/>
  <c r="D21421" i="1"/>
  <c r="C21421" i="1"/>
  <c r="D21420" i="1"/>
  <c r="C21420" i="1"/>
  <c r="D21419" i="1"/>
  <c r="C21419" i="1"/>
  <c r="D21418" i="1"/>
  <c r="C21418" i="1"/>
  <c r="D21417" i="1"/>
  <c r="C21417" i="1"/>
  <c r="D21416" i="1"/>
  <c r="C21416" i="1"/>
  <c r="D21415" i="1"/>
  <c r="C21415" i="1"/>
  <c r="D21414" i="1"/>
  <c r="C21414" i="1"/>
  <c r="D21413" i="1"/>
  <c r="C21413" i="1"/>
  <c r="D21412" i="1"/>
  <c r="C21412" i="1"/>
  <c r="D21411" i="1"/>
  <c r="C21411" i="1"/>
  <c r="D21410" i="1"/>
  <c r="C21410" i="1"/>
  <c r="D21409" i="1"/>
  <c r="C21409" i="1"/>
  <c r="D21408" i="1"/>
  <c r="C21408" i="1"/>
  <c r="D21407" i="1"/>
  <c r="C21407" i="1"/>
  <c r="D21406" i="1"/>
  <c r="C21406" i="1"/>
  <c r="D21405" i="1"/>
  <c r="C21405" i="1"/>
  <c r="D21404" i="1"/>
  <c r="C21404" i="1"/>
  <c r="D21403" i="1"/>
  <c r="C21403" i="1"/>
  <c r="D21402" i="1"/>
  <c r="C21402" i="1"/>
  <c r="D21401" i="1"/>
  <c r="C21401" i="1"/>
  <c r="D21400" i="1"/>
  <c r="C21400" i="1"/>
  <c r="D21399" i="1"/>
  <c r="C21399" i="1"/>
  <c r="D21398" i="1"/>
  <c r="C21398" i="1"/>
  <c r="D21397" i="1"/>
  <c r="C21397" i="1"/>
  <c r="D21396" i="1"/>
  <c r="C21396" i="1"/>
  <c r="D21395" i="1"/>
  <c r="C21395" i="1"/>
  <c r="D21394" i="1"/>
  <c r="C21394" i="1"/>
  <c r="D21393" i="1"/>
  <c r="C21393" i="1"/>
  <c r="D21392" i="1"/>
  <c r="C21392" i="1"/>
  <c r="D21391" i="1"/>
  <c r="C21391" i="1"/>
  <c r="D21390" i="1"/>
  <c r="C21390" i="1"/>
  <c r="D21389" i="1"/>
  <c r="C21389" i="1"/>
  <c r="D21388" i="1"/>
  <c r="C21388" i="1"/>
  <c r="D21387" i="1"/>
  <c r="C21387" i="1"/>
  <c r="D21386" i="1"/>
  <c r="C21386" i="1"/>
  <c r="D21385" i="1"/>
  <c r="C21385" i="1"/>
  <c r="D21384" i="1"/>
  <c r="C21384" i="1"/>
  <c r="D21383" i="1"/>
  <c r="C21383" i="1"/>
  <c r="D21382" i="1"/>
  <c r="C21382" i="1"/>
  <c r="D21381" i="1"/>
  <c r="C21381" i="1"/>
  <c r="D21380" i="1"/>
  <c r="C21380" i="1"/>
  <c r="D21379" i="1"/>
  <c r="C21379" i="1"/>
  <c r="D21378" i="1"/>
  <c r="C21378" i="1"/>
  <c r="D21377" i="1"/>
  <c r="C21377" i="1"/>
  <c r="D21376" i="1"/>
  <c r="C21376" i="1"/>
  <c r="D21375" i="1"/>
  <c r="C21375" i="1"/>
  <c r="D21374" i="1"/>
  <c r="C21374" i="1"/>
  <c r="D21373" i="1"/>
  <c r="C21373" i="1"/>
  <c r="D21372" i="1"/>
  <c r="C21372" i="1"/>
  <c r="D21371" i="1"/>
  <c r="C21371" i="1"/>
  <c r="D21370" i="1"/>
  <c r="C21370" i="1"/>
  <c r="D21369" i="1"/>
  <c r="C21369" i="1"/>
  <c r="D21368" i="1"/>
  <c r="C21368" i="1"/>
  <c r="D21367" i="1"/>
  <c r="C21367" i="1"/>
  <c r="D21366" i="1"/>
  <c r="C21366" i="1"/>
  <c r="D21365" i="1"/>
  <c r="C21365" i="1"/>
  <c r="D21364" i="1"/>
  <c r="C21364" i="1"/>
  <c r="D21363" i="1"/>
  <c r="C21363" i="1"/>
  <c r="D21362" i="1"/>
  <c r="C21362" i="1"/>
  <c r="D21361" i="1"/>
  <c r="C21361" i="1"/>
  <c r="D21360" i="1"/>
  <c r="C21360" i="1"/>
  <c r="D21359" i="1"/>
  <c r="C21359" i="1"/>
  <c r="D21358" i="1"/>
  <c r="C21358" i="1"/>
  <c r="D21357" i="1"/>
  <c r="C21357" i="1"/>
  <c r="D21356" i="1"/>
  <c r="C21356" i="1"/>
  <c r="D21355" i="1"/>
  <c r="C21355" i="1"/>
  <c r="D21354" i="1"/>
  <c r="C21354" i="1"/>
  <c r="D21353" i="1"/>
  <c r="C21353" i="1"/>
  <c r="D21352" i="1"/>
  <c r="C21352" i="1"/>
  <c r="D21351" i="1"/>
  <c r="C21351" i="1"/>
  <c r="D21350" i="1"/>
  <c r="C21350" i="1"/>
  <c r="D21349" i="1"/>
  <c r="C21349" i="1"/>
  <c r="D21348" i="1"/>
  <c r="C21348" i="1"/>
  <c r="D21347" i="1"/>
  <c r="C21347" i="1"/>
  <c r="D21346" i="1"/>
  <c r="C21346" i="1"/>
  <c r="D21345" i="1"/>
  <c r="C21345" i="1"/>
  <c r="D21344" i="1"/>
  <c r="C21344" i="1"/>
  <c r="D21343" i="1"/>
  <c r="C21343" i="1"/>
  <c r="D21342" i="1"/>
  <c r="C21342" i="1"/>
  <c r="D21341" i="1"/>
  <c r="C21341" i="1"/>
  <c r="D21340" i="1"/>
  <c r="C21340" i="1"/>
  <c r="D21339" i="1"/>
  <c r="C21339" i="1"/>
  <c r="D21338" i="1"/>
  <c r="C21338" i="1"/>
  <c r="D21337" i="1"/>
  <c r="C21337" i="1"/>
  <c r="D21336" i="1"/>
  <c r="C21336" i="1"/>
  <c r="D21335" i="1"/>
  <c r="C21335" i="1"/>
  <c r="D21334" i="1"/>
  <c r="C21334" i="1"/>
  <c r="D21333" i="1"/>
  <c r="C21333" i="1"/>
  <c r="D21332" i="1"/>
  <c r="C21332" i="1"/>
  <c r="D21331" i="1"/>
  <c r="C21331" i="1"/>
  <c r="D21330" i="1"/>
  <c r="C21330" i="1"/>
  <c r="D21329" i="1"/>
  <c r="C21329" i="1"/>
  <c r="D21328" i="1"/>
  <c r="C21328" i="1"/>
  <c r="D21327" i="1"/>
  <c r="C21327" i="1"/>
  <c r="D21326" i="1"/>
  <c r="C21326" i="1"/>
  <c r="D21325" i="1"/>
  <c r="C21325" i="1"/>
  <c r="D21324" i="1"/>
  <c r="C21324" i="1"/>
  <c r="D21323" i="1"/>
  <c r="C21323" i="1"/>
  <c r="D21322" i="1"/>
  <c r="C21322" i="1"/>
  <c r="D21321" i="1"/>
  <c r="C21321" i="1"/>
  <c r="D21320" i="1"/>
  <c r="C21320" i="1"/>
  <c r="D21319" i="1"/>
  <c r="C21319" i="1"/>
  <c r="D21318" i="1"/>
  <c r="C21318" i="1"/>
  <c r="D21317" i="1"/>
  <c r="C21317" i="1"/>
  <c r="D21316" i="1"/>
  <c r="C21316" i="1"/>
  <c r="D21315" i="1"/>
  <c r="C21315" i="1"/>
  <c r="D21314" i="1"/>
  <c r="C21314" i="1"/>
  <c r="D21313" i="1"/>
  <c r="C21313" i="1"/>
  <c r="D21312" i="1"/>
  <c r="C21312" i="1"/>
  <c r="D21311" i="1"/>
  <c r="C21311" i="1"/>
  <c r="D21310" i="1"/>
  <c r="C21310" i="1"/>
  <c r="D21309" i="1"/>
  <c r="C21309" i="1"/>
  <c r="D21308" i="1"/>
  <c r="C21308" i="1"/>
  <c r="D21307" i="1"/>
  <c r="C21307" i="1"/>
  <c r="D21306" i="1"/>
  <c r="C21306" i="1"/>
  <c r="D21305" i="1"/>
  <c r="C21305" i="1"/>
  <c r="D21304" i="1"/>
  <c r="C21304" i="1"/>
  <c r="D21303" i="1"/>
  <c r="C21303" i="1"/>
  <c r="D21302" i="1"/>
  <c r="C21302" i="1"/>
  <c r="D21301" i="1"/>
  <c r="C21301" i="1"/>
  <c r="D21300" i="1"/>
  <c r="C21300" i="1"/>
  <c r="D21299" i="1"/>
  <c r="C21299" i="1"/>
  <c r="D21298" i="1"/>
  <c r="C21298" i="1"/>
  <c r="D21297" i="1"/>
  <c r="C21297" i="1"/>
  <c r="D21296" i="1"/>
  <c r="C21296" i="1"/>
  <c r="D21295" i="1"/>
  <c r="C21295" i="1"/>
  <c r="D21294" i="1"/>
  <c r="C21294" i="1"/>
  <c r="D21293" i="1"/>
  <c r="C21293" i="1"/>
  <c r="D21292" i="1"/>
  <c r="C21292" i="1"/>
  <c r="D21291" i="1"/>
  <c r="C21291" i="1"/>
  <c r="D21290" i="1"/>
  <c r="C21290" i="1"/>
  <c r="D21289" i="1"/>
  <c r="C21289" i="1"/>
  <c r="D21288" i="1"/>
  <c r="C21288" i="1"/>
  <c r="D21287" i="1"/>
  <c r="C21287" i="1"/>
  <c r="D21286" i="1"/>
  <c r="C21286" i="1"/>
  <c r="D21285" i="1"/>
  <c r="C21285" i="1"/>
  <c r="D21284" i="1"/>
  <c r="C21284" i="1"/>
  <c r="D21283" i="1"/>
  <c r="C21283" i="1"/>
  <c r="D21282" i="1"/>
  <c r="C21282" i="1"/>
  <c r="D21281" i="1"/>
  <c r="C21281" i="1"/>
  <c r="D21280" i="1"/>
  <c r="C21280" i="1"/>
  <c r="D21279" i="1"/>
  <c r="C21279" i="1"/>
  <c r="D21278" i="1"/>
  <c r="C21278" i="1"/>
  <c r="D21277" i="1"/>
  <c r="C21277" i="1"/>
  <c r="D21276" i="1"/>
  <c r="C21276" i="1"/>
  <c r="D21275" i="1"/>
  <c r="C21275" i="1"/>
  <c r="D21274" i="1"/>
  <c r="C21274" i="1"/>
  <c r="D21273" i="1"/>
  <c r="C21273" i="1"/>
  <c r="D21272" i="1"/>
  <c r="C21272" i="1"/>
  <c r="D21271" i="1"/>
  <c r="C21271" i="1"/>
  <c r="D21270" i="1"/>
  <c r="C21270" i="1"/>
  <c r="D21269" i="1"/>
  <c r="C21269" i="1"/>
  <c r="D21268" i="1"/>
  <c r="C21268" i="1"/>
  <c r="D21267" i="1"/>
  <c r="C21267" i="1"/>
  <c r="D21266" i="1"/>
  <c r="C21266" i="1"/>
  <c r="D21265" i="1"/>
  <c r="C21265" i="1"/>
  <c r="D21264" i="1"/>
  <c r="C21264" i="1"/>
  <c r="D21263" i="1"/>
  <c r="C21263" i="1"/>
  <c r="D21262" i="1"/>
  <c r="C21262" i="1"/>
  <c r="D21261" i="1"/>
  <c r="C21261" i="1"/>
  <c r="D21260" i="1"/>
  <c r="C21260" i="1"/>
  <c r="D21259" i="1"/>
  <c r="C21259" i="1"/>
  <c r="D21258" i="1"/>
  <c r="C21258" i="1"/>
  <c r="D21257" i="1"/>
  <c r="C21257" i="1"/>
  <c r="D21256" i="1"/>
  <c r="C21256" i="1"/>
  <c r="D21255" i="1"/>
  <c r="C21255" i="1"/>
  <c r="D21254" i="1"/>
  <c r="C21254" i="1"/>
  <c r="D21253" i="1"/>
  <c r="C21253" i="1"/>
  <c r="D21252" i="1"/>
  <c r="C21252" i="1"/>
  <c r="D21251" i="1"/>
  <c r="C21251" i="1"/>
  <c r="D21250" i="1"/>
  <c r="C21250" i="1"/>
  <c r="D21249" i="1"/>
  <c r="C21249" i="1"/>
  <c r="D21248" i="1"/>
  <c r="C21248" i="1"/>
  <c r="D21247" i="1"/>
  <c r="C21247" i="1"/>
  <c r="D21246" i="1"/>
  <c r="C21246" i="1"/>
  <c r="D21245" i="1"/>
  <c r="C21245" i="1"/>
  <c r="D21244" i="1"/>
  <c r="C21244" i="1"/>
  <c r="D21243" i="1"/>
  <c r="C21243" i="1"/>
  <c r="D21242" i="1"/>
  <c r="C21242" i="1"/>
  <c r="D21241" i="1"/>
  <c r="C21241" i="1"/>
  <c r="D21240" i="1"/>
  <c r="C21240" i="1"/>
  <c r="D21239" i="1"/>
  <c r="C21239" i="1"/>
  <c r="D21238" i="1"/>
  <c r="C21238" i="1"/>
  <c r="D21237" i="1"/>
  <c r="C21237" i="1"/>
  <c r="D21236" i="1"/>
  <c r="C21236" i="1"/>
  <c r="D21235" i="1"/>
  <c r="C21235" i="1"/>
  <c r="D21234" i="1"/>
  <c r="C21234" i="1"/>
  <c r="D21233" i="1"/>
  <c r="C21233" i="1"/>
  <c r="D21232" i="1"/>
  <c r="C21232" i="1"/>
  <c r="D21231" i="1"/>
  <c r="C21231" i="1"/>
  <c r="D21230" i="1"/>
  <c r="C21230" i="1"/>
  <c r="D21229" i="1"/>
  <c r="C21229" i="1"/>
  <c r="D21228" i="1"/>
  <c r="C21228" i="1"/>
  <c r="D21227" i="1"/>
  <c r="C21227" i="1"/>
  <c r="D21226" i="1"/>
  <c r="C21226" i="1"/>
  <c r="D21225" i="1"/>
  <c r="C21225" i="1"/>
  <c r="D21224" i="1"/>
  <c r="C21224" i="1"/>
  <c r="D21223" i="1"/>
  <c r="C21223" i="1"/>
  <c r="D21222" i="1"/>
  <c r="C21222" i="1"/>
  <c r="D21221" i="1"/>
  <c r="C21221" i="1"/>
  <c r="D21220" i="1"/>
  <c r="C21220" i="1"/>
  <c r="D21219" i="1"/>
  <c r="C21219" i="1"/>
  <c r="D21218" i="1"/>
  <c r="C21218" i="1"/>
  <c r="D21217" i="1"/>
  <c r="C21217" i="1"/>
  <c r="D21216" i="1"/>
  <c r="C21216" i="1"/>
  <c r="D21215" i="1"/>
  <c r="C21215" i="1"/>
  <c r="D21214" i="1"/>
  <c r="C21214" i="1"/>
  <c r="D21213" i="1"/>
  <c r="C21213" i="1"/>
  <c r="D21212" i="1"/>
  <c r="C21212" i="1"/>
  <c r="D21211" i="1"/>
  <c r="C21211" i="1"/>
  <c r="D21210" i="1"/>
  <c r="C21210" i="1"/>
  <c r="D21209" i="1"/>
  <c r="C21209" i="1"/>
  <c r="D21208" i="1"/>
  <c r="C21208" i="1"/>
  <c r="D21207" i="1"/>
  <c r="C21207" i="1"/>
  <c r="D21206" i="1"/>
  <c r="C21206" i="1"/>
  <c r="D21205" i="1"/>
  <c r="C21205" i="1"/>
  <c r="D21204" i="1"/>
  <c r="C21204" i="1"/>
  <c r="D21203" i="1"/>
  <c r="C21203" i="1"/>
  <c r="D21202" i="1"/>
  <c r="C21202" i="1"/>
  <c r="D21201" i="1"/>
  <c r="C21201" i="1"/>
  <c r="D21200" i="1"/>
  <c r="C21200" i="1"/>
  <c r="D21199" i="1"/>
  <c r="C21199" i="1"/>
  <c r="D21198" i="1"/>
  <c r="C21198" i="1"/>
  <c r="D21197" i="1"/>
  <c r="C21197" i="1"/>
  <c r="D21196" i="1"/>
  <c r="C21196" i="1"/>
  <c r="D21195" i="1"/>
  <c r="C21195" i="1"/>
  <c r="D21194" i="1"/>
  <c r="C21194" i="1"/>
  <c r="D21193" i="1"/>
  <c r="C21193" i="1"/>
  <c r="D21192" i="1"/>
  <c r="C21192" i="1"/>
  <c r="D21191" i="1"/>
  <c r="C21191" i="1"/>
  <c r="D21190" i="1"/>
  <c r="C21190" i="1"/>
  <c r="D21189" i="1"/>
  <c r="C21189" i="1"/>
  <c r="D21188" i="1"/>
  <c r="C21188" i="1"/>
  <c r="D21187" i="1"/>
  <c r="C21187" i="1"/>
  <c r="D21186" i="1"/>
  <c r="C21186" i="1"/>
  <c r="D21185" i="1"/>
  <c r="C21185" i="1"/>
  <c r="D21184" i="1"/>
  <c r="C21184" i="1"/>
  <c r="D21183" i="1"/>
  <c r="C21183" i="1"/>
  <c r="D21182" i="1"/>
  <c r="C21182" i="1"/>
  <c r="D21181" i="1"/>
  <c r="C21181" i="1"/>
  <c r="D21180" i="1"/>
  <c r="C21180" i="1"/>
  <c r="D21179" i="1"/>
  <c r="C21179" i="1"/>
  <c r="D21178" i="1"/>
  <c r="C21178" i="1"/>
  <c r="D21177" i="1"/>
  <c r="C21177" i="1"/>
  <c r="D21176" i="1"/>
  <c r="C21176" i="1"/>
  <c r="D21175" i="1"/>
  <c r="C21175" i="1"/>
  <c r="D21174" i="1"/>
  <c r="C21174" i="1"/>
  <c r="D21173" i="1"/>
  <c r="C21173" i="1"/>
  <c r="D21172" i="1"/>
  <c r="C21172" i="1"/>
  <c r="D21171" i="1"/>
  <c r="C21171" i="1"/>
  <c r="D21170" i="1"/>
  <c r="C21170" i="1"/>
  <c r="D21169" i="1"/>
  <c r="C21169" i="1"/>
  <c r="D21168" i="1"/>
  <c r="C21168" i="1"/>
  <c r="D21167" i="1"/>
  <c r="C21167" i="1"/>
  <c r="D21166" i="1"/>
  <c r="C21166" i="1"/>
  <c r="D21165" i="1"/>
  <c r="C21165" i="1"/>
  <c r="D21164" i="1"/>
  <c r="C21164" i="1"/>
  <c r="D21163" i="1"/>
  <c r="C21163" i="1"/>
  <c r="D21162" i="1"/>
  <c r="C21162" i="1"/>
  <c r="D21161" i="1"/>
  <c r="C21161" i="1"/>
  <c r="D21160" i="1"/>
  <c r="C21160" i="1"/>
  <c r="D21159" i="1"/>
  <c r="C21159" i="1"/>
  <c r="D21158" i="1"/>
  <c r="C21158" i="1"/>
  <c r="D21157" i="1"/>
  <c r="C21157" i="1"/>
  <c r="D21156" i="1"/>
  <c r="C21156" i="1"/>
  <c r="D21155" i="1"/>
  <c r="C21155" i="1"/>
  <c r="D21154" i="1"/>
  <c r="C21154" i="1"/>
  <c r="D21153" i="1"/>
  <c r="C21153" i="1"/>
  <c r="D21152" i="1"/>
  <c r="C21152" i="1"/>
  <c r="D21151" i="1"/>
  <c r="C21151" i="1"/>
  <c r="D21150" i="1"/>
  <c r="C21150" i="1"/>
  <c r="D21149" i="1"/>
  <c r="C21149" i="1"/>
  <c r="D21148" i="1"/>
  <c r="C21148" i="1"/>
  <c r="D21147" i="1"/>
  <c r="C21147" i="1"/>
  <c r="D21146" i="1"/>
  <c r="C21146" i="1"/>
  <c r="D21145" i="1"/>
  <c r="C21145" i="1"/>
  <c r="D21144" i="1"/>
  <c r="C21144" i="1"/>
  <c r="D21143" i="1"/>
  <c r="C21143" i="1"/>
  <c r="D21142" i="1"/>
  <c r="C21142" i="1"/>
  <c r="D21141" i="1"/>
  <c r="C21141" i="1"/>
  <c r="D21140" i="1"/>
  <c r="C21140" i="1"/>
  <c r="D21139" i="1"/>
  <c r="C21139" i="1"/>
  <c r="D21138" i="1"/>
  <c r="C21138" i="1"/>
  <c r="D21137" i="1"/>
  <c r="C21137" i="1"/>
  <c r="D21136" i="1"/>
  <c r="C21136" i="1"/>
  <c r="D21135" i="1"/>
  <c r="C21135" i="1"/>
  <c r="D21134" i="1"/>
  <c r="C21134" i="1"/>
  <c r="D21133" i="1"/>
  <c r="C21133" i="1"/>
  <c r="D21132" i="1"/>
  <c r="C21132" i="1"/>
  <c r="D21131" i="1"/>
  <c r="C21131" i="1"/>
  <c r="D21130" i="1"/>
  <c r="C21130" i="1"/>
  <c r="D21129" i="1"/>
  <c r="C21129" i="1"/>
  <c r="D21128" i="1"/>
  <c r="C21128" i="1"/>
  <c r="D21127" i="1"/>
  <c r="C21127" i="1"/>
  <c r="D21126" i="1"/>
  <c r="C21126" i="1"/>
  <c r="D21125" i="1"/>
  <c r="C21125" i="1"/>
  <c r="D21124" i="1"/>
  <c r="C21124" i="1"/>
  <c r="D21123" i="1"/>
  <c r="C21123" i="1"/>
  <c r="D21122" i="1"/>
  <c r="C21122" i="1"/>
  <c r="D21121" i="1"/>
  <c r="C21121" i="1"/>
  <c r="D21120" i="1"/>
  <c r="C21120" i="1"/>
  <c r="D21119" i="1"/>
  <c r="C21119" i="1"/>
  <c r="D21118" i="1"/>
  <c r="C21118" i="1"/>
  <c r="D21117" i="1"/>
  <c r="C21117" i="1"/>
  <c r="D21116" i="1"/>
  <c r="C21116" i="1"/>
  <c r="D21115" i="1"/>
  <c r="C21115" i="1"/>
  <c r="D21114" i="1"/>
  <c r="C21114" i="1"/>
  <c r="D21113" i="1"/>
  <c r="C21113" i="1"/>
  <c r="D21112" i="1"/>
  <c r="C21112" i="1"/>
  <c r="D21111" i="1"/>
  <c r="C21111" i="1"/>
  <c r="D21110" i="1"/>
  <c r="C21110" i="1"/>
  <c r="D21109" i="1"/>
  <c r="C21109" i="1"/>
  <c r="D21108" i="1"/>
  <c r="C21108" i="1"/>
  <c r="D21107" i="1"/>
  <c r="C21107" i="1"/>
  <c r="D21106" i="1"/>
  <c r="C21106" i="1"/>
  <c r="D21105" i="1"/>
  <c r="C21105" i="1"/>
  <c r="D21104" i="1"/>
  <c r="C21104" i="1"/>
  <c r="D21103" i="1"/>
  <c r="C21103" i="1"/>
  <c r="D21102" i="1"/>
  <c r="C21102" i="1"/>
  <c r="D21101" i="1"/>
  <c r="C21101" i="1"/>
  <c r="D21100" i="1"/>
  <c r="C21100" i="1"/>
  <c r="D21099" i="1"/>
  <c r="C21099" i="1"/>
  <c r="D21098" i="1"/>
  <c r="C21098" i="1"/>
  <c r="D21097" i="1"/>
  <c r="C21097" i="1"/>
  <c r="D21096" i="1"/>
  <c r="C21096" i="1"/>
  <c r="D21095" i="1"/>
  <c r="C21095" i="1"/>
  <c r="D21094" i="1"/>
  <c r="C21094" i="1"/>
  <c r="D21093" i="1"/>
  <c r="C21093" i="1"/>
  <c r="D21092" i="1"/>
  <c r="C21092" i="1"/>
  <c r="D21091" i="1"/>
  <c r="C21091" i="1"/>
  <c r="D21090" i="1"/>
  <c r="C21090" i="1"/>
  <c r="D21089" i="1"/>
  <c r="C21089" i="1"/>
  <c r="D21088" i="1"/>
  <c r="C21088" i="1"/>
  <c r="D21087" i="1"/>
  <c r="C21087" i="1"/>
  <c r="D21086" i="1"/>
  <c r="C21086" i="1"/>
  <c r="D21085" i="1"/>
  <c r="C21085" i="1"/>
  <c r="D21084" i="1"/>
  <c r="C21084" i="1"/>
  <c r="D21083" i="1"/>
  <c r="C21083" i="1"/>
  <c r="D21082" i="1"/>
  <c r="C21082" i="1"/>
  <c r="D21081" i="1"/>
  <c r="C21081" i="1"/>
  <c r="D21080" i="1"/>
  <c r="C21080" i="1"/>
  <c r="D21079" i="1"/>
  <c r="C21079" i="1"/>
  <c r="D21078" i="1"/>
  <c r="C21078" i="1"/>
  <c r="D21077" i="1"/>
  <c r="C21077" i="1"/>
  <c r="D21076" i="1"/>
  <c r="C21076" i="1"/>
  <c r="D21075" i="1"/>
  <c r="C21075" i="1"/>
  <c r="D21074" i="1"/>
  <c r="C21074" i="1"/>
  <c r="D21073" i="1"/>
  <c r="C21073" i="1"/>
  <c r="D21072" i="1"/>
  <c r="C21072" i="1"/>
  <c r="D21071" i="1"/>
  <c r="C21071" i="1"/>
  <c r="D21070" i="1"/>
  <c r="C21070" i="1"/>
  <c r="D21069" i="1"/>
  <c r="C21069" i="1"/>
  <c r="D21068" i="1"/>
  <c r="C21068" i="1"/>
  <c r="D21067" i="1"/>
  <c r="C21067" i="1"/>
  <c r="D21066" i="1"/>
  <c r="C21066" i="1"/>
  <c r="D21065" i="1"/>
  <c r="C21065" i="1"/>
  <c r="D21064" i="1"/>
  <c r="C21064" i="1"/>
  <c r="D21063" i="1"/>
  <c r="C21063" i="1"/>
  <c r="D21062" i="1"/>
  <c r="C21062" i="1"/>
  <c r="D21061" i="1"/>
  <c r="C21061" i="1"/>
  <c r="D21060" i="1"/>
  <c r="C21060" i="1"/>
  <c r="D21059" i="1"/>
  <c r="C21059" i="1"/>
  <c r="D21058" i="1"/>
  <c r="C21058" i="1"/>
  <c r="D21057" i="1"/>
  <c r="C21057" i="1"/>
  <c r="D21056" i="1"/>
  <c r="C21056" i="1"/>
  <c r="D21055" i="1"/>
  <c r="C21055" i="1"/>
  <c r="D21054" i="1"/>
  <c r="C21054" i="1"/>
  <c r="D21053" i="1"/>
  <c r="C21053" i="1"/>
  <c r="D21052" i="1"/>
  <c r="C21052" i="1"/>
  <c r="D21051" i="1"/>
  <c r="C21051" i="1"/>
  <c r="D21050" i="1"/>
  <c r="C21050" i="1"/>
  <c r="D21049" i="1"/>
  <c r="C21049" i="1"/>
  <c r="D21048" i="1"/>
  <c r="C21048" i="1"/>
  <c r="D21047" i="1"/>
  <c r="C21047" i="1"/>
  <c r="D21046" i="1"/>
  <c r="C21046" i="1"/>
  <c r="D21045" i="1"/>
  <c r="C21045" i="1"/>
  <c r="D21044" i="1"/>
  <c r="C21044" i="1"/>
  <c r="D21043" i="1"/>
  <c r="C21043" i="1"/>
  <c r="D21042" i="1"/>
  <c r="C21042" i="1"/>
  <c r="D21041" i="1"/>
  <c r="C21041" i="1"/>
  <c r="D21040" i="1"/>
  <c r="C21040" i="1"/>
  <c r="D21039" i="1"/>
  <c r="C21039" i="1"/>
  <c r="D21038" i="1"/>
  <c r="C21038" i="1"/>
  <c r="D21037" i="1"/>
  <c r="C21037" i="1"/>
  <c r="D21036" i="1"/>
  <c r="C21036" i="1"/>
  <c r="D21035" i="1"/>
  <c r="C21035" i="1"/>
  <c r="D21034" i="1"/>
  <c r="C21034" i="1"/>
  <c r="D21033" i="1"/>
  <c r="C21033" i="1"/>
  <c r="D21032" i="1"/>
  <c r="C21032" i="1"/>
  <c r="D21031" i="1"/>
  <c r="C21031" i="1"/>
  <c r="D21030" i="1"/>
  <c r="C21030" i="1"/>
  <c r="D21029" i="1"/>
  <c r="C21029" i="1"/>
  <c r="D21028" i="1"/>
  <c r="C21028" i="1"/>
  <c r="D21027" i="1"/>
  <c r="C21027" i="1"/>
  <c r="D21026" i="1"/>
  <c r="C21026" i="1"/>
  <c r="D21025" i="1"/>
  <c r="C21025" i="1"/>
  <c r="D21024" i="1"/>
  <c r="C21024" i="1"/>
  <c r="D21023" i="1"/>
  <c r="C21023" i="1"/>
  <c r="D21022" i="1"/>
  <c r="C21022" i="1"/>
  <c r="D21021" i="1"/>
  <c r="C21021" i="1"/>
  <c r="D21020" i="1"/>
  <c r="C21020" i="1"/>
  <c r="D21019" i="1"/>
  <c r="C21019" i="1"/>
  <c r="D21018" i="1"/>
  <c r="C21018" i="1"/>
  <c r="D21017" i="1"/>
  <c r="C21017" i="1"/>
  <c r="D21016" i="1"/>
  <c r="C21016" i="1"/>
  <c r="D21015" i="1"/>
  <c r="C21015" i="1"/>
  <c r="D21014" i="1"/>
  <c r="C21014" i="1"/>
  <c r="D21013" i="1"/>
  <c r="C21013" i="1"/>
  <c r="D21012" i="1"/>
  <c r="C21012" i="1"/>
  <c r="D21011" i="1"/>
  <c r="C21011" i="1"/>
  <c r="D21010" i="1"/>
  <c r="C21010" i="1"/>
  <c r="D21009" i="1"/>
  <c r="C21009" i="1"/>
  <c r="D21008" i="1"/>
  <c r="C21008" i="1"/>
  <c r="D21007" i="1"/>
  <c r="C21007" i="1"/>
  <c r="D21006" i="1"/>
  <c r="C21006" i="1"/>
  <c r="D21005" i="1"/>
  <c r="C21005" i="1"/>
  <c r="D21004" i="1"/>
  <c r="C21004" i="1"/>
  <c r="D21003" i="1"/>
  <c r="C21003" i="1"/>
  <c r="D21002" i="1"/>
  <c r="C21002" i="1"/>
  <c r="D21001" i="1"/>
  <c r="C21001" i="1"/>
  <c r="D21000" i="1"/>
  <c r="C21000" i="1"/>
  <c r="D20999" i="1"/>
  <c r="C20999" i="1"/>
  <c r="D20998" i="1"/>
  <c r="C20998" i="1"/>
  <c r="D20997" i="1"/>
  <c r="C20997" i="1"/>
  <c r="D20996" i="1"/>
  <c r="C20996" i="1"/>
  <c r="D20995" i="1"/>
  <c r="C20995" i="1"/>
  <c r="D20994" i="1"/>
  <c r="C20994" i="1"/>
  <c r="D20993" i="1"/>
  <c r="C20993" i="1"/>
  <c r="D20992" i="1"/>
  <c r="C20992" i="1"/>
  <c r="D20991" i="1"/>
  <c r="C20991" i="1"/>
  <c r="D20990" i="1"/>
  <c r="C20990" i="1"/>
  <c r="D20989" i="1"/>
  <c r="C20989" i="1"/>
  <c r="D20988" i="1"/>
  <c r="C20988" i="1"/>
  <c r="D20987" i="1"/>
  <c r="C20987" i="1"/>
  <c r="D20986" i="1"/>
  <c r="C20986" i="1"/>
  <c r="D20985" i="1"/>
  <c r="C20985" i="1"/>
  <c r="D20984" i="1"/>
  <c r="C20984" i="1"/>
  <c r="D20983" i="1"/>
  <c r="C20983" i="1"/>
  <c r="D20982" i="1"/>
  <c r="C20982" i="1"/>
  <c r="D20981" i="1"/>
  <c r="C20981" i="1"/>
  <c r="D20980" i="1"/>
  <c r="C20980" i="1"/>
  <c r="D20979" i="1"/>
  <c r="C20979" i="1"/>
  <c r="D20978" i="1"/>
  <c r="C20978" i="1"/>
  <c r="D20977" i="1"/>
  <c r="C20977" i="1"/>
  <c r="D20976" i="1"/>
  <c r="C20976" i="1"/>
  <c r="D20975" i="1"/>
  <c r="C20975" i="1"/>
  <c r="D20974" i="1"/>
  <c r="C20974" i="1"/>
  <c r="D20973" i="1"/>
  <c r="C20973" i="1"/>
  <c r="D20972" i="1"/>
  <c r="C20972" i="1"/>
  <c r="D20971" i="1"/>
  <c r="C20971" i="1"/>
  <c r="D20970" i="1"/>
  <c r="C20970" i="1"/>
  <c r="D20969" i="1"/>
  <c r="C20969" i="1"/>
  <c r="D20968" i="1"/>
  <c r="C20968" i="1"/>
  <c r="D20967" i="1"/>
  <c r="C20967" i="1"/>
  <c r="D20966" i="1"/>
  <c r="C20966" i="1"/>
  <c r="D20965" i="1"/>
  <c r="C20965" i="1"/>
  <c r="D20964" i="1"/>
  <c r="C20964" i="1"/>
  <c r="D20963" i="1"/>
  <c r="C20963" i="1"/>
  <c r="D20962" i="1"/>
  <c r="C20962" i="1"/>
  <c r="D20961" i="1"/>
  <c r="C20961" i="1"/>
  <c r="D20960" i="1"/>
  <c r="C20960" i="1"/>
  <c r="D20959" i="1"/>
  <c r="C20959" i="1"/>
  <c r="D20958" i="1"/>
  <c r="C20958" i="1"/>
  <c r="D20957" i="1"/>
  <c r="C20957" i="1"/>
  <c r="D20956" i="1"/>
  <c r="C20956" i="1"/>
  <c r="D20955" i="1"/>
  <c r="C20955" i="1"/>
  <c r="D20954" i="1"/>
  <c r="C20954" i="1"/>
  <c r="D20953" i="1"/>
  <c r="C20953" i="1"/>
  <c r="D20952" i="1"/>
  <c r="C20952" i="1"/>
  <c r="D20951" i="1"/>
  <c r="C20951" i="1"/>
  <c r="D20950" i="1"/>
  <c r="C20950" i="1"/>
  <c r="D20949" i="1"/>
  <c r="C20949" i="1"/>
  <c r="D20948" i="1"/>
  <c r="C20948" i="1"/>
  <c r="D20947" i="1"/>
  <c r="C20947" i="1"/>
  <c r="D20946" i="1"/>
  <c r="C20946" i="1"/>
  <c r="D20945" i="1"/>
  <c r="C20945" i="1"/>
  <c r="D20944" i="1"/>
  <c r="C20944" i="1"/>
  <c r="D20943" i="1"/>
  <c r="C20943" i="1"/>
  <c r="D20942" i="1"/>
  <c r="C20942" i="1"/>
  <c r="D20941" i="1"/>
  <c r="C20941" i="1"/>
  <c r="D20940" i="1"/>
  <c r="C20940" i="1"/>
  <c r="D20939" i="1"/>
  <c r="C20939" i="1"/>
  <c r="D20938" i="1"/>
  <c r="C20938" i="1"/>
  <c r="D20937" i="1"/>
  <c r="C20937" i="1"/>
  <c r="D20936" i="1"/>
  <c r="C20936" i="1"/>
  <c r="D20935" i="1"/>
  <c r="C20935" i="1"/>
  <c r="D20934" i="1"/>
  <c r="C20934" i="1"/>
  <c r="D20933" i="1"/>
  <c r="C20933" i="1"/>
  <c r="D20932" i="1"/>
  <c r="C20932" i="1"/>
  <c r="D20931" i="1"/>
  <c r="C20931" i="1"/>
  <c r="D20930" i="1"/>
  <c r="C20930" i="1"/>
  <c r="D20929" i="1"/>
  <c r="C20929" i="1"/>
  <c r="D20928" i="1"/>
  <c r="C20928" i="1"/>
  <c r="D20927" i="1"/>
  <c r="C20927" i="1"/>
  <c r="D20926" i="1"/>
  <c r="C20926" i="1"/>
  <c r="D20925" i="1"/>
  <c r="C20925" i="1"/>
  <c r="D20924" i="1"/>
  <c r="C20924" i="1"/>
  <c r="D20923" i="1"/>
  <c r="C20923" i="1"/>
  <c r="D20922" i="1"/>
  <c r="C20922" i="1"/>
  <c r="D20921" i="1"/>
  <c r="C20921" i="1"/>
  <c r="D20920" i="1"/>
  <c r="C20920" i="1"/>
  <c r="D20919" i="1"/>
  <c r="C20919" i="1"/>
  <c r="D20918" i="1"/>
  <c r="C20918" i="1"/>
  <c r="D20917" i="1"/>
  <c r="C20917" i="1"/>
  <c r="D20916" i="1"/>
  <c r="C20916" i="1"/>
  <c r="D20915" i="1"/>
  <c r="C20915" i="1"/>
  <c r="D20914" i="1"/>
  <c r="C20914" i="1"/>
  <c r="D20913" i="1"/>
  <c r="C20913" i="1"/>
  <c r="D20912" i="1"/>
  <c r="C20912" i="1"/>
  <c r="D20911" i="1"/>
  <c r="C20911" i="1"/>
  <c r="D20910" i="1"/>
  <c r="C20910" i="1"/>
  <c r="D20909" i="1"/>
  <c r="C20909" i="1"/>
  <c r="D20908" i="1"/>
  <c r="C20908" i="1"/>
  <c r="D20907" i="1"/>
  <c r="C20907" i="1"/>
  <c r="D20906" i="1"/>
  <c r="C20906" i="1"/>
  <c r="D20905" i="1"/>
  <c r="C20905" i="1"/>
  <c r="D20904" i="1"/>
  <c r="C20904" i="1"/>
  <c r="D20903" i="1"/>
  <c r="C20903" i="1"/>
  <c r="D20902" i="1"/>
  <c r="C20902" i="1"/>
  <c r="D20901" i="1"/>
  <c r="C20901" i="1"/>
  <c r="D20900" i="1"/>
  <c r="C20900" i="1"/>
  <c r="D20899" i="1"/>
  <c r="C20899" i="1"/>
  <c r="D20898" i="1"/>
  <c r="C20898" i="1"/>
  <c r="D20897" i="1"/>
  <c r="C20897" i="1"/>
  <c r="D20896" i="1"/>
  <c r="C20896" i="1"/>
  <c r="D20895" i="1"/>
  <c r="C20895" i="1"/>
  <c r="D20894" i="1"/>
  <c r="C20894" i="1"/>
  <c r="D20893" i="1"/>
  <c r="C20893" i="1"/>
  <c r="D20892" i="1"/>
  <c r="C20892" i="1"/>
  <c r="D20891" i="1"/>
  <c r="C20891" i="1"/>
  <c r="D20890" i="1"/>
  <c r="C20890" i="1"/>
  <c r="D20889" i="1"/>
  <c r="C20889" i="1"/>
  <c r="D20888" i="1"/>
  <c r="C20888" i="1"/>
  <c r="D20887" i="1"/>
  <c r="C20887" i="1"/>
  <c r="D20886" i="1"/>
  <c r="C20886" i="1"/>
  <c r="D20885" i="1"/>
  <c r="C20885" i="1"/>
  <c r="D20884" i="1"/>
  <c r="C20884" i="1"/>
  <c r="D20883" i="1"/>
  <c r="C20883" i="1"/>
  <c r="D20882" i="1"/>
  <c r="C20882" i="1"/>
  <c r="D20881" i="1"/>
  <c r="C20881" i="1"/>
  <c r="D20880" i="1"/>
  <c r="C20880" i="1"/>
  <c r="D20879" i="1"/>
  <c r="C20879" i="1"/>
  <c r="D20878" i="1"/>
  <c r="C20878" i="1"/>
  <c r="D20877" i="1"/>
  <c r="C20877" i="1"/>
  <c r="D20876" i="1"/>
  <c r="C20876" i="1"/>
  <c r="D20875" i="1"/>
  <c r="C20875" i="1"/>
  <c r="D20874" i="1"/>
  <c r="C20874" i="1"/>
  <c r="D20873" i="1"/>
  <c r="C20873" i="1"/>
  <c r="D20872" i="1"/>
  <c r="C20872" i="1"/>
  <c r="D20871" i="1"/>
  <c r="C20871" i="1"/>
  <c r="D20870" i="1"/>
  <c r="C20870" i="1"/>
  <c r="D20869" i="1"/>
  <c r="C20869" i="1"/>
  <c r="D20868" i="1"/>
  <c r="C20868" i="1"/>
  <c r="D20867" i="1"/>
  <c r="C20867" i="1"/>
  <c r="D20866" i="1"/>
  <c r="C20866" i="1"/>
  <c r="D20865" i="1"/>
  <c r="C20865" i="1"/>
  <c r="D20864" i="1"/>
  <c r="C20864" i="1"/>
  <c r="D20863" i="1"/>
  <c r="C20863" i="1"/>
  <c r="D20862" i="1"/>
  <c r="C20862" i="1"/>
  <c r="D20861" i="1"/>
  <c r="C20861" i="1"/>
  <c r="D20860" i="1"/>
  <c r="C20860" i="1"/>
  <c r="D20859" i="1"/>
  <c r="C20859" i="1"/>
  <c r="D20858" i="1"/>
  <c r="C20858" i="1"/>
  <c r="D20857" i="1"/>
  <c r="C20857" i="1"/>
  <c r="D20856" i="1"/>
  <c r="C20856" i="1"/>
  <c r="D20855" i="1"/>
  <c r="C20855" i="1"/>
  <c r="D20854" i="1"/>
  <c r="C20854" i="1"/>
  <c r="D20853" i="1"/>
  <c r="C20853" i="1"/>
  <c r="D20852" i="1"/>
  <c r="C20852" i="1"/>
  <c r="D20851" i="1"/>
  <c r="C20851" i="1"/>
  <c r="D20850" i="1"/>
  <c r="C20850" i="1"/>
  <c r="D20849" i="1"/>
  <c r="C20849" i="1"/>
  <c r="D20848" i="1"/>
  <c r="C20848" i="1"/>
  <c r="D20847" i="1"/>
  <c r="C20847" i="1"/>
  <c r="D20846" i="1"/>
  <c r="C20846" i="1"/>
  <c r="D20845" i="1"/>
  <c r="C20845" i="1"/>
  <c r="D20844" i="1"/>
  <c r="C20844" i="1"/>
  <c r="D20843" i="1"/>
  <c r="C20843" i="1"/>
  <c r="D20842" i="1"/>
  <c r="C20842" i="1"/>
  <c r="D20841" i="1"/>
  <c r="C20841" i="1"/>
  <c r="D20840" i="1"/>
  <c r="C20840" i="1"/>
  <c r="D20839" i="1"/>
  <c r="C20839" i="1"/>
  <c r="D20838" i="1"/>
  <c r="C20838" i="1"/>
  <c r="D20837" i="1"/>
  <c r="C20837" i="1"/>
  <c r="D20836" i="1"/>
  <c r="C20836" i="1"/>
  <c r="D20835" i="1"/>
  <c r="C20835" i="1"/>
  <c r="D20834" i="1"/>
  <c r="C20834" i="1"/>
  <c r="D20833" i="1"/>
  <c r="C20833" i="1"/>
  <c r="D20832" i="1"/>
  <c r="C20832" i="1"/>
  <c r="D20831" i="1"/>
  <c r="C20831" i="1"/>
  <c r="D20830" i="1"/>
  <c r="C20830" i="1"/>
  <c r="D20829" i="1"/>
  <c r="C20829" i="1"/>
  <c r="D20828" i="1"/>
  <c r="C20828" i="1"/>
  <c r="D20827" i="1"/>
  <c r="C20827" i="1"/>
  <c r="D20826" i="1"/>
  <c r="C20826" i="1"/>
  <c r="D20825" i="1"/>
  <c r="C20825" i="1"/>
  <c r="D20824" i="1"/>
  <c r="C20824" i="1"/>
  <c r="D20823" i="1"/>
  <c r="C20823" i="1"/>
  <c r="D20822" i="1"/>
  <c r="C20822" i="1"/>
  <c r="D20821" i="1"/>
  <c r="C20821" i="1"/>
  <c r="D20820" i="1"/>
  <c r="C20820" i="1"/>
  <c r="D20819" i="1"/>
  <c r="C20819" i="1"/>
  <c r="D20818" i="1"/>
  <c r="C20818" i="1"/>
  <c r="D20817" i="1"/>
  <c r="C20817" i="1"/>
  <c r="D20816" i="1"/>
  <c r="C20816" i="1"/>
  <c r="D20815" i="1"/>
  <c r="C20815" i="1"/>
  <c r="D20814" i="1"/>
  <c r="C20814" i="1"/>
  <c r="D20813" i="1"/>
  <c r="C20813" i="1"/>
  <c r="D20812" i="1"/>
  <c r="C20812" i="1"/>
  <c r="D20811" i="1"/>
  <c r="C20811" i="1"/>
  <c r="D20810" i="1"/>
  <c r="C20810" i="1"/>
  <c r="D20809" i="1"/>
  <c r="C20809" i="1"/>
  <c r="D20808" i="1"/>
  <c r="C20808" i="1"/>
  <c r="D20807" i="1"/>
  <c r="C20807" i="1"/>
  <c r="D20806" i="1"/>
  <c r="C20806" i="1"/>
  <c r="D20805" i="1"/>
  <c r="C20805" i="1"/>
  <c r="D20804" i="1"/>
  <c r="C20804" i="1"/>
  <c r="D20803" i="1"/>
  <c r="C20803" i="1"/>
  <c r="D20802" i="1"/>
  <c r="C20802" i="1"/>
  <c r="D20801" i="1"/>
  <c r="C20801" i="1"/>
  <c r="D20800" i="1"/>
  <c r="C20800" i="1"/>
  <c r="D20799" i="1"/>
  <c r="C20799" i="1"/>
  <c r="D20798" i="1"/>
  <c r="C20798" i="1"/>
  <c r="D20797" i="1"/>
  <c r="C20797" i="1"/>
  <c r="D20796" i="1"/>
  <c r="C20796" i="1"/>
  <c r="D20795" i="1"/>
  <c r="C20795" i="1"/>
  <c r="D20794" i="1"/>
  <c r="C20794" i="1"/>
  <c r="D20793" i="1"/>
  <c r="C20793" i="1"/>
  <c r="D20792" i="1"/>
  <c r="C20792" i="1"/>
  <c r="D20791" i="1"/>
  <c r="C20791" i="1"/>
  <c r="D20790" i="1"/>
  <c r="C20790" i="1"/>
  <c r="D20789" i="1"/>
  <c r="C20789" i="1"/>
  <c r="D20788" i="1"/>
  <c r="C20788" i="1"/>
  <c r="D20787" i="1"/>
  <c r="C20787" i="1"/>
  <c r="D20786" i="1"/>
  <c r="C20786" i="1"/>
  <c r="D20785" i="1"/>
  <c r="C20785" i="1"/>
  <c r="D20784" i="1"/>
  <c r="C20784" i="1"/>
  <c r="D20783" i="1"/>
  <c r="C20783" i="1"/>
  <c r="D20782" i="1"/>
  <c r="C20782" i="1"/>
  <c r="D20781" i="1"/>
  <c r="C20781" i="1"/>
  <c r="D20780" i="1"/>
  <c r="C20780" i="1"/>
  <c r="D20779" i="1"/>
  <c r="C20779" i="1"/>
  <c r="D20778" i="1"/>
  <c r="C20778" i="1"/>
  <c r="D20777" i="1"/>
  <c r="C20777" i="1"/>
  <c r="D20776" i="1"/>
  <c r="C20776" i="1"/>
  <c r="D20775" i="1"/>
  <c r="C20775" i="1"/>
  <c r="D20774" i="1"/>
  <c r="C20774" i="1"/>
  <c r="D20773" i="1"/>
  <c r="C20773" i="1"/>
  <c r="D20772" i="1"/>
  <c r="C20772" i="1"/>
  <c r="D20771" i="1"/>
  <c r="C20771" i="1"/>
  <c r="D20770" i="1"/>
  <c r="C20770" i="1"/>
  <c r="D20769" i="1"/>
  <c r="C20769" i="1"/>
  <c r="D20768" i="1"/>
  <c r="C20768" i="1"/>
  <c r="D20767" i="1"/>
  <c r="C20767" i="1"/>
  <c r="D20766" i="1"/>
  <c r="C20766" i="1"/>
  <c r="D20765" i="1"/>
  <c r="C20765" i="1"/>
  <c r="D20764" i="1"/>
  <c r="C20764" i="1"/>
  <c r="D20763" i="1"/>
  <c r="C20763" i="1"/>
  <c r="D20762" i="1"/>
  <c r="C20762" i="1"/>
  <c r="D20761" i="1"/>
  <c r="C20761" i="1"/>
  <c r="D20760" i="1"/>
  <c r="C20760" i="1"/>
  <c r="D20759" i="1"/>
  <c r="C20759" i="1"/>
  <c r="D20758" i="1"/>
  <c r="C20758" i="1"/>
  <c r="D20757" i="1"/>
  <c r="C20757" i="1"/>
  <c r="D20756" i="1"/>
  <c r="C20756" i="1"/>
  <c r="D20755" i="1"/>
  <c r="C20755" i="1"/>
  <c r="D20754" i="1"/>
  <c r="C20754" i="1"/>
  <c r="D20753" i="1"/>
  <c r="C20753" i="1"/>
  <c r="D20752" i="1"/>
  <c r="C20752" i="1"/>
  <c r="D20751" i="1"/>
  <c r="C20751" i="1"/>
  <c r="D20750" i="1"/>
  <c r="C20750" i="1"/>
  <c r="D20749" i="1"/>
  <c r="C20749" i="1"/>
  <c r="D20748" i="1"/>
  <c r="C20748" i="1"/>
  <c r="D20747" i="1"/>
  <c r="C20747" i="1"/>
  <c r="D20746" i="1"/>
  <c r="C20746" i="1"/>
  <c r="D20745" i="1"/>
  <c r="C20745" i="1"/>
  <c r="D20744" i="1"/>
  <c r="C20744" i="1"/>
  <c r="D20743" i="1"/>
  <c r="C20743" i="1"/>
  <c r="D20742" i="1"/>
  <c r="C20742" i="1"/>
  <c r="D20741" i="1"/>
  <c r="C20741" i="1"/>
  <c r="D20740" i="1"/>
  <c r="C20740" i="1"/>
  <c r="D20739" i="1"/>
  <c r="C20739" i="1"/>
  <c r="D20738" i="1"/>
  <c r="C20738" i="1"/>
  <c r="D20737" i="1"/>
  <c r="C20737" i="1"/>
  <c r="D20736" i="1"/>
  <c r="C20736" i="1"/>
  <c r="D20735" i="1"/>
  <c r="C20735" i="1"/>
  <c r="D20734" i="1"/>
  <c r="C20734" i="1"/>
  <c r="D20733" i="1"/>
  <c r="C20733" i="1"/>
  <c r="D20732" i="1"/>
  <c r="C20732" i="1"/>
  <c r="D20731" i="1"/>
  <c r="C20731" i="1"/>
  <c r="D20730" i="1"/>
  <c r="C20730" i="1"/>
  <c r="D20729" i="1"/>
  <c r="C20729" i="1"/>
  <c r="D20728" i="1"/>
  <c r="C20728" i="1"/>
  <c r="D20727" i="1"/>
  <c r="C20727" i="1"/>
  <c r="D20726" i="1"/>
  <c r="C20726" i="1"/>
  <c r="D20725" i="1"/>
  <c r="C20725" i="1"/>
  <c r="D20724" i="1"/>
  <c r="C20724" i="1"/>
  <c r="D20723" i="1"/>
  <c r="C20723" i="1"/>
  <c r="D20722" i="1"/>
  <c r="C20722" i="1"/>
  <c r="D20721" i="1"/>
  <c r="C20721" i="1"/>
  <c r="D20720" i="1"/>
  <c r="C20720" i="1"/>
  <c r="D20719" i="1"/>
  <c r="C20719" i="1"/>
  <c r="D20718" i="1"/>
  <c r="C20718" i="1"/>
  <c r="D20717" i="1"/>
  <c r="C20717" i="1"/>
  <c r="D20716" i="1"/>
  <c r="C20716" i="1"/>
  <c r="D20715" i="1"/>
  <c r="C20715" i="1"/>
  <c r="D20714" i="1"/>
  <c r="C20714" i="1"/>
  <c r="D20713" i="1"/>
  <c r="C20713" i="1"/>
  <c r="D20712" i="1"/>
  <c r="C20712" i="1"/>
  <c r="D20711" i="1"/>
  <c r="C20711" i="1"/>
  <c r="D20710" i="1"/>
  <c r="C20710" i="1"/>
  <c r="D20709" i="1"/>
  <c r="C20709" i="1"/>
  <c r="D20708" i="1"/>
  <c r="C20708" i="1"/>
  <c r="D20707" i="1"/>
  <c r="C20707" i="1"/>
  <c r="D20706" i="1"/>
  <c r="C20706" i="1"/>
  <c r="D20705" i="1"/>
  <c r="C20705" i="1"/>
  <c r="D20704" i="1"/>
  <c r="C20704" i="1"/>
  <c r="D20703" i="1"/>
  <c r="C20703" i="1"/>
  <c r="D20702" i="1"/>
  <c r="C20702" i="1"/>
  <c r="D20701" i="1"/>
  <c r="C20701" i="1"/>
  <c r="D20700" i="1"/>
  <c r="C20700" i="1"/>
  <c r="D20699" i="1"/>
  <c r="C20699" i="1"/>
  <c r="D20698" i="1"/>
  <c r="C20698" i="1"/>
  <c r="D20697" i="1"/>
  <c r="C20697" i="1"/>
  <c r="D20696" i="1"/>
  <c r="C20696" i="1"/>
  <c r="D20695" i="1"/>
  <c r="C20695" i="1"/>
  <c r="D20694" i="1"/>
  <c r="C20694" i="1"/>
  <c r="D20693" i="1"/>
  <c r="C20693" i="1"/>
  <c r="D20692" i="1"/>
  <c r="C20692" i="1"/>
  <c r="D20691" i="1"/>
  <c r="C20691" i="1"/>
  <c r="D20690" i="1"/>
  <c r="C20690" i="1"/>
  <c r="D20689" i="1"/>
  <c r="C20689" i="1"/>
  <c r="D20688" i="1"/>
  <c r="C20688" i="1"/>
  <c r="D20687" i="1"/>
  <c r="C20687" i="1"/>
  <c r="D20686" i="1"/>
  <c r="C20686" i="1"/>
  <c r="D20685" i="1"/>
  <c r="C20685" i="1"/>
  <c r="D20684" i="1"/>
  <c r="C20684" i="1"/>
  <c r="D20683" i="1"/>
  <c r="C20683" i="1"/>
  <c r="D20682" i="1"/>
  <c r="C20682" i="1"/>
  <c r="D20681" i="1"/>
  <c r="C20681" i="1"/>
  <c r="D20680" i="1"/>
  <c r="C20680" i="1"/>
  <c r="D20679" i="1"/>
  <c r="C20679" i="1"/>
  <c r="D20678" i="1"/>
  <c r="C20678" i="1"/>
  <c r="D20677" i="1"/>
  <c r="C20677" i="1"/>
  <c r="D20676" i="1"/>
  <c r="C20676" i="1"/>
  <c r="D20675" i="1"/>
  <c r="C20675" i="1"/>
  <c r="D20674" i="1"/>
  <c r="C20674" i="1"/>
  <c r="D20673" i="1"/>
  <c r="C20673" i="1"/>
  <c r="D20672" i="1"/>
  <c r="C20672" i="1"/>
  <c r="D20671" i="1"/>
  <c r="C20671" i="1"/>
  <c r="D20670" i="1"/>
  <c r="C20670" i="1"/>
  <c r="D20669" i="1"/>
  <c r="C20669" i="1"/>
  <c r="D20668" i="1"/>
  <c r="C20668" i="1"/>
  <c r="D20667" i="1"/>
  <c r="C20667" i="1"/>
  <c r="D20666" i="1"/>
  <c r="C20666" i="1"/>
  <c r="D20665" i="1"/>
  <c r="C20665" i="1"/>
  <c r="D20664" i="1"/>
  <c r="C20664" i="1"/>
  <c r="D20663" i="1"/>
  <c r="C20663" i="1"/>
  <c r="D20662" i="1"/>
  <c r="C20662" i="1"/>
  <c r="D20661" i="1"/>
  <c r="C20661" i="1"/>
  <c r="D20660" i="1"/>
  <c r="C20660" i="1"/>
  <c r="D20659" i="1"/>
  <c r="C20659" i="1"/>
  <c r="D20658" i="1"/>
  <c r="C20658" i="1"/>
  <c r="D20657" i="1"/>
  <c r="C20657" i="1"/>
  <c r="D20656" i="1"/>
  <c r="C20656" i="1"/>
  <c r="D20655" i="1"/>
  <c r="C20655" i="1"/>
  <c r="D20654" i="1"/>
  <c r="C20654" i="1"/>
  <c r="D20653" i="1"/>
  <c r="C20653" i="1"/>
  <c r="D20652" i="1"/>
  <c r="C20652" i="1"/>
  <c r="D20651" i="1"/>
  <c r="C20651" i="1"/>
  <c r="D20650" i="1"/>
  <c r="C20650" i="1"/>
  <c r="D20649" i="1"/>
  <c r="C20649" i="1"/>
  <c r="D20648" i="1"/>
  <c r="C20648" i="1"/>
  <c r="D20647" i="1"/>
  <c r="C20647" i="1"/>
  <c r="D20646" i="1"/>
  <c r="C20646" i="1"/>
  <c r="D20645" i="1"/>
  <c r="C20645" i="1"/>
  <c r="D20644" i="1"/>
  <c r="C20644" i="1"/>
  <c r="D20643" i="1"/>
  <c r="C20643" i="1"/>
  <c r="D20642" i="1"/>
  <c r="C20642" i="1"/>
  <c r="D20641" i="1"/>
  <c r="C20641" i="1"/>
  <c r="D20640" i="1"/>
  <c r="C20640" i="1"/>
  <c r="D20639" i="1"/>
  <c r="C20639" i="1"/>
  <c r="D20638" i="1"/>
  <c r="C20638" i="1"/>
  <c r="D20637" i="1"/>
  <c r="C20637" i="1"/>
  <c r="D20636" i="1"/>
  <c r="C20636" i="1"/>
  <c r="D20635" i="1"/>
  <c r="C20635" i="1"/>
  <c r="D20634" i="1"/>
  <c r="C20634" i="1"/>
  <c r="D20633" i="1"/>
  <c r="C20633" i="1"/>
  <c r="D20632" i="1"/>
  <c r="C20632" i="1"/>
  <c r="D20631" i="1"/>
  <c r="C20631" i="1"/>
  <c r="D20630" i="1"/>
  <c r="C20630" i="1"/>
  <c r="D20629" i="1"/>
  <c r="C20629" i="1"/>
  <c r="D20628" i="1"/>
  <c r="C20628" i="1"/>
  <c r="D20627" i="1"/>
  <c r="C20627" i="1"/>
  <c r="D20626" i="1"/>
  <c r="C20626" i="1"/>
  <c r="D20625" i="1"/>
  <c r="C20625" i="1"/>
  <c r="D20624" i="1"/>
  <c r="C20624" i="1"/>
  <c r="D20623" i="1"/>
  <c r="C20623" i="1"/>
  <c r="D20622" i="1"/>
  <c r="C20622" i="1"/>
  <c r="D20621" i="1"/>
  <c r="C20621" i="1"/>
  <c r="D20620" i="1"/>
  <c r="C20620" i="1"/>
  <c r="D20619" i="1"/>
  <c r="C20619" i="1"/>
  <c r="D20618" i="1"/>
  <c r="C20618" i="1"/>
  <c r="D20617" i="1"/>
  <c r="C20617" i="1"/>
  <c r="D20616" i="1"/>
  <c r="C20616" i="1"/>
  <c r="D20615" i="1"/>
  <c r="C20615" i="1"/>
  <c r="D20614" i="1"/>
  <c r="C20614" i="1"/>
  <c r="D20613" i="1"/>
  <c r="C20613" i="1"/>
  <c r="D20612" i="1"/>
  <c r="C20612" i="1"/>
  <c r="D20611" i="1"/>
  <c r="C20611" i="1"/>
  <c r="D20610" i="1"/>
  <c r="C20610" i="1"/>
  <c r="D20609" i="1"/>
  <c r="C20609" i="1"/>
  <c r="D20608" i="1"/>
  <c r="C20608" i="1"/>
  <c r="D20607" i="1"/>
  <c r="C20607" i="1"/>
  <c r="D20606" i="1"/>
  <c r="C20606" i="1"/>
  <c r="D20605" i="1"/>
  <c r="C20605" i="1"/>
  <c r="D20604" i="1"/>
  <c r="C20604" i="1"/>
  <c r="D20603" i="1"/>
  <c r="C20603" i="1"/>
  <c r="D20602" i="1"/>
  <c r="C20602" i="1"/>
  <c r="D20601" i="1"/>
  <c r="C20601" i="1"/>
  <c r="D20600" i="1"/>
  <c r="C20600" i="1"/>
  <c r="D20599" i="1"/>
  <c r="C20599" i="1"/>
  <c r="D20598" i="1"/>
  <c r="C20598" i="1"/>
  <c r="D20597" i="1"/>
  <c r="C20597" i="1"/>
  <c r="D20596" i="1"/>
  <c r="C20596" i="1"/>
  <c r="D20595" i="1"/>
  <c r="C20595" i="1"/>
  <c r="D20594" i="1"/>
  <c r="C20594" i="1"/>
  <c r="D20593" i="1"/>
  <c r="C20593" i="1"/>
  <c r="D20592" i="1"/>
  <c r="C20592" i="1"/>
  <c r="D20591" i="1"/>
  <c r="C20591" i="1"/>
  <c r="D20590" i="1"/>
  <c r="C20590" i="1"/>
  <c r="D20589" i="1"/>
  <c r="C20589" i="1"/>
  <c r="D20588" i="1"/>
  <c r="C20588" i="1"/>
  <c r="D20587" i="1"/>
  <c r="C20587" i="1"/>
  <c r="D20586" i="1"/>
  <c r="C20586" i="1"/>
  <c r="D20585" i="1"/>
  <c r="C20585" i="1"/>
  <c r="D20584" i="1"/>
  <c r="C20584" i="1"/>
  <c r="D20583" i="1"/>
  <c r="C20583" i="1"/>
  <c r="D20582" i="1"/>
  <c r="C20582" i="1"/>
  <c r="D20581" i="1"/>
  <c r="C20581" i="1"/>
  <c r="D20580" i="1"/>
  <c r="C20580" i="1"/>
  <c r="D20579" i="1"/>
  <c r="C20579" i="1"/>
  <c r="D20578" i="1"/>
  <c r="C20578" i="1"/>
  <c r="D20577" i="1"/>
  <c r="C20577" i="1"/>
  <c r="D20576" i="1"/>
  <c r="C20576" i="1"/>
  <c r="D20575" i="1"/>
  <c r="C20575" i="1"/>
  <c r="D20574" i="1"/>
  <c r="C20574" i="1"/>
  <c r="D20573" i="1"/>
  <c r="C20573" i="1"/>
  <c r="D20572" i="1"/>
  <c r="C20572" i="1"/>
  <c r="D20571" i="1"/>
  <c r="C20571" i="1"/>
  <c r="D20570" i="1"/>
  <c r="C20570" i="1"/>
  <c r="D20569" i="1"/>
  <c r="C20569" i="1"/>
  <c r="D20568" i="1"/>
  <c r="C20568" i="1"/>
  <c r="D20567" i="1"/>
  <c r="C20567" i="1"/>
  <c r="D20566" i="1"/>
  <c r="C20566" i="1"/>
  <c r="D20565" i="1"/>
  <c r="C20565" i="1"/>
  <c r="D20564" i="1"/>
  <c r="C20564" i="1"/>
  <c r="D20563" i="1"/>
  <c r="C20563" i="1"/>
  <c r="D20562" i="1"/>
  <c r="C20562" i="1"/>
  <c r="D20561" i="1"/>
  <c r="C20561" i="1"/>
  <c r="D20560" i="1"/>
  <c r="C20560" i="1"/>
  <c r="D20559" i="1"/>
  <c r="C20559" i="1"/>
  <c r="D20558" i="1"/>
  <c r="C20558" i="1"/>
  <c r="D20557" i="1"/>
  <c r="C20557" i="1"/>
  <c r="D20556" i="1"/>
  <c r="C20556" i="1"/>
  <c r="D20555" i="1"/>
  <c r="C20555" i="1"/>
  <c r="D20554" i="1"/>
  <c r="C20554" i="1"/>
  <c r="D20553" i="1"/>
  <c r="C20553" i="1"/>
  <c r="D20552" i="1"/>
  <c r="C20552" i="1"/>
  <c r="D20551" i="1"/>
  <c r="C20551" i="1"/>
  <c r="D20550" i="1"/>
  <c r="C20550" i="1"/>
  <c r="D20549" i="1"/>
  <c r="C20549" i="1"/>
  <c r="D20548" i="1"/>
  <c r="C20548" i="1"/>
  <c r="D20547" i="1"/>
  <c r="C20547" i="1"/>
  <c r="D20546" i="1"/>
  <c r="C20546" i="1"/>
  <c r="D20545" i="1"/>
  <c r="C20545" i="1"/>
  <c r="D20544" i="1"/>
  <c r="C20544" i="1"/>
  <c r="D20543" i="1"/>
  <c r="C20543" i="1"/>
  <c r="D20542" i="1"/>
  <c r="C20542" i="1"/>
  <c r="D20541" i="1"/>
  <c r="C20541" i="1"/>
  <c r="D20540" i="1"/>
  <c r="C20540" i="1"/>
  <c r="D20539" i="1"/>
  <c r="C20539" i="1"/>
  <c r="D20538" i="1"/>
  <c r="C20538" i="1"/>
  <c r="D20537" i="1"/>
  <c r="C20537" i="1"/>
  <c r="D20536" i="1"/>
  <c r="C20536" i="1"/>
  <c r="D20535" i="1"/>
  <c r="C20535" i="1"/>
  <c r="D20534" i="1"/>
  <c r="C20534" i="1"/>
  <c r="D20533" i="1"/>
  <c r="C20533" i="1"/>
  <c r="D20532" i="1"/>
  <c r="C20532" i="1"/>
  <c r="D20531" i="1"/>
  <c r="C20531" i="1"/>
  <c r="D20530" i="1"/>
  <c r="C20530" i="1"/>
  <c r="D20529" i="1"/>
  <c r="C20529" i="1"/>
  <c r="D20528" i="1"/>
  <c r="C20528" i="1"/>
  <c r="D20527" i="1"/>
  <c r="C20527" i="1"/>
  <c r="D20526" i="1"/>
  <c r="C20526" i="1"/>
  <c r="D20525" i="1"/>
  <c r="C20525" i="1"/>
  <c r="D20524" i="1"/>
  <c r="C20524" i="1"/>
  <c r="D20523" i="1"/>
  <c r="C20523" i="1"/>
  <c r="D20522" i="1"/>
  <c r="C20522" i="1"/>
  <c r="D20521" i="1"/>
  <c r="C20521" i="1"/>
  <c r="D20520" i="1"/>
  <c r="C20520" i="1"/>
  <c r="D20519" i="1"/>
  <c r="C20519" i="1"/>
  <c r="D20518" i="1"/>
  <c r="C20518" i="1"/>
  <c r="D20517" i="1"/>
  <c r="C20517" i="1"/>
  <c r="D20516" i="1"/>
  <c r="C20516" i="1"/>
  <c r="D20515" i="1"/>
  <c r="C20515" i="1"/>
  <c r="D20514" i="1"/>
  <c r="C20514" i="1"/>
  <c r="D20513" i="1"/>
  <c r="C20513" i="1"/>
  <c r="D20512" i="1"/>
  <c r="C20512" i="1"/>
  <c r="D20511" i="1"/>
  <c r="C20511" i="1"/>
  <c r="D20510" i="1"/>
  <c r="C20510" i="1"/>
  <c r="D20509" i="1"/>
  <c r="C20509" i="1"/>
  <c r="D20508" i="1"/>
  <c r="C20508" i="1"/>
  <c r="D20507" i="1"/>
  <c r="C20507" i="1"/>
  <c r="D20506" i="1"/>
  <c r="C20506" i="1"/>
  <c r="D20505" i="1"/>
  <c r="C20505" i="1"/>
  <c r="D20504" i="1"/>
  <c r="C20504" i="1"/>
  <c r="D20503" i="1"/>
  <c r="C20503" i="1"/>
  <c r="D20502" i="1"/>
  <c r="C20502" i="1"/>
  <c r="D20501" i="1"/>
  <c r="C20501" i="1"/>
  <c r="D20500" i="1"/>
  <c r="C20500" i="1"/>
  <c r="D20499" i="1"/>
  <c r="C20499" i="1"/>
  <c r="D20498" i="1"/>
  <c r="C20498" i="1"/>
  <c r="D20497" i="1"/>
  <c r="C20497" i="1"/>
  <c r="D20496" i="1"/>
  <c r="C20496" i="1"/>
  <c r="D20495" i="1"/>
  <c r="C20495" i="1"/>
  <c r="D20494" i="1"/>
  <c r="C20494" i="1"/>
  <c r="D20493" i="1"/>
  <c r="C20493" i="1"/>
  <c r="D20492" i="1"/>
  <c r="C20492" i="1"/>
  <c r="D20491" i="1"/>
  <c r="C20491" i="1"/>
  <c r="D20490" i="1"/>
  <c r="C20490" i="1"/>
  <c r="D20489" i="1"/>
  <c r="C20489" i="1"/>
  <c r="D20488" i="1"/>
  <c r="C20488" i="1"/>
  <c r="D20487" i="1"/>
  <c r="C20487" i="1"/>
  <c r="D20486" i="1"/>
  <c r="C20486" i="1"/>
  <c r="D20485" i="1"/>
  <c r="C20485" i="1"/>
  <c r="D20484" i="1"/>
  <c r="C20484" i="1"/>
  <c r="D20483" i="1"/>
  <c r="C20483" i="1"/>
  <c r="D20482" i="1"/>
  <c r="C20482" i="1"/>
  <c r="D20481" i="1"/>
  <c r="C20481" i="1"/>
  <c r="D20480" i="1"/>
  <c r="C20480" i="1"/>
  <c r="D20479" i="1"/>
  <c r="C20479" i="1"/>
  <c r="D20478" i="1"/>
  <c r="C20478" i="1"/>
  <c r="D20477" i="1"/>
  <c r="C20477" i="1"/>
  <c r="D20476" i="1"/>
  <c r="C20476" i="1"/>
  <c r="D20475" i="1"/>
  <c r="C20475" i="1"/>
  <c r="D20474" i="1"/>
  <c r="C20474" i="1"/>
  <c r="D20473" i="1"/>
  <c r="C20473" i="1"/>
  <c r="D20472" i="1"/>
  <c r="C20472" i="1"/>
  <c r="D20471" i="1"/>
  <c r="C20471" i="1"/>
  <c r="D20470" i="1"/>
  <c r="C20470" i="1"/>
  <c r="D20469" i="1"/>
  <c r="C20469" i="1"/>
  <c r="D20468" i="1"/>
  <c r="C20468" i="1"/>
  <c r="D20467" i="1"/>
  <c r="C20467" i="1"/>
  <c r="D20466" i="1"/>
  <c r="C20466" i="1"/>
  <c r="D20465" i="1"/>
  <c r="C20465" i="1"/>
  <c r="D20464" i="1"/>
  <c r="C20464" i="1"/>
  <c r="D20463" i="1"/>
  <c r="C20463" i="1"/>
  <c r="D20462" i="1"/>
  <c r="C20462" i="1"/>
  <c r="D20461" i="1"/>
  <c r="C20461" i="1"/>
  <c r="D20460" i="1"/>
  <c r="C20460" i="1"/>
  <c r="D20459" i="1"/>
  <c r="C20459" i="1"/>
  <c r="D20458" i="1"/>
  <c r="C20458" i="1"/>
  <c r="D20457" i="1"/>
  <c r="C20457" i="1"/>
  <c r="D20456" i="1"/>
  <c r="C20456" i="1"/>
  <c r="D20455" i="1"/>
  <c r="C20455" i="1"/>
  <c r="D20454" i="1"/>
  <c r="C20454" i="1"/>
  <c r="D20453" i="1"/>
  <c r="C20453" i="1"/>
  <c r="D20452" i="1"/>
  <c r="C20452" i="1"/>
  <c r="D20451" i="1"/>
  <c r="C20451" i="1"/>
  <c r="D20450" i="1"/>
  <c r="C20450" i="1"/>
  <c r="D20449" i="1"/>
  <c r="C20449" i="1"/>
  <c r="D20448" i="1"/>
  <c r="C20448" i="1"/>
  <c r="D20447" i="1"/>
  <c r="C20447" i="1"/>
  <c r="D20446" i="1"/>
  <c r="C20446" i="1"/>
  <c r="D20445" i="1"/>
  <c r="C20445" i="1"/>
  <c r="D20444" i="1"/>
  <c r="C20444" i="1"/>
  <c r="D20443" i="1"/>
  <c r="C20443" i="1"/>
  <c r="D20442" i="1"/>
  <c r="C20442" i="1"/>
  <c r="D20441" i="1"/>
  <c r="C20441" i="1"/>
  <c r="D20440" i="1"/>
  <c r="C20440" i="1"/>
  <c r="D20439" i="1"/>
  <c r="C20439" i="1"/>
  <c r="D20438" i="1"/>
  <c r="C20438" i="1"/>
  <c r="D20437" i="1"/>
  <c r="C20437" i="1"/>
  <c r="D20436" i="1"/>
  <c r="C20436" i="1"/>
  <c r="D20435" i="1"/>
  <c r="C20435" i="1"/>
  <c r="D20434" i="1"/>
  <c r="C20434" i="1"/>
  <c r="D20433" i="1"/>
  <c r="C20433" i="1"/>
  <c r="D20432" i="1"/>
  <c r="C20432" i="1"/>
  <c r="D20431" i="1"/>
  <c r="C20431" i="1"/>
  <c r="D20430" i="1"/>
  <c r="C20430" i="1"/>
  <c r="D20429" i="1"/>
  <c r="C20429" i="1"/>
  <c r="D20428" i="1"/>
  <c r="C20428" i="1"/>
  <c r="D20427" i="1"/>
  <c r="C20427" i="1"/>
  <c r="D20426" i="1"/>
  <c r="C20426" i="1"/>
  <c r="D20425" i="1"/>
  <c r="C20425" i="1"/>
  <c r="D20424" i="1"/>
  <c r="C20424" i="1"/>
  <c r="D20423" i="1"/>
  <c r="C20423" i="1"/>
  <c r="D20422" i="1"/>
  <c r="C20422" i="1"/>
  <c r="D20421" i="1"/>
  <c r="C20421" i="1"/>
  <c r="D20420" i="1"/>
  <c r="C20420" i="1"/>
  <c r="D20419" i="1"/>
  <c r="C20419" i="1"/>
  <c r="D20418" i="1"/>
  <c r="C20418" i="1"/>
  <c r="D20417" i="1"/>
  <c r="C20417" i="1"/>
  <c r="D20416" i="1"/>
  <c r="C20416" i="1"/>
  <c r="D20415" i="1"/>
  <c r="C20415" i="1"/>
  <c r="D20414" i="1"/>
  <c r="C20414" i="1"/>
  <c r="D20413" i="1"/>
  <c r="C20413" i="1"/>
  <c r="D20412" i="1"/>
  <c r="C20412" i="1"/>
  <c r="D20411" i="1"/>
  <c r="C20411" i="1"/>
  <c r="D20410" i="1"/>
  <c r="C20410" i="1"/>
  <c r="D20409" i="1"/>
  <c r="C20409" i="1"/>
  <c r="D20408" i="1"/>
  <c r="C20408" i="1"/>
  <c r="D20407" i="1"/>
  <c r="C20407" i="1"/>
  <c r="D20406" i="1"/>
  <c r="C20406" i="1"/>
  <c r="D20405" i="1"/>
  <c r="C20405" i="1"/>
  <c r="D20404" i="1"/>
  <c r="C20404" i="1"/>
  <c r="D20403" i="1"/>
  <c r="C20403" i="1"/>
  <c r="D20402" i="1"/>
  <c r="C20402" i="1"/>
  <c r="D20401" i="1"/>
  <c r="C20401" i="1"/>
  <c r="D20400" i="1"/>
  <c r="C20400" i="1"/>
  <c r="D20399" i="1"/>
  <c r="C20399" i="1"/>
  <c r="D20398" i="1"/>
  <c r="C20398" i="1"/>
  <c r="D20397" i="1"/>
  <c r="C20397" i="1"/>
  <c r="D20396" i="1"/>
  <c r="C20396" i="1"/>
  <c r="D20395" i="1"/>
  <c r="C20395" i="1"/>
  <c r="D20394" i="1"/>
  <c r="C20394" i="1"/>
  <c r="D20393" i="1"/>
  <c r="C20393" i="1"/>
  <c r="D20392" i="1"/>
  <c r="C20392" i="1"/>
  <c r="D20391" i="1"/>
  <c r="C20391" i="1"/>
  <c r="D20390" i="1"/>
  <c r="C20390" i="1"/>
  <c r="D20389" i="1"/>
  <c r="C20389" i="1"/>
  <c r="D20388" i="1"/>
  <c r="C20388" i="1"/>
  <c r="D20387" i="1"/>
  <c r="C20387" i="1"/>
  <c r="D20386" i="1"/>
  <c r="C20386" i="1"/>
  <c r="D20385" i="1"/>
  <c r="C20385" i="1"/>
  <c r="D20384" i="1"/>
  <c r="C20384" i="1"/>
  <c r="D20383" i="1"/>
  <c r="C20383" i="1"/>
  <c r="D20382" i="1"/>
  <c r="C20382" i="1"/>
  <c r="D20381" i="1"/>
  <c r="C20381" i="1"/>
  <c r="D20380" i="1"/>
  <c r="C20380" i="1"/>
  <c r="D20379" i="1"/>
  <c r="C20379" i="1"/>
  <c r="D20378" i="1"/>
  <c r="C20378" i="1"/>
  <c r="D20377" i="1"/>
  <c r="C20377" i="1"/>
  <c r="D20376" i="1"/>
  <c r="C20376" i="1"/>
  <c r="D20375" i="1"/>
  <c r="C20375" i="1"/>
  <c r="D20374" i="1"/>
  <c r="C20374" i="1"/>
  <c r="D20373" i="1"/>
  <c r="C20373" i="1"/>
  <c r="D20372" i="1"/>
  <c r="C20372" i="1"/>
  <c r="D20371" i="1"/>
  <c r="C20371" i="1"/>
  <c r="D20370" i="1"/>
  <c r="C20370" i="1"/>
  <c r="D20369" i="1"/>
  <c r="C20369" i="1"/>
  <c r="D20368" i="1"/>
  <c r="C20368" i="1"/>
  <c r="D20367" i="1"/>
  <c r="C20367" i="1"/>
  <c r="D20366" i="1"/>
  <c r="C20366" i="1"/>
  <c r="D20365" i="1"/>
  <c r="C20365" i="1"/>
  <c r="D20364" i="1"/>
  <c r="C20364" i="1"/>
  <c r="D20363" i="1"/>
  <c r="C20363" i="1"/>
  <c r="D20362" i="1"/>
  <c r="C20362" i="1"/>
  <c r="D20361" i="1"/>
  <c r="C20361" i="1"/>
  <c r="D20360" i="1"/>
  <c r="C20360" i="1"/>
  <c r="D20359" i="1"/>
  <c r="C20359" i="1"/>
  <c r="D20358" i="1"/>
  <c r="C20358" i="1"/>
  <c r="D20357" i="1"/>
  <c r="C20357" i="1"/>
  <c r="D20356" i="1"/>
  <c r="C20356" i="1"/>
  <c r="D20355" i="1"/>
  <c r="C20355" i="1"/>
  <c r="D20354" i="1"/>
  <c r="C20354" i="1"/>
  <c r="D20353" i="1"/>
  <c r="C20353" i="1"/>
  <c r="D20352" i="1"/>
  <c r="C20352" i="1"/>
  <c r="D20351" i="1"/>
  <c r="C20351" i="1"/>
  <c r="D20350" i="1"/>
  <c r="C20350" i="1"/>
  <c r="D20349" i="1"/>
  <c r="C20349" i="1"/>
  <c r="D20348" i="1"/>
  <c r="C20348" i="1"/>
  <c r="D20347" i="1"/>
  <c r="C20347" i="1"/>
  <c r="D20346" i="1"/>
  <c r="C20346" i="1"/>
  <c r="D20345" i="1"/>
  <c r="C20345" i="1"/>
  <c r="D20344" i="1"/>
  <c r="C20344" i="1"/>
  <c r="D20343" i="1"/>
  <c r="C20343" i="1"/>
  <c r="D20342" i="1"/>
  <c r="C20342" i="1"/>
  <c r="D20341" i="1"/>
  <c r="C20341" i="1"/>
  <c r="D20340" i="1"/>
  <c r="C20340" i="1"/>
  <c r="D20339" i="1"/>
  <c r="C20339" i="1"/>
  <c r="D20338" i="1"/>
  <c r="C20338" i="1"/>
  <c r="D20337" i="1"/>
  <c r="C20337" i="1"/>
  <c r="D20336" i="1"/>
  <c r="C20336" i="1"/>
  <c r="D20335" i="1"/>
  <c r="C20335" i="1"/>
  <c r="D20334" i="1"/>
  <c r="C20334" i="1"/>
  <c r="D20333" i="1"/>
  <c r="C20333" i="1"/>
  <c r="D20332" i="1"/>
  <c r="C20332" i="1"/>
  <c r="D20331" i="1"/>
  <c r="C20331" i="1"/>
  <c r="D20330" i="1"/>
  <c r="C20330" i="1"/>
  <c r="D20329" i="1"/>
  <c r="C20329" i="1"/>
  <c r="D20328" i="1"/>
  <c r="C20328" i="1"/>
  <c r="D20327" i="1"/>
  <c r="C20327" i="1"/>
  <c r="D20326" i="1"/>
  <c r="C20326" i="1"/>
  <c r="D20325" i="1"/>
  <c r="C20325" i="1"/>
  <c r="D20324" i="1"/>
  <c r="C20324" i="1"/>
  <c r="D20323" i="1"/>
  <c r="C20323" i="1"/>
  <c r="D20322" i="1"/>
  <c r="C20322" i="1"/>
  <c r="D20321" i="1"/>
  <c r="C20321" i="1"/>
  <c r="D20320" i="1"/>
  <c r="C20320" i="1"/>
  <c r="D20319" i="1"/>
  <c r="C20319" i="1"/>
  <c r="D20318" i="1"/>
  <c r="C20318" i="1"/>
  <c r="D20317" i="1"/>
  <c r="C20317" i="1"/>
  <c r="D20316" i="1"/>
  <c r="C20316" i="1"/>
  <c r="D20315" i="1"/>
  <c r="C20315" i="1"/>
  <c r="D20314" i="1"/>
  <c r="C20314" i="1"/>
  <c r="D20313" i="1"/>
  <c r="C20313" i="1"/>
  <c r="D20312" i="1"/>
  <c r="C20312" i="1"/>
  <c r="D20311" i="1"/>
  <c r="C20311" i="1"/>
  <c r="D20310" i="1"/>
  <c r="C20310" i="1"/>
  <c r="D20309" i="1"/>
  <c r="C20309" i="1"/>
  <c r="D20308" i="1"/>
  <c r="C20308" i="1"/>
  <c r="D20307" i="1"/>
  <c r="C20307" i="1"/>
  <c r="D20306" i="1"/>
  <c r="C20306" i="1"/>
  <c r="D20305" i="1"/>
  <c r="C20305" i="1"/>
  <c r="D20304" i="1"/>
  <c r="C20304" i="1"/>
  <c r="D20303" i="1"/>
  <c r="C20303" i="1"/>
  <c r="D20302" i="1"/>
  <c r="C20302" i="1"/>
  <c r="D20301" i="1"/>
  <c r="C20301" i="1"/>
  <c r="D20300" i="1"/>
  <c r="C20300" i="1"/>
  <c r="D20299" i="1"/>
  <c r="C20299" i="1"/>
  <c r="D20298" i="1"/>
  <c r="C20298" i="1"/>
  <c r="D20297" i="1"/>
  <c r="C20297" i="1"/>
  <c r="D20296" i="1"/>
  <c r="C20296" i="1"/>
  <c r="D20295" i="1"/>
  <c r="C20295" i="1"/>
  <c r="D20294" i="1"/>
  <c r="C20294" i="1"/>
  <c r="D20293" i="1"/>
  <c r="C20293" i="1"/>
  <c r="D20292" i="1"/>
  <c r="C20292" i="1"/>
  <c r="D20291" i="1"/>
  <c r="C20291" i="1"/>
  <c r="D20290" i="1"/>
  <c r="C20290" i="1"/>
  <c r="D20289" i="1"/>
  <c r="C20289" i="1"/>
  <c r="D20288" i="1"/>
  <c r="C20288" i="1"/>
  <c r="D20287" i="1"/>
  <c r="C20287" i="1"/>
  <c r="D20286" i="1"/>
  <c r="C20286" i="1"/>
  <c r="D20285" i="1"/>
  <c r="C20285" i="1"/>
  <c r="D20284" i="1"/>
  <c r="C20284" i="1"/>
  <c r="D20283" i="1"/>
  <c r="C20283" i="1"/>
  <c r="D20282" i="1"/>
  <c r="C20282" i="1"/>
  <c r="D20281" i="1"/>
  <c r="C20281" i="1"/>
  <c r="D20280" i="1"/>
  <c r="C20280" i="1"/>
  <c r="D20279" i="1"/>
  <c r="C20279" i="1"/>
  <c r="D20278" i="1"/>
  <c r="C20278" i="1"/>
  <c r="D20277" i="1"/>
  <c r="C20277" i="1"/>
  <c r="D20276" i="1"/>
  <c r="C20276" i="1"/>
  <c r="D20275" i="1"/>
  <c r="C20275" i="1"/>
  <c r="D20274" i="1"/>
  <c r="C20274" i="1"/>
  <c r="D20273" i="1"/>
  <c r="C20273" i="1"/>
  <c r="D20272" i="1"/>
  <c r="C20272" i="1"/>
  <c r="D20271" i="1"/>
  <c r="C20271" i="1"/>
  <c r="D20270" i="1"/>
  <c r="C20270" i="1"/>
  <c r="D20269" i="1"/>
  <c r="C20269" i="1"/>
  <c r="D20268" i="1"/>
  <c r="C20268" i="1"/>
  <c r="D20267" i="1"/>
  <c r="C20267" i="1"/>
  <c r="D20266" i="1"/>
  <c r="C20266" i="1"/>
  <c r="D20265" i="1"/>
  <c r="C20265" i="1"/>
  <c r="D20264" i="1"/>
  <c r="C20264" i="1"/>
  <c r="D20263" i="1"/>
  <c r="C20263" i="1"/>
  <c r="D20262" i="1"/>
  <c r="C20262" i="1"/>
  <c r="D20261" i="1"/>
  <c r="C20261" i="1"/>
  <c r="D20260" i="1"/>
  <c r="C20260" i="1"/>
  <c r="D20259" i="1"/>
  <c r="C20259" i="1"/>
  <c r="D20258" i="1"/>
  <c r="C20258" i="1"/>
  <c r="D20257" i="1"/>
  <c r="C20257" i="1"/>
  <c r="D20256" i="1"/>
  <c r="C20256" i="1"/>
  <c r="D20255" i="1"/>
  <c r="C20255" i="1"/>
  <c r="D20254" i="1"/>
  <c r="C20254" i="1"/>
  <c r="D20253" i="1"/>
  <c r="C20253" i="1"/>
  <c r="D20252" i="1"/>
  <c r="C20252" i="1"/>
  <c r="D20251" i="1"/>
  <c r="C20251" i="1"/>
  <c r="D20250" i="1"/>
  <c r="C20250" i="1"/>
  <c r="D20249" i="1"/>
  <c r="C20249" i="1"/>
  <c r="D20248" i="1"/>
  <c r="C20248" i="1"/>
  <c r="D20247" i="1"/>
  <c r="C20247" i="1"/>
  <c r="D20246" i="1"/>
  <c r="C20246" i="1"/>
  <c r="D20245" i="1"/>
  <c r="C20245" i="1"/>
  <c r="D20244" i="1"/>
  <c r="C20244" i="1"/>
  <c r="D20243" i="1"/>
  <c r="C20243" i="1"/>
  <c r="D20242" i="1"/>
  <c r="C20242" i="1"/>
  <c r="D20241" i="1"/>
  <c r="C20241" i="1"/>
  <c r="D20240" i="1"/>
  <c r="C20240" i="1"/>
  <c r="D20239" i="1"/>
  <c r="C20239" i="1"/>
  <c r="D20238" i="1"/>
  <c r="C20238" i="1"/>
  <c r="D20237" i="1"/>
  <c r="C20237" i="1"/>
  <c r="D20236" i="1"/>
  <c r="C20236" i="1"/>
  <c r="D20235" i="1"/>
  <c r="C20235" i="1"/>
  <c r="D20234" i="1"/>
  <c r="C20234" i="1"/>
  <c r="D20233" i="1"/>
  <c r="C20233" i="1"/>
  <c r="D20232" i="1"/>
  <c r="C20232" i="1"/>
  <c r="D20231" i="1"/>
  <c r="C20231" i="1"/>
  <c r="D20230" i="1"/>
  <c r="C20230" i="1"/>
  <c r="D20229" i="1"/>
  <c r="C20229" i="1"/>
  <c r="D20228" i="1"/>
  <c r="C20228" i="1"/>
  <c r="D20227" i="1"/>
  <c r="C20227" i="1"/>
  <c r="D20226" i="1"/>
  <c r="C20226" i="1"/>
  <c r="D20225" i="1"/>
  <c r="C20225" i="1"/>
  <c r="D20224" i="1"/>
  <c r="C20224" i="1"/>
  <c r="D20223" i="1"/>
  <c r="C20223" i="1"/>
  <c r="D20222" i="1"/>
  <c r="C20222" i="1"/>
  <c r="D20221" i="1"/>
  <c r="C20221" i="1"/>
  <c r="D20220" i="1"/>
  <c r="C20220" i="1"/>
  <c r="D20219" i="1"/>
  <c r="C20219" i="1"/>
  <c r="D20218" i="1"/>
  <c r="C20218" i="1"/>
  <c r="D20217" i="1"/>
  <c r="C20217" i="1"/>
  <c r="D20216" i="1"/>
  <c r="C20216" i="1"/>
  <c r="D20215" i="1"/>
  <c r="C20215" i="1"/>
  <c r="D20214" i="1"/>
  <c r="C20214" i="1"/>
  <c r="D20213" i="1"/>
  <c r="C20213" i="1"/>
  <c r="D20212" i="1"/>
  <c r="C20212" i="1"/>
  <c r="D20211" i="1"/>
  <c r="C20211" i="1"/>
  <c r="D20210" i="1"/>
  <c r="C20210" i="1"/>
  <c r="D20209" i="1"/>
  <c r="C20209" i="1"/>
  <c r="D20208" i="1"/>
  <c r="C20208" i="1"/>
  <c r="D20207" i="1"/>
  <c r="C20207" i="1"/>
  <c r="D20206" i="1"/>
  <c r="C20206" i="1"/>
  <c r="D20205" i="1"/>
  <c r="C20205" i="1"/>
  <c r="D20204" i="1"/>
  <c r="C20204" i="1"/>
  <c r="D20203" i="1"/>
  <c r="C20203" i="1"/>
  <c r="D20202" i="1"/>
  <c r="C20202" i="1"/>
  <c r="D20201" i="1"/>
  <c r="C20201" i="1"/>
  <c r="D20200" i="1"/>
  <c r="C20200" i="1"/>
  <c r="D20199" i="1"/>
  <c r="C20199" i="1"/>
  <c r="D20198" i="1"/>
  <c r="C20198" i="1"/>
  <c r="D20197" i="1"/>
  <c r="C20197" i="1"/>
  <c r="D20196" i="1"/>
  <c r="C20196" i="1"/>
  <c r="D20195" i="1"/>
  <c r="C20195" i="1"/>
  <c r="D20194" i="1"/>
  <c r="C20194" i="1"/>
  <c r="D20193" i="1"/>
  <c r="C20193" i="1"/>
  <c r="D20192" i="1"/>
  <c r="C20192" i="1"/>
  <c r="D20191" i="1"/>
  <c r="C20191" i="1"/>
  <c r="D20190" i="1"/>
  <c r="C20190" i="1"/>
  <c r="D20189" i="1"/>
  <c r="C20189" i="1"/>
  <c r="D20188" i="1"/>
  <c r="C20188" i="1"/>
  <c r="D20187" i="1"/>
  <c r="C20187" i="1"/>
  <c r="D20186" i="1"/>
  <c r="C20186" i="1"/>
  <c r="D20185" i="1"/>
  <c r="C20185" i="1"/>
  <c r="D20184" i="1"/>
  <c r="C20184" i="1"/>
  <c r="D20183" i="1"/>
  <c r="C20183" i="1"/>
  <c r="D20182" i="1"/>
  <c r="C20182" i="1"/>
  <c r="D20181" i="1"/>
  <c r="C20181" i="1"/>
  <c r="D20180" i="1"/>
  <c r="C20180" i="1"/>
  <c r="D20179" i="1"/>
  <c r="C20179" i="1"/>
  <c r="D20178" i="1"/>
  <c r="C20178" i="1"/>
  <c r="D20177" i="1"/>
  <c r="C20177" i="1"/>
  <c r="D20176" i="1"/>
  <c r="C20176" i="1"/>
  <c r="D20175" i="1"/>
  <c r="C20175" i="1"/>
  <c r="D20174" i="1"/>
  <c r="C20174" i="1"/>
  <c r="D20173" i="1"/>
  <c r="C20173" i="1"/>
  <c r="D20172" i="1"/>
  <c r="C20172" i="1"/>
  <c r="D20171" i="1"/>
  <c r="C20171" i="1"/>
  <c r="D20170" i="1"/>
  <c r="C20170" i="1"/>
  <c r="D20169" i="1"/>
  <c r="C20169" i="1"/>
  <c r="D20168" i="1"/>
  <c r="C20168" i="1"/>
  <c r="D20167" i="1"/>
  <c r="C20167" i="1"/>
  <c r="D20166" i="1"/>
  <c r="C20166" i="1"/>
  <c r="D20165" i="1"/>
  <c r="C20165" i="1"/>
  <c r="D20164" i="1"/>
  <c r="C20164" i="1"/>
  <c r="D20163" i="1"/>
  <c r="C20163" i="1"/>
  <c r="D20162" i="1"/>
  <c r="C20162" i="1"/>
  <c r="D20161" i="1"/>
  <c r="C20161" i="1"/>
  <c r="D20160" i="1"/>
  <c r="C20160" i="1"/>
  <c r="D20159" i="1"/>
  <c r="C20159" i="1"/>
  <c r="D20158" i="1"/>
  <c r="C20158" i="1"/>
  <c r="D20157" i="1"/>
  <c r="C20157" i="1"/>
  <c r="D20156" i="1"/>
  <c r="C20156" i="1"/>
  <c r="D20155" i="1"/>
  <c r="C20155" i="1"/>
  <c r="D20154" i="1"/>
  <c r="C20154" i="1"/>
  <c r="D20153" i="1"/>
  <c r="C20153" i="1"/>
  <c r="D20152" i="1"/>
  <c r="C20152" i="1"/>
  <c r="D20151" i="1"/>
  <c r="C20151" i="1"/>
  <c r="D20150" i="1"/>
  <c r="C20150" i="1"/>
  <c r="D20149" i="1"/>
  <c r="C20149" i="1"/>
  <c r="D20148" i="1"/>
  <c r="C20148" i="1"/>
  <c r="D20147" i="1"/>
  <c r="C20147" i="1"/>
  <c r="D20146" i="1"/>
  <c r="C20146" i="1"/>
  <c r="D20145" i="1"/>
  <c r="C20145" i="1"/>
  <c r="D20144" i="1"/>
  <c r="C20144" i="1"/>
  <c r="D20143" i="1"/>
  <c r="C20143" i="1"/>
  <c r="D20142" i="1"/>
  <c r="C20142" i="1"/>
  <c r="D20141" i="1"/>
  <c r="C20141" i="1"/>
  <c r="D20140" i="1"/>
  <c r="C20140" i="1"/>
  <c r="D20139" i="1"/>
  <c r="C20139" i="1"/>
  <c r="D20138" i="1"/>
  <c r="C20138" i="1"/>
  <c r="D20137" i="1"/>
  <c r="C20137" i="1"/>
  <c r="D20136" i="1"/>
  <c r="C20136" i="1"/>
  <c r="D20135" i="1"/>
  <c r="C20135" i="1"/>
  <c r="D20134" i="1"/>
  <c r="C20134" i="1"/>
  <c r="D20133" i="1"/>
  <c r="C20133" i="1"/>
  <c r="D20132" i="1"/>
  <c r="C20132" i="1"/>
  <c r="D20131" i="1"/>
  <c r="C20131" i="1"/>
  <c r="D20130" i="1"/>
  <c r="C20130" i="1"/>
  <c r="D20129" i="1"/>
  <c r="C20129" i="1"/>
  <c r="D20128" i="1"/>
  <c r="C20128" i="1"/>
  <c r="D20127" i="1"/>
  <c r="C20127" i="1"/>
  <c r="D20126" i="1"/>
  <c r="C20126" i="1"/>
  <c r="D20125" i="1"/>
  <c r="C20125" i="1"/>
  <c r="D20124" i="1"/>
  <c r="C20124" i="1"/>
  <c r="D20123" i="1"/>
  <c r="C20123" i="1"/>
  <c r="D20122" i="1"/>
  <c r="C20122" i="1"/>
  <c r="D20121" i="1"/>
  <c r="C20121" i="1"/>
  <c r="D20120" i="1"/>
  <c r="C20120" i="1"/>
  <c r="D20119" i="1"/>
  <c r="C20119" i="1"/>
  <c r="D20118" i="1"/>
  <c r="C20118" i="1"/>
  <c r="D20117" i="1"/>
  <c r="C20117" i="1"/>
  <c r="D20116" i="1"/>
  <c r="C20116" i="1"/>
  <c r="D20115" i="1"/>
  <c r="C20115" i="1"/>
  <c r="D20114" i="1"/>
  <c r="C20114" i="1"/>
  <c r="D20113" i="1"/>
  <c r="C20113" i="1"/>
  <c r="D20112" i="1"/>
  <c r="C20112" i="1"/>
  <c r="D20111" i="1"/>
  <c r="C20111" i="1"/>
  <c r="D20110" i="1"/>
  <c r="C20110" i="1"/>
  <c r="D20109" i="1"/>
  <c r="C20109" i="1"/>
  <c r="D20108" i="1"/>
  <c r="C20108" i="1"/>
  <c r="D20107" i="1"/>
  <c r="C20107" i="1"/>
  <c r="D20106" i="1"/>
  <c r="C20106" i="1"/>
  <c r="D20105" i="1"/>
  <c r="C20105" i="1"/>
  <c r="D20104" i="1"/>
  <c r="C20104" i="1"/>
  <c r="D20103" i="1"/>
  <c r="C20103" i="1"/>
  <c r="D20102" i="1"/>
  <c r="C20102" i="1"/>
  <c r="D20101" i="1"/>
  <c r="C20101" i="1"/>
  <c r="D20100" i="1"/>
  <c r="C20100" i="1"/>
  <c r="D20099" i="1"/>
  <c r="C20099" i="1"/>
  <c r="D20098" i="1"/>
  <c r="C20098" i="1"/>
  <c r="D20097" i="1"/>
  <c r="C20097" i="1"/>
  <c r="D20096" i="1"/>
  <c r="C20096" i="1"/>
  <c r="D20095" i="1"/>
  <c r="C20095" i="1"/>
  <c r="D20094" i="1"/>
  <c r="C20094" i="1"/>
  <c r="D20093" i="1"/>
  <c r="C20093" i="1"/>
  <c r="D20092" i="1"/>
  <c r="C20092" i="1"/>
  <c r="D20091" i="1"/>
  <c r="C20091" i="1"/>
  <c r="D20090" i="1"/>
  <c r="C20090" i="1"/>
  <c r="D20089" i="1"/>
  <c r="C20089" i="1"/>
  <c r="D20088" i="1"/>
  <c r="C20088" i="1"/>
  <c r="D20087" i="1"/>
  <c r="C20087" i="1"/>
  <c r="D20086" i="1"/>
  <c r="C20086" i="1"/>
  <c r="D20085" i="1"/>
  <c r="C20085" i="1"/>
  <c r="D20084" i="1"/>
  <c r="C20084" i="1"/>
  <c r="D20083" i="1"/>
  <c r="C20083" i="1"/>
  <c r="D20082" i="1"/>
  <c r="C20082" i="1"/>
  <c r="D20081" i="1"/>
  <c r="C20081" i="1"/>
  <c r="D20080" i="1"/>
  <c r="C20080" i="1"/>
  <c r="D20079" i="1"/>
  <c r="C20079" i="1"/>
  <c r="D20078" i="1"/>
  <c r="C20078" i="1"/>
  <c r="D20077" i="1"/>
  <c r="C20077" i="1"/>
  <c r="D20076" i="1"/>
  <c r="C20076" i="1"/>
  <c r="D20075" i="1"/>
  <c r="C20075" i="1"/>
  <c r="D20074" i="1"/>
  <c r="C20074" i="1"/>
  <c r="D20073" i="1"/>
  <c r="C20073" i="1"/>
  <c r="D20072" i="1"/>
  <c r="C20072" i="1"/>
  <c r="D20071" i="1"/>
  <c r="C20071" i="1"/>
  <c r="D20070" i="1"/>
  <c r="C20070" i="1"/>
  <c r="D20069" i="1"/>
  <c r="C20069" i="1"/>
  <c r="D20068" i="1"/>
  <c r="C20068" i="1"/>
  <c r="D20067" i="1"/>
  <c r="C20067" i="1"/>
  <c r="D20066" i="1"/>
  <c r="C20066" i="1"/>
  <c r="D20065" i="1"/>
  <c r="C20065" i="1"/>
  <c r="D20064" i="1"/>
  <c r="C20064" i="1"/>
  <c r="D20063" i="1"/>
  <c r="C20063" i="1"/>
  <c r="D20062" i="1"/>
  <c r="C20062" i="1"/>
  <c r="D20061" i="1"/>
  <c r="C20061" i="1"/>
  <c r="D20060" i="1"/>
  <c r="C20060" i="1"/>
  <c r="D20059" i="1"/>
  <c r="C20059" i="1"/>
  <c r="D20058" i="1"/>
  <c r="C20058" i="1"/>
  <c r="D20057" i="1"/>
  <c r="C20057" i="1"/>
  <c r="D20056" i="1"/>
  <c r="C20056" i="1"/>
  <c r="D20055" i="1"/>
  <c r="C20055" i="1"/>
  <c r="D20054" i="1"/>
  <c r="C20054" i="1"/>
  <c r="D20053" i="1"/>
  <c r="C20053" i="1"/>
  <c r="D20052" i="1"/>
  <c r="C20052" i="1"/>
  <c r="D20051" i="1"/>
  <c r="C20051" i="1"/>
  <c r="D20050" i="1"/>
  <c r="C20050" i="1"/>
  <c r="D20049" i="1"/>
  <c r="C20049" i="1"/>
  <c r="D20048" i="1"/>
  <c r="C20048" i="1"/>
  <c r="D20047" i="1"/>
  <c r="C20047" i="1"/>
  <c r="D20046" i="1"/>
  <c r="C20046" i="1"/>
  <c r="D20045" i="1"/>
  <c r="C20045" i="1"/>
  <c r="D20044" i="1"/>
  <c r="C20044" i="1"/>
  <c r="D20043" i="1"/>
  <c r="C20043" i="1"/>
  <c r="D20042" i="1"/>
  <c r="C20042" i="1"/>
  <c r="D20041" i="1"/>
  <c r="C20041" i="1"/>
  <c r="D20040" i="1"/>
  <c r="C20040" i="1"/>
  <c r="D20039" i="1"/>
  <c r="C20039" i="1"/>
  <c r="D20038" i="1"/>
  <c r="C20038" i="1"/>
  <c r="D20037" i="1"/>
  <c r="C20037" i="1"/>
  <c r="D20036" i="1"/>
  <c r="C20036" i="1"/>
  <c r="D20035" i="1"/>
  <c r="C20035" i="1"/>
  <c r="D20034" i="1"/>
  <c r="C20034" i="1"/>
  <c r="D20033" i="1"/>
  <c r="C20033" i="1"/>
  <c r="D20032" i="1"/>
  <c r="C20032" i="1"/>
  <c r="D20031" i="1"/>
  <c r="C20031" i="1"/>
  <c r="D20030" i="1"/>
  <c r="C20030" i="1"/>
  <c r="D20029" i="1"/>
  <c r="C20029" i="1"/>
  <c r="D20028" i="1"/>
  <c r="C20028" i="1"/>
  <c r="D20027" i="1"/>
  <c r="C20027" i="1"/>
  <c r="D20026" i="1"/>
  <c r="C20026" i="1"/>
  <c r="D20025" i="1"/>
  <c r="C20025" i="1"/>
  <c r="D20024" i="1"/>
  <c r="C20024" i="1"/>
  <c r="D20023" i="1"/>
  <c r="C20023" i="1"/>
  <c r="D20022" i="1"/>
  <c r="C20022" i="1"/>
  <c r="D20021" i="1"/>
  <c r="C20021" i="1"/>
  <c r="D20020" i="1"/>
  <c r="C20020" i="1"/>
  <c r="D20019" i="1"/>
  <c r="C20019" i="1"/>
  <c r="D20018" i="1"/>
  <c r="C20018" i="1"/>
  <c r="D20017" i="1"/>
  <c r="C20017" i="1"/>
  <c r="D20016" i="1"/>
  <c r="C20016" i="1"/>
  <c r="D20015" i="1"/>
  <c r="C20015" i="1"/>
  <c r="D20014" i="1"/>
  <c r="C20014" i="1"/>
  <c r="D20013" i="1"/>
  <c r="C20013" i="1"/>
  <c r="D20012" i="1"/>
  <c r="C20012" i="1"/>
  <c r="D20011" i="1"/>
  <c r="C20011" i="1"/>
  <c r="D20010" i="1"/>
  <c r="C20010" i="1"/>
  <c r="D20009" i="1"/>
  <c r="C20009" i="1"/>
  <c r="D20008" i="1"/>
  <c r="C20008" i="1"/>
  <c r="D20007" i="1"/>
  <c r="C20007" i="1"/>
  <c r="D20006" i="1"/>
  <c r="C20006" i="1"/>
  <c r="D20005" i="1"/>
  <c r="C20005" i="1"/>
  <c r="D20004" i="1"/>
  <c r="C20004" i="1"/>
  <c r="D20003" i="1"/>
  <c r="C20003" i="1"/>
  <c r="D20002" i="1"/>
  <c r="C20002" i="1"/>
  <c r="D20001" i="1"/>
  <c r="C20001" i="1"/>
  <c r="D20000" i="1"/>
  <c r="C20000" i="1"/>
  <c r="D19999" i="1"/>
  <c r="C19999" i="1"/>
  <c r="D19998" i="1"/>
  <c r="C19998" i="1"/>
  <c r="D19997" i="1"/>
  <c r="C19997" i="1"/>
  <c r="D19996" i="1"/>
  <c r="C19996" i="1"/>
  <c r="D19995" i="1"/>
  <c r="C19995" i="1"/>
  <c r="D19994" i="1"/>
  <c r="C19994" i="1"/>
  <c r="D19993" i="1"/>
  <c r="C19993" i="1"/>
  <c r="D19992" i="1"/>
  <c r="C19992" i="1"/>
  <c r="D19991" i="1"/>
  <c r="C19991" i="1"/>
  <c r="D19990" i="1"/>
  <c r="C19990" i="1"/>
  <c r="D19989" i="1"/>
  <c r="C19989" i="1"/>
  <c r="D19988" i="1"/>
  <c r="C19988" i="1"/>
  <c r="D19987" i="1"/>
  <c r="C19987" i="1"/>
  <c r="D19986" i="1"/>
  <c r="C19986" i="1"/>
  <c r="D19985" i="1"/>
  <c r="C19985" i="1"/>
  <c r="D19984" i="1"/>
  <c r="C19984" i="1"/>
  <c r="D19983" i="1"/>
  <c r="C19983" i="1"/>
  <c r="D19982" i="1"/>
  <c r="C19982" i="1"/>
  <c r="D19981" i="1"/>
  <c r="C19981" i="1"/>
  <c r="D19980" i="1"/>
  <c r="C19980" i="1"/>
  <c r="D19979" i="1"/>
  <c r="C19979" i="1"/>
  <c r="D19978" i="1"/>
  <c r="C19978" i="1"/>
  <c r="D19977" i="1"/>
  <c r="C19977" i="1"/>
  <c r="D19976" i="1"/>
  <c r="C19976" i="1"/>
  <c r="D19975" i="1"/>
  <c r="C19975" i="1"/>
  <c r="D19974" i="1"/>
  <c r="C19974" i="1"/>
  <c r="D19973" i="1"/>
  <c r="C19973" i="1"/>
  <c r="D19972" i="1"/>
  <c r="C19972" i="1"/>
  <c r="D19971" i="1"/>
  <c r="C19971" i="1"/>
  <c r="D19970" i="1"/>
  <c r="C19970" i="1"/>
  <c r="D19969" i="1"/>
  <c r="C19969" i="1"/>
  <c r="D19968" i="1"/>
  <c r="C19968" i="1"/>
  <c r="D19967" i="1"/>
  <c r="C19967" i="1"/>
  <c r="D19966" i="1"/>
  <c r="C19966" i="1"/>
  <c r="D19965" i="1"/>
  <c r="C19965" i="1"/>
  <c r="D19964" i="1"/>
  <c r="C19964" i="1"/>
  <c r="D19963" i="1"/>
  <c r="C19963" i="1"/>
  <c r="D19962" i="1"/>
  <c r="C19962" i="1"/>
  <c r="D19961" i="1"/>
  <c r="C19961" i="1"/>
  <c r="D19960" i="1"/>
  <c r="C19960" i="1"/>
  <c r="D19959" i="1"/>
  <c r="C19959" i="1"/>
  <c r="D19958" i="1"/>
  <c r="C19958" i="1"/>
  <c r="D19957" i="1"/>
  <c r="C19957" i="1"/>
  <c r="D19956" i="1"/>
  <c r="C19956" i="1"/>
  <c r="D19955" i="1"/>
  <c r="C19955" i="1"/>
  <c r="D19954" i="1"/>
  <c r="C19954" i="1"/>
  <c r="D19953" i="1"/>
  <c r="C19953" i="1"/>
  <c r="D19952" i="1"/>
  <c r="C19952" i="1"/>
  <c r="D19951" i="1"/>
  <c r="C19951" i="1"/>
  <c r="D19950" i="1"/>
  <c r="C19950" i="1"/>
  <c r="D19949" i="1"/>
  <c r="C19949" i="1"/>
  <c r="D19948" i="1"/>
  <c r="C19948" i="1"/>
  <c r="D19947" i="1"/>
  <c r="C19947" i="1"/>
  <c r="D19946" i="1"/>
  <c r="C19946" i="1"/>
  <c r="D19945" i="1"/>
  <c r="C19945" i="1"/>
  <c r="D19944" i="1"/>
  <c r="C19944" i="1"/>
  <c r="D19943" i="1"/>
  <c r="C19943" i="1"/>
  <c r="D19942" i="1"/>
  <c r="C19942" i="1"/>
  <c r="D19941" i="1"/>
  <c r="C19941" i="1"/>
  <c r="D19940" i="1"/>
  <c r="C19940" i="1"/>
  <c r="D19939" i="1"/>
  <c r="C19939" i="1"/>
  <c r="D19938" i="1"/>
  <c r="C19938" i="1"/>
  <c r="D19937" i="1"/>
  <c r="C19937" i="1"/>
  <c r="D19936" i="1"/>
  <c r="C19936" i="1"/>
  <c r="D19935" i="1"/>
  <c r="C19935" i="1"/>
  <c r="D19934" i="1"/>
  <c r="C19934" i="1"/>
  <c r="D19933" i="1"/>
  <c r="C19933" i="1"/>
  <c r="D19932" i="1"/>
  <c r="C19932" i="1"/>
  <c r="D19931" i="1"/>
  <c r="C19931" i="1"/>
  <c r="D19930" i="1"/>
  <c r="C19930" i="1"/>
  <c r="D19929" i="1"/>
  <c r="C19929" i="1"/>
  <c r="D19928" i="1"/>
  <c r="C19928" i="1"/>
  <c r="D19927" i="1"/>
  <c r="C19927" i="1"/>
  <c r="D19926" i="1"/>
  <c r="C19926" i="1"/>
  <c r="D19925" i="1"/>
  <c r="C19925" i="1"/>
  <c r="D19924" i="1"/>
  <c r="C19924" i="1"/>
  <c r="D19923" i="1"/>
  <c r="C19923" i="1"/>
  <c r="D19922" i="1"/>
  <c r="C19922" i="1"/>
  <c r="D19921" i="1"/>
  <c r="C19921" i="1"/>
  <c r="D19920" i="1"/>
  <c r="C19920" i="1"/>
  <c r="D19919" i="1"/>
  <c r="C19919" i="1"/>
  <c r="D19918" i="1"/>
  <c r="C19918" i="1"/>
  <c r="D19917" i="1"/>
  <c r="C19917" i="1"/>
  <c r="D19916" i="1"/>
  <c r="C19916" i="1"/>
  <c r="D19915" i="1"/>
  <c r="C19915" i="1"/>
  <c r="D19914" i="1"/>
  <c r="C19914" i="1"/>
  <c r="D19913" i="1"/>
  <c r="C19913" i="1"/>
  <c r="D19912" i="1"/>
  <c r="C19912" i="1"/>
  <c r="D19911" i="1"/>
  <c r="C19911" i="1"/>
  <c r="D19910" i="1"/>
  <c r="C19910" i="1"/>
  <c r="D19909" i="1"/>
  <c r="C19909" i="1"/>
  <c r="D19908" i="1"/>
  <c r="C19908" i="1"/>
  <c r="D19907" i="1"/>
  <c r="C19907" i="1"/>
  <c r="D19906" i="1"/>
  <c r="C19906" i="1"/>
  <c r="D19905" i="1"/>
  <c r="C19905" i="1"/>
  <c r="D19904" i="1"/>
  <c r="C19904" i="1"/>
  <c r="D19903" i="1"/>
  <c r="C19903" i="1"/>
  <c r="D19902" i="1"/>
  <c r="C19902" i="1"/>
  <c r="D19901" i="1"/>
  <c r="C19901" i="1"/>
  <c r="D19900" i="1"/>
  <c r="C19900" i="1"/>
  <c r="D19899" i="1"/>
  <c r="C19899" i="1"/>
  <c r="D19898" i="1"/>
  <c r="C19898" i="1"/>
  <c r="D19897" i="1"/>
  <c r="C19897" i="1"/>
  <c r="D19896" i="1"/>
  <c r="C19896" i="1"/>
  <c r="D19895" i="1"/>
  <c r="C19895" i="1"/>
  <c r="D19894" i="1"/>
  <c r="C19894" i="1"/>
  <c r="D19893" i="1"/>
  <c r="C19893" i="1"/>
  <c r="D19892" i="1"/>
  <c r="C19892" i="1"/>
  <c r="D19891" i="1"/>
  <c r="C19891" i="1"/>
  <c r="D19890" i="1"/>
  <c r="C19890" i="1"/>
  <c r="D19889" i="1"/>
  <c r="C19889" i="1"/>
  <c r="D19888" i="1"/>
  <c r="C19888" i="1"/>
  <c r="D19887" i="1"/>
  <c r="C19887" i="1"/>
  <c r="D19886" i="1"/>
  <c r="C19886" i="1"/>
  <c r="D19885" i="1"/>
  <c r="C19885" i="1"/>
  <c r="D19884" i="1"/>
  <c r="C19884" i="1"/>
  <c r="D19883" i="1"/>
  <c r="C19883" i="1"/>
  <c r="D19882" i="1"/>
  <c r="C19882" i="1"/>
  <c r="D19881" i="1"/>
  <c r="C19881" i="1"/>
  <c r="D19880" i="1"/>
  <c r="C19880" i="1"/>
  <c r="D19879" i="1"/>
  <c r="C19879" i="1"/>
  <c r="D19878" i="1"/>
  <c r="C19878" i="1"/>
  <c r="D19877" i="1"/>
  <c r="C19877" i="1"/>
  <c r="D19876" i="1"/>
  <c r="C19876" i="1"/>
  <c r="D19875" i="1"/>
  <c r="C19875" i="1"/>
  <c r="D19874" i="1"/>
  <c r="C19874" i="1"/>
  <c r="D19873" i="1"/>
  <c r="C19873" i="1"/>
  <c r="D19872" i="1"/>
  <c r="C19872" i="1"/>
  <c r="D19871" i="1"/>
  <c r="C19871" i="1"/>
  <c r="D19870" i="1"/>
  <c r="C19870" i="1"/>
  <c r="D19869" i="1"/>
  <c r="C19869" i="1"/>
  <c r="D19868" i="1"/>
  <c r="C19868" i="1"/>
  <c r="D19867" i="1"/>
  <c r="C19867" i="1"/>
  <c r="D19866" i="1"/>
  <c r="C19866" i="1"/>
  <c r="D19865" i="1"/>
  <c r="C19865" i="1"/>
  <c r="D19864" i="1"/>
  <c r="C19864" i="1"/>
  <c r="D19863" i="1"/>
  <c r="C19863" i="1"/>
  <c r="D19862" i="1"/>
  <c r="C19862" i="1"/>
  <c r="D19861" i="1"/>
  <c r="C19861" i="1"/>
  <c r="D19860" i="1"/>
  <c r="C19860" i="1"/>
  <c r="D19859" i="1"/>
  <c r="C19859" i="1"/>
  <c r="D19858" i="1"/>
  <c r="C19858" i="1"/>
  <c r="D19857" i="1"/>
  <c r="C19857" i="1"/>
  <c r="D19856" i="1"/>
  <c r="C19856" i="1"/>
  <c r="D19855" i="1"/>
  <c r="C19855" i="1"/>
  <c r="D19854" i="1"/>
  <c r="C19854" i="1"/>
  <c r="D19853" i="1"/>
  <c r="C19853" i="1"/>
  <c r="D19852" i="1"/>
  <c r="C19852" i="1"/>
  <c r="D19851" i="1"/>
  <c r="C19851" i="1"/>
  <c r="D19850" i="1"/>
  <c r="C19850" i="1"/>
  <c r="D19849" i="1"/>
  <c r="C19849" i="1"/>
  <c r="D19848" i="1"/>
  <c r="C19848" i="1"/>
  <c r="D19847" i="1"/>
  <c r="C19847" i="1"/>
  <c r="D19846" i="1"/>
  <c r="C19846" i="1"/>
  <c r="D19845" i="1"/>
  <c r="C19845" i="1"/>
  <c r="D19844" i="1"/>
  <c r="C19844" i="1"/>
  <c r="D19843" i="1"/>
  <c r="C19843" i="1"/>
  <c r="D19842" i="1"/>
  <c r="C19842" i="1"/>
  <c r="D19841" i="1"/>
  <c r="C19841" i="1"/>
  <c r="D19840" i="1"/>
  <c r="C19840" i="1"/>
  <c r="D19839" i="1"/>
  <c r="C19839" i="1"/>
  <c r="D19838" i="1"/>
  <c r="C19838" i="1"/>
  <c r="D19837" i="1"/>
  <c r="C19837" i="1"/>
  <c r="D19836" i="1"/>
  <c r="C19836" i="1"/>
  <c r="D19835" i="1"/>
  <c r="C19835" i="1"/>
  <c r="D19834" i="1"/>
  <c r="C19834" i="1"/>
  <c r="D19833" i="1"/>
  <c r="C19833" i="1"/>
  <c r="D19832" i="1"/>
  <c r="C19832" i="1"/>
  <c r="D19831" i="1"/>
  <c r="C19831" i="1"/>
  <c r="D19830" i="1"/>
  <c r="C19830" i="1"/>
  <c r="D19829" i="1"/>
  <c r="C19829" i="1"/>
  <c r="D19828" i="1"/>
  <c r="C19828" i="1"/>
  <c r="D19827" i="1"/>
  <c r="C19827" i="1"/>
  <c r="D19826" i="1"/>
  <c r="C19826" i="1"/>
  <c r="D19825" i="1"/>
  <c r="C19825" i="1"/>
  <c r="D19824" i="1"/>
  <c r="C19824" i="1"/>
  <c r="D19823" i="1"/>
  <c r="C19823" i="1"/>
  <c r="D19822" i="1"/>
  <c r="C19822" i="1"/>
  <c r="D19821" i="1"/>
  <c r="C19821" i="1"/>
  <c r="D19820" i="1"/>
  <c r="C19820" i="1"/>
  <c r="D19819" i="1"/>
  <c r="C19819" i="1"/>
  <c r="D19818" i="1"/>
  <c r="C19818" i="1"/>
  <c r="D19817" i="1"/>
  <c r="C19817" i="1"/>
  <c r="D19816" i="1"/>
  <c r="C19816" i="1"/>
  <c r="D19815" i="1"/>
  <c r="C19815" i="1"/>
  <c r="D19814" i="1"/>
  <c r="C19814" i="1"/>
  <c r="D19813" i="1"/>
  <c r="C19813" i="1"/>
  <c r="D19812" i="1"/>
  <c r="C19812" i="1"/>
  <c r="D19811" i="1"/>
  <c r="C19811" i="1"/>
  <c r="D19810" i="1"/>
  <c r="C19810" i="1"/>
  <c r="D19809" i="1"/>
  <c r="C19809" i="1"/>
  <c r="D19808" i="1"/>
  <c r="C19808" i="1"/>
  <c r="D19807" i="1"/>
  <c r="C19807" i="1"/>
  <c r="D19806" i="1"/>
  <c r="C19806" i="1"/>
  <c r="D19805" i="1"/>
  <c r="C19805" i="1"/>
  <c r="D19804" i="1"/>
  <c r="C19804" i="1"/>
  <c r="D19803" i="1"/>
  <c r="C19803" i="1"/>
  <c r="D19802" i="1"/>
  <c r="C19802" i="1"/>
  <c r="D19801" i="1"/>
  <c r="C19801" i="1"/>
  <c r="D19800" i="1"/>
  <c r="C19800" i="1"/>
  <c r="D19799" i="1"/>
  <c r="C19799" i="1"/>
  <c r="D19798" i="1"/>
  <c r="C19798" i="1"/>
  <c r="D19797" i="1"/>
  <c r="C19797" i="1"/>
  <c r="D19796" i="1"/>
  <c r="C19796" i="1"/>
  <c r="D19795" i="1"/>
  <c r="C19795" i="1"/>
  <c r="D19794" i="1"/>
  <c r="C19794" i="1"/>
  <c r="D19793" i="1"/>
  <c r="C19793" i="1"/>
  <c r="D19792" i="1"/>
  <c r="C19792" i="1"/>
  <c r="D19791" i="1"/>
  <c r="C19791" i="1"/>
  <c r="D19790" i="1"/>
  <c r="C19790" i="1"/>
  <c r="D19789" i="1"/>
  <c r="C19789" i="1"/>
  <c r="D19788" i="1"/>
  <c r="C19788" i="1"/>
  <c r="D19787" i="1"/>
  <c r="C19787" i="1"/>
  <c r="D19786" i="1"/>
  <c r="C19786" i="1"/>
  <c r="D19785" i="1"/>
  <c r="C19785" i="1"/>
  <c r="D19784" i="1"/>
  <c r="C19784" i="1"/>
  <c r="D19783" i="1"/>
  <c r="C19783" i="1"/>
  <c r="D19782" i="1"/>
  <c r="C19782" i="1"/>
  <c r="D19781" i="1"/>
  <c r="C19781" i="1"/>
  <c r="D19780" i="1"/>
  <c r="C19780" i="1"/>
  <c r="D19779" i="1"/>
  <c r="C19779" i="1"/>
  <c r="D19778" i="1"/>
  <c r="C19778" i="1"/>
  <c r="D19777" i="1"/>
  <c r="C19777" i="1"/>
  <c r="D19776" i="1"/>
  <c r="C19776" i="1"/>
  <c r="D19775" i="1"/>
  <c r="C19775" i="1"/>
  <c r="D19774" i="1"/>
  <c r="C19774" i="1"/>
  <c r="D19773" i="1"/>
  <c r="C19773" i="1"/>
  <c r="D19772" i="1"/>
  <c r="C19772" i="1"/>
  <c r="D19771" i="1"/>
  <c r="C19771" i="1"/>
  <c r="D19770" i="1"/>
  <c r="C19770" i="1"/>
  <c r="D19769" i="1"/>
  <c r="C19769" i="1"/>
  <c r="D19768" i="1"/>
  <c r="C19768" i="1"/>
  <c r="D19767" i="1"/>
  <c r="C19767" i="1"/>
  <c r="D19766" i="1"/>
  <c r="C19766" i="1"/>
  <c r="D19765" i="1"/>
  <c r="C19765" i="1"/>
  <c r="D19764" i="1"/>
  <c r="C19764" i="1"/>
  <c r="D19763" i="1"/>
  <c r="C19763" i="1"/>
  <c r="D19762" i="1"/>
  <c r="C19762" i="1"/>
  <c r="D19761" i="1"/>
  <c r="C19761" i="1"/>
  <c r="D19760" i="1"/>
  <c r="C19760" i="1"/>
  <c r="D19759" i="1"/>
  <c r="C19759" i="1"/>
  <c r="D19758" i="1"/>
  <c r="C19758" i="1"/>
  <c r="D19757" i="1"/>
  <c r="C19757" i="1"/>
  <c r="D19756" i="1"/>
  <c r="C19756" i="1"/>
  <c r="D19755" i="1"/>
  <c r="C19755" i="1"/>
  <c r="D19754" i="1"/>
  <c r="C19754" i="1"/>
  <c r="D19753" i="1"/>
  <c r="C19753" i="1"/>
  <c r="D19752" i="1"/>
  <c r="C19752" i="1"/>
  <c r="D19751" i="1"/>
  <c r="C19751" i="1"/>
  <c r="D19750" i="1"/>
  <c r="C19750" i="1"/>
  <c r="D19749" i="1"/>
  <c r="C19749" i="1"/>
  <c r="D19748" i="1"/>
  <c r="C19748" i="1"/>
  <c r="D19747" i="1"/>
  <c r="C19747" i="1"/>
  <c r="D19746" i="1"/>
  <c r="C19746" i="1"/>
  <c r="D19745" i="1"/>
  <c r="C19745" i="1"/>
  <c r="D19744" i="1"/>
  <c r="C19744" i="1"/>
  <c r="D19743" i="1"/>
  <c r="C19743" i="1"/>
  <c r="D19742" i="1"/>
  <c r="C19742" i="1"/>
  <c r="D19741" i="1"/>
  <c r="C19741" i="1"/>
  <c r="D19740" i="1"/>
  <c r="C19740" i="1"/>
  <c r="D19739" i="1"/>
  <c r="C19739" i="1"/>
  <c r="D19738" i="1"/>
  <c r="C19738" i="1"/>
  <c r="D19737" i="1"/>
  <c r="C19737" i="1"/>
  <c r="D19736" i="1"/>
  <c r="C19736" i="1"/>
  <c r="D19735" i="1"/>
  <c r="C19735" i="1"/>
  <c r="D19734" i="1"/>
  <c r="C19734" i="1"/>
  <c r="D19733" i="1"/>
  <c r="C19733" i="1"/>
  <c r="D19732" i="1"/>
  <c r="C19732" i="1"/>
  <c r="D19731" i="1"/>
  <c r="C19731" i="1"/>
  <c r="D19730" i="1"/>
  <c r="C19730" i="1"/>
  <c r="D19729" i="1"/>
  <c r="C19729" i="1"/>
  <c r="D19728" i="1"/>
  <c r="C19728" i="1"/>
  <c r="D19727" i="1"/>
  <c r="C19727" i="1"/>
  <c r="D19726" i="1"/>
  <c r="C19726" i="1"/>
  <c r="D19725" i="1"/>
  <c r="C19725" i="1"/>
  <c r="D19724" i="1"/>
  <c r="C19724" i="1"/>
  <c r="D19723" i="1"/>
  <c r="C19723" i="1"/>
  <c r="D19722" i="1"/>
  <c r="C19722" i="1"/>
  <c r="D19721" i="1"/>
  <c r="C19721" i="1"/>
  <c r="D19720" i="1"/>
  <c r="C19720" i="1"/>
  <c r="D19719" i="1"/>
  <c r="C19719" i="1"/>
  <c r="D19718" i="1"/>
  <c r="C19718" i="1"/>
  <c r="D19717" i="1"/>
  <c r="C19717" i="1"/>
  <c r="D19716" i="1"/>
  <c r="C19716" i="1"/>
  <c r="D19715" i="1"/>
  <c r="C19715" i="1"/>
  <c r="D19714" i="1"/>
  <c r="C19714" i="1"/>
  <c r="D19713" i="1"/>
  <c r="C19713" i="1"/>
  <c r="D19712" i="1"/>
  <c r="C19712" i="1"/>
  <c r="D19711" i="1"/>
  <c r="C19711" i="1"/>
  <c r="D19710" i="1"/>
  <c r="C19710" i="1"/>
  <c r="D19709" i="1"/>
  <c r="C19709" i="1"/>
  <c r="D19708" i="1"/>
  <c r="C19708" i="1"/>
  <c r="D19707" i="1"/>
  <c r="C19707" i="1"/>
  <c r="D19706" i="1"/>
  <c r="C19706" i="1"/>
  <c r="D19705" i="1"/>
  <c r="C19705" i="1"/>
  <c r="D19704" i="1"/>
  <c r="C19704" i="1"/>
  <c r="D19703" i="1"/>
  <c r="C19703" i="1"/>
  <c r="D19702" i="1"/>
  <c r="C19702" i="1"/>
  <c r="D19701" i="1"/>
  <c r="C19701" i="1"/>
  <c r="D19700" i="1"/>
  <c r="C19700" i="1"/>
  <c r="D19699" i="1"/>
  <c r="C19699" i="1"/>
  <c r="D19698" i="1"/>
  <c r="C19698" i="1"/>
  <c r="D19697" i="1"/>
  <c r="C19697" i="1"/>
  <c r="D19696" i="1"/>
  <c r="C19696" i="1"/>
  <c r="D19695" i="1"/>
  <c r="C19695" i="1"/>
  <c r="D19694" i="1"/>
  <c r="C19694" i="1"/>
  <c r="D19693" i="1"/>
  <c r="C19693" i="1"/>
  <c r="D19692" i="1"/>
  <c r="C19692" i="1"/>
  <c r="D19691" i="1"/>
  <c r="C19691" i="1"/>
  <c r="D19690" i="1"/>
  <c r="C19690" i="1"/>
  <c r="D19689" i="1"/>
  <c r="C19689" i="1"/>
  <c r="D19688" i="1"/>
  <c r="C19688" i="1"/>
  <c r="D19687" i="1"/>
  <c r="C19687" i="1"/>
  <c r="D19686" i="1"/>
  <c r="C19686" i="1"/>
  <c r="D19685" i="1"/>
  <c r="C19685" i="1"/>
  <c r="D19684" i="1"/>
  <c r="C19684" i="1"/>
  <c r="D19683" i="1"/>
  <c r="C19683" i="1"/>
  <c r="D19682" i="1"/>
  <c r="C19682" i="1"/>
  <c r="D19681" i="1"/>
  <c r="C19681" i="1"/>
  <c r="D19680" i="1"/>
  <c r="C19680" i="1"/>
  <c r="D19679" i="1"/>
  <c r="C19679" i="1"/>
  <c r="D19678" i="1"/>
  <c r="C19678" i="1"/>
  <c r="D19677" i="1"/>
  <c r="C19677" i="1"/>
  <c r="D19676" i="1"/>
  <c r="C19676" i="1"/>
  <c r="D19675" i="1"/>
  <c r="C19675" i="1"/>
  <c r="D19674" i="1"/>
  <c r="C19674" i="1"/>
  <c r="D19673" i="1"/>
  <c r="C19673" i="1"/>
  <c r="D19672" i="1"/>
  <c r="C19672" i="1"/>
  <c r="D19671" i="1"/>
  <c r="C19671" i="1"/>
  <c r="D19670" i="1"/>
  <c r="C19670" i="1"/>
  <c r="D19669" i="1"/>
  <c r="C19669" i="1"/>
  <c r="D19668" i="1"/>
  <c r="C19668" i="1"/>
  <c r="D19667" i="1"/>
  <c r="C19667" i="1"/>
  <c r="D19666" i="1"/>
  <c r="C19666" i="1"/>
  <c r="D19665" i="1"/>
  <c r="C19665" i="1"/>
  <c r="D19664" i="1"/>
  <c r="C19664" i="1"/>
  <c r="D19663" i="1"/>
  <c r="C19663" i="1"/>
  <c r="D19662" i="1"/>
  <c r="C19662" i="1"/>
  <c r="D19661" i="1"/>
  <c r="C19661" i="1"/>
  <c r="D19660" i="1"/>
  <c r="C19660" i="1"/>
  <c r="D19659" i="1"/>
  <c r="C19659" i="1"/>
  <c r="D19658" i="1"/>
  <c r="C19658" i="1"/>
  <c r="D19657" i="1"/>
  <c r="C19657" i="1"/>
  <c r="D19656" i="1"/>
  <c r="C19656" i="1"/>
  <c r="D19655" i="1"/>
  <c r="C19655" i="1"/>
  <c r="D19654" i="1"/>
  <c r="C19654" i="1"/>
  <c r="D19653" i="1"/>
  <c r="C19653" i="1"/>
  <c r="D19652" i="1"/>
  <c r="C19652" i="1"/>
  <c r="D19651" i="1"/>
  <c r="C19651" i="1"/>
  <c r="D19650" i="1"/>
  <c r="C19650" i="1"/>
  <c r="D19649" i="1"/>
  <c r="C19649" i="1"/>
  <c r="D19648" i="1"/>
  <c r="C19648" i="1"/>
  <c r="D19647" i="1"/>
  <c r="C19647" i="1"/>
  <c r="D19646" i="1"/>
  <c r="C19646" i="1"/>
  <c r="D19645" i="1"/>
  <c r="C19645" i="1"/>
  <c r="D19644" i="1"/>
  <c r="C19644" i="1"/>
  <c r="D19643" i="1"/>
  <c r="C19643" i="1"/>
  <c r="D19642" i="1"/>
  <c r="C19642" i="1"/>
  <c r="D19641" i="1"/>
  <c r="C19641" i="1"/>
  <c r="D19640" i="1"/>
  <c r="C19640" i="1"/>
  <c r="D19639" i="1"/>
  <c r="C19639" i="1"/>
  <c r="D19638" i="1"/>
  <c r="C19638" i="1"/>
  <c r="D19637" i="1"/>
  <c r="C19637" i="1"/>
  <c r="D19636" i="1"/>
  <c r="C19636" i="1"/>
  <c r="D19635" i="1"/>
  <c r="C19635" i="1"/>
  <c r="D19634" i="1"/>
  <c r="C19634" i="1"/>
  <c r="D19633" i="1"/>
  <c r="C19633" i="1"/>
  <c r="D19632" i="1"/>
  <c r="C19632" i="1"/>
  <c r="D19631" i="1"/>
  <c r="C19631" i="1"/>
  <c r="D19630" i="1"/>
  <c r="C19630" i="1"/>
  <c r="D19629" i="1"/>
  <c r="C19629" i="1"/>
  <c r="D19628" i="1"/>
  <c r="C19628" i="1"/>
  <c r="D19627" i="1"/>
  <c r="C19627" i="1"/>
  <c r="D19626" i="1"/>
  <c r="C19626" i="1"/>
  <c r="D19625" i="1"/>
  <c r="C19625" i="1"/>
  <c r="D19624" i="1"/>
  <c r="C19624" i="1"/>
  <c r="D19623" i="1"/>
  <c r="C19623" i="1"/>
  <c r="D19622" i="1"/>
  <c r="C19622" i="1"/>
  <c r="D19621" i="1"/>
  <c r="C19621" i="1"/>
  <c r="D19620" i="1"/>
  <c r="C19620" i="1"/>
  <c r="D19619" i="1"/>
  <c r="C19619" i="1"/>
  <c r="D19618" i="1"/>
  <c r="C19618" i="1"/>
  <c r="D19617" i="1"/>
  <c r="C19617" i="1"/>
  <c r="D19616" i="1"/>
  <c r="C19616" i="1"/>
  <c r="D19615" i="1"/>
  <c r="C19615" i="1"/>
  <c r="D19614" i="1"/>
  <c r="C19614" i="1"/>
  <c r="D19613" i="1"/>
  <c r="C19613" i="1"/>
  <c r="D19612" i="1"/>
  <c r="C19612" i="1"/>
  <c r="D19611" i="1"/>
  <c r="C19611" i="1"/>
  <c r="D19610" i="1"/>
  <c r="C19610" i="1"/>
  <c r="D19609" i="1"/>
  <c r="C19609" i="1"/>
  <c r="D19608" i="1"/>
  <c r="C19608" i="1"/>
  <c r="D19607" i="1"/>
  <c r="C19607" i="1"/>
  <c r="D19606" i="1"/>
  <c r="C19606" i="1"/>
  <c r="D19605" i="1"/>
  <c r="C19605" i="1"/>
  <c r="D19604" i="1"/>
  <c r="C19604" i="1"/>
  <c r="D19603" i="1"/>
  <c r="C19603" i="1"/>
  <c r="D19602" i="1"/>
  <c r="C19602" i="1"/>
  <c r="D19601" i="1"/>
  <c r="C19601" i="1"/>
  <c r="D19600" i="1"/>
  <c r="C19600" i="1"/>
  <c r="D19599" i="1"/>
  <c r="C19599" i="1"/>
  <c r="D19598" i="1"/>
  <c r="C19598" i="1"/>
  <c r="D19597" i="1"/>
  <c r="C19597" i="1"/>
  <c r="D19596" i="1"/>
  <c r="C19596" i="1"/>
  <c r="D19595" i="1"/>
  <c r="C19595" i="1"/>
  <c r="D19594" i="1"/>
  <c r="C19594" i="1"/>
  <c r="D19593" i="1"/>
  <c r="C19593" i="1"/>
  <c r="D19592" i="1"/>
  <c r="C19592" i="1"/>
  <c r="D19591" i="1"/>
  <c r="C19591" i="1"/>
  <c r="D19590" i="1"/>
  <c r="C19590" i="1"/>
  <c r="D19589" i="1"/>
  <c r="C19589" i="1"/>
  <c r="D19588" i="1"/>
  <c r="C19588" i="1"/>
  <c r="D19587" i="1"/>
  <c r="C19587" i="1"/>
  <c r="D19586" i="1"/>
  <c r="C19586" i="1"/>
  <c r="D19585" i="1"/>
  <c r="C19585" i="1"/>
  <c r="D19584" i="1"/>
  <c r="C19584" i="1"/>
  <c r="D19583" i="1"/>
  <c r="C19583" i="1"/>
  <c r="D19582" i="1"/>
  <c r="C19582" i="1"/>
  <c r="D19581" i="1"/>
  <c r="C19581" i="1"/>
  <c r="D19580" i="1"/>
  <c r="C19580" i="1"/>
  <c r="D19579" i="1"/>
  <c r="C19579" i="1"/>
  <c r="D19578" i="1"/>
  <c r="C19578" i="1"/>
  <c r="D19577" i="1"/>
  <c r="C19577" i="1"/>
  <c r="D19576" i="1"/>
  <c r="C19576" i="1"/>
  <c r="D19575" i="1"/>
  <c r="C19575" i="1"/>
  <c r="D19574" i="1"/>
  <c r="C19574" i="1"/>
  <c r="D19573" i="1"/>
  <c r="C19573" i="1"/>
  <c r="D19572" i="1"/>
  <c r="C19572" i="1"/>
  <c r="D19571" i="1"/>
  <c r="C19571" i="1"/>
  <c r="D19570" i="1"/>
  <c r="C19570" i="1"/>
  <c r="D19569" i="1"/>
  <c r="C19569" i="1"/>
  <c r="D19568" i="1"/>
  <c r="C19568" i="1"/>
  <c r="D19567" i="1"/>
  <c r="C19567" i="1"/>
  <c r="D19566" i="1"/>
  <c r="C19566" i="1"/>
  <c r="D19565" i="1"/>
  <c r="C19565" i="1"/>
  <c r="D19564" i="1"/>
  <c r="C19564" i="1"/>
  <c r="D19563" i="1"/>
  <c r="C19563" i="1"/>
  <c r="D19562" i="1"/>
  <c r="C19562" i="1"/>
  <c r="D19561" i="1"/>
  <c r="C19561" i="1"/>
  <c r="D19560" i="1"/>
  <c r="C19560" i="1"/>
  <c r="D19559" i="1"/>
  <c r="C19559" i="1"/>
  <c r="D19558" i="1"/>
  <c r="C19558" i="1"/>
  <c r="D19557" i="1"/>
  <c r="C19557" i="1"/>
  <c r="D19556" i="1"/>
  <c r="C19556" i="1"/>
  <c r="D19555" i="1"/>
  <c r="C19555" i="1"/>
  <c r="D19554" i="1"/>
  <c r="C19554" i="1"/>
  <c r="D19553" i="1"/>
  <c r="C19553" i="1"/>
  <c r="D19552" i="1"/>
  <c r="C19552" i="1"/>
  <c r="D19551" i="1"/>
  <c r="C19551" i="1"/>
  <c r="D19550" i="1"/>
  <c r="C19550" i="1"/>
  <c r="D19549" i="1"/>
  <c r="C19549" i="1"/>
  <c r="D19548" i="1"/>
  <c r="C19548" i="1"/>
  <c r="D19547" i="1"/>
  <c r="C19547" i="1"/>
  <c r="D19546" i="1"/>
  <c r="C19546" i="1"/>
  <c r="D19545" i="1"/>
  <c r="C19545" i="1"/>
  <c r="D19544" i="1"/>
  <c r="C19544" i="1"/>
  <c r="D19543" i="1"/>
  <c r="C19543" i="1"/>
  <c r="D19542" i="1"/>
  <c r="C19542" i="1"/>
  <c r="D19541" i="1"/>
  <c r="C19541" i="1"/>
  <c r="D19540" i="1"/>
  <c r="C19540" i="1"/>
  <c r="D19539" i="1"/>
  <c r="C19539" i="1"/>
  <c r="D19538" i="1"/>
  <c r="C19538" i="1"/>
  <c r="D19537" i="1"/>
  <c r="C19537" i="1"/>
  <c r="D19536" i="1"/>
  <c r="C19536" i="1"/>
  <c r="D19535" i="1"/>
  <c r="C19535" i="1"/>
  <c r="D19534" i="1"/>
  <c r="C19534" i="1"/>
  <c r="D19533" i="1"/>
  <c r="C19533" i="1"/>
  <c r="D19532" i="1"/>
  <c r="C19532" i="1"/>
  <c r="D19531" i="1"/>
  <c r="C19531" i="1"/>
  <c r="D19530" i="1"/>
  <c r="C19530" i="1"/>
  <c r="D19529" i="1"/>
  <c r="C19529" i="1"/>
  <c r="D19528" i="1"/>
  <c r="C19528" i="1"/>
  <c r="D19527" i="1"/>
  <c r="C19527" i="1"/>
  <c r="D19526" i="1"/>
  <c r="C19526" i="1"/>
  <c r="D19525" i="1"/>
  <c r="C19525" i="1"/>
  <c r="D19524" i="1"/>
  <c r="C19524" i="1"/>
  <c r="D19523" i="1"/>
  <c r="C19523" i="1"/>
  <c r="D19522" i="1"/>
  <c r="C19522" i="1"/>
  <c r="D19521" i="1"/>
  <c r="C19521" i="1"/>
  <c r="D19520" i="1"/>
  <c r="C19520" i="1"/>
  <c r="D19519" i="1"/>
  <c r="C19519" i="1"/>
  <c r="D19518" i="1"/>
  <c r="C19518" i="1"/>
  <c r="D19517" i="1"/>
  <c r="C19517" i="1"/>
  <c r="D19516" i="1"/>
  <c r="C19516" i="1"/>
  <c r="D19515" i="1"/>
  <c r="C19515" i="1"/>
  <c r="D19514" i="1"/>
  <c r="C19514" i="1"/>
  <c r="D19513" i="1"/>
  <c r="C19513" i="1"/>
  <c r="D19512" i="1"/>
  <c r="C19512" i="1"/>
  <c r="D19511" i="1"/>
  <c r="C19511" i="1"/>
  <c r="D19510" i="1"/>
  <c r="C19510" i="1"/>
  <c r="D19509" i="1"/>
  <c r="C19509" i="1"/>
  <c r="D19508" i="1"/>
  <c r="C19508" i="1"/>
  <c r="D19507" i="1"/>
  <c r="C19507" i="1"/>
  <c r="D19506" i="1"/>
  <c r="C19506" i="1"/>
  <c r="D19505" i="1"/>
  <c r="C19505" i="1"/>
  <c r="D19504" i="1"/>
  <c r="C19504" i="1"/>
  <c r="D19503" i="1"/>
  <c r="C19503" i="1"/>
  <c r="D19502" i="1"/>
  <c r="C19502" i="1"/>
  <c r="D19501" i="1"/>
  <c r="C19501" i="1"/>
  <c r="D19500" i="1"/>
  <c r="C19500" i="1"/>
  <c r="D19499" i="1"/>
  <c r="C19499" i="1"/>
  <c r="D19498" i="1"/>
  <c r="C19498" i="1"/>
  <c r="D19497" i="1"/>
  <c r="C19497" i="1"/>
  <c r="D19496" i="1"/>
  <c r="C19496" i="1"/>
  <c r="D19495" i="1"/>
  <c r="C19495" i="1"/>
  <c r="D19494" i="1"/>
  <c r="C19494" i="1"/>
  <c r="D19493" i="1"/>
  <c r="C19493" i="1"/>
  <c r="D19492" i="1"/>
  <c r="C19492" i="1"/>
  <c r="D19491" i="1"/>
  <c r="C19491" i="1"/>
  <c r="D19490" i="1"/>
  <c r="C19490" i="1"/>
  <c r="D19489" i="1"/>
  <c r="C19489" i="1"/>
  <c r="D19488" i="1"/>
  <c r="C19488" i="1"/>
  <c r="D19487" i="1"/>
  <c r="C19487" i="1"/>
  <c r="D19486" i="1"/>
  <c r="C19486" i="1"/>
  <c r="D19485" i="1"/>
  <c r="C19485" i="1"/>
  <c r="D19484" i="1"/>
  <c r="C19484" i="1"/>
  <c r="D19483" i="1"/>
  <c r="C19483" i="1"/>
  <c r="D19482" i="1"/>
  <c r="C19482" i="1"/>
  <c r="D19481" i="1"/>
  <c r="C19481" i="1"/>
  <c r="D19480" i="1"/>
  <c r="C19480" i="1"/>
  <c r="D19479" i="1"/>
  <c r="C19479" i="1"/>
  <c r="D19478" i="1"/>
  <c r="C19478" i="1"/>
  <c r="D19477" i="1"/>
  <c r="C19477" i="1"/>
  <c r="D19476" i="1"/>
  <c r="C19476" i="1"/>
  <c r="D19475" i="1"/>
  <c r="C19475" i="1"/>
  <c r="D19474" i="1"/>
  <c r="C19474" i="1"/>
  <c r="D19473" i="1"/>
  <c r="C19473" i="1"/>
  <c r="D19472" i="1"/>
  <c r="C19472" i="1"/>
  <c r="D19471" i="1"/>
  <c r="C19471" i="1"/>
  <c r="D19470" i="1"/>
  <c r="C19470" i="1"/>
  <c r="D19469" i="1"/>
  <c r="C19469" i="1"/>
  <c r="D19468" i="1"/>
  <c r="C19468" i="1"/>
  <c r="D19467" i="1"/>
  <c r="C19467" i="1"/>
  <c r="D19466" i="1"/>
  <c r="C19466" i="1"/>
  <c r="D19465" i="1"/>
  <c r="C19465" i="1"/>
  <c r="D19464" i="1"/>
  <c r="C19464" i="1"/>
  <c r="D19463" i="1"/>
  <c r="C19463" i="1"/>
  <c r="D19462" i="1"/>
  <c r="C19462" i="1"/>
  <c r="D19461" i="1"/>
  <c r="C19461" i="1"/>
  <c r="D19460" i="1"/>
  <c r="C19460" i="1"/>
  <c r="D19459" i="1"/>
  <c r="C19459" i="1"/>
  <c r="D19458" i="1"/>
  <c r="C19458" i="1"/>
  <c r="D19457" i="1"/>
  <c r="C19457" i="1"/>
  <c r="D19456" i="1"/>
  <c r="C19456" i="1"/>
  <c r="D19455" i="1"/>
  <c r="C19455" i="1"/>
  <c r="D19454" i="1"/>
  <c r="C19454" i="1"/>
  <c r="D19453" i="1"/>
  <c r="C19453" i="1"/>
  <c r="D19452" i="1"/>
  <c r="C19452" i="1"/>
  <c r="D19451" i="1"/>
  <c r="C19451" i="1"/>
  <c r="D19450" i="1"/>
  <c r="C19450" i="1"/>
  <c r="D19449" i="1"/>
  <c r="C19449" i="1"/>
  <c r="D19448" i="1"/>
  <c r="C19448" i="1"/>
  <c r="D19447" i="1"/>
  <c r="C19447" i="1"/>
  <c r="D19446" i="1"/>
  <c r="C19446" i="1"/>
  <c r="D19445" i="1"/>
  <c r="C19445" i="1"/>
  <c r="D19444" i="1"/>
  <c r="C19444" i="1"/>
  <c r="D19443" i="1"/>
  <c r="C19443" i="1"/>
  <c r="D19442" i="1"/>
  <c r="C19442" i="1"/>
  <c r="D19441" i="1"/>
  <c r="C19441" i="1"/>
  <c r="D19440" i="1"/>
  <c r="C19440" i="1"/>
  <c r="D19439" i="1"/>
  <c r="C19439" i="1"/>
  <c r="D19438" i="1"/>
  <c r="C19438" i="1"/>
  <c r="D19437" i="1"/>
  <c r="C19437" i="1"/>
  <c r="D19436" i="1"/>
  <c r="C19436" i="1"/>
  <c r="D19435" i="1"/>
  <c r="C19435" i="1"/>
  <c r="D19434" i="1"/>
  <c r="C19434" i="1"/>
  <c r="D19433" i="1"/>
  <c r="C19433" i="1"/>
  <c r="D19432" i="1"/>
  <c r="C19432" i="1"/>
  <c r="D19431" i="1"/>
  <c r="C19431" i="1"/>
  <c r="D19430" i="1"/>
  <c r="C19430" i="1"/>
  <c r="D19429" i="1"/>
  <c r="C19429" i="1"/>
  <c r="D19428" i="1"/>
  <c r="C19428" i="1"/>
  <c r="D19427" i="1"/>
  <c r="C19427" i="1"/>
  <c r="D19426" i="1"/>
  <c r="C19426" i="1"/>
  <c r="D19425" i="1"/>
  <c r="C19425" i="1"/>
  <c r="D19424" i="1"/>
  <c r="C19424" i="1"/>
  <c r="D19423" i="1"/>
  <c r="C19423" i="1"/>
  <c r="D19422" i="1"/>
  <c r="C19422" i="1"/>
  <c r="D19421" i="1"/>
  <c r="C19421" i="1"/>
  <c r="D19420" i="1"/>
  <c r="C19420" i="1"/>
  <c r="D19419" i="1"/>
  <c r="C19419" i="1"/>
  <c r="D19418" i="1"/>
  <c r="C19418" i="1"/>
  <c r="D19417" i="1"/>
  <c r="C19417" i="1"/>
  <c r="D19416" i="1"/>
  <c r="C19416" i="1"/>
  <c r="D19415" i="1"/>
  <c r="C19415" i="1"/>
  <c r="D19414" i="1"/>
  <c r="C19414" i="1"/>
  <c r="D19413" i="1"/>
  <c r="C19413" i="1"/>
  <c r="D19412" i="1"/>
  <c r="C19412" i="1"/>
  <c r="D19411" i="1"/>
  <c r="C19411" i="1"/>
  <c r="D19410" i="1"/>
  <c r="C19410" i="1"/>
  <c r="D19409" i="1"/>
  <c r="C19409" i="1"/>
  <c r="D19408" i="1"/>
  <c r="C19408" i="1"/>
  <c r="D19407" i="1"/>
  <c r="C19407" i="1"/>
  <c r="D19406" i="1"/>
  <c r="C19406" i="1"/>
  <c r="D19405" i="1"/>
  <c r="C19405" i="1"/>
  <c r="D19404" i="1"/>
  <c r="C19404" i="1"/>
  <c r="D19403" i="1"/>
  <c r="C19403" i="1"/>
  <c r="D19402" i="1"/>
  <c r="C19402" i="1"/>
  <c r="D19401" i="1"/>
  <c r="C19401" i="1"/>
  <c r="D19400" i="1"/>
  <c r="C19400" i="1"/>
  <c r="D19399" i="1"/>
  <c r="C19399" i="1"/>
  <c r="D19398" i="1"/>
  <c r="C19398" i="1"/>
  <c r="D19397" i="1"/>
  <c r="C19397" i="1"/>
  <c r="D19396" i="1"/>
  <c r="C19396" i="1"/>
  <c r="D19395" i="1"/>
  <c r="C19395" i="1"/>
  <c r="D19394" i="1"/>
  <c r="C19394" i="1"/>
  <c r="D19393" i="1"/>
  <c r="C19393" i="1"/>
  <c r="D19392" i="1"/>
  <c r="C19392" i="1"/>
  <c r="D19391" i="1"/>
  <c r="C19391" i="1"/>
  <c r="D19390" i="1"/>
  <c r="C19390" i="1"/>
  <c r="D19389" i="1"/>
  <c r="C19389" i="1"/>
  <c r="D19388" i="1"/>
  <c r="C19388" i="1"/>
  <c r="D19387" i="1"/>
  <c r="C19387" i="1"/>
  <c r="D19386" i="1"/>
  <c r="C19386" i="1"/>
  <c r="D19385" i="1"/>
  <c r="C19385" i="1"/>
  <c r="D19384" i="1"/>
  <c r="C19384" i="1"/>
  <c r="D19383" i="1"/>
  <c r="C19383" i="1"/>
  <c r="D19382" i="1"/>
  <c r="C19382" i="1"/>
  <c r="D19381" i="1"/>
  <c r="C19381" i="1"/>
  <c r="D19380" i="1"/>
  <c r="C19380" i="1"/>
  <c r="D19379" i="1"/>
  <c r="C19379" i="1"/>
  <c r="D19378" i="1"/>
  <c r="C19378" i="1"/>
  <c r="D19377" i="1"/>
  <c r="C19377" i="1"/>
  <c r="D19376" i="1"/>
  <c r="C19376" i="1"/>
  <c r="D19375" i="1"/>
  <c r="C19375" i="1"/>
  <c r="D19374" i="1"/>
  <c r="C19374" i="1"/>
  <c r="D19373" i="1"/>
  <c r="C19373" i="1"/>
  <c r="D19372" i="1"/>
  <c r="C19372" i="1"/>
  <c r="D19371" i="1"/>
  <c r="C19371" i="1"/>
  <c r="D19370" i="1"/>
  <c r="C19370" i="1"/>
  <c r="D19369" i="1"/>
  <c r="C19369" i="1"/>
  <c r="D19368" i="1"/>
  <c r="C19368" i="1"/>
  <c r="D19367" i="1"/>
  <c r="C19367" i="1"/>
  <c r="D19366" i="1"/>
  <c r="C19366" i="1"/>
  <c r="D19365" i="1"/>
  <c r="C19365" i="1"/>
  <c r="D19364" i="1"/>
  <c r="C19364" i="1"/>
  <c r="D19363" i="1"/>
  <c r="C19363" i="1"/>
  <c r="D19362" i="1"/>
  <c r="C19362" i="1"/>
  <c r="D19361" i="1"/>
  <c r="C19361" i="1"/>
  <c r="D19360" i="1"/>
  <c r="C19360" i="1"/>
  <c r="D19359" i="1"/>
  <c r="C19359" i="1"/>
  <c r="D19358" i="1"/>
  <c r="C19358" i="1"/>
  <c r="D19357" i="1"/>
  <c r="C19357" i="1"/>
  <c r="D19356" i="1"/>
  <c r="C19356" i="1"/>
  <c r="D19355" i="1"/>
  <c r="C19355" i="1"/>
  <c r="D19354" i="1"/>
  <c r="C19354" i="1"/>
  <c r="D19353" i="1"/>
  <c r="C19353" i="1"/>
  <c r="D19352" i="1"/>
  <c r="C19352" i="1"/>
  <c r="D19351" i="1"/>
  <c r="C19351" i="1"/>
  <c r="D19350" i="1"/>
  <c r="C19350" i="1"/>
  <c r="D19349" i="1"/>
  <c r="C19349" i="1"/>
  <c r="D19348" i="1"/>
  <c r="C19348" i="1"/>
  <c r="D19347" i="1"/>
  <c r="C19347" i="1"/>
  <c r="D19346" i="1"/>
  <c r="C19346" i="1"/>
  <c r="D19345" i="1"/>
  <c r="C19345" i="1"/>
  <c r="D19344" i="1"/>
  <c r="C19344" i="1"/>
  <c r="D19343" i="1"/>
  <c r="C19343" i="1"/>
  <c r="D19342" i="1"/>
  <c r="C19342" i="1"/>
  <c r="D19341" i="1"/>
  <c r="C19341" i="1"/>
  <c r="D19340" i="1"/>
  <c r="C19340" i="1"/>
  <c r="D19339" i="1"/>
  <c r="C19339" i="1"/>
  <c r="D19338" i="1"/>
  <c r="C19338" i="1"/>
  <c r="D19337" i="1"/>
  <c r="C19337" i="1"/>
  <c r="D19336" i="1"/>
  <c r="C19336" i="1"/>
  <c r="D19335" i="1"/>
  <c r="C19335" i="1"/>
  <c r="D19334" i="1"/>
  <c r="C19334" i="1"/>
  <c r="D19333" i="1"/>
  <c r="C19333" i="1"/>
  <c r="D19332" i="1"/>
  <c r="C19332" i="1"/>
  <c r="D19331" i="1"/>
  <c r="C19331" i="1"/>
  <c r="D19330" i="1"/>
  <c r="C19330" i="1"/>
  <c r="D19329" i="1"/>
  <c r="C19329" i="1"/>
  <c r="D19328" i="1"/>
  <c r="C19328" i="1"/>
  <c r="D19327" i="1"/>
  <c r="C19327" i="1"/>
  <c r="D19326" i="1"/>
  <c r="C19326" i="1"/>
  <c r="D19325" i="1"/>
  <c r="C19325" i="1"/>
  <c r="D19324" i="1"/>
  <c r="C19324" i="1"/>
  <c r="D19323" i="1"/>
  <c r="C19323" i="1"/>
  <c r="D19322" i="1"/>
  <c r="C19322" i="1"/>
  <c r="D19321" i="1"/>
  <c r="C19321" i="1"/>
  <c r="D19320" i="1"/>
  <c r="C19320" i="1"/>
  <c r="D19319" i="1"/>
  <c r="C19319" i="1"/>
  <c r="D19318" i="1"/>
  <c r="C19318" i="1"/>
  <c r="D19317" i="1"/>
  <c r="C19317" i="1"/>
  <c r="D19316" i="1"/>
  <c r="C19316" i="1"/>
  <c r="D19315" i="1"/>
  <c r="C19315" i="1"/>
  <c r="D19314" i="1"/>
  <c r="C19314" i="1"/>
  <c r="D19313" i="1"/>
  <c r="C19313" i="1"/>
  <c r="D19312" i="1"/>
  <c r="C19312" i="1"/>
  <c r="D19311" i="1"/>
  <c r="C19311" i="1"/>
  <c r="D19310" i="1"/>
  <c r="C19310" i="1"/>
  <c r="D19309" i="1"/>
  <c r="C19309" i="1"/>
  <c r="D19308" i="1"/>
  <c r="C19308" i="1"/>
  <c r="D19307" i="1"/>
  <c r="C19307" i="1"/>
  <c r="D19306" i="1"/>
  <c r="C19306" i="1"/>
  <c r="D19305" i="1"/>
  <c r="C19305" i="1"/>
  <c r="D19304" i="1"/>
  <c r="C19304" i="1"/>
  <c r="D19303" i="1"/>
  <c r="C19303" i="1"/>
  <c r="D19302" i="1"/>
  <c r="C19302" i="1"/>
  <c r="D19301" i="1"/>
  <c r="C19301" i="1"/>
  <c r="D19300" i="1"/>
  <c r="C19300" i="1"/>
  <c r="D19299" i="1"/>
  <c r="C19299" i="1"/>
  <c r="D19298" i="1"/>
  <c r="C19298" i="1"/>
  <c r="D19297" i="1"/>
  <c r="C19297" i="1"/>
  <c r="D19296" i="1"/>
  <c r="C19296" i="1"/>
  <c r="D19295" i="1"/>
  <c r="C19295" i="1"/>
  <c r="D19294" i="1"/>
  <c r="C19294" i="1"/>
  <c r="D19293" i="1"/>
  <c r="C19293" i="1"/>
  <c r="D19292" i="1"/>
  <c r="C19292" i="1"/>
  <c r="D19291" i="1"/>
  <c r="C19291" i="1"/>
  <c r="D19290" i="1"/>
  <c r="C19290" i="1"/>
  <c r="D19289" i="1"/>
  <c r="C19289" i="1"/>
  <c r="D19288" i="1"/>
  <c r="C19288" i="1"/>
  <c r="D19287" i="1"/>
  <c r="C19287" i="1"/>
  <c r="D19286" i="1"/>
  <c r="C19286" i="1"/>
  <c r="D19285" i="1"/>
  <c r="C19285" i="1"/>
  <c r="D19284" i="1"/>
  <c r="C19284" i="1"/>
  <c r="D19283" i="1"/>
  <c r="C19283" i="1"/>
  <c r="D19282" i="1"/>
  <c r="C19282" i="1"/>
  <c r="D19281" i="1"/>
  <c r="C19281" i="1"/>
  <c r="D19280" i="1"/>
  <c r="C19280" i="1"/>
  <c r="D19279" i="1"/>
  <c r="C19279" i="1"/>
  <c r="D19278" i="1"/>
  <c r="C19278" i="1"/>
  <c r="D19277" i="1"/>
  <c r="C19277" i="1"/>
  <c r="D19276" i="1"/>
  <c r="C19276" i="1"/>
  <c r="D19275" i="1"/>
  <c r="C19275" i="1"/>
  <c r="D19274" i="1"/>
  <c r="C19274" i="1"/>
  <c r="D19273" i="1"/>
  <c r="C19273" i="1"/>
  <c r="D19272" i="1"/>
  <c r="C19272" i="1"/>
  <c r="D19271" i="1"/>
  <c r="C19271" i="1"/>
  <c r="D19270" i="1"/>
  <c r="C19270" i="1"/>
  <c r="D19269" i="1"/>
  <c r="C19269" i="1"/>
  <c r="D19268" i="1"/>
  <c r="C19268" i="1"/>
  <c r="D19267" i="1"/>
  <c r="C19267" i="1"/>
  <c r="D19266" i="1"/>
  <c r="C19266" i="1"/>
  <c r="D19265" i="1"/>
  <c r="C19265" i="1"/>
  <c r="D19264" i="1"/>
  <c r="C19264" i="1"/>
  <c r="D19263" i="1"/>
  <c r="C19263" i="1"/>
  <c r="D19262" i="1"/>
  <c r="C19262" i="1"/>
  <c r="D19261" i="1"/>
  <c r="C19261" i="1"/>
  <c r="D19260" i="1"/>
  <c r="C19260" i="1"/>
  <c r="D19259" i="1"/>
  <c r="C19259" i="1"/>
  <c r="D19258" i="1"/>
  <c r="C19258" i="1"/>
  <c r="D19257" i="1"/>
  <c r="C19257" i="1"/>
  <c r="D19256" i="1"/>
  <c r="C19256" i="1"/>
  <c r="D19255" i="1"/>
  <c r="C19255" i="1"/>
  <c r="D19254" i="1"/>
  <c r="C19254" i="1"/>
  <c r="D19253" i="1"/>
  <c r="C19253" i="1"/>
  <c r="D19252" i="1"/>
  <c r="C19252" i="1"/>
  <c r="D19251" i="1"/>
  <c r="C19251" i="1"/>
  <c r="D19250" i="1"/>
  <c r="C19250" i="1"/>
  <c r="D19249" i="1"/>
  <c r="C19249" i="1"/>
  <c r="D19248" i="1"/>
  <c r="C19248" i="1"/>
  <c r="D19247" i="1"/>
  <c r="C19247" i="1"/>
  <c r="D19246" i="1"/>
  <c r="C19246" i="1"/>
  <c r="D19245" i="1"/>
  <c r="C19245" i="1"/>
  <c r="D19244" i="1"/>
  <c r="C19244" i="1"/>
  <c r="D19243" i="1"/>
  <c r="C19243" i="1"/>
  <c r="D19242" i="1"/>
  <c r="C19242" i="1"/>
  <c r="D19241" i="1"/>
  <c r="C19241" i="1"/>
  <c r="D19240" i="1"/>
  <c r="C19240" i="1"/>
  <c r="D19239" i="1"/>
  <c r="C19239" i="1"/>
  <c r="D19238" i="1"/>
  <c r="C19238" i="1"/>
  <c r="D19237" i="1"/>
  <c r="C19237" i="1"/>
  <c r="D19236" i="1"/>
  <c r="C19236" i="1"/>
  <c r="D19235" i="1"/>
  <c r="C19235" i="1"/>
  <c r="D19234" i="1"/>
  <c r="C19234" i="1"/>
  <c r="D19233" i="1"/>
  <c r="C19233" i="1"/>
  <c r="D19232" i="1"/>
  <c r="C19232" i="1"/>
  <c r="D19231" i="1"/>
  <c r="C19231" i="1"/>
  <c r="D19230" i="1"/>
  <c r="C19230" i="1"/>
  <c r="D19229" i="1"/>
  <c r="C19229" i="1"/>
  <c r="D19228" i="1"/>
  <c r="C19228" i="1"/>
  <c r="D19227" i="1"/>
  <c r="C19227" i="1"/>
  <c r="D19226" i="1"/>
  <c r="C19226" i="1"/>
  <c r="D19225" i="1"/>
  <c r="C19225" i="1"/>
  <c r="D19224" i="1"/>
  <c r="C19224" i="1"/>
  <c r="D19223" i="1"/>
  <c r="C19223" i="1"/>
  <c r="D19222" i="1"/>
  <c r="C19222" i="1"/>
  <c r="D19221" i="1"/>
  <c r="C19221" i="1"/>
  <c r="D19220" i="1"/>
  <c r="C19220" i="1"/>
  <c r="D19219" i="1"/>
  <c r="C19219" i="1"/>
  <c r="D19218" i="1"/>
  <c r="C19218" i="1"/>
  <c r="D19217" i="1"/>
  <c r="C19217" i="1"/>
  <c r="D19216" i="1"/>
  <c r="C19216" i="1"/>
  <c r="D19215" i="1"/>
  <c r="C19215" i="1"/>
  <c r="D19214" i="1"/>
  <c r="C19214" i="1"/>
  <c r="D19213" i="1"/>
  <c r="C19213" i="1"/>
  <c r="D19212" i="1"/>
  <c r="C19212" i="1"/>
  <c r="D19211" i="1"/>
  <c r="C19211" i="1"/>
  <c r="D19210" i="1"/>
  <c r="C19210" i="1"/>
  <c r="D19209" i="1"/>
  <c r="C19209" i="1"/>
  <c r="D19208" i="1"/>
  <c r="C19208" i="1"/>
  <c r="D19207" i="1"/>
  <c r="C19207" i="1"/>
  <c r="D19206" i="1"/>
  <c r="C19206" i="1"/>
  <c r="D19205" i="1"/>
  <c r="C19205" i="1"/>
  <c r="D19204" i="1"/>
  <c r="C19204" i="1"/>
  <c r="D19203" i="1"/>
  <c r="C19203" i="1"/>
  <c r="D19202" i="1"/>
  <c r="C19202" i="1"/>
  <c r="D19201" i="1"/>
  <c r="C19201" i="1"/>
  <c r="D19200" i="1"/>
  <c r="C19200" i="1"/>
  <c r="D19199" i="1"/>
  <c r="C19199" i="1"/>
  <c r="D19198" i="1"/>
  <c r="C19198" i="1"/>
  <c r="D19197" i="1"/>
  <c r="C19197" i="1"/>
  <c r="D19196" i="1"/>
  <c r="C19196" i="1"/>
  <c r="D19195" i="1"/>
  <c r="C19195" i="1"/>
  <c r="D19194" i="1"/>
  <c r="C19194" i="1"/>
  <c r="D19193" i="1"/>
  <c r="C19193" i="1"/>
  <c r="D19192" i="1"/>
  <c r="C19192" i="1"/>
  <c r="D19191" i="1"/>
  <c r="C19191" i="1"/>
  <c r="D19190" i="1"/>
  <c r="C19190" i="1"/>
  <c r="D19189" i="1"/>
  <c r="C19189" i="1"/>
  <c r="D19188" i="1"/>
  <c r="C19188" i="1"/>
  <c r="D19187" i="1"/>
  <c r="C19187" i="1"/>
  <c r="D19186" i="1"/>
  <c r="C19186" i="1"/>
  <c r="D19185" i="1"/>
  <c r="C19185" i="1"/>
  <c r="D19184" i="1"/>
  <c r="C19184" i="1"/>
  <c r="D19183" i="1"/>
  <c r="C19183" i="1"/>
  <c r="D19182" i="1"/>
  <c r="C19182" i="1"/>
  <c r="D19181" i="1"/>
  <c r="C19181" i="1"/>
  <c r="D19180" i="1"/>
  <c r="C19180" i="1"/>
  <c r="D19179" i="1"/>
  <c r="C19179" i="1"/>
  <c r="D19178" i="1"/>
  <c r="C19178" i="1"/>
  <c r="D19177" i="1"/>
  <c r="C19177" i="1"/>
  <c r="D19176" i="1"/>
  <c r="C19176" i="1"/>
  <c r="D19175" i="1"/>
  <c r="C19175" i="1"/>
  <c r="D19174" i="1"/>
  <c r="C19174" i="1"/>
  <c r="D19173" i="1"/>
  <c r="C19173" i="1"/>
  <c r="D19172" i="1"/>
  <c r="C19172" i="1"/>
  <c r="D19171" i="1"/>
  <c r="C19171" i="1"/>
  <c r="D19170" i="1"/>
  <c r="C19170" i="1"/>
  <c r="D19169" i="1"/>
  <c r="C19169" i="1"/>
  <c r="D19168" i="1"/>
  <c r="C19168" i="1"/>
  <c r="D19167" i="1"/>
  <c r="C19167" i="1"/>
  <c r="D19166" i="1"/>
  <c r="C19166" i="1"/>
  <c r="D19165" i="1"/>
  <c r="C19165" i="1"/>
  <c r="D19164" i="1"/>
  <c r="C19164" i="1"/>
  <c r="D19163" i="1"/>
  <c r="C19163" i="1"/>
  <c r="D19162" i="1"/>
  <c r="C19162" i="1"/>
  <c r="D19161" i="1"/>
  <c r="C19161" i="1"/>
  <c r="D19160" i="1"/>
  <c r="C19160" i="1"/>
  <c r="D19159" i="1"/>
  <c r="C19159" i="1"/>
  <c r="D19158" i="1"/>
  <c r="C19158" i="1"/>
  <c r="D19157" i="1"/>
  <c r="C19157" i="1"/>
  <c r="D19156" i="1"/>
  <c r="C19156" i="1"/>
  <c r="D19155" i="1"/>
  <c r="C19155" i="1"/>
  <c r="D19154" i="1"/>
  <c r="C19154" i="1"/>
  <c r="D19153" i="1"/>
  <c r="C19153" i="1"/>
  <c r="D19152" i="1"/>
  <c r="C19152" i="1"/>
  <c r="D19151" i="1"/>
  <c r="C19151" i="1"/>
  <c r="D19150" i="1"/>
  <c r="C19150" i="1"/>
  <c r="D19149" i="1"/>
  <c r="C19149" i="1"/>
  <c r="D19148" i="1"/>
  <c r="C19148" i="1"/>
  <c r="D19147" i="1"/>
  <c r="C19147" i="1"/>
  <c r="D19146" i="1"/>
  <c r="C19146" i="1"/>
  <c r="D19145" i="1"/>
  <c r="C19145" i="1"/>
  <c r="D19144" i="1"/>
  <c r="C19144" i="1"/>
  <c r="D19143" i="1"/>
  <c r="C19143" i="1"/>
  <c r="D19142" i="1"/>
  <c r="C19142" i="1"/>
  <c r="D19141" i="1"/>
  <c r="C19141" i="1"/>
  <c r="D19140" i="1"/>
  <c r="C19140" i="1"/>
  <c r="D19139" i="1"/>
  <c r="C19139" i="1"/>
  <c r="D19138" i="1"/>
  <c r="C19138" i="1"/>
  <c r="D19137" i="1"/>
  <c r="C19137" i="1"/>
  <c r="D19136" i="1"/>
  <c r="C19136" i="1"/>
  <c r="D19135" i="1"/>
  <c r="C19135" i="1"/>
  <c r="D19134" i="1"/>
  <c r="C19134" i="1"/>
  <c r="D19133" i="1"/>
  <c r="C19133" i="1"/>
  <c r="D19132" i="1"/>
  <c r="C19132" i="1"/>
  <c r="D19131" i="1"/>
  <c r="C19131" i="1"/>
  <c r="D19130" i="1"/>
  <c r="C19130" i="1"/>
  <c r="D19129" i="1"/>
  <c r="C19129" i="1"/>
  <c r="D19128" i="1"/>
  <c r="C19128" i="1"/>
  <c r="D19127" i="1"/>
  <c r="C19127" i="1"/>
  <c r="D19126" i="1"/>
  <c r="C19126" i="1"/>
  <c r="D19125" i="1"/>
  <c r="C19125" i="1"/>
  <c r="D19124" i="1"/>
  <c r="C19124" i="1"/>
  <c r="D19123" i="1"/>
  <c r="C19123" i="1"/>
  <c r="D19122" i="1"/>
  <c r="C19122" i="1"/>
  <c r="D19121" i="1"/>
  <c r="C19121" i="1"/>
  <c r="D19120" i="1"/>
  <c r="C19120" i="1"/>
  <c r="D19119" i="1"/>
  <c r="C19119" i="1"/>
  <c r="D19118" i="1"/>
  <c r="C19118" i="1"/>
  <c r="D19117" i="1"/>
  <c r="C19117" i="1"/>
  <c r="D19116" i="1"/>
  <c r="C19116" i="1"/>
  <c r="D19115" i="1"/>
  <c r="C19115" i="1"/>
  <c r="D19114" i="1"/>
  <c r="C19114" i="1"/>
  <c r="D19113" i="1"/>
  <c r="C19113" i="1"/>
  <c r="D19112" i="1"/>
  <c r="C19112" i="1"/>
  <c r="D19111" i="1"/>
  <c r="C19111" i="1"/>
  <c r="D19110" i="1"/>
  <c r="C19110" i="1"/>
  <c r="D19109" i="1"/>
  <c r="C19109" i="1"/>
  <c r="D19108" i="1"/>
  <c r="C19108" i="1"/>
  <c r="D19107" i="1"/>
  <c r="C19107" i="1"/>
  <c r="D19106" i="1"/>
  <c r="C19106" i="1"/>
  <c r="D19105" i="1"/>
  <c r="C19105" i="1"/>
  <c r="D19104" i="1"/>
  <c r="C19104" i="1"/>
  <c r="D19103" i="1"/>
  <c r="C19103" i="1"/>
  <c r="D19102" i="1"/>
  <c r="C19102" i="1"/>
  <c r="D19101" i="1"/>
  <c r="C19101" i="1"/>
  <c r="D19100" i="1"/>
  <c r="C19100" i="1"/>
  <c r="D19099" i="1"/>
  <c r="C19099" i="1"/>
  <c r="D19098" i="1"/>
  <c r="C19098" i="1"/>
  <c r="D19097" i="1"/>
  <c r="C19097" i="1"/>
  <c r="D19096" i="1"/>
  <c r="C19096" i="1"/>
  <c r="D19095" i="1"/>
  <c r="C19095" i="1"/>
  <c r="D19094" i="1"/>
  <c r="C19094" i="1"/>
  <c r="D19093" i="1"/>
  <c r="C19093" i="1"/>
  <c r="D19092" i="1"/>
  <c r="C19092" i="1"/>
  <c r="D19091" i="1"/>
  <c r="C19091" i="1"/>
  <c r="D19090" i="1"/>
  <c r="C19090" i="1"/>
  <c r="D19089" i="1"/>
  <c r="C19089" i="1"/>
  <c r="D19088" i="1"/>
  <c r="C19088" i="1"/>
  <c r="D19087" i="1"/>
  <c r="C19087" i="1"/>
  <c r="D19086" i="1"/>
  <c r="C19086" i="1"/>
  <c r="D19085" i="1"/>
  <c r="C19085" i="1"/>
  <c r="D19084" i="1"/>
  <c r="C19084" i="1"/>
  <c r="D19083" i="1"/>
  <c r="C19083" i="1"/>
  <c r="D19082" i="1"/>
  <c r="C19082" i="1"/>
  <c r="D19081" i="1"/>
  <c r="C19081" i="1"/>
  <c r="D19080" i="1"/>
  <c r="C19080" i="1"/>
  <c r="D19079" i="1"/>
  <c r="C19079" i="1"/>
  <c r="D19078" i="1"/>
  <c r="C19078" i="1"/>
  <c r="D19077" i="1"/>
  <c r="C19077" i="1"/>
  <c r="D19076" i="1"/>
  <c r="C19076" i="1"/>
  <c r="D19075" i="1"/>
  <c r="C19075" i="1"/>
  <c r="D19074" i="1"/>
  <c r="C19074" i="1"/>
  <c r="D19073" i="1"/>
  <c r="C19073" i="1"/>
  <c r="D19072" i="1"/>
  <c r="C19072" i="1"/>
  <c r="D19071" i="1"/>
  <c r="C19071" i="1"/>
  <c r="D19070" i="1"/>
  <c r="C19070" i="1"/>
  <c r="D19069" i="1"/>
  <c r="C19069" i="1"/>
  <c r="D19068" i="1"/>
  <c r="C19068" i="1"/>
  <c r="D19067" i="1"/>
  <c r="C19067" i="1"/>
  <c r="D19066" i="1"/>
  <c r="C19066" i="1"/>
  <c r="D19065" i="1"/>
  <c r="C19065" i="1"/>
  <c r="D19064" i="1"/>
  <c r="C19064" i="1"/>
  <c r="D19063" i="1"/>
  <c r="C19063" i="1"/>
  <c r="D19062" i="1"/>
  <c r="C19062" i="1"/>
  <c r="D19061" i="1"/>
  <c r="C19061" i="1"/>
  <c r="D19060" i="1"/>
  <c r="C19060" i="1"/>
  <c r="D19059" i="1"/>
  <c r="C19059" i="1"/>
  <c r="D19058" i="1"/>
  <c r="C19058" i="1"/>
  <c r="D19057" i="1"/>
  <c r="C19057" i="1"/>
  <c r="D19056" i="1"/>
  <c r="C19056" i="1"/>
  <c r="D19055" i="1"/>
  <c r="C19055" i="1"/>
  <c r="D19054" i="1"/>
  <c r="C19054" i="1"/>
  <c r="D19053" i="1"/>
  <c r="C19053" i="1"/>
  <c r="D19052" i="1"/>
  <c r="C19052" i="1"/>
  <c r="D19051" i="1"/>
  <c r="C19051" i="1"/>
  <c r="D19050" i="1"/>
  <c r="C19050" i="1"/>
  <c r="D19049" i="1"/>
  <c r="C19049" i="1"/>
  <c r="D19048" i="1"/>
  <c r="C19048" i="1"/>
  <c r="D19047" i="1"/>
  <c r="C19047" i="1"/>
  <c r="D19046" i="1"/>
  <c r="C19046" i="1"/>
  <c r="D19045" i="1"/>
  <c r="C19045" i="1"/>
  <c r="D19044" i="1"/>
  <c r="C19044" i="1"/>
  <c r="D19043" i="1"/>
  <c r="C19043" i="1"/>
  <c r="D19042" i="1"/>
  <c r="C19042" i="1"/>
  <c r="D19041" i="1"/>
  <c r="C19041" i="1"/>
  <c r="D19040" i="1"/>
  <c r="C19040" i="1"/>
  <c r="D19039" i="1"/>
  <c r="C19039" i="1"/>
  <c r="D19038" i="1"/>
  <c r="C19038" i="1"/>
  <c r="D19037" i="1"/>
  <c r="C19037" i="1"/>
  <c r="D19036" i="1"/>
  <c r="C19036" i="1"/>
  <c r="D19035" i="1"/>
  <c r="C19035" i="1"/>
  <c r="D19034" i="1"/>
  <c r="C19034" i="1"/>
  <c r="D19033" i="1"/>
  <c r="C19033" i="1"/>
  <c r="D19032" i="1"/>
  <c r="C19032" i="1"/>
  <c r="D19031" i="1"/>
  <c r="C19031" i="1"/>
  <c r="D19030" i="1"/>
  <c r="C19030" i="1"/>
  <c r="D19029" i="1"/>
  <c r="C19029" i="1"/>
  <c r="D19028" i="1"/>
  <c r="C19028" i="1"/>
  <c r="D19027" i="1"/>
  <c r="C19027" i="1"/>
  <c r="D19026" i="1"/>
  <c r="C19026" i="1"/>
  <c r="D19025" i="1"/>
  <c r="C19025" i="1"/>
  <c r="D19024" i="1"/>
  <c r="C19024" i="1"/>
  <c r="D19023" i="1"/>
  <c r="C19023" i="1"/>
  <c r="D19022" i="1"/>
  <c r="C19022" i="1"/>
  <c r="D19021" i="1"/>
  <c r="C19021" i="1"/>
  <c r="D19020" i="1"/>
  <c r="C19020" i="1"/>
  <c r="D19019" i="1"/>
  <c r="C19019" i="1"/>
  <c r="D19018" i="1"/>
  <c r="C19018" i="1"/>
  <c r="D19017" i="1"/>
  <c r="C19017" i="1"/>
  <c r="D19016" i="1"/>
  <c r="C19016" i="1"/>
  <c r="D19015" i="1"/>
  <c r="C19015" i="1"/>
  <c r="D19014" i="1"/>
  <c r="C19014" i="1"/>
  <c r="D19013" i="1"/>
  <c r="C19013" i="1"/>
  <c r="D19012" i="1"/>
  <c r="C19012" i="1"/>
  <c r="D19011" i="1"/>
  <c r="C19011" i="1"/>
  <c r="D19010" i="1"/>
  <c r="C19010" i="1"/>
  <c r="D19009" i="1"/>
  <c r="C19009" i="1"/>
  <c r="D19008" i="1"/>
  <c r="C19008" i="1"/>
  <c r="D19007" i="1"/>
  <c r="C19007" i="1"/>
  <c r="D19006" i="1"/>
  <c r="C19006" i="1"/>
  <c r="D19005" i="1"/>
  <c r="C19005" i="1"/>
  <c r="D19004" i="1"/>
  <c r="C19004" i="1"/>
  <c r="D19003" i="1"/>
  <c r="C19003" i="1"/>
  <c r="D19002" i="1"/>
  <c r="C19002" i="1"/>
  <c r="D19001" i="1"/>
  <c r="C19001" i="1"/>
  <c r="D19000" i="1"/>
  <c r="C19000" i="1"/>
  <c r="D18999" i="1"/>
  <c r="C18999" i="1"/>
  <c r="D18998" i="1"/>
  <c r="C18998" i="1"/>
  <c r="D18997" i="1"/>
  <c r="C18997" i="1"/>
  <c r="D18996" i="1"/>
  <c r="C18996" i="1"/>
  <c r="D18995" i="1"/>
  <c r="C18995" i="1"/>
  <c r="D18994" i="1"/>
  <c r="C18994" i="1"/>
  <c r="D18993" i="1"/>
  <c r="C18993" i="1"/>
  <c r="D18992" i="1"/>
  <c r="C18992" i="1"/>
  <c r="D18991" i="1"/>
  <c r="C18991" i="1"/>
  <c r="D18990" i="1"/>
  <c r="C18990" i="1"/>
  <c r="D18989" i="1"/>
  <c r="C18989" i="1"/>
  <c r="D18988" i="1"/>
  <c r="C18988" i="1"/>
  <c r="D18987" i="1"/>
  <c r="C18987" i="1"/>
  <c r="D18986" i="1"/>
  <c r="C18986" i="1"/>
  <c r="D18985" i="1"/>
  <c r="C18985" i="1"/>
  <c r="D18984" i="1"/>
  <c r="C18984" i="1"/>
  <c r="D18983" i="1"/>
  <c r="C18983" i="1"/>
  <c r="D18982" i="1"/>
  <c r="C18982" i="1"/>
  <c r="D18981" i="1"/>
  <c r="C18981" i="1"/>
  <c r="D18980" i="1"/>
  <c r="C18980" i="1"/>
  <c r="D18979" i="1"/>
  <c r="C18979" i="1"/>
  <c r="D18978" i="1"/>
  <c r="C18978" i="1"/>
  <c r="D18977" i="1"/>
  <c r="C18977" i="1"/>
  <c r="D18976" i="1"/>
  <c r="C18976" i="1"/>
  <c r="D18975" i="1"/>
  <c r="C18975" i="1"/>
  <c r="D18974" i="1"/>
  <c r="C18974" i="1"/>
  <c r="D18973" i="1"/>
  <c r="C18973" i="1"/>
  <c r="D18972" i="1"/>
  <c r="C18972" i="1"/>
  <c r="D18971" i="1"/>
  <c r="C18971" i="1"/>
  <c r="D18970" i="1"/>
  <c r="C18970" i="1"/>
  <c r="D18969" i="1"/>
  <c r="C18969" i="1"/>
  <c r="D18968" i="1"/>
  <c r="C18968" i="1"/>
  <c r="D18967" i="1"/>
  <c r="C18967" i="1"/>
  <c r="D18966" i="1"/>
  <c r="C18966" i="1"/>
  <c r="D18965" i="1"/>
  <c r="C18965" i="1"/>
  <c r="D18964" i="1"/>
  <c r="C18964" i="1"/>
  <c r="D18963" i="1"/>
  <c r="C18963" i="1"/>
  <c r="D18962" i="1"/>
  <c r="C18962" i="1"/>
  <c r="D18961" i="1"/>
  <c r="C18961" i="1"/>
  <c r="D18960" i="1"/>
  <c r="C18960" i="1"/>
  <c r="D18959" i="1"/>
  <c r="C18959" i="1"/>
  <c r="D18958" i="1"/>
  <c r="C18958" i="1"/>
  <c r="D18957" i="1"/>
  <c r="C18957" i="1"/>
  <c r="D18956" i="1"/>
  <c r="C18956" i="1"/>
  <c r="D18955" i="1"/>
  <c r="C18955" i="1"/>
  <c r="D18954" i="1"/>
  <c r="C18954" i="1"/>
  <c r="D18953" i="1"/>
  <c r="C18953" i="1"/>
  <c r="D18952" i="1"/>
  <c r="C18952" i="1"/>
  <c r="D18951" i="1"/>
  <c r="C18951" i="1"/>
  <c r="D18950" i="1"/>
  <c r="C18950" i="1"/>
  <c r="D18949" i="1"/>
  <c r="C18949" i="1"/>
  <c r="D18948" i="1"/>
  <c r="C18948" i="1"/>
  <c r="D18947" i="1"/>
  <c r="C18947" i="1"/>
  <c r="D18946" i="1"/>
  <c r="C18946" i="1"/>
  <c r="D18945" i="1"/>
  <c r="C18945" i="1"/>
  <c r="D18944" i="1"/>
  <c r="C18944" i="1"/>
  <c r="D18943" i="1"/>
  <c r="C18943" i="1"/>
  <c r="D18942" i="1"/>
  <c r="C18942" i="1"/>
  <c r="D18941" i="1"/>
  <c r="C18941" i="1"/>
  <c r="D18940" i="1"/>
  <c r="C18940" i="1"/>
  <c r="D18939" i="1"/>
  <c r="C18939" i="1"/>
  <c r="D18938" i="1"/>
  <c r="C18938" i="1"/>
  <c r="D18937" i="1"/>
  <c r="C18937" i="1"/>
  <c r="D18936" i="1"/>
  <c r="C18936" i="1"/>
  <c r="D18935" i="1"/>
  <c r="C18935" i="1"/>
  <c r="D18934" i="1"/>
  <c r="C18934" i="1"/>
  <c r="D18933" i="1"/>
  <c r="C18933" i="1"/>
  <c r="D18932" i="1"/>
  <c r="C18932" i="1"/>
  <c r="D18931" i="1"/>
  <c r="C18931" i="1"/>
  <c r="D18930" i="1"/>
  <c r="C18930" i="1"/>
  <c r="D18929" i="1"/>
  <c r="C18929" i="1"/>
  <c r="D18928" i="1"/>
  <c r="C18928" i="1"/>
  <c r="D18927" i="1"/>
  <c r="C18927" i="1"/>
  <c r="D18926" i="1"/>
  <c r="C18926" i="1"/>
  <c r="D18925" i="1"/>
  <c r="C18925" i="1"/>
  <c r="D18924" i="1"/>
  <c r="C18924" i="1"/>
  <c r="D18923" i="1"/>
  <c r="C18923" i="1"/>
  <c r="D18922" i="1"/>
  <c r="C18922" i="1"/>
  <c r="D18921" i="1"/>
  <c r="C18921" i="1"/>
  <c r="D18920" i="1"/>
  <c r="C18920" i="1"/>
  <c r="D18919" i="1"/>
  <c r="C18919" i="1"/>
  <c r="D18918" i="1"/>
  <c r="C18918" i="1"/>
  <c r="D18917" i="1"/>
  <c r="C18917" i="1"/>
  <c r="D18916" i="1"/>
  <c r="C18916" i="1"/>
  <c r="D18915" i="1"/>
  <c r="C18915" i="1"/>
  <c r="D18914" i="1"/>
  <c r="C18914" i="1"/>
  <c r="D18913" i="1"/>
  <c r="C18913" i="1"/>
  <c r="D18912" i="1"/>
  <c r="C18912" i="1"/>
  <c r="D18911" i="1"/>
  <c r="C18911" i="1"/>
  <c r="D18910" i="1"/>
  <c r="C18910" i="1"/>
  <c r="D18909" i="1"/>
  <c r="C18909" i="1"/>
  <c r="D18908" i="1"/>
  <c r="C18908" i="1"/>
  <c r="D18907" i="1"/>
  <c r="C18907" i="1"/>
  <c r="D18906" i="1"/>
  <c r="C18906" i="1"/>
  <c r="D18905" i="1"/>
  <c r="C18905" i="1"/>
  <c r="D18904" i="1"/>
  <c r="C18904" i="1"/>
  <c r="D18903" i="1"/>
  <c r="C18903" i="1"/>
  <c r="D18902" i="1"/>
  <c r="C18902" i="1"/>
  <c r="D18901" i="1"/>
  <c r="C18901" i="1"/>
  <c r="D18900" i="1"/>
  <c r="C18900" i="1"/>
  <c r="D18899" i="1"/>
  <c r="C18899" i="1"/>
  <c r="D18898" i="1"/>
  <c r="C18898" i="1"/>
  <c r="D18897" i="1"/>
  <c r="C18897" i="1"/>
  <c r="D18896" i="1"/>
  <c r="C18896" i="1"/>
  <c r="D18895" i="1"/>
  <c r="C18895" i="1"/>
  <c r="D18894" i="1"/>
  <c r="C18894" i="1"/>
  <c r="D18893" i="1"/>
  <c r="C18893" i="1"/>
  <c r="D18892" i="1"/>
  <c r="C18892" i="1"/>
  <c r="D18891" i="1"/>
  <c r="C18891" i="1"/>
  <c r="D18890" i="1"/>
  <c r="C18890" i="1"/>
  <c r="D18889" i="1"/>
  <c r="C18889" i="1"/>
  <c r="D18888" i="1"/>
  <c r="C18888" i="1"/>
  <c r="D18887" i="1"/>
  <c r="C18887" i="1"/>
  <c r="D18886" i="1"/>
  <c r="C18886" i="1"/>
  <c r="D18885" i="1"/>
  <c r="C18885" i="1"/>
  <c r="D18884" i="1"/>
  <c r="C18884" i="1"/>
  <c r="D18883" i="1"/>
  <c r="C18883" i="1"/>
  <c r="D18882" i="1"/>
  <c r="C18882" i="1"/>
  <c r="D18881" i="1"/>
  <c r="C18881" i="1"/>
  <c r="D18880" i="1"/>
  <c r="C18880" i="1"/>
  <c r="D18879" i="1"/>
  <c r="C18879" i="1"/>
  <c r="D18878" i="1"/>
  <c r="C18878" i="1"/>
  <c r="D18877" i="1"/>
  <c r="C18877" i="1"/>
  <c r="D18876" i="1"/>
  <c r="C18876" i="1"/>
  <c r="D18875" i="1"/>
  <c r="C18875" i="1"/>
  <c r="D18874" i="1"/>
  <c r="C18874" i="1"/>
  <c r="D18873" i="1"/>
  <c r="C18873" i="1"/>
  <c r="D18872" i="1"/>
  <c r="C18872" i="1"/>
  <c r="D18871" i="1"/>
  <c r="C18871" i="1"/>
  <c r="D18870" i="1"/>
  <c r="C18870" i="1"/>
  <c r="D18869" i="1"/>
  <c r="C18869" i="1"/>
  <c r="D18868" i="1"/>
  <c r="C18868" i="1"/>
  <c r="D18867" i="1"/>
  <c r="C18867" i="1"/>
  <c r="D18866" i="1"/>
  <c r="C18866" i="1"/>
  <c r="D18865" i="1"/>
  <c r="C18865" i="1"/>
  <c r="D18864" i="1"/>
  <c r="C18864" i="1"/>
  <c r="D18863" i="1"/>
  <c r="C18863" i="1"/>
  <c r="D18862" i="1"/>
  <c r="C18862" i="1"/>
  <c r="D18861" i="1"/>
  <c r="C18861" i="1"/>
  <c r="D18860" i="1"/>
  <c r="C18860" i="1"/>
  <c r="D18859" i="1"/>
  <c r="C18859" i="1"/>
  <c r="D18858" i="1"/>
  <c r="C18858" i="1"/>
  <c r="D18857" i="1"/>
  <c r="C18857" i="1"/>
  <c r="D18856" i="1"/>
  <c r="C18856" i="1"/>
  <c r="D18855" i="1"/>
  <c r="C18855" i="1"/>
  <c r="D18854" i="1"/>
  <c r="C18854" i="1"/>
  <c r="D18853" i="1"/>
  <c r="C18853" i="1"/>
  <c r="D18852" i="1"/>
  <c r="C18852" i="1"/>
  <c r="D18851" i="1"/>
  <c r="C18851" i="1"/>
  <c r="D18850" i="1"/>
  <c r="C18850" i="1"/>
  <c r="D18849" i="1"/>
  <c r="C18849" i="1"/>
  <c r="D18848" i="1"/>
  <c r="C18848" i="1"/>
  <c r="D18847" i="1"/>
  <c r="C18847" i="1"/>
  <c r="D18846" i="1"/>
  <c r="C18846" i="1"/>
  <c r="D18845" i="1"/>
  <c r="C18845" i="1"/>
  <c r="D18844" i="1"/>
  <c r="C18844" i="1"/>
  <c r="D18843" i="1"/>
  <c r="C18843" i="1"/>
  <c r="D18842" i="1"/>
  <c r="C18842" i="1"/>
  <c r="D18841" i="1"/>
  <c r="C18841" i="1"/>
  <c r="D18840" i="1"/>
  <c r="C18840" i="1"/>
  <c r="D18839" i="1"/>
  <c r="C18839" i="1"/>
  <c r="D18838" i="1"/>
  <c r="C18838" i="1"/>
  <c r="D18837" i="1"/>
  <c r="C18837" i="1"/>
  <c r="D18836" i="1"/>
  <c r="C18836" i="1"/>
  <c r="D18835" i="1"/>
  <c r="C18835" i="1"/>
  <c r="D18834" i="1"/>
  <c r="C18834" i="1"/>
  <c r="D18833" i="1"/>
  <c r="C18833" i="1"/>
  <c r="D18832" i="1"/>
  <c r="C18832" i="1"/>
  <c r="D18831" i="1"/>
  <c r="C18831" i="1"/>
  <c r="D18830" i="1"/>
  <c r="C18830" i="1"/>
  <c r="D18829" i="1"/>
  <c r="C18829" i="1"/>
  <c r="D18828" i="1"/>
  <c r="C18828" i="1"/>
  <c r="D18827" i="1"/>
  <c r="C18827" i="1"/>
  <c r="D18826" i="1"/>
  <c r="C18826" i="1"/>
  <c r="D18825" i="1"/>
  <c r="C18825" i="1"/>
  <c r="D18824" i="1"/>
  <c r="C18824" i="1"/>
  <c r="D18823" i="1"/>
  <c r="C18823" i="1"/>
  <c r="D18822" i="1"/>
  <c r="C18822" i="1"/>
  <c r="D18821" i="1"/>
  <c r="C18821" i="1"/>
  <c r="D18820" i="1"/>
  <c r="C18820" i="1"/>
  <c r="D18819" i="1"/>
  <c r="C18819" i="1"/>
  <c r="D18818" i="1"/>
  <c r="C18818" i="1"/>
  <c r="D18817" i="1"/>
  <c r="C18817" i="1"/>
  <c r="D18816" i="1"/>
  <c r="C18816" i="1"/>
  <c r="D18815" i="1"/>
  <c r="C18815" i="1"/>
  <c r="D18814" i="1"/>
  <c r="C18814" i="1"/>
  <c r="D18813" i="1"/>
  <c r="C18813" i="1"/>
  <c r="D18812" i="1"/>
  <c r="C18812" i="1"/>
  <c r="D18811" i="1"/>
  <c r="C18811" i="1"/>
  <c r="D18810" i="1"/>
  <c r="C18810" i="1"/>
  <c r="D18809" i="1"/>
  <c r="C18809" i="1"/>
  <c r="D18808" i="1"/>
  <c r="C18808" i="1"/>
  <c r="D18807" i="1"/>
  <c r="C18807" i="1"/>
  <c r="D18806" i="1"/>
  <c r="C18806" i="1"/>
  <c r="D18805" i="1"/>
  <c r="C18805" i="1"/>
  <c r="D18804" i="1"/>
  <c r="C18804" i="1"/>
  <c r="D18803" i="1"/>
  <c r="C18803" i="1"/>
  <c r="D18802" i="1"/>
  <c r="C18802" i="1"/>
  <c r="D18801" i="1"/>
  <c r="C18801" i="1"/>
  <c r="D18800" i="1"/>
  <c r="C18800" i="1"/>
  <c r="D18799" i="1"/>
  <c r="C18799" i="1"/>
  <c r="D18798" i="1"/>
  <c r="C18798" i="1"/>
  <c r="D18797" i="1"/>
  <c r="C18797" i="1"/>
  <c r="D18796" i="1"/>
  <c r="C18796" i="1"/>
  <c r="D18795" i="1"/>
  <c r="C18795" i="1"/>
  <c r="D18794" i="1"/>
  <c r="C18794" i="1"/>
  <c r="D18793" i="1"/>
  <c r="C18793" i="1"/>
  <c r="D18792" i="1"/>
  <c r="C18792" i="1"/>
  <c r="D18791" i="1"/>
  <c r="C18791" i="1"/>
  <c r="D18790" i="1"/>
  <c r="C18790" i="1"/>
  <c r="D18789" i="1"/>
  <c r="C18789" i="1"/>
  <c r="D18788" i="1"/>
  <c r="C18788" i="1"/>
  <c r="D18787" i="1"/>
  <c r="C18787" i="1"/>
  <c r="D18786" i="1"/>
  <c r="C18786" i="1"/>
  <c r="D18785" i="1"/>
  <c r="C18785" i="1"/>
  <c r="D18784" i="1"/>
  <c r="C18784" i="1"/>
  <c r="D18783" i="1"/>
  <c r="C18783" i="1"/>
  <c r="D18782" i="1"/>
  <c r="C18782" i="1"/>
  <c r="D18781" i="1"/>
  <c r="C18781" i="1"/>
  <c r="D18780" i="1"/>
  <c r="C18780" i="1"/>
  <c r="D18779" i="1"/>
  <c r="C18779" i="1"/>
  <c r="D18778" i="1"/>
  <c r="C18778" i="1"/>
  <c r="D18777" i="1"/>
  <c r="C18777" i="1"/>
  <c r="D18776" i="1"/>
  <c r="C18776" i="1"/>
  <c r="D18775" i="1"/>
  <c r="C18775" i="1"/>
  <c r="D18774" i="1"/>
  <c r="C18774" i="1"/>
  <c r="D18773" i="1"/>
  <c r="C18773" i="1"/>
  <c r="D18772" i="1"/>
  <c r="C18772" i="1"/>
  <c r="D18771" i="1"/>
  <c r="C18771" i="1"/>
  <c r="D18770" i="1"/>
  <c r="C18770" i="1"/>
  <c r="D18769" i="1"/>
  <c r="C18769" i="1"/>
  <c r="D18768" i="1"/>
  <c r="C18768" i="1"/>
  <c r="D18767" i="1"/>
  <c r="C18767" i="1"/>
  <c r="D18766" i="1"/>
  <c r="C18766" i="1"/>
  <c r="D18765" i="1"/>
  <c r="C18765" i="1"/>
  <c r="D18764" i="1"/>
  <c r="C18764" i="1"/>
  <c r="D18763" i="1"/>
  <c r="C18763" i="1"/>
  <c r="D18762" i="1"/>
  <c r="C18762" i="1"/>
  <c r="D18761" i="1"/>
  <c r="C18761" i="1"/>
  <c r="D18760" i="1"/>
  <c r="C18760" i="1"/>
  <c r="D18759" i="1"/>
  <c r="C18759" i="1"/>
  <c r="D18758" i="1"/>
  <c r="C18758" i="1"/>
  <c r="D18757" i="1"/>
  <c r="C18757" i="1"/>
  <c r="D18756" i="1"/>
  <c r="C18756" i="1"/>
  <c r="D18755" i="1"/>
  <c r="C18755" i="1"/>
  <c r="D18754" i="1"/>
  <c r="C18754" i="1"/>
  <c r="D18753" i="1"/>
  <c r="C18753" i="1"/>
  <c r="D18752" i="1"/>
  <c r="C18752" i="1"/>
  <c r="D18751" i="1"/>
  <c r="C18751" i="1"/>
  <c r="D18750" i="1"/>
  <c r="C18750" i="1"/>
  <c r="D18749" i="1"/>
  <c r="C18749" i="1"/>
  <c r="D18748" i="1"/>
  <c r="C18748" i="1"/>
  <c r="D18747" i="1"/>
  <c r="C18747" i="1"/>
  <c r="D18746" i="1"/>
  <c r="C18746" i="1"/>
  <c r="D18745" i="1"/>
  <c r="C18745" i="1"/>
  <c r="D18744" i="1"/>
  <c r="C18744" i="1"/>
  <c r="D18743" i="1"/>
  <c r="C18743" i="1"/>
  <c r="D18742" i="1"/>
  <c r="C18742" i="1"/>
  <c r="D18741" i="1"/>
  <c r="C18741" i="1"/>
  <c r="D18740" i="1"/>
  <c r="C18740" i="1"/>
  <c r="D18739" i="1"/>
  <c r="C18739" i="1"/>
  <c r="D18738" i="1"/>
  <c r="C18738" i="1"/>
  <c r="D18737" i="1"/>
  <c r="C18737" i="1"/>
  <c r="D18736" i="1"/>
  <c r="C18736" i="1"/>
  <c r="D18735" i="1"/>
  <c r="C18735" i="1"/>
  <c r="D18734" i="1"/>
  <c r="C18734" i="1"/>
  <c r="D18733" i="1"/>
  <c r="C18733" i="1"/>
  <c r="D18732" i="1"/>
  <c r="C18732" i="1"/>
  <c r="D18731" i="1"/>
  <c r="C18731" i="1"/>
  <c r="D18730" i="1"/>
  <c r="C18730" i="1"/>
  <c r="D18729" i="1"/>
  <c r="C18729" i="1"/>
  <c r="D18728" i="1"/>
  <c r="C18728" i="1"/>
  <c r="D18727" i="1"/>
  <c r="C18727" i="1"/>
  <c r="D18726" i="1"/>
  <c r="C18726" i="1"/>
  <c r="D18725" i="1"/>
  <c r="C18725" i="1"/>
  <c r="D18724" i="1"/>
  <c r="C18724" i="1"/>
  <c r="D18723" i="1"/>
  <c r="C18723" i="1"/>
  <c r="D18722" i="1"/>
  <c r="C18722" i="1"/>
  <c r="D18721" i="1"/>
  <c r="C18721" i="1"/>
  <c r="D18720" i="1"/>
  <c r="C18720" i="1"/>
  <c r="D18719" i="1"/>
  <c r="C18719" i="1"/>
  <c r="D18718" i="1"/>
  <c r="C18718" i="1"/>
  <c r="D18717" i="1"/>
  <c r="C18717" i="1"/>
  <c r="D18716" i="1"/>
  <c r="C18716" i="1"/>
  <c r="D18715" i="1"/>
  <c r="C18715" i="1"/>
  <c r="D18714" i="1"/>
  <c r="C18714" i="1"/>
  <c r="D18713" i="1"/>
  <c r="C18713" i="1"/>
  <c r="D18712" i="1"/>
  <c r="C18712" i="1"/>
  <c r="D18711" i="1"/>
  <c r="C18711" i="1"/>
  <c r="D18710" i="1"/>
  <c r="C18710" i="1"/>
  <c r="D18709" i="1"/>
  <c r="C18709" i="1"/>
  <c r="D18708" i="1"/>
  <c r="C18708" i="1"/>
  <c r="D18707" i="1"/>
  <c r="C18707" i="1"/>
  <c r="D18706" i="1"/>
  <c r="C18706" i="1"/>
  <c r="D18705" i="1"/>
  <c r="C18705" i="1"/>
  <c r="D18704" i="1"/>
  <c r="C18704" i="1"/>
  <c r="D18703" i="1"/>
  <c r="C18703" i="1"/>
  <c r="D18702" i="1"/>
  <c r="C18702" i="1"/>
  <c r="D18701" i="1"/>
  <c r="C18701" i="1"/>
  <c r="D18700" i="1"/>
  <c r="C18700" i="1"/>
  <c r="D18699" i="1"/>
  <c r="C18699" i="1"/>
  <c r="D18698" i="1"/>
  <c r="C18698" i="1"/>
  <c r="D18697" i="1"/>
  <c r="C18697" i="1"/>
  <c r="D18696" i="1"/>
  <c r="C18696" i="1"/>
  <c r="D18695" i="1"/>
  <c r="C18695" i="1"/>
  <c r="D18694" i="1"/>
  <c r="C18694" i="1"/>
  <c r="D18693" i="1"/>
  <c r="C18693" i="1"/>
  <c r="D18692" i="1"/>
  <c r="C18692" i="1"/>
  <c r="D18691" i="1"/>
  <c r="C18691" i="1"/>
  <c r="D18690" i="1"/>
  <c r="C18690" i="1"/>
  <c r="D18689" i="1"/>
  <c r="C18689" i="1"/>
  <c r="D18688" i="1"/>
  <c r="C18688" i="1"/>
  <c r="D18687" i="1"/>
  <c r="C18687" i="1"/>
  <c r="D18686" i="1"/>
  <c r="C18686" i="1"/>
  <c r="D18685" i="1"/>
  <c r="C18685" i="1"/>
  <c r="D18684" i="1"/>
  <c r="C18684" i="1"/>
  <c r="D18683" i="1"/>
  <c r="C18683" i="1"/>
  <c r="D18682" i="1"/>
  <c r="C18682" i="1"/>
  <c r="D18681" i="1"/>
  <c r="C18681" i="1"/>
  <c r="D18680" i="1"/>
  <c r="C18680" i="1"/>
  <c r="D18679" i="1"/>
  <c r="C18679" i="1"/>
  <c r="D18678" i="1"/>
  <c r="C18678" i="1"/>
  <c r="D18677" i="1"/>
  <c r="C18677" i="1"/>
  <c r="D18676" i="1"/>
  <c r="C18676" i="1"/>
  <c r="D18675" i="1"/>
  <c r="C18675" i="1"/>
  <c r="D18674" i="1"/>
  <c r="C18674" i="1"/>
  <c r="D18673" i="1"/>
  <c r="C18673" i="1"/>
  <c r="D18672" i="1"/>
  <c r="C18672" i="1"/>
  <c r="D18671" i="1"/>
  <c r="C18671" i="1"/>
  <c r="D18670" i="1"/>
  <c r="C18670" i="1"/>
  <c r="D18669" i="1"/>
  <c r="C18669" i="1"/>
  <c r="D18668" i="1"/>
  <c r="C18668" i="1"/>
  <c r="D18667" i="1"/>
  <c r="C18667" i="1"/>
  <c r="D18666" i="1"/>
  <c r="C18666" i="1"/>
  <c r="D18665" i="1"/>
  <c r="C18665" i="1"/>
  <c r="D18664" i="1"/>
  <c r="C18664" i="1"/>
  <c r="D18663" i="1"/>
  <c r="C18663" i="1"/>
  <c r="D18662" i="1"/>
  <c r="C18662" i="1"/>
  <c r="D18661" i="1"/>
  <c r="C18661" i="1"/>
  <c r="D18660" i="1"/>
  <c r="C18660" i="1"/>
  <c r="D18659" i="1"/>
  <c r="C18659" i="1"/>
  <c r="D18658" i="1"/>
  <c r="C18658" i="1"/>
  <c r="D18657" i="1"/>
  <c r="C18657" i="1"/>
  <c r="D18656" i="1"/>
  <c r="C18656" i="1"/>
  <c r="D18655" i="1"/>
  <c r="C18655" i="1"/>
  <c r="D18654" i="1"/>
  <c r="C18654" i="1"/>
  <c r="D18653" i="1"/>
  <c r="C18653" i="1"/>
  <c r="D18652" i="1"/>
  <c r="C18652" i="1"/>
  <c r="D18651" i="1"/>
  <c r="C18651" i="1"/>
  <c r="D18650" i="1"/>
  <c r="C18650" i="1"/>
  <c r="D18649" i="1"/>
  <c r="C18649" i="1"/>
  <c r="D18648" i="1"/>
  <c r="C18648" i="1"/>
  <c r="D18647" i="1"/>
  <c r="C18647" i="1"/>
  <c r="D18646" i="1"/>
  <c r="C18646" i="1"/>
  <c r="D18645" i="1"/>
  <c r="C18645" i="1"/>
  <c r="D18644" i="1"/>
  <c r="C18644" i="1"/>
  <c r="D18643" i="1"/>
  <c r="C18643" i="1"/>
  <c r="D18642" i="1"/>
  <c r="C18642" i="1"/>
  <c r="D18641" i="1"/>
  <c r="C18641" i="1"/>
  <c r="D18640" i="1"/>
  <c r="C18640" i="1"/>
  <c r="D18639" i="1"/>
  <c r="C18639" i="1"/>
  <c r="D18638" i="1"/>
  <c r="C18638" i="1"/>
  <c r="D18637" i="1"/>
  <c r="C18637" i="1"/>
  <c r="D18636" i="1"/>
  <c r="C18636" i="1"/>
  <c r="D18635" i="1"/>
  <c r="C18635" i="1"/>
  <c r="D18634" i="1"/>
  <c r="C18634" i="1"/>
  <c r="D18633" i="1"/>
  <c r="C18633" i="1"/>
  <c r="D18632" i="1"/>
  <c r="C18632" i="1"/>
  <c r="D18631" i="1"/>
  <c r="C18631" i="1"/>
  <c r="D18630" i="1"/>
  <c r="C18630" i="1"/>
  <c r="D18629" i="1"/>
  <c r="C18629" i="1"/>
  <c r="D18628" i="1"/>
  <c r="C18628" i="1"/>
  <c r="D18627" i="1"/>
  <c r="C18627" i="1"/>
  <c r="D18626" i="1"/>
  <c r="C18626" i="1"/>
  <c r="D18625" i="1"/>
  <c r="C18625" i="1"/>
  <c r="D18624" i="1"/>
  <c r="C18624" i="1"/>
  <c r="D18623" i="1"/>
  <c r="C18623" i="1"/>
  <c r="D18622" i="1"/>
  <c r="C18622" i="1"/>
  <c r="D18621" i="1"/>
  <c r="C18621" i="1"/>
  <c r="D18620" i="1"/>
  <c r="C18620" i="1"/>
  <c r="D18619" i="1"/>
  <c r="C18619" i="1"/>
  <c r="D18618" i="1"/>
  <c r="C18618" i="1"/>
  <c r="D18617" i="1"/>
  <c r="C18617" i="1"/>
  <c r="D18616" i="1"/>
  <c r="C18616" i="1"/>
  <c r="D18615" i="1"/>
  <c r="C18615" i="1"/>
  <c r="D18614" i="1"/>
  <c r="C18614" i="1"/>
  <c r="D18613" i="1"/>
  <c r="C18613" i="1"/>
  <c r="D18612" i="1"/>
  <c r="C18612" i="1"/>
  <c r="D18611" i="1"/>
  <c r="C18611" i="1"/>
  <c r="D18610" i="1"/>
  <c r="C18610" i="1"/>
  <c r="D18609" i="1"/>
  <c r="C18609" i="1"/>
  <c r="D18608" i="1"/>
  <c r="C18608" i="1"/>
  <c r="D18607" i="1"/>
  <c r="C18607" i="1"/>
  <c r="D18606" i="1"/>
  <c r="C18606" i="1"/>
  <c r="D18605" i="1"/>
  <c r="C18605" i="1"/>
  <c r="D18604" i="1"/>
  <c r="C18604" i="1"/>
  <c r="D18603" i="1"/>
  <c r="C18603" i="1"/>
  <c r="D18602" i="1"/>
  <c r="C18602" i="1"/>
  <c r="D18601" i="1"/>
  <c r="C18601" i="1"/>
  <c r="D18600" i="1"/>
  <c r="C18600" i="1"/>
  <c r="D18599" i="1"/>
  <c r="C18599" i="1"/>
  <c r="D18598" i="1"/>
  <c r="C18598" i="1"/>
  <c r="D18597" i="1"/>
  <c r="C18597" i="1"/>
  <c r="D18596" i="1"/>
  <c r="C18596" i="1"/>
  <c r="D18595" i="1"/>
  <c r="C18595" i="1"/>
  <c r="D18594" i="1"/>
  <c r="C18594" i="1"/>
  <c r="D18593" i="1"/>
  <c r="C18593" i="1"/>
  <c r="D18592" i="1"/>
  <c r="C18592" i="1"/>
  <c r="D18591" i="1"/>
  <c r="C18591" i="1"/>
  <c r="D18590" i="1"/>
  <c r="C18590" i="1"/>
  <c r="D18589" i="1"/>
  <c r="C18589" i="1"/>
  <c r="D18588" i="1"/>
  <c r="C18588" i="1"/>
  <c r="D18587" i="1"/>
  <c r="C18587" i="1"/>
  <c r="D18586" i="1"/>
  <c r="C18586" i="1"/>
  <c r="D18585" i="1"/>
  <c r="C18585" i="1"/>
  <c r="D18584" i="1"/>
  <c r="C18584" i="1"/>
  <c r="D18583" i="1"/>
  <c r="C18583" i="1"/>
  <c r="D18582" i="1"/>
  <c r="C18582" i="1"/>
  <c r="D18581" i="1"/>
  <c r="C18581" i="1"/>
  <c r="D18580" i="1"/>
  <c r="C18580" i="1"/>
  <c r="D18579" i="1"/>
  <c r="C18579" i="1"/>
  <c r="D18578" i="1"/>
  <c r="C18578" i="1"/>
  <c r="D18577" i="1"/>
  <c r="C18577" i="1"/>
  <c r="D18576" i="1"/>
  <c r="C18576" i="1"/>
  <c r="D18575" i="1"/>
  <c r="C18575" i="1"/>
  <c r="D18574" i="1"/>
  <c r="C18574" i="1"/>
  <c r="D18573" i="1"/>
  <c r="C18573" i="1"/>
  <c r="D18572" i="1"/>
  <c r="C18572" i="1"/>
  <c r="D18571" i="1"/>
  <c r="C18571" i="1"/>
  <c r="D18570" i="1"/>
  <c r="C18570" i="1"/>
  <c r="D18569" i="1"/>
  <c r="C18569" i="1"/>
  <c r="D18568" i="1"/>
  <c r="C18568" i="1"/>
  <c r="D18567" i="1"/>
  <c r="C18567" i="1"/>
  <c r="D18566" i="1"/>
  <c r="C18566" i="1"/>
  <c r="D18565" i="1"/>
  <c r="C18565" i="1"/>
  <c r="D18564" i="1"/>
  <c r="C18564" i="1"/>
  <c r="D18563" i="1"/>
  <c r="C18563" i="1"/>
  <c r="D18562" i="1"/>
  <c r="C18562" i="1"/>
  <c r="D18561" i="1"/>
  <c r="C18561" i="1"/>
  <c r="D18560" i="1"/>
  <c r="C18560" i="1"/>
  <c r="D18559" i="1"/>
  <c r="C18559" i="1"/>
  <c r="D18558" i="1"/>
  <c r="C18558" i="1"/>
  <c r="D18557" i="1"/>
  <c r="C18557" i="1"/>
  <c r="D18556" i="1"/>
  <c r="C18556" i="1"/>
  <c r="D18555" i="1"/>
  <c r="C18555" i="1"/>
  <c r="D18554" i="1"/>
  <c r="C18554" i="1"/>
  <c r="D18553" i="1"/>
  <c r="C18553" i="1"/>
  <c r="D18552" i="1"/>
  <c r="C18552" i="1"/>
  <c r="D18551" i="1"/>
  <c r="C18551" i="1"/>
  <c r="D18550" i="1"/>
  <c r="C18550" i="1"/>
  <c r="D18549" i="1"/>
  <c r="C18549" i="1"/>
  <c r="D18548" i="1"/>
  <c r="C18548" i="1"/>
  <c r="D18547" i="1"/>
  <c r="C18547" i="1"/>
  <c r="D18546" i="1"/>
  <c r="C18546" i="1"/>
  <c r="D18545" i="1"/>
  <c r="C18545" i="1"/>
  <c r="D18544" i="1"/>
  <c r="C18544" i="1"/>
  <c r="D18543" i="1"/>
  <c r="C18543" i="1"/>
  <c r="D18542" i="1"/>
  <c r="C18542" i="1"/>
  <c r="D18541" i="1"/>
  <c r="C18541" i="1"/>
  <c r="D18540" i="1"/>
  <c r="C18540" i="1"/>
  <c r="D18539" i="1"/>
  <c r="C18539" i="1"/>
  <c r="D18538" i="1"/>
  <c r="C18538" i="1"/>
  <c r="D18537" i="1"/>
  <c r="C18537" i="1"/>
  <c r="D18536" i="1"/>
  <c r="C18536" i="1"/>
  <c r="D18535" i="1"/>
  <c r="C18535" i="1"/>
  <c r="D18534" i="1"/>
  <c r="C18534" i="1"/>
  <c r="D18533" i="1"/>
  <c r="C18533" i="1"/>
  <c r="D18532" i="1"/>
  <c r="C18532" i="1"/>
  <c r="D18531" i="1"/>
  <c r="C18531" i="1"/>
  <c r="D18530" i="1"/>
  <c r="C18530" i="1"/>
  <c r="D18529" i="1"/>
  <c r="C18529" i="1"/>
  <c r="D18528" i="1"/>
  <c r="C18528" i="1"/>
  <c r="D18527" i="1"/>
  <c r="C18527" i="1"/>
  <c r="D18526" i="1"/>
  <c r="C18526" i="1"/>
  <c r="D18525" i="1"/>
  <c r="C18525" i="1"/>
  <c r="D18524" i="1"/>
  <c r="C18524" i="1"/>
  <c r="D18523" i="1"/>
  <c r="C18523" i="1"/>
  <c r="D18522" i="1"/>
  <c r="C18522" i="1"/>
  <c r="D18521" i="1"/>
  <c r="C18521" i="1"/>
  <c r="D18520" i="1"/>
  <c r="C18520" i="1"/>
  <c r="D18519" i="1"/>
  <c r="C18519" i="1"/>
  <c r="D18518" i="1"/>
  <c r="C18518" i="1"/>
  <c r="D18517" i="1"/>
  <c r="C18517" i="1"/>
  <c r="D18516" i="1"/>
  <c r="C18516" i="1"/>
  <c r="D18515" i="1"/>
  <c r="C18515" i="1"/>
  <c r="D18514" i="1"/>
  <c r="C18514" i="1"/>
  <c r="D18513" i="1"/>
  <c r="C18513" i="1"/>
  <c r="D18512" i="1"/>
  <c r="C18512" i="1"/>
  <c r="D18511" i="1"/>
  <c r="C18511" i="1"/>
  <c r="D18510" i="1"/>
  <c r="C18510" i="1"/>
  <c r="D18509" i="1"/>
  <c r="C18509" i="1"/>
  <c r="D18508" i="1"/>
  <c r="C18508" i="1"/>
  <c r="D18507" i="1"/>
  <c r="C18507" i="1"/>
  <c r="D18506" i="1"/>
  <c r="C18506" i="1"/>
  <c r="D18505" i="1"/>
  <c r="C18505" i="1"/>
  <c r="D18504" i="1"/>
  <c r="C18504" i="1"/>
  <c r="D18503" i="1"/>
  <c r="C18503" i="1"/>
  <c r="D18502" i="1"/>
  <c r="C18502" i="1"/>
  <c r="D18501" i="1"/>
  <c r="C18501" i="1"/>
  <c r="D18500" i="1"/>
  <c r="C18500" i="1"/>
  <c r="D18499" i="1"/>
  <c r="C18499" i="1"/>
  <c r="D18498" i="1"/>
  <c r="C18498" i="1"/>
  <c r="D18497" i="1"/>
  <c r="C18497" i="1"/>
  <c r="D18496" i="1"/>
  <c r="C18496" i="1"/>
  <c r="D18495" i="1"/>
  <c r="C18495" i="1"/>
  <c r="D18494" i="1"/>
  <c r="C18494" i="1"/>
  <c r="D18493" i="1"/>
  <c r="C18493" i="1"/>
  <c r="D18492" i="1"/>
  <c r="C18492" i="1"/>
  <c r="D18491" i="1"/>
  <c r="C18491" i="1"/>
  <c r="D18490" i="1"/>
  <c r="C18490" i="1"/>
  <c r="D18489" i="1"/>
  <c r="C18489" i="1"/>
  <c r="D18488" i="1"/>
  <c r="C18488" i="1"/>
  <c r="D18487" i="1"/>
  <c r="C18487" i="1"/>
  <c r="D18486" i="1"/>
  <c r="C18486" i="1"/>
  <c r="D18485" i="1"/>
  <c r="C18485" i="1"/>
  <c r="D18484" i="1"/>
  <c r="C18484" i="1"/>
  <c r="D18483" i="1"/>
  <c r="C18483" i="1"/>
  <c r="D18482" i="1"/>
  <c r="C18482" i="1"/>
  <c r="D18481" i="1"/>
  <c r="C18481" i="1"/>
  <c r="D18480" i="1"/>
  <c r="C18480" i="1"/>
  <c r="D18479" i="1"/>
  <c r="C18479" i="1"/>
  <c r="D18478" i="1"/>
  <c r="C18478" i="1"/>
  <c r="D18477" i="1"/>
  <c r="C18477" i="1"/>
  <c r="D18476" i="1"/>
  <c r="C18476" i="1"/>
  <c r="D18475" i="1"/>
  <c r="C18475" i="1"/>
  <c r="D18474" i="1"/>
  <c r="C18474" i="1"/>
  <c r="D18473" i="1"/>
  <c r="C18473" i="1"/>
  <c r="D18472" i="1"/>
  <c r="C18472" i="1"/>
  <c r="D18471" i="1"/>
  <c r="C18471" i="1"/>
  <c r="D18470" i="1"/>
  <c r="C18470" i="1"/>
  <c r="D18469" i="1"/>
  <c r="C18469" i="1"/>
  <c r="D18468" i="1"/>
  <c r="C18468" i="1"/>
  <c r="D18467" i="1"/>
  <c r="C18467" i="1"/>
  <c r="D18466" i="1"/>
  <c r="C18466" i="1"/>
  <c r="D18465" i="1"/>
  <c r="C18465" i="1"/>
  <c r="D18464" i="1"/>
  <c r="C18464" i="1"/>
  <c r="D18463" i="1"/>
  <c r="C18463" i="1"/>
  <c r="D18462" i="1"/>
  <c r="C18462" i="1"/>
  <c r="D18461" i="1"/>
  <c r="C18461" i="1"/>
  <c r="D18460" i="1"/>
  <c r="C18460" i="1"/>
  <c r="D18459" i="1"/>
  <c r="C18459" i="1"/>
  <c r="D18458" i="1"/>
  <c r="C18458" i="1"/>
  <c r="D18457" i="1"/>
  <c r="C18457" i="1"/>
  <c r="D18456" i="1"/>
  <c r="C18456" i="1"/>
  <c r="D18455" i="1"/>
  <c r="C18455" i="1"/>
  <c r="D18454" i="1"/>
  <c r="C18454" i="1"/>
  <c r="D18453" i="1"/>
  <c r="C18453" i="1"/>
  <c r="D18452" i="1"/>
  <c r="C18452" i="1"/>
  <c r="D18451" i="1"/>
  <c r="C18451" i="1"/>
  <c r="D18450" i="1"/>
  <c r="C18450" i="1"/>
  <c r="D18449" i="1"/>
  <c r="C18449" i="1"/>
  <c r="D18448" i="1"/>
  <c r="C18448" i="1"/>
  <c r="D18447" i="1"/>
  <c r="C18447" i="1"/>
  <c r="D18446" i="1"/>
  <c r="C18446" i="1"/>
  <c r="D18445" i="1"/>
  <c r="C18445" i="1"/>
  <c r="D18444" i="1"/>
  <c r="C18444" i="1"/>
  <c r="D18443" i="1"/>
  <c r="C18443" i="1"/>
  <c r="D18442" i="1"/>
  <c r="C18442" i="1"/>
  <c r="D18441" i="1"/>
  <c r="C18441" i="1"/>
  <c r="D18440" i="1"/>
  <c r="C18440" i="1"/>
  <c r="D18439" i="1"/>
  <c r="C18439" i="1"/>
  <c r="D18438" i="1"/>
  <c r="C18438" i="1"/>
  <c r="D18437" i="1"/>
  <c r="C18437" i="1"/>
  <c r="D18436" i="1"/>
  <c r="C18436" i="1"/>
  <c r="D18435" i="1"/>
  <c r="C18435" i="1"/>
  <c r="D18434" i="1"/>
  <c r="C18434" i="1"/>
  <c r="D18433" i="1"/>
  <c r="C18433" i="1"/>
  <c r="D18432" i="1"/>
  <c r="C18432" i="1"/>
  <c r="D18431" i="1"/>
  <c r="C18431" i="1"/>
  <c r="D18430" i="1"/>
  <c r="C18430" i="1"/>
  <c r="D18429" i="1"/>
  <c r="C18429" i="1"/>
  <c r="D18428" i="1"/>
  <c r="C18428" i="1"/>
  <c r="D18427" i="1"/>
  <c r="C18427" i="1"/>
  <c r="D18426" i="1"/>
  <c r="C18426" i="1"/>
  <c r="D18425" i="1"/>
  <c r="C18425" i="1"/>
  <c r="D18424" i="1"/>
  <c r="C18424" i="1"/>
  <c r="D18423" i="1"/>
  <c r="C18423" i="1"/>
  <c r="D18422" i="1"/>
  <c r="C18422" i="1"/>
  <c r="D18421" i="1"/>
  <c r="C18421" i="1"/>
  <c r="D18420" i="1"/>
  <c r="C18420" i="1"/>
  <c r="D18419" i="1"/>
  <c r="C18419" i="1"/>
  <c r="D18418" i="1"/>
  <c r="C18418" i="1"/>
  <c r="D18417" i="1"/>
  <c r="C18417" i="1"/>
  <c r="D18416" i="1"/>
  <c r="C18416" i="1"/>
  <c r="D18415" i="1"/>
  <c r="C18415" i="1"/>
  <c r="D18414" i="1"/>
  <c r="C18414" i="1"/>
  <c r="D18413" i="1"/>
  <c r="C18413" i="1"/>
  <c r="D18412" i="1"/>
  <c r="C18412" i="1"/>
  <c r="D18411" i="1"/>
  <c r="C18411" i="1"/>
  <c r="D18410" i="1"/>
  <c r="C18410" i="1"/>
  <c r="D18409" i="1"/>
  <c r="C18409" i="1"/>
  <c r="D18408" i="1"/>
  <c r="C18408" i="1"/>
  <c r="D18407" i="1"/>
  <c r="C18407" i="1"/>
  <c r="D18406" i="1"/>
  <c r="C18406" i="1"/>
  <c r="D18405" i="1"/>
  <c r="C18405" i="1"/>
  <c r="D18404" i="1"/>
  <c r="C18404" i="1"/>
  <c r="D18403" i="1"/>
  <c r="C18403" i="1"/>
  <c r="D18402" i="1"/>
  <c r="C18402" i="1"/>
  <c r="D18401" i="1"/>
  <c r="C18401" i="1"/>
  <c r="D18400" i="1"/>
  <c r="C18400" i="1"/>
  <c r="D18399" i="1"/>
  <c r="C18399" i="1"/>
  <c r="D18398" i="1"/>
  <c r="C18398" i="1"/>
  <c r="D18397" i="1"/>
  <c r="C18397" i="1"/>
  <c r="D18396" i="1"/>
  <c r="C18396" i="1"/>
  <c r="D18395" i="1"/>
  <c r="C18395" i="1"/>
  <c r="D18394" i="1"/>
  <c r="C18394" i="1"/>
  <c r="D18393" i="1"/>
  <c r="C18393" i="1"/>
  <c r="D18392" i="1"/>
  <c r="C18392" i="1"/>
  <c r="D18391" i="1"/>
  <c r="C18391" i="1"/>
  <c r="D18390" i="1"/>
  <c r="C18390" i="1"/>
  <c r="D18389" i="1"/>
  <c r="C18389" i="1"/>
  <c r="D18388" i="1"/>
  <c r="C18388" i="1"/>
  <c r="D18387" i="1"/>
  <c r="C18387" i="1"/>
  <c r="D18386" i="1"/>
  <c r="C18386" i="1"/>
  <c r="D18385" i="1"/>
  <c r="C18385" i="1"/>
  <c r="D18384" i="1"/>
  <c r="C18384" i="1"/>
  <c r="D18383" i="1"/>
  <c r="C18383" i="1"/>
  <c r="D18382" i="1"/>
  <c r="C18382" i="1"/>
  <c r="D18381" i="1"/>
  <c r="C18381" i="1"/>
  <c r="D18380" i="1"/>
  <c r="C18380" i="1"/>
  <c r="D18379" i="1"/>
  <c r="C18379" i="1"/>
  <c r="D18378" i="1"/>
  <c r="C18378" i="1"/>
  <c r="D18377" i="1"/>
  <c r="C18377" i="1"/>
  <c r="D18376" i="1"/>
  <c r="C18376" i="1"/>
  <c r="D18375" i="1"/>
  <c r="C18375" i="1"/>
  <c r="D18374" i="1"/>
  <c r="C18374" i="1"/>
  <c r="D18373" i="1"/>
  <c r="C18373" i="1"/>
  <c r="D18372" i="1"/>
  <c r="C18372" i="1"/>
  <c r="D18371" i="1"/>
  <c r="C18371" i="1"/>
  <c r="D18370" i="1"/>
  <c r="C18370" i="1"/>
  <c r="D18369" i="1"/>
  <c r="C18369" i="1"/>
  <c r="D18368" i="1"/>
  <c r="C18368" i="1"/>
  <c r="D18367" i="1"/>
  <c r="C18367" i="1"/>
  <c r="D18366" i="1"/>
  <c r="C18366" i="1"/>
  <c r="D18365" i="1"/>
  <c r="C18365" i="1"/>
  <c r="D18364" i="1"/>
  <c r="C18364" i="1"/>
  <c r="D18363" i="1"/>
  <c r="C18363" i="1"/>
  <c r="D18362" i="1"/>
  <c r="C18362" i="1"/>
  <c r="D18361" i="1"/>
  <c r="C18361" i="1"/>
  <c r="D18360" i="1"/>
  <c r="C18360" i="1"/>
  <c r="D18359" i="1"/>
  <c r="C18359" i="1"/>
  <c r="D18358" i="1"/>
  <c r="C18358" i="1"/>
  <c r="D18357" i="1"/>
  <c r="C18357" i="1"/>
  <c r="D18356" i="1"/>
  <c r="C18356" i="1"/>
  <c r="D18355" i="1"/>
  <c r="C18355" i="1"/>
  <c r="D18354" i="1"/>
  <c r="C18354" i="1"/>
  <c r="D18353" i="1"/>
  <c r="C18353" i="1"/>
  <c r="D18352" i="1"/>
  <c r="C18352" i="1"/>
  <c r="D18351" i="1"/>
  <c r="C18351" i="1"/>
  <c r="D18350" i="1"/>
  <c r="C18350" i="1"/>
  <c r="D18349" i="1"/>
  <c r="C18349" i="1"/>
  <c r="D18348" i="1"/>
  <c r="C18348" i="1"/>
  <c r="D18347" i="1"/>
  <c r="C18347" i="1"/>
  <c r="D18346" i="1"/>
  <c r="C18346" i="1"/>
  <c r="D18345" i="1"/>
  <c r="C18345" i="1"/>
  <c r="D18344" i="1"/>
  <c r="C18344" i="1"/>
  <c r="D18343" i="1"/>
  <c r="C18343" i="1"/>
  <c r="D18342" i="1"/>
  <c r="C18342" i="1"/>
  <c r="D18341" i="1"/>
  <c r="C18341" i="1"/>
  <c r="D18340" i="1"/>
  <c r="C18340" i="1"/>
  <c r="D18339" i="1"/>
  <c r="C18339" i="1"/>
  <c r="D18338" i="1"/>
  <c r="C18338" i="1"/>
  <c r="D18337" i="1"/>
  <c r="C18337" i="1"/>
  <c r="D18336" i="1"/>
  <c r="C18336" i="1"/>
  <c r="D18335" i="1"/>
  <c r="C18335" i="1"/>
  <c r="D18334" i="1"/>
  <c r="C18334" i="1"/>
  <c r="D18333" i="1"/>
  <c r="C18333" i="1"/>
  <c r="D18332" i="1"/>
  <c r="C18332" i="1"/>
  <c r="D18331" i="1"/>
  <c r="C18331" i="1"/>
  <c r="D18330" i="1"/>
  <c r="C18330" i="1"/>
  <c r="D18329" i="1"/>
  <c r="C18329" i="1"/>
  <c r="D18328" i="1"/>
  <c r="C18328" i="1"/>
  <c r="D18327" i="1"/>
  <c r="C18327" i="1"/>
  <c r="D18326" i="1"/>
  <c r="C18326" i="1"/>
  <c r="D18325" i="1"/>
  <c r="C18325" i="1"/>
  <c r="D18324" i="1"/>
  <c r="C18324" i="1"/>
  <c r="D18323" i="1"/>
  <c r="C18323" i="1"/>
  <c r="D18322" i="1"/>
  <c r="C18322" i="1"/>
  <c r="D18321" i="1"/>
  <c r="C18321" i="1"/>
  <c r="D18320" i="1"/>
  <c r="C18320" i="1"/>
  <c r="D18319" i="1"/>
  <c r="C18319" i="1"/>
  <c r="D18318" i="1"/>
  <c r="C18318" i="1"/>
  <c r="D18317" i="1"/>
  <c r="C18317" i="1"/>
  <c r="D18316" i="1"/>
  <c r="C18316" i="1"/>
  <c r="D18315" i="1"/>
  <c r="C18315" i="1"/>
  <c r="D18314" i="1"/>
  <c r="C18314" i="1"/>
  <c r="D18313" i="1"/>
  <c r="C18313" i="1"/>
  <c r="D18312" i="1"/>
  <c r="C18312" i="1"/>
  <c r="D18311" i="1"/>
  <c r="C18311" i="1"/>
  <c r="D18310" i="1"/>
  <c r="C18310" i="1"/>
  <c r="D18309" i="1"/>
  <c r="C18309" i="1"/>
  <c r="D18308" i="1"/>
  <c r="C18308" i="1"/>
  <c r="D18307" i="1"/>
  <c r="C18307" i="1"/>
  <c r="D18306" i="1"/>
  <c r="C18306" i="1"/>
  <c r="D18305" i="1"/>
  <c r="C18305" i="1"/>
  <c r="D18304" i="1"/>
  <c r="C18304" i="1"/>
  <c r="D18303" i="1"/>
  <c r="C18303" i="1"/>
  <c r="D18302" i="1"/>
  <c r="C18302" i="1"/>
  <c r="D18301" i="1"/>
  <c r="C18301" i="1"/>
  <c r="D18300" i="1"/>
  <c r="C18300" i="1"/>
  <c r="D18299" i="1"/>
  <c r="C18299" i="1"/>
  <c r="D18298" i="1"/>
  <c r="C18298" i="1"/>
  <c r="D18297" i="1"/>
  <c r="C18297" i="1"/>
  <c r="D18296" i="1"/>
  <c r="C18296" i="1"/>
  <c r="D18295" i="1"/>
  <c r="C18295" i="1"/>
  <c r="D18294" i="1"/>
  <c r="C18294" i="1"/>
  <c r="D18293" i="1"/>
  <c r="C18293" i="1"/>
  <c r="D18292" i="1"/>
  <c r="C18292" i="1"/>
  <c r="D18291" i="1"/>
  <c r="C18291" i="1"/>
  <c r="D18290" i="1"/>
  <c r="C18290" i="1"/>
  <c r="D18289" i="1"/>
  <c r="C18289" i="1"/>
  <c r="D18288" i="1"/>
  <c r="C18288" i="1"/>
  <c r="D18287" i="1"/>
  <c r="C18287" i="1"/>
  <c r="D18286" i="1"/>
  <c r="C18286" i="1"/>
  <c r="D18285" i="1"/>
  <c r="C18285" i="1"/>
  <c r="D18284" i="1"/>
  <c r="C18284" i="1"/>
  <c r="D18283" i="1"/>
  <c r="C18283" i="1"/>
  <c r="D18282" i="1"/>
  <c r="C18282" i="1"/>
  <c r="D18281" i="1"/>
  <c r="C18281" i="1"/>
  <c r="D18280" i="1"/>
  <c r="C18280" i="1"/>
  <c r="D18279" i="1"/>
  <c r="C18279" i="1"/>
  <c r="D18278" i="1"/>
  <c r="C18278" i="1"/>
  <c r="D18277" i="1"/>
  <c r="C18277" i="1"/>
  <c r="D18276" i="1"/>
  <c r="C18276" i="1"/>
  <c r="D18275" i="1"/>
  <c r="C18275" i="1"/>
  <c r="D18274" i="1"/>
  <c r="C18274" i="1"/>
  <c r="D18273" i="1"/>
  <c r="C18273" i="1"/>
  <c r="D18272" i="1"/>
  <c r="C18272" i="1"/>
  <c r="D18271" i="1"/>
  <c r="C18271" i="1"/>
  <c r="D18270" i="1"/>
  <c r="C18270" i="1"/>
  <c r="D18269" i="1"/>
  <c r="C18269" i="1"/>
  <c r="D18268" i="1"/>
  <c r="C18268" i="1"/>
  <c r="D18267" i="1"/>
  <c r="C18267" i="1"/>
  <c r="D18266" i="1"/>
  <c r="C18266" i="1"/>
  <c r="D18265" i="1"/>
  <c r="C18265" i="1"/>
  <c r="D18264" i="1"/>
  <c r="C18264" i="1"/>
  <c r="D18263" i="1"/>
  <c r="C18263" i="1"/>
  <c r="D18262" i="1"/>
  <c r="C18262" i="1"/>
  <c r="D18261" i="1"/>
  <c r="C18261" i="1"/>
  <c r="D18260" i="1"/>
  <c r="C18260" i="1"/>
  <c r="D18259" i="1"/>
  <c r="C18259" i="1"/>
  <c r="D18258" i="1"/>
  <c r="C18258" i="1"/>
  <c r="D18257" i="1"/>
  <c r="C18257" i="1"/>
  <c r="D18256" i="1"/>
  <c r="C18256" i="1"/>
  <c r="D18255" i="1"/>
  <c r="C18255" i="1"/>
  <c r="D18254" i="1"/>
  <c r="C18254" i="1"/>
  <c r="D18253" i="1"/>
  <c r="C18253" i="1"/>
  <c r="D18252" i="1"/>
  <c r="C18252" i="1"/>
  <c r="D18251" i="1"/>
  <c r="C18251" i="1"/>
  <c r="D18250" i="1"/>
  <c r="C18250" i="1"/>
  <c r="D18249" i="1"/>
  <c r="C18249" i="1"/>
  <c r="D18248" i="1"/>
  <c r="C18248" i="1"/>
  <c r="D18247" i="1"/>
  <c r="C18247" i="1"/>
  <c r="D18246" i="1"/>
  <c r="C18246" i="1"/>
  <c r="D18245" i="1"/>
  <c r="C18245" i="1"/>
  <c r="D18244" i="1"/>
  <c r="C18244" i="1"/>
  <c r="D18243" i="1"/>
  <c r="C18243" i="1"/>
  <c r="D18242" i="1"/>
  <c r="C18242" i="1"/>
  <c r="D18241" i="1"/>
  <c r="C18241" i="1"/>
  <c r="D18240" i="1"/>
  <c r="C18240" i="1"/>
  <c r="D18239" i="1"/>
  <c r="C18239" i="1"/>
  <c r="D18238" i="1"/>
  <c r="C18238" i="1"/>
  <c r="D18237" i="1"/>
  <c r="C18237" i="1"/>
  <c r="D18236" i="1"/>
  <c r="C18236" i="1"/>
  <c r="D18235" i="1"/>
  <c r="C18235" i="1"/>
  <c r="D18234" i="1"/>
  <c r="C18234" i="1"/>
  <c r="D18233" i="1"/>
  <c r="C18233" i="1"/>
  <c r="D18232" i="1"/>
  <c r="C18232" i="1"/>
  <c r="D18231" i="1"/>
  <c r="C18231" i="1"/>
  <c r="D18230" i="1"/>
  <c r="C18230" i="1"/>
  <c r="D18229" i="1"/>
  <c r="C18229" i="1"/>
  <c r="D18228" i="1"/>
  <c r="C18228" i="1"/>
  <c r="D18227" i="1"/>
  <c r="C18227" i="1"/>
  <c r="D18226" i="1"/>
  <c r="C18226" i="1"/>
  <c r="D18225" i="1"/>
  <c r="C18225" i="1"/>
  <c r="D18224" i="1"/>
  <c r="C18224" i="1"/>
  <c r="D18223" i="1"/>
  <c r="C18223" i="1"/>
  <c r="D18222" i="1"/>
  <c r="C18222" i="1"/>
  <c r="D18221" i="1"/>
  <c r="C18221" i="1"/>
  <c r="D18220" i="1"/>
  <c r="C18220" i="1"/>
  <c r="D18219" i="1"/>
  <c r="C18219" i="1"/>
  <c r="D18218" i="1"/>
  <c r="C18218" i="1"/>
  <c r="D18217" i="1"/>
  <c r="C18217" i="1"/>
  <c r="D18216" i="1"/>
  <c r="C18216" i="1"/>
  <c r="D18215" i="1"/>
  <c r="C18215" i="1"/>
  <c r="D18214" i="1"/>
  <c r="C18214" i="1"/>
  <c r="D18213" i="1"/>
  <c r="C18213" i="1"/>
  <c r="D18212" i="1"/>
  <c r="C18212" i="1"/>
  <c r="D18211" i="1"/>
  <c r="C18211" i="1"/>
  <c r="D18210" i="1"/>
  <c r="C18210" i="1"/>
  <c r="D18209" i="1"/>
  <c r="C18209" i="1"/>
  <c r="D18208" i="1"/>
  <c r="C18208" i="1"/>
  <c r="D18207" i="1"/>
  <c r="C18207" i="1"/>
  <c r="D18206" i="1"/>
  <c r="C18206" i="1"/>
  <c r="D18205" i="1"/>
  <c r="C18205" i="1"/>
  <c r="D18204" i="1"/>
  <c r="C18204" i="1"/>
  <c r="D18203" i="1"/>
  <c r="C18203" i="1"/>
  <c r="D18202" i="1"/>
  <c r="C18202" i="1"/>
  <c r="D18201" i="1"/>
  <c r="C18201" i="1"/>
  <c r="D18200" i="1"/>
  <c r="C18200" i="1"/>
  <c r="D18199" i="1"/>
  <c r="C18199" i="1"/>
  <c r="D18198" i="1"/>
  <c r="C18198" i="1"/>
  <c r="D18197" i="1"/>
  <c r="C18197" i="1"/>
  <c r="D18196" i="1"/>
  <c r="C18196" i="1"/>
  <c r="D18195" i="1"/>
  <c r="C18195" i="1"/>
  <c r="D18194" i="1"/>
  <c r="C18194" i="1"/>
  <c r="D18193" i="1"/>
  <c r="C18193" i="1"/>
  <c r="D18192" i="1"/>
  <c r="C18192" i="1"/>
  <c r="D18191" i="1"/>
  <c r="C18191" i="1"/>
  <c r="D18190" i="1"/>
  <c r="C18190" i="1"/>
  <c r="D18189" i="1"/>
  <c r="C18189" i="1"/>
  <c r="D18188" i="1"/>
  <c r="C18188" i="1"/>
  <c r="D18187" i="1"/>
  <c r="C18187" i="1"/>
  <c r="D18186" i="1"/>
  <c r="C18186" i="1"/>
  <c r="D18185" i="1"/>
  <c r="C18185" i="1"/>
  <c r="D18184" i="1"/>
  <c r="C18184" i="1"/>
  <c r="D18183" i="1"/>
  <c r="C18183" i="1"/>
  <c r="D18182" i="1"/>
  <c r="C18182" i="1"/>
  <c r="D18181" i="1"/>
  <c r="C18181" i="1"/>
  <c r="D18180" i="1"/>
  <c r="C18180" i="1"/>
  <c r="D18179" i="1"/>
  <c r="C18179" i="1"/>
  <c r="D18178" i="1"/>
  <c r="C18178" i="1"/>
  <c r="D18177" i="1"/>
  <c r="C18177" i="1"/>
  <c r="D18176" i="1"/>
  <c r="C18176" i="1"/>
  <c r="D18175" i="1"/>
  <c r="C18175" i="1"/>
  <c r="D18174" i="1"/>
  <c r="C18174" i="1"/>
  <c r="D18173" i="1"/>
  <c r="C18173" i="1"/>
  <c r="D18172" i="1"/>
  <c r="C18172" i="1"/>
  <c r="D18171" i="1"/>
  <c r="C18171" i="1"/>
  <c r="D18170" i="1"/>
  <c r="C18170" i="1"/>
  <c r="D18169" i="1"/>
  <c r="C18169" i="1"/>
  <c r="D18168" i="1"/>
  <c r="C18168" i="1"/>
  <c r="D18167" i="1"/>
  <c r="C18167" i="1"/>
  <c r="D18166" i="1"/>
  <c r="C18166" i="1"/>
  <c r="D18165" i="1"/>
  <c r="C18165" i="1"/>
  <c r="D18164" i="1"/>
  <c r="C18164" i="1"/>
  <c r="D18163" i="1"/>
  <c r="C18163" i="1"/>
  <c r="D18162" i="1"/>
  <c r="C18162" i="1"/>
  <c r="D18161" i="1"/>
  <c r="C18161" i="1"/>
  <c r="D18160" i="1"/>
  <c r="C18160" i="1"/>
  <c r="D18159" i="1"/>
  <c r="C18159" i="1"/>
  <c r="D18158" i="1"/>
  <c r="C18158" i="1"/>
  <c r="D18157" i="1"/>
  <c r="C18157" i="1"/>
  <c r="D18156" i="1"/>
  <c r="C18156" i="1"/>
  <c r="D18155" i="1"/>
  <c r="C18155" i="1"/>
  <c r="D18154" i="1"/>
  <c r="C18154" i="1"/>
  <c r="D18153" i="1"/>
  <c r="C18153" i="1"/>
  <c r="D18152" i="1"/>
  <c r="C18152" i="1"/>
  <c r="D18151" i="1"/>
  <c r="C18151" i="1"/>
  <c r="D18150" i="1"/>
  <c r="C18150" i="1"/>
  <c r="D18149" i="1"/>
  <c r="C18149" i="1"/>
  <c r="D18148" i="1"/>
  <c r="C18148" i="1"/>
  <c r="D18147" i="1"/>
  <c r="C18147" i="1"/>
  <c r="D18146" i="1"/>
  <c r="C18146" i="1"/>
  <c r="D18145" i="1"/>
  <c r="C18145" i="1"/>
  <c r="D18144" i="1"/>
  <c r="C18144" i="1"/>
  <c r="D18143" i="1"/>
  <c r="C18143" i="1"/>
  <c r="D18142" i="1"/>
  <c r="C18142" i="1"/>
  <c r="D18141" i="1"/>
  <c r="C18141" i="1"/>
  <c r="D18140" i="1"/>
  <c r="C18140" i="1"/>
  <c r="D18139" i="1"/>
  <c r="C18139" i="1"/>
  <c r="D18138" i="1"/>
  <c r="C18138" i="1"/>
  <c r="D18137" i="1"/>
  <c r="C18137" i="1"/>
  <c r="D18136" i="1"/>
  <c r="C18136" i="1"/>
  <c r="D18135" i="1"/>
  <c r="C18135" i="1"/>
  <c r="D18134" i="1"/>
  <c r="C18134" i="1"/>
  <c r="D18133" i="1"/>
  <c r="C18133" i="1"/>
  <c r="D18132" i="1"/>
  <c r="C18132" i="1"/>
  <c r="D18131" i="1"/>
  <c r="C18131" i="1"/>
  <c r="D18130" i="1"/>
  <c r="C18130" i="1"/>
  <c r="D18129" i="1"/>
  <c r="C18129" i="1"/>
  <c r="D18128" i="1"/>
  <c r="C18128" i="1"/>
  <c r="D18127" i="1"/>
  <c r="C18127" i="1"/>
  <c r="D18126" i="1"/>
  <c r="C18126" i="1"/>
  <c r="D18125" i="1"/>
  <c r="C18125" i="1"/>
  <c r="D18124" i="1"/>
  <c r="C18124" i="1"/>
  <c r="D18123" i="1"/>
  <c r="C18123" i="1"/>
  <c r="D18122" i="1"/>
  <c r="C18122" i="1"/>
  <c r="D18121" i="1"/>
  <c r="C18121" i="1"/>
  <c r="D18120" i="1"/>
  <c r="C18120" i="1"/>
  <c r="D18119" i="1"/>
  <c r="C18119" i="1"/>
  <c r="D18118" i="1"/>
  <c r="C18118" i="1"/>
  <c r="D18117" i="1"/>
  <c r="C18117" i="1"/>
  <c r="D18116" i="1"/>
  <c r="C18116" i="1"/>
  <c r="D18115" i="1"/>
  <c r="C18115" i="1"/>
  <c r="D18114" i="1"/>
  <c r="C18114" i="1"/>
  <c r="D18113" i="1"/>
  <c r="C18113" i="1"/>
  <c r="D18112" i="1"/>
  <c r="C18112" i="1"/>
  <c r="D18111" i="1"/>
  <c r="C18111" i="1"/>
  <c r="D18110" i="1"/>
  <c r="C18110" i="1"/>
  <c r="D18109" i="1"/>
  <c r="C18109" i="1"/>
  <c r="D18108" i="1"/>
  <c r="C18108" i="1"/>
  <c r="D18107" i="1"/>
  <c r="C18107" i="1"/>
  <c r="D18106" i="1"/>
  <c r="C18106" i="1"/>
  <c r="D18105" i="1"/>
  <c r="C18105" i="1"/>
  <c r="D18104" i="1"/>
  <c r="C18104" i="1"/>
  <c r="D18103" i="1"/>
  <c r="C18103" i="1"/>
  <c r="D18102" i="1"/>
  <c r="C18102" i="1"/>
  <c r="D18101" i="1"/>
  <c r="C18101" i="1"/>
  <c r="D18100" i="1"/>
  <c r="C18100" i="1"/>
  <c r="D18099" i="1"/>
  <c r="C18099" i="1"/>
  <c r="D18098" i="1"/>
  <c r="C18098" i="1"/>
  <c r="D18097" i="1"/>
  <c r="C18097" i="1"/>
  <c r="D18096" i="1"/>
  <c r="C18096" i="1"/>
  <c r="D18095" i="1"/>
  <c r="C18095" i="1"/>
  <c r="D18094" i="1"/>
  <c r="C18094" i="1"/>
  <c r="D18093" i="1"/>
  <c r="C18093" i="1"/>
  <c r="D18092" i="1"/>
  <c r="C18092" i="1"/>
  <c r="D18091" i="1"/>
  <c r="C18091" i="1"/>
  <c r="D18090" i="1"/>
  <c r="C18090" i="1"/>
  <c r="D18089" i="1"/>
  <c r="C18089" i="1"/>
  <c r="D18088" i="1"/>
  <c r="C18088" i="1"/>
  <c r="D18087" i="1"/>
  <c r="C18087" i="1"/>
  <c r="D18086" i="1"/>
  <c r="C18086" i="1"/>
  <c r="D18085" i="1"/>
  <c r="C18085" i="1"/>
  <c r="D18084" i="1"/>
  <c r="C18084" i="1"/>
  <c r="D18083" i="1"/>
  <c r="C18083" i="1"/>
  <c r="D18082" i="1"/>
  <c r="C18082" i="1"/>
  <c r="D18081" i="1"/>
  <c r="C18081" i="1"/>
  <c r="D18080" i="1"/>
  <c r="C18080" i="1"/>
  <c r="D18079" i="1"/>
  <c r="C18079" i="1"/>
  <c r="D18078" i="1"/>
  <c r="C18078" i="1"/>
  <c r="D18077" i="1"/>
  <c r="C18077" i="1"/>
  <c r="D18076" i="1"/>
  <c r="C18076" i="1"/>
  <c r="D18075" i="1"/>
  <c r="C18075" i="1"/>
  <c r="D18074" i="1"/>
  <c r="C18074" i="1"/>
  <c r="D18073" i="1"/>
  <c r="C18073" i="1"/>
  <c r="D18072" i="1"/>
  <c r="C18072" i="1"/>
  <c r="D18071" i="1"/>
  <c r="C18071" i="1"/>
  <c r="D18070" i="1"/>
  <c r="C18070" i="1"/>
  <c r="D18069" i="1"/>
  <c r="C18069" i="1"/>
  <c r="D18068" i="1"/>
  <c r="C18068" i="1"/>
  <c r="D18067" i="1"/>
  <c r="C18067" i="1"/>
  <c r="D18066" i="1"/>
  <c r="C18066" i="1"/>
  <c r="D18065" i="1"/>
  <c r="C18065" i="1"/>
  <c r="D18064" i="1"/>
  <c r="C18064" i="1"/>
  <c r="D18063" i="1"/>
  <c r="C18063" i="1"/>
  <c r="D18062" i="1"/>
  <c r="C18062" i="1"/>
  <c r="D18061" i="1"/>
  <c r="C18061" i="1"/>
  <c r="D18060" i="1"/>
  <c r="C18060" i="1"/>
  <c r="D18059" i="1"/>
  <c r="C18059" i="1"/>
  <c r="D18058" i="1"/>
  <c r="C18058" i="1"/>
  <c r="D18057" i="1"/>
  <c r="C18057" i="1"/>
  <c r="D18056" i="1"/>
  <c r="C18056" i="1"/>
  <c r="D18055" i="1"/>
  <c r="C18055" i="1"/>
  <c r="D18054" i="1"/>
  <c r="C18054" i="1"/>
  <c r="D18053" i="1"/>
  <c r="C18053" i="1"/>
  <c r="D18052" i="1"/>
  <c r="C18052" i="1"/>
  <c r="D18051" i="1"/>
  <c r="C18051" i="1"/>
  <c r="D18050" i="1"/>
  <c r="C18050" i="1"/>
  <c r="D18049" i="1"/>
  <c r="C18049" i="1"/>
  <c r="D18048" i="1"/>
  <c r="C18048" i="1"/>
  <c r="D18047" i="1"/>
  <c r="C18047" i="1"/>
  <c r="D18046" i="1"/>
  <c r="C18046" i="1"/>
  <c r="D18045" i="1"/>
  <c r="C18045" i="1"/>
  <c r="D18044" i="1"/>
  <c r="C18044" i="1"/>
  <c r="D18043" i="1"/>
  <c r="C18043" i="1"/>
  <c r="D18042" i="1"/>
  <c r="C18042" i="1"/>
  <c r="D18041" i="1"/>
  <c r="C18041" i="1"/>
  <c r="D18040" i="1"/>
  <c r="C18040" i="1"/>
  <c r="D18039" i="1"/>
  <c r="C18039" i="1"/>
  <c r="D18038" i="1"/>
  <c r="C18038" i="1"/>
  <c r="D18037" i="1"/>
  <c r="C18037" i="1"/>
  <c r="D18036" i="1"/>
  <c r="C18036" i="1"/>
  <c r="D18035" i="1"/>
  <c r="C18035" i="1"/>
  <c r="D18034" i="1"/>
  <c r="C18034" i="1"/>
  <c r="D18033" i="1"/>
  <c r="C18033" i="1"/>
  <c r="D18032" i="1"/>
  <c r="C18032" i="1"/>
  <c r="D18031" i="1"/>
  <c r="C18031" i="1"/>
  <c r="D18030" i="1"/>
  <c r="C18030" i="1"/>
  <c r="D18029" i="1"/>
  <c r="C18029" i="1"/>
  <c r="D18028" i="1"/>
  <c r="C18028" i="1"/>
  <c r="D18027" i="1"/>
  <c r="C18027" i="1"/>
  <c r="D18026" i="1"/>
  <c r="C18026" i="1"/>
  <c r="D18025" i="1"/>
  <c r="C18025" i="1"/>
  <c r="D18024" i="1"/>
  <c r="C18024" i="1"/>
  <c r="D18023" i="1"/>
  <c r="C18023" i="1"/>
  <c r="D18022" i="1"/>
  <c r="C18022" i="1"/>
  <c r="D18021" i="1"/>
  <c r="C18021" i="1"/>
  <c r="D18020" i="1"/>
  <c r="C18020" i="1"/>
  <c r="D18019" i="1"/>
  <c r="C18019" i="1"/>
  <c r="D18018" i="1"/>
  <c r="C18018" i="1"/>
  <c r="D18017" i="1"/>
  <c r="C18017" i="1"/>
  <c r="D18016" i="1"/>
  <c r="C18016" i="1"/>
  <c r="D18015" i="1"/>
  <c r="C18015" i="1"/>
  <c r="D18014" i="1"/>
  <c r="C18014" i="1"/>
  <c r="D18013" i="1"/>
  <c r="C18013" i="1"/>
  <c r="D18012" i="1"/>
  <c r="C18012" i="1"/>
  <c r="D18011" i="1"/>
  <c r="C18011" i="1"/>
  <c r="D18010" i="1"/>
  <c r="C18010" i="1"/>
  <c r="D18009" i="1"/>
  <c r="C18009" i="1"/>
  <c r="D18008" i="1"/>
  <c r="C18008" i="1"/>
  <c r="D18007" i="1"/>
  <c r="C18007" i="1"/>
  <c r="D18006" i="1"/>
  <c r="C18006" i="1"/>
  <c r="D18005" i="1"/>
  <c r="C18005" i="1"/>
  <c r="D18004" i="1"/>
  <c r="C18004" i="1"/>
  <c r="D18003" i="1"/>
  <c r="C18003" i="1"/>
  <c r="D18002" i="1"/>
  <c r="C18002" i="1"/>
  <c r="D18001" i="1"/>
  <c r="C18001" i="1"/>
  <c r="D18000" i="1"/>
  <c r="C18000" i="1"/>
  <c r="D17999" i="1"/>
  <c r="C17999" i="1"/>
  <c r="D17998" i="1"/>
  <c r="C17998" i="1"/>
  <c r="D17997" i="1"/>
  <c r="C17997" i="1"/>
  <c r="D17996" i="1"/>
  <c r="C17996" i="1"/>
  <c r="D17995" i="1"/>
  <c r="C17995" i="1"/>
  <c r="D17994" i="1"/>
  <c r="C17994" i="1"/>
  <c r="D17993" i="1"/>
  <c r="C17993" i="1"/>
  <c r="D17992" i="1"/>
  <c r="C17992" i="1"/>
  <c r="D17991" i="1"/>
  <c r="C17991" i="1"/>
  <c r="D17990" i="1"/>
  <c r="C17990" i="1"/>
  <c r="D17989" i="1"/>
  <c r="C17989" i="1"/>
  <c r="D17988" i="1"/>
  <c r="C17988" i="1"/>
  <c r="D17987" i="1"/>
  <c r="C17987" i="1"/>
  <c r="D17986" i="1"/>
  <c r="C17986" i="1"/>
  <c r="D17985" i="1"/>
  <c r="C17985" i="1"/>
  <c r="D17984" i="1"/>
  <c r="C17984" i="1"/>
  <c r="D17983" i="1"/>
  <c r="C17983" i="1"/>
  <c r="D17982" i="1"/>
  <c r="C17982" i="1"/>
  <c r="D17981" i="1"/>
  <c r="C17981" i="1"/>
  <c r="D17980" i="1"/>
  <c r="C17980" i="1"/>
  <c r="D17979" i="1"/>
  <c r="C17979" i="1"/>
  <c r="D17978" i="1"/>
  <c r="C17978" i="1"/>
  <c r="D17977" i="1"/>
  <c r="C17977" i="1"/>
  <c r="D17976" i="1"/>
  <c r="C17976" i="1"/>
  <c r="D17975" i="1"/>
  <c r="C17975" i="1"/>
  <c r="D17974" i="1"/>
  <c r="C17974" i="1"/>
  <c r="D17973" i="1"/>
  <c r="C17973" i="1"/>
  <c r="D17972" i="1"/>
  <c r="C17972" i="1"/>
  <c r="D17971" i="1"/>
  <c r="C17971" i="1"/>
  <c r="D17970" i="1"/>
  <c r="C17970" i="1"/>
  <c r="D17969" i="1"/>
  <c r="C17969" i="1"/>
  <c r="D17968" i="1"/>
  <c r="C17968" i="1"/>
  <c r="D17967" i="1"/>
  <c r="C17967" i="1"/>
  <c r="D17966" i="1"/>
  <c r="C17966" i="1"/>
  <c r="D17965" i="1"/>
  <c r="C17965" i="1"/>
  <c r="D17964" i="1"/>
  <c r="C17964" i="1"/>
  <c r="D17963" i="1"/>
  <c r="C17963" i="1"/>
  <c r="D17962" i="1"/>
  <c r="C17962" i="1"/>
  <c r="D17961" i="1"/>
  <c r="C17961" i="1"/>
  <c r="D17960" i="1"/>
  <c r="C17960" i="1"/>
  <c r="D17959" i="1"/>
  <c r="C17959" i="1"/>
  <c r="D17958" i="1"/>
  <c r="C17958" i="1"/>
  <c r="D17957" i="1"/>
  <c r="C17957" i="1"/>
  <c r="D17956" i="1"/>
  <c r="C17956" i="1"/>
  <c r="D17955" i="1"/>
  <c r="C17955" i="1"/>
  <c r="D17954" i="1"/>
  <c r="C17954" i="1"/>
  <c r="D17953" i="1"/>
  <c r="C17953" i="1"/>
  <c r="D17952" i="1"/>
  <c r="C17952" i="1"/>
  <c r="D17951" i="1"/>
  <c r="C17951" i="1"/>
  <c r="D17950" i="1"/>
  <c r="C17950" i="1"/>
  <c r="D17949" i="1"/>
  <c r="C17949" i="1"/>
  <c r="D17948" i="1"/>
  <c r="C17948" i="1"/>
  <c r="D17947" i="1"/>
  <c r="C17947" i="1"/>
  <c r="D17946" i="1"/>
  <c r="C17946" i="1"/>
  <c r="D17945" i="1"/>
  <c r="C17945" i="1"/>
  <c r="D17944" i="1"/>
  <c r="C17944" i="1"/>
  <c r="D17943" i="1"/>
  <c r="C17943" i="1"/>
  <c r="D17942" i="1"/>
  <c r="C17942" i="1"/>
  <c r="D17941" i="1"/>
  <c r="C17941" i="1"/>
  <c r="D17940" i="1"/>
  <c r="C17940" i="1"/>
  <c r="D17939" i="1"/>
  <c r="C17939" i="1"/>
  <c r="D17938" i="1"/>
  <c r="C17938" i="1"/>
  <c r="D17937" i="1"/>
  <c r="C17937" i="1"/>
  <c r="D17936" i="1"/>
  <c r="C17936" i="1"/>
  <c r="D17935" i="1"/>
  <c r="C17935" i="1"/>
  <c r="D17934" i="1"/>
  <c r="C17934" i="1"/>
  <c r="D17933" i="1"/>
  <c r="C17933" i="1"/>
  <c r="D17932" i="1"/>
  <c r="C17932" i="1"/>
  <c r="D17931" i="1"/>
  <c r="C17931" i="1"/>
  <c r="D17930" i="1"/>
  <c r="C17930" i="1"/>
  <c r="D17929" i="1"/>
  <c r="C17929" i="1"/>
  <c r="D17928" i="1"/>
  <c r="C17928" i="1"/>
  <c r="D17927" i="1"/>
  <c r="C17927" i="1"/>
  <c r="D17926" i="1"/>
  <c r="C17926" i="1"/>
  <c r="D17925" i="1"/>
  <c r="C17925" i="1"/>
  <c r="D17924" i="1"/>
  <c r="C17924" i="1"/>
  <c r="D17923" i="1"/>
  <c r="C17923" i="1"/>
  <c r="D17922" i="1"/>
  <c r="C17922" i="1"/>
  <c r="D17921" i="1"/>
  <c r="C17921" i="1"/>
  <c r="D17920" i="1"/>
  <c r="C17920" i="1"/>
  <c r="D17919" i="1"/>
  <c r="C17919" i="1"/>
  <c r="D17918" i="1"/>
  <c r="C17918" i="1"/>
  <c r="D17917" i="1"/>
  <c r="C17917" i="1"/>
  <c r="D17916" i="1"/>
  <c r="C17916" i="1"/>
  <c r="D17915" i="1"/>
  <c r="C17915" i="1"/>
  <c r="D17914" i="1"/>
  <c r="C17914" i="1"/>
  <c r="D17913" i="1"/>
  <c r="C17913" i="1"/>
  <c r="D17912" i="1"/>
  <c r="C17912" i="1"/>
  <c r="D17911" i="1"/>
  <c r="C17911" i="1"/>
  <c r="D17910" i="1"/>
  <c r="C17910" i="1"/>
  <c r="D17909" i="1"/>
  <c r="C17909" i="1"/>
  <c r="D17908" i="1"/>
  <c r="C17908" i="1"/>
  <c r="D17907" i="1"/>
  <c r="C17907" i="1"/>
  <c r="D17906" i="1"/>
  <c r="C17906" i="1"/>
  <c r="D17905" i="1"/>
  <c r="C17905" i="1"/>
  <c r="D17904" i="1"/>
  <c r="C17904" i="1"/>
  <c r="D17903" i="1"/>
  <c r="C17903" i="1"/>
  <c r="D17902" i="1"/>
  <c r="C17902" i="1"/>
  <c r="D17901" i="1"/>
  <c r="C17901" i="1"/>
  <c r="D17900" i="1"/>
  <c r="C17900" i="1"/>
  <c r="D17899" i="1"/>
  <c r="C17899" i="1"/>
  <c r="D17898" i="1"/>
  <c r="C17898" i="1"/>
  <c r="D17897" i="1"/>
  <c r="C17897" i="1"/>
  <c r="D17896" i="1"/>
  <c r="C17896" i="1"/>
  <c r="D17895" i="1"/>
  <c r="C17895" i="1"/>
  <c r="D17894" i="1"/>
  <c r="C17894" i="1"/>
  <c r="D17893" i="1"/>
  <c r="C17893" i="1"/>
  <c r="D17892" i="1"/>
  <c r="C17892" i="1"/>
  <c r="D17891" i="1"/>
  <c r="C17891" i="1"/>
  <c r="D17890" i="1"/>
  <c r="C17890" i="1"/>
  <c r="D17889" i="1"/>
  <c r="C17889" i="1"/>
  <c r="D17888" i="1"/>
  <c r="C17888" i="1"/>
  <c r="D17887" i="1"/>
  <c r="C17887" i="1"/>
  <c r="D17886" i="1"/>
  <c r="C17886" i="1"/>
  <c r="D17885" i="1"/>
  <c r="C17885" i="1"/>
  <c r="D17884" i="1"/>
  <c r="C17884" i="1"/>
  <c r="D17883" i="1"/>
  <c r="C17883" i="1"/>
  <c r="D17882" i="1"/>
  <c r="C17882" i="1"/>
  <c r="D17881" i="1"/>
  <c r="C17881" i="1"/>
  <c r="D17880" i="1"/>
  <c r="C17880" i="1"/>
  <c r="D17879" i="1"/>
  <c r="C17879" i="1"/>
  <c r="D17878" i="1"/>
  <c r="C17878" i="1"/>
  <c r="D17877" i="1"/>
  <c r="C17877" i="1"/>
  <c r="D17876" i="1"/>
  <c r="C17876" i="1"/>
  <c r="D17875" i="1"/>
  <c r="C17875" i="1"/>
  <c r="D17874" i="1"/>
  <c r="C17874" i="1"/>
  <c r="D17873" i="1"/>
  <c r="C17873" i="1"/>
  <c r="D17872" i="1"/>
  <c r="C17872" i="1"/>
  <c r="D17871" i="1"/>
  <c r="C17871" i="1"/>
  <c r="D17870" i="1"/>
  <c r="C17870" i="1"/>
  <c r="D17869" i="1"/>
  <c r="C17869" i="1"/>
  <c r="D17868" i="1"/>
  <c r="C17868" i="1"/>
  <c r="D17867" i="1"/>
  <c r="C17867" i="1"/>
  <c r="D17866" i="1"/>
  <c r="C17866" i="1"/>
  <c r="D17865" i="1"/>
  <c r="C17865" i="1"/>
  <c r="D17864" i="1"/>
  <c r="C17864" i="1"/>
  <c r="D17863" i="1"/>
  <c r="C17863" i="1"/>
  <c r="D17862" i="1"/>
  <c r="C17862" i="1"/>
  <c r="D17861" i="1"/>
  <c r="C17861" i="1"/>
  <c r="D17860" i="1"/>
  <c r="C17860" i="1"/>
  <c r="D17859" i="1"/>
  <c r="C17859" i="1"/>
  <c r="D17858" i="1"/>
  <c r="C17858" i="1"/>
  <c r="D17857" i="1"/>
  <c r="C17857" i="1"/>
  <c r="D17856" i="1"/>
  <c r="C17856" i="1"/>
  <c r="D17855" i="1"/>
  <c r="C17855" i="1"/>
  <c r="D17854" i="1"/>
  <c r="C17854" i="1"/>
  <c r="D17853" i="1"/>
  <c r="C17853" i="1"/>
  <c r="D17852" i="1"/>
  <c r="C17852" i="1"/>
  <c r="D17851" i="1"/>
  <c r="C17851" i="1"/>
  <c r="D17850" i="1"/>
  <c r="C17850" i="1"/>
  <c r="D17849" i="1"/>
  <c r="C17849" i="1"/>
  <c r="D17848" i="1"/>
  <c r="C17848" i="1"/>
  <c r="D17847" i="1"/>
  <c r="C17847" i="1"/>
  <c r="D17846" i="1"/>
  <c r="C17846" i="1"/>
  <c r="D17845" i="1"/>
  <c r="C17845" i="1"/>
  <c r="D17844" i="1"/>
  <c r="C17844" i="1"/>
  <c r="D17843" i="1"/>
  <c r="C17843" i="1"/>
  <c r="D17842" i="1"/>
  <c r="C17842" i="1"/>
  <c r="D17841" i="1"/>
  <c r="C17841" i="1"/>
  <c r="D17840" i="1"/>
  <c r="C17840" i="1"/>
  <c r="D17839" i="1"/>
  <c r="C17839" i="1"/>
  <c r="D17838" i="1"/>
  <c r="C17838" i="1"/>
  <c r="D17837" i="1"/>
  <c r="C17837" i="1"/>
  <c r="D17836" i="1"/>
  <c r="C17836" i="1"/>
  <c r="D17835" i="1"/>
  <c r="C17835" i="1"/>
  <c r="D17834" i="1"/>
  <c r="C17834" i="1"/>
  <c r="D17833" i="1"/>
  <c r="C17833" i="1"/>
  <c r="D17832" i="1"/>
  <c r="C17832" i="1"/>
  <c r="D17831" i="1"/>
  <c r="C17831" i="1"/>
  <c r="D17830" i="1"/>
  <c r="C17830" i="1"/>
  <c r="D17829" i="1"/>
  <c r="C17829" i="1"/>
  <c r="D17828" i="1"/>
  <c r="C17828" i="1"/>
  <c r="D17827" i="1"/>
  <c r="C17827" i="1"/>
  <c r="D17826" i="1"/>
  <c r="C17826" i="1"/>
  <c r="D17825" i="1"/>
  <c r="C17825" i="1"/>
  <c r="D17824" i="1"/>
  <c r="C17824" i="1"/>
  <c r="D17823" i="1"/>
  <c r="C17823" i="1"/>
  <c r="D17822" i="1"/>
  <c r="C17822" i="1"/>
  <c r="D17821" i="1"/>
  <c r="C17821" i="1"/>
  <c r="D17820" i="1"/>
  <c r="C17820" i="1"/>
  <c r="D17819" i="1"/>
  <c r="C17819" i="1"/>
  <c r="D17818" i="1"/>
  <c r="C17818" i="1"/>
  <c r="D17817" i="1"/>
  <c r="C17817" i="1"/>
  <c r="D17816" i="1"/>
  <c r="C17816" i="1"/>
  <c r="D17815" i="1"/>
  <c r="C17815" i="1"/>
  <c r="D17814" i="1"/>
  <c r="C17814" i="1"/>
  <c r="D17813" i="1"/>
  <c r="C17813" i="1"/>
  <c r="D17812" i="1"/>
  <c r="C17812" i="1"/>
  <c r="D17811" i="1"/>
  <c r="C17811" i="1"/>
  <c r="D17810" i="1"/>
  <c r="C17810" i="1"/>
  <c r="D17809" i="1"/>
  <c r="C17809" i="1"/>
  <c r="D17808" i="1"/>
  <c r="C17808" i="1"/>
  <c r="D17807" i="1"/>
  <c r="C17807" i="1"/>
  <c r="D17806" i="1"/>
  <c r="C17806" i="1"/>
  <c r="D17805" i="1"/>
  <c r="C17805" i="1"/>
  <c r="D17804" i="1"/>
  <c r="C17804" i="1"/>
  <c r="D17803" i="1"/>
  <c r="C17803" i="1"/>
  <c r="D17802" i="1"/>
  <c r="C17802" i="1"/>
  <c r="D17801" i="1"/>
  <c r="C17801" i="1"/>
  <c r="D17800" i="1"/>
  <c r="C17800" i="1"/>
  <c r="D17799" i="1"/>
  <c r="C17799" i="1"/>
  <c r="D17798" i="1"/>
  <c r="C17798" i="1"/>
  <c r="D17797" i="1"/>
  <c r="C17797" i="1"/>
  <c r="D17796" i="1"/>
  <c r="C17796" i="1"/>
  <c r="D17795" i="1"/>
  <c r="C17795" i="1"/>
  <c r="D17794" i="1"/>
  <c r="C17794" i="1"/>
  <c r="D17793" i="1"/>
  <c r="C17793" i="1"/>
  <c r="D17792" i="1"/>
  <c r="C17792" i="1"/>
  <c r="D17791" i="1"/>
  <c r="C17791" i="1"/>
  <c r="D17790" i="1"/>
  <c r="C17790" i="1"/>
  <c r="D17789" i="1"/>
  <c r="C17789" i="1"/>
  <c r="D17788" i="1"/>
  <c r="C17788" i="1"/>
  <c r="D17787" i="1"/>
  <c r="C17787" i="1"/>
  <c r="D17786" i="1"/>
  <c r="C17786" i="1"/>
  <c r="D17785" i="1"/>
  <c r="C17785" i="1"/>
  <c r="D17784" i="1"/>
  <c r="C17784" i="1"/>
  <c r="D17783" i="1"/>
  <c r="C17783" i="1"/>
  <c r="D17782" i="1"/>
  <c r="C17782" i="1"/>
  <c r="D17781" i="1"/>
  <c r="C17781" i="1"/>
  <c r="D17780" i="1"/>
  <c r="C17780" i="1"/>
  <c r="D17779" i="1"/>
  <c r="C17779" i="1"/>
  <c r="D17778" i="1"/>
  <c r="C17778" i="1"/>
  <c r="D17777" i="1"/>
  <c r="C17777" i="1"/>
  <c r="D17776" i="1"/>
  <c r="C17776" i="1"/>
  <c r="D17775" i="1"/>
  <c r="C17775" i="1"/>
  <c r="D17774" i="1"/>
  <c r="C17774" i="1"/>
  <c r="D17773" i="1"/>
  <c r="C17773" i="1"/>
  <c r="D17772" i="1"/>
  <c r="C17772" i="1"/>
  <c r="D17771" i="1"/>
  <c r="C17771" i="1"/>
  <c r="D17770" i="1"/>
  <c r="C17770" i="1"/>
  <c r="D17769" i="1"/>
  <c r="C17769" i="1"/>
  <c r="D17768" i="1"/>
  <c r="C17768" i="1"/>
  <c r="D17767" i="1"/>
  <c r="C17767" i="1"/>
  <c r="D17766" i="1"/>
  <c r="C17766" i="1"/>
  <c r="D17765" i="1"/>
  <c r="C17765" i="1"/>
  <c r="D17764" i="1"/>
  <c r="C17764" i="1"/>
  <c r="D17763" i="1"/>
  <c r="C17763" i="1"/>
  <c r="D17762" i="1"/>
  <c r="C17762" i="1"/>
  <c r="D17761" i="1"/>
  <c r="C17761" i="1"/>
  <c r="D17760" i="1"/>
  <c r="C17760" i="1"/>
  <c r="D17759" i="1"/>
  <c r="C17759" i="1"/>
  <c r="D17758" i="1"/>
  <c r="C17758" i="1"/>
  <c r="D17757" i="1"/>
  <c r="C17757" i="1"/>
  <c r="D17756" i="1"/>
  <c r="C17756" i="1"/>
  <c r="D17755" i="1"/>
  <c r="C17755" i="1"/>
  <c r="D17754" i="1"/>
  <c r="C17754" i="1"/>
  <c r="D17753" i="1"/>
  <c r="C17753" i="1"/>
  <c r="D17752" i="1"/>
  <c r="C17752" i="1"/>
  <c r="D17751" i="1"/>
  <c r="C17751" i="1"/>
  <c r="D17750" i="1"/>
  <c r="C17750" i="1"/>
  <c r="D17749" i="1"/>
  <c r="C17749" i="1"/>
  <c r="D17748" i="1"/>
  <c r="C17748" i="1"/>
  <c r="D17747" i="1"/>
  <c r="C17747" i="1"/>
  <c r="D17746" i="1"/>
  <c r="C17746" i="1"/>
  <c r="D17745" i="1"/>
  <c r="C17745" i="1"/>
  <c r="D17744" i="1"/>
  <c r="C17744" i="1"/>
  <c r="D17743" i="1"/>
  <c r="C17743" i="1"/>
  <c r="D17742" i="1"/>
  <c r="C17742" i="1"/>
  <c r="D17741" i="1"/>
  <c r="C17741" i="1"/>
  <c r="D17740" i="1"/>
  <c r="C17740" i="1"/>
  <c r="D17739" i="1"/>
  <c r="C17739" i="1"/>
  <c r="D17738" i="1"/>
  <c r="C17738" i="1"/>
  <c r="D17737" i="1"/>
  <c r="C17737" i="1"/>
  <c r="D17736" i="1"/>
  <c r="C17736" i="1"/>
  <c r="D17735" i="1"/>
  <c r="C17735" i="1"/>
  <c r="D17734" i="1"/>
  <c r="C17734" i="1"/>
  <c r="D17733" i="1"/>
  <c r="C17733" i="1"/>
  <c r="D17732" i="1"/>
  <c r="C17732" i="1"/>
  <c r="D17731" i="1"/>
  <c r="C17731" i="1"/>
  <c r="D17730" i="1"/>
  <c r="C17730" i="1"/>
  <c r="D17729" i="1"/>
  <c r="C17729" i="1"/>
  <c r="D17728" i="1"/>
  <c r="C17728" i="1"/>
  <c r="D17727" i="1"/>
  <c r="C17727" i="1"/>
  <c r="D17726" i="1"/>
  <c r="C17726" i="1"/>
  <c r="D17725" i="1"/>
  <c r="C17725" i="1"/>
  <c r="D17724" i="1"/>
  <c r="C17724" i="1"/>
  <c r="D17723" i="1"/>
  <c r="C17723" i="1"/>
  <c r="D17722" i="1"/>
  <c r="C17722" i="1"/>
  <c r="D17721" i="1"/>
  <c r="C17721" i="1"/>
  <c r="D17720" i="1"/>
  <c r="C17720" i="1"/>
  <c r="D17719" i="1"/>
  <c r="C17719" i="1"/>
  <c r="D17718" i="1"/>
  <c r="C17718" i="1"/>
  <c r="D17717" i="1"/>
  <c r="C17717" i="1"/>
  <c r="D17716" i="1"/>
  <c r="C17716" i="1"/>
  <c r="D17715" i="1"/>
  <c r="C17715" i="1"/>
  <c r="D17714" i="1"/>
  <c r="C17714" i="1"/>
  <c r="D17713" i="1"/>
  <c r="C17713" i="1"/>
  <c r="D17712" i="1"/>
  <c r="C17712" i="1"/>
  <c r="D17711" i="1"/>
  <c r="C17711" i="1"/>
  <c r="D17710" i="1"/>
  <c r="C17710" i="1"/>
  <c r="D17709" i="1"/>
  <c r="C17709" i="1"/>
  <c r="D17708" i="1"/>
  <c r="C17708" i="1"/>
  <c r="D17707" i="1"/>
  <c r="C17707" i="1"/>
  <c r="D17706" i="1"/>
  <c r="C17706" i="1"/>
  <c r="D17705" i="1"/>
  <c r="C17705" i="1"/>
  <c r="D17704" i="1"/>
  <c r="C17704" i="1"/>
  <c r="D17703" i="1"/>
  <c r="C17703" i="1"/>
  <c r="D17702" i="1"/>
  <c r="C17702" i="1"/>
  <c r="D17701" i="1"/>
  <c r="C17701" i="1"/>
  <c r="D17700" i="1"/>
  <c r="C17700" i="1"/>
  <c r="D17699" i="1"/>
  <c r="C17699" i="1"/>
  <c r="D17698" i="1"/>
  <c r="C17698" i="1"/>
  <c r="D17697" i="1"/>
  <c r="C17697" i="1"/>
  <c r="D17696" i="1"/>
  <c r="C17696" i="1"/>
  <c r="D17695" i="1"/>
  <c r="C17695" i="1"/>
  <c r="D17694" i="1"/>
  <c r="C17694" i="1"/>
  <c r="D17693" i="1"/>
  <c r="C17693" i="1"/>
  <c r="D17692" i="1"/>
  <c r="C17692" i="1"/>
  <c r="D17691" i="1"/>
  <c r="C17691" i="1"/>
  <c r="D17690" i="1"/>
  <c r="C17690" i="1"/>
  <c r="D17689" i="1"/>
  <c r="C17689" i="1"/>
  <c r="D17688" i="1"/>
  <c r="C17688" i="1"/>
  <c r="D17687" i="1"/>
  <c r="C17687" i="1"/>
  <c r="D17686" i="1"/>
  <c r="C17686" i="1"/>
  <c r="D17685" i="1"/>
  <c r="C17685" i="1"/>
  <c r="D17684" i="1"/>
  <c r="C17684" i="1"/>
  <c r="D17683" i="1"/>
  <c r="C17683" i="1"/>
  <c r="D17682" i="1"/>
  <c r="C17682" i="1"/>
  <c r="D17681" i="1"/>
  <c r="C17681" i="1"/>
  <c r="D17680" i="1"/>
  <c r="C17680" i="1"/>
  <c r="D17679" i="1"/>
  <c r="C17679" i="1"/>
  <c r="D17678" i="1"/>
  <c r="C17678" i="1"/>
  <c r="D17677" i="1"/>
  <c r="C17677" i="1"/>
  <c r="D17676" i="1"/>
  <c r="C17676" i="1"/>
  <c r="D17675" i="1"/>
  <c r="C17675" i="1"/>
  <c r="D17674" i="1"/>
  <c r="C17674" i="1"/>
  <c r="D17673" i="1"/>
  <c r="C17673" i="1"/>
  <c r="D17672" i="1"/>
  <c r="C17672" i="1"/>
  <c r="D17671" i="1"/>
  <c r="C17671" i="1"/>
  <c r="D17670" i="1"/>
  <c r="C17670" i="1"/>
  <c r="D17669" i="1"/>
  <c r="C17669" i="1"/>
  <c r="D17668" i="1"/>
  <c r="C17668" i="1"/>
  <c r="D17667" i="1"/>
  <c r="C17667" i="1"/>
  <c r="D17666" i="1"/>
  <c r="C17666" i="1"/>
  <c r="D17665" i="1"/>
  <c r="C17665" i="1"/>
  <c r="D17664" i="1"/>
  <c r="C17664" i="1"/>
  <c r="D17663" i="1"/>
  <c r="C17663" i="1"/>
  <c r="D17662" i="1"/>
  <c r="C17662" i="1"/>
  <c r="D17661" i="1"/>
  <c r="C17661" i="1"/>
  <c r="D17660" i="1"/>
  <c r="C17660" i="1"/>
  <c r="D17659" i="1"/>
  <c r="C17659" i="1"/>
  <c r="D17658" i="1"/>
  <c r="C17658" i="1"/>
  <c r="D17657" i="1"/>
  <c r="C17657" i="1"/>
  <c r="D17656" i="1"/>
  <c r="C17656" i="1"/>
  <c r="D17655" i="1"/>
  <c r="C17655" i="1"/>
  <c r="D17654" i="1"/>
  <c r="C17654" i="1"/>
  <c r="D17653" i="1"/>
  <c r="C17653" i="1"/>
  <c r="D17652" i="1"/>
  <c r="C17652" i="1"/>
  <c r="D17651" i="1"/>
  <c r="C17651" i="1"/>
  <c r="D17650" i="1"/>
  <c r="C17650" i="1"/>
  <c r="D17649" i="1"/>
  <c r="C17649" i="1"/>
  <c r="D17648" i="1"/>
  <c r="C17648" i="1"/>
  <c r="D17647" i="1"/>
  <c r="C17647" i="1"/>
  <c r="D17646" i="1"/>
  <c r="C17646" i="1"/>
  <c r="D17645" i="1"/>
  <c r="C17645" i="1"/>
  <c r="D17644" i="1"/>
  <c r="C17644" i="1"/>
  <c r="D17643" i="1"/>
  <c r="C17643" i="1"/>
  <c r="D17642" i="1"/>
  <c r="C17642" i="1"/>
  <c r="D17641" i="1"/>
  <c r="C17641" i="1"/>
  <c r="D17640" i="1"/>
  <c r="C17640" i="1"/>
  <c r="D17639" i="1"/>
  <c r="C17639" i="1"/>
  <c r="D17638" i="1"/>
  <c r="C17638" i="1"/>
  <c r="D17637" i="1"/>
  <c r="C17637" i="1"/>
  <c r="D17636" i="1"/>
  <c r="C17636" i="1"/>
  <c r="D17635" i="1"/>
  <c r="C17635" i="1"/>
  <c r="D17634" i="1"/>
  <c r="C17634" i="1"/>
  <c r="D17633" i="1"/>
  <c r="C17633" i="1"/>
  <c r="D17632" i="1"/>
  <c r="C17632" i="1"/>
  <c r="D17631" i="1"/>
  <c r="C17631" i="1"/>
  <c r="D17630" i="1"/>
  <c r="C17630" i="1"/>
  <c r="D17629" i="1"/>
  <c r="C17629" i="1"/>
  <c r="D17628" i="1"/>
  <c r="C17628" i="1"/>
  <c r="D17627" i="1"/>
  <c r="C17627" i="1"/>
  <c r="D17626" i="1"/>
  <c r="C17626" i="1"/>
  <c r="D17625" i="1"/>
  <c r="C17625" i="1"/>
  <c r="D17624" i="1"/>
  <c r="C17624" i="1"/>
  <c r="D17623" i="1"/>
  <c r="C17623" i="1"/>
  <c r="D17622" i="1"/>
  <c r="C17622" i="1"/>
  <c r="D17621" i="1"/>
  <c r="C17621" i="1"/>
  <c r="D17620" i="1"/>
  <c r="C17620" i="1"/>
  <c r="D17619" i="1"/>
  <c r="C17619" i="1"/>
  <c r="D17618" i="1"/>
  <c r="C17618" i="1"/>
  <c r="D17617" i="1"/>
  <c r="C17617" i="1"/>
  <c r="D17616" i="1"/>
  <c r="C17616" i="1"/>
  <c r="D17615" i="1"/>
  <c r="C17615" i="1"/>
  <c r="D17614" i="1"/>
  <c r="C17614" i="1"/>
  <c r="D17613" i="1"/>
  <c r="C17613" i="1"/>
  <c r="D17612" i="1"/>
  <c r="C17612" i="1"/>
  <c r="D17611" i="1"/>
  <c r="C17611" i="1"/>
  <c r="D17610" i="1"/>
  <c r="C17610" i="1"/>
  <c r="D17609" i="1"/>
  <c r="C17609" i="1"/>
  <c r="D17608" i="1"/>
  <c r="C17608" i="1"/>
  <c r="D17607" i="1"/>
  <c r="C17607" i="1"/>
  <c r="D17606" i="1"/>
  <c r="C17606" i="1"/>
  <c r="D17605" i="1"/>
  <c r="C17605" i="1"/>
  <c r="D17604" i="1"/>
  <c r="C17604" i="1"/>
  <c r="D17603" i="1"/>
  <c r="C17603" i="1"/>
  <c r="D17602" i="1"/>
  <c r="C17602" i="1"/>
  <c r="D17601" i="1"/>
  <c r="C17601" i="1"/>
  <c r="D17600" i="1"/>
  <c r="C17600" i="1"/>
  <c r="D17599" i="1"/>
  <c r="C17599" i="1"/>
  <c r="D17598" i="1"/>
  <c r="C17598" i="1"/>
  <c r="D17597" i="1"/>
  <c r="C17597" i="1"/>
  <c r="D17596" i="1"/>
  <c r="C17596" i="1"/>
  <c r="D17595" i="1"/>
  <c r="C17595" i="1"/>
  <c r="D17594" i="1"/>
  <c r="C17594" i="1"/>
  <c r="D17593" i="1"/>
  <c r="C17593" i="1"/>
  <c r="D17592" i="1"/>
  <c r="C17592" i="1"/>
  <c r="D17591" i="1"/>
  <c r="C17591" i="1"/>
  <c r="D17590" i="1"/>
  <c r="C17590" i="1"/>
  <c r="D17589" i="1"/>
  <c r="C17589" i="1"/>
  <c r="D17588" i="1"/>
  <c r="C17588" i="1"/>
  <c r="D17587" i="1"/>
  <c r="C17587" i="1"/>
  <c r="D17586" i="1"/>
  <c r="C17586" i="1"/>
  <c r="D17585" i="1"/>
  <c r="C17585" i="1"/>
  <c r="D17584" i="1"/>
  <c r="C17584" i="1"/>
  <c r="D17583" i="1"/>
  <c r="C17583" i="1"/>
  <c r="D17582" i="1"/>
  <c r="C17582" i="1"/>
  <c r="D17581" i="1"/>
  <c r="C17581" i="1"/>
  <c r="D17580" i="1"/>
  <c r="C17580" i="1"/>
  <c r="D17579" i="1"/>
  <c r="C17579" i="1"/>
  <c r="D17578" i="1"/>
  <c r="C17578" i="1"/>
  <c r="D17577" i="1"/>
  <c r="C17577" i="1"/>
  <c r="D17576" i="1"/>
  <c r="C17576" i="1"/>
  <c r="D17575" i="1"/>
  <c r="C17575" i="1"/>
  <c r="D17574" i="1"/>
  <c r="C17574" i="1"/>
  <c r="D17573" i="1"/>
  <c r="C17573" i="1"/>
  <c r="D17572" i="1"/>
  <c r="C17572" i="1"/>
  <c r="D17571" i="1"/>
  <c r="C17571" i="1"/>
  <c r="D17570" i="1"/>
  <c r="C17570" i="1"/>
  <c r="D17569" i="1"/>
  <c r="C17569" i="1"/>
  <c r="D17568" i="1"/>
  <c r="C17568" i="1"/>
  <c r="D17567" i="1"/>
  <c r="C17567" i="1"/>
  <c r="D17566" i="1"/>
  <c r="C17566" i="1"/>
  <c r="D17565" i="1"/>
  <c r="C17565" i="1"/>
  <c r="D17564" i="1"/>
  <c r="C17564" i="1"/>
  <c r="D17563" i="1"/>
  <c r="C17563" i="1"/>
  <c r="D17562" i="1"/>
  <c r="C17562" i="1"/>
  <c r="D17561" i="1"/>
  <c r="C17561" i="1"/>
  <c r="D17560" i="1"/>
  <c r="C17560" i="1"/>
  <c r="D17559" i="1"/>
  <c r="C17559" i="1"/>
  <c r="D17558" i="1"/>
  <c r="C17558" i="1"/>
  <c r="D17557" i="1"/>
  <c r="C17557" i="1"/>
  <c r="D17556" i="1"/>
  <c r="C17556" i="1"/>
  <c r="D17555" i="1"/>
  <c r="C17555" i="1"/>
  <c r="D17554" i="1"/>
  <c r="C17554" i="1"/>
  <c r="D17553" i="1"/>
  <c r="C17553" i="1"/>
  <c r="D17552" i="1"/>
  <c r="C17552" i="1"/>
  <c r="D17551" i="1"/>
  <c r="C17551" i="1"/>
  <c r="D17550" i="1"/>
  <c r="C17550" i="1"/>
  <c r="D17549" i="1"/>
  <c r="C17549" i="1"/>
  <c r="D17548" i="1"/>
  <c r="C17548" i="1"/>
  <c r="D17547" i="1"/>
  <c r="C17547" i="1"/>
  <c r="D17546" i="1"/>
  <c r="C17546" i="1"/>
  <c r="D17545" i="1"/>
  <c r="C17545" i="1"/>
  <c r="D17544" i="1"/>
  <c r="C17544" i="1"/>
  <c r="D17543" i="1"/>
  <c r="C17543" i="1"/>
  <c r="D17542" i="1"/>
  <c r="C17542" i="1"/>
  <c r="D17541" i="1"/>
  <c r="C17541" i="1"/>
  <c r="D17540" i="1"/>
  <c r="C17540" i="1"/>
  <c r="D17539" i="1"/>
  <c r="C17539" i="1"/>
  <c r="D17538" i="1"/>
  <c r="C17538" i="1"/>
  <c r="D17537" i="1"/>
  <c r="C17537" i="1"/>
  <c r="D17536" i="1"/>
  <c r="C17536" i="1"/>
  <c r="D17535" i="1"/>
  <c r="C17535" i="1"/>
  <c r="D17534" i="1"/>
  <c r="C17534" i="1"/>
  <c r="D17533" i="1"/>
  <c r="C17533" i="1"/>
  <c r="D17532" i="1"/>
  <c r="C17532" i="1"/>
  <c r="D17531" i="1"/>
  <c r="C17531" i="1"/>
  <c r="D17530" i="1"/>
  <c r="C17530" i="1"/>
  <c r="D17529" i="1"/>
  <c r="C17529" i="1"/>
  <c r="D17528" i="1"/>
  <c r="C17528" i="1"/>
  <c r="D17527" i="1"/>
  <c r="C17527" i="1"/>
  <c r="D17526" i="1"/>
  <c r="C17526" i="1"/>
  <c r="D17525" i="1"/>
  <c r="C17525" i="1"/>
  <c r="D17524" i="1"/>
  <c r="C17524" i="1"/>
  <c r="D17523" i="1"/>
  <c r="C17523" i="1"/>
  <c r="D17522" i="1"/>
  <c r="C17522" i="1"/>
  <c r="D17521" i="1"/>
  <c r="C17521" i="1"/>
  <c r="D17520" i="1"/>
  <c r="C17520" i="1"/>
  <c r="D17519" i="1"/>
  <c r="C17519" i="1"/>
  <c r="D17518" i="1"/>
  <c r="C17518" i="1"/>
  <c r="D17517" i="1"/>
  <c r="C17517" i="1"/>
  <c r="D17516" i="1"/>
  <c r="C17516" i="1"/>
  <c r="D17515" i="1"/>
  <c r="C17515" i="1"/>
  <c r="D17514" i="1"/>
  <c r="C17514" i="1"/>
  <c r="D17513" i="1"/>
  <c r="C17513" i="1"/>
  <c r="D17512" i="1"/>
  <c r="C17512" i="1"/>
  <c r="D17511" i="1"/>
  <c r="C17511" i="1"/>
  <c r="D17510" i="1"/>
  <c r="C17510" i="1"/>
  <c r="D17509" i="1"/>
  <c r="C17509" i="1"/>
  <c r="D17508" i="1"/>
  <c r="C17508" i="1"/>
  <c r="D17507" i="1"/>
  <c r="C17507" i="1"/>
  <c r="D17506" i="1"/>
  <c r="C17506" i="1"/>
  <c r="D17505" i="1"/>
  <c r="C17505" i="1"/>
  <c r="D17504" i="1"/>
  <c r="C17504" i="1"/>
  <c r="D17503" i="1"/>
  <c r="C17503" i="1"/>
  <c r="D17502" i="1"/>
  <c r="C17502" i="1"/>
  <c r="D17501" i="1"/>
  <c r="C17501" i="1"/>
  <c r="D17500" i="1"/>
  <c r="C17500" i="1"/>
  <c r="D17499" i="1"/>
  <c r="C17499" i="1"/>
  <c r="D17498" i="1"/>
  <c r="C17498" i="1"/>
  <c r="D17497" i="1"/>
  <c r="C17497" i="1"/>
  <c r="D17496" i="1"/>
  <c r="C17496" i="1"/>
  <c r="D17495" i="1"/>
  <c r="C17495" i="1"/>
  <c r="D17494" i="1"/>
  <c r="C17494" i="1"/>
  <c r="D17493" i="1"/>
  <c r="C17493" i="1"/>
  <c r="D17492" i="1"/>
  <c r="C17492" i="1"/>
  <c r="D17491" i="1"/>
  <c r="C17491" i="1"/>
  <c r="D17490" i="1"/>
  <c r="C17490" i="1"/>
  <c r="D17489" i="1"/>
  <c r="C17489" i="1"/>
  <c r="D17488" i="1"/>
  <c r="C17488" i="1"/>
  <c r="D17487" i="1"/>
  <c r="C17487" i="1"/>
  <c r="D17486" i="1"/>
  <c r="C17486" i="1"/>
  <c r="D17485" i="1"/>
  <c r="C17485" i="1"/>
  <c r="D17484" i="1"/>
  <c r="C17484" i="1"/>
  <c r="D17483" i="1"/>
  <c r="C17483" i="1"/>
  <c r="D17482" i="1"/>
  <c r="C17482" i="1"/>
  <c r="D17481" i="1"/>
  <c r="C17481" i="1"/>
  <c r="D17480" i="1"/>
  <c r="C17480" i="1"/>
  <c r="D17479" i="1"/>
  <c r="C17479" i="1"/>
  <c r="D17478" i="1"/>
  <c r="C17478" i="1"/>
  <c r="D17477" i="1"/>
  <c r="C17477" i="1"/>
  <c r="D17476" i="1"/>
  <c r="C17476" i="1"/>
  <c r="D17475" i="1"/>
  <c r="C17475" i="1"/>
  <c r="D17474" i="1"/>
  <c r="C17474" i="1"/>
  <c r="D17473" i="1"/>
  <c r="C17473" i="1"/>
  <c r="D17472" i="1"/>
  <c r="C17472" i="1"/>
  <c r="D17471" i="1"/>
  <c r="C17471" i="1"/>
  <c r="D17470" i="1"/>
  <c r="C17470" i="1"/>
  <c r="D17469" i="1"/>
  <c r="C17469" i="1"/>
  <c r="D17468" i="1"/>
  <c r="C17468" i="1"/>
  <c r="D17467" i="1"/>
  <c r="C17467" i="1"/>
  <c r="D17466" i="1"/>
  <c r="C17466" i="1"/>
  <c r="D17465" i="1"/>
  <c r="C17465" i="1"/>
  <c r="D17464" i="1"/>
  <c r="C17464" i="1"/>
  <c r="D17463" i="1"/>
  <c r="C17463" i="1"/>
  <c r="D17462" i="1"/>
  <c r="C17462" i="1"/>
  <c r="D17461" i="1"/>
  <c r="C17461" i="1"/>
  <c r="D17460" i="1"/>
  <c r="C17460" i="1"/>
  <c r="D17459" i="1"/>
  <c r="C17459" i="1"/>
  <c r="D17458" i="1"/>
  <c r="C17458" i="1"/>
  <c r="D17457" i="1"/>
  <c r="C17457" i="1"/>
  <c r="D17456" i="1"/>
  <c r="C17456" i="1"/>
  <c r="D17455" i="1"/>
  <c r="C17455" i="1"/>
  <c r="D17454" i="1"/>
  <c r="C17454" i="1"/>
  <c r="D17453" i="1"/>
  <c r="C17453" i="1"/>
  <c r="D17452" i="1"/>
  <c r="C17452" i="1"/>
  <c r="D17451" i="1"/>
  <c r="C17451" i="1"/>
  <c r="D17450" i="1"/>
  <c r="C17450" i="1"/>
  <c r="D17449" i="1"/>
  <c r="C17449" i="1"/>
  <c r="D17448" i="1"/>
  <c r="C17448" i="1"/>
  <c r="D17447" i="1"/>
  <c r="C17447" i="1"/>
  <c r="D17446" i="1"/>
  <c r="C17446" i="1"/>
  <c r="D17445" i="1"/>
  <c r="C17445" i="1"/>
  <c r="D17444" i="1"/>
  <c r="C17444" i="1"/>
  <c r="D17443" i="1"/>
  <c r="C17443" i="1"/>
  <c r="D17442" i="1"/>
  <c r="C17442" i="1"/>
  <c r="D17441" i="1"/>
  <c r="C17441" i="1"/>
  <c r="D17440" i="1"/>
  <c r="C17440" i="1"/>
  <c r="D17439" i="1"/>
  <c r="C17439" i="1"/>
  <c r="D17438" i="1"/>
  <c r="C17438" i="1"/>
  <c r="D17437" i="1"/>
  <c r="C17437" i="1"/>
  <c r="D17436" i="1"/>
  <c r="C17436" i="1"/>
  <c r="D17435" i="1"/>
  <c r="C17435" i="1"/>
  <c r="D17434" i="1"/>
  <c r="C17434" i="1"/>
  <c r="D17433" i="1"/>
  <c r="C17433" i="1"/>
  <c r="D17432" i="1"/>
  <c r="C17432" i="1"/>
  <c r="D17431" i="1"/>
  <c r="C17431" i="1"/>
  <c r="D17430" i="1"/>
  <c r="C17430" i="1"/>
  <c r="D17429" i="1"/>
  <c r="C17429" i="1"/>
  <c r="D17428" i="1"/>
  <c r="C17428" i="1"/>
  <c r="D17427" i="1"/>
  <c r="C17427" i="1"/>
  <c r="D17426" i="1"/>
  <c r="C17426" i="1"/>
  <c r="D17425" i="1"/>
  <c r="C17425" i="1"/>
  <c r="D17424" i="1"/>
  <c r="C17424" i="1"/>
  <c r="D17423" i="1"/>
  <c r="C17423" i="1"/>
  <c r="D17422" i="1"/>
  <c r="C17422" i="1"/>
  <c r="D17421" i="1"/>
  <c r="C17421" i="1"/>
  <c r="D17420" i="1"/>
  <c r="C17420" i="1"/>
  <c r="D17419" i="1"/>
  <c r="C17419" i="1"/>
  <c r="D17418" i="1"/>
  <c r="C17418" i="1"/>
  <c r="D17417" i="1"/>
  <c r="C17417" i="1"/>
  <c r="D17416" i="1"/>
  <c r="C17416" i="1"/>
  <c r="D17415" i="1"/>
  <c r="C17415" i="1"/>
  <c r="D17414" i="1"/>
  <c r="C17414" i="1"/>
  <c r="D17413" i="1"/>
  <c r="C17413" i="1"/>
  <c r="D17412" i="1"/>
  <c r="C17412" i="1"/>
  <c r="D17411" i="1"/>
  <c r="C17411" i="1"/>
  <c r="D17410" i="1"/>
  <c r="C17410" i="1"/>
  <c r="D17409" i="1"/>
  <c r="C17409" i="1"/>
  <c r="D17408" i="1"/>
  <c r="C17408" i="1"/>
  <c r="D17407" i="1"/>
  <c r="C17407" i="1"/>
  <c r="D17406" i="1"/>
  <c r="C17406" i="1"/>
  <c r="D17405" i="1"/>
  <c r="C17405" i="1"/>
  <c r="D17404" i="1"/>
  <c r="C17404" i="1"/>
  <c r="D17403" i="1"/>
  <c r="C17403" i="1"/>
  <c r="D17402" i="1"/>
  <c r="C17402" i="1"/>
  <c r="D17401" i="1"/>
  <c r="C17401" i="1"/>
  <c r="D17400" i="1"/>
  <c r="C17400" i="1"/>
  <c r="D17399" i="1"/>
  <c r="C17399" i="1"/>
  <c r="D17398" i="1"/>
  <c r="C17398" i="1"/>
  <c r="D17397" i="1"/>
  <c r="C17397" i="1"/>
  <c r="D17396" i="1"/>
  <c r="C17396" i="1"/>
  <c r="D17395" i="1"/>
  <c r="C17395" i="1"/>
  <c r="D17394" i="1"/>
  <c r="C17394" i="1"/>
  <c r="D17393" i="1"/>
  <c r="C17393" i="1"/>
  <c r="D17392" i="1"/>
  <c r="C17392" i="1"/>
  <c r="D17391" i="1"/>
  <c r="C17391" i="1"/>
  <c r="D17390" i="1"/>
  <c r="C17390" i="1"/>
  <c r="D17389" i="1"/>
  <c r="C17389" i="1"/>
  <c r="D17388" i="1"/>
  <c r="C17388" i="1"/>
  <c r="D17387" i="1"/>
  <c r="C17387" i="1"/>
  <c r="D17386" i="1"/>
  <c r="C17386" i="1"/>
  <c r="D17385" i="1"/>
  <c r="C17385" i="1"/>
  <c r="D17384" i="1"/>
  <c r="C17384" i="1"/>
  <c r="D17383" i="1"/>
  <c r="C17383" i="1"/>
  <c r="D17382" i="1"/>
  <c r="C17382" i="1"/>
  <c r="D17381" i="1"/>
  <c r="C17381" i="1"/>
  <c r="D17380" i="1"/>
  <c r="C17380" i="1"/>
  <c r="D17379" i="1"/>
  <c r="C17379" i="1"/>
  <c r="D17378" i="1"/>
  <c r="C17378" i="1"/>
  <c r="D17377" i="1"/>
  <c r="C17377" i="1"/>
  <c r="D17376" i="1"/>
  <c r="C17376" i="1"/>
  <c r="D17375" i="1"/>
  <c r="C17375" i="1"/>
  <c r="D17374" i="1"/>
  <c r="C17374" i="1"/>
  <c r="D17373" i="1"/>
  <c r="C17373" i="1"/>
  <c r="D17372" i="1"/>
  <c r="C17372" i="1"/>
  <c r="D17371" i="1"/>
  <c r="C17371" i="1"/>
  <c r="D17370" i="1"/>
  <c r="C17370" i="1"/>
  <c r="D17369" i="1"/>
  <c r="C17369" i="1"/>
  <c r="D17368" i="1"/>
  <c r="C17368" i="1"/>
  <c r="D17367" i="1"/>
  <c r="C17367" i="1"/>
  <c r="D17366" i="1"/>
  <c r="C17366" i="1"/>
  <c r="D17365" i="1"/>
  <c r="C17365" i="1"/>
  <c r="D17364" i="1"/>
  <c r="C17364" i="1"/>
  <c r="D17363" i="1"/>
  <c r="C17363" i="1"/>
  <c r="D17362" i="1"/>
  <c r="C17362" i="1"/>
  <c r="D17361" i="1"/>
  <c r="C17361" i="1"/>
  <c r="D17360" i="1"/>
  <c r="C17360" i="1"/>
  <c r="D17359" i="1"/>
  <c r="C17359" i="1"/>
  <c r="D17358" i="1"/>
  <c r="C17358" i="1"/>
  <c r="D17357" i="1"/>
  <c r="C17357" i="1"/>
  <c r="D17356" i="1"/>
  <c r="C17356" i="1"/>
  <c r="D17355" i="1"/>
  <c r="C17355" i="1"/>
  <c r="D17354" i="1"/>
  <c r="C17354" i="1"/>
  <c r="D17353" i="1"/>
  <c r="C17353" i="1"/>
  <c r="D17352" i="1"/>
  <c r="C17352" i="1"/>
  <c r="D17351" i="1"/>
  <c r="C17351" i="1"/>
  <c r="D17350" i="1"/>
  <c r="C17350" i="1"/>
  <c r="D17349" i="1"/>
  <c r="C17349" i="1"/>
  <c r="D17348" i="1"/>
  <c r="C17348" i="1"/>
  <c r="D17347" i="1"/>
  <c r="C17347" i="1"/>
  <c r="D17346" i="1"/>
  <c r="C17346" i="1"/>
  <c r="D17345" i="1"/>
  <c r="C17345" i="1"/>
  <c r="D17344" i="1"/>
  <c r="C17344" i="1"/>
  <c r="D17343" i="1"/>
  <c r="C17343" i="1"/>
  <c r="D17342" i="1"/>
  <c r="C17342" i="1"/>
  <c r="D17341" i="1"/>
  <c r="C17341" i="1"/>
  <c r="D17340" i="1"/>
  <c r="C17340" i="1"/>
  <c r="D17339" i="1"/>
  <c r="C17339" i="1"/>
  <c r="D17338" i="1"/>
  <c r="C17338" i="1"/>
  <c r="D17337" i="1"/>
  <c r="C17337" i="1"/>
  <c r="D17336" i="1"/>
  <c r="C17336" i="1"/>
  <c r="D17335" i="1"/>
  <c r="C17335" i="1"/>
  <c r="D17334" i="1"/>
  <c r="C17334" i="1"/>
  <c r="D17333" i="1"/>
  <c r="C17333" i="1"/>
  <c r="D17332" i="1"/>
  <c r="C17332" i="1"/>
  <c r="D17331" i="1"/>
  <c r="C17331" i="1"/>
  <c r="D17330" i="1"/>
  <c r="C17330" i="1"/>
  <c r="D17329" i="1"/>
  <c r="C17329" i="1"/>
  <c r="D17328" i="1"/>
  <c r="C17328" i="1"/>
  <c r="D17327" i="1"/>
  <c r="C17327" i="1"/>
  <c r="D17326" i="1"/>
  <c r="C17326" i="1"/>
  <c r="D17325" i="1"/>
  <c r="C17325" i="1"/>
  <c r="D17324" i="1"/>
  <c r="C17324" i="1"/>
  <c r="D17323" i="1"/>
  <c r="C17323" i="1"/>
  <c r="D17322" i="1"/>
  <c r="C17322" i="1"/>
  <c r="D17321" i="1"/>
  <c r="C17321" i="1"/>
  <c r="D17320" i="1"/>
  <c r="C17320" i="1"/>
  <c r="D17319" i="1"/>
  <c r="C17319" i="1"/>
  <c r="D17318" i="1"/>
  <c r="C17318" i="1"/>
  <c r="D17317" i="1"/>
  <c r="C17317" i="1"/>
  <c r="D17316" i="1"/>
  <c r="C17316" i="1"/>
  <c r="D17315" i="1"/>
  <c r="C17315" i="1"/>
  <c r="D17314" i="1"/>
  <c r="C17314" i="1"/>
  <c r="D17313" i="1"/>
  <c r="C17313" i="1"/>
  <c r="D17312" i="1"/>
  <c r="C17312" i="1"/>
  <c r="D17311" i="1"/>
  <c r="C17311" i="1"/>
  <c r="D17310" i="1"/>
  <c r="C17310" i="1"/>
  <c r="D17309" i="1"/>
  <c r="C17309" i="1"/>
  <c r="D17308" i="1"/>
  <c r="C17308" i="1"/>
  <c r="D17307" i="1"/>
  <c r="C17307" i="1"/>
  <c r="D17306" i="1"/>
  <c r="C17306" i="1"/>
  <c r="D17305" i="1"/>
  <c r="C17305" i="1"/>
  <c r="D17304" i="1"/>
  <c r="C17304" i="1"/>
  <c r="D17303" i="1"/>
  <c r="C17303" i="1"/>
  <c r="D17302" i="1"/>
  <c r="C17302" i="1"/>
  <c r="D17301" i="1"/>
  <c r="C17301" i="1"/>
  <c r="D17300" i="1"/>
  <c r="C17300" i="1"/>
  <c r="D17299" i="1"/>
  <c r="C17299" i="1"/>
  <c r="D17298" i="1"/>
  <c r="C17298" i="1"/>
  <c r="D17297" i="1"/>
  <c r="C17297" i="1"/>
  <c r="D17296" i="1"/>
  <c r="C17296" i="1"/>
  <c r="D17295" i="1"/>
  <c r="C17295" i="1"/>
  <c r="D17294" i="1"/>
  <c r="C17294" i="1"/>
  <c r="D17293" i="1"/>
  <c r="C17293" i="1"/>
  <c r="D17292" i="1"/>
  <c r="C17292" i="1"/>
  <c r="D17291" i="1"/>
  <c r="C17291" i="1"/>
  <c r="D17290" i="1"/>
  <c r="C17290" i="1"/>
  <c r="D17289" i="1"/>
  <c r="C17289" i="1"/>
  <c r="D17288" i="1"/>
  <c r="C17288" i="1"/>
  <c r="D17287" i="1"/>
  <c r="C17287" i="1"/>
  <c r="D17286" i="1"/>
  <c r="C17286" i="1"/>
  <c r="D17285" i="1"/>
  <c r="C17285" i="1"/>
  <c r="D17284" i="1"/>
  <c r="C17284" i="1"/>
  <c r="D17283" i="1"/>
  <c r="C17283" i="1"/>
  <c r="D17282" i="1"/>
  <c r="C17282" i="1"/>
  <c r="D17281" i="1"/>
  <c r="C17281" i="1"/>
  <c r="D17280" i="1"/>
  <c r="C17280" i="1"/>
  <c r="D17279" i="1"/>
  <c r="C17279" i="1"/>
  <c r="D17278" i="1"/>
  <c r="C17278" i="1"/>
  <c r="D17277" i="1"/>
  <c r="C17277" i="1"/>
  <c r="D17276" i="1"/>
  <c r="C17276" i="1"/>
  <c r="D17275" i="1"/>
  <c r="C17275" i="1"/>
  <c r="D17274" i="1"/>
  <c r="C17274" i="1"/>
  <c r="D17273" i="1"/>
  <c r="C17273" i="1"/>
  <c r="D17272" i="1"/>
  <c r="C17272" i="1"/>
  <c r="D17271" i="1"/>
  <c r="C17271" i="1"/>
  <c r="D17270" i="1"/>
  <c r="C17270" i="1"/>
  <c r="D17269" i="1"/>
  <c r="C17269" i="1"/>
  <c r="D17268" i="1"/>
  <c r="C17268" i="1"/>
  <c r="D17267" i="1"/>
  <c r="C17267" i="1"/>
  <c r="D17266" i="1"/>
  <c r="C17266" i="1"/>
  <c r="D17265" i="1"/>
  <c r="C17265" i="1"/>
  <c r="D17264" i="1"/>
  <c r="C17264" i="1"/>
  <c r="D17263" i="1"/>
  <c r="C17263" i="1"/>
  <c r="D17262" i="1"/>
  <c r="C17262" i="1"/>
  <c r="D17261" i="1"/>
  <c r="C17261" i="1"/>
  <c r="D17260" i="1"/>
  <c r="C17260" i="1"/>
  <c r="D17259" i="1"/>
  <c r="C17259" i="1"/>
  <c r="D17258" i="1"/>
  <c r="C17258" i="1"/>
  <c r="D17257" i="1"/>
  <c r="C17257" i="1"/>
  <c r="D17256" i="1"/>
  <c r="C17256" i="1"/>
  <c r="D17255" i="1"/>
  <c r="C17255" i="1"/>
  <c r="D17254" i="1"/>
  <c r="C17254" i="1"/>
  <c r="D17253" i="1"/>
  <c r="C17253" i="1"/>
  <c r="D17252" i="1"/>
  <c r="C17252" i="1"/>
  <c r="D17251" i="1"/>
  <c r="C17251" i="1"/>
  <c r="D17250" i="1"/>
  <c r="C17250" i="1"/>
  <c r="D17249" i="1"/>
  <c r="C17249" i="1"/>
  <c r="D17248" i="1"/>
  <c r="C17248" i="1"/>
  <c r="D17247" i="1"/>
  <c r="C17247" i="1"/>
  <c r="D17246" i="1"/>
  <c r="C17246" i="1"/>
  <c r="D17245" i="1"/>
  <c r="C17245" i="1"/>
  <c r="D17244" i="1"/>
  <c r="C17244" i="1"/>
  <c r="D17243" i="1"/>
  <c r="C17243" i="1"/>
  <c r="D17242" i="1"/>
  <c r="C17242" i="1"/>
  <c r="D17241" i="1"/>
  <c r="C17241" i="1"/>
  <c r="D17240" i="1"/>
  <c r="C17240" i="1"/>
  <c r="D17239" i="1"/>
  <c r="C17239" i="1"/>
  <c r="D17238" i="1"/>
  <c r="C17238" i="1"/>
  <c r="D17237" i="1"/>
  <c r="C17237" i="1"/>
  <c r="D17236" i="1"/>
  <c r="C17236" i="1"/>
  <c r="D17235" i="1"/>
  <c r="C17235" i="1"/>
  <c r="D17234" i="1"/>
  <c r="C17234" i="1"/>
  <c r="D17233" i="1"/>
  <c r="C17233" i="1"/>
  <c r="D17232" i="1"/>
  <c r="C17232" i="1"/>
  <c r="D17231" i="1"/>
  <c r="C17231" i="1"/>
  <c r="D17230" i="1"/>
  <c r="C17230" i="1"/>
  <c r="D17229" i="1"/>
  <c r="C17229" i="1"/>
  <c r="D17228" i="1"/>
  <c r="C17228" i="1"/>
  <c r="D17227" i="1"/>
  <c r="C17227" i="1"/>
  <c r="D17226" i="1"/>
  <c r="C17226" i="1"/>
  <c r="D17225" i="1"/>
  <c r="C17225" i="1"/>
  <c r="D17224" i="1"/>
  <c r="C17224" i="1"/>
  <c r="D17223" i="1"/>
  <c r="C17223" i="1"/>
  <c r="D17222" i="1"/>
  <c r="C17222" i="1"/>
  <c r="D17221" i="1"/>
  <c r="C17221" i="1"/>
  <c r="D17220" i="1"/>
  <c r="C17220" i="1"/>
  <c r="D17219" i="1"/>
  <c r="C17219" i="1"/>
  <c r="D17218" i="1"/>
  <c r="C17218" i="1"/>
  <c r="D17217" i="1"/>
  <c r="C17217" i="1"/>
  <c r="D17216" i="1"/>
  <c r="C17216" i="1"/>
  <c r="D17215" i="1"/>
  <c r="C17215" i="1"/>
  <c r="D17214" i="1"/>
  <c r="C17214" i="1"/>
  <c r="D17213" i="1"/>
  <c r="C17213" i="1"/>
  <c r="D17212" i="1"/>
  <c r="C17212" i="1"/>
  <c r="D17211" i="1"/>
  <c r="C17211" i="1"/>
  <c r="D17210" i="1"/>
  <c r="C17210" i="1"/>
  <c r="D17209" i="1"/>
  <c r="C17209" i="1"/>
  <c r="D17208" i="1"/>
  <c r="C17208" i="1"/>
  <c r="D17207" i="1"/>
  <c r="C17207" i="1"/>
  <c r="D17206" i="1"/>
  <c r="C17206" i="1"/>
  <c r="D17205" i="1"/>
  <c r="C17205" i="1"/>
  <c r="D17204" i="1"/>
  <c r="C17204" i="1"/>
  <c r="D17203" i="1"/>
  <c r="C17203" i="1"/>
  <c r="D17202" i="1"/>
  <c r="C17202" i="1"/>
  <c r="D17201" i="1"/>
  <c r="C17201" i="1"/>
  <c r="D17200" i="1"/>
  <c r="C17200" i="1"/>
  <c r="D17199" i="1"/>
  <c r="C17199" i="1"/>
  <c r="D17198" i="1"/>
  <c r="C17198" i="1"/>
  <c r="D17197" i="1"/>
  <c r="C17197" i="1"/>
  <c r="D17196" i="1"/>
  <c r="C17196" i="1"/>
  <c r="D17195" i="1"/>
  <c r="C17195" i="1"/>
  <c r="D17194" i="1"/>
  <c r="C17194" i="1"/>
  <c r="D17193" i="1"/>
  <c r="C17193" i="1"/>
  <c r="D17192" i="1"/>
  <c r="C17192" i="1"/>
  <c r="D17191" i="1"/>
  <c r="C17191" i="1"/>
  <c r="D17190" i="1"/>
  <c r="C17190" i="1"/>
  <c r="D17189" i="1"/>
  <c r="C17189" i="1"/>
  <c r="D17188" i="1"/>
  <c r="C17188" i="1"/>
  <c r="D17187" i="1"/>
  <c r="C17187" i="1"/>
  <c r="D17186" i="1"/>
  <c r="C17186" i="1"/>
  <c r="D17185" i="1"/>
  <c r="C17185" i="1"/>
  <c r="D17184" i="1"/>
  <c r="C17184" i="1"/>
  <c r="D17183" i="1"/>
  <c r="C17183" i="1"/>
  <c r="D17182" i="1"/>
  <c r="C17182" i="1"/>
  <c r="D17181" i="1"/>
  <c r="C17181" i="1"/>
  <c r="D17180" i="1"/>
  <c r="C17180" i="1"/>
  <c r="D17179" i="1"/>
  <c r="C17179" i="1"/>
  <c r="D17178" i="1"/>
  <c r="C17178" i="1"/>
  <c r="D17177" i="1"/>
  <c r="C17177" i="1"/>
  <c r="D17176" i="1"/>
  <c r="C17176" i="1"/>
  <c r="D17175" i="1"/>
  <c r="C17175" i="1"/>
  <c r="D17174" i="1"/>
  <c r="C17174" i="1"/>
  <c r="D17173" i="1"/>
  <c r="C17173" i="1"/>
  <c r="D17172" i="1"/>
  <c r="C17172" i="1"/>
  <c r="D17171" i="1"/>
  <c r="C17171" i="1"/>
  <c r="D17170" i="1"/>
  <c r="C17170" i="1"/>
  <c r="D17169" i="1"/>
  <c r="C17169" i="1"/>
  <c r="D17168" i="1"/>
  <c r="C17168" i="1"/>
  <c r="D17167" i="1"/>
  <c r="C17167" i="1"/>
  <c r="D17166" i="1"/>
  <c r="C17166" i="1"/>
  <c r="D17165" i="1"/>
  <c r="C17165" i="1"/>
  <c r="D17164" i="1"/>
  <c r="C17164" i="1"/>
  <c r="D17163" i="1"/>
  <c r="C17163" i="1"/>
  <c r="D17162" i="1"/>
  <c r="C17162" i="1"/>
  <c r="D17161" i="1"/>
  <c r="C17161" i="1"/>
  <c r="D17160" i="1"/>
  <c r="C17160" i="1"/>
  <c r="D17159" i="1"/>
  <c r="C17159" i="1"/>
  <c r="D17158" i="1"/>
  <c r="C17158" i="1"/>
  <c r="D17157" i="1"/>
  <c r="C17157" i="1"/>
  <c r="D17156" i="1"/>
  <c r="C17156" i="1"/>
  <c r="D17155" i="1"/>
  <c r="C17155" i="1"/>
  <c r="D17154" i="1"/>
  <c r="C17154" i="1"/>
  <c r="D17153" i="1"/>
  <c r="C17153" i="1"/>
  <c r="D17152" i="1"/>
  <c r="C17152" i="1"/>
  <c r="D17151" i="1"/>
  <c r="C17151" i="1"/>
  <c r="D17150" i="1"/>
  <c r="C17150" i="1"/>
  <c r="D17149" i="1"/>
  <c r="C17149" i="1"/>
  <c r="D17148" i="1"/>
  <c r="C17148" i="1"/>
  <c r="D17147" i="1"/>
  <c r="C17147" i="1"/>
  <c r="D17146" i="1"/>
  <c r="C17146" i="1"/>
  <c r="D17145" i="1"/>
  <c r="C17145" i="1"/>
  <c r="D17144" i="1"/>
  <c r="C17144" i="1"/>
  <c r="D17143" i="1"/>
  <c r="C17143" i="1"/>
  <c r="D17142" i="1"/>
  <c r="C17142" i="1"/>
  <c r="D17141" i="1"/>
  <c r="C17141" i="1"/>
  <c r="D17140" i="1"/>
  <c r="C17140" i="1"/>
  <c r="D17139" i="1"/>
  <c r="C17139" i="1"/>
  <c r="D17138" i="1"/>
  <c r="C17138" i="1"/>
  <c r="D17137" i="1"/>
  <c r="C17137" i="1"/>
  <c r="D17136" i="1"/>
  <c r="C17136" i="1"/>
  <c r="D17135" i="1"/>
  <c r="C17135" i="1"/>
  <c r="D17134" i="1"/>
  <c r="C17134" i="1"/>
  <c r="D17133" i="1"/>
  <c r="C17133" i="1"/>
  <c r="D17132" i="1"/>
  <c r="C17132" i="1"/>
  <c r="D17131" i="1"/>
  <c r="C17131" i="1"/>
  <c r="D17130" i="1"/>
  <c r="C17130" i="1"/>
  <c r="D17129" i="1"/>
  <c r="C17129" i="1"/>
  <c r="D17128" i="1"/>
  <c r="C17128" i="1"/>
  <c r="D17127" i="1"/>
  <c r="C17127" i="1"/>
  <c r="D17126" i="1"/>
  <c r="C17126" i="1"/>
  <c r="D17125" i="1"/>
  <c r="C17125" i="1"/>
  <c r="D17124" i="1"/>
  <c r="C17124" i="1"/>
  <c r="D17123" i="1"/>
  <c r="C17123" i="1"/>
  <c r="D17122" i="1"/>
  <c r="C17122" i="1"/>
  <c r="D17121" i="1"/>
  <c r="C17121" i="1"/>
  <c r="D17120" i="1"/>
  <c r="C17120" i="1"/>
  <c r="D17119" i="1"/>
  <c r="C17119" i="1"/>
  <c r="D17118" i="1"/>
  <c r="C17118" i="1"/>
  <c r="D17117" i="1"/>
  <c r="C17117" i="1"/>
  <c r="D17116" i="1"/>
  <c r="C17116" i="1"/>
  <c r="D17115" i="1"/>
  <c r="C17115" i="1"/>
  <c r="D17114" i="1"/>
  <c r="C17114" i="1"/>
  <c r="D17113" i="1"/>
  <c r="C17113" i="1"/>
  <c r="D17112" i="1"/>
  <c r="C17112" i="1"/>
  <c r="D17111" i="1"/>
  <c r="C17111" i="1"/>
  <c r="D17110" i="1"/>
  <c r="C17110" i="1"/>
  <c r="D17109" i="1"/>
  <c r="C17109" i="1"/>
  <c r="D17108" i="1"/>
  <c r="C17108" i="1"/>
  <c r="D17107" i="1"/>
  <c r="C17107" i="1"/>
  <c r="D17106" i="1"/>
  <c r="C17106" i="1"/>
  <c r="D17105" i="1"/>
  <c r="C17105" i="1"/>
  <c r="D17104" i="1"/>
  <c r="C17104" i="1"/>
  <c r="D17103" i="1"/>
  <c r="C17103" i="1"/>
  <c r="D17102" i="1"/>
  <c r="C17102" i="1"/>
  <c r="D17101" i="1"/>
  <c r="C17101" i="1"/>
  <c r="D17100" i="1"/>
  <c r="C17100" i="1"/>
  <c r="D17099" i="1"/>
  <c r="C17099" i="1"/>
  <c r="D17098" i="1"/>
  <c r="C17098" i="1"/>
  <c r="D17097" i="1"/>
  <c r="C17097" i="1"/>
  <c r="D17096" i="1"/>
  <c r="C17096" i="1"/>
  <c r="D17095" i="1"/>
  <c r="C17095" i="1"/>
  <c r="D17094" i="1"/>
  <c r="C17094" i="1"/>
  <c r="D17093" i="1"/>
  <c r="C17093" i="1"/>
  <c r="D17092" i="1"/>
  <c r="C17092" i="1"/>
  <c r="D17091" i="1"/>
  <c r="C17091" i="1"/>
  <c r="D17090" i="1"/>
  <c r="C17090" i="1"/>
  <c r="D17089" i="1"/>
  <c r="C17089" i="1"/>
  <c r="D17088" i="1"/>
  <c r="C17088" i="1"/>
  <c r="D17087" i="1"/>
  <c r="C17087" i="1"/>
  <c r="D17086" i="1"/>
  <c r="C17086" i="1"/>
  <c r="D17085" i="1"/>
  <c r="C17085" i="1"/>
  <c r="D17084" i="1"/>
  <c r="C17084" i="1"/>
  <c r="D17083" i="1"/>
  <c r="C17083" i="1"/>
  <c r="D17082" i="1"/>
  <c r="C17082" i="1"/>
  <c r="D17081" i="1"/>
  <c r="C17081" i="1"/>
  <c r="D17080" i="1"/>
  <c r="C17080" i="1"/>
  <c r="D17079" i="1"/>
  <c r="C17079" i="1"/>
  <c r="D17078" i="1"/>
  <c r="C17078" i="1"/>
  <c r="D17077" i="1"/>
  <c r="C17077" i="1"/>
  <c r="D17076" i="1"/>
  <c r="C17076" i="1"/>
  <c r="D17075" i="1"/>
  <c r="C17075" i="1"/>
  <c r="D17074" i="1"/>
  <c r="C17074" i="1"/>
  <c r="D17073" i="1"/>
  <c r="C17073" i="1"/>
  <c r="D17072" i="1"/>
  <c r="C17072" i="1"/>
  <c r="D17071" i="1"/>
  <c r="C17071" i="1"/>
  <c r="D17070" i="1"/>
  <c r="C17070" i="1"/>
  <c r="D17069" i="1"/>
  <c r="C17069" i="1"/>
  <c r="D17068" i="1"/>
  <c r="C17068" i="1"/>
  <c r="D17067" i="1"/>
  <c r="C17067" i="1"/>
  <c r="D17066" i="1"/>
  <c r="C17066" i="1"/>
  <c r="D17065" i="1"/>
  <c r="C17065" i="1"/>
  <c r="D17064" i="1"/>
  <c r="C17064" i="1"/>
  <c r="D17063" i="1"/>
  <c r="C17063" i="1"/>
  <c r="D17062" i="1"/>
  <c r="C17062" i="1"/>
  <c r="D17061" i="1"/>
  <c r="C17061" i="1"/>
  <c r="D17060" i="1"/>
  <c r="C17060" i="1"/>
  <c r="D17059" i="1"/>
  <c r="C17059" i="1"/>
  <c r="D17058" i="1"/>
  <c r="C17058" i="1"/>
  <c r="D17057" i="1"/>
  <c r="C17057" i="1"/>
  <c r="D17056" i="1"/>
  <c r="C17056" i="1"/>
  <c r="D17055" i="1"/>
  <c r="C17055" i="1"/>
  <c r="D17054" i="1"/>
  <c r="C17054" i="1"/>
  <c r="D17053" i="1"/>
  <c r="C17053" i="1"/>
  <c r="D17052" i="1"/>
  <c r="C17052" i="1"/>
  <c r="D17051" i="1"/>
  <c r="C17051" i="1"/>
  <c r="D17050" i="1"/>
  <c r="C17050" i="1"/>
  <c r="D17049" i="1"/>
  <c r="C17049" i="1"/>
  <c r="D17048" i="1"/>
  <c r="C17048" i="1"/>
  <c r="D17047" i="1"/>
  <c r="C17047" i="1"/>
  <c r="D17046" i="1"/>
  <c r="C17046" i="1"/>
  <c r="D17045" i="1"/>
  <c r="C17045" i="1"/>
  <c r="D17044" i="1"/>
  <c r="C17044" i="1"/>
  <c r="D17043" i="1"/>
  <c r="C17043" i="1"/>
  <c r="D17042" i="1"/>
  <c r="C17042" i="1"/>
  <c r="D17041" i="1"/>
  <c r="C17041" i="1"/>
  <c r="D17040" i="1"/>
  <c r="C17040" i="1"/>
  <c r="D17039" i="1"/>
  <c r="C17039" i="1"/>
  <c r="D17038" i="1"/>
  <c r="C17038" i="1"/>
  <c r="D17037" i="1"/>
  <c r="C17037" i="1"/>
  <c r="D17036" i="1"/>
  <c r="C17036" i="1"/>
  <c r="D17035" i="1"/>
  <c r="C17035" i="1"/>
  <c r="D17034" i="1"/>
  <c r="C17034" i="1"/>
  <c r="D17033" i="1"/>
  <c r="C17033" i="1"/>
  <c r="D17032" i="1"/>
  <c r="C17032" i="1"/>
  <c r="D17031" i="1"/>
  <c r="C17031" i="1"/>
  <c r="D17030" i="1"/>
  <c r="C17030" i="1"/>
  <c r="D17029" i="1"/>
  <c r="C17029" i="1"/>
  <c r="D17028" i="1"/>
  <c r="C17028" i="1"/>
  <c r="D17027" i="1"/>
  <c r="C17027" i="1"/>
  <c r="D17026" i="1"/>
  <c r="C17026" i="1"/>
  <c r="D17025" i="1"/>
  <c r="C17025" i="1"/>
  <c r="D17024" i="1"/>
  <c r="C17024" i="1"/>
  <c r="D17023" i="1"/>
  <c r="C17023" i="1"/>
  <c r="D17022" i="1"/>
  <c r="C17022" i="1"/>
  <c r="D17021" i="1"/>
  <c r="C17021" i="1"/>
  <c r="D17020" i="1"/>
  <c r="C17020" i="1"/>
  <c r="D17019" i="1"/>
  <c r="C17019" i="1"/>
  <c r="D17018" i="1"/>
  <c r="C17018" i="1"/>
  <c r="D17017" i="1"/>
  <c r="C17017" i="1"/>
  <c r="D17016" i="1"/>
  <c r="C17016" i="1"/>
  <c r="D17015" i="1"/>
  <c r="C17015" i="1"/>
  <c r="D17014" i="1"/>
  <c r="C17014" i="1"/>
  <c r="D17013" i="1"/>
  <c r="C17013" i="1"/>
  <c r="D17012" i="1"/>
  <c r="C17012" i="1"/>
  <c r="D17011" i="1"/>
  <c r="C17011" i="1"/>
  <c r="D17010" i="1"/>
  <c r="C17010" i="1"/>
  <c r="D17009" i="1"/>
  <c r="C17009" i="1"/>
  <c r="D17008" i="1"/>
  <c r="C17008" i="1"/>
  <c r="D17007" i="1"/>
  <c r="C17007" i="1"/>
  <c r="D17006" i="1"/>
  <c r="C17006" i="1"/>
  <c r="D17005" i="1"/>
  <c r="C17005" i="1"/>
  <c r="D17004" i="1"/>
  <c r="C17004" i="1"/>
  <c r="D17003" i="1"/>
  <c r="C17003" i="1"/>
  <c r="D17002" i="1"/>
  <c r="C17002" i="1"/>
  <c r="D17001" i="1"/>
  <c r="C17001" i="1"/>
  <c r="D17000" i="1"/>
  <c r="C17000" i="1"/>
  <c r="D16999" i="1"/>
  <c r="C16999" i="1"/>
  <c r="D16998" i="1"/>
  <c r="C16998" i="1"/>
  <c r="D16997" i="1"/>
  <c r="C16997" i="1"/>
  <c r="D16996" i="1"/>
  <c r="C16996" i="1"/>
  <c r="D16995" i="1"/>
  <c r="C16995" i="1"/>
  <c r="D16994" i="1"/>
  <c r="C16994" i="1"/>
  <c r="D16993" i="1"/>
  <c r="C16993" i="1"/>
  <c r="D16992" i="1"/>
  <c r="C16992" i="1"/>
  <c r="D16991" i="1"/>
  <c r="C16991" i="1"/>
  <c r="D16990" i="1"/>
  <c r="C16990" i="1"/>
  <c r="D16989" i="1"/>
  <c r="C16989" i="1"/>
  <c r="D16988" i="1"/>
  <c r="C16988" i="1"/>
  <c r="D16987" i="1"/>
  <c r="C16987" i="1"/>
  <c r="D16986" i="1"/>
  <c r="C16986" i="1"/>
  <c r="D16985" i="1"/>
  <c r="C16985" i="1"/>
  <c r="D16984" i="1"/>
  <c r="C16984" i="1"/>
  <c r="D16983" i="1"/>
  <c r="C16983" i="1"/>
  <c r="D16982" i="1"/>
  <c r="C16982" i="1"/>
  <c r="D16981" i="1"/>
  <c r="C16981" i="1"/>
  <c r="D16980" i="1"/>
  <c r="C16980" i="1"/>
  <c r="D16979" i="1"/>
  <c r="C16979" i="1"/>
  <c r="D16978" i="1"/>
  <c r="C16978" i="1"/>
  <c r="D16977" i="1"/>
  <c r="C16977" i="1"/>
  <c r="D16976" i="1"/>
  <c r="C16976" i="1"/>
  <c r="D16975" i="1"/>
  <c r="C16975" i="1"/>
  <c r="D16974" i="1"/>
  <c r="C16974" i="1"/>
  <c r="D16973" i="1"/>
  <c r="C16973" i="1"/>
  <c r="D16972" i="1"/>
  <c r="C16972" i="1"/>
  <c r="D16971" i="1"/>
  <c r="C16971" i="1"/>
  <c r="D16970" i="1"/>
  <c r="C16970" i="1"/>
  <c r="D16969" i="1"/>
  <c r="C16969" i="1"/>
  <c r="D16968" i="1"/>
  <c r="C16968" i="1"/>
  <c r="D16967" i="1"/>
  <c r="C16967" i="1"/>
  <c r="D16966" i="1"/>
  <c r="C16966" i="1"/>
  <c r="D16965" i="1"/>
  <c r="C16965" i="1"/>
  <c r="D16964" i="1"/>
  <c r="C16964" i="1"/>
  <c r="D16963" i="1"/>
  <c r="C16963" i="1"/>
  <c r="D16962" i="1"/>
  <c r="C16962" i="1"/>
  <c r="D16961" i="1"/>
  <c r="C16961" i="1"/>
  <c r="D16960" i="1"/>
  <c r="C16960" i="1"/>
  <c r="D16959" i="1"/>
  <c r="C16959" i="1"/>
  <c r="D16958" i="1"/>
  <c r="C16958" i="1"/>
  <c r="D16957" i="1"/>
  <c r="C16957" i="1"/>
  <c r="D16956" i="1"/>
  <c r="C16956" i="1"/>
  <c r="D16955" i="1"/>
  <c r="C16955" i="1"/>
  <c r="D16954" i="1"/>
  <c r="C16954" i="1"/>
  <c r="D16953" i="1"/>
  <c r="C16953" i="1"/>
  <c r="D16952" i="1"/>
  <c r="C16952" i="1"/>
  <c r="D16951" i="1"/>
  <c r="C16951" i="1"/>
  <c r="D16950" i="1"/>
  <c r="C16950" i="1"/>
  <c r="D16949" i="1"/>
  <c r="C16949" i="1"/>
  <c r="D16948" i="1"/>
  <c r="C16948" i="1"/>
  <c r="D16947" i="1"/>
  <c r="C16947" i="1"/>
  <c r="D16946" i="1"/>
  <c r="C16946" i="1"/>
  <c r="D16945" i="1"/>
  <c r="C16945" i="1"/>
  <c r="D16944" i="1"/>
  <c r="C16944" i="1"/>
  <c r="D16943" i="1"/>
  <c r="C16943" i="1"/>
  <c r="D16942" i="1"/>
  <c r="C16942" i="1"/>
  <c r="D16941" i="1"/>
  <c r="C16941" i="1"/>
  <c r="D16940" i="1"/>
  <c r="C16940" i="1"/>
  <c r="D16939" i="1"/>
  <c r="C16939" i="1"/>
  <c r="D16938" i="1"/>
  <c r="C16938" i="1"/>
  <c r="D16937" i="1"/>
  <c r="C16937" i="1"/>
  <c r="D16936" i="1"/>
  <c r="C16936" i="1"/>
  <c r="D16935" i="1"/>
  <c r="C16935" i="1"/>
  <c r="D16934" i="1"/>
  <c r="C16934" i="1"/>
  <c r="D16933" i="1"/>
  <c r="C16933" i="1"/>
  <c r="D16932" i="1"/>
  <c r="C16932" i="1"/>
  <c r="D16931" i="1"/>
  <c r="C16931" i="1"/>
  <c r="D16930" i="1"/>
  <c r="C16930" i="1"/>
  <c r="D16929" i="1"/>
  <c r="C16929" i="1"/>
  <c r="D16928" i="1"/>
  <c r="C16928" i="1"/>
  <c r="D16927" i="1"/>
  <c r="C16927" i="1"/>
  <c r="D16926" i="1"/>
  <c r="C16926" i="1"/>
  <c r="D16925" i="1"/>
  <c r="C16925" i="1"/>
  <c r="D16924" i="1"/>
  <c r="C16924" i="1"/>
  <c r="D16923" i="1"/>
  <c r="C16923" i="1"/>
  <c r="D16922" i="1"/>
  <c r="C16922" i="1"/>
  <c r="D16921" i="1"/>
  <c r="C16921" i="1"/>
  <c r="D16920" i="1"/>
  <c r="C16920" i="1"/>
  <c r="D16919" i="1"/>
  <c r="C16919" i="1"/>
  <c r="D16918" i="1"/>
  <c r="C16918" i="1"/>
  <c r="D16917" i="1"/>
  <c r="C16917" i="1"/>
  <c r="D16916" i="1"/>
  <c r="C16916" i="1"/>
  <c r="D16915" i="1"/>
  <c r="C16915" i="1"/>
  <c r="D16914" i="1"/>
  <c r="C16914" i="1"/>
  <c r="D16913" i="1"/>
  <c r="C16913" i="1"/>
  <c r="D16912" i="1"/>
  <c r="C16912" i="1"/>
  <c r="D16911" i="1"/>
  <c r="C16911" i="1"/>
  <c r="D16910" i="1"/>
  <c r="C16910" i="1"/>
  <c r="D16909" i="1"/>
  <c r="C16909" i="1"/>
  <c r="D16908" i="1"/>
  <c r="C16908" i="1"/>
  <c r="D16907" i="1"/>
  <c r="C16907" i="1"/>
  <c r="D16906" i="1"/>
  <c r="C16906" i="1"/>
  <c r="D16905" i="1"/>
  <c r="C16905" i="1"/>
  <c r="D16904" i="1"/>
  <c r="C16904" i="1"/>
  <c r="D16903" i="1"/>
  <c r="C16903" i="1"/>
  <c r="D16902" i="1"/>
  <c r="C16902" i="1"/>
  <c r="D16901" i="1"/>
  <c r="C16901" i="1"/>
  <c r="D16900" i="1"/>
  <c r="C16900" i="1"/>
  <c r="D16899" i="1"/>
  <c r="C16899" i="1"/>
  <c r="D16898" i="1"/>
  <c r="C16898" i="1"/>
  <c r="D16897" i="1"/>
  <c r="C16897" i="1"/>
  <c r="D16896" i="1"/>
  <c r="C16896" i="1"/>
  <c r="D16895" i="1"/>
  <c r="C16895" i="1"/>
  <c r="D16894" i="1"/>
  <c r="C16894" i="1"/>
  <c r="D16893" i="1"/>
  <c r="C16893" i="1"/>
  <c r="D16892" i="1"/>
  <c r="C16892" i="1"/>
  <c r="D16891" i="1"/>
  <c r="C16891" i="1"/>
  <c r="D16890" i="1"/>
  <c r="C16890" i="1"/>
  <c r="D16889" i="1"/>
  <c r="C16889" i="1"/>
  <c r="D16888" i="1"/>
  <c r="C16888" i="1"/>
  <c r="D16887" i="1"/>
  <c r="C16887" i="1"/>
  <c r="D16886" i="1"/>
  <c r="C16886" i="1"/>
  <c r="D16885" i="1"/>
  <c r="C16885" i="1"/>
  <c r="D16884" i="1"/>
  <c r="C16884" i="1"/>
  <c r="D16883" i="1"/>
  <c r="C16883" i="1"/>
  <c r="D16882" i="1"/>
  <c r="C16882" i="1"/>
  <c r="D16881" i="1"/>
  <c r="C16881" i="1"/>
  <c r="D16880" i="1"/>
  <c r="C16880" i="1"/>
  <c r="D16879" i="1"/>
  <c r="C16879" i="1"/>
  <c r="D16878" i="1"/>
  <c r="C16878" i="1"/>
  <c r="D16877" i="1"/>
  <c r="C16877" i="1"/>
  <c r="D16876" i="1"/>
  <c r="C16876" i="1"/>
  <c r="D16875" i="1"/>
  <c r="C16875" i="1"/>
  <c r="D16874" i="1"/>
  <c r="C16874" i="1"/>
  <c r="D16873" i="1"/>
  <c r="C16873" i="1"/>
  <c r="D16872" i="1"/>
  <c r="C16872" i="1"/>
  <c r="D16871" i="1"/>
  <c r="C16871" i="1"/>
  <c r="D16870" i="1"/>
  <c r="C16870" i="1"/>
  <c r="D16869" i="1"/>
  <c r="C16869" i="1"/>
  <c r="D16868" i="1"/>
  <c r="C16868" i="1"/>
  <c r="D16867" i="1"/>
  <c r="C16867" i="1"/>
  <c r="D16866" i="1"/>
  <c r="C16866" i="1"/>
  <c r="D16865" i="1"/>
  <c r="C16865" i="1"/>
  <c r="D16864" i="1"/>
  <c r="C16864" i="1"/>
  <c r="D16863" i="1"/>
  <c r="C16863" i="1"/>
  <c r="D16862" i="1"/>
  <c r="C16862" i="1"/>
  <c r="D16861" i="1"/>
  <c r="C16861" i="1"/>
  <c r="D16860" i="1"/>
  <c r="C16860" i="1"/>
  <c r="D16859" i="1"/>
  <c r="C16859" i="1"/>
  <c r="D16858" i="1"/>
  <c r="C16858" i="1"/>
  <c r="D16857" i="1"/>
  <c r="C16857" i="1"/>
  <c r="D16856" i="1"/>
  <c r="C16856" i="1"/>
  <c r="D16855" i="1"/>
  <c r="C16855" i="1"/>
  <c r="D16854" i="1"/>
  <c r="C16854" i="1"/>
  <c r="D16853" i="1"/>
  <c r="C16853" i="1"/>
  <c r="D16852" i="1"/>
  <c r="C16852" i="1"/>
  <c r="D16851" i="1"/>
  <c r="C16851" i="1"/>
  <c r="D16850" i="1"/>
  <c r="C16850" i="1"/>
  <c r="D16849" i="1"/>
  <c r="C16849" i="1"/>
  <c r="D16848" i="1"/>
  <c r="C16848" i="1"/>
  <c r="D16847" i="1"/>
  <c r="C16847" i="1"/>
  <c r="D16846" i="1"/>
  <c r="C16846" i="1"/>
  <c r="D16845" i="1"/>
  <c r="C16845" i="1"/>
  <c r="D16844" i="1"/>
  <c r="C16844" i="1"/>
  <c r="D16843" i="1"/>
  <c r="C16843" i="1"/>
  <c r="D16842" i="1"/>
  <c r="C16842" i="1"/>
  <c r="D16841" i="1"/>
  <c r="C16841" i="1"/>
  <c r="D16840" i="1"/>
  <c r="C16840" i="1"/>
  <c r="D16839" i="1"/>
  <c r="C16839" i="1"/>
  <c r="D16838" i="1"/>
  <c r="C16838" i="1"/>
  <c r="D16837" i="1"/>
  <c r="C16837" i="1"/>
  <c r="D16836" i="1"/>
  <c r="C16836" i="1"/>
  <c r="D16835" i="1"/>
  <c r="C16835" i="1"/>
  <c r="D16834" i="1"/>
  <c r="C16834" i="1"/>
  <c r="D16833" i="1"/>
  <c r="C16833" i="1"/>
  <c r="D16832" i="1"/>
  <c r="C16832" i="1"/>
  <c r="D16831" i="1"/>
  <c r="C16831" i="1"/>
  <c r="D16830" i="1"/>
  <c r="C16830" i="1"/>
  <c r="D16829" i="1"/>
  <c r="C16829" i="1"/>
  <c r="D16828" i="1"/>
  <c r="C16828" i="1"/>
  <c r="D16827" i="1"/>
  <c r="C16827" i="1"/>
  <c r="D16826" i="1"/>
  <c r="C16826" i="1"/>
  <c r="D16825" i="1"/>
  <c r="C16825" i="1"/>
  <c r="D16824" i="1"/>
  <c r="C16824" i="1"/>
  <c r="D16823" i="1"/>
  <c r="C16823" i="1"/>
  <c r="D16822" i="1"/>
  <c r="C16822" i="1"/>
  <c r="D16821" i="1"/>
  <c r="C16821" i="1"/>
  <c r="D16820" i="1"/>
  <c r="C16820" i="1"/>
  <c r="D16819" i="1"/>
  <c r="C16819" i="1"/>
  <c r="D16818" i="1"/>
  <c r="C16818" i="1"/>
  <c r="D16817" i="1"/>
  <c r="C16817" i="1"/>
  <c r="D16816" i="1"/>
  <c r="C16816" i="1"/>
  <c r="D16815" i="1"/>
  <c r="C16815" i="1"/>
  <c r="D16814" i="1"/>
  <c r="C16814" i="1"/>
  <c r="D16813" i="1"/>
  <c r="C16813" i="1"/>
  <c r="D16812" i="1"/>
  <c r="C16812" i="1"/>
  <c r="D16811" i="1"/>
  <c r="C16811" i="1"/>
  <c r="D16810" i="1"/>
  <c r="C16810" i="1"/>
  <c r="D16809" i="1"/>
  <c r="C16809" i="1"/>
  <c r="D16808" i="1"/>
  <c r="C16808" i="1"/>
  <c r="D16807" i="1"/>
  <c r="C16807" i="1"/>
  <c r="D16806" i="1"/>
  <c r="C16806" i="1"/>
  <c r="D16805" i="1"/>
  <c r="C16805" i="1"/>
  <c r="D16804" i="1"/>
  <c r="C16804" i="1"/>
  <c r="D16803" i="1"/>
  <c r="C16803" i="1"/>
  <c r="D16802" i="1"/>
  <c r="C16802" i="1"/>
  <c r="D16801" i="1"/>
  <c r="C16801" i="1"/>
  <c r="D16800" i="1"/>
  <c r="C16800" i="1"/>
  <c r="D16799" i="1"/>
  <c r="C16799" i="1"/>
  <c r="D16798" i="1"/>
  <c r="C16798" i="1"/>
  <c r="D16797" i="1"/>
  <c r="C16797" i="1"/>
  <c r="D16796" i="1"/>
  <c r="C16796" i="1"/>
  <c r="D16795" i="1"/>
  <c r="C16795" i="1"/>
  <c r="D16794" i="1"/>
  <c r="C16794" i="1"/>
  <c r="D16793" i="1"/>
  <c r="C16793" i="1"/>
  <c r="D16792" i="1"/>
  <c r="C16792" i="1"/>
  <c r="D16791" i="1"/>
  <c r="C16791" i="1"/>
  <c r="D16790" i="1"/>
  <c r="C16790" i="1"/>
  <c r="D16789" i="1"/>
  <c r="C16789" i="1"/>
  <c r="D16788" i="1"/>
  <c r="C16788" i="1"/>
  <c r="D16787" i="1"/>
  <c r="C16787" i="1"/>
  <c r="D16786" i="1"/>
  <c r="C16786" i="1"/>
  <c r="D16785" i="1"/>
  <c r="C16785" i="1"/>
  <c r="D16784" i="1"/>
  <c r="C16784" i="1"/>
  <c r="D16783" i="1"/>
  <c r="C16783" i="1"/>
  <c r="D16782" i="1"/>
  <c r="C16782" i="1"/>
  <c r="D16781" i="1"/>
  <c r="C16781" i="1"/>
  <c r="D16780" i="1"/>
  <c r="C16780" i="1"/>
  <c r="D16779" i="1"/>
  <c r="C16779" i="1"/>
  <c r="D16778" i="1"/>
  <c r="C16778" i="1"/>
  <c r="D16777" i="1"/>
  <c r="C16777" i="1"/>
  <c r="D16776" i="1"/>
  <c r="C16776" i="1"/>
  <c r="D16775" i="1"/>
  <c r="C16775" i="1"/>
  <c r="D16774" i="1"/>
  <c r="C16774" i="1"/>
  <c r="D16773" i="1"/>
  <c r="C16773" i="1"/>
  <c r="D16772" i="1"/>
  <c r="C16772" i="1"/>
  <c r="D16771" i="1"/>
  <c r="C16771" i="1"/>
  <c r="D16770" i="1"/>
  <c r="C16770" i="1"/>
  <c r="D16769" i="1"/>
  <c r="C16769" i="1"/>
  <c r="D16768" i="1"/>
  <c r="C16768" i="1"/>
  <c r="D16767" i="1"/>
  <c r="C16767" i="1"/>
  <c r="D16766" i="1"/>
  <c r="C16766" i="1"/>
  <c r="D16765" i="1"/>
  <c r="C16765" i="1"/>
  <c r="D16764" i="1"/>
  <c r="C16764" i="1"/>
  <c r="D16763" i="1"/>
  <c r="C16763" i="1"/>
  <c r="D16762" i="1"/>
  <c r="C16762" i="1"/>
  <c r="D16761" i="1"/>
  <c r="C16761" i="1"/>
  <c r="D16760" i="1"/>
  <c r="C16760" i="1"/>
  <c r="D16759" i="1"/>
  <c r="C16759" i="1"/>
  <c r="D16758" i="1"/>
  <c r="C16758" i="1"/>
  <c r="D16757" i="1"/>
  <c r="C16757" i="1"/>
  <c r="D16756" i="1"/>
  <c r="C16756" i="1"/>
  <c r="D16755" i="1"/>
  <c r="C16755" i="1"/>
  <c r="D16754" i="1"/>
  <c r="C16754" i="1"/>
  <c r="D16753" i="1"/>
  <c r="C16753" i="1"/>
  <c r="D16752" i="1"/>
  <c r="C16752" i="1"/>
  <c r="D16751" i="1"/>
  <c r="C16751" i="1"/>
  <c r="D16750" i="1"/>
  <c r="C16750" i="1"/>
  <c r="D16749" i="1"/>
  <c r="C16749" i="1"/>
  <c r="D16748" i="1"/>
  <c r="C16748" i="1"/>
  <c r="D16747" i="1"/>
  <c r="C16747" i="1"/>
  <c r="D16746" i="1"/>
  <c r="C16746" i="1"/>
  <c r="D16745" i="1"/>
  <c r="C16745" i="1"/>
  <c r="D16744" i="1"/>
  <c r="C16744" i="1"/>
  <c r="D16743" i="1"/>
  <c r="C16743" i="1"/>
  <c r="D16742" i="1"/>
  <c r="C16742" i="1"/>
  <c r="D16741" i="1"/>
  <c r="C16741" i="1"/>
  <c r="D16740" i="1"/>
  <c r="C16740" i="1"/>
  <c r="D16739" i="1"/>
  <c r="C16739" i="1"/>
  <c r="D16738" i="1"/>
  <c r="C16738" i="1"/>
  <c r="D16737" i="1"/>
  <c r="C16737" i="1"/>
  <c r="D16736" i="1"/>
  <c r="C16736" i="1"/>
  <c r="D16735" i="1"/>
  <c r="C16735" i="1"/>
  <c r="D16734" i="1"/>
  <c r="C16734" i="1"/>
  <c r="D16733" i="1"/>
  <c r="C16733" i="1"/>
  <c r="D16732" i="1"/>
  <c r="C16732" i="1"/>
  <c r="D16731" i="1"/>
  <c r="C16731" i="1"/>
  <c r="D16730" i="1"/>
  <c r="C16730" i="1"/>
  <c r="D16729" i="1"/>
  <c r="C16729" i="1"/>
  <c r="D16728" i="1"/>
  <c r="C16728" i="1"/>
  <c r="D16727" i="1"/>
  <c r="C16727" i="1"/>
  <c r="D16726" i="1"/>
  <c r="C16726" i="1"/>
  <c r="D16725" i="1"/>
  <c r="C16725" i="1"/>
  <c r="D16724" i="1"/>
  <c r="C16724" i="1"/>
  <c r="D16723" i="1"/>
  <c r="C16723" i="1"/>
  <c r="D16722" i="1"/>
  <c r="C16722" i="1"/>
  <c r="D16721" i="1"/>
  <c r="C16721" i="1"/>
  <c r="D16720" i="1"/>
  <c r="C16720" i="1"/>
  <c r="D16719" i="1"/>
  <c r="C16719" i="1"/>
  <c r="D16718" i="1"/>
  <c r="C16718" i="1"/>
  <c r="D16717" i="1"/>
  <c r="C16717" i="1"/>
  <c r="D16716" i="1"/>
  <c r="C16716" i="1"/>
  <c r="D16715" i="1"/>
  <c r="C16715" i="1"/>
  <c r="D16714" i="1"/>
  <c r="C16714" i="1"/>
  <c r="D16713" i="1"/>
  <c r="C16713" i="1"/>
  <c r="D16712" i="1"/>
  <c r="C16712" i="1"/>
  <c r="D16711" i="1"/>
  <c r="C16711" i="1"/>
  <c r="D16710" i="1"/>
  <c r="C16710" i="1"/>
  <c r="D16709" i="1"/>
  <c r="C16709" i="1"/>
  <c r="D16708" i="1"/>
  <c r="C16708" i="1"/>
  <c r="D16707" i="1"/>
  <c r="C16707" i="1"/>
  <c r="D16706" i="1"/>
  <c r="C16706" i="1"/>
  <c r="D16705" i="1"/>
  <c r="C16705" i="1"/>
  <c r="D16704" i="1"/>
  <c r="C16704" i="1"/>
  <c r="D16703" i="1"/>
  <c r="C16703" i="1"/>
  <c r="D16702" i="1"/>
  <c r="C16702" i="1"/>
  <c r="D16701" i="1"/>
  <c r="C16701" i="1"/>
  <c r="D16700" i="1"/>
  <c r="C16700" i="1"/>
  <c r="D16699" i="1"/>
  <c r="C16699" i="1"/>
  <c r="D16698" i="1"/>
  <c r="C16698" i="1"/>
  <c r="D16697" i="1"/>
  <c r="C16697" i="1"/>
  <c r="D16696" i="1"/>
  <c r="C16696" i="1"/>
  <c r="D16695" i="1"/>
  <c r="C16695" i="1"/>
  <c r="D16694" i="1"/>
  <c r="C16694" i="1"/>
  <c r="D16693" i="1"/>
  <c r="C16693" i="1"/>
  <c r="D16692" i="1"/>
  <c r="C16692" i="1"/>
  <c r="D16691" i="1"/>
  <c r="C16691" i="1"/>
  <c r="D16690" i="1"/>
  <c r="C16690" i="1"/>
  <c r="D16689" i="1"/>
  <c r="C16689" i="1"/>
  <c r="D16688" i="1"/>
  <c r="C16688" i="1"/>
  <c r="D16687" i="1"/>
  <c r="C16687" i="1"/>
  <c r="D16686" i="1"/>
  <c r="C16686" i="1"/>
  <c r="D16685" i="1"/>
  <c r="C16685" i="1"/>
  <c r="D16684" i="1"/>
  <c r="C16684" i="1"/>
  <c r="D16683" i="1"/>
  <c r="C16683" i="1"/>
  <c r="D16682" i="1"/>
  <c r="C16682" i="1"/>
  <c r="D16681" i="1"/>
  <c r="C16681" i="1"/>
  <c r="D16680" i="1"/>
  <c r="C16680" i="1"/>
  <c r="D16679" i="1"/>
  <c r="C16679" i="1"/>
  <c r="D16678" i="1"/>
  <c r="C16678" i="1"/>
  <c r="D16677" i="1"/>
  <c r="C16677" i="1"/>
  <c r="D16676" i="1"/>
  <c r="C16676" i="1"/>
  <c r="D16675" i="1"/>
  <c r="C16675" i="1"/>
  <c r="D16674" i="1"/>
  <c r="C16674" i="1"/>
  <c r="D16673" i="1"/>
  <c r="C16673" i="1"/>
  <c r="D16672" i="1"/>
  <c r="C16672" i="1"/>
  <c r="D16671" i="1"/>
  <c r="C16671" i="1"/>
  <c r="D16670" i="1"/>
  <c r="C16670" i="1"/>
  <c r="D16669" i="1"/>
  <c r="C16669" i="1"/>
  <c r="D16668" i="1"/>
  <c r="C16668" i="1"/>
  <c r="D16667" i="1"/>
  <c r="C16667" i="1"/>
  <c r="D16666" i="1"/>
  <c r="C16666" i="1"/>
  <c r="D16665" i="1"/>
  <c r="C16665" i="1"/>
  <c r="D16664" i="1"/>
  <c r="C16664" i="1"/>
  <c r="D16663" i="1"/>
  <c r="C16663" i="1"/>
  <c r="D16662" i="1"/>
  <c r="C16662" i="1"/>
  <c r="D16661" i="1"/>
  <c r="C16661" i="1"/>
  <c r="D16660" i="1"/>
  <c r="C16660" i="1"/>
  <c r="D16659" i="1"/>
  <c r="C16659" i="1"/>
  <c r="D16658" i="1"/>
  <c r="C16658" i="1"/>
  <c r="D16657" i="1"/>
  <c r="C16657" i="1"/>
  <c r="D16656" i="1"/>
  <c r="C16656" i="1"/>
  <c r="D16655" i="1"/>
  <c r="C16655" i="1"/>
  <c r="D16654" i="1"/>
  <c r="C16654" i="1"/>
  <c r="D16653" i="1"/>
  <c r="C16653" i="1"/>
  <c r="D16652" i="1"/>
  <c r="C16652" i="1"/>
  <c r="D16651" i="1"/>
  <c r="C16651" i="1"/>
  <c r="D16650" i="1"/>
  <c r="C16650" i="1"/>
  <c r="D16649" i="1"/>
  <c r="C16649" i="1"/>
  <c r="D16648" i="1"/>
  <c r="C16648" i="1"/>
  <c r="D16647" i="1"/>
  <c r="C16647" i="1"/>
  <c r="D16646" i="1"/>
  <c r="C16646" i="1"/>
  <c r="D16645" i="1"/>
  <c r="C16645" i="1"/>
  <c r="D16644" i="1"/>
  <c r="C16644" i="1"/>
  <c r="D16643" i="1"/>
  <c r="C16643" i="1"/>
  <c r="D16642" i="1"/>
  <c r="C16642" i="1"/>
  <c r="D16641" i="1"/>
  <c r="C16641" i="1"/>
  <c r="D16640" i="1"/>
  <c r="C16640" i="1"/>
  <c r="D16639" i="1"/>
  <c r="C16639" i="1"/>
  <c r="D16638" i="1"/>
  <c r="C16638" i="1"/>
  <c r="D16637" i="1"/>
  <c r="C16637" i="1"/>
  <c r="D16636" i="1"/>
  <c r="C16636" i="1"/>
  <c r="D16635" i="1"/>
  <c r="C16635" i="1"/>
  <c r="D16634" i="1"/>
  <c r="C16634" i="1"/>
  <c r="D16633" i="1"/>
  <c r="C16633" i="1"/>
  <c r="D16632" i="1"/>
  <c r="C16632" i="1"/>
  <c r="D16631" i="1"/>
  <c r="C16631" i="1"/>
  <c r="D16630" i="1"/>
  <c r="C16630" i="1"/>
  <c r="D16629" i="1"/>
  <c r="C16629" i="1"/>
  <c r="D16628" i="1"/>
  <c r="C16628" i="1"/>
  <c r="D16627" i="1"/>
  <c r="C16627" i="1"/>
  <c r="D16626" i="1"/>
  <c r="C16626" i="1"/>
  <c r="D16625" i="1"/>
  <c r="C16625" i="1"/>
  <c r="D16624" i="1"/>
  <c r="C16624" i="1"/>
  <c r="D16623" i="1"/>
  <c r="C16623" i="1"/>
  <c r="D16622" i="1"/>
  <c r="C16622" i="1"/>
  <c r="D16621" i="1"/>
  <c r="C16621" i="1"/>
  <c r="D16620" i="1"/>
  <c r="C16620" i="1"/>
  <c r="D16619" i="1"/>
  <c r="C16619" i="1"/>
  <c r="D16618" i="1"/>
  <c r="C16618" i="1"/>
  <c r="D16617" i="1"/>
  <c r="C16617" i="1"/>
  <c r="D16616" i="1"/>
  <c r="C16616" i="1"/>
  <c r="D16615" i="1"/>
  <c r="C16615" i="1"/>
  <c r="D16614" i="1"/>
  <c r="C16614" i="1"/>
  <c r="D16613" i="1"/>
  <c r="C16613" i="1"/>
  <c r="D16612" i="1"/>
  <c r="C16612" i="1"/>
  <c r="D16611" i="1"/>
  <c r="C16611" i="1"/>
  <c r="D16610" i="1"/>
  <c r="C16610" i="1"/>
  <c r="D16609" i="1"/>
  <c r="C16609" i="1"/>
  <c r="D16608" i="1"/>
  <c r="C16608" i="1"/>
  <c r="D16607" i="1"/>
  <c r="C16607" i="1"/>
  <c r="D16606" i="1"/>
  <c r="C16606" i="1"/>
  <c r="D16605" i="1"/>
  <c r="C16605" i="1"/>
  <c r="D16604" i="1"/>
  <c r="C16604" i="1"/>
  <c r="D16603" i="1"/>
  <c r="C16603" i="1"/>
  <c r="D16602" i="1"/>
  <c r="C16602" i="1"/>
  <c r="D16601" i="1"/>
  <c r="C16601" i="1"/>
  <c r="D16600" i="1"/>
  <c r="C16600" i="1"/>
  <c r="D16599" i="1"/>
  <c r="C16599" i="1"/>
  <c r="D16598" i="1"/>
  <c r="C16598" i="1"/>
  <c r="D16597" i="1"/>
  <c r="C16597" i="1"/>
  <c r="D16596" i="1"/>
  <c r="C16596" i="1"/>
  <c r="D16595" i="1"/>
  <c r="C16595" i="1"/>
  <c r="D16594" i="1"/>
  <c r="C16594" i="1"/>
  <c r="D16593" i="1"/>
  <c r="C16593" i="1"/>
  <c r="D16592" i="1"/>
  <c r="C16592" i="1"/>
  <c r="D16591" i="1"/>
  <c r="C16591" i="1"/>
  <c r="D16590" i="1"/>
  <c r="C16590" i="1"/>
  <c r="D16589" i="1"/>
  <c r="C16589" i="1"/>
  <c r="D16588" i="1"/>
  <c r="C16588" i="1"/>
  <c r="D16587" i="1"/>
  <c r="C16587" i="1"/>
  <c r="D16586" i="1"/>
  <c r="C16586" i="1"/>
  <c r="D16585" i="1"/>
  <c r="C16585" i="1"/>
  <c r="D16584" i="1"/>
  <c r="C16584" i="1"/>
  <c r="D16583" i="1"/>
  <c r="C16583" i="1"/>
  <c r="D16582" i="1"/>
  <c r="C16582" i="1"/>
  <c r="D16581" i="1"/>
  <c r="C16581" i="1"/>
  <c r="D16580" i="1"/>
  <c r="C16580" i="1"/>
  <c r="D16579" i="1"/>
  <c r="C16579" i="1"/>
  <c r="D16578" i="1"/>
  <c r="C16578" i="1"/>
  <c r="D16577" i="1"/>
  <c r="C16577" i="1"/>
  <c r="D16576" i="1"/>
  <c r="C16576" i="1"/>
  <c r="D16575" i="1"/>
  <c r="C16575" i="1"/>
  <c r="D16574" i="1"/>
  <c r="C16574" i="1"/>
  <c r="D16573" i="1"/>
  <c r="C16573" i="1"/>
  <c r="D16572" i="1"/>
  <c r="C16572" i="1"/>
  <c r="D16571" i="1"/>
  <c r="C16571" i="1"/>
  <c r="D16570" i="1"/>
  <c r="C16570" i="1"/>
  <c r="D16569" i="1"/>
  <c r="C16569" i="1"/>
  <c r="D16568" i="1"/>
  <c r="C16568" i="1"/>
  <c r="D16567" i="1"/>
  <c r="C16567" i="1"/>
  <c r="D16566" i="1"/>
  <c r="C16566" i="1"/>
  <c r="D16565" i="1"/>
  <c r="C16565" i="1"/>
  <c r="D16564" i="1"/>
  <c r="C16564" i="1"/>
  <c r="D16563" i="1"/>
  <c r="C16563" i="1"/>
  <c r="D16562" i="1"/>
  <c r="C16562" i="1"/>
  <c r="D16561" i="1"/>
  <c r="C16561" i="1"/>
  <c r="D16560" i="1"/>
  <c r="C16560" i="1"/>
  <c r="D16559" i="1"/>
  <c r="C16559" i="1"/>
  <c r="D16558" i="1"/>
  <c r="C16558" i="1"/>
  <c r="D16557" i="1"/>
  <c r="C16557" i="1"/>
  <c r="D16556" i="1"/>
  <c r="C16556" i="1"/>
  <c r="D16555" i="1"/>
  <c r="C16555" i="1"/>
  <c r="D16554" i="1"/>
  <c r="C16554" i="1"/>
  <c r="D16553" i="1"/>
  <c r="C16553" i="1"/>
  <c r="D16552" i="1"/>
  <c r="C16552" i="1"/>
  <c r="D16551" i="1"/>
  <c r="C16551" i="1"/>
  <c r="D16550" i="1"/>
  <c r="C16550" i="1"/>
  <c r="D16549" i="1"/>
  <c r="C16549" i="1"/>
  <c r="D16548" i="1"/>
  <c r="C16548" i="1"/>
  <c r="D16547" i="1"/>
  <c r="C16547" i="1"/>
  <c r="D16546" i="1"/>
  <c r="C16546" i="1"/>
  <c r="D16545" i="1"/>
  <c r="C16545" i="1"/>
  <c r="D16544" i="1"/>
  <c r="C16544" i="1"/>
  <c r="D16543" i="1"/>
  <c r="C16543" i="1"/>
  <c r="D16542" i="1"/>
  <c r="C16542" i="1"/>
  <c r="D16541" i="1"/>
  <c r="C16541" i="1"/>
  <c r="D16540" i="1"/>
  <c r="C16540" i="1"/>
  <c r="D16539" i="1"/>
  <c r="C16539" i="1"/>
  <c r="D16538" i="1"/>
  <c r="C16538" i="1"/>
  <c r="D16537" i="1"/>
  <c r="C16537" i="1"/>
  <c r="D16536" i="1"/>
  <c r="C16536" i="1"/>
  <c r="D16535" i="1"/>
  <c r="C16535" i="1"/>
  <c r="D16534" i="1"/>
  <c r="C16534" i="1"/>
  <c r="D16533" i="1"/>
  <c r="C16533" i="1"/>
  <c r="D16532" i="1"/>
  <c r="C16532" i="1"/>
  <c r="D16531" i="1"/>
  <c r="C16531" i="1"/>
  <c r="D16530" i="1"/>
  <c r="C16530" i="1"/>
  <c r="D16529" i="1"/>
  <c r="C16529" i="1"/>
  <c r="D16528" i="1"/>
  <c r="C16528" i="1"/>
  <c r="D16527" i="1"/>
  <c r="C16527" i="1"/>
  <c r="D16526" i="1"/>
  <c r="C16526" i="1"/>
  <c r="D16525" i="1"/>
  <c r="C16525" i="1"/>
  <c r="D16524" i="1"/>
  <c r="C16524" i="1"/>
  <c r="D16523" i="1"/>
  <c r="C16523" i="1"/>
  <c r="D16522" i="1"/>
  <c r="C16522" i="1"/>
  <c r="D16521" i="1"/>
  <c r="C16521" i="1"/>
  <c r="D16520" i="1"/>
  <c r="C16520" i="1"/>
  <c r="D16519" i="1"/>
  <c r="C16519" i="1"/>
  <c r="D16518" i="1"/>
  <c r="C16518" i="1"/>
  <c r="D16517" i="1"/>
  <c r="C16517" i="1"/>
  <c r="D16516" i="1"/>
  <c r="C16516" i="1"/>
  <c r="D16515" i="1"/>
  <c r="C16515" i="1"/>
  <c r="D16514" i="1"/>
  <c r="C16514" i="1"/>
  <c r="D16513" i="1"/>
  <c r="C16513" i="1"/>
  <c r="D16512" i="1"/>
  <c r="C16512" i="1"/>
  <c r="D16511" i="1"/>
  <c r="C16511" i="1"/>
  <c r="D16510" i="1"/>
  <c r="C16510" i="1"/>
  <c r="D16509" i="1"/>
  <c r="C16509" i="1"/>
  <c r="D16508" i="1"/>
  <c r="C16508" i="1"/>
  <c r="D16507" i="1"/>
  <c r="C16507" i="1"/>
  <c r="D16506" i="1"/>
  <c r="C16506" i="1"/>
  <c r="D16505" i="1"/>
  <c r="C16505" i="1"/>
  <c r="D16504" i="1"/>
  <c r="C16504" i="1"/>
  <c r="D16503" i="1"/>
  <c r="C16503" i="1"/>
  <c r="D16502" i="1"/>
  <c r="C16502" i="1"/>
  <c r="D16501" i="1"/>
  <c r="C16501" i="1"/>
  <c r="D16500" i="1"/>
  <c r="C16500" i="1"/>
  <c r="D16499" i="1"/>
  <c r="C16499" i="1"/>
  <c r="D16498" i="1"/>
  <c r="C16498" i="1"/>
  <c r="D16497" i="1"/>
  <c r="C16497" i="1"/>
  <c r="D16496" i="1"/>
  <c r="C16496" i="1"/>
  <c r="D16495" i="1"/>
  <c r="C16495" i="1"/>
  <c r="D16494" i="1"/>
  <c r="C16494" i="1"/>
  <c r="D16493" i="1"/>
  <c r="C16493" i="1"/>
  <c r="D16492" i="1"/>
  <c r="C16492" i="1"/>
  <c r="D16491" i="1"/>
  <c r="C16491" i="1"/>
  <c r="D16490" i="1"/>
  <c r="C16490" i="1"/>
  <c r="D16489" i="1"/>
  <c r="C16489" i="1"/>
  <c r="D16488" i="1"/>
  <c r="C16488" i="1"/>
  <c r="D16487" i="1"/>
  <c r="C16487" i="1"/>
  <c r="D16486" i="1"/>
  <c r="C16486" i="1"/>
  <c r="D16485" i="1"/>
  <c r="C16485" i="1"/>
  <c r="D16484" i="1"/>
  <c r="C16484" i="1"/>
  <c r="D16483" i="1"/>
  <c r="C16483" i="1"/>
  <c r="D16482" i="1"/>
  <c r="C16482" i="1"/>
  <c r="D16481" i="1"/>
  <c r="C16481" i="1"/>
  <c r="D16480" i="1"/>
  <c r="C16480" i="1"/>
  <c r="D16479" i="1"/>
  <c r="C16479" i="1"/>
  <c r="D16478" i="1"/>
  <c r="C16478" i="1"/>
  <c r="D16477" i="1"/>
  <c r="C16477" i="1"/>
  <c r="D16476" i="1"/>
  <c r="C16476" i="1"/>
  <c r="D16475" i="1"/>
  <c r="C16475" i="1"/>
  <c r="D16474" i="1"/>
  <c r="C16474" i="1"/>
  <c r="D16473" i="1"/>
  <c r="C16473" i="1"/>
  <c r="D16472" i="1"/>
  <c r="C16472" i="1"/>
  <c r="D16471" i="1"/>
  <c r="C16471" i="1"/>
  <c r="D16470" i="1"/>
  <c r="C16470" i="1"/>
  <c r="D16469" i="1"/>
  <c r="C16469" i="1"/>
  <c r="D16468" i="1"/>
  <c r="C16468" i="1"/>
  <c r="D16467" i="1"/>
  <c r="C16467" i="1"/>
  <c r="D16466" i="1"/>
  <c r="C16466" i="1"/>
  <c r="D16465" i="1"/>
  <c r="C16465" i="1"/>
  <c r="D16464" i="1"/>
  <c r="C16464" i="1"/>
  <c r="D16463" i="1"/>
  <c r="C16463" i="1"/>
  <c r="D16462" i="1"/>
  <c r="C16462" i="1"/>
  <c r="D16461" i="1"/>
  <c r="C16461" i="1"/>
  <c r="D16460" i="1"/>
  <c r="C16460" i="1"/>
  <c r="D16459" i="1"/>
  <c r="C16459" i="1"/>
  <c r="D16458" i="1"/>
  <c r="C16458" i="1"/>
  <c r="D16457" i="1"/>
  <c r="C16457" i="1"/>
  <c r="D16456" i="1"/>
  <c r="C16456" i="1"/>
  <c r="D16455" i="1"/>
  <c r="C16455" i="1"/>
  <c r="D16454" i="1"/>
  <c r="C16454" i="1"/>
  <c r="D16453" i="1"/>
  <c r="C16453" i="1"/>
  <c r="D16452" i="1"/>
  <c r="C16452" i="1"/>
  <c r="D16451" i="1"/>
  <c r="C16451" i="1"/>
  <c r="D16450" i="1"/>
  <c r="C16450" i="1"/>
  <c r="D16449" i="1"/>
  <c r="C16449" i="1"/>
  <c r="D16448" i="1"/>
  <c r="C16448" i="1"/>
  <c r="D16447" i="1"/>
  <c r="C16447" i="1"/>
  <c r="D16446" i="1"/>
  <c r="C16446" i="1"/>
  <c r="D16445" i="1"/>
  <c r="C16445" i="1"/>
  <c r="D16444" i="1"/>
  <c r="C16444" i="1"/>
  <c r="D16443" i="1"/>
  <c r="C16443" i="1"/>
  <c r="D16442" i="1"/>
  <c r="C16442" i="1"/>
  <c r="D16441" i="1"/>
  <c r="C16441" i="1"/>
  <c r="D16440" i="1"/>
  <c r="C16440" i="1"/>
  <c r="D16439" i="1"/>
  <c r="C16439" i="1"/>
  <c r="D16438" i="1"/>
  <c r="C16438" i="1"/>
  <c r="D16437" i="1"/>
  <c r="C16437" i="1"/>
  <c r="D16436" i="1"/>
  <c r="C16436" i="1"/>
  <c r="D16435" i="1"/>
  <c r="C16435" i="1"/>
  <c r="D16434" i="1"/>
  <c r="C16434" i="1"/>
  <c r="D16433" i="1"/>
  <c r="C16433" i="1"/>
  <c r="D16432" i="1"/>
  <c r="C16432" i="1"/>
  <c r="D16431" i="1"/>
  <c r="C16431" i="1"/>
  <c r="D16430" i="1"/>
  <c r="C16430" i="1"/>
  <c r="D16429" i="1"/>
  <c r="C16429" i="1"/>
  <c r="D16428" i="1"/>
  <c r="C16428" i="1"/>
  <c r="D16427" i="1"/>
  <c r="C16427" i="1"/>
  <c r="D16426" i="1"/>
  <c r="C16426" i="1"/>
  <c r="D16425" i="1"/>
  <c r="C16425" i="1"/>
  <c r="D16424" i="1"/>
  <c r="C16424" i="1"/>
  <c r="D16423" i="1"/>
  <c r="C16423" i="1"/>
  <c r="D16422" i="1"/>
  <c r="C16422" i="1"/>
  <c r="D16421" i="1"/>
  <c r="C16421" i="1"/>
  <c r="D16420" i="1"/>
  <c r="C16420" i="1"/>
  <c r="D16419" i="1"/>
  <c r="C16419" i="1"/>
  <c r="D16418" i="1"/>
  <c r="C16418" i="1"/>
  <c r="D16417" i="1"/>
  <c r="C16417" i="1"/>
  <c r="D16416" i="1"/>
  <c r="C16416" i="1"/>
  <c r="D16415" i="1"/>
  <c r="C16415" i="1"/>
  <c r="D16414" i="1"/>
  <c r="C16414" i="1"/>
  <c r="D16413" i="1"/>
  <c r="C16413" i="1"/>
  <c r="D16412" i="1"/>
  <c r="C16412" i="1"/>
  <c r="D16411" i="1"/>
  <c r="C16411" i="1"/>
  <c r="D16410" i="1"/>
  <c r="C16410" i="1"/>
  <c r="D16409" i="1"/>
  <c r="C16409" i="1"/>
  <c r="D16408" i="1"/>
  <c r="C16408" i="1"/>
  <c r="D16407" i="1"/>
  <c r="C16407" i="1"/>
  <c r="D16406" i="1"/>
  <c r="C16406" i="1"/>
  <c r="D16405" i="1"/>
  <c r="C16405" i="1"/>
  <c r="D16404" i="1"/>
  <c r="C16404" i="1"/>
  <c r="D16403" i="1"/>
  <c r="C16403" i="1"/>
  <c r="D16402" i="1"/>
  <c r="C16402" i="1"/>
  <c r="D16401" i="1"/>
  <c r="C16401" i="1"/>
  <c r="D16400" i="1"/>
  <c r="C16400" i="1"/>
  <c r="D16399" i="1"/>
  <c r="C16399" i="1"/>
  <c r="D16398" i="1"/>
  <c r="C16398" i="1"/>
  <c r="D16397" i="1"/>
  <c r="C16397" i="1"/>
  <c r="D16396" i="1"/>
  <c r="C16396" i="1"/>
  <c r="D16395" i="1"/>
  <c r="C16395" i="1"/>
  <c r="D16394" i="1"/>
  <c r="C16394" i="1"/>
  <c r="D16393" i="1"/>
  <c r="C16393" i="1"/>
  <c r="D16392" i="1"/>
  <c r="C16392" i="1"/>
  <c r="D16391" i="1"/>
  <c r="C16391" i="1"/>
  <c r="D16390" i="1"/>
  <c r="C16390" i="1"/>
  <c r="D16389" i="1"/>
  <c r="C16389" i="1"/>
  <c r="D16388" i="1"/>
  <c r="C16388" i="1"/>
  <c r="D16387" i="1"/>
  <c r="C16387" i="1"/>
  <c r="D16386" i="1"/>
  <c r="C16386" i="1"/>
  <c r="D16385" i="1"/>
  <c r="C16385" i="1"/>
  <c r="D16384" i="1"/>
  <c r="C16384" i="1"/>
  <c r="D16383" i="1"/>
  <c r="C16383" i="1"/>
  <c r="D16382" i="1"/>
  <c r="C16382" i="1"/>
  <c r="D16381" i="1"/>
  <c r="C16381" i="1"/>
  <c r="D16380" i="1"/>
  <c r="C16380" i="1"/>
  <c r="D16379" i="1"/>
  <c r="C16379" i="1"/>
  <c r="D16378" i="1"/>
  <c r="C16378" i="1"/>
  <c r="D16377" i="1"/>
  <c r="C16377" i="1"/>
  <c r="D16376" i="1"/>
  <c r="C16376" i="1"/>
  <c r="D16375" i="1"/>
  <c r="C16375" i="1"/>
  <c r="D16374" i="1"/>
  <c r="C16374" i="1"/>
  <c r="D16373" i="1"/>
  <c r="C16373" i="1"/>
  <c r="D16372" i="1"/>
  <c r="C16372" i="1"/>
  <c r="D16371" i="1"/>
  <c r="C16371" i="1"/>
  <c r="D16370" i="1"/>
  <c r="C16370" i="1"/>
  <c r="D16369" i="1"/>
  <c r="C16369" i="1"/>
  <c r="D16368" i="1"/>
  <c r="C16368" i="1"/>
  <c r="D16367" i="1"/>
  <c r="C16367" i="1"/>
  <c r="D16366" i="1"/>
  <c r="C16366" i="1"/>
  <c r="D16365" i="1"/>
  <c r="C16365" i="1"/>
  <c r="D16364" i="1"/>
  <c r="C16364" i="1"/>
  <c r="D16363" i="1"/>
  <c r="C16363" i="1"/>
  <c r="D16362" i="1"/>
  <c r="C16362" i="1"/>
  <c r="D16361" i="1"/>
  <c r="C16361" i="1"/>
  <c r="D16360" i="1"/>
  <c r="C16360" i="1"/>
  <c r="D16359" i="1"/>
  <c r="C16359" i="1"/>
  <c r="D16358" i="1"/>
  <c r="C16358" i="1"/>
  <c r="D16357" i="1"/>
  <c r="C16357" i="1"/>
  <c r="D16356" i="1"/>
  <c r="C16356" i="1"/>
  <c r="D16355" i="1"/>
  <c r="C16355" i="1"/>
  <c r="D16354" i="1"/>
  <c r="C16354" i="1"/>
  <c r="D16353" i="1"/>
  <c r="C16353" i="1"/>
  <c r="D16352" i="1"/>
  <c r="C16352" i="1"/>
  <c r="D16351" i="1"/>
  <c r="C16351" i="1"/>
  <c r="D16350" i="1"/>
  <c r="C16350" i="1"/>
  <c r="D16349" i="1"/>
  <c r="C16349" i="1"/>
  <c r="D16348" i="1"/>
  <c r="C16348" i="1"/>
  <c r="D16347" i="1"/>
  <c r="C16347" i="1"/>
  <c r="D16346" i="1"/>
  <c r="C16346" i="1"/>
  <c r="D16345" i="1"/>
  <c r="C16345" i="1"/>
  <c r="D16344" i="1"/>
  <c r="C16344" i="1"/>
  <c r="D16343" i="1"/>
  <c r="C16343" i="1"/>
  <c r="D16342" i="1"/>
  <c r="C16342" i="1"/>
  <c r="D16341" i="1"/>
  <c r="C16341" i="1"/>
  <c r="D16340" i="1"/>
  <c r="C16340" i="1"/>
  <c r="D16339" i="1"/>
  <c r="C16339" i="1"/>
  <c r="D16338" i="1"/>
  <c r="C16338" i="1"/>
  <c r="D16337" i="1"/>
  <c r="C16337" i="1"/>
  <c r="D16336" i="1"/>
  <c r="C16336" i="1"/>
  <c r="D16335" i="1"/>
  <c r="C16335" i="1"/>
  <c r="D16334" i="1"/>
  <c r="C16334" i="1"/>
  <c r="D16333" i="1"/>
  <c r="C16333" i="1"/>
  <c r="D16332" i="1"/>
  <c r="C16332" i="1"/>
  <c r="D16331" i="1"/>
  <c r="C16331" i="1"/>
  <c r="D16330" i="1"/>
  <c r="C16330" i="1"/>
  <c r="D16329" i="1"/>
  <c r="C16329" i="1"/>
  <c r="D16328" i="1"/>
  <c r="C16328" i="1"/>
  <c r="D16327" i="1"/>
  <c r="C16327" i="1"/>
  <c r="D16326" i="1"/>
  <c r="C16326" i="1"/>
  <c r="D16325" i="1"/>
  <c r="C16325" i="1"/>
  <c r="D16324" i="1"/>
  <c r="C16324" i="1"/>
  <c r="D16323" i="1"/>
  <c r="C16323" i="1"/>
  <c r="D16322" i="1"/>
  <c r="C16322" i="1"/>
  <c r="D16321" i="1"/>
  <c r="C16321" i="1"/>
  <c r="D16320" i="1"/>
  <c r="C16320" i="1"/>
  <c r="D16319" i="1"/>
  <c r="C16319" i="1"/>
  <c r="D16318" i="1"/>
  <c r="C16318" i="1"/>
  <c r="D16317" i="1"/>
  <c r="C16317" i="1"/>
  <c r="D16316" i="1"/>
  <c r="C16316" i="1"/>
  <c r="D16315" i="1"/>
  <c r="C16315" i="1"/>
  <c r="D16314" i="1"/>
  <c r="C16314" i="1"/>
  <c r="D16313" i="1"/>
  <c r="C16313" i="1"/>
  <c r="D16312" i="1"/>
  <c r="C16312" i="1"/>
  <c r="D16311" i="1"/>
  <c r="C16311" i="1"/>
  <c r="D16310" i="1"/>
  <c r="C16310" i="1"/>
  <c r="D16309" i="1"/>
  <c r="C16309" i="1"/>
  <c r="D16308" i="1"/>
  <c r="C16308" i="1"/>
  <c r="D16307" i="1"/>
  <c r="C16307" i="1"/>
  <c r="D16306" i="1"/>
  <c r="C16306" i="1"/>
  <c r="D16305" i="1"/>
  <c r="C16305" i="1"/>
  <c r="D16304" i="1"/>
  <c r="C16304" i="1"/>
  <c r="D16303" i="1"/>
  <c r="C16303" i="1"/>
  <c r="D16302" i="1"/>
  <c r="C16302" i="1"/>
  <c r="D16301" i="1"/>
  <c r="C16301" i="1"/>
  <c r="D16300" i="1"/>
  <c r="C16300" i="1"/>
  <c r="D16299" i="1"/>
  <c r="C16299" i="1"/>
  <c r="D16298" i="1"/>
  <c r="C16298" i="1"/>
  <c r="D16297" i="1"/>
  <c r="C16297" i="1"/>
  <c r="D16296" i="1"/>
  <c r="C16296" i="1"/>
  <c r="D16295" i="1"/>
  <c r="C16295" i="1"/>
  <c r="D16294" i="1"/>
  <c r="C16294" i="1"/>
  <c r="D16293" i="1"/>
  <c r="C16293" i="1"/>
  <c r="D16292" i="1"/>
  <c r="C16292" i="1"/>
  <c r="D16291" i="1"/>
  <c r="C16291" i="1"/>
  <c r="D16290" i="1"/>
  <c r="C16290" i="1"/>
  <c r="D16289" i="1"/>
  <c r="C16289" i="1"/>
  <c r="D16288" i="1"/>
  <c r="C16288" i="1"/>
  <c r="D16287" i="1"/>
  <c r="C16287" i="1"/>
  <c r="D16286" i="1"/>
  <c r="C16286" i="1"/>
  <c r="D16285" i="1"/>
  <c r="C16285" i="1"/>
  <c r="D16284" i="1"/>
  <c r="C16284" i="1"/>
  <c r="D16283" i="1"/>
  <c r="C16283" i="1"/>
  <c r="D16282" i="1"/>
  <c r="C16282" i="1"/>
  <c r="D16281" i="1"/>
  <c r="C16281" i="1"/>
  <c r="D16280" i="1"/>
  <c r="C16280" i="1"/>
  <c r="D16279" i="1"/>
  <c r="C16279" i="1"/>
  <c r="D16278" i="1"/>
  <c r="C16278" i="1"/>
  <c r="D16277" i="1"/>
  <c r="C16277" i="1"/>
  <c r="D16276" i="1"/>
  <c r="C16276" i="1"/>
  <c r="D16275" i="1"/>
  <c r="C16275" i="1"/>
  <c r="D16274" i="1"/>
  <c r="C16274" i="1"/>
  <c r="D16273" i="1"/>
  <c r="C16273" i="1"/>
  <c r="D16272" i="1"/>
  <c r="C16272" i="1"/>
  <c r="D16271" i="1"/>
  <c r="C16271" i="1"/>
  <c r="D16270" i="1"/>
  <c r="C16270" i="1"/>
  <c r="D16269" i="1"/>
  <c r="C16269" i="1"/>
  <c r="D16268" i="1"/>
  <c r="C16268" i="1"/>
  <c r="D16267" i="1"/>
  <c r="C16267" i="1"/>
  <c r="D16266" i="1"/>
  <c r="C16266" i="1"/>
  <c r="D16265" i="1"/>
  <c r="C16265" i="1"/>
  <c r="D16264" i="1"/>
  <c r="C16264" i="1"/>
  <c r="D16263" i="1"/>
  <c r="C16263" i="1"/>
  <c r="D16262" i="1"/>
  <c r="C16262" i="1"/>
  <c r="D16261" i="1"/>
  <c r="C16261" i="1"/>
  <c r="D16260" i="1"/>
  <c r="C16260" i="1"/>
  <c r="D16259" i="1"/>
  <c r="C16259" i="1"/>
  <c r="D16258" i="1"/>
  <c r="C16258" i="1"/>
  <c r="D16257" i="1"/>
  <c r="C16257" i="1"/>
  <c r="D16256" i="1"/>
  <c r="C16256" i="1"/>
  <c r="D16255" i="1"/>
  <c r="C16255" i="1"/>
  <c r="D16254" i="1"/>
  <c r="C16254" i="1"/>
  <c r="D16253" i="1"/>
  <c r="C16253" i="1"/>
  <c r="D16252" i="1"/>
  <c r="C16252" i="1"/>
  <c r="D16251" i="1"/>
  <c r="C16251" i="1"/>
  <c r="D16250" i="1"/>
  <c r="C16250" i="1"/>
  <c r="D16249" i="1"/>
  <c r="C16249" i="1"/>
  <c r="D16248" i="1"/>
  <c r="C16248" i="1"/>
  <c r="D16247" i="1"/>
  <c r="C16247" i="1"/>
  <c r="D16246" i="1"/>
  <c r="C16246" i="1"/>
  <c r="D16245" i="1"/>
  <c r="C16245" i="1"/>
  <c r="D16244" i="1"/>
  <c r="C16244" i="1"/>
  <c r="D16243" i="1"/>
  <c r="C16243" i="1"/>
  <c r="D16242" i="1"/>
  <c r="C16242" i="1"/>
  <c r="D16241" i="1"/>
  <c r="C16241" i="1"/>
  <c r="D16240" i="1"/>
  <c r="C16240" i="1"/>
  <c r="D16239" i="1"/>
  <c r="C16239" i="1"/>
  <c r="D16238" i="1"/>
  <c r="C16238" i="1"/>
  <c r="D16237" i="1"/>
  <c r="C16237" i="1"/>
  <c r="D16236" i="1"/>
  <c r="C16236" i="1"/>
  <c r="D16235" i="1"/>
  <c r="C16235" i="1"/>
  <c r="D16234" i="1"/>
  <c r="C16234" i="1"/>
  <c r="D16233" i="1"/>
  <c r="C16233" i="1"/>
  <c r="D16232" i="1"/>
  <c r="C16232" i="1"/>
  <c r="D16231" i="1"/>
  <c r="C16231" i="1"/>
  <c r="D16230" i="1"/>
  <c r="C16230" i="1"/>
  <c r="D16229" i="1"/>
  <c r="C16229" i="1"/>
  <c r="D16228" i="1"/>
  <c r="C16228" i="1"/>
  <c r="D16227" i="1"/>
  <c r="C16227" i="1"/>
  <c r="D16226" i="1"/>
  <c r="C16226" i="1"/>
  <c r="D16225" i="1"/>
  <c r="C16225" i="1"/>
  <c r="D16224" i="1"/>
  <c r="C16224" i="1"/>
  <c r="D16223" i="1"/>
  <c r="C16223" i="1"/>
  <c r="D16222" i="1"/>
  <c r="C16222" i="1"/>
  <c r="D16221" i="1"/>
  <c r="C16221" i="1"/>
  <c r="D16220" i="1"/>
  <c r="C16220" i="1"/>
  <c r="D16219" i="1"/>
  <c r="C16219" i="1"/>
  <c r="D16218" i="1"/>
  <c r="C16218" i="1"/>
  <c r="D16217" i="1"/>
  <c r="C16217" i="1"/>
  <c r="D16216" i="1"/>
  <c r="C16216" i="1"/>
  <c r="D16215" i="1"/>
  <c r="C16215" i="1"/>
  <c r="D16214" i="1"/>
  <c r="C16214" i="1"/>
  <c r="D16213" i="1"/>
  <c r="C16213" i="1"/>
  <c r="D16212" i="1"/>
  <c r="C16212" i="1"/>
  <c r="D16211" i="1"/>
  <c r="C16211" i="1"/>
  <c r="D16210" i="1"/>
  <c r="C16210" i="1"/>
  <c r="D16209" i="1"/>
  <c r="C16209" i="1"/>
  <c r="D16208" i="1"/>
  <c r="C16208" i="1"/>
  <c r="D16207" i="1"/>
  <c r="C16207" i="1"/>
  <c r="D16206" i="1"/>
  <c r="C16206" i="1"/>
  <c r="D16205" i="1"/>
  <c r="C16205" i="1"/>
  <c r="D16204" i="1"/>
  <c r="C16204" i="1"/>
  <c r="D16203" i="1"/>
  <c r="C16203" i="1"/>
  <c r="D16202" i="1"/>
  <c r="C16202" i="1"/>
  <c r="D16201" i="1"/>
  <c r="C16201" i="1"/>
  <c r="D16200" i="1"/>
  <c r="C16200" i="1"/>
  <c r="D16199" i="1"/>
  <c r="C16199" i="1"/>
  <c r="D16198" i="1"/>
  <c r="C16198" i="1"/>
  <c r="D16197" i="1"/>
  <c r="C16197" i="1"/>
  <c r="D16196" i="1"/>
  <c r="C16196" i="1"/>
  <c r="D16195" i="1"/>
  <c r="C16195" i="1"/>
  <c r="D16194" i="1"/>
  <c r="C16194" i="1"/>
  <c r="D16193" i="1"/>
  <c r="C16193" i="1"/>
  <c r="D16192" i="1"/>
  <c r="C16192" i="1"/>
  <c r="D16191" i="1"/>
  <c r="C16191" i="1"/>
  <c r="D16190" i="1"/>
  <c r="C16190" i="1"/>
  <c r="D16189" i="1"/>
  <c r="C16189" i="1"/>
  <c r="D16188" i="1"/>
  <c r="C16188" i="1"/>
  <c r="D16187" i="1"/>
  <c r="C16187" i="1"/>
  <c r="D16186" i="1"/>
  <c r="C16186" i="1"/>
  <c r="D16185" i="1"/>
  <c r="C16185" i="1"/>
  <c r="D16184" i="1"/>
  <c r="C16184" i="1"/>
  <c r="D16183" i="1"/>
  <c r="C16183" i="1"/>
  <c r="D16182" i="1"/>
  <c r="C16182" i="1"/>
  <c r="D16181" i="1"/>
  <c r="C16181" i="1"/>
  <c r="D16180" i="1"/>
  <c r="C16180" i="1"/>
  <c r="D16179" i="1"/>
  <c r="C16179" i="1"/>
  <c r="D16178" i="1"/>
  <c r="C16178" i="1"/>
  <c r="D16177" i="1"/>
  <c r="C16177" i="1"/>
  <c r="D16176" i="1"/>
  <c r="C16176" i="1"/>
  <c r="D16175" i="1"/>
  <c r="C16175" i="1"/>
  <c r="D16174" i="1"/>
  <c r="C16174" i="1"/>
  <c r="D16173" i="1"/>
  <c r="C16173" i="1"/>
  <c r="D16172" i="1"/>
  <c r="C16172" i="1"/>
  <c r="D16171" i="1"/>
  <c r="C16171" i="1"/>
  <c r="D16170" i="1"/>
  <c r="C16170" i="1"/>
  <c r="D16169" i="1"/>
  <c r="C16169" i="1"/>
  <c r="D16168" i="1"/>
  <c r="C16168" i="1"/>
  <c r="D16167" i="1"/>
  <c r="C16167" i="1"/>
  <c r="D16166" i="1"/>
  <c r="C16166" i="1"/>
  <c r="D16165" i="1"/>
  <c r="C16165" i="1"/>
  <c r="D16164" i="1"/>
  <c r="C16164" i="1"/>
  <c r="D16163" i="1"/>
  <c r="C16163" i="1"/>
  <c r="D16162" i="1"/>
  <c r="C16162" i="1"/>
  <c r="D16161" i="1"/>
  <c r="C16161" i="1"/>
  <c r="D16160" i="1"/>
  <c r="C16160" i="1"/>
  <c r="D16159" i="1"/>
  <c r="C16159" i="1"/>
  <c r="D16158" i="1"/>
  <c r="C16158" i="1"/>
  <c r="D16157" i="1"/>
  <c r="C16157" i="1"/>
  <c r="D16156" i="1"/>
  <c r="C16156" i="1"/>
  <c r="D16155" i="1"/>
  <c r="C16155" i="1"/>
  <c r="D16154" i="1"/>
  <c r="C16154" i="1"/>
  <c r="D16153" i="1"/>
  <c r="C16153" i="1"/>
  <c r="D16152" i="1"/>
  <c r="C16152" i="1"/>
  <c r="D16151" i="1"/>
  <c r="C16151" i="1"/>
  <c r="D16150" i="1"/>
  <c r="C16150" i="1"/>
  <c r="D16149" i="1"/>
  <c r="C16149" i="1"/>
  <c r="D16148" i="1"/>
  <c r="C16148" i="1"/>
  <c r="D16147" i="1"/>
  <c r="C16147" i="1"/>
  <c r="D16146" i="1"/>
  <c r="C16146" i="1"/>
  <c r="D16145" i="1"/>
  <c r="C16145" i="1"/>
  <c r="D16144" i="1"/>
  <c r="C16144" i="1"/>
  <c r="D16143" i="1"/>
  <c r="C16143" i="1"/>
  <c r="D16142" i="1"/>
  <c r="C16142" i="1"/>
  <c r="D16141" i="1"/>
  <c r="C16141" i="1"/>
  <c r="D16140" i="1"/>
  <c r="C16140" i="1"/>
  <c r="D16139" i="1"/>
  <c r="C16139" i="1"/>
  <c r="D16138" i="1"/>
  <c r="C16138" i="1"/>
  <c r="D16137" i="1"/>
  <c r="C16137" i="1"/>
  <c r="D16136" i="1"/>
  <c r="C16136" i="1"/>
  <c r="D16135" i="1"/>
  <c r="C16135" i="1"/>
  <c r="D16134" i="1"/>
  <c r="C16134" i="1"/>
  <c r="D16133" i="1"/>
  <c r="C16133" i="1"/>
  <c r="D16132" i="1"/>
  <c r="C16132" i="1"/>
  <c r="D16131" i="1"/>
  <c r="C16131" i="1"/>
  <c r="D16130" i="1"/>
  <c r="C16130" i="1"/>
  <c r="D16129" i="1"/>
  <c r="C16129" i="1"/>
  <c r="D16128" i="1"/>
  <c r="C16128" i="1"/>
  <c r="D16127" i="1"/>
  <c r="C16127" i="1"/>
  <c r="D16126" i="1"/>
  <c r="C16126" i="1"/>
  <c r="D16125" i="1"/>
  <c r="C16125" i="1"/>
  <c r="D16124" i="1"/>
  <c r="C16124" i="1"/>
  <c r="D16123" i="1"/>
  <c r="C16123" i="1"/>
  <c r="D16122" i="1"/>
  <c r="C16122" i="1"/>
  <c r="D16121" i="1"/>
  <c r="C16121" i="1"/>
  <c r="D16120" i="1"/>
  <c r="C16120" i="1"/>
  <c r="D16119" i="1"/>
  <c r="C16119" i="1"/>
  <c r="D16118" i="1"/>
  <c r="C16118" i="1"/>
  <c r="D16117" i="1"/>
  <c r="C16117" i="1"/>
  <c r="D16116" i="1"/>
  <c r="C16116" i="1"/>
  <c r="D16115" i="1"/>
  <c r="C16115" i="1"/>
  <c r="D16114" i="1"/>
  <c r="C16114" i="1"/>
  <c r="D16113" i="1"/>
  <c r="C16113" i="1"/>
  <c r="D16112" i="1"/>
  <c r="C16112" i="1"/>
  <c r="D16111" i="1"/>
  <c r="C16111" i="1"/>
  <c r="D16110" i="1"/>
  <c r="C16110" i="1"/>
  <c r="D16109" i="1"/>
  <c r="C16109" i="1"/>
  <c r="D16108" i="1"/>
  <c r="C16108" i="1"/>
  <c r="D16107" i="1"/>
  <c r="C16107" i="1"/>
  <c r="D16106" i="1"/>
  <c r="C16106" i="1"/>
  <c r="D16105" i="1"/>
  <c r="C16105" i="1"/>
  <c r="D16104" i="1"/>
  <c r="C16104" i="1"/>
  <c r="D16103" i="1"/>
  <c r="C16103" i="1"/>
  <c r="D16102" i="1"/>
  <c r="C16102" i="1"/>
  <c r="D16101" i="1"/>
  <c r="C16101" i="1"/>
  <c r="D16100" i="1"/>
  <c r="C16100" i="1"/>
  <c r="D16099" i="1"/>
  <c r="C16099" i="1"/>
  <c r="D16098" i="1"/>
  <c r="C16098" i="1"/>
  <c r="D16097" i="1"/>
  <c r="C16097" i="1"/>
  <c r="D16096" i="1"/>
  <c r="C16096" i="1"/>
  <c r="D16095" i="1"/>
  <c r="C16095" i="1"/>
  <c r="D16094" i="1"/>
  <c r="C16094" i="1"/>
  <c r="D16093" i="1"/>
  <c r="C16093" i="1"/>
  <c r="D16092" i="1"/>
  <c r="C16092" i="1"/>
  <c r="D16091" i="1"/>
  <c r="C16091" i="1"/>
  <c r="D16090" i="1"/>
  <c r="C16090" i="1"/>
  <c r="D16089" i="1"/>
  <c r="C16089" i="1"/>
  <c r="D16088" i="1"/>
  <c r="C16088" i="1"/>
  <c r="D16087" i="1"/>
  <c r="C16087" i="1"/>
  <c r="D16086" i="1"/>
  <c r="C16086" i="1"/>
  <c r="D16085" i="1"/>
  <c r="C16085" i="1"/>
  <c r="D16084" i="1"/>
  <c r="C16084" i="1"/>
  <c r="D16083" i="1"/>
  <c r="C16083" i="1"/>
  <c r="D16082" i="1"/>
  <c r="C16082" i="1"/>
  <c r="D16081" i="1"/>
  <c r="C16081" i="1"/>
  <c r="D16080" i="1"/>
  <c r="C16080" i="1"/>
  <c r="D16079" i="1"/>
  <c r="C16079" i="1"/>
  <c r="D16078" i="1"/>
  <c r="C16078" i="1"/>
  <c r="D16077" i="1"/>
  <c r="C16077" i="1"/>
  <c r="D16076" i="1"/>
  <c r="C16076" i="1"/>
  <c r="D16075" i="1"/>
  <c r="C16075" i="1"/>
  <c r="D16074" i="1"/>
  <c r="C16074" i="1"/>
  <c r="D16073" i="1"/>
  <c r="C16073" i="1"/>
  <c r="D16072" i="1"/>
  <c r="C16072" i="1"/>
  <c r="D16071" i="1"/>
  <c r="C16071" i="1"/>
  <c r="D16070" i="1"/>
  <c r="C16070" i="1"/>
  <c r="D16069" i="1"/>
  <c r="C16069" i="1"/>
  <c r="D16068" i="1"/>
  <c r="C16068" i="1"/>
  <c r="D16067" i="1"/>
  <c r="C16067" i="1"/>
  <c r="D16066" i="1"/>
  <c r="C16066" i="1"/>
  <c r="D16065" i="1"/>
  <c r="C16065" i="1"/>
  <c r="D16064" i="1"/>
  <c r="C16064" i="1"/>
  <c r="D16063" i="1"/>
  <c r="C16063" i="1"/>
  <c r="D16062" i="1"/>
  <c r="C16062" i="1"/>
  <c r="D16061" i="1"/>
  <c r="C16061" i="1"/>
  <c r="D16060" i="1"/>
  <c r="C16060" i="1"/>
  <c r="D16059" i="1"/>
  <c r="C16059" i="1"/>
  <c r="D16058" i="1"/>
  <c r="C16058" i="1"/>
  <c r="D16057" i="1"/>
  <c r="C16057" i="1"/>
  <c r="D16056" i="1"/>
  <c r="C16056" i="1"/>
  <c r="D16055" i="1"/>
  <c r="C16055" i="1"/>
  <c r="D16054" i="1"/>
  <c r="C16054" i="1"/>
  <c r="D16053" i="1"/>
  <c r="C16053" i="1"/>
  <c r="D16052" i="1"/>
  <c r="C16052" i="1"/>
  <c r="D16051" i="1"/>
  <c r="C16051" i="1"/>
  <c r="D16050" i="1"/>
  <c r="C16050" i="1"/>
  <c r="D16049" i="1"/>
  <c r="C16049" i="1"/>
  <c r="D16048" i="1"/>
  <c r="C16048" i="1"/>
  <c r="D16047" i="1"/>
  <c r="C16047" i="1"/>
  <c r="D16046" i="1"/>
  <c r="C16046" i="1"/>
  <c r="D16045" i="1"/>
  <c r="C16045" i="1"/>
  <c r="D16044" i="1"/>
  <c r="C16044" i="1"/>
  <c r="D16043" i="1"/>
  <c r="C16043" i="1"/>
  <c r="D16042" i="1"/>
  <c r="C16042" i="1"/>
  <c r="D16041" i="1"/>
  <c r="C16041" i="1"/>
  <c r="D16040" i="1"/>
  <c r="C16040" i="1"/>
  <c r="D16039" i="1"/>
  <c r="C16039" i="1"/>
  <c r="D16038" i="1"/>
  <c r="C16038" i="1"/>
  <c r="D16037" i="1"/>
  <c r="C16037" i="1"/>
  <c r="D16036" i="1"/>
  <c r="C16036" i="1"/>
  <c r="D16035" i="1"/>
  <c r="C16035" i="1"/>
  <c r="D16034" i="1"/>
  <c r="C16034" i="1"/>
  <c r="D16033" i="1"/>
  <c r="C16033" i="1"/>
  <c r="D16032" i="1"/>
  <c r="C16032" i="1"/>
  <c r="D16031" i="1"/>
  <c r="C16031" i="1"/>
  <c r="D16030" i="1"/>
  <c r="C16030" i="1"/>
  <c r="D16029" i="1"/>
  <c r="C16029" i="1"/>
  <c r="D16028" i="1"/>
  <c r="C16028" i="1"/>
  <c r="D16027" i="1"/>
  <c r="C16027" i="1"/>
  <c r="D16026" i="1"/>
  <c r="C16026" i="1"/>
  <c r="D16025" i="1"/>
  <c r="C16025" i="1"/>
  <c r="D16024" i="1"/>
  <c r="C16024" i="1"/>
  <c r="D16023" i="1"/>
  <c r="C16023" i="1"/>
  <c r="D16022" i="1"/>
  <c r="C16022" i="1"/>
  <c r="D16021" i="1"/>
  <c r="C16021" i="1"/>
  <c r="D16020" i="1"/>
  <c r="C16020" i="1"/>
  <c r="D16019" i="1"/>
  <c r="C16019" i="1"/>
  <c r="D16018" i="1"/>
  <c r="C16018" i="1"/>
  <c r="D16017" i="1"/>
  <c r="C16017" i="1"/>
  <c r="D16016" i="1"/>
  <c r="C16016" i="1"/>
  <c r="D16015" i="1"/>
  <c r="C16015" i="1"/>
  <c r="D16014" i="1"/>
  <c r="C16014" i="1"/>
  <c r="D16013" i="1"/>
  <c r="C16013" i="1"/>
  <c r="D16012" i="1"/>
  <c r="C16012" i="1"/>
  <c r="D16011" i="1"/>
  <c r="C16011" i="1"/>
  <c r="D16010" i="1"/>
  <c r="C16010" i="1"/>
  <c r="D16009" i="1"/>
  <c r="C16009" i="1"/>
  <c r="D16008" i="1"/>
  <c r="C16008" i="1"/>
  <c r="D16007" i="1"/>
  <c r="C16007" i="1"/>
  <c r="D16006" i="1"/>
  <c r="C16006" i="1"/>
  <c r="D16005" i="1"/>
  <c r="C16005" i="1"/>
  <c r="D16004" i="1"/>
  <c r="C16004" i="1"/>
  <c r="D16003" i="1"/>
  <c r="C16003" i="1"/>
  <c r="D16002" i="1"/>
  <c r="C16002" i="1"/>
  <c r="D16001" i="1"/>
  <c r="C16001" i="1"/>
  <c r="D16000" i="1"/>
  <c r="C16000" i="1"/>
  <c r="D15999" i="1"/>
  <c r="C15999" i="1"/>
  <c r="D15998" i="1"/>
  <c r="C15998" i="1"/>
  <c r="D15997" i="1"/>
  <c r="C15997" i="1"/>
  <c r="D15996" i="1"/>
  <c r="C15996" i="1"/>
  <c r="D15995" i="1"/>
  <c r="C15995" i="1"/>
  <c r="D15994" i="1"/>
  <c r="C15994" i="1"/>
  <c r="D15993" i="1"/>
  <c r="C15993" i="1"/>
  <c r="D15992" i="1"/>
  <c r="C15992" i="1"/>
  <c r="D15991" i="1"/>
  <c r="C15991" i="1"/>
  <c r="D15990" i="1"/>
  <c r="C15990" i="1"/>
  <c r="D15989" i="1"/>
  <c r="C15989" i="1"/>
  <c r="D15988" i="1"/>
  <c r="C15988" i="1"/>
  <c r="D15987" i="1"/>
  <c r="C15987" i="1"/>
  <c r="D15986" i="1"/>
  <c r="C15986" i="1"/>
  <c r="D15985" i="1"/>
  <c r="C15985" i="1"/>
  <c r="D15984" i="1"/>
  <c r="C15984" i="1"/>
  <c r="D15983" i="1"/>
  <c r="C15983" i="1"/>
  <c r="D15982" i="1"/>
  <c r="C15982" i="1"/>
  <c r="D15981" i="1"/>
  <c r="C15981" i="1"/>
  <c r="D15980" i="1"/>
  <c r="C15980" i="1"/>
  <c r="D15979" i="1"/>
  <c r="C15979" i="1"/>
  <c r="D15978" i="1"/>
  <c r="C15978" i="1"/>
  <c r="D15977" i="1"/>
  <c r="C15977" i="1"/>
  <c r="D15976" i="1"/>
  <c r="C15976" i="1"/>
  <c r="D15975" i="1"/>
  <c r="C15975" i="1"/>
  <c r="D15974" i="1"/>
  <c r="C15974" i="1"/>
  <c r="D15973" i="1"/>
  <c r="C15973" i="1"/>
  <c r="D15972" i="1"/>
  <c r="C15972" i="1"/>
  <c r="D15971" i="1"/>
  <c r="C15971" i="1"/>
  <c r="D15970" i="1"/>
  <c r="C15970" i="1"/>
  <c r="D15969" i="1"/>
  <c r="C15969" i="1"/>
  <c r="D15968" i="1"/>
  <c r="C15968" i="1"/>
  <c r="D15967" i="1"/>
  <c r="C15967" i="1"/>
  <c r="D15966" i="1"/>
  <c r="C15966" i="1"/>
  <c r="D15965" i="1"/>
  <c r="C15965" i="1"/>
  <c r="D15964" i="1"/>
  <c r="C15964" i="1"/>
  <c r="D15963" i="1"/>
  <c r="C15963" i="1"/>
  <c r="D15962" i="1"/>
  <c r="C15962" i="1"/>
  <c r="D15961" i="1"/>
  <c r="C15961" i="1"/>
  <c r="D15960" i="1"/>
  <c r="C15960" i="1"/>
  <c r="D15959" i="1"/>
  <c r="C15959" i="1"/>
  <c r="D15958" i="1"/>
  <c r="C15958" i="1"/>
  <c r="D15957" i="1"/>
  <c r="C15957" i="1"/>
  <c r="D15956" i="1"/>
  <c r="C15956" i="1"/>
  <c r="D15955" i="1"/>
  <c r="C15955" i="1"/>
  <c r="D15954" i="1"/>
  <c r="C15954" i="1"/>
  <c r="D15953" i="1"/>
  <c r="C15953" i="1"/>
  <c r="D15952" i="1"/>
  <c r="C15952" i="1"/>
  <c r="D15951" i="1"/>
  <c r="C15951" i="1"/>
  <c r="D15950" i="1"/>
  <c r="C15950" i="1"/>
  <c r="D15949" i="1"/>
  <c r="C15949" i="1"/>
  <c r="D15948" i="1"/>
  <c r="C15948" i="1"/>
  <c r="D15947" i="1"/>
  <c r="C15947" i="1"/>
  <c r="D15946" i="1"/>
  <c r="C15946" i="1"/>
  <c r="D15945" i="1"/>
  <c r="C15945" i="1"/>
  <c r="D15944" i="1"/>
  <c r="C15944" i="1"/>
  <c r="D15943" i="1"/>
  <c r="C15943" i="1"/>
  <c r="D15942" i="1"/>
  <c r="C15942" i="1"/>
  <c r="D15941" i="1"/>
  <c r="C15941" i="1"/>
  <c r="D15940" i="1"/>
  <c r="C15940" i="1"/>
  <c r="D15939" i="1"/>
  <c r="C15939" i="1"/>
  <c r="D15938" i="1"/>
  <c r="C15938" i="1"/>
  <c r="D15937" i="1"/>
  <c r="C15937" i="1"/>
  <c r="D15936" i="1"/>
  <c r="C15936" i="1"/>
  <c r="D15935" i="1"/>
  <c r="C15935" i="1"/>
  <c r="D15934" i="1"/>
  <c r="C15934" i="1"/>
  <c r="D15933" i="1"/>
  <c r="C15933" i="1"/>
  <c r="D15932" i="1"/>
  <c r="C15932" i="1"/>
  <c r="D15931" i="1"/>
  <c r="C15931" i="1"/>
  <c r="D15930" i="1"/>
  <c r="C15930" i="1"/>
  <c r="D15929" i="1"/>
  <c r="C15929" i="1"/>
  <c r="D15928" i="1"/>
  <c r="C15928" i="1"/>
  <c r="D15927" i="1"/>
  <c r="C15927" i="1"/>
  <c r="D15926" i="1"/>
  <c r="C15926" i="1"/>
  <c r="D15925" i="1"/>
  <c r="C15925" i="1"/>
  <c r="D15924" i="1"/>
  <c r="C15924" i="1"/>
  <c r="D15923" i="1"/>
  <c r="C15923" i="1"/>
  <c r="D15922" i="1"/>
  <c r="C15922" i="1"/>
  <c r="D15921" i="1"/>
  <c r="C15921" i="1"/>
  <c r="D15920" i="1"/>
  <c r="C15920" i="1"/>
  <c r="D15919" i="1"/>
  <c r="C15919" i="1"/>
  <c r="D15918" i="1"/>
  <c r="C15918" i="1"/>
  <c r="D15917" i="1"/>
  <c r="C15917" i="1"/>
  <c r="D15916" i="1"/>
  <c r="C15916" i="1"/>
  <c r="D15915" i="1"/>
  <c r="C15915" i="1"/>
  <c r="D15914" i="1"/>
  <c r="C15914" i="1"/>
  <c r="D15913" i="1"/>
  <c r="C15913" i="1"/>
  <c r="D15912" i="1"/>
  <c r="C15912" i="1"/>
  <c r="D15911" i="1"/>
  <c r="C15911" i="1"/>
  <c r="D15910" i="1"/>
  <c r="C15910" i="1"/>
  <c r="D15909" i="1"/>
  <c r="C15909" i="1"/>
  <c r="D15908" i="1"/>
  <c r="C15908" i="1"/>
  <c r="D15907" i="1"/>
  <c r="C15907" i="1"/>
  <c r="D15906" i="1"/>
  <c r="C15906" i="1"/>
  <c r="D15905" i="1"/>
  <c r="C15905" i="1"/>
  <c r="D15904" i="1"/>
  <c r="C15904" i="1"/>
  <c r="D15903" i="1"/>
  <c r="C15903" i="1"/>
  <c r="D15902" i="1"/>
  <c r="C15902" i="1"/>
  <c r="D15901" i="1"/>
  <c r="C15901" i="1"/>
  <c r="D15900" i="1"/>
  <c r="C15900" i="1"/>
  <c r="D15899" i="1"/>
  <c r="C15899" i="1"/>
  <c r="D15898" i="1"/>
  <c r="C15898" i="1"/>
  <c r="D15897" i="1"/>
  <c r="C15897" i="1"/>
  <c r="D15896" i="1"/>
  <c r="C15896" i="1"/>
  <c r="D15895" i="1"/>
  <c r="C15895" i="1"/>
  <c r="D15894" i="1"/>
  <c r="C15894" i="1"/>
  <c r="D15893" i="1"/>
  <c r="C15893" i="1"/>
  <c r="D15892" i="1"/>
  <c r="C15892" i="1"/>
  <c r="D15891" i="1"/>
  <c r="C15891" i="1"/>
  <c r="D15890" i="1"/>
  <c r="C15890" i="1"/>
  <c r="D15889" i="1"/>
  <c r="C15889" i="1"/>
  <c r="D15888" i="1"/>
  <c r="C15888" i="1"/>
  <c r="D15887" i="1"/>
  <c r="C15887" i="1"/>
  <c r="D15886" i="1"/>
  <c r="C15886" i="1"/>
  <c r="D15885" i="1"/>
  <c r="C15885" i="1"/>
  <c r="D15884" i="1"/>
  <c r="C15884" i="1"/>
  <c r="D15883" i="1"/>
  <c r="C15883" i="1"/>
  <c r="D15882" i="1"/>
  <c r="C15882" i="1"/>
  <c r="D15881" i="1"/>
  <c r="C15881" i="1"/>
  <c r="D15880" i="1"/>
  <c r="C15880" i="1"/>
  <c r="D15879" i="1"/>
  <c r="C15879" i="1"/>
  <c r="D15878" i="1"/>
  <c r="C15878" i="1"/>
  <c r="D15877" i="1"/>
  <c r="C15877" i="1"/>
  <c r="D15876" i="1"/>
  <c r="C15876" i="1"/>
  <c r="D15875" i="1"/>
  <c r="C15875" i="1"/>
  <c r="D15874" i="1"/>
  <c r="C15874" i="1"/>
  <c r="D15873" i="1"/>
  <c r="C15873" i="1"/>
  <c r="D15872" i="1"/>
  <c r="C15872" i="1"/>
  <c r="D15871" i="1"/>
  <c r="C15871" i="1"/>
  <c r="D15870" i="1"/>
  <c r="C15870" i="1"/>
  <c r="D15869" i="1"/>
  <c r="C15869" i="1"/>
  <c r="D15868" i="1"/>
  <c r="C15868" i="1"/>
  <c r="D15867" i="1"/>
  <c r="C15867" i="1"/>
  <c r="D15866" i="1"/>
  <c r="C15866" i="1"/>
  <c r="D15865" i="1"/>
  <c r="C15865" i="1"/>
  <c r="D15864" i="1"/>
  <c r="C15864" i="1"/>
  <c r="D15863" i="1"/>
  <c r="C15863" i="1"/>
  <c r="D15862" i="1"/>
  <c r="C15862" i="1"/>
  <c r="D15861" i="1"/>
  <c r="C15861" i="1"/>
  <c r="D15860" i="1"/>
  <c r="C15860" i="1"/>
  <c r="D15859" i="1"/>
  <c r="C15859" i="1"/>
  <c r="D15858" i="1"/>
  <c r="C15858" i="1"/>
  <c r="D15857" i="1"/>
  <c r="C15857" i="1"/>
  <c r="D15856" i="1"/>
  <c r="C15856" i="1"/>
  <c r="D15855" i="1"/>
  <c r="C15855" i="1"/>
  <c r="D15854" i="1"/>
  <c r="C15854" i="1"/>
  <c r="D15853" i="1"/>
  <c r="C15853" i="1"/>
  <c r="D15852" i="1"/>
  <c r="C15852" i="1"/>
  <c r="D15851" i="1"/>
  <c r="C15851" i="1"/>
  <c r="D15850" i="1"/>
  <c r="C15850" i="1"/>
  <c r="D15849" i="1"/>
  <c r="C15849" i="1"/>
  <c r="D15848" i="1"/>
  <c r="C15848" i="1"/>
  <c r="D15847" i="1"/>
  <c r="C15847" i="1"/>
  <c r="D15846" i="1"/>
  <c r="C15846" i="1"/>
  <c r="D15845" i="1"/>
  <c r="C15845" i="1"/>
  <c r="D15844" i="1"/>
  <c r="C15844" i="1"/>
  <c r="D15843" i="1"/>
  <c r="C15843" i="1"/>
  <c r="D15842" i="1"/>
  <c r="C15842" i="1"/>
  <c r="D15841" i="1"/>
  <c r="C15841" i="1"/>
  <c r="D15840" i="1"/>
  <c r="C15840" i="1"/>
  <c r="D15839" i="1"/>
  <c r="C15839" i="1"/>
  <c r="D15838" i="1"/>
  <c r="C15838" i="1"/>
  <c r="D15837" i="1"/>
  <c r="C15837" i="1"/>
  <c r="D15836" i="1"/>
  <c r="C15836" i="1"/>
  <c r="D15835" i="1"/>
  <c r="C15835" i="1"/>
  <c r="D15834" i="1"/>
  <c r="C15834" i="1"/>
  <c r="D15833" i="1"/>
  <c r="C15833" i="1"/>
  <c r="D15832" i="1"/>
  <c r="C15832" i="1"/>
  <c r="D15831" i="1"/>
  <c r="C15831" i="1"/>
  <c r="D15830" i="1"/>
  <c r="C15830" i="1"/>
  <c r="D15829" i="1"/>
  <c r="C15829" i="1"/>
  <c r="D15828" i="1"/>
  <c r="C15828" i="1"/>
  <c r="D15827" i="1"/>
  <c r="C15827" i="1"/>
  <c r="D15826" i="1"/>
  <c r="C15826" i="1"/>
  <c r="D15825" i="1"/>
  <c r="C15825" i="1"/>
  <c r="D15824" i="1"/>
  <c r="C15824" i="1"/>
  <c r="D15823" i="1"/>
  <c r="C15823" i="1"/>
  <c r="D15822" i="1"/>
  <c r="C15822" i="1"/>
  <c r="D15821" i="1"/>
  <c r="C15821" i="1"/>
  <c r="D15820" i="1"/>
  <c r="C15820" i="1"/>
  <c r="D15819" i="1"/>
  <c r="C15819" i="1"/>
  <c r="D15818" i="1"/>
  <c r="C15818" i="1"/>
  <c r="D15817" i="1"/>
  <c r="C15817" i="1"/>
  <c r="D15816" i="1"/>
  <c r="C15816" i="1"/>
  <c r="D15815" i="1"/>
  <c r="C15815" i="1"/>
  <c r="D15814" i="1"/>
  <c r="C15814" i="1"/>
  <c r="D15813" i="1"/>
  <c r="C15813" i="1"/>
  <c r="D15812" i="1"/>
  <c r="C15812" i="1"/>
  <c r="D15811" i="1"/>
  <c r="C15811" i="1"/>
  <c r="D15810" i="1"/>
  <c r="C15810" i="1"/>
  <c r="D15809" i="1"/>
  <c r="C15809" i="1"/>
  <c r="D15808" i="1"/>
  <c r="C15808" i="1"/>
  <c r="D15807" i="1"/>
  <c r="C15807" i="1"/>
  <c r="D15806" i="1"/>
  <c r="C15806" i="1"/>
  <c r="D15805" i="1"/>
  <c r="C15805" i="1"/>
  <c r="D15804" i="1"/>
  <c r="C15804" i="1"/>
  <c r="D15803" i="1"/>
  <c r="C15803" i="1"/>
  <c r="D15802" i="1"/>
  <c r="C15802" i="1"/>
  <c r="D15801" i="1"/>
  <c r="C15801" i="1"/>
  <c r="D15800" i="1"/>
  <c r="C15800" i="1"/>
  <c r="D15799" i="1"/>
  <c r="C15799" i="1"/>
  <c r="D15798" i="1"/>
  <c r="C15798" i="1"/>
  <c r="D15797" i="1"/>
  <c r="C15797" i="1"/>
  <c r="D15796" i="1"/>
  <c r="C15796" i="1"/>
  <c r="D15795" i="1"/>
  <c r="C15795" i="1"/>
  <c r="D15794" i="1"/>
  <c r="C15794" i="1"/>
  <c r="D15793" i="1"/>
  <c r="C15793" i="1"/>
  <c r="D15792" i="1"/>
  <c r="C15792" i="1"/>
  <c r="D15791" i="1"/>
  <c r="C15791" i="1"/>
  <c r="D15790" i="1"/>
  <c r="C15790" i="1"/>
  <c r="D15789" i="1"/>
  <c r="C15789" i="1"/>
  <c r="D15788" i="1"/>
  <c r="C15788" i="1"/>
  <c r="D15787" i="1"/>
  <c r="C15787" i="1"/>
  <c r="D15786" i="1"/>
  <c r="C15786" i="1"/>
  <c r="D15785" i="1"/>
  <c r="C15785" i="1"/>
  <c r="D15784" i="1"/>
  <c r="C15784" i="1"/>
  <c r="D15783" i="1"/>
  <c r="C15783" i="1"/>
  <c r="D15782" i="1"/>
  <c r="C15782" i="1"/>
  <c r="D15781" i="1"/>
  <c r="C15781" i="1"/>
  <c r="D15780" i="1"/>
  <c r="C15780" i="1"/>
  <c r="D15779" i="1"/>
  <c r="C15779" i="1"/>
  <c r="D15778" i="1"/>
  <c r="C15778" i="1"/>
  <c r="D15777" i="1"/>
  <c r="C15777" i="1"/>
  <c r="D15776" i="1"/>
  <c r="C15776" i="1"/>
  <c r="D15775" i="1"/>
  <c r="C15775" i="1"/>
  <c r="D15774" i="1"/>
  <c r="C15774" i="1"/>
  <c r="D15773" i="1"/>
  <c r="C15773" i="1"/>
  <c r="D15772" i="1"/>
  <c r="C15772" i="1"/>
  <c r="D15771" i="1"/>
  <c r="C15771" i="1"/>
  <c r="D15770" i="1"/>
  <c r="C15770" i="1"/>
  <c r="D15769" i="1"/>
  <c r="C15769" i="1"/>
  <c r="D15768" i="1"/>
  <c r="C15768" i="1"/>
  <c r="D15767" i="1"/>
  <c r="C15767" i="1"/>
  <c r="D15766" i="1"/>
  <c r="C15766" i="1"/>
  <c r="D15765" i="1"/>
  <c r="C15765" i="1"/>
  <c r="D15764" i="1"/>
  <c r="C15764" i="1"/>
  <c r="D15763" i="1"/>
  <c r="C15763" i="1"/>
  <c r="D15762" i="1"/>
  <c r="C15762" i="1"/>
  <c r="D15761" i="1"/>
  <c r="C15761" i="1"/>
  <c r="D15760" i="1"/>
  <c r="C15760" i="1"/>
  <c r="D15759" i="1"/>
  <c r="C15759" i="1"/>
  <c r="D15758" i="1"/>
  <c r="C15758" i="1"/>
  <c r="D15757" i="1"/>
  <c r="C15757" i="1"/>
  <c r="D15756" i="1"/>
  <c r="C15756" i="1"/>
  <c r="D15755" i="1"/>
  <c r="C15755" i="1"/>
  <c r="D15754" i="1"/>
  <c r="C15754" i="1"/>
  <c r="D15753" i="1"/>
  <c r="C15753" i="1"/>
  <c r="D15752" i="1"/>
  <c r="C15752" i="1"/>
  <c r="D15751" i="1"/>
  <c r="C15751" i="1"/>
  <c r="D15750" i="1"/>
  <c r="C15750" i="1"/>
  <c r="D15749" i="1"/>
  <c r="C15749" i="1"/>
  <c r="D15748" i="1"/>
  <c r="C15748" i="1"/>
  <c r="D15747" i="1"/>
  <c r="C15747" i="1"/>
  <c r="D15746" i="1"/>
  <c r="C15746" i="1"/>
  <c r="D15745" i="1"/>
  <c r="C15745" i="1"/>
  <c r="D15744" i="1"/>
  <c r="C15744" i="1"/>
  <c r="D15743" i="1"/>
  <c r="C15743" i="1"/>
  <c r="D15742" i="1"/>
  <c r="C15742" i="1"/>
  <c r="D15741" i="1"/>
  <c r="C15741" i="1"/>
  <c r="D15740" i="1"/>
  <c r="C15740" i="1"/>
  <c r="D15739" i="1"/>
  <c r="C15739" i="1"/>
  <c r="D15738" i="1"/>
  <c r="C15738" i="1"/>
  <c r="D15737" i="1"/>
  <c r="C15737" i="1"/>
  <c r="D15736" i="1"/>
  <c r="C15736" i="1"/>
  <c r="D15735" i="1"/>
  <c r="C15735" i="1"/>
  <c r="D15734" i="1"/>
  <c r="C15734" i="1"/>
  <c r="D15733" i="1"/>
  <c r="C15733" i="1"/>
  <c r="D15732" i="1"/>
  <c r="C15732" i="1"/>
  <c r="D15731" i="1"/>
  <c r="C15731" i="1"/>
  <c r="D15730" i="1"/>
  <c r="C15730" i="1"/>
  <c r="D15729" i="1"/>
  <c r="C15729" i="1"/>
  <c r="D15728" i="1"/>
  <c r="C15728" i="1"/>
  <c r="D15727" i="1"/>
  <c r="C15727" i="1"/>
  <c r="D15726" i="1"/>
  <c r="C15726" i="1"/>
  <c r="D15725" i="1"/>
  <c r="C15725" i="1"/>
  <c r="D15724" i="1"/>
  <c r="C15724" i="1"/>
  <c r="D15723" i="1"/>
  <c r="C15723" i="1"/>
  <c r="D15722" i="1"/>
  <c r="C15722" i="1"/>
  <c r="D15721" i="1"/>
  <c r="C15721" i="1"/>
  <c r="D15720" i="1"/>
  <c r="C15720" i="1"/>
  <c r="D15719" i="1"/>
  <c r="C15719" i="1"/>
  <c r="D15718" i="1"/>
  <c r="C15718" i="1"/>
  <c r="D15717" i="1"/>
  <c r="C15717" i="1"/>
  <c r="D15716" i="1"/>
  <c r="C15716" i="1"/>
  <c r="D15715" i="1"/>
  <c r="C15715" i="1"/>
  <c r="D15714" i="1"/>
  <c r="C15714" i="1"/>
  <c r="D15713" i="1"/>
  <c r="C15713" i="1"/>
  <c r="D15712" i="1"/>
  <c r="C15712" i="1"/>
  <c r="D15711" i="1"/>
  <c r="C15711" i="1"/>
  <c r="D15710" i="1"/>
  <c r="C15710" i="1"/>
  <c r="D15709" i="1"/>
  <c r="C15709" i="1"/>
  <c r="D15708" i="1"/>
  <c r="C15708" i="1"/>
  <c r="D15707" i="1"/>
  <c r="C15707" i="1"/>
  <c r="D15706" i="1"/>
  <c r="C15706" i="1"/>
  <c r="D15705" i="1"/>
  <c r="C15705" i="1"/>
  <c r="D15704" i="1"/>
  <c r="C15704" i="1"/>
  <c r="D15703" i="1"/>
  <c r="C15703" i="1"/>
  <c r="D15702" i="1"/>
  <c r="C15702" i="1"/>
  <c r="D15701" i="1"/>
  <c r="C15701" i="1"/>
  <c r="D15700" i="1"/>
  <c r="C15700" i="1"/>
  <c r="D15699" i="1"/>
  <c r="C15699" i="1"/>
  <c r="D15698" i="1"/>
  <c r="C15698" i="1"/>
  <c r="D15697" i="1"/>
  <c r="C15697" i="1"/>
  <c r="D15696" i="1"/>
  <c r="C15696" i="1"/>
  <c r="D15695" i="1"/>
  <c r="C15695" i="1"/>
  <c r="D15694" i="1"/>
  <c r="C15694" i="1"/>
  <c r="D15693" i="1"/>
  <c r="C15693" i="1"/>
  <c r="D15692" i="1"/>
  <c r="C15692" i="1"/>
  <c r="D15691" i="1"/>
  <c r="C15691" i="1"/>
  <c r="D15690" i="1"/>
  <c r="C15690" i="1"/>
  <c r="D15689" i="1"/>
  <c r="C15689" i="1"/>
  <c r="D15688" i="1"/>
  <c r="C15688" i="1"/>
  <c r="D15687" i="1"/>
  <c r="C15687" i="1"/>
  <c r="D15686" i="1"/>
  <c r="C15686" i="1"/>
  <c r="D15685" i="1"/>
  <c r="C15685" i="1"/>
  <c r="D15684" i="1"/>
  <c r="C15684" i="1"/>
  <c r="D15683" i="1"/>
  <c r="C15683" i="1"/>
  <c r="D15682" i="1"/>
  <c r="C15682" i="1"/>
  <c r="D15681" i="1"/>
  <c r="C15681" i="1"/>
  <c r="D15680" i="1"/>
  <c r="C15680" i="1"/>
  <c r="D15679" i="1"/>
  <c r="C15679" i="1"/>
  <c r="D15678" i="1"/>
  <c r="C15678" i="1"/>
  <c r="D15677" i="1"/>
  <c r="C15677" i="1"/>
  <c r="D15676" i="1"/>
  <c r="C15676" i="1"/>
  <c r="D15675" i="1"/>
  <c r="C15675" i="1"/>
  <c r="D15674" i="1"/>
  <c r="C15674" i="1"/>
  <c r="D15673" i="1"/>
  <c r="C15673" i="1"/>
  <c r="D15672" i="1"/>
  <c r="C15672" i="1"/>
  <c r="D15671" i="1"/>
  <c r="C15671" i="1"/>
  <c r="D15670" i="1"/>
  <c r="C15670" i="1"/>
  <c r="D15669" i="1"/>
  <c r="C15669" i="1"/>
  <c r="D15668" i="1"/>
  <c r="C15668" i="1"/>
  <c r="D15667" i="1"/>
  <c r="C15667" i="1"/>
  <c r="D15666" i="1"/>
  <c r="C15666" i="1"/>
  <c r="D15665" i="1"/>
  <c r="C15665" i="1"/>
  <c r="D15664" i="1"/>
  <c r="C15664" i="1"/>
  <c r="D15663" i="1"/>
  <c r="C15663" i="1"/>
  <c r="D15662" i="1"/>
  <c r="C15662" i="1"/>
  <c r="D15661" i="1"/>
  <c r="C15661" i="1"/>
  <c r="D15660" i="1"/>
  <c r="C15660" i="1"/>
  <c r="D15659" i="1"/>
  <c r="C15659" i="1"/>
  <c r="D15658" i="1"/>
  <c r="C15658" i="1"/>
  <c r="D15657" i="1"/>
  <c r="C15657" i="1"/>
  <c r="D15656" i="1"/>
  <c r="C15656" i="1"/>
  <c r="D15655" i="1"/>
  <c r="C15655" i="1"/>
  <c r="D15654" i="1"/>
  <c r="C15654" i="1"/>
  <c r="D15653" i="1"/>
  <c r="C15653" i="1"/>
  <c r="D15652" i="1"/>
  <c r="C15652" i="1"/>
  <c r="D15651" i="1"/>
  <c r="C15651" i="1"/>
  <c r="D15650" i="1"/>
  <c r="C15650" i="1"/>
  <c r="D15649" i="1"/>
  <c r="C15649" i="1"/>
  <c r="D15648" i="1"/>
  <c r="C15648" i="1"/>
  <c r="D15647" i="1"/>
  <c r="C15647" i="1"/>
  <c r="D15646" i="1"/>
  <c r="C15646" i="1"/>
  <c r="D15645" i="1"/>
  <c r="C15645" i="1"/>
  <c r="D15644" i="1"/>
  <c r="C15644" i="1"/>
  <c r="D15643" i="1"/>
  <c r="C15643" i="1"/>
  <c r="D15642" i="1"/>
  <c r="C15642" i="1"/>
  <c r="D15641" i="1"/>
  <c r="C15641" i="1"/>
  <c r="D15640" i="1"/>
  <c r="C15640" i="1"/>
  <c r="D15639" i="1"/>
  <c r="C15639" i="1"/>
  <c r="D15638" i="1"/>
  <c r="C15638" i="1"/>
  <c r="D15637" i="1"/>
  <c r="C15637" i="1"/>
  <c r="D15636" i="1"/>
  <c r="C15636" i="1"/>
  <c r="D15635" i="1"/>
  <c r="C15635" i="1"/>
  <c r="D15634" i="1"/>
  <c r="C15634" i="1"/>
  <c r="D15633" i="1"/>
  <c r="C15633" i="1"/>
  <c r="D15632" i="1"/>
  <c r="C15632" i="1"/>
  <c r="D15631" i="1"/>
  <c r="C15631" i="1"/>
  <c r="D15630" i="1"/>
  <c r="C15630" i="1"/>
  <c r="D15629" i="1"/>
  <c r="C15629" i="1"/>
  <c r="D15628" i="1"/>
  <c r="C15628" i="1"/>
  <c r="D15627" i="1"/>
  <c r="C15627" i="1"/>
  <c r="D15626" i="1"/>
  <c r="C15626" i="1"/>
  <c r="D15625" i="1"/>
  <c r="C15625" i="1"/>
  <c r="D15624" i="1"/>
  <c r="C15624" i="1"/>
  <c r="D15623" i="1"/>
  <c r="C15623" i="1"/>
  <c r="D15622" i="1"/>
  <c r="C15622" i="1"/>
  <c r="D15621" i="1"/>
  <c r="C15621" i="1"/>
  <c r="D15620" i="1"/>
  <c r="C15620" i="1"/>
  <c r="D15619" i="1"/>
  <c r="C15619" i="1"/>
  <c r="D15618" i="1"/>
  <c r="C15618" i="1"/>
  <c r="D15617" i="1"/>
  <c r="C15617" i="1"/>
  <c r="D15616" i="1"/>
  <c r="C15616" i="1"/>
  <c r="D15615" i="1"/>
  <c r="C15615" i="1"/>
  <c r="D15614" i="1"/>
  <c r="C15614" i="1"/>
  <c r="D15613" i="1"/>
  <c r="C15613" i="1"/>
  <c r="D15612" i="1"/>
  <c r="C15612" i="1"/>
  <c r="D15611" i="1"/>
  <c r="C15611" i="1"/>
  <c r="D15610" i="1"/>
  <c r="C15610" i="1"/>
  <c r="D15609" i="1"/>
  <c r="C15609" i="1"/>
  <c r="D15608" i="1"/>
  <c r="C15608" i="1"/>
  <c r="D15607" i="1"/>
  <c r="C15607" i="1"/>
  <c r="D15606" i="1"/>
  <c r="C15606" i="1"/>
  <c r="D15605" i="1"/>
  <c r="C15605" i="1"/>
  <c r="D15604" i="1"/>
  <c r="C15604" i="1"/>
  <c r="D15603" i="1"/>
  <c r="C15603" i="1"/>
  <c r="D15602" i="1"/>
  <c r="C15602" i="1"/>
  <c r="D15601" i="1"/>
  <c r="C15601" i="1"/>
  <c r="D15600" i="1"/>
  <c r="C15600" i="1"/>
  <c r="D15599" i="1"/>
  <c r="C15599" i="1"/>
  <c r="D15598" i="1"/>
  <c r="C15598" i="1"/>
  <c r="D15597" i="1"/>
  <c r="C15597" i="1"/>
  <c r="D15596" i="1"/>
  <c r="C15596" i="1"/>
  <c r="D15595" i="1"/>
  <c r="C15595" i="1"/>
  <c r="D15594" i="1"/>
  <c r="C15594" i="1"/>
  <c r="D15593" i="1"/>
  <c r="C15593" i="1"/>
  <c r="D15592" i="1"/>
  <c r="C15592" i="1"/>
  <c r="D15591" i="1"/>
  <c r="C15591" i="1"/>
  <c r="D15590" i="1"/>
  <c r="C15590" i="1"/>
  <c r="D15589" i="1"/>
  <c r="C15589" i="1"/>
  <c r="D15588" i="1"/>
  <c r="C15588" i="1"/>
  <c r="D15587" i="1"/>
  <c r="C15587" i="1"/>
  <c r="D15586" i="1"/>
  <c r="C15586" i="1"/>
  <c r="D15585" i="1"/>
  <c r="C15585" i="1"/>
  <c r="D15584" i="1"/>
  <c r="C15584" i="1"/>
  <c r="D15583" i="1"/>
  <c r="C15583" i="1"/>
  <c r="D15582" i="1"/>
  <c r="C15582" i="1"/>
  <c r="D15581" i="1"/>
  <c r="C15581" i="1"/>
  <c r="D15580" i="1"/>
  <c r="C15580" i="1"/>
  <c r="D15579" i="1"/>
  <c r="C15579" i="1"/>
  <c r="D15578" i="1"/>
  <c r="C15578" i="1"/>
  <c r="D15577" i="1"/>
  <c r="C15577" i="1"/>
  <c r="D15576" i="1"/>
  <c r="C15576" i="1"/>
  <c r="D15575" i="1"/>
  <c r="C15575" i="1"/>
  <c r="D15574" i="1"/>
  <c r="C15574" i="1"/>
  <c r="D15573" i="1"/>
  <c r="C15573" i="1"/>
  <c r="D15572" i="1"/>
  <c r="C15572" i="1"/>
  <c r="D15571" i="1"/>
  <c r="C15571" i="1"/>
  <c r="D15570" i="1"/>
  <c r="C15570" i="1"/>
  <c r="D15569" i="1"/>
  <c r="C15569" i="1"/>
  <c r="D15568" i="1"/>
  <c r="C15568" i="1"/>
  <c r="D15567" i="1"/>
  <c r="C15567" i="1"/>
  <c r="D15566" i="1"/>
  <c r="C15566" i="1"/>
  <c r="D15565" i="1"/>
  <c r="C15565" i="1"/>
  <c r="D15564" i="1"/>
  <c r="C15564" i="1"/>
  <c r="D15563" i="1"/>
  <c r="C15563" i="1"/>
  <c r="D15562" i="1"/>
  <c r="C15562" i="1"/>
  <c r="D15561" i="1"/>
  <c r="C15561" i="1"/>
  <c r="D15560" i="1"/>
  <c r="C15560" i="1"/>
  <c r="D15559" i="1"/>
  <c r="C15559" i="1"/>
  <c r="D15558" i="1"/>
  <c r="C15558" i="1"/>
  <c r="D15557" i="1"/>
  <c r="C15557" i="1"/>
  <c r="D15556" i="1"/>
  <c r="C15556" i="1"/>
  <c r="D15555" i="1"/>
  <c r="C15555" i="1"/>
  <c r="D15554" i="1"/>
  <c r="C15554" i="1"/>
  <c r="D15553" i="1"/>
  <c r="C15553" i="1"/>
  <c r="D15552" i="1"/>
  <c r="C15552" i="1"/>
  <c r="D15551" i="1"/>
  <c r="C15551" i="1"/>
  <c r="D15550" i="1"/>
  <c r="C15550" i="1"/>
  <c r="D15549" i="1"/>
  <c r="C15549" i="1"/>
  <c r="D15548" i="1"/>
  <c r="C15548" i="1"/>
  <c r="D15547" i="1"/>
  <c r="C15547" i="1"/>
  <c r="D15546" i="1"/>
  <c r="C15546" i="1"/>
  <c r="D15545" i="1"/>
  <c r="C15545" i="1"/>
  <c r="D15544" i="1"/>
  <c r="C15544" i="1"/>
  <c r="D15543" i="1"/>
  <c r="C15543" i="1"/>
  <c r="D15542" i="1"/>
  <c r="C15542" i="1"/>
  <c r="D15541" i="1"/>
  <c r="C15541" i="1"/>
  <c r="D15540" i="1"/>
  <c r="C15540" i="1"/>
  <c r="D15539" i="1"/>
  <c r="C15539" i="1"/>
  <c r="D15538" i="1"/>
  <c r="C15538" i="1"/>
  <c r="D15537" i="1"/>
  <c r="C15537" i="1"/>
  <c r="D15536" i="1"/>
  <c r="C15536" i="1"/>
  <c r="D15535" i="1"/>
  <c r="C15535" i="1"/>
  <c r="D15534" i="1"/>
  <c r="C15534" i="1"/>
  <c r="D15533" i="1"/>
  <c r="C15533" i="1"/>
  <c r="D15532" i="1"/>
  <c r="C15532" i="1"/>
  <c r="D15531" i="1"/>
  <c r="C15531" i="1"/>
  <c r="D15530" i="1"/>
  <c r="C15530" i="1"/>
  <c r="D15529" i="1"/>
  <c r="C15529" i="1"/>
  <c r="D15528" i="1"/>
  <c r="C15528" i="1"/>
  <c r="D15527" i="1"/>
  <c r="C15527" i="1"/>
  <c r="D15526" i="1"/>
  <c r="C15526" i="1"/>
  <c r="D15525" i="1"/>
  <c r="C15525" i="1"/>
  <c r="D15524" i="1"/>
  <c r="C15524" i="1"/>
  <c r="D15523" i="1"/>
  <c r="C15523" i="1"/>
  <c r="D15522" i="1"/>
  <c r="C15522" i="1"/>
  <c r="D15521" i="1"/>
  <c r="C15521" i="1"/>
  <c r="D15520" i="1"/>
  <c r="C15520" i="1"/>
  <c r="D15519" i="1"/>
  <c r="C15519" i="1"/>
  <c r="D15518" i="1"/>
  <c r="C15518" i="1"/>
  <c r="D15517" i="1"/>
  <c r="C15517" i="1"/>
  <c r="D15516" i="1"/>
  <c r="C15516" i="1"/>
  <c r="D15515" i="1"/>
  <c r="C15515" i="1"/>
  <c r="D15514" i="1"/>
  <c r="C15514" i="1"/>
  <c r="D15513" i="1"/>
  <c r="C15513" i="1"/>
  <c r="D15512" i="1"/>
  <c r="C15512" i="1"/>
  <c r="D15511" i="1"/>
  <c r="C15511" i="1"/>
  <c r="D15510" i="1"/>
  <c r="C15510" i="1"/>
  <c r="D15509" i="1"/>
  <c r="C15509" i="1"/>
  <c r="D15508" i="1"/>
  <c r="C15508" i="1"/>
  <c r="D15507" i="1"/>
  <c r="C15507" i="1"/>
  <c r="D15506" i="1"/>
  <c r="C15506" i="1"/>
  <c r="D15505" i="1"/>
  <c r="C15505" i="1"/>
  <c r="D15504" i="1"/>
  <c r="C15504" i="1"/>
  <c r="D15503" i="1"/>
  <c r="C15503" i="1"/>
  <c r="D15502" i="1"/>
  <c r="C15502" i="1"/>
  <c r="D15501" i="1"/>
  <c r="C15501" i="1"/>
  <c r="D15500" i="1"/>
  <c r="C15500" i="1"/>
  <c r="D15499" i="1"/>
  <c r="C15499" i="1"/>
  <c r="D15498" i="1"/>
  <c r="C15498" i="1"/>
  <c r="D15497" i="1"/>
  <c r="C15497" i="1"/>
  <c r="D15496" i="1"/>
  <c r="C15496" i="1"/>
  <c r="D15495" i="1"/>
  <c r="C15495" i="1"/>
  <c r="D15494" i="1"/>
  <c r="C15494" i="1"/>
  <c r="D15493" i="1"/>
  <c r="C15493" i="1"/>
  <c r="D15492" i="1"/>
  <c r="C15492" i="1"/>
  <c r="D15491" i="1"/>
  <c r="C15491" i="1"/>
  <c r="D15490" i="1"/>
  <c r="C15490" i="1"/>
  <c r="D15489" i="1"/>
  <c r="C15489" i="1"/>
  <c r="D15488" i="1"/>
  <c r="C15488" i="1"/>
  <c r="D15487" i="1"/>
  <c r="C15487" i="1"/>
  <c r="D15486" i="1"/>
  <c r="C15486" i="1"/>
  <c r="D15485" i="1"/>
  <c r="C15485" i="1"/>
  <c r="D15484" i="1"/>
  <c r="C15484" i="1"/>
  <c r="D15483" i="1"/>
  <c r="C15483" i="1"/>
  <c r="D15482" i="1"/>
  <c r="C15482" i="1"/>
  <c r="D15481" i="1"/>
  <c r="C15481" i="1"/>
  <c r="D15480" i="1"/>
  <c r="C15480" i="1"/>
  <c r="D15479" i="1"/>
  <c r="C15479" i="1"/>
  <c r="D15478" i="1"/>
  <c r="C15478" i="1"/>
  <c r="D15477" i="1"/>
  <c r="C15477" i="1"/>
  <c r="D15476" i="1"/>
  <c r="C15476" i="1"/>
  <c r="D15475" i="1"/>
  <c r="C15475" i="1"/>
  <c r="D15474" i="1"/>
  <c r="C15474" i="1"/>
  <c r="D15473" i="1"/>
  <c r="C15473" i="1"/>
  <c r="D15472" i="1"/>
  <c r="C15472" i="1"/>
  <c r="D15471" i="1"/>
  <c r="C15471" i="1"/>
  <c r="D15470" i="1"/>
  <c r="C15470" i="1"/>
  <c r="D15469" i="1"/>
  <c r="C15469" i="1"/>
  <c r="D15468" i="1"/>
  <c r="C15468" i="1"/>
  <c r="D15467" i="1"/>
  <c r="C15467" i="1"/>
  <c r="D15466" i="1"/>
  <c r="C15466" i="1"/>
  <c r="D15465" i="1"/>
  <c r="C15465" i="1"/>
  <c r="D15464" i="1"/>
  <c r="C15464" i="1"/>
  <c r="D15463" i="1"/>
  <c r="C15463" i="1"/>
  <c r="D15462" i="1"/>
  <c r="C15462" i="1"/>
  <c r="D15461" i="1"/>
  <c r="C15461" i="1"/>
  <c r="D15460" i="1"/>
  <c r="C15460" i="1"/>
  <c r="D15459" i="1"/>
  <c r="C15459" i="1"/>
  <c r="D15458" i="1"/>
  <c r="C15458" i="1"/>
  <c r="D15457" i="1"/>
  <c r="C15457" i="1"/>
  <c r="D15456" i="1"/>
  <c r="C15456" i="1"/>
  <c r="D15455" i="1"/>
  <c r="C15455" i="1"/>
  <c r="D15454" i="1"/>
  <c r="C15454" i="1"/>
  <c r="D15453" i="1"/>
  <c r="C15453" i="1"/>
  <c r="D15452" i="1"/>
  <c r="C15452" i="1"/>
  <c r="D15451" i="1"/>
  <c r="C15451" i="1"/>
  <c r="D15450" i="1"/>
  <c r="C15450" i="1"/>
  <c r="D15449" i="1"/>
  <c r="C15449" i="1"/>
  <c r="D15448" i="1"/>
  <c r="C15448" i="1"/>
  <c r="D15447" i="1"/>
  <c r="C15447" i="1"/>
  <c r="D15446" i="1"/>
  <c r="C15446" i="1"/>
  <c r="D15445" i="1"/>
  <c r="C15445" i="1"/>
  <c r="D15444" i="1"/>
  <c r="C15444" i="1"/>
  <c r="D15443" i="1"/>
  <c r="C15443" i="1"/>
  <c r="D15442" i="1"/>
  <c r="C15442" i="1"/>
  <c r="D15441" i="1"/>
  <c r="C15441" i="1"/>
  <c r="D15440" i="1"/>
  <c r="C15440" i="1"/>
  <c r="D15439" i="1"/>
  <c r="C15439" i="1"/>
  <c r="D15438" i="1"/>
  <c r="C15438" i="1"/>
  <c r="D15437" i="1"/>
  <c r="C15437" i="1"/>
  <c r="D15436" i="1"/>
  <c r="C15436" i="1"/>
  <c r="D15435" i="1"/>
  <c r="C15435" i="1"/>
  <c r="D15434" i="1"/>
  <c r="C15434" i="1"/>
  <c r="D15433" i="1"/>
  <c r="C15433" i="1"/>
  <c r="D15432" i="1"/>
  <c r="C15432" i="1"/>
  <c r="D15431" i="1"/>
  <c r="C15431" i="1"/>
  <c r="D15430" i="1"/>
  <c r="C15430" i="1"/>
  <c r="D15429" i="1"/>
  <c r="C15429" i="1"/>
  <c r="D15428" i="1"/>
  <c r="C15428" i="1"/>
  <c r="D15427" i="1"/>
  <c r="C15427" i="1"/>
  <c r="D15426" i="1"/>
  <c r="C15426" i="1"/>
  <c r="D15425" i="1"/>
  <c r="C15425" i="1"/>
  <c r="D15424" i="1"/>
  <c r="C15424" i="1"/>
  <c r="D15423" i="1"/>
  <c r="C15423" i="1"/>
  <c r="D15422" i="1"/>
  <c r="C15422" i="1"/>
  <c r="D15421" i="1"/>
  <c r="C15421" i="1"/>
  <c r="D15420" i="1"/>
  <c r="C15420" i="1"/>
  <c r="D15419" i="1"/>
  <c r="C15419" i="1"/>
  <c r="D15418" i="1"/>
  <c r="C15418" i="1"/>
  <c r="D15417" i="1"/>
  <c r="C15417" i="1"/>
  <c r="D15416" i="1"/>
  <c r="C15416" i="1"/>
  <c r="D15415" i="1"/>
  <c r="C15415" i="1"/>
  <c r="D15414" i="1"/>
  <c r="C15414" i="1"/>
  <c r="D15413" i="1"/>
  <c r="C15413" i="1"/>
  <c r="D15412" i="1"/>
  <c r="C15412" i="1"/>
  <c r="D15411" i="1"/>
  <c r="C15411" i="1"/>
  <c r="D15410" i="1"/>
  <c r="C15410" i="1"/>
  <c r="D15409" i="1"/>
  <c r="C15409" i="1"/>
  <c r="D15408" i="1"/>
  <c r="C15408" i="1"/>
  <c r="D15407" i="1"/>
  <c r="C15407" i="1"/>
  <c r="D15406" i="1"/>
  <c r="C15406" i="1"/>
  <c r="D15405" i="1"/>
  <c r="C15405" i="1"/>
  <c r="D15404" i="1"/>
  <c r="C15404" i="1"/>
  <c r="D15403" i="1"/>
  <c r="C15403" i="1"/>
  <c r="D15402" i="1"/>
  <c r="C15402" i="1"/>
  <c r="D15401" i="1"/>
  <c r="C15401" i="1"/>
  <c r="D15400" i="1"/>
  <c r="C15400" i="1"/>
  <c r="D15399" i="1"/>
  <c r="C15399" i="1"/>
  <c r="D15398" i="1"/>
  <c r="C15398" i="1"/>
  <c r="D15397" i="1"/>
  <c r="C15397" i="1"/>
  <c r="D15396" i="1"/>
  <c r="C15396" i="1"/>
  <c r="D15395" i="1"/>
  <c r="C15395" i="1"/>
  <c r="D15394" i="1"/>
  <c r="C15394" i="1"/>
  <c r="D15393" i="1"/>
  <c r="C15393" i="1"/>
  <c r="D15392" i="1"/>
  <c r="C15392" i="1"/>
  <c r="D15391" i="1"/>
  <c r="C15391" i="1"/>
  <c r="D15390" i="1"/>
  <c r="C15390" i="1"/>
  <c r="D15389" i="1"/>
  <c r="C15389" i="1"/>
  <c r="D15388" i="1"/>
  <c r="C15388" i="1"/>
  <c r="D15387" i="1"/>
  <c r="C15387" i="1"/>
  <c r="D15386" i="1"/>
  <c r="C15386" i="1"/>
  <c r="D15385" i="1"/>
  <c r="C15385" i="1"/>
  <c r="D15384" i="1"/>
  <c r="C15384" i="1"/>
  <c r="D15383" i="1"/>
  <c r="C15383" i="1"/>
  <c r="D15382" i="1"/>
  <c r="C15382" i="1"/>
  <c r="D15381" i="1"/>
  <c r="C15381" i="1"/>
  <c r="D15380" i="1"/>
  <c r="C15380" i="1"/>
  <c r="D15379" i="1"/>
  <c r="C15379" i="1"/>
  <c r="D15378" i="1"/>
  <c r="C15378" i="1"/>
  <c r="D15377" i="1"/>
  <c r="C15377" i="1"/>
  <c r="D15376" i="1"/>
  <c r="C15376" i="1"/>
  <c r="D15375" i="1"/>
  <c r="C15375" i="1"/>
  <c r="D15374" i="1"/>
  <c r="C15374" i="1"/>
  <c r="D15373" i="1"/>
  <c r="C15373" i="1"/>
  <c r="D15372" i="1"/>
  <c r="C15372" i="1"/>
  <c r="D15371" i="1"/>
  <c r="C15371" i="1"/>
  <c r="D15370" i="1"/>
  <c r="C15370" i="1"/>
  <c r="D15369" i="1"/>
  <c r="C15369" i="1"/>
  <c r="D15368" i="1"/>
  <c r="C15368" i="1"/>
  <c r="D15367" i="1"/>
  <c r="C15367" i="1"/>
  <c r="D15366" i="1"/>
  <c r="C15366" i="1"/>
  <c r="D15365" i="1"/>
  <c r="C15365" i="1"/>
  <c r="D15364" i="1"/>
  <c r="C15364" i="1"/>
  <c r="D15363" i="1"/>
  <c r="C15363" i="1"/>
  <c r="D15362" i="1"/>
  <c r="C15362" i="1"/>
  <c r="D15361" i="1"/>
  <c r="C15361" i="1"/>
  <c r="D15360" i="1"/>
  <c r="C15360" i="1"/>
  <c r="D15359" i="1"/>
  <c r="C15359" i="1"/>
  <c r="D15358" i="1"/>
  <c r="C15358" i="1"/>
  <c r="D15357" i="1"/>
  <c r="C15357" i="1"/>
  <c r="D15356" i="1"/>
  <c r="C15356" i="1"/>
  <c r="D15355" i="1"/>
  <c r="C15355" i="1"/>
  <c r="D15354" i="1"/>
  <c r="C15354" i="1"/>
  <c r="D15353" i="1"/>
  <c r="C15353" i="1"/>
  <c r="D15352" i="1"/>
  <c r="C15352" i="1"/>
  <c r="D15351" i="1"/>
  <c r="C15351" i="1"/>
  <c r="D15350" i="1"/>
  <c r="C15350" i="1"/>
  <c r="D15349" i="1"/>
  <c r="C15349" i="1"/>
  <c r="D15348" i="1"/>
  <c r="C15348" i="1"/>
  <c r="D15347" i="1"/>
  <c r="C15347" i="1"/>
  <c r="D15346" i="1"/>
  <c r="C15346" i="1"/>
  <c r="D15345" i="1"/>
  <c r="C15345" i="1"/>
  <c r="D15344" i="1"/>
  <c r="C15344" i="1"/>
  <c r="D15343" i="1"/>
  <c r="C15343" i="1"/>
  <c r="D15342" i="1"/>
  <c r="C15342" i="1"/>
  <c r="D15341" i="1"/>
  <c r="C15341" i="1"/>
  <c r="D15340" i="1"/>
  <c r="C15340" i="1"/>
  <c r="D15339" i="1"/>
  <c r="C15339" i="1"/>
  <c r="D15338" i="1"/>
  <c r="C15338" i="1"/>
  <c r="D15337" i="1"/>
  <c r="C15337" i="1"/>
  <c r="D15336" i="1"/>
  <c r="C15336" i="1"/>
  <c r="D15335" i="1"/>
  <c r="C15335" i="1"/>
  <c r="D15334" i="1"/>
  <c r="C15334" i="1"/>
  <c r="D15333" i="1"/>
  <c r="C15333" i="1"/>
  <c r="D15332" i="1"/>
  <c r="C15332" i="1"/>
  <c r="D15331" i="1"/>
  <c r="C15331" i="1"/>
  <c r="D15330" i="1"/>
  <c r="C15330" i="1"/>
  <c r="D15329" i="1"/>
  <c r="C15329" i="1"/>
  <c r="D15328" i="1"/>
  <c r="C15328" i="1"/>
  <c r="D15327" i="1"/>
  <c r="C15327" i="1"/>
  <c r="D15326" i="1"/>
  <c r="C15326" i="1"/>
  <c r="D15325" i="1"/>
  <c r="C15325" i="1"/>
  <c r="D15324" i="1"/>
  <c r="C15324" i="1"/>
  <c r="D15323" i="1"/>
  <c r="C15323" i="1"/>
  <c r="D15322" i="1"/>
  <c r="C15322" i="1"/>
  <c r="D15321" i="1"/>
  <c r="C15321" i="1"/>
  <c r="D15320" i="1"/>
  <c r="C15320" i="1"/>
  <c r="D15319" i="1"/>
  <c r="C15319" i="1"/>
  <c r="D15318" i="1"/>
  <c r="C15318" i="1"/>
  <c r="D15317" i="1"/>
  <c r="C15317" i="1"/>
  <c r="D15316" i="1"/>
  <c r="C15316" i="1"/>
  <c r="D15315" i="1"/>
  <c r="C15315" i="1"/>
  <c r="D15314" i="1"/>
  <c r="C15314" i="1"/>
  <c r="D15313" i="1"/>
  <c r="C15313" i="1"/>
  <c r="D15312" i="1"/>
  <c r="C15312" i="1"/>
  <c r="D15311" i="1"/>
  <c r="C15311" i="1"/>
  <c r="D15310" i="1"/>
  <c r="C15310" i="1"/>
  <c r="D15309" i="1"/>
  <c r="C15309" i="1"/>
  <c r="D15308" i="1"/>
  <c r="C15308" i="1"/>
  <c r="D15307" i="1"/>
  <c r="C15307" i="1"/>
  <c r="D15306" i="1"/>
  <c r="C15306" i="1"/>
  <c r="D15305" i="1"/>
  <c r="C15305" i="1"/>
  <c r="D15304" i="1"/>
  <c r="C15304" i="1"/>
  <c r="D15303" i="1"/>
  <c r="C15303" i="1"/>
  <c r="D15302" i="1"/>
  <c r="C15302" i="1"/>
  <c r="D15301" i="1"/>
  <c r="C15301" i="1"/>
  <c r="D15300" i="1"/>
  <c r="C15300" i="1"/>
  <c r="D15299" i="1"/>
  <c r="C15299" i="1"/>
  <c r="D15298" i="1"/>
  <c r="C15298" i="1"/>
  <c r="D15297" i="1"/>
  <c r="C15297" i="1"/>
  <c r="D15296" i="1"/>
  <c r="C15296" i="1"/>
  <c r="D15295" i="1"/>
  <c r="C15295" i="1"/>
  <c r="D15294" i="1"/>
  <c r="C15294" i="1"/>
  <c r="D15293" i="1"/>
  <c r="C15293" i="1"/>
  <c r="D15292" i="1"/>
  <c r="C15292" i="1"/>
  <c r="D15291" i="1"/>
  <c r="C15291" i="1"/>
  <c r="D15290" i="1"/>
  <c r="C15290" i="1"/>
  <c r="D15289" i="1"/>
  <c r="C15289" i="1"/>
  <c r="D15288" i="1"/>
  <c r="C15288" i="1"/>
  <c r="D15287" i="1"/>
  <c r="C15287" i="1"/>
  <c r="D15286" i="1"/>
  <c r="C15286" i="1"/>
  <c r="D15285" i="1"/>
  <c r="C15285" i="1"/>
  <c r="D15284" i="1"/>
  <c r="C15284" i="1"/>
  <c r="D15283" i="1"/>
  <c r="C15283" i="1"/>
  <c r="D15282" i="1"/>
  <c r="C15282" i="1"/>
  <c r="D15281" i="1"/>
  <c r="C15281" i="1"/>
  <c r="D15280" i="1"/>
  <c r="C15280" i="1"/>
  <c r="D15279" i="1"/>
  <c r="C15279" i="1"/>
  <c r="D15278" i="1"/>
  <c r="C15278" i="1"/>
  <c r="D15277" i="1"/>
  <c r="C15277" i="1"/>
  <c r="D15276" i="1"/>
  <c r="C15276" i="1"/>
  <c r="D15275" i="1"/>
  <c r="C15275" i="1"/>
  <c r="D15274" i="1"/>
  <c r="C15274" i="1"/>
  <c r="D15273" i="1"/>
  <c r="C15273" i="1"/>
  <c r="D15272" i="1"/>
  <c r="C15272" i="1"/>
  <c r="D15271" i="1"/>
  <c r="C15271" i="1"/>
  <c r="D15270" i="1"/>
  <c r="C15270" i="1"/>
  <c r="D15269" i="1"/>
  <c r="C15269" i="1"/>
  <c r="D15268" i="1"/>
  <c r="C15268" i="1"/>
  <c r="D15267" i="1"/>
  <c r="C15267" i="1"/>
  <c r="D15266" i="1"/>
  <c r="C15266" i="1"/>
  <c r="D15265" i="1"/>
  <c r="C15265" i="1"/>
  <c r="D15264" i="1"/>
  <c r="C15264" i="1"/>
  <c r="D15263" i="1"/>
  <c r="C15263" i="1"/>
  <c r="D15262" i="1"/>
  <c r="C15262" i="1"/>
  <c r="D15261" i="1"/>
  <c r="C15261" i="1"/>
  <c r="D15260" i="1"/>
  <c r="C15260" i="1"/>
  <c r="D15259" i="1"/>
  <c r="C15259" i="1"/>
  <c r="D15258" i="1"/>
  <c r="C15258" i="1"/>
  <c r="D15257" i="1"/>
  <c r="C15257" i="1"/>
  <c r="D15256" i="1"/>
  <c r="C15256" i="1"/>
  <c r="D15255" i="1"/>
  <c r="C15255" i="1"/>
  <c r="D15254" i="1"/>
  <c r="C15254" i="1"/>
  <c r="D15253" i="1"/>
  <c r="C15253" i="1"/>
  <c r="D15252" i="1"/>
  <c r="C15252" i="1"/>
  <c r="D15251" i="1"/>
  <c r="C15251" i="1"/>
  <c r="D15250" i="1"/>
  <c r="C15250" i="1"/>
  <c r="D15249" i="1"/>
  <c r="C15249" i="1"/>
  <c r="D15248" i="1"/>
  <c r="C15248" i="1"/>
  <c r="D15247" i="1"/>
  <c r="C15247" i="1"/>
  <c r="D15246" i="1"/>
  <c r="C15246" i="1"/>
  <c r="D15245" i="1"/>
  <c r="C15245" i="1"/>
  <c r="D15244" i="1"/>
  <c r="C15244" i="1"/>
  <c r="D15243" i="1"/>
  <c r="C15243" i="1"/>
  <c r="D15242" i="1"/>
  <c r="C15242" i="1"/>
  <c r="D15241" i="1"/>
  <c r="C15241" i="1"/>
  <c r="D15240" i="1"/>
  <c r="C15240" i="1"/>
  <c r="D15239" i="1"/>
  <c r="C15239" i="1"/>
  <c r="D15238" i="1"/>
  <c r="C15238" i="1"/>
  <c r="D15237" i="1"/>
  <c r="C15237" i="1"/>
  <c r="D15236" i="1"/>
  <c r="C15236" i="1"/>
  <c r="D15235" i="1"/>
  <c r="C15235" i="1"/>
  <c r="D15234" i="1"/>
  <c r="C15234" i="1"/>
  <c r="D15233" i="1"/>
  <c r="C15233" i="1"/>
  <c r="D15232" i="1"/>
  <c r="C15232" i="1"/>
  <c r="D15231" i="1"/>
  <c r="C15231" i="1"/>
  <c r="D15230" i="1"/>
  <c r="C15230" i="1"/>
  <c r="D15229" i="1"/>
  <c r="C15229" i="1"/>
  <c r="D15228" i="1"/>
  <c r="C15228" i="1"/>
  <c r="D15227" i="1"/>
  <c r="C15227" i="1"/>
  <c r="D15226" i="1"/>
  <c r="C15226" i="1"/>
  <c r="D15225" i="1"/>
  <c r="C15225" i="1"/>
  <c r="D15224" i="1"/>
  <c r="C15224" i="1"/>
  <c r="D15223" i="1"/>
  <c r="C15223" i="1"/>
  <c r="D15222" i="1"/>
  <c r="C15222" i="1"/>
  <c r="D15221" i="1"/>
  <c r="C15221" i="1"/>
  <c r="D15220" i="1"/>
  <c r="C15220" i="1"/>
  <c r="D15219" i="1"/>
  <c r="C15219" i="1"/>
  <c r="D15218" i="1"/>
  <c r="C15218" i="1"/>
  <c r="D15217" i="1"/>
  <c r="C15217" i="1"/>
  <c r="D15216" i="1"/>
  <c r="C15216" i="1"/>
  <c r="D15215" i="1"/>
  <c r="C15215" i="1"/>
  <c r="D15214" i="1"/>
  <c r="C15214" i="1"/>
  <c r="D15213" i="1"/>
  <c r="C15213" i="1"/>
  <c r="D15212" i="1"/>
  <c r="C15212" i="1"/>
  <c r="D15211" i="1"/>
  <c r="C15211" i="1"/>
  <c r="D15210" i="1"/>
  <c r="C15210" i="1"/>
  <c r="D15209" i="1"/>
  <c r="C15209" i="1"/>
  <c r="D15208" i="1"/>
  <c r="C15208" i="1"/>
  <c r="D15207" i="1"/>
  <c r="C15207" i="1"/>
  <c r="D15206" i="1"/>
  <c r="C15206" i="1"/>
  <c r="D15205" i="1"/>
  <c r="C15205" i="1"/>
  <c r="D15204" i="1"/>
  <c r="C15204" i="1"/>
  <c r="D15203" i="1"/>
  <c r="C15203" i="1"/>
  <c r="D15202" i="1"/>
  <c r="C15202" i="1"/>
  <c r="D15201" i="1"/>
  <c r="C15201" i="1"/>
  <c r="D15200" i="1"/>
  <c r="C15200" i="1"/>
  <c r="D15199" i="1"/>
  <c r="C15199" i="1"/>
  <c r="D15198" i="1"/>
  <c r="C15198" i="1"/>
  <c r="D15197" i="1"/>
  <c r="C15197" i="1"/>
  <c r="D15196" i="1"/>
  <c r="C15196" i="1"/>
  <c r="D15195" i="1"/>
  <c r="C15195" i="1"/>
  <c r="D15194" i="1"/>
  <c r="C15194" i="1"/>
  <c r="D15193" i="1"/>
  <c r="C15193" i="1"/>
  <c r="D15192" i="1"/>
  <c r="C15192" i="1"/>
  <c r="D15191" i="1"/>
  <c r="C15191" i="1"/>
  <c r="D15190" i="1"/>
  <c r="C15190" i="1"/>
  <c r="D15189" i="1"/>
  <c r="C15189" i="1"/>
  <c r="D15188" i="1"/>
  <c r="C15188" i="1"/>
  <c r="D15187" i="1"/>
  <c r="C15187" i="1"/>
  <c r="D15186" i="1"/>
  <c r="C15186" i="1"/>
  <c r="D15185" i="1"/>
  <c r="C15185" i="1"/>
  <c r="D15184" i="1"/>
  <c r="C15184" i="1"/>
  <c r="D15183" i="1"/>
  <c r="C15183" i="1"/>
  <c r="D15182" i="1"/>
  <c r="C15182" i="1"/>
  <c r="D15181" i="1"/>
  <c r="C15181" i="1"/>
  <c r="D15180" i="1"/>
  <c r="C15180" i="1"/>
  <c r="D15179" i="1"/>
  <c r="C15179" i="1"/>
  <c r="D15178" i="1"/>
  <c r="C15178" i="1"/>
  <c r="D15177" i="1"/>
  <c r="C15177" i="1"/>
  <c r="D15176" i="1"/>
  <c r="C15176" i="1"/>
  <c r="D15175" i="1"/>
  <c r="C15175" i="1"/>
  <c r="D15174" i="1"/>
  <c r="C15174" i="1"/>
  <c r="D15173" i="1"/>
  <c r="C15173" i="1"/>
  <c r="D15172" i="1"/>
  <c r="C15172" i="1"/>
  <c r="D15171" i="1"/>
  <c r="C15171" i="1"/>
  <c r="D15170" i="1"/>
  <c r="C15170" i="1"/>
  <c r="D15169" i="1"/>
  <c r="C15169" i="1"/>
  <c r="D15168" i="1"/>
  <c r="C15168" i="1"/>
  <c r="D15167" i="1"/>
  <c r="C15167" i="1"/>
  <c r="D15166" i="1"/>
  <c r="C15166" i="1"/>
  <c r="D15165" i="1"/>
  <c r="C15165" i="1"/>
  <c r="D15164" i="1"/>
  <c r="C15164" i="1"/>
  <c r="D15163" i="1"/>
  <c r="C15163" i="1"/>
  <c r="D15162" i="1"/>
  <c r="C15162" i="1"/>
  <c r="D15161" i="1"/>
  <c r="C15161" i="1"/>
  <c r="D15160" i="1"/>
  <c r="C15160" i="1"/>
  <c r="D15159" i="1"/>
  <c r="C15159" i="1"/>
  <c r="D15158" i="1"/>
  <c r="C15158" i="1"/>
  <c r="D15157" i="1"/>
  <c r="C15157" i="1"/>
  <c r="D15156" i="1"/>
  <c r="C15156" i="1"/>
  <c r="D15155" i="1"/>
  <c r="C15155" i="1"/>
  <c r="D15154" i="1"/>
  <c r="C15154" i="1"/>
  <c r="D15153" i="1"/>
  <c r="C15153" i="1"/>
  <c r="D15152" i="1"/>
  <c r="C15152" i="1"/>
  <c r="D15151" i="1"/>
  <c r="C15151" i="1"/>
  <c r="D15150" i="1"/>
  <c r="C15150" i="1"/>
  <c r="D15149" i="1"/>
  <c r="C15149" i="1"/>
  <c r="D15148" i="1"/>
  <c r="C15148" i="1"/>
  <c r="D15147" i="1"/>
  <c r="C15147" i="1"/>
  <c r="D15146" i="1"/>
  <c r="C15146" i="1"/>
  <c r="D15145" i="1"/>
  <c r="C15145" i="1"/>
  <c r="D15144" i="1"/>
  <c r="C15144" i="1"/>
  <c r="D15143" i="1"/>
  <c r="C15143" i="1"/>
  <c r="D15142" i="1"/>
  <c r="C15142" i="1"/>
  <c r="D15141" i="1"/>
  <c r="C15141" i="1"/>
  <c r="D15140" i="1"/>
  <c r="C15140" i="1"/>
  <c r="D15139" i="1"/>
  <c r="C15139" i="1"/>
  <c r="D15138" i="1"/>
  <c r="C15138" i="1"/>
  <c r="D15137" i="1"/>
  <c r="C15137" i="1"/>
  <c r="D15136" i="1"/>
  <c r="C15136" i="1"/>
  <c r="D15135" i="1"/>
  <c r="C15135" i="1"/>
  <c r="D15134" i="1"/>
  <c r="C15134" i="1"/>
  <c r="D15133" i="1"/>
  <c r="C15133" i="1"/>
  <c r="D15132" i="1"/>
  <c r="C15132" i="1"/>
  <c r="D15131" i="1"/>
  <c r="C15131" i="1"/>
  <c r="D15130" i="1"/>
  <c r="C15130" i="1"/>
  <c r="D15129" i="1"/>
  <c r="C15129" i="1"/>
  <c r="D15128" i="1"/>
  <c r="C15128" i="1"/>
  <c r="D15127" i="1"/>
  <c r="C15127" i="1"/>
  <c r="D15126" i="1"/>
  <c r="C15126" i="1"/>
  <c r="D15125" i="1"/>
  <c r="C15125" i="1"/>
  <c r="D15124" i="1"/>
  <c r="C15124" i="1"/>
  <c r="D15123" i="1"/>
  <c r="C15123" i="1"/>
  <c r="D15122" i="1"/>
  <c r="C15122" i="1"/>
  <c r="D15121" i="1"/>
  <c r="C15121" i="1"/>
  <c r="D15120" i="1"/>
  <c r="C15120" i="1"/>
  <c r="D15119" i="1"/>
  <c r="C15119" i="1"/>
  <c r="D15118" i="1"/>
  <c r="C15118" i="1"/>
  <c r="D15117" i="1"/>
  <c r="C15117" i="1"/>
  <c r="D15116" i="1"/>
  <c r="C15116" i="1"/>
  <c r="D15115" i="1"/>
  <c r="C15115" i="1"/>
  <c r="D15114" i="1"/>
  <c r="C15114" i="1"/>
  <c r="D15113" i="1"/>
  <c r="C15113" i="1"/>
  <c r="D15112" i="1"/>
  <c r="C15112" i="1"/>
  <c r="D15111" i="1"/>
  <c r="C15111" i="1"/>
  <c r="D15110" i="1"/>
  <c r="C15110" i="1"/>
  <c r="D15109" i="1"/>
  <c r="C15109" i="1"/>
  <c r="D15108" i="1"/>
  <c r="C15108" i="1"/>
  <c r="D15107" i="1"/>
  <c r="C15107" i="1"/>
  <c r="D15106" i="1"/>
  <c r="C15106" i="1"/>
  <c r="D15105" i="1"/>
  <c r="C15105" i="1"/>
  <c r="D15104" i="1"/>
  <c r="C15104" i="1"/>
  <c r="D15103" i="1"/>
  <c r="C15103" i="1"/>
  <c r="D15102" i="1"/>
  <c r="C15102" i="1"/>
  <c r="D15101" i="1"/>
  <c r="C15101" i="1"/>
  <c r="D15100" i="1"/>
  <c r="C15100" i="1"/>
  <c r="D15099" i="1"/>
  <c r="C15099" i="1"/>
  <c r="D15098" i="1"/>
  <c r="C15098" i="1"/>
  <c r="D15097" i="1"/>
  <c r="C15097" i="1"/>
  <c r="D15096" i="1"/>
  <c r="C15096" i="1"/>
  <c r="D15095" i="1"/>
  <c r="C15095" i="1"/>
  <c r="D15094" i="1"/>
  <c r="C15094" i="1"/>
  <c r="D15093" i="1"/>
  <c r="C15093" i="1"/>
  <c r="D15092" i="1"/>
  <c r="C15092" i="1"/>
  <c r="D15091" i="1"/>
  <c r="C15091" i="1"/>
  <c r="D15090" i="1"/>
  <c r="C15090" i="1"/>
  <c r="D15089" i="1"/>
  <c r="C15089" i="1"/>
  <c r="D15088" i="1"/>
  <c r="C15088" i="1"/>
  <c r="D15087" i="1"/>
  <c r="C15087" i="1"/>
  <c r="D15086" i="1"/>
  <c r="C15086" i="1"/>
  <c r="D15085" i="1"/>
  <c r="C15085" i="1"/>
  <c r="D15084" i="1"/>
  <c r="C15084" i="1"/>
  <c r="D15083" i="1"/>
  <c r="C15083" i="1"/>
  <c r="D15082" i="1"/>
  <c r="C15082" i="1"/>
  <c r="D15081" i="1"/>
  <c r="C15081" i="1"/>
  <c r="D15080" i="1"/>
  <c r="C15080" i="1"/>
  <c r="D15079" i="1"/>
  <c r="C15079" i="1"/>
  <c r="D15078" i="1"/>
  <c r="C15078" i="1"/>
  <c r="D15077" i="1"/>
  <c r="C15077" i="1"/>
  <c r="D15076" i="1"/>
  <c r="C15076" i="1"/>
  <c r="D15075" i="1"/>
  <c r="C15075" i="1"/>
  <c r="D15074" i="1"/>
  <c r="C15074" i="1"/>
  <c r="D15073" i="1"/>
  <c r="C15073" i="1"/>
  <c r="D15072" i="1"/>
  <c r="C15072" i="1"/>
  <c r="D15071" i="1"/>
  <c r="C15071" i="1"/>
  <c r="D15070" i="1"/>
  <c r="C15070" i="1"/>
  <c r="D15069" i="1"/>
  <c r="C15069" i="1"/>
  <c r="D15068" i="1"/>
  <c r="C15068" i="1"/>
  <c r="D15067" i="1"/>
  <c r="C15067" i="1"/>
  <c r="D15066" i="1"/>
  <c r="C15066" i="1"/>
  <c r="D15065" i="1"/>
  <c r="C15065" i="1"/>
  <c r="D15064" i="1"/>
  <c r="C15064" i="1"/>
  <c r="D15063" i="1"/>
  <c r="C15063" i="1"/>
  <c r="D15062" i="1"/>
  <c r="C15062" i="1"/>
  <c r="D15061" i="1"/>
  <c r="C15061" i="1"/>
  <c r="D15060" i="1"/>
  <c r="C15060" i="1"/>
  <c r="D15059" i="1"/>
  <c r="C15059" i="1"/>
  <c r="D15058" i="1"/>
  <c r="C15058" i="1"/>
  <c r="D15057" i="1"/>
  <c r="C15057" i="1"/>
  <c r="D15056" i="1"/>
  <c r="C15056" i="1"/>
  <c r="D15055" i="1"/>
  <c r="C15055" i="1"/>
  <c r="D15054" i="1"/>
  <c r="C15054" i="1"/>
  <c r="D15053" i="1"/>
  <c r="C15053" i="1"/>
  <c r="D15052" i="1"/>
  <c r="C15052" i="1"/>
  <c r="D15051" i="1"/>
  <c r="C15051" i="1"/>
  <c r="D15050" i="1"/>
  <c r="C15050" i="1"/>
  <c r="D15049" i="1"/>
  <c r="C15049" i="1"/>
  <c r="D15048" i="1"/>
  <c r="C15048" i="1"/>
  <c r="D15047" i="1"/>
  <c r="C15047" i="1"/>
  <c r="D15046" i="1"/>
  <c r="C15046" i="1"/>
  <c r="D15045" i="1"/>
  <c r="C15045" i="1"/>
  <c r="D15044" i="1"/>
  <c r="C15044" i="1"/>
  <c r="D15043" i="1"/>
  <c r="C15043" i="1"/>
  <c r="D15042" i="1"/>
  <c r="C15042" i="1"/>
  <c r="D15041" i="1"/>
  <c r="C15041" i="1"/>
  <c r="D15040" i="1"/>
  <c r="C15040" i="1"/>
  <c r="D15039" i="1"/>
  <c r="C15039" i="1"/>
  <c r="D15038" i="1"/>
  <c r="C15038" i="1"/>
  <c r="D15037" i="1"/>
  <c r="C15037" i="1"/>
  <c r="D15036" i="1"/>
  <c r="C15036" i="1"/>
  <c r="D15035" i="1"/>
  <c r="C15035" i="1"/>
  <c r="D15034" i="1"/>
  <c r="C15034" i="1"/>
  <c r="D15033" i="1"/>
  <c r="C15033" i="1"/>
  <c r="D15032" i="1"/>
  <c r="C15032" i="1"/>
  <c r="D15031" i="1"/>
  <c r="C15031" i="1"/>
  <c r="D15030" i="1"/>
  <c r="C15030" i="1"/>
  <c r="D15029" i="1"/>
  <c r="C15029" i="1"/>
  <c r="D15028" i="1"/>
  <c r="C15028" i="1"/>
  <c r="D15027" i="1"/>
  <c r="C15027" i="1"/>
  <c r="D15026" i="1"/>
  <c r="C15026" i="1"/>
  <c r="D15025" i="1"/>
  <c r="C15025" i="1"/>
  <c r="D15024" i="1"/>
  <c r="C15024" i="1"/>
  <c r="D15023" i="1"/>
  <c r="C15023" i="1"/>
  <c r="D15022" i="1"/>
  <c r="C15022" i="1"/>
  <c r="D15021" i="1"/>
  <c r="C15021" i="1"/>
  <c r="D15020" i="1"/>
  <c r="C15020" i="1"/>
  <c r="D15019" i="1"/>
  <c r="C15019" i="1"/>
  <c r="D15018" i="1"/>
  <c r="C15018" i="1"/>
  <c r="D15017" i="1"/>
  <c r="C15017" i="1"/>
  <c r="D15016" i="1"/>
  <c r="C15016" i="1"/>
  <c r="D15015" i="1"/>
  <c r="C15015" i="1"/>
  <c r="D15014" i="1"/>
  <c r="C15014" i="1"/>
  <c r="D15013" i="1"/>
  <c r="C15013" i="1"/>
  <c r="D15012" i="1"/>
  <c r="C15012" i="1"/>
  <c r="D15011" i="1"/>
  <c r="C15011" i="1"/>
  <c r="D15010" i="1"/>
  <c r="C15010" i="1"/>
  <c r="D15009" i="1"/>
  <c r="C15009" i="1"/>
  <c r="D15008" i="1"/>
  <c r="C15008" i="1"/>
  <c r="D15007" i="1"/>
  <c r="C15007" i="1"/>
  <c r="D15006" i="1"/>
  <c r="C15006" i="1"/>
  <c r="D15005" i="1"/>
  <c r="C15005" i="1"/>
  <c r="D15004" i="1"/>
  <c r="C15004" i="1"/>
  <c r="D15003" i="1"/>
  <c r="C15003" i="1"/>
  <c r="D15002" i="1"/>
  <c r="C15002" i="1"/>
  <c r="D15001" i="1"/>
  <c r="C15001" i="1"/>
  <c r="D15000" i="1"/>
  <c r="C15000" i="1"/>
  <c r="D14999" i="1"/>
  <c r="C14999" i="1"/>
  <c r="D14998" i="1"/>
  <c r="C14998" i="1"/>
  <c r="D14997" i="1"/>
  <c r="C14997" i="1"/>
  <c r="D14996" i="1"/>
  <c r="C14996" i="1"/>
  <c r="D14995" i="1"/>
  <c r="C14995" i="1"/>
  <c r="D14994" i="1"/>
  <c r="C14994" i="1"/>
  <c r="D14993" i="1"/>
  <c r="C14993" i="1"/>
  <c r="D14992" i="1"/>
  <c r="C14992" i="1"/>
  <c r="D14991" i="1"/>
  <c r="C14991" i="1"/>
  <c r="D14990" i="1"/>
  <c r="C14990" i="1"/>
  <c r="D14989" i="1"/>
  <c r="C14989" i="1"/>
  <c r="D14988" i="1"/>
  <c r="C14988" i="1"/>
  <c r="D14987" i="1"/>
  <c r="C14987" i="1"/>
  <c r="D14986" i="1"/>
  <c r="C14986" i="1"/>
  <c r="D14985" i="1"/>
  <c r="C14985" i="1"/>
  <c r="D14984" i="1"/>
  <c r="C14984" i="1"/>
  <c r="D14983" i="1"/>
  <c r="C14983" i="1"/>
  <c r="D14982" i="1"/>
  <c r="C14982" i="1"/>
  <c r="D14981" i="1"/>
  <c r="C14981" i="1"/>
  <c r="D14980" i="1"/>
  <c r="C14980" i="1"/>
  <c r="D14979" i="1"/>
  <c r="C14979" i="1"/>
  <c r="D14978" i="1"/>
  <c r="C14978" i="1"/>
  <c r="D14977" i="1"/>
  <c r="C14977" i="1"/>
  <c r="D14976" i="1"/>
  <c r="C14976" i="1"/>
  <c r="D14975" i="1"/>
  <c r="C14975" i="1"/>
  <c r="D14974" i="1"/>
  <c r="C14974" i="1"/>
  <c r="D14973" i="1"/>
  <c r="C14973" i="1"/>
  <c r="D14972" i="1"/>
  <c r="C14972" i="1"/>
  <c r="D14971" i="1"/>
  <c r="C14971" i="1"/>
  <c r="D14970" i="1"/>
  <c r="C14970" i="1"/>
  <c r="D14969" i="1"/>
  <c r="C14969" i="1"/>
  <c r="D14968" i="1"/>
  <c r="C14968" i="1"/>
  <c r="D14967" i="1"/>
  <c r="C14967" i="1"/>
  <c r="D14966" i="1"/>
  <c r="C14966" i="1"/>
  <c r="D14965" i="1"/>
  <c r="C14965" i="1"/>
  <c r="D14964" i="1"/>
  <c r="C14964" i="1"/>
  <c r="D14963" i="1"/>
  <c r="C14963" i="1"/>
  <c r="D14962" i="1"/>
  <c r="C14962" i="1"/>
  <c r="D14961" i="1"/>
  <c r="C14961" i="1"/>
  <c r="D14960" i="1"/>
  <c r="C14960" i="1"/>
  <c r="D14959" i="1"/>
  <c r="C14959" i="1"/>
  <c r="D14958" i="1"/>
  <c r="C14958" i="1"/>
  <c r="D14957" i="1"/>
  <c r="C14957" i="1"/>
  <c r="D14956" i="1"/>
  <c r="C14956" i="1"/>
  <c r="D14955" i="1"/>
  <c r="C14955" i="1"/>
  <c r="D14954" i="1"/>
  <c r="C14954" i="1"/>
  <c r="D14953" i="1"/>
  <c r="C14953" i="1"/>
  <c r="D14952" i="1"/>
  <c r="C14952" i="1"/>
  <c r="D14951" i="1"/>
  <c r="C14951" i="1"/>
  <c r="D14950" i="1"/>
  <c r="C14950" i="1"/>
  <c r="D14949" i="1"/>
  <c r="C14949" i="1"/>
  <c r="D14948" i="1"/>
  <c r="C14948" i="1"/>
  <c r="D14947" i="1"/>
  <c r="C14947" i="1"/>
  <c r="D14946" i="1"/>
  <c r="C14946" i="1"/>
  <c r="D14945" i="1"/>
  <c r="C14945" i="1"/>
  <c r="D14944" i="1"/>
  <c r="C14944" i="1"/>
  <c r="D14943" i="1"/>
  <c r="C14943" i="1"/>
  <c r="D14942" i="1"/>
  <c r="C14942" i="1"/>
  <c r="D14941" i="1"/>
  <c r="C14941" i="1"/>
  <c r="D14940" i="1"/>
  <c r="C14940" i="1"/>
  <c r="D14939" i="1"/>
  <c r="C14939" i="1"/>
  <c r="D14938" i="1"/>
  <c r="C14938" i="1"/>
  <c r="D14937" i="1"/>
  <c r="C14937" i="1"/>
  <c r="D14936" i="1"/>
  <c r="C14936" i="1"/>
  <c r="D14935" i="1"/>
  <c r="C14935" i="1"/>
  <c r="D14934" i="1"/>
  <c r="C14934" i="1"/>
  <c r="D14933" i="1"/>
  <c r="C14933" i="1"/>
  <c r="D14932" i="1"/>
  <c r="C14932" i="1"/>
  <c r="D14931" i="1"/>
  <c r="C14931" i="1"/>
  <c r="D14930" i="1"/>
  <c r="C14930" i="1"/>
  <c r="D14929" i="1"/>
  <c r="C14929" i="1"/>
  <c r="D14928" i="1"/>
  <c r="C14928" i="1"/>
  <c r="D14927" i="1"/>
  <c r="C14927" i="1"/>
  <c r="D14926" i="1"/>
  <c r="C14926" i="1"/>
  <c r="D14925" i="1"/>
  <c r="C14925" i="1"/>
  <c r="D14924" i="1"/>
  <c r="C14924" i="1"/>
  <c r="D14923" i="1"/>
  <c r="C14923" i="1"/>
  <c r="D14922" i="1"/>
  <c r="C14922" i="1"/>
  <c r="D14921" i="1"/>
  <c r="C14921" i="1"/>
  <c r="D14920" i="1"/>
  <c r="C14920" i="1"/>
  <c r="D14919" i="1"/>
  <c r="C14919" i="1"/>
  <c r="D14918" i="1"/>
  <c r="C14918" i="1"/>
  <c r="D14917" i="1"/>
  <c r="C14917" i="1"/>
  <c r="D14916" i="1"/>
  <c r="C14916" i="1"/>
  <c r="D14915" i="1"/>
  <c r="C14915" i="1"/>
  <c r="D14914" i="1"/>
  <c r="C14914" i="1"/>
  <c r="D14913" i="1"/>
  <c r="C14913" i="1"/>
  <c r="D14912" i="1"/>
  <c r="C14912" i="1"/>
  <c r="D14911" i="1"/>
  <c r="C14911" i="1"/>
  <c r="D14910" i="1"/>
  <c r="C14910" i="1"/>
  <c r="D14909" i="1"/>
  <c r="C14909" i="1"/>
  <c r="D14908" i="1"/>
  <c r="C14908" i="1"/>
  <c r="D14907" i="1"/>
  <c r="C14907" i="1"/>
  <c r="D14906" i="1"/>
  <c r="C14906" i="1"/>
  <c r="D14905" i="1"/>
  <c r="C14905" i="1"/>
  <c r="D14904" i="1"/>
  <c r="C14904" i="1"/>
  <c r="D14903" i="1"/>
  <c r="C14903" i="1"/>
  <c r="D14902" i="1"/>
  <c r="C14902" i="1"/>
  <c r="D14901" i="1"/>
  <c r="C14901" i="1"/>
  <c r="D14900" i="1"/>
  <c r="C14900" i="1"/>
  <c r="D14899" i="1"/>
  <c r="C14899" i="1"/>
  <c r="D14898" i="1"/>
  <c r="C14898" i="1"/>
  <c r="D14897" i="1"/>
  <c r="C14897" i="1"/>
  <c r="D14896" i="1"/>
  <c r="C14896" i="1"/>
  <c r="D14895" i="1"/>
  <c r="C14895" i="1"/>
  <c r="D14894" i="1"/>
  <c r="C14894" i="1"/>
  <c r="D14893" i="1"/>
  <c r="C14893" i="1"/>
  <c r="D14892" i="1"/>
  <c r="C14892" i="1"/>
  <c r="D14891" i="1"/>
  <c r="C14891" i="1"/>
  <c r="D14890" i="1"/>
  <c r="C14890" i="1"/>
  <c r="D14889" i="1"/>
  <c r="C14889" i="1"/>
  <c r="D14888" i="1"/>
  <c r="C14888" i="1"/>
  <c r="D14887" i="1"/>
  <c r="C14887" i="1"/>
  <c r="D14886" i="1"/>
  <c r="C14886" i="1"/>
  <c r="D14885" i="1"/>
  <c r="C14885" i="1"/>
  <c r="D14884" i="1"/>
  <c r="C14884" i="1"/>
  <c r="D14883" i="1"/>
  <c r="C14883" i="1"/>
  <c r="D14882" i="1"/>
  <c r="C14882" i="1"/>
  <c r="D14881" i="1"/>
  <c r="C14881" i="1"/>
  <c r="D14880" i="1"/>
  <c r="C14880" i="1"/>
  <c r="D14879" i="1"/>
  <c r="C14879" i="1"/>
  <c r="D14878" i="1"/>
  <c r="C14878" i="1"/>
  <c r="D14877" i="1"/>
  <c r="C14877" i="1"/>
  <c r="D14876" i="1"/>
  <c r="C14876" i="1"/>
  <c r="D14875" i="1"/>
  <c r="C14875" i="1"/>
  <c r="D14874" i="1"/>
  <c r="C14874" i="1"/>
  <c r="D14873" i="1"/>
  <c r="C14873" i="1"/>
  <c r="D14872" i="1"/>
  <c r="C14872" i="1"/>
  <c r="D14871" i="1"/>
  <c r="C14871" i="1"/>
  <c r="D14870" i="1"/>
  <c r="C14870" i="1"/>
  <c r="D14869" i="1"/>
  <c r="C14869" i="1"/>
  <c r="D14868" i="1"/>
  <c r="C14868" i="1"/>
  <c r="D14867" i="1"/>
  <c r="C14867" i="1"/>
  <c r="D14866" i="1"/>
  <c r="C14866" i="1"/>
  <c r="D14865" i="1"/>
  <c r="C14865" i="1"/>
  <c r="D14864" i="1"/>
  <c r="C14864" i="1"/>
  <c r="D14863" i="1"/>
  <c r="C14863" i="1"/>
  <c r="D14862" i="1"/>
  <c r="C14862" i="1"/>
  <c r="D14861" i="1"/>
  <c r="C14861" i="1"/>
  <c r="D14860" i="1"/>
  <c r="C14860" i="1"/>
  <c r="D14859" i="1"/>
  <c r="C14859" i="1"/>
  <c r="D14858" i="1"/>
  <c r="C14858" i="1"/>
  <c r="D14857" i="1"/>
  <c r="C14857" i="1"/>
  <c r="D14856" i="1"/>
  <c r="C14856" i="1"/>
  <c r="D14855" i="1"/>
  <c r="C14855" i="1"/>
  <c r="D14854" i="1"/>
  <c r="C14854" i="1"/>
  <c r="D14853" i="1"/>
  <c r="C14853" i="1"/>
  <c r="D14852" i="1"/>
  <c r="C14852" i="1"/>
  <c r="D14851" i="1"/>
  <c r="C14851" i="1"/>
  <c r="D14850" i="1"/>
  <c r="C14850" i="1"/>
  <c r="D14849" i="1"/>
  <c r="C14849" i="1"/>
  <c r="D14848" i="1"/>
  <c r="C14848" i="1"/>
  <c r="D14847" i="1"/>
  <c r="C14847" i="1"/>
  <c r="D14846" i="1"/>
  <c r="C14846" i="1"/>
  <c r="D14845" i="1"/>
  <c r="C14845" i="1"/>
  <c r="D14844" i="1"/>
  <c r="C14844" i="1"/>
  <c r="D14843" i="1"/>
  <c r="C14843" i="1"/>
  <c r="D14842" i="1"/>
  <c r="C14842" i="1"/>
  <c r="D14841" i="1"/>
  <c r="C14841" i="1"/>
  <c r="D14840" i="1"/>
  <c r="C14840" i="1"/>
  <c r="D14839" i="1"/>
  <c r="C14839" i="1"/>
  <c r="D14838" i="1"/>
  <c r="C14838" i="1"/>
  <c r="D14837" i="1"/>
  <c r="C14837" i="1"/>
  <c r="D14836" i="1"/>
  <c r="C14836" i="1"/>
  <c r="D14835" i="1"/>
  <c r="C14835" i="1"/>
  <c r="D14834" i="1"/>
  <c r="C14834" i="1"/>
  <c r="D14833" i="1"/>
  <c r="C14833" i="1"/>
  <c r="D14832" i="1"/>
  <c r="C14832" i="1"/>
  <c r="D14831" i="1"/>
  <c r="C14831" i="1"/>
  <c r="D14830" i="1"/>
  <c r="C14830" i="1"/>
  <c r="D14829" i="1"/>
  <c r="C14829" i="1"/>
  <c r="D14828" i="1"/>
  <c r="C14828" i="1"/>
  <c r="D14827" i="1"/>
  <c r="C14827" i="1"/>
  <c r="D14826" i="1"/>
  <c r="C14826" i="1"/>
  <c r="D14825" i="1"/>
  <c r="C14825" i="1"/>
  <c r="D14824" i="1"/>
  <c r="C14824" i="1"/>
  <c r="D14823" i="1"/>
  <c r="C14823" i="1"/>
  <c r="D14822" i="1"/>
  <c r="C14822" i="1"/>
  <c r="D14821" i="1"/>
  <c r="C14821" i="1"/>
  <c r="D14820" i="1"/>
  <c r="C14820" i="1"/>
  <c r="D14819" i="1"/>
  <c r="C14819" i="1"/>
  <c r="D14818" i="1"/>
  <c r="C14818" i="1"/>
  <c r="D14817" i="1"/>
  <c r="C14817" i="1"/>
  <c r="D14816" i="1"/>
  <c r="C14816" i="1"/>
  <c r="D14815" i="1"/>
  <c r="C14815" i="1"/>
  <c r="D14814" i="1"/>
  <c r="C14814" i="1"/>
  <c r="D14813" i="1"/>
  <c r="C14813" i="1"/>
  <c r="D14812" i="1"/>
  <c r="C14812" i="1"/>
  <c r="D14811" i="1"/>
  <c r="C14811" i="1"/>
  <c r="D14810" i="1"/>
  <c r="C14810" i="1"/>
  <c r="D14809" i="1"/>
  <c r="C14809" i="1"/>
  <c r="D14808" i="1"/>
  <c r="C14808" i="1"/>
  <c r="D14807" i="1"/>
  <c r="C14807" i="1"/>
  <c r="D14806" i="1"/>
  <c r="C14806" i="1"/>
  <c r="D14805" i="1"/>
  <c r="C14805" i="1"/>
  <c r="D14804" i="1"/>
  <c r="C14804" i="1"/>
  <c r="D14803" i="1"/>
  <c r="C14803" i="1"/>
  <c r="D14802" i="1"/>
  <c r="C14802" i="1"/>
  <c r="D14801" i="1"/>
  <c r="C14801" i="1"/>
  <c r="D14800" i="1"/>
  <c r="C14800" i="1"/>
  <c r="D14799" i="1"/>
  <c r="C14799" i="1"/>
  <c r="D14798" i="1"/>
  <c r="C14798" i="1"/>
  <c r="D14797" i="1"/>
  <c r="C14797" i="1"/>
  <c r="D14796" i="1"/>
  <c r="C14796" i="1"/>
  <c r="D14795" i="1"/>
  <c r="C14795" i="1"/>
  <c r="D14794" i="1"/>
  <c r="C14794" i="1"/>
  <c r="D14793" i="1"/>
  <c r="C14793" i="1"/>
  <c r="D14792" i="1"/>
  <c r="C14792" i="1"/>
  <c r="D14791" i="1"/>
  <c r="C14791" i="1"/>
  <c r="D14790" i="1"/>
  <c r="C14790" i="1"/>
  <c r="D14789" i="1"/>
  <c r="C14789" i="1"/>
  <c r="D14788" i="1"/>
  <c r="C14788" i="1"/>
  <c r="D14787" i="1"/>
  <c r="C14787" i="1"/>
  <c r="D14786" i="1"/>
  <c r="C14786" i="1"/>
  <c r="D14785" i="1"/>
  <c r="C14785" i="1"/>
  <c r="D14784" i="1"/>
  <c r="C14784" i="1"/>
  <c r="D14783" i="1"/>
  <c r="C14783" i="1"/>
  <c r="D14782" i="1"/>
  <c r="C14782" i="1"/>
  <c r="D14781" i="1"/>
  <c r="C14781" i="1"/>
  <c r="D14780" i="1"/>
  <c r="C14780" i="1"/>
  <c r="D14779" i="1"/>
  <c r="C14779" i="1"/>
  <c r="D14778" i="1"/>
  <c r="C14778" i="1"/>
  <c r="D14777" i="1"/>
  <c r="C14777" i="1"/>
  <c r="D14776" i="1"/>
  <c r="C14776" i="1"/>
  <c r="D14775" i="1"/>
  <c r="C14775" i="1"/>
  <c r="D14774" i="1"/>
  <c r="C14774" i="1"/>
  <c r="D14773" i="1"/>
  <c r="C14773" i="1"/>
  <c r="D14772" i="1"/>
  <c r="C14772" i="1"/>
  <c r="D14771" i="1"/>
  <c r="C14771" i="1"/>
  <c r="D14770" i="1"/>
  <c r="C14770" i="1"/>
  <c r="D14769" i="1"/>
  <c r="C14769" i="1"/>
  <c r="D14768" i="1"/>
  <c r="C14768" i="1"/>
  <c r="D14767" i="1"/>
  <c r="C14767" i="1"/>
  <c r="D14766" i="1"/>
  <c r="C14766" i="1"/>
  <c r="D14765" i="1"/>
  <c r="C14765" i="1"/>
  <c r="D14764" i="1"/>
  <c r="C14764" i="1"/>
  <c r="D14763" i="1"/>
  <c r="C14763" i="1"/>
  <c r="D14762" i="1"/>
  <c r="C14762" i="1"/>
  <c r="D14761" i="1"/>
  <c r="C14761" i="1"/>
  <c r="D14760" i="1"/>
  <c r="C14760" i="1"/>
  <c r="D14759" i="1"/>
  <c r="C14759" i="1"/>
  <c r="D14758" i="1"/>
  <c r="C14758" i="1"/>
  <c r="D14757" i="1"/>
  <c r="C14757" i="1"/>
  <c r="D14756" i="1"/>
  <c r="C14756" i="1"/>
  <c r="D14755" i="1"/>
  <c r="C14755" i="1"/>
  <c r="D14754" i="1"/>
  <c r="C14754" i="1"/>
  <c r="D14753" i="1"/>
  <c r="C14753" i="1"/>
  <c r="D14752" i="1"/>
  <c r="C14752" i="1"/>
  <c r="D14751" i="1"/>
  <c r="C14751" i="1"/>
  <c r="D14750" i="1"/>
  <c r="C14750" i="1"/>
  <c r="D14749" i="1"/>
  <c r="C14749" i="1"/>
  <c r="D14748" i="1"/>
  <c r="C14748" i="1"/>
  <c r="D14747" i="1"/>
  <c r="C14747" i="1"/>
  <c r="D14746" i="1"/>
  <c r="C14746" i="1"/>
  <c r="D14745" i="1"/>
  <c r="C14745" i="1"/>
  <c r="D14744" i="1"/>
  <c r="C14744" i="1"/>
  <c r="D14743" i="1"/>
  <c r="C14743" i="1"/>
  <c r="D14742" i="1"/>
  <c r="C14742" i="1"/>
  <c r="D14741" i="1"/>
  <c r="C14741" i="1"/>
  <c r="D14740" i="1"/>
  <c r="C14740" i="1"/>
  <c r="D14739" i="1"/>
  <c r="C14739" i="1"/>
  <c r="D14738" i="1"/>
  <c r="C14738" i="1"/>
  <c r="D14737" i="1"/>
  <c r="C14737" i="1"/>
  <c r="D14736" i="1"/>
  <c r="C14736" i="1"/>
  <c r="D14735" i="1"/>
  <c r="C14735" i="1"/>
  <c r="D14734" i="1"/>
  <c r="C14734" i="1"/>
  <c r="D14733" i="1"/>
  <c r="C14733" i="1"/>
  <c r="D14732" i="1"/>
  <c r="C14732" i="1"/>
  <c r="D14731" i="1"/>
  <c r="C14731" i="1"/>
  <c r="D14730" i="1"/>
  <c r="C14730" i="1"/>
  <c r="D14729" i="1"/>
  <c r="C14729" i="1"/>
  <c r="D14728" i="1"/>
  <c r="C14728" i="1"/>
  <c r="D14727" i="1"/>
  <c r="C14727" i="1"/>
  <c r="D14726" i="1"/>
  <c r="C14726" i="1"/>
  <c r="D14725" i="1"/>
  <c r="C14725" i="1"/>
  <c r="D14724" i="1"/>
  <c r="C14724" i="1"/>
  <c r="D14723" i="1"/>
  <c r="C14723" i="1"/>
  <c r="D14722" i="1"/>
  <c r="C14722" i="1"/>
  <c r="D14721" i="1"/>
  <c r="C14721" i="1"/>
  <c r="D14720" i="1"/>
  <c r="C14720" i="1"/>
  <c r="D14719" i="1"/>
  <c r="C14719" i="1"/>
  <c r="D14718" i="1"/>
  <c r="C14718" i="1"/>
  <c r="D14717" i="1"/>
  <c r="C14717" i="1"/>
  <c r="D14716" i="1"/>
  <c r="C14716" i="1"/>
  <c r="D14715" i="1"/>
  <c r="C14715" i="1"/>
  <c r="D14714" i="1"/>
  <c r="C14714" i="1"/>
  <c r="D14713" i="1"/>
  <c r="C14713" i="1"/>
  <c r="D14712" i="1"/>
  <c r="C14712" i="1"/>
  <c r="D14711" i="1"/>
  <c r="C14711" i="1"/>
  <c r="D14710" i="1"/>
  <c r="C14710" i="1"/>
  <c r="D14709" i="1"/>
  <c r="C14709" i="1"/>
  <c r="D14708" i="1"/>
  <c r="C14708" i="1"/>
  <c r="D14707" i="1"/>
  <c r="C14707" i="1"/>
  <c r="D14706" i="1"/>
  <c r="C14706" i="1"/>
  <c r="D14705" i="1"/>
  <c r="C14705" i="1"/>
  <c r="D14704" i="1"/>
  <c r="C14704" i="1"/>
  <c r="D14703" i="1"/>
  <c r="C14703" i="1"/>
  <c r="D14702" i="1"/>
  <c r="C14702" i="1"/>
  <c r="D14701" i="1"/>
  <c r="C14701" i="1"/>
  <c r="D14700" i="1"/>
  <c r="C14700" i="1"/>
  <c r="D14699" i="1"/>
  <c r="C14699" i="1"/>
  <c r="D14698" i="1"/>
  <c r="C14698" i="1"/>
  <c r="D14697" i="1"/>
  <c r="C14697" i="1"/>
  <c r="D14696" i="1"/>
  <c r="C14696" i="1"/>
  <c r="D14695" i="1"/>
  <c r="C14695" i="1"/>
  <c r="D14694" i="1"/>
  <c r="C14694" i="1"/>
  <c r="D14693" i="1"/>
  <c r="C14693" i="1"/>
  <c r="D14692" i="1"/>
  <c r="C14692" i="1"/>
  <c r="D14691" i="1"/>
  <c r="C14691" i="1"/>
  <c r="D14690" i="1"/>
  <c r="C14690" i="1"/>
  <c r="D14689" i="1"/>
  <c r="C14689" i="1"/>
  <c r="D14688" i="1"/>
  <c r="C14688" i="1"/>
  <c r="D14687" i="1"/>
  <c r="C14687" i="1"/>
  <c r="D14686" i="1"/>
  <c r="C14686" i="1"/>
  <c r="D14685" i="1"/>
  <c r="C14685" i="1"/>
  <c r="D14684" i="1"/>
  <c r="C14684" i="1"/>
  <c r="D14683" i="1"/>
  <c r="C14683" i="1"/>
  <c r="D14682" i="1"/>
  <c r="C14682" i="1"/>
  <c r="D14681" i="1"/>
  <c r="C14681" i="1"/>
  <c r="D14680" i="1"/>
  <c r="C14680" i="1"/>
  <c r="D14679" i="1"/>
  <c r="C14679" i="1"/>
  <c r="D14678" i="1"/>
  <c r="C14678" i="1"/>
  <c r="D14677" i="1"/>
  <c r="C14677" i="1"/>
  <c r="D14676" i="1"/>
  <c r="C14676" i="1"/>
  <c r="D14675" i="1"/>
  <c r="C14675" i="1"/>
  <c r="D14674" i="1"/>
  <c r="C14674" i="1"/>
  <c r="D14673" i="1"/>
  <c r="C14673" i="1"/>
  <c r="D14672" i="1"/>
  <c r="C14672" i="1"/>
  <c r="D14671" i="1"/>
  <c r="C14671" i="1"/>
  <c r="D14670" i="1"/>
  <c r="C14670" i="1"/>
  <c r="D14669" i="1"/>
  <c r="C14669" i="1"/>
  <c r="D14668" i="1"/>
  <c r="C14668" i="1"/>
  <c r="D14667" i="1"/>
  <c r="C14667" i="1"/>
  <c r="D14666" i="1"/>
  <c r="C14666" i="1"/>
  <c r="D14665" i="1"/>
  <c r="C14665" i="1"/>
  <c r="D14664" i="1"/>
  <c r="C14664" i="1"/>
  <c r="D14663" i="1"/>
  <c r="C14663" i="1"/>
  <c r="D14662" i="1"/>
  <c r="C14662" i="1"/>
  <c r="D14661" i="1"/>
  <c r="C14661" i="1"/>
  <c r="D14660" i="1"/>
  <c r="C14660" i="1"/>
  <c r="D14659" i="1"/>
  <c r="C14659" i="1"/>
  <c r="D14658" i="1"/>
  <c r="C14658" i="1"/>
  <c r="D14657" i="1"/>
  <c r="C14657" i="1"/>
  <c r="D14656" i="1"/>
  <c r="C14656" i="1"/>
  <c r="D14655" i="1"/>
  <c r="C14655" i="1"/>
  <c r="D14654" i="1"/>
  <c r="C14654" i="1"/>
  <c r="D14653" i="1"/>
  <c r="C14653" i="1"/>
  <c r="D14652" i="1"/>
  <c r="C14652" i="1"/>
  <c r="D14651" i="1"/>
  <c r="C14651" i="1"/>
  <c r="D14650" i="1"/>
  <c r="C14650" i="1"/>
  <c r="D14649" i="1"/>
  <c r="C14649" i="1"/>
  <c r="D14648" i="1"/>
  <c r="C14648" i="1"/>
  <c r="D14647" i="1"/>
  <c r="C14647" i="1"/>
  <c r="D14646" i="1"/>
  <c r="C14646" i="1"/>
  <c r="D14645" i="1"/>
  <c r="C14645" i="1"/>
  <c r="D14644" i="1"/>
  <c r="C14644" i="1"/>
  <c r="D14643" i="1"/>
  <c r="C14643" i="1"/>
  <c r="D14642" i="1"/>
  <c r="C14642" i="1"/>
  <c r="D14641" i="1"/>
  <c r="C14641" i="1"/>
  <c r="D14640" i="1"/>
  <c r="C14640" i="1"/>
  <c r="D14639" i="1"/>
  <c r="C14639" i="1"/>
  <c r="D14638" i="1"/>
  <c r="C14638" i="1"/>
  <c r="D14637" i="1"/>
  <c r="C14637" i="1"/>
  <c r="D14636" i="1"/>
  <c r="C14636" i="1"/>
  <c r="D14635" i="1"/>
  <c r="C14635" i="1"/>
  <c r="D14634" i="1"/>
  <c r="C14634" i="1"/>
  <c r="D14633" i="1"/>
  <c r="C14633" i="1"/>
  <c r="D14632" i="1"/>
  <c r="C14632" i="1"/>
  <c r="D14631" i="1"/>
  <c r="C14631" i="1"/>
  <c r="D14630" i="1"/>
  <c r="C14630" i="1"/>
  <c r="D14629" i="1"/>
  <c r="C14629" i="1"/>
  <c r="D14628" i="1"/>
  <c r="C14628" i="1"/>
  <c r="D14627" i="1"/>
  <c r="C14627" i="1"/>
  <c r="D14626" i="1"/>
  <c r="C14626" i="1"/>
  <c r="D14625" i="1"/>
  <c r="C14625" i="1"/>
  <c r="D14624" i="1"/>
  <c r="C14624" i="1"/>
  <c r="D14623" i="1"/>
  <c r="C14623" i="1"/>
  <c r="D14622" i="1"/>
  <c r="C14622" i="1"/>
  <c r="D14621" i="1"/>
  <c r="C14621" i="1"/>
  <c r="D14620" i="1"/>
  <c r="C14620" i="1"/>
  <c r="D14619" i="1"/>
  <c r="C14619" i="1"/>
  <c r="D14618" i="1"/>
  <c r="C14618" i="1"/>
  <c r="D14617" i="1"/>
  <c r="C14617" i="1"/>
  <c r="D14616" i="1"/>
  <c r="C14616" i="1"/>
  <c r="D14615" i="1"/>
  <c r="C14615" i="1"/>
  <c r="D14614" i="1"/>
  <c r="C14614" i="1"/>
  <c r="D14613" i="1"/>
  <c r="C14613" i="1"/>
  <c r="D14612" i="1"/>
  <c r="C14612" i="1"/>
  <c r="D14611" i="1"/>
  <c r="C14611" i="1"/>
  <c r="D14610" i="1"/>
  <c r="C14610" i="1"/>
  <c r="D14609" i="1"/>
  <c r="C14609" i="1"/>
  <c r="D14608" i="1"/>
  <c r="C14608" i="1"/>
  <c r="D14607" i="1"/>
  <c r="C14607" i="1"/>
  <c r="D14606" i="1"/>
  <c r="C14606" i="1"/>
  <c r="D14605" i="1"/>
  <c r="C14605" i="1"/>
  <c r="D14604" i="1"/>
  <c r="C14604" i="1"/>
  <c r="D14603" i="1"/>
  <c r="C14603" i="1"/>
  <c r="D14602" i="1"/>
  <c r="C14602" i="1"/>
  <c r="D14601" i="1"/>
  <c r="C14601" i="1"/>
  <c r="D14600" i="1"/>
  <c r="C14600" i="1"/>
  <c r="D14599" i="1"/>
  <c r="C14599" i="1"/>
  <c r="D14598" i="1"/>
  <c r="C14598" i="1"/>
  <c r="D14597" i="1"/>
  <c r="C14597" i="1"/>
  <c r="D14596" i="1"/>
  <c r="C14596" i="1"/>
  <c r="D14595" i="1"/>
  <c r="C14595" i="1"/>
  <c r="D14594" i="1"/>
  <c r="C14594" i="1"/>
  <c r="D14593" i="1"/>
  <c r="C14593" i="1"/>
  <c r="D14592" i="1"/>
  <c r="C14592" i="1"/>
  <c r="D14591" i="1"/>
  <c r="C14591" i="1"/>
  <c r="D14590" i="1"/>
  <c r="C14590" i="1"/>
  <c r="D14589" i="1"/>
  <c r="C14589" i="1"/>
  <c r="D14588" i="1"/>
  <c r="C14588" i="1"/>
  <c r="D14587" i="1"/>
  <c r="C14587" i="1"/>
  <c r="D14586" i="1"/>
  <c r="C14586" i="1"/>
  <c r="D14585" i="1"/>
  <c r="C14585" i="1"/>
  <c r="D14584" i="1"/>
  <c r="C14584" i="1"/>
  <c r="D14583" i="1"/>
  <c r="C14583" i="1"/>
  <c r="D14582" i="1"/>
  <c r="C14582" i="1"/>
  <c r="D14581" i="1"/>
  <c r="C14581" i="1"/>
  <c r="D14580" i="1"/>
  <c r="C14580" i="1"/>
  <c r="D14579" i="1"/>
  <c r="C14579" i="1"/>
  <c r="D14578" i="1"/>
  <c r="C14578" i="1"/>
  <c r="D14577" i="1"/>
  <c r="C14577" i="1"/>
  <c r="D14576" i="1"/>
  <c r="C14576" i="1"/>
  <c r="D14575" i="1"/>
  <c r="C14575" i="1"/>
  <c r="D14574" i="1"/>
  <c r="C14574" i="1"/>
  <c r="D14573" i="1"/>
  <c r="C14573" i="1"/>
  <c r="D14572" i="1"/>
  <c r="C14572" i="1"/>
  <c r="D14571" i="1"/>
  <c r="C14571" i="1"/>
  <c r="D14570" i="1"/>
  <c r="C14570" i="1"/>
  <c r="D14569" i="1"/>
  <c r="C14569" i="1"/>
  <c r="D14568" i="1"/>
  <c r="C14568" i="1"/>
  <c r="D14567" i="1"/>
  <c r="C14567" i="1"/>
  <c r="D14566" i="1"/>
  <c r="C14566" i="1"/>
  <c r="D14565" i="1"/>
  <c r="C14565" i="1"/>
  <c r="D14564" i="1"/>
  <c r="C14564" i="1"/>
  <c r="D14563" i="1"/>
  <c r="C14563" i="1"/>
  <c r="D14562" i="1"/>
  <c r="C14562" i="1"/>
  <c r="D14561" i="1"/>
  <c r="C14561" i="1"/>
  <c r="D14560" i="1"/>
  <c r="C14560" i="1"/>
  <c r="D14559" i="1"/>
  <c r="C14559" i="1"/>
  <c r="D14558" i="1"/>
  <c r="C14558" i="1"/>
  <c r="D14557" i="1"/>
  <c r="C14557" i="1"/>
  <c r="D14556" i="1"/>
  <c r="C14556" i="1"/>
  <c r="D14555" i="1"/>
  <c r="C14555" i="1"/>
  <c r="D14554" i="1"/>
  <c r="C14554" i="1"/>
  <c r="D14553" i="1"/>
  <c r="C14553" i="1"/>
  <c r="D14552" i="1"/>
  <c r="C14552" i="1"/>
  <c r="D14551" i="1"/>
  <c r="C14551" i="1"/>
  <c r="D14550" i="1"/>
  <c r="C14550" i="1"/>
  <c r="D14549" i="1"/>
  <c r="C14549" i="1"/>
  <c r="D14548" i="1"/>
  <c r="C14548" i="1"/>
  <c r="D14547" i="1"/>
  <c r="C14547" i="1"/>
  <c r="D14546" i="1"/>
  <c r="C14546" i="1"/>
  <c r="D14545" i="1"/>
  <c r="C14545" i="1"/>
  <c r="D14544" i="1"/>
  <c r="C14544" i="1"/>
  <c r="D14543" i="1"/>
  <c r="C14543" i="1"/>
  <c r="D14542" i="1"/>
  <c r="C14542" i="1"/>
  <c r="D14541" i="1"/>
  <c r="C14541" i="1"/>
  <c r="D14540" i="1"/>
  <c r="C14540" i="1"/>
  <c r="D14539" i="1"/>
  <c r="C14539" i="1"/>
  <c r="D14538" i="1"/>
  <c r="C14538" i="1"/>
  <c r="D14537" i="1"/>
  <c r="C14537" i="1"/>
  <c r="D14536" i="1"/>
  <c r="C14536" i="1"/>
  <c r="D14535" i="1"/>
  <c r="C14535" i="1"/>
  <c r="D14534" i="1"/>
  <c r="C14534" i="1"/>
  <c r="D14533" i="1"/>
  <c r="C14533" i="1"/>
  <c r="D14532" i="1"/>
  <c r="C14532" i="1"/>
  <c r="D14531" i="1"/>
  <c r="C14531" i="1"/>
  <c r="D14530" i="1"/>
  <c r="C14530" i="1"/>
  <c r="D14529" i="1"/>
  <c r="C14529" i="1"/>
  <c r="D14528" i="1"/>
  <c r="C14528" i="1"/>
  <c r="D14527" i="1"/>
  <c r="C14527" i="1"/>
  <c r="D14526" i="1"/>
  <c r="C14526" i="1"/>
  <c r="D14525" i="1"/>
  <c r="C14525" i="1"/>
  <c r="D14524" i="1"/>
  <c r="C14524" i="1"/>
  <c r="D14523" i="1"/>
  <c r="C14523" i="1"/>
  <c r="D14522" i="1"/>
  <c r="C14522" i="1"/>
  <c r="D14521" i="1"/>
  <c r="C14521" i="1"/>
  <c r="D14520" i="1"/>
  <c r="C14520" i="1"/>
  <c r="D14519" i="1"/>
  <c r="C14519" i="1"/>
  <c r="D14518" i="1"/>
  <c r="C14518" i="1"/>
  <c r="D14517" i="1"/>
  <c r="C14517" i="1"/>
  <c r="D14516" i="1"/>
  <c r="C14516" i="1"/>
  <c r="D14515" i="1"/>
  <c r="C14515" i="1"/>
  <c r="D14514" i="1"/>
  <c r="C14514" i="1"/>
  <c r="D14513" i="1"/>
  <c r="C14513" i="1"/>
  <c r="D14512" i="1"/>
  <c r="C14512" i="1"/>
  <c r="D14511" i="1"/>
  <c r="C14511" i="1"/>
  <c r="D14510" i="1"/>
  <c r="C14510" i="1"/>
  <c r="D14509" i="1"/>
  <c r="C14509" i="1"/>
  <c r="D14508" i="1"/>
  <c r="C14508" i="1"/>
  <c r="D14507" i="1"/>
  <c r="C14507" i="1"/>
  <c r="D14506" i="1"/>
  <c r="C14506" i="1"/>
  <c r="D14505" i="1"/>
  <c r="C14505" i="1"/>
  <c r="D14504" i="1"/>
  <c r="C14504" i="1"/>
  <c r="D14503" i="1"/>
  <c r="C14503" i="1"/>
  <c r="D14502" i="1"/>
  <c r="C14502" i="1"/>
  <c r="D14501" i="1"/>
  <c r="C14501" i="1"/>
  <c r="D14500" i="1"/>
  <c r="C14500" i="1"/>
  <c r="D14499" i="1"/>
  <c r="C14499" i="1"/>
  <c r="D14498" i="1"/>
  <c r="C14498" i="1"/>
  <c r="D14497" i="1"/>
  <c r="C14497" i="1"/>
  <c r="D14496" i="1"/>
  <c r="C14496" i="1"/>
  <c r="D14495" i="1"/>
  <c r="C14495" i="1"/>
  <c r="D14494" i="1"/>
  <c r="C14494" i="1"/>
  <c r="D14493" i="1"/>
  <c r="C14493" i="1"/>
  <c r="D14492" i="1"/>
  <c r="C14492" i="1"/>
  <c r="D14491" i="1"/>
  <c r="C14491" i="1"/>
  <c r="D14490" i="1"/>
  <c r="C14490" i="1"/>
  <c r="D14489" i="1"/>
  <c r="C14489" i="1"/>
  <c r="D14488" i="1"/>
  <c r="C14488" i="1"/>
  <c r="D14487" i="1"/>
  <c r="C14487" i="1"/>
  <c r="D14486" i="1"/>
  <c r="C14486" i="1"/>
  <c r="D14485" i="1"/>
  <c r="C14485" i="1"/>
  <c r="D14484" i="1"/>
  <c r="C14484" i="1"/>
  <c r="D14483" i="1"/>
  <c r="C14483" i="1"/>
  <c r="D14482" i="1"/>
  <c r="C14482" i="1"/>
  <c r="D14481" i="1"/>
  <c r="C14481" i="1"/>
  <c r="D14480" i="1"/>
  <c r="C14480" i="1"/>
  <c r="D14479" i="1"/>
  <c r="C14479" i="1"/>
  <c r="D14478" i="1"/>
  <c r="C14478" i="1"/>
  <c r="D14477" i="1"/>
  <c r="C14477" i="1"/>
  <c r="D14476" i="1"/>
  <c r="C14476" i="1"/>
  <c r="D14475" i="1"/>
  <c r="C14475" i="1"/>
  <c r="D14474" i="1"/>
  <c r="C14474" i="1"/>
  <c r="D14473" i="1"/>
  <c r="C14473" i="1"/>
  <c r="D14472" i="1"/>
  <c r="C14472" i="1"/>
  <c r="D14471" i="1"/>
  <c r="C14471" i="1"/>
  <c r="D14470" i="1"/>
  <c r="C14470" i="1"/>
  <c r="D14469" i="1"/>
  <c r="C14469" i="1"/>
  <c r="D14468" i="1"/>
  <c r="C14468" i="1"/>
  <c r="D14467" i="1"/>
  <c r="C14467" i="1"/>
  <c r="D14466" i="1"/>
  <c r="C14466" i="1"/>
  <c r="D14465" i="1"/>
  <c r="C14465" i="1"/>
  <c r="D14464" i="1"/>
  <c r="C14464" i="1"/>
  <c r="D14463" i="1"/>
  <c r="C14463" i="1"/>
  <c r="D14462" i="1"/>
  <c r="C14462" i="1"/>
  <c r="D14461" i="1"/>
  <c r="C14461" i="1"/>
  <c r="D14460" i="1"/>
  <c r="C14460" i="1"/>
  <c r="D14459" i="1"/>
  <c r="C14459" i="1"/>
  <c r="D14458" i="1"/>
  <c r="C14458" i="1"/>
  <c r="D14457" i="1"/>
  <c r="C14457" i="1"/>
  <c r="D14456" i="1"/>
  <c r="C14456" i="1"/>
  <c r="D14455" i="1"/>
  <c r="C14455" i="1"/>
  <c r="D14454" i="1"/>
  <c r="C14454" i="1"/>
  <c r="D14453" i="1"/>
  <c r="C14453" i="1"/>
  <c r="D14452" i="1"/>
  <c r="C14452" i="1"/>
  <c r="D14451" i="1"/>
  <c r="C14451" i="1"/>
  <c r="D14450" i="1"/>
  <c r="C14450" i="1"/>
  <c r="D14449" i="1"/>
  <c r="C14449" i="1"/>
  <c r="D14448" i="1"/>
  <c r="C14448" i="1"/>
  <c r="D14447" i="1"/>
  <c r="C14447" i="1"/>
  <c r="D14446" i="1"/>
  <c r="C14446" i="1"/>
  <c r="D14445" i="1"/>
  <c r="C14445" i="1"/>
  <c r="D14444" i="1"/>
  <c r="C14444" i="1"/>
  <c r="D14443" i="1"/>
  <c r="C14443" i="1"/>
  <c r="D14442" i="1"/>
  <c r="C14442" i="1"/>
  <c r="D14441" i="1"/>
  <c r="C14441" i="1"/>
  <c r="D14440" i="1"/>
  <c r="C14440" i="1"/>
  <c r="D14439" i="1"/>
  <c r="C14439" i="1"/>
  <c r="D14438" i="1"/>
  <c r="C14438" i="1"/>
  <c r="D14437" i="1"/>
  <c r="C14437" i="1"/>
  <c r="D14436" i="1"/>
  <c r="C14436" i="1"/>
  <c r="D14435" i="1"/>
  <c r="C14435" i="1"/>
  <c r="D14434" i="1"/>
  <c r="C14434" i="1"/>
  <c r="D14433" i="1"/>
  <c r="C14433" i="1"/>
  <c r="D14432" i="1"/>
  <c r="C14432" i="1"/>
  <c r="D14431" i="1"/>
  <c r="C14431" i="1"/>
  <c r="D14430" i="1"/>
  <c r="C14430" i="1"/>
  <c r="D14429" i="1"/>
  <c r="C14429" i="1"/>
  <c r="D14428" i="1"/>
  <c r="C14428" i="1"/>
  <c r="D14427" i="1"/>
  <c r="C14427" i="1"/>
  <c r="D14426" i="1"/>
  <c r="C14426" i="1"/>
  <c r="D14425" i="1"/>
  <c r="C14425" i="1"/>
  <c r="D14424" i="1"/>
  <c r="C14424" i="1"/>
  <c r="D14423" i="1"/>
  <c r="C14423" i="1"/>
  <c r="D14422" i="1"/>
  <c r="C14422" i="1"/>
  <c r="D14421" i="1"/>
  <c r="C14421" i="1"/>
  <c r="D14420" i="1"/>
  <c r="C14420" i="1"/>
  <c r="D14419" i="1"/>
  <c r="C14419" i="1"/>
  <c r="D14418" i="1"/>
  <c r="C14418" i="1"/>
  <c r="D14417" i="1"/>
  <c r="C14417" i="1"/>
  <c r="D14416" i="1"/>
  <c r="C14416" i="1"/>
  <c r="D14415" i="1"/>
  <c r="C14415" i="1"/>
  <c r="D14414" i="1"/>
  <c r="C14414" i="1"/>
  <c r="D14413" i="1"/>
  <c r="C14413" i="1"/>
  <c r="D14412" i="1"/>
  <c r="C14412" i="1"/>
  <c r="D14411" i="1"/>
  <c r="C14411" i="1"/>
  <c r="D14410" i="1"/>
  <c r="C14410" i="1"/>
  <c r="D14409" i="1"/>
  <c r="C14409" i="1"/>
  <c r="D14408" i="1"/>
  <c r="C14408" i="1"/>
  <c r="D14407" i="1"/>
  <c r="C14407" i="1"/>
  <c r="D14406" i="1"/>
  <c r="C14406" i="1"/>
  <c r="D14405" i="1"/>
  <c r="C14405" i="1"/>
  <c r="D14404" i="1"/>
  <c r="C14404" i="1"/>
  <c r="D14403" i="1"/>
  <c r="C14403" i="1"/>
  <c r="D14402" i="1"/>
  <c r="C14402" i="1"/>
  <c r="D14401" i="1"/>
  <c r="C14401" i="1"/>
  <c r="D14400" i="1"/>
  <c r="C14400" i="1"/>
  <c r="D14399" i="1"/>
  <c r="C14399" i="1"/>
  <c r="D14398" i="1"/>
  <c r="C14398" i="1"/>
  <c r="D14397" i="1"/>
  <c r="C14397" i="1"/>
  <c r="D14396" i="1"/>
  <c r="C14396" i="1"/>
  <c r="D14395" i="1"/>
  <c r="C14395" i="1"/>
  <c r="D14394" i="1"/>
  <c r="C14394" i="1"/>
  <c r="D14393" i="1"/>
  <c r="C14393" i="1"/>
  <c r="D14392" i="1"/>
  <c r="C14392" i="1"/>
  <c r="D14391" i="1"/>
  <c r="C14391" i="1"/>
  <c r="D14390" i="1"/>
  <c r="C14390" i="1"/>
  <c r="D14389" i="1"/>
  <c r="C14389" i="1"/>
  <c r="D14388" i="1"/>
  <c r="C14388" i="1"/>
  <c r="D14387" i="1"/>
  <c r="C14387" i="1"/>
  <c r="D14386" i="1"/>
  <c r="C14386" i="1"/>
  <c r="D14385" i="1"/>
  <c r="C14385" i="1"/>
  <c r="D14384" i="1"/>
  <c r="C14384" i="1"/>
  <c r="D14383" i="1"/>
  <c r="C14383" i="1"/>
  <c r="D14382" i="1"/>
  <c r="C14382" i="1"/>
  <c r="D14381" i="1"/>
  <c r="C14381" i="1"/>
  <c r="D14380" i="1"/>
  <c r="C14380" i="1"/>
  <c r="D14379" i="1"/>
  <c r="C14379" i="1"/>
  <c r="D14378" i="1"/>
  <c r="C14378" i="1"/>
  <c r="D14377" i="1"/>
  <c r="C14377" i="1"/>
  <c r="D14376" i="1"/>
  <c r="C14376" i="1"/>
  <c r="D14375" i="1"/>
  <c r="C14375" i="1"/>
  <c r="D14374" i="1"/>
  <c r="C14374" i="1"/>
  <c r="D14373" i="1"/>
  <c r="C14373" i="1"/>
  <c r="D14372" i="1"/>
  <c r="C14372" i="1"/>
  <c r="D14371" i="1"/>
  <c r="C14371" i="1"/>
  <c r="D14370" i="1"/>
  <c r="C14370" i="1"/>
  <c r="D14369" i="1"/>
  <c r="C14369" i="1"/>
  <c r="D14368" i="1"/>
  <c r="C14368" i="1"/>
  <c r="D14367" i="1"/>
  <c r="C14367" i="1"/>
  <c r="D14366" i="1"/>
  <c r="C14366" i="1"/>
  <c r="D14365" i="1"/>
  <c r="C14365" i="1"/>
  <c r="D14364" i="1"/>
  <c r="C14364" i="1"/>
  <c r="D14363" i="1"/>
  <c r="C14363" i="1"/>
  <c r="D14362" i="1"/>
  <c r="C14362" i="1"/>
  <c r="D14361" i="1"/>
  <c r="C14361" i="1"/>
  <c r="D14360" i="1"/>
  <c r="C14360" i="1"/>
  <c r="D14359" i="1"/>
  <c r="C14359" i="1"/>
  <c r="D14358" i="1"/>
  <c r="C14358" i="1"/>
  <c r="D14357" i="1"/>
  <c r="C14357" i="1"/>
  <c r="D14356" i="1"/>
  <c r="C14356" i="1"/>
  <c r="D14355" i="1"/>
  <c r="C14355" i="1"/>
  <c r="D14354" i="1"/>
  <c r="C14354" i="1"/>
  <c r="D14353" i="1"/>
  <c r="C14353" i="1"/>
  <c r="D14352" i="1"/>
  <c r="C14352" i="1"/>
  <c r="D14351" i="1"/>
  <c r="C14351" i="1"/>
  <c r="D14350" i="1"/>
  <c r="C14350" i="1"/>
  <c r="D14349" i="1"/>
  <c r="C14349" i="1"/>
  <c r="D14348" i="1"/>
  <c r="C14348" i="1"/>
  <c r="D14347" i="1"/>
  <c r="C14347" i="1"/>
  <c r="D14346" i="1"/>
  <c r="C14346" i="1"/>
  <c r="D14345" i="1"/>
  <c r="C14345" i="1"/>
  <c r="D14344" i="1"/>
  <c r="C14344" i="1"/>
  <c r="D14343" i="1"/>
  <c r="C14343" i="1"/>
  <c r="D14342" i="1"/>
  <c r="C14342" i="1"/>
  <c r="D14341" i="1"/>
  <c r="C14341" i="1"/>
  <c r="D14340" i="1"/>
  <c r="C14340" i="1"/>
  <c r="D14339" i="1"/>
  <c r="C14339" i="1"/>
  <c r="D14338" i="1"/>
  <c r="C14338" i="1"/>
  <c r="D14337" i="1"/>
  <c r="C14337" i="1"/>
  <c r="D14336" i="1"/>
  <c r="C14336" i="1"/>
  <c r="D14335" i="1"/>
  <c r="C14335" i="1"/>
  <c r="D14334" i="1"/>
  <c r="C14334" i="1"/>
  <c r="D14333" i="1"/>
  <c r="C14333" i="1"/>
  <c r="D14332" i="1"/>
  <c r="C14332" i="1"/>
  <c r="D14331" i="1"/>
  <c r="C14331" i="1"/>
  <c r="D14330" i="1"/>
  <c r="C14330" i="1"/>
  <c r="D14329" i="1"/>
  <c r="C14329" i="1"/>
  <c r="D14328" i="1"/>
  <c r="C14328" i="1"/>
  <c r="D14327" i="1"/>
  <c r="C14327" i="1"/>
  <c r="D14326" i="1"/>
  <c r="C14326" i="1"/>
  <c r="D14325" i="1"/>
  <c r="C14325" i="1"/>
  <c r="D14324" i="1"/>
  <c r="C14324" i="1"/>
  <c r="D14323" i="1"/>
  <c r="C14323" i="1"/>
  <c r="D14322" i="1"/>
  <c r="C14322" i="1"/>
  <c r="D14321" i="1"/>
  <c r="C14321" i="1"/>
  <c r="D14320" i="1"/>
  <c r="C14320" i="1"/>
  <c r="D14319" i="1"/>
  <c r="C14319" i="1"/>
  <c r="D14318" i="1"/>
  <c r="C14318" i="1"/>
  <c r="D14317" i="1"/>
  <c r="C14317" i="1"/>
  <c r="D14316" i="1"/>
  <c r="C14316" i="1"/>
  <c r="D14315" i="1"/>
  <c r="C14315" i="1"/>
  <c r="D14314" i="1"/>
  <c r="C14314" i="1"/>
  <c r="D14313" i="1"/>
  <c r="C14313" i="1"/>
  <c r="D14312" i="1"/>
  <c r="C14312" i="1"/>
  <c r="D14311" i="1"/>
  <c r="C14311" i="1"/>
  <c r="D14310" i="1"/>
  <c r="C14310" i="1"/>
  <c r="D14309" i="1"/>
  <c r="C14309" i="1"/>
  <c r="D14308" i="1"/>
  <c r="C14308" i="1"/>
  <c r="D14307" i="1"/>
  <c r="C14307" i="1"/>
  <c r="D14306" i="1"/>
  <c r="C14306" i="1"/>
  <c r="D14305" i="1"/>
  <c r="C14305" i="1"/>
  <c r="D14304" i="1"/>
  <c r="C14304" i="1"/>
  <c r="D14303" i="1"/>
  <c r="C14303" i="1"/>
  <c r="D14302" i="1"/>
  <c r="C14302" i="1"/>
  <c r="D14301" i="1"/>
  <c r="C14301" i="1"/>
  <c r="D14300" i="1"/>
  <c r="C14300" i="1"/>
  <c r="D14299" i="1"/>
  <c r="C14299" i="1"/>
  <c r="D14298" i="1"/>
  <c r="C14298" i="1"/>
  <c r="D14297" i="1"/>
  <c r="C14297" i="1"/>
  <c r="D14296" i="1"/>
  <c r="C14296" i="1"/>
  <c r="D14295" i="1"/>
  <c r="C14295" i="1"/>
  <c r="D14294" i="1"/>
  <c r="C14294" i="1"/>
  <c r="D14293" i="1"/>
  <c r="C14293" i="1"/>
  <c r="D14292" i="1"/>
  <c r="C14292" i="1"/>
  <c r="D14291" i="1"/>
  <c r="C14291" i="1"/>
  <c r="D14290" i="1"/>
  <c r="C14290" i="1"/>
  <c r="D14289" i="1"/>
  <c r="C14289" i="1"/>
  <c r="D14288" i="1"/>
  <c r="C14288" i="1"/>
  <c r="D14287" i="1"/>
  <c r="C14287" i="1"/>
  <c r="D14286" i="1"/>
  <c r="C14286" i="1"/>
  <c r="D14285" i="1"/>
  <c r="C14285" i="1"/>
  <c r="D14284" i="1"/>
  <c r="C14284" i="1"/>
  <c r="D14283" i="1"/>
  <c r="C14283" i="1"/>
  <c r="D14282" i="1"/>
  <c r="C14282" i="1"/>
  <c r="D14281" i="1"/>
  <c r="C14281" i="1"/>
  <c r="D14280" i="1"/>
  <c r="C14280" i="1"/>
  <c r="D14279" i="1"/>
  <c r="C14279" i="1"/>
  <c r="D14278" i="1"/>
  <c r="C14278" i="1"/>
  <c r="D14277" i="1"/>
  <c r="C14277" i="1"/>
  <c r="D14276" i="1"/>
  <c r="C14276" i="1"/>
  <c r="D14275" i="1"/>
  <c r="C14275" i="1"/>
  <c r="D14274" i="1"/>
  <c r="C14274" i="1"/>
  <c r="D14273" i="1"/>
  <c r="C14273" i="1"/>
  <c r="D14272" i="1"/>
  <c r="C14272" i="1"/>
  <c r="D14271" i="1"/>
  <c r="C14271" i="1"/>
  <c r="D14270" i="1"/>
  <c r="C14270" i="1"/>
  <c r="D14269" i="1"/>
  <c r="C14269" i="1"/>
  <c r="D14268" i="1"/>
  <c r="C14268" i="1"/>
  <c r="D14267" i="1"/>
  <c r="C14267" i="1"/>
  <c r="D14266" i="1"/>
  <c r="C14266" i="1"/>
  <c r="D14265" i="1"/>
  <c r="C14265" i="1"/>
  <c r="D14264" i="1"/>
  <c r="C14264" i="1"/>
  <c r="D14263" i="1"/>
  <c r="C14263" i="1"/>
  <c r="D14262" i="1"/>
  <c r="C14262" i="1"/>
  <c r="D14261" i="1"/>
  <c r="C14261" i="1"/>
  <c r="D14260" i="1"/>
  <c r="C14260" i="1"/>
  <c r="D14259" i="1"/>
  <c r="C14259" i="1"/>
  <c r="D14258" i="1"/>
  <c r="C14258" i="1"/>
  <c r="D14257" i="1"/>
  <c r="C14257" i="1"/>
  <c r="D14256" i="1"/>
  <c r="C14256" i="1"/>
  <c r="D14255" i="1"/>
  <c r="C14255" i="1"/>
  <c r="D14254" i="1"/>
  <c r="C14254" i="1"/>
  <c r="D14253" i="1"/>
  <c r="C14253" i="1"/>
  <c r="D14252" i="1"/>
  <c r="C14252" i="1"/>
  <c r="D14251" i="1"/>
  <c r="C14251" i="1"/>
  <c r="D14250" i="1"/>
  <c r="C14250" i="1"/>
  <c r="D14249" i="1"/>
  <c r="C14249" i="1"/>
  <c r="D14248" i="1"/>
  <c r="C14248" i="1"/>
  <c r="D14247" i="1"/>
  <c r="C14247" i="1"/>
  <c r="D14246" i="1"/>
  <c r="C14246" i="1"/>
  <c r="D14245" i="1"/>
  <c r="C14245" i="1"/>
  <c r="D14244" i="1"/>
  <c r="C14244" i="1"/>
  <c r="D14243" i="1"/>
  <c r="C14243" i="1"/>
  <c r="D14242" i="1"/>
  <c r="C14242" i="1"/>
  <c r="D14241" i="1"/>
  <c r="C14241" i="1"/>
  <c r="D14240" i="1"/>
  <c r="C14240" i="1"/>
  <c r="D14239" i="1"/>
  <c r="C14239" i="1"/>
  <c r="D14238" i="1"/>
  <c r="C14238" i="1"/>
  <c r="D14237" i="1"/>
  <c r="C14237" i="1"/>
  <c r="D14236" i="1"/>
  <c r="C14236" i="1"/>
  <c r="D14235" i="1"/>
  <c r="C14235" i="1"/>
  <c r="D14234" i="1"/>
  <c r="C14234" i="1"/>
  <c r="D14233" i="1"/>
  <c r="C14233" i="1"/>
  <c r="D14232" i="1"/>
  <c r="C14232" i="1"/>
  <c r="D14231" i="1"/>
  <c r="C14231" i="1"/>
  <c r="D14230" i="1"/>
  <c r="C14230" i="1"/>
  <c r="D14229" i="1"/>
  <c r="C14229" i="1"/>
  <c r="D14228" i="1"/>
  <c r="C14228" i="1"/>
  <c r="D14227" i="1"/>
  <c r="C14227" i="1"/>
  <c r="D14226" i="1"/>
  <c r="C14226" i="1"/>
  <c r="D14225" i="1"/>
  <c r="C14225" i="1"/>
  <c r="D14224" i="1"/>
  <c r="C14224" i="1"/>
  <c r="D14223" i="1"/>
  <c r="C14223" i="1"/>
  <c r="D14222" i="1"/>
  <c r="C14222" i="1"/>
  <c r="D14221" i="1"/>
  <c r="C14221" i="1"/>
  <c r="D14220" i="1"/>
  <c r="C14220" i="1"/>
  <c r="D14219" i="1"/>
  <c r="C14219" i="1"/>
  <c r="D14218" i="1"/>
  <c r="C14218" i="1"/>
  <c r="D14217" i="1"/>
  <c r="C14217" i="1"/>
  <c r="D14216" i="1"/>
  <c r="C14216" i="1"/>
  <c r="D14215" i="1"/>
  <c r="C14215" i="1"/>
  <c r="D14214" i="1"/>
  <c r="C14214" i="1"/>
  <c r="D14213" i="1"/>
  <c r="C14213" i="1"/>
  <c r="D14212" i="1"/>
  <c r="C14212" i="1"/>
  <c r="D14211" i="1"/>
  <c r="C14211" i="1"/>
  <c r="D14210" i="1"/>
  <c r="C14210" i="1"/>
  <c r="D14209" i="1"/>
  <c r="C14209" i="1"/>
  <c r="D14208" i="1"/>
  <c r="C14208" i="1"/>
  <c r="D14207" i="1"/>
  <c r="C14207" i="1"/>
  <c r="D14206" i="1"/>
  <c r="C14206" i="1"/>
  <c r="D14205" i="1"/>
  <c r="C14205" i="1"/>
  <c r="D14204" i="1"/>
  <c r="C14204" i="1"/>
  <c r="D14203" i="1"/>
  <c r="C14203" i="1"/>
  <c r="D14202" i="1"/>
  <c r="C14202" i="1"/>
  <c r="D14201" i="1"/>
  <c r="C14201" i="1"/>
  <c r="D14200" i="1"/>
  <c r="C14200" i="1"/>
  <c r="D14199" i="1"/>
  <c r="C14199" i="1"/>
  <c r="D14198" i="1"/>
  <c r="C14198" i="1"/>
  <c r="D14197" i="1"/>
  <c r="C14197" i="1"/>
  <c r="D14196" i="1"/>
  <c r="C14196" i="1"/>
  <c r="D14195" i="1"/>
  <c r="C14195" i="1"/>
  <c r="D14194" i="1"/>
  <c r="C14194" i="1"/>
  <c r="D14193" i="1"/>
  <c r="C14193" i="1"/>
  <c r="D14192" i="1"/>
  <c r="C14192" i="1"/>
  <c r="D14191" i="1"/>
  <c r="C14191" i="1"/>
  <c r="D14190" i="1"/>
  <c r="C14190" i="1"/>
  <c r="D14189" i="1"/>
  <c r="C14189" i="1"/>
  <c r="D14188" i="1"/>
  <c r="C14188" i="1"/>
  <c r="D14187" i="1"/>
  <c r="C14187" i="1"/>
  <c r="D14186" i="1"/>
  <c r="C14186" i="1"/>
  <c r="D14185" i="1"/>
  <c r="C14185" i="1"/>
  <c r="D14184" i="1"/>
  <c r="C14184" i="1"/>
  <c r="D14183" i="1"/>
  <c r="C14183" i="1"/>
  <c r="D14182" i="1"/>
  <c r="C14182" i="1"/>
  <c r="D14181" i="1"/>
  <c r="C14181" i="1"/>
  <c r="D14180" i="1"/>
  <c r="C14180" i="1"/>
  <c r="D14179" i="1"/>
  <c r="C14179" i="1"/>
  <c r="D14178" i="1"/>
  <c r="C14178" i="1"/>
  <c r="D14177" i="1"/>
  <c r="C14177" i="1"/>
  <c r="D14176" i="1"/>
  <c r="C14176" i="1"/>
  <c r="D14175" i="1"/>
  <c r="C14175" i="1"/>
  <c r="D14174" i="1"/>
  <c r="C14174" i="1"/>
  <c r="D14173" i="1"/>
  <c r="C14173" i="1"/>
  <c r="D14172" i="1"/>
  <c r="C14172" i="1"/>
  <c r="D14171" i="1"/>
  <c r="C14171" i="1"/>
  <c r="D14170" i="1"/>
  <c r="C14170" i="1"/>
  <c r="D14169" i="1"/>
  <c r="C14169" i="1"/>
  <c r="D14168" i="1"/>
  <c r="C14168" i="1"/>
  <c r="D14167" i="1"/>
  <c r="C14167" i="1"/>
  <c r="D14166" i="1"/>
  <c r="C14166" i="1"/>
  <c r="D14165" i="1"/>
  <c r="C14165" i="1"/>
  <c r="D14164" i="1"/>
  <c r="C14164" i="1"/>
  <c r="D14163" i="1"/>
  <c r="C14163" i="1"/>
  <c r="D14162" i="1"/>
  <c r="C14162" i="1"/>
  <c r="D14161" i="1"/>
  <c r="C14161" i="1"/>
  <c r="D14160" i="1"/>
  <c r="C14160" i="1"/>
  <c r="D14159" i="1"/>
  <c r="C14159" i="1"/>
  <c r="D14158" i="1"/>
  <c r="C14158" i="1"/>
  <c r="D14157" i="1"/>
  <c r="C14157" i="1"/>
  <c r="D14156" i="1"/>
  <c r="C14156" i="1"/>
  <c r="D14155" i="1"/>
  <c r="C14155" i="1"/>
  <c r="D14154" i="1"/>
  <c r="C14154" i="1"/>
  <c r="D14153" i="1"/>
  <c r="C14153" i="1"/>
  <c r="D14152" i="1"/>
  <c r="C14152" i="1"/>
  <c r="D14151" i="1"/>
  <c r="C14151" i="1"/>
  <c r="D14150" i="1"/>
  <c r="C14150" i="1"/>
  <c r="D14149" i="1"/>
  <c r="C14149" i="1"/>
  <c r="D14148" i="1"/>
  <c r="C14148" i="1"/>
  <c r="D14147" i="1"/>
  <c r="C14147" i="1"/>
  <c r="D14146" i="1"/>
  <c r="C14146" i="1"/>
  <c r="D14145" i="1"/>
  <c r="C14145" i="1"/>
  <c r="D14144" i="1"/>
  <c r="C14144" i="1"/>
  <c r="D14143" i="1"/>
  <c r="C14143" i="1"/>
  <c r="D14142" i="1"/>
  <c r="C14142" i="1"/>
  <c r="D14141" i="1"/>
  <c r="C14141" i="1"/>
  <c r="D14140" i="1"/>
  <c r="C14140" i="1"/>
  <c r="D14139" i="1"/>
  <c r="C14139" i="1"/>
  <c r="D14138" i="1"/>
  <c r="C14138" i="1"/>
  <c r="D14137" i="1"/>
  <c r="C14137" i="1"/>
  <c r="D14136" i="1"/>
  <c r="C14136" i="1"/>
  <c r="D14135" i="1"/>
  <c r="C14135" i="1"/>
  <c r="D14134" i="1"/>
  <c r="C14134" i="1"/>
  <c r="D14133" i="1"/>
  <c r="C14133" i="1"/>
  <c r="D14132" i="1"/>
  <c r="C14132" i="1"/>
  <c r="D14131" i="1"/>
  <c r="C14131" i="1"/>
  <c r="D14130" i="1"/>
  <c r="C14130" i="1"/>
  <c r="D14129" i="1"/>
  <c r="C14129" i="1"/>
  <c r="D14128" i="1"/>
  <c r="C14128" i="1"/>
  <c r="D14127" i="1"/>
  <c r="C14127" i="1"/>
  <c r="D14126" i="1"/>
  <c r="C14126" i="1"/>
  <c r="D14125" i="1"/>
  <c r="C14125" i="1"/>
  <c r="D14124" i="1"/>
  <c r="C14124" i="1"/>
  <c r="D14123" i="1"/>
  <c r="C14123" i="1"/>
  <c r="D14122" i="1"/>
  <c r="C14122" i="1"/>
  <c r="D14121" i="1"/>
  <c r="C14121" i="1"/>
  <c r="D14120" i="1"/>
  <c r="C14120" i="1"/>
  <c r="D14119" i="1"/>
  <c r="C14119" i="1"/>
  <c r="D14118" i="1"/>
  <c r="C14118" i="1"/>
  <c r="D14117" i="1"/>
  <c r="C14117" i="1"/>
  <c r="D14116" i="1"/>
  <c r="C14116" i="1"/>
  <c r="D14115" i="1"/>
  <c r="C14115" i="1"/>
  <c r="D14114" i="1"/>
  <c r="C14114" i="1"/>
  <c r="D14113" i="1"/>
  <c r="C14113" i="1"/>
  <c r="D14112" i="1"/>
  <c r="C14112" i="1"/>
  <c r="D14111" i="1"/>
  <c r="C14111" i="1"/>
  <c r="D14110" i="1"/>
  <c r="C14110" i="1"/>
  <c r="D14109" i="1"/>
  <c r="C14109" i="1"/>
  <c r="D14108" i="1"/>
  <c r="C14108" i="1"/>
  <c r="D14107" i="1"/>
  <c r="C14107" i="1"/>
  <c r="D14106" i="1"/>
  <c r="C14106" i="1"/>
  <c r="D14105" i="1"/>
  <c r="C14105" i="1"/>
  <c r="D14104" i="1"/>
  <c r="C14104" i="1"/>
  <c r="D14103" i="1"/>
  <c r="C14103" i="1"/>
  <c r="D14102" i="1"/>
  <c r="C14102" i="1"/>
  <c r="D14101" i="1"/>
  <c r="C14101" i="1"/>
  <c r="D14100" i="1"/>
  <c r="C14100" i="1"/>
  <c r="D14099" i="1"/>
  <c r="C14099" i="1"/>
  <c r="D14098" i="1"/>
  <c r="C14098" i="1"/>
  <c r="D14097" i="1"/>
  <c r="C14097" i="1"/>
  <c r="D14096" i="1"/>
  <c r="C14096" i="1"/>
  <c r="D14095" i="1"/>
  <c r="C14095" i="1"/>
  <c r="D14094" i="1"/>
  <c r="C14094" i="1"/>
  <c r="D14093" i="1"/>
  <c r="C14093" i="1"/>
  <c r="D14092" i="1"/>
  <c r="C14092" i="1"/>
  <c r="D14091" i="1"/>
  <c r="C14091" i="1"/>
  <c r="D14090" i="1"/>
  <c r="C14090" i="1"/>
  <c r="D14089" i="1"/>
  <c r="C14089" i="1"/>
  <c r="D14088" i="1"/>
  <c r="C14088" i="1"/>
  <c r="D14087" i="1"/>
  <c r="C14087" i="1"/>
  <c r="D14086" i="1"/>
  <c r="C14086" i="1"/>
  <c r="D14085" i="1"/>
  <c r="C14085" i="1"/>
  <c r="D14084" i="1"/>
  <c r="C14084" i="1"/>
  <c r="D14083" i="1"/>
  <c r="C14083" i="1"/>
  <c r="D14082" i="1"/>
  <c r="C14082" i="1"/>
  <c r="D14081" i="1"/>
  <c r="C14081" i="1"/>
  <c r="D14080" i="1"/>
  <c r="C14080" i="1"/>
  <c r="D14079" i="1"/>
  <c r="C14079" i="1"/>
  <c r="D14078" i="1"/>
  <c r="C14078" i="1"/>
  <c r="D14077" i="1"/>
  <c r="C14077" i="1"/>
  <c r="D14076" i="1"/>
  <c r="C14076" i="1"/>
  <c r="D14075" i="1"/>
  <c r="C14075" i="1"/>
  <c r="D14074" i="1"/>
  <c r="C14074" i="1"/>
  <c r="D14073" i="1"/>
  <c r="C14073" i="1"/>
  <c r="D14072" i="1"/>
  <c r="C14072" i="1"/>
  <c r="D14071" i="1"/>
  <c r="C14071" i="1"/>
  <c r="D14070" i="1"/>
  <c r="C14070" i="1"/>
  <c r="D14069" i="1"/>
  <c r="C14069" i="1"/>
  <c r="D14068" i="1"/>
  <c r="C14068" i="1"/>
  <c r="D14067" i="1"/>
  <c r="C14067" i="1"/>
  <c r="D14066" i="1"/>
  <c r="C14066" i="1"/>
  <c r="D14065" i="1"/>
  <c r="C14065" i="1"/>
  <c r="D14064" i="1"/>
  <c r="C14064" i="1"/>
  <c r="D14063" i="1"/>
  <c r="C14063" i="1"/>
  <c r="D14062" i="1"/>
  <c r="C14062" i="1"/>
  <c r="D14061" i="1"/>
  <c r="C14061" i="1"/>
  <c r="D14060" i="1"/>
  <c r="C14060" i="1"/>
  <c r="D14059" i="1"/>
  <c r="C14059" i="1"/>
  <c r="D14058" i="1"/>
  <c r="C14058" i="1"/>
  <c r="D14057" i="1"/>
  <c r="C14057" i="1"/>
  <c r="D14056" i="1"/>
  <c r="C14056" i="1"/>
  <c r="D14055" i="1"/>
  <c r="C14055" i="1"/>
  <c r="D14054" i="1"/>
  <c r="C14054" i="1"/>
  <c r="D14053" i="1"/>
  <c r="C14053" i="1"/>
  <c r="D14052" i="1"/>
  <c r="C14052" i="1"/>
  <c r="D14051" i="1"/>
  <c r="C14051" i="1"/>
  <c r="D14050" i="1"/>
  <c r="C14050" i="1"/>
  <c r="D14049" i="1"/>
  <c r="C14049" i="1"/>
  <c r="D14048" i="1"/>
  <c r="C14048" i="1"/>
  <c r="D14047" i="1"/>
  <c r="C14047" i="1"/>
  <c r="D14046" i="1"/>
  <c r="C14046" i="1"/>
  <c r="D14045" i="1"/>
  <c r="C14045" i="1"/>
  <c r="D14044" i="1"/>
  <c r="C14044" i="1"/>
  <c r="D14043" i="1"/>
  <c r="C14043" i="1"/>
  <c r="D14042" i="1"/>
  <c r="C14042" i="1"/>
  <c r="D14041" i="1"/>
  <c r="C14041" i="1"/>
  <c r="D14040" i="1"/>
  <c r="C14040" i="1"/>
  <c r="D14039" i="1"/>
  <c r="C14039" i="1"/>
  <c r="D14038" i="1"/>
  <c r="C14038" i="1"/>
  <c r="D14037" i="1"/>
  <c r="C14037" i="1"/>
  <c r="D14036" i="1"/>
  <c r="C14036" i="1"/>
  <c r="D14035" i="1"/>
  <c r="C14035" i="1"/>
  <c r="D14034" i="1"/>
  <c r="C14034" i="1"/>
  <c r="D14033" i="1"/>
  <c r="C14033" i="1"/>
  <c r="D14032" i="1"/>
  <c r="C14032" i="1"/>
  <c r="D14031" i="1"/>
  <c r="C14031" i="1"/>
  <c r="D14030" i="1"/>
  <c r="C14030" i="1"/>
  <c r="D14029" i="1"/>
  <c r="C14029" i="1"/>
  <c r="D14028" i="1"/>
  <c r="C14028" i="1"/>
  <c r="D14027" i="1"/>
  <c r="C14027" i="1"/>
  <c r="D14026" i="1"/>
  <c r="C14026" i="1"/>
  <c r="D14025" i="1"/>
  <c r="C14025" i="1"/>
  <c r="D14024" i="1"/>
  <c r="C14024" i="1"/>
  <c r="D14023" i="1"/>
  <c r="C14023" i="1"/>
  <c r="D14022" i="1"/>
  <c r="C14022" i="1"/>
  <c r="D14021" i="1"/>
  <c r="C14021" i="1"/>
  <c r="D14020" i="1"/>
  <c r="C14020" i="1"/>
  <c r="D14019" i="1"/>
  <c r="C14019" i="1"/>
  <c r="D14018" i="1"/>
  <c r="C14018" i="1"/>
  <c r="D14017" i="1"/>
  <c r="C14017" i="1"/>
  <c r="D14016" i="1"/>
  <c r="C14016" i="1"/>
  <c r="D14015" i="1"/>
  <c r="C14015" i="1"/>
  <c r="D14014" i="1"/>
  <c r="C14014" i="1"/>
  <c r="D14013" i="1"/>
  <c r="C14013" i="1"/>
  <c r="D14012" i="1"/>
  <c r="C14012" i="1"/>
  <c r="D14011" i="1"/>
  <c r="C14011" i="1"/>
  <c r="D14010" i="1"/>
  <c r="C14010" i="1"/>
  <c r="D14009" i="1"/>
  <c r="C14009" i="1"/>
  <c r="D14008" i="1"/>
  <c r="C14008" i="1"/>
  <c r="D14007" i="1"/>
  <c r="C14007" i="1"/>
  <c r="D14006" i="1"/>
  <c r="C14006" i="1"/>
  <c r="D14005" i="1"/>
  <c r="C14005" i="1"/>
  <c r="D14004" i="1"/>
  <c r="C14004" i="1"/>
  <c r="D14003" i="1"/>
  <c r="C14003" i="1"/>
  <c r="D14002" i="1"/>
  <c r="C14002" i="1"/>
  <c r="D14001" i="1"/>
  <c r="C14001" i="1"/>
  <c r="D14000" i="1"/>
  <c r="C14000" i="1"/>
  <c r="D13999" i="1"/>
  <c r="C13999" i="1"/>
  <c r="D13998" i="1"/>
  <c r="C13998" i="1"/>
  <c r="D13997" i="1"/>
  <c r="C13997" i="1"/>
  <c r="D13996" i="1"/>
  <c r="C13996" i="1"/>
  <c r="D13995" i="1"/>
  <c r="C13995" i="1"/>
  <c r="D13994" i="1"/>
  <c r="C13994" i="1"/>
  <c r="D13993" i="1"/>
  <c r="C13993" i="1"/>
  <c r="D13992" i="1"/>
  <c r="C13992" i="1"/>
  <c r="D13991" i="1"/>
  <c r="C13991" i="1"/>
  <c r="D13990" i="1"/>
  <c r="C13990" i="1"/>
  <c r="D13989" i="1"/>
  <c r="C13989" i="1"/>
  <c r="D13988" i="1"/>
  <c r="C13988" i="1"/>
  <c r="D13987" i="1"/>
  <c r="C13987" i="1"/>
  <c r="D13986" i="1"/>
  <c r="C13986" i="1"/>
  <c r="D13985" i="1"/>
  <c r="C13985" i="1"/>
  <c r="D13984" i="1"/>
  <c r="C13984" i="1"/>
  <c r="D13983" i="1"/>
  <c r="C13983" i="1"/>
  <c r="D13982" i="1"/>
  <c r="C13982" i="1"/>
  <c r="D13981" i="1"/>
  <c r="C13981" i="1"/>
  <c r="D13980" i="1"/>
  <c r="C13980" i="1"/>
  <c r="D13979" i="1"/>
  <c r="C13979" i="1"/>
  <c r="D13978" i="1"/>
  <c r="C13978" i="1"/>
  <c r="D13977" i="1"/>
  <c r="C13977" i="1"/>
  <c r="D13976" i="1"/>
  <c r="C13976" i="1"/>
  <c r="D13975" i="1"/>
  <c r="C13975" i="1"/>
  <c r="D13974" i="1"/>
  <c r="C13974" i="1"/>
  <c r="D13973" i="1"/>
  <c r="C13973" i="1"/>
  <c r="D13972" i="1"/>
  <c r="C13972" i="1"/>
  <c r="D13971" i="1"/>
  <c r="C13971" i="1"/>
  <c r="D13970" i="1"/>
  <c r="C13970" i="1"/>
  <c r="D13969" i="1"/>
  <c r="C13969" i="1"/>
  <c r="D13968" i="1"/>
  <c r="C13968" i="1"/>
  <c r="D13967" i="1"/>
  <c r="C13967" i="1"/>
  <c r="D13966" i="1"/>
  <c r="C13966" i="1"/>
  <c r="D13965" i="1"/>
  <c r="C13965" i="1"/>
  <c r="D13964" i="1"/>
  <c r="C13964" i="1"/>
  <c r="D13963" i="1"/>
  <c r="C13963" i="1"/>
  <c r="D13962" i="1"/>
  <c r="C13962" i="1"/>
  <c r="D13961" i="1"/>
  <c r="C13961" i="1"/>
  <c r="D13960" i="1"/>
  <c r="C13960" i="1"/>
  <c r="D13959" i="1"/>
  <c r="C13959" i="1"/>
  <c r="D13958" i="1"/>
  <c r="C13958" i="1"/>
  <c r="D13957" i="1"/>
  <c r="C13957" i="1"/>
  <c r="D13956" i="1"/>
  <c r="C13956" i="1"/>
  <c r="D13955" i="1"/>
  <c r="C13955" i="1"/>
  <c r="D13954" i="1"/>
  <c r="C13954" i="1"/>
  <c r="D13953" i="1"/>
  <c r="C13953" i="1"/>
  <c r="D13952" i="1"/>
  <c r="C13952" i="1"/>
  <c r="D13951" i="1"/>
  <c r="C13951" i="1"/>
  <c r="D13950" i="1"/>
  <c r="C13950" i="1"/>
  <c r="D13949" i="1"/>
  <c r="C13949" i="1"/>
  <c r="D13948" i="1"/>
  <c r="C13948" i="1"/>
  <c r="D13947" i="1"/>
  <c r="C13947" i="1"/>
  <c r="D13946" i="1"/>
  <c r="C13946" i="1"/>
  <c r="D13945" i="1"/>
  <c r="C13945" i="1"/>
  <c r="D13944" i="1"/>
  <c r="C13944" i="1"/>
  <c r="D13943" i="1"/>
  <c r="C13943" i="1"/>
  <c r="D13942" i="1"/>
  <c r="C13942" i="1"/>
  <c r="D13941" i="1"/>
  <c r="C13941" i="1"/>
  <c r="D13940" i="1"/>
  <c r="C13940" i="1"/>
  <c r="D13939" i="1"/>
  <c r="C13939" i="1"/>
  <c r="D13938" i="1"/>
  <c r="C13938" i="1"/>
  <c r="D13937" i="1"/>
  <c r="C13937" i="1"/>
  <c r="D13936" i="1"/>
  <c r="C13936" i="1"/>
  <c r="D13935" i="1"/>
  <c r="C13935" i="1"/>
  <c r="D13934" i="1"/>
  <c r="C13934" i="1"/>
  <c r="D13933" i="1"/>
  <c r="C13933" i="1"/>
  <c r="D13932" i="1"/>
  <c r="C13932" i="1"/>
  <c r="D13931" i="1"/>
  <c r="C13931" i="1"/>
  <c r="D13930" i="1"/>
  <c r="C13930" i="1"/>
  <c r="D13929" i="1"/>
  <c r="C13929" i="1"/>
  <c r="D13928" i="1"/>
  <c r="C13928" i="1"/>
  <c r="D13927" i="1"/>
  <c r="C13927" i="1"/>
  <c r="D13926" i="1"/>
  <c r="C13926" i="1"/>
  <c r="D13925" i="1"/>
  <c r="C13925" i="1"/>
  <c r="D13924" i="1"/>
  <c r="C13924" i="1"/>
  <c r="D13923" i="1"/>
  <c r="C13923" i="1"/>
  <c r="D13922" i="1"/>
  <c r="C13922" i="1"/>
  <c r="D13921" i="1"/>
  <c r="C13921" i="1"/>
  <c r="D13920" i="1"/>
  <c r="C13920" i="1"/>
  <c r="D13919" i="1"/>
  <c r="C13919" i="1"/>
  <c r="D13918" i="1"/>
  <c r="C13918" i="1"/>
  <c r="D13917" i="1"/>
  <c r="C13917" i="1"/>
  <c r="D13916" i="1"/>
  <c r="C13916" i="1"/>
  <c r="D13915" i="1"/>
  <c r="C13915" i="1"/>
  <c r="D13914" i="1"/>
  <c r="C13914" i="1"/>
  <c r="D13913" i="1"/>
  <c r="C13913" i="1"/>
  <c r="D13912" i="1"/>
  <c r="C13912" i="1"/>
  <c r="D13911" i="1"/>
  <c r="C13911" i="1"/>
  <c r="D13910" i="1"/>
  <c r="C13910" i="1"/>
  <c r="D13909" i="1"/>
  <c r="C13909" i="1"/>
  <c r="D13908" i="1"/>
  <c r="C13908" i="1"/>
  <c r="D13907" i="1"/>
  <c r="C13907" i="1"/>
  <c r="D13906" i="1"/>
  <c r="C13906" i="1"/>
  <c r="D13905" i="1"/>
  <c r="C13905" i="1"/>
  <c r="D13904" i="1"/>
  <c r="C13904" i="1"/>
  <c r="D13903" i="1"/>
  <c r="C13903" i="1"/>
  <c r="D13902" i="1"/>
  <c r="C13902" i="1"/>
  <c r="D13901" i="1"/>
  <c r="C13901" i="1"/>
  <c r="D13900" i="1"/>
  <c r="C13900" i="1"/>
  <c r="D13899" i="1"/>
  <c r="C13899" i="1"/>
  <c r="D13898" i="1"/>
  <c r="C13898" i="1"/>
  <c r="D13897" i="1"/>
  <c r="C13897" i="1"/>
  <c r="D13896" i="1"/>
  <c r="C13896" i="1"/>
  <c r="D13895" i="1"/>
  <c r="C13895" i="1"/>
  <c r="D13894" i="1"/>
  <c r="C13894" i="1"/>
  <c r="D13893" i="1"/>
  <c r="C13893" i="1"/>
  <c r="D13892" i="1"/>
  <c r="C13892" i="1"/>
  <c r="D13891" i="1"/>
  <c r="C13891" i="1"/>
  <c r="D13890" i="1"/>
  <c r="C13890" i="1"/>
  <c r="D13889" i="1"/>
  <c r="C13889" i="1"/>
  <c r="D13888" i="1"/>
  <c r="C13888" i="1"/>
  <c r="D13887" i="1"/>
  <c r="C13887" i="1"/>
  <c r="D13886" i="1"/>
  <c r="C13886" i="1"/>
  <c r="D13885" i="1"/>
  <c r="C13885" i="1"/>
  <c r="D13884" i="1"/>
  <c r="C13884" i="1"/>
  <c r="D13883" i="1"/>
  <c r="C13883" i="1"/>
  <c r="D13882" i="1"/>
  <c r="C13882" i="1"/>
  <c r="D13881" i="1"/>
  <c r="C13881" i="1"/>
  <c r="D13880" i="1"/>
  <c r="C13880" i="1"/>
  <c r="D13879" i="1"/>
  <c r="C13879" i="1"/>
  <c r="D13878" i="1"/>
  <c r="C13878" i="1"/>
  <c r="D13877" i="1"/>
  <c r="C13877" i="1"/>
  <c r="D13876" i="1"/>
  <c r="C13876" i="1"/>
  <c r="D13875" i="1"/>
  <c r="C13875" i="1"/>
  <c r="D13874" i="1"/>
  <c r="C13874" i="1"/>
  <c r="D13873" i="1"/>
  <c r="C13873" i="1"/>
  <c r="D13872" i="1"/>
  <c r="C13872" i="1"/>
  <c r="D13871" i="1"/>
  <c r="C13871" i="1"/>
  <c r="D13870" i="1"/>
  <c r="C13870" i="1"/>
  <c r="D13869" i="1"/>
  <c r="C13869" i="1"/>
  <c r="D13868" i="1"/>
  <c r="C13868" i="1"/>
  <c r="D13867" i="1"/>
  <c r="C13867" i="1"/>
  <c r="D13866" i="1"/>
  <c r="C13866" i="1"/>
  <c r="D13865" i="1"/>
  <c r="C13865" i="1"/>
  <c r="D13864" i="1"/>
  <c r="C13864" i="1"/>
  <c r="D13863" i="1"/>
  <c r="C13863" i="1"/>
  <c r="D13862" i="1"/>
  <c r="C13862" i="1"/>
  <c r="D13861" i="1"/>
  <c r="C13861" i="1"/>
  <c r="D13860" i="1"/>
  <c r="C13860" i="1"/>
  <c r="D13859" i="1"/>
  <c r="C13859" i="1"/>
  <c r="D13858" i="1"/>
  <c r="C13858" i="1"/>
  <c r="D13857" i="1"/>
  <c r="C13857" i="1"/>
  <c r="D13856" i="1"/>
  <c r="C13856" i="1"/>
  <c r="D13855" i="1"/>
  <c r="C13855" i="1"/>
  <c r="D13854" i="1"/>
  <c r="C13854" i="1"/>
  <c r="D13853" i="1"/>
  <c r="C13853" i="1"/>
  <c r="D13852" i="1"/>
  <c r="C13852" i="1"/>
  <c r="D13851" i="1"/>
  <c r="C13851" i="1"/>
  <c r="D13850" i="1"/>
  <c r="C13850" i="1"/>
  <c r="D13849" i="1"/>
  <c r="C13849" i="1"/>
  <c r="D13848" i="1"/>
  <c r="C13848" i="1"/>
  <c r="D13847" i="1"/>
  <c r="C13847" i="1"/>
  <c r="D13846" i="1"/>
  <c r="C13846" i="1"/>
  <c r="D13845" i="1"/>
  <c r="C13845" i="1"/>
  <c r="D13844" i="1"/>
  <c r="C13844" i="1"/>
  <c r="D13843" i="1"/>
  <c r="C13843" i="1"/>
  <c r="D13842" i="1"/>
  <c r="C13842" i="1"/>
  <c r="D13841" i="1"/>
  <c r="C13841" i="1"/>
  <c r="D13840" i="1"/>
  <c r="C13840" i="1"/>
  <c r="D13839" i="1"/>
  <c r="C13839" i="1"/>
  <c r="D13838" i="1"/>
  <c r="C13838" i="1"/>
  <c r="D13837" i="1"/>
  <c r="C13837" i="1"/>
  <c r="D13836" i="1"/>
  <c r="C13836" i="1"/>
  <c r="D13835" i="1"/>
  <c r="C13835" i="1"/>
  <c r="D13834" i="1"/>
  <c r="C13834" i="1"/>
  <c r="D13833" i="1"/>
  <c r="C13833" i="1"/>
  <c r="D13832" i="1"/>
  <c r="C13832" i="1"/>
  <c r="D13831" i="1"/>
  <c r="C13831" i="1"/>
  <c r="D13830" i="1"/>
  <c r="C13830" i="1"/>
  <c r="D13829" i="1"/>
  <c r="C13829" i="1"/>
  <c r="D13828" i="1"/>
  <c r="C13828" i="1"/>
  <c r="D13827" i="1"/>
  <c r="C13827" i="1"/>
  <c r="D13826" i="1"/>
  <c r="C13826" i="1"/>
  <c r="D13825" i="1"/>
  <c r="C13825" i="1"/>
  <c r="D13824" i="1"/>
  <c r="C13824" i="1"/>
  <c r="D13823" i="1"/>
  <c r="C13823" i="1"/>
  <c r="D13822" i="1"/>
  <c r="C13822" i="1"/>
  <c r="D13821" i="1"/>
  <c r="C13821" i="1"/>
  <c r="D13820" i="1"/>
  <c r="C13820" i="1"/>
  <c r="D13819" i="1"/>
  <c r="C13819" i="1"/>
  <c r="D13818" i="1"/>
  <c r="C13818" i="1"/>
  <c r="D13817" i="1"/>
  <c r="C13817" i="1"/>
  <c r="D13816" i="1"/>
  <c r="C13816" i="1"/>
  <c r="D13815" i="1"/>
  <c r="C13815" i="1"/>
  <c r="D13814" i="1"/>
  <c r="C13814" i="1"/>
  <c r="D13813" i="1"/>
  <c r="C13813" i="1"/>
  <c r="D13812" i="1"/>
  <c r="C13812" i="1"/>
  <c r="D13811" i="1"/>
  <c r="C13811" i="1"/>
  <c r="D13810" i="1"/>
  <c r="C13810" i="1"/>
  <c r="D13809" i="1"/>
  <c r="C13809" i="1"/>
  <c r="D13808" i="1"/>
  <c r="C13808" i="1"/>
  <c r="D13807" i="1"/>
  <c r="C13807" i="1"/>
  <c r="D13806" i="1"/>
  <c r="C13806" i="1"/>
  <c r="D13805" i="1"/>
  <c r="C13805" i="1"/>
  <c r="D13804" i="1"/>
  <c r="C13804" i="1"/>
  <c r="D13803" i="1"/>
  <c r="C13803" i="1"/>
  <c r="D13802" i="1"/>
  <c r="C13802" i="1"/>
  <c r="D13801" i="1"/>
  <c r="C13801" i="1"/>
  <c r="D13800" i="1"/>
  <c r="C13800" i="1"/>
  <c r="D13799" i="1"/>
  <c r="C13799" i="1"/>
  <c r="D13798" i="1"/>
  <c r="C13798" i="1"/>
  <c r="D13797" i="1"/>
  <c r="C13797" i="1"/>
  <c r="D13796" i="1"/>
  <c r="C13796" i="1"/>
  <c r="D13795" i="1"/>
  <c r="C13795" i="1"/>
  <c r="D13794" i="1"/>
  <c r="C13794" i="1"/>
  <c r="D13793" i="1"/>
  <c r="C13793" i="1"/>
  <c r="D13792" i="1"/>
  <c r="C13792" i="1"/>
  <c r="D13791" i="1"/>
  <c r="C13791" i="1"/>
  <c r="D13790" i="1"/>
  <c r="C13790" i="1"/>
  <c r="D13789" i="1"/>
  <c r="C13789" i="1"/>
  <c r="D13788" i="1"/>
  <c r="C13788" i="1"/>
  <c r="D13787" i="1"/>
  <c r="C13787" i="1"/>
  <c r="D13786" i="1"/>
  <c r="C13786" i="1"/>
  <c r="D13785" i="1"/>
  <c r="C13785" i="1"/>
  <c r="D13784" i="1"/>
  <c r="C13784" i="1"/>
  <c r="D13783" i="1"/>
  <c r="C13783" i="1"/>
  <c r="D13782" i="1"/>
  <c r="C13782" i="1"/>
  <c r="D13781" i="1"/>
  <c r="C13781" i="1"/>
  <c r="D13780" i="1"/>
  <c r="C13780" i="1"/>
  <c r="D13779" i="1"/>
  <c r="C13779" i="1"/>
  <c r="D13778" i="1"/>
  <c r="C13778" i="1"/>
  <c r="D13777" i="1"/>
  <c r="C13777" i="1"/>
  <c r="D13776" i="1"/>
  <c r="C13776" i="1"/>
  <c r="D13775" i="1"/>
  <c r="C13775" i="1"/>
  <c r="D13774" i="1"/>
  <c r="C13774" i="1"/>
  <c r="D13773" i="1"/>
  <c r="C13773" i="1"/>
  <c r="D13772" i="1"/>
  <c r="C13772" i="1"/>
  <c r="D13771" i="1"/>
  <c r="C13771" i="1"/>
  <c r="D13770" i="1"/>
  <c r="C13770" i="1"/>
  <c r="D13769" i="1"/>
  <c r="C13769" i="1"/>
  <c r="D13768" i="1"/>
  <c r="C13768" i="1"/>
  <c r="D13767" i="1"/>
  <c r="C13767" i="1"/>
  <c r="D13766" i="1"/>
  <c r="C13766" i="1"/>
  <c r="D13765" i="1"/>
  <c r="C13765" i="1"/>
  <c r="D13764" i="1"/>
  <c r="C13764" i="1"/>
  <c r="D13763" i="1"/>
  <c r="C13763" i="1"/>
  <c r="D13762" i="1"/>
  <c r="C13762" i="1"/>
  <c r="D13761" i="1"/>
  <c r="C13761" i="1"/>
  <c r="D13760" i="1"/>
  <c r="C13760" i="1"/>
  <c r="D13759" i="1"/>
  <c r="C13759" i="1"/>
  <c r="D13758" i="1"/>
  <c r="C13758" i="1"/>
  <c r="D13757" i="1"/>
  <c r="C13757" i="1"/>
  <c r="D13756" i="1"/>
  <c r="C13756" i="1"/>
  <c r="D13755" i="1"/>
  <c r="C13755" i="1"/>
  <c r="D13754" i="1"/>
  <c r="C13754" i="1"/>
  <c r="D13753" i="1"/>
  <c r="C13753" i="1"/>
  <c r="D13752" i="1"/>
  <c r="C13752" i="1"/>
  <c r="D13751" i="1"/>
  <c r="C13751" i="1"/>
  <c r="D13750" i="1"/>
  <c r="C13750" i="1"/>
  <c r="D13749" i="1"/>
  <c r="C13749" i="1"/>
  <c r="D13748" i="1"/>
  <c r="C13748" i="1"/>
  <c r="D13747" i="1"/>
  <c r="C13747" i="1"/>
  <c r="D13746" i="1"/>
  <c r="C13746" i="1"/>
  <c r="D13745" i="1"/>
  <c r="C13745" i="1"/>
  <c r="D13744" i="1"/>
  <c r="C13744" i="1"/>
  <c r="D13743" i="1"/>
  <c r="C13743" i="1"/>
  <c r="D13742" i="1"/>
  <c r="C13742" i="1"/>
  <c r="D13741" i="1"/>
  <c r="C13741" i="1"/>
  <c r="D13740" i="1"/>
  <c r="C13740" i="1"/>
  <c r="D13739" i="1"/>
  <c r="C13739" i="1"/>
  <c r="D13738" i="1"/>
  <c r="C13738" i="1"/>
  <c r="D13737" i="1"/>
  <c r="C13737" i="1"/>
  <c r="D13736" i="1"/>
  <c r="C13736" i="1"/>
  <c r="D13735" i="1"/>
  <c r="C13735" i="1"/>
  <c r="D13734" i="1"/>
  <c r="C13734" i="1"/>
  <c r="D13733" i="1"/>
  <c r="C13733" i="1"/>
  <c r="D13732" i="1"/>
  <c r="C13732" i="1"/>
  <c r="D13731" i="1"/>
  <c r="C13731" i="1"/>
  <c r="D13730" i="1"/>
  <c r="C13730" i="1"/>
  <c r="D13729" i="1"/>
  <c r="C13729" i="1"/>
  <c r="D13728" i="1"/>
  <c r="C13728" i="1"/>
  <c r="D13727" i="1"/>
  <c r="C13727" i="1"/>
  <c r="D13726" i="1"/>
  <c r="C13726" i="1"/>
  <c r="D13725" i="1"/>
  <c r="C13725" i="1"/>
  <c r="D13724" i="1"/>
  <c r="C13724" i="1"/>
  <c r="D13723" i="1"/>
  <c r="C13723" i="1"/>
  <c r="D13722" i="1"/>
  <c r="C13722" i="1"/>
  <c r="D13721" i="1"/>
  <c r="C13721" i="1"/>
  <c r="D13720" i="1"/>
  <c r="C13720" i="1"/>
  <c r="D13719" i="1"/>
  <c r="C13719" i="1"/>
  <c r="D13718" i="1"/>
  <c r="C13718" i="1"/>
  <c r="D13717" i="1"/>
  <c r="C13717" i="1"/>
  <c r="D13716" i="1"/>
  <c r="C13716" i="1"/>
  <c r="D13715" i="1"/>
  <c r="C13715" i="1"/>
  <c r="D13714" i="1"/>
  <c r="C13714" i="1"/>
  <c r="D13713" i="1"/>
  <c r="C13713" i="1"/>
  <c r="D13712" i="1"/>
  <c r="C13712" i="1"/>
  <c r="D13711" i="1"/>
  <c r="C13711" i="1"/>
  <c r="D13710" i="1"/>
  <c r="C13710" i="1"/>
  <c r="D13709" i="1"/>
  <c r="C13709" i="1"/>
  <c r="D13708" i="1"/>
  <c r="C13708" i="1"/>
  <c r="D13707" i="1"/>
  <c r="C13707" i="1"/>
  <c r="D13706" i="1"/>
  <c r="C13706" i="1"/>
  <c r="D13705" i="1"/>
  <c r="C13705" i="1"/>
  <c r="D13704" i="1"/>
  <c r="C13704" i="1"/>
  <c r="D13703" i="1"/>
  <c r="C13703" i="1"/>
  <c r="D13702" i="1"/>
  <c r="C13702" i="1"/>
  <c r="D13701" i="1"/>
  <c r="C13701" i="1"/>
  <c r="D13700" i="1"/>
  <c r="C13700" i="1"/>
  <c r="D13699" i="1"/>
  <c r="C13699" i="1"/>
  <c r="D13698" i="1"/>
  <c r="C13698" i="1"/>
  <c r="D13697" i="1"/>
  <c r="C13697" i="1"/>
  <c r="D13696" i="1"/>
  <c r="C13696" i="1"/>
  <c r="D13695" i="1"/>
  <c r="C13695" i="1"/>
  <c r="D13694" i="1"/>
  <c r="C13694" i="1"/>
  <c r="D13693" i="1"/>
  <c r="C13693" i="1"/>
  <c r="D13692" i="1"/>
  <c r="C13692" i="1"/>
  <c r="D13691" i="1"/>
  <c r="C13691" i="1"/>
  <c r="D13690" i="1"/>
  <c r="C13690" i="1"/>
  <c r="D13689" i="1"/>
  <c r="C13689" i="1"/>
  <c r="D13688" i="1"/>
  <c r="C13688" i="1"/>
  <c r="D13687" i="1"/>
  <c r="C13687" i="1"/>
  <c r="D13686" i="1"/>
  <c r="C13686" i="1"/>
  <c r="D13685" i="1"/>
  <c r="C13685" i="1"/>
  <c r="D13684" i="1"/>
  <c r="C13684" i="1"/>
  <c r="D13683" i="1"/>
  <c r="C13683" i="1"/>
  <c r="D13682" i="1"/>
  <c r="C13682" i="1"/>
  <c r="D13681" i="1"/>
  <c r="C13681" i="1"/>
  <c r="D13680" i="1"/>
  <c r="C13680" i="1"/>
  <c r="D13679" i="1"/>
  <c r="C13679" i="1"/>
  <c r="D13678" i="1"/>
  <c r="C13678" i="1"/>
  <c r="D13677" i="1"/>
  <c r="C13677" i="1"/>
  <c r="D13676" i="1"/>
  <c r="C13676" i="1"/>
  <c r="D13675" i="1"/>
  <c r="C13675" i="1"/>
  <c r="D13674" i="1"/>
  <c r="C13674" i="1"/>
  <c r="D13673" i="1"/>
  <c r="C13673" i="1"/>
  <c r="D13672" i="1"/>
  <c r="C13672" i="1"/>
  <c r="D13671" i="1"/>
  <c r="C13671" i="1"/>
  <c r="D13670" i="1"/>
  <c r="C13670" i="1"/>
  <c r="D13669" i="1"/>
  <c r="C13669" i="1"/>
  <c r="D13668" i="1"/>
  <c r="C13668" i="1"/>
  <c r="D13667" i="1"/>
  <c r="C13667" i="1"/>
  <c r="D13666" i="1"/>
  <c r="C13666" i="1"/>
  <c r="D13665" i="1"/>
  <c r="C13665" i="1"/>
  <c r="D13664" i="1"/>
  <c r="C13664" i="1"/>
  <c r="D13663" i="1"/>
  <c r="C13663" i="1"/>
  <c r="D13662" i="1"/>
  <c r="C13662" i="1"/>
  <c r="D13661" i="1"/>
  <c r="C13661" i="1"/>
  <c r="D13660" i="1"/>
  <c r="C13660" i="1"/>
  <c r="D13659" i="1"/>
  <c r="C13659" i="1"/>
  <c r="D13658" i="1"/>
  <c r="C13658" i="1"/>
  <c r="D13657" i="1"/>
  <c r="C13657" i="1"/>
  <c r="D13656" i="1"/>
  <c r="C13656" i="1"/>
  <c r="D13655" i="1"/>
  <c r="C13655" i="1"/>
  <c r="D13654" i="1"/>
  <c r="C13654" i="1"/>
  <c r="D13653" i="1"/>
  <c r="C13653" i="1"/>
  <c r="D13652" i="1"/>
  <c r="C13652" i="1"/>
  <c r="D13651" i="1"/>
  <c r="C13651" i="1"/>
  <c r="D13650" i="1"/>
  <c r="C13650" i="1"/>
  <c r="D13649" i="1"/>
  <c r="C13649" i="1"/>
  <c r="D13648" i="1"/>
  <c r="C13648" i="1"/>
  <c r="D13647" i="1"/>
  <c r="C13647" i="1"/>
  <c r="D13646" i="1"/>
  <c r="C13646" i="1"/>
  <c r="D13645" i="1"/>
  <c r="C13645" i="1"/>
  <c r="D13644" i="1"/>
  <c r="C13644" i="1"/>
  <c r="D13643" i="1"/>
  <c r="C13643" i="1"/>
  <c r="D13642" i="1"/>
  <c r="C13642" i="1"/>
  <c r="D13641" i="1"/>
  <c r="C13641" i="1"/>
  <c r="D13640" i="1"/>
  <c r="C13640" i="1"/>
  <c r="D13639" i="1"/>
  <c r="C13639" i="1"/>
  <c r="D13638" i="1"/>
  <c r="C13638" i="1"/>
  <c r="D13637" i="1"/>
  <c r="C13637" i="1"/>
  <c r="D13636" i="1"/>
  <c r="C13636" i="1"/>
  <c r="D13635" i="1"/>
  <c r="C13635" i="1"/>
  <c r="D13634" i="1"/>
  <c r="C13634" i="1"/>
  <c r="D13633" i="1"/>
  <c r="C13633" i="1"/>
  <c r="D13632" i="1"/>
  <c r="C13632" i="1"/>
  <c r="D13631" i="1"/>
  <c r="C13631" i="1"/>
  <c r="D13630" i="1"/>
  <c r="C13630" i="1"/>
  <c r="D13629" i="1"/>
  <c r="C13629" i="1"/>
  <c r="D13628" i="1"/>
  <c r="C13628" i="1"/>
  <c r="D13627" i="1"/>
  <c r="C13627" i="1"/>
  <c r="D13626" i="1"/>
  <c r="C13626" i="1"/>
  <c r="D13625" i="1"/>
  <c r="C13625" i="1"/>
  <c r="D13624" i="1"/>
  <c r="C13624" i="1"/>
  <c r="D13623" i="1"/>
  <c r="C13623" i="1"/>
  <c r="D13622" i="1"/>
  <c r="C13622" i="1"/>
  <c r="D13621" i="1"/>
  <c r="C13621" i="1"/>
  <c r="D13620" i="1"/>
  <c r="C13620" i="1"/>
  <c r="D13619" i="1"/>
  <c r="C13619" i="1"/>
  <c r="D13618" i="1"/>
  <c r="C13618" i="1"/>
  <c r="D13617" i="1"/>
  <c r="C13617" i="1"/>
  <c r="D13616" i="1"/>
  <c r="C13616" i="1"/>
  <c r="D13615" i="1"/>
  <c r="C13615" i="1"/>
  <c r="D13614" i="1"/>
  <c r="C13614" i="1"/>
  <c r="D13613" i="1"/>
  <c r="C13613" i="1"/>
  <c r="D13612" i="1"/>
  <c r="C13612" i="1"/>
  <c r="D13611" i="1"/>
  <c r="C13611" i="1"/>
  <c r="D13610" i="1"/>
  <c r="C13610" i="1"/>
  <c r="D13609" i="1"/>
  <c r="C13609" i="1"/>
  <c r="D13608" i="1"/>
  <c r="C13608" i="1"/>
  <c r="D13607" i="1"/>
  <c r="C13607" i="1"/>
  <c r="D13606" i="1"/>
  <c r="C13606" i="1"/>
  <c r="D13605" i="1"/>
  <c r="C13605" i="1"/>
  <c r="D13604" i="1"/>
  <c r="C13604" i="1"/>
  <c r="D13603" i="1"/>
  <c r="C13603" i="1"/>
  <c r="D13602" i="1"/>
  <c r="C13602" i="1"/>
  <c r="D13601" i="1"/>
  <c r="C13601" i="1"/>
  <c r="D13600" i="1"/>
  <c r="C13600" i="1"/>
  <c r="D13599" i="1"/>
  <c r="C13599" i="1"/>
  <c r="D13598" i="1"/>
  <c r="C13598" i="1"/>
  <c r="D13597" i="1"/>
  <c r="C13597" i="1"/>
  <c r="D13596" i="1"/>
  <c r="C13596" i="1"/>
  <c r="D13595" i="1"/>
  <c r="C13595" i="1"/>
  <c r="D13594" i="1"/>
  <c r="C13594" i="1"/>
  <c r="D13593" i="1"/>
  <c r="C13593" i="1"/>
  <c r="D13592" i="1"/>
  <c r="C13592" i="1"/>
  <c r="D13591" i="1"/>
  <c r="C13591" i="1"/>
  <c r="D13590" i="1"/>
  <c r="C13590" i="1"/>
  <c r="D13589" i="1"/>
  <c r="C13589" i="1"/>
  <c r="D13588" i="1"/>
  <c r="C13588" i="1"/>
  <c r="D13587" i="1"/>
  <c r="C13587" i="1"/>
  <c r="D13586" i="1"/>
  <c r="C13586" i="1"/>
  <c r="D13585" i="1"/>
  <c r="C13585" i="1"/>
  <c r="D13584" i="1"/>
  <c r="C13584" i="1"/>
  <c r="D13583" i="1"/>
  <c r="C13583" i="1"/>
  <c r="D13582" i="1"/>
  <c r="C13582" i="1"/>
  <c r="D13581" i="1"/>
  <c r="C13581" i="1"/>
  <c r="D13580" i="1"/>
  <c r="C13580" i="1"/>
  <c r="D13579" i="1"/>
  <c r="C13579" i="1"/>
  <c r="D13578" i="1"/>
  <c r="C13578" i="1"/>
  <c r="D13577" i="1"/>
  <c r="C13577" i="1"/>
  <c r="D13576" i="1"/>
  <c r="C13576" i="1"/>
  <c r="D13575" i="1"/>
  <c r="C13575" i="1"/>
  <c r="D13574" i="1"/>
  <c r="C13574" i="1"/>
  <c r="D13573" i="1"/>
  <c r="C13573" i="1"/>
  <c r="D13572" i="1"/>
  <c r="C13572" i="1"/>
  <c r="D13571" i="1"/>
  <c r="C13571" i="1"/>
  <c r="D13570" i="1"/>
  <c r="C13570" i="1"/>
  <c r="D13569" i="1"/>
  <c r="C13569" i="1"/>
  <c r="D13568" i="1"/>
  <c r="C13568" i="1"/>
  <c r="D13567" i="1"/>
  <c r="C13567" i="1"/>
  <c r="D13566" i="1"/>
  <c r="C13566" i="1"/>
  <c r="D13565" i="1"/>
  <c r="C13565" i="1"/>
  <c r="D13564" i="1"/>
  <c r="C13564" i="1"/>
  <c r="D13563" i="1"/>
  <c r="C13563" i="1"/>
  <c r="D13562" i="1"/>
  <c r="C13562" i="1"/>
  <c r="D13561" i="1"/>
  <c r="C13561" i="1"/>
  <c r="D13560" i="1"/>
  <c r="C13560" i="1"/>
  <c r="D13559" i="1"/>
  <c r="C13559" i="1"/>
  <c r="D13558" i="1"/>
  <c r="C13558" i="1"/>
  <c r="D13557" i="1"/>
  <c r="C13557" i="1"/>
  <c r="D13556" i="1"/>
  <c r="C13556" i="1"/>
  <c r="D13555" i="1"/>
  <c r="C13555" i="1"/>
  <c r="D13554" i="1"/>
  <c r="C13554" i="1"/>
  <c r="D13553" i="1"/>
  <c r="C13553" i="1"/>
  <c r="D13552" i="1"/>
  <c r="C13552" i="1"/>
  <c r="D13551" i="1"/>
  <c r="C13551" i="1"/>
  <c r="D13550" i="1"/>
  <c r="C13550" i="1"/>
  <c r="D13549" i="1"/>
  <c r="C13549" i="1"/>
  <c r="D13548" i="1"/>
  <c r="C13548" i="1"/>
  <c r="D13547" i="1"/>
  <c r="C13547" i="1"/>
  <c r="D13546" i="1"/>
  <c r="C13546" i="1"/>
  <c r="D13545" i="1"/>
  <c r="C13545" i="1"/>
  <c r="D13544" i="1"/>
  <c r="C13544" i="1"/>
  <c r="D13543" i="1"/>
  <c r="C13543" i="1"/>
  <c r="D13542" i="1"/>
  <c r="C13542" i="1"/>
  <c r="D13541" i="1"/>
  <c r="C13541" i="1"/>
  <c r="D13540" i="1"/>
  <c r="C13540" i="1"/>
  <c r="D13539" i="1"/>
  <c r="C13539" i="1"/>
  <c r="D13538" i="1"/>
  <c r="C13538" i="1"/>
  <c r="D13537" i="1"/>
  <c r="C13537" i="1"/>
  <c r="D13536" i="1"/>
  <c r="C13536" i="1"/>
  <c r="D13535" i="1"/>
  <c r="C13535" i="1"/>
  <c r="D13534" i="1"/>
  <c r="C13534" i="1"/>
  <c r="D13533" i="1"/>
  <c r="C13533" i="1"/>
  <c r="D13532" i="1"/>
  <c r="C13532" i="1"/>
  <c r="D13531" i="1"/>
  <c r="C13531" i="1"/>
  <c r="D13530" i="1"/>
  <c r="C13530" i="1"/>
  <c r="D13529" i="1"/>
  <c r="C13529" i="1"/>
  <c r="D13528" i="1"/>
  <c r="C13528" i="1"/>
  <c r="D13527" i="1"/>
  <c r="C13527" i="1"/>
  <c r="D13526" i="1"/>
  <c r="C13526" i="1"/>
  <c r="D13525" i="1"/>
  <c r="C13525" i="1"/>
  <c r="D13524" i="1"/>
  <c r="C13524" i="1"/>
  <c r="D13523" i="1"/>
  <c r="C13523" i="1"/>
  <c r="D13522" i="1"/>
  <c r="C13522" i="1"/>
  <c r="D13521" i="1"/>
  <c r="C13521" i="1"/>
  <c r="D13520" i="1"/>
  <c r="C13520" i="1"/>
  <c r="D13519" i="1"/>
  <c r="C13519" i="1"/>
  <c r="D13518" i="1"/>
  <c r="C13518" i="1"/>
  <c r="D13517" i="1"/>
  <c r="C13517" i="1"/>
  <c r="D13516" i="1"/>
  <c r="C13516" i="1"/>
  <c r="D13515" i="1"/>
  <c r="C13515" i="1"/>
  <c r="D13514" i="1"/>
  <c r="C13514" i="1"/>
  <c r="D13513" i="1"/>
  <c r="C13513" i="1"/>
  <c r="D13512" i="1"/>
  <c r="C13512" i="1"/>
  <c r="D13511" i="1"/>
  <c r="C13511" i="1"/>
  <c r="D13510" i="1"/>
  <c r="C13510" i="1"/>
  <c r="D13509" i="1"/>
  <c r="C13509" i="1"/>
  <c r="D13508" i="1"/>
  <c r="C13508" i="1"/>
  <c r="D13507" i="1"/>
  <c r="C13507" i="1"/>
  <c r="D13506" i="1"/>
  <c r="C13506" i="1"/>
  <c r="D13505" i="1"/>
  <c r="C13505" i="1"/>
  <c r="D13504" i="1"/>
  <c r="C13504" i="1"/>
  <c r="D13503" i="1"/>
  <c r="C13503" i="1"/>
  <c r="D13502" i="1"/>
  <c r="C13502" i="1"/>
  <c r="D13501" i="1"/>
  <c r="C13501" i="1"/>
  <c r="D13500" i="1"/>
  <c r="C13500" i="1"/>
  <c r="D13499" i="1"/>
  <c r="C13499" i="1"/>
  <c r="D13498" i="1"/>
  <c r="C13498" i="1"/>
  <c r="D13497" i="1"/>
  <c r="C13497" i="1"/>
  <c r="D13496" i="1"/>
  <c r="C13496" i="1"/>
  <c r="D13495" i="1"/>
  <c r="C13495" i="1"/>
  <c r="D13494" i="1"/>
  <c r="C13494" i="1"/>
  <c r="D13493" i="1"/>
  <c r="C13493" i="1"/>
  <c r="D13492" i="1"/>
  <c r="C13492" i="1"/>
  <c r="D13491" i="1"/>
  <c r="C13491" i="1"/>
  <c r="D13490" i="1"/>
  <c r="C13490" i="1"/>
  <c r="D13489" i="1"/>
  <c r="C13489" i="1"/>
  <c r="D13488" i="1"/>
  <c r="C13488" i="1"/>
  <c r="D13487" i="1"/>
  <c r="C13487" i="1"/>
  <c r="D13486" i="1"/>
  <c r="C13486" i="1"/>
  <c r="D13485" i="1"/>
  <c r="C13485" i="1"/>
  <c r="D13484" i="1"/>
  <c r="C13484" i="1"/>
  <c r="D13483" i="1"/>
  <c r="C13483" i="1"/>
  <c r="D13482" i="1"/>
  <c r="C13482" i="1"/>
  <c r="D13481" i="1"/>
  <c r="C13481" i="1"/>
  <c r="D13480" i="1"/>
  <c r="C13480" i="1"/>
  <c r="D13479" i="1"/>
  <c r="C13479" i="1"/>
  <c r="D13478" i="1"/>
  <c r="C13478" i="1"/>
  <c r="D13477" i="1"/>
  <c r="C13477" i="1"/>
  <c r="D13476" i="1"/>
  <c r="C13476" i="1"/>
  <c r="D13475" i="1"/>
  <c r="C13475" i="1"/>
  <c r="D13474" i="1"/>
  <c r="C13474" i="1"/>
  <c r="D13473" i="1"/>
  <c r="C13473" i="1"/>
  <c r="D13472" i="1"/>
  <c r="C13472" i="1"/>
  <c r="D13471" i="1"/>
  <c r="C13471" i="1"/>
  <c r="D13470" i="1"/>
  <c r="C13470" i="1"/>
  <c r="D13469" i="1"/>
  <c r="C13469" i="1"/>
  <c r="D13468" i="1"/>
  <c r="C13468" i="1"/>
  <c r="D13467" i="1"/>
  <c r="C13467" i="1"/>
  <c r="D13466" i="1"/>
  <c r="C13466" i="1"/>
  <c r="D13465" i="1"/>
  <c r="C13465" i="1"/>
  <c r="D13464" i="1"/>
  <c r="C13464" i="1"/>
  <c r="D13463" i="1"/>
  <c r="C13463" i="1"/>
  <c r="D13462" i="1"/>
  <c r="C13462" i="1"/>
  <c r="D13461" i="1"/>
  <c r="C13461" i="1"/>
  <c r="D13460" i="1"/>
  <c r="C13460" i="1"/>
  <c r="D13459" i="1"/>
  <c r="C13459" i="1"/>
  <c r="D13458" i="1"/>
  <c r="C13458" i="1"/>
  <c r="D13457" i="1"/>
  <c r="C13457" i="1"/>
  <c r="D13456" i="1"/>
  <c r="C13456" i="1"/>
  <c r="D13455" i="1"/>
  <c r="C13455" i="1"/>
  <c r="D13454" i="1"/>
  <c r="C13454" i="1"/>
  <c r="D13453" i="1"/>
  <c r="C13453" i="1"/>
  <c r="D13452" i="1"/>
  <c r="C13452" i="1"/>
  <c r="D13451" i="1"/>
  <c r="C13451" i="1"/>
  <c r="D13450" i="1"/>
  <c r="C13450" i="1"/>
  <c r="D13449" i="1"/>
  <c r="C13449" i="1"/>
  <c r="D13448" i="1"/>
  <c r="C13448" i="1"/>
  <c r="D13447" i="1"/>
  <c r="C13447" i="1"/>
  <c r="D13446" i="1"/>
  <c r="C13446" i="1"/>
  <c r="D13445" i="1"/>
  <c r="C13445" i="1"/>
  <c r="D13444" i="1"/>
  <c r="C13444" i="1"/>
  <c r="D13443" i="1"/>
  <c r="C13443" i="1"/>
  <c r="D13442" i="1"/>
  <c r="C13442" i="1"/>
  <c r="D13441" i="1"/>
  <c r="C13441" i="1"/>
  <c r="D13440" i="1"/>
  <c r="C13440" i="1"/>
  <c r="D13439" i="1"/>
  <c r="C13439" i="1"/>
  <c r="D13438" i="1"/>
  <c r="C13438" i="1"/>
  <c r="D13437" i="1"/>
  <c r="C13437" i="1"/>
  <c r="D13436" i="1"/>
  <c r="C13436" i="1"/>
  <c r="D13435" i="1"/>
  <c r="C13435" i="1"/>
  <c r="D13434" i="1"/>
  <c r="C13434" i="1"/>
  <c r="D13433" i="1"/>
  <c r="C13433" i="1"/>
  <c r="D13432" i="1"/>
  <c r="C13432" i="1"/>
  <c r="D13431" i="1"/>
  <c r="C13431" i="1"/>
  <c r="D13430" i="1"/>
  <c r="C13430" i="1"/>
  <c r="D13429" i="1"/>
  <c r="C13429" i="1"/>
  <c r="D13428" i="1"/>
  <c r="C13428" i="1"/>
  <c r="D13427" i="1"/>
  <c r="C13427" i="1"/>
  <c r="D13426" i="1"/>
  <c r="C13426" i="1"/>
  <c r="D13425" i="1"/>
  <c r="C13425" i="1"/>
  <c r="D13424" i="1"/>
  <c r="C13424" i="1"/>
  <c r="D13423" i="1"/>
  <c r="C13423" i="1"/>
  <c r="D13422" i="1"/>
  <c r="C13422" i="1"/>
  <c r="D13421" i="1"/>
  <c r="C13421" i="1"/>
  <c r="D13420" i="1"/>
  <c r="C13420" i="1"/>
  <c r="D13419" i="1"/>
  <c r="C13419" i="1"/>
  <c r="D13418" i="1"/>
  <c r="C13418" i="1"/>
  <c r="D13417" i="1"/>
  <c r="C13417" i="1"/>
  <c r="D13416" i="1"/>
  <c r="C13416" i="1"/>
  <c r="D13415" i="1"/>
  <c r="C13415" i="1"/>
  <c r="D13414" i="1"/>
  <c r="C13414" i="1"/>
  <c r="D13413" i="1"/>
  <c r="C13413" i="1"/>
  <c r="D13412" i="1"/>
  <c r="C13412" i="1"/>
  <c r="D13411" i="1"/>
  <c r="C13411" i="1"/>
  <c r="D13410" i="1"/>
  <c r="C13410" i="1"/>
  <c r="D13409" i="1"/>
  <c r="C13409" i="1"/>
  <c r="D13408" i="1"/>
  <c r="C13408" i="1"/>
  <c r="D13407" i="1"/>
  <c r="C13407" i="1"/>
  <c r="D13406" i="1"/>
  <c r="C13406" i="1"/>
  <c r="D13405" i="1"/>
  <c r="C13405" i="1"/>
  <c r="D13404" i="1"/>
  <c r="C13404" i="1"/>
  <c r="D13403" i="1"/>
  <c r="C13403" i="1"/>
  <c r="D13402" i="1"/>
  <c r="C13402" i="1"/>
  <c r="D13401" i="1"/>
  <c r="C13401" i="1"/>
  <c r="D13400" i="1"/>
  <c r="C13400" i="1"/>
  <c r="D13399" i="1"/>
  <c r="C13399" i="1"/>
  <c r="D13398" i="1"/>
  <c r="C13398" i="1"/>
  <c r="D13397" i="1"/>
  <c r="C13397" i="1"/>
  <c r="D13396" i="1"/>
  <c r="C13396" i="1"/>
  <c r="D13395" i="1"/>
  <c r="C13395" i="1"/>
  <c r="D13394" i="1"/>
  <c r="C13394" i="1"/>
  <c r="D13393" i="1"/>
  <c r="C13393" i="1"/>
  <c r="D13392" i="1"/>
  <c r="C13392" i="1"/>
  <c r="D13391" i="1"/>
  <c r="C13391" i="1"/>
  <c r="D13390" i="1"/>
  <c r="C13390" i="1"/>
  <c r="D13389" i="1"/>
  <c r="C13389" i="1"/>
  <c r="D13388" i="1"/>
  <c r="C13388" i="1"/>
  <c r="D13387" i="1"/>
  <c r="C13387" i="1"/>
  <c r="D13386" i="1"/>
  <c r="C13386" i="1"/>
  <c r="D13385" i="1"/>
  <c r="C13385" i="1"/>
  <c r="D13384" i="1"/>
  <c r="C13384" i="1"/>
  <c r="D13383" i="1"/>
  <c r="C13383" i="1"/>
  <c r="D13382" i="1"/>
  <c r="C13382" i="1"/>
  <c r="D13381" i="1"/>
  <c r="C13381" i="1"/>
  <c r="D13380" i="1"/>
  <c r="C13380" i="1"/>
  <c r="D13379" i="1"/>
  <c r="C13379" i="1"/>
  <c r="D13378" i="1"/>
  <c r="C13378" i="1"/>
  <c r="D13377" i="1"/>
  <c r="C13377" i="1"/>
  <c r="D13376" i="1"/>
  <c r="C13376" i="1"/>
  <c r="D13375" i="1"/>
  <c r="C13375" i="1"/>
  <c r="D13374" i="1"/>
  <c r="C13374" i="1"/>
  <c r="D13373" i="1"/>
  <c r="C13373" i="1"/>
  <c r="D13372" i="1"/>
  <c r="C13372" i="1"/>
  <c r="D13371" i="1"/>
  <c r="C13371" i="1"/>
  <c r="D13370" i="1"/>
  <c r="C13370" i="1"/>
  <c r="D13369" i="1"/>
  <c r="C13369" i="1"/>
  <c r="D13368" i="1"/>
  <c r="C13368" i="1"/>
  <c r="D13367" i="1"/>
  <c r="C13367" i="1"/>
  <c r="D13366" i="1"/>
  <c r="C13366" i="1"/>
  <c r="D13365" i="1"/>
  <c r="C13365" i="1"/>
  <c r="D13364" i="1"/>
  <c r="C13364" i="1"/>
  <c r="D13363" i="1"/>
  <c r="C13363" i="1"/>
  <c r="D13362" i="1"/>
  <c r="C13362" i="1"/>
  <c r="D13361" i="1"/>
  <c r="C13361" i="1"/>
  <c r="D13360" i="1"/>
  <c r="C13360" i="1"/>
  <c r="D13359" i="1"/>
  <c r="C13359" i="1"/>
  <c r="D13358" i="1"/>
  <c r="C13358" i="1"/>
  <c r="D13357" i="1"/>
  <c r="C13357" i="1"/>
  <c r="D13356" i="1"/>
  <c r="C13356" i="1"/>
  <c r="D13355" i="1"/>
  <c r="C13355" i="1"/>
  <c r="D13354" i="1"/>
  <c r="C13354" i="1"/>
  <c r="D13353" i="1"/>
  <c r="C13353" i="1"/>
  <c r="D13352" i="1"/>
  <c r="C13352" i="1"/>
  <c r="D13351" i="1"/>
  <c r="C13351" i="1"/>
  <c r="D13350" i="1"/>
  <c r="C13350" i="1"/>
  <c r="D13349" i="1"/>
  <c r="C13349" i="1"/>
  <c r="D13348" i="1"/>
  <c r="C13348" i="1"/>
  <c r="D13347" i="1"/>
  <c r="C13347" i="1"/>
  <c r="D13346" i="1"/>
  <c r="C13346" i="1"/>
  <c r="D13345" i="1"/>
  <c r="C13345" i="1"/>
  <c r="D13344" i="1"/>
  <c r="C13344" i="1"/>
  <c r="D13343" i="1"/>
  <c r="C13343" i="1"/>
  <c r="D13342" i="1"/>
  <c r="C13342" i="1"/>
  <c r="D13341" i="1"/>
  <c r="C13341" i="1"/>
  <c r="D13340" i="1"/>
  <c r="C13340" i="1"/>
  <c r="D13339" i="1"/>
  <c r="C13339" i="1"/>
  <c r="D13338" i="1"/>
  <c r="C13338" i="1"/>
  <c r="D13337" i="1"/>
  <c r="C13337" i="1"/>
  <c r="D13336" i="1"/>
  <c r="C13336" i="1"/>
  <c r="D13335" i="1"/>
  <c r="C13335" i="1"/>
  <c r="D13334" i="1"/>
  <c r="C13334" i="1"/>
  <c r="D13333" i="1"/>
  <c r="C13333" i="1"/>
  <c r="D13332" i="1"/>
  <c r="C13332" i="1"/>
  <c r="D13331" i="1"/>
  <c r="C13331" i="1"/>
  <c r="D13330" i="1"/>
  <c r="C13330" i="1"/>
  <c r="D13329" i="1"/>
  <c r="C13329" i="1"/>
  <c r="D13328" i="1"/>
  <c r="C13328" i="1"/>
  <c r="D13327" i="1"/>
  <c r="C13327" i="1"/>
  <c r="D13326" i="1"/>
  <c r="C13326" i="1"/>
  <c r="D13325" i="1"/>
  <c r="C13325" i="1"/>
  <c r="D13324" i="1"/>
  <c r="C13324" i="1"/>
  <c r="D13323" i="1"/>
  <c r="C13323" i="1"/>
  <c r="D13322" i="1"/>
  <c r="C13322" i="1"/>
  <c r="D13321" i="1"/>
  <c r="C13321" i="1"/>
  <c r="D13320" i="1"/>
  <c r="C13320" i="1"/>
  <c r="D13319" i="1"/>
  <c r="C13319" i="1"/>
  <c r="D13318" i="1"/>
  <c r="C13318" i="1"/>
  <c r="D13317" i="1"/>
  <c r="C13317" i="1"/>
  <c r="D13316" i="1"/>
  <c r="C13316" i="1"/>
  <c r="D13315" i="1"/>
  <c r="C13315" i="1"/>
  <c r="D13314" i="1"/>
  <c r="C13314" i="1"/>
  <c r="D13313" i="1"/>
  <c r="C13313" i="1"/>
  <c r="D13312" i="1"/>
  <c r="C13312" i="1"/>
  <c r="D13311" i="1"/>
  <c r="C13311" i="1"/>
  <c r="D13310" i="1"/>
  <c r="C13310" i="1"/>
  <c r="D13309" i="1"/>
  <c r="C13309" i="1"/>
  <c r="D13308" i="1"/>
  <c r="C13308" i="1"/>
  <c r="D13307" i="1"/>
  <c r="C13307" i="1"/>
  <c r="D13306" i="1"/>
  <c r="C13306" i="1"/>
  <c r="D13305" i="1"/>
  <c r="C13305" i="1"/>
  <c r="D13304" i="1"/>
  <c r="C13304" i="1"/>
  <c r="D13303" i="1"/>
  <c r="C13303" i="1"/>
  <c r="D13302" i="1"/>
  <c r="C13302" i="1"/>
  <c r="D13301" i="1"/>
  <c r="C13301" i="1"/>
  <c r="D13300" i="1"/>
  <c r="C13300" i="1"/>
  <c r="D13299" i="1"/>
  <c r="C13299" i="1"/>
  <c r="D13298" i="1"/>
  <c r="C13298" i="1"/>
  <c r="D13297" i="1"/>
  <c r="C13297" i="1"/>
  <c r="D13296" i="1"/>
  <c r="C13296" i="1"/>
  <c r="D13295" i="1"/>
  <c r="C13295" i="1"/>
  <c r="D13294" i="1"/>
  <c r="C13294" i="1"/>
  <c r="D13293" i="1"/>
  <c r="C13293" i="1"/>
  <c r="D13292" i="1"/>
  <c r="C13292" i="1"/>
  <c r="D13291" i="1"/>
  <c r="C13291" i="1"/>
  <c r="D13290" i="1"/>
  <c r="C13290" i="1"/>
  <c r="D13289" i="1"/>
  <c r="C13289" i="1"/>
  <c r="D13288" i="1"/>
  <c r="C13288" i="1"/>
  <c r="D13287" i="1"/>
  <c r="C13287" i="1"/>
  <c r="D13286" i="1"/>
  <c r="C13286" i="1"/>
  <c r="D13285" i="1"/>
  <c r="C13285" i="1"/>
  <c r="D13284" i="1"/>
  <c r="C13284" i="1"/>
  <c r="D13283" i="1"/>
  <c r="C13283" i="1"/>
  <c r="D13282" i="1"/>
  <c r="C13282" i="1"/>
  <c r="D13281" i="1"/>
  <c r="C13281" i="1"/>
  <c r="D13280" i="1"/>
  <c r="C13280" i="1"/>
  <c r="D13279" i="1"/>
  <c r="C13279" i="1"/>
  <c r="D13278" i="1"/>
  <c r="C13278" i="1"/>
  <c r="D13277" i="1"/>
  <c r="C13277" i="1"/>
  <c r="D13276" i="1"/>
  <c r="C13276" i="1"/>
  <c r="D13275" i="1"/>
  <c r="C13275" i="1"/>
  <c r="D13274" i="1"/>
  <c r="C13274" i="1"/>
  <c r="D13273" i="1"/>
  <c r="C13273" i="1"/>
  <c r="D13272" i="1"/>
  <c r="C13272" i="1"/>
  <c r="D13271" i="1"/>
  <c r="C13271" i="1"/>
  <c r="D13270" i="1"/>
  <c r="C13270" i="1"/>
  <c r="D13269" i="1"/>
  <c r="C13269" i="1"/>
  <c r="D13268" i="1"/>
  <c r="C13268" i="1"/>
  <c r="D13267" i="1"/>
  <c r="C13267" i="1"/>
  <c r="D13266" i="1"/>
  <c r="C13266" i="1"/>
  <c r="D13265" i="1"/>
  <c r="C13265" i="1"/>
  <c r="D13264" i="1"/>
  <c r="C13264" i="1"/>
  <c r="D13263" i="1"/>
  <c r="C13263" i="1"/>
  <c r="D13262" i="1"/>
  <c r="C13262" i="1"/>
  <c r="D13261" i="1"/>
  <c r="C13261" i="1"/>
  <c r="D13260" i="1"/>
  <c r="C13260" i="1"/>
  <c r="D13259" i="1"/>
  <c r="C13259" i="1"/>
  <c r="D13258" i="1"/>
  <c r="C13258" i="1"/>
  <c r="D13257" i="1"/>
  <c r="C13257" i="1"/>
  <c r="D13256" i="1"/>
  <c r="C13256" i="1"/>
  <c r="D13255" i="1"/>
  <c r="C13255" i="1"/>
  <c r="D13254" i="1"/>
  <c r="C13254" i="1"/>
  <c r="D13253" i="1"/>
  <c r="C13253" i="1"/>
  <c r="D13252" i="1"/>
  <c r="C13252" i="1"/>
  <c r="D13251" i="1"/>
  <c r="C13251" i="1"/>
  <c r="D13250" i="1"/>
  <c r="C13250" i="1"/>
  <c r="D13249" i="1"/>
  <c r="C13249" i="1"/>
  <c r="D13248" i="1"/>
  <c r="C13248" i="1"/>
  <c r="D13247" i="1"/>
  <c r="C13247" i="1"/>
  <c r="D13246" i="1"/>
  <c r="C13246" i="1"/>
  <c r="D13245" i="1"/>
  <c r="C13245" i="1"/>
  <c r="D13244" i="1"/>
  <c r="C13244" i="1"/>
  <c r="D13243" i="1"/>
  <c r="C13243" i="1"/>
  <c r="D13242" i="1"/>
  <c r="C13242" i="1"/>
  <c r="D13241" i="1"/>
  <c r="C13241" i="1"/>
  <c r="D13240" i="1"/>
  <c r="C13240" i="1"/>
  <c r="D13239" i="1"/>
  <c r="C13239" i="1"/>
  <c r="D13238" i="1"/>
  <c r="C13238" i="1"/>
  <c r="D13237" i="1"/>
  <c r="C13237" i="1"/>
  <c r="D13236" i="1"/>
  <c r="C13236" i="1"/>
  <c r="D13235" i="1"/>
  <c r="C13235" i="1"/>
  <c r="D13234" i="1"/>
  <c r="C13234" i="1"/>
  <c r="D13233" i="1"/>
  <c r="C13233" i="1"/>
  <c r="D13232" i="1"/>
  <c r="C13232" i="1"/>
  <c r="D13231" i="1"/>
  <c r="C13231" i="1"/>
  <c r="D13230" i="1"/>
  <c r="C13230" i="1"/>
  <c r="D13229" i="1"/>
  <c r="C13229" i="1"/>
  <c r="D13228" i="1"/>
  <c r="C13228" i="1"/>
  <c r="D13227" i="1"/>
  <c r="C13227" i="1"/>
  <c r="D13226" i="1"/>
  <c r="C13226" i="1"/>
  <c r="D13225" i="1"/>
  <c r="C13225" i="1"/>
  <c r="D13224" i="1"/>
  <c r="C13224" i="1"/>
  <c r="D13223" i="1"/>
  <c r="C13223" i="1"/>
  <c r="D13222" i="1"/>
  <c r="C13222" i="1"/>
  <c r="D13221" i="1"/>
  <c r="C13221" i="1"/>
  <c r="D13220" i="1"/>
  <c r="C13220" i="1"/>
  <c r="D13219" i="1"/>
  <c r="C13219" i="1"/>
  <c r="D13218" i="1"/>
  <c r="C13218" i="1"/>
  <c r="D13217" i="1"/>
  <c r="C13217" i="1"/>
  <c r="D13216" i="1"/>
  <c r="C13216" i="1"/>
  <c r="D13215" i="1"/>
  <c r="C13215" i="1"/>
  <c r="D13214" i="1"/>
  <c r="C13214" i="1"/>
  <c r="D13213" i="1"/>
  <c r="C13213" i="1"/>
  <c r="D13212" i="1"/>
  <c r="C13212" i="1"/>
  <c r="D13211" i="1"/>
  <c r="C13211" i="1"/>
  <c r="D13210" i="1"/>
  <c r="C13210" i="1"/>
  <c r="D13209" i="1"/>
  <c r="C13209" i="1"/>
  <c r="D13208" i="1"/>
  <c r="C13208" i="1"/>
  <c r="D13207" i="1"/>
  <c r="C13207" i="1"/>
  <c r="D13206" i="1"/>
  <c r="C13206" i="1"/>
  <c r="D13205" i="1"/>
  <c r="C13205" i="1"/>
  <c r="D13204" i="1"/>
  <c r="C13204" i="1"/>
  <c r="D13203" i="1"/>
  <c r="C13203" i="1"/>
  <c r="D13202" i="1"/>
  <c r="C13202" i="1"/>
  <c r="D13201" i="1"/>
  <c r="C13201" i="1"/>
  <c r="D13200" i="1"/>
  <c r="C13200" i="1"/>
  <c r="D13199" i="1"/>
  <c r="C13199" i="1"/>
  <c r="D13198" i="1"/>
  <c r="C13198" i="1"/>
  <c r="D13197" i="1"/>
  <c r="C13197" i="1"/>
  <c r="D13196" i="1"/>
  <c r="C13196" i="1"/>
  <c r="D13195" i="1"/>
  <c r="C13195" i="1"/>
  <c r="D13194" i="1"/>
  <c r="C13194" i="1"/>
  <c r="D13193" i="1"/>
  <c r="C13193" i="1"/>
  <c r="D13192" i="1"/>
  <c r="C13192" i="1"/>
  <c r="D13191" i="1"/>
  <c r="C13191" i="1"/>
  <c r="D13190" i="1"/>
  <c r="C13190" i="1"/>
  <c r="D13189" i="1"/>
  <c r="C13189" i="1"/>
  <c r="D13188" i="1"/>
  <c r="C13188" i="1"/>
  <c r="D13187" i="1"/>
  <c r="C13187" i="1"/>
  <c r="D13186" i="1"/>
  <c r="C13186" i="1"/>
  <c r="D13185" i="1"/>
  <c r="C13185" i="1"/>
  <c r="D13184" i="1"/>
  <c r="C13184" i="1"/>
  <c r="D13183" i="1"/>
  <c r="C13183" i="1"/>
  <c r="D13182" i="1"/>
  <c r="C13182" i="1"/>
  <c r="D13181" i="1"/>
  <c r="C13181" i="1"/>
  <c r="D13180" i="1"/>
  <c r="C13180" i="1"/>
  <c r="D13179" i="1"/>
  <c r="C13179" i="1"/>
  <c r="D13178" i="1"/>
  <c r="C13178" i="1"/>
  <c r="D13177" i="1"/>
  <c r="C13177" i="1"/>
  <c r="D13176" i="1"/>
  <c r="C13176" i="1"/>
  <c r="D13175" i="1"/>
  <c r="C13175" i="1"/>
  <c r="D13174" i="1"/>
  <c r="C13174" i="1"/>
  <c r="D13173" i="1"/>
  <c r="C13173" i="1"/>
  <c r="D13172" i="1"/>
  <c r="C13172" i="1"/>
  <c r="D13171" i="1"/>
  <c r="C13171" i="1"/>
  <c r="D13170" i="1"/>
  <c r="C13170" i="1"/>
  <c r="D13169" i="1"/>
  <c r="C13169" i="1"/>
  <c r="D13168" i="1"/>
  <c r="C13168" i="1"/>
  <c r="D13167" i="1"/>
  <c r="C13167" i="1"/>
  <c r="D13166" i="1"/>
  <c r="C13166" i="1"/>
  <c r="D13165" i="1"/>
  <c r="C13165" i="1"/>
  <c r="D13164" i="1"/>
  <c r="C13164" i="1"/>
  <c r="D13163" i="1"/>
  <c r="C13163" i="1"/>
  <c r="D13162" i="1"/>
  <c r="C13162" i="1"/>
  <c r="D13161" i="1"/>
  <c r="C13161" i="1"/>
  <c r="D13160" i="1"/>
  <c r="C13160" i="1"/>
  <c r="D13159" i="1"/>
  <c r="C13159" i="1"/>
  <c r="D13158" i="1"/>
  <c r="C13158" i="1"/>
  <c r="D13157" i="1"/>
  <c r="C13157" i="1"/>
  <c r="D13156" i="1"/>
  <c r="C13156" i="1"/>
  <c r="D13155" i="1"/>
  <c r="C13155" i="1"/>
  <c r="D13154" i="1"/>
  <c r="C13154" i="1"/>
  <c r="D13153" i="1"/>
  <c r="C13153" i="1"/>
  <c r="D13152" i="1"/>
  <c r="C13152" i="1"/>
  <c r="D13151" i="1"/>
  <c r="C13151" i="1"/>
  <c r="D13150" i="1"/>
  <c r="C13150" i="1"/>
  <c r="D13149" i="1"/>
  <c r="C13149" i="1"/>
  <c r="D13148" i="1"/>
  <c r="C13148" i="1"/>
  <c r="D13147" i="1"/>
  <c r="C13147" i="1"/>
  <c r="D13146" i="1"/>
  <c r="C13146" i="1"/>
  <c r="D13145" i="1"/>
  <c r="C13145" i="1"/>
  <c r="D13144" i="1"/>
  <c r="C13144" i="1"/>
  <c r="D13143" i="1"/>
  <c r="C13143" i="1"/>
  <c r="D13142" i="1"/>
  <c r="C13142" i="1"/>
  <c r="D13141" i="1"/>
  <c r="C13141" i="1"/>
  <c r="D13140" i="1"/>
  <c r="C13140" i="1"/>
  <c r="D13139" i="1"/>
  <c r="C13139" i="1"/>
  <c r="D13138" i="1"/>
  <c r="C13138" i="1"/>
  <c r="D13137" i="1"/>
  <c r="C13137" i="1"/>
  <c r="D13136" i="1"/>
  <c r="C13136" i="1"/>
  <c r="D13135" i="1"/>
  <c r="C13135" i="1"/>
  <c r="D13134" i="1"/>
  <c r="C13134" i="1"/>
  <c r="D13133" i="1"/>
  <c r="C13133" i="1"/>
  <c r="D13132" i="1"/>
  <c r="C13132" i="1"/>
  <c r="D13131" i="1"/>
  <c r="C13131" i="1"/>
  <c r="D13130" i="1"/>
  <c r="C13130" i="1"/>
  <c r="D13129" i="1"/>
  <c r="C13129" i="1"/>
  <c r="D13128" i="1"/>
  <c r="C13128" i="1"/>
  <c r="D13127" i="1"/>
  <c r="C13127" i="1"/>
  <c r="D13126" i="1"/>
  <c r="C13126" i="1"/>
  <c r="D13125" i="1"/>
  <c r="C13125" i="1"/>
  <c r="D13124" i="1"/>
  <c r="C13124" i="1"/>
  <c r="D13123" i="1"/>
  <c r="C13123" i="1"/>
  <c r="D13122" i="1"/>
  <c r="C13122" i="1"/>
  <c r="D13121" i="1"/>
  <c r="C13121" i="1"/>
  <c r="D13120" i="1"/>
  <c r="C13120" i="1"/>
  <c r="D13119" i="1"/>
  <c r="C13119" i="1"/>
  <c r="D13118" i="1"/>
  <c r="C13118" i="1"/>
  <c r="D13117" i="1"/>
  <c r="C13117" i="1"/>
  <c r="D13116" i="1"/>
  <c r="C13116" i="1"/>
  <c r="D13115" i="1"/>
  <c r="C13115" i="1"/>
  <c r="D13114" i="1"/>
  <c r="C13114" i="1"/>
  <c r="D13113" i="1"/>
  <c r="C13113" i="1"/>
  <c r="D13112" i="1"/>
  <c r="C13112" i="1"/>
  <c r="D13111" i="1"/>
  <c r="C13111" i="1"/>
  <c r="D13110" i="1"/>
  <c r="C13110" i="1"/>
  <c r="D13109" i="1"/>
  <c r="C13109" i="1"/>
  <c r="D13108" i="1"/>
  <c r="C13108" i="1"/>
  <c r="D13107" i="1"/>
  <c r="C13107" i="1"/>
  <c r="D13106" i="1"/>
  <c r="C13106" i="1"/>
  <c r="D13105" i="1"/>
  <c r="C13105" i="1"/>
  <c r="D13104" i="1"/>
  <c r="C13104" i="1"/>
  <c r="D13103" i="1"/>
  <c r="C13103" i="1"/>
  <c r="D13102" i="1"/>
  <c r="C13102" i="1"/>
  <c r="D13101" i="1"/>
  <c r="C13101" i="1"/>
  <c r="D13100" i="1"/>
  <c r="C13100" i="1"/>
  <c r="D13099" i="1"/>
  <c r="C13099" i="1"/>
  <c r="D13098" i="1"/>
  <c r="C13098" i="1"/>
  <c r="D13097" i="1"/>
  <c r="C13097" i="1"/>
  <c r="D13096" i="1"/>
  <c r="C13096" i="1"/>
  <c r="D13095" i="1"/>
  <c r="C13095" i="1"/>
  <c r="D13094" i="1"/>
  <c r="C13094" i="1"/>
  <c r="D13093" i="1"/>
  <c r="C13093" i="1"/>
  <c r="D13092" i="1"/>
  <c r="C13092" i="1"/>
  <c r="D13091" i="1"/>
  <c r="C13091" i="1"/>
  <c r="D13090" i="1"/>
  <c r="C13090" i="1"/>
  <c r="D13089" i="1"/>
  <c r="C13089" i="1"/>
  <c r="D13088" i="1"/>
  <c r="C13088" i="1"/>
  <c r="D13087" i="1"/>
  <c r="C13087" i="1"/>
  <c r="D13086" i="1"/>
  <c r="C13086" i="1"/>
  <c r="D13085" i="1"/>
  <c r="C13085" i="1"/>
  <c r="D13084" i="1"/>
  <c r="C13084" i="1"/>
  <c r="D13083" i="1"/>
  <c r="C13083" i="1"/>
  <c r="D13082" i="1"/>
  <c r="C13082" i="1"/>
  <c r="D13081" i="1"/>
  <c r="C13081" i="1"/>
  <c r="D13080" i="1"/>
  <c r="C13080" i="1"/>
  <c r="D13079" i="1"/>
  <c r="C13079" i="1"/>
  <c r="D13078" i="1"/>
  <c r="C13078" i="1"/>
  <c r="D13077" i="1"/>
  <c r="C13077" i="1"/>
  <c r="D13076" i="1"/>
  <c r="C13076" i="1"/>
  <c r="D13075" i="1"/>
  <c r="C13075" i="1"/>
  <c r="D13074" i="1"/>
  <c r="C13074" i="1"/>
  <c r="D13073" i="1"/>
  <c r="C13073" i="1"/>
  <c r="D13072" i="1"/>
  <c r="C13072" i="1"/>
  <c r="D13071" i="1"/>
  <c r="C13071" i="1"/>
  <c r="D13070" i="1"/>
  <c r="C13070" i="1"/>
  <c r="D13069" i="1"/>
  <c r="C13069" i="1"/>
  <c r="D13068" i="1"/>
  <c r="C13068" i="1"/>
  <c r="D13067" i="1"/>
  <c r="C13067" i="1"/>
  <c r="D13066" i="1"/>
  <c r="C13066" i="1"/>
  <c r="D13065" i="1"/>
  <c r="C13065" i="1"/>
  <c r="D13064" i="1"/>
  <c r="C13064" i="1"/>
  <c r="D13063" i="1"/>
  <c r="C13063" i="1"/>
  <c r="D13062" i="1"/>
  <c r="C13062" i="1"/>
  <c r="D13061" i="1"/>
  <c r="C13061" i="1"/>
  <c r="D13060" i="1"/>
  <c r="C13060" i="1"/>
  <c r="D13059" i="1"/>
  <c r="C13059" i="1"/>
  <c r="D13058" i="1"/>
  <c r="C13058" i="1"/>
  <c r="D13057" i="1"/>
  <c r="C13057" i="1"/>
  <c r="D13056" i="1"/>
  <c r="C13056" i="1"/>
  <c r="D13055" i="1"/>
  <c r="C13055" i="1"/>
  <c r="D13054" i="1"/>
  <c r="C13054" i="1"/>
  <c r="D13053" i="1"/>
  <c r="C13053" i="1"/>
  <c r="D13052" i="1"/>
  <c r="C13052" i="1"/>
  <c r="D13051" i="1"/>
  <c r="C13051" i="1"/>
  <c r="D13050" i="1"/>
  <c r="C13050" i="1"/>
  <c r="D13049" i="1"/>
  <c r="C13049" i="1"/>
  <c r="D13048" i="1"/>
  <c r="C13048" i="1"/>
  <c r="D13047" i="1"/>
  <c r="C13047" i="1"/>
  <c r="D13046" i="1"/>
  <c r="C13046" i="1"/>
  <c r="D13045" i="1"/>
  <c r="C13045" i="1"/>
  <c r="D13044" i="1"/>
  <c r="C13044" i="1"/>
  <c r="D13043" i="1"/>
  <c r="C13043" i="1"/>
  <c r="D13042" i="1"/>
  <c r="C13042" i="1"/>
  <c r="D13041" i="1"/>
  <c r="C13041" i="1"/>
  <c r="D13040" i="1"/>
  <c r="C13040" i="1"/>
  <c r="D13039" i="1"/>
  <c r="C13039" i="1"/>
  <c r="D13038" i="1"/>
  <c r="C13038" i="1"/>
  <c r="D13037" i="1"/>
  <c r="C13037" i="1"/>
  <c r="D13036" i="1"/>
  <c r="C13036" i="1"/>
  <c r="D13035" i="1"/>
  <c r="C13035" i="1"/>
  <c r="D13034" i="1"/>
  <c r="C13034" i="1"/>
  <c r="D13033" i="1"/>
  <c r="C13033" i="1"/>
  <c r="D13032" i="1"/>
  <c r="C13032" i="1"/>
  <c r="D13031" i="1"/>
  <c r="C13031" i="1"/>
  <c r="D13030" i="1"/>
  <c r="C13030" i="1"/>
  <c r="D13029" i="1"/>
  <c r="C13029" i="1"/>
  <c r="D13028" i="1"/>
  <c r="C13028" i="1"/>
  <c r="D13027" i="1"/>
  <c r="C13027" i="1"/>
  <c r="D13026" i="1"/>
  <c r="C13026" i="1"/>
  <c r="D13025" i="1"/>
  <c r="C13025" i="1"/>
  <c r="D13024" i="1"/>
  <c r="C13024" i="1"/>
  <c r="D13023" i="1"/>
  <c r="C13023" i="1"/>
  <c r="D13022" i="1"/>
  <c r="C13022" i="1"/>
  <c r="D13021" i="1"/>
  <c r="C13021" i="1"/>
  <c r="D13020" i="1"/>
  <c r="C13020" i="1"/>
  <c r="D13019" i="1"/>
  <c r="C13019" i="1"/>
  <c r="D13018" i="1"/>
  <c r="C13018" i="1"/>
  <c r="D13017" i="1"/>
  <c r="C13017" i="1"/>
  <c r="D13016" i="1"/>
  <c r="C13016" i="1"/>
  <c r="D13015" i="1"/>
  <c r="C13015" i="1"/>
  <c r="D13014" i="1"/>
  <c r="C13014" i="1"/>
  <c r="D13013" i="1"/>
  <c r="C13013" i="1"/>
  <c r="D13012" i="1"/>
  <c r="C13012" i="1"/>
  <c r="D13011" i="1"/>
  <c r="C13011" i="1"/>
  <c r="D13010" i="1"/>
  <c r="C13010" i="1"/>
  <c r="D13009" i="1"/>
  <c r="C13009" i="1"/>
  <c r="D13008" i="1"/>
  <c r="C13008" i="1"/>
  <c r="D13007" i="1"/>
  <c r="C13007" i="1"/>
  <c r="D13006" i="1"/>
  <c r="C13006" i="1"/>
  <c r="D13005" i="1"/>
  <c r="C13005" i="1"/>
  <c r="D13004" i="1"/>
  <c r="C13004" i="1"/>
  <c r="D13003" i="1"/>
  <c r="C13003" i="1"/>
  <c r="D13002" i="1"/>
  <c r="C13002" i="1"/>
  <c r="D13001" i="1"/>
  <c r="C13001" i="1"/>
  <c r="D13000" i="1"/>
  <c r="C13000" i="1"/>
  <c r="D12999" i="1"/>
  <c r="C12999" i="1"/>
  <c r="D12998" i="1"/>
  <c r="C12998" i="1"/>
  <c r="D12997" i="1"/>
  <c r="C12997" i="1"/>
  <c r="D12996" i="1"/>
  <c r="C12996" i="1"/>
  <c r="D12995" i="1"/>
  <c r="C12995" i="1"/>
  <c r="D12994" i="1"/>
  <c r="C12994" i="1"/>
  <c r="D12993" i="1"/>
  <c r="C12993" i="1"/>
  <c r="D12992" i="1"/>
  <c r="C12992" i="1"/>
  <c r="D12991" i="1"/>
  <c r="C12991" i="1"/>
  <c r="D12990" i="1"/>
  <c r="C12990" i="1"/>
  <c r="D12989" i="1"/>
  <c r="C12989" i="1"/>
  <c r="D12988" i="1"/>
  <c r="C12988" i="1"/>
  <c r="D12987" i="1"/>
  <c r="C12987" i="1"/>
  <c r="D12986" i="1"/>
  <c r="C12986" i="1"/>
  <c r="D12985" i="1"/>
  <c r="C12985" i="1"/>
  <c r="D12984" i="1"/>
  <c r="C12984" i="1"/>
  <c r="D12983" i="1"/>
  <c r="C12983" i="1"/>
  <c r="D12982" i="1"/>
  <c r="C12982" i="1"/>
  <c r="D12981" i="1"/>
  <c r="C12981" i="1"/>
  <c r="D12980" i="1"/>
  <c r="C12980" i="1"/>
  <c r="D12979" i="1"/>
  <c r="C12979" i="1"/>
  <c r="D12978" i="1"/>
  <c r="C12978" i="1"/>
  <c r="D12977" i="1"/>
  <c r="C12977" i="1"/>
  <c r="D12976" i="1"/>
  <c r="C12976" i="1"/>
  <c r="D12975" i="1"/>
  <c r="C12975" i="1"/>
  <c r="D12974" i="1"/>
  <c r="C12974" i="1"/>
  <c r="D12973" i="1"/>
  <c r="C12973" i="1"/>
  <c r="D12972" i="1"/>
  <c r="C12972" i="1"/>
  <c r="D12971" i="1"/>
  <c r="C12971" i="1"/>
  <c r="D12970" i="1"/>
  <c r="C12970" i="1"/>
  <c r="D12969" i="1"/>
  <c r="C12969" i="1"/>
  <c r="D12968" i="1"/>
  <c r="C12968" i="1"/>
  <c r="D12967" i="1"/>
  <c r="C12967" i="1"/>
  <c r="D12966" i="1"/>
  <c r="C12966" i="1"/>
  <c r="D12965" i="1"/>
  <c r="C12965" i="1"/>
  <c r="D12964" i="1"/>
  <c r="C12964" i="1"/>
  <c r="D12963" i="1"/>
  <c r="C12963" i="1"/>
  <c r="D12962" i="1"/>
  <c r="C12962" i="1"/>
  <c r="D12961" i="1"/>
  <c r="C12961" i="1"/>
  <c r="D12960" i="1"/>
  <c r="C12960" i="1"/>
  <c r="D12959" i="1"/>
  <c r="C12959" i="1"/>
  <c r="D12958" i="1"/>
  <c r="C12958" i="1"/>
  <c r="D12957" i="1"/>
  <c r="C12957" i="1"/>
  <c r="D12956" i="1"/>
  <c r="C12956" i="1"/>
  <c r="D12955" i="1"/>
  <c r="C12955" i="1"/>
  <c r="D12954" i="1"/>
  <c r="C12954" i="1"/>
  <c r="D12953" i="1"/>
  <c r="C12953" i="1"/>
  <c r="D12952" i="1"/>
  <c r="C12952" i="1"/>
  <c r="D12951" i="1"/>
  <c r="C12951" i="1"/>
  <c r="D12950" i="1"/>
  <c r="C12950" i="1"/>
  <c r="D12949" i="1"/>
  <c r="C12949" i="1"/>
  <c r="D12948" i="1"/>
  <c r="C12948" i="1"/>
  <c r="D12947" i="1"/>
  <c r="C12947" i="1"/>
  <c r="D12946" i="1"/>
  <c r="C12946" i="1"/>
  <c r="D12945" i="1"/>
  <c r="C12945" i="1"/>
  <c r="D12944" i="1"/>
  <c r="C12944" i="1"/>
  <c r="D12943" i="1"/>
  <c r="C12943" i="1"/>
  <c r="D12942" i="1"/>
  <c r="C12942" i="1"/>
  <c r="D12941" i="1"/>
  <c r="C12941" i="1"/>
  <c r="D12940" i="1"/>
  <c r="C12940" i="1"/>
  <c r="D12939" i="1"/>
  <c r="C12939" i="1"/>
  <c r="D12938" i="1"/>
  <c r="C12938" i="1"/>
  <c r="D12937" i="1"/>
  <c r="C12937" i="1"/>
  <c r="D12936" i="1"/>
  <c r="C12936" i="1"/>
  <c r="D12935" i="1"/>
  <c r="C12935" i="1"/>
  <c r="D12934" i="1"/>
  <c r="C12934" i="1"/>
  <c r="D12933" i="1"/>
  <c r="C12933" i="1"/>
  <c r="D12932" i="1"/>
  <c r="C12932" i="1"/>
  <c r="D12931" i="1"/>
  <c r="C12931" i="1"/>
  <c r="D12930" i="1"/>
  <c r="C12930" i="1"/>
  <c r="D12929" i="1"/>
  <c r="C12929" i="1"/>
  <c r="D12928" i="1"/>
  <c r="C12928" i="1"/>
  <c r="D12927" i="1"/>
  <c r="C12927" i="1"/>
  <c r="D12926" i="1"/>
  <c r="C12926" i="1"/>
  <c r="D12925" i="1"/>
  <c r="C12925" i="1"/>
  <c r="D12924" i="1"/>
  <c r="C12924" i="1"/>
  <c r="D12923" i="1"/>
  <c r="C12923" i="1"/>
  <c r="D12922" i="1"/>
  <c r="C12922" i="1"/>
  <c r="D12921" i="1"/>
  <c r="C12921" i="1"/>
  <c r="D12920" i="1"/>
  <c r="C12920" i="1"/>
  <c r="D12919" i="1"/>
  <c r="C12919" i="1"/>
  <c r="D12918" i="1"/>
  <c r="C12918" i="1"/>
  <c r="D12917" i="1"/>
  <c r="C12917" i="1"/>
  <c r="D12916" i="1"/>
  <c r="C12916" i="1"/>
  <c r="D12915" i="1"/>
  <c r="C12915" i="1"/>
  <c r="D12914" i="1"/>
  <c r="C12914" i="1"/>
  <c r="D12913" i="1"/>
  <c r="C12913" i="1"/>
  <c r="D12912" i="1"/>
  <c r="C12912" i="1"/>
  <c r="D12911" i="1"/>
  <c r="C12911" i="1"/>
  <c r="D12910" i="1"/>
  <c r="C12910" i="1"/>
  <c r="D12909" i="1"/>
  <c r="C12909" i="1"/>
  <c r="D12908" i="1"/>
  <c r="C12908" i="1"/>
  <c r="D12907" i="1"/>
  <c r="C12907" i="1"/>
  <c r="D12906" i="1"/>
  <c r="C12906" i="1"/>
  <c r="D12905" i="1"/>
  <c r="C12905" i="1"/>
  <c r="D12904" i="1"/>
  <c r="C12904" i="1"/>
  <c r="D12903" i="1"/>
  <c r="C12903" i="1"/>
  <c r="D12902" i="1"/>
  <c r="C12902" i="1"/>
  <c r="D12901" i="1"/>
  <c r="C12901" i="1"/>
  <c r="D12900" i="1"/>
  <c r="C12900" i="1"/>
  <c r="D12899" i="1"/>
  <c r="C12899" i="1"/>
  <c r="D12898" i="1"/>
  <c r="C12898" i="1"/>
  <c r="D12897" i="1"/>
  <c r="C12897" i="1"/>
  <c r="D12896" i="1"/>
  <c r="C12896" i="1"/>
  <c r="D12895" i="1"/>
  <c r="C12895" i="1"/>
  <c r="D12894" i="1"/>
  <c r="C12894" i="1"/>
  <c r="D12893" i="1"/>
  <c r="C12893" i="1"/>
  <c r="D12892" i="1"/>
  <c r="C12892" i="1"/>
  <c r="D12891" i="1"/>
  <c r="C12891" i="1"/>
  <c r="D12890" i="1"/>
  <c r="C12890" i="1"/>
  <c r="D12889" i="1"/>
  <c r="C12889" i="1"/>
  <c r="D12888" i="1"/>
  <c r="C12888" i="1"/>
  <c r="D12887" i="1"/>
  <c r="C12887" i="1"/>
  <c r="D12886" i="1"/>
  <c r="C12886" i="1"/>
  <c r="D12885" i="1"/>
  <c r="C12885" i="1"/>
  <c r="D12884" i="1"/>
  <c r="C12884" i="1"/>
  <c r="D12883" i="1"/>
  <c r="C12883" i="1"/>
  <c r="D12882" i="1"/>
  <c r="C12882" i="1"/>
  <c r="D12881" i="1"/>
  <c r="C12881" i="1"/>
  <c r="D12880" i="1"/>
  <c r="C12880" i="1"/>
  <c r="D12879" i="1"/>
  <c r="C12879" i="1"/>
  <c r="D12878" i="1"/>
  <c r="C12878" i="1"/>
  <c r="D12877" i="1"/>
  <c r="C12877" i="1"/>
  <c r="D12876" i="1"/>
  <c r="C12876" i="1"/>
  <c r="D12875" i="1"/>
  <c r="C12875" i="1"/>
  <c r="D12874" i="1"/>
  <c r="C12874" i="1"/>
  <c r="D12873" i="1"/>
  <c r="C12873" i="1"/>
  <c r="D12872" i="1"/>
  <c r="C12872" i="1"/>
  <c r="D12871" i="1"/>
  <c r="C12871" i="1"/>
  <c r="D12870" i="1"/>
  <c r="C12870" i="1"/>
  <c r="D12869" i="1"/>
  <c r="C12869" i="1"/>
  <c r="D12868" i="1"/>
  <c r="C12868" i="1"/>
  <c r="D12867" i="1"/>
  <c r="C12867" i="1"/>
  <c r="D12866" i="1"/>
  <c r="C12866" i="1"/>
  <c r="D12865" i="1"/>
  <c r="C12865" i="1"/>
  <c r="D12864" i="1"/>
  <c r="C12864" i="1"/>
  <c r="D12863" i="1"/>
  <c r="C12863" i="1"/>
  <c r="D12862" i="1"/>
  <c r="C12862" i="1"/>
  <c r="D12861" i="1"/>
  <c r="C12861" i="1"/>
  <c r="D12860" i="1"/>
  <c r="C12860" i="1"/>
  <c r="D12859" i="1"/>
  <c r="C12859" i="1"/>
  <c r="D12858" i="1"/>
  <c r="C12858" i="1"/>
  <c r="D12857" i="1"/>
  <c r="C12857" i="1"/>
  <c r="D12856" i="1"/>
  <c r="C12856" i="1"/>
  <c r="D12855" i="1"/>
  <c r="C12855" i="1"/>
  <c r="D12854" i="1"/>
  <c r="C12854" i="1"/>
  <c r="D12853" i="1"/>
  <c r="C12853" i="1"/>
  <c r="D12852" i="1"/>
  <c r="C12852" i="1"/>
  <c r="D12851" i="1"/>
  <c r="C12851" i="1"/>
  <c r="D12850" i="1"/>
  <c r="C12850" i="1"/>
  <c r="D12849" i="1"/>
  <c r="C12849" i="1"/>
  <c r="D12848" i="1"/>
  <c r="C12848" i="1"/>
  <c r="D12847" i="1"/>
  <c r="C12847" i="1"/>
  <c r="D12846" i="1"/>
  <c r="C12846" i="1"/>
  <c r="D12845" i="1"/>
  <c r="C12845" i="1"/>
  <c r="D12844" i="1"/>
  <c r="C12844" i="1"/>
  <c r="D12843" i="1"/>
  <c r="C12843" i="1"/>
  <c r="D12842" i="1"/>
  <c r="C12842" i="1"/>
  <c r="D12841" i="1"/>
  <c r="C12841" i="1"/>
  <c r="D12840" i="1"/>
  <c r="C12840" i="1"/>
  <c r="D12839" i="1"/>
  <c r="C12839" i="1"/>
  <c r="D12838" i="1"/>
  <c r="C12838" i="1"/>
  <c r="D12837" i="1"/>
  <c r="C12837" i="1"/>
  <c r="D12836" i="1"/>
  <c r="C12836" i="1"/>
  <c r="D12835" i="1"/>
  <c r="C12835" i="1"/>
  <c r="D12834" i="1"/>
  <c r="C12834" i="1"/>
  <c r="D12833" i="1"/>
  <c r="C12833" i="1"/>
  <c r="D12832" i="1"/>
  <c r="C12832" i="1"/>
  <c r="D12831" i="1"/>
  <c r="C12831" i="1"/>
  <c r="D12830" i="1"/>
  <c r="C12830" i="1"/>
  <c r="D12829" i="1"/>
  <c r="C12829" i="1"/>
  <c r="D12828" i="1"/>
  <c r="C12828" i="1"/>
  <c r="D12827" i="1"/>
  <c r="C12827" i="1"/>
  <c r="D12826" i="1"/>
  <c r="C12826" i="1"/>
  <c r="D12825" i="1"/>
  <c r="C12825" i="1"/>
  <c r="D12824" i="1"/>
  <c r="C12824" i="1"/>
  <c r="D12823" i="1"/>
  <c r="C12823" i="1"/>
  <c r="D12822" i="1"/>
  <c r="C12822" i="1"/>
  <c r="D12821" i="1"/>
  <c r="C12821" i="1"/>
  <c r="D12820" i="1"/>
  <c r="C12820" i="1"/>
  <c r="D12819" i="1"/>
  <c r="C12819" i="1"/>
  <c r="D12818" i="1"/>
  <c r="C12818" i="1"/>
  <c r="D12817" i="1"/>
  <c r="C12817" i="1"/>
  <c r="D12816" i="1"/>
  <c r="C12816" i="1"/>
  <c r="D12815" i="1"/>
  <c r="C12815" i="1"/>
  <c r="D12814" i="1"/>
  <c r="C12814" i="1"/>
  <c r="D12813" i="1"/>
  <c r="C12813" i="1"/>
  <c r="D12812" i="1"/>
  <c r="C12812" i="1"/>
  <c r="D12811" i="1"/>
  <c r="C12811" i="1"/>
  <c r="D12810" i="1"/>
  <c r="C12810" i="1"/>
  <c r="D12809" i="1"/>
  <c r="C12809" i="1"/>
  <c r="D12808" i="1"/>
  <c r="C12808" i="1"/>
  <c r="D12807" i="1"/>
  <c r="C12807" i="1"/>
  <c r="D12806" i="1"/>
  <c r="C12806" i="1"/>
  <c r="D12805" i="1"/>
  <c r="C12805" i="1"/>
  <c r="D12804" i="1"/>
  <c r="C12804" i="1"/>
  <c r="D12803" i="1"/>
  <c r="C12803" i="1"/>
  <c r="D12802" i="1"/>
  <c r="C12802" i="1"/>
  <c r="D12801" i="1"/>
  <c r="C12801" i="1"/>
  <c r="D12800" i="1"/>
  <c r="C12800" i="1"/>
  <c r="D12799" i="1"/>
  <c r="C12799" i="1"/>
  <c r="D12798" i="1"/>
  <c r="C12798" i="1"/>
  <c r="D12797" i="1"/>
  <c r="C12797" i="1"/>
  <c r="D12796" i="1"/>
  <c r="C12796" i="1"/>
  <c r="D12795" i="1"/>
  <c r="C12795" i="1"/>
  <c r="D12794" i="1"/>
  <c r="C12794" i="1"/>
  <c r="D12793" i="1"/>
  <c r="C12793" i="1"/>
  <c r="D12792" i="1"/>
  <c r="C12792" i="1"/>
  <c r="D12791" i="1"/>
  <c r="C12791" i="1"/>
  <c r="D12790" i="1"/>
  <c r="C12790" i="1"/>
  <c r="D12789" i="1"/>
  <c r="C12789" i="1"/>
  <c r="D12788" i="1"/>
  <c r="C12788" i="1"/>
  <c r="D12787" i="1"/>
  <c r="C12787" i="1"/>
  <c r="D12786" i="1"/>
  <c r="C12786" i="1"/>
  <c r="D12785" i="1"/>
  <c r="C12785" i="1"/>
  <c r="D12784" i="1"/>
  <c r="C12784" i="1"/>
  <c r="D12783" i="1"/>
  <c r="C12783" i="1"/>
  <c r="D12782" i="1"/>
  <c r="C12782" i="1"/>
  <c r="D12781" i="1"/>
  <c r="C12781" i="1"/>
  <c r="D12780" i="1"/>
  <c r="C12780" i="1"/>
  <c r="D12779" i="1"/>
  <c r="C12779" i="1"/>
  <c r="D12778" i="1"/>
  <c r="C12778" i="1"/>
  <c r="D12777" i="1"/>
  <c r="C12777" i="1"/>
  <c r="D12776" i="1"/>
  <c r="C12776" i="1"/>
  <c r="D12775" i="1"/>
  <c r="C12775" i="1"/>
  <c r="D12774" i="1"/>
  <c r="C12774" i="1"/>
  <c r="D12773" i="1"/>
  <c r="C12773" i="1"/>
  <c r="D12772" i="1"/>
  <c r="C12772" i="1"/>
  <c r="D12771" i="1"/>
  <c r="C12771" i="1"/>
  <c r="D12770" i="1"/>
  <c r="C12770" i="1"/>
  <c r="D12769" i="1"/>
  <c r="C12769" i="1"/>
  <c r="D12768" i="1"/>
  <c r="C12768" i="1"/>
  <c r="D12767" i="1"/>
  <c r="C12767" i="1"/>
  <c r="D12766" i="1"/>
  <c r="C12766" i="1"/>
  <c r="D12765" i="1"/>
  <c r="C12765" i="1"/>
  <c r="D12764" i="1"/>
  <c r="C12764" i="1"/>
  <c r="D12763" i="1"/>
  <c r="C12763" i="1"/>
  <c r="D12762" i="1"/>
  <c r="C12762" i="1"/>
  <c r="D12761" i="1"/>
  <c r="C12761" i="1"/>
  <c r="D12760" i="1"/>
  <c r="C12760" i="1"/>
  <c r="D12759" i="1"/>
  <c r="C12759" i="1"/>
  <c r="D12758" i="1"/>
  <c r="C12758" i="1"/>
  <c r="D12757" i="1"/>
  <c r="C12757" i="1"/>
  <c r="D12756" i="1"/>
  <c r="C12756" i="1"/>
  <c r="D12755" i="1"/>
  <c r="C12755" i="1"/>
  <c r="D12754" i="1"/>
  <c r="C12754" i="1"/>
  <c r="D12753" i="1"/>
  <c r="C12753" i="1"/>
  <c r="D12752" i="1"/>
  <c r="C12752" i="1"/>
  <c r="D12751" i="1"/>
  <c r="C12751" i="1"/>
  <c r="D12750" i="1"/>
  <c r="C12750" i="1"/>
  <c r="D12749" i="1"/>
  <c r="C12749" i="1"/>
  <c r="D12748" i="1"/>
  <c r="C12748" i="1"/>
  <c r="D12747" i="1"/>
  <c r="C12747" i="1"/>
  <c r="D12746" i="1"/>
  <c r="C12746" i="1"/>
  <c r="D12745" i="1"/>
  <c r="C12745" i="1"/>
  <c r="D12744" i="1"/>
  <c r="C12744" i="1"/>
  <c r="D12743" i="1"/>
  <c r="C12743" i="1"/>
  <c r="D12742" i="1"/>
  <c r="C12742" i="1"/>
  <c r="D12741" i="1"/>
  <c r="C12741" i="1"/>
  <c r="D12740" i="1"/>
  <c r="C12740" i="1"/>
  <c r="D12739" i="1"/>
  <c r="C12739" i="1"/>
  <c r="D12738" i="1"/>
  <c r="C12738" i="1"/>
  <c r="D12737" i="1"/>
  <c r="C12737" i="1"/>
  <c r="D12736" i="1"/>
  <c r="C12736" i="1"/>
  <c r="D12735" i="1"/>
  <c r="C12735" i="1"/>
  <c r="D12734" i="1"/>
  <c r="C12734" i="1"/>
  <c r="D12733" i="1"/>
  <c r="C12733" i="1"/>
  <c r="D12732" i="1"/>
  <c r="C12732" i="1"/>
  <c r="D12731" i="1"/>
  <c r="C12731" i="1"/>
  <c r="D12730" i="1"/>
  <c r="C12730" i="1"/>
  <c r="D12729" i="1"/>
  <c r="C12729" i="1"/>
  <c r="D12728" i="1"/>
  <c r="C12728" i="1"/>
  <c r="D12727" i="1"/>
  <c r="C12727" i="1"/>
  <c r="D12726" i="1"/>
  <c r="C12726" i="1"/>
  <c r="D12725" i="1"/>
  <c r="C12725" i="1"/>
  <c r="D12724" i="1"/>
  <c r="C12724" i="1"/>
  <c r="D12723" i="1"/>
  <c r="C12723" i="1"/>
  <c r="D12722" i="1"/>
  <c r="C12722" i="1"/>
  <c r="D12721" i="1"/>
  <c r="C12721" i="1"/>
  <c r="D12720" i="1"/>
  <c r="C12720" i="1"/>
  <c r="D12719" i="1"/>
  <c r="C12719" i="1"/>
  <c r="D12718" i="1"/>
  <c r="C12718" i="1"/>
  <c r="D12717" i="1"/>
  <c r="C12717" i="1"/>
  <c r="D12716" i="1"/>
  <c r="C12716" i="1"/>
  <c r="D12715" i="1"/>
  <c r="C12715" i="1"/>
  <c r="D12714" i="1"/>
  <c r="C12714" i="1"/>
  <c r="D12713" i="1"/>
  <c r="C12713" i="1"/>
  <c r="D12712" i="1"/>
  <c r="C12712" i="1"/>
  <c r="D12711" i="1"/>
  <c r="C12711" i="1"/>
  <c r="D12710" i="1"/>
  <c r="C12710" i="1"/>
  <c r="D12709" i="1"/>
  <c r="C12709" i="1"/>
  <c r="D12708" i="1"/>
  <c r="C12708" i="1"/>
  <c r="D12707" i="1"/>
  <c r="C12707" i="1"/>
  <c r="D12706" i="1"/>
  <c r="C12706" i="1"/>
  <c r="D12705" i="1"/>
  <c r="C12705" i="1"/>
  <c r="D12704" i="1"/>
  <c r="C12704" i="1"/>
  <c r="D12703" i="1"/>
  <c r="C12703" i="1"/>
  <c r="D12702" i="1"/>
  <c r="C12702" i="1"/>
  <c r="D12701" i="1"/>
  <c r="C12701" i="1"/>
  <c r="D12700" i="1"/>
  <c r="C12700" i="1"/>
  <c r="D12699" i="1"/>
  <c r="C12699" i="1"/>
  <c r="D12698" i="1"/>
  <c r="C12698" i="1"/>
  <c r="D12697" i="1"/>
  <c r="C12697" i="1"/>
  <c r="D12696" i="1"/>
  <c r="C12696" i="1"/>
  <c r="D12695" i="1"/>
  <c r="C12695" i="1"/>
  <c r="D12694" i="1"/>
  <c r="C12694" i="1"/>
  <c r="D12693" i="1"/>
  <c r="C12693" i="1"/>
  <c r="D12692" i="1"/>
  <c r="C12692" i="1"/>
  <c r="D12691" i="1"/>
  <c r="C12691" i="1"/>
  <c r="D12690" i="1"/>
  <c r="C12690" i="1"/>
  <c r="D12689" i="1"/>
  <c r="C12689" i="1"/>
  <c r="D12688" i="1"/>
  <c r="C12688" i="1"/>
  <c r="D12687" i="1"/>
  <c r="C12687" i="1"/>
  <c r="D12686" i="1"/>
  <c r="C12686" i="1"/>
  <c r="D12685" i="1"/>
  <c r="C12685" i="1"/>
  <c r="D12684" i="1"/>
  <c r="C12684" i="1"/>
  <c r="D12683" i="1"/>
  <c r="C12683" i="1"/>
  <c r="D12682" i="1"/>
  <c r="C12682" i="1"/>
  <c r="D12681" i="1"/>
  <c r="C12681" i="1"/>
  <c r="D12680" i="1"/>
  <c r="C12680" i="1"/>
  <c r="D12679" i="1"/>
  <c r="C12679" i="1"/>
  <c r="D12678" i="1"/>
  <c r="C12678" i="1"/>
  <c r="D12677" i="1"/>
  <c r="C12677" i="1"/>
  <c r="D12676" i="1"/>
  <c r="C12676" i="1"/>
  <c r="D12675" i="1"/>
  <c r="C12675" i="1"/>
  <c r="D12674" i="1"/>
  <c r="C12674" i="1"/>
  <c r="D12673" i="1"/>
  <c r="C12673" i="1"/>
  <c r="D12672" i="1"/>
  <c r="C12672" i="1"/>
  <c r="D12671" i="1"/>
  <c r="C12671" i="1"/>
  <c r="D12670" i="1"/>
  <c r="C12670" i="1"/>
  <c r="D12669" i="1"/>
  <c r="C12669" i="1"/>
  <c r="D12668" i="1"/>
  <c r="C12668" i="1"/>
  <c r="D12667" i="1"/>
  <c r="C12667" i="1"/>
  <c r="D12666" i="1"/>
  <c r="C12666" i="1"/>
  <c r="D12665" i="1"/>
  <c r="C12665" i="1"/>
  <c r="D12664" i="1"/>
  <c r="C12664" i="1"/>
  <c r="D12663" i="1"/>
  <c r="C12663" i="1"/>
  <c r="D12662" i="1"/>
  <c r="C12662" i="1"/>
  <c r="D12661" i="1"/>
  <c r="C12661" i="1"/>
  <c r="D12660" i="1"/>
  <c r="C12660" i="1"/>
  <c r="D12659" i="1"/>
  <c r="C12659" i="1"/>
  <c r="D12658" i="1"/>
  <c r="C12658" i="1"/>
  <c r="D12657" i="1"/>
  <c r="C12657" i="1"/>
  <c r="D12656" i="1"/>
  <c r="C12656" i="1"/>
  <c r="D12655" i="1"/>
  <c r="C12655" i="1"/>
  <c r="D12654" i="1"/>
  <c r="C12654" i="1"/>
  <c r="D12653" i="1"/>
  <c r="C12653" i="1"/>
  <c r="D12652" i="1"/>
  <c r="C12652" i="1"/>
  <c r="D12651" i="1"/>
  <c r="C12651" i="1"/>
  <c r="D12650" i="1"/>
  <c r="C12650" i="1"/>
  <c r="D12649" i="1"/>
  <c r="C12649" i="1"/>
  <c r="D12648" i="1"/>
  <c r="C12648" i="1"/>
  <c r="D12647" i="1"/>
  <c r="C12647" i="1"/>
  <c r="D12646" i="1"/>
  <c r="C12646" i="1"/>
  <c r="D12645" i="1"/>
  <c r="C12645" i="1"/>
  <c r="D12644" i="1"/>
  <c r="C12644" i="1"/>
  <c r="D12643" i="1"/>
  <c r="C12643" i="1"/>
  <c r="D12642" i="1"/>
  <c r="C12642" i="1"/>
  <c r="D12641" i="1"/>
  <c r="C12641" i="1"/>
  <c r="D12640" i="1"/>
  <c r="C12640" i="1"/>
  <c r="D12639" i="1"/>
  <c r="C12639" i="1"/>
  <c r="D12638" i="1"/>
  <c r="C12638" i="1"/>
  <c r="D12637" i="1"/>
  <c r="C12637" i="1"/>
  <c r="D12636" i="1"/>
  <c r="C12636" i="1"/>
  <c r="D12635" i="1"/>
  <c r="C12635" i="1"/>
  <c r="D12634" i="1"/>
  <c r="C12634" i="1"/>
  <c r="D12633" i="1"/>
  <c r="C12633" i="1"/>
  <c r="D12632" i="1"/>
  <c r="C12632" i="1"/>
  <c r="D12631" i="1"/>
  <c r="C12631" i="1"/>
  <c r="D12630" i="1"/>
  <c r="C12630" i="1"/>
  <c r="D12629" i="1"/>
  <c r="C12629" i="1"/>
  <c r="D12628" i="1"/>
  <c r="C12628" i="1"/>
  <c r="D12627" i="1"/>
  <c r="C12627" i="1"/>
  <c r="D12626" i="1"/>
  <c r="C12626" i="1"/>
  <c r="D12625" i="1"/>
  <c r="C12625" i="1"/>
  <c r="D12624" i="1"/>
  <c r="C12624" i="1"/>
  <c r="D12623" i="1"/>
  <c r="C12623" i="1"/>
  <c r="D12622" i="1"/>
  <c r="C12622" i="1"/>
  <c r="D12621" i="1"/>
  <c r="C12621" i="1"/>
  <c r="D12620" i="1"/>
  <c r="C12620" i="1"/>
  <c r="D12619" i="1"/>
  <c r="C12619" i="1"/>
  <c r="D12618" i="1"/>
  <c r="C12618" i="1"/>
  <c r="D12617" i="1"/>
  <c r="C12617" i="1"/>
  <c r="D12616" i="1"/>
  <c r="C12616" i="1"/>
  <c r="D12615" i="1"/>
  <c r="C12615" i="1"/>
  <c r="D12614" i="1"/>
  <c r="C12614" i="1"/>
  <c r="D12613" i="1"/>
  <c r="C12613" i="1"/>
  <c r="D12612" i="1"/>
  <c r="C12612" i="1"/>
  <c r="D12611" i="1"/>
  <c r="C12611" i="1"/>
  <c r="D12610" i="1"/>
  <c r="C12610" i="1"/>
  <c r="D12609" i="1"/>
  <c r="C12609" i="1"/>
  <c r="D12608" i="1"/>
  <c r="C12608" i="1"/>
  <c r="D12607" i="1"/>
  <c r="C12607" i="1"/>
  <c r="D12606" i="1"/>
  <c r="C12606" i="1"/>
  <c r="D12605" i="1"/>
  <c r="C12605" i="1"/>
  <c r="D12604" i="1"/>
  <c r="C12604" i="1"/>
  <c r="D12603" i="1"/>
  <c r="C12603" i="1"/>
  <c r="D12602" i="1"/>
  <c r="C12602" i="1"/>
  <c r="D12601" i="1"/>
  <c r="C12601" i="1"/>
  <c r="D12600" i="1"/>
  <c r="C12600" i="1"/>
  <c r="D12599" i="1"/>
  <c r="C12599" i="1"/>
  <c r="D12598" i="1"/>
  <c r="C12598" i="1"/>
  <c r="D12597" i="1"/>
  <c r="C12597" i="1"/>
  <c r="D12596" i="1"/>
  <c r="C12596" i="1"/>
  <c r="D12595" i="1"/>
  <c r="C12595" i="1"/>
  <c r="D12594" i="1"/>
  <c r="C12594" i="1"/>
  <c r="D12593" i="1"/>
  <c r="C12593" i="1"/>
  <c r="D12592" i="1"/>
  <c r="C12592" i="1"/>
  <c r="D12591" i="1"/>
  <c r="C12591" i="1"/>
  <c r="D12590" i="1"/>
  <c r="C12590" i="1"/>
  <c r="D12589" i="1"/>
  <c r="C12589" i="1"/>
  <c r="D12588" i="1"/>
  <c r="C12588" i="1"/>
  <c r="D12587" i="1"/>
  <c r="C12587" i="1"/>
  <c r="D12586" i="1"/>
  <c r="C12586" i="1"/>
  <c r="D12585" i="1"/>
  <c r="C12585" i="1"/>
  <c r="D12584" i="1"/>
  <c r="C12584" i="1"/>
  <c r="D12583" i="1"/>
  <c r="C12583" i="1"/>
  <c r="D12582" i="1"/>
  <c r="C12582" i="1"/>
  <c r="D12581" i="1"/>
  <c r="C12581" i="1"/>
  <c r="D12580" i="1"/>
  <c r="C12580" i="1"/>
  <c r="D12579" i="1"/>
  <c r="C12579" i="1"/>
  <c r="D12578" i="1"/>
  <c r="C12578" i="1"/>
  <c r="D12577" i="1"/>
  <c r="C12577" i="1"/>
  <c r="D12576" i="1"/>
  <c r="C12576" i="1"/>
  <c r="D12575" i="1"/>
  <c r="C12575" i="1"/>
  <c r="D12574" i="1"/>
  <c r="C12574" i="1"/>
  <c r="D12573" i="1"/>
  <c r="C12573" i="1"/>
  <c r="D12572" i="1"/>
  <c r="C12572" i="1"/>
  <c r="D12571" i="1"/>
  <c r="C12571" i="1"/>
  <c r="D12570" i="1"/>
  <c r="C12570" i="1"/>
  <c r="D12569" i="1"/>
  <c r="C12569" i="1"/>
  <c r="D12568" i="1"/>
  <c r="C12568" i="1"/>
  <c r="D12567" i="1"/>
  <c r="C12567" i="1"/>
  <c r="D12566" i="1"/>
  <c r="C12566" i="1"/>
  <c r="D12565" i="1"/>
  <c r="C12565" i="1"/>
  <c r="D12564" i="1"/>
  <c r="C12564" i="1"/>
  <c r="D12563" i="1"/>
  <c r="C12563" i="1"/>
  <c r="D12562" i="1"/>
  <c r="C12562" i="1"/>
  <c r="D12561" i="1"/>
  <c r="C12561" i="1"/>
  <c r="D12560" i="1"/>
  <c r="C12560" i="1"/>
  <c r="D12559" i="1"/>
  <c r="C12559" i="1"/>
  <c r="D12558" i="1"/>
  <c r="C12558" i="1"/>
  <c r="D12557" i="1"/>
  <c r="C12557" i="1"/>
  <c r="D12556" i="1"/>
  <c r="C12556" i="1"/>
  <c r="D12555" i="1"/>
  <c r="C12555" i="1"/>
  <c r="D12554" i="1"/>
  <c r="C12554" i="1"/>
  <c r="D12553" i="1"/>
  <c r="C12553" i="1"/>
  <c r="D12552" i="1"/>
  <c r="C12552" i="1"/>
  <c r="D12551" i="1"/>
  <c r="C12551" i="1"/>
  <c r="D12550" i="1"/>
  <c r="C12550" i="1"/>
  <c r="D12549" i="1"/>
  <c r="C12549" i="1"/>
  <c r="D12548" i="1"/>
  <c r="C12548" i="1"/>
  <c r="D12547" i="1"/>
  <c r="C12547" i="1"/>
  <c r="D12546" i="1"/>
  <c r="C12546" i="1"/>
  <c r="D12545" i="1"/>
  <c r="C12545" i="1"/>
  <c r="D12544" i="1"/>
  <c r="C12544" i="1"/>
  <c r="D12543" i="1"/>
  <c r="C12543" i="1"/>
  <c r="D12542" i="1"/>
  <c r="C12542" i="1"/>
  <c r="D12541" i="1"/>
  <c r="C12541" i="1"/>
  <c r="D12540" i="1"/>
  <c r="C12540" i="1"/>
  <c r="D12539" i="1"/>
  <c r="C12539" i="1"/>
  <c r="D12538" i="1"/>
  <c r="C12538" i="1"/>
  <c r="D12537" i="1"/>
  <c r="C12537" i="1"/>
  <c r="D12536" i="1"/>
  <c r="C12536" i="1"/>
  <c r="D12535" i="1"/>
  <c r="C12535" i="1"/>
  <c r="D12534" i="1"/>
  <c r="C12534" i="1"/>
  <c r="D12533" i="1"/>
  <c r="C12533" i="1"/>
  <c r="D12532" i="1"/>
  <c r="C12532" i="1"/>
  <c r="D12531" i="1"/>
  <c r="C12531" i="1"/>
  <c r="D12530" i="1"/>
  <c r="C12530" i="1"/>
  <c r="D12529" i="1"/>
  <c r="C12529" i="1"/>
  <c r="D12528" i="1"/>
  <c r="C12528" i="1"/>
  <c r="D12527" i="1"/>
  <c r="C12527" i="1"/>
  <c r="D12526" i="1"/>
  <c r="C12526" i="1"/>
  <c r="D12525" i="1"/>
  <c r="C12525" i="1"/>
  <c r="D12524" i="1"/>
  <c r="C12524" i="1"/>
  <c r="D12523" i="1"/>
  <c r="C12523" i="1"/>
  <c r="D12522" i="1"/>
  <c r="C12522" i="1"/>
  <c r="D12521" i="1"/>
  <c r="C12521" i="1"/>
  <c r="D12520" i="1"/>
  <c r="C12520" i="1"/>
  <c r="D12519" i="1"/>
  <c r="C12519" i="1"/>
  <c r="D12518" i="1"/>
  <c r="C12518" i="1"/>
  <c r="D12517" i="1"/>
  <c r="C12517" i="1"/>
  <c r="D12516" i="1"/>
  <c r="C12516" i="1"/>
  <c r="D12515" i="1"/>
  <c r="C12515" i="1"/>
  <c r="D12514" i="1"/>
  <c r="C12514" i="1"/>
  <c r="D12513" i="1"/>
  <c r="C12513" i="1"/>
  <c r="D12512" i="1"/>
  <c r="C12512" i="1"/>
  <c r="D12511" i="1"/>
  <c r="C12511" i="1"/>
  <c r="D12510" i="1"/>
  <c r="C12510" i="1"/>
  <c r="D12509" i="1"/>
  <c r="C12509" i="1"/>
  <c r="D12508" i="1"/>
  <c r="C12508" i="1"/>
  <c r="D12507" i="1"/>
  <c r="C12507" i="1"/>
  <c r="D12506" i="1"/>
  <c r="C12506" i="1"/>
  <c r="D12505" i="1"/>
  <c r="C12505" i="1"/>
  <c r="D12504" i="1"/>
  <c r="C12504" i="1"/>
  <c r="D12503" i="1"/>
  <c r="C12503" i="1"/>
  <c r="D12502" i="1"/>
  <c r="C12502" i="1"/>
  <c r="D12501" i="1"/>
  <c r="C12501" i="1"/>
  <c r="D12500" i="1"/>
  <c r="C12500" i="1"/>
  <c r="D12499" i="1"/>
  <c r="C12499" i="1"/>
  <c r="D12498" i="1"/>
  <c r="C12498" i="1"/>
  <c r="D12497" i="1"/>
  <c r="C12497" i="1"/>
  <c r="D12496" i="1"/>
  <c r="C12496" i="1"/>
  <c r="D12495" i="1"/>
  <c r="C12495" i="1"/>
  <c r="D12494" i="1"/>
  <c r="C12494" i="1"/>
  <c r="D12493" i="1"/>
  <c r="C12493" i="1"/>
  <c r="D12492" i="1"/>
  <c r="C12492" i="1"/>
  <c r="D12491" i="1"/>
  <c r="C12491" i="1"/>
  <c r="D12490" i="1"/>
  <c r="C12490" i="1"/>
  <c r="D12489" i="1"/>
  <c r="C12489" i="1"/>
  <c r="D12488" i="1"/>
  <c r="C12488" i="1"/>
  <c r="D12487" i="1"/>
  <c r="C12487" i="1"/>
  <c r="D12486" i="1"/>
  <c r="C12486" i="1"/>
  <c r="D12485" i="1"/>
  <c r="C12485" i="1"/>
  <c r="D12484" i="1"/>
  <c r="C12484" i="1"/>
  <c r="D12483" i="1"/>
  <c r="C12483" i="1"/>
  <c r="D12482" i="1"/>
  <c r="C12482" i="1"/>
  <c r="D12481" i="1"/>
  <c r="C12481" i="1"/>
  <c r="D12480" i="1"/>
  <c r="C12480" i="1"/>
  <c r="D12479" i="1"/>
  <c r="C12479" i="1"/>
  <c r="D12478" i="1"/>
  <c r="C12478" i="1"/>
  <c r="D12477" i="1"/>
  <c r="C12477" i="1"/>
  <c r="D12476" i="1"/>
  <c r="C12476" i="1"/>
  <c r="D12475" i="1"/>
  <c r="C12475" i="1"/>
  <c r="D12474" i="1"/>
  <c r="C12474" i="1"/>
  <c r="D12473" i="1"/>
  <c r="C12473" i="1"/>
  <c r="D12472" i="1"/>
  <c r="C12472" i="1"/>
  <c r="D12471" i="1"/>
  <c r="C12471" i="1"/>
  <c r="D12470" i="1"/>
  <c r="C12470" i="1"/>
  <c r="D12469" i="1"/>
  <c r="C12469" i="1"/>
  <c r="D12468" i="1"/>
  <c r="C12468" i="1"/>
  <c r="D12467" i="1"/>
  <c r="C12467" i="1"/>
  <c r="D12466" i="1"/>
  <c r="C12466" i="1"/>
  <c r="D12465" i="1"/>
  <c r="C12465" i="1"/>
  <c r="D12464" i="1"/>
  <c r="C12464" i="1"/>
  <c r="D12463" i="1"/>
  <c r="C12463" i="1"/>
  <c r="D12462" i="1"/>
  <c r="C12462" i="1"/>
  <c r="D12461" i="1"/>
  <c r="C12461" i="1"/>
  <c r="D12460" i="1"/>
  <c r="C12460" i="1"/>
  <c r="D12459" i="1"/>
  <c r="C12459" i="1"/>
  <c r="D12458" i="1"/>
  <c r="C12458" i="1"/>
  <c r="D12457" i="1"/>
  <c r="C12457" i="1"/>
  <c r="D12456" i="1"/>
  <c r="C12456" i="1"/>
  <c r="D12455" i="1"/>
  <c r="C12455" i="1"/>
  <c r="D12454" i="1"/>
  <c r="C12454" i="1"/>
  <c r="D12453" i="1"/>
  <c r="C12453" i="1"/>
  <c r="D12452" i="1"/>
  <c r="C12452" i="1"/>
  <c r="D12451" i="1"/>
  <c r="C12451" i="1"/>
  <c r="D12450" i="1"/>
  <c r="C12450" i="1"/>
  <c r="D12449" i="1"/>
  <c r="C12449" i="1"/>
  <c r="D12448" i="1"/>
  <c r="C12448" i="1"/>
  <c r="D12447" i="1"/>
  <c r="C12447" i="1"/>
  <c r="D12446" i="1"/>
  <c r="C12446" i="1"/>
  <c r="D12445" i="1"/>
  <c r="C12445" i="1"/>
  <c r="D12444" i="1"/>
  <c r="C12444" i="1"/>
  <c r="D12443" i="1"/>
  <c r="C12443" i="1"/>
  <c r="D12442" i="1"/>
  <c r="C12442" i="1"/>
  <c r="D12441" i="1"/>
  <c r="C12441" i="1"/>
  <c r="D12440" i="1"/>
  <c r="C12440" i="1"/>
  <c r="D12439" i="1"/>
  <c r="C12439" i="1"/>
  <c r="D12438" i="1"/>
  <c r="C12438" i="1"/>
  <c r="D12437" i="1"/>
  <c r="C12437" i="1"/>
  <c r="D12436" i="1"/>
  <c r="C12436" i="1"/>
  <c r="D12435" i="1"/>
  <c r="C12435" i="1"/>
  <c r="D12434" i="1"/>
  <c r="C12434" i="1"/>
  <c r="D12433" i="1"/>
  <c r="C12433" i="1"/>
  <c r="D12432" i="1"/>
  <c r="C12432" i="1"/>
  <c r="D12431" i="1"/>
  <c r="C12431" i="1"/>
  <c r="D12430" i="1"/>
  <c r="C12430" i="1"/>
  <c r="D12429" i="1"/>
  <c r="C12429" i="1"/>
  <c r="D12428" i="1"/>
  <c r="C12428" i="1"/>
  <c r="D12427" i="1"/>
  <c r="C12427" i="1"/>
  <c r="D12426" i="1"/>
  <c r="C12426" i="1"/>
  <c r="D12425" i="1"/>
  <c r="C12425" i="1"/>
  <c r="D12424" i="1"/>
  <c r="C12424" i="1"/>
  <c r="D12423" i="1"/>
  <c r="C12423" i="1"/>
  <c r="D12422" i="1"/>
  <c r="C12422" i="1"/>
  <c r="D12421" i="1"/>
  <c r="C12421" i="1"/>
  <c r="D12420" i="1"/>
  <c r="C12420" i="1"/>
  <c r="D12419" i="1"/>
  <c r="C12419" i="1"/>
  <c r="D12418" i="1"/>
  <c r="C12418" i="1"/>
  <c r="D12417" i="1"/>
  <c r="C12417" i="1"/>
  <c r="D12416" i="1"/>
  <c r="C12416" i="1"/>
  <c r="D12415" i="1"/>
  <c r="C12415" i="1"/>
  <c r="D12414" i="1"/>
  <c r="C12414" i="1"/>
  <c r="D12413" i="1"/>
  <c r="C12413" i="1"/>
  <c r="D12412" i="1"/>
  <c r="C12412" i="1"/>
  <c r="D12411" i="1"/>
  <c r="C12411" i="1"/>
  <c r="D12410" i="1"/>
  <c r="C12410" i="1"/>
  <c r="D12409" i="1"/>
  <c r="C12409" i="1"/>
  <c r="D12408" i="1"/>
  <c r="C12408" i="1"/>
  <c r="D12407" i="1"/>
  <c r="C12407" i="1"/>
  <c r="D12406" i="1"/>
  <c r="C12406" i="1"/>
  <c r="D12405" i="1"/>
  <c r="C12405" i="1"/>
  <c r="D12404" i="1"/>
  <c r="C12404" i="1"/>
  <c r="D12403" i="1"/>
  <c r="C12403" i="1"/>
  <c r="D12402" i="1"/>
  <c r="C12402" i="1"/>
  <c r="D12401" i="1"/>
  <c r="C12401" i="1"/>
  <c r="D12400" i="1"/>
  <c r="C12400" i="1"/>
  <c r="D12399" i="1"/>
  <c r="C12399" i="1"/>
  <c r="D12398" i="1"/>
  <c r="C12398" i="1"/>
  <c r="D12397" i="1"/>
  <c r="C12397" i="1"/>
  <c r="D12396" i="1"/>
  <c r="C12396" i="1"/>
  <c r="D12395" i="1"/>
  <c r="C12395" i="1"/>
  <c r="D12394" i="1"/>
  <c r="C12394" i="1"/>
  <c r="D12393" i="1"/>
  <c r="C12393" i="1"/>
  <c r="D12392" i="1"/>
  <c r="C12392" i="1"/>
  <c r="D12391" i="1"/>
  <c r="C12391" i="1"/>
  <c r="D12390" i="1"/>
  <c r="C12390" i="1"/>
  <c r="D12389" i="1"/>
  <c r="C12389" i="1"/>
  <c r="D12388" i="1"/>
  <c r="C12388" i="1"/>
  <c r="D12387" i="1"/>
  <c r="C12387" i="1"/>
  <c r="D12386" i="1"/>
  <c r="C12386" i="1"/>
  <c r="D12385" i="1"/>
  <c r="C12385" i="1"/>
  <c r="D12384" i="1"/>
  <c r="C12384" i="1"/>
  <c r="D12383" i="1"/>
  <c r="C12383" i="1"/>
  <c r="D12382" i="1"/>
  <c r="C12382" i="1"/>
  <c r="D12381" i="1"/>
  <c r="C12381" i="1"/>
  <c r="D12380" i="1"/>
  <c r="C12380" i="1"/>
  <c r="D12379" i="1"/>
  <c r="C12379" i="1"/>
  <c r="D12378" i="1"/>
  <c r="C12378" i="1"/>
  <c r="D12377" i="1"/>
  <c r="C12377" i="1"/>
  <c r="D12376" i="1"/>
  <c r="C12376" i="1"/>
  <c r="D12375" i="1"/>
  <c r="C12375" i="1"/>
  <c r="D12374" i="1"/>
  <c r="C12374" i="1"/>
  <c r="D12373" i="1"/>
  <c r="C12373" i="1"/>
  <c r="D12372" i="1"/>
  <c r="C12372" i="1"/>
  <c r="D12371" i="1"/>
  <c r="C12371" i="1"/>
  <c r="D12370" i="1"/>
  <c r="C12370" i="1"/>
  <c r="D12369" i="1"/>
  <c r="C12369" i="1"/>
  <c r="D12368" i="1"/>
  <c r="C12368" i="1"/>
  <c r="D12367" i="1"/>
  <c r="C12367" i="1"/>
  <c r="D12366" i="1"/>
  <c r="C12366" i="1"/>
  <c r="D12365" i="1"/>
  <c r="C12365" i="1"/>
  <c r="D12364" i="1"/>
  <c r="C12364" i="1"/>
  <c r="D12363" i="1"/>
  <c r="C12363" i="1"/>
  <c r="D12362" i="1"/>
  <c r="C12362" i="1"/>
  <c r="D12361" i="1"/>
  <c r="C12361" i="1"/>
  <c r="D12360" i="1"/>
  <c r="C12360" i="1"/>
  <c r="D12359" i="1"/>
  <c r="C12359" i="1"/>
  <c r="D12358" i="1"/>
  <c r="C12358" i="1"/>
  <c r="D12357" i="1"/>
  <c r="C12357" i="1"/>
  <c r="D12356" i="1"/>
  <c r="C12356" i="1"/>
  <c r="D12355" i="1"/>
  <c r="C12355" i="1"/>
  <c r="D12354" i="1"/>
  <c r="C12354" i="1"/>
  <c r="D12353" i="1"/>
  <c r="C12353" i="1"/>
  <c r="D12352" i="1"/>
  <c r="C12352" i="1"/>
  <c r="D12351" i="1"/>
  <c r="C12351" i="1"/>
  <c r="D12350" i="1"/>
  <c r="C12350" i="1"/>
  <c r="D12349" i="1"/>
  <c r="C12349" i="1"/>
  <c r="D12348" i="1"/>
  <c r="C12348" i="1"/>
  <c r="D12347" i="1"/>
  <c r="C12347" i="1"/>
  <c r="D12346" i="1"/>
  <c r="C12346" i="1"/>
  <c r="D12345" i="1"/>
  <c r="C12345" i="1"/>
  <c r="D12344" i="1"/>
  <c r="C12344" i="1"/>
  <c r="D12343" i="1"/>
  <c r="C12343" i="1"/>
  <c r="D12342" i="1"/>
  <c r="C12342" i="1"/>
  <c r="D12341" i="1"/>
  <c r="C12341" i="1"/>
  <c r="D12340" i="1"/>
  <c r="C12340" i="1"/>
  <c r="D12339" i="1"/>
  <c r="C12339" i="1"/>
  <c r="D12338" i="1"/>
  <c r="C12338" i="1"/>
  <c r="D12337" i="1"/>
  <c r="C12337" i="1"/>
  <c r="D12336" i="1"/>
  <c r="C12336" i="1"/>
  <c r="D12335" i="1"/>
  <c r="C12335" i="1"/>
  <c r="D12334" i="1"/>
  <c r="C12334" i="1"/>
  <c r="D12333" i="1"/>
  <c r="C12333" i="1"/>
  <c r="D12332" i="1"/>
  <c r="C12332" i="1"/>
  <c r="D12331" i="1"/>
  <c r="C12331" i="1"/>
  <c r="D12330" i="1"/>
  <c r="C12330" i="1"/>
  <c r="D12329" i="1"/>
  <c r="C12329" i="1"/>
  <c r="D12328" i="1"/>
  <c r="C12328" i="1"/>
  <c r="D12327" i="1"/>
  <c r="C12327" i="1"/>
  <c r="D12326" i="1"/>
  <c r="C12326" i="1"/>
  <c r="D12325" i="1"/>
  <c r="C12325" i="1"/>
  <c r="D12324" i="1"/>
  <c r="C12324" i="1"/>
  <c r="D12323" i="1"/>
  <c r="C12323" i="1"/>
  <c r="D12322" i="1"/>
  <c r="C12322" i="1"/>
  <c r="D12321" i="1"/>
  <c r="C12321" i="1"/>
  <c r="D12320" i="1"/>
  <c r="C12320" i="1"/>
  <c r="D12319" i="1"/>
  <c r="C12319" i="1"/>
  <c r="D12318" i="1"/>
  <c r="C12318" i="1"/>
  <c r="D12317" i="1"/>
  <c r="C12317" i="1"/>
  <c r="D12316" i="1"/>
  <c r="C12316" i="1"/>
  <c r="D12315" i="1"/>
  <c r="C12315" i="1"/>
  <c r="D12314" i="1"/>
  <c r="C12314" i="1"/>
  <c r="D12313" i="1"/>
  <c r="C12313" i="1"/>
  <c r="D12312" i="1"/>
  <c r="C12312" i="1"/>
  <c r="D12311" i="1"/>
  <c r="C12311" i="1"/>
  <c r="D12310" i="1"/>
  <c r="C12310" i="1"/>
  <c r="D12309" i="1"/>
  <c r="C12309" i="1"/>
  <c r="D12308" i="1"/>
  <c r="C12308" i="1"/>
  <c r="D12307" i="1"/>
  <c r="C12307" i="1"/>
  <c r="D12306" i="1"/>
  <c r="C12306" i="1"/>
  <c r="D12305" i="1"/>
  <c r="C12305" i="1"/>
  <c r="D12304" i="1"/>
  <c r="C12304" i="1"/>
  <c r="D12303" i="1"/>
  <c r="C12303" i="1"/>
  <c r="D12302" i="1"/>
  <c r="C12302" i="1"/>
  <c r="D12301" i="1"/>
  <c r="C12301" i="1"/>
  <c r="D12300" i="1"/>
  <c r="C12300" i="1"/>
  <c r="D12299" i="1"/>
  <c r="C12299" i="1"/>
  <c r="D12298" i="1"/>
  <c r="C12298" i="1"/>
  <c r="D12297" i="1"/>
  <c r="C12297" i="1"/>
  <c r="D12296" i="1"/>
  <c r="C12296" i="1"/>
  <c r="D12295" i="1"/>
  <c r="C12295" i="1"/>
  <c r="D12294" i="1"/>
  <c r="C12294" i="1"/>
  <c r="D12293" i="1"/>
  <c r="C12293" i="1"/>
  <c r="D12292" i="1"/>
  <c r="C12292" i="1"/>
  <c r="D12291" i="1"/>
  <c r="C12291" i="1"/>
  <c r="D12290" i="1"/>
  <c r="C12290" i="1"/>
  <c r="D12289" i="1"/>
  <c r="C12289" i="1"/>
  <c r="D12288" i="1"/>
  <c r="C12288" i="1"/>
  <c r="D12287" i="1"/>
  <c r="C12287" i="1"/>
  <c r="D12286" i="1"/>
  <c r="C12286" i="1"/>
  <c r="D12285" i="1"/>
  <c r="C12285" i="1"/>
  <c r="D12284" i="1"/>
  <c r="C12284" i="1"/>
  <c r="D12283" i="1"/>
  <c r="C12283" i="1"/>
  <c r="D12282" i="1"/>
  <c r="C12282" i="1"/>
  <c r="D12281" i="1"/>
  <c r="C12281" i="1"/>
  <c r="D12280" i="1"/>
  <c r="C12280" i="1"/>
  <c r="D12279" i="1"/>
  <c r="C12279" i="1"/>
  <c r="D12278" i="1"/>
  <c r="C12278" i="1"/>
  <c r="D12277" i="1"/>
  <c r="C12277" i="1"/>
  <c r="D12276" i="1"/>
  <c r="C12276" i="1"/>
  <c r="D12275" i="1"/>
  <c r="C12275" i="1"/>
  <c r="D12274" i="1"/>
  <c r="C12274" i="1"/>
  <c r="D12273" i="1"/>
  <c r="C12273" i="1"/>
  <c r="D12272" i="1"/>
  <c r="C12272" i="1"/>
  <c r="D12271" i="1"/>
  <c r="C12271" i="1"/>
  <c r="D12270" i="1"/>
  <c r="C12270" i="1"/>
  <c r="D12269" i="1"/>
  <c r="C12269" i="1"/>
  <c r="D12268" i="1"/>
  <c r="C12268" i="1"/>
  <c r="D12267" i="1"/>
  <c r="C12267" i="1"/>
  <c r="D12266" i="1"/>
  <c r="C12266" i="1"/>
  <c r="D12265" i="1"/>
  <c r="C12265" i="1"/>
  <c r="D12264" i="1"/>
  <c r="C12264" i="1"/>
  <c r="D12263" i="1"/>
  <c r="C12263" i="1"/>
  <c r="D12262" i="1"/>
  <c r="C12262" i="1"/>
  <c r="D12261" i="1"/>
  <c r="C12261" i="1"/>
  <c r="D12260" i="1"/>
  <c r="C12260" i="1"/>
  <c r="D12259" i="1"/>
  <c r="C12259" i="1"/>
  <c r="D12258" i="1"/>
  <c r="C12258" i="1"/>
  <c r="D12257" i="1"/>
  <c r="C12257" i="1"/>
  <c r="D12256" i="1"/>
  <c r="C12256" i="1"/>
  <c r="D12255" i="1"/>
  <c r="C12255" i="1"/>
  <c r="D12254" i="1"/>
  <c r="C12254" i="1"/>
  <c r="D12253" i="1"/>
  <c r="C12253" i="1"/>
  <c r="D12252" i="1"/>
  <c r="C12252" i="1"/>
  <c r="D12251" i="1"/>
  <c r="C12251" i="1"/>
  <c r="D12250" i="1"/>
  <c r="C12250" i="1"/>
  <c r="D12249" i="1"/>
  <c r="C12249" i="1"/>
  <c r="D12248" i="1"/>
  <c r="C12248" i="1"/>
  <c r="D12247" i="1"/>
  <c r="C12247" i="1"/>
  <c r="D12246" i="1"/>
  <c r="C12246" i="1"/>
  <c r="D12245" i="1"/>
  <c r="C12245" i="1"/>
  <c r="D12244" i="1"/>
  <c r="C12244" i="1"/>
  <c r="D12243" i="1"/>
  <c r="C12243" i="1"/>
  <c r="D12242" i="1"/>
  <c r="C12242" i="1"/>
  <c r="D12241" i="1"/>
  <c r="C12241" i="1"/>
  <c r="D12240" i="1"/>
  <c r="C12240" i="1"/>
  <c r="D12239" i="1"/>
  <c r="C12239" i="1"/>
  <c r="D12238" i="1"/>
  <c r="C12238" i="1"/>
  <c r="D12237" i="1"/>
  <c r="C12237" i="1"/>
  <c r="D12236" i="1"/>
  <c r="C12236" i="1"/>
  <c r="D12235" i="1"/>
  <c r="C12235" i="1"/>
  <c r="D12234" i="1"/>
  <c r="C12234" i="1"/>
  <c r="D12233" i="1"/>
  <c r="C12233" i="1"/>
  <c r="D12232" i="1"/>
  <c r="C12232" i="1"/>
  <c r="D12231" i="1"/>
  <c r="C12231" i="1"/>
  <c r="D12230" i="1"/>
  <c r="C12230" i="1"/>
  <c r="D12229" i="1"/>
  <c r="C12229" i="1"/>
  <c r="D12228" i="1"/>
  <c r="C12228" i="1"/>
  <c r="D12227" i="1"/>
  <c r="C12227" i="1"/>
  <c r="D12226" i="1"/>
  <c r="C12226" i="1"/>
  <c r="D12225" i="1"/>
  <c r="C12225" i="1"/>
  <c r="D12224" i="1"/>
  <c r="C12224" i="1"/>
  <c r="D12223" i="1"/>
  <c r="C12223" i="1"/>
  <c r="D12222" i="1"/>
  <c r="C12222" i="1"/>
  <c r="D12221" i="1"/>
  <c r="C12221" i="1"/>
  <c r="D12220" i="1"/>
  <c r="C12220" i="1"/>
  <c r="D12219" i="1"/>
  <c r="C12219" i="1"/>
  <c r="D12218" i="1"/>
  <c r="C12218" i="1"/>
  <c r="D12217" i="1"/>
  <c r="C12217" i="1"/>
  <c r="D12216" i="1"/>
  <c r="C12216" i="1"/>
  <c r="D12215" i="1"/>
  <c r="C12215" i="1"/>
  <c r="D12214" i="1"/>
  <c r="C12214" i="1"/>
  <c r="D12213" i="1"/>
  <c r="C12213" i="1"/>
  <c r="D12212" i="1"/>
  <c r="C12212" i="1"/>
  <c r="D12211" i="1"/>
  <c r="C12211" i="1"/>
  <c r="D12210" i="1"/>
  <c r="C12210" i="1"/>
  <c r="D12209" i="1"/>
  <c r="C12209" i="1"/>
  <c r="D12208" i="1"/>
  <c r="C12208" i="1"/>
  <c r="D12207" i="1"/>
  <c r="C12207" i="1"/>
  <c r="D12206" i="1"/>
  <c r="C12206" i="1"/>
  <c r="D12205" i="1"/>
  <c r="C12205" i="1"/>
  <c r="D12204" i="1"/>
  <c r="C12204" i="1"/>
  <c r="D12203" i="1"/>
  <c r="C12203" i="1"/>
  <c r="D12202" i="1"/>
  <c r="C12202" i="1"/>
  <c r="D12201" i="1"/>
  <c r="C12201" i="1"/>
  <c r="D12200" i="1"/>
  <c r="C12200" i="1"/>
  <c r="D12199" i="1"/>
  <c r="C12199" i="1"/>
  <c r="D12198" i="1"/>
  <c r="C12198" i="1"/>
  <c r="D12197" i="1"/>
  <c r="C12197" i="1"/>
  <c r="D12196" i="1"/>
  <c r="C12196" i="1"/>
  <c r="D12195" i="1"/>
  <c r="C12195" i="1"/>
  <c r="D12194" i="1"/>
  <c r="C12194" i="1"/>
  <c r="D12193" i="1"/>
  <c r="C12193" i="1"/>
  <c r="D12192" i="1"/>
  <c r="C12192" i="1"/>
  <c r="D12191" i="1"/>
  <c r="C12191" i="1"/>
  <c r="D12190" i="1"/>
  <c r="C12190" i="1"/>
  <c r="D12189" i="1"/>
  <c r="C12189" i="1"/>
  <c r="D12188" i="1"/>
  <c r="C12188" i="1"/>
  <c r="D12187" i="1"/>
  <c r="C12187" i="1"/>
  <c r="D12186" i="1"/>
  <c r="C12186" i="1"/>
  <c r="D12185" i="1"/>
  <c r="C12185" i="1"/>
  <c r="D12184" i="1"/>
  <c r="C12184" i="1"/>
  <c r="D12183" i="1"/>
  <c r="C12183" i="1"/>
  <c r="D12182" i="1"/>
  <c r="C12182" i="1"/>
  <c r="D12181" i="1"/>
  <c r="C12181" i="1"/>
  <c r="D12180" i="1"/>
  <c r="C12180" i="1"/>
  <c r="D12179" i="1"/>
  <c r="C12179" i="1"/>
  <c r="D12178" i="1"/>
  <c r="C12178" i="1"/>
  <c r="D12177" i="1"/>
  <c r="C12177" i="1"/>
  <c r="D12176" i="1"/>
  <c r="C12176" i="1"/>
  <c r="D12175" i="1"/>
  <c r="C12175" i="1"/>
  <c r="D12174" i="1"/>
  <c r="C12174" i="1"/>
  <c r="D12173" i="1"/>
  <c r="C12173" i="1"/>
  <c r="D12172" i="1"/>
  <c r="C12172" i="1"/>
  <c r="D12171" i="1"/>
  <c r="C12171" i="1"/>
  <c r="D12170" i="1"/>
  <c r="C12170" i="1"/>
  <c r="D12169" i="1"/>
  <c r="C12169" i="1"/>
  <c r="D12168" i="1"/>
  <c r="C12168" i="1"/>
  <c r="D12167" i="1"/>
  <c r="C12167" i="1"/>
  <c r="D12166" i="1"/>
  <c r="C12166" i="1"/>
  <c r="D12165" i="1"/>
  <c r="C12165" i="1"/>
  <c r="D12164" i="1"/>
  <c r="C12164" i="1"/>
  <c r="D12163" i="1"/>
  <c r="C12163" i="1"/>
  <c r="D12162" i="1"/>
  <c r="C12162" i="1"/>
  <c r="D12161" i="1"/>
  <c r="C12161" i="1"/>
  <c r="D12160" i="1"/>
  <c r="C12160" i="1"/>
  <c r="D12159" i="1"/>
  <c r="C12159" i="1"/>
  <c r="D12158" i="1"/>
  <c r="C12158" i="1"/>
  <c r="D12157" i="1"/>
  <c r="C12157" i="1"/>
  <c r="D12156" i="1"/>
  <c r="C12156" i="1"/>
  <c r="D12155" i="1"/>
  <c r="C12155" i="1"/>
  <c r="D12154" i="1"/>
  <c r="C12154" i="1"/>
  <c r="D12153" i="1"/>
  <c r="C12153" i="1"/>
  <c r="D12152" i="1"/>
  <c r="C12152" i="1"/>
  <c r="D12151" i="1"/>
  <c r="C12151" i="1"/>
  <c r="D12150" i="1"/>
  <c r="C12150" i="1"/>
  <c r="D12149" i="1"/>
  <c r="C12149" i="1"/>
  <c r="D12148" i="1"/>
  <c r="C12148" i="1"/>
  <c r="D12147" i="1"/>
  <c r="C12147" i="1"/>
  <c r="D12146" i="1"/>
  <c r="C12146" i="1"/>
  <c r="D12145" i="1"/>
  <c r="C12145" i="1"/>
  <c r="D12144" i="1"/>
  <c r="C12144" i="1"/>
  <c r="D12143" i="1"/>
  <c r="C12143" i="1"/>
  <c r="D12142" i="1"/>
  <c r="C12142" i="1"/>
  <c r="D12141" i="1"/>
  <c r="C12141" i="1"/>
  <c r="D12140" i="1"/>
  <c r="C12140" i="1"/>
  <c r="D12139" i="1"/>
  <c r="C12139" i="1"/>
  <c r="D12138" i="1"/>
  <c r="C12138" i="1"/>
  <c r="D12137" i="1"/>
  <c r="C12137" i="1"/>
  <c r="D12136" i="1"/>
  <c r="C12136" i="1"/>
  <c r="D12135" i="1"/>
  <c r="C12135" i="1"/>
  <c r="D12134" i="1"/>
  <c r="C12134" i="1"/>
  <c r="D12133" i="1"/>
  <c r="C12133" i="1"/>
  <c r="D12132" i="1"/>
  <c r="C12132" i="1"/>
  <c r="D12131" i="1"/>
  <c r="C12131" i="1"/>
  <c r="D12130" i="1"/>
  <c r="C12130" i="1"/>
  <c r="D12129" i="1"/>
  <c r="C12129" i="1"/>
  <c r="D12128" i="1"/>
  <c r="C12128" i="1"/>
  <c r="D12127" i="1"/>
  <c r="C12127" i="1"/>
  <c r="D12126" i="1"/>
  <c r="C12126" i="1"/>
  <c r="D12125" i="1"/>
  <c r="C12125" i="1"/>
  <c r="D12124" i="1"/>
  <c r="C12124" i="1"/>
  <c r="D12123" i="1"/>
  <c r="C12123" i="1"/>
  <c r="D12122" i="1"/>
  <c r="C12122" i="1"/>
  <c r="D12121" i="1"/>
  <c r="C12121" i="1"/>
  <c r="D12120" i="1"/>
  <c r="C12120" i="1"/>
  <c r="D12119" i="1"/>
  <c r="C12119" i="1"/>
  <c r="D12118" i="1"/>
  <c r="C12118" i="1"/>
  <c r="D12117" i="1"/>
  <c r="C12117" i="1"/>
  <c r="D12116" i="1"/>
  <c r="C12116" i="1"/>
  <c r="D12115" i="1"/>
  <c r="C12115" i="1"/>
  <c r="D12114" i="1"/>
  <c r="C12114" i="1"/>
  <c r="D12113" i="1"/>
  <c r="C12113" i="1"/>
  <c r="D12112" i="1"/>
  <c r="C12112" i="1"/>
  <c r="D12111" i="1"/>
  <c r="C12111" i="1"/>
  <c r="D12110" i="1"/>
  <c r="C12110" i="1"/>
  <c r="D12109" i="1"/>
  <c r="C12109" i="1"/>
  <c r="D12108" i="1"/>
  <c r="C12108" i="1"/>
  <c r="D12107" i="1"/>
  <c r="C12107" i="1"/>
  <c r="D12106" i="1"/>
  <c r="C12106" i="1"/>
  <c r="D12105" i="1"/>
  <c r="C12105" i="1"/>
  <c r="D12104" i="1"/>
  <c r="C12104" i="1"/>
  <c r="D12103" i="1"/>
  <c r="C12103" i="1"/>
  <c r="D12102" i="1"/>
  <c r="C12102" i="1"/>
  <c r="D12101" i="1"/>
  <c r="C12101" i="1"/>
  <c r="D12100" i="1"/>
  <c r="C12100" i="1"/>
  <c r="D12099" i="1"/>
  <c r="C12099" i="1"/>
  <c r="D12098" i="1"/>
  <c r="C12098" i="1"/>
  <c r="D12097" i="1"/>
  <c r="C12097" i="1"/>
  <c r="D12096" i="1"/>
  <c r="C12096" i="1"/>
  <c r="D12095" i="1"/>
  <c r="C12095" i="1"/>
  <c r="D12094" i="1"/>
  <c r="C12094" i="1"/>
  <c r="D12093" i="1"/>
  <c r="C12093" i="1"/>
  <c r="D12092" i="1"/>
  <c r="C12092" i="1"/>
  <c r="D12091" i="1"/>
  <c r="C12091" i="1"/>
  <c r="D12090" i="1"/>
  <c r="C12090" i="1"/>
  <c r="D12089" i="1"/>
  <c r="C12089" i="1"/>
  <c r="D12088" i="1"/>
  <c r="C12088" i="1"/>
  <c r="D12087" i="1"/>
  <c r="C12087" i="1"/>
  <c r="D12086" i="1"/>
  <c r="C12086" i="1"/>
  <c r="D12085" i="1"/>
  <c r="C12085" i="1"/>
  <c r="D12084" i="1"/>
  <c r="C12084" i="1"/>
  <c r="D12083" i="1"/>
  <c r="C12083" i="1"/>
  <c r="D12082" i="1"/>
  <c r="C12082" i="1"/>
  <c r="D12081" i="1"/>
  <c r="C12081" i="1"/>
  <c r="D12080" i="1"/>
  <c r="C12080" i="1"/>
  <c r="D12079" i="1"/>
  <c r="C12079" i="1"/>
  <c r="D12078" i="1"/>
  <c r="C12078" i="1"/>
  <c r="D12077" i="1"/>
  <c r="C12077" i="1"/>
  <c r="D12076" i="1"/>
  <c r="C12076" i="1"/>
  <c r="D12075" i="1"/>
  <c r="C12075" i="1"/>
  <c r="D12074" i="1"/>
  <c r="C12074" i="1"/>
  <c r="D12073" i="1"/>
  <c r="C12073" i="1"/>
  <c r="D12072" i="1"/>
  <c r="C12072" i="1"/>
  <c r="D12071" i="1"/>
  <c r="C12071" i="1"/>
  <c r="D12070" i="1"/>
  <c r="C12070" i="1"/>
  <c r="D12069" i="1"/>
  <c r="C12069" i="1"/>
  <c r="D12068" i="1"/>
  <c r="C12068" i="1"/>
  <c r="D12067" i="1"/>
  <c r="C12067" i="1"/>
  <c r="D12066" i="1"/>
  <c r="C12066" i="1"/>
  <c r="D12065" i="1"/>
  <c r="C12065" i="1"/>
  <c r="D12064" i="1"/>
  <c r="C12064" i="1"/>
  <c r="D12063" i="1"/>
  <c r="C12063" i="1"/>
  <c r="D12062" i="1"/>
  <c r="C12062" i="1"/>
  <c r="D12061" i="1"/>
  <c r="C12061" i="1"/>
  <c r="D12060" i="1"/>
  <c r="C12060" i="1"/>
  <c r="D12059" i="1"/>
  <c r="C12059" i="1"/>
  <c r="D12058" i="1"/>
  <c r="C12058" i="1"/>
  <c r="D12057" i="1"/>
  <c r="C12057" i="1"/>
  <c r="D12056" i="1"/>
  <c r="C12056" i="1"/>
  <c r="D12055" i="1"/>
  <c r="C12055" i="1"/>
  <c r="D12054" i="1"/>
  <c r="C12054" i="1"/>
  <c r="D12053" i="1"/>
  <c r="C12053" i="1"/>
  <c r="D12052" i="1"/>
  <c r="C12052" i="1"/>
  <c r="D12051" i="1"/>
  <c r="C12051" i="1"/>
  <c r="D12050" i="1"/>
  <c r="C12050" i="1"/>
  <c r="D12049" i="1"/>
  <c r="C12049" i="1"/>
  <c r="D12048" i="1"/>
  <c r="C12048" i="1"/>
  <c r="D12047" i="1"/>
  <c r="C12047" i="1"/>
  <c r="D12046" i="1"/>
  <c r="C12046" i="1"/>
  <c r="D12045" i="1"/>
  <c r="C12045" i="1"/>
  <c r="D12044" i="1"/>
  <c r="C12044" i="1"/>
  <c r="D12043" i="1"/>
  <c r="C12043" i="1"/>
  <c r="D12042" i="1"/>
  <c r="C12042" i="1"/>
  <c r="D12041" i="1"/>
  <c r="C12041" i="1"/>
  <c r="D12040" i="1"/>
  <c r="C12040" i="1"/>
  <c r="D12039" i="1"/>
  <c r="C12039" i="1"/>
  <c r="D12038" i="1"/>
  <c r="C12038" i="1"/>
  <c r="D12037" i="1"/>
  <c r="C12037" i="1"/>
  <c r="D12036" i="1"/>
  <c r="C12036" i="1"/>
  <c r="D12035" i="1"/>
  <c r="C12035" i="1"/>
  <c r="D12034" i="1"/>
  <c r="C12034" i="1"/>
  <c r="D12033" i="1"/>
  <c r="C12033" i="1"/>
  <c r="D12032" i="1"/>
  <c r="C12032" i="1"/>
  <c r="D12031" i="1"/>
  <c r="C12031" i="1"/>
  <c r="D12030" i="1"/>
  <c r="C12030" i="1"/>
  <c r="D12029" i="1"/>
  <c r="C12029" i="1"/>
  <c r="D12028" i="1"/>
  <c r="C12028" i="1"/>
  <c r="D12027" i="1"/>
  <c r="C12027" i="1"/>
  <c r="D12026" i="1"/>
  <c r="C12026" i="1"/>
  <c r="D12025" i="1"/>
  <c r="C12025" i="1"/>
  <c r="D12024" i="1"/>
  <c r="C12024" i="1"/>
  <c r="D12023" i="1"/>
  <c r="C12023" i="1"/>
  <c r="D12022" i="1"/>
  <c r="C12022" i="1"/>
  <c r="D12021" i="1"/>
  <c r="C12021" i="1"/>
  <c r="D12020" i="1"/>
  <c r="C12020" i="1"/>
  <c r="D12019" i="1"/>
  <c r="C12019" i="1"/>
  <c r="D12018" i="1"/>
  <c r="C12018" i="1"/>
  <c r="D12017" i="1"/>
  <c r="C12017" i="1"/>
  <c r="D12016" i="1"/>
  <c r="C12016" i="1"/>
  <c r="D12015" i="1"/>
  <c r="C12015" i="1"/>
  <c r="D12014" i="1"/>
  <c r="C12014" i="1"/>
  <c r="D12013" i="1"/>
  <c r="C12013" i="1"/>
  <c r="D12012" i="1"/>
  <c r="C12012" i="1"/>
  <c r="D12011" i="1"/>
  <c r="C12011" i="1"/>
  <c r="D12010" i="1"/>
  <c r="C12010" i="1"/>
  <c r="D12009" i="1"/>
  <c r="C12009" i="1"/>
  <c r="D12008" i="1"/>
  <c r="C12008" i="1"/>
  <c r="D12007" i="1"/>
  <c r="C12007" i="1"/>
  <c r="D12006" i="1"/>
  <c r="C12006" i="1"/>
  <c r="D12005" i="1"/>
  <c r="C12005" i="1"/>
  <c r="D12004" i="1"/>
  <c r="C12004" i="1"/>
  <c r="D12003" i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  <c r="D1" i="1"/>
  <c r="C1" i="1"/>
</calcChain>
</file>

<file path=xl/sharedStrings.xml><?xml version="1.0" encoding="utf-8"?>
<sst xmlns="http://schemas.openxmlformats.org/spreadsheetml/2006/main" count="50000" uniqueCount="50000">
  <si>
    <t>ohemilylouise im always here for you, please dont be sad, i cant bear it  &lt;333</t>
  </si>
  <si>
    <t>jennyGOLD omggg have fun tomorrow especially when No Doubt performs  &lt;3 lollll</t>
  </si>
  <si>
    <t>watching stomp the yard,&amp; my stomach hurrts  no schooool monday or tuesdaaay(:</t>
  </si>
  <si>
    <t>ladystacy - Awww. Now I feel bad.  - *hands over piles of sympathy* - even? &lt;3</t>
  </si>
  <si>
    <t>wants some money  &amp; to be driven home. and is apparantly going to get neither.</t>
  </si>
  <si>
    <t>DanielKagle I love you!! Call me when you're done with work!! I miss you  &lt;333</t>
  </si>
  <si>
    <t>m_chiaravalle rachel refuses to go tonite  apparently beecause dey will be D:&lt;</t>
  </si>
  <si>
    <t xml:space="preserve">Already up..&amp; outta my house.  Today is mother's day and I won't even see her </t>
  </si>
  <si>
    <t xml:space="preserve">it's already 7:42am? &amp; I still feel like I haven't accomplished anything yet! </t>
  </si>
  <si>
    <t xml:space="preserve">has a terrible headache &amp; is going to head to bed early. I hate this feeling! </t>
  </si>
  <si>
    <t xml:space="preserve">askegg I'm not seeing anything new. Saw your replies, that's it for &gt; 1 hour. </t>
  </si>
  <si>
    <t xml:space="preserve">developit i &lt;3 my jeans too - just wished my fat arse would fit into them atm </t>
  </si>
  <si>
    <t>PushPlayDEREK awww don't move  I miss you guys already! Friday was amazing &lt;33</t>
  </si>
  <si>
    <t xml:space="preserve">darn, Angels &amp; Demons is showing already and I haven't finished the book yet. </t>
  </si>
  <si>
    <t xml:space="preserve">morning. i thought it was really sunny &amp; warm 2day but its all rainy-v. rainy </t>
  </si>
  <si>
    <t xml:space="preserve">Sliced my finger to bone waiting in a&amp;e for it to be glued. 2hrs down 2 to go </t>
  </si>
  <si>
    <t xml:space="preserve">I just hung up my HSM wipe-off board at work &amp; now terry's not speaking to me </t>
  </si>
  <si>
    <t xml:space="preserve">I have a piece of parsley stuck in the back of my throat &amp; I can't get it out </t>
  </si>
  <si>
    <t xml:space="preserve">HIGH AS HELL!!! Been Smokin' That Cali.....Ohh &amp;  Getting Ready To Go To Work </t>
  </si>
  <si>
    <t>off 2 be gotta work all day  cant wait to go home Peace Love &amp; a Virginia Hug.</t>
  </si>
  <si>
    <t xml:space="preserve">I miss screaming, fighting &amp; kissing in the rain... Thats the way I loved you </t>
  </si>
  <si>
    <t xml:space="preserve">awwww the cafe is closed until future notice!?!?! now where can cole &amp; i eat? </t>
  </si>
  <si>
    <t>_PokerFace I MISS YOU! i fell like i haven't saw you in like a century!!  &lt;333</t>
  </si>
  <si>
    <t xml:space="preserve">i want to go home now - to sit in the jardin &amp; have a nap - 3 1/2 hours to go </t>
  </si>
  <si>
    <t xml:space="preserve">I hope they don't ruin Bella &amp; Jacob's relationship. New Moon is my favourite </t>
  </si>
  <si>
    <t xml:space="preserve">&lt;- goes to mod kayecee then realizes this is Twitter not podforyou.com forums </t>
  </si>
  <si>
    <t xml:space="preserve">I feel sick &amp; my boyfriend broke up with me via msn convo while I was asleep. </t>
  </si>
  <si>
    <t>3g signal in Indy on Bberry  seems sporadic at best....  2g AT&amp;T only works...</t>
  </si>
  <si>
    <t xml:space="preserve">I went up to my old school earlier &amp; all my old art work had been thrown away </t>
  </si>
  <si>
    <t xml:space="preserve">I hate the smell of dirty old man &amp; I hate to leave Pookie to go back to work </t>
  </si>
  <si>
    <t>mileycyrus MILEY! I'd do anything if you'd just respond to me! &lt;3  PLEASEEEEE!</t>
  </si>
  <si>
    <t>Cant lie down properly...ouchhhh &amp; is going out today, but not for ages  bored</t>
  </si>
  <si>
    <t>this weather is absolutely horrible &amp; is startin 2 make me feel miserable!   x</t>
  </si>
  <si>
    <t xml:space="preserve">munchin in doritos &amp; sippin on arizona fruitpunch. i'm also pretty darn bored </t>
  </si>
  <si>
    <t xml:space="preserve">So I just calculated that I'm puttin in 44hrs a week &amp; NOT even gettin paid!! </t>
  </si>
  <si>
    <t>my tummmmy hurts  &amp; mrs. whitney needs to grade my author report faster! -___-</t>
  </si>
  <si>
    <t xml:space="preserve">mornin tweeps! was awaken by a txt early this mornin &amp; cudnt get back 2 sleep </t>
  </si>
  <si>
    <t>just got this weeks copy of R&amp;R... oh wait... oops  nevermind its Billboard...</t>
  </si>
  <si>
    <t>Lax is yelling at me  can someone bring us beer &amp; a beer bong? We near Melrose</t>
  </si>
  <si>
    <t>Woke up this morn &amp; all the Happy Forest is gone  But yeahhh 4 new Dizzy deal.</t>
  </si>
  <si>
    <t xml:space="preserve">Is w/ Grandma Connie &amp;Erica... Heading out to the ropes course.... We're lost </t>
  </si>
  <si>
    <t xml:space="preserve">On my bike and off to walk Jake, Kula and Shadow. It's 10 to 7 &amp; hot already. </t>
  </si>
  <si>
    <t xml:space="preserve">two stores i'm mad at: H&amp;M and Ikea. They exist in Atlanta...but not nashvile </t>
  </si>
  <si>
    <t xml:space="preserve">At bkatrixie's with reginaeve krday marjorayy. My future boyfriend is leaving </t>
  </si>
  <si>
    <t>In small print: MMS support coming from AT&amp;T in late summer  That is very sad.</t>
  </si>
  <si>
    <t>__wendyy NOO ! i dont want you to go to shanghai  . im gonna miss you loser &lt;3</t>
  </si>
  <si>
    <t xml:space="preserve">so AT&amp;T changed their upgrade policy...but I still think I'm left in the dark </t>
  </si>
  <si>
    <t xml:space="preserve">Trying to keep warm!!! Brrrrrr!!! Thoughts are with Phumza &amp; her family today </t>
  </si>
  <si>
    <t>i'm sooo tierd, but i keep waking up  9.  i had the best dream lastnight! &lt;333</t>
  </si>
  <si>
    <t xml:space="preserve">Just woke up, bout to call clay back. I'm so tired &amp; I think I'm getting sick </t>
  </si>
  <si>
    <t>A &amp; Q? Little tan - but payback for being gone...  so we have image credit????</t>
  </si>
  <si>
    <t>BulmaBriefs yes he is.  &lt;3  No take over of the world today.   Had a headache.</t>
  </si>
  <si>
    <t xml:space="preserve">BTW, Dane is still seemingly well but now I've got the aches &amp; pains syndrome </t>
  </si>
  <si>
    <t xml:space="preserve">Guess who's phone is finally activated... After 9 hours... I had to call AT&amp;T </t>
  </si>
  <si>
    <t xml:space="preserve">C itz 2 many niccas in Damn hospital; itz sad, &amp; HARD ON ME CUZ ALL DEEZ MEDS </t>
  </si>
  <si>
    <t xml:space="preserve">kindergarden summer party rockz. especially if it's cold &amp; raining like today </t>
  </si>
  <si>
    <t xml:space="preserve">First stop D &amp; N grand opening followed by Randolph Pool party....in the rain </t>
  </si>
  <si>
    <t xml:space="preserve">AT&amp;T are jerks. Won't let me upgrade...cause I didn't meet one qualification! </t>
  </si>
  <si>
    <t xml:space="preserve">BBQ with the gals&amp;pals. Of course, every fun event is always followed by work </t>
  </si>
  <si>
    <t>Guys I want to call you Demi &amp; Selena !! Can SOMEBODY Give Me your numbers  !!</t>
  </si>
  <si>
    <t>Loong day tomorrow. Ugh..  Okay, I need to stop tweeting already &amp; sleep. Bye.</t>
  </si>
  <si>
    <t xml:space="preserve">our 1st wedding anniversary &amp; father's day... what a day! too bad i'm working </t>
  </si>
  <si>
    <t xml:space="preserve">RiP .auqust 1999 ; Happy Father's Day daddy ; I love you &amp; miss you soo muchh </t>
  </si>
  <si>
    <t xml:space="preserve">Eating cupcakes &amp; drinking juice...I have to stop with the sweets but I can't </t>
  </si>
  <si>
    <t xml:space="preserve">Baking strawberry &amp; lemon flavor cupcakes. I burned some strawberry cupcakes. </t>
  </si>
  <si>
    <t xml:space="preserve">Ew, I hate it when you're washing your hansd &amp; you're phone starts ringinggg! </t>
  </si>
  <si>
    <t>omg, math exam tomorrow :O &amp; i'm soooo tired  ....btw - new photos on myspace!</t>
  </si>
  <si>
    <t xml:space="preserve">Great, just great... ac is not working here at work &amp; gonna be 90 again today </t>
  </si>
  <si>
    <t xml:space="preserve">no one does/did feathered hair like Ms Fawcett.. &amp; Ive tried...still trying.. </t>
  </si>
  <si>
    <t>nileylovestory hey whatd u video say? Im sick in bed &amp; cant watch it  explain?</t>
  </si>
  <si>
    <t xml:space="preserve">exsanguinator re:BGT NNOOO! Cringe TV (&amp; embarrassment for us Brummies) bless </t>
  </si>
  <si>
    <t xml:space="preserve">JBARSODMG go check ur inbox on facebook asap.&amp; tell him I hope he feel better </t>
  </si>
  <si>
    <t xml:space="preserve">Sally_G We rented Marley &amp; Me. Her pick. The dog reminded me too much of Theo </t>
  </si>
  <si>
    <t xml:space="preserve">hayzilla Omg what are they! Everybody eats them &amp; I have neverr heard of them </t>
  </si>
  <si>
    <t xml:space="preserve">astynes Waiting 4 month end 2 buy shirts &amp; I need 2 find an inkjet printer.   </t>
  </si>
  <si>
    <t xml:space="preserve">MsUndrstood My sister is graduating too &amp; I can't afford to buy here anything </t>
  </si>
  <si>
    <t xml:space="preserve">mattiej Sorry ur so swamped w/ work!!  TGIF!!! Glad #Pens play Sat &amp; Sunday!! </t>
  </si>
  <si>
    <t xml:space="preserve">DaRealsebastian lol oo I was fina say lol &amp; um prollyy cause I wasn't invited </t>
  </si>
  <si>
    <t xml:space="preserve">xkimkarmax no I cleaned my room after you left &amp; I know I threw that one out. </t>
  </si>
  <si>
    <t xml:space="preserve">eeriedeerie i wanted to spin at 1030 but i woke up too late &amp; i have no phone </t>
  </si>
  <si>
    <t xml:space="preserve">superbarry I dunno wat that means but I did not. U touched me &amp;walkd away smh </t>
  </si>
  <si>
    <t xml:space="preserve">prettypinkpuff I can't complain ! It's just hot out &amp; I got nothing to do hun </t>
  </si>
  <si>
    <t>I miss my Boss B*tches!!!!  esmitty22 trubuty reeshybaby blairangela twostep05</t>
  </si>
  <si>
    <t xml:space="preserve">RonDance lol its a bar and they have $2 drinks, shots, &amp; beer tonight. But ok </t>
  </si>
  <si>
    <t>Abeauty22 awwwww I soooo miss my Savi baby.   &amp; yup happy bday auntie Shar lol</t>
  </si>
  <si>
    <t xml:space="preserve">whyyyshyyy it was raining quite heavy just now. &amp; i got no umbrella to my car </t>
  </si>
  <si>
    <t xml:space="preserve">IMACLASSIC I'm tired &amp; ready 2 get the hell outta here. I'm leave soon 4 real </t>
  </si>
  <si>
    <t xml:space="preserve">beingmyself now I'm seeing yall becomin the twitter ike &amp; tina! lmao poor boo </t>
  </si>
  <si>
    <t xml:space="preserve">hmgarrison Right? Boring picture &amp; art and the face should have been red, idk </t>
  </si>
  <si>
    <t>superhussy what did law &amp; order just do?! i didn't watch tonight.  #missingout</t>
  </si>
  <si>
    <t xml:space="preserve">ajaedandridge iamjmuzik good money -&gt; bad choice. A lot of things r like that </t>
  </si>
  <si>
    <t xml:space="preserve">singing old song :Turn back time"....Aqua...I wish I can turn it back my time </t>
  </si>
  <si>
    <t xml:space="preserve">mousebudden  all the girls in tha waiting room. &amp; u still havent followed me. </t>
  </si>
  <si>
    <t xml:space="preserve">ohhhleann i hit a sign that was laying in the road &amp; it royally fucked my car </t>
  </si>
  <si>
    <t xml:space="preserve">ann_aguirre I so want to go &amp; see it! I haven't made it to see it yet either. </t>
  </si>
  <si>
    <t xml:space="preserve">Finally home frm bartending &amp; in the bed but gotta b at work,  the Spa at 9am </t>
  </si>
  <si>
    <t xml:space="preserve">HillyHindi oh you love rain so ? me noooot  lol &amp; today it rained a looooot ! </t>
  </si>
  <si>
    <t>Khleo_t &amp; what's going on with Hurricane Season?? is it coming out or not  lol</t>
  </si>
  <si>
    <t xml:space="preserve">There's a terrified raccoon stuck in a storm drain, and we can"t get it open. </t>
  </si>
  <si>
    <t xml:space="preserve">PITX08 Friday was Kate&amp;Jon's 10 year anniversary but they spent it apart lmao </t>
  </si>
  <si>
    <t xml:space="preserve">I've had to run my 30" monitor at 800x600 resolution today, I feel so ashamed </t>
  </si>
  <si>
    <t>awesomenessjen I knowwwww!!  They were at school &amp; no I don't know who has it.</t>
  </si>
  <si>
    <t xml:space="preserve">Test drove a 370-Z today... I swear they're made for people shorter than 5'5" </t>
  </si>
  <si>
    <t>s phone didn't ring the whole day  someone please spam my phone  92385764 ! &lt;3</t>
  </si>
  <si>
    <t>donnagooch Oi don't u ever ignore &amp; not answer my call ever ever again!!!  x x</t>
  </si>
  <si>
    <t xml:space="preserve">Long day tomorrow gotta be up by 6 &amp; gotta chill with dennis   9 I miss sleep </t>
  </si>
  <si>
    <t xml:space="preserve">SamamthaSlopes - AT&amp;T not giving current users lo-plan-prices on new iPhones. </t>
  </si>
  <si>
    <t xml:space="preserve">mcm17 I agree. I want to get off now!! Where are my fluffy clouds &amp; rainbows? </t>
  </si>
  <si>
    <t>DeanMason1 No M&amp;G's in Liverpool left  sorry keep in touch for more give aways</t>
  </si>
  <si>
    <t xml:space="preserve">LeighBarlow - still at the poop desk a work fella - no cape &amp; shields tonight </t>
  </si>
  <si>
    <t xml:space="preserve">GiulianaRancic i'm sick of the jon &amp; kate story and speidi. poor kids though. </t>
  </si>
  <si>
    <t xml:space="preserve">the sun is shining.....but ive got bloody work  2.30pm &amp; i REALLY hate my job </t>
  </si>
  <si>
    <t xml:space="preserve">ScottMonty darn! I wanted to go to the Ride &amp; Drive in NYC, to show my car!!! </t>
  </si>
  <si>
    <t xml:space="preserve">JamieXVX I can get it going tomorrow. Router is in other room &amp; gf is asleep. </t>
  </si>
  <si>
    <t xml:space="preserve">CommeElles Yaaay !! Here it's not so great : clouds &amp; little blue sky for now </t>
  </si>
  <si>
    <t xml:space="preserve">Ali_Gardiner housework so sucks. &amp; nobody ever notices - unless u don't do it </t>
  </si>
  <si>
    <t xml:space="preserve">waiting. luke is probably down for the night. &amp; my love it still  work. pleh. </t>
  </si>
  <si>
    <t xml:space="preserve">HELP! im stuck in 'I forgive you land!" which doesn't mean anything but fear. </t>
  </si>
  <si>
    <t xml:space="preserve">twitter wont let me change my picture or info &gt;_&lt; ...going back to school now </t>
  </si>
  <si>
    <t xml:space="preserve">i think its so tragic that babygirlparis &amp; nicolerichie dont follow eachother </t>
  </si>
  <si>
    <t>no  i don't want to go to school tomorrow = ( in bed &lt;3 i love my boyfriend &lt;3</t>
  </si>
  <si>
    <t xml:space="preserve">frenelda My ??goes out to you &amp; tis1971. I can't imagine the ache you are in. </t>
  </si>
  <si>
    <t xml:space="preserve">ratuquinn  sedih tgl di indo pas livechat facebook pun dsini receiveny telat" </t>
  </si>
  <si>
    <t>Summer holiday has just been a few days had to go to school more, dully! &lt;   &gt;</t>
  </si>
  <si>
    <t>BDdotCOM &amp; Kristin_Bell  I am just going for the weekend. i am texas sick  lol</t>
  </si>
  <si>
    <t>Omgsolilysaid I love lily! Happy belated? I forgot!!  please don't hate me. "/</t>
  </si>
  <si>
    <t>NankDatThang me toooo  I need a pep tlk from coolthafool &amp; some bubnly rt now!</t>
  </si>
  <si>
    <t>boomx17 &amp;  leslerrrs93, i need to make a shirt too.  lol. How are you 2 doing?</t>
  </si>
  <si>
    <t>beamatti Ayy.  Okayyy. It was nice seeing you kanina ! :&gt; I like your hair. :&gt;</t>
  </si>
  <si>
    <t>went bike riding today &amp; scraped my legs up  pobre gato  okokok sleeeptime! &lt;3</t>
  </si>
  <si>
    <t>unbrokenreality Kat says hers doesn't.  I'm trying it out on the PC first. &gt;.&gt;</t>
  </si>
  <si>
    <t>aphrodaisy Hey!! I called in   I'm a real Dark Matter fan.   [I'm playing &gt;.&gt;]</t>
  </si>
  <si>
    <t>Iza_htx r u able to go w us to dinner.... I c u made plans already   :&gt; LUZ &lt;:</t>
  </si>
  <si>
    <t>jodifuckinrocks I'ma try quit too bub &gt;.&lt; I feel like crap  I'm trying.. later</t>
  </si>
  <si>
    <t xml:space="preserve">guh, I'm starving! but I can't eat anything, already brushed my teeth &amp;&amp; such </t>
  </si>
  <si>
    <t xml:space="preserve">sooo im eXtremly FULL &amp; TIRED &amp; i still have 8 more hours of work ..ughhhhhhh </t>
  </si>
  <si>
    <t>not feeling good  doing like 8 loads of just my laundry &amp; watching tori &amp; dean</t>
  </si>
  <si>
    <t>I really wanted Joel to say "Jesus" on CBS this morning. Alas, he did not  #fb</t>
  </si>
  <si>
    <t xml:space="preserve">just got home from watching "knowing".  It had so much potential to be good.  </t>
  </si>
  <si>
    <t>Drama Coursework  anyone the know the exact story line of "the bridge is out"?</t>
  </si>
  <si>
    <t>"when you're gone, the pieces of my heart are missing you"  I miss you bebe...</t>
  </si>
  <si>
    <t xml:space="preserve">agh! tomorrow is my last day of "vacations" i really dont wanna go to school! </t>
  </si>
  <si>
    <t xml:space="preserve">"On your face or in your case." I need to stop forgetting my glasses at home. </t>
  </si>
  <si>
    <t xml:space="preserve">Damn, #LOST won't be "DVR'd" for another 40 min. Guess I'll just go to bed... </t>
  </si>
  <si>
    <t xml:space="preserve">"I am xxx"'s music video = OH MY GOD!!!! Why I can't go to the GLAY's live??! </t>
  </si>
  <si>
    <t xml:space="preserve">"Why is the moon so lonely?...Cause it used to have a lover..." I'm so lonely </t>
  </si>
  <si>
    <t xml:space="preserve">Is opening up a "booth" to sell off the apartment. Attempts in vain, it seems </t>
  </si>
  <si>
    <t xml:space="preserve">Greenville Drive games just aren't the same without the "Baseball Guy" clown. </t>
  </si>
  <si>
    <t xml:space="preserve">Getting "service unavailable" for FriendFeed... First time I've seen it down. </t>
  </si>
  <si>
    <t xml:space="preserve">Wanted to "work" from the garden today....but my wi-fi doesn't have the range </t>
  </si>
  <si>
    <t>my burnt arm hurts  im an eejit "i dont need suncream jen im fine thanks" grrr</t>
  </si>
  <si>
    <t xml:space="preserve">"Ribena is not recommended for children under 3 years old." WHY THE HELL NOT? </t>
  </si>
  <si>
    <t xml:space="preserve">Crap crap crap.  Boss suddenly interested in twitter.  I'm now the "expert".  </t>
  </si>
  <si>
    <t xml:space="preserve">I so happy that "may gray" is gone, but now it's time to deal with june gloom </t>
  </si>
  <si>
    <t xml:space="preserve">I'm watching "Whose wedding is it anyway" and I'm getting a little depressed. </t>
  </si>
  <si>
    <t xml:space="preserve">I miss my second 24" monitor. This 15.4" MBP monitor just doesn't do the job. </t>
  </si>
  <si>
    <t xml:space="preserve">I think my C key got "drunk" from the spilt shandy. Not as sensitive anymore. </t>
  </si>
  <si>
    <t xml:space="preserve">this whole "broken ankle" thing sucks mega ass... i don't wanna play anymore! </t>
  </si>
  <si>
    <t xml:space="preserve">Looking for Petra Haden "Let Your Love Flow" for a ringtone, can't find it... </t>
  </si>
  <si>
    <t xml:space="preserve">is sad to hear the news that Mr David "Kung-Fu" Carradine, has passed away... </t>
  </si>
  <si>
    <t xml:space="preserve">Wishes he had a girl like the one in taylor swifts "You belong with me" video </t>
  </si>
  <si>
    <t xml:space="preserve">fuck! bought ballerinas in size "36" cuz thats the smallest and now they slip </t>
  </si>
  <si>
    <t xml:space="preserve">Well, all the lightning and thunder negates my "Sunny Day at the Beach" plan. </t>
  </si>
  <si>
    <t xml:space="preserve">getting bored seeing the "request timed out" of my internet connection status </t>
  </si>
  <si>
    <t xml:space="preserve">Serious crap going wrong uploading the "landing page" through ftp. This blows </t>
  </si>
  <si>
    <t xml:space="preserve">*waves goodbye to being able to use "Its On" in a sentence* Thanks Southwest. </t>
  </si>
  <si>
    <t xml:space="preserve">hates all cinemas playing "cheesy" movies today! i missed great movies lately </t>
  </si>
  <si>
    <t xml:space="preserve">Justin timberlake's "All Over Again" has me crying like a lil bitch right now </t>
  </si>
  <si>
    <t>TWITTER PEOPLE! How come I don't show up in the "Find People"?  Please assist!</t>
  </si>
  <si>
    <t xml:space="preserve">listening to jason mraz "live high" then bed then finals in the morning! yay! </t>
  </si>
  <si>
    <t xml:space="preserve">Naaaw. My "She falls asleep" music is dodgy! Looks like i'm changing the song </t>
  </si>
  <si>
    <t>didn't pass the most difficult exam.  reading "twilight" in original... again.</t>
  </si>
  <si>
    <t xml:space="preserve">After I upgraded TweetDeck to v0.25.1b favorites and "in reply to" are broken </t>
  </si>
  <si>
    <t xml:space="preserve">getting ready to start work. Dont know if my new "calf" is going to make it.  </t>
  </si>
  <si>
    <t>Registered to Facebook. I hate myself.. ("ii2" is already full of pictures!  )</t>
  </si>
  <si>
    <t>Why does toby look like he is in pain while singing "God Love Her"?  ilytoby!!</t>
  </si>
  <si>
    <t xml:space="preserve">has gotta turn off iphone tweetdeck's "slow internet" alerts, i'm with optus. </t>
  </si>
  <si>
    <t xml:space="preserve">jesus christ, gotta love it when you are having a "I can't type today" moment </t>
  </si>
  <si>
    <t xml:space="preserve">"win or lose, we're team mates". too bad my school isn't beast like east high </t>
  </si>
  <si>
    <t xml:space="preserve">I simply LOVE "Lie to Me" ! Too bad there are only 13 episodes in a season... </t>
  </si>
  <si>
    <t xml:space="preserve">just eaten quite a large portion of "Half Baked" ice cream and now feel sicky </t>
  </si>
  <si>
    <t xml:space="preserve">I've got "Where'd You Go" by Fort Minor stuck in my head...makes me wanna cry </t>
  </si>
  <si>
    <t xml:space="preserve">"there can be miracles, when you believe." i do believe but it never happens. </t>
  </si>
  <si>
    <t xml:space="preserve">LadyHoldem Isn't it bizarre? Or am I missing the point of this "singularity"? </t>
  </si>
  <si>
    <t xml:space="preserve">ijustine You should watch "The Starter Wife" they only made one season though </t>
  </si>
  <si>
    <t xml:space="preserve">reagent YOUR new d40? some "mother's day" gift!!!geesh. at least your honest. </t>
  </si>
  <si>
    <t>Heromancer the poor Laptop!  I think your laptop "Lily" is crying, too! R.I.P.</t>
  </si>
  <si>
    <t xml:space="preserve">ChrisAGriffin unfortunately some of our "other" teams don't have as much pull </t>
  </si>
  <si>
    <t xml:space="preserve">FastMacsTweet "any luck on the ext HD prob?" - 'fraid not. I fear the worst   </t>
  </si>
  <si>
    <t xml:space="preserve">Drizzle772 dude, i cried from laughter at his "studio" fuck, I'm a bad person </t>
  </si>
  <si>
    <t xml:space="preserve">weldeiry just curious...solid tumor service or "liquid"?  Hard day either way </t>
  </si>
  <si>
    <t xml:space="preserve">TheMadPaki No one here to say "Bless you!" when I sneeze 3x in a row anymore! </t>
  </si>
  <si>
    <t xml:space="preserve">birdspots I can't play. We're waiting on a replacement TV and it's "on order" </t>
  </si>
  <si>
    <t xml:space="preserve"> StephenHDunn bows out of the Raid. "Dunn" his back Inn. Speedy recovery mate.</t>
  </si>
  <si>
    <t xml:space="preserve">Franklero i listen all the day "5th period massacre", and i can't stop to cry </t>
  </si>
  <si>
    <t>dhollinger "tweetdeck, why are you such a whore?  I thought we had something."</t>
  </si>
  <si>
    <t>nscaletti i concur!  i haven't read ulysses though.    but i adore "the dead."</t>
  </si>
  <si>
    <t>sodapop1716 Its like the "Scream" movies come to life. I'm going to die..  aha</t>
  </si>
  <si>
    <t>CinnamonCloud not got heating pads   think i've got some "deep heat" spray....</t>
  </si>
  <si>
    <t xml:space="preserve">OH: "This is a no-genitalia table except on delbius' monitor."    it's true.  </t>
  </si>
  <si>
    <t xml:space="preserve">emmaarrr yeah same here, i was going on the "wait and see" theory...it failed </t>
  </si>
  <si>
    <t>tommcfly ohn i dont understand this part "faltamo-lo too"  but i loved hahaha!</t>
  </si>
  <si>
    <t xml:space="preserve">itsmonique "this is how we do it" is on, and you're not here to dance with me </t>
  </si>
  <si>
    <t xml:space="preserve">Valv30 I have to be honest... I have no idea what "the hair of the dog" is... </t>
  </si>
  <si>
    <t>Gawge "An error occurred while processing your request."  I'll try again later</t>
  </si>
  <si>
    <t xml:space="preserve">amykyi LOVED IT. "i hid under your porch bc i Love you." haha. i cried though </t>
  </si>
  <si>
    <t xml:space="preserve">frankenstein_23 lmaoooo lol  "ewww daytime television" haha i know how u feel </t>
  </si>
  <si>
    <t>could really do with one of those reassuring "everything will be ok" hugs  &lt;/3</t>
  </si>
  <si>
    <t>Awwww!! It shouldn't be   it should be )  "So Amazing, Timeless &amp; Victorious "</t>
  </si>
  <si>
    <t xml:space="preserve">im thinkin about getting "loyalty &amp; betryal" on me but sooo many ppl have it! </t>
  </si>
  <si>
    <t xml:space="preserve">"daddyy i dont want you to leave anymore" -alexis from jon&amp;kate plus 8. awwww </t>
  </si>
  <si>
    <t>Nobody cares about Jon &amp; Kate. What about Ed McMahon?  "Heeeeere's Johnnnnny!"</t>
  </si>
  <si>
    <t>Toothache&amp;&amp;headache&amp;&amp;earache&amp;&amp;mystomachhurts  ohhkayy so everything is acheing</t>
  </si>
  <si>
    <t xml:space="preserve">"I got a caramel apple," "What did you get, Charlie Brown?"   "I got a rock." </t>
  </si>
  <si>
    <t xml:space="preserve">barryearnshaw pezholio My Achilles heel for spending is X DVD's for ?0 in HMV </t>
  </si>
  <si>
    <t xml:space="preserve">heatherhll amykay1 Hey, ladies, I wasn't ignoring you at all. I went to sleep. </t>
  </si>
  <si>
    <t xml:space="preserve">BellaLamb Esme_Cullen26 does irl mean in real llife ...... i fell so out of it </t>
  </si>
  <si>
    <t>catherineLd joel_birch No pubbing for me   Will head to the next one, for sure.</t>
  </si>
  <si>
    <t>DontBlameEmeka yesssss assataSAYS u tooooooooo ( if you extend a damn invite  )</t>
  </si>
  <si>
    <t>Internet is down  sorry aku inda dpt gossip sma kamu f_nadzirah and faidchong (</t>
  </si>
  <si>
    <t xml:space="preserve">UluvUY Yeah, my dad bought nga bought kanina eh -) Sammy! I'll miss you really </t>
  </si>
  <si>
    <t xml:space="preserve">mahimapushkarna missing you at markusshulz gig tonight.  hope to see you soon. </t>
  </si>
  <si>
    <t xml:space="preserve">lazy_vLF haha ok kewl I am just chillen  my house fucking bored mayne it sucks </t>
  </si>
  <si>
    <t xml:space="preserve">fiascowinesmissannajane was he a jandal wearer by any chance like rjgoodchild? </t>
  </si>
  <si>
    <t xml:space="preserve">xXmIxEdMoDeLXx haha dang. wendi916 know she cool even tho she called us boring </t>
  </si>
  <si>
    <t xml:space="preserve">saynerd01 ericajo42   GRR! my stupid meebo is disconnecting me every 5 seconds </t>
  </si>
  <si>
    <t>dimensionmedia refreshboca? what is this? is everyone abandoning me?        ;-)</t>
  </si>
  <si>
    <t xml:space="preserve">jackal27  addison_l And you guys were right, my Color didn't have a backlight. </t>
  </si>
  <si>
    <t>zenojones I'm sowwy  sensual_tiff we need to be getting out beauty sleep!!! LoL</t>
  </si>
  <si>
    <t xml:space="preserve">andrea1ista tweet your awesome news tweets from miamiherald! No tweets all day </t>
  </si>
  <si>
    <t>LoveALittleLess feeling bad about KrisAllenMusic.  Thought it was really him...</t>
  </si>
  <si>
    <t xml:space="preserve">Sitting  work discussing the inconsistencies and hypocrisy  work, makes me ill </t>
  </si>
  <si>
    <t xml:space="preserve">gangs still exist? lol #theyallfail fwmj smh  these gang members on the subway </t>
  </si>
  <si>
    <t xml:space="preserve">ShirleyMcLaugh I did ask aventure if i could work from out back but he said no </t>
  </si>
  <si>
    <t>YoungQ i hope so cos cant chat til i get home from work   im blocked here  work</t>
  </si>
  <si>
    <t xml:space="preserve">AmMarvellous ShropshirePixie quite so! gammy leg so positions a distant memory </t>
  </si>
  <si>
    <t xml:space="preserve">josiecat85 mileycyrus doesn't like u either. What did we do to make her angry  </t>
  </si>
  <si>
    <t xml:space="preserve">BeckyFletch aww thanks!! But it looks like I'll be the one taking zHundred out </t>
  </si>
  <si>
    <t xml:space="preserve">PandemicStudios sledgehammer70 Aww Ill be at school when your giveaways happen </t>
  </si>
  <si>
    <t xml:space="preserve">ShuffleArt paddytan roger said ishop closing cos i asked for too many freebies </t>
  </si>
  <si>
    <t xml:space="preserve">stevenroy27 Oh yeah, she went to pee and missed Pete Sampras.  Poor oliviamunn </t>
  </si>
  <si>
    <t>dinosuit I was a creeper kid.   your half days, come pick me up from school. D:</t>
  </si>
  <si>
    <t>bryanjustinxvii I know what you mean! It sucks  ive dropped a lot of  replies..</t>
  </si>
  <si>
    <t>nedwin Yeah we can't get online at RMIT, either.  First time this year, though.</t>
  </si>
  <si>
    <t>joughdee aww sorry  it was exiledblog ... Whoops, exiledgamers was the website.</t>
  </si>
  <si>
    <t xml:space="preserve">jnk389 FusionPower it has been too long, I have forgotten what yall look like. </t>
  </si>
  <si>
    <t xml:space="preserve">suanie pinkpau bing is being stupid. i searched 'goldfries' and i came up 2nd! </t>
  </si>
  <si>
    <t>ch3x carlynsarino when are you going to Japan? i wanna too.  you have visas na?</t>
  </si>
  <si>
    <t>aaw the jonasbrothers  suspend they account on youtube  why guys\?jonasbrothers</t>
  </si>
  <si>
    <t xml:space="preserve">alexsheppard Poor the zairesheppard ! Wearing heels going to be NO fun tonight </t>
  </si>
  <si>
    <t xml:space="preserve">DonnieWahlberg I tried to order some b_club stuff but everything was sold out. </t>
  </si>
  <si>
    <t>stePRINCE LOL! Where were you guys? I want a hug.  Why wasn't I in the dream? :</t>
  </si>
  <si>
    <t xml:space="preserve">pepperlive...where you  homeslice? you ever gonna come back to life on twitter </t>
  </si>
  <si>
    <t xml:space="preserve">Allyeatscat awww don't hurt poor dukkrogers he would only be defending himself </t>
  </si>
  <si>
    <t xml:space="preserve">Goinn to the mall with jaykpurdy oh wait , that was my dream its just kuhrinnn </t>
  </si>
  <si>
    <t xml:space="preserve">ktookes 4everBrandy her vocalz was most def slept on, jus sad she doesnt reply </t>
  </si>
  <si>
    <t xml:space="preserve">NKOTB DonnieWahlberg .. NO SERVICE Australian Tour .. so much for our facetime </t>
  </si>
  <si>
    <t xml:space="preserve">RyanSeacrest saw man  the vet's crying over putting down his 15 year old cat.  </t>
  </si>
  <si>
    <t>it seems KTAR923 is down  i hope theclickchick can light some fires and fix it!</t>
  </si>
  <si>
    <t>BrianMcnugget jobondi NKOTB cancelled  Any future Wall of Soundz gigs please???</t>
  </si>
  <si>
    <t xml:space="preserve">petewentz markhoppus and now we arent able to see both of you.. disappointing. </t>
  </si>
  <si>
    <t xml:space="preserve">Didierelectraux Yep still sick..having a cold..today is the second day  my bed </t>
  </si>
  <si>
    <t xml:space="preserve">felicityfuller Not you as well! ms_cornwall's bad sausage vibe is not helping! </t>
  </si>
  <si>
    <t>phillydesign People making fun of me on Twitter always creates lols  LunaTechie</t>
  </si>
  <si>
    <t xml:space="preserve">bq3 I know. I miss witenike too when he's not here. Just not the same w/o him. </t>
  </si>
  <si>
    <t xml:space="preserve">MeganCamp cheapcigars omg i can't go because i have to pack tomorrow night omg </t>
  </si>
  <si>
    <t>mae511 calisummer we ate at Hard Rock...everything closes early  wanted crepes!</t>
  </si>
  <si>
    <t xml:space="preserve">xmonkee hmm.. it seems davidcarrington (dev of dabr) wants to keep it that way </t>
  </si>
  <si>
    <t>Soooo sleepy  startin the diet 2day thx to ihearttam and cuffe25. Wish me luck!</t>
  </si>
  <si>
    <t xml:space="preserve">jcautomation it just worked for edgardojimenez but it's not working for me...  </t>
  </si>
  <si>
    <t xml:space="preserve">thelazza ShaneNeubauer float:left;display:inline; margin-top:0px; isnt working </t>
  </si>
  <si>
    <t xml:space="preserve">okaaay.. now i gotta go study!! urrg my final tests start TOMORROW : heelp me! </t>
  </si>
  <si>
    <t xml:space="preserve">haybrianabanana RobbieRavzz you assholes arent invited to my sweet sixteen now </t>
  </si>
  <si>
    <t>jennxisxrad itsgonnabeme I can't see what that is from my phone.  Fill me in!!!</t>
  </si>
  <si>
    <t xml:space="preserve">ninirific Hey!! AgentBooth is mad at us because we believed Jared yesterday... </t>
  </si>
  <si>
    <t xml:space="preserve">devilboyCSA infamous_prick awwwww bummer! I though yous guys were at the house </t>
  </si>
  <si>
    <t xml:space="preserve">NYsFeDDiBuiLDeR NM REALLY... JUST BEEN SICK THESE PAST COUPLE OF DAYS.!! SUCKS </t>
  </si>
  <si>
    <t xml:space="preserve">JunePlumm I got wrk  the crack 2mrrow..I had to cut my night short cause of it </t>
  </si>
  <si>
    <t>aewang Nope   maybe this weekend; Jaime from Lahainadotcom did go #mauifilmfest</t>
  </si>
  <si>
    <t xml:space="preserve">hook0006 tell me abt it! nhycola u gon hav to take me somewhere to make it up! </t>
  </si>
  <si>
    <t xml:space="preserve">kornfan2007 dagoaty I was trying to get you guys tickets but couldn't find any </t>
  </si>
  <si>
    <t xml:space="preserve">rhys_isterix  why am I funny?  (ps: SimbaCatOG is not a happy kitty with u you </t>
  </si>
  <si>
    <t xml:space="preserve">dr_glow_monkey that is really weird lalo_lost me, only if  i had money though  </t>
  </si>
  <si>
    <t>edisonneil shellaaaay i wish i was watching spongebob instead of working.  haha</t>
  </si>
  <si>
    <t xml:space="preserve">GeminiTwisted I can't eat egg whites like DannyWood......I'm allergic to eggs. </t>
  </si>
  <si>
    <t xml:space="preserve">edsterzxx1308 E_pinto i wanna hang out w/ you two together real bad one day!!! </t>
  </si>
  <si>
    <t>ParkerTechGuy If twitter doesn't fix the problem I just might have to.  #nascar</t>
  </si>
  <si>
    <t>krglive Eiron doesn't like hers to be jailbroken and unlocked  hence my dilemma</t>
  </si>
  <si>
    <t xml:space="preserve">msibathadiva im lookin 4 entertainment as of now.. bcz the hubbie is hard  wrk </t>
  </si>
  <si>
    <t>Trying to buy a Horeur shirt but its not workingg  shaunjumpnow shannonhochkins</t>
  </si>
  <si>
    <t>Periodicjunkie hartzandsocks I wanna go to pride too!!  damn you west coasters!</t>
  </si>
  <si>
    <t>bummed to be missing silverstein in ohio tomorrow  shanetold i miss you fellas.</t>
  </si>
  <si>
    <t>Joshua_Salinas if you meet mariahcarey I'm going to be very upset  bbm pics lol</t>
  </si>
  <si>
    <t xml:space="preserve">B_Real420 will Cypress_Hill_09 be at Rock the Bells in L.A.? i heard otherwise </t>
  </si>
  <si>
    <t xml:space="preserve">gimmeapuck I might! Got to get some stuff done first. PamSitaldas people suck. </t>
  </si>
  <si>
    <t xml:space="preserve">used to love watching Wimbledon Now it makes me sad; I really miss  Tim_Henman </t>
  </si>
  <si>
    <t>create4you ITA with eleanorpy03  ^5!    I have to block more porn peeps.    lol</t>
  </si>
  <si>
    <t>Iriem I think she is only in town until Thursday  Holler back NicholasStevens !</t>
  </si>
  <si>
    <t xml:space="preserve">iSpyLevis can't tomorrow... Myself and hauntingxealot leave town early morning </t>
  </si>
  <si>
    <t>MNewYork I didn't get one  why am I actually excited for this drake game smh me</t>
  </si>
  <si>
    <t>_annee WHAT ARNT I GOOD ENOUGH...  MattSpace09 no i didnt get invited  ohh well</t>
  </si>
  <si>
    <t xml:space="preserve">blissery and thegshift I miss you guys. I wish I worked there with all of you. </t>
  </si>
  <si>
    <t xml:space="preserve">ericaogrady  hey i REALLY NEED help with my Outlook... did mistykhan reply...? </t>
  </si>
  <si>
    <t xml:space="preserve"> Cardboard doesn't go into the garbage. Someone needs to tell my neighbors. &lt;/3</t>
  </si>
  <si>
    <t xml:space="preserve">just got home from Rian's. &lt;3 Getting ready for bed!!  School in the morning!! </t>
  </si>
  <si>
    <t>will try to catch some ZZZzzzzZZ now   I hope to catch lots of them.         &lt;3</t>
  </si>
  <si>
    <t>The past 13 hours have been the most hectic ever  thank God for good friends &lt;3</t>
  </si>
  <si>
    <t>it's mommy's day annnd i have to work. it sucks  but tonight shall be lovely &lt;3</t>
  </si>
  <si>
    <t>Omg  i didn't even update tday. I stayed home to watch EU  going sentosa tmr &lt;3</t>
  </si>
  <si>
    <t xml:space="preserve">butadream AndyMcCray Benjamin42  Yeah, but did you guys see the new program??! </t>
  </si>
  <si>
    <t>Going to bed now I'm so tierd and I have work at 1pm till 6  Night everyone &lt;33</t>
  </si>
  <si>
    <t>has voted for Miley Cyrus &lt;3... And had a brilliant day! Until i got burnt!  xx</t>
  </si>
  <si>
    <t>I though I was getting better but I'm not. I'm getting worse. Oh my  So sick&lt;/3</t>
  </si>
  <si>
    <t xml:space="preserve">Awww...did u guys hav fun??Eepudah: Jus dropped of my dannibrisk  the airport  </t>
  </si>
  <si>
    <t>had fun admiring my crush but was sad when i saw him on other girls  i.&lt;3.life*</t>
  </si>
  <si>
    <t>Janetrigs i do too.  ah well. fakerparis stole my rpatzhood. i am a scorned ho.</t>
  </si>
  <si>
    <t>Sad i can't go to the beach cuz of work.  but  happy i get to  nap !  -Dottie&lt;3</t>
  </si>
  <si>
    <t xml:space="preserve">nenetcurry barribaskoro ohjeezkid im so bummed out that i couldnt go to ohlala </t>
  </si>
  <si>
    <t xml:space="preserve">soo I moved y'all. And my cell is back on now. So hit me up. &lt;3  I miss y'all  </t>
  </si>
  <si>
    <t>today's honeys birthday &lt;3  i have to make a cake. but i can't  that just sucks</t>
  </si>
  <si>
    <t xml:space="preserve">marvelou5 crispyd cherrypdc its win or go home lol. I hope I win. ahhhh scared </t>
  </si>
  <si>
    <t xml:space="preserve">Awww bride wars is so cute &lt;3 i wish i was best friends with someone like that </t>
  </si>
  <si>
    <t>Got the sudden urge to write a oneshot. I wanted to go to sleep  Darn ideas D:&lt;</t>
  </si>
  <si>
    <t>Going to meet my best friend chris! ;-) ;-) ;-) ;-) ;-) ;-)  ;-) ;-) ;-) ;-)  &gt;</t>
  </si>
  <si>
    <t xml:space="preserve">Oh my god, my bed was SO comfortable this morning &lt;3. But I have to do laundry </t>
  </si>
  <si>
    <t>So tired I can't fall asleep to take a nap  oh well, I want Teryaki Maddness &lt;3</t>
  </si>
  <si>
    <t>Catching up on FMA:B... 2 eps away from the episode I've dreaded.  Hughes. &lt;333</t>
  </si>
  <si>
    <t xml:space="preserve">ive been in a great mood lately. i love everyone&lt;333333 i miss a lot of people </t>
  </si>
  <si>
    <t xml:space="preserve">Jannex yahay piksels do we have a group meeting or something? none invited me  </t>
  </si>
  <si>
    <t>chatting with my sis!! missing her!  come on FRIDAY!!! &lt;3 well next friday..lol</t>
  </si>
  <si>
    <t>has to work all day and then gets to do the final Adults only night  &lt;Sad face.</t>
  </si>
  <si>
    <t>tomorrow THE PROPOSAL. finally &lt;3 but without mariann  i hope everything's okay</t>
  </si>
  <si>
    <t>I wanna be w my cousin  he's in London for a couple weeks ! ;( miss him &lt;3 Flip</t>
  </si>
  <si>
    <t>o dear the bewitching hour approaches bed for me me thinks work in the morn  &lt;3</t>
  </si>
  <si>
    <t xml:space="preserve">tysonelder matt_lrr missallyb all of thee above cool kids? I don't have a date </t>
  </si>
  <si>
    <t xml:space="preserve">I do wish 4everbrandy, solangeknowles and jsullivanmusic were performing also. </t>
  </si>
  <si>
    <t>lilmarshmellow darthjuju zapamna flunked english by 1/3 of a grade  is scared!!</t>
  </si>
  <si>
    <t xml:space="preserve">Eating subway &amp; watching tv all day longgg. I dont wanna go to school tomorrow </t>
  </si>
  <si>
    <t xml:space="preserve">another day fighting M60! And missing Ben&amp;Jerrys free cone day due to lectures </t>
  </si>
  <si>
    <t xml:space="preserve">I had a bad headache this morning. Plus I missed my journalism &amp; math classes. </t>
  </si>
  <si>
    <t xml:space="preserve">Wow... I just realized its Mom Day &amp; I have 10 essays to do for  Juvie...grrr. </t>
  </si>
  <si>
    <t xml:space="preserve">Did the Revlon walk in NY &amp; LA. Now I hav a cold. No good deed goes unpunished </t>
  </si>
  <si>
    <t xml:space="preserve">&amp; yes, I dont have a home computer, but it's not nice to laugh at the deprived </t>
  </si>
  <si>
    <t xml:space="preserve">feels beaten up &amp; exhausted. Hope I feel better for theatresports comp tonight </t>
  </si>
  <si>
    <t xml:space="preserve">Not Surfing 2mow  &amp; Not Going 2 B Able 2 Play Goalie 4 2mow Nights Soccer Game </t>
  </si>
  <si>
    <t>pathan &amp; warne versus sachin. whom should i root for  will stay loyal to my god</t>
  </si>
  <si>
    <t>Got no GHWT  Had to chase &amp; catch ducklings. So cute! Long story...crazy night!</t>
  </si>
  <si>
    <t xml:space="preserve">Got carried away makin beats &amp; just remembered I have to be up in like 2 hours </t>
  </si>
  <si>
    <t xml:space="preserve">Now going to B&amp;H! I've been wanting to go for forever...sucks I have no money. </t>
  </si>
  <si>
    <t>I wanna watch Angels &amp; Demons. Everyone i know hv already seen it.   suckerdot!</t>
  </si>
  <si>
    <t xml:space="preserve">Finally home!!! &amp; it only took 9hrs!!!!?! WTF...lol ooh well, I'm UP NOW..... </t>
  </si>
  <si>
    <t xml:space="preserve">Bashed my head on a tree earlier - OUCH!! Lot of pain &amp; now I feel quite sick! </t>
  </si>
  <si>
    <t>I am shocked and amazed, K&amp;J last day  listen now wgnradio.com We will miss you</t>
  </si>
  <si>
    <t xml:space="preserve">this day just gets worse &amp; worse..i just need it to end. looking for chocolate </t>
  </si>
  <si>
    <t>delaware? that's far  &lt;--this is me sad. yeah they were having a party whit3boy</t>
  </si>
  <si>
    <t>tribalspaceman You're so mean sometimes! It shocks and hurts and upsets me.  &lt;3</t>
  </si>
  <si>
    <t xml:space="preserve">Aaronage On average mine's 300kb/s &gt;:[ Why is the broadband in the UK so shit? </t>
  </si>
  <si>
    <t xml:space="preserve">My laptop hates Twitter 'cause it won't let me log on &amp; says he site dsnt work </t>
  </si>
  <si>
    <t xml:space="preserve">I requested to be a part of #ohnotheydidn't &amp; those biatches didn't accept me. </t>
  </si>
  <si>
    <t xml:space="preserve">CheMerf I KNOW!haha but this rain is sooooooooooo gRRRRRRRR&gt;lol. i can't enter </t>
  </si>
  <si>
    <t xml:space="preserve">Shit, I just remembered The Hills &amp; MTV Movie Awards are tonight... hmwrk time </t>
  </si>
  <si>
    <t>sleeper1972 gah i wish i could  but i'm sure you're going to be amazingggg &lt;3!!</t>
  </si>
  <si>
    <t xml:space="preserve">i feel like a mimosa &amp; laying out with a magazine, but its 10 degrees too cold </t>
  </si>
  <si>
    <t xml:space="preserve">kristinaverity hes adorable&lt;3 i cant believe there will be no more 'The Hills' </t>
  </si>
  <si>
    <t xml:space="preserve">I love passing fowler &amp; songs that remind me of Scott come on my ipod shuffle. </t>
  </si>
  <si>
    <t xml:space="preserve">I still have to play past Episode 2 of the second season in the new Sam &amp; Maxs </t>
  </si>
  <si>
    <t>1 more day till skewls over, &amp; thursday im watchin my class graduate  .. dang..</t>
  </si>
  <si>
    <t xml:space="preserve">Damn, i feel so blah &amp; yuck, idk y but w.e i jus gotta get over it i guess smh </t>
  </si>
  <si>
    <t xml:space="preserve">mhmm goodmorningg texass. &lt;3 i wish i was in la to see stephenjerzak tomorrow. </t>
  </si>
  <si>
    <t xml:space="preserve">jehsface oh as if. taylor lautnerrrr &lt;3 p.s sorry about kitten. what happened? </t>
  </si>
  <si>
    <t xml:space="preserve">Cherry yoghurt &amp; glass of orange juice. Not full...bring on the tummy grumbles </t>
  </si>
  <si>
    <t xml:space="preserve">Road traffic accident at Brislington Park &amp; Ride causing delays to Service X39 </t>
  </si>
  <si>
    <t xml:space="preserve">I was drinking a soda in a party &amp; my glass had something WEIRD i ate it EEEEW </t>
  </si>
  <si>
    <t>i never have time to tweet anymore ..  off to erie to shop &amp; then work 6-close!</t>
  </si>
  <si>
    <t xml:space="preserve">No more headache &amp; fever. Just cough a cold. Sign of getting better? I hope so </t>
  </si>
  <si>
    <t xml:space="preserve">honorsociety - I got one for LA~ &lt;3 But what's going on with your Vegas show?? </t>
  </si>
  <si>
    <t xml:space="preserve">is bored ppl &amp; n cant get the dvd player 2 wk, i wana watch adventures on mimi </t>
  </si>
  <si>
    <t xml:space="preserve">ok.. I'm pissed off.  there's a bunch of stuff missing between s3 e12 &amp; s2 e13 </t>
  </si>
  <si>
    <t>themissyc hahaha all I had was 50.  id use spf 1000 if it was possible. LOL! &lt;3</t>
  </si>
  <si>
    <t xml:space="preserve">Were out of waffles so had pancakes instead  &amp; OJ was gone so had tang instead </t>
  </si>
  <si>
    <t xml:space="preserve">Oh dear oh dear, BNP in Europe thanks to Yorks and Humber! Sad day for UK &amp; EU </t>
  </si>
  <si>
    <t>karenisready awhno. It said it sent and everything    movie finished yeeeet? &lt;3</t>
  </si>
  <si>
    <t xml:space="preserve">hey girlies wht goin on hearing tngs bout Oz &amp; maybe no euro tour or new album </t>
  </si>
  <si>
    <t>sitting at south waiting for drivers ed. for an hour.  text me &amp; make it better</t>
  </si>
  <si>
    <t xml:space="preserve">i should not be allowed my bank card &amp; internet access. this equals broks shiv </t>
  </si>
  <si>
    <t xml:space="preserve">Is on the sofa watching C.S.I &amp; chilling out . Not happy with the looming cold </t>
  </si>
  <si>
    <t xml:space="preserve">chattyman I FUCKING LOVE ALAN CARR. :&gt; Also, i'm rather bored - nothing to do. </t>
  </si>
  <si>
    <t>can't move her right hand any more  shit, might have to go see a doc or the E&amp;A</t>
  </si>
  <si>
    <t>im gonna miss my niggas jacob &amp; julius next year  they should go to bernal too!</t>
  </si>
  <si>
    <t>Feeling ill today.  already been sick &amp; still have that horrid taste! Bleurgh!!</t>
  </si>
  <si>
    <t xml:space="preserve">so...Blink 182 is back together; is that the death of Angels &amp; Airwaves, then? </t>
  </si>
  <si>
    <t>GKFennell 2 hours?! My faulllt!  Ye be a genius no matter how many hours hehe&lt;3</t>
  </si>
  <si>
    <t xml:space="preserve">iWeb &amp; MobileMe are pissing me off, giving up work on bit.ly/kittehcam for now </t>
  </si>
  <si>
    <t>I'm done Aiming on Twitter. I don't like foggy weather.  &amp; I wanna play tennis!</t>
  </si>
  <si>
    <t xml:space="preserve">talking to my cousin her dog escaped, someone found it, &amp; he has a broken leg, </t>
  </si>
  <si>
    <t xml:space="preserve">Another late night 3am and still up studying &amp; doing homework! I am sooo tired </t>
  </si>
  <si>
    <t>no yoga this morning  but Wave Machines later &amp; then an evening of Burlesque X3</t>
  </si>
  <si>
    <t xml:space="preserve">on my way to the gym I go I'm llike late &amp; my trainer is gonna kill me for it  </t>
  </si>
  <si>
    <t xml:space="preserve">Just ate my lunch &amp; I'm still hungry!! Maybe I'll have a bigger salad tomorrow </t>
  </si>
  <si>
    <t xml:space="preserve">crappy days work 2day! &amp; hay fever/allergy/cold or whatever its, is killing me </t>
  </si>
  <si>
    <t>Jonasbrothers I don't live in Texas.. otherwise i'd be there in a heartbeat  &lt;3</t>
  </si>
  <si>
    <t xml:space="preserve">Finally my twitter on my phone is working. Took my General FAA A&amp;P test today. </t>
  </si>
  <si>
    <t xml:space="preserve">So tired I fell asleep at 8pm, then got woken up &amp; now can't go back to sleep! </t>
  </si>
  <si>
    <t xml:space="preserve">Thunderstorm killed our satellite signal and our Mitchell &amp; Webb watching too. </t>
  </si>
  <si>
    <t xml:space="preserve">RIP Grandma....I know you're in a better place with no more pain &amp; suffering.  </t>
  </si>
  <si>
    <t xml:space="preserve">I hope Jon &amp; Kate doesn't get a divorce. It would be a tragedy for their kids. </t>
  </si>
  <si>
    <t xml:space="preserve">Omg!! i have the worst hiccups ever &amp; they wont go away! no matter what i do.. </t>
  </si>
  <si>
    <t xml:space="preserve">I'm learning all about Twitter &amp; thinking about tator tots...My tummy hurts to </t>
  </si>
  <si>
    <t>i miss my sisters &amp; wish i can be with them this weekend  have some butta 4 me!</t>
  </si>
  <si>
    <t>jpmiranda im sorry  yeah u should go to the dr. just to be on the safe side. &lt;3</t>
  </si>
  <si>
    <t>Still no sign of gladysmadrigal I don't think she's going anymore. gawww.   D:&lt;</t>
  </si>
  <si>
    <t xml:space="preserve">ddlovato awh. i'm sure you'll do fine tomorrow! i'm praying &lt;3 wish i could go </t>
  </si>
  <si>
    <t>LaLaland93 :'( she's not  anyways i love her haha like u didn't know that x)&lt;33</t>
  </si>
  <si>
    <t xml:space="preserve">These student loans never stop coming...I wish I never went to Johnson &amp; Wales </t>
  </si>
  <si>
    <t xml:space="preserve">Watching a rerun of Jon &amp; Kate + 8. Agh what a sad story there, fame and money </t>
  </si>
  <si>
    <t>hard to say goodbye to Rob, Ratna &amp; Anjali  they never seem to stay long enough</t>
  </si>
  <si>
    <t xml:space="preserve">even though I am tired of hearing about them, the Jon &amp; Kate news makes me sad </t>
  </si>
  <si>
    <t xml:space="preserve">thats horrible that Jon &amp; Kate broke up, because they have sooo many children! </t>
  </si>
  <si>
    <t>Test tweet. &amp; Facebook update.  Hopefully this gets out (Connectivity issues  )</t>
  </si>
  <si>
    <t xml:space="preserve">MONEY,LIFE &amp; MATERIAL THINGS, U CAN HAVE IT 2DAY BUT IT'S NOT DESTINED TO STAY </t>
  </si>
  <si>
    <t xml:space="preserve">Darn! Forgot that tonight's shoot was postponed. Will be at a loose end now!"  </t>
  </si>
  <si>
    <t>lemoo01 aahha well the boba balls get stuck in my straw  &amp; i almost choked once</t>
  </si>
  <si>
    <t>germsters u never texted me  &amp; there were screaming ppl that were annoying haha</t>
  </si>
  <si>
    <t xml:space="preserve">1KUSHKING no doubt! Yo I'm duckd up&amp; feel a mad hangover coming when I wake up </t>
  </si>
  <si>
    <t xml:space="preserve">juan2rico Mad busy, I have a million &amp; 1 things all going on at the same time! </t>
  </si>
  <si>
    <t xml:space="preserve">sideofdork Random: i totally miss PCi .. &amp; our baby, VHU .. i just miss rpg .. </t>
  </si>
  <si>
    <t>m working on a logo on photoshop &amp; it didn't work out..  hehe.. try again lah..</t>
  </si>
  <si>
    <t xml:space="preserve">munachao 14eleven grimesforever soheezy let AlexBarron sleep on the way to ATX </t>
  </si>
  <si>
    <t>justashley so nice out &amp; I'm stuck indoor working  hope u r having a great day!</t>
  </si>
  <si>
    <t xml:space="preserve">bunnieface It's cool... I'm bout to mask the pain with blunts &amp; alcohol *tear* </t>
  </si>
  <si>
    <t xml:space="preserve">SarahWisbey Its such a nice day too,wish I had the energy &amp; enthusiasm to move </t>
  </si>
  <si>
    <t xml:space="preserve">phish is posting the set list for tonight's show &amp; i'm SO jelous i'm not there </t>
  </si>
  <si>
    <t xml:space="preserve">Becky_heslop Me too! Missed it &amp; no repeat of the awards on any channel r8 now </t>
  </si>
  <si>
    <t xml:space="preserve">jasonseas but what hurts is exercise &amp; I need to be much more physically fit.  </t>
  </si>
  <si>
    <t>Rhe_S thanks  ... jay called me a twit pic ho &amp; wanda said I act like mijo  lol</t>
  </si>
  <si>
    <t xml:space="preserve">annwhit going to see lit up parade &amp; fireworks at magic kingdom as last night  </t>
  </si>
  <si>
    <t>CarmTM wish I could come!  lil bro is graduating hs, &amp; his party is that wknd..</t>
  </si>
  <si>
    <t>i miss #ShootFest  ppt k-ok sure is funny. watchin movie wit cheehong &amp; SharonT</t>
  </si>
  <si>
    <t xml:space="preserve">TheGoodWytch didn't see u...&amp; now I'm sittn in an unsual section from my norm! </t>
  </si>
  <si>
    <t xml:space="preserve">pigslove55 a que bonito, you gals are having fun without me. Boo! &amp; a tear too </t>
  </si>
  <si>
    <t xml:space="preserve">Rakeback_Online hello yourself! (from a very foggy, rainy &amp; cool New England)  </t>
  </si>
  <si>
    <t xml:space="preserve">anneftw noah &amp; me are the only ones w/ computers and noah wont let me use hers </t>
  </si>
  <si>
    <t>Eating a sandwich &amp; drinking pop ;D DUDE I MISSED HANNAH MONTANA!  [mileycyrus]</t>
  </si>
  <si>
    <t xml:space="preserve">iamMishal hahahaa merccccci sadly the sunny weather is gone now &amp; it's raining </t>
  </si>
  <si>
    <t>Arronap Sorry no M&amp;G's for those dates  sorry keep in touch for more give aways</t>
  </si>
  <si>
    <t xml:space="preserve">davynathan oh! My bad.... &amp; my apologies. ::quietly faces the corner pouting:: </t>
  </si>
  <si>
    <t>1_cali_baby awe that sucks man  MY HUB COMES 4 R&amp;R in 3 WEEKS !!!!Im so excited</t>
  </si>
  <si>
    <t xml:space="preserve">U guys have been neglecting me on twitter acume j0j00 calmche scimone MiaAnita </t>
  </si>
  <si>
    <t xml:space="preserve">Mum_of_Six Yes. Not a normal one. A very dramatic one. Silly face &amp; everything </t>
  </si>
  <si>
    <t>Coopstanic lmao, u didn't catch any fish 4 me?  what kinda fish u caught &amp; ate?</t>
  </si>
  <si>
    <t xml:space="preserve">AroundTheHorn That video of Max &amp; Sam was great! Was that the brother he lost? </t>
  </si>
  <si>
    <t xml:space="preserve">ncravey YES YES YES YES ...but i can't  just leavn church &amp; gotta get up early </t>
  </si>
  <si>
    <t>my feet hurt  a long day  work will do that... gotta get up early &amp; do it again</t>
  </si>
  <si>
    <t xml:space="preserve">sweetsweetjulie Yeah, but look games 1 &amp; 2 at the Q. Could've easily lost both </t>
  </si>
  <si>
    <t>Well turning off showtime  gonna have to watch my weeds somewhere else &lt;Steph &gt;</t>
  </si>
  <si>
    <t>Boston market in Maumee ohio went out of buisness!  i love those places! &lt;+jD+&gt;</t>
  </si>
  <si>
    <t>my #tweetdeck Horizontal scroll bar keeps breaking  have to keep restarting &gt;_&lt;</t>
  </si>
  <si>
    <t>Watchin 8 mile by myself cuz my movie buddy could never come over  &lt;{CDOUBLEP}&gt;</t>
  </si>
  <si>
    <t xml:space="preserve">jbr05ki awh I'm jealous, I was suppose to be  mountain bar &amp; grandstar tonight </t>
  </si>
  <si>
    <t>Correction: Did hunnirae &amp; JSKKY seriously neglect me?  I still love you'll....</t>
  </si>
  <si>
    <t>amandabonanza That's what I felt too. Like nahulugan ako ng something hard.  &gt;&lt;</t>
  </si>
  <si>
    <t>zandraisabelle aww.. it's hell.  &lt;3 how are you doing hun? I'm here for you. &lt;3</t>
  </si>
  <si>
    <t>seomoz grr... why does blogscape gotta be down when I wanted to use it.  &lt;tear&gt;</t>
  </si>
  <si>
    <t>Jus got out of da shower.....long day  work. Almost broke my finger  &lt;lil love&gt;</t>
  </si>
  <si>
    <t xml:space="preserve">Morning Twitters!!! Im At  Work , Super Hungry &amp;&amp;  All I Have Is Some Water... </t>
  </si>
  <si>
    <t>No beach 2day  They promissed sunny &amp; warm weather - it's clowdy, windy &amp; cold.</t>
  </si>
  <si>
    <t xml:space="preserve">O WELL ILL JUS EAT ME SOME RAMEN NOODLES &amp; DRINK SOME KOOL-AID &amp; CALL IT A DAY </t>
  </si>
  <si>
    <t xml:space="preserve">DAMN I won't be able to make it for Omarion's &amp;&amp; FatMan Scoops ' Winter Jam 09 </t>
  </si>
  <si>
    <t xml:space="preserve">A lock down in my room, NO FUN. stupid fever &amp;&amp; random Extreeemmee Leg Pains.. </t>
  </si>
  <si>
    <t xml:space="preserve">Aww, todays my cousins 6th grade graduation &amp; me &amp; broder are going to miss it </t>
  </si>
  <si>
    <t>hand sanitizer reminds me of cheyenne &amp; HS &amp; sappie  im gonna miss high school.</t>
  </si>
  <si>
    <t xml:space="preserve">fine i'll just go 2 the mall &amp; buy all the stuff you already have &amp; waste my $ </t>
  </si>
  <si>
    <t>dreamt I met up with hatticusrex &amp; lexcanroar and thought it was real!  boo. &lt;3</t>
  </si>
  <si>
    <t xml:space="preserve">Im hungry &gt;:-# tired of &lt;raw&gt; Veggies!!! aaarrrrggghhh Day 2 of: [THE Cleanse] </t>
  </si>
  <si>
    <t>Stupid twiiter wont let me get on my account on my computer  &lt;*single-icious&lt;3&gt;</t>
  </si>
  <si>
    <t>Goin into the lincon tunnel bye nyc hello jersey/upstate ny  &lt;Fob is my life&lt;3&gt;</t>
  </si>
  <si>
    <t xml:space="preserve">Today's episode of "House" (Episode, Simple Explanation) was so heartbreaking. </t>
  </si>
  <si>
    <t xml:space="preserve">I don't mind being gud human being atall but "Tit for tat" works on this world </t>
  </si>
  <si>
    <t xml:space="preserve">doesn't understand why someone who "loves" me hurts me so damn much so often!  </t>
  </si>
  <si>
    <t>Just saw "The Women." Wasn't impressed.    The trailers were far more exciting.</t>
  </si>
  <si>
    <t>Ironic..."Not Meant to Be" by Theory of a Dead Man playing on the pod  #canucks</t>
  </si>
  <si>
    <t>Really not liking the "New Twitter"  think it's not what it started out to be ~</t>
  </si>
  <si>
    <t xml:space="preserve">I just listened to "Very Proud of Ya" by AFI and I must say I miss the old AFI </t>
  </si>
  <si>
    <t xml:space="preserve">"Crazy I'm crazy for feelin' so lonely. I'm crazy, crazy for feelin' so blue." </t>
  </si>
  <si>
    <t xml:space="preserve">twit twit twitter! trying to "legally" watch a movie online, its not happening </t>
  </si>
  <si>
    <t xml:space="preserve">wish windows 7 superbar had an option for "combine when full but hide labels." </t>
  </si>
  <si>
    <t>VMAJ ... wanna watch all the perfs  BEP, Katy Perry , Ciara &amp; .... Big Bang &gt;.&lt;</t>
  </si>
  <si>
    <t xml:space="preserve">wishing "someone" would have at least texted me and told me to have a good day </t>
  </si>
  <si>
    <t xml:space="preserve">April said "I could whip you with one arm tied behind my back" within Phoenix! </t>
  </si>
  <si>
    <t>Why Tiny Twitter doesn't work? I allways get the "error 15"  #Fail #TinyTwitter</t>
  </si>
  <si>
    <t xml:space="preserve">"meghan come home soon so we can put together hello kitty puzzles." - caitlyn. </t>
  </si>
  <si>
    <t xml:space="preserve">Thinking I totally wasted my money on the new horror flick "Take me to Hell"   </t>
  </si>
  <si>
    <t xml:space="preserve">"Folha de S茫o Paulo" is all about the missing plane... What has just happened? </t>
  </si>
  <si>
    <t xml:space="preserve">Its hot as a MOFO out here.... Is this really we doing it in the "A"... Geez!! </t>
  </si>
  <si>
    <t xml:space="preserve">just saw the beyonce "ego" video.. damn it why havent i got tickets to see her </t>
  </si>
  <si>
    <t xml:space="preserve">it's "one of those days" where everything is poop; in a negative, fed up mood. </t>
  </si>
  <si>
    <t xml:space="preserve">Customs doesn't like my "gift" from the USA with $3 value, but $28.26 shipping </t>
  </si>
  <si>
    <t xml:space="preserve">"was thinkin back to where we started, and how we lost all that we are..."     </t>
  </si>
  <si>
    <t xml:space="preserve">Just cooking bacon sandwiches for "brunch". Although no brown sauce to go with </t>
  </si>
  <si>
    <t xml:space="preserve">My dryer has died so I get the "joy" of spending the evening at the laundrymat </t>
  </si>
  <si>
    <t xml:space="preserve">um. um. um. "America" should have been performed instead. Oh, West Side Story. </t>
  </si>
  <si>
    <t xml:space="preserve">fave movie, Titanic, is on, im not in the right "mindspace" to watch it though </t>
  </si>
  <si>
    <t xml:space="preserve">Well...no longer "in the dark"...I'll be officially unemployed come June 25th! </t>
  </si>
  <si>
    <t xml:space="preserve">Just found out the new series on HBO "Hung" is not about David Carradine...... </t>
  </si>
  <si>
    <t>"we're misting each other!" I'm bored already  but jose looks good in that pic.</t>
  </si>
  <si>
    <t xml:space="preserve">sitting in class, Just googled "His" name and it has me a little more than emo </t>
  </si>
  <si>
    <t xml:space="preserve">"Day one, day one, star over again, step one, step one..." (Alanis Morissette) </t>
  </si>
  <si>
    <t>"Cassanova" is on MTV's Is She Really Going Out With Him?... sad  #celebreality</t>
  </si>
  <si>
    <t xml:space="preserve">UH-OH. Britney spears - "everytime" is on. I'm bound to start crying! Sad song </t>
  </si>
  <si>
    <t xml:space="preserve">Trying to watch "Boys Before Flowers"  . OMO ! Doki Doki scenes are making cry </t>
  </si>
  <si>
    <t xml:space="preserve">"Bitch run, he wont catch you" lol I had know idea about all of that, very sad </t>
  </si>
  <si>
    <t xml:space="preserve">OMG! "Before the storm" I've never related to a song so much :o. Its so pretty </t>
  </si>
  <si>
    <t xml:space="preserve">finally god helped me in identifying if i was in Love...and the answer is "NO" </t>
  </si>
  <si>
    <t xml:space="preserve">Firefox 3.5 RC1 crashes every time upon opening. "Nice." Guess I'm downgrading </t>
  </si>
  <si>
    <t xml:space="preserve">Frightened to turn off my laptop in case it "looses" my wireless adaptor again </t>
  </si>
  <si>
    <t xml:space="preserve">2 hours after saying that I'm "sooooo tired" I'm still up. I have chapped lips </t>
  </si>
  <si>
    <t>skishua I know  &lt;3 when your online on skype again no matter what time it is &gt;&lt;</t>
  </si>
  <si>
    <t xml:space="preserve">Listening to "Almost Lover" by A Fine Frenzy ... beautiful and so sweetly sad. </t>
  </si>
  <si>
    <t xml:space="preserve">Now I know why I do not frequent Chili's .... It is borderline "aight" at best </t>
  </si>
  <si>
    <t>Working...  boo! "we are one, and the same, were almost legendary.." good tune!</t>
  </si>
  <si>
    <t xml:space="preserve">Headed to the Ville- my "Travel Buddy" is not happy about her seats on flights </t>
  </si>
  <si>
    <t xml:space="preserve">im watching "TRANSFORMERS" on TV. OMG! this movie is a film dubbed in JAPANESE </t>
  </si>
  <si>
    <t xml:space="preserve">Chrissy just said that if i died she wouldnt cry..her exact words "n0pe" hmph. </t>
  </si>
  <si>
    <t xml:space="preserve">"Maybe i should give up..." i'm going to be the only one with the broken heart </t>
  </si>
  <si>
    <t xml:space="preserve">watched the season premiere of "the secret life" tonight! joey leaves tomorrow </t>
  </si>
  <si>
    <t xml:space="preserve">Just got my 4th "Not interested in hiring you" Letter WTF!?? Ima shoot myself! </t>
  </si>
  <si>
    <t xml:space="preserve">"Helpful" neighbours just moveed down all of my radishes and green bean plants </t>
  </si>
  <si>
    <t xml:space="preserve">going back to the base... that means no more episodes of "weeds" for this week </t>
  </si>
  <si>
    <t xml:space="preserve">greggyc40 the link u sent me contains a "malformed video" so wasnt able to see </t>
  </si>
  <si>
    <t xml:space="preserve">MCHammer remember the good old days when the "A's" were #1, missing those days </t>
  </si>
  <si>
    <t xml:space="preserve">KellyDivine "RAWR no one asks me what I did today!" bummer, my twitter-friend. </t>
  </si>
  <si>
    <t>BFLATINUM you saw mon and mel today and not me  fucking...mike. I MEAN "B FLAT"</t>
  </si>
  <si>
    <t xml:space="preserve">last minute "sight-seeing" and food stops in LA before we return the car 530pm </t>
  </si>
  <si>
    <t xml:space="preserve">llessur Thank you tell me about this website! It say "It's just you." Oh no... </t>
  </si>
  <si>
    <t xml:space="preserve">ug... i wanted to watch the rest of "The Visitor", with JennaJackley and Karen </t>
  </si>
  <si>
    <t xml:space="preserve">aplusk, I am so glad that rumor isn't true or we wouldn't be "besties" anymore </t>
  </si>
  <si>
    <t xml:space="preserve">danesanders I " Imagine " It all the time... It continues to NOT be my Reality </t>
  </si>
  <si>
    <t xml:space="preserve">tardisgrl my girls rented "he just not into you".  I made it through 1 hour... </t>
  </si>
  <si>
    <t xml:space="preserve">Twitterfox 1.8.1 "upgrade" was a serious downgrade, crippling retweet function </t>
  </si>
  <si>
    <t xml:space="preserve">fillerwriter "And then I get distracted by the internet." hahahahahaha! Me too </t>
  </si>
  <si>
    <t>Bwadoo When I click that link, it says "page unavailable."  What was she doing?</t>
  </si>
  <si>
    <t xml:space="preserve">taaz... Thanks for the eyeliner "rocker" heads up!  Where do u get that tho??? </t>
  </si>
  <si>
    <t xml:space="preserve">TenderTalons I had no idea watch "The Room" would scar you that much. So sorry </t>
  </si>
  <si>
    <t>Edisonneil he said he "thinks" he has batter. but my name has 3 syllables  haha</t>
  </si>
  <si>
    <t>dannymcfly you never answer me   you could say "Hi" at least I would be happy .</t>
  </si>
  <si>
    <t xml:space="preserve">Chet_Cannon "camp anawanna we hold you in our hearts!"..Camp Anawanna lives on </t>
  </si>
  <si>
    <t xml:space="preserve">cnnbrk Farrah Fawcett, star of "Charlie's Angels," has died from cancer at 62. </t>
  </si>
  <si>
    <t xml:space="preserve">stripper pole comp. &amp; Onch is wearing a baby in his hair ! &amp;&amp; Steven is crying </t>
  </si>
  <si>
    <t>Just realized I lost my "I &lt;3 mark" keychain from my set of keys.  sorry babe!!</t>
  </si>
  <si>
    <t xml:space="preserve">Why isn't the "the hills" finale-episode available at mtv.com? -&gt; disappointed </t>
  </si>
  <si>
    <t xml:space="preserve">"Calvin &amp; Hobbes of the Day" was removed from iGoogle... it's just not rigth!! </t>
  </si>
  <si>
    <t>bummer! updated my website &amp; they "lost" my contact page!  now I have 2 redo it</t>
  </si>
  <si>
    <t xml:space="preserve">Jon &amp; Kate filed papers today to "dissolve their ten year marriage." ..sigh... </t>
  </si>
  <si>
    <t xml:space="preserve">erinarruda I know Erin, I was literally SOBBING over "Marley &amp; Me".  Soooo sad </t>
  </si>
  <si>
    <t xml:space="preserve">LittlestarRed like "not for a while". He sounded kinda sad &amp; like he was sorry </t>
  </si>
  <si>
    <t>...Work  but... COME ON LETS TWEET AGAIN... Twitter's have a nice "Day&amp;Night"..</t>
  </si>
  <si>
    <t>almost burned down the house just now. Yay for exploding candles...  &lt;&gt;&lt;Beth&lt;&gt;&lt;</t>
  </si>
  <si>
    <t>YANO Music: After "Tsinelas", its now "Banal na Aso".   Natatawa ako, hihihi...</t>
  </si>
  <si>
    <t>infinitydefines  omgawd i couldnt handle my cat being in heat all the time D: D:</t>
  </si>
  <si>
    <t xml:space="preserve">josephheustess ...well there was this really cool part where... i wont spoil it </t>
  </si>
  <si>
    <t xml:space="preserve">shortiethug how come ur background covers the screen but mine is in the corner? </t>
  </si>
  <si>
    <t xml:space="preserve">Kal_Penn thank you for being a great character on House! I'm sad to see you go! </t>
  </si>
  <si>
    <t xml:space="preserve">Note to you all: don't go to the choclate bar  schiphol!! it is passengers only </t>
  </si>
  <si>
    <t>anyshalyke oh you went clubbing without me   lol next time we can do it together</t>
  </si>
  <si>
    <t xml:space="preserve">spitorswallow wish I could...but the seasons don't change 365 days of the year. </t>
  </si>
  <si>
    <t xml:space="preserve">Dr_Black yes, i was invited but will be in San Francisco. Very sorry to miss it </t>
  </si>
  <si>
    <t xml:space="preserve">ambermatson Yes, seems to have been much worse than normal over past few months </t>
  </si>
  <si>
    <t xml:space="preserve">shedfire MrsShedfire been taking pictures of you without your shirt?  Bleeeech! </t>
  </si>
  <si>
    <t xml:space="preserve">Schofe Ask him why no-one is following me...LOL..I feel very unloved and lonely </t>
  </si>
  <si>
    <t xml:space="preserve">brypie i wish lol theres like 12 friend requests and the rest is just pure junk </t>
  </si>
  <si>
    <t xml:space="preserve">edibow No it wasnt a super hero it was slimer from goast busters, i have it too </t>
  </si>
  <si>
    <t xml:space="preserve">AsiaSadeAzante hey Mama! U still at the studio?? Woke up in the mid of the nite </t>
  </si>
  <si>
    <t xml:space="preserve">thatswhack74 that's what happened in twilight and will happen in new moon again </t>
  </si>
  <si>
    <t xml:space="preserve">shermradio Hello!!! I'm in class, you know I wanna hear the show, but i cant!!! </t>
  </si>
  <si>
    <t xml:space="preserve">derans Just tried to register for Austin Code Camp, but they had a server error </t>
  </si>
  <si>
    <t>HeatherShea sorry to hear that.   it will be um unsore and shit soon...or stuff.</t>
  </si>
  <si>
    <t xml:space="preserve">ayuparamita you tooo baby! You got your own 'concert' in God's land. I am envy. </t>
  </si>
  <si>
    <t xml:space="preserve">AndrewBravener haha Ottawa too! ITS EFFING APRIL!!! there shouldn't be any snow </t>
  </si>
  <si>
    <t>my drivin teacher says i should drive faster  dat seems scary drivin  like 70mph</t>
  </si>
  <si>
    <t xml:space="preserve">evernote crashed two time while creating new note after my last update... (Mac) </t>
  </si>
  <si>
    <t xml:space="preserve">bobbyvoicu Any progress on the site sale, seen it's not been updated in a while </t>
  </si>
  <si>
    <t xml:space="preserve">meg2e63 hows the beach retreat?  I wanted to go but once again mi madre said no </t>
  </si>
  <si>
    <t xml:space="preserve">jonathanchard I get like that when I am around the sweets!  I just love them so </t>
  </si>
  <si>
    <t xml:space="preserve">LadyLeamy Are you gonna actually spend anytime with me? I'm moving this weekend </t>
  </si>
  <si>
    <t>stellarkaitlin i actually dont know  i'll call around and let you know in a sec.</t>
  </si>
  <si>
    <t xml:space="preserve">faffaholic Its a generous 14 tho. I think it'd b huge on your lovely slim frame </t>
  </si>
  <si>
    <t xml:space="preserve">JonnyPaula WTF? Why'd they flag it? Oops, and my shitty mouse just click 1-star </t>
  </si>
  <si>
    <t xml:space="preserve">amymessere I AM SO JEALOUS OF YOUR BRAWL!  i'm never involved in fights anymore </t>
  </si>
  <si>
    <t xml:space="preserve">outside enjoying this beautiful day! IM IN A TANK TOP! 2 bad gotta go 2 work  3 </t>
  </si>
  <si>
    <t xml:space="preserve">Stormlite02 oh, great. love ya. poor thing it's not happening in so near future </t>
  </si>
  <si>
    <t>JenBrately I wish I could have been there! I'm bummed  hope you had a good time!</t>
  </si>
  <si>
    <t>running out of battery. bummed i can't live tweet notes from  zephoria #tltsym09</t>
  </si>
  <si>
    <t>Damn it feels empty now....  but I am so happy that you guys are around!   mroda</t>
  </si>
  <si>
    <t xml:space="preserve">Has_Bookpushers I'm so freaking depressed. I knew what would happen, but still. </t>
  </si>
  <si>
    <t>krodbro  Well, I'll have to come out to Chicago at some point this summer, then.</t>
  </si>
  <si>
    <t xml:space="preserve">thrillerx yes! tell us all about your concert coming up! mines not for 29 days. </t>
  </si>
  <si>
    <t xml:space="preserve">Jaylnne i'm so glad you got to come visit! Sorry I didn't get to say goodbye!!! </t>
  </si>
  <si>
    <t xml:space="preserve">LauraLunchable I suggested doing something else but there is like nothing to do </t>
  </si>
  <si>
    <t>Jazifer poor Bob.  At least he had a nice place to fly prior to....you know.....</t>
  </si>
  <si>
    <t xml:space="preserve">geekintehpink its a good thing delnegro knows his shit, hunwick could have died </t>
  </si>
  <si>
    <t>Jayy008 it's not letting me logg in can u believe that  I want that song aswell!</t>
  </si>
  <si>
    <t>deandrea ooohhh i feel your pain  i hate when theyre slow in the speeding lane!!</t>
  </si>
  <si>
    <t xml:space="preserve">SamSassy I'm gonna miss you sooo much tonight! Happy Birthday won't be the same </t>
  </si>
  <si>
    <t xml:space="preserve">EffieK how about this, you take the MICDS Prom and I'll take the trivia night.. </t>
  </si>
  <si>
    <t>annabethblue Yeah, and my fave Dale Jr. just crashed.  Mark Martin still leading</t>
  </si>
  <si>
    <t>crispies yeah sorry about robby   wow tony almost had it but i'm happy for mark.</t>
  </si>
  <si>
    <t>MeganAlaska  Ooops.. I had a bug   But I fixed it..    Try that tiny URL again..</t>
  </si>
  <si>
    <t>mobilebitch  Ooops.. I had a bug   But I fixed it..    Try that tiny URL again..</t>
  </si>
  <si>
    <t xml:space="preserve">EFsSecretDghter I live in the country... Nearest neighbor is like 100 feet away </t>
  </si>
  <si>
    <t xml:space="preserve">girlandcowdog Aww!  I thought it was sunny all over America... I'm sorry, dear. </t>
  </si>
  <si>
    <t>purplefl0wer I know.   I think natan and I are going to go get food, wanna come?</t>
  </si>
  <si>
    <t xml:space="preserve">Gavinners Dude, I was totally updating while pooping. I had nothing else to do. </t>
  </si>
  <si>
    <t>cindyl92 You talking about my picture? That's mean dude  You just ruined my day.</t>
  </si>
  <si>
    <t xml:space="preserve">Bia_Loves_NKOTB ewwww my sock slid half way off, now my feet are gonna get cold </t>
  </si>
  <si>
    <t>Gailporter So sorry to hear that, Gail  - hope everything turns out ok for you x</t>
  </si>
  <si>
    <t xml:space="preserve">dahowlett maybe vet today depending in how long it's been... No poop isn't good </t>
  </si>
  <si>
    <t>tasaljayyousi  i have a test the second we get back  btw, did you get tweetdeck?</t>
  </si>
  <si>
    <t>ruby_may ahhhh that's whats gian was.. how was yours? sorry I couldn't come   xx</t>
  </si>
  <si>
    <t xml:space="preserve">joshtastic1 just added you on the PlayStation, still can't find your levels yet </t>
  </si>
  <si>
    <t xml:space="preserve">courty27 yer i know when i woke up i was like NOO it was a dream is wasn't real </t>
  </si>
  <si>
    <t xml:space="preserve">saifudeen And my internet plans allow me to only browse 4m the built in browser </t>
  </si>
  <si>
    <t xml:space="preserve">tilib I will try. Sorry about market research thing. Didn't know that 2008 bit. </t>
  </si>
  <si>
    <t>cyanida  better go get that checked ASAP. heard it's been going on for some time</t>
  </si>
  <si>
    <t xml:space="preserve">JanSimpson Yay! that's my specialty. So now I am wondering why they didn't call </t>
  </si>
  <si>
    <t>Tertia everywhere I go Elle is sold out  what other mag's pages are you gracing?</t>
  </si>
  <si>
    <t xml:space="preserve">operian me either, bt. thr shud b a wy 2 select 'THE ONE', tht's why it is here </t>
  </si>
  <si>
    <t xml:space="preserve">amazingphoebe that made me feel really bad  worse than i already did  i'm sorry </t>
  </si>
  <si>
    <t xml:space="preserve">beebalmdancer Awww, this is sweet. I miss him too, and ALWAYS during Bartender. </t>
  </si>
  <si>
    <t xml:space="preserve">Vinko YouTube is currently blocked in mainland China so I can't check it out... </t>
  </si>
  <si>
    <t xml:space="preserve">Minak0 sounds like everyone had a big party last night and forgot to invite me. </t>
  </si>
  <si>
    <t xml:space="preserve">pob34 mmm, i think i better get testing only got few months till i gota pick 1, </t>
  </si>
  <si>
    <t>iero_xxi its okay, l'oreal are shit. im allergic to them  the bastards! hahahaha</t>
  </si>
  <si>
    <t xml:space="preserve">Whew!! Turned out we were just in time  Hope nadinejamila will come on the 21st </t>
  </si>
  <si>
    <t>LincolnChan nowhere  hoping it will come soon! haha to rain at night is the best</t>
  </si>
  <si>
    <t xml:space="preserve">Tittch Nevertheless you will spurn me in the end. They all do eventually... x x </t>
  </si>
  <si>
    <t>thick5150 wish yall could have got in...  im goin back to bed. im DEHYDRATED lol</t>
  </si>
  <si>
    <t xml:space="preserve">djaaries glad to see u bck online. Sorry to hear what happened  Keep ya head up </t>
  </si>
  <si>
    <t xml:space="preserve">vickicullen I wish I could go to the beach!!! But I have so much homework to do </t>
  </si>
  <si>
    <t xml:space="preserve">CocaBeenSlinky Searched the other week, could only find 5 mins stuff on youtube </t>
  </si>
  <si>
    <t xml:space="preserve">lukepasqualino Hii Is it ok if i follow you? you ok? i havnt got many followers </t>
  </si>
  <si>
    <t xml:space="preserve">jennymelon haven't seen Lost yet but will watch it tonight...after our weigh in </t>
  </si>
  <si>
    <t xml:space="preserve">deepbluesealove It seems to be working now...my computer has been sloooow today </t>
  </si>
  <si>
    <t>antipyronympho sorry  am bored out of my mind waiting for dvd to finish burning.</t>
  </si>
  <si>
    <t xml:space="preserve">JonathanRKnight Thought we'd hear from u again b4 bedtime. Guess not this time! </t>
  </si>
  <si>
    <t xml:space="preserve">chavie101 lol if only it was just a pact...then my throat wouldn't hurt so much </t>
  </si>
  <si>
    <t>MariahCarey I'm having trouble sleeping too   I loved Crybaby, where is Damizza?</t>
  </si>
  <si>
    <t>marieautzen Didnt get your up dates on fasion  genstart butikken igen igen igen)</t>
  </si>
  <si>
    <t xml:space="preserve">mellalicious think this will become an all too common story in the months ahead </t>
  </si>
  <si>
    <t xml:space="preserve">TristaTurner I didn't get that txt. Hmmm. How was the sandwich?  Turkeys gobble </t>
  </si>
  <si>
    <t xml:space="preserve">stephenfry oh no! hate the dentist! very scary indeed! the numbing is the worst </t>
  </si>
  <si>
    <t xml:space="preserve">K_ward21 Well done you.  I still have 3 assignments, 1 presentation and 3 exams </t>
  </si>
  <si>
    <t xml:space="preserve">SArmy_Snowglobe Rather that than living close to it but not being able to go... </t>
  </si>
  <si>
    <t xml:space="preserve">OrangyForCrows at a meeting for the week.  Nice but to be honest I will be busy </t>
  </si>
  <si>
    <t xml:space="preserve">Oprah good thinking, they'll be in my thoughts.  Tenth anniversary of Columbine </t>
  </si>
  <si>
    <t xml:space="preserve">Kaydeescrafts the crap always seems to come at once, we all have days like that </t>
  </si>
  <si>
    <t xml:space="preserve">I lost my favorite pen that i've been using since I started back  school in '07 </t>
  </si>
  <si>
    <t>brooklyn_belle I might be.  Talk me out of it later, ok? I am depending on you!!</t>
  </si>
  <si>
    <t xml:space="preserve">redisigning myself... work, no presentation, gym  night, no boyfriend tonite!!! </t>
  </si>
  <si>
    <t xml:space="preserve">calilace awwwww. everyone good ends up being taken, gay, or just not interested </t>
  </si>
  <si>
    <t xml:space="preserve">TanMcG Thanks Tanya, I'm sad the 2 Montreal designers were out before episode 6 </t>
  </si>
  <si>
    <t xml:space="preserve">DonnieWahlberg I am never on when you are. Always missing out on the good stuff </t>
  </si>
  <si>
    <t xml:space="preserve">Logicalness took out Emalon in 10 man last night. Fun!  Nothing for me dropped. </t>
  </si>
  <si>
    <t>tommyh yes. I will nag more. Most of my owl posts to los list ignored  #ldow2009</t>
  </si>
  <si>
    <t xml:space="preserve">brianzimmel yes, I believe it is  I forgot we lived in Albany and not Syracuse  </t>
  </si>
  <si>
    <t>pristyles Neither can I!  It's nice to know I'm not the only one awake, however!</t>
  </si>
  <si>
    <t xml:space="preserve">Zycban Good luck ..I just hope the trains later today don't pull the same stunt </t>
  </si>
  <si>
    <t xml:space="preserve">ShikhaBirdie lol dats great, Congrats ! I have yet not tasted it in this season </t>
  </si>
  <si>
    <t xml:space="preserve">ClaireHammond glad i'm not the only one. It's hideous. Someone should get shot! </t>
  </si>
  <si>
    <t xml:space="preserve">galaxico - i have exactly the opposite problem lol boxes of milk, but no cereal </t>
  </si>
  <si>
    <t>beccyboo94 awww  i got my glorious guy hoodies i wanna wear, so comfyyy and warm</t>
  </si>
  <si>
    <t xml:space="preserve">dragonsinger57 my only one is 29 and the worries just morf into different types </t>
  </si>
  <si>
    <t xml:space="preserve">munkimatt just found out tht i dont know your real name - so evil plan foiled.. </t>
  </si>
  <si>
    <t>greengecko29  Didn't realise - so sorry for your loss  We have a fire today too!</t>
  </si>
  <si>
    <t>heidimontag im at work ..  lol  8 day shift ..   what r u doin tonight heidi ???</t>
  </si>
  <si>
    <t>Brandon_Bell unfortunately not, gotsta do work at c. Pub!  party 4 me 1 time! XO</t>
  </si>
  <si>
    <t>Pixie_Maw oh  i want it to stay there.. Why do you think it goes? Does yours go?</t>
  </si>
  <si>
    <t xml:space="preserve">treo700 I hope you get it all worked out.  I would really hate to see you leave </t>
  </si>
  <si>
    <t>arareko Sorry to hear it   I was laid off back in Feb and still can't find work.</t>
  </si>
  <si>
    <t>boygrundy  It really does. I haven't seen or heard from her in almost two weeks.</t>
  </si>
  <si>
    <t xml:space="preserve">Wossy what did you think of wolverine btw? I always miss your film show somehow </t>
  </si>
  <si>
    <t xml:space="preserve">Jeewhizz ouch, sorry to hear about abigail. Hope she gets through it painlessly </t>
  </si>
  <si>
    <t xml:space="preserve">iamjeffr 100 tweets in less than an hour gets you Thrown IN the TWITTER SLAMMER </t>
  </si>
  <si>
    <t>bryan_kavanagh yeah seen the villa vid omg looks like heaven  i hate you lmao ;)</t>
  </si>
  <si>
    <t>tmanning82 luck you! Working Monday  but got Tuesday and Friday off! 3 day week!</t>
  </si>
  <si>
    <t xml:space="preserve">Laurenmanwhore .....i'm waiting till tonight to watch them so i can concentrate </t>
  </si>
  <si>
    <t>connoraa haha I hate being bored atm im bored the bus stopped for 30 mins  haha.</t>
  </si>
  <si>
    <t xml:space="preserve">Jessicaveronica  i can't watch the TAKE ME ON THE FLOOR video...here in germany </t>
  </si>
  <si>
    <t xml:space="preserve">AdaLam I only bought two things today how strong am I!! Didn't buy the necklace </t>
  </si>
  <si>
    <t xml:space="preserve">Kakabel  Hi Gwen, Lou is not so gd this morning. The roller-coaster ride conts. </t>
  </si>
  <si>
    <t xml:space="preserve">radha_ Send me a feed to ur Blog. The current one is not getting me on the link </t>
  </si>
  <si>
    <t xml:space="preserve">Joanne84 sorry read you message too late.... Plus you always put down Sheffield </t>
  </si>
  <si>
    <t xml:space="preserve">mynewsocks i downloaded another rob pattinson movie. went to a realy lame party </t>
  </si>
  <si>
    <t xml:space="preserve">Norbridge selling for scrap only here unless very special or seriously antique. </t>
  </si>
  <si>
    <t>LesleyAnneJones ahh u cried  me too but the movie was cool was en it ? xxxxxxxxx</t>
  </si>
  <si>
    <t xml:space="preserve">bsmooth3383 - awww thats really good. i miss u guys i never see anyone anymore. </t>
  </si>
  <si>
    <t xml:space="preserve">elizabethlmccoy it was really slow and all the funny parts were in the previews </t>
  </si>
  <si>
    <t>levinatechno    I know bad dreams sucks I get them when I'm phisically drain out</t>
  </si>
  <si>
    <t>emzsy I've come down with something. Had to come home from work.  feel shit. xox</t>
  </si>
  <si>
    <t xml:space="preserve">BIGLP Yeah it sucks a lot.  It's not my weekend...mine is Thursday and Friday.  </t>
  </si>
  <si>
    <t xml:space="preserve">missjellyfish omg I'm so sorry to hear that, at least you had fun later though. </t>
  </si>
  <si>
    <t>celeneee omg help me find something for prom!  im dying hahah imy too! Thurs? ;)</t>
  </si>
  <si>
    <t xml:space="preserve">taylorswift13 omgg i wish i could believee itt.. it's impossible for me latelyy </t>
  </si>
  <si>
    <t>JuanMontoya aw I love u too!!! and I miss u even more  I haven't seen u in ages.</t>
  </si>
  <si>
    <t xml:space="preserve">RetroRewind I'm still trying to figure out how to get your station on my iPhone </t>
  </si>
  <si>
    <t xml:space="preserve">jeffreecuntstar sooooo... I guess that was a no on the customs eye shadow offer </t>
  </si>
  <si>
    <t xml:space="preserve">zaibatsu  Additionally, I am in mourning. So, please rescind your joke, please. </t>
  </si>
  <si>
    <t>WheresTasha awww no lumpy couch.. I'm sowwy  lol ... SORRY THAT I AM THE KING!!!</t>
  </si>
  <si>
    <t xml:space="preserve">rustyrockets  i know i watched it too what a bad ending i had hoped HIT MAN won </t>
  </si>
  <si>
    <t xml:space="preserve">lalabanks504 me too!!! ill have to do some research.. and yes girl paper claims </t>
  </si>
  <si>
    <t xml:space="preserve">lizluvsJK I wish I knew about a job. I haven't worked in 3 months, damn economy </t>
  </si>
  <si>
    <t>gursky  ugh that's like one of my worst nightmares. You have insurance on theft?</t>
  </si>
  <si>
    <t>marginatasnaily security was tight apparently  it had better not be wen we go ;)</t>
  </si>
  <si>
    <t xml:space="preserve">stephenfry Looks like Mobypicture can't handle the traffic your tweets generate </t>
  </si>
  <si>
    <t>sexysarahl yeah deff come we miss you! its been way too LONG...  You gotta come.</t>
  </si>
  <si>
    <t>torilovesbradie aww thats gay. what a looser dw bout him  or mayb hes outta cred</t>
  </si>
  <si>
    <t xml:space="preserve">Jason_Manford hav a gr8 bbq. my fella has gone to s.wales on buisness.... sigh. </t>
  </si>
  <si>
    <t>Matt_27 I'm sure I will  at least the sun is out, not that I can really enjoy it</t>
  </si>
  <si>
    <t xml:space="preserve">SherriEShepherd been up since 4AM, my inner clock wont let me sleep in any more </t>
  </si>
  <si>
    <t xml:space="preserve">i can't get used to all my little kiddies like vikusia being big 2nd years now. </t>
  </si>
  <si>
    <t xml:space="preserve">grayzo we where making things for sunday club open day and i got the soil thing </t>
  </si>
  <si>
    <t xml:space="preserve">tiaralynn I wish as well. Hard to say. The margin is very close these few days. </t>
  </si>
  <si>
    <t xml:space="preserve">zomgblog I'm going to have to be lame and cancel again ... feeling really rough </t>
  </si>
  <si>
    <t xml:space="preserve">mcraddictal rofl i'm not really on my tiran all that often though. No one joins </t>
  </si>
  <si>
    <t xml:space="preserve">steveappleton love dirty funk so much, shame have to wait till august for album </t>
  </si>
  <si>
    <t xml:space="preserve">Never_less really, I guess I don't hate all of English just the research papers </t>
  </si>
  <si>
    <t xml:space="preserve">selfreliant hahaha. Funny, I am supposed to be a vendor at that show RIGHT NOW! </t>
  </si>
  <si>
    <t xml:space="preserve">macysfields Ned in a suit should have been enough reason not to cancel the show </t>
  </si>
  <si>
    <t>mallorygallery im soo tired but couldn't sleep late  do you wanna study for me??</t>
  </si>
  <si>
    <t>ddlovato hey I'm in the crowd for honor and your under an umbrella  hahah lucky.</t>
  </si>
  <si>
    <t>askmo24 lol! too bad quiet time is over   what you gonna make for dinner though?</t>
  </si>
  <si>
    <t>rajacenna you think  i'm do not even come close to a subscription of a stalker !</t>
  </si>
  <si>
    <t xml:space="preserve">nadinka22 omj i totally forgot there is school tomorrow. no, i don't want to go </t>
  </si>
  <si>
    <t>sherksgirl so, am i jsut supposed ignore my other lovers?  no ally, no shane? :p</t>
  </si>
  <si>
    <t>Didn't get to take a nap...  BUT enjoyed the girl talk w/ britdior and Ashley!!!</t>
  </si>
  <si>
    <t xml:space="preserve">Pamtsu Hey Pam I'm working all weekend so tell your mom I can't make it...sorry </t>
  </si>
  <si>
    <t xml:space="preserve">Rpattzson pretty scary...did you get to keep your dazzle or did they search you </t>
  </si>
  <si>
    <t xml:space="preserve">kisertet oh and my printer broke to a few months ago, i only had it for a year. </t>
  </si>
  <si>
    <t>Kaye_Love im sorry  will you ever forgive me *gives you puppy dog eyes* im sorry</t>
  </si>
  <si>
    <t xml:space="preserve">dmcgahan Mandy has bought me tix for thursday night but the session is sold out </t>
  </si>
  <si>
    <t xml:space="preserve">hipEchik There are good cases to own one but many have other intentions in mind </t>
  </si>
  <si>
    <t>pmatty ahhhh that's so shit  I don't want it to leave, I love going on the rooft</t>
  </si>
  <si>
    <t>DavidArchie Hey Love the episode but why only 5 mins  u were awesome loved ya!!!</t>
  </si>
  <si>
    <t>sergeantkero hu um belom nimbang lg nih sampe sekarang..  tp cannot stop eatingg</t>
  </si>
  <si>
    <t xml:space="preserve">cuteey LOL ya go on strike... I'm sick too, sore throat, stuffy nose, cough.... </t>
  </si>
  <si>
    <t>wavystalker please tell me Dame isnt rapping  and lemme see that cover whenever.</t>
  </si>
  <si>
    <t xml:space="preserve">joeymcintyre I WISH I could b there. I really do but there's just no way I can. </t>
  </si>
  <si>
    <t xml:space="preserve">dorizinn I'm so sad right now  that's my ultimate favorite song of all time.    </t>
  </si>
  <si>
    <t>BryanTheShultz lol I've only misspelled it twice now :/ sowwie  *puppy dog eyes*</t>
  </si>
  <si>
    <t>Dannaca_Lynn i knowwww...  How about friday? how long do u stay/do u have class?</t>
  </si>
  <si>
    <t xml:space="preserve">Just accidentally ruined Dollhouse for jvthor. I think I might be going to hell </t>
  </si>
  <si>
    <t xml:space="preserve">lovewillie there are too many people that aren't signed at the end of the year  </t>
  </si>
  <si>
    <t>DurrtyB  so what character do u like cuz aint none funnier den Sponge Beezy LMAO</t>
  </si>
  <si>
    <t xml:space="preserve">smrutis ah i totally want to see Moon! imdb says it's not released until Sept?! </t>
  </si>
  <si>
    <t xml:space="preserve">gareth_james_fi well, bank holiday today of course, so tomorrow at the earliest </t>
  </si>
  <si>
    <t xml:space="preserve">musicmuch whaaat really? that is funny. sorry that i took your dream from you.. </t>
  </si>
  <si>
    <t>carlysialevert  mannnnnn ! U got midterms and shyt tomarrow and u aint studyin !</t>
  </si>
  <si>
    <t xml:space="preserve">Boogaloo1 Haha, I do try and look after them... But it just doesn't work for me </t>
  </si>
  <si>
    <t xml:space="preserve">sanastar had a great time. Too short though. Flying to zurich and work tonight. </t>
  </si>
  <si>
    <t>shortyyyy NO!  Did you get to see it? They came to one of the theatres here too!</t>
  </si>
  <si>
    <t>taylorswift13 I'm so upset I can't see you in concert  ah well. some other time.</t>
  </si>
  <si>
    <t xml:space="preserve">Fearnecotton i've been working since 2.30 yesterday, don't finish until 3 today </t>
  </si>
  <si>
    <t xml:space="preserve">antica Hang in there .. Just a few minutes to go. I still have about 45 minutes </t>
  </si>
  <si>
    <t xml:space="preserve">schaeferj89 Russell said they have a few ideas but didnt tell us...not too sure </t>
  </si>
  <si>
    <t>just_reva I can't  I've overspent this month And I have so much of work to do. (</t>
  </si>
  <si>
    <t xml:space="preserve">magickal_faerie DO YOUR FLIPPING WORK WOMAN! Getting me in trouble with Nic now </t>
  </si>
  <si>
    <t xml:space="preserve">Taddy69 Flippin weather - was hoping to go out with my camera, but it's raining </t>
  </si>
  <si>
    <t>Mi-e foame. As opri la The Place, dar nu am voie.  / uZZy i so hate you, people!</t>
  </si>
  <si>
    <t xml:space="preserve">robluketic tried to watch :We're sorry, the page you requested cannot be found. </t>
  </si>
  <si>
    <t>ReesForCongress right now its kicking mine.  but I'm looking to turn that around</t>
  </si>
  <si>
    <t xml:space="preserve">DonnaD2009 Journalism...really enjoy it, but not so much at the min with exams! </t>
  </si>
  <si>
    <t xml:space="preserve">xxabsentxx Yeah, sticky keyboards and game controllers do tell the whole story. </t>
  </si>
  <si>
    <t>JennMadrox  that sucks I'm sorry hope you don't get sick or the rest of the kids</t>
  </si>
  <si>
    <t xml:space="preserve">sumopanda It could be worse. You could not have had coffee at all this morning. </t>
  </si>
  <si>
    <t>j_boogie_sf only here for the night. Gotta be back at the airport at 9am  ugh...</t>
  </si>
  <si>
    <t xml:space="preserve">ashleybrooke22 Dude sweet. Except it isn't sit-in...and doesn't have free wifi. </t>
  </si>
  <si>
    <t>fwdmotion No... sorry... i didnt realize what time it was.  wish i could though.</t>
  </si>
  <si>
    <t xml:space="preserve">Having goodbye dinner w MTjewels and our girl Ten-Hi - going to miss my friends </t>
  </si>
  <si>
    <t xml:space="preserve">bird_e and your aunties. Hey save me some food tomorrow remember i have to work </t>
  </si>
  <si>
    <t xml:space="preserve">BillMaverick alright ae, pouring down with rain outside  oh well, school tomoro </t>
  </si>
  <si>
    <t xml:space="preserve">LizJonasHQ ahh cool. I wish I was there  my mom won't plan a vacation around JB </t>
  </si>
  <si>
    <t xml:space="preserve">Lintwitt You have myspace 2.0, I can't leave pictures in comments because of it </t>
  </si>
  <si>
    <t>core_APPLER yea . i did. I know im wrong sumtimes core..  i need counseling. lol</t>
  </si>
  <si>
    <t xml:space="preserve">mrskutcher your hubby looked super hot in a tux. didn't see a pic of you though </t>
  </si>
  <si>
    <t>papercraftsbyk I would have said thank you!! but I didn't get one!   Just kiddin</t>
  </si>
  <si>
    <t xml:space="preserve">StephenHahn ALL OVER THAT.  Missed her at the toff earlier in the year, it hurt </t>
  </si>
  <si>
    <t>Escape2TheStars oh for the love of god move on.  been there, done that, not fun.</t>
  </si>
  <si>
    <t xml:space="preserve">VoVat I get horny every seven minutes, so I guess Spock and I make a bad couple </t>
  </si>
  <si>
    <t>MAMAHINA I know!! I think my boss forgot  have fun tonight! I hope I see u guys!</t>
  </si>
  <si>
    <t xml:space="preserve">brightondoll *blushes* I'm going good, you? I hurt my big toe last night though </t>
  </si>
  <si>
    <t xml:space="preserve">I've ate too much Sushi. mat__ paid. That's why. Now God punishes me. I'm sick. </t>
  </si>
  <si>
    <t xml:space="preserve">elyshRARR saaaaame. and its due at 9am. attention span....failing me once again </t>
  </si>
  <si>
    <t xml:space="preserve">jamesmb ahh nice one! I don't listen to podcasts much - just dont have the time </t>
  </si>
  <si>
    <t>perpetualspiral *hugs*  *waves magic wand* I wish that would work for all of us.</t>
  </si>
  <si>
    <t xml:space="preserve">shyobaba i don't know dude, haven't checked but wasn't there last time i was on </t>
  </si>
  <si>
    <t>matthewrubas  I told myself I'd only go out for one drink, it really didnt work!</t>
  </si>
  <si>
    <t>gaypuppy Yeah but i don't understand a single thing  And my chi tchr is fuxk up!</t>
  </si>
  <si>
    <t xml:space="preserve">Lilylauren omfg that sounds brilliant... pity I don't have either at the moment </t>
  </si>
  <si>
    <t xml:space="preserve">drugaddicteyes pretty sure... coz they made a big deal out of it... made me cry </t>
  </si>
  <si>
    <t xml:space="preserve">AlexM11 No...I just really really, really really wish I had a place to go SCUBA </t>
  </si>
  <si>
    <t xml:space="preserve">i cant stop listening to fall for you - secondhand serenade. justjessxo21 hellp </t>
  </si>
  <si>
    <t xml:space="preserve">WoodyBass yes...he is probably the last person I expected to hear that from...  </t>
  </si>
  <si>
    <t xml:space="preserve">thomleaman oh poo! we leave for Croatia that day or else we'd be well up for it </t>
  </si>
  <si>
    <t xml:space="preserve">chezjanie from the university and we don't have the exact dates of our semester </t>
  </si>
  <si>
    <t xml:space="preserve">getting brunch at Victorian's with morganiangoose.  feeling like a bad daughter </t>
  </si>
  <si>
    <t>jdx26 Unfortunately, I've been known to make fun of him, too.  Bad person alert.</t>
  </si>
  <si>
    <t xml:space="preserve">meara76 Hehe, wish I was there in the hot weather, had to put the fire on here! </t>
  </si>
  <si>
    <t>amfraser_com  I'm jealous of both   - that's a sad face in case you didn't know.</t>
  </si>
  <si>
    <t>bridgetschuberg aaaaaah WHY don't i get in until like 6 o'clock???  have fun....</t>
  </si>
  <si>
    <t xml:space="preserve">amba12 Oh, no! Wanda said that? I'm very disappointed.  She's one of my faves.  </t>
  </si>
  <si>
    <t xml:space="preserve">IamZafrina this is unfair  when i'm on, noone is there, i leave and its a party </t>
  </si>
  <si>
    <t xml:space="preserve">jennygirl7 yep took her to lunch then for a walk. Sorry you're not feeling well </t>
  </si>
  <si>
    <t xml:space="preserve">kadambariyer 2 more left.. PS results might be out by 15th!! Theyre delaying it </t>
  </si>
  <si>
    <t>mileycyrus why don't your tweets show up for me anymore  it makes me so sadddddd</t>
  </si>
  <si>
    <t xml:space="preserve">accuratepassion ngl i keep checking ur journal thinking there will b a new post </t>
  </si>
  <si>
    <t xml:space="preserve">continuum_q5 Yes it is, especially when it comes to law. You cannot fool around </t>
  </si>
  <si>
    <t>xdidi I know what you mean xoxo poor Chuck  That's why we fall for guys like him</t>
  </si>
  <si>
    <t xml:space="preserve">Eazee awww! i didn't know u were having another shindig on sat! no one tells me </t>
  </si>
  <si>
    <t xml:space="preserve">mlexiehayden Lmao...I almost dropped my BB on the floor!!!! Don't do that to me </t>
  </si>
  <si>
    <t>ericlovato ur cute! whats up w/jason? havent seen him in years  he was so sweet!</t>
  </si>
  <si>
    <t>ikle_pattikins omg I know. I read saw that too in that girl's post  what a dick.</t>
  </si>
  <si>
    <t xml:space="preserve">DJCOKI wow I feel like a kid again... Like when u find out there's no Santa.... </t>
  </si>
  <si>
    <t xml:space="preserve">shaunjumpnow Why Is Short Stack Being Mean  Why Cant We Find Out The VIP Winner </t>
  </si>
  <si>
    <t xml:space="preserve">stephenfry except that i like following conversations back back tracking them.. </t>
  </si>
  <si>
    <t xml:space="preserve">Fitzchev Uh noes... Just realized I have a training in Paris that week. No luck </t>
  </si>
  <si>
    <t xml:space="preserve">marginatasnaily its made me even more sad as for a moment i got all my hopes up </t>
  </si>
  <si>
    <t xml:space="preserve">F1_Steve A Lost fan? I can't wait! In general it hasn't been the best series... </t>
  </si>
  <si>
    <t xml:space="preserve">Lyteworks lol..buenos dias mi prima!. How was it Medina? Are u still my friend? </t>
  </si>
  <si>
    <t>ive came to the conclusion that I quit ttgreen. Dang ima miss my boo mall!  lol!</t>
  </si>
  <si>
    <t xml:space="preserve">BAWLSGuarana bawls does not fuel me anymore it's not in any stores here anymore </t>
  </si>
  <si>
    <t>Karen_Eden Just heard you've had the first swine flu death in Texas.  Take care.</t>
  </si>
  <si>
    <t xml:space="preserve">xXHAZELXx I usually have about 6 to  8 a day from 30 min to as long as 2 hours. </t>
  </si>
  <si>
    <t xml:space="preserve">PembsDave im poorly today mate, i dont think there will be any Ripstiking today </t>
  </si>
  <si>
    <t xml:space="preserve">jonasl I'm having trouble with #google too, what's wrong with it?  Life is over </t>
  </si>
  <si>
    <t xml:space="preserve">happy birthday smylechristina love you best! sorry i can't be at dinner tonight </t>
  </si>
  <si>
    <t xml:space="preserve">gregh19 your right i sorry (bad child face when in trouble) downgrading now dad </t>
  </si>
  <si>
    <t xml:space="preserve">spencerpratt so tried to call you all the way fron NEWZEALAND! but it wont work </t>
  </si>
  <si>
    <t xml:space="preserve">TiffanyGiardina ahh how is zootopiaa?! i live so close to there but i didnt goo </t>
  </si>
  <si>
    <t>chrissinicole No Pics   We are all about pics here. Coffee up and then pics. lol</t>
  </si>
  <si>
    <t xml:space="preserve">dannygokey Danny, I was shocked when you were eliminated. You were my bet. Aww. </t>
  </si>
  <si>
    <t>megandresslar You hate me  And yes I am mentally insane... that's how I roll! ;)</t>
  </si>
  <si>
    <t>chazdrums Oh sorry i thought you were talking about somthing else  im dumb bhaha</t>
  </si>
  <si>
    <t xml:space="preserve">just saynowed the wrong person!!! wow... whats happened to jonasbrothers saynow </t>
  </si>
  <si>
    <t>rachie_rach86 oh im sry  dang it kriss has me taking quizzes on facebook now lol</t>
  </si>
  <si>
    <t xml:space="preserve">Overall good day. But I miss you desireey I hope you feel better in the morning </t>
  </si>
  <si>
    <t>rebeccaaa idk  my balls haven't dropped yet. I'm going to use that as my excuse.</t>
  </si>
  <si>
    <t>thisisbree Well that sucks toots. I'm sorry  I hope you feel better really soon.</t>
  </si>
  <si>
    <t xml:space="preserve">Meka79 That ain't a good look. Nothin sexy about that. And I get joked everyday </t>
  </si>
  <si>
    <t xml:space="preserve">devlish_smile so jealous!! Was supposed to watch it tonite but it was sold out! </t>
  </si>
  <si>
    <t>myria101 Ew. She could've at least been fortunate-looking. Poor you.  She fails.</t>
  </si>
  <si>
    <t xml:space="preserve">sherrymain thanks for hosting your own birthday dinner and buying your own cake </t>
  </si>
  <si>
    <t xml:space="preserve">trickyshirls Oooops been tweeting instead of watchin bacon! It's well burnt now </t>
  </si>
  <si>
    <t xml:space="preserve">karynromeis Norwegian - now I have to go to the next one live due to an old bet </t>
  </si>
  <si>
    <t xml:space="preserve">Is in LB and missed and misses DavidArchie  Haha! Come back for Araneta, aight? </t>
  </si>
  <si>
    <t>Palmatics Yeah, also thinking about that too.  PH is getting a lot of downtimes.</t>
  </si>
  <si>
    <t xml:space="preserve">peppersprinkle I'm so gonna miss him! I don't want them to go! But they have to </t>
  </si>
  <si>
    <t>.Boy_Kill_Boy oh!! yeah well i didn't know you meant *that*!!!!  #noundiessunday</t>
  </si>
  <si>
    <t xml:space="preserve">Dutchrudder oh,i see.hahaha...burn the flowers!! i thort you meant burn my kids </t>
  </si>
  <si>
    <t xml:space="preserve">hgudhka yea it was pretty epic, but now there's no more heroes until much later </t>
  </si>
  <si>
    <t>thomasfiss do u know brandi and sam? ive a problem with them  answer me please..</t>
  </si>
  <si>
    <t>getfamiliarx If you don't fit in it, then I won't either!  And NSN, OHMYGOD. =P~</t>
  </si>
  <si>
    <t xml:space="preserve">MichaelCox Can I see that picture of Cheryl's tummy? I have googled to no avail </t>
  </si>
  <si>
    <t>i don't feel good  haha i think i'm about to go up to exxon and visit gabbyfosho</t>
  </si>
  <si>
    <t xml:space="preserve">DaveNaylor they're also giving away sky+ boxes now, while I had to pay for mine </t>
  </si>
  <si>
    <t xml:space="preserve">pmsumner Pah!  You have it easy!  I have 14Gb of MP3s that need re-encoding...  </t>
  </si>
  <si>
    <t xml:space="preserve">EverclearboyYPP i sold him a few years ago but i just really really miss him... </t>
  </si>
  <si>
    <t>wtfwilliam yeah  woke up to terrys mom balling her eyes out. Had to put her down</t>
  </si>
  <si>
    <t>claireyjonesy awwww me too  i have to wait til july to see them next! bad times!</t>
  </si>
  <si>
    <t xml:space="preserve">heyitsmae I'm doing soo well! How about you? And yes, it has been far too long! </t>
  </si>
  <si>
    <t xml:space="preserve">therockingchef is Austin life a keeper? Sorry I couldn't come, my stomach hurts </t>
  </si>
  <si>
    <t xml:space="preserve">csheppardrun Thanks! I'll stop at our Macstore tomorrow... they're closed today </t>
  </si>
  <si>
    <t xml:space="preserve">Miche77eR good hope it stays dry for you, im off so of course...... Bad weather </t>
  </si>
  <si>
    <t xml:space="preserve">Jstarkiki you can't do it through ur phone. u can only fan someone via computer </t>
  </si>
  <si>
    <t xml:space="preserve">jakki53 hahah i freakin wish..i have to go to lunch at grandmas and then church </t>
  </si>
  <si>
    <t>WeTheTRAVIS RAINY. it hasnt stopped raining here all day  see you in 11 days :'D</t>
  </si>
  <si>
    <t xml:space="preserve">Killaya I've been told she only had the after show pass and didn't meet anyone. </t>
  </si>
  <si>
    <t xml:space="preserve">NicolaMandy NO!!! for the poster! NOOOOOOOO! who could want it more than us!?!? </t>
  </si>
  <si>
    <t xml:space="preserve">NANILANI254 Sweetie, when I'm on-the-air, people are tempted not to breathe it. </t>
  </si>
  <si>
    <t xml:space="preserve">abydos71 I hope you're feeling better soon!  Esp after that dog/mouse situation </t>
  </si>
  <si>
    <t xml:space="preserve">LAWeekly I thought it was going to be Nicolas Cage at first. I got all excited. </t>
  </si>
  <si>
    <t xml:space="preserve">ether_radio ooh really? I haven't noticed... Guess I don't see them live enough </t>
  </si>
  <si>
    <t>smicker28 awh whats he called? hope he doesnt bully you like mine do to me  haha</t>
  </si>
  <si>
    <t xml:space="preserve">westonbuck UH.... uhhhh..... I feel like someone just threw a brick at my face. </t>
  </si>
  <si>
    <t xml:space="preserve">RR5280 lol no but i know a lot of you are super busy.. and dont live close by.. </t>
  </si>
  <si>
    <t>zeet75 seriously, i kind of freaked. i don't like it  but i love twitter hahaaha</t>
  </si>
  <si>
    <t xml:space="preserve">petewentz If the tour was so good why did you all look so down at Melbourne???  </t>
  </si>
  <si>
    <t xml:space="preserve">.smartie999 Aaaw, the little tweeties! Doubt whether all 8 will survive, though </t>
  </si>
  <si>
    <t xml:space="preserve">mikecj wish it was here, weve got rain, sun, rain,sun,rain,wind wind rain today </t>
  </si>
  <si>
    <t>TheFUA shit  The service does not work with classical music or live performances</t>
  </si>
  <si>
    <t xml:space="preserve">MattKeefe seems to be bottom out day today - had my second pair break on me now </t>
  </si>
  <si>
    <t xml:space="preserve">bobbyllew I really enjoyed latin, did Olevel as an after school club! mea culpa </t>
  </si>
  <si>
    <t xml:space="preserve">jlist Well one of them in particular is not looking too good at all right now.  </t>
  </si>
  <si>
    <t xml:space="preserve">priyankarocks madam, are you following me? And how come no recco on mr. Twitter </t>
  </si>
  <si>
    <t xml:space="preserve">sweetsheilx hmms? im really not sure though :\ i dont have a car for it neither </t>
  </si>
  <si>
    <t>XEricaaaaa I dunno if you do!! I did a flip before and fell off the couch  ouch.</t>
  </si>
  <si>
    <t>you're scaring me austin_irl i dont like this side of you  *whimpers in corner*k</t>
  </si>
  <si>
    <t xml:space="preserve">MadMarlz Tak tau la. I think dirt kot. Or someone accidentally passed it to me. </t>
  </si>
  <si>
    <t>turnerjournal  aw~ that's sad. sayang naman di mo naituloy ang video project mo.</t>
  </si>
  <si>
    <t>PenguinBooksAus Wonderful news. Did you decide against tweeting gossip?  Go Tim!</t>
  </si>
  <si>
    <t xml:space="preserve">public_mind yeah very true. I mean the same lemma holds for french food as well </t>
  </si>
  <si>
    <t>joshtastic1 just normal work...mainly paperwork  poor u....not piggy flu i hope!</t>
  </si>
  <si>
    <t xml:space="preserve">jimjonesbones Come to the Miss Tattoo thing on Saturday, then party with meee ? </t>
  </si>
  <si>
    <t xml:space="preserve">insanityreport was the $540 for all four?  We're going tmw to change our tires. </t>
  </si>
  <si>
    <t xml:space="preserve">sexymercedes Hey whats the bet again? I missed it if u have already said. Sorry </t>
  </si>
  <si>
    <t xml:space="preserve">chuckdarw1n Glad its not just me then - thought I might have said something.... </t>
  </si>
  <si>
    <t xml:space="preserve">stassi_x try nannying- definitely BANKKKK. i wouldve made 8 to 11 G this summer </t>
  </si>
  <si>
    <t xml:space="preserve">Kasummerfield Lizz is working late, so my plans mostly consist of walking home. </t>
  </si>
  <si>
    <t xml:space="preserve">ItsBashy ahh man, lucky u bruv, I'm stuck at home editin a garbage  music video </t>
  </si>
  <si>
    <t>spencerpratt i would call you but i have no phone at the moment  real depressing</t>
  </si>
  <si>
    <t xml:space="preserve">DaProducer06 so ima get my drink when? Because I leave today to go back up top. </t>
  </si>
  <si>
    <t xml:space="preserve">james_a_hart How does one do that?  I can't find any options like that in FF... </t>
  </si>
  <si>
    <t xml:space="preserve">Retributions boss, no fullstops in politics was a statement made by mahajan too </t>
  </si>
  <si>
    <t>faithinseabass yup for 3 weeks  but i wont be behind math anymore so thats good.</t>
  </si>
  <si>
    <t xml:space="preserve">nedramae Where are you moving to?  How come I am always left out of the loop?   </t>
  </si>
  <si>
    <t xml:space="preserve">Nziokxs Hehehehehe...U guy no one apparently no one wants to help a brother out </t>
  </si>
  <si>
    <t xml:space="preserve">Shoot! I forgot the granola bars that alliemag made for me at home this morning </t>
  </si>
  <si>
    <t xml:space="preserve">whisperinwater Yeah I hate it, it's the worst. This is my 5th time having it... </t>
  </si>
  <si>
    <t>LyndsayMitchell Lmao. Those jags hurt so much! My dentist always lies to me  lol</t>
  </si>
  <si>
    <t xml:space="preserve">brownsmoke09 3 brilliant things! unfortunately I am unable to grown facial hair </t>
  </si>
  <si>
    <t xml:space="preserve">sleepyinsomniac Me too. Did you see my earlier tweet about Cook's baseball cap? </t>
  </si>
  <si>
    <t>pinkbunny69 Aw , glad you got some done! Nope..twitters awfully quiet today  xxx</t>
  </si>
  <si>
    <t>StephenMulhern not good !!  gunna be well bored on a saturday night without it !</t>
  </si>
  <si>
    <t xml:space="preserve">imnickyip well just think how inconsiderate those other people are being to you </t>
  </si>
  <si>
    <t>chriswindram rumours are not nice  don't be sad, you are a wonderful person  xxx</t>
  </si>
  <si>
    <t xml:space="preserve">inavacuum he's doing as good as can be expected, it was just the weirdest thing </t>
  </si>
  <si>
    <t xml:space="preserve">tina159 mmm i have sum weirdo tune in my head... think its mash!! i HATE mash!! </t>
  </si>
  <si>
    <t xml:space="preserve">wishes seetickets would stop telling me about Morrissey dates that are sold out </t>
  </si>
  <si>
    <t>LstInTheSeeThru you're off when I'm just on...  bye honeyy,, sweet Anoop dreams!</t>
  </si>
  <si>
    <t xml:space="preserve">edkaye Sucks when you have to get nasty with coworkers in order to get respect  </t>
  </si>
  <si>
    <t xml:space="preserve">ZOMGitsBC awww  if it helps, i've had some pretty fecking bad luck recently too </t>
  </si>
  <si>
    <t xml:space="preserve">RedMummy Was pulled over on way to work - turns out my MOT expired on 1st March </t>
  </si>
  <si>
    <t>glamgirlknits must be hard  but of is Friday, so slightly unfocused is ok? ;-) x</t>
  </si>
  <si>
    <t>ifionlyhadyou and RUDDY WAS HERE!! i didn't get to meet him though  i'm crushed!</t>
  </si>
  <si>
    <t xml:space="preserve">limarlabien well flickr decided to delete it without telling me a word about it </t>
  </si>
  <si>
    <t>stevyncolgan  not the dungeon again...you could always set the fire alarm off ;)</t>
  </si>
  <si>
    <t xml:space="preserve">TessdeJong Cool ! My weekend begins in 2 hours 1/2... hard with the sun outside </t>
  </si>
  <si>
    <t xml:space="preserve">GoldiaE sooo I was in NY for 3 whole days!! and I could NOT get a hold of u.... </t>
  </si>
  <si>
    <t xml:space="preserve">perpstu yeah you would think right? There were several people who arrived b4 me </t>
  </si>
  <si>
    <t xml:space="preserve">tonypua It seems Malaysia is the only commonwealth country in their definition. </t>
  </si>
  <si>
    <t xml:space="preserve">angelsk Now it's weird in my pack - what's going on now?  What did they change? </t>
  </si>
  <si>
    <t xml:space="preserve">CacheAdvance WOW, very nice turnout - glad it went so well - sorry we missed it </t>
  </si>
  <si>
    <t>niccimiller I see  it is alright... I have WAY better things to do today anyway.</t>
  </si>
  <si>
    <t>stardust34  can't. Got a time frame I'm working in. Things to do, people to see.</t>
  </si>
  <si>
    <t>Twisuz morinng to you!!! my phone isnt working today  so i wont be on as often!!</t>
  </si>
  <si>
    <t>stylezwhite ooooh sorry to hear that  does not sound like a fun friday mornin...</t>
  </si>
  <si>
    <t>hanaabanana You see why i don't like it?  Oh yes lol. James McAvoy is sooo nice!</t>
  </si>
  <si>
    <t>mlexiehayden  No peach cobbler since Wednesday...he's in Punta Cana wit his boy!</t>
  </si>
  <si>
    <t xml:space="preserve">THEArtistT Yeah, I don't that will happen.  I see 3rd world in the US's future. </t>
  </si>
  <si>
    <t>jojuber i don't understand  sorry i missed monday night, hope you girls had fun?</t>
  </si>
  <si>
    <t xml:space="preserve">BacchusTAG So you're saying the flowers aren't for our one year anniversary?    </t>
  </si>
  <si>
    <t>nmia So so sorry she is missing  I hope you are able to find her safe and sound.</t>
  </si>
  <si>
    <t xml:space="preserve">emmaluxton names, adresses ? they have someone to talk to. nonone hurts my emma </t>
  </si>
  <si>
    <t>am bored as hell.  tmra there is the survival final, Mirit is gonna win anyway :</t>
  </si>
  <si>
    <t xml:space="preserve">FluffyFanoona dont worry! you'll enjoy the partyy! ill be sad without you guys! </t>
  </si>
  <si>
    <t xml:space="preserve">macdevnet Sorry things haven't been working out the way you expected them to... </t>
  </si>
  <si>
    <t xml:space="preserve">EllenFans Well 4get it . . . . I'm gettin fed up with this. . . . . So 4get it! </t>
  </si>
  <si>
    <t xml:space="preserve">mikemcdougal that photo is disturbing and powerful.. segregation all over again </t>
  </si>
  <si>
    <t>bmanminsky didn't i already tell you, it's not happening.  soz. everything good?</t>
  </si>
  <si>
    <t xml:space="preserve">sm007hie atleast u don'tr have work tomorrow. I'm wired and gotta get up and go </t>
  </si>
  <si>
    <t>AubreyODay sad,sad day  i wish people were as openminded like you! No on H8!!!!!</t>
  </si>
  <si>
    <t xml:space="preserve">donnbh Me too, haven't been lucky of late. Keep putting back/losing  400g or so </t>
  </si>
  <si>
    <t>thehipinfant1 thanks so  much! i don't.   it's just too costly to ship overseas.</t>
  </si>
  <si>
    <t>LittrellHHC I wish I could go but it's too far to travel   Do something in Cali!</t>
  </si>
  <si>
    <t xml:space="preserve">ScarlettHarlott I hope your back is betting better. injured backs are the worst </t>
  </si>
  <si>
    <t xml:space="preserve">Netra Saturday morning? Aw crap I am working. Oh well. You guys enjoy the movie </t>
  </si>
  <si>
    <t>Evan_Guerin Ha - Things are stressful like woah..  Better on your end I hope? xx</t>
  </si>
  <si>
    <t xml:space="preserve">DonnieWahlberg hard to do when yu r stressing over a sick parent.  pray for us. </t>
  </si>
  <si>
    <t xml:space="preserve">ncorsen seriously that's not fair!! mi falta henter un siman ahinda di tentamen </t>
  </si>
  <si>
    <t xml:space="preserve">taylorswift13 I can sympathize. Just had knee surgery this morning. Can't walk. </t>
  </si>
  <si>
    <t xml:space="preserve">johnnnaa I know. I wish I could go! see little baby TC!!! hahaha.  but I can't! </t>
  </si>
  <si>
    <t xml:space="preserve">powerofpink Oh sweety  Perhaps see a doc hun?  Hope you haven't broken anything </t>
  </si>
  <si>
    <t>SwagBrandi94 Lol.  I Miss You More! It's Cuz GayyDee Got His Phone Disconnected.</t>
  </si>
  <si>
    <t xml:space="preserve">LadyOfDnB so i just got updated with the js blogspot thing... thats so retarded </t>
  </si>
  <si>
    <t xml:space="preserve">nicatica29 that was a fast freakin response. I dont have your numeber! im sorry </t>
  </si>
  <si>
    <t xml:space="preserve">Meetin dewilde1 for darts and a drink!! Gotta spend as much time there as I can </t>
  </si>
  <si>
    <t xml:space="preserve">defpunxxx Awww!!! Idk what I did but I don't like seeing you sad all the tioome </t>
  </si>
  <si>
    <t xml:space="preserve">jakemaydayp why did you wait so late? Were are sleeping outside with no service </t>
  </si>
  <si>
    <t xml:space="preserve">_Qualia what? scones HAVE Olives.... eeeeek  why? not fair for a fata*s like me </t>
  </si>
  <si>
    <t xml:space="preserve">karissarose 's bed doesn't have shit on mine. Mad uncomfortable. I can't sleep. </t>
  </si>
  <si>
    <t>IamYeTe Waraku is tasteless and expensive! Portion is so little!!!!!  re: waraku</t>
  </si>
  <si>
    <t>abguerraartist  I am not a pussy! damnit!  [sending you an e-mail right now btw]</t>
  </si>
  <si>
    <t>heavyharts that sucks  well state starts tomorrow so im headin 2 bed, nitey nite</t>
  </si>
  <si>
    <t>angelica_yo LOL wow dawg doesn't sound like you're playing!  I feel bad now haha</t>
  </si>
  <si>
    <t>fiercebanana there's relisting fees when you don't complete a sale?  that sucks!</t>
  </si>
  <si>
    <t>queenbmakeup i can't add you on myspace girly  it asks for a last name and email</t>
  </si>
  <si>
    <t>imjustlalayone  I'm so sorry .. ya gotta let me know! I've been booked all week!</t>
  </si>
  <si>
    <t>redframer123 I think they make you turn your phones off  I'll see what I can do!</t>
  </si>
  <si>
    <t xml:space="preserve">andyclemmensen aww haha, i want one but can't get one coz u dun  have my number </t>
  </si>
  <si>
    <t>mileycyrus I would totally take you to prom...if i hadnt already gone  sorry lol</t>
  </si>
  <si>
    <t>fauzims It was white...  I acidentally left it in when i was doing my colours...</t>
  </si>
  <si>
    <t>thomasfiss ur gonna be missed you know  but i hope things will be better for you</t>
  </si>
  <si>
    <t>Why can't I see WHITE SOX players  random bars I go to.. NOT Cubs players  waaah</t>
  </si>
  <si>
    <t xml:space="preserve">EPMorgan I know!  I can read bt I can't sit outside coz I gota answer the phone </t>
  </si>
  <si>
    <t>jennyreyn Fail.    If you fancy a pit stop and a cuppa you know where I am!  lol</t>
  </si>
  <si>
    <t xml:space="preserve">danielrhodes I worked on the precursor to bing at msft. They canned our project </t>
  </si>
  <si>
    <t xml:space="preserve">chillin at home for the day yippee...wish youngives was here to keep me company </t>
  </si>
  <si>
    <t xml:space="preserve">SuFiSammy praying you get better soon you sweet one , sorry your still not well </t>
  </si>
  <si>
    <t>drea3000_bbcrew dude im sleepy and went to bed as soon as i got home.  whhaacck.</t>
  </si>
  <si>
    <t xml:space="preserve">Cheapflights_uk  o2 - train from Bristol to London. It's terrible - and no wifi </t>
  </si>
  <si>
    <t>ameliapontes getting there sat afternoon I think. No costume yet  womp wompppppp</t>
  </si>
  <si>
    <t>bexiclepop She's just a little kid under immense pressure  And ? is good, DEAL.</t>
  </si>
  <si>
    <t>RobbiedaKid no I was too slow  I hate getting the trailhead then not getting in.</t>
  </si>
  <si>
    <t xml:space="preserve">gpgirl Nah, could use a hug or three, but even that option is 2,000 miles away! </t>
  </si>
  <si>
    <t xml:space="preserve">Vasilicious Did you get your free chocolate?!? I still haven't gotten my email. </t>
  </si>
  <si>
    <t xml:space="preserve">reba Wish I could listen but because I'm from Canada, the website won't let me! </t>
  </si>
  <si>
    <t xml:space="preserve">breedimetria I'm talking bout everyone in general, no one wants to play with me </t>
  </si>
  <si>
    <t>sheszladii  LOL! Girl that video disturbed me  and I love the hk theme too cute!</t>
  </si>
  <si>
    <t>brooke_nichole i miss my earrings  lol you should let me know when your close by</t>
  </si>
  <si>
    <t xml:space="preserve">rinaswag I think she'll probably have the baby before I get there unfortunately </t>
  </si>
  <si>
    <t xml:space="preserve">justababy I make that same face when I get home and your mom is watching soaps. </t>
  </si>
  <si>
    <t>cathrynmarie i miss jack n box  and whataburger  and oooo taco cabanaaaaaa  lmao</t>
  </si>
  <si>
    <t xml:space="preserve">danielgrosvenor #Java is not working - hmph!  Can't upload photos to #Facebook. </t>
  </si>
  <si>
    <t>laccboner man I can cut my hair now. I mean not with cory.  procuts here I come.</t>
  </si>
  <si>
    <t xml:space="preserve">SophieeeeLouise How do you vote? I'm on the website but can't find how to vote. </t>
  </si>
  <si>
    <t xml:space="preserve">gulpanag thats pretty bad quality and probably the worst pic u posted till date </t>
  </si>
  <si>
    <t>drilone no email?   just kidding, it can wait filling out form now... seriously.</t>
  </si>
  <si>
    <t xml:space="preserve">TheOriginalTeam Ooh can I have some? I'm hungry but I don't wanna get outta bed </t>
  </si>
  <si>
    <t>KristenSavage  I knew it! I use to love that show too  Happy weekend to you too!</t>
  </si>
  <si>
    <t xml:space="preserve">laurenhobeast As much as I loved Texas, my dislike for needles could interfere. </t>
  </si>
  <si>
    <t xml:space="preserve">ORANGESTOAPPLES Well, don't point and laugh if I mess up or die of nervousness. </t>
  </si>
  <si>
    <t xml:space="preserve">Martysixnine  How vile are people, they have to remove things that have a value </t>
  </si>
  <si>
    <t xml:space="preserve">With bff love_chrissy22 glad she got that dog out of here lol my stomatch hurts </t>
  </si>
  <si>
    <t>leathermartini Awwwh.    Sorry!  We'll be glad when you're closer to us, though!</t>
  </si>
  <si>
    <t xml:space="preserve">jonasbrothers please nick, say happy birthday to me. my birthday was yesterday! </t>
  </si>
  <si>
    <t xml:space="preserve">abacab1975 I'm not sure which part you're replying to, lol - but BB starts soon </t>
  </si>
  <si>
    <t xml:space="preserve">g4tv Batman: Arkham Asylum, but I don't own a system that will play it, sadness </t>
  </si>
  <si>
    <t xml:space="preserve">ShannonDae really? I hate the mobile twitter..its hard to tweet with a sidekick </t>
  </si>
  <si>
    <t xml:space="preserve">mattjay Hey! That's about what ours was... for round 1. :/ Round 2 next week... </t>
  </si>
  <si>
    <t xml:space="preserve">MC_Craig_G Hope your enjoying the money..it's looking real good to me right now </t>
  </si>
  <si>
    <t xml:space="preserve">susiegroove yes i did - as a thank you. have contacted them 2ce but no response </t>
  </si>
  <si>
    <t>SeattleWillow Well I am at work.   But Leah might be doing something with Embry.</t>
  </si>
  <si>
    <t>bowwow614 hey Bow when yu comin baxx 2 thaa 614 we miss yu hun  ...614 all day!!</t>
  </si>
  <si>
    <t xml:space="preserve">JYBeliever sore throat (like hurts to swallow) runny nose and constant sneezing </t>
  </si>
  <si>
    <t xml:space="preserve">MinaScope there is always traffic heading back here to long island on fridays.  </t>
  </si>
  <si>
    <t xml:space="preserve">Jasiurl YAEH! THANK GOD IM HOME!...it suekd and we were kicked out of a church. </t>
  </si>
  <si>
    <t xml:space="preserve">LightAesthetic  what about sauce? Huh? I'm going to california tomorrow morning </t>
  </si>
  <si>
    <t xml:space="preserve">Jaz_paige aww hey! I didn't know this was you! LOL. I'm sick. No outtie for me. </t>
  </si>
  <si>
    <t>mia423 Sleeping in for me is sleeping until 8am  But you know I have 3 kids ....</t>
  </si>
  <si>
    <t xml:space="preserve">mitchelmusso i would love to call you but i live in Norway so its a little hard </t>
  </si>
  <si>
    <t xml:space="preserve">jimmylala i'd rather find out from experience :-/ ...but where are the stories? </t>
  </si>
  <si>
    <t xml:space="preserve">Idk yet!!! Jersey_Gyrl I wanna go soon tho...but I want more tweeps to be there </t>
  </si>
  <si>
    <t xml:space="preserve">firebird06 ya I just NEVER play it...I'm basically only using my PS3 these days </t>
  </si>
  <si>
    <t>emerilizzie poor kid.  That sucks. Hopefully things look up for her soon. *hugs*</t>
  </si>
  <si>
    <t xml:space="preserve">UUUUUGH!!! I HATE I MISSED WAYNEDASTAR INTERVIEW!!! I WASNT AT HOME!!! DARN!!!  </t>
  </si>
  <si>
    <t xml:space="preserve">jennahmonet jennah can u just tell jay i said good night plz? im asking nicely! </t>
  </si>
  <si>
    <t xml:space="preserve">shababi88 i love the game! that's my show... suuuppper pissed it got cancelled! </t>
  </si>
  <si>
    <t>caroldn Okay, no more driving.  I know... I know... you are correct to say that.</t>
  </si>
  <si>
    <t xml:space="preserve">a_mccallie  I am replaced already??? I thought I was coming back with my steaks </t>
  </si>
  <si>
    <t>mitchelmusso I couldn't call because I was at work.  Will you be doing it again?</t>
  </si>
  <si>
    <t xml:space="preserve">sunnyphoenix how am i suppose to do that with no phone and u dont wanna help me </t>
  </si>
  <si>
    <t xml:space="preserve">necca16 I feel like you keep getting the shaft.. And not in the way that I like </t>
  </si>
  <si>
    <t>felicitydee  tried to get matt to hang out with us, but he don't like me anymore</t>
  </si>
  <si>
    <t>brian_tong disappointed i didn't win the eyefi card  i had the right answer too.</t>
  </si>
  <si>
    <t xml:space="preserve">SooSpecial lool we could the prob is al life 2 far to send it off lool yh 50/50 </t>
  </si>
  <si>
    <t>Cause4Conceit ROTFLMFAO sorry, that's why I went off! She blew me  sorry bestie!</t>
  </si>
  <si>
    <t xml:space="preserve">Fosmire LOVE Arrested Development!  Hilarious. Too bad they took it off the air </t>
  </si>
  <si>
    <t xml:space="preserve">therealmyah so true..upstate city life rocks...all we need now is chris bizzle. </t>
  </si>
  <si>
    <t xml:space="preserve">NaomiDelRio we are all green over here when we consider waking up at 430 am.... </t>
  </si>
  <si>
    <t xml:space="preserve">spookychan ah, the dude giving poop injections to the kid was really screwed up </t>
  </si>
  <si>
    <t xml:space="preserve">AFMikey413 u r adorable Mikey ;)  u were really quiet with the tweets today tho </t>
  </si>
  <si>
    <t>kacymariemae when you're gone in less than 2 years  , send me some in the mail !</t>
  </si>
  <si>
    <t xml:space="preserve">realpaulwalker  im a fan who aalways says hi too you but u never say hi back... </t>
  </si>
  <si>
    <t xml:space="preserve">MCHammer Congrats to you and your seed!!! And thanks for making me feel old!!!  </t>
  </si>
  <si>
    <t>Miketinis with Lauren! Yumm. lydsant I bet you wish you were here.  we miss you!</t>
  </si>
  <si>
    <t xml:space="preserve">kamiNcali I tried changing my default picture, but Twitter is giving me grief.  </t>
  </si>
  <si>
    <t>mollybeth Sorry  You can still use it if you want to... It's only a middle name.</t>
  </si>
  <si>
    <t xml:space="preserve">mpesce now and then we do get a glimmer of blue sky ... then it rains some more </t>
  </si>
  <si>
    <t>jessstroup I'm sorry  but the good thing is u worked out! A lot of people don't!</t>
  </si>
  <si>
    <t>DCMA_Mexico i asked jon he said he doesnt have a myspace  boo he should make one</t>
  </si>
  <si>
    <t xml:space="preserve">shabiiiiii haha I honestly lost the connection. I think I look exactly the same </t>
  </si>
  <si>
    <t xml:space="preserve">riding Miler's in the morning w/ nateboy; wish i could make it to Wilson sunday </t>
  </si>
  <si>
    <t>OMG idflyfan55 fell asleep, while I was talking to her!  sad moment in my life..</t>
  </si>
  <si>
    <t xml:space="preserve">ThatChrisGore Put an extra one of those in your brain for me. I need a drink... </t>
  </si>
  <si>
    <t>mileycyrus feeling a little  too... smile though dear you have such a great one!</t>
  </si>
  <si>
    <t xml:space="preserve">sparklebracelet not good think there gona take her off life support right now!! </t>
  </si>
  <si>
    <t>airlanggatwerp And now, Im craving a frozen yogurt.  Udah nyobain Activia belom?</t>
  </si>
  <si>
    <t xml:space="preserve">k1tty_purry YOU NEED TO UPDATE MOAR. I GET SAD BC I DON'T TALK TO YOU AS OFTEN. </t>
  </si>
  <si>
    <t>mstrbrightside lmfao haha dude you lied about being last  lmfao you are good man</t>
  </si>
  <si>
    <t xml:space="preserve">citizendan I was up at 4am groaning at the sun if that counts? Night shifts FTL </t>
  </si>
  <si>
    <t xml:space="preserve">booibooi iy anip jg hampir taperna makan yg lain selain itu..now vegetarian deh </t>
  </si>
  <si>
    <t xml:space="preserve">ElectricKiki lol ur welcome to join me at the hookah bar. Oh wait.. Ur far away </t>
  </si>
  <si>
    <t xml:space="preserve">stickyickyneese i would have to fight it, a 3rd ticket would suspend my licence </t>
  </si>
  <si>
    <t xml:space="preserve">bobbinrob Awesome! I haven't heard from my artist since she first contacted me. </t>
  </si>
  <si>
    <t>ThatChrisGore I'm in vegas with a table at prive wish I could say the same  haha</t>
  </si>
  <si>
    <t xml:space="preserve">It is on at Truth Seekers right now... BuddhaSupreme not feelin 100% though...  </t>
  </si>
  <si>
    <t xml:space="preserve">mzmraz Really? They just showed that as a teaser. So mean! I miss Finn already. </t>
  </si>
  <si>
    <t xml:space="preserve">HeikoKanzler That sounds just awesome! How is the weather? Here is cold as hell </t>
  </si>
  <si>
    <t xml:space="preserve">AnneAAM ugh... that is so bad.. sucks.. big time. ppl don't cherish the earth.. </t>
  </si>
  <si>
    <t xml:space="preserve">SketchyFletchy Aw, and I was about to tune in, was too busy watching your clip. </t>
  </si>
  <si>
    <t xml:space="preserve">EstherSausages We're having a BBQ here too! Difficult to revise in nice weather </t>
  </si>
  <si>
    <t>liveguy ahhhh fckkkk  my bad homie! great times then man! really miss them days.</t>
  </si>
  <si>
    <t xml:space="preserve">j2701 WHAT??? What happened to it??  I KNEW we should have eaten there that day </t>
  </si>
  <si>
    <t xml:space="preserve">aileen_lee In Teneriffe. We moved to another location... They were there first. </t>
  </si>
  <si>
    <t xml:space="preserve">mr_snarf I find that the IRL RPG seems to lack cool looking glowing weapons too </t>
  </si>
  <si>
    <t xml:space="preserve">watching the jonasbrothers live chat from may 28th now xD missed it on facebook </t>
  </si>
  <si>
    <t>Jackie1981  Haha :p I have to beware though, there's a blob of bird poo.  Ewwww.</t>
  </si>
  <si>
    <t>da_an2 lol *omg so you're featured ad the first shaken tweeter???  *que susto!!!</t>
  </si>
  <si>
    <t xml:space="preserve">ashuyeah U R from Singapore rite? Nothing much to do in SG on weekends, I feel. </t>
  </si>
  <si>
    <t>nicksantino I so would, if I weren't over an hour away   Good luck and have fun!</t>
  </si>
  <si>
    <t>aww.time for me to go off  i had fun with Stephie_Lupin .lol.be back on later ;)</t>
  </si>
  <si>
    <t>Trixy98 haha, i really feel sorry for you, hun  did u get to go to the hospital?</t>
  </si>
  <si>
    <t xml:space="preserve">Zuly_13: ok so i tried to get cooper into twitter. . . . He laughed at me.. Lol </t>
  </si>
  <si>
    <t xml:space="preserve">jpalmiotti what a shame... not for you, and DEFINITELY not for her. Just for me </t>
  </si>
  <si>
    <t xml:space="preserve">mickitymike I can not give you monies. The new computer will use up all of mine </t>
  </si>
  <si>
    <t xml:space="preserve">Moriqua143 went to bed 5am n I've been up since 930 n can't go back to sleep... </t>
  </si>
  <si>
    <t xml:space="preserve">nova_caine oh no! I hope she jsut has a wee explore and then finds her way back </t>
  </si>
  <si>
    <t>miketopia I'm also in the big grey box, Working not shopping   you tried topman?</t>
  </si>
  <si>
    <t xml:space="preserve">Cindyhm1 hope you are feeling better -- I know eeeevil migraines only too well  </t>
  </si>
  <si>
    <t xml:space="preserve">JaySkillz I never knew that cuz I never had one w/o the other...this is torture </t>
  </si>
  <si>
    <t>Isak aww man. sorry to hear that.  my thoughts are with you and your fam. *hugs*</t>
  </si>
  <si>
    <t xml:space="preserve">mitchelmusso i tried calling yesterday like 8 time lol but  couldnt get through </t>
  </si>
  <si>
    <t xml:space="preserve">kbolesen Moving sucks! Especially since I've done it every year for the last 5. </t>
  </si>
  <si>
    <t xml:space="preserve">anothersamchan sweeeett  i could use a grilled cheese but i'm all out of cheese </t>
  </si>
  <si>
    <t>ImWendy I can't get link to work  I'll feel silly if I read up and it's reposted</t>
  </si>
  <si>
    <t>glowcatsglow it wouldn't come on my phone even though I can do video now  laaame</t>
  </si>
  <si>
    <t xml:space="preserve">Jennifalconer no that was somewhere out there .. this was the 1st audition song </t>
  </si>
  <si>
    <t xml:space="preserve">michaeldick If you're playing in Seattle I'm there...but I'm betting you're not </t>
  </si>
  <si>
    <t xml:space="preserve">Chad_Sway that actually makes me sad... i've missed soo many nights l8ly... lol </t>
  </si>
  <si>
    <t>kst8er76  I was working and i missed it  hope ic an watch in online or something</t>
  </si>
  <si>
    <t xml:space="preserve">Jenniewrenbird  Had to come in about 7 though, the midges were starting to bite </t>
  </si>
  <si>
    <t xml:space="preserve">meganmansyn Same here! She left hers  for me this morning. This is unbelievable </t>
  </si>
  <si>
    <t>danbush me tooooooooooo  but im seeing drag me to hell tonight! Yaaaay sam raimi</t>
  </si>
  <si>
    <t>is watching DVD's but is worrying about his sick baby  Get well soon MCLadyLumos</t>
  </si>
  <si>
    <t xml:space="preserve">Eazee I made enough for 2 but u took too long to hit me...and u kno I'm greedy! </t>
  </si>
  <si>
    <t xml:space="preserve">Sirtaggy he is a real skinny lad for a boxer! Bless him though he hates the sea </t>
  </si>
  <si>
    <t xml:space="preserve">lonestarrider OH, I *know*! I wasn't expecting it to go *that* bad *that* fast! </t>
  </si>
  <si>
    <t xml:space="preserve">JamesMW78 I am a little sad Our Iran's got talent dream will never come to pass </t>
  </si>
  <si>
    <t xml:space="preserve">evmk71 I know, I voted for him twice and tried again near the end, but couldn't </t>
  </si>
  <si>
    <t>HomoAsbo I haven't got 'noculars  naked eyes 4 me. My eyes are THAT rockhard ;-)</t>
  </si>
  <si>
    <t>_rachaelll Sammee   wanna help me persuade the teachers to let me fly back :'( ?</t>
  </si>
  <si>
    <t xml:space="preserve">Turkish_Tornado yes, concert w/ friends and I may have had a beverage or some . </t>
  </si>
  <si>
    <t>dinoche you should be in clichy man! i miss you  wednesday breakfast, woop woop!</t>
  </si>
  <si>
    <t>cazp09 i wont be able to survive without our daily chat  it aint fair LOVEYOU xx</t>
  </si>
  <si>
    <t>AQuietMadness  just block everyone out. Can you escape somewhere if you need to?</t>
  </si>
  <si>
    <t>Xxleelee Leeanne sweetheart!!! ;P How have you been? we aint spoke in a while  x</t>
  </si>
  <si>
    <t>angryladybug you poor thing  wish you were able to be online so we could chat :/</t>
  </si>
  <si>
    <t>retronauts  I think classicgaming.com was what got me into internet retrogaming.</t>
  </si>
  <si>
    <t xml:space="preserve">IamSpectacular yo! i don't want to get tipsy ever again!! i am still fucked up! </t>
  </si>
  <si>
    <t xml:space="preserve">jenrolton :O they're not invisible, sorry i was trying to find the elements vid </t>
  </si>
  <si>
    <t xml:space="preserve">VersaEmergeBand StickAm chat is insane. My little laptop can't keep up with it. </t>
  </si>
  <si>
    <t>DanielFielding Well I obviously cant have a laugh with you  Sorry if I upset you</t>
  </si>
  <si>
    <t xml:space="preserve">jadelann Are you guys still having the BBQ Monday? I think I'm working till 315 </t>
  </si>
  <si>
    <t>Ste1987 Oh definitely, he wont write any with any other character now...  Shame.</t>
  </si>
  <si>
    <t xml:space="preserve">Skivensky Afraid not. Only got in 9km, this week. I'll try and do better....... </t>
  </si>
  <si>
    <t>Ri_Guy So sorry to hear about ur Dad's heart.  Will they relist him for another?</t>
  </si>
  <si>
    <t>selenagomez aaww, is sad that you're not with your best friend!  i love u Girls?</t>
  </si>
  <si>
    <t xml:space="preserve">misschilanta U got that right save my dough! Ugh girl I have the worst headache </t>
  </si>
  <si>
    <t>tembrooke oh no! that's so sad  I have a mini doxie. I'm glad you got to see her</t>
  </si>
  <si>
    <t>el_lucho no se babes  but my right thigh has been hurting when I walk... *sniff*</t>
  </si>
  <si>
    <t>dELYSEious i know, right?  maybe we can kart later and take out our aggressions.</t>
  </si>
  <si>
    <t xml:space="preserve">JoshuaMenendez unfortunately i cant watch 3D movies thanks to chronic migraines </t>
  </si>
  <si>
    <t>Foxtrot79 Ooh, brrr.  Hope it's not too cold. Good thing you brought the jacket.</t>
  </si>
  <si>
    <t xml:space="preserve">peterfacinelli I can't believe they changed the green shirt kid.. he was awsome </t>
  </si>
  <si>
    <t>GQBugs ur picture not showin up just to let u know  and im happy u agree with me</t>
  </si>
  <si>
    <t xml:space="preserve">adampolselli thanks skappy!  miss u so much! the vegas isn't the same without u </t>
  </si>
  <si>
    <t xml:space="preserve">izzyfontaine duuude next weekend! I'm so excited! I feel like it's been forever </t>
  </si>
  <si>
    <t xml:space="preserve">epiphanygirl I'll have Grey Goose w/ my juice. This is like a dream. A bad one. </t>
  </si>
  <si>
    <t>jonahscohen But that means I can't critique icons   And I give good critiques :p</t>
  </si>
  <si>
    <t xml:space="preserve">NewerDeal I know right? I text tweeted you Like an hour ago and still no update </t>
  </si>
  <si>
    <t xml:space="preserve">  dA tWitt.vERSe ...  sO I gESs no oNe is cOMiNg 2 my pAChAiNGa!! *sighs* LoL !!</t>
  </si>
  <si>
    <t>emiwenis I don't get a rainbow led when I get texts  am I doing something wrong?</t>
  </si>
  <si>
    <t>iamchinky13 oh i know... its annoying me  and my computers all slooooow too haha</t>
  </si>
  <si>
    <t xml:space="preserve">thehulkster well of course i would order frm u but ur papa dnt deliver this far </t>
  </si>
  <si>
    <t xml:space="preserve">TwitteringRav I had to actually beat people who were good to get my achievments </t>
  </si>
  <si>
    <t xml:space="preserve">jury323 fo sho girl...we need to all go out like old times I miss all you girls </t>
  </si>
  <si>
    <t xml:space="preserve">dogsmycopilot it is just not you.. Twitter is givin everybody a hard time tnite </t>
  </si>
  <si>
    <t xml:space="preserve">wildcurl788 sugarland NEEDS to have their own tour. stay makes me cry everytime </t>
  </si>
  <si>
    <t>songbookbaby I feel ya... lost 11 since yesterday   talking about music n such ?</t>
  </si>
  <si>
    <t xml:space="preserve">mileycyrus I don't know if i can wait 30 more days for the Hannah Montana movie </t>
  </si>
  <si>
    <t xml:space="preserve">damonDCclark I've tried to so many times! ... I guess I'm meant to be a shadow! </t>
  </si>
  <si>
    <t xml:space="preserve">AkearaYvette woop woop! u kno im kinda a one man show tonight.. dre is up in DC </t>
  </si>
  <si>
    <t xml:space="preserve">mileycyrus nooooooooo!! :O dont cry!!! now i want to cry knowing you wanted to! </t>
  </si>
  <si>
    <t xml:space="preserve">LaoChiGirl twitter keeps pooping out on me. won't let me post or follow people. </t>
  </si>
  <si>
    <t>SongzYuuup its okay! You're inbox is full so you can't get calls  I tried hahaha</t>
  </si>
  <si>
    <t xml:space="preserve">michaelsarver1 ok so are you and Danny dating or not? I'm so confused right now </t>
  </si>
  <si>
    <t xml:space="preserve">simplyaly awww why?! sorry i didn't reply on gtalk, i left my computer on again </t>
  </si>
  <si>
    <t>suebob too bad you weren't there.   Ah well, she twit-pic'd him, right?  Right??</t>
  </si>
  <si>
    <t>FrankieTheSats morning Frankie! is Plesley ok???  hope he'll be better soon! xxx</t>
  </si>
  <si>
    <t>LadyG007 I'm sorry.  My condolences and prayers. He's with the Father of us all.</t>
  </si>
  <si>
    <t xml:space="preserve">marshallsheldon lol!!! Its true! Almost as bad as craigslist...maybe even worse </t>
  </si>
  <si>
    <t>uhohcaitie jst so u knw we rnt playing on fri  we are only playing the tues show</t>
  </si>
  <si>
    <t>mrs_mcsupergirl u and me both!    tho right now, I'd take any of them but Danny!</t>
  </si>
  <si>
    <t xml:space="preserve">_JAYYTEE aww man I thought we were friends!!! I didn't even say nothin bout abs </t>
  </si>
  <si>
    <t xml:space="preserve">justinyau The pic links are working on my mobile...dunno why you can't see them </t>
  </si>
  <si>
    <t xml:space="preserve">UnseeingEyes NEVER READ THAT BEFORE...I DID READ ANIMAL FARM...ONLY ORWELL BOOK </t>
  </si>
  <si>
    <t xml:space="preserve">joegalvan i dont fuck wit hulu much so may not be worth it, i need more ram too </t>
  </si>
  <si>
    <t xml:space="preserve">JackFenner same, how boring... i dont understand what to put in the intro tho!! </t>
  </si>
  <si>
    <t>Jacintalaura i have to get off the computer now  txt me okay? be happy love you!</t>
  </si>
  <si>
    <t>it pours sand from my shoes, and I'm thinking about you  i miss you insomniatic_</t>
  </si>
  <si>
    <t xml:space="preserve">Naked_Assassin aw mate, sorry about that. Support will be able to help you out. </t>
  </si>
  <si>
    <t>xShefSx lmao at least u still got an A i got a C  wt u resittin 2moro? mod 3 ? x</t>
  </si>
  <si>
    <t xml:space="preserve">Dward hahaha I enjoy you thoroughly Edward lol Sorry we missed you Friday night </t>
  </si>
  <si>
    <t xml:space="preserve">tommcfly I wanted to watch thatr video you posted... but its not available here </t>
  </si>
  <si>
    <t xml:space="preserve">paosayswhat ohh..it's the plains and prints show right? i wanna watch that too! </t>
  </si>
  <si>
    <t xml:space="preserve">tomlozethwaite LOL yeah most probably a mosquito bite or pollen i hate hayfever </t>
  </si>
  <si>
    <t xml:space="preserve">heyyitskate i bet its good, i wanna watch it too but i missed the Asia Premiere </t>
  </si>
  <si>
    <t>KoreanCelt I thought we already were.  I miss you, too. But you are a busy lady.</t>
  </si>
  <si>
    <t xml:space="preserve">aravindkumar what are you guys doing today then? I thought I missed all the fun </t>
  </si>
  <si>
    <t>jamieriddell yes!!!  12 miles in - 6 miles ish to go. It's killing us! Sooo HOT!</t>
  </si>
  <si>
    <t xml:space="preserve">JackAllTimeLow id be your cuddle buddy in perth. but waitt your not coming here </t>
  </si>
  <si>
    <t xml:space="preserve">IRLittlest THEY ARE SO SO SO COMFY. And people do not make comfy shoes any more </t>
  </si>
  <si>
    <t xml:space="preserve">kanaeta sorry that they suspended your acct. maybe they can lift the suspension </t>
  </si>
  <si>
    <t xml:space="preserve">RalphHardy it was shockingly hilarious, but I cant get the image out of my mind </t>
  </si>
  <si>
    <t xml:space="preserve">i cant wait for kelly's video! when love takes over! kelly__Rowland I MISS YOU! </t>
  </si>
  <si>
    <t xml:space="preserve">ElaineEllis wow, that's an intense sushi plate! I'm so sad I missed the dinner! </t>
  </si>
  <si>
    <t xml:space="preserve">TashaWOO True Tasha but i dont want to be in a gym all day thinking about exams </t>
  </si>
  <si>
    <t>RoyalBoi     sorry. if it makes you feel any better, i just got a paper cut. lol</t>
  </si>
  <si>
    <t xml:space="preserve">Amanda_Holden are you comitted to twitter like us or was this just as pr excise </t>
  </si>
  <si>
    <t xml:space="preserve">zard going to be a tad longer then expected. Somebody just got into the shower. </t>
  </si>
  <si>
    <t xml:space="preserve">gwennie good for you on your run - i've been off running for a week with a cold </t>
  </si>
  <si>
    <t xml:space="preserve">MontyRules yes. She just blocked me  could you ask her why/to unblock me please </t>
  </si>
  <si>
    <t xml:space="preserve">gulpanag Yea, I'm sure had it been the theater, he would've wanted to marry you </t>
  </si>
  <si>
    <t>parisxxx awe babe  does this have to do with the old guy or the new one you met?</t>
  </si>
  <si>
    <t xml:space="preserve">CEOSOSINCERE u r joking Right??? - U should be able to tell from that question. </t>
  </si>
  <si>
    <t xml:space="preserve">TraceCyrus hey trace,do u have bebo? cuz theres lots of fakes and idk whos real </t>
  </si>
  <si>
    <t xml:space="preserve">Someone just outbid me on a portrait i have to have  hoboken silent auction     </t>
  </si>
  <si>
    <t xml:space="preserve">Freakin school starts next week. -| goodbye, sleepless yet great summer nights. </t>
  </si>
  <si>
    <t xml:space="preserve">kamiNcali That's precisely why I've been backing off a bit myself. Such a shame </t>
  </si>
  <si>
    <t xml:space="preserve">BeerInBaltimore Oh lord, I thought I was done crying for today!! That poor baby </t>
  </si>
  <si>
    <t xml:space="preserve">ammyliz, enjoy watching Smoltz for me... i can't be at the game; i have to work </t>
  </si>
  <si>
    <t xml:space="preserve">MiaChambers   Nice!  Do you know when?  I hope it's not when I am in San Fran!  </t>
  </si>
  <si>
    <t xml:space="preserve">mariasaidwhaat omg i love love love milk tea and boba but i ran out of milk tea </t>
  </si>
  <si>
    <t xml:space="preserve">Emma300 Really? That's mean! No mine seem to be ok atm, it's so annoying though </t>
  </si>
  <si>
    <t xml:space="preserve">andij yah, but PITA to soft unlock and only good for SD. Not sure it's worth it </t>
  </si>
  <si>
    <t xml:space="preserve">Eri8321317 he left without anyone being able to get to him , no  one had access </t>
  </si>
  <si>
    <t xml:space="preserve">chrissiemiller pleaaaaseeee, tell me where's the radio.... I'm soooo curious!!! </t>
  </si>
  <si>
    <t xml:space="preserve">matisyahu unfortunate insect fans who gave their lives trying to say hi to you. </t>
  </si>
  <si>
    <t>michaelweissman  ok... hope everything's alright... here if you need anything...</t>
  </si>
  <si>
    <t xml:space="preserve">JJonZ100 darn...no sign of the vid from the pcrichards  concert n the z100 site </t>
  </si>
  <si>
    <t xml:space="preserve">ciaranmoore ima try come in at 9 coz i dont wanna be in all day and mss the sun </t>
  </si>
  <si>
    <t>JUICYBLU OOOOO YEA I 4GOT LOL I WISH I WAS GOIN  BUT U GIRLS HAV FUN AND B SAFE!</t>
  </si>
  <si>
    <t xml:space="preserve">_Berhudan_ Thanks bro. i tell aleenia too. She can`t help me need linus or cali </t>
  </si>
  <si>
    <t xml:space="preserve">BrokePimpStyles hmmm...I dunno...haven't heard from either of them for a while. </t>
  </si>
  <si>
    <t>Dannymcfly i missed the show  haha i hate those dancers LOL how did you like it?</t>
  </si>
  <si>
    <t>josefinemcfly But not anymore ;) ohh. I cant go. but I must take a shower  buuu!</t>
  </si>
  <si>
    <t>JonathanRKnight i know the schedule can be rough   star trek hmmm... sounds good</t>
  </si>
  <si>
    <t>Gastro1 just checked out their site..the closest shop is in berlin  too far away</t>
  </si>
  <si>
    <t xml:space="preserve">samatlounge yes - I too must return to the grindstone and place my nose thereon </t>
  </si>
  <si>
    <t>MiszRed10 I know me too   Who do you want to win in the finals, Lakers or Magic?</t>
  </si>
  <si>
    <t>omgitsafox Booooo  I picked Pearl over Diamond so we have the same version yaay~</t>
  </si>
  <si>
    <t xml:space="preserve">A_Honey I was so down to go.. Joey couldn't get his truck today soo not anymore </t>
  </si>
  <si>
    <t xml:space="preserve">moonfrye That is sad, why can't some parents let their kids enjoy being young?  </t>
  </si>
  <si>
    <t>grekotv OMG YOU SAW HER!?!?!?? ughh. lucky  where were you when she came to SF??</t>
  </si>
  <si>
    <t xml:space="preserve">Carlkr - How's food service in an actual restaurant? It sucks in a nursing home </t>
  </si>
  <si>
    <t>zschiller Sorry  It's all sorted now! Thanks for the suggestion! Worked a charm.</t>
  </si>
  <si>
    <t xml:space="preserve">CCHS_science yeah it is a shame, because i just spent about an hour studying it </t>
  </si>
  <si>
    <t xml:space="preserve">Princesz22 i was going to for my bday but it was on easter n it was tooo packed </t>
  </si>
  <si>
    <t xml:space="preserve">Mookiema i totally agree and super pissed that i wont see lebron and kobe play. </t>
  </si>
  <si>
    <t xml:space="preserve">CreamWorldMag I lost my passport and since Canada is like VIP now I couldn't go </t>
  </si>
  <si>
    <t xml:space="preserve">sadi_thomas It's hardly a nap XD When I wake up I have school, I'm dreading it. </t>
  </si>
  <si>
    <t xml:space="preserve">Brandon2116 I went to Rite Aid. The people at the CVS by my house creep me out. </t>
  </si>
  <si>
    <t xml:space="preserve">3banana3 2morrow is tha first day of the last full week of school I'm kinda sad </t>
  </si>
  <si>
    <t xml:space="preserve">leslielu2 I want to live there - He never comes here - I would pay anything...  </t>
  </si>
  <si>
    <t xml:space="preserve">markmedia so sorry about your bike mark! and we were just admiring it yesterday </t>
  </si>
  <si>
    <t>jimwilsoniv I'm so sorry, Sparky   I'm here if you need anything, you know that!</t>
  </si>
  <si>
    <t xml:space="preserve">jeffLmsu good call on holding for take 3..... cause take 1 was a *huge* failure </t>
  </si>
  <si>
    <t xml:space="preserve">katherinemarsh haha i always wanted to see s club but my 'rents wouldnt take me </t>
  </si>
  <si>
    <t xml:space="preserve">adamcrei *jealous* - always meant to do that while I was in town.  Too late now </t>
  </si>
  <si>
    <t>meridy I had work!  you me Whitney and Lauren McFadden should hang out sometime!</t>
  </si>
  <si>
    <t xml:space="preserve">my DVR didn't record the dateline special on taylorswift13 and i'm really upset </t>
  </si>
  <si>
    <t>shinobistalin I'm sorry, I had to bounce..I was there like 3 hours  I got your $</t>
  </si>
  <si>
    <t>regent_lord Nooo, poor thing.  Do you need anything? Blanket, heating pad, soup?</t>
  </si>
  <si>
    <t xml:space="preserve">MistahFAB the funny thing is she looks like me, i'm older. to bad I can't sing. </t>
  </si>
  <si>
    <t>soapboxteacher Im stuck at work not watching.  Any drama of crazy shit goin on?!</t>
  </si>
  <si>
    <t>confusedkhmai Oh IM SAWYYY!  i didnt mean to sound mean! i was jokin around lol!</t>
  </si>
  <si>
    <t>amandalaur and she was such a biiiitch  and lmao miley cyrus is super annoying!!</t>
  </si>
  <si>
    <t xml:space="preserve">miss_tattoo I hear that!!!!! I dont even think I can go to one show this summer </t>
  </si>
  <si>
    <t xml:space="preserve"> dah end of the day theirs not LOYALITY or RESPECT ----am deeeply hurt tonight  </t>
  </si>
  <si>
    <t>erica_lick you tweets arent as weighty without the avatar  good luck on the hunt</t>
  </si>
  <si>
    <t>mmauran blogspot.com, wordpress.com blocked in office  have to go home and check</t>
  </si>
  <si>
    <t xml:space="preserve">MadisenHill Hope you had an amazing show!!!!!!! Im so sad i wasn't able to come </t>
  </si>
  <si>
    <t xml:space="preserve">souljaboytellem Damn Dre.....do we gotta be ass naked to get a reply from u???? </t>
  </si>
  <si>
    <t xml:space="preserve">twitter y'all gat a wybe wid me still...y cant i upload a pic or background pic </t>
  </si>
  <si>
    <t xml:space="preserve">amber_benson i have the same problem, and i need to go to school early tomorrow </t>
  </si>
  <si>
    <t xml:space="preserve">jenicey OMG there are so many pissy and mean people there on Sunday.  BEWARE!!! </t>
  </si>
  <si>
    <t>NiftyKnits aw no  house and heroes are the only shows i am fussy about spoilers.</t>
  </si>
  <si>
    <t>inlovewithsteff WHY ARE YOU GOING TO SINGAPOREEE  can you call me today, please.</t>
  </si>
  <si>
    <t>DazzleMeThis You're pic-less  ....how's this public holiday monday treating you?</t>
  </si>
  <si>
    <t xml:space="preserve">pandapoo the long awaited.... Could you send a msg out for us. I have no laptop </t>
  </si>
  <si>
    <t>CorNEILiuZ Northern General or the Hallamshire ?  Rather you than me  Good luck.</t>
  </si>
  <si>
    <t xml:space="preserve">rozie17 No i didnt get to cause of the chemistry girls. I scared about tomorrow </t>
  </si>
  <si>
    <t>aplourey no we dont  damn. Oh well I can prob find it on the interwebs somewhere</t>
  </si>
  <si>
    <t>DrShagwell ah, that suckx   I'm editing a video AND finishing up an interview...</t>
  </si>
  <si>
    <t>Graciouskisay snake no invite  what u doing dis sunday I wanna go to kojo's ting</t>
  </si>
  <si>
    <t xml:space="preserve">ddlovato  you still cant sleep?? btw i love ur music and style and ur so pretty </t>
  </si>
  <si>
    <t>is going to miss belly00  had so much fun...can't wait for u to come back again!</t>
  </si>
  <si>
    <t xml:space="preserve">_ralph what? you had me panicked checking wikipedia for a second! woz can't die </t>
  </si>
  <si>
    <t xml:space="preserve">jencreason I'm sorry I missed the party, but I just now got home from the WSOP. </t>
  </si>
  <si>
    <t xml:space="preserve">rellefierce damn let me find out I'm not good enough to say hello to Relle rell </t>
  </si>
  <si>
    <t xml:space="preserve">ChrisIsSnowie I need to catch up with Season 8  I just missed the end of the ep </t>
  </si>
  <si>
    <t>billyraycyrus OMG! :O that means no more hannahh  i hope there'll be a season 4!</t>
  </si>
  <si>
    <t>makeupper I think Western Australia has forgotten what Winter is  So warm today.</t>
  </si>
  <si>
    <t xml:space="preserve">cloudconnected haha I'd probably just leave them wherever they are and go home. </t>
  </si>
  <si>
    <t>ashieldsss i have no ideaaaa ugh   just a littttle tiny hint before you take it!</t>
  </si>
  <si>
    <t xml:space="preserve">ionebaloney I heard she's being paid almost 40k per episode. Why's she leaving? </t>
  </si>
  <si>
    <t xml:space="preserve">CinnamonCloud just to try and keep cool!! didn't sleep much last night! too hot </t>
  </si>
  <si>
    <t xml:space="preserve">Hyper8 its breaking news, only facts so far was he was 81 and had short illness </t>
  </si>
  <si>
    <t xml:space="preserve">lifeofholly DM down to do dauphine next w/end so not likely to be at smithfield </t>
  </si>
  <si>
    <t xml:space="preserve">WhistleMeD Aww    D: It's not your fault as much as Victoria is very very mean. </t>
  </si>
  <si>
    <t xml:space="preserve">AislingAine omg. so not a hobbit. i'm small, but i dnt have massive hairy feet. </t>
  </si>
  <si>
    <t xml:space="preserve">nocturnalie NocNocNocNocNocNocadoodledoooooo! You're not /allowed/ to be tired! </t>
  </si>
  <si>
    <t>ChadMichMurray No you cant leave OTH! you two make the show  im so sad right now</t>
  </si>
  <si>
    <t xml:space="preserve">xSarahJeanx Get me a plane ticket and I'll go with you! I still haven't seen it </t>
  </si>
  <si>
    <t>marionraven And... no (decent) movietheathre here (anymore)  (To crowded anyway)</t>
  </si>
  <si>
    <t>DeniceSy :O DON'T TRUST ME ANYMORE, DEDE?  I SWEEEEAAAAR! yun lang talagaaaa! :|</t>
  </si>
  <si>
    <t xml:space="preserve">kittons I QAS JIST GONNA SAY THIS!  I think twitter is responsible for the spam </t>
  </si>
  <si>
    <t xml:space="preserve">mileycyrus so does that mean you won't be making any more Hannah Montana shows? </t>
  </si>
  <si>
    <t xml:space="preserve">Rafiraga aaauuug, i have to look for a job tomorrow and wednesday = no kaching. </t>
  </si>
  <si>
    <t xml:space="preserve">Johnboyy He'll go quicker than he has come back. Now who will we have to tease! </t>
  </si>
  <si>
    <t>kimberley_ and yeah I bloody have to do the same sometime  wish it was easier :S</t>
  </si>
  <si>
    <t xml:space="preserve">MarcPerel You know what Issue it was? I've got Issue 157 and you not on page 27 </t>
  </si>
  <si>
    <t xml:space="preserve">atlantisjewel until i decide i had enough of easy money or my back says no more </t>
  </si>
  <si>
    <t>synisterspacer I have to work so ill miss the MS con live  BTW, saw you on GS ;)</t>
  </si>
  <si>
    <t xml:space="preserve">Fafayonette just had some little argument with M but it just affects me alot uh </t>
  </si>
  <si>
    <t>sebrady Waaaay to not call me this weekend.  I waited and waited by the phone...</t>
  </si>
  <si>
    <t xml:space="preserve">mileycyrus Why Are You O.k I am ill   and i feel like i am gonna throw up toooo </t>
  </si>
  <si>
    <t xml:space="preserve">SashaAmara aye baby girl u left ur souviner here i c u didnt care about my gift </t>
  </si>
  <si>
    <t>paulisawesome20 Me too  I'm at the point in my life where I feel like I HAVE to.</t>
  </si>
  <si>
    <t>anny182 oh  you can always see the scans... believe me, they are worth it!  xxxx</t>
  </si>
  <si>
    <t xml:space="preserve">His_Dreamgirl let me guess...brittney sextape? she won't go away for me either. </t>
  </si>
  <si>
    <t xml:space="preserve">circusK tt playing all over radio makes me happy but makes me miss you lots tho </t>
  </si>
  <si>
    <t>Geekwife I hope we were hunting only the Twitlight vampires.    Cool either way!</t>
  </si>
  <si>
    <t>TheMightyFoz  ... if they give you heck tell em to call me I will vouch for ya .</t>
  </si>
  <si>
    <t xml:space="preserve">SoTickledPink i feel like i just wrote you my whole life story. sry its so long </t>
  </si>
  <si>
    <t xml:space="preserve">CathrineSchack thats good. Ive heard stories of people with horrible infections </t>
  </si>
  <si>
    <t>FullSignull ya  I can run crysis 1 at 70+ fps no problem, yet I fear cryengine 3</t>
  </si>
  <si>
    <t>TSTLSOOM ill check it out! I wana win any tickets to any show cuz im poor  hahha</t>
  </si>
  <si>
    <t xml:space="preserve">ConniD u left me for Miami and when I call u u don't answer  LOL but u can come </t>
  </si>
  <si>
    <t xml:space="preserve">SeanaLyn of course, it would be best if e3 was open to the public, but noooo... </t>
  </si>
  <si>
    <t>DJGREGG I love hood parties but they aren't safe    I hate 30k millionaires. Lol</t>
  </si>
  <si>
    <t>joshroyse aw i'm so sorry!  feel better. let me know if i can bring you anything</t>
  </si>
  <si>
    <t xml:space="preserve">zuhiboy No problem mate.! Thanks for the dvd. But there is no lightroom in it.! </t>
  </si>
  <si>
    <t xml:space="preserve">himynameisnick In retrospect, X3 would have been better with Singer indeed. Sad </t>
  </si>
  <si>
    <t xml:space="preserve">lokeuei Sorry! I couldn't understand the message you just sent. Probably my bad </t>
  </si>
  <si>
    <t xml:space="preserve">chrispowell said part I rank better in bing for my keywords then I do in Google </t>
  </si>
  <si>
    <t>SPProductions uhhhh hold on lemme check......no CT??  or anybodyelse better  lol</t>
  </si>
  <si>
    <t xml:space="preserve">ILikeBubbles Sadly MySpace has ruined this generation for personal photography. </t>
  </si>
  <si>
    <t xml:space="preserve">Primageographer hope you catch your train Paula ! it's a long walk to Sheffield </t>
  </si>
  <si>
    <t>strawbrykiwi Can't use it for non-work purposes.  Gonna ask a coworker in a min.</t>
  </si>
  <si>
    <t xml:space="preserve">ramaro17 Now u know why im pissed,sad and upset!  Really dunno what this is tho </t>
  </si>
  <si>
    <t>wtfsteve some hoe called shut up meg just told me to shut up  i'm gonna die now.</t>
  </si>
  <si>
    <t>lnjen oh my gosh. ack! keep us updated laura  hopefully everything goes smoothly</t>
  </si>
  <si>
    <t xml:space="preserve">BR_Wheeler Also, if you were watching, why didn't you liveblog with gamer and I </t>
  </si>
  <si>
    <t xml:space="preserve">jbtidwell_atl Wow. We should all be ashamed that this happened. Our poor planet </t>
  </si>
  <si>
    <t xml:space="preserve">fountain1987 The ending was such a cutie, but I can't see the happiness lasting </t>
  </si>
  <si>
    <t xml:space="preserve">aims_me2x My dad was telling me that on our way home earlier... 228 passengers? </t>
  </si>
  <si>
    <t>HeatherWade I'll have to pass this time  I have a lot to do before 7ish tonight.</t>
  </si>
  <si>
    <t>MupNorth oh did u used to live there? u are all soo lucky haha! jealous much  xx</t>
  </si>
  <si>
    <t xml:space="preserve">BATYASMUSIC haha wish i could too...but gotta wake up at 10 ans study some more </t>
  </si>
  <si>
    <t>distressing Yes, it is already going by too fast!  Hey--did you get my email??!!</t>
  </si>
  <si>
    <t>KateSees oh  and I had so many good things planned.   I tried, she won't answer.</t>
  </si>
  <si>
    <t xml:space="preserve">XboxWorld360 what about brain dead players like me, what will the 720 plug into </t>
  </si>
  <si>
    <t xml:space="preserve">davidptdf tell me the fuck about it, i couldnt even buy me some lunch at wendys </t>
  </si>
  <si>
    <t xml:space="preserve">hopperdoc not yet sweetie, but you're getting there. It's not August yet either </t>
  </si>
  <si>
    <t xml:space="preserve">JonasBrothers you didn't answer questions from twitter in your webchat did you? </t>
  </si>
  <si>
    <t>KathleenShow I wish I could say the same. It's just so hard for me.  *carnivore*</t>
  </si>
  <si>
    <t xml:space="preserve">superEd86 I'm sorry i gave my time machine to the makers of Back to the future. </t>
  </si>
  <si>
    <t xml:space="preserve">x_Maxine_x Im scaredi t is actually someones mum haha a duno :^) drunk probably </t>
  </si>
  <si>
    <t>SiLLYCHiCK01 It doesnt say twitter berry  I couldnt get on it wouldnt log off,..</t>
  </si>
  <si>
    <t xml:space="preserve">willebil Good luck. The wireless adapter was the reason why I gave up on Ubuntu </t>
  </si>
  <si>
    <t xml:space="preserve">maybe it's just me BUT my face alway's manages to breakk out  the worst times!? </t>
  </si>
  <si>
    <t xml:space="preserve">MariaMcmillan Good idea lol! think i'll be doing some art revision tomorrow too </t>
  </si>
  <si>
    <t>reneeleone That sucks  May not be food poisoning then. Are you going to your GP?</t>
  </si>
  <si>
    <t>JCINISTA My poor, little hometown does  Vallejo. You prolly haven't heard of it.</t>
  </si>
  <si>
    <t xml:space="preserve">JazmineSpirit Do you know how to turn off TWITTASCOPE? Please someone help !!!! </t>
  </si>
  <si>
    <t>mixxstina  sorry to hear that. If there is anything I can do just let me know...</t>
  </si>
  <si>
    <t xml:space="preserve">LampshadeJungle Im sorry to hear that. *hugs* I know that doesn't help though.. </t>
  </si>
  <si>
    <t>saluteABADbytch ouch! and to think i was bout to compliment ur default pic   lol</t>
  </si>
  <si>
    <t xml:space="preserve">Guynnie i would be snacking right now except the smallest bill i've got is a 20 </t>
  </si>
  <si>
    <t xml:space="preserve">heepp chad just noted that its been 12 innings since we've seen an indians run. </t>
  </si>
  <si>
    <t>Knaledge609 i am  i feell left out too brah  but i thought u had mad tattoos son</t>
  </si>
  <si>
    <t xml:space="preserve">dustys_barks awww thanks. I think its getting worse. I can't afford to get sick </t>
  </si>
  <si>
    <t>wysongg eeeek i got cut from the list  my tweets must have been soooo annoying !</t>
  </si>
  <si>
    <t xml:space="preserve">e453753 it sucks tho...cuz my midterm tomoro is worth 50% :O  annnd its at 8:30 </t>
  </si>
  <si>
    <t>cruce123 to read it a lot!!!  oh well i will get it finshed eventually!!! hahaha</t>
  </si>
  <si>
    <t xml:space="preserve">Just had the craziest nightmare. that wasn't cool.  all. I'm going to the gym.. </t>
  </si>
  <si>
    <t>ddlovato .. be responsible when 911 comes.. lol. so i didn't get the $50  ahaha.</t>
  </si>
  <si>
    <t xml:space="preserve">Sarcomical gee, all of ur profile pics r so nice! Wish I had some nice pics too </t>
  </si>
  <si>
    <t xml:space="preserve">jenniceg that's just crazy! I can drive somewhere faster than that!  yay summer </t>
  </si>
  <si>
    <t xml:space="preserve">ebrown2112 I don't have any horny kitties following me... I feel so left out... </t>
  </si>
  <si>
    <t>tommcfly i think my partner is cheating on me i need a hug       i m suicidal xx</t>
  </si>
  <si>
    <t xml:space="preserve">excite108 you better eat fruit tomorrow!  oh, no.  i hope you aren't homeless.  </t>
  </si>
  <si>
    <t>SuaveDefine  ok now I officially feel slow!! Thanks 4 rubbin that in Suave!!!lol</t>
  </si>
  <si>
    <t>alyzza : Dude, I heard that she let you guys see the answer key ? Was it hard  ?</t>
  </si>
  <si>
    <t xml:space="preserve">rukti800 Online on my bro's iPhone now. Can't get on gmail or meebo from there. </t>
  </si>
  <si>
    <t>memoriadei Darn, I missed it!  I'll try to do it with y'all tomorrow. God bless.</t>
  </si>
  <si>
    <t>jazziross 2 bad im broke  no heaven for me 2nite LoL u not movin 2 florida, r u?</t>
  </si>
  <si>
    <t>PeachPosh Aww, thanks! I cant even afford an invisible webcam right now lol.  ;)</t>
  </si>
  <si>
    <t xml:space="preserve">Rachel_Annie o nice..o ya i left out working out lol and u left out visiting me </t>
  </si>
  <si>
    <t xml:space="preserve">ShaneDawson Yeah, and I'm having withdraws cause it's not working at all for me </t>
  </si>
  <si>
    <t xml:space="preserve">WerewolfEmbry OKAY... don't yell please? :puppy dog face: It hurts my feelings. </t>
  </si>
  <si>
    <t>DiVaDeONNA but I'm sure that special is over now.         now I kno goin forward</t>
  </si>
  <si>
    <t xml:space="preserve">WeTheTRAVIS it would have been a sad sad day if  you had been eated by a spider </t>
  </si>
  <si>
    <t xml:space="preserve">renaechristine haha yeah i was eating some and there was hardly any on one side </t>
  </si>
  <si>
    <t xml:space="preserve">lonelydays17 yeahhh my cousin got it for me. haha i dont have an MCR mask sadly </t>
  </si>
  <si>
    <t xml:space="preserve">iamsistine wow lucky you.. gee, I only have like 4 days left to enjoy my summer </t>
  </si>
  <si>
    <t>LstInTheSeeThru i know  it hurts to close my finger :l damn you, math worksheet!</t>
  </si>
  <si>
    <t>MarloPerry  SO JEALOUS! I'm so glad we did our last min trip to Japan last year.</t>
  </si>
  <si>
    <t>BOOSTA Today is just not any of our freakin' day.  Hiring for a new bf tho? Lol!</t>
  </si>
  <si>
    <t xml:space="preserve">hello_jodie I don't have an iPod... I have a Zune...avi, mp3 and mp4 files only </t>
  </si>
  <si>
    <t xml:space="preserve">peteforde I had a bug inside an old PowerBook backlight. It died right in there </t>
  </si>
  <si>
    <t xml:space="preserve">ShaunyWilcox I love my Storm too.... but I still cant get it to download for me </t>
  </si>
  <si>
    <t xml:space="preserve">jojolopez i told you...too much cokezero before bed is bad!! I cant fall asleep </t>
  </si>
  <si>
    <t>Frances_Smith heyyy chick, just packing up now!  see you at work tomorrow!!! xxx</t>
  </si>
  <si>
    <t xml:space="preserve">soaps3 I will, but odds are that I woo will be in bed within the next half hour </t>
  </si>
  <si>
    <t xml:space="preserve">smashpop The questions are too easy neh... But too bad I can't join *sobs sobs* </t>
  </si>
  <si>
    <t xml:space="preserve">ayoslang Seems we really have short memories. Or worse, we really never learned </t>
  </si>
  <si>
    <t xml:space="preserve">LeighFrancis I got my girl a wii fit for her birthday, she's only used it once. </t>
  </si>
  <si>
    <t xml:space="preserve">bradiewebbstack I agree, same with me. Althoguht no one follwos and comments me </t>
  </si>
  <si>
    <t xml:space="preserve">discoknitter no, it's a stinking toshiba, in under warranty for the second time </t>
  </si>
  <si>
    <t xml:space="preserve">SharmaineB I have 8 animals at home. I simply can't afford to take on another 2 </t>
  </si>
  <si>
    <t xml:space="preserve">Tuna yes they do take a long time to write. I've written my fair share. Not fun </t>
  </si>
  <si>
    <t>sssshenin lol thanks, i am just scared because i am failing so many things !  ah</t>
  </si>
  <si>
    <t xml:space="preserve">planktonian chuck d is like a setting sun when we lost him to the needle.  Fail </t>
  </si>
  <si>
    <t xml:space="preserve">fridgi I used #gmail to send them off. holding thumbs, I never win anything big </t>
  </si>
  <si>
    <t>Sorry! hashtag too long for #tweetie  Please use #campuswidgets (via sapocampus)</t>
  </si>
  <si>
    <t xml:space="preserve">kaveeta tell me about it...i just about managed to sleep for 4 hours last night </t>
  </si>
  <si>
    <t xml:space="preserve">TechCrunch i am holding my breath for #N97 ,lets hope #nokia dont disappoint me </t>
  </si>
  <si>
    <t>Flossy28   sorry  I can't figure out how to save it yet and put it on my flickr.</t>
  </si>
  <si>
    <t xml:space="preserve">dollarcoin I KNOW IT IS GOING TO A BUCKETFUL OF LAUGHS AND YOU MISS OUT OH NOES </t>
  </si>
  <si>
    <t xml:space="preserve">PrincessSakura lol asif ur sat on a sun lounger when I have to go to the denist </t>
  </si>
  <si>
    <t xml:space="preserve">still sick, hoping TODAY is the day of recovery UGH n i have a stupid class  10 </t>
  </si>
  <si>
    <t>lirazfilanx :o oh god, your about the only person i know who doesnt like it  lol</t>
  </si>
  <si>
    <t>hotvogue its half way through afternoon, hot outside now 34掳   how was your day?</t>
  </si>
  <si>
    <t>Stagg_Strummer awww  that sucks. you can come to my house and play volleyball xD</t>
  </si>
  <si>
    <t xml:space="preserve">nadnut You are not the first. I hope they reply me what's wrong with my account </t>
  </si>
  <si>
    <t>Beccarghxx N goes upside down av seen it becbec dnt lie 2 me  u will make me cry</t>
  </si>
  <si>
    <t xml:space="preserve">rtzinski Yeah, he's probably so weened by now, he doesn't care about us anymore </t>
  </si>
  <si>
    <t xml:space="preserve">jesmc I'm so bummed out! I had heard Weezer was coming with them but noooooo... </t>
  </si>
  <si>
    <t>rorowe Awww I missed my chance to discuss the serial comma  My opinion:  Use it.</t>
  </si>
  <si>
    <t xml:space="preserve">Internet_Geek yeah I was but it looks like the sun isn't on the same page as me </t>
  </si>
  <si>
    <t xml:space="preserve">maddow Oh, and I'm glad I wasn't eating when I got to the bottom of that page.  </t>
  </si>
  <si>
    <t>ylimeemily123  awww why whats wrong? hope sleeping makes it better  cya at prom!</t>
  </si>
  <si>
    <t xml:space="preserve">Boooo digressica on her way to the airport. LOTS of sad at Domestic Sluttery HQ </t>
  </si>
  <si>
    <t>Lindascrush sorry you're sickly  you haven't been kissing any piggies have you??</t>
  </si>
  <si>
    <t xml:space="preserve">LolaAM yes it sucks had a major skin reaction last week by just smelling shrimp </t>
  </si>
  <si>
    <t xml:space="preserve">allisonpaschal Aw! I think i remember you telling me that! That's no fun at all </t>
  </si>
  <si>
    <t xml:space="preserve">Raachxx i hope i get tickets cos im in work til 12 and no one else can get them </t>
  </si>
  <si>
    <t>gobecca  dont spoil it. im gunna watch on iplayer tunite. i live on dat thing XD</t>
  </si>
  <si>
    <t xml:space="preserve">PurpleFoodie They look yummy!  I didn't have time last week so I'm a bit behind </t>
  </si>
  <si>
    <t xml:space="preserve">ryanlum I never do. For some reason I thought this update was a few months old. </t>
  </si>
  <si>
    <t xml:space="preserve">anamolly ya...those are my bb's...I love them...and they're moving this weekend </t>
  </si>
  <si>
    <t>Miss_AValentin do you have a pic of your bearded dragon? sorry for your loss  xo</t>
  </si>
  <si>
    <t xml:space="preserve">bill_long1 i was jumping on the trampoline and my foot went between the springs </t>
  </si>
  <si>
    <t xml:space="preserve">30SECONDSTOMARS I hope that you guys finish the album soon! And come to Brazil. </t>
  </si>
  <si>
    <t xml:space="preserve">yay tiano3 you're finally following me!!! i was feelin really unspecial court!! </t>
  </si>
  <si>
    <t xml:space="preserve">minorityx thankyou! were so excited for party scene and hustler. no circles tho </t>
  </si>
  <si>
    <t>Jaiduh it's aight. i miss cali tho  i been in atl for a year official yesterdayy</t>
  </si>
  <si>
    <t xml:space="preserve">KekonaGirl Honolulu is a long ways away, that's not gonna help my budget at all </t>
  </si>
  <si>
    <t xml:space="preserve">RICODAMIER okay like honestly....I miss you! Booooo I know I'm gay but its true </t>
  </si>
  <si>
    <t xml:space="preserve">SORANDYom hahaha I know it's cause I haven't been to the parties you guys go to </t>
  </si>
  <si>
    <t xml:space="preserve">lizluvsJK You see why my thirsty thursday is out now   LOL it's worth it though </t>
  </si>
  <si>
    <t xml:space="preserve">mzjennz thats right. However, Im eating some right now. I feel fine.....so far. </t>
  </si>
  <si>
    <t>mlydy Just missing each other by a week or so.  Have fun while you're in Cancun!</t>
  </si>
  <si>
    <t xml:space="preserve">The power just went out wendy's but came back, bummer i wanted to go home early </t>
  </si>
  <si>
    <t xml:space="preserve">Wow. I make SO much more $ in spymaster when I just leave it alone all day. SAD </t>
  </si>
  <si>
    <t>tofupanny how can I not care?  can't afford to spend too much tho. and too busy.</t>
  </si>
  <si>
    <t xml:space="preserve">snorkel_queen if its easier u can go 2 my myspace. Just don't want u too be sad </t>
  </si>
  <si>
    <t xml:space="preserve">fashionchalet that sounds soo nice!!  I have just woken up and am now at work!  </t>
  </si>
  <si>
    <t xml:space="preserve">jaskamarie those are sold out too!! subt put them on sale early i checked today </t>
  </si>
  <si>
    <t xml:space="preserve">latifaM Hyd'bad has 400 year history..but they could maintain the city better.. </t>
  </si>
  <si>
    <t xml:space="preserve">TEYANATAYLOR ISN'T IT PAST YOUR BEDTIME LIL SIS? LOL U STILL DIDN'T COME SEE ME </t>
  </si>
  <si>
    <t>missToriNicole D-Group dinner?! Why do I never hear about these things?  Waaaah.</t>
  </si>
  <si>
    <t>priya14dp  You take care okay? I want you to be flu-free when you get back here.</t>
  </si>
  <si>
    <t>tamz5855 the show was AMAZING but it is ending with me in the ER again!  booooo!</t>
  </si>
  <si>
    <t xml:space="preserve">nifty84 it's because I'm gettin sick that your feeling down. I'm gettin the flu </t>
  </si>
  <si>
    <t xml:space="preserve">ally_carlyle booo. i tried studying for french...it only made me more confused. </t>
  </si>
  <si>
    <t xml:space="preserve">. karlyross Cool. See you tomorrow then. Hope I can sleep. I'm all jittery now. </t>
  </si>
  <si>
    <t>aussie_at_heart ahhhh no  hence no smell this morning. Just know some bakers lol</t>
  </si>
  <si>
    <t xml:space="preserve">kamisoul !!! Yeah I think that was about the time I was heading home from work! </t>
  </si>
  <si>
    <t xml:space="preserve">SweetCandiesXXX if u came to visit here in 1779 it wouldn't have been by choice </t>
  </si>
  <si>
    <t xml:space="preserve">itsmattli Very true, but if it's not that transfer, it'll be another one, sadly </t>
  </si>
  <si>
    <t xml:space="preserve">joshbuckley how depressing? I couldn't eat breakfast in the garden this morning </t>
  </si>
  <si>
    <t>Calendar_Girl went to taco boy tues. night. service was slow there too  #chseats</t>
  </si>
  <si>
    <t xml:space="preserve">beepiratehooker mmm I like hundreds and thousands. Porridge makes me gag though </t>
  </si>
  <si>
    <t>rosekittyellie you're not missing much  eject back, net not. less an hours sleep</t>
  </si>
  <si>
    <t xml:space="preserve">R davidezordan  yes both of those, even tried a repair of VS, still not working </t>
  </si>
  <si>
    <t>EviLovesMcFly aww  fly over to Scotland and you can come with me to see it haha!</t>
  </si>
  <si>
    <t xml:space="preserve">Kareniq133. Gutted I'm not still there, on my train going to work at the moment </t>
  </si>
  <si>
    <t xml:space="preserve">LizUK I know.  I love vintage editions.  Would collect madly if I had the dosh. </t>
  </si>
  <si>
    <t xml:space="preserve">waiting to get a physical... i hate doctors appts...  least its not the dentist </t>
  </si>
  <si>
    <t xml:space="preserve">Jennifalconer hmmm....16,000....makes my followers seem non existant....only 69 </t>
  </si>
  <si>
    <t xml:space="preserve">joannasaw Good for ya! I'm still contemplating on getting it. It's bloody AU$99 </t>
  </si>
  <si>
    <t xml:space="preserve">PumaSwede Tragically, my top girl, i'm having a Goodyear not a Goodyear! Boooo! </t>
  </si>
  <si>
    <t xml:space="preserve">trigger_101 I think I'd prefer to be revising. I'm reconciling a bank statement </t>
  </si>
  <si>
    <t xml:space="preserve">EyeCandyVannie add insult to injury,..I have to pick her up now...fuck my life  </t>
  </si>
  <si>
    <t xml:space="preserve">EatSleepRide Yeah - I rely on paranoia and not parking it where I can't see it. </t>
  </si>
  <si>
    <t>CrunchyK Awwww  I'm sorry to hear you are sick hun. I hope you feel better fast!</t>
  </si>
  <si>
    <t xml:space="preserve">MickyFin All is well buddy. Just very busy yesterday. No new news on the 97 yet </t>
  </si>
  <si>
    <t xml:space="preserve">Hope monsieurlebun is feeling better soon! Wednesday isn't the same without him </t>
  </si>
  <si>
    <t>caidalica oh no  cirstea is out of roland garros and I didn't see her play today</t>
  </si>
  <si>
    <t xml:space="preserve">n3bu1a Filling the DR, yes. This is normally a simple stupid, easy thing to do. </t>
  </si>
  <si>
    <t xml:space="preserve">jenkr24 don't be so silly! Be on a little earlier!  you be on way too late now! </t>
  </si>
  <si>
    <t xml:space="preserve">themakeupbar thank you so much for the well wishes! Better today, just not 100% </t>
  </si>
  <si>
    <t xml:space="preserve">endlessCities makes me nervous that it says something about unrestricted access </t>
  </si>
  <si>
    <t xml:space="preserve">Asfaq yeah well i turned up at like 12:30pm...so yeah, i guess you have a point </t>
  </si>
  <si>
    <t xml:space="preserve">SmooVeShaBazz I have that for my phone.... My lil ball on my phone wont go down </t>
  </si>
  <si>
    <t xml:space="preserve">_tatiana_ where you at? What you doing? I know 1 thing, you ain't been tweeting </t>
  </si>
  <si>
    <t>McJess i feel poorly today  but we're gona drive to the twilight things i think!</t>
  </si>
  <si>
    <t xml:space="preserve">dereckbreuning Awww, how long is he gone, Dereck? Miss my dad too. He died 1997 </t>
  </si>
  <si>
    <t>Cephiros unfortunately I do  but now they're done and it's back to being LAZY!!!</t>
  </si>
  <si>
    <t>DnSsnvr Oh geez (David Carradine's death)!    Need to read the article on CNN...</t>
  </si>
  <si>
    <t>Monica_777 I can't figure out the dudes name of who I'm thinking of  sorry girl!</t>
  </si>
  <si>
    <t xml:space="preserve">fuzzypigz Thank you, pigs! The site won't let me vote and that makes Pecan sad. </t>
  </si>
  <si>
    <t>thenewbnb Dun tell me  Come it wud be fun... We will have a mast wala tweetup...</t>
  </si>
  <si>
    <t>Can't miss out on 6th street!...though mr. ankle may not like the idea  ManvFood</t>
  </si>
  <si>
    <t>_BonerPatrol_ aw  *hugs* I'll be on the rag for NIN, too :| Oh boy. I can't wait</t>
  </si>
  <si>
    <t xml:space="preserve">xcool I know, I know, for I should not have trusted what the govt say, period.. </t>
  </si>
  <si>
    <t xml:space="preserve">HollyHorrorshow Thank you! I'm pretty much hoping for a miracle, but we'll see. </t>
  </si>
  <si>
    <t xml:space="preserve">missjames Yes. I went to a concert and came home with pant cuffs soaked in beer </t>
  </si>
  <si>
    <t>THEORACLE2 yea girl I did! Still don't have a ticket though  who r u going with?</t>
  </si>
  <si>
    <t xml:space="preserve">michael_luu Nice to see GM is using our tax dollars I mean bailout money wisely </t>
  </si>
  <si>
    <t xml:space="preserve">Wossy Hey Jon, just seen 'Drag me to hell',loved it but no Bruce Campbell cameo </t>
  </si>
  <si>
    <t xml:space="preserve">tamarlevine No. Just a strip from L.A. through NY.  Saw it on Weather Channel.  </t>
  </si>
  <si>
    <t>SummerBabe721 Oh sis  I just wanna grab a flight and come get you and the minks.</t>
  </si>
  <si>
    <t xml:space="preserve">MarkHOV Trust me you don't want them. I had 2 and I feel like I'm going to puke </t>
  </si>
  <si>
    <t xml:space="preserve">megancarterpxy what if i didnt make it to pick them up in time? i had a funeral </t>
  </si>
  <si>
    <t xml:space="preserve">stu_allan Ahaha.. I figured it out whilst shaving .... There goes my cleverness </t>
  </si>
  <si>
    <t>iprecious only u wud say dat lol. But da rain messes up ya hair  *PrincessNique*</t>
  </si>
  <si>
    <t xml:space="preserve">WhoaOhHana  no worries. People having a mass facebook argument with them anyway </t>
  </si>
  <si>
    <t xml:space="preserve">officialpeta I never WANT to know someone who would do something like that. Ew. </t>
  </si>
  <si>
    <t>FrankieTheSats I wanted to but tickets were sold out  I wish i could ahve comee!</t>
  </si>
  <si>
    <t>saute We are really sorry to see ya go.  Best of luck to you and your employees.</t>
  </si>
  <si>
    <t xml:space="preserve">Enoch7thProphet  Umm i was suppose to go wit my cuz tonight, gaithersburg LAWD  </t>
  </si>
  <si>
    <t xml:space="preserve">ciaobella6 Ouch, you're stuck with EDGE at the moment? That's annoying as hell. </t>
  </si>
  <si>
    <t xml:space="preserve">ctjensen So jealous! Couldn't go and already had tickets... missing all the fun </t>
  </si>
  <si>
    <t>Chain_The_Truth Holy shit it is true!!!  not Bill man...   i though i was a joke</t>
  </si>
  <si>
    <t xml:space="preserve">TreeinCally  Yeah I saw the play in London and bawled my eyes out at the end... </t>
  </si>
  <si>
    <t xml:space="preserve">I also think I have a Twitter crush on mediaphyter, but I get no love from her. </t>
  </si>
  <si>
    <t>rallyrach77 i'm with u there babe! i got work 2moro as well   pepsi all the way!</t>
  </si>
  <si>
    <t xml:space="preserve">donniewahlberg i've got bad food poisoning! Pray i'm better by sunday to see u! </t>
  </si>
  <si>
    <t xml:space="preserve">texasmissy21 now I just have to figure out why I'm not getting my text updates  </t>
  </si>
  <si>
    <t>sabeeh90 noooooo!!!  that's not cool! We betterget a full set list gosh darn it!</t>
  </si>
  <si>
    <t xml:space="preserve">caldjr Unfortunately the account for the modem won't be activated until Tuesday </t>
  </si>
  <si>
    <t>DonnaJonesMcfly sorry to hear your no better hun least you can rest tomorrow  xx</t>
  </si>
  <si>
    <t>GewoonLianne Oh whats making you sad sweet Dutchess  What had you planned to do?</t>
  </si>
  <si>
    <t xml:space="preserve">ThisisDavina thank you sooo much! Big Brother isn't the same without Live Feed. </t>
  </si>
  <si>
    <t xml:space="preserve">Voltcap 2AM delayed arrival into Newark on Continental - the joys of air travel </t>
  </si>
  <si>
    <t xml:space="preserve">naomilaine I'm very unmotivated about life currently. Feeling beat up and gross </t>
  </si>
  <si>
    <t xml:space="preserve">melwicks_ yes about the mayonnaise! Negates the healthfulness of lettuce though </t>
  </si>
  <si>
    <t xml:space="preserve">So upset that mileycyrus isn't coming to Newcastle on her UK tour in December   </t>
  </si>
  <si>
    <t>tommcfly how looooooovely are you!  i knew the ppl would love to see you playing</t>
  </si>
  <si>
    <t>torturousthings Oh honey  *hugs* Cheer up! Things are never as bad as they seem.</t>
  </si>
  <si>
    <t>Whiffies Noooo!!! You can't leave us!  JK, go if it will help you feel better...</t>
  </si>
  <si>
    <t xml:space="preserve">Rebekkaseale of course it's a food delivery truck. Anything good inside? Sorry! </t>
  </si>
  <si>
    <t>hannahoxton yeah must be hard with ur fuugly looks  might take a while love ye x</t>
  </si>
  <si>
    <t>galaxystar2  I hope he gets better soon. It's not supposed to be bad if treated.</t>
  </si>
  <si>
    <t>waffleygoodness Aw, I'm sorry you didn't get it  But yeah, top three is awesome!</t>
  </si>
  <si>
    <t xml:space="preserve">mitchelmusso totally wish i was there but i live in nc, and its raining outside </t>
  </si>
  <si>
    <t>ThaBombShelter Sucks, sorry to hear  Good luck hunting for new/better job though</t>
  </si>
  <si>
    <t xml:space="preserve">deutschtard yes, and i went to d/l and install and it went *poof* on my machine </t>
  </si>
  <si>
    <t xml:space="preserve">ashleymorganb ya I know!! Work busted my entire weekend up! It sucks a big one. </t>
  </si>
  <si>
    <t xml:space="preserve">maddiecarina you miss your daddy? THEN COME DOOOWWN HERE GIRL, WE MISS YOU TOO! </t>
  </si>
  <si>
    <t>asIprosper Have to work both days  But next weekend will get to see keiki1, yay!</t>
  </si>
  <si>
    <t>lagy really really sad about it.  hope they'll trade back, but not expecting it.</t>
  </si>
  <si>
    <t>lutfi001 awl poor baby...  but u shouldve put that .25 in the cash register! LOL</t>
  </si>
  <si>
    <t xml:space="preserve">Bernababy going to a baby shower tomorrow, then working the rest of the weekend </t>
  </si>
  <si>
    <t xml:space="preserve">phiggins that probably means you got one of my armored cars which is worth 300K </t>
  </si>
  <si>
    <t xml:space="preserve">thetruthwillout I can't follow you because you have a NOT SAFE FOR WORK avatar. </t>
  </si>
  <si>
    <t>vivalamelika I know i was so upset   any news with the tickets?? plz say yes LOL</t>
  </si>
  <si>
    <t xml:space="preserve">kabloomx3 hahaha. I'll try my best. But with my luck it's going to be a sunburn </t>
  </si>
  <si>
    <t xml:space="preserve">shaymonique I never thought about NY... its too cold... I don't like being cold </t>
  </si>
  <si>
    <t xml:space="preserve">michaelseater At least you're not studying for finals. Consider yourself lucky. </t>
  </si>
  <si>
    <t xml:space="preserve">DNT322 NO #Bobby Brown's baby is NOT by Whitney. He had the baby by his manager </t>
  </si>
  <si>
    <t>TS_wirelessgame Why can't I die, that's no fun.  Is it only in the lite version?</t>
  </si>
  <si>
    <t xml:space="preserve">alexzjohnson When I heard about that, I got sad, the guy from Kill Bill is gone </t>
  </si>
  <si>
    <t>MarleeMatlin awwww marlee you're leaving?  i'm theresa/tree btw. a fan of yours.</t>
  </si>
  <si>
    <t xml:space="preserve">sweetmelissa410 Kim brought them home from school. Only for the weekend, though </t>
  </si>
  <si>
    <t xml:space="preserve">JackAllTimeLow Say hi to my friends Kirsty, Maree and Anh  I miss out, in Perth </t>
  </si>
  <si>
    <t xml:space="preserve">dorothy1985 Hi sweetie, I was extra tired, still am. Blah. Will be gone all day </t>
  </si>
  <si>
    <t>makeupmanda have fun!! You should have came to my wrk b4 for drinks!  Nxt mnt!!!</t>
  </si>
  <si>
    <t xml:space="preserve">markygk if you do, you will learn how to spell you. it won't let you abbreviate </t>
  </si>
  <si>
    <t xml:space="preserve">spazzmatic22 uh huh...!!! On da fone wit eric.. damn it.  I can't win dis way.. </t>
  </si>
  <si>
    <t>Bueller967 fuck!!!!  that'd be sick. But bachelorette party at 1130 in STOCKTON.</t>
  </si>
  <si>
    <t>No Full Service Muzikgurl00.....Camden's gonna be Self Serve all the way!    lol</t>
  </si>
  <si>
    <t>ccb876 but on the others oohhh GOD. .. onions,, anchovies ..  MUSHROOMS.. lollll</t>
  </si>
  <si>
    <t xml:space="preserve">ddlovato is the prettiest guurrrl out!!! wish i could be as gawgus as she is!!1 </t>
  </si>
  <si>
    <t xml:space="preserve">EnterPeace I know! I've been watching it.  But it doesn't seem to pass the 159. </t>
  </si>
  <si>
    <t xml:space="preserve">1roxstar don't worry. Pickles got sand booted in his face last week! It happens </t>
  </si>
  <si>
    <t xml:space="preserve">gregorybayne I tried to disqualify everyone, but they said that wasn't allowed! </t>
  </si>
  <si>
    <t>LaDiiReRe LOL OK NO SPONGEBOB  LOL....IMMA KEEO U UPDATED ON THIS LIL SITUATION!</t>
  </si>
  <si>
    <t>bashywah hahahahaha. well aku slalu makan 2-3... sharing sama siblings bah  haha</t>
  </si>
  <si>
    <t>kristenlubbe  awww i just saw your tweet!  would have loved to seen you tonight!</t>
  </si>
  <si>
    <t xml:space="preserve">kidvai , but since i have now twitted it - everyone would soon know about it .. </t>
  </si>
  <si>
    <t>ramyac KL KERALA, NO I LIVE IN BANGALORE  ANY WAY THANKS FOR THE HELP , u r from</t>
  </si>
  <si>
    <t>i'm tired  drunk people are....difficult.  UPDATE: new iPhone = MONDAY!!!  #WWDC</t>
  </si>
  <si>
    <t xml:space="preserve">ShannyRowlands Lucky! I'm just going to bed now with Sophia and she has a fever </t>
  </si>
  <si>
    <t xml:space="preserve">arcadecore the 1500 one. its pretty alright.. not as cheap and not as many txts </t>
  </si>
  <si>
    <t xml:space="preserve">anna_samara Almost as disappointing as losing your brand new shirt, huh. *hugs* </t>
  </si>
  <si>
    <t xml:space="preserve">AlanMeaney not really! home won't cost me money. i can't get to or from the tav </t>
  </si>
  <si>
    <t>Bekhee is it not just made of win? but mine wasn't signed  still love it though!</t>
  </si>
  <si>
    <t>mitchelmusso  i dont live ANYwhere near there you should come to Perth Australia</t>
  </si>
  <si>
    <t>fjkinnit Yes Twitter is being very stoopid at the moment  So how are you anyway?</t>
  </si>
  <si>
    <t xml:space="preserve">ItsTracyy they're was freaking awesom I'm amazed haha too bad jessica not there </t>
  </si>
  <si>
    <t xml:space="preserve">pussygaloria007 haha didnt see yr tweeet, afraid u cant host yr own stuff on it </t>
  </si>
  <si>
    <t>iLeoCastro  I'm sorry. People can be so retarded and just plain cruel sometimes.</t>
  </si>
  <si>
    <t xml:space="preserve">nickybyrneoffic you have jinxed it now! Just startin to spit rain in clare. Boo </t>
  </si>
  <si>
    <t xml:space="preserve">MissPear Sorry if you get that email twice, hun. Orange/library being a bastard </t>
  </si>
  <si>
    <t>Cozz It was expected, last uni event of my degree  The final farewell as it were</t>
  </si>
  <si>
    <t xml:space="preserve">Aymo oOoOo.. Jel jel that u get to read it... I'm so sad it's all over for me.. </t>
  </si>
  <si>
    <t>morgane_d oh man,I'm sooo jealous.i wanna see them too  greetz my man from me xD</t>
  </si>
  <si>
    <t xml:space="preserve">Uk_joedan_fan Hey. Who got DM from jon saying no return to UK? That's not good. </t>
  </si>
  <si>
    <t xml:space="preserve">CCArquette it's not fair! us citizens have it on tv. what about the rest of us? </t>
  </si>
  <si>
    <t>churchboy79 I wish i could  I've been up for like 2hrs..i'm always up this early</t>
  </si>
  <si>
    <t>Real_Ian_Morris yes and cheeks  it's crap!!! Makes me look like a St Trinian lol</t>
  </si>
  <si>
    <t xml:space="preserve">andrewdotnich Ah yes, he mentioned he might be. I am required elsewhere though. </t>
  </si>
  <si>
    <t xml:space="preserve">garethslee thanks hun.  Seems I don't have a posh enough phone though.  Ah well </t>
  </si>
  <si>
    <t xml:space="preserve">CashVerde but I have the latest curve from sprint I wish they would get an 8900 </t>
  </si>
  <si>
    <t xml:space="preserve">MissDee203 I could have went with you guys to hooters I feel so left out... Ugg </t>
  </si>
  <si>
    <t xml:space="preserve">scottcolvin2006 dude the spam was over whelming I had to stop following you bro </t>
  </si>
  <si>
    <t>beckybootsx me too.  I think you can download a torrent for it from demonoid.com</t>
  </si>
  <si>
    <t xml:space="preserve">im so annoyed that my freezer has stopped working and it was full as anything : </t>
  </si>
  <si>
    <t>EskimoJoelted oh nozzz, don't let on your drunk! she'll stop serving youu!  haha</t>
  </si>
  <si>
    <t xml:space="preserve">bstrebeck haha i got suckered into flowers a few weeks ago. I'm still not a fan </t>
  </si>
  <si>
    <t>lemongeneration great too!! but i miss kage fucking hard!!  Night!!sweet dreams!</t>
  </si>
  <si>
    <t xml:space="preserve">cristysanchez lucky  I might go in July  Hope you have fun and that you love it </t>
  </si>
  <si>
    <t xml:space="preserve">Paleo_princess that looks wicked! Did it stay crunchy? Mine always went to mush </t>
  </si>
  <si>
    <t>lotay I'm sorry u have to work this weekend.  U seem like a fun guy. Is ur work?</t>
  </si>
  <si>
    <t xml:space="preserve">soulrebelJ You got the palm pre? I was gonna get one but not enough $ right now </t>
  </si>
  <si>
    <t xml:space="preserve">VajayjayRojas That's so cute! Haha. But it's too bad we can't bring them inside </t>
  </si>
  <si>
    <t xml:space="preserve">mileycyrus your fans aren't all loaded, we cannot afford 拢60 for uk tour dates! </t>
  </si>
  <si>
    <t xml:space="preserve">OgyJoe Sorry you're sick. Even worse that you can't enjoy the coldplay concert. </t>
  </si>
  <si>
    <t xml:space="preserve">mudville100 Well, if it is a scam they've got plenty of people's details by now </t>
  </si>
  <si>
    <t xml:space="preserve">stoneyj jealous!  I've lived in FL for 16 years and have never been to a launch </t>
  </si>
  <si>
    <t>DavidArchie I miss you replying your fans on twitter, too!  I'm sorry I'm crazy.</t>
  </si>
  <si>
    <t xml:space="preserve">JChurchill182 No I didn't get any good thing to cause I broke my leg yesterday. </t>
  </si>
  <si>
    <t xml:space="preserve">bummed today   gonna miss 311 in Eugene tomorrow  haven't missed them in 6 yrs  </t>
  </si>
  <si>
    <t xml:space="preserve">giantlawnmower It doesn't seem like any of you actually *enjoy* history anymore </t>
  </si>
  <si>
    <t xml:space="preserve">JerryJDavis / No, Jerry Sweetheart / a manicure senyru / was written and lost   </t>
  </si>
  <si>
    <t>mitchelmusso I didn't get to see you!. it was so packed!.  pls give a shout out?</t>
  </si>
  <si>
    <t>itslauraduggan I want pizza  and chips with lashings of salt and vinager....blah</t>
  </si>
  <si>
    <t>awww i didn't win the mysuitestuff pillows  birthday gift anyone? *wink* *nudge*</t>
  </si>
  <si>
    <t>Lierina it's the same with my new ipod  I guess we both have to wait till monday</t>
  </si>
  <si>
    <t>cyrusbaby awwh poor polar bears their soo cold  but yea we're just that cool ^.^</t>
  </si>
  <si>
    <t xml:space="preserve">Last time I was up in Hatboro with just the reg girl, seinman came up to see me </t>
  </si>
  <si>
    <t xml:space="preserve">tyamdm thought was into the ticket site ...the browser stuck on no waiting time </t>
  </si>
  <si>
    <t xml:space="preserve">girl_from_oz yepp, i will! bit busy at the momment, hence my neglection of chat </t>
  </si>
  <si>
    <t>SandyCalico You will have to listen for me as DH has made me switch it off  BOO!</t>
  </si>
  <si>
    <t>AngieChan070707 you have my utmost sympathy  i dont know how you can stand it XP</t>
  </si>
  <si>
    <t>Xandromas Why can't you be a pen pal?  I'll give you a translation later on MSN.</t>
  </si>
  <si>
    <t xml:space="preserve">jackalopekid I sure hope so!  It's so discouraging to see them going up again.  </t>
  </si>
  <si>
    <t xml:space="preserve">Orchidflower Keira Knightley is my ultimate but I think Im a bit common for her </t>
  </si>
  <si>
    <t>fluffyflo aww man  ahwell ay, good weekend was it? still in love are ya? :L xxxx</t>
  </si>
  <si>
    <t>JessicaNorin I don't know how to handle the feeling  ... you feel so helpless ;o</t>
  </si>
  <si>
    <t>My internet is mega slow again and ruining my maureenjohnson blogtv time  BOOOO!</t>
  </si>
  <si>
    <t xml:space="preserve">ckbwop after some deep thought, no, if Caesars had O /8 you would still run bad </t>
  </si>
  <si>
    <t xml:space="preserve">KimKardashian NO NO NO! Don't cut ur BEAUTIFUL hair! That's not nearly as sexy. </t>
  </si>
  <si>
    <t xml:space="preserve">jerryharrison I wish I was in town so I could have gotten some free ice cream.  </t>
  </si>
  <si>
    <t>MonaMinx hey sweets..I see the shopping wasn't successful  always the way mate x</t>
  </si>
  <si>
    <t>turquoiseink I know.  and do we have a posse set to make the trip on August 8th?</t>
  </si>
  <si>
    <t xml:space="preserve">dcr757fresh2def everybody is always talkuin about tommy's I've never been there </t>
  </si>
  <si>
    <t xml:space="preserve">666forever hope those beanies tags have covers. Sun damage can hurt their value </t>
  </si>
  <si>
    <t xml:space="preserve">Leannexo i dont no lol but wats happening 2 it every1 seems 2 be arguing lately </t>
  </si>
  <si>
    <t>vsmgllc met him at a show earlier this year..no more bb  well right now that is.</t>
  </si>
  <si>
    <t xml:space="preserve">slimjimmyjerky are you kidding??? Youtube only lets you upload 10 mins of video </t>
  </si>
  <si>
    <t xml:space="preserve">sj32 Not good for Darlo anyway, cloudy and breezy with showers in the afternoon </t>
  </si>
  <si>
    <t>sophrebeccakyle i ahve and it hasnt worked  bless me. haha awww nighty night xxx</t>
  </si>
  <si>
    <t>lifeless_tress I do indeed, but I hardly have any games for it  Do you have one?</t>
  </si>
  <si>
    <t xml:space="preserve">tommcfly brazilian fans are jealousy because of what you talk about Chile Tommy </t>
  </si>
  <si>
    <t xml:space="preserve">xxheartbeatx tahtss true  i had the games when i had play staiton.. but no more </t>
  </si>
  <si>
    <t>DEO415 hey deo! this twitter so stuff is difficult lol  just joined! yay for me!</t>
  </si>
  <si>
    <t xml:space="preserve">stevenbward just signed up for matchmaker service you have and its not working. </t>
  </si>
  <si>
    <t xml:space="preserve">marthamurder hahaha. U made my day! Stupid report card came! Ugh. My mom saw it </t>
  </si>
  <si>
    <t xml:space="preserve">garymac1965 Live blues band. a lot to drink   reminiscing. Brilliant night. But </t>
  </si>
  <si>
    <t>Mezzie1221 ah.  hmm.......... Well lets go to walmart on monday and take a look.</t>
  </si>
  <si>
    <t>minimoes I would if I weren't at work.  Tomorrow though - I'll play catch up! ;)</t>
  </si>
  <si>
    <t xml:space="preserve">kourtnie Oh sweet! Except it makes me think of Swayze being very sick....sucks  </t>
  </si>
  <si>
    <t xml:space="preserve">LadyDucayne Yay for Breed Street!  Hopefully, it won't be raining all over you. </t>
  </si>
  <si>
    <t>simplykeesha its hard to recognize u i cant see ur face in ur default   im sorry</t>
  </si>
  <si>
    <t xml:space="preserve">selenagomez hey gurl im so sorry about you and taylor you were so cute together </t>
  </si>
  <si>
    <t>MouseGoesSqueak HEY!!!  now i take bac whut i said about drawing stuff on u! lol</t>
  </si>
  <si>
    <t xml:space="preserve">sophiemcflyx awwwh  did he move out?  my brother has gone to spain for 10 days  </t>
  </si>
  <si>
    <t>Brandon just had surgery.    everyone send brealmercy love and get well wishes!!</t>
  </si>
  <si>
    <t>NatiChan i know  but im watch tv with the family and they dont like the laughter</t>
  </si>
  <si>
    <t>stephentiernayd  sorry steph, but iwe can make up for mondays happy hour, can u?</t>
  </si>
  <si>
    <t xml:space="preserve">zanelowe come to portsmouth uni and dj in our uni pub, the clubs been shut down </t>
  </si>
  <si>
    <t xml:space="preserve">whitsundays i found the photoshop as well now just don't think my mind is on it </t>
  </si>
  <si>
    <t>Waiting for jjorgey and just realized i forgot my book  now i have nothing to do</t>
  </si>
  <si>
    <t xml:space="preserve">AlexWtheGreat wow! that was so nice and cute of you!! why he doesnt answer!!!   </t>
  </si>
  <si>
    <t>newz_junkie so sry to hear about your grandmother  I will say a prayer for her..</t>
  </si>
  <si>
    <t>tariquesani I am, and have been since 5:30am  No coffee, having an apple instead</t>
  </si>
  <si>
    <t xml:space="preserve">Doll_Doll They scheduled for both nights! And I could only watch it last night. </t>
  </si>
  <si>
    <t>ricochetsrapid sorry buddy... I haven't been on facebook  hope things get better</t>
  </si>
  <si>
    <t xml:space="preserve">BrittKay I'm praying for your grandma. I really hope everything turns out fine. </t>
  </si>
  <si>
    <t>riandawson Don't goooooooooooooo    It'll take us like 2 years to see ATL again.</t>
  </si>
  <si>
    <t xml:space="preserve">Stone Temple Pilots HOBsunset is already sold out...great...I really want to go </t>
  </si>
  <si>
    <t>SuaveSophie being a frikkin 3oh!3 addict. crap its 3:45 am...  whyy do i do this</t>
  </si>
  <si>
    <t xml:space="preserve">megsly07 Be prepared for some fuck ups, apparently I can't fucking write lately </t>
  </si>
  <si>
    <t xml:space="preserve">JDBrandon Yep, on all four corners: where my wrists rest, and above the screen. </t>
  </si>
  <si>
    <t xml:space="preserve">JonReyes no im going the 12th 13th and 14th I asked you  and you cant go so sad </t>
  </si>
  <si>
    <t>BellaKavner98 oh, sorry i gotta go...again  ill talk to you tommorow. goodnight!</t>
  </si>
  <si>
    <t xml:space="preserve">peacesignpamFOD I am too pammie...but I do understand him wanting to be home... </t>
  </si>
  <si>
    <t>jennifer_loove awwww i want to!! im babysitting!!!  . im feeling like sh**T too!</t>
  </si>
  <si>
    <t xml:space="preserve">erniehalter I looked your calendar for shows! seems you do not come to Brazil!  </t>
  </si>
  <si>
    <t xml:space="preserve">woeisthespider Fuck you, man. You've got me so goddamn addicted to Say Anything </t>
  </si>
  <si>
    <t>i just watched titanic and now crying  gonna listen to jonasbrothers to cheer up</t>
  </si>
  <si>
    <t>MAFIACHILD Yeah, that would be cool...Too bad  I know we would all have a blast!</t>
  </si>
  <si>
    <t>mitchelmusso im sad they didn't let me take my own picture  i had my own cd too.</t>
  </si>
  <si>
    <t xml:space="preserve">katethecurst this is probably why I love you! too bad i'm not knitting with you </t>
  </si>
  <si>
    <t xml:space="preserve">dotmanish btw home is whr the heart is.... ummm ... i thought urs was elsewhere </t>
  </si>
  <si>
    <t xml:space="preserve">OfficialKat Agreed. 90s were amazing. Especially TV shows. I miss good cartoons </t>
  </si>
  <si>
    <t xml:space="preserve">gilberke  I'm glad everything was so perfect! I'm very sad I couldn't be there  </t>
  </si>
  <si>
    <t>everyone, LAME.  Fine I will non intrusivly hastle Crystal and Nick, better? Lol</t>
  </si>
  <si>
    <t xml:space="preserve">sfpaulina I CAN'T HANG IT!  My folks won't let me put thumbtacks in the walls.  </t>
  </si>
  <si>
    <t xml:space="preserve">BidiBenZo What up wit ya. Naw I didn't get to use the ice cream no one was down </t>
  </si>
  <si>
    <t xml:space="preserve">ckinney dunno.to tired to think of anything witty. Which saddens me. Speechless </t>
  </si>
  <si>
    <t xml:space="preserve">ms_montgomery I reckon. And landscape SMS! I still don't have visual voice mail </t>
  </si>
  <si>
    <t>KrystleLina Miiiiiiiiiiiiis you!  Let me know soon if your free for me june 20th</t>
  </si>
  <si>
    <t xml:space="preserve">annaleekeefer shouldn't you be in bed by now?  my phone wouldn't load your link </t>
  </si>
  <si>
    <t xml:space="preserve">CASTDESIGNS wow catherine, thats pretty gutting! hope it isnt anybody too great </t>
  </si>
  <si>
    <t xml:space="preserve">OMGOSH ?Jonasbrothers Jonas will have a tour with wonder girls ? really ??? ... </t>
  </si>
  <si>
    <t xml:space="preserve">jesssicababesss can you report her account? Lol i would but i'm not on the comp </t>
  </si>
  <si>
    <t xml:space="preserve">deltamat I know mate! The wife has to work this morning so the alarm woke us up </t>
  </si>
  <si>
    <t xml:space="preserve">scatteredwords I want to watch UP! Too bad it'll be shown here on July, I think </t>
  </si>
  <si>
    <t xml:space="preserve">thisisjme really miss this one person she knows she isn't suppose to be missing </t>
  </si>
  <si>
    <t>majorlyepic but... but. I can't  I'm not sleepy. Plus I'm watching Monty Python.</t>
  </si>
  <si>
    <t xml:space="preserve">jjjohannaaa i cant see the episode now, buhu   im going to a birtday-party soon </t>
  </si>
  <si>
    <t xml:space="preserve">DelicatelyReal i'll DM u, plz dun be mad at me, u got nuthin to do with it tara </t>
  </si>
  <si>
    <t xml:space="preserve">BillGlover I saw that guardian article ... the dark and yucky side of 'glamour' </t>
  </si>
  <si>
    <t xml:space="preserve">Kati_C I want to be friends with him, I just don't think its possible right now </t>
  </si>
  <si>
    <t xml:space="preserve">sarahstanley ME! - for an hour and a half. (In Central time!) leaving vacation. </t>
  </si>
  <si>
    <t>darwii dad's saying I can't go but he said I could  this is all my sisters fault</t>
  </si>
  <si>
    <t xml:space="preserve">krisstraub the tweetmeharder rss feed is not itunes compatible, can't subscribe </t>
  </si>
  <si>
    <t xml:space="preserve">ibabideei shittt i tried to get tickets for october 3 at the borgata...sold out </t>
  </si>
  <si>
    <t xml:space="preserve">amandachoe I once found an ashtray I lost six months before. it was still full. </t>
  </si>
  <si>
    <t xml:space="preserve">Mr_Marty Yep Button leads 1/2 a lap in..........race over, back on the 360 then </t>
  </si>
  <si>
    <t xml:space="preserve">rehmxo nahhman i swear you are .. i dont feel sick but i look sick its not good </t>
  </si>
  <si>
    <t xml:space="preserve">charlieskies My mum throws my clothes out all the time - I never get to do that </t>
  </si>
  <si>
    <t>matty_russell i knooooow  especially coz ive know about it since like LAAST year</t>
  </si>
  <si>
    <t xml:space="preserve">tommcfly I can't go to the show today because I'm in another city. I'm very sad </t>
  </si>
  <si>
    <t xml:space="preserve">yvonne_koo this is true. I can't wait for our date I need a shoulder to lean on </t>
  </si>
  <si>
    <t xml:space="preserve">ZenaBmore lol yeh i got milk, had 2 bowls and now there isent any more frosties </t>
  </si>
  <si>
    <t xml:space="preserve">jack hey, I will out twitter if it continues to permit only 20 tweets per hour. </t>
  </si>
  <si>
    <t xml:space="preserve">_jonny I've also got an exam on the 10th. what time is yours? mine is at 8.30am </t>
  </si>
  <si>
    <t xml:space="preserve">umatter2chtr my limited connection speeds have been less than a 300 baud modem. </t>
  </si>
  <si>
    <t xml:space="preserve">conceitedwombat London is brill. Sorry my txt were so late. No network coverage </t>
  </si>
  <si>
    <t xml:space="preserve">franklanzkie good morntingggg frank. How have u been? U don't lub me no more... </t>
  </si>
  <si>
    <t xml:space="preserve">IrishDivaJulie I know. I lost some respect... I just can't look at it the same. </t>
  </si>
  <si>
    <t>jordanknight Jordan,  I think we (the fans) broke the link.. Can't vote  Sorry!!</t>
  </si>
  <si>
    <t>yaboypstew soo u left KYS b4 I got the chance to intern wit u  Where u at noww??</t>
  </si>
  <si>
    <t xml:space="preserve">gonzajuju Poor Lindz! I hope they give you lots of drugs to make u feel better. </t>
  </si>
  <si>
    <t xml:space="preserve">RVZB aww  so unfortunate but so worth it! I live that game now! And all of you! </t>
  </si>
  <si>
    <t>mjh81 why have you disowned me as a friend on facebook!  are u embarrassed by me</t>
  </si>
  <si>
    <t xml:space="preserve">jazminnnx My sister didnt wake me up when i told her too so i missed it aswell  </t>
  </si>
  <si>
    <t xml:space="preserve">imjstsayin My son loves WoW but we are not working so he is outta luck for now. </t>
  </si>
  <si>
    <t>milkshakex3 Haha i cant either yano, an not much just revising for Geography  u?</t>
  </si>
  <si>
    <t xml:space="preserve">wherever_i_roam o and she didnt get home till about 7.10pm, with no food aswell </t>
  </si>
  <si>
    <t xml:space="preserve">perrystevens lol I am gunna miss during the summer holidays doing our handshake </t>
  </si>
  <si>
    <t xml:space="preserve">idolan sorry I can't make it... had to take a nap and my day is full otherwise  </t>
  </si>
  <si>
    <t xml:space="preserve">yaboiksar Dude ill pay you back for a shirt. Sorry I couldn't make it this year </t>
  </si>
  <si>
    <t xml:space="preserve">Lil_Wun it should just automatically be left on :S thats what mine does.. wierd </t>
  </si>
  <si>
    <t xml:space="preserve">BEESTROH I feel you g! I'm always ready fir their breakfast on a freakin Sunday </t>
  </si>
  <si>
    <t xml:space="preserve">koreanmami182 Yeah me too.  I was a big time club girl before marriage and kids </t>
  </si>
  <si>
    <t xml:space="preserve">Chaddiva hope you enjoy your day off! i just got here an hour ago and its dead! </t>
  </si>
  <si>
    <t xml:space="preserve">jojomodjo You want to try and join us again? We have to do the final race still </t>
  </si>
  <si>
    <t xml:space="preserve">nnova heheheh i actually didnt eat any of it, till today!! it was good... Sorry </t>
  </si>
  <si>
    <t>sirahsirah mmm, same here, weekends never long enough  you watchin BB too later?</t>
  </si>
  <si>
    <t xml:space="preserve">SassySenna Senna!! I miss you so much! I hate that I don't have wifi right now. </t>
  </si>
  <si>
    <t xml:space="preserve">sambean_ congrats sam! i tried to find you after the graduation but i couldn't. </t>
  </si>
  <si>
    <t xml:space="preserve">BrianDunning Ah... sadly, we don't have Netflix on this side of the Atlantic... </t>
  </si>
  <si>
    <t xml:space="preserve">TheBeerWench okies thanks... I think I'm around - hubby 's out of town as usual </t>
  </si>
  <si>
    <t xml:space="preserve">trimmtrab It's not like I'm advocating dropping bombs on Wakefield or wherever. </t>
  </si>
  <si>
    <t>mariaaahhR i miss you tooooo  soooon! since you live right around the cornner!!!</t>
  </si>
  <si>
    <t xml:space="preserve">KeshLondon Speaking of shoes, I want someone to build me a closet like Carrie's </t>
  </si>
  <si>
    <t xml:space="preserve">Ino_Yamanaka Where you going then? i hear Dubai is quite nice this time of year </t>
  </si>
  <si>
    <t>colifatada yes  because I'm now starting that difficult feat. It looks gorgeous.</t>
  </si>
  <si>
    <t>jason_manford orh! Your replying to all my friends but not me! Sad times!  Lol x</t>
  </si>
  <si>
    <t>mattgarner no  he's very clean I wanted to be able to say yes he's very dirty ;)</t>
  </si>
  <si>
    <t>mileycyrus awws yes, tears are words tht the heart can't express  i love u milez</t>
  </si>
  <si>
    <t>Jnicks is it packed? It rained here today  ughhh... but the casino is poppin ; )</t>
  </si>
  <si>
    <t xml:space="preserve">amarisse  sorry Ami, hope you'll feel better soon. Dreams can be very troubling </t>
  </si>
  <si>
    <t xml:space="preserve">PatBrough I meant 22newsstormteam oh and just as quick as it started it stopped </t>
  </si>
  <si>
    <t xml:space="preserve">mac_in_TO awww I miss you I just realised! sorry about the sunroof trapped open </t>
  </si>
  <si>
    <t xml:space="preserve">maywny omg!! what happened dear? Stay strong, i hope u guys can work things out </t>
  </si>
  <si>
    <t xml:space="preserve">raqueldelamer : Almonds = Allemands hihi, great show but i didnt take my camera </t>
  </si>
  <si>
    <t>CowgirlJP I have never manage to grow water melon  and I have tried a few times.</t>
  </si>
  <si>
    <t>Melissabarbosa yeah. He is Yummy. But ashley would get awfully mad  i dont know.</t>
  </si>
  <si>
    <t>shisk I'm hoping this isn't one of those   I haven't even been able to eat today</t>
  </si>
  <si>
    <t xml:space="preserve">mileycyrus why are you sad Miley?Don't be,cause if you're sad,your fans are too </t>
  </si>
  <si>
    <t xml:space="preserve">shrinkingsadie that's what everybody been suggesting!! Too bad I don't have $20 </t>
  </si>
  <si>
    <t xml:space="preserve">89theBrainchild --lol oh that ones good too. I really want noww and I have none </t>
  </si>
  <si>
    <t xml:space="preserve">gabvirtualworld I love that show.. Hilarious! Although my wife doesn't think so </t>
  </si>
  <si>
    <t xml:space="preserve">daniyaatmawan aaaaaaarrgghh i tried so hard to forget about him dan, but i cant </t>
  </si>
  <si>
    <t>goodnight jonathanrknight, no chance of staying up for your tweets 2knight!!  xo</t>
  </si>
  <si>
    <t xml:space="preserve">blusterydream omg jealous the playground where we used to go was demolished.... </t>
  </si>
  <si>
    <t xml:space="preserve">elldacycoe lmao..i keep telling her about twitter! she at work..im at home sick </t>
  </si>
  <si>
    <t>courtneycarol....i dont have my phone! i didnt know  what movie did yall go see?</t>
  </si>
  <si>
    <t xml:space="preserve">Broadways_Best How many questions do I have to answer first before I win today? </t>
  </si>
  <si>
    <t>mpaguaga im on the phone with her shes dying. Cookie:  shes about to cry lololol</t>
  </si>
  <si>
    <t xml:space="preserve">clestbest Congratulations! I woke up not too long ago; sorry I couldn't make it </t>
  </si>
  <si>
    <t>DesignerTissues  that is very sad news! I'm very sorry to hear you are not okay!</t>
  </si>
  <si>
    <t>Yosh25 Yay let's!!! And I totally turned my TV off  Boo on missing NPH's finale!</t>
  </si>
  <si>
    <t>speakermouth Oh I see how it is  Ha ok well yeah we will hang out sometime soon.</t>
  </si>
  <si>
    <t xml:space="preserve">chrisssyk well if u two get bored, go on skype! haha. but seriously, im screwed </t>
  </si>
  <si>
    <t xml:space="preserve">Lajustice1 can I go get me some pozole now...I need to get happy...dodgers lost </t>
  </si>
  <si>
    <t>nkirchmar Wow, I suck..I cant remember my cafe name  it unsaved for some reason.</t>
  </si>
  <si>
    <t>justmeghan que paso? you're not answering my IM's...  I don't want you to be sad</t>
  </si>
  <si>
    <t xml:space="preserve">Mom_10 definately praying hard for your li'l guy.  Babies + hospitals = no fun. </t>
  </si>
  <si>
    <t xml:space="preserve">lolyle It pains me just as much to say I'm going to have to study soon as well. </t>
  </si>
  <si>
    <t xml:space="preserve">gnomeangel Honestly?  No ckue, I use fondant I buy at a bakery supplier. Sorry. </t>
  </si>
  <si>
    <t xml:space="preserve">hephephooray i am eagerly awaiting your return.  lawrence has not been the same </t>
  </si>
  <si>
    <t xml:space="preserve">alexakim Indeed, thank God. Only thing now is to pay COLL deduct. like 500 usd! </t>
  </si>
  <si>
    <t xml:space="preserve">kleebaby0711 I miss you too boo!!!! Summer isnt the same with you and the staff </t>
  </si>
  <si>
    <t>kristin_rinaldi  why are u having lots of needles stuck in u? Allergy poke test?</t>
  </si>
  <si>
    <t>yellowbrickshit lmao true. But i dun wanna be hereeeee  im scared of the dark!!!</t>
  </si>
  <si>
    <t xml:space="preserve">OfficialTL It looks likes it's gonna be awesome!! November seems sooo far away. </t>
  </si>
  <si>
    <t>MsLauraSaint  I feel kind of old. I'm watching Charlie Wilson on BET Jazz now...</t>
  </si>
  <si>
    <t xml:space="preserve">AmeliaBt SAME! I just had one and was very gutted when I finally had to get out </t>
  </si>
  <si>
    <t xml:space="preserve">Gosh !! I'm soo booored !!! x__x Where are you Rwar_Lessey_ my badass sister ?! </t>
  </si>
  <si>
    <t>I thought stardoll was following me.    they aren't.  Dannnnngggggggggggggg.....</t>
  </si>
  <si>
    <t xml:space="preserve">tabloislove D: sorry! Gah. My brain isn't functioning, it's too late! LOL sorry </t>
  </si>
  <si>
    <t>benshephard i need more sleep more days off work and where did the weekend go  x</t>
  </si>
  <si>
    <t>madeleinelaurin  he will be fine gorgeous  ....how the hell do you work twitter?</t>
  </si>
  <si>
    <t xml:space="preserve">Listening to jonasbrothers on the bus to school. It makes me want to cry so bad </t>
  </si>
  <si>
    <t>CheekyBritty haha yeah i had to go to school  i tried, and failed.  go on msn? x</t>
  </si>
  <si>
    <t>sugarcomatose HELLO! i am having a massively unproductive day  faster come back!</t>
  </si>
  <si>
    <t xml:space="preserve">toyaberry can you check if anyone has my name?! Probs been snapped up by a yank </t>
  </si>
  <si>
    <t xml:space="preserve">jiminthemorning It is so lovely now can't believe we are going to be rained out </t>
  </si>
  <si>
    <t>Gromski Oh dear  deep breaths Wrighty. If all else fails, hide in the stairwell.</t>
  </si>
  <si>
    <t xml:space="preserve">aishahazman I know what you're talking about, you must be traumatized right now </t>
  </si>
  <si>
    <t>inlovewitharmy omg! i just slept alsooo.  we gotta be prepared for tomorrow. bj!</t>
  </si>
  <si>
    <t>AnastasiaLoxley Chemistry Physics and Welsh but mine lasts longer than yours  xx</t>
  </si>
  <si>
    <t xml:space="preserve">1045CHUMFM aww nuts! I woke up early just to find out I have to listen all day? </t>
  </si>
  <si>
    <t xml:space="preserve">haha.jacquieeBJ. wat time is ur exam tomorrow?? yea. FB is getting soooo weird! </t>
  </si>
  <si>
    <t xml:space="preserve">magnakai my lomohome? They changed the format and my blog got lost in the ether </t>
  </si>
  <si>
    <t>sueyoungmedia sure am. It's an NJT day tho.  nice meeting u jerseygirl in texas!</t>
  </si>
  <si>
    <t>donnaperez I wish I was working at a summer camp  stooooopid summer classes -__-</t>
  </si>
  <si>
    <t xml:space="preserve">anna8687 hey babe. how u doin? Im only here for another 10mins then off to bed! </t>
  </si>
  <si>
    <t xml:space="preserve">jameswoon Jealousness. Grrrr. Pretty-fy mine tommorowwww? DON'T STEAL MY WORDS. </t>
  </si>
  <si>
    <t>corinator ohh shiiiiit that's gay! we need you there.  change the date then? lol</t>
  </si>
  <si>
    <t xml:space="preserve">johnmisczak I get incredibly depressed when I got to WalMarts. All those people </t>
  </si>
  <si>
    <t>SaBriNaM412 well i FORGOT my snack...and no one brought anything today  sucks!!!</t>
  </si>
  <si>
    <t xml:space="preserve">novarez WOAH, THAT'S AWESOME! I WANNA BE IN YOUR SCHOOL SO BAD, IT SEEMS FUN!!! </t>
  </si>
  <si>
    <t>moebuckz Lol..I'm Sick..No Ones Taking Care Of Me  ..But If I Could I Would..Lol</t>
  </si>
  <si>
    <t xml:space="preserve">scienco i think i am missing out on these sexy times. All we have here is cloud </t>
  </si>
  <si>
    <t>HollieChristina i had to walk home and it was tipping down i was like aww  lol x</t>
  </si>
  <si>
    <t xml:space="preserve">Joe_Librarian absolutely gorgeous.  wish i were rich.  sorry you have to sell.  </t>
  </si>
  <si>
    <t>BiggsyMalone I'm sorry  Yeah I'll be here in Dubai until the end of August (!!!)</t>
  </si>
  <si>
    <t xml:space="preserve">Digital_Gurl Kanye *cough* *cough* but I still love Heartless and Love Lockdown </t>
  </si>
  <si>
    <t xml:space="preserve">TheRealWintersB lol we sooooo had this convo like 3 weeks ago. yup im a youngin </t>
  </si>
  <si>
    <t xml:space="preserve">twinkle47 Fish fingers in the oven, poor sad old fish fingers that no one wants </t>
  </si>
  <si>
    <t xml:space="preserve">sharlynnx haha aww, i love that song too  but naah i dont have a favourite song </t>
  </si>
  <si>
    <t>JonathanVaccaro it seems like youre always doing yardwork! or atleast trying  ah</t>
  </si>
  <si>
    <t xml:space="preserve">ljharris: I can not see the pics you are posting, as I have no Friendfeed acct. </t>
  </si>
  <si>
    <t xml:space="preserve">EstefaniaN cakes from Momi... I miss that soooo much! Oh, and Lung Fung dim sum </t>
  </si>
  <si>
    <t xml:space="preserve">DIVAmagazine  It seems smaller and lighter, the pages are getting less and less </t>
  </si>
  <si>
    <t xml:space="preserve">davejmatthews i think i might be broken..i dont know how to talk to you anymore </t>
  </si>
  <si>
    <t xml:space="preserve">Live_Love_Shari and its not like I can put music back on it cuz my pc is broken </t>
  </si>
  <si>
    <t>Vanity__ i dont know! i don't even have my timetable yet  have you not been yet?</t>
  </si>
  <si>
    <t>Christy0612 LOL they diddnt bust through your door at 3:30 AM and molest you  ..</t>
  </si>
  <si>
    <t xml:space="preserve">JadenSolo aw jt you're gonna break his heart.. And hell write a movie about you </t>
  </si>
  <si>
    <t xml:space="preserve">GigiGraciette Two Whole Foods later, Long Beach and El Segundo, No Margots Bark </t>
  </si>
  <si>
    <t xml:space="preserve">rockbandit yeah but then how will my fallback plan of marrying a rich guy work? </t>
  </si>
  <si>
    <t>cianshortt haha sat in the corner with me head down i shouldnt smoke  FILTH aha!</t>
  </si>
  <si>
    <t>twitscoop That reminds me, we emailed you about your API and got no response  ^J</t>
  </si>
  <si>
    <t xml:space="preserve">AnalystAlterEgo Sorry to hear it, gf.  I know all about those pendulum swings.  </t>
  </si>
  <si>
    <t xml:space="preserve">kookywitch blower's daughter yan right? than song brings me to tears everytime. </t>
  </si>
  <si>
    <t xml:space="preserve">RuthFor yey! at the moment i'd be happy wit satisfactory with the head i've got </t>
  </si>
  <si>
    <t xml:space="preserve">tomqbui Totally would love to, but it's training week... blackout dates for me. </t>
  </si>
  <si>
    <t>liddokun I want a farm too  But I have faith things will get better. Dont leave!</t>
  </si>
  <si>
    <t xml:space="preserve">chuckdevore I wonder how they expect us to pay even more taxes in a bad economy </t>
  </si>
  <si>
    <t xml:space="preserve">LdyDisney Thanks Lady! How goes things with you - I've been out of touch a lot. </t>
  </si>
  <si>
    <t>jshah4517 Doesn't seem to have picked up your tweet  Will check into it later :p</t>
  </si>
  <si>
    <t>yaerinie I want to... but I'm so busy!!!  what are you doing over summer anyway?</t>
  </si>
  <si>
    <t xml:space="preserve">NikkiBenz you mean you couldn't get out of the ticket like in a Brazzers scene? </t>
  </si>
  <si>
    <t xml:space="preserve">isabelafreitas muuuuchas saudades thunder :/ you don't have time for me anymore </t>
  </si>
  <si>
    <t>tommcfly aww don't talk about busted, miss them soo badly  n glad you had fun =D</t>
  </si>
  <si>
    <t xml:space="preserve">danger_skies oh right well awsome anywayz love you, sorry my twitter playing up </t>
  </si>
  <si>
    <t xml:space="preserve">At work... anyone wanna join Megan and me at the gym later?  Sorry ruthigrace23 </t>
  </si>
  <si>
    <t xml:space="preserve">lesliealison wooowwww this just made me so sad/happy at the same time! miss you </t>
  </si>
  <si>
    <t xml:space="preserve">Sheindie I can't wait to have a tweetup at Comic-Con! Too bad you can't make it </t>
  </si>
  <si>
    <t>missBERRYtoyou im doing buttons hair.. should have told me earlier  well stop by</t>
  </si>
  <si>
    <t xml:space="preserve">ShanAubrey chillin??? Oh how I wish you were closer, so you could help me pack. </t>
  </si>
  <si>
    <t xml:space="preserve">Free_Spirit55 Almost time to go home.  Probably have to do grocery shopping tho </t>
  </si>
  <si>
    <t xml:space="preserve">JAYPAYSO88 LMAOO YEA THAT WAS THE SAME REASON Y I GOT ON...and nothinnn at alll </t>
  </si>
  <si>
    <t xml:space="preserve">ComcastBonnie yes, I bought a router and followed all the set up but won't work </t>
  </si>
  <si>
    <t xml:space="preserve">renae101 I already have a Yahoo account. But i dont add fans on that one, sorry </t>
  </si>
  <si>
    <t>breannmae baha  junior skulas during lunch will be missed. how are things going?</t>
  </si>
  <si>
    <t>SeekMeAmy I've missed MY love!!    I've been outta it since your departure!! LOL</t>
  </si>
  <si>
    <t xml:space="preserve">joelchapman Have fun away joel.. i will miss all your prescences on my birthday </t>
  </si>
  <si>
    <t xml:space="preserve">TCGO1974 ah i get back wednesday. I thought you were leaving the following week </t>
  </si>
  <si>
    <t xml:space="preserve">ninalicious great for the eyes, but useless for the man!  Look but do not touch </t>
  </si>
  <si>
    <t xml:space="preserve">ericlaumusic Shout outs! I missed the game dude. Got home and PASSED RIGHT OUT. </t>
  </si>
  <si>
    <t xml:space="preserve">julianweisser if I want to get the new iPhone I would have to pay $600. Kill me </t>
  </si>
  <si>
    <t>supersweet76 everything keeps bouncing back on msn  figures, just my luck right?</t>
  </si>
  <si>
    <t xml:space="preserve">Matt_Tuck I was excited for mayhem until I saw u guys aren't coming to Michigan </t>
  </si>
  <si>
    <t xml:space="preserve">Elysegabrielle when's the next time solfege is at marlboro rec? I miss everyone </t>
  </si>
  <si>
    <t xml:space="preserve">Hanging out with the very pregnant, due any minute  polarbek, who never tweets. </t>
  </si>
  <si>
    <t xml:space="preserve">Is reaaly starving , and thinks that bryceavary should get his ass on tour SOON </t>
  </si>
  <si>
    <t>Ahhh man IM HATING!!!  jazzyobaby your heart booms and tap...but mine STOPS! lol</t>
  </si>
  <si>
    <t xml:space="preserve">MixEdMaMi619 why are u guys moving anyways? Good luck must be a pain in the ass </t>
  </si>
  <si>
    <t xml:space="preserve">freaknique if that's ranch on the salad and butter on the bread that's no good! </t>
  </si>
  <si>
    <t>YoungRebz naw, i meant why u leave me? u left me hangin for 17 mins   i missed u</t>
  </si>
  <si>
    <t xml:space="preserve">sharonsalas...I know what you mean..I've had it happen to me too...what a shame </t>
  </si>
  <si>
    <t xml:space="preserve">ashleytisdale OMG! I REALLY WANT TO HANG WITH YOU! BUT I CAN'T SAY WHERE I LIVE </t>
  </si>
  <si>
    <t xml:space="preserve">jesus_otero myspace sucks...twitter rocks!!! to bad my aunt deleted her account </t>
  </si>
  <si>
    <t xml:space="preserve">TheYotesDiva well when I come out I get to at least 1 game but I miss my Devils </t>
  </si>
  <si>
    <t xml:space="preserve">brazenone I'm watching Wanted lol can you get me Pineapple Express, I lost mine </t>
  </si>
  <si>
    <t>mae_sun Ouch.    That sucks.  I hope you weren't going too fast when it happened</t>
  </si>
  <si>
    <t xml:space="preserve">DennisSmithJr is gonna die tomorrow....send your condolences to this man please </t>
  </si>
  <si>
    <t>JennLovesM5 i am sorry you had a bad day and a not so good bath..  sending hugs!</t>
  </si>
  <si>
    <t xml:space="preserve">OneCraftyMumma I really want to get this sock finished! It's taking me aaasages </t>
  </si>
  <si>
    <t xml:space="preserve">HilM He sells both, but he can't drink and drive cause we don't even have an RV </t>
  </si>
  <si>
    <t>LibbyAnn4015 everyone. everyone i talk to doesnt reply  but they do to other ppl</t>
  </si>
  <si>
    <t xml:space="preserve">ThisIsRobThomas WHAT? The Rhapsody Twitter contest won't let the Canadians play </t>
  </si>
  <si>
    <t xml:space="preserve">xoxokimmie the keep showing comercials for them down here and we don't have one </t>
  </si>
  <si>
    <t>epiphanygirl lol people keep replying I see  thought you were going to meditate.</t>
  </si>
  <si>
    <t xml:space="preserve">SAlbrecht  just got back from grind. Somehow missed the group at the trailhead? </t>
  </si>
  <si>
    <t>emorythejo whyd u fools leave when I got there?  I wanted to tell Lee I love him</t>
  </si>
  <si>
    <t xml:space="preserve">brettnoe haha, yeah, i've been sending out a bunch of resumes, but nothing yet. </t>
  </si>
  <si>
    <t xml:space="preserve">EllieChaos athena wets the bed. she doesn't always wake up when she's gotta go. </t>
  </si>
  <si>
    <t xml:space="preserve">nelliesf got in about an hour ago! Home is great, but I'm having SD withdrawals </t>
  </si>
  <si>
    <t>ohjujubee noooooo 2 exams on thursdayyyyy  yeah owl city! very good study musicc</t>
  </si>
  <si>
    <t>ohhalexa i'll freak out soon hahaha i just want it, i'm in a bad mood  #teamftsk</t>
  </si>
  <si>
    <t xml:space="preserve">spam I would DM you that last tweet but you're not following me for some reason </t>
  </si>
  <si>
    <t xml:space="preserve">SuperUber7 PS - my cowbell stayed in my bag for the whole of #Bonnaroo. I fail. </t>
  </si>
  <si>
    <t xml:space="preserve">eBeth, She just left for the airport. She's off to the states until next friday </t>
  </si>
  <si>
    <t>Audrey_O  I bet. That stuff has alcohol in it, and not the good kind either! lol</t>
  </si>
  <si>
    <t>VanNessVanWu good or bad ending..someone told me the good ones go down.  really?</t>
  </si>
  <si>
    <t xml:space="preserve">zoecorkhill Its only cause I couldn't find any willing man servants to carry me </t>
  </si>
  <si>
    <t xml:space="preserve">christinelu kiddin?! I guess they're flying ANA not sure it's the same terminal </t>
  </si>
  <si>
    <t xml:space="preserve">christelmcr u know christel, im so upsets. Guys from mcr didn't send me a reply </t>
  </si>
  <si>
    <t xml:space="preserve">MiriamCheah so your a proper music head then, wish I could play the guitar well </t>
  </si>
  <si>
    <t xml:space="preserve">sugarlipz41586 i guess i'll have to wait til 169 and pretend the 1 isn't there. </t>
  </si>
  <si>
    <t xml:space="preserve">bdsexton i did that for a while when i owned a #coffee machine, then gave it up </t>
  </si>
  <si>
    <t xml:space="preserve">nicsknots I always wonder the same thing! They keep scratching up our seedlings </t>
  </si>
  <si>
    <t xml:space="preserve">ElleSergi updated Tweetdeck? Upgrade FAIL, i'm not keen, it lies and it cheats. </t>
  </si>
  <si>
    <t xml:space="preserve">kitindamimba Unfortunately, I don't have a high voice, and can't shout that far </t>
  </si>
  <si>
    <t xml:space="preserve">alysiabeard least you have a realtivly big brain compared to my microscopic one </t>
  </si>
  <si>
    <t xml:space="preserve">mc_orion aw well, same here mate.. it even hit the surrounding areas but not us </t>
  </si>
  <si>
    <t xml:space="preserve">Damn you nodesktophero and your Sony Vaio P stories. You made me want one again </t>
  </si>
  <si>
    <t xml:space="preserve">Saz_xox  your not the only one i hate being off school no one to talk to really </t>
  </si>
  <si>
    <t>josefnankivell lucky for u ur name's original! Paul Smith wasn't available  haha</t>
  </si>
  <si>
    <t>Owais_Iqbal yes, no luck.  I will try later again. Or maybe contact the company.</t>
  </si>
  <si>
    <t>ambrosechong, yeah still.  they should install everything yg important wah!huhuh</t>
  </si>
  <si>
    <t xml:space="preserve">byGODSgrace  I know it is...you've never let that little one out of your sight! </t>
  </si>
  <si>
    <t xml:space="preserve">Naughty_Dog Any chance of some more EU codes? Us Europeans are always neglected </t>
  </si>
  <si>
    <t>zefrog No!  - also said vaseline of feet before walking in new shoes might help.</t>
  </si>
  <si>
    <t>RtMB20Alison ALI!!!!! HI BABE!!!!  I cant listen either   We can be sad together</t>
  </si>
  <si>
    <t xml:space="preserve">doc18 ooooh yum, i have the model they designed it off (penft), but he's poorly </t>
  </si>
  <si>
    <t>alibalijeweller   that is no fun.  I hope that you don't hav e to do that again.</t>
  </si>
  <si>
    <t xml:space="preserve">bKLyN_JaY whats really good with you meng? you havent been getting on like that </t>
  </si>
  <si>
    <t xml:space="preserve">shanedawson i have a pink wig, but i dont think it would get to you in time lol </t>
  </si>
  <si>
    <t>RobinWedewer How about me?  And I just rewrote your bio!  And it was glowing....</t>
  </si>
  <si>
    <t>Change_for_Iran Leave? Oh no.  Stay safe. This is just terrible. So frightening.</t>
  </si>
  <si>
    <t>ohmygela aww... I hope he'll be fine soon...  since when is he not feeling well?</t>
  </si>
  <si>
    <t xml:space="preserve">Kodo I stopped using it once the service was restricted to users outside the US </t>
  </si>
  <si>
    <t xml:space="preserve">kitten_for_rent Those are some awesome pics! I'm jealous! Stuck inside all day. </t>
  </si>
  <si>
    <t xml:space="preserve">photofireman22 Yess I ignored you, I was editing pictures last night...Sowwwyyy </t>
  </si>
  <si>
    <t xml:space="preserve">gandababae88 bebe huWHY are you Not updating your Twitter account? I miss you.. </t>
  </si>
  <si>
    <t xml:space="preserve">afreshmusic oh no! That's what I get for arguing with someone born before 1970! </t>
  </si>
  <si>
    <t xml:space="preserve">Johnny801 I totally agree on this, I am going through bball withdrawals already </t>
  </si>
  <si>
    <t xml:space="preserve">xupeikai that's the prototype one i was telling you bout.  too bad it's a grand </t>
  </si>
  <si>
    <t xml:space="preserve">Elsbeth94 im watching the videos lol, its AMAZING.. i cant believe i missed out </t>
  </si>
  <si>
    <t xml:space="preserve">D4N13LL3 agreed. yous my ladies and ima miss the shit out of you while im gone. </t>
  </si>
  <si>
    <t xml:space="preserve">FakerParis of course! just ignore it. i feel so bad for him. he looks sad today </t>
  </si>
  <si>
    <t xml:space="preserve">jasenwoodworth No, I'm not. It's not like I imagined. Only 2 more months to go. </t>
  </si>
  <si>
    <t>Esmith22 ok ok you win!!! You are the ultimate white girl  we shall meet again!!</t>
  </si>
  <si>
    <t>LinZeeStarr  you don't wuv me any mo? hope ur being a star, where ever u are lol</t>
  </si>
  <si>
    <t xml:space="preserve">starsburn Some triggers combined and apparently sent my spinning out of control </t>
  </si>
  <si>
    <t xml:space="preserve">- BruceBrownNC I was waiting to see the baby before we named him, but never did </t>
  </si>
  <si>
    <t>Really?? Idk he makes me sick yo n I keep unfollowing him it don't work  xDennis</t>
  </si>
  <si>
    <t xml:space="preserve">ShottaDru where were u wed nite? I was hoping to see u. I was sure u'd be there </t>
  </si>
  <si>
    <t>birdrage heyyy sorrry  i've already planned to go with my friends ahead of time!</t>
  </si>
  <si>
    <t xml:space="preserve">amndaj Yeah, it sounded okay but it's not. And I have a whole bunch of it left. </t>
  </si>
  <si>
    <t xml:space="preserve">primehex Alas, my heart has melted. Curse you and your socialist views of cute. </t>
  </si>
  <si>
    <t xml:space="preserve">themarcomatic and then it rains by the time we are able to get out and enjoy it </t>
  </si>
  <si>
    <t>ncicero0 lol. I don't have internet access as much as I once did.  Whats up tho?</t>
  </si>
  <si>
    <t xml:space="preserve">shaunaaa asif when was that when i asked 4 a pic yday the dude wuth him said no </t>
  </si>
  <si>
    <t xml:space="preserve">Sandymac1000 mine too- drivin one was original career choice, till I got specs  </t>
  </si>
  <si>
    <t>So according to YoungRellzYuUp I need to change my twitter profile picture  lmao</t>
  </si>
  <si>
    <t xml:space="preserve">theDebbyRyan aww you should so do that. I never got the chance to go to my prom </t>
  </si>
  <si>
    <t xml:space="preserve">Kenco12 I'm going to unfollow you, I'm not interested in what your listening to </t>
  </si>
  <si>
    <t xml:space="preserve">hannana never. it's either the red cross out to get my blood, or a telemarketer </t>
  </si>
  <si>
    <t>CSI_PrintChick  nooooo.... U were soo excited and looking fwd to it. Damn bitch!</t>
  </si>
  <si>
    <t xml:space="preserve">OfficialTL I'd love to comment on what i thought of it but ive been told i cant </t>
  </si>
  <si>
    <t xml:space="preserve">theAlessiaMarie lol, at least you're studying! im soo lazy i dont want to start </t>
  </si>
  <si>
    <t xml:space="preserve">geehwan 's iphone 3gs shipped already, to be delivered jun 18.. what about mine </t>
  </si>
  <si>
    <t>carter_sgc no lol never a good combo but  me's jealous you got beer and I don't!</t>
  </si>
  <si>
    <t xml:space="preserve">Karina_Escobar LOL..I don't feel like but I need to..ugh..I hate fighting sleep </t>
  </si>
  <si>
    <t>ericmikhaels, you sure?  I'd hate you see you upset on the first day of summmer.</t>
  </si>
  <si>
    <t xml:space="preserve">sad day...im missing out on taylor swift  cmt awards...instead im stuck at work </t>
  </si>
  <si>
    <t xml:space="preserve">sweetgapeach03  Yes, a little better....my body is all out of whack now though. </t>
  </si>
  <si>
    <t xml:space="preserve">EVAxR0CKz I was looking for it but it's not showing on the East Coast right now </t>
  </si>
  <si>
    <t>gennabrooke i would but i have to go to the dr  and im still feeling shitty haha</t>
  </si>
  <si>
    <t>tnrainbeau omg im not getting any tweets either!! wtf is up with twitter??  haha</t>
  </si>
  <si>
    <t xml:space="preserve">tigerbrat Okay, let me know everything. Comic buy habit must end then, I think. </t>
  </si>
  <si>
    <t xml:space="preserve">guitrellirox work is a nightmare, can't imagine working for the rest of my life </t>
  </si>
  <si>
    <t>SarahSpillman my phone is nonfunctional, i'm sorriessszszs  i'm selling it soon!</t>
  </si>
  <si>
    <t xml:space="preserve">smalrus AAAAAAAAAAAAA it's not working at ALL. it's still crashing all the time </t>
  </si>
  <si>
    <t>iTweetMeat I lost connection for Q1 and 2 so I missed  the discussion  #foodchat</t>
  </si>
  <si>
    <t xml:space="preserve">starbucksapron NOOOOOOOOOO! the one i was happy to hear about is now taken away </t>
  </si>
  <si>
    <t>urbanslang16  omg thats why im going so they can tell me when to get them pulled</t>
  </si>
  <si>
    <t>mag_nation  was very sad when I could not find it ... but thanks for your tweet!</t>
  </si>
  <si>
    <t xml:space="preserve">just saw an missjeffreestar shirt at plato's closet....but it wasn't in my size </t>
  </si>
  <si>
    <t xml:space="preserve">schanthalimaaa i wish i could do that. but there is no 24 hr starbucks near me. </t>
  </si>
  <si>
    <t>terri5me2000 am wearin green as well ;)those poor ppl  must b hard 2 live their.</t>
  </si>
  <si>
    <t xml:space="preserve">Byte_Size I suffer from Bookisbetter-itis. Can't bring myself to watch the show </t>
  </si>
  <si>
    <t xml:space="preserve">core_APPLER your so good to me! That's a show I need to watch, too late tonight </t>
  </si>
  <si>
    <t xml:space="preserve">heyymelanielane MELANIEE. use twitter once in a while and talk to me i miss you </t>
  </si>
  <si>
    <t>Omg my black&amp;white billabong flipflops just fell apart  got new pink num ones :&gt;</t>
  </si>
  <si>
    <t>Kardboard damn  ughhh exactly the sort of thing im saving up money to buy!!! &gt;.&lt;</t>
  </si>
  <si>
    <t xml:space="preserve">arghh...want to go see thenewcities wearestereos &amp; katyperry but im on vacation </t>
  </si>
  <si>
    <t xml:space="preserve">Fb I hate when I try &amp; support my local bookstore &amp; they never have what I need </t>
  </si>
  <si>
    <t xml:space="preserve">It was all so simple...now everything's out of whack,confusing &amp;&amp; complicated!! </t>
  </si>
  <si>
    <t>ughh i scratched the roof of myy mouth &amp;&amp; it hurts.  watchingg enough again lol.</t>
  </si>
  <si>
    <t xml:space="preserve">Stomach virus. Will some1 come over &amp; answer my emails &amp; voicemails. Pleaseeeee </t>
  </si>
  <si>
    <t xml:space="preserve">At a mates.. We're just txting boys (same one actually lol) &amp;&amp; my phones dying. </t>
  </si>
  <si>
    <t xml:space="preserve">xo_mcflyandjb ohh. i want it to ,, you picked Tom ..&amp;&amp; i picked nick. grr, fine </t>
  </si>
  <si>
    <t xml:space="preserve">"fire of anatolia" is fired... costumes are destroyed... it's so poor situation </t>
  </si>
  <si>
    <t>Geez, what a way to say "good morning"  Sorry, Twits. I'm trying to get happy :/</t>
  </si>
  <si>
    <t xml:space="preserve">John Prescott on R4Today "I'm into facebooks now..." c.f. Obama. Bye bye Labour </t>
  </si>
  <si>
    <t xml:space="preserve">do you remember when you said you would "do" me when pigs flew? well, Swine Flu </t>
  </si>
  <si>
    <t xml:space="preserve">Felt like crap today. Possibilities are "hangover by osmosis" or MSG poisoning? </t>
  </si>
  <si>
    <t xml:space="preserve">I was just refered to as the "runt" of my family...never thought of it that way </t>
  </si>
  <si>
    <t xml:space="preserve">I miss you my  friends about to cry!!  Please bring back my "ALL Friends Feed"  </t>
  </si>
  <si>
    <t>Hi, ho. Hi, ho...it's off to church I go (too bad I can't say "Grace" anymore  )</t>
  </si>
  <si>
    <t>is celebrating "No Fun Sunday".  I hate it when Nel works weekends   Sadness #fb</t>
  </si>
  <si>
    <t>Awwww Chris.  He just said, "All my real fans, I love y'all. I ain't a monster."</t>
  </si>
  <si>
    <t xml:space="preserve">Reading "New Moon" by Stephanie Myers and realizing I'm not a teenager anymore. </t>
  </si>
  <si>
    <t xml:space="preserve">Drag Me To Hell was so-so, will we ever get a truely scarey horror film? "SIGH" </t>
  </si>
  <si>
    <t xml:space="preserve">forsees this "prequel" to the summer....bored as hell tryna find somethin to do </t>
  </si>
  <si>
    <t xml:space="preserve">I was in the sun all day. Now I have "coon eyes".Vans thinks its hilarious..!!  </t>
  </si>
  <si>
    <t>dragonboysuede next time you do some shit in LA can I film it? please  &lt;*)))))&gt;&lt;</t>
  </si>
  <si>
    <t xml:space="preserve">"The last survivor of the sinking of the Titanic in 1912 dies at the age of 97" </t>
  </si>
  <si>
    <t xml:space="preserve">just wanna crawl n2 bed..."Mother Nature" has effed up my day n more than 1 way </t>
  </si>
  <si>
    <t>Wife bought me the shirt "I'm huge on Twitter," then told me to get a life   LOL</t>
  </si>
  <si>
    <t xml:space="preserve">He explicitly "asked" that I stop drinking coke of other sodas though. Not good </t>
  </si>
  <si>
    <t xml:space="preserve">Charlie Hunnam is damn hottt, too bad "Sons of Anarchy" isn't airing in Germany </t>
  </si>
  <si>
    <t>Aww, R.I.P. author David Eddings  You were one of my "gateway drugs" to fantasy.</t>
  </si>
  <si>
    <t xml:space="preserve">I hella love "The Game" on BET tho! Now why did they stop playin' it on the CW! </t>
  </si>
  <si>
    <t xml:space="preserve">"Hiring freeze": The bane of my fucking life. At least I GOT a reply this time. </t>
  </si>
  <si>
    <t xml:space="preserve">sadly PINK didn't come in size "GINORMOUS" so I had to settle for boring white. </t>
  </si>
  <si>
    <t xml:space="preserve">Corecttion from last tweet  " I saw a SHAWN in thier hi shawna"  Then he laughs </t>
  </si>
  <si>
    <t xml:space="preserve">Singapore's mostly a "me, myself and I" society. That's the sad yet ugly truth. </t>
  </si>
  <si>
    <t xml:space="preserve">Hungry...  My dad says that tomorrow, I have to be in my "school mode" already. </t>
  </si>
  <si>
    <t xml:space="preserve">Just driven past a race team base, and it had a "space available" sign on it... </t>
  </si>
  <si>
    <t xml:space="preserve">"Life is divine chaos." favorite quote of the day. . . Wish i knew who said it. </t>
  </si>
  <si>
    <t xml:space="preserve">I FINALLY read the "Penny: Keep Your Head Up" comic! I was so sad at the end... </t>
  </si>
  <si>
    <t xml:space="preserve">I cant log in to facebook or Lycos mail  It gives me a " Network timeout error" </t>
  </si>
  <si>
    <t xml:space="preserve">PEGI wins, no longer will I get excited by the big red "18" warning on my games </t>
  </si>
  <si>
    <t xml:space="preserve">All this talk of "Robin gives the best hugs" everywhere is making me depressed. </t>
  </si>
  <si>
    <t xml:space="preserve">PLN, what is the "rule of 10" quick way to find end of year averages? I forgot. </t>
  </si>
  <si>
    <t xml:space="preserve">Does the phrase "You're hired" even exist? I feel like I'm never gonna hear it. </t>
  </si>
  <si>
    <t xml:space="preserve">so i guess TwitterFon only allows up to 100 "requests/views" per hour? LAMEEE.  </t>
  </si>
  <si>
    <t xml:space="preserve">Frustrated that the embed code for "30 Years to Life" wouldn't work on my blog! </t>
  </si>
  <si>
    <t xml:space="preserve">I feel like "painting", too bad I'm single and there is no one to paint with me </t>
  </si>
  <si>
    <t xml:space="preserve">"i tried to give you up, but i'm addicted" - Muse(Time is Running Out)...iPhone </t>
  </si>
  <si>
    <t>So I totally miss watching my fav show "House"  I need to turn on the tube ASAP!</t>
  </si>
  <si>
    <t xml:space="preserve">Well, read my morning "paper" now realy time to leave,.. i so need a smartphone </t>
  </si>
  <si>
    <t xml:space="preserve">I wish "improv everywhere" would come to michigan.  That or we should start one </t>
  </si>
  <si>
    <t xml:space="preserve">Time to go "home!" But where is Tommy! Count my money negro!!! I'm tiiiiired!!! </t>
  </si>
  <si>
    <t xml:space="preserve">Hate the message "No Service" on his iPhone ! My iPhone is now a iPod   Touch ! </t>
  </si>
  <si>
    <t xml:space="preserve">I DON'T WANT TO DO A "WRITE THE TAG ON A PIECE ON PAPER AND POSE WITH IT" PHOTO </t>
  </si>
  <si>
    <t xml:space="preserve">gets worried when people he care about suddenly "disappear". What did I do now? </t>
  </si>
  <si>
    <t xml:space="preserve">stevebanfield "practically" all night. it's almost 3am here and i'm wide awake. </t>
  </si>
  <si>
    <t xml:space="preserve">xxsara Ahh I can't remember how to say "My name is.." in italiano.. oh my good! </t>
  </si>
  <si>
    <t>FenterZ hahaha your gonna beat me again  LOL at james sahal and his "stunnerbum"</t>
  </si>
  <si>
    <t xml:space="preserve">"Jordanyup"have you the e-mail from Miley ??I want to write with her but I cant </t>
  </si>
  <si>
    <t>JaylaStarr I know! I'm sad about it big time!   What's "Good dads!" mean though?</t>
  </si>
  <si>
    <t xml:space="preserve">keeto My app's using OAuth and my user's posts are ALSO showing "via web", too. </t>
  </si>
  <si>
    <t xml:space="preserve">nicolepenney I know the feeling! I've been in an "I hate people" mood all week! </t>
  </si>
  <si>
    <t xml:space="preserve">rachmurrayX I dont know it just said "coming soon" i hate it when they say that </t>
  </si>
  <si>
    <t>endlessblush Nuts!  You should watch "Role Models". Now that'll get you smiling.</t>
  </si>
  <si>
    <t>Hahahahahah. Wait quenchin, "pest control" for the woodchucks? That's so sad   .</t>
  </si>
  <si>
    <t xml:space="preserve">CatoSaun There was only ever one Catwoman and her name didn't start with no "H" </t>
  </si>
  <si>
    <t>TH3_OPERATIVE  I have +4 M. It's only allowed 73600 "per diem" ? What about now?</t>
  </si>
  <si>
    <t>lalahhathaway Not on Wii, I'm afraid  Was responding to "X360...Gamertag" tweet.</t>
  </si>
  <si>
    <t xml:space="preserve">KrissyJill he tweeted in the early hours, technically "tomorrow" meant Saturday </t>
  </si>
  <si>
    <t xml:space="preserve">ConniePrays 'sposed to reach 102 by Sunday here in N. FL!!!  Can you say "UGH!" </t>
  </si>
  <si>
    <t xml:space="preserve">EmilyEpidemic neh my rides decided that they weren't going so i was like "..ok" </t>
  </si>
  <si>
    <t>Getting "goodbye" e-mails from #Iran = not cool   #iranelection (via austinheap)</t>
  </si>
  <si>
    <t>PhickOTM Sorry u got sick  btw "great" was about the cake not u getting sick LOL</t>
  </si>
  <si>
    <t xml:space="preserve">davidaustin Damn Rogers and their "can't add voicemail access # to my5" policy  </t>
  </si>
  <si>
    <t xml:space="preserve">HpCbRi I almost cudda had "prynce" lol but da laplace dog store was out of dogs </t>
  </si>
  <si>
    <t xml:space="preserve"> cnnbrk: Farrah Fawcett, star of "Charlie's Angels," has died from cancer at 62.</t>
  </si>
  <si>
    <t xml:space="preserve">No phone till wednesday. Imma miss reading "bogoh sheepdah babyboo &lt;3" everyday </t>
  </si>
  <si>
    <t xml:space="preserve">shout out to all the people goin to prom &amp; iish "damn i kinda miss high school" </t>
  </si>
  <si>
    <t>I'm watching "Mr &amp; Mrs Smith." s still mad about my eye  plz get better eye Lol*</t>
  </si>
  <si>
    <t xml:space="preserve">loves = Love.find :all, :order =&gt; "created_at DESC" just produced a major error </t>
  </si>
  <si>
    <t>nukam &amp; u didn't even let me know   "there is only better off never better than"</t>
  </si>
  <si>
    <t xml:space="preserve">I wish I was with anthonyvanity &amp; disneylinz &amp; audrick_xd &amp; silentbob714 in LA. </t>
  </si>
  <si>
    <t xml:space="preserve">kept telling herself "maybe tomorrow" maybe she should switch to "maybe never." </t>
  </si>
  <si>
    <t xml:space="preserve">I love Cherry Filter. "Just... Ok" is my new anthem. "I am okay. Just... Okay." </t>
  </si>
  <si>
    <t xml:space="preserve">, hmm ?theres something wrong on my twitter account! My picture is not showing! </t>
  </si>
  <si>
    <t xml:space="preserve">WTF? Life is expensive enough in Germany, but the death too (7000?for my aunt)! </t>
  </si>
  <si>
    <t xml:space="preserve">Meh... Almost Lover is the exception... this track gets me depressed every time. </t>
  </si>
  <si>
    <t xml:space="preserve">hey, I actually won one of my bracket pools! Too bad it wasn't the one for money </t>
  </si>
  <si>
    <t xml:space="preserve">Staying at a friends house...house sitting, neighbors are SO loud-having a party </t>
  </si>
  <si>
    <t>So many channels.... yet so so boring... lazy day again  may have to find a hobby</t>
  </si>
  <si>
    <t xml:space="preserve">I strongly dislike people who make stupid comments and dont know the whole story </t>
  </si>
  <si>
    <t xml:space="preserve">Argh, got up early for Girls Aloud on Freshly Squeezed and it was just the video </t>
  </si>
  <si>
    <t xml:space="preserve">ok... maybe i'll sleep for an hour or two. Then I MUST rise to work on my thesis </t>
  </si>
  <si>
    <t xml:space="preserve">stupid thing wont let me get into my old twitter page so i had to make a new one </t>
  </si>
  <si>
    <t>watching greek. cant believe its the last day ill see you guys.  june 20.... ahh.</t>
  </si>
  <si>
    <t xml:space="preserve">found my Sana...and has realized, that just like a white girl, I eat my problems </t>
  </si>
  <si>
    <t>sucked in heather, sewage bath xP and poor owen in the bear  (total drama island)</t>
  </si>
  <si>
    <t>I'm waiting for a parcel and it's just not arriving  *argh* *hurry up* *hurry up*</t>
  </si>
  <si>
    <t xml:space="preserve">Where's my heat and grazia subscriptions? He's probably delivered them next door </t>
  </si>
  <si>
    <t>Working rite now, but have a MASSIVE Headache building, and feeling very sick.  .</t>
  </si>
  <si>
    <t xml:space="preserve">finishing the tax return... instead of making some tracks or enjoying the sun... </t>
  </si>
  <si>
    <t xml:space="preserve">Rather tired after last nights works. Getting woken up early doesn't help either </t>
  </si>
  <si>
    <t xml:space="preserve">mornnnninggg. ugh by cub has gone to work without a phoneee. got no one to textt </t>
  </si>
  <si>
    <t xml:space="preserve">off to go play some badminton, then walk grandads dog, then back to revising!!!! </t>
  </si>
  <si>
    <t>Actually my phone was supposed to be on silent but it chose not to be  Dumb phone</t>
  </si>
  <si>
    <t>my back is so sore!  poor me! (this is the part where u give me lots of sympathy)</t>
  </si>
  <si>
    <t xml:space="preserve">heeeby jebus im on twitter but oddly no one else i know is seems a lil pointless </t>
  </si>
  <si>
    <t xml:space="preserve"> i hate work. havent done much today. im trying! i have artists block. cant draw </t>
  </si>
  <si>
    <t xml:space="preserve">Grrr I Hate School Thank God It Is The Easter Holidays But Still I Have Homework </t>
  </si>
  <si>
    <t xml:space="preserve">back at work, haven't even managed to get through the new emails in my inbox yet </t>
  </si>
  <si>
    <t xml:space="preserve">Just had lunch and now its back to the grinding stone... Wish I could be at KKNK </t>
  </si>
  <si>
    <t xml:space="preserve">Just woke up, god I feel lazy. Shower time then off 2 the bank before work at 11 </t>
  </si>
  <si>
    <t>we had sunny days, now the rain is coming again  can't go for a walk with my baby</t>
  </si>
  <si>
    <t xml:space="preserve">dont want to study today. want to pack my bags and leave. could it get any worse </t>
  </si>
  <si>
    <t xml:space="preserve">Does anyone know if networks are down in italy? not getting replies from friends </t>
  </si>
  <si>
    <t xml:space="preserve">I need a free music web-site to listen to at work!!!!  They blocked playlist.com </t>
  </si>
  <si>
    <t xml:space="preserve">my brain is hurting - well, thats what 5 hours of english coursework does to you </t>
  </si>
  <si>
    <t>is way too illin' to go out this day   Perhaps someone could send me well wishes?</t>
  </si>
  <si>
    <t xml:space="preserve">2 hour break from work then no twitter for 5 hours, boss has put a ban on phones </t>
  </si>
  <si>
    <t xml:space="preserve">I still dearly miss the symfony dev environment when working with zend framework </t>
  </si>
  <si>
    <t xml:space="preserve">i wish i could afford to get my wisdom teeth out..they are killing me this week. </t>
  </si>
  <si>
    <t xml:space="preserve">i seem to be lossing loads of followers at present - have I said something wrong </t>
  </si>
  <si>
    <t xml:space="preserve">Why did I go to bed so late last night?! Uuughhhh.... F my life. I'm off to work </t>
  </si>
  <si>
    <t xml:space="preserve">Feeling yucky this morning.  My head is killing me still... its been four days.  </t>
  </si>
  <si>
    <t xml:space="preserve">Wow...perhaps beach front property in Costa Rica's a little out of my league $$$ </t>
  </si>
  <si>
    <t xml:space="preserve">Busy week! Advising appt, dinner with new roomies, 2 tests, and tons of homework </t>
  </si>
  <si>
    <t xml:space="preserve">On my way to school. I have been wearing my retainer lately so my teeth are sore </t>
  </si>
  <si>
    <t>I saw the cutest guy ever!.... in my dream  dreams come true right? i hope so! (:</t>
  </si>
  <si>
    <t xml:space="preserve">is hoping this tummy ache from too many cookies will go away soon. thanks brady  </t>
  </si>
  <si>
    <t xml:space="preserve">The man behind me on the train smells so much of booze it's giving me a headache </t>
  </si>
  <si>
    <t xml:space="preserve">going to go sleep. i wish it was the weekend already! 2 more days of work to go! </t>
  </si>
  <si>
    <t>Cigerates up 25% and petrol up 5c bollix about the petrol  don't care about cigs,</t>
  </si>
  <si>
    <t>Hopes Pappaw Frank's heart surgery helps him today!  Keep thinking good thoughts.</t>
  </si>
  <si>
    <t xml:space="preserve">just visited Jack in the hospital and can't believe how swollen he is, poor baby </t>
  </si>
  <si>
    <t xml:space="preserve">Hellen just called me and left me a voicemail...Morrissey was on the other line. </t>
  </si>
  <si>
    <t xml:space="preserve">on washighton ext watching drag races! intense life i live. doug lives june 10th </t>
  </si>
  <si>
    <t>i was experimented on by an alien  .... No un necessary probing though... luckily</t>
  </si>
  <si>
    <t xml:space="preserve">Hrm, scanner traffic diminishes greatly when your public services are on strike. </t>
  </si>
  <si>
    <t xml:space="preserve">Another gorgeous day! Dry here. Need the four rain days coming up. Ct. wildfire. </t>
  </si>
  <si>
    <t xml:space="preserve">is waiting for the groginess to wear off from his late night darvocet last night </t>
  </si>
  <si>
    <t>did not expect that Chen Super Kings wud start dis season wit a loss  c'mon MS !!</t>
  </si>
  <si>
    <t xml:space="preserve">Finaly the test is over......... math test is very very very very very very hard </t>
  </si>
  <si>
    <t xml:space="preserve">CLeaning the house, making Barbie's bed as everyday... and my face is burning!!! </t>
  </si>
  <si>
    <t>my friends are going crazy looking for me.  but i am tiredddd lmao  i am so lame!</t>
  </si>
  <si>
    <t xml:space="preserve">I HAVE FIVE SLIDES!! Only two or three more, I just want this doooooooooone with </t>
  </si>
  <si>
    <t xml:space="preserve">Well so much for time with the hubby...he's been stolen to go off to a car show. </t>
  </si>
  <si>
    <t xml:space="preserve">my life is going exactly the way i want to minus the fact that i leave in a week </t>
  </si>
  <si>
    <t xml:space="preserve">is eating lunch by herself.. i dont like being in these situations.. they suck.. </t>
  </si>
  <si>
    <t>what a shame! you can't type persian with tweetdeck   So bad cos it's a  good app</t>
  </si>
  <si>
    <t xml:space="preserve">yay! Saturday! Stereo died or something in my car, gotta rip out my dash again.. </t>
  </si>
  <si>
    <t xml:space="preserve">nice weather finally blesses us in DC - until it starts raining again tomorrow.  </t>
  </si>
  <si>
    <t xml:space="preserve">Back from italy, suffering the consequences of coming back to cold weather again </t>
  </si>
  <si>
    <t xml:space="preserve">i didn't go to Monterrey because my mom had a headache and she has her allergies </t>
  </si>
  <si>
    <t xml:space="preserve">I have only been working for three and a half hours, but it feels like forever!  </t>
  </si>
  <si>
    <t xml:space="preserve">Just finished Henry Hatsworth.  Do I dare start the harder difficulty?!  I dare. </t>
  </si>
  <si>
    <t xml:space="preserve">Its beautiful out! These r the days when i hate being stuck inside with homework </t>
  </si>
  <si>
    <t>lieing in bed with a very soe throat feelin very sorry for myself  boo hoo hooooo</t>
  </si>
  <si>
    <t xml:space="preserve">I'm going to bed feeling a bit depressed. Not really looking forward to tomorrow </t>
  </si>
  <si>
    <t xml:space="preserve">has got really bad cold, thanks my darling husband. you rock for giving me this. </t>
  </si>
  <si>
    <t xml:space="preserve">Beth just brought Melody into work. I wish I could Baby Bjorn her to me all day. </t>
  </si>
  <si>
    <t xml:space="preserve">owww i cut my lip :-/ it was my top lip.. thats gonna make it hard to eat dinner </t>
  </si>
  <si>
    <t>can't beleive how quiet it is without the boys running around  miss them so much.</t>
  </si>
  <si>
    <t xml:space="preserve">i dont think my mission will be completed tonight for nick to wish me happy bday </t>
  </si>
  <si>
    <t xml:space="preserve">Tried to help luke into bed, and he threw up in my shoe. I got sick in my shoes! </t>
  </si>
  <si>
    <t xml:space="preserve">negotiations end-o'-the-year party - but we're just starting the mediation phase </t>
  </si>
  <si>
    <t xml:space="preserve">seriously almost died about twice in that suit. Its all good now...phone's dying </t>
  </si>
  <si>
    <t xml:space="preserve">I wanna see 17 Again, Hannah Montana and, A Haunting in Connecticut with Lexy!!! </t>
  </si>
  <si>
    <t xml:space="preserve">Okay so how come my post build events worked last week and this week....nothing. </t>
  </si>
  <si>
    <t xml:space="preserve">Lily Allen came to philly tonight and hid those ticktes, that could have been me </t>
  </si>
  <si>
    <t xml:space="preserve">OMG. Just finished watching Prison Break. Where's Gretchen? She better be alive! </t>
  </si>
  <si>
    <t xml:space="preserve">Feels so right to be beside her. Wish I could hold her. Gonna have to leave soon </t>
  </si>
  <si>
    <t>last day of spring break  it went by so fast and i don't wanna go back to school!</t>
  </si>
  <si>
    <t xml:space="preserve">Heh.. actually.. Getting pretty sleepeh, so I'm off to bed. Weekend's half over. </t>
  </si>
  <si>
    <t xml:space="preserve">Maybe surrounded by a million people I still feel all alone, and I wanna go home </t>
  </si>
  <si>
    <t>I am being forced against my will to tweet.  someone help. Twat is the new tweet.</t>
  </si>
  <si>
    <t>I'm cold...   it's 62 degrees outside and the dang air conditioner is on...WTF?!?</t>
  </si>
  <si>
    <t xml:space="preserve">Talking to John since I don't want to go to bed on my last night of spring break </t>
  </si>
  <si>
    <t>Liddell lost tonight  .. upset but not surprised, he is getting too old to fight.</t>
  </si>
  <si>
    <t>Yeah huh. Anywho, i love it it was very good. Made me sad though  *MELIKA-KALIKA*</t>
  </si>
  <si>
    <t>i hate sundays, bought stuff for the ship  watching an all day marathon of scrubs</t>
  </si>
  <si>
    <t xml:space="preserve">Bummed out my phone stopped working... battery is dead and i forgot to charge it </t>
  </si>
  <si>
    <t xml:space="preserve">Today I am trying to catch up on work before tomorrows video conference marathon </t>
  </si>
  <si>
    <t xml:space="preserve">three days...five ambiens...no sleep. if i start seeing snakes, i'm checking in. </t>
  </si>
  <si>
    <t xml:space="preserve">Consdering going to the ER....ive been sick all night, and am getting dehydrated </t>
  </si>
  <si>
    <t xml:space="preserve">Ooh! Its going to be so cold in the garage, and I have no more moroccan tea left </t>
  </si>
  <si>
    <t>Revision  ... Consummate? To complete marriage through sexual intercourse... O.o!</t>
  </si>
  <si>
    <t xml:space="preserve">Not having a good day so far. Can't wait to go back to uni and escape my parents </t>
  </si>
  <si>
    <t xml:space="preserve">forgot to comb my beard after shampooing it...damn!!! bad hair days coming up!!! </t>
  </si>
  <si>
    <t xml:space="preserve">Trying to catch some IPL action before I head back. It's raining. Match delayed. </t>
  </si>
  <si>
    <t xml:space="preserve">Damn my sons fish is about to croak. sleep with the fishes literally. poor fishy </t>
  </si>
  <si>
    <t xml:space="preserve">Aquarium was in terrible condition, 3 hours cleaning and repairing broken filter </t>
  </si>
  <si>
    <t xml:space="preserve">I really hate Sundays. Soccer game later but I can't play thanks to my damn foot </t>
  </si>
  <si>
    <t>ive been sick 4 a week now.....  and i still am, still feeling weak.... and dizzy</t>
  </si>
  <si>
    <t xml:space="preserve">My camerA got bumped in my bag and now I have no batteries. No pics and no video </t>
  </si>
  <si>
    <t xml:space="preserve">Up and blessed, trying to kickstart all these ideas through this sinus headache. </t>
  </si>
  <si>
    <t>is not having a good day, no mobile pho ne  and realizing i must be pretty ugly!!</t>
  </si>
  <si>
    <t xml:space="preserve">Okay, so now I have to start the work! Why didn't I do it over the past 2 weeks? </t>
  </si>
  <si>
    <t xml:space="preserve">Just got home from the laguna trip. Am dead tired. But I had fun. Didn't tan tho </t>
  </si>
  <si>
    <t>Ok well now it's time for me to head to bed, have uni tomorrow  Bye for now xoxo.</t>
  </si>
  <si>
    <t xml:space="preserve">maybe going to the french quarter fest today....but it looks like its gonna rain </t>
  </si>
  <si>
    <t xml:space="preserve">I texted Gran saying will ring tomorrow. Got a text back saying: Coward!   Oh... </t>
  </si>
  <si>
    <t xml:space="preserve">is well hungry, and is rocking out to Within Temptation!!!!!!!!!!! I miss Jamie! </t>
  </si>
  <si>
    <t xml:space="preserve">Decided on sun..Fell asleep, now has a burnt face...correction HALF a burnt face </t>
  </si>
  <si>
    <t xml:space="preserve">Morning. [Afternoon, East Coast] My toe hurts. Someone stomped on it last night. </t>
  </si>
  <si>
    <t xml:space="preserve">Just got home from church.  Wish it was warmer today, I really wanted to golf!!  </t>
  </si>
  <si>
    <t xml:space="preserve">O...M....G....he killed himself *cries* I am sooo late....with my House episodes </t>
  </si>
  <si>
    <t xml:space="preserve">is really lookin forward 2 her birthday!! 2weeks 3days away!! What 2 wear though </t>
  </si>
  <si>
    <t>just hit her head really hard off the open window   Life sucks so badly right now</t>
  </si>
  <si>
    <t>Gosh, today is soooo effing horrible because its raining  me no like like rain :p</t>
  </si>
  <si>
    <t xml:space="preserve">What a beautiful day in San Diego. Too bad I can't really enjoy it while working </t>
  </si>
  <si>
    <t xml:space="preserve">messaged joseph on myspace and told him i was gay....lets see how this turns out </t>
  </si>
  <si>
    <t xml:space="preserve">wishing my mom would go grocery shopping...there is no food in this damn house!! </t>
  </si>
  <si>
    <t xml:space="preserve">Cold one moment. Sweating the other. Feeling shabby. My stomach hurts (as usual) </t>
  </si>
  <si>
    <t xml:space="preserve">Well that hurt. Just wrote checks for county property taxes and homeowners dues. </t>
  </si>
  <si>
    <t xml:space="preserve">need to read school work - wanna tweet instead - sigh must go be responsible  -  </t>
  </si>
  <si>
    <t xml:space="preserve">Am I really going to watch Brothers And Sisters over Breaking Bad? Damn roomies. </t>
  </si>
  <si>
    <t xml:space="preserve">laundry laundry laundry mother fucking laundry i want a sandwich. and my babies. </t>
  </si>
  <si>
    <t xml:space="preserve">Is going to Gaspe soon, for my grandmother's funeral  RIP I am going to miss her </t>
  </si>
  <si>
    <t xml:space="preserve">Dear World of Warcraft: why are you slowly consuming my life? This isn't cool... </t>
  </si>
  <si>
    <t xml:space="preserve">I don't get any of thissssss!!!  Ahhhh I'm going to go insane.  I hate calculus. </t>
  </si>
  <si>
    <t xml:space="preserve">boarded the plane, this one has seen a good few miles looking at the state of it </t>
  </si>
  <si>
    <t xml:space="preserve">My crappy work schedule has completely destroyed my ability to blog. This sucks. </t>
  </si>
  <si>
    <t xml:space="preserve">yay my twilight dvd came in today!!!...just have to wait till tomorrow to get it </t>
  </si>
  <si>
    <t xml:space="preserve">has jus got up with the baby and made her brekki. why do kids get up soooo early </t>
  </si>
  <si>
    <t xml:space="preserve">Olivia is a FIEND for these freeze dried strawberries... she eats better than me </t>
  </si>
  <si>
    <t>still feeling really nervous  I really have never felt so nervous, it's horrible.</t>
  </si>
  <si>
    <t xml:space="preserve">loves the sunshine, but wishes Christopher didn't have to work until 8pm tonight </t>
  </si>
  <si>
    <t xml:space="preserve">I dont get how weird people find me on here?  they even follow me and say f* all </t>
  </si>
  <si>
    <t xml:space="preserve">Once again back at work... NEED COFFEE!!!  Am here till 5:30 as well... Not nice </t>
  </si>
  <si>
    <t xml:space="preserve">Trying to fight off my support bandage so I can shower. My fankle is hurties. Ow </t>
  </si>
  <si>
    <t xml:space="preserve">So happy that finnally i can signing in 2 gmail although for only few seconds... </t>
  </si>
  <si>
    <t xml:space="preserve">Laughing my ass off at the Miss USA controversy. Raining and no one to play with </t>
  </si>
  <si>
    <t>Ok - spoke too soon   Still very misty and looks like it may hang around. Bummer.</t>
  </si>
  <si>
    <t xml:space="preserve">Feeling deflated. 2 seperate flat tyres in an hour. Good start to Monday morning </t>
  </si>
  <si>
    <t xml:space="preserve">don't like my hair no more jus want to get it back to how my hairdresser done it </t>
  </si>
  <si>
    <t xml:space="preserve">At College, Bored Out Me Brains! Not Fair How Everyone Else Goes Back Tmro!!!!   </t>
  </si>
  <si>
    <t xml:space="preserve">I'm so tired and I have my cousins grandmas funeral to go to tomorrow at 1.. Ugh </t>
  </si>
  <si>
    <t xml:space="preserve">business studies next with a student teacher. how delightful. or not. bad times. </t>
  </si>
  <si>
    <t xml:space="preserve">I have lost the ability to work with music playing in the background. Epic fail. </t>
  </si>
  <si>
    <t>im da only girlly girl on!! woohoo!! wait... guyz don't bully meh  bye bye queen!</t>
  </si>
  <si>
    <t xml:space="preserve">Just received awesome news!! But unfortunatly I'm not allowed to tell anybody... </t>
  </si>
  <si>
    <t xml:space="preserve">I feel like I sold my brother down the river and I feel like I'm always to blame </t>
  </si>
  <si>
    <t xml:space="preserve">i feel like i didn't sleep a wink last night. oh, and i missed the mighty boosh! </t>
  </si>
  <si>
    <t xml:space="preserve">Looking at www.eatliver.com and making myself feel happier as I am in pain today </t>
  </si>
  <si>
    <t xml:space="preserve">Gah - we've now crammed so much into Clover we're getting OutOfMemory exceptions </t>
  </si>
  <si>
    <t xml:space="preserve">goodnight, 37 followers. early night for me... gotta wake up real early tomorrow </t>
  </si>
  <si>
    <t xml:space="preserve">Visas, Visas, Visas, making progress thought! slightly hampered by a poorly mac! </t>
  </si>
  <si>
    <t xml:space="preserve">im thinking i might be selling my two technics sl-1210mk5s and my Rane ttm 54i.  </t>
  </si>
  <si>
    <t xml:space="preserve">watching my kids panic about the SAT tests and wishing i could take it for them. </t>
  </si>
  <si>
    <t>back to work after spring break   Very hard getting up and motivated this morning</t>
  </si>
  <si>
    <t>I wish i was at coachella this wkend  I had to work through aust. festival season</t>
  </si>
  <si>
    <t xml:space="preserve">had to say goodbye to the hubz this morning. Won't see him again until Saturday. </t>
  </si>
  <si>
    <t>No orders this week  Guess I'll spend today sewing and trying new cookie recipes.</t>
  </si>
  <si>
    <t>Shitty day, put my big foot into it a few too many times  hope it went unnoticed!</t>
  </si>
  <si>
    <t xml:space="preserve">laying in bed milking the sickness.  too bad no one is here to take care of me.  </t>
  </si>
  <si>
    <t xml:space="preserve">I'm not the type of person who regrets things, but now I think I am. I wanna cry </t>
  </si>
  <si>
    <t xml:space="preserve">hoping I don't need a new seatbelt. Pricetag if I do? $415 and a new effing car. </t>
  </si>
  <si>
    <t xml:space="preserve">i am EXHAUSTED! Leighton was up LOTS last night...still not feeling good. at all </t>
  </si>
  <si>
    <t xml:space="preserve">up early awaiting a plumber - tis chilly this morning and I left my coat at work </t>
  </si>
  <si>
    <t xml:space="preserve">TF2 update was okay, seeing the hat and stuff. Valve screwed over Counter strike </t>
  </si>
  <si>
    <t>i wish i didn't have to go to school tomorrow  hopefully i will b able to get up.</t>
  </si>
  <si>
    <t xml:space="preserve">Sad mood just aggravates a headache. And headache adds to the sadness. Bad cycle </t>
  </si>
  <si>
    <t>Ah yah! I missed out on the beach today, and I got a speeding ticket!!  no bueno!</t>
  </si>
  <si>
    <t xml:space="preserve">Another lovely day that im not going to enjoy because im in solitary confinement </t>
  </si>
  <si>
    <t>Weather's too good to be struck in the office today   Got the door open at least!</t>
  </si>
  <si>
    <t xml:space="preserve">I want to start making vlogs on youtube, but people can be really mean sometimes </t>
  </si>
  <si>
    <t xml:space="preserve">Starting the morning with a boring meeting is not the beginning of a perfect day </t>
  </si>
  <si>
    <t xml:space="preserve">in product design in the dt computer room writing my specification its so boring </t>
  </si>
  <si>
    <t xml:space="preserve">Going for my first swim in months. How many laps will I do? I'm thinking 10 tops </t>
  </si>
  <si>
    <t xml:space="preserve">doing a stupid exam for 2 hours which we were not told about.bored and not happy </t>
  </si>
  <si>
    <t>Anyway... Not particularly looking foreward to labs today... I wan't to gig.  #fb</t>
  </si>
  <si>
    <t xml:space="preserve">Another beautiful day and I am stuck inside until atleast 3pm with all this work </t>
  </si>
  <si>
    <t xml:space="preserve">Finally out of my lecture... weren't that bad, anywhooo back to this assignment. </t>
  </si>
  <si>
    <t>I don't have shoes that go with my new dress  I'm wearing it anyway, I don't care</t>
  </si>
  <si>
    <t xml:space="preserve">6 dayyys. And last exam tomorrow...this is going to be the longest day in liife. </t>
  </si>
  <si>
    <t>is going to miss super ronida, the anti-kerida  new addition to the indiot alumni</t>
  </si>
  <si>
    <t xml:space="preserve">Oh man, what a day. Fighting w/ your boyfriend isn't fun  But it's all good now. </t>
  </si>
  <si>
    <t xml:space="preserve">Im at  my buddys house!! We just ate some mystery noodles and now my tummy hurts </t>
  </si>
  <si>
    <t xml:space="preserve">Suzaku and Lelouch need to go to the vet... Lulu looks like he's in so much pain </t>
  </si>
  <si>
    <t>hey now.. no I'm not!  my feelings are hurt now.. me sad now, me wanna beer.. lol</t>
  </si>
  <si>
    <t xml:space="preserve">Ahhhhhh booked to work 10-6:30 tomorrow; there goes Volunteer Appreciation night </t>
  </si>
  <si>
    <t xml:space="preserve">is SO UPSET that she missed her jeremy camp concert!!!!! SO UPSET!!! Stupid work </t>
  </si>
  <si>
    <t xml:space="preserve">Apologies AGAIN for changing my name back to what it was originally. I missed it </t>
  </si>
  <si>
    <t xml:space="preserve">is happy that i have internet on my phone cuz our internet at home isnt working. </t>
  </si>
  <si>
    <t xml:space="preserve">My nerves are already shooting through the roof and I haven't even got there yet </t>
  </si>
  <si>
    <t xml:space="preserve">it feels like it should be 5 in the morning! aw man i'm all out of dvds to watch </t>
  </si>
  <si>
    <t xml:space="preserve">OUCH! Knee is painful! Getting downstairs is a nightmare! Stupid cupboard draw!! </t>
  </si>
  <si>
    <t xml:space="preserve">Endless Art Essays and Literature Outcomes... Aurevoir to my Saturday and Sunday </t>
  </si>
  <si>
    <t xml:space="preserve">one thing that used to make me smile, one of them is you for just a little while </t>
  </si>
  <si>
    <t>Has to much faith in humanity, the masses in majority will let you down!  -RckStr</t>
  </si>
  <si>
    <t>im bored and i think the ret of the world is asleep  why did i wake up so early??</t>
  </si>
  <si>
    <t>about to sleep. happy bday daddy! too bad I have work all day. AND tomorrow  ugh.</t>
  </si>
  <si>
    <t xml:space="preserve">is up early again and getting back on the diss! why dont laptops work in the sun </t>
  </si>
  <si>
    <t xml:space="preserve">Well... I'm not gonna be on this weekend that much. On holiday again. Sorry guys </t>
  </si>
  <si>
    <t xml:space="preserve">It's hard to stop thinking about someone when all you want to do is be with them </t>
  </si>
  <si>
    <t>Up And Sad, I Wanna Go Back To Bedddd  Mummy Woke Me An HOUR Early!!!!! Shocking!</t>
  </si>
  <si>
    <t xml:space="preserve">Really need to stop talkin to jugs and slip i'm obviously umm young for them...  </t>
  </si>
  <si>
    <t xml:space="preserve">what can you do when you see your best friend's true face ? I forgot how to puke </t>
  </si>
  <si>
    <t>I am revising biology on a gorgeous day the sun is out and so are my friends  xXx</t>
  </si>
  <si>
    <t>Home alone on a Sat night. My sister is out drinking and I'm at home  I'm a loser</t>
  </si>
  <si>
    <t xml:space="preserve">Ohhh nice shower... Needed that to clear my head before work! Half an hour to go </t>
  </si>
  <si>
    <t xml:space="preserve">I love my boyfriend so much, I wish I could spend every day with him. I miss him </t>
  </si>
  <si>
    <t xml:space="preserve">Sitting at the trailer park... Not having much luck sighting cats this AM... doh </t>
  </si>
  <si>
    <t xml:space="preserve">Disaster... The #deli in #Conwy has shut! Where have the two lovely owners gone? </t>
  </si>
  <si>
    <t xml:space="preserve">oh, and my allergies are driving me bat-shit crazy! no meds seem to help either. </t>
  </si>
  <si>
    <t xml:space="preserve">My ex Girlfriend loves to make my head wonder off to Lululand. Wtf??? Women, eh? </t>
  </si>
  <si>
    <t>awwwe, the doggies miss their parents.  They won't eat their food.  poor doggies.</t>
  </si>
  <si>
    <t>feeling really dizzy, just nearly fainted :| ... i hope it isnt swine flu  so ill</t>
  </si>
  <si>
    <t>I want Pushing Daisies back already   It was my warm cup of cocoa on a rainy day.</t>
  </si>
  <si>
    <t xml:space="preserve">what a cold, dreary morning. it's pouring outside...and will be most of the day. </t>
  </si>
  <si>
    <t xml:space="preserve">Man U win, yay!  Going to the gym, need to do more work though! :'( Exam Tuesday </t>
  </si>
  <si>
    <t>why do i wake up at these times now  damn construction getting me in a routine...</t>
  </si>
  <si>
    <t>im tryin to take my piercing out  I so don't want to, but I sooo have too. devo'd</t>
  </si>
  <si>
    <t xml:space="preserve">Yay.  The exterminator came.  And he said that my 2 roaches weren't a big deal?  </t>
  </si>
  <si>
    <t>Woke up with my face swollen  it fucking hurts. Wheres a fucking dentist!?!  ouch</t>
  </si>
  <si>
    <t>time to prepare for the funeral  wow what a day , dear Jesus I need you..........</t>
  </si>
  <si>
    <t xml:space="preserve">just woke up. eating breakfast/lunch. then out to the beach for my last day here </t>
  </si>
  <si>
    <t>BLEVE IT OR NOT A oOoBA3O9`AoOo 8R9TNNEY 15 8R9A BWAJ7Y   aka: it`s areel story .</t>
  </si>
  <si>
    <t xml:space="preserve">i have to stop eating at burger king. im starting to get fat! but its sooo good! </t>
  </si>
  <si>
    <t xml:space="preserve">Going to work out at Extreme w/ Sar...yucky weather, Yorkville plans = cancelled </t>
  </si>
  <si>
    <t xml:space="preserve">I knew i shouldn't have gone to sleep... totally messed up my sleeping hours now </t>
  </si>
  <si>
    <t>i think i cracked my knuckle  only dumb asses box with loose wraps and no gloves.</t>
  </si>
  <si>
    <t xml:space="preserve">what a way to start a morning, my CINNAMON ROLL caught on fire in the microwave. </t>
  </si>
  <si>
    <t>I'm sick.  so.. it's nap time! And I'm still not over how awesome last night was!</t>
  </si>
  <si>
    <t>Ugh. Tired. Not a good day for homework.  so bath time. Then shitload of reading.</t>
  </si>
  <si>
    <t xml:space="preserve">Working on a new youtube video. For some reason I am not satisfied with my voice </t>
  </si>
  <si>
    <t>darn it all I was attempting to tweak my blog and youre all distracting me !  lol</t>
  </si>
  <si>
    <t xml:space="preserve">gosh i am so brored, i need to start dating or somthing.... it sicks staying in! </t>
  </si>
  <si>
    <t xml:space="preserve">I hate to make everyone sad but I dont think i'm gonna be on very much this week </t>
  </si>
  <si>
    <t xml:space="preserve">my stomache is upset. all i want to do is cuddle with my kevin and fall asleep.. </t>
  </si>
  <si>
    <t>bella is 4 months old as of yesterday.  not wanting to nap.  ugh  very long days.</t>
  </si>
  <si>
    <t>Maybe playing pokemon emerald or MLB 2k9 will make me feel a bit better  maybe...</t>
  </si>
  <si>
    <t>i'm loneeeeeeelllllyyyyyy  would be nice to have a boy to cuddle up to right now.</t>
  </si>
  <si>
    <t>A whole Saturday without a single call or text?!  something is wrong somewhere...</t>
  </si>
  <si>
    <t xml:space="preserve">in a cytber cafe, they got around 30 pcs and all of their default browser is IE6 </t>
  </si>
  <si>
    <t xml:space="preserve">Busy day 2day mum + twin 60th bday get togther + guess who woke with bad throat? </t>
  </si>
  <si>
    <t xml:space="preserve">people with big noses and black hari reminds me of carlo, and i see lots of them </t>
  </si>
  <si>
    <t xml:space="preserve">Haven't unpacked since my trip back home. I dont like the disorder in my bedroom </t>
  </si>
  <si>
    <t>is annoyed  why do people never pick up the phones when you really need them too?</t>
  </si>
  <si>
    <t xml:space="preserve">Sunsday ... And more UNIX Servers to play around with, and VCS Clusters to build </t>
  </si>
  <si>
    <t xml:space="preserve">Good morning all. I'm trying to stay away from the pooter today due to headaches </t>
  </si>
  <si>
    <t xml:space="preserve">About to enter State Theatre to see Dylan Moran, no photos allowed unfortunately </t>
  </si>
  <si>
    <t xml:space="preserve">is working on a second consecutive sunday  .. and this; after a loong loong time </t>
  </si>
  <si>
    <t xml:space="preserve">just uploaded an old photo to use as a display picture. How I miss my long hair. </t>
  </si>
  <si>
    <t xml:space="preserve">is wondering how it can be very cloudy when it has been lovely the past few days </t>
  </si>
  <si>
    <t xml:space="preserve">Suffering from comment spam from visitmix.com site. Please help me, microsoftee. </t>
  </si>
  <si>
    <t xml:space="preserve">now editing juniors film, dvd menue is broken and needs to be rebuild completely </t>
  </si>
  <si>
    <t xml:space="preserve">Bonjour, j'mappelle Amy...erm oh fuck! What's the rest? I hate French oral exams </t>
  </si>
  <si>
    <t xml:space="preserve">My personal Vampire promised me a gift - himselves!! I want to be with him now.. </t>
  </si>
  <si>
    <t>awaiting a Nadal victory to cheer me up after El Clasico last night  VAMOS RAFA !</t>
  </si>
  <si>
    <t xml:space="preserve">i'm not going to church today because i don't feel good at all. my throat hurts. </t>
  </si>
  <si>
    <t xml:space="preserve">bugger! Have to stay and do some extra work, so gonna miss wolverine complytely. </t>
  </si>
  <si>
    <t xml:space="preserve">Going to a superhero and villian themed party tonight. Do not know what to wear. </t>
  </si>
  <si>
    <t xml:space="preserve">Beautiful autumn afternoon but I need to #mow the lawn ... somebody has to do it </t>
  </si>
  <si>
    <t xml:space="preserve">wow. loadsa tweets today.              theres so much to remember. my poor brain </t>
  </si>
  <si>
    <t>Okay i am in Trouble I don't want to go to work --- Might just hide at home  sigh</t>
  </si>
  <si>
    <t>early to bed early to rise, makes a man or woman miss out on the night life  nite</t>
  </si>
  <si>
    <t>Husband is leaving today to go back to military land  alone with the kiddie again</t>
  </si>
  <si>
    <t xml:space="preserve">Seven and a half hours of sleep. I dreamt about New York. I really miss it there </t>
  </si>
  <si>
    <t xml:space="preserve">i was woken up and i wasn't able to fall back asleep . I hate that feeling !! .  </t>
  </si>
  <si>
    <t xml:space="preserve">Man, i almost died without the interenet the other week! how do i get more music </t>
  </si>
  <si>
    <t xml:space="preserve">This is like the billionth time me getting hacked for something important to me. </t>
  </si>
  <si>
    <t xml:space="preserve">Making chocolate brownies and carrot cake. Also trying to resolve an Ebay issue. </t>
  </si>
  <si>
    <t xml:space="preserve">Getting ready to head back to the Nash. Guessing I'll be at least a bit homesick </t>
  </si>
  <si>
    <t>cant sleep again... this sux soooo tired but cant shut brain off  need cuddlez :p</t>
  </si>
  <si>
    <t xml:space="preserve">I should be getting on with my photog project, but I'm just not in a mood for it </t>
  </si>
  <si>
    <t>i soooo wish i was at the bamboozle  this is what happens when u live in england.</t>
  </si>
  <si>
    <t>Gonna chill with Tasha. My step mom wouldn't let my sister come with.  poor kidd.</t>
  </si>
  <si>
    <t xml:space="preserve">is reading New Moon. Can't wait to get to the happy part! It's so sad right now. </t>
  </si>
  <si>
    <t xml:space="preserve">finally at home but I don't wanna be in this stupid nowhere land I wanna go back </t>
  </si>
  <si>
    <t xml:space="preserve">SHOULD BE studying buttt im sleepy..only got 10 hours of sleep this wkend so far </t>
  </si>
  <si>
    <t>target run real quick then studying for the rest of the night  home on wednesday!</t>
  </si>
  <si>
    <t xml:space="preserve">was surprised to see someone at the game today.  too bad he likes 18 year olds.  </t>
  </si>
  <si>
    <t xml:space="preserve">anybody want a roommate? i need to move out asap, i hate, hate, hate living here </t>
  </si>
  <si>
    <t>I wish I had some bratwurst right now.    Now I'm really hungry.  I want om noms!</t>
  </si>
  <si>
    <t xml:space="preserve">Rebecca is STUDYING her butt off for finals. and it's SO fun. 2 finals tomorrow. </t>
  </si>
  <si>
    <t xml:space="preserve">wishing my anniversary weekend could last forever...tomorrow busy-ness as usual. </t>
  </si>
  <si>
    <t>STILL LAYING HERE SICK WAITING ON SOMEONE TO COME TAKE CARE OF ME  (where r you?)</t>
  </si>
  <si>
    <t>playing guitar hero and i think my battery in my guitar died.    anyone got AA's?</t>
  </si>
  <si>
    <t xml:space="preserve">night night! Early morning, Andrea and I are taking Baba out for Gido's birthday </t>
  </si>
  <si>
    <t xml:space="preserve">i had 11 hours of work and i'm really tired but i just don't want to go to sleep </t>
  </si>
  <si>
    <t>my uncle kenny jus died!!!!   ..................cant walk think i pulled a muscle</t>
  </si>
  <si>
    <t xml:space="preserve">Why is it that I never finish papers at a normal hour? Great ill be up all night </t>
  </si>
  <si>
    <t>off to bed, then back to work in the morning  only 5 more sleeps till the weekend</t>
  </si>
  <si>
    <t>Off to bed! Spring semester starts tomorrow  had so much fun in NY! Nighty night!</t>
  </si>
  <si>
    <t>Evening naps = late nights  Good morning, tweethearts A funderful week to you all</t>
  </si>
  <si>
    <t>I'm soo emotionaly and physically drained!  I don't want to go to school tomorrow</t>
  </si>
  <si>
    <t>does not want to go to work tomorrow!  would much rather stay home with the boys!</t>
  </si>
  <si>
    <t xml:space="preserve">losing the remote has to be one of those most frustrating things in the world!!! </t>
  </si>
  <si>
    <t xml:space="preserve">claim claim claim! more and more progress claims... more and more complicated... </t>
  </si>
  <si>
    <t xml:space="preserve">Some people are so stupid grrrrr its frustrateing y all of the drama an hateing  </t>
  </si>
  <si>
    <t xml:space="preserve"> Raiko's sick...worried...hope it's not H1N1...it's rainy, foggy--60 degrees F...</t>
  </si>
  <si>
    <t xml:space="preserve">what a night  what a week   actually looking forward to monday and a new week... </t>
  </si>
  <si>
    <t xml:space="preserve">There is a police car and two fire trucks down my street. I think somebody died. </t>
  </si>
  <si>
    <t xml:space="preserve">Just saw what time it is... and man am I going to be tired tomorrow... err today </t>
  </si>
  <si>
    <t xml:space="preserve">Mmmmmmm that dinner was far better then i coulda imagined........now i want more </t>
  </si>
  <si>
    <t>ok, i'm out. good night! sorry Chan  I'm a flake. I'll make it up to you in July!</t>
  </si>
  <si>
    <t xml:space="preserve">Just heard that lady gaga might not be coming to Australia with TPCD?!?!?! Noooo </t>
  </si>
  <si>
    <t xml:space="preserve">Im haven my pc upgraded 2day so i wont be twittering for the next few days or so </t>
  </si>
  <si>
    <t>never made it to the gym or to shred  why do I even bother  to try every morning?</t>
  </si>
  <si>
    <t>first time updating twitter in agessss  nothing new tobe fair  same old same old.</t>
  </si>
  <si>
    <t xml:space="preserve">watching a commercial on tv about ZooBooks. I've always wanted them. I still do. </t>
  </si>
  <si>
    <t xml:space="preserve">Busy preparing to attend Bio2009 - Atlanta.  Hope flu situation improves by then </t>
  </si>
  <si>
    <t xml:space="preserve">just got upppp , ! Shool in a little  woahh i think the weekend should be 4 days </t>
  </si>
  <si>
    <t xml:space="preserve">ughh I hate mondays! 10hr day at work today! omg not looking forward to that!!!! </t>
  </si>
  <si>
    <t xml:space="preserve">Back in the library once again, all the shops are shut so can't even buy a drink </t>
  </si>
  <si>
    <t>Doing presentation work today   Powerpoint is the presentation tool of the devil.</t>
  </si>
  <si>
    <t xml:space="preserve">got my first exam tomorrow, and i have 2 essays to write. no bank hoilday for me </t>
  </si>
  <si>
    <t>Just woke up... ugh... really not into school right now  Wish I didn't have to go</t>
  </si>
  <si>
    <t xml:space="preserve">doesn't like the look of the weather and would rather stay at home doing nothing </t>
  </si>
  <si>
    <t>this sucks  I have to be up in less than an hour and I can't sleep D: is any1 up?</t>
  </si>
  <si>
    <t xml:space="preserve">Baby steps to achieving the goal. I wonder if I have it in me.. I'm so impatient </t>
  </si>
  <si>
    <t xml:space="preserve">was up half the night with Halle. Beginnings of both strep and an ear infection. </t>
  </si>
  <si>
    <t xml:space="preserve">wishes days didn't involve doing things.  There's not a thingless day in sight.  </t>
  </si>
  <si>
    <t xml:space="preserve">instead of braking so it can cross, ppl honk, yell, and then run over its wings. </t>
  </si>
  <si>
    <t>Ugh!  9 am but feels like 5 am ... thankfully B left me coffee ... thanks B   xox</t>
  </si>
  <si>
    <t>such a terrible backache today..  i'm feeling so old and i'm not even 16 yet! lol</t>
  </si>
  <si>
    <t xml:space="preserve">game day! too bad i feel like crap...otherwise I would be able to enjoy it more! </t>
  </si>
  <si>
    <t>back in gville, in my new apartment... feels weird without the troops  kinda sad.</t>
  </si>
  <si>
    <t xml:space="preserve">what to do what to do???nothing every interesting happening...bordem is a curse. </t>
  </si>
  <si>
    <t xml:space="preserve">this just hit me...not this week but next week is the last week of american idol </t>
  </si>
  <si>
    <t xml:space="preserve">I think my dad's girlfriend is changing my dad and its killing our relationship. </t>
  </si>
  <si>
    <t xml:space="preserve">Drinking, so many new friends, *so much* fun - wtf did I *ever* move to Maryland </t>
  </si>
  <si>
    <t>Gdragon doesn't sing that much anymore. He's always rapping.  I want him to SING.</t>
  </si>
  <si>
    <t xml:space="preserve">So... much... work. How can I enjoy spring when I'm always cooped up in my room? </t>
  </si>
  <si>
    <t xml:space="preserve">...I just drank about 19oz of coffee... It wants a comeback versus my other 5oz. </t>
  </si>
  <si>
    <t xml:space="preserve">10 twitters is that a flood? I need advice on the subject but nobody else is on! </t>
  </si>
  <si>
    <t xml:space="preserve">have to stop following celebrities.... makes my Saturday night seem super boring </t>
  </si>
  <si>
    <t>totally bummed after the Canucks loss tonigh  I hope they can come back Monday!!!</t>
  </si>
  <si>
    <t xml:space="preserve">I want to be tired! Trying to go to church in the morning...I might not make it. </t>
  </si>
  <si>
    <t>Just waking up, early Sunday here! Still in bed ill  is it mothers day in the us?</t>
  </si>
  <si>
    <t xml:space="preserve">It's 1am and I'm sitting home doing nothing. I really should've went out tonight </t>
  </si>
  <si>
    <t>Sleepy time! Henry just left back to Austin'  hope he gets there safe I'm Worried</t>
  </si>
  <si>
    <t xml:space="preserve">loved SNL. Wants to go to sleep, but has a feeling it won't happen anytime soon. </t>
  </si>
  <si>
    <t xml:space="preserve">Ugh, neighbors are having a super loud party. WHY do i have to live in glendale? </t>
  </si>
  <si>
    <t xml:space="preserve">i so want to go to the sway sway baby clip but i dont think my mummy will let me </t>
  </si>
  <si>
    <t xml:space="preserve">Still ill, sleep done nothing! Going home now to do some of my 3000 word report! </t>
  </si>
  <si>
    <t>Getting ready for work again  although, I'm only in till 4, and I'm off tomorrow!</t>
  </si>
  <si>
    <t xml:space="preserve">Interview went ok I think. Don't find out until next week if I get the house tho </t>
  </si>
  <si>
    <t xml:space="preserve">is time to put on that nerd glasses and dusty books back  btw Happy Mother's Day </t>
  </si>
  <si>
    <t>Watching Death Note! L died last week  Enter: Near and Mello! Matsuda is funny XD</t>
  </si>
  <si>
    <t xml:space="preserve">Morning All! Sat in Normany (France) in 30c sun. Life is good. Back to UK later, </t>
  </si>
  <si>
    <t>Punching out at 5:20  It's pretty much a coinflip whether or not to poker tonight</t>
  </si>
  <si>
    <t xml:space="preserve">Still awake from yesterday. I have a feeling today is going to go by reeeal fast </t>
  </si>
  <si>
    <t>didn't even get a mothers day card...  lets see if i get a birthday card tomorrow</t>
  </si>
  <si>
    <t xml:space="preserve">so glad the sun is shining a little today - have the perfect outfit but no shoes </t>
  </si>
  <si>
    <t xml:space="preserve">so hungry.  my parents are on holiday- didn't even give flowers or sth to my mom </t>
  </si>
  <si>
    <t>39/42 yesterday with 5 three putts  Hopefully can get the ball to the hole today.</t>
  </si>
  <si>
    <t xml:space="preserve">back at work for my semester project but very tired and thus not very productive </t>
  </si>
  <si>
    <t>To Where You Are - The saddest song ever  Still thinking about you, every day RIP</t>
  </si>
  <si>
    <t xml:space="preserve">happy mothers day! am I the most awful daughter ever?! I'm gonna be gone all day </t>
  </si>
  <si>
    <t xml:space="preserve">I had a dream last night that I could put my hair into a ponytail. Ahhh, someday </t>
  </si>
  <si>
    <t>disappointed to be missing church this morning.  But happy mothers day everyone!!</t>
  </si>
  <si>
    <t xml:space="preserve">happy mother's day internet! unfortunately, both my mom and I have to work today </t>
  </si>
  <si>
    <t>no five stones today  checking people into myers all day... it's gonna be great!!</t>
  </si>
  <si>
    <t xml:space="preserve">It's so nice out! But no one wants to do anything cos they're all hungover! Boo! </t>
  </si>
  <si>
    <t>So sick last week, Mother's Day snuck up on me. No gift for my mama.  What to do?</t>
  </si>
  <si>
    <t xml:space="preserve">Adjudicating New Releases at Dance Place... and the first audition was a no-show </t>
  </si>
  <si>
    <t>is in agony with his back again  think will spend the rest of the day lying down.</t>
  </si>
  <si>
    <t xml:space="preserve">Gluten Free pancakes would be good right about now...too bad i dont have eggs... </t>
  </si>
  <si>
    <t>Why is the scooby gang so mean to Spike all the time?     Everyone deserves love.</t>
  </si>
  <si>
    <t>Happy Mother's Day to all the moms out there.  Missing my Grandmother today   #fb</t>
  </si>
  <si>
    <t xml:space="preserve">is watching tv, when he really should be doing his planning, for the coming week </t>
  </si>
  <si>
    <t>At work..missing Mothers Day with my mom  first one ever missed.. Get off at 5!!!</t>
  </si>
  <si>
    <t xml:space="preserve">Spending most of the day with my mommy, well, at least until she has to go home. </t>
  </si>
  <si>
    <t xml:space="preserve">Well, mmmm, yes today i'm happy, but i need to study , not is a problem, buut... </t>
  </si>
  <si>
    <t xml:space="preserve">wtf all of the starbucks around here are out of the cold cup look alike tumbers! </t>
  </si>
  <si>
    <t xml:space="preserve">I really shouldnt watch animal cops, makes me want to go and rescue all the dogs </t>
  </si>
  <si>
    <t xml:space="preserve">All I want to do is work on craft projects, but packing and studying come first. </t>
  </si>
  <si>
    <t xml:space="preserve">Hoping that I dont have to make a trip to the hospital for the boy and his fever </t>
  </si>
  <si>
    <t xml:space="preserve">How do people take out time for family when I never have enough time for myself? </t>
  </si>
  <si>
    <t>At office!  never been so early..! Playing FlyLeaf and Green Day at full volume!!</t>
  </si>
  <si>
    <t xml:space="preserve">i want to write soooo bad... but i can't get my ideas out. nothing makes sense.. </t>
  </si>
  <si>
    <t xml:space="preserve">Mendelian genetics, gene flow, and mutations. I really just want to go to sleep. </t>
  </si>
  <si>
    <t xml:space="preserve">I think I procrastinate too much. It's got to stop before I just start giving up </t>
  </si>
  <si>
    <t xml:space="preserve">I am so effing hungry! I havent been able 2 eat solids since i pierced my tounge </t>
  </si>
  <si>
    <t>Nevermind, I take that back.  Just when I started wearing it every day it breaks.</t>
  </si>
  <si>
    <t xml:space="preserve">I bit my lip so much today out of nervousness that now its all owie and bleedy   </t>
  </si>
  <si>
    <t xml:space="preserve">How do you get a 17 yr old to sleep after a nightmare ? Hes starting to annoy me </t>
  </si>
  <si>
    <t>Just came back from pre-lvn class. About to study with Jane.  Even more studying.</t>
  </si>
  <si>
    <t>for those wondering.. yes my dog died on mothers day.  I've had her for 14 years.</t>
  </si>
  <si>
    <t xml:space="preserve">my, my Robbie Patti you're one hot tamale, but i think im following the fake one </t>
  </si>
  <si>
    <t xml:space="preserve">No Doubt was good on Gossip Girl. Too bad they were only in it for a little bit. </t>
  </si>
  <si>
    <t xml:space="preserve">My heart is hurting big time!  I just wish he knows how much I really loved him. </t>
  </si>
  <si>
    <t>Ah! I woke up with a pain in my knee.  will I over be able play the piano again?!</t>
  </si>
  <si>
    <t xml:space="preserve">Sipping on a cup of hot milo, wishing I had freshly made pancakes for breakfast! </t>
  </si>
  <si>
    <t>mom wants to watch Ghost Hunters... I have to turn music down! WAAAAAAA  Boo her!</t>
  </si>
  <si>
    <t xml:space="preserve">happy about kraddam finals! ^.^ disappointed about allison on both idol and antm </t>
  </si>
  <si>
    <t xml:space="preserve">Not a happy bunny this morning. Woke up at 3:30am and couldn't go back to sleep. </t>
  </si>
  <si>
    <t xml:space="preserve">Is up and totally tired and soo not looking forward to colege the worst day ever </t>
  </si>
  <si>
    <t xml:space="preserve">Stupid mould getting me in trouble with the land owner and the real estate peeps </t>
  </si>
  <si>
    <t xml:space="preserve">Working on the blog, I never have the time to finish this  also cuz I get lazy   </t>
  </si>
  <si>
    <t>Waiting for my final blood collection!!! Don't u just hate glucose tests  'vomit'</t>
  </si>
  <si>
    <t>cleaning morning, pih  well, it's only 40m2 but boy do i have a lot of shelves...</t>
  </si>
  <si>
    <t xml:space="preserve">David Archuleta n Eat Bulag r in d Treding topics ahhh i really wish i was there </t>
  </si>
  <si>
    <t xml:space="preserve">seems to me, twitter turn off possibility of integration with IM (gtalk, for me) </t>
  </si>
  <si>
    <t xml:space="preserve">Right I'm to school. I have to walk down which is grand but it's kind of raining </t>
  </si>
  <si>
    <t xml:space="preserve">Really should stop torturing myself by looking at pretty corsets I can't afford. </t>
  </si>
  <si>
    <t>tummy ache  but am hapy tomorrow i'm on leave, i can rest the whole day at home!!</t>
  </si>
  <si>
    <t xml:space="preserve">is in for round two of winter 09 cold/flu...and it's only just the middle of May </t>
  </si>
  <si>
    <t xml:space="preserve">is trying to finish an essay but has no motivation  but yay for only 8 more days </t>
  </si>
  <si>
    <t>my dad came home early from work, so I'm not home alone anymore  going to study..</t>
  </si>
  <si>
    <t xml:space="preserve">It's my best mates birthday today, she doesn't get Twitter tho so she's not here </t>
  </si>
  <si>
    <t xml:space="preserve">Smells like bacon in here. I already ate but it's making me hungry... For bacon. </t>
  </si>
  <si>
    <t xml:space="preserve">Is there a MacOSX app that will copy text on select? I keep forgetting to hit ?C </t>
  </si>
  <si>
    <t xml:space="preserve">AK is being tested for beak and feather disease. Beak and feather disease is bad </t>
  </si>
  <si>
    <t>at work  when am i going to meet a rich man so i dont need to work anymore lol xx</t>
  </si>
  <si>
    <t xml:space="preserve">lastminute.com #hackday has just started, and already my soundcard is playing up </t>
  </si>
  <si>
    <t xml:space="preserve">Bcos of the twitter spam followers mails I've lost track of my genuine followers </t>
  </si>
  <si>
    <t>Sissy is taking a nap now.  Can't vacuum until she gets up.  I was ona  roll too.</t>
  </si>
  <si>
    <t xml:space="preserve">Music sets the tone for life...so right now i need to stay away from love songs  </t>
  </si>
  <si>
    <t xml:space="preserve">stressing ! Grandparents have had car smashed into,  and cat has been in a fight </t>
  </si>
  <si>
    <t xml:space="preserve">Off to work on tills for 6 1/2 hours. Evening gone.  But oh well. Quite warm day </t>
  </si>
  <si>
    <t xml:space="preserve">has a head cold. Didn't have enough sense to come in out of the rain last night. </t>
  </si>
  <si>
    <t xml:space="preserve">is pissed !! The flight is delayed by 30 mins... Now I'l reach Mumbai after 12am </t>
  </si>
  <si>
    <t xml:space="preserve">i am in absolute DESPERATE need of someone to cuddle with. please???? i'm lonely </t>
  </si>
  <si>
    <t xml:space="preserve">On my way to the airport to say goodbye to my brother who goes back to australia </t>
  </si>
  <si>
    <t>in so much pain..got into a car accident yesterday afternoon  my poor car is done</t>
  </si>
  <si>
    <t xml:space="preserve">BLAHHH so Cedar Point opening day was a COMPLETE BUST!! weather was TERRIBLE!!!! </t>
  </si>
  <si>
    <t xml:space="preserve">Tired and hungry...no food in the house and all the fast food places are closed. </t>
  </si>
  <si>
    <t xml:space="preserve">the situation is going to get worst... we will have to kill each other to finish </t>
  </si>
  <si>
    <t xml:space="preserve">On our way home from middlesboro to camp in the livingroom since its raining out </t>
  </si>
  <si>
    <t xml:space="preserve">I accidentally stepped on Happydog again in the dark and now he won't look at me </t>
  </si>
  <si>
    <t>I saw ghosts of a girlfriends past, i cried,  its was cute haha i was bawlingg!!!</t>
  </si>
  <si>
    <t xml:space="preserve">I'm going to have to call telecom because the wi-wifi on my laptop isint working </t>
  </si>
  <si>
    <t xml:space="preserve">I won 2 tickets to see No Doubt on the Ellen show on Monday. But I can't make it </t>
  </si>
  <si>
    <t xml:space="preserve">Just watched an amazing movie!!! Utterly exhausted...last day in Motown tomorrow </t>
  </si>
  <si>
    <t xml:space="preserve">Hey nick and andrew my phone is fucked right now I have no way of contacting you </t>
  </si>
  <si>
    <t xml:space="preserve">megan just pushed me down my stairs and now i have a massive as bruise on my arm </t>
  </si>
  <si>
    <t>im not doing anything. nobody on msn, nobody for me to talk to  im suh suh bored!</t>
  </si>
  <si>
    <t>Just woke up!! Still feel a little drunk  But that's going to be fine isn't it???</t>
  </si>
  <si>
    <t xml:space="preserve">Morning all, having full Irish before first shoot of the day at 10, crap weather </t>
  </si>
  <si>
    <t>Was in hong kong this time last year  And drunkenly grazed her chin last night! x</t>
  </si>
  <si>
    <t xml:space="preserve">I can't wait for Harper's Island tonight.. Shit.. i am still donig my assignment </t>
  </si>
  <si>
    <t xml:space="preserve">I can't wait for Harper's Island tonight.. Shit.. i am still doing my assignment </t>
  </si>
  <si>
    <t xml:space="preserve">Am finding it very difficult and painful to walk. Hope my ankle gets better soon </t>
  </si>
  <si>
    <t xml:space="preserve">10mins. Till registration starts. Starting to wish I had friends that play poker </t>
  </si>
  <si>
    <t xml:space="preserve">Guess what? I'm in office. Will i EVER be able to focus on my websites anymore?? </t>
  </si>
  <si>
    <t xml:space="preserve">I felt useless at home, I mean I can't even help my mom about household chores.. </t>
  </si>
  <si>
    <t xml:space="preserve">morning all...sad the Indians lost, but still gonna support my boys in Cleveland </t>
  </si>
  <si>
    <t>NOT ONLY AM I UP AND CANT SLEEP, I JUST WATCHED SOMETHING SO SAD  DAMN THIS SUCKS</t>
  </si>
  <si>
    <t xml:space="preserve">lazy sunday today i think. 4 days of school left then study leave. lots of exams </t>
  </si>
  <si>
    <t xml:space="preserve">My GF has managed to poison herself with Jalapenos last night. Nurse duty for me </t>
  </si>
  <si>
    <t xml:space="preserve">mid day - hoping i'll have the stragth to carry on i'm feeling really frustrated </t>
  </si>
  <si>
    <t>~ no more PB!  worst ending everrrrr. this is lame, but I feel even more sad now.</t>
  </si>
  <si>
    <t xml:space="preserve">On a beautiful sunday afternoon I am connected to office VPN and compiling code. </t>
  </si>
  <si>
    <t xml:space="preserve">at work, bored stupid and depressed after that poor display by falkirk yesterday </t>
  </si>
  <si>
    <t xml:space="preserve">waiting at the bus stop in the rain. we wil get to the park and it will be over. </t>
  </si>
  <si>
    <t xml:space="preserve">I'm so tired so tired so tired so tired god I wish this were a three day weekend </t>
  </si>
  <si>
    <t xml:space="preserve">oh god! last night was full of regrets! I wish I couldn't remember what happend! </t>
  </si>
  <si>
    <t xml:space="preserve">but my little loom, some of my girls toys i was saving, etc, took alot of damage </t>
  </si>
  <si>
    <t xml:space="preserve">... Go away with Lena to eat icecream.  ,but we must write something for Biology </t>
  </si>
  <si>
    <t>Doing well so far...havent gotten out of the bed yet.  trying to plan my day out.</t>
  </si>
  <si>
    <t xml:space="preserve">yumm strawberry yogurt....off to work on this beautiful long-weekend sunday soon </t>
  </si>
  <si>
    <t xml:space="preserve">Gahhh it's late...for some reason I can't go to bed before 10:00...it's not good </t>
  </si>
  <si>
    <t xml:space="preserve">Watched; The curious Case of Bejamin Button. I think i Cried like... 3-5 times.. </t>
  </si>
  <si>
    <t>last day of recitles  well there is 3 more and i get my big trophie 4 10 year!!!!</t>
  </si>
  <si>
    <t xml:space="preserve">A rapidly declining water temperature is the best motivator for a speedy shower. </t>
  </si>
  <si>
    <t xml:space="preserve">Now for the bit that I least enjoy - dropping my kids back to their mum's house. </t>
  </si>
  <si>
    <t>Really annoyed with what I have to do today   at least I get to watch the game 7s</t>
  </si>
  <si>
    <t xml:space="preserve">NOO! ticketmaster is sold out of reserved parking for the JB show at IZOD. Poo.  </t>
  </si>
  <si>
    <t>*yawnstretchyawn* Im so tiredddd  The boredum-bug is draining the life out of me!</t>
  </si>
  <si>
    <t>not in the car going to idaho right now  instead i'm watching will ferrell on SNL</t>
  </si>
  <si>
    <t>i have the cough  sounds all gross haha just when i thought i was getting better/</t>
  </si>
  <si>
    <t xml:space="preserve">Unfortunately I have to miss out on this gorgeous weather and be indoors all day </t>
  </si>
  <si>
    <t xml:space="preserve">I woke up nd I realized I hav a lot of hw nd a lot of shit to study for! Damnn!! </t>
  </si>
  <si>
    <t>doesn't feel like cooking lunch but has to.  And is craving Italian food. Blasts!</t>
  </si>
  <si>
    <t xml:space="preserve">total bummer. butler boy is taking another year off to study orgo in California. </t>
  </si>
  <si>
    <t xml:space="preserve">WIT THE KIDS, COOK DINNER, THEN BAC OFF 2 WORK!! DAM DAM DAM I DON'T WANNA GO!!! </t>
  </si>
  <si>
    <t xml:space="preserve">there is the olney days parade going on but i do not feel like going to it alone </t>
  </si>
  <si>
    <t>Super depressed the veronicas show in Vancouver sold out  praying they come to TO</t>
  </si>
  <si>
    <t xml:space="preserve">Back from the stadium. Nantes 1 - Rennes 1 :-/ Too bad we could not keep the 1-0 </t>
  </si>
  <si>
    <t>still writing my shit second examensarbeit  Whishing Orlando and Dwight the best!</t>
  </si>
  <si>
    <t xml:space="preserve">Damn Maigny Triangle! A little wind, a little rain and the power ALWAYS goes out </t>
  </si>
  <si>
    <t xml:space="preserve">Just got twitter. Waiting for the addiction to start. I hate business management </t>
  </si>
  <si>
    <t xml:space="preserve">y is it that the 1 thing that wood make u happy is the 1 thing that u carnt have </t>
  </si>
  <si>
    <t xml:space="preserve">last night I slept late.. so.. =D i've just woken up!! .. is so embarrassing  .. </t>
  </si>
  <si>
    <t xml:space="preserve">Soccer is over...I was crying all the afternoon...I'm gonna miss all those girls </t>
  </si>
  <si>
    <t>Celebrating Norway's National Day, this year NOT in Norway  Jeg elske deg, Norge!</t>
  </si>
  <si>
    <t xml:space="preserve">WIFI is dead... i'm getting really angry :/ no twittering for me tonight, then.. </t>
  </si>
  <si>
    <t xml:space="preserve">is watching the Farrah Fawcett story...she's so beautiful and this is so tragic. </t>
  </si>
  <si>
    <t xml:space="preserve">Alcohol doesnt heal my broken heart...he doesnt miss me....i cant compare to her </t>
  </si>
  <si>
    <t>Sound off, los angeles ninnies. Another one at 5.0  Everybody ok? Nothing broken?</t>
  </si>
  <si>
    <t xml:space="preserve">Hopefully I'll get to see my horsseyy tomorrow. He'll run away like usual though </t>
  </si>
  <si>
    <t>I feel like I'm going to wake up for my execution in a few hours.  nervous ninny.</t>
  </si>
  <si>
    <t xml:space="preserve">super suprised and somewhat depressed at the amazingly high cost of puzzle boxes </t>
  </si>
  <si>
    <t xml:space="preserve">p.s. i wasn't in the earthquake. just wanted to fit in with you cool calfornians </t>
  </si>
  <si>
    <t xml:space="preserve">Just noticed that I'm covered in bruises. I don't remember walking into anything </t>
  </si>
  <si>
    <t xml:space="preserve">Good morning dear folloWers. The sun is shining on monday after a rainy week end </t>
  </si>
  <si>
    <t xml:space="preserve">What's good everyone!!!! Sorry I been gone but Holla at me sometime I miss y'all </t>
  </si>
  <si>
    <t xml:space="preserve">Meh. I'll wear my normal uniform, see what happens. Also, have injections today. </t>
  </si>
  <si>
    <t xml:space="preserve">Oh dear... Wearing a mask and Waiting for my number at thomson medical centre... </t>
  </si>
  <si>
    <t xml:space="preserve">My brain can't hold the amount of maths things I need to pass this stinking exam </t>
  </si>
  <si>
    <t>time to call it a knight!! no pics 2day from NKOTB  well theres always 2marow!!!!</t>
  </si>
  <si>
    <t>im so sick of being in pain!! and sick of being lied to  i hate feeling like this</t>
  </si>
  <si>
    <t xml:space="preserve">listening to scott mills!!!!! last week of school about to start in a bizzle!!!! </t>
  </si>
  <si>
    <t xml:space="preserve">oh my, why didn't they put danny on idol's sexiest list?? urghh! that's not fair </t>
  </si>
  <si>
    <t xml:space="preserve">wishing that our schools teachers were going on strike...could've been a day off </t>
  </si>
  <si>
    <t xml:space="preserve">Don't think I am going to go to see Paolo nutini Today as dad wants me to revise </t>
  </si>
  <si>
    <t>Off to the gym for 9 - for Pump, Spin + Killer Abs  I'm feeling the burn already!</t>
  </si>
  <si>
    <t xml:space="preserve">Going to sleep early tonight, I've been super tired lately anded im breaking out </t>
  </si>
  <si>
    <t>I'm being pretty nervous for my exams tommorrow and Wednesday  goodluck everyone!</t>
  </si>
  <si>
    <t>I caught a flu  seen doctor and he told me it's a normal one unless I hv a fever.</t>
  </si>
  <si>
    <t xml:space="preserve">I have a feeling this thing would be more entertaining if i had friends on here. </t>
  </si>
  <si>
    <t xml:space="preserve">watched beavis and butt-head instead of doing something productive. i am a shit. </t>
  </si>
  <si>
    <t xml:space="preserve">I'm madly in love with a boy... Did I mention I don't know his name? Hahah boooo </t>
  </si>
  <si>
    <t xml:space="preserve">Can someone try tweet me  my twitter isn't working and I think I am going to cry </t>
  </si>
  <si>
    <t xml:space="preserve">Forcing myself to write a newsletter. Loads of far more interesting things to do </t>
  </si>
  <si>
    <t xml:space="preserve">oh god...5yo did karate at school today...on a peer! oh lordy...what a sad night </t>
  </si>
  <si>
    <t xml:space="preserve">Getting ready to start my 17 hour journey back to the USA.....peace out Ireland. </t>
  </si>
  <si>
    <t xml:space="preserve">I am not doing okay. I feel like my life is falling apart. consider this my cry. </t>
  </si>
  <si>
    <t xml:space="preserve">have stuff to do today but really finding it hard to stoke the fire to get going </t>
  </si>
  <si>
    <t>MrRob seems bit down today. He's lost his sparkle and oomph  send him some love x</t>
  </si>
  <si>
    <t xml:space="preserve">damm it, just bought by #FOTB tickets, didnt get the MEGA EARLY BIRD shame on me </t>
  </si>
  <si>
    <t xml:space="preserve">damm it, just bought my #FOTB tickets, didnt get the MEGA EARLY BIRD shame on me </t>
  </si>
  <si>
    <t>Is feeling totally gloomy, bloody work, bloody numpty's at work  I need a holiday</t>
  </si>
  <si>
    <t>Checking iTunes Connect...still nothing  I'm starting a new App, a game this time</t>
  </si>
  <si>
    <t xml:space="preserve">My middle school's assistant principal just died yesterday due to the swine flu. </t>
  </si>
  <si>
    <t xml:space="preserve">I'm worried that there is not one single MP that has not claimed bogus expenses! </t>
  </si>
  <si>
    <t xml:space="preserve">think its very hard to learn the little one, to sleep on his own, when he cry... </t>
  </si>
  <si>
    <t xml:space="preserve">there's a reason y i never get up b4 7am....i'm waaaaay to tired and very cranky </t>
  </si>
  <si>
    <t xml:space="preserve">last free day be4  sundance returns have alot 2 get done...I MISS my best friend </t>
  </si>
  <si>
    <t xml:space="preserve">is missing his application design, Java coding and ClearCase administration days </t>
  </si>
  <si>
    <t xml:space="preserve">moving S L O W L Y into get them on the bus mode ... and i mean slowly. Mondays! </t>
  </si>
  <si>
    <t xml:space="preserve">*bounces around* so I turn my head to the easttttt... oh am so white its painful </t>
  </si>
  <si>
    <t>Hmmm, Trevor is itchy and sick to his tummy.    Could explain yesterdays whining.</t>
  </si>
  <si>
    <t xml:space="preserve">I wish you all had your DVD already.. it's so hard not to post anything about it </t>
  </si>
  <si>
    <t>so freekin bored  not long till my partyy - cant wait (L) badly need a holiday  !</t>
  </si>
  <si>
    <t xml:space="preserve">I have officially left cold lake, passed the sail boats and everything ! How sad </t>
  </si>
  <si>
    <t>Dinner was ok but the potato salad suck big time.  will stick to fries next time.</t>
  </si>
  <si>
    <t xml:space="preserve">Yet another day that i am to suffer. I can never fall asleep b4 the sun comes up </t>
  </si>
  <si>
    <t>At graduation. who knew NC would be SO cold  this is going to be a VERY long day.</t>
  </si>
  <si>
    <t>Someone pick me up and bring me to the train station??  or just hang out with me?</t>
  </si>
  <si>
    <t xml:space="preserve">I'm wondering if we should go away for the weekend. D.C. ideas never took off... </t>
  </si>
  <si>
    <t xml:space="preserve">i have successfully chewed off all of my nails. now i don't have anymore to bite </t>
  </si>
  <si>
    <t xml:space="preserve"> I can't find one of the puppies. And I'm gonna be late for school. HATE MONDAYS!</t>
  </si>
  <si>
    <t xml:space="preserve">happy Victoria day, friends! I work in a US division of GWL, so I'm off to work. </t>
  </si>
  <si>
    <t xml:space="preserve">Managed to create a webpage that crashes IE6, only with valid HTML and CSS! YAY! </t>
  </si>
  <si>
    <t xml:space="preserve">Is trying to decide where the hell to put Robyns CTF voucher, I hate money stuff </t>
  </si>
  <si>
    <t xml:space="preserve">annoyed. begining to think some ppl do specifc shit just to start my day off bad </t>
  </si>
  <si>
    <t xml:space="preserve">I'm awake. I'm sleepy. It's Monday. I have to be up at 5 am for the next 2 days. </t>
  </si>
  <si>
    <t xml:space="preserve">Oh hay twitter ignore me i just want to look like i'm textan. Someone talk to me </t>
  </si>
  <si>
    <t xml:space="preserve">I was quite hopeful earlier when I saw the sun but it didn't want to hang around </t>
  </si>
  <si>
    <t xml:space="preserve">I really want pancakes ! But we have no syrup ! What's pancakes with no syrup ?! </t>
  </si>
  <si>
    <t xml:space="preserve">Feeling a little bit of reaction to Yellow Fever vaccination I had this morning. </t>
  </si>
  <si>
    <t>My boobs have started 2 grow at an alarmin rate  .... I need 2 go bra shoppin!! x</t>
  </si>
  <si>
    <t>Ugh. It needs to stop raining. Yet another day of stupid ping-pong in gym.  Blah.</t>
  </si>
  <si>
    <t xml:space="preserve">doinnnn' some hmwk, projects, studying, what a nice way to end this long weekend </t>
  </si>
  <si>
    <t>I'm desperate for a ragdoll kitten  My dog would make its life hell though!  xxxx</t>
  </si>
  <si>
    <t>Helping people as I always do  get my results tomorrow afteroon  too scary for me</t>
  </si>
  <si>
    <t xml:space="preserve">Going to the united nations today and ten we go home! I don't want to leave NYC! </t>
  </si>
  <si>
    <t xml:space="preserve">Why do I take days off work? Ugh...it makes the day I come back absolute chaos!  </t>
  </si>
  <si>
    <t xml:space="preserve">listening to music. got my english exam on wednesday...not looking forward to it </t>
  </si>
  <si>
    <t xml:space="preserve">In other news: reading Love Medicine (Louise Erdrich) makes me depressed, sorta. </t>
  </si>
  <si>
    <t xml:space="preserve">Fuck politics. Read everything and still dnt get differences between GFA and SAA </t>
  </si>
  <si>
    <t xml:space="preserve">My last day here and I changed my mind I don't wanna leave my family and friends </t>
  </si>
  <si>
    <t xml:space="preserve">I've been online for 5 hours! See, this is why my eyesight is declining rapidly. </t>
  </si>
  <si>
    <t>is off to the Chiropractor did something to my neck..hurts like hell  Later ! xox</t>
  </si>
  <si>
    <t xml:space="preserve">sigh, photogeeking workflows take an eternity... could someone grab me a coffee? </t>
  </si>
  <si>
    <t xml:space="preserve">monday monday monday!!!! it took me longer than usual to get up and face the day </t>
  </si>
  <si>
    <t xml:space="preserve">Good morning. what a start..sister-in-law broke her tooth in our dressing room.. </t>
  </si>
  <si>
    <t xml:space="preserve">Why do I feel so hungover, I only had a couple of pints last night! Unacceptable </t>
  </si>
  <si>
    <t xml:space="preserve">Friday again! You know what that means! #LOFNOTC Still don't have a shirt though </t>
  </si>
  <si>
    <t xml:space="preserve">Yeeeeehaaaa!!  Its that fri feeling.  Although mine seem to disappear into work. </t>
  </si>
  <si>
    <t xml:space="preserve">Got into the office early for a change only to find the coffee machine is broken </t>
  </si>
  <si>
    <t xml:space="preserve">i lost a follower  why? was it my constant #andyclemensen ?? i feel very unloved </t>
  </si>
  <si>
    <t>so i ordered this red tea, and it tastes awfully sour  that's rosella tea for you</t>
  </si>
  <si>
    <t xml:space="preserve">Don't remember being hit by a bus, so can't understand why my body aches so much </t>
  </si>
  <si>
    <t xml:space="preserve">wow. mercury in retrograde. effin sucks.. My mailbox stopped working for 4 days. </t>
  </si>
  <si>
    <t xml:space="preserve">you know you suck at life when you go to pack a box of condoms and there expired </t>
  </si>
  <si>
    <t xml:space="preserve">I think my body/mind has the days muddled up - I got that Monday morning feeling </t>
  </si>
  <si>
    <t>Ah, i'm so sleepy now. No time to write  tomorrow for sure. Buenas noches tweets!</t>
  </si>
  <si>
    <t xml:space="preserve">the east coast forecast has gone from a waist high fun wave this weekend to FLAT </t>
  </si>
  <si>
    <t xml:space="preserve">Sorry tweeple  I'm still feeling pretty miserable so my tweeting isn't up to par </t>
  </si>
  <si>
    <t>Goodnight twitterland!   I have to wake up at 7!!.... that's really early for me!</t>
  </si>
  <si>
    <t xml:space="preserve">Is there any ground colder and more miserable than the Carlisle Grounds in Bray! </t>
  </si>
  <si>
    <t xml:space="preserve">wish you would notice me, but you live far away, never gonna happen. i can dream </t>
  </si>
  <si>
    <t xml:space="preserve">i really dont want to go in today. im gunna have to spend all day in the library </t>
  </si>
  <si>
    <t xml:space="preserve">I am trying to drag this work out all day. But I don't think its going to happen </t>
  </si>
  <si>
    <t xml:space="preserve">I want a housekeeper! Should of bathed dogs , THEN cleaned the house. . Boll**ks </t>
  </si>
  <si>
    <t xml:space="preserve">cant wait for the weekend to start......................KAK busy at work though! </t>
  </si>
  <si>
    <t xml:space="preserve">Wait omg its a d if I don't get my paper today eh all that hard work for nothing </t>
  </si>
  <si>
    <t xml:space="preserve">recently I keep waking up people from the other part of the ocean at crazy hours </t>
  </si>
  <si>
    <t>Good morning!!! last day of my internship   Today they evaluate me! wish me luck!</t>
  </si>
  <si>
    <t xml:space="preserve">how amazing does katy perry look in the waking up in vegas video! i'm sooo tired </t>
  </si>
  <si>
    <t xml:space="preserve">Adam should have won but still I hope that he will just sell records ..hopefully </t>
  </si>
  <si>
    <t xml:space="preserve">We just stood for the pledge for the last time and all the seniors recited it... </t>
  </si>
  <si>
    <t xml:space="preserve">Its Friday and my work week isn't over yet, still have one more day of work left </t>
  </si>
  <si>
    <t xml:space="preserve">I really wish I could read manga at the Viz Ikki...US residents are sooooo lucky </t>
  </si>
  <si>
    <t>I'm exhausted. I had all sorts of bad dreams last night.   Bout to take a shower.</t>
  </si>
  <si>
    <t>LBC is still missing!  I'm getting ready and heading to the airport in an hour...</t>
  </si>
  <si>
    <t xml:space="preserve">Been out since 6 am...Cloud is getting neutered. Poor kitty...I miss him already </t>
  </si>
  <si>
    <t xml:space="preserve">checking out everything i can find on american idol online. Gonna miss it so bad </t>
  </si>
  <si>
    <t xml:space="preserve">I should have worked out more. I'm going to hate my bathing suit pics this time. </t>
  </si>
  <si>
    <t xml:space="preserve">Note to all... It seems there were many DMs I didn't receive while at #interop.. </t>
  </si>
  <si>
    <t xml:space="preserve">Heading to VW to return my rental car cause mine is done being worked on ... Sad </t>
  </si>
  <si>
    <t xml:space="preserve">MIND THE WEATHER AND I'M STUCK INSIDE  want to go out so bad, maries tonight but </t>
  </si>
  <si>
    <t xml:space="preserve">in the summertime i constantly have the sensation of bugs or crawling on my skin </t>
  </si>
  <si>
    <t xml:space="preserve">Feeling a little sad that most of her friends are attending IALLT and I'm not.   </t>
  </si>
  <si>
    <t xml:space="preserve">Annoyed that my computer doesn't work.......and upset that my doggy's ill again. </t>
  </si>
  <si>
    <t xml:space="preserve">Man, Mattress Mack it will be ok!! So sad to hear about what happened last night </t>
  </si>
  <si>
    <t xml:space="preserve">Leaving for Manila tomorrow. Not gonna tweet for...hmmmm...I don't know how long </t>
  </si>
  <si>
    <t xml:space="preserve">very very very exhausted. 6am til now (10.13pm) and still i have lots more to go </t>
  </si>
  <si>
    <t xml:space="preserve">Need idea for stopmotion/claymation/flash animation project. Will probably fail. </t>
  </si>
  <si>
    <t xml:space="preserve">Some sad news...just one of those 'life changes' kind of things...but still sad. </t>
  </si>
  <si>
    <t xml:space="preserve">Comedy Meltdown tonight at meldown comic on sunset, i dont think we will make it </t>
  </si>
  <si>
    <t xml:space="preserve">back from school HALF TERM YES.     and something bad will happen i jus tknow it </t>
  </si>
  <si>
    <t xml:space="preserve">Volunteering at the elementary school its the kids last day of elementary school </t>
  </si>
  <si>
    <t>Domi had to go off. Sher's using E-buddy now.  No! No one to mic with anymore. xD</t>
  </si>
  <si>
    <t xml:space="preserve">Now I've it in Blackberry the twitter, facebook, messenger... Only missing skype </t>
  </si>
  <si>
    <t xml:space="preserve">I give up on trying for tickets. Guess I won't be seeing Miss Swift in September </t>
  </si>
  <si>
    <t xml:space="preserve">Dear Allergies, go pick on someone your own size...leave me alone, i'm so mean!! </t>
  </si>
  <si>
    <t>just started eating pizza(: + just had a fight with robbiee it so so so sucks  xx</t>
  </si>
  <si>
    <t>Im trying to figure out how to put a picture up on there! its just not working  !</t>
  </si>
  <si>
    <t xml:space="preserve">i feel like drinking a moka!!!  it's kinda late to get one now... it is 11.18pm  </t>
  </si>
  <si>
    <t xml:space="preserve">is chilling at coffee perk and missing her starbucks date's with her lana bear!! </t>
  </si>
  <si>
    <t xml:space="preserve">One of the books I ordered isn't being released for another month due to delays. </t>
  </si>
  <si>
    <t>my picture never shows up. i didn't think i was that ugly  i miss my zachary t.c.</t>
  </si>
  <si>
    <t xml:space="preserve">..gonna eat at denny's after my bro gets off work =] yay.. haha. i'm sucha fatty </t>
  </si>
  <si>
    <t>the smoke alarm kept going off while i was cooking dinner   but the food was good</t>
  </si>
  <si>
    <t xml:space="preserve">is awake to revise - thats dedicaion eh...? I will be shattered later though.... </t>
  </si>
  <si>
    <t xml:space="preserve">is truckin home with my tanker boy! wishin someone else n thier dog was w us tho </t>
  </si>
  <si>
    <t>Stinky is so slow, and I'm out of chocolate  #ialreadysoldmysoultoplantsvszombies</t>
  </si>
  <si>
    <t xml:space="preserve">maths test today.. and i'm screwed because i can't find my scientific calculator </t>
  </si>
  <si>
    <t xml:space="preserve">Grrr, Twitter.  Why won't my default pic upload? I've tried diff pics, all day.  </t>
  </si>
  <si>
    <t xml:space="preserve">i miss hearing the word pussy a million times a day. where are you juan carlos?  </t>
  </si>
  <si>
    <t xml:space="preserve">#unfollowdiddy because he says bk is open late, and there isn't even one nearby. </t>
  </si>
  <si>
    <t xml:space="preserve">Hardee har har... Have to wear a costume for the dance recital I can't even join </t>
  </si>
  <si>
    <t xml:space="preserve">Working on a movie set today in the middle of nowhere with no cell phone signal. </t>
  </si>
  <si>
    <t xml:space="preserve">I'm still so hung over from that phenagrin(is that how you spell it?) last night </t>
  </si>
  <si>
    <t xml:space="preserve">just submitted something to failblog. if it shows up i will post link. if not... </t>
  </si>
  <si>
    <t xml:space="preserve">my neck problems have been worse by each day...i really don't wanna have surgery </t>
  </si>
  <si>
    <t xml:space="preserve">I need Twitter classes. Still can't direct mail all my friends, just some. Darn. </t>
  </si>
  <si>
    <t xml:space="preserve">home from work and now I have to study.  I thought it was supposed to be summer. </t>
  </si>
  <si>
    <t xml:space="preserve">Oh no.... The Jackson's virus has spread to McCormick's....  The world has ended </t>
  </si>
  <si>
    <t xml:space="preserve">Massive migrain! Just looking at the light on the screen is making me feel sick! </t>
  </si>
  <si>
    <t>Fucking figures. I get back and Dean signs off.  SHITTIEST WEEK EVER? I think so.</t>
  </si>
  <si>
    <t xml:space="preserve">Cavs win...there will be a game 6...but I'm not counting on there being a game 7 </t>
  </si>
  <si>
    <t xml:space="preserve">Is home from kingsville for the weekend...glad to be home but misses kingsville. </t>
  </si>
  <si>
    <t xml:space="preserve">My weakness is Dato' Siti's Airmata Ibu song. Fiza O just played it and I cried. </t>
  </si>
  <si>
    <t xml:space="preserve">I can't believe Kristin Cavallari is taking over for Lauren Conrad on The Hills. </t>
  </si>
  <si>
    <t xml:space="preserve">Twitterverse I need to borrow a pickup truck for just one hour tomorrow morning! </t>
  </si>
  <si>
    <t xml:space="preserve">i was fast asleep,and a stupid thunderstorm woke me up,i can't get back to sleep </t>
  </si>
  <si>
    <t xml:space="preserve">just found out I was born on a wednesday....I was really hoping it was a Tuesday </t>
  </si>
  <si>
    <t xml:space="preserve">Was stupid and bought RAM without making sure it was compatible..... doesn't fit </t>
  </si>
  <si>
    <t xml:space="preserve">Last one month due to summer, strawberry is not availble in the Chennai markets! </t>
  </si>
  <si>
    <t xml:space="preserve">Lies...lies...lies....you just cant avoid to lie about practically...EVERYTHING! </t>
  </si>
  <si>
    <t>omg i keep losing followers this is so sad  i want 90 one day....thats my goal ;D</t>
  </si>
  <si>
    <t xml:space="preserve">I have cystic lacrimal infectection?? my eye and face are swollen and it hurts!! </t>
  </si>
  <si>
    <t xml:space="preserve">this sucks i'm tweetless...and i f'n hate money, why does it have to be an issue </t>
  </si>
  <si>
    <t xml:space="preserve">Bike trail - 1, Miss J - 0, two front teeth - 1 1/2.. Hopefully! Vacations suck! </t>
  </si>
  <si>
    <t>Ok hubby really isnt going to be logging off anytime soon  what to do what to do?</t>
  </si>
  <si>
    <t xml:space="preserve">almost 100 cases of swine in australia. hope may still decides to come visits me </t>
  </si>
  <si>
    <t xml:space="preserve">is laying in bed, wishing i could meet Kellan Lutz.... haha im a nerd...dream on </t>
  </si>
  <si>
    <t>4am foodshopping cause I was sick all day and was in hospitals  being alone blows</t>
  </si>
  <si>
    <t xml:space="preserve">So it's Friday... I have to keep reminding myself since every day seems the same </t>
  </si>
  <si>
    <t xml:space="preserve">Selling 10jaffa race tickets. My friends are so heartless they wont even buy one </t>
  </si>
  <si>
    <t>hates typing on a mac. wishing that i'll be done my english essay soon.  sleeeepy</t>
  </si>
  <si>
    <t>All of a sudden I'm craving broccoli and cheese soup really bad...  oh the hunger</t>
  </si>
  <si>
    <t xml:space="preserve">if someone had've told me things would get this hard..i would never have done it </t>
  </si>
  <si>
    <t>never did sleep last night  feeling horrible today, time to call work I thinks...</t>
  </si>
  <si>
    <t xml:space="preserve">sorry paul scheuring, but prison break series finale sucked... in so many levels </t>
  </si>
  <si>
    <t xml:space="preserve">Muffins: Muffins are delicious, Muffins are neat, I have no more muffins to eat. </t>
  </si>
  <si>
    <t>finally got home. ohhh my aching feet!  but am happy to finally watch the giro!!!</t>
  </si>
  <si>
    <t>horrible dreams last night  also had one in which i was employed...sigh, if only.</t>
  </si>
  <si>
    <t>nomatter how much i sleep am still tired  either going to sleep early or late....</t>
  </si>
  <si>
    <t xml:space="preserve">Been 2 years and m still devistated that they knocked down my old primary school </t>
  </si>
  <si>
    <t xml:space="preserve"> the columbus blue jackes may be movieing to anew city to play at  thats sad news</t>
  </si>
  <si>
    <t xml:space="preserve">i had my chance and blew it, now i have to suffer the consequences..gnite tweeps </t>
  </si>
  <si>
    <t>Broke Up with girlfriend, FEELING Very lonely and heartbroken  Sad times guys (N)</t>
  </si>
  <si>
    <t xml:space="preserve">sad day... told my students this is my last year here... a lot of crying since.. </t>
  </si>
  <si>
    <t>Blah to car repairs... almost 600 dollars...   Shopping around for a better deal.</t>
  </si>
  <si>
    <t xml:space="preserve">Happy Birthday to meeeee!! Excited to go out tonight, but I'm gonna miss my girl </t>
  </si>
  <si>
    <t xml:space="preserve">fact is i am a bad cook, those ships weren't cooked, and neither is this chicken </t>
  </si>
  <si>
    <t xml:space="preserve">Spent too much today!!! Tube journeys always take soo long. Braces on thursdayyy </t>
  </si>
  <si>
    <t xml:space="preserve">that little girl still holding her phone while tears are pouring out of her eyes </t>
  </si>
  <si>
    <t xml:space="preserve">Around 3 hours left until a 3 day weekend and I have waaaay too much work to do. </t>
  </si>
  <si>
    <t xml:space="preserve">going out tonight, FINALLY. i wanty lie in the park but... cinema bound it looks </t>
  </si>
  <si>
    <t>i really want some starbucks right now  needing to find something to do tonight..</t>
  </si>
  <si>
    <t xml:space="preserve">im hungry.due to last night's dinner..or lack there of.. someone take care of me </t>
  </si>
  <si>
    <t>Lunch is boringgg  driving after school today, ugh hope i do better with mr. Dodd</t>
  </si>
  <si>
    <t xml:space="preserve">just got back from Danas. watching Roseanne before I start to get ready for work </t>
  </si>
  <si>
    <t>Almost ready for new Beta.... until we found a showstopping bug   Please standby.</t>
  </si>
  <si>
    <t xml:space="preserve">Why doesn't Twitter extend the number limit a littttttle bit? Until 160 atleast? </t>
  </si>
  <si>
    <t xml:space="preserve">fell on the sidewalk in harvard square.  stupid cobblestones!  now my hand hurts </t>
  </si>
  <si>
    <t xml:space="preserve">Wow we're going to war with Korea? There goes my chances of ever being a grandma </t>
  </si>
  <si>
    <t xml:space="preserve">I have MAJOR CRAMPLES!!!!!!!!!!!!!!!!!!!!!!!!!!!!!!!!!!!!!!!!!!!!!!!!!!!!!!!!!!! </t>
  </si>
  <si>
    <t xml:space="preserve">does anyone know where I can watch the prison break tv movie? It's not on itunes </t>
  </si>
  <si>
    <t xml:space="preserve">Just had some babi pangang. Now off to friends. Tomorrow it's working time again </t>
  </si>
  <si>
    <t xml:space="preserve">about to start work and missing him like crazy.I wont be seeing him till Tuesday </t>
  </si>
  <si>
    <t xml:space="preserve">Tired beyond reason. I would rather be just about anything else other then tired </t>
  </si>
  <si>
    <t>So glad its friday! Only 1 week of schol left.  im glad its almost summer though.</t>
  </si>
  <si>
    <t xml:space="preserve">I came home thinking that maybe there was something good to eat. Apparently not. </t>
  </si>
  <si>
    <t xml:space="preserve">gah. how am i supposed to study when all i do is sneeze and get even more tired. </t>
  </si>
  <si>
    <t xml:space="preserve">It's a sad day for beer drinking movie goers. The Speakeasy theaters are no more </t>
  </si>
  <si>
    <t>So, again, who wants to loan me some money? Anyone? No  Damn Economy   -kicks it-</t>
  </si>
  <si>
    <t xml:space="preserve">sitting next to bed. cannot lay down because iPhone charging cable is too short. </t>
  </si>
  <si>
    <t>Twitter has spoiled all the fun. Frustratingly slow!!  couldnt even bid properly!</t>
  </si>
  <si>
    <t>dammit - I slept in; now I have even less weekend to enjoy  - off to Azeroth bbl!</t>
  </si>
  <si>
    <t>That little girl holly!  find some time! Aw, she'll get loads of votes now I bet!</t>
  </si>
  <si>
    <t>Having lunch with: Me, Myself and I  I haven't eat alone in soo long, but oh well</t>
  </si>
  <si>
    <t xml:space="preserve">trying to straighten my hair, but it's too effing hot in here. also, i need food </t>
  </si>
  <si>
    <t xml:space="preserve"> at the direct selection tool who is being stubborn and not working for me today.</t>
  </si>
  <si>
    <t xml:space="preserve">Stubbed my little toe this morning on my file cabinet ... and it's turning black </t>
  </si>
  <si>
    <t xml:space="preserve">Fuck, we have some kind of bugs in our house. And we dont know why or what it is </t>
  </si>
  <si>
    <t>plans got ruined no blackstone  going to carnival tomorrow if the weather is good</t>
  </si>
  <si>
    <t xml:space="preserve">why do i even bother anymore? Everyone is makin me feel like im a waste of space </t>
  </si>
  <si>
    <t xml:space="preserve">Hello and thank you for all of the #followfridays people. I always forget, sorry </t>
  </si>
  <si>
    <t xml:space="preserve">It's not monsoon season in Telluride yet, so why does it keep raining everyday?! </t>
  </si>
  <si>
    <t>Heading home in the rain  no pool today...guess I will hit the treadmill instead.</t>
  </si>
  <si>
    <t xml:space="preserve">My lower-left molar stings whenever it comes into contact with sugar of any sort </t>
  </si>
  <si>
    <t xml:space="preserve">R.I.P. 60GB Playstation 3  YOU WILL BE MISSED!!!   November 2006 - May 29 2009   </t>
  </si>
  <si>
    <t xml:space="preserve">In 14 hours im taking 2 aerobics classes with only about 30 min break in between </t>
  </si>
  <si>
    <t xml:space="preserve">may have unintentionally snubbed someone due to my ineptness/shyness. feel badly </t>
  </si>
  <si>
    <t xml:space="preserve">The Bucket List was a very bad film choice this evening.  I may need therapy now </t>
  </si>
  <si>
    <t xml:space="preserve">So much for just an oil change... Do not pass Go, do not collect $200, lose $160 </t>
  </si>
  <si>
    <t xml:space="preserve">ok, i am finally starting to hit a draw, but now my short game has gone to crap! </t>
  </si>
  <si>
    <t xml:space="preserve">my bf had to go to her dads for the week end. i will have 2 full days of bordom. </t>
  </si>
  <si>
    <t>I'll have to take a picture of the moon tomorrow night  not gonna happen today :/</t>
  </si>
  <si>
    <t>i dont want to be home all by myself all weekend!!!!!!!!!       what should i do?</t>
  </si>
  <si>
    <t xml:space="preserve">ugh gone through 2 new phones and now my screen is black, which means no texting </t>
  </si>
  <si>
    <t>first day of summer sucks!!!! its overcast and cold...  this isn't summer!?!?!?!?</t>
  </si>
  <si>
    <t xml:space="preserve">Booo my best friend is leavin for the weekend. What ever will I do without her?? </t>
  </si>
  <si>
    <t xml:space="preserve">Just saw a dooope bmw 6 series parked with the top back....to bad it was raining </t>
  </si>
  <si>
    <t xml:space="preserve">chick fil a for dinner. Hopefully I feel better. My head and eyes are killing me </t>
  </si>
  <si>
    <t>I wish i had my iPod , i need some jonas . I miss their sexy voices  JB forever !</t>
  </si>
  <si>
    <t xml:space="preserve">Just enjoyed 2 steak quesadillas! Kinda mad cause I'm gonna miss the laker game! </t>
  </si>
  <si>
    <t xml:space="preserve">Sitting in the car. My ipod is about to die so Im not gonna have anything to do. </t>
  </si>
  <si>
    <t>I'm bored... Don't want to stay home tonight, but don't want to spend money  blah</t>
  </si>
  <si>
    <t>so yeah...i guess i dont get company this weekend  so who wants to come hang out?</t>
  </si>
  <si>
    <t>Sorry that your tummy hurts deathbyhistory  i got a tattoo like half an hour ago!</t>
  </si>
  <si>
    <t>Our plane had landed!! FINALLY gonna get to board...an hour late.  stupid rain!!!</t>
  </si>
  <si>
    <t xml:space="preserve">they were actually there omg apparently a relative of marc went to my school lol </t>
  </si>
  <si>
    <t xml:space="preserve">mmm mmm mmm! tss tsss tss. LOL, having way too much fun being bored.  i miss him </t>
  </si>
  <si>
    <t>Riley had an alphabet fashion show today and I forgot my camera.  It was so cute!</t>
  </si>
  <si>
    <t xml:space="preserve">watching Smackdown. it's depressing to see CM Punk. he has better hair than i do </t>
  </si>
  <si>
    <t>new tub means no shower.... for 3 days   Just when I was on a showering kick too.</t>
  </si>
  <si>
    <t xml:space="preserve">arghhh im shaking so bad, just killed a spider i think.. i dunno where it's went </t>
  </si>
  <si>
    <t>Yay I'm home!!! But my weekend still doesn't start till Wednesday  I need a mivie</t>
  </si>
  <si>
    <t xml:space="preserve">little sad I wasn't able to make it to In-N-Out Burger while I was in California </t>
  </si>
  <si>
    <t xml:space="preserve">blew up things in the kiln today. Sad to see other people's hard work destroyed. </t>
  </si>
  <si>
    <t>I've never been in the sky tube at the palms before--rookie  walking thru it now.</t>
  </si>
  <si>
    <t>-- Apparently I have to wait til June 5  I want some of Paolo's Candy nooooooooow</t>
  </si>
  <si>
    <t xml:space="preserve">..omg my dad just got a legit job offer from Activision Blizzard. wow. I want it </t>
  </si>
  <si>
    <t xml:space="preserve">Soccer practice over! Tirreedddd as hellllll! Now its church time :/ wanna sleep </t>
  </si>
  <si>
    <t xml:space="preserve">was too crazy for my imaginary friend so he filed a restraining order against me </t>
  </si>
  <si>
    <t>I remember the countdown to the show, Aaah  'I wanna to get back to the old days'</t>
  </si>
  <si>
    <t xml:space="preserve">Getting Ready to watch the final Jay Leno going to miss him on the Tonight Show! </t>
  </si>
  <si>
    <t>by the way.. conley ended up losing.  well atleast Bri has a Virginia state ring.</t>
  </si>
  <si>
    <t>Paying for the festivities of last night now  Live Nudes Barrack O'PROMa tonight!</t>
  </si>
  <si>
    <t>All my teams are losing  come on michigan! Losers bracket double header tomorrow!</t>
  </si>
  <si>
    <t xml:space="preserve">Hynriethreatts: cutie? Really?lol! Well, I hope ur happy about this stupid game! </t>
  </si>
  <si>
    <t xml:space="preserve">phone is fucked. its on crack. gonna send it in for repairs on monday. sooo lame </t>
  </si>
  <si>
    <t xml:space="preserve">No money today... I still averaged 175! Can't carry my partner with that I guess </t>
  </si>
  <si>
    <t xml:space="preserve">One of my desk clerks just asked me who John Wayne was. I feel so old right now. </t>
  </si>
  <si>
    <t xml:space="preserve">i need to get over to lush pretty soon. only got a tiny sliver of mud flats left </t>
  </si>
  <si>
    <t xml:space="preserve">Just finished s.darko, it wasn't as good as the 1st one. I think im getting sick </t>
  </si>
  <si>
    <t xml:space="preserve">I NEED to start my project that was due today...right now. I just don't get it!! </t>
  </si>
  <si>
    <t>Nuggets lose  but the Rockies are up! Firing Clint may have been a good move...??</t>
  </si>
  <si>
    <t>Awwww, it was Carmelo Anthony's 25th birthday today. That's so sad  poor chicken.</t>
  </si>
  <si>
    <t xml:space="preserve">going to bed!! Have to get up and take David to washington! BLAH!! So not happy! </t>
  </si>
  <si>
    <t xml:space="preserve">Could someone keep me company in the Bungie.net Community forums? I feel lonely. </t>
  </si>
  <si>
    <t>I think I gave myself food poisoning    I just threw up like 3 times....dammit!!!</t>
  </si>
  <si>
    <t xml:space="preserve">I'm want to play pirates life! And my husband won't play! I guess ill play alone </t>
  </si>
  <si>
    <t>Wish I could make it through ONE movie without falling asleep.  I'm a old lady...</t>
  </si>
  <si>
    <t xml:space="preserve">I wish I could do a Free Hugs campaign. But from what I hear, it's illegal here. </t>
  </si>
  <si>
    <t xml:space="preserve">So, I think I understand this whole 'love at first sight' thing, now.  Oh gosh.  </t>
  </si>
  <si>
    <t>Lakers won.  they're a cool team but I was ganna get dim sum if they lost. Sucks.</t>
  </si>
  <si>
    <t xml:space="preserve">#geekcamp All these talk abt machines is making me think of Terminator Salvation </t>
  </si>
  <si>
    <t xml:space="preserve">'tis 6am Saturday. I should still be asleep, instead I've been awake for 30 mins </t>
  </si>
  <si>
    <t xml:space="preserve">The Golden Girls, but not with my lil goldies bud this time cause she's sleeping </t>
  </si>
  <si>
    <t xml:space="preserve">Super drunk and at a dance club in old town, soooooo many chicks, so little game </t>
  </si>
  <si>
    <t xml:space="preserve">scrap that tweet, indian, dvds and everyone else. when is it going to be just me </t>
  </si>
  <si>
    <t>missed MOST of the game.  Lakers vs Magic. Lakers in 6. In 5 if they REALLY play.</t>
  </si>
  <si>
    <t xml:space="preserve">My new motherboard decided to die on me randomly. Now I have to wait for an Rma. </t>
  </si>
  <si>
    <t xml:space="preserve">anberlin was great (: im home now.. i have so much homework this weekend...fuck. </t>
  </si>
  <si>
    <t>At Relay for life, and almost cant bear it. Feeling too strong to easilly hide  .</t>
  </si>
  <si>
    <t>Brian's in phx tonight  I have this huge empty bed for me to sleep in tonight T_T</t>
  </si>
  <si>
    <t xml:space="preserve">hahaha Transformers cast were all over the place. hmm the robots i mean. no shia </t>
  </si>
  <si>
    <t xml:space="preserve">the ad for nestle club original makes me really really want chocolate right now. </t>
  </si>
  <si>
    <t>Bug with searching stops have been found  Updates are now under review with Apple</t>
  </si>
  <si>
    <t xml:space="preserve">im back home, im sssso tired, but i can't sleep until i finish nallely's present </t>
  </si>
  <si>
    <t xml:space="preserve">spa made my ankle feel soooo good it barely hurts...the pain will come back soon </t>
  </si>
  <si>
    <t xml:space="preserve">wathcing the final few episodes of Prison break.....sadly i know the end already </t>
  </si>
  <si>
    <t xml:space="preserve">is gutted he is at work on what is going to be a perfect bluebird day..ho hum... </t>
  </si>
  <si>
    <t xml:space="preserve">Quiet night at home. Wishing I had something to do, but really do need the rest. </t>
  </si>
  <si>
    <t xml:space="preserve">The show will be up Saturday, its too big for friday, oh and friday is over now, </t>
  </si>
  <si>
    <t>'Point your gun in another direction.' got work now. should be out in the sun.  x</t>
  </si>
  <si>
    <t xml:space="preserve">I hate when my friends call me crying because a guy completely screwed them over </t>
  </si>
  <si>
    <t xml:space="preserve">I'll be out on the town for the millionth time looking for work this weekend..   </t>
  </si>
  <si>
    <t>I feel ill again  I'm going to Kate's after town to see her new kittens, excited!</t>
  </si>
  <si>
    <t xml:space="preserve">watching Charlie's Angels 2: Full Throttle coz there is nothing better on tv atm </t>
  </si>
  <si>
    <t xml:space="preserve">I've found a very pretty dress but the company only ships to the USA! I'm gutted </t>
  </si>
  <si>
    <t xml:space="preserve">i just realized i won't be seeing a lot of people from this past week ever again </t>
  </si>
  <si>
    <t>the rain stopped  but why am i awake?? cuz KEVIN :3 dun matter.. he's worth it ;)</t>
  </si>
  <si>
    <t xml:space="preserve">Running is bad for your health. I'm the living proof  XD I wanna go to Pinkpop!! </t>
  </si>
  <si>
    <t>didn't get to watch Hannah Montana  Stupid me ! I thought it's 5:30 ! URGGGH ! ((</t>
  </si>
  <si>
    <t xml:space="preserve">twitter being wierd, not saving my updates and i cant find my friends in seatch. </t>
  </si>
  <si>
    <t xml:space="preserve">dont you just hate it when your best friends become the people you hate the most </t>
  </si>
  <si>
    <t xml:space="preserve">off to work at Home Depot and then Aeropostale. It's got to be a long yucky day  </t>
  </si>
  <si>
    <t>so today i'll be missing out on the sun because i'll be stuck inside at work  fml</t>
  </si>
  <si>
    <t xml:space="preserve">It's just a day. A busy day. A day isn't allowed to be wasted. Why am I in work? </t>
  </si>
  <si>
    <t xml:space="preserve">days like these i seriously wish i didn't leave my hats behind.  h a g g a r d!  </t>
  </si>
  <si>
    <t xml:space="preserve">i'm sooooo hungry , can u invite me 2 lunch ? , i'll be a good girl .. I promise </t>
  </si>
  <si>
    <t xml:space="preserve">Hi Guys - No1 Son is home from the Navy - Chaos reigns!!! till he goes on Sunday </t>
  </si>
  <si>
    <t xml:space="preserve">Wish I'd known about the whales at Kommetjie sooner. I hope they can sort it out </t>
  </si>
  <si>
    <t xml:space="preserve">i'm starting to miss him too much again. i wish i'd never saw that photo at all. </t>
  </si>
  <si>
    <t xml:space="preserve">I'm always worry about my weight. U know what: I'm 14 but I weigh less than 40kg </t>
  </si>
  <si>
    <t>Feeling wretchedly ill  And on such a beautiful day. Back to a darkened room I go</t>
  </si>
  <si>
    <t xml:space="preserve">Driving alone on a saturday night..gettin kinda lonely hffff.wish u were here bo </t>
  </si>
  <si>
    <t xml:space="preserve">just a few rollups left  better enjoy eating them before they're gone for good!! </t>
  </si>
  <si>
    <t>everyone wish me luck on my 15 hour work day today  ah well, it will be worth it!</t>
  </si>
  <si>
    <t xml:space="preserve">Lady Ga Ga is done. Good but she talks a bit and appeared to be wearing no pants </t>
  </si>
  <si>
    <t>will be engaged with textbooks, pc, and dictionaries this week  finals oh finalss</t>
  </si>
  <si>
    <t>Learning plans and reports. Blah.   so tired probably wont watch the game tonight</t>
  </si>
  <si>
    <t>just wishes you would call; unfortunately I got my hopes up again  Dammit Weston.</t>
  </si>
  <si>
    <t xml:space="preserve">needs to go to the runhead soon like, my asthma is going to kill me if i stay in </t>
  </si>
  <si>
    <t>On my way to my Great Aunt's funeral  on a side note, I look damn good in a suit.</t>
  </si>
  <si>
    <t xml:space="preserve">MY GRANDMOTHER PASSED AWAY THIS MORNING...PLEASE PRAY FOR MY FAMILY.....THANX... </t>
  </si>
  <si>
    <t xml:space="preserve">Why does my wet suit fit like the incredibles??  I feel so vulnerable wearing it </t>
  </si>
  <si>
    <t>Dammit, I have to take another break from the #asylm  Hope I won't miss TOO much!</t>
  </si>
  <si>
    <t xml:space="preserve">where are you when i need you the most........................................ ? </t>
  </si>
  <si>
    <t xml:space="preserve">Still with this diddy shit???  Its sickening at this point and a little pathetic </t>
  </si>
  <si>
    <t xml:space="preserve">Not having much fun this weekend: ill + working on yet another math's assignment </t>
  </si>
  <si>
    <t xml:space="preserve">I feel like I'm allergic to pollen , most likely cause it's making my nose runny </t>
  </si>
  <si>
    <t xml:space="preserve">Sitting in the studio going over the routines for this video shoot. How fun! Lol </t>
  </si>
  <si>
    <t xml:space="preserve">is not watching the FA cup due to STV's incomprehensible decision not to show it </t>
  </si>
  <si>
    <t xml:space="preserve">waiting for everyone to leave so i can have the house to myself. working tonight </t>
  </si>
  <si>
    <t xml:space="preserve">Is yard selling alone today  but someone gave us 200 dollars for our old couches </t>
  </si>
  <si>
    <t xml:space="preserve">just sang, ugh the sound produced was not pretty, vocal rest for me i'm thinking </t>
  </si>
  <si>
    <t>Is already missing Vegas and I'm still here! I don't wanna go home!!!  Bye Vegas!</t>
  </si>
  <si>
    <t>Kaylee's graduation then Grandpa's funeral  its going to be a long emotional day.</t>
  </si>
  <si>
    <t xml:space="preserve">An evil suicidal munchkin from wizard of oz is under haleys bed and we're scared </t>
  </si>
  <si>
    <t xml:space="preserve">What is the problem with me? I can not understand why I am not getting anything? </t>
  </si>
  <si>
    <t>is so sick. I can't even talk anymore  and its my moms bday suprise. so sad tear.</t>
  </si>
  <si>
    <t xml:space="preserve">lalalalala cleaning out crap toi give away -achoo- i keep sneezing from the dust </t>
  </si>
  <si>
    <t xml:space="preserve">Cant sleep. My body just doesn't seem to want to. No one is up to talk to though </t>
  </si>
  <si>
    <t>At Work. Already finished my book and I have nothing else to do  boo occupy meeee</t>
  </si>
  <si>
    <t xml:space="preserve">Note to self: the cab suv/van things don't have as comfortable seats as the cars </t>
  </si>
  <si>
    <t xml:space="preserve">watching the FA cup final, last match before the summer layoff of only US sports </t>
  </si>
  <si>
    <t>wow, i still have that thing on my mind  i cant beleive he would do that to me :/</t>
  </si>
  <si>
    <t xml:space="preserve">cable guy came and i didn't clean my apt! very embarrassing. but my tv is broken </t>
  </si>
  <si>
    <t>My thoughts are with a friend that's in the hospital  I hope she gets better soon</t>
  </si>
  <si>
    <t>Wants good mexican food.    I need comfort food.  I am super depressed right now.</t>
  </si>
  <si>
    <t xml:space="preserve">Can't believe I'm gonna miss the BGT finals! Won't know who wins unitl tomorrow! </t>
  </si>
  <si>
    <t>its hot and sunny outside and im stuck in the house doing college work  bad times</t>
  </si>
  <si>
    <t xml:space="preserve">Good grief... I just walked through the house... My maid is definitely AWOL!!!   </t>
  </si>
  <si>
    <t xml:space="preserve">wishes it was the 17th century and a dashing pirate was in love with her  *sigh* </t>
  </si>
  <si>
    <t>really wanted everton to win.  an pitty Lamps had to borrow his dads celebration!</t>
  </si>
  <si>
    <t xml:space="preserve">OMG loving the sun!! its LUSH!!  been sun batheing all day!!  But y aint i brown </t>
  </si>
  <si>
    <t xml:space="preserve">so i dont burn or tan. instead i come out with BILLIONS AND BILLIONS OF FRECKLES </t>
  </si>
  <si>
    <t xml:space="preserve">Poolside..trying to get over waking up on the wrong side of the bed this morning </t>
  </si>
  <si>
    <t xml:space="preserve">The maverick was crazy i would pass on the rollercoasters but i have no choiceee </t>
  </si>
  <si>
    <t>Wheres all the cheesy pop gone??  i was just getting into it and now its gone! XX</t>
  </si>
  <si>
    <t xml:space="preserve">saw Sony pulled a Chris Paladino on the Qore video w/ the psp go just before E3. </t>
  </si>
  <si>
    <t xml:space="preserve">German Government got squezzed out by bancrupt.GM. Billions of wrong spent money </t>
  </si>
  <si>
    <t xml:space="preserve">it wont upload on facebook either. hm, what is the internet trying to tell me..? </t>
  </si>
  <si>
    <t xml:space="preserve">Shoot! My phone only has 10% battery left and my charger is nowhere to be found! </t>
  </si>
  <si>
    <t xml:space="preserve">I hate crying myself to sleep 'cause then my eyes are all puffy the next morning </t>
  </si>
  <si>
    <t xml:space="preserve">Seeing Sookie and Bill together makes me wish I waited for someone special.. LOL </t>
  </si>
  <si>
    <t xml:space="preserve">4-0! i won! in our fifa 09 match! but oh..safdar is crestfallen..i wish i'd lost </t>
  </si>
  <si>
    <t>i think i broke, or at least sprained my thumb!  dont ask me how, but it happened</t>
  </si>
  <si>
    <t xml:space="preserve">so yeah my family freaking goes to potbelly, without asking me if i wanted to go </t>
  </si>
  <si>
    <t>my homemade yogurt is more like homemade sour milk  time to get a yogurt maker...</t>
  </si>
  <si>
    <t>I love by dog Buddy he's so frickin cute  I think he's depressed. I feel ya Buddy</t>
  </si>
  <si>
    <t xml:space="preserve">i wanna go to turners grad. next week to see victor grad.  i dnt think i can tho </t>
  </si>
  <si>
    <t>I dont like flawless  Omg i just found out what holly did the other night  on BGT</t>
  </si>
  <si>
    <t>ok so now i have white bits.. red bits.. and extremely burnt bits..    oucheee...</t>
  </si>
  <si>
    <t xml:space="preserve">working on a saturday morning... revoke yesterday's premature celebratory TFFIF. </t>
  </si>
  <si>
    <t>Someone hacked into my aim account and was chatting w/ people  It was probably...</t>
  </si>
  <si>
    <t xml:space="preserve">Trying to raise money to purchase something new . I don't want to sell any stock </t>
  </si>
  <si>
    <t>I swear I had something to do today and I can't figure it out   I hope I'm wrong!</t>
  </si>
  <si>
    <t xml:space="preserve">anyone out there who scored a coda license but not needing it. I missed the sale </t>
  </si>
  <si>
    <t xml:space="preserve">I'm sitting in my room looking through pics of me all through high school...tear </t>
  </si>
  <si>
    <t xml:space="preserve"> hate being stuck at home not able to do anything before my last day at hollywood</t>
  </si>
  <si>
    <t xml:space="preserve">Woke up today and my leg hurt so badly. I really messed it up swimming yesterday </t>
  </si>
  <si>
    <t xml:space="preserve">Lenzy is gonna make us late to the spa! She's not ready yet. Our appt is at 2:45 </t>
  </si>
  <si>
    <t xml:space="preserve">It's okay, I'll just unfollow. I wish you would be honest though and tell me why </t>
  </si>
  <si>
    <t xml:space="preserve">watched some rugby, playing xbox now...can't go to the pub, still on antibiotics </t>
  </si>
  <si>
    <t xml:space="preserve">must remember sun cream! Sun burn on one arm whilst driving is never a good look </t>
  </si>
  <si>
    <t xml:space="preserve">Way to nice of a day to be at work but that's where I'll be for the next 3 days. </t>
  </si>
  <si>
    <t xml:space="preserve">My Gramma'z telling me a story of Domestic Violence...itz a crazy world out here </t>
  </si>
  <si>
    <t xml:space="preserve">trouble on the front straightaway! my spf 60 is loose loose loose ie ifm burning </t>
  </si>
  <si>
    <t xml:space="preserve">You're having a hard time adjusting. I get that. I just wish I knew how to help. </t>
  </si>
  <si>
    <t xml:space="preserve">OMG who's gonna win Britain's Got Talent? I think...actually I don't really care </t>
  </si>
  <si>
    <t>i dont wanna go to work today  7 am - till 2:30 pm today  let me go back to bed !</t>
  </si>
  <si>
    <t xml:space="preserve">kinda mad lakers and nugs didn't go to game 7. never got to do my birdman mohawk </t>
  </si>
  <si>
    <t xml:space="preserve">I'm confused. Normally, everyone should be happy in this situation, but I am not </t>
  </si>
  <si>
    <t>I realized that I was cooking something... now its charred   Charred food anyone?</t>
  </si>
  <si>
    <t xml:space="preserve">idiots that insist on telling every1 who won BGT I missed it was gonna watch l8r </t>
  </si>
  <si>
    <t>I'm soooooo hungry  soon as these auditions are over, I'm hitting Bangkok Cafe...</t>
  </si>
  <si>
    <t xml:space="preserve">Dammit! I forgot to throw my backpack in my trunk and now my deodorant is melted </t>
  </si>
  <si>
    <t xml:space="preserve">Argh! Thrown up before and after each act then my music didn't work waaa!! Sorry </t>
  </si>
  <si>
    <t xml:space="preserve">Flickr Uploadr crashes again... must try that Juploadr, this is just plain silly </t>
  </si>
  <si>
    <t xml:space="preserve">fell into a deep sleep when i went back to sleep. and i missed Inga on twitter.  </t>
  </si>
  <si>
    <t xml:space="preserve">thinking diversity where wicked! and wish i cud get us cgmoh as spiedi are on it </t>
  </si>
  <si>
    <t xml:space="preserve">Is sad that the cubs don't play until night. I wanted an afternoon game tomorrow </t>
  </si>
  <si>
    <t xml:space="preserve">I need a larger iPod to store all my songs in. I hate picking and choosing songs </t>
  </si>
  <si>
    <t xml:space="preserve">This week in the Bahamas has been fantastic! Be back tmrw. Don't want it to end. </t>
  </si>
  <si>
    <t xml:space="preserve">After the graduation, my day just went downhill.  I'm just sad now and it sucks. </t>
  </si>
  <si>
    <t xml:space="preserve">why the hell is my address book typing in arabic? i don't know how to change it. </t>
  </si>
  <si>
    <t xml:space="preserve">Attack! my server is 502-in' ...looks like I get to have a fun rest of the night </t>
  </si>
  <si>
    <t xml:space="preserve">Damn you Canadian weather! WHY must you ruin my first beach day of the summer ?! </t>
  </si>
  <si>
    <t>right busy week sort of  i leave school on thursday . but there on friday i think</t>
  </si>
  <si>
    <t>i miss carlo  i keep thinking i hear his feet scraping along my deck. rip big guy</t>
  </si>
  <si>
    <t>Bad fucking hair day.  different states require different products. And I failed.</t>
  </si>
  <si>
    <t xml:space="preserve">First fight is under way, heavyweight bout. Barely anyone here, is boxing dying? </t>
  </si>
  <si>
    <t>So sad i couldn't attend cinemabizarre's party, I live in the wrong country   xXx</t>
  </si>
  <si>
    <t>Stupid Doan's, keeping me from concert  At least the hubby's having fun with NIN!</t>
  </si>
  <si>
    <t>Just left the er with my mom. She had to get stitches in her finger   *~BLESSED~*</t>
  </si>
  <si>
    <t>ready for my little boy to come home  from spending time with grandpa and grandma</t>
  </si>
  <si>
    <t>Why do I miss her so much?  Agh! I wish I was there... Things would be different.</t>
  </si>
  <si>
    <t xml:space="preserve">Division Fest...all up in Wicker Park tonight! Last shindig gin night in the Chi </t>
  </si>
  <si>
    <t xml:space="preserve">ouch my head hurts who woukld've known falling ov in a bath could be so hurtfull </t>
  </si>
  <si>
    <t xml:space="preserve">Story of my life!!! There is no where to watch it cause everything is being used </t>
  </si>
  <si>
    <t xml:space="preserve">Going to blockbuster to rent some scary movies for tonight!!! Then work tomorrow </t>
  </si>
  <si>
    <t xml:space="preserve">dagnabbit, left a $10 package of ground beef defrosting too long, had to toss it </t>
  </si>
  <si>
    <t>Missing my man  10:15 and still no call!! Oh well. Party til the sun comes up ;-)</t>
  </si>
  <si>
    <t xml:space="preserve">I got almost all the way to work when I realized that I forgot my milk bottles.  </t>
  </si>
  <si>
    <t xml:space="preserve">damn it, I think the IDE controller on the motherboard in my fileserver is dying </t>
  </si>
  <si>
    <t xml:space="preserve">had fun tonight.. but it sucks that it had to end cause I have to work in the am </t>
  </si>
  <si>
    <t>i hate being a girl sometimes!  cramps that feel like i'm giving birth, shoot me.</t>
  </si>
  <si>
    <t xml:space="preserve">Really wishes she was more awake.. But getting up at 330am to work is a bit hard </t>
  </si>
  <si>
    <t>this really sucks!  im on my dads phone and he only has one battery thing left...</t>
  </si>
  <si>
    <t xml:space="preserve">work is soo borrrinnggg... i am just soo tired from last night. i want to sleep. </t>
  </si>
  <si>
    <t xml:space="preserve">i guess everyone is in bed then? not together.. obviously... all apart from me.. </t>
  </si>
  <si>
    <t>Oh well...   Perhaps they (Cavs) will make it all the way to the top next season.</t>
  </si>
  <si>
    <t xml:space="preserve">baby sitting and I'm so sleeeepy! I cannot believe tomorrow is already sunday... </t>
  </si>
  <si>
    <t>Is missing her BFFL right now  Alicia get ur bum over here right now!  -Vanessa ?</t>
  </si>
  <si>
    <t xml:space="preserve">Have been sleeping most of the day, have a bad cold and it draining me, so tired </t>
  </si>
  <si>
    <t>guess she thought dog was a threat.  baby deer hid in grass just like the movies.</t>
  </si>
  <si>
    <t xml:space="preserve">RIP WHATABURGER. Last triple meat and triple cheese with bacon. We will miss you </t>
  </si>
  <si>
    <t xml:space="preserve">I really don't think we're going to be able to get Tom Price into the top 100... </t>
  </si>
  <si>
    <t xml:space="preserve">why is it so difficult putting games on my blackjack foneee??? ughhh so annoying </t>
  </si>
  <si>
    <t>*glorious but sad,very sad  Heading to bed after a few songs,it's bright outside!</t>
  </si>
  <si>
    <t xml:space="preserve">Finding recipes for food that I'm allowed to eat before my surgery. 5 days to go </t>
  </si>
  <si>
    <t xml:space="preserve">the part in The Nutty Professor where he starts to get really fat made Tayah cry </t>
  </si>
  <si>
    <t xml:space="preserve">We didn't win at squash comp.the other team won in the Ronald Garros squash comp </t>
  </si>
  <si>
    <t xml:space="preserve">Doesn't want the roomies to leave for over a week. I don't like being by myself. </t>
  </si>
  <si>
    <t xml:space="preserve">I hate it when my sister is awake. She makes me watch Adult Swim. Ahhhhh, my IQ. </t>
  </si>
  <si>
    <t xml:space="preserve">chillen here wit the cuzins... Out to AC 2moro!!!!!!! sad about my Bron Bron tho </t>
  </si>
  <si>
    <t xml:space="preserve">What the hell happened to BBC America? UGH! and there is nothing on tv right now </t>
  </si>
  <si>
    <t xml:space="preserve">Waited too late to in get bikes. Now I have to wait later to avoid drunk people. </t>
  </si>
  <si>
    <t xml:space="preserve">Wow four rounds in and I haven't sank a single one yet .. Really failing tonight </t>
  </si>
  <si>
    <t>Morning all. Got to go to Parys today to visit MIL  hate those trips so very much</t>
  </si>
  <si>
    <t xml:space="preserve">Yogurtland time with the hutch and the V I C. Holla. ...I want coldstone instead </t>
  </si>
  <si>
    <t>I'm about to bring my girlfriend home  I'll be back in about 2 hours twitter.....</t>
  </si>
  <si>
    <t xml:space="preserve">To no carro ouvindo The Ting Tings. Isso me lembra Brighton, jah faz quase 1 ano </t>
  </si>
  <si>
    <t>during the show*...River boat gamblers got kicked off the stage as well  how sad.</t>
  </si>
  <si>
    <t xml:space="preserve">confined to watching the footy in the bedroom. i'm not allowed to get the big tv </t>
  </si>
  <si>
    <t xml:space="preserve">im being depressed cuz i could audition for american idol if i was 8 days older. </t>
  </si>
  <si>
    <t xml:space="preserve">next week i have my english exam, but i cant force myself to prepare for it .... </t>
  </si>
  <si>
    <t>I have zero idea how to play spymaster, so i'm sorry if i spammed you  #spymaster</t>
  </si>
  <si>
    <t xml:space="preserve">Roller derby came down to a tied game. But the match went to road train rollers. </t>
  </si>
  <si>
    <t xml:space="preserve">just finished watching The Boy In The Striped Pajamas, and now I'm immensely sad </t>
  </si>
  <si>
    <t xml:space="preserve">I'm so frikkin' hungry, if I don't get lunch soon my stomach will digest itself. </t>
  </si>
  <si>
    <t>i miss talking to him  coz not talking to him is like loosing an old best friend.</t>
  </si>
  <si>
    <t xml:space="preserve">spending this sunday morning in a cafe with internet. Still no internet at home! </t>
  </si>
  <si>
    <t xml:space="preserve">Woke up at 4AM for who only knows what reason, and now I can't fall back asleep. </t>
  </si>
  <si>
    <t>So deprived of internet and friends since the renos started  one more week to go!</t>
  </si>
  <si>
    <t xml:space="preserve">DiscoBlahBlah: Bye, guys. I need to get some sleep so I can get work done today. </t>
  </si>
  <si>
    <t xml:space="preserve">all work and no play..what kind of life is that?! wait, that's my life right now </t>
  </si>
  <si>
    <t xml:space="preserve">I have to work on one of the hottest days in the year... Not happy! I'm gna melt </t>
  </si>
  <si>
    <t xml:space="preserve">So they finally went to bed at half one, and have just woken up. Bye bye silence </t>
  </si>
  <si>
    <t xml:space="preserve">Confusion in the studio! Why can't people just handle their shit right!! Aaargh! </t>
  </si>
  <si>
    <t xml:space="preserve">kind of disappointed that I left saguijo early last night. missed taken by cars. </t>
  </si>
  <si>
    <t xml:space="preserve">cant be bothered moving from bed... how gutted am i that im back to school tomor </t>
  </si>
  <si>
    <t>dieing slowly cus im not watching the game  ... ugh school is a pain in the ass !</t>
  </si>
  <si>
    <t xml:space="preserve">plllleeeasseee vote for me for the mtv movie awards! omgosh i am a nervous wreck </t>
  </si>
  <si>
    <t>going to nan and grandads house for lunch today. with dad. bad times  guilt much?</t>
  </si>
  <si>
    <t xml:space="preserve">is wondering why do i get all the wierd people following me that i have to block </t>
  </si>
  <si>
    <t xml:space="preserve">Noisy songbirds woke me up! Evidently angry with me about the feeder being low.  </t>
  </si>
  <si>
    <t xml:space="preserve">Oh no haven't watched the last couple of eps, kate's gone?!!!!!! She was my fave </t>
  </si>
  <si>
    <t xml:space="preserve">Work...can't wait til tuesday. Day off. Hope this day goes by quick. Soo sweepy. </t>
  </si>
  <si>
    <t>Going to bed in minutes. And it's still early!  Maybe a movie marathon tonight...</t>
  </si>
  <si>
    <t xml:space="preserve">Yay still can't sleep I'm so tired though. I just can't breathe when I lay down. </t>
  </si>
  <si>
    <t>Noooooo!! Can't believe Ruby got sent home on NZ Top Model  and Hosanna stayed!!!</t>
  </si>
  <si>
    <t xml:space="preserve">Omg look at the fuckin weather!!  And i'm cooked up inside!!  Fuckin revision!!  </t>
  </si>
  <si>
    <t xml:space="preserve">pulled a musle in lat during squats; argh - colds, knee injury and now this faff </t>
  </si>
  <si>
    <t xml:space="preserve">Not talking to your boyfriend before bed really does make you sick to your tummy </t>
  </si>
  <si>
    <t xml:space="preserve">Paris is livid! she has snapped her strap on her new high heels...more expensive </t>
  </si>
  <si>
    <t xml:space="preserve">Waking up pretty sad 2day. What a way 2 go out....best team in the NBA sent home </t>
  </si>
  <si>
    <t xml:space="preserve">trying to put a pic on my profile but it wont let me omg!!!!!!!!!!!!!!!!!!!!!!!! </t>
  </si>
  <si>
    <t xml:space="preserve">i want to rewind to yesterdayyyyyyyyyyy it was such a good day and now it's over </t>
  </si>
  <si>
    <t xml:space="preserve">Holding my cousins rabbit last night he fell asleep on me and then he peed on me </t>
  </si>
  <si>
    <t>going back to Portland soon..goodbye Liverpool   but first...FRANCE! DUN DUN DUN.</t>
  </si>
  <si>
    <t>Is it me or are people tweeting less today? [oh, right, Sunday... not for us..  ]</t>
  </si>
  <si>
    <t>Watching fran and brit in their cap and gown sinday church service. Very sad  lol</t>
  </si>
  <si>
    <t>why didnt he treat me so nice ? like he treat her , i want you so badly  dont go!</t>
  </si>
  <si>
    <t xml:space="preserve">Why does the man in dunkin donuts have to be so mean? I just want my iced coffee </t>
  </si>
  <si>
    <t xml:space="preserve">Man... last night was pretty intense! Rays game today. Gotta get out of bed soon </t>
  </si>
  <si>
    <t xml:space="preserve">I don't like worrying  I don't want to go to sleep either, in case, well, y'know </t>
  </si>
  <si>
    <t>Busch Gardens Tampa! Leaving my phone at home, no rollercoaster Tweets today  #fb</t>
  </si>
  <si>
    <t xml:space="preserve">thanks my sisters from making an appearance last night! xxooxx Too bad ASU lost. </t>
  </si>
  <si>
    <t>Taking Kid Genius to the airport  I know I'll see him in 10 days but still sucks!</t>
  </si>
  <si>
    <t>So much for my early night  I hope I get to sleep in again! Bet I don't. . . .LOL</t>
  </si>
  <si>
    <t xml:space="preserve">Yikes, I need to learn how to actually whisper when I mean to. How embarrassing. </t>
  </si>
  <si>
    <t>Can't believe I fell asleep and missed the sun!  Catching up on Gossip Girl now x</t>
  </si>
  <si>
    <t>Ugh. I Dont want to go home  I want to see Jess but its just SO nice down here...</t>
  </si>
  <si>
    <t xml:space="preserve">ok.. It's been a long while.. I have fever now and really can't get out of bed.. </t>
  </si>
  <si>
    <t xml:space="preserve"> it maybe sunny but i'm not happy in the matter of 12 hours i've lost 4 followers</t>
  </si>
  <si>
    <t xml:space="preserve">I wish I was 12 + had no exams + could listen to Jason mraz + play in the garden </t>
  </si>
  <si>
    <t xml:space="preserve">its may... but it feels like December in SoCal right now. the weather is fuglyy. </t>
  </si>
  <si>
    <t xml:space="preserve">Good morning everybody! I'm breaking out! U can play connect the dots on my face </t>
  </si>
  <si>
    <t>My arse hurts from slipping in Ashdown Forest  just thought youd all like to know</t>
  </si>
  <si>
    <t xml:space="preserve">in oxford and just ate at jamie's kitchen.... but where the hell is jamie oliver </t>
  </si>
  <si>
    <t>Omg. I can feel his heart breaking.  .......i am way too into this right now. Lol</t>
  </si>
  <si>
    <t xml:space="preserve">Curse this weather!! Why is it so cold? It should be blazing hot right about now </t>
  </si>
  <si>
    <t xml:space="preserve">Huhhhhh. Nadal AND ivanovic out?!! Kidding me. I'm still rly bummed about nadal. </t>
  </si>
  <si>
    <t>My stomach feels funny.  Hope I'm not dying or something. #unsuspendhisgoldeneyes</t>
  </si>
  <si>
    <t xml:space="preserve">My boyfriend doesn't want to cuddle with me  so whats everyone else doing today? </t>
  </si>
  <si>
    <t xml:space="preserve">is confussed to were her science homework is. I have finished it but were is it? </t>
  </si>
  <si>
    <t>Twitter won't approve TwitterFUn anymore  any one have any idea for another name?</t>
  </si>
  <si>
    <t xml:space="preserve">OMFG. I HAVE SO MUCH CLOTHES. SO MUCH THAT I'M TRAPPED IN A CIRCLE OF CLOTHES... </t>
  </si>
  <si>
    <t xml:space="preserve">oooh its been a lovely sunny day... shame i have no one to go out and about with </t>
  </si>
  <si>
    <t xml:space="preserve">eminem.                        yeah, thats what im doing right now. get it? haa. </t>
  </si>
  <si>
    <t xml:space="preserve">schlitterbahn with nevena, kayla and russell!! i wish JR wasn't working today... </t>
  </si>
  <si>
    <t xml:space="preserve">is sat on her bed, listening to music. However i should be revising for my exams </t>
  </si>
  <si>
    <t>Diavlo doesn't flash no more  and Fern Cotton thought Sailor Moon was Australian!</t>
  </si>
  <si>
    <t>Grrr I wanna play dominos today but I know my uncles band girls from playin  grrr</t>
  </si>
  <si>
    <t xml:space="preserve">i hate waking up and thinking its summer already. i have 3 more half days to go! </t>
  </si>
  <si>
    <t>I can't even look at Denny's without getting teary eyed.  i miss you best friend!</t>
  </si>
  <si>
    <t xml:space="preserve">ok does anyone know what agenda settings from the mccombs and shaw thingy means? </t>
  </si>
  <si>
    <t>Has been at work in the sun all afternoon. As if we have exams in this weather  x</t>
  </si>
  <si>
    <t xml:space="preserve">connecticut 15 south is the worst road ever. small,long, and dead animals galore </t>
  </si>
  <si>
    <t xml:space="preserve">At six flags with cassie, matt, shawn, alex, eric, and charlotte. I hate heights </t>
  </si>
  <si>
    <t xml:space="preserve"> my doggy got stung on the nose by a bee. i hope he's not allergic like i am . D:</t>
  </si>
  <si>
    <t>About to go to a two hour open gym then an hour and a half practice  (basketball)</t>
  </si>
  <si>
    <t xml:space="preserve">is watching her bestfriend's graduate high school. And its harder than i thought </t>
  </si>
  <si>
    <t xml:space="preserve">Trey songz was at hav a nice day cafe last night. And i didnt kno till today.... </t>
  </si>
  <si>
    <t xml:space="preserve">is trying to work, my head is killing me.  definitely feeling under the weather. </t>
  </si>
  <si>
    <t xml:space="preserve">Horrrible mood  gosh we shulda won tht game but i guess 1 bad call costs it all! </t>
  </si>
  <si>
    <t>Today i am missin my mammie willers  Song of the day '' i miss you''- miley cyrus</t>
  </si>
  <si>
    <t>I'm hot and tiredd  but got some new clothes frm urban outfitters. On my way home</t>
  </si>
  <si>
    <t xml:space="preserve">Feeling slightly worried! I think I may have said something bad unintentionally! </t>
  </si>
  <si>
    <t xml:space="preserve">aww honestly,,,where is everyone!? have you all been assassinated or something!? </t>
  </si>
  <si>
    <t>aload of random ppl just started following me  gona put back to protected updates</t>
  </si>
  <si>
    <t>I looove the picture I just put up. I miss my long hair   Please grow back soon..</t>
  </si>
  <si>
    <t>I have never played so horribly  No wonder it cost $8000 just to play the gig lol</t>
  </si>
  <si>
    <t xml:space="preserve">I looked up the Keyboard Cat Wiki article, didn't know the cat was actually dead </t>
  </si>
  <si>
    <t xml:space="preserve">is working on finally checking emails, so tired haven't gotten much sleep lately </t>
  </si>
  <si>
    <t xml:space="preserve">Huh. My printer needs new ink. YOU DO NOT OWN THE PRINTER. THE PRINTER OWNS YOU. </t>
  </si>
  <si>
    <t xml:space="preserve">feet is aching 'cos someone wearing heels stepped on it accidentally last night! </t>
  </si>
  <si>
    <t xml:space="preserve">after pondering for several hours... i have come to a conclusion ... I'm screwed </t>
  </si>
  <si>
    <t xml:space="preserve">UGH, where are all the good places to go swimming in phoenix???? gggrrr sooo hot </t>
  </si>
  <si>
    <t xml:space="preserve">Have over 10 more pages to build of our magazine supposed to be online tomorrow! </t>
  </si>
  <si>
    <t xml:space="preserve">just got up. wish i could just stay in bed till tomorrow. got nothing done today </t>
  </si>
  <si>
    <t xml:space="preserve">ugh! why isn't last.fm working? i would like to discover some new music nao plz. </t>
  </si>
  <si>
    <t xml:space="preserve">i love this weather and tanning, but doing my project is really bringing me down </t>
  </si>
  <si>
    <t xml:space="preserve">all ready to fail the maths exm tomorrow (N) revision sucks doesn't help at all. </t>
  </si>
  <si>
    <t xml:space="preserve">ended up having to get two inches cut off and the blood center wasn't open. boo. </t>
  </si>
  <si>
    <t xml:space="preserve">I look like someone took a side lit photo of me. with deep red shadows. not good </t>
  </si>
  <si>
    <t xml:space="preserve">Watching the hills / getting ready for work .  Missing the season finale tonight </t>
  </si>
  <si>
    <t xml:space="preserve">You know you're a goober when your parents use online communities more than you. </t>
  </si>
  <si>
    <t xml:space="preserve">So tired i feel i'm going to pass out... But no one will give me relief to sleep </t>
  </si>
  <si>
    <t xml:space="preserve">I hope that Twilight will win tonight (YNNNNNNNN) 鈾?In France it will be 3 am... </t>
  </si>
  <si>
    <t xml:space="preserve">Trying to figure out how to get Facebook status to appear on my Twitter updates. </t>
  </si>
  <si>
    <t>Really really really wanted to go swimming with my boy...   but had fun in dallas</t>
  </si>
  <si>
    <t xml:space="preserve">Ok my brother is really starting to upset me... It makes me sad that I'm upset.  </t>
  </si>
  <si>
    <t xml:space="preserve">thinks that work is going to kick my butt today...because it is. im soooo sleepy </t>
  </si>
  <si>
    <t xml:space="preserve">I havent twittered in like forever! I wonder what Adam is doing. I miss my baby! </t>
  </si>
  <si>
    <t xml:space="preserve">Ugh my neighbor just said he was going to shoot my dog. Because she was barking. </t>
  </si>
  <si>
    <t xml:space="preserve">What is this incessantly bright skin-burning shtuff? Ah right, must be exam time </t>
  </si>
  <si>
    <t xml:space="preserve">I hate it when people have such high expectations of me and I can't fulfill them </t>
  </si>
  <si>
    <t>mega bored and superrr hungry. dylan just left and i miss him  ilovedylan05*07*09</t>
  </si>
  <si>
    <t>TV not working! Very silent for last night in the apartment  dont wanna move out!</t>
  </si>
  <si>
    <t xml:space="preserve">another amazing weekend! i love my friends..but i really really miss my old ones </t>
  </si>
  <si>
    <t>Sad the weekend is over  Back to school tomorrow but no more work!! Bittersweet..</t>
  </si>
  <si>
    <t xml:space="preserve">bored, stuck at home with no food. starving! someone want to bring me something? </t>
  </si>
  <si>
    <t xml:space="preserve">is going back to work tomorrow after only taking 6 weeks off for maternity leave </t>
  </si>
  <si>
    <t xml:space="preserve">Doing some homework and watching the Braves play. Sad the weekend is almost over </t>
  </si>
  <si>
    <t xml:space="preserve">late to the party, but: NOOOOOOOOOOOOOOOOOOOOOO RAFAAAAAAAAAAAAAAAA!!!!!!!!!!    </t>
  </si>
  <si>
    <t>MAN, iVE BEEN SiCK SiNCE GRAD NiTE, AND iTS BEEN GETTiNG PROGRESSiVELY WORSE  FML</t>
  </si>
  <si>
    <t xml:space="preserve">back at rowan and thinking about studying for two summer class tests this week!! </t>
  </si>
  <si>
    <t>I'm laid in bed. Not sleeping  I know why. Hello iPhone games, don't let me down.</t>
  </si>
  <si>
    <t>They rave that Twitter is real time... 'cept when you use the web interface  #TCS</t>
  </si>
  <si>
    <t xml:space="preserve">So now I've gotten a mac book pro - Man I wish I'd bought that macHeist 3 bundle </t>
  </si>
  <si>
    <t xml:space="preserve">thinking about new marketing plans and another business venture  gotta dream big </t>
  </si>
  <si>
    <t>Onward to daves con mi amiga major hills finale  vmas and wings all in one night!</t>
  </si>
  <si>
    <t>i have a feeling im going to miss R/K on the red carpet  dinner in a few minutes.</t>
  </si>
  <si>
    <t>Out with kalenababy! Watchin' drag me to hell cuz she made me  hahaha I'm scared!</t>
  </si>
  <si>
    <t xml:space="preserve">Sunday Bloody Sunday. I have a feeling I'm gonna face the music when I get home. </t>
  </si>
  <si>
    <t xml:space="preserve">It's a beautiful day outside. A day to be basking in the sun, not stuck inside.  </t>
  </si>
  <si>
    <t xml:space="preserve">Watchin the season finale of the Hills...saying goodbye to my good friend Lauren </t>
  </si>
  <si>
    <t>Would have been hanging with my girls in WPB tonight  hope to see them again soon</t>
  </si>
  <si>
    <t xml:space="preserve">in bed reading and snuggling with Ora... i wish she could move to a city with me </t>
  </si>
  <si>
    <t>i wanna sing in a band and learn to play guitar.  damn why did i choose college??</t>
  </si>
  <si>
    <t>i freaking ran into the corner of a table  OUCH ! another bruise for me , yay -_-</t>
  </si>
  <si>
    <t xml:space="preserve">It was a very lazy day, today. Work tomorrow. Definitely need some more clients. </t>
  </si>
  <si>
    <t>I'm back home from the beach  now I'm about to take a nap bc I'm soooo tired..LOL</t>
  </si>
  <si>
    <t>ugh so I haven't really missed having a TV until tonight...  MTV MOVIE AWARDS (((</t>
  </si>
  <si>
    <t>Omg come on m-braves y'all are failing ATM 4-1 top of the 8th  what happened! #fb</t>
  </si>
  <si>
    <t>i found a horse leg in our yard!  neighbor put it there! i was really mad at them</t>
  </si>
  <si>
    <t xml:space="preserve">Watching The Hills finale!!! It's amazing!!! I'm sad Lauren is leaving tho!  Ha! </t>
  </si>
  <si>
    <t xml:space="preserve">Watching the hills. Can't believe Lauren is leaving. I really don't want her to. </t>
  </si>
  <si>
    <t xml:space="preserve">facebook hates me and tells scrabble that i don't live in the US so i can't play </t>
  </si>
  <si>
    <t xml:space="preserve">Why does everything end at once; Prison Break, 24, Dirty Sexy Money, BGT. Boohoo </t>
  </si>
  <si>
    <t>where oh where is my roomie? hope driving back from nyc is not too bad  poor gal.</t>
  </si>
  <si>
    <t xml:space="preserve">I can't be the only person who thinks the #trendingtopics are lame right now.... </t>
  </si>
  <si>
    <t xml:space="preserve">And now I'm covered up with a Pocahontas blanket... Its not magical by any means </t>
  </si>
  <si>
    <t xml:space="preserve">am watching the Wings/Pens game and wishing it were the Flyers playing instead.  </t>
  </si>
  <si>
    <t xml:space="preserve">omg my friends think im a total freak when i tell them about youtube and twitter </t>
  </si>
  <si>
    <t xml:space="preserve">armourer costs $700 a day + $100 for each weapon. FUCCCCCCCCCKKKKK too expensive </t>
  </si>
  <si>
    <t xml:space="preserve">I am bored, have nobody to talk to, and have to get up at 6:00 tomorrow morning. </t>
  </si>
  <si>
    <t>stupid redwings i cant even watch anymore  lol im going to bedddd nighttt twitter</t>
  </si>
  <si>
    <t xml:space="preserve">is not sure she can wait until November for New Moon. but I guess I will have to </t>
  </si>
  <si>
    <t xml:space="preserve">Here had a blast today but it went by fast!!!!!!!! School, new cell, more school </t>
  </si>
  <si>
    <t xml:space="preserve">Hard to decide which is more depressing: the evening news or the pens/wings game </t>
  </si>
  <si>
    <t xml:space="preserve">Ew, I hope she doesn't get it. Kristen SUCKED in that movie. *RAPID BLINK* LAME! </t>
  </si>
  <si>
    <t>My Hot Pink BBErry died  and Im EXHAUSTEDDEDD tomorrow is going to be MAJOR work!</t>
  </si>
  <si>
    <t>I miss being an English major.  PS. Can we have a spelling bee? Those are so fun!</t>
  </si>
  <si>
    <t xml:space="preserve">I don't want to work. it's like, just cos there is money. I want my baby instead </t>
  </si>
  <si>
    <t xml:space="preserve">Time to shower and head to bed....work tomorrow....blah....mondays are never fun </t>
  </si>
  <si>
    <t>Working 6 days in a row now. It's not fair!!  Especially with this weather..!!  x</t>
  </si>
  <si>
    <t xml:space="preserve">Gonna take my shower...and attempt to go to bed early (for me lol)...workin at 8 </t>
  </si>
  <si>
    <t xml:space="preserve">aww crap, I missed the live action aqua teen. i'll have to watch it online later </t>
  </si>
  <si>
    <t xml:space="preserve">The Nanny needs to be on at an earlier time I want to watch more but I am sleepy </t>
  </si>
  <si>
    <t>Phone call from school has ruined my morning tea plans tomorrow  Working is lame.</t>
  </si>
  <si>
    <t>gawd, no school today yet i still have to go in to give in my art book  so tired.</t>
  </si>
  <si>
    <t xml:space="preserve">2 kids off school with sore heads. Blaming the sun. Oh well, it'll be gone today </t>
  </si>
  <si>
    <t xml:space="preserve">Fecking seagulls on my roof at 5am.....sounds like riverdance going on up there! </t>
  </si>
  <si>
    <t xml:space="preserve">loves having the boy she loves in her bed... but hates the fact he's fast asleep </t>
  </si>
  <si>
    <t xml:space="preserve">Discovery channel has really lowered it's intelligence level since I last saw it </t>
  </si>
  <si>
    <t>stupid mathletics. stupid pe assessment. stupid review. stupid homework.  bleargh</t>
  </si>
  <si>
    <t>im blind  i cant see the tv from my bed  and my man is mad at me  i dont wike it!</t>
  </si>
  <si>
    <t xml:space="preserve">omg the kiss scene in new moon! need i say more? (swoon) i want an edward cullen </t>
  </si>
  <si>
    <t xml:space="preserve">off to work.. super tired this morning.. shouldnt have watched the movie so late </t>
  </si>
  <si>
    <t xml:space="preserve">is getting nervous, gotta go have a conslut today about laser surgery on me eyes </t>
  </si>
  <si>
    <t>no it probably didn't. its 6am here but my watch says 3am  what are you doing up?</t>
  </si>
  <si>
    <t xml:space="preserve">my eyes have been feeling pretty sore lately, had to leave work at 2PM on Friday </t>
  </si>
  <si>
    <t xml:space="preserve">Looking for an en-gb language pack for bbPress. Not my favorite task of the day. </t>
  </si>
  <si>
    <t xml:space="preserve">Hhaahha! watching a videoclip from yesterday, MOVIE AWARDS!  wish i were there.. </t>
  </si>
  <si>
    <t>CANNOT BELIEVE I'M STUCK INDOORS DOING THE IRONING ON A SUCH A LOVELY HOT DAY  ..</t>
  </si>
  <si>
    <t xml:space="preserve">is really bored ! and doesnt want to study for geo tomorrow ! hasnt even started </t>
  </si>
  <si>
    <t xml:space="preserve">umm... if Torchwood is premiering July 20, that is the week of Comic-Con !! FAIL </t>
  </si>
  <si>
    <t xml:space="preserve">Stuck in a windowless office in Maryhill. Taggart was right: Maryhill IS murder. </t>
  </si>
  <si>
    <t>English and science finals today. 2/6 ufgh  three half days left till imma senior</t>
  </si>
  <si>
    <t>Just got to work. Wish it was Friday already.  Hopefully the day will go by fast.</t>
  </si>
  <si>
    <t>this migraine just doesn't want to go away...i wanna go home now  plz mr fyfe plz</t>
  </si>
  <si>
    <t xml:space="preserve">Is back in work after fab few days away in the caravan, oh Why do i have to work </t>
  </si>
  <si>
    <t>drupal nice menu is still not working in IE    .....  anybody have any trick...??</t>
  </si>
  <si>
    <t xml:space="preserve">Having the hardest time going to sleep! I'm not even tired and it's already 2:30 </t>
  </si>
  <si>
    <t xml:space="preserve">I broke my broken chair again. That's mean i have to buy a new one this weekend. </t>
  </si>
  <si>
    <t xml:space="preserve">Eating twisties. Twisties were not my snack food of choice but it is all we have </t>
  </si>
  <si>
    <t>is back after being so ill and in bed for nearly 2 weeks  thought i was a gonna!!</t>
  </si>
  <si>
    <t xml:space="preserve">it's 8:16 on a Monday morning, my brain is fried/garbage, and I have no idea why </t>
  </si>
  <si>
    <t xml:space="preserve">Wow was awesome with the americans over. Not looking forward to my exam at 4 tho </t>
  </si>
  <si>
    <t xml:space="preserve">Rider's internet has been down for almost 24hrs, so I can't do my paper! Grrrr.  </t>
  </si>
  <si>
    <t>Terrible sleep  hitten the gym I need to whiten my teeth and oh yea g mornin hehe</t>
  </si>
  <si>
    <t xml:space="preserve">Flight Rio Paris Air France 447 disappear with 228 people abroad all feared dead </t>
  </si>
  <si>
    <t xml:space="preserve">Somehow I gained two pounds over the weekend.  How in the heck did that happen?  </t>
  </si>
  <si>
    <t xml:space="preserve">Wondering if IT is my true calling, maybe a PA would suite me? I just don't know </t>
  </si>
  <si>
    <t>Work til 4:30-job hunting in the process  wishing one would just come to me......</t>
  </si>
  <si>
    <t>Sad day!  An Air France Airbus went missing over the Atlantic Ocean this morning.</t>
  </si>
  <si>
    <t>it won't let me change my pic  mean twitter! probably a sign i should be revising</t>
  </si>
  <si>
    <t xml:space="preserve">I am plugged in... i think i just took the red pill. Unstoppable! Now i'm hungry </t>
  </si>
  <si>
    <t>today, I have test in the first time and I don't know anything  good luck for me.</t>
  </si>
  <si>
    <t xml:space="preserve">getting a speeding ticket on my way to work is not how I like to start a Monday! </t>
  </si>
  <si>
    <t xml:space="preserve">Listening to Rumor Girls uncut.  Whatever happened to that podcast?  I miss it!  </t>
  </si>
  <si>
    <t xml:space="preserve">I just sneezed.. EIGHT times in a frickin row!!! WTF?!?!!! Eff my damn allergies </t>
  </si>
  <si>
    <t>Whole foods market is a bust  i'm done making plans nothin ever seems to work out</t>
  </si>
  <si>
    <t xml:space="preserve">Ewwwwww my algebra teacher just revealed his nasty 3 toed foot to us on the elmo </t>
  </si>
  <si>
    <t xml:space="preserve">eye doctor visit this saturday - working in front of a pc all day is blinding me </t>
  </si>
  <si>
    <t>Literature and Biography  Ok ok ok, Everything will be Ok since I'm Cassiopeia xD</t>
  </si>
  <si>
    <t xml:space="preserve">I think I pulled a muscle in my arm during my workout this morning. My arm hurts </t>
  </si>
  <si>
    <t xml:space="preserve">ahh what a waste of time! going to the metro centre later for yet more rummaging </t>
  </si>
  <si>
    <t>Not going to work out today  no time i have lots of hw and studying to do ahh!!!!</t>
  </si>
  <si>
    <t xml:space="preserve">Somedays I just feel like nobody cares and that I am utterly alone in this world </t>
  </si>
  <si>
    <t>I neeed a new computer   Everytime I try and upload a new pic it switches off  X.</t>
  </si>
  <si>
    <t>Rainy.......weekends over  ........I think I have a bad case of the Mondays......</t>
  </si>
  <si>
    <t xml:space="preserve">Not going to make it into town now, have to do another run in my swimming trunks </t>
  </si>
  <si>
    <t>ok folks, this is my last tweet from my downtown apartment  Next stop, the 'burbs</t>
  </si>
  <si>
    <t xml:space="preserve">gotta start packing for San Diego.  Wish I could stay in the 505 a little longer </t>
  </si>
  <si>
    <t xml:space="preserve">Home again, time to work in the attic...it is going to be very very hot up there </t>
  </si>
  <si>
    <t xml:space="preserve">And we just found out her husband was killed in a car accident over the weekend. </t>
  </si>
  <si>
    <t xml:space="preserve">just got back from volunteering and is sad that Rocky the Pacific octopus died!  </t>
  </si>
  <si>
    <t>Watching sitcoms with the cc on fucks them up  note to the one who insists on it,</t>
  </si>
  <si>
    <t>Show last night was amazing, gonna miss everyone though!  i love you! Sooo tired.</t>
  </si>
  <si>
    <t xml:space="preserve">Of course, I get one damn day off all week and the high's only gonna be like 65. </t>
  </si>
  <si>
    <t xml:space="preserve">has now watched epsidoe 8 and 9 of the hills... just needs to watch the finale!! </t>
  </si>
  <si>
    <t>sick  just thought i'd try this twitter thing.... i don't quite get it yet tho...</t>
  </si>
  <si>
    <t xml:space="preserve">why ticketmaster why?!? i was really looking forward to NCAA bball tickets 2010. </t>
  </si>
  <si>
    <t>Time to head home   San Fran was sooo nice. I'm not going to miss these hills tho</t>
  </si>
  <si>
    <t xml:space="preserve">really REALLY wants to paint today, but will be making donuts and coffee instead </t>
  </si>
  <si>
    <t>We won't be purchasing a home this year  *tear* but defiantly next year, we hope.</t>
  </si>
  <si>
    <t xml:space="preserve">My mom wants to clean the garage today but i have a really bad phobia of spiders </t>
  </si>
  <si>
    <t xml:space="preserve">is glad she went into work smiling and came out smiling irregardless of hayfever </t>
  </si>
  <si>
    <t xml:space="preserve">WOW, I have some work to do...too bad it won't take me very long to get it done  </t>
  </si>
  <si>
    <t xml:space="preserve">Everything is in a blur. Everything is so unclear. I really really need you here </t>
  </si>
  <si>
    <t xml:space="preserve">really really want solid state hard drives... sorry people my computers are down </t>
  </si>
  <si>
    <t xml:space="preserve">i should have brougt my book to read..im done with hw, now waiting for work at 1 </t>
  </si>
  <si>
    <t xml:space="preserve">Forgot my pain medicine last night. Goin thru withdrawal already....I hate this. </t>
  </si>
  <si>
    <t>hav tu stay home dat suckz...........  ................i am sick..........boo hoo</t>
  </si>
  <si>
    <t xml:space="preserve">So I found out my daughter has an ear infection and will have to use a nebulizer </t>
  </si>
  <si>
    <t xml:space="preserve">staying in bed until i HAVE to go out because i look all puffy from my allergies </t>
  </si>
  <si>
    <t>Spring 2010 aka TBA like before  At least we saw it running on a 360 for a change</t>
  </si>
  <si>
    <t xml:space="preserve">Halo stuff looks cool. I missed the Crackdown 2 and Left 4 Dead 2 stuff, though. </t>
  </si>
  <si>
    <t xml:space="preserve">was watching the movie the ex until all the sudden the power went off in the apt </t>
  </si>
  <si>
    <t xml:space="preserve">Are there any late-term (after 26 weeks) abortion providers left in the US now?  </t>
  </si>
  <si>
    <t xml:space="preserve">Has a really bad mouth ulser on his bottom lip and it's really getting me down!  </t>
  </si>
  <si>
    <t>I'm looking for the live streaming but I can't remember where to find it  #xboxe3</t>
  </si>
  <si>
    <t>I missed jonas.  but I'm over it now because wizards of waverly place is on. Haha</t>
  </si>
  <si>
    <t xml:space="preserve">sunburn from yesterday  WENDSDAY IS GOING TO KICK ASS AND I CANT WAIT!!!!!!!!!!! </t>
  </si>
  <si>
    <t xml:space="preserve">Aw there's a poor little kitty stuck under my neighbor's porch, and he's crying. </t>
  </si>
  <si>
    <t>Power back on  Just as we were ready to leave. Now I stuck here for another hour.</t>
  </si>
  <si>
    <t xml:space="preserve">On my way to copelands to make that $, oscar's face is so hard to walk away from </t>
  </si>
  <si>
    <t xml:space="preserve">writing a paper thats due at six today...such a bad idea to wait. I need a nappp </t>
  </si>
  <si>
    <t xml:space="preserve">Ugh. HATE the dentist. Stupid numb cheek/jaw won't be eating dinner for a while. </t>
  </si>
  <si>
    <t xml:space="preserve">woke up at 3am because in Oxford, that was usually the time I woke up for school </t>
  </si>
  <si>
    <t xml:space="preserve">going to die of a heat stroke if the air conditioner doesn't start working again </t>
  </si>
  <si>
    <t xml:space="preserve">heart goes out to the families of the people on the air france plane.. terrible, </t>
  </si>
  <si>
    <t>Grrrr, internet is messed up at home.  Working on it but No net = Sad Holly   -hb</t>
  </si>
  <si>
    <t xml:space="preserve">Oh my, this heat is doing funny things to me now, we need thunder to clear it up </t>
  </si>
  <si>
    <t xml:space="preserve">Firefox just crashed on me  I lost the Jetpack script that I wrote the other day </t>
  </si>
  <si>
    <t xml:space="preserve">So apparently being gobs for 2 weeks means that I have a test everyday this week </t>
  </si>
  <si>
    <t xml:space="preserve">wants to see Eddie Izzard's standup, but im as skint as a mushroom. how very sad </t>
  </si>
  <si>
    <t>can't believe it. an amazing boy, taken so cruelly   will always miss you walker!</t>
  </si>
  <si>
    <t xml:space="preserve">Technology really doesn't like me lately, first my iPod now Twitter and Facebook </t>
  </si>
  <si>
    <t xml:space="preserve">sugary brown nowadays. the clouds are coming closer so no more sun for some time </t>
  </si>
  <si>
    <t xml:space="preserve">people are just beginning to rock up to work, I've been here for 2 hours already </t>
  </si>
  <si>
    <t xml:space="preserve">Studying for yet another microbiology test. What happened to my summer vacation? </t>
  </si>
  <si>
    <t>i hate being sick  i can't sing or do anything that takes too much energy... grrr</t>
  </si>
  <si>
    <t xml:space="preserve">listening to music and i just finished checking my email though i'm kinda hungry </t>
  </si>
  <si>
    <t>Think I'm getting sick too  ... No time to be ill...this can't be happening! UGH!</t>
  </si>
  <si>
    <t xml:space="preserve">I have to take pee test but after two bottles of vitamin water I still can't go. </t>
  </si>
  <si>
    <t>My poor puppies probably think I hate them  I wanna spend time with them tomorrow</t>
  </si>
  <si>
    <t xml:space="preserve">Finally got the star trek blu-ray set. Gotta work 4-9 tho so gotta wait to watch </t>
  </si>
  <si>
    <t xml:space="preserve">I keep checking to make sure my dog is still alive. Sadly, I'm actually serious. </t>
  </si>
  <si>
    <t xml:space="preserve">I am sad... why couldn't he wait at least until after the tour to leave the band </t>
  </si>
  <si>
    <t xml:space="preserve">I wish I didn't get in these moods.  Damn you Bank of America for overdraft fees </t>
  </si>
  <si>
    <t xml:space="preserve">getting kiddies ready for bed.. then John and Kate Plus 8!.. still lonely though </t>
  </si>
  <si>
    <t>I am so freakin sleepy  I hate that I have to read this looong and boring book :S</t>
  </si>
  <si>
    <t xml:space="preserve">ugh. i have to do a lot of work for school :S so major tyring.not in a good mood </t>
  </si>
  <si>
    <t xml:space="preserve">Trying to decipher G1 logs while reading the G1 whitepaper. It's not going well. </t>
  </si>
  <si>
    <t xml:space="preserve">so mad she couldnt go to tumbling today because she has super loads of homeworkk </t>
  </si>
  <si>
    <t>still got four days of school this week  watching cops with dad!, bed eventually.</t>
  </si>
  <si>
    <t xml:space="preserve">Thinks she might just die from the sweltering heat of her bedroom. Ewwwww hotttt </t>
  </si>
  <si>
    <t xml:space="preserve">did my new video even show up in subscription boxes???? what happened to my fans </t>
  </si>
  <si>
    <t xml:space="preserve">Yay, studying for social studies, this is fun. i miss my friends for some reason </t>
  </si>
  <si>
    <t xml:space="preserve">Wow I hope the people on flight 447 air France are ok . I hold out hope for them </t>
  </si>
  <si>
    <t xml:space="preserve">Just played football in freezing rain weather and missing the Elton John concert </t>
  </si>
  <si>
    <t xml:space="preserve">cant believe i forgot about the bachelorette, will have to watch online tomorrow </t>
  </si>
  <si>
    <t xml:space="preserve">Ahhh, it's going to be 98 in Austin, this weekend.  Want to wear cute sweaters.  </t>
  </si>
  <si>
    <t xml:space="preserve">how is everyone else in ohio getting a great thunderstorm except us in cincy.... </t>
  </si>
  <si>
    <t xml:space="preserve">I watched the first episode of Season Five of Jon and Kate Plus 8 just now. Kate </t>
  </si>
  <si>
    <t xml:space="preserve">Doing homework....only 10 more days of school left! But so many tests next week! </t>
  </si>
  <si>
    <t xml:space="preserve">Was playing 1 vs 100 until the network kicked me off. Boo.and I was kicking ass. </t>
  </si>
  <si>
    <t xml:space="preserve">I feel exhausted, I feel defeated . I'm not okay! kbai. gnite peepz #notokay :'( </t>
  </si>
  <si>
    <t xml:space="preserve">God pleaseeeee.. help me finish off my Science report at this very critical time </t>
  </si>
  <si>
    <t xml:space="preserve">Omigosh..soo tired..gotta study for proficency tests and really dont feel lik it </t>
  </si>
  <si>
    <t>I would but i have school tomorrow  but thanks for the invite! Next time im down!</t>
  </si>
  <si>
    <t xml:space="preserve">man... Jacob fell off my wall and crinkled a bit and I ripped the corner of Troy </t>
  </si>
  <si>
    <t xml:space="preserve">i dont like it when i have to pick up packages for others. I dont get to open it </t>
  </si>
  <si>
    <t>Its extremely chilly outside  I will be car less for the next 3 weeks or so boo..</t>
  </si>
  <si>
    <t xml:space="preserve">shopping for all the things Aly will need want she gets her tonsils out tomorrow </t>
  </si>
  <si>
    <t xml:space="preserve">Aww seeing Conan run across country just made me a little sad! Come back Conan!! </t>
  </si>
  <si>
    <t xml:space="preserve">I'm starting to get worried there might be something seriously bad with my back. </t>
  </si>
  <si>
    <t xml:space="preserve">i hope the people make it back all right. im sorry for anyone that lost some one </t>
  </si>
  <si>
    <t xml:space="preserve">I dont like this time of year. Network TV is over. Summer shows haven't started. </t>
  </si>
  <si>
    <t>Well shit...  Eddie Vedder looks old    Solid guns but his face looks so strange.</t>
  </si>
  <si>
    <t xml:space="preserve">Owie I just cauterised the skin of my knuckle on the firebox of the wood heater. </t>
  </si>
  <si>
    <t xml:space="preserve">Drag Me To Hell was a living hell. Not worth the two free AMC tickets we wasted. </t>
  </si>
  <si>
    <t xml:space="preserve">Waiting for Britannia Rescue to arrive. Car refusing to get up as early as I did </t>
  </si>
  <si>
    <t xml:space="preserve">Facebook is a stupid mother fucker. End of story. Not legit Facebook, not legit. </t>
  </si>
  <si>
    <t xml:space="preserve">wishes she could afford to go see Kevin Smith at Carnegie Hall later this month. </t>
  </si>
  <si>
    <t>Wee. Haven't ridden Chi the waveboard for two weeks.  Forgot how to turn. Harhar.</t>
  </si>
  <si>
    <t xml:space="preserve">Just woke up from the weirdest dream with severe stomach pains...I feel nauseous </t>
  </si>
  <si>
    <t>It's raining outside  I'm having a bad mood 2day, I just wanna fall asleep again.</t>
  </si>
  <si>
    <t xml:space="preserve">Ouch! Scratched eyeball when I opened my left eye and can see precisely fsck all </t>
  </si>
  <si>
    <t xml:space="preserve">Wtf I'm siting here watching the food network channel...now I'm ducking starving </t>
  </si>
  <si>
    <t xml:space="preserve">is going to watch terminator later. And i can't wait! I miss my boyfriend lahhh. </t>
  </si>
  <si>
    <t xml:space="preserve">I blow dried my shoes using the hand drier in the bathroom, but theyre wet again </t>
  </si>
  <si>
    <t>just got back from Torrance. Woring on Project  Sleepy and going to eat then bed.</t>
  </si>
  <si>
    <t xml:space="preserve">Just studied my butt off, now off to bed.  I'll be doing the same thing tomorrow </t>
  </si>
  <si>
    <t>Damn wish I could stay up to watch Conan but I can't keep my eyes open  Goodnight</t>
  </si>
  <si>
    <t>my dad delete all my software, so that he could install age of empires.  URGHHH..</t>
  </si>
  <si>
    <t xml:space="preserve">trying to get my twit pic updated, but of course there's an error...TWITTER=LAME </t>
  </si>
  <si>
    <t xml:space="preserve">My brains is being a run away train as liza bo biza likes to call it. I miss her </t>
  </si>
  <si>
    <t xml:space="preserve">yay finally conan is back! to bad my conan watching side kick is still in london </t>
  </si>
  <si>
    <t xml:space="preserve">Just realised.  It's actually not that early anymore...I've just ben up for AGES </t>
  </si>
  <si>
    <t>feel bad my doctor only gets a visit when I'm sick  Hope I can get an appointment</t>
  </si>
  <si>
    <t xml:space="preserve">Who schedules a rehearsal on the day of the Tony's?  Apparently my director does </t>
  </si>
  <si>
    <t>Why do the people with awful wind always sit next to me on the train?  dirty man!</t>
  </si>
  <si>
    <t xml:space="preserve">i cant go to sleep for nothing.... huuh..but whatevs i have a HUGE test tomorrow </t>
  </si>
  <si>
    <t>I am closing my commissions until further notice.  Packing away my work now. Wah.</t>
  </si>
  <si>
    <t xml:space="preserve">Should get out of bed and do something less boring instead, alas only work to to </t>
  </si>
  <si>
    <t xml:space="preserve">Listening to Ed Schultz interview of Mich. Gov. Granholm on GM Bankruptcy: Whoa! </t>
  </si>
  <si>
    <t xml:space="preserve">Wuz enjoyin a nice snorgle wen daddy left for wurks, now I have to snorgle empty </t>
  </si>
  <si>
    <t xml:space="preserve">Full on hayfever has finally kicked in...Reaching for pills, inhaler and tissues </t>
  </si>
  <si>
    <t xml:space="preserve">Prepping for a trip to South Africa next week... Won't make a Lions game though! </t>
  </si>
  <si>
    <t>#facebook a little faster  - still very slow -  but some updates disappeared  #fb</t>
  </si>
  <si>
    <t xml:space="preserve">listening to di.fm trance channel on my mobile. Damn I need 3G in my region, too </t>
  </si>
  <si>
    <t xml:space="preserve">Looking for a cute gift for my father's birthday ! Don't know what i'm gonna buy </t>
  </si>
  <si>
    <t>And now the hp servers have arrived too! HOOOGE toyfest (once the work is done  )</t>
  </si>
  <si>
    <t xml:space="preserve">still can`t believe that summer break is almost over..i don`t wanna go to school </t>
  </si>
  <si>
    <t xml:space="preserve">Damn. Just tried Cmd-R to reply in Gmail. That makes the browser reload the page </t>
  </si>
  <si>
    <t xml:space="preserve">Just boarded train home to glasgow. Feel sad that my adventures are over for now </t>
  </si>
  <si>
    <t>Getting ready to go to work on this lovely sunny day  sunburn still hurts! Ouch!!</t>
  </si>
  <si>
    <t xml:space="preserve">sitting at work really quite bored again also have the beginnings of a headache! </t>
  </si>
  <si>
    <t xml:space="preserve">OH MY GOODNESS!  my follow up items went from 7 to 17 in a matter of a few hours </t>
  </si>
  <si>
    <t xml:space="preserve">i need to go run a bath tbh.. but its so hot  ill just get all hot and bothered. </t>
  </si>
  <si>
    <t xml:space="preserve">so am I going to have to buy an Xbox in order to play The Beatles Rock Band game </t>
  </si>
  <si>
    <t>on my way back to boston...sad and sick   but it was a great vaca while it lasted</t>
  </si>
  <si>
    <t xml:space="preserve">no quiz tonight - team didn't get entered for the season for some reason - booo  </t>
  </si>
  <si>
    <t xml:space="preserve">Needs to find vegan options for breakfast... Not crazy about Silk coffee creamer </t>
  </si>
  <si>
    <t xml:space="preserve">French plane from Rio de Janeiro to Paris hit by lightening and lost from radar. </t>
  </si>
  <si>
    <t xml:space="preserve">upset my instant download of uplifter is not in my inbox as was told at purchase </t>
  </si>
  <si>
    <t>eww im so tired i hate work  and reality... why can't we be on vacation 24/7/365?</t>
  </si>
  <si>
    <t xml:space="preserve">will go to the airport in a few hours.  will be sending my sister off to Oman... </t>
  </si>
  <si>
    <t>Going to airport in 15, srsly passport, where are you?  Time to panic call mummy.</t>
  </si>
  <si>
    <t xml:space="preserve">ok my computer is running out of battery now I guess I don't have much time left </t>
  </si>
  <si>
    <t>It's suppose to be another rainy day.   It's summer vacation! Where's the summer?</t>
  </si>
  <si>
    <t xml:space="preserve">She even got to act and salam suhailla salam and got a kiss from Mastura Ahmad ! </t>
  </si>
  <si>
    <t xml:space="preserve">Just wish I can go home as soon as possible.... y it always has to be like this? </t>
  </si>
  <si>
    <t xml:space="preserve">eating some yummy weggs then taking babylove to the vet! she needs an ultrasound </t>
  </si>
  <si>
    <t xml:space="preserve">developed my first roll from my action sampler... half of it was exposed! sayang </t>
  </si>
  <si>
    <t xml:space="preserve">Today was a exam of Russian language. I felt and now feeling not well. Fuck all. </t>
  </si>
  <si>
    <t xml:space="preserve">and excuse the language but fuck! Damn swine flu made me adjust my holiday plans </t>
  </si>
  <si>
    <t xml:space="preserve">watching something about dinosaurs. Remembers me of the Primeval-less weekend... </t>
  </si>
  <si>
    <t>i'm always tired  i went to bed right after Conan and still snoozed way too long.</t>
  </si>
  <si>
    <t xml:space="preserve">Hoping to get rid of these flu like symptoms before I get on a plane on Thursday </t>
  </si>
  <si>
    <t xml:space="preserve">BBC NEWS Air france seats and debris now found and confimed now by the air force </t>
  </si>
  <si>
    <t xml:space="preserve">The espresso machine is gone! I officially have nothing left to live for at work </t>
  </si>
  <si>
    <t>was hoping to make it through the week with no coffee... It's only Tuesday  #Fail</t>
  </si>
  <si>
    <t xml:space="preserve">im off to darlington, my car is going to be maafffttttingggg! i am going to melt </t>
  </si>
  <si>
    <t xml:space="preserve">I definatly think i broke my baby  toe, while moving all my furniture last night </t>
  </si>
  <si>
    <t xml:space="preserve">Unidentified wreckage!!! aaahhhh  I do not want to fly this month and go missing </t>
  </si>
  <si>
    <t xml:space="preserve">Sitting in the garden with beth, it's not actually that hot anymore, quite windy </t>
  </si>
  <si>
    <t>It's lunch time , no frosted flakes , crap   Plan B buffalo wings and stale pizza</t>
  </si>
  <si>
    <t>feeling kinda sicky today  hope i snap out of it... starting the new job tonight!</t>
  </si>
  <si>
    <t>Cant sleep  but im thinking Perez Hilton and Lady Gaga would have the cutest baby</t>
  </si>
  <si>
    <t xml:space="preserve">Sadly, my left ear has difficulty hearing at some, maybe at a high frequency now </t>
  </si>
  <si>
    <t xml:space="preserve">Damn. Fianc茅e just got a call that the company doesn't need him to work tomorrow </t>
  </si>
  <si>
    <t>such a long day. my brains too crowded to function  summer, please come quickly !</t>
  </si>
  <si>
    <t xml:space="preserve">鸭 Ryder seems to be doin a lil bit better. He actually got some sleep! Poor baby </t>
  </si>
  <si>
    <t xml:space="preserve">Food, run, revision, revision, revision, revision, revision but in what order??? </t>
  </si>
  <si>
    <t xml:space="preserve">I am upset that it is raining because it is holding up my patio project at home. </t>
  </si>
  <si>
    <t xml:space="preserve">cinn apple rice cakes for lunch... ergg but mommies ronis sound sooo much better </t>
  </si>
  <si>
    <t>i'm watching videos of the show MCFLY in Sao Paulo... i miss them  was so amazing</t>
  </si>
  <si>
    <t xml:space="preserve">my sister graduates from hs today. she's growin up. and moving away. what a turd </t>
  </si>
  <si>
    <t>I have nothing to do today  Daddy's dogs are still missing but they will be back!</t>
  </si>
  <si>
    <t>#slush 10 down; no keepers  though one scifi was intriguingly original but rushed</t>
  </si>
  <si>
    <t xml:space="preserve">ugh. I don't like today.i  much prefer tomorrow. boo leaving for work in an hour </t>
  </si>
  <si>
    <t xml:space="preserve">Why do kids have more of a right to be on the swings compared to people my age!? </t>
  </si>
  <si>
    <t xml:space="preserve">anybody else in Frisco hear the loud KABOOOOOMMMS!!!! last night? I hate thunder </t>
  </si>
  <si>
    <t xml:space="preserve">i have another headache....that means its been a headache every day since friday </t>
  </si>
  <si>
    <t xml:space="preserve">Ok so the eye is getting worse, me thinks a trip to the hospital may be in order </t>
  </si>
  <si>
    <t xml:space="preserve">Wont woot lunch... eeww looks like rain and its mistin and a tad chilly out here </t>
  </si>
  <si>
    <t xml:space="preserve">Back in Bristol! Weather's better than Oz!! Jess is now a fat cat... I miss Greg </t>
  </si>
  <si>
    <t xml:space="preserve">aww, Primeval ends this weekend  but hey, michael mcintyres comedy roadshows on! </t>
  </si>
  <si>
    <t xml:space="preserve">My phone speakers got wet and now it's really low. Hopefully it dries.... Please </t>
  </si>
  <si>
    <t xml:space="preserve">#Badsex: is when you delete there number out your phone b4 they leave your room. </t>
  </si>
  <si>
    <t xml:space="preserve">I wanna take a nap  ....my body is saying hell yea but my mind is saying hell no </t>
  </si>
  <si>
    <t xml:space="preserve">Its kind of a fake out . Being at the house but not seeing dave. I don't like it </t>
  </si>
  <si>
    <t xml:space="preserve">Totally bummed beer class had to be cancelled since the store didn't have power. </t>
  </si>
  <si>
    <t>My dog is in so much trouble! She ate my $300 mouth guard!  Now I'm guard-less...</t>
  </si>
  <si>
    <t xml:space="preserve">dammit, i'm still sick... my throat is still scratchy and my nose still stuffed. </t>
  </si>
  <si>
    <t xml:space="preserve">Well i'm turning in early tonight because I have to work again tomorrow at 9a.m. </t>
  </si>
  <si>
    <t xml:space="preserve">Freaking out because I can't find my hair dressers number, lord KNOWS I need it! </t>
  </si>
  <si>
    <t xml:space="preserve">Bad night. I don't know the last time i had to say the wings and the tigers lost </t>
  </si>
  <si>
    <t xml:space="preserve">doesn't wanna wake-up and go back to the sad reality that she's on her own again </t>
  </si>
  <si>
    <t xml:space="preserve">ow ow ow my stomach hasn't hurt so bad since bangladesh. terrible food poisoning </t>
  </si>
  <si>
    <t xml:space="preserve">Alright, everyone, time for me to hit the sack... a grueling deposition tomorrow </t>
  </si>
  <si>
    <t>My poor doggie just had surgery and he is in alot of pain  but we saved his life.</t>
  </si>
  <si>
    <t xml:space="preserve">ive been playing the sims 3 for a few weeks and am already quite bored.  sadness </t>
  </si>
  <si>
    <t xml:space="preserve">Cant handle the emotional stress of meeting sponsors, and we havent even started </t>
  </si>
  <si>
    <t>Nothing yet  It sucks being patient! Anyway saw Conan last night yup still funny!</t>
  </si>
  <si>
    <t xml:space="preserve">Wicked tired but I have to get my econ presentation for tomorrow all figured out </t>
  </si>
  <si>
    <t xml:space="preserve">Completely dead. Just got out of a Bag class instead of Krav Maga intensee ughhh </t>
  </si>
  <si>
    <t xml:space="preserve">bed time me thinks, the group being here means we cant stay up late making noise </t>
  </si>
  <si>
    <t>BUSY BUSY DAY GOT MY PHONE TAKEN AWAY FROM ELLENBURG  LOL I HAVE NOW SOO TEXT ME!</t>
  </si>
  <si>
    <t xml:space="preserve">my dinner combo of coke and eggs was not only disgusting but now i'm up for good </t>
  </si>
  <si>
    <t xml:space="preserve">I'm so happy that tomorrow is finally wednesday! The past couple of days dragged </t>
  </si>
  <si>
    <t xml:space="preserve">Still have at least another half hour wait before I can see a doctor. Sad panda. </t>
  </si>
  <si>
    <t>...think my bro knows I'm gay for sure now from facebook  ...this could go wrong.</t>
  </si>
  <si>
    <t xml:space="preserve">Good Morning! Ive starving but ive got to wait 'til mamsfinished drying her hair </t>
  </si>
  <si>
    <t xml:space="preserve">Got a gig next Thursday, still haven't practiced with the others in like a month </t>
  </si>
  <si>
    <t xml:space="preserve">is quite sick with nerves about seeing Sam for the last time possibly ever today </t>
  </si>
  <si>
    <t xml:space="preserve">Watching Conan then going to sleep...have to wake up early for Spalding training </t>
  </si>
  <si>
    <t xml:space="preserve">How do u go to bed at 11 with a headache and wake up 7 hours later with it still </t>
  </si>
  <si>
    <t xml:space="preserve"> work again uhhhhhhhhhmmmmmmm how i would love to snuggle in my warm bed again...</t>
  </si>
  <si>
    <t xml:space="preserve">tummy still hurts real bad, but weve got meetings today so i have 2 go 2 school! </t>
  </si>
  <si>
    <t xml:space="preserve">Just finishes watching B.O.F. So sad I can't believe Jun-pyo forgot about Jan-di </t>
  </si>
  <si>
    <t xml:space="preserve">You thought someone was your friend, and then they tell you they're a 360 fanboy </t>
  </si>
  <si>
    <t xml:space="preserve">ohhh what a day. sleepytime now. wishes my love were here to snuggle me to sleep </t>
  </si>
  <si>
    <t>My internet is down again  but its 3 in the morning so I won't worry about it now</t>
  </si>
  <si>
    <t>why are all of the girls that are pretty have to be little whores?  seriously....</t>
  </si>
  <si>
    <t xml:space="preserve">cant decide if im gonna call in sick or drag myself out of bed and go to work... </t>
  </si>
  <si>
    <t xml:space="preserve">DRAG ME TO HELL def scared the HELL out of me!!!!!!!!!.....scared to go to sleep </t>
  </si>
  <si>
    <t xml:space="preserve">Wow pears are yummy even as a three am snack... Being an insomniac really stinks </t>
  </si>
  <si>
    <t xml:space="preserve">Can't believe I pulled a muscle on the 2nd sit up this morning. 128 in debit now </t>
  </si>
  <si>
    <t>junior cert english  in an hour...good time to get randomly knocked down by a car</t>
  </si>
  <si>
    <t xml:space="preserve">Holy crap I just woke up to a thunder storm... it is literally outside my window </t>
  </si>
  <si>
    <t xml:space="preserve">Dammit still coughing badly, it's been two weeks since Cardiff, not fun no more! </t>
  </si>
  <si>
    <t xml:space="preserve">I turned off that tv and lights i been laying in the dark and i still cant sleep </t>
  </si>
  <si>
    <t xml:space="preserve">good morning ! maybe got a new job, which is awesome// feeling sick a little bit </t>
  </si>
  <si>
    <t>temperature dropped 12 degrees celsius overnight   goodbye sun.   goodbye summer.</t>
  </si>
  <si>
    <t>tired.just got back from doctores for my knee i have 2 restb  lol. off for school</t>
  </si>
  <si>
    <t xml:space="preserve">I thought I was getting more followers.. all I was getting was more pr0n spam... </t>
  </si>
  <si>
    <t xml:space="preserve">June has got to be the most mundane, the most boring month out of all the months </t>
  </si>
  <si>
    <t xml:space="preserve">watching the hills with a mochachino. so sleepy, couldnt sleep last night at all </t>
  </si>
  <si>
    <t>dentist soon :S n av had 3 nosebleeds already  today really isnt goin well lolz x</t>
  </si>
  <si>
    <t xml:space="preserve">How lame is it that I'm terrified of thunder and lightning? Scale of 1-10? Haha. </t>
  </si>
  <si>
    <t xml:space="preserve">why oh why do i wait  until 5am to sleep when i have to get up for work in a bit </t>
  </si>
  <si>
    <t>I really don't want to get outta bed  the sun isn't up so why should I be????????</t>
  </si>
  <si>
    <t xml:space="preserve">you know what i want ... what am it going to do right now ... to be or not to be </t>
  </si>
  <si>
    <t xml:space="preserve">i thnk i'm goin to kill myself if my memory stick dont start workin agen soon!!! </t>
  </si>
  <si>
    <t xml:space="preserve">First night back at the gym in a week and the cleaner is blowing dust EVERYWHERE </t>
  </si>
  <si>
    <t xml:space="preserve">I have a dire craving for lemonade, but I just got home and don't want to go out </t>
  </si>
  <si>
    <t>hot dogs outer casing is pig's intestine? :O  ) thats real sad.  THANKS, ELIOT. )</t>
  </si>
  <si>
    <t xml:space="preserve">listening to leftrightleftrightleft, coldplays free albumette, i miss live music </t>
  </si>
  <si>
    <t xml:space="preserve">If all Moos were Meeples and all Meeples were Nomore...then all Moos are NO MORE </t>
  </si>
  <si>
    <t xml:space="preserve">hmm, went to the gym for the first time in over a week an only stayed for 30mins </t>
  </si>
  <si>
    <t xml:space="preserve">I'm so bored, hard hurts. Need to revise for french. Oh how I hate french atm !! </t>
  </si>
  <si>
    <t>Good Morning. Leaving for my 830am pro am here in Springfield. Its raining!   #ng</t>
  </si>
  <si>
    <t xml:space="preserve">arrrrrrgh, Photoshop CS4 is sooooooo slow on my aging laptop. It's making me cry </t>
  </si>
  <si>
    <t xml:space="preserve">Back from Germany... It was like SO boring... We had nothing to do over there... </t>
  </si>
  <si>
    <t xml:space="preserve">Finished English paper 1. Gonna go back into school and do paper 2 round half 1. </t>
  </si>
  <si>
    <t xml:space="preserve">Big scratch on my head from slipping in the shower and catching on a hook. /ouch </t>
  </si>
  <si>
    <t xml:space="preserve">Terminator is really not my movie.. However, it's his turn now.. Soo, his call.. </t>
  </si>
  <si>
    <t xml:space="preserve">Global warming my foot. My poor garden! There is frickin' FROST up here in June! </t>
  </si>
  <si>
    <t xml:space="preserve">This is the worst part of the week, ive got 3 and half hours of doing bugger all </t>
  </si>
  <si>
    <t xml:space="preserve">night tweetland.... another late night.. won't at all do wonders for my eye sags </t>
  </si>
  <si>
    <t xml:space="preserve">I'm with taloncc, maybe we are not popular like the other kids on the playground </t>
  </si>
  <si>
    <t xml:space="preserve">Doesn't look like I got an Uncharted beta code with Infamous that kind of sucks. </t>
  </si>
  <si>
    <t>My sweet 13 year old pug had a seizure this morning  ..but everything is ok now!!</t>
  </si>
  <si>
    <t>Ugh at school right now       i wish it was summer break im so sick of school !!!</t>
  </si>
  <si>
    <t>Monfils - Federer within the hour it seems, and Cirstea out   #frenchopen #tennis</t>
  </si>
  <si>
    <t xml:space="preserve">Needs to make a playlist on imeem on my work computer. Argh I wish it had iTunes </t>
  </si>
  <si>
    <t xml:space="preserve">wonders why it is hard for me to make a decision,i don't want to regret it again </t>
  </si>
  <si>
    <t xml:space="preserve">maintenance says it will only be a few hours, I may die before then...   melting </t>
  </si>
  <si>
    <t xml:space="preserve"> at david eddings dieing, a brilliant author and will miss his skilled penmanship</t>
  </si>
  <si>
    <t xml:space="preserve">Oy joy. The power is out over a good portion of Mound. Woo. No breakfast for me. </t>
  </si>
  <si>
    <t xml:space="preserve">Just saw lightening strike while on my way to work... I'm afraid of those things </t>
  </si>
  <si>
    <t xml:space="preserve">nerding up/procrastinating doing my physiotherapy/dreading work tomorrow morning </t>
  </si>
  <si>
    <t xml:space="preserve">I hate wishing time away, but here's to hoping today goes by fast... office life </t>
  </si>
  <si>
    <t xml:space="preserve">Alone in office so made some microwave popcorn - suddenly everyone's visiting me </t>
  </si>
  <si>
    <t xml:space="preserve">drinking an ice coffee and thinking about what i should do today. oh yeah- work. </t>
  </si>
  <si>
    <t xml:space="preserve">Boy isn't getting home until tomorrow, instead of tonight. Boooo times a hundred </t>
  </si>
  <si>
    <t xml:space="preserve">Has a data import ever in the history of man worked properly on the first time?  </t>
  </si>
  <si>
    <t xml:space="preserve">School, school, school. Then take out the trash, then youth group. Loonnngg day. </t>
  </si>
  <si>
    <t>slurrped down a go gurt and is getting ready for school  will june 17 come sooner</t>
  </si>
  <si>
    <t>My teeth hurt.  AHAHHA. I bought this really cuute back pack. YES, Back pack. :-j</t>
  </si>
  <si>
    <t xml:space="preserve">just slept in for like ever...and ftsk left me a saynow message! im such a loser </t>
  </si>
  <si>
    <t xml:space="preserve">Good morning everyone!!! this morning I woke up with a really really bad dream!! </t>
  </si>
  <si>
    <t xml:space="preserve">I'm going to fall asleep again, I can feel it! By golly I'm sooo tired this week </t>
  </si>
  <si>
    <t xml:space="preserve">someone at work today dared to call me fat - im not fat and im a bit upset by it </t>
  </si>
  <si>
    <t xml:space="preserve">allergies suck not only does the medicine knock you out - you get strange dreams </t>
  </si>
  <si>
    <t xml:space="preserve">I don't want to and can't wait for the 4th studio album by Christina Aguilera!!! </t>
  </si>
  <si>
    <t xml:space="preserve">is about to take a nap. I still didn't find a good thumbnail program for my site </t>
  </si>
  <si>
    <t>Germany stole one of my bestest buddies.  I'm starting not to like my heritage.;)</t>
  </si>
  <si>
    <t xml:space="preserve">first day of work at art gallery (could be a scam?) and now david carradine dies </t>
  </si>
  <si>
    <t xml:space="preserve">Spicy black bean veggie burger... Thank you morning star... Followed by studying </t>
  </si>
  <si>
    <t>I bought the only bathingsuit my mom would let me get  a two piece tankini ugh!!!</t>
  </si>
  <si>
    <t xml:space="preserve">burnt my neck this morning w/ a straightner!!!!how gay the day before graduation </t>
  </si>
  <si>
    <t xml:space="preserve">Ugh I miss him. Fml. There goes my bonfire plans. I hate that he's gonna be done </t>
  </si>
  <si>
    <t xml:space="preserve">is tired, and has not that much to do this weekend! might have to start revising </t>
  </si>
  <si>
    <t xml:space="preserve">drifting in and out of sleep on the couch...ugh I think I might be getting sick! </t>
  </si>
  <si>
    <t xml:space="preserve">Cloudy and warm here perfect for a glass or two of wine, shame I don't have any! </t>
  </si>
  <si>
    <t xml:space="preserve">I didn't have enough time to get breakfast and i totally forgot to grab a yogurt </t>
  </si>
  <si>
    <t xml:space="preserve">I wanna do a pool work out but I dnt wanna get my hair wet...uuggh nerve racking </t>
  </si>
  <si>
    <t>please , help me to get more followers !!  .and i will give u a yellow porshe (?)</t>
  </si>
  <si>
    <t xml:space="preserve">There were alot of people in the house last night. I wasn't sure who to poop on. </t>
  </si>
  <si>
    <t>such a sleepy bean... and it's friday  ... I should be out enjoying the sunshine!</t>
  </si>
  <si>
    <t>So I locked myself out my dads with all my keys inside.  bad way to start the day</t>
  </si>
  <si>
    <t xml:space="preserve">okay,, i must limit my texting/tweeting because i put the wrong battery in fiona </t>
  </si>
  <si>
    <t xml:space="preserve">I'll be sad to see it go! shows like this only come round every once in a while. </t>
  </si>
  <si>
    <t xml:space="preserve">Hardly no-one's on msn  whats everyone up to? IM just chillin listening to music </t>
  </si>
  <si>
    <t xml:space="preserve">Gonnna see england play rugby - in this cold weather - not looking forward to it </t>
  </si>
  <si>
    <t>Eyes super itchy and sore  think I've got fibers in them from cutting out fabric.</t>
  </si>
  <si>
    <t xml:space="preserve">fuck i thought i was done with him. i just started to get better, now he's back. </t>
  </si>
  <si>
    <t xml:space="preserve">is not always what i want sadly, i feel i always have to wait to get what i want </t>
  </si>
  <si>
    <t>No golf tournament tomorrow..  Well still going to the beach which is a good 2nd!</t>
  </si>
  <si>
    <t xml:space="preserve">this headache shit has to stop. i feel like i'm ready to jump out of my own skin </t>
  </si>
  <si>
    <t>man i just took a math placement test.     foundations of mathematics here I come</t>
  </si>
  <si>
    <t xml:space="preserve">I'm soooo full. Skyline for lunch. Can I go home and take a nap? Please......... </t>
  </si>
  <si>
    <t xml:space="preserve">Its about time for the last friday of school to be here! Im.... Sadly in english </t>
  </si>
  <si>
    <t>irritated beyond believe... woke up with an attitude   I hope my day gets better!</t>
  </si>
  <si>
    <t xml:space="preserve">is glad its finally Friday but not looking forward to being on-call this weekend </t>
  </si>
  <si>
    <t xml:space="preserve">i forgot to put my self tanner on one side of my foot, now i have a brown streak </t>
  </si>
  <si>
    <t>Tickle did turn worse.  Not something I can't live through, but not fun either...</t>
  </si>
  <si>
    <t xml:space="preserve">i am sooo bored. i literally have nothing to do now that exams are over. how sad </t>
  </si>
  <si>
    <t xml:space="preserve">I need surgery. Ugh. Looks like I won't be competing in grapplers quest in vegas </t>
  </si>
  <si>
    <t xml:space="preserve">is getting ready to go to my brother's high school graduation. He's all grown up </t>
  </si>
  <si>
    <t xml:space="preserve">went to her old college today, nothings changed! expect i felt really really old </t>
  </si>
  <si>
    <t xml:space="preserve">driving through the middle of texas, lots of not much, but we are in need of gas </t>
  </si>
  <si>
    <t xml:space="preserve">Trying  to figure out if Nathan has his baseball game today...its still raining. </t>
  </si>
  <si>
    <t xml:space="preserve">Ugh! Flipping out, cuz I think I lost my favorite North Face!! What the fuck!!!! </t>
  </si>
  <si>
    <t xml:space="preserve">Okay I'm done with FF...I'm tired and if I 4got u I'm sorry but I'm mosey today! </t>
  </si>
  <si>
    <t xml:space="preserve">writing keynote abstracts., an activity I love almost as much as naming products </t>
  </si>
  <si>
    <t xml:space="preserve">So sad she had to say goodbye to one of her kids she works with! They are moving </t>
  </si>
  <si>
    <t>home ( : .. going to mom's .. then I still don't know what to do this weekend  ..</t>
  </si>
  <si>
    <t>looks like i did something wrong...  ooopss i mean my names #mcfly wat u expect..</t>
  </si>
  <si>
    <t>just dyed meh hair pink and blue ppl keep givin me baaaad looks  but i LOVE it;XD</t>
  </si>
  <si>
    <t>got up of my bed now, i'm not okay  listening to some music and feeling horrible.</t>
  </si>
  <si>
    <t xml:space="preserve">Really don't want to go out tonight. Really don't want to go outside in general. </t>
  </si>
  <si>
    <t xml:space="preserve">Love sucks sometime, and I hate getting protective. It always ends up in a fight </t>
  </si>
  <si>
    <t xml:space="preserve">Is that the sound of the rain? Haven't heard it for a week or so. It's cold, too </t>
  </si>
  <si>
    <t xml:space="preserve">Argh!!! #seagate #Festplatte gerade gecrasht! 'N #Backup w盲re mal ne feine Sache </t>
  </si>
  <si>
    <t xml:space="preserve">won't see my little brottah for 2 days!  and can'T be at his piano concert gosh  </t>
  </si>
  <si>
    <t xml:space="preserve">Wasnt on the net much at all yesterday  Work today though  3 9am starts in a row </t>
  </si>
  <si>
    <t xml:space="preserve">He's coming over after work. Then going to momntgomery for the whooooole weekend </t>
  </si>
  <si>
    <t xml:space="preserve">eww.  my window was open all day and now i smell skunk. the window is now closed </t>
  </si>
  <si>
    <t xml:space="preserve">Someone kicked my brother in the knee and now i have to take him to the hospital </t>
  </si>
  <si>
    <t>wish project natal had a release date  damn you microsoft leaving me in suspence!</t>
  </si>
  <si>
    <t xml:space="preserve">soooo, today my mom didn't buy me this skateboard i wanted. she must not like me </t>
  </si>
  <si>
    <t xml:space="preserve">i slept at 1am and now i already woke up (its 5am) and i cant sleep again! Hu uh </t>
  </si>
  <si>
    <t xml:space="preserve">We understand death for the first time when he puts his hand upon those we love. </t>
  </si>
  <si>
    <t xml:space="preserve">2 of my cousins grad today. Pretty hectic. And it looks like its gonna rain! Boo </t>
  </si>
  <si>
    <t>dont know if im liking the rain today!!!   all i want to do is eat eat eat!!! lol</t>
  </si>
  <si>
    <t xml:space="preserve">I don't know what i'm going to do tonight! It seems like everyone i know is busy </t>
  </si>
  <si>
    <t xml:space="preserve"> rejection is no fun, no fun at all. really thought i had it this time as well...</t>
  </si>
  <si>
    <t xml:space="preserve">The happy is going to be all gone by the time we actually make it to Happy Hour. </t>
  </si>
  <si>
    <t xml:space="preserve">7 more days with NO school thanks for the swine flu! but I have tons of homework </t>
  </si>
  <si>
    <t xml:space="preserve">Getting sick again and i wanna sleep. Or go to Randy's resort. But i gotta work. </t>
  </si>
  <si>
    <t>finally! summers here... but someones not.  could you just realize it already??!!</t>
  </si>
  <si>
    <t xml:space="preserve">That's not going to work... I just went over to neighbors...lawnmower not there! </t>
  </si>
  <si>
    <t xml:space="preserve">Another night at the gap.... Nothing special otherwise....gap basically owns me! </t>
  </si>
  <si>
    <t>the ski broke down so no tows today  just going to go for a mal out front instead</t>
  </si>
  <si>
    <t xml:space="preserve">Jerry's last letter was the icing on the cake! I just cried a gallon of tears... </t>
  </si>
  <si>
    <t xml:space="preserve">almost all orders packed. I am tired. Don't think I will be doing anything artsy </t>
  </si>
  <si>
    <t xml:space="preserve">You have not suffered until youve been stuck in a car with intensely bad breath. </t>
  </si>
  <si>
    <t xml:space="preserve"> There was a cat getting into the trash outside and my grandmother screamed at it</t>
  </si>
  <si>
    <t xml:space="preserve">aand the lack of responses just makes me realize how friendless in new york i am </t>
  </si>
  <si>
    <t>OH IM SORRI! LOL. hahahaha i meant ur sister but i put ur username. opps  hahaha.</t>
  </si>
  <si>
    <t xml:space="preserve">I'm going to have a very numb mouth at mater dei's confirmation. I hate cavities </t>
  </si>
  <si>
    <t xml:space="preserve">Whatever happened to the Sarah Connor chronicles... Keep up the good choices fox </t>
  </si>
  <si>
    <t xml:space="preserve">Are girls with careers even cool anymore? Why the heck am I working 70 hr weeks? </t>
  </si>
  <si>
    <t>I seriously just can't wake up today   ...thats what I get for going to bed early</t>
  </si>
  <si>
    <t>well my saturday plans went down the drain  sure the rest of the weekend will too</t>
  </si>
  <si>
    <t xml:space="preserve">Win7RC1 disabled my admin status with no hope of recovery. Reinstalling it again </t>
  </si>
  <si>
    <t xml:space="preserve">My sunburn is making me cold... Well actually freezing would be the correct term </t>
  </si>
  <si>
    <t xml:space="preserve">Sockets aren't easy to use and Java won't even tell me when they lose connection </t>
  </si>
  <si>
    <t xml:space="preserve">I really want to watch Twilight with the commentary, but I can't find my DVD!!!! </t>
  </si>
  <si>
    <t xml:space="preserve">Back to The Sims. They're still taking way too long to interact with each other. </t>
  </si>
  <si>
    <t xml:space="preserve">Whats there to worry about 300+ girls at Six Flags with my bf. What can go wrong </t>
  </si>
  <si>
    <t xml:space="preserve">I havent been myself since feb, when am i going to feel like everything is okay? </t>
  </si>
  <si>
    <t xml:space="preserve">Damn cat is clawing my $1,000+ chair!!!  Grrr!!!  Should have had him declawed.  </t>
  </si>
  <si>
    <t>NO. Fuck you, Vortex2 people! DO NOT COME TO OMAHA.  I do not want tornados here.</t>
  </si>
  <si>
    <t xml:space="preserve">Now I'm sick..which means there is no doubt the entire family will get as well!  </t>
  </si>
  <si>
    <t xml:space="preserve">Heard they have carrot-flavored Sprite in Japan. Can't get it in Tupelo, though. </t>
  </si>
  <si>
    <t xml:space="preserve">where oh where is my cell phone hiding... come out come out where ever you areee </t>
  </si>
  <si>
    <t xml:space="preserve">Just saw seven pounds. I didn't like it. It was too sad. And now I'm sad. *sigh* </t>
  </si>
  <si>
    <t xml:space="preserve">Whee, Twitter is back online! I was afraid I'd have to update Facebook manually. </t>
  </si>
  <si>
    <t xml:space="preserve">Agh going back to connecticut next week to visit the family but I'll b back Maui </t>
  </si>
  <si>
    <t xml:space="preserve">I like how my dad told me after it was to late i could of gone to the lake today </t>
  </si>
  <si>
    <t xml:space="preserve">it's so hot in here...thinks it would be nice to be at the beach right now. sigh </t>
  </si>
  <si>
    <t xml:space="preserve">is askin whwere the hell of pejaten village is?? Ohh gossshh bloody hotttt!!!!!! </t>
  </si>
  <si>
    <t xml:space="preserve">Blah, time to go to bed because I need to take the stupid SAT 2s in the morning. </t>
  </si>
  <si>
    <t xml:space="preserve">Need to get a new phone tmrw cause the stupid ok button is starting not to work! </t>
  </si>
  <si>
    <t>wut up tweeps NyC is all rainy  hopefully 2morrow is better...im here till monday</t>
  </si>
  <si>
    <t xml:space="preserve">The trending topics are kind of lame tonight...someone make up a new one please. </t>
  </si>
  <si>
    <t xml:space="preserve">had a super long day - aaron is going to be away for a bit and that makes me sad </t>
  </si>
  <si>
    <t xml:space="preserve">I hate it when people tell you someones past that you didn't wanna hear about... </t>
  </si>
  <si>
    <t xml:space="preserve">Today was a fast day. im happy schools almost over, but im gonna miss me friends </t>
  </si>
  <si>
    <t>I realized I'm a loser with no friends but my Tigger  how did I wind up so alone?</t>
  </si>
  <si>
    <t>mkay im really bout ta  crash ! ugh me n tha couch tonight  long story. t00dles !</t>
  </si>
  <si>
    <t xml:space="preserve">Why haven't I gotten the new jeans I ordered yet?? I want to wear them tommorrow </t>
  </si>
  <si>
    <t>According to mothers I'm too fat and ugly to get in..., so angry!!!!  not fair!!!</t>
  </si>
  <si>
    <t xml:space="preserve">Still trying to get back in the swing of things. I really do not like being back </t>
  </si>
  <si>
    <t>Later today my cable is being installed. Yay!  My back molar is hurting  Ouchies.</t>
  </si>
  <si>
    <t xml:space="preserve">Boy made me a hot milk and vanilla syrup, suspicious that the milk is off though </t>
  </si>
  <si>
    <t xml:space="preserve">playing connect the dot with the random bruises all over my body. OUCH! No bueno </t>
  </si>
  <si>
    <t>Am at a str8 bar. A lesbian is buying me a shot. Always a girl, never a guy.  LOL</t>
  </si>
  <si>
    <t xml:space="preserve">frick that thunder was loud! stupid storm waking me up so bloody early, not hapy </t>
  </si>
  <si>
    <t xml:space="preserve">will end up climbing walls if she has to stay in all weekend because of the rain </t>
  </si>
  <si>
    <t>i need food. too bad im not at home  i miss my man and my cat.. is that weird? ha</t>
  </si>
  <si>
    <t xml:space="preserve">Only 1 day off in 15 days and he still doesn't think he works too much? Come on. </t>
  </si>
  <si>
    <t xml:space="preserve">misses my best friend...it sucks when good ppl r only in ur life for a season... </t>
  </si>
  <si>
    <t xml:space="preserve">*sigh* Plans for tonight just got complicated. Makes me feel stressed and weird. </t>
  </si>
  <si>
    <t xml:space="preserve">just had my morning coffe, and now I am relaxing and looking at the rain outside </t>
  </si>
  <si>
    <t xml:space="preserve">Damn I'm sorry I said ebay now I got all these weak sauce ass bots following me. </t>
  </si>
  <si>
    <t xml:space="preserve">oh and is still annoyed she can't seem to find if swedish TV will air the Tony's </t>
  </si>
  <si>
    <t xml:space="preserve">Goodmorning! Oh my....its super late already...Have to work on my Thesis all day </t>
  </si>
  <si>
    <t xml:space="preserve">having a lazy Saturday and enjoying my 6months old son - bad weather - no flying </t>
  </si>
  <si>
    <t>Is up with Lucy... Lil mamas is sick with fever and some sort of rash...   Yawn!!</t>
  </si>
  <si>
    <t>laptop can't go ten minutes without battery!  anyways night. many games tomorrow.</t>
  </si>
  <si>
    <t>i had a great night 2night! but fucking manly won!!  but was still a great night!</t>
  </si>
  <si>
    <t xml:space="preserve">Dammit, The code is for US accounts only. I'm in no mood to create a new account </t>
  </si>
  <si>
    <t>Ugh, i cant even sleep in anymore  . May as well get up and mow the lawn i spoze!</t>
  </si>
  <si>
    <t>doesn't look like the blackberry is coming today  no new toy for me to play with!</t>
  </si>
  <si>
    <t xml:space="preserve">got nothing to do today, but that's a good thing 'cause my stomach is killing me </t>
  </si>
  <si>
    <t>I'll prob be here cause I'm not going to the derby  Too much going on at home! xx</t>
  </si>
  <si>
    <t xml:space="preserve">Waiting in the massive queue at the barbers to get my hair cut, might be a while </t>
  </si>
  <si>
    <t xml:space="preserve">Is having an expensive day! 50quid for new break pads and 200quid for new tyres. </t>
  </si>
  <si>
    <t>i look stupid...my arms are half-tanned  ...not cool guys..not cool at all :o :-L</t>
  </si>
  <si>
    <t>have hurt my shoulder and neck, on one side can only turn my head one way!!!    x</t>
  </si>
  <si>
    <t>were has the sun gone     whoever stole it bring it back...... essex needs it lol</t>
  </si>
  <si>
    <t xml:space="preserve">Gotta DVR the Ole Miss game today. In Oxford today; sadly, the one in NC, not MS </t>
  </si>
  <si>
    <t xml:space="preserve">struggling with biochemistry... hopeless so far... don't feel too good right now </t>
  </si>
  <si>
    <t xml:space="preserve">ugh.............stage school...........effort...i have to find something to wear </t>
  </si>
  <si>
    <t xml:space="preserve">ugh ive been up forever bc i slept too much yesturday....gunna be a long fun day </t>
  </si>
  <si>
    <t>Lots of stories of Sprint stores selling out of the Palm Pre already.  #prelaunch</t>
  </si>
  <si>
    <t>My cousin is using me  Bwahahaha i'll just ruin what she is asking me to do again</t>
  </si>
  <si>
    <t xml:space="preserve">somehow don't feel italy are lookin at are team sheet and are in any bit worried </t>
  </si>
  <si>
    <t xml:space="preserve">People who talk about this amazing food they make then dont share it make me sad </t>
  </si>
  <si>
    <t xml:space="preserve">superficiality. desperation. disappointment. demolished ideals and expectations. </t>
  </si>
  <si>
    <t xml:space="preserve">What ever happend to Saturday morning cartoons? Can't find any to fall asleep to </t>
  </si>
  <si>
    <t xml:space="preserve">Full of cold, which I suspect is due to working with little kids and their germs </t>
  </si>
  <si>
    <t xml:space="preserve">Good Morning Twitterland. What's on the agenda for the weekend? Me.... a wedding </t>
  </si>
  <si>
    <t xml:space="preserve">It would turn nicer later in the day, would it not? I'm too late for Kelvingrove </t>
  </si>
  <si>
    <t xml:space="preserve">day is a bit of a blah dayfor me... it's the 2nd anniversary of my moms passing. </t>
  </si>
  <si>
    <t xml:space="preserve">Just woke up. Ate a bowl of cereal. Should be getting ready for work. Blahhhh!!! </t>
  </si>
  <si>
    <t xml:space="preserve">needs to wash her face because an acne just appeared after leaving me for years. </t>
  </si>
  <si>
    <t xml:space="preserve">SOS. Should I join lit soc or not. Really have no idea and I dont want to regret </t>
  </si>
  <si>
    <t>i want a Blizzard authenticator.  They need to stop selling out gdamnit #warcraft</t>
  </si>
  <si>
    <t xml:space="preserve">Back with the second load of the day. Yes - it's a 3 trips to the laundromat day </t>
  </si>
  <si>
    <t xml:space="preserve">mornin twitter, im dying of hunger, but I can fight it In a very crucial meeting </t>
  </si>
  <si>
    <t xml:space="preserve">Im well bored got bak from me broz bday party 8 screming 8 year old boys whoopee </t>
  </si>
  <si>
    <t xml:space="preserve">I left my window open last night now my room is freezing! I'm not a happy camper </t>
  </si>
  <si>
    <t xml:space="preserve">girl...tell me about rude people...that's how i woke up to this morning, too.... </t>
  </si>
  <si>
    <t xml:space="preserve">As tired as I am, I need to get a big chunk of my hw done so i can go shopping.  </t>
  </si>
  <si>
    <t xml:space="preserve">Gonna go eat some pancakes and drink me some coffee.....idk what to do todayyyyy </t>
  </si>
  <si>
    <t xml:space="preserve">went for a run this morning and now my face is sunburnt... and I used sunscreen! </t>
  </si>
  <si>
    <t>I honsetly have no idea what time it is.  but Im going back to sleep reguardless.</t>
  </si>
  <si>
    <t xml:space="preserve">Eris chops tiny whimpering puppies into cubes and eats them raw without a spoon. </t>
  </si>
  <si>
    <t xml:space="preserve">Trip to the plant nursery got rained out. I miscalculated the start of the rain. </t>
  </si>
  <si>
    <t>at home with a poorly baby missing out on a wedding reception  What shall I do???</t>
  </si>
  <si>
    <t xml:space="preserve">My friend carrie's apt smelled like alcohol and regret. Guess who didnt get laid </t>
  </si>
  <si>
    <t xml:space="preserve">I think it's time for bed, my head feels like it's been smashed in with a hammer </t>
  </si>
  <si>
    <t xml:space="preserve">Damn it! Turns out my bike is proper broken. Managed to shear the head of a bolt </t>
  </si>
  <si>
    <t xml:space="preserve">i hate you, weather. I have a whole weekend and it's way too cold for the beach. </t>
  </si>
  <si>
    <t xml:space="preserve">Hanging out with ryan and watching tlc fionas sleaping lol she had a rough night </t>
  </si>
  <si>
    <t>Mad the whether fucked up my road trip to busch gardens today.  Mr. Skinny Minnie</t>
  </si>
  <si>
    <t xml:space="preserve">Just tried to buy tickets for the Jason Manns gig and it's sold out.  Never mind </t>
  </si>
  <si>
    <t xml:space="preserve">Just came back from the tokyo game action auction in winchendon. Very depressing </t>
  </si>
  <si>
    <t xml:space="preserve">not a fan of report cards and the flu. Candida tomorrow? Your only a day away... </t>
  </si>
  <si>
    <t>Someone update the score. I cant watch the freaking match..cable is down..  #WT20</t>
  </si>
  <si>
    <t xml:space="preserve">Everyone is graduating today! Aww, making me think of my high school graduation. </t>
  </si>
  <si>
    <t>awk, i miss my cheer buddies  can't wait to be back on the 15th. i love you guys.</t>
  </si>
  <si>
    <t>is still not feeling too good  ...maybe i need another drink to recover fully? ;)</t>
  </si>
  <si>
    <t xml:space="preserve">I feel horrible so I have to cancel my plans on this beautiful Sunday afternoon! </t>
  </si>
  <si>
    <t xml:space="preserve">鈾?OMG sooo not fair!!!! My mum said i have to wait till Monday to get The Sims 3 </t>
  </si>
  <si>
    <t xml:space="preserve">car wont start...I think its something with the gear shift. will be late to work </t>
  </si>
  <si>
    <t xml:space="preserve">Still recovering from a week long cold.  Aaaaaaaggggghhh....  I hate being sick! </t>
  </si>
  <si>
    <t xml:space="preserve">I'm sooo sleepy but my back pain is not helpin me finish my training preperation </t>
  </si>
  <si>
    <t xml:space="preserve">Sitting at home wishing my surgery was over and done with. I hate being in pain! </t>
  </si>
  <si>
    <t xml:space="preserve">had lunch with my boyfriend, just woke up from my nap, and going to work at 4:30 </t>
  </si>
  <si>
    <t xml:space="preserve">is so bored that she is considering watching big brother tonight! how cool am i! </t>
  </si>
  <si>
    <t>everyone wants pizza for lunch jack doesnt... We arent getting pizza  lame ~HU?H~</t>
  </si>
  <si>
    <t xml:space="preserve">I need to start something new!! I came to the point that I am bored of myself!!  </t>
  </si>
  <si>
    <t xml:space="preserve">devins helpin me study. lots to do. what a yucky day for grad parties  nine days </t>
  </si>
  <si>
    <t>so Up 3d is sold out  . but its all good Land of the Lost lis gonna be Awesome!!!</t>
  </si>
  <si>
    <t xml:space="preserve">:o 2 bodies have been found ?! Since when? Why isnt the news more.. up to date!! </t>
  </si>
  <si>
    <t>dt dav. tattoo shop  watching t get yet another poorly conceived tramp stamp  lol</t>
  </si>
  <si>
    <t xml:space="preserve">I wish I could get Sims 3. But my Dad doesn't let me install games on computers. </t>
  </si>
  <si>
    <t>is doing pretty much nothing as everyone is busy studying  mumbai calling much ;)</t>
  </si>
  <si>
    <t>in NYC having a kick ass time. The only flaw: no RPattz sightings   C'est la vie.</t>
  </si>
  <si>
    <t>No beach before my show   too much lighting to program.  Night swimming fer sure!</t>
  </si>
  <si>
    <t xml:space="preserve">Think I'm going crazy... I have no idea where that 1/8 tsp measuring spoon went. </t>
  </si>
  <si>
    <t>wishing i was in newport  baking cupcakes, penguins vs. red wings tonight woo woo</t>
  </si>
  <si>
    <t xml:space="preserve">Wishing I could go to every single show on this tour!  But alas, I have a life.  </t>
  </si>
  <si>
    <t xml:space="preserve">... i can leave work after this game ends. how long does a soccer game takeeee?? </t>
  </si>
  <si>
    <t>This sucks. I hate being sick on weekends  But only 2 more weeks till summaaaa ;)</t>
  </si>
  <si>
    <t>it better not rain WTF. what a way to damper the party  please pray for me people</t>
  </si>
  <si>
    <t xml:space="preserve">im back, and our local grocery store stopped carrying some of my favorite things </t>
  </si>
  <si>
    <t>Just woke up. Packing  flying back tonight  bout to go down and have breakfast. X</t>
  </si>
  <si>
    <t>I'm bleeding and Careys gone  But I'm watching anime so yay  plus i have mints :3</t>
  </si>
  <si>
    <t xml:space="preserve">Watching Extreme Makeover: Home Edition, some people stories are just really sad </t>
  </si>
  <si>
    <t xml:space="preserve"> never drinking again... Famous last words it says with it's headache / hangover.</t>
  </si>
  <si>
    <t xml:space="preserve">Stupid me, stupid laziness and stupid usual (for Russians) delays in everything. </t>
  </si>
  <si>
    <t>WHOA! I'm home alone AGAIN  This is boooooring sitting here in the dark. WHAAAAA!</t>
  </si>
  <si>
    <t xml:space="preserve">going to go ahead and say it: work sucks donkey dick today. I'm out of patience. </t>
  </si>
  <si>
    <t xml:space="preserve">Just got home after a good night. Tired now tho and I've got so much stuff to do </t>
  </si>
  <si>
    <t xml:space="preserve">nixies are busted. did i fry the arduino, the power supply or the driver board?  </t>
  </si>
  <si>
    <t>lovely evening ruined by weird scary non fight on bus  hate walking through town!</t>
  </si>
  <si>
    <t>Damn I legitimately saw a chick who had a nose like gonzo the muppet  so sad loll</t>
  </si>
  <si>
    <t xml:space="preserve">To all my new followers, I can't follow you back until I get to 2000 followers.  </t>
  </si>
  <si>
    <t xml:space="preserve">Staying in tonight and watching tv. Have to get up early tomorrow for a meeting. </t>
  </si>
  <si>
    <t xml:space="preserve">its nice to be home! Got a flat tire on the way in the middle of nowhere wyoming </t>
  </si>
  <si>
    <t>2nd Place! Not Bad, no more basketball til next season!  Cant wait for soccer! :]</t>
  </si>
  <si>
    <t xml:space="preserve">just had a loverly thai dinner in camden....now off to bed back to work tomorrow </t>
  </si>
  <si>
    <t xml:space="preserve">...Only waited 15 years 2 see them and dont have any pictures 2 remember them by </t>
  </si>
  <si>
    <t xml:space="preserve">Still don't understand why some pics post out sideways and such through twitpic! </t>
  </si>
  <si>
    <t xml:space="preserve">Tonight will be perfect if son of a bitch doesn't show up. Miss kariface though. </t>
  </si>
  <si>
    <t xml:space="preserve">Last late night before returning to the deathplace we call school.... yaaaaaaay! </t>
  </si>
  <si>
    <t xml:space="preserve">'s back is killing today, moving back into my mom's house, and beingvery lonely. </t>
  </si>
  <si>
    <t>I knew I was going to get hit with a ball at some point today  My neck hurts now.</t>
  </si>
  <si>
    <t>Trying Tweetdeck on windows xp but can't install it on my vista  anyone can help?</t>
  </si>
  <si>
    <t xml:space="preserve">is not looking forward to this day packed with study. Oh well it has to be done! </t>
  </si>
  <si>
    <t xml:space="preserve">There are 3 seats empty next to me and 2 seats empty in front of me. Feel lonely </t>
  </si>
  <si>
    <t xml:space="preserve">Tis Sunday morn...had planned on ridin my Harley 2day...TIS RAININ...Bldy Farken </t>
  </si>
  <si>
    <t xml:space="preserve">cant sleep and its like 1.30 am  i think i'ma try to get some sleep, i neeeed it </t>
  </si>
  <si>
    <t xml:space="preserve">tired as. chris's phone had to go off at 9 30 this mornin only got an hour sleep </t>
  </si>
  <si>
    <t xml:space="preserve">Lately when I take naps they are so deep the dreams are so weird and insane. Ugh </t>
  </si>
  <si>
    <t xml:space="preserve">just got up from a nap, tryin to get back on this but i can't keep  my eyes open </t>
  </si>
  <si>
    <t xml:space="preserve">uck. hes pissin me off ALOTT!!! and sinc my mom and dad rnt home...its evn worse </t>
  </si>
  <si>
    <t xml:space="preserve">Im already starting to get emotional.  i'm going to miss Julien, Rafe and TASTY. </t>
  </si>
  <si>
    <t xml:space="preserve">Heard the Palm Pre is supposed to be awesome. Sounds like a Hawaiin drink though </t>
  </si>
  <si>
    <t xml:space="preserve">wow don't take life for granted ppl... pls think twice b4 takin drastic measures </t>
  </si>
  <si>
    <t>Actually, this one just decided to stop working cause of over heating!?  Damn it!</t>
  </si>
  <si>
    <t xml:space="preserve">sleeping pattern officially fucked.. just as im going back to school. greaaaaat. </t>
  </si>
  <si>
    <t xml:space="preserve">wooah. it's late... or early? can't believe that i have to go to school tomorrow </t>
  </si>
  <si>
    <t xml:space="preserve">i hate not talking to you, and the fact that you'll probably never forgive me... </t>
  </si>
  <si>
    <t xml:space="preserve">omg its so hot im my room!!!!!!! my dad gets a new AC but he never puts it on!!! </t>
  </si>
  <si>
    <t xml:space="preserve">Damn xtra innings. I have to leave with small kids whle everyone else stays. Boo </t>
  </si>
  <si>
    <t xml:space="preserve">I'm seeking more information about Uruguay Brazil match. I'm Uruguayan supporter </t>
  </si>
  <si>
    <t xml:space="preserve">i hear que pasa closed and now im crying the best burritos in the world are gone </t>
  </si>
  <si>
    <t>Jenna's graduation was adorable.  My baby's going to kindergarten  I feel so old!</t>
  </si>
  <si>
    <t xml:space="preserve">I hate talking to my dad sometimes. He just depresses me with all his negativity </t>
  </si>
  <si>
    <t xml:space="preserve">Spilt make up remover all over my toothbrush so i have to use one for a toddler. </t>
  </si>
  <si>
    <t>Wow my running is really coming along ...loving Owen  I don't wanna fall again...</t>
  </si>
  <si>
    <t>i wish i can read korean on my blackberry  it would make my twittwer life easier.</t>
  </si>
  <si>
    <t>Talking to the ones I love hahahahaha.... but they wont text me back   hahahahaha</t>
  </si>
  <si>
    <t xml:space="preserve">drank a whole can of full throttle and not feeling so good. TOM is in the house  </t>
  </si>
  <si>
    <t xml:space="preserve">I miss my daughter who flew two states away with he Grandma to visit her cousin. </t>
  </si>
  <si>
    <t xml:space="preserve">Accidently hit my hubby in the family jewels with my 3 inch wedges... Sorry babe </t>
  </si>
  <si>
    <t xml:space="preserve">yeah, i really kinda don't feel like it tonight. see you bitches tomorrow, then. </t>
  </si>
  <si>
    <t>nobody is on msn    www.bebo.com/oliviawagnerxx or  www.bebo.com/oliviatmwagnerxx</t>
  </si>
  <si>
    <t>boreddddd...got kicked out of my bed by fam....sleeping on the couch tonight  lol</t>
  </si>
  <si>
    <t xml:space="preserve">TiTaNic On TNT...  I Swear I Can watch this Movie a Million Times and Still CRY! </t>
  </si>
  <si>
    <t xml:space="preserve">was just at Angels Stadium for EHS's CiF Championship baseball game... they lost </t>
  </si>
  <si>
    <t xml:space="preserve">WHERE are all my students who were dying to learn web programming this summer??? </t>
  </si>
  <si>
    <t xml:space="preserve">Has it ever happened to you where you can smell that one person you like . . .   </t>
  </si>
  <si>
    <t xml:space="preserve">oh wait...I'm suppose to hang with my mom...i guess i'll have to go another time </t>
  </si>
  <si>
    <t xml:space="preserve">Worked with 1st grader on homework packet all week鈥?st grader 4got 2 turn it in. </t>
  </si>
  <si>
    <t xml:space="preserve">trying to live my life! 100% you never know when it could be gone  R.I.P sheaks! </t>
  </si>
  <si>
    <t xml:space="preserve">I'm watching comedy! Yay lexi and Kerrie! I miss talking to the hot girl though. </t>
  </si>
  <si>
    <t xml:space="preserve">uh oh. too much chocolate in a very short space of time makes me feel quite sick </t>
  </si>
  <si>
    <t>Is feeling sick all thanks so lack of sleep and didnt even get to see jake  darn.</t>
  </si>
  <si>
    <t xml:space="preserve">Why are bitches riverdancing? I'm gonna throw up my krystals if they don't stop. </t>
  </si>
  <si>
    <t>Up early preparing to do some work  Monsoon conditions at present in Sarf London.</t>
  </si>
  <si>
    <t xml:space="preserve">So glad i went to senior awards!!!!!!! Too bad mis amigos got into a fight.      </t>
  </si>
  <si>
    <t xml:space="preserve">It was a great day diving, viz is getting better but sadly no Whale Sharks today </t>
  </si>
  <si>
    <t>I don't want a Filipino accent. :|  Really, I'd rather keep the one I had before.</t>
  </si>
  <si>
    <t xml:space="preserve">No one is on skype tonight so I'm stuck stumbling around the internet by myself. </t>
  </si>
  <si>
    <t>G'night all. really this time. thanks for letting me vent twitterverse  bleh.....</t>
  </si>
  <si>
    <t xml:space="preserve">Can't believe i lost my camera! Oh well i could of lost something worse i GUESS! </t>
  </si>
  <si>
    <t xml:space="preserve">20 minutes to get ready. What are the chances I look decent? Hate being up early </t>
  </si>
  <si>
    <t>home alone for the third night in a row  upside, a sweet dinner is in the making!</t>
  </si>
  <si>
    <t>Waaah I can't sleep anymore  . It's only 11 am on a sunday ... And I have a cold.</t>
  </si>
  <si>
    <t>Gah. My motivation has run away. I miss it  I could do with it right now, really.</t>
  </si>
  <si>
    <t>hates that i cant post pics on twitpic. Smart failed me here at baywalk.  #conass</t>
  </si>
  <si>
    <t xml:space="preserve">jeck is back,, vaccation was really good ;) but has to learn for her Nurse exams </t>
  </si>
  <si>
    <t>Is Revising For Her Science Module On Wednesday Which I Know I'm Going To Fail  x</t>
  </si>
  <si>
    <t xml:space="preserve">WiFi coverage in Prague is pretty gd - just not in the Hilton where were staying </t>
  </si>
  <si>
    <t xml:space="preserve">i dont care if i dont have bb of iphone or whatsoever. i just want my phone back </t>
  </si>
  <si>
    <t xml:space="preserve">time to get some ironin done ...can think of betta ways to spend a sunday mornin </t>
  </si>
  <si>
    <t>waiting for a call  actually it's time to be happy... but somehow it doesn't work</t>
  </si>
  <si>
    <t xml:space="preserve">is sitting home alone, but wishing she was drinking and having fun with friends. </t>
  </si>
  <si>
    <t xml:space="preserve">shattered...but have had a good weekend and not ready for tonight's rob farewell </t>
  </si>
  <si>
    <t xml:space="preserve">Fuck Mr Pizza! Not having anything from there ever again! Feel sorry for the loo </t>
  </si>
  <si>
    <t>soar throat  according to paullie's theory is becoz i din drink enuff tat nite :p</t>
  </si>
  <si>
    <t xml:space="preserve">i feel like crap today. im really not in the mood for anything or seeing anyone. </t>
  </si>
  <si>
    <t xml:space="preserve">Im overwhelmed at work- Id do anything to be home with my baby and my hubby...   </t>
  </si>
  <si>
    <t>It is too quiet tonight.    I need more distractions to get my by until tomorrow.</t>
  </si>
  <si>
    <t>Slept so late i have no time to climb today  But really, really needed the sleep.</t>
  </si>
  <si>
    <t>Why is everyone watching F1 but me  I'm stuck watching parent trap... Oh the joy!</t>
  </si>
  <si>
    <t xml:space="preserve">I ruin everything. And not the door is closing. Does that mean one will open up? </t>
  </si>
  <si>
    <t xml:space="preserve">I'm stoked my hubby is coming home today! I was unable to go camiping with them. </t>
  </si>
  <si>
    <t xml:space="preserve">sad i didn't get to go today. but seriously, everytime i cough it hurts my lungs </t>
  </si>
  <si>
    <t xml:space="preserve">when will this crisis end?! i'm afraid i might be one of them, i just hope not.. </t>
  </si>
  <si>
    <t xml:space="preserve">Watching Parent Trap - the one with Lindsay Lohan. Awful that Natasha R.'s Dead  </t>
  </si>
  <si>
    <t xml:space="preserve">speakin of prom.....who wants 2 take my place in the fuckin hummer il be goin in </t>
  </si>
  <si>
    <t xml:space="preserve">spending my last euros, drinking my last beers and packing. I dont want to leave </t>
  </si>
  <si>
    <t xml:space="preserve">It's way to early to be up and around on Sunday, but I've got way too much to do </t>
  </si>
  <si>
    <t xml:space="preserve"> all this time i thought my electric blanky was turned on TURNS out it wasnt FAIL</t>
  </si>
  <si>
    <t>Leaving twitter now... It's my sister's turn to do the computer.  Bye Everyone!!!</t>
  </si>
  <si>
    <t xml:space="preserve">What to do for the last week of summer *hopefully*. I want my allowance already. </t>
  </si>
  <si>
    <t xml:space="preserve">animal control 101...natural remedies for pest control are not pleasant smelling </t>
  </si>
  <si>
    <t>Cousins woke me up...can't member my dream  have member any of them in days blah!</t>
  </si>
  <si>
    <t xml:space="preserve">I am way too congested here...head, nose, ear, chest.....make it sttoooppp!!!!!  </t>
  </si>
  <si>
    <t xml:space="preserve">I'm so frustrated, stupid Lukey! Why must he do such a thing and ruin our deal?! </t>
  </si>
  <si>
    <t xml:space="preserve">CAR 0V3RH3AtS 0N tH3 WAy t0 W0RK...URG! iM tHiNK tH3 tiM3 iS N3AR F0R A N3W CAR. </t>
  </si>
  <si>
    <t>God its 4 o clock already  im having a come dine with me marathon this afternoon!</t>
  </si>
  <si>
    <t xml:space="preserve">been in germany for the day now, dont have to much internet access...its raining </t>
  </si>
  <si>
    <t xml:space="preserve">Thank you TLC for listenin.... too much shit happened that I couldn't even tweet </t>
  </si>
  <si>
    <t>NOO I COULD HAVE VOTED! My pollcard just got lost in the post  stupid arsey post.</t>
  </si>
  <si>
    <t>guess tommcfly will never answer me  i'm just a german fan with a broken heart ;)</t>
  </si>
  <si>
    <t xml:space="preserve">church, then mall!!! yay shoppin. then coming home nd studyin 4 exams UGH! poopy </t>
  </si>
  <si>
    <t xml:space="preserve">The thunder this moring was really scary! I hit under the duvet, I was so scared </t>
  </si>
  <si>
    <t>Can't get onto my bro's network.  heading out soon to find plants for my balcony.</t>
  </si>
  <si>
    <t>they're giving my favourite tree a haircut.  by taking down some i conic branches</t>
  </si>
  <si>
    <t>Still haven't won a trophy for Footy club!   And I have been in team for 9 years!</t>
  </si>
  <si>
    <t>freaking out! AND the bloody printer credit machine swallowed my money  bad times</t>
  </si>
  <si>
    <t>can't believe some numpty derailed the long marston open day mini tour  EPIC FAIL</t>
  </si>
  <si>
    <t xml:space="preserve">also i done the race for life today ;D! i was fine earlier but now im abit tired </t>
  </si>
  <si>
    <t xml:space="preserve">Enjoying my last day of vacation with the kids.  Tomorrow, back to the grind.... </t>
  </si>
  <si>
    <t>my jaw is makeing my head hurt so much i feel like im gonna pass out  pray for me</t>
  </si>
  <si>
    <t>my vaction is over ... really don't feel like working now    actually tomorrow...</t>
  </si>
  <si>
    <t xml:space="preserve">this world is comedy for the ones that think and tragedy for the ones that feel. </t>
  </si>
  <si>
    <t xml:space="preserve">If I felt ill before an afternoon kip, I feel worse now, headache will not budge </t>
  </si>
  <si>
    <t xml:space="preserve">bye twitter . im going to . i dont know but im goint to eat to somewhere outside </t>
  </si>
  <si>
    <t xml:space="preserve">I need a tommy fix i havent seen him or worked with him what seems like for ever </t>
  </si>
  <si>
    <t xml:space="preserve">Britney Spears tickets x 4 for weds for sale if anyone interested, cannot now go </t>
  </si>
  <si>
    <t>i want to be at mml  stupid bloody revision. Roll on next monday, last exam woop!</t>
  </si>
  <si>
    <t xml:space="preserve">Why does the grocery store seem to be the place to run into all my past mistakes </t>
  </si>
  <si>
    <t xml:space="preserve">omg i just love zac efron. Would you please please please be mine. Oh how I wish </t>
  </si>
  <si>
    <t xml:space="preserve">laying in an airport waiting for my plane to hawaii. it suck. airports are cold. </t>
  </si>
  <si>
    <t xml:space="preserve">I need a cameraman to help me with setting up the lighting on my lil sony webbie </t>
  </si>
  <si>
    <t>$250 ticket at bearpaw, ah boo   oh well, new landing new start baby!  Bottles up</t>
  </si>
  <si>
    <t>2 days weekends feels quicker than 5 weekdays ..  .. I am miscaculating something</t>
  </si>
  <si>
    <t>haha i have lotsa chores that i dont feel like doing  im eating my lunch now two.</t>
  </si>
  <si>
    <t xml:space="preserve">is sad...his internet is down and his free trial of rollercoaster tycoon is over </t>
  </si>
  <si>
    <t xml:space="preserve">About to get some much needed rest b4 my pooh comes back home to me...I miss her </t>
  </si>
  <si>
    <t xml:space="preserve">cleaning and studying for math and french, then typing a paper. not my kinda day </t>
  </si>
  <si>
    <t xml:space="preserve">Brian's car has a huge scrape on it after using valet at Channelside last night. </t>
  </si>
  <si>
    <t xml:space="preserve">Bored... Got the Night Watch and Day Watch Blu-Rays, but nobody to watch it with </t>
  </si>
  <si>
    <t>So im finally awake. Ha. And now i have to cut the grass. Awesomeness!   *krissy*</t>
  </si>
  <si>
    <t>survived mermaid tri #quarry ranked 170 overall  but finished at 1hr 18 mins yay!</t>
  </si>
  <si>
    <t xml:space="preserve">so im about to pee myself. i keep hearing noises from upstairs and im home alone </t>
  </si>
  <si>
    <t xml:space="preserve">Sooo can't wait for my TOMS to get here !!! My current shoes are killing my feet </t>
  </si>
  <si>
    <t xml:space="preserve">tired.. going to bed in an hour and a halfish, still got four more plays to read </t>
  </si>
  <si>
    <t xml:space="preserve">eatin this meaty noodle shit, its kinda good. my head fuckin kills. i HATE it... </t>
  </si>
  <si>
    <t>I need to get somebody's stethoscope, I'm on call tonite  Losing one is disaster.</t>
  </si>
  <si>
    <t>my flippin dog bit me at the hospital on my stinkin laptop!!!!!!!!!!!    it hurts</t>
  </si>
  <si>
    <t xml:space="preserve">I showed up to work 3 hours earlier than I had to. FML. I had plans todayyyyy!!! </t>
  </si>
  <si>
    <t xml:space="preserve">aww all the water stuff leaked outta my snow globe that i have had since i was 3 </t>
  </si>
  <si>
    <t>reeli wants to go to saving aimee  ..... friday shud be good though i hope :-P xx</t>
  </si>
  <si>
    <t xml:space="preserve">have just shot a rat, inside where the rabbits are .. it was a BIG and FED rat.. </t>
  </si>
  <si>
    <t xml:space="preserve">I don't wanna work. I don't I don't I don't. Gah, no surprise here, I will work. </t>
  </si>
  <si>
    <t xml:space="preserve">Went to ride bikes wit my mom and all of a sudden I fainted.. omg and face first </t>
  </si>
  <si>
    <t>Doesn't wish it to be monday again already  I would love it to be friday already!</t>
  </si>
  <si>
    <t xml:space="preserve">You didn't sell, you didn't sell and you didn't sell!  I'm gonna miss this intro </t>
  </si>
  <si>
    <t xml:space="preserve">feel like a kid on punishment looking out the window at everyone else having fun </t>
  </si>
  <si>
    <t xml:space="preserve">maybe going to do some homework. it's pretty necessary. i wish i had index cards </t>
  </si>
  <si>
    <t xml:space="preserve">I've been rebuilding my itunes library for the majority of the day... I'm spent. </t>
  </si>
  <si>
    <t>wish i cld stop thinkin bout DQ blizzards  y is it u want wht u cnt hv!? HUH! lol</t>
  </si>
  <si>
    <t>Home from church, again! Got a headache  guna snuggle up in bed and watch some tv</t>
  </si>
  <si>
    <t xml:space="preserve">Can any tell me how to have your tweets post to FriendFeed, I can't find out how </t>
  </si>
  <si>
    <t xml:space="preserve">Wanna get f**ked this not getting any thing isn't fun i'm not even getting girls </t>
  </si>
  <si>
    <t xml:space="preserve">is relaxing and enjoying the rest of my weekend before I have to go back to work </t>
  </si>
  <si>
    <t>don't wanna tomorrow's exam  I won't do it :/ so what =! omg.. so stupid thing =!</t>
  </si>
  <si>
    <t xml:space="preserve">had a decent weekend...I just wish my cousin Kasia didn't have to leave on Tues. </t>
  </si>
  <si>
    <t>is trying to figure out twitter...I don't know anything about it  Heeeeeeelp haha</t>
  </si>
  <si>
    <t xml:space="preserve">I hate me and my body  i want to wear a swim suit and go to the beach with josh. </t>
  </si>
  <si>
    <t xml:space="preserve">I should stop listening to the new Sounds album...but no, I wont. Reviseeeee Ali </t>
  </si>
  <si>
    <t xml:space="preserve">Dan is the bummer of the house. I am not allowed to make sticker faces on the TV </t>
  </si>
  <si>
    <t xml:space="preserve">Not looking forward to the hell fire and fury waiting for me tomorrow morning... </t>
  </si>
  <si>
    <t xml:space="preserve">woke up about an hour ago...what a night! I think I might be getting sick though </t>
  </si>
  <si>
    <t xml:space="preserve">#Springsteen, spec-fucking-tacular! Sat in a crappy part of the audience, though </t>
  </si>
  <si>
    <t xml:space="preserve">Well ive been having a great weekend at the beach, but of course baby k got hurt </t>
  </si>
  <si>
    <t xml:space="preserve">I have judt been told the worst news ever. The shamwow doesnt work like they say </t>
  </si>
  <si>
    <t>i walked in when they said it and they said they were kidding.  i hope they were!</t>
  </si>
  <si>
    <t>i get the needed inspiration for a song and now i've drawn a blank ... hmmm .. 鈾?</t>
  </si>
  <si>
    <t xml:space="preserve">Bf dropped his camera in the stingray pool. He is very upset. I feel sad for him </t>
  </si>
  <si>
    <t>i need a heat pack for my back but am in too much pain to go buy one  sad day #fb</t>
  </si>
  <si>
    <t>I just had to leave Maggie  But she seemed excited for her new toys and blanket!!</t>
  </si>
  <si>
    <t xml:space="preserve">Had dinner at the Firehouse in Old Sacto on Tuesday. Delta King was not running. </t>
  </si>
  <si>
    <t>omfg my downloads didn't start. I forgot to enable the scheduler, how dumb  FUCK!</t>
  </si>
  <si>
    <t>so my alarm is gonna go off in less than 8 hours...    Morning comes too early...</t>
  </si>
  <si>
    <t xml:space="preserve">Where's hot summer weather?=.= we might not get it after all! I want a summ-er!! </t>
  </si>
  <si>
    <t>The Christian/racist BNP got a seat. Shame for atheists everywhere...  #eu09 #bnp</t>
  </si>
  <si>
    <t xml:space="preserve">Remembers the downside to living 10 miles away from the nearest fast food joint. </t>
  </si>
  <si>
    <t>Haven't eaten all day! And I have a headache  But I'm about to eat Subway woohoo!</t>
  </si>
  <si>
    <t>Missed the chilie cookoff  maybe next year. Got to spend time with my dad though.</t>
  </si>
  <si>
    <t>My bag for tommorow is so heavy  and I have to carry one of my folders in my arms</t>
  </si>
  <si>
    <t>I am feeling a little grumpy today...! I really want a Dr. Pepper, but I can't  A</t>
  </si>
  <si>
    <t>the food won't be ready anytime soon  I'll find something else to eat until then.</t>
  </si>
  <si>
    <t>I need a good blog/poem topic guys... I want to write but I'm blocked  any ideas?</t>
  </si>
  <si>
    <t xml:space="preserve">Made banana porridge for breakfast.  Now I know why porridge is never on my menu </t>
  </si>
  <si>
    <t xml:space="preserve">I just spent the last three hours preparing to study now ill study for 100 hours </t>
  </si>
  <si>
    <t>I don't want skin cancer.    I never want to lay out in the sun again, I promise.</t>
  </si>
  <si>
    <t>phsyched for magic game...i wanna play tennis though  i need to buy a racket now!</t>
  </si>
  <si>
    <t>It makes me sad when Chris is sad    Hope things get better for you Chris. *Hugs*</t>
  </si>
  <si>
    <t xml:space="preserve">ugh ugh ugh ugh ugh ugh ugh ugh ugh ugh ugh ugh ugh ugh ugh ugh ugh ugh          </t>
  </si>
  <si>
    <t xml:space="preserve">leaving victorville after the MMA fights! missing the 1st half of the laker game </t>
  </si>
  <si>
    <t>Griffin saying he has not got in - commentators say sadly he may be wrong   #eu09</t>
  </si>
  <si>
    <t>I'm off of work with nothing to do.  i feel lazy and like i need to do something.</t>
  </si>
  <si>
    <t xml:space="preserve">Jeremy Roenick is at arco arena sitting ringside for WEC. Wish i coulda met him. </t>
  </si>
  <si>
    <t>I'm actually really sad that Tom Hanks is aging  he has to live forever and ever.</t>
  </si>
  <si>
    <t xml:space="preserve">Why are my twitter updates not showing up in my blog? Silly twitter tools plugin </t>
  </si>
  <si>
    <t xml:space="preserve">Guess gonna have a fun time at school with my friends, but now i feel so bored.. </t>
  </si>
  <si>
    <t xml:space="preserve">just waking up. I thought I could sleep my problems away but nope Im still broke </t>
  </si>
  <si>
    <t xml:space="preserve">Looks like Griffin has won the BNP a 2nd seat in NW. Sad day in British politics </t>
  </si>
  <si>
    <t>I tree tanked the little flowers near Freya, lived, but the mean tree guys  owie.</t>
  </si>
  <si>
    <t xml:space="preserve">we're getting new carpet and all this banging is giving me a migraine and a half </t>
  </si>
  <si>
    <t xml:space="preserve">i wont be able to see ashley for a really long time, cuz she's got summer school </t>
  </si>
  <si>
    <t xml:space="preserve">The line at the ladies room is longer than the line 2 get into the staple center </t>
  </si>
  <si>
    <t xml:space="preserve">i am in desperate need to go shopping. i am having withdrawals its been so long. </t>
  </si>
  <si>
    <t xml:space="preserve">can't believe the amount of work piled on her desk due to friday leave + weekend </t>
  </si>
  <si>
    <t>so pissed off! got a hyge bill for my Internet   3! you are slow and expensive...</t>
  </si>
  <si>
    <t xml:space="preserve">If I keep my tongue in my mouth might as well go ahead and get me to the convent </t>
  </si>
  <si>
    <t xml:space="preserve">Watching a boring chick flick. He's Just Not That Into You. I'm just not into it </t>
  </si>
  <si>
    <t>a lot of sick people around.. and i'm one of them  *sneezes* *coughs* *collapses*</t>
  </si>
  <si>
    <t>Waiting for James to sighn on msn, I miss him  two more days untill he comes home</t>
  </si>
  <si>
    <t xml:space="preserve">i know u be getting a ton of these messages n probably dont be checking all them </t>
  </si>
  <si>
    <t xml:space="preserve">watching the game.  But I'm indifferent to the winner b/c they're not the Nuggs! </t>
  </si>
  <si>
    <t>ErlIDE once again hangs up.     I think I have my Erlang configuration messed up.</t>
  </si>
  <si>
    <t xml:space="preserve">it sucks, I'm really sad  and angry about the whole thing, Chilly needed a buddy </t>
  </si>
  <si>
    <t>it's hard to work with chesty cough. feel weak  i dont want to spread virus here!</t>
  </si>
  <si>
    <t xml:space="preserve">Why is it that when you break someone's heart, you break your ownin the process? </t>
  </si>
  <si>
    <t xml:space="preserve">i miss chuck baaaaaaaaaaaaaaaaaassssss! oh ed westwich, i miss your botish smirk </t>
  </si>
  <si>
    <t xml:space="preserve">it's ridiculous how much paper you have to use for school. it's a waste of trees </t>
  </si>
  <si>
    <t xml:space="preserve">Going to walk on the beach with Nathan... Then home to pass out. He leaves tmrw. </t>
  </si>
  <si>
    <t xml:space="preserve">The Time Capsule's rightful owner came looking for it, I had to give it back.... </t>
  </si>
  <si>
    <t xml:space="preserve">I want to watch the Dance Heads concert later!! Grr...Dani why did you back out! </t>
  </si>
  <si>
    <t xml:space="preserve">Waiting at the bus stop to go home. It is cold enough to see my breath. IN JUNE. </t>
  </si>
  <si>
    <t xml:space="preserve">R.I.P. baby jane hudson... u were ever so cute... sorry i wasnt a better momma.. </t>
  </si>
  <si>
    <t>Already packing up load one of moving home  The apartment looks so empty already!</t>
  </si>
  <si>
    <t xml:space="preserve">Had a fun weekend w/ my mom! Today, work and studyy Strategy exam this Wednesday </t>
  </si>
  <si>
    <t xml:space="preserve">I wish my parents would go to sleep so I can watch my DVRed programs on their TV </t>
  </si>
  <si>
    <t>I got caught givin a dude my blackberry to put his #. My life is over.  goodnite!</t>
  </si>
  <si>
    <t xml:space="preserve">Its getting harder to watch Army Wives knowing my husband is deploying next year </t>
  </si>
  <si>
    <t xml:space="preserve">omg i need a drink somebody help me!!! better yet someone get me a shot of 151!! </t>
  </si>
  <si>
    <t>i needa start drivers ed soon  im almost 16 and a half and i havent started shit.</t>
  </si>
  <si>
    <t xml:space="preserve">my summer was much more pleasant before i started my thesis. i hate statistics!! </t>
  </si>
  <si>
    <t>Still haven't found the right laptop bag for me  any sites with cool fun designs?</t>
  </si>
  <si>
    <t xml:space="preserve">Headin to sleep now, wish mah hubby was by mah side ni cud hold him oh so tight! </t>
  </si>
  <si>
    <t xml:space="preserve">One of my friends James said that all celebs are faggots... I TOTALLY DISAGREE!  </t>
  </si>
  <si>
    <t>I'm not used to having to get up for work on a Monday  I'm a Tues-Sat kinda girl!</t>
  </si>
  <si>
    <t xml:space="preserve">oh no! the big ball of burning fire is setting! NOOOooo.. please come back tmrw? </t>
  </si>
  <si>
    <t xml:space="preserve">Just back from a great holiday! First day back at work and its pissing with rain </t>
  </si>
  <si>
    <t>in desperate need of an external hard drive  my lappy's full!!!!! bahahaha *sigh*</t>
  </si>
  <si>
    <t xml:space="preserve">I'm about to go to sleep...got class and work 2moro... Its gonna b a loooong day </t>
  </si>
  <si>
    <t xml:space="preserve">Rerimanded one of the staffers for making personal calls from office by the tons </t>
  </si>
  <si>
    <t xml:space="preserve">At the emergency room. Scary incident with the baby. Dont know whats goin on yet </t>
  </si>
  <si>
    <t>is craving frozen yogurt!  sigh, I miss Berkeley with its 737383 yogurt places DX</t>
  </si>
  <si>
    <t>Poorly head, eyes and tummy...     Hopefully Red Bull will give me some energy...</t>
  </si>
  <si>
    <t>Morning all !!!! It's raining  But that is going to be a beautiful day !! =D Xxxx</t>
  </si>
  <si>
    <t xml:space="preserve">Oh, wherefore art thou, inspiration? ... still working on learner's journeys ... </t>
  </si>
  <si>
    <t>dude cloud control sold out... buffalo country was on a channel ten add  not fair</t>
  </si>
  <si>
    <t xml:space="preserve">oh it's tuesday! shall catch SGB later hoho. it's been so long since i caught it </t>
  </si>
  <si>
    <t xml:space="preserve">is revising still... wish i had something more interesting to say, but i do not! </t>
  </si>
  <si>
    <t>i'm a mobile germ today      please be nice to me or i might come lick your face.</t>
  </si>
  <si>
    <t xml:space="preserve">people have come to start doing up my garden.... theyre very loud and woke me up </t>
  </si>
  <si>
    <t xml:space="preserve">i want to convince my best friend to start dancing hiphop but he doesn't want to </t>
  </si>
  <si>
    <t>No hot water! Had to have a wash at the sink in cold water  certainly woke me up!</t>
  </si>
  <si>
    <t xml:space="preserve">is back home from school. Here comes the homework. :| (sigh) Summer is def over. </t>
  </si>
  <si>
    <t>Yes another Supernatural night gotta finish my homework  + Good news week yay!!!!</t>
  </si>
  <si>
    <t>Just went for a run with gee around pengersss... YaYer. buggered though  Dayuum,,</t>
  </si>
  <si>
    <t xml:space="preserve">I want to go to the emergancy room right now. what could be wrong with my chest? </t>
  </si>
  <si>
    <t xml:space="preserve">I was doing the gardening and the strimmer broke! There's only a patch done now! </t>
  </si>
  <si>
    <t xml:space="preserve">My phone was dying and it beeped at 4 am. Couldn't get back to sleep. This sucks </t>
  </si>
  <si>
    <t xml:space="preserve">i am recovering from a massive party on the weekend, soo hung over. and tired.   </t>
  </si>
  <si>
    <t xml:space="preserve">sometimes the desire to have someone to depend on is so overwhelming its painful </t>
  </si>
  <si>
    <t xml:space="preserve">mr strong and Adam are like patrolling the ict room!I want to relive the weekend </t>
  </si>
  <si>
    <t xml:space="preserve">Aw crap. I miss a couple of days on Dailybooth and loose three follwers. How sad </t>
  </si>
  <si>
    <t xml:space="preserve">Off 2 hav sumfink 2 eat b4 i hav 2 leave 2 get the bus..where has the sun gone!? </t>
  </si>
  <si>
    <t xml:space="preserve">cant believe I WANT to go for a jog! hope hole in foot doesn't make me regret it </t>
  </si>
  <si>
    <t xml:space="preserve">I can't find my f*cking v-neck!!! I know I brought it, I just had it last night! </t>
  </si>
  <si>
    <t xml:space="preserve">probably should have started reading at least one of my english texts by now ... </t>
  </si>
  <si>
    <t>Tweets from Iranian protestors are breaking my heart  Fuck off, Ahmedinnerjacket.</t>
  </si>
  <si>
    <t>today is gonna be the worst day ever  so many things to do ... so little time -.-</t>
  </si>
  <si>
    <t>My desk chair is broken     I am currently using a piano bench.  Ah, such is life</t>
  </si>
  <si>
    <t xml:space="preserve">Omg! Why do I always feel so bad putting my puppy in his crate? Poor wittle guy. </t>
  </si>
  <si>
    <t xml:space="preserve">Drinking a warm cup of Swiss Miss. I hate how the marshmallows melt too quickly. </t>
  </si>
  <si>
    <t xml:space="preserve">Survided school! it's warm but it's raining so i can't go out and meet friends.. </t>
  </si>
  <si>
    <t xml:space="preserve">Nearllllly finished season 2 of The OC, i don't wanna watch threeee, its too sad </t>
  </si>
  <si>
    <t xml:space="preserve">today i received some very devastating news. DD discontinued my blueberry bagel. </t>
  </si>
  <si>
    <t xml:space="preserve">being sent to Addenbrookes re #hayfever... prob get the appointment in November. </t>
  </si>
  <si>
    <t xml:space="preserve">Had a great weekend with my boys!  Finally back on track.  Now work until Friday </t>
  </si>
  <si>
    <t>On my way to first day of internship. Still feelin a little sick  but lets do it!</t>
  </si>
  <si>
    <t xml:space="preserve">Gah twitteriffic won't work!  So I'm stuck looking at updates on regular twitter </t>
  </si>
  <si>
    <t>Waiting for my train in Hannover. Of course, it's pouring.  Summer where are you?</t>
  </si>
  <si>
    <t xml:space="preserve">hayfever-y, which is terribly unfair as i haven't been outside for several weeks </t>
  </si>
  <si>
    <t xml:space="preserve">still waiting for summer here in #bozeman....is it possible it may never arrive? </t>
  </si>
  <si>
    <t xml:space="preserve">Bad night=bad run.  Only 1 mile in 8 minutes 40 and both legs are complaining... </t>
  </si>
  <si>
    <t xml:space="preserve">one half of gillian's great plans has gone kaput. the second half might as well. </t>
  </si>
  <si>
    <t xml:space="preserve">wow, so tired.. i don't think i'm adjusting to the warm weather very well at all </t>
  </si>
  <si>
    <t>I thought I was sooo cool until I found out Half my Followers where SPAM  WTH!!!!</t>
  </si>
  <si>
    <t xml:space="preserve">My god, I've missed this job. Samurai Shodown hands on is on hold, unfortunately </t>
  </si>
  <si>
    <t xml:space="preserve">hmmm sleepy... Not happy looking at the fact that I have to work at 6pm to close </t>
  </si>
  <si>
    <t>I am now wife-less until Friday  now only a #squarespace iPhone could cheer me up</t>
  </si>
  <si>
    <t xml:space="preserve">going to head to ihop or dennys.. still undecided haha then i must clean my room </t>
  </si>
  <si>
    <t xml:space="preserve">credit crunch finally bitten my end of the world,making me redundant last friday </t>
  </si>
  <si>
    <t xml:space="preserve">Looking at new mobile phones  contract up in October...stuck on what to get next </t>
  </si>
  <si>
    <t xml:space="preserve">Well annoyed my new back light hasn't been delivered.. more bus journeys for me! </t>
  </si>
  <si>
    <t xml:space="preserve">FINALLY DONE WITH EXAMS FOR GOOD! C4 killed me as expected. please bring me my A </t>
  </si>
  <si>
    <t>What the fuck? Its hailing out  anyways watching lafette play in the finals on tv</t>
  </si>
  <si>
    <t xml:space="preserve">lounging all day. banquet tonight at 6--not happy about missing the bachelorette </t>
  </si>
  <si>
    <t xml:space="preserve">I kinda feel like my brain is banging against my skull trying to get out. Ow.... </t>
  </si>
  <si>
    <t xml:space="preserve">Goodmorning goodmorning , and I'm not in a good mood : Unhappy :-/ verry unhappy	</t>
  </si>
  <si>
    <t xml:space="preserve">i'm tryin to vote for the Teen Choice Awards, but the stupid website wont let me </t>
  </si>
  <si>
    <t xml:space="preserve">Our parking-lot guy JT is on vacation till 6/22, no free parking without a pass. </t>
  </si>
  <si>
    <t xml:space="preserve">this mix i gotta say is one of the best ugh....i gotta find a cd burner sumwhere </t>
  </si>
  <si>
    <t>Going to go heat up some chicken broth, since its all I can eat  DAM LIQUID DIET!</t>
  </si>
  <si>
    <t xml:space="preserve">urghh... does a sneak peek mean show one episode now, the rest in like 10 months </t>
  </si>
  <si>
    <t xml:space="preserve">Real heartwarming. Thats what the cheap wine last opened two weeks ago felt like </t>
  </si>
  <si>
    <t xml:space="preserve">Thunder and lightening! Seems like the sunny days are over.....for now at least. </t>
  </si>
  <si>
    <t>ok i'm awake  gonna take a shower...who knows wat'll happen today cause i'm 18!!!</t>
  </si>
  <si>
    <t>Burnt the crap out of my finger  now watching a movie til rodolfo gets off workk.</t>
  </si>
  <si>
    <t xml:space="preserve">appointment with miss chanell made.....gotta make the trip to the hair store now </t>
  </si>
  <si>
    <t xml:space="preserve">So tied I can hardly move or maybe I am just really sad Monroe left this morning </t>
  </si>
  <si>
    <t xml:space="preserve">Why is the first day back from vacation always so crazy? I hate playing catch up </t>
  </si>
  <si>
    <t>hope you have a good time lol  i wish i was away lol i love gossip girl too  XOXO</t>
  </si>
  <si>
    <t xml:space="preserve">Preparing my english speaking and listening. I have to have two done by thursday </t>
  </si>
  <si>
    <t xml:space="preserve">hanging around princeton last night was nice, now for some boring work at target </t>
  </si>
  <si>
    <t xml:space="preserve">I am home from work. Wanting to go ride her horsie but doesn't have a ride there </t>
  </si>
  <si>
    <t xml:space="preserve">i don't have self control to saying no to a guy i really like!!!... i need help! </t>
  </si>
  <si>
    <t xml:space="preserve">i apparently just blew my nose to hard, head is hurting very very very badly now </t>
  </si>
  <si>
    <t>I have to work tonight   But yay for figuring out how to get twitter on my phone!</t>
  </si>
  <si>
    <t>Wishing The Job Market Was Better...  Would Be Nice To Apply My College Education</t>
  </si>
  <si>
    <t xml:space="preserve">Today is my hunny's bday... What an awful day to celebrate! Rain rain go away... </t>
  </si>
  <si>
    <t xml:space="preserve">Ant bites all over my feet.  and the one on my thumb is making my hand feel numb </t>
  </si>
  <si>
    <t>Still sick today, not contagious and well enough to work but still sick..  *sigh*</t>
  </si>
  <si>
    <t>my pudding asploded.  never leave pudding unattended in the microwave, okay guys.</t>
  </si>
  <si>
    <t xml:space="preserve">reading all th twitter posts i didnt read and being made fun of by my own mother </t>
  </si>
  <si>
    <t xml:space="preserve">really needs some music therapy- but my headphones disappreared over the weekend </t>
  </si>
  <si>
    <t xml:space="preserve">there are soooo many new clothes that i want and no money to buy them!! not fair </t>
  </si>
  <si>
    <t xml:space="preserve">loooool one percocet isn't enough. goddamn I'm gonna be high the next day or two </t>
  </si>
  <si>
    <t xml:space="preserve">trying to find a nice holiday for september for a decent bloody price!  Not easy </t>
  </si>
  <si>
    <t xml:space="preserve">gettin ready for shows this weekend!  LOTS to do means very little sleep for me! </t>
  </si>
  <si>
    <t>think I should put my phone away and go to bed - feel a teary night coming on  !!</t>
  </si>
  <si>
    <t>1/5..ohh exams please die!  (n) and great  stupid airport! an extra day ?...sigh*</t>
  </si>
  <si>
    <t xml:space="preserve">trying to work out how to add people by email , because only got one follwer lol </t>
  </si>
  <si>
    <t>#Kiwis the Mad Butcher has cheap pork sausages this week, and no Reeces  #sadeyes</t>
  </si>
  <si>
    <t xml:space="preserve">really? REALLY? What a monday, I have started to lose patience with these people </t>
  </si>
  <si>
    <t xml:space="preserve">Right gona go read a chapter of Eclipse for bed ..... its baking hot tonight!!!! </t>
  </si>
  <si>
    <t>no car. so looks like deadwood and a movie for me tonight  hope the movie is good</t>
  </si>
  <si>
    <t xml:space="preserve">I wish there was ice cream delivery! there is no ice cream man/truck around here </t>
  </si>
  <si>
    <t>will miss out on his morning walk with Indie today  will make up for it tomorrow.</t>
  </si>
  <si>
    <t>aww...this kinda sucks.agt didnt accept my videoo...  thats ok..i`ll try out 2010</t>
  </si>
  <si>
    <t xml:space="preserve">can't believe i am being forced to watch two week's notice. So it's come to this </t>
  </si>
  <si>
    <t xml:space="preserve">ahhhh i will die! How long will twitterific take to update! I hate twitpocalypse </t>
  </si>
  <si>
    <t xml:space="preserve">Tattoo touch-up in TX after 6 mile run in 95degree heat...yowza! No swimming now </t>
  </si>
  <si>
    <t xml:space="preserve">nice lightning here in the hague, to bad i can't take a normal picture of it ... </t>
  </si>
  <si>
    <t>im in cali ppls with my cuz kiana and lil shane miss my mommy  love you mommy!!!!</t>
  </si>
  <si>
    <t xml:space="preserve">i'm loosing my best friend! why his girlfriend hate me?? i need 1 of your hugs!! </t>
  </si>
  <si>
    <t xml:space="preserve">i wish i could write my own music. i would be sharing my passion with the world. </t>
  </si>
  <si>
    <t xml:space="preserve">Wow wtf is going on in the world? Iran has lost it's mind along with North Korea </t>
  </si>
  <si>
    <t xml:space="preserve">Is anybody else's Internet connection slow?  Porn is taking forever to download. </t>
  </si>
  <si>
    <t xml:space="preserve">Reading the BBC News post is kind of depressing. The world's always in chaos man </t>
  </si>
  <si>
    <t>Greek season finale #squarespace #trackle winning an iPhone tomorrow?  I hope so!</t>
  </si>
  <si>
    <t xml:space="preserve">Was just at craig and bruce's photo studio. Now at fresh choice with my parents. </t>
  </si>
  <si>
    <t xml:space="preserve">Riley sucks for making me cry and i cant believe that all of my seniors are gone </t>
  </si>
  <si>
    <t>Cant sleep  maybe u should pull the earphones out and turn my ipod off might help</t>
  </si>
  <si>
    <t xml:space="preserve">It took me half an hour for a 50km drive, and another half hour for the last 5km </t>
  </si>
  <si>
    <t>Dropped of the family at the airport.  now long drive in traffic with India arie.</t>
  </si>
  <si>
    <t>Break time is almost over  i'm gonna start my road to recovery in aisle 8 tonight</t>
  </si>
  <si>
    <t xml:space="preserve">I had such an amazing time in Playa del Carmen...Wish i didn't have to leave...  </t>
  </si>
  <si>
    <t xml:space="preserve">on the way to work in the bus and i'm so impossibly sleepyy.. why am i so tired? </t>
  </si>
  <si>
    <t>Ugh. Really don't want to go to bed  may just watch the Sex and the City boxset..</t>
  </si>
  <si>
    <t xml:space="preserve">The last two people we hired are going through a divorce. Kinda makes me worried </t>
  </si>
  <si>
    <t xml:space="preserve">The NYC trip is looking grim....we need another 5-10 passengers with 2-3 guests  </t>
  </si>
  <si>
    <t>11pm seames way to early for sleep  but i need to get on a more 'normal' schedule</t>
  </si>
  <si>
    <t xml:space="preserve">thinkin bout a lot of things trynna decide wat imma do if im am wat I think I am </t>
  </si>
  <si>
    <t xml:space="preserve">Waiting....I hate when I straighten my hair it never stay super straight all day </t>
  </si>
  <si>
    <t>Still awake arrrrrggggggghhhhhhh, I hate it when he goes away  miss you hunny x x</t>
  </si>
  <si>
    <t xml:space="preserve">boooo on etsy. at least i was only browsing. i'm sorry for all of you listing!!! </t>
  </si>
  <si>
    <t xml:space="preserve">Somebody tell me something to make me smile on this fucking awful Greyhound Bus. </t>
  </si>
  <si>
    <t>Jus popped sum popcorn...gonna look at sum tv and enjoy...ALONE!!!  ANY TAKERS???</t>
  </si>
  <si>
    <t>made it to 13 without dying.    lowest level i've ever died.  fuck the razormane.</t>
  </si>
  <si>
    <t xml:space="preserve">..side note. This whole constant lightning thing looks scary in my room at night </t>
  </si>
  <si>
    <t>Remember... NOT PARAMORE! AAR. ahhh  it's something you have to do though, okay?!</t>
  </si>
  <si>
    <t xml:space="preserve">I will be missing my Special Chicago traveling pal while I am there this time!!! </t>
  </si>
  <si>
    <t xml:space="preserve">I want to play my guitar so bad right now!!! but I can't 'cause its not tuned!!! </t>
  </si>
  <si>
    <t xml:space="preserve">My head is killing and I feel nauseas but the fireworks haven't even started yet </t>
  </si>
  <si>
    <t>oh no, i have mono AGAIN    ... this is so horrible...  im so sick of being sickk</t>
  </si>
  <si>
    <t xml:space="preserve">Ah somebody talk to me. Lol i'm so bored and i'm about to drown myself in yogurt </t>
  </si>
  <si>
    <t>man'i havent been feelin it ALL DAY. ugh wats up with my body  i feel like sh*t !</t>
  </si>
  <si>
    <t xml:space="preserve">I want to go visit my friends in different states and different countries akshav </t>
  </si>
  <si>
    <t xml:space="preserve">Revisited Aliens, still love it! But seeing Nute again always makes me sad now.. </t>
  </si>
  <si>
    <t xml:space="preserve">I know I'm drunk when I'm seeing double ha lol escape reality folks lol it sucks </t>
  </si>
  <si>
    <t>ahhhh, i'm going to miss my seniors sooooo much.  ASB is sooo weird without them.</t>
  </si>
  <si>
    <t xml:space="preserve">is leaving Seattle tomorrow morning, and he's not going to lie, he's quite sad.  </t>
  </si>
  <si>
    <t xml:space="preserve">Wearing a stupid neck brace thing is annoying!!! My brother keeps laughing at me </t>
  </si>
  <si>
    <t>has NO blankets. I have to sleep with a sheet  this is going to be a horrid night</t>
  </si>
  <si>
    <t>I'm so tired that I'm going to bed at 10pm  FWIW, I did get up at 6 this morning.</t>
  </si>
  <si>
    <t xml:space="preserve">Grr, Xbox LIve downtoday for Upgrading.  I really wanted to play with King today </t>
  </si>
  <si>
    <t>I got my car back!!! Ya digg? With the new window that I'll be paying for...  lol</t>
  </si>
  <si>
    <t xml:space="preserve">When am I gonna fill out my job application?! When am I gonna study?! LOL never? </t>
  </si>
  <si>
    <t>My nail colour is chipping!  spamming lots of top coat but looks like shit now :/</t>
  </si>
  <si>
    <t xml:space="preserve">nooooooooooo dropped my phone and it broke have to get new one tmrow that sucks. </t>
  </si>
  <si>
    <t>My iMac now isn't even seeing the RAM I put in  back to the drawing board I think</t>
  </si>
  <si>
    <t xml:space="preserve">I had the moust amazing weekend, what happend to the spirit?... oh right! Work!! </t>
  </si>
  <si>
    <t xml:space="preserve">Morning people . 7 am better get ready for school. Seriousley can not be botherd </t>
  </si>
  <si>
    <t xml:space="preserve">7 killed in attack in Tehran; Moussavi vows to 'pay any cost' CNN International  </t>
  </si>
  <si>
    <t xml:space="preserve">Internet finally crashed. After the thunder I knew it was just a matter of time. </t>
  </si>
  <si>
    <t xml:space="preserve">Going to bed WAY too late! Hopefully I won't have to cry myself to sleep tonight </t>
  </si>
  <si>
    <t xml:space="preserve">I hate waking up   todays lessons... music, music, maths, science, maths, sciene </t>
  </si>
  <si>
    <t>I'm watching Taken and I want to cry. I'm sad  I will never go to Paris or Russia</t>
  </si>
  <si>
    <t>Got in a car crash of course  can't afford my life... May have to turn to hooking</t>
  </si>
  <si>
    <t>Going to school  (If I won from #squarespace, I wouldn't be bored on the commute)</t>
  </si>
  <si>
    <t xml:space="preserve">Fucking twitter. What's wrong with you? No one's updates are sending to my phone </t>
  </si>
  <si>
    <t xml:space="preserve">uuuuhh...   I'll miss you guys.. i dont know how to find friends like you guys.. </t>
  </si>
  <si>
    <t>I want to start running again... but I ALWAYS get shin splints. So painful  Sigh.</t>
  </si>
  <si>
    <t xml:space="preserve">Just had to walk past a big pile of  sick tithe smell is now making me feel sick </t>
  </si>
  <si>
    <t xml:space="preserve">1st complaint about vegas, french dip here was not as good as bistro 33's in sac </t>
  </si>
  <si>
    <t>Cant fucking sleep  Sooooo lets slit our wrists and burn down something beautiful</t>
  </si>
  <si>
    <t>I wanna go home already  im so tired i wanna sleep and do my hw then study. Huhu.</t>
  </si>
  <si>
    <t xml:space="preserve">aaah a new day, the sun is shining, but work beckons. tired is not the word atm! </t>
  </si>
  <si>
    <t xml:space="preserve">couldn't use right arm that well...tsk...didn't stretch before playing badminton </t>
  </si>
  <si>
    <t xml:space="preserve">home sweet home. didn't miss those bloody crickets, though lol all that chirping </t>
  </si>
  <si>
    <t>my sister has caught the im-crazy-over-korean-drama virus. boys over flowers  tsk</t>
  </si>
  <si>
    <t xml:space="preserve">Got woke up by sister and Mum lying beside me in my bed at 7am, now can't sleep. </t>
  </si>
  <si>
    <t>i have to pack more boxes for my move to scotland....im so tired...need help  lol</t>
  </si>
  <si>
    <t xml:space="preserve">I need to go and do my hair but I haz a sleeeeepy puppy ;_; I hate waking him up </t>
  </si>
  <si>
    <t xml:space="preserve">too hot not to have the window open... too much pollen-related sneezing if it is </t>
  </si>
  <si>
    <t xml:space="preserve">ok..... I really need a keyboard..... the touchscreen of my ipac doesn't like me </t>
  </si>
  <si>
    <t>I'm fallin asleep sitting here at work.  can't wait to get home and crawl in bed!</t>
  </si>
  <si>
    <t xml:space="preserve">My son will be home soon,,WOOOOOOHOOOOO!! Its Super Hard Being Away from ur Kids </t>
  </si>
  <si>
    <t>computer crashing a lot today  probably dusty heatsink, overheating graphics, ...</t>
  </si>
  <si>
    <t>got to go now as other tutor will be in soon, and ya no  so tweet l8a xxxxxxxxxxx</t>
  </si>
  <si>
    <t xml:space="preserve">ouch! hot tv dinner is hot. #haveyouever burnt your tongue on flaming hot cheese </t>
  </si>
  <si>
    <t xml:space="preserve">mmmm homemade potato and leek soup...! but wishes she was at the Merivale launch </t>
  </si>
  <si>
    <t xml:space="preserve">We just tried to do a crossword, couldn't get a single answer, oh fail fail fail </t>
  </si>
  <si>
    <t xml:space="preserve">exam over. statistics done. forever. now, i really don't wanna go back to work.  </t>
  </si>
  <si>
    <t>What am I doing? Well, it's not Patrick Stump  bahahaha, best line I ever made up</t>
  </si>
  <si>
    <t>Rainy day here, hope it clears up before I get off work  Needed soem rain though.</t>
  </si>
  <si>
    <t>oh, and it's summer. it shouldn't be in the 60's  i have so many dresses to wear!</t>
  </si>
  <si>
    <t>Rainy day here, hope it clears up before I get off work  Needed some rain though.</t>
  </si>
  <si>
    <t>Awesome FIFA soccer going on...just wish it wasn't while I'm at work  Go Italia!!</t>
  </si>
  <si>
    <t xml:space="preserve">is missing her family and soph lodz whens she cuming home hurry babe i miss yhoo </t>
  </si>
  <si>
    <t xml:space="preserve">waiting for my ride, since my tire on the beetle is all screwed up. My poor V.W. </t>
  </si>
  <si>
    <t xml:space="preserve">should be out doing something, instead im prepping for textiles exam on thursday </t>
  </si>
  <si>
    <t xml:space="preserve">Is cacking it about graduate jobs fair tomorrow! need to get my CV finished ASAP </t>
  </si>
  <si>
    <t xml:space="preserve">#Twitter content will most likely be used for targeted advertising to the owner. </t>
  </si>
  <si>
    <t>I don't think you're deep.   I just think you're weird and narcissistic.   Sorry.</t>
  </si>
  <si>
    <t>swallowed a gigantic flu tablet, hope it would be the last  oh runny nose, sucks.</t>
  </si>
  <si>
    <t xml:space="preserve">need to start doin some fuckin excersiiiise man. SHEEEESH. so ill after download </t>
  </si>
  <si>
    <t>think some sod is having a bonfire  My washing is out on the line too - boo hiss!</t>
  </si>
  <si>
    <t xml:space="preserve">Worst day ever...  Dental work and both XBL and Warhammer servers are down today </t>
  </si>
  <si>
    <t xml:space="preserve">uh oh ... sore throat, stuffed nose, hurts to swallow ... too late for airborne? </t>
  </si>
  <si>
    <t xml:space="preserve">I just thought I was going to have light in my room tonight!!  I guessed wrong!  </t>
  </si>
  <si>
    <t>chilly day  we can't afford this crap in MN - our summers are already too short!!</t>
  </si>
  <si>
    <t xml:space="preserve">just had ma wee boy weighed  thts him nearly a year and only weighs 16lb12ounces </t>
  </si>
  <si>
    <t>LMAO, ok, i'm logging off  LOLZ, don't ask y i'm laughing, 'cuz idk either.... xD</t>
  </si>
  <si>
    <t xml:space="preserve">Please help of make it through today. Only functioning with three hours of sleep </t>
  </si>
  <si>
    <t xml:space="preserve">For some reson im still tinking about it and its making me feel like shit inside </t>
  </si>
  <si>
    <t xml:space="preserve">chillin in frankfurt, germany! show tonight. wish we could call cyy this morning </t>
  </si>
  <si>
    <t xml:space="preserve">im chillin' after a gazillion dance recitals!! sooooo much fun! miss you uliana! </t>
  </si>
  <si>
    <t xml:space="preserve">dropped a glass of water over my computer and desk - wine at lunchtime = bad kat </t>
  </si>
  <si>
    <t>Hopefully I won't have to miss $2 burger night  Trying to rearrange my schedule!!</t>
  </si>
  <si>
    <t xml:space="preserve">Woke up this morning with no more sickiness!!! But I still have a horrible cough </t>
  </si>
  <si>
    <t xml:space="preserve">Good morning! I have been missing everything I haven't had internet since Sunday </t>
  </si>
  <si>
    <t>hands shaking  ... if i was a werewolf i would have exploded from the rage by now</t>
  </si>
  <si>
    <t xml:space="preserve">If it continues to rain, I'm not going to visit school with Frannie on Thursday. </t>
  </si>
  <si>
    <t>superbly bored!!!!!!!!I hate being bored during this precious summer time  !!!!!!</t>
  </si>
  <si>
    <t>Has decided my bed is too big without my boy in it with me  Goodnight, i love you</t>
  </si>
  <si>
    <t xml:space="preserve">Stuck on hwy 85 outside of Montgomery, AL!!  not moving...late for meeting.  Joy </t>
  </si>
  <si>
    <t>Sadly the beach was overcast and windier than Feurteventura  retreat to the pool!</t>
  </si>
  <si>
    <t xml:space="preserve">Woke up so dang early for work. Wish I could be there for the last day of school </t>
  </si>
  <si>
    <t xml:space="preserve">I don't wanna your love.! I don't wanna.. because is lie and you wanna hurt me.! </t>
  </si>
  <si>
    <t xml:space="preserve">Tip. Never wash you bed linens without first checking for the tv remote control. </t>
  </si>
  <si>
    <t xml:space="preserve">I always have evening meetings come up when the downtown pub crawl comes around. </t>
  </si>
  <si>
    <t>need cheaper air tickets to india   priceline does not live up to its reputation.</t>
  </si>
  <si>
    <t xml:space="preserve">feeling poop again had a good day though, twitter on my phone costs 50p a minute </t>
  </si>
  <si>
    <t>I have the worst urhe to go play w guns at a range! I miss my guns  fucking exes!</t>
  </si>
  <si>
    <t xml:space="preserve">damn. I should have gotten a TomTom. You can get a Homer Simpson voice skin now. </t>
  </si>
  <si>
    <t xml:space="preserve">I only have two lunch buddies and they're both occupied today.  Burrito for one. </t>
  </si>
  <si>
    <t xml:space="preserve"> i just want my trackball to get unstck. this is the onl媒 downside to blackberrys</t>
  </si>
  <si>
    <t xml:space="preserve">pfft... so much for booking my tattoos today :/  have to wait till next week now </t>
  </si>
  <si>
    <t>i'm seriously gonna fail in my exams if they keep sitting you within my view  (L)</t>
  </si>
  <si>
    <t xml:space="preserve">Looks like I may have gout.  Figures, I can't go anywhere and Live is down too.  </t>
  </si>
  <si>
    <t xml:space="preserve">why did prison break have to end up? i feel like a crying babe with watered eyes </t>
  </si>
  <si>
    <t xml:space="preserve">has spent the day running round doing 100 jobs at once, and still isn't finished </t>
  </si>
  <si>
    <t>Shower took,, hair washeed,, so nervous,, il fall walkiin up to get mah prize  xx</t>
  </si>
  <si>
    <t xml:space="preserve">Really need a #squarespace iPhone to cheer me up because I'm in a hell of a mood </t>
  </si>
  <si>
    <t>good morning tweeps! another non-sunny day in NE  guess i will just run errands..</t>
  </si>
  <si>
    <t xml:space="preserve">I hate pop quizes! They should be illegal. Now I really hate this stats class... </t>
  </si>
  <si>
    <t xml:space="preserve">My mini me keeps trying to pull off my dress. I think she's a little embarrassed </t>
  </si>
  <si>
    <t xml:space="preserve">I have 2nd degree burns all over my left hand and no interesting story behind it </t>
  </si>
  <si>
    <t xml:space="preserve">Hmmm, no tweets being sent to my phone. So sad, i dont know what anyone is up to </t>
  </si>
  <si>
    <t xml:space="preserve">more than 20 screws for changing the harddisk on my macbook pro. what's up apple </t>
  </si>
  <si>
    <t xml:space="preserve">I wish people would believe me when I tell them that Breanna's dog is a lesbian. </t>
  </si>
  <si>
    <t xml:space="preserve">Meclizine has helped somewhat. Not a lot, but a tiny bit. Vertigo is still here. </t>
  </si>
  <si>
    <t>...Having a jab, which means a needle!!!! Helppppppp  don't want it... Ahhhhhhh!!</t>
  </si>
  <si>
    <t xml:space="preserve">Oh i wish i had an ipod so i could go run...feel like pounding out a good 2miles </t>
  </si>
  <si>
    <t>Raindrops keep falling on my head  ... when it's so crappy out... what do you do?</t>
  </si>
  <si>
    <t xml:space="preserve">Just not some bad news that a friend of mine that I grew up with past away R.I.P </t>
  </si>
  <si>
    <t>ouch  My brain hurts. Anyone have a band-aid?  #learning_new_stuff_sucks_at_first</t>
  </si>
  <si>
    <t xml:space="preserve">Too bad, Pakistan Women's Cricket Team is out of the #T20 World Cup tournament.. </t>
  </si>
  <si>
    <t xml:space="preserve">hello i need somthing 2 do on the computer    some on eplease twitter me bak     </t>
  </si>
  <si>
    <t xml:space="preserve">So boring today someone get of out of here its like so dead And so humid here    </t>
  </si>
  <si>
    <t xml:space="preserve">Back at TEC, just had lunch and now working in Proyect, my PC is still broken... </t>
  </si>
  <si>
    <t xml:space="preserve">I'm back.. the cab left before I could reach the parking lot.. gotta wait till 2 </t>
  </si>
  <si>
    <t>Its thundering and lightning not stoked  wahh I wanna be at home hiding in my bed</t>
  </si>
  <si>
    <t>awe crap... i forgot to backup my bookmarks before i re-installed  im such a noob</t>
  </si>
  <si>
    <t xml:space="preserve">Ugh .. I hate how chelsey is leaving to oregan for like 2 weeks! She's so gaaay! </t>
  </si>
  <si>
    <t xml:space="preserve">just got her ankle cut my the stupid ocean flinging shells and rocks at us! Ouch </t>
  </si>
  <si>
    <t xml:space="preserve">wooowww, yorkies r pretty costly .... maybe I won't be gettin one after all !!!  </t>
  </si>
  <si>
    <t xml:space="preserve">if only i can find a small, fast, feature rich, free, cross platform xml editor. </t>
  </si>
  <si>
    <t xml:space="preserve">wtf? because I can handle no more be dying to sleep, I have some disease I think </t>
  </si>
  <si>
    <t xml:space="preserve">Beginning my new workout regimen. It got delayed a day because of my poor puppy. </t>
  </si>
  <si>
    <t xml:space="preserve">Has a poorly spaniel with a very deep cut on her back leg from trip to the beach </t>
  </si>
  <si>
    <t xml:space="preserve">Ahhhhhhhhhhhhhhh, I;m having the same problems with SS as I did yesterday!!!     </t>
  </si>
  <si>
    <t xml:space="preserve">my eyes are burning but i cant stop. only 5 more days till i finish my course... </t>
  </si>
  <si>
    <t>i won't have my phone for another two weeks i think  GOD DAMN IT I HATE THIS!!!!!</t>
  </si>
  <si>
    <t xml:space="preserve">my ex keeps texting me. and now he's saying that he's gonna go to my work.. fuck </t>
  </si>
  <si>
    <t xml:space="preserve">the ultimate peril of living alone: creepeee crawliess and how to deal with them </t>
  </si>
  <si>
    <t xml:space="preserve">Haven't exercised today, now I feel like the biggest piece of lard in the world! </t>
  </si>
  <si>
    <t xml:space="preserve">I need a new fm transmitter for my ipod...... now I can't listen to it in my car </t>
  </si>
  <si>
    <t>Finding it near to impossible to get to sleep this week  rubbish. I miss my wife.</t>
  </si>
  <si>
    <t>Mesa amp in for tube repairs  Tennessee only has 1 repair center around Nashville</t>
  </si>
  <si>
    <t xml:space="preserve">kinda depressed. Can't find anybody to care about me like he did. heart's broken </t>
  </si>
  <si>
    <t xml:space="preserve">Eating a delicious donut and drinking a can of V - working two jobs tires me out </t>
  </si>
  <si>
    <t xml:space="preserve">Juz got my business final sheet back!!! I think I shouldn't have got more than B </t>
  </si>
  <si>
    <t xml:space="preserve">No power= no sleep= cranky pants 101, ahhhh make it stop it's almost my birthday </t>
  </si>
  <si>
    <t xml:space="preserve">Trying to get motivated to go to the barn...got drenched on my walk to the train </t>
  </si>
  <si>
    <t xml:space="preserve">Spending the night over here sis's house. Sorry, I won't be able to chat tonight </t>
  </si>
  <si>
    <t xml:space="preserve">oh god i miss my best friend  and my boy friend, i've been deprived of them both </t>
  </si>
  <si>
    <t>ah fuck staying up. i'm wayyy too tired for that shit.  night night tweeters.xxxx</t>
  </si>
  <si>
    <t xml:space="preserve">never found that piece of the fork in my food again, therefore definitely ate it </t>
  </si>
  <si>
    <t>I have spider bites on my belly  Vinegar helped with the itch, but now I stink...</t>
  </si>
  <si>
    <t>Lil road trip with bf, I don't want him to leave tomorrow  life will be so lonely</t>
  </si>
  <si>
    <t xml:space="preserve">Home from TOPS. Watching the CMT Music awards...first time watching without Mom. </t>
  </si>
  <si>
    <t xml:space="preserve">Damn it...I want tickets to go see Britney...Wish I had friends with connections </t>
  </si>
  <si>
    <t>Not gonna be able to make it 2nite ladies  gotta be up mad early in the am....ugh</t>
  </si>
  <si>
    <t xml:space="preserve">All settled in with my copy of ghostbusters... but it's movie night in the house </t>
  </si>
  <si>
    <t xml:space="preserve">you got it, you got it so good, (8) woow.. where's Lucas Grabeel..? I miss his.. </t>
  </si>
  <si>
    <t xml:space="preserve">awwww...  My macbook isn't powerful enough to play the new ghostbuster's game... </t>
  </si>
  <si>
    <t xml:space="preserve">is going to try and sleep now but i think I have a mild case of pig/bird/cow flu </t>
  </si>
  <si>
    <t>#haveyouever been grossed out by naked old man in the locker room at the gym  omg</t>
  </si>
  <si>
    <t xml:space="preserve">beh.. dateng udah lmayan cepet.. only to found out the office are still locked.. </t>
  </si>
  <si>
    <t xml:space="preserve">step 4(?):keep promises and commitments...i've been having trouble with this one </t>
  </si>
  <si>
    <t xml:space="preserve">wishing I could help an old friend possibly in need of a bone marrow transplant  </t>
  </si>
  <si>
    <t xml:space="preserve">Each time i saw a group of bikers, i remember how much he would love to be on it </t>
  </si>
  <si>
    <t xml:space="preserve">Waiting for hot weather to get into the pool.  Will be a short season this year  </t>
  </si>
  <si>
    <t xml:space="preserve">glad to be home, sippin tea, makin rice with danils...i think i got him sick too </t>
  </si>
  <si>
    <t>im losing it.. so you think you can dance doesnt come on till tomorrow  oh well..</t>
  </si>
  <si>
    <t xml:space="preserve">Hot chocolate and early night, busy day tomorrow and its going to be a long one! </t>
  </si>
  <si>
    <t>has to get up early in the morning.  This is no way for a night owl to live. Lol.</t>
  </si>
  <si>
    <t>starting to feel sick again  i know why keeping it to myslef till the day i die:o</t>
  </si>
  <si>
    <t>wants to watch The Little Mermaid on Broadway again!  I feel like a little kid :p</t>
  </si>
  <si>
    <t>Poor guy couldn't even get rid of the drums while fobwatched.  #utopia #doctorwho</t>
  </si>
  <si>
    <t>The desert is kinds scary at night, so is the sounds of rattlesnakes  Yikesers!!!</t>
  </si>
  <si>
    <t xml:space="preserve">Watching I Am Legend with Dad and Nick. Still not getting other people's updates </t>
  </si>
  <si>
    <t xml:space="preserve">I gotta go to bed. I can't believe I am still up and nothing accomplished today. </t>
  </si>
  <si>
    <t xml:space="preserve">too bad I pre-ordered monuments and melodies... still hasn't made it to my house </t>
  </si>
  <si>
    <t xml:space="preserve">i am soo tired . i could barely go through my history notes for my exam tomorrow </t>
  </si>
  <si>
    <t xml:space="preserve">i was at the park today and i was racing my cousins and i slipped and cut my arm </t>
  </si>
  <si>
    <t xml:space="preserve">...I hate when he randomly tells me he loves me. It's like...no you don't. Jerk. </t>
  </si>
  <si>
    <t xml:space="preserve">sad* mom had to go to hospital. happy birthday grandma thanks for going with mom </t>
  </si>
  <si>
    <t xml:space="preserve">Catching the 11:30 ferry home. All packed with time to kill. Leaving Whidbey FTL </t>
  </si>
  <si>
    <t>Ok honolulu... Its time to leave. Goodbye paradise!  ... LA are you ready for me.</t>
  </si>
  <si>
    <t>I still don't want school!  Nothing beats spending the day at home doing nothing!</t>
  </si>
  <si>
    <t xml:space="preserve">Just left mollys. Now time to go home and finally relax...still not feeling good </t>
  </si>
  <si>
    <t xml:space="preserve">#wow 99 mounts, no idea what I can get for the 100th... they're all rare or pvp. </t>
  </si>
  <si>
    <t xml:space="preserve">Missing my family and friends back home  they always know how to get me laughing </t>
  </si>
  <si>
    <t>Not looking forward  to ASF tomorrow... I hate waking up at 3 in the mornig.  #fb</t>
  </si>
  <si>
    <t xml:space="preserve">Videos on Ken the fire master club leader is uploading now...... 3 fucking parts </t>
  </si>
  <si>
    <t xml:space="preserve">waiting for Lily Allen interview on triple j... I think I've already missed it!! </t>
  </si>
  <si>
    <t xml:space="preserve">I seriously want to chop my legs off right now, I hate restless leg syndrome!!!! </t>
  </si>
  <si>
    <t>I want to update the iPod Touch to 3.0 but I'm gonna lose Winterboard  #iphone3.0</t>
  </si>
  <si>
    <t xml:space="preserve">Hopefully my internet will start working 2morrow!! I feel left out of evrything! </t>
  </si>
  <si>
    <t>SO MANY PEOPLE WANT THE SAME ITEM!!!!  Bidding or what? I'm really so broke gahhh</t>
  </si>
  <si>
    <t xml:space="preserve">trying to get git working for all the app today was the only thing to show for.. </t>
  </si>
  <si>
    <t>Feelin sorry for my baby.  she dont feel good nd i cant do anything bout it.!! :/</t>
  </si>
  <si>
    <t xml:space="preserve">don't want to grow up, want to stay in my own deluded and isolated world forever </t>
  </si>
  <si>
    <t>just completed SM questions. so freaking tired now.  i want my aircon~~~~~ sigh..</t>
  </si>
  <si>
    <t xml:space="preserve">lol why is that sad for u? jenn dont even care. its only me who gives a shit lol </t>
  </si>
  <si>
    <t xml:space="preserve">Dear UGM lecturers, pls dont torture ur students w/ papers like this anymore.... </t>
  </si>
  <si>
    <t xml:space="preserve">4 days, 3 nights. 2 hours of sleep. and I've got 8 more days of this? dfkgtjtkhj </t>
  </si>
  <si>
    <t>Thanks, Leah, that cut me deep that did  so thanks for that depressing tweet EMO.</t>
  </si>
  <si>
    <t xml:space="preserve">off worrrrrkkkk!!!! I'm flipping exhausted and I start it all again in six hours </t>
  </si>
  <si>
    <t>Feel so fat and ugly today  does anyone have any good tips to help shift the tum?</t>
  </si>
  <si>
    <t xml:space="preserve">... Sorry. Bit melodramatic I know, just cheesed off that it's not available yet </t>
  </si>
  <si>
    <t>I cannot sleep  But I am still sleep deprived! It still doesn't feel like summmer</t>
  </si>
  <si>
    <t>now it's 9 more minutes. isn't waiting fun.   oh and also, I have nothing to say.</t>
  </si>
  <si>
    <t xml:space="preserve">DISREGARD THAT LAST POST OF STATING THAT 3.0 IS AVAIL. That is the 3G S Version. </t>
  </si>
  <si>
    <t xml:space="preserve">Watching spiderman and regretting eating so much junk the past couple of days... </t>
  </si>
  <si>
    <t xml:space="preserve">Bummer, i guess the release of iPhone OS3.0 will happen on June 17th Apple Time? </t>
  </si>
  <si>
    <t>will someone pls make me feel better. BOO HOO  coz i can't wait to see you again!</t>
  </si>
  <si>
    <t xml:space="preserve">Argh. Just realised new Tweetdeck release doesn't minimise to tray anymore. Bah. </t>
  </si>
  <si>
    <t xml:space="preserve">Throat hurts  body hurts  spending the day in Lytham weeding a hedge in the rain </t>
  </si>
  <si>
    <t xml:space="preserve">Attempting to finish amath and emath tuition homework. Tuitin at 7pm! Save meeee </t>
  </si>
  <si>
    <t xml:space="preserve">When my internet renewed i was elated because i thought it was going to be fast. </t>
  </si>
  <si>
    <t xml:space="preserve">omg! i miss u all! i just didnt use my computer for 2 good days that made me sad </t>
  </si>
  <si>
    <t xml:space="preserve">better bring a rain coat to Southside...looks like it's gonna piss cats and dogs </t>
  </si>
  <si>
    <t xml:space="preserve">Writing guidelines for packing and moving out. Ang hirap ng mahina ka with words </t>
  </si>
  <si>
    <t xml:space="preserve">it's 4am... guess where i am? emergancy ward with Paige... dehydration and fever </t>
  </si>
  <si>
    <t xml:space="preserve">I've woken up with a cold today... I can sense it's going to be a big, nasty one </t>
  </si>
  <si>
    <t xml:space="preserve">I used to have a big crush for Mrs. Field's cookies. I wonder where they are now </t>
  </si>
  <si>
    <t>is feeling poorly.  bed and trying for some sleep. I still have work tomorrow ...</t>
  </si>
  <si>
    <t xml:space="preserve">I think I need to weld my ring onto my finger.. Every time I look down it's gone </t>
  </si>
  <si>
    <t>India lost to SA  whats happening inside the player mind ?? negative thinking ???</t>
  </si>
  <si>
    <t xml:space="preserve">Dameunited enjoying weather? Im in yorkshire and tgd weather is dull and drizzly </t>
  </si>
  <si>
    <t xml:space="preserve">my fake tan is so disasterous i dont tink i can go out tonight jus because of it </t>
  </si>
  <si>
    <t xml:space="preserve">I left my laptop charger in the office.  It's okay, sleeping very early tonight! </t>
  </si>
  <si>
    <t xml:space="preserve">byeeee everyone im getting ready for beddd!!!! dad can't drive me in the morning </t>
  </si>
  <si>
    <t>My iron is too high to donate plasma today  They say it's because I'm dehydrated.</t>
  </si>
  <si>
    <t xml:space="preserve">Is in docs office with my grandma, and they have adult swim on tv! But its muted </t>
  </si>
  <si>
    <t>Why all all days does it have to rain  Any day except today would have been fine!</t>
  </si>
  <si>
    <t>AIX can be such crap sometimes  ... especially if you are not fluent with it #AIX</t>
  </si>
  <si>
    <t xml:space="preserve">HA! Las Pi帽as nako! tired and dissapointed, was expecting to be home before 8pm! </t>
  </si>
  <si>
    <t>Currently 8am in Miami and would have been on way to pool  Back at work tomorrow.</t>
  </si>
  <si>
    <t xml:space="preserve">chaz is leaving 2morrow and not comin back till august 9. i'll miss him so much. </t>
  </si>
  <si>
    <t xml:space="preserve">i can't feel my legs!!! soooo tired! bullshit!  back to zero again, tomorrow!!!! </t>
  </si>
  <si>
    <t>hahahahaha im soo tired but i wanna stay on cas of my friends  well gn to you all</t>
  </si>
  <si>
    <t xml:space="preserve">im SO mad at myself right now!!!!!!! grrrr!!! u idiot janelle, U IDIOT!!!! gosh! </t>
  </si>
  <si>
    <t>guys.. please keep updating info about the swine'd... my tv's are not working  ty</t>
  </si>
  <si>
    <t xml:space="preserve">Wow i'm back from my drunken stupor. I think the drinks r on their way out tho.  </t>
  </si>
  <si>
    <t>Just woke up hurting SO bad!  id much rather just keel over and die right now :'(</t>
  </si>
  <si>
    <t xml:space="preserve">if something seems too good to be true...then it probably is too good to be true </t>
  </si>
  <si>
    <t xml:space="preserve">What happened to OS 3.0?  It is really not going to come out until tomorrow? WTF </t>
  </si>
  <si>
    <t>Gotta go to the dentist today  ugh i hate it! I'm so ready for vacation Friday!!!</t>
  </si>
  <si>
    <t xml:space="preserve">Anyone have the link for the latest HL5 update? I accidentaly deleted the email. </t>
  </si>
  <si>
    <t xml:space="preserve">Sympathise with peter lee. Got hubby's old volvo this week and the AC's broken!! </t>
  </si>
  <si>
    <t xml:space="preserve">At Lizzy's moving up ceremony.  No more elementary school kids!  I feel so old.  </t>
  </si>
  <si>
    <t>So tired  opening four days a week and closing twice really starts to wear on you</t>
  </si>
  <si>
    <t xml:space="preserve">thought HBP-tickets got released yesterday... but it wasn't. fucking killed me.  </t>
  </si>
  <si>
    <t xml:space="preserve">I love donuts, but I think I have to avoid them now. I'm gaining too much weight </t>
  </si>
  <si>
    <t>Trying to get a nice architectural shot in dubai  but it's ****** dusty over here</t>
  </si>
  <si>
    <t xml:space="preserve">flat viewing at 6pm. it's a pity, cause i won't be able to update my iPhone then </t>
  </si>
  <si>
    <t xml:space="preserve">Panicing.. Ex boyfriends being horrid.. Friends they don't care... Totally alone </t>
  </si>
  <si>
    <t xml:space="preserve">On my way to Tyler to take Carson to the in laws! Will not see him for two weeks </t>
  </si>
  <si>
    <t xml:space="preserve">ggeeeeeee so rainy outside really just wanna cuddle up but....i must go to class </t>
  </si>
  <si>
    <t xml:space="preserve">Just finished my chorus final, and now i have to sit here till 11:45...so stupid </t>
  </si>
  <si>
    <t>missing my brother 2day it would be his 48thb-day luv u bro, miss u terribly  sad</t>
  </si>
  <si>
    <t xml:space="preserve">sinus pressure... i love spring/summer... but don't like the effects on my head. </t>
  </si>
  <si>
    <t>Feeling super under the weather today....  so not looking forward to my long day.</t>
  </si>
  <si>
    <t xml:space="preserve">So disgusted right now....someone just blew the bathroom up and I have to tinkle </t>
  </si>
  <si>
    <t xml:space="preserve">iPhone 3.0 Firmware and America's Army 3 unlock. Today is just a day of waiting. </t>
  </si>
  <si>
    <t xml:space="preserve">I can't make it this Friday for Spanish vs Mandarin Session , sorry!  I miss u ! </t>
  </si>
  <si>
    <t xml:space="preserve">Rise and shine, getin ready ferr skool time . Fuckk I wanted to go to the parade </t>
  </si>
  <si>
    <t>I was playing too much at the pool and went to bed at 4 am  idk what I was doing.</t>
  </si>
  <si>
    <t xml:space="preserve">My babys last day of 2nd gr! It just hit me when I watched her get out of my car </t>
  </si>
  <si>
    <t>Wtf next?  actually, dont answer that. I cant deal with any more upset right now.</t>
  </si>
  <si>
    <t>Video card artifacts.  fixed though. Don't know why I didn't play CoD4 SP earlier</t>
  </si>
  <si>
    <t xml:space="preserve">has realised she doesnt have much time for internets now shes back at sixth form </t>
  </si>
  <si>
    <t>my laptop is dying  ima let it charge for a bit ill get back on later bye twitter</t>
  </si>
  <si>
    <t xml:space="preserve">oh noes!  I am out of organic cotton fabric ... and the supplier is back ordered </t>
  </si>
  <si>
    <t xml:space="preserve">caught some bitch stealing a 15 dollar underwater camera and couldnt do anything </t>
  </si>
  <si>
    <t xml:space="preserve">Just another bad day, cuz of realsoftware. #realbasic #IDE-Crash_while_open_code </t>
  </si>
  <si>
    <t xml:space="preserve">my car just got back from getting fixed. i'm now 拢642 light in the pocket....... </t>
  </si>
  <si>
    <t xml:space="preserve">The worst part of being an SEO content writer -  you can never claim u wrote it  </t>
  </si>
  <si>
    <t>Ok, I'm going to finish my report for the boss. I miss twitter    I will be back!</t>
  </si>
  <si>
    <t xml:space="preserve">isn't too happy right now. After the week I've had everything is just piling up. </t>
  </si>
  <si>
    <t xml:space="preserve">Dissappointed  spent 30mins on mac trying to download 3.0 but t'was unsuccessful </t>
  </si>
  <si>
    <t xml:space="preserve">something very unfortunate has happened....i have lost my marc jacobs sunglasses </t>
  </si>
  <si>
    <t>Still sick  think I will go into drexel today anyway.  This has gone on too long.</t>
  </si>
  <si>
    <t xml:space="preserve">I'm leaving to Mexico Friday night. Going to be there all next week. Missing EDC </t>
  </si>
  <si>
    <t>jus tried to update #iphone still nothin  Wtf is taking so long with the release?</t>
  </si>
  <si>
    <t xml:space="preserve">I want to buy a domain for a personal site but I get all confused with it. Help? </t>
  </si>
  <si>
    <t xml:space="preserve">It's so wrong that I have to update my iTunes before I can get my iPhone update. </t>
  </si>
  <si>
    <t xml:space="preserve">Stapled my finger at work todayyy!  (Y)   .. no time for jokes .. it really hurt </t>
  </si>
  <si>
    <t xml:space="preserve">Can any English twitter manage to avoid the restlessness of the English weather? </t>
  </si>
  <si>
    <t>My throat is all achy and stuff... Kinda scratchy too i feel kinda sick  oh drats</t>
  </si>
  <si>
    <t xml:space="preserve">Wondering why my apps disappeared once i loaded the new iphone update? BLAST!!!! </t>
  </si>
  <si>
    <t>im sad i wasnt able to take more pictures  media card not working properly.. ehhh</t>
  </si>
  <si>
    <t>So it rained on us  no swimming today! Maybe the weather will be better tomorrow.</t>
  </si>
  <si>
    <t>I can't get on Google for some reason, page isn't loading for me  Need ma' Gmail!</t>
  </si>
  <si>
    <t>Is in utter shock and speech less from an email I just received at work      Wow!</t>
  </si>
  <si>
    <t xml:space="preserve">i feel very childish for saying this, but my arm hurts from my shot this morning </t>
  </si>
  <si>
    <t xml:space="preserve">I dislike that a lot of online stores don't stock the actual CKY movies anymore. </t>
  </si>
  <si>
    <t xml:space="preserve">feeling sorry for my boyfriend who is in iphone tech support today.  poor fella. </t>
  </si>
  <si>
    <t>I'm so sick of working full time already  I wish I was going to Uni this year now</t>
  </si>
  <si>
    <t>My MacBook just crashed  let's see how good apple support is in Israel (iDigital)</t>
  </si>
  <si>
    <t>Our threesome date canceled !   Where to have dinner ? Paris Commune ? or Vento ?</t>
  </si>
  <si>
    <t xml:space="preserve">Realized how behind schedule I was - have to head back to the center of the city </t>
  </si>
  <si>
    <t xml:space="preserve">ok yesterday was the 9th anniversary of my 20month old nephew Isaiah passing.... </t>
  </si>
  <si>
    <t xml:space="preserve">...your patience is being appreciated...please hold the line...I hate insurances </t>
  </si>
  <si>
    <t xml:space="preserve">Sarah Dessen book was so good, but now I have to wait for her to write a new one </t>
  </si>
  <si>
    <t>Great.. I just did a number on my thumb with the piping hot straightener   Ouch!!</t>
  </si>
  <si>
    <t xml:space="preserve">prob. going to spain over the summer by myself. kinda scared for the plane ride. </t>
  </si>
  <si>
    <t xml:space="preserve">Nooooooo Time of Your Life (Good Riddance) by Greeday just came on. Hofstraaaaaa </t>
  </si>
  <si>
    <t xml:space="preserve">gah.... I hate it when a sneeze sneaks up on you and you sneeze into your hands. </t>
  </si>
  <si>
    <t>kinnnda sad i cnt go to METRIC tonight.. but thats life  off to grab a drink.  xo</t>
  </si>
  <si>
    <t>hmm. im not having good luck on these calls today  had a 40min call for bullshit.</t>
  </si>
  <si>
    <t xml:space="preserve">Quick shot or Quad Camera doesn't seem to be supported in the iphone 3.0 update. </t>
  </si>
  <si>
    <t xml:space="preserve">Gordon was doing well around the apartment, but then he sprayed Christine's bag. </t>
  </si>
  <si>
    <t xml:space="preserve">It's a long wait for Friday and the iPhone OS 3.0 Quickpwn Jailbreaking release. </t>
  </si>
  <si>
    <t xml:space="preserve">In the theater for 'Hangover' with Jayney! My contacts are freaking out, though. </t>
  </si>
  <si>
    <t>another fight. woke up with no eyes  and i have an activity later until saturday.</t>
  </si>
  <si>
    <t xml:space="preserve">so i forgot my passsword for twitter and i can't log on till they send it to me. </t>
  </si>
  <si>
    <t xml:space="preserve">Everyone around me is getting calls from their bf's and gf's...  I hate this...  </t>
  </si>
  <si>
    <t xml:space="preserve">Software update not available in your area ... fuck it !!!!! Quite disappointing </t>
  </si>
  <si>
    <t xml:space="preserve">Playing with the new kitten. I can't help getting attached to cute furry animals </t>
  </si>
  <si>
    <t xml:space="preserve">hates the consumer culture. Having said that, I *desperately* want an iPhone.    </t>
  </si>
  <si>
    <t xml:space="preserve">trying not to think about stressful house stuff but my mother keeps reminding me </t>
  </si>
  <si>
    <t xml:space="preserve">Downloading iP(od touch)hone 3.0! Tried this afternoon but servers were flooded. </t>
  </si>
  <si>
    <t xml:space="preserve">How can I connect SCSI hard drives to a computer with no SCSI ports? Ah, shucks. </t>
  </si>
  <si>
    <t xml:space="preserve">I'm listenin' to one of my new fave songs:Lady Gaga Poker Face doin' some Psy hw </t>
  </si>
  <si>
    <t xml:space="preserve">I have 5mins left and I am just walking around linthicum aimlessly... I'm hungry </t>
  </si>
  <si>
    <t xml:space="preserve">got more than 25 points back on a test! woot!! but my car stereo is still broke. </t>
  </si>
  <si>
    <t xml:space="preserve">Someone very close ruined the magic behind the Dos Equis most interesting dude.  </t>
  </si>
  <si>
    <t xml:space="preserve">my research lecturer has small voice n asks too much of questions. am hungry too </t>
  </si>
  <si>
    <t xml:space="preserve">Not a drop of rain in West Seattle! Dry streak still on as far as I'm concerned. </t>
  </si>
  <si>
    <t>Not looking forward to the fact that i have to work tomorrow  but its THURSDAY!!!</t>
  </si>
  <si>
    <t>I have totally been slacking on my work notes  I hope I don't get into trouble!!!</t>
  </si>
  <si>
    <t>I like sabby's phone better. EHH i like the G1  upgrade was too expensive though.</t>
  </si>
  <si>
    <t xml:space="preserve">ok, taking a pause for the cause to do some homework since no one wanted to help </t>
  </si>
  <si>
    <t xml:space="preserve">I have not been on the phones in 2 days and still no voice!  And my throat hurts </t>
  </si>
  <si>
    <t xml:space="preserve">It would be nice to get to bed before 11:00 when I got get up at 4:30, lucky me! </t>
  </si>
  <si>
    <t xml:space="preserve">That was from Paxton..... Haha. So sad to not see them for 3 days after tomorrow </t>
  </si>
  <si>
    <t>Wow this is not fun sittin in the basement waiting for the tornado to pass   Nick</t>
  </si>
  <si>
    <t xml:space="preserve">Just got back from mini-golf with the youth group. That was only MILDLY painful. </t>
  </si>
  <si>
    <t>ok I'll be back around 12:30 gotta leave and head to Hville    I'll b back bham!!</t>
  </si>
  <si>
    <t>longg day at both jobs! in bed freezing!! my window broke  i think it might snow!</t>
  </si>
  <si>
    <t xml:space="preserve">No Bananas, Midol has too much caffeine for bed time, and We're out of chocolate </t>
  </si>
  <si>
    <t xml:space="preserve">i thought I had a splitter. prob left them at mom's house. Now I have to buy one </t>
  </si>
  <si>
    <t xml:space="preserve">Wifey making me dins. Love love love her! My throat hurts like a bad word though </t>
  </si>
  <si>
    <t>Taking a looooong hot bath in hopes that it will make me feel better  still sick.</t>
  </si>
  <si>
    <t>1 down 2 to go. swine flu official in uni of queensland..  should i be scareeeed?</t>
  </si>
  <si>
    <t xml:space="preserve">Sorry for repeating myself: Riding a train to Hamburg that early sucks! Am TIRED </t>
  </si>
  <si>
    <t xml:space="preserve">I didn't know the creator of Mechaspyder died before he cound finish the sequel. </t>
  </si>
  <si>
    <t>Can't go To Campbell River This Week. i'm Going In another 2 weeks    Sorry Cary!</t>
  </si>
  <si>
    <t>Got a very bad cold  so i should just stay home. Well have fun today girlfriends!</t>
  </si>
  <si>
    <t>Website not done yet  tomorrow...I promise. Night! I have to be up early for P90X</t>
  </si>
  <si>
    <t>alcohol is apparently not sitting in my stomach yet  prob gonna vom again tonight</t>
  </si>
  <si>
    <t xml:space="preserve">#iranelection everyone is getting all hulk on twitter and im scared of radiation </t>
  </si>
  <si>
    <t>Whaaa! I want some ice cream...but shalt not have ANY!  pity party at my place...</t>
  </si>
  <si>
    <t xml:space="preserve">Ughh my chest hurts SO bad and feels wicked tight! Im gonna cry it hurts so bad! </t>
  </si>
  <si>
    <t xml:space="preserve">losing in quizzo makes me feel dumb. danngg some of those questions were haaardd </t>
  </si>
  <si>
    <t xml:space="preserve">World of Warcraft makes me sad. I can't find a raid team where i belong anymore. </t>
  </si>
  <si>
    <t>So it seems..another day out cancelled.  i've only got a week left before school.</t>
  </si>
  <si>
    <t xml:space="preserve">Feels like a loser because no one wants to hang out with me.  I must be a loser. </t>
  </si>
  <si>
    <t xml:space="preserve">Total WTF moment: Lady Gaga is younger than me. My god, when did I become OLD??? </t>
  </si>
  <si>
    <t xml:space="preserve">alexis has the worst diaper rash, she cries when she goes potty, it's really sad </t>
  </si>
  <si>
    <t>What's up Iran? TALK TO ME! What is going on?  Well congrats grads!.!.! Nightz XD</t>
  </si>
  <si>
    <t xml:space="preserve">miley! i really like u but u dont even know that i exist  so bye  cruel world..! </t>
  </si>
  <si>
    <t xml:space="preserve">I discover new wounds on my body everyday...sigh; it never seizes to amaze me... </t>
  </si>
  <si>
    <t>Job hunting tomorrow. Sucks balls.  who wants to work at Roller City with me?? :p</t>
  </si>
  <si>
    <t xml:space="preserve">just went shopping but i'm still bummed about no wrestling for me... no Triple H </t>
  </si>
  <si>
    <t>Gotta suspend my yoga account for another 2 months  I miss hatha1 heaps already..</t>
  </si>
  <si>
    <t>everything is taking forever on my computer  SPAGETTI FOR DINNER!!!!!!!!!!!!  YAY</t>
  </si>
  <si>
    <t>What I saw disturbed me, a man picking up puddle water to drink. InGloucester.  x</t>
  </si>
  <si>
    <t xml:space="preserve">just smashed a can of redbull and suddenly feeeling even more tired than before! </t>
  </si>
  <si>
    <t xml:space="preserve">3 days since i was last on Twitter... blimey, i have had such a crap last 3 days </t>
  </si>
  <si>
    <t xml:space="preserve">actually if im right we dont actually arive in italy til 1ish tomorrow afternoon </t>
  </si>
  <si>
    <t xml:space="preserve">ok so i ran my hand under cold water for like 8 minutes and it's still throbbing </t>
  </si>
  <si>
    <t>trying to finish this assignment but means i actually gota read it  so boring!!!!</t>
  </si>
  <si>
    <t>6:45am gettin ready for work,the weather is ugly today  and dont have an umbrella</t>
  </si>
  <si>
    <t>Is actually wanting iTunes to violate his computer but can't get it to open  wtf!</t>
  </si>
  <si>
    <t xml:space="preserve">Yo.... its raining like a bitch outside, and real nyggas don't own umbrella's.   </t>
  </si>
  <si>
    <t>+ i hate getting sick the day before interhouse cross country  or at all in fact!</t>
  </si>
  <si>
    <t>Kevin is telling me how hes goingto fail his test and its rainning  Music anyone?</t>
  </si>
  <si>
    <t xml:space="preserve">At the party of the Tonys where they show all the people who passed....... Sad.  </t>
  </si>
  <si>
    <t xml:space="preserve">still no internet at home! darn, i don't know how long i'm gonna survive this... </t>
  </si>
  <si>
    <t xml:space="preserve">is not looking forward to this afternoon - Got to reconcile last months expenses </t>
  </si>
  <si>
    <t>Just woke up and have a terrible atomach ache!! Owwwwww  i think i'm going to cry</t>
  </si>
  <si>
    <t xml:space="preserve">I like childhood games, but my parents doesn't, so we can't play tgt as a family </t>
  </si>
  <si>
    <t xml:space="preserve">Good morning everyone!has anyone noticed that Jeff no longer has a twitter page? </t>
  </si>
  <si>
    <t>Another rainy day in chicago. I already miss the baby  hope she's feeling better.</t>
  </si>
  <si>
    <t xml:space="preserve">#trackle, everyone's getting a new iPhone but me  Please give me one! I need it! </t>
  </si>
  <si>
    <t xml:space="preserve">thinking about my boyfriend and the fact that he's on the way to hospital now... </t>
  </si>
  <si>
    <t>It doesn't feel like summer, when the rain is pouring down  Summer holidays, yay!</t>
  </si>
  <si>
    <t xml:space="preserve">Yawn yawn waiting for download boring. I hope it doesn't take forever to install </t>
  </si>
  <si>
    <t xml:space="preserve">About to board. Out of contact for the next five hours. I hate being unreachable </t>
  </si>
  <si>
    <t>now ive got a really tricky bit  i think this is gonna take at least another hour</t>
  </si>
  <si>
    <t xml:space="preserve">Can't believe I'm up right now! So sleepy and have to be up for real in an hour. </t>
  </si>
  <si>
    <t xml:space="preserve">Wow I can't believe it's gon rain 4 the next 6 days aparantly... Wtf is goin on! </t>
  </si>
  <si>
    <t>Gah!! I spent a buck on using the stupid wap on my phone  I want wifi on it!!! ;(</t>
  </si>
  <si>
    <t xml:space="preserve">Boot Camp '09 is in the books... Absolutely the best ever! Miss the kids already </t>
  </si>
  <si>
    <t xml:space="preserve">I hate the rain when im workin and have to walk up and down in at my lunch breah </t>
  </si>
  <si>
    <t xml:space="preserve">I'm pumped for the clarence homecoming tonight.. after i clean my grandmas house </t>
  </si>
  <si>
    <t xml:space="preserve">-gets bag ready for college- ... I haven't done anything today and I'm knackered </t>
  </si>
  <si>
    <t xml:space="preserve">Why won't my straps release? They are just sooooo tight! I just can't move them! </t>
  </si>
  <si>
    <t xml:space="preserve">Just got my first paycheck since my raise, and I get a whole dollar more... fail </t>
  </si>
  <si>
    <t>Work  Then I have a ct scan this afternoon. I have an aneurysm in my right wrist.</t>
  </si>
  <si>
    <t>拢250 for a new clutch for my little pug  Soon only the interior will be original!</t>
  </si>
  <si>
    <t xml:space="preserve">Just an fyi, I am no fan of Twitter. All the good sites are just blocked at work </t>
  </si>
  <si>
    <t xml:space="preserve">Yet another one of those mornings where it's hard not to look like a drowned rat </t>
  </si>
  <si>
    <t>damn songwriting class is cancelled for today   I hope martijn feels better soon!</t>
  </si>
  <si>
    <t>Shit, sam and max is cheev bugged.  give me my 20gs for 1.5 hours work, ya shits!</t>
  </si>
  <si>
    <t xml:space="preserve">getting ready to go to Urgent care..my head still hurts and it's been a week now </t>
  </si>
  <si>
    <t xml:space="preserve">Just woke up, so far it's a bad day. Hopefully things will turn around very soon </t>
  </si>
  <si>
    <t xml:space="preserve">Ugh, i meant to  say that i had beautiful dreams.  I just wish they were real... </t>
  </si>
  <si>
    <t>i, uhh, shouldn't have eaten the mac and cheese.. ughh  i shared it with my nanny</t>
  </si>
  <si>
    <t xml:space="preserve">I followed the trend and bought Twilight as reading material for the beach.  Lol </t>
  </si>
  <si>
    <t xml:space="preserve">today=hangover, getting dumped, and then eating innumerable amounts of chocolate </t>
  </si>
  <si>
    <t>I think I sprained my ankle.  I hope it rains all day so practice gets cancelled.</t>
  </si>
  <si>
    <t>ahh what does it mean when there is a giant spider in my sink??? ahhh!  help meee</t>
  </si>
  <si>
    <t xml:space="preserve">Hmm I wonder if kirsty/vici are home I need one of them to go to the shop for me </t>
  </si>
  <si>
    <t xml:space="preserve">super bored at home and oh yeah im sore from the lunges and spinning class too!! </t>
  </si>
  <si>
    <t>Dang i missed the US brazil match this morning  hope they are showing a replay...</t>
  </si>
  <si>
    <t>is going to Macinaw for the weekend with 60 bucks in my pocket!  hope its enough!</t>
  </si>
  <si>
    <t xml:space="preserve">So apparently the financial district is busy in Boston. So I failed to get lunch </t>
  </si>
  <si>
    <t xml:space="preserve">Woke up. Waiting for my apple repair box to come in the mail for my poor iPhone. </t>
  </si>
  <si>
    <t xml:space="preserve">Collecta.com: collecta maybe... I'd like to see finda  and displaya... not waita </t>
  </si>
  <si>
    <t xml:space="preserve">Just back from my MD, I wont be able to walk straight for a couple of days again </t>
  </si>
  <si>
    <t xml:space="preserve">hungry... waiting on my chicken terriyaki because it's too gross to go get lunch </t>
  </si>
  <si>
    <t>AHH it is raining  i hate the rain  hopefully still have my softball game tonight</t>
  </si>
  <si>
    <t xml:space="preserve">My fingers are killing me, and it still sounds like crap whenever I try to play. </t>
  </si>
  <si>
    <t xml:space="preserve">aargh my twitter is mucking up! Please tell me if I'm suddenly not following you </t>
  </si>
  <si>
    <t>Sitting here waiting to leave........phone having issues!   Having the urge to IM</t>
  </si>
  <si>
    <t xml:space="preserve">bought an awsome fathers day card lol...depressed i hav 2 run 200m in sports day </t>
  </si>
  <si>
    <t>having an evening of painful double entry  [in the financial sense naturally...!]</t>
  </si>
  <si>
    <t>How's everyones day? I wish I was home in bed on this shitty ass day  bahhhumbug.</t>
  </si>
  <si>
    <t xml:space="preserve">just remembered we have singing lesson tomorrow and I've done no practice again! </t>
  </si>
  <si>
    <t xml:space="preserve">It's about 3:30am and I'm still wide awake... My hot water bottle is going cold. </t>
  </si>
  <si>
    <t xml:space="preserve">I have 6 events next week that all involve getting a gift, and I have zero money </t>
  </si>
  <si>
    <t>how much homework can u get? Grr..i swear teachers do it to ruin our lives  lol x</t>
  </si>
  <si>
    <t xml:space="preserve">if i had a baby, i would love it and play with it and keep it healthy and safe.  </t>
  </si>
  <si>
    <t xml:space="preserve">There's a distinct lack of anything in my fridge/freezer other than Mullerlight. </t>
  </si>
  <si>
    <t>It seems that seeing Blink 182 was not meant to be.  Why won't the presale work?!</t>
  </si>
  <si>
    <t xml:space="preserve">bad bad bad bad bad bad bad bad bad bad bad bad bad bad bad bad bad bad bad day. </t>
  </si>
  <si>
    <t xml:space="preserve">CAHM OHN!!! This is a pretend graduation, one and a half hour and counting. Yawn </t>
  </si>
  <si>
    <t xml:space="preserve">I need a dose of reality. Im stuck in this fairytale and nothing is coming true. </t>
  </si>
  <si>
    <t xml:space="preserve">My father in law just got a huge parking ticket after viewing our new apartment. </t>
  </si>
  <si>
    <t xml:space="preserve">tomorrow will be the end of the week, but only the begining of the exams... Uhhh </t>
  </si>
  <si>
    <t xml:space="preserve">chemistry exam tomorrow... pfff... don't know how this is related to medicine... </t>
  </si>
  <si>
    <t>doing essay  weirdly my cat has just fallen asleep standing up ! how strange ! ha</t>
  </si>
  <si>
    <t xml:space="preserve">Doesn't Know If to make my Wish copme true or stay with this crappy unknown life </t>
  </si>
  <si>
    <t xml:space="preserve">Find out tomorrow if I still have a job... What will I do? Sleepless night ahead </t>
  </si>
  <si>
    <t xml:space="preserve">super duper 眉ber pissed Taking Back Sunday isnt goin to be in Detroit with Blink </t>
  </si>
  <si>
    <t xml:space="preserve">The help Iran website isn't working.  I'm all for getting rid of Mahmoud though. </t>
  </si>
  <si>
    <t xml:space="preserve">everyone's graduating and goes to every other different places.. i'm kinda sad.. </t>
  </si>
  <si>
    <t>bout to go to the gym for a couple of hours  lol im still sore from the other day</t>
  </si>
  <si>
    <t>my flight has been delayed an hour  ...thats y I'd rather drive so I'm in control</t>
  </si>
  <si>
    <t xml:space="preserve">Eatting carrots at my desk at work.....i'd rather have the fried chicken though! </t>
  </si>
  <si>
    <t xml:space="preserve">spent the day on the sofa feeling real ill, this ain't no way to start my summer </t>
  </si>
  <si>
    <t xml:space="preserve">At work taking a break, looking at my time card and realizing how small it looks </t>
  </si>
  <si>
    <t xml:space="preserve">uh oh, Dr. Phil just made me cry and it looks like Oprah is going to do the same </t>
  </si>
  <si>
    <t xml:space="preserve">it hurts  i really dont know what to do. i just thought i was stronger than this </t>
  </si>
  <si>
    <t>Wish I could write articles on my blackberry  Anyone got a cheap laptop for sale?</t>
  </si>
  <si>
    <t xml:space="preserve">I'm having trouble keeping my eyes open.  I still have three hours of work left. </t>
  </si>
  <si>
    <t xml:space="preserve">wants to sneak out and hang with old friends tonight...but has a pukey son. sad. </t>
  </si>
  <si>
    <t xml:space="preserve">Massive disappointment--one of my favorite musicians closed his YouTube account! </t>
  </si>
  <si>
    <t>oo im going to miss all the cute kids next year  at least ill be back sometimes..</t>
  </si>
  <si>
    <t xml:space="preserve">Maybe I wasn't supposed to announce it is in Berlin yet? Too out of date to know </t>
  </si>
  <si>
    <t xml:space="preserve">I ain't gonna lie I only came here because I thought Transformers was out today! </t>
  </si>
  <si>
    <t xml:space="preserve">In Dallas for an hour layover. My favorite city and I dont get to fully enjoy it </t>
  </si>
  <si>
    <t xml:space="preserve">So relieved Clay found a job, but sad that it will take him away for a long time </t>
  </si>
  <si>
    <t xml:space="preserve">Wish it wouldn't take having a Canadian passport for me to do 4th of July stuff. </t>
  </si>
  <si>
    <t xml:space="preserve">I never seem to be able to stay in some people's good graces no matter what I do </t>
  </si>
  <si>
    <t>Im so Hungry ugh I dont want to cook  I miss my moms house right about now lmao..</t>
  </si>
  <si>
    <t xml:space="preserve">Wish they would let me climb tower, I hate taking elevators to the top of towers </t>
  </si>
  <si>
    <t xml:space="preserve">Qik currently does not work with with iPhone OS version 3.0 !!! OMG i am screwed </t>
  </si>
  <si>
    <t xml:space="preserve">In rapid city, sd. Getting ready to head to rehearsal for my baby bro's wedding. </t>
  </si>
  <si>
    <t xml:space="preserve">Eat some chicken strips. (LIKE A BOSS.) They forgot to give me my honey mustard. </t>
  </si>
  <si>
    <t>I'm so sad that my friend Tattoo Tony gave up on Twitter already      He sucks!!!</t>
  </si>
  <si>
    <t>someone should come get me. im bored as FUCK and dont have any gas or money  FAIL</t>
  </si>
  <si>
    <t xml:space="preserve">cuddling up with tons of water, a lake blanket and mindless novel. Feel sooo bad </t>
  </si>
  <si>
    <t xml:space="preserve">I need another damn job.  Blake and Ali are coming over.  God, do I miss Maggie. </t>
  </si>
  <si>
    <t>Worst headache ever.  Have had it since last night! Just finished latex filming..</t>
  </si>
  <si>
    <t xml:space="preserve">Anyone have a spare stylus for an S-E X1 (Xperia)? I've lost mine. And the spare </t>
  </si>
  <si>
    <t xml:space="preserve">is looking for a new firewire interface.  The Focusrite Saffire LE did me dirty. </t>
  </si>
  <si>
    <t xml:space="preserve">OK, it's official. Not feeling well and NOT gonna make it out to #bnblv tonight. </t>
  </si>
  <si>
    <t xml:space="preserve">The major storms that we have had this summer have absolutely devistated my corn </t>
  </si>
  <si>
    <t xml:space="preserve">Grrr just leaving work now, almost 2 hrs after I was off! No Yoga for me tonight </t>
  </si>
  <si>
    <t>I'm bored and i don't wanna stay home   Gonna take a long shower to kill time -_-</t>
  </si>
  <si>
    <t xml:space="preserve">man why didn't anyone tell me love is different than trying to get a girlfriend? </t>
  </si>
  <si>
    <t xml:space="preserve">OVER IT... power just went out? like wtf? its not even storming. this is so wack </t>
  </si>
  <si>
    <t xml:space="preserve">updated to iPhone 3.0 - no push notifications, no tethering, MMS only for me.com </t>
  </si>
  <si>
    <t xml:space="preserve">New PC arrived today. Runs Windows 7 like a cut cat. Now to reinstall everything </t>
  </si>
  <si>
    <t xml:space="preserve">ok, now what the hell is SYTYCD???  i'm startin to feel MADDDD old yo...not cool </t>
  </si>
  <si>
    <t xml:space="preserve">wishes she was in Ibiza where she belongs listening to Ferry Corsten in Amensia! </t>
  </si>
  <si>
    <t>Painfully in Maine-fully in the Rain-fully  Nothing like wet collies in a trailer</t>
  </si>
  <si>
    <t xml:space="preserve">Santigold is at House of Blues right now, only 30 minutes from me, and i cant go </t>
  </si>
  <si>
    <t xml:space="preserve">feels lame that shes following 18 people and only 8 are following her on twitter </t>
  </si>
  <si>
    <t xml:space="preserve">Sick of Michael only wanting to play a broken version of America's army.... Dumb </t>
  </si>
  <si>
    <t>the person that i love more than anything brokeup with me  my heart is so broken!</t>
  </si>
  <si>
    <t xml:space="preserve">Finished having dinner with my whole, WHOLE family (: I feel better but not good </t>
  </si>
  <si>
    <t xml:space="preserve">Listening to Alyssas going away cd- she's gone to germany 'til independance day. </t>
  </si>
  <si>
    <t xml:space="preserve">my tastebuds is not wrking well! errr! food taste like blaaah!! sicky sicky meeh </t>
  </si>
  <si>
    <t xml:space="preserve">when i wake up ..in my make-up ...la la lala la.la la lala... i forgot the words </t>
  </si>
  <si>
    <t xml:space="preserve">is having many problems with mike. i dunno what happen between us. o god help me </t>
  </si>
  <si>
    <t>i need ur number!!! I have no phone again....  i have so bad luck with phones man</t>
  </si>
  <si>
    <t xml:space="preserve">I would rather be in France with Soph right now than pretending to be productive </t>
  </si>
  <si>
    <t xml:space="preserve">Tired. Gotta let the dog out early in the morning. Yuck. Job training on monday. </t>
  </si>
  <si>
    <t>finished watching all of Arrested Development   boo.  on to Greg the Bunny!  yay!</t>
  </si>
  <si>
    <t xml:space="preserve">I should have looked into this first, but Windows XP only supports 2 processors. </t>
  </si>
  <si>
    <t xml:space="preserve">Here comes the rain.. AGAIN... and didnt even see any sun in the 7 day forcast   </t>
  </si>
  <si>
    <t xml:space="preserve">That times 6 pages like it means roughly 3000 words so far...why is this so slow </t>
  </si>
  <si>
    <t xml:space="preserve">no a/c. no phone. crappy internet connection. not a relaxing night like i hoped. </t>
  </si>
  <si>
    <t xml:space="preserve">Honestly stick a banner ad on my site but don't make me pay to customize. really </t>
  </si>
  <si>
    <t>ate poorly today  Is doing situps, but no amount of them will make her feel good.</t>
  </si>
  <si>
    <t>It is so weird and sad to fall asleep without Paisley on my bed  Stupid storm :'(</t>
  </si>
  <si>
    <t>Sadden; all the Seniors are gone  Now ima be a senior   Life is going by too fast</t>
  </si>
  <si>
    <t xml:space="preserve">omg I'm so mad! I noticed the big dipper on nicks face a long time ago. not fair </t>
  </si>
  <si>
    <t xml:space="preserve">Max left tonight on SYTYCD.  I liked him, but....I liked all the guys.  Too bad. </t>
  </si>
  <si>
    <t xml:space="preserve">When is mms going to be released. The firmware is awesome but not fully complete </t>
  </si>
  <si>
    <t>I'm urp! Urrr Physics and Maths...three hours dreaded wait inbetween them too  xx</t>
  </si>
  <si>
    <t xml:space="preserve">Angry at the world. I just want to go..somewhere. Anywhere. To the beach!!! Sigh </t>
  </si>
  <si>
    <t xml:space="preserve">Warhammer needs less bad bugs. Like fortresses forgetting to rest supply limits. </t>
  </si>
  <si>
    <t xml:space="preserve">Day One Palm Pre Hunt  Palm Pre sold out at 5 locations... trying again next mon </t>
  </si>
  <si>
    <t xml:space="preserve">praying i get to leave CT in the next few months... that is all i want this year </t>
  </si>
  <si>
    <t>I wish I can get another foot rub.  Jeff has those magic fingers that I love hehe</t>
  </si>
  <si>
    <t xml:space="preserve">I really hope i can be in bed by at least 3am, i gotta be at the airport by 6:50 </t>
  </si>
  <si>
    <t xml:space="preserve">Shit feeling sleepy now...something is seriously wrong with my biological clock. </t>
  </si>
  <si>
    <t xml:space="preserve">Cleaned the house all day. Not fun. There is no Internet and I am bored as shit. </t>
  </si>
  <si>
    <t xml:space="preserve">On my way to work,btw it's 8 at morning in Germany.seems like sun is on vacation </t>
  </si>
  <si>
    <t xml:space="preserve">someone please open a decent cafe on Trawalla Avenue. I'm sick of instant coffee </t>
  </si>
  <si>
    <t>Tweete going beserk again. Why? WHY?  Back in a bit. More jamming to ensue... ;-)</t>
  </si>
  <si>
    <t>WTF! Visual Studio 2008 just killed itself and the app I was de-bugging  *zombie*</t>
  </si>
  <si>
    <t xml:space="preserve">Aww man. I'm here in Vegas having fun but I still wish I had a significant other </t>
  </si>
  <si>
    <t xml:space="preserve">tried to make my Twitter avatar GREEN for #IranElection but didn't work properly </t>
  </si>
  <si>
    <t xml:space="preserve">BIG DILEMMA!!!! got 3 jobs now! the schedules are CRAZZYYYY!!!! any help?!?!?!?! </t>
  </si>
  <si>
    <t xml:space="preserve">Why? Can't take a screen shot on my #iPhone lol I can do that until this morning </t>
  </si>
  <si>
    <t xml:space="preserve">dont feel to good  still deciding if i will go out after all  but im still happy </t>
  </si>
  <si>
    <t xml:space="preserve">want to get out of this place...dont know what is pulling me back... i wonder... </t>
  </si>
  <si>
    <t xml:space="preserve">is loving her creations! Queen of the Whole Universe, here I come! Work time now </t>
  </si>
  <si>
    <t>The new iPhone is out but gotta wait until October  damn you 18-month contracts!!</t>
  </si>
  <si>
    <t xml:space="preserve">Gah.. Finding nice cars anywhere near you is almost impossible, I need a miracle </t>
  </si>
  <si>
    <t>its really cold  going to go see year one with ally tomorrow, i'm pretty excited!</t>
  </si>
  <si>
    <t xml:space="preserve">itunes shuffle, you were so perfect before, playing all brighten. what happened? </t>
  </si>
  <si>
    <t xml:space="preserve">Why do I feel so guilty about killing ants in my kitchen? They don't pay rent... </t>
  </si>
  <si>
    <t xml:space="preserve">lol thats goodd =] haha... i willll i guess... lol lucky us about tomorrowww     </t>
  </si>
  <si>
    <t xml:space="preserve">tomorrow's weekend but for me i have to work and gonna be busy day,,hiks..hiks.. </t>
  </si>
  <si>
    <t xml:space="preserve">Think I pulled something at the gym last night; my left shoulder is *killing* me </t>
  </si>
  <si>
    <t xml:space="preserve">Just finished The Curious Case of Benjamin Button. I don't want to work tomorrow </t>
  </si>
  <si>
    <t xml:space="preserve">Eating at the executive lounge of the Conrad Singapore... My phone's not working </t>
  </si>
  <si>
    <t xml:space="preserve">No #bobfail today.  Ear gunking out crap so definitely looking like #jamesehfail </t>
  </si>
  <si>
    <t xml:space="preserve">hitting up the iPhone release tomorrow morning hella early. last day in san fran </t>
  </si>
  <si>
    <t>Ick. Just Ick.  I am so sick of this oncoming cold, and now I have to go to work.</t>
  </si>
  <si>
    <t xml:space="preserve">Very unimpressed with the legal system atm. Lies can get you everywhere it seems </t>
  </si>
  <si>
    <t xml:space="preserve">ugg just ate mcdeath. I can feel myself getting fatter. now my stomach is upset. </t>
  </si>
  <si>
    <t xml:space="preserve">Cus that man sed he doesnt want me to work there cus im lazy and dnt no anything </t>
  </si>
  <si>
    <t xml:space="preserve">Feeling cut off somewhat now that most iPhone apps stopped working after upgrade </t>
  </si>
  <si>
    <t>Don't have desirable # of followers anymore.  Now I have to find a song called 43</t>
  </si>
  <si>
    <t>just ate a brownie. it didn't change my appetite at all  well, im going to sleep.</t>
  </si>
  <si>
    <t xml:space="preserve">i accidentally deleted 1000+ songs!!!! recycle bin... where are yooouuuuuuu????? </t>
  </si>
  <si>
    <t xml:space="preserve">Still stuck in side some stupid clothes shop in meadow hall  still no apple shop </t>
  </si>
  <si>
    <t>Iphone has a newer version today!  NOT FAIR! iphone 3g enough for me now? #iphone</t>
  </si>
  <si>
    <t xml:space="preserve">my eyes feel droopy. heeey, was droopy ever diagnosed with depression? poor dog. </t>
  </si>
  <si>
    <t>Completely late in getting something for Father's Day.  I don't know what to buy.</t>
  </si>
  <si>
    <t xml:space="preserve">I slept! Just wish I hadn't had to get up for work as I could actually sleep now </t>
  </si>
  <si>
    <t xml:space="preserve">With the internet and computer, my reading has come even below the staple level. </t>
  </si>
  <si>
    <t>looks like ill be goin to att 2day too       maybe ill leave with a new toy? hmmm</t>
  </si>
  <si>
    <t xml:space="preserve">a mis followers mil disculpas por los tweets de twitterbus, se pas贸 ese mashup!! </t>
  </si>
  <si>
    <t xml:space="preserve">I'm soo tiredddddddddddddddddddd. This week has been hectic... I need a lazy day </t>
  </si>
  <si>
    <t xml:space="preserve">The Chris episode finished downloading before the Jal episode. That ain't right. </t>
  </si>
  <si>
    <t xml:space="preserve">Joe and Kevin confirmed gfs? THE SADNESS! (Even though we knew...ITS STILL SAD!) </t>
  </si>
  <si>
    <t>Rain rain go away  and take the bolt of lightning that came way to close with you</t>
  </si>
  <si>
    <t xml:space="preserve">Too much food/wine last night. There's an epic battle taking place in my stomach </t>
  </si>
  <si>
    <t>I'll be afk for a bit - I have a hot,steamy date pending... with the ironing  #fb</t>
  </si>
  <si>
    <t xml:space="preserve">Wow had a awesome drunk night! Why am I still awake! I got work in 4 hours! Fml! </t>
  </si>
  <si>
    <t>Poopie morning late missed bus and then somehow forgot bus pass  not too thrilled</t>
  </si>
  <si>
    <t xml:space="preserve">Well that's it.  The Zune is lost.  17 hours of nothingness........here I come.  </t>
  </si>
  <si>
    <t xml:space="preserve">im a little hung over right now but i wont complain because chris got a migraine </t>
  </si>
  <si>
    <t xml:space="preserve">Amy has just cried her eyes out for 10 minutes after Jim died in Ghost Whisperer </t>
  </si>
  <si>
    <t xml:space="preserve">Damn Curdy, u r like tha hardest person 2 get ahold of! iCalled u like 85 times! </t>
  </si>
  <si>
    <t xml:space="preserve">Just upgraded to OS3 on my iPod Touch; forgot to transfer purchases first though </t>
  </si>
  <si>
    <t xml:space="preserve">this migrain kills me. udah dong udah dong. adakah yang tahu apa obat migrainnn? </t>
  </si>
  <si>
    <t xml:space="preserve">Work out is over, found out what pr-digested ramen tastes like the next morning. </t>
  </si>
  <si>
    <t xml:space="preserve">I think the babies would have slept longer if I hadn't gotten up and made noise. </t>
  </si>
  <si>
    <t xml:space="preserve">Is in need of a new car...it's going to be time toi say goodbye to this one soon </t>
  </si>
  <si>
    <t>i really wanted to go to the mmvas. soooo bad  why doesnt anything happen in mtl?</t>
  </si>
  <si>
    <t xml:space="preserve">Wow looking at the little Todo list I made last night I'm only good for 1/4..... </t>
  </si>
  <si>
    <t xml:space="preserve">tgif tgif tgif tgif yessssssss  fathers day cook out tomorrow but its going rain </t>
  </si>
  <si>
    <t>going to the city with angelina ! 	I don't want to go  and the weather is soo bad</t>
  </si>
  <si>
    <t xml:space="preserve">3 1/2 hours done...4 1/2 more to go. I want to be at home, playing with my kids. </t>
  </si>
  <si>
    <t xml:space="preserve">off on my cake finding adventure! why is it pouring on amanda's grad party day?  </t>
  </si>
  <si>
    <t>Haley is getting spayed today...I'm nervous  in the meantime..pool this afternoon</t>
  </si>
  <si>
    <t xml:space="preserve">why does this half to be the day ,, the day where i cant stop thinking about you </t>
  </si>
  <si>
    <t>Agh! I made myself bleed again when I gave myself my shot.  fuck! This sucks ass!</t>
  </si>
  <si>
    <t>I waish the sun would come out  Going tanning, then attempting to find a new Job.</t>
  </si>
  <si>
    <t xml:space="preserve">I have a job interview at 2:00pm today. That means I have to dress up AND shave. </t>
  </si>
  <si>
    <t>aaarrgghh keep forgetting that i'm working tonight!  been off all day. Boo  lame.</t>
  </si>
  <si>
    <t xml:space="preserve">a (twitter) nattu sdwtuv iam seems like Almighty does nt like seein me happy.... </t>
  </si>
  <si>
    <t xml:space="preserve">Cant believe I have to sing at the art exhibition I want to see my work not sing </t>
  </si>
  <si>
    <t xml:space="preserve">It raining right now - the back yard will go from slightly soggy to very swampy! </t>
  </si>
  <si>
    <t>At State o Play conference in NY...no folks of color  but its interesting anyway.</t>
  </si>
  <si>
    <t xml:space="preserve">my sister's friend took the ds and told me to go back to revising so im revising </t>
  </si>
  <si>
    <t xml:space="preserve">My car sounds like a machine gun when it tries to start. Alas, it will not start </t>
  </si>
  <si>
    <t xml:space="preserve">Work and trying to not go crazy when I really have the ugre to have a photoshoot </t>
  </si>
  <si>
    <t xml:space="preserve">I can't remember my MSN login and it's pissing me off. I want to chat with my bb </t>
  </si>
  <si>
    <t xml:space="preserve">My car was the unfortuate victim of a bird with what looks like severe diarrhea. </t>
  </si>
  <si>
    <t xml:space="preserve">i am saying bye to my hubby who is going for a night out, lonely night in for me </t>
  </si>
  <si>
    <t>Missin Bonaroo  one day when I can go without parental consent...I will be there!</t>
  </si>
  <si>
    <t>Doesn't like men with long dirty fingernails and those who chew like animals  FML</t>
  </si>
  <si>
    <t>With my cousin whilst she's getting ready for prom  I wish we had a prom nowww ;[</t>
  </si>
  <si>
    <t xml:space="preserve"> damn thuderstorms woke me up.. wish my bebe was here with me. I love you RICHARD</t>
  </si>
  <si>
    <t>ohhh and it say the art contest is over on Monday  so i better hurry on my pic!!!</t>
  </si>
  <si>
    <t xml:space="preserve">k so im following too manyyyyy ppl its slowin up everything.. i gotta delete sum </t>
  </si>
  <si>
    <t>I feel like I've been punched in the jaw  Hope the wisdom-less is all worth this!</t>
  </si>
  <si>
    <t xml:space="preserve">Amazon sez the UK release date for I'm Going Away is the 24th of August. No fair </t>
  </si>
  <si>
    <t xml:space="preserve">there will be a new wimbledon men's champion, nadal won't be defending the title </t>
  </si>
  <si>
    <t xml:space="preserve">One step forward, two steps back. I'm re-doing stuff I spent yesterday un-doing. </t>
  </si>
  <si>
    <t xml:space="preserve">It is ungodly fuckin hot !!!  Kevin I feel really bad for  You in that warehouse </t>
  </si>
  <si>
    <t xml:space="preserve">Just spent a while at the gym sweating boatloads and STILL feel like crap. Darn. </t>
  </si>
  <si>
    <t xml:space="preserve">Just had to turn down a speaking request for a conference in California. Bummer. </t>
  </si>
  <si>
    <t xml:space="preserve">i wish i could wear a brazilian bikini. i could work it if it werent for my skin </t>
  </si>
  <si>
    <t xml:space="preserve">iPhone 3.0 software update is decent for the original iPhone. Can't wait for MMS </t>
  </si>
  <si>
    <t xml:space="preserve">i think i may commit suicide next week. Well not seriously but i will surely die </t>
  </si>
  <si>
    <t xml:space="preserve">Is trying to sleep at this time a friday evening... Fucking BACH...I'm too tired </t>
  </si>
  <si>
    <t xml:space="preserve">Damn....I need to stop staying up sooooo late! I am ruined for the whole day now </t>
  </si>
  <si>
    <t xml:space="preserve">I feel like I have Stockholm syndrome with CNN. I want it because its all I have </t>
  </si>
  <si>
    <t xml:space="preserve">...Hoping that those noises aren't from people sexin...but I can still hear them </t>
  </si>
  <si>
    <t xml:space="preserve">This health stint I'm going through is torture! Dry Bran Flakes just isn't great </t>
  </si>
  <si>
    <t xml:space="preserve">My bf thinks I'm weird bc I watch youtube videos of puppies and laughing babies. </t>
  </si>
  <si>
    <t xml:space="preserve">Doing thank you notes. Ugh!! I graduated 2 weeks ago and they're STILL not done. </t>
  </si>
  <si>
    <t xml:space="preserve">As of 3:30 when I drove by, they are still spraying water at the Georgia Theatre </t>
  </si>
  <si>
    <t xml:space="preserve">I want to switch characters but I'll lose the neat Forochel Fog bug. what to do. </t>
  </si>
  <si>
    <t xml:space="preserve">Lose You by Pete Yorn. This song brings back so many sad memories. Ew I'm crying </t>
  </si>
  <si>
    <t>The trip to Sudan has been canceled  I know that God has a reason for everything.</t>
  </si>
  <si>
    <t>i wanna go out tonight!!!!!! but i can't  i'll have to wake too early tomorrow...</t>
  </si>
  <si>
    <t xml:space="preserve">The thing is i know she is playing with my emotions but im still sticking around </t>
  </si>
  <si>
    <t xml:space="preserve">Worked on drills with the outfielders that teach charging the ball. It's hot out </t>
  </si>
  <si>
    <t>is awake, but doesn't want to be awake at this early.  Why can't I simply sleep?!</t>
  </si>
  <si>
    <t xml:space="preserve">Tired bored, nothing on TV to watch! I think its a sign.. I will hit the sack... </t>
  </si>
  <si>
    <t xml:space="preserve">bout 2 get ths party strted. lost my to do list, so I guess i wont get 2 do it ! </t>
  </si>
  <si>
    <t xml:space="preserve">bought a lensbaby only to realize it was the nikon model. returning it tomorrow. </t>
  </si>
  <si>
    <t>Looks like my Father's Day has been canceled.  Or at least postponed. #fathersday</t>
  </si>
  <si>
    <t xml:space="preserve">looking forward to a great weekend of revising for gcse's on monday pah! nicht.. </t>
  </si>
  <si>
    <t>get up finally  CET-6,CET-6,CET-6,CET-6,CET-6.I'm not ready to pass the exam  :'(</t>
  </si>
  <si>
    <t xml:space="preserve">Philip went into queer Anthony's and didn't come out, so I went home. Forget him </t>
  </si>
  <si>
    <t>Big storm headed our way... We're stuck on the buses in the lot  boo bad weather!</t>
  </si>
  <si>
    <t xml:space="preserve">I'm huuungry, and I'm alone at home, there's no foood. What am I supposed to do? </t>
  </si>
  <si>
    <t>Having a pretty damn good day.  No drinking at work for two weeks  boo on Patron.</t>
  </si>
  <si>
    <t xml:space="preserve">i feel like my throat is being ripped out. i hate this feeling. it really hurts. </t>
  </si>
  <si>
    <t xml:space="preserve">happy its friday, but sad i have to come to work tomorrow....sooooo...its a wash </t>
  </si>
  <si>
    <t>I hate mi weather  drove from the sunny side now stuck with rain back in Lansing!</t>
  </si>
  <si>
    <t xml:space="preserve">WTF?!?! Flight delayed and hour and a half!!! Ugggggg. Just want to get home...  </t>
  </si>
  <si>
    <t>OH NOES, it's over.  but clocks is on!! (FINALLY some good music on this station)</t>
  </si>
  <si>
    <t xml:space="preserve">Does anyone know of a place where I can get a back massage? , I'm in need of one </t>
  </si>
  <si>
    <t xml:space="preserve">I think i'm gonna miss the first round of jeopardy, and possibly double jep too. </t>
  </si>
  <si>
    <t xml:space="preserve">Ohhhhh what to do tonight.......the possibilities are... Slim when you're broke  </t>
  </si>
  <si>
    <t xml:space="preserve">Picked up the blackjack, and the screen is blank. Wont display anything. So mad. </t>
  </si>
  <si>
    <t xml:space="preserve">I'd become a stalker if people were more interesting.  But most are awfully dull </t>
  </si>
  <si>
    <t xml:space="preserve">Ready, steady, GO - off to bed...wish I'd remembered to post my Daddy's Day card </t>
  </si>
  <si>
    <t>OMG McFLY WERE FUCKING A-M-A-Z-I-N-G THOUGH ALL I GOT WERE BRUISES AND WATER  xxx</t>
  </si>
  <si>
    <t xml:space="preserve">Today is like a million times exhausting. Im ready to take a nap on checklane 7. </t>
  </si>
  <si>
    <t>Twitt Twitt.. Outta sleep and MISSING home!!  Should I go?? Should I stay?? Hmm..</t>
  </si>
  <si>
    <t xml:space="preserve">Playing two online scrabble games at once. I never thought it would come to this </t>
  </si>
  <si>
    <t>is hoping to feel better....my tummy hurts, this sucks  I want to go out tonight!</t>
  </si>
  <si>
    <t xml:space="preserve">dying without a sketchbook.  haven't been able to draw my own stuff since march. </t>
  </si>
  <si>
    <t xml:space="preserve">good food. finally cooling down.  want to chill out...still have cruising to do. </t>
  </si>
  <si>
    <t xml:space="preserve">It's a good thing that I can do twitter on this phone. My phone is still broken. </t>
  </si>
  <si>
    <t>i'm upset my car is breaking  i need it to get me through till the end of summer!</t>
  </si>
  <si>
    <t xml:space="preserve">Also, it's a shame that the first night of DCI is getting rained out at Rockford </t>
  </si>
  <si>
    <t>omg! my cell got turned off!  how embarrassing... I'll be paying it tomorrow tho.</t>
  </si>
  <si>
    <t xml:space="preserve">yah im just gonna give up rite now. no famous person is ever going to talk to me </t>
  </si>
  <si>
    <t xml:space="preserve">at sam's boat.....dudes still rockin mulleta?!?! He moved to quick for a twitpic </t>
  </si>
  <si>
    <t xml:space="preserve">City Stages, BHam: johnny lang, mat kearney, dierks bentley, but no tyler burkum </t>
  </si>
  <si>
    <t>Ugh i see how it is  bye well im getting off my mom just took my telefono away :/</t>
  </si>
  <si>
    <t xml:space="preserve">Today is a black day.  Listening White Horses, by Taylor Swift.  I fell very sad </t>
  </si>
  <si>
    <t>Well the camera just broke on my phone so i've had a pretty good week  yeah right</t>
  </si>
  <si>
    <t>my phone is broken  i feel like a part of me is missing hahaha jokes. soo bored!!</t>
  </si>
  <si>
    <t xml:space="preserve">I know its ridiculous, but I'm genuinely sad Kate and Jon Gosselin are divorcing </t>
  </si>
  <si>
    <t xml:space="preserve">wondering what else her son touched when he had Archival Ink all over his hands. </t>
  </si>
  <si>
    <t xml:space="preserve">I WANT A BIKE soooooo much... and some lady in NY just stole the one I wanted!!! </t>
  </si>
  <si>
    <t>Watched the saddest movie ever tonight.  Going to bed now. Up at 4:30 for work...</t>
  </si>
  <si>
    <t xml:space="preserve">just took about four half hour naps after dinner, good god I've become my father </t>
  </si>
  <si>
    <t>I WANT THE NEW IPHONE  and i dont even have the old one. ugh. stupid nokia phone.</t>
  </si>
  <si>
    <t>At home lookin at the wall  ugh guess its off to see my love. Until I go to work.</t>
  </si>
  <si>
    <t>I think vacation is making me gain weight  So much good food!! Fishing in the am!</t>
  </si>
  <si>
    <t xml:space="preserve">watchin some boring movie on tv should be out somewhere...not feelin good though </t>
  </si>
  <si>
    <t xml:space="preserve">single..but wat do yu care...this place iz lame nd i got no friend on this bitch </t>
  </si>
  <si>
    <t xml:space="preserve">Josh...... Can you send me yours and missys numbers cause i lost all my contacts </t>
  </si>
  <si>
    <t xml:space="preserve">i'm getting a car...but i can't drive it home...i won't even see it for 2 months </t>
  </si>
  <si>
    <t xml:space="preserve">Oy. Forgot to order movie tickets for the b-day party next Friday. I'm a bad mom </t>
  </si>
  <si>
    <t xml:space="preserve">loves rain, but this a lil much. Not to mention the thunder is a lil frightening </t>
  </si>
  <si>
    <t xml:space="preserve">I missed #bsgrewind at 7p and a YIM chat conference with some old friends at 8p. </t>
  </si>
  <si>
    <t xml:space="preserve">Back in California! Happy to go see the puppies but sad to have left the islands </t>
  </si>
  <si>
    <t>I only have one contact in and I can't see  I'm not home nor do I have my glasses</t>
  </si>
  <si>
    <t>Effin hates thunder, and there is a huge thunder storm rollin in  I want my mommy</t>
  </si>
  <si>
    <t xml:space="preserve">I wish all my friends were here so we could party like it was pre-industrial era </t>
  </si>
  <si>
    <t xml:space="preserve">FIN!  -- now, to chill, team run in the a.m., I have been SLACKING on training!  </t>
  </si>
  <si>
    <t xml:space="preserve">watching the sun go down and the black clouds coming in. sadly, we need the rain </t>
  </si>
  <si>
    <t xml:space="preserve">I just hit my head on the ceiling on the staircase. That was stupid. And it hurt </t>
  </si>
  <si>
    <t xml:space="preserve">.....my mom thinks microwave popcorn gives u cancer. so im not allowed 2 have it </t>
  </si>
  <si>
    <t xml:space="preserve">really really sad, `cause my computer is in repair and i cant make some work now </t>
  </si>
  <si>
    <t>It's like 80 degrees in my room  sleep seems like a pipe dream at this point.....</t>
  </si>
  <si>
    <t xml:space="preserve">$250 and countin!! It's goin dwn in the boro!! Wish a certain someone was here!! </t>
  </si>
  <si>
    <t xml:space="preserve">Is on vacation.... Got up on water skis today !!! Didn't stay up for long though </t>
  </si>
  <si>
    <t xml:space="preserve">got into a 5 car pile up on the way home, and my pregnant mother was in the car. </t>
  </si>
  <si>
    <t xml:space="preserve">Here come Mr. or Mrs. Rain!!!!! lloviendo para el escorial, con munchies todavia </t>
  </si>
  <si>
    <t xml:space="preserve">I think im gettin a headache from lack of sleep and liqor... 2 hours and 35 mins </t>
  </si>
  <si>
    <t xml:space="preserve">sleeve is done. love it. no more tattoos til i get the firebird paid for now tho </t>
  </si>
  <si>
    <t xml:space="preserve">Where's my Mom?!?! D: They haven't been back from the gym. Me is feeling lonely. </t>
  </si>
  <si>
    <t>random i have a cut on my right eye lid  and this shit hurts....sends Dr a text..</t>
  </si>
  <si>
    <t xml:space="preserve">My Besties 16th Party Toonight. Iht's Goiing ToO Be Wicked.. Buht ICant Even Go. </t>
  </si>
  <si>
    <t>I installed the new RAM in my MacBook and now it has shutdownn issues  figures...</t>
  </si>
  <si>
    <t>laying in bed unable to sleep  At least I have the sound of the storm to relax me</t>
  </si>
  <si>
    <t>All Sore  But Am Happy Cos I Get To See My Doggy Tomorrow Wooooo  Missed Him Lots</t>
  </si>
  <si>
    <t>i likes my new hair  it is pretty James is the BEST!!!!!  wish he wasn't gay HEHA</t>
  </si>
  <si>
    <t xml:space="preserve">Italy has lost in the match against Egypt. Sooo shocked, sooo upset, sooo... sad </t>
  </si>
  <si>
    <t xml:space="preserve">Is planning on sleeping all day tmw. At least til I have to go to work at 430... </t>
  </si>
  <si>
    <t xml:space="preserve">numb leg! ahhh cant feel it. no wait...ah now i can...oh no now pins and needles </t>
  </si>
  <si>
    <t xml:space="preserve">Just watched the scene in I am Sam where the court takes Lucy away... I'm so sad </t>
  </si>
  <si>
    <t xml:space="preserve">I couldn't be more exhausted. I wish I was capable of driving home to my own bed </t>
  </si>
  <si>
    <t xml:space="preserve">Our band width got used up 2gb worth  =virtually no Internet connection 4 a week </t>
  </si>
  <si>
    <t>Found it!!!!! Phew don't know wot i'll do if i lost my ipod  proberly cry........</t>
  </si>
  <si>
    <t xml:space="preserve">Can't believe i'm leaving the island in less than 24 hrs! Where did the days go? </t>
  </si>
  <si>
    <t xml:space="preserve">getting old, I've loss all sense of how to upload photos from mobile to facebook </t>
  </si>
  <si>
    <t xml:space="preserve">Unbearably bored. Guess I'll just turn on the tv and watch some stupid tv shows. </t>
  </si>
  <si>
    <t xml:space="preserve">Time to get on the cross trainer and then off to work for a crappy 10 hour shift </t>
  </si>
  <si>
    <t xml:space="preserve">does not want to go to work today, and im not even working with the fishe today  </t>
  </si>
  <si>
    <t xml:space="preserve">Eyes burn yet I cannot sleep.  Someone tell me a fairy tale or something, quick! </t>
  </si>
  <si>
    <t xml:space="preserve">Is up.... Too early.... God damn the blackberry alarm - its a SATURDAYYYYYYYY!!! </t>
  </si>
  <si>
    <t>I sooo don't  want to go work  I wana sit in bed and watch newlyweds all day!!! X</t>
  </si>
  <si>
    <t xml:space="preserve">FUCK MY LIFE! Val will kill me if she finds out im till awake. Ugh i wanna sleep </t>
  </si>
  <si>
    <t>keep hearin strange noises cumin frm downstairs, when theres no1 else in  scarey!</t>
  </si>
  <si>
    <t xml:space="preserve">Fw 3.0 drains my battery like crazy. 30% down after only 2 hours of moderate use </t>
  </si>
  <si>
    <t xml:space="preserve">low, misty, rainy clouds. Doesn't look like I'm going anywhere in a Cessna today </t>
  </si>
  <si>
    <t xml:space="preserve">it's raining so heavily now with thunder and what not OH MY GOD IM ALONE AT HOME </t>
  </si>
  <si>
    <t>doesn't want to watch Drag Me To Hell  but her friends are forcing her too. pfft.</t>
  </si>
  <si>
    <t xml:space="preserve">josie's getting dressed so i have nothing to do. I'd talk to you but it'll hurt. </t>
  </si>
  <si>
    <t xml:space="preserve">Eugh...on a virgin train into picadilly - a faint wiff of feces in this carriage </t>
  </si>
  <si>
    <t xml:space="preserve">Have u ever been spooked so bad u didnt wanna move at all.... that me right now! </t>
  </si>
  <si>
    <t>in 9 months, i wont be able to experience 100x of tickling  im guna miss that =((</t>
  </si>
  <si>
    <t>Sad. iPhone let's me tweet from bed but it won't make me coffee or breakfast  #fb</t>
  </si>
  <si>
    <t xml:space="preserve">Listening to Danity Kane, I love them! I still can't believe they're separated!! </t>
  </si>
  <si>
    <t xml:space="preserve">People who hate animals are just beginning to hate everything else in the world. </t>
  </si>
  <si>
    <t>just tryng hard to translate some texts about core stability!  gosh!!! so boring!</t>
  </si>
  <si>
    <t xml:space="preserve">in an incestuous relationship (eww), uh not literally, but it sure feels like it </t>
  </si>
  <si>
    <t>It feels like theres a party in my mouth and evreyones being sick  hangovers SUCK</t>
  </si>
  <si>
    <t xml:space="preserve">Damn it, I should have got a day-ticket for Hurricane to see Faith No More today </t>
  </si>
  <si>
    <t xml:space="preserve">grrrrr stupid thing on computer keeps popping up so it keeps minimizing the sims </t>
  </si>
  <si>
    <t xml:space="preserve">Off to some biking. 9th avenue, here I come. 110km biker. God, I need more speed </t>
  </si>
  <si>
    <t xml:space="preserve">it's a long way out here to this place. and plus there's bad cell phone service. </t>
  </si>
  <si>
    <t>I just yawned, and my gum fell out of my mouth. I should still be sleeping    #fb</t>
  </si>
  <si>
    <t>Nothing cool gets released on Saturday. Guess I'll do my chores  #stillunemployed</t>
  </si>
  <si>
    <t>These people are eating burgers and I'm fucking starving  I can smell their chips</t>
  </si>
  <si>
    <t xml:space="preserve">Girly Nite 2nite with face masks and takeaway.  Last nite hanging wuth my sister </t>
  </si>
  <si>
    <t xml:space="preserve">8 days without twitting... I'm losing my mind with so much work and no free time </t>
  </si>
  <si>
    <t>Still at work  This entire week has felt like an extremely long and awful Monday!</t>
  </si>
  <si>
    <t>If they won't shut up they could at least invite me to join the party  soo tired.</t>
  </si>
  <si>
    <t xml:space="preserve">wants to go to Lady GaGa's concert in Singapore. 12th August, Fort Canning Park! </t>
  </si>
  <si>
    <t xml:space="preserve">I feel really lethargic today definitly dont want to go to work but....i have to </t>
  </si>
  <si>
    <t xml:space="preserve">woke up 2 hours ago. whoa whoa that guy yesterday was soo cute. now it's to late </t>
  </si>
  <si>
    <t xml:space="preserve">just oke up im mad cuz ppl wouldnt let me sleep so im up im gonna shoot some ppl </t>
  </si>
  <si>
    <t xml:space="preserve">some things you lend just never come back. A Torx TX6 screwdriver is one of them </t>
  </si>
  <si>
    <t xml:space="preserve">A bit sore this AM from getting rear-ended on the way to Jeremy and PJ's party.  </t>
  </si>
  <si>
    <t>i'm soooo hungry  but i wanted to finish this before!! how do i evaluate myself!?</t>
  </si>
  <si>
    <t xml:space="preserve">God the things I would do to Jeremy .... Ahhhhh - this didn't go thru last night </t>
  </si>
  <si>
    <t xml:space="preserve">  my wisdom teeth are killing me ; they;re still coming in ; my whole jaw hurts. </t>
  </si>
  <si>
    <t xml:space="preserve">just finished cleaning out the pool,somewhat now i have to do a lot of geography </t>
  </si>
  <si>
    <t xml:space="preserve">really wants the kids to disappear so that she could take over the pool... Shame </t>
  </si>
  <si>
    <t xml:space="preserve">So, this morning I had pineapple juice instead of apple juice! Sorry apple juice </t>
  </si>
  <si>
    <t xml:space="preserve">i'll tell u what i'm NOT doing: getting nashville tix. makes me incredibly sad   </t>
  </si>
  <si>
    <t xml:space="preserve">i had no idea how much bravo tv i watched unitl it was rudely taken away from me </t>
  </si>
  <si>
    <t xml:space="preserve">The camera that I want doesnt have a waterproof case available. Im so conflicted </t>
  </si>
  <si>
    <t>damn you MD stop being all rainy  at least storm if its gonna rain i mean really.</t>
  </si>
  <si>
    <t xml:space="preserve">listening to the Metal Hammer Podcast's Download review, ahhhh i want to go back </t>
  </si>
  <si>
    <t>Cake is shit  I have successfully made cake that tastes of olive oil. Impressive.</t>
  </si>
  <si>
    <t xml:space="preserve">Got another headache. These have been coming too often and it's kinda scaring me </t>
  </si>
  <si>
    <t xml:space="preserve">Dissapointed about weather tomorrow.. not gonna go to Silverwood for Fathers Day </t>
  </si>
  <si>
    <t xml:space="preserve">just watched nightmare on elm street, i feel a freddy kruger nightmare coming on </t>
  </si>
  <si>
    <t xml:space="preserve">graduation party later, then maybe going to the verizon store to get a new phone </t>
  </si>
  <si>
    <t xml:space="preserve">my mother def just blew me and syced me all at the same time...no more piercings </t>
  </si>
  <si>
    <t xml:space="preserve">Watching The Pursuit of Happyness as I get ready for party tonight.. it's so sad </t>
  </si>
  <si>
    <t>Once again, my account(s) got invaded by two crazy girls..  When will this end!!!</t>
  </si>
  <si>
    <t xml:space="preserve">Woke up in some wacky, hungover stupor  Gonna head into town after brunch though </t>
  </si>
  <si>
    <t xml:space="preserve">damn! got cut off again!!! every time we talk, the phone cuts out after 2 hours! </t>
  </si>
  <si>
    <t xml:space="preserve">i think my baking powder is old, these cakes have no lift. should have made eggs </t>
  </si>
  <si>
    <t>At work  tryin 2 vgh and get the hell up out here on this pretty saturday *s~N~c*</t>
  </si>
  <si>
    <t xml:space="preserve">gettin this wig pressed nad curled. oh yeah. all natural. but i miss my KINKYS!! </t>
  </si>
  <si>
    <t xml:space="preserve">okya, nobody other than me has tweeted since quarter to four. where is everyone? </t>
  </si>
  <si>
    <t xml:space="preserve">'do you feel the love? Let god in. Love jesus'. Oh no. It is a christian concert </t>
  </si>
  <si>
    <t>Just returned 2 Kigali w/ 2 more witnesses - genocidaires  Will interview in A.M.</t>
  </si>
  <si>
    <t xml:space="preserve">Ok, leaving to Houston...last time i see my big bro before he leaves to Colorado </t>
  </si>
  <si>
    <t xml:space="preserve">Lunch time then tackling laundry and dishes since we have such wonderful weather </t>
  </si>
  <si>
    <t xml:space="preserve">Stupid phone had the volume down so I couldn't hear it ring when my hubby called </t>
  </si>
  <si>
    <t xml:space="preserve">I believe we should all pay our tax with a smile. I tried 鈥?but they wanted cash </t>
  </si>
  <si>
    <t xml:space="preserve">thoughts goes to his family, i hope they're okay up there, gotta be sucha tragic </t>
  </si>
  <si>
    <t xml:space="preserve">damn its almost 11am and im still layin in bed... Shit i have work in five hours </t>
  </si>
  <si>
    <t>ohmygosh NO trains are working today? i hate bus  not even half way home yet ! ah</t>
  </si>
  <si>
    <t>Time for a hair cut  I swear the cutters around here don't know how to do a fade.</t>
  </si>
  <si>
    <t>boo is sick   i got work soon fathers day tommrow!!!!! what did u get ur daddy xo</t>
  </si>
  <si>
    <t xml:space="preserve">We might be lost in the ghetto. No gun. There seems to be a jail beside us. Help </t>
  </si>
  <si>
    <t xml:space="preserve">woke up with a bad sore throat 2day. not good, think it might be allergies...... </t>
  </si>
  <si>
    <t xml:space="preserve">Confirmed both drives bad. Nice quality control Seagate. Back to Newegg they go. </t>
  </si>
  <si>
    <t xml:space="preserve">flight from waco to houston was so bumpy. I feel like i'm going to be sick. Ugh. </t>
  </si>
  <si>
    <t xml:space="preserve">poopy! I'm on call and have to go in to see a patient! workout now, shower, work </t>
  </si>
  <si>
    <t xml:space="preserve">Checking out the East Portland Aquatic Center with Anjali. Shark slide is closed </t>
  </si>
  <si>
    <t xml:space="preserve">awake. and in a slightly better mood than yesterday, but not by much. more math. </t>
  </si>
  <si>
    <t>Phone all most out of charge! :O what am i gonna do for the next 2 hours  cry irl</t>
  </si>
  <si>
    <t xml:space="preserve">Yay for getting out of work 2 hours early! Boo for only getting paid for 3 hours </t>
  </si>
  <si>
    <t xml:space="preserve">watchin tv. jus got done cleanin up! havin a good day today! thinkin 2 muh self! </t>
  </si>
  <si>
    <t xml:space="preserve">I had a GREAT time last night. Feeling real happy... all I need is my phone now. </t>
  </si>
  <si>
    <t>Its been cloudy all day  but i fink its supose to improve in a few days so yayy x</t>
  </si>
  <si>
    <t xml:space="preserve">Listening to The Mars Volta while cleaning my room.. today has been so stressful </t>
  </si>
  <si>
    <t xml:space="preserve">is making a bonafide effort to be cheery today ;)   .... not happening naturally </t>
  </si>
  <si>
    <t>Leaving senior send off party  ahwwe it was fun while it lasted ! Slept at 4am ;)</t>
  </si>
  <si>
    <t>messing around withh my friends macbook pro. i don't want to put it downn!  haha.</t>
  </si>
  <si>
    <t>Eww.... never reading outside again... Just found a yellow spider on me  so gross</t>
  </si>
  <si>
    <t>My favorite cookies got recalled cus people kept getting E. Coli from them!  Fml!</t>
  </si>
  <si>
    <t xml:space="preserve">Somehow I managed to add all my contacts twice and now I don't now how to fix it </t>
  </si>
  <si>
    <t xml:space="preserve">I can not call or message friends mandar friends have no signal on my cell phone </t>
  </si>
  <si>
    <t xml:space="preserve">I am about to graduate college in 1 week. Why do I feel so sick and not excited? </t>
  </si>
  <si>
    <t xml:space="preserve">#IranElection I just saw Mousavi shot by Revolutionary Guard troops at the rally </t>
  </si>
  <si>
    <t>is soooo tired  Watching SATC and can't believe how much like Miranda she is lol.</t>
  </si>
  <si>
    <t xml:space="preserve">Hates the taste of parafin after a fire breathing sesh !! Toyally ruined my beer </t>
  </si>
  <si>
    <t>just noticed that visual voicemail doesn't work after i jailbroke my phone  booo!</t>
  </si>
  <si>
    <t>wants to play The Sims but Justin is jogging the computer.  #trackle #squarespace</t>
  </si>
  <si>
    <t xml:space="preserve">HOLY SHIT actually! Can u buy them or no?! Cause i dont know if my mom wants to! </t>
  </si>
  <si>
    <t>Rain makes me sleepy.. Can't bring myself to getting out of bed.  lazy Saturday!!</t>
  </si>
  <si>
    <t xml:space="preserve">Lacking some serious motivation to get through my readings before Thursdays exam </t>
  </si>
  <si>
    <t xml:space="preserve">A bee stung me - in the finger! It's so swollen that I don't have a fingerprint. </t>
  </si>
  <si>
    <t>I just realise it's been 2day i didnt get to tweet tweet alr  miss you twitter ^^</t>
  </si>
  <si>
    <t xml:space="preserve">Demi, you said you had to be meet with Britney before she died. You will not die </t>
  </si>
  <si>
    <t xml:space="preserve">Just got in from manic night at word. Sadly, I don't get paid more if it's manic </t>
  </si>
  <si>
    <t>Canvassing: done! I only hit 96 doors.   as punishment, I'm going to Livermore...</t>
  </si>
  <si>
    <t xml:space="preserve">my feet hurt like ive never known them to. They will be punishing me for days... </t>
  </si>
  <si>
    <t xml:space="preserve">I want to scream. Fill the silence. Or at least know what I've done to create it </t>
  </si>
  <si>
    <t xml:space="preserve">just realized that laundry is racist... you separate the whites from the colors. </t>
  </si>
  <si>
    <t>I have the biggest bruise under my toenail. Ew  it hurts so badddd. Stupid shoes.</t>
  </si>
  <si>
    <t>I wish someone would play cribbage w/ me.  I need to befriend some 60yo retirees.</t>
  </si>
  <si>
    <t xml:space="preserve">loves her friends and family and being home, and doesn't wanna go back to temple </t>
  </si>
  <si>
    <t xml:space="preserve">Im beggining to think my dream of owning a polaroid camera will never come true. </t>
  </si>
  <si>
    <t>#garboffman   my keyboard is messed up i cant find that hash  had to cpy n pastee</t>
  </si>
  <si>
    <t>My voice  I can't even talk and I'm feeling so bad.... I really hate to be sick !</t>
  </si>
  <si>
    <t xml:space="preserve">I'm trying desperatly to cover up the sunburn I got this morning at the car wash </t>
  </si>
  <si>
    <t xml:space="preserve">back from working out...feeling sooo tired guess its because I'm still sick bleh </t>
  </si>
  <si>
    <t xml:space="preserve">I am helding  build a pool so my fam can go swimming ,but I cant go swimming now </t>
  </si>
  <si>
    <t>on my way back from younglife camp  i want to stay forever. best week of my life!</t>
  </si>
  <si>
    <t xml:space="preserve">i haven't eaten any chocolate in 5 days...the longest i've EVER gone without it! </t>
  </si>
  <si>
    <t>Tv showing True Blood commercials  WHY!! Why don't I have HBO! Must win lottery!!</t>
  </si>
  <si>
    <t xml:space="preserve">Can't eat, can't sleep, can't breathe... But I CAN update my twitter! I'm sickyy </t>
  </si>
  <si>
    <t>Got a truck with tire issues on Monteagle I-24  not a good place for tire trouble</t>
  </si>
  <si>
    <t xml:space="preserve">This time last Sat I was at Holmdel getting ready 4 the guys to come out. *sigh* </t>
  </si>
  <si>
    <t xml:space="preserve">Watching old TV shows and making mix CDs since there's no ipod plug-in in my car </t>
  </si>
  <si>
    <t xml:space="preserve">So much going on in my head, in my heart...I don't know what 2 make of it all... </t>
  </si>
  <si>
    <t xml:space="preserve">upgrading my iphone... not sure what will be new, but I heard no video camera... </t>
  </si>
  <si>
    <t>angels dodger game tonight!!! so sad that im at work and am going to miss it  !!!</t>
  </si>
  <si>
    <t xml:space="preserve">just dance! haha... right now i really wanna play basketvall but its to dark out </t>
  </si>
  <si>
    <t xml:space="preserve">My hard drive has to be replaced. Goodbye all my pictures from the last 6 months </t>
  </si>
  <si>
    <t xml:space="preserve">Shopping for only raw foods is hard. Especially when going down the cheese aisle </t>
  </si>
  <si>
    <t>I wanna do CG.How many days I haven't hold my tablet pen?  I wanna eat pizza,too.</t>
  </si>
  <si>
    <t xml:space="preserve">Forever 21 has my dream dress hostage. Why would I walk in a store with no money </t>
  </si>
  <si>
    <t xml:space="preserve">Landed in PHX at 6am, been sleeping ever since. I'm going crazy. I miss my Alex. </t>
  </si>
  <si>
    <t xml:space="preserve">I thought this was Kriss Kross of Jump jump fame, not Chris Cross.  No jump jump </t>
  </si>
  <si>
    <t>damn i vicky how u left me behind  oh i 4got im still unda age DAMN i wanna party</t>
  </si>
  <si>
    <t xml:space="preserve">Had a great day today... Well except the part of hitting a deer on the way home. </t>
  </si>
  <si>
    <t>pretty sure im going to spend the rest of the night crying!  work killed my soul!</t>
  </si>
  <si>
    <t xml:space="preserve">pissed bcus i  wasnt able to find me anything to wear..so im stayin home  tonite </t>
  </si>
  <si>
    <t xml:space="preserve">Listening to every song that JB is playing at their concert lol wish I was there </t>
  </si>
  <si>
    <t xml:space="preserve">grrr. redirection plugin for wordpress not working! errors when I try to use it. </t>
  </si>
  <si>
    <t xml:space="preserve">Watching can u duet on cmt, but really want to be in Dallas to see Jonas bothers </t>
  </si>
  <si>
    <t xml:space="preserve">Here comes the rain... At least things should cool down now. I have a heat rash! </t>
  </si>
  <si>
    <t xml:space="preserve">Finding new ways to tie this wrap skirt/dress is more difficult than I expected. </t>
  </si>
  <si>
    <t>I'm finally home and so tired :/ plus i have a sun burn it hurts so much  oh well</t>
  </si>
  <si>
    <t>productive, must go be productive. Wish I had more wine  dang my hubby anyway LOL</t>
  </si>
  <si>
    <t>bed. waking up at 5am  so not looking foward to that. Horse Show in the Morning!!</t>
  </si>
  <si>
    <t xml:space="preserve">i'm soooo aqqravated....i'm tryinq not to sweat the small stuff but i quess i am </t>
  </si>
  <si>
    <t>my head is now falling like yesterdaaaay  and dont know what to think once again!</t>
  </si>
  <si>
    <t xml:space="preserve">gah, i feel like a retard. it's not like they're ever going to reply. haha, gay. </t>
  </si>
  <si>
    <t xml:space="preserve">I can't go to my Dance Training in Manila later. I'm stuck here in the province. </t>
  </si>
  <si>
    <t>Cedric won't go to sleep  My life is miserable when  his schedule gets messed up.</t>
  </si>
  <si>
    <t xml:space="preserve">I'm hoping I don't have a nightmare tonight about that creepy mutant dragonfly.  </t>
  </si>
  <si>
    <t>My Allergies Are Kickin My Butt With So Many Animals Here.   Gotta Catch My Nose.</t>
  </si>
  <si>
    <t xml:space="preserve">Sweet Tea is a sacred Southern tradition that should never be bastardized. Ever. </t>
  </si>
  <si>
    <t xml:space="preserve">i wanna see deez nuts so bad but im gonna be in japan when they come to canberra </t>
  </si>
  <si>
    <t>My battery cell is dying I'm gonna have to charge it.  [idk where the charger is]</t>
  </si>
  <si>
    <t>Ti-vo has let me down. No watching made of honor   instead its time to watch hsm3</t>
  </si>
  <si>
    <t xml:space="preserve">Looking for my glasses...but found them on top of my head...man i am getting old </t>
  </si>
  <si>
    <t xml:space="preserve">The one guy at the retreat I find attractive isn't interested...story of my life </t>
  </si>
  <si>
    <t xml:space="preserve">Happy Father's Day to all The Dads out there and To My dad up in heaven i love u </t>
  </si>
  <si>
    <t>I'm walking home now. It's dark and late. I hope I don't get arrested......  haha</t>
  </si>
  <si>
    <t xml:space="preserve">has learned a valuable lesson about tryna pick up women at a huge family wedding </t>
  </si>
  <si>
    <t xml:space="preserve">Yeah i had to go to the er friday cuz my brother was bleeding places he shouldnt </t>
  </si>
  <si>
    <t xml:space="preserve">Thought da I could handle it... but I really can't... I misssss...... so much!!! </t>
  </si>
  <si>
    <t>Sorry for today's MMT. It does not work  I'll tweet another one in a few minutes.</t>
  </si>
  <si>
    <t xml:space="preserve">Tryin the whole family thing again....it seems cool....just frustrating at times </t>
  </si>
  <si>
    <t xml:space="preserve">Jus saw the proposal with the girls (: and looved it! Now where is my boyfriend? </t>
  </si>
  <si>
    <t xml:space="preserve">I was halfway dressed before I realized it was Sunday and not Monday - good lor' </t>
  </si>
  <si>
    <t xml:space="preserve">OMG! my head freakin hurts! bumped my head against the pool nd it freakin hurts! </t>
  </si>
  <si>
    <t xml:space="preserve">awwh twelve hour shift yesterday. going back in for another seven now.. im tired </t>
  </si>
  <si>
    <t xml:space="preserve">going to bed. what a looong day that alarm is going to ring too soon for my walk </t>
  </si>
  <si>
    <t xml:space="preserve">is trying to finish paying the bills online...one problem...my bank is updating! </t>
  </si>
  <si>
    <t xml:space="preserve">Horrible horrible heartburn. Back hurts so much. I can't really eat out anymore. </t>
  </si>
  <si>
    <t xml:space="preserve">hurt.. its always somethings that ruins my joy..i guess i shouldn't be surprised </t>
  </si>
  <si>
    <t xml:space="preserve">all my eggs are going to be in one basket on July 1st...they're off to p.e.i. !! </t>
  </si>
  <si>
    <t xml:space="preserve">just watched like a three hour movie arizona iced tea reminds me im leaving soon </t>
  </si>
  <si>
    <t>Missing my love hope he returns soon  lifes no good with out that someone special</t>
  </si>
  <si>
    <t xml:space="preserve">Gonna try to go to bed 'early' unless someone calls me...but i think they forgot </t>
  </si>
  <si>
    <t xml:space="preserve">The Happening is a freaky ass movie!!!! Now my dreams are gonna be all fucked up </t>
  </si>
  <si>
    <t xml:space="preserve">my remote control is nowhere to be found. i won't be able to fall asleep tonight </t>
  </si>
  <si>
    <t xml:space="preserve">Didn't get into WoW for about a month now. This new job is taking up all my time </t>
  </si>
  <si>
    <t xml:space="preserve">Oh just a hint don't power wash in good sneakers they won't look that good after </t>
  </si>
  <si>
    <t xml:space="preserve"> i have already seen all the episodes of forensic files they are playing tonight.</t>
  </si>
  <si>
    <t xml:space="preserve">sooo hungryyy. i want to do something tonight but doesnt look like its happening </t>
  </si>
  <si>
    <t>my ipod sucks..  it got corrupted.. 20gb worth of songs down the drain... hassle!</t>
  </si>
  <si>
    <t>im soo tired. didnt go to bed until about 11 and got woken up at 7.30  bad times!</t>
  </si>
  <si>
    <t xml:space="preserve">Partying is not my scene. Im sorry for all my complaining...i just wanna go home </t>
  </si>
  <si>
    <t xml:space="preserve">my new Ubertwitter wont let me post to my phone.. so I havent twitted much today </t>
  </si>
  <si>
    <t>nowww watching last episode of the tudors  and then packing some stuff for roma!!</t>
  </si>
  <si>
    <t>For the first time in 3 years, I may actually throw up  .... PUKE FREE since '93!</t>
  </si>
  <si>
    <t xml:space="preserve">Just moved to our summer house. Its windy and chilly here. Still not summer here </t>
  </si>
  <si>
    <t>im doing nestle work now...*upset* cant join my family gathering    working now~~</t>
  </si>
  <si>
    <t>could not ride yesterday..    of course, today, there is a wonderful sun!!! argh!</t>
  </si>
  <si>
    <t>call rates to japan are gonna have me broke   1 second = 10 sen. im dead serious.</t>
  </si>
  <si>
    <t xml:space="preserve">waking up at an odd hour to see my family off to their vaca while I stay behind. </t>
  </si>
  <si>
    <t>Good Morning Baltimore... opps sorry I mean Bedford  not got the same ring to it.</t>
  </si>
  <si>
    <t>Gah! Off to work again! Sooo not in the mood!  weather isn't helping either! Ugh!</t>
  </si>
  <si>
    <t xml:space="preserve">just got out of bed and off to help at the stables. its gonna be mega busy there </t>
  </si>
  <si>
    <t xml:space="preserve">is feeling rough as an old dog after not sleeping much and having a honking cold </t>
  </si>
  <si>
    <t xml:space="preserve">Deathly bored, being pretty much the only one left at uni....  2 more dayssssss  </t>
  </si>
  <si>
    <t xml:space="preserve">Is getting comfy for the British Formula 1 Grand Prix. Last time at Silverstone. </t>
  </si>
  <si>
    <t xml:space="preserve">i'm pretty sure P!NK will be on Rove next week, if only Rove was taped in Sydney </t>
  </si>
  <si>
    <t xml:space="preserve">oh no it rains.it is cold and I cant sleep. I wish I could be at a sunnier place </t>
  </si>
  <si>
    <t xml:space="preserve">my neck is red like a boiled lobster and is giving off massive amounts of heat.  </t>
  </si>
  <si>
    <t xml:space="preserve">TWITTERS..Im on a Computer finally in Greece. It's amazing here, But I miss home </t>
  </si>
  <si>
    <t xml:space="preserve">there's 2 scratches on my guitar...and a little piece of its skin peeled off     </t>
  </si>
  <si>
    <t xml:space="preserve">I can't hive my dad anything for father's day exept a card, he lives in Scotland </t>
  </si>
  <si>
    <t xml:space="preserve">Need to actually get stuff done.  Don't know if sleep is going to be one of them </t>
  </si>
  <si>
    <t xml:space="preserve">I miss Grey's Anatomy, I miss Ellen, I miss reading fanfics and I'll miss George </t>
  </si>
  <si>
    <t xml:space="preserve">My arms look no different after waxing them. All that heavenly pain for nothing. </t>
  </si>
  <si>
    <t xml:space="preserve">Work at 7 am on Fathers Day on 5 hours of sleep.  This is going to be a long day </t>
  </si>
  <si>
    <t xml:space="preserve">Well nearly everything from the kitchen is in boxes... so its toast for brinner! </t>
  </si>
  <si>
    <t xml:space="preserve">boozing... a drive to daman... a gr8 weekend seems to end with a boring movie... </t>
  </si>
  <si>
    <t xml:space="preserve">how long is it till i see her?? someday next year..?? humm...i miss her so much. </t>
  </si>
  <si>
    <t xml:space="preserve">Happy Fathers day! my daddy is at work. I am at work. maybe we'll catch up later </t>
  </si>
  <si>
    <t xml:space="preserve">is packing up which consists of giving charity shops all her favorite belongings </t>
  </si>
  <si>
    <t>Headed to the city this sunday morning and its still raining   when does it end!!</t>
  </si>
  <si>
    <t>is up at KidsQuest, but he's not running on all cylinders  prayers would be nice.</t>
  </si>
  <si>
    <t xml:space="preserve"> aww I just saw a decapitated baby dear on the side of the road that made me sad.</t>
  </si>
  <si>
    <t xml:space="preserve">Went shopping for the 2nd day today, got some more holiday clothes =] Bored noww </t>
  </si>
  <si>
    <t xml:space="preserve">Went to pour my coffee. Realized I made water... Forgot to add the ground coffee </t>
  </si>
  <si>
    <t xml:space="preserve">your not aloud more than 100 updates per hour :-| , ive used them all after this </t>
  </si>
  <si>
    <t xml:space="preserve">1 hr of work down..13 more to go! Hate workin when everyone else has the day off </t>
  </si>
  <si>
    <t xml:space="preserve">#myfather was blind and taught me to see with my heart! I love and miss you, Dad </t>
  </si>
  <si>
    <t>so... i need to join that RK comm someday soon!  I feel like I'm missing so much!</t>
  </si>
  <si>
    <t xml:space="preserve">im hoping to find work experience clothes. an also hoping my sore head goes away </t>
  </si>
  <si>
    <t>I don't get to go to the beach 'cause my bathing suit doesn't fit.   stupid baby.</t>
  </si>
  <si>
    <t>It's sooooo not my day today....everything goes wrong   I just wanna go to sleep!</t>
  </si>
  <si>
    <t xml:space="preserve">i will be stopping by the cemetery to visit my dad today ... wow its been 12 yrs </t>
  </si>
  <si>
    <t xml:space="preserve">my legs hurt.... im tired.... and my brain actually hurts..... work in 8.5 hours </t>
  </si>
  <si>
    <t xml:space="preserve">i really wish i had gone down the coast instead of the valley on saturday night  </t>
  </si>
  <si>
    <t xml:space="preserve">now Im really sleepy... ~_~... COFFEE!! I need it... though I'm not drinking one </t>
  </si>
  <si>
    <t xml:space="preserve">have to do soooo many things to do for school...and it's the beginning of summer </t>
  </si>
  <si>
    <t xml:space="preserve">Wishing I was barefoot on the beach instead of waiting on the bus headed to work </t>
  </si>
  <si>
    <t xml:space="preserve">Good day, Went out. Had lunch and now settling down to do French Rev source task </t>
  </si>
  <si>
    <t xml:space="preserve">might go outside for a bit and sunbathe since ive spent most of the day revising </t>
  </si>
  <si>
    <t xml:space="preserve">Gettin ready for acting class.. Should really be getting ready for church though </t>
  </si>
  <si>
    <t xml:space="preserve">I'm gonna need the jaws of life to get my favorite diesel shoes out of the trunk </t>
  </si>
  <si>
    <t>Happy fathers day to all the daddys that actually spend time wit their seeds  :'(</t>
  </si>
  <si>
    <t xml:space="preserve">Just remembered it was the father's day...Wish I could celebrate this day too... </t>
  </si>
  <si>
    <t xml:space="preserve">Got Rubik Cube as a present... Now have to remember how i solved it 27 years ago </t>
  </si>
  <si>
    <t>I feel like I've lost a big part of my life  hopefully I will get It back one day</t>
  </si>
  <si>
    <t xml:space="preserve">My granny has had a fall. I am worried. Waiting to hear what the paramedics say. </t>
  </si>
  <si>
    <t>Heading back to durham...back t school  2nd tweet in a week I'm gettin better LOL</t>
  </si>
  <si>
    <t>Okay cannot sleep, feels so sick  of all the fun earlier, Father's Day, why now?!</t>
  </si>
  <si>
    <t xml:space="preserve">is not excited to have to drive home from my dads house and go straight to work! </t>
  </si>
  <si>
    <t>Ankle = fucked.  *limp limp limp limp* Sady, not the limp a woman can fix either.</t>
  </si>
  <si>
    <t xml:space="preserve">missed my tatay... hes n heaven now.. happy fathers day tatay.. love you alwys.. </t>
  </si>
  <si>
    <t xml:space="preserve">Gutted - had a really nice ice cream but the cone snapped and I lost half of it. </t>
  </si>
  <si>
    <t>i am starting to really not believe him. i hate it. i hate not knowing.   kben :]</t>
  </si>
  <si>
    <t xml:space="preserve">mad depressed i can't go to the mmva's tonight so many people i now can't seee ! </t>
  </si>
  <si>
    <t xml:space="preserve">craving tropical chewits. or the ice cream ones. do they even make them anymore? </t>
  </si>
  <si>
    <t xml:space="preserve">Trying to stay positive amongst the negative...This season is always the hardest </t>
  </si>
  <si>
    <t xml:space="preserve">Been sneezy and snotty all day. I better not have caught Dave's stupid head cold </t>
  </si>
  <si>
    <t>im so nervous aboyt getting my college results in august  I dont wanna faaaaaaail</t>
  </si>
  <si>
    <t>Just done a hell of a lot of revision  pooped now, and still got fuckin food tech</t>
  </si>
  <si>
    <t xml:space="preserve">Boo! The Canadian dollar stinks today and I want to order something from the US! </t>
  </si>
  <si>
    <t xml:space="preserve">I hate to say this but I see a diet in my future cuz am being to lazy to workout </t>
  </si>
  <si>
    <t xml:space="preserve">loves Alex millions - doing my geography cause mr.gibson's gonna be in my lesson </t>
  </si>
  <si>
    <t xml:space="preserve">Hmmm, that reminds me of that song by... damn! can't remember who sang it now... </t>
  </si>
  <si>
    <t xml:space="preserve">has got two maths exams then a 1 hour maths lesson tomorrow morning WOOOOOOOOOOP </t>
  </si>
  <si>
    <t xml:space="preserve">Bought a ticket to Rotterdam..to find out the Attack! Attack! gig was cancelled! </t>
  </si>
  <si>
    <t xml:space="preserve">OMG. I just saw a GIANT silverfish in my apartment.  I HATE those things so much </t>
  </si>
  <si>
    <t>Can't seem to upload some videos from the 3GS to Flickr via email  #somethingfail</t>
  </si>
  <si>
    <t xml:space="preserve">i enjoyed my last dinner with giovanni. venice tomorrow. pompeii broke my camera </t>
  </si>
  <si>
    <t>twitter's not tweeting properly today.   weird.  how long will this problem last?</t>
  </si>
  <si>
    <t xml:space="preserve">i got back form school! GP! is a bigg High School! scared to go there next year! </t>
  </si>
  <si>
    <t>Enjoying my blogging break but missing my blog friends  See ya Tues of next week.</t>
  </si>
  <si>
    <t xml:space="preserve">I sympathize with Jon and Kate...divorce just plain sucks. Been there done that. </t>
  </si>
  <si>
    <t xml:space="preserve">Transformers 2 is getting buttslammed on rottentomatoes.com. Josh is a sad panda </t>
  </si>
  <si>
    <t xml:space="preserve">Sadface. They have a crappy Patrick Verona in the new 10 things i hate about you </t>
  </si>
  <si>
    <t>Wedding was fun...except I left my phone at the hall   I have to pick it up still</t>
  </si>
  <si>
    <t xml:space="preserve">has so much new found freedom its amazing! but missing my best friend in florida </t>
  </si>
  <si>
    <t>Wow, work can you be any more boring!  currently sitting in the pharmacy reading.</t>
  </si>
  <si>
    <t xml:space="preserve">is getting ready for a night with my friends.. I really wish the rain would STOP </t>
  </si>
  <si>
    <t>I don't think payday is today  it would have come through at midnight right? Gah!</t>
  </si>
  <si>
    <t>Curses.  All the test sites are booked through end of month.    No 70-444 for me.</t>
  </si>
  <si>
    <t>kicking it with my friend pam....and its raining out  good ol' s/e alaska weather</t>
  </si>
  <si>
    <t>Jon and Kate are gettig a divorce.  Too bad. They didn't even consider counsling?</t>
  </si>
  <si>
    <t>Hello people / world/ anyone. I am so freaking bored!  Twitter is fun, hahahahha!</t>
  </si>
  <si>
    <t xml:space="preserve">stupid Strikegently just had to leak clips of every song off of Nothing Personal </t>
  </si>
  <si>
    <t xml:space="preserve">my lil 2 yr old grandaughter is sick....laid on my lap all day long...poor baby! </t>
  </si>
  <si>
    <t>the nights went so slow! not complaining like... in so much pain though  3 days!!</t>
  </si>
  <si>
    <t xml:space="preserve"> I miss my sisters alot and want them to come home soon. I don't like being alone</t>
  </si>
  <si>
    <t xml:space="preserve">Fucked up with sam and orion! St clairs shore, goodnes I need to stufy for class </t>
  </si>
  <si>
    <t xml:space="preserve">Feeling a bit better. May go out and rent a DVD later. No good TV without foxtel </t>
  </si>
  <si>
    <t>So sad about jon and kate plus 8  divorce is something I hope I never experience.</t>
  </si>
  <si>
    <t xml:space="preserve">Dinner almost ready...shouldn't have had that snack, now my tummy is feeling bad </t>
  </si>
  <si>
    <t xml:space="preserve">just watched Jon and Kate plus eight. It's sad the kids have to go through that. </t>
  </si>
  <si>
    <t>laptop wont turn on  anyone wanna fix it so i can play on itunes?? im dyyyiiing !</t>
  </si>
  <si>
    <t xml:space="preserve">I just finished watching jon and kate +8. .. i feel so bad for kate and the kids </t>
  </si>
  <si>
    <t xml:space="preserve">so sad about jon and kate!!! i feel like someone from my own family got divorced </t>
  </si>
  <si>
    <t xml:space="preserve">Jon and Kate= Divorce precedings started, shocking. They barely tried! Poor kids </t>
  </si>
  <si>
    <t>hay last saterday was  my b day ya it was so fun to bad it had to end  it was fun</t>
  </si>
  <si>
    <t>:| Tracking didn't go yet. My room smells gross.  How does one clean a mouse pad?</t>
  </si>
  <si>
    <t xml:space="preserve">is there ANY permament spell that can be casted on to relief headaches for life? </t>
  </si>
  <si>
    <t xml:space="preserve">Damn! I overslept and just missed the show, I'm a Celebrity, Get Me Out of Here. </t>
  </si>
  <si>
    <t xml:space="preserve">It's annoyingly good weather outside. It taunts me as I stare through the window </t>
  </si>
  <si>
    <t xml:space="preserve">Watching Andy.. so happy he's playing so well! Unfortunately it's against Chardy </t>
  </si>
  <si>
    <t xml:space="preserve">Can always count that person to show up with the bad news! UGH...Its got to stop </t>
  </si>
  <si>
    <t xml:space="preserve">Some backwards hat wearing open mouthed gum chewing yokel just took my damn seat </t>
  </si>
  <si>
    <t xml:space="preserve">Would have love to go to the game but I'm married to work for another nine days. </t>
  </si>
  <si>
    <t xml:space="preserve">Wanting to buy a new betsey necklace on fri pay day. My other fav necklace broke </t>
  </si>
  <si>
    <t xml:space="preserve">I'll sleep already. I'll just wake up at 4am to finish the reflection papers. :| </t>
  </si>
  <si>
    <t>watching jb tour videos makes me really sad  i want to go so bad it almost hurts.</t>
  </si>
  <si>
    <t>So sad to read about Ed McMahon   I hope he and Johnny have a show in heaven~ RIP</t>
  </si>
  <si>
    <t xml:space="preserve">have coffee stomach... aaahhhh!  need food... stomach lining being eaten away... </t>
  </si>
  <si>
    <t>Trying to stay awake at work!!!!! But my eyes soooo want to close   HEELLLLPPP!!!</t>
  </si>
  <si>
    <t xml:space="preserve">I am corresponding with Chris and Franco re: Issue 2 of Dru comic. I am tired... </t>
  </si>
  <si>
    <t xml:space="preserve">Don't you hate when you can't find your fav pair of earrings! Ohh my B.Johnson's </t>
  </si>
  <si>
    <t xml:space="preserve"> leaving this hotel room sucks. They upgraded up to a two bedroom suite. Oh well.</t>
  </si>
  <si>
    <t xml:space="preserve">business is the last exam!!!!! but tooo much courseworkkk... especially graphics </t>
  </si>
  <si>
    <t>Sooo my pic is no longer show on my Icon...  awww Twitter ... In classs hooray...</t>
  </si>
  <si>
    <t xml:space="preserve">Neither hair nor makeup was done when I met all the new family medicine interns. </t>
  </si>
  <si>
    <t xml:space="preserve">Why are all the good online Personal Finance websites US based! I can't use them </t>
  </si>
  <si>
    <t>Ed McMahon croaked? Fuck my life!  Now who is gonna deliver me a check to my door</t>
  </si>
  <si>
    <t xml:space="preserve">...Hates Beiing The Only New Person... Offically The Worst Day I Have Ever Had.. </t>
  </si>
  <si>
    <t xml:space="preserve">why does it ALWAYS take so long for someone in my doctors office to call me back </t>
  </si>
  <si>
    <t>Too hot in my car  I'm not having a black car next time!! Time to turn aircon on.</t>
  </si>
  <si>
    <t xml:space="preserve">Work is going by a tad bit slow today...nothing crazy or exciting going on. Boo. </t>
  </si>
  <si>
    <t xml:space="preserve">Whilst also watching WIMBLEDON  COME ON MURRAY......Gutted I'm gonna miss a week </t>
  </si>
  <si>
    <t xml:space="preserve">Back at work after a nice 3 day weekend. But I'm a little sad.  Ed McMahon died. </t>
  </si>
  <si>
    <t>awww by babygirl graduated from 4+ primary next year shes not a baby nomore   lol</t>
  </si>
  <si>
    <t xml:space="preserve">Home from work...Going to PA tomorrow to talk to Ed's Dr about treatment options </t>
  </si>
  <si>
    <t>gah i dont like having to clean the fish out  they're not even my bloody fish! D:</t>
  </si>
  <si>
    <t xml:space="preserve">Did you know you can't unlock a GMC P/U with a Toyota remote clicker? It's true. </t>
  </si>
  <si>
    <t>50 more minutes then I have to go workout  can I just skip it today pleeeeeeease?</t>
  </si>
  <si>
    <t xml:space="preserve">I keep walking into things. My legs and feet will be covered in bruises tomorrow </t>
  </si>
  <si>
    <t xml:space="preserve">omg my hairs getting really light! and its drying curly   bleh i want black hair </t>
  </si>
  <si>
    <t xml:space="preserve">Just got done eating Wendy's. Now waiting to go to my next class, which is math. </t>
  </si>
  <si>
    <t xml:space="preserve">Has a bad feeling about tonight. Her MOTHER probably coming for a visit.. Shit.. </t>
  </si>
  <si>
    <t xml:space="preserve">no idea what to do tonight, i hate not having a car of my own, i love driving!!! </t>
  </si>
  <si>
    <t xml:space="preserve">5 more days until my jivetalk trial is over  who wants to buy me a full license? </t>
  </si>
  <si>
    <t>Looking for a new phone. Mine Broke On Me.  Ma Dad's not veryy Happyy Tbh. LOL #x</t>
  </si>
  <si>
    <t xml:space="preserve">Took a shift at OIT 5 to 9 tonight. No more internet or smartphone after tonight </t>
  </si>
  <si>
    <t xml:space="preserve">Titan Maximum department head meeting starting now. See you all in 90 minutes.   </t>
  </si>
  <si>
    <t xml:space="preserve">Still has stuff that needs putting away!! Not in the mood for more clearing up!! </t>
  </si>
  <si>
    <t>I am getting hungry.  might see if dad has a dollar i can borrow to go get chips.</t>
  </si>
  <si>
    <t xml:space="preserve">just took cell pix of her, tryed to cath her runnin but my phone was way to slow </t>
  </si>
  <si>
    <t xml:space="preserve">OMG you guys it's so freaking hot. I wish I knew someone who has a swimming pool </t>
  </si>
  <si>
    <t>Yay i probably failed! Maybe not i'll find out in 4-6 weeks  that stuff was hard!</t>
  </si>
  <si>
    <t xml:space="preserve">Have tickets booked to Baltimore in August, need someone to watch the dogs still </t>
  </si>
  <si>
    <t>Mark, you're a prick.  anddddd, i'm just getting my tonsils taken out. No biggie!</t>
  </si>
  <si>
    <t>bored shitless  i have random pen marks up my arms :-S they wont come off    lols</t>
  </si>
  <si>
    <t>Stupid express was cancelled I hate not getting a seat  it feels like Thursday!!!</t>
  </si>
  <si>
    <t>missing my man and going to bed with a tear in my eye  I really hate tuesdays  x2</t>
  </si>
  <si>
    <t xml:space="preserve">just spilled red energy drink down my brand new white The Summer Set shirt. ahhh </t>
  </si>
  <si>
    <t xml:space="preserve">Hope my dell mini will come today.. it's only been 5 weeks since I've ordered it </t>
  </si>
  <si>
    <t>we took a longer nap than expected, now my head hurts     time to make dinner....</t>
  </si>
  <si>
    <t xml:space="preserve">I need a Ipod or an iphone asap someone please help this poor white girl in utah </t>
  </si>
  <si>
    <t xml:space="preserve">My god 12.25am Jst caught my son sleepwalkin, trying to get out front dr,  SCARY </t>
  </si>
  <si>
    <t>And this is what I get for thinking horrible things  Hoping everything is fine...</t>
  </si>
  <si>
    <t xml:space="preserve">Just returned from Funroe...not looking forward to going back to work tomorrow.  </t>
  </si>
  <si>
    <t xml:space="preserve">your always there for me even when i dont want u to be --caught between 2 hearts </t>
  </si>
  <si>
    <t xml:space="preserve">thday, and remind me of it today. Now I need tons of grenadine so I can swallow. </t>
  </si>
  <si>
    <t xml:space="preserve">is an idiot.  A diagram with 6'x8' cutting lines will not work on 4'x8' boards.  </t>
  </si>
  <si>
    <t>i want my old account to be fixedd!!!!!  just cuz imma lose all te updates...haha</t>
  </si>
  <si>
    <t xml:space="preserve">Watching transformers in honour of the sequel tomorrow!  Too bad i cant make it! </t>
  </si>
  <si>
    <t xml:space="preserve">Craving choc Sunday from Maccas ended up buying a picnic bar.. not satisfied now </t>
  </si>
  <si>
    <t xml:space="preserve">NONE of my friends do twitter. So I can't tell them how addicting it really is.. </t>
  </si>
  <si>
    <t xml:space="preserve">Eating hotdogs and kind of tired from today. Another day of boring summer school </t>
  </si>
  <si>
    <t>Just got a new YoutTube account since I lost my last one.  youtube.com/Felblood70</t>
  </si>
  <si>
    <t>O wow i just found an old binder with my old friends signature on it  now im sad.</t>
  </si>
  <si>
    <t xml:space="preserve">Not so happy now. Didn't have enough in my paycheck to go to see Transformers 2. </t>
  </si>
  <si>
    <t xml:space="preserve">Laying in bed . I'm sooooo sore ! The slip n' slide sure can be painful ! Geez . </t>
  </si>
  <si>
    <t>F!!! ONCE AGAIN i miss the spain-US game  well there's still like 6 minutes left.</t>
  </si>
  <si>
    <t>work work work;* making that money. . but it's suckin up my summer  take me away.</t>
  </si>
  <si>
    <t xml:space="preserve">Napoli decided to wear his pants classic style tonight. Too bad he's not playing </t>
  </si>
  <si>
    <t>i wish i had a friendship like selena and demi ...    .i dont have real friends .</t>
  </si>
  <si>
    <t xml:space="preserve">Getting damn late to office today.all coz of hubby.came home late n got up late. </t>
  </si>
  <si>
    <t>I so miss Florida  .. I miss pretty much everywhere I've been except where I live</t>
  </si>
  <si>
    <t xml:space="preserve">...but the stomach bug is making me bloat like the villan in To Live And Let Die </t>
  </si>
  <si>
    <t>Have just been told that I should join weight watchers and go to the gym.  *sobs#</t>
  </si>
  <si>
    <t>it looks like it was really just 3.5RC3 though. false alarm.  #firefox #webdesign</t>
  </si>
  <si>
    <t>I kinda feel disappointed    Toto, I've got a feeling we're not in Kansas anymore</t>
  </si>
  <si>
    <t xml:space="preserve">Not in a Twittering mood. I am sorry! I should be back to tweeting in a few days </t>
  </si>
  <si>
    <t xml:space="preserve">not panicking (yet?), but i wouldn't even give myself an excellent in morphology </t>
  </si>
  <si>
    <t>I chopped off all my hair- I probably could have donated it to someone needy  uff</t>
  </si>
  <si>
    <t>Most people run around the park. Just managed a run TO the park  must try harder.</t>
  </si>
  <si>
    <t xml:space="preserve">Watching relationships being destroyed before my very eyes due to alcohol So sad </t>
  </si>
  <si>
    <t>Okay going to bed now without a charger!!!!!!  goodnight world  x0.Heather.Hunnii</t>
  </si>
  <si>
    <t>Even though doldrums sound harmless, it actually makes me helpless  [thesis much]</t>
  </si>
  <si>
    <t>Good night everyone! Didn't study  But I'm getting up early to read those 15 pgs!</t>
  </si>
  <si>
    <t xml:space="preserve">needs to get her posters up on her wall cause they're taking up space otherwise. </t>
  </si>
  <si>
    <t xml:space="preserve">I may not be able to go out with Zel and friends his coming Saturday.. how sad.. </t>
  </si>
  <si>
    <t xml:space="preserve">Forgot to put in the fridge on the way out today its going to be a sober evening </t>
  </si>
  <si>
    <t>Just watched all of my tivo in 2 hours, now i have nothing to watch tomoro  lol..</t>
  </si>
  <si>
    <t xml:space="preserve">it sucks not having the modest mouse discography anymore. deleted it by mistake. </t>
  </si>
  <si>
    <t>Well apparently the Blue Ribbon automation doesn't work too well. Oh well  #Gilad</t>
  </si>
  <si>
    <t>don't want to give up even though its 1:23am! i'm really sad  we will find Gir...</t>
  </si>
  <si>
    <t xml:space="preserve">going to the city center to do a million things, and still no time for breakfast </t>
  </si>
  <si>
    <t xml:space="preserve">Boo, Comedy Central doubled the number of ads in the streams on TheDailyShow.com </t>
  </si>
  <si>
    <t xml:space="preserve">Anyone else really bad with hayfever in the night? I had real trouble breathing! </t>
  </si>
  <si>
    <t xml:space="preserve">i dont like waiting! but now im waiting to complate my english exam.. it's bored </t>
  </si>
  <si>
    <t xml:space="preserve">At the dentist. I didn't use to hate it, but as you get older you need more work </t>
  </si>
  <si>
    <t xml:space="preserve">Brat pulled out some of the keys from my keyboard and I'm not talking to him now </t>
  </si>
  <si>
    <t xml:space="preserve">Am I the only one that didn't go see Transformers 2 today? Damn, I'm kinda jelly </t>
  </si>
  <si>
    <t>Goodnight ppl i have work at 8  only a coupl hours of sleep though i'm off at one</t>
  </si>
  <si>
    <t xml:space="preserve">I feel like eating a new flavored pizza Instead of the meat,I eat it every year  </t>
  </si>
  <si>
    <t xml:space="preserve">:'( its so not fair why did she have to die :'( now im sat here crying at a book </t>
  </si>
  <si>
    <t xml:space="preserve">wanted to watch transformers today.bt bb didnt want to catch de midnight session </t>
  </si>
  <si>
    <t xml:space="preserve">An animated Beatles moodtheme! .___. Kradam or the Beatles? Why is this so hard? </t>
  </si>
  <si>
    <t>getting groceries and then taking dad to the hospital  surgery tomorrow! eeeeeks.</t>
  </si>
  <si>
    <t xml:space="preserve">is wondering if it's sunny outside yet; stuck in a darkened room with no windows </t>
  </si>
  <si>
    <t xml:space="preserve">I cant believe I have 3 interviews lined up - I am NOT ready to get back to work </t>
  </si>
  <si>
    <t xml:space="preserve">spent all day cleaning my spa, crystal clear water BUT now the heater won't work </t>
  </si>
  <si>
    <t xml:space="preserve">saw my SAT scores...ehhh ill jus wait for my ACT scores. I hate critical reading </t>
  </si>
  <si>
    <t>going to work this afternoon but wishing i was at glasto  Bring on leeds festival</t>
  </si>
  <si>
    <t>saw a dead hedgehog on the way to work this morning  great way to start the day..</t>
  </si>
  <si>
    <t xml:space="preserve">hungover  Its horrible when youve only had 3 hours sleep and have to work at 7am </t>
  </si>
  <si>
    <t xml:space="preserve">Finally left the office. Going to the gym to work off all the snacks I had today </t>
  </si>
  <si>
    <t>longhorns lost  its ok 2 days till my vacation, leaving worries behind well kinda</t>
  </si>
  <si>
    <t>Morning why do u come so soon  ughhhh. God is great and greatly to be praised!!!!</t>
  </si>
  <si>
    <t xml:space="preserve">Just got up...im sooo tired! Wanna go bak to bed but I cant..gotta go to school. </t>
  </si>
  <si>
    <t xml:space="preserve">Morning yall frustrated I can't put the stuff on my tattoo need some assistance. </t>
  </si>
  <si>
    <t>I miss my bf soooo much and didnt want to come home this week  bring on tommorow!</t>
  </si>
  <si>
    <t xml:space="preserve">Hey twitz I had a crazy dream..but I woke up from it b4 I got to the good part.. </t>
  </si>
  <si>
    <t xml:space="preserve">Wants to become a chef, but doesn't have the 17,000 pounds for tasnte marie..... </t>
  </si>
  <si>
    <t xml:space="preserve">i just started today, and look how many updates ive got!! but still 15 followers </t>
  </si>
  <si>
    <t xml:space="preserve">my house area electric city blackout.. Sob sob..  How many hour i need to wait.. </t>
  </si>
  <si>
    <t xml:space="preserve">Thank god. Days in August. Good thing I'm not C. Days in September = I can't go. </t>
  </si>
  <si>
    <t xml:space="preserve">Waiting for my flight to tokyo japan. I'm not looking forward 13 hours on my ass </t>
  </si>
  <si>
    <t xml:space="preserve">off today....but gotta mow the grass n get mad otha shit done.....missin my baby </t>
  </si>
  <si>
    <t>Man... I can't stand certain people sometimes.. Ugh!  this day needs to hurryyyy!</t>
  </si>
  <si>
    <t xml:space="preserve">Burnt my tongue. Haaaaate when that happens. Everything tastes weird for ages... </t>
  </si>
  <si>
    <t xml:space="preserve">Was running late to my train, pushed my bike so hard I dislodged the handle bars </t>
  </si>
  <si>
    <t xml:space="preserve">Up a little earlier than the last couple days but only by a little over an hour. </t>
  </si>
  <si>
    <t xml:space="preserve">working and wishing my back wasn't killing me, I barely slept at all last night! </t>
  </si>
  <si>
    <t>is at schooooool. havent had no dinner as us girls had to danceee  bad bad times.</t>
  </si>
  <si>
    <t xml:space="preserve">Headed back home - Job; oh we so sorry Gail we didn't need you this morning. Me; </t>
  </si>
  <si>
    <t xml:space="preserve">Went to the dentist this morning...clean teeth! But now my teeth and gums hurt   </t>
  </si>
  <si>
    <t>Sat waiting for a bloody train  I've got half an hour, and I hate middlesborough!</t>
  </si>
  <si>
    <t xml:space="preserve">Thoughts and prayers go out to Farrah Fawcetts fam on this dreary foggy morning. </t>
  </si>
  <si>
    <t xml:space="preserve">fell asleep in the sun yesterday after partying all night, I look like a lobster </t>
  </si>
  <si>
    <t xml:space="preserve">i totally didnt win anythinggg. ha. got work soon, cant enjoy the sunnn. gutted. </t>
  </si>
  <si>
    <t>Had horrible thoughts today!  I really should find someone for the time being tbh</t>
  </si>
  <si>
    <t xml:space="preserve">back at mine got my phone unlocked not sure if i like it though difficult to use </t>
  </si>
  <si>
    <t xml:space="preserve">im gonna miss richard, hes only been away since yesterday and i already miss him </t>
  </si>
  <si>
    <t xml:space="preserve">Isn't feeling very well...  Hopefully 3:30 comes soon so I can go home to my bed </t>
  </si>
  <si>
    <t>Going to pick up Senter soon, then wakeboarding! Then unpacking the trailer  boo!</t>
  </si>
  <si>
    <t xml:space="preserve">Ugh.... Drinking my coffee.why do i feel bla.oh yeah my wife is moving that why. </t>
  </si>
  <si>
    <t xml:space="preserve">Goodbye silicon valley.I shall be back soon.sleep deprivation slowly catching up </t>
  </si>
  <si>
    <t xml:space="preserve">is off to a face paint workshop. no, not really, but I wish I was. Still at work </t>
  </si>
  <si>
    <t xml:space="preserve">has just done the washing up for my mum and just got my foot drenched with water </t>
  </si>
  <si>
    <t xml:space="preserve">there's a lottanew songs that i have but i only have a 1GB memory card available </t>
  </si>
  <si>
    <t>I hate working  it takes over my life! I just want to enjoy my summer and get tan</t>
  </si>
  <si>
    <t>AHHHHH Its really here, time for me to be on my own  this is hitting me big time!</t>
  </si>
  <si>
    <t xml:space="preserve">goodbye juani. already miss you.. who's gonna be my company every afternoon now? </t>
  </si>
  <si>
    <t xml:space="preserve">wher'd you go i missed you so semms like its been forever since you've been gone </t>
  </si>
  <si>
    <t xml:space="preserve">Wimbledon app however is pretty good (needs wifi), Maria Sharapova is out though </t>
  </si>
  <si>
    <t xml:space="preserve">I think I needa stop buying clothes online. Money is decreasing from my account. </t>
  </si>
  <si>
    <t xml:space="preserve">I have church thur and am always forgetting I can watch fbc on line until Thurs. </t>
  </si>
  <si>
    <t>Ugh I'm sick again!  I'm blaming it on my office....it's always FREZING in there.</t>
  </si>
  <si>
    <t xml:space="preserve">Bloody highland show holding up all the traffic! Been waiting on my bus for ages </t>
  </si>
  <si>
    <t>Well, i was supposed to start work today...but the computers are down  this sucks</t>
  </si>
  <si>
    <t>thinks ppl hate her...no ones IMing her and her friends arent sending emails  )-:</t>
  </si>
  <si>
    <t xml:space="preserve">rip farrah fawcett she was such an amazing woman, I'll be praying for her family </t>
  </si>
  <si>
    <t>ouch! my back really hurts and it looks like i won't make it to the gym  puchita!</t>
  </si>
  <si>
    <t xml:space="preserve">is still on the job hunt, plus this heat, man my life is really at a stand still </t>
  </si>
  <si>
    <t>dragoneer Yea   I am working tp hack my server to do the 12player thing for folks</t>
  </si>
  <si>
    <t>Haha not even yo. I just didn't know how to do that thang to you on twitter  Haha</t>
  </si>
  <si>
    <t xml:space="preserve">kaozdesign  I think I found my face...unfortunately. You didn't find yours yet?  </t>
  </si>
  <si>
    <t xml:space="preserve">baf03 hi steven! man it's only been a week and i'm ALREADY behind on school work </t>
  </si>
  <si>
    <t xml:space="preserve">TheBlondeTheory  ditch in another parish. Some really sick people in this world. </t>
  </si>
  <si>
    <t>amyg0716 thats really sad  i wolud hate that! but i had choco milk earlier =D lol</t>
  </si>
  <si>
    <t xml:space="preserve">Tasouls what stupid show were you watching? lol. Not that there is any shortage. </t>
  </si>
  <si>
    <t xml:space="preserve">SLotH13 isliye call nahi kiya baad me..thinking ki ab to tu movie dekh raha hoga </t>
  </si>
  <si>
    <t xml:space="preserve">can't sleep bc I drank a diet coke  9pm....sucks bc I have to wake up at 5:30am  </t>
  </si>
  <si>
    <t xml:space="preserve">ChristinaStokes Is SH working for you? For me, It says that the website is down? </t>
  </si>
  <si>
    <t xml:space="preserve">justagirl79 That's great about your license! Wish you'd got the rest of it back. </t>
  </si>
  <si>
    <t>eoghanquigg wish i could but i'm no where near belfast  -- love the new song btw!</t>
  </si>
  <si>
    <t>LadyErlynne awwww.  you could always post in the Transfig classroom with Sharmila</t>
  </si>
  <si>
    <t xml:space="preserve">tommcfly have fun tom, i need to buy eclipse too but i have no money. sad timess </t>
  </si>
  <si>
    <t>NuJurzyBoricua I wanna go back home and go to bed.  lol whatcha workin out today?</t>
  </si>
  <si>
    <t xml:space="preserve">Abmac88 I hope that Motte's performance is not an indication of what is to come. </t>
  </si>
  <si>
    <t xml:space="preserve">davidlink awesome to see you'll be speaking at WordCampNOLA. Wish I lived closer </t>
  </si>
  <si>
    <t>dougiemcfly DONT do thaaat  or else i cant call you hot-dug anymore  HAHAHAHAHAHA</t>
  </si>
  <si>
    <t>catchthesunx regan, but it should be  we are alive in australia. we is dedicated.</t>
  </si>
  <si>
    <t xml:space="preserve">hitthefloor sorry, twitter was having issues last night. You picture dissapeared </t>
  </si>
  <si>
    <t xml:space="preserve">James4Students ugh! i know the feeling! just dropped $400 on new tires last week </t>
  </si>
  <si>
    <t xml:space="preserve">stephenfry Doesn't it just make you feel all sparkly though? I miss having a tan </t>
  </si>
  <si>
    <t>eldiablito_72 It's not available here   I may have to look for a Google image....</t>
  </si>
  <si>
    <t xml:space="preserve">SurrendrDorothy I had a tough time doing anything here yesterday around 3, 3:30. </t>
  </si>
  <si>
    <t>krizzz Was only there for a day   Didn't make it to any comedy clubs.  Next time!</t>
  </si>
  <si>
    <t xml:space="preserve">Piablo oo really? i'll check it tomorrow! prolly wont be up tonight i'm guessing </t>
  </si>
  <si>
    <t xml:space="preserve">perezhilton you should come over to my place for drinks. Just kidding I'm not 21 </t>
  </si>
  <si>
    <t xml:space="preserve">teddpatt aww, not in Hudson today in the city. won't be up for another two weeks </t>
  </si>
  <si>
    <t xml:space="preserve">jadziadaxwb omg! poor Scarlet! *hugs* will be thinking of you, keep us informed. </t>
  </si>
  <si>
    <t xml:space="preserve">iambrianjones i would have loved to organized one but do not have the technology </t>
  </si>
  <si>
    <t xml:space="preserve">xoxokimmie lmao no I don't know no strippers he wanted to play and we missed him </t>
  </si>
  <si>
    <t>ComedyQueen yeah he'll so get us into trouble for this  the big girls blouse lmao</t>
  </si>
  <si>
    <t xml:space="preserve">RiskyBusinessMB i wish i could go to san diego today  but i've got to work today </t>
  </si>
  <si>
    <t xml:space="preserve">AngieKramer oh no! was english beat really that bad? i wanted to go but couldnt. </t>
  </si>
  <si>
    <t xml:space="preserve">pjrea Haha! Hope you're enjoying the Easter Break, doesn't last for much longer. </t>
  </si>
  <si>
    <t>SineadGrainger lanna no happy  lanna got huge feet but wants the purple shoesssss</t>
  </si>
  <si>
    <t xml:space="preserve">Bestro_Karketti Thanks hun! It sucks..I'm looking outside wishing I was not here </t>
  </si>
  <si>
    <t>30SECONDSTOMARS   I'm in germany right now!  I can't come to L.A. 26th april^^...</t>
  </si>
  <si>
    <t xml:space="preserve">forager23 We just saw a raccoon in Central Park...everyone says it must be rabid </t>
  </si>
  <si>
    <t xml:space="preserve">fistynuts Hope it doesn't come near ours, bloody car is caked in birdshit again! </t>
  </si>
  <si>
    <t xml:space="preserve">allanxpress well , its okay but when it rains its bad. We got a lake in our yard </t>
  </si>
  <si>
    <t>HPlightningbolt Ok....best friend's son is in the hospital   He's not even 2 yet!</t>
  </si>
  <si>
    <t>chiefy74 Damn i'm jealous, i wanna watch the fight  i love ufc just no one knows.</t>
  </si>
  <si>
    <t xml:space="preserve">msmissee LOL! I did!! He wasn't playing very nice! So I caught a little attitude </t>
  </si>
  <si>
    <t xml:space="preserve">Jinxie_G Just found out daughter is leaving for Kentucky early Tuesday morning.  </t>
  </si>
  <si>
    <t>rjreid I'm up because my 3 year old son told me to be!  ...like he does everyday!</t>
  </si>
  <si>
    <t xml:space="preserve">Tiredofbeinsexy telus is being a bitch and i miss being able to join ONTD freely </t>
  </si>
  <si>
    <t xml:space="preserve">cassieventura dude your so awesome but we dont hear much of you over here in N.Z </t>
  </si>
  <si>
    <t xml:space="preserve">jaredleto Was I right about your shirt? I didn't understand your 'lol' about it! </t>
  </si>
  <si>
    <t>madison_mae sorry  i thought about that part way through but didn't stop to convo</t>
  </si>
  <si>
    <t xml:space="preserve">haleycrain I'm up and on Twitter at four AM in D.C.... I think I have a problem. </t>
  </si>
  <si>
    <t>Mustin I have had the same kind of failures due to expired ingredients.  Too bad.</t>
  </si>
  <si>
    <t xml:space="preserve">BindMe but that's true you have to block later people posting fake or spam twits </t>
  </si>
  <si>
    <t xml:space="preserve">oPONOo corrie's asleep and lesley prob. as well i know she always works early :S </t>
  </si>
  <si>
    <t xml:space="preserve">CaptainFlashman Normally I would, but my son just snaffled the last bit of bacon </t>
  </si>
  <si>
    <t>ttaasshhaa I WISH I was hot  I don't know :s What stores are there at Westie? LOL</t>
  </si>
  <si>
    <t xml:space="preserve">Sabbyaz aiyooooo  maybe chocolate will help? chocolate helps in most situations  </t>
  </si>
  <si>
    <t xml:space="preserve">fionnkidney hope it all goes well so annoyed I couldn't be there have to workies </t>
  </si>
  <si>
    <t>kthxx roflllll no he doesn't have twitter  he said he doesn't have one on twitter</t>
  </si>
  <si>
    <t xml:space="preserve">mummabaukes awesome..i wish i was doing something of the like.. why cant i study </t>
  </si>
  <si>
    <t xml:space="preserve">lorddeath I've never had a kidney infection, nor know how that comes about. Meh. </t>
  </si>
  <si>
    <t>nickbrutusgrass he is already missed   I wish one of us couldve seen it coming...</t>
  </si>
  <si>
    <t xml:space="preserve">BOMBTWINZ we had carpenters making repairs and I couldn't just leave them alone. </t>
  </si>
  <si>
    <t>Mtarbox20 That will mentally mess up Andy too  Err let Valverde beat Cunego then!</t>
  </si>
  <si>
    <t>tommcfly did you cry when that wee boy sang the michael jackson song? I did  haha</t>
  </si>
  <si>
    <t xml:space="preserve">lostinmiami That's odd, because I use TweetDeck just like 97.3% of Twitterers... </t>
  </si>
  <si>
    <t xml:space="preserve">bamf_xx that's a terrible way to wake up! i hope you feel better soon. i'm sorry </t>
  </si>
  <si>
    <t xml:space="preserve">tcherryx  i just burnt my pancakes cuz i was tweeting anf i am out of batter mix </t>
  </si>
  <si>
    <t xml:space="preserve">sazzzzzz haha yeah i know what you mean. pianos are more expensive to buy though </t>
  </si>
  <si>
    <t>x_katylewis_x lol yh  i go to bradford gals gramma skool www.bggs.com wat bout u?</t>
  </si>
  <si>
    <t xml:space="preserve">MrPianoMan sadly no...i have nothing. all my songs of his are gone and i can CRY </t>
  </si>
  <si>
    <t xml:space="preserve">Colourofsleep Yeah, I was pretty bummed. I missed two birthday parties and work. </t>
  </si>
  <si>
    <t xml:space="preserve">stephenfry crumbs. Why are you so often the purveyor of mini obits? What a shame </t>
  </si>
  <si>
    <t xml:space="preserve">junkiesxl yep! Was great! Would love to go to WWDC too but the money pot's empty </t>
  </si>
  <si>
    <t xml:space="preserve">MarkStanto partial win on the concept, a load time of over a minute though, fail </t>
  </si>
  <si>
    <t xml:space="preserve">nocturnalmonkey It's my own fault, I was naive to think it wouldn't be this bad! </t>
  </si>
  <si>
    <t xml:space="preserve">sarahreesbrenna no legal distinction between a real signature and a practise one </t>
  </si>
  <si>
    <t xml:space="preserve">barunner, can't sign up for your run alerts, Boston says registration is closed. </t>
  </si>
  <si>
    <t xml:space="preserve">Seahorsemystic You canceled your LJ?  I thought you posted in it the other night </t>
  </si>
  <si>
    <t xml:space="preserve">ichcheezburger i guess u forgot to put ma kitteeh as ur nu profile pic - oh noes </t>
  </si>
  <si>
    <t xml:space="preserve">easmart i hate time difference, this epicness sounds amazing,  see you on friday </t>
  </si>
  <si>
    <t>barbiegirlamber awww nvm then. She felt bad for me. Don't like that.  so I guess.</t>
  </si>
  <si>
    <t>spinningbball better than nothing  in France there's no movies. what about price?</t>
  </si>
  <si>
    <t xml:space="preserve">tekong aku dh usha live site .. nice .. aku x test lagi security arasmega tuh .. </t>
  </si>
  <si>
    <t xml:space="preserve">PinkyYum not yet. U will have it in the morn. My phone sucks with writing emails </t>
  </si>
  <si>
    <t xml:space="preserve">OneLuvGurl im GROOVY ;0) on escort duty 2day, into town in a bit..Blip is broken </t>
  </si>
  <si>
    <t xml:space="preserve">gfalcone601 lucky the sun is shinning!! the sun is no where to be seen in sydney </t>
  </si>
  <si>
    <t>OysterMag is new mag out tomorrow????? i need my oyster fix!!! been too LONG  xxx</t>
  </si>
  <si>
    <t xml:space="preserve">nmyers89 I agree I hate waking up early but I normally have to because of school </t>
  </si>
  <si>
    <t xml:space="preserve">walkley George, glad you enjoyed! Sorry I haven't mailed back yet! Not in london </t>
  </si>
  <si>
    <t>tourscotland tis also raining in Glasgow  What happened to the lovely sunshine...</t>
  </si>
  <si>
    <t xml:space="preserve">overlordtrainee Not getting out of this cage until after two more sets of papers </t>
  </si>
  <si>
    <t xml:space="preserve">Zzack Heyyy im Jesss howz it going, im new at this LOL.. so yeahh ppl talk to me </t>
  </si>
  <si>
    <t xml:space="preserve">holtonhj show biz, changing people's lives one gig at a time too bad I missed it </t>
  </si>
  <si>
    <t xml:space="preserve">seymone Yeah, I will go. Heaven help me if I don't get it I will be pretty upset </t>
  </si>
  <si>
    <t xml:space="preserve">dirklancer I dont normally partake in #followfriday, but he has so few followers </t>
  </si>
  <si>
    <t xml:space="preserve">jasonmitchener dang that sounds like fun.. I haven't been to a concert in years. </t>
  </si>
  <si>
    <t xml:space="preserve">selenagomez how do you keep going when all you've ever wanted is taken from you? </t>
  </si>
  <si>
    <t xml:space="preserve">Vinnie_Killgasm ARE YOU EXCITED!!! IM EXCITED!! Not really, cause I'm not coming </t>
  </si>
  <si>
    <t xml:space="preserve">johncmayer ha i think this is true with golden grahams and cinnamon toast crunch </t>
  </si>
  <si>
    <t xml:space="preserve">willcarling you are good with the kiss of death, look what you did to Gloucester </t>
  </si>
  <si>
    <t xml:space="preserve">giovannaz Wow, Buy indie day! That sounds so great! I don't think I did, though. </t>
  </si>
  <si>
    <t xml:space="preserve">Fearnecotton Wagamamas is lush - however nearest one to me is over 60 miles away </t>
  </si>
  <si>
    <t xml:space="preserve">weedoutofthepot yeah, they even went to the roman baths! i wanna do that so bad. </t>
  </si>
  <si>
    <t xml:space="preserve">MrsMcFlyGrimmy yeahh i entered dont think i stand a chance though  did you enter </t>
  </si>
  <si>
    <t>goaudio please tour  and come down to exeter/bristol/yeovil! you said you would!!</t>
  </si>
  <si>
    <t xml:space="preserve">jogreeneyes oh bother -- I set the date partly because it was a good one for you </t>
  </si>
  <si>
    <t xml:space="preserve">lee_milton I'd love a sundae, but it's 11000 miles too far and 30 years too late </t>
  </si>
  <si>
    <t>Hopes britneyspears will get to italy with her amazing circus tour!  #TeamBritney</t>
  </si>
  <si>
    <t>eliohouse not for everyone unfortunately !!  someone pick up a copy for me, ok ??</t>
  </si>
  <si>
    <t xml:space="preserve">DiiLee will thnx any way, I really love my BB but it hard to get some good app's </t>
  </si>
  <si>
    <t xml:space="preserve">S8key lol i know right....its a hell of a drug! lol but idk whats wrong with me! </t>
  </si>
  <si>
    <t xml:space="preserve">tryagain220 old RR just makes me lower my head and say a prayer after the eulogy </t>
  </si>
  <si>
    <t>jessica_graore awwwwww man i'm sorry! that stinks!!  maybe he did it by accident?</t>
  </si>
  <si>
    <t xml:space="preserve">saaam_ Yeah me to! I had my money all saved and was really looking forward to it </t>
  </si>
  <si>
    <t>My baby MissMina310 needs to go and relax...she works toooooo hard!  feel better!</t>
  </si>
  <si>
    <t xml:space="preserve">Wish that I was helping out stevegerrard instead of sitting in a gallery all day </t>
  </si>
  <si>
    <t xml:space="preserve">efusjononline It's a great tool, but there are only allowing 2000 per person now </t>
  </si>
  <si>
    <t xml:space="preserve">karolijn im up for anything but have to take transit and walk, bike still broken </t>
  </si>
  <si>
    <t xml:space="preserve">davidkyle I Think 'Intel Retail' People Saw it Thursday. I haven't seen it yet!! </t>
  </si>
  <si>
    <t>jordanknight hey, what happened to you pic?  Can't see your smiling face anymore.</t>
  </si>
  <si>
    <t xml:space="preserve">mixtpinay i love you lyssa!!! next time we r NOT gona be sober lol...I feel sick </t>
  </si>
  <si>
    <t xml:space="preserve">mikegentile i wish i was going  but i'm seeing you in chicago a week from today! </t>
  </si>
  <si>
    <t>SimplyStar ok now I feel like a bitch.  If it weren't too far a drive, I'd do it.</t>
  </si>
  <si>
    <t>Savior I'm going to be doing it again soon  I'm all about paid labour these days!</t>
  </si>
  <si>
    <t>Dawnrichard omg. I watched the mtb dk special and i like cryed.  i miss the group</t>
  </si>
  <si>
    <t xml:space="preserve">ramartijr  are you on any antihistamines? Hope tomorrow will go smoother for you </t>
  </si>
  <si>
    <t xml:space="preserve">TheDaveBatista Hopefully none - haven't forgiven them for knocking out Liverpool </t>
  </si>
  <si>
    <t>frog3d i cant remember  i found it on StumbeUpon. Wish SU logged your Stumbles...</t>
  </si>
  <si>
    <t>kaitokamui I good! Got into a little trouble with the ladies before...  #pawpawty</t>
  </si>
  <si>
    <t xml:space="preserve">cRistina1110: so I'm assuming ur there too? Wish I could see yall! I miss yall!! </t>
  </si>
  <si>
    <t>booie2k1 yeh but daint to to bed till 5 and got woken up at 8  bloody women!! Lol</t>
  </si>
  <si>
    <t xml:space="preserve">I cannot believe I am up  4am even though I took an Ambien.  I just can't sleep. </t>
  </si>
  <si>
    <t xml:space="preserve">BrandyWandLover have you heard from carolee lately? she isn't getting back to me </t>
  </si>
  <si>
    <t xml:space="preserve">redrobinrockn I dont think my rules include requiring a real name... confusion?! </t>
  </si>
  <si>
    <t xml:space="preserve">JohnnyDurham19 Hey, I was wondering, can you use Solo, or Maestro on your store? </t>
  </si>
  <si>
    <t xml:space="preserve">Duke_Lexon I sent a doozy of a message to fakerpattz today and he didn't respond </t>
  </si>
  <si>
    <t xml:space="preserve">wee_em i don't really just wish i had the day off too so we could do something!! </t>
  </si>
  <si>
    <t xml:space="preserve">amy__xx oh that was brilliant :') i hated it at first, but miss it very much now </t>
  </si>
  <si>
    <t>flishflash boooooooooooooooooooo  poor flash!!! *computer hug* to get you better!</t>
  </si>
  <si>
    <t>Swizzlesqueak didn't realise there was a date for DFO! Too late notice  next time</t>
  </si>
  <si>
    <t xml:space="preserve">Onerva Tom letter? Damn, this fandom goes a riot the one time I am interntzless. </t>
  </si>
  <si>
    <t xml:space="preserve">ke77kat Yeah, basically after every week-end. I did that as soon as I went home. </t>
  </si>
  <si>
    <t>clerksrat  great series thou, should be another one in the cavs lakers finals lol</t>
  </si>
  <si>
    <t>give_me_a_latte   Bummer.   But the pie was still really tasty using reg. lemons!</t>
  </si>
  <si>
    <t xml:space="preserve">bagussoo things been fuckin AWESOME haha except for my chem score in report card </t>
  </si>
  <si>
    <t xml:space="preserve">discoverytoys sounds like fun.  i would drop by for the toy sale if I was local! </t>
  </si>
  <si>
    <t>daisygunner Sorry if i gave you my cold!  I think i gave it to izzy too :| *hugs*</t>
  </si>
  <si>
    <t xml:space="preserve">ItaloGnomo how bout third eye blind and journey yesterday cuz we missed that too </t>
  </si>
  <si>
    <t>keondahawkins  trust I know that feeling. Hope all else is awesome in your world!</t>
  </si>
  <si>
    <t>simonesymone ughh I'm sorry  do you want me to sent death threat texts? I will...</t>
  </si>
  <si>
    <t>yokatie  hmm not really sure yet, but since wes is from there im sure soon again.</t>
  </si>
  <si>
    <t xml:space="preserve">DavidArchie I'm keeping Cook and his family in my thoughts and prayers as well.  </t>
  </si>
  <si>
    <t>EmmB0MB ok ok cause i can't wait that long  and yes i love it, he's so delicious.</t>
  </si>
  <si>
    <t xml:space="preserve">AngieMC1966 Oh wow. I am so sorry. That's a really tough situation to deal with. </t>
  </si>
  <si>
    <t>gabby_1492 4 real everyone is in backyard right now  i got 3 paragraphs 467 words</t>
  </si>
  <si>
    <t xml:space="preserve">squashedtoad Hope you enjoyed the sun today--word is out--rain is coming again.  </t>
  </si>
  <si>
    <t xml:space="preserve">junesummers omg... where are you...... I need a big brother that's not sooo busy </t>
  </si>
  <si>
    <t>MIKESCHAIR Wish I was in Florida.   You guys are amazing.  Thanks for all you do.</t>
  </si>
  <si>
    <t>Zahaari sorry I'm mia  thats why im trying to ignore him..im not trying to be mia</t>
  </si>
  <si>
    <t>TaylorAndie  i ran out of bread so i have all this cheese BUT no grilled cheese!!</t>
  </si>
  <si>
    <t xml:space="preserve">tomhufnagel Hows the weather down there? Just finished pouring all night here... </t>
  </si>
  <si>
    <t xml:space="preserve">digitalizzm hahaha agree.especially since we podium hogged!but I left after bump </t>
  </si>
  <si>
    <t xml:space="preserve">OriginalOG  I promise to do it next week....but I have to figure it out!   lol   </t>
  </si>
  <si>
    <t xml:space="preserve">OGBERRY unfortunately I've heard all about ur nw haircut and haven't seen it yet </t>
  </si>
  <si>
    <t>the1Res i won't be there  but i've seen you guys 4xs now and it just gets better.</t>
  </si>
  <si>
    <t>7dlh7  where was he spotted? I was too busy painting the house to go into town...</t>
  </si>
  <si>
    <t xml:space="preserve">tonherbosa FLU!!!!!   I've been kinda conscious about coughing in public lately. </t>
  </si>
  <si>
    <t xml:space="preserve">BrentSpiner Really missing your updates...Twitter is much less fun without you.  </t>
  </si>
  <si>
    <t xml:space="preserve">hiphopchess however i stil stand by my statement b/c i think thats wat they are. </t>
  </si>
  <si>
    <t xml:space="preserve">VForIvan aww, I hope you can get that dental work done soon, that's gotta suck!! </t>
  </si>
  <si>
    <t>SlogathonOffice ..  .. Giving markets a miss .. Hopefully wont regret it later ..</t>
  </si>
  <si>
    <t xml:space="preserve">melawese the first one is waaay better! I was totally disappointed in the sequel </t>
  </si>
  <si>
    <t xml:space="preserve">haygurl I was all excited to watch your new video but it won't load on my iPhone </t>
  </si>
  <si>
    <t xml:space="preserve">cinthiacg to...Ashfield or something? I'm sure i'd still feel the same way there </t>
  </si>
  <si>
    <t xml:space="preserve">stellaphua isn't concentrating O: she is twittering during class. anne is smelly </t>
  </si>
  <si>
    <t xml:space="preserve">xmarkmac TFTT. I'm making a backup first. I don't have anymore emails from 2009. </t>
  </si>
  <si>
    <t xml:space="preserve">johnmayo offline through choice good, offline through faulty home pc frustrating </t>
  </si>
  <si>
    <t>truebird That blows. I'm sorry.  Hope you end up getting some good sleep tonight.</t>
  </si>
  <si>
    <t>marteyo maybe. i think it's america though. but we'll see.  i don't think so, no!</t>
  </si>
  <si>
    <t>VForIvan owie  i had an operation in my mouth a few weeks ago. tis painful, yesh?</t>
  </si>
  <si>
    <t xml:space="preserve">elmooo_ i would love to meet up with you and your friend, but i live in Brisbane </t>
  </si>
  <si>
    <t xml:space="preserve">TheYoungDiva aww i'd like to join as if i like theater but unfortunately i don't </t>
  </si>
  <si>
    <t xml:space="preserve">LauriM sammme, think of somewhere good to go. we should have gone to see gallows </t>
  </si>
  <si>
    <t>joek949 i will chat from my mobile when i have time  cos my laptop doesnt work ;(</t>
  </si>
  <si>
    <t>craaziiemma hey, you okay? im so bored revising for my spanish exam tomorrow!  xx</t>
  </si>
  <si>
    <t xml:space="preserve">subclubloyal nawwwwwwww. cause you'll go see i love you man. and we said we'd go </t>
  </si>
  <si>
    <t>ComedyQueen i am not bullying you  i aint that evil cmon what you take me fo hehe</t>
  </si>
  <si>
    <t xml:space="preserve">Lakers can this nightmare be true? maybe next year could be the one i guess...   </t>
  </si>
  <si>
    <t>iLoveNKOTB_ ;Just gonna go to Lyns store, then im not too sure after that!  You?!</t>
  </si>
  <si>
    <t>JennysMyName i'm sorry  p.s. Your mom can call tomorrow at 12:30pm or later. haah</t>
  </si>
  <si>
    <t xml:space="preserve">ChristFinnegan Finne! Au Contraire isn't available in the Australian iTunes yet. </t>
  </si>
  <si>
    <t>Chipper_Monkey Still watching Twitter online, by the way  How was I a dork? Haha.</t>
  </si>
  <si>
    <t>minette95 no.  she lives in australia. but i spoke to her so it was pretty good!!</t>
  </si>
  <si>
    <t>KristopheRobin MONDAY??!! i didn't get one.  can lissy bring one to work manana??</t>
  </si>
  <si>
    <t xml:space="preserve">Please no? Please yes. I love Super Troopers. red619 and I off to bed. Work at 9 </t>
  </si>
  <si>
    <t xml:space="preserve">xoMusicLoverxo Haha. Yeah I KNOW I need to update. I feel so guilty for lagging. </t>
  </si>
  <si>
    <t xml:space="preserve">brendadada ty.  It is something simple  and stupid - rather like me this morning </t>
  </si>
  <si>
    <t>nwjerseyliz not really  I want the weekend again ;-) Hope u have a lovely Sunday.</t>
  </si>
  <si>
    <t xml:space="preserve">wheredidjengo OMG SAME. noone round here seems to want to share my love for them </t>
  </si>
  <si>
    <t xml:space="preserve">CroftyCait  I'm taking the lack of any messages on my phone that I didn't either </t>
  </si>
  <si>
    <t xml:space="preserve">taakeachillpill I can`t wait to see you online! :| :-w :-w :-w GO ONLINE IN Y!M. </t>
  </si>
  <si>
    <t>lucindaaxo coming out, daisie rang and woke me up  what have i been googling btw?</t>
  </si>
  <si>
    <t>AndrewDearling Yes Greg won! So happy but I would've prefered MacKenzie to win  x</t>
  </si>
  <si>
    <t xml:space="preserve">tommcfly I cant belive this time last sunday i would've been gatehanging for you </t>
  </si>
  <si>
    <t xml:space="preserve">catdog03 Been watching?? Ten past two in the afternoon now, so it's racing by... </t>
  </si>
  <si>
    <t xml:space="preserve">hanloosschilder I don't know, you know when you just feel really sick in general </t>
  </si>
  <si>
    <t xml:space="preserve">SimplyStar Good morning Star. Hope your day is nice so far. Rainy and cold here. </t>
  </si>
  <si>
    <t>PhilHarrison i wish  i dont know anyone from Venice that might help with that lol</t>
  </si>
  <si>
    <t>timidheathen aww kitty  I've known so many lovely cats- so sad when they're gone.</t>
  </si>
  <si>
    <t xml:space="preserve">MAMAxfuryx but I lova lova you long time! Happy Mothers Day, not bad mothers day </t>
  </si>
  <si>
    <t xml:space="preserve">tluckow and now I feel bad because you asked, and they came out and told my dad. </t>
  </si>
  <si>
    <t xml:space="preserve">KADENMCNEIL it wont let me DM you because it says you're not following me... boo </t>
  </si>
  <si>
    <t>chcuk why do i fail??! if its because of hayden u can shut up! shes so hot  tear.</t>
  </si>
  <si>
    <t xml:space="preserve">WindyPath She is getting her molars right now, so sleep has not been good lately </t>
  </si>
  <si>
    <t>maybelline14  *hugs* definitely ready for a new week. #canucks will win tomorrow!</t>
  </si>
  <si>
    <t>chiwhitesox aw  i hope u get 2 feeling better. Did the brewers and sox play 2day?</t>
  </si>
  <si>
    <t xml:space="preserve">whitcantwit Oh dude, I haven't had any of those in forever. And now I want some. </t>
  </si>
  <si>
    <t xml:space="preserve">calisunstreaker... A cold towel with ice helps the burn... Hope it's not too bad </t>
  </si>
  <si>
    <t xml:space="preserve">katherine_jay oh and where are you guys going to!?!?! omg please dont move far!! </t>
  </si>
  <si>
    <t xml:space="preserve">KComer why right wen I was gonna retweet mah twitter said I was tweeting 2 often </t>
  </si>
  <si>
    <t>raintenshi  Do you have some aloe vera cream? Always very helpful. Heals so well.</t>
  </si>
  <si>
    <t>rob3taylor nope. we live in separate cities  I Called her when i got up today tho</t>
  </si>
  <si>
    <t>Andreicaaat Aww damn I can watch your vid on my bb  I feel lazy to go on my pc xD</t>
  </si>
  <si>
    <t xml:space="preserve">HAMMER32 AAGGGHHH! SHUT UP! I don't want to hear about how awesome this movie is </t>
  </si>
  <si>
    <t xml:space="preserve">landielove word up, I feel u on the drunkies in the heightz... I miss those days </t>
  </si>
  <si>
    <t>thesweetcheeks thats good! well ima head to bed i gotta work tomorrow  good night</t>
  </si>
  <si>
    <t xml:space="preserve">lolstephy pls just shutup about splendour n dont talk about it till next year... </t>
  </si>
  <si>
    <t>tommcfly I had that about 2 weeks ago. It's horrible  hope you feel better soon x</t>
  </si>
  <si>
    <t xml:space="preserve">Robskeez Uummm... YUMMM! Think we juz gon get Pizza's got another meeting 2nitez </t>
  </si>
  <si>
    <t>TheFeatureMag I can't see my replies on my bberry either!  suuuucks. Nite soulie.</t>
  </si>
  <si>
    <t xml:space="preserve">markdavidgerson it got scary :: rocks back n forth in corner :: twitter was down </t>
  </si>
  <si>
    <t>rissacupcake lol that junks scary, makes you think  tell him HEY! But night night</t>
  </si>
  <si>
    <t xml:space="preserve">Etown_Jenn Yeah it kinda sucks that I can't sleep!  I got a bad headache now too </t>
  </si>
  <si>
    <t xml:space="preserve">Garythetwit Unfortunately not really. Sunny yes but cloudy as well and too windy </t>
  </si>
  <si>
    <t>BrandyandIce nothing to special today  thinking about going shopping now thou lol</t>
  </si>
  <si>
    <t xml:space="preserve">mmhan ya man. Bus and Train and Taxi. I spent too much on Taxi.. yesterday alone </t>
  </si>
  <si>
    <t xml:space="preserve">GreatRock have hucking great day. Thoughts will be with you as i plumb a sink in </t>
  </si>
  <si>
    <t>dying2bthin good luck with your exam... I'm sorry you're not feeling great hun  x</t>
  </si>
  <si>
    <t xml:space="preserve">Cangreja Gaaaah, my head is about 2 explode!!! IGEN, NU KOM DEN FAN IGEN!!!!!!!! </t>
  </si>
  <si>
    <t xml:space="preserve">geniusboywonder Damn! Damn! Damn!  Completely forgot about attending #netprophet </t>
  </si>
  <si>
    <t>TriciaRuiiiz i'm not careless with nails!  wala, wala talagang talent  lungkot! )</t>
  </si>
  <si>
    <t xml:space="preserve">kiwipom Exactly! I might be involved throught to the fine detail later though... </t>
  </si>
  <si>
    <t>johninedalangin OA nga eh.  Pero 2M na pera ko! It's for the whole month. Hahaha.</t>
  </si>
  <si>
    <t>SilkeSchild Great can't wait!  Maybe we should leav them to it and go to the pub!</t>
  </si>
  <si>
    <t xml:space="preserve">felicityfuller yeah i wear a lot of sandels, have to really coz i got arthiritis </t>
  </si>
  <si>
    <t>carriebeth I'll be working late friday night  who knows we'll have to sort somet.</t>
  </si>
  <si>
    <t>rana__xx eww kebab  aww. I wish I was there to comfort you . Throwing up sucks :l</t>
  </si>
  <si>
    <t>pinkpebs oh dear  I guess you don't really know someone until you live with them.</t>
  </si>
  <si>
    <t xml:space="preserve">BrodyJenner I'm from Canada, and no more Canadian sea food for me! Thats so sad! </t>
  </si>
  <si>
    <t xml:space="preserve">Jaydensmommie Sorry... I didn't realize you were in the shower when I walked in. </t>
  </si>
  <si>
    <t xml:space="preserve">Ipswich772 I agree all I had yesterday was 1 slice of toast and a bowl of cereal </t>
  </si>
  <si>
    <t xml:space="preserve">RonDavies The situation in South Africa... a little more than unstable presently </t>
  </si>
  <si>
    <t xml:space="preserve">sohmer I love collecting fonts - it's just a pain everytime I reinstall Windows. </t>
  </si>
  <si>
    <t xml:space="preserve">nggary you must show me where they are! Had corn stuck in my teeth all afternoon </t>
  </si>
  <si>
    <t xml:space="preserve">PawPrintsPet thanks for the woof on A#woofwednesday. I'm slow -  just now saw it </t>
  </si>
  <si>
    <t>adatewithelvis you're not going to lubbock?  I'm sad i'm missing biting the apple</t>
  </si>
  <si>
    <t xml:space="preserve">Feli_Archie wow...haha soooo predictable..... haaaaaah wish i could watch it!!!! </t>
  </si>
  <si>
    <t xml:space="preserve">teenagelust Worse than Glasgow? I find Glasgow a LOT worse whenever I'm back up. </t>
  </si>
  <si>
    <t>china8978 I got it from brighams  too bad it ended up on my kitchen floor!! grrrr</t>
  </si>
  <si>
    <t xml:space="preserve">tokyo! is  tower this weekend! to bad little ashes isnt opening in slc...or ever </t>
  </si>
  <si>
    <t>spookychan you can't stay longer?  I understand... but this makes me a sad panda.</t>
  </si>
  <si>
    <t>rugabu dammit!  i'm probably going to end up going to see that movie alone hahah.</t>
  </si>
  <si>
    <t xml:space="preserve">x0_Ali_x0 OMG I LOVE CLUELESS!!!! but my cousin has the dvd and she moved to QLD </t>
  </si>
  <si>
    <t xml:space="preserve">sadyn Nope, we're doing Adv at Bedok Library then going to National Lib to do MM </t>
  </si>
  <si>
    <t xml:space="preserve">xXMCR_LadyXx lucky haha. pete didnt seem like he wanted to be there. it upset me </t>
  </si>
  <si>
    <t xml:space="preserve">GrowWear Thanks! Got your link for KC's Queen of Clubs, but can't get it to work </t>
  </si>
  <si>
    <t>PingPao Poor Pao's fingers  Maybe super glue could develop the calluses faster XD</t>
  </si>
  <si>
    <t>Back in the house now  i get the blame for everything that happens on my street :</t>
  </si>
  <si>
    <t>livvylu8 tiring  i think i may just go over there and have a napskies.... ruv roo</t>
  </si>
  <si>
    <t xml:space="preserve">WAY_with_WORDS so unfair that Japan gets to see My Chemical Romance before we do </t>
  </si>
  <si>
    <t xml:space="preserve">tayezzy I got food poison from Taco Hell last week ! I was down for 5 days  ...  </t>
  </si>
  <si>
    <t>dwja OMG dina I forgot to send you a txt on your birthday  Happy belated birthday</t>
  </si>
  <si>
    <t>InLuvwithJON Hey now don't rain on my parade  I was getting all excited about it.</t>
  </si>
  <si>
    <t xml:space="preserve">angpang95 did you get back to sleep? Don't think I managed more than a few hours </t>
  </si>
  <si>
    <t>billybilo Nothing in particular, I'd like to be in London right now  How are you?</t>
  </si>
  <si>
    <t>ClareDee awww  don't be sad. there WILL be a next time, and we'll be prepared! ;)</t>
  </si>
  <si>
    <t xml:space="preserve">PeteStLeger no, I am not happy with the management for dumping this on me at 3pm </t>
  </si>
  <si>
    <t xml:space="preserve">Maverick_FX haha cause there was meant to be that colin review...but there wasnt </t>
  </si>
  <si>
    <t xml:space="preserve">ZuckerBaby yea I'd heard it wasn't so good...in fact I'd heard it was rather bad </t>
  </si>
  <si>
    <t xml:space="preserve">ashtonmiyako ASHTON. what idea where you talking about? ha. cuz i already forgot </t>
  </si>
  <si>
    <t>danalajeunesse i know and i feel neaseated too  i know i spelt that way wrong lol</t>
  </si>
  <si>
    <t>K3rM1t great... just as I'm between flights at LAX.   - still need to do lunch...</t>
  </si>
  <si>
    <t xml:space="preserve">bahf i don't know, i woke up freaking out. hahha, are you still there? miss you. </t>
  </si>
  <si>
    <t xml:space="preserve">JakeHarold Lesley Nielson has pulled out of the EXPO... U prob already knew that </t>
  </si>
  <si>
    <t xml:space="preserve">anthonylara annas mom hates me. And i was goin to invite myself to her house . . </t>
  </si>
  <si>
    <t xml:space="preserve">Bazfreak If you want, IM me this afternoon. Looks like I am free now. Darn rain. </t>
  </si>
  <si>
    <t>Parker008  That's no good... I heard google's having some pproblems these days...</t>
  </si>
  <si>
    <t>yorkshirenick38 awww you poor man  dont you have a girlfriend t look after you?xx</t>
  </si>
  <si>
    <t xml:space="preserve">JBaby29 heck yeah i shouldn't be eating this, have to double time on the abs now </t>
  </si>
  <si>
    <t>JourdanChaTaun aww shit.     Just saw I missed ur call.. I'm bout to call u back.</t>
  </si>
  <si>
    <t xml:space="preserve">Bznczrule i would have told you how they did, but the live stream isnt working!! </t>
  </si>
  <si>
    <t xml:space="preserve">yarrrrdley dude, i'm rideless and bummed. i really wanted to come party with you </t>
  </si>
  <si>
    <t xml:space="preserve">Jyatsu I'm here right now. Waiting on them to come. So sad I'm not first in line </t>
  </si>
  <si>
    <t>javanatorrrrr yeahthsts how I feel everytime you say bye  NOW U KNOW HOW IT FEELS</t>
  </si>
  <si>
    <t>LindaMusic oh my god! that eminem video is so freaky  wish i didnt watch it, lol!</t>
  </si>
  <si>
    <t xml:space="preserve">nigs thanks nigs serves me right I suppose for allowing my anti virus to run out </t>
  </si>
  <si>
    <t xml:space="preserve">Inonfilms thanks for noticing. An essay about literary creativity, for my degree </t>
  </si>
  <si>
    <t xml:space="preserve">JSpikEThinG in exception to occasional Chick-Fil-A and they're closed on Sunday. </t>
  </si>
  <si>
    <t>sarchet62 eek!  Take care of yourself, I just assumed you were swamped w/pre-MLA.</t>
  </si>
  <si>
    <t xml:space="preserve">AThirdGenesis you are a lame-o because you were no where to be found when i left </t>
  </si>
  <si>
    <t xml:space="preserve">bonniee_spain  No not really it was a quiet tweet day and he was the only one on </t>
  </si>
  <si>
    <t>kimberlytia oh no  i would pass the F out. hope you feel better when you wake up!</t>
  </si>
  <si>
    <t xml:space="preserve">officialTila aww i wanted to see your chartoon background but it's not working.. </t>
  </si>
  <si>
    <t xml:space="preserve">Oh_lulu I miss those days too. when we didn't have to worry about stuff too much </t>
  </si>
  <si>
    <t xml:space="preserve">jiminthemorning Where is this nice decent long summer we are predicted damn it?! </t>
  </si>
  <si>
    <t>AnotherJulia yes, know what u mean  u never know the mood of person the other end</t>
  </si>
  <si>
    <t xml:space="preserve">in honour of joy_inc I have made a 'to do' list, I am gonna miss you loads today </t>
  </si>
  <si>
    <t xml:space="preserve">I'm jealous of everyone who got to watch davidarchie and david cook's concert!!! </t>
  </si>
  <si>
    <t>AGtheKid I know..tweetie kept it the same.  get me an autograph plz. Yes groupie.</t>
  </si>
  <si>
    <t xml:space="preserve">Whatleydude tell me about it. Pretty much my only gripe with my Google accounts. </t>
  </si>
  <si>
    <t>graemerocher Any plan to publish the Gr8conf slides? (I live far from Denemark  )</t>
  </si>
  <si>
    <t>munkyman223 it's not working.  what am I supposed to do for the next three hours?</t>
  </si>
  <si>
    <t xml:space="preserve">jl have you heard the saying, nothing is official -until it is officially denied </t>
  </si>
  <si>
    <t xml:space="preserve">littlelottiell Your welcome - really want the brownie but just realised the time </t>
  </si>
  <si>
    <t>Gemfairy24 hope your Monday is going well for you....my hand hurts  love love xxx</t>
  </si>
  <si>
    <t xml:space="preserve">FedRooms09 That's quite a bummer.  Especially since nobody seems to be using it. </t>
  </si>
  <si>
    <t xml:space="preserve">Antoniablue 12 words so far, but I keep getting distracted with text messages... </t>
  </si>
  <si>
    <t xml:space="preserve">EMILYGMILLIE yes; she's excited and sad. Said no one but mommy goes to her shows </t>
  </si>
  <si>
    <t xml:space="preserve">chrisbrogan The back of the plane is where all the whafts of stinkiness collect. </t>
  </si>
  <si>
    <t xml:space="preserve">WhyteChocolate hey how you doing?? i WISH i was in Atlanta for your b'day party! </t>
  </si>
  <si>
    <t xml:space="preserve">TheAuthorGuy - congrats on #12. I anxiously await 4/10 .. that seems so far off. </t>
  </si>
  <si>
    <t xml:space="preserve">MikeOrmond Thanks I'd forgotten that it's -8 hours difference in my anticipation </t>
  </si>
  <si>
    <t xml:space="preserve">MariahCarey I'm mad, I went out last night got drunk and can't remember  a thing </t>
  </si>
  <si>
    <t xml:space="preserve">burnbright well, can't wait  no one on my flist has star trek layout yet, so sad </t>
  </si>
  <si>
    <t xml:space="preserve">KeriMorgret Thanks but I have tickets to see NIN that weekend and cant miss them </t>
  </si>
  <si>
    <t>bsidebella   idk but i get that all the time    do they wink and blow a kiss too?</t>
  </si>
  <si>
    <t>FatDaddySweets i'm sorry  maybe this is the calm before the Martha Stewart storm!</t>
  </si>
  <si>
    <t>KellyMcEwen weird how be didn't give her money off  he scared me a little haha xx</t>
  </si>
  <si>
    <t xml:space="preserve">JeannetteC You haven't been around any people who have been to Mexico, have you! </t>
  </si>
  <si>
    <t>rhymeswithfish like Mary said, you just need to experience it  it's pretty awful.</t>
  </si>
  <si>
    <t xml:space="preserve">stalkerh Too bad the rest of the movie sucked...ok in my opinion only, but still </t>
  </si>
  <si>
    <t xml:space="preserve">Bookstorebabe21 hahaha oh noes my multiple characters-ing freaks you outs! Noes! </t>
  </si>
  <si>
    <t xml:space="preserve">argylerabbit sorry I missed you - forgot to log out of chat on my other computer </t>
  </si>
  <si>
    <t>SirJamesy i miss you  i'm only on for a couple of minutes. just wanted to say hi.</t>
  </si>
  <si>
    <t xml:space="preserve">jamieandlouise guys......smelling coffee on the radio is just not working for me </t>
  </si>
  <si>
    <t xml:space="preserve">InNoSenseLost Everyone gets to go outta town for the holiday...I gotta stay back </t>
  </si>
  <si>
    <t>heraa stress gara2 thesis Raa  hikz.. Btw, kt br bs ketemu lg coupls comin months</t>
  </si>
  <si>
    <t>doneganland I think I didnt win the tickets  so this means I owe you two tickets?</t>
  </si>
  <si>
    <t xml:space="preserve">Mark_H_Swansea Have a good one! I have to write my Panlibus bit over the weekend </t>
  </si>
  <si>
    <t xml:space="preserve">xbllygbsn tried downloading sims 2 ? ;). aaah  go get food :$ so's mine actually </t>
  </si>
  <si>
    <t xml:space="preserve">ayoslang Yeah. I miss Bob Barker. The Price is Right just isn't the same anymore </t>
  </si>
  <si>
    <t xml:space="preserve">shaundiviney woo ur still number 1! andy was there somehere too but bradies gone </t>
  </si>
  <si>
    <t xml:space="preserve">un4gettable I have had my letter back to you in my purse since march! No stamps. </t>
  </si>
  <si>
    <t xml:space="preserve">ncteacher77 Yeah, but when I leave I'll have my phone and NADA is comin up so... </t>
  </si>
  <si>
    <t>FunkyMissMonkey why are you a woman  you're to awesome to a creature of servitude</t>
  </si>
  <si>
    <t xml:space="preserve">sassela AHH our thrift stores have nothing worth buying, not unless you're a bum </t>
  </si>
  <si>
    <t xml:space="preserve">jamie_oliver Hi Jamie, what is this #JamiesTwitchen malarky, I'm new to Twitter? </t>
  </si>
  <si>
    <t xml:space="preserve">frankensite Ha! I hoped a tweet would get the tune out of my mind. No such luck. </t>
  </si>
  <si>
    <t xml:space="preserve">eliphant That song ... Might as well be strangers? Or something. It makes me cry </t>
  </si>
  <si>
    <t>pearlogs oww  if you come back to mainland Europe again I'd go over to see you...</t>
  </si>
  <si>
    <t xml:space="preserve">GermainLussier Likewise, I'm sorry you didn't. I know how disappointing that is! </t>
  </si>
  <si>
    <t xml:space="preserve">sarahhhhhs Ed-Dawwwwgggg... yeahhhhh!!!! I wish i could go swimming with ed-dawg </t>
  </si>
  <si>
    <t xml:space="preserve">justlegendary It's Friday, but that's pretty much the beginning of my workweek!  </t>
  </si>
  <si>
    <t>hollowlegs I think I'm like that with 'buca and Absinthe  I stay away from those.</t>
  </si>
  <si>
    <t xml:space="preserve">JAHkatta ? LeCool.com ????? ????????? ????? ? ????????? ???????, ???????? ?????? </t>
  </si>
  <si>
    <t>gfalcone601 it raind today and we got wet and they cancelled sports dat!!!  x x x</t>
  </si>
  <si>
    <t xml:space="preserve">#followfriday SusieGennoe - she's only got 35 followers and that makes me so sad </t>
  </si>
  <si>
    <t xml:space="preserve">How do you treat your hand eczema esbjornlarsen ?  Sounds as if it is sore today </t>
  </si>
  <si>
    <t xml:space="preserve">SACLMP I don't hate you I just didn't know you had twitter I'm sorrrrrrrrrrrrrry </t>
  </si>
  <si>
    <t xml:space="preserve">GingerLouise Thanks a lot! I had just gotten it OUT of my head and now it's back </t>
  </si>
  <si>
    <t xml:space="preserve">brendarana oh me too. unfortunately, you know the actual weekend will buzz by... </t>
  </si>
  <si>
    <t xml:space="preserve">nesya WOHHOOOO. pages 52 finished neyyy!!! 2 pages more, and tartuffe is waiting </t>
  </si>
  <si>
    <t xml:space="preserve">special_noodles how is your knee? i went to see a bike at evans but it was pants </t>
  </si>
  <si>
    <t xml:space="preserve">ilovejasminexo i know i loveeeeeeeeeeeeeeeeeeeeeeee it. but joe doesnt sing much </t>
  </si>
  <si>
    <t xml:space="preserve">pandabelle I was at the American Club for dinner! we must have missed each other </t>
  </si>
  <si>
    <t xml:space="preserve">corderoy my friend is moving one. she can be mean but I met her in kindergarten. </t>
  </si>
  <si>
    <t xml:space="preserve">KellyG5 Have you tried adding yourself? I just tried to and it gave me an error. </t>
  </si>
  <si>
    <t>Wolfies being sad that lebron and the cavs lost  they. Ca. Still do it tho!!!!!!!</t>
  </si>
  <si>
    <t>littledotty yes - i have to get there by 8 and it takes me 2hrs to get there  lol</t>
  </si>
  <si>
    <t xml:space="preserve">hislatestvictim it's so evil though! I tried to hold it and it started biting me </t>
  </si>
  <si>
    <t xml:space="preserve">doreenhowell  Freedom costs us minimal dollars, compared to the major lives lost </t>
  </si>
  <si>
    <t>_idance19, yes!  lol. Simon jr (my bro) lied 2 my parents 2 get me in trouble! X(</t>
  </si>
  <si>
    <t>Missing CDAWGLINLEY  SO much, i can't deal with it any longer  i need my codykins</t>
  </si>
  <si>
    <t xml:space="preserve">jeanxtrisha Aw, I know. Me, too. I feel so useless, whenever I'm bored. Idk why. </t>
  </si>
  <si>
    <t xml:space="preserve">PerezHilton Rawr it would be here in new mexico that something like this happens </t>
  </si>
  <si>
    <t>jessimicaj oh you know why. And it doesn't go away  I still get on edge at night.</t>
  </si>
  <si>
    <t>ErickaO Noooo! I'm so sad.  I'm still on Team Edward! He has to come back, yeah?!</t>
  </si>
  <si>
    <t xml:space="preserve">purplerinne we have to go to their concert in July! But I can't find good seats! </t>
  </si>
  <si>
    <t>XxSceneOXx yea it is but I didn't have that  ummm I'm sorry red bulls are better.</t>
  </si>
  <si>
    <t>shiplikeyou NO STOP IT OMG I DON'T WANNA GIVE IT TO HIM  LEAVE ME ALONE TRAVIS!!!</t>
  </si>
  <si>
    <t>Devious_D well don't let it happen again missy. You almost lost me  LOL. Any luck</t>
  </si>
  <si>
    <t>Gdnight i have another VERY long day tomorrow  Dont 4get- Unfollow ChadMichMurray</t>
  </si>
  <si>
    <t xml:space="preserve">BillWixey My support goes out to you. My father died of hodgkin's. Get well soon </t>
  </si>
  <si>
    <t>Miss_Volturi awww  I'm sunburned and exhausted..think i might head that way soon.</t>
  </si>
  <si>
    <t>TobyWanKenoby awh! Another late night buyer  a gift and a curse, eh? Miss u Tobe!</t>
  </si>
  <si>
    <t>fiercemama oh yeah you open tomorrow  we need to have another twitter-a-thon soon</t>
  </si>
  <si>
    <t xml:space="preserve">BR33ZY23 because u guys r gonna be famous. and you'll all be 2 busy to hang out! </t>
  </si>
  <si>
    <t xml:space="preserve">rannau I haven't gotten any luck... I guess we just have to wait till June 12... </t>
  </si>
  <si>
    <t>yasexy y wasnt i n dat first ff u did !?!?  damn...i shout u out all da tyme! lol</t>
  </si>
  <si>
    <t xml:space="preserve">hello_jodie Twittering and working on my paper for my advanced micro econ class. </t>
  </si>
  <si>
    <t xml:space="preserve">watching me a Ze3ky show on nick at night! Haha texting Qua about the bet he won </t>
  </si>
  <si>
    <t xml:space="preserve">wickedcanadagal lol I know, wtf can I take?  I can't take ambien anymore either! </t>
  </si>
  <si>
    <t xml:space="preserve">JonoH I wanted cable, but I don't have $400 for the cable modem and installation </t>
  </si>
  <si>
    <t xml:space="preserve">NisforNeemah thanks neemah. I'm gonna be soooo close to you and izzy, yet so far </t>
  </si>
  <si>
    <t xml:space="preserve">letsgeticecream I miss you!  Come to Michigan like now....I can't wait till July </t>
  </si>
  <si>
    <t xml:space="preserve">mvermut translation = complicated sh-t that someone is going to have to teach me </t>
  </si>
  <si>
    <t xml:space="preserve">whatthelillyyo we just missd each otha again! I was at disney all day YESTERday! </t>
  </si>
  <si>
    <t xml:space="preserve">lesleyroy haha! nice! Have fun doll! Hopefully I'll see ya soon! I miss ur face! </t>
  </si>
  <si>
    <t>lady_jane   hope yours will go away quicker than mine (10 weeks now and counting)</t>
  </si>
  <si>
    <t xml:space="preserve">QueenofScots67 this is a little sad and I know I am new but no one has ff me yet </t>
  </si>
  <si>
    <t xml:space="preserve">Going to miss my roomie Staycy... We will no longer be roomies starting tomorrow </t>
  </si>
  <si>
    <t xml:space="preserve">Ahmaeya so im listening to this random playlist and its leaning toward serani... </t>
  </si>
  <si>
    <t xml:space="preserve">Ste1987 Feel your pain with the hayfever - forgot to take mine yesterday, again. </t>
  </si>
  <si>
    <t xml:space="preserve">EricMM76 What's sad is that I actually had to google that term. That sucks, tho. </t>
  </si>
  <si>
    <t xml:space="preserve">lindseygbaker yeah ill be on verizon... so those are my two options right now... </t>
  </si>
  <si>
    <t>E_L_S How was the game? Unfortunately, teh Cavs lost  I'm sure you had fun though</t>
  </si>
  <si>
    <t xml:space="preserve">LaurenConrad    the hills is gunna be so different!! gl with your designing etc. </t>
  </si>
  <si>
    <t>capitaln Um...no  We will most likely be inside a lot, maybe the skirt will work!</t>
  </si>
  <si>
    <t>bimbler I have too much work to drink now.   but I do love afternoons in the pub.</t>
  </si>
  <si>
    <t xml:space="preserve">marvelvscapcom I entered it in within 20 seconds of post and still didn't get it </t>
  </si>
  <si>
    <t>_katieedwards I can't yet back, I've run out of texts!  I'll ring you laters xoxo</t>
  </si>
  <si>
    <t xml:space="preserve">RainbowAnne OMG what posts were deleted? So annoyed I can't go on forum at work! </t>
  </si>
  <si>
    <t>yashved_2890 Nt able to follow anyone  friendorfollow.com here i come!!! #itsucks</t>
  </si>
  <si>
    <t>violetph  Gods sake it isn't even your birthday yet  i need a cool job like that.</t>
  </si>
  <si>
    <t>Metal0520 I haven't talked to you since the last day of school!  that's no right.</t>
  </si>
  <si>
    <t xml:space="preserve">(gbsinkers) Oh snap!  Just broke my windshield while replacing my wiper blades.  </t>
  </si>
  <si>
    <t xml:space="preserve">vanessathomas ugh some stupid teenagers just showed up. My peaceful time is over </t>
  </si>
  <si>
    <t>peterloggins ... schedule says 10:30 class? I will be late for 10  #campjitterbug</t>
  </si>
  <si>
    <t>davegiumara yeah the weather ruined my plans too  i was gonna beach it up as well</t>
  </si>
  <si>
    <t xml:space="preserve">Mike_WSt the wheater here in Austria should be bad for the whole weekend. Sorry! </t>
  </si>
  <si>
    <t xml:space="preserve">bcran we'll see Craig might just hog u guys! haha I work till 10 tonight anyways </t>
  </si>
  <si>
    <t xml:space="preserve">BonesCrazy24 I'm tired, hungry and bored of revision! Sorry to hear about dinner </t>
  </si>
  <si>
    <t xml:space="preserve">jerseymoongirl - I'm hoping these pills will do something, cuz I'm gonna go nuts </t>
  </si>
  <si>
    <t>MelissaHourigan i wish. i'm on lock down  we need to catch up, though. seriously.</t>
  </si>
  <si>
    <t xml:space="preserve">jonasbrothers brazil LOOOOOOOOVES you, i miss you  24th may, the perfect day off </t>
  </si>
  <si>
    <t>samluminate oh how i wish there were chick a filas by me  i'm definently jealous.</t>
  </si>
  <si>
    <t>Xulap Consider yourself lucky.  It hasn't rained here in ages.   It's depressing.</t>
  </si>
  <si>
    <t>noooo! shutuppat  all summer?! I won't see your charming little face ALL summer?!</t>
  </si>
  <si>
    <t xml:space="preserve">pauljchambers Spending a weekend doing nothing but being domestic ? You said it! </t>
  </si>
  <si>
    <t>Kellz95 is making cupcakes and says i can't have any  kelli, you're a bad sister.</t>
  </si>
  <si>
    <t>allymcfly :O she shouldnt judge the song on who wrote it  tell her shes mean haha</t>
  </si>
  <si>
    <t xml:space="preserve">taurenlegend it's kind of hard to see a pic of a doggie if the pic doesn't exist </t>
  </si>
  <si>
    <t xml:space="preserve">KulpreetSingh Good god, no. You can fit very few swear words into 140 characters </t>
  </si>
  <si>
    <t>morlhon  that's bad as it affects all the languages that run on the JVM. Too bad!</t>
  </si>
  <si>
    <t>damohopo but thats 7 weeks away  Im sure we got by only tweeting at night before?</t>
  </si>
  <si>
    <t>mileycyrus i wish i could meet you once  do u think this will happen someday? :'(</t>
  </si>
  <si>
    <t xml:space="preserve">Pisces_1988 cool i wish i could av gone 2 da 1 he did where i live but i couldnt </t>
  </si>
  <si>
    <t xml:space="preserve">DianeNeal Livin' large, huh? I've got the same hammock...no tree to hang it from </t>
  </si>
  <si>
    <t xml:space="preserve">Tech_Animated thanks so much for everything you do!  i'm so sorry you're hurting </t>
  </si>
  <si>
    <t xml:space="preserve">bingofuel My lil' old Mac did the same thing...and it was never to charge again. </t>
  </si>
  <si>
    <t>fresa80 I'd so be in Vegas but it's on our anniversary....  Cant get enough JK!!!</t>
  </si>
  <si>
    <t>coollike Sounds awesome, wish I could go but no way I could afford it   Have fun!</t>
  </si>
  <si>
    <t xml:space="preserve">smiley92 u have a lot  but the bad thing is we r gonna have finals all next week </t>
  </si>
  <si>
    <t xml:space="preserve">vestybaby I went to Chicago for a few days and was twitterless while I was there </t>
  </si>
  <si>
    <t xml:space="preserve">MVPublicLibrary don't tape hold slips to items !! just ripped a digipack cd case </t>
  </si>
  <si>
    <t xml:space="preserve">Evulh I do text to twitter sometimes, but I don't receive any on my phone so.... </t>
  </si>
  <si>
    <t xml:space="preserve">batendersblog she had another song out recently but it didn't get that much play </t>
  </si>
  <si>
    <t>kathryntft Ahh dang of course it had to do that  She better e-mail you back fast!</t>
  </si>
  <si>
    <t>iHolleeee i miss you too; i need to talk to you, i keep screwing up ..  lovee u !</t>
  </si>
  <si>
    <t xml:space="preserve">Mcpattz ouch, thats your achy back...so sorry ... i didnt mean to cause you pain </t>
  </si>
  <si>
    <t xml:space="preserve">lizwebpage Hmmm...chinese delivery it is. Altho, how will I order? I CAN'T TALK! </t>
  </si>
  <si>
    <t>Trillian711 I had an account at a local comic store that I ran to 4k  at one time</t>
  </si>
  <si>
    <t>iamcheerbear I know  It fucking sucks. anyway you can get a fake id or something?</t>
  </si>
  <si>
    <t xml:space="preserve">HeWhoWrites Aww I feel bad for the lil nigga. He look like he know what's coming </t>
  </si>
  <si>
    <t>Ur_Obsession lol but its only gonna be 80  the water will prob be cold as heck...</t>
  </si>
  <si>
    <t>iAlejandro: unfortunately not.  I have to take it to a repair shop or replace it.</t>
  </si>
  <si>
    <t xml:space="preserve">bgoldy and sitting in traffic trying to escape campus is feeling just as hellish </t>
  </si>
  <si>
    <t xml:space="preserve">PassionMD hahahaha! i haven't been out with my friends since sunday! i'm so lame </t>
  </si>
  <si>
    <t xml:space="preserve">JennaLightner Taken is SUCHHH a good movie... but it made me scared and paranoid </t>
  </si>
  <si>
    <t xml:space="preserve">katerehmann oh no haha cabin = bad news! Unfortunately I work both jobs tomorrow </t>
  </si>
  <si>
    <t xml:space="preserve">TwiObsession  i cant im stuck at home with my parents    wish i could though.... </t>
  </si>
  <si>
    <t>CaptainKazz Ahhh I want to go to brissy  any particular reason why you are going?</t>
  </si>
  <si>
    <t>RenesmeeTouches I guess not  we should take a trip and get away for awhile though</t>
  </si>
  <si>
    <t>ohmanbreanne Sometimes they just don't know.  At least that guy values your name.</t>
  </si>
  <si>
    <t xml:space="preserve">wvangler Thanks! We'd have loved to chat more but sadly we had another interview </t>
  </si>
  <si>
    <t>LivviFranc I really wanted to see you tho  lemme know the next venue u will be at</t>
  </si>
  <si>
    <t xml:space="preserve">x3_lovely twitter is acting up big time i uploaded one pic and it put up another </t>
  </si>
  <si>
    <t xml:space="preserve">JillMac78 Denver is behind by 13 can't remember what the actual score is though. </t>
  </si>
  <si>
    <t xml:space="preserve">NatalieAlyce mum keeps buying raisin bread that's about a foot thick, it's awful </t>
  </si>
  <si>
    <t xml:space="preserve">iamthecommodore awww comeon ive never talked to you guys before! maybe next time </t>
  </si>
  <si>
    <t xml:space="preserve">stephaniepratt isnt he close with perez? why would perez turn on him like that!? </t>
  </si>
  <si>
    <t xml:space="preserve">JennJenn10 damn I can't believe that its come down to that...oh how I miss vegas </t>
  </si>
  <si>
    <t xml:space="preserve">actionhalo Eww I can imagine. I can't use neem oil, I'm horribly allergic to it. </t>
  </si>
  <si>
    <t xml:space="preserve">airofina i think it's overloaded with terminators. they're trying to break us up </t>
  </si>
  <si>
    <t>emmakid prolly none. since parents are going home soon  otherwise I prolly would.</t>
  </si>
  <si>
    <t>SteveLL I miss macs   BOOOOO!  This computer is a POS .....I'm so not kidding lol</t>
  </si>
  <si>
    <t xml:space="preserve">Rachelovesyou OH MY GOD HAROLD AND MAUDE! Nobody here likes that movie except me </t>
  </si>
  <si>
    <t>lijeyeshaveit  I want to come out but I can't. Next year though should be so fun.</t>
  </si>
  <si>
    <t xml:space="preserve">itschristablack i know it would be awesome, i wish yall come back to puerto rico </t>
  </si>
  <si>
    <t xml:space="preserve">kingsthings welcome to chicago enjoy the game... im redsox fan living in chicago </t>
  </si>
  <si>
    <t xml:space="preserve">DerbyFan78 is that a trick Q cuz im tired? or i am just too dumb to get the joke </t>
  </si>
  <si>
    <t>toddcarey back in nyc  got back sunday. How's it going? When are you back in nyc?</t>
  </si>
  <si>
    <t>KrystalChanae I know!!!  I couldn't even watch the end of it!! SCREW THE LAKERS!!</t>
  </si>
  <si>
    <t xml:space="preserve">LoloNelson no i am in the desert I am not sick just sore fell off a ladder today </t>
  </si>
  <si>
    <t xml:space="preserve">daLoved1 i recognized the background.....can you believe your pic is 2 weeks old </t>
  </si>
  <si>
    <t xml:space="preserve">NoRaptors  why do people even act like they care? Don't you want me to be happy? </t>
  </si>
  <si>
    <t>brinshannara Not enough to say I do.  I grew up in GA so most of us took Spanish.</t>
  </si>
  <si>
    <t xml:space="preserve">BigBlueSteve: that already happened, I have a mark on my head from my nightstand </t>
  </si>
  <si>
    <t xml:space="preserve">QueenofSpain I'm juggling chainsaws tonight and working on some freelance stuff. </t>
  </si>
  <si>
    <t xml:space="preserve">sonya_jonsgirl Yeah imma try but i always have trouble sleepin when hes not here </t>
  </si>
  <si>
    <t>futuredirected Hi sweetie!  I'm pooped...another long work day.    How about you?</t>
  </si>
  <si>
    <t>franksting at work so onlyhave radio - which I have stopped listening to.  #swans</t>
  </si>
  <si>
    <t xml:space="preserve">xoitsmylifexo like find the 3rd when showing the 2nd ep on tv. But not this time </t>
  </si>
  <si>
    <t xml:space="preserve">ddlovatofans101 yea well i hope it is really her or ill be completely shattered. </t>
  </si>
  <si>
    <t>lorigies i wish i could! i have to go to school  how about you come home early?!!</t>
  </si>
  <si>
    <t xml:space="preserve">It was so much easier setting up my old Blackberry and TwitPic than this new one </t>
  </si>
  <si>
    <t>hulahoney Mine is only worth $78  Guess that won't be my get rich quick scheme...</t>
  </si>
  <si>
    <t>ummm_Stacy  its ok weve all been horrible losers we have no role models  #LOFNOTC</t>
  </si>
  <si>
    <t>Belle_Harmony There's no soup anymore.  I should've eaten some during lunch. tsk.</t>
  </si>
  <si>
    <t xml:space="preserve">cherrytreerec Martin~ how come you don't update the TH twitter account you made? </t>
  </si>
  <si>
    <t xml:space="preserve">mz_kandy09 ok I'll let her know, but I won't be able to Make it I close that day </t>
  </si>
  <si>
    <t>chokewho Haha! For real, though too congested to train today  Back at it Tuesday.</t>
  </si>
  <si>
    <t>hot4dannywood  that is terrible! What if u take 3-4 benedryl?  NyQuill is good 2!</t>
  </si>
  <si>
    <t>em42 I told her she would be mutilating her lovely face  but she still did it Em!</t>
  </si>
  <si>
    <t xml:space="preserve">samarthb: This is a silly reason for technology not to work, and it makes me sad </t>
  </si>
  <si>
    <t xml:space="preserve">Enoxylitol  hahah red bull clears nose allergies enoch?!!  i have geo and econ.  </t>
  </si>
  <si>
    <t xml:space="preserve">xblackxgaryx if my hours ever pick back up i could afford it. im stuck right now </t>
  </si>
  <si>
    <t>kriscorrea eeh kasi naman eh.  we need tagaytay na talaga... i have lotsa kwento.</t>
  </si>
  <si>
    <t>rawisner oh yeah but im also very sad at how quickly its gone!  How is everyone??</t>
  </si>
  <si>
    <t>xmozhnolyubitx is at a nascar thing today instead of hanging out with me....  lol</t>
  </si>
  <si>
    <t xml:space="preserve">golden_labrynth Mechelle!! ahh I LOVE Taken!! But I haven't got time to watch it </t>
  </si>
  <si>
    <t xml:space="preserve">_Larissa_ HAHa normally yeah BUT when its PP time the whole trip takes more time </t>
  </si>
  <si>
    <t xml:space="preserve">Wedding parties all fn day work....happy,but I dont foresee my wedding...ever... </t>
  </si>
  <si>
    <t>akr93 nowhere  yknow when you just feel like getting dressed? Haha I miss youuu!!</t>
  </si>
  <si>
    <t xml:space="preserve">Justin4Q I work nights and have to drove a hour home, sometimes it's a nightmare </t>
  </si>
  <si>
    <t>paupaula Yup  It's okay, P! We'll hang out before your first day to rev you up ;)</t>
  </si>
  <si>
    <t xml:space="preserve">caidalica that would be cool. haha. i don't think mama g is gonna come this time </t>
  </si>
  <si>
    <t xml:space="preserve">xFrankieMonster He should be locked up for others safety !! They blowfish bit me </t>
  </si>
  <si>
    <t>supernatrell He's defiantly better. Although, I don't think he's going to win.  x</t>
  </si>
  <si>
    <t xml:space="preserve">tearose552005 What am I doing wrong? I don't see anything but an empty text box. </t>
  </si>
  <si>
    <t xml:space="preserve">creativesoul16 um i dont know if its now then no because my mom isnt home yet... </t>
  </si>
  <si>
    <t xml:space="preserve">franklanzkie YOU of all people know you got to back-up. I'm disappointed in you. </t>
  </si>
  <si>
    <t xml:space="preserve">katherinemarsh no.. i meant the sun !!! lol... not the hayfever... i hate it too </t>
  </si>
  <si>
    <t xml:space="preserve">laughingchance there is no point even asking as i know what the answer would be! </t>
  </si>
  <si>
    <t xml:space="preserve">domesticspaz oh cool! I'm in East Lake Worth. Misquitos killn you? Terrible here </t>
  </si>
  <si>
    <t>karichapin Oh noes!!  Sending every good vibe I have your way ((warmest of hugs))</t>
  </si>
  <si>
    <t>miri_yams i don't get to go to the pool party  i'm sad. i have work from 11 to 7.</t>
  </si>
  <si>
    <t xml:space="preserve">IdolNews - Adam Lamberts tweet is a fake too. He doesn't have one yet I've heard </t>
  </si>
  <si>
    <t xml:space="preserve">iamcaps The worst kind, it's been a while,  the all my your self king of drought </t>
  </si>
  <si>
    <t xml:space="preserve">Dragoneer Holy crap dude.  It is scum like this ruining the fandom for everyone. </t>
  </si>
  <si>
    <t xml:space="preserve">leolaporte be glad you're not at this game with me, the Mets are getting KILLED! </t>
  </si>
  <si>
    <t xml:space="preserve">jordanfacey The correct team won in Rome - by a looooooooooooooonnnnnnnnnnng way </t>
  </si>
  <si>
    <t xml:space="preserve">annagurl so do I   im gonna be at the lagias house later, the boys are back home </t>
  </si>
  <si>
    <t xml:space="preserve">bidyyy i37 is okay you'll have a great time, shame no oof3 or tex for you though </t>
  </si>
  <si>
    <t xml:space="preserve">melissablake: The Philippines! I don't think I'll be able to part with my laptop </t>
  </si>
  <si>
    <t>nichiii Ha yeah. Are you ok now?  TBO was very pretty and let me us the toilet...</t>
  </si>
  <si>
    <t>kawehdashti can't  Got no camera here..or how to connect my phone to the computer</t>
  </si>
  <si>
    <t xml:space="preserve">ForeverSydney ::laughs:: I'll try harder to fight them off next time. that sucks </t>
  </si>
  <si>
    <t>TrinaWright Oh no  are you ok? I HATE HATE HATE facebook for just that reason.  x</t>
  </si>
  <si>
    <t>iloveicecream1 is a shame .... Jiley versus The Fans (no winners here)  Damn It!!</t>
  </si>
  <si>
    <t xml:space="preserve">imjstsayin Thanks for the huggs! I have been a horrible slacker!  So ashamed.... </t>
  </si>
  <si>
    <t xml:space="preserve">AmyAmber23 Haha they just skimmed over our group! I didn't get to see it though. </t>
  </si>
  <si>
    <t xml:space="preserve">bettyflies I should have taken a pic... I've only just got your message. My bad. </t>
  </si>
  <si>
    <t>tequilasam   lol - you wouldnt bluddy sunbathe anyway! one more to show you/.....</t>
  </si>
  <si>
    <t xml:space="preserve">brightisbest im tweeting too much too but i dont care i bet susan boyle will win </t>
  </si>
  <si>
    <t xml:space="preserve">KnightOnline Well im providing my feedback...Still APR error...nothing changed.  </t>
  </si>
  <si>
    <t>JamieExp YEP YEP!!! Unfortunately Tampa's NBC won't carry it.  #stanleycup #magic</t>
  </si>
  <si>
    <t xml:space="preserve"> o my God this class is tooooo long. I still have an hour left and my back hurts </t>
  </si>
  <si>
    <t>TotallyTaylor k said he can't  he's not allowed, he said he would if he could tho</t>
  </si>
  <si>
    <t xml:space="preserve">aeromimi sounds like you're having quite the adventure .. Wish I was there w you </t>
  </si>
  <si>
    <t xml:space="preserve">HelenOster makes sense now thanks for the info and sorry if i offended anyone... </t>
  </si>
  <si>
    <t>I want the sun back!  Work time, Hope I get off in time for timothycraven's show!</t>
  </si>
  <si>
    <t xml:space="preserve">Cindyhm1 Have fun in Coronado! Although the weather has been unseasonably gloomy </t>
  </si>
  <si>
    <t xml:space="preserve">Ok...this is not the way i wanted to spend my saturday. Two weeks in a row #$!?% </t>
  </si>
  <si>
    <t xml:space="preserve">chalandrea have fun! have a drink or 6 for me!!! I'm sadly not drinking tonight! </t>
  </si>
  <si>
    <t xml:space="preserve">bengillam No podcast, we had a technical failure and couldn't save the recording </t>
  </si>
  <si>
    <t xml:space="preserve">RobInterrupted: I've had to miss EVERY Carlos show! I'm super bummed about that. </t>
  </si>
  <si>
    <t>MeganCamp i found some old jeans i hope they still fit lol  okay text me whenever</t>
  </si>
  <si>
    <t xml:space="preserve">blisstree i can't believe my fave - honey bunches of oats - isn't on that list!  </t>
  </si>
  <si>
    <t>jordanboesch I haven't gotten one in awhile.  did get a cool J Crew on yesterday!</t>
  </si>
  <si>
    <t>mstanisl: no, Erika was too sick, and I didn't want to go alone   how did you do?</t>
  </si>
  <si>
    <t>BBWGLORYFOXXX oh man  its good you were there for her. It has to be hard no doubt</t>
  </si>
  <si>
    <t xml:space="preserve">freedom4USA oh ok it just seemed so bizarre. Unreal. It is true? Confused. Very. </t>
  </si>
  <si>
    <t xml:space="preserve">DonnieWahlberg This was supposed to be my night to meet you and get Full Service </t>
  </si>
  <si>
    <t xml:space="preserve">fakerpattz I heard STD Paris is sitting next to you in the MTV awards. I'm sorry </t>
  </si>
  <si>
    <t xml:space="preserve">c0pperboom Did you notice the glasses in the bag photo. Our guy is getting older </t>
  </si>
  <si>
    <t>FrasSpaz yay! weekends rock! too bad I have to work  only on my wednesday.. /sigh</t>
  </si>
  <si>
    <t>splatt_twloha the beginning of the end has come  glad to hear it was good though.</t>
  </si>
  <si>
    <t xml:space="preserve">jenisjen I won't be making it  too far from our hotel I wouldn't get back til 11 </t>
  </si>
  <si>
    <t>mac_in_TO how frustrating doesn't look luke it's working yet  grumpy cndboy I am!</t>
  </si>
  <si>
    <t xml:space="preserve">mayafish Saw it weeks ago. Good episode, enjoy watching! Shame its been canceled </t>
  </si>
  <si>
    <t xml:space="preserve">demoine feeling the site redesign. simple. and your web work is so good! jealous </t>
  </si>
  <si>
    <t xml:space="preserve">Weejums I thought I deleted it before it was sent...not sure what I was thinking </t>
  </si>
  <si>
    <t xml:space="preserve">AliGraysAnatomy True story...What a shame to waste all of those fabulous clothes </t>
  </si>
  <si>
    <t xml:space="preserve">itskels  I'm so sad!  *sigh*  We'll get 'em next year! If LeBron don't leave us! </t>
  </si>
  <si>
    <t>pronouncedyou  Messenger isn't even open on my computer.... will AV scan tonight.</t>
  </si>
  <si>
    <t xml:space="preserve">Kadiadiva36 yea i know as she tells me all late and shit i wont be there til tom </t>
  </si>
  <si>
    <t xml:space="preserve">mcr122 I'm in a Stargate SG1 sort of mood and I've nobody with which to share it </t>
  </si>
  <si>
    <t xml:space="preserve">sarking I like the woman at the helm even better! Make love, not wank, Trekkies. </t>
  </si>
  <si>
    <t xml:space="preserve">DWiley224 is this even possible!?? This is horrible, unacceptable.. Just wrong!! </t>
  </si>
  <si>
    <t>bree_1287 i miss my real friends who are normal!  i cant wait to come home women.</t>
  </si>
  <si>
    <t xml:space="preserve">mitchelmusso I was just at the Grove this weekend!  Why weren't you there then?  </t>
  </si>
  <si>
    <t xml:space="preserve">melyssawithay oh no! I hope everythings fine though it doesn't sound like it is. </t>
  </si>
  <si>
    <t xml:space="preserve">jordanknight Night Night !! Got home from work too late to play your little game </t>
  </si>
  <si>
    <t xml:space="preserve">shownalejallah: lol! i can drink them.. was never offerd. im always forgot about </t>
  </si>
  <si>
    <t>DJTGUTTA I didn't go c it  now im just at home zooted watchin my bloody valentine</t>
  </si>
  <si>
    <t xml:space="preserve">TimRyanCW hahaha. oh no. oh no. we fail at having real songs stuck in our heads. </t>
  </si>
  <si>
    <t xml:space="preserve">Grantelectric I wanted to come to the Chicago show tomorrow so bad! But I can't. </t>
  </si>
  <si>
    <t xml:space="preserve">DionDork i think i've read that! sorry though because i can't remember it either </t>
  </si>
  <si>
    <t xml:space="preserve">chrysmariss Steve said that he heard it'd been really bad all week.  Sorry hon.  </t>
  </si>
  <si>
    <t xml:space="preserve">xXFriendXx Had ice cream last nigh, but we're out now and I want some, tooooooo. </t>
  </si>
  <si>
    <t xml:space="preserve">AmberRAWWR I just saw Drag Me To Hell. It was pretty good, but there was no gore </t>
  </si>
  <si>
    <t>misslexieboo  if you need someone to talk to id be glad to help in anyway  [XIII]</t>
  </si>
  <si>
    <t xml:space="preserve">Re-pinging e_r_i_k: Look at this bud....--You got a scrip for that?? I want one. </t>
  </si>
  <si>
    <t xml:space="preserve">blakeve i totaly remember skeeter! where did all the good cartoons like doug go? </t>
  </si>
  <si>
    <t xml:space="preserve">Aimforthejade: happy birthday! sucks i can't come by and greet you one tomorrow. </t>
  </si>
  <si>
    <t>Tara_Alesia  if they are going to make drug deals that shit needs to be discrete.</t>
  </si>
  <si>
    <t xml:space="preserve">andyclemmensen  your poor face...bet its still pretty much perfect lookin though </t>
  </si>
  <si>
    <t xml:space="preserve">jryanking seriously, I worked for #ONTD and #fuqtwitter, that's all I can handle </t>
  </si>
  <si>
    <t>aeroform Sounds good... The article is blocked.  I'll have to check it out later.</t>
  </si>
  <si>
    <t>KGMB9 did you guys just show my pic???? i missed it  can i watch it some how? lol</t>
  </si>
  <si>
    <t xml:space="preserve">lizzyron lol I was thinking that too!! But he's probably not too happy right now </t>
  </si>
  <si>
    <t>livviee T_T I was... then I gave up. I really suck at S.A  I DON'T KNOW ANYTHING!</t>
  </si>
  <si>
    <t xml:space="preserve">djKSM got to meet the dude from Ladytron... too bad we didn't get to hear him dj </t>
  </si>
  <si>
    <t xml:space="preserve">MAbeo wish you had somewhere to get some sleep...hope the antibiotics work fast. </t>
  </si>
  <si>
    <t xml:space="preserve">MissESPN19 Come on now, what would the world be without your smile for this time </t>
  </si>
  <si>
    <t xml:space="preserve">Forgot to remind paperclipface to bring the next Dark Tower book for me tomorrow </t>
  </si>
  <si>
    <t xml:space="preserve">jemillahayne ROFLS DUDE! zeke is the reason why i want someone to back me a cake </t>
  </si>
  <si>
    <t>tommcfly your really making me want to go the beach now  it's gorgeous in the uk!</t>
  </si>
  <si>
    <t xml:space="preserve">DHLavery Was never a fan of ER.Love Earl to bits. Gutted it's getting cancelled. </t>
  </si>
  <si>
    <t xml:space="preserve">OfficialAS yeah...neither. exams soon = O.O and I haven't seen you since..JB3D!! </t>
  </si>
  <si>
    <t xml:space="preserve">djohanna yeah. that's sad. she's won't be able to be here in twitter at morning. </t>
  </si>
  <si>
    <t xml:space="preserve">Oh and Miaherz and I were screaming/singing and now my throat hurts a bunch..... </t>
  </si>
  <si>
    <t>nere13 awesome! hey talk to you later ok? homework homework homework SUCKS!  xoxo</t>
  </si>
  <si>
    <t xml:space="preserve">pdurham awww... MOVE IT MOVE IT MOVE IT!!! (My lovely motivational speech... lol </t>
  </si>
  <si>
    <t>_Omitsu_ *sends well-wishes your way* I hope it all works out for you  Good luck!</t>
  </si>
  <si>
    <t>HeartMileyCyrus i've got to goo  lunch is ready. see u!!! i love my buddieeee LOL</t>
  </si>
  <si>
    <t xml:space="preserve">rjakesdub had another couple of goes, it just ways not available in your country </t>
  </si>
  <si>
    <t>GameFocusdotca The podcast feed is broken for me though  iTunes says its invalid.</t>
  </si>
  <si>
    <t>dinafragola ah... No I understand...   Hope you will find the other one soon btw!</t>
  </si>
  <si>
    <t>mattkavanagh fo shoooo you wish. im burning!  i don't normally burn in the sun...</t>
  </si>
  <si>
    <t xml:space="preserve">thushanfernando awesome news about the speeds but Chrome is abusing MajorVersion </t>
  </si>
  <si>
    <t>xDevikax ahh i want to but its not out in poland.  i'll have to wait for the DVD.</t>
  </si>
  <si>
    <t xml:space="preserve">karriemy how do you update your facebook from twitter?!?!? i can't figure it out </t>
  </si>
  <si>
    <t>B_0891 nope we got beat 3-2  the captain scored an own goal in the last minute :|</t>
  </si>
  <si>
    <t>thenoodleknight want to go for a walk right now?! ive lost your house number!  xx</t>
  </si>
  <si>
    <t>aidanmacmahon yes...direct proportion  its bad stuff, i'm onto standard form now.</t>
  </si>
  <si>
    <t xml:space="preserve">is going to miss atwossybookclub and House season 5 tonight. It is *so* not fair </t>
  </si>
  <si>
    <t>hothusband_01 hahahahah really?thats too bad  next time u gonna relax and win LOL</t>
  </si>
  <si>
    <t xml:space="preserve">nilsipilsifan That sucks. Hmm. Wish I could help, but I don't know what's wrong. </t>
  </si>
  <si>
    <t>terrymyers LOL Yes, sir I know. You don't now  RE:I lived in florida half my life</t>
  </si>
  <si>
    <t xml:space="preserve">missargument We're still in mourning over the loss of WaPo's Book World section. </t>
  </si>
  <si>
    <t xml:space="preserve">blackstarmedia It's amazing that the UK and Canada have both yet we have neither </t>
  </si>
  <si>
    <t xml:space="preserve">chods70 whatchya doin?  get on xbox. come play with me.  I need some cheering up </t>
  </si>
  <si>
    <t xml:space="preserve">denfab he can't lose ! that'll be too incredible !! i can't watch anymore too !! </t>
  </si>
  <si>
    <t xml:space="preserve">Lish95 he's NOT accepting/responding/anything! hence I couldn't add him to convo </t>
  </si>
  <si>
    <t>Backstothewall Left my account open at work and they looked through it  you okay?</t>
  </si>
  <si>
    <t>kkoss the package never came this weekend  boo!! Thanks for the birthday wishes!!</t>
  </si>
  <si>
    <t>Raven_Elle it's sad that it'll never happen  gotta role with the punches I guess!</t>
  </si>
  <si>
    <t xml:space="preserve">freemandaddy5 HAHAHAHAAHA.. Man now I really wish I would have been able to come </t>
  </si>
  <si>
    <t>dot_core Sry, aber Assassins Creed ist halt einfach interessanter als du..  x.DDD</t>
  </si>
  <si>
    <t xml:space="preserve">JackPierce haha I usually stay out of the sun but was just playing and now burnt </t>
  </si>
  <si>
    <t>alannnakalb i doontt ave brians e-mail  yess omgg were hanging outt eerrryyy day!</t>
  </si>
  <si>
    <t>steve5424 noooooooooooo I just said to my mum I'd rather have a magnum  love them</t>
  </si>
  <si>
    <t>andreolifelipe aaahhh, achei que fosse o baixista do Angra  SAHKUSAHKSAUHE brinks</t>
  </si>
  <si>
    <t xml:space="preserve">PalmBeachLocatR yea, I'm getting that crap too. Same pic many different accounts </t>
  </si>
  <si>
    <t>BrittAshley nope  I'm phoneless...if you need me you have to tweet, fb, or e-mail</t>
  </si>
  <si>
    <t xml:space="preserve">reen426 yeh i have just seen the one with him and dewitt aaawwww so sad for her. </t>
  </si>
  <si>
    <t xml:space="preserve">Gastro1 i've seen it in barrels here too but i suppose it could still be a phony </t>
  </si>
  <si>
    <t>htownLT lmao.. Gurl I'm bout 2 eat lunch now  IT IZzzzzz goin doooown 2 nite! Lol</t>
  </si>
  <si>
    <t xml:space="preserve">emsi_b hayfever, i've had a tablet for it and eye drops but they won't give over </t>
  </si>
  <si>
    <t>megaman51 Yes, I do want that nail polish! I'm almost out of trophy.   Thank you!</t>
  </si>
  <si>
    <t>kasmcrae Aw, honey, you don't like your job? Boo!  Let's start our own newspaper.</t>
  </si>
  <si>
    <t xml:space="preserve">kristenstewart9 good, in mexico we will see the mtv until Thursday 4 ,,   so bad </t>
  </si>
  <si>
    <t xml:space="preserve">RebeccaCyd OK. I'm jealous. Working on my resume when I should be out in the sun </t>
  </si>
  <si>
    <t xml:space="preserve">JoeCarlson79 i dont know what the temp is here. I cant look either. No internet. </t>
  </si>
  <si>
    <t xml:space="preserve">craigyd Went out last night and working today, with not enough sleep in between, </t>
  </si>
  <si>
    <t xml:space="preserve">dougiemcfly There's nothing to do in S茫o Paulo, only in Rio. You should be here. </t>
  </si>
  <si>
    <t>JesseMcCartney all the good seats are taken  will you be having a meet and greet?</t>
  </si>
  <si>
    <t xml:space="preserve">Cobie1982 lame man : what d'ya mean you've not done nothing? A bit i so so bored </t>
  </si>
  <si>
    <t xml:space="preserve">AngeDoubleYou haha you're so amazing!!! I won't get my doggie for atleast a week </t>
  </si>
  <si>
    <t xml:space="preserve">tshirtdart The cold front hasn't come our way yet. Fever was 102.8 this morning. </t>
  </si>
  <si>
    <t>Dannymcfly Nooooo! I don't want you to go!! I have already miss you  eu te amo!!!</t>
  </si>
  <si>
    <t xml:space="preserve">bngr Actually what time is that gonna be at. Train services ain't great tomorrow </t>
  </si>
  <si>
    <t xml:space="preserve">Hedgewytch I might plant an oak where the rowan once stood. I want my birds back </t>
  </si>
  <si>
    <t xml:space="preserve">is heading to Seattle to meet up w/ APHughes... and still missing my other half. </t>
  </si>
  <si>
    <t xml:space="preserve">brokeprooftone damn u not taking me? I know I'm on cruches I could still get fly </t>
  </si>
  <si>
    <t xml:space="preserve">AlexandraSource yeah, I am!!! AAAAHHHHHHHHH!! I wish I was doing GCSE's again... </t>
  </si>
  <si>
    <t>Sophiee88  LOL I want to be on Robs arm walking him into the MTV awards  #robgasm</t>
  </si>
  <si>
    <t xml:space="preserve">aitchmorgan it's rubbish! Even more difficult when you've had the whole week off </t>
  </si>
  <si>
    <t xml:space="preserve">ScarecrowVideo I'm sorry! I LOVE you guys but can't get over there all the time! </t>
  </si>
  <si>
    <t xml:space="preserve">CanKardash oh yea lol the game comin on thurs man after bball aint shit go be on </t>
  </si>
  <si>
    <t>tommcfly Do you guys hate Rio or something?  You always just stay here for a day!</t>
  </si>
  <si>
    <t>flinndc Arg what a good price. But ITS NOT IN MY AREA!     I think I'm gonna cry.</t>
  </si>
  <si>
    <t xml:space="preserve">Liteskinpoppin I thought you couldn't sleep I was bout2 break out the j. holiday </t>
  </si>
  <si>
    <t xml:space="preserve">nickgotskillz lol oh my gosh i sorrys, you didnt have sun screen? I have burning </t>
  </si>
  <si>
    <t>panacea81 ha ha. headache? i'm great, but it's so fucking hot here,  how are you?</t>
  </si>
  <si>
    <t>UncleRUSH Step Brothers= horrible movie  you will want 2 hours of your life back!</t>
  </si>
  <si>
    <t xml:space="preserve">omicronlyrae Hope there is another one...I feel really bad that I missed out now </t>
  </si>
  <si>
    <t xml:space="preserve">darealfitz What are yall doing? Man I had my swimming suit and everything ready! </t>
  </si>
  <si>
    <t>theartofdance btw rent tomorrow  ........im happy i got that STEP UP 3 money haha</t>
  </si>
  <si>
    <t xml:space="preserve">youngq  in Orlando NKOTB canceled the show I am suppose 2 b recovering from 2day </t>
  </si>
  <si>
    <t>mileycyrus I tried to vote 4 u, but everytime I opened the site, it froze  sorry!</t>
  </si>
  <si>
    <t xml:space="preserve">Xxkara1679xxx Heyy goof, whatcha up too? I didn't really talk to you much today. </t>
  </si>
  <si>
    <t xml:space="preserve">Brunette1652 I know so pissed off it's not like I can delete it either the twats </t>
  </si>
  <si>
    <t>nicole328 some ppl from work wanted to go.  I thought I was back in pueblo.   lol</t>
  </si>
  <si>
    <t xml:space="preserve">kavin_b Don't play innocent. 33 Variations! Rock of Ages! Next to Normal! Grrr.  </t>
  </si>
  <si>
    <t xml:space="preserve">dcrblogs i wrote a song of trans fat loss and sadness ... No more grammas cookie </t>
  </si>
  <si>
    <t>JessicaBrea lol- where in Georgia- cause Im right by the border...  unfortunately</t>
  </si>
  <si>
    <t xml:space="preserve">genepease I loved mine, but the 85mm f/1.2 called my name. I had to sell the 135 </t>
  </si>
  <si>
    <t xml:space="preserve">mattchew03 Totally just called for chinese grub after your tweet... thanks a lot </t>
  </si>
  <si>
    <t xml:space="preserve">angel06141997 I'm brazilian, you problably won't understand what I write. Sorry. </t>
  </si>
  <si>
    <t>JustAnt1 not now sis im out of it  imma drag u when i get to atlanta tho :letsgo:</t>
  </si>
  <si>
    <t xml:space="preserve">mindykaling I DO THE EXACT SAME THING HAHAHA people hate watching movies with me </t>
  </si>
  <si>
    <t xml:space="preserve">RobPattzNews Am I the only one your pics wont work for? It wont log your pics... </t>
  </si>
  <si>
    <t xml:space="preserve">ghostiesforever ohhh. I thought you meant swimming pool. Thanks for inviting me! </t>
  </si>
  <si>
    <t>Kashmerenbt wow! That's sad. Even trees get sick?  do they have swine flu? Lol...</t>
  </si>
  <si>
    <t xml:space="preserve">juniperus awww ok.... thanks for playing... take your ticket stub and go home... </t>
  </si>
  <si>
    <t xml:space="preserve">sandyra I know me too! Next week I'll see if I can get them all on one computer. </t>
  </si>
  <si>
    <t xml:space="preserve">kaelahbee well please do what you think is best for you. You got me worried babe </t>
  </si>
  <si>
    <t xml:space="preserve">MyBottlesUp yeah, I had to give up on it last night - it wouldn't tweet at all.. </t>
  </si>
  <si>
    <t>JimCim my mother used to cut my hair when I was very young don't tell anyone  lol</t>
  </si>
  <si>
    <t>therealjohnnie OMG!!! so i was trying to get my pic up but wont upload right  !#$</t>
  </si>
  <si>
    <t xml:space="preserve">bruisinales standing outside ur store. Will have to check it out in the daytime. </t>
  </si>
  <si>
    <t>KalebNation Glad I'm not the only one shut out  Let's hope for a delay at least!!</t>
  </si>
  <si>
    <t xml:space="preserve">TheKnittingNest Ha! I totally would but I am so far away (45th) and have no car. </t>
  </si>
  <si>
    <t>rachelyn082909 im so sorry.  at least he's not suffering anymore. How is Derrick?</t>
  </si>
  <si>
    <t>Donniesbabe my man has a gf as well  so ill just fantasise about them both haha x</t>
  </si>
  <si>
    <t xml:space="preserve">Riccoz to be hounest, disaster. Service incredible, food not even worth one star </t>
  </si>
  <si>
    <t xml:space="preserve">feels very alone in a house full of kids - missing garyniemi very much at the mo </t>
  </si>
  <si>
    <t xml:space="preserve">Shikha_M that's what frnds are for...and yeah i have those kinda morose days too </t>
  </si>
  <si>
    <t>jess7272  Every female I know likes Twilight. You destroy my faith in humanity...</t>
  </si>
  <si>
    <t xml:space="preserve">the only person id rather win is ashleytisdale  and guess what she was nominated </t>
  </si>
  <si>
    <t xml:space="preserve">bobbyllew the sad thing is that the Catholic church still doesn't agree with you </t>
  </si>
  <si>
    <t xml:space="preserve">soyflower I know... I just can't start the day properly if I don't have my costa </t>
  </si>
  <si>
    <t xml:space="preserve">missjni i did that..like three times and they still didn't send me anything back </t>
  </si>
  <si>
    <t>JLSOfficial mrning! Ah tour wel xcytd! Cme mancs! Gt bio exam 2dy wish me luck  x</t>
  </si>
  <si>
    <t>technotetris yeaaaah.  but ohwell, it`s better than no tweets after 3 minutes. xD</t>
  </si>
  <si>
    <t xml:space="preserve">aesthetictheory hi, it seems there is no pagination at TWT.fm profiles... so bad </t>
  </si>
  <si>
    <t>JessicaPinup aww i hope you get well very soon! Now ur missing the Asia tour  xox</t>
  </si>
  <si>
    <t>byronicman  I tried to update the spl and now it's stuck at the G1 screen. Balls.</t>
  </si>
  <si>
    <t xml:space="preserve">lromlin True that ^^ But at least you get to see Dream Theater and Journey... FU </t>
  </si>
  <si>
    <t>iBeansOnToast Oh darling, you were robbed.  next track next track will be better.</t>
  </si>
  <si>
    <t xml:space="preserve">rocketjsquirrel oh well,he'll be back next year... Bad day...(Moi= disappointed) </t>
  </si>
  <si>
    <t xml:space="preserve">smileykeanne atleast you don't have school, ahaha. i have to go for 2 more weeks </t>
  </si>
  <si>
    <t>JustDes I'm good. catching up with assignments though...not funny!  what u up to?</t>
  </si>
  <si>
    <t xml:space="preserve">Gtritschler FAIL! I knoow! Just wait til like july it'll be 35348597 times worse </t>
  </si>
  <si>
    <t xml:space="preserve">heathmccormick I know! And she wanted KFedz?! WHAT! Did you hear about SoBo? (n) </t>
  </si>
  <si>
    <t xml:space="preserve">kataifi orishas girl!!! eixa akousei kai gia bebe mazi alla mallon akyrwthike... </t>
  </si>
  <si>
    <t xml:space="preserve">essteeyou I know the feeling about coming back to work after holiday oh too well </t>
  </si>
  <si>
    <t xml:space="preserve">googlygoogly omg you lived here? Where? This is news to me. I love it here lolol </t>
  </si>
  <si>
    <t>mfhorne Dreadful news   All thoughts are with the family and friends involved x x</t>
  </si>
  <si>
    <t xml:space="preserve">bholmes_jerz im at the clerks office pay n some damn tickets...i hate this shit! </t>
  </si>
  <si>
    <t xml:space="preserve">jachee Same here.  Must have been something at  McAlister's.  I was up all night </t>
  </si>
  <si>
    <t>jazzmeneelum ughhh I'm so mad.  i called Ms. Hoffman, I hope she gets to me ASAP.</t>
  </si>
  <si>
    <t>diddyoh THEY WERE that good? i wish i can see them  well come soon! am very happy</t>
  </si>
  <si>
    <t>mileycyrus ME TOO I have been sick the past 2 days!  I hope you feel better! Xoxo</t>
  </si>
  <si>
    <t>VioletEve hey. sorry to hear about your dog  i hope everything goes okay *hug* xx</t>
  </si>
  <si>
    <t xml:space="preserve">JanelleIraMae really? aliens? 0_0  well, it's really a scary situation to be in. </t>
  </si>
  <si>
    <t>zoe_jonesss  really?! awww   ouchh, i feel so sorry for you! get well soon :O xxx</t>
  </si>
  <si>
    <t xml:space="preserve">warriorforge i looked at one of those pics from 1st reg i was blocked out oh man </t>
  </si>
  <si>
    <t>IanMcNaughton cool i just wish my server could use them  im on a  dual socket 940</t>
  </si>
  <si>
    <t xml:space="preserve">sabrina215 Just spent 45 minutes trying to fall back asleep and it ain't working </t>
  </si>
  <si>
    <t>My baby sis ny_baby_4rm_LA is going 2 the army.  I don't want her 2 leave I'm sad</t>
  </si>
  <si>
    <t>toastcommunism yeah  i hate rpattz, i just want taylor for two hours. half naked.</t>
  </si>
  <si>
    <t xml:space="preserve">lyndsxx I hate you so much!!! I wish I was on that cruise with you right now !!! </t>
  </si>
  <si>
    <t>Vonnieee .the trailer was awesome, my friend says that rob did bad  i was like :O</t>
  </si>
  <si>
    <t xml:space="preserve">Sorry about the Xbox.com probs - sadly SuperKaylo and I have nowt to do with it. </t>
  </si>
  <si>
    <t>way to go internet for shunning me... bobbys (without bobby)   using the internet</t>
  </si>
  <si>
    <t>chaddeus I can't do lunch...like...at all.  I'm afraid to move away from my desk.</t>
  </si>
  <si>
    <t xml:space="preserve">fourtotheside You and your family are in my prayers. I'm sad to hear about that. </t>
  </si>
  <si>
    <t>I don't like rainy days, especially rainy days at the boat  eating with raeelynn.</t>
  </si>
  <si>
    <t>Sherry2227 it looks like it's gonna rain Saturday  ruins the tailgate for NIN/JA.</t>
  </si>
  <si>
    <t>nataliexanne I don't think we're gonna stay all day  we got here at like 8am, ha!</t>
  </si>
  <si>
    <t xml:space="preserve">Kerstin_Sichel  tried voting - always saying - error - can`t get my vote through </t>
  </si>
  <si>
    <t xml:space="preserve">PinkLightning_  We should go to her house and shoot here  She lives on my street </t>
  </si>
  <si>
    <t xml:space="preserve">Moulonrouge good to dee you.. how are you and where were you from so long time ? </t>
  </si>
  <si>
    <t xml:space="preserve">HellenBach  Would love to meet him and you all too but you are all too far away. </t>
  </si>
  <si>
    <t>tezzitoo Oh, that doesn't sound nice at all.  Hope you're feeling better my dear.</t>
  </si>
  <si>
    <t xml:space="preserve">musewire ohhh common, not a single show in the Baltics! most definitely not cool </t>
  </si>
  <si>
    <t xml:space="preserve">nhoustonreed hii niiki  its was the best thing ever!! we missed u u werent there </t>
  </si>
  <si>
    <t>UrbanDecay411 heath ledger but that won't happen  so I say johnny depp in crybaby</t>
  </si>
  <si>
    <t xml:space="preserve">joaniemaloney Things have got to look up once they go back home right? ...Right? </t>
  </si>
  <si>
    <t>motelbedtrash I don't doubt it  I was hoping dark night ! Ima google it right now</t>
  </si>
  <si>
    <t xml:space="preserve">wowiee I'll join you only if you run away to my house.  Thumbs Up! Boo on K, tho </t>
  </si>
  <si>
    <t>JenMartin1 Aww.    Well, at least you have one of the little ones with you today.</t>
  </si>
  <si>
    <t xml:space="preserve">jonubian I do, I do! I was overlooking your tweets until I realized who you were </t>
  </si>
  <si>
    <t xml:space="preserve">missb617 i cant believe this weather!! is Today June 1st or am I hallucinating!! </t>
  </si>
  <si>
    <t xml:space="preserve">dineanddashed you always forget now you have that restraining order against them </t>
  </si>
  <si>
    <t xml:space="preserve">smaksimo so sorry your clinic experience was so bad! I feel bad I recommended it </t>
  </si>
  <si>
    <t xml:space="preserve">exonumi Oh, it's totally ok, just throw some hotdogs in there and..... oh, right </t>
  </si>
  <si>
    <t xml:space="preserve">Airinnajera  ha  aaron. After work i need to go  pay your car reg. B4 i can rest </t>
  </si>
  <si>
    <t>yojotangjo it's been like this for several days now in the bra.  makes me saaaad.</t>
  </si>
  <si>
    <t xml:space="preserve">SadiquaP im shit scared of flying now, and i been flying for years with no probs </t>
  </si>
  <si>
    <t xml:space="preserve">winphreak  There stalking me i tell you!! Will have to go and buy some tomorrow. </t>
  </si>
  <si>
    <t>djackmanson No crumpets.  Though there's toast I think and overpriced hashbrowns.</t>
  </si>
  <si>
    <t xml:space="preserve">StephybOOp... ps... thanks for ditchin me this upcomin weekend ima be lonelyyyyy </t>
  </si>
  <si>
    <t xml:space="preserve">whysogreen you get thunder and lightining! dam i only get really low cloud cover </t>
  </si>
  <si>
    <t xml:space="preserve">DeadpanAlley I'm STILL working tonight, I'd give anything to be creating instead </t>
  </si>
  <si>
    <t>manudaprincess sorry to hear about that  I'll keep my ears and eyes open for you.</t>
  </si>
  <si>
    <t>pablosu Its full now  Put headset on mute, it might be why your getting kicked ??</t>
  </si>
  <si>
    <t xml:space="preserve">CefiDomi an officer got shot on 64 and the suspect is loose near the interstate. </t>
  </si>
  <si>
    <t>Memiakbrasil oooh  be careful in the storm girl.. hope it doesn't flood again 0.0</t>
  </si>
  <si>
    <t xml:space="preserve">jamesscoville Have unprotected sex with Alex. My computer is being awfully slow. </t>
  </si>
  <si>
    <t xml:space="preserve">fretless74 Still checking them all out.  SocialScope isn't accepting new folks.  </t>
  </si>
  <si>
    <t xml:space="preserve">yelyahwilliams I'm sorry you have to walk through vomit city....its raining here </t>
  </si>
  <si>
    <t>Chillin  my fav cuzns.love dis bitch lol.jus got off wrk n im super bored  txt me</t>
  </si>
  <si>
    <t>Battleborne it's raining to hard in Tahoe to BBQ today.  I'm glad you get to BBQ.</t>
  </si>
  <si>
    <t>hckyply123 Oh, bummer!  I hope it doesn't take too long to heal.    What regatta?</t>
  </si>
  <si>
    <t>SincereMusic well u left me  where were u? I like your new pic, lookin smooth LOL</t>
  </si>
  <si>
    <t>TheMogulMom Hiya!! Exhausted but great event.  Miss the family  Talk to you soon!</t>
  </si>
  <si>
    <t xml:space="preserve">cclvsj I'll tell you whats gay... twitter for not letting me upload any pictures </t>
  </si>
  <si>
    <t xml:space="preserve">karinanggrenani thanks for the bracelet n the batagor.but i cant eat the batagor </t>
  </si>
  <si>
    <t>ayechbee I can't seem to figure out to get an app for twitter on my bb  help!!!!!</t>
  </si>
  <si>
    <t xml:space="preserve">Dougdesautels you're just going to have to get used to your boring sex life then </t>
  </si>
  <si>
    <t>KeepItClassyJen   loved your show!  lost my internet!     Hopefully it's fine now</t>
  </si>
  <si>
    <t>iamsteveholmes Yeah, I'm a slow writer.      Have a gr8 time at the Thirsty Bear!</t>
  </si>
  <si>
    <t xml:space="preserve">JonathanRKnight It looks like my bday message from you is gonna be late already! </t>
  </si>
  <si>
    <t xml:space="preserve">KrissyKris725 Oh no, it's not a scary picture it's just the movie poster, sorry. </t>
  </si>
  <si>
    <t xml:space="preserve">Mandztoba how was padden? Toad was awesome, however i closely resemble a lobster </t>
  </si>
  <si>
    <t xml:space="preserve">Pamela_Lund I did... and the cat answered....I didnt know what to say after that </t>
  </si>
  <si>
    <t xml:space="preserve">tommcfly i'm upset ... you didn't even came down to say hi to us at the hotel... </t>
  </si>
  <si>
    <t>retroxbby , aja i miss da shittt outta you  graphics just isn't the same anymore.</t>
  </si>
  <si>
    <t xml:space="preserve">T_HorrorSauras i say yay! i want another one so bad.i just dont know what to get </t>
  </si>
  <si>
    <t xml:space="preserve">NesQuickBuNni_B unless u a plane ticket to bk or atl unfortunately it won't b me </t>
  </si>
  <si>
    <t>Jaaycooxo Awww  Strange how the tiniest little cut can hurt worse than a bad one!</t>
  </si>
  <si>
    <t xml:space="preserve">Stephlee77 I left a comment on your most recent post but it's not there anymore. </t>
  </si>
  <si>
    <t xml:space="preserve">GericaQuinn yeah me to i got my hopes up i was like maybe nlt will return but no </t>
  </si>
  <si>
    <t xml:space="preserve">alexalltimelow you'll hang out before the show on friday right? I forgot to ask. </t>
  </si>
  <si>
    <t xml:space="preserve">YoungQ how does a girl log on? lol ... yes i may need you to spell it out for me </t>
  </si>
  <si>
    <t>AngelFire5168 HEY! quiet young man, we're having a good time. party pooper  haha!</t>
  </si>
  <si>
    <t xml:space="preserve">iamjonathancook i will! We should get snow cones. Too bad they are not open 24/7 </t>
  </si>
  <si>
    <t>aparajuli no jugs of beer unfortunately  but we have over 40 kinds in the bottle!</t>
  </si>
  <si>
    <t xml:space="preserve">So, samtee leaves for washington before i wake up. I'm really going to miss her. </t>
  </si>
  <si>
    <t>Keryje about 2 mins #blackberrystorm camera is amazingly slow  miss you too babes</t>
  </si>
  <si>
    <t xml:space="preserve">azrillunatic a'ah kan.. fb nih nape ntah lately  nak comment tgu load pun berjam </t>
  </si>
  <si>
    <t xml:space="preserve">idreamofdraco Man, I haven't written in like, 4 or 5 days. I can't use my laptop </t>
  </si>
  <si>
    <t xml:space="preserve">larrybloch Sorry Larry, haven't heard anything from customer service/support yet </t>
  </si>
  <si>
    <t xml:space="preserve">terrorboy Kareem will be living in ATL by August.. No hang sesh for Street Scene </t>
  </si>
  <si>
    <t xml:space="preserve">domster It gets better.  I'll have blurred vision in one eye for most of the day </t>
  </si>
  <si>
    <t>C_S15 sadface  that's when I'll be just about leaving  oh well, I'll catch up....</t>
  </si>
  <si>
    <t xml:space="preserve">Da_Nennett They are saying that flying is safer than ever, but the plane is gone </t>
  </si>
  <si>
    <t xml:space="preserve">natlewis agghhhh it was the season finale of house last week, and i didn't know! </t>
  </si>
  <si>
    <t xml:space="preserve">trvsbrkr I cant download the mixtape, is there a problem with the servers again? </t>
  </si>
  <si>
    <t xml:space="preserve">evilpublisher That functionality is going to be in the *next* release I'm afraid </t>
  </si>
  <si>
    <t>HeyJewanna uh... sorry... i was signed out last night when you replied...  sorry.</t>
  </si>
  <si>
    <t>breesays bree, can you like, unfeature my latest feature?  i didn't even take it!</t>
  </si>
  <si>
    <t xml:space="preserve">CashFargo .. I lost the 1st pair, bought a 2nd and someone stole em .. damn them </t>
  </si>
  <si>
    <t>RadioRobyn oh geeeeeeez!  no.   what time might such debuting be going down?! lol</t>
  </si>
  <si>
    <t>CletusClay We're supposed to get rain around 4pm  The only damn place in England!</t>
  </si>
  <si>
    <t>Aveliis i will do the passport! Lol. Text me wen you land  wifey gone byebyes xxx</t>
  </si>
  <si>
    <t>Gailworth I only got 6 out of 10 correct  ....but at least I learned some things!</t>
  </si>
  <si>
    <t>ephemerall that is really harsh  don't you listen to them, you're gorgeous. *hug*</t>
  </si>
  <si>
    <t>forfolkssake nooo  I think I saw they have a tour date put on by Club Shuffle...?</t>
  </si>
  <si>
    <t>danferdinand the link won't show  you still looking for fantasy football players?</t>
  </si>
  <si>
    <t>Tigerlillylolo  how about the 'alternative' treatments like yogurt or something!?</t>
  </si>
  <si>
    <t>JoshFittell I have close to half of that.  that's okay. I still love my followers</t>
  </si>
  <si>
    <t>robertherrera3 i miss u to  im tired of being a normal person with an normal job.</t>
  </si>
  <si>
    <t xml:space="preserve">Digital_Glitter it's going to be hot and nasty humid here... and it's only june. </t>
  </si>
  <si>
    <t xml:space="preserve">Heathernews I don't think so, but you can see tons of it on MTV, just ask Emenim </t>
  </si>
  <si>
    <t xml:space="preserve">Donny_P Was with Heather and Graham (and Robert)... No Rollergirl, unfortunately </t>
  </si>
  <si>
    <t>frankbrondum: Bad news  they finally blocked twitter on Army Computers in Kuwait.</t>
  </si>
  <si>
    <t xml:space="preserve">wmacgyver partnert showcase 1st then demos, but is taking a bit longer this year </t>
  </si>
  <si>
    <t xml:space="preserve">CactusTri Trying to send you an invite but that part of the site is not working. </t>
  </si>
  <si>
    <t>midori33 oh I know  so ucky looking out but STILL warm so I'm wearing shorts hehe</t>
  </si>
  <si>
    <t xml:space="preserve">Madelinedugganx yerr saw u lols x stuck in the cafe wiv nick lols x poor bradley </t>
  </si>
  <si>
    <t xml:space="preserve">monicana oh wowwwww. that's really awful. I hope some sort of relief comes soon. </t>
  </si>
  <si>
    <t xml:space="preserve">princebenard88 Nope, get it how u live pimp! And DM me, i can't send u anything! </t>
  </si>
  <si>
    <t>tricksatthebar oh dear chloe sorry you're sad  hope whatever it is gets sorted. X</t>
  </si>
  <si>
    <t>AntoneellaP  Aww   I am  saad,  very sad      I need you help,  I call to you? :R</t>
  </si>
  <si>
    <t xml:space="preserve">WWETweeters I used to be known as the psychokillerclown (PKC).. but life goes on </t>
  </si>
  <si>
    <t>poppygirlx Oh now that is very mean of them  You could've just told them to stop!</t>
  </si>
  <si>
    <t xml:space="preserve">Southernbelle32 i'm sorry to hear that sending prayers to his family and friends </t>
  </si>
  <si>
    <t xml:space="preserve">jeanchung You're too funny!  I need to finish school, so that'll be 3 more years </t>
  </si>
  <si>
    <t>kfretz Just upped my cardio  Cramming big time!   Oh well, only 2.5 more weeks!!!</t>
  </si>
  <si>
    <t>alexgisforme3 ohh that sucks  but you know theyll let you inside even if ur late!</t>
  </si>
  <si>
    <t xml:space="preserve">Dear youtube STAWP advertising the sims 3 and makin me emo since i can't buy it. </t>
  </si>
  <si>
    <t xml:space="preserve">ashleytisdale so lucky i want to do piloxing..........if only i have time for it </t>
  </si>
  <si>
    <t xml:space="preserve">preciousiscool yay! go phreshy phresh! I miss you! and i want a box in the mail! </t>
  </si>
  <si>
    <t xml:space="preserve">BlissLauderdale Ughh Ive heard!! Unfortunately my flight leaves Thursday night!! </t>
  </si>
  <si>
    <t xml:space="preserve">IAmAlexSuavez ahh don't mention octodrives! i missed the nyc one by like 5 secs  </t>
  </si>
  <si>
    <t>taylorbeckett dude robeks is wayyy good  i just dont have one near my house  haha</t>
  </si>
  <si>
    <t>RRB_1311 Nah, he died 3 weeks ago today  And again, NKOTB is a great distraction!</t>
  </si>
  <si>
    <t xml:space="preserve">danbruno I wish you had said that before I got the Mac digi-dist for my MacBook. </t>
  </si>
  <si>
    <t xml:space="preserve">dhbossy When is the cruise? I might not be able to make it though cuz im jobless </t>
  </si>
  <si>
    <t xml:space="preserve">MrAllen_aka_Neo Lol!! Well lucky u! I wish I could do that w/ my hubby right now </t>
  </si>
  <si>
    <t xml:space="preserve">foxportions oh shit i say it tooo! I criedd. It remindedd me of my dog that died </t>
  </si>
  <si>
    <t xml:space="preserve">Gappers my dads gf lives out here and he moved in with her. miss clinton so much </t>
  </si>
  <si>
    <t xml:space="preserve">Sugabear1015 umm... what benefit, do share? I'm feeling kinda left out right now </t>
  </si>
  <si>
    <t>EAMatt you're coming back to michigan?! i leave tomorrow night!  what the efffff.</t>
  </si>
  <si>
    <t xml:space="preserve">Balordragon Unfortunately, I'm the one people come to for answers. I have no one </t>
  </si>
  <si>
    <t xml:space="preserve">Maenard2 HAHA what do you mean?! he hasn't turned me into anything.. you left us </t>
  </si>
  <si>
    <t xml:space="preserve">coriluvnthedon  great i gotta wait until the evening again to watch it! damn it! </t>
  </si>
  <si>
    <t xml:space="preserve">davidchoimusic  You have the cleeeeeeanest foot!!  lol  Sorry about the injury!  </t>
  </si>
  <si>
    <t>bunz23q lol i know, everyone is talking about it lol  you going to the other one?</t>
  </si>
  <si>
    <t xml:space="preserve">xscarletmx You'll name your child a ridiculous name. C'mon, that's pretty tragic </t>
  </si>
  <si>
    <t>mc_stacey Way too tired  struggling to keep my eyes open whilst doing this study.</t>
  </si>
  <si>
    <t>CcHaNeLDaBeAuTi idkk..  i put her on twitter..so she needa be quiet.. waddup tho?</t>
  </si>
  <si>
    <t xml:space="preserve">Pennyfoamposite I know, i'm just messing with you since you told me you moved on </t>
  </si>
  <si>
    <t xml:space="preserve">HallyMk1 that's true. Guus is gone though...now we have possibly another Scolari </t>
  </si>
  <si>
    <t>gizmorella I might be big, but I is not fat. Poor fella,   A few less noms maybe?</t>
  </si>
  <si>
    <t>MollieBrislin woke up now cant sleep yet again ugh  but i leave for pa TMR!! hehe</t>
  </si>
  <si>
    <t>DRAMAndPLEASURE awwwww. It aytt ! Whyy? Wheres she goiiin?  make new friends ;)))</t>
  </si>
  <si>
    <t xml:space="preserve">stainlessben14 me nether. I cant sleep when my surroundings are like 80 degrees. </t>
  </si>
  <si>
    <t xml:space="preserve">sarahbeantweets just threw a tanty cos I didn't get a chance to write last night </t>
  </si>
  <si>
    <t>Starbucks so true... Could do with a Starbucks Coffee now  but you are not in SA.</t>
  </si>
  <si>
    <t xml:space="preserve">textdrivebys I went to one called MonkeyHouse near Silver Lake but it was closed </t>
  </si>
  <si>
    <t xml:space="preserve">undefined's curebird report is impressive. i cant get on the site as its blocked </t>
  </si>
  <si>
    <t xml:space="preserve">nicked they are done, but I was getting yet another filling. My face still hurts </t>
  </si>
  <si>
    <t>with2ns  I had that last week, it was horrible, Hope u start to feel better soon!</t>
  </si>
  <si>
    <t>HollyVerse no but i have headphones on playing new mixes....  was it a spaceship?</t>
  </si>
  <si>
    <t xml:space="preserve">AlexReed92 Yeah, I said on another reply, but yes. I just like the photo so much </t>
  </si>
  <si>
    <t xml:space="preserve">adammshankman so many people love you out there--I hope the pain eases with time </t>
  </si>
  <si>
    <t xml:space="preserve">MarkRosenbauer Noo! I guess it's the cold weather that I've been enjoying...lol. </t>
  </si>
  <si>
    <t xml:space="preserve">adamnelson Insured yes. Backed up data for YBL, no. Some things money cannot buy </t>
  </si>
  <si>
    <t xml:space="preserve">putriyanadi yes.. but i am very upset that they dont deliver my packages on time </t>
  </si>
  <si>
    <t xml:space="preserve">FitnessMagazine re: running day..... Run/Walk Planner won't let us Canadian join </t>
  </si>
  <si>
    <t xml:space="preserve">macdonaldbros bring some sun up to fife please. its quite rubbish up here today. </t>
  </si>
  <si>
    <t xml:space="preserve">tracymacy  yeah, it crashes constanly and you only have ONE face to choose from  </t>
  </si>
  <si>
    <t xml:space="preserve">IIxskittlesxII lets see if i can get the hang of this ha... off to summer school </t>
  </si>
  <si>
    <t xml:space="preserve">krist0ph3r arrey bhai thoda apna flirting skills hume bhi de do. I need it badly </t>
  </si>
  <si>
    <t>repressd I forgot a necklace today.  The ONE piece of jewelry that I always wear.</t>
  </si>
  <si>
    <t xml:space="preserve">krepthin haha... I never knew there was an omelette day! And I forgot it at home </t>
  </si>
  <si>
    <t xml:space="preserve">kimberlinbolton I don't get lunch until later  I'm just fantasizing about it now </t>
  </si>
  <si>
    <t xml:space="preserve">mileycyrus is it just an american tour? i really want to go to one of your shows </t>
  </si>
  <si>
    <t xml:space="preserve">mileycyrus i wanna go to ur concert! but i can't... hope to see you SOMEDAY..... </t>
  </si>
  <si>
    <t xml:space="preserve">sofimi i'm ashamed of mine. he is the principle author and speaker of the house. </t>
  </si>
  <si>
    <t xml:space="preserve">pghpenguins i know where you are...too bad i'm at work and can't scavenger hunt. </t>
  </si>
  <si>
    <t xml:space="preserve">nyc_specialist what did the vet say about sonny? i might have missed that tweet. </t>
  </si>
  <si>
    <t xml:space="preserve">jamaicanchula i heard that sucks what happened you never replied the other night </t>
  </si>
  <si>
    <t>KathleenPat Yeah, he's quite old already.  by the way hola at u! How have u been?</t>
  </si>
  <si>
    <t>Marcialovespink OMG me too!! Stupid Skype.  Hahaha, hang in there. July's coming!</t>
  </si>
  <si>
    <t>mrkrgnao you make me want to scoop you up and bring you back to America  friend!!</t>
  </si>
  <si>
    <t>bonniebullock no, i was there last week  i miss it! Am from there originally tho.</t>
  </si>
  <si>
    <t xml:space="preserve">Elmo5242 Is it only for PS3? I can't find it looking on the PS Store with my PSP </t>
  </si>
  <si>
    <t xml:space="preserve">ddlovato Sorry you have a headache...... I do too... Worst headache of MY LIFE!! </t>
  </si>
  <si>
    <t xml:space="preserve">Oh dear, you're not enjoying your trip to Scarborough at all are you jaychannel4 </t>
  </si>
  <si>
    <t xml:space="preserve">dopegirlfresh nothing is today. ab to feel frantic though. i need a staple gun!! </t>
  </si>
  <si>
    <t xml:space="preserve">jazzie17 Zoetermeer did the exact same thing. my vote didn't make any difference </t>
  </si>
  <si>
    <t xml:space="preserve">jumonsmapes GAH! I was going to go to the seminar and I completely slept through </t>
  </si>
  <si>
    <t>luv2bred29 No. I feel like sh*t.  No pepto downstairs- I started crying! Me=mess.</t>
  </si>
  <si>
    <t xml:space="preserve">CamillaKelly the one about the boy.... what spermination wear???? i don;t get it </t>
  </si>
  <si>
    <t>shes_B0SSY no! its cold and rainy  call christina lol i think she got the car lol</t>
  </si>
  <si>
    <t xml:space="preserve">Bradinator geez, just saw that Lillooet area fire is almost up to 2000 hectares. </t>
  </si>
  <si>
    <t xml:space="preserve">dooganized are you doing a level maths or which? I don't think I'll ever pass it </t>
  </si>
  <si>
    <t xml:space="preserve">DakotaFanning9 i cant add you myspace  it says you need the persons email to add </t>
  </si>
  <si>
    <t xml:space="preserve">TheEllenShow AHHH THursdays were my fav!!  Becuz of E.R .. so sad it is gone now </t>
  </si>
  <si>
    <t xml:space="preserve">thatswutshesed_ WE ARE GRADUATING TONIGHT?! What the hell. I'm going to miss you </t>
  </si>
  <si>
    <t>kristenstewart9 Here in Bergen(Norway) we don't have fruit loops  Is it any good?</t>
  </si>
  <si>
    <t xml:space="preserve">RobMcNealy In the early 1800s, most Americans could read! Stats much lower today </t>
  </si>
  <si>
    <t>desireefawn i had a headache too  i'm fine now. Little kiss for your little girl!</t>
  </si>
  <si>
    <t>JellyKnuckles I've got tonsillitis so not really feeling like doing much  you? xx</t>
  </si>
  <si>
    <t>pontifractusay  it's not... swine flu, or SARS, is it? wait.  our good buddy? O.o</t>
  </si>
  <si>
    <t xml:space="preserve">RubiaNY can you tell your friends about it so we have some fans there at least.. </t>
  </si>
  <si>
    <t>freeeky and iiii waaaant my suuurveeey  let's just get drunk and forget about it.</t>
  </si>
  <si>
    <t>SoOoFocused yeah, i exceeded that in less than 30 mins  Locked me out for 3 hours</t>
  </si>
  <si>
    <t xml:space="preserve">njvanwingerden have fun at the concert. Never connected with the ticket holders. </t>
  </si>
  <si>
    <t xml:space="preserve">jeromebaker3rd Sure do....I like to save others from the unGodly. Noone saved me </t>
  </si>
  <si>
    <t xml:space="preserve">Dammit they tookm TJ  berry smooothy   the airport. Never got chance to taste it </t>
  </si>
  <si>
    <t xml:space="preserve">signingmom  no spring here in Alberta either!  Windy, raining and only +7 today. </t>
  </si>
  <si>
    <t>twentysixcats   They'll come in handy after pregnancy... when ... guests... come?</t>
  </si>
  <si>
    <t xml:space="preserve">knapneder just some stupid trouble at university because a mentor made a mistake </t>
  </si>
  <si>
    <t>musical_laura do it nowww   pleaaseee? I'll give you an extra special cyber kiss?</t>
  </si>
  <si>
    <t>joeymcintyre our easels broken  im ur vol btw but we'll manage thank u again xoxo</t>
  </si>
  <si>
    <t>WordofMouthAtl its great! well its raining now  i put up pics on fb. check em out</t>
  </si>
  <si>
    <t xml:space="preserve">mattrogowski Happened to me when downloading the Windows 7 Beta 1 from Microsoft </t>
  </si>
  <si>
    <t>louise_hendy I not allowed haz party  mummy doesn't encourage underage drunkiesss</t>
  </si>
  <si>
    <t>dannywood Danny pls bring Full Service and your baby daddy bus to UK...miss u  xx</t>
  </si>
  <si>
    <t xml:space="preserve">tollegirl Sounds good! Totally jealous.. we have dreadful weather at the moment. </t>
  </si>
  <si>
    <t xml:space="preserve">charlotte_anne awww I feel you. I was there when i was 16. Had all four removed. </t>
  </si>
  <si>
    <t xml:space="preserve">itsaboutEmily yeah It could be  I don't know why I'm not a creative person today </t>
  </si>
  <si>
    <t>lo_green It's in Sydney, but not in Perth where I live.  How are you settling in?</t>
  </si>
  <si>
    <t>juiceegapeach love it!!! but I can't keep both anymore  its a recession #furlough</t>
  </si>
  <si>
    <t>TEAMTaiwo no can do  in PJs. And shleepy. DON'T CUSS MY VOICEMAIL YOU MOOSE!!!!!!</t>
  </si>
  <si>
    <t>ladysov bye bye..  we'll miss you.. but have a safe trip.. when are you due back?</t>
  </si>
  <si>
    <t xml:space="preserve">americanadian sorry Sheils, won't be able to make it this time   Good luck, tho! </t>
  </si>
  <si>
    <t xml:space="preserve">AmyRogg Are you talking about Jon and Kate plus 8?  I feel so bad for those kids </t>
  </si>
  <si>
    <t xml:space="preserve">666pack i wish i could. i've been getting errors when i burn cds for months now. </t>
  </si>
  <si>
    <t>Guzmantwins Yea let's get it done!!!.Sean's been abandoning me anyways  Grrrr lol</t>
  </si>
  <si>
    <t xml:space="preserve">anneSkim no. i just forgot to put in this month's check and i had to pay tuition </t>
  </si>
  <si>
    <t xml:space="preserve">ddlovato I want to be in your music video super bad! but here I am in Minnesota. </t>
  </si>
  <si>
    <t xml:space="preserve">michaelkahnbdsm You and Jeff with your sushi cravings....If only it wasn't sushi </t>
  </si>
  <si>
    <t xml:space="preserve">MapQuest played all the LOTL adventures today. Too bad can't win the bonus prize </t>
  </si>
  <si>
    <t xml:space="preserve">Upstatemomof3 I never see anyone around here.I get a lot of weird looks for both </t>
  </si>
  <si>
    <t xml:space="preserve">Ali_xxxxxx  omg ur up to 999 already?? cheater....you twiammed your way up there </t>
  </si>
  <si>
    <t>travisking  i'm such a fattie! xD i want food in general..well...mostly pancakes.</t>
  </si>
  <si>
    <t xml:space="preserve">jhgrant you are brave! i don't think i cld have touched the bird...bird-o-phobia </t>
  </si>
  <si>
    <t xml:space="preserve">Dcanevit U could come with but you are probably all couchy and Kevin Baconish... </t>
  </si>
  <si>
    <t xml:space="preserve">allisongrayce what do you mean? you must have not had a proper Joomla instructor </t>
  </si>
  <si>
    <t>smcoppola hello cousin...i saw ur missed called have no credit though  whats up??</t>
  </si>
  <si>
    <t xml:space="preserve">heycassadee it's from the mask! :] sorry for the lat reply; i've had no internet </t>
  </si>
  <si>
    <t xml:space="preserve">ebrown2112 Me 2. Do u have hughesnet by any chance? I'm reduced to phone signal. </t>
  </si>
  <si>
    <t>quietfanatic    Poor little guy!    Do you know what they're doing for treatment?</t>
  </si>
  <si>
    <t xml:space="preserve">l6ve MMMEEEE the hell too!!! it was like all root beer and it was only half full </t>
  </si>
  <si>
    <t xml:space="preserve">lyse maybe. But no. Was having allergy attack from dust from wind.  on vodka now </t>
  </si>
  <si>
    <t>js106601 None of mine sound good.  I wish I had kept Sheridan's video game. :,,,[</t>
  </si>
  <si>
    <t xml:space="preserve">kwippus sez I have skin damage. Ewww burnt to a crisp. Gotta get some aloe stat! </t>
  </si>
  <si>
    <t>JoBroGirl25 aww okay.  you're welcome! i wish i could go, but i live in europe xD</t>
  </si>
  <si>
    <t xml:space="preserve">Meg's still mad...I forgot to buy danecook tickets before they sold out!  my bad </t>
  </si>
  <si>
    <t xml:space="preserve">kanjiwarrior just saw on site that tasks are a problem and they are aware of it  </t>
  </si>
  <si>
    <t>Jessicaveronica i mean NOONE comes here !!!  Especially to Chennai a.k.a. Madras.</t>
  </si>
  <si>
    <t xml:space="preserve">natalieSTFU oh yeah that might be delayed a little got a case of the common cold </t>
  </si>
  <si>
    <t>pixeltoys i'm sorry to hear that cun  letme say my grief over loss of your unlce.</t>
  </si>
  <si>
    <t xml:space="preserve">Amazing_Grace13 not bad - still trying to recover from show last night and study </t>
  </si>
  <si>
    <t>signedanonymous aw david archuleta isn't following you on here?    he should! lol</t>
  </si>
  <si>
    <t xml:space="preserve">kelly_clarkson I think negative people are sad people... can't blame 'em I guess </t>
  </si>
  <si>
    <t>sandradictation What Simone just showed you  .. all of them in Soulja Boy's chat.</t>
  </si>
  <si>
    <t xml:space="preserve">chriscornell There is a distinct lack of a full version of Why Do You Follow Me. </t>
  </si>
  <si>
    <t xml:space="preserve">Leishkin I'd love to head over for the SPN con, but I don't want to go on my own </t>
  </si>
  <si>
    <t>artisticcrazy fair enough. My phone is going flat  boo so no posts tonight sadly.</t>
  </si>
  <si>
    <t>nickybyrneoffic It's really hot here in Malaysia too..  We need some rain! Haha..</t>
  </si>
  <si>
    <t xml:space="preserve">judez_xo hahahahahha oh agreed xD ps are u getting harassed by tennies? coz i am </t>
  </si>
  <si>
    <t xml:space="preserve">phatfabes what movie? there's nothing good.. plus it's HOT.. i can't go anywhere </t>
  </si>
  <si>
    <t>LesleySmith Yeah I am really gutted I missed out on the keys giveaway  *cry face*</t>
  </si>
  <si>
    <t xml:space="preserve">HowardvRooijen 80% with us, the rest in storage including all my music equipment </t>
  </si>
  <si>
    <t>stinginthetail think i'm losing   but paperwork not signed yet so still ahve hope</t>
  </si>
  <si>
    <t xml:space="preserve">candacekaru Exactly, no wonder the high school drop out rate is high these days. </t>
  </si>
  <si>
    <t xml:space="preserve">tracytilly Probably not. I have my clinic that day and a full slate of patients. </t>
  </si>
  <si>
    <t>somanshu03 We too are looking forward to the game! Hope its not a washout  #wct20</t>
  </si>
  <si>
    <t>Yossarian66 Bummer  I don't think I could write anything by hand now.  Good luck!</t>
  </si>
  <si>
    <t xml:space="preserve">kevin_hoare Aww well thats lovely then  Wish I had my old house in Emsworth back </t>
  </si>
  <si>
    <t xml:space="preserve">LeChantdOiseau Nearly all my guests this year are frnech , but bookings are down </t>
  </si>
  <si>
    <t>niecee47 Have fun tonight!!! Wish I was coming  Can't wait to hear all about it!!</t>
  </si>
  <si>
    <t xml:space="preserve">clubinthesky i totally just reread one of our epic convos on msn. i miss u guys. </t>
  </si>
  <si>
    <t xml:space="preserve">Alicia_F What happened?? I was sooo tired last night! I went to bed before 11:00 </t>
  </si>
  <si>
    <t xml:space="preserve">DwightHoward i love you.. even if you didnt visit me when you were in cleveland. </t>
  </si>
  <si>
    <t>dibbiedibbie ugh sorry to hear that dude  My weekend is a quarrantined write-off.</t>
  </si>
  <si>
    <t xml:space="preserve">PeteyBennett Ugh, Sezar is a right tool.  That had to be uncomfortable for you.  </t>
  </si>
  <si>
    <t xml:space="preserve">zebedeejane i know im in for the day scotts taking the car so i cant go anywhere </t>
  </si>
  <si>
    <t>voidstuff :-p Yes, I figured that out... lol. Ooh, I could soo use a snooze!  xxx</t>
  </si>
  <si>
    <t xml:space="preserve">rnotes718 lMAO THEY LUVVVVVVVV ME LOL i GOT LIKE 50 I DONT HAVE TIME TO BLOCK EM </t>
  </si>
  <si>
    <t>Peeks Monday   I'll only have four days to finish all my paperwork stuff for Fri.</t>
  </si>
  <si>
    <t xml:space="preserve">princessnaked great tribute to David Carradine on your blog  if only it was true </t>
  </si>
  <si>
    <t xml:space="preserve">codemonkeyism I was also looking for a call for contributions... without success </t>
  </si>
  <si>
    <t xml:space="preserve">Glendely I miss u so much I'm happy ur coming tomorrow hopefully I'll get to c u </t>
  </si>
  <si>
    <t xml:space="preserve">muzik_man i didnt fall asleep last night..i got a booted and couldnt get back on </t>
  </si>
  <si>
    <t>HeartMileyCyrus hi. i did what you said, ha, ha, she said no  i wanted to cry :'(</t>
  </si>
  <si>
    <t>Winstonita HI Yes we're fine thanks bit of a washout today  you enjoy your hols ?</t>
  </si>
  <si>
    <t xml:space="preserve">adriolivera nope, turns out her mom said they hav alot of stuff to do for disney </t>
  </si>
  <si>
    <t xml:space="preserve">ultris It was tops, ta. Everything we'd wished for. Shame we're back to rain tho </t>
  </si>
  <si>
    <t>fridgi lol - my cat bumped me while typing hence the short msg.   will retype now</t>
  </si>
  <si>
    <t>graceblack I need money for that  maybe I have one in the freezer, here's hoping!</t>
  </si>
  <si>
    <t xml:space="preserve">djhollaback no one takes me seriously!!!!! And clearly u r not either. Forget it </t>
  </si>
  <si>
    <t>PrincessJiblets welcome to my world huni! I'm nearly 21! Gota be a grown up  yuk!</t>
  </si>
  <si>
    <t xml:space="preserve">lyndsieohhh how do you connect to the safari on the ipod touch?? I'm new to this </t>
  </si>
  <si>
    <t xml:space="preserve">LADollz aww man.. I'm gettn a omlette right now... An invite woulda been nice... </t>
  </si>
  <si>
    <t xml:space="preserve"> the Cambridge Side mall getting Zora's ears pierced! Yikes! I'm nervous for her </t>
  </si>
  <si>
    <t>KerriAnnD yummmmmm...i wish i was seeing you tonight ...but i'm not  ...soooooon!</t>
  </si>
  <si>
    <t xml:space="preserve">leahblonde I'm jealous that Peter's is doing free shakes, thats one spot I miss. </t>
  </si>
  <si>
    <t xml:space="preserve">hurt138 SoM still is scrambled and IlG locks it up. No difference with the names </t>
  </si>
  <si>
    <t>theodormaghrak feel better  eat some soup and saltines. Do/did you present today?</t>
  </si>
  <si>
    <t>blitzentrapper Ill be in Portland June 16thru21, but you won't!  Come back to DC!</t>
  </si>
  <si>
    <t xml:space="preserve">_secretgarden_ Hey there. How's you? Guess the weather today isn't great for you </t>
  </si>
  <si>
    <t xml:space="preserve">Breathemusic27 i hope you arent talking to me, because heather cant text. Sorry. </t>
  </si>
  <si>
    <t>JBtamaraJB tell me about it  if they hate them they should keep it 2 theirsleves!</t>
  </si>
  <si>
    <t xml:space="preserve">stevenmarkorton you loser! no im in the wine vaults twittering you, im the loser </t>
  </si>
  <si>
    <t>yassminroxanne  I wish you were here with me and Hillll... It just aint the same!</t>
  </si>
  <si>
    <t xml:space="preserve">TheGodmutha mmmmmmmmmm danny naked would be even better lol but not gonna happen </t>
  </si>
  <si>
    <t xml:space="preserve">phoenixpwns I'm too broke to buy the broken steel.....or any DLC for that matter </t>
  </si>
  <si>
    <t>CHUBCHKS Mmm nope I'm going Saturday I'm gunna miss atb  but u have to try in go!</t>
  </si>
  <si>
    <t>arinnaval Arinna!!! I think twitter hates me!!! LOL It didnt show my twitts!  LOL</t>
  </si>
  <si>
    <t>Labanya_x3 Yeah I'm ok. Are you ok ... you said you were upset  Is everything ok?</t>
  </si>
  <si>
    <t>BrodyJenner eww  sucks for you bud :S I'd expect something a bit more classy lmao</t>
  </si>
  <si>
    <t xml:space="preserve">kerri_louise put it back on  I need to tweet the words and you will have no idea </t>
  </si>
  <si>
    <t xml:space="preserve">swalloww I kno thoe! Haha tha shit kerk real hard.. I can't go to kayahs..workin </t>
  </si>
  <si>
    <t>BeautifulMecka Aright when my baby comin back iAint even get to hold him yet  Lol</t>
  </si>
  <si>
    <t xml:space="preserve">fuzzydragons my neighbours are having a party, no sleep for me either I'm afraid </t>
  </si>
  <si>
    <t>jaybranch no worries just cant blip u more then 3 times  defo top tunes though !!</t>
  </si>
  <si>
    <t xml:space="preserve">RAWRteecakes Ohhh, sweetie. :cuddles up: Have you got a sore tummy or something? </t>
  </si>
  <si>
    <t>kplawver  sorry to hear that. Get off the computer...pain killers and relaxation.</t>
  </si>
  <si>
    <t xml:space="preserve">mrjonz43 If it were a different economy, i would.  Right now i need a decent job </t>
  </si>
  <si>
    <t xml:space="preserve">colleenpence Share some of that, all I got are the wines, nothing to go with it. </t>
  </si>
  <si>
    <t xml:space="preserve">ryanrockets we put in $1000 of bids last November -- didn't get a single ticket! </t>
  </si>
  <si>
    <t xml:space="preserve">ihondo I actually had the wrong time. The game is tomorrow and I work then. Lame </t>
  </si>
  <si>
    <t xml:space="preserve">stretchmarkmama Thanks. Doesn't look too hard. Sorry you had to leave your piano </t>
  </si>
  <si>
    <t>Oh NOOOOO! Traffic  I was lost now I'm stuck!!! Oh NO! brooklynblondie on the way</t>
  </si>
  <si>
    <t xml:space="preserve">jsouldagenius douchebag! When r we hangin out again? u've forgotten all about me </t>
  </si>
  <si>
    <t xml:space="preserve">MinistryofOS So they're running a crapload of tests to figure out what's wrong.  </t>
  </si>
  <si>
    <t>hmdavid I know-me too!  Wish I wld have caught it earlier  I need to just buy it!</t>
  </si>
  <si>
    <t>jeepgirl1971 Not much luck finding 80's stuff today   Will look again tomorrow...</t>
  </si>
  <si>
    <t xml:space="preserve">jenleefrancis I am so sorry to hear that. Is there someone you can report it to? </t>
  </si>
  <si>
    <t xml:space="preserve">Alyssa_Luisa wow busy busy! Good luck with that lol! I am lying in bed, hungover </t>
  </si>
  <si>
    <t xml:space="preserve">MzShoppinBag LmFaO. Wait no LmFaO for you I'm still mad at you!!! Leave me alone </t>
  </si>
  <si>
    <t xml:space="preserve">mnrmg calm down mister...I have NEVER BEEN MEAN TO YOU....I thought we were buds </t>
  </si>
  <si>
    <t xml:space="preserve">sunnydeefan3 i dont know, it would be sooo much easier if one of these was on tv </t>
  </si>
  <si>
    <t>0nliHUMAN OH OK I WILL BE WORKING AT CREME DE LA CREME  AT LEAST ITS 11$$ AN HOUR</t>
  </si>
  <si>
    <t>zoeelouise18 yea im great but alittle tired  what part of Australia are you from?</t>
  </si>
  <si>
    <t xml:space="preserve">DaniEg08 there is so much going on in detroit right now n I can't be apart of it </t>
  </si>
  <si>
    <t>JEDIDIAHUSA  I can't seem to get the links for the stories of the shirts to work.</t>
  </si>
  <si>
    <t xml:space="preserve">bookwhore I love the original Crow movie. Brandon Lee = Hawt!! So sad he's gone. </t>
  </si>
  <si>
    <t xml:space="preserve">At least the spotify adverts provide some momentary respite from The JCB song... </t>
  </si>
  <si>
    <t>itstheclimb i say nooooou  i dunno why xd hahaha lets talk from direct message (:</t>
  </si>
  <si>
    <t>D4N13LL3 fashion valley and it started. Sorry girl  I thought you didn't wanna go</t>
  </si>
  <si>
    <t xml:space="preserve">ToddBrunson Somewhere out there is the sound of crickets, chirping in the night. </t>
  </si>
  <si>
    <t xml:space="preserve">RemiRockit I wish. I'm at work and streaming video sites are on the banned list. </t>
  </si>
  <si>
    <t xml:space="preserve">metal1979 I have been  fine babe and no no luck in the search they don't want me </t>
  </si>
  <si>
    <t xml:space="preserve">tajexperience u..me...the fellas and some drinks...i got a heavy heart right now </t>
  </si>
  <si>
    <t xml:space="preserve">jonascool1 i would chat with you but it's 12:45 and i have to go to bed...sorry! </t>
  </si>
  <si>
    <t xml:space="preserve">Eboneyjoy: hugz all nite mama even though you don't love my hugs when we in conf </t>
  </si>
  <si>
    <t xml:space="preserve">RubiGarcia You just exposed your number to the world. And my parents wont let me </t>
  </si>
  <si>
    <t>Meinasblues  SORRY I missed your call the other day...I was at work. How are you?</t>
  </si>
  <si>
    <t xml:space="preserve">erikaauge you're such a baby haha  the lamia is coming for you! Here kitty kitty </t>
  </si>
  <si>
    <t>Ringy_  i was supposed to go hang out down Corydon tonight. Sickness ruined that.</t>
  </si>
  <si>
    <t xml:space="preserve">Randolf18 Gonna have to get DvdFab from you again lmao. Got deleted from my comp </t>
  </si>
  <si>
    <t xml:space="preserve">Ruby1201 I hate facials. Yet, it's probably more important than buying make ups. </t>
  </si>
  <si>
    <t xml:space="preserve">jesskiddding, ive never eaten a table before. Fyl i thot thats how you play..... </t>
  </si>
  <si>
    <t>brandonbMK09 stury...sad huh??  oh well in 2 weeks ill be free. cant wait. and u?</t>
  </si>
  <si>
    <t xml:space="preserve">ruiner67 Ugh.  You are totally making it sound better than it probably was.      </t>
  </si>
  <si>
    <t xml:space="preserve">Jorryanz She replied to you? noway! lol vegas is fun! leaving already tomorrow!! </t>
  </si>
  <si>
    <t xml:space="preserve">boutiquing wishing I would have tweeted with you before I went to Laguna today!  </t>
  </si>
  <si>
    <t xml:space="preserve">emeraldjaguar I'm watching TV. Took a long nap this afternoon. Aww, pic is gone. </t>
  </si>
  <si>
    <t xml:space="preserve">metaglyph Aww you're sweet. She's awesome. But she's moving to Chicago next week </t>
  </si>
  <si>
    <t xml:space="preserve">iMmopukCP Its Nathan133 here, guess what I reached the limit on twittering again </t>
  </si>
  <si>
    <t xml:space="preserve">anz_rocks19  woke up with a bad stomach  think it was something I ate last night </t>
  </si>
  <si>
    <t>IvanaE i knw...  he has his own song... so maybe he just wants to go solo.. dunno</t>
  </si>
  <si>
    <t>djjuggy I can come at night  I have a full day schedule tomorrow, I'm down still!</t>
  </si>
  <si>
    <t xml:space="preserve">alicepenguin I wanted to make an Arthur joke there, but there wasn't enough room </t>
  </si>
  <si>
    <t xml:space="preserve">zigdon That would have been nice this week, yes, but some of us had to get home. </t>
  </si>
  <si>
    <t xml:space="preserve">pinkdust07 ha that's janet's hero haha. mary-kate's is better except for the fur </t>
  </si>
  <si>
    <t xml:space="preserve">EvilNanny I wrapped one around my neck for a nose bleed once. I learnt my lesson </t>
  </si>
  <si>
    <t xml:space="preserve">rjdennis Oh, i forgot to mention her astigmatism which causes her near-blindness </t>
  </si>
  <si>
    <t xml:space="preserve">pat3xadenise back to the dorm... where wifi is so weak. no phone. no tv. no Life </t>
  </si>
  <si>
    <t xml:space="preserve">AmaniBoo and again, I know we just friends right? still friends? again I'm sorry </t>
  </si>
  <si>
    <t>1indienation haha funny! Did you flip him...:-o Hey feel better soon  twiss twiss</t>
  </si>
  <si>
    <t>shaunjumpnow omg mario kart  all the older games are epic and i miss the n64  lol</t>
  </si>
  <si>
    <t>I_enigma at least you have reception to use your mobile as a modem. No fair!  :-P</t>
  </si>
  <si>
    <t xml:space="preserve">HeatherGastardi we miss you too.  Hope you have a busy day so it goes by quickly </t>
  </si>
  <si>
    <t>cat_elliott Totally wish i could come  I want 5 hot men singin to me on my b-day!</t>
  </si>
  <si>
    <t>harrietundead NOOOO Pittsburgh have stopped following me  its a sad sad day. lmao</t>
  </si>
  <si>
    <t xml:space="preserve">FoolProofDiva I want to! Seeing as we're not going to church in ATL this morning </t>
  </si>
  <si>
    <t xml:space="preserve">jhayu thats the Fair Usage Policy. All unlimited plans now come with a data cap. </t>
  </si>
  <si>
    <t xml:space="preserve">secretagentmama i am glad u had fun! Too bad none of our gadgets caught anything </t>
  </si>
  <si>
    <t xml:space="preserve">dnanian Trust me, if I could have included you in the festivities, I would have. </t>
  </si>
  <si>
    <t>virginia04 so bummed I won't get to meet ya  next time. Have an awsome day girl!!</t>
  </si>
  <si>
    <t>mistyxlameface Hahah yeah i counted like 5 mins after i got my ticket  guilty lol</t>
  </si>
  <si>
    <t xml:space="preserve">SFrankenstein  I watched the video earlier! But i didn't know what he was saying </t>
  </si>
  <si>
    <t>AnnaSaccone i know but its just rude  ahhh well. hope ur having a nice weekend xx</t>
  </si>
  <si>
    <t xml:space="preserve">nellong y is ur eclipse and breaking dawn paperback ? dats not even out here yet </t>
  </si>
  <si>
    <t xml:space="preserve">JoshMyHeart attacked by the seatbelt once...that thing DID NOT like me very much </t>
  </si>
  <si>
    <t xml:space="preserve">PLACEB0 Thanks. Checked but nothing - i didn't found the adapter in the list ... </t>
  </si>
  <si>
    <t xml:space="preserve">deafblind Dude, I'm not done yet. You should see the amount of cake I have left. </t>
  </si>
  <si>
    <t>Andywaine argh! i wish you werent so busy!    we could have had a camp rock dayy!</t>
  </si>
  <si>
    <t xml:space="preserve">HellenBach eh????  You mean there won't be?  Right that's it - I demand a refund </t>
  </si>
  <si>
    <t>AlixWilson haha love it! hmm my head  mmm horrors. i dunno what mood to be in lol</t>
  </si>
  <si>
    <t>alannahJc i know its out haha but i can't play it my cd rom is broke  is it good?</t>
  </si>
  <si>
    <t xml:space="preserve">Buddahfunk I know! I heard about last week in Cutler Ridge. It's so fucking sick </t>
  </si>
  <si>
    <t xml:space="preserve">BlazerPhoto sorry you have having a rough day, mine is going to be right with ya </t>
  </si>
  <si>
    <t xml:space="preserve">aviraj..hey commenting a little late. but yeah money doesnt like my wallet too.. </t>
  </si>
  <si>
    <t xml:space="preserve">hazellenut I love the BU campus, but they don't have the program im applying for </t>
  </si>
  <si>
    <t>bloodhoundgang oh my god...how awful. i'm so sorry bb  that makes me wanna cry...</t>
  </si>
  <si>
    <t xml:space="preserve">Liiiiiiinette so you were at my place last night and i didnt even get to see you </t>
  </si>
  <si>
    <t xml:space="preserve">xxAnnaSxx Well, enough do. I can't find the album anywhere 'cept eBay and Amazon </t>
  </si>
  <si>
    <t>HeathCastor dratz  oh well, i uphold you to atleast have SOME scruff to be watson</t>
  </si>
  <si>
    <t>AndrewDearling I gotta watch it later when my mom's back  I wanna watch it now! x</t>
  </si>
  <si>
    <t xml:space="preserve">xerodesignsjl but twitter doesn't support em! I don't want them to hack my phone </t>
  </si>
  <si>
    <t>jenwhyy I caved  you win. I'm glad we didn't bet money... Fuck, actually, did we?</t>
  </si>
  <si>
    <t xml:space="preserve">kjgriffin18 Thanks you too! Luckyy! I only see them once this summer  Have fun!! </t>
  </si>
  <si>
    <t xml:space="preserve">kirstiealley. Watch the Tony awards?  Only way this SW gal will ever C  Broadway </t>
  </si>
  <si>
    <t>girl_from_oz I've been invited out but cant go as have no baby sitter  booooooooo</t>
  </si>
  <si>
    <t>redsexydevil he's in hosp hun, they're doing tests on him  worrying his auntie...</t>
  </si>
  <si>
    <t>potatoduck sorry!  I sent u some emails. Hopefully that will cheer u up a little.</t>
  </si>
  <si>
    <t xml:space="preserve">NvrBN1LkMe we are about 2hrs away...i had fun but we didnt do anything down here </t>
  </si>
  <si>
    <t xml:space="preserve">sabbathdei Yeah i know, bloody marketing plan! But to me it's a complete torture </t>
  </si>
  <si>
    <t>biglime same  I googled it and its the same for everyone, probly jst isn't up yet</t>
  </si>
  <si>
    <t xml:space="preserve">cartab no I am on my Nokia E71. Worse, I am in a country town with only GSM/GPRS </t>
  </si>
  <si>
    <t xml:space="preserve">alandavies1 The links announcer guy announced the result before the show started </t>
  </si>
  <si>
    <t>tinkermom Oh no!  (((HUGS))) I will send my prayers...I'm one of those believers.</t>
  </si>
  <si>
    <t xml:space="preserve">BNP gets a seat in europe. This is a bad day for English politics.  (via Toby_P) </t>
  </si>
  <si>
    <t xml:space="preserve">dragonbirdy nah. Can't. Just got really technical stuff I need to concentrate on </t>
  </si>
  <si>
    <t xml:space="preserve">MandyyJirouxx  my parents r cool 2 Mandy!! but sadly i don't know ur parents!!!! </t>
  </si>
  <si>
    <t xml:space="preserve">Long day. Still running on 4 hours of sleep. Sorry we missed hhlynch and the fam </t>
  </si>
  <si>
    <t xml:space="preserve">PonieD yes we will! I'm nervous cause i'm leaving everything and everyone behind </t>
  </si>
  <si>
    <t>iam_Casper82 i am so sorry! ur still banned  dnt worry, u will b reinstated soon!</t>
  </si>
  <si>
    <t xml:space="preserve">GoddessofPR haha what if its their bday and they took yU out all the other times </t>
  </si>
  <si>
    <t xml:space="preserve">cruirco I was just in a good mood and i was trying to be silly. Sorry about that </t>
  </si>
  <si>
    <t xml:space="preserve">mafer_1up missed you too ! Had a really bad day. it sucked like hell on a stick. </t>
  </si>
  <si>
    <t xml:space="preserve">feeband I'd kill to be in a choir and do that....but alas my church has no choir </t>
  </si>
  <si>
    <t xml:space="preserve">kylietothemoon SHIT I FAIL. I was just sitting here and forgot about it. Oh well </t>
  </si>
  <si>
    <t xml:space="preserve">angrymarks Holy cow, Pulver done in under 1 min. His career should be done, too. </t>
  </si>
  <si>
    <t>sexyladybeales LOL!  he didn't see it!  Yeah, it piss him off   He's such a dork!</t>
  </si>
  <si>
    <t xml:space="preserve">BOBBYFRESH09 I'm on my couch lovin orlando right now I wanna see mickey n donald </t>
  </si>
  <si>
    <t xml:space="preserve">ohjeezpaula heyy hows today beeen? yuckk. school. yuck, day two of finals--TMRW. </t>
  </si>
  <si>
    <t>Craftymomaof4 I had to make a potty training mommy call....is it over  #Craftyma4</t>
  </si>
  <si>
    <t xml:space="preserve">jenniejennie I'm glad we're not watching the PPV tonight. I'm beyond pissed off. </t>
  </si>
  <si>
    <t xml:space="preserve">christayna don't kno about u, but I'm not lookin forward to summer school at SCC </t>
  </si>
  <si>
    <t xml:space="preserve">U_Love_LA Here I am. It is true, being away from home makes you more fond of it. </t>
  </si>
  <si>
    <t xml:space="preserve">mr_billiam Its very annoying. I don't want to be spending that much/month though </t>
  </si>
  <si>
    <t xml:space="preserve">Like_the_Nut I'm sad because I got canceled tonight, so I could have joined you. </t>
  </si>
  <si>
    <t xml:space="preserve">bearvsshawn I wanna see it! I just gate paying for movies. So not worth it to me </t>
  </si>
  <si>
    <t xml:space="preserve">ehasselbeck Stop teasing the folks who care about the Theater and Silver Screen! </t>
  </si>
  <si>
    <t xml:space="preserve">Haunt1013 I really could've done without that image... given all new awful spam. </t>
  </si>
  <si>
    <t xml:space="preserve">MsBubblingBrown awww mayun I'm having FB issues gonna be a while b4 I can get on </t>
  </si>
  <si>
    <t>DjWillieShakes i'm otay  i'm guna call you tomorrow...when r u free? meeesshh uu!</t>
  </si>
  <si>
    <t>KevinDurant35 beside Orlando losing the game  thinking about my nxt business move</t>
  </si>
  <si>
    <t xml:space="preserve">amarita77 well,that is our loss for those of us who have never met you in person </t>
  </si>
  <si>
    <t xml:space="preserve">AlysPM no. i think i prefer hate. and yes, i HATE my mother. and i am sorry alys </t>
  </si>
  <si>
    <t xml:space="preserve">DonnieWahlberg Of course I see you in the background! I miss watching the celts. </t>
  </si>
  <si>
    <t>petehopkins I actually missed the True Blood premiere...  I heard it was a goood!</t>
  </si>
  <si>
    <t xml:space="preserve">this paper is scandal...i'd rather be playing mancala with kingchidiishere...smh </t>
  </si>
  <si>
    <t>Prettyhoneydip 200 dammmmmm gurl they stalk u lyk dat ahhah or u a meany !!  olol</t>
  </si>
  <si>
    <t xml:space="preserve">Jonasbrothers at wembley tonight and im not going  i have to wait until november </t>
  </si>
  <si>
    <t>caitlincupcakee Did I annoy you too much, so you stopped following me  I'm sorry.</t>
  </si>
  <si>
    <t xml:space="preserve">juliebenz oh no! I had that happen once. Poor bee was worse off then me though!  </t>
  </si>
  <si>
    <t xml:space="preserve">jessleft we just had our four day weekend, make it last! because it goes quickly </t>
  </si>
  <si>
    <t xml:space="preserve">morgannewton Wtf? gn?? sn?? c3??? if only 23 dollars could stretch to 30 i would </t>
  </si>
  <si>
    <t>emschranz Morning, my dear! Another Chemo?  How many will you have to go through?</t>
  </si>
  <si>
    <t xml:space="preserve">BooDy I switched to linux.. Yamli is great.. but mesh bas7melo for long writings </t>
  </si>
  <si>
    <t>nickybyrneoffic its grey and cold here  in Eastbourne   Send some sunshine over!!</t>
  </si>
  <si>
    <t xml:space="preserve">first day  work after holiday... very exhausting... want do be in my warm bed... </t>
  </si>
  <si>
    <t xml:space="preserve">eidann just finished exam. Yeah will be good but got to study for tomorrows exam </t>
  </si>
  <si>
    <t xml:space="preserve">Dalaiharma - I think maybe quit while you're ahead, the Pony frame is collapsing </t>
  </si>
  <si>
    <t xml:space="preserve">dinokid B can call C whenever, N needs to back the fuck off if he's upsetting B. </t>
  </si>
  <si>
    <t xml:space="preserve">fulltimecasual I almost brought it when I was in SFO, wondering if I should have </t>
  </si>
  <si>
    <t xml:space="preserve">iamsam11 oh i see! ako din. ayoko mag aral at mag-THESIS! still not ready for it </t>
  </si>
  <si>
    <t xml:space="preserve">CherryBear support a trading system, stock market not open evenings and weekends </t>
  </si>
  <si>
    <t>daddyissue Thank you! There's a lot of bussyness and no shing sun overhere!  LOL!</t>
  </si>
  <si>
    <t>weirwolf And apparently its average  this is why nats and I need to have words...</t>
  </si>
  <si>
    <t xml:space="preserve">sebr get a ticket? North Sydney Council left a parking turd on our car today too </t>
  </si>
  <si>
    <t xml:space="preserve">Alexandramusic Aww I'm right there with you. I'm shattered! 1St day back at work </t>
  </si>
  <si>
    <t>chicatx05 yes! LOL how was your trip...we didn't get to hang out  well next time.</t>
  </si>
  <si>
    <t xml:space="preserve">raghuvanshr the heat has started killing me.  as it is i seem to have a blackout </t>
  </si>
  <si>
    <t xml:space="preserve">ChrisCuomo not a big fan of your shirt/tie combo- just doesn't look right on TV. </t>
  </si>
  <si>
    <t xml:space="preserve">armourforvictor morning lol... I'm at starbucks studying for a test this morning </t>
  </si>
  <si>
    <t xml:space="preserve">Alexandracopley congratulations to the lakers, but I wish the Celtics were there </t>
  </si>
  <si>
    <t>jaydicee23 I've been doing that a lot today.  Thank you for the kind thoughts bb.</t>
  </si>
  <si>
    <t xml:space="preserve">letoackles Thx babe. Im going to get going to bed now though  have work tomorrow </t>
  </si>
  <si>
    <t xml:space="preserve">DomZy I'm not looking forward to moving out of my house. Going to be a nightmare </t>
  </si>
  <si>
    <t>erialccasasanta I want my dftba friends too claire  did you change your username?</t>
  </si>
  <si>
    <t xml:space="preserve">davebarnesmusic thanks... Now I am going to have nightmares just from the title. </t>
  </si>
  <si>
    <t>lisa_otto I forgot to turn ON my alarms. I set them, but left them off  failboat!</t>
  </si>
  <si>
    <t>appleey  it's odd but the only thing that survives in Jurong is Jurong Point. Lol</t>
  </si>
  <si>
    <t xml:space="preserve">totallyguan damn jialat. I need to remind myself not to multitask while cooking! </t>
  </si>
  <si>
    <t>limeroyalty sorry you're missing the black lips!  thanks for the shoutout though!</t>
  </si>
  <si>
    <t>Gunnar37 its not forever lol and for me tis hard lol sorry  I'm just being honest</t>
  </si>
  <si>
    <t xml:space="preserve">ZonicZulu alright for some! I have little pennies left to my name. Work required </t>
  </si>
  <si>
    <t xml:space="preserve">yorkuniversity - I'm only a visiting student this summer - no orientation for me </t>
  </si>
  <si>
    <t xml:space="preserve">blakeeligh I heard about this on CBC this morning.  I was crying along with you. </t>
  </si>
  <si>
    <t xml:space="preserve">saraparker Looks dead!, the cat was smiling, shame it didn't show up on my phone </t>
  </si>
  <si>
    <t xml:space="preserve">torhart i used my teef whiteners, now my teeth hurt too like yours did yesterday </t>
  </si>
  <si>
    <t>dtsn I'd love to say I would help but really don't have the know-how  #rdgtweetup</t>
  </si>
  <si>
    <t xml:space="preserve">Retrochick_uk re: tiny cc - ahha! Sorry to hear the research gave you a headache </t>
  </si>
  <si>
    <t xml:space="preserve">B_NERD no lol moment nigga just wanna let u know that rumor is very much so true </t>
  </si>
  <si>
    <t>peoplefight all of my friends in my year  I'm starting to think all lads hate me!</t>
  </si>
  <si>
    <t>adrian where do you send them to? I only saw US addresses   I emailed them anyway</t>
  </si>
  <si>
    <t>chantehhs Yeahh I'm so so sick.  But at least today I feel better than yesterday.</t>
  </si>
  <si>
    <t>IgetsBizzy Sooo my trackball wont scroll down and the wireless is off  que hago?!</t>
  </si>
  <si>
    <t>VulvaLoveLovely Oh no! That's awful.  I hope your birthday will be great despite.</t>
  </si>
  <si>
    <t>kaylacelina George strait was at Dallas the day of our graduation  I wanted to go</t>
  </si>
  <si>
    <t xml:space="preserve">ChannelHastings Same here Terry. He should have been at Smooth Sundae, yesterday </t>
  </si>
  <si>
    <t xml:space="preserve">johnnyrasco oh yea I will lol but right now I need to finish my sketchbook stuff </t>
  </si>
  <si>
    <t xml:space="preserve">Xianjahn Si. Plus, I needed a new Biology class. Had to drop Teen Cuisine though </t>
  </si>
  <si>
    <t xml:space="preserve">BlondeByDesign Happy Monday, Sprite! How are you? How is your toe? I hope better </t>
  </si>
  <si>
    <t xml:space="preserve">ThisisDavina good thanks. At gym...davina fitness DVD stuck in grandma's machine </t>
  </si>
  <si>
    <t xml:space="preserve">mattdwhite Cool. I'm having a hectic day. Trying to eat luinch between patients! </t>
  </si>
  <si>
    <t xml:space="preserve">is STILL  work. This is just crap, guess i wasted electricity ironing my uniform </t>
  </si>
  <si>
    <t xml:space="preserve">purplejellybean Lol, that would make 22 tracks and I don't think there's room.   </t>
  </si>
  <si>
    <t xml:space="preserve">Wishing that DaynaFlowers and I could teleport. Def abt to miss a great audition </t>
  </si>
  <si>
    <t xml:space="preserve">chriswooster Canned air is supposed to work, but that only lasted, ohhh, a week? </t>
  </si>
  <si>
    <t xml:space="preserve">courtcourtbaby you better miss me! ive never been apart from you this long ever! </t>
  </si>
  <si>
    <t xml:space="preserve">mbalvarado told you fool, we got our B Real and Bizzy Bone show. No FC this week </t>
  </si>
  <si>
    <t xml:space="preserve">slimgirlstwitta U never did tell me if u have leftovers from the meal yesterday. </t>
  </si>
  <si>
    <t xml:space="preserve">raiderdesign - So far so good.  Except for the fact that I have no one to fire.  </t>
  </si>
  <si>
    <t xml:space="preserve">ISupportDemi I wish right now.but shes taking me Wednesday.aww why the sad face? </t>
  </si>
  <si>
    <t>CHoeski ouchhhhhh! i had that after prom! not fun  try solarcaine! it's the best!</t>
  </si>
  <si>
    <t xml:space="preserve">HITMAN1063 no such luck.....not any better. Still no reaction to the antibiotics </t>
  </si>
  <si>
    <t xml:space="preserve">ifenn Wish I was there, too... it was all sold out by the time I hit the website </t>
  </si>
  <si>
    <t xml:space="preserve">mozpkim I was invited to the OVC as well, but FISL will be on the following week </t>
  </si>
  <si>
    <t>Today is dragging and I suck  my job for some reason today  I want it to be over!</t>
  </si>
  <si>
    <t xml:space="preserve">TheThorHammer my cunning plan to combine work and lego screwed up! Not going now </t>
  </si>
  <si>
    <t>Skibble not ur fault!!! Just such a sad situation.  Makes u think how lucky u are</t>
  </si>
  <si>
    <t xml:space="preserve">aisleyne1 pretty mingin!! What u think babe? Tweet me back! Miss ya in the house </t>
  </si>
  <si>
    <t>emmaaa_b woop only 2 times for me  ahh me and u r jokes! Darn we should have gone</t>
  </si>
  <si>
    <t>melabruzz Yeah i feel the same wayyyyyyy!  ugh. but no more science for me ever!!</t>
  </si>
  <si>
    <t xml:space="preserve">Brodasaur hahah your a dork. I wish colin was close by but he just left my house </t>
  </si>
  <si>
    <t xml:space="preserve">PaulaAbdul NOOoooo not awesome *pouts* was rooten for me home team from Michigan </t>
  </si>
  <si>
    <t>EskimoJoelted Aww  Hope it warms up for you! It's really cold here today, too. D:</t>
  </si>
  <si>
    <t xml:space="preserve">MrEdLover my favorite TV-show theme song has to be The Wire's. i miss that show. </t>
  </si>
  <si>
    <t xml:space="preserve">G0SSIP_B0Y yeah, I NEED you tomorrow...I needed you today, but you weren't there </t>
  </si>
  <si>
    <t>shi819 ouch  poor thing at least it takes the pain away from your legs now right?</t>
  </si>
  <si>
    <t>JossieGee Oh dang  I'm sorry! I hope you don't have to wait that long to get it!!</t>
  </si>
  <si>
    <t>SalinaDuplessis I been around! girl I been tryna hit u but u show me no love  lol</t>
  </si>
  <si>
    <t xml:space="preserve">writingdirty That was a good comment I got that impression from reading that too </t>
  </si>
  <si>
    <t>photojunkie sorry to hear 'bout your experience yo.  w/c Future Shop were you at?</t>
  </si>
  <si>
    <t xml:space="preserve">PrettyNesha No, ma'am. I've tried it before it was drama at every turn. All bad. </t>
  </si>
  <si>
    <t>noreen217 McFly were at JB too?!?!?! I'm so jealous of you right now  How was it?</t>
  </si>
  <si>
    <t>koollikesnow yea.  i think they have him hooked up to a machine right now. Dunno.</t>
  </si>
  <si>
    <t xml:space="preserve">A girl from other team just got hurt from a slide  home plate from 1of our girls </t>
  </si>
  <si>
    <t>neonrose Wow  That's horrible. If I see any other FMS blogs, I'll DM them to you.</t>
  </si>
  <si>
    <t>about to drive home with lexoh.  8 more hours of happiness.  then    #squarespace</t>
  </si>
  <si>
    <t xml:space="preserve">SasaLoves oh noes!! eeep.... he shoulda brought some for u 2 keep... just sayin' </t>
  </si>
  <si>
    <t>taralovessyou oh goshh finals  good luck! are you getttting it after your finals?</t>
  </si>
  <si>
    <t xml:space="preserve">plumchik2 so yea, it downloaded. Then the troy server quarantined my connection. </t>
  </si>
  <si>
    <t xml:space="preserve">meewunk: Dammit Meewunk I'm a graphicsmaker not a miracle worker! The caps suck. </t>
  </si>
  <si>
    <t xml:space="preserve">chelstaff i prob cant come in the morning...my mom and sister are coming...sorry </t>
  </si>
  <si>
    <t xml:space="preserve">Ha. If you were a snail how would you like it if i put salt on you?!  Ashngary.  </t>
  </si>
  <si>
    <t>suelovely I did too.   I hate mosquitoes!  We must have sweet tasting blood...lol</t>
  </si>
  <si>
    <t xml:space="preserve">RenesmeeRPG no honey. we were talking to carlisle who seems not to be on anymore </t>
  </si>
  <si>
    <t xml:space="preserve">Lenny_o i know! i would be so pissed if i had to wait until January or something </t>
  </si>
  <si>
    <t xml:space="preserve">RAEthoven girl i cant do it! on step into the Vogue and im looking like Don King </t>
  </si>
  <si>
    <t xml:space="preserve">tunedtochords ugh. Hope u feel better! U can't win! So sorry about all the shit! </t>
  </si>
  <si>
    <t>JKRio Awwww, sorry!  They do have a transcript...know it's not the same though...</t>
  </si>
  <si>
    <t xml:space="preserve">jackiecolgate i thought for sure tanner p would go home (creeper). ed was my fav </t>
  </si>
  <si>
    <t>gomezkun I hope it's someone safe  I think oh say back in Washington sounds good.</t>
  </si>
  <si>
    <t xml:space="preserve">Sterrfanie Id get a damn good score on that shit. but u dont got me on facebook. </t>
  </si>
  <si>
    <t xml:space="preserve">canadian_diva yes he is. and I keep hoping one appears in your area. not so far. </t>
  </si>
  <si>
    <t>simplybeingmom me either.    my husband doesn't blog.  he just makes fun of me ;)</t>
  </si>
  <si>
    <t xml:space="preserve">fErNniii And yes, we don't have any spanish channels that our antenna picks up.  </t>
  </si>
  <si>
    <t xml:space="preserve">kimberly_n14 she was hitting on eden? thats scary awww we didnt go to ryans game </t>
  </si>
  <si>
    <t xml:space="preserve">natcch You use TinyTwitter too! Does it lag? I gave up and started using Twibble </t>
  </si>
  <si>
    <t xml:space="preserve">thesansinator i'm sadly still obsessed with the sims too  goodbye, productivity! </t>
  </si>
  <si>
    <t xml:space="preserve">moliqka omg me 2 I can make maybe 2 or 3 new dreads all around my edges im shame </t>
  </si>
  <si>
    <t xml:space="preserve">ideacampdavao Was in Davao for the day yesterday. Sadly our timings don't match. </t>
  </si>
  <si>
    <t xml:space="preserve">GoodbyeGal ugh.. then I have no suggestion  because I miss recent/present too... </t>
  </si>
  <si>
    <t xml:space="preserve">catthiel I'm so sick, I've been chugging water all day, AND I took a nap at work </t>
  </si>
  <si>
    <t xml:space="preserve">virginialh love the new pic i noticed it right away i dont know thast one either </t>
  </si>
  <si>
    <t>ooliviamiller I can't.  I'll be in Atlanta that weekend.    Why? What's going on?</t>
  </si>
  <si>
    <t>No photos tonight... cwgabriel 's wifi is not playing right with the EyeFi.  #dnd</t>
  </si>
  <si>
    <t xml:space="preserve">fbottone subs for what dood. I'm so outta your loop I hate it.  I miss you man!  </t>
  </si>
  <si>
    <t>DominicScott: I lost mine a while back. ((( Now I don't have one at allll.  Haha.</t>
  </si>
  <si>
    <t xml:space="preserve">EricStephens619 I did for about 3 hours of packing..then I'm all wired from it.. </t>
  </si>
  <si>
    <t xml:space="preserve">stephaniepratt I can't sent u nuttin from my messages cause ur not following me! </t>
  </si>
  <si>
    <t xml:space="preserve">mileycyrus i think i am feeling the exact pain as u right now except its my bday </t>
  </si>
  <si>
    <t xml:space="preserve">not stoked to be home right now. janetbouncer i left your present at your house! </t>
  </si>
  <si>
    <t xml:space="preserve">kaiterz3000 haha thats exactly how i felt when i got back from arizona. it sucks </t>
  </si>
  <si>
    <t xml:space="preserve">BeyondAnyDoubt he just said some things to claire that kinda hurt her feelings.. </t>
  </si>
  <si>
    <t>phoenix_life that sucks.  I had one the other night. it scared the heck outta me.</t>
  </si>
  <si>
    <t>chrissiexm We're shy  or our twitter stream is so busy we don't see the tweets...</t>
  </si>
  <si>
    <t xml:space="preserve">kawaiicelia Same here,,couldn't resist many nyummy food...failed again and again </t>
  </si>
  <si>
    <t xml:space="preserve">My stomache hurts AND I'm broke AND I'm still  work for housing AND I'M FREEZIN! </t>
  </si>
  <si>
    <t xml:space="preserve">fruityalexia What's that 'I'm Still Alive' song?  I've got no idea what you mean </t>
  </si>
  <si>
    <t xml:space="preserve">ollie_francis 5 weeks is ages! Exams went OK I think. I get results on Friday... </t>
  </si>
  <si>
    <t>WomenVote_2010 I am asking for more info. Seems the politics is involved.  #Pisay</t>
  </si>
  <si>
    <t>JansportJ crack music for diddy, diddy cant rap.  i hope he dont search his name.</t>
  </si>
  <si>
    <t>shaundiviney I keep missing Short Stack on Channel v.  I have bad luck around me.</t>
  </si>
  <si>
    <t>upsidemeagan how the hell do you get 386 followers?! I have 4  i feel so unloved!</t>
  </si>
  <si>
    <t>Zeinobia proud to be at the bottom of the democracy food chain  shame shame shame</t>
  </si>
  <si>
    <t xml:space="preserve">opsGordon would love a cup if coffee but access card ceased working. I'm trapped </t>
  </si>
  <si>
    <t xml:space="preserve">jayTOH lol no i was just dreaming. there is no such game in this world right now </t>
  </si>
  <si>
    <t>Mirriaam thats terrible  I have heard the hospitals are unsafe now - is that tru?</t>
  </si>
  <si>
    <t xml:space="preserve">deniszx Looking forward to squish today. But I'm as bloated as a dead fish today </t>
  </si>
  <si>
    <t xml:space="preserve">cdemetriadis I wish the new Acropolis museum site was half as good as this one.. </t>
  </si>
  <si>
    <t xml:space="preserve">feltbeats Oh how I wish I could get to London. If only Brisbane was a bit closer </t>
  </si>
  <si>
    <t xml:space="preserve">miss_melbourne Ohhh I know I know, but I have had alot of chocolate this week!!! </t>
  </si>
  <si>
    <t xml:space="preserve">zqar Please call me regarding summer plans, I am moving at the end of the month, </t>
  </si>
  <si>
    <t>Peanut3xtra left my ipod home   I have to be subjected to loud mouth people today</t>
  </si>
  <si>
    <t xml:space="preserve">eemilymmay you are lucky!! I have a forensic exam first up so no sleep in for me </t>
  </si>
  <si>
    <t>xxLOVExxPEACE getting off? Without me?  this makes me both upset and aroused.....</t>
  </si>
  <si>
    <t>myu_myu I knowwww  damn job ... I need to get paid to travel and buy things. Hmmm</t>
  </si>
  <si>
    <t xml:space="preserve">hollywilli poor Mellie ... make sure she keeps drinking .. she'll dehydrate easy </t>
  </si>
  <si>
    <t xml:space="preserve">Jinxie_G was hoping to get out and toss the discs this morning, but it's raining </t>
  </si>
  <si>
    <t xml:space="preserve">vanitysnob Smoothies are good when you can't chew. Hope that won't last too long </t>
  </si>
  <si>
    <t xml:space="preserve">anikainlondon apparently he's pining, getting up late and not eating properly... </t>
  </si>
  <si>
    <t xml:space="preserve">pinktolove meh, if i could sleep early. i will! don't wanna have ugly panda eyes </t>
  </si>
  <si>
    <t xml:space="preserve">tommcfly the only reason I got twitter was to follow you. And now I am addicted. </t>
  </si>
  <si>
    <t>photographymom i was just gonna text you (but i forgot  ) kiss the puppeh for me!</t>
  </si>
  <si>
    <t xml:space="preserve">metrostation How about another date in dublin you sold out and i REALLY wanna go </t>
  </si>
  <si>
    <t xml:space="preserve">paulcronin imagine going to get rid of scars and ending up like that - poor girl </t>
  </si>
  <si>
    <t>4EverInABind Holy cow.  And I was mad about my internet not working.  that sucks.</t>
  </si>
  <si>
    <t xml:space="preserve">myhocuspocus did u go to saoursally? I didnt manage to go out to cut my hair cut </t>
  </si>
  <si>
    <t xml:space="preserve">ConservaTeacher Where has our country gone? Seems we no longer live in the USA.  </t>
  </si>
  <si>
    <t>lpunderground Where are the runes?! I've only got 2  Is it all on the LP website?</t>
  </si>
  <si>
    <t xml:space="preserve">Princess_Holly ugh I can hear your frustration, I'm sorry you're going thru this </t>
  </si>
  <si>
    <t xml:space="preserve">rdjfraser The plane ride was 3 hours, but it was too hard to get to the computer </t>
  </si>
  <si>
    <t xml:space="preserve">brittanitaylor thats been my everyday since graduating june 5th lol still no job </t>
  </si>
  <si>
    <t xml:space="preserve">naomimimi Ok, so I didn't sew anything. Maybe my efforts aren't to be commended. </t>
  </si>
  <si>
    <t xml:space="preserve">timheuer they just changed our form this year... cannot reuse last year's quotes </t>
  </si>
  <si>
    <t>MBGsam  oh dear...lots of cuddles,snuggles,hugs kisses for her!and get well soon!</t>
  </si>
  <si>
    <t xml:space="preserve">LaurenConrad i want to read your book, L.A candy, but its not in stores yet here </t>
  </si>
  <si>
    <t xml:space="preserve">I wish I had a job so I could buy all the pretty dresses sarahmorrison is buying </t>
  </si>
  <si>
    <t xml:space="preserve">megawhale everyone has AIM and no one has gchat...I had to reactivate my account </t>
  </si>
  <si>
    <t xml:space="preserve">DownwindMag I would love too, but theres too much month at the end of the money! </t>
  </si>
  <si>
    <t xml:space="preserve">akkiman and coke float is exactly what I want- not one from McD's though, my own </t>
  </si>
  <si>
    <t xml:space="preserve">jaaquino I do think Nick was into pokemon. Nobody trades baseball cards anymore. </t>
  </si>
  <si>
    <t>BrownTink unfortunately mine isn't  still got night class but thank god its mgg!!</t>
  </si>
  <si>
    <t xml:space="preserve">i'm hoping emmahutcheson wants to see the hangover (: either that or i'm stuffed </t>
  </si>
  <si>
    <t xml:space="preserve">sadiestar heey was that the 2nd year show?! i soooo wanted to come to that today </t>
  </si>
  <si>
    <t xml:space="preserve">DaveCocca come visit me! I miss my cokers and i can't wait until july 15 anymore </t>
  </si>
  <si>
    <t xml:space="preserve">Oh no! swear_bot just told me to stop cursing. What the fuck am I going to do ?! </t>
  </si>
  <si>
    <t xml:space="preserve">asandore Don't nudge me to update when you didn't respond to my tweet yesterday! </t>
  </si>
  <si>
    <t>Sammy__Whammy  Bubba  Sorry i didn't text back, i have no credit, poor elmo xxxxx</t>
  </si>
  <si>
    <t xml:space="preserve">adamsmith Ugh, that sucks! Guess we won't be hanging out at the PG pool anymore. </t>
  </si>
  <si>
    <t xml:space="preserve">CHRISDJMOYLES I feel your pain... I start work at 6am every morning. Stinky poos </t>
  </si>
  <si>
    <t xml:space="preserve">smoooothjazz i havent seen any new episodes of jandk plus 8 but i hear totes sad </t>
  </si>
  <si>
    <t xml:space="preserve">sarakatharine oh my god!!! no!!! you should've lest at least the tweet tweet one </t>
  </si>
  <si>
    <t xml:space="preserve">SandiBotello im fallin asleep... this is the only thing keeping me from sleeping </t>
  </si>
  <si>
    <t>niallmcloughlin Don't! I coulsn't get tickets for that date! Am so sad!!!!  #muse</t>
  </si>
  <si>
    <t xml:space="preserve">bexiclepop :O I looooove Whitney! I miss her in The Hills. And I miss The City.  </t>
  </si>
  <si>
    <t xml:space="preserve">Edostal haha No, I have a iron deficiency and haven't been taking my supplements </t>
  </si>
  <si>
    <t xml:space="preserve">etherjammer I love feedly but i use google chrome waaaaay more than firefox now. </t>
  </si>
  <si>
    <t>Christina0813 i keep forgetting about it! and if i crinkle my nose it hurts!  lol</t>
  </si>
  <si>
    <t xml:space="preserve">ChantiParnell Yes... My passionate night with john barrowman... Was dissapointed </t>
  </si>
  <si>
    <t xml:space="preserve">J_DiStefano It does!! But I need to leave it for now  Have a good day, or night? </t>
  </si>
  <si>
    <t xml:space="preserve">KELLY__ROWLAND don't complain i wish my felt that way unfortunately mine r thick </t>
  </si>
  <si>
    <t xml:space="preserve">yolibonilla hey.. cute pic...  and seriously its like un-seasonably cold here... </t>
  </si>
  <si>
    <t>jessabean normally I'd be totally down ... But meeting a friend. Sorry  next time</t>
  </si>
  <si>
    <t xml:space="preserve">freshjay i was gonna put u in the love me like but im not sure u love me anymore </t>
  </si>
  <si>
    <t>mattmaloney ARGH! i finally caved  i'm sure i have worse sex stories somewhere...</t>
  </si>
  <si>
    <t>guitarchic you've been sick a lot ah! I hope you feel fine soon  Stupid weather!!</t>
  </si>
  <si>
    <t>misterwallace Me too, lost my job  How hard is it to get a decent job these days?</t>
  </si>
  <si>
    <t>jeverington That really is rubbsh  Its the 17th here already. Bloody americans!!!</t>
  </si>
  <si>
    <t xml:space="preserve">neilhimself I noticed that, too, and started going to twitter.com just to check. </t>
  </si>
  <si>
    <t xml:space="preserve">Roto13 Sadly that is how ESPN and the general media treats these kinds of things </t>
  </si>
  <si>
    <t xml:space="preserve">neilhimself Yea - the loss of that column is pretty annoying. My DM are gone too </t>
  </si>
  <si>
    <t xml:space="preserve">DavidArchie I just read your blog. You have a new drummer? What happened to Eli? </t>
  </si>
  <si>
    <t xml:space="preserve">nomes2 I know, it's like the brain knows EXACTLY how to torture you! Still no $$ </t>
  </si>
  <si>
    <t xml:space="preserve">clo82 ohhh nooo they sent burriss to fresno!!! guess they didn't like his dougie </t>
  </si>
  <si>
    <t xml:space="preserve">ElaineCorvidae Oh noes...what character are you going to kill now to punish me?  </t>
  </si>
  <si>
    <t xml:space="preserve">selenagomez im sad cuz i wont be able to watch you on Jimmy Fallon tonight       </t>
  </si>
  <si>
    <t xml:space="preserve">cheatar1 so wish i could be there, no ride, and sick, fuuuuuuuu---- want to come </t>
  </si>
  <si>
    <t xml:space="preserve">dougiemcfly 'one love, one life!' we love you little weird, and i miss u so much </t>
  </si>
  <si>
    <t>LOLatdanger  wish i went to potown and played in the nice weather with you girrrl</t>
  </si>
  <si>
    <t xml:space="preserve">Ali_K_30 and my bf will be home he will b staying out 4 a month this time around </t>
  </si>
  <si>
    <t xml:space="preserve">gracechin Good morning! Are you hitting up Urbanscapes next weekend? I wanna go! </t>
  </si>
  <si>
    <t>Karbon8 sorry man   I stick mostly with the instruments in the Ableton Live suite</t>
  </si>
  <si>
    <t xml:space="preserve">zappagal the trip sounds awesome! I wish that I was in CA- nothing but rain here </t>
  </si>
  <si>
    <t xml:space="preserve">Library tomorrow, post office to send babyxj something in the mail ;). Then work </t>
  </si>
  <si>
    <t xml:space="preserve">nbloom I loved him in his last tour with the busted collarbone. was such  a fan. </t>
  </si>
  <si>
    <t xml:space="preserve">vivrant_thang I didn't ask b/c I thought you were still on the mentioned hiatus. </t>
  </si>
  <si>
    <t xml:space="preserve">amandafortier goal for the night: do SOMETHING other than fix my computer: FAIL. </t>
  </si>
  <si>
    <t xml:space="preserve">raaaaaaek I clench my jaw in my sleep. Break the habit asap. It only gets harder </t>
  </si>
  <si>
    <t>lindy_tran Some celebrities do that, iunno why. Tila Tequila did that to me.  aha</t>
  </si>
  <si>
    <t>inklesstales sorry to hear about your mom.  I'm wear your fav type of underoos ;)</t>
  </si>
  <si>
    <t xml:space="preserve">johubris you were so much more mysterious when we all thought you were a vampire </t>
  </si>
  <si>
    <t>RingingRaptor Happy Birthday!! And whyy?  You should add me on aim: Azelauskas ;)</t>
  </si>
  <si>
    <t>dacialuvsu2much He never txted me back  haha but oh well! He's still my life lol!</t>
  </si>
  <si>
    <t xml:space="preserve">askseesmic correction: just getting the seesmic feed. Mine is still not working. </t>
  </si>
  <si>
    <t xml:space="preserve">NATszWORLD dats bullshit nat...i hate wen ppl say i love u back witout meanin it </t>
  </si>
  <si>
    <t xml:space="preserve">Enigmadolphin Fraid I can't do that. It's probably not going to be very popular. </t>
  </si>
  <si>
    <t xml:space="preserve">Pludy WHAT?!!! so no iphone?? damn. I already emailed Beetle and begged for one. </t>
  </si>
  <si>
    <t xml:space="preserve">zuzuhaha that sucks pretty badly. same thing happened to us earlier in the year. </t>
  </si>
  <si>
    <t xml:space="preserve">jaferris Xbox.com and the Xbox LIVE庐 service are currently down for maintenance. </t>
  </si>
  <si>
    <t>livelikeian funnn? nooo  ugh not funny.. i was like OMG he didnt just say that :O</t>
  </si>
  <si>
    <t>xjkradicoolx Yeah poor baby  she's a 11 y/o golden retriever. I feel bad for her.</t>
  </si>
  <si>
    <t xml:space="preserve">paramore and no doubt were UNREAL!!!!!! tonight. i am so jealous of you JESSIMTV </t>
  </si>
  <si>
    <t>bealove I have no clue  haha did you figure whatchur wearing friday and sat? haha</t>
  </si>
  <si>
    <t xml:space="preserve">psychoshoujo that's three of my friends with tummy problems today, consecutively </t>
  </si>
  <si>
    <t xml:space="preserve">rockobaby damn dm me what fml means shit I feel stupid tryna figure the shit out </t>
  </si>
  <si>
    <t xml:space="preserve">darrensoh Nope, just the tables, chairs and the sink. No time to mop the floor.. </t>
  </si>
  <si>
    <t xml:space="preserve">scalderwood argh, if they trim the plan it won't work. not the time for halfway. </t>
  </si>
  <si>
    <t xml:space="preserve">marbethh Damn I still need to learn how to drive. My mom's getting pissed at me. </t>
  </si>
  <si>
    <t>therealelp your sobriety is so amusing to us though  sry btw, caps lock's broke..</t>
  </si>
  <si>
    <t xml:space="preserve">hef_a_roni I know, I think I just don't want to go to work.... But I'll be there </t>
  </si>
  <si>
    <t xml:space="preserve">dani1772 They just couldn't raise the funds to do the season...makes me very sad </t>
  </si>
  <si>
    <t>minkus well i hope you feel better  we need to send some positive vibes your way!</t>
  </si>
  <si>
    <t xml:space="preserve">DestroyZ that famous tap dancer with the dreds! Lol.. Moomia was not good for me </t>
  </si>
  <si>
    <t xml:space="preserve">faidchong HEEEEEEEEEEY hows zahid's surprise party? i couldnt make it last night </t>
  </si>
  <si>
    <t xml:space="preserve">leespielman  you should text me. Because i still can't text you for some reason? </t>
  </si>
  <si>
    <t>wonkots42 i've never seen them   only seen Melissa once... tickets cost too much.</t>
  </si>
  <si>
    <t xml:space="preserve">SmallvilleFans I re-watch them as often as I can! If only my days had more hours </t>
  </si>
  <si>
    <t xml:space="preserve">mzreese u kno how many screen shots I can do in 15 mins lol plus I wanna see him </t>
  </si>
  <si>
    <t xml:space="preserve">lakersnation im so sad that im not gna be able to go.  my mom doesn't feel good. </t>
  </si>
  <si>
    <t>RockJonny No I ended up going home, way too tired  I might go on saturday though!</t>
  </si>
  <si>
    <t>khristaaa okie dokes why are we going at 12 man i wake up at that time  aahahahha</t>
  </si>
  <si>
    <t xml:space="preserve">definedinsanity I really don't want to go to the dentist, but I guess I have to. </t>
  </si>
  <si>
    <t xml:space="preserve">DarnellWright I didn't get no birthday love from you. Should I cry now or later? </t>
  </si>
  <si>
    <t>tigerlizzie I dont think ive ever seen you pissed before!    How are you sweetie?</t>
  </si>
  <si>
    <t xml:space="preserve"> Dome lepaking with Charlene now  I need to pee................................. </t>
  </si>
  <si>
    <t>leonaaaa arrgh! I checked, no software updates  I hope it's there in the morning!</t>
  </si>
  <si>
    <t>magependragon  sending some good vibes your way, hope you feel better soon *hugs*</t>
  </si>
  <si>
    <t xml:space="preserve">chadleyman I should of went!  I was so comfy in bed tho! I'm such an old man now </t>
  </si>
  <si>
    <t xml:space="preserve">musicfanatic012 I was kinda dissapointed w/ that movie... Could of been so bettr </t>
  </si>
  <si>
    <t xml:space="preserve">Denise2779 works fine on my phone... but i cant get the desktop version to work! </t>
  </si>
  <si>
    <t>Mamalonglegs I have to do housework  D is nagging despite the take it easy orders</t>
  </si>
  <si>
    <t xml:space="preserve">Chud_News_Feed  i so have an idea for bat3. but im sure they might have a few... </t>
  </si>
  <si>
    <t xml:space="preserve">stellakwok Will 3HK be charging extra for tethering with the iPhone? O2 will be. </t>
  </si>
  <si>
    <t xml:space="preserve">seomoz do advanced ranking reports currently not work? wanted to show in my deck </t>
  </si>
  <si>
    <t>piiyaahn Aw poor thing.  At least you were there to take care of him/her. Hahaha.</t>
  </si>
  <si>
    <t xml:space="preserve">Kevinmcdaid can i have some of your blonde? My hairdresser cancelled on me today </t>
  </si>
  <si>
    <t>CharlesWBrown already the end of the tour... so sad  can't wait for next time!!!!</t>
  </si>
  <si>
    <t xml:space="preserve">imapuffin Well there are too many idiots on Twitter willing to repeat ANYTHING.  </t>
  </si>
  <si>
    <t>lilmel_  Time limits are eeeebil. And no. I think lifestyle changes are in order.</t>
  </si>
  <si>
    <t>drewaaroncomley dude im gunna be away for that show  this makes me extremely sad.</t>
  </si>
  <si>
    <t>louisecrichton it's raining here too.. and it's freezing.  where did the sun go?!</t>
  </si>
  <si>
    <t xml:space="preserve">MsBrooks2U were you around when Neal came on today? Did I miss much..was at work </t>
  </si>
  <si>
    <t>1SIXTEEN6 you feel like having a hair cut,i feel like rebonding my hair!  mizzoo.</t>
  </si>
  <si>
    <t xml:space="preserve">HIREV yes thats right, its my university, am having an exam after 15 minutes now </t>
  </si>
  <si>
    <t>tornbetweenn Nakain ng globe ung load ko  Gara! Thanks sa info! Bibili ka din ba?</t>
  </si>
  <si>
    <t xml:space="preserve">harkatur I'm happy to do as you suggest. Just never know who to believe anymore. </t>
  </si>
  <si>
    <t xml:space="preserve">acityofwonder Unfortunately they removed Torsten and Clemens from those windows. </t>
  </si>
  <si>
    <t xml:space="preserve">Charlie_H_x oh no so the sat 11th??  i cant come that day im in London with Rach </t>
  </si>
  <si>
    <t>Bullitt33  The audiobook is great, read by Mr. Barrie too easy for multi-tasking.</t>
  </si>
  <si>
    <t xml:space="preserve">twinkle47 no not vaccinated.  have to be careful can't have live vaccines either </t>
  </si>
  <si>
    <t>Am1rah, not yet. Sadly.  I had to restart because my SAVE file got corrupted. T_T</t>
  </si>
  <si>
    <t>A_MixFit I didn't know you dm'd me  I never check dms sorry for getting back late</t>
  </si>
  <si>
    <t xml:space="preserve">TheSciFiChick CRAP! I have to wait too, I forgot to take my cord with me to work </t>
  </si>
  <si>
    <t xml:space="preserve">robtot at least you got some sleep. kudos! but no sign of three-point-o just yet </t>
  </si>
  <si>
    <t xml:space="preserve"> Iprealez me too!  thank you for your concern hopefully I will be there tomorrow.</t>
  </si>
  <si>
    <t>LisaNoelRuocco liiiiisaaaaaa you need to tweet more. stop being on holiday!  haha</t>
  </si>
  <si>
    <t xml:space="preserve">ProudyB It killed me yesterday when I opted not to bring my usual cardigan along </t>
  </si>
  <si>
    <t xml:space="preserve">ricktionary awh thats exciting! i'm jealous ur taking lessons! i used to play... </t>
  </si>
  <si>
    <t xml:space="preserve">nbakker thanks for the time ... I had been trying to update ... and thinking wtf </t>
  </si>
  <si>
    <t xml:space="preserve">Crush of the week: MGGubler everyone send your love he hurt his knee pretty bad. </t>
  </si>
  <si>
    <t xml:space="preserve">emma_shone I can its horrible! Coursework at the mo! Stressing in out at the mo! </t>
  </si>
  <si>
    <t xml:space="preserve">heathsharp thanks heath. i want the iphone 3gs now!  Ill never have a phone huh? </t>
  </si>
  <si>
    <t xml:space="preserve">pittspilotswife I'm still just getting the dang tweets online...not on the phone </t>
  </si>
  <si>
    <t xml:space="preserve">SSM_Autohandler Hey Eric.. tried replying to your message but it wouldn't let me </t>
  </si>
  <si>
    <t xml:space="preserve">hastillonlyme Tell me about it! We've definitely lost the dream apartment though </t>
  </si>
  <si>
    <t xml:space="preserve">dilbilliards Work consumes me from 10-6 most days, so no lunch time yoga for moi </t>
  </si>
  <si>
    <t xml:space="preserve">olahogan I heard taken was sooo good I'm like the only person who hasn't seen it </t>
  </si>
  <si>
    <t>gabbyisflyyy No he doesn't he's acting weird  I know how he acts with a hairball.</t>
  </si>
  <si>
    <t xml:space="preserve">KeenanBlogger that's terrible! so many good shows at that theater...what a shame </t>
  </si>
  <si>
    <t>drofder lol TOO LATE I ALREADY FAXED!!!  but thanks for future reference...incase</t>
  </si>
  <si>
    <t xml:space="preserve">rohanricketts Sorry Rohan, what deal are you tweeting about? Are you leaving us? </t>
  </si>
  <si>
    <t>b33f4l0 I still don't qualify as mine was in December anyway  super double sucks!</t>
  </si>
  <si>
    <t xml:space="preserve">LaurenNOXXIOUS I would've gone with you. I thought we were doing that on friday. </t>
  </si>
  <si>
    <t xml:space="preserve">ckawa they are cute shirts, but i can't wear baseball sleeve w/ splint on my arm </t>
  </si>
  <si>
    <t>ddlovato that's my home town I wish I could be there  but ILL SEE YOU IN GA!!!!!!</t>
  </si>
  <si>
    <t>TaschimaCullen well, i was going to the pool, but now it's cloudy   How are you?!</t>
  </si>
  <si>
    <t xml:space="preserve">butterflys_dust don't have enough time to shower, eat or get dressed if I don't. </t>
  </si>
  <si>
    <t>BronxDiva09   im back at my place.  getting my stuff ready for the Q Club tonight</t>
  </si>
  <si>
    <t>omjchristinaaa i know i went yesterday and they didnt have it  i really want it!!</t>
  </si>
  <si>
    <t xml:space="preserve">Loveiswar87 I'm not special enough to have them with out giving you an iphone... </t>
  </si>
  <si>
    <t xml:space="preserve">StewartWade I have!!!!! Tried at midnight last night and this am with no success </t>
  </si>
  <si>
    <t>x_Beckiie_x You sure, I can kick ass if needed . I'm okay, feeling ill though  xx</t>
  </si>
  <si>
    <t>vonilicious  I hate when that happens. When shoes that were comfy aren't randomly</t>
  </si>
  <si>
    <t xml:space="preserve">openplaces yes, unfortunately BA's work-for-free proposal is a sign of the times </t>
  </si>
  <si>
    <t xml:space="preserve">mogiah me too, its like almost midnight in the UK, i hope we do get them tonight </t>
  </si>
  <si>
    <t xml:space="preserve">mycahhhx3 thats what she said. wtf jk. hey so my dad wont lemme join green peace </t>
  </si>
  <si>
    <t xml:space="preserve">Kates06 I tried to blog some time ago. Didn't know what to blog about very soon. </t>
  </si>
  <si>
    <t xml:space="preserve">michelegirard ~ Her mom is very sick so she is going home to be with her. So sad </t>
  </si>
  <si>
    <t xml:space="preserve">VicMac13 awww...Vicky!! come to school tomorrow!! we missed you!! feel better!!! </t>
  </si>
  <si>
    <t>missyplease I know  ever since I turned twitter updates off on my phone, we have.</t>
  </si>
  <si>
    <t xml:space="preserve">lagina we mustve been in an old part the bathrooms were tiny and no fancy dryer! </t>
  </si>
  <si>
    <t>Butterfly_Sing awwww poor kya... that sucks  do ya plan to get another pet later?</t>
  </si>
  <si>
    <t xml:space="preserve">redhotant no I havent seen your work, there is no website link...in your profile </t>
  </si>
  <si>
    <t>jtimberlake  don't lie to the lady... u know u don't reply JT tis tis  ha, kiddin</t>
  </si>
  <si>
    <t>bethiepooo i hate that you're so close, yet so so far away!  i miss you so much!!</t>
  </si>
  <si>
    <t xml:space="preserve">rubygirljewelry That's so cool! I might be driving to S.F. that day though. Boo. </t>
  </si>
  <si>
    <t xml:space="preserve">Airborne_Toxic It sucks that it's 21 and over or else i would have been there.   </t>
  </si>
  <si>
    <t xml:space="preserve">jaaayjaaay12 haha yaayy! i got some too! now it's gonna rain for the next 5 days </t>
  </si>
  <si>
    <t xml:space="preserve">Marymacstudios No I never have. I want one, though, but Millhouse would EAT em   </t>
  </si>
  <si>
    <t>Pokefeo damn you're glue fan as well  you shoulda came out for the show last sat!</t>
  </si>
  <si>
    <t xml:space="preserve">rockobaby u didn't reply bk to me 2hrs ago. I don't appreciate the ignorance smh </t>
  </si>
  <si>
    <t xml:space="preserve">amyrhoda What was the bbq for? I went to one too! No veggie dogs there though... </t>
  </si>
  <si>
    <t xml:space="preserve">zenametal I caught it the last two years, will miss in now that I'm not in town! </t>
  </si>
  <si>
    <t xml:space="preserve">tinkertoo652 the power was flickering for a while at work but it never went out. </t>
  </si>
  <si>
    <t>Courtneylynn33 ewww courtney!! kristen stewart!!  she ruins the movie for me haha</t>
  </si>
  <si>
    <t>BestFriendDevyn oooo lucky you get to see them before me!  hahah it will be epic!</t>
  </si>
  <si>
    <t xml:space="preserve">Sorry PrinceSammie but I won't be watching u tonight. Stat class in the morning. </t>
  </si>
  <si>
    <t xml:space="preserve">AmbDuckett THATS GOOD TO HEAR...I HOPE U GOT A NEW PHON CUZ LEE NEVA HEAR FROM U </t>
  </si>
  <si>
    <t>DannZamora Hotel Rwanda was really sad  haven't the other two, which is quite odd</t>
  </si>
  <si>
    <t xml:space="preserve">jonaskevin haha i understand , oh gosh,, where is Joe?, hope u reply me tomorrow </t>
  </si>
  <si>
    <t xml:space="preserve">nathanborror ew... sorry about the last tweet, that didn't do what i expected... </t>
  </si>
  <si>
    <t xml:space="preserve">dettebolton yeee!  I'm doing the same!  Except cleaning the mess that is my room </t>
  </si>
  <si>
    <t xml:space="preserve">Kelndan Um I don't really talk to Simi anymore...  We had a bit of a falling out </t>
  </si>
  <si>
    <t xml:space="preserve">LeeannJKPark okay I will. If like i remember. lol but i'm not going this weekend </t>
  </si>
  <si>
    <t xml:space="preserve">albinokid ps lullabye and goodnight, hah. you and me r to old to be up this late </t>
  </si>
  <si>
    <t xml:space="preserve">pinkteddybear ooh what job you waiting for?? how you liking HK btw? i'm homesick </t>
  </si>
  <si>
    <t xml:space="preserve">0mGiiTzRee THANKS GIRLIE I LOVE YO MAIN PIC TOO BUT I CANT SEE UR BACKGROUND PIC </t>
  </si>
  <si>
    <t xml:space="preserve">robertrippel I'm at home. When the sandwich lady goes home, she loses her touch. </t>
  </si>
  <si>
    <t>nicshields oh that sucks   it's still raining here too and it's freezing outside!</t>
  </si>
  <si>
    <t xml:space="preserve">MizziRoc Yes I would say be jealous BUT I can't take my Pre home for 2 more days </t>
  </si>
  <si>
    <t xml:space="preserve">masb1987 Are we still on for Friday? I wasn't sure, with everything with Buster. </t>
  </si>
  <si>
    <t xml:space="preserve">Ajaylongkaka but what if we don't have a class together. It will be like sad. Ha </t>
  </si>
  <si>
    <t xml:space="preserve">phill_horrocks Might do a day trip from here but not going much further. No time </t>
  </si>
  <si>
    <t xml:space="preserve">Rackor3000 Tethering prohibited at T-mobile, bluetooth was for me good enough... </t>
  </si>
  <si>
    <t xml:space="preserve">garrettmurray ok, thanks for the heads up. Shame it works like that for you guys </t>
  </si>
  <si>
    <t>jamiehitchcock - the permy pain still hurts  But the market's picking up again...</t>
  </si>
  <si>
    <t>Michael_Mooney no and I didn't make the butcher's mass either  but in other ways.</t>
  </si>
  <si>
    <t xml:space="preserve">the_rockshow aww  I want curly hairrrr! You'll have to post a pic when it's done </t>
  </si>
  <si>
    <t>red_hawt no love  but shall be in town durin d weekend. Wot say u of a date then?</t>
  </si>
  <si>
    <t xml:space="preserve">doormatt1069 omg wild wing?!! LOVE it there!!! i've got spinyoga from 6-7 though </t>
  </si>
  <si>
    <t>hramsaeg that sucks  i just choose to be at work at a ridiculously early hour lol</t>
  </si>
  <si>
    <t>Pahonix Ugh, it isssss  which is why I haven't leveled my little priest any more.</t>
  </si>
  <si>
    <t>nikkiZOID  I wont see you for a while then.. Cos all next weekend I'll be in Newy</t>
  </si>
  <si>
    <t xml:space="preserve">PaoloAlino Pretty sure it's gonna fly by sooo quickly then back to school again. </t>
  </si>
  <si>
    <t xml:space="preserve">larenin Gay, I'm pulling into my school now for part two of my English11 Regents </t>
  </si>
  <si>
    <t xml:space="preserve">AmbrosePatty touch, and its already full! Can't afford the ones with bigger gigs </t>
  </si>
  <si>
    <t xml:space="preserve">sweetface35 I'm sorry. You were having such good day with the last day of school </t>
  </si>
  <si>
    <t>chamberwes  we won't be able to make CEO lunch but reserved 3 tix....what now????</t>
  </si>
  <si>
    <t xml:space="preserve">TCGBuddy i agree on everything, except that i'm not eligible for the foil garruk </t>
  </si>
  <si>
    <t>Ceruleagos You must be taking all my proto-drakes  I got another Cobra Hatchling.</t>
  </si>
  <si>
    <t xml:space="preserve">British_Airways  When do you plan on running another 'I want to go' competition? </t>
  </si>
  <si>
    <t>kerou 730 oh i hope it so ;) but first i must find the right boy  that's heavy...</t>
  </si>
  <si>
    <t>holrs I don't get patted on the head for being a PA  I'm obviously a useless one!</t>
  </si>
  <si>
    <t xml:space="preserve">HarrietteJ Will miss you once you've moved. Can't believe the day is almost here </t>
  </si>
  <si>
    <t xml:space="preserve">SteveTLeics_UK Is it all better now? i put 拢1 in and it didnt give me any change </t>
  </si>
  <si>
    <t>jdfitzgerald Ah yes right. I don't know why didn't I think of it  Thanks a bunch!</t>
  </si>
  <si>
    <t xml:space="preserve">CulturalSnow fully agree . . . and green is such an unflattering colour, as well </t>
  </si>
  <si>
    <t xml:space="preserve">Giusyrz Yoooo Hunnie!! This is Angel here!!! Hw're ya sweetie??? I miss you!!!!! </t>
  </si>
  <si>
    <t xml:space="preserve">irmurphy27 i get mine today as well. but i wont be able to cash it till tommarow </t>
  </si>
  <si>
    <t xml:space="preserve">Stickyplasters I need a firm, guiding hand to keep me on the straight and narrow </t>
  </si>
  <si>
    <t>lolitshelen aw  is that why you didnt come to school? are you going to my blogtv?</t>
  </si>
  <si>
    <t xml:space="preserve">Pinksherbertcat i got them from applause store - but i've got no more left sorry </t>
  </si>
  <si>
    <t xml:space="preserve">already_used Nice. ;) I still want a twitter program for my smart phone tho. Boo </t>
  </si>
  <si>
    <t>imcraighorner Sorry nothing left for Liverpool  keep in touch for more give aways</t>
  </si>
  <si>
    <t>johnlegend I sooo need a vacation  You're teasing me! I could use a tan too, LOL!</t>
  </si>
  <si>
    <t xml:space="preserve">nabba25 yup. Why you bringing some down for me! I haven't had any in over a year </t>
  </si>
  <si>
    <t xml:space="preserve">dubbayoo My main worry is that no one will find my ideas nearly as funny as I do </t>
  </si>
  <si>
    <t xml:space="preserve">omgitsafox awww noes!  *hands you tea* I drink lots of tea, it helps everything! </t>
  </si>
  <si>
    <t>kerri_louise  have a fantastic time! you'll have to fill me in when you get back.</t>
  </si>
  <si>
    <t xml:space="preserve">wrldfms dude that sucks - been working on a few tracks with that sample in it... </t>
  </si>
  <si>
    <t xml:space="preserve">mynameismoe that is one of the most horrible things i've heard in a long time... </t>
  </si>
  <si>
    <t xml:space="preserve">PRCog You are killing me with this. I so wish I was going to #masquertweet. Boo. </t>
  </si>
  <si>
    <t>kreacheryl ps its my fault they stole your gif  JUST CMON DOWN MOLLIE. literally.</t>
  </si>
  <si>
    <t xml:space="preserve">greggrunberg 100% agree!!! iPhone with 3.0 ROCKS!!! 3G[S] here only in August... </t>
  </si>
  <si>
    <t>ZapAmna today is so boring with out ya lol all did was watched movies  very sad..</t>
  </si>
  <si>
    <t>asphaltcowgrrl Oh, man... I miss PBS so much.  It's not available here in Canada.</t>
  </si>
  <si>
    <t xml:space="preserve">nick_carter Awesome site!! But I can't get a membership b/c it gives me an error </t>
  </si>
  <si>
    <t>dtagurit Not me....   Not only is it raining, but I'm busy with work... yuck! :-P</t>
  </si>
  <si>
    <t xml:space="preserve">kurt_ctdk you make any leeway in finding monitors? my ebay order got canceled... </t>
  </si>
  <si>
    <t>KatieCorless BOLLOCKS. I would of loved to.  When are you next babysitting her? x</t>
  </si>
  <si>
    <t xml:space="preserve">I love this rain i just wish i had LyricalLaureate umbrella its bigger than mine </t>
  </si>
  <si>
    <t>Wanted to use snitter but realized that it's broken under AIR 1.1  #fail #snitter</t>
  </si>
  <si>
    <t xml:space="preserve">RealMattDamon I noticed radioactive man!!! My Twitter is slow on iPhone today... </t>
  </si>
  <si>
    <t>oliviamunn This tweet is useless without pics... (no, I don't have a USA today  )</t>
  </si>
  <si>
    <t xml:space="preserve">jordanknight i will if i can afford it and if i can get on the plane... (scared) </t>
  </si>
  <si>
    <t xml:space="preserve">KhalifM I will! The water is off in my loft right now so I had to postpone lunch </t>
  </si>
  <si>
    <t xml:space="preserve">flippy8490 Sadly I don't think Claremont would be rushing out to Shaws to help.  </t>
  </si>
  <si>
    <t xml:space="preserve">el_kev Why did my VPN get reset when I updated? No internet on the go for me now </t>
  </si>
  <si>
    <t xml:space="preserve">Parents are gone! 2 wk party  their house! lol .... no but really I have Ex Phys </t>
  </si>
  <si>
    <t>king3vbo Yeah, I just wanted my skill book  also: FUCK YEAR that song is awesome.</t>
  </si>
  <si>
    <t xml:space="preserve">runaway_love aww noooo babeee! We were so close to finally being near each other </t>
  </si>
  <si>
    <t xml:space="preserve">andyhart i'll give it 10 mins before i'm bored of it, but the grey was so boring </t>
  </si>
  <si>
    <t xml:space="preserve">swahvei well where r u and the others like u? tired of getting my heart broken!  </t>
  </si>
  <si>
    <t xml:space="preserve">MrsBushido You can still look at a person's tweet feed unless they locked them.  </t>
  </si>
  <si>
    <t>BrendanKuhn yeah. thats great news for you but then for me god knows when.  sigh.</t>
  </si>
  <si>
    <t xml:space="preserve">sleeky_meerkat US Weekly.  I don't know but George is definitely not coming back </t>
  </si>
  <si>
    <t xml:space="preserve">cheapchris booo hoodrat! Ima be here til 5 today lol I wanna see you alreadyyyy! </t>
  </si>
  <si>
    <t xml:space="preserve">PattyChou I know! I'm ready to leave NOW! I'm gonna be sad once it's over though </t>
  </si>
  <si>
    <t xml:space="preserve">pixeledala The stone and chisel method was discovered shortly after I graduated. </t>
  </si>
  <si>
    <t>Getting a freezapop with jessicachambers and she beat me in our twitterrr race  a</t>
  </si>
  <si>
    <t xml:space="preserve">lejonprime Diabeetus is different than real diabetes... He gave them to me, too. </t>
  </si>
  <si>
    <t>VasiVallis Bastardo..  Make partying with me a project, so you'll be working too!</t>
  </si>
  <si>
    <t xml:space="preserve">adamgamb Shoot Post July 4th Please. P.S My MacBook Is About As Dented As My Car </t>
  </si>
  <si>
    <t>RetroRebellion haha, yea, if only  see if you can get credit it'll be all good ;D</t>
  </si>
  <si>
    <t>yaraq8 wee la laa mabi khal 3wainat'ha 7ag'haa mabeehom  *tabchi 3ala chatf yara*</t>
  </si>
  <si>
    <t xml:space="preserve">PblctyNghtmr thanks for letting me know. bummer, 'cause i love the way it works. </t>
  </si>
  <si>
    <t>CockyMcFly I feel you on that one. Too bad I have to go to class  school SUCKS!!!</t>
  </si>
  <si>
    <t xml:space="preserve">k_to_the_aaat yea that is good, still a 2:1, but it should have been much higher </t>
  </si>
  <si>
    <t xml:space="preserve">JennaBoig  I tried to send you a DM, but you're not following me so I couldn't.  </t>
  </si>
  <si>
    <t xml:space="preserve">xiuhcoatlsf yeah but who encouraged you to go over there? I'm a bad influence... </t>
  </si>
  <si>
    <t xml:space="preserve">Tyrese4ReaL cant believe i missed you in london..why is life soooooo mean to me  </t>
  </si>
  <si>
    <t xml:space="preserve">Gem_W You're not really going #Glasto on your own though are you? That's no fun! </t>
  </si>
  <si>
    <t xml:space="preserve">TheJessSquared Yeah, sorry, I went to Oomph at about 8:40, missed you there, too </t>
  </si>
  <si>
    <t>blktauna Awww   But it makes up for all the goodies I've missed this past year ;)</t>
  </si>
  <si>
    <t>randbay but 19 is where its at!!!  I guess I gotta go get a new I'd (cough cough)</t>
  </si>
  <si>
    <t xml:space="preserve">RosiesWhimsy  I was so upset w/ myself abt the picture - we don't see them often </t>
  </si>
  <si>
    <t>singthesorrow83 because, I am feeling sad and annoyed  yeti: gizmo: rage: attack:</t>
  </si>
  <si>
    <t xml:space="preserve">frostedblakes yeah, that'd be fun. But I dont get back in town till next weekend </t>
  </si>
  <si>
    <t xml:space="preserve">carolineschnapp I got it and sent you an email... I can't DM you for some reason </t>
  </si>
  <si>
    <t xml:space="preserve">sarahhjb all time low was just on mtv after true life doing weightless acoustic, </t>
  </si>
  <si>
    <t>dinamayhem i know  we'll hang this weekend fo sho. I'll put yo weave in girl. Lol</t>
  </si>
  <si>
    <t xml:space="preserve">nickjonas wow, i always wanted to go to nyc, but it's very far from where i live </t>
  </si>
  <si>
    <t>jakeashley so its 11:17 i dont think i can wait till 5:45 to see you....  humph..</t>
  </si>
  <si>
    <t>naughtymeg erg! i don't even know how that happened! i barely put any in!  hahaha</t>
  </si>
  <si>
    <t xml:space="preserve">angelicbiscuit my tank licence was revoked after that incident with Human Nature </t>
  </si>
  <si>
    <t xml:space="preserve">pamelaminoso viejaa, no pude ir al grupoo!  but, i'll see you next thursday then </t>
  </si>
  <si>
    <t xml:space="preserve">theJORDAN808 house season 3+antibiotics+sampling vicodin for the first time=owww </t>
  </si>
  <si>
    <t>Tre_B Aaaaawwwweee Not My Dawg!!! Yall are makin me sad!!  I guess!!! Boooooo!!!!</t>
  </si>
  <si>
    <t>JanelleMonae I missed it too  I forget to watch sytycd at least once every week..</t>
  </si>
  <si>
    <t xml:space="preserve">jshowns heeey blondieee!! how's the girlfriend?? havent seen you in years muffin </t>
  </si>
  <si>
    <t>mileycyrus Go to bed? Hm, goodnight moon, goodnight miley, good morning me.  cry.</t>
  </si>
  <si>
    <t xml:space="preserve">brandynz Well I think it's worth trying. What beer do you like? I wish I was out </t>
  </si>
  <si>
    <t>inevergrewup I wish that I could go to Art days tomorrow!   I LOVED the last one!</t>
  </si>
  <si>
    <t xml:space="preserve">rxgcrew who is in charge of the tweets now? talagang si Jude lang binati mo ha?! </t>
  </si>
  <si>
    <t xml:space="preserve">Stopgoslowmo NO DELANEY. I will make you in the partying mood, okay? Please come </t>
  </si>
  <si>
    <t>disneyrunner no! I have not gotten one from you!  was wondering if would ever....</t>
  </si>
  <si>
    <t xml:space="preserve">micahk haha...that makes me laugh.  how much do you think...awe shit, I miss you </t>
  </si>
  <si>
    <t>laurencramer haha okay  and i heard about that it's pretty sad  people are CRAZY!</t>
  </si>
  <si>
    <t xml:space="preserve">swear_bot Nah, I don't think I'll stop... I have some pretty fucking big issues. </t>
  </si>
  <si>
    <t xml:space="preserve">tobyshingleton Pitty that those who support RIDE and pay in advance have to wait </t>
  </si>
  <si>
    <t xml:space="preserve">ReganHoward so jealous! where in los angeles?? i envy you!! i want to live there </t>
  </si>
  <si>
    <t xml:space="preserve">AidanLegend grr. i can't ok, i have my convocation right after the trip, damnit! </t>
  </si>
  <si>
    <t xml:space="preserve">Troykids Can you wait to play my song.... I got kicked out and can't get back in </t>
  </si>
  <si>
    <t>suendercafe You must live near my ex husband!  He traps them!    Our milk is out!</t>
  </si>
  <si>
    <t xml:space="preserve">crissangel I would love to come and see you in person! I live on the east coast! </t>
  </si>
  <si>
    <t xml:space="preserve">markhoppus why are these blink tickets soo much ? 200 bucks, I can't afford that </t>
  </si>
  <si>
    <t>graff_king Oh nooo  I had one and I hated it.  But I didn't have the new one...:/</t>
  </si>
  <si>
    <t xml:space="preserve">rikad00dle Girl, I wish I could help you, BUT Im unfortunately not that talented </t>
  </si>
  <si>
    <t>Raymole Nooo, not a bitch. Well something like it. A jerk!  dah la i love michael</t>
  </si>
  <si>
    <t xml:space="preserve">LBoogie1986 how is the twitterberry??? i think i'ma get the storm but i'm scared </t>
  </si>
  <si>
    <t xml:space="preserve">1Omarion hey o can u help a girl out and tell people to follow me i only have 18 </t>
  </si>
  <si>
    <t>jayyy143 hmmm, i hope so. and i hope they are okay.  they SEEM REALLY PISSED OFF!</t>
  </si>
  <si>
    <t>kimviray I wished you guys were coming. It be more fun!  I hella Miss you and ED!</t>
  </si>
  <si>
    <t>Bebe617 Hey Bebe. See you found twitter! Love ya and late happy birthday  (sorry)</t>
  </si>
  <si>
    <t xml:space="preserve">mikeyway mr. mikey way. i heard that this new album is mcr's last. is this true? </t>
  </si>
  <si>
    <t xml:space="preserve">PebblesBambams you dont no how much i miss him but i have no internet to see him </t>
  </si>
  <si>
    <t xml:space="preserve">chiropractic it does, doesn't it, i totally want to go again, but not sure I can </t>
  </si>
  <si>
    <t xml:space="preserve">angelicamaelim you know I always follow my heart and it just gets me heartbroken </t>
  </si>
  <si>
    <t xml:space="preserve">frozenblueeyes Well, i guess you're lucky, we are praying for sunshine every day </t>
  </si>
  <si>
    <t xml:space="preserve">peterfacinelli now wouldnt that be something Mr President... lol. stupid twitter </t>
  </si>
  <si>
    <t>janetanne awwww bb  HBP is coming out soon, it'll be like a belated bday present!</t>
  </si>
  <si>
    <t xml:space="preserve">lmaooooo starrahlicious ok we exchanged only 1!!!! out of bordem and shame on me </t>
  </si>
  <si>
    <t>Topherocious That makes me sad  I hope the whole FFIV episode isn't lost forever.</t>
  </si>
  <si>
    <t>jemjems01 Egg Custard..??? Errrr!!  Not very nice! You actually like them Jem? ;)</t>
  </si>
  <si>
    <t xml:space="preserve">ChreeesDunn bah! :\ mine wont show up  anyway morning! i bet your dead right now </t>
  </si>
  <si>
    <t xml:space="preserve">j_brown_ why don't you come back to my house? i sleep better when you're with me </t>
  </si>
  <si>
    <t>allMywonders He's spending a lot of time on Danny and Nick.  I'm getting booored.</t>
  </si>
  <si>
    <t xml:space="preserve">BabeNatasha yeah maths is so boring!!! Nope it was the last test before the exam </t>
  </si>
  <si>
    <t xml:space="preserve">iamjohnmartinez I've been home from tour for over a month and I've seen you once </t>
  </si>
  <si>
    <t>todisappear I tried following myself, but twitter wouldn't allow it  #twitterfail</t>
  </si>
  <si>
    <t xml:space="preserve">BabsGold Ha! I had one a while ago that was brilliant, then we moved to T-Mobile </t>
  </si>
  <si>
    <t xml:space="preserve">epaga good to hear that 3.0 is great. I have to wait till next tue to upgrade... </t>
  </si>
  <si>
    <t xml:space="preserve">gdrage A dent on the top of the glass screen and scuff marks all round the bezel </t>
  </si>
  <si>
    <t>chuckphie I know! How sad   How are you sweets? Some gif pr0n for you just posted</t>
  </si>
  <si>
    <t>aaroncarter7  you have to be following me or I cant send you direct messages  #AC</t>
  </si>
  <si>
    <t>aaroncarter7 you have  to be following me or I cant send you direct messages  #AC</t>
  </si>
  <si>
    <t>aussiemcflyfan yeh i meant your sisters dog  well i hope she is going to be ok! x</t>
  </si>
  <si>
    <t xml:space="preserve">rideworthwhile me too  Wimbly must be the only slam without the interactive draw </t>
  </si>
  <si>
    <t>nabsworth   Gatorade (or pedia sure for the bb) is the only thing I know to work.</t>
  </si>
  <si>
    <t xml:space="preserve">kaypros I don't seem to be getting all of your tweets just the occasional one??  </t>
  </si>
  <si>
    <t xml:space="preserve">JonnyGoFigure thank you. I was really curious. thought my tweet would be ignored </t>
  </si>
  <si>
    <t xml:space="preserve">DaveGorman Whats the accompanying song from? I recognise it but I can't place it </t>
  </si>
  <si>
    <t xml:space="preserve">KittyTaylor55 I'm so jealous that I can't even think of reloading my mac anymore </t>
  </si>
  <si>
    <t>littleemilyjane another similarity ... Both off school today!  hope u feel better</t>
  </si>
  <si>
    <t xml:space="preserve">tonyblackburn I just tried to listen but there must be a problem with my firefox </t>
  </si>
  <si>
    <t xml:space="preserve">Mich80sbaby no u been ignoring me talkin to all your other twitter people but me </t>
  </si>
  <si>
    <t xml:space="preserve">johncmayer and a music theatre you played at in athens burned down this morning  </t>
  </si>
  <si>
    <t xml:space="preserve">stuartpturner heading back down to leicester, another fun night of packing ahead </t>
  </si>
  <si>
    <t xml:space="preserve">darrenhayes why 'cardio'? the cardiogram? someth is wrong with your heart?! OMG! </t>
  </si>
  <si>
    <t xml:space="preserve">geekparrot I start work at 6:30am to sell them. You can be envious all you want! </t>
  </si>
  <si>
    <t xml:space="preserve">toparistonight And all I got from Yateley 6th was a hoodie in a terrible colour! </t>
  </si>
  <si>
    <t>HannieT I hate those letters  but I guess it's true, at least you got the letter!</t>
  </si>
  <si>
    <t>CheskieBear noooooo. ( So does it mean i'll be putting up those words?.  WAAAA. (</t>
  </si>
  <si>
    <t>jazminnnx No i f*cked up my ankle and i can barely walk on it  It hurts like F*ck</t>
  </si>
  <si>
    <t xml:space="preserve">lgu It does look like it's only available in the development releases of Apache. </t>
  </si>
  <si>
    <t xml:space="preserve">BellaFerocia was it stuff you said to him or other people? sorry for being nosey </t>
  </si>
  <si>
    <t xml:space="preserve">Brittanyhop I'm sad that I'll be landing in KC about the time you arrive, Britt. </t>
  </si>
  <si>
    <t>ilovbutterlfies ; i still have that stupid boom boom pow song in  my head  hahaha</t>
  </si>
  <si>
    <t xml:space="preserve">LushiousLindsay no, im leavin today for md...then im off to cali sat for 2 weeks </t>
  </si>
  <si>
    <t xml:space="preserve">Jolandi1996 I need you, are you at the mall with Maggie?  I need you now!!       </t>
  </si>
  <si>
    <t xml:space="preserve">rob_jefferson The #video project you linked to says it's a private video. No-go. </t>
  </si>
  <si>
    <t xml:space="preserve">gconole ryanair just added that charge in last few weeks, we all need to be wary </t>
  </si>
  <si>
    <t xml:space="preserve">nicolidominn I wish... I'm going to another concert the day she comes to Boston. </t>
  </si>
  <si>
    <t>hufflepuff4ever  this time last week we were in Pickering together..   I Miss You</t>
  </si>
  <si>
    <t xml:space="preserve">vaughnchicago did you go to the film screening? I had to miss it, had a bad cold </t>
  </si>
  <si>
    <t xml:space="preserve">MsLierience I don't have a good partner to have fun tonight, he wants to go home </t>
  </si>
  <si>
    <t xml:space="preserve">AmazingPhil i think matt and tom may leave tonight. and then i may stop watching </t>
  </si>
  <si>
    <t xml:space="preserve">georgiaface yes and yes just dropped an I'll Nikki off I do not have your number </t>
  </si>
  <si>
    <t xml:space="preserve">Britt_W virtual whisky may be the way forward, hopefully not or i am out of work </t>
  </si>
  <si>
    <t xml:space="preserve">starbucksapron  They are most definitely................not.  I feel your pain.  </t>
  </si>
  <si>
    <t>mayorsam Sorry to hear that.   Well luckily there is always more fish in the sea.</t>
  </si>
  <si>
    <t xml:space="preserve">AndrewOrtolano Yikes! I sympathize! Sending you LOTS of patience. Hope it helps. </t>
  </si>
  <si>
    <t xml:space="preserve">SalvadorRivera how's the weather at home? It's not looking good here in Chicago. </t>
  </si>
  <si>
    <t xml:space="preserve">natalielealand I think it's prophecised, but oh well. Pretty much As in them all </t>
  </si>
  <si>
    <t xml:space="preserve">Melanie_Atkins Brownies and lattes FTW!  Sorry about the crap news on a Friday.  </t>
  </si>
  <si>
    <t xml:space="preserve">LevelTen_Colin - #Coda runs well for me, but I keep having to enter my passwords </t>
  </si>
  <si>
    <t xml:space="preserve">KoreanCelt Well now I feel jealous, Caliche's is a three hour drive away for me. </t>
  </si>
  <si>
    <t xml:space="preserve">Scottyboy292 LOL, no (only 1-5) but that price is tempting, got no moneys though </t>
  </si>
  <si>
    <t xml:space="preserve">DOWNWITHWEBSTER amazing show last night guys! too bad it couldn't've been longer </t>
  </si>
  <si>
    <t xml:space="preserve">Thug_ken im still a danity kane supporter.... im so sad they dont exist anymore! </t>
  </si>
  <si>
    <t>tarheelarden...im said no one is responding to me   twitter is not very welcoming</t>
  </si>
  <si>
    <t xml:space="preserve">GoNorthWest unfortunately, i can't go check it any time soon in present position </t>
  </si>
  <si>
    <t xml:space="preserve">brooklyn_belle Yeah...and you feel like its a layer of moisture all over.  YUCK. </t>
  </si>
  <si>
    <t xml:space="preserve">KOOP90 lol 2 bad its almost 24 hours lata damn n i wanted that ice cream to! lol </t>
  </si>
  <si>
    <t>ediFanoB I just don't think I can live with the voice  50 is quite an investment.</t>
  </si>
  <si>
    <t>bpff well i'm home and no laptop, Shamba said to check on monday  I want my music</t>
  </si>
  <si>
    <t>PollyRodgers hello!! hwo are you? feels like we havent spoken in a long time!  xx</t>
  </si>
  <si>
    <t xml:space="preserve">nishababyy lol I'm sorry hun. Um tonight. Idk wut time and I don't kno where lol </t>
  </si>
  <si>
    <t xml:space="preserve">shinyobject No kidding! My friend is going to the Zoo concert to see the B-52's. </t>
  </si>
  <si>
    <t>AntonioCruz13  i think youve done and do enough then for me to add on to anything</t>
  </si>
  <si>
    <t xml:space="preserve">AMorZan Hmm, well, i would give you a cookie but i don't have one either. sorry. </t>
  </si>
  <si>
    <t>Xin1120 do an every-other upgrade. the new features rnt worth hooking over  lulz.</t>
  </si>
  <si>
    <t xml:space="preserve">robcosta talking with my special friend, love u my girl, i miss you all the time </t>
  </si>
  <si>
    <t xml:space="preserve">laura304 i hadnt really slept in over 48 hrs so sleep came so easily to me then. </t>
  </si>
  <si>
    <t xml:space="preserve">ssssssarah Monfils really shud stop diving so much if he wants to stay uninjured </t>
  </si>
  <si>
    <t>GrafittiMySoul Aww  must be bad if Una can't help! Ignore him! He's not worth it!</t>
  </si>
  <si>
    <t xml:space="preserve">OlieRuiz damn I passed by there on my way to the beach... It wasn't the business </t>
  </si>
  <si>
    <t xml:space="preserve">AshleyRodriguez Centralia? We always stop at that one. I wish we had one up here </t>
  </si>
  <si>
    <t xml:space="preserve">leothewoodlouse They are talking about eating woodlice (correct plural?) on QI ! </t>
  </si>
  <si>
    <t>AdamMcCalvy NOOOO any day but Saturday  Hoping to see Cameron in action tomorrow.</t>
  </si>
  <si>
    <t>#titp WHY IS CALVIN HARRIS MAIN STAGE?! I WANT HIM TO BE IN A TENT   calvinharris</t>
  </si>
  <si>
    <t>My wife, Birdro just confiscated my 3G S.  Maybe I'll get to see it later on. :-P</t>
  </si>
  <si>
    <t>penguininja alas and alack! I didn't see this until just now.  Have a great time!</t>
  </si>
  <si>
    <t>bloodfeast__  omg that blows.  Hope the rain doesn't rape too much of your house.</t>
  </si>
  <si>
    <t xml:space="preserve">Crystal_alisha You didn't invite me to your tinfoil hat party? I'm disappointed. </t>
  </si>
  <si>
    <t>modernemotive oh no! I hope thats not the case  That has to be really frustrating</t>
  </si>
  <si>
    <t xml:space="preserve">penhan not yet! we drove by though.... we've been fighting traffic for 3 hrs now </t>
  </si>
  <si>
    <t>I think my show idea has gone to shit  casecarr Well that sucks. What did you do?</t>
  </si>
  <si>
    <t xml:space="preserve">Guitargirl5595 yeah so now i am all bummed cause now i dont have college anymore </t>
  </si>
  <si>
    <t>benbreakstone she tried to call me, but i dont have service here,  tell her sorry</t>
  </si>
  <si>
    <t xml:space="preserve">crabillhp hailez i feel sooo bad 4 u that ur w/ the soon to be 5th grade beasts  </t>
  </si>
  <si>
    <t>shaundiviney OH NO! poor shaun. i want to get mario carts  im poor though... gayy</t>
  </si>
  <si>
    <t>KylieAAM  i think i missed both of it.    anyway school spoils the whole thing :\</t>
  </si>
  <si>
    <t xml:space="preserve">sociaIIyawkward driving thru mountains to get there...may have connection issues </t>
  </si>
  <si>
    <t xml:space="preserve">skyhawkmatthew aww no thats no good... I wanna download some stuff damn computer </t>
  </si>
  <si>
    <t>thomasfiss ahh..noo dont cut off all ur hair  that would be reallyy sad if u did.</t>
  </si>
  <si>
    <t xml:space="preserve">swangal YAY! what were your goals, I bought tickets too but I couldnt go tonight </t>
  </si>
  <si>
    <t>adammck - mission aborted  forced myself to leave my laptop. worst idea ever lol.</t>
  </si>
  <si>
    <t>taakeachillpill Are you serious?  You have fever? I`m so worried.  GET WELL SOON!</t>
  </si>
  <si>
    <t xml:space="preserve">cascandar man you had me all excited thinkin I was gonna hear some safety dance. </t>
  </si>
  <si>
    <t xml:space="preserve">ddlovato i watch animal planet too  i love the animal police thing, it is so sad </t>
  </si>
  <si>
    <t xml:space="preserve">wilw How did you manage to score a copy of Shatnerquake? I have yet to find one. </t>
  </si>
  <si>
    <t>Night all. Had fun at citystages! Not looking forward to an on call weekend.  #fb</t>
  </si>
  <si>
    <t xml:space="preserve">ceceliafindorff hha we haven't talked in forever! i miss you.  how are youuuuu?! </t>
  </si>
  <si>
    <t xml:space="preserve">jimmyfallon it was a big letdown for my cousin. wasnt cool or nice of him at all </t>
  </si>
  <si>
    <t xml:space="preserve">ConniePrays I was just thinking about that earlier Lots of profanity on Twitter. </t>
  </si>
  <si>
    <t xml:space="preserve">yes, I am regretting not going out w matthewblondell, marie, jim, alex, and matt </t>
  </si>
  <si>
    <t xml:space="preserve">DalkullanJewel that is a pretty treasury! wish I made it on a treasury sometime  </t>
  </si>
  <si>
    <t xml:space="preserve">SherriEShepherd  I would like to know what tripped you out from what I told you  </t>
  </si>
  <si>
    <t>Nicolesayss I KNOW!  I seriously just came really close to crying. I'm so pissed.</t>
  </si>
  <si>
    <t>amoneyxo its very scray  I haven't heard thunder sound like this in a long time..</t>
  </si>
  <si>
    <t>orangejuice_ OMGGG YOU DID?!  im not allowed to dl stuff cuz its my brothers comp</t>
  </si>
  <si>
    <t xml:space="preserve">jacquelinejane I have no clue? he feels betrayed so must be serious? I hope not! </t>
  </si>
  <si>
    <t xml:space="preserve">daneglerum similar setup to me except i'm running boxee, and only have a 1TB NAS </t>
  </si>
  <si>
    <t>CityGirl912 because you left to go to bed  and when everyone left, I was very sad</t>
  </si>
  <si>
    <t xml:space="preserve">hardik gimme the exact link yaar... trying to find the link there... nhi mil rha </t>
  </si>
  <si>
    <t>leeminho. i wish i could see your bday party  hiks hiks by the way chukaeooo oppa</t>
  </si>
  <si>
    <t xml:space="preserve">alyssatasker transmission fluid seems fine. Yeah still waiting in that tow truck </t>
  </si>
  <si>
    <t>thisisbree  That sounds like a passive way of saying the list doesn't include me.</t>
  </si>
  <si>
    <t xml:space="preserve">Kelstena I should totally get you to buy me a EU account and I'll pay you back.  </t>
  </si>
  <si>
    <t xml:space="preserve">kttylttrdsco Haha on them!!! I walked past the shop an hour ago - nobody home... </t>
  </si>
  <si>
    <t xml:space="preserve">kitkatkayla Me either. D: I seriously wish Mrs Molony was teaching Year 9 music. </t>
  </si>
  <si>
    <t>Susie_Nutbar i never get a lie in!  i always get woke up by the shop downstairs x</t>
  </si>
  <si>
    <t xml:space="preserve">theswellers When you guys come in a week June27th, I need a ride for the showww. </t>
  </si>
  <si>
    <t xml:space="preserve">imjustbella Yeah he does. Some on hacked into our accounts and made him abuse me </t>
  </si>
  <si>
    <t>lucaconnor lol no he isnt! hes out in the falklands with the army for 6 months  x</t>
  </si>
  <si>
    <t xml:space="preserve">VickyCheng   I don't know if I am, but I got tickets to Taylor Swift yesterday   </t>
  </si>
  <si>
    <t>rainbow_dog sob i have a burning crush on tamon  the doctor is awesome too though</t>
  </si>
  <si>
    <t>kristine_kinney oooh i know i cant go  it sold out!!! buuut i will see them again</t>
  </si>
  <si>
    <t xml:space="preserve">iphone_dev downloaded redsnow for windows and i cant open ?!?! Sorry im a newbie </t>
  </si>
  <si>
    <t xml:space="preserve">chrissiegtgm me toooo dude! I wish i could go! But im stuck paying a fckn ticket </t>
  </si>
  <si>
    <t xml:space="preserve">littlemissmeg there is on way you were pissed when we had like nothing to drink, </t>
  </si>
  <si>
    <t>G'Day! No more concerts 'till 9th July  so... let's get back to work... F$% !!!!!</t>
  </si>
  <si>
    <t xml:space="preserve">winniemzembe  ahhh...wish i cud relax like u..unfortunately that is not to be... </t>
  </si>
  <si>
    <t>revise biology nowwwwwwww. cant beleive i ahd to miss bobs party  miss you Libbbb</t>
  </si>
  <si>
    <t xml:space="preserve">xaviercj aaw thank you i was just being silly, i think i have to do it by myself </t>
  </si>
  <si>
    <t xml:space="preserve">Lizzy_2517 Sorry I did not have my notifications going to my phone yesterday.... </t>
  </si>
  <si>
    <t xml:space="preserve">HHumes aww thanks for thinking that!! loooooooool!!! arghhh why am i on hol!!!!  </t>
  </si>
  <si>
    <t>cfriley   a sign that you should stay in NYC forever??? At least it's vacation...</t>
  </si>
  <si>
    <t>R33S exactly! Bastards! yah. I don't get up early often.  I don't feel awake yet.</t>
  </si>
  <si>
    <t>TommyMac1 shit hunn sorry to hear that  i hope you can get it and everything back</t>
  </si>
  <si>
    <t>mirywhitehill Sadly, I don't have an iPhone  So that kinda rules it out for me...</t>
  </si>
  <si>
    <t>such a shame that I won't see XDTamlyn-knows-who today  ... I'm such a girl *lol*</t>
  </si>
  <si>
    <t xml:space="preserve">maudini Bbz surely you can guess my suggestion. You'd need a new machine, though </t>
  </si>
  <si>
    <t>Itxi_Itx i feel so delicate today, the wii hurts.,...  i like my photo though....</t>
  </si>
  <si>
    <t xml:space="preserve">julz9600 very! Are you at washington national?sorry you have such a yucky delay. </t>
  </si>
  <si>
    <t xml:space="preserve">r0ckstar224 we're not even at the level of love yet, which makes it so damn hard </t>
  </si>
  <si>
    <t>mrsnap I was really disappointed with that game  so I traded it in for The Sims 3</t>
  </si>
  <si>
    <t>ElleBelle28 i know  i completely forgot to. did you end up going there lastnight?</t>
  </si>
  <si>
    <t>karawilliamson Hey - you should have picked me up a cool hat   I would have paid!</t>
  </si>
  <si>
    <t xml:space="preserve">AmyxLeexLover At least they'll probably come to NY. I live in a tiny lil country </t>
  </si>
  <si>
    <t xml:space="preserve">TheStafford Michelle please tell me Mary Jane doesn't do anything bad to Summer! </t>
  </si>
  <si>
    <t xml:space="preserve">DebbieChoi do you have to wear those masks? Haha im at the beach and its raining </t>
  </si>
  <si>
    <t xml:space="preserve">Carolina2676 Yea I'm trying to hang in there, but I think I have to stay until 3 </t>
  </si>
  <si>
    <t xml:space="preserve">At fiesta texas. Going to ride the goliath. FyreFox wish we could do a meet here </t>
  </si>
  <si>
    <t xml:space="preserve">msiimon wait im so jealous.. its crazy!!? lawl, im tired. this weather sucks man </t>
  </si>
  <si>
    <t xml:space="preserve">Does anyone know anything about Change_for_Iran ? He has not updated in 20 hours </t>
  </si>
  <si>
    <t>kittyglampants Aw  I'm working at Fat Shannon's tonight  you guys have fun though</t>
  </si>
  <si>
    <t>powellwj  im sorry about your last tweet too. you know you can always come here!!</t>
  </si>
  <si>
    <t>farrier03 I am not better yet  I think I will be OK tomorrow. Not great... but OK</t>
  </si>
  <si>
    <t>TheRealChokolat how you twitter me but don't answer my questions on BB  *sniffle*</t>
  </si>
  <si>
    <t xml:space="preserve">Feeling a tad bit jealous  all the people going to the Garnier/Maybelline event! </t>
  </si>
  <si>
    <t>smosh  but sometimes i pee my pants easy poop can help with my pee problem too?:O</t>
  </si>
  <si>
    <t xml:space="preserve">Anthony_y_Tony LOL!! I'm waiting that join out a bit... I'm kind of a cheapskate </t>
  </si>
  <si>
    <t>emmax__ pixies not here i got told by bouncers and it on the door well bummed  xx</t>
  </si>
  <si>
    <t>maxreemer Exactly! Walked down town and the heavens opened. Got soaked. Gutted  x</t>
  </si>
  <si>
    <t>AdrienneNycole Awwwwwww shit! i got a wedding to attend in aug. no drank tho  FTL</t>
  </si>
  <si>
    <t>finally able to lay out! wooo hooo! and rachelfenner i miss you already  no joke!</t>
  </si>
  <si>
    <t xml:space="preserve">pili28  I hope so! I have twtted to them a couple times about it but no response </t>
  </si>
  <si>
    <t xml:space="preserve">markhawkes OMG ive not watched it yet and he returns? You've just ruined it 4 me </t>
  </si>
  <si>
    <t xml:space="preserve">itscourtneyjane  nothing she is just sleeping and i am not allowed to bother her </t>
  </si>
  <si>
    <t>WhootyGirls it's 96 in bham with no pool  sooo sad this whooty needs a pool asap!</t>
  </si>
  <si>
    <t>sahans we ended up not going  did you guys win your game? those sound scumptious.</t>
  </si>
  <si>
    <t>kameelahwrites naaaa i live AT HOME lmao. its family disrespect.  the worst type.</t>
  </si>
  <si>
    <t xml:space="preserve">justincohen love that we all have the same plans today. We r all old fogies now. </t>
  </si>
  <si>
    <t xml:space="preserve">iloveth the ones on the TH site I think are lame anyways.  Rather design my own. </t>
  </si>
  <si>
    <t>aschnebe Sorry.    I've never taken a real photobooth picture. I don't think.....</t>
  </si>
  <si>
    <t>lovemusic247 omg really?! That's too much  please tell them to GET A LIFE! hahaha</t>
  </si>
  <si>
    <t>courtneyMelissa  I'm at work........ Imma hit u maybe... Monday to kick it. Kool?</t>
  </si>
  <si>
    <t>robynakabob saammee  hows your psych going? As slowly/non-exsistent as mine lol x</t>
  </si>
  <si>
    <t xml:space="preserve">gregkanimian I have a cake, but I'm at work right now. Yes working on a saturday </t>
  </si>
  <si>
    <t>MyCheMicALmuse it is so NOT hot over here. it should be  where are you from then?</t>
  </si>
  <si>
    <t xml:space="preserve">PookeyMalibu I know right! Lol....I feel like a lil kid who drank too much juice </t>
  </si>
  <si>
    <t>NotSoShabbyChic  a lot of people I know have been getting sick. Feel better soon!</t>
  </si>
  <si>
    <t>Scath Nope. Peeing in the house and moping all day.  I'm thinking bladder or UTI.</t>
  </si>
  <si>
    <t>Wonders why I'm not at the Dallas JB show.. mileycyrus.  I would love to see her!</t>
  </si>
  <si>
    <t>raptor_alpha  You guys have the worst weather! You need to vacation in the South!</t>
  </si>
  <si>
    <t xml:space="preserve">omg. I just went and saw UP with my dad. it was so sad. i cried and he laffed me </t>
  </si>
  <si>
    <t xml:space="preserve">thabxhustler I'd love to share these bbq chips with ya, but cant through tha net </t>
  </si>
  <si>
    <t>DevTesla  hope it clears up! depth perception is a nice feature of stereo vision.</t>
  </si>
  <si>
    <t xml:space="preserve">LostDeeJay I suspect she miscarried?  The pics of her pregnant were all removed. </t>
  </si>
  <si>
    <t xml:space="preserve">alexyish also BB says you are not existence or the king so you can't have titles </t>
  </si>
  <si>
    <t>pmsumner I'm working next weekend.  But on the 4th, there's i window for you. ;-)</t>
  </si>
  <si>
    <t xml:space="preserve">kaylacelina OMG! I wish I could be there with you!! Omg!! I wanna be in Dallas!! </t>
  </si>
  <si>
    <t>uughieess lmofuknc is taking forevvv  my poor lido eye lids r gonna give out haha</t>
  </si>
  <si>
    <t>dulcebaez awww lame  I got mine when they first came out...it's still so much fun</t>
  </si>
  <si>
    <t>RikaReek Omg! Idk know if I can show my face now.  lol I don't wanna be a cougar!</t>
  </si>
  <si>
    <t xml:space="preserve">Daria67 I haven't written 3000 words though.  I can't decide what I want to do.  </t>
  </si>
  <si>
    <t xml:space="preserve">mhueter What's the time and score? WNBA.com not updating, LiveAccess not playing </t>
  </si>
  <si>
    <t>little_d1976  apoligies, i wasnt ruining ur dreams just keepin them relistic haha</t>
  </si>
  <si>
    <t xml:space="preserve">jamesdelong she did, so Im trying to talk to her ,someone already did  on fb too </t>
  </si>
  <si>
    <t xml:space="preserve">TheOrangeMuppet it kind of died down now...and we didn't mean it in a bad way... </t>
  </si>
  <si>
    <t xml:space="preserve">JennWebb That is happening. For sure! I have to pick, however, between three.... </t>
  </si>
  <si>
    <t>Year One is a terrible movie. (via jeffrey) that sucks  i was hoping itd be funny</t>
  </si>
  <si>
    <t>Chocoplainjayne  Definitely. That's so sad! I really wish you all the best. *hug*</t>
  </si>
  <si>
    <t xml:space="preserve">TheRealJordin just got off stage... Amazing... sad she didnt perform Battlefield </t>
  </si>
  <si>
    <t xml:space="preserve">rwang0 The creamery is in a new building. And I have not Bern since they moved.  </t>
  </si>
  <si>
    <t>joshuavardigan no  disappointingly so. I should be at graceland right now though!</t>
  </si>
  <si>
    <t xml:space="preserve">mich1892 nooo byeee o sea la dumb girl perdio su beca ok? tons shes soo grounded </t>
  </si>
  <si>
    <t xml:space="preserve">CorkyCrazysauce and what really makes it sad is that she died only 7 hours later </t>
  </si>
  <si>
    <t>jimmyxboi awww mayn! i figured dallas was too far from htown.  awwwws mayyyynnnnn</t>
  </si>
  <si>
    <t>short2thepoint No.    It goes the other way (computer to iPod), but not that way.</t>
  </si>
  <si>
    <t xml:space="preserve">mmbensley I would...but I just remembered I don't have the prices for the doors. </t>
  </si>
  <si>
    <t xml:space="preserve">jarofclay73 no sadly, i had to leave, it was getting later that i thought it was </t>
  </si>
  <si>
    <t>robyngodfrey lol yeah i wish i could leave for 2weeks.....  to a beach place haha</t>
  </si>
  <si>
    <t>totalrapture I saw UP! It was good and kinda sad.  I didn't see it in 3D thought.</t>
  </si>
  <si>
    <t>cbcradio2 Hey guys ... your OGG feed is down since yesterday .. once again  #fail</t>
  </si>
  <si>
    <t xml:space="preserve">lisa0503 hmmmm that's good to know :/ I like him but some of his associations... </t>
  </si>
  <si>
    <t xml:space="preserve">My last night with Brantley for a week. He's going to stay with k_dell tomorrow. </t>
  </si>
  <si>
    <t>JustyneIndeed and i are back door lovers. Since our men live outta state  boooooo</t>
  </si>
  <si>
    <t xml:space="preserve">iSukk yeah that the same as 12 year old - he seems to be PMSing a lot these days </t>
  </si>
  <si>
    <t>yankeegirl51680 aw that sucks!  I hate when the weather just ruins all your plans</t>
  </si>
  <si>
    <t>James_Waters aww!  *sends hug* sundays seriously suck though.. they're pointless!</t>
  </si>
  <si>
    <t xml:space="preserve">Kimble09 no i visit there and my bf lives there right now.. his fam is strugglin </t>
  </si>
  <si>
    <t>Smh!!!  Myself For Dealing With That BullShit!!  Ugh work early In The Morning. .</t>
  </si>
  <si>
    <t xml:space="preserve">fredberk I still have no iPhone working....  I am on 3.0 but can't talk to Optus </t>
  </si>
  <si>
    <t>ohhhleann i hope talking helped.. im sorry if it didnt  sometimes i suck at talks</t>
  </si>
  <si>
    <t>Danielleexll3 me too. But famous people don't talk to normal people  it stinks xD</t>
  </si>
  <si>
    <t>Kat_Lauren y didnt u 2 call me??  quenna fone kept goin str8 to voicemail all day</t>
  </si>
  <si>
    <t xml:space="preserve">desrosiers and you know about bebel? is she home already? cause i cant reach her </t>
  </si>
  <si>
    <t xml:space="preserve">JayneRelf Jayne I feel your pain, know that I am married to a social butterfly!  </t>
  </si>
  <si>
    <t xml:space="preserve">Jaicenia haha anytime i spot super cracks like that, its ALWAYS an end to it tho </t>
  </si>
  <si>
    <t>i miss meganvogt.  i can't believe we've already known eachother for seven years.</t>
  </si>
  <si>
    <t>sherriel1110  thats sad, one of the best parts! Is all the twitter stuff out too?</t>
  </si>
  <si>
    <t xml:space="preserve">i just realized i told dominicscott i loved him earlier and he never replied omg </t>
  </si>
  <si>
    <t>SingmySorrow i did  i'll bring my laptop to work and burn it while im waiting lol</t>
  </si>
  <si>
    <t xml:space="preserve">Got A FlaT TiRe On The FreeWay!! RuNNinG On The SiDe Of The FreeWay With MrFiliG </t>
  </si>
  <si>
    <t>imxtian Kris Allen doesn't haven't a Twitter account though.  #happybdaykrisallen</t>
  </si>
  <si>
    <t xml:space="preserve">MelAStev I was thinking the same thing actually! Goodnight I hope ya feel better </t>
  </si>
  <si>
    <t xml:space="preserve">LynYongsbabe how is it? great? or just like usual? OMG! i feel a little bit sad. </t>
  </si>
  <si>
    <t xml:space="preserve">semipenguin They do that here too  , but I think common sense is gaining on fear </t>
  </si>
  <si>
    <t xml:space="preserve">sid88 All i could remember is the smell of the  'valicha' sambar of our canteen! </t>
  </si>
  <si>
    <t>majornelson I didn't go anywhere and I can't sleep it's 5am here  wat lag is this</t>
  </si>
  <si>
    <t>leahpeah13 lmao how about you change the channel? oh p.s my chat shut down  FAIL.</t>
  </si>
  <si>
    <t>tomas_winter make that two  the ticket i thought i had apparently does not exist.</t>
  </si>
  <si>
    <t xml:space="preserve">NadiaNoor I heard from a bird that you purposely ditched us on Sunday... All bas </t>
  </si>
  <si>
    <t xml:space="preserve">nish212 OMG have an amazing time in NY! I'm soooooo not jealous you jammy biatch </t>
  </si>
  <si>
    <t xml:space="preserve">xxjaexx noooo we will just use hot water... ahhhhh dont wanna go to school 2moro </t>
  </si>
  <si>
    <t xml:space="preserve">Emily_xoOx memory card* haha fail. there was nothing interesting on there anyway </t>
  </si>
  <si>
    <t xml:space="preserve">ANDREAamara Thank you.  I do love hummus but we did not have any in the house... </t>
  </si>
  <si>
    <t xml:space="preserve">nesslei enjoy! Just checking the raindrops are of consistent size here. Yep. Big </t>
  </si>
  <si>
    <t xml:space="preserve">jamesmoran It's only Sunday for you. In 12 hours I have to be at work on Monday. </t>
  </si>
  <si>
    <t>Jenny_Stuart  i have to go learn spanish  and do loadds of homework, its crap (n)</t>
  </si>
  <si>
    <t>danielmorrow1 whyyy isn't my ticket here yett?  we ordered them minutes apart!!!!</t>
  </si>
  <si>
    <t xml:space="preserve">devstheman omg you figured it out! and way to crop me out of your picture! lameo </t>
  </si>
  <si>
    <t xml:space="preserve">I'm  work. And I'm falling asleep. I don't think I'm feeling too good right now. </t>
  </si>
  <si>
    <t xml:space="preserve">jenniferlowe1 how very dare you not be following me!!!! i feel greatly offended. </t>
  </si>
  <si>
    <t xml:space="preserve">lizzieboo77 Missed you horribly at Beckett's drinks..all work and no play still? </t>
  </si>
  <si>
    <t xml:space="preserve">Ferdidie besok udah masuk cancer bukan? Tq Fer, can't help not to be sentimental </t>
  </si>
  <si>
    <t xml:space="preserve">qamandali I miss you more!  I thought I was going to get to see you this weekend </t>
  </si>
  <si>
    <t>pwilson I wanna hear!!   Too bad we can't tweet sound.  I'm sure it's coming tho!</t>
  </si>
  <si>
    <t>shopfunkhouse I'm starting to think I might too.  At least you have an excuse lol</t>
  </si>
  <si>
    <t xml:space="preserve">u gotta call me cuz I am done wit Paul marleykid  becuz he b hurting my feelings </t>
  </si>
  <si>
    <t xml:space="preserve">sheeva_c i doubt it. They r both busy with their movie .ouch !i m broken hearted </t>
  </si>
  <si>
    <t xml:space="preserve">Hawon I 'used to' love TweetDeck, but there were too many glitches, so I deleted </t>
  </si>
  <si>
    <t>vs_bee Yes  The weather so hot, plus my mood so bad  If the weather was better...</t>
  </si>
  <si>
    <t>nat_dawson Oh I will ;) Alright lovely...I can't have a shower  lol. Love you. xx</t>
  </si>
  <si>
    <t xml:space="preserve">LostnSuperMrkt Bummer!  I will let them know that you can't make it.  Sad face.  </t>
  </si>
  <si>
    <t xml:space="preserve">benjaminjfrost You threw away a muffin??? That pains me.....................alot </t>
  </si>
  <si>
    <t xml:space="preserve">Awww christian on ee.  I've lost the silver w on the back of my phone, bad times </t>
  </si>
  <si>
    <t>xMissMelisax oooh  thats not good then! is there no way you can get out of it?xxx</t>
  </si>
  <si>
    <t xml:space="preserve">ThisIsRobThomas PS__I NEEDED THAT AS HAD TO LAY OFF 20 PEOPLE LAST WEEK!  SUCKS! </t>
  </si>
  <si>
    <t xml:space="preserve">fitzDJ thank you fitzdj. a sad  day for me as my dad passed away a few years ago </t>
  </si>
  <si>
    <t>Fearnecotton Hey Fearny, When Is Lenka  On? Have I Missed Her  If I Have! x Mared</t>
  </si>
  <si>
    <t xml:space="preserve">_JadeLakeasha my dad is listening to sum weird man and wont let me switch it off </t>
  </si>
  <si>
    <t xml:space="preserve">tornadochaser_1 So sad that we can't watch storms together the way we used to do </t>
  </si>
  <si>
    <t xml:space="preserve">TraceCyrus : hey,  How are you? When you visit Germany? I want to see you live.. </t>
  </si>
  <si>
    <t xml:space="preserve">iowaradioguy was thinking about taking a late lunch, but teh hot keeps me inside </t>
  </si>
  <si>
    <t>rdy2freefall mine is running out! it sucks.  You think I can renew in cash? haha.</t>
  </si>
  <si>
    <t>yarmalade oh no! So sorry, Carmen  prayers and positive thoughts coming your way.</t>
  </si>
  <si>
    <t xml:space="preserve">alexisamore that's awesome beautiful! But they don't have tamales over there!!!! </t>
  </si>
  <si>
    <t xml:space="preserve">nickvisel SAY BOY WHERE YOU BEEN?? text me i lost  all my numbers on my sim card </t>
  </si>
  <si>
    <t xml:space="preserve">rgoodchild lol I am not clearheaded enough to even think of questions! Cold meds </t>
  </si>
  <si>
    <t xml:space="preserve">NatalielvsAston PISS OFF.[ntliterally]  im depressed now. i love him so much tho </t>
  </si>
  <si>
    <t xml:space="preserve">dresdencodak I'd say you'd sold out, but I don't think anyone is buying anymore. </t>
  </si>
  <si>
    <t xml:space="preserve">PerezHilton I'm sorry that happened to you, there is no excuse for what they did </t>
  </si>
  <si>
    <t xml:space="preserve">BarackObama ....Ok but how about us?? I definitely just spent $75 on mine today! </t>
  </si>
  <si>
    <t xml:space="preserve">gabsramazzina brigadeiro? what are you trying to do? kill me! I want brigadeiro! </t>
  </si>
  <si>
    <t xml:space="preserve">bwishan I know the feeling...all my bffs have moved away within the past 2 years </t>
  </si>
  <si>
    <t xml:space="preserve">MrsAminahaww ay que lindo tek is gonna cry wen u leave i'm allowed to i'm a lady </t>
  </si>
  <si>
    <t xml:space="preserve">shezzalicious NOPE, u no me, simples! gonna be shit scared drivin that car again </t>
  </si>
  <si>
    <t xml:space="preserve">Banette_ i don't know, I love humans. I thought he would be better with me there </t>
  </si>
  <si>
    <t xml:space="preserve">segadreamcast Hrmm why won't you load Blue Stinger or Fighting Force 2?  No love </t>
  </si>
  <si>
    <t xml:space="preserve">chiinarr ohh wow i thought they were selling big venues over there in europe.... </t>
  </si>
  <si>
    <t>Asha_White AWW man  that sucks. That whip is the shit, with it's WI-Fi....LMAO!!!</t>
  </si>
  <si>
    <t xml:space="preserve">mckenler Nope, no luck with Gil as yet. Spose ur almost ready for bed over there </t>
  </si>
  <si>
    <t>Lol coolio KrystalCogdill :o its hot today  me put up a pic of my niece. Check it</t>
  </si>
  <si>
    <t xml:space="preserve">kleinenberg Ohhh.. wish you were coming here again :/ I couldn't go when you did </t>
  </si>
  <si>
    <t xml:space="preserve">mfingporkchop i'm about to be 17, so yeah, i won't be going to netco for a while </t>
  </si>
  <si>
    <t xml:space="preserve">LaurenConrad i know right i live near Alpharetta and its been pretty nasty today </t>
  </si>
  <si>
    <t>kellybabezz me 2  even tho he cares of no1 but hisselff loll milks Karen's moneyy</t>
  </si>
  <si>
    <t xml:space="preserve">superkate89 lol I got him back :p I'm bored it's 1.12am and I can't get to sleep </t>
  </si>
  <si>
    <t xml:space="preserve">AlexisTai Looks like imma miss the show mama. Going to get my hair done tonight. </t>
  </si>
  <si>
    <t xml:space="preserve">tisfortipper nothing im at the hospital right now i really wanna hang out though </t>
  </si>
  <si>
    <t>pascalgrob i'm so sorry about your camera...    but, where? it was with violence?</t>
  </si>
  <si>
    <t xml:space="preserve">maplesays stupid phones. they should be able to text each other internationally. </t>
  </si>
  <si>
    <t xml:space="preserve">Killparadise did they actually announce a divorce!? That's like my favorite show </t>
  </si>
  <si>
    <t xml:space="preserve">scottmckenna Havn't had Little Caesars in forever!  They are all out of Maryland </t>
  </si>
  <si>
    <t xml:space="preserve">KingBigLex aww crap! Ionno that. ill turn in my jersey kid liscense in the morn. </t>
  </si>
  <si>
    <t xml:space="preserve">That is extremely tragic Cleveland_Diva . My prayers go out to that whole family </t>
  </si>
  <si>
    <t xml:space="preserve">Fergusthedog it was alright #meowmonday. i wanted to go outside but was denied.  </t>
  </si>
  <si>
    <t xml:space="preserve">Megan_Park  i saw it! It was amazing.Except for that one part,it was really sad  </t>
  </si>
  <si>
    <t>yulzrulz i cant view the degree show, says its private  . i cant wait to seeee it</t>
  </si>
  <si>
    <t xml:space="preserve">Wish I was in VA so I could go to Friday's at Sunset roun zillz and Steven's way </t>
  </si>
  <si>
    <t xml:space="preserve">onlylita too bad i haven't found the right words or the right time to tell him.  </t>
  </si>
  <si>
    <t xml:space="preserve">RipthaDanceflo hell...take me in yours!!! You're the one leaving extremely soon! </t>
  </si>
  <si>
    <t xml:space="preserve">madamefeia Say what?? Putz, que saco, hein. Espero que vc tire logo, gesso sucks </t>
  </si>
  <si>
    <t>jaimekristene Where?! oh  don't fancy posting one to Nottingham? ...oh ok then ;)</t>
  </si>
  <si>
    <t xml:space="preserve">tweeetdiane I know, eh...life feels a bit more empty once the concerts are over. </t>
  </si>
  <si>
    <t xml:space="preserve">MaggieS311 sorry to hear that Maggie! Hope he gets better soon!  Keep me posted! </t>
  </si>
  <si>
    <t xml:space="preserve">JoelSymons Thanks for the info, but I'm already playing softball on those nights </t>
  </si>
  <si>
    <t xml:space="preserve">I wish everyone would leave perezhilton alone. I hope this isn't the end of him. </t>
  </si>
  <si>
    <t xml:space="preserve">bartbarber I just heard what Wade did. I am so sorry you had to go through that. </t>
  </si>
  <si>
    <t xml:space="preserve">MishGoddess Wassup MISH??? U good? Hope u feel better soon. I HATE going in sick </t>
  </si>
  <si>
    <t>medinaerick aww haha! you never answer  sad sad :[ :[ U are so sweet haha  chau!!</t>
  </si>
  <si>
    <t xml:space="preserve">ErinLaviola I miss you too Erin and I'm really going to miss you in the Fall too </t>
  </si>
  <si>
    <t>ILikeDags you too hunh?  i had to get JEN to open mine for me.    #generatorlunch</t>
  </si>
  <si>
    <t xml:space="preserve">CarterpG2 You crazy? I cant handle going out during the week and then go to work </t>
  </si>
  <si>
    <t xml:space="preserve">i dont wanna work today. i miss my dayyoldhate i have so much ish to tell youuu. </t>
  </si>
  <si>
    <t>Bored.....bored......bored. GeekyAsian went strawberry picking without me  meanie</t>
  </si>
  <si>
    <t xml:space="preserve">steevdave ubuntu is a POS, imo. I'd rather use almost any distro or OS over it.. </t>
  </si>
  <si>
    <t xml:space="preserve">theadgency e departe, n-am timp sa ajung si astept pe cineva care ma incurca.... </t>
  </si>
  <si>
    <t xml:space="preserve">Tolsonii getting her the 50 or the tamron 18-270? I have to ship back 2 new York </t>
  </si>
  <si>
    <t xml:space="preserve">earai damn. now im forced to talk to people that are going to give me bad advice </t>
  </si>
  <si>
    <t>AshesBorn Just looked it up... sounds awful   Hope you'll be feeling better soon.</t>
  </si>
  <si>
    <t>nikkiduggan Hey your not following me yet  How are you hun?? Miss you already xxx</t>
  </si>
  <si>
    <t xml:space="preserve">aryayush Lol. Yeah.. But airtels 16mbps connection doesnt have an unlimited plan </t>
  </si>
  <si>
    <t xml:space="preserve">SuchALady thanks mama... they are lifts... smh I was lost in bed bath and beyond </t>
  </si>
  <si>
    <t xml:space="preserve">UFLawTechServ Wish I could! Why is the travel budget always the first to be cut? </t>
  </si>
  <si>
    <t xml:space="preserve">L_Phill please don't leave me here in cooper city. i'm going to miss you so much </t>
  </si>
  <si>
    <t>Captain_Chrismo thought u were gonna lay down?  I recommend more hair of the dog!</t>
  </si>
  <si>
    <t>Cookie fail. 4:00 sojourn = no cookies left  Perfect Pita.  Having fruit instead.</t>
  </si>
  <si>
    <t>AliaAlmidfa i dont want that  .. i dont want things to change.. i really dont ='(</t>
  </si>
  <si>
    <t xml:space="preserve">ames23: We really wanna see Transformers 2, but I don't know if we'll be able 2. </t>
  </si>
  <si>
    <t xml:space="preserve">UchihaSasuke696 i know its crazy lol your gonna be working when i'm at yours boo </t>
  </si>
  <si>
    <t xml:space="preserve">EmmaNiel I don't wanna sleep I haven't done anything or spoken to anyone all day </t>
  </si>
  <si>
    <t xml:space="preserve">_nataliee haha ok. Wish i could take the day off tomorrow but im going on a trip </t>
  </si>
  <si>
    <t xml:space="preserve">mrdaniellucas whats the mistake and y dont you ever reply to me anymoreeeee????? </t>
  </si>
  <si>
    <t xml:space="preserve">jenandhearts lmaooo becky will becky loves me :') i know sven is too good for me </t>
  </si>
  <si>
    <t>MaddyJonasx3 i know!  theyre always sad but they have the best part of it in it!!</t>
  </si>
  <si>
    <t>jasminelaurennn I love purple trousers, they are my favouriye item of clothing  x</t>
  </si>
  <si>
    <t>sick  going home as soon as my daddy comes back from the dmv and pick me up  work</t>
  </si>
  <si>
    <t xml:space="preserve">allconsoffun  sounds like as much fun as me slicing my thumb on the formula can! </t>
  </si>
  <si>
    <t>danger_skies don't remind me about dobby,    I try to skip over that bit. so sad.</t>
  </si>
  <si>
    <t>I'm missing swankboutique and Elly's  but soo happy there is a Hemline in Dallas!</t>
  </si>
  <si>
    <t>ShYnInStAr  I was over there last wEEk but it was 10:00 in the AM  I be back sOOn</t>
  </si>
  <si>
    <t>paulavaleria I actually don't know yet  I will think about it the next two weeks.</t>
  </si>
  <si>
    <t xml:space="preserve">herosamich Nope, I think I have the black plague or swine flu or ebola or worse! </t>
  </si>
  <si>
    <t xml:space="preserve">MeiMei_SungBuhh Can't you try to come back? We really do miss you and your hands </t>
  </si>
  <si>
    <t xml:space="preserve">azurepalesky skunk is our cat we found in yosemite... she has blood in her urin. </t>
  </si>
  <si>
    <t xml:space="preserve">Would you all think less if I admitted to not unpacking my download2009 bag yet? </t>
  </si>
  <si>
    <t xml:space="preserve">panda921 I m jealous... u got to go to the beach on weekday while I am at work!! </t>
  </si>
  <si>
    <t>miabp weird in a bad way or good? aha i'm tireed  and here is not morning too aha</t>
  </si>
  <si>
    <t>brenddaxo  i got my phone taken away!! soo whats ur number and can u text hannah?</t>
  </si>
  <si>
    <t>thesmak I was having issues with talkshoe uploading on my browser.     Happy 100!</t>
  </si>
  <si>
    <t xml:space="preserve">sallie_thatgirl we need to chill.. asap. I have to leave in a couple days again. </t>
  </si>
  <si>
    <t>ZachPolo :: you ate all of that one on our trip to new york  lol  .ell.oh.vee.ee.</t>
  </si>
  <si>
    <t xml:space="preserve">IamTam ahhh WHATS LOVE GOT TO DO WITH IT is on Vh1 again! Our movie!! I miss you </t>
  </si>
  <si>
    <t xml:space="preserve">nolaheather ugh they drive me heather!!!! Speaking of drive..... we never talked </t>
  </si>
  <si>
    <t>anothersaturday HAHA, I used to but the hack go closed  I can do fb though ahaha.</t>
  </si>
  <si>
    <t>Wileyliza  that is sad...its prolly cause you are all grown up and graduated now!</t>
  </si>
  <si>
    <t>Alsenoth I don't have any cash dude  how good are the chances of them being free?</t>
  </si>
  <si>
    <t>Mr_Nonchalant ihhh... I am so jealous...  whateva doe... it's cool or whatever...</t>
  </si>
  <si>
    <t xml:space="preserve">LucasCruikshank That's INSOMNIA attacking you dude! I always get attacked by it. </t>
  </si>
  <si>
    <t>SteveWeed32 ew that shit a preview.. ffuccccckkk outta here! damm..  #heartbroken</t>
  </si>
  <si>
    <t>HeyJayne i can't this friday  i'm not gonna be here! i'm free next week though ;D</t>
  </si>
  <si>
    <t xml:space="preserve">is thinking that kayteemckibben should hurry up and come home from work already! </t>
  </si>
  <si>
    <t>kassikissesxoxo that sucks you got pnuemonia  did you have to go to the hospital?</t>
  </si>
  <si>
    <t xml:space="preserve">Reading metrolyrics Midnight Highway #lyrics (Daphne Loves Derby) VERY SADDENING </t>
  </si>
  <si>
    <t xml:space="preserve">SkyEatsJennifer What you watching on TV? There's nothing good on that I can find </t>
  </si>
  <si>
    <t>elizannking you took my ONE and ONLY hairband  what am im gonna do!!!!! loveeee u</t>
  </si>
  <si>
    <t>nopryingeyes lol half of these ppl are far or can't  even my mia is far right now</t>
  </si>
  <si>
    <t xml:space="preserve">HelenGoytizolo Probably tomorrow or friday, knowing smith-libbey. ;alksdjas;lkdf </t>
  </si>
  <si>
    <t xml:space="preserve">BunnyMandala i tried to check it out yesterday, but the damned site wouldnt open </t>
  </si>
  <si>
    <t>valolopez me too, we try and yes we can, try to be wildddd !!! I hope so???  jaja</t>
  </si>
  <si>
    <t xml:space="preserve">sujaiantony hmm.. becoz i am new to it... i dont hate it... but i still love C++ </t>
  </si>
  <si>
    <t>traceecyruss Too late....  Way to be one of my best buddy's... keeping secrets...</t>
  </si>
  <si>
    <t xml:space="preserve">JerCurr23 I'm broke right now. Gotta save my pesos because i graduate this year. </t>
  </si>
  <si>
    <t xml:space="preserve">crazitalk Heads up- Jessica will not be attending game this week due to illness. </t>
  </si>
  <si>
    <t>sociaIIyawkward  sorry!  I hope it wasnt me!!   thanks for listening!!  again sry</t>
  </si>
  <si>
    <t xml:space="preserve">saralwin The sad part was when they said even other dogs look at it differently! </t>
  </si>
  <si>
    <t>MollyMae1204 I know! I hate it too.  We need to talk more. I miss my best friend.</t>
  </si>
  <si>
    <t xml:space="preserve">ruskin147  ah, but they always come back - especially when they run out of money </t>
  </si>
  <si>
    <t>hazeleynutt plz don't hate me.  i'm sorry, i had a bad day. and needed happiness.</t>
  </si>
  <si>
    <t xml:space="preserve">iamjonathancook it's so nice that you reply people's tweets. caleb never do that </t>
  </si>
  <si>
    <t xml:space="preserve">mattgarner nar i just showered its fine. LOL And its not 50s babes, get it right </t>
  </si>
  <si>
    <t xml:space="preserve">ssamantha Odd since Google is going out of their way to censor 'pr0n' and such.  </t>
  </si>
  <si>
    <t xml:space="preserve">i jus realized nickCHOLASXD is leaving me Fridaay .. FOR THREE WEEKS. I'm bummed </t>
  </si>
  <si>
    <t>alexandrachiu is it?! It felt colder this morning!  BRING ON THE SUNSHINEEEEEE  x</t>
  </si>
  <si>
    <t xml:space="preserve">nursechristiec Sketching on a PADD. Not a lot of paperwork when your a helmsmen. </t>
  </si>
  <si>
    <t xml:space="preserve">mrtrev Trouble is you can't sneak sweeties into your pockets buying them on-line </t>
  </si>
  <si>
    <t>Nickyob ...how are you my dear?! how was your birthday? sorry we missed it  x x x</t>
  </si>
  <si>
    <t>rosehwang Thanks hon, I miss you  Been soooo busy this week again. How are you???</t>
  </si>
  <si>
    <t>lancione just punched me in the nose when i was getting him naked  my nose hurtss</t>
  </si>
  <si>
    <t xml:space="preserve">ashleynicholem its weird reading all of old messages i miss what we used to have </t>
  </si>
  <si>
    <t xml:space="preserve">DamonOldcorn Lol - jingles are all good, but not an adequate translation service </t>
  </si>
  <si>
    <t>tommcfly the wait for the new album is starting to drag   see you at summer pops!</t>
  </si>
  <si>
    <t>jazmin_pena awwww I really wish I was there instead of going to work  have fun!!!</t>
  </si>
  <si>
    <t xml:space="preserve">ArvintheMAC OMFG I just saw the video of you hitting that goat.. So messed up!!! </t>
  </si>
  <si>
    <t>planetbeing pls help!!  pictures dont get saved on camera roll. can you pls help?</t>
  </si>
  <si>
    <t xml:space="preserve">LaurenConrad i want your book soo much i dont think they sell it here in Belguim </t>
  </si>
  <si>
    <t xml:space="preserve">LaaurineJ sooooo far away. my friend has visited france once. and im envy of her </t>
  </si>
  <si>
    <t xml:space="preserve">CullenHouse me too...I've seen 2 movies there this week and no trailer at either </t>
  </si>
  <si>
    <t xml:space="preserve">Hewizzy hahahah... So true. What's Addis weather like today? Its crazy hot today </t>
  </si>
  <si>
    <t xml:space="preserve">LizeeH Jealous much? ...Miss Cinderella with beautiful dress and sun-kissed tan. </t>
  </si>
  <si>
    <t>alexalltimelow I'm sick  keep me company tweet all day so I have something to do!</t>
  </si>
  <si>
    <t xml:space="preserve">christywright Citric acid...so limes, lemons, strawberries, etc. It's bad times. </t>
  </si>
  <si>
    <t xml:space="preserve">Omg...my right ankle is HUGE! Shit...I really think I twisted it  practice today </t>
  </si>
  <si>
    <t xml:space="preserve">karenejones haha nice! The main problem with MN is that we have a 6 month winter </t>
  </si>
  <si>
    <t xml:space="preserve">myasmine stole? After I let you fire an air barrel for your money back? I'm hurt </t>
  </si>
  <si>
    <t xml:space="preserve">FemiThompson I feel as though I am the only one that has not seen that movie yet </t>
  </si>
  <si>
    <t>7angela7 I don't eat seafood or pork.  I'm sure they got some big 'ole Beef?! LOL</t>
  </si>
  <si>
    <t xml:space="preserve">DevinaRenata i was crying out loud last night when dea called me. I'm so sad kak </t>
  </si>
  <si>
    <t>cilaa come to the portal and let us hug you honey   we're here for you always, k?</t>
  </si>
  <si>
    <t xml:space="preserve">swiftkaratechop I'm glad someone's on track, I've been nocturnal since December. </t>
  </si>
  <si>
    <t>NippleCTC I must first do laundry, than study..  I can't wait till Monday is over</t>
  </si>
  <si>
    <t>renegadegrrl Watching ASkars in True Blood makes me bitter.  I miss Brad Colbert.</t>
  </si>
  <si>
    <t xml:space="preserve">So I was looking for garlington79 at the club last night but she never showed up </t>
  </si>
  <si>
    <t xml:space="preserve">MyClothngCalndr Actually, I guess I can't DM you, since you're not following me. </t>
  </si>
  <si>
    <t xml:space="preserve">margaretcho This would have been epic if he had used the states jet to go there. </t>
  </si>
  <si>
    <t xml:space="preserve">justinbieber did you put the video on myspace or youtube? I wanna see it so badd </t>
  </si>
  <si>
    <t xml:space="preserve">roguedarkly How come most o' the time, men are the problem?  What's happened...? </t>
  </si>
  <si>
    <t xml:space="preserve">pulptone do you remember my issue with gmail attachments? the same for the board </t>
  </si>
  <si>
    <t xml:space="preserve">peterfacinelli Sadly I keep getting an off-line message when I submit my details </t>
  </si>
  <si>
    <t xml:space="preserve">johanbruyneel how about tweeting the list of riders. Don't have Flash on iPhone. </t>
  </si>
  <si>
    <t>BAMbam_12 word  uggghh im doing well pretty anxious for this performance tonight.</t>
  </si>
  <si>
    <t xml:space="preserve">TiffinyHogg I heard Timewarp was fantastic! Gutted I missed it, was playing  egg </t>
  </si>
  <si>
    <t>Yes!! Shan223 nick_carter didnt give me a shout out for my POOH joke!  .. *waits*</t>
  </si>
  <si>
    <t xml:space="preserve">naomilovesyou you're not the only one who thinks ddlovato should come to belgium </t>
  </si>
  <si>
    <t xml:space="preserve">perezhilton JamesSmithComic Crazy idea, but fabulous!  Now I'm hungry for pizza. </t>
  </si>
  <si>
    <t xml:space="preserve">marksanborn jaderobbins You didn't broadcast that ep13 was out on twitter again! </t>
  </si>
  <si>
    <t>im missing kamuench and nannersn ... wish i couldve gone to havesu too  booo chem</t>
  </si>
  <si>
    <t xml:space="preserve">sourmash25 how did you find out NoelDGallagher is fake?? That makes me oh so sad </t>
  </si>
  <si>
    <t xml:space="preserve">SincereBC it's way too boring though.. ELoXL won't give me anything to work with </t>
  </si>
  <si>
    <t xml:space="preserve">is  the coast.  Hoping it doesn't rain.  It always rains when I'm  the coast...  </t>
  </si>
  <si>
    <t xml:space="preserve">tpurves elisinger How was the drinkup last night? Sad I missed my first CC ever. </t>
  </si>
  <si>
    <t>gnat unfortunately, I haven't got the foggiest. Sorry   slyall made a suggestion?</t>
  </si>
  <si>
    <t>andyclemmensen shaundiviney you guys are silly. come to canberra  silly heads lol</t>
  </si>
  <si>
    <t xml:space="preserve">amazondotjon why arent you following your bestie tom_conrad ...did you break up? </t>
  </si>
  <si>
    <t xml:space="preserve">richdollazryan_leslie #9 Outta Da Blue Somebody is gonna get left outta the blue </t>
  </si>
  <si>
    <t>licokitty ugh gonna be long nite  he cant get mad  me...he lost $500 ***** tears.</t>
  </si>
  <si>
    <t>jealy lexUno cause he gets to hang with my fav vulkanthemighty  i miss both of u!</t>
  </si>
  <si>
    <t xml:space="preserve">kosmicblues athena2824 Can I haz hang out with you guys too? I feel left out yo! </t>
  </si>
  <si>
    <t xml:space="preserve">amalita momneedstherapy - you are both on the sad kitty roller coaster this week </t>
  </si>
  <si>
    <t xml:space="preserve">Anujaah i'm not scared of you or the tricks of the trade...i'm scared of shaaqt! </t>
  </si>
  <si>
    <t xml:space="preserve">tardigrada its really good on co-op its a shame jonfire doesn't have xbox live.. </t>
  </si>
  <si>
    <t>DaphneTX i'm okay. just so busy  work  cant wait to hear more details on Saturday</t>
  </si>
  <si>
    <t xml:space="preserve">aianna21 nandiaramos Sadly not, no. They're his colleagues and it's a work party </t>
  </si>
  <si>
    <t>DJASAP who is lil214....lili homie...LILI.... and i am black  75% to be exact lol</t>
  </si>
  <si>
    <t>ZRHERO wont work!  and it keeps disconecting my pod.. : I officially hate it now.</t>
  </si>
  <si>
    <t xml:space="preserve">mileycyrus Miley MileyIsASlag she is being mean and she's not being nice at all  </t>
  </si>
  <si>
    <t xml:space="preserve">ummm for iamlegend did the monster guy move Fred??? I cant rewind it blah no dvr </t>
  </si>
  <si>
    <t>HAHA! missclarissaann I know, im such a light weight  mamccarthy mmmm rum and oj!</t>
  </si>
  <si>
    <t xml:space="preserve">spryken munyew90 am thinking to drop my win7 as am running out of disc space now </t>
  </si>
  <si>
    <t>alyrah twitters been eating all my  replies  ily2...wow that was awkward to type.</t>
  </si>
  <si>
    <t xml:space="preserve">Re-pinging MsQueenn: FrEsHpRiNcEoFbMoRE s t f u ??  that's how you feel now baby </t>
  </si>
  <si>
    <t xml:space="preserve">TylerVanTerror I was in Omaha yesterday  Hot Topic but I didn't see you or Kevin </t>
  </si>
  <si>
    <t xml:space="preserve">KyanYap u enjoy yourself there ya!!! hav fun dear...miss u  urbanattic last nite </t>
  </si>
  <si>
    <t xml:space="preserve">watched a movie and had awesome sushi with itsmajin and liy. i miss my silly guy </t>
  </si>
  <si>
    <t xml:space="preserve">littledotty BIRCHY50 I already upset the neighbours and Paul Daniels tonight...  </t>
  </si>
  <si>
    <t xml:space="preserve">.robindeacle drgngirl No nap for me! I was told I couldn't take a nap after 6pm. </t>
  </si>
  <si>
    <t>justinvolcom spilled beer is never good.  (via ashleyelainee) tell me about it!!!</t>
  </si>
  <si>
    <t>KidCalloway  poor her,  missing out on the glorious character that is KidCalloway</t>
  </si>
  <si>
    <t xml:space="preserve">GMA No way!!! JohnLegend Friday in Central Park? That's sick! I wish I was in NY </t>
  </si>
  <si>
    <t>timsta789 thanks bud!! what r ur plans for the summer? r u  home  i miss everyone</t>
  </si>
  <si>
    <t xml:space="preserve">Satka jedishua I know this is dumb, but I'm not 100% sure of the star destroyer. </t>
  </si>
  <si>
    <t xml:space="preserve">moonrat Via boingboing, China blocked Twitter and most other social media sites. </t>
  </si>
  <si>
    <t xml:space="preserve">midnightgirl13  where is incarnadine0819 these days? i don't see here about ever </t>
  </si>
  <si>
    <t xml:space="preserve">DavidSpinks mattChevy I did Fantasy Football Once...Never Got Into It That Much  </t>
  </si>
  <si>
    <t xml:space="preserve">mileycyrus I so wish I could go to mitchelmusso gig but I'm in San francisco now </t>
  </si>
  <si>
    <t>laurax4trees bebasaurus hey. So guess what I remembered tonight?!?!?  I miss you.</t>
  </si>
  <si>
    <t xml:space="preserve">Tikitender bebelestrange68 yeah sooo not fair. No one asked if we wanted to go.  </t>
  </si>
  <si>
    <t xml:space="preserve">Eating at denny's with yen_hua and techngo then gonna go san marino for SAT's II </t>
  </si>
  <si>
    <t xml:space="preserve">Dannymcfly dougiemcfly Hope you two aren't too hungover, my sympathys if you are </t>
  </si>
  <si>
    <t xml:space="preserve">helloimhannah beccasaur__ I had a really bad dream about Warped Tour last night. </t>
  </si>
  <si>
    <t>eventaussie dexteraddict aw no re. The game.  dont they go into overtime perhaps?</t>
  </si>
  <si>
    <t>timwhitlock  You've been qwit by andywhitlock - last seen Sat, 06 Jun 2009, 20:00</t>
  </si>
  <si>
    <t>moccabutterfly BT_Halle No  I misunderstood something someone else told me sorry!</t>
  </si>
  <si>
    <t>yunche cherrellrene awwww I'm missing TUMS  I heard they were out in full effect!</t>
  </si>
  <si>
    <t>outrage_designs Hellenbach  I could go off you two   But thanks for the thought!!</t>
  </si>
  <si>
    <t xml:space="preserve">vik18 i did! you have no idea how msesegges i send him! Tommcfly im so so sorry! </t>
  </si>
  <si>
    <t>robinantinpcd why you say only Nic Nat and Chrys!   Please I want too tifflicious</t>
  </si>
  <si>
    <t xml:space="preserve">mileyycyrus_ hey y u don't talk to me on ur other twitter account MileyyCyyrus ? </t>
  </si>
  <si>
    <t xml:space="preserve">At Banana Bay w/ MR+family, Ann, catchyourbreath, and geraldsanchez. I'm so full </t>
  </si>
  <si>
    <t>x33ieroNINJA damn i can't hear.  spiderogumi_ haha, probably. he hates leakerrrs.</t>
  </si>
  <si>
    <t xml:space="preserve">jackalltimelow alexalltimelow I NEEED TO HEAR YOURR NEW SONGG BUT I HAVE TO WAIT </t>
  </si>
  <si>
    <t xml:space="preserve">vijayaselvaraju Bev_W At a media event tonight. Gonna miss Food Inc. premier tho </t>
  </si>
  <si>
    <t xml:space="preserve">kelcouch Khensu83 I thought so. I just know how upset she was, I hope she's okay </t>
  </si>
  <si>
    <t xml:space="preserve">imraphael voonfei They want people to go to Bangsar Village. So no online voting </t>
  </si>
  <si>
    <t xml:space="preserve">KirstieLove AL_AL_AL I don't have much holiday time left, no summer trips for me </t>
  </si>
  <si>
    <t xml:space="preserve">snkrphrk bertobaby if you two don't rsvp to the event on facebook ima go crazy!! </t>
  </si>
  <si>
    <t xml:space="preserve">DutchessMelG u have an even better day gorgeous! anitaDRINKx hey jev... u alive? </t>
  </si>
  <si>
    <t>symphnysldr aw  i hope you feel a lottt better soon! good luck  the first show!!!</t>
  </si>
  <si>
    <t xml:space="preserve">jaeled and TalkingSoup: I am not a cartoon housewife, contrary to popular belief </t>
  </si>
  <si>
    <t xml:space="preserve">swatkatt Sasukefan163 hello swati chuby cheeks where are you people??!??!?!?!    </t>
  </si>
  <si>
    <t>mcsc2008 manyafandom Add my Le Sigh to y'alls. No sitter and no cash!  Woo is me.</t>
  </si>
  <si>
    <t>bimbler I think babymakes7 is ignoring me  do you think it was the pic of Bert :p</t>
  </si>
  <si>
    <t>Suze_W I think I may have upset harpibizarre nothing intended and feel bad now  x</t>
  </si>
  <si>
    <t xml:space="preserve">JoeFreshgoods VitaMorte Im mad the weather is messed up. i wanted 2 stop by LDRS </t>
  </si>
  <si>
    <t xml:space="preserve">No nickkroll tonight at the12shinynickels show. He just emailed to cancel. Sorry </t>
  </si>
  <si>
    <t>uglybearbible awwww im gonna miss you too!  send a postcard k? LOL juliantalented</t>
  </si>
  <si>
    <t>Shontelle_Layne im upset how i haven't got any replies for a week  any help?? xxx</t>
  </si>
  <si>
    <t xml:space="preserve">shaunjumpnow  shannonhochkins Trying to buy a Horeur shirt, but its not workingg </t>
  </si>
  <si>
    <t xml:space="preserve">SMMpharmd Magners is clouding my brain today. In your terms Magners 1 ceedubb6 0 </t>
  </si>
  <si>
    <t>honeyjune  but I'm still sad.... rohan_01 why is swati so imp?? Do you like her??</t>
  </si>
  <si>
    <t xml:space="preserve">Jenn_Thorson between you and JunkDrawer neither one of you had a good day Friday </t>
  </si>
  <si>
    <t xml:space="preserve">Fatal_Kiss TVCasualty I am playing Xbox, and have no idea what to use as a theme </t>
  </si>
  <si>
    <t xml:space="preserve">Lunch with courtneyrae11 ! wesleyk83 couldn't make it. He had too much homework. </t>
  </si>
  <si>
    <t>None_Lovelier ldylzycrzy  thank you. i just unplugged the filter. so quiet now...</t>
  </si>
  <si>
    <t xml:space="preserve">djbet and nugget313 are going bowling againt my cooks and I don't have a partner </t>
  </si>
  <si>
    <t>lonelysandwich sexysadie Except it got even worse with Starship.  Such a sad end.</t>
  </si>
  <si>
    <t>megpriley Waaah.  I'll bring my camera and make sure MichaelDaley stays hydrated.</t>
  </si>
  <si>
    <t xml:space="preserve">theguyjb tangowhisky if it's a zombie i'm screwed. it's dark and i can't see it. </t>
  </si>
  <si>
    <t>andyclemmensen  i wish i was there  did bradiewebbstack make the calls yesterday?</t>
  </si>
  <si>
    <t xml:space="preserve">djfirstaid You used to be able to get viceuk in Western Clipper before it closed </t>
  </si>
  <si>
    <t>at the Holocaust museum. here come the tears  love you guys so much!! miss you&lt;33</t>
  </si>
  <si>
    <t>kevinyeoh quesarah meeshlet don't la bercerita here if u're not inviting us  hehe</t>
  </si>
  <si>
    <t>Don't be sad Luongo!!! :'( Not completely your fault.  You're still the best &lt;3!!</t>
  </si>
  <si>
    <t xml:space="preserve">ruSh_Me radha_ crazytwism what u ppl talking... I always miss interesting convos </t>
  </si>
  <si>
    <t>Sick  going into Memorial Day weekend... bummer dude &lt;--- my surfer impersonation</t>
  </si>
  <si>
    <t>Being Sick Sucks   on the bright side...PALM SPRINGS TOMM. w/ Emily Daniels!!! &lt;3</t>
  </si>
  <si>
    <t xml:space="preserve">admiraldaala I'm now  The local Gay bar in my home town, no GayStormtrooper here </t>
  </si>
  <si>
    <t>sarahlchu Brandieee Raeskies aww ur making me sad now  there aint no competition.</t>
  </si>
  <si>
    <t>has the urge to watch L ; change the world ... AGAIN!  love kenichi matsuyama &lt;33</t>
  </si>
  <si>
    <t xml:space="preserve">phone's dead forever. charger broke&gt;:l getting a new phone in a few days perhaps </t>
  </si>
  <si>
    <t>Ugh! I'm so bored! Have to go to art class!  just wanna get good to my guitar! &lt;3</t>
  </si>
  <si>
    <t xml:space="preserve">FeeeeedYourHead skelevengeance V_O_D will you guys video it for me as i am skint </t>
  </si>
  <si>
    <t xml:space="preserve">SuperKawaiiMama flirtbuttons podgypanda i KNOW! what a jerk! i'm so sad about it </t>
  </si>
  <si>
    <t>stuck at the chiropractor for 5 hrs on my 1st day of summer  but then Menchies &lt;3</t>
  </si>
  <si>
    <t>the 5k isn't my thing!; super tired, never doing it again. i am not sick!  ttc*&lt;3</t>
  </si>
  <si>
    <t>my eyes huuurrrtt   a little tired..i want some pizza and a sundae frm Braums &lt;33</t>
  </si>
  <si>
    <t>heading off to school i dont wanna go  im still sick and my foot is killing me &gt;(</t>
  </si>
  <si>
    <t>Is stuck in the Denver airport. Won't be home til 3 am.  great. Missing stevie &lt;3</t>
  </si>
  <si>
    <t>i think i'm gonna go to bed now, early, but i'm so tired!!  Goodnight everyone &lt;3</t>
  </si>
  <si>
    <t>productpasha naturallyalise I am sooo not photogenic.  beautylishus You feel me!!</t>
  </si>
  <si>
    <t>gone to sleep, dreamin about Tom and a love that will never be  &lt;/3. bye twitter.</t>
  </si>
  <si>
    <t>filipina89 dont know  Tannen88 Colgate tooth paste lol Mister_See V8 Tomato Juice</t>
  </si>
  <si>
    <t>is disbanding her year-old book club.  argh. last meeting next next saturday. &lt;/3</t>
  </si>
  <si>
    <t>- bed ; I gotta get up early  , only 5 more days of this bullshit  . SUMMER!!! &lt;3</t>
  </si>
  <si>
    <t xml:space="preserve">94 members&lt;---------------might need to clean out some that don't login anymore! </t>
  </si>
  <si>
    <t>LVATT sucks. it's not as good as their 2nd or 3rd.  &lt;--- this is a sad face. lol.</t>
  </si>
  <si>
    <t>wsurmankinemanticpkerlin   peter arent u going to defend me   i was never taught!</t>
  </si>
  <si>
    <t xml:space="preserve">KeniLouise StephGregor NJLowe why has the tweeting stoped....twitterland is dead </t>
  </si>
  <si>
    <t xml:space="preserve">The road to darkness always has a way of known my name!- pink nobodys knows! &lt;3  </t>
  </si>
  <si>
    <t>vivtherese tsuei yes we confused each other  vivtherese you are the bobo k. haha.</t>
  </si>
  <si>
    <t>All this Jonas Concert videos..  There making me soooo jealous! November 18th! &lt;3</t>
  </si>
  <si>
    <t xml:space="preserve">SondreB henriksen All this because of no config option for nat loopback altibox! </t>
  </si>
  <si>
    <t xml:space="preserve">JordanSchultz I love you and afJANistan dpinto02 plz don't leave me this weekend </t>
  </si>
  <si>
    <t>No work for me. Doctor then back home to sleep this crap off. Oh i feel bad  al&lt;3</t>
  </si>
  <si>
    <t>last day of my vacation!   getting ready &amp; headin to the gym for a great workout!</t>
  </si>
  <si>
    <t xml:space="preserve">Ended upp not goin to the tournament. got sick last night &amp; my asthma triggeredd </t>
  </si>
  <si>
    <t xml:space="preserve">sahiraa &lt;3 We shall continue following each other. Jorge and Joyce gave up on me </t>
  </si>
  <si>
    <t>Good morning!...gonna be leaving the beach &amp; heading home soon   Soccer game at 1</t>
  </si>
  <si>
    <t xml:space="preserve">is way off her game today &amp; not feeling that at all...and it's not even 7am yet! </t>
  </si>
  <si>
    <t>Just ate shit on 6th &amp; main and scuffed my Steve Maddens  Another blaster please!</t>
  </si>
  <si>
    <t>is getting mcdonalds and park with mom &amp; sister, then bk from 2 - 8.. yucky   bbL</t>
  </si>
  <si>
    <t>I really hate when Kasey &amp; Joie have horrible nights.  hoping Tony gets this one.</t>
  </si>
  <si>
    <t>meganandliz oh,that's too bad!  I hope you're feeling better soon Megan!&lt;3 - Lina</t>
  </si>
  <si>
    <t>cant sleep  nabila&amp;sadhe have sleep and i just dont know what to do. its 2 am ~.$</t>
  </si>
  <si>
    <t xml:space="preserve">Local radio sucks!!! Twiggy &amp; emma on Trent are shit!!!! Why can't I get radio 1 </t>
  </si>
  <si>
    <t xml:space="preserve">recent pop-up said I had 10 HOT&amp;SEXY matches on the web... what a disappointment </t>
  </si>
  <si>
    <t>RemiRockit I have no money  no money = me not being able to see your new sets &lt;/3</t>
  </si>
  <si>
    <t>OMG Jinni &amp; I just found that Thomas left the group VFC. So sad!  He was my fave.</t>
  </si>
  <si>
    <t xml:space="preserve">I didnt fall asleep at all last night &amp; now my shift is about to start. *yawwwn* </t>
  </si>
  <si>
    <t xml:space="preserve">damn, i was really hoping #Diversity was referring to the racial &amp; cultural kind </t>
  </si>
  <si>
    <t xml:space="preserve">can soemone direct msg me when the #rewings or #penguins score? no tv &amp; no radio </t>
  </si>
  <si>
    <t xml:space="preserve">home from shopping with the kids, heading to M&amp;D's ...last 48 hours with my Bro  </t>
  </si>
  <si>
    <t xml:space="preserve">oucch I just wore my new dancing shoes to break them in &amp; my feet hurt! blisters </t>
  </si>
  <si>
    <t>Cant sweep  Watching Ren &amp; Stimpy hahaha havent seen that show inna quick minute!</t>
  </si>
  <si>
    <t>IDontFeelWell  &amp;Im Going To Flippin Pizza Express For Some Pizza That I Dont Want</t>
  </si>
  <si>
    <t xml:space="preserve">&amp; running #Apple Hardware Test on said install disc throws up an error! Great... </t>
  </si>
  <si>
    <t>Weve just been txting off and on &amp; he called me last night but i was asleep  haha</t>
  </si>
  <si>
    <t>sitt&amp; readind every away message on dee husband page  dis twitter ish is a dub!!!</t>
  </si>
  <si>
    <t>sitt&amp; reading every away message on dee husband page  dis twitter ish is a dub!!!</t>
  </si>
  <si>
    <t xml:space="preserve">Enjoying some White Lime &amp; this beautiful weather for my last day in California! </t>
  </si>
  <si>
    <t>turbo_POWER thats cheating, you ccunt, i only tole you what was already on tv  &lt;3</t>
  </si>
  <si>
    <t>goatgirl66 turn that  upside-down! like this--&gt; ):  see  how it... wait... oh NO!</t>
  </si>
  <si>
    <t xml:space="preserve">sarahintheskyy i know! i &lt;3 it...but i hate it when edward leaves bella. its sad </t>
  </si>
  <si>
    <t>whoa! one day away from being: 18/Legal/Kadiwa  &amp; i have no plans. boooo  Hahaha.</t>
  </si>
  <si>
    <t>Ok not running tonight  Instead Chanel &amp; I will take a walk down to Lake Calhoun.</t>
  </si>
  <si>
    <t xml:space="preserve">Nice liddle Nap. 1:25am &amp; I awake. This could be Bad News... Mite be up 4awhile. </t>
  </si>
  <si>
    <t xml:space="preserve">my MBP battery is fluctuating between dead to alive &amp; kicking. random shutdowns. </t>
  </si>
  <si>
    <t>just crossed the kankakee river    i need to go back soon &amp; see my family. *tori*</t>
  </si>
  <si>
    <t>sorry for not updating twitterrr  so busy with other stuff &amp; Summerbreak FINALLY!</t>
  </si>
  <si>
    <t>PMSTheSkittles  lamesauce. school needs to get done soon! well goodnight then. &lt;3</t>
  </si>
  <si>
    <t xml:space="preserve">will be torn for years to come with David Letterman &amp; Conan on at the same time. </t>
  </si>
  <si>
    <t>sweetdreamer &gt; My tweetdeck says I can't DM you.      U following this new one???</t>
  </si>
  <si>
    <t xml:space="preserve">carlysialevert shanell_SnL mikameans yagirldwoods Yall treat me like a stepchild </t>
  </si>
  <si>
    <t>Poor Ciara... still awake &amp; going on stage in 7 hrs...  wat r U going on stage 4?</t>
  </si>
  <si>
    <t xml:space="preserve">Safari &amp; WebKit keeps crashing for no reason after a while. Switching to Firefox </t>
  </si>
  <si>
    <t xml:space="preserve">came back from daiy plazza where president Kennedy Got Shot &amp; Killed in     1963 </t>
  </si>
  <si>
    <t xml:space="preserve">How do u kno it feels weird? I've been to ALL ur shows nerd! &amp; no I didnt notice </t>
  </si>
  <si>
    <t xml:space="preserve">I need a white dress. I need all white flats. I need $$$. &amp; I mos def need help! </t>
  </si>
  <si>
    <t xml:space="preserve">It's raining &amp; cold. I've had to put the heating on again. Damn British weather! </t>
  </si>
  <si>
    <t>saying goodbye to Pat McGee Band  but heading over to set up Kristen &amp; the Noise!</t>
  </si>
  <si>
    <t>bertchrist I know! I didn't know they still made them!  I almost cried! Lol &lt;3 CJ</t>
  </si>
  <si>
    <t>Feeling Terrible Off 2 sleep.  Got a Cough, tummy ache &amp; a Headache. Nite Twamily</t>
  </si>
  <si>
    <t>Off to work  another day of complaining people and smelling like ketchup &amp; fries.</t>
  </si>
  <si>
    <t xml:space="preserve">Who's letting fireworks off at the wrong time of year &amp; upsetting Stella again?! </t>
  </si>
  <si>
    <t xml:space="preserve">I'm sitting here watching Finding Nemo, and I'm getting a headache &amp; a toothache </t>
  </si>
  <si>
    <t xml:space="preserve">I'm sleepy and it's only 2:45 p.m.!!!!! went back to work today &amp; I HATE IT!!!!! </t>
  </si>
  <si>
    <t>No streaming gospel, wi-fi still retarded &amp; everyone is still sleeping!!  iLonely</t>
  </si>
  <si>
    <t xml:space="preserve">Cute fuckin asian girl is only in High School &amp; she's a junior...tooo young. Bah </t>
  </si>
  <si>
    <t>mileycyrus PLEASE come to SCOTLAND. you cant miss out SCOTLAND in a UK tour!   &lt;3</t>
  </si>
  <si>
    <t>Saskiafairy aw hope ur day isn't too shit tomorrow!! i hate mondays  night &lt;3 xxx</t>
  </si>
  <si>
    <t xml:space="preserve">just watched Brothers &amp; Sisters again... now i'm going to sleep, school tomorrow </t>
  </si>
  <si>
    <t xml:space="preserve">SHOCKEDDD!!!! Forgot to switch off/remove the plug of Water Heater &amp; put my hand </t>
  </si>
  <si>
    <t>wallflowersperk YAY DOCTOR WHO!!!   I also wish your AIM worked.   &lt;3 Miss youuuu</t>
  </si>
  <si>
    <t xml:space="preserve">WTF?!?!? My computer just fin crashed! Blue screen of death &amp; all! I need a mac. </t>
  </si>
  <si>
    <t>Omfg, I'm going to be FAT during the METALLICA TOUR &amp; can't go! UGH  ..sdl;fkjsad</t>
  </si>
  <si>
    <t>TheDannyNoriega oh my goodness Danny.  How adorable!!!  I want a puppy.  haha. &lt;3</t>
  </si>
  <si>
    <t xml:space="preserve">Got to the office early only to find I'm the first one here &amp; the door is locked </t>
  </si>
  <si>
    <t xml:space="preserve">I upgraded my tweet deck &amp; now it won't even open. Anyone else had this problem? </t>
  </si>
  <si>
    <t xml:space="preserve">now it's Flightless Bird by Iron &amp; Wine... my brain is becoming a broken jukebox </t>
  </si>
  <si>
    <t xml:space="preserve">Up from my nap...refreshed &amp; ready for the world! Just don't have anything to do </t>
  </si>
  <si>
    <t>Nick_31 aw  &lt;3 I feel for you, I only have one left  she's sharp as a tack though</t>
  </si>
  <si>
    <t xml:space="preserve">Ugh...my nose is starting 2 hurt again &amp; making my top teeth hurt 4m when I fell </t>
  </si>
  <si>
    <t>where is everyone gone?!  all talkative &amp; when i come on you all run away on me?!</t>
  </si>
  <si>
    <t>From the data looks like it's been a busy night in A&amp;E. No medical beds yet  #NHS</t>
  </si>
  <si>
    <t xml:space="preserve">tipadaknife I've tried polish-&gt;english google translation and it's not very good </t>
  </si>
  <si>
    <t xml:space="preserve">.man, if my husband don't slow down &amp; take care of himself- I'll soon be a widow </t>
  </si>
  <si>
    <t xml:space="preserve">Trending Topics are always on iPhone, Tweetdeck or AT&amp;T. Makes me want an iPhone </t>
  </si>
  <si>
    <t>viviansessoms THANK YOU!!!i have to wait till i'm back from office  ... miss u &lt;3</t>
  </si>
  <si>
    <t>marissatimelow  are you still in the mood to go tomrrow? :| you seem down  ILY &lt;3</t>
  </si>
  <si>
    <t xml:space="preserve">I just woke upss. Getting readyy then school &amp; I gotta make up two tests today ? </t>
  </si>
  <si>
    <t xml:space="preserve">hates spiders!!! they can smell fear &amp; gravitate towards me because they*re evil </t>
  </si>
  <si>
    <t xml:space="preserve">Still tired because a combination of thunder &amp; bad dreams kept me up allll night </t>
  </si>
  <si>
    <t>Funtime's over  now back to waiting patiently...&amp; hoping for a nice weekend......</t>
  </si>
  <si>
    <t xml:space="preserve">I Kno it's Friday nite &amp; I shud b full of energy but I'm exhausted. Not feeln it </t>
  </si>
  <si>
    <t xml:space="preserve">home from an awesome adventure with ash &amp; olivia . // where did the sunshine go? </t>
  </si>
  <si>
    <t xml:space="preserve">I need to go out, I need someone's house so I can do my excel&amp;ppt, I need to eat </t>
  </si>
  <si>
    <t>whatyouown aw  well, i'm sure we'll see each other again. it won't be forever! &lt;3</t>
  </si>
  <si>
    <t>Ohh RebeccaMasters is going on holiday today and leaving me  I will miss herrr &lt;3</t>
  </si>
  <si>
    <t>Smokeroomsocial What the hell happened after I left?!  I hope you feel better&lt;333</t>
  </si>
  <si>
    <t xml:space="preserve">Hannah &amp; Caitlyn are having a heart to heart so I'm not allowed to speak to them </t>
  </si>
  <si>
    <t>Awwk goodness marley &amp; me is so sad   but glad to get that outta my system tbh xx</t>
  </si>
  <si>
    <t>ddlovato aw im sorry you lost your voice  hope you get it back in time to sing &lt;3</t>
  </si>
  <si>
    <t xml:space="preserve">wish Zoe &amp; Lex werent wet from the rain, so they could sleep in my bed tonight ! </t>
  </si>
  <si>
    <t xml:space="preserve">My hooka's gone. Died. And i just bought coals &amp; tobacco that no 1 but me likes. </t>
  </si>
  <si>
    <t>saw the worst thing a kid can see her parents do today...  my eyes &amp; ears.. yuck.</t>
  </si>
  <si>
    <t>My right arm seems to be starting to migrate  This is your fauly shaunaSKITTLES &gt;</t>
  </si>
  <si>
    <t>My right arm seems to be starting to migrate  This is your fault shaunaSKITTLES &gt;</t>
  </si>
  <si>
    <t xml:space="preserve">MarcFernandezZz AndrewQuinzi AleEnriquez 6uillermo6arcia I work on wednesdayyyyy </t>
  </si>
  <si>
    <t xml:space="preserve">I don't feel sorry for Jon &amp; Kate--it's the eight that I worry about. Poor kids! </t>
  </si>
  <si>
    <t xml:space="preserve">ugh. not exactly excited about life right now.  jon &amp; kate are a trending topic. </t>
  </si>
  <si>
    <t xml:space="preserve">&amp; now that hes finally falling asleep again, I'm too awake to nap, too. Darn it. </t>
  </si>
  <si>
    <t xml:space="preserve">RIP jon &amp; kates marriage and the likelyhood that their kids will turn out normal </t>
  </si>
  <si>
    <t>SUNBURNT !! aaiyah, it hurts &amp; im all red   //today was fun w/ its ups nd downs ~</t>
  </si>
  <si>
    <t xml:space="preserve">So it hit me today..he's not coming back for another 4daaays. &amp;I'm dyinnnn here! </t>
  </si>
  <si>
    <t>is relaxing at home, no more days off!  about a week &amp; a half of work ahead of me</t>
  </si>
  <si>
    <t>&amp; it still brings tears to my eyes sometimes.  I'm a softie though don't mind me.</t>
  </si>
  <si>
    <t>just had a magnum temptation chocolate, overrated...  will stick to G&amp;T now on...</t>
  </si>
  <si>
    <t xml:space="preserve">allyboOo OMG AHA YOU WILL NEVER GUESS.. you are damn sleeping &amp; I can't tell you </t>
  </si>
  <si>
    <t>TheQuestCrew I pay $75! But I'm in Venezuela HAHA!  I want to see Quest&amp;Beat    I</t>
  </si>
  <si>
    <t>toastery I probably won't be at one tim July  have work on the ones in May &amp; June</t>
  </si>
  <si>
    <t xml:space="preserve">KimH76 Yeah, just keep missing loads! &amp; replies are not coming to my phone!?!?!? </t>
  </si>
  <si>
    <t xml:space="preserve">__Robin Just checked, looks like we are getting some rain Saturday &amp; sunday too. </t>
  </si>
  <si>
    <t>Listening 2 music  home all alone lol  who wants 2 come over &amp; hang with me LOL!!</t>
  </si>
  <si>
    <t xml:space="preserve">Oh.. &amp; by the way. I HATE today! Lloyd_YG will not be in MD performing.  Sadface </t>
  </si>
  <si>
    <t>my neck/ear hurts so bad i can't sleep  i guess i"ll watch SportsCenter and Tweet</t>
  </si>
  <si>
    <t xml:space="preserve">B_BEARR Dont Spread Yourself Too Thin. I Love You &amp; Ion Wanna See You (Get) Hurt </t>
  </si>
  <si>
    <t xml:space="preserve">beingmyself lol I wish I could boo... but I did on monday &amp; its def too late now </t>
  </si>
  <si>
    <t xml:space="preserve">thoushaltkissme I just passed an old lady in purple leggings &amp; I thought of you. </t>
  </si>
  <si>
    <t>Rel abhishek Just visited to doctor, He gave me one big injection  &amp; some tables.</t>
  </si>
  <si>
    <t>emilyyyem  i may just have to find it on youtube &amp; download the video to my ipod.</t>
  </si>
  <si>
    <t>Haniie yeah hahahahahaha :'] &amp; they won't turn it over. so i'm like PFFFT  hahaha</t>
  </si>
  <si>
    <t xml:space="preserve">elucidmarketing Tks...I tried happy and good morning today &amp; didn't get anything </t>
  </si>
  <si>
    <t>Kingarthur1079 Awe man, we got ta talking &amp; neglected the music.  Great Convo tho</t>
  </si>
  <si>
    <t>Realee Upset FLYBOIFAB ; He Got His Freakinq Update &amp; i Didnt  . Uqhh Not Happy .</t>
  </si>
  <si>
    <t>takebrokenme  Poor u!  U had enough fluids &amp; salts?  Want to leave tomorrow then?</t>
  </si>
  <si>
    <t>AlexJV23 I miss you  I miss us!! From junior &amp; sr year!!! We were unstoppable! =P</t>
  </si>
  <si>
    <t xml:space="preserve">jmarie823 I couldn't get any FF love cuzzo?!?! you &amp; crystal are treating me bad </t>
  </si>
  <si>
    <t>StewartKris Have you seen the message I sent kristenstewart9?  I hope you did :-&lt;</t>
  </si>
  <si>
    <t xml:space="preserve">ThisIsJuice have funnnnn! My ass is sick as a dog &amp; can`t even move out this bed </t>
  </si>
  <si>
    <t xml:space="preserve">rhuk perhaps the countdown should be for IE6 &amp; Win2k who can't use IE7 and above </t>
  </si>
  <si>
    <t xml:space="preserve">Church politics caused ?&amp;! to hit the fan 2day rite b4 vbs not a good thing uggg </t>
  </si>
  <si>
    <t xml:space="preserve">connerthecat Shit. I can't check my status there since I ordered through AT&amp;T... </t>
  </si>
  <si>
    <t xml:space="preserve">JacobWynkoop MMS wont be here till later in the summer because AT&amp;T is slacking. </t>
  </si>
  <si>
    <t xml:space="preserve">abitheamazing I had shepherds pie &amp; beans, but you are making me hungry again... </t>
  </si>
  <si>
    <t xml:space="preserve">Fine! Will just work late &amp; take later train. Argh. Missing motivationmama class </t>
  </si>
  <si>
    <t>4evaurgirl I don't have jj&amp;r  scotland = FTL. I'll catch it online, hopefully. :]</t>
  </si>
  <si>
    <t>wimjimjam damn your brother!!  -glares- what's at&amp;t... the company you were with?</t>
  </si>
  <si>
    <t xml:space="preserve">Vacation is over &amp; it's time to go back to FL. Flights are delayed d/t rain  JFK </t>
  </si>
  <si>
    <t>rebeccaseagull i wish they did goodnight &amp; goodbye  lol like what no back sex?!?!</t>
  </si>
  <si>
    <t>officialTila I'm not there  I wish I was.... kissez &amp; hugs too you boo boo...xoxo</t>
  </si>
  <si>
    <t>Oh God, I'm off now  Will text twitter me thinks &gt;.&lt; Gonna be a longggggg day  xx</t>
  </si>
  <si>
    <t>This movie is emotional  i love it!! I am really sensitive lol &lt;*In God I Trust*&gt;</t>
  </si>
  <si>
    <t>ughhh &gt; teyona won antm  allison should have won with her big beautiful eyes ;D&lt;3</t>
  </si>
  <si>
    <t>Why did I stayed up past midnight when I had to come in for labwork at 7?  &lt;WYD?&gt;</t>
  </si>
  <si>
    <t xml:space="preserve">&lt;grumble&gt; Can't copy from an OS X app and paste into a Winblows app in Parallels </t>
  </si>
  <si>
    <t xml:space="preserve">Am tired &amp; can't sleep  I only slept for like 3hours,i slept  6am and woke up  9 </t>
  </si>
  <si>
    <t>Worst thing about big cities is that you can't see the stars  Refinnyj &lt;&gt; Mat1234</t>
  </si>
  <si>
    <t xml:space="preserve">wants that this amazing girls Lisa_Veronica &amp; Jessicaveronica come in Italy...   </t>
  </si>
  <si>
    <t>No money for shopping makes Hazel sad  Can't wait till I have a proper job!!! &gt;.&lt;</t>
  </si>
  <si>
    <t>SrideviSangaiahrickbanerjee mprajvel missing those impromptu discussions  -&gt; True</t>
  </si>
  <si>
    <t>gatewaygroupie &amp; southpaw32 ummm... don't quite have my cd ready today  tomorrow?</t>
  </si>
  <si>
    <t>Finally it's Friday!! I am so happy. Work is too tiring  really need a break!! &gt;&lt;</t>
  </si>
  <si>
    <t>ddlovato I miss you &amp; selenagomez making youtube videos  make one soon? k, thanks</t>
  </si>
  <si>
    <t xml:space="preserve">DominicScott didnt I tell you "NO Mcdonalds???? geezus no one listens to poor tj </t>
  </si>
  <si>
    <t xml:space="preserve">Not tired but theres nothin to do here &gt;.&lt; i hate when the weather keeps me home </t>
  </si>
  <si>
    <t xml:space="preserve">naataalieee yeah, that was my point &gt;.&lt; please dont make me feel worse than i do </t>
  </si>
  <si>
    <t>Super_Jenova i miss you too!!  &lt;3 and i missed you even more when you left...  &lt;3</t>
  </si>
  <si>
    <t>Tomorrow I simply must do my anatomy &amp; physiology stuff &amp; attempt math  borinnggg</t>
  </si>
  <si>
    <t xml:space="preserve">CONT getting ready &amp; I end up in rehearsal with Donnie &amp; Jordan! i'm sorry steph </t>
  </si>
  <si>
    <t xml:space="preserve">has food poisoning &amp; is advised not to eat! ..&amp; ya'll know how much i adore food </t>
  </si>
  <si>
    <t>The Sun Went Bye-Bye.     I Still Have My Fairy Tale &amp;&amp;I REally Dont Wanna Do It.</t>
  </si>
  <si>
    <t xml:space="preserve">DAMN I won't be able to make it for Omarion's &amp;&amp; FatMan Scoops ' Winter Jam 09 - </t>
  </si>
  <si>
    <t>I'm sooooo tired!!! I can feel myself drifting!! But MUST.REVISE.CHEM!!!  (",) &lt;3</t>
  </si>
  <si>
    <t xml:space="preserve">-&amp;&amp; Wonderin Why This Is So Hard Furh Me, Buht It Doesnt Seem To Faze Him At All </t>
  </si>
  <si>
    <t>I feel lik he is ignoring me? But idk? I wish he would text bak!  &amp;I Luv College&amp;</t>
  </si>
  <si>
    <t xml:space="preserve">Failed making packet mac&amp;cheese. How does one fail making packet mac&amp;cheese? Lol </t>
  </si>
  <si>
    <t xml:space="preserve">iAmYungB lol i only like it cause i can relate to the video &amp;&amp; some of the words </t>
  </si>
  <si>
    <t>DeeSobek Yes, a sad &amp; sadder time for some folk &amp; some folk this morning.  #Iran9</t>
  </si>
  <si>
    <t xml:space="preserve">HD didnt like the skrew i accidently put on the circuit board &gt; smoke &gt; -300GB &gt; </t>
  </si>
  <si>
    <t>SabrinaBryan katie price &amp; peter andre  &lt;3 (via xFashionist)who are these people?</t>
  </si>
  <si>
    <t xml:space="preserve">soynoodles go study bitch, stop going online!! HAHHA &amp; I want famous amos &amp; yami </t>
  </si>
  <si>
    <t>really wanted to like "17 Again" but...just didn't   Not Zac's fault, bad script.</t>
  </si>
  <si>
    <t>still at the office  hope you all heard the "Hijab" poem by Sheikh Ahmad Al-Ajami</t>
  </si>
  <si>
    <t xml:space="preserve">CVM is showing some old movie... OMG, is this "Oklahoma"?! Its a western.... Yay </t>
  </si>
  <si>
    <t>"I WANT REVENGE will not run in the Kentucky Derby due to a wrenched ankle."  #fb</t>
  </si>
  <si>
    <t xml:space="preserve">no on my way back to the "N" to rehearse my drums for a while but Im soooo tired </t>
  </si>
  <si>
    <t xml:space="preserve">I can't believe I was left in his "gaming" bag all weekend, since Thursday night </t>
  </si>
  <si>
    <t>On my way to work...  listenin to drake "so far gone" ... Dope mixtape...love it!</t>
  </si>
  <si>
    <t>aw crap i've become one of those "twitter = msn" people  sorry, mutual followers.</t>
  </si>
  <si>
    <t xml:space="preserve">thanks alli now i got that black eyed peas "boom boom bullshit" stuck in my head </t>
  </si>
  <si>
    <t xml:space="preserve">bahahahhaha "jackk . . .jackk!" i love the disneyworld advert :'D i wanna go now </t>
  </si>
  <si>
    <t>Nnever will i ever get  chorizo &amp; egg burrito from el tarascos. disappointed  &lt;$&gt;</t>
  </si>
  <si>
    <t xml:space="preserve">Susan Boyle got second place on "Britain Got Talent." I kinda wanted her to win. </t>
  </si>
  <si>
    <t>I'm way too throwed...  today sucked donkey balls!! I need me a "friend" hahahaha</t>
  </si>
  <si>
    <t>Apparently going down to Columbia for some food and to "test" the new truck  sigh</t>
  </si>
  <si>
    <t>we were going to have some venison but it spoiled!   regular "beef" steaks it is!</t>
  </si>
  <si>
    <t xml:space="preserve">"Maybe you'll send me bbm's" Haha lauren can't believe her last episode is today </t>
  </si>
  <si>
    <t xml:space="preserve">Just made a lot of "Pisang Aroma", but all waisted coz I bought the wrong Banana </t>
  </si>
  <si>
    <t>off to my last day of GOTR  what a great time! "Girls on the Run is so much fun!"</t>
  </si>
  <si>
    <t xml:space="preserve">Guess "At This  Moment" over and over again doesn't put me in the best of moods. </t>
  </si>
  <si>
    <t>the only thing that i can be Proud of "now" is my Religion , i know that sad  :'(</t>
  </si>
  <si>
    <t xml:space="preserve">everybodys talking about this "TWITBASH" and its kinda makinq me sad i cant come </t>
  </si>
  <si>
    <t xml:space="preserve">I know it's old, but I watched "Girl, Interrupted" for the first time... So sad. </t>
  </si>
  <si>
    <t xml:space="preserve">Wow, David Carradine dead - "in a closet with a rope around his neck and body. " </t>
  </si>
  <si>
    <t xml:space="preserve">why is it so "cold" out it was promising this morning that it would be warm.     </t>
  </si>
  <si>
    <t xml:space="preserve">That was supposed to say "fraught" and even then I'm not sure of the spelling... </t>
  </si>
  <si>
    <t xml:space="preserve">freezing cold, windy and "that rain that gets you wet" - Yep, it's a work day!!! </t>
  </si>
  <si>
    <t xml:space="preserve">Not to be all negative, but I knew that feeling "good" thing thing wouldnt last  </t>
  </si>
  <si>
    <t xml:space="preserve">Chilling. Watching "Firefly". There may be food at some point. Ran out of cokes. </t>
  </si>
  <si>
    <t xml:space="preserve">I think I have ocd, I'm addicted to "Notorious" the movie , CocaCola and mtv.com </t>
  </si>
  <si>
    <t xml:space="preserve">just had a "cry your eyes out moment" I miss my my family and friends SOOOO much </t>
  </si>
  <si>
    <t>I'm at school!  francisco, Jomar, And Trystin are all like "Jason"  eeeeeewwww!!!</t>
  </si>
  <si>
    <t xml:space="preserve">I love "I'm A Celebrity, Get Me Out Of Here" and I will miss it when it is gone. </t>
  </si>
  <si>
    <t>got in the car,turned on the ipod and "Amazing" by Kanye was on  ...#NBAwithdrawl</t>
  </si>
  <si>
    <t xml:space="preserve">" i would if i could but you're too perfect to be with me in forever land"--aww. </t>
  </si>
  <si>
    <t>"are you a lady?" everyone thinks I sound like woman on the phone  gosh im so gay</t>
  </si>
  <si>
    <t xml:space="preserve">Where did that "Totally Free - No Sale" tweet come from? We did not tweet that.. </t>
  </si>
  <si>
    <t xml:space="preserve">"I never loved u now u are free to leave!"- circa survive.....dayum man dat hurt </t>
  </si>
  <si>
    <t xml:space="preserve">"People change and promises are broken" this statement has never been more true. </t>
  </si>
  <si>
    <t>No they didn't... someone bought a pair of those "HD VISION" sunglasses...  #fail</t>
  </si>
  <si>
    <t xml:space="preserve">"Hope that you will wait for me, but you'll see that you're the only one for me" </t>
  </si>
  <si>
    <t xml:space="preserve">After upgrading iPhone to OS3.0 it says: "no service" #broken #iphone any ideas? </t>
  </si>
  <si>
    <t xml:space="preserve">A German Shephard Dog   4 months old ...Wanna adopt  "The world not in my shoes" </t>
  </si>
  <si>
    <t xml:space="preserve">Farrah Fawcett, star of "Charlie's Angels," has died from cancer at 62... so sad </t>
  </si>
  <si>
    <t xml:space="preserve">Munich: "Sun ist shining the weather ist fine...." *sing And I have to sit  work </t>
  </si>
  <si>
    <t xml:space="preserve">bloowriter re: "Allergies are a bitch!" I hear that I'm suffering over here also </t>
  </si>
  <si>
    <t xml:space="preserve">i regret that last tweet as justinhidalgo just texted me saying "need proactiv?" </t>
  </si>
  <si>
    <t xml:space="preserve">reagent YOUR new d40? some "mother's day" gift!!! geesh. at least you're honest. </t>
  </si>
  <si>
    <t xml:space="preserve">The exhibit's finally at an end, time to pack up and go! &gt;&lt;" back to work again! </t>
  </si>
  <si>
    <t>JWess still up.  My boyz lost tonight.   do you have to "follow me" to be direct?</t>
  </si>
  <si>
    <t>dillydillylady  i want to listen to "you got me, i got you"  where can i find it?</t>
  </si>
  <si>
    <t xml:space="preserve">nezua yeah, she did!  And I kinda miss the "hey, you look like Shakira" comments </t>
  </si>
  <si>
    <t>mileycyrus If you're  you should listen to The Beatles' song "Here comes the sun"</t>
  </si>
  <si>
    <t xml:space="preserve">"Jordanyup"have you the e-mail from Miley ?? I want to write with her but I cant </t>
  </si>
  <si>
    <t xml:space="preserve">kstems hahah yes and probably be like "omg like u were cool as josh in clueless" </t>
  </si>
  <si>
    <t xml:space="preserve">About to go see the movie "Up" with Leah boo and Rome...wish MrWaaaaaa was comin </t>
  </si>
  <si>
    <t>spam any idea what happens if you actually open the "best video" link? I did  any</t>
  </si>
  <si>
    <t xml:space="preserve">My upper bodys yelling  me "why did you not go to cardio for 2 weeks!?".....owie </t>
  </si>
  <si>
    <t xml:space="preserve">sultjoy getting mad that "someone" is ignoring me yyou never call me anymore joy </t>
  </si>
  <si>
    <t xml:space="preserve">joelmadden For such an "exciting" party, it sure does seem like it was a bust... </t>
  </si>
  <si>
    <t xml:space="preserve">Fanetti "Zattoo Web TV is currently not available in your area." I am in the US. </t>
  </si>
  <si>
    <t xml:space="preserve">asheridan eames modular desk for our new "office"! 6 weeks till we get it though </t>
  </si>
  <si>
    <t xml:space="preserve">1LiteralLady about to upload my "weird things" vid! Sorry it took so long chica! </t>
  </si>
  <si>
    <t xml:space="preserve">311SweetOne Take a guess!! One word, it starts with an "A" and ends in DISASTER! </t>
  </si>
  <si>
    <t>"oh how we all could do with the money, why don't you come home"  lilyroseallen x</t>
  </si>
  <si>
    <t xml:space="preserve">LadyVincira: I'm guessing he probably won't bring over "new neighbor" cake...neh </t>
  </si>
  <si>
    <t xml:space="preserve">xhunnybunny i don't understand why there are "".  does that mean you're kidding? </t>
  </si>
  <si>
    <t xml:space="preserve">Reinhoren Hate to be a buzzkill but those people who "fix" credit are all crooks </t>
  </si>
  <si>
    <t xml:space="preserve">mcddjj it's "F1 Timing Application 2009." i want it though a little expensive... </t>
  </si>
  <si>
    <t>threadless wanted to wear "Blonde on Blonde" but it was in the wash   #threadless</t>
  </si>
  <si>
    <t xml:space="preserve">jrflores66 besides if U don't keep the chain emails going, "God doesn't love U". </t>
  </si>
  <si>
    <t xml:space="preserve">en un "chimi" en la 27 with vicentesm jajajaja 3:00 am. and missing my boyfriend </t>
  </si>
  <si>
    <t>now i'm just waiting for brendon to reply with " you told me you were straight  "</t>
  </si>
  <si>
    <t xml:space="preserve">babygirlparis The website says "worldwide" but they aren't available in Canada!  </t>
  </si>
  <si>
    <t>Grrrr. Internet working, Yahoo being a complete &amp;*(^%%^&amp;*^&amp;; Sowwwi Bufffyyy  ily</t>
  </si>
  <si>
    <t>HyunINC choitotheworld   no i didn't get pancakes, they always give me the "itis"</t>
  </si>
  <si>
    <t>The design for the Shirts is ready now!!! Jihaaaaaa! But I miss someone  &lt;3&lt;3&lt;3&lt;3</t>
  </si>
  <si>
    <t>New day, still tired  today should be a short day but . Hard one   &lt;(''&lt;)  (&gt;'')&gt;</t>
  </si>
  <si>
    <t xml:space="preserve">shep mrrocknroll ElizabethN MISS_OTTAWA Thx, they "were" former clients of mine. </t>
  </si>
  <si>
    <t xml:space="preserve">#inaperfectworld we'll finally get to hear "Love Ya" in full HQ, mix &amp; mastered. </t>
  </si>
  <si>
    <t>i just asked david, james &amp; tom...'can you BBQ fries' &amp;&amp;&amp; they laughed at me  LOL</t>
  </si>
  <si>
    <t>Tar: "Guinan WTF?" Guinan: "Not belong. Lame death. Epic Fail." Yar: "Not Like  "</t>
  </si>
  <si>
    <t xml:space="preserve">Dropped car off to get exhaust replaced - that's ?50 I could do without spending </t>
  </si>
  <si>
    <t xml:space="preserve">is not paying ? per hr for Internet access so may be limited to Twitter via txt  </t>
  </si>
  <si>
    <t xml:space="preserve">Kind of longs for the bus that shows up at the end of Ghost World right now. Ugh. </t>
  </si>
  <si>
    <t xml:space="preserve">Has now gotten somebody to read his tweets, but cant get them to make an account. </t>
  </si>
  <si>
    <t xml:space="preserve">has a lot on her mind. I needs to make some moneys. And ideas. Nowhere is hiring! </t>
  </si>
  <si>
    <t xml:space="preserve">It's going to be a loooooooooooooooooooooooooooooooonnnnnnngggggggg night at work </t>
  </si>
  <si>
    <t xml:space="preserve">.. sad to hear about the discovery of the little girl from Tracy. Her poor family </t>
  </si>
  <si>
    <t xml:space="preserve">Airlie is  sick   and now Mason is sick Too. He is going to miss his school disco </t>
  </si>
  <si>
    <t xml:space="preserve">A bit under the weather the last coupla days -- workouts have been low in energy. </t>
  </si>
  <si>
    <t xml:space="preserve">Nothing beats the cold, damp feeling you get when pulling on a wet pair of knicks </t>
  </si>
  <si>
    <t xml:space="preserve">Wordpress is being a bitch-ass bitch! Otherwise there'd be a new Silence remix up </t>
  </si>
  <si>
    <t xml:space="preserve">Marley and Me. I am crying like a kid, but a good movie. Have a good night people </t>
  </si>
  <si>
    <t xml:space="preserve">suck , when you know you haven't done anything wrong , but it feels like you have </t>
  </si>
  <si>
    <t xml:space="preserve">just came back from college. assignment really piles up like shits. SO DEAD TIRED </t>
  </si>
  <si>
    <t xml:space="preserve">sitting at my desk eating dinner. Great Thai but a bit of a sad situation overall </t>
  </si>
  <si>
    <t>Is having sleeping problems  It's four in the morning, and I am dying for a drink.</t>
  </si>
  <si>
    <t xml:space="preserve">OMG!!! It was horrible this ORAL!!!! Now, it's over but the right ORAL is in June </t>
  </si>
  <si>
    <t>is not having a good time, 2 cases of cluster headaches already this morning!  #fb</t>
  </si>
  <si>
    <t xml:space="preserve">I might have to stop following that particular celeb its ruining my liking of him </t>
  </si>
  <si>
    <t>why does it have to be cold? why do i have to be awake??  oh well Good morning all</t>
  </si>
  <si>
    <t>Just watched this week's episode of House. Oh my God - it was so sad  made me cry.</t>
  </si>
  <si>
    <t xml:space="preserve">sucks that I had to change the settings for comments on my blog.  damn spammers.  </t>
  </si>
  <si>
    <t xml:space="preserve">my prince was watching me while the photograph took my photos.... embarrassing... </t>
  </si>
  <si>
    <t xml:space="preserve">tried doing the Assassins Creed 2 teaser with cam, cant get it to do anything tho </t>
  </si>
  <si>
    <t xml:space="preserve">Wow, a high of 64 today. I love this weather in Florida. Sadly it won't last long </t>
  </si>
  <si>
    <t xml:space="preserve">doesnt want to wait all the way until 4pm tomorrow to listen to hamish and andy!! </t>
  </si>
  <si>
    <t xml:space="preserve">My throat is worse this morning than it was last night. I thought I was past this </t>
  </si>
  <si>
    <t xml:space="preserve">My heart goes out to the Victim's of the earthquake in Italy and their families!  </t>
  </si>
  <si>
    <t xml:space="preserve">Going through hair and make-up as we speak. Sooooooooooo tired! I miss my doggies </t>
  </si>
  <si>
    <t xml:space="preserve">Ive had a lovely day with my kiddies. Tyler turned 4. Now he is under the weather </t>
  </si>
  <si>
    <t>Going to bed cause Melissa doesnt want to watch a movie with her  Goodnight world.</t>
  </si>
  <si>
    <t xml:space="preserve">I really need to find my older Underoath CD, no clue where it's disappeared to... </t>
  </si>
  <si>
    <t xml:space="preserve">I can't please anyone and I'm being torn in all directions. Need to make a clone. </t>
  </si>
  <si>
    <t xml:space="preserve">Working out my relationship issues with Kaze. It doesn't seem very promising yet. </t>
  </si>
  <si>
    <t>No dollhouse tonight.   I'm cheering myself up with ANTM and pretzels with hummus.</t>
  </si>
  <si>
    <t xml:space="preserve">Had a fun night, although I couldn't help but be worried about poor little Logan. </t>
  </si>
  <si>
    <t xml:space="preserve">can finally relax. its nice outside. about to go for a stroll. wish mike was here </t>
  </si>
  <si>
    <t xml:space="preserve">Ugh. Second night in a row that I sleep for only three or four hours. This hurts. </t>
  </si>
  <si>
    <t>i have woke up ill, no night in glasgow for me  bed + tea, no vodka and dancing =/</t>
  </si>
  <si>
    <t xml:space="preserve">well... This is bullshit and i dont know how to fix it.  Sorry you guys... Virusy </t>
  </si>
  <si>
    <t>leaving mexico in a few hours     it was an amazing trip cant wait to come back!!!</t>
  </si>
  <si>
    <t xml:space="preserve">baby, it makes me feel sick looking at those buzzing bees........................ </t>
  </si>
  <si>
    <t xml:space="preserve">Our home is so clean now. It's awesome. I bet it's messy again my Monday though.  </t>
  </si>
  <si>
    <t xml:space="preserve">laying in bed, ill, wishing my hot nurse girlfriend would come and make it better </t>
  </si>
  <si>
    <t xml:space="preserve">Tommy Spurr, you are a gorgeous GORGEOUS man, please lose the scummy Leeds accent </t>
  </si>
  <si>
    <t xml:space="preserve">Has been looking at roman stuff, unfortunately there were no romans to bring home </t>
  </si>
  <si>
    <t xml:space="preserve">I go back to work on Monday. I am going to go through serious twitter withdrawal. </t>
  </si>
  <si>
    <t xml:space="preserve">It's summer outside and I can't enjoy it because the devil is ravaging my insides </t>
  </si>
  <si>
    <t xml:space="preserve">I almost forgot. We in the FA Cup finals. Go Chelsea! Go Blues. Now back to work. </t>
  </si>
  <si>
    <t xml:space="preserve">Who will stop this bloodbath the Yankees r currently n and its only the 3rd innin </t>
  </si>
  <si>
    <t xml:space="preserve">has made the recommended improvements and now HAS 150 WORDS TOO MANY. Damn essays </t>
  </si>
  <si>
    <t xml:space="preserve">... downloaded the new YouMail Blackberry App.  It won't download my old messages </t>
  </si>
  <si>
    <t>my beellly hurts   so just laying around, thinking about a bunch of stuff. textme.</t>
  </si>
  <si>
    <t xml:space="preserve">Great day today.. What a stupid peeping tom.. haha last day of freedom tomorrow.. </t>
  </si>
  <si>
    <t xml:space="preserve">Been Watching my 3 wonderful kids, since i got laid off, i hope they call me back </t>
  </si>
  <si>
    <t xml:space="preserve">shushhh girl...shut your lips...reaaaallly missing flowers for algernon right now </t>
  </si>
  <si>
    <t>Armin, 9th of May in Lebanon so when will Egypt come to your list???!!!!  #asot400</t>
  </si>
  <si>
    <t xml:space="preserve">Got a binary clock on my itouch, but now I can't see my Aperature Science battery </t>
  </si>
  <si>
    <t xml:space="preserve">heading to bed...still not sure how twitter works and noone will explain it to me </t>
  </si>
  <si>
    <t>Signal sucks here  Waiting for MIA to step onstage.  Stoked for The Killers after!</t>
  </si>
  <si>
    <t xml:space="preserve">is Mompreneur. hmm.. my bro needs my laptop today, so.. means I can't do my work~ </t>
  </si>
  <si>
    <t xml:space="preserve">I miss ashley. For some reason things feel weird between us, and i don't like it. </t>
  </si>
  <si>
    <t xml:space="preserve">who ever thought laying in bed would be so darn boring i want to go out somewhere </t>
  </si>
  <si>
    <t xml:space="preserve">H-1! TOMORROW IS NATIONAL EXAMINATION! BELAJAR BELAJAR BELAJAR SAMPE OTAK MELEDUG </t>
  </si>
  <si>
    <t xml:space="preserve">gahhh studying is so hard! may have possibly only written my dot point summary..! </t>
  </si>
  <si>
    <t xml:space="preserve">Needs to buy more CSI cause he basically seen all of these like 50 times or more. </t>
  </si>
  <si>
    <t xml:space="preserve">:| It just randomly got so dark and now it's raining. Weirdd. Winters on the way  </t>
  </si>
  <si>
    <t xml:space="preserve">tagless shirts are good but sometimes i can't tell front from back, i miss my dog </t>
  </si>
  <si>
    <t>The eagle has landed. By eagle I mean the sickness bug  I knew it would I suppose!</t>
  </si>
  <si>
    <t xml:space="preserve">Just had breakfast, getting ready for road trip to egham to take prue back to uni </t>
  </si>
  <si>
    <t xml:space="preserve">i thought today was going to be a good day...but it didnt quite work out that way </t>
  </si>
  <si>
    <t xml:space="preserve">thinks it's very surreal being back at university and wants to come home already! </t>
  </si>
  <si>
    <t>Dammit, I appear to have missed most of the F1.  DIdn't realise it started at 7am!</t>
  </si>
  <si>
    <t xml:space="preserve">Just woke up and realised I've a pile of college work to do and its sunny outside </t>
  </si>
  <si>
    <t>Unfortunately it is too windy to go zorbing now  Just trying to work out a Plan B.</t>
  </si>
  <si>
    <t xml:space="preserve">And with that note, I will now sleep. I have a lot of homework to catch up on.... </t>
  </si>
  <si>
    <t xml:space="preserve">Feel like death kicked me in the head. Hopefully cookies and cuddles will fix it. </t>
  </si>
  <si>
    <t xml:space="preserve">just gotta footnote...nearly finished...missing dance final tho...this saddens me </t>
  </si>
  <si>
    <t>Just got my laptop!  But I have to re-install EVERYTHING back  Gonna take a while.</t>
  </si>
  <si>
    <t>Corndog is leaving the world of inverurie  i have a giant tear in my eye-very sad!</t>
  </si>
  <si>
    <t xml:space="preserve">Okay. Time for some breakfast and more studying. I can do this! Still no internet </t>
  </si>
  <si>
    <t>im here until 2pm  lol im already scheduled to do a double shift tonight. oh well.</t>
  </si>
  <si>
    <t xml:space="preserve">got an essay to write now, Stoppards presentation of Septimus Hodge in Arcadia... </t>
  </si>
  <si>
    <t xml:space="preserve">What I really should be doing is my essay - due in on wed - but its sooooo boring </t>
  </si>
  <si>
    <t xml:space="preserve">Uh oh, flight's cancelled. Now on hold with Continental - wait time = 15 -20 min. </t>
  </si>
  <si>
    <t>too much work. phone borked. very very upset.  don't really have any will anymore.</t>
  </si>
  <si>
    <t>Ok folks, the weekend is over  Wash this mask off, moisturise and then sleep time.</t>
  </si>
  <si>
    <t>well my twitter through mobile aint working. so no Tiesto livetwitterreport  sorry</t>
  </si>
  <si>
    <t xml:space="preserve">Damn, i thought Yamadonga was on TV 2day! Cant seem to find it on any channel now </t>
  </si>
  <si>
    <t xml:space="preserve">My stomach keeps doing some sort of cha-cha-cha dance. I miss you so much already </t>
  </si>
  <si>
    <t>cant read new moon for 27 days as i'm getting it for a birthday present  not happy</t>
  </si>
  <si>
    <t xml:space="preserve">The three clubs I detest most in the world are the last three left in the FA Cup. </t>
  </si>
  <si>
    <t xml:space="preserve">Going shopping and hopefully hanging out with LeeAnn for the last day of vacation </t>
  </si>
  <si>
    <t>aww johnathon cook is in nashville today  i would so go find him if i could drive!</t>
  </si>
  <si>
    <t xml:space="preserve">I'm sad that a sweet friend of mine is moving away- her going away party is today </t>
  </si>
  <si>
    <t xml:space="preserve">im so bored rite now......wrkin on sunday is the worst..its soo dead in the store </t>
  </si>
  <si>
    <t xml:space="preserve">ok ok well i need to get over this....i didnt think it would be this fuckin hard. </t>
  </si>
  <si>
    <t xml:space="preserve">I wish i knew someone who would just lay around in bed with me into the afternoon </t>
  </si>
  <si>
    <t xml:space="preserve">on holiday for the next week, it sucks, i'm gonna have to go a week without my bf </t>
  </si>
  <si>
    <t>End of the day....  Hope today will be sunshine cuz last week....i had bad enough!</t>
  </si>
  <si>
    <t xml:space="preserve">That left me with a queesy feeling. So much frusteration and anger with this team </t>
  </si>
  <si>
    <t xml:space="preserve">Fuck. How hot is it tonight?! REALLY REALLY HOT. And my brother got sick from it. </t>
  </si>
  <si>
    <t xml:space="preserve">This is going to be the longest week. I'm going to miss you so much, I already do </t>
  </si>
  <si>
    <t xml:space="preserve">This week is going to be one of the longest weeks, I'm going to miss you everyday </t>
  </si>
  <si>
    <t xml:space="preserve">Another lovely day.  Birds singing and sun (just about) shining.  Off to work now </t>
  </si>
  <si>
    <t xml:space="preserve">problem with feedburner again. showing no. of feed readers less than actual ones. </t>
  </si>
  <si>
    <t xml:space="preserve">FUCK!!! My I-pod doesn't work anymore!!! fuck fuck fuck!!! i feel like crying now </t>
  </si>
  <si>
    <t xml:space="preserve">Weeee. Going to bed at 1AM on a school night. I'm gonna look like a raccoon later </t>
  </si>
  <si>
    <t xml:space="preserve">has a migraine today...... first one for months and months and feels really sick  </t>
  </si>
  <si>
    <t xml:space="preserve">can't sleep because of this raging migraine.  I haven't had one this bad in years </t>
  </si>
  <si>
    <t>looks like it's 67 wpm  I had some crappy sentences mind (thats my excuse anyway!)</t>
  </si>
  <si>
    <t xml:space="preserve">Just pulled my back walking and yelped like a wounded puppy. Im in sooo much pain </t>
  </si>
  <si>
    <t xml:space="preserve">showered, shaved and shampooed - ready for action!  Still a few hours away though </t>
  </si>
  <si>
    <t xml:space="preserve">is off to the doctors. again. how long until they find out what's wrong with me?! </t>
  </si>
  <si>
    <t xml:space="preserve">is trying to figure out what is all this hype on twitter is about. work again tmr </t>
  </si>
  <si>
    <t xml:space="preserve">Sending my better half off to work, then it will be time for me to go....Mondays  </t>
  </si>
  <si>
    <t>back in the yucky city  pretty sure my voice is angry with me. Yet, I'm rejoicing.</t>
  </si>
  <si>
    <t xml:space="preserve">heading to dorm to get some rest... damn u cold please take off, it's only monday </t>
  </si>
  <si>
    <t xml:space="preserve">finally back online - have been too ill to sit upright, let alone use a computer. </t>
  </si>
  <si>
    <t xml:space="preserve">Currently filling in about 180 Active Directory profiles with organisation info.. </t>
  </si>
  <si>
    <t xml:space="preserve">listening to pink floyd while drawing. i wish pete wasnt coming home late tonight </t>
  </si>
  <si>
    <t xml:space="preserve">i neeeeeeeeeddd more sleeep, i cant wait until summer so my lazy ass can sleep in </t>
  </si>
  <si>
    <t xml:space="preserve">I'm bored to death in class and the internet is refusing to provide entertainment </t>
  </si>
  <si>
    <t xml:space="preserve">First #Tweetie bug for me... cant add another account get an authentication error </t>
  </si>
  <si>
    <t xml:space="preserve">I'm still hating bus trips  i miss everyone sooo much  specially Kathrin and Lisa </t>
  </si>
  <si>
    <t xml:space="preserve">Sooo mad. i  cant believe im about to go to school after this 'fun' spring break. </t>
  </si>
  <si>
    <t xml:space="preserve">Both flights oversold. Wish I could take my time and rack up some flight coupons. </t>
  </si>
  <si>
    <t xml:space="preserve">i finally had a good game of Mushroom Revolution, and i accidentally closed it... </t>
  </si>
  <si>
    <t xml:space="preserve">Being stuck doing essays when the weather is so nice outside is particularly bad. </t>
  </si>
  <si>
    <t>I admit it I'm the biggest chicken alive  thought i could handle a little thriller</t>
  </si>
  <si>
    <t>Think it's time for a new cell... I have to charge mine daily...  Any suggestions?</t>
  </si>
  <si>
    <t>The dead were in town last two nights. And I felt nothing.  it's tough to get old.</t>
  </si>
  <si>
    <t xml:space="preserve">Thinking about everything I have to get done this week...it's a LOT! Missing Zac! </t>
  </si>
  <si>
    <t xml:space="preserve">I need some ideas to put a poem together. I haven't written a good one in months. </t>
  </si>
  <si>
    <t xml:space="preserve">just woke up feeling confused and anxious about upcoming events.. can't like that </t>
  </si>
  <si>
    <t xml:space="preserve">starting to have a mild sorethroat. hope it's not an indication of worse to come. </t>
  </si>
  <si>
    <t xml:space="preserve">and. i'm so guilty because my bestfriend's in the hospital,and i didn't visit him </t>
  </si>
  <si>
    <t xml:space="preserve">im always boss. i know how to take control. lmao u and sampson cant overthrow me! </t>
  </si>
  <si>
    <t xml:space="preserve">Recovering from my trip... it is sad that one needs a vaction from their vaction! </t>
  </si>
  <si>
    <t>just got to school + its so quiet. I hate it + want to come home  love you all x x</t>
  </si>
  <si>
    <t xml:space="preserve">trying to find a decent twitter photo. in this one i look like i have a moustache </t>
  </si>
  <si>
    <t xml:space="preserve">is sick of virgin media, it's been almost a month his land line is out of service </t>
  </si>
  <si>
    <t xml:space="preserve">I am completely deaf in my left ear, what the hellllll this is very uncomfortable </t>
  </si>
  <si>
    <t>Storm in Jakarta.... Gonna be MASSIVE traffic back home  Pleaseeee...sttoopppp!!!!</t>
  </si>
  <si>
    <t xml:space="preserve">following and being followed may be excited but i don't have enough followers yet </t>
  </si>
  <si>
    <t xml:space="preserve">wants to finish this assignment but when i do i'll just have to start another one </t>
  </si>
  <si>
    <t xml:space="preserve">#HEROES was pretty good last night. Curious to see what happens with Hiro. Yatta? </t>
  </si>
  <si>
    <t xml:space="preserve">Is in the worst Hotel ever. Wishing i was at home being drunk and fun with justin </t>
  </si>
  <si>
    <t>SHERWOOD SPOILT MY DAY  What's wrong with writing a pink letter during her lesson?</t>
  </si>
  <si>
    <t xml:space="preserve">feeling sooooo sick coz i ate waaay too much sweet and sour pork and coconut rice </t>
  </si>
  <si>
    <t xml:space="preserve">ahhhh shit just realized I forgot to move my car for street cleaning. Goodbye $40 </t>
  </si>
  <si>
    <t xml:space="preserve">Can't sleep tonight (this morning).  I don't know what it is, but i am just awake </t>
  </si>
  <si>
    <t xml:space="preserve">chillin with my sister, really irritated by that someone whose in all my classes! </t>
  </si>
  <si>
    <t xml:space="preserve">Thea Vidal is hosting the Watching AVN Awards.. she is killing me.. me no like-ah </t>
  </si>
  <si>
    <t xml:space="preserve">We had to know the bones in the skeletal system for our presentation on Monday!!! </t>
  </si>
  <si>
    <t xml:space="preserve">GOOD LORD I killed it!  (Computer)...  Ohhhhh.... It's going to be a long night.  </t>
  </si>
  <si>
    <t>just had an amazing time tonight. now dreading my detention tomorrow  ahh save me!</t>
  </si>
  <si>
    <t xml:space="preserve">i can't find Spin Spin Sugar by the Sneaker Pimps ANYWHERE! i don't want no remix </t>
  </si>
  <si>
    <t>truecat is DOWN for the count...       (in case she isn't updating right now)..lol</t>
  </si>
  <si>
    <t xml:space="preserve">Yeahhh me and any sort of drug, do not get along. I don't like feeling like this. </t>
  </si>
  <si>
    <t xml:space="preserve">Doesn't want to be up this early! Work tonight and would rather be somewhere else </t>
  </si>
  <si>
    <t>wondering why on earth, she can't find a REAL Christian Bale to follow...  *sniff*</t>
  </si>
  <si>
    <t>oh no worktime. me+1hoursleep= grouchy times! Headache central..ouch  tnytnytnyt;)</t>
  </si>
  <si>
    <t xml:space="preserve">Pink Eye this wknd smh...well hey its nasty out there anyway i wont b missin much </t>
  </si>
  <si>
    <t xml:space="preserve">Lying on a couch near the River Clyde. Tick tock goes a clock. Regretting the gin </t>
  </si>
  <si>
    <t>I hate being bored on Friday nites   Especially bored and lonely with New Hair :-/</t>
  </si>
  <si>
    <t>today was fuuunn  gotta sunburn though  painting and hanging out w/ Liizz tomorrow</t>
  </si>
  <si>
    <t xml:space="preserve">Beautiful night.. walking up our big ass steep hill to bed. I want my man with me </t>
  </si>
  <si>
    <t xml:space="preserve">my sis just told me that her friends ex bf committed suicide on anzac day. so sad </t>
  </si>
  <si>
    <t xml:space="preserve">I've never been sooo PISSED OFF in my entire life! Shit just kept happening YDAY! </t>
  </si>
  <si>
    <t xml:space="preserve">Omg I ate something that did me noo good, I'm sick in bed my tummy hurts soo much </t>
  </si>
  <si>
    <t>Ok Lovers!! I'm out.....gotta wake up b4 the sun to do prom hair!! YAY!!  PEACE!!!</t>
  </si>
  <si>
    <t>is tired and has no good movies to watch  someone lend me something!!! please? LOL</t>
  </si>
  <si>
    <t xml:space="preserve">is at home...sleeping. Left work early..urgh I think its another kidney infection </t>
  </si>
  <si>
    <t>i want to upload a new picture..... but i can't  oh well, all in due time i supose</t>
  </si>
  <si>
    <t xml:space="preserve">staying home watching ghost hunters with friends! im getting a little creeped out </t>
  </si>
  <si>
    <t xml:space="preserve">Can't believe that The Colbert Report isn't being shown in the UK any more. Hmph. </t>
  </si>
  <si>
    <t xml:space="preserve">Toy run is turning into Suzanne shops for clothes she probably will not ever wear </t>
  </si>
  <si>
    <t>off for a shower. i hope i drown... im so depressed right now  thanks a lot sharks</t>
  </si>
  <si>
    <t>doesn't like it when the grey clouds overlap the blue skies  go away grey clouddd!</t>
  </si>
  <si>
    <t xml:space="preserve">I'm considering buying Tweetie for iPhone. Twitterific doesn't have many features </t>
  </si>
  <si>
    <t xml:space="preserve">I think I need to invent a minus scale to describe my current training motivation </t>
  </si>
  <si>
    <t xml:space="preserve">where can I watch JONAS!!?? ahhh... living in Austria is sometimes so NOT cool!!! </t>
  </si>
  <si>
    <t xml:space="preserve">I gotta work for four hours and then it is shopping and bridesmaid dress shopping </t>
  </si>
  <si>
    <t>is planning on a great night tonight...too bad Kemal can't come!   I hate jagaaaa!</t>
  </si>
  <si>
    <t>Havin lunch wi my chica's then off 2 get ready 4 2nt! Shoppin has tired me out   X</t>
  </si>
  <si>
    <t>my stepdad his kid nd my mum r watchin TWILIGHT ughhhhhhhhhhhh  tha books r better</t>
  </si>
  <si>
    <t>He has the most gorgeous blue eyes but they belong to someone else  (via #zenjar )</t>
  </si>
  <si>
    <t>Leaving today.  i'm going to miss this place so much. I do not belong in Philly...</t>
  </si>
  <si>
    <t xml:space="preserve">Just met the guy (that died in plane crash) wife ... and i just wanted to hug her </t>
  </si>
  <si>
    <t xml:space="preserve">its a beautiful day in the city, wish I could enjoy instead of bein stuck at work </t>
  </si>
  <si>
    <t xml:space="preserve">Nooooo! My fav celeb couple may be donezo. I heart Kelis so this makes me sad...  </t>
  </si>
  <si>
    <t>I need a new trenchcoat, but I can't seem to find one that I really like  Dilemma!</t>
  </si>
  <si>
    <t>I keep feeling reminded to stay in my lane and remember my role  blahhhh eff this!</t>
  </si>
  <si>
    <t>eatin three eggs. No ketchup!  i con't eat eggs without ketchup. Fuck. Toast soon.</t>
  </si>
  <si>
    <t xml:space="preserve">is god your a fucking BITCH! What the hell was i thinking? Ahhh..this is gay :!!! </t>
  </si>
  <si>
    <t xml:space="preserve">Sad I'm at work, just got a text that my sophia wants to play with me at the park </t>
  </si>
  <si>
    <t xml:space="preserve">I still don't think its fair that gizelle -idk spelling)  isn't a disney princess </t>
  </si>
  <si>
    <t>my aunt took my ipod and still hasn't given it back  ugh! give it back, right now!</t>
  </si>
  <si>
    <t xml:space="preserve">And more... now perhaps an ear infection? KILL ME PLZ. I can't take this anymore. </t>
  </si>
  <si>
    <t xml:space="preserve">For once, im being forced to go to bed. lovely. I didnt get a chance to apologize </t>
  </si>
  <si>
    <t xml:space="preserve">Just left casino and hitting the sack since my bf is a sleepy head. no fun for me </t>
  </si>
  <si>
    <t xml:space="preserve">I hope Snow Leopard is released soon - too many cool apps that won't run on Tiger </t>
  </si>
  <si>
    <t xml:space="preserve">Home now buggered from the ride home.cut mi leg and now blood is pissin out of it </t>
  </si>
  <si>
    <t xml:space="preserve">Woot, Friends just brought me some IN N OUT, yummmmyyyyyyy, but they couldnt stay </t>
  </si>
  <si>
    <t>i didnt go to burger day for the first time in my life.  i kinda slept through it.</t>
  </si>
  <si>
    <t xml:space="preserve">another awsome night  NATI have a safe flight back and i am truly gonna mis you.. </t>
  </si>
  <si>
    <t>is tooooooooo lateeeeeeeeee!! i should go to my bed!  but this is so entertaining!</t>
  </si>
  <si>
    <t xml:space="preserve">just got home from 17 Again...good movie.  i wish mitch didnt have to be at work  </t>
  </si>
  <si>
    <t>Ha. Im so bored!  I want to sleep but I can't get this image out of my head ha  ha</t>
  </si>
  <si>
    <t xml:space="preserve">Watching SNL for the first time in a long time. Sadly it's not what it used to be </t>
  </si>
  <si>
    <t xml:space="preserve">Rejoicing over Pacman's win, but oh no, why did you let Djokovic beat you, Roger? </t>
  </si>
  <si>
    <t>Dear god...why am i awake???  would like a lie in for once!!! *shakes fist at sky*</t>
  </si>
  <si>
    <t xml:space="preserve">chill w/ marika. concert over... aswell as alot of things... Seamus the fish died </t>
  </si>
  <si>
    <t xml:space="preserve">Im having an indecisive day, can`t choose what to eat/do. Wish I was still in bed </t>
  </si>
  <si>
    <t xml:space="preserve">pretty amazing night if I do say so myself..   Why does college have to be over?! </t>
  </si>
  <si>
    <t xml:space="preserve">sitting in the sun preparing for work day 3 of 4 on this may bank holiday weekend </t>
  </si>
  <si>
    <t xml:space="preserve">Epic dinner of vegetables.. trying to make what I think is food poisoning go away </t>
  </si>
  <si>
    <t>... makes it all soooo tiring  Flying is no fun. I loved it when  I was younger...</t>
  </si>
  <si>
    <t xml:space="preserve">Uggg i cant sleep!! Ive been laying in bed wishing i could go to sleep already!!! </t>
  </si>
  <si>
    <t xml:space="preserve">Bah it's raining, better stop in the next hour or I'm gonna get wet when I go out </t>
  </si>
  <si>
    <t>did u hear bud broke his leg ...cast comes off in 8 days  hes fine just frustrated</t>
  </si>
  <si>
    <t xml:space="preserve">I'm up getting ready to do the Walk for Hunger. Please pray the rain away for me. </t>
  </si>
  <si>
    <t>is passing kidney stoneS...   fading out...attempting sleep....pray for me, please</t>
  </si>
  <si>
    <t xml:space="preserve">Don't feel that well  But still stayin Strong x Please follow my twiter - I'm new </t>
  </si>
  <si>
    <t xml:space="preserve">Ha Ha, I think without realising i've been tweeting to facebook,the orld will end </t>
  </si>
  <si>
    <t xml:space="preserve">Not too happy about flying with 106 confirmed cases of the swine flu in the U.S!! </t>
  </si>
  <si>
    <t>In a huge Hatton fan, but wat the hell was he doin lastnight! he got destroyed  xx</t>
  </si>
  <si>
    <t xml:space="preserve">Internets running so sloooooooooooooow, feeling shiiiit. hurry up time, go faster </t>
  </si>
  <si>
    <t>soo I must go  'cause  I must learn maths arghh !!!! I hate school it's torture ;)</t>
  </si>
  <si>
    <t xml:space="preserve">But today it looks terrible and not spot like and upon inspection it's a coldsore </t>
  </si>
  <si>
    <t xml:space="preserve">Waiting at the airport with the hubby this morning. 1 hour till his flight leaves </t>
  </si>
  <si>
    <t xml:space="preserve">Watching the latest episode of Scrubs. Boo, there are only two more episodes ever </t>
  </si>
  <si>
    <t xml:space="preserve"> great my dad locked himself out of his car n its on... N we are 5 hours from home</t>
  </si>
  <si>
    <t xml:space="preserve">Had to slow up, tell self this aint no race, its training. Partner left me behihd </t>
  </si>
  <si>
    <t xml:space="preserve">im in the regina palace where not only the name but also internet rates are royal </t>
  </si>
  <si>
    <t xml:space="preserve">I'm going to enjoy this day! Although buddy got bit by some strange dog yesterday </t>
  </si>
  <si>
    <t xml:space="preserve">fuck the gumball rally started in LA on saturday, i wanted to see some crazy cars </t>
  </si>
  <si>
    <t xml:space="preserve">feeling blah today gotta headache and lil bit nauseous. so much for todays cardio </t>
  </si>
  <si>
    <t>my brain is all muddled  i dont like it. need to get outta this house immediately!</t>
  </si>
  <si>
    <t>he might be my nieces dad/potential brother in law...but hes a WANKER  GRRRRRRRRRR</t>
  </si>
  <si>
    <t>Is possibly gona die..im mega tired. N i gota work til 6:30   money is over rated.</t>
  </si>
  <si>
    <t>End-of-marking-period blues  but only four more classes left in my Masters degree!</t>
  </si>
  <si>
    <t xml:space="preserve">Sooo need to finish the Castro Patrol newsletter 2day. It's like overdo homework. </t>
  </si>
  <si>
    <t xml:space="preserve">Havig trackball issues with my Blackberry.  Can only scroll left, right, and down </t>
  </si>
  <si>
    <t xml:space="preserve">I had 2 twins and a peach and a kid now i lost it all. I have nothing to live for </t>
  </si>
  <si>
    <t xml:space="preserve">I don't think I'm gonna make it through tonight with much ease. I miss my friends </t>
  </si>
  <si>
    <t xml:space="preserve">Waiting for monday to come so Cap'n K'nuckles can get the snip snip. Sorry kitty. </t>
  </si>
  <si>
    <t>I missed my bamboozle friends  !! Drive safe!! See you all this weekend hopefully!</t>
  </si>
  <si>
    <t>Dangit! I would get back when the commercials are coming on.  I blame the twitter!</t>
  </si>
  <si>
    <t xml:space="preserve">suffering with a plugged boob....always..its a plague  neginning to hate bfeeding </t>
  </si>
  <si>
    <t>so sick of lame idiots.  Going to bed.  Today's just been blah.    *RIP Adam Cook*</t>
  </si>
  <si>
    <t xml:space="preserve">erm. there's something about you babayy. gnite tweeters. I have class in the a.m. </t>
  </si>
  <si>
    <t xml:space="preserve">i really need to say u something i trying it more times but i contact with posers </t>
  </si>
  <si>
    <t xml:space="preserve">Time for sleep lil man is gonna be here at 6:30 sharp. Ugh hate getting up early. </t>
  </si>
  <si>
    <t xml:space="preserve">I'm going to apologize now for the previouse ping, the picture is a bit incorrect </t>
  </si>
  <si>
    <t xml:space="preserve">really going to bed this time. goodnight ((((again)))) be up in a few hours. ughh </t>
  </si>
  <si>
    <t xml:space="preserve">Melatonin reaaally helps me sleep, too bad I didn't steal any from the bf tonight </t>
  </si>
  <si>
    <t xml:space="preserve">why cant i just stay asleep all night long....constantly waking up all night long </t>
  </si>
  <si>
    <t xml:space="preserve">I'm super disappointed in Eminem...his latest album appears to be quite shiteous. </t>
  </si>
  <si>
    <t xml:space="preserve">climbed for 4hrs from Beppu,found Irish countryside. nowhere to stop for pics tho </t>
  </si>
  <si>
    <t xml:space="preserve">I just spat a nasty loogie out my window, only to find out my window wasn't down. </t>
  </si>
  <si>
    <t>I dnt know what's got into me, i need motivation to studyyyyyyyy.  Help somebody ?</t>
  </si>
  <si>
    <t>someone help me resize my picture so i can add one on this thing!  stupid Ruben =P</t>
  </si>
  <si>
    <t xml:space="preserve">Note 2 self: Do not wear a pair of stilleto boots to a bar w/ only standing room! </t>
  </si>
  <si>
    <t xml:space="preserve">I'm in wales, it isn't the nice weather that i was promised. It's tipping it down </t>
  </si>
  <si>
    <t>having a great night! but...hes not feeling good.  i wish i could make him better.</t>
  </si>
  <si>
    <t xml:space="preserve">Easily distracted.  Googling photos of Josh Holloway won't get that studying done </t>
  </si>
  <si>
    <t>Monday monday....and its raining!!!!!  I feel ok...bring me tea bring me coffee!!!</t>
  </si>
  <si>
    <t xml:space="preserve">working again 2day, but off then till sunday! great!! shame about the weather tho </t>
  </si>
  <si>
    <t>Damn it, now I can't sleep!  I need my nappy time so I don't sleep at all tonight.</t>
  </si>
  <si>
    <t xml:space="preserve">The race is in 6 days, need one final training push but can't find the motivation </t>
  </si>
  <si>
    <t>First exam TOMORROW! Bank holiday today and I have to spend it  studying  ah well.</t>
  </si>
  <si>
    <t xml:space="preserve">Morning all! Just getting ready for work, sadly it's not a holiday for all of us! </t>
  </si>
  <si>
    <t xml:space="preserve">Doesnt understand how to talk to people and is sending things to many times, help </t>
  </si>
  <si>
    <t>feeling like crap! Why is it that when you have the flu everything hurts  Sadface.</t>
  </si>
  <si>
    <t xml:space="preserve">Bank holiday weekend, been sunny 4 days in a row. Holiday Monday? Rain of course. </t>
  </si>
  <si>
    <t xml:space="preserve">I find it strange that I have loads of work on Fridays but almost none on mondays </t>
  </si>
  <si>
    <t xml:space="preserve">wheeey mcfly was AMAAZING,both times  actually so fun,my voice is gone now though </t>
  </si>
  <si>
    <t>Ok so i found food cracker's with only butter cause there is no chesses  and tea x</t>
  </si>
  <si>
    <t xml:space="preserve">Starting to get the hang if this twitter craic!! but cant use twitter on my phone </t>
  </si>
  <si>
    <t xml:space="preserve">can't move. trying to get out of bed... I have a new found respect for strippers. </t>
  </si>
  <si>
    <t xml:space="preserve">Two weeks into bathroom remodeling and 1,000 dollars later.... i'm only half way. </t>
  </si>
  <si>
    <t xml:space="preserve">back to work, would rather be enjoying the sun but i will be stuck inside all day </t>
  </si>
  <si>
    <t xml:space="preserve">feeling guilty 4 not going 2 class; needs his brakes fixed, waiting on UPS, tired </t>
  </si>
  <si>
    <t>barely slept all night  studying some more than driving down to fordham I LOVE YOU</t>
  </si>
  <si>
    <t>I am hungry and thirsty and don't want to get an endosopy today  Ok, whining over.</t>
  </si>
  <si>
    <t xml:space="preserve">You know what fucking sucks? Putting down your 16 year old dog. Miss you Indy boy </t>
  </si>
  <si>
    <t xml:space="preserve">now i have to practise for orchestra...100000 sheets for just one little clarinet </t>
  </si>
  <si>
    <t xml:space="preserve">Failureee.  I feel bad for Arlene, she's struggling. 5x-4/ab - -15/bc = abc. WTF. </t>
  </si>
  <si>
    <t xml:space="preserve">OMG is my front garden a mess...hardly made a dent and been out there all morning </t>
  </si>
  <si>
    <t xml:space="preserve">Ok the computers have messed up so they are holding 3rd hour bell I'm ready to go </t>
  </si>
  <si>
    <t xml:space="preserve">was hoping to be entertained 2day but is sat at home seriously bored....bad times </t>
  </si>
  <si>
    <t xml:space="preserve">has to go working again for the 3rd time of this day. no drumlesson this evening. </t>
  </si>
  <si>
    <t xml:space="preserve">I'm feeling bored because that person's asleep already and I have no one to text. </t>
  </si>
  <si>
    <t xml:space="preserve">...don't you hate getting woken up! Happy mothers day everyone! I am sooooo tired </t>
  </si>
  <si>
    <t>I don't want to go to the party but I have to 'cus I promised.  what do I do!?!?!?</t>
  </si>
  <si>
    <t xml:space="preserve">I just left the mc chris show...he wasn't as good as I thought he was going to be </t>
  </si>
  <si>
    <t xml:space="preserve">I got sunburned! Cali's already left a mark on me! I now have a red V on my back. </t>
  </si>
  <si>
    <t>Iight people. I'm off this. What i just seen. Kinda hurt my soul a little.   l8tr!</t>
  </si>
  <si>
    <t xml:space="preserve">customizing my laptop after reinstalling Leopard i Wish i never lost all my shit  </t>
  </si>
  <si>
    <t xml:space="preserve">oh my friend Bre tried out for musical but didnt get in, I wanted a famous friend </t>
  </si>
  <si>
    <t xml:space="preserve">I'm not likeing these comercials they make me wanna buy stuff and I got no monnie </t>
  </si>
  <si>
    <t xml:space="preserve">I spoke too soon. Have stopped moving on the Bruce Highway. Must be a prang ahead </t>
  </si>
  <si>
    <t xml:space="preserve">sad that I missed Rick and Steve because my sister and mom had to watch Top Model </t>
  </si>
  <si>
    <t xml:space="preserve">The moon is low and very orange tonight...I think that means it doesn't feel well </t>
  </si>
  <si>
    <t>Never went muddin  but had a good time watching movies and chillaxin with Michelle</t>
  </si>
  <si>
    <t xml:space="preserve">is sorry mom and dad, I'm def going to miss my Blackberry the most while I'm away </t>
  </si>
  <si>
    <t xml:space="preserve">I need to start on my hw..i have a book report to do, and a short story to write. </t>
  </si>
  <si>
    <t xml:space="preserve">wanting my laptop so bad , it's it's only been like a couple of hours withouth it </t>
  </si>
  <si>
    <t xml:space="preserve">Baby scratched me... It was deep, I even had to put a bandage on it. =/ It hurts. </t>
  </si>
  <si>
    <t>Yawns... Huh? It's 12 noon?  Can I just hibernate some more? Nothing to do anyway.</t>
  </si>
  <si>
    <t xml:space="preserve">Loves the rain...if only she didn't have to pull a million all nighters this week </t>
  </si>
  <si>
    <t xml:space="preserve">Finally back home from camp. Going through three days of missed work. I MISS CAMP </t>
  </si>
  <si>
    <t xml:space="preserve">my daughter took a nap this afternoon. she's still up. this is why we banned naps </t>
  </si>
  <si>
    <t xml:space="preserve">A kitty I'm friends with in my apartment complex has been abandoned by his owner. </t>
  </si>
  <si>
    <t>Its Sunday already   That means I have to work tomorrow, where did the weekend go?</t>
  </si>
  <si>
    <t xml:space="preserve">I'm in the mood for some hardcore Hip Hop but I don't have any of that on my iPod </t>
  </si>
  <si>
    <t xml:space="preserve">Going to my Grandfather and Grandmother and I have to learn too when I am there!! </t>
  </si>
  <si>
    <t xml:space="preserve">phone was acting crazy today so i missed all my tweeties' updates  but i fixed it </t>
  </si>
  <si>
    <t xml:space="preserve">i would like 2 apoligise for the lack of tweetes, been in france with no internet </t>
  </si>
  <si>
    <t xml:space="preserve">has been flooded with memories most of this past evening and middle of the night. </t>
  </si>
  <si>
    <t xml:space="preserve">is finding that this is working less and less and could really use some oblivion. </t>
  </si>
  <si>
    <t xml:space="preserve">turned out that my throat and stomach can't stand 2 nights of karaoke in a row... </t>
  </si>
  <si>
    <t xml:space="preserve">Back from the gym and now VERY concerned about my leg and the run in 2 weeks time </t>
  </si>
  <si>
    <t>hmmmm im so boreddd ayee.  wrote somthing that made me cry before to...imissssher.</t>
  </si>
  <si>
    <t xml:space="preserve">Happy Mother's day to all you guys...I am missing my mumma...(i'm away from home) </t>
  </si>
  <si>
    <t>Miss my dad very much      |have to revise french for my oral exam on wednesday :S</t>
  </si>
  <si>
    <t>This sencha is missing something  My genmai tastes better.  And this isnt usual...</t>
  </si>
  <si>
    <t xml:space="preserve">Prediction of the future: I will spend all non-working time on my demo. Buhuhuuu. </t>
  </si>
  <si>
    <t xml:space="preserve">Exams in a week, aaah, left my english course work in the locker! I'm screeeewed. </t>
  </si>
  <si>
    <t xml:space="preserve">oysters and lime. pickles on a fish fillet. oh god. the stuff ibu left me to eat. </t>
  </si>
  <si>
    <t>I need a weekend from the weekend. I'm so tired.   Time with my Grammie was great.</t>
  </si>
  <si>
    <t xml:space="preserve">Just had to bubblewrap my NECA Kurt Cobain figurine. See you in a month, my love. </t>
  </si>
  <si>
    <t>is not going to be in Camden this afternoon  needs to be in Knightsbridge instead.</t>
  </si>
  <si>
    <t>got sickkenning  cold, flu, cold.  how did i get this in one day? rest is in order</t>
  </si>
  <si>
    <t xml:space="preserve">Well, I can't lay in bed with my crackberry any longer. I guess I'll get moving.  </t>
  </si>
  <si>
    <t>sigh. another eventing death  RIP Bailey Wick (Pdutty is apparently ok physically)</t>
  </si>
  <si>
    <t xml:space="preserve">it's only eight o'clock, my dog always wakes me up early when i want to sleep in. </t>
  </si>
  <si>
    <t xml:space="preserve">on my way to work, blah...i'd rather be still in bed cuddling with eric and puppy </t>
  </si>
  <si>
    <t>Aww.  Still have the same number of followers. I hope MORE people would follow me.</t>
  </si>
  <si>
    <t xml:space="preserve">god, it's just so much shit at the end of this movie. (i don't mean the quality.) </t>
  </si>
  <si>
    <t xml:space="preserve">my dad just told me i don't stand a good chance in getting the hawaii internship. </t>
  </si>
  <si>
    <t xml:space="preserve">I am sick of trying to be a hackergod and trying to get roms onto my iphone. Fail </t>
  </si>
  <si>
    <t xml:space="preserve">Working on my stupid novel for school! I can say that it's not going good at all! </t>
  </si>
  <si>
    <t xml:space="preserve">Oh no  i have to perform in front of my whole church for body worshipwish me luck </t>
  </si>
  <si>
    <t xml:space="preserve">Grouting done for today  now to wash it out my hair. How it got there i dont know </t>
  </si>
  <si>
    <t xml:space="preserve">Wanna go bck 2 slp but my aunt is draggin me along wit her everywhere she goes!!! </t>
  </si>
  <si>
    <t xml:space="preserve">feels like watching a good movie online but doesnt wanna download and get a virus </t>
  </si>
  <si>
    <t xml:space="preserve">Happy Mother's Day to all the hot mamas out there! I'll be here missing my mommy. </t>
  </si>
  <si>
    <t xml:space="preserve">Just watched Thusday's Greys Anatomy. It's got me crying like a baby. So, so sad. </t>
  </si>
  <si>
    <t xml:space="preserve">It looks like I'll be kept in hospital until Thursday, i'll be offline until then </t>
  </si>
  <si>
    <t>Anxious to figure out what happens next for Azia  hopefully I'll find out tomorrow</t>
  </si>
  <si>
    <t xml:space="preserve">Crying now. Great. Just fucking great.  Gramma, why'd you have to go? I miss you. </t>
  </si>
  <si>
    <t xml:space="preserve">why is it that i find new friends to hang out with when we are all about to leave </t>
  </si>
  <si>
    <t xml:space="preserve">Pharrel got hi tattoos removed. Fuck. Him. I no longer am in love with him. Poof. </t>
  </si>
  <si>
    <t>No Framing Hanley in June anymore  Still have Anberlin to look forward to, though!</t>
  </si>
  <si>
    <t xml:space="preserve">omg i never really cared for torrent stuff, but now i wish i could use those shit </t>
  </si>
  <si>
    <t>I wish my cat would stop bringing me baby bunnies! Its so sad!  they go into shock</t>
  </si>
  <si>
    <t xml:space="preserve">Well yea for their new album....after bndpd though.....mayb.......awwww nxt year! </t>
  </si>
  <si>
    <t xml:space="preserve">Watching a random 2 and a half men  episode during my break. nothing better to do </t>
  </si>
  <si>
    <t xml:space="preserve">Gone to bed long day tomorow I'm lost without my laptop cant get any writing done </t>
  </si>
  <si>
    <t>Practically missed the whole season of DWTS  Move it to Tuesday! Oo! Or Wednesday!</t>
  </si>
  <si>
    <t xml:space="preserve">today's sky is so damn gorgeous! too bad I don't have an slr camera to capture it </t>
  </si>
  <si>
    <t>i hate livers  yuk man!! God buckleing down right now,, 3 years of no social life!</t>
  </si>
  <si>
    <t xml:space="preserve">Omg massive head rush almost feel over when i was waking before. Damn you anemia! </t>
  </si>
  <si>
    <t>just got out of yet another bad review  oh well at least lunch time is soon ;) yay</t>
  </si>
  <si>
    <t>no ruddbucks for me unfortunately, as confirmed by ATO - I earned too little.  #fb</t>
  </si>
  <si>
    <t xml:space="preserve">nine days since last post:O what have i been doooingg?? ohh yeah drowning in work </t>
  </si>
  <si>
    <t>hmmm danny left idol     hopefully adam wins it all! such an amazing talent he has</t>
  </si>
  <si>
    <t xml:space="preserve">Urgh.. Need to sit in for a meeting since colleague has to go for a diff meeting. </t>
  </si>
  <si>
    <t>Laptop decided to go tit's up, great  I'm avoiding rebooting, no need to at all...</t>
  </si>
  <si>
    <t xml:space="preserve">ii wish summer just came along , school finished and there was no more HOMEWORK ! </t>
  </si>
  <si>
    <t>is sad! one and a half more days left in Duluth  I am gonna miss everyone a ton!!!</t>
  </si>
  <si>
    <t>Good morning all!  Feeling rather zombified yet again.  I just want to sleep!  lol</t>
  </si>
  <si>
    <t xml:space="preserve">NOOOO! Why did this happen? Have to go running in the rain because school says so </t>
  </si>
  <si>
    <t xml:space="preserve">going to try to sleep now...i miss my bessy, and im sure she will miss me tonight </t>
  </si>
  <si>
    <t xml:space="preserve">Still getting used to smog, I can't see in it! I have to actually wear my glasses </t>
  </si>
  <si>
    <t xml:space="preserve">Argh!!! Swollen glands.. Now I can't talk and feels like I'm swallowing marbles.. </t>
  </si>
  <si>
    <t xml:space="preserve">So tired!! Almost missed my train today... and still have to go to work until 8pm </t>
  </si>
  <si>
    <t xml:space="preserve">Cooking myself pad thai with a glass of merlot in my game.....lush.....but lonely </t>
  </si>
  <si>
    <t>Bf just left  But it time for bed Yah!!!! So tired from waking up early! Goodnight</t>
  </si>
  <si>
    <t xml:space="preserve">is tired of doing the Agreements!! Aiyo bila mau habis ni?? Mata dah sakit gila!! </t>
  </si>
  <si>
    <t xml:space="preserve">im at work and im sooo bored. just under 8 hours till home time .... arrrrggghhh. </t>
  </si>
  <si>
    <t xml:space="preserve">Managed to get through a Core 1 paper, wasn't too bad, still makes me want to cry </t>
  </si>
  <si>
    <t xml:space="preserve">I hate the feeling of living in Brighton and the Great Escape being out of bounds </t>
  </si>
  <si>
    <t>Just heard I may have to work 6 day weeks for 6 months or so.  I'm tired as it is!</t>
  </si>
  <si>
    <t xml:space="preserve">Mixed up with my flights bc I tried to book flights while on the phone. Not smart </t>
  </si>
  <si>
    <t>soooo happy for my best frienddd! yay well done!... now get your phone fixed  xoxo</t>
  </si>
  <si>
    <t xml:space="preserve">had an alrite birthday... coz she had to go to uni *tear*     But still 18 baby!! </t>
  </si>
  <si>
    <t xml:space="preserve">Went out for just one hour in the sun yesterday..got sever headache the whole day </t>
  </si>
  <si>
    <t xml:space="preserve">Not sure I can take much more of the weird stuff #winplaylist is playing me today </t>
  </si>
  <si>
    <t xml:space="preserve">wishes she stayed at Edgar's place longer. Sounds like you guys had a lot of fun! </t>
  </si>
  <si>
    <t xml:space="preserve">sooo does not want to go into work today!! oh, and i hurted my knee the other day </t>
  </si>
  <si>
    <t xml:space="preserve">I still can't do the jump high punch, high kick, shinkuhadoken combo. I'm so unco </t>
  </si>
  <si>
    <t>Another exam bites the dust! Got another tomorrow tho  Non-stop study this side...</t>
  </si>
  <si>
    <t xml:space="preserve">Had to bail on a 16 miler after 6. Thinks he is getting tendinitis in his calves. </t>
  </si>
  <si>
    <t xml:space="preserve">right hand can't be used for at least 2 weeks, I'm even more disabled than normal </t>
  </si>
  <si>
    <t xml:space="preserve">Hey twitterville..checking the weather b4 heading out..VA weather makes u do that </t>
  </si>
  <si>
    <t xml:space="preserve"> I feel down. I thought I can trust my friend. I hate myself from believing. Urrr.</t>
  </si>
  <si>
    <t xml:space="preserve">My eyes just got tearful when I watched tonight's episode of American Idol again. </t>
  </si>
  <si>
    <t>Why can't we have BIG banners for the concert?  Hahaha. Oh well, here's to PLAN B.</t>
  </si>
  <si>
    <t>Gave katy a devil tail as a last 9383211 decision. Tree has been chopped  but idc!</t>
  </si>
  <si>
    <t xml:space="preserve">Heading to Anglais for meeting up some fellow geeks. Battery's dead on my iphone. </t>
  </si>
  <si>
    <t>all i gotta do now is pass two huge test and not fall asleep while driving lol  jp</t>
  </si>
  <si>
    <t>bad start to day: cereal (80), chips  (200).  Now I'm going out for a run, though.</t>
  </si>
  <si>
    <t>It is 92 degrees in my apartment.  Why do things look so different when it is hot?</t>
  </si>
  <si>
    <t xml:space="preserve">I got a thing 4 u if u couldn't tell by now but, I'm not sure of your intentions. </t>
  </si>
  <si>
    <t xml:space="preserve">omg rang the jonas brothers the other day but it sucked cos they didnt ring back. </t>
  </si>
  <si>
    <t xml:space="preserve">eww was just sick... will spare the details but it involved diet coke and my nose </t>
  </si>
  <si>
    <t>i feel soo mamona's now.  ate all my food from Shyloh's birthday party.... soo ono</t>
  </si>
  <si>
    <t xml:space="preserve">I'm half way thru my packing for hawaii. missing all my bali stuff I left in jkt. </t>
  </si>
  <si>
    <t xml:space="preserve">So tired long day at work...going to bed to then wake up and do it again tomorrow </t>
  </si>
  <si>
    <t xml:space="preserve">Wants spicy buffalo wings!!!!!!!!!!!!!!!!!!!! Dipped in blue cheese dressing!!!!! </t>
  </si>
  <si>
    <t xml:space="preserve">In the midst of choosing between cramming and, uh, oh wait that's my only choice. </t>
  </si>
  <si>
    <t xml:space="preserve">On Travelocity looking for some cheap flights to Buffalo, NY.. Little luck so far </t>
  </si>
  <si>
    <t xml:space="preserve">just wondering why do ppl ask celebraties for autograph then they sell it on ebay </t>
  </si>
  <si>
    <t xml:space="preserve">jeez I'm bummed, my favorite old pajamas are ripping because the fabric is so old </t>
  </si>
  <si>
    <t xml:space="preserve">Up at 5.58am on a sunday, something is wrong with me. Got woken up cos I was cold </t>
  </si>
  <si>
    <t xml:space="preserve">I have a feeling my relationship with Noah will never be the way I want it to be. </t>
  </si>
  <si>
    <t xml:space="preserve">There is a helicoptor above my house shining that search light everywhere! Omg... </t>
  </si>
  <si>
    <t xml:space="preserve">Watched peaches enter santos as i was leaving. Dont think she will be performing. </t>
  </si>
  <si>
    <t xml:space="preserve">Party was offically wack sorry bruhs...we at my sis house now. Bout 2 fall asleep </t>
  </si>
  <si>
    <t xml:space="preserve">so ya i try to get every thing i can in every game  me no life but i like playing </t>
  </si>
  <si>
    <t xml:space="preserve">is now home and getting to bed.....gotta stop this!!! going to bed at 7.30am??!!! </t>
  </si>
  <si>
    <t xml:space="preserve">just got home from work. I WANNA GO OUT.. ahhhh! but i can't get out of the house </t>
  </si>
  <si>
    <t>having troubles with my lesson  guessing this day will not go smoothly as i wanted</t>
  </si>
  <si>
    <t xml:space="preserve">So going watching FC Nantes today. I think we will be getting relegatdd this year </t>
  </si>
  <si>
    <t xml:space="preserve">Wow finally found free wifi. Currently in tsim sa chui. Everythings so expensive. </t>
  </si>
  <si>
    <t>im kinda bored theres no one too talk too  it must be because im an early bird lol</t>
  </si>
  <si>
    <t xml:space="preserve">The suburban animals are so loud tonight the glasses in my dishwasher are shaking </t>
  </si>
  <si>
    <t>It's the second time it rains on my Birthday.. duuh    But it still a great day :]</t>
  </si>
  <si>
    <t>I dont think my baby toe is ever gonna recover  Oh and i want a spongebob shirt...</t>
  </si>
  <si>
    <t xml:space="preserve">Morning everyone - bedroom tidying today to get ready for long overdue decorating </t>
  </si>
  <si>
    <t xml:space="preserve">I think I'm going to start recording songs and put them on tumblr. Plz don't laff </t>
  </si>
  <si>
    <t xml:space="preserve">Haaay I've finally found an ambulance to pick up the dog. I hope its not too late </t>
  </si>
  <si>
    <t xml:space="preserve">wow today is so freaking hot!! i want to go to the beacchhh. or anywhere to swim. </t>
  </si>
  <si>
    <t>Heyyyyy Guys  bit of a hangover   but a actually feel quite energetic lol WEIRD! x</t>
  </si>
  <si>
    <t xml:space="preserve">is peeved that Kym only just joined twitter and almost has more followers than me </t>
  </si>
  <si>
    <t xml:space="preserve">so i took my cereal to work this morning but the office fridge is all out of milk </t>
  </si>
  <si>
    <t xml:space="preserve">too much thing to fix on sneakers.com.ua. damn, why photoshop not installed here? </t>
  </si>
  <si>
    <t xml:space="preserve">My sadness of the weekend was that the Brothers Bloom was only a limited release. </t>
  </si>
  <si>
    <t>Aw crud looks like the tv mast for Dorchester has gone down  wish I had sky now...</t>
  </si>
  <si>
    <t>WHY do we have to work??  bad times.... buut it is the final count down 5days left</t>
  </si>
  <si>
    <t xml:space="preserve">Is someone out there trying to tell me something????,  my day can't get any worse </t>
  </si>
  <si>
    <t>Heey ! so bord campin was like wtf ? it was raining all the time  love  ya all xxo</t>
  </si>
  <si>
    <t>why can't they sell mountain dew in ireland?  god im craving for a can of it. damn</t>
  </si>
  <si>
    <t xml:space="preserve">never ever wanna drink vodka again ! thinking about last night makes my head hurt </t>
  </si>
  <si>
    <t xml:space="preserve">getting ready to go grocery shopping. it's still kinda rainy out, mostly just wet </t>
  </si>
  <si>
    <t xml:space="preserve">i am bored and want burger king. its so bad that there isn't one in hull any more </t>
  </si>
  <si>
    <t xml:space="preserve">Part 3 ofmy cure for drinking too much the night before..... Go shopping at Tesco </t>
  </si>
  <si>
    <t xml:space="preserve">I don't think I will continue with my Niley series because no one watches them... </t>
  </si>
  <si>
    <t xml:space="preserve">found out my aunt died at 4pm today in the phils... no more 'where's the lizard?' </t>
  </si>
  <si>
    <t>HATES EVERYONE WHO IS UN FOLLOWING ME!!!  you'll be sorry when I'm at rock star!!!</t>
  </si>
  <si>
    <t xml:space="preserve">morning peepz! last night was great, but i have to work today and i'm sooo tired! </t>
  </si>
  <si>
    <t xml:space="preserve">I miss Oswego a lot more than I thought I would.. I hope this summer goes by fast </t>
  </si>
  <si>
    <t>Oh, wow  I really want to leave my boring country and live in north part of Sweden</t>
  </si>
  <si>
    <t>So sad that Denmark was nr. 13 in Eurovision last night  but Congratz to Norway...</t>
  </si>
  <si>
    <t>first Sunday at Lighthouse! no one around here has twitter  that i know of atleast</t>
  </si>
  <si>
    <t xml:space="preserve">is soaking in these last few minutes in bed before heading back to the library... </t>
  </si>
  <si>
    <t>oh my goodness me. just pulled one of the little belt hoops off my jeans  darn it!</t>
  </si>
  <si>
    <t>oww dear god . (( Prison break finished ...WTF .....  worst ending I ever seen ...</t>
  </si>
  <si>
    <t xml:space="preserve">karen just left......disappointed she decided to go somewhere else for the summer </t>
  </si>
  <si>
    <t xml:space="preserve">i cant revise anymore i think my brains going to explode and my handis killing me </t>
  </si>
  <si>
    <t>I just watched 7 Pounds  is really sad. I woulve cried if I watched it alone  haha</t>
  </si>
  <si>
    <t>its Sunday already?  Its gonna b a hot day! Good day to be lazy and watch movies!!</t>
  </si>
  <si>
    <t>soo sad  my dreamweaver is BROKEN :'( i can't live without my dear dreamweaver :'(</t>
  </si>
  <si>
    <t xml:space="preserve">Watching the new KNightrider on Sky+  Worried to say I'm actually enjoying so far </t>
  </si>
  <si>
    <t xml:space="preserve">2 hours later than expected, twice as many stations...because i listen to my ipod </t>
  </si>
  <si>
    <t xml:space="preserve">Ugh facebook won't let me on to it... This is so annoying, no facebook and no hge </t>
  </si>
  <si>
    <t>Hubby is gone on business for the next 5 days.   JP is napping.  What should I do?</t>
  </si>
  <si>
    <t xml:space="preserve">i couldn't make a photobucket account  it wouldnt lemme have the SN that i wanted </t>
  </si>
  <si>
    <t xml:space="preserve">zomgitskrystal happpppppy birthday......apparently you dont get my text messages. </t>
  </si>
  <si>
    <t xml:space="preserve">Just gotta keep going.. How boring it is.. But you gotta do what you gotta do.... </t>
  </si>
  <si>
    <t xml:space="preserve">Damn Marigny Triangle! A little wind, a little rain and the power ALWAYS goes out </t>
  </si>
  <si>
    <t xml:space="preserve">arrrggghh can someone tell me how to twitter!!! can someone at least follow me??? </t>
  </si>
  <si>
    <t xml:space="preserve"> Maths G.C.S.E tomorrow why ? haha listening to McFly and watching beat the star x</t>
  </si>
  <si>
    <t>had the WORST possible sleep last night. And generally feels like shit today  boo.</t>
  </si>
  <si>
    <t xml:space="preserve">not gonna lie, the Twins bullpen misses Pat Neshek something fierce...and so do I </t>
  </si>
  <si>
    <t xml:space="preserve">looking at pics from back in the *$ days. xmas party of '06. ughhh time fliiiies! </t>
  </si>
  <si>
    <t>That sucked. Instead of helping my mom I wondered were my cat was  dumb earthquake</t>
  </si>
  <si>
    <t xml:space="preserve">Just got done watching the movie passengers. It made me cry like a big ol sissy.  </t>
  </si>
  <si>
    <t xml:space="preserve">why did they have to pave over honda civics musical road before i got to drive it </t>
  </si>
  <si>
    <t xml:space="preserve">Oh well that time again back to reality and time to get back on my bike for work. </t>
  </si>
  <si>
    <t xml:space="preserve">Sips more hot coffee in hopes of soothing the throat. I've ran out of Strepsils.. </t>
  </si>
  <si>
    <t xml:space="preserve">ok, i'm so sleepy now...ni-nite. hope it doent shake in the middle of the night!  </t>
  </si>
  <si>
    <t xml:space="preserve">off to bed, wondering what to do tomorrow!  might have a sick kid at home with me </t>
  </si>
  <si>
    <t xml:space="preserve">I wish I could be ridiculous and get away with it. But some things are impossible </t>
  </si>
  <si>
    <t xml:space="preserve">You know when your a triathlete anymore when you won't ride your bike in the rain </t>
  </si>
  <si>
    <t xml:space="preserve">I hate having second thoughts and stupid extra thoughts rolling around in my head </t>
  </si>
  <si>
    <t>school and science test..euggh..i might not get through this day guys..   im sorry</t>
  </si>
  <si>
    <t xml:space="preserve">wow I need to update more often I dn't have the net at my place  I'll get it soon </t>
  </si>
  <si>
    <t>ok off to hospital. first time since Jan,  nervous but know I need the ass kicking</t>
  </si>
  <si>
    <t xml:space="preserve">Good morning world of twitter - blue sky here in Cheshire but not for long I fear </t>
  </si>
  <si>
    <t xml:space="preserve">there is nothing to eat up in this bitch!! hmm airport food in hour it is i guess </t>
  </si>
  <si>
    <t xml:space="preserve">Listening to new Danger Mouse and ALL IS WELL. Should probably get to bed though. </t>
  </si>
  <si>
    <t xml:space="preserve">k im starting to get annoyed with my laptop I tink its ill  its like 5 months old </t>
  </si>
  <si>
    <t>I'd rather not feel so ill right now  so much work to do so little energy and time</t>
  </si>
  <si>
    <t xml:space="preserve">Ill be back in a sec going home from school, feel so ill, but then coming back in </t>
  </si>
  <si>
    <t xml:space="preserve">My mom and dad cant pick up me at school today. Parent get task 4 their companny. </t>
  </si>
  <si>
    <t>Any one awake???? I am I am at work  totally wishing i was at home in my comfy bed</t>
  </si>
  <si>
    <t xml:space="preserve">They canceled TTSCC. I'm not surprised at all but still. Meh. It really did rock. </t>
  </si>
  <si>
    <t xml:space="preserve"> 2morrow I'm coming home from school l8  I have an after-school project! BOR-ING!!</t>
  </si>
  <si>
    <t xml:space="preserve">redid page 1 of CV. not showing lest ppl think i rip things off from places again </t>
  </si>
  <si>
    <t xml:space="preserve">I have a whole week off work and whats the weather doing? Uh huh.....its raining! </t>
  </si>
  <si>
    <t xml:space="preserve">I think I'm gonna have a new boss. The shuffling is so on this June. Oh no. Crash </t>
  </si>
  <si>
    <t xml:space="preserve">Aah! Idol finale will be at 8am in our time. Which means I have to wake up EARLY. </t>
  </si>
  <si>
    <t>I am staying at home today cos' I and ill...  ........At least I can tweet though!</t>
  </si>
  <si>
    <t xml:space="preserve">im trying to write about how amazing and competent i am-its proving challenging!  </t>
  </si>
  <si>
    <t xml:space="preserve">I should be getting a little more revision done but I can't decided what to wear, </t>
  </si>
  <si>
    <t xml:space="preserve">smoke is clearing up, fire's starting to appear visible.. (dedicated to a friend) </t>
  </si>
  <si>
    <t xml:space="preserve">think its very heard to learn the little one, to sleep on his own, when he cry... </t>
  </si>
  <si>
    <t xml:space="preserve">tried to trick that 'Wolfram|Alpha' site by putting in 0/0. Result: indeterminate </t>
  </si>
  <si>
    <t xml:space="preserve">today is a very sad day. i don't even know how to borrow books in a library. FML. </t>
  </si>
  <si>
    <t>Just popped some more medication.  wondering how this will look once I go to work.</t>
  </si>
  <si>
    <t xml:space="preserve">taking my baby to school in the rain...ewww! wish we could both take the day off  </t>
  </si>
  <si>
    <t xml:space="preserve">I dont want to go to work, I don't want to go to work...I'll go to work...$$$$$$$ </t>
  </si>
  <si>
    <t xml:space="preserve">I forgot my glasses. This is going to make an interesting day to see until lunch. </t>
  </si>
  <si>
    <t xml:space="preserve">fed up. been a looonnng morning, and the afternoon isnt looking any more exciting </t>
  </si>
  <si>
    <t xml:space="preserve">I'm getting rained on in the LRC! Sat near the window getting all of the rain in! </t>
  </si>
  <si>
    <t xml:space="preserve">My mouth hurts so bad. Sleeping it off today. I need the pharmacy to open asap... </t>
  </si>
  <si>
    <t xml:space="preserve">Im a lab supervising optical dispenser. Ive been out the lab a week and it shows. </t>
  </si>
  <si>
    <t xml:space="preserve">So hate the 1st day back to work after a couple off! Meetings, meetings, meetings </t>
  </si>
  <si>
    <t xml:space="preserve">Thinking of switching back to windows from my almost year long stint with Ubuntu  </t>
  </si>
  <si>
    <t xml:space="preserve">i burnt my finger on my straightener, apparently, and now my finger has a bubble. </t>
  </si>
  <si>
    <t xml:space="preserve">Brief wheels down in Baltimore. En route to Louisville. Wayyyy back of the plane. </t>
  </si>
  <si>
    <t>Tried to hurry and bolt the panels down without steeltoes but i got busted.  eRiCa</t>
  </si>
  <si>
    <t xml:space="preserve">My laptop has committed suicide. No more sitting on the internet all night for me </t>
  </si>
  <si>
    <t xml:space="preserve">*talking to myself* Get up girl. *groan* You were supposed to an hour ago. *sigh* </t>
  </si>
  <si>
    <t xml:space="preserve">Mt flash triggers have arrived but are stuck in the sorting office for collection </t>
  </si>
  <si>
    <t xml:space="preserve">Reality slaps me in the face pretty hard. Cruel joke! Thanks life. Back to Tampa. </t>
  </si>
  <si>
    <t xml:space="preserve">I had a sausage egg biscuit from mcdonalds. I haven't done my outside patrol yet. </t>
  </si>
  <si>
    <t xml:space="preserve">A day before the exam and I still can't bring myself to revise the crappy subject </t>
  </si>
  <si>
    <t xml:space="preserve">Really prefer Tx State library policy of no late fees. UTSA sucks. They want $21. </t>
  </si>
  <si>
    <t xml:space="preserve">My last rehersals for the play is tomorrow.  im going to miss my playshop-mates!! </t>
  </si>
  <si>
    <t xml:space="preserve">Found out via Twitter that Terminator, Sarah Connor Chronicles was just canceled. </t>
  </si>
  <si>
    <t>back from th gym, boy am i knackered. Also got completely soaked.. bad times!   Xx</t>
  </si>
  <si>
    <t xml:space="preserve">Found a dead kitteh on my step this morning. It was all black. I felt bad for it. </t>
  </si>
  <si>
    <t xml:space="preserve">Er i keep feeling so sick in the mornings. Still don't right now like hours later </t>
  </si>
  <si>
    <t xml:space="preserve">Time for work.  I'll do my best to see some of you night but no promises just now </t>
  </si>
  <si>
    <t>Working.. I just got a ton of payments to post  at least the day will go by fast..</t>
  </si>
  <si>
    <t xml:space="preserve">the boy is paying for his bay to breakers shirtless adventure with wicked sunburn </t>
  </si>
  <si>
    <t xml:space="preserve">3 weeks till summer!! Unfortunately that means I have finals between now and them </t>
  </si>
  <si>
    <t xml:space="preserve">im gonna have to get up early tomorrow. the thought of that isn't too delightful. </t>
  </si>
  <si>
    <t xml:space="preserve">Going to the other side of the island for a few days. Won't have internet access. </t>
  </si>
  <si>
    <t xml:space="preserve">soooo sean . attempted to take photo of just me :] but failed cos my cameras dead </t>
  </si>
  <si>
    <t xml:space="preserve">Beautiful sunshine in Paihia this morning. Rain in Auckland tonight. Holiday over </t>
  </si>
  <si>
    <t>cant sleep  so im playing around on my new BlackBerry pearl! this thing is awesome</t>
  </si>
  <si>
    <t xml:space="preserve">wishing i could talk to someone on the phone... but she will not answer the phone </t>
  </si>
  <si>
    <t>Just woke up from a bad dream  I was almost gunna get raped in my dream  so scary.</t>
  </si>
  <si>
    <t>I've finally finished my paper that was due Monday.  but at least it's fine right?</t>
  </si>
  <si>
    <t xml:space="preserve">I am mildly depresed because ebuddy won't let me use Kris Allen as my display pic </t>
  </si>
  <si>
    <t xml:space="preserve">3d hooray! i smashed my ankle and it swelled up. stupid teacher giving bad advice </t>
  </si>
  <si>
    <t xml:space="preserve">I feel so inactive since I came back from the US! I wanna go back there so badly! </t>
  </si>
  <si>
    <t xml:space="preserve">I just wanna feel his arm around me again while we sleep. Is that to much to ask? </t>
  </si>
  <si>
    <t xml:space="preserve">I really love my best friend-the flood gates open the day we go our seperate ways </t>
  </si>
  <si>
    <t xml:space="preserve">My mobile phone died. So, that's probably why I haven't been answering it. Sorry. </t>
  </si>
  <si>
    <t xml:space="preserve">Found a StartGate under my desk, current trying to stop Anubis dry humping my leg </t>
  </si>
  <si>
    <t>i ate too many clinkers  listening to kasabian and getting ready 4 the living end!</t>
  </si>
  <si>
    <t xml:space="preserve">Trying to post a pic of my free sack boy and twibble is being a pain in the arse. </t>
  </si>
  <si>
    <t>being sick doesn't help my already tight dissertation-writing schedule at all  #fb</t>
  </si>
  <si>
    <t>On my way home from work, just to work from home  case may go to the jury tomorrow</t>
  </si>
  <si>
    <t xml:space="preserve">on teary mode... just called baby syafiq, he cried the moment he heard my voice.. </t>
  </si>
  <si>
    <t xml:space="preserve">grinding, horrible, Friday morning meeting. fuckin starvin but no way out of here </t>
  </si>
  <si>
    <t xml:space="preserve">im grounded and sad while my friends are shopping i am revising and doing chores! </t>
  </si>
  <si>
    <t xml:space="preserve">My mom is washing my hair at the salone. Her first and most definitely last time. </t>
  </si>
  <si>
    <t xml:space="preserve">Yo! How was your QuickBooks 2009/10 User Meet? ...Interesting? ... or ... boring? </t>
  </si>
  <si>
    <t xml:space="preserve">fml 3rd absence of the week, being this sick sucks, I was planning on going today </t>
  </si>
  <si>
    <t xml:space="preserve">It's so warm....  I'm not used to it...I don't adjust to climate change very well </t>
  </si>
  <si>
    <t>hoping to get to porto by the skin of my teeth..... unklikely tho  stuffin embassy</t>
  </si>
  <si>
    <t xml:space="preserve">left all her notes at home so has to go get them and come back into college sucks </t>
  </si>
  <si>
    <t xml:space="preserve">I feel like I'm about to implode. Perhaps my cup of tea had some red matter in it </t>
  </si>
  <si>
    <t xml:space="preserve">OMG. KANYE IS MAYBE PLAYING AT T IN THE PARK. OMGOMG. i pure started crying there </t>
  </si>
  <si>
    <t xml:space="preserve">bloody hell! left 20 minutes! plus, it was the climax of the movie. not satisfied </t>
  </si>
  <si>
    <t>Fighting broken Internets  bugs in code  and wishing I was in bed nice and warm...</t>
  </si>
  <si>
    <t xml:space="preserve">stranded in the city for a million years trying to race for shelter lol the worst </t>
  </si>
  <si>
    <t>i'm sick... i'm so sick   beautiful weather... i'm staying in... i can't even talk</t>
  </si>
  <si>
    <t>water pipe blown, water under the house, developing terminated.  #unnecessary_shit</t>
  </si>
  <si>
    <t xml:space="preserve">Even tho I woke up early, the getting out of the actual bed battle is the same!!! </t>
  </si>
  <si>
    <t>missed the last 10 minutes of Ugly Betty last night  And still boycotting The CW!!</t>
  </si>
  <si>
    <t xml:space="preserve">one is eating many flapjacks. have heard they cure all ails and I need that today </t>
  </si>
  <si>
    <t xml:space="preserve">Last day at work for a week! I'm excited! To bad it's suppose to rain all weekend </t>
  </si>
  <si>
    <t xml:space="preserve">Why does the WHOLE house get into a mess when one room is being done ?? I hate it </t>
  </si>
  <si>
    <t xml:space="preserve">is back from the brithday dinner...must have ate something bad....feeling sick!   </t>
  </si>
  <si>
    <t xml:space="preserve">I didn't have time to load my new cd on my ipod this morning.  I'm kinda bummed.  </t>
  </si>
  <si>
    <t xml:space="preserve">I have been properly poorly with a stomach bug ... no cheese or spicy food for me </t>
  </si>
  <si>
    <t>working my life away today  wishing that everything will start getting better soon</t>
  </si>
  <si>
    <t xml:space="preserve">Just grabbed some bagels from Panera for everyone at wk. It's Brittany's last day </t>
  </si>
  <si>
    <t xml:space="preserve">Doing some discovery work on a legacy domain, and just found the thorn in my side </t>
  </si>
  <si>
    <t xml:space="preserve">Things r not going as planned this holiday weekend, but I'm sure I'll get over it </t>
  </si>
  <si>
    <t>Mindless celeb-shows time...then soaps...;-) last day of rest!!!  xam time!!! 8-/.</t>
  </si>
  <si>
    <t>has had a headache for two days now  gah! is it because i stopped drinking coffee?</t>
  </si>
  <si>
    <t xml:space="preserve">If I want to enjoy #awp tomorrow, I think I should stay in bed till saturday 7 PM </t>
  </si>
  <si>
    <t>work sent me home, because I am still really sick.   Working on web stuff all day.</t>
  </si>
  <si>
    <t xml:space="preserve">Samantha Ronson's somewhere out in some Makati club DJ'ing and I'm here blogging. </t>
  </si>
  <si>
    <t>Just had a customer tell me his moving away   Good luck Steve. You will be missed.</t>
  </si>
  <si>
    <t xml:space="preserve">It's always fun doing two days worth of work in one day... especially on a Friday </t>
  </si>
  <si>
    <t>25% of visitors to a site i made come on IE6  ... and one lonely sole on Netscape!</t>
  </si>
  <si>
    <t>is so pissed that she cant go to the beach todayyy  oh well....partay tonighttt!!!</t>
  </si>
  <si>
    <t xml:space="preserve">soo glad the rain is finally done with, alot of people in florida are under water </t>
  </si>
  <si>
    <t xml:space="preserve">actually, my school is great. and i love my classmates. suddenly. i'll miss them. </t>
  </si>
  <si>
    <t xml:space="preserve">has officially left school, today was well sad  tonights going to be amazing tho! </t>
  </si>
  <si>
    <t>woke up to my cat puking on my rug...again. I think ari is sick  to the vet we go!</t>
  </si>
  <si>
    <t xml:space="preserve">wow, i can't believe i couldn't hold myself together hahaha wow i'm dumb. text me </t>
  </si>
  <si>
    <t xml:space="preserve">Only one of my kids like sardines and tabasco sauce on Ritz crackers with cheese. </t>
  </si>
  <si>
    <t>Ive basically got no followers so im just talking to myself  Oh shwell! Yay Jesus!</t>
  </si>
  <si>
    <t>i'm going to be sad when jay leno's done hosting the tonight show.  he's the best.</t>
  </si>
  <si>
    <t xml:space="preserve">Just spent the last 5 hours cleaning my room. Oh my goodness. I am not even done. </t>
  </si>
  <si>
    <t xml:space="preserve">They drowned in a bangka accident going to Puerto Galera.  Please pray for them ! </t>
  </si>
  <si>
    <t xml:space="preserve">hmph well at least it's not under my bed anymore, but i dont know where it is now </t>
  </si>
  <si>
    <t>edge  really??? For hours tho??? Fine... maybe I'm not supposed to say anything...</t>
  </si>
  <si>
    <t xml:space="preserve">alarm clock didn't go off, so i missed my pilates class. i feel incredibly guilty </t>
  </si>
  <si>
    <t>t'karanggg! aku main Pirates Rule The Caribbean masa ane on fb  so addictive wa! (</t>
  </si>
  <si>
    <t xml:space="preserve">Toothache well I guess it's my jaw and a head splitting headache. Not a good fit! </t>
  </si>
  <si>
    <t xml:space="preserve">is doing a french assignment..only french can make the three musketeers so boring </t>
  </si>
  <si>
    <t xml:space="preserve">Love Wednesday nights at Midway bitter sweet 2 nite is the 8th graders last night </t>
  </si>
  <si>
    <t xml:space="preserve">i always feel like im running out of time x[. another thing, hes still cute to me </t>
  </si>
  <si>
    <t xml:space="preserve">My back already did hurt and I sort of fell of the stairs and now it's even worse </t>
  </si>
  <si>
    <t xml:space="preserve">Pix of tonights's rally should be up sometime tomorrow.  Laptop is at the office. </t>
  </si>
  <si>
    <t>I'm so tired and bored. I don't wanna write and nobody's online  My life sucks (?)</t>
  </si>
  <si>
    <t>Making tea instead of coffee this morning. Doctor's orders.  I weep for my coffee.</t>
  </si>
  <si>
    <t xml:space="preserve">YES and archie is gonna propose to veronica in issue 600 coming out in september! </t>
  </si>
  <si>
    <t xml:space="preserve">hmmm not sure about this microsoft blutooth mouse. I think I wanna new puck mouse </t>
  </si>
  <si>
    <t xml:space="preserve">dumb online scrabble,it all the sudden went to a loading page and stopped working </t>
  </si>
  <si>
    <t xml:space="preserve">Put together the Kabuto stone figure and now down the hole I go to unleash Unown. </t>
  </si>
  <si>
    <t xml:space="preserve">Ending the night with The Golden Girls is always a win...I'm such an old person   </t>
  </si>
  <si>
    <t xml:space="preserve">I'm afraid of traffic cones.  I don't like driving near them.  They freak me out. </t>
  </si>
  <si>
    <t xml:space="preserve">I would like to get Invisalign to fix some spaces in my teeth, but too expensive. </t>
  </si>
  <si>
    <t xml:space="preserve">Reality has struck.  Jay Leno only had two more shows left with The Tonight Show. </t>
  </si>
  <si>
    <t>I'm really missing my real friends back home  BUT happy I will soon make new ones!</t>
  </si>
  <si>
    <t>I need more lemon ice tea pleaseeeeee  jakarta is sooooo damn hot todaaaaay ! xoxo</t>
  </si>
  <si>
    <t xml:space="preserve">mommaTANIS is feeling horrible and she feels horrible...gah! i need to get to her </t>
  </si>
  <si>
    <t>blast! my ipod is busted!  i guess i've been needing an excuse to get a new one...</t>
  </si>
  <si>
    <t>im so mad .i cant believe i missed the livechat  now i have to wait until june 4th</t>
  </si>
  <si>
    <t xml:space="preserve">I'm hungry, I want to go out and get something...but its too late and dangerous!! </t>
  </si>
  <si>
    <t xml:space="preserve">starting to feel not-so-good again... promised to deliver some stuff by COB today </t>
  </si>
  <si>
    <t>also, gabe should probably email me back or something.   i get worried too easily!</t>
  </si>
  <si>
    <t xml:space="preserve">Ready to come home....I get a whole half day at home before I have to leave again </t>
  </si>
  <si>
    <t xml:space="preserve">FINALLY...the internet is up. The server is down in Phoenix and it was fucked up. </t>
  </si>
  <si>
    <t xml:space="preserve">meh, almost didn't sleep, ain't finished anything, I'm close to cancel the Dokomi </t>
  </si>
  <si>
    <t>I don't think I am going to get to see any of the sun today  gutted I NEED COLOUR!</t>
  </si>
  <si>
    <t>Ahh feels good to have played guitar hero after months! I suck at it now but  haha</t>
  </si>
  <si>
    <t xml:space="preserve">O and i have to wear a damn jacket today cos i didnt notice a mark on my shirt... </t>
  </si>
  <si>
    <t>im finally going home but didnt get to finish all my work  so ill be back tomorrow</t>
  </si>
  <si>
    <t xml:space="preserve">hmz... second most popular page on this governmental site is the 404 page... fail </t>
  </si>
  <si>
    <t>I wish I had a concept of what time it is right now....  not adjusting well. Obvs.</t>
  </si>
  <si>
    <t>i cant sleep ughh n i have registration tomorrow at 11 this suxs   *Shooting Star*</t>
  </si>
  <si>
    <t xml:space="preserve">No AC, the fan doesnt swing our way ... we are sweating it out on a hot humid day </t>
  </si>
  <si>
    <t>got back from the embassy; missing one paper  go again on Monday!!!good luck me!!!</t>
  </si>
  <si>
    <t xml:space="preserve">This month was a bad month to try and get an advert together for Kobold Quarterly </t>
  </si>
  <si>
    <t xml:space="preserve">Note to self: never ever leave the MacBook Pro on the stupid iCurve. It fell off. </t>
  </si>
  <si>
    <t xml:space="preserve">Altona... Wogs, Gota love em.. All I can smell is awsome food and makes me hungry </t>
  </si>
  <si>
    <t xml:space="preserve">I hate when it's cloudy. I either want it to be all sunny or raining. It's cloudy </t>
  </si>
  <si>
    <t>got woken up early AGAIN  I kinda wana just chill today but there's so much to do!</t>
  </si>
  <si>
    <t xml:space="preserve">Dreaming of bacon waffles, with fresh butter and maple syrup and brewed coffee... </t>
  </si>
  <si>
    <t xml:space="preserve">just contributed to economic stimulus at Wal Mart - un expected tire replacements </t>
  </si>
  <si>
    <t>working my way through this casualties discography.  have to pull weeds later  ...</t>
  </si>
  <si>
    <t>is sooo close to finishing her exams  role on monday and i will have my life back.</t>
  </si>
  <si>
    <t xml:space="preserve">sore from ultimate... trying to figure out how to pay for school next semester... </t>
  </si>
  <si>
    <t xml:space="preserve">I have a job at camp!!  Only downfall? No midnight showing of Harry Potter for me </t>
  </si>
  <si>
    <t xml:space="preserve">is stressin h-core. and is supposed to be cleaning her room. and feels like crap. </t>
  </si>
  <si>
    <t xml:space="preserve">I need more twitter friends. I'm checking this far too often and find nothing new </t>
  </si>
  <si>
    <t xml:space="preserve">Thinking about opening MacMaze sources as I don't have time to work on it anymore </t>
  </si>
  <si>
    <t xml:space="preserve">wants to goto lonovala for frenz wedding....bt....no transport arrngmnts wrkg out </t>
  </si>
  <si>
    <t xml:space="preserve">Dollhouse was saved!!! Its coming back for another season!!! Too bad scrubs isn't </t>
  </si>
  <si>
    <t>follow friday: following more people then followers  follow me? woot #followfriday</t>
  </si>
  <si>
    <t xml:space="preserve">I'm way to hungry to even think. I can't go to work on an empty stomach like this </t>
  </si>
  <si>
    <t xml:space="preserve">Cant believe there had been nice weather all day and I was stuck in doors all day </t>
  </si>
  <si>
    <t xml:space="preserve">Just got back in, and I'm absolutely exhausted, have to be up in 5 hours for work </t>
  </si>
  <si>
    <t>Getting my butt kicked by this project  I have the idea, but can't get it perfect.</t>
  </si>
  <si>
    <t xml:space="preserve">And I just saw something real sad on my lunch... A dog with two broken back legs. </t>
  </si>
  <si>
    <t xml:space="preserve">Is on her way to nottingham! ICOF tonight, then no more gigs umtil download. Fail </t>
  </si>
  <si>
    <t>So tired   Last group of the day is performing now.. It's been an interesting one.</t>
  </si>
  <si>
    <t xml:space="preserve">i have the adam lambert version of FEELIN GOOD in my head... i miss idol already. </t>
  </si>
  <si>
    <t xml:space="preserve">Wish I was going back to the lake for the weekend...had a blast...miss my lil bro </t>
  </si>
  <si>
    <t xml:space="preserve">if you have 75 cents, U can buy a share of GM stock.  Probably 50 cents tomorrow. </t>
  </si>
  <si>
    <t xml:space="preserve">#thingsmummysaid...rollercoasters are only multi-storey car parks without walls.  </t>
  </si>
  <si>
    <t xml:space="preserve">Aarg, looks like I have to go home to Vegas this weekend. So much for Maker Faire </t>
  </si>
  <si>
    <t>Watching Ellen Love her!! then doing the dishes  and tanning ...it's gorgeous out!</t>
  </si>
  <si>
    <t xml:space="preserve">Entering twitter 'lurk' mode, time to lock the keyboard, just poured me a whiskey </t>
  </si>
  <si>
    <t xml:space="preserve">Being unable to have booze on a Friday, indeed the entire weekend, actually hurts </t>
  </si>
  <si>
    <t xml:space="preserve">needs water, paper towels and coke from the store but feels too sick to go get it </t>
  </si>
  <si>
    <t xml:space="preserve">only gets spam in her college email account now. What a way to rub in graduation. </t>
  </si>
  <si>
    <t xml:space="preserve">I wish I was laying in the sand listening to the waves crash against the shore!!! </t>
  </si>
  <si>
    <t xml:space="preserve">I quite fancy Gregg on #bgt. Singing wasn't as good as his audition though, sadly </t>
  </si>
  <si>
    <t xml:space="preserve">Gettin my cardio on right now. Walkin to the train station awww I so miss the gym </t>
  </si>
  <si>
    <t xml:space="preserve">Heyya guys! does anyone know how to give formulas to create a sudoku? Please help </t>
  </si>
  <si>
    <t xml:space="preserve">Oh what a day it has been! Stress and thinking about the future is making me sad! </t>
  </si>
  <si>
    <t xml:space="preserve">Just saw a land rover pull into the school parking lot and thought it was spencer </t>
  </si>
  <si>
    <t>I wish my roommates were coming home soon  maybe i should take a nap to waste time</t>
  </si>
  <si>
    <t>Doggone it! I only got an hour nap in  I really want some Ponderosa chicken wings!</t>
  </si>
  <si>
    <t xml:space="preserve">Sad that the Statue of Liberty will completely reopen 2 weeks after our NYC trip. </t>
  </si>
  <si>
    <t xml:space="preserve">saw a dead bird on my way to work!what a kind of day to start?! Poor little bird! </t>
  </si>
  <si>
    <t xml:space="preserve">Browsing through the web. And expecting to see the PMS forum back up, but no luck </t>
  </si>
  <si>
    <t xml:space="preserve">Brianne. Can you call me when convenient? I don't have you # and am not near comp </t>
  </si>
  <si>
    <t xml:space="preserve">just drove with my mom and brynn. my mom said im the worst driver EVER...really?? </t>
  </si>
  <si>
    <t>okay, need to hit the sack.  i gotta wake up in like 5 hours   goodnight everyone!</t>
  </si>
  <si>
    <t xml:space="preserve">All dressed, showered and clean-shaven and I have nowhere to go on a Friday night </t>
  </si>
  <si>
    <t xml:space="preserve">stupid playstation! stupid controllers don't work so I can't play kingdom hearts. </t>
  </si>
  <si>
    <t xml:space="preserve">The Hangover: That movie is gonna be hilarious. wish i could see it with the crew </t>
  </si>
  <si>
    <t>Here's a big moan for Dave Leyrock... IM UP IN 8HRS!  pity me! Coloursfest ahoy xo</t>
  </si>
  <si>
    <t>I had a realization today, and it made me sad  But at least the healing can begin.</t>
  </si>
  <si>
    <t>driving past Tattered Cover w/o stopping  promising myself to make time next week.</t>
  </si>
  <si>
    <t xml:space="preserve">im full. i had a tripple thick chocolate milkshake from mcdonalds now i feel sick </t>
  </si>
  <si>
    <t xml:space="preserve">just goy back from a day of tests at the hospital. going to start chemo on monday </t>
  </si>
  <si>
    <t xml:space="preserve">at my lil sis 8th grade graduation....i already kno dis is gonna last all my life </t>
  </si>
  <si>
    <t xml:space="preserve">Restoring my iPod touch seemed like euthanasia to me. I was willingly killing it. </t>
  </si>
  <si>
    <t>Feeeel like ima die! Now on my way to rainforest.  !! I need a girls spa day ASAP!</t>
  </si>
  <si>
    <t xml:space="preserve">this part is boring. who cares about edward being saved, blah blah? i want jacob! </t>
  </si>
  <si>
    <t xml:space="preserve">My internet is so slow... I can't stand this, and it will be fast again on monday </t>
  </si>
  <si>
    <t xml:space="preserve">just got off of work. now i have nothing to do cause everyone has plans except me </t>
  </si>
  <si>
    <t xml:space="preserve">Started out having a good day but it seems to have turned into a frustrating day. </t>
  </si>
  <si>
    <t xml:space="preserve">I am sooo tired.  I'm tryin to watch this game but my eyes are getting very heavy </t>
  </si>
  <si>
    <t xml:space="preserve">Watching the guys play Marvel Alliance. Sad that the fourth controller is broken. </t>
  </si>
  <si>
    <t xml:space="preserve">this week im going on a diet and starting to work out, ive gained too much weight </t>
  </si>
  <si>
    <t xml:space="preserve">My headache can go away at any time now. Being in a dark/cool room is not working </t>
  </si>
  <si>
    <t xml:space="preserve">Curled up in bed watching sherrybaby. All the smoking makes me crave a cigarette. </t>
  </si>
  <si>
    <t xml:space="preserve">insistoooooo tengo q star mas atenta a twitter xq kda q no stoy mis boys twittean </t>
  </si>
  <si>
    <t xml:space="preserve">I'm going to miss the Trailer premiere of New Moon!!!! *cries and screams* Hug me </t>
  </si>
  <si>
    <t xml:space="preserve">Why do men have to be sooo damn stubborn and difficult? I hate that about them... </t>
  </si>
  <si>
    <t xml:space="preserve">damn i didn't finish watching beaches ! so i wiki-ed it this morning, poor Hilary </t>
  </si>
  <si>
    <t xml:space="preserve">let's see how long I can go without getting my hair cut... I want long hair again </t>
  </si>
  <si>
    <t xml:space="preserve">I accidently washed my Rosary Beads in their leather case. I hate drying leather. </t>
  </si>
  <si>
    <t xml:space="preserve">Taking my lil bro to the cincinnati art museum tomorrow. Since i'm off for a week </t>
  </si>
  <si>
    <t xml:space="preserve">damnit! dj hypeconfirmed attending phat NYE 2010... richard confirmed unattending </t>
  </si>
  <si>
    <t xml:space="preserve">i feel like i've had pieces of wood shoved under my fingernails....oh wait i have </t>
  </si>
  <si>
    <t xml:space="preserve">At the emergency vet with the cat.  Poor Simba is limping and won't stop crying.  </t>
  </si>
  <si>
    <t xml:space="preserve">missing my hubby and princess.. Just me and baby boy tonight.. Hospitals r lonely </t>
  </si>
  <si>
    <t xml:space="preserve">has tried and tried to put my picture on here, but nothing is a small enough file </t>
  </si>
  <si>
    <t xml:space="preserve">In Memphis, in my bed. It's nice to be home, but I'd rather be with my boyfriend. </t>
  </si>
  <si>
    <t>Ugh.. Ouch   bleh, whatever. Just had the best nap . I love fridays :p talk to me.</t>
  </si>
  <si>
    <t xml:space="preserve">helping graham pack up his house for the next week...not exactly excited about it </t>
  </si>
  <si>
    <t xml:space="preserve">Feeling rather insecure about tomorrow. I have a bad feeling no one's gonna show. </t>
  </si>
  <si>
    <t xml:space="preserve">Hmm... So I was suppose to get a design posted on my twitter, but it didn't post. </t>
  </si>
  <si>
    <t xml:space="preserve">Morning! Getting ready for work - was over 30 deg yest - no air con! roll on 6 pm </t>
  </si>
  <si>
    <t>The one time I can see gucci mane in the tri state area its on my wedding day  FTL</t>
  </si>
  <si>
    <t>I can't find my GG cd!! I wanna cry  Can't find it, so i'm here. Internet again :O</t>
  </si>
  <si>
    <t xml:space="preserve">Niggas Losin Money Gamblin In These Video Games And Start Cryin Give Me A Rematch </t>
  </si>
  <si>
    <t>I just realized I burnt some of my hair.  boo wind and trying to light a cigarette</t>
  </si>
  <si>
    <t xml:space="preserve">In coach heading from Stansted to Liverpool Street Station and feeling pretty ill </t>
  </si>
  <si>
    <t xml:space="preserve">some fucking mean jav reset my facebook password and they won't send me a new one </t>
  </si>
  <si>
    <t xml:space="preserve">Goodbye Jay Leno, I'll miss Saturday and Sunday evenings with you on CNBC Europe. </t>
  </si>
  <si>
    <t xml:space="preserve">Hates when you randomly wake up at 3:30 in the morning and can't go back to sleep </t>
  </si>
  <si>
    <t>Can't believe I'm at work.  badly need coffee. Must be home before Super 14 final!</t>
  </si>
  <si>
    <t>twitter status: rate  limit exceeded!!  what 2 do now...........can't c any tweets</t>
  </si>
  <si>
    <t xml:space="preserve">Can the weather pleeaassee get hot again?? I'm so tired of  all the warm clothing </t>
  </si>
  <si>
    <t>malaysia is just a place for layover, not worthy of a show  you're not first alex.</t>
  </si>
  <si>
    <t xml:space="preserve">it is so hot n sunny ere in the lakes district n  mum is makin us go walkin in it </t>
  </si>
  <si>
    <t xml:space="preserve">Its 640 in the damn morning... I been up for an hour and can't go back to sleep!! </t>
  </si>
  <si>
    <t xml:space="preserve">is off to cousin's place for a family gathering because my niece is soon leaving. </t>
  </si>
  <si>
    <t xml:space="preserve">first case canceled. word up!! however, I'm stuck with the OB pager. word down!!! </t>
  </si>
  <si>
    <t xml:space="preserve">Listening to new Mars Volta song then going to lay down to get rid of my headache </t>
  </si>
  <si>
    <t xml:space="preserve">Not looking forward to the rest of the weekend, first shut down on my own tonight </t>
  </si>
  <si>
    <t xml:space="preserve">What A Loverly Sunny Day Today! shame im working and not out in the sun, dang it. </t>
  </si>
  <si>
    <t>I totally missed my Vegasversary  It was April 13. Bad Fan  ::smack:: Good Morning</t>
  </si>
  <si>
    <t>Up since 5:30 am...ugh   Very productive though, but going to be so tired tonight!</t>
  </si>
  <si>
    <t xml:space="preserve">BEAUTIFUL outside. Perfect weather for sitting in the studio finishing up a remix </t>
  </si>
  <si>
    <t xml:space="preserve">Have a wonderful Saturday my tweeps! Think of me while I slave away for 12 hours. </t>
  </si>
  <si>
    <t xml:space="preserve">I've had so many cough drops in the last few days I've lost all taste in my mouth </t>
  </si>
  <si>
    <t xml:space="preserve">damn, the ONLY mac place near me is closed, im computerless till atleast thursday </t>
  </si>
  <si>
    <t xml:space="preserve">what a gorgous day pity im spending it scrubbing my oven n packing 4 the big move </t>
  </si>
  <si>
    <t>Just did some research on Chrome.. it's not available to me  I have a Apple! D'oh!</t>
  </si>
  <si>
    <t>Earls is having a very nervy start -- three knock-ons in less than 15 mins  #lions</t>
  </si>
  <si>
    <t xml:space="preserve">Oh wait, she's watching Vasantham now. Brb I go puke out mine and Serene's dinner </t>
  </si>
  <si>
    <t>still has a whole bunch of chemistry to revise  i wonder if there's enough time...</t>
  </si>
  <si>
    <t xml:space="preserve">My hayfever is starting to annoy me again now -_- Damn! And I thought it had gone </t>
  </si>
  <si>
    <t xml:space="preserve">last night in Shanghai, then off to the States in the morning. I'll miss u China! </t>
  </si>
  <si>
    <t xml:space="preserve">My record in hula hooping is I think 832???I dunno...my hula hoop broke so uhh... </t>
  </si>
  <si>
    <t xml:space="preserve">is sad for a friend who's wife just had her 5th miscarriage. Losing babies sucks. </t>
  </si>
  <si>
    <t xml:space="preserve">has had a very nasty migraine all day and has missed a large quantity of sunshine </t>
  </si>
  <si>
    <t xml:space="preserve">At Silver Sands Beach in Aberdour, fantastic weather. Long ice cream queue though </t>
  </si>
  <si>
    <t xml:space="preserve">I wonder how much id actually get done artistically if i didnt have a stupid job! </t>
  </si>
  <si>
    <t>sun burnt  but it'll go brown!! now to match the rest of my body with my shoulders</t>
  </si>
  <si>
    <t xml:space="preserve">Is organizing a road trip a good birthday present? :$ :$ what else I can do? Help </t>
  </si>
  <si>
    <t xml:space="preserve">ahhhhhhhh!!!!!!!!!!!!!!!!! so sore, so tired, so lonely. i miss baby monster. i r </t>
  </si>
  <si>
    <t xml:space="preserve">Finished packing my bags and ready to go on holiday. Still have to wait two days  </t>
  </si>
  <si>
    <t xml:space="preserve">will take a break for awhile before training again! body's still tired and sore.. </t>
  </si>
  <si>
    <t xml:space="preserve">I think I left my Senior Collection paper in my car....my car is in the shop..... </t>
  </si>
  <si>
    <t>Sigh. Still 4 more stations till my girlfriend  Or my girlfriend's plane at least.</t>
  </si>
  <si>
    <t xml:space="preserve">Today I am the parent watching the game from the car.  Allergies too strong today </t>
  </si>
  <si>
    <t>i have to mow the lawn.  at least theyres a pirates AND penguins game later today!</t>
  </si>
  <si>
    <t>got a wicked bad cold  gahhh. barely got any sleep cuz i was coughing so much. ugh</t>
  </si>
  <si>
    <t xml:space="preserve">It kills me  that i don't have the time to use my new camera what a waste of $700 </t>
  </si>
  <si>
    <t xml:space="preserve"> apparently SoWa is only open on Sunday. Oh well, more time to climb the monument.</t>
  </si>
  <si>
    <t xml:space="preserve">really really really really really really really wants those nkotb tix!! sooo sad </t>
  </si>
  <si>
    <t xml:space="preserve">drinking my coffee. it is worth it to wait a day for my book to come in? probably </t>
  </si>
  <si>
    <t xml:space="preserve">Why do I have a months washing and ironing when we have only been away a few days </t>
  </si>
  <si>
    <t xml:space="preserve">enjoying the sunshine while hubby has to sleep his birthday away and work tonight </t>
  </si>
  <si>
    <t xml:space="preserve">Trying to figure out when I can fit Up and InFamous into my already busy weekend. </t>
  </si>
  <si>
    <t xml:space="preserve">I have a huge bug bite on my coolie. It looks like I'm growing another butt cheek </t>
  </si>
  <si>
    <t xml:space="preserve">Ahh Saturday...what happened to all day cartoons???? Oh well have to work any way </t>
  </si>
  <si>
    <t xml:space="preserve">I hate revision. BUT... there is no but. i just HATE revision. There is no upside </t>
  </si>
  <si>
    <t>Liz left    me and mary are sitting on the couch on our computers watching scrubs.</t>
  </si>
  <si>
    <t>i wanna see shaun today..  my nose is sore.. im totally pierceing my monroe again!</t>
  </si>
  <si>
    <t xml:space="preserve">I have my sister's fucking SHITE song she pays oveer and over again in my head... </t>
  </si>
  <si>
    <t xml:space="preserve">At this nice moments with the sun and all the other things I realise...I am alone </t>
  </si>
  <si>
    <t xml:space="preserve">Thinks everything goes by faster when the ipod is playing! I'm over here painting </t>
  </si>
  <si>
    <t>Just sent my first car to the junk yard. This is a sad sad day  I miss it already.</t>
  </si>
  <si>
    <t xml:space="preserve">Hate that Emma Kate has strep on the day of her dance recital!!!! She's so upset. </t>
  </si>
  <si>
    <t>misses puddin  Shane dawson is live but I got disconnected and now I can't chat :s</t>
  </si>
  <si>
    <t xml:space="preserve">i hear a rumour toy story is on bbc1! shame it will have to be in black and white </t>
  </si>
  <si>
    <t>Just got off.. Bout to eat. My heads hurts  .. Trying to figure out what going on.</t>
  </si>
  <si>
    <t xml:space="preserve">working doubles on Fridays leave you with much worse than a hangover the next day </t>
  </si>
  <si>
    <t>EURGH! BGT!  Looks like sadness in my life... No one to keep me company either ;'(</t>
  </si>
  <si>
    <t xml:space="preserve">i had something really good to post earlier... just cant remember what it was now </t>
  </si>
  <si>
    <t>ughh i'm losing chips in Poker!  can som1 give me tips so i can... play better? :S</t>
  </si>
  <si>
    <t>ITS A BEAUTIFUL DAY BUT IM STUCK AT WORK HOT AS FUCK  OH WHAT A JOY IT IS TO BE ME</t>
  </si>
  <si>
    <t xml:space="preserve">still waitng for my pic of me and drew from Miss Stacy hope she doesnt delete it  </t>
  </si>
  <si>
    <t xml:space="preserve">The worse realization is knowing thats it's not allergies and you really are sick </t>
  </si>
  <si>
    <t xml:space="preserve">Awe! I wish i could bring food to joes work but only too bad i'm at work as well! </t>
  </si>
  <si>
    <t xml:space="preserve">Really glad I got to see coach today- not that it makes the transition any easier </t>
  </si>
  <si>
    <t xml:space="preserve">I am chillin' on Saturday.  Glad it's the weekend.  My cat passed away Wednesday. </t>
  </si>
  <si>
    <t>Omg! I want to see my Yulissa and Walter...  heck.. I just wanna leave this place!</t>
  </si>
  <si>
    <t xml:space="preserve">i need a new thumbdrive badly. they contain JoBros' songs. i dont want to lost it </t>
  </si>
  <si>
    <t xml:space="preserve">It's virtually impossible to eat when your cat keeps stepping all over your food. </t>
  </si>
  <si>
    <t xml:space="preserve">SICK?! UGH!..WTH?!...gotta get well soon..i hav incomplete tasks on my itinerary! </t>
  </si>
  <si>
    <t xml:space="preserve">Looks like I will probably be staying home tonight.  Sitter's car is on the fritz </t>
  </si>
  <si>
    <t xml:space="preserve">i missed most of the final of BGT, i was at work. will have to wait for the rerun </t>
  </si>
  <si>
    <t xml:space="preserve">I think all the sweater vests at F21 are all extinct.  I can't find them anymore. </t>
  </si>
  <si>
    <t>I miss talking to Matthew  he hasn't been online in 3 weeks...wish he hadn't moved</t>
  </si>
  <si>
    <t xml:space="preserve">Damn it! Played 4 games of pool won twice and scratched on the 8 ball twice...2-2 </t>
  </si>
  <si>
    <t xml:space="preserve">Kinds glad my plans have fallen through so far today. Got a sudden bad tummy ache </t>
  </si>
  <si>
    <t xml:space="preserve">In the car with a new driver my sister and Dad guiding her.. No music..how boring </t>
  </si>
  <si>
    <t xml:space="preserve">monday: farin urlaub concert, i can't go ... i envy my friend who'll be going ... </t>
  </si>
  <si>
    <t xml:space="preserve">RIP Lucy. We will miss you. Such a sweet, gentle soul crossed the rainbow bridge. </t>
  </si>
  <si>
    <t xml:space="preserve">Is so bummed.. I'm pretty sure this traffic jam is going to make me miss hillsong </t>
  </si>
  <si>
    <t>I can't believe Susan Boyle didn't win Britain's Got Talent  What will she do now?</t>
  </si>
  <si>
    <t xml:space="preserve">Well dang. This day went from really amazing to really crappy. I want Bojangles.  </t>
  </si>
  <si>
    <t xml:space="preserve">well its 5! on my way home! would be happy, but i gotta do it  all over tomorrow. </t>
  </si>
  <si>
    <t xml:space="preserve">Will my 14 year old son please stop growing - He is now officially taller than me </t>
  </si>
  <si>
    <t xml:space="preserve">And I hate when I really wanna talk to somebody and can't...little ol me gets sad </t>
  </si>
  <si>
    <t>Why do some chicks come outside with scarfs and pajamas on?  it hurts my feelings.</t>
  </si>
  <si>
    <t xml:space="preserve">hating love. . .hearts i guess are ment to be broken in millions of little pieces </t>
  </si>
  <si>
    <t>Nokogiri gem is the nightmare on windows and Ruby 1.9.1  Fuck, I need use webrat!!</t>
  </si>
  <si>
    <t xml:space="preserve">stupid festival/radio show today so I doubt there will be a live stream from Korn </t>
  </si>
  <si>
    <t>:O :O :O someones just told me Royal isnt single  !!!!! soo unhappppyy right nowww</t>
  </si>
  <si>
    <t xml:space="preserve">Between Denmark and Sweden there are No train,No busses,No flight.  Im stuck here </t>
  </si>
  <si>
    <t>Ahhhh I erased everything out of my phoneeeee  please text. Your numbers and names</t>
  </si>
  <si>
    <t xml:space="preserve">omg i am soooo bored. i want to do something. i want to go somewhere. and i cant. </t>
  </si>
  <si>
    <t xml:space="preserve">We had a major wardrobe malfunction today. Hanging rail broke. Clothes everywhere </t>
  </si>
  <si>
    <t>why heavens ta weather has been so flaky  rain then sun then dizzles, now thunder?</t>
  </si>
  <si>
    <t>Um went swimmimg in 65 deggress water today  And to top it all of im bored as hell</t>
  </si>
  <si>
    <t xml:space="preserve">dang boat died in the middle of the lake! waiting for a tow...at least it's sunny </t>
  </si>
  <si>
    <t xml:space="preserve">It's pretty bad when you are freezing in 87 degree weather... I hate having fever </t>
  </si>
  <si>
    <t xml:space="preserve">Experiencing massive fail right now, wish I'd planned this weekend so much better </t>
  </si>
  <si>
    <t xml:space="preserve">i think i did to much today, im so sore. i felt like i pop'd one of my stiches!   </t>
  </si>
  <si>
    <t>Its crabbbb,  where are to people omgoz.. Next week beter. 2morrow breda again B-)</t>
  </si>
  <si>
    <t xml:space="preserve">Had an awesome day today. Especially at wwry! Only one more for me in Manchester. </t>
  </si>
  <si>
    <t xml:space="preserve">Cable box is shot. Looks like to cable TV until Monday when the tech can come out </t>
  </si>
  <si>
    <t xml:space="preserve">Gushed at my professional idol backstage at #bgt tonight, only to be underwhelmed </t>
  </si>
  <si>
    <t xml:space="preserve">In akron not bored but wishing I was in VA celebrating my homeboy's bday with him </t>
  </si>
  <si>
    <t>Sitting at this game like an outcast...  love the school spirit of the kids though</t>
  </si>
  <si>
    <t>So I thought I had season 4 of 90210 but I don't  now I skipped a year grrrr......</t>
  </si>
  <si>
    <t>How do you write a paper on a mac? No word  I feel like an idiot. Damn technology.</t>
  </si>
  <si>
    <t>Off to partyyy thank god its saturdayy! ( Wish I was with manuko and gui though  )</t>
  </si>
  <si>
    <t xml:space="preserve">I told sean the I love you thing was awkwardd and now he doesn't wanna talk to me </t>
  </si>
  <si>
    <t xml:space="preserve">I just found toms on sale at nordstrom for 20 bucks....but they dont have my size </t>
  </si>
  <si>
    <t xml:space="preserve">Is having internet problems.  But dont worry, a repair guy will be out on the 8th </t>
  </si>
  <si>
    <t>Just got home from work...  on a saturday! What's going on??? Sad about my Cavs...</t>
  </si>
  <si>
    <t xml:space="preserve">Omg my tired popped on the freeway..... I'm at big I right now... I was so scared </t>
  </si>
  <si>
    <t xml:space="preserve">Ughhh God please make my mouth feel better. I can't take those pain pills anymore </t>
  </si>
  <si>
    <t xml:space="preserve">Throwin down my opening set at AC LOUNGE from 8pm-10pm.  still feelin sick though </t>
  </si>
  <si>
    <t xml:space="preserve">2 hours to cook rice that ended up being thrown out in the end. FAIL. I'm hungry. </t>
  </si>
  <si>
    <t xml:space="preserve">Trying to figure out weather music is where i go with music or weather i leave it </t>
  </si>
  <si>
    <t xml:space="preserve">Desert Pepper Trading Co salsa - quite disappointing!  Medium hot is barely warm! </t>
  </si>
  <si>
    <t xml:space="preserve">Mourning my Grandma Sue, and watching my mother's heart break, feeling helpless.  </t>
  </si>
  <si>
    <t xml:space="preserve">i got drew seeley's autograph but mitchell had to leave early so i didn't get his </t>
  </si>
  <si>
    <t xml:space="preserve">I hate it when I lose my voice, and can't sing along to songs the way I want too! </t>
  </si>
  <si>
    <t xml:space="preserve">Crap. Thunder and lightning. Power blinking. I guess no twittering for me tonight </t>
  </si>
  <si>
    <t>Is jealous of those at the 100monkeys concert  me and jackson, we belong together.</t>
  </si>
  <si>
    <t xml:space="preserve">Took a nap and a shower. Heading to peter lik. Paul still not doing good at poker </t>
  </si>
  <si>
    <t>its scary here all alone in this big house  im hearin all kinds of noises already!</t>
  </si>
  <si>
    <t xml:space="preserve">i miss my best friend..... can't reach her... she's too busy with her summer job! </t>
  </si>
  <si>
    <t xml:space="preserve">If my mom cheers for Orlando one more time.....we're gonna have a fucking dispute </t>
  </si>
  <si>
    <t>I just pulled the big heavy metal store gate right onto my shoulder  ouch charlie!</t>
  </si>
  <si>
    <t>I've lost about 50 followers today. very strange.  Why would I be loosing so many?</t>
  </si>
  <si>
    <t xml:space="preserve">Attempting to get all my pictures up. Connecting to Shutterfly hurts sometimes... </t>
  </si>
  <si>
    <t xml:space="preserve">Feel like writing really badass death scenes right now. Alas, I need a plot first </t>
  </si>
  <si>
    <t xml:space="preserve">Ahhh so tired... I think I'm going to cancel my plans for tonight, I feel bad tho </t>
  </si>
  <si>
    <t xml:space="preserve">WTF ZERO 7?! Released tracks from their new album on Myspace. I am not impressed. </t>
  </si>
  <si>
    <t>Susan Boyle lost.  Pz follow another great singer at gazeboinfo ...new to twitter.</t>
  </si>
  <si>
    <t>My friend made me a shot of vodka and I feel awful.  I don't really like drinking.</t>
  </si>
  <si>
    <t xml:space="preserve">has just realised its bright outside and is still not tired...packing tomorrow??? </t>
  </si>
  <si>
    <t xml:space="preserve">LeBron James: please don't leave us..for the love of God, please...Don't leave us </t>
  </si>
  <si>
    <t xml:space="preserve">I had a long day at work today. Wished I had unmarried friends to go out clubbing </t>
  </si>
  <si>
    <t>Imma have to suck in my stomach all night  Oh well. Guess I'll keep my clothes on.</t>
  </si>
  <si>
    <t>susan boyle got robbed   Just like Adam Lambert. Who the heck is voting anyways...</t>
  </si>
  <si>
    <t>I am so shaken up!! Got smacked in the face by gay bashers!!!  not a happy bunny!!</t>
  </si>
  <si>
    <t xml:space="preserve">Anyone good with wordpress or setting up wordpress? Our entire work has CRASHED!! </t>
  </si>
  <si>
    <t>With will Mollye biddy sethington in the cab saying bye bye to putnam 4 la  poopie</t>
  </si>
  <si>
    <t xml:space="preserve">tried to go to sleep at a reasonable hour and still hours later can't fall asleep </t>
  </si>
  <si>
    <t xml:space="preserve">#karachi is sleeping rite now.. i wonder why people sleep through sundays here... </t>
  </si>
  <si>
    <t xml:space="preserve">it's so noisy outside..it's fiesta here that's why..hehehe..i miss John so much.. </t>
  </si>
  <si>
    <t>I just rented Twilight for a dollar. I feel so dirty  Or 14 years old. Both maybe?</t>
  </si>
  <si>
    <t xml:space="preserve">I'm missing a dope ass party, a whole shit of work, but most importantly, my baby </t>
  </si>
  <si>
    <t xml:space="preserve">Stuck at train station in Menlo Park for an hour since  it doesn't come til 12:30 </t>
  </si>
  <si>
    <t xml:space="preserve">why is it, i`m getting bored now on twitter? but last week, i was a twitteraddict </t>
  </si>
  <si>
    <t xml:space="preserve">Hope u guys are havin fun!!! I'm here at home being sick. Yup I'm having fun too. </t>
  </si>
  <si>
    <t>#fuqtwitter asked to take a ride on my disco stick   i'm filing harassment charges</t>
  </si>
  <si>
    <t>i miss my then reliable phone.  i seriously need the best repairman in the planet.</t>
  </si>
  <si>
    <t xml:space="preserve">I JUST LOST 2 FOLLOWERS, WHAT IS THIS? I'm going to cry myself to sleep tonight.. </t>
  </si>
  <si>
    <t xml:space="preserve">At the park while Leonie gets a new tattoo. Fun, but I'd trade places in a second </t>
  </si>
  <si>
    <t>Is going to bike over to my aunt... It's a loooooong way  and it's really hot too.</t>
  </si>
  <si>
    <t xml:space="preserve">Scared as heck!!! Playing FEAR 2 on PS3... That little girl keeps on popping up ! </t>
  </si>
  <si>
    <t xml:space="preserve">I WANT TO BE WATCHING ELORA DANAN AGAIN TONIGHT AND EVERY NIGHT FORVER. OOWWWWW   </t>
  </si>
  <si>
    <t xml:space="preserve">im done editing my high school barkada's friendster account. MISSING THE OLD DAYS </t>
  </si>
  <si>
    <t xml:space="preserve">A big loss to all Kuwaitis, Jasim Alkhrafi became president of Kuwaiti parliament </t>
  </si>
  <si>
    <t>doesnt have any followers on my blog and its depressing  www.my-yummi.blogspot.com</t>
  </si>
  <si>
    <t xml:space="preserve">eating chocolate and drinking vitagen cause today's shaping up to be a crappy day </t>
  </si>
  <si>
    <t xml:space="preserve">My stomach is making noises like a car that needs oiling...I am extremely worried </t>
  </si>
  <si>
    <t xml:space="preserve">i wish our internet wasnt fucked. i could be doing any number of things right now </t>
  </si>
  <si>
    <t>heading out soon, wishing that the temp. would go down a couple of degrees tho  :L</t>
  </si>
  <si>
    <t>I have a sore tum tum  and my eyes are still really itchy. I want to stab em'. FML</t>
  </si>
  <si>
    <t xml:space="preserve">What's with this?!?! 4 am and I'm awake?  NOOOOO! it's Sunday, the sleep in day!! </t>
  </si>
  <si>
    <t xml:space="preserve">So im awake again this time the reason im awake is because something bad happened </t>
  </si>
  <si>
    <t xml:space="preserve">Grrr...no where seems to have the cruzer contour. jb hifi shouldn't fail me twice </t>
  </si>
  <si>
    <t xml:space="preserve">It takes 1 minute and 20 seconds for my laptop to fully boot and load my desktop. </t>
  </si>
  <si>
    <t xml:space="preserve">just seen the leaked pics of sonys new PSP Go! its freaking beautiful. I want one </t>
  </si>
  <si>
    <t xml:space="preserve">Ugh i think that slice of everything pizza is catching up with me. My tummy hurts </t>
  </si>
  <si>
    <t xml:space="preserve">Ive missed nickelodeon award that was showed on tv  bt ive had fun wiff my family </t>
  </si>
  <si>
    <t>Gettin ready to go to work.  sleepy as shit. Got me a nos though   (lOVE fOR $$$;]</t>
  </si>
  <si>
    <t>#nascar Rain at Dover  Please not another on-off, stop-start delayed race tonight.</t>
  </si>
  <si>
    <t xml:space="preserve">I am so sad! When I woke up, I thought it was Monday! ...Can't I just skip today? </t>
  </si>
  <si>
    <t xml:space="preserve">Diversity were amazing, but I am sad Susan Boyle didn't win it - not sure why BGT </t>
  </si>
  <si>
    <t>On the wayyy home and i dont feel like it.  but i got fucking work at noon. Blaghh</t>
  </si>
  <si>
    <t>I wanna see the new paparazzi video  but I'm off to see my nan ;) mmm Sunday roast</t>
  </si>
  <si>
    <t xml:space="preserve">just got home from driving around the bay and now the sun is coming up... aww man </t>
  </si>
  <si>
    <t>My friend is goin' to Curacao ..  Tonight Supperclub the boat ... Ps. SUNSHINE!!!!</t>
  </si>
  <si>
    <t>school tomorrow  but tuesday day off! and next monday to! all thanks to the queen!</t>
  </si>
  <si>
    <t xml:space="preserve">I'm afraid it will not be Orlando, that does suck now that theyve killed the King </t>
  </si>
  <si>
    <t>oke deh hari ini adalah hari terakhir gue untuk online  bye Twitteeeeeeeeeeeeer ((</t>
  </si>
  <si>
    <t xml:space="preserve">Water problem at apartment in bangalore, eventhough its raining... Now tats wierd </t>
  </si>
  <si>
    <t xml:space="preserve">ehhh im up im up going home at 11   dont want to go home or go to school tomorrow </t>
  </si>
  <si>
    <t>hope that we will like eachother again and forget the beef...  like him still... (</t>
  </si>
  <si>
    <t>back hurts a little. might be burnt.  sucks going back home today from Hilton Head</t>
  </si>
  <si>
    <t xml:space="preserve">Sitting here crying.. I don't cry.. because crying don't solve anything yo..      </t>
  </si>
  <si>
    <t xml:space="preserve">Waiting in the queue for Park + Ride yet again. Diffrence this time: it's raining </t>
  </si>
  <si>
    <t xml:space="preserve">the only cook , fck whataburger got not havng peepo on the schedule . im tiredddd </t>
  </si>
  <si>
    <t>Soooo sad... My little Ashley had to leave today  Already took her to the airport.</t>
  </si>
  <si>
    <t>My mom just told me to move back to california... So I'm gonna...  I hate my life.</t>
  </si>
  <si>
    <t xml:space="preserve">Good Sunday morning!  It's a nice, sunny day here, but I have to spend it glazing </t>
  </si>
  <si>
    <t xml:space="preserve">I need to get back in camp mode... To many bugs, to many noises, and my eyes burn </t>
  </si>
  <si>
    <t xml:space="preserve">looking for get back acoustic by demi lovato download link..pffftt i can't find 1 </t>
  </si>
  <si>
    <t>I'm gonna sleep... I've got no mood to work!  I realli need to work hard tomorrow!</t>
  </si>
  <si>
    <t>is going home now. so just 3-4 hours in a boiling hot car = not gud  cyaz laters!!</t>
  </si>
  <si>
    <t>JB movie premiere today!  also im on the shitty computer which is depressing, UGH.</t>
  </si>
  <si>
    <t xml:space="preserve">This weekend was suppose to b good but really just turned into complete bullshit! </t>
  </si>
  <si>
    <t xml:space="preserve">seeing paramore for the first time in over two years is gonna mindfuck me so hard </t>
  </si>
  <si>
    <t xml:space="preserve">It's a beautiful beautiful Sunday! Cleaning alex's room... And I'm very very blah </t>
  </si>
  <si>
    <t xml:space="preserve">ahh, tomorrow is a bad day. 2 long exams in a hot hall with bout 150 other people </t>
  </si>
  <si>
    <t>Brb gotta to feed the cats their dinner, they won't go away  /Throws kipper at cat</t>
  </si>
  <si>
    <t>My catholic guilt is setting in cuz I didn't get up 2 goto church  -Bad christian!</t>
  </si>
  <si>
    <t>Ahh I have so much homewrk to do  just updated my livejournal username: itssbobbie</t>
  </si>
  <si>
    <t xml:space="preserve">My day is filling up quickly again - 2 bbq's!!  might be another no gym day again </t>
  </si>
  <si>
    <t xml:space="preserve">I have a cold  so annoying, means a weeks worth of sounding terrible on the radio </t>
  </si>
  <si>
    <t xml:space="preserve">Been up for a long time but been working on stuff for the house we want to sell.  </t>
  </si>
  <si>
    <t>Working so early in the morning  i'm so tired and believe i'm getting sick.. Ugh..</t>
  </si>
  <si>
    <t>Having difficulty breathing, didn't get too much sleep because of it.  very tired!</t>
  </si>
  <si>
    <t xml:space="preserve">Why, every time! when i fancy a crumpet drenched in butter, I only own the butter </t>
  </si>
  <si>
    <t>Still no Marvin  I'd better install the ceiling lights now before it gets dark....</t>
  </si>
  <si>
    <t xml:space="preserve">going to grandpa house.. I discovered today that he is with Cancer. BAD BAD TIMES </t>
  </si>
  <si>
    <t>this day was horrible...  why have people work places when they don't go to work??</t>
  </si>
  <si>
    <t>Wading in the river. Can't go all the way in  but I still love it. Sooo beautiful.</t>
  </si>
  <si>
    <t xml:space="preserve">sorry for not tweeting often right now... exams are coming up and a have to study </t>
  </si>
  <si>
    <t xml:space="preserve">The worst and annoying feeling in the world is when u lost ur key. Trust me. Sigh </t>
  </si>
  <si>
    <t xml:space="preserve"> Looks like Villarreal might not be making it to the Champions League next season.</t>
  </si>
  <si>
    <t>omg a got realy bad sun burN help  ....... am nt gon ta skool coz itz sooo bad lol</t>
  </si>
  <si>
    <t xml:space="preserve">why is tomorrow monday?  not at all looking forward to my first full week of work </t>
  </si>
  <si>
    <t xml:space="preserve">I got in stupid fights with everyone I love the most yesterday... I fail at life. </t>
  </si>
  <si>
    <t xml:space="preserve">Royals are ahead/bottom of the 2nd w/a man on base! Go Royals. John Buck on DL.   </t>
  </si>
  <si>
    <t>is missing Bgirl already   Won't see her until we get back home in a week or so...</t>
  </si>
  <si>
    <t>been loving the sun today xD maths exam tomorrow tho  hope its sunny again tho! =]</t>
  </si>
  <si>
    <t xml:space="preserve">is really gonna miss days like that  also can't seem to upload photos to facebook </t>
  </si>
  <si>
    <t>camping was great alll burnt thoughh  ! should turn into a great tan thoughh :-D !</t>
  </si>
  <si>
    <t xml:space="preserve">At sears with family so my brother can find a grad suit. No reception here either </t>
  </si>
  <si>
    <t xml:space="preserve">trying to force myself to study. i have two exams in the next two days... oh boy. </t>
  </si>
  <si>
    <t xml:space="preserve">Just got home.. now I have to go BACK to work.. I think I might fall asleep there </t>
  </si>
  <si>
    <t xml:space="preserve">just found someones lost kitten   I feel good!!!! dam there was no reward though! </t>
  </si>
  <si>
    <t>It's so hard looking for Condos when u have no clue about the area  dammit Atlanta</t>
  </si>
  <si>
    <t xml:space="preserve">just cooked a good meal...so full.  Wish I could take a nap but I have work to do </t>
  </si>
  <si>
    <t>i think i can't watch the mtv movie awards...  but i'll try it and  go twilight (;</t>
  </si>
  <si>
    <t>Harry returning with Cedric's dead body  would I feel as  if Cedric wasn't pretty?</t>
  </si>
  <si>
    <t>back to work tonight  *sigh* still lacking right-side facial control *bigger sigh*</t>
  </si>
  <si>
    <t xml:space="preserve">The photo shoot was really fun! Unfortunately I only got a few pictures out of it </t>
  </si>
  <si>
    <t xml:space="preserve">USA not showing House... stuck watching Harry Potter marathon on ABCfamily        </t>
  </si>
  <si>
    <t xml:space="preserve">excited for the mtv awwards and the season finale of the hills! laurens last ep!! </t>
  </si>
  <si>
    <t xml:space="preserve">Just had to Hoover up and kill a huge spider I'm feeling so guilty for killing it </t>
  </si>
  <si>
    <t xml:space="preserve">hello everyone. been out most of the weekend, i'm shattered. and have a sore head </t>
  </si>
  <si>
    <t xml:space="preserve">so twitpic is being an asshole and doesn't seem to post what i send from my phone </t>
  </si>
  <si>
    <t>Crap... School tomorrow  Better not miss the school bus.. Be well annoying if I do</t>
  </si>
  <si>
    <t>OMG! Can't wait for tomorrow! But i'm gonna be sad  on Wed. cuz Linz is leaving!!!</t>
  </si>
  <si>
    <t xml:space="preserve">Only worked a half day today... There would be absolutely nothing going on though </t>
  </si>
  <si>
    <t xml:space="preserve">sooo happy to have a few days off...finally i will have a day without a CODE BLUE </t>
  </si>
  <si>
    <t>home cause all the hott guys left  and i was hungry :pp i got tanner!! kinda.. lol</t>
  </si>
  <si>
    <t>haha bec yu missed it. this one guy was SMOKING! but he was there with his gf  lol</t>
  </si>
  <si>
    <t xml:space="preserve">So, I am thinking that I should not have drank so much lastnight...still hungover </t>
  </si>
  <si>
    <t xml:space="preserve">We go back to work 2moro after being off 4 over a week. Not looking forward to it </t>
  </si>
  <si>
    <t xml:space="preserve">Finishing up the work I brought home whilst Em naps on the couch.  She's sick...  </t>
  </si>
  <si>
    <t xml:space="preserve">At home with a sick baby who has conjunctivitis...fingers crossed we don't get it </t>
  </si>
  <si>
    <t xml:space="preserve">Haha, the girls in front of me bought gifts for paramore. it makes me feel bad... </t>
  </si>
  <si>
    <t xml:space="preserve">Feelin unhealthy. Too tired after all those crazy schedules I guess. Bad headache </t>
  </si>
  <si>
    <t>Night all. Watched Mamma Mia. Did I miss something? I didn't really get it!  night</t>
  </si>
  <si>
    <t xml:space="preserve">I'm having a hard time watching my baby sis be in soooo much pain....my poor baby </t>
  </si>
  <si>
    <t xml:space="preserve">Ooooooooooh in 25 hours I can finally buy stuff again! Nothing interesting though </t>
  </si>
  <si>
    <t>My right shoulder is burned and it hurts  I think I'm okay everywhere else though.</t>
  </si>
  <si>
    <t xml:space="preserve">Just watched Click and now I'm crying, lol. Also, foil art looks fun! Dinnertime. </t>
  </si>
  <si>
    <t>I just wunna be at home right now. wearing regular clothes. in my bed  grrrrr.....</t>
  </si>
  <si>
    <t>Turning the phone off.   I am not goin to be in contact with the world for 6 days!</t>
  </si>
  <si>
    <t>is freezing right now!!!!  buuurrrrr lol and im bored.......i need something to do</t>
  </si>
  <si>
    <t xml:space="preserve">They eating folks!!!!! Ok tworld I might have to flake out and change the channel </t>
  </si>
  <si>
    <t xml:space="preserve">Shit.... Ana Ivanovic loss his game in Roland Garros too today.... what a day.... </t>
  </si>
  <si>
    <t xml:space="preserve">Watching America's favorite game and wishing Budweiser was still American owned!! </t>
  </si>
  <si>
    <t>Can't watch the MTV Movie Awards because were moving  Tell me when it plays again!</t>
  </si>
  <si>
    <t>so much hw!  omgosh whyyyyyyyyyy??? dont want to do it. so tired need a power nap!</t>
  </si>
  <si>
    <t xml:space="preserve">Hates customers that stay a half in hour past closing time. Late to church again. </t>
  </si>
  <si>
    <t xml:space="preserve">Bummer - seems twitpic is down right now...cant upload the big-guy's Rita's photo </t>
  </si>
  <si>
    <t xml:space="preserve">not having a good day, Jer moving out today. Not taking it as well as I'd hoped.  </t>
  </si>
  <si>
    <t xml:space="preserve">Midnight 32 and my darling child is just drifting off to sleep now. I'm shattered </t>
  </si>
  <si>
    <t xml:space="preserve">Drinking Marco Negri tonight. Reminds me of that wonderful dinner at Chris McD's. </t>
  </si>
  <si>
    <t xml:space="preserve">rho class initiation tonight. lab practical this week. boo, finals are coming up! </t>
  </si>
  <si>
    <t xml:space="preserve">ohhhhhhh ya know, wishing i was out on a boat, wasted, and having an amazing time </t>
  </si>
  <si>
    <t xml:space="preserve">I want to see the MTV music awards ! but unfortunately I must wait 'till thursday </t>
  </si>
  <si>
    <t>o my! i'm lossing followers is something i say?  i'm studin right know... circuits</t>
  </si>
  <si>
    <t xml:space="preserve">again saddened by the dearth of variety of #poptarts in canada compared to the US </t>
  </si>
  <si>
    <t xml:space="preserve">OMG!! Its here. The season finale of The Hills!! Laurens last episode!! How sad!! </t>
  </si>
  <si>
    <t xml:space="preserve">Twittah twittah twittah... I do hate when it is late and everyone starts leaving. </t>
  </si>
  <si>
    <t>aww josefine went to bed and im alonnnnee  that vodka over there better watch out.</t>
  </si>
  <si>
    <t>got my concert call...but it was sooo broken up   i owe you tho..THANK YOU girl!!!</t>
  </si>
  <si>
    <t xml:space="preserve">these fuckers want more! i just made 4 more burgers and a grilled cheese. hippies </t>
  </si>
  <si>
    <t>Bubble Wrap ... cant stand it!! dont wanna cry  !!! buy cant either turn it off :/</t>
  </si>
  <si>
    <t xml:space="preserve">There's only two weeks 'til school's over. I have a feeling I'm gonna fail music. </t>
  </si>
  <si>
    <t xml:space="preserve">can't get out of bed!!!....comfy sheets...fluffy pillows...argh!!!  so much to do </t>
  </si>
  <si>
    <t xml:space="preserve">Lessons learned: I can run down a mountain, but not up one. Important distinction </t>
  </si>
  <si>
    <t xml:space="preserve">At nordstrom doing the opposite of what I'd like to be doing... Returning clothes </t>
  </si>
  <si>
    <t xml:space="preserve">last day in bohol. heading back to manila tomorrow.  *sigh* goodbye, sun and sea! </t>
  </si>
  <si>
    <t xml:space="preserve">Waiting for my husband to get home from the races.....it's been a long lonely day </t>
  </si>
  <si>
    <t xml:space="preserve">gahh! i hate that my foxtel isnt working! now i cant watch mtv movie awards today </t>
  </si>
  <si>
    <t xml:space="preserve">Man, is this twilight crappola gonna sweep these awards?!? Oh.... I guess it will </t>
  </si>
  <si>
    <t xml:space="preserve">Ness, do u still want a ride from the Riv. This evening ?? Erik's BBQ caught fire </t>
  </si>
  <si>
    <t xml:space="preserve">Is allmost home after a long search for a missing aircraft. It was found status 3 </t>
  </si>
  <si>
    <t xml:space="preserve">beautiful weekend...grilled out both days....loved it !!!....back 2 work tomorrow </t>
  </si>
  <si>
    <t>Its POURING down outside. I hate driving in the rain  I'm ready to go home dammit.</t>
  </si>
  <si>
    <t xml:space="preserve">Stupid Brooke marathon!!! I am missing Daisy of Love tonight! I need my trashfest </t>
  </si>
  <si>
    <t xml:space="preserve">I think the part of world war z that upset me the most was the abandoned puppies. </t>
  </si>
  <si>
    <t xml:space="preserve">It's 3am. I woke up because I just had a horrible horrible dream. Can't sleep now </t>
  </si>
  <si>
    <t xml:space="preserve">Home from church. Listening to my baby cry because he has a tummy ache.  No fun.  </t>
  </si>
  <si>
    <t xml:space="preserve">Guess ill go 2 bed early 2nite . . . Theres nothin 4 me 2 do and i dont feel good </t>
  </si>
  <si>
    <t xml:space="preserve">i cant seem to be happy for more than a couple days...it just doesnt happen to me </t>
  </si>
  <si>
    <t>Looking forward to going to be. But not too keen on doing so alone.  Damn feelings</t>
  </si>
  <si>
    <t xml:space="preserve">will mostly be in a boiling classroom with a bunch of noxious teens all day. Nice </t>
  </si>
  <si>
    <t xml:space="preserve">just got ready the weathers lovely and im gonna be sat inside all day doing exams </t>
  </si>
  <si>
    <t xml:space="preserve">I can't believe school is tomorrow! ugh. In 18 days ill be leavin bak to Denmark. </t>
  </si>
  <si>
    <t xml:space="preserve">i dropped my bberry, for the 3rd time, face first on the road! owww it's ugly now </t>
  </si>
  <si>
    <t xml:space="preserve">Catching up on your tweets...tryingtofind the linkto the news story. So very sad. </t>
  </si>
  <si>
    <t xml:space="preserve">so very dissapointed in the MTV movie awards...maybe i'm getting too old for this </t>
  </si>
  <si>
    <t xml:space="preserve">Monday, ain't even started yet and I'm dead. Why did I agree to work a full week! </t>
  </si>
  <si>
    <t>Won't be tweeting much today due to being back at school  so tweet ya about 4:30 x</t>
  </si>
  <si>
    <t>I never thought I'd have seen a goto in code I have to work on  nightmares happens</t>
  </si>
  <si>
    <t xml:space="preserve">is up way too early, en route to orlando...doubt there will be time to see Mickey </t>
  </si>
  <si>
    <t xml:space="preserve">Just came home from the movies. My stomache hurts, I think I ate to much popcorn! </t>
  </si>
  <si>
    <t>Damn hayfever!  Woke up with red puffy eyes this morning   Opticrom to the rescue!</t>
  </si>
  <si>
    <t xml:space="preserve">sort of got the css problem sorted, it's now 9:53am , I think i'll got to bed now </t>
  </si>
  <si>
    <t xml:space="preserve">Back to work in an industry that disgusts me isn't helping the depression at all. </t>
  </si>
  <si>
    <t xml:space="preserve">Orders all packed up, onto the next task! Want to be back outside in the sunshine </t>
  </si>
  <si>
    <t xml:space="preserve">goin back today. cannot be arsed! rather stay with my beautiful fiance and kids.  </t>
  </si>
  <si>
    <t xml:space="preserve">Found nearly $200 of receipts I meant to get reimbursed for 鈥?dated August 2006.  </t>
  </si>
  <si>
    <t xml:space="preserve">..hahaha!!end of vacation!!our start of classes is coming next monday!!..uhhh!!.. </t>
  </si>
  <si>
    <t>Im scared there was just the loudest thunder ever  i am hiding under my blanket...</t>
  </si>
  <si>
    <t xml:space="preserve">I have a (healthy) phobia of dead things!! I still need to hoover up the feathers </t>
  </si>
  <si>
    <t>should have done Menu Plan Monday - but I'm at work  So will have to cram tonight.</t>
  </si>
  <si>
    <t xml:space="preserve">(the result of which i'm living in next year haha). sorry it's so late. goodnight </t>
  </si>
  <si>
    <t>want to watch again Drag me to Hell  and listen to the Christopher Young's Music !</t>
  </si>
  <si>
    <t xml:space="preserve">I have a really bad headache and I'm fuckin tired. Please feel sorry for me, guyz </t>
  </si>
  <si>
    <t xml:space="preserve">done with FYP for today.. there's more to come tmr and wednesday and thursday..   </t>
  </si>
  <si>
    <t xml:space="preserve">I miss my friends but I still don't know when to see them!! Aarrgghh. Busy. Busy. </t>
  </si>
  <si>
    <t>last day before going back to work and still feeling pants  pure gutted man!!  xxx</t>
  </si>
  <si>
    <t>The bank has yet again raped me. I may not be able to have pool fun  Cally P then?</t>
  </si>
  <si>
    <t xml:space="preserve">gunna go nuts waiting for season 5 of supernatural...doesnt start until september </t>
  </si>
  <si>
    <t xml:space="preserve">tried to get a pic up on a bebo group called scene teenz but they didnt put it up </t>
  </si>
  <si>
    <t xml:space="preserve">i don't want the project to be delayed.... i want to play with my visiting friend </t>
  </si>
  <si>
    <t xml:space="preserve">Should Really Start Paying Attention In Classes Especially When Exams Are Looming </t>
  </si>
  <si>
    <t xml:space="preserve">looks like it's going to be mostly sunny today, possibly some rain late afternoon </t>
  </si>
  <si>
    <t>i wish to go back to sleep.   yay culinary though...booo working 6 days this week!</t>
  </si>
  <si>
    <t xml:space="preserve">whats good for the day???...nothing think im staying in today dont feel that well </t>
  </si>
  <si>
    <t xml:space="preserve">is about to fly back home tomorrow... How I survive 13 hr flight, hate it already </t>
  </si>
  <si>
    <t xml:space="preserve">It's the first day of the month and I already spent half my money! Good job Vera! </t>
  </si>
  <si>
    <t xml:space="preserve">Hiya all, had to visit the doc this morning got a notice to say im unable to work </t>
  </si>
  <si>
    <t xml:space="preserve">had a blast last night... met some new people that i like.. but missed one person </t>
  </si>
  <si>
    <t xml:space="preserve">oh great. we have the wrong order of discs :/ this is gunna take ages to sort out </t>
  </si>
  <si>
    <t>...I'm not a fan of Eminem, but it was just wrong what happened to that guy.   SMH</t>
  </si>
  <si>
    <t xml:space="preserve">Its boilin outside. Just moved my car 31degrees!! Hate leather seats burn my back </t>
  </si>
  <si>
    <t xml:space="preserve">And it hurts, right there where my heart is. Well what do ya know, I do have one. </t>
  </si>
  <si>
    <t>not stressed about exam, but wishing I was at the beach with Mike and J9.. booo  x</t>
  </si>
  <si>
    <t>Had to get seth ready for school, now i can't go back to sleep, i'm to awake  dang</t>
  </si>
  <si>
    <t>Sagie thought she was gonna die. Poor thing  she was very very ouchie in her tummy</t>
  </si>
  <si>
    <t xml:space="preserve">Just received some bad news...A friend's father passed away suddenly this morning </t>
  </si>
  <si>
    <t xml:space="preserve">Guh. First day back to work and I've got that post-travel sickness I always have. </t>
  </si>
  <si>
    <t>wish I had adobe illustrator  where are my graphic artist homies to help me out???</t>
  </si>
  <si>
    <t xml:space="preserve">i just spilt my cuppa soup everywhere. now my room stinks of chicken noodle soup! </t>
  </si>
  <si>
    <t xml:space="preserve">AF Statement released: Plane most likely destroyed. No hope of finding survivors. </t>
  </si>
  <si>
    <t xml:space="preserve">How can my laptop's battery already be dying? I have had it for less than 2 years </t>
  </si>
  <si>
    <t xml:space="preserve">I think i have something wrong with me were i cant sleep in its annoying  -Rachel </t>
  </si>
  <si>
    <t>I seems to b missing out of fun.  frds r out 4 dinner while am hm counting sheeps.</t>
  </si>
  <si>
    <t xml:space="preserve">hello i feel quite sick... waitin 4 the thermometer to tell me if I have fever... </t>
  </si>
  <si>
    <t xml:space="preserve">It proper feels like summer now its fab!! of course I need to work tonight though </t>
  </si>
  <si>
    <t xml:space="preserve">just wants some animal crackers but the vending machines dont have them this week </t>
  </si>
  <si>
    <t xml:space="preserve">On my way to the vet with the poodle. Something is worng and not sure what it is. </t>
  </si>
  <si>
    <t xml:space="preserve">Darn my husband for waking me up 20min ago for no reason while L is still asleep. </t>
  </si>
  <si>
    <t xml:space="preserve">Trying to do some researches and papers to college... I don`t wanna work today!!! </t>
  </si>
  <si>
    <t xml:space="preserve">So I've been gone for about a week and now I can't keep up with my LJ and twitter </t>
  </si>
  <si>
    <t xml:space="preserve">working like a bitch as always... dreading to see the amount i spent this weekend </t>
  </si>
  <si>
    <t xml:space="preserve">Todays a good day to be me. Not a good day for 288 people on an Air France plane. </t>
  </si>
  <si>
    <t>up and at the local libary... today is payday for some, and me   but thats okay...</t>
  </si>
  <si>
    <t xml:space="preserve">Having fun with Jax; enjoying being home.  Not looking forward to cleaning though </t>
  </si>
  <si>
    <t xml:space="preserve">Where is the headache steaming from...GREAT weekend though. Ughhghg scs life now. </t>
  </si>
  <si>
    <t xml:space="preserve">still sleepy...contemplating nap already...this no sun thing is not a good thing! </t>
  </si>
  <si>
    <t>seriously needs a bigger fan.  This one feels like someone is blowing on me. D'oh.</t>
  </si>
  <si>
    <t xml:space="preserve">has decided she is a sun worshipper...sutted the weather it going bad on Thursday </t>
  </si>
  <si>
    <t xml:space="preserve">I had a dream last night that TechTV came back. I wake up to find that it didn't. </t>
  </si>
  <si>
    <t>Just woke up but im still tired.  cant get back to sleep. What is wrong with me?!?</t>
  </si>
  <si>
    <t xml:space="preserve">Was gonna workout but decided going to eat sounded a bit more fun....sorry brandy </t>
  </si>
  <si>
    <t xml:space="preserve">is stuck at work  corporate slavery worsened by non existing affects of recession </t>
  </si>
  <si>
    <t xml:space="preserve">E3 will be awesome, but i cannot stay up to see the news that will pour out of it </t>
  </si>
  <si>
    <t xml:space="preserve">had a killer weekend enjoying the beach with fam... too bad its dull monday today </t>
  </si>
  <si>
    <t>Is there something wrong with Multiply?  I can't view who viewed my site. Hate it.</t>
  </si>
  <si>
    <t xml:space="preserve">Missing Texas hold'em poker play today.... Facebook apps down and unresponsive... </t>
  </si>
  <si>
    <t xml:space="preserve">Jacob Black is more better looking in New Moon. I'm Team Jacob now. Sorry Edward. </t>
  </si>
  <si>
    <t xml:space="preserve">At the library checking my em because I lost or left my power cord in Chapel Hill </t>
  </si>
  <si>
    <t xml:space="preserve">my gosh i wonder where that air france plane went! i feel so bad for the families </t>
  </si>
  <si>
    <t xml:space="preserve">i go from waking up to 90 degree weather yesterday to 60 degrees today..i miss SC </t>
  </si>
  <si>
    <t xml:space="preserve">I hate not having a computer!!! Got it's so fucking annoying. I miss the youtubes </t>
  </si>
  <si>
    <t>feeling so poorly   Can't believe I have a crappy cold when the weathers gorgeous!</t>
  </si>
  <si>
    <t xml:space="preserve">eating siggy's, not tasting so good, but their coffee it Delicious. Bored already </t>
  </si>
  <si>
    <t xml:space="preserve">This metro stinks. Probably the hot day + small school children + metro delay. Ew </t>
  </si>
  <si>
    <t xml:space="preserve">-- ahhh! No, no, no...I do not have time to be sick this week! Go awwwaaayy! Bah! </t>
  </si>
  <si>
    <t xml:space="preserve">Awesome weekend was tainted with nightmarish allergies. When will they go away??? </t>
  </si>
  <si>
    <t xml:space="preserve">just watched Jon and Kate Plus 8 episode from last week. Wow, that was depressing </t>
  </si>
  <si>
    <t xml:space="preserve">I was suppose to accompany dad to Finland for his official tour today. But didn't </t>
  </si>
  <si>
    <t xml:space="preserve">Help! HP went into sleep mode and won't wake up! HP customer service not helping. </t>
  </si>
  <si>
    <t xml:space="preserve">realizes he should probably figure out a way to get Treena her Gilmore Girls back </t>
  </si>
  <si>
    <t xml:space="preserve">Off to see the doc, fingers crossed he can stop all the pain and the cold shivers </t>
  </si>
  <si>
    <t xml:space="preserve">Home for lunch, for now...i dont have any followers so this is a little pointless </t>
  </si>
  <si>
    <t xml:space="preserve">It sucks when your causing someone pain, but it would hurt you to stop their pain </t>
  </si>
  <si>
    <t>Starting to get sleepy, nearly fell asleep at work  it's too hot for pregnancy! xx</t>
  </si>
  <si>
    <t>how can any1 catch sum ova ere? I can only get a suntan in spain  2week t go yay x</t>
  </si>
  <si>
    <t xml:space="preserve">I cant believe its June already... I might NEVER make it to the beach this summer </t>
  </si>
  <si>
    <t>mower has a fat tire    time to buy an air compressor or go work on the feature...</t>
  </si>
  <si>
    <t xml:space="preserve">My boyfriend doesn't love me    I love you jose even though you don't care at all </t>
  </si>
  <si>
    <t xml:space="preserve">Wow its feast or famine in this place. Now I have 3000 things to complete by Wed. </t>
  </si>
  <si>
    <t xml:space="preserve">another beautiful day, and I'm stuck inside for all the day light hours. .  .BOO! </t>
  </si>
  <si>
    <t xml:space="preserve">Just found out my beloved doggie is in early stage kidney failure.  I'm very sad. </t>
  </si>
  <si>
    <t xml:space="preserve">Trying to get my blackberry email up and running. There's something wrong with it </t>
  </si>
  <si>
    <t xml:space="preserve">i've just came back from school... i'm so sleepy! but i haven't got time to sleep </t>
  </si>
  <si>
    <t>My throat aches.  why is it you feel the weakest and most abandoned when your ill?</t>
  </si>
  <si>
    <t xml:space="preserve">think I'm gonna go for a walk and get the mail...gotta walk my doggy first though </t>
  </si>
  <si>
    <t xml:space="preserve">wishing the day was not slipping by so fast... way too much to get done yet today </t>
  </si>
  <si>
    <t xml:space="preserve">Thanks to PowerNap No more Migraine Headache but the Abdominal Pain still active. </t>
  </si>
  <si>
    <t xml:space="preserve">Its not fair that some ppl get to go to the beach while others have to stay home. </t>
  </si>
  <si>
    <t xml:space="preserve">So sad about the Air France flight! How awful when I heard it at a friend's house </t>
  </si>
  <si>
    <t>I cant find my libretto  I put my schedule in it and now it is lost. son of a gun.</t>
  </si>
  <si>
    <t>gosh.. can't go out this week  gatta study all week.. this week is ganna be crazy!</t>
  </si>
  <si>
    <t>Family issues arising again  who to count on if I can't count on them ! Oh well :/</t>
  </si>
  <si>
    <t xml:space="preserve">Is it time to go home yet?  Ughh....still have 5 hours until we get off of work.  </t>
  </si>
  <si>
    <t xml:space="preserve">Listenin to this bws mixtape and clyde, ya boy and juice went in, this is a shame </t>
  </si>
  <si>
    <t xml:space="preserve">Thanks to Lionhead studios, we are one step closer to having Hall 9000 computers. </t>
  </si>
  <si>
    <t>Aww man... My pic won't change!!!  twitter needs to get it 2getha!!! Now!! Hmmpphh</t>
  </si>
  <si>
    <t xml:space="preserve">doing nothing in media arts, we cant leave class anymore for the rest of the year </t>
  </si>
  <si>
    <t xml:space="preserve">Aarrrggghhhh my hair is soo tight!!! I almost feel like my scalp is bleeding!!!!! </t>
  </si>
  <si>
    <t xml:space="preserve">School starts nin 15 mo' days... ugh.. Why didn't I just wait 4 the fall semester </t>
  </si>
  <si>
    <t xml:space="preserve">Marley came up with another entire sock that he swallowed. He worries me SO much! </t>
  </si>
  <si>
    <t xml:space="preserve">Good job last night at the awards twilight cast . pretty sad nikki wasn't there . </t>
  </si>
  <si>
    <t>my frozen foot pie (not as bad as it sounds) is not as cold now  pains coming back</t>
  </si>
  <si>
    <t>For those doing the top10 someone tumblr the rules?! I completely forgot them  aha</t>
  </si>
  <si>
    <t xml:space="preserve">Man. I hope Air France flight 447 is allright. I wouldn't get my hopes up though. </t>
  </si>
  <si>
    <t xml:space="preserve">Jeeeez Hoffman's pout is so urgh. Why can't it be Detective Stevens pouting at me </t>
  </si>
  <si>
    <t>I'm off to sleep..it's 11:20pm... gotta wake up at 6:30am!  Good night Twitters =D</t>
  </si>
  <si>
    <t xml:space="preserve">So, I'm at home with a fever of 101.4.  What a great way to start summer vacation </t>
  </si>
  <si>
    <t xml:space="preserve">very ready to be done with work for the rest of the day. only a couple more hours </t>
  </si>
  <si>
    <t>why does it look like its november 1st not june 1st???damn I hate cloudy days  lol</t>
  </si>
  <si>
    <t>Crap gotta go to class now bbs  DM me if anything good happens tonight! love yall!</t>
  </si>
  <si>
    <t>my plans got canceled for the evening  i guess ill stay at uci for another 8 hours</t>
  </si>
  <si>
    <t>off to bed now. English in the morning, oh joy! My favourtie subject NOT!  night x</t>
  </si>
  <si>
    <t xml:space="preserve">beatles rock band actually looks awesome. shame it aint a guitar hero game though </t>
  </si>
  <si>
    <t xml:space="preserve">Blah, impending week and a half is leaving me anxious and sick. Please go by fast </t>
  </si>
  <si>
    <t xml:space="preserve">Hottest day of the year so far! Shame i had to spend it in a windowless warehouse </t>
  </si>
  <si>
    <t xml:space="preserve">just finish eating lunch, I ate sun-dried tomato pesto chicken.  Now back to work </t>
  </si>
  <si>
    <t xml:space="preserve">Woah...just had the biggest urge to just cry...weird! Major mood swings are evil. </t>
  </si>
  <si>
    <t xml:space="preserve">Going for a run to get rid of this awful feeling.  I'm hugely sick of this shit.  </t>
  </si>
  <si>
    <t xml:space="preserve">still trying to ward off this backache!!  I am sad cause I havent been to the gym </t>
  </si>
  <si>
    <t xml:space="preserve">The one thing I hate about Indian eats is that my nails turn yellow ! Need a mani </t>
  </si>
  <si>
    <t xml:space="preserve">Watching #CNBC at the bank. Apparently, #GeneralMotors went bankrupt. Who's next? </t>
  </si>
  <si>
    <t xml:space="preserve">In the hospital wit gramdukiez she don't feel well :/ it hurts to see her in pain </t>
  </si>
  <si>
    <t xml:space="preserve">My wireless connection seems to have gone dodgy. I wanted to do some Interbed-ing </t>
  </si>
  <si>
    <t xml:space="preserve">Damn!!!!! Why did I have to have a good heart..... I gave up the big room!!!!!!!! </t>
  </si>
  <si>
    <t xml:space="preserve">four more days. or should I say half days!!!  then I am free! but I am still sick </t>
  </si>
  <si>
    <t xml:space="preserve">is still getting the odd cramp from sundays 70 mile cycle, much swearing involved </t>
  </si>
  <si>
    <t xml:space="preserve">Why is there such a freakin long break for the finals!! No bball drivin me insane </t>
  </si>
  <si>
    <t xml:space="preserve">Its going to be a late night....cuz i'm not going to get to cleveland til like 10 </t>
  </si>
  <si>
    <t xml:space="preserve">by the time I got there, the 2 vendors that had strawberries had already sold out </t>
  </si>
  <si>
    <t xml:space="preserve">just hung up with my future roommate.....it is wrong to miss Muncie, and yet I do </t>
  </si>
  <si>
    <t>Fuck fuck fuck dropped my phone on the concrete  fucked the scroll wheel up a bit.</t>
  </si>
  <si>
    <t>I am so pissed off. Twitter won't let me change my background.  Come on Twitter...</t>
  </si>
  <si>
    <t xml:space="preserve">I seriously hate finals week. I'm stupid and procrastinated doing all my reviews. </t>
  </si>
  <si>
    <t>cleaning this room is taking years. no Mill Ave for me  I'm such a procrostinater.</t>
  </si>
  <si>
    <t>I'm back home now. Spent 40 minutes on Wii Fit/Wii Sports.  I hate gaining weight.</t>
  </si>
  <si>
    <t xml:space="preserve">I hope Jess's back heals and it sucks that she's missing the asia leg of the tour </t>
  </si>
  <si>
    <t xml:space="preserve">I am sooo bored and have nobody to talk too...my usuals have disappeared tonight  </t>
  </si>
  <si>
    <t xml:space="preserve">song of choice:since you've been gone-day26 thats how im feeling right now!!!!!!! </t>
  </si>
  <si>
    <t xml:space="preserve">damn got caught up product searching and have no time for before sleep office epi </t>
  </si>
  <si>
    <t xml:space="preserve">i swear this is the first time ive ever seen my parents irritated with each other </t>
  </si>
  <si>
    <t>Had to say Goodbye to my Lybs She's leaving tomorrow  but I'll see her soon again!</t>
  </si>
  <si>
    <t xml:space="preserve">Walking the Int. Drive in search for... I don't even know what I am doing here!!! </t>
  </si>
  <si>
    <t xml:space="preserve">I woke up from a 3hr nap! what the hell am i gonna do for the rest of the evening </t>
  </si>
  <si>
    <t>GeorginaValdez Wish I could be there with u all!    Have fun, happy b-day Sis Gloria!</t>
  </si>
  <si>
    <t xml:space="preserve">gabedavis I can't read them most likely till tomorrow cause my puter at home is down </t>
  </si>
  <si>
    <t xml:space="preserve">simonisCRUNK aww two people in my family have died from cancer. I know how you feeel </t>
  </si>
  <si>
    <t>nevadatanrockt I'm so sorry  But I was kinda hungry and i got nothing else to eat lol</t>
  </si>
  <si>
    <t>MEazyVA omg I don't have that!!  now I won't get to talk to you for a freakin hour...</t>
  </si>
  <si>
    <t xml:space="preserve">Poor maxtheboston had to spend the day at the vet. His little kidneys are acting up. </t>
  </si>
  <si>
    <t>Hardygirlchelle oh girl hope you're feeling better now  I so wish I could be there...</t>
  </si>
  <si>
    <t xml:space="preserve">ThisisDavina I think Halfwit will go. I feel sorry for him he looks so sad sometimes </t>
  </si>
  <si>
    <t xml:space="preserve">texasbabyy your not on mine either!!! and i had to tell you sumthin extremely urgent </t>
  </si>
  <si>
    <t>meghafine no  but they do have choice of pepsi or coke! I'm getting cavities for sure</t>
  </si>
  <si>
    <t xml:space="preserve">Whatever_Ista Just sheer bigotry I think. Scum. The poor Romanians must be terrified </t>
  </si>
  <si>
    <t>kumorifennikusu Ack!!! I was so excited....and got online...and you're not here  Booo</t>
  </si>
  <si>
    <t>diana_music I have no ideaa, but i need what ever it is... i cannot get to sleeep  xx</t>
  </si>
  <si>
    <t xml:space="preserve">t_mort omg!!! I'm so jealous.. There isn't gonna be a game when I'm there eitherrrr! </t>
  </si>
  <si>
    <t>juliebenz sounds as if you're allergic    I hope you get it checked ... just in case.</t>
  </si>
  <si>
    <t xml:space="preserve">erinmurray94 me either but they think its glandular fever but i wont know until 2mow </t>
  </si>
  <si>
    <t>BruthaJames I can't follow everybody dude  i wouldn't be able to manage the window...</t>
  </si>
  <si>
    <t xml:space="preserve">MoocherGirl I'm not usually like this, it's just been about 5 months since I got any </t>
  </si>
  <si>
    <t xml:space="preserve">elleball Femi will be here tomorrow at the Portland Zoo and I am trying to fit it in </t>
  </si>
  <si>
    <t>kryz omg im sorry to hear that  My friend has that too and needs surgery to remove it</t>
  </si>
  <si>
    <t xml:space="preserve">TheAnimeNetwork Aw, too bad.  Couldn't make it to hear my shout-out to TAN.  Oh well </t>
  </si>
  <si>
    <t xml:space="preserve">cjbowley Still working at that restaurant? You not spilt anything on a customer yet? </t>
  </si>
  <si>
    <t>jordanknight  hope ur back is better soon...no more basketball til the tour is over!!</t>
  </si>
  <si>
    <t xml:space="preserve">skinnymarie yeah we need both but love just make me hurt. you know people who i love </t>
  </si>
  <si>
    <t xml:space="preserve">kmacpack Figures!  I have vacation time...and you are telling me its going to rain!  </t>
  </si>
  <si>
    <t>gretskiarienne just a bleh bleh  the beginning of the day was good mon ami dont worry</t>
  </si>
  <si>
    <t xml:space="preserve">AdamColas adammmmmmm. what's uppppp?!?? we don't talk anymore, and it makes me saddd </t>
  </si>
  <si>
    <t>pajamy Please get on soon... I need you. I want to come see you in Germany  Sighface.</t>
  </si>
  <si>
    <t>MsBunni IM so pissed I missed half of the season and now the season finale  UGH FML!!</t>
  </si>
  <si>
    <t xml:space="preserve">ohmsnat It wasn't rainy here in DE..it was just kinda cold and cloudy and depressing </t>
  </si>
  <si>
    <t xml:space="preserve">is loving his new phone, except that it doesn't have cristinalaria on the background </t>
  </si>
  <si>
    <t xml:space="preserve">shoniejoy yeah. pretty sure i cried myself to sleep over no more exchange students.  </t>
  </si>
  <si>
    <t xml:space="preserve">m_weber  what is the score?  I'm AFB (away from bar) and on the Berry multi-tasking. </t>
  </si>
  <si>
    <t xml:space="preserve">Lorena_B: I was busy at work for a change! I am off tomorrow. They cut us back to 32 </t>
  </si>
  <si>
    <t>paige1315 leaving in 5 days...  but i'm going by jobros house tomorrow and miley's...</t>
  </si>
  <si>
    <t>rhetorica2 Don't think that I can make it tomorrow  Have houseguest arriving at noon.</t>
  </si>
  <si>
    <t>AsWeAscend oh and tell him to stop being gay and reply to my text  hes making me sad.</t>
  </si>
  <si>
    <t>meliazzbeezy  duuude my phones offffff its beeen offf thats why i havent text youu. .</t>
  </si>
  <si>
    <t xml:space="preserve">PerezHilton You need checked into a mental home. Pity somebody wouldn't sign you in! </t>
  </si>
  <si>
    <t xml:space="preserve">SassyKathy Saw your earlier tweet w/ new pic....uh yeah, totes Darkward. I.miss.him. </t>
  </si>
  <si>
    <t>WaxwingSlain Try not having a working 360 for the last 3 months  RRoD, daaaaaamn you!</t>
  </si>
  <si>
    <t xml:space="preserve">dallison I literally haven't gotten through the demo.  I fail.  I will keep trying.  </t>
  </si>
  <si>
    <t>eyescream3  yes...more than once. But that was the OLD me that goodness, NEVER again!</t>
  </si>
  <si>
    <t>aight, finna git nack ta cleanin'.  I missed songzyuuup   so now i'm getn off'a here.</t>
  </si>
  <si>
    <t xml:space="preserve">Raeknightowl4 Hoot hoot Rae..finally done with hw..how the big CC?  I miss the beach </t>
  </si>
  <si>
    <t>garpods22 haha no I'm not very sunnie at all  and I doubt tomorrow will be any better</t>
  </si>
  <si>
    <t xml:space="preserve">Quite a semi-eventful day with lexiloohoo and now: hours and hours of laundry to do. </t>
  </si>
  <si>
    <t xml:space="preserve">ddlovato I'll love to come to your show but it's impossible because I live in France </t>
  </si>
  <si>
    <t xml:space="preserve">kleamccombs awww it's summer there yeah? here it's winter but it's still hot somehow </t>
  </si>
  <si>
    <t xml:space="preserve">ninja_says do it! I had one but forgot to renew it in dec and someone else bought it </t>
  </si>
  <si>
    <t>_SeanAnthony_ oh no, im so sowy baby  xbox is ur life! .... besides me of course haha</t>
  </si>
  <si>
    <t>sylstrawbridge I thought following you too - wonder what happened  sorted now though.</t>
  </si>
  <si>
    <t>mlexiehayden I'm dead serious, it's on about 150+ and it's been not even 2 days  LMAO</t>
  </si>
  <si>
    <t xml:space="preserve">eyestrained07 Yeah! The top 5 are gone! Gone! Vanished! Kapoot! This is a conspiracy </t>
  </si>
  <si>
    <t>antonioj man, you were supposed to be the light at the end of the tunnel  son of a b.</t>
  </si>
  <si>
    <t xml:space="preserve">TheFelixMolina Damn, if it's going to be released at 10am PCT, it will be 12pm here. </t>
  </si>
  <si>
    <t>I miss the early morning video of Jamie913 from her bedroom with bullfrog sounds  lol</t>
  </si>
  <si>
    <t>greysheep7 you can do all that after never riding a unicycle before?  (wish i could!)</t>
  </si>
  <si>
    <t xml:space="preserve">PassThePurple i know the pain...and i dont have the time to re-read everything today </t>
  </si>
  <si>
    <t xml:space="preserve">RickHarwood did you say there were comments on Captain Bubblebeard? I can't see them </t>
  </si>
  <si>
    <t xml:space="preserve">Steckel umm, i'm a sista not a brotha, enjoy the party! its day here and i'm working </t>
  </si>
  <si>
    <t xml:space="preserve">DionneSouth Good morning!  Weather's pretty dire up in Dundee. Rain's bucketing down </t>
  </si>
  <si>
    <t>aprna Its pouring in Goa, but it's only occasionally drizzles in Bombay  Not fair :'(</t>
  </si>
  <si>
    <t>michaelseater why you didn't call me to have fun with you?  haha just kidding! luv ya</t>
  </si>
  <si>
    <t xml:space="preserve">mandiford Hope it's not a Ford. That's exactly when my old Escort bit the big one... </t>
  </si>
  <si>
    <t>talular MISSING U MORE GURL! sorry i didnt make it to yer house yesterday  seru yaaa?</t>
  </si>
  <si>
    <t xml:space="preserve">tatiny close, but with more middle management trainees and less (read: zero) s'mores </t>
  </si>
  <si>
    <t xml:space="preserve">himynameisrose can't use it at school cos we can't connect to the internet at school </t>
  </si>
  <si>
    <t>nechrimo hey what's wrong with Carla? x just worked it out  please send her my love x</t>
  </si>
  <si>
    <t>kilrturkey 1 you left your book at my place  2 hahaha gaytime on your own - pricless!</t>
  </si>
  <si>
    <t xml:space="preserve">GHmltn was wondering how everyone managed to change it-mine won't do anything anyway </t>
  </si>
  <si>
    <t xml:space="preserve">Morgannnn__ haha yess we are!! lol yh but atm we're studying for our exams next week </t>
  </si>
  <si>
    <t xml:space="preserve">O2academybrix sounds fun.. not been to brixton is ages.. not even been working there </t>
  </si>
  <si>
    <t xml:space="preserve">stepharniiee That's the one!  I said something dumb today but forget what it was now </t>
  </si>
  <si>
    <t xml:space="preserve">Kerrimus yeh, he is just laying on the floor, he is struggling to use his back leg/s </t>
  </si>
  <si>
    <t xml:space="preserve">TalkingWithTami what happened to Donte? Who was killed? They set an example of Vick. </t>
  </si>
  <si>
    <t xml:space="preserve">pricousins hey! how've u been? Big son is going in tomorrow morning bright and early </t>
  </si>
  <si>
    <t xml:space="preserve">laurentbui do you have 3G connection on your iPhone? i dont have it, neither EDGE... </t>
  </si>
  <si>
    <t>TreeFalldesign at the moment I don't have funds to do anything like that  Maybe soon!</t>
  </si>
  <si>
    <t>jillhanner i've gotten my forehead before doing my bangs  that one's hard to explain.</t>
  </si>
  <si>
    <t>Nicolette_O been rumors that chenge for iran is been killed by Basiji  Not comfirmed.</t>
  </si>
  <si>
    <t xml:space="preserve">mrbobbybones How come I can't hear you on the internet or the web cam? Is it just me </t>
  </si>
  <si>
    <t>1capplegate Many viewers are sad as well  Yet another bad decision by  network execs!</t>
  </si>
  <si>
    <t xml:space="preserve">AmelieBC I do have one but only after the 25th of June...feels like ages from now!!! </t>
  </si>
  <si>
    <t>TutyFruitty Hey hey! Yessss back in Munich! Have to work again  And u? Are u alright?</t>
  </si>
  <si>
    <t xml:space="preserve">SebastianBrandt If im right aboutwhat i told ya it wont be yet for a couple of hours </t>
  </si>
  <si>
    <t>likitten isnt he precious!! i love him... i hate leaving him alone to go to work  lol</t>
  </si>
  <si>
    <t>ContrapuntalAnt aww damn  try and get a bit more cash together, more of an incentive!</t>
  </si>
  <si>
    <t xml:space="preserve">keisha_buchanan I make a big deal of it for myself too...I need to lose like a stone </t>
  </si>
  <si>
    <t xml:space="preserve">rockevans it's supposed to be available today, right? I went to update and couldn't. </t>
  </si>
  <si>
    <t xml:space="preserve">Davinche who won that rider competition? i did it also but it wouldnt let me send it </t>
  </si>
  <si>
    <t xml:space="preserve">Last day  KN tomorrow i am so  going to be so wierd not seeing everyone all the time </t>
  </si>
  <si>
    <t xml:space="preserve">Jessicaaxo oops. I meant to put an 's' at the end of massimo. I forgot to proof read </t>
  </si>
  <si>
    <t xml:space="preserve">kingkandee What was 2day's one hit wonder??? I had a rough nite so i missed the show </t>
  </si>
  <si>
    <t xml:space="preserve">hisyellowbird yes it is. i'm gonna go buy hair dye and then have no money for coffee </t>
  </si>
  <si>
    <t xml:space="preserve">DavidArchie Always the way, when ever you want to search something, Kaputt. net goes </t>
  </si>
  <si>
    <t xml:space="preserve">iamfrancesca oh okk... am trying to find dat music sheet but till nw i didn't get... </t>
  </si>
  <si>
    <t xml:space="preserve">LynnaKay eww laundry folding is oh so much fun!Sorry you have three times the amount </t>
  </si>
  <si>
    <t xml:space="preserve">Lora1967 Yeah. Finished it last Sunday. And BD is in a box as I'm moving on Saturday </t>
  </si>
  <si>
    <t>festyparamita why bad festy?be happy not bad  , I'm fine but i have a bit headache :o</t>
  </si>
  <si>
    <t xml:space="preserve">bigbrightbulb I hope you're feeling better soon, you've been sick for a little while </t>
  </si>
  <si>
    <t xml:space="preserve">Peety hey girl!  I tried to download 3.0, but craapy airport wireless takes 3 hours. </t>
  </si>
  <si>
    <t xml:space="preserve">LuluGodiva This video is not available in your country due to copyright restrictions </t>
  </si>
  <si>
    <t xml:space="preserve">MassageEnvy0724 i saw one last night for the 1st time but website doesnt have prices </t>
  </si>
  <si>
    <t>mikaelaxmk omg i know what you mean  lets hope daddy likes spending lots of money! ;D</t>
  </si>
  <si>
    <t xml:space="preserve">ChiWright ...What's what translate to? Captain Logic? The Browncoats Band? *lost*... </t>
  </si>
  <si>
    <t>Jonasbrothers Damn it! I don't live in the US!  ashh!! well... good luck on the show!</t>
  </si>
  <si>
    <t xml:space="preserve">KristenJaymes9 ur password was twillightchick  kinda easy 2 figure out dont u think? </t>
  </si>
  <si>
    <t xml:space="preserve">caseymariex Honestly I just think that makes the Kim one seem less special. Poor Kim </t>
  </si>
  <si>
    <t>OurCityLights ahahaa,  aweee that sucks nicolee !     how do you think you did on it?</t>
  </si>
  <si>
    <t xml:space="preserve">NilajaKai I just feel like puking! Idk why tho  but at least I'm not at work anymore </t>
  </si>
  <si>
    <t>PeaceLovePey but she will stay till summer vacation but that is in 17 days  (i think)</t>
  </si>
  <si>
    <t>BBBRYONYYY i am really sorry  but dont worry i dont think he meant it in an mean way.</t>
  </si>
  <si>
    <t>Jonasbrothers omg!!! I wish I could be here  but I live sooo far aways from here  u.u</t>
  </si>
  <si>
    <t>shultquist  -- obvious question: did you try restoring the phone to factory defaults?</t>
  </si>
  <si>
    <t>hweedon ohhh bad times  u gonna come to my pub crawl 2moro to make you feel better? x</t>
  </si>
  <si>
    <t xml:space="preserve">OmnitureCare On the way to. It's sporadic and I have no definitive way to reproduce. </t>
  </si>
  <si>
    <t>jellibeen92 yeah its playing songs form my iTunes but nothing from that site  i dunno</t>
  </si>
  <si>
    <t xml:space="preserve">mgetzski My update failed and I won't get to it until after I get home late tonight. </t>
  </si>
  <si>
    <t>pantherpaws02 I hate you guys  haha just kidding I love you. But I'm so damn jealous.</t>
  </si>
  <si>
    <t xml:space="preserve">Kdark74 did you get a reply from Gov Schwarzenegger? I did, not really happy with it </t>
  </si>
  <si>
    <t xml:space="preserve">Lozzykinz s'all this love, thought you lived with ya mam? I don't have a spare sorry </t>
  </si>
  <si>
    <t>jill777 dammit!!  That sucks.    I'm trying to figure out how I'm gonna get to Vegas.</t>
  </si>
  <si>
    <t xml:space="preserve">LadyNightowl very sorry to hear this, patty. keeping you and the fam in my prayers!! </t>
  </si>
  <si>
    <t>ginelled hahaha ahhh i sorrrrry  come live the fabulous unemployed life with me!! lol</t>
  </si>
  <si>
    <t>MrRobPattinson You didnt say anything about the dream. Im alittle disappointed.  BUHU</t>
  </si>
  <si>
    <t xml:space="preserve">IranUpdates Ok... thanks for the info... nothing I can do but wait to hear, I guess. </t>
  </si>
  <si>
    <t xml:space="preserve">pro_ana loving the thinspo....currently mooching around it the chatroom but is empty </t>
  </si>
  <si>
    <t>#eyeblasterday heading back to the office  thank you for the great day ooo eyeblaster</t>
  </si>
  <si>
    <t xml:space="preserve">jclwilson I'm sorry darling it's unintentional I promise! hope you're okay, miss you </t>
  </si>
  <si>
    <t>mll19 never got a 5*  it's a 4* so i think i am guaranteed first 20 rows or something</t>
  </si>
  <si>
    <t xml:space="preserve">DominaCaffeine if I do nothing all day, I'll get given things to do by other people. </t>
  </si>
  <si>
    <t xml:space="preserve">jaquedias dont say that! love story makes me sad! we dont have a love story friend ! </t>
  </si>
  <si>
    <t xml:space="preserve">handmadeinpa Hopefully it will show up.  I heard it bounce, but I didn't see where.  </t>
  </si>
  <si>
    <t xml:space="preserve">deltatwo I got your DMs btw.. it's just that there's nothing I can do.. i'm so sorry </t>
  </si>
  <si>
    <t>Blazing hot!   graduation.  My sunflowers are drooping   I'm gonna miss these seniors</t>
  </si>
  <si>
    <t>Followtheblonde aww, poor Eleanore  Hopefully Janet doesn't remember the buriel site.</t>
  </si>
  <si>
    <t xml:space="preserve">CosmoDoll DAAAMN! hahahahhaahahaa! Mann my transmission is out, the Pontiac is dyin! </t>
  </si>
  <si>
    <t xml:space="preserve">lbarbely Isn't that the way it always happens? Spend money...have to spend some more </t>
  </si>
  <si>
    <t xml:space="preserve">HunterNJadezMom: i would go but its too far for me n the kids. wont make it in time. </t>
  </si>
  <si>
    <t xml:space="preserve">JohannaBD Argh! Such a shame to have that happen due to factors outside your control </t>
  </si>
  <si>
    <t xml:space="preserve">pwopah That's all I wanted, and then realized it was not something ATT supported yet </t>
  </si>
  <si>
    <t>atlcjj Oh, ouch!    I only cast on the wrong number of stitches a few times in a row.</t>
  </si>
  <si>
    <t xml:space="preserve">BrownIllusion yep..I toke a break once, I was so proud of myself. then, I relapsed!! </t>
  </si>
  <si>
    <t>Trying out tweetchat thanks Toni_GPB something is up with tweet grid tonight  #fitfam</t>
  </si>
  <si>
    <t xml:space="preserve">just paid more than 0.99 for a song on iTunes for the first time... Thanks jannarden </t>
  </si>
  <si>
    <t xml:space="preserve">FrankMaresca sorry i just read your other post, I'm so bummed u won't be on the show </t>
  </si>
  <si>
    <t xml:space="preserve">aaroncarter7 someone on ur facebook told me u disconnected ur number...is that true? </t>
  </si>
  <si>
    <t xml:space="preserve">FredsThoughts I am sure sorry about it. People have no respect or restraint anymore. </t>
  </si>
  <si>
    <t>PetiteLove Ugh! That sucks!  But you need to start using your BB..So that we can BBM!</t>
  </si>
  <si>
    <t xml:space="preserve">maryxboney Holy crap. I just had 3 bars out here, now nothing! Wish this would send. </t>
  </si>
  <si>
    <t xml:space="preserve">LoneFemaleTog The Facebook tab is a time-sink. I'm glad to have closed it... Really! </t>
  </si>
  <si>
    <t xml:space="preserve">twincy I think I am the only person in the world who thinks mangoes taste like feet. </t>
  </si>
  <si>
    <t xml:space="preserve">BOMBMatt we had that happen with out xbox and now the controllers never fully charge </t>
  </si>
  <si>
    <t xml:space="preserve">DynamicShock Have u bloghed about the sexy letters yet? I cant reach dynamicshock... </t>
  </si>
  <si>
    <t xml:space="preserve">S_GENIER a little. no, actually I'm really good but it's that I get distracted alot. </t>
  </si>
  <si>
    <t xml:space="preserve">riotlainie I should!! But I haz none available  tomorrow I'll make some lipton soup! </t>
  </si>
  <si>
    <t>bunefu Oh boy! That not good  You've had reason! Think of Sam and get back on it! LOL</t>
  </si>
  <si>
    <t xml:space="preserve">OzzyRhds, But I can't get employed!! and my luck with the lottery has yet to pan out </t>
  </si>
  <si>
    <t xml:space="preserve">ahmanduhhh i heard he likes dick but i don't know if its true. he is so adorable now </t>
  </si>
  <si>
    <t xml:space="preserve">ddlovato Im going to one of your concerts but not the one this weekend but i want to </t>
  </si>
  <si>
    <t xml:space="preserve">carolynbee Glad to hear your mama is okay. Sucks like crazy about the delay, though. </t>
  </si>
  <si>
    <t>Camalaaa I KNOW!  Plus 8th grade we had like every class together, but not this year.</t>
  </si>
  <si>
    <t xml:space="preserve">UUuuuuh FashunFierce is drainin me...crackin jokes at such a serious time....hmmmmph </t>
  </si>
  <si>
    <t xml:space="preserve">peter_nicholls come onnn, i know you're randomly awake!!!! lol ---- you're not awake </t>
  </si>
  <si>
    <t>TheRockwell I'm in bed with only one functioning eye  Can I post em tomorrow? Please?</t>
  </si>
  <si>
    <t>1969jojo: i've never had one  but i did have a very delicious breakfast wrap. um YUM?</t>
  </si>
  <si>
    <t xml:space="preserve">ckcyn she's home! Some lady took her fr/our driveway at the road. She had no collar. </t>
  </si>
  <si>
    <t xml:space="preserve">ddlovato I remember that painting when I went to Europe. All my pictures got deleted </t>
  </si>
  <si>
    <t xml:space="preserve">flyingchihuahua Uh oh! Why do you feel like slapping someone? Is it my little Diego? </t>
  </si>
  <si>
    <t xml:space="preserve">csween ooh! Thanks for the healthy vibes! I'm too sleepy to get up and make some tea </t>
  </si>
  <si>
    <t xml:space="preserve">OhNoItsChrispy your secret crush on Matrixx will be concealed for another night then </t>
  </si>
  <si>
    <t xml:space="preserve">Ben_Harper Yeah I have one semester left of IT Project, then I am finished. Finally. </t>
  </si>
  <si>
    <t>soumen08 nothing jus have a loser in my life n now repenting  neways hows ur training</t>
  </si>
  <si>
    <t xml:space="preserve">luxuryluke I was thinking I didn't have burn-in on my iMac, but now I see that I do. </t>
  </si>
  <si>
    <t xml:space="preserve">JulieBanderas Would love to tweet your wedding, but I have fewer than 300 followers. </t>
  </si>
  <si>
    <t>ryanr14 i tried callin ya! but again no answer  waffles and tea are not in my future.</t>
  </si>
  <si>
    <t xml:space="preserve">tzikeh The word, almost by nature is exclusive rather than inclusive, unfortunately. </t>
  </si>
  <si>
    <t>inquisitivejool how did you make your pic go green - i have no clue  I'm using ubuntu</t>
  </si>
  <si>
    <t>HOTTVampChick i'll be there!!! in the damn lawn....   you going to any other shows???</t>
  </si>
  <si>
    <t xml:space="preserve">MaryaMurphy I would gladly watch Chimes at Midday, but Beatrice Welles won't let me. </t>
  </si>
  <si>
    <t xml:space="preserve">ObiRyKenobi come on man...you rebought and still lost? The force isn't string in you </t>
  </si>
  <si>
    <t xml:space="preserve">Pietrina1903 even though they are obliged to wait 8 mins!  so now I am back at home! </t>
  </si>
  <si>
    <t>Riyaleh i don't have an iphone  and idk what that blank tweet is supposed to mean....</t>
  </si>
  <si>
    <t xml:space="preserve">moatwa Come ct next wk? I'll try to have puddings for ur sis...I miss our girl talks </t>
  </si>
  <si>
    <t>cjminott Doesn't come back til January of 2010  The anticipation is going to kill me.</t>
  </si>
  <si>
    <t>STARisDAbomb aww  well wat is i gonna do in me spare time if i cannot stalk yooh? o.O</t>
  </si>
  <si>
    <t>Wossy yes yes yes yes yes! its hard enough having them for 18 years of your life  lol</t>
  </si>
  <si>
    <t>haleytibbetts i will! from you! it was srsly SO scary! and awww i HATE sunburns  lmao</t>
  </si>
  <si>
    <t xml:space="preserve">redeuxx Didn't really liked The Godfather II game. It felt repetitive after a while. </t>
  </si>
  <si>
    <t xml:space="preserve">AndrewBloch That's fab - great picture idea! I miss all the ingenious ideas at Frank </t>
  </si>
  <si>
    <t xml:space="preserve">Kingsrockandrol thanks zoe, on my way now. I've got flies in my stomach, with worry. </t>
  </si>
  <si>
    <t>helps_btv Aww, that's a shame  Puppies are adorable! You should get a Padapuppy, lol!</t>
  </si>
  <si>
    <t xml:space="preserve">lol why am I up so early looking at selenagomez tweet? off to NC for my last hs race </t>
  </si>
  <si>
    <t>dysontech i have backups too but decided to start over  not to worry ,learning lots!!</t>
  </si>
  <si>
    <t>bike frame didn't fit  but joel cycle_loft was awesome, thanks for spending the time.</t>
  </si>
  <si>
    <t>cazp09 heyy  im good  thanx u    my  friend  which    had  it for nearly a  year  xxx</t>
  </si>
  <si>
    <t xml:space="preserve">CosmicCharlie97 bad economy, eliminating people, blah blah. I will miss you guys too </t>
  </si>
  <si>
    <t xml:space="preserve">SilknPearls Thanks!  Unfortunately, nobody anywhere nearby has them yet, apparently. </t>
  </si>
  <si>
    <t xml:space="preserve">jemariie i believe he used to cause we had something before...im not sure about now. </t>
  </si>
  <si>
    <t xml:space="preserve">michellemalkin I have some Cuban expresso but I think you might too far to get some. </t>
  </si>
  <si>
    <t xml:space="preserve">Milanduana the more you stop yourself, the more you eat. Happens to me all the time. </t>
  </si>
  <si>
    <t xml:space="preserve">Oolala. totallyhappy, what a good idea. i dont think 8 hours in 2 days is sufficent. </t>
  </si>
  <si>
    <t xml:space="preserve">Beverleyknight  Aah hairdressers huh? Wish I could find a good hairdresser over here </t>
  </si>
  <si>
    <t xml:space="preserve">carmsense I love their fries mmm sooo good! My mouths all watering now and im hungry </t>
  </si>
  <si>
    <t>silly_kookie Things are going slow today  At least there are no smelly wet men here!!</t>
  </si>
  <si>
    <t>HellGates I know.  You never know though, this is the The Rev we're talking about. xD</t>
  </si>
  <si>
    <t xml:space="preserve"> work. probably not a good idea to not wear the glasses today, now i have a headache </t>
  </si>
  <si>
    <t xml:space="preserve">robquig That's fantastic! Congratulations. Wish I could come to the tweetup tonight. </t>
  </si>
  <si>
    <t>SleeplessInATX knee surgery? ouch!  Wua dat on yur dancing leg or yur kickin leg? '-)</t>
  </si>
  <si>
    <t xml:space="preserve">megasmack I can't seem to get it to show Laser barrage or Rocket Strikes for Mimiron </t>
  </si>
  <si>
    <t xml:space="preserve">JohnONolan what was your letter about? my copy arrived to my student house, not here </t>
  </si>
  <si>
    <t xml:space="preserve">Megan's gone home and bexewan is getting the train to work. I'm all alone on the bus </t>
  </si>
  <si>
    <t xml:space="preserve">rpattzlawyer ha ha... wish you could cause as it stands i'm going to the movie alone </t>
  </si>
  <si>
    <t xml:space="preserve">So zerbetron is off to #wizardworld till sunday, now what to I do without her antics </t>
  </si>
  <si>
    <t xml:space="preserve">nickjonas WHY YOU DON'T REPLY TO ME??  i give UP, i try try try and you? DON'T REPLY </t>
  </si>
  <si>
    <t xml:space="preserve">LautnerOfficial I will definately watch.I wish i could here but unfortunetly i can't </t>
  </si>
  <si>
    <t xml:space="preserve">danielleovision gawd its quiet over here... Mmm cracker barrel... Aw kyle misses you </t>
  </si>
  <si>
    <t>Upstatemomof3 no. I didn't. I never liked the moby...  I wanted to, but I just didn't</t>
  </si>
  <si>
    <t xml:space="preserve">Sue 5MinutesforMom, I so know how you feel...I just did that about three weeks ago.  </t>
  </si>
  <si>
    <t>xn3rdc0r3: im sorry  feel better! if you ever need to talk, dont hesitate. *huge hug*</t>
  </si>
  <si>
    <t xml:space="preserve">JockinSammyy awwwwww have fun!!! i wish i could join you but i got freakin work at 8 </t>
  </si>
  <si>
    <t>sooo upset.. wish i was going to see JesseMcCartney tonight  this sucks majorly. gah!</t>
  </si>
  <si>
    <t xml:space="preserve">williger That looks like so much fun! Wish I could be there! I'll be stuck in class. </t>
  </si>
  <si>
    <t xml:space="preserve">ksavai I just got the lappy back from my dad. But its not workin fine  its so slowww </t>
  </si>
  <si>
    <t>CinnamonCloud awahh!!  well my knee's been strapped up all day! leg's a bit better...</t>
  </si>
  <si>
    <t xml:space="preserve">J_P6 Well, they changed them again today. CPW actually has 'order now'...do i dont i </t>
  </si>
  <si>
    <t xml:space="preserve">#squarespace squarespace It was raining in brampton a.k.a. Browntown since yesterday </t>
  </si>
  <si>
    <t>amylizmartin  i will be out of town! unless the event is in denver. then, i am there!</t>
  </si>
  <si>
    <t>frankieshakes Yeah  Another 3 years.. but I'm only 3 months in, so it wasn't a biggie</t>
  </si>
  <si>
    <t xml:space="preserve">beforeyoufall i'll text you when i can, i'm tweeting from my ipod so dont yell at me </t>
  </si>
  <si>
    <t xml:space="preserve">MyInnerJuCJuice  Still crappy weather babes?  You have barely talked with me.......  </t>
  </si>
  <si>
    <t xml:space="preserve">kendall Can't believe I'm missing #semtech2009.  Three straight years I've missed... </t>
  </si>
  <si>
    <t xml:space="preserve">plainchicken Congrats! When did you order you MacBook Air? I'm still waiting on mine </t>
  </si>
  <si>
    <t>sophiewhybrow The  cd  wont play  going throught the motions or   the last song   xxx</t>
  </si>
  <si>
    <t>Really?? Then we should motivate it eachother cuz u rather sleep  lol Kiwi_KiKiReeSTL</t>
  </si>
  <si>
    <t xml:space="preserve">LeakySpoon Totaly slipped my head - but probably not - just paid $65o to our dentist </t>
  </si>
  <si>
    <t>kennedymaine AHHHH i really wanted to go  that's why living in brazil sucks sometimes</t>
  </si>
  <si>
    <t xml:space="preserve">cheyroux aww we've decided we're not doing benson this year...he's too old and tired </t>
  </si>
  <si>
    <t>katiecompa brochitis.   I can't talk without coughing let alone do 8 mins. Nightmare!</t>
  </si>
  <si>
    <t>Nkcaump hopefully tonight goes better than last night! I felt Greinke's pain  #Royals</t>
  </si>
  <si>
    <t xml:space="preserve">the woman talking on the waff48 video is not very entertaining. Should have had Brad </t>
  </si>
  <si>
    <t xml:space="preserve">alyankovic no fair! we belgians can't see your new vid due to copyright restrictions </t>
  </si>
  <si>
    <t xml:space="preserve">HollyBelle13 I can feel their halo! I just can't believe spence never called us back </t>
  </si>
  <si>
    <t xml:space="preserve">chrisblizzard yah, it sucks. enjoy the conference; sorry I can't make it down for it </t>
  </si>
  <si>
    <t xml:space="preserve">tat2whttrsh OH NO.  Oh my gosh.  I hope she will be ok. I am so sorry to hear that.  </t>
  </si>
  <si>
    <t>Goldae Oh, nevermind  I guess I'll have to find another snack that's spicy *sigh* lol</t>
  </si>
  <si>
    <t xml:space="preserve">(Claire_JL) Just found somethign out that's gotten to me a bit. I think I need a hug </t>
  </si>
  <si>
    <t xml:space="preserve">Me and lucy_whufc are having to sell our Oasis tickets. Times are bad for money here </t>
  </si>
  <si>
    <t xml:space="preserve">RayDollars my jiggyness shit is redic. i think i know y its happening tho. im lonely </t>
  </si>
  <si>
    <t xml:space="preserve">german23 I know I can never focus when it comes to reading school boring shitt! Grrr </t>
  </si>
  <si>
    <t>megbear ack!  otoh I was lucky! Got moved up from my 7.30 flt to 4.10! Waiting for TO</t>
  </si>
  <si>
    <t xml:space="preserve">ThatMikeRossGuy I wish I was on the west coast right now. its pouring in orlando,fl. </t>
  </si>
  <si>
    <t xml:space="preserve">magickhooly How people say they're going and then lie because they obviously haven't </t>
  </si>
  <si>
    <t xml:space="preserve">JaY_ReeD59 I know right? She was all i had since everyone else lives in the westbank </t>
  </si>
  <si>
    <t>RubiJayne That sucks when they're not.  I feel for you. So much for customer service!</t>
  </si>
  <si>
    <t xml:space="preserve">mookiejonesart unfortunately- most photos are printed full bleed- no space for sig.. </t>
  </si>
  <si>
    <t>mishyfu studying  AIM is distracting lmao although twitter/facebook isn't much better</t>
  </si>
  <si>
    <t>DeklanScott Hey baby why the anger..  (That's how your husband should talk to you ;D)</t>
  </si>
  <si>
    <t xml:space="preserve">truebloodnet TMZ caught Alex on the street and he said something kinda douchey!  Boo </t>
  </si>
  <si>
    <t>Wilgrid awww you did ? aright sure i will let her know! i wanna see you so badlyy!  !</t>
  </si>
  <si>
    <t>rickey I hope our boy Kupono doesn't go home tonight.. or anybody.  But alas, two do.</t>
  </si>
  <si>
    <t xml:space="preserve">Cheaty  when will btrendie be available in Canada.All it does now is break my heart. </t>
  </si>
  <si>
    <t xml:space="preserve">sinkbreaker nonono eww. you dont want to have to drive and pay for parking every day </t>
  </si>
  <si>
    <t>Aw man!  Holly deserved to be on imacelebritynbc  people suck! Janice needs to leave!</t>
  </si>
  <si>
    <t xml:space="preserve">jeremiahedmond Me, i want to have dinner in the city! Oh yeah I'm not there anymore. </t>
  </si>
  <si>
    <t xml:space="preserve">lukeawol good luck nursing them to health! I always feel useless when fish get sick. </t>
  </si>
  <si>
    <t xml:space="preserve">JB985KLUC mc hammer!!! Shut your face! I wish I would have been in town that weekend </t>
  </si>
  <si>
    <t xml:space="preserve">GraceBones Sims 3? I bought it a week ago and still havent found time to try it out. </t>
  </si>
  <si>
    <t xml:space="preserve">tysonShorts    I have an oral conflict as well.  It hasn't been fulfilled yet either </t>
  </si>
  <si>
    <t xml:space="preserve">bonjour_rebecca hopefully.. i have to work at needs from 7-11, so i miss grand march </t>
  </si>
  <si>
    <t xml:space="preserve">Hi Manxington!!! Can you remind me again how my mami can get me a duckie? I forgots. </t>
  </si>
  <si>
    <t xml:space="preserve">raindropps Send him get well wishes from all of us!!! Nothing worse them being sick! </t>
  </si>
  <si>
    <t>running late for xcodephoenix  I hope I can get this last minute release done soon...</t>
  </si>
  <si>
    <t xml:space="preserve">paigec24 good luck! i wish i could be there and cheer you on but ill be gone by then </t>
  </si>
  <si>
    <t>iamkmarie man I can't see it! I dunno why? Prob because of my phone!  let's try again</t>
  </si>
  <si>
    <t xml:space="preserve">Jbaldridge1 probably next weekend. my weekday visits are limited since I have my job </t>
  </si>
  <si>
    <t xml:space="preserve">smtibor : seems the yahoo-based iCal's aren't bringing data into the iphone calendar </t>
  </si>
  <si>
    <t xml:space="preserve">jasoncastro ok, I need to ask you this. When are we going to get another date night? </t>
  </si>
  <si>
    <t xml:space="preserve">belladesign Will everything be done on 7/17, like flowers too? Cuz we can't do 7/18. </t>
  </si>
  <si>
    <t xml:space="preserve">kayleighshea I'm so sorry! I didnt sign off, my internet is down. Im on my moms cell </t>
  </si>
  <si>
    <t xml:space="preserve">bencropwell i'm to the beach with Tomcat and EvanMoon. And my birthday is the third. </t>
  </si>
  <si>
    <t xml:space="preserve">calliopes_muse lol luck u, i couldnt get mine to like it or watch it for that matter </t>
  </si>
  <si>
    <t xml:space="preserve">patpatnanda huahhh I'm solliee. I didn't meant ittt  I haven't feel any better anywy </t>
  </si>
  <si>
    <t xml:space="preserve">RukaLamperouge like my new pic im feeling a litttle code geass man i miss it so much </t>
  </si>
  <si>
    <t>lorrwhorr i knooow im so mad all that BS popped off n u had to leave  .. we will SOON</t>
  </si>
  <si>
    <t>OGVENOE its okay I already wrote your name on the suicide letter.  good bye venom LOL</t>
  </si>
  <si>
    <t xml:space="preserve">bballgurl24 hahaha sucks when NBA is out right? Ughh I feel sad that there is no NBA </t>
  </si>
  <si>
    <t xml:space="preserve">DefiantDebbie I haven't listen to the Buzz since the BUTS Incubus show announcement. </t>
  </si>
  <si>
    <t>thedanyoung Awww. I'd never say you were my biggest letdown.  They're all just jerks.</t>
  </si>
  <si>
    <t xml:space="preserve">Silverlines If things are smooth, Vienna. But this trip has caused me some headaches </t>
  </si>
  <si>
    <t xml:space="preserve">MzFuller8 i try.  i have to try and keep my spirits up...got a hard day ahead of me. </t>
  </si>
  <si>
    <t>KristenML84 yep.. sometimes it work and sometimes it dont..  .. it happen sometimes..</t>
  </si>
  <si>
    <t xml:space="preserve">beccaalmond you've been absent from my life for awhile, i hope we're not breaking up </t>
  </si>
  <si>
    <t>raymondpirouz That's too bad  But I agree... seeing things now, prob. for the better!</t>
  </si>
  <si>
    <t xml:space="preserve">nickrampage did you hear they're making a new buffy movie....without the buffy cast. </t>
  </si>
  <si>
    <t>royalcuvee it's not that stable yet  I've just reinstalled good ol' Leopard yesterday</t>
  </si>
  <si>
    <t>at work already! Boo  listening to CHRISDJMOYLES and the cheesy song makes my morning</t>
  </si>
  <si>
    <t xml:space="preserve">Vukizzle To be honest I think it will make for poor self esteem for the young mother </t>
  </si>
  <si>
    <t>KILA21 dang i cant look at it all the way through?! aww shuccks!  haha but thats cool</t>
  </si>
  <si>
    <t xml:space="preserve">ninenewts i changed chairs too quickly and just lost the ability to have children... </t>
  </si>
  <si>
    <t xml:space="preserve">Lhriangel hahaha omg I wish I could leave now but then the finale wouldn't get done. </t>
  </si>
  <si>
    <t xml:space="preserve">ddddaniela glad we got to hangziez b4 i leave, tomorrow will be fun too! i'll mizz u </t>
  </si>
  <si>
    <t>peterdtran I heard youre not going to the beach w/ us anymore!  have fun at h2o polo!</t>
  </si>
  <si>
    <t>bryancarter13 I miss you, as well.  When will we be able to roam Walmart, etc. again?</t>
  </si>
  <si>
    <t>yungceo ur a dork!! seems like ur keepin ur distance  hmmm guess I came too late..lol</t>
  </si>
  <si>
    <t xml:space="preserve">gmtvbikinidiet Really pleased for Rachel - wish I could have some early results too! </t>
  </si>
  <si>
    <t xml:space="preserve">erockett89 take that back. I have friends. Just none that would go to pride with me. </t>
  </si>
  <si>
    <t xml:space="preserve">TheXiaxue Indeed touching but sad too, because they might do it as a publicity stunt </t>
  </si>
  <si>
    <t>teerahteerah LMFAO  I checked spash news and there is none of what twi fans is saying</t>
  </si>
  <si>
    <t xml:space="preserve">trixtia I have no idea. Maybe it is? But the video was taken years ago... but still! </t>
  </si>
  <si>
    <t xml:space="preserve">loovely831 you should be. hahaha fool i wish you were coming down here to go with us </t>
  </si>
  <si>
    <t>nickhac sorry cant make it - staying home with sinus infection instead  #siliconBeach</t>
  </si>
  <si>
    <t xml:space="preserve">cherrydaily I will!!!! me and ben will come look for u...his always break promises.. </t>
  </si>
  <si>
    <t xml:space="preserve">GodJewels i know right. and i be finding tickets all over my body when i get home... </t>
  </si>
  <si>
    <t>abhishekaggy the world isn't allowing me to follow the heart.  it'll be FMS, i guess.</t>
  </si>
  <si>
    <t xml:space="preserve">Gazmaz yeah it should do, ive not seen the option come up on the settings screen yet </t>
  </si>
  <si>
    <t xml:space="preserve">rooneykhosla food n chicken my only l;ove... m not allowed 2 eat... its been a month </t>
  </si>
  <si>
    <t>dr_dmac I had no idea he was on and missed your alert  miss hearing from ya! How R U?</t>
  </si>
  <si>
    <t>himynameisrose haha, im freakin out now too  At least we have Bradie and Andy, right?</t>
  </si>
  <si>
    <t xml:space="preserve">fearoffish We had to call Adobe and fax the reciept to get them to give us a Mac Key </t>
  </si>
  <si>
    <t xml:space="preserve">elainebapbap aw what's that? hala hala..pls. dont tell me ur not gonna be on my bday </t>
  </si>
  <si>
    <t xml:space="preserve">wishes jones_uk 's back would feel better. i dont like it when he all achey and sore </t>
  </si>
  <si>
    <t>__Anya__ it's ashame your taco cravings are only of South of the Border variety  hehe</t>
  </si>
  <si>
    <t>OEdleston argh, just checked my bank balance, can't afford to come by  gutted, sorry.</t>
  </si>
  <si>
    <t xml:space="preserve">Maggadoo I need you to listen to this recording. I need to get it over and done with </t>
  </si>
  <si>
    <t xml:space="preserve">#itsucks when you are the only one home and get stuck in the bathroom with no tissue </t>
  </si>
  <si>
    <t xml:space="preserve">fuck I just woke up to my pup jumping on my crotch. Sorry amberrbabyy I fell asleep. </t>
  </si>
  <si>
    <t xml:space="preserve">chrisharrington - im in the same boat too; but i have to wait until 26th to get mine </t>
  </si>
  <si>
    <t xml:space="preserve">o2 good... but it would have been through the roof if the upgrade package was better </t>
  </si>
  <si>
    <t xml:space="preserve">hipsterplease thanks for the plug, it's not complete though... not even for my class </t>
  </si>
  <si>
    <t xml:space="preserve">AliAdler but admit it,  your President is already turning out to be a dissapointment </t>
  </si>
  <si>
    <t>woganmay lots of limitations with openx unfortunately  working on solutions though...</t>
  </si>
  <si>
    <t xml:space="preserve">thurrott I like Tweetdeck (much better than Thwirl) - no Blackberry client, though.  </t>
  </si>
  <si>
    <t>Mama_Mie  sounds like you need some prayers.... noted. thanks for the help yesterday!</t>
  </si>
  <si>
    <t>wolf_reynolds im ight, just pullin up to work   money to be made... are you an alpha?</t>
  </si>
  <si>
    <t xml:space="preserve">scatteredbomb D: Stupid mindless idiots!!!! Good luck in fixing it. GDA is amazing.. </t>
  </si>
  <si>
    <t xml:space="preserve">wants to go see amandapalmer in London, but it's the same day as my cousin's wedding </t>
  </si>
  <si>
    <t xml:space="preserve">kuteykat What?! I was still hungry b/c the food they gave me seemed so bland. Blech. </t>
  </si>
  <si>
    <t>sfitchett : sad shaney didn't answer my call yesterday.    HAPPY BELATED B-DAY TRE!!!</t>
  </si>
  <si>
    <t xml:space="preserve">JustCallMeBean I don't think I will be able to meet up with you to give you on Thurs </t>
  </si>
  <si>
    <t>itsbrittanyrae wtf??? I don't have time to read it today  DO NOT TELL ME WHAT HAPPENS</t>
  </si>
  <si>
    <t>PaulPortugal I feel ya  Sometimes I feel like it is my only friend to talk to lol J/K</t>
  </si>
  <si>
    <t xml:space="preserve">tommcfly hahah , have a great show tonight, i know you will tho hope to see you soon </t>
  </si>
  <si>
    <t xml:space="preserve">ChrissyCole I still dont like my nickname...i feel like an old stinky wrinkled woman </t>
  </si>
  <si>
    <t>cheesecakemc all we do is walk up and down rundle  hate being under 18 in this city!!</t>
  </si>
  <si>
    <t xml:space="preserve">bikevibes I renamed your java class from whitespace killer to total HTML annihilator </t>
  </si>
  <si>
    <t xml:space="preserve">arecknor ah, I was wondering if you were still 1st Gen. You always have the fun toys </t>
  </si>
  <si>
    <t xml:space="preserve">jadiefever  i think you are older and i am smaller,but i dont belong to your country </t>
  </si>
  <si>
    <t xml:space="preserve">xphat tip for contest. try not to tweet it so many times or else they won't pick you </t>
  </si>
  <si>
    <t>kangmankey sounds fucking BORRR-ING. sad too.  wish you were here to frolic with us!!</t>
  </si>
  <si>
    <t xml:space="preserve">alchemist1906 i just talked to s. peezy! i must not be invited bc he didnt invite me </t>
  </si>
  <si>
    <t xml:space="preserve">jonnybgood1992 Actually I haven't. I can't type on my iphone keyboard while driving. </t>
  </si>
  <si>
    <t>gigarcia All my friends are at university  Or aren't answering their phones *annoyed*</t>
  </si>
  <si>
    <t xml:space="preserve">Looking forward to this weekend as get to see Danbjorn's family again, but miss mine </t>
  </si>
  <si>
    <t xml:space="preserve">dlr1967 So far is is simple, fast and great. Haven't had much time to use it though. </t>
  </si>
  <si>
    <t>nickybyrneoffic dont have a scooby! never been to dublin  tell us you big tease!  xxx</t>
  </si>
  <si>
    <t xml:space="preserve">lordbleen I wouldn't know what your living room looks like. You don't invite me over </t>
  </si>
  <si>
    <t xml:space="preserve">Zebgora I was gonna say crawl with Panda but she's going to grandma's so no computer </t>
  </si>
  <si>
    <t xml:space="preserve">SusanneUre So now is not the time to quit. Unfortunately, that's easy for ME to say. </t>
  </si>
  <si>
    <t xml:space="preserve">itschristablack You and Ryan look like models or something and Garbo looks very sad. </t>
  </si>
  <si>
    <t xml:space="preserve">ashleyann2009 sooo lame! dude i'm going to be starting working full days on weekends </t>
  </si>
  <si>
    <t xml:space="preserve">Wafuku_kimonos aha!  Thanks.will have to wait till I am at somebody elses house then </t>
  </si>
  <si>
    <t>cpebenito Mmm, that place is bomb! Last time I went though... It was closed  Sad day.</t>
  </si>
  <si>
    <t xml:space="preserve">xreeshix lol I know xD it's still in it's wrapping because I have nowhere to hang it </t>
  </si>
  <si>
    <t xml:space="preserve">thismichelle aku setujuuuuuuuu!!! Aku pengeeeen balik ke SingabooooReeeeeedddd!!!!!! </t>
  </si>
  <si>
    <t>iFusion15 OMFG! U Going to 789?! idk if im going  how are we gonna meet now? im sad |</t>
  </si>
  <si>
    <t xml:space="preserve">Thus we mourn Ephra J Bones, faithful 30G iPod, lost forever to the depths. thegeach </t>
  </si>
  <si>
    <t xml:space="preserve">Muzik4MySoul wish I can cone but I might not be able to make it bak to work in time. </t>
  </si>
  <si>
    <t xml:space="preserve">Liljudy95 Aww Whoever Anita Lazo Was Im Sure She Was A Nice  RIP Anita . Sowwie Judy </t>
  </si>
  <si>
    <t>omg.. I didn't realize I had  replies.. now I feel like an ass  sorry my sweet tweets</t>
  </si>
  <si>
    <t xml:space="preserve">adbert so darling, what's going on with you? have not chatted with you at all lately </t>
  </si>
  <si>
    <t>Rayisonfire i spend the whole day without food!  everyday is the same thing. mfmfmfmf</t>
  </si>
  <si>
    <t>JeffHicks I agree, but what ya gonna do.  I had to bite the bullet and update the OS.</t>
  </si>
  <si>
    <t>ChristinaDrane yup. I fixed that by un-installing and re installing.  But, it worked.</t>
  </si>
  <si>
    <t xml:space="preserve">SarahMag80 Watch out some of them sad songs on 'Magic' can make you feel even sadder </t>
  </si>
  <si>
    <t xml:space="preserve">Kayla_Lasserre Ive been longing for a night like that since i got back from college. </t>
  </si>
  <si>
    <t xml:space="preserve">triveraguy Had to reinstall everything. Most didnt work anyway needed 64bit version. </t>
  </si>
  <si>
    <t xml:space="preserve">gemmmmy_x haha it made me laugh!! My faceyb is still telling me you're not my friend </t>
  </si>
  <si>
    <t xml:space="preserve">mint910 write my reviews ;___; I have like 3 to do. poking at 2 mini-reviews as well </t>
  </si>
  <si>
    <t xml:space="preserve">drea137, ha ha ha   that was funny...I laughed out loud!  sorry about the dicks tho  </t>
  </si>
  <si>
    <t xml:space="preserve">taziaaaaa im good!! im on vacation in venturaa yay haha but im going back home today </t>
  </si>
  <si>
    <t xml:space="preserve">epiphanygirl i saw ur video in target today and yelled I LOVE HER! lol poor silly me </t>
  </si>
  <si>
    <t xml:space="preserve">blue22pr Nothing comes close! HEB generic version needs a lot of help. Not the same. </t>
  </si>
  <si>
    <t>jbruin Lucky girl, I'm still not eligible  Video on the new phone looks pretty sharp.</t>
  </si>
  <si>
    <t xml:space="preserve">tommcfly thats not so good for me cause its harder for me to get an answer from you! </t>
  </si>
  <si>
    <t>alexiskn You're staying in the dark unless you can woman-up and sing to me.  smh also</t>
  </si>
  <si>
    <t>JessyWilsing  you never responded... but happy for you and hope you have fun on tour.</t>
  </si>
  <si>
    <t xml:space="preserve">Mi_Corazon_ yeah it cood be but like how u go shopping and don't cop me nothing tho, </t>
  </si>
  <si>
    <t>mugzy050 I'm working  then gonna chill and watch my new movie. Need a relaxing movie!</t>
  </si>
  <si>
    <t xml:space="preserve">starletta8 yep! I keep getting messages saying livejournal is broken. damn you FFAF! </t>
  </si>
  <si>
    <t xml:space="preserve">jennettemccurdy That doesn't surprise me because the commercials weren't that funny. </t>
  </si>
  <si>
    <t xml:space="preserve">Shayzorz ok good thing i didn't start filming the new one yet sorry about your video </t>
  </si>
  <si>
    <t xml:space="preserve">BananaEsq you should have taken my advice and picked up Kitchen Confidential to read </t>
  </si>
  <si>
    <t xml:space="preserve">Winterheart Ah, can't really help there as I only have the 1 Twitter account - sorry </t>
  </si>
  <si>
    <t>colemanotoole had to switch providers  Waiting patiently for Verizon to get iphone...</t>
  </si>
  <si>
    <t>arzupancic I was washing my sheets and it was tangled up in them and I didn't know  .</t>
  </si>
  <si>
    <t>My #iPhones are named after horses, brenden Seabiscuit was just retired  for Giacomo.</t>
  </si>
  <si>
    <t>I left my heart holdenbeach  Hoping to go back for a couple of days around the fourth</t>
  </si>
  <si>
    <t xml:space="preserve">DavidArchie i wasn't able to watch ur virtual concert cuz of bad internet connection </t>
  </si>
  <si>
    <t xml:space="preserve">brianstreetteam Im so jealous of the BA tattoo, I couldn't make it back the next day </t>
  </si>
  <si>
    <t xml:space="preserve">cbor  It's gorgeous here in Silicon Valley.  Too bad I was indoors most of the day.  </t>
  </si>
  <si>
    <t>give_me_a_latte no breakfast!?!  sad panda! I'm gonna read your post as soon as i can</t>
  </si>
  <si>
    <t xml:space="preserve">JJLola yumy sushi, lol. im ok...mosquito bites though. it monsooned over here....ugh </t>
  </si>
  <si>
    <t xml:space="preserve">Michelle__2011 I was just at the americana a while ago!. I wish I couldved met youu. </t>
  </si>
  <si>
    <t>gillianshaw I didn't get an iphone to try  I should write more about tech on my blog!</t>
  </si>
  <si>
    <t xml:space="preserve">Konfirmed awww. I'm Pissed!!! i wont talk to u again.. My Love for yO has Finished!! </t>
  </si>
  <si>
    <t>GabrielSaporta Hey, Gabe,  my biggest dream is marry you, haha   I love you so much!!</t>
  </si>
  <si>
    <t xml:space="preserve">joshuafargher no, but the iPhone 3.0 upgrade seems to have cut my 3g data connection </t>
  </si>
  <si>
    <t>DJ_JOJ ur too busy for me now  but that's a good thing though. Keep doing big things!</t>
  </si>
  <si>
    <t>bulamoon i'm resting up my gimp ankle to see office space tonight    lame lame ankle!</t>
  </si>
  <si>
    <t>HelenGoytizolo Same  I have no money, ugh. FLORIDA SUCKS! I wanna go to nyc so badly.</t>
  </si>
  <si>
    <t xml:space="preserve">merree2657 Right! It was ok but not what it used to be. New chef started 3 days ago. </t>
  </si>
  <si>
    <t xml:space="preserve">controversie I just did a search on that hashtag and it's coming up with no results! </t>
  </si>
  <si>
    <t xml:space="preserve">Back to the office after sleeping for just 5 hours...hmmm indriaprasastia yes indeed </t>
  </si>
  <si>
    <t>ashleyxtellez watching that 70s waiting for my headache to go away  lasted all day...</t>
  </si>
  <si>
    <t xml:space="preserve">arrjaay sadly I did...I thought it was going to be stupid funny...it was just stupid </t>
  </si>
  <si>
    <t>DonnieWahlberg tonight i was SOOOO CLOSE (3rd row) yet soo far away  maybe someday...</t>
  </si>
  <si>
    <t>PuhDog_P dude..i am having issues in here  its fun though. LMAO yes.fire burning..lol</t>
  </si>
  <si>
    <t xml:space="preserve">baby_m702 you cant go on the internet while on a plane...apparently theres a new law </t>
  </si>
  <si>
    <t xml:space="preserve">waltersgotit well hang out with me there then. if I can find someone else to go with </t>
  </si>
  <si>
    <t xml:space="preserve">sophieoxford it's not cold just really really wet. Not stop rain. My hair looks shit </t>
  </si>
  <si>
    <t xml:space="preserve">Eminemdrdre00 Hahaha a cougar. She probably won't like younger guys until shes 35ish </t>
  </si>
  <si>
    <t xml:space="preserve">LookingForSocks Wow. Gratz on the epics! Unfortunately, I have no sleep to sell you. </t>
  </si>
  <si>
    <t xml:space="preserve">Doug1022 Never been to L.A. before, so IDK where to go and I don't wanna go alone :/ </t>
  </si>
  <si>
    <t xml:space="preserve">dizzystuff just did some research, unfortunately the buggers wear out fairly quickly </t>
  </si>
  <si>
    <t>fannyrahmasari : akuuuu kerjaaaaaaaaa! Huuuuuaaaaa hiks..  *please don't say a thing*</t>
  </si>
  <si>
    <t xml:space="preserve">AcidInk eep its awesome! and he hurt demi  but i cant wait to read the rest of this! </t>
  </si>
  <si>
    <t xml:space="preserve">athl3ticQt4 what's tragic is that I'm such a party popper. I can't keep my eyes open </t>
  </si>
  <si>
    <t>hellomollyyy Yes I did, I couldn't wait for it  I'll buy it when it comes out though.</t>
  </si>
  <si>
    <t xml:space="preserve">Sunshineliron hahaha! Well am I waiting for a sappho stripper to come along but nope </t>
  </si>
  <si>
    <t xml:space="preserve">jabbrwcky Where are you going in the Mournes? You just reminded me I forgot my boots </t>
  </si>
  <si>
    <t>rebeckyroberts there's a sad bit with horses  is it the American or Japanese version?</t>
  </si>
  <si>
    <t xml:space="preserve">Megannjane get tamiflu, big doses required after you've been sick a few days though. </t>
  </si>
  <si>
    <t>iluvgayz Aw sorry to hear it's been bad  Do you have exams or anything at the moment?</t>
  </si>
  <si>
    <t>rosemaryCNN cnt watch CNNI cz my subcribtion get cut off  but i'll catch CNNI on net!</t>
  </si>
  <si>
    <t>tommcfly i cried when you sang POV such a sad song  but its amazing and all about you</t>
  </si>
  <si>
    <t>hmhunt Sadly the male members of the family don't agree  But I'm still working on it!</t>
  </si>
  <si>
    <t xml:space="preserve">primaveron am in same dilemma job, mba or sth. on my own....nd am confused like hell </t>
  </si>
  <si>
    <t>rah_rah missed the last one due to budgetary mishaps  will start saving my pennies...</t>
  </si>
  <si>
    <t>AceyBongos ugh 2minutes too slow  how fast r some people at redeeming these codes :'(</t>
  </si>
  <si>
    <t xml:space="preserve">StylistaSteals I tried to post a comment, but the comment box wasn't working for me. </t>
  </si>
  <si>
    <t xml:space="preserve">VivaLaCaity be thankful, I was on all night to talk to you, then I had to go the bed </t>
  </si>
  <si>
    <t xml:space="preserve">HOT DAMN RockBouvierJr! Im super sorry.  Call me on your way home, dude.  I miss you </t>
  </si>
  <si>
    <t xml:space="preserve">camcallister we have lots of raspberries in our yard but the birds eat them too soon </t>
  </si>
  <si>
    <t>DonnaJonesMcfly aww  not really just watching telly bout it really lol you? xxxxxxxxx</t>
  </si>
  <si>
    <t xml:space="preserve">RJFonseca damnit, Robbie. I was trying to sleep. The earth had to go and wake me up. </t>
  </si>
  <si>
    <t xml:space="preserve">kaylajaneb Like the fourth episode lol, I'm not really getting much time to watch it </t>
  </si>
  <si>
    <t xml:space="preserve">serafinowicz I have an awful picture of Butterfield using one of those comfort wipes </t>
  </si>
  <si>
    <t xml:space="preserve">endlessblush OMG you're almost exactly in time with it. I'm about to turn if off now </t>
  </si>
  <si>
    <t xml:space="preserve">jen_jesse i could hear you guys but then i had to get to my cousins garduation party </t>
  </si>
  <si>
    <t>wvuradiochica In gathered.  Generally AAA doesn't take as long as they say they will.</t>
  </si>
  <si>
    <t>Karin9289 I tried www.FreeTheaters.com, didn't work...  do u know any other websites?</t>
  </si>
  <si>
    <t xml:space="preserve">QueenM81 that's what I thought ;-). Can't imagine the mmt when her parents found her </t>
  </si>
  <si>
    <t xml:space="preserve">LucyBowen post gig depression  i wanna see doug again!  just about to upload my pics </t>
  </si>
  <si>
    <t xml:space="preserve">themarsvolta cant wait for your US tour.... wishing i could make it to Outside Lands </t>
  </si>
  <si>
    <t xml:space="preserve">GlutenFreeMama1 I'm in TX, no tj's here either. Have to wait to visit my folks in AZ </t>
  </si>
  <si>
    <t xml:space="preserve">Meshelleelaine Ughhh I'm going to need some sun screen. We will be baking in the sun </t>
  </si>
  <si>
    <t xml:space="preserve">AnnLinny  miss you too! Just read your messages! wish we could be somewhere else now </t>
  </si>
  <si>
    <t xml:space="preserve">natedogreimer  mine doesn't either.... unfortunately I have no choice with this site </t>
  </si>
  <si>
    <t>DontBeASkeptik I wanted to come so bad!!  there was no parkiong what so ever though!!</t>
  </si>
  <si>
    <t>nowirecoathangr shit that's horrible   let me know if I can do anything for u. *hugs*</t>
  </si>
  <si>
    <t>ahlisten gurrrl I stopped watching too! It's not the same anymore  it used to be fun!</t>
  </si>
  <si>
    <t xml:space="preserve">LizDykes Ha ha!  Thanks!  Hope you guys had fun!  Cheyenne deleted the cake, though. </t>
  </si>
  <si>
    <t xml:space="preserve">mitchelmusso I have no clue where to buy tickets for the Metro Station tour!!! Haha. </t>
  </si>
  <si>
    <t xml:space="preserve">gquaye I'm suppose to go 2 a cookout in Ft. Wash in a few hours....I don't think so. </t>
  </si>
  <si>
    <t xml:space="preserve">bsquared82 nice.  Me and mando were viscous on 6th last nite. Too much patron for me </t>
  </si>
  <si>
    <t xml:space="preserve">JPRennquist got it!  coming up after the next break - couldn't find the johnny clegg </t>
  </si>
  <si>
    <t>LBROBIN OMG! can believe i am missing so much fun  we got to do it again in the fall!</t>
  </si>
  <si>
    <t xml:space="preserve">KARupert its 65 degrees and its going to rain/storm until Friday....every single day </t>
  </si>
  <si>
    <t>heyybrittni I won't be over til a bit later than I said because I overslept  sorry yo</t>
  </si>
  <si>
    <t>zombietown I'm too broke to go out   Besides you're far too cool for the likes of me!</t>
  </si>
  <si>
    <t xml:space="preserve">_arial_  Yeahh!! Here don't make good juices.  I never drink a cranberries juice!!!! </t>
  </si>
  <si>
    <t>gunsandbutter12 isn't it nice! Aww jazzy jazz  pain no good I hope u feel better soon</t>
  </si>
  <si>
    <t>johnkunkel me too.  How can they not have the capabilities? That is just insane. meh!</t>
  </si>
  <si>
    <t>abbibennett oh me god  come on msn! ill send you it, it was that fununy i saved it ;D</t>
  </si>
  <si>
    <t xml:space="preserve">CarrieChute I've decided that Xabi looks better in a suit than Gerrard.. shame on me </t>
  </si>
  <si>
    <t>and they don't all die. bambi just didnt have 2 daddy then his mama died  Silverahnia</t>
  </si>
  <si>
    <t>britkoz u never responded to my texts....im growing unsure about this friendship  lol</t>
  </si>
  <si>
    <t xml:space="preserve">mileycyrus dallas tonight!  i wish i could be there, but i'm in san antonio instead. </t>
  </si>
  <si>
    <t>ddlovato i'm sick and home alone plese talk to me  Plese DEMI FOLLOW ME I'M FROM P.R.</t>
  </si>
  <si>
    <t xml:space="preserve">ambo_c They are good.  Gavin is having an EGD and Colonscopy done on Thursday though </t>
  </si>
  <si>
    <t>CKersh8 and you still can't hang out with me...  makes me really sad and unimportant.</t>
  </si>
  <si>
    <t>fajp We got double booked  But it gives us time to write some new tunes so it's reet.</t>
  </si>
  <si>
    <t>RachelLouKay Yeah, I think he died in a car crash or somethin!!!  this is not good...</t>
  </si>
  <si>
    <t>mlexiehayden Lol...that's why I'm gettin sleepy again  Nope...bout to wake my ass up!</t>
  </si>
  <si>
    <t xml:space="preserve">officialcharice i hate to say this but you have 4 accounts and i dunno wer to follow </t>
  </si>
  <si>
    <t xml:space="preserve">kernahr5 habourmaster? Just been to lifeboat house to see real thing  In the rain... </t>
  </si>
  <si>
    <t>spag1091 I love you babe! Happy 8th monthaversary. Wish we were together  miss youuuu</t>
  </si>
  <si>
    <t>Leanne0710 anoo lol! nopes  watching bekah! am gutted! dying for a drink hahaha u ? x</t>
  </si>
  <si>
    <t xml:space="preserve">jayhova89 I'm tempted to! but I'm supposed to go to my parents house in Athens today </t>
  </si>
  <si>
    <t xml:space="preserve">daizyblue Wish I had cable at brother's house so I could watch Band of Brothers too. </t>
  </si>
  <si>
    <t xml:space="preserve">jonaskevin awesome , I would love to follow you around the world , but sadly I can't </t>
  </si>
  <si>
    <t>ddlovato: oh my!  feel bettter. I'm sure you'lll be fine by tomorrow. Praying for you</t>
  </si>
  <si>
    <t>bsbkaoschick  I couldnt join the site cant afford it right now...Awww Nicks Corner!!!</t>
  </si>
  <si>
    <t xml:space="preserve">manny2real Manny why yu gotta be sooo mean to me; I thought we had something special </t>
  </si>
  <si>
    <t xml:space="preserve">estherju OMG that's so trueeeeeeeeeeee! you give up, you promised me you wouldn't... </t>
  </si>
  <si>
    <t>racheyrooney I'm sorry to hear about your day.  Sending you hugs! Try to stay strong.</t>
  </si>
  <si>
    <t>TerryDiabolik how was last night??? so sorry we didnt come.  we had a looooong night.</t>
  </si>
  <si>
    <t>AmerikaG sigh,no, i am just not up to it  and it's like a 1.5 hr drive from our place</t>
  </si>
  <si>
    <t xml:space="preserve">prettyporsh I wanted us to go rollerscating by the beach today but the weather sucks </t>
  </si>
  <si>
    <t>kyleyleger sounds like they are having a hard day  hopefully tonight's game is better</t>
  </si>
  <si>
    <t xml:space="preserve">shaunabaggtt Yeah, sucks that it's so much harder to take off than it was to put on. </t>
  </si>
  <si>
    <t>heylauraa aww  well I'll be there on the 4th too. Are u gonna see the cab on the 1st?</t>
  </si>
  <si>
    <t xml:space="preserve">zephyrxero I used to listed to U-Pop all the time ... WAY better, but they canned it </t>
  </si>
  <si>
    <t xml:space="preserve">ddlovato I want demi to tweet me  since im never gonna meet her cz i live in ireland </t>
  </si>
  <si>
    <t xml:space="preserve">Gamesblow that sucks, from little you said of Johnny is sounded like my type of game </t>
  </si>
  <si>
    <t>kelanjo19 LOL! it's too hard!  you're doing better than me though! nighty night! xoxo</t>
  </si>
  <si>
    <t>JazpeARL You play drums...stop this, your half the world away  (drummer for 13 years)</t>
  </si>
  <si>
    <t xml:space="preserve">going to Embassy tonight, for anyone out there. blitz101 sorry to hear ur not coming </t>
  </si>
  <si>
    <t>MuchMusic be there  but ill be watching on tv  even though im like.. in toronto. haha</t>
  </si>
  <si>
    <t xml:space="preserve">Angry_Pangolin I dont live anywhere near a 24 hour shop  that genuinely makes me sad </t>
  </si>
  <si>
    <t xml:space="preserve">dmeeno i payed a tenner to get into a club that sells grolsch and im not even drunk! </t>
  </si>
  <si>
    <t xml:space="preserve">badiniadones I had a tango lesson Thursday night! Jill laughed at me when I told her </t>
  </si>
  <si>
    <t>emmagracecor: Alright  fjdlsa; I wannna leeeeave so badly!! what are you doing in TN?</t>
  </si>
  <si>
    <t xml:space="preserve">DujourMag I really wish Philosophy would make their Heaven On Earth body scrub again </t>
  </si>
  <si>
    <t xml:space="preserve">thirty2zero please tell me YOU not getting married..that will make me broken hearted </t>
  </si>
  <si>
    <t xml:space="preserve">Why the hell was I kicked out of ohsnapitsalyssa 's room? I didn't do anything wrong </t>
  </si>
  <si>
    <t>smilesbruises oh no, why no cameras? , it was because the venue was smaller? uuh  xxx</t>
  </si>
  <si>
    <t>Jonasbrothers likee miley? LOL i wish i was there  when are you coming back to chile?</t>
  </si>
  <si>
    <t xml:space="preserve">chantaleewaid yeah we are lol but probably later on after London, and I miss u too ! </t>
  </si>
  <si>
    <t xml:space="preserve">azurell That's awful! They charge so much fir damn cleaning at that place it's crazy </t>
  </si>
  <si>
    <t xml:space="preserve">daydreambelievr OMG i wish i just called out and did that. work was VICIOUS todayyyy </t>
  </si>
  <si>
    <t xml:space="preserve">Meckaj meck!!! I love u!!! Me and fred were remeniscing earlier abt the good ol days </t>
  </si>
  <si>
    <t xml:space="preserve">ashleytisdale  my brother got to go and i didn't.  sadd! come back to kc again soon! </t>
  </si>
  <si>
    <t>MandaFa I saw those and was like   WHO ARE THESE PEOPLE?!  Don't make me cut a bitch.</t>
  </si>
  <si>
    <t xml:space="preserve">perfectragedy haha. My social studies(History) teacher is like 24, very hard to fool </t>
  </si>
  <si>
    <t xml:space="preserve">trainright  Hey Chris! Lots of love coming your way from Oregon! So sorry about papi </t>
  </si>
  <si>
    <t>Nemislovexo me too, I'll sit there and cry and have no shame in it.  I feel you girl.</t>
  </si>
  <si>
    <t>thatmattkid if I had money I'd buy you one, but I don't  did you get my text earlier?</t>
  </si>
  <si>
    <t>ScenieWeenie aw but it's worth it  i was about to cry in it tho o.O more than once...</t>
  </si>
  <si>
    <t xml:space="preserve">LilMissNancy wow thats crazy. i know what you mean about the babies..its just so sad </t>
  </si>
  <si>
    <t>ladygoodman_x yeahh im not going on tuesday anymore. couldnt get off work.  oh well..</t>
  </si>
  <si>
    <t xml:space="preserve">meghanxx2727 lol, itskay. It was way worse last summer. 40 days on another continent </t>
  </si>
  <si>
    <t xml:space="preserve">ajpreyes im not sure but either way it made me sad. We drove by and im like aaahhhh! </t>
  </si>
  <si>
    <t xml:space="preserve">ThisModernDeath Ah, my phone has been locking as in the totally unresponsive sense.  </t>
  </si>
  <si>
    <t xml:space="preserve">waldorfs If its still on the 26th then I can't because I have to work. I'm sorry boo </t>
  </si>
  <si>
    <t xml:space="preserve">davejmatthews what is the 1 thing u plan on seeing while u are in Europe? Never been </t>
  </si>
  <si>
    <t xml:space="preserve">luvdaily lollll shut up. Raq said u wit fam this weekend so u couldn't come tonight? </t>
  </si>
  <si>
    <t xml:space="preserve">vampirereverie no, I saw your post but I'm not familiar with anything that does that </t>
  </si>
  <si>
    <t>JoelMadden I am really jealous you got to see them  I wish i could see them tomorrow.</t>
  </si>
  <si>
    <t xml:space="preserve">snapcrackleDIAN hmmmmmm it's hard when you realize that you're stupid to lose things </t>
  </si>
  <si>
    <t>mommapuff I'm sending a hug through Twitter.  #happybdaykrisallen #happybdaykrisallen</t>
  </si>
  <si>
    <t xml:space="preserve">britter_bug Fo'real. Can you get that fixed please? I'm gonna be lonely without you. </t>
  </si>
  <si>
    <t xml:space="preserve">ohayemily I told my friends I'd hang with them they're drunk rn  I wish I could come </t>
  </si>
  <si>
    <t xml:space="preserve">EastCoastSteff Did NOTHING today! Shoulda called or texted my ass! Boo, Steff. Booo. </t>
  </si>
  <si>
    <t xml:space="preserve">wahliaodotcom had almost zero chance to do any photography in the previous few weeks </t>
  </si>
  <si>
    <t>evilgurl I think I'll attempt church, and then back to bed/couch for sure  xoxooxoxox</t>
  </si>
  <si>
    <t>MY phone gave up on me and died  carmenluvsbball YOU KILLED MY PHONE WITH YOUR TXT!!!</t>
  </si>
  <si>
    <t xml:space="preserve">fun night... caught the bouquet! erincchristens bummer that we have to work tomorrow </t>
  </si>
  <si>
    <t>jellybeansoup well stop trying to win my iphone away from me  p-p-please #squarespace</t>
  </si>
  <si>
    <t xml:space="preserve">NOOO PEREZ demi's turned to the dark side (trace cyrus) very unfortunate PerezHilton </t>
  </si>
  <si>
    <t>JGRunsTheCity me too  P.s. 30 needs to come already ... Being single is overrated lol</t>
  </si>
  <si>
    <t>danielleDL  forget those fools... keep your eye on the prize... in 6 days that is  TC</t>
  </si>
  <si>
    <t xml:space="preserve">Trying to ignore the loud rap music with stephenjerzak music. Its not really working </t>
  </si>
  <si>
    <t>_anniemay no west coast on this tour  ...but we love san diego...you will see us soon</t>
  </si>
  <si>
    <t>mistressmayhem no internet at my mom's place  Anddd I only go to my dad's on Sundays.</t>
  </si>
  <si>
    <t xml:space="preserve">jennych4 I watched til the bitter end, Darlin'; so sad letting another game get away </t>
  </si>
  <si>
    <t>xxliaaa aww; bummer. id be upset  oh wells, always december..but YOU wouldnt take ice</t>
  </si>
  <si>
    <t>sowrongitsjason OHMY who was she? I am soooooo jelous!  ahh like send te song to her?</t>
  </si>
  <si>
    <t xml:space="preserve">Battlefield - TheRealJordin is on the radio now. Wishing I was going to a US WT date </t>
  </si>
  <si>
    <t xml:space="preserve">sudhamshu No, I'm at home, messaging friends and trying to study for tomorrow's exam </t>
  </si>
  <si>
    <t xml:space="preserve">clarapineda IS HE ONE OF THE HAY HAY MONDAY PPL? LOL I'M NOT IN THE HM ~LOOP SO IDGI </t>
  </si>
  <si>
    <t>luigiquisumbing unfair!!!  I haven't had a drink in what seems to be forever already!</t>
  </si>
  <si>
    <t xml:space="preserve">PerezHilton Omg i am like obsessed with Edward Cullen...God why can't he be real?!?! </t>
  </si>
  <si>
    <t xml:space="preserve">JessObsess I know! augh! this seriously sucks. And I'm so confused right now....god. </t>
  </si>
  <si>
    <t xml:space="preserve">Sparkie555 I know, how sad is that, after today the days start getting shorter again </t>
  </si>
  <si>
    <t xml:space="preserve">Wizz_Dumb hey you, I see u don't convers with me anymore!!!!! Ugh! Fine be that way! </t>
  </si>
  <si>
    <t>samantot Grabe, diba super supportive sa SRCC?  Hay grabe, I can't believe it talaga.</t>
  </si>
  <si>
    <t>NickkkJonasss  i wish you boys were going on tour with miley  come to salem, oregon!!</t>
  </si>
  <si>
    <t>jamiemcflyx No, cos none in Scotand and mum wouldnt let me go to England (N)  You? xx</t>
  </si>
  <si>
    <t>caitlandkawaii Lol yeah, my friend's nickname is Ducky and I called her Fucky.  Fail.</t>
  </si>
  <si>
    <t xml:space="preserve">SiNiSTeRDRaVeN  yeah makes the day easy for me....not looking forward to the needles </t>
  </si>
  <si>
    <t>Knittykim been better but was okay. Monday tomorrow.  hows your weekend so far Kimmy?</t>
  </si>
  <si>
    <t xml:space="preserve">GregoryCollins i got iphone having trouble setting up email on it only got it friday </t>
  </si>
  <si>
    <t xml:space="preserve">andhow What? Where is this new apartment? We better be neighbours! Also, was it Sam? </t>
  </si>
  <si>
    <t xml:space="preserve">PurpleFoodie I'm jealous!  I wish its raining here too.  Its so hot and humid here.  </t>
  </si>
  <si>
    <t xml:space="preserve">ScottishLyon Atkins in bristol, their a big engineering consultancy. Being ill sucks </t>
  </si>
  <si>
    <t>smilexjensyn waaaahhh  oh and good thing we didn't do anything last night. I died. :/</t>
  </si>
  <si>
    <t>calliebot  i hope miley isn't there at the altanta one. i'll go puke, then cry. haha.</t>
  </si>
  <si>
    <t>LexitronAvenue O right ok, you like him? and Come on....PLEASE!! I NEED IT MAN!!!  xx</t>
  </si>
  <si>
    <t xml:space="preserve">TimothyJWH well its good you remembered. I'm a little sad you forgot about us though </t>
  </si>
  <si>
    <t xml:space="preserve">gulpanag Yeah I (used to) have flying fingers on that as well. Sigh. I miss myPhone. </t>
  </si>
  <si>
    <t xml:space="preserve">MuchMusic I hate my life, I can't go and I'm going to be in Toronto at the time too. </t>
  </si>
  <si>
    <t xml:space="preserve">jezzy14 aha you say that everytime + then get an A* ! I WILL FAIL! I cant do science </t>
  </si>
  <si>
    <t xml:space="preserve">KatieMcCullough  Er.. as I weres, um   Hmm... ahhh now I got paint all over keyboard </t>
  </si>
  <si>
    <t xml:space="preserve">LaurenConrad does ur book will released in Indonesia??i really wanna read ur books.. </t>
  </si>
  <si>
    <t xml:space="preserve">ryohakkai i WAS going to go straight to bed but i got bored of trying to fall asleep </t>
  </si>
  <si>
    <t>Becca0833 Oh my god  ....How are you dear? I pray that it happened nothing of bad U_U</t>
  </si>
  <si>
    <t xml:space="preserve">nottyhopper Your STILL sick!!- i think u gave it to me...sniffle sniffle cough cough </t>
  </si>
  <si>
    <t xml:space="preserve">DevinaRenata such as buying dugem things haha I'm sad because I'll miss the surprise </t>
  </si>
  <si>
    <t>xoalysajonas12 no  i thought she would because i commented right after but she didnt.</t>
  </si>
  <si>
    <t>kendralala no! you cant get sick!  take medicine, go to sleep, do something! aahhhhh!</t>
  </si>
  <si>
    <t>binsuy Not yet! I haven't had the time  Do you have a dvd copy or did you torrent it?</t>
  </si>
  <si>
    <t>mustBeButta I got her till 630 but no one her till I get off at 1130  I'll be alright</t>
  </si>
  <si>
    <t xml:space="preserve">3drik n im tryna go hoop.....wish i had a boyfriend who would buy me a basketball... </t>
  </si>
  <si>
    <t>catstrak We are not there tonight  but Friday we are live... #collectsoulliveonfriday</t>
  </si>
  <si>
    <t xml:space="preserve">joshteran haha. sad.  so, how are you?   hows the neighborhood? i miss it over there </t>
  </si>
  <si>
    <t>LisaMantchev  Poor puppers.  Hope she feels better! I didn't know you had a pit bull.</t>
  </si>
  <si>
    <t xml:space="preserve">LANCEYPOOH yea man, i actually wanna play some more with you. tonight im busy though </t>
  </si>
  <si>
    <t>Dannymcfly how are you feeling now?? still sniffling and sneezing?? pwoor dwanny  xxx</t>
  </si>
  <si>
    <t xml:space="preserve">fubini I missed coming for #e2conf, else would have met you and all others together! </t>
  </si>
  <si>
    <t xml:space="preserve">C_Siobbhan he needs sum books in his house cuz he prolly steals better than he reads </t>
  </si>
  <si>
    <t xml:space="preserve">JohnMetBetty Endicia doesn't work for Canadians, as far as I know.... hence PayPal.  </t>
  </si>
  <si>
    <t xml:space="preserve">Dorkus_ what song? says it violates copyright laws and won't play in smelly Coventry </t>
  </si>
  <si>
    <t>ronapascual lol syempre. hmm, hell yea i miss her!!  pagnakita mo batukan mo! thanks.</t>
  </si>
  <si>
    <t>Hedanielld I want an ice cappuccino!  I wish there was a Tim Hortons near the studio!</t>
  </si>
  <si>
    <t>Quizo well thanks lol just rub it in  imma get on my bullshit then. what u gon watch?</t>
  </si>
  <si>
    <t>AcePower feel with you  still asking me the same question .. where are you right now?</t>
  </si>
  <si>
    <t xml:space="preserve">Etsy the LA MeetUp is on the same day as Renegade's first day -- is that on purpose? </t>
  </si>
  <si>
    <t xml:space="preserve">swyyft lol... sure! Why are you doing this??!! This sounds like a bad idea to me.... </t>
  </si>
  <si>
    <t>SonicThrust ...  I don't know gurl, it might take some persuading once I have them XD</t>
  </si>
  <si>
    <t xml:space="preserve">lisar1167 I saladed today, too. Feel like I'm gaining some of what I lost last month </t>
  </si>
  <si>
    <t>ddlovato That sucks.   I just watched your new movie PPP, you and Selena were great!!</t>
  </si>
  <si>
    <t>Princewife i know  can i live in your basement? at least can i leave my camera there?</t>
  </si>
  <si>
    <t xml:space="preserve">PaulaAbdul PLEASEEEEEEEEEEEE REPLYYYYYYYYYYYY MEEEEEEEEE! it means everthing to me!! </t>
  </si>
  <si>
    <t xml:space="preserve">rebuke hahaha i was bored with my old one, do you have a mac? i only have a mac copy </t>
  </si>
  <si>
    <t xml:space="preserve">LilScrappy11 I'm so not secretly jealous of you being at the beach with cocktails... </t>
  </si>
  <si>
    <t xml:space="preserve">twainlo They convicted him???? NOOOOOOOOOO.......ur right though......never worth it </t>
  </si>
  <si>
    <t xml:space="preserve">h3ykrys10 I saw Rent on Broadway in 96 but Rapp was sick and there was an understudy </t>
  </si>
  <si>
    <t xml:space="preserve">Where's octorin ?? I haven't see her for a week!! Did u miss me buddy?? Cause I am.. </t>
  </si>
  <si>
    <t xml:space="preserve">OMG! buckhollywood ur new vid was hilarious   U look way hotter in a dress than i do </t>
  </si>
  <si>
    <t xml:space="preserve">Alicat1032 No, it doesn't. I'd ask what happened, but I probably don't want to know. </t>
  </si>
  <si>
    <t>thatsjustmee  sii yo keria nick!! yo amoo a niick!! no a joe..aunke igual ta weeno xD</t>
  </si>
  <si>
    <t xml:space="preserve">shandreen Long gone sadly! I keep replacing them but never found the colour again!!! </t>
  </si>
  <si>
    <t>BeatriceCaraway  I'm so sorry you're sick!    I'm praying for you.  Get lots of rest!</t>
  </si>
  <si>
    <t xml:space="preserve">kiddkyle i dont know just forget it wat u want 2 talk about ( sye)  im just playin ( </t>
  </si>
  <si>
    <t>__justdance nope  I have to nanny I'm sad I wanna see everyone sooooooo freaking bad!</t>
  </si>
  <si>
    <t>Raylonion new vivanno? holy crap say it aint so  the new way of brewing sucks though.</t>
  </si>
  <si>
    <t xml:space="preserve">antpantss omg that's not even close to even!! my jealousy is greater than yours, soz </t>
  </si>
  <si>
    <t>jaejaedynomite ohhh I misunderstood about the tweet up...I gotta spin tomorrow  sorry</t>
  </si>
  <si>
    <t xml:space="preserve">PaulHirsch708 yeah, better. Been hiding in the dark all day with a pounding migraine </t>
  </si>
  <si>
    <t>mileycyrus  Aww you never write back to my tweets  only wish ud write back but . . .x</t>
  </si>
  <si>
    <t>Seems like jojo is mad  me  haven't seen my baby since I've been back in the chi lmao</t>
  </si>
  <si>
    <t xml:space="preserve">joltguy I need to get a Pro account. It seems I can't get more than 200 pics to show </t>
  </si>
  <si>
    <t>BachelorPad I sit by my mailbox but my new issue never comes!  I am a new subscriber!</t>
  </si>
  <si>
    <t xml:space="preserve">pipercarter That is gonna be dope...I'll be in Ann Arbor tonight for Zap Mama though </t>
  </si>
  <si>
    <t xml:space="preserve">b_shap I have to go do annoying things today. Would so much rather be seeing movies. </t>
  </si>
  <si>
    <t>siobhan_photo youll see mee! for the last time all summer  better make it a good one!</t>
  </si>
  <si>
    <t>smileshutter It's not possible to shift it to weekends at all  She has other lessons!</t>
  </si>
  <si>
    <t xml:space="preserve">keviintran is my best friend I wish I could take him to cali with me for the classes </t>
  </si>
  <si>
    <t>artylicious Sorry to hear that  Thanks for the good wishes though, fingers crossed! x</t>
  </si>
  <si>
    <t xml:space="preserve">dvntownsend This made me want some oatmeal... I've only had it about once in my life </t>
  </si>
  <si>
    <t xml:space="preserve">coquinamcb i'm waiting to hear more but so far he's okay just bleeding from the face </t>
  </si>
  <si>
    <t xml:space="preserve">Carly_jo15 Sleep is always good...Im sorry you have been slacking in that department </t>
  </si>
  <si>
    <t xml:space="preserve">chad_emery no, i live in a metropolis, dear *sparkles* but i was born in the country </t>
  </si>
  <si>
    <t xml:space="preserve">derivadow heh, sad face for me as well. hope it gets well spent on a fine flash game </t>
  </si>
  <si>
    <t>GGInsider I hate the fact that we're pretty behind  just had the ep of Bart's funeral</t>
  </si>
  <si>
    <t xml:space="preserve">DJBigApple the suns trying to come out here in wellington, nz, thick fog and freezin </t>
  </si>
  <si>
    <t>cameronmoll I had ankle surgery 4 months ago  - all the best for the upcoming knee op</t>
  </si>
  <si>
    <t>Nobody_eva ofcourse im going lmao. I wish you could go with us  but you have spain ;)</t>
  </si>
  <si>
    <t xml:space="preserve">GoCheeksGo nooo he's not trying to be you. cheeks is a nickname we gave him on ONTD. </t>
  </si>
  <si>
    <t xml:space="preserve">LouDogOG lol! well i hate tower of terror.. but all the good rides have an hour wait </t>
  </si>
  <si>
    <t xml:space="preserve">shaunosullivan uh oh.. remember what happen to the old lady who swallowed a fly .... </t>
  </si>
  <si>
    <t xml:space="preserve">PoynterJones nite nite, im headin that way shortly, think its too warm to sleep thou </t>
  </si>
  <si>
    <t xml:space="preserve">christangrant I know im sooo late but congrats on your wedding!!!!!! FB just told me </t>
  </si>
  <si>
    <t xml:space="preserve">MRzkESHiAG me 2.... im at work BORED!!! Its just sad its June and it looks like rain </t>
  </si>
  <si>
    <t xml:space="preserve">ceekaigax did he pure shout at u ? aw coz i feel so sorry for u :-| i was like o god </t>
  </si>
  <si>
    <t>jubss I know!  I love it dearly! I'm gonna turn the house upside down looking for it!</t>
  </si>
  <si>
    <t xml:space="preserve">DorsalPhin ouch. That's so wrong and such a hassle to fix. Hate it when that happens </t>
  </si>
  <si>
    <t>Pytech oo oops sorry  i saw that but i thought i fixed it.. and im getting betta! lol</t>
  </si>
  <si>
    <t xml:space="preserve">britishboy751 how do u have 80 followers?! i have 56 and i thought i was doing well. </t>
  </si>
  <si>
    <t xml:space="preserve">MckMama No, you're not. But I have to wait until 11 or so before my hubby gets home. </t>
  </si>
  <si>
    <t xml:space="preserve">lwmedium Let me know if you ever come close again, you were in Iowa and  was to late </t>
  </si>
  <si>
    <t>Alainesinga Another video!!! Wowweeee... How come I don't get an invite  goo alaine!!</t>
  </si>
  <si>
    <t>iamdiddy Pls in Africa we are not up to speed  What movie are you shooting exactly???</t>
  </si>
  <si>
    <t>mrMoros No? I didn't get it  but yay for finally having your iPhone; best thing ever!</t>
  </si>
  <si>
    <t>terrygreen3309  computer is still not fully restored - carbonite keeps stalling  !!!!</t>
  </si>
  <si>
    <t>RiniGrandViper I'm sorry you had a bad day.  Things will get better, though! Promise!</t>
  </si>
  <si>
    <t>Maggotsandworms I know  I texted you a few times and you didn't respond so I stopped.</t>
  </si>
  <si>
    <t>FamousBellz than boo...but no bald joke  only gorgeous girls can take risk like the..</t>
  </si>
  <si>
    <t xml:space="preserve">thekellyprice Girl! I saw your tweets! I'm glad you're okay! I'm sorry about the car </t>
  </si>
  <si>
    <t xml:space="preserve">TynzBoomPow I was suppose to do my project today too  Then i got fever then can't do </t>
  </si>
  <si>
    <t xml:space="preserve">falulatonks I watched the first episode and haven't seen it since. I am a bad person </t>
  </si>
  <si>
    <t>Gabri3la that free ticket actually costed you a lot of pain and suffering. Sorry  lol</t>
  </si>
  <si>
    <t xml:space="preserve">JavatheJunkie I am now on. I napped while my net was down. WTF is up with shitty net </t>
  </si>
  <si>
    <t xml:space="preserve">FikleEnthusiast shucks! must be really hot na?!! do u hv ac in the hostels? We didnt </t>
  </si>
  <si>
    <t xml:space="preserve">shekharg that's really messed up! happens every year though, and keeps getting worse </t>
  </si>
  <si>
    <t>thisisryanross i wish you were playing the toronto blink date thats what i wish.  ha.</t>
  </si>
  <si>
    <t>reneeuzong I'm also working on flashcards instead of sleeping.  Soon we will be done!</t>
  </si>
  <si>
    <t>carinamurrell no my tweet didnt get on the show  im trying again tomorrow ahahahhaah!</t>
  </si>
  <si>
    <t xml:space="preserve">VyPink I KNOW!!!!! im gonna take a pic for you lol. pinkberry's so weird without you </t>
  </si>
  <si>
    <t xml:space="preserve">streetanchor All fine.. but work is pretty hectic.. work on a shitty piece of code.. </t>
  </si>
  <si>
    <t xml:space="preserve">dillonramage What the fuck happened? Was it an update? I DON'T WANT TO LOSE MY MUSIC </t>
  </si>
  <si>
    <t xml:space="preserve">WheatysGirl for some reason I cant access the story section on TWILIGHTED.NET. weird </t>
  </si>
  <si>
    <t>i have never been so bored online.. in my life..  maanmarquez like saan? i'm so bored</t>
  </si>
  <si>
    <t xml:space="preserve">steph1985 um it says i can't download it and it's missing something? doesn't work... </t>
  </si>
  <si>
    <t xml:space="preserve">PenelopeHeart i'm not impressed by the battery life one bit, the battery seems shite </t>
  </si>
  <si>
    <t xml:space="preserve">follesoe i'm here with a client in Stranda near Alesund, It's beautiful! No UG talks </t>
  </si>
  <si>
    <t xml:space="preserve">Soooooo tired  Amy_Vee is a pure geek who keeps making up stories about me ya bam :| </t>
  </si>
  <si>
    <t>donna_de That's normal for me  But then I am only 5ft - it's further for me to go!!!!</t>
  </si>
  <si>
    <t xml:space="preserve">TheCrystalLady hosting runs out on the 2nd july, no idea how im going to afford that </t>
  </si>
  <si>
    <t xml:space="preserve">tobitai was it? that's so sad, I was looking forward to watching it tomorrow evening </t>
  </si>
  <si>
    <t>iruka11 mine has the number of MB, but not the number of minutes  which makes me sad!</t>
  </si>
  <si>
    <t xml:space="preserve">steph_davies I'm scared for the the upcoming quarters. :| I don't want to faaaaaail. </t>
  </si>
  <si>
    <t>bourach Oh I missed you, shit  Hope both mass and meeting went well pet. Take care xo</t>
  </si>
  <si>
    <t>officialTila im not a hater and you never reply to me  its ok though i understand lol</t>
  </si>
  <si>
    <t xml:space="preserve">Today's the last day of IT class! Whew~ I really did not like this professer  all!!! </t>
  </si>
  <si>
    <t>last day of VBS  but going to the Zoo tomorrow with helloekatelyn ,brittany and katy!</t>
  </si>
  <si>
    <t xml:space="preserve">realjohngreen There've been so many attempts to slash library funding here, it SUCKS </t>
  </si>
  <si>
    <t xml:space="preserve">thomasfuchs it doesn't work in the latest SL seeds either, so you're not missing out </t>
  </si>
  <si>
    <t xml:space="preserve">L0veL1sa Did you manage to get rid of him?? He is blocking up my home page with crap </t>
  </si>
  <si>
    <t xml:space="preserve">irvingreid good that the festival is on, too bad that you guys won't be there though </t>
  </si>
  <si>
    <t xml:space="preserve">BTToronto Nope - have a BB Pearl 8100 and can't upgrade til 2010. Just stills for me </t>
  </si>
  <si>
    <t xml:space="preserve">Olkaaaaa yes you're definitely a LUCKY GIRL!  thats what i think brazil suxs! hahaha </t>
  </si>
  <si>
    <t>jeriellsworth Left flipper on my F-14 Tomcat stopped working..  Needs the Jeri touch.</t>
  </si>
  <si>
    <t xml:space="preserve">mmm_gash you can't be a black american ginger woman! It's just physically impossible </t>
  </si>
  <si>
    <t xml:space="preserve">svanelli Are there any new cool games for the Wii?  I haven't played the Wii in ages </t>
  </si>
  <si>
    <t xml:space="preserve">katewhatley Nope, the earlier showing, I think it's at 3:30? So we'll miss you guys. </t>
  </si>
  <si>
    <t>OrganGrinder_  i wanted them to talk about the footy lol coz shes a qld and he is NSW</t>
  </si>
  <si>
    <t xml:space="preserve">jedson328 but Karl just knows so much more than me!!! It didn't work anyways, though </t>
  </si>
  <si>
    <t>PanaJ. Awwhhh I wanna go  but I gotta to 2 VA this weekend Tell her Happy Bday for ME</t>
  </si>
  <si>
    <t xml:space="preserve">laurenlaudato lauren....please talk to bryson!!!   pretty pretty please!!! 4 me...!  </t>
  </si>
  <si>
    <t xml:space="preserve">JeniT think we found a bug in rdfQuery trunk - not handling nested elements properly </t>
  </si>
  <si>
    <t xml:space="preserve">thatwebchick Thank you. Unfortunately, he didn't make it. Life isn't fair sometimes. </t>
  </si>
  <si>
    <t xml:space="preserve">thatwebchick Thanks for that. He was a close friend of my fianc茅e's. He was only 26. </t>
  </si>
  <si>
    <t>x7laurax7 What time? I ll need to get my last train home. Working in the morning!  xx</t>
  </si>
  <si>
    <t xml:space="preserve">canthang is it true you guts are not playing in Ocean City the weekend of July 24th? </t>
  </si>
  <si>
    <t xml:space="preserve">Sunir yeah - just got to gold status.. travel might slow down a little now though... </t>
  </si>
  <si>
    <t>danoliver hm. not in Switzerland, I'm afraid - regional controls  usual story. ho hum</t>
  </si>
  <si>
    <t xml:space="preserve">jennlajeunesse i have felt like it, my body knows it too and that's the saddest part </t>
  </si>
  <si>
    <t xml:space="preserve">TinyLollipops holding up ? not good at all  stressed! i dont wanna do this anymore!  </t>
  </si>
  <si>
    <t xml:space="preserve">billba How oppressive does it actually get in Seattle. Over 90 and sunny in Chicago. </t>
  </si>
  <si>
    <t xml:space="preserve">sameergupta Aww! I had that for full one month when I had typhoid. I know the pain.. </t>
  </si>
  <si>
    <t xml:space="preserve">ziggysego Yeah, I spent many a teenage night wishing I'd been born 40 years earlier. </t>
  </si>
  <si>
    <t xml:space="preserve">CarpathiaB Thanks!  Me too!  naukhel It was one of the worst feelings in the world.  </t>
  </si>
  <si>
    <t xml:space="preserve">dchieng I know..dreamaholic is CRUEL like that...aiyaz..i am the most abused Textie! </t>
  </si>
  <si>
    <t xml:space="preserve">outoutout Petshopboysfan ugghhh... my tummy is growling at the thought of Pistachio! </t>
  </si>
  <si>
    <t>jonoble littlecharva I've only managed 26  my mate got 35 so I might just claim that.</t>
  </si>
  <si>
    <t xml:space="preserve">kissability j1mgrey yep agreed. Centrelink were the bane of my existence through uni </t>
  </si>
  <si>
    <t xml:space="preserve">Back from a run in the rain with loic and maximegarrigues. Weather sucks today in SF </t>
  </si>
  <si>
    <t xml:space="preserve">EmoLaurie That whole movie was fucked :/ I was sooooo mad when I saw it  the theater </t>
  </si>
  <si>
    <t xml:space="preserve">mmmBrie repressd Woke up from sound sleep and can't seem to find my way back to it.  </t>
  </si>
  <si>
    <t xml:space="preserve">architeuth1s true that!! web twitter is fucked!! tweetdeck you get many more replies </t>
  </si>
  <si>
    <t>emmao414 it probably is  I should have checked weathersplat before leaving the house.</t>
  </si>
  <si>
    <t xml:space="preserve">amateurhour shreenas the sad thing is that I'm not even sure if I'm joking or not... </t>
  </si>
  <si>
    <t xml:space="preserve">cheekygene And now you've forgot the  in front of my name. You don't like me do you? </t>
  </si>
  <si>
    <t xml:space="preserve">koduckgirl yeh, tell Tom hi for us! unfortunately de11e and I can't make it tonight. </t>
  </si>
  <si>
    <t>vincew stefanyngo  i fell asleep on the beach and didn't put on enough sunscreen  lol</t>
  </si>
  <si>
    <t>damienmulley Yes otherdad  katiemoffat Wait, do I go back to sleep or cause mischief?</t>
  </si>
  <si>
    <t xml:space="preserve">ledoug actually was planning on working  w12th but alas meetings kaiboshed that plan </t>
  </si>
  <si>
    <t xml:space="preserve">ivansharris Hey, where do you go last night?  Was expecting to see you  On Broadway. </t>
  </si>
  <si>
    <t xml:space="preserve">VirginAmerica That was lame - VirginAmerica - required password for private room!    </t>
  </si>
  <si>
    <t xml:space="preserve">fireton  susanreynolds - start over?  not if it means losing awesome people like you </t>
  </si>
  <si>
    <t xml:space="preserve">PrettyGreyx3 theyr back  row R ; if i dnt find somethin in teh frst 10 rows i cnt go </t>
  </si>
  <si>
    <t>fashionablyl8 tiano3 aww  wish i cud come i miss u guys and that does sound lik fun!!</t>
  </si>
  <si>
    <t>pigflyin Dan_Hong Yes I have been to Ryo's but so far only once  Should go back soon.</t>
  </si>
  <si>
    <t xml:space="preserve">indiana_jen stratford_girl And I actually have time online, so I'll be around today. </t>
  </si>
  <si>
    <t xml:space="preserve">i think nowhammystop conspires to shaft me and banderson17 with work every pens game </t>
  </si>
  <si>
    <t>garyware and m0to turns out my db was compromised.  May have to start all over again.</t>
  </si>
  <si>
    <t xml:space="preserve">Has terrible fucking sun burn _ Hurts like a bitch and I can't sleep, or barely move </t>
  </si>
  <si>
    <t>Lailashah yeah u miss me but I know guccigiles doesn't  but I still luv mi boo ;) LOL</t>
  </si>
  <si>
    <t xml:space="preserve">Shahbaa aliafattouch i know.. i so need a blackberry!  p.s ZANZIBAR!! im so jealous! </t>
  </si>
  <si>
    <t xml:space="preserve">BMW Yep, I'll be there Wed night. and bikehugger I think this is the last PI goodbye </t>
  </si>
  <si>
    <t xml:space="preserve">kddillon mmslay ratio is cool but to bad its not in my favor. I gotta get my team up </t>
  </si>
  <si>
    <t>TraceyHill me too  but lol  kristin cavallari being advertised as 'the bitch is back'</t>
  </si>
  <si>
    <t xml:space="preserve">MelissaH27 I want to see TraceCyrus play at Shibuya club quattro,but I'm not able to </t>
  </si>
  <si>
    <t xml:space="preserve">In a meeting with digione and davidburden who's iPhone is picking up 3g but mine not </t>
  </si>
  <si>
    <t xml:space="preserve">technex  cupcakemafia Wish she'd get the msg that the love's not being returned .... </t>
  </si>
  <si>
    <t>Apparently catemonster is no longer following Evanpewlazer on twitter anymore  o well</t>
  </si>
  <si>
    <t xml:space="preserve">Feeling neglected by iBeChief andGREENory ... Hmmm I need better people in my life!! </t>
  </si>
  <si>
    <t>divadol kamy775 and the craptastic weather we been having these past few days  boooo!</t>
  </si>
  <si>
    <t xml:space="preserve">jpchavez IheartPumPkin I love using it as a scale but it keeps telling me I'm obese! </t>
  </si>
  <si>
    <t>bout to leave  teespeight :z  marleykid i'm about to come ur way so u need to wake up</t>
  </si>
  <si>
    <t xml:space="preserve">Woth2982 bostongrlkayte did you girls get my dm???  What did I miss from tonight???  </t>
  </si>
  <si>
    <t xml:space="preserve">ktbeeper iiKrisii don't you want me to tweet with you? why are making me fall asleep </t>
  </si>
  <si>
    <t xml:space="preserve">just tried calling the radio station for adamrifkin and lookthemovie no one answered </t>
  </si>
  <si>
    <t xml:space="preserve">--lmfaoooo illmaticp !!!!  you came at barbie_banga... sorry for laughin so hard boo </t>
  </si>
  <si>
    <t xml:space="preserve">danlane I have similar envy of stefness who just got a shiny shiny shiny new macbook </t>
  </si>
  <si>
    <t xml:space="preserve">kellycub I DID play with StinaMFKing on Tuesday. The smell might still be lingering. </t>
  </si>
  <si>
    <t xml:space="preserve">katiegb_78 lol yes I am just I only gt tym to go on is mostly  nyt n evry1 is asleep </t>
  </si>
  <si>
    <t xml:space="preserve">mialuna1 MiriamCheah LMFAO! omg.. oh no, 13 more minutes till the maintenance begins </t>
  </si>
  <si>
    <t xml:space="preserve">crashingwaves38 HAH! I won! clytemnestra215. Also: you spelled my name wrong, Amanda </t>
  </si>
  <si>
    <t>My arms look stupidly orange compared to the rest of my body  hannahbananala ABowlesy</t>
  </si>
  <si>
    <t>amandaxrae Spennynub I knooooow but I don't have Showtime  I don't have cable period.</t>
  </si>
  <si>
    <t xml:space="preserve">greekpeace do u knw dwprincessmoni? I'm supposed 2 get tix from her n I cnt find her </t>
  </si>
  <si>
    <t xml:space="preserve">Spending some quality time with chrismmat and roelmore. Gonna miss them this summer. </t>
  </si>
  <si>
    <t xml:space="preserve">DaRealSincere yeah.it lasts like 4 hours.but I have to stay  the hospital over night </t>
  </si>
  <si>
    <t>Glasgowlassy I know  wrong pants to wear to go running pmsl violetscruk #chaffedpussy</t>
  </si>
  <si>
    <t>pageby_paige smack416 sigh... we don't have a lot of peeps + weather sucks.  I'm out.</t>
  </si>
  <si>
    <t>kat_n sammi_jade just fed up with everythng and everythng is a bit crap at the mo  xx</t>
  </si>
  <si>
    <t>Bubbles_Fly Tarzz o no  ive got to go, im guna miss all the convo  lol night night xx</t>
  </si>
  <si>
    <t xml:space="preserve">Ok so I'm buzzed been looking for robromoni And wolfhudson. No where to be found !!! </t>
  </si>
  <si>
    <t>Vertago1 Here's a nice one for you beanieville  took a rack of my weapons  #spyring27</t>
  </si>
  <si>
    <t xml:space="preserve">Just finished calling TATAliaa s friends and we called levyngo but she didnt pick up </t>
  </si>
  <si>
    <t xml:space="preserve">KayWay418 and teragraMyraM I miss Jeopardy too, and Alex and his ugly  brown suits.  </t>
  </si>
  <si>
    <t xml:space="preserve">carpesomediem i know! i miss her too!! it's just not the same w/o sillyphylly around </t>
  </si>
  <si>
    <t>trvsbrkr  it seems to me that u left the lil ones  Shanna's. that must suck!   xoxoxo</t>
  </si>
  <si>
    <t xml:space="preserve">girlnovember fraize Have a good trip home. Sorry to hear you have to leave paradise. </t>
  </si>
  <si>
    <t>gone2dmb NAKEDdmblauren I have to wait SEVEN weeks  But the I get 3 shows in 4 days!!</t>
  </si>
  <si>
    <t xml:space="preserve">zslay1102 Platinum1908 aww man! I'll have to catch the encore, I'm not even home yet </t>
  </si>
  <si>
    <t xml:space="preserve">SandiMon endlessblush  is the eye thing related to the flu, or is it something else? </t>
  </si>
  <si>
    <t>mwot didn't get an invite  made no difference to me personally (demorningwakeup) #cba</t>
  </si>
  <si>
    <t xml:space="preserve">Tropicana w missedknechtion and anotherghost don't feel like leaving this silly city </t>
  </si>
  <si>
    <t xml:space="preserve">Abqmalo505 Macbehr thanks for the heads up. I should have brought the laptop with me </t>
  </si>
  <si>
    <t>soo jealous of laurenbreslin staceyelliott3 ! they got o meet the script tonight  !!!</t>
  </si>
  <si>
    <t>tasteful hyfwangsta triple digit weather in austin as well  it's not even summer yet!</t>
  </si>
  <si>
    <t xml:space="preserve">RonTerrell Great, thanks! I leave for work  8:30 so I always miss the 2nd code word  </t>
  </si>
  <si>
    <t xml:space="preserve">Is stoked to see selenagomez and ddlovato at downtown TDot, hope my boi feels better </t>
  </si>
  <si>
    <t>pepper, PEPPER. WHY DID I THINK THAT WAS A GOOD IDEA? p  h well done boy, hydrant ftw</t>
  </si>
  <si>
    <t xml:space="preserve">Bonnie311 LOL I think a homeless person took a bath in my mouth while I was sleeping </t>
  </si>
  <si>
    <t xml:space="preserve">chocobomoshpit clydechicken I have the beta and I want in! I have weird hours though </t>
  </si>
  <si>
    <t xml:space="preserve">KentuckyTour *snif* Where's CrunchyK ? He fell off the map a few days ago. Miss him. </t>
  </si>
  <si>
    <t>kiannasick doesn't want to talk to me while she poops    that means were not bffs!!!!</t>
  </si>
  <si>
    <t xml:space="preserve">Cancled MU. Shit. ditabobita NailaFarhana GOTTA DO SMTHG ON THAT DAY. or i might cry </t>
  </si>
  <si>
    <t xml:space="preserve">OliviaZacks Livi, I think I'm gonna give up hope on getting a reply from PaulaAbdul. </t>
  </si>
  <si>
    <t>ppp is AMAZING almost reduced me to tears     GREAT movie guys!  ddlovato selenagomez</t>
  </si>
  <si>
    <t>[#mpls] MugToMug still no Minneapolis   (via MinneapolisFeed)  Next round, I promise.</t>
  </si>
  <si>
    <t xml:space="preserve">JustOneGina  DarlaRae    More than ever I wish I lived in the US.  I need you guys.  </t>
  </si>
  <si>
    <t xml:space="preserve">hiddeninthesand True. But... new... tallyhall album... feels... so... far... away... </t>
  </si>
  <si>
    <t xml:space="preserve">avidjon I tweeted info but forgot to put your  avidjon at the beginning of the tweet </t>
  </si>
  <si>
    <t xml:space="preserve">bernardyeoh lokgotz hahahaha girls not as sugoi as last time. even Super GT cut cost </t>
  </si>
  <si>
    <t xml:space="preserve"> thecab had to leave early. But it was fun to hang out behind Best Buy w/EyeAlaska.(:</t>
  </si>
  <si>
    <t xml:space="preserve">tlrpm Just watched Triumph (the insult comic dog)  Bonnaroo... but no tlrpm sighting </t>
  </si>
  <si>
    <t xml:space="preserve">tommcfly You answered she (ddlovato) . And the people who gives you money does not!! </t>
  </si>
  <si>
    <t xml:space="preserve">Akelaa Commodore_Erika Yeah... definitely a dark pit... *puts her head in her hands* </t>
  </si>
  <si>
    <t xml:space="preserve">shavemistress devilsrefugee no link read in paper also s/goggles to use blutack ffs! </t>
  </si>
  <si>
    <t xml:space="preserve">310Dreams Rickyfriedrice hmm. Okay. But sometimes tough love is more love. Guateva'. </t>
  </si>
  <si>
    <t>cnevels joerib crap! I got Group B, Position 46.  oh well, now I've learned. hahahaha</t>
  </si>
  <si>
    <t>anatrip oh no ana.  I hope everything is alright!! Can't wait for friday with cags13.</t>
  </si>
  <si>
    <t xml:space="preserve">idkay stilv Right! If I'm not having awesome tasting coffee, I'm having none at all. </t>
  </si>
  <si>
    <t>angel_35 jlacy21 What a heart breaker  but you ladies did your thing out there today!</t>
  </si>
  <si>
    <t xml:space="preserve">JeanAymeri Copaco J'attends l'assistance-routi猫re: Crevaison. Won't be able to go... </t>
  </si>
  <si>
    <t xml:space="preserve">eengah OMG! The SAME thing happened to me and snoslicer8. Now must wait another day. </t>
  </si>
  <si>
    <t>TheWorldAndI _BX_ u guys like never went swimming when i was there  especially brian.</t>
  </si>
  <si>
    <t>kaybainss ramanbainss DUDE I HAVE A MEETING AT 3:30  can we incorporate this parttt!!</t>
  </si>
  <si>
    <t xml:space="preserve">mehpara SpaceAnt First of all thx for reply .. plz tell me how to solve this problem </t>
  </si>
  <si>
    <t xml:space="preserve">krist0ph3r hg6789 hmm,.. Its so difficult gifting a person, who has everything,.,..  </t>
  </si>
  <si>
    <t xml:space="preserve">&lt;- likes to go out on this beautiful sunny day, and drive his cbr but got work to do </t>
  </si>
  <si>
    <t xml:space="preserve">ameym21 kthxx ttaasshhaa I hate you guys, thanks for making me obsessed with Twitter </t>
  </si>
  <si>
    <t>Sore and tired and havent eaten scince yesterday morningg  maybe im a bit cranky  &gt;:O</t>
  </si>
  <si>
    <t>still studying lines  goodnight all you tweeters out there&lt;3 gonna be a great weekkk!</t>
  </si>
  <si>
    <t>Aw, he's gone.  but he'll be back for me in the morning...can life get any better? &lt;3</t>
  </si>
  <si>
    <t>Free time. But in 1 h school again   Now i am checking my new messages. By sweetys &lt;3</t>
  </si>
  <si>
    <t>rsuenaga tadasauce I really don't know how dog slow this thing is  thanks thestuffguy</t>
  </si>
  <si>
    <t>Last show-dance was amazing tonight! I'm gonna miss everyone  &lt;3 my dance buddiessss.</t>
  </si>
  <si>
    <t>yeah i was serious LOL &lt;3 straight upp! right now.. pretty lonely  i need cuddles! ha</t>
  </si>
  <si>
    <t>Stillness Is The Move didn't fully download  As well as Knotty Pine! Slash wrist. :-&lt;</t>
  </si>
  <si>
    <t>oh crap i got the pole touch...THANK U HAILEY  Nate&lt;333333333333333333333333333333333</t>
  </si>
  <si>
    <t xml:space="preserve">2s chupchap nakulshenoy no chance of rajasthan in finals? I kinda liked them though! </t>
  </si>
  <si>
    <t>Its really late and i still can't sleep wit out my baby girl Verdy!!  I &lt;3 my son AJB</t>
  </si>
  <si>
    <t>Wolfie85 christelmcr Ah  sameway Yet,mikeyway has 2006 votes ((.We need more vote :'D</t>
  </si>
  <si>
    <t xml:space="preserve">Watching ET today!  &lt;3 Supposed to have a clip from New Moon  Hating Drag Me To Hell </t>
  </si>
  <si>
    <t>I haven't gone sheesha smoking in a loooong time  Maybe tomorrow? &gt; *starts planning*</t>
  </si>
  <si>
    <t xml:space="preserve">tommytrc tvorse LisaRedShoesPR The more I hear about it the more I wish I was going! </t>
  </si>
  <si>
    <t>More work  I spite these people already &gt; I'd rather be driving my sis to the airport</t>
  </si>
  <si>
    <t>Wanting to go with Brian  but going to get Timmy Ian Hunter Stickneyy instead. bss &lt;3</t>
  </si>
  <si>
    <t>mom went to the er again tonight.  but justin is on snl and it's making it easier. &lt;3</t>
  </si>
  <si>
    <t xml:space="preserve">cjsier goaliemom31 sammyhancock Could you DM me the scores again? I have to take off </t>
  </si>
  <si>
    <t xml:space="preserve">Spending My last full day in My hood with all Mi loves.. &lt;3. Don't wanna go back yet </t>
  </si>
  <si>
    <t xml:space="preserve">DEWz_PingPong NKFan1 I hope this isn't a late April Fools joke from JonathanRKnight  </t>
  </si>
  <si>
    <t xml:space="preserve">&lt;--- is sad he lost his soccer semi tonight. Maybe tomorrow or Thurs will go better. </t>
  </si>
  <si>
    <t xml:space="preserve">jeanacboongeekvnjjwong sorry can't watch movie on Friday. Just got back from the ER. </t>
  </si>
  <si>
    <t xml:space="preserve">i &lt;3 gummi bears! and family guy. but why do they put all the good shows on so late? </t>
  </si>
  <si>
    <t>has no plans?  got the jen jacket back, and might get her phone back  &lt;3 todays coool</t>
  </si>
  <si>
    <t xml:space="preserve">allahpundit Oops! My bad! Sorry about that dahlhalla. Apologies to Thatcher as well. </t>
  </si>
  <si>
    <t>I failed 3 out of 5 units of mytafe!  now I gotta do the entire units again!!!!! &gt;= (</t>
  </si>
  <si>
    <t>uselesscah jubakerr HAUSHAUSHUHUSUA TOMMCFLY REPLY ME  MY TWEETS ARE SO FUNNY.. RISOS</t>
  </si>
  <si>
    <t>Partyy tonight!! xD but tomorrow begins school  ... next week new guitar ... yayy &lt;33</t>
  </si>
  <si>
    <t>my last art show  peters wearing pink so that we match :] then I guess we'll party &lt;3</t>
  </si>
  <si>
    <t>ag, tired, sad, still hopeful, tuna-dog still reaks, late, long day....  :*( -me &lt;333</t>
  </si>
  <si>
    <t>Surfarama glennedley rowsell ugh. Spoke too soon  But I did get into settings though!</t>
  </si>
  <si>
    <t xml:space="preserve">Playing Wii Bowling with kimmoney and Puffindrew. Missing our fourth player Elric521 </t>
  </si>
  <si>
    <t>good morning twitta! im still so tired, i want to go back to bed  , stupid school &gt;:o</t>
  </si>
  <si>
    <t xml:space="preserve">losing all power in my house for five hours when i have a shitload of work to do = &gt; </t>
  </si>
  <si>
    <t>airr dineshbabu aarthycrazy Thank You! But not helping  I'm just so so sooo confused.</t>
  </si>
  <si>
    <t xml:space="preserve">ninjalikestoast smiffys44 lauzmel ken what... i feel sick. and i really do this time </t>
  </si>
  <si>
    <t xml:space="preserve">sassy_cc DeniseWorden PuniceaRana x rays checked out fine. look forward to much pain </t>
  </si>
  <si>
    <t xml:space="preserve">Still figuring out wht the f***k went wrong with this WS2K -&gt; WS2K3 failed migration </t>
  </si>
  <si>
    <t>...no im sorry. shes NOT much better  your clearly happy though.. so i loooove you &lt;3</t>
  </si>
  <si>
    <t xml:space="preserve">wishing i could see JenKirkman MCDONALDHEATHER chelsealately in vegas this weekend!! </t>
  </si>
  <si>
    <t xml:space="preserve">&lt;-- Not a network guy, but I should at least be able to get this wireless to work... </t>
  </si>
  <si>
    <t>Nooooooo Cairon!  BB can fuck off now I'm not watching it! Bless u Cairon!   &lt;33333 x</t>
  </si>
  <si>
    <t xml:space="preserve">benbristol bavster_twit darenBBC  School office was closed...no results until Monday </t>
  </si>
  <si>
    <t>gonna get ready for bed..been a unproductive day  goodnight folks tweet u tomorrow &lt;3</t>
  </si>
  <si>
    <t>Just finish studying!  ya rb sa3dni &lt;3 8ddami sa3ab noom !! Waiting for alfjur pray..</t>
  </si>
  <si>
    <t>really wants jerrick       - - -    beausejour in: 10 days ! AAHHH! SUPER EXCITED! &lt;3</t>
  </si>
  <si>
    <t>weird that Ed McMahon is dead...  finally done with work stuff today....chillaxin' &lt;3</t>
  </si>
  <si>
    <t xml:space="preserve">graduation 2day yay!!!!!!!!!!!!!!!!! i cant wait.... missin  all my peeps already &lt;3 </t>
  </si>
  <si>
    <t>mileycyrus aww I feel u u just woke up for school  hopefully I'll meet u today hah &lt;3</t>
  </si>
  <si>
    <t xml:space="preserve">Last week I was late to the dr...this week they are running late &amp; I forgot my book! </t>
  </si>
  <si>
    <t>deasaurr iya dong xD haha . OMFG aku nangis baca itu  sad and absolutely beautiful &lt;3</t>
  </si>
  <si>
    <t xml:space="preserve">ughhhhhhhh! so bored.. 1 coworkers on vacation &amp; another one quit. no entertainment! </t>
  </si>
  <si>
    <t xml:space="preserve">Trying to cut the grass while babysitting...&amp; just realized EVA hates the lawn mower </t>
  </si>
  <si>
    <t xml:space="preserve">Have put my etsy shop into Vacation mode... work &amp; life are taking up all of my time </t>
  </si>
  <si>
    <t>omgkeyana Aww, CB wasn't there?  But I still wanna see all of the awesome outfits. &lt;3</t>
  </si>
  <si>
    <t>torilovesbradie i had acro and we did heeps of strength and now im realli sore  wbu?&gt;</t>
  </si>
  <si>
    <t xml:space="preserve">tennis was good today, shame about the loss to marcus &amp; anthony at the end though... </t>
  </si>
  <si>
    <t>11 hour work day tomorrow  and tues. and wed. I will need a huge marg. Tues &amp; nachos.</t>
  </si>
  <si>
    <t xml:space="preserve">On our way to pick up our rental, then off to grandma's.  Missing John &amp; Dina alreay </t>
  </si>
  <si>
    <t xml:space="preserve"> Thank you Stewart &amp; Lisa for a wonderful evening!   about the 2nd cut.  We love you!</t>
  </si>
  <si>
    <t xml:space="preserve">Dealing with a mountain of laundry this AM. Blowback for being sick &amp; putting it off </t>
  </si>
  <si>
    <t xml:space="preserve">my head is thumping &amp; my throat is sore, finding it difficult to concentrate on work </t>
  </si>
  <si>
    <t>Here it is... my 3000th update. &amp; I wanted it to be special  Well, maybe next time -)</t>
  </si>
  <si>
    <t>JonathanRKnight Wishing I was on that ship.  Hope you're have much fun - miss you! &lt;3</t>
  </si>
  <si>
    <t>Katey_Louise lol i didn't get one with andy and bradie which sucks, i wish i did  --&gt;</t>
  </si>
  <si>
    <t xml:space="preserve">New issue of Deep just came in the letterbox. Can't do any work now. Simultaneous  &amp; </t>
  </si>
  <si>
    <t xml:space="preserve">I hate how Victoria Beckham spells 'colors' like 'colours' &amp; 'favors' like 'favours' </t>
  </si>
  <si>
    <t xml:space="preserve">Overwhelmed with stuff. This weekend &amp; all of next week are gonna pass by so fast... </t>
  </si>
  <si>
    <t xml:space="preserve">I'm getting me &amp; my family ready for Kaylee's graduation! It's gonna make me so sad. </t>
  </si>
  <si>
    <t>No tap &amp; I only had 1 slice of pizza to eat for dinner  my stomach is growling uggggh</t>
  </si>
  <si>
    <t xml:space="preserve">Helping Kerri &amp; Heather pack up the POD today. Then, tonight it's the goodbye party. </t>
  </si>
  <si>
    <t xml:space="preserve">Back from work and missing all the fun tonight, meal with work girls &amp; family party! </t>
  </si>
  <si>
    <t xml:space="preserve">G0t home from work a few hours ago;; ry gets home in 6 hours ahh &amp; my phone is br0ke </t>
  </si>
  <si>
    <t xml:space="preserve">It's a wrap .......next game Orlando &amp; Lakers....Guess what I don't care for either! </t>
  </si>
  <si>
    <t xml:space="preserve">... So now what's gonna happen to the Kobe &amp; Lebron Puppet commercials? I liked them </t>
  </si>
  <si>
    <t>home in bed... i cant believe the epic trip is done&amp;over with now  HAD A BLAST THOUGH</t>
  </si>
  <si>
    <t>im gonna miss Ashlee &amp; Kate the most  leaving meal 2nyt i think there will be tears!!</t>
  </si>
  <si>
    <t xml:space="preserve">watched my bloody valentine, did our nails &amp; more last night. im'ma miss my cousins. </t>
  </si>
  <si>
    <t>Walked downtown for a coffee &amp; farmers market only to realize I forgot my wallet  #fb</t>
  </si>
  <si>
    <t>favoritemelody I know  poor bb. It'll be better once we get to the elopement. &lt;3 him.</t>
  </si>
  <si>
    <t>I have too study really hard for exams  &amp; I have a big project due in two days.. UGH!</t>
  </si>
  <si>
    <t xml:space="preserve">Just saw UP! What a great movie! &amp; I think the power steering is going out on my car </t>
  </si>
  <si>
    <t>gosh i am sooo hungry  work..MAAAAA!!  wings&amp;things sounds HELLLA goood. fuckin work!</t>
  </si>
  <si>
    <t>is about to crash. not feeling well at all.    please text me, &amp; make me feel better!</t>
  </si>
  <si>
    <t xml:space="preserve">So hard to watch an illness develop, to see those swings occur more &amp; more often.... </t>
  </si>
  <si>
    <t xml:space="preserve">Took hubby to airport &amp; hit showers going over 205 bridge.  Messed up my clean car!  </t>
  </si>
  <si>
    <t>is upset the sun has gone  Nice while it lasted though - all 2 &amp; a half days of it!!!</t>
  </si>
  <si>
    <t xml:space="preserve">i just got this random spasm of pain in my mouth...like jaw &amp; now i gots a headache! </t>
  </si>
  <si>
    <t xml:space="preserve">My lovely dress arrived today, but it's too tight on the top &amp; too big on the bottom </t>
  </si>
  <si>
    <t>Is miss'n my lil peanut very much.  Hope she's have'n fun in LA w/ her primos &amp; tios.</t>
  </si>
  <si>
    <t>Going to bed---long day...dead hamster &amp; more  Blame myself. Need to read and crash!!</t>
  </si>
  <si>
    <t xml:space="preserve">I have to practice my signature. Have books to sign &amp; my writing is chicken scratch. </t>
  </si>
  <si>
    <t>misshara at home, sick  &lt;-- the power of copy paste..   . get well soon, dear! *hugs*</t>
  </si>
  <si>
    <t xml:space="preserve">OMG! What a horrible night?! My sinuses were kicking my ass &amp; I barely got any sleep </t>
  </si>
  <si>
    <t xml:space="preserve">bf brother went back to PI &amp; we wont see him for another 2 years. hope he stays safe </t>
  </si>
  <si>
    <t xml:space="preserve">Its such a curse to do my best work &amp; my best sleeping at night. Why must I choose!? </t>
  </si>
  <si>
    <t xml:space="preserve">Having afro hair &amp; a skinny face is a curse. My head looks like it's being swallowed </t>
  </si>
  <si>
    <t xml:space="preserve">samitbasu allvishal tinytoots adityab - why you do this while I'm writing my thesis? </t>
  </si>
  <si>
    <t xml:space="preserve">going to check  hahah, yes it does :/ it's maths &amp; science; which i hate to the core </t>
  </si>
  <si>
    <t xml:space="preserve">Wow why do people have to do stupid things &amp; mess up everything? I need a pick-me-up </t>
  </si>
  <si>
    <t>wtcc i'm working all summer, it's a little short of horrible  WHAT ARE YOU UP TO?! &lt;3</t>
  </si>
  <si>
    <t>Savfortomorrow oh lawdd  i'm sowwy bby&lt;3 and we're now members of eastscene!  whoooo!</t>
  </si>
  <si>
    <t xml:space="preserve">Southie69 jenandnita no_surprises beantownlovin I go tn bed and you come out to play </t>
  </si>
  <si>
    <t xml:space="preserve">Public transport sux! Mate is on ipod &amp; fone so i'm just having a tweet. Exam 2morro </t>
  </si>
  <si>
    <t xml:space="preserve">Want to sleep but can't sleep; and now working on reports &amp; projects instead. Boooo! </t>
  </si>
  <si>
    <t xml:space="preserve">Sick, can't move any more  // I hope to make some new friends &amp; share what we like.. </t>
  </si>
  <si>
    <t>Bought a new iPhone case since I probably won't be getting the new phone.  Damn AT&amp;T.</t>
  </si>
  <si>
    <t xml:space="preserve">Ugh! Hate having to use apt's laundry facility. I MISS HAVING MY OWN WASHER &amp; DRYER! </t>
  </si>
  <si>
    <t xml:space="preserve">k i got my interviewing  questions for tmrw. im stillll nervous &amp; stressing out tho! </t>
  </si>
  <si>
    <t xml:space="preserve">Studying for two exams religion &amp; business  never thought religion would be so hard! </t>
  </si>
  <si>
    <t xml:space="preserve">soooo tired &amp; caffeine withdrawal headache, i hope this doesn't last for 2 many days </t>
  </si>
  <si>
    <t>Had an awesome day,  &amp; also ; Why are sephora and forever21 taking so long to open  !</t>
  </si>
  <si>
    <t>soooo sleepy.  no more late-night lips of faith &amp; cowboy queso for me! I want my bed!</t>
  </si>
  <si>
    <t xml:space="preserve">lying on a beach &amp; sipping a martini.....stop daydreaming at work....back to reality </t>
  </si>
  <si>
    <t xml:space="preserve">what should i eat for dinner?...cause jeanie is eating meatballs &amp; she's not sharing </t>
  </si>
  <si>
    <t xml:space="preserve">NaomiER LesleyER BinkieER  SarahRoseteER are yall heading to South FL anytime soon?? </t>
  </si>
  <si>
    <t>i want a tattoo.. but i need a parent's signature..  &amp; i don't know what to get.. lol</t>
  </si>
  <si>
    <t>keeps missing her 1 o'clock drama  booo I wanna watch Catsoup &amp; Paranoid Agent now...</t>
  </si>
  <si>
    <t xml:space="preserve">Thanks amanda &amp; emily. I just had to reject the creeper behind us. It was scaryyyyy. </t>
  </si>
  <si>
    <t xml:space="preserve">Just bailed 1/2 way thru a dinner with fam &amp; friends--dining with a toddler is 0 fun </t>
  </si>
  <si>
    <t xml:space="preserve">Almost another dang week done &amp; I haven't yet shipped any of my public pieces! Sigh! </t>
  </si>
  <si>
    <t>*runs and jumps all over janelbrown * I MISSSEDEDED YOUUUUUUU!!!!!   &lt;---- extra lip.</t>
  </si>
  <si>
    <t>cant sleep at all right now   fell asleep at like 1030 &amp; woke up wide awake just now.</t>
  </si>
  <si>
    <t>Going to Cardiff today to move out of uni halls  Might go Gavin &amp; Stacey spotting? ;)</t>
  </si>
  <si>
    <t xml:space="preserve">Its not even 8pm on a friday night &amp; I'm considering going to bed. I hate being sick </t>
  </si>
  <si>
    <t>my best friend, jenniferhodder is suppose to be home today  I miss her BUNCHES!   &lt;/3</t>
  </si>
  <si>
    <t xml:space="preserve">Mikey went to sleep with Mom &amp; Dad and I feel so empty. I miss him here in the house </t>
  </si>
  <si>
    <t xml:space="preserve">So who upgraded thier iPhones &amp; successfully re-jailbroke? I'd really miss my themes </t>
  </si>
  <si>
    <t>HouseOfKarnage god bless you for saying hitman, i was worried no-one would  &lt;3 u karn</t>
  </si>
  <si>
    <t>erika50 yeah I missed my happy meals&lt;3 ahh cow!!  I got us lost trying 2 find a mcds.</t>
  </si>
  <si>
    <t>dannygokey Wow still no tweets from u..  Hope you are having a good day!!! &lt;3 from NY</t>
  </si>
  <si>
    <t>Why tge fuck am i In a seafood buffet when I'm allergic to seafood  puffy&amp;deform lips</t>
  </si>
  <si>
    <t xml:space="preserve">slept horribleee. :\ &amp; got in trouble at like-3AM for having the air conditioner on. </t>
  </si>
  <si>
    <t xml:space="preserve">Twitter is going crazy about Jon &amp; Kate. I knew they'd sepereate but it's still sad. </t>
  </si>
  <si>
    <t xml:space="preserve">My tummy hurts really bad &amp; I have 2 go 2 work,a lot summer camp stuff going on 2day </t>
  </si>
  <si>
    <t xml:space="preserve">I hate hitting the "funny bone'' Pain squared... Then right after that I hit the BBB </t>
  </si>
  <si>
    <t>trendebarbie7 Good Morning Island It's raining here too.  Have a great day &amp; be safe.</t>
  </si>
  <si>
    <t>good morning wife RuubbzCubess , bring me coffee &amp; anbesol for this fuckin tooth  lol</t>
  </si>
  <si>
    <t>amandacolbert  that just means u can rest &amp; party even harder when finals 4 over! lol</t>
  </si>
  <si>
    <t xml:space="preserve">flickinASHES me &amp; crys headed to strikez tonight to drink. :-| too bad u ain't comin </t>
  </si>
  <si>
    <t xml:space="preserve">Home, softpants on, pb&amp;j sammich in hand, knitting at the ready! I miss jfew already </t>
  </si>
  <si>
    <t>aoife, carol and james have left  *boohoo ;; everyone else is leaving on TUESDAY."/ x</t>
  </si>
  <si>
    <t>CH35C44 if zeke goes.. neighbours would be very sad  don't you just miss rachel &amp; ty?</t>
  </si>
  <si>
    <t>katekisss  meebo.com is a free thing &amp; it doesn't effect the comp that's what i use .</t>
  </si>
  <si>
    <t xml:space="preserve">morphisgirl Nah..  LOL  What was that?  I have to admit, I'm not a big Pop R&amp;B fan.  </t>
  </si>
  <si>
    <t xml:space="preserve">PerezHilton Tell my husband he should take me! He hates romantic comedies &amp; Sandra!! </t>
  </si>
  <si>
    <t>SessyTav i'm upset! there's no H&amp;M in SC  how are we supposed to get those TH shirts?</t>
  </si>
  <si>
    <t xml:space="preserve">HollywoodMom How cool is that!?!? My son is 11 &amp; I have a girl 14 but we live in NC. </t>
  </si>
  <si>
    <t xml:space="preserve">SongzYuuup Fuck ! No more muppets for kobe &amp; lebron. I loved the one wit the powder. </t>
  </si>
  <si>
    <t>F&amp;3k!! I just deleted my ipod library!  Why am I such a spaz today. What a nightmare.</t>
  </si>
  <si>
    <t xml:space="preserve">mariiJB_qzO i dont think so, ive looked it up a couple times &amp; it was never on there </t>
  </si>
  <si>
    <t xml:space="preserve">danisprout totally ridiculous. people are crazy. &amp; i couldnt sleep last night either </t>
  </si>
  <si>
    <t xml:space="preserve">AbbyLipstick Tell me about it. Before I know it it's Sunday night &amp; I feel pooped... </t>
  </si>
  <si>
    <t xml:space="preserve">sunnydeefan3 ... well aint that a biatch that you hate me lol... &amp; called me a loser </t>
  </si>
  <si>
    <t>jessicaranda aku pgn bgt ka kesanaaaa! Haha  hm not the hard ones, english&amp;religion..</t>
  </si>
  <si>
    <t xml:space="preserve">jeremyjaeger And to think... All this time I thought it was me &amp; you! *heartbroken*  </t>
  </si>
  <si>
    <t>BeckyMCFC E-mail &amp; out of nowhere? Horrible  I hope you get some answers from them...</t>
  </si>
  <si>
    <t>SportsfanPJ Yeah. I know!  But then was it a new Jon&amp;Kate Plus 8 episode or a re-run?</t>
  </si>
  <si>
    <t xml:space="preserve">If you are a Grown MAN that is 6'5" 250 lbs. and you drive a FORD FOCUS, I pity you. </t>
  </si>
  <si>
    <t>ftwcandice lameee  she lives off pershing &amp; semoran. Have any idea where that is? Lol</t>
  </si>
  <si>
    <t xml:space="preserve">KershaDeibel not my fault! Devin's writing, Ern is moving, &amp; Delvon needs new breaks </t>
  </si>
  <si>
    <t xml:space="preserve">knitkat wish I could help.....but.....well I can't.... &amp; wouldn't have a clue anyway </t>
  </si>
  <si>
    <t xml:space="preserve">levdawg ninalasvegas badezzy sprucewhee davenada MISS YOU BABES !!! Wish i waz there </t>
  </si>
  <si>
    <t>sgbarnes sorry to hear about the sprinklers.  when does vacay start &amp; where ya goin'?</t>
  </si>
  <si>
    <t xml:space="preserve">lauram68 it was fun &amp; crazy but we took 1st place trophy! it was SOOOO muddy though! </t>
  </si>
  <si>
    <t xml:space="preserve">rebeccamezzino poo! won't be able to meet you tomorrow &amp; i was looking forward to it </t>
  </si>
  <si>
    <t xml:space="preserve">theschematic I know I love it...too bad AT&amp;T is not updating until the end of summer </t>
  </si>
  <si>
    <t xml:space="preserve">belle_lulu &gt; A little bit geeky, just not enough to do purplesime s Facebook cleaner </t>
  </si>
  <si>
    <t xml:space="preserve">suckvitta ir sucks when somebody is not online&amp; you really wanna talk to thet person </t>
  </si>
  <si>
    <t xml:space="preserve">just ate a 12" Subway Club sandwich all by himself cuz he had noone to share it with </t>
  </si>
  <si>
    <t>Trying to look back &amp; see who it was, but can't find the tweets... sorry.  LuxieRyder</t>
  </si>
  <si>
    <t xml:space="preserve">mfhorne Please try and bring G &amp; S to Australia. I miss it since I've come back here </t>
  </si>
  <si>
    <t xml:space="preserve">faceurfears you'd bust me so badly .. i always tweet &amp; drive .. I KNOW I KNOW I KNOW </t>
  </si>
  <si>
    <t xml:space="preserve">BMartha  Hm...then I'm just disappointed with the whole thing &amp; show script writers  </t>
  </si>
  <si>
    <t xml:space="preserve">grr trying to post a video of abull &amp; I but tweets seem to have vanished in thin air </t>
  </si>
  <si>
    <t xml:space="preserve">piginthepoke morning! No lie in ...baby in my bed most of the night &amp; awake at dawn. </t>
  </si>
  <si>
    <t xml:space="preserve">Thinks MrPeterAndre is amazing &amp; and was upset to see him upset over my morning read </t>
  </si>
  <si>
    <t xml:space="preserve">joshuasgirl Is that in reference to J+K+8? That was a painful &amp; sad episode to watch </t>
  </si>
  <si>
    <t xml:space="preserve">Mermista91 Yeah. . . guess i'll get back to work &amp; quit rapidly hitting refresh. . . </t>
  </si>
  <si>
    <t xml:space="preserve">jencendiary Hip Hop Label + Big &amp; Tall = Big sizes for people to get baggy clothing. </t>
  </si>
  <si>
    <t xml:space="preserve">Just woke up from a horrible nightmare :-"( it felt too real I'm Scared to sleep now </t>
  </si>
  <si>
    <t>youtubemark45ac BellaBKNY Rachele77 zurplemoon xjaeva   Courageous lady!   Sad    RIP</t>
  </si>
  <si>
    <t xml:space="preserve">Woken up by someone hammering &gt;&lt; they have stopped now and I can't get back to sleep </t>
  </si>
  <si>
    <t>girlyghost oh lord... just hoping for a happy ending, i stress 'hoping" though   xxxx</t>
  </si>
  <si>
    <t>i used up all the download  pc is so slow. shouldnt have downloaded so many movies &gt;&lt;</t>
  </si>
  <si>
    <t>I feel like jordan will burry me for having no money for offring  eepp &lt;Cup*of*tea:]&gt;</t>
  </si>
  <si>
    <t xml:space="preserve">keen_rover sistertoldja  don't know if we r gonna make it. Just woke up &amp; it's rainy </t>
  </si>
  <si>
    <t>Waiting for the train so i can carry my ass home. I miss my bed.   &lt;HoUsE Of CaSsIdY&gt;</t>
  </si>
  <si>
    <t>JurrieSpoelstra working too much  RS &amp; too little  uni... same as ever..  Hows music?</t>
  </si>
  <si>
    <t xml:space="preserve">PirateEric When I read that, my first thought was using Cast&lt;T&gt;() as a status symbol </t>
  </si>
  <si>
    <t xml:space="preserve">I found my phone Sabe_W &amp; I don't EVER want to drink again!!! nykiny qthephotog (  ( </t>
  </si>
  <si>
    <t xml:space="preserve">simontay78 YUP! why are our dreams real....so weird.&gt;&gt;!!!! he died on my birthday... </t>
  </si>
  <si>
    <t>mossin' w/newmoonmovieorg &amp; the though of miley made me more sick  not good at all&lt;/3</t>
  </si>
  <si>
    <t xml:space="preserve">jodiem oh i love guacamole...disappointed i cant make it to ceibner &amp; maduck's party </t>
  </si>
  <si>
    <t xml:space="preserve">kellypxox I heard Joe admitted to...it(camilla). My internet isn't working &gt;&lt; Nooooo </t>
  </si>
  <si>
    <t>waitin 4 my mom so i can go shopping i might be moving to currituck&lt;3  im happy &amp; sad</t>
  </si>
  <si>
    <t xml:space="preserve">Shayded Scratch that for Tuesday &gt;&lt; Mom needs me to drive her to the doctor that day </t>
  </si>
  <si>
    <t>McChickie  Well, I don't wanna be mean...so,I'll stop making fun of you...for now &gt;.&gt;</t>
  </si>
  <si>
    <t xml:space="preserve">The birds are out,, oh man... That's NOT cool &amp;&amp; I didn't sleep yet for the night!!! </t>
  </si>
  <si>
    <t xml:space="preserve">is indeed, a rather large hoarder of paper. &amp; would love some help &amp; company packing </t>
  </si>
  <si>
    <t xml:space="preserve">paranaaaahh YES, shia is HOTT&lt;3 hahaha. &amp; dude i know right! we need more kevin love </t>
  </si>
  <si>
    <t>IGetsBusy I'm hungry &amp; no one will feed me! &amp; my tummy hurts  I don't feel like movin</t>
  </si>
  <si>
    <t xml:space="preserve">gosh it`t 9:39 am and i am soooo tired "yawn" i want to go back to sleep but i can`t </t>
  </si>
  <si>
    <t xml:space="preserve">I really, really, wanna grow taller. Please God, let me be 5' 5" or maybe even 5'6". </t>
  </si>
  <si>
    <t>I am so tired  this is what I get for staying up on 4/20 and watching "super high me"</t>
  </si>
  <si>
    <t xml:space="preserve">Guten Morgen zusammen. Mein Blog ist tot, "Error establishing a database connection" </t>
  </si>
  <si>
    <t>I regret cutting my bangs  "if I could turrrrrn, turrrrrn back the hands of tiiiiime"</t>
  </si>
  <si>
    <t>i wanna get better  can everyone say "get better rowan, now!" to make it official?? :</t>
  </si>
  <si>
    <t xml:space="preserve">up before 6 logged in and "working" and my fiance is still all snuggly in bed hhmmph </t>
  </si>
  <si>
    <t xml:space="preserve">Oh dear, laptop now has "seizures"... think its dying.... a moment of silence please </t>
  </si>
  <si>
    <t xml:space="preserve">My Flexiscale server has been "starting" for 4 hours now.  Will it ever come online? </t>
  </si>
  <si>
    <t xml:space="preserve">- I can almost hear my wallet saying "I'm here, I'm here!"... but I can't find her!  </t>
  </si>
  <si>
    <t xml:space="preserve">"had 6 gfs before the age of 18" o_O there goes my kimbum. those girls were so lucky </t>
  </si>
  <si>
    <t xml:space="preserve">Daniel sucks and didn't answer so it's "Hey mom... Look! No hands!" and sorry Lilly. </t>
  </si>
  <si>
    <t>Sorry folks... Blip FM won't create the links  I can't "serenade" you this evening...</t>
  </si>
  <si>
    <t xml:space="preserve">I nearly sent Zim guy an "I need a drink. Let's have a drink." sms. He doesn't drink </t>
  </si>
  <si>
    <t>i quote my boyfriends momma: "holy crap you're getting a fat belly!" ...  booooo! :'(</t>
  </si>
  <si>
    <t xml:space="preserve">The girl in the hair salon asked me "Shall I trim your eyebrows!" How old do I feel? </t>
  </si>
  <si>
    <t>I ran out of white and yellow oil paint   I may have to add "Utrecht run" to my list.</t>
  </si>
  <si>
    <t xml:space="preserve">iTunes store, don't tease me!  I wanna buy a movie, "unknown errors" aren't helpful! </t>
  </si>
  <si>
    <t xml:space="preserve">Three more episodes of "Pushing Daisies"..........yeah!  But then it's over......boo </t>
  </si>
  <si>
    <t xml:space="preserve">I'm on my way to the "Norton Simon Museum" for a school feild trip... On the weekend </t>
  </si>
  <si>
    <t>plus my aunt called my haircut "cute."    I don't wanna look cute.  i wanna look hot.</t>
  </si>
  <si>
    <t xml:space="preserve">I get asked "why did you send me this?" at least twice a day. no one understands me. </t>
  </si>
  <si>
    <t>Stupid Twitter won't work with my pictures  can't upload my profile pic ..."facedesk"</t>
  </si>
  <si>
    <t>Cricket HIJACKED my Twitter....    U know what they say... "Paybacks baby!"  ))))))JP</t>
  </si>
  <si>
    <t xml:space="preserve">why does tweetdeck prepend urls with "event"? it's making textmate try to open links </t>
  </si>
  <si>
    <t xml:space="preserve">Personal revelation: 4 KG is too heavy to lift with one arm alone. "How frail am I?" </t>
  </si>
  <si>
    <t xml:space="preserve">why is "rock am ring" so expensive? I would heve gone, but I just can't afford it... </t>
  </si>
  <si>
    <t xml:space="preserve">"and in the end the love you take is equals to the love you make" tadinho do Justin! </t>
  </si>
  <si>
    <t xml:space="preserve">Duzzi and Jess over for dinner. Eli has to stay home since he was recently "altered" </t>
  </si>
  <si>
    <t>I wish "Away We Go" were in theaters other than just NY and LA.  I'm dying to see it!</t>
  </si>
  <si>
    <t xml:space="preserve">"cepet sempuh ya khalisha sayang"  :p:p:p:p well, starts 2 missing you Bar.......... </t>
  </si>
  <si>
    <t>"Good....Morning.......BAYSIDE,........" lol Saved by the bell   morning twitterbugs!</t>
  </si>
  <si>
    <t>... "i know but things would be better if I would just smile, but I just can't"  awww</t>
  </si>
  <si>
    <t xml:space="preserve">i just said "gym" in my twitter, and some muscle guy added me. 44 followers, hooray? </t>
  </si>
  <si>
    <t xml:space="preserve">I just learned how difficult it is to say "Slice of Sausage Pizza" with braces on... </t>
  </si>
  <si>
    <t xml:space="preserve">Pretty sad that Duffy from "Putting on the Kids" never friended me back on Facebook. </t>
  </si>
  <si>
    <t xml:space="preserve">Exhausted from school and "marathon". Sleepy time. Then all over again tomorrow. Ugh </t>
  </si>
  <si>
    <t xml:space="preserve">Omfg, Grace just said "but I'm 27" on Will and Grace...whhaaaaaaaaat?! But I'M 27!!! </t>
  </si>
  <si>
    <t xml:space="preserve">I finally back in a "Lotus Notes Up" situation.  Guess I have to go back to work now </t>
  </si>
  <si>
    <t xml:space="preserve">English lecture... this "teacher" isn't what I expect! No things, boring lectures... </t>
  </si>
  <si>
    <t xml:space="preserve">Gah! Apple! Apparently "pause" doesn't really mean pause! Starting over on download. </t>
  </si>
  <si>
    <t xml:space="preserve">"Other half" had to choose tonight to check your posts on Twitter.  Not my best move </t>
  </si>
  <si>
    <t xml:space="preserve">is amazed that a "short" pant length is still too long for me to wear with my chucks </t>
  </si>
  <si>
    <t>I am reading book - "Zahir" from Paulo Coelho. Tomorrow is start holidays  :/ Oh no..</t>
  </si>
  <si>
    <t xml:space="preserve">Fun time yesterday at "all stars".. couldnt believe i m back on my ride to office .. </t>
  </si>
  <si>
    <t xml:space="preserve">"Found my iPhone" works well, but it's not smart enough to say which pocket it is in </t>
  </si>
  <si>
    <t xml:space="preserve">I was gonna watch "Spinning into Butter" but I cant play DVDs on my computer at work </t>
  </si>
  <si>
    <t xml:space="preserve">is in the so-called "Mani-Cave", recording away. Still in need of that hug, as well. </t>
  </si>
  <si>
    <t xml:space="preserve">Can't wait to see "The Time Travelor's wife" soon! so long way to go, 15th August... </t>
  </si>
  <si>
    <t xml:space="preserve">"I love you too much to ever start liking you. So don't expect me to be your friend" </t>
  </si>
  <si>
    <t xml:space="preserve">wants to go and see "my sisters keeper". looks good but rather sad from the trailer. </t>
  </si>
  <si>
    <t xml:space="preserve">My family just said goodbye as the song "No One Mourns the Wicked" played...sad day. </t>
  </si>
  <si>
    <t xml:space="preserve">Damn I won't be able to attend the  "Air Sex Championships" in seattle this weekend. </t>
  </si>
  <si>
    <t xml:space="preserve">ughhhhhhh YouTube "down for maintenance" totally in the middle of watching something </t>
  </si>
  <si>
    <t xml:space="preserve">off to White Owl to "celebrate" my dear friend Wendell getting laid off by Verizon.  </t>
  </si>
  <si>
    <t xml:space="preserve">when i listen to "papa, can you hear me" i listen to it so differently, its well sad </t>
  </si>
  <si>
    <t xml:space="preserve">Child's final wish before she died of cancer was to see the movie "Up" soooooo sad!! </t>
  </si>
  <si>
    <t xml:space="preserve">Love VFC's new version of "Looking For Love".! I love Bobbys part but I miss Thomas. </t>
  </si>
  <si>
    <t xml:space="preserve">Just finished Watching "Brooklyn Dodgers: The Ghost of Flatbush"  It's a tear jerker </t>
  </si>
  <si>
    <t xml:space="preserve">Am I the only one forgetting to check the "from" box with the new Tweetdeck?  Sheesh </t>
  </si>
  <si>
    <t xml:space="preserve">Oh jon and Kate, I was hoping for different news. This is NOT how it "has to be".... </t>
  </si>
  <si>
    <t xml:space="preserve">I got that stupid "birthday sex" song az my caller tune...AND I CAN'T CHANGE IT!!!!  </t>
  </si>
  <si>
    <t xml:space="preserve">I want to put Brandy's "Afrodisiac" on my MySpace profile, but they don't have it!!! </t>
  </si>
  <si>
    <t xml:space="preserve">Why hadn't to tell me that earlier?  I would do anything to see the "cute" dog again </t>
  </si>
  <si>
    <t xml:space="preserve">RealTalibKweli Lil Jon east side Boys "Weed Man" was my fav, dont do it anymore, LOL </t>
  </si>
  <si>
    <t xml:space="preserve">johncmayer The only thing I can think of starts with an "mol" and isn't nice at all. </t>
  </si>
  <si>
    <t xml:space="preserve">thaifer i stayed up to watch lost and now i have to "study" for my final at 8am. boo </t>
  </si>
  <si>
    <t xml:space="preserve">BetaChris no one around here believes in beef bbq, so I'm stuck asking "is it pork?" </t>
  </si>
  <si>
    <t xml:space="preserve">ajaedandridge  ummm...last night when I DM'd you, you said it was a "good" question. </t>
  </si>
  <si>
    <t xml:space="preserve">ElectrikRed This is weird..."9to5" is my FAVE!!! I jst cant think of a quote 2 write </t>
  </si>
  <si>
    <t xml:space="preserve">brokensadly yeah...but i think i ate too much because now i feel a bit "sick". haha. </t>
  </si>
  <si>
    <t>JWNY haizzz  such is life, btw what were u doing in "danang" earlier during lunchtime</t>
  </si>
  <si>
    <t>meerski loll I just saw this but I bet he did.  eww he needs to make it "Every WOMAN"</t>
  </si>
  <si>
    <t xml:space="preserve">yahyan then why did you tell me "i love you" a few minutes ago? you hurt me again... </t>
  </si>
  <si>
    <t xml:space="preserve">Ivorella I'm reading yhur Updates.... sooo jealous... "unpacking from a photo shoot" </t>
  </si>
  <si>
    <t>icanhaswar hope it was better then mine  was it one of those "all you can eat" places</t>
  </si>
  <si>
    <t>BryanArmada What channel is "Are YOu Afraid Of The Dark" on???? i miss that show  lol</t>
  </si>
  <si>
    <t xml:space="preserve">UltimateHurl The "Are your parents proud of you?" Question will be raised eventually </t>
  </si>
  <si>
    <t>alexrokaw So does this mean "Horny Hottie" has to go?  But I grew a bond with her....</t>
  </si>
  <si>
    <t xml:space="preserve">...i hate my job.... scratch that.... I hate my life :  :  :  :  :  :  :  :  :  :  : </t>
  </si>
  <si>
    <t>devnykole hey i tried to DM u but "What Do U Know" ur not following me  never knew...</t>
  </si>
  <si>
    <t xml:space="preserve">bellamcguire I've seen some Twifans refer to Dracula as not being a "real vampire".  </t>
  </si>
  <si>
    <t xml:space="preserve">mileycyrus go eat at the "sugar shack", yum cheap food.  But yes tyber island boring </t>
  </si>
  <si>
    <t xml:space="preserve">kinokofry GH is gone? ;x; Oh wait, I see... "this site may harm your computer." Fun. </t>
  </si>
  <si>
    <t xml:space="preserve">Beaker wanted to see your hoffx2 badge, but twitpic says pic "doesn't exist anymore" </t>
  </si>
  <si>
    <t xml:space="preserve">koduckgirl Keep getting "private" message on your links to the POW group on Flickr.  </t>
  </si>
  <si>
    <t xml:space="preserve">Kaliedeskope hm, not really. was boring! so i went off and now craig is like "hmph!" </t>
  </si>
  <si>
    <t>LadyPunk77 Ahh me too! He was my fave  Though the "Stingray" name kinda annoyed me =|</t>
  </si>
  <si>
    <t>Alexmilway I've been wondering this myself!  That and Creationist "Museums".....omfg.</t>
  </si>
  <si>
    <t xml:space="preserve">Father's Day means bacon &amp; eggs &amp; love; Sunday means chores &amp; work on Monday - boooo </t>
  </si>
  <si>
    <t>xCatpire that was fucking mean  doctorzach -pins Zach to the wall- "Bite him Chante!"</t>
  </si>
  <si>
    <t>it's weird not seeing Brittany... and her nightly routine  "Oh no, it's DRIPPING!" &lt;3</t>
  </si>
  <si>
    <t xml:space="preserve">LOVED "Drag Me To Hell" and "Up"...yeah my Spend the Day Studying plan didn't happen </t>
  </si>
  <si>
    <t xml:space="preserve">We all thot "do u have a girl friend now"? Haha n he's like "no..." n we're like awh </t>
  </si>
  <si>
    <t>DonnieWahlberg ugh! And that's "it" not "u're". I hate when I do that!!!  Mucho love!</t>
  </si>
  <si>
    <t xml:space="preserve">"BrokenHearted Girl" is 1 of my faves fr "I Am..." &amp; the vid was quite disappointing </t>
  </si>
  <si>
    <t>monkeys??? i just found out you my twin and you wont even write back.  i'm heartbroken</t>
  </si>
  <si>
    <t>I have to work alone on Saturday    ...anyone wanna come keep me company? COUGH COUGH.</t>
  </si>
  <si>
    <t>I'm so tired, have to get up and go in to school during holidays for the 3rd time  xxx</t>
  </si>
  <si>
    <t>Yo jimo i cant talk on aim anymore, its glitching  ill cya later and i hope u see this</t>
  </si>
  <si>
    <t xml:space="preserve">twitter is a lot less interesting since cute people suddenly stopped flirting with me </t>
  </si>
  <si>
    <t xml:space="preserve">WHF?? T:SCC killed Derek Reese (Brian Austin Green), I actually liked that character! </t>
  </si>
  <si>
    <t xml:space="preserve">updating my myspace profile, i need more followers coz its a bit sad only to have one </t>
  </si>
  <si>
    <t xml:space="preserve">I cant sleep. Missing the person I love most for the past 7yrs of my life. If only... </t>
  </si>
  <si>
    <t xml:space="preserve">hoping I can fall asleep after watching Knowing.  Definitely wasn't National Treasure </t>
  </si>
  <si>
    <t>Woke up and feel like Rubbish  Rest? Or Chill indoors and play Xbox with a cold drink?</t>
  </si>
  <si>
    <t xml:space="preserve">...but first the other workathlon: 3 sets of management accounts one after the other. </t>
  </si>
  <si>
    <t>It was going to be sunny today, right? Why do forecasters always put my hopes up?  #fb</t>
  </si>
  <si>
    <t xml:space="preserve">i just did the sweetest ol boy, he was 88 and telling me about when he was in the war </t>
  </si>
  <si>
    <t xml:space="preserve">trying to extend reading the watchmen by not reading it at all, i dont want it to end </t>
  </si>
  <si>
    <t xml:space="preserve">can't wait for bring me the horizonnn. too bad Curtis Ward is not in the band anymore </t>
  </si>
  <si>
    <t xml:space="preserve">swapping songs through email with carrie, damn the tasman DAMN IT TO HELL i wanna jam </t>
  </si>
  <si>
    <t xml:space="preserve">Quite busy today, attended 2 appointment. Well, tomorrow going to be another busy day </t>
  </si>
  <si>
    <t xml:space="preserve">Cannot believe she is awake at 6AM on a tuesday. *yawn* And I had a bad dream. Bummer </t>
  </si>
  <si>
    <t xml:space="preserve">is at shisha with NJ and Syarif. heheheheh. using Syarif's new laptop. LOL budak poly </t>
  </si>
  <si>
    <t xml:space="preserve">2 more days till i can sleep in all i want. Man these 2 days are going to go by slow. </t>
  </si>
  <si>
    <t>Noooooo the orioles beat the Yankees 10-5  need to get to bmore to see derek jeter!!!!</t>
  </si>
  <si>
    <t xml:space="preserve">Should I go for a run or should I do my laundry?? Or both?  Still gotta work tonite.. </t>
  </si>
  <si>
    <t>Getting back into the swing of things at work.    Wishing I was at home with my girls.</t>
  </si>
  <si>
    <t>ugh just woke up with a headache... this should be interesting... bad dreams  *Stacia*</t>
  </si>
  <si>
    <t xml:space="preserve">No jobs today, not in the mood to apply for any even if there were, I want to go home </t>
  </si>
  <si>
    <t>Like most others, I do feel inclined to say... Wowowowow it's cold! And snow  etc etc.</t>
  </si>
  <si>
    <t xml:space="preserve">Nope. I searched vanilla ice, vanilla, winkle, and rob van winkle, and got nothing... </t>
  </si>
  <si>
    <t xml:space="preserve">Is searching the job boards for new and exciting opportunities and turning up nothing </t>
  </si>
  <si>
    <t xml:space="preserve">RIP 94.7 The Globe. You will be missed.  Now I need a new radio station for my preset </t>
  </si>
  <si>
    <t xml:space="preserve">Still sitting in class eating goldfish and drinking sprite! If only it was lunch time </t>
  </si>
  <si>
    <t xml:space="preserve">trudging through the snow to class in my UGGS...last week i was wearing flip flops... </t>
  </si>
  <si>
    <t>Nothing was sprained, thank god. Lol. But i hat to get an vaccination  I hate it. Lol.</t>
  </si>
  <si>
    <t xml:space="preserve">what should be for lunch today? i'm tired of panera. tired of sandwiches (OH NOES)... </t>
  </si>
  <si>
    <t>well, im not going to see the composure/cavashawn tomorrow  but every one else should!</t>
  </si>
  <si>
    <t xml:space="preserve">happy friday twitter bugs!! have a safe and fun night! im stuck in the house studying </t>
  </si>
  <si>
    <t xml:space="preserve">Pray for my family in Minnesota. My uncle is not doing well and will be passing soon. </t>
  </si>
  <si>
    <t xml:space="preserve">Just woke up and as soon as I was about to start getting ready to party.. its raining </t>
  </si>
  <si>
    <t xml:space="preserve">is watching oprah talk about twitter, i swore i wouldnt get one and i finally gave in </t>
  </si>
  <si>
    <t xml:space="preserve">ate bean and cheese dip and tacos for dinner... sleeping next to steve will be stinky </t>
  </si>
  <si>
    <t xml:space="preserve">So fucking sick. No worries, chug on m'son! You have things to do and places to be... </t>
  </si>
  <si>
    <t xml:space="preserve">Tomorrow I fly again for the third time this year! I'm starting to get nervous again! </t>
  </si>
  <si>
    <t>doesnt want to leave nathan for a week  but i know it will probably be for the better.</t>
  </si>
  <si>
    <t xml:space="preserve">My uncle and grandma were in a car crash. My uncle is going 2 jail 4 dui hit and run. </t>
  </si>
  <si>
    <t xml:space="preserve">Why can't I sleep past 10am anymore?? I guess this is what happens when you get older </t>
  </si>
  <si>
    <t>I JUST GOT BLEACH ON MY FAVOURITE TANK TOP!  NOOOOOOOO!!!!!! im not having a good day!</t>
  </si>
  <si>
    <t xml:space="preserve">Home sweet home. I'm so glad I came back to warm, sunny weather. I miss my boy though </t>
  </si>
  <si>
    <t xml:space="preserve">Sorry guys, youth meeting tonight has been cancelled  we'll reschedule for next week. </t>
  </si>
  <si>
    <t xml:space="preserve">Where did the week go?!?!? Not enough hours in the day and not enough days in a week  </t>
  </si>
  <si>
    <t xml:space="preserve">Just trying to figure out what twitter is all about....none of my friends are on here </t>
  </si>
  <si>
    <t xml:space="preserve">this weekend will consist of my trying to write my research paper... oooo so much fun </t>
  </si>
  <si>
    <t>Ok, so I still aint found my momma  wtf? Umm, MySpace and Facebook are so much easier.</t>
  </si>
  <si>
    <t>gooooodmorning twitter! gotta get started on my HOMEWORK thts due on Monday  No Bueno!</t>
  </si>
  <si>
    <t xml:space="preserve">Stopped at the McDonalds Eastland for lunch then back on the road for another 3 hours </t>
  </si>
  <si>
    <t xml:space="preserve">Sofa, a film and a pizza.. That's what I want fir this evenings entertainment, alas.. </t>
  </si>
  <si>
    <t xml:space="preserve">~Yawns~ Grrrr Darn the Early Starts! I don't like getting up before the sun, its cold </t>
  </si>
  <si>
    <t>One of my little neon fishies died     and was given a lovely funeral in a houseplant.</t>
  </si>
  <si>
    <t xml:space="preserve">Too bad everyday can't be a Follow Friday...what are we supposed to do on Saturdays?  </t>
  </si>
  <si>
    <t xml:space="preserve">Everyone is unstuck now but the snow plow skipped our road when he saw the vehicles.  </t>
  </si>
  <si>
    <t xml:space="preserve">Still at 151; disappointed with how badly 256kbps shoutcast works on my phone over 3G </t>
  </si>
  <si>
    <t xml:space="preserve">Murphy went to the vet and got blood drawn today, and a shot, he's got a bandaged paw </t>
  </si>
  <si>
    <t>So all #RSD09 exclusives were sold out/too expensive  me and Tay are eating dinner now</t>
  </si>
  <si>
    <t xml:space="preserve">Mason is having a good game but he's being hung out to dry by the rest of the Jackets </t>
  </si>
  <si>
    <t xml:space="preserve">bordeline cases... the best thing to be thinking about in the early hours of the day. </t>
  </si>
  <si>
    <t xml:space="preserve">Can we have something like Hotspot Shield for Ubuntu? I am desperate for YouTube here </t>
  </si>
  <si>
    <t xml:space="preserve">playing with JES Deinterlacer to slow down some video.  Wish I could shoot HD clips.  </t>
  </si>
  <si>
    <t xml:space="preserve">Tightened up the chain.. New pedal chain... Broke the cable stop on the rear brake... </t>
  </si>
  <si>
    <t xml:space="preserve">Seventeen again was great, reeses peanut buttercups x2, twix x2 = Me about to be sick </t>
  </si>
  <si>
    <t xml:space="preserve">umm. hi. my eyeballs hurt. and the seventeen again on watch-movies.net does not work. </t>
  </si>
  <si>
    <t xml:space="preserve">at kuningan. its so bored waiting for my grandma buy some flat. Sigh. I wanna go home </t>
  </si>
  <si>
    <t>Just over an hour till the China GP starts. Sadly I will not be watching it live   #f1</t>
  </si>
  <si>
    <t>is jammin to ATL, since they had a secret show in HTown and i fucking missed it.  FML.</t>
  </si>
  <si>
    <t>My Blazers got killed tonight in the NBA playoffs.  Hopefully game 2 goes much better.</t>
  </si>
  <si>
    <t xml:space="preserve">Neurobiology and Contemporary morality exams on Monday? I think, therefor I'm screwed </t>
  </si>
  <si>
    <t>Safety car start  Boo #F1 (I'm all for safety, I'm boo'ing the rain more than the car)</t>
  </si>
  <si>
    <t>My head hurts so bad  no Psych. 2nd year..THNK GOD! ohh..my brain hurts tew..REALLY :S</t>
  </si>
  <si>
    <t>sometimes it's just best for me to stay curious  rather than find out the bitter truth</t>
  </si>
  <si>
    <t xml:space="preserve">Aaah. Nice hot shower, nice cool sheets, and leland snoozing away. Just missing Blake </t>
  </si>
  <si>
    <t xml:space="preserve">wants to know how come I always get sick when I have something fun to do the next day </t>
  </si>
  <si>
    <t xml:space="preserve">Okay Well I Now Remember Why I Stopped Drinking. The Next Morning Is Effin' Horrible. </t>
  </si>
  <si>
    <t xml:space="preserve">been watching MTV Made, and i want to go on it, too bad they don't have it in England </t>
  </si>
  <si>
    <t xml:space="preserve">is up... might be going back to bed, though, if someone doesn't answer their phone!!! </t>
  </si>
  <si>
    <t xml:space="preserve">frikin school tomoz no i h8 every1 who goes there and the only person i lyk is in qld </t>
  </si>
  <si>
    <t xml:space="preserve">wanted to leave for sharm el sheik, but there are no flight tickets left till tuesday </t>
  </si>
  <si>
    <t xml:space="preserve">just discovered princess. she had been outside in the rain all night. my poor baby!!! </t>
  </si>
  <si>
    <t xml:space="preserve">film meet would have been great today in this weather - alas, my back has other ideas </t>
  </si>
  <si>
    <t xml:space="preserve">Really like the new Mercedes E-class. My new dream car!  Really miss my old C-class.. </t>
  </si>
  <si>
    <t>Gotta do some chores now  Then will do a bit of revision, and then finish up my video!</t>
  </si>
  <si>
    <t xml:space="preserve">is bored and looking for a photo to upload and put on here....How fun is that....NOT! </t>
  </si>
  <si>
    <t xml:space="preserve">In bed feeling like crap after staying up to watch the ufc!! need more sleep!! Badly! </t>
  </si>
  <si>
    <t xml:space="preserve">Restarted my computer and logged out of YM for a while because my PC is so slooooow!! </t>
  </si>
  <si>
    <t xml:space="preserve">one person on my tour last night commented on my #Poken, but she forgot to bring hers </t>
  </si>
  <si>
    <t xml:space="preserve">my parents wont let me go to the Invisible Children rescue in leeds on the 25th april </t>
  </si>
  <si>
    <t xml:space="preserve">Oh shit! the machine has been restarted, I have 2 write the codes i wrote an hour ago </t>
  </si>
  <si>
    <t xml:space="preserve">Wonder why I cannot fetch RSS feeds from the web to my locahost wordpress test page.. </t>
  </si>
  <si>
    <t>Had a great night with some bad revelations.  I always want someone I just can't have.</t>
  </si>
  <si>
    <t xml:space="preserve">Enjoying a nice beer with the match - Badger's Golden Champion, only got 2 more left. </t>
  </si>
  <si>
    <t xml:space="preserve">I'm friggin cold and wondering why i don't have any extra blankets in the house...    </t>
  </si>
  <si>
    <t>I wish i had a convertible  driving with the windows down will have to suffice for now</t>
  </si>
  <si>
    <t xml:space="preserve">Watching peacocks in our garden, camera set to video and missed great pic opportunity </t>
  </si>
  <si>
    <t xml:space="preserve">Working on a Sunday. . . this is just wrong.  Got tons to do before tomorrow though.  </t>
  </si>
  <si>
    <t xml:space="preserve">Sorting through old kids' clothes for summer garage sale. Cutting into my Sun naptime </t>
  </si>
  <si>
    <t>I did'nt fall off the horse, but I have an incredible back-pain  I cant't move guys...</t>
  </si>
  <si>
    <t xml:space="preserve">Still haven't got the E-mail from Lottery HQ looks like hubbys at work next week then </t>
  </si>
  <si>
    <t xml:space="preserve">time to hit the sack. I'm feeling a bit sick... hopefully cold is not getting near me </t>
  </si>
  <si>
    <t>Should be in church. Stayed out too late.  I feel bad. But I'm tired and my legs hurt!</t>
  </si>
  <si>
    <t xml:space="preserve">Phew! Made it to Grace Cathedral w/ one minute to spare. No time for breakfast though </t>
  </si>
  <si>
    <t xml:space="preserve">woah! wheres john mayer? great day yesterday. gotta study for 2 mid terms now. ughhh! </t>
  </si>
  <si>
    <t xml:space="preserve">need to have a shower finish my english essay and do my german questions :S bad times </t>
  </si>
  <si>
    <t xml:space="preserve">Cabinet bonding today!!!!! Then last Connecting Point Group of the Year at Crosspoint </t>
  </si>
  <si>
    <t xml:space="preserve">So glad AJ's fever has gone down. I hate when my kids get sick, feel so bad for them. </t>
  </si>
  <si>
    <t xml:space="preserve">is going to stop tweeting from his phone. Spelling/grammar issues all over the place. </t>
  </si>
  <si>
    <t xml:space="preserve">ok. now I have a full on migraine. I don't get them all that often. it fucking hurts. </t>
  </si>
  <si>
    <t>TAKIN IT DOWN....GOT A TUMMY ACHE  LONG DAII AHEAD OF ME 2MAR...NYTE NYTE TWITTIEz :-*</t>
  </si>
  <si>
    <t>well i c er 1 slp  i gss ill join da party n gt sum Zzzzz also.....nyte nyte twitburgh</t>
  </si>
  <si>
    <t xml:space="preserve">i'm piss that every thing is always about money......... The kids should matter first </t>
  </si>
  <si>
    <t xml:space="preserve">rawr! i don't want to go to school tomorrow. listening to a song that makes me sad... </t>
  </si>
  <si>
    <t xml:space="preserve">Back to reality today.. I'm going to have so much uni work these next couple of weeks </t>
  </si>
  <si>
    <t xml:space="preserve">yup, as i predicted my macbook ran out of space before it could render my documentary </t>
  </si>
  <si>
    <t xml:space="preserve">Just got home. It's hot here in San Francisco too...I want to go back to L.A. already </t>
  </si>
  <si>
    <t xml:space="preserve">is awake, but needs to go back to sleep. I still have an hour or so before the alarm. </t>
  </si>
  <si>
    <t xml:space="preserve">Just set my alarm clock for 6:30 am. Wow, i haven't done that for two weeks straight  </t>
  </si>
  <si>
    <t xml:space="preserve">My stuff from Two Pea's arrived today....finally. didn't really seem like $80's worth </t>
  </si>
  <si>
    <t>It's Monday morning and I'm back at work  Oh well just another 5 days till the weekend</t>
  </si>
  <si>
    <t xml:space="preserve">I know I'm supposed to be lying down and resting. But I really have LOTS to do still. </t>
  </si>
  <si>
    <t xml:space="preserve">Phil and Fern looked great, they are a great team together, going to really miss Fern </t>
  </si>
  <si>
    <t xml:space="preserve">Today is my personal day of dying hardware: 2 PSU's, 2 RAM's and 1 tapedrive till now </t>
  </si>
  <si>
    <t xml:space="preserve">Wanted to attend a presentation by Erich Sixt. Aula empty, no information, Tobias sad </t>
  </si>
  <si>
    <t xml:space="preserve">doesn't think it's a good idea to have a latte when you're not used to drinking them  </t>
  </si>
  <si>
    <t xml:space="preserve">need to start preparing for an online test... feels like im about to have sore throat </t>
  </si>
  <si>
    <t>Ugh... Back to the daily grind. Vacation is over  I'm gonna need moar coffee for this.</t>
  </si>
  <si>
    <t xml:space="preserve">this very moment is the single worst moment of my week. blow me monday morning. ughhh </t>
  </si>
  <si>
    <t xml:space="preserve">I have to go back to school today and it's RAINY. It's been raining since last night. </t>
  </si>
  <si>
    <t>#acupuncture Pulled something in my neck and shoulder and no acupuncture today  Booooo</t>
  </si>
  <si>
    <t>At school  damn how can I have seen two of the bitches I hate at the same fucking time</t>
  </si>
  <si>
    <t>I wanna put their song on here but I cant!  Scary 80's rock music! My uncles old band!</t>
  </si>
  <si>
    <t xml:space="preserve">Where on earth is the street sweeper?I need to hurry home to get 5 more minutes sleep </t>
  </si>
  <si>
    <t xml:space="preserve">I've lost my usb thingy for my camera and there's a really nice pic of me and the boy </t>
  </si>
  <si>
    <t xml:space="preserve">I think I might be walking into a Spanish test right now! What a way to start the day </t>
  </si>
  <si>
    <t xml:space="preserve">what am i doing?? thinking im heaps smart at spanish but i am NOT! no soy inteligente </t>
  </si>
  <si>
    <t xml:space="preserve">L: Ick! Ick! We're all sick! I kept waking up last night because my nose is stuffy... </t>
  </si>
  <si>
    <t xml:space="preserve">Anybody got any ideas for relieving a trapped nerve in my shoulder... this is agony!! </t>
  </si>
  <si>
    <t xml:space="preserve">Well that went well! Test is over!.....now lecture ugh! Worst is yet to come....work! </t>
  </si>
  <si>
    <t>the downside - Tweetie for mac; you have to be running Leopard   note to self, upgrade</t>
  </si>
  <si>
    <t xml:space="preserve">The next time I'm home, I hope my brother will kindly keep his germs to himself. Ugh. </t>
  </si>
  <si>
    <t xml:space="preserve">My poor baby has a double ear infection, one of them's really bad, and a stomach bug! </t>
  </si>
  <si>
    <t xml:space="preserve">About to leave Lexington to return to Cincinnati.  I will miss it until the next time </t>
  </si>
  <si>
    <t xml:space="preserve">Radio buttons in IE6 are spraying bits of text at random spots on the page. IE sucks. </t>
  </si>
  <si>
    <t>Had to wake up early for WASL,  . But on the bright side its really purtee outside!!!!</t>
  </si>
  <si>
    <t xml:space="preserve">Finally got my internet back. Been offline since thursday, because of a broken cable. </t>
  </si>
  <si>
    <t xml:space="preserve">hmm....still unsure what im ACTUALLY supposed to do on here...and no one can help me? </t>
  </si>
  <si>
    <t xml:space="preserve">atlast paypal integration completed...a huge tarffic was in paypal sand box..so delay </t>
  </si>
  <si>
    <t>oh my god! phone is seriously dead.  had to pay 50 bucks for insurance deductible. ugh</t>
  </si>
  <si>
    <t xml:space="preserve">this was the wackest 4:20... guess i gotta jus wait til the rain stops 2 go 2 jupiter </t>
  </si>
  <si>
    <t xml:space="preserve">Beautiful day here in the park. Pitty I won't see any of it in my plastic work bubble </t>
  </si>
  <si>
    <t xml:space="preserve">i have just returned from a beautiful holiday in western australia! i miss it already </t>
  </si>
  <si>
    <t xml:space="preserve">Got a blue-ray player today.. yay for me.. hmm.. now I need something to watch in it. </t>
  </si>
  <si>
    <t xml:space="preserve">Has an ear ache   Is hoping the medicine will work and I'll be feeling better quickly </t>
  </si>
  <si>
    <t xml:space="preserve">Miley are in Rome Demi are in Madrid And she go to London AND THE FRANCE ????? so sad </t>
  </si>
  <si>
    <t xml:space="preserve">looking at cookbooks at work is making me HUNGRY...i haven't eaten since this morning </t>
  </si>
  <si>
    <t xml:space="preserve">still no work  this is so not fun being unemployed!! So many resumes and no responses </t>
  </si>
  <si>
    <t xml:space="preserve">Gonna be on the road to Hull in a bit for Aquarium. I missed 2nd half of Traffic Cops </t>
  </si>
  <si>
    <t xml:space="preserve">I have far too much work these days.  It's also the spring, it's supposed to be sunny </t>
  </si>
  <si>
    <t xml:space="preserve">Is sad that many of her past favorite fetish models have opted to change their bodies </t>
  </si>
  <si>
    <t xml:space="preserve">Left assignment work to the last minute again... so that's what i'll be doing all day </t>
  </si>
  <si>
    <t xml:space="preserve">the hills is so fucking goood omg I want season 4 on dvd and I need to watch season 5 </t>
  </si>
  <si>
    <t>suppose to be preparing for SM. bummed. cried! macy's blog.  nothing to do.. ( SOON. )</t>
  </si>
  <si>
    <t xml:space="preserve">made myself a fresh papaya soyshake but it's not making the rain, work, gloom go away </t>
  </si>
  <si>
    <t xml:space="preserve"> theres nothing to do. this weather is depressing. and im already depressed as it is. </t>
  </si>
  <si>
    <t xml:space="preserve">Contemplated trouble. Had a real nice chill night. Got a real real busy day tomorrow. </t>
  </si>
  <si>
    <t xml:space="preserve">These buttons on this phone are so damn clicky... Give me back my quiet iphone please </t>
  </si>
  <si>
    <t xml:space="preserve">heading out to help a friend move house so this'll be the last tweet for a little bit </t>
  </si>
  <si>
    <t xml:space="preserve">Q: where are all of the Susan Boyle drag queen show youtube clips?  I can't find any. </t>
  </si>
  <si>
    <t>getting a headache when i'll be work out the exam . hufft  i think i got a lil fever .</t>
  </si>
  <si>
    <t>My sinuses are going to 'splode.  No bueno. Time for more Alavert and hopefully sleep.</t>
  </si>
  <si>
    <t xml:space="preserve">Most amazing night of my life... EVER!  I don't know what I'm gonna do without her..  </t>
  </si>
  <si>
    <t xml:space="preserve">kinda need a glossy screen, can't see the screen properly this morning due to the sun </t>
  </si>
  <si>
    <t xml:space="preserve">Forgot, I've got to learn a couple of methods. Maybe not so much time as I thought... </t>
  </si>
  <si>
    <t xml:space="preserve">Helping my brother move house today and my muscles are already aching before we start </t>
  </si>
  <si>
    <t>Pixar's 'UP' is out four months later in the UK. Not fair  DVD will be out in the USA!</t>
  </si>
  <si>
    <t>well my hopes of a good nights sleep really didn't match up to the expectations  TIRED</t>
  </si>
  <si>
    <t>has very cold feet today  ITS THE EYE OF THE TIGER IT'S THE THRILL OF THE FIGHT MOLLY!</t>
  </si>
  <si>
    <t xml:space="preserve">cant sleep, still freaked out about IHOP... i didnt even get to kiss Justin goodnight </t>
  </si>
  <si>
    <t xml:space="preserve">just managed to catchup on personal emails for the week, next gmail, then workmail... </t>
  </si>
  <si>
    <t xml:space="preserve">Oh man so so so sleepy... And it's a late finish tonight with an early start tomorrow </t>
  </si>
  <si>
    <t>Playing L4D at six in the fuckin morning, I have to pee but zombies won't let me  boo.</t>
  </si>
  <si>
    <t xml:space="preserve">The party has caught up with me. Think I'm out of commission for the rest of weekend. </t>
  </si>
  <si>
    <t>what do you get someone who already has everything they want for their 21st?  stupid e</t>
  </si>
  <si>
    <t xml:space="preserve">At arbys, planning out todays shooting schedule. Unfortunately its not a nice day out </t>
  </si>
  <si>
    <t xml:space="preserve">getting ready 2 go to a car show with the 'rents. wtf was I thinking?? still no sleep </t>
  </si>
  <si>
    <t xml:space="preserve">just woke up. had a horrible dream about the ocean. will never go to the ocean again. </t>
  </si>
  <si>
    <t xml:space="preserve">NOO. PUSSYCAT DOLLS TICKETS GO ON SALE WHEN IM IN MANCHESTER FOR MCFLY BAD BAD TIMES. </t>
  </si>
  <si>
    <t>My nephew and niece are in the hospital with a virus,  I hope its not the Swine Flu...</t>
  </si>
  <si>
    <t xml:space="preserve">I wanna go back to sleep but I need to go to the bank so I gotta wait a little longer </t>
  </si>
  <si>
    <t xml:space="preserve">steeling ourselves to spend the night in the old house - no mod cons such as internet </t>
  </si>
  <si>
    <t xml:space="preserve">Apparantly I look more like a clown than a hippy in my fancy dress outfit for tonight </t>
  </si>
  <si>
    <t xml:space="preserve">You Belong With Me is totally my song right now!! ...still can't find the music video </t>
  </si>
  <si>
    <t xml:space="preserve">Apologies. Twibble keeps on truncating shortened URLs seemingly for no logical reason </t>
  </si>
  <si>
    <t>no internet at home  fuck you verizon, breaking up with you and moving to comcast tyvm</t>
  </si>
  <si>
    <t xml:space="preserve">going to the mall to look for a dress. then alexis's sweet 16 party later ! no cell.  </t>
  </si>
  <si>
    <t xml:space="preserve">Im up im up :p... grandpa willl be intown today! ... having my car towed to mechanics </t>
  </si>
  <si>
    <t xml:space="preserve">Introduction to Econometrics, Watson and Stock - pleaseeee, help me to find this book </t>
  </si>
  <si>
    <t xml:space="preserve">Crashed my bike at 30 mph. In emergency room now. Shoulder is not good. This is bad.  </t>
  </si>
  <si>
    <t xml:space="preserve">Just trimmed my rose bushes.  Gee they are so pretty in bloom but so prickly to trim. </t>
  </si>
  <si>
    <t xml:space="preserve">#Penguins couldn't score on a power play. 5:22 left in the third. #Penguins down 3-2. </t>
  </si>
  <si>
    <t xml:space="preserve">While I'm listening to James Morrison I'm very tired. And my parents aren't home yet. </t>
  </si>
  <si>
    <t xml:space="preserve">Had a good morning - facial and a pedi while chuck had the kids, now time for my shot </t>
  </si>
  <si>
    <t xml:space="preserve">I am trying to pass the time, prom is in a few hours and i have too much time to kill </t>
  </si>
  <si>
    <t xml:space="preserve">y does no one answer me??? i just want like 5-10 ppl to answer y is that so hard? ugh </t>
  </si>
  <si>
    <t xml:space="preserve">well looks like i went out in sixth place. so much for the hundred bucks i coulda won </t>
  </si>
  <si>
    <t xml:space="preserve">Where the fuck is everyone in the chat??? I guess I'm the only one without a life.... </t>
  </si>
  <si>
    <t>How does a Badass Weekend turn to shit in less then an hour..  Some ppl are gonna DIE!</t>
  </si>
  <si>
    <t xml:space="preserve">I have entirely too much to do and may have to skip out on my fun plans for tomorrow. </t>
  </si>
  <si>
    <t xml:space="preserve">Settle w/  the Past, Engage w/ the Present, Believe in the Future ~  PE SUCKSSSSSSSSS </t>
  </si>
  <si>
    <t xml:space="preserve">got a good fifteen minutes of kitten cuddle time in. it's potato's last night with us </t>
  </si>
  <si>
    <t xml:space="preserve">may have caught a cold from her niece.. I love her to death but I can't get sick now! </t>
  </si>
  <si>
    <t xml:space="preserve">Off to ride out and then go to work while the rest of Newmarket heads to the Guineas! </t>
  </si>
  <si>
    <t>Really how many ppl am i going 2 have 2 clean up after 2night? FML  ! Robert Nattier !</t>
  </si>
  <si>
    <t xml:space="preserve">Watching the last ep. of Cowboy Bebop on Adult Swim...why do they have to kill Spike? </t>
  </si>
  <si>
    <t>The Belfast boys are away  now tockear up and get writing. It's going tone a long day.</t>
  </si>
  <si>
    <t xml:space="preserve">Got up at 7 am to do text updates about ESWC. Shame cant get stream working on my MAC </t>
  </si>
  <si>
    <t>i have the monday blues  nothing that beer can't fix! ice cold, kgo! adventure awaits.</t>
  </si>
  <si>
    <t xml:space="preserve">lying in bed relaxing my way into the bank holiday - but where's my pastry delivery?? </t>
  </si>
  <si>
    <t>Soon going to the gym, getting summer ready ! (still tired of being without a phone  )</t>
  </si>
  <si>
    <t xml:space="preserve">relaxing with my brother and do something for school later... sundays are just boring </t>
  </si>
  <si>
    <t xml:space="preserve">is sitting back looking at pictures thinking of things...missing things and people... </t>
  </si>
  <si>
    <t xml:space="preserve">I was not impressed with being forced to have Shreddies today, instead of Crunchy Nut </t>
  </si>
  <si>
    <t xml:space="preserve">found a beautiful street ka that I want soooo bad!  Insurance is rid-ic-u-lous though </t>
  </si>
  <si>
    <t>First, lost THE ring. Now, lost 1 more earring  I can't help feeling being left alone.</t>
  </si>
  <si>
    <t xml:space="preserve">someone motivate mee, been on the laptop for 3hrs and not wrote 1 wordd!! soooo bored </t>
  </si>
  <si>
    <t xml:space="preserve">Shit day at work, some people should Keep their opinions to themselves. Wanna go home </t>
  </si>
  <si>
    <t xml:space="preserve">was slightly forgetting how bad these hangovers can be. i feel horribleeeeeeeeeeeeee. </t>
  </si>
  <si>
    <t>can't wait for this terrible week to end!  Praying next week will be much much better!</t>
  </si>
  <si>
    <t xml:space="preserve">Just looked through all my photos. I have maybe... 3 that I'm in. Quite sad, actually </t>
  </si>
  <si>
    <t xml:space="preserve">had a productive cleaning day yesterday but my shoulder is paying for it today.  ouch </t>
  </si>
  <si>
    <t xml:space="preserve">Drunken monkey you don't open early enough on Sundays. Now I have to go to starbucks. </t>
  </si>
  <si>
    <t xml:space="preserve">How are the logies going?  I've packed away the television for the move and can't see </t>
  </si>
  <si>
    <t xml:space="preserve">STILL doesnt understand twitter. but its kay cause i have the iPod app   help anyone? </t>
  </si>
  <si>
    <t xml:space="preserve">2-0 down at half time against Liverpool. Maybe we ARE destined for the drop after all </t>
  </si>
  <si>
    <t>Homestead hollow is cancelled!!  mom and dad coming for breakfast at pancake house!!!!</t>
  </si>
  <si>
    <t xml:space="preserve">One thing a life of computers has made me forget, how to write neatly its such a mess </t>
  </si>
  <si>
    <t>weekend (seems like holiday) home almost comes to an end...  back to berlin in 3hrs...</t>
  </si>
  <si>
    <t>Had to stay home with the Prince.  He is still not feeling well.    ~#34 The Enforcer~</t>
  </si>
  <si>
    <t>killed a spider. woke up with the poor thing squished to my face  sorry little spider.</t>
  </si>
  <si>
    <t>is feeling down in the dumps today!!! Living back home is hard  I need my own flat!!!!</t>
  </si>
  <si>
    <t>Just dropped my brand new phone and now it won't work. Have to exchange it  so Pissed.</t>
  </si>
  <si>
    <t xml:space="preserve">I hate listening to all this Bamboozle crap. It just makes me sad that I'm not there. </t>
  </si>
  <si>
    <t xml:space="preserve">I have the worst sore throat I think I've ever had and nothings making it feel better </t>
  </si>
  <si>
    <t xml:space="preserve">Had an amazing time with the girls at the bachelorette party! Now its time to go home </t>
  </si>
  <si>
    <t xml:space="preserve">At home with a sick child.  I hate it when they don't feel well, they're so pitiful.  </t>
  </si>
  <si>
    <t xml:space="preserve">running some errands and cleaning the house. so not ready to go back to work tomorrow </t>
  </si>
  <si>
    <t xml:space="preserve">veera is molesting some belgium ga... guy.. eating last MAMA chicken noodles! boo-hoo </t>
  </si>
  <si>
    <t>MI lost.. and HOW!!  sad ending to a great day! And btw, happy birthday lil pesky sis!</t>
  </si>
  <si>
    <t>Studying all day and missing out on some awesome SO CA weather   but its all worth it!</t>
  </si>
  <si>
    <t xml:space="preserve">haha i miss everyone over the weekend i really can't imagine summer with out everyone </t>
  </si>
  <si>
    <t xml:space="preserve">GodDamnJesusChristOnABycicle.. crap... vase fell down and shattered..everything wet.. </t>
  </si>
  <si>
    <t xml:space="preserve">I've started on composing a new piece of hypno-music... it is *not* going well though </t>
  </si>
  <si>
    <t xml:space="preserve">why does it have to be so cold at work? it's like 23 degrees in the stupid break room </t>
  </si>
  <si>
    <t xml:space="preserve">yay for midnight due dates, boo for slow search engines, so tired of research papers  </t>
  </si>
  <si>
    <t>had so much... but its over and its FINALS time!!!  thank god PCL will be open 24/7!!!</t>
  </si>
  <si>
    <t xml:space="preserve">55 bottles of beer on the wall... wait, that's too many bottles; less water next time </t>
  </si>
  <si>
    <t>Can my internet work on my laptop now please??  this fucking sucks!!  Goddess of Death</t>
  </si>
  <si>
    <t>Crap my son is coughing. Not a good sign for my lil asthmatic  stupid up/down weather!</t>
  </si>
  <si>
    <t xml:space="preserve">visiting with my amazing SLDs.. how sad to know i only have a few more days with them </t>
  </si>
  <si>
    <t xml:space="preserve">I want a banana split sooooo bad right now! Mmmmm...Guess I'll settle for a fudge bar </t>
  </si>
  <si>
    <t>Hmmm well im eating gold fish and they all dont have a smile  oh well they taste yummy</t>
  </si>
  <si>
    <t xml:space="preserve">i want to quit smoking cigarettes. they took away my singing voice and i want it back </t>
  </si>
  <si>
    <t xml:space="preserve">RIP black cat that lived under our deck.  You were annoying but didn't deserve to die </t>
  </si>
  <si>
    <t>Maybe I should use the money on other things instead.  I really want a dress though...</t>
  </si>
  <si>
    <t xml:space="preserve">I just got attacked but not one, but two, beetles in my bedroom. I hate bugs so much. </t>
  </si>
  <si>
    <t>kay got wii fit tonight totally rocking it though it says my age is 28  ha ha ha  Will</t>
  </si>
  <si>
    <t xml:space="preserve">Listening to Picture To Burn by Taylor Swift. Haha. There's something wrong with Sims </t>
  </si>
  <si>
    <t xml:space="preserve">Just got back from lunch and back to work. ahhh food was great bt so full i feel sick </t>
  </si>
  <si>
    <t>sittin here..havent been on in a koo minute...  i miss all my twitterz!!!!!!!!!!!!!!!!</t>
  </si>
  <si>
    <t xml:space="preserve">is going to try and get some good sleep tonight so I can study all day again tomorrow </t>
  </si>
  <si>
    <t>My tummy is hurting  La Barca didn't sit well with me this time.  But I love La Barca!</t>
  </si>
  <si>
    <t>Off to bed, tomorrow is Monday  but then again that is one day closer to Mother's Day!</t>
  </si>
  <si>
    <t xml:space="preserve">Bad day! Broke into hives everywhere..what am I NOT allergic to? That lost is shorter </t>
  </si>
  <si>
    <t>So sad about David Cook's brother.  My heart and prayers go out to him and his family.</t>
  </si>
  <si>
    <t>So, I'm pretty sure I have waaaay too much to do this week   ...hope I make survive!!!</t>
  </si>
  <si>
    <t>ugh maynn  if i wasn't working this saturday, i would SO be doing the 48hr film fest..</t>
  </si>
  <si>
    <t xml:space="preserve">Chuck Norris aside, there`s no TP in the bathroom! I have to use a toilet seat cover. </t>
  </si>
  <si>
    <t xml:space="preserve">after only sleeping 1 hour last night, dont know how I am going to survive work today </t>
  </si>
  <si>
    <t xml:space="preserve">In need of some good photos for art tonight. Am not prepared and got nothing to paint </t>
  </si>
  <si>
    <t xml:space="preserve">eating my first wagon wheel in about 10 years...they just dont taste the same anymore </t>
  </si>
  <si>
    <t xml:space="preserve">Onto Monday and the party's starting to break up - many will be back at work tomorrow </t>
  </si>
  <si>
    <t>Feels like I broke my thumb...  Still can't bend it or use it or touch it.. poor thumb</t>
  </si>
  <si>
    <t xml:space="preserve">Going on with my Java Application for school eventhough Java is definitely not my BFF </t>
  </si>
  <si>
    <t xml:space="preserve">What happened to the the Netflix insta-watch top 50? Now I don't know what to watch.  </t>
  </si>
  <si>
    <t xml:space="preserve">i am the shittest friend ever!!! I forgot kumichan was coming from Japan yesterday!!! </t>
  </si>
  <si>
    <t xml:space="preserve">I am doing fuck all at the moment, I am lost in twitterworld looking for my followers </t>
  </si>
  <si>
    <t>Planning to go to the Victorian Extravaganza in Llandudno today, but it's raining  #fb</t>
  </si>
  <si>
    <t xml:space="preserve">good bank holiday morning and in typical fashion its peeing down! My throat aches too </t>
  </si>
  <si>
    <t xml:space="preserve">woot! taipei...there are so many twitter-able tales, but such limited access to tweet </t>
  </si>
  <si>
    <t xml:space="preserve">made all this chicken soup and I dun want none  I don't want nuffin.. I dun want food </t>
  </si>
  <si>
    <t xml:space="preserve">AHHHH just realised i have 2 possible 1.5 hour shows next week - being sick sucks now </t>
  </si>
  <si>
    <t xml:space="preserve">what an awful day in gretna (uk) it is, very windy and dull also has been raining too </t>
  </si>
  <si>
    <t xml:space="preserve">Rainy Mondays are my favorite kind... except that I can't get the dogs to go outside. </t>
  </si>
  <si>
    <t xml:space="preserve">Billion dollar stadium and a 10 cent tent. Dallas you should of did better than that. </t>
  </si>
  <si>
    <t xml:space="preserve">feels really ill...if this carries on I think I'll have to book myself in to the docs </t>
  </si>
  <si>
    <t xml:space="preserve">This weekend is rather boring compared to the excitement of a fun filled Friday night </t>
  </si>
  <si>
    <t>going to school in a few. my elbow still hurts and my mom said i cudda died.  textme?!</t>
  </si>
  <si>
    <t xml:space="preserve">I think I'll have to sate my want for sugar with some hot chocolate. With no cookies. </t>
  </si>
  <si>
    <t xml:space="preserve">Just hanging around home, will go shopping in a few minutes, and then start to work   </t>
  </si>
  <si>
    <t xml:space="preserve">underbelly final, should b good, gonna go watch it then sleep ready for skool 2morrow </t>
  </si>
  <si>
    <t xml:space="preserve">Bah, I have almost forgotten that project on DataBases. There goes the rest of my day </t>
  </si>
  <si>
    <t xml:space="preserve">No more chillaxing, need to do work.. I know its a bank holiday, but needs to be done </t>
  </si>
  <si>
    <t xml:space="preserve">Slept two hours. Couldn't shut my brain off. On my tough final and I can't even think </t>
  </si>
  <si>
    <t xml:space="preserve">I woke up with 8 new followers (so excited!), but it turned out all of them were spam </t>
  </si>
  <si>
    <t>Cramps wahhhhhh   i don't want to get out of bed. Bring on the mass amounts of tylenol</t>
  </si>
  <si>
    <t>counting the days til school starts.. i am scaaaaaared!!!  though a lil excited.. haha</t>
  </si>
  <si>
    <t xml:space="preserve">Bummed out... My sweetie informed me that this weeks road trip had to be rescheduled  </t>
  </si>
  <si>
    <t xml:space="preserve">Can't believe it's 3:45 already :O where has my day gone :O oh, right, yeah, revision </t>
  </si>
  <si>
    <t xml:space="preserve">loved Dollhouse episode 11, can't wait for 12! And too bad 13 isn't going to be aired </t>
  </si>
  <si>
    <t xml:space="preserve">Like I know what I am talkin about me who will still be doing laundry on mothers day! </t>
  </si>
  <si>
    <t>oh shit its raining so hard  i saw lightning and heard thunder ;o drip drop drip drop.</t>
  </si>
  <si>
    <t xml:space="preserve">i just joined twitter for the third time because i keep sadly forgetting my info. sad </t>
  </si>
  <si>
    <t xml:space="preserve">Finishin the first chapter of my bock.... tomorrow : 24 hs on duty at the hospital!!! </t>
  </si>
  <si>
    <t xml:space="preserve">Manual labor is not for me. My hands have blisters on them from shoveling in the yard </t>
  </si>
  <si>
    <t xml:space="preserve">tried to help save a baby bird ... i guess i will have to let nature take its course! </t>
  </si>
  <si>
    <t>Is havin a good time at the wedding but my bestie is really sick  hope she gets better</t>
  </si>
  <si>
    <t>Hour break is almost over  time to put on my fake smile.. ...ok, eww- that was cheesy.</t>
  </si>
  <si>
    <t>Why do I get my feelings hurt so easily?  having an awful week. I wish I was w my fam.</t>
  </si>
  <si>
    <t xml:space="preserve">Tomarrows Mothers Day gonna be out all day...... Then headed to the airport on Monday </t>
  </si>
  <si>
    <t xml:space="preserve">Plans of going to the club have been dashed. Now I'm just all dressed up for coach's. </t>
  </si>
  <si>
    <t xml:space="preserve">Just woke up with lappy on my chest, sore eyes, and a full cup of tea completely cold </t>
  </si>
  <si>
    <t>i miss my baby  ... the rink was f u n too =] but missin my shortness ..he's perfect=]</t>
  </si>
  <si>
    <t xml:space="preserve">I need to fill out my mom's card for the morning, but I don't feel like it right now. </t>
  </si>
  <si>
    <t xml:space="preserve">Btw: we only got 1/2 mile- dave's takin me home- more work 4 him 2nite, unfortunately </t>
  </si>
  <si>
    <t xml:space="preserve">this past week was possibly one of the best ever..i'm really gunna miss these seniors </t>
  </si>
  <si>
    <t xml:space="preserve">k so i'm at the 2001 and can't follow anymore people until I get my followers up hmmm </t>
  </si>
  <si>
    <t xml:space="preserve">is still slowly recovering from being sick and isnt ready to go back to work tomorrow </t>
  </si>
  <si>
    <t xml:space="preserve">7.20 and there still runnin arwnd jus for fun. I really....really can't handle this ! </t>
  </si>
  <si>
    <t xml:space="preserve">Todays goal - try and ignore fact its a lovely day and complete all coursework making </t>
  </si>
  <si>
    <t xml:space="preserve">Well last night was my turn to be up all night throwing up...damn kids and their bugs </t>
  </si>
  <si>
    <t xml:space="preserve">wants you to ask me if I went out on a date this weekend.... Mmm hmmm g'head, ask me! </t>
  </si>
  <si>
    <t>is looking after her nephews and shes tiiiiireddddd  lol eeeep for kids of my own! xxx</t>
  </si>
  <si>
    <t xml:space="preserve">is either gna have 2 go 2 the hospital today or wait for the doctors 2moro.....       </t>
  </si>
  <si>
    <t xml:space="preserve">Planning to cook dinner for mom tonight!! what should I make..?? :-? Ne suggestions?? </t>
  </si>
  <si>
    <t xml:space="preserve">cant believe she is going out in public with runners on today. i feel like a knackbok </t>
  </si>
  <si>
    <t xml:space="preserve">Better start doing some RE revision now. Goodbye social life, I'll be back in an hour </t>
  </si>
  <si>
    <t>mum. i miss u. come. please come back. u r not my near now. i will miss u  - good bye.</t>
  </si>
  <si>
    <t xml:space="preserve">i think i'm going to stay in bed all day cause i'm ill and it hurts everytime i move. </t>
  </si>
  <si>
    <t xml:space="preserve">have so much to do for school...jealous of all the stars who can take private lessons </t>
  </si>
  <si>
    <t>i'm sleepy!  boo!! nooo!! i wanna sleep but i'm waiting for FC! this is an FC vigil! ?</t>
  </si>
  <si>
    <t xml:space="preserve">is going back to my previous lg ks360, the lg arena is unbelievably bad, don't get it </t>
  </si>
  <si>
    <t xml:space="preserve">just revising, got my first exam tomorrow which is Chemistry which im not the best at </t>
  </si>
  <si>
    <t xml:space="preserve">I'm starving but refuse to feed myself this Mother's Day. Where's my breakfast in bed </t>
  </si>
  <si>
    <t xml:space="preserve">Not campaigning. Doing tort revision for exam tomorrow. Would rather be out and about </t>
  </si>
  <si>
    <t>Pains gotten worse fron Friday night  I dont think I can move very much anymore. Help!</t>
  </si>
  <si>
    <t xml:space="preserve">Poor wee cupcake has a temperature of 38.4 no wonder she's not well. Poor wee chicken </t>
  </si>
  <si>
    <t>i didnt see antonia cause she was grumpy so her mum had to take her home  sad times xx</t>
  </si>
  <si>
    <t>Leaving huntsville    gonna miss my best friend but proud of her for graduating    -J-</t>
  </si>
  <si>
    <t xml:space="preserve">A vacation was what i needed. In church then grandmas the home for a load of geometry </t>
  </si>
  <si>
    <t>Ivan almost just screwed edx's premiumline.  he has to mash up every good track badly.</t>
  </si>
  <si>
    <t xml:space="preserve">time to go home and sleep!! I wish I lived by my mommy so I could be with her today!! </t>
  </si>
  <si>
    <t xml:space="preserve">Saw Star Trek. Fab. Whole cast was brilliant. Sylar didn't cut any brains open though </t>
  </si>
  <si>
    <t xml:space="preserve">A pen just leaked all over my hands , I just wish it could have been a prettier color </t>
  </si>
  <si>
    <t xml:space="preserve">trying to cure my bad sunburn. anyone know what to put on this to make the pain stop? </t>
  </si>
  <si>
    <t xml:space="preserve">back from cycle training. rescued a grass snake from crows, not sure if it'll survive </t>
  </si>
  <si>
    <t xml:space="preserve">Just went 2c star trek, was really good. Then sum jerk nrly wiped me out driving home </t>
  </si>
  <si>
    <t xml:space="preserve">Thanks jeff, it was a nice but hard thing to do...It meant she was never coming back. </t>
  </si>
  <si>
    <t xml:space="preserve">last night was bananasss....so upset I have 2 leave jax! I'm gonna miss my girl Kimmy </t>
  </si>
  <si>
    <t xml:space="preserve">iis gettin readyy to hop in the showerr..then prollly goin to bed. work tomorrow 8-5. </t>
  </si>
  <si>
    <t xml:space="preserve">hopes he can get to sleep at a decent time... I used to be able to sleep well.... ugh </t>
  </si>
  <si>
    <t xml:space="preserve">marks this day with sadness ang regret--my first and only iPod is officially missing. </t>
  </si>
  <si>
    <t xml:space="preserve">is sad.  I miss my childhood.  Backstreet Boys sure do bring back alot of memories... </t>
  </si>
  <si>
    <t>i am dooing homework!!  (can't believe that they give it out over the weekend!!!    :9</t>
  </si>
  <si>
    <t xml:space="preserve">I really hope that I can enjoy my day off tomorrow. My last day off was last Monday.  </t>
  </si>
  <si>
    <t xml:space="preserve">Once again...about to go to sleep...gotta go to work in the morning! ugggghhh MONDAYS </t>
  </si>
  <si>
    <t xml:space="preserve">gonna watch some shoes...then bed; bringing my dad to the airport tomorrow .. sad day </t>
  </si>
  <si>
    <t xml:space="preserve">Mother's Day Today... Kids had fun, but I get to say good bye to the boy toy tomorrow </t>
  </si>
  <si>
    <t xml:space="preserve">I am having a sharp stabbing pain in my right ear! This is just all kinds of no good. </t>
  </si>
  <si>
    <t>Just can't do it anymore. Don't feel good either  sleep time. Hope I do ok tomorrow :/</t>
  </si>
  <si>
    <t xml:space="preserve">super sad realizing i'm the one guilty of messing up my plans with my sister.  i suck </t>
  </si>
  <si>
    <t xml:space="preserve">freetime in psychology class... woohoo? not really... i dont have anyone to talk with </t>
  </si>
  <si>
    <t>yeah so mimi went home early today... she was crying   i really hate airhead right now</t>
  </si>
  <si>
    <t>bad day.    also, my eyes are heavy with sleepy sand.  firefly and bed.  possibly sex.</t>
  </si>
  <si>
    <t xml:space="preserve">AAAAHHHHHHH!!!!! INSOMNIA SETS IN......AND I HAVE TO GET UP AT THE BUTT CRACK OF DAWN </t>
  </si>
  <si>
    <t xml:space="preserve">i am answering a long list of emails sorry everyone for being late in this, been busy </t>
  </si>
  <si>
    <t>sicckkk  need to work out but i can barly sit up all floaty from the darn niqull ewwww</t>
  </si>
  <si>
    <t xml:space="preserve">But I don't want to well mighty night for realz oh an I have to get up early tommorow </t>
  </si>
  <si>
    <t xml:space="preserve">so many weeks of nothing, now i have multiple invitations for sat. which do i choose? </t>
  </si>
  <si>
    <t xml:space="preserve">would anyone like to adopt an amazing kitty? i'm moving and can't take her with me... </t>
  </si>
  <si>
    <t>Awww, darnit, my favorite American Idol contestant got voted off tonight!     ((sigh))</t>
  </si>
  <si>
    <t xml:space="preserve">I'm so tired I can't fall asleep...I hate that!  It's gonna be another looooong night </t>
  </si>
  <si>
    <t xml:space="preserve">doesnt knw wht to do today....because of the electricity cut in pune fr da whle day.. </t>
  </si>
  <si>
    <t xml:space="preserve">So sad, House has checked himself into a mental institute. TV has never been soo sad. </t>
  </si>
  <si>
    <t xml:space="preserve">Thought Lost was awesome, but hates to wait for like a year to see what happens next. </t>
  </si>
  <si>
    <t xml:space="preserve">Exhausted after long day! didnt get home til after 9:30 so I missed Lie to Me tonight </t>
  </si>
  <si>
    <t>Pusing ngurusin ReGex, otomatisasi, konvergensi access, sql dan oracle  Pulang dulu...</t>
  </si>
  <si>
    <t>being bored,.. oh no brew,.. jaymees wireless isnt working so she cant come on,..  lol</t>
  </si>
  <si>
    <t xml:space="preserve">No coffee, no breakfast makes Richard something, something....blood work this morning </t>
  </si>
  <si>
    <t>my throat still hurts  im watching dog the bounty hunter its full of regret its vv sad</t>
  </si>
  <si>
    <t>No internets?  we're completely down this morning. That means i won't see many tweets.</t>
  </si>
  <si>
    <t>Trying to make it thru my first all nighter of the school year  I was doin so good....</t>
  </si>
  <si>
    <t xml:space="preserve">okay, i'm not gonna lie. i get a little butt hurt when my 'followers' count goes down </t>
  </si>
  <si>
    <t xml:space="preserve">why only 10,000 limited release? do they seriously think he is not going to sell much </t>
  </si>
  <si>
    <t xml:space="preserve">Aww!  When I say my boyfriend's name, my puppy looks up excited.  SHe misses him, too </t>
  </si>
  <si>
    <t xml:space="preserve">I should make more #mcfly layouts for twitter... but what of? I feel uninspired today </t>
  </si>
  <si>
    <t xml:space="preserve">HAHAHA I have just remembered a plot line in one of my old fics. wish I still had it! </t>
  </si>
  <si>
    <t>so disappointed about lost last night.....poor juliet  (and jacob whoever you were...)</t>
  </si>
  <si>
    <t xml:space="preserve">loves how amazing her satin sheets feel this morning... too bad I must part with them </t>
  </si>
  <si>
    <t>i hate school but gotta find a way to make me like it..  if not..i will be stupid. lol</t>
  </si>
  <si>
    <t xml:space="preserve">I really would like to have an ice-cold glass of wine but I still have 3 months to go </t>
  </si>
  <si>
    <t>Sadness is a broken router.  Guess I'm upgrading the home after a blackout last night.</t>
  </si>
  <si>
    <t xml:space="preserve">So Jay-Z is doing a special show in 4 cities in July and not one of them is DC....FTL </t>
  </si>
  <si>
    <t xml:space="preserve">Missing my boyfriend, who's in Strasbourg because of a some European Council thing... </t>
  </si>
  <si>
    <t xml:space="preserve">looks like I'm going to be doing a Dr Bruce Banner...I'm going to be made radioactive </t>
  </si>
  <si>
    <t xml:space="preserve">I guess it's back to working for million $$ compamy that still only pays minimum wage </t>
  </si>
  <si>
    <t xml:space="preserve">Just got done working out getting a shower and then going to work, another day at job </t>
  </si>
  <si>
    <t>Stuck in traffic on the way to school  will there be time for starbucks... Stay tuned!</t>
  </si>
  <si>
    <t>i'm  quickly loosing  followers, whats  happening    i think i've been kelly ripa 'd x</t>
  </si>
  <si>
    <t xml:space="preserve">dads home!! and i'm allergic to newly cut grass. so no playing outside for a few days </t>
  </si>
  <si>
    <t xml:space="preserve">Eating quickly+chasing brother around apt=pukies for omlet and carpet cleaning for me </t>
  </si>
  <si>
    <t xml:space="preserve">Computing revision? Kill me  kill me now. on a happy note, im getting moneys for DVDs </t>
  </si>
  <si>
    <t xml:space="preserve">Going to the Docs and then nothing! My family canceled today because they're all sick </t>
  </si>
  <si>
    <t xml:space="preserve">Morale is low.  We are running low on snus and Kolonopin.  Forge the river/ Y/N ... N </t>
  </si>
  <si>
    <t xml:space="preserve">I wanna drink some milk but regular milk makes my tummy hurt. I need me some raw milk </t>
  </si>
  <si>
    <t xml:space="preserve">Now regretting that I didn't see SIN NOMBRE for free when I had the chance. Harrumph. </t>
  </si>
  <si>
    <t xml:space="preserve">Note to self: never read old messages from your ex while your cleaning out your inbox </t>
  </si>
  <si>
    <t>Watching a movie all by my lonesome  I miss my baby, but soon  he will be headed home.</t>
  </si>
  <si>
    <t>When i exhale, i can't feel my chest. I knew she'd get sick of me.  i feel like dying.</t>
  </si>
  <si>
    <t>don't think i can play tennis tomorrow   i'm not getting ur tweets on my crackberry???</t>
  </si>
  <si>
    <t xml:space="preserve">Why do i sign up for doubles at work? When the day comes around i regret my decision. </t>
  </si>
  <si>
    <t xml:space="preserve">Couldn't make a single extra Urza's Saga common set.  No Priest of Titania cards left </t>
  </si>
  <si>
    <t xml:space="preserve">I'd like to say I made that trampoline by bitch, but alas 'Twas me who was the bitch. </t>
  </si>
  <si>
    <t xml:space="preserve">is a bit sad and a bit dreading her stepbrother's wedding and the exam next weekend.  </t>
  </si>
  <si>
    <t xml:space="preserve">anyone think that if I take 5 advil I might overdose? ha. this headache is really bad </t>
  </si>
  <si>
    <t xml:space="preserve">false alarm with the blonde...  wasn't enough time.  will have to wait until summer.  </t>
  </si>
  <si>
    <t xml:space="preserve">myspace is pissing me off....keeps closing the page on me before i even get to log on </t>
  </si>
  <si>
    <t xml:space="preserve">A classmate from MBA will be getting married today.. Have to shave before going there </t>
  </si>
  <si>
    <t>Saw latest James Bond movie. It's so boring! Really disappointed.  Almost fell asleep.</t>
  </si>
  <si>
    <t xml:space="preserve">Long tiring day! Its been great though. its effing hot and there isn't anything to do </t>
  </si>
  <si>
    <t xml:space="preserve">no lake today.  how sad. graduation tomorrow... picking out paint colors on Monday!!! </t>
  </si>
  <si>
    <t xml:space="preserve">I'm jealous to whoever watched the David Cook and David Archuleta concert last night! </t>
  </si>
  <si>
    <t xml:space="preserve">blah blah blah just another long week of homework and work... It's only the beginning </t>
  </si>
  <si>
    <t>good night..had an exhausting day  need sleep for the big day tomorrow..2 games 7!!!!!</t>
  </si>
  <si>
    <t xml:space="preserve">... home at 5am from a kick ass night. Hasn't happened in awhile... im fucking tired. </t>
  </si>
  <si>
    <t>Awww *uber sad face* someone stopped following me  that's the OPPOSITE of progress! D:</t>
  </si>
  <si>
    <t xml:space="preserve">yeah...hahaha...98% ikea...last of it though my aunt got laid off so no more discount </t>
  </si>
  <si>
    <t xml:space="preserve">is watching the mother pack for her holidays!  why is everyone deserting me at once?! </t>
  </si>
  <si>
    <t xml:space="preserve">Exhale! Take another deep breathe now! I really don't wanna go to school tomorrow.    </t>
  </si>
  <si>
    <t xml:space="preserve">FUUUUUCK......i hate drivin home alone drunk......its da only time i think of u.....  </t>
  </si>
  <si>
    <t xml:space="preserve">My heart goes out to Levi ,his family  those children that suffer with heart diseases </t>
  </si>
  <si>
    <t>I feel sick  ,  I have so much art coursework to do and I don't even know what it is..</t>
  </si>
  <si>
    <t>is just watchin the hollyoaks omnibus nd then im going to do the housework.......   xx</t>
  </si>
  <si>
    <t xml:space="preserve">Finally in the bed after bein at work allllll effin night! Geesh my legs are throbbin </t>
  </si>
  <si>
    <t xml:space="preserve">I'm only getting my AA shirts in June. Spreer flies off tomorrow and I paid too late. </t>
  </si>
  <si>
    <t xml:space="preserve">No sailing, buying logs for the fire, rain falling, it must be winter already in May! </t>
  </si>
  <si>
    <t>aww change a plan going out next Saturday  aww well guess could do of saving the money</t>
  </si>
  <si>
    <t>O h dear! Just finishing off my free ebook and it crashed and lost some data! ..   !!!</t>
  </si>
  <si>
    <t xml:space="preserve">If you call or text me today, I won't reply - a little water, does a lot of damage... </t>
  </si>
  <si>
    <t xml:space="preserve">I need something to pass the afternoon. I wish to go shopping but no one will take me </t>
  </si>
  <si>
    <t>off to watch rove then to bed, english exam first thing tomorrow  g'dnight twitterians</t>
  </si>
  <si>
    <t xml:space="preserve">Off to do wordage now after missing yesterday's target thanks to the migraine monster </t>
  </si>
  <si>
    <t>It's so hard to get Juan Veldez off my back when I only sleep 2 1/2 hours a night  FML</t>
  </si>
  <si>
    <t xml:space="preserve">If you use twitterfon on the iPhone, don't get the update...it just fills it with ads </t>
  </si>
  <si>
    <t xml:space="preserve">My mom DOES NOT know how to walk in the city! She keeps telling me to slow down! Grrr </t>
  </si>
  <si>
    <t>I want a paw friendly keyboard for dogs sake  I can't be the only dog that has trouble</t>
  </si>
  <si>
    <t>Pearl jam got jumped in atlanta.  omg i am in the same state as pearl jam and coldplay</t>
  </si>
  <si>
    <t xml:space="preserve">trying to recover from all these sickness; coughing, fever, sore throat, you name it! </t>
  </si>
  <si>
    <t>i think im the only person that doesnt know how to say stuff to people on here!  gaaah</t>
  </si>
  <si>
    <t xml:space="preserve">rainingg again  but the suns outt. rainbow on its wayy(: School tommorow, more tests! </t>
  </si>
  <si>
    <t xml:space="preserve">Roger and Rafa are playing now too at Madeid Open Final! Damn I want to see Graf too. </t>
  </si>
  <si>
    <t xml:space="preserve">Um. Completely not understanding Twitter and why I can't send people longer messages! </t>
  </si>
  <si>
    <t xml:space="preserve">having a lazy day...first in a long time...well lazy til I have to go to work tonight </t>
  </si>
  <si>
    <t xml:space="preserve">Worst night sleep ever! Well, in a long time at least. Only got a good 2 hrs. maaaybe </t>
  </si>
  <si>
    <t xml:space="preserve">Going to get lunch at Taco Blleeegghh!! Mmm Baja Chicken Chalupa. 293 Calories FTW... </t>
  </si>
  <si>
    <t xml:space="preserve">too many decisions today! coast or hoodriver, but I have things in town i have to do. </t>
  </si>
  <si>
    <t xml:space="preserve">I love how my work sched can change w out anyone asking byotch! No time n half for me </t>
  </si>
  <si>
    <t xml:space="preserve">Oh Zachary Quinto, why must you be gay?  We could have beautiful babies together, kk. </t>
  </si>
  <si>
    <t>I think I just overdid it by doing too much today and now I feel sick again   nap time</t>
  </si>
  <si>
    <t xml:space="preserve">Mexican food sounds like the best idea ever right now. Whyyyy is Arizona so far away? </t>
  </si>
  <si>
    <t xml:space="preserve">I hope my Bandit (horse) is going to be ok waiting to hear news a very concerned Debs </t>
  </si>
  <si>
    <t>Going to sleep after finishing my homework.  Ugh religion unit 4 review so annoying!!!</t>
  </si>
  <si>
    <t>I got around to seeing Benjamin Button today. I haven't cried over a movie in ages  -M</t>
  </si>
  <si>
    <t>Wishes my car was useable so i  could make that 10 k  guess il have to settle for less</t>
  </si>
  <si>
    <t>why must an earthquake happen when I'm playing tennis?  wished i experienced it *pout*</t>
  </si>
  <si>
    <t xml:space="preserve">I want to be able to ride a fixed gear so bad. I don't think I have the skills though </t>
  </si>
  <si>
    <t xml:space="preserve">Twitter says my phone is broken. . . . Damn insomnia let me sleep all ready. . Please </t>
  </si>
  <si>
    <t xml:space="preserve">Great night with some truly great friends, now off to bed for a nap-getting up at 530 </t>
  </si>
  <si>
    <t xml:space="preserve">Too much taste for Whores. lol ok i cant make it i need sleep .. hope i wake for work </t>
  </si>
  <si>
    <t>so someone tell me how bad it is to be studying for a final last minute!  boooo to me.</t>
  </si>
  <si>
    <t xml:space="preserve">ILA's wifi sucks,it blocks everything,even facebook!!!how can they.....?what da hell  </t>
  </si>
  <si>
    <t xml:space="preserve">Chinese Ambassador has changed our meeting to Friday and I'm on holiday. What to do?! </t>
  </si>
  <si>
    <t xml:space="preserve">Fml sleeping at ice on Frostys play house with sweetshirts for pillows. Real un-hyped </t>
  </si>
  <si>
    <t>My Purple sack thing, - lmao! has only one eye now!  He had an accident guys and girls</t>
  </si>
  <si>
    <t>Why the fuck am I almost at college? I have over 40 mins to wait  I'm such a dumb arse</t>
  </si>
  <si>
    <t xml:space="preserve">started off a copy this morning off my video media to a new hdd - only 2hrs remaining </t>
  </si>
  <si>
    <t xml:space="preserve">I hate this time zone diff. thing!! ALL THE ACTION HAPPENS WHILE I'M SLEEPING !!!!!!  </t>
  </si>
  <si>
    <t xml:space="preserve">saw a castlevania game on YouTube. great graphics. i wish i could afford to buy a DS. </t>
  </si>
  <si>
    <t xml:space="preserve">My hometown of Obando is celebrating it's 2nd of its 3 day  fiesta. Now I'm homesick! </t>
  </si>
  <si>
    <t>ahhhhhhhh i'm so freaked out, seriously and i don't wanna go to my exam  lol i cbaaaaa</t>
  </si>
  <si>
    <t>dude, where's my car? ow, it was in the paid parkinglot for 2 days  that's no good....</t>
  </si>
  <si>
    <t xml:space="preserve">just realised his physics is cancelled today, and so could have got up an hour later! </t>
  </si>
  <si>
    <t xml:space="preserve">Damn ! Back tO schOol ! ShOuld Be Read again again and again 'bOut her futur test ... </t>
  </si>
  <si>
    <t xml:space="preserve">Better check my emails. Been slack last few days sorry if I haven't replied to anyone </t>
  </si>
  <si>
    <t xml:space="preserve">works on my nerves when i cant find even 1 song to listen to on 12 dif radio stations </t>
  </si>
  <si>
    <t xml:space="preserve">lost the match on Sunday by 6 runs...was on strike to complete the task but could not </t>
  </si>
  <si>
    <t xml:space="preserve">I have driven since 5:30 in the morning 300 Km and now I have to go for a 2h teaching </t>
  </si>
  <si>
    <t>My beloved twitterena keeps crashing  will just wait for update before using it again.</t>
  </si>
  <si>
    <t xml:space="preserve">And a funeral to bury another old friend tomorrow...it sure is one hell of a sad week </t>
  </si>
  <si>
    <t xml:space="preserve">the bruises you couldn't feel whilst drunk at the weekend are ouchy on monday morning </t>
  </si>
  <si>
    <t xml:space="preserve">Still getting over a cold...and need sleep depite having to get up in a bout an hour. </t>
  </si>
  <si>
    <t>wishes he had his iphone so he could twitter more..   som much going on in this mind..</t>
  </si>
  <si>
    <t xml:space="preserve">i am just over being played and shit,, i wish i could find a guy that likes me for me </t>
  </si>
  <si>
    <t xml:space="preserve">Listening to Kaskade's Your Love Is Black...a perfect description to my current state </t>
  </si>
  <si>
    <t xml:space="preserve">you know you've had a bad night when before you fall asleep Fox and Friends comes on  </t>
  </si>
  <si>
    <t xml:space="preserve">There's something wrong with the twitter app on my bb! Its not receiving twit updates </t>
  </si>
  <si>
    <t>hmmm....what to do today, my last day off work  Maybe I will work on sites alittle bit</t>
  </si>
  <si>
    <t>Don Tolman's in town again but I can't go  I'd love to do his Bootcamp4Brains one day!</t>
  </si>
  <si>
    <t>this is booring  And im supposed to put up some website today... MAN!! I hate stress!!</t>
  </si>
  <si>
    <t>awwwww my god im a mess right now. I haven't been sick for ages  now I am and it sucks</t>
  </si>
  <si>
    <t xml:space="preserve">looking for jobs online. This is what the rest of my life is going to be like now :-S </t>
  </si>
  <si>
    <t>Apologies for the bad spelling in my previous tweet   My fingers aren't working today!</t>
  </si>
  <si>
    <t xml:space="preserve">. what's everyones up to? really tired! watching depersate housewives  needs a hug!!! </t>
  </si>
  <si>
    <t xml:space="preserve">Got a chicken salad #chamlunch which is pretty tasty, but my wooden fork just snapped </t>
  </si>
  <si>
    <t xml:space="preserve">Cleaning day - bunny pen, chinchilla cage, litterboxes... I've put it off long enough </t>
  </si>
  <si>
    <t xml:space="preserve">Karen, would love to comment what you do,  but cant figure out how this sh*** works ! </t>
  </si>
  <si>
    <t xml:space="preserve">I think that Monday's are terrible!! Wish I could have stayed in bed a few more hours </t>
  </si>
  <si>
    <t>Missing my daddy's! They always have to work or go abroad...  thank god I'm at granny!</t>
  </si>
  <si>
    <t xml:space="preserve">My eye problem is the beginning of a sty. Horrible gooey, gluey eye cream is required </t>
  </si>
  <si>
    <t xml:space="preserve">Working on bachelor thesis at Foam_Fotografiemuseum Amsterdam - not enjoying the sun! </t>
  </si>
  <si>
    <t>my munchkin is so sick! swollen glands and tonsils!  going to the dr.'s again at 9:15.</t>
  </si>
  <si>
    <t xml:space="preserve">Anyone own a Telus Blackberry that they are willing to sell to me ??? mine went awall </t>
  </si>
  <si>
    <t xml:space="preserve"> really bad case of cough, i have now. It's Really shit having this! Bye twitterville.</t>
  </si>
  <si>
    <t>Hate being sick cause I'm so tired all the time  Going to bed preeetty soon. Night xxx</t>
  </si>
  <si>
    <t xml:space="preserve">Every time i get on a bus,the sun's shining,every time i get off,it's bloody raining! </t>
  </si>
  <si>
    <t xml:space="preserve">Noshit party was great  working in a new track now .... and it's raining in Amsterdam </t>
  </si>
  <si>
    <t xml:space="preserve">Stupid SAFE mode on my Ibiza. Called the garage, they gave me the code, but its wrong </t>
  </si>
  <si>
    <t xml:space="preserve">Delusional from lack of sleep - it should be an interesting day. I ? 8 am psych class </t>
  </si>
  <si>
    <t xml:space="preserve">It's all grey and cloudy here and my Dad is sending me photos from sunny Gran Canaria </t>
  </si>
  <si>
    <t xml:space="preserve">Spending the night at St. Joe's emerg was not how we planned to pass the long weekend </t>
  </si>
  <si>
    <t xml:space="preserve">man all this hot weather this weekend then i wake up to a foggy cool morning no likey </t>
  </si>
  <si>
    <t xml:space="preserve">My tooth filling fell out. The dentist can't see me until tomorrow afternoon. Bummer. </t>
  </si>
  <si>
    <t xml:space="preserve">this means i probably won't get my new passport in time for going on holiday to zante </t>
  </si>
  <si>
    <t xml:space="preserve">are you serious? Did I miss a Coldplay show? WTF?! How come I didn't know about this? </t>
  </si>
  <si>
    <t xml:space="preserve">It's only 7:40a and its already 70 degrees out. It's supposed to be 98 degrees today. </t>
  </si>
  <si>
    <t>had a nice piano lesson. class in an hour. going til 4  still need to start that paper</t>
  </si>
  <si>
    <t xml:space="preserve">Just got to work...not looking forward to being away from my babies for a full day... </t>
  </si>
  <si>
    <t xml:space="preserve">Just came back from exercise. It seems I lost my stamina due to a week of inactivity. </t>
  </si>
  <si>
    <t xml:space="preserve">Today isn't my day I'm tired and sitting up in the S.S office...Somebody come save me </t>
  </si>
  <si>
    <t xml:space="preserve">I need to enable  itemscheduling on a pages library by code . Can't find any examples </t>
  </si>
  <si>
    <t xml:space="preserve">I'm disgruntled and disenchanted. So much for my WPF project; I was actually excited. </t>
  </si>
  <si>
    <t xml:space="preserve">So apparently I'm dehydrated...so my doctor told me to move my final. Oh this disease </t>
  </si>
  <si>
    <t>We been invited to captains party tonight. Got to wear a tux however  what a parlavour</t>
  </si>
  <si>
    <t xml:space="preserve">It fucking pouring rains while i walk to the bus stop, then it stops when i get there </t>
  </si>
  <si>
    <t xml:space="preserve">Is it sad that our gross, dirty handmedown futon is more comfortable than my own bed? </t>
  </si>
  <si>
    <t xml:space="preserve">missing summer from last year. It's gonna be hard topping chicago summer with urbana. </t>
  </si>
  <si>
    <t>Shit I feel not well cos of this sorethroat  I wanna lay back and drink something cold</t>
  </si>
  <si>
    <t xml:space="preserve">Back at work, and back on twitter. Congrats to Kris Allen, and too bad for the Lakers </t>
  </si>
  <si>
    <t xml:space="preserve">Angry i missed the train and the next one was an hour later!! Dont trust phone alarms </t>
  </si>
  <si>
    <t xml:space="preserve">another fight with mum, gahh ! my sister is a filthy hound dog i swear!     im hungry </t>
  </si>
  <si>
    <t>lost a week's worth of food photo, fuck.  goodbye, mushroom burgers and cilantro rice!</t>
  </si>
  <si>
    <t xml:space="preserve">Weather Report:  Brookside, Telford - cloudy and cold, looks like it is going to rain </t>
  </si>
  <si>
    <t xml:space="preserve">Going to sleep... I wanna go tanning one last time this week. Skin cancer here I come </t>
  </si>
  <si>
    <t xml:space="preserve">have to do so many things before work, but there's only one thing i really want to do </t>
  </si>
  <si>
    <t xml:space="preserve">Going to write poems and read backlog of blogs - but I really wanted to go to movies. </t>
  </si>
  <si>
    <t xml:space="preserve">Just got up. Avril Lavigne - Slipped Away, playing in the back of my mind. I Miss You </t>
  </si>
  <si>
    <t xml:space="preserve">Our tv antenna has snapped in half  Will only be able to view GWN and WIN for a while </t>
  </si>
  <si>
    <t>I can hear my bed screaming for me to come home and keep it company  Two more hours...</t>
  </si>
  <si>
    <t xml:space="preserve">Yao Ming is in the line for Starbucks coffee with me. Doesn't want his picture taken. </t>
  </si>
  <si>
    <t xml:space="preserve">something is wrong with ep 5 of #cobrahcam.tv  it wont let me download it or watch it </t>
  </si>
  <si>
    <t xml:space="preserve">gee, looks like I need more coffee, my follow friday does not have my tweeters in red </t>
  </si>
  <si>
    <t xml:space="preserve">*yawwwwnnnn* i already haz headache. i have a feeling today won't be like wednesday.  </t>
  </si>
  <si>
    <t>still going at those stupid visiting cards  giving myself two hours to finish them off</t>
  </si>
  <si>
    <t xml:space="preserve">I can't wait to go to the protest today GAY RIGHTS! but first I have to go to work... </t>
  </si>
  <si>
    <t xml:space="preserve">PLEEEEEEEEEEEEEEEEEEEEASE MOOM ! i WANNA SEE THE JONAS BROTHERS TONIGHT, AND TOMORROW </t>
  </si>
  <si>
    <t xml:space="preserve">wants to watch FMA brotherhood but still has work  will watch the rerun tomorrow 11am </t>
  </si>
  <si>
    <t>Up and at 'em. Did not sleep well   It looks like a great day. Careful dropping trees.</t>
  </si>
  <si>
    <t>And it's my baby brother's last day of High School!    I can't believe he's graduating</t>
  </si>
  <si>
    <t xml:space="preserve">better start heading off for programming exam..... fuuucccckkkkk not going to go well </t>
  </si>
  <si>
    <t xml:space="preserve">at work eating muffins and drinkin an Arizona gotta lay off the Starbucks and Redbull </t>
  </si>
  <si>
    <t>is looking forward to chicago but sat that I wont see __ for a couple of days  saddddd</t>
  </si>
  <si>
    <t xml:space="preserve">that's good weather kind of improving!! So is Kate and Pete really getting a divorce? </t>
  </si>
  <si>
    <t>Been on a bus for about 7 hours and still another 3 hours to go  man I'm so bored  :'(</t>
  </si>
  <si>
    <t>No idea how to use blogger via email  anyone knows?? Last exam!! Omg, first year over!</t>
  </si>
  <si>
    <t xml:space="preserve">Waiting for the exterminator to come - Mark found a nest of yellow jackets last night </t>
  </si>
  <si>
    <t xml:space="preserve">Is quietly confident about visa situation but resigned to missing the Berg next week. </t>
  </si>
  <si>
    <t xml:space="preserve">is starting school, and her wonderful cousin is somewhere else  come back!! lolz haha </t>
  </si>
  <si>
    <t xml:space="preserve">crustyz was rad. double back filps go thrown down yo! but its the last tour for shuie </t>
  </si>
  <si>
    <t xml:space="preserve">Wondering why the update site feature for Notes clients isn't configured via policies </t>
  </si>
  <si>
    <t xml:space="preserve">wishes neighbors wouldn't be loud and obnoxious when its too hot to close the windows </t>
  </si>
  <si>
    <t xml:space="preserve">I can sleep. Those dreams again. how pathetic, doesnt want to face those dreams again </t>
  </si>
  <si>
    <t xml:space="preserve">Hello spring sinus pressure and sore throat. Getting a bad cold in the spring is lame </t>
  </si>
  <si>
    <t xml:space="preserve">realised today that i get attached to things i'd no business of getting attached to!! </t>
  </si>
  <si>
    <t xml:space="preserve">I'm talking with my friends... gotta go to my friends bd-party, but don't really care </t>
  </si>
  <si>
    <t xml:space="preserve">Fell off the face of the earth, literally : Fell off the face of the earth, literally </t>
  </si>
  <si>
    <t xml:space="preserve">Ug.   Ocb is unsurprisingly quiet when everyone has the day off and its beautiful out </t>
  </si>
  <si>
    <t xml:space="preserve">got the stuff on my nails that stops u from biten thm n yuckkkkkkkkkkkkkk its nt nice </t>
  </si>
  <si>
    <t xml:space="preserve">Getting ready for the Nerd Convention!!!! Yay!!! But I didn't get to make my costume. </t>
  </si>
  <si>
    <t xml:space="preserve">hopes i dont look like a pumpkin in the photos, and to my eyes, i hope you were open. </t>
  </si>
  <si>
    <t xml:space="preserve">Is wishing she were off on monday.. What wasi thinking in Jan when I agreed to work.. </t>
  </si>
  <si>
    <t xml:space="preserve">everything was fine, and then there was a flash flood. I'm tired of living like this. </t>
  </si>
  <si>
    <t xml:space="preserve">looks like there Is not going to be a 100 follower giveaway. No one donated codes.... </t>
  </si>
  <si>
    <t xml:space="preserve">keyboard cat is now trendy, I did my own keyboard cat video DAYS ago and no one cared </t>
  </si>
  <si>
    <t xml:space="preserve">gonna continue my essay tmmrw..seriously, i have NO IDEA how to do the text analysis! </t>
  </si>
  <si>
    <t xml:space="preserve">Did my half an hour on Wii Fit and feeling great!  Still have a podgy Wii Mii though. </t>
  </si>
  <si>
    <t xml:space="preserve">Wow running into work super late.. Need to remember that today is Friday not Saturday </t>
  </si>
  <si>
    <t>omg woke up late did my hair in the car I have a wing now  its going to be a long day.</t>
  </si>
  <si>
    <t xml:space="preserve">i think this is a record for me...a week since my last tweet..what's happening to me? </t>
  </si>
  <si>
    <t xml:space="preserve">Please. Give this mac deprived geek a mbp  it's been too long. I miss non work coding </t>
  </si>
  <si>
    <t>I have far less money than I originally planned for this trip  Ill make it work though</t>
  </si>
  <si>
    <t xml:space="preserve">Spending as much time with the puppies as I can, since today is my last day with them </t>
  </si>
  <si>
    <t xml:space="preserve">oicu playing in colorado on my birthday, david cook. i live on the east coast. boooo. </t>
  </si>
  <si>
    <t xml:space="preserve">i just had a nice afternoon and evening at eastwood yesterday. i wanna eat yellowcab! </t>
  </si>
  <si>
    <t>Why do Wednesdays always come so fast? Wednesday = PE = total disgrace.  Help me......</t>
  </si>
  <si>
    <t xml:space="preserve">im having one of those really difficult days where your mind is a bitch. i miss my ex </t>
  </si>
  <si>
    <t xml:space="preserve">everything's seems so blurry. i feel like i need to wear my glasses all the time now. </t>
  </si>
  <si>
    <t xml:space="preserve">When life hands you lemons, try to avoid cutting open your hand while slicing them... </t>
  </si>
  <si>
    <t xml:space="preserve">is now going to watch House before going to bed....I am really missing my Dearest One </t>
  </si>
  <si>
    <t>I just ripped the bottom of my pants  I don't have money to buy new ones either. Poop.</t>
  </si>
  <si>
    <t>Can't fix the stupid profile picture  so I'm gonna go sleeping for a few hours ^^ l8er</t>
  </si>
  <si>
    <t>Wednesday already! Back at work today  Oh well at least there are only 3 days to work!</t>
  </si>
  <si>
    <t xml:space="preserve">JUST FINISHED WATCHIN TINKER BELL MOVIE IT WAS SO CUTE I WANNA GO 2 DISNEYLAND AGAIN! </t>
  </si>
  <si>
    <t>Got injection  hurt. Went out for hot chocolate and cake and now watching select live!</t>
  </si>
  <si>
    <t xml:space="preserve">is looking for every possible way to get her passport. Let me know if you can help me </t>
  </si>
  <si>
    <t xml:space="preserve">it's been over a month with my knee hurting! ... hate doctors, they don't do anything </t>
  </si>
  <si>
    <t xml:space="preserve">I'm so saddened by the death of Mike Tyson's lil girl--What a freak accident that was </t>
  </si>
  <si>
    <t>wearing this foot brace for my sprained ligament has worn me down alot today  so tired</t>
  </si>
  <si>
    <t xml:space="preserve">I am starving... i think im gun go cook something... but... i just dont know what...  </t>
  </si>
  <si>
    <t xml:space="preserve">oh sh*t! boss is moving to a different team. i'm saddened really... such a good boss. </t>
  </si>
  <si>
    <t>Still have stiffness from sunday  Maybe i should counter with another workout session.</t>
  </si>
  <si>
    <t>just finished the fourth season of how i met your mother  what am i going to do nowwww</t>
  </si>
  <si>
    <t xml:space="preserve">don't wanna go teach today.. i just wanna stay home finish up my gossip girl season 2 </t>
  </si>
  <si>
    <t xml:space="preserve">#mw2 hell i wana see anova trailer with 1st person action also how captian price died </t>
  </si>
  <si>
    <t xml:space="preserve">Appletini wrote and recorded a song for me and it has made me cry. Goodbyes are lame  </t>
  </si>
  <si>
    <t>Not very many dogs at doggie daycare today, so I was cut from working today  awwwwwww.</t>
  </si>
  <si>
    <t xml:space="preserve">My feet are cold. I hate this weather. Chillblains? I know what they are, I get them. </t>
  </si>
  <si>
    <t>Happy Hump Day!  Too bad it isn't Friday!    So ready for the weekend with my LOVEEEE!</t>
  </si>
  <si>
    <t xml:space="preserve">needs to know of a good all round Joomla! extension for Auctions that includes Stores </t>
  </si>
  <si>
    <t>Trying to heal...very sick!   Otravin, Cold FX, Advil Cold n Sinus...something WORK!!!</t>
  </si>
  <si>
    <t xml:space="preserve">i'd be happier that the semester's over if law didnt give us an assignment due monday </t>
  </si>
  <si>
    <t>i tried to stay away from the internet, but i am weak   10 minutes is all i'm allowed!</t>
  </si>
  <si>
    <t>Just updated the website... June 3rd Music Night is cancelled   Not enough ticket sold</t>
  </si>
  <si>
    <t xml:space="preserve">Just knocked my very full glass of H2O off the nightstand for the 2nd time this week. </t>
  </si>
  <si>
    <t>it's really boring staying at home and missing school  muuuuuum?? when can i go back??</t>
  </si>
  <si>
    <t xml:space="preserve">Im getting frustrated. I need to get to sleep but i cant find my cat anywhere outside </t>
  </si>
  <si>
    <t xml:space="preserve">My texting isn't working very well lately!  I haven't been getting all my messages... </t>
  </si>
  <si>
    <t xml:space="preserve">It's hard when the one person you want to talk to is 400 miles away at basic training </t>
  </si>
  <si>
    <t xml:space="preserve">I totally forgot how great of a cause To Write Love On Her Arms is. Stupid stupid me. </t>
  </si>
  <si>
    <t xml:space="preserve">laying in bed....wondering...why does the honeymoon stage only last such a short time </t>
  </si>
  <si>
    <t>So so so Sad I have to spend one night away from my better half  it's going to kill me</t>
  </si>
  <si>
    <t>Everytime I send an email to my coach, I feel a need to practice.   shitty balls.  Lol</t>
  </si>
  <si>
    <t xml:space="preserve">I have to admit, I'm a bit bummed out that I wasn't with my friends walking today.... </t>
  </si>
  <si>
    <t xml:space="preserve">To all my friends: Im deeply sorry i'm moving, i will miss u all so very very much!   </t>
  </si>
  <si>
    <t xml:space="preserve">Def wants to cuddle it out maybe play but has no one to do it with the bc is far away </t>
  </si>
  <si>
    <t>Just awoke in a completely freaked out frantic frenzy.  It's going to be a long night.</t>
  </si>
  <si>
    <t xml:space="preserve">my head is killing me, i keep sneezing, and i think my boyfriend fell asleep. greaaat </t>
  </si>
  <si>
    <t xml:space="preserve">Why does #googledocs do folders, instead of labels like #gmail? I kind of like labels </t>
  </si>
  <si>
    <t>My phone passed away yesterday.. He jumped off the table  Searching for a new phone...</t>
  </si>
  <si>
    <t xml:space="preserve">still can't believe all of the gig posters in the Little Civic have been taken down!? </t>
  </si>
  <si>
    <t xml:space="preserve">i really need to go and start some more revision,biology or chemistry today me thinks </t>
  </si>
  <si>
    <t xml:space="preserve">following people around, though there are so many.. where are the webdesign twitters! </t>
  </si>
  <si>
    <t xml:space="preserve">ready for a very busy, FUN day tomorrow! gotta keep myself busy when my lover is gone </t>
  </si>
  <si>
    <t xml:space="preserve">a bird flew into window at my parents house and snapped his poor neck. gotta bury him </t>
  </si>
  <si>
    <t xml:space="preserve">Nothing like yoga to clear the mind and make you realize how crappy things really are </t>
  </si>
  <si>
    <t xml:space="preserve">And figuring out how to watch Middlesbrough games next year, after the dreaded drop.  </t>
  </si>
  <si>
    <t xml:space="preserve">I want to see Drag Me to Hell. But I get the feeling none of my friends will go w/ me </t>
  </si>
  <si>
    <t xml:space="preserve">is sad to go to work cuz it's TermiNeda's last day...and little monkey's last day too </t>
  </si>
  <si>
    <t xml:space="preserve">Yay playing a show tonight! Boo it's gonna soggy and I'm at work right before playing </t>
  </si>
  <si>
    <t>has not finished the bio mols mind map  stupid sheet hid sections from me on the back!</t>
  </si>
  <si>
    <t>if officially done with high school....  so sad... i miss them already! movie later???</t>
  </si>
  <si>
    <t xml:space="preserve">Just got home from the bank, the teller was definitely hitting on me. Not interested. </t>
  </si>
  <si>
    <t xml:space="preserve">its freezing cold! i cant function right in this type of weather. starving to the max </t>
  </si>
  <si>
    <t xml:space="preserve">Came home after getting ratty in a shop with the staff and a blister on the foot. Meh </t>
  </si>
  <si>
    <t xml:space="preserve">Memorizing the first 18 lines of the General Prologue of The Canterbury Tales. Ughhh. </t>
  </si>
  <si>
    <t xml:space="preserve">To lose this gut lol no seriously i have gained a lil and im not liking how it looks. </t>
  </si>
  <si>
    <t>Bushidokan class got canceled.   I'll just have to sign up for karate someplace else!!</t>
  </si>
  <si>
    <t xml:space="preserve">Lover's bus is late. that means i won't see him until three hours later than planned. </t>
  </si>
  <si>
    <t xml:space="preserve">woke up to boxes to the ceiling and now he can't find his yerba mate or coffee beans. </t>
  </si>
  <si>
    <t xml:space="preserve">Yolonda, I went swimming with my phone at the beach lol and so I lost all my contacts </t>
  </si>
  <si>
    <t xml:space="preserve">The $500 I saved on not buying a couch is going towards paying my visit to ER for UTI </t>
  </si>
  <si>
    <t xml:space="preserve">jus sittin in da libray and this stupid computer wont let me order any mac foundation </t>
  </si>
  <si>
    <t xml:space="preserve">TGIF!!! But also sad that this is last day I get to work with my favorite TV reporter </t>
  </si>
  <si>
    <t xml:space="preserve">i want to go to bocum tottal to see lostalone, but have no passport  dam you poorness </t>
  </si>
  <si>
    <t xml:space="preserve">always excited for a new chapter in my life. just didnt expect it to be so emotional. </t>
  </si>
  <si>
    <t>I need a new phone already  or i needa go to the store and see if they'll fix mine o.O</t>
  </si>
  <si>
    <t xml:space="preserve">tomorrow He'll gone to new home...I was Born single(our little puppy of basset hound) </t>
  </si>
  <si>
    <t xml:space="preserve">Have book in head will write this weekend. (maybe). Hi Ho Hi Ho its off to work I go. </t>
  </si>
  <si>
    <t>Bah, tea and toast for me because my stomach is not happy   The tea is yummy though...</t>
  </si>
  <si>
    <t xml:space="preserve">omg a rat... ewwwww. omg i cant wait for tha marra.. so ecxcited. annabel cant go tho </t>
  </si>
  <si>
    <t xml:space="preserve">i have perused the #fieldnotes website and it is good.  too bad i must return to work </t>
  </si>
  <si>
    <t xml:space="preserve">Editing video in the van. I'm a little hungry and depressed that I didn't see Up yet. </t>
  </si>
  <si>
    <t xml:space="preserve">BGT!!!!!!! - Will be gutted when it finishes tomorrow  - Stavros Flatley all the way! </t>
  </si>
  <si>
    <t xml:space="preserve">anyone have a verizon fone i can borrow for the mean time while i get my replacement? </t>
  </si>
  <si>
    <t xml:space="preserve">Dang I just dropped some of my subway on da floor... Ahh the 5sec rule passed already </t>
  </si>
  <si>
    <t>Neil just picked me up for the show. My tailights out  cause of heartless hit and run.</t>
  </si>
  <si>
    <t>Maaaaaaaaajor headache. It's so gloomy outside!  Just gonna lounge today. Whoopiiiiii.</t>
  </si>
  <si>
    <t xml:space="preserve">Hoping everyone is safe frm the purge that is supposedly happening at work right now. </t>
  </si>
  <si>
    <t xml:space="preserve">I spent my whole dream cooking a delicious meal, but I woke up before I got to try it </t>
  </si>
  <si>
    <t xml:space="preserve">Oh insomnia, I hate you. I'm bored of staring at my ceiling, cano go sleepnow please? </t>
  </si>
  <si>
    <t>good day in the sun... little bit burnt tho... well actualy quite alot  very sore  heh</t>
  </si>
  <si>
    <t xml:space="preserve">is sooo tired and too busy to tweet  im glad the weekend is here... yay 4 day-weekend </t>
  </si>
  <si>
    <t>i miss everyone... i need faces  , not witty situational updates, but these will do...</t>
  </si>
  <si>
    <t xml:space="preserve">The graduation ceremony should be starting about now. I really wish I could be there. </t>
  </si>
  <si>
    <t xml:space="preserve">Do I really look like the gay guy with the dark hair and sleeve from #BGT dreambears? </t>
  </si>
  <si>
    <t xml:space="preserve">YAY jack won. but downer i've just remembered its friday meaning i have work tomorrow </t>
  </si>
  <si>
    <t>18 hours to work....*cry* i can't survive!  // Weeelcome to my wonderland *sing along*</t>
  </si>
  <si>
    <t xml:space="preserve">Struggling...selfishness and jealousy doesn't get you any further in life... ohh myyy </t>
  </si>
  <si>
    <t xml:space="preserve">Back from comedy night. Great fun. It's only midnight. I'm knackered. I'm getting old </t>
  </si>
  <si>
    <t xml:space="preserve">has finished exams.... has (almost) moved out of halls and is leaving london tomorrow </t>
  </si>
  <si>
    <t xml:space="preserve">Back home after a funeral for my wife's grandfather today.  Now its time for homework </t>
  </si>
  <si>
    <t xml:space="preserve">sux gabe just told me to go to the afterparty and I have ID that works but I can't go </t>
  </si>
  <si>
    <t>Just finished bowling with my family.  It's definately not the same as with my friends</t>
  </si>
  <si>
    <t>My computer dies soon  - its so much virus on it but my virus scanner  cant find it :S</t>
  </si>
  <si>
    <t xml:space="preserve">Woa NOBODY is inside the movie theater... Its termenator ppl shud be in here... Scary </t>
  </si>
  <si>
    <t xml:space="preserve">Just saw the Toy Story 3 trailer! It's about to get EPIC! Woody taking L's once again </t>
  </si>
  <si>
    <t xml:space="preserve">Wow, its hot and miserable. People are probably killing themselves right about now... </t>
  </si>
  <si>
    <t xml:space="preserve">FCKeditor is giving me problems! Posts just fine, but only edits in plain text! Help! </t>
  </si>
  <si>
    <t>off to bed was gonna read some new moon but its a little late now  night night all xxx</t>
  </si>
  <si>
    <t xml:space="preserve">I really need to invest in an elliptical machine... Running with shin splints sucks!! </t>
  </si>
  <si>
    <t>is working tomorrow all day so can't do anything tonight  Whats the plan for Saturday?</t>
  </si>
  <si>
    <t xml:space="preserve">there's nothing worse than getting a text about a dog that was abandoned in your town </t>
  </si>
  <si>
    <t>Wow Derek Rose got a next student to do his SATs.  so what now? He can't play no more?</t>
  </si>
  <si>
    <t xml:space="preserve">Got the case for my diploma.  Don't get the real one until after the ceremony is over </t>
  </si>
  <si>
    <t xml:space="preserve">AWW i MISS those kittens in that box in lancaster that dani wont let us go see   Kupo </t>
  </si>
  <si>
    <t xml:space="preserve">I gotta find a good home for my fat, lazy, loud Chihuahua. It's breaking my heart.... </t>
  </si>
  <si>
    <t>omfg  streched my ear and it like hurts                      nomnom i like cheese  lol</t>
  </si>
  <si>
    <t xml:space="preserve">in Macomb visiting my dear sweet lil bro and his friends are all racist sexist jerks! </t>
  </si>
  <si>
    <t>Peeling a bag of garlic now im gonna stink for like a week  they lucky i love them lol</t>
  </si>
  <si>
    <t xml:space="preserve">Just had a chat with my bestest friend that I havent talked to in months!! I miss her </t>
  </si>
  <si>
    <t>This John and Kate divorce saddens me. Im a huge FAN   This season is gonna be crazy..</t>
  </si>
  <si>
    <t>Fuck.. Another early morning flight to catch  when do we get net  on board in India???</t>
  </si>
  <si>
    <t xml:space="preserve">i tried to follow myself but it wouldn't let me and i wanted to know what i was doing </t>
  </si>
  <si>
    <t xml:space="preserve">Well my step sister who I've met once is here now. Food selection is gonna get shitty </t>
  </si>
  <si>
    <t>David restored his iPhone and now has visual voicemail.  I don't want to restore mine.</t>
  </si>
  <si>
    <t xml:space="preserve">Is anyone not busy tomorrow and is able to lend me a digital camera? I need one asap. </t>
  </si>
  <si>
    <t>home!  I know we need the money but I wish my hubby did not have to work! Missing him!</t>
  </si>
  <si>
    <t>just woke the puppy up from a nightmare  poor pup shes been getting them a lot lately!</t>
  </si>
  <si>
    <t xml:space="preserve">i wish i had 3 ladies rubbing my feet,feeding me grapes  and giving me a neck massage </t>
  </si>
  <si>
    <t xml:space="preserve">Wtf Kiss 98.5 is playin Drake?!! Damn, there goes a record we can't play on Da B-Side </t>
  </si>
  <si>
    <t xml:space="preserve">That was weird. Sharkey just called me, crying and asking for Katie's number. . . Odd </t>
  </si>
  <si>
    <t>Soo tired right now....and I had 10 hours sleep  So pumped for Evermore tonight!!!! XD</t>
  </si>
  <si>
    <t>i think i do need tweethab  i got mad when someone else was tweeting alot earlier lol!</t>
  </si>
  <si>
    <t xml:space="preserve">Going to bed thinking about him, the future and money woes! Hope I can sleep tonight. </t>
  </si>
  <si>
    <t xml:space="preserve"> ok so I overreacted. My bad, I was in the wrong shit happens. Just wanna talk to you.</t>
  </si>
  <si>
    <t>Watching the last Tonight Show w/ Leno. It's sad.  Conan had better not disappoint us.</t>
  </si>
  <si>
    <t>have $28 left to last me until payday...15 days away  damn my addiction to sugarcraft!</t>
  </si>
  <si>
    <t xml:space="preserve">hoped all day to hear from kdub that he got his first packet of letters.... i didn't. </t>
  </si>
  <si>
    <t>headed to bed.  hopefully i can actually sleep this time. if not, lunesta here i come!</t>
  </si>
  <si>
    <t>Aw  I got an ortho appt tmrw.  wish I could be in Solvang though with my favorite ppl.</t>
  </si>
  <si>
    <t xml:space="preserve">just finished watching 'shotgun stories' its pretty good but i hate that the dog dies </t>
  </si>
  <si>
    <t xml:space="preserve">1:03 baby!!! woot woot done with this project. but didn't do it all on friday did it? </t>
  </si>
  <si>
    <t>I'm soooo pissed that I missed v factory's show tonight  CURSE YOU LATE NIGHT WORK!!!!</t>
  </si>
  <si>
    <t xml:space="preserve">i used to twitter/tweet so often, now i only check tumblr  I'll tweet more, I promise </t>
  </si>
  <si>
    <t xml:space="preserve">I really want that new verizion laptop,you no that mini one  too bad i dont have $200 </t>
  </si>
  <si>
    <t>time for bed...grad practice in the morning and then packing/cleaning/moving out   -D-</t>
  </si>
  <si>
    <t xml:space="preserve">had TONS of fun with my cousin but really wish she didnt have to go back home to iowa </t>
  </si>
  <si>
    <t xml:space="preserve">Watching some Jackass with my brother. We are bored and we miss our dirtbikes... Bad. </t>
  </si>
  <si>
    <t xml:space="preserve">Delish...just had a stuffed crust pizza and breadsticks. So much for being on Atkins! </t>
  </si>
  <si>
    <t xml:space="preserve">HOW THE FUCK DO I UPLOAD A DAMN PICTURE KEEPS TELLIN ME FILE IS TO BIG SOMONE HELP ME </t>
  </si>
  <si>
    <t xml:space="preserve">Not really sth I'd like to wake up to.... Villa's out for X-Fighters Canada.......... </t>
  </si>
  <si>
    <t>Still on set tired as fuck.. Been up since 5:30am  I need my woman and my bed..NOW!!!!</t>
  </si>
  <si>
    <t xml:space="preserve">Wow i'm so used to a slanted bed i can't get comfortable now that it's straight again </t>
  </si>
  <si>
    <t>so the firework show lasted only 8 min.  thanks a lot Gaylord Texan. now going to bed.</t>
  </si>
  <si>
    <t xml:space="preserve">Good morning. My brother's First Holy Communion today. Probably be online very little </t>
  </si>
  <si>
    <t xml:space="preserve">Is awake and definately not kicking   So tired still oh well back to work again today </t>
  </si>
  <si>
    <t xml:space="preserve">BIGGEST regret of the week: didn't get to meet selena gomez and she was like so close </t>
  </si>
  <si>
    <t xml:space="preserve">I totally just fell off my bed backwards.. So glad no one was around to see that. Ow! </t>
  </si>
  <si>
    <t>needs to do grocery before i can meet my PFW familia..hope i can still make it  haaar.</t>
  </si>
  <si>
    <t>Shoe shopping done. Dead tired n sleepy!  better half still shopping browsing... OMG!!</t>
  </si>
  <si>
    <t>i just had that awful dream again  damn nazis, austrians, crocodiles and play doh guns</t>
  </si>
  <si>
    <t xml:space="preserve">HELP! I NEED SOMEBODY! HELP! haha I can't find my mobilephone, again. haha    I cry   </t>
  </si>
  <si>
    <t>having a coffing fit   i can hear joel n az laughing downstairs..mayb i will join them</t>
  </si>
  <si>
    <t xml:space="preserve">My eldest son's NI number has just arrived in the post. He's growing up and I hate it </t>
  </si>
  <si>
    <t xml:space="preserve">She hasent texted back... She always texts back... I hope nothing bad happened to her </t>
  </si>
  <si>
    <t xml:space="preserve">just bought K-Zone and Kapitan Sino of Bob Ong.yay! sadly, TG isn't in mag stands yet </t>
  </si>
  <si>
    <t>Is feeling nauseas (if that's how you spell it) from her wisdom teeth pain pills  fml!</t>
  </si>
  <si>
    <t>Checking my e-mail then off to tesco  Its really boring... oh well cyaaa guys later! x</t>
  </si>
  <si>
    <t xml:space="preserve">wtf all ii wanna do is sleep and these stupid ass birds wont stop chirpin...luckii me </t>
  </si>
  <si>
    <t>way ill  and has 2 maths papers to do before mum gets home. Is that humanely possible?</t>
  </si>
  <si>
    <t>arrg! my toe hurts  why did that wall have to be in the way when i kicked the air haha</t>
  </si>
  <si>
    <t xml:space="preserve">Been up since 5am, why dont I have the ability to sleep late anymore?! Rawr I hate it </t>
  </si>
  <si>
    <t xml:space="preserve">well I just woke up to a thunderstom here in mid missouri. It's not even daylight yet </t>
  </si>
  <si>
    <t>I really fancy having a BBQ!  Oh well, I am off to the beach in half an hour hopefully</t>
  </si>
  <si>
    <t xml:space="preserve">yeah! hard rain after finished washed my laundries, I think God wants to play with me </t>
  </si>
  <si>
    <t>#myweakness smoking late at night on the phone with someon who loves me  ahhh memories</t>
  </si>
  <si>
    <t xml:space="preserve">i'm sick  and home sick! stay in bed!! wish someone could stand by my side right now! </t>
  </si>
  <si>
    <t xml:space="preserve">not sure if i should go for a run this morning...i probably should but i dont want to </t>
  </si>
  <si>
    <t xml:space="preserve">feeling very sick. but is also so confused about things, and is frusterated about it. </t>
  </si>
  <si>
    <t>Missed the rest of the party.  I'll be ready to sing next time!! or at least be awake.</t>
  </si>
  <si>
    <t>Day 2 at Cedar Point and still no Millenium Force  Apparently the Force isn't with me.</t>
  </si>
  <si>
    <t xml:space="preserve">there's a bunny couple and a cardinal couple in my backyard. everyone is twitterpated </t>
  </si>
  <si>
    <t>#HTPC is being jumpy playing blu-ray  I blame Vista. Might try it with xp mce one day.</t>
  </si>
  <si>
    <t xml:space="preserve">Summer hasnt been as fun as I thought it would be... weird O.o... i feels so boring.  </t>
  </si>
  <si>
    <t xml:space="preserve">What is happening in I95? I'm in back to back traffic.. no way I'm making it on time! </t>
  </si>
  <si>
    <t xml:space="preserve">Why is the weather always amazing when u have yucky errands to run? I want to go play </t>
  </si>
  <si>
    <t xml:space="preserve">Jus woke up. gettin better. Just in that very tired body ache stage. I hate bein sick </t>
  </si>
  <si>
    <t xml:space="preserve">is waiting to get the sausage, egg, and cheese biscuit he was promised for breakfast, </t>
  </si>
  <si>
    <t>going to a meeting then showering then working until 5  I wish I could get a tan today</t>
  </si>
  <si>
    <t>you're my summer in the middle of winter. I miss you my Donkey  I miss you so much :'(</t>
  </si>
  <si>
    <t>Finally a day with not too much chance of rain and what am I doing?? Working!  Oh well</t>
  </si>
  <si>
    <t xml:space="preserve">This fuckin lady sitting next to me has on thee funkiest of perfumes. I'm bout to cry </t>
  </si>
  <si>
    <t xml:space="preserve">Stopping myself from crying cause I had too much problems and I miss mommy and daddy! </t>
  </si>
  <si>
    <t xml:space="preserve">Morning Everyone!  The baby likes to get up early on the days we don't have to work.  </t>
  </si>
  <si>
    <t>Just tried to watch mcfly on the jlc show but iPodbeing stoopid. Poo  Avin a BBQ ! Yum</t>
  </si>
  <si>
    <t xml:space="preserve">witnessed something disturbing. will definitely not sleep well tonight. missing babah </t>
  </si>
  <si>
    <t xml:space="preserve">wonderrful night...now being murdered by the madre...wonderful..peace out driving.... </t>
  </si>
  <si>
    <t xml:space="preserve">Has a feelig her step dad is gonna come in at any minute and try to make her go home! </t>
  </si>
  <si>
    <t xml:space="preserve">Yo who has my copy of Lust,Caution? This is UPSETTING! I hate when my DVDs grow legs! </t>
  </si>
  <si>
    <t>hanging out at home. Sam just left.  what will i do now?? maybe sleep some more. haha.</t>
  </si>
  <si>
    <t>Oh no! His accent sucks  No shag from me Mr. Bamber... Go find a new bitch! *harrumph*</t>
  </si>
  <si>
    <t>I screwed myself on the Galveston tickets  who else is going to this show except Jules</t>
  </si>
  <si>
    <t xml:space="preserve">eating chocolate pudding, watching 16 candles, and just resting. my mouth still hurts </t>
  </si>
  <si>
    <t xml:space="preserve">needs a new weekend DJ gig. The place I'm currently at is closing at the end of June! </t>
  </si>
  <si>
    <t>Heading over to pick up Larry's car. $280 inspection.  Could have bern worse though...</t>
  </si>
  <si>
    <t>There are some really creepy men on Trekspace.  and they love to hit on little ol' me.</t>
  </si>
  <si>
    <t xml:space="preserve">Ow no my grandma fell out of bed onto her bedside table she's got a massive black eye </t>
  </si>
  <si>
    <t xml:space="preserve">I'M BACK FROM ITALY!!!! IT'S RAINING RIGHT NOW AND I WANNA GO BACK THERE SO HARD!!!!! </t>
  </si>
  <si>
    <t xml:space="preserve">Morning everyone! I had the MOST restless sleep of my life last night! I hate that... </t>
  </si>
  <si>
    <t xml:space="preserve">I'm in a time warp, listening to The Carter (The original) Weezy WTF happened to you? </t>
  </si>
  <si>
    <t xml:space="preserve">Good afternoon twitters just got up. what can I  do today I'm so tired of being bored </t>
  </si>
  <si>
    <t xml:space="preserve">good morning. breakfast, dr appointment, maybe a lil napskie in between and then work </t>
  </si>
  <si>
    <t>my head hurts from all the forward flips..  this is definetly gonna hurt in the mornin</t>
  </si>
  <si>
    <t xml:space="preserve">Hey Etsy Artists-don't renew or list right now - fake shop is dominating art category </t>
  </si>
  <si>
    <t xml:space="preserve">Oh why did his mother have to go and say that, now I'm going to be a blubbering mess! </t>
  </si>
  <si>
    <t xml:space="preserve">Bought another scrapbook for the 2nd generation of hamsty. I'm also going broke soon. </t>
  </si>
  <si>
    <t xml:space="preserve">is watching Howie Do It nalang on Youtube to keep herself away from hurting thoughts. </t>
  </si>
  <si>
    <t>I've got an ear infection  just what a person with poor natural balance like me needs.</t>
  </si>
  <si>
    <t xml:space="preserve">Just discovered the existance of the sonisphere festival, fearing for my bank balance </t>
  </si>
  <si>
    <t>On my way to butter, I feel like a ba zhang  die die must start exercising next week (</t>
  </si>
  <si>
    <t xml:space="preserve">Just discovered Tweetie. Looks great but doesn't integrate with Growl like Nambu does </t>
  </si>
  <si>
    <t xml:space="preserve">goodmorning! / good afternoon lol. crazy night lst night...boo feeling a little icky. </t>
  </si>
  <si>
    <t xml:space="preserve">Life is so much better with Domo.. I wonder where and what the fuck is Domo doing now </t>
  </si>
  <si>
    <t xml:space="preserve">Guess what?? The rain stopped.. and the electricity is gone. So much for the monsoons </t>
  </si>
  <si>
    <t>holy balls it is so hot today. screw mowing the lawn. i miss the snow  but not really.</t>
  </si>
  <si>
    <t xml:space="preserve">I'm Sorry but.. it's not fair for me to add you and do not add me. That is be selfish </t>
  </si>
  <si>
    <t xml:space="preserve">My best friends are in santa cruz for today and im stuck here studying. Boooo, finals </t>
  </si>
  <si>
    <t xml:space="preserve">Currently sat in the Three Hulats in Leeds awaiting food. No Marstons Pedigree though </t>
  </si>
  <si>
    <t xml:space="preserve">Haven't watched Bones in 5 hours so let's watch some Bones ! Still looking for Parker </t>
  </si>
  <si>
    <t>Headed into walmart now to grocery shop! Signal won't come with me  tweet ya in a few!</t>
  </si>
  <si>
    <t>I think I need to learn how much is to much drinking a lot is bad  I been sick all day</t>
  </si>
  <si>
    <t>A customer found $$$ on the ground the same time I did; she got to it before me.  haha</t>
  </si>
  <si>
    <t xml:space="preserve">the trimester has officially begun, 2nd week and I'm already way behind on everything </t>
  </si>
  <si>
    <t xml:space="preserve">From now on in, it' gaming all the way, the day without my lady has been a lonely day </t>
  </si>
  <si>
    <t>I'm pretty sure I just saw a wreck with no survivors  I pray my assumptions are wrong.</t>
  </si>
  <si>
    <t>daaaang!  It looks like Gabaldon's power or network went out.  epic rain though, epic.</t>
  </si>
  <si>
    <t xml:space="preserve">I am craving criolla empanadas... But settling for McDonalds instead. So not the same </t>
  </si>
  <si>
    <t xml:space="preserve">sigh, Google Maps seems to be done/on the fritz.  Google, what's wrong with you boy?  </t>
  </si>
  <si>
    <t xml:space="preserve">I'm thinking about making a doctors appointment.  Can things get infected from vodka? </t>
  </si>
  <si>
    <t xml:space="preserve">a sex change (i) haha iv pure gave the dictionary meaning of it there ahah am so daft </t>
  </si>
  <si>
    <t>Tummay eche  really considering just going back to sleep...seems like the best plan...</t>
  </si>
  <si>
    <t xml:space="preserve">feels like i did good on my english test! but i HATE the drive to BCIT! 5 Km tomorrow </t>
  </si>
  <si>
    <t xml:space="preserve">just got back from the ... 40yard dashes eventually pulling 345lbs while doing it ... </t>
  </si>
  <si>
    <t xml:space="preserve">Friends living in UK, let us know if Susan Boyle wins. U.S. won't tell us till Monday </t>
  </si>
  <si>
    <t xml:space="preserve">at least some of you guys are going to see blink. i'm too poor to go at all right now </t>
  </si>
  <si>
    <t xml:space="preserve">didnt go to the beach because had to get the cell data package covered, 2 hours later </t>
  </si>
  <si>
    <t xml:space="preserve">At maries! I havent done my hair in forever. Someone bring me a drink yo! Im thirsty. </t>
  </si>
  <si>
    <t xml:space="preserve">OMG I can't believe that Shaheen didn't win !! He was the most talented person by far </t>
  </si>
  <si>
    <t>That is a negative I can't go anywere,  but don't you like the good News allot better?</t>
  </si>
  <si>
    <t xml:space="preserve">Bored !! Guess I'm goin wit my mother to get her hair dne !! Ugh !! I miss my boo !!! </t>
  </si>
  <si>
    <t xml:space="preserve">off to bed soon, very tired and had a long day, plus some people have to work tomorow </t>
  </si>
  <si>
    <t xml:space="preserve">Have a video done, but my computer won't save it.  AHHH!!! I've been trying all day.  </t>
  </si>
  <si>
    <t xml:space="preserve">just spent 74$ on clothes alterations, why can't there be a store for almost midgets? </t>
  </si>
  <si>
    <t xml:space="preserve">Those page 3 girls will be so embarrassed when they see they forgot to put clothes on </t>
  </si>
  <si>
    <t xml:space="preserve">Oh no... Not big brother... Another show that I despise which others will obsess over </t>
  </si>
  <si>
    <t>Nobody wants to go to dinner with me tonight  Well, they're all busy with their S.O's.</t>
  </si>
  <si>
    <t xml:space="preserve">don't u hate it when your trying to make an effort and then go and cut urself shaving </t>
  </si>
  <si>
    <t>The food court where I used to loiter as a young teen is gone  It made me feel oldish.</t>
  </si>
  <si>
    <t xml:space="preserve">misses someone terribly, and is counting down the days until Oktoberfest in Boston... </t>
  </si>
  <si>
    <t xml:space="preserve">Isn't it sad how I find my week days more entertaining than the weekend? Grr, boredd. </t>
  </si>
  <si>
    <t xml:space="preserve">There was no unsecure wi-fi on my back shift No late night/early morning crazy tweets </t>
  </si>
  <si>
    <t xml:space="preserve">Darn, that big KSwiss advertisement with Ed W  on 31st and Broadway has been replaced </t>
  </si>
  <si>
    <t xml:space="preserve">i think my desktop is one step closer to logging on to the great junker hq in the sky </t>
  </si>
  <si>
    <t xml:space="preserve">Home from the sprint store my sister dosent get her phone till tuseday.. aww poor her </t>
  </si>
  <si>
    <t xml:space="preserve">Today I should have been more useful, but I spent my time today dedicated to waiting. </t>
  </si>
  <si>
    <t>dance recitallll! speech at the end of the show with Barcode that will make me cry  Xo</t>
  </si>
  <si>
    <t xml:space="preserve">SO CLOSE to being done, and ink starts smearing all over WHITE pages. Seriously?! UGH </t>
  </si>
  <si>
    <t>Just got back from the dentist (had a tooth pulled  ) and Hanging out with my #1 Chick</t>
  </si>
  <si>
    <t xml:space="preserve">im gonna stay up canny late tonight cause its the last night i can until next weekend </t>
  </si>
  <si>
    <t xml:space="preserve">so ready to not have to deal with high school drama.. but going to miss my seniors... </t>
  </si>
  <si>
    <t>I need 2 buy the princess diaries books i dont have 4 1/2 n some others  Acilegnamambo</t>
  </si>
  <si>
    <t xml:space="preserve">it really did die. Guess im not going out anywhere since i can't use my phone anymore </t>
  </si>
  <si>
    <t xml:space="preserve">i think god secretly wants to kill me through my beautiful creative recreation shoes. </t>
  </si>
  <si>
    <t>attempting to do hw i have to change my #research topic  for my paper any suggestions?</t>
  </si>
  <si>
    <t xml:space="preserve">MAN ORLANDO BOUT TO DO IT TONIGHT, THEN MY LAKERS GON' GET IN DAT ASS..SORRY HOMETEAM </t>
  </si>
  <si>
    <t>I hate doing character descriptions  how to describe indian skin without being racist?</t>
  </si>
  <si>
    <t xml:space="preserve">Tryna party 2night wit my cousins Allycia, Nashaun,n Dwayne. Wish Candace could come  </t>
  </si>
  <si>
    <t xml:space="preserve">Justin is loving the bacon I gave him for dinner. Now I want bacon for my dinner too. </t>
  </si>
  <si>
    <t>is watching angel eye and needs to work on my paper drag  its so boring blah blah blah</t>
  </si>
  <si>
    <t xml:space="preserve">let me be the one who calls you baby all the timee... i still want that birthday gift </t>
  </si>
  <si>
    <t xml:space="preserve">Geez the weather has been so weird these past 2 days, and to top it all off, I'm sick </t>
  </si>
  <si>
    <t xml:space="preserve">obviously distraugt, and depressed. So wanted Susan Boyle to win Britains got talent! </t>
  </si>
  <si>
    <t xml:space="preserve">Just realized Pushing Daisies was on - but it's the last episode... missed last 3 hrs </t>
  </si>
  <si>
    <t xml:space="preserve">Whoever said Kobe was better then James... was right... James disappointed me tonight </t>
  </si>
  <si>
    <t xml:space="preserve">is reallly needing a dose of jacob hoggards blog, POST SOMETINHGGG! its been 6 months </t>
  </si>
  <si>
    <t>ok it finally changed but ugh it's too big!! u can't see the whole thing!  i can't win</t>
  </si>
  <si>
    <t xml:space="preserve">Sorry assignment, you are not as fun as sleuth. And stomach, you are not cool at all. </t>
  </si>
  <si>
    <t xml:space="preserve">ummmm....why are the Cavaliers losing right now.....I want to see the puppet show...: </t>
  </si>
  <si>
    <t xml:space="preserve">man i  feel bad for the cavs to lose this bad by a few points after all that training </t>
  </si>
  <si>
    <t>I don't think the Cavaliers will be making the finals this year.  Oh well, go Lakers!!</t>
  </si>
  <si>
    <t xml:space="preserve">I may have to start looking to add on a second job.. can't survive on part-time hours </t>
  </si>
  <si>
    <t>Cavs losin bad  hit me up on yahoo dnt feel like tweetin tonite my yahoo is djhaze1986</t>
  </si>
  <si>
    <t xml:space="preserve">Eating a lame box of beautiful chocolates that taste like ass. I'm actually offended. </t>
  </si>
  <si>
    <t>wishes she could watch ANTM on oxygen while eating moose tracks, with kelly.  sad day.</t>
  </si>
  <si>
    <t>ugh still have the cold . . . .   at least its sunny outside. missin the beach . . . .</t>
  </si>
  <si>
    <t xml:space="preserve">i feel bad for the cavs NO i feel bad for cleavland, they will never win anything dam </t>
  </si>
  <si>
    <t xml:space="preserve">What's up with Twitter today? Everywhere I click there seems to be some sort of error </t>
  </si>
  <si>
    <t xml:space="preserve">Thanks to everyone who came out tonight. Apologies for you all having to leave early. </t>
  </si>
  <si>
    <t xml:space="preserve">It's a sad day....my cousin's dog, Ginger, was put to sleep because of kidney failure </t>
  </si>
  <si>
    <t>loved the cold weather todayyyy. reminded me so much of home  which I miss terriblyyyy</t>
  </si>
  <si>
    <t xml:space="preserve">is nearly at Lithgow... *sigh* Thats means I have to move off this train onto the bus </t>
  </si>
  <si>
    <t xml:space="preserve">thinks if anyone knows about cars they should come look at my car. it won't start now </t>
  </si>
  <si>
    <t>RIP Lebron vs. Kobe puppet commercials...you're forever in my heart  *one lonely tear*</t>
  </si>
  <si>
    <t xml:space="preserve">I'm going to be working forever now and have now time for a social life after tonight </t>
  </si>
  <si>
    <t xml:space="preserve">So upset I can't make it to the softball game at noon bc of a stupid info 410 project </t>
  </si>
  <si>
    <t xml:space="preserve">Packing all of my clothes and stuff really enforces the fact that I'm leaving so soon </t>
  </si>
  <si>
    <t xml:space="preserve">another night of racing, another terrible outing....... 1rst to 6th in about 40 feet! </t>
  </si>
  <si>
    <t>I couldn't find anything that I like  except a pink n purple white at American apparel</t>
  </si>
  <si>
    <t>trying to recover from this wisdom teeth business  hopefully tomorrow will be better!!</t>
  </si>
  <si>
    <t>I missed SNL.  oh well.. about to go to bed. Can't wail till i get to go to the beach.</t>
  </si>
  <si>
    <t>it's a blah day today. cloudy and cool.  gonna play lazy and do as little as possible.</t>
  </si>
  <si>
    <t xml:space="preserve">I'm having real iPhone envy...I should have ported and got one - too late now I guess </t>
  </si>
  <si>
    <t xml:space="preserve">Oh my I haven't been on here for a while. Waiting for a plane, coming home from paris </t>
  </si>
  <si>
    <t xml:space="preserve">almost 3 tanks of gas this wk. I think I've single handedly increased global warming. </t>
  </si>
  <si>
    <t xml:space="preserve">wtf?! now I gotta sit next to foreign guy and a damn window seat. double fail for me! </t>
  </si>
  <si>
    <t xml:space="preserve">shit i just missed the performance i was waiting for on tv. and they don't do replays </t>
  </si>
  <si>
    <t xml:space="preserve">ugegegegeh. i can't wait... part of 30 will be seen. the other wont be seen. how sad. </t>
  </si>
  <si>
    <t xml:space="preserve">I officially can not show the world how hot luke bryan is through my phone signature! </t>
  </si>
  <si>
    <t xml:space="preserve">I was left by *everyone* I know tonight. I made friends with strangers... That hurts. </t>
  </si>
  <si>
    <t xml:space="preserve">there's another hole in my soul... certain friendships i never thought would end, did </t>
  </si>
  <si>
    <t xml:space="preserve">Wants her legs to realize that they are supposed to walk. Yet another wheelchair day. </t>
  </si>
  <si>
    <t xml:space="preserve">think i woke up drunk...not good!! Maybe hungover YUCK!!! Wish Chris didnt work today </t>
  </si>
  <si>
    <t>I know sylvia r but I don't have a bf  he hsas other girls yet no nerve to say its ovr</t>
  </si>
  <si>
    <t xml:space="preserve">Sundays never feel like a holiday so I'll be preping for tomorrow and writing reports </t>
  </si>
  <si>
    <t xml:space="preserve">Wishes he didn't have to spend ANOTHER sunny day stuck in a dingy room in the Library </t>
  </si>
  <si>
    <t xml:space="preserve">Finally made it to Wales about 12. Had a brew and feel tired. Can't sleep as too hot. </t>
  </si>
  <si>
    <t xml:space="preserve">You take a shower, get coffee and it still hurts. I hate Sunday mornings............. </t>
  </si>
  <si>
    <t xml:space="preserve">Again up earlier so get more of the day. School tommorow  half term has gone too fast </t>
  </si>
  <si>
    <t xml:space="preserve">OMG blue-eyes-and-scruffy-blond-hair is leaving for NYC in three weeks! AAAAAAAAAAHHH </t>
  </si>
  <si>
    <t xml:space="preserve">Got a house guest from pakistan, chain smoker, can't say to him get out of the house! </t>
  </si>
  <si>
    <t>is trying to get hold of boyfriend to tell him im not coming out today, as i am ill  x</t>
  </si>
  <si>
    <t>:'(   cant go to all time low signing!   fingers crossed i meet them at the concert...</t>
  </si>
  <si>
    <t xml:space="preserve">Can't sleep should be snorning been up watchin clash of the titans I wish I was a god </t>
  </si>
  <si>
    <t xml:space="preserve">I hate it when my brothers' friends come round... definitely can't go in the pool now </t>
  </si>
  <si>
    <t>Ahh i should be outside, i'm missing another beautiful day  So much coding to be done.</t>
  </si>
  <si>
    <t xml:space="preserve">chiilin out in the sun with Sam before i have to go back down to Guz for another week </t>
  </si>
  <si>
    <t xml:space="preserve">omg just thought im officially a sixth year now :| last year at school, ever! how sad </t>
  </si>
  <si>
    <t xml:space="preserve">Dangit!! All these AMAZING bands are in Seattle now. Why Seattle? Because SC sucks... </t>
  </si>
  <si>
    <t>bluebottles scare the hell out of me!  as a matter of fact, all insects do FT INSECTS!</t>
  </si>
  <si>
    <t>Just got home from my mum's house  Dont like it here. Miss my friends (AND YOU SALLY!)</t>
  </si>
  <si>
    <t>So mad I came into work an hour early..that's an hour of sleep I missed out on  boohoo</t>
  </si>
  <si>
    <t xml:space="preserve">Really scared  daddy had a really bad car accident this morning and that's all I know </t>
  </si>
  <si>
    <t xml:space="preserve">is kinda worried. why do i have white spots on my skin from the sun  is that healthy? </t>
  </si>
  <si>
    <t xml:space="preserve">I don't watch they Magic and they win. I watch the Penguins and they lose. not good.  </t>
  </si>
  <si>
    <t>Down with the flu. Hoped I would be able to give it a skip  Loving my new car, though!</t>
  </si>
  <si>
    <t xml:space="preserve">Wishing she could take the TV outside in the sun! Altho it is clouding over a bit now </t>
  </si>
  <si>
    <t>Sooo tired! But lets go Jesus! Sunday service  i miss home church (trinity)  love yall</t>
  </si>
  <si>
    <t>omg doing my health thing! and cant remember a bloody thing  grrrrrrrrr ! help shan???</t>
  </si>
  <si>
    <t xml:space="preserve">Dreamed of Roi last night. Cried. Didn't seem real he was really gone until this tour </t>
  </si>
  <si>
    <t xml:space="preserve">oooh nooo Anthony probably killed Zeva's guy and now she is going to hate him forever </t>
  </si>
  <si>
    <t xml:space="preserve">well i guess were leaving now sooo ill be back later i guess   text or call the phone </t>
  </si>
  <si>
    <t xml:space="preserve">Loving the weather. Gutted that were back to work tomorrow and moving house this week </t>
  </si>
  <si>
    <t xml:space="preserve">Keri I love sunny days too however I'm stuck working inside and don't get to enjoy it </t>
  </si>
  <si>
    <t>i'm up i have to go to graduation watch my friends leave me  not looking forward to it</t>
  </si>
  <si>
    <t xml:space="preserve">Listening to Hannah montana songs ; Dream (atm)  its actually really cold in my house </t>
  </si>
  <si>
    <t xml:space="preserve">Went to the terrace to capture some brilliant lightning. And then it starting raining </t>
  </si>
  <si>
    <t xml:space="preserve">Just woken up...thought sleep was magic for a few minutes...now feel like death again </t>
  </si>
  <si>
    <t>ooo man..i missed church today!  not cool..work till 7..ill be back my twitter lovies!</t>
  </si>
  <si>
    <t>trying to figure out why I stayed up so late to watch the CAVS lose!!!!  .... again!!!</t>
  </si>
  <si>
    <t xml:space="preserve">hamptons coming home todayy excited for mtv movie awardss.. finalss less than a weeek </t>
  </si>
  <si>
    <t xml:space="preserve">In a very, I mean veeeerrryyy new environment at the moment... its hard to blend in.. </t>
  </si>
  <si>
    <t xml:space="preserve">oh well wishing wont make any difference I'm off to iron uniforms for school tomorrow </t>
  </si>
  <si>
    <t xml:space="preserve">I was looking forward to the park today..not so much anymore, seeing the grey skies.  </t>
  </si>
  <si>
    <t>I feel lil sick   I miss  my studio I wish I feel better song I can make some new song</t>
  </si>
  <si>
    <t xml:space="preserve">Well dang! Now his stay in Republic of Georgia has been extended to end of September. </t>
  </si>
  <si>
    <t xml:space="preserve">WHY CAN YOU ONLY PUT 140 THINGS D:! DRIVES ME CRAZY! i have huge stories and no space </t>
  </si>
  <si>
    <t xml:space="preserve">good morning....going to make some breaqkfast for the kids.....wow its Sunday already </t>
  </si>
  <si>
    <t xml:space="preserve">i thoroughly dislike how often i forget it is study leave and not the summer holidays </t>
  </si>
  <si>
    <t xml:space="preserve">John Lennon: one the best musicians in the history of music.. I wish he's still alive </t>
  </si>
  <si>
    <t xml:space="preserve">Man my gothic cousin is coming over and she's forcing me to watch twilight that sucks </t>
  </si>
  <si>
    <t xml:space="preserve">I'm doing History because I really cant get motivated to do English thats bad aint it </t>
  </si>
  <si>
    <t>Ohhh Sunday  That means one of my most favourite weeks of my life is coming to an end.</t>
  </si>
  <si>
    <t xml:space="preserve">Sad that I had to come home early, even sadder that it was under these circumstances! </t>
  </si>
  <si>
    <t>super pissed about probably not being able to go to Wm3 weekend  FUCK not having a car</t>
  </si>
  <si>
    <t>I want to see the MTV movie awards..  to bad it isn't on tv in The Netherlands.. ughh!</t>
  </si>
  <si>
    <t xml:space="preserve">ok day was great till now...been a lovely sunny day but now its cold...and i feel ill </t>
  </si>
  <si>
    <t xml:space="preserve">Oh Dear!! I just applied for Britains got talent 2010 !! I think i'm going to fail... </t>
  </si>
  <si>
    <t>picking back up the guitar. ouchi my finegrs   chef.... actually kinda hiddious!? LMAO</t>
  </si>
  <si>
    <t xml:space="preserve">Still hung-over from Friday night ... Never again in my life will I drink that much!! </t>
  </si>
  <si>
    <t xml:space="preserve">Going to try to sit out back and read this Requirements doc. Wish I had a roofed area </t>
  </si>
  <si>
    <t xml:space="preserve">Is in a Prius on my way to the airport. I hate this bit.  The longest point from home </t>
  </si>
  <si>
    <t xml:space="preserve">I think Nadal had sex last night...sab energy drain ho gaya and some stupid got lucky </t>
  </si>
  <si>
    <t xml:space="preserve">it's raining outside ! I just want sun, but I haven't seen the sun for some days now. </t>
  </si>
  <si>
    <t xml:space="preserve">Just got LKH Blood Noir in a paperback, can't remember if I read the hardback already </t>
  </si>
  <si>
    <t xml:space="preserve">blames herself for driving someone away. Now, she's moving mountains to win him back. </t>
  </si>
  <si>
    <t>thinking about the phillies game that im not allowed to watch  were not even studying!</t>
  </si>
  <si>
    <t>no sign of the injured deer    really hope she is caught so they can take care of her!</t>
  </si>
  <si>
    <t xml:space="preserve">aha i seeee..so u care to update ur twitter about that and me not?tayed ya lulaaaaaaa </t>
  </si>
  <si>
    <t xml:space="preserve">On the boat! Its so nice. But I havent seen a cute boy my age since we got on. Bummer </t>
  </si>
  <si>
    <t xml:space="preserve">Is finally getting on a plane to come home. Too bad i have a 2 hour layover in denver </t>
  </si>
  <si>
    <t xml:space="preserve">is heading to the colo to fix a RAID problem, instead of heading to the Maker Faire.  </t>
  </si>
  <si>
    <t xml:space="preserve">The top half of my phone broke off last night when i dropped it. Now I have no phone. </t>
  </si>
  <si>
    <t xml:space="preserve">I really don't want it to be hot tomorrow and Tuesday. I have exams in the morning... </t>
  </si>
  <si>
    <t xml:space="preserve">2 hrs left. Ugh. I wanna go home. Tryin to hype myself up! ...and not doing very well </t>
  </si>
  <si>
    <t xml:space="preserve">looking up some music to put on my ipod. I have been musically deprived for a  while. </t>
  </si>
  <si>
    <t xml:space="preserve">huh, I set up a subscription and I swear it said that I did so, but nothing happened. </t>
  </si>
  <si>
    <t xml:space="preserve">one thign i don't like about my new cell phone is that it doesn't have a radio tuner. </t>
  </si>
  <si>
    <t xml:space="preserve">top ramen for dinner last night, top ramen for lunch today, I will die an early death </t>
  </si>
  <si>
    <t xml:space="preserve">UGH, chevy tahoe, or yukon denali OR the 350 z car is ahhhamazing! I want one of them </t>
  </si>
  <si>
    <t xml:space="preserve">today is my last day with cable tv, the most faithful of lovers, my dearest companion </t>
  </si>
  <si>
    <t xml:space="preserve">Just got back from Chester...Listening to FTSK and going in shower....School Tomorrow </t>
  </si>
  <si>
    <t>Ive not tweeted all dai.. helpd mothr with garden. No tan tho  Better luck next time x</t>
  </si>
  <si>
    <t>Now that the musical is over  how much of my hair should i cut five or six inches off?</t>
  </si>
  <si>
    <t>i wanna curl up in a ball and sleep.  mary needs to sleep.    cam hurry up and finish!</t>
  </si>
  <si>
    <t xml:space="preserve">I never thought I'd say this, but I think it's time to run on pavement for awhile...  </t>
  </si>
  <si>
    <t>Just ran over a baby squirrel...  why were u running around in the middle of the road?</t>
  </si>
  <si>
    <t>Life sucks balls. My brother ran away last night. Nobody knows where he is  fuck this.</t>
  </si>
  <si>
    <t>first sunburn of the summer, my shoulders hurt.  anyone care to rub on the aloe lotion</t>
  </si>
  <si>
    <t xml:space="preserve">Just got back from home from the Gomes residence. I don't wanna go to school tomorrow </t>
  </si>
  <si>
    <t xml:space="preserve">chilling and enjoying a Sunday. Hopefully I will have a productive week...I'm praying </t>
  </si>
  <si>
    <t xml:space="preserve">I've been focused  on school and prom, now that it's almost over idk what to focus on </t>
  </si>
  <si>
    <t xml:space="preserve">I really dislike trying for formal pictures of my kids! They are super uncooperative! </t>
  </si>
  <si>
    <t xml:space="preserve">Noooooo... Why change the Twitter Mob thing to a different date? I can't make it now. </t>
  </si>
  <si>
    <t xml:space="preserve">got up early for my ride to miss the 35C/95F heat. It's not hot! I wasted a sleep-in. </t>
  </si>
  <si>
    <t xml:space="preserve">I'm drowning in work. Test and 2 presentations tomorrow then getting ready for finals </t>
  </si>
  <si>
    <t xml:space="preserve">Sooo tired today! Fixed up singing lesson for tomorrow - am I mad? I don't want to go </t>
  </si>
  <si>
    <t xml:space="preserve">my head hurts. i want to dress like wendy for the jb concert, but i have no peter pan </t>
  </si>
  <si>
    <t>I just realized I deleted a voicemail that I really really wanted to keep.  Sadness...</t>
  </si>
  <si>
    <t xml:space="preserve">Hmm, MTV Movie Awards are not on MTVNHD. Not good enough MTV Europe, not good enough! </t>
  </si>
  <si>
    <t xml:space="preserve">Sitting on the runway at Pittsburgh airport waiting to take off.  Flight Iis delayed. </t>
  </si>
  <si>
    <t xml:space="preserve">Thinking this broken leg thing sucks balls. None of my friends have time to visit me. </t>
  </si>
  <si>
    <t xml:space="preserve">Just finished ending my 4 year relationship....I'm a free women but a broken one too. </t>
  </si>
  <si>
    <t xml:space="preserve">OMG. I see CJ layin on the floor he had tears in his eyes.... I feel like a bad mommy </t>
  </si>
  <si>
    <t xml:space="preserve">Sooo...about my pic...IDK what Twitter is doing cuz I def. uploaded it like 1hour ago </t>
  </si>
  <si>
    <t xml:space="preserve">I want to watch the MTV Awards SOOOO BAD!!!!!  But my cable company don't offer mtv   </t>
  </si>
  <si>
    <t xml:space="preserve">Anybody else have crias that like to chew? Isabella just chewed a hole in my shorts.  </t>
  </si>
  <si>
    <t>Went to the dog park today, but only a few dogs were there. Cooper was sad.   #muttrun</t>
  </si>
  <si>
    <t xml:space="preserve">my sister is talking to her self. I HATE THIS UNIFORM!! I look like a navy blue blob. </t>
  </si>
  <si>
    <t xml:space="preserve">nm, you? im eating .. and i have to go soon cuz i gtg to my moms .. no computer there </t>
  </si>
  <si>
    <t xml:space="preserve">Fuck me work sucks today.. i feel like crap and its hella busy.. i hate stupid people </t>
  </si>
  <si>
    <t>I am past exhausted. I can't party like this anymore...lol...I'm getting old!    haha.</t>
  </si>
  <si>
    <t xml:space="preserve">I want to see the MTV awards right now ! but unfortunately I must wait 'till thursday </t>
  </si>
  <si>
    <t xml:space="preserve">It appears that some functions of Google Documents don't work in the recent Safari 4. </t>
  </si>
  <si>
    <t xml:space="preserve">Spent the weekend taking care of my sick Elle...bummer she goes back to her dads soon </t>
  </si>
  <si>
    <t xml:space="preserve">Just got back from our long lakwatsa. Super sakit ng paa ko huhuhu.  I need a massage </t>
  </si>
  <si>
    <t xml:space="preserve">Just started following one of my best friends! My knees are starting to bother me now </t>
  </si>
  <si>
    <t xml:space="preserve">making flyers for a stray dog we found tonight. he's sooo cute. it makes me so sad.   </t>
  </si>
  <si>
    <t xml:space="preserve">my hand is soooo colddddd but i have to hold it up to stop the swelling and throbbing </t>
  </si>
  <si>
    <t>Aww i have to miss like an hour of the awards show, cuz i have to sleep soon!  -cries-</t>
  </si>
  <si>
    <t xml:space="preserve">gawddamit... tuk an hour to upload a new twit pic - just to end up bein the wrong one </t>
  </si>
  <si>
    <t xml:space="preserve">as much good that's in my life right now, i can't get over some stupid little emotion </t>
  </si>
  <si>
    <t xml:space="preserve"> Spinellis sounds good... almost went there tonight myself, but my dad wanted BoomBozz</t>
  </si>
  <si>
    <t>its sad to see terrorism is still alive in Peru  ... the only way out is fight poverty</t>
  </si>
  <si>
    <t xml:space="preserve">Great night with my girls tonight! So sad I had to say goodbye to kayla for a month!! </t>
  </si>
  <si>
    <t>I just realized in 18 days ill be leaving to Chile  I'm really going to miss my family</t>
  </si>
  <si>
    <t xml:space="preserve">bought milk and coffee. Couldn't make foam with the milk and the coffee is too strong </t>
  </si>
  <si>
    <t>been sick twice already and im still going to school  i feel like im about to collapse</t>
  </si>
  <si>
    <t>I didn't realize the time  still designing. Gonna call it a night sooooon. Got work!?!</t>
  </si>
  <si>
    <t xml:space="preserve">It's great to hear from old friends! I'm glad their lives are not as pathetic as mine </t>
  </si>
  <si>
    <t xml:space="preserve">Ooh off to school it is then. Damn I didn't my sniging lesson homework I suck at that </t>
  </si>
  <si>
    <t>Just woke up   Day wasnt night and night wasnt day. Not its back to being the old way.</t>
  </si>
  <si>
    <t>Alright goodnight now dont feel good anymore  the flu + alergies = the worst bleeeh!!!</t>
  </si>
  <si>
    <t xml:space="preserve">Have a good start on a perfect Tan, now i have to spend 2 hours inside doing an exam. </t>
  </si>
  <si>
    <t xml:space="preserve">air in. OMG, it's like my idea of perfection, it's SO nice!  It's too sunny to revise </t>
  </si>
  <si>
    <t xml:space="preserve">I don't feel good...I don't even know, if it's still the allergy or if I'm really ill </t>
  </si>
  <si>
    <t xml:space="preserve">My goodness I hurt today!! Feels like someone was beating my back with a baseball bat </t>
  </si>
  <si>
    <t xml:space="preserve">Was I'm sitting on the sofa waiting to go to mr. Bun mmmmm mr. Bun their not open now </t>
  </si>
  <si>
    <t xml:space="preserve">Just arrived at work having taken Deb to the doctors... her neck has seized up again. </t>
  </si>
  <si>
    <t xml:space="preserve">Ok here I am month of June 24 more days till my bday. And I'm going out to the field. </t>
  </si>
  <si>
    <t xml:space="preserve">Does anyone have a camera i can borrow for 2 weeks to take on holiday? I dont own one </t>
  </si>
  <si>
    <t>I miss mommy and daddy!!!  I can't recall a summer where they actually stayed in town.</t>
  </si>
  <si>
    <t>awake and feeling ill  June 1st New Insurance, but no insurance card. What up wit dat?</t>
  </si>
  <si>
    <t>just heard about the airfrance plane  Not good news for someone who is flying tomorrow</t>
  </si>
  <si>
    <t>Its depressing that i have class every day except july 3rd this summer  one more year!</t>
  </si>
  <si>
    <t>Wow, that was not too bad actually! Not allowed in school for 2 days  Miss you guys xx</t>
  </si>
  <si>
    <t>chating with my friend shes not gonna study in dwcv anymore  im gonna miss her so much</t>
  </si>
  <si>
    <t xml:space="preserve">Online PR Versus Internet Marketing!!!! Guess MBA classes never had a lecture on this </t>
  </si>
  <si>
    <t>My mother wants me to eat 'rendang'. Nyamm.... I want it,but it's 18:36  diet mode= on</t>
  </si>
  <si>
    <t>will definitely miss you bubs  can people please stop going to far-far away land??????</t>
  </si>
  <si>
    <t>has a cold and feels rubbish  grr just want I need.  Another exciting day of revision!</t>
  </si>
  <si>
    <t xml:space="preserve">trying to pick my top ten songs for triple j hottest 100 of all time!! toooooo hard!! </t>
  </si>
  <si>
    <t xml:space="preserve">Cannot believe it.. I am actually putting my effort into completing my tutor homework </t>
  </si>
  <si>
    <t xml:space="preserve">not sure whether to preorder the Jonas CD or go and buy it on the way to the concert! </t>
  </si>
  <si>
    <t>Morning everyone. Its going to be a hectic monday.  i hate starting a new health plan.</t>
  </si>
  <si>
    <t xml:space="preserve">The lower part of my right jaw is stiff and sore. Could it be my wisdom teeth again?  </t>
  </si>
  <si>
    <t xml:space="preserve">I love getting up at 5 to take a bus to work...I really hope my car is done soon...   </t>
  </si>
  <si>
    <t xml:space="preserve">Always 15-20 mins late to work recently... I think I need to start getting up earlier </t>
  </si>
  <si>
    <t xml:space="preserve">mum says i cant go to ATL and i cant go to stack at blacktown if i dont find someone  </t>
  </si>
  <si>
    <t xml:space="preserve">Watching the Air France events unfold - never a good time to be working in an airline </t>
  </si>
  <si>
    <t>Cool. Landed in Atlanta early...now only a 2 hour layover  I'll be home soon though!!!</t>
  </si>
  <si>
    <t>Bus fares are going up.  Still cheaper for my EcoPass, but it's almost $75 as of July.</t>
  </si>
  <si>
    <t xml:space="preserve">Despite best efforts it's only taken 5 hours for the red tape to tie up my enthusiasm </t>
  </si>
  <si>
    <t>waiting for the water to heat up in the boiler  really cba washing up all these dishes</t>
  </si>
  <si>
    <t xml:space="preserve">Im MAD at my self.... I droped my iPHONE and the screen is completely shattered!!!!!! </t>
  </si>
  <si>
    <t>i wanna have a bbq. but we have no garden  i'm so fucking bored. i really need a hobby</t>
  </si>
  <si>
    <t>My phone is ringing.... It's like hell.   Maybe, She sent me some text messages AGAIN.</t>
  </si>
  <si>
    <t xml:space="preserve">I'm so tired. Waking up to doggie poop didn't help matters. I hope Murray isn't sick. </t>
  </si>
  <si>
    <t>Me?!? I'm back. and SCHOOL! is almost here!?! huhuhu  it completely sucks! ugh LIFE?!?</t>
  </si>
  <si>
    <t xml:space="preserve">damn that basement is a warfield...hope ya guys enjoyin this bad ass weather...i dont </t>
  </si>
  <si>
    <t xml:space="preserve">Ok we have no breakfast food except a frozen pizza !! This is not a healthy breakfast </t>
  </si>
  <si>
    <t xml:space="preserve">But then the hob decided I didn't deserve and gas and it all went downhill from there </t>
  </si>
  <si>
    <t>Had such a good weekend w/Jake. Just wish i didn't have to leave  drivin back to ls...</t>
  </si>
  <si>
    <t xml:space="preserve">feeling completely out of sorts. good food might help, but i don't have my bike today </t>
  </si>
  <si>
    <t xml:space="preserve">and my course has been booked im in London for 3 days in July on my Foundation 3 ITIL </t>
  </si>
  <si>
    <t>at  the lib doing homework  but on the brightesttt side... omfg new moon trailer!!!!!!</t>
  </si>
  <si>
    <t xml:space="preserve">I have the sudden urge to punch a baby after seeing the MTV Movie Awards winners list </t>
  </si>
  <si>
    <t>there is no single decision that i am fully content   giving up one and get another...</t>
  </si>
  <si>
    <t xml:space="preserve">I want to bake banana pancakes. But I am sans bananas and a good pan to cook them in. </t>
  </si>
  <si>
    <t xml:space="preserve">just designed a terrific stage, that probably won't fit in the venue it's supposed to </t>
  </si>
  <si>
    <t>Damn food truck smells bomb. No $  , I want an empenada. Or a breakfast torta. Yummy !</t>
  </si>
  <si>
    <t xml:space="preserve">Oh dear, I'll probably get a number of followers I don't want with that former tweet! </t>
  </si>
  <si>
    <t xml:space="preserve">is on lunch so boredd... summer is almost here!! man ppl can be so friggin irritating </t>
  </si>
  <si>
    <t xml:space="preserve">Went to the Paramore / No Doubt concert last night. Awesome! Why aren't I Tony Canal? </t>
  </si>
  <si>
    <t xml:space="preserve">Watching the last Tonight's Show with Jay Leno hosting. Im going to miss watching him </t>
  </si>
  <si>
    <t xml:space="preserve">just got out of bed hanging out my puppy and talking to Eric, who has sinus infection </t>
  </si>
  <si>
    <t xml:space="preserve">So I do believe its my teeth/jaw that has the problem.  Dentist time I guess...yay me </t>
  </si>
  <si>
    <t xml:space="preserve">CRIED AND STILL CRYING FROM DROPPING OFF MY BROTHER FOR BASIC.......SEE U IN 20 WEEKS </t>
  </si>
  <si>
    <t xml:space="preserve">Come on now u know I'm not talkin bout u... Where u going? JK yes I'm talking about u </t>
  </si>
  <si>
    <t xml:space="preserve">Style Warriors coming out the 4th! And yes in the UK we are so behind on MAC releases </t>
  </si>
  <si>
    <t xml:space="preserve">I finally gave into nadia's ridiculous demands for me to get twitter.  I feel dirty.. </t>
  </si>
  <si>
    <t>I'm home. Alarm Failed. Feel sickish too.  Played Badmition yesterday, now very sore..</t>
  </si>
  <si>
    <t xml:space="preserve">Am too excited about Download  Don't wanna wait a whole 8 days 4 hours and 58 minutes </t>
  </si>
  <si>
    <t xml:space="preserve">billbob says  I received my $10 amazon GC today!!im on my wii so i cant post up a pic </t>
  </si>
  <si>
    <t xml:space="preserve">Study time. Tomorrow I have philosophy/chemistry/math test. Oh great, now I'm screwed </t>
  </si>
  <si>
    <t xml:space="preserve">i'm annoyed that the veronica's are now famous in the uk, and i knew them last summer </t>
  </si>
  <si>
    <t xml:space="preserve">I CANT BELIEVE COMIC--CON IS ALREADY SOLD OUT! BOO! THIS IS LIKE THE 2ND YR I MISS IT </t>
  </si>
  <si>
    <t xml:space="preserve">Not having internet sucks. I feel useless. I can't even modblast for another few days </t>
  </si>
  <si>
    <t>It's June gloom. I'm not liking the weather today  gonna take a quick power nap. Zzzzz</t>
  </si>
  <si>
    <t>So right about now a sz 2 would be fitting perfectly in the stretchier jeans  oh well.</t>
  </si>
  <si>
    <t xml:space="preserve"> two exams to revise for. struggling. i didnt even know geography was tomorrowww arghh</t>
  </si>
  <si>
    <t xml:space="preserve">Was so hoping to break the boys' recent 45 min nap max today but not going to happen. </t>
  </si>
  <si>
    <t xml:space="preserve">watching greek from two or three weeks ago. No more andy-licious  oh well! good show! </t>
  </si>
  <si>
    <t xml:space="preserve">I'm at work feeling like I can pass out at any moment!  This must be sinus pressure.  </t>
  </si>
  <si>
    <t xml:space="preserve">Well a wrench got thrown into my day...I didn't get as much stuff done as I wanted to </t>
  </si>
  <si>
    <t>I think I may have ruin my appetite for meat forever  hope it's just a bug I'm getting</t>
  </si>
  <si>
    <t xml:space="preserve">Got the kids down for a nap and just waiting to hear from hubby.  So sick of this war </t>
  </si>
  <si>
    <t xml:space="preserve">fYuRwUrKs aGaYn. pEePuL aRr sO iNkOnSiDeRuT oV sMoRl DoGgZ wItH NeRvUsS dIsPoZiShUnZ. </t>
  </si>
  <si>
    <t xml:space="preserve">is at home.. trying to get rid of this headache i have had since 2:00 yesterday.. boo </t>
  </si>
  <si>
    <t xml:space="preserve">Some ppl have millions of ppl around the world who love what they do.....I have..1... </t>
  </si>
  <si>
    <t xml:space="preserve">so scared about wednesdsay's exam. I've literally never been so unprepared in my life </t>
  </si>
  <si>
    <t xml:space="preserve">after 2 very sour mangoes, ive realized that i cant tell when mangoes are ripe enough </t>
  </si>
  <si>
    <t xml:space="preserve">has a major headache. Plus my water pump just died on my van. I barely made it home.  </t>
  </si>
  <si>
    <t xml:space="preserve">oh wtf. i'm not excited about mcfly anymore? or any of the other gigs. shit fuck. wtf </t>
  </si>
  <si>
    <t xml:space="preserve">It's is hard packing for a vaca without my husband, we should be doing this together. </t>
  </si>
  <si>
    <t xml:space="preserve">cant get over the awards last night, A-M-A-Z-I-N-G minius lil wayne and miley hugging </t>
  </si>
  <si>
    <t xml:space="preserve">isn't ever hungry any more, but gets hunger headaches reminding her to eat. not fair. </t>
  </si>
  <si>
    <t>My Trill has left!  Counting the days until I can see her again (read: at my wedding).</t>
  </si>
  <si>
    <t xml:space="preserve">Ok, so star wars old republic does look amazing. I would actually consider playing it </t>
  </si>
  <si>
    <t xml:space="preserve">Working out of Caffe Fiore in Ballard... To much work to use the Diamond Club tickets </t>
  </si>
  <si>
    <t xml:space="preserve">Urgh. My phone is gay. It took me like 5 minutes to get a connection to the internet. </t>
  </si>
  <si>
    <t xml:space="preserve">Oh man. My friend Shaye just lost a really good friend by a motorcycle adent. Tre sad </t>
  </si>
  <si>
    <t xml:space="preserve">Hard to believe heat's still running in June. Get me outta here...oh right, no wheels </t>
  </si>
  <si>
    <t xml:space="preserve">Trauma team called in at work, think someone got hit off their pushy in the dense fog </t>
  </si>
  <si>
    <t xml:space="preserve">Back from Church group, found out something awful has happened to a couple of friends </t>
  </si>
  <si>
    <t>all dressed up and ready... hopefully i can get weed in an hr or i will be le sad  lol</t>
  </si>
  <si>
    <t xml:space="preserve">i'm so tired but I can't put down my phone  and I feel hella stressed for finals. ugh </t>
  </si>
  <si>
    <t xml:space="preserve">Aayla secura just died, along with many other jedis in Star wars the movie thing #3!! </t>
  </si>
  <si>
    <t xml:space="preserve">Walked into Dr. George Tillers vigil in union sq by accident... May he rest in peace. </t>
  </si>
  <si>
    <t>Missed the Lake Park High School 20 year reunion.  Hope y'all had fun - anything good?</t>
  </si>
  <si>
    <t xml:space="preserve">i'mma sleep until tomorrow so this horrible day will be ovr! nite nite, twitterlings! </t>
  </si>
  <si>
    <t xml:space="preserve">UGH... Twitter withdrawls. Internet not working on blackberry for some strange reason </t>
  </si>
  <si>
    <t xml:space="preserve">So hungry! Just ordered some Chinese food, but its going to be so long til its here!  </t>
  </si>
  <si>
    <t xml:space="preserve">Damn, 1st night of OCtoberflame this year as at the Wiltern. I F-ing HATE the Wiltern </t>
  </si>
  <si>
    <t>soo soo sickk   wishing class would end and i wouldnt have to drive all the way home..</t>
  </si>
  <si>
    <t xml:space="preserve">Ugh.  I can't concentrate.  No WoW or EVE for me until I read these stupid chapters.  </t>
  </si>
  <si>
    <t xml:space="preserve">I would like Chinese food for dinner.  Only problem .. best restaurant in town closed </t>
  </si>
  <si>
    <t>On campus and all the food is gone  had a chocolate dove bar and a smart water though!</t>
  </si>
  <si>
    <t>Sorry, should have been that he CRACKS me up, not VRACKS. Sorry.  typing and laughing.</t>
  </si>
  <si>
    <t xml:space="preserve">Today was soooo much fun and i am sad that this friday is my last day of eighth grade </t>
  </si>
  <si>
    <t>Exams start on wednesday..wish I'd done more study 6 months ago instead of dossing!  x</t>
  </si>
  <si>
    <t>damnsssss ! Doc said i cnt do no runninq which means no Volleyball  for a month FUCK !</t>
  </si>
  <si>
    <t>I have tennis 2! 9-12 is pre-Macon camp, 1-2 (conditioning) 2-4 30 is drills  OMGGGGG!</t>
  </si>
  <si>
    <t xml:space="preserve">I'm feeling really lost and unsure about everything lately and I really don't like it </t>
  </si>
  <si>
    <t>Dog sittin has been sooo fun!! makes me want anothr puppy but i still miss mine  r.i.p</t>
  </si>
  <si>
    <t xml:space="preserve">Anyone know of a natural treatment for heartworms for dogs?  My new stray is positive </t>
  </si>
  <si>
    <t xml:space="preserve">So hungry but can't leave computer until I have received email about group assignment </t>
  </si>
  <si>
    <t xml:space="preserve">why wont my profile picture show up? its really frustrating and sad. i loved my su-fi </t>
  </si>
  <si>
    <t>my car 'died' on the side of the highway. today was epically shitty.  I want to smile.</t>
  </si>
  <si>
    <t xml:space="preserve">The new VA license is crazy looking..and they didn't let me smile so I look crazy too </t>
  </si>
  <si>
    <t xml:space="preserve">OH MY GOD, just saw the New Moon trailer and I think it SUCKS. ....  So disappointed! </t>
  </si>
  <si>
    <t>Night at the Museum tonite instead of UP.  oh well. that 4 yr old better enjoy it. LOL</t>
  </si>
  <si>
    <t xml:space="preserve">just found out my cat has a bladder infecton. Clears up the extra pee around me house </t>
  </si>
  <si>
    <t xml:space="preserve">i've watched the new moon trailer 46 times today! can't wait till november 20. + sick </t>
  </si>
  <si>
    <t xml:space="preserve">I'm just about to have a siesta.. at 8:42 pm xD haha but i have to wake up then again </t>
  </si>
  <si>
    <t xml:space="preserve">Sad I'm meeting so many great people in Atlanta that I will probably never see again! </t>
  </si>
  <si>
    <t xml:space="preserve">Want to buy tomorrow: Sims 3, He's Just Not That Into You and Fanboys. There goes 80$ </t>
  </si>
  <si>
    <t xml:space="preserve">having a very healthy breakie. . banana and yogurt. Where is the toast, eggs and ham! </t>
  </si>
  <si>
    <t>Sorry didn't post last night  And Now,Stuck With MapleStory!!!Zzz...Very laggy,though.</t>
  </si>
  <si>
    <t xml:space="preserve">Feeling sad for those who have lost relatives and friends in the missing French plane </t>
  </si>
  <si>
    <t>This is good! I have to sacrifice and wait until tomorrow to finish.  Goodnight tweeps</t>
  </si>
  <si>
    <t xml:space="preserve">I'm stuck at High Court for 3hrs..no one wants to pick me up to go back to the office </t>
  </si>
  <si>
    <t xml:space="preserve">this was the longest day of class ever...no really...he didnt let us out until 950!!! </t>
  </si>
  <si>
    <t xml:space="preserve">My mid term was hard as shit. I'm sure I passed it, but dam I don't think I got an A. </t>
  </si>
  <si>
    <t xml:space="preserve">TrueAchievements Status Change: Bad Thunderstorms here in Ohio having to play offline </t>
  </si>
  <si>
    <t xml:space="preserve">No phone call, no matter how long, is enough when someone you care about it far away. </t>
  </si>
  <si>
    <t xml:space="preserve">Just had to freaking fight tech support to give me my freaking opperating system disc </t>
  </si>
  <si>
    <t>Drooling over the new ps3 games those are out... i dunno which one to buy  confused!!!</t>
  </si>
  <si>
    <t xml:space="preserve">I need to finish learning lines for tomorrow's class but I'm so groggy and sleepy...  </t>
  </si>
  <si>
    <t>every time I upload an image my colors reset  and my image doesn't get uploaded either</t>
  </si>
  <si>
    <t xml:space="preserve">damn it! came into work really early this morning and forgot to put contact lenses in </t>
  </si>
  <si>
    <t xml:space="preserve">mmmmm.....kinda sorta excited for......vegas? LOL I don't want it to be hella hott!!! </t>
  </si>
  <si>
    <t xml:space="preserve">BOUT TO EAT SUM ICE CREAM AND WATCH A SAD MOVIE. NITE TWITTER WISH MY GIRLS WERE HERE </t>
  </si>
  <si>
    <t>Lucy is doing a little better today. Still has a bit of a lack of appetite  Poor baby.</t>
  </si>
  <si>
    <t xml:space="preserve">also a little bummed I couldn't getinto the 1:100 beta test tonight..try again on Sat </t>
  </si>
  <si>
    <t xml:space="preserve">Two tests tommorrow that I haven't really studied for.....sweet, bring 5:30 study jam </t>
  </si>
  <si>
    <t xml:space="preserve">Thank god today is almost over. Wasnt sucha good day for my lil Giorgio jr. poor baby </t>
  </si>
  <si>
    <t xml:space="preserve">Not like id be sleeping or anything right now, but screw hw. Im exhausted from school </t>
  </si>
  <si>
    <t xml:space="preserve">Looks like my laptop and I are fighting... I took 3 restarts for the keyboard to work </t>
  </si>
  <si>
    <t>I havent had the pleasure of over night to monrin pussy either  i feel like im slackin</t>
  </si>
  <si>
    <t xml:space="preserve">Job searching sucks, especially when there are no jobs in your field of qualification </t>
  </si>
  <si>
    <t xml:space="preserve">Havin Twitted in hours had 2 much on my mind been thinkin so much I makin myself sick </t>
  </si>
  <si>
    <t>Doesnt wanna cut off her evo bands because of a shitty exam.  *tantrum* not a gd look.</t>
  </si>
  <si>
    <t xml:space="preserve">What a great week! Cali 09 is in the books! Heading back to Indiana tomorrow morning! </t>
  </si>
  <si>
    <t xml:space="preserve">Hate when I wake up early...Ready to get day started but can't for another five hours </t>
  </si>
  <si>
    <t xml:space="preserve">Morning all.  Dropping Penelope at the airport today as she is off on hols for a week </t>
  </si>
  <si>
    <t xml:space="preserve">think i may well be the only person shivering in Glasgow. Desk right under the aircon </t>
  </si>
  <si>
    <t xml:space="preserve">Super bummed. Can't even focus on my finals. That and I have swollen and bruised foot </t>
  </si>
  <si>
    <t xml:space="preserve">Ha! I do homework and learn, at 9.45 .. respect -  actually, I could still lie in bed </t>
  </si>
  <si>
    <t>About todo a english exam  wish us luck! Check us out on: myspace.com/thecostellomusic</t>
  </si>
  <si>
    <t>I am driving  all over the Isle of Wight today - no time to twitter    have a good day</t>
  </si>
  <si>
    <t xml:space="preserve">mornin! was supposed to go to beach today but daren't  since I lost my meds yesterday </t>
  </si>
  <si>
    <t xml:space="preserve">OMW, i can't keep my eyes open, and feel drained. Think I might have to go to the doc </t>
  </si>
  <si>
    <t>I hate facebook quizzes. They are so many out there  . Tired of hiding them. #facebook</t>
  </si>
  <si>
    <t xml:space="preserve">burnt back last week, am now peeling and been eaten alive my mosquitoes. I am a mess. </t>
  </si>
  <si>
    <t xml:space="preserve">feeling super sleepy and knocked out cold today! may as well leave early if possible! </t>
  </si>
  <si>
    <t xml:space="preserve">thought my subtantial breakfast would keep me going longer than this. HUngry already! </t>
  </si>
  <si>
    <t xml:space="preserve">washing clothes and playing with my lovely dog Oscar.... There some homework to do... </t>
  </si>
  <si>
    <t xml:space="preserve">I really don't want kristin after that, no lauren on the hills just won't be the same </t>
  </si>
  <si>
    <t xml:space="preserve">How do you spend the school holiday with your kids? I am working most of the days.... </t>
  </si>
  <si>
    <t>sorry guys! i have been sick (swine fluu   ) im going to get this up and running again</t>
  </si>
  <si>
    <t xml:space="preserve">morning people, the sun is shining but i have to work, so no sunbathing for me today! </t>
  </si>
  <si>
    <t>I feel weird, my throat is soar  mabye i should stop smoking?...................Na LOL</t>
  </si>
  <si>
    <t>Missed most of the E-VAN last night  Looking forward to the recording being available.</t>
  </si>
  <si>
    <t xml:space="preserve">Am I the only one who has OCD about reading every single Twitter update from friends? </t>
  </si>
  <si>
    <t>it's the last day i'm having off  gonna enjoy the weather and some studying! ha ha :-P</t>
  </si>
  <si>
    <t xml:space="preserve">have just booked tickets for trip to Paris in September. Wish Holly was coming though </t>
  </si>
  <si>
    <t xml:space="preserve">Just had an english exam it was hard but think I did alright just got French tomorrow </t>
  </si>
  <si>
    <t xml:space="preserve">how i wish a friend of mine had a megaupload account i can borrow for couple of hours </t>
  </si>
  <si>
    <t xml:space="preserve">going to the Waterfront Campus to meet with computer course instructors on curriculum </t>
  </si>
  <si>
    <t xml:space="preserve">My allergies are messed up again...and I have to take that silly placement test today </t>
  </si>
  <si>
    <t xml:space="preserve">I slept amazingly. I woke up and still thought i was on the west coast. I wasnt. Sigh </t>
  </si>
  <si>
    <t xml:space="preserve">Flights to Scotland for this weekend are ridiculously expensive. Wondering what to do </t>
  </si>
  <si>
    <t>think i should trade. i wish i never got the sony ericsson c905  good cam...that's it.</t>
  </si>
  <si>
    <t xml:space="preserve">working, logged on 4 Pam- didn't realize how long it's been....not big on Twitter yet </t>
  </si>
  <si>
    <t xml:space="preserve">got to get everthing ready for my art exam tommorow and do some film studies revision </t>
  </si>
  <si>
    <t xml:space="preserve">Twitter is blocked from China... Soon, Streamy too, I guess. No more updates... Sorry </t>
  </si>
  <si>
    <t xml:space="preserve">just been told an ex employee was one of the people on that missing Air France Flight </t>
  </si>
  <si>
    <t xml:space="preserve">B forgot what day it was again to day - got her self in a bit of a state about it all </t>
  </si>
  <si>
    <t xml:space="preserve">Logging off twitter for the remainder of the day. I'm a little overwhelmed right now. </t>
  </si>
  <si>
    <t xml:space="preserve">Completely stressed out... Thanks to a piece of work thats not even getting graded... </t>
  </si>
  <si>
    <t>Heard that #clothdiapers was trending last night. Wish I hadn't missed that.  but yay!</t>
  </si>
  <si>
    <t xml:space="preserve">likes the sunshine a lot but doesn't like having to think about going to work at 4.30 </t>
  </si>
  <si>
    <t xml:space="preserve">That reminds me i havn't seen #laurasboobs since we hung out at Alex preston's house. </t>
  </si>
  <si>
    <t xml:space="preserve">haileys best friend has the most amazing eyes i have ever seen. i wish we could swich </t>
  </si>
  <si>
    <t xml:space="preserve">Pushing Daisies final episodes YAY!  Also kinda boo since they are the final episodes </t>
  </si>
  <si>
    <t xml:space="preserve">oh and I got up this morning.  and have the day off.  still sunburnt so nothing to do </t>
  </si>
  <si>
    <t xml:space="preserve">I am hoping that I can handle the pain,I'm not even gonna have anyone to hold my hand </t>
  </si>
  <si>
    <t xml:space="preserve">Okay. Okay. Okay. Okay. I think Im gonna try and and put my stuff donw and go to bed. </t>
  </si>
  <si>
    <t xml:space="preserve">just checked inquirer.net. Absolutely nothing on #conass at their Breaking News page. </t>
  </si>
  <si>
    <t xml:space="preserve">is in ICT, but nearly finished work (H). but wishes she was outside in the bloody sun </t>
  </si>
  <si>
    <t>is still sickkkk. why does my body hate me so much  just gotta be healthy by thursday!</t>
  </si>
  <si>
    <t>In my living room. Going to fetch sis soon. I have two blisters  means I have to limp!</t>
  </si>
  <si>
    <t xml:space="preserve">I CAN'T BELIEVE I FORGOT TO WATCH CONAN LAST NIGHTTTTTTT!!!!!!! I WAS SO EXCITED TOO  </t>
  </si>
  <si>
    <t xml:space="preserve">it is time to make the switch. is it going to be tweedeck or seesmic? i can't decide! </t>
  </si>
  <si>
    <t xml:space="preserve">They're all annoying!!! dont want to be in this class i just want to work on my paper </t>
  </si>
  <si>
    <t xml:space="preserve">sad that the Hills wont have Lauren anymore... I probably wont watch the show anymore </t>
  </si>
  <si>
    <t>paper... check.  finals... impending doom.   that and the weather is so sad.  not fun!</t>
  </si>
  <si>
    <t xml:space="preserve">ahh 5 to go, the end is near  but why do i always feel unprepared? Failure is lumming </t>
  </si>
  <si>
    <t xml:space="preserve">Can't believe it's still this hot. Apparently it's only gonna be 18 degrees tomorrow. </t>
  </si>
  <si>
    <t>ugh, got a b on my bio final  at least it good grade lol, but i was hoping for an A...</t>
  </si>
  <si>
    <t xml:space="preserve">Final cut crashed and deleted all my captured footage... thats 6 hours down the drain </t>
  </si>
  <si>
    <t>New metroid is pretty cool, but no zelda!  So I still don't got a reason to buy a wii!</t>
  </si>
  <si>
    <t xml:space="preserve">am SOOO jelouse of all the people goin to see the Jonas Brothers in 13 day at wembely </t>
  </si>
  <si>
    <t>is feeling a little sick  almost like Im sea-sick.... except im not by the sea. *bleh*</t>
  </si>
  <si>
    <t xml:space="preserve">Can't believe the English sun!  Oh how I love country walks, didn't see any hedgehogs </t>
  </si>
  <si>
    <t xml:space="preserve">Damn i got ice water in my grrinder. And there was still herb and keif in the catcher </t>
  </si>
  <si>
    <t xml:space="preserve">if anyone one wants to donate a dvd player to me i won't mind.  i think mine is broke </t>
  </si>
  <si>
    <t xml:space="preserve">Snacking in the afternoon is a great way to stay awake and a great way to get fatter. </t>
  </si>
  <si>
    <t>Miss my wee bunny  went down to play with him then realized he wasn't there so sad man</t>
  </si>
  <si>
    <t>Sure wish i was sleep in my bed right now!  im tired and still have 2.5 hrs left to go</t>
  </si>
  <si>
    <t xml:space="preserve">hate working in this weather - it's hot and sweaty and there's flies everywhere - eww </t>
  </si>
  <si>
    <t>EWW I shouldnt have drank that mocha blend thing, it made me feel sick  too much sugar</t>
  </si>
  <si>
    <t>i decide to go out when Nicole decides to twitter like crazy! Bummed i missed out  lol</t>
  </si>
  <si>
    <t xml:space="preserve">Damn she's just informed me she's been crushing really hard on a mutual friend. Shit. </t>
  </si>
  <si>
    <t xml:space="preserve">My son is such a man's boy. I can't even get out of the house by myself without tears </t>
  </si>
  <si>
    <t>Nobody will sing the brady bunch theme with me? how sad.  how about different strokes?</t>
  </si>
  <si>
    <t xml:space="preserve">OMG, realization just hit that finals are really here, and I've barely made an effort </t>
  </si>
  <si>
    <t xml:space="preserve">Aww... On train and the pretty Asian woman sitting across from me just started crying </t>
  </si>
  <si>
    <t>He's gone *pouts*  But I am sooooo happy I got to spend the day with him. *smiles* :-D</t>
  </si>
  <si>
    <t xml:space="preserve">Woo Hoo I escaped another day of work for a 2 day holiday!!! now I have to do laundry </t>
  </si>
  <si>
    <t>plus bummed I can't do my Argent Crusade dailies because my realm is still down   #wow</t>
  </si>
  <si>
    <t xml:space="preserve">Dear Baby Jesus, thx for all my blessings 2day, but can u make my car work in the AM? </t>
  </si>
  <si>
    <t xml:space="preserve">Ahh its 5:00am! Why do i always wake up soooo early. Ive only had about 4 hours sleep </t>
  </si>
  <si>
    <t xml:space="preserve">I think my hair looks best at night and that sucks because nobody is around to see it </t>
  </si>
  <si>
    <t xml:space="preserve">mhh smells like rain outside. Probably because it's raining. Wanna go for a walk now! </t>
  </si>
  <si>
    <t>my fingers hurt.... among other things....  being alone is bad for my sanity lately :s</t>
  </si>
  <si>
    <t xml:space="preserve">I love twitter. My hands are burning..and im kinnna scared. I wana go back to the dr. </t>
  </si>
  <si>
    <t xml:space="preserve">way tired..working in the am..and for the next 10 straight days. my feet already hurt </t>
  </si>
  <si>
    <t xml:space="preserve">Good morning! I really need to learn how to sleep for more than a few hours at a time </t>
  </si>
  <si>
    <t xml:space="preserve">Good morning world!  I have to go to work in a bit, but I wish I was still in my tent </t>
  </si>
  <si>
    <t xml:space="preserve">My straightener has been beheaded. It can only be the work of one...Francis. Now what </t>
  </si>
  <si>
    <t>Just finished eating my lunch.Now I have 2 help my Dad with his email stuff  BORING!!!</t>
  </si>
  <si>
    <t xml:space="preserve">I'm having insanely shitty luck with technology this week. Now my monitor may be dead </t>
  </si>
  <si>
    <t xml:space="preserve">It's 2:30AM and I'm still up! I have to get up early tomorrow to write a paper, BLAH! </t>
  </si>
  <si>
    <t xml:space="preserve">ok finally watching man vs wild phew ps. Hes Just Not That Into You was disappointing </t>
  </si>
  <si>
    <t xml:space="preserve">gnite y'all...tomorrow is Wednesday! hands down the best day of the week! lol SIKE!!! </t>
  </si>
  <si>
    <t>And today is suppoed to be my test day.. OMG.  I better get breakfast and lunch today.</t>
  </si>
  <si>
    <t xml:space="preserve">I have been coughing so hard i swear to god i am going to like choke or die something </t>
  </si>
  <si>
    <t xml:space="preserve">Yeeees... I'm following random people. I don't have any friends. But I'm not a bot... </t>
  </si>
  <si>
    <t>Up at silly o'clock. Biochemistry exam in an hour  At least it will be over in two (Y)</t>
  </si>
  <si>
    <t xml:space="preserve">Sitting in the Hospital probably have to have surgery not  cool. Pry for me everybody </t>
  </si>
  <si>
    <t>And again... wish me luck! I'll die in a hour... I am so scared  I totally hate exams.</t>
  </si>
  <si>
    <t xml:space="preserve">wants to go out but it's raining. plus, no carr.  I've been here for 4 days straight. </t>
  </si>
  <si>
    <t xml:space="preserve">Okay. I need to get my shit straight. Got alotta hmwrk done for once. Not math though </t>
  </si>
  <si>
    <t xml:space="preserve">Today I am moving in to the biggest office in the company. Only temporarily though... </t>
  </si>
  <si>
    <t xml:space="preserve">listening to music thinking to myself trying to figure out why it has to be like this </t>
  </si>
  <si>
    <t xml:space="preserve">slept for 12 hours and noone woke him, but the after abuses were nevertheless bad.    </t>
  </si>
  <si>
    <t xml:space="preserve">got hit in the eye by something cycling home last night and it's now swollen and sore </t>
  </si>
  <si>
    <t>It is not hot,hot,hot  It is cold,cold,coooold and I have no cardi or coat. Damnation!</t>
  </si>
  <si>
    <t xml:space="preserve">Im Getting to teeth pulled out tommorow !  I was really excited .. Now im terrified ! </t>
  </si>
  <si>
    <t xml:space="preserve">well, partly finished anyway. break time now. then to start phys chem (the hard part) </t>
  </si>
  <si>
    <t xml:space="preserve">Nooo school photos tomorrow  , i hope it doenst rain so we could skip a bit of maths! </t>
  </si>
  <si>
    <t xml:space="preserve">Heading to another call. Guess I'll do my 12 he shift tomorrow with an hour of sleep. </t>
  </si>
  <si>
    <t xml:space="preserve">Its 5:30am why are ppl calling me don't they know its hard for me to fall back asleep </t>
  </si>
  <si>
    <t>Damn ... My great hack idea isnt going to work   unless i want to learn LUA byte code.</t>
  </si>
  <si>
    <t>Sold the Oasis tickets. Someone got an absolute bargain.  Better than nothing I guess.</t>
  </si>
  <si>
    <t>is in the pub watching state of origin shame i have no money  ... but still c'mon NSW!</t>
  </si>
  <si>
    <t xml:space="preserve">I'm hurting from yesterdays workout ...... ouch...ooh....and worried about next week  </t>
  </si>
  <si>
    <t xml:space="preserve">and, where is the sun today? London sucks-bet it's sunny in Essex-wanna be back there </t>
  </si>
  <si>
    <t xml:space="preserve">Just shared 15 wicked wings with Jono! Feels like a heart attack is coming along soon </t>
  </si>
  <si>
    <t xml:space="preserve">fixing a CSS to make a page look alike a specification is not as simple as i expected </t>
  </si>
  <si>
    <t>I am pealing sooo muchh!! I feel like a potato being pealed-the Hamptons burnt me  lol</t>
  </si>
  <si>
    <t xml:space="preserve">THE HILLS WAS THE BESTT!! lmao it made me and deanna cry at the end it was sad though </t>
  </si>
  <si>
    <t xml:space="preserve">Just hear TLC is helping jon of +eight look for an apartment....good tv?  Sad reality </t>
  </si>
  <si>
    <t xml:space="preserve">selecting the examination at this hour is really not a good idea. so tired and sleepy </t>
  </si>
  <si>
    <t xml:space="preserve">bre has gone to bed. ugh. im so totally going to be bored tonight. and no ones online </t>
  </si>
  <si>
    <t xml:space="preserve">Awake! I can't sleep anymore. I'm still sick and every joint in my body is huirting!  </t>
  </si>
  <si>
    <t>Woke up at six   Tired .. only 4 hours of sleep last night. I'll just sleep on the bus</t>
  </si>
  <si>
    <t xml:space="preserve">I decided against twitter text alerts. I was rudely awakened this morning. Too early. </t>
  </si>
  <si>
    <t xml:space="preserve">NetNewsWire for iPhone has not loaded for me in 2 days? Any advice to fix this? #fail </t>
  </si>
  <si>
    <t xml:space="preserve">Oh dear. Going to savannah, ga for the day. I hope i don't get chased by a hobo again </t>
  </si>
  <si>
    <t xml:space="preserve">Bah! Turns out Google caches kml files. Now I don't know when my changes will go live </t>
  </si>
  <si>
    <t xml:space="preserve">morning early birds. on the way to work on an empty stomache. its gonna be a long say </t>
  </si>
  <si>
    <t xml:space="preserve">I miss my baby so much! Ha! How many times did i say this today?! I really miss him.. </t>
  </si>
  <si>
    <t xml:space="preserve">im praying my new haircut will distract everyones attention from my shit presentation </t>
  </si>
  <si>
    <t xml:space="preserve">My online astronomy class is waaaaay more intense than i thought it was going to be.  </t>
  </si>
  <si>
    <t xml:space="preserve">It's National Running Day! Too bad the weather is complete shyt here in NE Ohio today </t>
  </si>
  <si>
    <t xml:space="preserve">urgh - crunchy neck and pinchy nerve - think I might need professional help this time </t>
  </si>
  <si>
    <t>Getting ready for the gym...why am I not getting any thicker  arms and abs today yippy</t>
  </si>
  <si>
    <t xml:space="preserve">sittin here at the doctors office damm it looks like imma be here all day aww poor me </t>
  </si>
  <si>
    <t>I miss highschool  AHS was so fun now that I think of it. Once an Atom always an Atom.</t>
  </si>
  <si>
    <t xml:space="preserve">My nose is still really sore, feels like I have a need jaggin inside my right nostril </t>
  </si>
  <si>
    <t xml:space="preserve">I think Twitter on Facebook may be more handy since I cannot get twitter on my phone. </t>
  </si>
  <si>
    <t xml:space="preserve">i hate texas its so damn HOT. i'm late running to a meeting...blah be back in a while </t>
  </si>
  <si>
    <t>there is a giant spider in my living room  Chemistry revision then poemmms later! FUN.</t>
  </si>
  <si>
    <t>Any sleeping advice? I still have only slept a couple of hours in past 4 days  Grumpy.</t>
  </si>
  <si>
    <t xml:space="preserve">I got eye twitches this morning thinking about coming to work.  Is that a good sign?  </t>
  </si>
  <si>
    <t>moving chairs, washing dishes, washing lettuce with dead bugs?  aka DOING FUN THINGS!!</t>
  </si>
  <si>
    <t>Live Mesh Remote Desktop is less than impressive  Why does it take SO long to connect?</t>
  </si>
  <si>
    <t>Why can't school start at half 10. I have been tired all day  I need a lie in somtime!</t>
  </si>
  <si>
    <t xml:space="preserve">trying to figure out how to wear my hair next week for prom, i'll say , it's not easy </t>
  </si>
  <si>
    <t xml:space="preserve">is wondering why the hell I picked GCSE History - that exam was so difficult today.   </t>
  </si>
  <si>
    <t>is so exhausted from my work hours   cant wait till 2mw is over so the weekend is here</t>
  </si>
  <si>
    <t xml:space="preserve">ready to go home. school is boring. wednesdays always feel so long. darn 12th period. </t>
  </si>
  <si>
    <t xml:space="preserve">I'm sorry, but I never liked The Sims games.  The Sims 3 iPhone app crashes a lot...  </t>
  </si>
  <si>
    <t xml:space="preserve">I hate online enlistments! random. random. random schedules! i haven't got much luck. </t>
  </si>
  <si>
    <t xml:space="preserve">is trying to find a way to convince my parents into letting me go to cali for a week. </t>
  </si>
  <si>
    <t xml:space="preserve">my head is pounding...and not because it's thinking too hard! Stupid sinus infection! </t>
  </si>
  <si>
    <t>Just went to see my mom mom at the hospital  Now off to work, I hope its an easy night</t>
  </si>
  <si>
    <t>Yup. He was found in his hotel room in thailand hanging from a rope in his closet  [陇]</t>
  </si>
  <si>
    <t xml:space="preserve">No Paulant onight, im no longer happy living hear, got to get somewhere else to live. </t>
  </si>
  <si>
    <t>i so don't know what do say tomorrow...  help me!! who knows a lot about instruments?!</t>
  </si>
  <si>
    <t xml:space="preserve">Cool, Twitter doesn't show me replies I get anymore...so be patient if I don't answer </t>
  </si>
  <si>
    <t xml:space="preserve">is seriously and crying at the end of a Tuscan Sun... such optimisim...only in movies </t>
  </si>
  <si>
    <t>Starting to get sleepy. And I'm losing followers.  I must be a boring person. How sad!</t>
  </si>
  <si>
    <t xml:space="preserve">I have bad friends they hid chips inside my ice cream cone when in went to the toilet </t>
  </si>
  <si>
    <t xml:space="preserve">home sweet home, still not sleeping, used to having talks with the girls at this hour </t>
  </si>
  <si>
    <t xml:space="preserve">watching one more episode of TRU BLOOD then going to bed.. up early for my internship </t>
  </si>
  <si>
    <t>It's raining  This makes my long drive to Irvine a bummer....but it is Friday!! TGIF!!</t>
  </si>
  <si>
    <t xml:space="preserve">Back from school.! Sunny all week but wen da w.end cums its cold.! Weather over here. </t>
  </si>
  <si>
    <t xml:space="preserve">i just watched the shittiest play EVER. lol... falling asleep. want to nap with hubby </t>
  </si>
  <si>
    <t xml:space="preserve">still in IOWA.. trying to find a way out. but i think i'm stuck until at least sunday </t>
  </si>
  <si>
    <t>I should have tried harder,  I let everyone down :'(  here I go getting all teary eyed</t>
  </si>
  <si>
    <t xml:space="preserve">i really really really really miss dancing, it makes my heart hurt I miss it so badly </t>
  </si>
  <si>
    <t xml:space="preserve">reformatting my resume while I wait for my interview... no work on set for me today!  </t>
  </si>
  <si>
    <t xml:space="preserve">somehow i just wanna laze around when i know i have tons of work to be done. gahhhhh. </t>
  </si>
  <si>
    <t xml:space="preserve">Bah bluddy email still not arrived. Never gonna be able to play L4D BoTS at this rate </t>
  </si>
  <si>
    <t xml:space="preserve">Early as fuck getting to work...waiting....bored...No mp3 player. Nothing open til 9. </t>
  </si>
  <si>
    <t xml:space="preserve">Body and mind is aching and for once wish I had some time off this weekend, not to be </t>
  </si>
  <si>
    <t xml:space="preserve">and d'aw, since I have Kill Bill, vol. 1 on as background noise, RIP David Carradine. </t>
  </si>
  <si>
    <t xml:space="preserve">is in a state between tired, sleepy and hungry. Just don't know what to fulfill first </t>
  </si>
  <si>
    <t xml:space="preserve">I really really do not care anymore... Urgh. A good day just turned really really bad </t>
  </si>
  <si>
    <t xml:space="preserve">My boyfriend and I broke up this morning. Sad, but real.... now i have to get over it </t>
  </si>
  <si>
    <t>Mikkell is sick with the flu... my poor baby  Just tryna nurse him back to good health</t>
  </si>
  <si>
    <t xml:space="preserve">Littlest daughter had preschool graduation. She didn't want to say goodbye to anyone. </t>
  </si>
  <si>
    <t xml:space="preserve">Dismantling a computer lab not so much fun.  Reassembling it will probably be less so </t>
  </si>
  <si>
    <t xml:space="preserve">Having a bad day. Lost my kid's alimony check... Had to send an e-mail to her father. </t>
  </si>
  <si>
    <t xml:space="preserve">LAST DAY OF MAY MESTER!!...to bad Summer 1 semester started three days ago. NO BREAKS </t>
  </si>
  <si>
    <t>i wish it was sunny here in Richmond  i want to go for a bike ride but not in the rain</t>
  </si>
  <si>
    <t xml:space="preserve">ugh! this is driving me crazy! I'm sure the solution is simple...I just can't find it </t>
  </si>
  <si>
    <t xml:space="preserve">How do feel when your best friend goes away for the summer?  Not good.  Sorry Mr. B.  </t>
  </si>
  <si>
    <t>benito carried me like all day HAHA im gonna miss everyone so much  but YAY for summer</t>
  </si>
  <si>
    <t xml:space="preserve">#sushifriday I've had sushi every day this week. I think today will break the streak. </t>
  </si>
  <si>
    <t>needs to talk to someone.  why do boys in perticular NEVER keep promises? hmmmmpphhhh!</t>
  </si>
  <si>
    <t>Yay! Heading to work  but 'Breaking Dawn' came in so I am excited to start reading it!</t>
  </si>
  <si>
    <t xml:space="preserve">My plans you ask (or didn't) for a Fri night?  I'll be working on a take-home final!  </t>
  </si>
  <si>
    <t>i would say TGIF but i have work to do this weekend  its almost like... homework.. AH!</t>
  </si>
  <si>
    <t>In bed eatin chicken hmm ... I miss my booboo hes in rotterdam  goodnight urbodyy xxo!</t>
  </si>
  <si>
    <t xml:space="preserve">Ow. Good ice cream, but my stomach still hates it. I hate you too, stomach! So there. </t>
  </si>
  <si>
    <t xml:space="preserve">My arm still hurts. I did something to it, I dunno. Nyquil is having adverse effects. </t>
  </si>
  <si>
    <t xml:space="preserve">Puppy sitting my Boss's pup. My dog isn't happy about it. Broke a nail in the process </t>
  </si>
  <si>
    <t xml:space="preserve">I'm very saddened to hear that my hero and role model of my youth is dead R.I.P David </t>
  </si>
  <si>
    <t xml:space="preserve">Gaaah I'd rather watch grass grow than wait for nail varnish to dry it keeps smudging </t>
  </si>
  <si>
    <t xml:space="preserve">Just saw dutches at the damn cvs. My stupid ass has been going to planet k every time </t>
  </si>
  <si>
    <t xml:space="preserve">The power will be out til 8:15. And all I wanted to do was come home and watch House. </t>
  </si>
  <si>
    <t xml:space="preserve">Still at work while half of company is at the ballgame, and others are out to dinner. </t>
  </si>
  <si>
    <t xml:space="preserve">ever had that feeling youre about to get broken up with? yeahh... i have that feeling </t>
  </si>
  <si>
    <t xml:space="preserve">How int the world you send direct messages on twitter? It doesn't seem to work for me </t>
  </si>
  <si>
    <t xml:space="preserve">PAAAIIINN.  Was rear ended in a car accident yesterday and my back won't stop hurting </t>
  </si>
  <si>
    <t xml:space="preserve">how can the weather change sooooooo  much. wish i was somewere nice and hot right now </t>
  </si>
  <si>
    <t xml:space="preserve">it's my fault for believing in something so hard that hardly seems possible anymore.. </t>
  </si>
  <si>
    <t xml:space="preserve">I am so over being stressed if it's not one thing it's another. The drama never ends! </t>
  </si>
  <si>
    <t xml:space="preserve">Going to bed, at 7pm. What? It's not like I need to pack for Nashville or anything... </t>
  </si>
  <si>
    <t>...I think I'm gonna be sick.....           some shit went down. I'll be back later...</t>
  </si>
  <si>
    <t xml:space="preserve">Im soooo sad! mileys not going to toronto for her fall tour....im gonna cry all night </t>
  </si>
  <si>
    <t>the hippie van disappeared from that car place on monroe street!  oh so disappointing.</t>
  </si>
  <si>
    <t>I left my MacBookPro in Conway  what joy it brings to be working with PC's all weekend</t>
  </si>
  <si>
    <t>I had a very unpleasant morning.  my mom woke me up to go to the market with her. wth.</t>
  </si>
  <si>
    <t xml:space="preserve">Good morning everyone! Ah, Twitter is going down for planned maintenance in 1 hour !! </t>
  </si>
  <si>
    <t>On my way back from zachs bday! He's 3! Not a baby no more  going to wash clothes LOL!</t>
  </si>
  <si>
    <t xml:space="preserve">i really need to learn how to control my nerves when it comes to musical performances </t>
  </si>
  <si>
    <t>my head hurts  I promise I won't sit up till 2am and wake up at 7am ever ever again...</t>
  </si>
  <si>
    <t xml:space="preserve">i want to be happy its friday, but I'm on-call. i'll be working randomly all weekend. </t>
  </si>
  <si>
    <t xml:space="preserve">Lmao!!! No silly why on earth would you think that did you call me outtve my name too </t>
  </si>
  <si>
    <t>for the first time in 22 years... i could careless that its my birthday  that bugs me.</t>
  </si>
  <si>
    <t>Saw coldplay. But did not hear Swallowed by the Sea  ahhhh... Love life! Love Verison!</t>
  </si>
  <si>
    <t xml:space="preserve">Hi Twitters did you hear the 2yr old joy that was shot in the face with an arrow died </t>
  </si>
  <si>
    <t xml:space="preserve">Well the night would go alot better, if I were to be drunk, but unfortunatley I'm not </t>
  </si>
  <si>
    <t>long night at work, bed, then work in the a.m.  Got a new phone finally, need numbers!</t>
  </si>
  <si>
    <t xml:space="preserve">Happy birthday daddy, life sure is a bit gloomy without you here. I miss you so much. </t>
  </si>
  <si>
    <t xml:space="preserve">I just killed a brown recluse in my apartment and now I'm too afraid to go to sleep.  </t>
  </si>
  <si>
    <t>Scarface is the shit to bad its over  he went out like a G  as most dudes would say :/</t>
  </si>
  <si>
    <t>couldnt have been a better day! i gotta work tomarow  im broke too....................</t>
  </si>
  <si>
    <t xml:space="preserve">I am at Cape Buffalo's for my friend's bachelors party. I forgot to bring my camera.  </t>
  </si>
  <si>
    <t xml:space="preserve">missing my man and his little one  want so bad to be in his arms and not here at work </t>
  </si>
  <si>
    <t>And yes, was I right. I have to get up everyday super early for classes  Just my luck.</t>
  </si>
  <si>
    <t xml:space="preserve">up late and trying to study.. I want to go to the Lakers game but can't afford them.  </t>
  </si>
  <si>
    <t xml:space="preserve">I have been without internet for most of the day, so I haven't been able to tweeeeet. </t>
  </si>
  <si>
    <t xml:space="preserve">I hate when I miss stuff! Ahh!!! I missed One Call on Saynow! I'll never speak to JJ! </t>
  </si>
  <si>
    <t>Depressed  I really need to do something SOON. I hate staying home not doing anything.</t>
  </si>
  <si>
    <t xml:space="preserve">Rain rain and more rain! I cannie believe that in 3 sleeps I'll be back on that plane </t>
  </si>
  <si>
    <t>I wish I didn't have to work tomorrow  I'd ditch it to buy tickets from Tom Delonge!!!</t>
  </si>
  <si>
    <t xml:space="preserve">At home again. Damn rainy weather. I refuse to get on my bike, but need the excercise </t>
  </si>
  <si>
    <t>I wish all these things I've posted were lies.... They're not.   I want to be rescued.</t>
  </si>
  <si>
    <t xml:space="preserve">Post for tomorrow is up. I need to crash soon, but so much to do and I work tomorrow. </t>
  </si>
  <si>
    <t xml:space="preserve">Up and ready to head to Glasgow to clear out my room I lived in for the last 9 months </t>
  </si>
  <si>
    <t xml:space="preserve">Tonya just took a flight to st. petersburg. Now I have to hold on for 5-6 weeks alone </t>
  </si>
  <si>
    <t xml:space="preserve">Bedtime! Mourning the fact that I will be missing a 3day campfest while I'm in Oregon </t>
  </si>
  <si>
    <t xml:space="preserve">4:30pm here at the philippines.. its rainy... i hate it when it rains.. i feel cold.. </t>
  </si>
  <si>
    <t xml:space="preserve">4:30pm here in the philippines.. its rainy... i hate it when it rains.. i feel cold.. </t>
  </si>
  <si>
    <t>I'm so cold  I don't think I'll wears my new outfit for emmas party... It's raining :|</t>
  </si>
  <si>
    <t>No sun here  calf still sore from massage but hopefully will be better for tomorrow...</t>
  </si>
  <si>
    <t xml:space="preserve">First kickboxing in ages yesterday: awesome! Entire body in pain this morning: not so </t>
  </si>
  <si>
    <t xml:space="preserve">it's a bad feeling when you can not or do not know how to deal with the situation ..  </t>
  </si>
  <si>
    <t xml:space="preserve">Watching the rain drip on my very own window grrrrrrrrrrrrrrr sun where have you gone </t>
  </si>
  <si>
    <t xml:space="preserve">pretty sad to realize that giving all energy to some people can never get aprreciated </t>
  </si>
  <si>
    <t xml:space="preserve">pretty sad to realize that giving all energy to some people can never get appreciated </t>
  </si>
  <si>
    <t>Katie just left me.  some good ghetto music on right now. It's always on at 3am right?</t>
  </si>
  <si>
    <t xml:space="preserve">stopped smoking today i wonder how long it will take before i take it out on some one </t>
  </si>
  <si>
    <t xml:space="preserve">I want a chick fila chicken biscuit! I doubt I'll have time at ATL to find one though </t>
  </si>
  <si>
    <t xml:space="preserve">OK, I have been on twitter for sometime now but still can't get it or the magic of it </t>
  </si>
  <si>
    <t xml:space="preserve">Going to bed at 4am and getting up now at some point was a good idea, sorely mistaken </t>
  </si>
  <si>
    <t xml:space="preserve">please please, someone take the geek and the stepson, they are driving me up the wall </t>
  </si>
  <si>
    <t xml:space="preserve">in my tub...omg it gr8...any who planning out my day the only nonrainy day for WEEKS! </t>
  </si>
  <si>
    <t>what a miserable day  Still been to gym so feeling good ,lunch then into town methinks</t>
  </si>
  <si>
    <t xml:space="preserve">Why do my followers keep droping I had 57 wen I went to sleep last night I got 50 naw </t>
  </si>
  <si>
    <t xml:space="preserve">I'm pissed off my keyboard just froze on my computer so now have to use phone for net </t>
  </si>
  <si>
    <t xml:space="preserve">forgot to feed the animals. I forgot to even give them water. they will hate meeeeeee </t>
  </si>
  <si>
    <t xml:space="preserve">why have my children never learnt that they can sleep in (past 6.30am) on a Saturday? </t>
  </si>
  <si>
    <t xml:space="preserve">Well this isn't so bad as I thaught- but neither of my faveorite managers are here... </t>
  </si>
  <si>
    <t>Going to bed cause i gotta wake up at 7 30 tomorrow for work  goodnight twitter world.</t>
  </si>
  <si>
    <t>Ah! Its so cold down here.  i want it to be so hot that I'll be  sweating buckets. Lol</t>
  </si>
  <si>
    <t>ohh  my family have a big fight at home. why can't I have a normal family like mileys?</t>
  </si>
  <si>
    <t xml:space="preserve">Been throwing up and the other since 3am....not how I wanted to start off the weekend </t>
  </si>
  <si>
    <t xml:space="preserve">at work and kinda sleepy, wish that the coffee room wasn't all locked up on saturdays </t>
  </si>
  <si>
    <t>I really really want to go back to sleep.  Going tubing in Helen with my mommy though.</t>
  </si>
  <si>
    <t xml:space="preserve">Is at the doctors. Pray for me becausethen all my of m plans for today are cancelled. </t>
  </si>
  <si>
    <t>awake  i guess i have a list of chores? what the fuck... i dont like the sound of that</t>
  </si>
  <si>
    <t xml:space="preserve">Where is my bus?? If it doesnt come soon I am not going to make it to the EFCA rally! </t>
  </si>
  <si>
    <t xml:space="preserve">i just found out some girl from my high school's parents were in that plane. horrible </t>
  </si>
  <si>
    <t xml:space="preserve">all dun up and runing now time to do jobs round the house got sh1t loads to do dam it </t>
  </si>
  <si>
    <t>man i just realized that i forgot to tivo whale wars!  gotta put that on my todo list!</t>
  </si>
  <si>
    <t xml:space="preserve">hopes her cousin has a great 18th birthday 'mash', wish i couldve come but im too ill </t>
  </si>
  <si>
    <t xml:space="preserve">Ok, now I know I'm half asleep. I can't even type properly on the on-screen keyboard! </t>
  </si>
  <si>
    <t>Got sims 3 last night but can't play till after work tonight  looks much improved tho!</t>
  </si>
  <si>
    <t xml:space="preserve">Looks like I messed up on the sims 3. used the wrong card to preorder it with :| Lol  </t>
  </si>
  <si>
    <t xml:space="preserve">Finally got my haircut, shortest it's been in a long time, but now I have a cold head </t>
  </si>
  <si>
    <t xml:space="preserve">ARRRRGGGHHHHH!!!!!! Just found a spider in my bed! I'm gonna have nightmares for days </t>
  </si>
  <si>
    <t xml:space="preserve"> studying! i know secretly thats what everyone wishes they were doing on a saturday...</t>
  </si>
  <si>
    <t xml:space="preserve">i need to go to the gym...i missed 2 days!!! that means double work out today ugh!!!! </t>
  </si>
  <si>
    <t>Should be revising but I really don't want to  exams over soon then drama drama drama!</t>
  </si>
  <si>
    <t>its so nice out. i dont want to be inside at work   i wanna be at the yankee gaaaaaame</t>
  </si>
  <si>
    <t>bad storms this morning interfered with my sleep  but then I slept in waaaayy to late.</t>
  </si>
  <si>
    <t>At work. I feel sick though all of a sudden.  I'm trying to stay positive. Tough shit.</t>
  </si>
  <si>
    <t xml:space="preserve">take that mint!my sis is there again got her phone nicked boo! wish i was there again </t>
  </si>
  <si>
    <t xml:space="preserve">keeps making ten different versions of my logo for my website and really can't decide </t>
  </si>
  <si>
    <t xml:space="preserve">i am seriously hungry nd duno what to eat nd havta hav tha hous tidy fo haf6 mon morn </t>
  </si>
  <si>
    <t xml:space="preserve">just touched a whole wheat bun... with.. LOTS AND LOTS OF FUNGUS ON IT haha gross.... </t>
  </si>
  <si>
    <t xml:space="preserve">can't believe what I've heard today, really shows you life is short and is for living </t>
  </si>
  <si>
    <t xml:space="preserve">Consoling my 8 year old who's board didn't break. He wanted that black belt so badly! </t>
  </si>
  <si>
    <t>Josh is really sick.  Anyone who wants to is invited to come over and keep me company.</t>
  </si>
  <si>
    <t xml:space="preserve">I'm missing people, feeling lonely, my bff has disappeared! she hasn't phoned me yet! </t>
  </si>
  <si>
    <t>Last night with everyone   Just an overnight train to endure before shopping in Cairo.</t>
  </si>
  <si>
    <t xml:space="preserve">Still sick... How long does a cold usually last? i've had this one for 3 days so far! </t>
  </si>
  <si>
    <t xml:space="preserve">ohmygod.Just watched Prison Break:The Final Break. real tear-jerker :'( Poor scofield </t>
  </si>
  <si>
    <t xml:space="preserve"> i just want to crawl in bed with some cough drops, tissue box, and put on a movie. ((</t>
  </si>
  <si>
    <t xml:space="preserve">Trying to soak up every second with my babies. Last week of maternity leave already!! </t>
  </si>
  <si>
    <t xml:space="preserve">I hate Fido/Rogers and really wish there was another choice for Canadian iPhone users </t>
  </si>
  <si>
    <t xml:space="preserve">Sims 3 will not run on my laptop, even if i do find the money for it. My life is over </t>
  </si>
  <si>
    <t xml:space="preserve">headed to an open house and i cant drink any of the drinks bc i have work right after </t>
  </si>
  <si>
    <t>how dare AC/DC not tell me they were in Barcelona tomorrow  oh well, their loss.......</t>
  </si>
  <si>
    <t xml:space="preserve">Dropped Iolaus off to get checked out. My laptop bag feels sad and empty without him. </t>
  </si>
  <si>
    <t xml:space="preserve">Just finished watching my son's All Star Baseball Team Play Parlier.  They lost big.  </t>
  </si>
  <si>
    <t xml:space="preserve">Still feeling rubbish. Note to self: swimming does note cure pain, it makes it worse. </t>
  </si>
  <si>
    <t xml:space="preserve">everyone either has the iphone or blackberry. im stuck with my razor for another year </t>
  </si>
  <si>
    <t>maxed out my ipod touch. What a tragedy.  Good thing I still have my 30 GB video ipod.</t>
  </si>
  <si>
    <t xml:space="preserve">david attenborough, planet earth makes me want to cry!  The poor animals get eaten!   </t>
  </si>
  <si>
    <t xml:space="preserve">going to graduation tonight..seeing al my peeps for one last time...but hopefully not </t>
  </si>
  <si>
    <t xml:space="preserve">Talking about gypsy and belly dance clothes and suddenly super duper miss my mama!!!! </t>
  </si>
  <si>
    <t xml:space="preserve">Getting ready for party tonite. No so animated rite nw cause mom been screaming at me </t>
  </si>
  <si>
    <t xml:space="preserve">What is wrong with me, my stomach drops and my heart skips a beat when I see her name </t>
  </si>
  <si>
    <t>Damn couldn't find a white dress  but I did find some inappropriate shorts n a top lol</t>
  </si>
  <si>
    <t xml:space="preserve">Remorseful I didn't get the Pre when I had the chance and now it's sold out in Boston </t>
  </si>
  <si>
    <t>i dnt like the fact iphones die quick  buhh then again i do keep playin around with it</t>
  </si>
  <si>
    <t xml:space="preserve">Had a ball last nite - bit sad as well out with all the people who got made redundant </t>
  </si>
  <si>
    <t>failed english by 1 point, and failed chemistry with a 66...  and my summer is ruined!</t>
  </si>
  <si>
    <t>Shopping for biiiirthday gifts ! Ungh I have no idea what boys like !!!!  help ! Haha!</t>
  </si>
  <si>
    <t xml:space="preserve">We thought we would be slick by cutting the line and now we don't get free ice cream. </t>
  </si>
  <si>
    <t xml:space="preserve">Just finished setting up my new pc. So happy and its so fast!!! Which means more work </t>
  </si>
  <si>
    <t xml:space="preserve">Getting stressed. This party is turning into a huge deal again and my head is hurting </t>
  </si>
  <si>
    <t xml:space="preserve">amandas dance recital. lets hope it'll be done before newark nite is over (prolly not </t>
  </si>
  <si>
    <t xml:space="preserve">I would love to have someone taking care of me right now... massage, dinner... maybe? </t>
  </si>
  <si>
    <t xml:space="preserve">Bored sad lonely unable to focus aaand wishing finals were over so I can just go home </t>
  </si>
  <si>
    <t xml:space="preserve">totally dreading tuesday! geography revision is failing and latin prose is just scary </t>
  </si>
  <si>
    <t>bought another bumgenius one size pocket diaper again today. chris yelled at me  haha.</t>
  </si>
  <si>
    <t>Limping around all day....   Guess I'll be swimmimng tomorrow...rest my leg for awhile</t>
  </si>
  <si>
    <t xml:space="preserve">coffee + lack of sleep + BAD!!! I feel like crap :S Coffee is suppost to help! Boo... </t>
  </si>
  <si>
    <t>Ok, apparently it is hairball evacuation day for the furriest of the furry.  so gross.</t>
  </si>
  <si>
    <t xml:space="preserve">Watching Kill Bill! I can't believe Bill is dead in real life...That's messed up man. </t>
  </si>
  <si>
    <t xml:space="preserve">The only text i've got today was from my sister telling me she was in a car accident. </t>
  </si>
  <si>
    <t xml:space="preserve">Talking to Mike. He is really cool, just as I thought. And he's at a kegger right now </t>
  </si>
  <si>
    <t xml:space="preserve">ended up having to do some work to get a new website up. and i was going to go biking </t>
  </si>
  <si>
    <t xml:space="preserve">is at Amber's house for Sherrie's party. I wanna go to the Relient K concept tonight! </t>
  </si>
  <si>
    <t>Awwh sister graduated! I cried..  my best friend and partner in crime is all grown up.</t>
  </si>
  <si>
    <t xml:space="preserve">%$^#. Removed a Configuation file for my site by accident. Gotta reinstall everything </t>
  </si>
  <si>
    <t xml:space="preserve">Sometimes I miss the bay  All my old friends are back there.  im listening to Mac Dre </t>
  </si>
  <si>
    <t xml:space="preserve">Apparently the docs had rang up and urgently requested another sample. Sounds ominous </t>
  </si>
  <si>
    <t>Exactly 15 days ago, life was bliss. nothing good lasts forever.  I miss feeling safe.</t>
  </si>
  <si>
    <t xml:space="preserve">Finally over with the SATs...for now. Waking up early on a Saturday is not fun at all </t>
  </si>
  <si>
    <t xml:space="preserve"> Well, just the show for Calvin and Mine that Bird. Great triple crown for him though!</t>
  </si>
  <si>
    <t xml:space="preserve">Stupid yoyo wont even come back up when I throw it! I wanna throw it out that window! </t>
  </si>
  <si>
    <t xml:space="preserve">Birthday was a good day. Too bad I went for a nap and fell asleep for the whole night </t>
  </si>
  <si>
    <t xml:space="preserve">Please don't come back if you just pity me.   Please come back if you really love me. </t>
  </si>
  <si>
    <t xml:space="preserve">I think Paris Hilton should go somewhere in Chicago where I could actually meet her.  </t>
  </si>
  <si>
    <t xml:space="preserve">Back from Duluth...fun times up there I guess, kinda bummed I couldn't visit my cabin </t>
  </si>
  <si>
    <t xml:space="preserve">wow soo bored.... :L im waitin for this movie to start and i have anotha hour to go.. </t>
  </si>
  <si>
    <t xml:space="preserve">I went to da fair todayyyy sooo much fun. . . but then i felt like i was goin to puke </t>
  </si>
  <si>
    <t xml:space="preserve">Why am I not older? I wanna go to a party, but doesn't have anybody to take me there. </t>
  </si>
  <si>
    <t xml:space="preserve">Ahh.. downloading One tree hill and Heroes season 2. Heroes please don't let me down! </t>
  </si>
  <si>
    <t xml:space="preserve">nobody wants me to sleep in I swear. first my family makes a HUGE	noice than it rains </t>
  </si>
  <si>
    <t>On my way home, I liked it a lot, but the rainbow circle thingy didn't come out!!  lol</t>
  </si>
  <si>
    <t xml:space="preserve">Trying to figure out what was really going on today.  Its just been one of those days </t>
  </si>
  <si>
    <t xml:space="preserve">Already feeling it god im a light weight. u can tell i dont drink often. I will last. </t>
  </si>
  <si>
    <t xml:space="preserve">omg i hate my stomach!!  stupid new medication. feeling alittle unwell at the moment. </t>
  </si>
  <si>
    <t xml:space="preserve">The graduation party was a success...but we have about 15 POUNDS of potato salad left </t>
  </si>
  <si>
    <t>2-0 Detroit...I can't do this, I'm gonna take a break...I'm sick  Just fucking score!!</t>
  </si>
  <si>
    <t>i feel like such a creep without my vehicle!!!!  makes me not wanna go anywhere!!!!!!!</t>
  </si>
  <si>
    <t>Playing Sims 2, since I don't have Sims 3 yet.    Maybe I will get it for my birthday.</t>
  </si>
  <si>
    <t xml:space="preserve">Someone forgot to close the gate and down the stairs my 9 month old peanut tumbled... </t>
  </si>
  <si>
    <t xml:space="preserve">I finally get a chance to go out...was gunna see Stoney and Boland...it got postponed </t>
  </si>
  <si>
    <t xml:space="preserve">What the hell happened to the #Pens tonight. Probably their worst game of the season. </t>
  </si>
  <si>
    <t xml:space="preserve">WHAT DO YOU GET THE BEST TEACHER ADVISER IN THE WORLD FOR A RETIREMENT PRESENT?!!?!?! </t>
  </si>
  <si>
    <t xml:space="preserve">my weekend officially starts... now. considering i wasted the beginning of it working </t>
  </si>
  <si>
    <t>Hello people, Still in crazy ass Florida wit this crazy ass weather   VERY GROUCHY !!!</t>
  </si>
  <si>
    <t xml:space="preserve">Pre-wedding disaster.  Security device left on my dress.  Yellow ink stain ruined it. </t>
  </si>
  <si>
    <t xml:space="preserve"> Jeep breaks down, put 4 sale, person buys it, it runs perfect as they drive off. WTF?</t>
  </si>
  <si>
    <t xml:space="preserve">classes moved to june 16..woot woot.  will still there be a freshie welcome assembly? </t>
  </si>
  <si>
    <t xml:space="preserve">TOTALLY FORGOT THAT RICKYS BAND WAS PLAYING TONIGHT at the CS fest!! FUCK! Sorry guys </t>
  </si>
  <si>
    <t xml:space="preserve">Saw Wolverine today... need to see Land of the Lost... but Kathy Coleman is not in it </t>
  </si>
  <si>
    <t xml:space="preserve">Guys i'm really really trying to get the video up  my computer isn't being cool today </t>
  </si>
  <si>
    <t xml:space="preserve">I pray Karissa starts to feel better!!  I thought she was, but she seems down again.  </t>
  </si>
  <si>
    <t>Tummy ache   Addi jut screamed bloody murder!....I think my ears are bleeding tomorrow</t>
  </si>
  <si>
    <t>ah my sholder hurts.   goin to miqs house next weekend...woohoo we gonna partay!!!!!!!</t>
  </si>
  <si>
    <t xml:space="preserve">Had alot of fun at my best friend's brother's graduation party. too bad i left early. </t>
  </si>
  <si>
    <t xml:space="preserve">ok its getting old now... where is my purse. otherwise i cant catch me train tomorrow </t>
  </si>
  <si>
    <t xml:space="preserve">Having dinner at Lopez with the wife, this place just isn't as good as it used to be. </t>
  </si>
  <si>
    <t>dead macbook  any one have success with the genius bar getting data off dead machines?</t>
  </si>
  <si>
    <t>guess i gotta go to bed with a sad face tonight  .... sometimes life sucks.. bye  xoxo</t>
  </si>
  <si>
    <t>1 vs 100 is over.  i supposedly won a 400 points arcade game. Are the prizes real yet?</t>
  </si>
  <si>
    <t xml:space="preserve">P.S!!! i got permanent marker on the strap of my louis today!!!!!!!!!! WHAT DO I DO?? </t>
  </si>
  <si>
    <t>goin to bed have to go to dad's tomarrow urg  hope leslie is there ok well night night</t>
  </si>
  <si>
    <t xml:space="preserve">Tasek or Shamelin, tak pergi mana-mana pun, disebabkan some sort of miscommunication. </t>
  </si>
  <si>
    <t>Is soo sunburnt...it's only getting worse!  I'm rubbing aloe vera on my arms and legs.</t>
  </si>
  <si>
    <t xml:space="preserve">OK. I'm also in one of those curl-up-in-a-ball and try-not-to-contemplate-life moods. </t>
  </si>
  <si>
    <t xml:space="preserve">I don't know what I'm feelin'; I feel hungry at the same time tired and sort of dizzy </t>
  </si>
  <si>
    <t>i have a headache  but im blasting im on a boat. its actually making me feel better :3</t>
  </si>
  <si>
    <t xml:space="preserve">I'm on a plain, I can't complain! I love Nirvana, too bad Kurt Cobain killed himself. </t>
  </si>
  <si>
    <t>ok time to move away from the computer, my back is starting to hurt  i need a laptop!!</t>
  </si>
  <si>
    <t>Trying to relax, I seem to work harder on the weekends  no rest for the weary I guess.</t>
  </si>
  <si>
    <t xml:space="preserve">is sitting here eating ice cream wondering where all the time went...work 2mrw 8-3!!! </t>
  </si>
  <si>
    <t xml:space="preserve">is excited for Tony's tomorrow, but not sure if she can watch! Damn not having foxtel </t>
  </si>
  <si>
    <t>I Don't know but i think i loose 3 followers.....   ok im know im not very popular !!!</t>
  </si>
  <si>
    <t xml:space="preserve">The Hangover was soooo funny.  Now it's time for bed then homework allll day tomorrow </t>
  </si>
  <si>
    <t>Tonite just erace it out my head,where's my head at!  alittle dissapointed in my self.</t>
  </si>
  <si>
    <t xml:space="preserve">why did I just eat a red pepper for fun. no more dares please. mouth is still burning </t>
  </si>
  <si>
    <t>Oh E so heart broken  u knw I have 2 twit that I thnk my happy lil world crumble lmfao</t>
  </si>
  <si>
    <t xml:space="preserve">Going to get a drink at 2am in a 100+ year old house sucks when ur afraid of the dark </t>
  </si>
  <si>
    <t xml:space="preserve">A creepy drunk guy just groped my ass as i walked to my apartment. I hate this place. </t>
  </si>
  <si>
    <t xml:space="preserve">I just want the bitterness to end.  I love living in Philly, but yet, I hate it too.  </t>
  </si>
  <si>
    <t xml:space="preserve">So I'm home alone, grandma has the kids, and I'm doing laundry. I'm so lame sometimes </t>
  </si>
  <si>
    <t xml:space="preserve">I'm officially heart broken... Kelsea cried because she didn't want to leave me. Ouch </t>
  </si>
  <si>
    <t>And after voting, i go canoeing. Unfortunately the weather is quite bad  #outdoorsport</t>
  </si>
  <si>
    <t xml:space="preserve">I have to wait til' Thursday to watch the next Sonny with a Chance and JONAS Episode. </t>
  </si>
  <si>
    <t>there's a little, fat black cloud following me  oh wait, never mind. its just gusto =D</t>
  </si>
  <si>
    <t xml:space="preserve">i have woken up tired, whats the deal with that? how can i wake up and still be tired </t>
  </si>
  <si>
    <t xml:space="preserve">twighlight? kinda. and semi weird talks. ohhhh florida.. we are leaving you tomorrow. </t>
  </si>
  <si>
    <t xml:space="preserve">Sigh. I hate to make tweets like this, but I can't sleep because I'm thinking of her. </t>
  </si>
  <si>
    <t xml:space="preserve">YES! No school this week! ... Boo  because we might be quarantined for the H1N1 Virus </t>
  </si>
  <si>
    <t xml:space="preserve">got so much STUFF to do today. Don't get a day to myself for another week and a half! </t>
  </si>
  <si>
    <t>I'm so hungry and my hand is so dead from writing a ton  i just want to get this done!</t>
  </si>
  <si>
    <t xml:space="preserve">Why is it when u think life is FINALLY goin you way it knocks you back down           </t>
  </si>
  <si>
    <t xml:space="preserve">wanted more of a lie-in and a nice relaxing brunch but have to be far away in an hour </t>
  </si>
  <si>
    <t xml:space="preserve">Gipsy Kings are the coolest motherfuckers. I should study.    Also, who stole summer? </t>
  </si>
  <si>
    <t xml:space="preserve">Pressing a key in Safari beta 4 when no input box is selected is causing it to crash. </t>
  </si>
  <si>
    <t>Is at work on break. People friggen everywhere!! 6 hours left of shift too  agrhhhh!!!</t>
  </si>
  <si>
    <t xml:space="preserve">Aaargh - I did something wrong on my local WordPress install and now it's not working </t>
  </si>
  <si>
    <t>Nooooo! I've got stretchmarks on my hips  Thats probably where all the junk food goes.</t>
  </si>
  <si>
    <t>needs to marvin to come and save her... take me to summertime ball please  ARGHHHHHHHH</t>
  </si>
  <si>
    <t>oucchie arnt i done growing!!!  growing paiins!! anyways tryin to go back tahh bed....</t>
  </si>
  <si>
    <t xml:space="preserve">My cable company dropped HDNet without warning. That was one of my favorite channels. </t>
  </si>
  <si>
    <t xml:space="preserve">Went to the beach yesterday and it was FANTASTIC!! But now i have a lot of h/w to do. </t>
  </si>
  <si>
    <t xml:space="preserve">Shot like crap yesterday! Not very happpy! Course was tuff , but still dissappointed! </t>
  </si>
  <si>
    <t xml:space="preserve">did u know Percy Pigs are actually made of real pigs?! Ingredients list pork gelatine </t>
  </si>
  <si>
    <t xml:space="preserve">Asta is since wednesday so peculiar. Looks like she's lovesick for the neighboursdog. </t>
  </si>
  <si>
    <t xml:space="preserve">making end of the year photo albums for teachers...one is going back to Colombia soon </t>
  </si>
  <si>
    <t xml:space="preserve">Just found out Suzanne Vega is playing in Birmingham... when I am in France: gutted!! </t>
  </si>
  <si>
    <t xml:space="preserve">why are finance questions so long winded? arghhh i hate it when i don't understand!!! </t>
  </si>
  <si>
    <t xml:space="preserve">Daughter leaves tues mornin for Cali. Comes back home July 16, UGH I miss her already </t>
  </si>
  <si>
    <t>I finished all the books and cant wait for the next one  nothing exciting to read now!</t>
  </si>
  <si>
    <t xml:space="preserve">i hate you all in adelaide!!! its not fair! dont leave me voicemails that make me cry </t>
  </si>
  <si>
    <t>Spending my Sunday doing what I did not get to do this week  Hope to take a swim later</t>
  </si>
  <si>
    <t xml:space="preserve">Last night on Samui - tomorrow we fly back to Bangkok for our flight home on the 9th. </t>
  </si>
  <si>
    <t xml:space="preserve">I feel better for finally sorting out my pension - stupid amounts of paperwork though </t>
  </si>
  <si>
    <t>I'm up but I can't seem to peel myself out of bed  it's just so nice and cozy in here.</t>
  </si>
  <si>
    <t xml:space="preserve">i'm so bored... and i can't type korean with this computer so i can play with themm.. </t>
  </si>
  <si>
    <t xml:space="preserve">Just woke up lol charles is still crashed lol did i even tell u he was here? im sorry </t>
  </si>
  <si>
    <t>Finished RaFoCU revision notes. Now to do a paper  Can't wait to be over this curse...</t>
  </si>
  <si>
    <t xml:space="preserve">Ugh, have a date today and have a rager of a headache.  I hate faux hangover feelings </t>
  </si>
  <si>
    <t xml:space="preserve">I wana speak but i can't cuz i know that either nothing or something bad will happen. </t>
  </si>
  <si>
    <t xml:space="preserve">Good Morning Twitter!  Going to Allison's house in a little bit to study for finalsss </t>
  </si>
  <si>
    <t xml:space="preserve">I just talked to my mom ad my dogs are howling in the background. I miss them SO much </t>
  </si>
  <si>
    <t>Watch sex movies all day even though I married. Misses can't handle me  (via #zenjar )</t>
  </si>
  <si>
    <t xml:space="preserve">The pieces of my heart are so small they can never be fixed back together..ever again </t>
  </si>
  <si>
    <t>I DONT WANNA GO TO WRK!  even though its just three hrs haha maybe ill just suck it up</t>
  </si>
  <si>
    <t xml:space="preserve">Finished some more tidying, no sign of repair man so we still have a moat and no oven </t>
  </si>
  <si>
    <t xml:space="preserve">camp was extremely fun. i got about 1121839283 mosquito bites though. and a hurt knee </t>
  </si>
  <si>
    <t xml:space="preserve">a spider just fell on my head, gross gross gross. now it feels like their all over me </t>
  </si>
  <si>
    <t>so far this has been a not so fun day  but looking for some goodness to come out of it</t>
  </si>
  <si>
    <t xml:space="preserve">She drives a vegetable car...diesel, mercedes, green two door...gaa, I miss Franklin. </t>
  </si>
  <si>
    <t>i hate writing papers. fml.  *attempts to write two paragraphs by noon* wish me luck..</t>
  </si>
  <si>
    <t>Just got home from le Mansion and waving Flora face off  and now to clean the house...</t>
  </si>
  <si>
    <t>Wow don't really get on Twitter that often anymore  oh how i miss the twitter days....</t>
  </si>
  <si>
    <t xml:space="preserve">I don't even have any desire to go the mall. That right there shows somethings wrong! </t>
  </si>
  <si>
    <t>I missed Sunday Mass  but departing Columbia now, on the way to the Charlotte airport.</t>
  </si>
  <si>
    <t xml:space="preserve">Just finished brunch at Court of Two Sisters, now at Cafe du Monde for the last time. </t>
  </si>
  <si>
    <t xml:space="preserve">back on college ... I'm alone in bedroom ... and I miss my darling ... soooo much !!! </t>
  </si>
  <si>
    <t xml:space="preserve">Foolin around with TweetDeck and tryin to decide what to do since its raining outside </t>
  </si>
  <si>
    <t>Soooo I didn't go to church today  I haven't even eaten yet. What's going on with me??</t>
  </si>
  <si>
    <t xml:space="preserve">The Crab House closed down....NOOOOOOO!!!! Damn, now I'm stuck eating chicken wings.  </t>
  </si>
  <si>
    <t xml:space="preserve">Currently playing sims2, I'm boycotting sims3 because I find the sims drop dead ugly. </t>
  </si>
  <si>
    <t xml:space="preserve">Hot weather and a slight fever on a sunday afternoon in houston make me feel awesome. </t>
  </si>
  <si>
    <t xml:space="preserve">Sad, daddys leaving later for England. Sucks he won't be back for graduation liturgy. </t>
  </si>
  <si>
    <t>Ah crap, Germany's pirate party didn't make it  Well, let's wait for the next election</t>
  </si>
  <si>
    <t xml:space="preserve">Pumped for WWDC tomorrow, though can't indulge in anything announced bar Snow Leopard </t>
  </si>
  <si>
    <t>apprentice final and euro election results at the same time  Yes i really am that sad.</t>
  </si>
  <si>
    <t xml:space="preserve">i understand what he had to do but at the same time, i cant help but be sad about it. </t>
  </si>
  <si>
    <t xml:space="preserve">Trying to come up with a middle name for our daughter.  Tyleretta has been ruled out. </t>
  </si>
  <si>
    <t xml:space="preserve">Catching up on earplug inventory.  Attending a memorial service for a friend's wife.  </t>
  </si>
  <si>
    <t xml:space="preserve">enjoying the day. please don't let it end.  I am dreading the fact tomorrow is monday </t>
  </si>
  <si>
    <t>...someone take me on their private jet to summer jam 09!!!!!!!!!!!! its tonight!  lol</t>
  </si>
  <si>
    <t>Oh Noooo Denny! My race day is less exciting now   Think I'm about to stop watching...</t>
  </si>
  <si>
    <t xml:space="preserve"> ugh!!! Is black acceptable for a wedding or not?! I'm hearing so many mixed things!!!</t>
  </si>
  <si>
    <t>dreading the 5th of august, its when i get my exam results  but until then, party! lol</t>
  </si>
  <si>
    <t xml:space="preserve">Watching Bremner, Bird and Fortune... I hope it ends soon... It's not that funny! xxx </t>
  </si>
  <si>
    <t xml:space="preserve">I feel sick, i feel hung over, I am hungry and i can smell thick gravy O_O ... yummmy </t>
  </si>
  <si>
    <t xml:space="preserve">Gawd...I miss 2 very important people in my life, i love them more than words can say </t>
  </si>
  <si>
    <t xml:space="preserve">Pulled all the tendons for my toes. Just got x-rays. Have an ace wrap on my foot now. </t>
  </si>
  <si>
    <t xml:space="preserve">...85 sweltering degrees in Texas...(sigh) - not looking forward to summertime here.  </t>
  </si>
  <si>
    <t xml:space="preserve">has just done himself a large rum and coke to take the edge off of missing Heartbeat! </t>
  </si>
  <si>
    <t xml:space="preserve">good morning world... I need to get some rest..  my body is begging me to have some.. </t>
  </si>
  <si>
    <t>In bed but the monitor won't let me sleep  need a good night's rest atleast ONCE!!!!!!</t>
  </si>
  <si>
    <t xml:space="preserve">this internet is driving me insane. i think its telling me i need to go be productive </t>
  </si>
  <si>
    <t xml:space="preserve">apprentice final .. kate will walk away with the win. i still wish james could win it </t>
  </si>
  <si>
    <t>Exhausted from cleaning and moving and it's still not all done  Magic Game tonight!!!!</t>
  </si>
  <si>
    <t xml:space="preserve">Watching #TheApprentice and I don't care who wins, neither are particularly endearing </t>
  </si>
  <si>
    <t xml:space="preserve">rtTallgiraffe71Am rooting for Yasmina, but I think Kate is going to get it. Same here </t>
  </si>
  <si>
    <t>feeling sad  hating her life. But glad i have good friends along with me for the ride.</t>
  </si>
  <si>
    <t xml:space="preserve">Funny Dayyy (:  Took My Mind Of My Maths Exam That I Have  In The Morning For A While </t>
  </si>
  <si>
    <t xml:space="preserve"> hates the fact that she has to work instead of going dress shopping with my cousin!!!</t>
  </si>
  <si>
    <t xml:space="preserve">My feet are killing me! I hate wearing flats. I wanna go to work in dunks or jordans. </t>
  </si>
  <si>
    <t xml:space="preserve">trying to study but i have to deal with all this stress!! i don't need this right now </t>
  </si>
  <si>
    <t>Amazing weekend but sad to be home  Already missing the company... Roll on the 18th...</t>
  </si>
  <si>
    <t xml:space="preserve">Is it wrong to be this deveststed about margaret not coming on next years apprentice? </t>
  </si>
  <si>
    <t>My apartment is basically empty  I'm in denial about almost being a senior in college.</t>
  </si>
  <si>
    <t xml:space="preserve">Trying to figure out what to have for dinner. And not wanting to go to work tomorrow. </t>
  </si>
  <si>
    <t xml:space="preserve">I'm feeling a bit iffy tonight so I'm off to bed in preparation for another busy week </t>
  </si>
  <si>
    <t xml:space="preserve">took almost the entire day to recover from one hell of a night!!!!  Tomorrow's Monday </t>
  </si>
  <si>
    <t>Missing my boyfriend Tony  See you soon babe. You can take me to go see The Hangover !</t>
  </si>
  <si>
    <t xml:space="preserve">Grabbing dinner in between wakes... skipping class for the funeral tomorrow morning.  </t>
  </si>
  <si>
    <t xml:space="preserve">Day one- couldn't sleep much, she touched down 30 minz ago...now at home kapolei, HI. </t>
  </si>
  <si>
    <t xml:space="preserve">Why do Mosquitos attack one person over another?  They always chew on my right foot.  </t>
  </si>
  <si>
    <t xml:space="preserve">blast furnace.... note to self its late so remember to proof read before hitting send </t>
  </si>
  <si>
    <t>European elections did not improve too much  curious where it is going to lead us.. ..</t>
  </si>
  <si>
    <t>second night sleeping without my kitty cat. IT SUCKS! Where are you?  Off to sleep. xo</t>
  </si>
  <si>
    <t>Really really want the new series of heroes to start..i miss my weeky dose of milo  Xx</t>
  </si>
  <si>
    <t>Showertime. I really need to get on a regular schedule.  Woke up at 17:30 or so again.</t>
  </si>
  <si>
    <t>some sort of horrible cold/flu has setttled in  glad it is a day off i feel miserable.</t>
  </si>
  <si>
    <t xml:space="preserve">Feels like wanna sleep again.. Can I just skip 2 weeks ahead and go straight to bali? </t>
  </si>
  <si>
    <t xml:space="preserve">A wasted day  I'm gonna retire to my bed for the remainder of the evening. Good Night </t>
  </si>
  <si>
    <t xml:space="preserve">Sad days...Im deathly ill and my parents are off to Florida the day after tomorrow... </t>
  </si>
  <si>
    <t>Up. 3 hours sleep  movie with friends and then library of intensive working. So awful.</t>
  </si>
  <si>
    <t xml:space="preserve">All I have is my phone. No computer, no sims, no tv, no dvd player. Ugh I'm so bored. </t>
  </si>
  <si>
    <t xml:space="preserve">My entire family including my son are at my parents house and i am stuck here...alone </t>
  </si>
  <si>
    <t xml:space="preserve">But, when I try to set up a uservoice account for said product, 500 errors all around </t>
  </si>
  <si>
    <t>My mom leaves Tuesday  went dress shopping this weekend and got my dress! It's amazing</t>
  </si>
  <si>
    <t xml:space="preserve">Just got finished drinkin a pina colada and now on the way hizzome. Bye st. Augustine </t>
  </si>
  <si>
    <t xml:space="preserve">How come they don't sell any more of those vegetarian menu? Argh!!! I need 'em dudee! </t>
  </si>
  <si>
    <t>Ugggg orthodontist appointment tomorrow!!!!!  Oh well, the sooner my braces go off ...</t>
  </si>
  <si>
    <t xml:space="preserve">i cant even think about sleeping and everybody else is either asleep or laying in bed </t>
  </si>
  <si>
    <t xml:space="preserve">Isaiah left me today. He's on his way to Cali. I'm gonna miss my bubs. 7 whole days!! </t>
  </si>
  <si>
    <t xml:space="preserve">... i miss my baby. i miss my sister. i miss sleeping in the morning. i miss cheetos. </t>
  </si>
  <si>
    <t xml:space="preserve">Asthma is kickin in a little with this cold  my inhaler is at home in different purse </t>
  </si>
  <si>
    <t>I miss going to see shows on broadway or with my boys in West End  watching the Tonys!</t>
  </si>
  <si>
    <t xml:space="preserve">Lugging groceries up 2 1/2 flights of stairs ain't no joke! I am way too out of shape </t>
  </si>
  <si>
    <t xml:space="preserve">It started with blue skies. The day has been very deceiving. It is cold and windy now </t>
  </si>
  <si>
    <t>Sensitive stomach kicks in again  bleah ... gonna try sleepin off nausea and wretching</t>
  </si>
  <si>
    <t xml:space="preserve">wants to know why in June she is headed back to Chicago and it is still yuck weather! </t>
  </si>
  <si>
    <t>Going to bed now, long day tomorrow  didnt finish project but will work hard tomorrow!</t>
  </si>
  <si>
    <t xml:space="preserve">this has been a really really tough night, and i cant even talk to anyoneee about it. </t>
  </si>
  <si>
    <t>I don't understand why my stomach hates me so much  what did I do to you stomachhh?!!?</t>
  </si>
  <si>
    <t xml:space="preserve">Sad that my bestie went back 2 Atl 2day... Im so depressed... Goin 2 sleep tweeties.. </t>
  </si>
  <si>
    <t xml:space="preserve">Had a good day with the fam, nice walk with my baby bash, (sebastian) but i misd Dest </t>
  </si>
  <si>
    <t xml:space="preserve">wondering... i get views on my dailybooth but no comments.. i want pointless comments </t>
  </si>
  <si>
    <t>It's 10:43 my cat is not home yet   Must stay up, it's going to be a long day tomorrow</t>
  </si>
  <si>
    <t xml:space="preserve">writting papers is not in my job description... and i cant stop thinking about arthur </t>
  </si>
  <si>
    <t xml:space="preserve">Its halftime break here in the office and so far work still leads by a ton..oh boy... </t>
  </si>
  <si>
    <t>actually have just realised how much i will miss school  oh my god, i want to go back!</t>
  </si>
  <si>
    <t xml:space="preserve">is kinda numb and blank.... maybe things will make sense after i play some guitar.... </t>
  </si>
  <si>
    <t>Hanging out with Maddie!! Didnt get a pet today...  still looking for my pet soulmate!</t>
  </si>
  <si>
    <t xml:space="preserve">i got this amazing yearbook comment today from someone who i might not ever see again </t>
  </si>
  <si>
    <t>eng proj is fini.. time to sleep.. then more cramming  plus my throat is still sore D:</t>
  </si>
  <si>
    <t xml:space="preserve">great of all the mornings i need my sat nav to work its NOT !!! better leave now then </t>
  </si>
  <si>
    <t xml:space="preserve">Boreddd. I just woke up. I feel asleep at eleven something. Odd. I hads scary dreams. </t>
  </si>
  <si>
    <t xml:space="preserve">#iremember ...EXACTLY I was doing that Early Summer Morning I heard Aaliyah Died. RIP </t>
  </si>
  <si>
    <t>freaking out for my first day  i feel like i'm starting high school all over again....</t>
  </si>
  <si>
    <t>dear twitter. i am giving you up for the summer  i will miss you. see you in 10 weeks.</t>
  </si>
  <si>
    <t xml:space="preserve">monday...it's a monday asshole wakeup...last heard in dreams b4 wakin up in the morn! </t>
  </si>
  <si>
    <t xml:space="preserve">work. i wish people would just tell me if theey want to hangout with everyone but me. </t>
  </si>
  <si>
    <t xml:space="preserve">Think I might give up having ideas as they always seem to end up a whole pile of fail </t>
  </si>
  <si>
    <t xml:space="preserve">Invigelation is one of the most boring thing to do. I can hardly open my eyes anymore </t>
  </si>
  <si>
    <t xml:space="preserve">: i didn't want to get off the bed. my mind is busy so i didn't get enough power nap. </t>
  </si>
  <si>
    <t>gooooddd morning!!!!!! i hate mondays  mcfly 5 days!!! birthday 12 days!!! tweet tweet</t>
  </si>
  <si>
    <t xml:space="preserve">OMG the 9th sookie stackhouse is SO GOOD. I wish I had another one to read RIGHT NOW! </t>
  </si>
  <si>
    <t xml:space="preserve">How was Combustion everyone? I'm looking forward to the next since I missed this one. </t>
  </si>
  <si>
    <t xml:space="preserve">1st puncture in ages - ill prepared and ill equiped - waiting for a bike shop to open </t>
  </si>
  <si>
    <t xml:space="preserve">i'm studying for my next exam, i'll have it in 3 mour hours and i know almost nothing </t>
  </si>
  <si>
    <t xml:space="preserve">I lost a follower.  I'm sad now. I'm going to go eat a whole lot of Milo out the tin. </t>
  </si>
  <si>
    <t>i sit way too close to my monitor  i need to wider desk so I can push it further back.</t>
  </si>
  <si>
    <t xml:space="preserve">cant work out if my headache is a result of too much sun or too much booze yesterday. </t>
  </si>
  <si>
    <t xml:space="preserve">uploading old diva twit pix. getting sad. reminding me that college is over and done. </t>
  </si>
  <si>
    <t xml:space="preserve">I can't believe I am posting about masterchef, what has my life become? But poor geni </t>
  </si>
  <si>
    <t xml:space="preserve">i feel a bit rubbish today, think its just being extremely tired and stress over work </t>
  </si>
  <si>
    <t xml:space="preserve">I've never been this nervous in my life... It's not fun... Actually it's rather scary </t>
  </si>
  <si>
    <t xml:space="preserve">Tried 3 routers before got useful log, end result is bad though, I got a line problem </t>
  </si>
  <si>
    <t>Laaaaaaaaaaaame  still so much to do... some one get me out here please ! See you guys</t>
  </si>
  <si>
    <t xml:space="preserve">Damn, I had a feeling we wernt gonna win the scavanger hunt unless we did it THAT day </t>
  </si>
  <si>
    <t xml:space="preserve">Trying to figure out if I am feeling sick, tired, or both... Oh and its light outside </t>
  </si>
  <si>
    <t xml:space="preserve">I am in my office at the Technology Centre today - I must get some marking done today </t>
  </si>
  <si>
    <t xml:space="preserve">when they say world wide release i thought that would include Australia aswell... ??? </t>
  </si>
  <si>
    <t xml:space="preserve">Resting at home after taking miraculous painkillers. Missing the cake and the outing. </t>
  </si>
  <si>
    <t xml:space="preserve">bleh, dude's partner is splitting up with his missus, so they can't meet up this week </t>
  </si>
  <si>
    <t xml:space="preserve">I am now quite hungry and a bit annoyed that I let my yummy lunch in the kitchen..... </t>
  </si>
  <si>
    <t xml:space="preserve">My Graze box was supposed to arrive on Friday, and still hasn't turned up.. not happy </t>
  </si>
  <si>
    <t xml:space="preserve">I reaaally hate it when these goddamn computer viruses attack your freakin' computer! </t>
  </si>
  <si>
    <t xml:space="preserve">has sun burn after a lovely day in the sun with her boys!!! monkey didnt want to comw </t>
  </si>
  <si>
    <t xml:space="preserve">Waking up to the sounds of country music... it would be nice if I liked country music </t>
  </si>
  <si>
    <t xml:space="preserve">Up to my eyes in paperwok at the moment. Swine Flu really taking off in South Glasgow </t>
  </si>
  <si>
    <t xml:space="preserve">today's weather reminds me of my time in chicago last fall: very rainy and very humid </t>
  </si>
  <si>
    <t xml:space="preserve">just finished watching 'ghost blah2 girlfriend'. It's funny  jaah, back to BROKE time </t>
  </si>
  <si>
    <t xml:space="preserve">In my eden with hard rock music tv...shame have to go out quickly:lot of things to do </t>
  </si>
  <si>
    <t xml:space="preserve">Cooked popcorn in microvaves. AFAIK it should be white and tasty, not black and smoky </t>
  </si>
  <si>
    <t xml:space="preserve">So sad that tonight is the last night mums black macbook will be spending in my house </t>
  </si>
  <si>
    <t xml:space="preserve">My poor Dilia...she still cries when I leave her at school... I feel so sad when I do </t>
  </si>
  <si>
    <t>Ok, so dark stormy clouds have arrived over Leeds. Looks like the BBQ is off  Oh well.</t>
  </si>
  <si>
    <t>Just found a 3.0GM bug in my app. Have to reject my binary and redo it  Not Happy Jan.</t>
  </si>
  <si>
    <t xml:space="preserve">Sitting on kings parade cambridge..lully on your lunch break! Boy I'm gonna miss this </t>
  </si>
  <si>
    <t xml:space="preserve">so freaking exhausted...collapsed. and i still have so much to do and so little time. </t>
  </si>
  <si>
    <t xml:space="preserve">How does one succeed at a sales position with no voice?  Can anyone please tell me?   </t>
  </si>
  <si>
    <t xml:space="preserve">trying a new cereal b/c they were out of my peanut butter puffins. not that impressed </t>
  </si>
  <si>
    <t xml:space="preserve">mummy is hooooome!! im sleepy........and hungry??? arrrggghhhhhh no vegan goodness in </t>
  </si>
  <si>
    <t xml:space="preserve">Bought some Gladioli on friday..sadly the ones that were open are starting to wither. </t>
  </si>
  <si>
    <t xml:space="preserve">no more rain!!!  at least yesterday was nice.  and i totally missed the bbq festival. </t>
  </si>
  <si>
    <t xml:space="preserve">And i also just eat medicine LOL and YUCK I don't like it but I also gonna eat it LOL </t>
  </si>
  <si>
    <t>At my cousin's house again  Nobody thinks I can stay home by myself.. Tis messed up...</t>
  </si>
  <si>
    <t xml:space="preserve">am glad there are COOKIES!! for me to munch after everything. but SNACKING? O__O BAD. </t>
  </si>
  <si>
    <t xml:space="preserve">work soooooooooon, need to sell 2 or 3 shoecare things... please come buy them off me </t>
  </si>
  <si>
    <t xml:space="preserve">Oh darn! There's something I missed - guess who's coming to work early on Wednesday?! </t>
  </si>
  <si>
    <t>jeez i really need to put up a picture. iv no internet at home  only this stupid phone</t>
  </si>
  <si>
    <t xml:space="preserve">OH apparently i got the day off today, woop! only two days left, and that's a bit sad </t>
  </si>
  <si>
    <t>A big cat killed my Vuze  Switched to Transmission and all is well in the world again.</t>
  </si>
  <si>
    <t>No #iglfa2009 for me today   Hoping to play both morning and afternoon games tomorrow.</t>
  </si>
  <si>
    <t xml:space="preserve">Just came in from my Secret Garden. Couldn't Tweet from there; my battery was too low </t>
  </si>
  <si>
    <t xml:space="preserve">that was unexpected, am going to go see lucy cat later because she has to be put down </t>
  </si>
  <si>
    <t xml:space="preserve">Dell already won 3 million dollars with Twitter. Strangely, i didn't won nothing yet. </t>
  </si>
  <si>
    <t xml:space="preserve">Thinks walking in the rain with Crumbs was a HEFTY bad idea. I think I have Diptheria </t>
  </si>
  <si>
    <t xml:space="preserve">home from a great time camping in harrison hotsprings, but with a broken Dodge Dakota </t>
  </si>
  <si>
    <t xml:space="preserve">in wexford agen yay it was my bday yesterday and no one wished me happy bday ion here </t>
  </si>
  <si>
    <t xml:space="preserve">RUSTY DAGGERS to the heart to the bastige that made off with my pikes peak coffee mug </t>
  </si>
  <si>
    <t xml:space="preserve">going to take a bath - i just can't wait to see Sol, i didn't see her for a long time </t>
  </si>
  <si>
    <t xml:space="preserve">survived work + built up 30mins of flexi! Now on to sorting out car tax and insurance </t>
  </si>
  <si>
    <t xml:space="preserve">dont think my mum really appreciated me singing to her whilst I was ironing...oh well </t>
  </si>
  <si>
    <t xml:space="preserve">at my dads store. sitting while in a few minutes my sis will be gone to magic spring! </t>
  </si>
  <si>
    <t xml:space="preserve">Reinstalled the PC system and met some problem... Have to try again tomorrow night.   </t>
  </si>
  <si>
    <t xml:space="preserve">had a great bday weekend. now back to the daily grind and the reality of a 23% paycut </t>
  </si>
  <si>
    <t>I think I just got punked by Hector about my weight  sad face...... Ayyy mi vida loca!</t>
  </si>
  <si>
    <t>Sitting at peytons. Freaking out a little.. Everything should be okay  i love you guys</t>
  </si>
  <si>
    <t xml:space="preserve">What? The rapper from aesop rock is white. He has such a deep black man voice though. </t>
  </si>
  <si>
    <t>i have found another natbite. totalling at 11 now - fgs. they are SO inchy  bad times.</t>
  </si>
  <si>
    <t xml:space="preserve">im hungry...and there is no food in my house. and no one is around to keep me company </t>
  </si>
  <si>
    <t xml:space="preserve">it's raining that hard, It's starting to flood! Only about an inch off my front door! </t>
  </si>
  <si>
    <t>very very sick today  had to call out from work... which i reeeally didn't want to do.</t>
  </si>
  <si>
    <t>Oooooh just had a lovely roll of thunder! Still no lightening though  come on storm!!!</t>
  </si>
  <si>
    <t xml:space="preserve">OMG! half hour ago it was so HOTT!, now we hve THUNDER STORMS!   be bk soon, revision </t>
  </si>
  <si>
    <t xml:space="preserve">Thought the new Transformer movie is out this week but it's not out untill next week. </t>
  </si>
  <si>
    <t>Wish I went to Hamleys today. Could have seen Britney in the flesh again  *No Stalker*</t>
  </si>
  <si>
    <t xml:space="preserve">OMG im so hungry and ready to get off work..... I got in trouble by my boss today lol </t>
  </si>
  <si>
    <t xml:space="preserve">So i lost it allllll!!!!!! Im so pissed, ugh. I need a SUPER big sloppy kiss tonight. </t>
  </si>
  <si>
    <t xml:space="preserve">really wants to go and see miley cyrus, so disappointed shes nots coming to Newcastle </t>
  </si>
  <si>
    <t>On the way to the dr  my poor young'n doesn't even know what's about to happen to her.</t>
  </si>
  <si>
    <t>2moro is my last day of college for now  I'm going to miss everyone so much its so sad</t>
  </si>
  <si>
    <t xml:space="preserve">That Tracy Anderson bitch kicked my ass.  My muscles aregetting more sore by the hour </t>
  </si>
  <si>
    <t xml:space="preserve">at work....its so beautiful outside i want to go tanning...but im stuck in the office </t>
  </si>
  <si>
    <t xml:space="preserve">So not only have I never seen majority of the movies nominated, but also the TV shows </t>
  </si>
  <si>
    <t xml:space="preserve">Going to Denver tomorrow. NYC please don't have any fun while I'm gone I will cut you </t>
  </si>
  <si>
    <t xml:space="preserve">hi tweets how are you all? The weather is fuc*** and I am having problems breathing.  </t>
  </si>
  <si>
    <t>Please please PLEASE don't let me get sick now.  Eating vitamin C like it's chocolate.</t>
  </si>
  <si>
    <t xml:space="preserve">Omggg, bus takes forever!!!!!!!!!! I want some water ice/ something to drink *thirsty </t>
  </si>
  <si>
    <t xml:space="preserve">I'm sad for all the Aussie fans....I know the guys would make it work if they could.  </t>
  </si>
  <si>
    <t>Done with swimming. The diving board cut my foot  I didn't go off the platforms though</t>
  </si>
  <si>
    <t xml:space="preserve">I hate videos in YouTube that has no english subtitles. I couldn't understand a word. </t>
  </si>
  <si>
    <t xml:space="preserve">im actually lobster red on my arms, and casper white on my legs. sooo not a good look </t>
  </si>
  <si>
    <t xml:space="preserve">I'm burned by the sun!!!the sun at the north sea was great. But now my skin is aching </t>
  </si>
  <si>
    <t xml:space="preserve">WATS THE SENSE OF ALL THIS MONEY IF I AINT GOT THAT SPECIAL ONCE TO SPEND IT WITH.... </t>
  </si>
  <si>
    <t xml:space="preserve">at the beach. i kinda feel like hannah is mad at me and that she might be ignoring me </t>
  </si>
  <si>
    <t>The letter still hasn't come!!!! Im staring to think it might have not been sent  #BSB</t>
  </si>
  <si>
    <t xml:space="preserve">im really scared off the thunder its right above my house wish i had a boy to hold me </t>
  </si>
  <si>
    <t xml:space="preserve">I need to be a superman just for a minute... need to rewind time and fix something... </t>
  </si>
  <si>
    <t xml:space="preserve">this does not look like summer at all... why isn't it 20 degrees outside or something </t>
  </si>
  <si>
    <t>Off back to the bay. So sad to leave my loverface  Thus it's raining. Hope I don't die</t>
  </si>
  <si>
    <t>Monday's are always the hardest, especially when I have class   Hope we get out early!</t>
  </si>
  <si>
    <t xml:space="preserve">is wishing that iTunes was allowed to have True Blood for purchase after each episode </t>
  </si>
  <si>
    <t xml:space="preserve">Going to Black Angus for dinner (gift card) so much for my 1,800 calories a day diet. </t>
  </si>
  <si>
    <t xml:space="preserve">has no more time to open her laptop and surf the net. Just updating through my itouch </t>
  </si>
  <si>
    <t xml:space="preserve">To make my day worse, I got home and was told my grandfather passed away this morning </t>
  </si>
  <si>
    <t xml:space="preserve">buying my mac products... how the hell did it get to $400+... must remove some items. </t>
  </si>
  <si>
    <t>sowwy :/ its all done, all i want to do is send it for you, please dont hate me  xxxxx</t>
  </si>
  <si>
    <t>Just deleted or merged 106 contacts in gmail....how I wish it was easier  #squarespace</t>
  </si>
  <si>
    <t xml:space="preserve">Oops, just tweeted that msg 3x. Now I know why it's trending. Stupid mouse button.... </t>
  </si>
  <si>
    <t>is super tired and has way to much homework to do  Can't wait till my bday wednesday!!</t>
  </si>
  <si>
    <t>The storms are coming, and there is lots of rotation on the radar!  Welcome to Kansas!</t>
  </si>
  <si>
    <t>i hate when people show off and make everyone else look bad.  Oh well, could be worse.</t>
  </si>
  <si>
    <t xml:space="preserve">work was CRAZY today. oh, i need to stop reading about 2012... it really makes me cry </t>
  </si>
  <si>
    <t>thinking about my mother who passed one year ago tomorrow.  drinking bacardi big apple</t>
  </si>
  <si>
    <t>did this math workbook  and then I watched utube..   how was ur first day of summer...</t>
  </si>
  <si>
    <t>Has Rockers Wear closed in SL? My landmark takes me to a private island    #secondlife</t>
  </si>
  <si>
    <t xml:space="preserve">If anyone has had dogs with seizure problems, email me. Sugar had a massive one today </t>
  </si>
  <si>
    <t xml:space="preserve">Awwww today is my really good friend Zac's Birthday wish him the best wishes miss him </t>
  </si>
  <si>
    <t xml:space="preserve">I'm really bummed that the DVR just decided not to record The Bachelorette tonight... </t>
  </si>
  <si>
    <t>done with studying... for tonight. last day of classes tomorrow! but then finals  booo</t>
  </si>
  <si>
    <t xml:space="preserve">Being locked in the room, solved! #gymtime, done! It's now #workingtime... Lapeeerrrr </t>
  </si>
  <si>
    <t xml:space="preserve">Considering venturing out of bed to go to doctors.. Don't want to but probably should </t>
  </si>
  <si>
    <t xml:space="preserve">layin in bed on meds nursin my possibly torn ligaments in my knee .....career over??? </t>
  </si>
  <si>
    <t xml:space="preserve">I'm Getting Along With Twitter Very Well I Think I'll Like It If I Have Some Friends! </t>
  </si>
  <si>
    <t xml:space="preserve">So my computer battery will no longer charge... I'm not sure exactly what I should do </t>
  </si>
  <si>
    <t xml:space="preserve">feeling so sorry for my little G and his bad eczema.  i wish i had it instead of him. </t>
  </si>
  <si>
    <t xml:space="preserve">Am enjoying Cali but wish I was celebrating a Flag Football championship with my team </t>
  </si>
  <si>
    <t xml:space="preserve">I soooooo should be in PR wit my cousins right now! unfortunately im stuck in atlanta </t>
  </si>
  <si>
    <t>having some jeep trouble might have to get another auto mann I really liked it!     Xx</t>
  </si>
  <si>
    <t>not so tired  BeautyInWonderland- new youtube username; lmfao i finally agreed on one.</t>
  </si>
  <si>
    <t xml:space="preserve">love oprah! wrote a new song about having to leave my friends at the end of this year </t>
  </si>
  <si>
    <t>A lil moist after all that hair doing.....I need to do my own  sum1 won't do mine tho!</t>
  </si>
  <si>
    <t>No luck setting up squid server   Hopefully others have better luck. #Iranians #Tehran</t>
  </si>
  <si>
    <t xml:space="preserve">Eating nasi sambal goreng now. It's my baby's favourite food. I miss eating with him. </t>
  </si>
  <si>
    <t>Ok music break over. Back to paper edits  Let's see if I can finish this baby tonight.</t>
  </si>
  <si>
    <t xml:space="preserve">in the process of deleting useless crud off of this old computer... geez i hate XP... </t>
  </si>
  <si>
    <t xml:space="preserve">White lime with Honey and Dannie! I put peanut butter on the request list!! I miss it </t>
  </si>
  <si>
    <t>I was going to aimlessly wander around the neigbourhood but it's raining  Maybe later.</t>
  </si>
  <si>
    <t>Tired going 2 bed.dont feel so good  missing my bf so much   im scared of loosing him.</t>
  </si>
  <si>
    <t xml:space="preserve">I am very excited to return my calc book tomorrow... too bad I have to take the final </t>
  </si>
  <si>
    <t>At what age do people stop thinking your birthday is not important anymore?  so sad...</t>
  </si>
  <si>
    <t xml:space="preserve">Tweeting in class. Getting bored of revision. But my knowledge is still very shallow. </t>
  </si>
  <si>
    <t xml:space="preserve">the last king of scotland is a great movie, just got finished watchin. missin my baby </t>
  </si>
  <si>
    <t xml:space="preserve">just got quoted $850 to fix a leaking gutter that has caused my front veranda to rott </t>
  </si>
  <si>
    <t xml:space="preserve">Has officially exhausted all my options for seeing DMB on Saturday...not gonna happen </t>
  </si>
  <si>
    <t xml:space="preserve">Packing...hating it...ready to be done with it. Like to see a friend or two right now </t>
  </si>
  <si>
    <t xml:space="preserve">Firmly planted in my seat on the plane back to BOS. Our vacation's coming to a close. </t>
  </si>
  <si>
    <t xml:space="preserve">just got home from hockey and indulged in half a calzone.. and now my stomach hurts.. </t>
  </si>
  <si>
    <t xml:space="preserve">Wish i didn't have have a big appt on Thursday or else i would be at the Laker parade </t>
  </si>
  <si>
    <t xml:space="preserve">my estranged gf just punched me in the testicular region and now my left ball is sore </t>
  </si>
  <si>
    <t xml:space="preserve">Just finished watching My Bloody Valentine 3D...... yeah no!!!! Not worth watching... </t>
  </si>
  <si>
    <t xml:space="preserve">Everytime i fall asleep with wet hair, its like mufasa was resurrected when i wake up </t>
  </si>
  <si>
    <t xml:space="preserve">had a free today and did one paragraph in 40 minutes. what a waste. i gots distracted </t>
  </si>
  <si>
    <t xml:space="preserve">Cannot believe I've worked on one ridiculous database ALL day.....serious frustration </t>
  </si>
  <si>
    <t xml:space="preserve">Well, I've been shot down again, and i'm not sure there is a second hope for this one </t>
  </si>
  <si>
    <t xml:space="preserve">Stupid twitteric!!! I don't know what my friends are up to every minute of the day... </t>
  </si>
  <si>
    <t xml:space="preserve">I should stop staying out late cycling and then can't wake up for class the next day. </t>
  </si>
  <si>
    <t xml:space="preserve">feeling sleepy and the mosquito-in-the-cubicle is no where to be seen to entertain me </t>
  </si>
  <si>
    <t>sitting trying not to let her stupid self get to me.  always ruining my life and shit.</t>
  </si>
  <si>
    <t>MY POOR BABY KARMA HAS AN EAR ACHE  I HOPE WE MAKE IT THRU THE NITE, CUZ I HAVE 1 2!!!</t>
  </si>
  <si>
    <t>All good this morning! Looking forward to another boring!!  tweet at night later guys!</t>
  </si>
  <si>
    <t xml:space="preserve">Praying for the people around me - surrounded by so much sadness and pain this week.. </t>
  </si>
  <si>
    <t>ahhh i fell asleep too early and now I woke up and can't sleep go back to sleep  grrrr</t>
  </si>
  <si>
    <t>Lost power for all of 10 seconds. I lost my analysis for Marny  FUCK YOU, ELECTRICITY!</t>
  </si>
  <si>
    <t>ahhh trying to lose weight sucks. I just want ice cream  man I'm such a fat chick haha</t>
  </si>
  <si>
    <t xml:space="preserve">R.I.P. Jimmy (My CHUCKS) ... * sad funeral music... they were a good pair of shoes... </t>
  </si>
  <si>
    <t xml:space="preserve">RAIN UNTIL NEXT THURSDAY. on that note i need to go to sleep now gnite twittervilleee </t>
  </si>
  <si>
    <t xml:space="preserve">Walking to school, just had my dose of lung cancer this morning thanks to the smokers </t>
  </si>
  <si>
    <t xml:space="preserve">Rock band is over at my house until further notice. my bass pedal finally took a shit </t>
  </si>
  <si>
    <t>random elastic in my teeth. hurts. looks ridicolous.  4 weeks of it. I hate my braces.</t>
  </si>
  <si>
    <t xml:space="preserve">my stomach is making those funny noises ''gooo....goooo.....'' DIAHORREA ATTACK AGAIN </t>
  </si>
  <si>
    <t xml:space="preserve">Hand loading 10000 A1 size sheets of paper isn't helping my current lack of energy.   </t>
  </si>
  <si>
    <t xml:space="preserve">Whhhhy is there a $20 minimum on internet orders, Dominos? You've cut me reeeeal deep </t>
  </si>
  <si>
    <t xml:space="preserve">randomly woke up, been layin here for almost 2 hours tryin to fall back asleep, sighh </t>
  </si>
  <si>
    <t xml:space="preserve"> I dislike myself right now. Maybe A Letter To You will help a bit. Gonna lay down : /</t>
  </si>
  <si>
    <t xml:space="preserve">give the letter to her. Everytime I mention her, she looks sad. I think she's jealous </t>
  </si>
  <si>
    <t xml:space="preserve">Sims is sooo addicting!! Installing it on my lil bro desktop cozz my laptop suckkzzzz </t>
  </si>
  <si>
    <t xml:space="preserve">just got my invite to MS Vine. too bad the company firewall is a stricter than my mom </t>
  </si>
  <si>
    <t>It's 5:40 am I can't get back to sleep..  I'm gonna miss this extra 50mins later today</t>
  </si>
  <si>
    <t xml:space="preserve">First draft of website content done... waiting for others to approves - could be days </t>
  </si>
  <si>
    <t xml:space="preserve">I see renting prices are going to shit again, great.... Nothing we can afford at all! </t>
  </si>
  <si>
    <t xml:space="preserve">My shoulder aches and feels like it needs to pop or something. I can't get rid of it. </t>
  </si>
  <si>
    <t xml:space="preserve">1st day of week's holiday - woo!. 1st job - clear semi blocked cesspit pipes - lovely </t>
  </si>
  <si>
    <t xml:space="preserve">Singing lesson cancelled this morning + Bad hair day + I actually miss you a little = </t>
  </si>
  <si>
    <t>Finally,, a locker to place my books and notebooks!!! Been suffering with them  Yikes!</t>
  </si>
  <si>
    <t>So..haven't tweeted in over two days..  Sorry..school...doing homework right now.. LOL</t>
  </si>
  <si>
    <t>My head is pounding never experienced pain like this in my head before!!  #squarespace</t>
  </si>
  <si>
    <t>So Everyone Has Decided To Stop Twatting! And Heres Lil Ol' Me Still Twatting alone  x</t>
  </si>
  <si>
    <t>have to re-install Twitter on iPod, doesnt work...  or is there a problem outthere????</t>
  </si>
  <si>
    <t xml:space="preserve">is the worst best friend in the world  i swear im the only one who hasnt seen emi yet </t>
  </si>
  <si>
    <t>Business phone keeps on dying.  Ordered Iphone 3GS as replacement upgrade pre-release.</t>
  </si>
  <si>
    <t xml:space="preserve">The only thing worse than finding a spider in your car is losing a spider in your car </t>
  </si>
  <si>
    <t>Fucking science day makes me almost suicidal  at least its nearly over. 1h40mins to go</t>
  </si>
  <si>
    <t xml:space="preserve">Ok Im awake. Who wants to get my babe fired from TMobile so he can stay home with me? </t>
  </si>
  <si>
    <t xml:space="preserve">my mom didnt wake me up early, and now she says she is too tired to go. my life sucks </t>
  </si>
  <si>
    <t xml:space="preserve">needs to check into regina rehab once more, and fucking STAY IN IT this time! waahhhh </t>
  </si>
  <si>
    <t xml:space="preserve">Tired and annoyed with self for eating chocolate. So much for another stone b4 turkey </t>
  </si>
  <si>
    <t xml:space="preserve">lost the game but i'm sure the team who got the better of us was a grade above, still </t>
  </si>
  <si>
    <t>This is gonna b da longest, most tirin 7 wks eva...  twitter will b my life support...</t>
  </si>
  <si>
    <t>had an awful exam today!  .... most of the questions were out of syllabus!! #wtf #wbut</t>
  </si>
  <si>
    <t xml:space="preserve">My dad bought a new air-cond for his room today. hey, when is he going to change mine </t>
  </si>
  <si>
    <t xml:space="preserve">Watching #iranelection on Twitterfall. Fascinating stuff. And I want to be well again </t>
  </si>
  <si>
    <t>home sick... not sure what's wrong with me   woke up freezing with a fever last night.</t>
  </si>
  <si>
    <t>some people just say what they want to and they're not aware of how others feel.  ....</t>
  </si>
  <si>
    <t>I have one chapter left of my book...I wanted to stay on lunch that bit longer  boo!!!</t>
  </si>
  <si>
    <t>Was speaking to Gillian -- got beaten up and thrown back into work for it!  *Sad Face*</t>
  </si>
  <si>
    <t xml:space="preserve">today's gonna suck. Yay for no water at work to go to the bathroom or wash our hands! </t>
  </si>
  <si>
    <t xml:space="preserve">Just had a meeting with one of my older clients. He's not looking too good these days </t>
  </si>
  <si>
    <t xml:space="preserve">I'm too scared to tell my boss I need to leave! Gonna bite the bullett and do it now! </t>
  </si>
  <si>
    <t xml:space="preserve">bebo is gd at the mo lol got new widget lol hahahhahaah about my friends so sad lol   </t>
  </si>
  <si>
    <t>Miky has an icky cold.    Praying that it will not get any worse than it currently is.</t>
  </si>
  <si>
    <t xml:space="preserve">feeling rather sad today. i miss jeff badly and won't get to see him before saturday. </t>
  </si>
  <si>
    <t xml:space="preserve">Dammit I should stop searching trending topics for A Winter's Tale... its too painful </t>
  </si>
  <si>
    <t xml:space="preserve">school done for the day, that drama workshop was quite fun. appear to have heart burn </t>
  </si>
  <si>
    <t xml:space="preserve">Watching the USF Football team practice from her building.. I will so miss this job.. </t>
  </si>
  <si>
    <t xml:space="preserve">Eeeek--the rats may be back in the office!  Suspicious noises were heard last night.  </t>
  </si>
  <si>
    <t xml:space="preserve">Bunny is fine phew, class then either barton springs or boat, starting to lose my tan </t>
  </si>
  <si>
    <t>I only had 26 RSS readers to begin with, and now I only have 21.  I'm srsly gonna cry.</t>
  </si>
  <si>
    <t xml:space="preserve">It's really bad when your baby gets up hours before she's normally does. I need sleep </t>
  </si>
  <si>
    <t xml:space="preserve">is bummed that he won't be able to go to San Francisco for his birthday next month... </t>
  </si>
  <si>
    <t xml:space="preserve">Hmm just realized that a plain latte from Starbucks isn't as good as a vanilla latte. </t>
  </si>
  <si>
    <t>The bed is calling but.....my munchies      [The double cheez totally did not make it]</t>
  </si>
  <si>
    <t xml:space="preserve">Just got my new 20 Kg kettlebell in the mail last night. My entire body is sore today </t>
  </si>
  <si>
    <t xml:space="preserve">just woke up to mitch calling.. and i was a nice person and ignored it.. still sleepy </t>
  </si>
  <si>
    <t xml:space="preserve">I just _love_ finding bugs that have been in my code literally from grad school days. </t>
  </si>
  <si>
    <t xml:space="preserve">Really tired of feeling horrible. Want to go out and enjoy Montreal but feel too bad. </t>
  </si>
  <si>
    <t xml:space="preserve">going to target to shop for shorts (: then off to CATS. then dance (: no Daniel today </t>
  </si>
  <si>
    <t xml:space="preserve">i am sure India will not stand against south africa.....India will loose todays match </t>
  </si>
  <si>
    <t xml:space="preserve">is looking to get twitter on her blackberry... anyone know how? tinytwitter failed me </t>
  </si>
  <si>
    <t xml:space="preserve">bbbbbboooored today. Have come to the awful conclusion that I have no proper friends. </t>
  </si>
  <si>
    <t xml:space="preserve">Nice weather outside...2 bad I have 2 spend the next 2 1/2 hours inside Life Science. </t>
  </si>
  <si>
    <t>Man June is going so slow!!  I never like time moving fast but man I just want July!!!</t>
  </si>
  <si>
    <t xml:space="preserve">so....twitter in german.........that would be good.............can't twitter with SMS </t>
  </si>
  <si>
    <t xml:space="preserve">Just finished watching final destination one. Now watching the second. I wanna go out </t>
  </si>
  <si>
    <t xml:space="preserve">tired today.... watchin mindless tv n wonderin why the heck there r sooo many adverts </t>
  </si>
  <si>
    <t xml:space="preserve">Yay for physicals! Not. Sitting in the doctors office trying to get cleared. Not fun. </t>
  </si>
  <si>
    <t xml:space="preserve">Oh, once I get paid for this babysitting gig I'm totally sending the DeJesuses money. </t>
  </si>
  <si>
    <t>just as i finished getting ready to go lay out by my pool, it clouded up  just my luck</t>
  </si>
  <si>
    <t xml:space="preserve">Hmmm...  #Evernote just reformatted my plain text list note on my #iPhone. Not clever </t>
  </si>
  <si>
    <t xml:space="preserve">so... no more scrubs... what am I going to do now?  getting bored again? oh pls no... </t>
  </si>
  <si>
    <t xml:space="preserve">our lovely bmw was sold today  but there is one good side of it. We get a mini cooper </t>
  </si>
  <si>
    <t xml:space="preserve">Goodmorning. My sunburn is killing me. And what have I got to do today? Clean? Oh man </t>
  </si>
  <si>
    <t xml:space="preserve">booked a ticket for #arcticstartup since #demodag was so inspiring. i work for a bank </t>
  </si>
  <si>
    <t>the lady's an hour late and i'm hungry  i deserve this internship just for waiting :-p</t>
  </si>
  <si>
    <t xml:space="preserve">just had to delete his first prom from his life... harder feat than i thought it'd be </t>
  </si>
  <si>
    <t>Off for food then to get ready for last show tonight - Saratoga, back home tomorrow  x</t>
  </si>
  <si>
    <t xml:space="preserve">Just got done raising my bike up...  It sucked!!!  Now I have to get ready for work.  </t>
  </si>
  <si>
    <t xml:space="preserve">This stinks.. I don't think they're televising the Cubs game on the east coast today. </t>
  </si>
  <si>
    <t xml:space="preserve">There nothing to do in the house without internet!!! I don't want to read or be artsy </t>
  </si>
  <si>
    <t>going to work all to soon   I like haveing a day off yesterday well be back soon. #BSB</t>
  </si>
  <si>
    <t>I think it's time to go back on the headache meds  this is the 3rd headache in 3 days!</t>
  </si>
  <si>
    <t xml:space="preserve">Wow! It's hot today. The heat and humidity are giving me a headache. I miss Virginia. </t>
  </si>
  <si>
    <t>really really really really really wants her mummy and daddy  miss them so very muchly</t>
  </si>
  <si>
    <t xml:space="preserve">having an allergic reaction to whey protein while practicing mcat questions = not fun </t>
  </si>
  <si>
    <t xml:space="preserve">Damn, booted up the xbox for the first time in ages and Live is down for maintenance! </t>
  </si>
  <si>
    <t xml:space="preserve">Found a Roberto Clemente baseball card in antique mall in Fargo. Too $$ for my blood. </t>
  </si>
  <si>
    <t xml:space="preserve">crazy how these people call in with a attitude over dumb stuff.  wish i could hang up </t>
  </si>
  <si>
    <t xml:space="preserve">Being  a responsible adult is boring some times. I don't want to go talk about taxes! </t>
  </si>
  <si>
    <t xml:space="preserve">you know it's a REALLY bad day when even a transvestite sighting can't cheer Faith up </t>
  </si>
  <si>
    <t>Its my friday!! I so wanted to talk to him  now i gotta wait til friday.. - xoxo Sandy</t>
  </si>
  <si>
    <t>My son had to wake me up and ask if we were having lunch!!  I felt so bad  Oh well....</t>
  </si>
  <si>
    <t>just finished step 1 of 5 of my work pus i have to do 3 extra tasks  Lucky Me!!!???!!!</t>
  </si>
  <si>
    <t xml:space="preserve">I buy one survivalist book on amazon and all they want to sell me are knives and MREs </t>
  </si>
  <si>
    <t>My friend just told me her husband beat her.  I feel so bad for her. They have a baby.</t>
  </si>
  <si>
    <t xml:space="preserve">Was the perfect day on the beach!!! sooo relaxing.....until it got cloudy and windy!! </t>
  </si>
  <si>
    <t xml:space="preserve">OMG....why am I worrying myself to death. i'm sure everything is fine....I HOPE IT IS </t>
  </si>
  <si>
    <t>printing yet more cv's :| need a job so bad  want my 2nd pair of designer sunglasses!!</t>
  </si>
  <si>
    <t>my kids won't play outside because it's too hot.  It's only near 100 degrees, come on!</t>
  </si>
  <si>
    <t xml:space="preserve">Danny, and Seanay had a picnic to celebrate end of media, and it got ambushed by cows </t>
  </si>
  <si>
    <t>Rain rain go away come back another day  dinner cruise t-minus 1hour and constant rain</t>
  </si>
  <si>
    <t xml:space="preserve">Getting ready for Yankees/Mets games.  Not feeling so well.  I think I'm getting sick </t>
  </si>
  <si>
    <t xml:space="preserve">Just saw a border terrier on 50th street and almost started crying. I miss you Dallas </t>
  </si>
  <si>
    <t>Crap day.  Bank of America ripped me off w/ overdraft. XM cut off but I paid the bill.</t>
  </si>
  <si>
    <t xml:space="preserve">im going to thorpe park next week, i hate rides, just looked at some, shitting myslef </t>
  </si>
  <si>
    <t xml:space="preserve">what do you do when your ex almost committed suicide the night you broke up with him? </t>
  </si>
  <si>
    <t xml:space="preserve">is hoping some nice friend will pay her apartment maintenance fee...i need money. Now </t>
  </si>
  <si>
    <t xml:space="preserve">gave Bella a hair cut, she looks like a poodle. haha... I miss my Freakmont Friend!!! </t>
  </si>
  <si>
    <t xml:space="preserve">Are there any games based on graphic design? I'd probably be crap at that one as well </t>
  </si>
  <si>
    <t xml:space="preserve">at school really tired. i cbf with school today  its draining.  i need a smoke so bad </t>
  </si>
  <si>
    <t xml:space="preserve">Wuzzup all u twitter tweeps!!! I would't feel so bad if this weather wasn't so crappy </t>
  </si>
  <si>
    <t xml:space="preserve">grogginess - day 2. my morn cuppa = can't have it cause the coffee machine is screwed </t>
  </si>
  <si>
    <t>I'm pissed my stupid TV doesn't have CMT on it! Now I can't watch the CMA awards  FML.</t>
  </si>
  <si>
    <t xml:space="preserve">watching some more HBP trailers, i can't wait! phone isn't connecting to the internet </t>
  </si>
  <si>
    <t>:: internets down once more  but gave me enough time to start planning my next move ::</t>
  </si>
  <si>
    <t xml:space="preserve">bout to go do this workout that Natalie sent me yesterday...summer workouts has begun </t>
  </si>
  <si>
    <t>no rehearsal tonight  ive changed my shirt three times today..  i wish i was the sky..</t>
  </si>
  <si>
    <t xml:space="preserve">Cubs vs. Sox postponed.  That was all I was looking forward to today. I need a hobby. </t>
  </si>
  <si>
    <t xml:space="preserve">Was so excited about the move, so why am I all of a sudden feeling crazy apprehensive </t>
  </si>
  <si>
    <t>Today was a Loooooooooooooooong Day  Time to hang up the bull whips....and go home....</t>
  </si>
  <si>
    <t>My middle speaker blew out!  Oh well time for a new sound system! Got any suggestions?</t>
  </si>
  <si>
    <t xml:space="preserve">I can't believe all i did today was read and sleep. I haven't felt this bad in awhile </t>
  </si>
  <si>
    <t xml:space="preserve">waiting the boys to get home from their guys night out grrr I hate when im home alone </t>
  </si>
  <si>
    <t xml:space="preserve">Dreading Friday...I hate confrontations that end what I thought was such a good thing </t>
  </si>
  <si>
    <t xml:space="preserve">Moving is possibly the worst thing in the world hahah I hate it! But I did it all day </t>
  </si>
  <si>
    <t xml:space="preserve">Work was ok. Went shopping at home depot for deck stuff. Kind of have writer's block. </t>
  </si>
  <si>
    <t xml:space="preserve">quality family time with the power out... everyone is finally home but only for a day </t>
  </si>
  <si>
    <t xml:space="preserve">Milan and the Remy Hair kills me softly every week * sigh* ..... Brandon is too messy </t>
  </si>
  <si>
    <t xml:space="preserve">the Mahicans are not a sure thing ... I wish I'd hear from some of these families ... </t>
  </si>
  <si>
    <t xml:space="preserve">Being sick is making me fat..... All I've done today is sit in my couch and/or eat... </t>
  </si>
  <si>
    <t xml:space="preserve">Gary's first time to the Mic, playing something that I guess I should know but do not </t>
  </si>
  <si>
    <t xml:space="preserve">My first bought lunch in 4 weeks back at work: katsu don of course. Too big, too much </t>
  </si>
  <si>
    <t xml:space="preserve">I am so bored! I think I may get back to writing. I hate leaving something unfinished </t>
  </si>
  <si>
    <t xml:space="preserve">Watching the first 48 waiting for Cassie.  Aidan crying. I think his tummy hurts!!!!  </t>
  </si>
  <si>
    <t xml:space="preserve">Earth below us, drifting, falling, floating  calling, coming home. ah i screwed it up </t>
  </si>
  <si>
    <t xml:space="preserve">just found out that hannah isnt going to be in the Gold Class Cinemas!!! im not happy </t>
  </si>
  <si>
    <t xml:space="preserve">Headed for bed. Had great day in St. Auggy. Tomorrow is last day I have with the kids </t>
  </si>
  <si>
    <t>Whew!  Its been a long couple of days. And its not going to slow down soon  good nite.</t>
  </si>
  <si>
    <t>missing my boyfriend  we talked for like 2 minutes today. 2 MINUTES IS NOT ENOUGH!!!!!</t>
  </si>
  <si>
    <t xml:space="preserve">Sitting in Denver airport. Everything is closed already and my flight is running late </t>
  </si>
  <si>
    <t>I'm sad I didn't go out today.  But I guess strawberry soda and smores make up for it.</t>
  </si>
  <si>
    <t xml:space="preserve">my dad saw a pinebeetle today ...there goes hoping they wouldn't come out this summer </t>
  </si>
  <si>
    <t xml:space="preserve">the cookies that daddy bought last nite are getting lower.. all thanks to brother!!!! </t>
  </si>
  <si>
    <t xml:space="preserve">Big face hundreds! Lol...super bored on this tuesday but what do i expect its TUESDAY </t>
  </si>
  <si>
    <t xml:space="preserve">In pain (physical and emotional) tired and still need to work on my 2 minute argument </t>
  </si>
  <si>
    <t xml:space="preserve">my last day at the last magazine tmrw! im going to miss magnus and tenzin and evelien </t>
  </si>
  <si>
    <t xml:space="preserve">facebook chat unfairly traps individuals into conversations they may not want to have </t>
  </si>
  <si>
    <t xml:space="preserve">Did my poetry reading at kevro's tonight even though none of my friends were watching </t>
  </si>
  <si>
    <t>Last day in Malaysia  Counting down to Newcastle town centre delivery summit Monday...</t>
  </si>
  <si>
    <t xml:space="preserve">upset cuz of my brother. i knew sumthing bad was gonna happen.... thats y i left..... </t>
  </si>
  <si>
    <t>still looking for the JacknJill Potato Chips Nori Flavor  cany find one nagccrave ako!</t>
  </si>
  <si>
    <t xml:space="preserve">Trying to find a good movie to lie down and watch before bed...but nothing looks good </t>
  </si>
  <si>
    <t>Had a nice night out, but just got really sleepy though  Maybe a little too much wine.</t>
  </si>
  <si>
    <t xml:space="preserve">only thing keeping me strong is ... well it's not like ther's anything else i can do. </t>
  </si>
  <si>
    <t xml:space="preserve">Is a little dissappointed that he might not get to direct the script that he wants!!! </t>
  </si>
  <si>
    <t xml:space="preserve">my upper teeth feel loose from flossin up there 4 the first time.....CAN'T BE GOOD!!! </t>
  </si>
  <si>
    <t xml:space="preserve">twitter is pissing me off completly!! apparently my phone no longer works for tweets. </t>
  </si>
  <si>
    <t xml:space="preserve">Please send us doggy healing vibes. At the emergency vet with my moms german shepherd </t>
  </si>
  <si>
    <t>1:40 am still wide awake and i have to work in the morning   o well what can i do lol.</t>
  </si>
  <si>
    <t>Attempted to run HoS this morning. Servers went down  hopefully we can finish the run.</t>
  </si>
  <si>
    <t xml:space="preserve">Morning!! The weather is actually horrible outside today - its pouring down with rain </t>
  </si>
  <si>
    <t>#haveyouever heard the wolf cry to the blue corn moon? OMG!LOL!  So predictable of me.</t>
  </si>
  <si>
    <t xml:space="preserve">at the hilton, i love hotels...only thing that sucks is when they dont have free wifi </t>
  </si>
  <si>
    <t xml:space="preserve">Well it's a sunshining day.Meetings, meetings, meetings, so.......no sun for me today </t>
  </si>
  <si>
    <t>don't wanna go to the country side  wanna stay out here, in Moscow, and have some fun)</t>
  </si>
  <si>
    <t xml:space="preserve">whutchu get when you mix gelato and omg that reminds me how bad my SAD is wif ma dog! </t>
  </si>
  <si>
    <t xml:space="preserve">i've just realized why my finger hurts! it's because the trigger was too hard to pull </t>
  </si>
  <si>
    <t xml:space="preserve">had two big icecreams yest and now feeling sicky.. cant believe have become so lame.. </t>
  </si>
  <si>
    <t xml:space="preserve">Im reeeeaalllyy starting to miss seeing Helen Clark's face on the six o'clock news!!! </t>
  </si>
  <si>
    <t xml:space="preserve">Wht happens when things which were working till last night suddenly start misbehaving </t>
  </si>
  <si>
    <t xml:space="preserve">Bummer, the 'H' key on my laptop seems to be jammed, any ideas hoe it might be fixed? </t>
  </si>
  <si>
    <t>Night Wish Me A Happy Im Going 2 Live Sleep,or atleast live through 2night night    :0</t>
  </si>
  <si>
    <t>starting to worry about his exam tomorrow...   (also thinks walter is a homos name)...</t>
  </si>
  <si>
    <t>yeah im extremely hungry over here  someone bring me some food to lib lvl.3 pleaseee..</t>
  </si>
  <si>
    <t xml:space="preserve">Made it back safe. No accidents this year! Yeah! But I'm sad... back to work Tomorrow </t>
  </si>
  <si>
    <t xml:space="preserve">Why does it have to rain on my child minding day? No park based yummy mummy fun today </t>
  </si>
  <si>
    <t>The register are reporting that iPhone 3.0 is being delayed until tomorrow  #iphone3.0</t>
  </si>
  <si>
    <t xml:space="preserve">Found the 3 new sources I need and now to read them (fall asleep) and write my paper. </t>
  </si>
  <si>
    <t xml:space="preserve">I need a big bottle of juice and a bacon sandwich. But there is NO bread in my house! </t>
  </si>
  <si>
    <t xml:space="preserve">So long Dallas, I wish things could of been different, on my way back to waco........ </t>
  </si>
  <si>
    <t xml:space="preserve">I've got that catholic song stuck in my head. I miss my Christian school and friends! </t>
  </si>
  <si>
    <t xml:space="preserve">I don't really want to be an early riser (at least not this early) but I'm wide awake </t>
  </si>
  <si>
    <t>Right I'm going to have some lunch. My mouth feels all warm  sorting out photos later!</t>
  </si>
  <si>
    <t xml:space="preserve">Tyler Hamilton's career in cycling has ended following a positive doping control? Sad </t>
  </si>
  <si>
    <t xml:space="preserve">and with that i say goodnight. must sleep early tonight as early start in the morning </t>
  </si>
  <si>
    <t xml:space="preserve">Major writer's block! I don't even feel like touching my hair today, and that's major </t>
  </si>
  <si>
    <t xml:space="preserve">Is not happy that Pete just rang. Looks like i'll be going to hospital some time soon </t>
  </si>
  <si>
    <t xml:space="preserve">gettin dressed! shopping n cinema tonight... feel really down today n lots on my mind </t>
  </si>
  <si>
    <t xml:space="preserve">No not a runt.  Just wasn't taken care of so by the time we got him, it was too late. </t>
  </si>
  <si>
    <t xml:space="preserve">But it's not broken, 'cause she's moving it and stuff, but, she has hurt it somehow.. </t>
  </si>
  <si>
    <t xml:space="preserve">ah i so want my tattoo right now... was hoping to get it before my 21st but who knows </t>
  </si>
  <si>
    <t xml:space="preserve">listening to piano music makes me miss it so much.. it's like a part of me is missing </t>
  </si>
  <si>
    <t xml:space="preserve">Another day of wearing the big knee brace waiting for Insurance to sign off on an MRI </t>
  </si>
  <si>
    <t xml:space="preserve">Just looked around a uni. Wow way too many subjects to choose from, I duno what to do </t>
  </si>
  <si>
    <t xml:space="preserve">i think today is going to be a bad day....took an anatomy test and got a 80....so bad </t>
  </si>
  <si>
    <t>iv got too many clothes, need to chuck some out..i hate doing this  it takes so lonngg</t>
  </si>
  <si>
    <t xml:space="preserve">the romance goes right out of a thing with the 1st truck that sprays you as it passes </t>
  </si>
  <si>
    <t>we wait with baited breath !!!  No, no mention of 2008 DS man of the year  oh man !!!!</t>
  </si>
  <si>
    <t xml:space="preserve">I really want to see the hangover but I'm pretty sure everyone went to see it already </t>
  </si>
  <si>
    <t xml:space="preserve">That's Ashlee away on her holiday to FALIRAKI for 2 weeks! Boooo I'm so bored of rain </t>
  </si>
  <si>
    <t xml:space="preserve">On some win some u lose some type sht.. Jus lost a phenomenal one.. The beat goes on. </t>
  </si>
  <si>
    <t xml:space="preserve">has a lot to do still before i leave for Oklahoma.  I wish i could get on my computer </t>
  </si>
  <si>
    <t xml:space="preserve">I need to find my box for advent children. It's got my copy of burnout paradise in it </t>
  </si>
  <si>
    <t xml:space="preserve">Tryna convince my best friend aka my bro bro 2 get on twitter! 'Tis not having it tho </t>
  </si>
  <si>
    <t>Omg! Swine flu is in my school!! Aahhh! Scariest tannoy ever! People r cryin  Scared!!</t>
  </si>
  <si>
    <t xml:space="preserve">I can't believe I lost my camera in Nicaragua!!!  Now I have no photos of my trip FML </t>
  </si>
  <si>
    <t xml:space="preserve">And the verdict is: NO wifi at ikea! Shortage of plugs too (in the restaurant neway). </t>
  </si>
  <si>
    <t xml:space="preserve">I want to get my navel pierced and a industrial in both my ears, I took out my gauges </t>
  </si>
  <si>
    <t>Found I will not get a raise this year! No one will!  I'll get promoted though, watch!</t>
  </si>
  <si>
    <t>The Hangover was frikkin hilarious!! Jord gas to leave me AGAIN tonight  stupid casino</t>
  </si>
  <si>
    <t xml:space="preserve">Wtf is up with the cold weather? Sitting in my car warming up before walkin to class. </t>
  </si>
  <si>
    <t>Just got bk from my 4 mile jog! I feel good....but I ain't feelin this tan I got  UGH!</t>
  </si>
  <si>
    <t xml:space="preserve">watching pocahontas 2 on disney. The plot sux. What happened to her old boyfriend omg </t>
  </si>
  <si>
    <t xml:space="preserve">homeeee. looking forward to riding jerry. despite the rain.  why does it always rain? </t>
  </si>
  <si>
    <t xml:space="preserve">Gosh I just want a snack and it's taking this lady way too long to load this machine. </t>
  </si>
  <si>
    <t>having a cough.. i think i'm gonna be sick soon  nights people! i gotta go to bed now.</t>
  </si>
  <si>
    <t xml:space="preserve">sigh... i don't like the spoilers. i liked the whole boss/assistant thang  it was hot </t>
  </si>
  <si>
    <t xml:space="preserve">1 mor day of school and then freedom . . . til september then it starts all ovr again </t>
  </si>
  <si>
    <t>commemorated the death of my baby cooper today  saw another one at loewy. made me sad.</t>
  </si>
  <si>
    <t xml:space="preserve">OMG was a terrible mistake, my phone operator sent me an SMS that yes but still 2.2.1 </t>
  </si>
  <si>
    <t>has a swollen cheek....damn wisdom tooth!  Antibiotics make me too sleeeppyy....zzzzzz</t>
  </si>
  <si>
    <t xml:space="preserve">I am terrible at updating my twitter. I think my habit has been to do it once a week. </t>
  </si>
  <si>
    <t xml:space="preserve">why does it have to reain on my only day off this week? i so wanted to go to the pool </t>
  </si>
  <si>
    <t xml:space="preserve">The USB cable to connect my camera to my computer will NOT work no matter what I do.  </t>
  </si>
  <si>
    <t>i dont understand twitter how the hell do you use it  im going now twitter borin me xx</t>
  </si>
  <si>
    <t xml:space="preserve">Going to see Mary and Laura for the first time in over a month! I missed them so much </t>
  </si>
  <si>
    <t xml:space="preserve">I've lost followers, was it something I tweeted?  Or was it something I didn't tweet? </t>
  </si>
  <si>
    <t xml:space="preserve">Dammit. Netflix is sending me The Savages and I didn't really order it for me to see. </t>
  </si>
  <si>
    <t>Not only am I sunburned, I think I have an ear infection   I am a hot mess...owwwieee.</t>
  </si>
  <si>
    <t>i feel depressed after the school,,  .. i think i need to go somewhere and enjoy !!!!聽</t>
  </si>
  <si>
    <t>sucks i wont be going to the PPP premiere tomorrow  have fun to whoevers going though!</t>
  </si>
  <si>
    <t xml:space="preserve">next monday can't come soon enough.. this forced hiatus is no fun. I miss my internet </t>
  </si>
  <si>
    <t>doing my project on dog fights...cannot stop crying  I can't believe people r so cruel</t>
  </si>
  <si>
    <t xml:space="preserve">I tried to be careful and quiet coming in the other night. Instead I ran into a wall. </t>
  </si>
  <si>
    <t xml:space="preserve">off to work i go, allergies are making me miserable and medicine is making me sleepy. </t>
  </si>
  <si>
    <t>Forgot my protein shake snack  that will make for a sad rest of my shift at Puppywood.</t>
  </si>
  <si>
    <t xml:space="preserve">don't u just hate having feelings for someone that you know doesn't feel the same way </t>
  </si>
  <si>
    <t>is about to get ready for work...sound like the story of my life  lol.... HE'S ABLE!!!</t>
  </si>
  <si>
    <t xml:space="preserve">Sad note however I got bit on top of my foot by a mosquito while winning the skittles </t>
  </si>
  <si>
    <t>errrrrhhhh... Its 'Processing' :S ahhh! i'm guna scream!!! i realy wana see it  lol xx</t>
  </si>
  <si>
    <t xml:space="preserve">So bored at work that I actually tried to play taptap but it just made me motion sick </t>
  </si>
  <si>
    <t xml:space="preserve">Thanks to my weak bladder I missed the 2010 train and had to wait 30mins for next one </t>
  </si>
  <si>
    <t xml:space="preserve">Got the 3.0 firmware without any problems. Although I can't now sync my mail/calendar </t>
  </si>
  <si>
    <t>Miss my Mum lots, she is in Spain, im flying out there on Saturday.. but i miss her  x</t>
  </si>
  <si>
    <t xml:space="preserve">#bonktown had some sweet Time carbon shoes for $50!!! Euro 45 would have been too big </t>
  </si>
  <si>
    <t xml:space="preserve">OMFG - STILL no bejeweled!!! Please don't make me do something productive - like work </t>
  </si>
  <si>
    <t>working 5-close  i need a new job. one where i get to sit, at least for a few minutes.</t>
  </si>
  <si>
    <t xml:space="preserve">Just tried to download os3 but it's just not happening to many ppl trying to download </t>
  </si>
  <si>
    <t xml:space="preserve">Has just planned a really good lesson for tomorrow....shame it's not for my SSE tutor </t>
  </si>
  <si>
    <t>I stayed up waaaay too late last night. I am so tired and my flippin knee hurts  gr!!!</t>
  </si>
  <si>
    <t>OUch something was stuck in my hair  it has been removed.. along with half of my hair!</t>
  </si>
  <si>
    <t xml:space="preserve">is heartbroken. I have to get rid of my kitten b/c my neighbors decided to be stupid. </t>
  </si>
  <si>
    <t xml:space="preserve">On my way to pay bills for the month. Checkbook balance looked great this morning now </t>
  </si>
  <si>
    <t xml:space="preserve">Changing the 350 pounds of sand in the sand filter.  Already seems like 3500 pounds.  </t>
  </si>
  <si>
    <t xml:space="preserve">Back from the beach, unpacking and grocery shopping, and doing laundry. No fun at all </t>
  </si>
  <si>
    <t>Last Alevel exam (hopefully) tomorrow. 2Hrs. Chemistry. You get the idea  wish me luck</t>
  </si>
  <si>
    <t xml:space="preserve">my stomach hates me ... and it's going to hate me more after (or during) my shred...  </t>
  </si>
  <si>
    <t>I feel a bit poorly  its me, stevie(my hot water bottle) and a bit chico debarge 2nite</t>
  </si>
  <si>
    <t xml:space="preserve">another semester passed and once again I f up on my classes aww this is such a bummer </t>
  </si>
  <si>
    <t xml:space="preserve">Ugh why do I keep forcing myself to get up at ridiculous hours to study and then dont </t>
  </si>
  <si>
    <t>BORED. Footloose is on the T.V. Bought my new book for class.  What a waste of money!!</t>
  </si>
  <si>
    <t xml:space="preserve">I hate it when baaabyboy doesn't talk to me after I come from the doctor's.  makes me </t>
  </si>
  <si>
    <t>last night wasnt the best party night!  rebel rlly should close down! HAHAHAHAHAHAHAH!</t>
  </si>
  <si>
    <t xml:space="preserve">There is a stick stuck under my car and it's dragging-sounds like I'm in a '78 Pinto! </t>
  </si>
  <si>
    <t xml:space="preserve">I can't participate for the trip to atlanta to see jobros  because i`m from Argentina </t>
  </si>
  <si>
    <t>i still have my hives, they might be with me all my life  waaa am i really autoimmune?</t>
  </si>
  <si>
    <t>argh..! i've been sleepy all day. i just wanna cozy up and snuzzle with my hanni   hmf</t>
  </si>
  <si>
    <t>Ok I admit it I'm horrible at basketball.     But I am good at sorting curry boxes!!!!</t>
  </si>
  <si>
    <t>I stepped on a bee and got stung in my foot  That's what I get for never wearing shoes</t>
  </si>
  <si>
    <t xml:space="preserve">Scratch that. My lil sis got me in a bad mood! She killed my waking up to a good nap. </t>
  </si>
  <si>
    <t xml:space="preserve">Ew jacob lives right by Hyles Anderson College ugh i hate recollecting these memories </t>
  </si>
  <si>
    <t xml:space="preserve">I have some delicious recipes I wanna make, but have no money to buy the ingredients. </t>
  </si>
  <si>
    <t xml:space="preserve">Just left my old place of work! I don't miss the place but I sure do miss the people! </t>
  </si>
  <si>
    <t xml:space="preserve">wants to go work out but cant w/o an ipod and cant use an ipod with a busted ear drum </t>
  </si>
  <si>
    <t xml:space="preserve">My knee is so bruised from falling flat on the floor from  my pryramid at cheer camp. </t>
  </si>
  <si>
    <t xml:space="preserve">I'm in pain... Feels like my high school days again... Soup city sweetheart, so sorry </t>
  </si>
  <si>
    <t xml:space="preserve">Looks like the NY is due for some more bad weather!! There goes my weekend!! Dammit!! </t>
  </si>
  <si>
    <t>Listening to new Suicide Silence. It's not what I thought it would be  Still good thou</t>
  </si>
  <si>
    <t>will soon give in .. has already half given-in ..  .. its just a matter of time .. :'(</t>
  </si>
  <si>
    <t xml:space="preserve">Was supposed to be doing Autism training but they told me to go home, I was so upset. </t>
  </si>
  <si>
    <t xml:space="preserve">Tonight will be perfect for sleeping if it continues raining. Only one thing missing. </t>
  </si>
  <si>
    <t xml:space="preserve">is still sick on her first day of school holidays - this SUCKS, going back to bed now </t>
  </si>
  <si>
    <t xml:space="preserve">found out my books have been back ordered. Too bad, I really wanted them this weekend </t>
  </si>
  <si>
    <t>is layin here thinkin bout stuff.. still cant get to sleep!   this sucks big time! lol</t>
  </si>
  <si>
    <t xml:space="preserve">looking for new pumas, a car and a longboard (skate). yeah this is gonna take a while </t>
  </si>
  <si>
    <t xml:space="preserve">Bored because my daughter is spending the night at her father's and my son is asleep. </t>
  </si>
  <si>
    <t xml:space="preserve">AC503 assignment is giving me a headache. Too much accounting is bad for your health. </t>
  </si>
  <si>
    <t xml:space="preserve">Argh, when did the forecast do a 180 for this weekend? We are supposed to go camping! </t>
  </si>
  <si>
    <t xml:space="preserve">Cool how I have to be stuck at home. I want to get out of here and be with my friends </t>
  </si>
  <si>
    <t xml:space="preserve">Man I am bored. I hate packing. I was planning on driving to SD tonight but too broke </t>
  </si>
  <si>
    <t>Ughh why is everything messing up on me today? The URL won't even work  Nvm, forget it</t>
  </si>
  <si>
    <t>Loved the chin up machine but not digging the tiny calluses on my hands. Fail  lol #fb</t>
  </si>
  <si>
    <t>I've missed so much tonight...dang it!!! had to put kids to bed  #wefitfamilies#fitfam</t>
  </si>
  <si>
    <t xml:space="preserve">Lost all my contacts on my iPhone due to restore please MSG me with ur number or text </t>
  </si>
  <si>
    <t xml:space="preserve">I hate waking up after having consecutive nightmares and having no idea where I'm at. </t>
  </si>
  <si>
    <t xml:space="preserve">It's a sad picture. The final blow hits ya. Somebody else gets what you wanted again. </t>
  </si>
  <si>
    <t xml:space="preserve">went to the Rec center to play basketball, and sadlly, I lost my basketball skillz... </t>
  </si>
  <si>
    <t>Massive confusion    ... Hopefully some Happy Villagers or a boy named Danny will help</t>
  </si>
  <si>
    <t>A couple beers before work never hurt anything....except my head, hours later.    doh.</t>
  </si>
  <si>
    <t xml:space="preserve">Awwh poor fluffy princess homeless uncle rico     also, awwh poor tiff and her phone  </t>
  </si>
  <si>
    <t xml:space="preserve">oh.my.gosh. that is all i can say about My Sister's Keeper. So so sad, but so amazing </t>
  </si>
  <si>
    <t xml:space="preserve">Trying To Really Be A Bitch To Certain People..... This Is Alot Harder Than I Thought </t>
  </si>
  <si>
    <t xml:space="preserve">I am so pissed!   Having so many problems with the computer.  No iPhone update for me </t>
  </si>
  <si>
    <t xml:space="preserve">off of work soon..def cabbing it tonight..looking forward to my one day off this week </t>
  </si>
  <si>
    <t xml:space="preserve">Damn weather and the power outage!!! Especially only your apartment back to stone age </t>
  </si>
  <si>
    <t xml:space="preserve">everyone is getting all hulk on twitter with these avatars and im scared of radiation </t>
  </si>
  <si>
    <t>Twittnerd won't let me stop following someone...  I don't want to follow them anymore!</t>
  </si>
  <si>
    <t xml:space="preserve">also my eyeball is gross, why must i always get stuff in my eye!?!?!  it looks bloody </t>
  </si>
  <si>
    <t xml:space="preserve">I just learned that omar is moving away sooner than planned. Hes leaving this sunday. </t>
  </si>
  <si>
    <t xml:space="preserve">why does bad crap happen to good people,and they think they're to blame because of it </t>
  </si>
  <si>
    <t xml:space="preserve">damn it! damn it! Download failed! Gotta redownload the entire software upgrade again </t>
  </si>
  <si>
    <t xml:space="preserve">is not of housewife material - self-cooked rice turned out to be too watery and soft! </t>
  </si>
  <si>
    <t xml:space="preserve">is not of housewife material : self-cooked rice turned out to be too watery and soft! </t>
  </si>
  <si>
    <t>Going to bed! Lindsey's leaving in the morning.  NOOOO! lol I am really sad though. :/</t>
  </si>
  <si>
    <t xml:space="preserve">Got that horrible feeling at the back of throat, like I got a cold coming.  Not good. </t>
  </si>
  <si>
    <t xml:space="preserve">out of the 107 tweets that i didn't check today, NONE of them mentioned/replied to me </t>
  </si>
  <si>
    <t xml:space="preserve">Watching tv. Thinking i might go to bed soon. I've gotta get up early in the morning. </t>
  </si>
  <si>
    <t>last latin lesson today... kinda sad isn't it?  well it's warm outside so i'm happy ;)</t>
  </si>
  <si>
    <t xml:space="preserve">morning!! just in work very very tired. im off tomoro not too bad but working sat now </t>
  </si>
  <si>
    <t xml:space="preserve">Off to chemistry exam in a bit. 2 papers, 3 hours. G.dmtjmgt.jdpg I hope I'll do well </t>
  </si>
  <si>
    <t xml:space="preserve">why cant ppl confirm mtngs they have promised and make our days just a little easier? </t>
  </si>
  <si>
    <t xml:space="preserve">cant sleep. for whatever reason, trying to fall asleep feels so damned uncomfortable. </t>
  </si>
  <si>
    <t>is working today   no wow, no garden, not even a window to look out of, so sad........</t>
  </si>
  <si>
    <t xml:space="preserve">Wow, today was pretty good until I got home. Maybe I need to start working late more. </t>
  </si>
  <si>
    <t xml:space="preserve">Need another cigarette before i call all the staff together. Hate this part of my job </t>
  </si>
  <si>
    <t xml:space="preserve">sitting on the computer...wondering when christa will recharge her phone...i miss her </t>
  </si>
  <si>
    <t>should be watching the keynote but elluminate won't launch  i love technology! #iblc09</t>
  </si>
  <si>
    <t xml:space="preserve">praying that i have a dream (hopefully jobro related) cuz i havent had one in so long </t>
  </si>
  <si>
    <t>Eye exam!! My eyes are too small got contacts  looks like I'm blind for snow again lol</t>
  </si>
  <si>
    <t>Weekend is near! Until then, a lot of work to do...for nothing  life sucks (sometimes)</t>
  </si>
  <si>
    <t>queff isn't a scrabble word.  pity really, would have scored me 96 points or something</t>
  </si>
  <si>
    <t xml:space="preserve">I can't belivee you have to pay more money for Internet yethering on iPhone / o2 !!!! </t>
  </si>
  <si>
    <t xml:space="preserve">I finally found iPod headphones that are meant for apple. they're madddd loud. 2 days </t>
  </si>
  <si>
    <t>In Tec this timee still bored!!!!! 4 hours till im home     Bdf I ove mii bestiessssss</t>
  </si>
  <si>
    <t xml:space="preserve">ah, shit. these single-core inits are becoming more often. windows box's CPU is dying </t>
  </si>
  <si>
    <t xml:space="preserve">Damn man, now I see the point, wish I had bought a high end phone to twitter from it. </t>
  </si>
  <si>
    <t>Uuuugh. according to my host, my Wordpress broke.  Need to backup and reinstall today.</t>
  </si>
  <si>
    <t xml:space="preserve">Just took a hammer to her bike, it felt good but now comes the hard part.. the fixing </t>
  </si>
  <si>
    <t xml:space="preserve">I'm on my way to Jakarta, there's something wrong with my car. Makes me worry so much </t>
  </si>
  <si>
    <t xml:space="preserve">Just had a really nice lunch, but a little too spicy, nose is running and mouth hurts </t>
  </si>
  <si>
    <t xml:space="preserve">Experiencing the headache of database indexing. Reading a lot of sql server articles. </t>
  </si>
  <si>
    <t xml:space="preserve">Midsummer is upon us. Means I'm going to spend the afternoon in a massive traffic jam </t>
  </si>
  <si>
    <t xml:space="preserve">Gettin ready i go home 2day but i dont want 2 go home ill never c my new family again </t>
  </si>
  <si>
    <t xml:space="preserve">Rainy mornings make me want to curl up in bed all day but I have to go to work. Blah! </t>
  </si>
  <si>
    <t>Stomach -pain!!! sob  well today damn busy. !!! cant wait for 10pm and am off to bed!.</t>
  </si>
  <si>
    <t xml:space="preserve">Just woke up, no body is home. Nothing in the house was on, and it's storming. Creepy </t>
  </si>
  <si>
    <t xml:space="preserve">headed to the gym......again, but i dont mind, cuz pretty soon i wont get to be there </t>
  </si>
  <si>
    <t xml:space="preserve">is currently being defeated by JAVA yet again. Bano ako mag program sa java.. hassle. </t>
  </si>
  <si>
    <t xml:space="preserve">For the love of god.... put out a fix for #quadcamera already !  3.0 breaks the app.  </t>
  </si>
  <si>
    <t xml:space="preserve">Whooohooo only six hours left of summer class...Sad thing they split it into two days </t>
  </si>
  <si>
    <t xml:space="preserve">Damn this rain is jus making me so damn horny ; too bad I don't have a hubby or wifey </t>
  </si>
  <si>
    <t xml:space="preserve">Only two more days to get through to get to the weekend. Have no clue if I'll make it </t>
  </si>
  <si>
    <t>can anyone already log in the beta board with an eu account ? i can't  #aion #aionbeta</t>
  </si>
  <si>
    <t xml:space="preserve">Isnt going to camp today..but that might also mean im not going to the party either.. </t>
  </si>
  <si>
    <t>not going swimming because the pool is yucky  have to think of something else to do...</t>
  </si>
  <si>
    <t xml:space="preserve">Moaning aout how much I whine. Whining about how much I moan. I'm a grumpy guts today </t>
  </si>
  <si>
    <t xml:space="preserve">Still haven't managed to get my stuff charged. Close to finishing the iPod Touch now. </t>
  </si>
  <si>
    <t>Loving The New Moon Teaser Trailer ..Its Makin Me All Excited..Soo Long Away Tho..  !!</t>
  </si>
  <si>
    <t xml:space="preserve">we were going camping this weekend but it looks like it is going to be another soaker </t>
  </si>
  <si>
    <t xml:space="preserve">Using OWA in iPhone Safari browser is not cool ... I want my exchange mailbox to work </t>
  </si>
  <si>
    <t xml:space="preserve">my office is cold... i've got space heater on this morning. what a waste of energy... </t>
  </si>
  <si>
    <t>So much work to do today  and why are strange children hanging around my front door???</t>
  </si>
  <si>
    <t>this sux that its gunna rain fathers day...so much for brunch outside  so sick of rain</t>
  </si>
  <si>
    <t>Oh my god only one more week left in work  then i am jobless. Starting to hit home now</t>
  </si>
  <si>
    <t>I did not pay 拢250 for my prom dress to fall to pieces 5 days before prom!  Crycrycry.</t>
  </si>
  <si>
    <t xml:space="preserve">my computer just beeped, went black and restarted on it's own. i hope it's not broken </t>
  </si>
  <si>
    <t xml:space="preserve">i need to be ready by half 7..not happening seeing as im still revising//taking notes </t>
  </si>
  <si>
    <t xml:space="preserve">Work is sooo boring today..not quite sure how I'm gonna make it thru the next 8 hours </t>
  </si>
  <si>
    <t xml:space="preserve">Big brother talking to you: Now we have audio advertisement in the Mexico-City subway </t>
  </si>
  <si>
    <t>Comments don't appear to be working on my blog today. Sorry.  Hope it gets fixed soon.</t>
  </si>
  <si>
    <t>Bout to leave for europe  i hate goin overseas to play shows. Oh well 11 days aint bad</t>
  </si>
  <si>
    <t xml:space="preserve">.. why WHYYY do i have to hear these people flirting with each other..  whyyyyyy????  </t>
  </si>
  <si>
    <t>goin n take a shower omg i m so tired...goin crazy about this damn book   see ya later</t>
  </si>
  <si>
    <t xml:space="preserve">I still feel the pain I felt the day He called onto you! Ugggg I miss you so much Jo! </t>
  </si>
  <si>
    <t>this weather is so crappy it's draining my energy and making me sooooo sleepyyy  .....</t>
  </si>
  <si>
    <t xml:space="preserve">i can`t believe! i don`t understand anything about HISTORY ... WHYYYYY驴 ...this sucks </t>
  </si>
  <si>
    <t xml:space="preserve">Today's a tomato soup and grilled cheese kinda day. Too bad we're out of tomato soup. </t>
  </si>
  <si>
    <t>i am sitting at my cousins house and i dont know wat to do  blah blah blah blah TEEHEE</t>
  </si>
  <si>
    <t>Not enjoying having a cold, especially when I can't take anything  Feeling pathetic...</t>
  </si>
  <si>
    <t xml:space="preserve">have you guys heard about the new iphone? not fair!! I still can't send pix from mine </t>
  </si>
  <si>
    <t xml:space="preserve">Can I do anything right these days? Even when it's not my fault I still get the blame </t>
  </si>
  <si>
    <t xml:space="preserve">hopes that Ravi. (Stephen Upal,) does not get the kill off in hollyoaks, gutted if so </t>
  </si>
  <si>
    <t>i got karaoke-dumped. again.  i hope at least a few people actually show up this week!</t>
  </si>
  <si>
    <t xml:space="preserve">More yoga so now I don't feel as bad about not taking a walk/run today. It's raining. </t>
  </si>
  <si>
    <t xml:space="preserve">I've gotten all 195 countries on sporcle three times in the past week...I'm addicted! </t>
  </si>
  <si>
    <t>My life is guna suck this year! not even going to see a concert  college sux sometimes</t>
  </si>
  <si>
    <t xml:space="preserve">Lunch break w/dad while mom gets some sleep. She's still feeling sick and throwing up </t>
  </si>
  <si>
    <t>I am feeling full... and I haven't had my tea yet...  What have I been eating today ??</t>
  </si>
  <si>
    <t xml:space="preserve">Did pakistan do enough to win 149/4 - not sure SA need just about 8 run rate - doable </t>
  </si>
  <si>
    <t>i know my picture's gay at the minute. but i cant change it. cos twitter hates me.  :L</t>
  </si>
  <si>
    <t xml:space="preserve">watching first 48! Depressing, i might just get a butterknife and fall on it! sheesh! </t>
  </si>
  <si>
    <t xml:space="preserve">Just got back from work and looking for historical costumes on ebay...without succes. </t>
  </si>
  <si>
    <t xml:space="preserve">byeee mommy .. see u soon but just in the webcam (of the messenger) is NOT in person  </t>
  </si>
  <si>
    <t>thats it, i cannot watch this damned cricket anymore  desperate housewives for me #t20</t>
  </si>
  <si>
    <t>Stuck in traffic  should have rem I have an iPhone that will tell me things like this.</t>
  </si>
  <si>
    <t xml:space="preserve">those gray clouds are rolling in fast scaring away our precious sun! ...come back sun </t>
  </si>
  <si>
    <t xml:space="preserve">if i fight, my dreams 'come true. but there're so many, it's diffucult to stand out.. </t>
  </si>
  <si>
    <t>Sad to see that YouTube and Google Maps are not supporting landscape mode  #iphone 3.0</t>
  </si>
  <si>
    <t xml:space="preserve">Complete reset, re-install and re-sync and things appear to be working. Nice UX Apple </t>
  </si>
  <si>
    <t xml:space="preserve">Doesn't Know If I Should Make My Wish Come True Or Stay With This Crappy Unknown Life </t>
  </si>
  <si>
    <t xml:space="preserve">I love Jeffeva also! Jeffery looked so sad looking before he got in his vehicle today </t>
  </si>
  <si>
    <t>my dogs the cutest in the world but she must insist on raiding the bin    naughty girl</t>
  </si>
  <si>
    <t xml:space="preserve">First day of summer and i get into an accident. All a gurl wanted to do was go to oob </t>
  </si>
  <si>
    <t xml:space="preserve">Shooting a commercial at ancira Nissan! I'm hungry!!!!! They are not feeding us here! </t>
  </si>
  <si>
    <t>its that time of month again... newsletter writing time  it always makes me so sleepy!</t>
  </si>
  <si>
    <t xml:space="preserve">On my way yo work. I'm glad I resigned, 75 people are set to be fired this week alone </t>
  </si>
  <si>
    <t xml:space="preserve">My ex had sex with a lapdancer... I am currently feeling elephantine and grotesque... </t>
  </si>
  <si>
    <t xml:space="preserve">I'm going to post the last ever episode of the tide NOW just to get it out of the way </t>
  </si>
  <si>
    <t xml:space="preserve">i can survive on donoughts and moutain dew but im dissapoited theres no penute butter </t>
  </si>
  <si>
    <t xml:space="preserve">Finally done with the chores! time to relax before bed! i have to be at work at 5 am! </t>
  </si>
  <si>
    <t xml:space="preserve">Oooh Psychoville - I liked   Shame my stupid red button doesn't work for next episode </t>
  </si>
  <si>
    <t xml:space="preserve">waaay too much data/flash on the new cyclingnews.com - no more mobile access for dave </t>
  </si>
  <si>
    <t xml:space="preserve">I'm here!!! Woo. Yerington is so fun. Lol. Oh but its hard to keep a signal out here. </t>
  </si>
  <si>
    <t>I spent SO MUCH money today   But it was all on stuff I need so I don't feel THAT bad.</t>
  </si>
  <si>
    <t>Got in a big accident.  The other lady had to be taken to the ER. I'm really upset. :/</t>
  </si>
  <si>
    <t xml:space="preserve">Never understood why avg wait time in a doctors office is 45 mins - I'm past that now </t>
  </si>
  <si>
    <t xml:space="preserve">My Bestest Friend= Xeniesha :]  Nicole left!! She official left to Chicago!! So Sad!! </t>
  </si>
  <si>
    <t>Why is there no milk in the house  Sad times, I can't get no cereal (((sheds a tear)))</t>
  </si>
  <si>
    <t xml:space="preserve">Let me try eat sum stomach is in crazy mode i'm so hungry hopefully he claim me again </t>
  </si>
  <si>
    <t xml:space="preserve">I hvnt had my sleep!! Meeting up friends for project soon but my eyes are merely open </t>
  </si>
  <si>
    <t xml:space="preserve">Tired and warn down today! Back pain along with other drama......ah! I feel like crap </t>
  </si>
  <si>
    <t xml:space="preserve">realllllllly hates how unfair life is sometimes...guess it's not for me to figure out </t>
  </si>
  <si>
    <t xml:space="preserve">but i miss my apartment, and the city, and work. bein out in the woods is gettin old. </t>
  </si>
  <si>
    <t>Cottage! No reception in the cottage though, only on the highway  be back on saturday!</t>
  </si>
  <si>
    <t>Wonders if there's another guy like seba out there  I wanna date someone like him booo</t>
  </si>
  <si>
    <t xml:space="preserve">In Bruges is super awesome. At least the first half of it was - Fucking corrupt  .mkv </t>
  </si>
  <si>
    <t xml:space="preserve">errr. We Are The Ocean. :] I actually got into the song, and then the screaming came. </t>
  </si>
  <si>
    <t xml:space="preserve">on the bus it feels good in here ahhhha well yeah I think we get a report cards today </t>
  </si>
  <si>
    <t>My head feels like it is going to implode form all the calculus studying  #Snacktastic</t>
  </si>
  <si>
    <t>ended visit to Saltillo  On a delayed flight to LGA. Singing up for dayinthecloud.com.</t>
  </si>
  <si>
    <t xml:space="preserve">Shoulder still hurts. Knee better. Wrist a little sore. Stupid ditch. Stupid gravity. </t>
  </si>
  <si>
    <t xml:space="preserve">Ohhh goddd my knee is swollen. I can't take this no more. All the weather's fault!!   </t>
  </si>
  <si>
    <t xml:space="preserve">I am sad I didn't know about www.whozadog.com until now, and it might get shut down.  </t>
  </si>
  <si>
    <t>#inaperfectworld I would not be fussing over x-files and have a higher GPA  ohhhh yea!</t>
  </si>
  <si>
    <t>is sitting in class  3 freakin' hours!!! And I can't believe I was excited for this :|</t>
  </si>
  <si>
    <t xml:space="preserve">first tweet from tweetdeck.  sad day. sad sad day... i thought we were better friends </t>
  </si>
  <si>
    <t>Optimus dies in Revenge of the Fallen??!?!?!?!  [reading the adaptation] #transformers</t>
  </si>
  <si>
    <t xml:space="preserve">I had originally double-booked plans tonight... now neither are happening. Go figure. </t>
  </si>
  <si>
    <t>Yay! Evan is safe! I'm thinking Asuka and Vitolio will be in the bottom three  #sytycd</t>
  </si>
  <si>
    <t xml:space="preserve">id eat my weight in pizza right now if i had the money, so its a good thing im broke? </t>
  </si>
  <si>
    <t xml:space="preserve">drew the short straw and will be standing in line tomorrow morning at the Apple store </t>
  </si>
  <si>
    <t>gg ps3  any chance at warranty support 2.5 years later with the yellow light of death?</t>
  </si>
  <si>
    <t xml:space="preserve">lost the necklace i wear practically everyday....grr...where the hell did i put it??? </t>
  </si>
  <si>
    <t xml:space="preserve">Sad....Max was better than Kupono on SYTYCD tonight.  Max didn't deserve to go home.  </t>
  </si>
  <si>
    <t xml:space="preserve">I have to order something that won't have me looking like a hog.... This will be hard </t>
  </si>
  <si>
    <t xml:space="preserve">I don't like hearing the birds, its an indicator that I should be asleep, but I can't </t>
  </si>
  <si>
    <t xml:space="preserve">Tootsie pop, or lollie pops? Tootsie pops....definitely. Too bad I don't have either. </t>
  </si>
  <si>
    <t xml:space="preserve">i wish i was famous sometimes, then i wouldnt have to worry about searching for a job </t>
  </si>
  <si>
    <t>studying for socials provy  and doesnt get shiiit STUPID KHRAN can go die in a hoooole</t>
  </si>
  <si>
    <t xml:space="preserve">still sad about 2morrow! :'( imma cry watch. and imma hug EVERYONE! to show the love. </t>
  </si>
  <si>
    <t xml:space="preserve">Pulling a Britney and walking around barefoot cuz I spilt icky stuff all over my shoe </t>
  </si>
  <si>
    <t xml:space="preserve">Omg all round today has been a very stressful day and sadly the stress isnt over yet! </t>
  </si>
  <si>
    <t xml:space="preserve">Received 3 weddings invitations from his friend in the last 2 days... Is my time near </t>
  </si>
  <si>
    <t xml:space="preserve">Just got home from work. Dealing with the death of a pt never gets easy! I am so sad! </t>
  </si>
  <si>
    <t xml:space="preserve">watching the matrix and contemplating my reckless operation ticket, same old same old </t>
  </si>
  <si>
    <t>I won!!!! So ha ha andrew. I even played your blue. And alex you almost ruined it  lol</t>
  </si>
  <si>
    <t>Hung out with Iris all day and now I'm on a mission to Taco Bell alone  I'm so sleepy.</t>
  </si>
  <si>
    <t xml:space="preserve">I just sneezed and it literally felt like my stitches flew out. Ugh. I need to sleep. </t>
  </si>
  <si>
    <t xml:space="preserve">I have tried many times but I can't turn my thingie green in support of #iranelection </t>
  </si>
  <si>
    <t>Wifey Just Left  , Damn . No More Good Love Loveing In The Morning . I Miss You Baby -</t>
  </si>
  <si>
    <t xml:space="preserve">Wow.... I just spent almost a G on my school shit... When a G could of gone to my car </t>
  </si>
  <si>
    <t xml:space="preserve">Does it make sense to have someone say they love you but then constantly ignore you?! </t>
  </si>
  <si>
    <t>wifey deleted her twitter after just creating one  now im reading my sister's keeper..</t>
  </si>
  <si>
    <t xml:space="preserve">my 7 year old nephew is teaching me to play Need 4 Speed and I'm not doing well at it </t>
  </si>
  <si>
    <t xml:space="preserve">Bedtime...spent the evening at a jr high softball game....ended at 10:45...we lost... </t>
  </si>
  <si>
    <t xml:space="preserve">HELP! need some unusual names to put on my sorority life avatar! i come up with none! </t>
  </si>
  <si>
    <t xml:space="preserve">Debbie had food posioning again and went doctor in the morning den come back to work. </t>
  </si>
  <si>
    <t xml:space="preserve">He takes off her dress now, Let me go, I just cant look its killing me - The Killers  </t>
  </si>
  <si>
    <t>wlking to james's to say goodbye to peeps for 2 and a half months  gunna miss everyone</t>
  </si>
  <si>
    <t xml:space="preserve">Looks like our 2 days of summer are over ... big heavy rain clouds outside the window </t>
  </si>
  <si>
    <t xml:space="preserve">No sleep for me tonight most likely I HATE BEING A PROCRASTINATOR BUT I CAN'T HELP IT </t>
  </si>
  <si>
    <t xml:space="preserve">2/2 aying goodbye will be alot harder then saying hello. This day is going to be hard </t>
  </si>
  <si>
    <t>Its 6.41am im up  just had a shower only been up 10minutes just wanna go back to bed x</t>
  </si>
  <si>
    <t>Received the very last disc of the Wire from Netflix today.    I don't want it to end!</t>
  </si>
  <si>
    <t>#inaperfectworld i wouldnt have messd things up w/ james w. sanders III  lol so weird.</t>
  </si>
  <si>
    <t>damn! i have 2 go 2 sleep now...i donnt wanna.  well...goodnite peoples of twitter. x(</t>
  </si>
  <si>
    <t xml:space="preserve">Ok, new Blackberry and Internet keeps going down. Sick of calling Sprint Tech Support </t>
  </si>
  <si>
    <t xml:space="preserve">Sounds like Dan had a great trip to Jakarta n Bandung... But forgot to buy me a shirt </t>
  </si>
  <si>
    <t xml:space="preserve">im cruising the big m thank god its friday pity i've got a job pity i got shit to do! </t>
  </si>
  <si>
    <t xml:space="preserve">Im awake gah- need to go get dressed + get money out before my drivng lesson at 10.30 </t>
  </si>
  <si>
    <t>UT in less than 2 hours time and today's about utility theory.  Can't wait to get home</t>
  </si>
  <si>
    <t xml:space="preserve">renovated his resto, only to findout he's been disconnected from the game! I HATE IT! </t>
  </si>
  <si>
    <t>Ever since i worked that freaking midnight my sleeping schedule has been so off.  #fb.</t>
  </si>
  <si>
    <t xml:space="preserve">dammit. I was gonna say something cool for my 400 update, but tinychat autotweeted me </t>
  </si>
  <si>
    <t xml:space="preserve">I shouldn't have kept the electric fan on when I was sleeping . Now get a headache... </t>
  </si>
  <si>
    <t>Ay chin! Now I don't know what in the world I did. Only he does  and I can't call him.</t>
  </si>
  <si>
    <t xml:space="preserve">ha!! Wndr wen wd it rain here?? Smply yrng 4 rainy mnsoon days!! Ts agn a clr day 2de </t>
  </si>
  <si>
    <t xml:space="preserve">just into work..i should b workin but all i can think about is the lovely sun outside </t>
  </si>
  <si>
    <t xml:space="preserve">More Ice on the Foot.... so much to do tomorrow, may have to make that trip to the ER </t>
  </si>
  <si>
    <t>Sooo Tired! Plus weather is 2 nice outside 2 b stuck in this office!   Oh and TGIF!! x</t>
  </si>
  <si>
    <t>this is a sad day  | we can build a new tomorrow, today | Messing things for 6th part.</t>
  </si>
  <si>
    <t xml:space="preserve">got up st 9am, gawwwwd it feels good to wake up without a hangover...work at 1:30 tho </t>
  </si>
  <si>
    <t xml:space="preserve">cant quite believe she has been to sick to work this weekend! need the money so badly </t>
  </si>
  <si>
    <t xml:space="preserve">Now, if I were a current RRR subscriber, I could have lucked in today.... bugger, bum </t>
  </si>
  <si>
    <t xml:space="preserve">well im looking for job if dont find one in the next 2 weeks my mom is kicking me out </t>
  </si>
  <si>
    <t xml:space="preserve">uh oh. mega sore throat, getting worse. this is what happens when i have too much fun </t>
  </si>
  <si>
    <t xml:space="preserve">Feel like cr*p today, barking like a dog and now the hayfever is starting...groan ... </t>
  </si>
  <si>
    <t xml:space="preserve">HAHAHAHAHAH 3 EVENT DALAM 2 HARI, masih ditambah 1kawinan.. have a nice weekend munch </t>
  </si>
  <si>
    <t xml:space="preserve">Office Communicator R2 really lacks lots of features that Pidgin has... I miss Pidgin </t>
  </si>
  <si>
    <t xml:space="preserve">This is bad... Spymaster is blocked here and ppl are attempting assasinations on me.. </t>
  </si>
  <si>
    <t xml:space="preserve">i am bored. gotta wake up in 4 hours, geez i feel like there's not enough time lately </t>
  </si>
  <si>
    <t xml:space="preserve">Been trying to get rid of all thoughts for a while. But they flood my mind when I try </t>
  </si>
  <si>
    <t xml:space="preserve">: m actually supposed to go n study.. but... it seems like m GLUED to to the screen.. </t>
  </si>
  <si>
    <t>Im going to be homesick  i can only imagine what i will be like when we go to hawaii..</t>
  </si>
  <si>
    <t xml:space="preserve">Tummy is growling, tired, and my hair is still rolled in a bun cuz I'm running behind </t>
  </si>
  <si>
    <t xml:space="preserve">I was rollin' up Prince Ave, heard all the sirens, looked over and saw lots of smoke. </t>
  </si>
  <si>
    <t>Had to dash out of #citygeeklunch early to make it to my scrum  Nice meeting everyone!</t>
  </si>
  <si>
    <t xml:space="preserve">Heart is breaking for the Georgia Theatre.  Many dates there in college with my wife. </t>
  </si>
  <si>
    <t>Woke up late and parched this morning  shouldn't have had those margaritas last night.</t>
  </si>
  <si>
    <t xml:space="preserve">Morning sucks, everything is closed, and places that are open are making me eat grits </t>
  </si>
  <si>
    <t>ugh, work!  mall later...hopefully. moms going to the ER. so takin care of the kids :/</t>
  </si>
  <si>
    <t xml:space="preserve">i haven't been to a gig in AGES would do anything to get some brand new tickets..argh </t>
  </si>
  <si>
    <t>im feeling horrible  i dont know why i just feel rly super bad i hope this doesnt last</t>
  </si>
  <si>
    <t xml:space="preserve">Left the gym early forgot that I've got to go pick up my art work from gallery stokes </t>
  </si>
  <si>
    <t>Powerpoint slides are no fun...  Good thing I will get to party on a cruseship in a mo</t>
  </si>
  <si>
    <t>Early early start today  soooo tired-- I'm goin home soon to take a looooonnnggg nap!!</t>
  </si>
  <si>
    <t xml:space="preserve">god !, help me break this chain of demented thoughts..they always drive me dead crazy </t>
  </si>
  <si>
    <t>sum1 just pulled down me pants on da bus, really embarased  it was a gd day b4 that xP</t>
  </si>
  <si>
    <t xml:space="preserve">haha! i know =] yeaa, it would have been pretty fun in com tech, ahh, i miss com tech </t>
  </si>
  <si>
    <t xml:space="preserve">Hopefully lots will get done today because my momma and daddy are leaving me tomorrow </t>
  </si>
  <si>
    <t>Just finished my last Zumbs class  I'll miss you Rebecca! Now back to the garage sale.</t>
  </si>
  <si>
    <t xml:space="preserve">I saw this really pretty girl around my age. . . And she's big. Pregnant type of big. </t>
  </si>
  <si>
    <t>I miss seeing my friends every day but i guess it's time for me to see new people  fun</t>
  </si>
  <si>
    <t xml:space="preserve">Got all in my kitchen *happy*. had a fun afternoon, now I have to clean up everything </t>
  </si>
  <si>
    <t>yeah, i was right, there is now sand in my yard. joy  it's gonna kill the grass again.</t>
  </si>
  <si>
    <t>cant believe Transformers is out and i havent seen it yet  i have to wait but i cant!!</t>
  </si>
  <si>
    <t xml:space="preserve">I have at least... 5 homeworks to do. :\ First week only, ah. Take it easy, teachers. </t>
  </si>
  <si>
    <t>College sucked  Not feeling it at all anymore :\  But wheyyyy should be out tonight XD</t>
  </si>
  <si>
    <t>i wish things with aaron went better sometimes.   i love him. but love is complicated.</t>
  </si>
  <si>
    <t>Is kinda happy but sad at the same point.  School and the choices that I made there...</t>
  </si>
  <si>
    <t xml:space="preserve">I just bought the Black Eyed Peas new album - wasn't as good as I thought it would be </t>
  </si>
  <si>
    <t xml:space="preserve">Good day turned bad..goin back to sleep hopefully I can sleep all the way till Monday </t>
  </si>
  <si>
    <t xml:space="preserve">is finally glad that it is Friday. I really want to go to this concert, but not alone </t>
  </si>
  <si>
    <t xml:space="preserve">I pulled the battery out and it still wont upload my tweets even when I click refresh </t>
  </si>
  <si>
    <t xml:space="preserve">Ugh $350 gone!! And now a trip this weekend I gotta pay for 2 wow being broke sucks!! </t>
  </si>
  <si>
    <t>back to work tomorrow  i've enjoyed having the last three Saturdays off paid though ;)</t>
  </si>
  <si>
    <t xml:space="preserve">John's car can't be fixed until Monday and he can't drive it all weekend.  He's mad.  </t>
  </si>
  <si>
    <t xml:space="preserve">I have a headache. It is just getting worse. Hope the meds kick in- it's party night! </t>
  </si>
  <si>
    <t>One of my followers has locked her account and locked me out     Should I be offended?</t>
  </si>
  <si>
    <t xml:space="preserve">i wish they'd release the full line up for t4 on the beach now! too impatient to wait </t>
  </si>
  <si>
    <t xml:space="preserve">okay... I'm starving now... probably because I haven't actually eaten anything today. </t>
  </si>
  <si>
    <t xml:space="preserve">bored, not working on my essay or my monologues. this is gonna be a very long weekend </t>
  </si>
  <si>
    <t xml:space="preserve">its official im bored, i wanna go out and find some cute musicians but i got no money </t>
  </si>
  <si>
    <t xml:space="preserve">The end of the week is approaching, my heaven days are over my boss returns on Monday </t>
  </si>
  <si>
    <t xml:space="preserve">I hate that alyssa doesn't eat because I feel like an inconvenience when I need food. </t>
  </si>
  <si>
    <t xml:space="preserve">#inaperfectworld Lil Wayne wouldn't have gotten New New pregnant...that was a letdown </t>
  </si>
  <si>
    <t>im not very well at all  night im off to bed, follow me please and dm me x thank you x</t>
  </si>
  <si>
    <t>hates the fact that being weighed put's a downer on someone's day. Mine   ugly liv day</t>
  </si>
  <si>
    <t xml:space="preserve">just wasted about an hr trying out various uncharted beta codes. none of which worked </t>
  </si>
  <si>
    <t xml:space="preserve">I'm here..still unconscious but can at least sense a touch...can't still recognize me </t>
  </si>
  <si>
    <t xml:space="preserve">#inaperfectworld I'd get 2 yrs maternity leave instead of 1... just over a month left </t>
  </si>
  <si>
    <t xml:space="preserve">i just picked up a child who threw up and now i need to have my shirt washed. argh... </t>
  </si>
  <si>
    <t>haven't updated this in forever. exam tomorrow  followed by kerry ellis. noiiiice 'won</t>
  </si>
  <si>
    <t xml:space="preserve">I think unpacking to pack again may be counter-productive. I miss my washing machine. </t>
  </si>
  <si>
    <t xml:space="preserve">Ordered the camera. But I don't know if I'm going to get it in time for San Francisco </t>
  </si>
  <si>
    <t>is mourning the loss of #roleplaying books..   Moving countries stinks on some level..</t>
  </si>
  <si>
    <t xml:space="preserve">I would be leaving on a jet plane ... if my flight hadn't been pushed back two hours. </t>
  </si>
  <si>
    <t>Workin' 4pm to 11pm today.  Jeff I hope you're closing with me!! *Robot Chicken theme*</t>
  </si>
  <si>
    <t>glooks like round 2 of storms are going to be here soon.  Did i mention I hate storms?</t>
  </si>
  <si>
    <t xml:space="preserve">#dontyouhate when you JUST painted yur nails and like a second later they get smudged </t>
  </si>
  <si>
    <t>I'm feeling very tranny tonight  UGH! Is it sad I don't wanna come out as a boy?  Haha</t>
  </si>
  <si>
    <t xml:space="preserve">Friday! This stormy weather had got-to-go. I got nail polish on my new medical scrubs </t>
  </si>
  <si>
    <t xml:space="preserve">just got back from ottawa!IT WAS TOTTALY FREAKING AMAZING I CANT BELIVE ITS OVER!!!   </t>
  </si>
  <si>
    <t>Noooooooooooooooooooooooooooooooooooooo! Rafa is out of Wimbledon  I'm soooooo gutted.</t>
  </si>
  <si>
    <t xml:space="preserve">Exams finishedd!! A whole summer in which i can do.......... well. .. not much really </t>
  </si>
  <si>
    <t xml:space="preserve">Ok water is all out of the basement! But we are expecting more storms tonight. Bummer </t>
  </si>
  <si>
    <t xml:space="preserve">Disappointed, ignored what ELSE!!! mejor  me acuesto Today was not a good day!!!! SAD </t>
  </si>
  <si>
    <t xml:space="preserve">Frustrated that new iPhone is bigger than the old one. Old accessaries became useless </t>
  </si>
  <si>
    <t xml:space="preserve">My computer, cell n car are all in skitz mode... technology is backfiring on me today </t>
  </si>
  <si>
    <t xml:space="preserve">Oh i forgot! I saw a tiny puppy almost get engulfed by a pit bull. saddest thing ever </t>
  </si>
  <si>
    <t xml:space="preserve">And if he WERE on TWITTER, I'd TELL Y'ALL TO FOLLOW HOMEBOY SANDMAN. BUT HE'S NOT, SO </t>
  </si>
  <si>
    <t>well that was a bloody waste of a perfectly good night  stick with your friends, kids!</t>
  </si>
  <si>
    <t xml:space="preserve">Headache...ehhh, relaxing so I can enjoy the rest of this washout wknd. No drive inns </t>
  </si>
  <si>
    <t xml:space="preserve">celebrating my dads birthday tomorrow with a cookout tomorrow. hopefully it wont rain </t>
  </si>
  <si>
    <t>This is officailly the worst party i have ever been 2.   ~Summertime Is Tha Best Time~</t>
  </si>
  <si>
    <t>Is feeling fluey and sad for myself!     Feel like orange juice off to squeeze some!!!</t>
  </si>
  <si>
    <t>Loafobread101 but i've always wanted a jeep since i was little  but ino what you mean.</t>
  </si>
  <si>
    <t xml:space="preserve">Is looking for a decent Windows Mobile 6 client for Twitter. Tried Twobile... crashed </t>
  </si>
  <si>
    <t xml:space="preserve">Originally went to Sonic just for slushes...but couldn't avoid the chili cheese tots. </t>
  </si>
  <si>
    <t xml:space="preserve">Finished cleaning. Time for a nap. Sister is leaving tomorrow for a summer in France. </t>
  </si>
  <si>
    <t xml:space="preserve">I cannot, for the life of me, figure out how to install Windows 2000 onto my iBook G3 </t>
  </si>
  <si>
    <t>Sitting outside on deck looking at clouds while sun is gone.  its soo hott though eh..</t>
  </si>
  <si>
    <t xml:space="preserve">morning yall. i should get my haircut right about now... say goodbye to my long hair. </t>
  </si>
  <si>
    <t>Well, I just had an interesting experience with a blue screen of death.  Great.  #BSOD</t>
  </si>
  <si>
    <t xml:space="preserve">Is on a psychometrics class which makes me perfectly sleepy. i really want my pillow. </t>
  </si>
  <si>
    <t xml:space="preserve">So i lost a small diamond outta my engagement ring and i've only been married a month </t>
  </si>
  <si>
    <t>wishes sooo badly that she could go to pride  or at leasssst with shelby on tuesday...</t>
  </si>
  <si>
    <t>Yes I am but I'm so locked in my studies I wish I could go out  u are from miami right</t>
  </si>
  <si>
    <t>I should probably not use the computer at all.  Dammit, I wasted 20 minutes!!! GRR. =0</t>
  </si>
  <si>
    <t xml:space="preserve">LA film festival in westwood! how awesome! really sad i wont be going to SF for pride </t>
  </si>
  <si>
    <t>go to bed, tomorrow early in the  morning i have an exam (Fack! my Friday are lost   )</t>
  </si>
  <si>
    <t>My rabbit just died, right in my arms, while I was giving her a bath  I'll miss her...</t>
  </si>
  <si>
    <t xml:space="preserve">sittin here n just got off work... ugh have to work 8 hours tomorrow again n 6 sunday </t>
  </si>
  <si>
    <t xml:space="preserve">... trying to figure out what phone i want, its really confusing!!    i'm so sleepyyy </t>
  </si>
  <si>
    <t>Home! Dont feel good, Lonely, sad  Visited my cousins threading salon. It was pretty !</t>
  </si>
  <si>
    <t>:/ no beach tomorrow like planned... i have to do someone's hair for a wedding  blahh.</t>
  </si>
  <si>
    <t>Prolly not the best idea to fry chicken in my panties   I jus got popped like 80 times</t>
  </si>
  <si>
    <t>To the person I'm stalking, you know who you are: Stop being so fake already  Be real.</t>
  </si>
  <si>
    <t xml:space="preserve">having the laziest day ever....love it!!  But 2 colours and cuts to do soon....SUCK!! </t>
  </si>
  <si>
    <t xml:space="preserve">Have to wait 45 minutes to an hour until i get a  table here at the cheascake factory </t>
  </si>
  <si>
    <t xml:space="preserve">That shady place didn't call like they said they would and they re-posted the job ad. </t>
  </si>
  <si>
    <t xml:space="preserve">Man Coldplay was amazing last night. Tonight seems so lame now compared to last night </t>
  </si>
  <si>
    <t xml:space="preserve">i keep going to back kristen bell pictures. BUT I DON'T HAVE PRETTY LONG BLONDE HAIR. </t>
  </si>
  <si>
    <t xml:space="preserve">great work load and my bloody machine is not accompanying me.....Its very frustrating </t>
  </si>
  <si>
    <t xml:space="preserve">I have been pushing it way too hard.  Feeling like junk and just needs a cuddle buddy </t>
  </si>
  <si>
    <t xml:space="preserve">was going to sleep in tomorrow, but now she has to wake up early and milk the walnuts </t>
  </si>
  <si>
    <t xml:space="preserve">i wish i was miley so much noww, she gets nicks love, fame, beauty, annd a gret voice </t>
  </si>
  <si>
    <t>Man, if I keep deletin everybody I'm not gonna have any friends left  Ah well fuck it!</t>
  </si>
  <si>
    <t xml:space="preserve">Packed boxes and loaded 1/2 of a 26foot moving truck. Im mad tired and need a massage </t>
  </si>
  <si>
    <t xml:space="preserve">this little brookelynn needs a nap but its so hot and humid shes really uncomfortable </t>
  </si>
  <si>
    <t xml:space="preserve">missing my high school friends so much, life as a student isn't the same without them </t>
  </si>
  <si>
    <t xml:space="preserve">It makes me to jitter, does Twitter- It does not show adroitness - NO, IT'S POINTLESS </t>
  </si>
  <si>
    <t xml:space="preserve">Watching Miss Lisa Ling's  documentary: Sex Workers or Victims. This is soooo sad!!!! </t>
  </si>
  <si>
    <t xml:space="preserve">Really yucky storm outside. Can only count to 2 mississippi before super loud thunder </t>
  </si>
  <si>
    <t>My friend is drunk dreiving sticking his head out the sunroof on the parkway;  save me</t>
  </si>
  <si>
    <t xml:space="preserve">...hate having a brokenheart...it's the worse! I wish my sidney would come bak to me. </t>
  </si>
  <si>
    <t xml:space="preserve">drink to make the pain go away. why did you half to lose dodgers. love ur biggest fan </t>
  </si>
  <si>
    <t>Missing his convo already..  I didn't realize how much I was digging him until tonight</t>
  </si>
  <si>
    <t xml:space="preserve">I think I'm dying. God really didn't think things through when he made women this way </t>
  </si>
  <si>
    <t>she's really gone, when i went to work today.. she wasn't there anymore  i miss her...</t>
  </si>
  <si>
    <t xml:space="preserve">boyfriend lost the bet! haha now im going to sleep...i have to work a double tomorrow </t>
  </si>
  <si>
    <t xml:space="preserve">it should be illegal 2 have 2 work at this time in the mornin, im pooped! Is not fair </t>
  </si>
  <si>
    <t xml:space="preserve">Its someone is my family's birthday today i just cant think of who. And i cant sleep. </t>
  </si>
  <si>
    <t>Another amazing date night with the boyfriend. Too bad it's a web date  Stupid Iraq...</t>
  </si>
  <si>
    <t xml:space="preserve">Fear Factory is aparently touring Australia in August. Why then? Will they tour Japan </t>
  </si>
  <si>
    <t>There's a huge black spider in my room n I'm so scared I can't sleep!  I can't find it</t>
  </si>
  <si>
    <t xml:space="preserve">If I had a man, I would hve never signed up on twitter in the club on a Tuesday night </t>
  </si>
  <si>
    <t>i cant believe that leighton meester has a sex tape out.  gezzzzz who is next...ME?!?!</t>
  </si>
  <si>
    <t xml:space="preserve">Setting up my new twitter account, I waited alittle too long lost user name triplejay </t>
  </si>
  <si>
    <t xml:space="preserve">Penn attended the Los Angeles Film Festival the other da. Sadly no pics have surfaced </t>
  </si>
  <si>
    <t>carls jr is full  at kim gary instead. so many ppl here! lucky got place to sit, hehe.</t>
  </si>
  <si>
    <t>October, come to me   Make it fast before I go crazy trying to find ways to kill time.</t>
  </si>
  <si>
    <t>hasn't had any sort of action in 25 days  i'll probably touch myself then sleep...haha</t>
  </si>
  <si>
    <t xml:space="preserve">Ugh.. 3:40 and i'm still awake on chocolate and mt. dew.... Watching the infomercials </t>
  </si>
  <si>
    <t xml:space="preserve">At my desk. At work. Bit bog eyed due to reading till 2am. And busy day ahead. Bugger </t>
  </si>
  <si>
    <t xml:space="preserve">packed near enough everything up ready for tomorrow now im just gettin ready for work </t>
  </si>
  <si>
    <t xml:space="preserve">Will someone tell me a bed time story? I had some liquid crack and now I can't sleep. </t>
  </si>
  <si>
    <t xml:space="preserve">I want more followers  not like 10000000 but a few more. most of my followers are ads </t>
  </si>
  <si>
    <t xml:space="preserve">A good lesson, don't put slightly damp closes in a hamper. I had to rewish everything </t>
  </si>
  <si>
    <t xml:space="preserve">Watching the All Blacks is stressful!  Glad we won, but a trophy would have been nice </t>
  </si>
  <si>
    <t xml:space="preserve">Caught up on The Duel too... watching the after show thing now. I wanted Brad to win! </t>
  </si>
  <si>
    <t xml:space="preserve">So... Just woke up, y I'm not fully sure but I guess i'll stay up for the day ahead.. </t>
  </si>
  <si>
    <t xml:space="preserve">drama drama drama. thats all this family seems to be... ugggh i can't seem to slepep. </t>
  </si>
  <si>
    <t>Taking care of poor lil sick sarah.  I hope she sleeps and doesn't feel sick again. D:</t>
  </si>
  <si>
    <t xml:space="preserve">Wrote an amazing blog then my comp battery died and my whole blog got erased imma cry </t>
  </si>
  <si>
    <t>I found out that Sae (boyfriend) is leaving Australia on July 17th  im really sad now.</t>
  </si>
  <si>
    <t xml:space="preserve">Hey I going swiming today , I am the biggest Katie Price Fan and so sad they split up </t>
  </si>
  <si>
    <t xml:space="preserve">Godspeed to everyone marching now, because a number of people will not be going home. </t>
  </si>
  <si>
    <t>What can I give my dad for tomorrow?!?! I'm ready with my letter but no gift  suggest!</t>
  </si>
  <si>
    <t>Shall i do? There are too many fckers jacking my TYPING style.  have originality.  L-)</t>
  </si>
  <si>
    <t xml:space="preserve">Sometimes, something just comes out of left field, and knocks you right off balance.  </t>
  </si>
  <si>
    <t xml:space="preserve">I'm alive! At bff's house. Checked out our new house this afternoon and I'm not happy </t>
  </si>
  <si>
    <t xml:space="preserve">not sure how i am going to do 10 hour days, sitting at a desk with a fractured coccyx </t>
  </si>
  <si>
    <t xml:space="preserve">off to bed now, yay sleep in the next two days, although I don't wanna speak too soon </t>
  </si>
  <si>
    <t xml:space="preserve">Lost the password for my ICQ account 1600430 and the forget password does not work... </t>
  </si>
  <si>
    <t xml:space="preserve">Given up shopping in bury as pickle is having mannequin moments in next and debenhams </t>
  </si>
  <si>
    <t>My dog just out witted me in order to get a spot in my girlfriends bed!  fuck my life!</t>
  </si>
  <si>
    <t xml:space="preserve">I can't wait too hang out with my friends this coming Wednesday. I miss them so much! </t>
  </si>
  <si>
    <t xml:space="preserve">ok its gone grey outside i hope work don't ring me back to tell me to go in after all </t>
  </si>
  <si>
    <t xml:space="preserve">Tinioh god. work is such a bitch. i think i might be a shag looking bride c0mes july. </t>
  </si>
  <si>
    <t xml:space="preserve">Talking to my Sis in DC while she's waiting for her flight to LAX..I miss her already </t>
  </si>
  <si>
    <t xml:space="preserve">been trying to find this light switch now for 2 hours, a little help anyone... please </t>
  </si>
  <si>
    <t xml:space="preserve">Watching The Dark Knight AGAIN. Heath Ledger was the best bad guy EVER...what a shame </t>
  </si>
  <si>
    <t xml:space="preserve">OMG!! Wedding madness today, and I miss my man soooo much. I wish he was here with me </t>
  </si>
  <si>
    <t xml:space="preserve">Excited for Secret Life of the American Teenager on Mon. too bad im not gonna be here </t>
  </si>
  <si>
    <t xml:space="preserve">HUGE sparkling glass portrait of a jaguar at a yard sale in burlington. too expensive </t>
  </si>
  <si>
    <t>shattered, and i have so much to do today! I havent even been on the treamill yet  xxx</t>
  </si>
  <si>
    <t>gotta do some work around the house then work at 4.  Its rained for 4 days now   gahhh</t>
  </si>
  <si>
    <t xml:space="preserve">no one said the third day would be ther worst! i thought i would be all better by now </t>
  </si>
  <si>
    <t>i tried to fix my ipod and it didn't work  r.i.p ipod, you were good while you lasted.</t>
  </si>
  <si>
    <t>I want to tweet about travelling and touring too  But noooo, im just... here. Damn it.</t>
  </si>
  <si>
    <t>Morning! Busy day ahead.  have not been able to catch up on my JG's epic times. Laters</t>
  </si>
  <si>
    <t xml:space="preserve">Picked up my kitty from vet this moring- she is on hospice care now for renal failure </t>
  </si>
  <si>
    <t xml:space="preserve">I use to change her shitty pampers and do her nappy ass hair I dnt want he to grow up </t>
  </si>
  <si>
    <t>i reeeeally want to go to sleep and CANT because i have to go to work  its a hard life</t>
  </si>
  <si>
    <t xml:space="preserve">Had the second football tournament in two weeks this morning, now minus a big toenail </t>
  </si>
  <si>
    <t>i need to get dressed  jeremy's going away party is today... i gotta get him something</t>
  </si>
  <si>
    <t xml:space="preserve">I can't believe I forgot my magazines at home...I had stuff do with those books today </t>
  </si>
  <si>
    <t xml:space="preserve">Our brothers blood is everywhere ... how can we drink ??? There is BLOOD in the Water </t>
  </si>
  <si>
    <t xml:space="preserve"> - my head feels like its going to explode - mmm, what a horrendous image... the mess!</t>
  </si>
  <si>
    <t>Not feeling so good. Me and Anna feel bad   and I never get sick on thee boat :'(  :'(</t>
  </si>
  <si>
    <t xml:space="preserve">Worst nightmare...I think my ear's infected now . And I thought I did such a good job </t>
  </si>
  <si>
    <t xml:space="preserve">last night i had a dream that i had chick-fil-a. kinda realllllly wish i had some now </t>
  </si>
  <si>
    <t xml:space="preserve">home chillin with ma gyals dem... Sittin here thingking  I need sum Hugg feelin alone </t>
  </si>
  <si>
    <t>Gutted I'm missing out on free RPG day  Waylands Forge is a way to go for me though :/</t>
  </si>
  <si>
    <t>Damn! My pirate costume dosnt have any pockets!  Ah well, no drunken tweets this time.</t>
  </si>
  <si>
    <t xml:space="preserve">FINISHED!!!! had a fabby time yesterday and last night  sunburn is a killer though... </t>
  </si>
  <si>
    <t xml:space="preserve">I think I broke my finger this morning. I think I am going to lose my nail at least.. </t>
  </si>
  <si>
    <t xml:space="preserve">I am so happy to have contacted Asy, again. But is it one of those 6 months comeback? </t>
  </si>
  <si>
    <t xml:space="preserve">Got EA Sports Active, cant wait to go on it, i fear the strap if it brakes in my face </t>
  </si>
  <si>
    <t xml:space="preserve">Just been playing with the iPhone 3GS in the Liverpool apple store and i want one now </t>
  </si>
  <si>
    <t xml:space="preserve">Feeling fat today. No I'm not fat I just feel fat. I need to figure out what to wear. </t>
  </si>
  <si>
    <t>Its such a gorgeous day today and I work all day  I think tonight will be good though.</t>
  </si>
  <si>
    <t xml:space="preserve">Note to self...remove lidocane from fingers before eating popcorn. My toungue is numb </t>
  </si>
  <si>
    <t>I feel so sick today.  Maybe that muffin wasn't as good for me as I thought it was...?</t>
  </si>
  <si>
    <t xml:space="preserve">i just realized i hit 1000 updates already (this one makes 1013). damn i have no life </t>
  </si>
  <si>
    <t>being admitted to hospital  massive kidney stone, 15mm..! removal surgery tomorrow am.</t>
  </si>
  <si>
    <t xml:space="preserve">Just saw a graphic and close up YouTube clip of a Iranian protester bleeding to death </t>
  </si>
  <si>
    <t>just had an electrical power outage for 2 times...and i'm alone at home  i'm scared =/</t>
  </si>
  <si>
    <t>Who knew it was gunna be 453 smacks to get me to SF today?  so depressing #squarespace</t>
  </si>
  <si>
    <t>Sad times at the minute!  my grandad is terminly ill with cancer  i love you granddad!</t>
  </si>
  <si>
    <t>Cat's looking for her missing baby  madre's so cruel...giving cat's babies away. Jeez.</t>
  </si>
  <si>
    <t xml:space="preserve">Islam and freedom will never be one, come one Iran, solve the problem and let it be.  </t>
  </si>
  <si>
    <t xml:space="preserve">Wanting to kill myself! Watching the king of queens with duke (the puppy) im so alone </t>
  </si>
  <si>
    <t>sessions are running late and I might have to miss the html5 video session  #openvideo</t>
  </si>
  <si>
    <t xml:space="preserve">Drinkin sun brewed iced tea on my way to chill with bill one last time before ireland </t>
  </si>
  <si>
    <t xml:space="preserve">loves, loves, L O V E S  the weekend. please don't make me go back to work  monday... </t>
  </si>
  <si>
    <t xml:space="preserve">Missing the hubby so much right now. Sixty-three weeks down, eight more to go. *sigh* </t>
  </si>
  <si>
    <t xml:space="preserve">I dont understand why god takes good people? R.I.P melissa; thinking of the martuccis </t>
  </si>
  <si>
    <t>i  miss sleep.  real bad. but i'm completly not tired. didnt sleep one bit last night.</t>
  </si>
  <si>
    <t>Having a night in with a take away and gossip girl. What an interesting life I lead  x</t>
  </si>
  <si>
    <t>Its such a nice day outside today, and I'm stuck aqua jogging inside      #squarespace</t>
  </si>
  <si>
    <t xml:space="preserve">some people are all over the place.. sort it out!  im missing a good night aswell ... </t>
  </si>
  <si>
    <t>feeling wicked sick  so what else can a gal do but curl up and watch a lifetime movie.</t>
  </si>
  <si>
    <t>Gone green, but I don't really have anything useful to say on the topic  #iranelection</t>
  </si>
  <si>
    <t xml:space="preserve">I think I'm developing lockjaw.  It's making eating my doughnuts remarkably difficult </t>
  </si>
  <si>
    <t>Looking at real estate at 'home'. I guess I can forget moving back here.   Bummer man.</t>
  </si>
  <si>
    <t xml:space="preserve">Was suppose to see the sag screening of life is hot in cracktown but arrived too late </t>
  </si>
  <si>
    <t>i guess no1 wants 2 go to roscoes wit me 2day and i was gonna pay too  fuck yall!!!lol</t>
  </si>
  <si>
    <t xml:space="preserve">Well here it is . . On my way to phoenix to perform my solo for the last time tonight </t>
  </si>
  <si>
    <t xml:space="preserve">didn't manage to stay at the wedding reception long, am back at home and in bed again </t>
  </si>
  <si>
    <t xml:space="preserve">Super ticked. Flight to Philidelphia has been delayed almost two hours due to weather </t>
  </si>
  <si>
    <t xml:space="preserve">The kick off of the Jonas Brothers world tour is tonight in Dallas, and I'm not going </t>
  </si>
  <si>
    <t>chilling in the room  wish I have a friend to go out with. Sick of doing nothing 'fun'</t>
  </si>
  <si>
    <t>i'm so freaking miserable  allergies suck. rain is depressing. i've got nothing to do.</t>
  </si>
  <si>
    <t>rees is coming the freaking days i won't be here  [my hair looks cool] leaving monday.</t>
  </si>
  <si>
    <t>Wishes she was going to the Jonas brothers concert tonight  Miley is gonna be there!!!</t>
  </si>
  <si>
    <t xml:space="preserve">im a sucker for sandra bullock... time to spend and arm and a leg at the movies! yay! </t>
  </si>
  <si>
    <t xml:space="preserve">Finishied work and pullin together energy to celebrate mommys bday ... Sooooo tireddd </t>
  </si>
  <si>
    <t xml:space="preserve">Did singing at the town hall, was fun! Had to do a solo though that fully messed up!! </t>
  </si>
  <si>
    <t>no cell phone right now  and i really feel like texting. call my house if you need me.</t>
  </si>
  <si>
    <t>Shocked and saddened at the news from Iran my thoughts are with you all  #Iranelection</t>
  </si>
  <si>
    <t xml:space="preserve">is getting ready to eat dinner!im so incredibly bored without my 2 yr old being home! </t>
  </si>
  <si>
    <t xml:space="preserve">Oh man I really wanted to love Transformers 2 but I gotta say, I'm a bit dissapointed </t>
  </si>
  <si>
    <t xml:space="preserve">Drunk in my village, I'm waiting for Pepe to go to Regi's Pub while I watch The Noria </t>
  </si>
  <si>
    <t xml:space="preserve">In the 30+ years I have been doing this, I have never gotten any better at rejection. </t>
  </si>
  <si>
    <t xml:space="preserve">expoing= shit. i work minimal hrs, therefore make poquito dinero. NEED 2ND JOB NOW!!! </t>
  </si>
  <si>
    <t>finally just in the house but gotta get up at 7 and do it all again tomorow  hard work</t>
  </si>
  <si>
    <t xml:space="preserve">dont you hate it when someone asks for your number and then never calls you? me too.  </t>
  </si>
  <si>
    <t xml:space="preserve">figuring, that twitter is no safe environment for young girls by any means (nor boys) </t>
  </si>
  <si>
    <t xml:space="preserve">Its like 102 outside even with my air on I couldn't bare this heat..had2come bck home </t>
  </si>
  <si>
    <t>Dang it  just broke another pair of shades  that's like the 3rd one in 2 months  agh!!</t>
  </si>
  <si>
    <t>Holy EFF- working until 8p is gonna be the death of me  I'm too spoiled for this. Boo.</t>
  </si>
  <si>
    <t xml:space="preserve">At the library real quick. It feels so weird typing in a keyboard. I miss my computer </t>
  </si>
  <si>
    <t xml:space="preserve">Damn factor 50 sun cream doesn't work for 5 days at Download. Starting to peel so bad </t>
  </si>
  <si>
    <t xml:space="preserve">my aunt just asked wat was going to be for lunch tomorow, i think im going to puke!!! </t>
  </si>
  <si>
    <t xml:space="preserve">I don't think I'm gonna be able to make...super tired already..and I've got ages yet! </t>
  </si>
  <si>
    <t>man, tiger came out on the course, hit  the ball and the rain began.   no tiger today.</t>
  </si>
  <si>
    <t xml:space="preserve">I saw an Iranian girl die on youtube today and found out her name was NADA.  So sad.  </t>
  </si>
  <si>
    <t xml:space="preserve">ok yet another patch, and thats 3 hours away, dosent look like ill be playing tonight </t>
  </si>
  <si>
    <t>oh i cant believe the weekend is almost over.then work starts back up  in Redlands, CA</t>
  </si>
  <si>
    <t>Awhh  i'm sorry hun. You'll get more time to be in his arms. Ohh and i gotta questionn</t>
  </si>
  <si>
    <t xml:space="preserve">grr. mgmt are playing in auckland but not coming here! who lives in auckland jeeeeezz </t>
  </si>
  <si>
    <t>I want to go see the Hangover SO bad.  I only wish a person would go see it with me ;)</t>
  </si>
  <si>
    <t xml:space="preserve">Wow I hate this village. First I got turned into a toad and now I'm a bear/pig thing. </t>
  </si>
  <si>
    <t>grrrr going to the mall is dead  keeping it lowkey at home...looks like a boring night</t>
  </si>
  <si>
    <t xml:space="preserve">Omg I just called a boy a girl. I feel so bad. But I swear to God he looked like one. </t>
  </si>
  <si>
    <t xml:space="preserve">i think start of something new was the only song zac did himself and it makes me sad. </t>
  </si>
  <si>
    <t xml:space="preserve">CAN WE PLEASE GET MILEY CYRUS AT THE TRENDING TOPICS??? #bts she hasnt been on it yet </t>
  </si>
  <si>
    <t xml:space="preserve">Stupid crowded Streets of Tanaborne. Finally got a spot. Now wish I had an umbrella.  </t>
  </si>
  <si>
    <t>i hope a lot of people dont unfollow me after the concerts over   im funny, i promise!</t>
  </si>
  <si>
    <t xml:space="preserve">just spent a few hours wit the hubby before i peel outta here. i'm gettin sad already </t>
  </si>
  <si>
    <t xml:space="preserve">great day at the lake! then got a chai and dropped it on the ground, that made me sad </t>
  </si>
  <si>
    <t xml:space="preserve">Hey what time is it in North Amarica? I have a date on myspace but I think I am late. </t>
  </si>
  <si>
    <t xml:space="preserve">FML i need to be on the internet to do my project nobody has a good wireless in Bmore </t>
  </si>
  <si>
    <t xml:space="preserve">why does nothing interesting happen in Myrtle...we got good weather and beaches...boo </t>
  </si>
  <si>
    <t xml:space="preserve">What should my next job be? This one ends next month, then I'm down to one day a week </t>
  </si>
  <si>
    <t xml:space="preserve">There'sno toilet seat covers in the bathroom at work! It's high school all over again </t>
  </si>
  <si>
    <t xml:space="preserve">Well looks like my savings will be going towards Kenny fund AND a new camera now..... </t>
  </si>
  <si>
    <t xml:space="preserve">Yikes! Huge group of harley davidsons just roared past...sniff, i miss my biking days </t>
  </si>
  <si>
    <t xml:space="preserve">Cuddling with my kittens and kinda wishing we were doing dinner for my roomie, still. </t>
  </si>
  <si>
    <t xml:space="preserve">Browser inconsistencies will be the death of me. Can't everyone just use one browser? </t>
  </si>
  <si>
    <t xml:space="preserve">I'm hungry :/ I think I'm going to have cereal again but I don't know if we have milk </t>
  </si>
  <si>
    <t>watching videos from the reunion show...since...ya know...I remember nothing!    eeek!</t>
  </si>
  <si>
    <t xml:space="preserve">Jetlag is a bitch. It's only 7pm but i want to sleep, right now. When will it stop??! </t>
  </si>
  <si>
    <t xml:space="preserve">Had major ibs attack this evening. Julie had to get the tylenol becuz I couldn't move </t>
  </si>
  <si>
    <t xml:space="preserve">is taking a break from playing halo with my brother to twiiter..and do her science hw </t>
  </si>
  <si>
    <t xml:space="preserve">i am sooo PISSED. Why cant anything ever go right for me?!?! Ughhhhh. I hate this omg </t>
  </si>
  <si>
    <t>It's so hard to say goodbye after 3 amazing years  I'm going to miss everyone so much!</t>
  </si>
  <si>
    <t xml:space="preserve">back from camping...and now i'm worrying about weather or not i should be worried.... </t>
  </si>
  <si>
    <t xml:space="preserve">gio's grad party was fun  . but i hope i don't have swine with my 103.7 fever! ughhh! </t>
  </si>
  <si>
    <t xml:space="preserve">Oh. My. God...her abs are the best I've ever seen...I want mine to look like that too </t>
  </si>
  <si>
    <t xml:space="preserve">Meh, just gonna wash down 4 Tylenol PMs with a Guiness and call it a ( crappy ) nite! </t>
  </si>
  <si>
    <t>Love country music! So much traffic on the bridge  going out with shan barry and erin!</t>
  </si>
  <si>
    <t xml:space="preserve">is back from Outback and didn't have time to get ANYTHING for my dad for Father's Day </t>
  </si>
  <si>
    <t>No starbucks at airport, so on wifi for dek.  aren't they supposed to be every where?!</t>
  </si>
  <si>
    <t xml:space="preserve">lets play stand by the br and not need it! grr also mission=get laid it a fail so far </t>
  </si>
  <si>
    <t xml:space="preserve">Bummed. Can't sleep with rachel, my throat hurts, i smell bad, and now i can't sleep. </t>
  </si>
  <si>
    <t xml:space="preserve">Hanging out with Colleen and Central Jersey guys. Why does she have to leave tomorrow </t>
  </si>
  <si>
    <t xml:space="preserve">PET results not out yet.. hell knows y.. I wish they cum out soon... i m so nervous.. </t>
  </si>
  <si>
    <t xml:space="preserve">oh no, i really hope i didn't do anything wrong. gahh, i feel lonely and i wanna cry. </t>
  </si>
  <si>
    <t xml:space="preserve">hmmm...what's wrong with me...bad headache in sunday morning...its not a good sign... </t>
  </si>
  <si>
    <t xml:space="preserve">I want to go dancing. I've haven't for so long, I think I might have forgotten how to </t>
  </si>
  <si>
    <t>damn i missed a call from chris  im calling him back, but is it l ike midnight in nyc?</t>
  </si>
  <si>
    <t xml:space="preserve">Not wearing your retainers for a month then putting them back in is a bad idea. Pain. </t>
  </si>
  <si>
    <t>Morning!!!!!!!!!!!! How R U today?? work again  I feel like I have No purpose in Life!</t>
  </si>
  <si>
    <t xml:space="preserve">Pally is 30.  I was working so hard to getting her to 30 quickly I'm all out of steam </t>
  </si>
  <si>
    <t xml:space="preserve">Yay! 2 tacos for $0.99...wait no it's 2 for $1.09. That's false advertise right there </t>
  </si>
  <si>
    <t xml:space="preserve">supposed to be happy with the score , 37,25 (freaky unspeakable!) but i'm not happy . </t>
  </si>
  <si>
    <t>Very tired but cant go to sleep.  wish i was with my boo he help me go to sleep lol ;)</t>
  </si>
  <si>
    <t xml:space="preserve">Only haveing 4hours of sleep and now at work for 8hours...this will not be a fun day. </t>
  </si>
  <si>
    <t xml:space="preserve">ok.. my friend holly just informed me we arent at square one... we is going BACKWARDS </t>
  </si>
  <si>
    <t xml:space="preserve">How come I always forget to get something from the store...even though I made a list? </t>
  </si>
  <si>
    <t xml:space="preserve">has now got tonsilitis! wont be moving from the couch for a few days or eating either </t>
  </si>
  <si>
    <t xml:space="preserve">may have to miss out on green day this time..end of year trip will be worth it right? </t>
  </si>
  <si>
    <t xml:space="preserve">is on a cyber mood swing. Happy Dad's day photos and dead Iranian girls in one sweep. </t>
  </si>
  <si>
    <t xml:space="preserve">im so mad!  my ccousin got her jonas brothers cd for her birthday  i really wanted it </t>
  </si>
  <si>
    <t xml:space="preserve">Im eating and going Home Fuck going out ! I just wanted to see Pinky ! Mood: Uber Sad </t>
  </si>
  <si>
    <t>Is  she completely missed a PINK conversation!!!! hey Shawanda what about wrkn w/me!!?</t>
  </si>
  <si>
    <t>Wow. Bloody Grover  punch him in the face next time- make it worth your 3 week holiday</t>
  </si>
  <si>
    <t xml:space="preserve">Just found out that there have been cases of dolphins raping people... thats horrible </t>
  </si>
  <si>
    <t xml:space="preserve">Lovely day in Adelaide today... too bad i gotta stay in and finish off my assignments </t>
  </si>
  <si>
    <t>Gosh why this is so difficult to me..  Going 2 bed! G-night Twitter world... ZzZzZz...</t>
  </si>
  <si>
    <t>decided against going to Kings of Leon tomorrow  two tickets 拢150 if anyone wants them</t>
  </si>
  <si>
    <t>having a well earned beer. dad left me to have it by myself  gahh holidays soon please</t>
  </si>
  <si>
    <t xml:space="preserve">Gah, I wish I could go to Grudge Match tonight! But must study instead. Also am sick. </t>
  </si>
  <si>
    <t xml:space="preserve">Aww lui's windows just got broken! Fuck! Stupid parties! Fuck! This is fucked up shit </t>
  </si>
  <si>
    <t xml:space="preserve">Gay date with Clay and Mel a complete success. I just wish Clay came home more often. </t>
  </si>
  <si>
    <t xml:space="preserve">Love my family sooo much... Wanna spend all the time with my family.. Not like this!! </t>
  </si>
  <si>
    <t xml:space="preserve">i cant believe now we have to be twitter safe atleast leave one place alone bad world </t>
  </si>
  <si>
    <t>I wish Brittany were in my bed with me. In her cute undies.  Yet again, I sleep alone.</t>
  </si>
  <si>
    <t>Bedtime. Gotta get up at 9am. Effing work at 11  See you guys in the morning. Toodles.</t>
  </si>
  <si>
    <t xml:space="preserve">I'm sooo tired.. Feel  like ****.... Gotta finish ICT today ! It keeps haunting me..  </t>
  </si>
  <si>
    <t xml:space="preserve">day 3 of james his shitty broken back - I'm becoming less and less impressed everyday </t>
  </si>
  <si>
    <t xml:space="preserve">Damnandfuckit! My cameras knackered, need to buy a new one but have no money to do so </t>
  </si>
  <si>
    <t xml:space="preserve">Still no keys... About to eat a tartiflette for comfort and warmth. Feeling homeless. </t>
  </si>
  <si>
    <t xml:space="preserve">back home, missing the coolest Basques, Welshs, Finns and Polishs all over the world. </t>
  </si>
  <si>
    <t>i wana watch rove but mummy wont let me  i needa re-arrange mah room so my TV will fit</t>
  </si>
  <si>
    <t>got guitar yesterday its not an electric!!!!  rlly wanna get david tennants letter bak</t>
  </si>
  <si>
    <t xml:space="preserve">week one of home alone done..week 2 just begun..and its gonna be the last for a while </t>
  </si>
  <si>
    <t>Im on my own  Sister and mum r at dancing comp.... and dads gon fishin on FATHERS DAY!</t>
  </si>
  <si>
    <t>Fuck Fuck Fuck Fuck  still missing. Coming home tonight and doesn't even bother me ugh</t>
  </si>
  <si>
    <t>I actually have to go into work today.  Having these past two days off felt sooo good!</t>
  </si>
  <si>
    <t>my glasses are still somewhere all along without owner!  getting new glasses tomorrow.</t>
  </si>
  <si>
    <t>My Dad is working and has been since 5am.   he won't be back till 5pm tonight. Crappy.</t>
  </si>
  <si>
    <t xml:space="preserve">Grr the gate to hilt employee parking lot hates me! It never works when i scan my key </t>
  </si>
  <si>
    <t xml:space="preserve">putting off going to the gym as long as possible, has to be done at some point though </t>
  </si>
  <si>
    <t xml:space="preserve">Umm is it Father's Day? What did I miss?? Its raining, and I feel like crying. Bummer </t>
  </si>
  <si>
    <t xml:space="preserve">Thank you, body. I so wanted to be up before 8am on a day I DON'T have to be at work. </t>
  </si>
  <si>
    <t xml:space="preserve">financial stability and central banking isn't as fascinating as i thought it would be </t>
  </si>
  <si>
    <t xml:space="preserve">i think ive just eaten dog meat....dying for a proper roast dinner-spain dont do them </t>
  </si>
  <si>
    <t xml:space="preserve"> my whole body is aching... didnt thought the aftermath of a chalet could be this bad.</t>
  </si>
  <si>
    <t xml:space="preserve">hi princess ;-p Thank God...a3t8ed eno everything is alright.. bs a5bar shsmh mato9al </t>
  </si>
  <si>
    <t xml:space="preserve">I can't wait to see my dad! Apparently, he's seriously jet lagged... well that sucks. </t>
  </si>
  <si>
    <t xml:space="preserve">if I have failing tests, autospec seems to not wait - must have something setup wrong </t>
  </si>
  <si>
    <t xml:space="preserve">Ew. Work is gonna be hell today. No sleep, and It's father's day. It's gonna be busy. </t>
  </si>
  <si>
    <t>Vettel wins at a canter from Webber. No last lap heroics like last week's #MotoGP  #F1</t>
  </si>
  <si>
    <t xml:space="preserve">Getting ready for one boring day at work...UGHH! Missing my Boo while she is Chicago. </t>
  </si>
  <si>
    <t>self quarantine til sat because my sister has a(h1n1)  i can't last that long in here!</t>
  </si>
  <si>
    <t xml:space="preserve">just got home from camping at the lake! Thinks she ruined things between A.J and her. </t>
  </si>
  <si>
    <t>Not going to Detroit for church this morning  but Happy Fathers Day to my Father, God!</t>
  </si>
  <si>
    <t>Lam viec khong khoa hoc khien minh chan nghe qua   ac ac ac Bo nghe mat thoi - Oi  met</t>
  </si>
  <si>
    <t xml:space="preserve">had a badminton game wid my tito, cuzin and bro.. so tiring! my hands were like ouch! </t>
  </si>
  <si>
    <t xml:space="preserve">Rain is getting worse.... Hmmm the garden tour I'm shooting might not go over so well </t>
  </si>
  <si>
    <t xml:space="preserve">Bought about 16 metric tonnes of flooring - will have to unload the car at some point </t>
  </si>
  <si>
    <t xml:space="preserve">Is About To watch Princess Protection Plan ,, Im So Sad  Love You George And Miss You </t>
  </si>
  <si>
    <t>Decided not to race today  Not feeling great mentally so have decided to train instead</t>
  </si>
  <si>
    <t>not raining for once, wow! so lots of calc homework. then work till idk when.    21909</t>
  </si>
  <si>
    <t>Wah, why is that this stock exchange 'thing' 's so hard to understand..  oh, God..waah</t>
  </si>
  <si>
    <t xml:space="preserve">#greentactics #iranelection   Problem!!! I dont see a peaceful way for the revolution </t>
  </si>
  <si>
    <t xml:space="preserve">has had a great weekend with the grandparents! Out to lunch then they are back to SC! </t>
  </si>
  <si>
    <t xml:space="preserve">i want him but i want him to be happy more. if that means i have to let him go i will </t>
  </si>
  <si>
    <t xml:space="preserve">seriously bummed out on so much stuff right now. I really just want to sleep all day. </t>
  </si>
  <si>
    <t>damn drawer is still stuck  sister comes over to help.. keep your fingers crossed. lol</t>
  </si>
  <si>
    <t xml:space="preserve">boredddd.... its the longest day o the year todayyy woooo... geeeze its not even hot! </t>
  </si>
  <si>
    <t xml:space="preserve">Happy Father's Day! too bad NY has turned into Seattle and golf plans had to be nixed </t>
  </si>
  <si>
    <t xml:space="preserve">Can you all come and help prep for father's day? I am seriously the ONLY person here. </t>
  </si>
  <si>
    <t>As the Sunday night grows each one of us becomes sad..   Why is Monday hated so much??</t>
  </si>
  <si>
    <t xml:space="preserve">just landed in nashville. now a 2 hour bus ride to flip fest. I'm gonna miss everyone </t>
  </si>
  <si>
    <t xml:space="preserve">I'm 4 feet 10 1/2 inches. I haven't grown for a long time. Maybe my growing is broken </t>
  </si>
  <si>
    <t xml:space="preserve">Sleeping over at my two married(to each other) friends because I miss having a family </t>
  </si>
  <si>
    <t xml:space="preserve">Looking forward to ABCs exclusive, biased Wednesday coverage of the Obama health plan </t>
  </si>
  <si>
    <t xml:space="preserve">What is the point of airing Charter Cable commercials , when I all ready have Charter </t>
  </si>
  <si>
    <t>my palms are sweaty ... this is going down to the wire. I don't like that  #PakCricket</t>
  </si>
  <si>
    <t xml:space="preserve">oswald the fish's fins are in bad shape.. i think he's dying.. i dont know what to do </t>
  </si>
  <si>
    <t>just found out my boss is flying to the L.A. premiere of tranny 2 rotf  i wanna go!!!!</t>
  </si>
  <si>
    <t xml:space="preserve">I am in a good mood but the thought of not going to Glastonbury makes me so very sad. </t>
  </si>
  <si>
    <t>oh well no bonus from work for me  maybe next time (I missed out due to my start date)</t>
  </si>
  <si>
    <t xml:space="preserve">is sending out postcards to Florida, Belarus and Wisconsin, then putting laundry away </t>
  </si>
  <si>
    <t xml:space="preserve">Had fun with muh boy lastnight, all I can think of is the long road ahead without him </t>
  </si>
  <si>
    <t xml:space="preserve">have to go, party time  see you soon Twitter! I MISS YOU ALL AND I LOVE YOU!! bye bye </t>
  </si>
  <si>
    <t xml:space="preserve">Waiting for my train doors to open. OC line today. Oh, and I'm battling a headache... </t>
  </si>
  <si>
    <t xml:space="preserve">On my way to practice, it's good to be with the band again.... I want a tour so badly </t>
  </si>
  <si>
    <t xml:space="preserve">Should I install firefox or let it be IE8.. hmm.. if only there was a foxmarks for Ie </t>
  </si>
  <si>
    <t xml:space="preserve">i'm too sad to watch chunhee and yejin's last fo episode. i'm gonna boohoo like nuts. </t>
  </si>
  <si>
    <t xml:space="preserve">watching i dream of jeannie... its really sad that barbara eden lost her son to drugs </t>
  </si>
  <si>
    <t xml:space="preserve">my butt would be rated a 10/10 but i have a weird tanline. so i give myself an 8.5/10 </t>
  </si>
  <si>
    <t xml:space="preserve">I wanted to name my foster kitty Zoey, but there's already a Zoey at the shelter..... </t>
  </si>
  <si>
    <t>Sophie has her shots and her kennel reserved...  I'm gonna miss my puppy when Im gone.</t>
  </si>
  <si>
    <t xml:space="preserve">Tomorrow's final is gonna be KILLER! Someone save me! Or at least pray for a miracle! </t>
  </si>
  <si>
    <t xml:space="preserve">You know you've priced your stuff too low on eBay when all of it sells within 2 hours </t>
  </si>
  <si>
    <t xml:space="preserve">Hmmmmm, is re-thinking a few things in her life right now or shall i say a few people </t>
  </si>
  <si>
    <t xml:space="preserve">I love people on power trips! Especially people who want to push that on me! Yayy me! </t>
  </si>
  <si>
    <t xml:space="preserve">s the street the other day. it's really upsetting. and i'm not seeing any jobs online </t>
  </si>
  <si>
    <t xml:space="preserve">is disappointed that we had the chance to go to the braves game and we're not going   </t>
  </si>
  <si>
    <t>Hey hey what you up to miss? You didn't even hola me bk last nite  lool. You nice tho?</t>
  </si>
  <si>
    <t xml:space="preserve">going to King Buffet tonight. Dragging the uglies with me. i wanna see Reneeeeeeeeee! </t>
  </si>
  <si>
    <t xml:space="preserve">Once and for all its done. Girl were finished were through and its all because of you </t>
  </si>
  <si>
    <t>does notttt think the sushi in japan tastes very good  but is excited for fireworkksss</t>
  </si>
  <si>
    <t>This coursework is like never-ending!  I ain't sleeping till it's done!   Chat anyone?</t>
  </si>
  <si>
    <t xml:space="preserve">I can estimate, but when it comes to burning calories, that's not good enough for me. </t>
  </si>
  <si>
    <t xml:space="preserve">still watching brothers and sisters. i have missed so many episodes. still feel yukky </t>
  </si>
  <si>
    <t xml:space="preserve">Whoa...Flipped away from the CWS and it was 1-0 LSU. Flipped back and it's 3-1 Texas. </t>
  </si>
  <si>
    <t xml:space="preserve">Bleh... Those Fridays microwave hot wings were a mistake... I hope it's not the H1N1. </t>
  </si>
  <si>
    <t xml:space="preserve">Granted to frequent reptition of this statement is not exactly a selling point? Sorry </t>
  </si>
  <si>
    <t xml:space="preserve">And on the way back from court on his First two tickets. He gets another. That sucks. </t>
  </si>
  <si>
    <t xml:space="preserve">is happy James got to tour the WB lot but bummed it didn't work out for him this time </t>
  </si>
  <si>
    <t>stomach feels shitty. feeling kind of homesick  but maybe it's just because I'm tired.</t>
  </si>
  <si>
    <t>Sleepover with my bestie. ...It's the last one before she leaves for college.  So sad!</t>
  </si>
  <si>
    <t xml:space="preserve">Just found out that Jon and Kate are getting a divorce trough Twitter I now hate this </t>
  </si>
  <si>
    <t xml:space="preserve">BITCH,HOE....damaniv nevr heard them words in such harsh manner, untill tonight!!!!!! </t>
  </si>
  <si>
    <t>Didn't finish.  Cleared my history. Time for D.E. The Used on the radio. I love today.</t>
  </si>
  <si>
    <t xml:space="preserve">Finished Advanced REST article. But i cannot satisfy with the quality of the article. </t>
  </si>
  <si>
    <t xml:space="preserve">The baby had a fever last night. Slightly better this morning, but still has a fever. </t>
  </si>
  <si>
    <t>2nite Kieler Woche all n8 long - 2morrow back home via airplane  wanna stay in the sun</t>
  </si>
  <si>
    <t xml:space="preserve">I'm just grouchy because it's been such a beautiful day and I've been stuck in here!! </t>
  </si>
  <si>
    <t>its about to rain here its supposed to be summer  sun come out come out were ever u r.</t>
  </si>
  <si>
    <t xml:space="preserve">I can't decide which I'm more sad about, Jon and Kate separating or Ed McMahon dieing </t>
  </si>
  <si>
    <t xml:space="preserve">sitting at home with a bruised leg  why is my life so happening in all the wrong ways </t>
  </si>
  <si>
    <t xml:space="preserve">off to my grandma's for tea. not seen her in ages. and she only lives 10 minutes away </t>
  </si>
  <si>
    <t xml:space="preserve">UGH.... shopping all away, and just want to sit to have coffee.... forgot to buy milk </t>
  </si>
  <si>
    <t xml:space="preserve">Is so tired today  has to work til 5. Wishes her paychecks weren't three weeks behind </t>
  </si>
  <si>
    <t xml:space="preserve">I need a few Good men to help me move july 11th a sat, the family will be out of town </t>
  </si>
  <si>
    <t>is gutted he has lost his rock band wristbands  anyone care to donate a pair to me plz</t>
  </si>
  <si>
    <t>Twitter is blocked on my new work system.  I won't be able to update as often anymore.</t>
  </si>
  <si>
    <t xml:space="preserve">2 sandwiches, chips, and applesauce. Does anyone else's 11 yr old eat this much???    </t>
  </si>
  <si>
    <t xml:space="preserve">Jamaica, I miss you... I'm so homesick.  I miss my Maiden Cay...and Grandma's cooking </t>
  </si>
  <si>
    <t>fresh outta the showah. my calves are killing me, fuck exercise  haha. fair tonightttt</t>
  </si>
  <si>
    <t xml:space="preserve">So fed up and alone. It's not fair, why can't you make an exception for me just once? </t>
  </si>
  <si>
    <t xml:space="preserve">has a tooth ach, feels fat, and is still waiting for a good response from a publisher </t>
  </si>
  <si>
    <t xml:space="preserve">going to get ready to go out.. definitely cant be bothered when i've been ill all day </t>
  </si>
  <si>
    <t xml:space="preserve">Blarg 3hr training conference call is soooo freaking boring feels like more than 3hrs </t>
  </si>
  <si>
    <t xml:space="preserve">Geez...didn't go to the gym yesterday...and chances look slim today too...I'm slippin </t>
  </si>
  <si>
    <t>Reading JIRA tickets about documentation I can't find.    Reinventing the wheel sucks.</t>
  </si>
  <si>
    <t xml:space="preserve">took me 20 minutes thinking of a username. and tadaaaahhh!!!! it wasn't even creative </t>
  </si>
  <si>
    <t xml:space="preserve">I still want to see the Jonas Brothers, and I found row 3 tickets! Someone go with me </t>
  </si>
  <si>
    <t xml:space="preserve">today was the last school day! I'm so sad.. I'm not good at saying goodbye to someone </t>
  </si>
  <si>
    <t xml:space="preserve">the heel broke off my cole haan shoe today on the walk to lunch...not happy right now </t>
  </si>
  <si>
    <t xml:space="preserve">just got back to the room from the beach. boredddd. and waiting to get in the shower. </t>
  </si>
  <si>
    <t xml:space="preserve">pfff MAC OSX10.5.7 and DHCP, suddenly problems I am not able to solve for some reason </t>
  </si>
  <si>
    <t xml:space="preserve">Im trying to follow everybody who just started following me  but twitter is acting up </t>
  </si>
  <si>
    <t xml:space="preserve">Thank you Live Nation for not allowing video at Warped Tour. We had fun ideas planned </t>
  </si>
  <si>
    <t xml:space="preserve">i want to get it done this weekend but i just spent $70 on gas and now cant afford it </t>
  </si>
  <si>
    <t xml:space="preserve">Wondering if I should take K to the release of Transformers 2 tomorrow. I hate crowds </t>
  </si>
  <si>
    <t>im not exceted for the shots im about to get  at the clinic, im going to shit my pants</t>
  </si>
  <si>
    <t xml:space="preserve">4 more days for holidays. As expected, i am not thrilled about going back to school.  </t>
  </si>
  <si>
    <t xml:space="preserve">I'm really struggling to set this thing up... I've had to call in outside assistance. </t>
  </si>
  <si>
    <t xml:space="preserve">I want to rant and rave, but I dont think mine will come out very nice right now!!!!  </t>
  </si>
  <si>
    <t xml:space="preserve">Just canceled my RSVP for the My Sister's Keeper screening tonight.  Not feeling well </t>
  </si>
  <si>
    <t xml:space="preserve">: my hamstring really needs to get better before I can even think about running again </t>
  </si>
  <si>
    <t xml:space="preserve">I guess our server is putting me in the corner for a time-out, a 504 Gateway Time-out </t>
  </si>
  <si>
    <t xml:space="preserve">Mengapa aku harus membeli penerbangan paling pagi? Subuh2 sudah berangkat ke  airport </t>
  </si>
  <si>
    <t>back to the grind...gotta fix up my ride too  At least I get to learn how to repair it</t>
  </si>
  <si>
    <t>might watch a dvd, got school tomorrow  getting up early ... :/ only half day though x</t>
  </si>
  <si>
    <t>arghh whole night of art and not even done  stressful times!  gona check ffe then bed!</t>
  </si>
  <si>
    <t xml:space="preserve">Trying to get tickets to warped but I don't think I'm going to be able to afford them </t>
  </si>
  <si>
    <t xml:space="preserve">yeah, Bravo TV. I so wanna learn more about the real housewives of orange county....  </t>
  </si>
  <si>
    <t xml:space="preserve">I lost the link to the free photog workshop...I missed my chance to sign up, didn't I </t>
  </si>
  <si>
    <t xml:space="preserve">omfg a moth just flew into my face i think i woke everyone up 'cos i screamed so loud </t>
  </si>
  <si>
    <t xml:space="preserve">Just dislocated my shoulder. But i'm dropped off medical insurance, so i gotta suffer </t>
  </si>
  <si>
    <t xml:space="preserve">i knowwwwww! ugh it sicks everyone has summer school and camp...we cant hang outtttt. </t>
  </si>
  <si>
    <t xml:space="preserve">how come when i go look at #coolbandsmadeuncool it says there are not search results? </t>
  </si>
  <si>
    <t xml:space="preserve">ive been done with my work for the past hour and im just sitting here doing nothing.. </t>
  </si>
  <si>
    <t xml:space="preserve">going to juice it up, then polo. blah! currently 98 degrees, perfect running weather! </t>
  </si>
  <si>
    <t xml:space="preserve">i want to make the midnight showing of transformers tonight, but idk if i'll make it! </t>
  </si>
  <si>
    <t xml:space="preserve">this pg's unsafe? or is it coz i didnt clear cache.Either way, this trip's not enuf.  </t>
  </si>
  <si>
    <t>Almost turned the gel in the eye mask into blue ice  Hope it works to soothe the eyes.</t>
  </si>
  <si>
    <t xml:space="preserve">The computer I use to write is down and I was hoping to get more script writing done. </t>
  </si>
  <si>
    <t xml:space="preserve">im going to sleep early tonight. im so tired. 2moro gotta wake up earlier than usual. </t>
  </si>
  <si>
    <t xml:space="preserve">I'm moving in a week but I haven't started packing anything yet. Really not up for it </t>
  </si>
  <si>
    <t>So I waited up then you decide to call and say nevermind I don't wanna come  goodnight</t>
  </si>
  <si>
    <t>3 tests and 3 days left of part 1 summer college  and no job. this is starting to suck</t>
  </si>
  <si>
    <t xml:space="preserve">I had a niiiiiice large coke. Then, I just had to fall asleep, and it got all watery. </t>
  </si>
  <si>
    <t>my heart hurts  and not on some old lovey dovey sh*t. like literally this joint hurts.</t>
  </si>
  <si>
    <t xml:space="preserve">i have a colossal headache. it  feels like a nuclear weapon testing facility in there </t>
  </si>
  <si>
    <t>Really really really really wants to go see Transformers 2 likee... NOW!!  so jealous.</t>
  </si>
  <si>
    <t>Promotion tmo.  probably gna cry. Basically the last day of school. ill miss everyone.</t>
  </si>
  <si>
    <t xml:space="preserve">all i want is a glass of milk and there's none left cause somebodyyyy finished it!!!! </t>
  </si>
  <si>
    <t xml:space="preserve">whitening my teeth with a thundering headache. I have an hour to do this....seriously </t>
  </si>
  <si>
    <t xml:space="preserve">Ugh my stress showed up on my face...and 3 of my nails. My bunny frou frou is showing </t>
  </si>
  <si>
    <t xml:space="preserve">Me and P are wide awake. We can't have a party though. We got a party pooper roomate. </t>
  </si>
  <si>
    <t>my baby is getting old  he had a breathing attack and scared me. makes me want to cry.</t>
  </si>
  <si>
    <t xml:space="preserve">Hahaha just woke up from aftr 13hours of sleep. Yay to holidays! Nay to... Schoolwork </t>
  </si>
  <si>
    <t>Can't access Google in China - BOO     Guess I've gotta us MS's new www.bing.com  meh.</t>
  </si>
  <si>
    <t>happy birthday to me.   i thought u are suppose to treat ppl how u wanna be treated???</t>
  </si>
  <si>
    <t xml:space="preserve">feeling very guilty for not going to class today because angeline needs her book back </t>
  </si>
  <si>
    <t xml:space="preserve">wishes this was the tweeth that says he is hitting the hay, but im not that fortunate </t>
  </si>
  <si>
    <t xml:space="preserve">hittin the sack  super bummed about school..... my mistake is slapping me in the face </t>
  </si>
  <si>
    <t>i'm skipping yoga class today..  Felt the chills this morn.. but body temp is normal..</t>
  </si>
  <si>
    <t xml:space="preserve">every morning I wake up way before I need to be up! it's starting to get on my nerves </t>
  </si>
  <si>
    <t xml:space="preserve">One margaritta is my limit after a long day at work. Two is already pushing it, sadly </t>
  </si>
  <si>
    <t>Aw i lost followers! boo  any hoo morning all hows everyones thursdsay going for them?</t>
  </si>
  <si>
    <t xml:space="preserve">Gosh hate to wake up so early and knew that i'm going to have a very long day at work </t>
  </si>
  <si>
    <t xml:space="preserve">going out to do my nailzz ^.~ Excited for transfomers my bro caught it last night alr </t>
  </si>
  <si>
    <t xml:space="preserve">Back at work... Joy... Looks like at least the weather will be good... Missing the Al </t>
  </si>
  <si>
    <t>Ugh its almost 2?!? Im so Gunna feel this in the morning  i wish i liked coffee..boo!!</t>
  </si>
  <si>
    <t xml:space="preserve">Hitting the sack! Yes I can finally sleep. Hate being in a state of nostalgia........ </t>
  </si>
  <si>
    <t>msn 2 Gracie wit As. Mish went off  I LOVE TWITTER!! would Daniel M go out with me...?</t>
  </si>
  <si>
    <t xml:space="preserve">Woolworths Wont let me register online!!! I have to be 18 or over to buy a pic n mix? </t>
  </si>
  <si>
    <t>Have just discovered that #Sharepoint Online doesn't supoprt mail-enabled lists  #BPOS</t>
  </si>
  <si>
    <t>Raiding the kitchen for food - MISSION: FAILED   Guess I should go to Tescos, uuuuurgh</t>
  </si>
  <si>
    <t xml:space="preserve">for all those interested i am awake and desperately trying to find something to watch </t>
  </si>
  <si>
    <t>Urgh Student Finance England.  At least they play Ladyhawke when they put you on hold.</t>
  </si>
  <si>
    <t xml:space="preserve">has been banned from facebook and is not happy! My nixiepixel, ubuntu groups are dead </t>
  </si>
  <si>
    <t xml:space="preserve">ive just seriously hurt my neck :| its reeeally hurting and i can hardly turn my head </t>
  </si>
  <si>
    <t>is going out tonight.. and doesn't know what to wear!  here are the dilemma's of life.</t>
  </si>
  <si>
    <t>slight date change for interview, nowt serious though can't go to football now  o well</t>
  </si>
  <si>
    <t>Can VIT possibly suck more?? No net since 2 in morning  just now it got back :| phew !</t>
  </si>
  <si>
    <t xml:space="preserve">I chke wid airtel blackberry support...they donot suprt ny xtrl apps inding 4 twitter </t>
  </si>
  <si>
    <t>deliberating on whether to save up for a new camera, or for a laptop  but i want both!</t>
  </si>
  <si>
    <t xml:space="preserve">when god was dishing out clumsy, i got seconds and thirds, i seem to break everything </t>
  </si>
  <si>
    <t>spain       does anyone know what the match for the 3rd/4th place is? #football #spain</t>
  </si>
  <si>
    <t>; hating sunburns, and hating that I woke up on school time  ; tomorrow !!!! Celllllll</t>
  </si>
  <si>
    <t xml:space="preserve">You just haven't earned it yet baby played in Sweden last night - thanks for that Moz </t>
  </si>
  <si>
    <t xml:space="preserve">The worst part about having a cold is how quickly and how much I start to miss dairy. </t>
  </si>
  <si>
    <t>Ouchhh.  Something has got to change; I wake up and I can't move my shoulders or neck.</t>
  </si>
  <si>
    <t xml:space="preserve">Outlook 2007/2010 : All web standards are equal but some are more equal than others.  </t>
  </si>
  <si>
    <t>i'm bored-i'm tired-i'm hungryyyyyyyyyyyy  Ok I'll go to make a tour for the House. xD</t>
  </si>
  <si>
    <t xml:space="preserve">the hottest american guy just served me in costas. I feel like a traitor to starbucks </t>
  </si>
  <si>
    <t xml:space="preserve">I hate Lost! Stoped watching a long time ago. They kill everyone I like! Poor Charlie </t>
  </si>
  <si>
    <t xml:space="preserve">oh no, I think I'm getting sick na D; my throat kinda hurts and I feel slightly dizzy </t>
  </si>
  <si>
    <t xml:space="preserve">Nah even know how to work this shit!   gota get on off ma ass n walk all the way home </t>
  </si>
  <si>
    <t>I have had enough of Macha names..looked at 'em almost the whole day  Darn Astro......</t>
  </si>
  <si>
    <t xml:space="preserve">Is becoming a chef, but cannot afford the massive fees of schools such as Tante Marie </t>
  </si>
  <si>
    <t xml:space="preserve">Colin Kelly on Clyde1 Should get One Republic or Neyo on for me Im off school unwell  </t>
  </si>
  <si>
    <t>is busy text arguin wt her ex and wishes she knew were the hell she stood wit him  xxx</t>
  </si>
  <si>
    <t xml:space="preserve">is finally on holidays.... sorry I haven't twitted much lately been sooo busy and all </t>
  </si>
  <si>
    <t>Worst place to have a blinking red light, westhiemer and 610  I've been here for 20min</t>
  </si>
  <si>
    <t xml:space="preserve">thort id join twitter and see what is all abou b4 i go to work and leave the sunshine </t>
  </si>
  <si>
    <t xml:space="preserve">The lil lion cried after I dropped him off in his classroom a few mins ago. Poor baby </t>
  </si>
  <si>
    <t xml:space="preserve">Why is it that I still wake up sooo early on my day off?!?! All I want to do is sleep </t>
  </si>
  <si>
    <t>Jack lost in poker!!!   Watching Wimbledon now. The grunting has hit an all time high.</t>
  </si>
  <si>
    <t xml:space="preserve">Don't you hate waking up and suddenly realizing you had a bad dream during the night? </t>
  </si>
  <si>
    <t xml:space="preserve">At the high school. Holy shit its so nice. I wish i could turn back time and go back. </t>
  </si>
  <si>
    <t xml:space="preserve">I forgot to stretch yesterday and now I'm banished from toys for 5 days as punishment </t>
  </si>
  <si>
    <t xml:space="preserve">NOOOOO! SCHOOL HOLIDAYS ARE NOT EXTENDED. Common tests next week, I am really screwed </t>
  </si>
  <si>
    <t xml:space="preserve">I wish I were somewhere else right now. Like a beach. Not effing school. 4 weeks left </t>
  </si>
  <si>
    <t xml:space="preserve">somehow AIM shut down on me and is now asking for my password. uh... it's been years. </t>
  </si>
  <si>
    <t xml:space="preserve">still trying to motivate and it's already 10:53....ughhhh!!  it's gonna be a long day </t>
  </si>
  <si>
    <t>Shout Outs O2 Ma New Followerss ( Thea'ss Only Ah Feww  ] Cuss Mah Twin Wont Help Me !</t>
  </si>
  <si>
    <t>Morning tweets! En route to key west...oh so fabulous! But still missin my naner  xoxo</t>
  </si>
  <si>
    <t>misses highschool days..just saw our C.A.T Video of Sponsors  i remember the old times</t>
  </si>
  <si>
    <t xml:space="preserve">Im trying to create a facebook account but my dumb ass school won't let me!!!!!!!!!!! </t>
  </si>
  <si>
    <t xml:space="preserve">regretting that lunch is at least 1hr away...and will consist of soup and stale bread </t>
  </si>
  <si>
    <t xml:space="preserve">wishing i was out by the lake with a cold cerveza in hand instead of this cold office </t>
  </si>
  <si>
    <t xml:space="preserve">might be time to retreat from the sun, Black laptop in this heat does not bode well.  </t>
  </si>
  <si>
    <t xml:space="preserve">Woke up / got outta bed / had a splitting headache and... Wait, no, that's not right. </t>
  </si>
  <si>
    <t xml:space="preserve">Time for some excercise (or close enough). Where is my good DDR pad? Someone moved it </t>
  </si>
  <si>
    <t xml:space="preserve">A show about fat people dancing. Because everything is funnier when fat people do it? </t>
  </si>
  <si>
    <t>Dang it! We woke up late. So we wont be in cle elum for like another three hours  boo.</t>
  </si>
  <si>
    <t xml:space="preserve">going to my little sisters 8th grade graduation...its so sad she's not a baby anymore </t>
  </si>
  <si>
    <t xml:space="preserve">is happy because teacher was on strike so no school phahahah    but has 2 go 2morro   </t>
  </si>
  <si>
    <t xml:space="preserve">My email in-box has been empty for two days. I think my friends have all deserted me. </t>
  </si>
  <si>
    <t xml:space="preserve">I did not just get my Virgin freefest tickets because I don't give a fuck. Home today </t>
  </si>
  <si>
    <t>Farrah Fawcett, my fellow Texas Longhorn, has lost her battle with cancer  So sad. RIP</t>
  </si>
  <si>
    <t xml:space="preserve">I've never been so sad to leave work! I won't see my boss for a month and a half!!!!! </t>
  </si>
  <si>
    <t xml:space="preserve">If I had the funds I would get up and runaway to the beach for a few days...I need it </t>
  </si>
  <si>
    <t>Farrah fawcett died  RIP to the hero who all who aspired to the perfect feather flip!!</t>
  </si>
  <si>
    <t>RIP Farrah Fawcett  I know the pain of this kind of loss. My prayers go to the family.</t>
  </si>
  <si>
    <t xml:space="preserve">Just got done with a funeral was at same place as my dad's, i barely made it through. </t>
  </si>
  <si>
    <t xml:space="preserve">R.I.P. Farrah God bless My prayers and love go's out to Her family and friends so sad </t>
  </si>
  <si>
    <t xml:space="preserve">ohsbrat30...I'm sorry. I'm feeling kinda yucky myself. 5am is going to come too quick </t>
  </si>
  <si>
    <t xml:space="preserve">LizChavez I can't set my feet on the ground. The missing eyelid people might get me!  </t>
  </si>
  <si>
    <t>stephenkruiser I'm so sorry to hear about your dog   wishing you happier days to come!</t>
  </si>
  <si>
    <t xml:space="preserve">TheBlondeTheory Between that and the Italy earthquake, it's been a very sad news day. </t>
  </si>
  <si>
    <t>oh everyone is going to sleep, how much i wish i could  its only 4.45pm, and im  work!</t>
  </si>
  <si>
    <t xml:space="preserve">SukottoXD I saw ice in the rain today. Not quite snow, but frozen water, nonetheless. </t>
  </si>
  <si>
    <t xml:space="preserve">bkGirlFriday dude it snowed here today...cant imagine the weather in hawaii right now </t>
  </si>
  <si>
    <t xml:space="preserve">KellyShibari i thought i saw you there! you were walking out the door when i saw you. </t>
  </si>
  <si>
    <t xml:space="preserve">whatdamnnick well, the problem with rain here is that it comes with extreme coldness. </t>
  </si>
  <si>
    <t xml:space="preserve">moderateorgood how long were you planning to live? Life expectancy in Lewisham is low </t>
  </si>
  <si>
    <t xml:space="preserve">silent_dave lol well you call it me enough I'm starting to think you think I am a tit </t>
  </si>
  <si>
    <t xml:space="preserve">jgamet Jeff Gamet is out sick for this week's Design Tools Weekly podcast. I miss him </t>
  </si>
  <si>
    <t xml:space="preserve">auroracelese Aww, no Emerald Dream? I was looking forward to questing with you later. </t>
  </si>
  <si>
    <t>OceanMommy I'm so sorry Steph.   Praying for Ryker's family this morning. So very sad.</t>
  </si>
  <si>
    <t xml:space="preserve">MarieChristineJ No, I'm old. You made it to 10:45! Whereas I usually only last til 10 </t>
  </si>
  <si>
    <t>fbertilsson Aw  Oh well, it's the one with Jan Guillou, so everyone might not like it.</t>
  </si>
  <si>
    <t>Jimmy_Poodle I'm at work  ...although I do have a day of tomorrow!!! yay! what u doin?</t>
  </si>
  <si>
    <t xml:space="preserve">ladydisdain I know. I lived in it in Mexico, applied it constantly, and still burned. </t>
  </si>
  <si>
    <t>sxytime The medicine is already down sexy time  and it was not in a delightful way lol</t>
  </si>
  <si>
    <t>saldtprecords dang near snowing, its snow flurries  from sandals to boots again. crazy</t>
  </si>
  <si>
    <t xml:space="preserve">leealison allergies suck!!  I have been having to take zyrtec for the last wk now..   </t>
  </si>
  <si>
    <t xml:space="preserve">my twitter is so much more boring without johncmayer updates every 5 minutes. sigh... </t>
  </si>
  <si>
    <t xml:space="preserve">Rosalie21 *Hugs* I was at the park on 2 metal bars and I slipped and hit my rib cage. </t>
  </si>
  <si>
    <t>debskie79 me too  will you be there when I get back Wed. night for dinner at Tecce's??</t>
  </si>
  <si>
    <t xml:space="preserve">RachelFerrucci I will. Our Denver event had to be postponed to next week due to storm </t>
  </si>
  <si>
    <t xml:space="preserve">zshoup you really have no idea.  i have this great city and no one to destroy it with </t>
  </si>
  <si>
    <t>carliecarrcrash I feel your pain  my three bffs all have dates...no ones asking me :-/</t>
  </si>
  <si>
    <t>FirstLadyofMADE how was it last night? Sorry I couldn't make it out.  Hit me up later.</t>
  </si>
  <si>
    <t>Elias5996 yeah i think i will have to do that as well  i am working at K-Mart tonight.</t>
  </si>
  <si>
    <t>petewentz you guys better play tonight  i don't want to stand in the rain for nothing.</t>
  </si>
  <si>
    <t>SookieBonTemps *txt* I'm alright. I'm so sore.  It hurts to do anything, even breathe.</t>
  </si>
  <si>
    <t xml:space="preserve">desmondlover Had I more time, I WOULD come lick your face. Sorry things are still ick </t>
  </si>
  <si>
    <t xml:space="preserve">tommcfly awww ive been trying to get you  played on the radio and they  not playing u </t>
  </si>
  <si>
    <t>Rootsology poor you!    esp.  if the tummeh is rumbling... i hope she gets there soon!</t>
  </si>
  <si>
    <t xml:space="preserve">LiziBeeSays I was downtown ALL day yesterday! I didnt get to the Garment District tho </t>
  </si>
  <si>
    <t xml:space="preserve">raatz apparently the band is going on without me. I'm so bummed. i missed performing. </t>
  </si>
  <si>
    <t xml:space="preserve">craigeryowens: Is the contest over?? I just got a camera today, do I still have time? </t>
  </si>
  <si>
    <t xml:space="preserve">Woth2982 OMG i so dont like that group pic lol or at least me in that feckin pic .bah </t>
  </si>
  <si>
    <t xml:space="preserve">Lovin0wanted Awww..I don't wanna be on this road  I don't know what to expect from it </t>
  </si>
  <si>
    <t xml:space="preserve">Cschoenfeld I know how ya feel. I'm bored at the moment, no one to go to the pub with </t>
  </si>
  <si>
    <t xml:space="preserve">aidadoll cuz trey havin a basketball tgame down here n he didnt tell his memphis fans </t>
  </si>
  <si>
    <t>JeskaEatsBrains Idk about that but shes sooo mean to me  She makes me cry all the time</t>
  </si>
  <si>
    <t>she_shines92 I wish I had a nice TV to watch it on. Mine is so tiny  Plasma screen plz</t>
  </si>
  <si>
    <t xml:space="preserve">joebobhawkins we've decided that home improvements are best left to the professionals </t>
  </si>
  <si>
    <t>joeymcintyre HAVE FUN, WANT TO HEAR IT TOO  ENJOY YOUR SHOW TONIGHT LOVE FROM BRUSSELS</t>
  </si>
  <si>
    <t>nick_carter Are you doing my shout out?  I told you that joke! I made you laugh!! haha</t>
  </si>
  <si>
    <t>afwife08 ohh myyy..   I came in late on conversation, who is it? That's just terrible.</t>
  </si>
  <si>
    <t xml:space="preserve">ludovicah No, was it around the time Sarah Silverman called? I was having dinner then </t>
  </si>
  <si>
    <t>Hollix With who?!? I've too lazy an ass to climb anything  *taking literal suggestion*</t>
  </si>
  <si>
    <t>toyotaboy boo  I told you it would be too long...we gotta do more often, shorter ones!</t>
  </si>
  <si>
    <t>toriNdeanNlove  sorry I missed it. Just finished Mommywood about 10 min ago. Loved it!</t>
  </si>
  <si>
    <t xml:space="preserve">Just watched a man date come to an end, it was cute btw AngelReds just lost his phone </t>
  </si>
  <si>
    <t>ladieslovetj I've always wanted to skateboard  haha would yuh like to teach meh? Lmfao</t>
  </si>
  <si>
    <t xml:space="preserve">AustGr3m 7.10am now, starts at 8am. Better than the aussie GP for us, I was up at 5am </t>
  </si>
  <si>
    <t xml:space="preserve">ryan_andrew yeah F-ing id cards. and we've become such good friends in the past weeks </t>
  </si>
  <si>
    <t xml:space="preserve">meaganfegan ya me too  the machine didn't even give me a number. And now I'm on pills </t>
  </si>
  <si>
    <t>erinpepper omg everyone thinks im like 23  i cant take it. that means i look old!! NO!</t>
  </si>
  <si>
    <t xml:space="preserve">flahute Great! Now I'm in the mood for waffles. Yeah, I don't cook nor do I have any. </t>
  </si>
  <si>
    <t xml:space="preserve">SusefromPeaSoup I know - I asked Erin if she remembered any boy's ones - Yep - skulls </t>
  </si>
  <si>
    <t xml:space="preserve">mortenrovik it's longer ago. I submitted but they did not even answer thx but no thx. </t>
  </si>
  <si>
    <t xml:space="preserve">JoelMadden its a hecka sad movie! i saw it with my cousin and he cried so hard!!!!!!! </t>
  </si>
  <si>
    <t xml:space="preserve">JoelMadden Damn you Joel Madden lol you told us the end of the movie why why why..... </t>
  </si>
  <si>
    <t>ashleydanger he is my bf christian and he is better than a cowboy! (okay not really  )</t>
  </si>
  <si>
    <t xml:space="preserve">pacethestairs I feel you, Kat. 2.5 weeks in Germany and I miss my other half terribly </t>
  </si>
  <si>
    <t>isdixon really? nice, but won't have it until switching to Windows 7  (waiting for rc)</t>
  </si>
  <si>
    <t>hannah106  i lvoe them last time  in Newport even thought danny couldn't say newport:L</t>
  </si>
  <si>
    <t>helloitsdan  well my thoughts differ with which version of the hedgehog you speak of!!</t>
  </si>
  <si>
    <t>TheConeZone Hulu content not available outside the US  can't see your greatest moments</t>
  </si>
  <si>
    <t>thirstforwine oh poor her  send her some french kisses, I hope she'll get better soon!</t>
  </si>
  <si>
    <t xml:space="preserve">Tonesteruk omg DONT curse it!!!!! MINNESOTA sucks cause it can snow like in any month </t>
  </si>
  <si>
    <t>LeahRuth aww bb that's not fun  if it helps i totally had one this weekend, woo yay ;)</t>
  </si>
  <si>
    <t xml:space="preserve">hileryfaye i wanted to go to the reds game on my birthday! still havnt been to a game </t>
  </si>
  <si>
    <t xml:space="preserve">rawdawgbuffalo It's lovely in the T-dot right now...we'll be getting rain tomorrow... </t>
  </si>
  <si>
    <t>michelle0824 not really.    I gotta find something to eat that is actually appetizing.</t>
  </si>
  <si>
    <t>HenryMCCRORY  I'm just going to come kidnap you... She can't do anything about that :p</t>
  </si>
  <si>
    <t xml:space="preserve">taylorswift13 i'm so bummed, tix sold out too fast so i dont get to see you this tour </t>
  </si>
  <si>
    <t xml:space="preserve">brianangelday26 but u have fans that love you! Don't get rid of twitter for your fans </t>
  </si>
  <si>
    <t xml:space="preserve">rainnwilson Soulpancake seems broken this morning. None of the images are coming up.. </t>
  </si>
  <si>
    <t xml:space="preserve">jtrumpio JEALOUS!  My coffee maker was dirty from yesterday...so I didn't get my fix. </t>
  </si>
  <si>
    <t xml:space="preserve">azeentey mind giving me the link to download tweetie? the one i downloaded didnt work </t>
  </si>
  <si>
    <t xml:space="preserve">luislanz the iphone 2g only supports bt audio devices, at least under iphone os 2.2.1 </t>
  </si>
  <si>
    <t xml:space="preserve">greggrunberg BFTV available on iTunes or Amazon mp3 at all? No CD drive on my netbook </t>
  </si>
  <si>
    <t>aplusk but lost 20 lbs in the 21 days  still bit my whole family in the process hahaha</t>
  </si>
  <si>
    <t xml:space="preserve">LexitronAvenue hmm yeah....its close to the end now...maybe 3 more chapters...if that </t>
  </si>
  <si>
    <t>ComedyQueen lmfao unlucky  i no they do and when they over u have a lonnng summer haha</t>
  </si>
  <si>
    <t xml:space="preserve">savorsoap Omg I couldn't click fast enough.  My cart became empty when I checked out. </t>
  </si>
  <si>
    <t>DrinkyD i know! im like damn ima never meet you  all them cockblocking security guards</t>
  </si>
  <si>
    <t xml:space="preserve">xDinna your welcome. i will be going to school soon. just woke up. skool starts today </t>
  </si>
  <si>
    <t xml:space="preserve">ihatedecisions Lucky for some... I've had my week off so it's time to go back to work </t>
  </si>
  <si>
    <t xml:space="preserve">boydzone Yeah, thanks. I was testing Thai from Twikini which apparently doesn't work. </t>
  </si>
  <si>
    <t xml:space="preserve">My attempt at egg-in-a-hole was FAIL.  Wish percussivebunny were here to make me one. </t>
  </si>
  <si>
    <t xml:space="preserve">clicksforandy how are you feeling???? i wish i could see ur face haha is it swallen?? </t>
  </si>
  <si>
    <t xml:space="preserve">callanb nope. auctionsniper was set to 250. other bidder's max was 250. i missed out. </t>
  </si>
  <si>
    <t xml:space="preserve">VIVA_LA_SUE_SUE i am.  i want beach and pancakes, instead i get L train and taquitos. </t>
  </si>
  <si>
    <t xml:space="preserve">david_sinclair it is lovely out there.. Was hard to drag myself back in to the office </t>
  </si>
  <si>
    <t>izzynobre school  gotta go learn shit ill never need. ; ) wearing a cute outfit though</t>
  </si>
  <si>
    <t xml:space="preserve">la_loquita Hmmm, little one is fine, big ssister is having one of those hormonal days </t>
  </si>
  <si>
    <t xml:space="preserve">Sugadoll now I'm tired after  a night full of thoughts... if life could be easier.... </t>
  </si>
  <si>
    <t>robinism I have so much stress right now  I wanna talk a long walk off a short pier :|</t>
  </si>
  <si>
    <t>fountain1987... did i read right in one of your status'.. are you leaving H/O's?  xxxx</t>
  </si>
  <si>
    <t xml:space="preserve">saulmagnus i'm listening to you on the raadddiiooo and i just missed jane's addiction </t>
  </si>
  <si>
    <t>DJSlikk aw man!  I HATE when that happens!   hopefully the new one will b even better!</t>
  </si>
  <si>
    <t>mled Awww thanks for your message yesterday although the link didn't work  How are ya?</t>
  </si>
  <si>
    <t xml:space="preserve">Jayisgames Maybe all the people with new ideas just don't have the time or resources. </t>
  </si>
  <si>
    <t>joelmonte If we open the blinds then people can't see their screens  Windows are open.</t>
  </si>
  <si>
    <t xml:space="preserve">Madz4Brad dont wanna completly bash the male race, ;P and what movie, im out of ideas </t>
  </si>
  <si>
    <t>LaneMcLeod oh no!!!  that's okay!  Thanks for trying! Congrats on all of the success!!</t>
  </si>
  <si>
    <t xml:space="preserve">MsMellish I wore my new open toe shoes  Nobody writes to me on this thing except you! </t>
  </si>
  <si>
    <t xml:space="preserve">not holding my breath for jordanknight to reveal what tink is tonight or anytime soon </t>
  </si>
  <si>
    <t xml:space="preserve">Tiffanyco22 EXACTLY WHY IM HERE CONTEMPLATIN, N THESES BITCHES IS HERE NAGGIN 2 GO!!! </t>
  </si>
  <si>
    <t xml:space="preserve">seanhitrec it sucks terribly that Mike Mignola never wanted to continue screw on head </t>
  </si>
  <si>
    <t>DJJAZZYJOYCE  i wanted to watch u do ya thing.. but its coo.. i'll be home soon enough</t>
  </si>
  <si>
    <t xml:space="preserve">angelaaah I already have TONS of cheese and crackers, including brie and nita crisps. </t>
  </si>
  <si>
    <t xml:space="preserve">JeanGrae if ur a fan of Wolverine and the original Marvel story line - it's TERRIBLE! </t>
  </si>
  <si>
    <t xml:space="preserve">Atomos It was pretty funny.   GREAT room - love the old architecture.   I didn't sing </t>
  </si>
  <si>
    <t xml:space="preserve">DawnRichard the Radio and My Phone Hung up before I to Got to Finish TalkIN To You... </t>
  </si>
  <si>
    <t xml:space="preserve">Tori_Amelia no nothing. . . . just a puppy i know and his fate will not be sooo great </t>
  </si>
  <si>
    <t xml:space="preserve">DavidArchie my username is spongebob3215 pls follow me coz i don't have any followers </t>
  </si>
  <si>
    <t>maaaarit The videos I got last night aren't very good  I'll try again tonight for you!</t>
  </si>
  <si>
    <t>I'm up at 4:00 because Scotland time still is with me.  taking libeydawg to breakfast.</t>
  </si>
  <si>
    <t>imontheroof only the iphone  mac should be back soon(ish) I'm really behind on work :|</t>
  </si>
  <si>
    <t>aitchemelle I went home last night so i'm in galway now.  wrong side of Dublin anyway!</t>
  </si>
  <si>
    <t>deanfragile your seeing little Wayne without me ??  and a can't wait 4 kid British!!!!</t>
  </si>
  <si>
    <t xml:space="preserve">munrodouglas I agree. Warehouse have a modelling contest on. Can't get near our store </t>
  </si>
  <si>
    <t>Cudlitz I wish we already had Southland here in Holland  Congrats on the pickup btw!!!</t>
  </si>
  <si>
    <t xml:space="preserve">missgiggly I haven't left the house all day, FML. Doing some sort of 'fun' homework.. </t>
  </si>
  <si>
    <t>muscati Nope  next time i pick a place to study i will make sure they have a branch...</t>
  </si>
  <si>
    <t xml:space="preserve">checkers - ah, bummer, marina has been sick all week, so you may not see her tomorrow </t>
  </si>
  <si>
    <t xml:space="preserve">AndieLiz15 Awesome! I need to reply to your email by the way! I was so busy yesterday </t>
  </si>
  <si>
    <t xml:space="preserve">ddlovato Sadly, I'd probably be so excited if I saw you I'd walk right by you as well </t>
  </si>
  <si>
    <t xml:space="preserve">Deltahick rad! Its been raining nonstop here- at least you don't hafta work like I do </t>
  </si>
  <si>
    <t xml:space="preserve">jenny8lee You're welcome!! I'd love to attend a talk, but I'm a broke college student </t>
  </si>
  <si>
    <t xml:space="preserve">mhstoltz as someone who loves that life I say empathetically, that SUCKS! I'm sorry.  </t>
  </si>
  <si>
    <t>KFZuzulo Lilacs are so beautiful, I don't have those in my yard  I only have weeds lol</t>
  </si>
  <si>
    <t xml:space="preserve">yaykimo who won? can you say a name, I guess it wasent me cause i havent got an email </t>
  </si>
  <si>
    <t xml:space="preserve">dizzyfeet I just saw an old clip of you on Idol and it made me miss having you there. </t>
  </si>
  <si>
    <t xml:space="preserve">czarthp My dvd was stolen...along with the majority of the rest of my movies in 2006. </t>
  </si>
  <si>
    <t xml:space="preserve">Sterkworks Never tried that.  Had to settle for Coke Zero as they were out of Fresca. </t>
  </si>
  <si>
    <t xml:space="preserve">MonicaFirexxx yes it did.  and they are a client.  my lawyers will have fun with that </t>
  </si>
  <si>
    <t xml:space="preserve">ashleyarminio gahh I knows! We should still hangout sometime soon spatman! I miss you </t>
  </si>
  <si>
    <t xml:space="preserve">emoisforluvers whole shelf!  oh and blood starts after 90 seconds. Fast forward to it </t>
  </si>
  <si>
    <t xml:space="preserve">MythSting shit. I was definitely going to go to your bday party until I forgot. Sorry </t>
  </si>
  <si>
    <t xml:space="preserve">alancthulhukid i know, but i thought they hadn't actually stopped production yet. boo </t>
  </si>
  <si>
    <t>izzazrin how did you sprain your ankle izz?! ouchies  hope it gets better soon! *hugg*</t>
  </si>
  <si>
    <t xml:space="preserve">amcmillen Oh snap. Or that's what the hardware did, anyway. Doesn't sound good at all </t>
  </si>
  <si>
    <t xml:space="preserve">FightRecession Yeah paid for it on cable, cost me $40 and it didn't go past 2 rounds! </t>
  </si>
  <si>
    <t>pollyesther Let's just say...it didn't take 3 hrs to finish the work  hope it was fun!</t>
  </si>
  <si>
    <t xml:space="preserve">flybitty LMAO! yes watchin true life... the hubby is working so i'm chillin by myself </t>
  </si>
  <si>
    <t xml:space="preserve">Guerrillas what the! i totally remembered to tune in tonight and got simpsons re-runs </t>
  </si>
  <si>
    <t xml:space="preserve">mcsharhead awwww bless ya! I well would hav come if I dint have to revise like a dick </t>
  </si>
  <si>
    <t xml:space="preserve">octoberish I have dreams like that sometimes too! Or that we have horrible arguments. </t>
  </si>
  <si>
    <t>JAH89 Nope, not a shocker. At all. I hate fake people.  and we are swimming with them.</t>
  </si>
  <si>
    <t>mcvie i spent the entire long weekend at home.  but that's coz I'm sick.  Damn cold...</t>
  </si>
  <si>
    <t xml:space="preserve">choosyouki Youkilove, I don't get facebook. It's so nosebleed for me. Haha. Poor lei. </t>
  </si>
  <si>
    <t>zachfreitag i couldn't find you at all yesterday  i walked around the whole lot twice!</t>
  </si>
  <si>
    <t xml:space="preserve">girlwitharedhat at stoplights, cause my touchscreen won't let me text without looking </t>
  </si>
  <si>
    <t>brisen aw, that's a bummer  well at least you still found out about the reunion  hahah</t>
  </si>
  <si>
    <t>miss_charmed Just now. Apparently he announced it at the race.  I am so sad right now.</t>
  </si>
  <si>
    <t xml:space="preserve">ma_th Are the TT rackets there? They weren't there the last couple of times I checked </t>
  </si>
  <si>
    <t xml:space="preserve">Odina I hear ya , the only thing this weather does for me is give me a sinus headache </t>
  </si>
  <si>
    <t>LifestyleDog oh gee, I wish I had.    I've just started digging into understanding it.</t>
  </si>
  <si>
    <t xml:space="preserve">EllaPaige no way! what are u doing honey? I'm studying for school and doing homework! </t>
  </si>
  <si>
    <t xml:space="preserve">hockeyfan427 I'm waiting to fly out lol..... I HATE waiting... (I dont have patience) </t>
  </si>
  <si>
    <t>golfchannelnews our Lucas Glover almost did it.    of course 2nd place is not too bad.</t>
  </si>
  <si>
    <t xml:space="preserve">tweetvisor I wish I could use Tweetvisor more, but my CPU just goes bananas when I do </t>
  </si>
  <si>
    <t xml:space="preserve">heycrys hey did you end up mailing that schtuff yet? we are silly forgetful musicians </t>
  </si>
  <si>
    <t xml:space="preserve">joecamnet I don't know how I can live with this.  I think I need to go slit my wrists </t>
  </si>
  <si>
    <t xml:space="preserve">tvanderwell As said by a lifelong Episcopalian that is watching his church disappear. </t>
  </si>
  <si>
    <t xml:space="preserve">bellalitta hey girl...thanks for asking about rocko. He's doing ok, he has a cast now </t>
  </si>
  <si>
    <t>HeyItMeKimmie o coolio ya justyn is dating someone else  i have like him sense 2 grade</t>
  </si>
  <si>
    <t>NyceDaytona damn guess not a millionaire huh.. Didn't have da winning ticket.  lololol</t>
  </si>
  <si>
    <t xml:space="preserve">CarrieEmmy Sad to say that in these desperate times you never know what people may do </t>
  </si>
  <si>
    <t>Mandy4422 ahahaa...I got to clean  ..wish I could come help..what time is your flight?</t>
  </si>
  <si>
    <t xml:space="preserve">AutumnJoi I'm in the same boat....I was so tired about an hour ago now I'm wide awake </t>
  </si>
  <si>
    <t xml:space="preserve">SuperwomanAK Hi Alicia, what did you get? Please don't tell me the Chicken Vindaloooo </t>
  </si>
  <si>
    <t>HotBrandy i was wondering why i couldnt see your updates! i wasn't following you  sry.</t>
  </si>
  <si>
    <t>taylortighten *nuzzle* I dun like me not having my phone neither.  my pocket is nakid.</t>
  </si>
  <si>
    <t xml:space="preserve">dizzyjosh 200...pages of dwarf fortress? like, the game? I don't know what that means </t>
  </si>
  <si>
    <t>TFLN I've submitted a bunch of ridiculous TFLN and none of them ever show up  sad day.</t>
  </si>
  <si>
    <t xml:space="preserve">Lastoadri let's hope retirement is even an option.. his predecessors didn't take it.. </t>
  </si>
  <si>
    <t>mrstempo mmmm soy pancakes. I had a bagel  but its better than cheerios in my opinion.</t>
  </si>
  <si>
    <t>ebeeta okay, this twitpic thing needs an explanation! haha. sorry  i'm again confused.</t>
  </si>
  <si>
    <t>Farscale obviously i couldn't say anything mean to you  *mutters* stupid fucking bitch</t>
  </si>
  <si>
    <t xml:space="preserve">demonj88 I know it was the same with assassins creed!! Rinse and repeat always repeat </t>
  </si>
  <si>
    <t xml:space="preserve">gjr02 I just finished watching Californication season 1 today. Season 2 isn't out yet </t>
  </si>
  <si>
    <t>jonconnelly How sad for me    And here I was thinking you were going to make me swoon.</t>
  </si>
  <si>
    <t xml:space="preserve">pixieoncb haha WTF that is very random of Mrs Vall but then again you were quite sick </t>
  </si>
  <si>
    <t>herbonestrcture    that will be ideal for me. i want to stay at home all day and rest.</t>
  </si>
  <si>
    <t xml:space="preserve">sydsthepoet8264 i know! and our project sucks now becasue we cant use the whole thing </t>
  </si>
  <si>
    <t>sandysaikman I do! It sucks! Makes me sad  and u know how I love to talk. So it SUCKS!</t>
  </si>
  <si>
    <t>Today is An Event Apart with zeldman and posse no tickets though  costs An Arm an ALeg</t>
  </si>
  <si>
    <t xml:space="preserve">is saying cwthegame I wish iot was on like mon or tue. I do a lot of traveling on fri </t>
  </si>
  <si>
    <t xml:space="preserve">johnhenry20  The LOL part is Tuck Tuckerton there is my analyst. Ok, maybe not so LOL </t>
  </si>
  <si>
    <t xml:space="preserve">ddlovato go fangirl over guys your age, please and thank you, we DO NOT appreciate it </t>
  </si>
  <si>
    <t xml:space="preserve">frenchfrench Today was such a long day ... Feel like just resting at home for tonight </t>
  </si>
  <si>
    <t xml:space="preserve">paul_berry  negative. We are right behind the plate. It hit the net where my beer sat </t>
  </si>
  <si>
    <t xml:space="preserve">eatmyjulian i wanted to watch you; but my internet was being a bum and wouldnt let me </t>
  </si>
  <si>
    <t xml:space="preserve">ctabita if it's any consolation, this weekend isnt quite what i was expecting either. </t>
  </si>
  <si>
    <t xml:space="preserve">theloveofmusic you coulda came!!! it was totally spontaneous, we were really bored... </t>
  </si>
  <si>
    <t xml:space="preserve">elhubcapo now I'm completely lost haha, you trying to confuse me? I'm easily confused </t>
  </si>
  <si>
    <t xml:space="preserve">TerrenceJ106 im up TJ but no partyin for me i wish...im n bed sick have a shot for me </t>
  </si>
  <si>
    <t>PlayboyMic awww  that was beautiful. Love that song. I'm about to send that to my mom.</t>
  </si>
  <si>
    <t>tristankent Yup. And He's Our You (  ). But the directing on that episode was awesome.</t>
  </si>
  <si>
    <t>Dare2Diva I was listening to the janet. album earlier.  I miss her when she was on it.</t>
  </si>
  <si>
    <t>bsbaegirl what are you talking about? Are you watching Paranoid??  how sad!! Poor baby</t>
  </si>
  <si>
    <t xml:space="preserve">Bigjohnsgirl yep ur mothers day going to be rained on as well comin dwn n buckets now </t>
  </si>
  <si>
    <t xml:space="preserve">ephram_ ok maybe a little funny but NO!! dont stop following me from my stupid error! </t>
  </si>
  <si>
    <t xml:space="preserve">therealTiffany sorry youre sick..i have pinkeye..and cant wear my contacts for 5 days </t>
  </si>
  <si>
    <t xml:space="preserve">InLuvwithJON oh now is someone being rude to you?  ugh  why must they ruin everything </t>
  </si>
  <si>
    <t>chris_leung Would love to, but have to move apt's that weekend   Haven't packed yet...</t>
  </si>
  <si>
    <t>rosekathleen So how am I going to survive in first period, I didn't do anything!  haha</t>
  </si>
  <si>
    <t xml:space="preserve">ZeeNemesis wow. 1. Mean. 2. I always want to hang out with u... 3. That's not fair... </t>
  </si>
  <si>
    <t xml:space="preserve">myria101 Yeah i am beat! totes sat 2 hrs on side of road waiting for car to be fixed. </t>
  </si>
  <si>
    <t xml:space="preserve">alsointocats well jfc you have to tell me, i won't get it in the mail for a few weeks </t>
  </si>
  <si>
    <t>ericalyns im so sad i couldnt be your cup this weekend  but i hope you had helllla fun</t>
  </si>
  <si>
    <t>MiDesfileNegro I don't know why  or he thought too fans want to he follow them all (((</t>
  </si>
  <si>
    <t xml:space="preserve">mikeyway  you dont follow me anymore T_T.I guess you followed me by accident (.Anyway </t>
  </si>
  <si>
    <t>pandaaMONIA sure, whats wrong???  are you on msn?? im not bothered to log in to check.</t>
  </si>
  <si>
    <t xml:space="preserve">GEMBLUEEYES That felt very false! Might it be a nice guy that goes bad...hmm original </t>
  </si>
  <si>
    <t>madilovesmerder we gotta wait like till september for the next seaon..  do u watch pp?</t>
  </si>
  <si>
    <t xml:space="preserve">aneD Oh I am so sorry to hear that. Will send him a message straight away. Poor thing </t>
  </si>
  <si>
    <t xml:space="preserve">laura_eyedea Wish I could come with you. The lomo I bought last time is already gone. </t>
  </si>
  <si>
    <t xml:space="preserve">CherylColeUK i'm so disappointed it ended their incredible streak of consecutive hits </t>
  </si>
  <si>
    <t xml:space="preserve">#SanctuarySunday good morning SherryFowler keep tweeting, we've fallen from 5th place </t>
  </si>
  <si>
    <t xml:space="preserve">youcollme haha, it sounds like my destiny! Cali, here I come! Oh wait, I have to work </t>
  </si>
  <si>
    <t>tee_tuhm I'm so bummed I missed it! I went home for the weekend  I bet it was amazing!</t>
  </si>
  <si>
    <t xml:space="preserve">hollyxgoldyy trustt i wontttt :/ makeup can get rid of the redness but not the bumpss </t>
  </si>
  <si>
    <t>ComedyQueen omg we gone out of it  we gotta get it back up  hehe #TwitterTakeover haha</t>
  </si>
  <si>
    <t>Gypsy_Geoff - The Faver Terrorist is returning tomorrow??  Threat level - Elevated :-O</t>
  </si>
  <si>
    <t>chargarrisson yeah i know the feeling  you poor thing. maybe it was those noodles haha</t>
  </si>
  <si>
    <t>Nessalh  i'm sorry bb. Are you going to be able to at least talks to the midget today?</t>
  </si>
  <si>
    <t xml:space="preserve">markpeters77 Haha sorry! and Im very jealous, its not here...Its still rainy and wet! </t>
  </si>
  <si>
    <t>supercoolkp  my sympathies. i found an ice pack helped somewhat. Oh, and pain killers!</t>
  </si>
  <si>
    <t>catburton I didn't understand that   Try commands like 'Buy 30 #tag' or 'Sell 30 #tag'</t>
  </si>
  <si>
    <t>Rain canceled trip to the temples  guess we'll have to try next trip  New Delhi, India</t>
  </si>
  <si>
    <t xml:space="preserve">micamonkey Btw, any clue why my pop plunged from 50 to 30 and it's not going back up? </t>
  </si>
  <si>
    <t xml:space="preserve">ArmyOfMeat That's some serious bad karma.  I'm sorry your mom doesn't get her flowers </t>
  </si>
  <si>
    <t>1Ele    !!!! lol guess we gotta wait for the cd ta come out!! .. or itunes or wuteva..</t>
  </si>
  <si>
    <t>MyDogAteLA I'm sorry to hear about what's been happening.  But did Star Trek help any?</t>
  </si>
  <si>
    <t>tenny_id  - you were right....it was 20 bucks    but I guess it's better than nothing!</t>
  </si>
  <si>
    <t xml:space="preserve">alexxpiinksz demi's coming to nokie theater and im gonna be out of town, well its sad </t>
  </si>
  <si>
    <t xml:space="preserve">fotofobe i know that feeling! i've had it a couple times this semester. it's not fun. </t>
  </si>
  <si>
    <t>annerdo yeah it is  but I'm hoping for a fast recovery after it and to get better soon</t>
  </si>
  <si>
    <t>Bluenscottish Distance isn't so much fun  Would much rather have her in my arms again.</t>
  </si>
  <si>
    <t>divatracy0227  I just sent you an email.  Hope you are feeling better when you get it.</t>
  </si>
  <si>
    <t>Rhi133 thanks hun, its been a rough time with him gone.    He changed my life forever!</t>
  </si>
  <si>
    <t xml:space="preserve">sheblobbers not sure of Touchscreen keypad....want 2 try but not up 2 free phone time </t>
  </si>
  <si>
    <t xml:space="preserve"> Mike Gillis, please resign Ohlund, he's my favourite. / Canucks  See you next season.</t>
  </si>
  <si>
    <t xml:space="preserve">petitealamode Boobs should always outweigh the button-pushing desire. My heart weeps. </t>
  </si>
  <si>
    <t xml:space="preserve">carlosfoxtv What's sad about Gokey is the story of this wife that passed away.  Wah!  </t>
  </si>
  <si>
    <t xml:space="preserve">needlekineval haha,..unfortunately i didn't get to indulge in the avocado milkshake.. </t>
  </si>
  <si>
    <t>KingQuagmire can't watch your vids on my iPhone  Doesnt like flash player or something</t>
  </si>
  <si>
    <t xml:space="preserve">heycassadee u guyz were tottaly awesome at columbus but hte rain made my hair dye run </t>
  </si>
  <si>
    <t xml:space="preserve">heycassadee u guyz were tottaly awesome at columbus but the rain made my hair dye run </t>
  </si>
  <si>
    <t xml:space="preserve">JamesRandom ikr! and I'll have to wait another week until russian sites have this ep! </t>
  </si>
  <si>
    <t>KatiaPetz it's cos he's not following us... so he doesn't actually see our replies  xx</t>
  </si>
  <si>
    <t xml:space="preserve">kimloves i knew I should have said attic instead of basement when my parents offered. </t>
  </si>
  <si>
    <t>jbullet I know - I *really* don't want to get it  How have u been? long time no speak!</t>
  </si>
  <si>
    <t xml:space="preserve">triplejdools I'm sure a million people have already told you its Toche not Taachi...  </t>
  </si>
  <si>
    <t xml:space="preserve">iamhewhoisiam You're not the only one *is also not needy but is nearly 37 and single* </t>
  </si>
  <si>
    <t>pinkiecharm sorry to hear you are sick    Take care of yourself, hope you feel better!</t>
  </si>
  <si>
    <t xml:space="preserve">TheKingOfSpain at least you built them, smokingkipper leaves it all to me, that stuff </t>
  </si>
  <si>
    <t xml:space="preserve">clairecmc So sorry to hear of the loss. Cruelties of nature are never uplifting news. </t>
  </si>
  <si>
    <t>themakelounge the link doesn't work  I want to decorate cupcakes (properly!) so badly!</t>
  </si>
  <si>
    <t>TonyaR is it ever sunny there you always seem to be in rain?   you play vball outside?</t>
  </si>
  <si>
    <t>TraceyHewins yeah it hurt my eyes  but they feel better now ive put the glass away lol</t>
  </si>
  <si>
    <t xml:space="preserve">emmao414 yeah you're getting there! I'd love to live there but the timing's all wrong </t>
  </si>
  <si>
    <t xml:space="preserve">Raizak I do the same, I tell myself i won't spend to much this month, but i always do </t>
  </si>
  <si>
    <t>michelletripp Would love to buy a Kindle, but alas, not available in Canada    #kindle</t>
  </si>
  <si>
    <t xml:space="preserve">uberproject will there be any other dates this year at all ? Working both those dates </t>
  </si>
  <si>
    <t xml:space="preserve">qbee27 will be difficult to find many around that time with it being hurricane season </t>
  </si>
  <si>
    <t xml:space="preserve">wislingsailsmen People used to call me that when I was a kid. Thanks for the reminder </t>
  </si>
  <si>
    <t xml:space="preserve">TJdesigns Thanks for the words of encouragement. I am heading off to turn the heat on </t>
  </si>
  <si>
    <t xml:space="preserve">JMonroe I have not. Actually went to move the jeep and the battery is dead.. Sad face </t>
  </si>
  <si>
    <t>rae165  i sorry... we'll go out when we're both in the same place at the same time lol</t>
  </si>
  <si>
    <t>kkwicked aww I was posting it for a month that there was a sale  including on my blog.</t>
  </si>
  <si>
    <t>vettuh ahh i'm trying to focus too!!  assignments all due this week!  how are you btw?</t>
  </si>
  <si>
    <t>skygoesgrey  I'm sorry...I'm working hard, I promise. I'll come home as soon as I can.</t>
  </si>
  <si>
    <t xml:space="preserve">this party..my j's are about to get raped.. Spilt drinks and the dirtyy pathways FUCK </t>
  </si>
  <si>
    <t>AshySwiftnas I tried but youtube doesn't accept windows movie maker either  It sucks..</t>
  </si>
  <si>
    <t xml:space="preserve">TravisGarland wow, I haven't heard a 'Doug' reference in a while ... I miss that show </t>
  </si>
  <si>
    <t xml:space="preserve">nedwin thanks neddles. Spread the word. I had something organised but it fell through </t>
  </si>
  <si>
    <t xml:space="preserve">Dave_Meyer  Try Viral Choice... it makes it go quicker! Got  backhanded last week too </t>
  </si>
  <si>
    <t xml:space="preserve"> Frankfurt....with friends relaxed after an extremely busy week.. but goin back today </t>
  </si>
  <si>
    <t xml:space="preserve">moragbrand oh gosh you are reminding me of a bad time on the Waltzers at Alton Towers </t>
  </si>
  <si>
    <t xml:space="preserve">blue_chi really amazing, I was going to retweet it from digg.... nice but distressful </t>
  </si>
  <si>
    <t xml:space="preserve">tsuvik I have think tried both.. seemic n twhirl.. not as much impressed either ways! </t>
  </si>
  <si>
    <t xml:space="preserve">shanajaca I'll go for that, but I don't have time to rest, I have too much work to do </t>
  </si>
  <si>
    <t xml:space="preserve">was sad that robhuebel didn't reprise his role as Jebbajayjay Dugger on Friday's BWE. </t>
  </si>
  <si>
    <t>hotforwords Nice! ~ I just got back from vacation myself ....back to work  ~ have fun!</t>
  </si>
  <si>
    <t xml:space="preserve">jse808 hey! OMGEE. did u see them perform live? i missed david a. when he came to Sg. </t>
  </si>
  <si>
    <t xml:space="preserve">BernaGimps oh no. please tell me the resection thinggy ain't true. huhu. I-3 l.o.v.e. </t>
  </si>
  <si>
    <t xml:space="preserve">Reema226 Because I actually forgot that I had a life. That too a highly happening one </t>
  </si>
  <si>
    <t>AimeeLady Doh!  Sorry I couldn't take your hangover dear...    Are you feeling better?</t>
  </si>
  <si>
    <t xml:space="preserve">dananananaykroy I love your band too! I took a photo with you in Lisbon, remember me? </t>
  </si>
  <si>
    <t>derderr yah I made 190 but went to cmols after and now I have 25 left hahahahaha  dumb</t>
  </si>
  <si>
    <t>elenuhh i put them in right now. it hurt like a bitchhhh!  i feel like crying. hahahha</t>
  </si>
  <si>
    <t>Scarlettx3 i know its really annoying  those questions were rubbish, stupid tennies xP</t>
  </si>
  <si>
    <t>yorkshirenick38 haha takes cheeky to know cheeky :-p x yep im afraid diet tomorrow  xx</t>
  </si>
  <si>
    <t>TravisKing i have 3 O_O but they're retard cats. Now there's 2 spiders.  it's so scary</t>
  </si>
  <si>
    <t xml:space="preserve">I100 cuz it eats the emails I receive  I get them 2 hrs after they're originally sent </t>
  </si>
  <si>
    <t xml:space="preserve">mcrchickie7 haha its ok, he stopped replying. And plus, im on my ipod n dont have msn </t>
  </si>
  <si>
    <t xml:space="preserve">alittlejazzy oOoOo, Ikea. I wanna go there so badly! There's none over here in Vegas. </t>
  </si>
  <si>
    <t xml:space="preserve">ali_meow j-F, ali. j-F!! i have neglected twitter like a mofo. i'm a terrible twerson </t>
  </si>
  <si>
    <t>SrKaR oh stop i wont!1 haha, iv sooo much much i sud be doing  but i dont wont to haha</t>
  </si>
  <si>
    <t xml:space="preserve">woody1221 buy me something cool!!!  i need to go to kohl's...going to the gym instead </t>
  </si>
  <si>
    <t xml:space="preserve">friskky whattt? That's sucks, was it dark when you notice it was gone? Go look for it </t>
  </si>
  <si>
    <t xml:space="preserve">mcflyharry i sent in 24 texts on radio 1 asking for you to say hi to me but you didnt </t>
  </si>
  <si>
    <t xml:space="preserve">dannymcfly i sent in 24 texts on radio 1 asking for you to say hi to me but you didnt </t>
  </si>
  <si>
    <t>mandermu oh no... She'll be in my thoughts. Let us know if u find out anything  *hugs*</t>
  </si>
  <si>
    <t xml:space="preserve">BoogiesWorld so 1 week...cant wait and u definitely missed me totally gone last night </t>
  </si>
  <si>
    <t xml:space="preserve">Crimaldi I thought so, It was on Travis's blog. But I couldn't find the song anywhere </t>
  </si>
  <si>
    <t>Hgiraffe I thought I was the only one who did that.  it still hasn't got any easier :p</t>
  </si>
  <si>
    <t xml:space="preserve">alexisamore we are ok mi amor!!! my poor colombian mama is scared out of her boots..  </t>
  </si>
  <si>
    <t xml:space="preserve">supermANDREA haha my seat was at the back, its a gold seat but it was at the very end </t>
  </si>
  <si>
    <t xml:space="preserve">xMyLifesAStoryx i am sorry tho. thats why i turned the heat on cuz i felt like a jerk </t>
  </si>
  <si>
    <t>elmina I like your next09 video. Would you allow me to follow you on #twitter #fail  ?</t>
  </si>
  <si>
    <t xml:space="preserve">KristopheRobin did u not feel that bad boy? I was at work by myself in the back part. </t>
  </si>
  <si>
    <t xml:space="preserve">taylorswift13 AHHH you're lucky!! I am envious of you right now!!   ohhh LA someday!! </t>
  </si>
  <si>
    <t>ECtarget super pysc my aunt fooled me and made fried chicken.  Atleast it was boneless</t>
  </si>
  <si>
    <t>qudsiya i know how that feels  but what were you doing Oxygen tanks? Stockpiling them?</t>
  </si>
  <si>
    <t xml:space="preserve">nicoleforever blah lammme. Yeah I found stuff that I had forgotten about and was like </t>
  </si>
  <si>
    <t xml:space="preserve">Amabacha well, I'm not a threat to you at all - I havent had the best SuperBru season </t>
  </si>
  <si>
    <t xml:space="preserve">AndrewSCrouse  do u mean me or keyko bc ill be sad if its her. i thought i was ur bff </t>
  </si>
  <si>
    <t xml:space="preserve">jonhurlock they're on hangers in the shop when they're cheap (but not! D ballet flats </t>
  </si>
  <si>
    <t>paige feels unloved because she hasnt got many followers  EVERYONE FOLLOW paigemurphy_</t>
  </si>
  <si>
    <t xml:space="preserve">tempeste shame it can't be like that here in the uk (it's raining here at the moment) </t>
  </si>
  <si>
    <t xml:space="preserve">frankfurtine: looks like I don't get to see the KDE office in Frankfurt anymore, huh? </t>
  </si>
  <si>
    <t>Man the rajdhani xpress was to arive  12 :30..Now it's 3:00 and im still waitin   #goa</t>
  </si>
  <si>
    <t xml:space="preserve">rsmck car woes seem to be a feature of this monday morning - i woke up to a flat tyre </t>
  </si>
  <si>
    <t>Hearts8 :: awww that sucks  I hate it when they make it badly. Its so disappointing...</t>
  </si>
  <si>
    <t xml:space="preserve">angelicsub OH MY GOD. i have never done that before i meant YOU'RE not your oh my god </t>
  </si>
  <si>
    <t xml:space="preserve">nickie72  good luck  with that love, ive gotta take my laptop to pc world for a check </t>
  </si>
  <si>
    <t>_MASTERMIND_ UGH! I forgot today was the anniversery of Ian's death  now Im depressed.</t>
  </si>
  <si>
    <t xml:space="preserve">ChelleisWicked Wait, I suppose that means Locke actually IS dead, then? I liked Locke </t>
  </si>
  <si>
    <t>thegreenfamilia  Not a happy evening then. Hope all is better in the cold light of day</t>
  </si>
  <si>
    <t>DJShinobiShaw yeah it took u ages to get there  when we got there she fell asleep even</t>
  </si>
  <si>
    <t xml:space="preserve">Frostae i watched it yesterday. it is so good ae. the ending is unfair and sad though </t>
  </si>
  <si>
    <t xml:space="preserve">ViePurple Fairly busy but not too bad! I'm tired though, didn't sleep well last night </t>
  </si>
  <si>
    <t>glowsociety i didnt make it to the event  whats this video you got me watching now lol</t>
  </si>
  <si>
    <t>clarisseee LMAO all the hot guys seem to be like 22...how sad  why must they be older?</t>
  </si>
  <si>
    <t xml:space="preserve">alexisnotfunny I can't control what Mail.app does! Especially on 3.0 Beta 5 firmware! </t>
  </si>
  <si>
    <t xml:space="preserve">ling67 haha! an unexpected witty comeback. I must think quick.... nah got got nothing </t>
  </si>
  <si>
    <t xml:space="preserve">mcdoofus Awwww...hope you saw my spam, but it looks like you'll need to call Comcast. </t>
  </si>
  <si>
    <t xml:space="preserve">JDFirst lol that was a bad one indeed... now i got my week off n nowhere to go though </t>
  </si>
  <si>
    <t xml:space="preserve">ComplicatedMama Hey!  Long time no tweet!  Hope you are well.  Your link did not work </t>
  </si>
  <si>
    <t xml:space="preserve">somacow my bf passed away this weekend in a car accident. The email wont be anywhere. </t>
  </si>
  <si>
    <t xml:space="preserve">Certifiediva  hey reesee pieces.. hope your feeling better today! ur leaving tomorrow </t>
  </si>
  <si>
    <t xml:space="preserve">bebop_ Bop, you've seen Gael. That just won't work. Boy's too smart for his own good. </t>
  </si>
  <si>
    <t>DonnieWahlberg  Wish I could have gone..   Hopefully I can make it to the next cruise.</t>
  </si>
  <si>
    <t xml:space="preserve">wisdomismisery Fuck so my grandma has issues she has woken up at 4 am my entire life. </t>
  </si>
  <si>
    <t xml:space="preserve">fr3nsk3 Bitch, you really need to log in for a mo! I MISS YOUR RANDOM TWITTER-THINGS! </t>
  </si>
  <si>
    <t xml:space="preserve">FaithAnneLove ooo yeah! bout that! imma buy it when i get the chance! cant right now! </t>
  </si>
  <si>
    <t xml:space="preserve">ZarinTG Idhar aa  okay fine.. let em poke in my stuff (SHIT).. u keep the D msgs on.. </t>
  </si>
  <si>
    <t xml:space="preserve">kyleelane any thoughts on how my sister can get her etsy sales up she is discouraged. </t>
  </si>
  <si>
    <t>zenalchemyst damn.  I was hoping that was just my laptop.  Do you have Simplify Media?</t>
  </si>
  <si>
    <t>carryfiasco Tis sad isn't it?  I'm hoping they might process the refund after tonight.</t>
  </si>
  <si>
    <t xml:space="preserve">theWynk I'm sorry. Hope there aren't any more unpleasant surprises from this ordeal.  </t>
  </si>
  <si>
    <t xml:space="preserve">alexisamore you think your breakfast is lame, all I had to eat this morning was toast </t>
  </si>
  <si>
    <t xml:space="preserve">alanhouser and yeah, I know that's actually worse since readers no longer can opt out </t>
  </si>
  <si>
    <t xml:space="preserve">TheGadgetShow update on the free falling iphone, the home button is not scarily stiff </t>
  </si>
  <si>
    <t>-chadfu i will miss you guys so much  ...i will be crying on tv to barbara walters lol</t>
  </si>
  <si>
    <t>KeiaRose aww 125 now  ...gotta mk sure they didnt unfllw after i hit that buton tho...</t>
  </si>
  <si>
    <t>2nd place  fail. 2 out suckout. That's poker. Thanks thebecker for hosting the league.</t>
  </si>
  <si>
    <t xml:space="preserve">sleepydumpling my parents and I are going to see her at the hospital on money. so sad </t>
  </si>
  <si>
    <t>Makorani oooo lucky you !!! ... i think i will fail chemistry  .. but ill try not to .</t>
  </si>
  <si>
    <t xml:space="preserve">deadlyhifi Had various bike of the years, and gold whotsits. Never a STW award though </t>
  </si>
  <si>
    <t>caninez I'm in bed too. I have to wake up in 4 hours though!   time to catch some z's!</t>
  </si>
  <si>
    <t xml:space="preserve">Bhawna_Sharma and you are not happy with that? :/ /me has a 512 kbps connection only! </t>
  </si>
  <si>
    <t>robbiehudson I am very well except that I am all alone this weekend  But I'll live ;-)</t>
  </si>
  <si>
    <t>SteveBrunton i was hoping to catch the sun today  self tan tonight again me thinks!!!!</t>
  </si>
  <si>
    <t>lise17 They're all pretty haha. Aww  It's interesting. Just watch until the results...</t>
  </si>
  <si>
    <t xml:space="preserve">MissMary you really didnt get the sarcastic response to when people say they are deaf </t>
  </si>
  <si>
    <t xml:space="preserve">cassiusaway In my direction, and from a great height. I'm now covered in pay day poo. </t>
  </si>
  <si>
    <t xml:space="preserve">kingsean cool u live in cornwall me2 and i will be missing run to the sun this yr2... </t>
  </si>
  <si>
    <t xml:space="preserve">Xenex seconded for true local. Searched for petrol n it gave me the BHP headquartered </t>
  </si>
  <si>
    <t>naomiarifin i missed the whole parttttt nao  btw aku td ngebolang loh ke 34 sm 28.....</t>
  </si>
  <si>
    <t xml:space="preserve">tasshh i know it sucks D: i even tried in the american store but it still didn't work </t>
  </si>
  <si>
    <t xml:space="preserve">Zombie_Plan Having the links down the side instead of along the top is epic fail IMHO </t>
  </si>
  <si>
    <t xml:space="preserve">mrsmarshmellow I certainly would if I only could. Stuck indoors with a list of chores </t>
  </si>
  <si>
    <t>Haboushy its Colby's part in the song  hopefully next time he'll drag him with him ;-)</t>
  </si>
  <si>
    <t xml:space="preserve">psenough yes, rss feeds should be setup, like many other things that are on the queue </t>
  </si>
  <si>
    <t>Jonasbrothers Your Dublin concert sold out 10 minutes  Will you guy's do another date?</t>
  </si>
  <si>
    <t xml:space="preserve">definatalie I'm sorry  I'm so hormonal, I hated myself and I couldn't leave the house </t>
  </si>
  <si>
    <t xml:space="preserve">RandomMonkey3 1. UH HUHS SURES X ) 2. HAPPY BDAY TO YOU!! 3. AWWWWWWS   BUT OWELLS!!! </t>
  </si>
  <si>
    <t xml:space="preserve">IFoughtTheFloor Indeed. The house of the holy trinity shall have to wait a bit longer </t>
  </si>
  <si>
    <t xml:space="preserve">augusttremulous does michael ian black ever reply to you? he hasn't replied to me yet </t>
  </si>
  <si>
    <t xml:space="preserve">TomFelton You are so lucky, I wish I had some in the house. My day has been terrible. </t>
  </si>
  <si>
    <t>zeldman You seem to have bad luck with updates  did you get iTunes working in the end?</t>
  </si>
  <si>
    <t xml:space="preserve">I'm eating breakfast  Denny's with my honey, never been gone this long. I'll miss him </t>
  </si>
  <si>
    <t xml:space="preserve">rayney Whoops, replied to the wrong one. I need to catch up on my ugly betty as well. </t>
  </si>
  <si>
    <t>mmmBrie Yes. Work.  But let me know if you're up for margarita mass on Sunday evening.</t>
  </si>
  <si>
    <t xml:space="preserve">B_Loyal unfortunately, I don't have plans to return to San Diego in the near future.  </t>
  </si>
  <si>
    <t>MicheleKerr , you don't even follow your own daughter on Twitter  Lame!  See you soon!</t>
  </si>
  <si>
    <t>thekylemax ugh Idk if that's going to be possible  my friend sam says pick us up!! lol</t>
  </si>
  <si>
    <t xml:space="preserve">Shinybiscuit Not Shinycunt then? I'll be disappointed if you go for Bastard over Cunt </t>
  </si>
  <si>
    <t xml:space="preserve">Kennyzimlinghau and how did it taste?! ...Kinda like you won the gender lottery? haha </t>
  </si>
  <si>
    <t>TNAonline Ouch  So who all will be performing at the Pueblo Colorado show on May 29th?</t>
  </si>
  <si>
    <t>wendiegoneferal Still sick?  I hope you feel better. Holla if you need anything *hugs*</t>
  </si>
  <si>
    <t xml:space="preserve">Seajaye  I think fighting is just the tip of the iceburg now...much more to happen .  </t>
  </si>
  <si>
    <t xml:space="preserve">youngh00n no i'm taking it at a community college...10 weeks...today was my first day </t>
  </si>
  <si>
    <t>sabrina215 yeah!  we tried for 5* but because my job sucks we didnt get them   booooo!</t>
  </si>
  <si>
    <t xml:space="preserve">TiTUSofficial awww, that sucks! I am sooooo tired I wish I didn't do anything tonight </t>
  </si>
  <si>
    <t>Jealz of everyone trock last night, I heard it was a blast  aauuuguuuust, BE HERE NOW!</t>
  </si>
  <si>
    <t xml:space="preserve">gvaro Thanks.  It doesn't look that difficult, but I am not very good at these tests. </t>
  </si>
  <si>
    <t xml:space="preserve">just_kap it was my late night at work and I forgot my phone at home. I felt so naked. </t>
  </si>
  <si>
    <t xml:space="preserve">Yoni yeah, sorry, i gotta watch that kind of talk. A whole bunch are following me now </t>
  </si>
  <si>
    <t xml:space="preserve">LindsayHelyn Why are you working at Vector?  I'm pretty sure it's a scam or something </t>
  </si>
  <si>
    <t xml:space="preserve">MONicaGalang i wish i was there with you guys! i wanted to go but couldn't bc of work </t>
  </si>
  <si>
    <t xml:space="preserve">binaryis4lovers i miss you toooo!!! did u take ur car back to sf? i miss the web team </t>
  </si>
  <si>
    <t>ExMi I wanted to but a spot opened up too late. Grrr. Working weekend  What you up to?</t>
  </si>
  <si>
    <t xml:space="preserve">zoeyjordan Cough seems to be getting better (slowly), but really been getting me down </t>
  </si>
  <si>
    <t xml:space="preserve">robertmain its been 2 weeks since i shaved.. and i don't think you could even tell... </t>
  </si>
  <si>
    <t xml:space="preserve">TDLQ  dude...i'm scared to get one now!!  my fragile ego couldn't handle the abuse!!! </t>
  </si>
  <si>
    <t xml:space="preserve">dannycastillo We want to trade with someone who has Houston tickets, but no one will. </t>
  </si>
  <si>
    <t xml:space="preserve">raaaaaaek oh too bad! I hope it gets better. I've been having sleep issues lately too </t>
  </si>
  <si>
    <t>MacZombieRawr  I wish I had Left 4 Dead. But first I'd need something to play it on...</t>
  </si>
  <si>
    <t xml:space="preserve">ksutt11 ohhhh thunderstorms...boo  why do they always have to make the power go out?? </t>
  </si>
  <si>
    <t>MateRiaLGirL1 I won't b hereeeeee. Imma b in georgia  and then I'm off to LA. Grrrrrr!</t>
  </si>
  <si>
    <t xml:space="preserve">BrandyWandLover Oh I see who u mean now-tht heltershelter person lol. yer looks scary </t>
  </si>
  <si>
    <t xml:space="preserve">MaryKathrynK Yikes!  I hope she was okay.  I never her heard her say her tummy hurt.  </t>
  </si>
  <si>
    <t xml:space="preserve">jessiimiica I am like the most saddest person on jtv right now because you are not on </t>
  </si>
  <si>
    <t>gulpanag unfortunately I choose sleep over gym almost everyday  trying to get over it!</t>
  </si>
  <si>
    <t xml:space="preserve">truestepper Other people have their Glasgow ones, standing and seats, for all nights. </t>
  </si>
  <si>
    <t>Glinner the trailer has been removed  i have a look and see if i can find it somewhere</t>
  </si>
  <si>
    <t xml:space="preserve">elledeutsch ok ! can you text me so I have your number..i didnt have any saved to sim </t>
  </si>
  <si>
    <t>EsmeACullen AWWWWWWW you totally rock...I felt all  and now I'm the happiest girl eva!</t>
  </si>
  <si>
    <t xml:space="preserve">ahhchieee haha. I know. And then I need a new car too. Oh ps I got a speeding ticket. </t>
  </si>
  <si>
    <t>Oh man sold out  had to step away from my desk for 10 min! theaskanison you were right</t>
  </si>
  <si>
    <t xml:space="preserve">Wizardess I got a coupon, but I couldn't register it because you have to be in the US </t>
  </si>
  <si>
    <t xml:space="preserve">ColinOLN i'm trying to make myself like it but i haven't been successful so far. haha </t>
  </si>
  <si>
    <t xml:space="preserve">electricdog 140 characters, I find, is rarely enough to elaborate much upon anything. </t>
  </si>
  <si>
    <t xml:space="preserve">We waste way too much paper  the office... for nothing worthy, that almost disgust me </t>
  </si>
  <si>
    <t xml:space="preserve">Disney_Dreaming what?! miley's gonna quit hannah montana?...i don't wanna believe it! </t>
  </si>
  <si>
    <t xml:space="preserve">WhitPR lol... i've been in Bk for over a year... going on 2 and u haven't come yet!!! </t>
  </si>
  <si>
    <t xml:space="preserve">MissMelody in my opinion one gray hair is one too many... I have way too many as well </t>
  </si>
  <si>
    <t xml:space="preserve">Karmina13 what's up? what happened? DM me if you need to. TXT on my phone is defunk'd </t>
  </si>
  <si>
    <t>jeremy6d ditching out again?  you will be missed. I wish my ruby boys would represent.</t>
  </si>
  <si>
    <t>osbug I keep trying but no, I didn't win  Had the right answer though! Trick question!</t>
  </si>
  <si>
    <t xml:space="preserve">ericworre say hello to Marina Green ... couldn't participate in Barcelona this weeken </t>
  </si>
  <si>
    <t xml:space="preserve">kylehamilton Wow, just saw your Tweet about the Proflowers fiasco. That's so not fun! </t>
  </si>
  <si>
    <t>larrygadea  but I'm sure you'll find a new set of challenges at twitter. Best of luck.</t>
  </si>
  <si>
    <t xml:space="preserve">judilynnfudge can you send ringtones to iPhones?! Idk how to regular ringtones for it </t>
  </si>
  <si>
    <t>nick_carter  awww poor you  - but you know ... you're doing it for US - bless you ;)))</t>
  </si>
  <si>
    <t xml:space="preserve">travisroberts What would you know about packing? You're making poor Lauren do it all. </t>
  </si>
  <si>
    <t>chcuk WTF why can't you come race with us?? ughh  where's your road race at on sunday?</t>
  </si>
  <si>
    <t xml:space="preserve">calamitylill Can you send out letters/emails to clients to remind them you're there?  </t>
  </si>
  <si>
    <t xml:space="preserve">LCPromotions  I doubt it! Boo! You always leave me behind on your awesome roadtrips!  </t>
  </si>
  <si>
    <t xml:space="preserve">grantimahara man, 4 months until we get to see what those drunk tweets were all about </t>
  </si>
  <si>
    <t xml:space="preserve">jy6 looking forward to your mandarin album.  Hope that you will come Singapore again  </t>
  </si>
  <si>
    <t>charchaos how come  its for us now to win ms twitter world.is it not working for you ?</t>
  </si>
  <si>
    <t xml:space="preserve">iwan2ctheworld she passed away in April.  she was really sick with a genetic disease. </t>
  </si>
  <si>
    <t>tatrtalk I wanted to, but I sadly work today.  Normally, I don't work Fridays, either.</t>
  </si>
  <si>
    <t>KMC1121 lolz dude I have to stop it got too personal my homegirl my be on twitter  lol</t>
  </si>
  <si>
    <t xml:space="preserve">Ross_C I can't find the original on blip.fm and the Ex Models version, not so much... </t>
  </si>
  <si>
    <t>OGVENOE I can't die  I have a lunch date with rocio coming up plus some new shoes UGH!</t>
  </si>
  <si>
    <t>sweet_pea00 darn  i will think of you on our journey so it's like you are really there</t>
  </si>
  <si>
    <t xml:space="preserve">BoHeMyth: Very interested. However, low carbs for the next month means no beer for me </t>
  </si>
  <si>
    <t xml:space="preserve">keylahtia yeah its goin to vmail now.. I CALLED it while i was in the store.. no luck </t>
  </si>
  <si>
    <t xml:space="preserve">Nobody's home tonight. Except me. Alone. Sigh. Oh how I wish MysteriousLover was here </t>
  </si>
  <si>
    <t xml:space="preserve">kezzawezz i want 2 but i dinna hink it'll get shown in elgin n got nae1 2 go with(n)  </t>
  </si>
  <si>
    <t xml:space="preserve">Critic6881 lady thinks shes watching scrubs... delusional.  shes bailing on our plans </t>
  </si>
  <si>
    <t>lil_kimmeh Me too, I miss it.  I, however, will #humpthestump for the rest of my life.</t>
  </si>
  <si>
    <t xml:space="preserve">Agarcia1097 y r u so defensive on the bus??!!!?? Being mean to me, you make me sad!!! </t>
  </si>
  <si>
    <t xml:space="preserve">ChuckGysi  oh sorry - I misunderstood. I'm not 100% sure but I'm thinking there isn't </t>
  </si>
  <si>
    <t>Jonasbrothers you guys didn't say hi or answer my questions yesterday  but nice songs.</t>
  </si>
  <si>
    <t xml:space="preserve">isthemasterplan He is a singer of the Oasis, right?? I mean.. never think he hates me </t>
  </si>
  <si>
    <t xml:space="preserve">cherroke5780 UMMMNNN ummmnnn good thanks for letting me know earlier... I ate already </t>
  </si>
  <si>
    <t>OooooOOOOO golougo  but you just said you were dancin at home.  so doesn't that count?</t>
  </si>
  <si>
    <t xml:space="preserve">lrntoswim Thx for #followfriday ... I'm afraid I've been remiss with my blips lately. </t>
  </si>
  <si>
    <t>Brandystrippers OI, are you mocking the fact I dont cry at tv things?!  *Feels bad*xxx</t>
  </si>
  <si>
    <t xml:space="preserve">ashleymshep yeah girl you betta be on twitter! i miss you. jealous of jen's limo ride </t>
  </si>
  <si>
    <t>MusicLover_15 No, I haven't seen it yet!  But once it comes out on DVD.. ;) hehe. Haha</t>
  </si>
  <si>
    <t xml:space="preserve">mitchelmusso I'm so sad I missed your calling time, I got home from practice too late </t>
  </si>
  <si>
    <t>NanaSuzee i'm on my mobile so it won't let me  but i can't stop thinking about you ;)x</t>
  </si>
  <si>
    <t xml:space="preserve">VWayne noo sorry my love...after that i'm going to pop about 7 zyrtec and go to sleep </t>
  </si>
  <si>
    <t>glennbeck wish we could come see u on Denver  husband lost his job and can't afford it</t>
  </si>
  <si>
    <t xml:space="preserve">giselle2323 - ummmm. no comment. LOL. I actually have not watched GH in about a week. </t>
  </si>
  <si>
    <t xml:space="preserve"> a_mccallie WOW... I am replaced already??? I thought I am coming back with my steaks </t>
  </si>
  <si>
    <t xml:space="preserve">meecheeko Is a WHORE but she'll never know I said it cuz she doesn't love her twitter </t>
  </si>
  <si>
    <t>TheComputerNerd so haven't seen any videos the last few days  hope everything is ok...</t>
  </si>
  <si>
    <t>Hey girl! U been neglecting us  moephilly its cool tho.. Cause this ish is addictive..</t>
  </si>
  <si>
    <t>HAZEL_26 girl, im in atl...kickn myself in the ass b.c im not there.  have fun for me.</t>
  </si>
  <si>
    <t>mimilover08 im sorry baby!  whats going on and all i care about is you and if your ok!</t>
  </si>
  <si>
    <t xml:space="preserve">LisaStanforth We thought the same. Apparently we brought the Indiana weather with us. </t>
  </si>
  <si>
    <t xml:space="preserve">AbiAjmehar Im looking for more ppl too...most of the ppl i follow aren't on as much.. </t>
  </si>
  <si>
    <t xml:space="preserve">BeachBoyQuay hmmmm hmmmmm. Lol. I might still be at work so I may not be able to play </t>
  </si>
  <si>
    <t xml:space="preserve">josieloveejonas Oh i just remembered WE need to talk. ASAP. Something bad happened !  </t>
  </si>
  <si>
    <t xml:space="preserve">DaRealsebastian halarious! lol i feel u bro well idk wat 2 tell u...ur missin out tho </t>
  </si>
  <si>
    <t xml:space="preserve">buckhollywood I can't!! you have to tell Sony to make it available in all countries!! </t>
  </si>
  <si>
    <t xml:space="preserve">luvcapricorns you coming to soccer - if you dont come, then dad wont let me go either </t>
  </si>
  <si>
    <t>Alyssa_Milano OMG..    Only a monster can do something like that, unreal..   grrrrrrrr</t>
  </si>
  <si>
    <t>noinyc How was it? I've never eaten Korean fried chicken  Rachel loves Bon Chon (sp?)!</t>
  </si>
  <si>
    <t xml:space="preserve">starvingsumo It disappeared right before you tweeted that. Now I don't have ice cream </t>
  </si>
  <si>
    <t xml:space="preserve">DouglasAintRike It's aze. The book is a million times better though. I miss you, btw. </t>
  </si>
  <si>
    <t>mareyachristina oh well thats good! Mine was kinda cold  i wish i was still in school.</t>
  </si>
  <si>
    <t xml:space="preserve">The_Reaper aaaargh! io lo matoo! jaja.. pfff q suerte q vives ai! io odio vivir aqi!! </t>
  </si>
  <si>
    <t xml:space="preserve">e_lee2008 lets go swimming tomorrow..nobdy wanna hop they blk asses in the pool w/ me </t>
  </si>
  <si>
    <t xml:space="preserve">chriddycent why? because of writing such great and deep lyrics? i cant see the point. </t>
  </si>
  <si>
    <t xml:space="preserve">awesomeful uhm, duh I've got the Hello Kitty blanket covering me xD still cold though </t>
  </si>
  <si>
    <t>omgcorrine whats going on hun?  im here if you need anything...i kinda owe you too lol</t>
  </si>
  <si>
    <t>mitchelmusso aww,i was wrong!  but can u give me a shout out for Follow Friday!please!</t>
  </si>
  <si>
    <t xml:space="preserve">All_My_Children are zach and kendall re-marrying? i have misssed it the last few days </t>
  </si>
  <si>
    <t>xday26_honeyx yea I know damn im sorry!  I wasn't by my phone at the time im so sorry!</t>
  </si>
  <si>
    <t xml:space="preserve">BigCityDiner I'm not going to be able to make it back for at least a couple of months </t>
  </si>
  <si>
    <t>dannygokey Eek! That's too bad  Hope you have better luck with your luggage next time!</t>
  </si>
  <si>
    <t>rubescubes2 This page is upsetting me  What does my profile look like? I can't see it.</t>
  </si>
  <si>
    <t xml:space="preserve">NewerDeal I have a pedometer and Nintendo DS but I didn't think about mentioning them </t>
  </si>
  <si>
    <t>purplecodeine you havent had nothing to drink tonight???  feel bad for you if not ctfu</t>
  </si>
  <si>
    <t xml:space="preserve">stanlemon but then again, I only have slight stubble here and there, no beardage yet. </t>
  </si>
  <si>
    <t xml:space="preserve">wryancobb im not sure TheDoves could even try to put on a bad show! wish i were there </t>
  </si>
  <si>
    <t>elaynne I knowwww  I like him the best! I had a mini crush on him shhhhh though hahaha</t>
  </si>
  <si>
    <t xml:space="preserve">breelin omg u r NOT!! I'm soooo sad dude I'm gonna have to watch it all by myself now </t>
  </si>
  <si>
    <t>Omg steponmeboo I'm sorrrrry for spilling wine all over your boobs  I owe you a drink!</t>
  </si>
  <si>
    <t xml:space="preserve">dreayoudork LOL yeahh haha dude I'm down to watch it again though, it was really good </t>
  </si>
  <si>
    <t>brittanij21 lol man!!!! uhh i hes so mean  but i think youll like him hes really nice!</t>
  </si>
  <si>
    <t xml:space="preserve">MyCakesRock give Alexandra a big ol kiss on the forehead for me. I miss her so much   </t>
  </si>
  <si>
    <t>mattjorg i wish you were back already  I'm calling you tomorrow can't WAIT to see you!</t>
  </si>
  <si>
    <t xml:space="preserve">suebrawley enjoy your alcohol for me! i won't be able to have any again for 9 months. </t>
  </si>
  <si>
    <t xml:space="preserve">FelicityJayne no tickets for V. Looks like i'll be waiting to see them a while longer </t>
  </si>
  <si>
    <t xml:space="preserve">Dr_Jared Hey u  I  wish my CRUSHES were NEAR! The net brings us closer yes, yet ....? </t>
  </si>
  <si>
    <t xml:space="preserve">UN0deepbitxh I was too but all of a sudden woke up and now I can't get back to sleep. </t>
  </si>
  <si>
    <t>Fatima_Ali hahahhaha .. I hv to pace myself.. I don't wanna get addicted  *in denial!*</t>
  </si>
  <si>
    <t>TerenceTeng found u TEEEEETS! don't cry  prosperity's shoulder is always there. kakaka</t>
  </si>
  <si>
    <t>Willie_Day26 wow I wanted to go to that show sooo bad!  Good luck and enjoy ya selves!</t>
  </si>
  <si>
    <t xml:space="preserve">iamdiddy Getting money is a lot easier said than done - especially if you write music </t>
  </si>
  <si>
    <t>TriDewanti yes, monday baby! ah u remind me that stupid subject, u break my mood  haha</t>
  </si>
  <si>
    <t xml:space="preserve">LeonardLime Not really, no. Not got the time or money for shed building yet anyway... </t>
  </si>
  <si>
    <t xml:space="preserve">timtfj i cant play at the moment as I've hurt my neck  Haven't played for 3 weeks now </t>
  </si>
  <si>
    <t xml:space="preserve">TipperaryTed I feel i could be the first to die of hangover-related sunlight exposure </t>
  </si>
  <si>
    <t>ShesElectric_ yummm. im all out of oatcakes   ok chick.il speak to you in a bit.. xxxx</t>
  </si>
  <si>
    <t>lovebig I have been having the same kind of argument with mine a lot lately  It sucks!</t>
  </si>
  <si>
    <t xml:space="preserve">MicheleNorthrup OH geeez..this IS the last Saturday isn't it?  I'm going to miss it.  </t>
  </si>
  <si>
    <t>nathanbweller i miss that    you need to come stay at the new place and we'll do that!</t>
  </si>
  <si>
    <t xml:space="preserve">rach210 awwh really? lucky u I haven't been in forever there aren't many rinks around </t>
  </si>
  <si>
    <t>xwashy Tgol she dznt hv it!! + 7l8a 23 ma6ee3 tnzl  aba achofha uf te8har wen anzla !!</t>
  </si>
  <si>
    <t xml:space="preserve">Bubblegumneko if i wasn't working, i'd go get you some. I don't like you feeling down </t>
  </si>
  <si>
    <t xml:space="preserve">SumedhaBhalla made a few double posts on twitter that's all. Sigh you are not so nice </t>
  </si>
  <si>
    <t xml:space="preserve">roxiijonas gone very quick xD yeahh she sung lalaland at maddam tasauds, i didnt know </t>
  </si>
  <si>
    <t>hongkongwong Sorry to hear about the clinic...   Have my own stressful week as well...</t>
  </si>
  <si>
    <t xml:space="preserve">MyArmyWifeLife We're in the same boat!  I can't wait though...chance of rain tomorrow </t>
  </si>
  <si>
    <t xml:space="preserve">buca ALL day-wishing mom and cloudboat were closer so they could come in and visit me </t>
  </si>
  <si>
    <t xml:space="preserve">djtechnasty thanks its not working right though I click on a song and nothing happens </t>
  </si>
  <si>
    <t xml:space="preserve">emmmmaaax I have one xD I'm not allowed out until my rooms tidied which I already did </t>
  </si>
  <si>
    <t xml:space="preserve">megadaniel I need to keep up too, I was having trouble reading a pocky box yesterday! </t>
  </si>
  <si>
    <t>Pepperfire not on my pc now   mobile twweting. But should be the first link on google.</t>
  </si>
  <si>
    <t xml:space="preserve">SeattleFutbol SCARVES UP!! I'm grabbing my crew and going to watch from Fuel, no tix. </t>
  </si>
  <si>
    <t xml:space="preserve">webserials my passholder's download link didn't work - says my downloads are expired. </t>
  </si>
  <si>
    <t>DaletheWhale_ No  we wern't even allowed the radio on, didn't see a second of it  you?</t>
  </si>
  <si>
    <t>anniethrax I'm sadly going to rockfest  and I don't like any of the bands. I hate life</t>
  </si>
  <si>
    <t xml:space="preserve">youngQ u r painting today and im moving today hopee ur day is going easier then meine </t>
  </si>
  <si>
    <t xml:space="preserve">Sara_VFC nm jus in car u? Im so sad right n0w..tc was awes0me bt i mis th0mas so much </t>
  </si>
  <si>
    <t xml:space="preserve">Hardsy yeh def.. got some sick nikes from there a few weeks ago.. they're on sale now </t>
  </si>
  <si>
    <t xml:space="preserve">HolyMole I know, I'm ashamed of myself..  There's nothing in the Hotel of Mum and Dad </t>
  </si>
  <si>
    <t>A good day forbeez and many thanks. Pity firstly about the score  and then the gerbyl.</t>
  </si>
  <si>
    <t xml:space="preserve">WrockDinahSaur I have to go to work most Saturday mornings, but don't get paid extra. </t>
  </si>
  <si>
    <t xml:space="preserve">marrzbarz stop sleeping late Chups you're gonna have old lady syndrome the next night </t>
  </si>
  <si>
    <t xml:space="preserve">KimKardashian NOTHIN FUN, GTTA GET MY CAR FIX, FILL OUT JOB APPLICATIONS THEN WRK OUT </t>
  </si>
  <si>
    <t xml:space="preserve">gavgavwaters Well .. she was alright but no Katherine Jenkins lol. And she didn't cry </t>
  </si>
  <si>
    <t>strangevictoria   I still haven't received any emails from you.    It makes me saaaad.</t>
  </si>
  <si>
    <t xml:space="preserve">crazytwism Let me check..... with the rediff.com They are the ones who host my domain </t>
  </si>
  <si>
    <t xml:space="preserve">sharonaz3 omg her gold sandals!!!! what dress is she wearing?? is it yellow!? awwww!! </t>
  </si>
  <si>
    <t>KelseyWho i dont think dick winters sunflower ever recovered from his surgery   *Abby*</t>
  </si>
  <si>
    <t xml:space="preserve">xoxo_emily I wish I could come but I have to stay with my mom since she has pneumonia </t>
  </si>
  <si>
    <t>kfrags we need to finish dance party in a kitchen   WHENNNNNNNNNNNNNNNN. next weekend?</t>
  </si>
  <si>
    <t xml:space="preserve">WillMyDogHateMe its a powerful 'theory' and yes you are right, it makes people afraid </t>
  </si>
  <si>
    <t>Just a twitterdream for graceswine, unfortunately  But hey, go pay 'em a visit anyway!</t>
  </si>
  <si>
    <t>fadeoutfeelings nah im not, i wanna go tho  iv wanted to go to the V festival tho tbh.</t>
  </si>
  <si>
    <t>TessMorris Poor you   Hope it doesn't last long, nothing worse than being sick, blugh.</t>
  </si>
  <si>
    <t xml:space="preserve">noellita I was watching the Williams/Sanchez match, missed the Federer match earlier! </t>
  </si>
  <si>
    <t xml:space="preserve">mydecemberht I really hope it won't suck! Horror movies have been kinda crappy lately </t>
  </si>
  <si>
    <t xml:space="preserve">officialTila... Gia was lost wit no guidance, this is 2009..u don't get it, soooo sad </t>
  </si>
  <si>
    <t>_magda_lena_ I know   it was bad timing for me. I really wish I could have been there!</t>
  </si>
  <si>
    <t xml:space="preserve">Luckett13 Still throbbing, eh? (insert dirty-minded giggle here). Sorry to hear that. </t>
  </si>
  <si>
    <t xml:space="preserve">peterfacinelli i'm gutted that i'm working tomorrow night. I wont get to see the show </t>
  </si>
  <si>
    <t xml:space="preserve">kirstiealley ... wanted to say something about disorders, can't direct message though </t>
  </si>
  <si>
    <t>Watching geekbrief #568 and she told me not to drive and watch  but calilewis I wanna!</t>
  </si>
  <si>
    <t xml:space="preserve">apostlethatroks If you get it can you share w/ me too please? Only got to see 3 songs </t>
  </si>
  <si>
    <t xml:space="preserve">justcallmeKingy good times... I still have 6 pages of stuff to do before going to bed </t>
  </si>
  <si>
    <t>HeyErnie lame lol  ha ha ha j leno is leaving from the tonight show  anyways guess wat</t>
  </si>
  <si>
    <t xml:space="preserve">lollingtons I'm with you. Had a jelly babies incident earlier. Neither big nor clever </t>
  </si>
  <si>
    <t>iLoveDemiSelena I know, I miss her tweets  Just have to be patient. She'll tweet soon.</t>
  </si>
  <si>
    <t xml:space="preserve">SHHHE I'm in SF and it sounds fun, but registration has closed, so I won't be going.  </t>
  </si>
  <si>
    <t xml:space="preserve">ebassman  Oooohhhhh - wow...shit.  did u really justsay that?  Feelings hurt....again </t>
  </si>
  <si>
    <t xml:space="preserve">selenagomez ohh to be without it Demi be horrible, because she's your best friend ... </t>
  </si>
  <si>
    <t xml:space="preserve">BABYCAK3S how is my Internet girlfriend? You've been strangely silent the last 24 hrs </t>
  </si>
  <si>
    <t xml:space="preserve">clc1949 can't access it from work (restr) but I will whn I get home. My wkend to work </t>
  </si>
  <si>
    <t xml:space="preserve">Jessie_Lou_Fyi oooh no they melted AGAIN!!  lol naa.. cant be GA has to be hotter.... </t>
  </si>
  <si>
    <t>candidcomments you just made me hungry for my aunty's dishes back home in hawaii  haha</t>
  </si>
  <si>
    <t xml:space="preserve">chatterboxpr you were very right about that with 1:49 to go. Cavs not getting it done </t>
  </si>
  <si>
    <t>taylorswift13 your show here in greenville sc sold out in 10 mins!!!  I didn't get tix</t>
  </si>
  <si>
    <t xml:space="preserve">mpanighetti now I know how you feel without a car. But I can't take the train to work </t>
  </si>
  <si>
    <t xml:space="preserve">CarlisleCullen_ I will try. I just find out my best friend since 4th grade is moving. </t>
  </si>
  <si>
    <t xml:space="preserve">kennypistol jus broke another glass piece. some of us are jus not meant to have glass </t>
  </si>
  <si>
    <t xml:space="preserve">sunnydeefan3 yeah but not unntil 8am and I've been up since 8am Sat w/ only a 2hr nap </t>
  </si>
  <si>
    <t xml:space="preserve">liveasyoulove.i believe they r.but still,idk.people find me annoying.i dont try to be </t>
  </si>
  <si>
    <t xml:space="preserve">maxwellmaxmax i gotta go  I LOVE YOU call mi casa because my cell is still taken away </t>
  </si>
  <si>
    <t>Is JonathanRKnight tweeting again and I am not getting them  why does twitter hate me?</t>
  </si>
  <si>
    <t>RowdyRWeezy its always work.  get a new job so you don't have to deal with em anymore!</t>
  </si>
  <si>
    <t>JackieLight aaaaaahhh!! What's crackn!! I'm hungrrrry again..  or frozen yogurrrt haha</t>
  </si>
  <si>
    <t>shermaineee Yes  super hot. I'm going to stay home today. Class starts tmr for you eh?</t>
  </si>
  <si>
    <t>ddlovato The ending was really sad  but I didn't like the movie..way to long and slow.</t>
  </si>
  <si>
    <t xml:space="preserve">monique_luvneyo how are you feeling that both of your teams lost hahahahahaha...sorry </t>
  </si>
  <si>
    <t xml:space="preserve">PerezHilton verrrrrrrry nice choice.  Loved the movie but some parts made me very sad </t>
  </si>
  <si>
    <t>lilredbow wooowzers!! That's a lot of sauce and noodles all over.  I love that place!!</t>
  </si>
  <si>
    <t>tweenkle77 I'm sorry to hear that!  Your husband realizes that there's an issue right?</t>
  </si>
  <si>
    <t>Noel_bobadilla yes. I got to chapter 6 but had to stop for the nite  sylar sylar sylar</t>
  </si>
  <si>
    <t>Nuff55 hmmm, minor compared to being a tom cat and having by ballox whipped off me  xx</t>
  </si>
  <si>
    <t xml:space="preserve">cacophonix5 they've almost changed d whole plot..missed out on d best parts in d book </t>
  </si>
  <si>
    <t>ayoanthy i know. I thought it was cool at first but it got boring and depressing  MILA</t>
  </si>
  <si>
    <t>bogwhoppit still a bit dodgy  had a few sips of water now keeping my fingers round LOL</t>
  </si>
  <si>
    <t xml:space="preserve">thequeenbee18 My dad gave me his Macbook Pro, and I think he accidentally deleted it. </t>
  </si>
  <si>
    <t xml:space="preserve">Harkaway perhaps the cable-chewing canine would like a duck friend... (poor sad duck) </t>
  </si>
  <si>
    <t xml:space="preserve">staaceeyy grrrrrrrrrrrrrrrrrrrrrrrr i need a job so i has money to come over whenever </t>
  </si>
  <si>
    <t xml:space="preserve">carlashleyphoto The interviews things you mean? I have sent out 5, still no replies.  </t>
  </si>
  <si>
    <t>kirstiealley awww I just got back online and you'd gone  I love my new friend kirsty !</t>
  </si>
  <si>
    <t>wrockermom You and me both darling, but we have to be strong and go...  *Support hugs*</t>
  </si>
  <si>
    <t>vickymoontree i haven't got a glass big enough anyway    fuck knows what i'm gonna do!</t>
  </si>
  <si>
    <t>PassThePurple  u wanna tell me about it? =] -bats eye lashes- im a very good listener!</t>
  </si>
  <si>
    <t xml:space="preserve">MarshaLyn oh I'm so sorry!! Wish you the best ... Hope you didn't lose important data </t>
  </si>
  <si>
    <t xml:space="preserve">rbateson i am up at 930 am and have to work all day. i will not considermyself lucky. </t>
  </si>
  <si>
    <t xml:space="preserve">stephjc when are you baccckkk? something tells me we're not going to be watching LOST </t>
  </si>
  <si>
    <t xml:space="preserve">JadeLittish oh i thought he said he wasnt interviewing them! ooh i missed it annoying </t>
  </si>
  <si>
    <t xml:space="preserve">chef_cuisine Working on a new version right now, actually. Should be one or two weeks </t>
  </si>
  <si>
    <t xml:space="preserve">pcdnicole your present 'cause your birthday is coming soon . but we didn't find a way </t>
  </si>
  <si>
    <t>JasonBradbury Urm... you still aren't following me  Did you ever get my Facebook mail?</t>
  </si>
  <si>
    <t>SGates0 whyyyyy were you guys not in vegas last week when i was there?!  have a blast!</t>
  </si>
  <si>
    <t xml:space="preserve">anni_does well well i'm multitalented xD but i'm scared they wont be afraid either .. </t>
  </si>
  <si>
    <t xml:space="preserve">SeorasF i'm not though  i'm cleaning i NEED to be in the sun and THEN i'd feel better </t>
  </si>
  <si>
    <t xml:space="preserve">ItGirlSerena Aww ur so lucky!!!!!!. I wish i could go to all of those places to shop! </t>
  </si>
  <si>
    <t xml:space="preserve">ilona_andrews Wishing more good vibes for you to get better, You are cursed this year </t>
  </si>
  <si>
    <t xml:space="preserve">Mangowe ok will try to. You got a busy week this week? Back to school for me tomorrow </t>
  </si>
  <si>
    <t xml:space="preserve">krussohzg I know...but El Tiempo is so close...and new to them. I think I'm out voted </t>
  </si>
  <si>
    <t xml:space="preserve">RobPattzNews could be different for each country? I don't see anything on imdb banner </t>
  </si>
  <si>
    <t>barrysnedden it doesnt!  Lappy seems to have an s vid out though, if that is any good?</t>
  </si>
  <si>
    <t xml:space="preserve">Sxy_Jennifer haha yea you know i care  , dang how come you aint add me on myspace yet </t>
  </si>
  <si>
    <t>Movie time is over wish TamaraMascara was thre but she's in Arizona  lil LALA missed u</t>
  </si>
  <si>
    <t xml:space="preserve">dullyM I tried to get my Last.fm loves to auto post... but I dont know if its working </t>
  </si>
  <si>
    <t xml:space="preserve">jonhoneyball don't think I'll be well enough for the pub for a few days, at this rate </t>
  </si>
  <si>
    <t>marginatasnaily i have a sunburnt back as i couldnt reach it with the l suncream!!  xx</t>
  </si>
  <si>
    <t xml:space="preserve">DontFollowVal i want some ribs yoooo. Mane i want bbq but i know it will make me sick </t>
  </si>
  <si>
    <t xml:space="preserve">khlovess22 THANSK I AM GONA DEBUT PROBBALY NEXT WEEK THOUGHT BECAUSE OF SKOOL( FINALS </t>
  </si>
  <si>
    <t xml:space="preserve">thestorygoes im at grandmas, sick, throwin up everywhere. they sent me home from work </t>
  </si>
  <si>
    <t>stephaniepratt im so sad about it  will u continue if they continue the show though??x</t>
  </si>
  <si>
    <t>rockyvotolato i would if my warranty didn't expire  i need to save up to buy a new one</t>
  </si>
  <si>
    <t xml:space="preserve">DozyAngie I'm jealous! No video in here yet! I think will take ages to come, if come! </t>
  </si>
  <si>
    <t xml:space="preserve">prp2 I just logged in Pete and didn't get the error.  hmmmm Not sure what to tell you </t>
  </si>
  <si>
    <t xml:space="preserve">moonfrye Up here in CANADA ... you would have your butt kicked for that!  How awful.  </t>
  </si>
  <si>
    <t>KingFOE   I failed at being a body guard, I'm sorry - but you did great! Thanks buddy!</t>
  </si>
  <si>
    <t>Icklesal oh yes. Don't get me started on anxiety   we could defo be a double act!! LOL</t>
  </si>
  <si>
    <t>nascargurlygurl but he's restarting up front and not cutting Smoke much slack  #NASCAR</t>
  </si>
  <si>
    <t>cazp09 haha thats what drinking does to ya im afraid..im lost without bgt..and dec  Xx</t>
  </si>
  <si>
    <t>claireyjonesy yesss  stupid exams! thank god they'll be over on tuesday afternoooon ;D</t>
  </si>
  <si>
    <t>graceburton Sorry!  I know you like your evening dose of me while you're lying in bed.</t>
  </si>
  <si>
    <t>drewseeley are you still taking calls? i can't get through.  but i left you a message.</t>
  </si>
  <si>
    <t xml:space="preserve">steventmeyer i am so sad that i didn't get to see you while you were here in boston!! </t>
  </si>
  <si>
    <t xml:space="preserve">EmmieJ I like that letter! And geez, so sorry about your terrible end-of-month stuff. </t>
  </si>
  <si>
    <t xml:space="preserve">Paceset9999 Oh my! I didn't know that you lost your love at sea...How heartbreaking.  </t>
  </si>
  <si>
    <t>JWNY women are always ailing us  very soon I having same problem of women n more women</t>
  </si>
  <si>
    <t>morrissey2637 We dont get them until tomorrow night   Let me know how good they are ..</t>
  </si>
  <si>
    <t>curnies I'm at my home, being way bored.  DO NOT FORGET TO WEAR ALL WHITE TOMORROW? U:</t>
  </si>
  <si>
    <t xml:space="preserve">popstarmagazine aaaaaaaaaaaaaah i need to see josh hutcherson's pic but isn't working </t>
  </si>
  <si>
    <t xml:space="preserve">Shay_iz_Dope i know i know! but i SWEAR i already know you from somewhere before! Hmm </t>
  </si>
  <si>
    <t xml:space="preserve">Atreus thanks I feel bad for not linking that to you when I first found it now though </t>
  </si>
  <si>
    <t>flawlessmi i had a very fat day today and i'm ashamed can i have a glass of water  lol</t>
  </si>
  <si>
    <t xml:space="preserve">taylorswift13 amazing!!! I wish I were able to see you in NYC...I wasn't quick enough </t>
  </si>
  <si>
    <t xml:space="preserve">mp3mad Indeed. And I start my insurance classes tomorrow so I have to go to bed early </t>
  </si>
  <si>
    <t xml:space="preserve">KimKardashian You are my idol! I'm deff going to miss keeping up with the kardashians </t>
  </si>
  <si>
    <t xml:space="preserve">tallivansunder I felt that way too when dieting, but missed certain things too much.  </t>
  </si>
  <si>
    <t xml:space="preserve">FitnessAttitude I can't hold back and am the first to admit it - I have no will power </t>
  </si>
  <si>
    <t>pirrofina  bummer well when you come back to the US ill buy you an imaginary drink lol</t>
  </si>
  <si>
    <t xml:space="preserve">thomasjwhitley what a weird time for class, just long enough to mess up my Tues. ride </t>
  </si>
  <si>
    <t xml:space="preserve">ddlovato why arent you at the mtv movie awards? i was looking forward to see you n tv </t>
  </si>
  <si>
    <t xml:space="preserve">TheJacket the crowd wasn't much enjoying his performance. It was a little flat though </t>
  </si>
  <si>
    <t>so bored   I'm jealous of you compl3xone.  You get to be with him allllllllllll night.</t>
  </si>
  <si>
    <t xml:space="preserve">kaleenicoleeee they are from long island so i think its just default that i like them </t>
  </si>
  <si>
    <t xml:space="preserve">J12thomasw wat channel u watchin? Where u at? I wana c the awards but they not on yet </t>
  </si>
  <si>
    <t>spekksliite  damn..ifeel hurt .. that's not fair tho...I aint see u since 4.14 lmfao !</t>
  </si>
  <si>
    <t xml:space="preserve">sarah__rose When did you see Jared ad Lily ? Just a shot of the audience? I missed it </t>
  </si>
  <si>
    <t xml:space="preserve">MTV wow i wish i could see it. tooo bad im on the west coast. i have to wait until 9! </t>
  </si>
  <si>
    <t>edge1981 yo you rollin solo to the club or you wanna meet up? im all by myself  hahaha</t>
  </si>
  <si>
    <t xml:space="preserve">Missin my daughter she been  her grandmas all weekend its time for her to come home   </t>
  </si>
  <si>
    <t xml:space="preserve">Venica so down if I can get my ass to town square. Stupid Kyle Doesn't wanna watch Up </t>
  </si>
  <si>
    <t>07_VA I'm out and about...missin the awards that I see everyone is watchin but me  lol</t>
  </si>
  <si>
    <t>naomiarifin yaaah too bad  resto apa ituwch? Ini belom sampe ps hehe baru onthewayyyyz</t>
  </si>
  <si>
    <t xml:space="preserve">deatkin The dog one! It was so sad. I can't believe they actually ended it like that. </t>
  </si>
  <si>
    <t xml:space="preserve">kirstieburger kirstie add me because for some reason twitter won't let me follow you! </t>
  </si>
  <si>
    <t>nutmeg3710 always waking up at 5 30 in the morning!  how r ya doin'? i guess tired? =D</t>
  </si>
  <si>
    <t>tinyblob none   Had it on and off since Friday.  Have made an appointment with the GP.</t>
  </si>
  <si>
    <t>_hannahmitchell  i slept all day, as fun as that sounds it's not good with a head ache</t>
  </si>
  <si>
    <t xml:space="preserve">rmaclean Oh I WISH I was going to E3. It starts today... but alas no money, no leave. </t>
  </si>
  <si>
    <t>jamiesmart I can't  but if you like it, you can see it with me again next week! Yay! x</t>
  </si>
  <si>
    <t xml:space="preserve">MissOrielle ducky will be back soon. Stop it! I have the swine flu too. I cannot move </t>
  </si>
  <si>
    <t>YoungQ oh i feel for u i wouldn't wanna be away for that long  but it will all be good</t>
  </si>
  <si>
    <t>Daddys_pet yea lol i dont need muscle men chasing after me to hurt me  i am little man</t>
  </si>
  <si>
    <t>thedrb princess is still a twat!! ha ha we need you back  miss you hayley and ania xxx</t>
  </si>
  <si>
    <t xml:space="preserve">richardpbacon does this all happen when you got your new card? mine hasnt arrived yet </t>
  </si>
  <si>
    <t xml:space="preserve">AddoraLive and you were still busy setting up, so didn't say hi, then didn't get back </t>
  </si>
  <si>
    <t xml:space="preserve">artusof its a pain. There is a known issue as its happening for all source parameters </t>
  </si>
  <si>
    <t>heygayjay ahah aww, your so cute at what your writing to ATL! i feel the same way  haa</t>
  </si>
  <si>
    <t xml:space="preserve">call_me_lis  yeah  bbc america were reporting they have lost all contact. 219 people  </t>
  </si>
  <si>
    <t xml:space="preserve">jaxb1978 very true Jax! Just been on TKT, I see everyone's given up hope about CJ now </t>
  </si>
  <si>
    <t xml:space="preserve">Mallarybc My genes are too good that way. I don't even get sozzled, so I don't drink! </t>
  </si>
  <si>
    <t>ElizaBrownSugar Poor LeBron  I think he's going to be an even stronger force next year</t>
  </si>
  <si>
    <t xml:space="preserve">leonise haha. that was a demand lang. para magreply sila. Brazil has mcfly phones na. </t>
  </si>
  <si>
    <t xml:space="preserve">mojosmobile Twittix v1.1 is crashing and not loading avatar's correctly or not at all </t>
  </si>
  <si>
    <t xml:space="preserve">timidheathen I think his idea was he could change your mind after you moved in there. </t>
  </si>
  <si>
    <t>Lanna  I wish you guys could come.     But works and furniture got in the way, I hear.</t>
  </si>
  <si>
    <t>breezy_brittany  Sorry Brit, unless you persuade her to let me #BAC you're on your own</t>
  </si>
  <si>
    <t xml:space="preserve">HeyErnie sorry im like out of it  cant think stright idk if ima drive to school today </t>
  </si>
  <si>
    <t xml:space="preserve">whimsical the joke is we were together and she just ended up beating me to the finish </t>
  </si>
  <si>
    <t>limburger2001 Oh bugger  *hands over some super happy vibes* ... To a better tomorrow!</t>
  </si>
  <si>
    <t xml:space="preserve">chelcruzan I feel ya..Im so tired and no nap for me cause I start school tonight, ugh </t>
  </si>
  <si>
    <t xml:space="preserve">Mr_Marty What is your GT again? Get you mixed up with someone I used to have on my FL </t>
  </si>
  <si>
    <t xml:space="preserve">tylerbrownn haha, yeah you are twittering right...and i'm going to nyc june 24th-27th </t>
  </si>
  <si>
    <t xml:space="preserve">Listening to taylorswift , makes my work days easier. Please let this week go by fast </t>
  </si>
  <si>
    <t>samipeterson I have a long day too  let's tweet our favorite quotes all day long. Aha.</t>
  </si>
  <si>
    <t xml:space="preserve">jasongonzales Don't kill me. I just dont check gmail liek I check my Otterbein mail.  </t>
  </si>
  <si>
    <t xml:space="preserve">SouthwestAir The link you just posted is not working - says authorized personnel only </t>
  </si>
  <si>
    <t xml:space="preserve">juiceegapeach ugh me 2!!! omg! i jumped so hard just now i hit my elbow on my dresser </t>
  </si>
  <si>
    <t xml:space="preserve">jose3030 There used to be a time where I'd know that Mos was coming out with an album </t>
  </si>
  <si>
    <t xml:space="preserve">babygirlparis just as they were introducing you we got interupted for the president!1 </t>
  </si>
  <si>
    <t xml:space="preserve">ecuatorigringa AL!!!!!!! I miss you so much, you've been out of my life for too long. </t>
  </si>
  <si>
    <t xml:space="preserve">Potbelly the new zapp's chips? Normally I like kettle chips but these are just awful. </t>
  </si>
  <si>
    <t xml:space="preserve">Kimble09 As big as my ass is (literally my ASS is huge)... I'm just not feelin it...  </t>
  </si>
  <si>
    <t xml:space="preserve">wx4svr still dont know short man on why you keep having seizures at random times for? </t>
  </si>
  <si>
    <t>Bsimi i want free things for twitpics...but i dont eat bacon  #notallnerdslovebacon ;)</t>
  </si>
  <si>
    <t xml:space="preserve">iainlee Yeah 3 was on last night, why are they confusing us by showing them backwards </t>
  </si>
  <si>
    <t xml:space="preserve">RoyBlumenthal Sorry! I couldn't understand the message you just sent. Probably my bad </t>
  </si>
  <si>
    <t xml:space="preserve">ratvision yeah true. but the pinhole thing was my fault anyway! i'm dreading thursday </t>
  </si>
  <si>
    <t xml:space="preserve">rothorsekid Hmm, nope! Never heard of it. Google search does not turn up anything too </t>
  </si>
  <si>
    <t xml:space="preserve">VanityIsUnfair I'm going back to Oklahoma in two! Maaan. I won't even get to see you! </t>
  </si>
  <si>
    <t>Sitting in LAX so sad to leave  thanks for everything waynehoffman I had a great time!</t>
  </si>
  <si>
    <t xml:space="preserve">Dorkus_ Adam are we going to get 2 random facts today? Cos we didnt get any yesterday </t>
  </si>
  <si>
    <t xml:space="preserve"> MasiaM yeah ninja, I'm being amazingly bored cause I ain't got no damn job right now </t>
  </si>
  <si>
    <t>thehoosiersuk Al  hope everything goes ok. I know how it feels to have an ill dog  xxx</t>
  </si>
  <si>
    <t xml:space="preserve">PinkElephant73 if u use two different versions of itunes for your ipod .. it will die </t>
  </si>
  <si>
    <t xml:space="preserve">gardenorganic do you just hand pick caterpillars? they're destroying my broccoli crop </t>
  </si>
  <si>
    <t xml:space="preserve">orenmazor You won't tell me your secret favorite restaurant around the Bathurst area? </t>
  </si>
  <si>
    <t>luscious_loulou I can't find the trailer on youtube  where do I go to watch it *silly*</t>
  </si>
  <si>
    <t>ChrisWUHU lol, i almost thought they had it Friday night...    Maybe today is the day!</t>
  </si>
  <si>
    <t>witenike sounds like your day's not going well!  Hopefully it's good from here on out.</t>
  </si>
  <si>
    <t>fountain1987 Oh My God...Loved Hollyoaks, Defo Very Emotional! Shame Your Leaving!  xx</t>
  </si>
  <si>
    <t>YANICAKES nothing at all   been at the stinkin hosp for days.  Im bored outta my mind!</t>
  </si>
  <si>
    <t xml:space="preserve">kristenstewart9  Congrats on awesome awards, sorry but I can't get that link to work! </t>
  </si>
  <si>
    <t>soccerchic032 Why do you Dislike ppl... I'm ppl... Do you  dislike meh???  I'm Sad now</t>
  </si>
  <si>
    <t>Stonezoneshow no i missed it  i'm sure it had ot be funny though. Fuckin preteens man.</t>
  </si>
  <si>
    <t>ellenmoore08  hope its better tomorrow. What was bad about today? Besides the drugs ;)</t>
  </si>
  <si>
    <t>MissMama     It will be missed but I will look to the future in motion which is great!</t>
  </si>
  <si>
    <t>.. when i need her and when i'm feeling low  i miss u so fucking much babe   MarshMash</t>
  </si>
  <si>
    <t xml:space="preserve">_tranquilize i'd be down for a capschat except i'm at work for the next seven + hours </t>
  </si>
  <si>
    <t xml:space="preserve">Why does g4tv have to replay the Metal Gear announcement on the 360? It's so painful. </t>
  </si>
  <si>
    <t xml:space="preserve">JamilahMyAnn  haha i love twin ..and it was a success expect i cant scoop up the milk </t>
  </si>
  <si>
    <t>marizzle I love you  I'm sorry.  Let me know if I can help your day any.  I'd love to!</t>
  </si>
  <si>
    <t>Sumooqip  thats not very helpful. don't you want the comic to return TO THE INTERNET!?</t>
  </si>
  <si>
    <t>yoamberr  that sucks, i've done that a few times lol ... at least you have your phone!</t>
  </si>
  <si>
    <t>Jewelbug19 no shirt to be found.  don't really want to head the mall tomorrow, either.</t>
  </si>
  <si>
    <t xml:space="preserve">pgerochi it was alright, the people there are all old, sort of, i have no1 to talk to </t>
  </si>
  <si>
    <t>shanejewell  I'm sorry they crap so much.   I will have them buy you a Christmas gift.</t>
  </si>
  <si>
    <t xml:space="preserve">On my way to my first ATS dance class in over a year with no Anne and no LibbyBulloff </t>
  </si>
  <si>
    <t>patriciarose - not blu-rays  I can't believe my luck $600 to fix the tv needs new bulb</t>
  </si>
  <si>
    <t xml:space="preserve">monroectgop it is! and you really don't realize it until you can't escape it any more </t>
  </si>
  <si>
    <t>BMED_04 I knowww  I saw this episode and was sad when she offered to be the guinea pig</t>
  </si>
  <si>
    <t xml:space="preserve">feistybabe awh i wish nesto could work out with me but 1 of us has 2 watch the kiddos </t>
  </si>
  <si>
    <t xml:space="preserve">Laurenn_Taylor ahh yay! that's so awesome thank you! i've never seen them live before </t>
  </si>
  <si>
    <t xml:space="preserve">tpleeza Nuh uh! You were hiding from me big brother Timothy! Me kinda mad at you now. </t>
  </si>
  <si>
    <t xml:space="preserve">KristinaRosexxx aaah man that sucks balls.But at least ur working I guess.I'm sad now </t>
  </si>
  <si>
    <t>MAKAEL86 neither   was never really in to Chris Brown ...Usher 's last album sucked ..</t>
  </si>
  <si>
    <t xml:space="preserve">RichmondGL I'm totally impressed by your song choice, but sadly the link doesn't work </t>
  </si>
  <si>
    <t xml:space="preserve">franklero you are arelly adorable , but sometimes (frequently) you are really tedious </t>
  </si>
  <si>
    <t>ddubsbostongirl do you wanna do my planning for tomorrow's lessons???  no one does lol</t>
  </si>
  <si>
    <t>radicalroe What no dream about me?  Pshff...I see how it is   How's the new job going?</t>
  </si>
  <si>
    <t xml:space="preserve">mitchelmusso ohh mannn i reallyyy wanna go to ur concert! but i cant cuz i live in WA </t>
  </si>
  <si>
    <t>bye LaurenConrad  i'm going to miss you on your show, it won't be thesame without you.</t>
  </si>
  <si>
    <t>Unxpect mine totally sucked. i was disconnected from the world  thank god thats over!!</t>
  </si>
  <si>
    <t xml:space="preserve">danlev That looks awesome man. I wish I could make those swirly coloured things in it </t>
  </si>
  <si>
    <t xml:space="preserve">sammyj80 And yes, that's moi 'n my beloved baby boy Thibault--sadly no longer with us </t>
  </si>
  <si>
    <t xml:space="preserve">Monicks good point, funny thing the only people that seem to see that ...are you guys </t>
  </si>
  <si>
    <t>maellability i knowwww  and it sucks cause gk clothes here in num are pretty expensive</t>
  </si>
  <si>
    <t>AyoSQUIRL don't say that , ur suppose to motivate me LOL that's not helping  haha jk ,</t>
  </si>
  <si>
    <t xml:space="preserve">Jesicho who do you want to find? I'm afraid I don't know the answer to your question. </t>
  </si>
  <si>
    <t>executioneer I like the idea of Deadpool, but I find the execution dull.  #Chimichanga</t>
  </si>
  <si>
    <t>Getting really really worried about shanayancy   Haven't heard from her in a few days.</t>
  </si>
  <si>
    <t>NikoleCamarae sorrry  just send me in a message what you were gonna show me right now!</t>
  </si>
  <si>
    <t xml:space="preserve">mellygoround Actually, my hair is now entirely grey/white. So looking closer to 70... </t>
  </si>
  <si>
    <t>jo_santos Read that it'll run here around 29 July. Still way, way too long  #UP #Pixar</t>
  </si>
  <si>
    <t>JackAllTimeLow I think I'd enjoy it more if it wasn't so smoky  but we'll probably go!</t>
  </si>
  <si>
    <t xml:space="preserve">ChristineMadray believe me i wanted to! he is my fav dj but i just couldnt that night </t>
  </si>
  <si>
    <t xml:space="preserve">Kobus_debeer I'm all for snakes being fed and all - just not LIVE cute little bunnies </t>
  </si>
  <si>
    <t>JonathanRKnight  There's got to be more shows! I haven't been able to see you all yet!</t>
  </si>
  <si>
    <t xml:space="preserve">danipossum I am afraid not, Bastien and I blew our eating food out budget last week!  </t>
  </si>
  <si>
    <t xml:space="preserve">AdorkableGeek I so want soy ice cream... damn!  I will make do with a protein shake.  </t>
  </si>
  <si>
    <t xml:space="preserve">reachpetes Any other plans?... hey man only lucky people get offs on weekdays! not us </t>
  </si>
  <si>
    <t xml:space="preserve">Jonasbrothers still waitin' 4 the Nick's basketball video n Joe's single ladies dance </t>
  </si>
  <si>
    <t>tamaraeden that's a v. good idea except i have no cereal in the house  only oatmeal --</t>
  </si>
  <si>
    <t>yjlovesjj i clicked the save changes button and it just didn't save  it hates me hahah</t>
  </si>
  <si>
    <t xml:space="preserve">ayudevina i'm moving to a new city in 4 days and i'm gonna miss my family and friends </t>
  </si>
  <si>
    <t xml:space="preserve">RikRay OW! Glad your shoulder is better. Must have taken a long time to heal, though. </t>
  </si>
  <si>
    <t xml:space="preserve">GyrlGoneBAD love you too nelly oo! and im mad i didnt get to see you when u were here </t>
  </si>
  <si>
    <t xml:space="preserve">surfnmusicexpo all the dog needs to do is bite. kitty is gonnahs. haha. wait dats sad </t>
  </si>
  <si>
    <t>smosh urgghh, i knew burrito would win  if corn dog doesn't win the next one, i'ma cry</t>
  </si>
  <si>
    <t>soycamo I am still working   I had 6 cups of coffee today and it was way over the top.</t>
  </si>
  <si>
    <t xml:space="preserve">razorianfly morning?! I'm going to sleep now. 3:30am. Bad night......cheese overload. </t>
  </si>
  <si>
    <t xml:space="preserve">PeterBlackQUT just remembered I'm down the coast for a friend's birthday Friday Night </t>
  </si>
  <si>
    <t>T=Yawn, like CasioKayleigh I also want more sleep.  Urghhhh. Suppose better get going.</t>
  </si>
  <si>
    <t>chiaraaaa awwww it was a good fish  thats sad. do u know how it died? rip taylor scala</t>
  </si>
  <si>
    <t xml:space="preserve">Galadriel1010  No need for sun tan lotion. Lizzy is little miss revision-stuck-inside </t>
  </si>
  <si>
    <t>i really wanna go to the JB meeting with almcheese dkk  damn, i left at the wrong time</t>
  </si>
  <si>
    <t xml:space="preserve">K_1977 aww  not gud! this cold sore has taken over lip- so luks like sum1s punched me </t>
  </si>
  <si>
    <t xml:space="preserve">JackAllTimeLow have fun! i wish that i was there! but no mum and dad would not let me </t>
  </si>
  <si>
    <t xml:space="preserve">ProNotion Good luck, I just received the report, it was a good year so  No fun at all </t>
  </si>
  <si>
    <t xml:space="preserve">spacefrog29 erm not to my knowing.. i have no ideras.. but wanna do somthing speacial </t>
  </si>
  <si>
    <t>luckymiraix0x meds dont really work on me  is it harmful to take 2 tablets in one day?</t>
  </si>
  <si>
    <t>PaulasRamblings Aw that sad cloud   photo sweet.  Hey what happened about that CAR????</t>
  </si>
  <si>
    <t xml:space="preserve">41414141 hope you get better soon I missed the after party  but also the PH-Phunk too </t>
  </si>
  <si>
    <t>Bearsuitband Saw that yesterday; it's my old Uni and I can't make it  Have a good gig!</t>
  </si>
  <si>
    <t>Fuzzy2230 haha awesome but i wont be here all summer  im goin to Pakistan remember..=/</t>
  </si>
  <si>
    <t>alzonts3 oh hi wish I could have said a proper farewell on Sunday  Why do you hate it?</t>
  </si>
  <si>
    <t xml:space="preserve">penguin1018 I know what you mean, my job doesnt require me to be here. My bosses do!! </t>
  </si>
  <si>
    <t xml:space="preserve">eddieizzard brighton is also beautiful and sunny,but im stuck indoors all day at work </t>
  </si>
  <si>
    <t>andyroddick Oh no! I just saw the roland garos website! Damn  both you and nole. crap.</t>
  </si>
  <si>
    <t xml:space="preserve">ChloePatrick4 Yes they crashed 640km northeast of Brazil's fernando do norohna island </t>
  </si>
  <si>
    <t xml:space="preserve">jjstinson Ohhh, you would love the ones I buy, but sorry, it is locally at Hannafords </t>
  </si>
  <si>
    <t xml:space="preserve">Mrs_T_2U we will encourage each other to keep going!!! I haven't run in about 2 weeks </t>
  </si>
  <si>
    <t>LeisureSociety I want to go to that so bad  Last train back to London is early though.</t>
  </si>
  <si>
    <t>pearlbones awh  he's the best as well. I think I have cheer bear, idk it's pink anyway</t>
  </si>
  <si>
    <t xml:space="preserve">poocs I saw a service that did exactly that a while ago, but don't remember the name. </t>
  </si>
  <si>
    <t>bitterbiscuit I'm sorry  but it sounds perfect!! Joan Osborne is all sorts of fabulous</t>
  </si>
  <si>
    <t xml:space="preserve">beetleatbay i'm jealous  i don't get paid til tomorrow so i can't buy it until then   </t>
  </si>
  <si>
    <t xml:space="preserve">ParisSophia Do you see this wonderful weather outside? I just want to lay out and tan </t>
  </si>
  <si>
    <t>AeroSilly i called, i just got out of bed  i'm kinda sick. no one answered the house #</t>
  </si>
  <si>
    <t xml:space="preserve">UndeadDoG Amen to that. I don't want to get up off the couch, if I did, I'd buy a Wii </t>
  </si>
  <si>
    <t>taylorcalta i cant believe we didnt see you guys at the mall!!!!  we were so closeeee!</t>
  </si>
  <si>
    <t xml:space="preserve">arose5 trust me.... i don't want to leave you girls! i'm going to miss you so much... </t>
  </si>
  <si>
    <t>maamamisssmiaa I know  I wanted 2 go! but I'm juss gonna use sometime to relax n focus</t>
  </si>
  <si>
    <t xml:space="preserve">ZachyB1 Any progress today? No road report. Got a place to stay - tough battle lately </t>
  </si>
  <si>
    <t xml:space="preserve">awaltzforanight Dude, that is awesome. I heart S茅golene Royal! Still bitter she lost. </t>
  </si>
  <si>
    <t xml:space="preserve">gandw so what was the surprise for the land of the lost screening? I couldn't make it </t>
  </si>
  <si>
    <t xml:space="preserve">skittlelipsmack idk who else..she said she's not with ysabel :o thats all she told me </t>
  </si>
  <si>
    <t xml:space="preserve">how can tickets for little joy and warpaint  the troub. already be sold out??? Noooo! </t>
  </si>
  <si>
    <t xml:space="preserve">jochie lol I would be happy with 90. This house is cold and it's been mostly under 70 </t>
  </si>
  <si>
    <t xml:space="preserve">(loverdontlove) cried all the way through Up. the people behind me told me to shut up </t>
  </si>
  <si>
    <t xml:space="preserve">christina650 Gavin's is good but Harmony is still hurting on her lower back from hers </t>
  </si>
  <si>
    <t xml:space="preserve">latoryiac Ahhh.Omg.They cut your eye.Eff no!Plus im scared.What if it makes it worst. </t>
  </si>
  <si>
    <t xml:space="preserve">SKILLETfan01 I got 2 watch 2 of the games this weekend. Not on a channel I get 2nite! </t>
  </si>
  <si>
    <t xml:space="preserve">officialnjonas a tweeet while you are with your family and im stress about the school </t>
  </si>
  <si>
    <t xml:space="preserve">Zzia I stepped in mud, the ticket place won't take out money, and I'm not in Utah yet </t>
  </si>
  <si>
    <t xml:space="preserve">setv is that like official?June being Gay/Lesbian Pride month!?!? it isn't, is it!?!? </t>
  </si>
  <si>
    <t xml:space="preserve">DrIkeDC Remember I couldn't watch it! I've googled it and can't find a video anywhere </t>
  </si>
  <si>
    <t xml:space="preserve">viviannvicious Fire's sexy. Sometimes. But fires at concerts is just a misconception. </t>
  </si>
  <si>
    <t>tommcfly  im Paola Garin and i feel guilty waaaaa please please please just one update</t>
  </si>
  <si>
    <t>emmaleedelilah yeah i was going to stay i didnt hear them answer your question...  lol</t>
  </si>
  <si>
    <t xml:space="preserve">kianne_13 yeah, I knew that, Carmit is also an Indonesian. Unfortunetly, she left PCD </t>
  </si>
  <si>
    <t>EricBooth I have no idea - It still bothers me  At least we got a good movie out of it</t>
  </si>
  <si>
    <t>kerouacbeat thankyou, I know.. re: testimonials however she wants it!!  bit ugly..hehe</t>
  </si>
  <si>
    <t xml:space="preserve">LondonVoiceover unfortunately the giveaway is open to residents of US and Canada only </t>
  </si>
  <si>
    <t xml:space="preserve">purplehayz guitar? I do! So badly! Cause i write songs but i don't know how to play.. </t>
  </si>
  <si>
    <t xml:space="preserve">Some people are so rude. I'm just a poor college student with a blog. LOL - trandreww </t>
  </si>
  <si>
    <t xml:space="preserve">unre_lia_ble oh, yeah, gravity. sometimes gravity brings you back to someone sucks... </t>
  </si>
  <si>
    <t xml:space="preserve">stevenmaxson I am mightily disappointed ... do you think it might brighten up later ? </t>
  </si>
  <si>
    <t xml:space="preserve">oohweemayne I wanted to see Earth2100 too! But I was on a plane and we don't have DVR </t>
  </si>
  <si>
    <t xml:space="preserve">MissGoogle That's just horrible, I would commit suicide if that happened to my iPhone </t>
  </si>
  <si>
    <t xml:space="preserve">javashri Oh you have books??? I thought you had videos.. I am too lazy to read them.. </t>
  </si>
  <si>
    <t xml:space="preserve">Deztini hahah couldn't have said it better myself! you didn't do a music monday thing </t>
  </si>
  <si>
    <t xml:space="preserve">markysparky Oh snap! Too bad you live farther away now or else I'd head on over now . </t>
  </si>
  <si>
    <t>joek949 you are good! Sunshine  where are you? Overcast and quite chilly here in brum!</t>
  </si>
  <si>
    <t>haha...this my dude...but LBJ is better RIGHT NOW! Sorry!  You mad?  PnmaB: *crickets*</t>
  </si>
  <si>
    <t>ShaunaCausey You misted it.  I think they might run that skit again until it gets old.</t>
  </si>
  <si>
    <t xml:space="preserve">nitsujiy isn't it? i had a cobb salad...and i shared it with my brother...AND im sick </t>
  </si>
  <si>
    <t xml:space="preserve">deadlyhifi Totally...I got off my bike at work and just wanted to get back on again!! </t>
  </si>
  <si>
    <t>butterfly269200  Hey! You're not tweeting to me.   And you didn't come see me neither.</t>
  </si>
  <si>
    <t xml:space="preserve">michelledinan when i stop playing football so much it'll probably be different though </t>
  </si>
  <si>
    <t>Maverick_AC Download weather this year looks a bit crap!  i was hoping for a scorcher!</t>
  </si>
  <si>
    <t>danniella_bells I miss Danniella  come back! Nats being a heinous bitch.....again. xxx</t>
  </si>
  <si>
    <t xml:space="preserve">OXMUK so am i, but lets face it, its not the RARE title we really wanted to see is it </t>
  </si>
  <si>
    <t>GabrielSaporta aww!!! if i lived in nyc,i would totally bring u food!! but i dont  lol</t>
  </si>
  <si>
    <t xml:space="preserve">witty_knitter I noticed. Quadrahosting status page says all is fine, but clearly not. </t>
  </si>
  <si>
    <t xml:space="preserve">saxsux That URL shortener is weird, twitterfox doesn't pick up nonstandard characters </t>
  </si>
  <si>
    <t>Hayley_x like football with out the foot. Lol. Im out as well  but will be rubbish lol</t>
  </si>
  <si>
    <t xml:space="preserve">it_tel ahhhblessyou for coffee. Cant slow down for a bit yet. Understaffed at 2nd job </t>
  </si>
  <si>
    <t xml:space="preserve">MadGerald Oh that's so not cool .... and I thought my sunshine one was bad enough ... </t>
  </si>
  <si>
    <t xml:space="preserve">enchantedquill tell me how I can make it more clear? I didnt realize it was confusing </t>
  </si>
  <si>
    <t>emrldsky I wish the oasis was open   I should get food, I need to be on my game today.</t>
  </si>
  <si>
    <t xml:space="preserve">heybonnie I have two exams on as well i have the half yr maths test and a french test </t>
  </si>
  <si>
    <t xml:space="preserve">pradx Dude based on your cancellation, I have made some plans already for sunday maan </t>
  </si>
  <si>
    <t xml:space="preserve">wklbmorningshow I know what the answer is to question but I can't get through! Ahhhhh </t>
  </si>
  <si>
    <t xml:space="preserve">Brantanamo Yo dude! Carrie Here. How is the Brantanamo my dear. Hear you've been ill! </t>
  </si>
  <si>
    <t>chell93 yeah, i got all excited, and then we still lost  oh well, always next round :p</t>
  </si>
  <si>
    <t>Twistedlilkitty ick  At least it'll be a bit cooler for the runnings and the taggings.</t>
  </si>
  <si>
    <t xml:space="preserve">ToddTodderson Poor Todd. If I could *afford* to go somewhere, I would take you along. </t>
  </si>
  <si>
    <t xml:space="preserve">Just had lunch (kinda) with matthx. Got his Audi looked at for him although to no end </t>
  </si>
  <si>
    <t>lemonmonsters not funny...  wehehe. I felt nauseous all day... o.O Damn projects... :|</t>
  </si>
  <si>
    <t>edwbaker vents were turned off for filming and i didnt know  solvent abuse is rubbish!</t>
  </si>
  <si>
    <t>taylorswift13 Taylor please follow only have 13 followers  plzzz.. BTW love the songs!</t>
  </si>
  <si>
    <t>ladylok ~ No, I haven't seen the movie yet  Maybe I'll see it this or next weekend ^-^</t>
  </si>
  <si>
    <t xml:space="preserve">anamolly That was the plan but she never turned up! I cleaned my house and everything </t>
  </si>
  <si>
    <t>1in9   super lame. Who were the judges? At  least other people know whats up, who won?</t>
  </si>
  <si>
    <t>lastgeek not me this time. I thought I get blamed for everything.  or  I can't decide.</t>
  </si>
  <si>
    <t xml:space="preserve">fighttheprocess NO ASIA? ( sad.  i like waited for the BIG announcement. but no asia. </t>
  </si>
  <si>
    <t xml:space="preserve">stelzii same here. I feel so tired already.. and it's just the first week of classes! </t>
  </si>
  <si>
    <t xml:space="preserve">feleciacruz girls work in bars from all ages... In some places the younger the better </t>
  </si>
  <si>
    <t xml:space="preserve">andyd69 oops forgot she's not really here.  Can't get on arewenearlythereyetmummy.com </t>
  </si>
  <si>
    <t>Maxalicious arr biggg I wish I could lock in but I'm at studio  nuff love though!!!! x</t>
  </si>
  <si>
    <t xml:space="preserve">rainy day at the house...i'm in the mood to clean....where did cmking6 go? I miss her </t>
  </si>
  <si>
    <t>MitchyMitch LOL....I heard. Im jealous  maybe next week I can bring my swag board too.</t>
  </si>
  <si>
    <t xml:space="preserve">M0chaLatte i would if i had my car...me and the radio have become good friends lately </t>
  </si>
  <si>
    <t xml:space="preserve">christidawg dont know if you got my text cause they shut off my international calling </t>
  </si>
  <si>
    <t xml:space="preserve">ryanjreilly Join the masses of folks applying and interviewing. It's fun out here...  </t>
  </si>
  <si>
    <t xml:space="preserve">KenDoll98 slept Greeeaaattt!!! Sad that its time to head home. Going to miss my mommy </t>
  </si>
  <si>
    <t>unfamus I ran bcuz I felt bad when I released the door it hit her and she fell  my bad</t>
  </si>
  <si>
    <t xml:space="preserve">frak i cant see yr twitpic, post a link pls? Im using my mobile and am kinda limited. </t>
  </si>
  <si>
    <t xml:space="preserve">dorcyrussell  No Vegas Tweetup updates?  What happens in Vegas stays in Vegas????     </t>
  </si>
  <si>
    <t xml:space="preserve">tillig ooooh, hope at least one of those cups get you out for a REAL cup of coffee... </t>
  </si>
  <si>
    <t xml:space="preserve">rockgrrl He has 222 movies/shows to his credit. I am a sad that it looks like suicide </t>
  </si>
  <si>
    <t>imcudi i agree...  The songs you have done lately are different of what i like in you.</t>
  </si>
  <si>
    <t xml:space="preserve">ChynsOrtaleza so sad that your afternoon soap will end tomorrow (tomorrow, right?) .. </t>
  </si>
  <si>
    <t xml:space="preserve">itsandygeorge looking forward to it guys, will help with the revision for 2moros exam </t>
  </si>
  <si>
    <t xml:space="preserve">Tidymom Trip was SOOOO fabulous!  I was as relaxed as a wet noodle. Then I came home! </t>
  </si>
  <si>
    <t xml:space="preserve">kidcrayola well, that's just not promising as i have to set up a new UK account soon. </t>
  </si>
  <si>
    <t xml:space="preserve">GabeGoldsby Ah, I knew there was a connection there.  Guess I just assumed... My bad. </t>
  </si>
  <si>
    <t xml:space="preserve">micaheljcaboose I requested the password reset email like 5 times but I didn't get it </t>
  </si>
  <si>
    <t>teamshmiley b/c she is not a good role model and she cant sing  why do you like miley?</t>
  </si>
  <si>
    <t xml:space="preserve">sabrina215 its cool if Liza is a no then i will book a flight E is not going I iz sad </t>
  </si>
  <si>
    <t xml:space="preserve">demi_lovato13 heyy demi! omg i know, aww im in Arkansas, im missin my friends already </t>
  </si>
  <si>
    <t xml:space="preserve">dianabananax he's been hot for a couple of years now haha poor william lost his looks </t>
  </si>
  <si>
    <t xml:space="preserve">danheyden She can be amusing and crazy, but also a very hurtful and emotional person. </t>
  </si>
  <si>
    <t xml:space="preserve">thecapitan won't be there tonight. Baby J is contagious. We can't even go to the pool </t>
  </si>
  <si>
    <t xml:space="preserve">stephanies0lano psh, yea. But I had a 25 page research paper due, and hadda finish it </t>
  </si>
  <si>
    <t xml:space="preserve">CharlotteSpeaks why are you selling your dark room equipment?  Are you going digital? </t>
  </si>
  <si>
    <t>bluemel41 aww  im sorrry boo keep pushing forward there has to be something out there!</t>
  </si>
  <si>
    <t>khalafornia babe i am so sad. no warped for grace  apparently my mother doesnt love me</t>
  </si>
  <si>
    <t xml:space="preserve">well, that didn't go so well.....meself and RM-MATHESON failed epicly, twice in a row </t>
  </si>
  <si>
    <t>PinkerJewel ow  at least I dont get the vomitting you apparently get with migraines...</t>
  </si>
  <si>
    <t>CheVicious ahh man... I didn't  sorry dude... I gotchu soon as I get back in the crib!</t>
  </si>
  <si>
    <t>BeaWise  Stupid work. I say you rebel. Wait, that'd be bad. Nevermind! *innocent look*</t>
  </si>
  <si>
    <t xml:space="preserve">Mistyuk11 First time I've been able to eat choc for nearly 2 wks. Big disappointment. </t>
  </si>
  <si>
    <t>whatsthet it just hit me lmao. I forgot  aww I feel so bad. well since its 459 now....</t>
  </si>
  <si>
    <t xml:space="preserve">dressjunkie its a samsung PL50 i think its the hum of the motor but its very annoying </t>
  </si>
  <si>
    <t xml:space="preserve">Red_Devil11 she's still coughing...she hasnt gotten worse but she hasnt gotten better </t>
  </si>
  <si>
    <t xml:space="preserve">keepitfierce nah. not tonight. i need to be able to function tomorrow for school work </t>
  </si>
  <si>
    <t xml:space="preserve">babyloiysta mmm! last time I got that, they forgot the spicy dressing, I was crushed! </t>
  </si>
  <si>
    <t xml:space="preserve">kiyastars i have to get some cash first. still need to pay back for my jo bros ticket </t>
  </si>
  <si>
    <t xml:space="preserve">KristeenKennedy he cleaned out his inbox, therefore deleting it from everyone else's. </t>
  </si>
  <si>
    <t xml:space="preserve">Kutski will have to listen in morning, too many people sleeping to listen to hardcore </t>
  </si>
  <si>
    <t xml:space="preserve">jedwilkes Sumtimes I feel like the world is choking me, and I forgot the safe word... </t>
  </si>
  <si>
    <t xml:space="preserve">alexismadrigal it'll clear after takeoff. Not that uncommon. Enjoy getting dripped on </t>
  </si>
  <si>
    <t xml:space="preserve">chelsealately i just feel bad for sacha... he practically got publically gay bashed.. </t>
  </si>
  <si>
    <t xml:space="preserve">wishing i was with camismiiles forever .....im soo LOW right now i need her a lot ... </t>
  </si>
  <si>
    <t>mathemagical  Cutest saddest little monkey ever! Hopefully that person wasn't lying...</t>
  </si>
  <si>
    <t xml:space="preserve">jorgeagtz yea a bit ago but were just gonna pik up  dinner and stay in! Wah wah waaah </t>
  </si>
  <si>
    <t xml:space="preserve">NathanFillion -looks like only beer or wine at Shiraz or Giraffe if you are in the UK </t>
  </si>
  <si>
    <t>maddy_stargirl dude, i so woodve squared with u 2day..    im also on my own 2day.. lol</t>
  </si>
  <si>
    <t>blonde_moment I miss them too.  Not ending with them together was just wrong. DIE PIZ.</t>
  </si>
  <si>
    <t xml:space="preserve">michellemitch I will be looking ROUGH at Coldplay. I'll be coming straight from work. </t>
  </si>
  <si>
    <t>iamthrowbacks HEY DEVAUGHN!!....im doin alrite. jus been tryna find a job  how u been?</t>
  </si>
  <si>
    <t xml:space="preserve">LetMeEatCake I love halloumi! It's a little out of my price range until I get paid... </t>
  </si>
  <si>
    <t xml:space="preserve">lisanicolec I think I hate you a little bit because you're posting from a BlackBerry. </t>
  </si>
  <si>
    <t xml:space="preserve">ryanlrussell its graduation and wedding season so my work week runs thru the weekends </t>
  </si>
  <si>
    <t>Thanks monsieurlam for the good night ! Too bad my scooter again left me on the road鈥?</t>
  </si>
  <si>
    <t>tommcfly I love to laugh, but i don't laugh recently  but, your laughing make me happy</t>
  </si>
  <si>
    <t xml:space="preserve">beethequeenbee LOL, its gonna have to be a lil warmer for that, its still in the 60's </t>
  </si>
  <si>
    <t xml:space="preserve">gaykitten i've heard that a lot of internship sites are cutting back on housing/meals </t>
  </si>
  <si>
    <t xml:space="preserve">TanMcG re: giant robot We had the same problem over and over. Finally just cancelled. </t>
  </si>
  <si>
    <t>kayfizzle11 eeesh that sux its a monday  no I can't I'm sad! I have to work on mondays</t>
  </si>
  <si>
    <t xml:space="preserve">89theBrainchild --lmao fcuk! I've always had a prob with following the crowd I swerve </t>
  </si>
  <si>
    <t xml:space="preserve">J_Alexandria thanks i can watch people who actually are good at these games unlike me </t>
  </si>
  <si>
    <t>dropdead_laela awh, i'm sorry!  i love you and i promise i won't blow you off anymore.</t>
  </si>
  <si>
    <t xml:space="preserve">Awwww urbanwolf You should never take medicine on an empty stomach! Feel better soon! </t>
  </si>
  <si>
    <t xml:space="preserve">all2him1 is the jay z song that hot? everybody talkin about it I haven't heard it yet </t>
  </si>
  <si>
    <t xml:space="preserve">niniladyh its ya bday 2day??? Happy Birthday!!!!!! Fridays are booty, aint no parties </t>
  </si>
  <si>
    <t>mariodaily aawww yeah work!  But thats cool.. no sweat. i just appreciate the support!</t>
  </si>
  <si>
    <t xml:space="preserve">AndraeRaMone  I KNOW!!! How come I didn't get a shoutout??? I gave u one last week... </t>
  </si>
  <si>
    <t>It rained on my yard sale, had to call it a day  4  - oh well there is always tomorrow</t>
  </si>
  <si>
    <t xml:space="preserve">christiensin I've had nosebleeds all week due to allergies and excessive nose blowing </t>
  </si>
  <si>
    <t>kmosol23  (sad face) - thought it was chicago's lucky day with you coming back home...</t>
  </si>
  <si>
    <t>sarasojaded you left so soon after coming online  i hope you get some proper rest soon</t>
  </si>
  <si>
    <t>ohgoodnesspris YOU NAMED IT JONATHAN JUNIOR? WOW NO WONDER MORRISSEY ATTACKED HIM  jfc</t>
  </si>
  <si>
    <t xml:space="preserve">bek_cant_think i can only print black and white though so i'll have to colour them in </t>
  </si>
  <si>
    <t xml:space="preserve">mikechoi I didn't get it. Don't you have my e-mail? Or do you just not care about me? </t>
  </si>
  <si>
    <t xml:space="preserve">raudhaismail i could have met you. we were supposed to meet! since last tuesday okay! </t>
  </si>
  <si>
    <t>Sub7ero Oh, wow...next weekend   tell him I'm requesting a live screw session cd, lol.</t>
  </si>
  <si>
    <t xml:space="preserve">PinkTrees: hey, it's been alright, very cold though  .. i sent your package out today </t>
  </si>
  <si>
    <t xml:space="preserve">rob206 Awwwww fantastic. Glad you enjoyed it hun. I couldnt get tickets for this year </t>
  </si>
  <si>
    <t xml:space="preserve">StewartKris being well know has such negative actions sometimes, sorry you got hacked </t>
  </si>
  <si>
    <t>MythosEngineer  Drink some tea, wrap yourself in a blanket, whatever. Just get better.</t>
  </si>
  <si>
    <t xml:space="preserve">GeorgeErbele Tweetie is on your Phone is it George? I can't activate the service here </t>
  </si>
  <si>
    <t xml:space="preserve">lissyx and i very much wish that we could do that too! i needs my money though. booo. </t>
  </si>
  <si>
    <t xml:space="preserve">kpnang On Tuesday, ate. Our classes are not suspended.  I heard UST suspended theirs. </t>
  </si>
  <si>
    <t>mikesupersonic OMG I'm so sorry we can't make tonight  ........ Haha I'm 100% kidding!</t>
  </si>
  <si>
    <t>Pure_Randomness we were going to the movies? probably not 4 me then  maybe in the hols</t>
  </si>
  <si>
    <t>Devilwoman007 So, you didn't get to teach in church Friday  There is always next week.</t>
  </si>
  <si>
    <t>victoriamonro calm down  it's okay, only 2 years till our dream home ;) loveyou xxxxxx</t>
  </si>
  <si>
    <t>revareva unfortunately, I have to work late..  But have an amazing birthday.. Love ya!</t>
  </si>
  <si>
    <t xml:space="preserve">Seen the latest shi no numa video/trailer yet theshane210 ? the hounds are against us </t>
  </si>
  <si>
    <t xml:space="preserve">ExtraordMommy Thank u 4 the #followfirday - I did not get a chance to do my yesterday </t>
  </si>
  <si>
    <t>pixiesongs  i loved you in Dundee  I want you to come back !. You rocked we loved you.</t>
  </si>
  <si>
    <t xml:space="preserve">emilysarah2303 eeek just had cornflakes without thinking!!!! Stupid nut based cereal! </t>
  </si>
  <si>
    <t xml:space="preserve">davidhardie kinda sad how that all works out... Once they are all out of their bubble </t>
  </si>
  <si>
    <t xml:space="preserve">Demeizer man u hardcore im on at 8am  and ive already had it weekend brain hates work </t>
  </si>
  <si>
    <t>kodys_angel aww that sucks babes  i hope you get the truth our there - what a tosspot!</t>
  </si>
  <si>
    <t xml:space="preserve">EnjoiDrPepper Its not completely gone, its just not working well  And Ocarina of Time </t>
  </si>
  <si>
    <t>MelChavez i have so much kwento! i miss you na now palang!!!  i'll call you tomorrow!!</t>
  </si>
  <si>
    <t xml:space="preserve">StephenMulhern yeahh omg yes lol  i would wanna see the live tour but i got exams atm </t>
  </si>
  <si>
    <t>loneresearcher Wow! Better weather up there than in rainy Belfast  Have a great day! x</t>
  </si>
  <si>
    <t xml:space="preserve">adityamishra the wikipedia entry says he died in a swimming pool accident in the home </t>
  </si>
  <si>
    <t xml:space="preserve">aarthycrazy mine is HCL. Planning to get an apple for my bday but its only in october </t>
  </si>
  <si>
    <t xml:space="preserve">d_archer I'm doin nothin so I think you'll be havin more fun, I got the same follower </t>
  </si>
  <si>
    <t xml:space="preserve">Rianca Same. Its been raining here for hours! Kinda relaxing yet a little  depressing </t>
  </si>
  <si>
    <t xml:space="preserve">tommcfly ask for votes more often, Tom x) We're trying hard but it's not being enough </t>
  </si>
  <si>
    <t xml:space="preserve">reeses2mommy im very sorry about your grandma, my thoughts and prayers are with you.. </t>
  </si>
  <si>
    <t xml:space="preserve">Paulpb Would love to (and i mean that) but will not be able to get away this weekend. </t>
  </si>
  <si>
    <t xml:space="preserve">Brittneyannmmhm Well you don't have to be jealous of me! You know I was up at 8.30am! </t>
  </si>
  <si>
    <t xml:space="preserve">backblocks I'm good. Recovering from last night and I'm on my way to work 20mins late </t>
  </si>
  <si>
    <t xml:space="preserve">mandz3443 oh god! Don't even talk about drinking. I'm hurting after last nite....ouch </t>
  </si>
  <si>
    <t>benjaminws Oh my!    Hoping surgery goes well!  Good to hear baby-in-the-oven is fine.</t>
  </si>
  <si>
    <t>jimmykdoyle I called you yesterday but you didn't answer  give me a call when you can!</t>
  </si>
  <si>
    <t xml:space="preserve">Dixx I would prefer a ka. It's about twice the size of the lawnmower they've given me </t>
  </si>
  <si>
    <t xml:space="preserve">ManxieFi how old is he again - sorry i probably have asked but can't remember - sorry </t>
  </si>
  <si>
    <t>DavidArchie Davidddddddd. I wanna go! I was gonna go!! But i can't!  Good luck, Mr! :]</t>
  </si>
  <si>
    <t>VickyJones1984 here in germany it's really bad weather too.  i'm tired all day long =/</t>
  </si>
  <si>
    <t>itslauraduggan dam u and ur chips  i just have chicken for dinner...blah kinda boring.</t>
  </si>
  <si>
    <t>TheKellanLutz  they better not get you deleted you are awesome you are just sooo funny</t>
  </si>
  <si>
    <t xml:space="preserve">dougiemcfly   when I will see you again in my country?please reply me I miss you doug </t>
  </si>
  <si>
    <t xml:space="preserve">Peter_Cronin lol ye, im on Kor Gall,got warlock, only lvl 27 tho  lvl25-30 is a bitch </t>
  </si>
  <si>
    <t>ThomasGudgeon What does it say? I can't veiw it on my iPod  can you twitpic it please.</t>
  </si>
  <si>
    <t>emmarossx i will survive ahaha what a geek  i asked her for a daft song n she sed tht!</t>
  </si>
  <si>
    <t xml:space="preserve">Lazybuttons  i still have an agp slot, i would have to get at least a new mobo also.  </t>
  </si>
  <si>
    <t>bakerhead we can't get skype to work on the phone. We can just chat.  wanna get on fb?</t>
  </si>
  <si>
    <t>PreTmerri  ummm sorta kinda LOL didn't do too much I jst couldn't sleep  wht did u do?</t>
  </si>
  <si>
    <t xml:space="preserve">nowherepixie Fuck, don't tell me that! Looks like I'm doomed to a life of unsexyness. </t>
  </si>
  <si>
    <t xml:space="preserve">bruiseseason the weather got so bad so quickly. i was so excited for sun this morning </t>
  </si>
  <si>
    <t>poppy_dog oh no  so how do you get over having it done now. Good job you dad was there</t>
  </si>
  <si>
    <t>empiremagazine Alas, maybe ITV2 assumes people don't know who Sam Neill is   Travesty!</t>
  </si>
  <si>
    <t xml:space="preserve">x_yasemin_x Well you're never on twitter, I want to talk to you on it but I never can </t>
  </si>
  <si>
    <t xml:space="preserve">jesssicaraymond Nope.. I cant find it ANYWHEER except for the US fucking ITUNES STORE </t>
  </si>
  <si>
    <t>x_Untouched No. :/ Something came up with my Mom. Had to cancel last minute.  Sadness.</t>
  </si>
  <si>
    <t xml:space="preserve">gregeden So So good! Claire Danes was my first love :o) she never did return my calls </t>
  </si>
  <si>
    <t xml:space="preserve">MelissaEGilbert i will be stuck in class just a few blocks away tuesday night!  damn. </t>
  </si>
  <si>
    <t xml:space="preserve">Rabidrat was a yummy noodle bar (: I have some singapor noodle things. Can't remember </t>
  </si>
  <si>
    <t>Jinxx_ i think i left my guitar pick at yours  also i realllllllly wanna hear you sing</t>
  </si>
  <si>
    <t xml:space="preserve">LadyMsPooh: it sucks i need a license! and a freakin car this isnt cutting it no more </t>
  </si>
  <si>
    <t xml:space="preserve">moijojojo lol yeah someone told me about that too, yet I still find it hard to resist </t>
  </si>
  <si>
    <t xml:space="preserve">Unusual_Peanut I have no idea what that link was for cuz it's blocked on my computer. </t>
  </si>
  <si>
    <t>dinorawr I tried to add that last fm thing but failed  La Roux makes the brain die btw</t>
  </si>
  <si>
    <t xml:space="preserve">agirlcalledm I would have had an iPhone in a millisecond but I am too tied to Verizon </t>
  </si>
  <si>
    <t xml:space="preserve">CHERRY_DEE I didn't think it was and when I was young it wasn't but now it really is! </t>
  </si>
  <si>
    <t xml:space="preserve">JasonShand lol oops mabye not a good move  :p ha ha i think it's mabye 1-0 to you lol </t>
  </si>
  <si>
    <t xml:space="preserve">limecello Hmm, good idea. I've got orange juice, but I don't think I've got any vodka </t>
  </si>
  <si>
    <t>stephenjeean he being mad stingy! he like talkin to everyone else but not me  not cool</t>
  </si>
  <si>
    <t xml:space="preserve">I told Iceflare my skin was getting better b/c I'm eating more junkfood...she laughed </t>
  </si>
  <si>
    <t xml:space="preserve">madlyv how is your brother holding up is he doing alright with the loss of his friend </t>
  </si>
  <si>
    <t xml:space="preserve">H2OCena i finally got it to download but it says the server is full, ill keep trying. </t>
  </si>
  <si>
    <t xml:space="preserve">electricalexis I've lived here most of my life and I've never been to the sand dunes. </t>
  </si>
  <si>
    <t>ginevramicol hey we have to play USA next week wednesday  who USA playing against now?</t>
  </si>
  <si>
    <t>Marii_annaax Yeah  I will try so hard for the next year. For your 18 years old .. (YN)</t>
  </si>
  <si>
    <t>mizzdangerous lolol its ok I don't think u like me like that anyways  estoy esuper sad</t>
  </si>
  <si>
    <t xml:space="preserve">courtneymcfly aw court. i'm sry about what happened. anna told me. that really sucks. </t>
  </si>
  <si>
    <t xml:space="preserve">spalongal I'm excited!  Too bad we were all way too tired to swim after all the work. </t>
  </si>
  <si>
    <t xml:space="preserve">victoriamcfly I was looking over the reviews and I have NO idea what any of it means. </t>
  </si>
  <si>
    <t>laughasylum not in skybox  section 102 row 17!!! lol im looking around for your braids</t>
  </si>
  <si>
    <t xml:space="preserve">SarahENYC yard work, I can never tell what poison ivy actually is so I can't avoid it </t>
  </si>
  <si>
    <t xml:space="preserve">Hockeyvampiress If I had any extras you'd definitely get one. I don't get many, alas. </t>
  </si>
  <si>
    <t xml:space="preserve">Follow MarieLuv cuz shes real!! She puts out on camera and shes smokin one without me </t>
  </si>
  <si>
    <t>JohnMJess Not too bad, pretty cold though!!!  Can't wait till the summer comes back!!!</t>
  </si>
  <si>
    <t xml:space="preserve">NileyAddict155 hey , girl! I support you , Niley its a great couple. I want them back </t>
  </si>
  <si>
    <t xml:space="preserve">john_lafemina I'm so jealous...I miss thunder storms so much.  We don't get them here </t>
  </si>
  <si>
    <t xml:space="preserve">NathalieCaron I think we won't get hijinks reports until June 15th when Wendi returns </t>
  </si>
  <si>
    <t xml:space="preserve">StewartKris I was going to rent the movie the Cake Eaters, all out at the movie store </t>
  </si>
  <si>
    <t xml:space="preserve">Too bad, putrisantoso stepped on 'lepu batu' fish. She bleed. And now she's on clinic </t>
  </si>
  <si>
    <t xml:space="preserve">shaefreeman , thats good been 6 for me  but i dnt like times like this being solo     </t>
  </si>
  <si>
    <t xml:space="preserve">SuperKawaiiMama oh how I would love to do tea with you! But yes, we are very far away </t>
  </si>
  <si>
    <t xml:space="preserve">Hahahhaha these bitches r mad as shittt and its so funnnnyyy!! I wish abrads was here </t>
  </si>
  <si>
    <t xml:space="preserve">ScarlettHarlott Sadly , I've never seen a single episode. I know , I'm fired , right? </t>
  </si>
  <si>
    <t>Galiiit awww that sucks  yeah i really want to get it, i need some new video games lol</t>
  </si>
  <si>
    <t xml:space="preserve">quantumrun Oh damn! I never got your tweet saying you'd edit for me! Now its too late </t>
  </si>
  <si>
    <t>anthothemantho hahaha i agree! i cried like a baby when they split the brothers up  ha</t>
  </si>
  <si>
    <t>CNICELB me to fam... i had many tears earlier from my friends funeral  how was ur dai?</t>
  </si>
  <si>
    <t xml:space="preserve">nbonsack Hey, I'm sorry about your uncle. (Yes, that's just how family is sometimes.) </t>
  </si>
  <si>
    <t>fml  brittdainard knows what i;m doing every second of my life without hving to ask me</t>
  </si>
  <si>
    <t xml:space="preserve">VIVA_LA_SUE_SUE  im so so!  a great person i knew past away today! so im sad about it </t>
  </si>
  <si>
    <t xml:space="preserve">cindalalala Thx for the cotton candy and winning me a dog, hahah. I need a boyfriend. </t>
  </si>
  <si>
    <t xml:space="preserve">sfdoolmtyac I love Japanese music! I'm just not familiar with any artists or anything </t>
  </si>
  <si>
    <t>WesleyJonathan miss watching WILAY  hope all is well...any new projects down the line?</t>
  </si>
  <si>
    <t>ASpotlesssMind im home early because im a gayyyyy  shoulda went to see the bosssssess!</t>
  </si>
  <si>
    <t xml:space="preserve">calitia Tapatio is one of my favorites as well, but it's difficult to find over here. </t>
  </si>
  <si>
    <t>welcome back afallendevil u misd the sun here n com back 2rain  hope u had a gud time!</t>
  </si>
  <si>
    <t xml:space="preserve">Swizzlesqueak *hugs*... when my FIL died it stirred up some surprising emotions in me </t>
  </si>
  <si>
    <t>Suge_13  Yeah I understand. *hugs* You're away from that asshole of a brother, though!</t>
  </si>
  <si>
    <t xml:space="preserve">watching will and grace on 111HITS. Home alone tonight, got nothing to eat for dinner </t>
  </si>
  <si>
    <t>designbreaker I worked  - then grocery shopped and came home! Yay for being boring lol</t>
  </si>
  <si>
    <t xml:space="preserve">EvilNanny Morning!!   Hows you?  I have a very slight headache due to over indulging  </t>
  </si>
  <si>
    <t xml:space="preserve">sannie79 yeah i'm a long sleeper...when i can ;D have a nice sunday too, have to work </t>
  </si>
  <si>
    <t xml:space="preserve">Rubenerd Awwwwww.... I will be back to Singapore in August. Too bad we cannot meet... </t>
  </si>
  <si>
    <t xml:space="preserve">dannydeathdisco Sadly, this is the reason why we'll all be out of a job by next March </t>
  </si>
  <si>
    <t xml:space="preserve">AlTheYid I should have known it would go tits up.. standard Barclays bullshit really! </t>
  </si>
  <si>
    <t xml:space="preserve">niknotsteve That is arse. I guess following the #F1 tag is about the best you'll get. </t>
  </si>
  <si>
    <t>Can't afford tickets to seemileycyrus at the London 02  my life is officially over :'(</t>
  </si>
  <si>
    <t xml:space="preserve">difadelia I'm not so sure I can go with you tomorrow. My body starts not feeling well </t>
  </si>
  <si>
    <t xml:space="preserve">trevypoos I know!  I have to go and do the supermarket stuff now.   See you later on. </t>
  </si>
  <si>
    <t>Charlie_Brownz  the hoover has calling me all morning but I'm turning a deaf ear to it</t>
  </si>
  <si>
    <t>quesmoney they had a sign sayin they closed at 12  I settle for curry manapua from7/11</t>
  </si>
  <si>
    <t xml:space="preserve">Emily thought it'd be cool to just take my blanket and pillow. milly1414 come help me </t>
  </si>
  <si>
    <t xml:space="preserve">adamgoswell tonight. And I'm at work from 1515. So from 2100 I can't go online at all </t>
  </si>
  <si>
    <t xml:space="preserve">LadyEcclesxX Nice, Im going to Poland to see my Grama and grandad who isint very well </t>
  </si>
  <si>
    <t xml:space="preserve">mikegarrick sorry Mike, I was being flippant about that poor little fella. Me baaad!  </t>
  </si>
  <si>
    <t xml:space="preserve">zozette and I wasn't at the livechat  I had to sleep early coz I had an exam that day </t>
  </si>
  <si>
    <t xml:space="preserve">d_archer hey u doing an all nighter..i didnt make it last nite...fell asleeep at 3..  </t>
  </si>
  <si>
    <t>sorry tjsmommy... wrong person   boss ladu is has another name yet to be determined...</t>
  </si>
  <si>
    <t xml:space="preserve">alexalltimelow Oh no you di-int. What about Sydney?! Didn't even take your shirt off! </t>
  </si>
  <si>
    <t xml:space="preserve">DaddyP - I think it's useless to go after each other.  I didn't get anything either.  </t>
  </si>
  <si>
    <t xml:space="preserve">heyBECCA There was one in my basement last week too; i have yet to venture down there </t>
  </si>
  <si>
    <t xml:space="preserve">mileycyrusstyle i started august 27th! still not fair how you get out earlier than me </t>
  </si>
  <si>
    <t>How can you say that beautifullex , your the biggest thing in my itty bitty world  lol</t>
  </si>
  <si>
    <t>FrankthePegasus U have too many restrictions and I am unable to follow u  Nooooooooooo</t>
  </si>
  <si>
    <t xml:space="preserve">staHHr Peace Sis!  what's the word?  I know I'm feeling the lazy bug right now. Awwww </t>
  </si>
  <si>
    <t>ANUELADY34 Yea tomorrow back to da damn daily routine... too bad it aint holidays  lol</t>
  </si>
  <si>
    <t>maellability I WANT HIM AND ABBY  WHAT EPISODE WAS THAT BTW OMG I WAS SUPER SHOCKED OK</t>
  </si>
  <si>
    <t xml:space="preserve">rowdavid ah!! Have fun in tahoe!! Say hi to megan for me and I sorry I can't be there </t>
  </si>
  <si>
    <t xml:space="preserve">tommcfly What about an European tour??You always go 2 south America...It's not fair.. </t>
  </si>
  <si>
    <t>epikurean ty honey, me too but i'm doubtful right now   hope you feel happier soon too</t>
  </si>
  <si>
    <t>aabbiiii sunday dinner is lush, but i'm not having one       i'm having pork chops  ;D</t>
  </si>
  <si>
    <t>cocoprincess7 Yeah, it does  Oh well.. I guess I'm going to have to live with it.. LOL</t>
  </si>
  <si>
    <t>steph_davies He replied to other fans!  Ohhh, lucky people. He should reply to us too.</t>
  </si>
  <si>
    <t>PinkTrees: it was a fantastic movie!! but so so sad  .. you should definately watch it</t>
  </si>
  <si>
    <t>AmyMc__x double p.e first and second tomorow, thats nae gid :-| P.E DROUPOUT!  :L :L !</t>
  </si>
  <si>
    <t xml:space="preserve">likegallows i had toffuti and strawberries yomyomyomyom but twittertxt doesnt like me </t>
  </si>
  <si>
    <t>bandaids not regressing, just too fat for decent clothes at the moment...   rubbish...</t>
  </si>
  <si>
    <t xml:space="preserve">marianna527 NOPE! soooo excited haha. he won't let me use it until exams are over tho </t>
  </si>
  <si>
    <t xml:space="preserve">ztiwokah Dude, I'm so looking for a badminton partner. Too bad we're an emirate apart </t>
  </si>
  <si>
    <t xml:space="preserve">ShiGirl2224 I can't try anything new, housework and lesson plans are calling my name! </t>
  </si>
  <si>
    <t xml:space="preserve">marcusfoster1: *sigh* It's times like these that I wished I lived in the UK. Oh well. </t>
  </si>
  <si>
    <t xml:space="preserve">NorthstarX  you love the mj. I wish you were home to go see the hangover with me...   </t>
  </si>
  <si>
    <t xml:space="preserve">MadJulia Haha ;D Your pinnwand-entries are so awesome  And I WANNA BETA! Pleaaaaase!  </t>
  </si>
  <si>
    <t xml:space="preserve">LizzieMacfrenzy I'll have to wait 5 weeks and after that 3 weeks off ... Pfff 5 weeks </t>
  </si>
  <si>
    <t xml:space="preserve">Sparkly_Devil1 Your new name is awesome. Try Aimee Keighley. Urghhh... sounds inbred! </t>
  </si>
  <si>
    <t>iLLBLvnDW4Evr32 nope not me   I'll be in NJ on Sat!  I'll be following ya tonight tho.</t>
  </si>
  <si>
    <t xml:space="preserve">nikachuksx3 i know right? and plus, today HAD to be the day i remembered my password. </t>
  </si>
  <si>
    <t>alicatdancer113 Yeah, really, I heard about it.  I'm sorry.  I'm glad all is well now.</t>
  </si>
  <si>
    <t>b0bthetomato its very sad  michelle,devin,and i will definitely come visit! i promise!</t>
  </si>
  <si>
    <t>rockintechie I know  I didn't get any rest this week cause of having to do school crap</t>
  </si>
  <si>
    <t xml:space="preserve">matthewguy Aubiose or Hemcore...? We use Aubiose. Hemcore have gone bust apparently!! </t>
  </si>
  <si>
    <t xml:space="preserve">donbenjy i'd love to meet up and chat.  i have a really good book... but it's in la.  </t>
  </si>
  <si>
    <t xml:space="preserve">lucianatavares HAHASH O DOUG FALOU QUE ERA ESTUPIDO N脡, DAI EU: I ALWAAAAYS KNEW THAT </t>
  </si>
  <si>
    <t>fluffyflo oh mann!  not good, might come and see you second lesson tomorrow, you in?xx</t>
  </si>
  <si>
    <t>Dakit so am I! This is so much more fun! ;) Amsterdam is cold and rainy!  How are you?</t>
  </si>
  <si>
    <t xml:space="preserve">lotusblosm I know, and now I 'm soo used to talking to her, that it's weird! Miss her </t>
  </si>
  <si>
    <t xml:space="preserve">vanessa laker omg i havnt watched the hills yet damn i need to find the website again </t>
  </si>
  <si>
    <t>FoolishEarthlng I never played Doom  I only had Wolfenstein! I was poor, dammit, POOR.</t>
  </si>
  <si>
    <t xml:space="preserve">misserika This weekends kinda rough for me lol Tonight I have dinner plans w/ family. </t>
  </si>
  <si>
    <t xml:space="preserve">mitchelmusso that's pretty cool, the whole coke name thing. i wish i lived in america </t>
  </si>
  <si>
    <t>No I have one other perosn following me ilanaftw and it still isn't nice!!!!!!!!  *sob</t>
  </si>
  <si>
    <t>jakegenocide i havent met mitch yet he was out when i went to his house  so was cera!!</t>
  </si>
  <si>
    <t xml:space="preserve">MiaCucina we're waiting on orders to finalize.  Can't even finish the loan until then </t>
  </si>
  <si>
    <t>melkoo I DO!!! I DO!!!!! I DOOOOOO!!!!!!!!!!!! OH  man that sounds SOOOOO yummy!!!!!!!</t>
  </si>
  <si>
    <t xml:space="preserve">xAlisa And my picks!! I just can't find them but I had a lucky pick and now he's gone </t>
  </si>
  <si>
    <t xml:space="preserve">davidschwimmer   In the UK the only difference of summer/winter is warm and cold rain </t>
  </si>
  <si>
    <t>DJ1derful Tell Applejac I said hey LOL He doesn't want to get on twitter  He sucks LOL</t>
  </si>
  <si>
    <t>CurlyKK I'm so sad it's ended.   Anyway, I should be in bed and not Twittering to you!</t>
  </si>
  <si>
    <t>tinchystryder ur not. you should stay and get wasted for us poor fuckers that cant!  x</t>
  </si>
  <si>
    <t xml:space="preserve">sauce25 how we lookn ths week sir??.... ready 2 get n! text mee... lost everybody's # </t>
  </si>
  <si>
    <t xml:space="preserve">amyjackson10 I used to have eo manips, but I threw them away when I converted into ro </t>
  </si>
  <si>
    <t xml:space="preserve">hollyvossen what!!! nooooooooooooooooooooooooooooooooo how are you beating me?!?!?!?! </t>
  </si>
  <si>
    <t xml:space="preserve">Jade_Griffin  I miss you guys like maaaaaaaaaaad. My Thursdays arent the same anymore </t>
  </si>
  <si>
    <t xml:space="preserve">Wished I was watching dateline on east coast time.  Still have to wait 3 more hours.  </t>
  </si>
  <si>
    <t xml:space="preserve">a superb evening with envy on the coast last night  empire, wish i was in bakersfield </t>
  </si>
  <si>
    <t>Carolina_Tweets I saw a little bit of the special. Those poor kids.  Never liked Kate.</t>
  </si>
  <si>
    <t xml:space="preserve">IAMYUNGJOC whyyy??? tell us why??? omg. thats..... interesting. lol. and embarrasing! </t>
  </si>
  <si>
    <t xml:space="preserve">putty_neshia TYPOS again?! No, not silly at all. So very sorry.Thx 4 reminding though </t>
  </si>
  <si>
    <t>dreface i wishhh, until now im baby sitting in grovetown  slightly less glamorous haha</t>
  </si>
  <si>
    <t xml:space="preserve">selenagomez aaww I missed it  Yes please do it again haha I would love to talk to you </t>
  </si>
  <si>
    <t xml:space="preserve">Decision2Love  Yes but I have it in my bedroom and I am downstairs with some lame fan </t>
  </si>
  <si>
    <t xml:space="preserve">maymolinadesign I keep meaning to try that out, but still haven't gotten around to it </t>
  </si>
  <si>
    <t xml:space="preserve">moonsoar MY THOUGHTS EXACTLY!  Except the rest makes me sad so I don't ever watch it. </t>
  </si>
  <si>
    <t>mileycyrus at least you talk to your dad! i hate mine  i wish i had that relationship!</t>
  </si>
  <si>
    <t xml:space="preserve">AubreyODay wen r we gona hear sum new music from u...miss hearing ur voice on a track </t>
  </si>
  <si>
    <t xml:space="preserve">woaharjay is my new favorite person. but i'm jealous of her. she lives in california! </t>
  </si>
  <si>
    <t xml:space="preserve">JoelMadden suicide earlier...  and i am super heart broken because i knew who he was. </t>
  </si>
  <si>
    <t xml:space="preserve">Nick_Lowe1 nick! this is making me soo mad:/  why are there weird people following me </t>
  </si>
  <si>
    <t>goodnight twitter land.  got 2 get up  355am to go 2 work.      tmmrw is going 2 suck!</t>
  </si>
  <si>
    <t xml:space="preserve">mackenziesmomma - ah nuts!!! haven't seen S5 yet; waiting for the station to air it.  </t>
  </si>
  <si>
    <t xml:space="preserve">TwoBitTerror dude the last surviving passenger from the titantic died a few weeks ago </t>
  </si>
  <si>
    <t xml:space="preserve">b_club Sounds cool Tay, though I'm still waiting on my email for my backordered stuff </t>
  </si>
  <si>
    <t>franmirabella I'm sorry  I'm sure mine will go out soon too...warranty is up, I think.</t>
  </si>
  <si>
    <t>lliswerryguy no cos its now 22:30  you need to ring me to tell me stuff like that! Lol</t>
  </si>
  <si>
    <t xml:space="preserve">bobnojio damn it. Now instead of sleeping all I'm going to do is think about the game </t>
  </si>
  <si>
    <t>JordanLindvall cheer up kiddo  call me if you need to talk I'll be up for a bit longer</t>
  </si>
  <si>
    <t xml:space="preserve">rachellovee He's so fail in a good way. Ughhh I'm so pissed him and yejin are leaving </t>
  </si>
  <si>
    <t>mia_kitty yes unfortunately  but fingers crossed its just not being able to sleep. lol</t>
  </si>
  <si>
    <t xml:space="preserve">RckStarDaddy Can't get any better than that!  Getting ready for bed and the work week </t>
  </si>
  <si>
    <t>monti4 no way ! why did u not call me straight away ;)... back to school tomozza  haha</t>
  </si>
  <si>
    <t>dommerghz It doesnt include the last couple of books  and the series isnt finished yet</t>
  </si>
  <si>
    <t xml:space="preserve">vimarie cause my high school didnt release my high school grades and college needs it </t>
  </si>
  <si>
    <t>ms_cornwall Leaving the heaven that is the SW to attend mtgs near Heathrow.   and you?</t>
  </si>
  <si>
    <t xml:space="preserve">RussMenear hey love muscle..how was the flight back to England!!! Miss u guys already </t>
  </si>
  <si>
    <t xml:space="preserve">kelz017 I wish I had a deep voice. I have a monotone, boring and... not deep voice... </t>
  </si>
  <si>
    <t>Franklero I had just had a werewolf nightmare  and u can totally taste the difference.</t>
  </si>
  <si>
    <t>lola_lola_lola No way! Sux. I could've totally kicked ur pretty ass at Strike  Oh well</t>
  </si>
  <si>
    <t>sammi_jade morning girlie!! hows u? up to much today? the weathers crap here today  xx</t>
  </si>
  <si>
    <t>iammyy i still want to play with the BB storm  sadly, i returned it liao. I love it =X</t>
  </si>
  <si>
    <t xml:space="preserve">ALOliver I wonder do they think the manners will make these things easier to swallow? </t>
  </si>
  <si>
    <t>hangloose03 NOOOOOOO...! I'm dieingggg over hereeee.     okay.. but dont take to long.</t>
  </si>
  <si>
    <t>kindofagirl i'm  that you're  ..tell me what i can do to mend your breaking heart! (L)</t>
  </si>
  <si>
    <t>blumarten Ah but getting a promo would mean no artwork  Can't wait for the real thing!</t>
  </si>
  <si>
    <t>xbllygbsnii lmao ;) true ;). aaah i wanna go home  lol ;). wanna look for another job!</t>
  </si>
  <si>
    <t>sandykidd D'oh! I missed it.  I shouldn't have spent time with the family yesterday...</t>
  </si>
  <si>
    <t xml:space="preserve">ubernostrum Damn you, my test to code ratio is 3 and I'm still only at 98.2% coverage </t>
  </si>
  <si>
    <t xml:space="preserve">The house feels awfully empty without ukdavew here. Think we're both missing him lots </t>
  </si>
  <si>
    <t>chrisssyk nooooooooooooooooooooo.  oh well. i will fill u in abt it in math tomorrowww</t>
  </si>
  <si>
    <t>MicheleDirkes  ohhh poor michele, so alone   ^^ i`ll call you in a few hours okayy? ^^</t>
  </si>
  <si>
    <t xml:space="preserve">letemeatcake ah! i would! but i have to babysit all day! and my car has a flat tire.. </t>
  </si>
  <si>
    <t xml:space="preserve">whaleteef omg whatever is on top of the roof of that garage thing is creeping me out. </t>
  </si>
  <si>
    <t xml:space="preserve">Crinklebum I know a place that imports it, but it's in central London and v expensive </t>
  </si>
  <si>
    <t xml:space="preserve">JoelyRighteous yeah really sorry to hear the bad news. It seems when it rain it pours </t>
  </si>
  <si>
    <t xml:space="preserve">mishikraz That sucks :S good luck doing so...it looks like it's going to take a while </t>
  </si>
  <si>
    <t>SannyBanny aaahww damn that sucks  Do you really have to study the whole summer then?!</t>
  </si>
  <si>
    <t xml:space="preserve">TheXDexperience seems like i aint talked to you in forever...i keep missing the calls </t>
  </si>
  <si>
    <t xml:space="preserve">bullyinguk oh nooooo it may be on it's way to Derby it's hot and sunny here at the mo </t>
  </si>
  <si>
    <t>jamie_oliver chillin and learnin  would love to go for your chocolate cake right now..</t>
  </si>
  <si>
    <t>darrah1 I absolutely love trivia! Wish I could go tonight!  have a great time though!!</t>
  </si>
  <si>
    <t>bad headache won't go away  wish I was on the barge with flowy_d et al! Shefftimes....</t>
  </si>
  <si>
    <t xml:space="preserve">Karen230683 Awww booo that is crap!! Hate goin shopping and coming home empty handed! </t>
  </si>
  <si>
    <t xml:space="preserve">moinsdezero aw, I'm sorry  ah, atleast you'll have a phone I won't have one till aug7 </t>
  </si>
  <si>
    <t xml:space="preserve">Matrixpro I watch mine on a tv. I can't watch on my phone. It don't have the abillity </t>
  </si>
  <si>
    <t xml:space="preserve">chibit Haha I saw that on once before, it's totally not as as exciting as being there </t>
  </si>
  <si>
    <t xml:space="preserve">StacyDAdkins Poor you, at least we've been having nice spells in between the bad ones </t>
  </si>
  <si>
    <t>nkangel74 I'm good! I feel bad that your hurting though.   I hope it gets better soon!</t>
  </si>
  <si>
    <t>Zeenat_x I WANNA MOVE TO LONDON!!!!!!!! LOOOOOOOOOOL!! it sucks living in kent..  haha</t>
  </si>
  <si>
    <t>josierodgers peppers make my stomach hurt  but i'm with you on the tofu scramble part!</t>
  </si>
  <si>
    <t xml:space="preserve">wazup4422 cause you can't go over 2000 people until you get more people following you </t>
  </si>
  <si>
    <t>kt88811 Dude!! I didn't see you reply until this morning  I hope you had a great time!</t>
  </si>
  <si>
    <t>MrsPinkyIvory ; aww pinky  I'll keep you in my prayers. hope things get better for you</t>
  </si>
  <si>
    <t>abbieabbiee yeah  its not good the sky is all grey and its gone dark outside  not good</t>
  </si>
  <si>
    <t>veelka yeaaa it's too bad we're not high school studs anymore  i want it more for sure</t>
  </si>
  <si>
    <t xml:space="preserve">londonsays Was playin sf4. Gonna relax for a bit. Got work lata. U neva hit me on bbm </t>
  </si>
  <si>
    <t xml:space="preserve">maeghanmurphy wish saturday night could have lasted all summer! miss you already love </t>
  </si>
  <si>
    <t xml:space="preserve">AdeJUWON juwon ur my best buddy n ur not avin my back? haba!! im really tryin here... </t>
  </si>
  <si>
    <t xml:space="preserve">Chloii14 If Dave Lamb is narrating it, I have to watch it, but I haven't got living.. </t>
  </si>
  <si>
    <t xml:space="preserve">TimCub I washed it down with plain old water.  I finished the apple juice last night. </t>
  </si>
  <si>
    <t xml:space="preserve">cat_elliott hope you're having fun!  Too bad jess and I weren't availible to meet you </t>
  </si>
  <si>
    <t xml:space="preserve">PerezHilton I want to vote because I will be there, but they don't let canadiens vote </t>
  </si>
  <si>
    <t xml:space="preserve">EvertB Oh bugger, missed you on the radio. Been stuck on the phone for 45 mins. SOrry </t>
  </si>
  <si>
    <t xml:space="preserve">johnthetoilet sounds like fun Ill be walking into the torture chamber in about 10 min </t>
  </si>
  <si>
    <t xml:space="preserve">stbalkcom Have you heard from Amy lately?  Think we lost one of our Group K tweeters. </t>
  </si>
  <si>
    <t xml:space="preserve">SeekMeAmy I've missed YOU more...I swear I don't have any friends on here anymore...  </t>
  </si>
  <si>
    <t xml:space="preserve">notsosuperkate Third thunderstorm of the afternoon/evening trying to start again now. </t>
  </si>
  <si>
    <t>pinklou81 The sky looks frightening  Pls, God, don't be ruining this for us with rain.</t>
  </si>
  <si>
    <t xml:space="preserve">Soenn Yup. And if its like Spore you have a rootkit installed as well now on the Mac  </t>
  </si>
  <si>
    <t xml:space="preserve">yelyahwilliams No I don't blame you. I woke up at 12:30, but I don't have the day off </t>
  </si>
  <si>
    <t xml:space="preserve">NickBown yeah, pronouncing server names were the main hassle 'tc1' 'db1' etc, no good </t>
  </si>
  <si>
    <t xml:space="preserve">chadinscookies oh em gee hills S4 is too good. just finished S5. Laurens finally left </t>
  </si>
  <si>
    <t xml:space="preserve">meiko911 Chipotle Carnitas tacos are DA BOMB!!!  Damn...I shoulda had that for lunch! </t>
  </si>
  <si>
    <t>ixheartxdonnie girl i stopped by ur work today to say hey but u not there  sniff sniff</t>
  </si>
  <si>
    <t>buckhollywood Love the intro....though I miss your floating head.  Awesome new vid!!!!</t>
  </si>
  <si>
    <t xml:space="preserve">knotsoflove my plan was unsuccessful, nobody is following me about taxidermy. sad now </t>
  </si>
  <si>
    <t>wtcc Heey you said you're gonna do more vidoes when summer comes!!! we're waiting   xx</t>
  </si>
  <si>
    <t xml:space="preserve">sweetlikeshugaa I did pretty good...i found out I can't do hooters cuz of all my tats </t>
  </si>
  <si>
    <t>Chorazin I'm just now figuring out that you're shutting down the EARF cast.  *sniffle*</t>
  </si>
  <si>
    <t xml:space="preserve">xxdopeshawtiixx Cuz my dad just brought it for me. My chocolate charger thingie broke </t>
  </si>
  <si>
    <t xml:space="preserve">COLD_CASH I hope so, he might have to have surgery to remove whatever the hell he ate </t>
  </si>
  <si>
    <t>SarahHorvat No I don't have a jet  nor have I had crawdad or mussels, what was fleura?</t>
  </si>
  <si>
    <t xml:space="preserve">actorbaybee see ya in music...nyt nyt.....think i will be packing til the early hours </t>
  </si>
  <si>
    <t xml:space="preserve">aliceholder lol I'm sure we will hear all about it tomorrow xD I wish I couldve gone! </t>
  </si>
  <si>
    <t xml:space="preserve">mitchelmusso s cd signing and my camera doesnt work and they wudn't let my friends in </t>
  </si>
  <si>
    <t xml:space="preserve">CiaraMcGeehan yea heard that today  i'm so xcited haha but duno wer they wud fly into </t>
  </si>
  <si>
    <t xml:space="preserve">zomagic wateve! I can't win! I don't see u, we not frens, see u too much u complainin </t>
  </si>
  <si>
    <t xml:space="preserve">MeganArielFL: noo wayyy!! Its by far my favorite movie! It makes me miss dance though </t>
  </si>
  <si>
    <t xml:space="preserve">AnoopDoggDesai Gnarly! If only I get to see that awesome chereography on tour, sighhh </t>
  </si>
  <si>
    <t xml:space="preserve">gus311 maybe 1 day I'll get lucky and make an appearance in the famous Guslifters vid </t>
  </si>
  <si>
    <t xml:space="preserve">Mamasaywhat bitch!!  Lol...j/k...mines almost done too...then 1 1/2 - 2 hour work out </t>
  </si>
  <si>
    <t xml:space="preserve">AriaaJaeger What's up w/ your pup Pokemon...got bits and pieces...doesn't sound good? </t>
  </si>
  <si>
    <t xml:space="preserve">foxxyangel that would be a wise move, dont suffer the consequences of a cold like me. </t>
  </si>
  <si>
    <t>joe_girl no my last VIP was in Jones Beach  wish i was doing more..i miss getting hugs</t>
  </si>
  <si>
    <t>carlat not this week  i'll have to catch you next time - keep me posted. safe travels.</t>
  </si>
  <si>
    <t>lilRATCHETgurl LOL i need food!!!  I think I am goin to have to cook!!!  Its raining!!</t>
  </si>
  <si>
    <t>NinaMendoza Hey mama! I missed your msg   What are you up to this week?  Lets kick it!</t>
  </si>
  <si>
    <t xml:space="preserve">Cincylovesnkotb It's going to be a loooong month.  July 17 is when I see them again.  </t>
  </si>
  <si>
    <t xml:space="preserve">eshift well I was trying for full time but all the specialist spots are full for now. </t>
  </si>
  <si>
    <t xml:space="preserve">brittany_paige7 yes. All of them but one. Then i dropped that one all over the ground </t>
  </si>
  <si>
    <t>deejayquest Lol.. I got some chicks in Orlando.. but none in Myers   wish i could help</t>
  </si>
  <si>
    <t xml:space="preserve">spookyamd Holy crap is that thing real?  You think George will be able to break it?!  </t>
  </si>
  <si>
    <t xml:space="preserve">curlygurl576: has to go back the 3rd I'm praying not. ( who will crack jokes with us! </t>
  </si>
  <si>
    <t xml:space="preserve">CopyAndChase as soon as i came back i saw my pm on cam......thats just mean chase.... </t>
  </si>
  <si>
    <t xml:space="preserve">_CrC_ my son just erased all my pics from my camera from 2 shows all 467 of them gone </t>
  </si>
  <si>
    <t>TheRealRyanHiga RYAAAANNN (: jeesusss. you never get on aim anymore  longtime no talk.</t>
  </si>
  <si>
    <t xml:space="preserve">theres this guy i know who only comes  when he wants money.....i believe im bein used </t>
  </si>
  <si>
    <t xml:space="preserve">VanessaZavala yeah many things are sore... Ay cheetah.. You banged ur head pretty bad </t>
  </si>
  <si>
    <t xml:space="preserve">Swandel nah never got tickets expensive day out and i've got a holiday to think about </t>
  </si>
  <si>
    <t xml:space="preserve">HIVELOCITY Dude I ordered a server and was canceled since I was underage? Why why why </t>
  </si>
  <si>
    <t>shalynnn hey, yeah, i know  so stupid. oh well, that's life, it has it's up and downs.</t>
  </si>
  <si>
    <t xml:space="preserve">tcv nope, not that one.  pics from ones i made were lost when my pc crashed last oct. </t>
  </si>
  <si>
    <t xml:space="preserve">YoungLive Oh it's going down, but I've got piles of work to do tonight, so not for me </t>
  </si>
  <si>
    <t xml:space="preserve">tobin Students have WiFi through LTU; not sure about TAFE. I don't have access though </t>
  </si>
  <si>
    <t xml:space="preserve">BiancaCrazyBull my life without hanging out with you is SO boring!! im gonna miss you </t>
  </si>
  <si>
    <t xml:space="preserve">JessicaMonster tell everyone on the chat I'm sorry I haven't been on much PC trobules </t>
  </si>
  <si>
    <t>GADBaby1 it's starting to die down  #clothdiapers finally when I have no distractions.</t>
  </si>
  <si>
    <t xml:space="preserve">stephaniezhu aww how sad. We are known as the disappearing diva and now the dead line </t>
  </si>
  <si>
    <t xml:space="preserve">teruyo last time i made a new tag some new guy reverted it and sent me dmail about it </t>
  </si>
  <si>
    <t xml:space="preserve">robmuch AHHHH!!! My shirt got delivered today... But I won't get home till Friday!!!! </t>
  </si>
  <si>
    <t>missrenne you know how the cupboards here confuse me  i may venture to safers in a bit</t>
  </si>
  <si>
    <t>LeBrittany aww i'm sorry  i hope you have a swift recovery to a nice tan shade!! hahaa</t>
  </si>
  <si>
    <t xml:space="preserve">Beautyishername my aunt is having a B-day party so I think I'll have to miss that one </t>
  </si>
  <si>
    <t xml:space="preserve">mr_billiam Umm... one of them is 'not sure' now, but didn't know how to change status </t>
  </si>
  <si>
    <t xml:space="preserve">waldorfs I wish mine lasted a little longer. They really brightened up my living room </t>
  </si>
  <si>
    <t>DonaldHarvey You're lucky you have Spotify. No such chance in the US.  The RIAA sucks.</t>
  </si>
  <si>
    <t>juliebenz You're not having a good week  First bee attacks and now evasive stationery.</t>
  </si>
  <si>
    <t xml:space="preserve">saikou No, young one. Mathematics is such a solace, I kid you not. I kind of miss it. </t>
  </si>
  <si>
    <t xml:space="preserve">NylonMag Yeah, but half of America has been in Brian Jonestown Massacre at some point </t>
  </si>
  <si>
    <t xml:space="preserve">samcashcash Awwwww  I hope that you can get a new one. But if not, I'll give you mine </t>
  </si>
  <si>
    <t xml:space="preserve">ptlv Sorry! i'll make up to you some other days ok? my sister called! shes in trouble </t>
  </si>
  <si>
    <t xml:space="preserve">rshanableh mabrook ya gumar I have been trying to lose 2 pounds for the past 4 months </t>
  </si>
  <si>
    <t xml:space="preserve">arjbarker be glad you are staying away from Melbourne. This is cold to be afeared of! </t>
  </si>
  <si>
    <t xml:space="preserve">AlfinaHawaii Yeah... I suspect they'll be going back to the States sooner than later. </t>
  </si>
  <si>
    <t xml:space="preserve">simply_a_luxury this makes me feel some type of way... We didn't get to hang like dat </t>
  </si>
  <si>
    <t xml:space="preserve">XLUSIVE yes it would be but my plan got ruined as soon as mom and dad came home...... </t>
  </si>
  <si>
    <t>bAybAy2bAd4yU y u sayin everything I do    I am always rite... ask Jack!!!!!!!!!!  lol</t>
  </si>
  <si>
    <t>algates they don't allow it anymore  See twitter blog - grandfathered those who had it</t>
  </si>
  <si>
    <t xml:space="preserve">CaTheMediaJunki, call my house phone in the morning, ma didn't pay my cell phone bill </t>
  </si>
  <si>
    <t xml:space="preserve">deepthipola things would be difficult!! How can I find her next to my room for real?? </t>
  </si>
  <si>
    <t>bindii_bby so have I but your my short stack buddy i cnt go w.o you  anwser ur foe plz</t>
  </si>
  <si>
    <t xml:space="preserve">kyarorin YIKES you definitely are having a rough day. I hope yours passes. Good luck. </t>
  </si>
  <si>
    <t xml:space="preserve">Sue_Jackson I just got home from 12 hrs of filming and I'm super tired and sore too.  </t>
  </si>
  <si>
    <t xml:space="preserve">janettlara I'm finishing right now. :/ I have to do the outline and actual biography. </t>
  </si>
  <si>
    <t xml:space="preserve">Lorax1515 thanks, now I can subscribe to your channel...and watch it get banned again </t>
  </si>
  <si>
    <t>strangeplaice Aah that's a shame :/  Was hoping we could find out who the bastard was.</t>
  </si>
  <si>
    <t>nicholas1991 i miss you  haha i think selena parker sounds better than selena gomez [;</t>
  </si>
  <si>
    <t xml:space="preserve">bambycaulfield am reading one of the BBB i think i just cried xD i dont have his pics </t>
  </si>
  <si>
    <t xml:space="preserve">mathiepe Sadly, she's censored by Facebook. Another geek fallen on the field of honor </t>
  </si>
  <si>
    <t xml:space="preserve">wwecodyrhodes shame your not the champion, good for randy though, havent seen Raw yet </t>
  </si>
  <si>
    <t xml:space="preserve">smokedrinkdrive  Other people on OCK got rows 1 and 2 for Hershey while I got row 10, </t>
  </si>
  <si>
    <t xml:space="preserve">littlepianodiva did you get the podcast? sorry i couldn't make the Fridge last night! </t>
  </si>
  <si>
    <t xml:space="preserve">jjjohannaaa they look like geek-glasses now...  kinda cool, but i want my oldies back </t>
  </si>
  <si>
    <t xml:space="preserve">darkhairedgirl i know about that one. that's how i got my entire library. via amazon. </t>
  </si>
  <si>
    <t>alexabelin How horrible for you! I hope it wasn't sunny too  Lucky boy - did you chat?</t>
  </si>
  <si>
    <t xml:space="preserve">48151Emily62342 Emily! I be ill as well =O i left lucie on her own with lucy! oh dear </t>
  </si>
  <si>
    <t xml:space="preserve">Shitizen They say the have 7 days to try to recover before i can make a claim. WTH... </t>
  </si>
  <si>
    <t xml:space="preserve">beyoncatweets How awesome? Lol... I guess they were good but it could still be better </t>
  </si>
  <si>
    <t xml:space="preserve">LittleYellowJen yah it is indeedy...i gotsa put another log on the fire its going out </t>
  </si>
  <si>
    <t xml:space="preserve">Courteney215 Stocktake? Again? You just did stocktake!! I feel your pain, I really do </t>
  </si>
  <si>
    <t>treesniffer14 Agreed! It'd be awesome  And no probs! It's all I do when I'm bored haha</t>
  </si>
  <si>
    <t xml:space="preserve">XKirstyxo there are so many good bands coming in august. And tickets are so expensive </t>
  </si>
  <si>
    <t xml:space="preserve">rach_pwns_you that's probably due to the fact you where searching murderers all night </t>
  </si>
  <si>
    <t xml:space="preserve">mwclarkson sorry will/should be in bed by then - 3 little kids that get up in 7 hours </t>
  </si>
  <si>
    <t>sverschuren I think we've all been there  the heat from the straightner is killing! :p</t>
  </si>
  <si>
    <t xml:space="preserve">Bass_ I'd appreciate one if you can rustle it up. No idea how to do it myself  Thanks </t>
  </si>
  <si>
    <t xml:space="preserve">stkhandi....enjoy! I tried to see her here this past Friday and the show was sold out </t>
  </si>
  <si>
    <t>Mareeclo   Hoping to make a trip to Mtl sometime this year...never been.  Maybe then?!</t>
  </si>
  <si>
    <t xml:space="preserve">living_autism Hmmm sounds like trouble ahead, stuck in the middle of that....not good </t>
  </si>
  <si>
    <t xml:space="preserve">trixietraci well depending on when you leave I'll go, have to work til 10:30am though </t>
  </si>
  <si>
    <t>trefur wtf twitter deleted my haha  now i just look like a cocky dick. a cocky dick...</t>
  </si>
  <si>
    <t>antoniajane I know, so dissapointed  And now we won't get to see it land either - boo!</t>
  </si>
  <si>
    <t>ThEiCyChiLL that was in 1999 .. ofcuz i look young  .. a khu yote net 1 char si pel =[</t>
  </si>
  <si>
    <t xml:space="preserve">JackLeblond I can't actually contribute... damn form won't accept my Canadian address </t>
  </si>
  <si>
    <t xml:space="preserve">jessakelly Covered reception for 1 hr. Answered the phone with an accent all the time </t>
  </si>
  <si>
    <t xml:space="preserve">rosatifanda I need to..mmm, errr, gosh I don't even know what I need and want anymore </t>
  </si>
  <si>
    <t xml:space="preserve">shaunjumpnow ill join! I get sooooo frustrated! Blue tack is bullshit and doesnt work </t>
  </si>
  <si>
    <t xml:space="preserve">LeoLaporte Envious. We can't order them yet in the UK unless you're on a new contract </t>
  </si>
  <si>
    <t xml:space="preserve">uptownroamer it was fun times and much needed relaxation. Went by too quickly though. </t>
  </si>
  <si>
    <t>StuartDonald Aww I can't today   I have some errands I need to run but DEF NEXT TIME!!</t>
  </si>
  <si>
    <t>I wish someone would go to breakfast with me!  these bums  my house r still sleep! Smh</t>
  </si>
  <si>
    <t>hayleyhigson Poor you  Do you have to stay off college or have you already finished? x</t>
  </si>
  <si>
    <t>ideaLaunch  #IRCE check your url?  wondered what your recap said but it 404'd  bummer!</t>
  </si>
  <si>
    <t xml:space="preserve">shezzalicious I'd so be on that if my Internet was more than just my iphone right now </t>
  </si>
  <si>
    <t xml:space="preserve">mmmmelissa where is it and how late does it run? I'm all out of bread and vegetables! </t>
  </si>
  <si>
    <t xml:space="preserve">shandreen Heh, I quit after Christmas, too much time - guild dissolved not long after </t>
  </si>
  <si>
    <t>its summer vacation i have nothing at all to do  i think i should get a job markhoppus</t>
  </si>
  <si>
    <t xml:space="preserve">tehmonkeh Damn... I'm drawing a blank.. probley something I should know the answer to </t>
  </si>
  <si>
    <t xml:space="preserve">ndmLA the sun was out earlier this morning at 6, like yesterday. now it's gray again. </t>
  </si>
  <si>
    <t>BrokenGrandma I know  I should go hand in my badge and firearm at the whore station :/</t>
  </si>
  <si>
    <t>Kelly62u I wish I could do that. it started freezing my teeth though  hurts sooo much.</t>
  </si>
  <si>
    <t>Jazzman06 haha i would..except i have no hours anymore  ..that's the economy for y'all</t>
  </si>
  <si>
    <t xml:space="preserve">U should just let me blow u a kiss ;-) KComer when is the sun gonna blow me a kiss??? </t>
  </si>
  <si>
    <t>TheEllenShow didn't come to work today  out around the city today, gotta find her! lol</t>
  </si>
  <si>
    <t>kalylapermata, aww kal i know what it feels like  u really don't know what to do aite?</t>
  </si>
  <si>
    <t>miker1124 Oh man! I wish I had that yesterday! I already made the ice cream, though  .</t>
  </si>
  <si>
    <t>AshSoPrecious I'm just disappointed u was in my hood and aint let me know it!  me sad!</t>
  </si>
  <si>
    <t xml:space="preserve">FabianMH I would like to know this too. However, not sure I am willing to pay for it! </t>
  </si>
  <si>
    <t xml:space="preserve">kr_sten I wish Blender still existed. Everything fun and Maxim-extra has disappeared. </t>
  </si>
  <si>
    <t>purityring check obnoxious  and sign on in like..3 hours cause i gotta go to school rn</t>
  </si>
  <si>
    <t xml:space="preserve">Internet  work is buggin...can't check facebook, MySpace...wtf I feel so disconnected </t>
  </si>
  <si>
    <t xml:space="preserve">alexalbrecht Are you gonna be doing a new ctrl + alt + chicken type show? I miss CAC. </t>
  </si>
  <si>
    <t>Adubbbbbbz haha ok i get you, i dont take class  Yeah Mel is awesome, sad I missed it!</t>
  </si>
  <si>
    <t xml:space="preserve">diana_music cruchynutter is there anytime you are well? everything bad happens to you </t>
  </si>
  <si>
    <t xml:space="preserve">StophJ  Jerk I'm stilling waiting for my copy to come in the mail at some point today </t>
  </si>
  <si>
    <t xml:space="preserve">YungBossLos it was okay..she talked the whole time...we didnt get to do an experiment </t>
  </si>
  <si>
    <t xml:space="preserve">prettyxodd your looking at who i'm following? and i want you to post, at least an aim </t>
  </si>
  <si>
    <t xml:space="preserve">craigcher no,not t in the park for me...boo hoo!! wud o loved to,just neva got ticket </t>
  </si>
  <si>
    <t>MissBridge missed the relationship hour...    but I'm here now...   And def move on!!!</t>
  </si>
  <si>
    <t xml:space="preserve">spiralout76 btw my mom confirmed Nick is mad at me and doesnt want to talk to me..sad </t>
  </si>
  <si>
    <t>objektivone lol! hey i can't get music on my blog  can u help me if you have a second?</t>
  </si>
  <si>
    <t xml:space="preserve">_stoned Probably won't get a chance to get on that PC again until tomorrow afternoon. </t>
  </si>
  <si>
    <t xml:space="preserve">jacreative Which store? Binders at Cotswold. I was only there for a short time though </t>
  </si>
  <si>
    <t xml:space="preserve">marysidney78 yeah for this week next week it changes im still in training 3- midnight </t>
  </si>
  <si>
    <t xml:space="preserve">philrox I hear you there too. I can be sporting BLUE as well, I am also unemployed... </t>
  </si>
  <si>
    <t xml:space="preserve">JonesBeach_1988 he has a fever and flu like symptoms so he has to stay out for 7 days </t>
  </si>
  <si>
    <t>ashleyfrigginb yeah, i'm working tomorrow  i'm off tuesdays, fridays, and the weekends</t>
  </si>
  <si>
    <t>Glittergirl18  Oh thanx  u really know how to make me feel not liked !! Waaaaa Waaaaaa</t>
  </si>
  <si>
    <t xml:space="preserve">TANGG holla from Scotland! wots up? The tartan army just returned home from NJ and NY </t>
  </si>
  <si>
    <t xml:space="preserve">DABoloso damn summer school..... i would so be in there if it wasnt for summer school </t>
  </si>
  <si>
    <t>tigerlilly535 I don't see his name listed anymore  Maybe he went to Jorge's thread lol</t>
  </si>
  <si>
    <t>kleonvan GAH, i KNOW  I think it, then I laugh on the inside, then feel uber guilty :\</t>
  </si>
  <si>
    <t>AprilKimchapple Ape-reeeeeel. A kitten scratched my eyelid and cheek.  Nearly fatal...</t>
  </si>
  <si>
    <t>cassiduncan i dunno  he was so funny, and cute in the bunny outfit :') awwwwwwwwwwwwww</t>
  </si>
  <si>
    <t xml:space="preserve">MayaaKibbel sounds like fun - you get to watch them rehearse and I have to go to work </t>
  </si>
  <si>
    <t xml:space="preserve">kirstiealley: today I have my sad-day, need someone to make me a little bit happier.. </t>
  </si>
  <si>
    <t xml:space="preserve">Marstionary i stayed all day at the computer haha... and now i have a really bad cold </t>
  </si>
  <si>
    <t xml:space="preserve">RobbieBrewer All the reviews we read were great... Still don't have it up yet though. </t>
  </si>
  <si>
    <t>atomicpoet I couldnt get the 100 most beautiful words link to work  can you pls repost</t>
  </si>
  <si>
    <t>lanceriprock it was a joke! geez!   yall have to know i wouldnt go out like that. hmph</t>
  </si>
  <si>
    <t xml:space="preserve">babyLOV3 where and how? I took teggy for an oil change at mr.lube and now he's broken </t>
  </si>
  <si>
    <t xml:space="preserve">Jessical_x3_ ur lucky... I can't even go to graduation cause I'm sick... It rly sucks </t>
  </si>
  <si>
    <t xml:space="preserve">AmongstStars I'm not going...lol - just Josh and his friend. I am home being laaaame. </t>
  </si>
  <si>
    <t xml:space="preserve">quenbob I did once.. I was told I would be in the April reprint run. I still no gets. </t>
  </si>
  <si>
    <t xml:space="preserve">thefakebenkoury i found out how to do it too late.. didn't get the coins from dunning </t>
  </si>
  <si>
    <t xml:space="preserve">CarrieAnn_  For some reason your blog won't let me comment keeps telling me it failed </t>
  </si>
  <si>
    <t xml:space="preserve">SpectrumHope can you send some rain our way.... I love the rain and rarely rains here </t>
  </si>
  <si>
    <t>susanlani nope! MrTweet still not working for me  bad computer! bad bad computer)! LOL</t>
  </si>
  <si>
    <t>Nileyroxs567 Ugh nothing listening to music .. aand in some min going to sleep  and u?</t>
  </si>
  <si>
    <t xml:space="preserve">alexwoog im jealous.  Do you know, we did not have sinigang time at all last year!!!! </t>
  </si>
  <si>
    <t>SullyFubar lucky  oh well i'll get to see u Thursday I suppose  so that makes me happy</t>
  </si>
  <si>
    <t xml:space="preserve">ryanpaulrushing maybe so, but they can't escape... i got nothing. no comeback at all. </t>
  </si>
  <si>
    <t xml:space="preserve">posielove I know doesn't it!  My littlest one is 10 months only 2 more months til 1.  </t>
  </si>
  <si>
    <t>spookycrepe i wasn't at the top of my game.  messed up a bunch of the low light shots.</t>
  </si>
  <si>
    <t xml:space="preserve">mileycyrus where are you lady? I'm jealous! Atl has a lot of t-storms but not tonight </t>
  </si>
  <si>
    <t xml:space="preserve">YaboiBm yea i guess its true when they say its not WHAT you know, but WHO you know... </t>
  </si>
  <si>
    <t>ElleLucive near fatal? yikes.  glad it was only near fatal then and you're still here.</t>
  </si>
  <si>
    <t xml:space="preserve">TehKimber and one more for the pot...poor poor michael jackson's kids..poor poor kids </t>
  </si>
  <si>
    <t xml:space="preserve">mkv_ug well i tried that too and it won't do anything when i click to download either </t>
  </si>
  <si>
    <t xml:space="preserve">skanwar Thanks! Now to stop ice cream and sundaes...it's going to be a dry summer lol </t>
  </si>
  <si>
    <t>MelodieGore It sucks that your site is down  how much does it cost to keep it running?</t>
  </si>
  <si>
    <t xml:space="preserve">jordanknight Jordan! Ur makin me worry! Feel better! I don't like knowing ur hurting! </t>
  </si>
  <si>
    <t xml:space="preserve">collinjames20 dong dongs? that sounds sexual. my card hasn't arrived in the mail yet. </t>
  </si>
  <si>
    <t xml:space="preserve">NickyMcB lol I am glad that we understand at least. Sometimes, people are too serious </t>
  </si>
  <si>
    <t xml:space="preserve">am madd i had to miss my baby sister milanrouge bday happy hour cus of fuggin work... </t>
  </si>
  <si>
    <t xml:space="preserve">- CHRISDJMOYLES you and me both I woke up at 5am today and couldn't get back to sleep </t>
  </si>
  <si>
    <t>bradiewebbstack what happened to calling people at 3?  i have stupid school stuff at 4</t>
  </si>
  <si>
    <t xml:space="preserve">I don't like how TweetDeck handles multiple accounts. It's like information overload. </t>
  </si>
  <si>
    <t>Gracie86Grace you're not the first woman who i've turned into a lesbian  smh...nah j/k</t>
  </si>
  <si>
    <t xml:space="preserve">leelaeltigre agreed. I've seen Hangover twice! ...he really DID look like a Carlos... </t>
  </si>
  <si>
    <t xml:space="preserve">nishababyyy awww yeah? i wish you couldve competed! yeah i'm hella nervous for friday </t>
  </si>
  <si>
    <t>DerikWhittaker I guess the whole software suite install gets done twice anyway  cheers</t>
  </si>
  <si>
    <t xml:space="preserve">xeonau it's supposed to be a support of #iranelection but makes me look like the Hulk </t>
  </si>
  <si>
    <t>ashadihopper Go to the Irish Village, next to gate 123 and have a beer for me  *sniff*</t>
  </si>
  <si>
    <t xml:space="preserve">reykai me can't have tea anymore kak cici *envy* the belly won't accept no more of it </t>
  </si>
  <si>
    <t xml:space="preserve">Karen230683 three of the guys in my work are the same it must be a high pollen count! </t>
  </si>
  <si>
    <t xml:space="preserve">imcute519 I'm jealous of that and nyc/ san fran pride. Can't even go to ri this year! </t>
  </si>
  <si>
    <t>mistadee WHAT!!!!! This is rediculous, I have plans this evening  raaaaaaahhhhhh!!!!!!</t>
  </si>
  <si>
    <t>tognarcow Only 1 week in Hawaii?    Oh well, we can meet up prior and after your trip!</t>
  </si>
  <si>
    <t>JavaJunky  yeep. I think something is wrong with me...  I used to love sleeping.. Haha</t>
  </si>
  <si>
    <t>aaronmillerillz jealous  cool tshirts in the cut out shop! we are fellow sellers now x</t>
  </si>
  <si>
    <t xml:space="preserve">healthewoman Amen to that. I don't know what it's going to take to change it, though. </t>
  </si>
  <si>
    <t xml:space="preserve">JenHow I did for, like, a day... couldnt take the narcissism!! too much! i miss LC... </t>
  </si>
  <si>
    <t xml:space="preserve">hitnmiff I can smell whatever you're cooking in the kitchen and it's making me hungry </t>
  </si>
  <si>
    <t xml:space="preserve">SirThumpaLot that too haha. Damn I want sushi! And yakitori! And age gyoza! Mmmmm meh </t>
  </si>
  <si>
    <t xml:space="preserve">princess_sassy8 Hell and LONG its still winter here! i have on a freakin flannel robe </t>
  </si>
  <si>
    <t>renee_66 HAHAHAHAHA xD lol my friends think its lame too  lol idc still watching he he</t>
  </si>
  <si>
    <t>mspnoyapp I miss The Plaza's buffalo wings and celery sticks  and the whole area too..</t>
  </si>
  <si>
    <t>tweetchristeen haha i don't even go shops anymore  omg i'm gna go next week come with.</t>
  </si>
  <si>
    <t xml:space="preserve">voMethod oeh me to! the have to play in a team stuff made it to time consuming for me </t>
  </si>
  <si>
    <t xml:space="preserve">DJRousey Looking foward to fix my broken laptop - i never thought apple would fail me </t>
  </si>
  <si>
    <t>meanisie  doesnt sound good, magpacheck-up na - just to avoid some other sicknesses =S</t>
  </si>
  <si>
    <t>GingerRogers85 i think its the rain  and being so bored after rockness ! tv shite too.</t>
  </si>
  <si>
    <t>mellol wooooo I want some stuff delivered to me  I think I'm going shopping later thou</t>
  </si>
  <si>
    <t>sidepodcast nooooo i want to see the jenson video  damn you unnamed supermarket branch</t>
  </si>
  <si>
    <t xml:space="preserve">t0mas, ah, damnit, I want my money back, so I can personally flush it down the toilet </t>
  </si>
  <si>
    <t xml:space="preserve">SVP_CO_UK  only 1 delivery option for making 拢7 total for 1p kite? I miss the old SVP </t>
  </si>
  <si>
    <t xml:space="preserve">TeamXbox I'm gutted! I so want a new game but people keep beating me to the codes ... </t>
  </si>
  <si>
    <t xml:space="preserve">hatmandu: IOW, sorry for wasting your time like the most clueless of clueless lusers. </t>
  </si>
  <si>
    <t>shontelsherrea who wants to get up and go to the gym right now? i certainly dont  lmao</t>
  </si>
  <si>
    <t xml:space="preserve">kayebautista It's like 1st Day and 2nd day combined. I'm not feeling well actually .. </t>
  </si>
  <si>
    <t>glovergal I just went through that a few days ago.   Hope you eventually got to sleep!</t>
  </si>
  <si>
    <t xml:space="preserve">aaakritiLove just stressing because nothing's working out right and i haven't studied </t>
  </si>
  <si>
    <t xml:space="preserve">MarinkaNYC hugs. I can attest to the fact that they grow up WAY too fast. Don't Blink </t>
  </si>
  <si>
    <t>DJSTUPAC I posted, I'm tired today  And my back is killing me so take some pity yo lol</t>
  </si>
  <si>
    <t xml:space="preserve">DonnieWahlberg I need a hug ; ). U havnt given me any hugs in the M+Gs I've been to.. </t>
  </si>
  <si>
    <t>My poor pooch (Belle) is sick and I had to leave her  the animal hopsital.   poor baby</t>
  </si>
  <si>
    <t>glasscase ik  but I have to stay and take care of my brother and my mom's bf's son lol</t>
  </si>
  <si>
    <t>fauxjoy Ooh no  I knew you were looking for shoes, but Lame  What were you looking at?</t>
  </si>
  <si>
    <t xml:space="preserve">_ashleysays if he's of drinking age he can come to. If not you will have to stay home </t>
  </si>
  <si>
    <t xml:space="preserve">cupcake_nyc Hey girl!  We missed you at PNC on Sat.    I hope your week is going OK!  </t>
  </si>
  <si>
    <t xml:space="preserve">reidmytweets luckyy! A run along the Hudson sounds marvelous. Still cloudy in Chicago </t>
  </si>
  <si>
    <t xml:space="preserve">PrettyexKlusive Hey friend....I always expect to see you when I'm on.  Where are you? </t>
  </si>
  <si>
    <t>nick_carter I can't get to nickcarter.net   It takes me to the backstreet boys website</t>
  </si>
  <si>
    <t xml:space="preserve">pauljholden Awww man... *stomach rumble* I wish people would stop tweeting about food </t>
  </si>
  <si>
    <t>KELLY__ROWLAND aww i havent gotten to meet her yet   *jealous* lol hope yall have fun!</t>
  </si>
  <si>
    <t xml:space="preserve">jaleesie no...unforutnately not...i'm here tired as hell...i slept soo bad last night </t>
  </si>
  <si>
    <t xml:space="preserve">ClaudiaWinkle I actually was sick when I saw the publicity shots. Eeeuw, naked SBC... </t>
  </si>
  <si>
    <t>NateRKatich nothing at all  Chanel is coming over so i'm sure she'll talk to u on here</t>
  </si>
  <si>
    <t xml:space="preserve">Meggs14 I can't post the video today actually were celebrating my step sis' birthday. </t>
  </si>
  <si>
    <t xml:space="preserve">stinkerpants I am wondering the same thing! Now I have to wait until I'm home tonight </t>
  </si>
  <si>
    <t>JasonBradbury don't get in from work till 9  hope u do a report on it before I get in.</t>
  </si>
  <si>
    <t xml:space="preserve">Alice_Cullen_ i can't find a cute pic of a vampire child and i look too old (15) help </t>
  </si>
  <si>
    <t>LindsayJRussell I want a Blackberry Bold   Lol but there isn't anything wrong with me.</t>
  </si>
  <si>
    <t xml:space="preserve">imthepilot hahah dude the titanic one is horrible lol what happen ur not on messenger </t>
  </si>
  <si>
    <t xml:space="preserve">tbsnewagain come back to Australia please. we miss you. we haven't seen you since '06 </t>
  </si>
  <si>
    <t>triniteddybear  i know right....stupid weather in T.O i tell u...so sick of this shit!</t>
  </si>
  <si>
    <t xml:space="preserve">missjeffreestar I wish I could!  I'm in the damn Estonia, it's quite far from the US! </t>
  </si>
  <si>
    <t>Ghanim yeah inshallah, ana I'm so confused I really don't know what I want  it's tough</t>
  </si>
  <si>
    <t xml:space="preserve">iamdjmayhem hmmm... I am experiencing issues with my 3g connectivity after the update </t>
  </si>
  <si>
    <t xml:space="preserve">datgurlveezy where is pic swap!? lol I am to electronically challenged for the Iphone </t>
  </si>
  <si>
    <t xml:space="preserve">follow_vee If you have your car, you should pick me up before you go home. It's rainy </t>
  </si>
  <si>
    <t xml:space="preserve">PurpleLipstiick that sux... i work about 45 max a week.  I only get 4 days off a year </t>
  </si>
  <si>
    <t xml:space="preserve">mirldeen oh sorry ur tweet got lost  erem not really that much tbh, ur still in work? </t>
  </si>
  <si>
    <t xml:space="preserve">iphone_dev any dl links for the ipsw? my itunes fails every time it tries to download </t>
  </si>
  <si>
    <t xml:space="preserve">MaddyJonasx3 i want to go really bad, but another thing is i have finals the next day </t>
  </si>
  <si>
    <t xml:space="preserve">clnolen I see what you mean. I wish I could do that but with dr appts it's hard to do </t>
  </si>
  <si>
    <t xml:space="preserve">sonners86 its irritating... i COULD go shut my door, but then id suffocate in my room </t>
  </si>
  <si>
    <t>lubysleeps its in recovery mode or something so might be a while...  ps.iloveyou(more)</t>
  </si>
  <si>
    <t xml:space="preserve">davestyles Aww! I'm sorry to hear that  Drink some medication. Hope you get well soon </t>
  </si>
  <si>
    <t xml:space="preserve">printmag I'm interested in finding out about that link. the original link don't work. </t>
  </si>
  <si>
    <t xml:space="preserve">mlexiehayden The bottom lip, like in the middle! I had it done before and took it out </t>
  </si>
  <si>
    <t>JitterJorge Omg boo  I'm still in Mexico!! MY phone is off!! I'll be in bville tonike!</t>
  </si>
  <si>
    <t xml:space="preserve">triplejbrekkie Thanks for rubbing it in for all of us who didnt get Splendour tickets </t>
  </si>
  <si>
    <t xml:space="preserve">elizabethcanfly that's the thing... i'm gone basically all summer and also NO RIDING. </t>
  </si>
  <si>
    <t xml:space="preserve">MrRathbone You're alive! These limited updates are like rainbows... quick and gone... </t>
  </si>
  <si>
    <t xml:space="preserve">Melissa_Atwell The comments on that post are so full of hate, bigotry, and ignorance. </t>
  </si>
  <si>
    <t xml:space="preserve">avafreak I text u and forgot u didnt have ur cell. I can't find White Chicks anywhere </t>
  </si>
  <si>
    <t xml:space="preserve">DJYoungFresh why the FCUK can't i Dmsg you? i'm about to give up on this sharing sh!t </t>
  </si>
  <si>
    <t xml:space="preserve">xNicoleKemp 'Well hello, guy who works in McDonalds...' Darn you, Kellie - 'Shoot' me </t>
  </si>
  <si>
    <t xml:space="preserve">DDubsTweetheart it hasnt been that nice out lately I think it supposed to rain friday </t>
  </si>
  <si>
    <t xml:space="preserve">ddlovato and sorry by the writing but I do not speak English I am of Guatemala        </t>
  </si>
  <si>
    <t xml:space="preserve">joshberkowitz WHAT. How so? I'm wearing YELLOW. I'm just sad my cheeks are so swollen </t>
  </si>
  <si>
    <t xml:space="preserve">taylorswift13 im sad the fearless tour has no stop in FLORIDA,or nowhere near FLORIDA </t>
  </si>
  <si>
    <t xml:space="preserve">lusantanna Oh man... just heard about that! I'm throwing mine away since I never used </t>
  </si>
  <si>
    <t>aklinger whoops seriously thought it was mine  my b.  I will buy you a slice sometime.</t>
  </si>
  <si>
    <t xml:space="preserve">MattReeves17 so i gatta go to  diffrent hospital sometime, and get stuck with nedles. </t>
  </si>
  <si>
    <t>KatyLinda oh no  i thought both would be cool - guess i'm not cool w/ the 4yr olds lol</t>
  </si>
  <si>
    <t xml:space="preserve">northtexasnikki No, that is just a lie. No zone charting cyborgs running amok in BOH. </t>
  </si>
  <si>
    <t>EmilyButler  thats lame, you should punch the whale next time he shows his stupid face</t>
  </si>
  <si>
    <t xml:space="preserve">MayBdaBlockBaby yep and i got my computer back. life is good except 4 no full service </t>
  </si>
  <si>
    <t>ambercrazyass I hate being home alone!  and I'm stuck in traffic at 9:52 at night, fml</t>
  </si>
  <si>
    <t xml:space="preserve">coopermays Fun hanging out with you, too! Would be even better if I were on the beach </t>
  </si>
  <si>
    <t xml:space="preserve">jenjele thanks i hope so tooo! i can't believe you guys are graduating tomorrow...ahh </t>
  </si>
  <si>
    <t>pat_mann noo why not winston lol. yu didn een say bye  buhh its ok.. why is it bettah?</t>
  </si>
  <si>
    <t xml:space="preserve">chelseacriner WHAT ! can people even get that anymore ? oh babyyy I hope you're okayy </t>
  </si>
  <si>
    <t xml:space="preserve">IsisDazs You appear to have disappeared from Facebook, so I can not take your advice. </t>
  </si>
  <si>
    <t xml:space="preserve">Just saw the mileycyrus video the climb! I haven't seen the movie! Can u believe it!? </t>
  </si>
  <si>
    <t xml:space="preserve">trixie360 Still wonky, haven't been able to download my gold Ghostbusters Proton Pack </t>
  </si>
  <si>
    <t xml:space="preserve">NickSwisher we all thought you guys were gonna pull out some 9th inning magic again!. </t>
  </si>
  <si>
    <t xml:space="preserve">DJLeepack LOL I think you can get it from London drugs my legs hurts from yesterday.. </t>
  </si>
  <si>
    <t xml:space="preserve">GWJRabbit Me, too -- but they were happy to take your MS points though, weren't they? </t>
  </si>
  <si>
    <t xml:space="preserve">WorldWideJeb That sounded like such a promising solution...but it didn't work. F$%# ! </t>
  </si>
  <si>
    <t xml:space="preserve">atheistium It doesn't like FF much either. It gets there eventually, if you F5 enough </t>
  </si>
  <si>
    <t xml:space="preserve">AK618 LOL it's a sign they need to go... hahahaha but yeah I miss the old look too... </t>
  </si>
  <si>
    <t xml:space="preserve">komick its not as nice as it could be, coming in my window and getting everything wet </t>
  </si>
  <si>
    <t xml:space="preserve">everything_i_am say it aint so!!! I've been busy but I was still hoping ya went on!!! </t>
  </si>
  <si>
    <t>girl__friday lol no hun, it's def still Thursday  I wished for the same this morning!!</t>
  </si>
  <si>
    <t xml:space="preserve">PhillyD I won't be able to do the vancouver meet up and i live not even 2 miles away! </t>
  </si>
  <si>
    <t xml:space="preserve">mplusm I got a new credit card, so I need a new sticker. I miss my red pepper already </t>
  </si>
  <si>
    <t xml:space="preserve">westleyl thanks for that. Spamming is getting worse, I may have to disable anon edits </t>
  </si>
  <si>
    <t xml:space="preserve">theronster and the thing about tethering is you use it when out and about so no power </t>
  </si>
  <si>
    <t>beezhing ikr  and the maine and jacks mannequin ok THIS FANGIRLING NEEDS TO EXPLOOOODE</t>
  </si>
  <si>
    <t xml:space="preserve">metrostation are u coming back to Finland?  I HOPE SO 'cause i can't b there tonight. </t>
  </si>
  <si>
    <t>tommcfly get tommy to email us back!! he said he'd write to us again and he hasnt  xxx</t>
  </si>
  <si>
    <t>MJBtheMVP darn I only got one....   letds try this, monavie, insurance, condoms, pizza</t>
  </si>
  <si>
    <t xml:space="preserve">Mennard oh blimey - is that an infection or just a build up of horrible stuff inside? </t>
  </si>
  <si>
    <t xml:space="preserve">pulpfictions i can't breathe. It's sooooo hot in my room and allergies aren't helping </t>
  </si>
  <si>
    <t>JRYtheGR8 ummmmm we need to have a talk...u slackin!  lol gotta ur bags packed?!!!!!!!</t>
  </si>
  <si>
    <t xml:space="preserve">LadyPunk77 Hahaha awww that sounds terrible! Doesn't sound like it was your day today </t>
  </si>
  <si>
    <t xml:space="preserve">alisongroves That's so sad, sorry to hear that! I hope things get better for you soon </t>
  </si>
  <si>
    <t xml:space="preserve">NeilRobbins will only be leaving Watford at 12:30 so could not even make a quick beer </t>
  </si>
  <si>
    <t xml:space="preserve">KatieCeciil that's bc it's not working right... I just spent an hour reading about it </t>
  </si>
  <si>
    <t xml:space="preserve">jime60647 Dutch Bros. is a total western thing, Phoenix is the closest location to me </t>
  </si>
  <si>
    <t xml:space="preserve">zigzag_girl is it already playing in the US? oh so jealous! i have to wait till 24th! </t>
  </si>
  <si>
    <t>sofiesunshine No more for Notts or Hamersmith  sorry keep in touch for more give aways</t>
  </si>
  <si>
    <t>cassiejamieson ikr? I cant smile my mouth is so swollen  hope you had fun at paramore!</t>
  </si>
  <si>
    <t xml:space="preserve">ANicole4 yes i definitely agree! WAY TO CLOSE for allllll this time to be passing by. </t>
  </si>
  <si>
    <t xml:space="preserve">carlesperanto I HAVE A NAME!!! DONT I MATTER TO YOU ANYMORE?!? what's happening to us </t>
  </si>
  <si>
    <t xml:space="preserve">broadwayblake yez boo!!! Doesn't feel like we live in jersey w/ all this damn rain!!! </t>
  </si>
  <si>
    <t xml:space="preserve">fiendishlyfoxxy I might head over that way. A certain cups employee kept my cups card </t>
  </si>
  <si>
    <t xml:space="preserve">AnaVanHelsing No no Ana. Your houseowner might like that. So maybe not a good idea... </t>
  </si>
  <si>
    <t xml:space="preserve">Denise2201 what's happening, I read that u won't be working? I hope everythings okay! </t>
  </si>
  <si>
    <t xml:space="preserve">BORING class. Camp afterwards, but I'll miss LaurenConrad 's book signing and I'm sad </t>
  </si>
  <si>
    <t xml:space="preserve">callumrudd yo do you have gordon's actual interview questions, as i have the HND ones </t>
  </si>
  <si>
    <t xml:space="preserve">miguelstdancer I want to give me a hi Dougie by Twitter, it would be asking too much? </t>
  </si>
  <si>
    <t xml:space="preserve">HerFection I came last night and kicked it with Oscar for a second, I didn't see you! </t>
  </si>
  <si>
    <t xml:space="preserve">treepunch Dammit, I'm trying to stay away from the game and 3.2 is making it so hard! </t>
  </si>
  <si>
    <t>Shnicky_lover aww chick thats not so good.  Where r u now? 2 weeks on Friday! Eeeee! x</t>
  </si>
  <si>
    <t>validtodayonly I have the first iPhone so I won't get mms  but that what email is for.</t>
  </si>
  <si>
    <t xml:space="preserve">wilw Oh great, I just read your tweet and went from those who don't to those who do.  </t>
  </si>
  <si>
    <t xml:space="preserve">nick_carter: Im so excited i got crazy on the streets  now im on a mental institution </t>
  </si>
  <si>
    <t>KnickersMonica Dont have it!  Listning on myspace, I'll see if i can get it though! ;D</t>
  </si>
  <si>
    <t xml:space="preserve">Palestinebat hahahaha i dont 'have money' thats jus my problem! and there are no jobs </t>
  </si>
  <si>
    <t>cyclingdiva Me no likey about Boonen either. Very depressed  Hopefully they'll appeal.</t>
  </si>
  <si>
    <t xml:space="preserve">tomeglenn Damn you... I've lost mine. I have three, found two, but not the one I need </t>
  </si>
  <si>
    <t xml:space="preserve">dsashin UGH!! I said it before! Im the last person on earth who dosent have an IPhone </t>
  </si>
  <si>
    <t>SylviaCherry Sylvia, the PhotoPlan link you posted is broken  How are things in Miami?</t>
  </si>
  <si>
    <t>benji_84 i wanted to see that with u guys  can we watch i love u man on dvd together?x</t>
  </si>
  <si>
    <t xml:space="preserve">Gyranthir Too true...  too bad there's nothing that can really be done to stop it...  </t>
  </si>
  <si>
    <t>laneville: i went last nite at 10:08 but they closed at 10  i'm goin tonite at 8! Ahh!</t>
  </si>
  <si>
    <t xml:space="preserve">hypnotistchris: sounds like it will be a good show too bad i wont be able to watch it </t>
  </si>
  <si>
    <t xml:space="preserve">raulmontana I don't know how you guys do it. I definitely have undeveloped right lobe </t>
  </si>
  <si>
    <t>macarser sorry.  blip has broken links sometimes and grooveshark has better selection.</t>
  </si>
  <si>
    <t>honey4704 I still haven't found a new apartment  are we going to see Bobby in October?</t>
  </si>
  <si>
    <t>You are??? O shadeeee xD now I'm going to have small chances to win;( oh well  trackle</t>
  </si>
  <si>
    <t>Rae_living_50 I bet she got freaked out by the taxi accident in the news  #FuckSummit!</t>
  </si>
  <si>
    <t>Marisa_Ryan Awwww  Have fun!!! Be Safe!!! I cant believe youre leaving already!! Ahhh!</t>
  </si>
  <si>
    <t>foofly: It backfired  Might go on a superhero tweeting spree later, see what finds me.</t>
  </si>
  <si>
    <t>#inaperfectworld dwighthoward would be wearing a 2009 Championship ring.  lol ... ouch</t>
  </si>
  <si>
    <t>archiemr4 indoyyyyyy... hope you found the solution to my mic problem  pls helpppppppp</t>
  </si>
  <si>
    <t xml:space="preserve">greggrunberg when are you gonna give some love to those of us stuck on blackberries?  </t>
  </si>
  <si>
    <t xml:space="preserve">TotusMel I still need to learn HOW to do split rings...so many patterns i want to try </t>
  </si>
  <si>
    <t xml:space="preserve">logieo i was hoping the food court had finally reopened, but i'm a few months early.  </t>
  </si>
  <si>
    <t xml:space="preserve">Biggerthan68 #inaperfectworld, the #iranelection would have gone smoothly and fairly. </t>
  </si>
  <si>
    <t xml:space="preserve">nabsy I know where you'll be this weekend! Sadly the ice skating has already sold out </t>
  </si>
  <si>
    <t xml:space="preserve">nickantonio pardon? No guinness? I may no longer be motivated to venture to the mound </t>
  </si>
  <si>
    <t xml:space="preserve">kezziemonster doctors appointments suck! they made me get some hpv vaccine! it hurt!! </t>
  </si>
  <si>
    <t xml:space="preserve">apolloschild I'm not a fan of the texas heat either.. why does it have to be so hot!? </t>
  </si>
  <si>
    <t xml:space="preserve">jaysean When r  u coming to VEGASSSS???? we need a show... feeling a bit unloved here </t>
  </si>
  <si>
    <t xml:space="preserve">Jody_Cross Oh no, I'm being mocked?  hehe jk I figured so... this name has MANY uses! </t>
  </si>
  <si>
    <t xml:space="preserve">CoL_2 you think?! it is worth the drive. i would hella go, but i'm still babysitting. </t>
  </si>
  <si>
    <t>thecraigmorris NO  They were nice well behaved kids with wool for hair. Don't be mean.</t>
  </si>
  <si>
    <t xml:space="preserve">MissKitty1923  *snort* I used to have a snoopy dance GIF...I lost it a long time ago. </t>
  </si>
  <si>
    <t xml:space="preserve">carolista Whaaa? Should've read Tweets before I tweeted you lol. I'm off to Google it </t>
  </si>
  <si>
    <t xml:space="preserve">MizDallas i shut it off and i jst turned it on was able to reply then bye bye it went </t>
  </si>
  <si>
    <t xml:space="preserve">bambitron I'm working on my book right now. I don't think I saved any of those convos </t>
  </si>
  <si>
    <t xml:space="preserve">gseater don't you think he should give me a shout out too? it don't have to be on PPP </t>
  </si>
  <si>
    <t xml:space="preserve">KristinCurtis fame  cuz 4 people at fame have it so now I'm in quarantine till Sunday </t>
  </si>
  <si>
    <t xml:space="preserve">I wish Apple would hurry up and approve the Tweetie twitapocalypse fix for the iPhone </t>
  </si>
  <si>
    <t xml:space="preserve">savedR  that persiankiwi info was hacked. I confirmed with sources in iran. Not true. </t>
  </si>
  <si>
    <t>Sugadeaux I loved mine until I realized it didn't work with my iphone  bummer...enjoy!</t>
  </si>
  <si>
    <t xml:space="preserve">TeresaSE 3:31 and I can't get back off to sleep. Im gonna be paying for this tomorrow </t>
  </si>
  <si>
    <t>immissworld I'm sorry hunny  if you need cheering up, text me. I'll cheer you up! haha</t>
  </si>
  <si>
    <t xml:space="preserve">cuddlenic101 oh ok thas a good time! I can only stay like 3 days tho cus I got school </t>
  </si>
  <si>
    <t>I been put on a Budget so I can't go to the mall    and I just got paid today   ReBeLR</t>
  </si>
  <si>
    <t>raquelp_123  If my house didnt suck i'd invite you over to watch, but it does suck :'(</t>
  </si>
  <si>
    <t xml:space="preserve">TalkingSoup I don't get near enough to spiders to thwack them. That's the boy's job.  </t>
  </si>
  <si>
    <t xml:space="preserve">officiallyjustc she young abd is still in the selfish stage , and has def not matured </t>
  </si>
  <si>
    <t xml:space="preserve">cayetanasmith omg caye i cant even handle that picture. Her eyes are yearning for you </t>
  </si>
  <si>
    <t>symphnysldr ahhh its gonna be amazing and im not gonna be there!  hopefully next time?</t>
  </si>
  <si>
    <t xml:space="preserve">HerInteractive where are the trailers for Secrets Can Kill and Stay Tuned For Danger? </t>
  </si>
  <si>
    <t>erinthompson keri hilson was bomb!!!! The dream was good!! And no no one responds  lol</t>
  </si>
  <si>
    <t>majornelson Xbox.com/support is not working for me  is the team aware of this problem?</t>
  </si>
  <si>
    <t>Sibs3524 ahhh i know  having to be at the pool at 6:45 am SIX days a week is MISERABLE</t>
  </si>
  <si>
    <t xml:space="preserve">naughty_neko What?!?  Nooooooo!  No more rain...   I'm bummed out enough as it is...  </t>
  </si>
  <si>
    <t>missholli09 i already had a hot fudge cake and ice cream but i forgot to scream  ha !!</t>
  </si>
  <si>
    <t xml:space="preserve">YUNGMULLABUNNY I dont like how I kinda put u on 2 twitter and u dont write me no more </t>
  </si>
  <si>
    <t>DrewTMB can't believe I'm not going to the cinema today  damn holy cross. Love you xxx</t>
  </si>
  <si>
    <t xml:space="preserve">hkFashionGeek it's true!! Been raining on the East Coast on and off for the past week </t>
  </si>
  <si>
    <t xml:space="preserve">GiulianaRancic TLC destroyed their lives... as we all sat on our couches and watched. </t>
  </si>
  <si>
    <t>Tamm Just seen about your hubby  Wishing him all the best and a speedy recovery *hugs*</t>
  </si>
  <si>
    <t xml:space="preserve">peachchild It's because the Joick girls have run all the Kevin people out of the comm </t>
  </si>
  <si>
    <t xml:space="preserve">kittywiskers -- what were we talking about here? I think it got lost in Twitter-land! </t>
  </si>
  <si>
    <t xml:space="preserve">MattyBulman already have the 3g mate, there cool enough, but totally want the new one </t>
  </si>
  <si>
    <t>youcollme I haven't had a dream like that in a while  but I know the feeling. Amazing.</t>
  </si>
  <si>
    <t>ILMcL What DID you teach me this year? I've forgotten everything already.  PANIC PANIC</t>
  </si>
  <si>
    <t>aussiemcflyfan aw  but it might not be bad, hopefully you've caught it early enough! x</t>
  </si>
  <si>
    <t xml:space="preserve">HeriCabral I will remember that I was not included in your 10K when mine comes around </t>
  </si>
  <si>
    <t>PredatorX11 probably lost cause  good work on hen house, and not as much fun to drive.</t>
  </si>
  <si>
    <t xml:space="preserve">richardlai are you being paid by apple to make me want to buy one!?!? Can't afford it </t>
  </si>
  <si>
    <t>katrinawebb Tried and Failed ...  But it Waz Pretty Epic ... Not Really Did U Get Them</t>
  </si>
  <si>
    <t>nicholasjbrewer Hi...nice pic..but half ur head is missing   the other one wasn't bad.</t>
  </si>
  <si>
    <t>maryoh_ D'aw *patpat* Mine do as well  except mostly because it pushes into my glasses</t>
  </si>
  <si>
    <t xml:space="preserve">WickdWeirdWitch haxzaactly .. just o Incrase traffic amd in turn sales :| all rubbish </t>
  </si>
  <si>
    <t>WE HAVE A *THREE HOUR* MEETING 2DAY  WORK.. YAAAAY.. SO EXCITED  .. (KILL ME NOW PLZ!)</t>
  </si>
  <si>
    <t xml:space="preserve">AyGuh at least the hispanics aint wake you up mowing the damn lawn at 9am!!!!!! Ahhhh </t>
  </si>
  <si>
    <t>kittenspawn: sort of dull yet sunny here in England  Well, it IS England, after all...</t>
  </si>
  <si>
    <t xml:space="preserve">URIENATOR oawww yeah (: looking forward too it. Tomorrow won't be as good without you </t>
  </si>
  <si>
    <t xml:space="preserve">EllieQuinn I've been grappling with Abba-based puns for a while now and come up short </t>
  </si>
  <si>
    <t>pixiefae  no cute gurleh to talk to.. least i have my chicken burger with caulslaw now</t>
  </si>
  <si>
    <t xml:space="preserve">!onestar56 Ugh. Store locator says nearest is in Lewisville, then Fort Worth. Too far </t>
  </si>
  <si>
    <t xml:space="preserve">Effing_ If they don't post it soon I'm gonna miss all the fun!! I have to leave soon! </t>
  </si>
  <si>
    <t>osuheather I'm sorry to hear that!!!  you're talking about the dog that I knew, right?</t>
  </si>
  <si>
    <t>DarisMusso I KNOW! there's this picture where they held HANDS  whats gina's full name?</t>
  </si>
  <si>
    <t xml:space="preserve">sammygotswag it was dumb  not prettyy enough wahh haha but so glad we did it together </t>
  </si>
  <si>
    <t xml:space="preserve">woahgabbi nope, no miley  I'm going back to tybee monday to see if i can see her then </t>
  </si>
  <si>
    <t xml:space="preserve">RareLtd Is that Banjo toy for Rare employees only!? They should put them up for sale. </t>
  </si>
  <si>
    <t xml:space="preserve">i_am_joey yes kinda shocking. But apparently the rumor was true. It's the real deal.  </t>
  </si>
  <si>
    <t>Also follow the amazing mitchellgreg mitchellgreg Im sorry babe  I try to get everyone</t>
  </si>
  <si>
    <t xml:space="preserve">tweekmeek Aw!  That's so scary.   I can't imagine not having my little baby pup Pip.  </t>
  </si>
  <si>
    <t xml:space="preserve">motheronabrooms sorry to hear about your allergies... mine have been bothering me too </t>
  </si>
  <si>
    <t xml:space="preserve">faffypants The cupcakes finally made their way home.  I don't have any to eat at work </t>
  </si>
  <si>
    <t xml:space="preserve">adarlingxo leighton is 10000000x better than blake! they both have silly names though </t>
  </si>
  <si>
    <t xml:space="preserve">Cath_B I love all animals, I want to take them all home, even the old and smelly ones </t>
  </si>
  <si>
    <t xml:space="preserve">Luzarate hey girly! Jerry was showin me the room for Vegas. Its nice, but its booked! </t>
  </si>
  <si>
    <t>GamesRadar God damn it I want cupcakes now  That Antista jerk gets all the tasty stuff</t>
  </si>
  <si>
    <t>DecemberBabeE I want to but I gotta be back at work at 10   yall are going at 7 right?</t>
  </si>
  <si>
    <t xml:space="preserve">WeTheTRAVIS I'm in India but I live in Detroit. Why'd you have to choose now to come? </t>
  </si>
  <si>
    <t xml:space="preserve">wfadizzy wth? no way! well at least u didnt lose it. i cant find my license and my cc </t>
  </si>
  <si>
    <t xml:space="preserve">heyheymichelle I used to do it using ryans moms needles and then she took them back!! </t>
  </si>
  <si>
    <t xml:space="preserve">vampirewiretour It's ALL about tearing down Robsten. And you're right, it is VERY sad </t>
  </si>
  <si>
    <t xml:space="preserve">twisted4ddub Me too!  I am just hoping for FT since I can't afford 5* at either show! </t>
  </si>
  <si>
    <t>KeepItHandy Yeah I am  Life's ok ta just a bit dull!  Glad your enjoying it in Dundee!</t>
  </si>
  <si>
    <t xml:space="preserve">stickypop I'd be able to tell you, if I had an iPhone/iPod Touch... but sadly I don't </t>
  </si>
  <si>
    <t xml:space="preserve">MelissaK29 noo i'm bummed!!  I wish I was going. I actually thought it was tomorrow!! </t>
  </si>
  <si>
    <t xml:space="preserve">jeremythruber thats been happening to me too! i was sick on the last day of 8th grade </t>
  </si>
  <si>
    <t>a10tionadiq that wasn't very nice  u must be on a sidekick up kanye? Tell me the truth</t>
  </si>
  <si>
    <t xml:space="preserve">TakashiFlash ooohhhhhh  what did cairon do?? my tv's packed away in boxes to be moved </t>
  </si>
  <si>
    <t>sugarlandmusic we were second to starbucks  slow down on the clues so we can get back!</t>
  </si>
  <si>
    <t>serialseb sorry mate finished up not going towards soho  on way home. been a long week</t>
  </si>
  <si>
    <t xml:space="preserve">johncmayer you hear the Georgia theatre burned? Location of no such thing music video </t>
  </si>
  <si>
    <t>EdgeOfDark Oh, that's terrible.  Well, you tried. Kitties kick ass. They're awesome...</t>
  </si>
  <si>
    <t xml:space="preserve">arch_angel19 i wanna get my swag on but i dnt wanna drink alone whats the fun in that </t>
  </si>
  <si>
    <t xml:space="preserve">fredhicks don't please use Hulu ... nobody outside US can see, and no change in sight </t>
  </si>
  <si>
    <t xml:space="preserve">starry_x you get your butt back here right now. you are NO WAY gonna see TL before me </t>
  </si>
  <si>
    <t xml:space="preserve">Bethaneystone Oh dear. Well i work in my frees - Im a Geek like that ;D  Cairons gone </t>
  </si>
  <si>
    <t>Crofty71 ha ha sadly not mate, she referred me to an oral surgeon  how's  the drinks??</t>
  </si>
  <si>
    <t xml:space="preserve">bowchicka  Ugh...you think you failed your test, or you *know* you failed your test?  </t>
  </si>
  <si>
    <t>Jayrbrklyn what house warming gift?? man i missed my flight  my kick been dead all day</t>
  </si>
  <si>
    <t xml:space="preserve">Glasgowlassy AHHHHHHHHH! FFS......... no time soon  the electric meatier just ran out </t>
  </si>
  <si>
    <t xml:space="preserve">ginajellybean - Ups don't shut. Doors do... I can't remember the rest of it. I'm old. </t>
  </si>
  <si>
    <t>ohayemily i wont be on until like 10 or 11  im sorry em. text me if they come in again</t>
  </si>
  <si>
    <t xml:space="preserve">djeljosevic so Amy might have to spend the night in Minneapolis, bc US Airways blows. </t>
  </si>
  <si>
    <t xml:space="preserve">sirena_jane Do you remember that crazy old lady that yelled at us outside of Staples? </t>
  </si>
  <si>
    <t xml:space="preserve">chfbrian I kind of feel the same way. He gets until 7, then I'm changing into my PJs. </t>
  </si>
  <si>
    <t xml:space="preserve">janey79 I'm at Del Mar, checked in hotel and front desk said David isn't staying here </t>
  </si>
  <si>
    <t>PerezHilton I was hoping to hear more of a hype rock-type sound from Adam.    Oh well.</t>
  </si>
  <si>
    <t>wish i was at the frantic concert tonight with justyna emokidisme  stupid 3,000+ miles</t>
  </si>
  <si>
    <t xml:space="preserve">EvelynBayCoffee Heading out now! Hopefully we don't end up in Kansas after a tornado! </t>
  </si>
  <si>
    <t xml:space="preserve">ciara_danella dont call it scaring my body you like it. you cant act like you hate it </t>
  </si>
  <si>
    <t xml:space="preserve">jeff_and_taxes well City Car Share took my pod away, no more car in the garage for me </t>
  </si>
  <si>
    <t xml:space="preserve">kyliebeach I like it. I'm also doing something similar... but that's because I'm sick </t>
  </si>
  <si>
    <t xml:space="preserve">jennettemccurdy aww thats sad. i love michael cera; he shouldnt be put in a bad movie </t>
  </si>
  <si>
    <t xml:space="preserve">biostudentgirl LOL the iPhone 3G S sounds awesome! I'm still stuck with the original. </t>
  </si>
  <si>
    <t xml:space="preserve">ckhavarian I made it through lunch and a few rides haha...stomach still a mess though </t>
  </si>
  <si>
    <t>stayupxgetdown  don't worry... everything will work itself out before we go for warped</t>
  </si>
  <si>
    <t xml:space="preserve">PerezHilton i want taylor lautner to come up to me to introduce himself and say hello </t>
  </si>
  <si>
    <t>daydreambelievr aw I know seriously  that was amazing to hear it.. But also really sad</t>
  </si>
  <si>
    <t xml:space="preserve">kickette I'm sure tons of hearts were breaking around the world today. Including mine </t>
  </si>
  <si>
    <t xml:space="preserve">pdurham That sucks! Sorry for your uncle. I hate her. Don't even know her. Thank god! </t>
  </si>
  <si>
    <t xml:space="preserve">FoodNetAddict would Love to hear your review on Food Inc...it's not coming to Orlando </t>
  </si>
  <si>
    <t xml:space="preserve">TheeUnderclass oh, he's on twitter, that's wassup! I don't think I've heard Torn Down </t>
  </si>
  <si>
    <t xml:space="preserve">I think DavidArchie didn't see all my tweets to him CAUSE SO MUCH PEOPLE TWEET HIM... </t>
  </si>
  <si>
    <t xml:space="preserve">Konfirmed awww. I'm Pissed!!! i wont talk to u again.. My Love for yOu has Finished!! </t>
  </si>
  <si>
    <t>fuggirls It looks like they Photoshopped off part of her neck.  Not a good look, ever.</t>
  </si>
  <si>
    <t>nicolestriff Oh, true, I'm sorry.   And it was just a rough night.  Really long story.</t>
  </si>
  <si>
    <t>TwilightCentral Aww man, I can't see it from my phone!  #gilbirmingham #peterfacinelli</t>
  </si>
  <si>
    <t xml:space="preserve">natiest I fear the space between Garth and I is far too great, and the light too dim! </t>
  </si>
  <si>
    <t xml:space="preserve">JugglyJay that song is awsome innit, feel sorry if it was written from expirience tho </t>
  </si>
  <si>
    <t>Bceaser I made some bad decisions   I'm wasting money..    ... you should be my mentor</t>
  </si>
  <si>
    <t>Tweetdeck iPhone app is nice but I miss TweetStack  tweetdeck, we need autocomplete!!!</t>
  </si>
  <si>
    <t xml:space="preserve">scratchex holy shit they have Vince on oz tv now selling ShamWow now. No swinewow tho </t>
  </si>
  <si>
    <t xml:space="preserve">jporzio ditto the Seattle sigh...having serious withdrawal after 3 years of Challenge </t>
  </si>
  <si>
    <t>ksavai yeah even I was planning. Not goin anymore  climate is supposed to be pleasant.</t>
  </si>
  <si>
    <t>aleeeeexa also Hey Monday, The Cab, FOUR YEAR STRONG  whatthehell were they thinking?!</t>
  </si>
  <si>
    <t xml:space="preserve">wrocknquidditch my vids end up grainy on youtube, too. they look so pretty on my mac. </t>
  </si>
  <si>
    <t>taakeachillpill That tweet was too weird. :| ) AHAHAHAHA. Me also.  We can`t go out. )</t>
  </si>
  <si>
    <t xml:space="preserve">wilsonfkp ya...the world is now full of bad weather and my place here is full of haze </t>
  </si>
  <si>
    <t>bummed my internet here wont support ichat  scottcrossii i need to see ur face dammit.</t>
  </si>
  <si>
    <t>thekelliejane sadly, this is a grocery store, not a restaurant.  might it still apply?</t>
  </si>
  <si>
    <t>amberBADbxtch iDo ? that when the bitch in mee comes out  tearrr... its almost sunday.</t>
  </si>
  <si>
    <t xml:space="preserve">thisislilwayne OMG! please! i NEED the Rebirth NOW! NOOOOOW!!!! i cant wait that long </t>
  </si>
  <si>
    <t>curnew All this talk of wieners is making me hungry  gonna have a shower...you coming?</t>
  </si>
  <si>
    <t xml:space="preserve">dennylittle65 omgoodness im so excited  yeeee!!! asap okie?! kuz what if it runs out? </t>
  </si>
  <si>
    <t>echoshack - finally watched that clip you sent me - the memories  - thanks for sharing</t>
  </si>
  <si>
    <t>totallyguan that is so UTTERLY depressing  Is there an article on it somewhere ? Link?</t>
  </si>
  <si>
    <t xml:space="preserve">tracyevans Thx Tracy. Hows Filmmaker? Found it but tried all cmd keys avail. No luck. </t>
  </si>
  <si>
    <t xml:space="preserve">*sigh* MeltyFaceMarlie has gone  i miss her already. but pretty sure we found a hotel </t>
  </si>
  <si>
    <t xml:space="preserve">Has AnyOne HeaRd Of MrFiliG WeiRd That We LiVe ToGethEr Yet I HaVeN't HeaRd Of HiM... </t>
  </si>
  <si>
    <t>gfalcone601 i bought my dad a star off iwantoneofthose.com but my card got declined  x</t>
  </si>
  <si>
    <t xml:space="preserve">issie_bella Yes it does. And it should be illegal. I hope we get to talk soon though. </t>
  </si>
  <si>
    <t>xxJadeyyxx grr darn twitter! and sometimes its unable to refresh  anywhoo how are you?</t>
  </si>
  <si>
    <t xml:space="preserve">NitroX72 HAHA! everybody's going on a holiday!... i'm stuck at home on this island... </t>
  </si>
  <si>
    <t>JoeMerrin i really dont think he should have gone  mission kill whoever voted for him?</t>
  </si>
  <si>
    <t>MissRosieCheeks Omg! Wow! I wish I had gone!  Thats amazing! Are you out next weekend?</t>
  </si>
  <si>
    <t>aral That's true.  I hope that pigeons evolve wheels or something. Poor little things.</t>
  </si>
  <si>
    <t xml:space="preserve"> spag1091 I love you babe! Happy 8th monthaversary. Wish we were together  miss youuuu</t>
  </si>
  <si>
    <t>pinot - Pengen rasanya Firstmedia masuk area sini  Nyetel Disney Channel seharian dah.</t>
  </si>
  <si>
    <t>aussiemcflyfan aww  im sure he does. but just doesnt wanna show admit it. stupid boys.</t>
  </si>
  <si>
    <t xml:space="preserve">ThisIsDavina where are your weekly clues at the end of the eviction shows? Loved them </t>
  </si>
  <si>
    <t xml:space="preserve">SCL411 mine just keeps freezing up for seconds at a time, when i type there's lag too </t>
  </si>
  <si>
    <t xml:space="preserve">stinkiepinkie HOW COOOOOOOOOOOL! I've ALWAYS wanted to go to the mermaid parade there </t>
  </si>
  <si>
    <t xml:space="preserve">prendergastly I'm doing okay! I know! I couldn't go. Bringing squinty to the airport. </t>
  </si>
  <si>
    <t xml:space="preserve">Bren_311 Don't be, no one around here bathes.  It smells so bad around town some days </t>
  </si>
  <si>
    <t>specialJules oh Jules   I have a shitey headache too, am thinking of going back to bed</t>
  </si>
  <si>
    <t xml:space="preserve">yrahcaz411 Thanks Zach! I am feeling much better today. Yesterday was no good though. </t>
  </si>
  <si>
    <t xml:space="preserve">peihanko oh! cool. dont know if i'll get to see you though! i'm leaving next saturday </t>
  </si>
  <si>
    <t xml:space="preserve">hal9209 congratulations!  I think we will try to get one for bf, his iPhone 3g broke. </t>
  </si>
  <si>
    <t xml:space="preserve">Sanctus_Real We braved the storm to get to Cedar Springs...but you guys already left. </t>
  </si>
  <si>
    <t xml:space="preserve">jbraun430 yeah, I looked at the radar too.  Can't find a dry spot anywhere on the map </t>
  </si>
  <si>
    <t xml:space="preserve">Transmecharian still to play it. got it but not played it yet. Had other things to do </t>
  </si>
  <si>
    <t>frenchiep wish i could be there  pick me up on ur way down? i live right in Toronto xD</t>
  </si>
  <si>
    <t>beaglelover1200  working Saturdays is never fun, all though I work them all by choice.</t>
  </si>
  <si>
    <t xml:space="preserve">snickystalker I really want to go and see Transformers, no one wants to see it though </t>
  </si>
  <si>
    <t xml:space="preserve">myrika_fp well that sucks. Hope the whole plagiarism thing hasn't gotten you too down </t>
  </si>
  <si>
    <t xml:space="preserve">AmiraHasni no.. but there was no tag saying free standup poster on the plastic though </t>
  </si>
  <si>
    <t>nell_xo I don't think it'll work for you.  It's off my friend's rugbyzone subcription.</t>
  </si>
  <si>
    <t>CaseyB86 aw that pic looks like home  I wanna go hooome lol This rain in nonsense!! xx</t>
  </si>
  <si>
    <t xml:space="preserve">thefakemandyv I'm grounded! My mother saw me jerkin' off in her favorite Persian rug. </t>
  </si>
  <si>
    <t xml:space="preserve">i really wish i could buy a VIP ticket for ddlovato's concert but it's too much money </t>
  </si>
  <si>
    <t>will2live unless you fall off   I used to sleepwalk as a child and bunk beds were evil</t>
  </si>
  <si>
    <t xml:space="preserve">StyleNBeautyDoc I'm feeling you.  Rain can definitely play havoc  with a girls mojo.  </t>
  </si>
  <si>
    <t xml:space="preserve">jasonscroggins cool! Love ikea! i want the billy bookcases but don't have room here.  </t>
  </si>
  <si>
    <t>erin82883 what da madder?  hummmm frowny face? i make you happy *pete wentz face* grr!</t>
  </si>
  <si>
    <t xml:space="preserve">Kaitlyn_Ray haha lucky i wanna go shopping real bad but i probably can't anytime soon </t>
  </si>
  <si>
    <t xml:space="preserve">brett_turner well now that you said that I'm going to do it just to spite you, brett. </t>
  </si>
  <si>
    <t>alynuttall i know  ! hoping it will fix itself haha btw have a good time tonight babe!</t>
  </si>
  <si>
    <t xml:space="preserve">kalleexmarie im sorryy!everything happens for a reason. things will get better sooon! </t>
  </si>
  <si>
    <t xml:space="preserve">Snarf_Mast3r cancel your gay new York trip and come back. Honestly why are you going? </t>
  </si>
  <si>
    <t>ddlovato i'm sick and home alone plese talk to me  P.r. I'm From P.R. plesee Follow Me</t>
  </si>
  <si>
    <t xml:space="preserve">Daqueenzkidd Nahh no date I wish lmao going wit the girls!! I haven't dated in awhile </t>
  </si>
  <si>
    <t>onebreath Yeah they do, but I didn't watch any of those, so I do not care as much  lol</t>
  </si>
  <si>
    <t>mel_co noez!  well, maybe i can at least catch you on msn or fb chat one of these days</t>
  </si>
  <si>
    <t>thatgirlkim1 too bad  I'll fix it for u, wait like 10 min and go try again i'm serious</t>
  </si>
  <si>
    <t xml:space="preserve">donnieklang Im jealous. I wish I was seeing you in concert. Its gross and rainy here. </t>
  </si>
  <si>
    <t xml:space="preserve">ClayHPNYC Hey! I heard you had a great session today.  Wish I could have been there.  </t>
  </si>
  <si>
    <t xml:space="preserve">lindaknox I know it's tough and stressing moving a business as I'll be doing soon too </t>
  </si>
  <si>
    <t>Tlkr84 nope nothing yet  still looking And yay! I'm ready for the party scene tonight!</t>
  </si>
  <si>
    <t xml:space="preserve">privatestudmuff unfortunately so  2 weeks ain't enough anymore, 4 weeks sounds better </t>
  </si>
  <si>
    <t xml:space="preserve">YiSungYong yer.. so sad the trailer.  so is it happy romance or sad romance u reckon? </t>
  </si>
  <si>
    <t xml:space="preserve">nunu05 loooool!! Ya the drama is fun!! Just another ep. Of GG :p ahh I miss that show </t>
  </si>
  <si>
    <t>InStyle_Pat   about your no-longer-for-on-sale pickups!  it happens to the best of us!</t>
  </si>
  <si>
    <t>firedancertat no nesting for you then.  just gotta percolate that baby til she's ready</t>
  </si>
  <si>
    <t>COOLASSKELTON I just barely got out of bed its sooo yucky  no wakeboarding grrrrrrrrrr</t>
  </si>
  <si>
    <t>mrsview ugh, I'm so jealous. I wish I was in Flag right now  ... Drive safe! Have fun!</t>
  </si>
  <si>
    <t>ddlovato   please PLEASE please don't say that. i'm praying.  I cant wait for the show</t>
  </si>
  <si>
    <t xml:space="preserve">michaelcarreon If I get mt tat today, im really gonna wish my best friend was with me </t>
  </si>
  <si>
    <t>Dream_Away Aww, so sad  Its so traumatic to lose a grandparent that you're so close to</t>
  </si>
  <si>
    <t>artagnon unfortunately coding these days has become an event for me  hence the tweet..</t>
  </si>
  <si>
    <t>boysnoize thanks man. it was very intense. Sorry about your stuff!   Bis sp盲ter peter.</t>
  </si>
  <si>
    <t>Blowhornhulk Yeah  Imagine your dick end having this shearing pain everytime you moves</t>
  </si>
  <si>
    <t xml:space="preserve">meliskickassx tomorrow equals saturday? if so, slichaa, i didn't check twitta in time </t>
  </si>
  <si>
    <t xml:space="preserve">KayTyler 77 today ...some good a lot bad ! Not watching ..got non golfy friends  over </t>
  </si>
  <si>
    <t>kdvig  I know that feeling... they hate me too. Especially this year, for some reason!</t>
  </si>
  <si>
    <t xml:space="preserve">King_02 re: road trip. Don't think we'll be able to make it. A little broke right now </t>
  </si>
  <si>
    <t>jrodgers only $10? I paid $12US/day at Marriott in Seattle..   stupid Marriott chain..</t>
  </si>
  <si>
    <t xml:space="preserve">elTweeno Yeah, it's been rather uneventful, in a good way, been spoilt by rain though </t>
  </si>
  <si>
    <t xml:space="preserve">Kalliopi mmmmm did you go to Greek fest out in Van today? i wanted to go  but im sick </t>
  </si>
  <si>
    <t>why are all your little faces not showing up in my sidebar?   all i see is simpletimes</t>
  </si>
  <si>
    <t xml:space="preserve">johnBLG aaaah I want shows in Brazil  when are you guys getting your asses down here? </t>
  </si>
  <si>
    <t xml:space="preserve">questlove I promise every random sat u dj fluid is the random sat I'm not in the city </t>
  </si>
  <si>
    <t>Maybelliine Maybelline that's so cute, my bunny's is sleeping right now...  I'm bored.</t>
  </si>
  <si>
    <t xml:space="preserve">AnimeNut lol i wouldnt want you to either. i don't want anyone else to feel like this </t>
  </si>
  <si>
    <t xml:space="preserve">jonskeeetskeeet I had to snap a Vic in half, it was too late to take my migraine meds </t>
  </si>
  <si>
    <t>alliedeex3 aww i know! i felt bad because i didnt see it til way late   rain check!!!!</t>
  </si>
  <si>
    <t>ljc I did tweet  Loved UP! LLC was scared at times, and chatty at times, but loved it.</t>
  </si>
  <si>
    <t>DatOnee no  I don't think he's been in my area... I know he was in Austin for SXSW tho</t>
  </si>
  <si>
    <t>fnkdlfnk wow, that's a bummer  I'll shut my mouth when it comes to the V-word okay ? x</t>
  </si>
  <si>
    <t xml:space="preserve">omega2k1 well I just figured out my problem I didn't run it in vista compatible mode. </t>
  </si>
  <si>
    <t xml:space="preserve">debbiedesu GET BACK ON TWITTER also you nearly made me buy the bird and the bee album </t>
  </si>
  <si>
    <t>SwordofSparda I'm about to leave, but I'm sorry  *hugs* I hope the headache goes away!</t>
  </si>
  <si>
    <t>natalieox good ta, worried about school on Monday coz I will get exam results back  xx</t>
  </si>
  <si>
    <t xml:space="preserve">OfficialVernonK I'll be there, was dyin to go out tonight only I'd no1 to go out with </t>
  </si>
  <si>
    <t xml:space="preserve">jackfaulkner yup, it's normanlly like 拢60 but noooo summer holidays and all that jazz </t>
  </si>
  <si>
    <t>sonmi bummer about the AC!! i didn't think those window units were too bad  stay cool.</t>
  </si>
  <si>
    <t>jamie_grandison what a bore! im on now  lol i'll speak to you tomorrow then smelly. xx</t>
  </si>
  <si>
    <t>ddrpinay2 Yeah, you told me that. You didn't say one or the other though    mannnnnnn!</t>
  </si>
  <si>
    <t xml:space="preserve">Alyssa_Milano unfortunately on your new green account one can't read anything anymore </t>
  </si>
  <si>
    <t xml:space="preserve">gallarotti ( ya well let's see. maybe we can draw the pool on WED. but don't think so </t>
  </si>
  <si>
    <t>edwardsheroin 27 mins, EEEP!!! I'm not allowed in there till 7 tho?  No can has chats?</t>
  </si>
  <si>
    <t>Shit!  I totally forgot about MEandJOANCOLLINS greatscottrock tonight!    Bad Veronica</t>
  </si>
  <si>
    <t xml:space="preserve">michelledodd Yes, I tried to hold back, but it's not right what is going on in Iran.  </t>
  </si>
  <si>
    <t xml:space="preserve">uniquelyandrew haha because the folks there are special. Btw still havent seen Up yet </t>
  </si>
  <si>
    <t xml:space="preserve">Angie414 I deed, hon.  Yes, I am credited!    I am VERY excited!    And I meese you.  </t>
  </si>
  <si>
    <t xml:space="preserve">caronne hoping your photos worked. Some of mine (particular photos of us) didn't work </t>
  </si>
  <si>
    <t xml:space="preserve">cicelyjohnston im gunna need your big sister love cause im kinda depressed lately cis </t>
  </si>
  <si>
    <t xml:space="preserve">cashstwit Gina Judkins on the guest list tomorrow night in SF please? hella sold out. </t>
  </si>
  <si>
    <t xml:space="preserve">Faustous good call on that block - unbelievable what people are saying/doing for this </t>
  </si>
  <si>
    <t xml:space="preserve">CustomMadness HAHAHA nobody ever wants to trade with me!!! The game is getting boring </t>
  </si>
  <si>
    <t xml:space="preserve">captaindilan i knaaaw i want it to!! I'm pissed my aunt is giving to my little cousin </t>
  </si>
  <si>
    <t xml:space="preserve">digopheliadug Aw! I just missed you, I was looking at a video on my brother's machine </t>
  </si>
  <si>
    <t xml:space="preserve">beauevans i saw you in the magazinig, yeah theres a camera covering half of your head </t>
  </si>
  <si>
    <t xml:space="preserve">Ishikyu haha awesome. i need to finish history ext first then i can start on eng ext. </t>
  </si>
  <si>
    <t xml:space="preserve">mdznr If you don't have a Flickr Pro account, they downsize the images, unfortunately </t>
  </si>
  <si>
    <t xml:space="preserve">sundays are always really boring. i still havnt found something to send to belllareow </t>
  </si>
  <si>
    <t>AlexReed92 I know  It's a tough job, but just keep getting through it, YOU KEN DEW I'.</t>
  </si>
  <si>
    <t xml:space="preserve">bebmyster you have 3 listeners. I just looked. They don't have head automatica either </t>
  </si>
  <si>
    <t>Was going 2 hit the club I'm home alone every1's  the club  oh well need time 2 myself</t>
  </si>
  <si>
    <t>tldriscoll  but i thought we were gunna hang out monday and see transformers together!</t>
  </si>
  <si>
    <t xml:space="preserve">Chicago_Ted Probably because it's a Saturday night and I went out to the bars alone.  </t>
  </si>
  <si>
    <t xml:space="preserve">Had a pathetic buffet for dinner  Taj Banjara yesterday.Not worth the brand and money </t>
  </si>
  <si>
    <t>ryandanieltft don't complain! its been raining here  can't wait to see you soon buddy!</t>
  </si>
  <si>
    <t xml:space="preserve">NikkiBenz There's worse places to go than NZ.  Reminds me of back home in Scotland..  </t>
  </si>
  <si>
    <t>sleepywolf awe but I thought you loved purple.  fine I'll make you something prettier.</t>
  </si>
  <si>
    <t xml:space="preserve">petewentz meee i cant sleep i drink so much coffee its 2 18 am inNYC and i cant sleep </t>
  </si>
  <si>
    <t xml:space="preserve">wondrous_as_u waited for davetoday. but he snuck out the secret entrance and elevator </t>
  </si>
  <si>
    <t xml:space="preserve">SEXYTIMElove wait wait wait, you go to church? omg 140 characters isn't enough for me </t>
  </si>
  <si>
    <t xml:space="preserve">johncmayer that would be great. i have a guitar sittin in my closet that i can't play </t>
  </si>
  <si>
    <t xml:space="preserve">prismsinc You're scaring me with your vast knowledge that you just read on Wikipedia. </t>
  </si>
  <si>
    <t xml:space="preserve">a4arpan 'Slow' is an understatement. Life crawls on by. Nobody seems to want to work. </t>
  </si>
  <si>
    <t xml:space="preserve">wynterwhyte hey mama wats up?? why u dont reply to me anymore!! i need you in my life </t>
  </si>
  <si>
    <t>Jenny_Sullivan Aww, I love you, too. But I can't.  Jeska will be over later, possibly.</t>
  </si>
  <si>
    <t xml:space="preserve">njosey17 how could i be ready? All i do is sleep and eat and watch two and a half men </t>
  </si>
  <si>
    <t xml:space="preserve">sambuhdee Good! We're all set! This breaks my no eating out until Thursday. LOL, fail </t>
  </si>
  <si>
    <t xml:space="preserve">stormbuster here it is the same - those mosquitos have bitten me everywhere last week </t>
  </si>
  <si>
    <t xml:space="preserve">jeremydmiller Completely forgot to ask to see the Html Extensions you were working on </t>
  </si>
  <si>
    <t>kelz017 Mike scares me!  I would like to hold your hand, but you might scare me too D:</t>
  </si>
  <si>
    <t xml:space="preserve">putmeonit Ah I see yeah, I pulled it using an RSS reader, cant work out any other way </t>
  </si>
  <si>
    <t>BabeNatasha and spanish and write up journals , and TOK  . how come you can not sleep?</t>
  </si>
  <si>
    <t>kerri_louise Nah, nothing exciting  Got 3 science GCSE tomorrow  Really scared haha! x</t>
  </si>
  <si>
    <t xml:space="preserve">CrystalSparkles yeah, normally wifi too but the 3wireless I have is flaky tonight too </t>
  </si>
  <si>
    <t xml:space="preserve">i hate the fact i only get to see megpoynter like once or twice a year, i reaally do  </t>
  </si>
  <si>
    <t xml:space="preserve">heidiheartshugs prob is.. Only 2.5hrs sleep last night then worked 12hrs... so yawnin </t>
  </si>
  <si>
    <t>JessMcFlyxxx Jess! Hii!! I know how you feel  At least you spoke to him!! Woop! xD xxx</t>
  </si>
  <si>
    <t xml:space="preserve">mrjohnmcd It's insane, listing fees are higher too. Just got billed for 拢18 from them </t>
  </si>
  <si>
    <t>hollyalyxfinch ...keep it up. (wishing my phone had a character counter like the pc  )</t>
  </si>
  <si>
    <t>xxlottie05xx Omg was it today? Argh sorry I forgot  How you feeling? Well done love! x</t>
  </si>
  <si>
    <t xml:space="preserve">davewiner you have to adopt careful a combination of txt speak and selective omission </t>
  </si>
  <si>
    <t>itstimetolive Yeah, me too.  I also found Tom calling Dougie sexy pretty funny. Ahaha.</t>
  </si>
  <si>
    <t>NoahtheRed You'll do fine!!!! I'm sorry I can't be there  I really really wanted to go</t>
  </si>
  <si>
    <t xml:space="preserve">djlostboy i was talking to you i didn't go poof you don't get half my tweets anyway's </t>
  </si>
  <si>
    <t xml:space="preserve">jimthomlinson I shall be tweeting from Germany but I won't be able to see replies etc </t>
  </si>
  <si>
    <t>kissability oh god, that's horrible news  So sorry to hear that. How's she holding up?</t>
  </si>
  <si>
    <t xml:space="preserve">Emilyx0 Good chapmans or Bad chapmans? :L COME TO PUNX PICNIC THIS WEEKEND PLEASE!!!! </t>
  </si>
  <si>
    <t>MissRoshni awww! Well, Ishaan has chicken pox!  so he's resting at home with shobi! Xx</t>
  </si>
  <si>
    <t xml:space="preserve">radosstt awww bb,m my computer broke, and my sister's computer can't handle photoshop </t>
  </si>
  <si>
    <t xml:space="preserve">timoldbean #Heirophant So you won't be over an PM: UMB at all...?  We'll miss you...  </t>
  </si>
  <si>
    <t xml:space="preserve">Jonasbrothers i love you guys soooooo much! i wish i was seeing you guys this summer. </t>
  </si>
  <si>
    <t xml:space="preserve">AC hey aaron its me sashie what u doing i wish u could call me insted of me calling u </t>
  </si>
  <si>
    <t xml:space="preserve">sparksthealy I haven't been talking to you side Nov but I love you and care about you </t>
  </si>
  <si>
    <t xml:space="preserve">mileycyrus aww.. i wish i could have gone to that show my friend from team jonas went </t>
  </si>
  <si>
    <t xml:space="preserve">mileycyrus have u ever felt like ur best friends don't love u as much as u love them? </t>
  </si>
  <si>
    <t xml:space="preserve">Imogen1984 SMELLY things are very POOPY I agree!!! It's not a very fluffy thing to do </t>
  </si>
  <si>
    <t>jcharming That stinks. I hate bad days   Hopefully both of our days will get better...</t>
  </si>
  <si>
    <t>WandaMoosejaw I guess our europe vacation dream is shattered..  You know what I mean..</t>
  </si>
  <si>
    <t>ColetteXoXo I probably can't   I'm sorry I'm super busy!  What are you up to tonight?!</t>
  </si>
  <si>
    <t>PerezHilton  so sorry for what happened last night you did not deserve it no one does!</t>
  </si>
  <si>
    <t xml:space="preserve">seekbritney well I got a 91 on my math final  I probably failed my  chem final though </t>
  </si>
  <si>
    <t xml:space="preserve">anna_seren I shall eagerly await it,better late and under duress than never I suppose </t>
  </si>
  <si>
    <t xml:space="preserve">ddlovato love your music. To bad I wasn't picked to blog for ur Kansas City, Mo show. </t>
  </si>
  <si>
    <t>araia1906 no! didnt get a chance to eat at charlie palmers  hopefully on the next trip</t>
  </si>
  <si>
    <t xml:space="preserve">scoooooooooooty I'm sorry to hear that...  That's tough. I'll be thinking about you.  </t>
  </si>
  <si>
    <t xml:space="preserve">midnitefox that's what I keep telling myself. But Wilmington can be forever from now. </t>
  </si>
  <si>
    <t>drunkelephant If only I had a great drunk story but alas! No iphone for me    ((((((((</t>
  </si>
  <si>
    <t xml:space="preserve">dwgirl4life um... i don't know of anything... half of everyhing i watch is in re-runs </t>
  </si>
  <si>
    <t xml:space="preserve">ohhiamjeffrey OMFG!! YOURE GONNA GO CRAZY!! SUPER UGH!!   ok now that totally sucks!! </t>
  </si>
  <si>
    <t>mikebailey01 Hey not seen anything of you since skins  what you doing with yourself? x</t>
  </si>
  <si>
    <t xml:space="preserve">kylieosu I agree... I hate walmart, but I am WAY too broke for Whole foods right now. </t>
  </si>
  <si>
    <t xml:space="preserve">yourface1313 we can't make it! we have some friends from college staying this weekend </t>
  </si>
  <si>
    <t>VicStiX i know! I'm sooo sad!  can't log on to it while I'm at work! I tried! bumming!</t>
  </si>
  <si>
    <t xml:space="preserve">#treyowesus..we have been in this chat for 2 hrs cuz songzyuuup said he was goin live </t>
  </si>
  <si>
    <t>christyharrison yepp  and i hate it. when they were talking about it, it was sooo sad!</t>
  </si>
  <si>
    <t>SofiaMicaela yeah  me too, I'm like 4 hours away from NYC ... But next time I guess ;)</t>
  </si>
  <si>
    <t xml:space="preserve">micadsgirl I know I thought the samething doesn't sound like they'll be back for sure </t>
  </si>
  <si>
    <t xml:space="preserve">LarisaBelliveau  would love to see the photos you are suggesting, the link is broken  </t>
  </si>
  <si>
    <t xml:space="preserve">sevinnyne6126 Will you tell us how the movie was? Apparently not as good as the first </t>
  </si>
  <si>
    <t>richturner85 yeah i ordered it- but it hasnt come yet  hopefully it will tomo tho!! :s</t>
  </si>
  <si>
    <t>if only the MMVA's were a week later... than I would have been able to go.  OfficialTL</t>
  </si>
  <si>
    <t xml:space="preserve">meredithday i miss you. i wish you were here to buy me space market and candy coffee. </t>
  </si>
  <si>
    <t xml:space="preserve">ResourcefulMom  How did your new family member do last night?  Sorry you feel so bad. </t>
  </si>
  <si>
    <t>amber_benson Missed your East Coast signings  was in Key West...  Hope they went well!</t>
  </si>
  <si>
    <t xml:space="preserve">miricallaway Hope you had fun at the WOF yesterday! I really wanted to go to that one </t>
  </si>
  <si>
    <t xml:space="preserve">kaitlynreining i've never been to a beach in toronto either!! i want to go with youuu </t>
  </si>
  <si>
    <t xml:space="preserve">ritz1083 well.. you might like facebook.. but uh... you fail at the quizzes on there! </t>
  </si>
  <si>
    <t>Gabyyyyyy what do u say to patients who lose their contacts down the sink  like me lol</t>
  </si>
  <si>
    <t>kezzawezz Haha  i've to get like 6 teeth out aswell  i hate the jags they give you :^)</t>
  </si>
  <si>
    <t xml:space="preserve">KatyyandSam i can'tt wait for DITO tonight  is sad that you're cancelling your series </t>
  </si>
  <si>
    <t>eat_play_live I would love to go to the Expo    But I will be at the parade on Sunday.</t>
  </si>
  <si>
    <t xml:space="preserve">strawberry522 aw, that bums me out too.   2 nice celebs with madison/wisconsin ties.  </t>
  </si>
  <si>
    <t>Claudia_Writes Doesn't seem to help much. I just took the 6th of the day.  *hugs back*</t>
  </si>
  <si>
    <t xml:space="preserve">sublimestitchin I want to go to your workshop but it's too expensive for me right now </t>
  </si>
  <si>
    <t>CientifiQ  that sux... yeah we are close, im 25  min away from philly and 1.5 from NYC</t>
  </si>
  <si>
    <t>BigCatFace  thats sooo long! it will go so quickly tho, and be worth the wait! xxxxxxx</t>
  </si>
  <si>
    <t xml:space="preserve">C4RL05 I am so seriously tempted by your offer! Damn client work is in the way though </t>
  </si>
  <si>
    <t xml:space="preserve">Ilovemaisie hes my fave youtuber EVER. way better than mitchell davis. HAS TO BE SAID </t>
  </si>
  <si>
    <t>jolisa_jenkins I guess you know now that Ive been in a training  But Im is free now!!!</t>
  </si>
  <si>
    <t>carlottap Lmao I got comments from them, but it said zero points. I was like awww  LOL</t>
  </si>
  <si>
    <t>anaderol1977 ewww!!! that would make me sick too!!   poor you having to stick it!  xxx</t>
  </si>
  <si>
    <t xml:space="preserve">AlexaPhillippi OOC I've got to go for now. I'm not feeling all that great today sorry </t>
  </si>
  <si>
    <t>bryanlanders  - on another note, thanks for the plug of freshbooks. It's really great!</t>
  </si>
  <si>
    <t>anikainlondon sooo lucky that you get to listen to music at work  I am really jealous.</t>
  </si>
  <si>
    <t>mmm81 Me too.  It's SO bizarre going to shows without you and Cat.  VERY VERY bizarre.</t>
  </si>
  <si>
    <t xml:space="preserve">BAT013 No I don't! 'cause it doesn't let you visit Portugal at music festivals season </t>
  </si>
  <si>
    <t xml:space="preserve">magicmoment32 ooo no!! thats horrible  i hope you feel better  drink lots of orange J </t>
  </si>
  <si>
    <t xml:space="preserve">liswickham of course!! ahahha i'm just telling that ur sooo lucky! i can't take naps! </t>
  </si>
  <si>
    <t>kandydevil  Why do they have to be so expensive.... they're hard to find in Japan too.</t>
  </si>
  <si>
    <t>Carm823 I'm sooooo sad!  my beba doesn't want me anymore! :: ties noose around neck ::</t>
  </si>
  <si>
    <t>lizzerdrix I wish we'd hung out more.  Too bad our old lady puss-outs didn't coincide.</t>
  </si>
  <si>
    <t xml:space="preserve">bitofmomsense You can tweet in from your cell phone, but you can't get messages on it </t>
  </si>
  <si>
    <t xml:space="preserve">ChristineMarieN Wow you guys have a great looking setup. Wish I could've made it down </t>
  </si>
  <si>
    <t xml:space="preserve">mysovereign I can only see a bit of your hair...everything else is covered by updates </t>
  </si>
  <si>
    <t xml:space="preserve">sitbones I couldn't imagine not having relief from this heat, but I know some do not. </t>
  </si>
  <si>
    <t xml:space="preserve">michul i cant goooo tomorrow  and holy fuck i am a fucking lobster. im completely red </t>
  </si>
  <si>
    <t xml:space="preserve">I want, I want ... But I have to wait thefirstally !! I want to live there with u !!! </t>
  </si>
  <si>
    <t xml:space="preserve">InocencioJubee what`s up with my multiply, i can`t access multiply kse in mobile web. </t>
  </si>
  <si>
    <t>RhenaKristin hahahahhaa dang girl!! LOL. sister there's nothing to do tonight!!!  haha</t>
  </si>
  <si>
    <t xml:space="preserve">Honey_ hey Honey. His name is Eli. He made it to the top 12 but got no air time. Boo. </t>
  </si>
  <si>
    <t xml:space="preserve">jonlow sometime next week. Hopefully I don't get quarantined on the way back to kl... </t>
  </si>
  <si>
    <t xml:space="preserve">webbtech sadly its bc shes still alive... when she passes it'll be news. fact of life </t>
  </si>
  <si>
    <t>B13B3R I'm sorry.    You can try to whistle while you work.  It worked for the dwarfs!</t>
  </si>
  <si>
    <t xml:space="preserve">MetalheadMick 12 step - what album is that from? now here i am thinking im a DT fan.. </t>
  </si>
  <si>
    <t xml:space="preserve">real_superpass will the new replay stuff require flash 10? ..which I can't upgrade to </t>
  </si>
  <si>
    <t>totalrapture Pls can I has your base code but with my own pictures and stuff.  pls pls</t>
  </si>
  <si>
    <t xml:space="preserve">mileycyrus we are moving their by the end of the summer not sure i want to live their </t>
  </si>
  <si>
    <t xml:space="preserve">crossmyt i remember when i used to make a zine. transcribing interviews was the worst </t>
  </si>
  <si>
    <t xml:space="preserve">StuAndrews JB Hi-fi have the  best prices for it, I think. It's still pricey on steam </t>
  </si>
  <si>
    <t xml:space="preserve">xsameehx wish you were here my love. Our superhero trio is not the same as a duo only </t>
  </si>
  <si>
    <t>Going to sleep gotta wake up 5:00 to go drop my parents off to lax  for their vacation</t>
  </si>
  <si>
    <t>helenaanneh YAY, i'm stressing my song is really bad..  what song are you doing ? xxxx</t>
  </si>
  <si>
    <t xml:space="preserve">montaguewarner     Are you do st catherine's woods and streams etc?  kill me now   .. </t>
  </si>
  <si>
    <t xml:space="preserve">thekellyprice ohhhh noooooo poor baby civic!!!  i hope youre okay!! crashes are scary </t>
  </si>
  <si>
    <t xml:space="preserve">casperlove Oh yeah..if you'll be there for a mth, our empress will definitely be here </t>
  </si>
  <si>
    <t xml:space="preserve">vobarajas I hope I'm on your prayer list! Ask God to fast forward the next two years! </t>
  </si>
  <si>
    <t xml:space="preserve">mygdal I'm sure you will make a great #reboot11 opening! Still regret not to be there </t>
  </si>
  <si>
    <t>sociaIIyawkward  I cant move on!!!  It is impossible!!  What do u mean growing up? lol</t>
  </si>
  <si>
    <t>bethie138 oh, ok   I still have to install things or i wont be able to watch anything.</t>
  </si>
  <si>
    <t>CruciFire I don't like this...  I want to Facebook NOT PrivacyControl Book!! #FB #FAIL</t>
  </si>
  <si>
    <t xml:space="preserve">peterfacinelli HEY i cnt deciede i luv both but if i had2 pick TEAM EDWARD! srry JAKE </t>
  </si>
  <si>
    <t>GDGOfficial i just met you! you made fun of me bcuz i couldnt work my own camera  haha</t>
  </si>
  <si>
    <t>rowenamarion  I still have mine on FB, too. FAIL. We need to move on properly I guess.</t>
  </si>
  <si>
    <t xml:space="preserve">applexlove Yeah. It definitely hasn't been the greatest feeling in the world. Me too! </t>
  </si>
  <si>
    <t xml:space="preserve">hannahnicklin I find it impossible to sleep past 8am. Sitting at train station now... </t>
  </si>
  <si>
    <t xml:space="preserve">sachdevapankaj me tooo.... i cud nt sleep last night  .... yeh hai meri dilli...sob!! </t>
  </si>
  <si>
    <t xml:space="preserve">jimthecop I had to say that to smooth over someone's ego. not naming any names. sorry </t>
  </si>
  <si>
    <t xml:space="preserve">beauvanstrattan sorry fella, im working late tonight. dont make me feel bad about it. </t>
  </si>
  <si>
    <t xml:space="preserve">1OVEsays Still up, trying to enjoy the rest of my vacation. Back in the office Monday </t>
  </si>
  <si>
    <t xml:space="preserve">Scarlettjen but you'll never reach that speed in Australia except to Australian sites </t>
  </si>
  <si>
    <t>TheCrystalLady hope you get better soon hun   whats this moving floor experience?! xxx</t>
  </si>
  <si>
    <t>drjpresents Haven't heard anything yet  dunno if thats good bad or really complicated!</t>
  </si>
  <si>
    <t xml:space="preserve">jancornelis wish I could bring an assistant !  Too bad airline fees aren't very cheap </t>
  </si>
  <si>
    <t xml:space="preserve">MissCay I didn't even know he was ill. That's cast a bit of a shadow over the day now </t>
  </si>
  <si>
    <t xml:space="preserve">19fischi75 an now me worried - bout my sweet miss austria - an her lill pee pee doggy </t>
  </si>
  <si>
    <t>duality1 I would, but my local JL doesn't stock Noro  It does stock mirasol, though...</t>
  </si>
  <si>
    <t xml:space="preserve">mrsokie  I have a horror story of a Taurus.  Spent $4K on it before it was 5 yrs old. </t>
  </si>
  <si>
    <t>sylvia1505 lucky thing! too many males in here  I love them but I need girly stuff too</t>
  </si>
  <si>
    <t>AngelicWhite Ah yes good reason not to go then  but yay for moving there for 6 months!</t>
  </si>
  <si>
    <t xml:space="preserve">P0150N0U5F15H You're right, I guess I have to cancel my plans to vacation in Iran now </t>
  </si>
  <si>
    <t xml:space="preserve">bighatdino didja score one? i bailed when i realized i couldnt afford it now or later </t>
  </si>
  <si>
    <t xml:space="preserve">TheGadgetShow An iPhone review via Flash player, which can't be watched on an Iphone? </t>
  </si>
  <si>
    <t>gruppox I don't have cake  I have healthy fruit. Wanna trade? I'm in St Albans though.</t>
  </si>
  <si>
    <t>Evie_Wevie if that's about what I think it's about then... why? Omg.  This isn't cool.</t>
  </si>
  <si>
    <t xml:space="preserve">Pearl_ROOB I hope u are feeling much better today. It's frustrating when u can't read </t>
  </si>
  <si>
    <t>quantenimpuls approx. 90 working hours to weekend  #umzug #serveraufbau #durcharbeiten</t>
  </si>
  <si>
    <t xml:space="preserve">sarahbeth19 tell me more abou NYC on here or fbook. I can't text very much in Sverige </t>
  </si>
  <si>
    <t>iMonic Yeah i understand that.. Lol I think the same things too  it's going to be sad!</t>
  </si>
  <si>
    <t xml:space="preserve">Pink what happened to it..it used to be my fave hotel. The club lounge views are love </t>
  </si>
  <si>
    <t xml:space="preserve">thizgurl yes I'm on all together dead now then it's dead N gone. Then we wait til oct </t>
  </si>
  <si>
    <t>dannytsang we are a main sponsor so I expect my picture will be taken  #letsdobusiness</t>
  </si>
  <si>
    <t xml:space="preserve">HemaPreya idk..he refreshed his page so all he can dp is reply those recent replies.. </t>
  </si>
  <si>
    <t xml:space="preserve">SolihullCouncil This job suits me to a T, wld love to apply! The salary isnt good tho </t>
  </si>
  <si>
    <t xml:space="preserve">CandiceKei omg. I'm seriously crying now. That was the only concert I could go to.    </t>
  </si>
  <si>
    <t>I couldn't sleep well last night  djcoalition please let me know when u go to the doc.</t>
  </si>
  <si>
    <t>rainnnyy dayyy  with carlyrenee what eles is newww trying to pass our permitss hahahah</t>
  </si>
  <si>
    <t xml:space="preserve">Had so much fun last night with squidallen and is not ready for her to leave tomorrow </t>
  </si>
  <si>
    <t>slow3 i have a yoga event tonight  Also I can't figure out how direct messages work...</t>
  </si>
  <si>
    <t xml:space="preserve">iDeKay i love TACO bell aewesum as HECK but mom nevar taeks me there but once a month </t>
  </si>
  <si>
    <t>yaraju Wow, i missed that  I've never seen a 3-D movie..may be Harry Potter in July...</t>
  </si>
  <si>
    <t xml:space="preserve">diana_mazzone There is something wrong with the entry site....it is temporarily down. </t>
  </si>
  <si>
    <t>MagnumDollars yeah bruv just roaming in town...lol lost with ur music  feel bad...hehe</t>
  </si>
  <si>
    <t>dlimye So lonely.  Why aren't people using twitter! It's supposed to be kinda fun LOL.</t>
  </si>
  <si>
    <t>rileyyy awww  i kinda just like, saw it and im like  nooooooo. its sad, he was SO nice</t>
  </si>
  <si>
    <t xml:space="preserve">xrayspecs LOL  no...that's not it.  I found out they are looking for a missing boater </t>
  </si>
  <si>
    <t xml:space="preserve">jschind5804 Hope you have fun tonite...if it doesnt get cooler, you'll be going solo! </t>
  </si>
  <si>
    <t>how can the sims not come ChrispyCrittr  oh well... yeah u need to get back to CC asap</t>
  </si>
  <si>
    <t xml:space="preserve">anthonycashcash i know! we were gonna suprise you guys with all your favorite flavors </t>
  </si>
  <si>
    <t>ShelbyCasanova don't brag  Tizzy is my future wife. Like hardcore. I want to date her!</t>
  </si>
  <si>
    <t xml:space="preserve">cryssie awww. Farrah Fawcett known as a Charlie Angel in 1970's. Now, she is no more. </t>
  </si>
  <si>
    <t>kthxx ROFLLL isn't he dead? he might talk back. ddlovato won't  demi I love you. lolll</t>
  </si>
  <si>
    <t xml:space="preserve">Irisheyz77 bethfishreads Oh no, can't believe I missed it! October is a while off now </t>
  </si>
  <si>
    <t xml:space="preserve">bckwild I called u homie. Lol. I'm about 2 go to sleep now tho. I got to wake up  7am </t>
  </si>
  <si>
    <t>bsbmom98 bsbmom98 thnx I'd love to come but the thing is that I can't  thnks anyway ;p</t>
  </si>
  <si>
    <t xml:space="preserve">nicolearevalo Aw honey, I'm sorry. caseylee didn't sleep very well last night either. </t>
  </si>
  <si>
    <t xml:space="preserve">Agilesmusic NODECI! I cannot WAIT to see the pics!! I wish they'd hurry with the info </t>
  </si>
  <si>
    <t xml:space="preserve">1critic LMAO. I think chaosingeneral will never watch another episode of Bones again. </t>
  </si>
  <si>
    <t xml:space="preserve">i hope your're okay alexalltimelow, scary. and im so sorry iamjonathancook, be strong </t>
  </si>
  <si>
    <t xml:space="preserve">Reema226 Yeah read that  I am afraid all you fraands are going to disown me very soon </t>
  </si>
  <si>
    <t>emiliosparks aiight. Maybe homebasenyc won't flake out this time cuz u going   no love</t>
  </si>
  <si>
    <t>RaviKapoor Please take the curse back! Its 2 curses in 2 days   Yesterday it was AaruC</t>
  </si>
  <si>
    <t xml:space="preserve">Tapioca Express with XtineSamonte Chris_Dauz Alyssa and Katrina. My head aches still. </t>
  </si>
  <si>
    <t xml:space="preserve">saute can't wait to dance with connie on saturday! too bad itsatiffany can't be there </t>
  </si>
  <si>
    <t xml:space="preserve">fhitria  Well, im trying 2 win a contest...But, if i dont..No, i wont be going,  all. </t>
  </si>
  <si>
    <t>smashley6 angelsfan02 I'm jealous wish I could have joined u two tonight  next time!!!</t>
  </si>
  <si>
    <t xml:space="preserve">ejhildreth I keep trying to invite ShannonMorgan out, but I think she's afraid of me. </t>
  </si>
  <si>
    <t xml:space="preserve">ALauderdale smh  playing dress up! lol. I can't see the vid though... Its not working </t>
  </si>
  <si>
    <t xml:space="preserve">Danny30011980 Gavinmusic great pic,have to upload my pix tomo,I've no laptop tonight. </t>
  </si>
  <si>
    <t>#FF FAIL  I can't seem to spell tonight.  Please follow mibuddhist kristinhersh. D'oh!</t>
  </si>
  <si>
    <t>KrisAllenmusic is number one on RX today. BYE DavidArchie  AT LEAST HE'S NUMBER TWO. )</t>
  </si>
  <si>
    <t xml:space="preserve">andrewseely its now 5:30 am and I'm wide awake b/c mikeprasad is snoring like thunder </t>
  </si>
  <si>
    <t xml:space="preserve">sissyto4 LaurieBailey And in grade school every morning! YES!  Where is that country? </t>
  </si>
  <si>
    <t xml:space="preserve">mandielovesmac sq41 p.s if you did text me about it sorry i havent got my phone on me </t>
  </si>
  <si>
    <t xml:space="preserve">kyoisorange Lauraful Yes! Milo ventimiglia! He's so fineee. Ahaha, and sameee lauraa! </t>
  </si>
  <si>
    <t>taylorswift13... but unfortunately she forgot we dont have NBC west on satelite   BLNT</t>
  </si>
  <si>
    <t xml:space="preserve">marianna527 CassB527 DIE! I have classes everyday except wed and an Exam on Thursday. </t>
  </si>
  <si>
    <t xml:space="preserve">XxBeccaxX Steph_x HAHAHAHAHAHA! It's very tanning here.... but I want to be paaalllee </t>
  </si>
  <si>
    <t xml:space="preserve">im pretty gutted that tommcfly and dannymcfly never reply to me! i love them to bits! </t>
  </si>
  <si>
    <t xml:space="preserve">DazzlesPR FakerParis poor rob..can u imagine being followed by this everywhere u go?  </t>
  </si>
  <si>
    <t xml:space="preserve">shamara99 uor so right cav32 doesn't use his twitter acct so I stopped talking to him </t>
  </si>
  <si>
    <t>angiewarren liarsandfrogs jr just saw our Drs PA  he has bronchiolitis but weighs 25#s</t>
  </si>
  <si>
    <t xml:space="preserve">jaceyth and thoole - i tried to comment on your blog. twice. but it wouldnt let me... </t>
  </si>
  <si>
    <t xml:space="preserve">sherinamunaf I was also lonely  ps 30 minutes ago! Too bad i'm now in the bus already </t>
  </si>
  <si>
    <t xml:space="preserve">YasserRahman ok!!!! PLs do! knowsotmuch.. auroville huh? you think ill get it there?? </t>
  </si>
  <si>
    <t xml:space="preserve">mrfrank505 and snowppl were hit with a water ballon. In full daylight. Almost died... </t>
  </si>
  <si>
    <t>JackieDuran I wish u were here  ...... bfly09 awww.... that sucks... we'll miss u too!</t>
  </si>
  <si>
    <t xml:space="preserve">donnajherren KeithMelton99 And then, right at the end...rocks fell and everyone died. </t>
  </si>
  <si>
    <t xml:space="preserve">WahooPooh between her and songoftheoss leavin me tonight i don't kno wat i'm gonna do </t>
  </si>
  <si>
    <t xml:space="preserve">FiberDeviant dude! you like ochateabar ? too cool! we haven't been in a few weeks...  </t>
  </si>
  <si>
    <t xml:space="preserve">MarkLim tokikot globe doesn't offer unlimited data unless youre under corporate plan! </t>
  </si>
  <si>
    <t>inkatlinspahnts theres an hourly limit  i got put in right when justlikeanovel got out</t>
  </si>
  <si>
    <t xml:space="preserve">corngriffin littlesealgrl if u 2 dont pick a time and place im gonna be smoking alone </t>
  </si>
  <si>
    <t>davidbarrett1 i want a watch  iainfunnell graduation present sounds like a great idea!</t>
  </si>
  <si>
    <t xml:space="preserve">monikapolitan im sooo jealous I wanna go to austin!! fafibee I already miss you girl! </t>
  </si>
  <si>
    <t>thatgirlallie rhfmatt I can only wear them when I have contacts on  I should get LASIK</t>
  </si>
  <si>
    <t xml:space="preserve">wetneonred bunny1892: thought that it was poo. Too many storylines, too many cliches, </t>
  </si>
  <si>
    <t>doorofkukondo sory I'm Accompanying 11fires on deliveries from 4.30  another time tho)</t>
  </si>
  <si>
    <t xml:space="preserve">candireign me too and they only had a continental breakfast  the hotel I'm staying at </t>
  </si>
  <si>
    <t>Kelly_Jelly im working saturday night and sunday too.  gay  work!! what kinda meeting?</t>
  </si>
  <si>
    <t>blogomomma mymalibu ... it rained here as well   Missed my sunny boy all day long. LOL</t>
  </si>
  <si>
    <t xml:space="preserve">triciamartinez hay nako, I hope not. JuliCutijD I'm Sorry, I can't shut off twittfeed </t>
  </si>
  <si>
    <t>m_isme then its worst for my case ah! econs all the way ok  : pizza hut later? teehee!</t>
  </si>
  <si>
    <t xml:space="preserve">Whiteboy712 oddly enough that's how it happened.... bohosolo  sorry I did that to you </t>
  </si>
  <si>
    <t xml:space="preserve">MarcHaduch when modern warfare 2 is out :] // devante92 2 pwns in a matter of minutes </t>
  </si>
  <si>
    <t xml:space="preserve">Molliewolford Mazdaman0687  its at work... it won't start  the fuel pump or something </t>
  </si>
  <si>
    <t>PoFlow3r NazNyc sorry to hear about your battles with food  feel better to both of you</t>
  </si>
  <si>
    <t>thomassymons gemguyjon I want Sonic   Especially if it involves limeade or slushies...</t>
  </si>
  <si>
    <t>xoxoSHAR If only britt_garrison was here to do my hair!  Humidity and MI sucks !!!!!!!</t>
  </si>
  <si>
    <t>jenxstudios i wish i could smoke too  stuck  work...btw looking forward to ur next dvd</t>
  </si>
  <si>
    <t>NazishD rozminajanee  We can't get a dog  sad C doesnt like dogs when they are indoors</t>
  </si>
  <si>
    <t>annzoo I just did  therezzza expect 4am phone calls that will cause you to get cramps!</t>
  </si>
  <si>
    <t xml:space="preserve">Things I miss the most away from S'pore 1. superdupernineh 2. shanedawson 3. My boos. </t>
  </si>
  <si>
    <t xml:space="preserve">joelmchale AND nerdist are both gonna be in town tonight?! And performing? So unfair. </t>
  </si>
  <si>
    <t>hitsondeck janellestar.....  ditched us to go party on a friday nite eh?! BOOOOOOOO!!!</t>
  </si>
  <si>
    <t xml:space="preserve">Rahms - who's holdin a bbq? I'm jeloussss u gt to chill n jam whilst I'm stuck work!! </t>
  </si>
  <si>
    <t xml:space="preserve">ehljay twistlickndunk U EFFERS!! Why'd u click the link!??! Mya gulayyy. Shy is meeee </t>
  </si>
  <si>
    <t xml:space="preserve">willradik I know, right?!  I wanted to get him and justinkistner together for a photo </t>
  </si>
  <si>
    <t>tttdang hungryhenryy I want to go shopping too  I've only been to Ontario Mills once..</t>
  </si>
  <si>
    <t xml:space="preserve">At the drive in with lety_xd . You know who's missing out? logyxd ! Come back already </t>
  </si>
  <si>
    <t>sweetney herbadmother - Wishing I could wave a wand to help you both sleep better  xxx</t>
  </si>
  <si>
    <t xml:space="preserve">shaunnaxox I really want to know why we have to wait so long for JBFutureboy 's song! </t>
  </si>
  <si>
    <t>five2cute I'm trying  ... My eyes keep closing on me... Happy fathers day 2 eightyocho</t>
  </si>
  <si>
    <t xml:space="preserve">amruth92 oh haaha.  1st I thought u said she hate's me... i was like WHAT DID I DO?!? </t>
  </si>
  <si>
    <t>kirasmomspeaks  Glad you're okay.  Hope you and gnader don't know anyone in the wreck.</t>
  </si>
  <si>
    <t xml:space="preserve">lovejenara arj830 lol it's a long story he was supposed to be gone....he just left me </t>
  </si>
  <si>
    <t>PerezHilton acidkisses sooo jealous if anythink mine are hiding more n more  bad times</t>
  </si>
  <si>
    <t xml:space="preserve">AWsimplybasic ah, instant puke huh?... i puked when i saw tawrrxalliey without makeup </t>
  </si>
  <si>
    <t xml:space="preserve">hmobius yes I've noticed the unfollow feature seems to have stopped working in twhirl </t>
  </si>
  <si>
    <t xml:space="preserve">pbelyeu  well it started feeling nice outside 5 am---that is never a good sign  HEAT  </t>
  </si>
  <si>
    <t xml:space="preserve">&lt;3 going shopping later... after get a much needed nap... alch+orange pixy= dead body </t>
  </si>
  <si>
    <t xml:space="preserve">Boring apartment waiting for my BF&lt;3 listening to the carpenters . Bored i miss my BF </t>
  </si>
  <si>
    <t>BORED OUT OF MY FRIKKN MIND! NO ONE FRIKKN CARES  WHATEVER, THOSE ARE TRUE FRIENDS &gt;:l</t>
  </si>
  <si>
    <t xml:space="preserve">I told you someday you come crawling back and asking me to take you in! &lt;3 Sorry Babe </t>
  </si>
  <si>
    <t>is so sad coz I won't be able to watch the 2 davids on QTV!!!  ARCHIE OVEERLOAAAD!!!&lt;3</t>
  </si>
  <si>
    <t>I have a headache. And I have nobody to keep me company.   _wants.to.be.a.kidd.again&lt;3</t>
  </si>
  <si>
    <t xml:space="preserve">stephentiernayd his odd and bizare tweets are far more intresting than cnn. Sorry cnn </t>
  </si>
  <si>
    <t xml:space="preserve">#BGT Susan Boyle Diversity Britain's Got Talent Shaheen Stavros Flatley &lt;--- GO AWAY! </t>
  </si>
  <si>
    <t xml:space="preserve">kasanova749 smh simplessAnswers lol do u know what u have or u just know you're sick? </t>
  </si>
  <si>
    <t>Got into a car accident!  me and honey are shaken up!  The mr. man hit me!!!!!!!!!!! &gt;</t>
  </si>
  <si>
    <t>I have to go to school tomorrow to look at the sections.  Maybe I'll take pictures. :&gt;</t>
  </si>
  <si>
    <t>It was sad seeing some of my kids go for the summer   I got lots of hugs though!!!  &lt;3</t>
  </si>
  <si>
    <t>aieee graduation was amazingg.  I'm going to miss the seniors soo much&lt;3 esp my krista</t>
  </si>
  <si>
    <t>Cant have my Chinese 2nite  Mum's car not going &gt; Just my luck. Bloody starving aswell</t>
  </si>
  <si>
    <t>i'm burnt  annd i have to work at mcdonalds 4-close .. im goin to hate it   &lt;3 you all</t>
  </si>
  <si>
    <t>Hmm were some of you sick? I think I have a cold  Worht it though! Love you all! &lt;3 xx</t>
  </si>
  <si>
    <t>I`m so annoyed. :| ) I wanna go to Metro Station !   But I`m arriving on the 12th. :-&lt;</t>
  </si>
  <si>
    <t>worried sick.. he appears a bit better, but still has a fever ..  get better buddy. &lt;3</t>
  </si>
  <si>
    <t>Ahh! Im stressing out 2 see if i get a callback 4 soccer tryouts!!! MEEP!  3LiveLife&lt;3</t>
  </si>
  <si>
    <t>the song what if by ashley tisdale explains how I feel with my love life right now  &lt;3</t>
  </si>
  <si>
    <t>My jaw hurts :'( thus me being up this late  dental surg. anyone?! dumb wisdom teeth &gt;</t>
  </si>
  <si>
    <t xml:space="preserve">gone2dmb dreamgir1 Peeks after that movie, I dont think I'll think orgasm ever again. </t>
  </si>
  <si>
    <t>I WANT THE SIMS 3!!!  &lt;--Now who wants to buy it 4 me??...Serious inquiries only lol..</t>
  </si>
  <si>
    <t>Either nobody is tweeting. Or twitter turned off my mobile tweets again.   -9.15.08 &lt;3</t>
  </si>
  <si>
    <t>just read Eli's blog. i'm sure evrybody will miss Eli.and Alex too.  . you guys are &lt;3</t>
  </si>
  <si>
    <t xml:space="preserve">Hugh Jackman is back in the lab! &lt;3  Why can't guys like that ever ask for my number? </t>
  </si>
  <si>
    <t xml:space="preserve">breanne19 natalieeie kdegandi i work the 4th of july and dont know how ill get it off </t>
  </si>
  <si>
    <t>Now it's the damn service in the basement!  Night y'all hexenwulf, thisisbree, glinax!</t>
  </si>
  <si>
    <t xml:space="preserve"> exams how i hate exams in the summer ! its not fun not at all !! BEACH i miss you !&lt;3</t>
  </si>
  <si>
    <t>Is Bored And Wondering When Things Are Going To Look Up, Driving Tests Are A Joke!  &lt;3</t>
  </si>
  <si>
    <t>it rained and i was dead in bed?!  blood bank by bon iver is spiritual. 'nuff said. &lt;3</t>
  </si>
  <si>
    <t xml:space="preserve">leenta Mrs_Banjer inn0va Had a great day at the races but lost more money than i won  </t>
  </si>
  <si>
    <t xml:space="preserve">brinathemodel modelkelly modelNET_shante does anyone have a band-aid? i have a booboo </t>
  </si>
  <si>
    <t xml:space="preserve">shayonpal realin mohakprince i am not so sure i will be able to make it this saturday </t>
  </si>
  <si>
    <t>Hurt my ankle working out this morning  ... but I've lost 18 lbs &amp; I'm gaining muscle!</t>
  </si>
  <si>
    <t xml:space="preserve">The beautiful weather was great while it lasted; back to cloudy, gray, &amp; rainy today. </t>
  </si>
  <si>
    <t>mcflyharry tommcfly dannymcfly dougiemcfly   GUYS!!  no updates???..miss u all!! ...xx</t>
  </si>
  <si>
    <t xml:space="preserve">Wolverine was a great movie!!! I am sad that they killed off Will I am &amp; Ryan Renolds </t>
  </si>
  <si>
    <t>susanjdao , what ever happeneddddd i'm there for you  no joke. call me if anything D:&lt;</t>
  </si>
  <si>
    <t>GirliciousGirls OMGGGGGGGGG! I WISH I COULD GO SEE YOU OPEN UP FOR BRITNEY  JEALOUS &lt;3</t>
  </si>
  <si>
    <t>DVD wouldn't work  called Redbox &amp; they refunded me + gave me a code for a free rental</t>
  </si>
  <si>
    <t>jpcashcash aww i hope you feel better  &lt;33 *hugs* can't wait to see you in july in sc!</t>
  </si>
  <si>
    <t xml:space="preserve">Sigh. Plane is packed with schoolkids. Gonna be a noisy flight &amp; couldn't get upgrade </t>
  </si>
  <si>
    <t>lakeeffectcoble gosh you are just having no luck at all  i'll send you some of mine &lt;3</t>
  </si>
  <si>
    <t xml:space="preserve">Just ordered a vinyl iPod case online. IT'S MADONNA&lt;3 there was no britneyspears ones </t>
  </si>
  <si>
    <t xml:space="preserve">Went house hunting today &amp; the models made me sick...I like them all but to expensive </t>
  </si>
  <si>
    <t xml:space="preserve">sooo yeah... g2g 4 a little while! gonna play some games &amp; then do a ton of homework! </t>
  </si>
  <si>
    <t xml:space="preserve">I've just eaten a huge bag of chocolate buttons. I got carried away &amp; now i feel sick </t>
  </si>
  <si>
    <t xml:space="preserve">Is being punished. My holidays have come to an end &amp; I have to back to work tomorrow. </t>
  </si>
  <si>
    <t xml:space="preserve">Haven't been able to talk to him all weekend, and now he's off seeing Angels &amp; Demons </t>
  </si>
  <si>
    <t xml:space="preserve">Arghhhh bogginess has messed with my system &amp; I haven't even done up my to-do post-it </t>
  </si>
  <si>
    <t xml:space="preserve">Didn't sleep. Stomach cramps, itchy legs &amp; insomnia do not make for a happy choolotte </t>
  </si>
  <si>
    <t>Just gettin home &amp; what a surprise brownies but no vanilla ice cream  booooooooooooooo</t>
  </si>
  <si>
    <t xml:space="preserve">&lt;belle_lulu *sighing heavily* Would love to, only I'm still chained to the cooker ... </t>
  </si>
  <si>
    <t>DubarryMcfly aww lucky u am not even doing anything at the mo   loveyoufletch xxxxxx&lt;3</t>
  </si>
  <si>
    <t xml:space="preserve">I miss my giant pearls &amp; am sick of wearing this little, regular-sized, punkass ones. </t>
  </si>
  <si>
    <t xml:space="preserve">Can't believe how gorgeous the weather has been today &amp; I've had to spend it at work! </t>
  </si>
  <si>
    <t xml:space="preserve">OFFICIALDJAOK NatBoogi tinocochino JTONAIR  Soooooooo What Happened To Power ForReal? </t>
  </si>
  <si>
    <t>is watching Jon &amp; Kate: Twisted Fate  I have a feeling this is going to make me sad...</t>
  </si>
  <si>
    <t>awww i hate look sad my frieeeends! First Marien&amp;theen Chioo  you'll put me sad toooo!</t>
  </si>
  <si>
    <t xml:space="preserve">need coffee.... need coffee..... no starbucks in maili, waianae....only 7eleven &amp; McD </t>
  </si>
  <si>
    <t>OMG I am hungy now... I should not have Skipped lunch   should listen to ----&gt; rjw8888</t>
  </si>
  <si>
    <t xml:space="preserve">after lunch wine and conversation: in Japanese and Spanish. i dont get what S &amp; M is. </t>
  </si>
  <si>
    <t xml:space="preserve">Home.Unappreaciated,misunderstood&amp;annoyed. Tonight was not for me, gonna sleep it off </t>
  </si>
  <si>
    <t xml:space="preserve">Pride &amp; joy cd release party has gone well for the band, not for cocktail waitresses. </t>
  </si>
  <si>
    <t xml:space="preserve">Lauraful calvin is YUM! &lt;333 and why did you not answer your phone yesterday you gay? </t>
  </si>
  <si>
    <t xml:space="preserve">Maxie has missed me today. The banging below is freaking her out a bit. You &amp; me both </t>
  </si>
  <si>
    <t>Ew.. I can see my roots. I have more brown then red &amp;black in my hair  x ChemicalKid x</t>
  </si>
  <si>
    <t>cant wait til play practice 2moro wish i didnt have to go to jr fair board  farmgirl&lt;3</t>
  </si>
  <si>
    <t>sooo universal studios has me feelin sick  did too much &amp; my dogs are barkin like hell</t>
  </si>
  <si>
    <t xml:space="preserve">mums out, cleaning so i can get my sway sway tour ticket ;), sore neck &amp; feeling sick </t>
  </si>
  <si>
    <t>Mutated human being have made food &amp; sex a favorite PAST TIME..  are all humans sick??</t>
  </si>
  <si>
    <t>I miss almiraisaidenpaulinamaxine, pinkiecheeks and kaylaatthedisco...  Love you guys!</t>
  </si>
  <si>
    <t xml:space="preserve">im so sad, my mom gavee away our last kitten, &amp; i really was starting to get attached </t>
  </si>
  <si>
    <t xml:space="preserve">going 2 bed now...way 2 much 2 do but I need some rest....oh, &amp; I still have the flu. </t>
  </si>
  <si>
    <t>One_call its soooooooo early. I have exams  but a photoshoot...this early? *jocelyn&lt;3*</t>
  </si>
  <si>
    <t>Biiig headache  I think I go to bed tomorrow I have to work ;) Goodnight 'love' &amp; xoxo</t>
  </si>
  <si>
    <t>dnw to work today  &amp; why does everyone think i have a chronic infection?! no me gusta.</t>
  </si>
  <si>
    <t xml:space="preserve">dreamt about making caprese salad &amp; using egg cutter to slice mozzarella. i hv issues </t>
  </si>
  <si>
    <t xml:space="preserve">I'm bored. Work is dead &amp; I still have 3 1/2 hours before I can leave for #torchsong. </t>
  </si>
  <si>
    <t>wishin i cld c my jay  &amp; my 2 baby loves... back in ky b4 the months out, get ready ;)</t>
  </si>
  <si>
    <t>HeyMandi Guess you decided to not join the iPhone club  -&gt; Still have the same number?</t>
  </si>
  <si>
    <t xml:space="preserve">130$. Is it worth it to see Blink &amp; Fall Out Boy? Alone... idkk. I need help deciding </t>
  </si>
  <si>
    <t xml:space="preserve">getting a shower then Sam &amp; I are going to lay down and watch a movie...I'm exhausted </t>
  </si>
  <si>
    <t xml:space="preserve">Head hurts fro holding back the tears of seeing Gramp &amp; Grams place for the last time </t>
  </si>
  <si>
    <t>Heading to newbury comics for toys &amp; cds...I miss Taya!  damn my dad hog the treadmill</t>
  </si>
  <si>
    <t>Missed half of the Lost &amp; Found concert  Had to settle for youth picnic thing instead.</t>
  </si>
  <si>
    <t xml:space="preserve">thomas &amp; i are going to OC this weekend, but not under the circumstances i would like </t>
  </si>
  <si>
    <t xml:space="preserve">Rushmmmore Episodes four and five of what? And I love you too, bestie!&lt;33 I miss you. </t>
  </si>
  <si>
    <t xml:space="preserve">... Kinda have my sad face on today... mimmy &amp; diddy are gonna go back to work today. </t>
  </si>
  <si>
    <t xml:space="preserve">Ughhh #pizzahut sucks!!!! they can never get anything right &amp; their CSR ppl suck too! </t>
  </si>
  <si>
    <t xml:space="preserve">Updated Twitterfon on iPhone &amp; it's slower than a snail hitching a ride on a tortoise </t>
  </si>
  <si>
    <t xml:space="preserve">I miss my LA bitches &amp; wanna think up a scheme 2 get them 2 move to NY...no ideas yet </t>
  </si>
  <si>
    <t>Said bye to VA  (for now) ...back in Greensboro (temporarily) &amp; Kansas bound tomorrow!</t>
  </si>
  <si>
    <t xml:space="preserve">just bought shoes, just wanna spend the summer reading &amp; eating -- not spending money </t>
  </si>
  <si>
    <t xml:space="preserve">so, i finally have a day off &amp; the weather is not beautiful like it's supposed to be! </t>
  </si>
  <si>
    <t>NickkkJonasss I haven't gotten the CD yet  but I do love Poison Ivy and Turn Right. &lt;3</t>
  </si>
  <si>
    <t xml:space="preserve">Okay, I'm back for a few minutes. Have a headache &amp; waiting for ibuprofin to kick in. </t>
  </si>
  <si>
    <t xml:space="preserve">I want In &amp; Out soooooooooooo bad animal style everything!!!!!! Fuck hate NOT driving </t>
  </si>
  <si>
    <t>gracieepoo awwww  well it's your decision but I'll miss you!!! I'm good thanks you? &lt;3</t>
  </si>
  <si>
    <t>&amp;deeen went to tha dentist n found out ima get my wisdom teeth pulld out some day  grr</t>
  </si>
  <si>
    <t xml:space="preserve">Home from school sick and mum has me cooking for her &amp; her friend! How is this fair!? </t>
  </si>
  <si>
    <t xml:space="preserve">todays not going to be a happy day........ saying goodbye to my best friend &amp; my gram </t>
  </si>
  <si>
    <t xml:space="preserve">feh. i wanted to come home &amp; get a few more winks of sleep in, but i don't have time. </t>
  </si>
  <si>
    <t xml:space="preserve">praying for my friend thelma today who lost her mother in law suddenly &amp; unexpectedly </t>
  </si>
  <si>
    <t>#inaperfectworld i wouldn't feel heartache &amp; pain  i'm not asking for much, or am i???</t>
  </si>
  <si>
    <t xml:space="preserve">Just went to M&amp;M world. Sweetness! Now i gotta go and wash my dance stuff. Fuuuuun... </t>
  </si>
  <si>
    <t xml:space="preserve">_J_A_M_E_S awwww &lt;3 well back 2 sleep now, luv u. (Even tho I no u won't say it back) </t>
  </si>
  <si>
    <t>McFlyingGirl oh haha...all good...well i gotta go...work time...  ttyl &lt;3 ya!!! xoxoxo</t>
  </si>
  <si>
    <t>My freaking paper plate just buckled &amp; I ended up with spaghetti all over me.  ugh FML</t>
  </si>
  <si>
    <t xml:space="preserve">Am craving sweet&amp;sour salsa BBQ Peeps. Do they sell Peeps when it isn't near Easter?  </t>
  </si>
  <si>
    <t>Not liking a lot so far  and waiting on my mummycoming home from m&amp;ds ...boooooooooooo</t>
  </si>
  <si>
    <t>My blue nail polish is finally chipping.  At least it made it through the M&amp;G I guess!</t>
  </si>
  <si>
    <t xml:space="preserve">Missing the hell out of IndelibleT miamoresmusica OjosDeAmor  and CheNaDoLL right now </t>
  </si>
  <si>
    <t xml:space="preserve">The Julie &amp; Julia movie looks like a good movie, doesn't come out until August though </t>
  </si>
  <si>
    <t>sooo sick  &amp;no one is here to make me soup. atleast i have hsm to keep me some company</t>
  </si>
  <si>
    <t xml:space="preserve">just got home. tried to feed ethan pancakes at moms, no good. oh &amp; carolann hates me. </t>
  </si>
  <si>
    <t>egbl I hate those days!  I hope tomorrow is waaaaay better... To make up for today. &lt;3</t>
  </si>
  <si>
    <t xml:space="preserve">&amp;morgan finally got so scared of the ghost that we had to leave and sleep at my house </t>
  </si>
  <si>
    <t xml:space="preserve">i was quite happy with my red wine &amp; twix until Matt Preston pulled out those Dim Sum </t>
  </si>
  <si>
    <t xml:space="preserve">hopping in the shower &amp; then going back to sleep. thinking about my lover. I miss her </t>
  </si>
  <si>
    <t>tinkcupcake oh bb prob the anger build up manifesting  relax and have a nice cuppa. &lt;3</t>
  </si>
  <si>
    <t xml:space="preserve">tommcfly dannymcfly mcflyharry dougiemcfly ...and that makes me feel so ridiculous... </t>
  </si>
  <si>
    <t xml:space="preserve">thomasdavies Ohh it's up as 2.1.0 but its the 3.0 Download &lt;3 My iPhone would die now </t>
  </si>
  <si>
    <t>I miss the Chem Dog; Platinum; Blu Cheez &amp; Sour Dough...  Atl need to step it up!! Lol</t>
  </si>
  <si>
    <t>dwb182 I dunno why, but I just couldn't seem to like it.  I'll accept that, though. &lt;3</t>
  </si>
  <si>
    <t>samantharonson hii sam!!! I'm so sad for U &amp; Lindsay  I hope everything is right for U</t>
  </si>
  <si>
    <t>kayLaanic0le; (super late) &amp; no i didn't see it  let me go peep it. (blog top spot)...</t>
  </si>
  <si>
    <t xml:space="preserve">gahh, i'm missing alot! pppagdanes, daninipaninii, reginareyes, hypercarms also mikDC </t>
  </si>
  <si>
    <t xml:space="preserve">EXRIVERA Hey, how are you doing?  got rained out of work today &amp; looks like tomorrow! </t>
  </si>
  <si>
    <t xml:space="preserve">CreationsWHeart Ive been wanting 2 but will be gone 4 2 mo. &amp; have to close my shops! </t>
  </si>
  <si>
    <t>DivaWhitney  I'm jealous  .. fast food is addicting &amp; I want some so bad right now lol</t>
  </si>
  <si>
    <t>p_rez17 I didn't see you at the show last night.  you met Trent, Ilan, &amp; Justin right?</t>
  </si>
  <si>
    <t xml:space="preserve">shaunarawrr_x  I didn't think so.  They dissed the crap out of Mickey &amp; Disney though </t>
  </si>
  <si>
    <t>decorus no  I only saw the *almost* Robert &amp; Kristen kiss and the trailer :S  youu????</t>
  </si>
  <si>
    <t xml:space="preserve">lilien let's see pros: oprah &amp; the bulls... cons: further away from CA... sooo... idk </t>
  </si>
  <si>
    <t>nicholasbraun I was on crutches &amp; on vicodin at my prom  I barely remember that night.</t>
  </si>
  <si>
    <t>kina107 Use to be mine too! Until I had my son, now I barely get any.  S*D*P* &amp; T*K*K*</t>
  </si>
  <si>
    <t xml:space="preserve">traffic on 26 &amp; i-5 already look bad. might not make it over to beerandblog this time </t>
  </si>
  <si>
    <t>mariaajoyce i miss you too  but i'll be seeing you soon.. that's for sure! hugs&amp;kisses</t>
  </si>
  <si>
    <t xml:space="preserve">Vdalem lol yes I am. lol I'm also suffereing from allergies &amp; a very stuffed up nose. </t>
  </si>
  <si>
    <t xml:space="preserve">crimsontide029 I can't wait to see him again. Georgia flordia then bonnaroo &amp; London. </t>
  </si>
  <si>
    <t xml:space="preserve">audaciousaudrey Well Come to the U.S AT&amp;T has been charging that for a while now here </t>
  </si>
  <si>
    <t>Got a maths mock test tomorrow  not looking forward to it.. no where near prepared. "/</t>
  </si>
  <si>
    <t xml:space="preserve">LOL hell yeah she does... "daisy from daisy of love = when plastic surgery goes wrong </t>
  </si>
  <si>
    <t xml:space="preserve">Not doing much today, kids are home from school driving me crazy, bloody queens b"day </t>
  </si>
  <si>
    <t xml:space="preserve">tinnamariee omg lovee fo sho we gon go t2 24hrs man &amp; why yall bitches ddnt invite me </t>
  </si>
  <si>
    <t>drekviii lol you would. and i hope i do  &amp; hey... someones birthday is coming uppppp(:</t>
  </si>
  <si>
    <t>jamieluvsjordan NO  for some reason I can't get picture text right now.  Stupid AT&amp;T!!</t>
  </si>
  <si>
    <t xml:space="preserve">mauvedeity the best I can do is *sends an imaginary sausage roll &amp; jammy donut* sorry </t>
  </si>
  <si>
    <t xml:space="preserve">jordanknight at least you slept! how's your back? u looked rough in the m&amp;g yesterday </t>
  </si>
  <si>
    <t>bennjordan   I hope your bike &amp; knee are ok ! where did you find such a deep pot hole?</t>
  </si>
  <si>
    <t xml:space="preserve">yaeljk one more tonite...m&amp;g too.  i gotta get at them all big tonite...my last show  </t>
  </si>
  <si>
    <t xml:space="preserve">demdi I just looked at the weather for the upcoming week and it's all rain &amp; t-storms </t>
  </si>
  <si>
    <t>PourinOutSwaver aww that was our (me &amp; yu know who) song  cuz ill rideeeee or dieeeeee</t>
  </si>
  <si>
    <t xml:space="preserve">watching Jon &amp; Kate with Deliciosaness... This is such a sad situation for these kids </t>
  </si>
  <si>
    <t xml:space="preserve">jyce   Horrible, its raining like hell today! &amp; you guys suck bcus I leave to NY tmw. </t>
  </si>
  <si>
    <t xml:space="preserve">IVanessaR AND YOU are missed....muey sad without you....&amp; muey sad in general, lately </t>
  </si>
  <si>
    <t>starcalhoun naw he just not attractive to me  &amp; He don't look like the stories he tell</t>
  </si>
  <si>
    <t>carliecarrcrash I wish I could watch s&amp;tc right now  its my favorite. Which one is it?</t>
  </si>
  <si>
    <t>Blue_Bunny I went &amp; signed up, but I didn't see a coupon for Bomb pops.   #houseofgems</t>
  </si>
  <si>
    <t>Sad Dale Jr is doing so hot this season  Hang in there Jr! I'll always be a fan! &lt;3 &lt;3</t>
  </si>
  <si>
    <t xml:space="preserve">boo at justincislo &amp; babages for calling in! work is 100x less entertaining today...  </t>
  </si>
  <si>
    <t xml:space="preserve">sydney was absolutley great. i missss my gypsies (bekaaahx &amp;  SarahSeekWisdom already </t>
  </si>
  <si>
    <t>Is missing an awesome wedding today  but wishing Mr. And Mrs. Hill the best! &lt;perhaps&gt;</t>
  </si>
  <si>
    <t xml:space="preserve">&lt;grandy&gt; whats worse being a cubs fan, or selling rv's that are nicer than your house </t>
  </si>
  <si>
    <t>Just met disang &amp; tikitik ! Now otw to get Demank then airport  Don't wanna go back! x</t>
  </si>
  <si>
    <t>Finally awake. Put some things for the office hour together... My knee is hurting  &gt;.&lt;</t>
  </si>
  <si>
    <t xml:space="preserve">cocoward probs wont reply if you comment me back  haha" - lol kinda along those lines </t>
  </si>
  <si>
    <t xml:space="preserve">Is going to bed at 2am after studying all day &gt;.&gt;  Another day of exams/labs tomorrow </t>
  </si>
  <si>
    <t xml:space="preserve">West coast &gt; East coast jet lag is kicking my a** far more than the London &gt; NY kind. </t>
  </si>
  <si>
    <t xml:space="preserve">yess I got to catch up with my Team sis' meliszaaso &amp; maaarrgarette then they left me </t>
  </si>
  <si>
    <t xml:space="preserve">I got an heavy headache. thinks it because of my illness &gt;&gt; INSOMNIA. yes I think so. </t>
  </si>
  <si>
    <t>cupcakediary umm...I want to read your blog but it won"t let me.  I have to be invited</t>
  </si>
  <si>
    <t>_mOoky lol M&amp;M on deck! cosmodoll u were supposed 2 hit me yesterday  left an hour ago</t>
  </si>
  <si>
    <t xml:space="preserve">CRYSTAL HOLDSWORH HATH GIVEN ME SWINE FLU &gt;.&lt; I can barely speak. today fails so much </t>
  </si>
  <si>
    <t xml:space="preserve">BMichelle757 Areme06 no more new jon&amp;kate episodes till august. tlc halted production </t>
  </si>
  <si>
    <t xml:space="preserve">theDebbyRyan you Told me that you'll follow me :"( But you didn't now i'm getting sad </t>
  </si>
  <si>
    <t xml:space="preserve">danmig &gt;_&lt; No. I brought all three Notes but I can't wright. So many people around me </t>
  </si>
  <si>
    <t>Falling in&amp;out. I dont even know anymore... Feelings rushing back** What do I do?  &lt;/3</t>
  </si>
  <si>
    <t>WnchstrsGirl  Bad dreams are no good...(captain obvious here) I sorries &lt;squishy hugs&gt;</t>
  </si>
  <si>
    <t>smylyn i will totally forgive u if u do nobody wants their babies to grow up  &lt;*X0X0*&gt;</t>
  </si>
  <si>
    <t>heytearcatcher awwww!!! funeral songs! donnie and ginasfs  &lt;&lt; our weird language again</t>
  </si>
  <si>
    <t>I hate being sickk! &amp; I hate losing time wiff my best friend because of it   30 days&lt;3</t>
  </si>
  <si>
    <t xml:space="preserve">EllieRiku23 Earthbound was never released in Europe &gt;.&lt; Just like Super Mario RPG.... </t>
  </si>
  <si>
    <t>My neck &amp; back is killing me on these damn bleachers.    hurry up &amp; get 2 the diplomas</t>
  </si>
  <si>
    <t xml:space="preserve">you have got to be joking me. I wanted Danny &amp; Adam to get through... not Kris &amp; Adam </t>
  </si>
  <si>
    <t xml:space="preserve">PATD &amp; FOB &amp; BLINK182 in one concert!!! Dream come true -- oh wait -- it's in america </t>
  </si>
  <si>
    <t xml:space="preserve">morning tweetez! Long nite! &amp;&amp; I didn't make it to church  the suns not even shining! </t>
  </si>
  <si>
    <t>aw &amp; I really miss Alice &amp; Charlotte tonight  Dunno why though, hey are both spoons ;)</t>
  </si>
  <si>
    <t xml:space="preserve">The one day I can sleep in &amp; I have a bad dream &amp; can't fall back to sleep...dang it! </t>
  </si>
  <si>
    <t xml:space="preserve">Im bummed that i cant go to NYC &amp; Boston with my Artofficial boys...gotta stay &amp; work </t>
  </si>
  <si>
    <t>Dude i'm SO bored. I can't fall asleep eitherr! &amp;&amp; i gotta get up at 8 !   *bellaaaaa*</t>
  </si>
  <si>
    <t xml:space="preserve">I took a wrong left turn &amp; now I think I'm lost... &amp; I can't find the gps on my phone </t>
  </si>
  <si>
    <t>why is it cloudy outside? its june.  i want sun and beaches &amp; palm trees. &amp; the ocean.</t>
  </si>
  <si>
    <t xml:space="preserve">At the house.Jive extra hungryy.&amp;&amp; the pod iZ downn.thee worstthingsz to ever happen! </t>
  </si>
  <si>
    <t xml:space="preserve">is there a sign on my back that reads 'I'm Gullible, Naive &amp; Eager, Come &amp; Get It!'?  </t>
  </si>
  <si>
    <t xml:space="preserve">watching my all time favorite show, jon &amp; kate plus 8(: but..jon &amp; kate are devorcing </t>
  </si>
  <si>
    <t xml:space="preserve">Laundry &amp; cleaning.  My sis &amp; mom stopped by on their way to Barona...wish I could go </t>
  </si>
  <si>
    <t xml:space="preserve">Wel shucks dgold just went to howlin wolf &amp; no record of me &amp; my honest tunes victory </t>
  </si>
  <si>
    <t>PoloBandit that iAm  lol &amp;&amp; so? I'm watchin DHW, havent seen SpongeBob in a minute tho</t>
  </si>
  <si>
    <t xml:space="preserve">joeygrana until monday when anastasia &amp; pete begin work in my kitchen &amp; laundry room. </t>
  </si>
  <si>
    <t xml:space="preserve">Jucrazy see?! I totally need to be on bed right now mainlining green tea&amp;honey &amp; soup </t>
  </si>
  <si>
    <t xml:space="preserve">mswofford I'm talking to that person u don't like &amp; she's going to italy &amp; greece too </t>
  </si>
  <si>
    <t>"Lars and the Real Girl" is such a sad and lonely movie.  I'm so flipping Emo tonight.</t>
  </si>
  <si>
    <t xml:space="preserve">"Laney... someone's gonna leak a sex tape of me." damnn i thought laney was his first </t>
  </si>
  <si>
    <t xml:space="preserve">"An existing connection was forcibly closed by the remote host" doesn't sound to good </t>
  </si>
  <si>
    <t xml:space="preserve">Why should I be charged because someone else's check bounced?!  I do not "amen" that. </t>
  </si>
  <si>
    <t>they cut david out from the beginning of "i wanna  know you"?  it's still nice though.</t>
  </si>
  <si>
    <t>Im thinking a workout for me 2day MITE not happen  Oh well..onto Drake "Lust for Life"</t>
  </si>
  <si>
    <t>FREE PARKING BITCHES!! "timon to mickey... fuck that!" pinocchio 5C  im below average!</t>
  </si>
  <si>
    <t>weather still so sad... and cold ! " joli mois de mai "  -    Going out for an haircut</t>
  </si>
  <si>
    <t xml:space="preserve">jamezbreh I LOVE YOU MY ADORABLE VAVA &lt;3&lt;3&lt;3 i miss you oh so much. come back to meee </t>
  </si>
  <si>
    <t xml:space="preserve">"please be advised that your visit to the clinic will take at least two hours" - ouch </t>
  </si>
  <si>
    <t>Excited about seeing JP today but not the rest of "them"  U know what I mean Heather?!</t>
  </si>
  <si>
    <t>Drinking wine always puts me in "that mood" but I'm always alone when I drink.  haha!!</t>
  </si>
  <si>
    <t xml:space="preserve">iPhone is doing that "not opening downloaded apps" thing and I forgot my cord at home </t>
  </si>
  <si>
    <t>bored...  so tired... wish i could get "discoverd" know i have a great voice but... ;(</t>
  </si>
  <si>
    <t>Just finished Harry Potter  .. so sad.. but now I'm starting a new book called "Looks"</t>
  </si>
  <si>
    <t>"The Directorate can't assassinate the failwhale." - Msg I got from #spymaster  Sad...</t>
  </si>
  <si>
    <t xml:space="preserve">wanted to buy "fracture" the movie today, however mum thought it was a lame purchase. </t>
  </si>
  <si>
    <t xml:space="preserve">hella mad yonasafrica &amp; thurzday were here &amp; i didn`t get to meet them. i love U-N-I. </t>
  </si>
  <si>
    <t xml:space="preserve">if you guys get a bunch of "sojufied is now following you" messages, i'm really sorry </t>
  </si>
  <si>
    <t xml:space="preserve">bff had a baby boy yesterday!!! welcome baby "Cougar!" i wish we weren't so far apart </t>
  </si>
  <si>
    <t xml:space="preserve">is soooooo saaaadddddddddd they cancelled "The Game" It was one of my fav tv shows!!! </t>
  </si>
  <si>
    <t xml:space="preserve">Strike that, it equals "cleaning out the bookcase to make room for Mel's stuff" time. </t>
  </si>
  <si>
    <t>ella keeps saying "mommy, I miss you." even when I'm holding her.  feeling guilty fts.</t>
  </si>
  <si>
    <t xml:space="preserve">I want to download "the final countdown" off itunes but it's not working this morning </t>
  </si>
  <si>
    <t xml:space="preserve">Watching  "Don't Forget the Lyrics"...guess what?  I forgot the lyrics...darn it!!!!  </t>
  </si>
  <si>
    <t xml:space="preserve">Playing Mario Kart Wii online using the "Worldwide" directory is SOOOOOO intimidating </t>
  </si>
  <si>
    <t xml:space="preserve">I feel like im the only person in the world who has heard jay z's "death of autotune" </t>
  </si>
  <si>
    <t xml:space="preserve">Some creep at In N Out said to me, "it must be against the law to be that beautiful." </t>
  </si>
  <si>
    <t xml:space="preserve">"When you see my face hope it gives you hell" is stuck in my head  Get it out pleasee </t>
  </si>
  <si>
    <t xml:space="preserve">i'm gonna start reading "the boy in the striped pyjamas" now. i'm scared i'll get sad </t>
  </si>
  <si>
    <t xml:space="preserve">OMG!!!...Ok so is this "I'm a celebrity get me outta here" stuff real?? It can't be!! </t>
  </si>
  <si>
    <t xml:space="preserve">i tHiNK i NEEd t0 g0 bACK t0 3Rd gRADE!  i AlM0St f0Rg0t WHiCH "WHEtHER" t0 USE! l0l! </t>
  </si>
  <si>
    <t xml:space="preserve">is wondering why the heck my phone doesn't blow up asking me "what am i doing?" ..... </t>
  </si>
  <si>
    <t xml:space="preserve">ohhh front row almost center for the "new" fantasmic, so sweet but the churros werent </t>
  </si>
  <si>
    <t xml:space="preserve">Had my first "You've been blocked from following this account at request of the user" </t>
  </si>
  <si>
    <t xml:space="preserve">apparently if you're not a mountain biker you're not part of the "cool group" at work </t>
  </si>
  <si>
    <t xml:space="preserve">just watched "just friends" remebered it as a comedy but it was just plain depressing </t>
  </si>
  <si>
    <t>ZJDanger i hate your stupid internet  when will u have it again?? MISS YOU TOO &lt;3&lt;3&lt;3!</t>
  </si>
  <si>
    <t>watched Zoolander and now Ive got "Relax!" stuck in my head  was it even a real song??</t>
  </si>
  <si>
    <t xml:space="preserve">"We could not complete your iTunes Store request. The network connection timed out. " </t>
  </si>
  <si>
    <t xml:space="preserve">Death to charter!  Internet is dead.  "We are aware of an outage in your area" fucks. </t>
  </si>
  <si>
    <t xml:space="preserve">Well Gd Morning folks - the "BIG" day today lol 1000s of grid co-ords need done today </t>
  </si>
  <si>
    <t xml:space="preserve">"I have a rep for breaking hearts" wow joe, that couldn't me more true at the moment! </t>
  </si>
  <si>
    <t xml:space="preserve">Just now called the #evam for tickets of todays play, they say "Completely soldout".. </t>
  </si>
  <si>
    <t xml:space="preserve">My mother informed me her goal this year is to "make me looks sexy" ... Fuck my life. </t>
  </si>
  <si>
    <t xml:space="preserve">"one thing i know is that he really is a dick to people because hes so stuck up." omg </t>
  </si>
  <si>
    <t xml:space="preserve">"Imma boyanizer,dont mess wimme." --Shane Lauren McCkelly. (I miss her so damn much)  </t>
  </si>
  <si>
    <t>"Grow, write music....grow" BAHAHA.....I wish I could grow  High School Musical 2 now.</t>
  </si>
  <si>
    <t xml:space="preserve">My "I wanna impregnate your sister" joke did not go over too well.... thanks alcohol. </t>
  </si>
  <si>
    <t xml:space="preserve">Needs to stop living by the "Hakuna Matata" philosophy of life and get some work done </t>
  </si>
  <si>
    <t>On my way to tutor.  So close to summer! Listening to hellogoodbye "Here in Your Arms"</t>
  </si>
  <si>
    <t xml:space="preserve">so rainy outside and i just really cant help but wish the heartbreaking "ho" was mine </t>
  </si>
  <si>
    <t xml:space="preserve">wish me luck ppl, another day on board tha "slave ship", gonna be a l-o-n-g day FML!! </t>
  </si>
  <si>
    <t xml:space="preserve">"Vir虏L" by The Black Dog is not NEARLY as awesome as I remember it being 17 years ago </t>
  </si>
  <si>
    <t xml:space="preserve">really don't like reading "good morning" tweets at 12am! at least not during the week </t>
  </si>
  <si>
    <t xml:space="preserve">love how everyones facebook status says "beach today"...am I the only one that works? </t>
  </si>
  <si>
    <t xml:space="preserve">punnie That's true! The compile time is for a "good reason" but it gets in the way... </t>
  </si>
  <si>
    <t xml:space="preserve">OfficialAshleyG  .. no person should ever be treated the way those "fans" treated Rob </t>
  </si>
  <si>
    <t xml:space="preserve">CRISTYLE_ hell yeah! Do you like "Invincible" C? Totally underrated album of his IMO! </t>
  </si>
  <si>
    <t xml:space="preserve">jordanknight I meant "couldn't." Too bad I COULDN'T afford VIP! Sucks to be a student </t>
  </si>
  <si>
    <t xml:space="preserve">portugaltheman Where'd the songs go on the site, I want "Do You" on this computer too </t>
  </si>
  <si>
    <t xml:space="preserve">daniellefecci "You guys could have fun in a cardboard box".. I miss you already, bro. </t>
  </si>
  <si>
    <t>Pink would LOVE to be there but can't  but could you please say "hello sammy"  for me?</t>
  </si>
  <si>
    <t>Is " embarassed" right now.  cory and cody doin' glowsticks to f*ckin' rap at Grahams.</t>
  </si>
  <si>
    <t>chrishsleeps I know  I miss it sooo soooo much!!! "seven sizzling sausages" epic fail.</t>
  </si>
  <si>
    <t xml:space="preserve">sue999 Legit? Since when is anything *I* do "legit"?! :p This sunburn is legit though </t>
  </si>
  <si>
    <t xml:space="preserve">joshrosenthal i'd love to see what you're selling. but your link is a "my ebay" link. </t>
  </si>
  <si>
    <t xml:space="preserve">adhaaL and that song "don't you know it's the end of the world" the saddest song EVER </t>
  </si>
  <si>
    <t xml:space="preserve">jcubed1 to paraphrase Yoda, "not guess, know!" or some such. I haven't had coffee yet </t>
  </si>
  <si>
    <t xml:space="preserve">notaplayer83 No, I'm DL "Relativity"...It's going to take ages until it's complete... </t>
  </si>
  <si>
    <t xml:space="preserve">MySonomaLife that was what we had last night it was the "panda express" of Greek food </t>
  </si>
  <si>
    <t xml:space="preserve">susanreynolds ... Or, "Those halcyon days of yore, before arrival of the Obamnivore." </t>
  </si>
  <si>
    <t xml:space="preserve">maryannehobbs "There are no Mary Anne Hobbs shows available to listen to in iPlayer." </t>
  </si>
  <si>
    <t xml:space="preserve">imagineXdreamer lol i just made a "club grocery" for my sims! on the sims 2 of course </t>
  </si>
  <si>
    <t xml:space="preserve">xxshakexitxx -No "real" boyfriends, and no girlfriends. All of my relationships fail. </t>
  </si>
  <si>
    <t xml:space="preserve"> the movies about to watch "Up", but its not in 3-D  Maybe I'll hit TGIF after this...</t>
  </si>
  <si>
    <t xml:space="preserve">zackalltimelow I really hope the day you will tweet something like "brazil tomorrow". </t>
  </si>
  <si>
    <t xml:space="preserve">goshjoanna i know...and I texted back "final date on evite. Hehehe sorry, I'm sleepy" </t>
  </si>
  <si>
    <t>justinhub2003 don't say "Jesus" like that  p.s can you fix my bike drink thing soon...</t>
  </si>
  <si>
    <t xml:space="preserve">Poor AgentBooth. This is a major case of, "if you can't be with the one you want... " </t>
  </si>
  <si>
    <t>eske I'm a bit sensitive as I approach an "age" milestone  Groan. Hey, could be worse.</t>
  </si>
  <si>
    <t xml:space="preserve">lartist Got that covered.  It's called" Lets take a walk to the park in the ghetto."  </t>
  </si>
  <si>
    <t xml:space="preserve">My life won't grow up naturallyalise It's just a "Baby Boy." It's not the Real McCoy. </t>
  </si>
  <si>
    <t xml:space="preserve">rg2001 great GAME, not "damn". Isn't writing things correctly supposed to be my job ? </t>
  </si>
  <si>
    <t>awww mann r.I.p kitty  &amp;&amp;&amp; unborn kittens..  man it's not fair, I'm actually bummed...</t>
  </si>
  <si>
    <t xml:space="preserve">forshannonski &lt;#twitterhug&gt;That's so sad. Sorry for your loss Shannon. &lt;/twitterhug&gt;  </t>
  </si>
  <si>
    <t xml:space="preserve">MissCate i love that fucking picture of you&gt;&gt;&gt;&gt;hey you never called me back yesterday </t>
  </si>
  <si>
    <t>According to AT&amp;T, I qualify for a "standard iPhone upgrade" on Dec 28 2009   #attfail</t>
  </si>
  <si>
    <t>oceanUP how did you get it already?!  I want it so bad, I love her song "catch me"! &lt;3</t>
  </si>
  <si>
    <t>gcodegfb it b called "if u dont live here go the fuck home  " &amp; id make all the rules!</t>
  </si>
  <si>
    <t xml:space="preserve">Adam didn't win "American Idol" and now Susan Boyle didn't win "Britain's Got Talent" </t>
  </si>
  <si>
    <t xml:space="preserve">Just quoted a line from "Fatal Attraction." "I will not be IGNORED Daniel." I win LOL </t>
  </si>
  <si>
    <t xml:space="preserve">Finished reading "Crank" loved it! Going to buy "Glass" tomarrow. Severe stomach pain </t>
  </si>
  <si>
    <t xml:space="preserve">myriam14 ... yes "my friend" but .. now i dont know.. i think i hate my "best friend" </t>
  </si>
  <si>
    <t xml:space="preserve">It's definitely a "The Climb"- mileycyrus and "Hope &amp; Prayer"- therealsavannah night. </t>
  </si>
  <si>
    <t xml:space="preserve">Songo72: Monicks Hey, you can drink until you shut up! ?Really? You wanna shut me up? </t>
  </si>
  <si>
    <t xml:space="preserve">...and, India missed out its 100th Test victory n 10th consecutive win without a loss. </t>
  </si>
  <si>
    <t xml:space="preserve">I'm so upset that I missed my chat and quiz online because my free internet has ceased </t>
  </si>
  <si>
    <t xml:space="preserve">I am worried that I won't get my $900 even though I paid a buttload of tax last year ! </t>
  </si>
  <si>
    <t xml:space="preserve">Morning All, I'm back from my little break from the computer. back to work again today </t>
  </si>
  <si>
    <t xml:space="preserve">body clock still up the chuffer..note never ever stay up late again -also afro is back </t>
  </si>
  <si>
    <t xml:space="preserve">Somewhere in the world right now the sun is shining and people are busy...but not here </t>
  </si>
  <si>
    <t>Good morning world, couldn't sleep tonight  Copenhagen doesn't want to leave my head...</t>
  </si>
  <si>
    <t xml:space="preserve">Suppose I should start revision and stop putting this mornings session off. Tweet soon </t>
  </si>
  <si>
    <t xml:space="preserve">has a poorly cat at home, i want to be their to hold her fur back and pass her tissues </t>
  </si>
  <si>
    <t>I have no idea how to use twitter.  No one wants to follow me cause I'm a bland person.</t>
  </si>
  <si>
    <t xml:space="preserve">WHY CAN'T I BREATHE?! Yes, an over-exaggeration in terms, but still. I hate being ill. </t>
  </si>
  <si>
    <t xml:space="preserve">Just booted into Windows to upload something since Internet is even worse under Ubuntu </t>
  </si>
  <si>
    <t>I'm bored. Sun it's not present in a sky  . I deppressed so much! I want see the SUN...</t>
  </si>
  <si>
    <t xml:space="preserve">on my way to sales training, really don't wanna i want learn, but i'm afraid i have to </t>
  </si>
  <si>
    <t xml:space="preserve">Anyone got any tips for a sore throat and swollen glands? lemsip is just making me ill </t>
  </si>
  <si>
    <t xml:space="preserve">So tell me, how do I get Spotify in Ireland? Have had no luck with poxy proxies so far </t>
  </si>
  <si>
    <t xml:space="preserve">is wondering if she smells? Why else would her two best friends in the world leave her </t>
  </si>
  <si>
    <t>i wish i could go see day 26 today  i hate suite 98 they tease all the 20 y/o's ugh!!!!</t>
  </si>
  <si>
    <t>Man im so tired its just not funny  i need/want to sleep but my eyes dont want to close</t>
  </si>
  <si>
    <t>ugh my head, too many margaritas for a monday  Can't wit for the Arsenal game though!!!</t>
  </si>
  <si>
    <t xml:space="preserve">Just off for a walk down the seafront. Typically the dark clouds seem to be closing in </t>
  </si>
  <si>
    <t>i really need to stop surfing the web when i have stuff in the oven...    poor biscuits</t>
  </si>
  <si>
    <t xml:space="preserve">guesses that none of her buds have ever (or ever care to) build an app for Facebook... </t>
  </si>
  <si>
    <t xml:space="preserve">and now... time to get ready for my exercise class... what a fun morning this has been </t>
  </si>
  <si>
    <t xml:space="preserve">dierks bentley is also comin' to Indy on Aug. 8.....geesh!! i wanna go so freaking bad </t>
  </si>
  <si>
    <t xml:space="preserve"> people in Bkt Gantang chosed a PENDERHAKA...congratulation!!but maybe that his Rezki..</t>
  </si>
  <si>
    <t>game tonight, exam tomorrow and it's raining therefore i don't want to do anything  lol</t>
  </si>
  <si>
    <t xml:space="preserve">Training class for my other job. Hopefully it won't be boring! But I think it might be </t>
  </si>
  <si>
    <t xml:space="preserve">its amazing what a bonehead I  am sometimes. I need to start paying attention I think. </t>
  </si>
  <si>
    <t xml:space="preserve">Damn.  It just hit me - this is the first year Avery's not around to eat carrot cake.  </t>
  </si>
  <si>
    <t xml:space="preserve">Had my studio taken over by some bloody musicians. That leaves me stuck in the office. </t>
  </si>
  <si>
    <t xml:space="preserve">forgot to sign out from my google account and my friend had his share of wickedness :O </t>
  </si>
  <si>
    <t xml:space="preserve">the only reason i don't talk to you as much is because there is nothing to talk about. </t>
  </si>
  <si>
    <t xml:space="preserve">Don't tell the women about the Mycocepurus smithii... bad day for male ants everywhere </t>
  </si>
  <si>
    <t xml:space="preserve">There's nothing like the smell of a fresh cat deuce while playing #wow dang litterbox. </t>
  </si>
  <si>
    <t>Dont wanna go to work in the morning  got soo much other stuff to do! Blahh. Good night</t>
  </si>
  <si>
    <t xml:space="preserve">It's beautiful outside yet again....and again I can't spend the day playing in the sun </t>
  </si>
  <si>
    <t xml:space="preserve">Getting my brakes fixed, then shopping for shoes. But first, I need to talk to Celina. </t>
  </si>
  <si>
    <t xml:space="preserve">I'm starving but can't get out of my room cuz there's an unpleasant guest in the house </t>
  </si>
  <si>
    <t xml:space="preserve">Yearning to see Jonas Brothers the 3D movie, since its not out yet in sweden! im dying </t>
  </si>
  <si>
    <t xml:space="preserve">why do these meds not help?? im sick of being sick. its painful, stressful, and sucks. </t>
  </si>
  <si>
    <t xml:space="preserve">Taking a shower and getting ready for the Orange and Blue game! My last one in college </t>
  </si>
  <si>
    <t xml:space="preserve">Very sad - Charlton Athletic have been relegated.  Will have a drink to console myself </t>
  </si>
  <si>
    <t xml:space="preserve">I really want to go rollerblading by the lake....why is no one around today to do that </t>
  </si>
  <si>
    <t xml:space="preserve">After two weeks holiday, im really not looking forward to going back to work on monday </t>
  </si>
  <si>
    <t>is still playing with her shiny new camera..can't get the other lense working though  x</t>
  </si>
  <si>
    <t xml:space="preserve">Went out drinkin' last night... realize how old I'm getting by length of recovery time </t>
  </si>
  <si>
    <t>it looks like a hurricane outside im scared  i think im oging to go eat my cherrios now</t>
  </si>
  <si>
    <t>This always happens to me  its not fair to get ur hopes shot down on a daily baises ...</t>
  </si>
  <si>
    <t xml:space="preserve">the harpies are STILL upstairs cackling away...go home and leave me in peace, please!! </t>
  </si>
  <si>
    <t xml:space="preserve">watching Holland's got Talent. I so wished we had a Susan... I can safely say we don't </t>
  </si>
  <si>
    <t xml:space="preserve">my phone keeps glowing and I keep think I have a text but it's only to saw low battery </t>
  </si>
  <si>
    <t>should have been leaving New York City today if only i hadnt fucked things up  miss him</t>
  </si>
  <si>
    <t>Bed time now. Stuart's off to Wembley tomorrow. Wish I was going  Good luck blue boys !</t>
  </si>
  <si>
    <t xml:space="preserve">Why is my dad being a pain in neck today? Can someone please take me to a happy place? </t>
  </si>
  <si>
    <t>aw mannn, i haven't tweeted half enough today! Wail*  oh well, i'll make up for it now!</t>
  </si>
  <si>
    <t xml:space="preserve">Watching highlights of villa match. How many chances do villa need b4 they can score?? </t>
  </si>
  <si>
    <t xml:space="preserve">i wish things were the way they were 10 years ago! .. life was easy when u were 12 !   </t>
  </si>
  <si>
    <t xml:space="preserve">Mmmm, just had some fresh cream victoria sponge. Looooovely..But now I feel a bit sick </t>
  </si>
  <si>
    <t>i missed Gareth emery the other day..and even today his set was not streamed   #asot400</t>
  </si>
  <si>
    <t xml:space="preserve">wtf i was just in other music and apparently right after jason schwartzman dropped in? </t>
  </si>
  <si>
    <t xml:space="preserve">Getting ready to leave the studio. Probably watch a movie or something. No car tonight </t>
  </si>
  <si>
    <t>IM Done bt im noy SURE bt im sure that im feelin Sleeepy  Alah y3eeen bnaaaaaaaaaaaaaam</t>
  </si>
  <si>
    <t>Flames currently losing to Chicago 3-2 2min left in the 3rd.  Pretty good game tonight.</t>
  </si>
  <si>
    <t xml:space="preserve">my daughter fell asleep at the computer desk...pretty hilarious....now my tummy hurts! </t>
  </si>
  <si>
    <t xml:space="preserve">is so upset that i'm sick because I wanted to run on the beach at Asbury Park tommorow </t>
  </si>
  <si>
    <t xml:space="preserve">so tired. parting with my MacBook for the night  tomorrow is my last day of vacation   </t>
  </si>
  <si>
    <t xml:space="preserve">is so exhausted from mercer... not particularly excited about working tomorrow morning </t>
  </si>
  <si>
    <t xml:space="preserve">ugh management project... back to Tech tomorrow.. I'm going to miss my puppy TONS!!!!! </t>
  </si>
  <si>
    <t>bought a dress... but might not work cuz it's too long...  damn my asian short genes...</t>
  </si>
  <si>
    <t xml:space="preserve">We are at dio deka in los Gatos.  Cathie keeps trying to talk about antimatter....yawn </t>
  </si>
  <si>
    <t xml:space="preserve">Stayed up to watch I Love You Man. Better than first choice. Gonna regret it tomorrow. </t>
  </si>
  <si>
    <t>gmail is automatically logging me off..  What's wrong??? Google' beginning to hate me..</t>
  </si>
  <si>
    <t xml:space="preserve">ughh...FUCK THIS ECONOMY!! ...none of the good cereals were on sale at Safeway anymore </t>
  </si>
  <si>
    <t xml:space="preserve">just woke up! am meant to be at work right now.. ope. dale is a very bad man. hungover </t>
  </si>
  <si>
    <t xml:space="preserve">GRRRR...I need a hug but my boyfriend isn't around and neither are any of my friends!! </t>
  </si>
  <si>
    <t xml:space="preserve">Oh goodness. Old DBZ talk. I need to get all the episodes and get all the GT episodes. </t>
  </si>
  <si>
    <t xml:space="preserve">BTW I Don't live in the country I  am Suburbia HELL, where theres 0 Sense of community </t>
  </si>
  <si>
    <t xml:space="preserve">Sleepy  Plus I should study 5 chapters for stupid Envo course ,Dunno when can I finish </t>
  </si>
  <si>
    <t xml:space="preserve">Forensic Files will blow ur mind. A reality that anyone can be a killer. Sad but true. </t>
  </si>
  <si>
    <t>i need more time for my tests!!!!!! (poor maddy  all the paparazzis must be ashamed!!!)</t>
  </si>
  <si>
    <t xml:space="preserve">Off to work now and last day of the easter holidays so back to college aswell tommorow </t>
  </si>
  <si>
    <t>fuck one of our apple laptops went dead FUCK! graphics pics and files gone....  -Cesart</t>
  </si>
  <si>
    <t>slept very well.take a shower now.have to do my tax declaration today  very,very boring</t>
  </si>
  <si>
    <t xml:space="preserve">It's going to take me forever to catch up on all the missed Bleach and Naruto episodes </t>
  </si>
  <si>
    <t xml:space="preserve">Somehow, I was bitten 6 times without me even noticing. How did this happen?! So itchy </t>
  </si>
  <si>
    <t xml:space="preserve">I'm tryna get on twitter, but my tyranical (little) brother won't let me use the comp. </t>
  </si>
  <si>
    <t xml:space="preserve">hates these damn allergies...mix in a cold and asthma...oh joy....sleeplessness nights </t>
  </si>
  <si>
    <t xml:space="preserve">working through a number of ideas for my Write Anything article ... and coming up cold </t>
  </si>
  <si>
    <t>Morning people! Last day of my holiday today. Back to work tmrw  It's a 14hr shift too!</t>
  </si>
  <si>
    <t xml:space="preserve">urgh. just sneezed many times in a row and got one of those headaches. not a good sign </t>
  </si>
  <si>
    <t xml:space="preserve">I have a constant pain round side and back of my ribs with a rash on my left rib. Help </t>
  </si>
  <si>
    <t>lovely sunny day outside and im nursin a very bad hangova indoors  so worth it tho lolx</t>
  </si>
  <si>
    <t xml:space="preserve">Is really sick at work and can't leave because there are 3 people instead of 4 working </t>
  </si>
  <si>
    <t xml:space="preserve">Waiting to attend Church so geeked.... I'm just up! crazy.... sleepless in Nigeria.... </t>
  </si>
  <si>
    <t xml:space="preserve">Off to sleep in my own bed...guess I'll also have to make it myself in the morning too </t>
  </si>
  <si>
    <t>Right then inlaws for dinner!!!  May the force be with me !!   come on now be strong!!!</t>
  </si>
  <si>
    <t>finished watching rove, hes a legend. going to bed now. andy didnt come online  nightt.</t>
  </si>
  <si>
    <t>studyin pharma kaplan notes along with Dr trevor's video  no way 2 spend holls at home.</t>
  </si>
  <si>
    <t xml:space="preserve">hope the er isnt to busy today but the nice weather doesnt keep people healthy or safe </t>
  </si>
  <si>
    <t xml:space="preserve">I don't want to go to school tomorrow...cuz thatbmeans today I have to do homework...  </t>
  </si>
  <si>
    <t xml:space="preserve">i like texting people in the morning because work is slow. No one answers back though. </t>
  </si>
  <si>
    <t xml:space="preserve">After my race this morning, my Mom told me I eat too much. Is it time to go home yet?! </t>
  </si>
  <si>
    <t>so mad at myself for not giving that kid my number the other night!  he was so cute....</t>
  </si>
  <si>
    <t xml:space="preserve">Well...here we go .. starting off the day...cleaning is going to be my worst nightmare </t>
  </si>
  <si>
    <t xml:space="preserve">has just realised his first mistake of returning to college, I left my doona at home!! </t>
  </si>
  <si>
    <t xml:space="preserve">out to gram's for some yard work help -- then i gotta make a dent in this redic. paper </t>
  </si>
  <si>
    <t>last day at blockbuster...  no more free movies. owell i get my weekends back woot! lol</t>
  </si>
  <si>
    <t xml:space="preserve">Watching european soccer on my pc. Even through wireless. they run faster than my SLB. </t>
  </si>
  <si>
    <t xml:space="preserve"> I wanna pick up my Jimmy Choo shades. Post Offices should reeeeeeeally be open on Sun!</t>
  </si>
  <si>
    <t xml:space="preserve">legit needs a medicinal marijuana prescription because it is the ONLY thing that helps </t>
  </si>
  <si>
    <t>Michaela's gotta go home now  working on making up my own song....it sucks right now :\</t>
  </si>
  <si>
    <t xml:space="preserve">darn, its sunday already. I dislike sundays, that means monday's just round the corner </t>
  </si>
  <si>
    <t xml:space="preserve">Savoy cabbage: insect seeds inside. Same sensation as looking at breast maggots photo. </t>
  </si>
  <si>
    <t xml:space="preserve">I need someone to forcibly motivate me to write a mega paper...blah...just want to nap </t>
  </si>
  <si>
    <t>my bro got his new phone today and i have to wait till Friday this is complete bs  grrr</t>
  </si>
  <si>
    <t xml:space="preserve">I hate how once they break up they don't get back together until like the last episode </t>
  </si>
  <si>
    <t xml:space="preserve">wishes she could have gone to the Buddha exhibit in downtown Sac. Today's the last day </t>
  </si>
  <si>
    <t xml:space="preserve">ive been waiting for the morning where i wake up and im not sick... hasnt happened yet </t>
  </si>
  <si>
    <t>It is shame that BeeJive has not been supported anymore  If only it was open sourced...</t>
  </si>
  <si>
    <t>I feel sick and tired  All I wanna do is sit outside in the sun all day with my laptop.</t>
  </si>
  <si>
    <t xml:space="preserve">has 2 days off now (: still have to study though  well im off to buy my sister baloons </t>
  </si>
  <si>
    <t xml:space="preserve">Seriously, what the hell am i going to do lol... *cancels appointment with hairdresser </t>
  </si>
  <si>
    <t xml:space="preserve">Back from our night time walk up Pen y fan - absolutely exausted now and stuck in work </t>
  </si>
  <si>
    <t>sleeping all day when you have work the next isn't fun.  tomorrows going to be so hard.</t>
  </si>
  <si>
    <t xml:space="preserve">has her student loan through, not that it makes any difference, im still fecking broke </t>
  </si>
  <si>
    <t xml:space="preserve">just spilled coke all over my notes and my laptop..... this really has been a good day </t>
  </si>
  <si>
    <t xml:space="preserve">I'm looking for a happy place amidst the chaos that will happen in... 1... 2... weeks. </t>
  </si>
  <si>
    <t xml:space="preserve">is so very tired after x factor auditions i cannot go more than 40 hours without sleep </t>
  </si>
  <si>
    <t xml:space="preserve">Also, if you left a message on the contact page before 2AM CST we didn't get it.  Oops </t>
  </si>
  <si>
    <t xml:space="preserve">is wondering what chris is doing today and when he does back to uni, he is missing him </t>
  </si>
  <si>
    <t xml:space="preserve">im really worried about my Mathematics subjects, im really not into numbers that much. </t>
  </si>
  <si>
    <t xml:space="preserve">OK I know its only 11:15 but I'm starting to miss the twins trashing the house already </t>
  </si>
  <si>
    <t xml:space="preserve">has hit her elbow on her laptop, who ever thought of calling it a funny bone, it's not </t>
  </si>
  <si>
    <t xml:space="preserve">Will it rain again? I hope it does otherwise, I am pretty sure, I would self-combust.. </t>
  </si>
  <si>
    <t>Ughh. It's wayy to early.  Getting my stuff together then off to brockton high. Laterr.</t>
  </si>
  <si>
    <t>I really hope this weather keeps up.. but thinks its meant to get worse tomorrow  rage!</t>
  </si>
  <si>
    <t xml:space="preserve">I think it's time for bed. Back to study tomorrow, holidays are over for this layabout </t>
  </si>
  <si>
    <t xml:space="preserve">I wish weekends would just run in a loop. Whos with me?!?! Ugh i wanna go back to bed. </t>
  </si>
  <si>
    <t xml:space="preserve">I'm beyond exhausted and not ready for the day.  And it's going to be sooooo long!!!!  </t>
  </si>
  <si>
    <t>Tweetie has no growl support  I thought that is a given on Mac applications these days?</t>
  </si>
  <si>
    <t>So...waiting on the bell to ring for class to start..  blea.. I'm not fond of algebra 2</t>
  </si>
  <si>
    <t xml:space="preserve">The furry ones and I were gonna go back 2 the bark park today. But its ElCrapo outside </t>
  </si>
  <si>
    <t>Back to single mom...  Guess that means cereal, McDonalds and cookies for dinner again!</t>
  </si>
  <si>
    <t xml:space="preserve">Finding out your out of dog food at 9:45 at night sucks, down to the fuel station I go </t>
  </si>
  <si>
    <t>Going to be a frusterating day... I can't spell frusterating..  already (frusterating )</t>
  </si>
  <si>
    <t>soooooo bored! i badly need a job!  fed up not working!  HELP!!!!!!!!!!!!!!!!!!  XXXXXX</t>
  </si>
  <si>
    <t xml:space="preserve">ready for this semester to be over...dread going to class everyday...not a fun feeling </t>
  </si>
  <si>
    <t xml:space="preserve">I'm lovin this pre summer sun but I wish I was the one out there enjoying for a change </t>
  </si>
  <si>
    <t xml:space="preserve">Erghh discovered last night I really am allergic to white fish.  Was a very long night </t>
  </si>
  <si>
    <t xml:space="preserve">Goodbye Twitter. No iPod coz it's in UPS packaging... so no in-college tweeting for me </t>
  </si>
  <si>
    <t>Is hoping that Eric Gets better soon. She hates when Her baby is sick  I love you honey</t>
  </si>
  <si>
    <t xml:space="preserve">Worried about my son. He hurt his head and I want is to be there with him and hold him </t>
  </si>
  <si>
    <t xml:space="preserve">Painting your nails ten minutes before you're due to leave = messy hands/nails/clothes </t>
  </si>
  <si>
    <t xml:space="preserve">easter show was so much fun! such a great day! but now i have sooo much homework to do </t>
  </si>
  <si>
    <t xml:space="preserve">Flip-flop weather is here at last! Shame my feet weren't ready for it. Blisters for me </t>
  </si>
  <si>
    <t xml:space="preserve">Omg squidbillys is on! I haven't watched this show for awhile, dang I missed aqua teen </t>
  </si>
  <si>
    <t xml:space="preserve">I'm pretty sure that nothing makes my heart sink more than being asked to mow the lawn </t>
  </si>
  <si>
    <t>The FED EX delivery man just came. Don't get excited. It wasn't my D60.  *Heart broken*</t>
  </si>
  <si>
    <t xml:space="preserve">Prokop has musical taste. Bored. Frozen. And it hurts my fingers to type... GAH NAILS. </t>
  </si>
  <si>
    <t xml:space="preserve">Nokia Messaging on the e75 has some nice features, but it's still a mess in my opinion </t>
  </si>
  <si>
    <t>I've totally kill the suspense. Multitasking is really not for me  Oh btw Hi everybody!</t>
  </si>
  <si>
    <t>I can't even watch the hills cuz I have no cable  buttttttt I can watch it online! Yay!</t>
  </si>
  <si>
    <t>no skate police in London...   next time i just wont see you and i wont slide into you!</t>
  </si>
  <si>
    <t xml:space="preserve">I do think that this college work is utter SHIT !!!!!!!!!!!!!!!!!!!!!!!!!!!!!!!!!!!!!! </t>
  </si>
  <si>
    <t xml:space="preserve">I'm killing these Junior Mints! Okay I'm done. Oops...Oops...Oops. Okay there gone.... </t>
  </si>
  <si>
    <t xml:space="preserve">Wow! I must be really boring/annoying on here! I keep losing followers dramatically..  </t>
  </si>
  <si>
    <t>bored at school not allowed to do P.E  SAD IN THE LIBARY STARING AT TWILIGHT POSTER LOL</t>
  </si>
  <si>
    <t xml:space="preserve">what started as a lovely morning as turned into one filled with tripe. money is stupid </t>
  </si>
  <si>
    <t xml:space="preserve">I can't believe this is one of my last times on the tram to class. I'm gonna miss rome </t>
  </si>
  <si>
    <t xml:space="preserve">back home after a 5 hour delay from Portland...should be in bed by now but can't sleep </t>
  </si>
  <si>
    <t>studying mathematics restlessly  hoping the best for tmrw after the unexpected biology!</t>
  </si>
  <si>
    <t xml:space="preserve">planned to do some umbraco-things this week, so far, didn't touch anything related yet </t>
  </si>
  <si>
    <t>i'm having trouble getting out of bed.... i'm so tired  hopefully i don't miss the bus.</t>
  </si>
  <si>
    <t xml:space="preserve">Great, something is wrong with the well.  No water this morning. Water guy is called.  </t>
  </si>
  <si>
    <t xml:space="preserve">Tuesday and I are going to watch scary movies. And eat junk food. But no cookie dough. </t>
  </si>
  <si>
    <t>i want some candy mom called me fat yesterday  im not LOL so no sweets nooooooooooooooo</t>
  </si>
  <si>
    <t xml:space="preserve">still not all together. Such a lost :/  Rest In Peace Kittim Sherrod, never forget you </t>
  </si>
  <si>
    <t>my neck is soooooooo STIFF from playing piano non stop  gods i gots to get a life !!!!!</t>
  </si>
  <si>
    <t xml:space="preserve">TG it's the weekend. Time to catch up on yesterday's tv show. This day sucked so hard. </t>
  </si>
  <si>
    <t xml:space="preserve">idk what to wear to a rock fashion show...haha well I just don't have the right attire </t>
  </si>
  <si>
    <t xml:space="preserve">having one of those days  going to work until 8am. 5 days left with my little brothers </t>
  </si>
  <si>
    <t xml:space="preserve">about to play poker with my friends hahaha..somebody hit the lottery! and it wasn't me </t>
  </si>
  <si>
    <t xml:space="preserve">i was at work for almost 14 hrs today and i still feel like i didnt get enough done... </t>
  </si>
  <si>
    <t>Going home sick  throat is so swollen I can hardly breathe. And DON'SAY SWINE FLU. urgh</t>
  </si>
  <si>
    <t xml:space="preserve">Is tired and HEATED I've been up since 3:26 yesterday and I'm out in this cold ass car </t>
  </si>
  <si>
    <t>nice morning riding....but a shit arvo working   3 weeks in Maui can't come fast enough</t>
  </si>
  <si>
    <t>I broke my 4x5 ground glass.  I curse myself! Anyone know where I get new ground glass?</t>
  </si>
  <si>
    <t xml:space="preserve">im so tierd im falling asleep on my computer sadddddd stuf i wanna go to sleep but cnt </t>
  </si>
  <si>
    <t xml:space="preserve">Thats the last time I get the flu needle!! I hate being house bound with the back lash </t>
  </si>
  <si>
    <t xml:space="preserve">Scorching heat in Pune.. around 90 to 110 degree.. India is sweltering hot this summer </t>
  </si>
  <si>
    <t xml:space="preserve">feels like someone has ripped her guts out and smashed her heart into a million pieces </t>
  </si>
  <si>
    <t xml:space="preserve">had waffles instead. New bottle of syrup. They weren't nice tho. I feel kinda sick now </t>
  </si>
  <si>
    <t xml:space="preserve">I wish i still watched lost. I gave up trying to understand it all on the third season </t>
  </si>
  <si>
    <t xml:space="preserve">what to do today?? i prob will ummm do nothing yay. oh i better not have any homework. </t>
  </si>
  <si>
    <t xml:space="preserve">oh no!!! am tired of believing that i can do everything. I need a bloody challenges!!! </t>
  </si>
  <si>
    <t xml:space="preserve">wishin i had more time to figure this twitter out...cannot get it going on my BB phone </t>
  </si>
  <si>
    <t xml:space="preserve">finally home. sad that I didn't get to party wit my friends like that 2nite. next time </t>
  </si>
  <si>
    <t xml:space="preserve">swine flu cannot go backpack HK in June and now my school Muar trip also cancel so sad </t>
  </si>
  <si>
    <t>Ugh gotta go to the stupid drill competition  dont wanna go Its to early. [CELTICS WIN]</t>
  </si>
  <si>
    <t>HELLO?!?! anybody would hep me pls?? i wanna send a mail to demii  plsss help meeee :'(</t>
  </si>
  <si>
    <t xml:space="preserve">Damn Airtel GPRS  this effing service doesn't allow me to open chip forums from a week </t>
  </si>
  <si>
    <t xml:space="preserve">Wish they hadn't made Deadpool like that in Xmen Origins. Deadpools awesome, so whyyyy </t>
  </si>
  <si>
    <t>Your a player yeah it's true. I hate you so much I seriously do  your in my headdd ..!!</t>
  </si>
  <si>
    <t>Work is finished! But boss is leaving  // off to Winchester to check out besties campus</t>
  </si>
  <si>
    <t xml:space="preserve">WOOT FOR TRAVEL PLANS WORKING OUT! but i'm going to miss London so much when i am gone </t>
  </si>
  <si>
    <t xml:space="preserve">Exams... Exams... Exams.. Wrote 2 papers of 80 marks each today. Fingers are paining.. </t>
  </si>
  <si>
    <t>woke up with a headache.  I think I clench my teeth at night and that's what causes it.</t>
  </si>
  <si>
    <t>People dont understand....  I love him no matter what.. Baby u mean everything to me...</t>
  </si>
  <si>
    <t xml:space="preserve">Can Rajasthan Royals do it, they have been in this situation in every game this season </t>
  </si>
  <si>
    <t>I miss shaun,all the sudden  my uber awesome clandestine/fob/petewentz no#1 fan. -sighs</t>
  </si>
  <si>
    <t xml:space="preserve">Just bought 1kg vacuum-sealed turkish delight - pro: stays fresh, con: I can't eat any </t>
  </si>
  <si>
    <t xml:space="preserve">is currently watching wolverine, and still trying how to get the love of his life back </t>
  </si>
  <si>
    <t xml:space="preserve">Me and lou are probably on the hitlist for a bunch of drug dealers now. Fuck our lives </t>
  </si>
  <si>
    <t>computer just spazzed. feeling lonely  i miss him... sadly... he probably dosen't care.</t>
  </si>
  <si>
    <t xml:space="preserve">Why does it take a minute to say hello and forever to say goodbye? Starting to pack up </t>
  </si>
  <si>
    <t>Blahh I hate when Daiquiri jumps on my face and wakes me up early   going back to sleep</t>
  </si>
  <si>
    <t xml:space="preserve">i was taught how you say i will always love you. in french but i forget how to say it. </t>
  </si>
  <si>
    <t xml:space="preserve">ughh!!! moments were SO precious, but this sickness ruined my incredibly perfect day!! </t>
  </si>
  <si>
    <t xml:space="preserve">is working out... then taking and what not... going to jons going away party tonight!! </t>
  </si>
  <si>
    <t>NNOOOO!!! my hair poofed!  but the color looks great! okay, must plug in the straighter</t>
  </si>
  <si>
    <t xml:space="preserve">chillin with stephanie. home from denton. interesting night. blah. miss nathan so much </t>
  </si>
  <si>
    <t xml:space="preserve">Having an awesome time at monsters of contemporary in Chicago!!!!! Don't wanna go home </t>
  </si>
  <si>
    <t xml:space="preserve">Leaving for bowling. Busy day Jacobs going to prom 2day. My babies are all growing up. </t>
  </si>
  <si>
    <t>Turns out I'm staying at home  but maybe we'll still go to a movie. Any thing good out?</t>
  </si>
  <si>
    <t>Trivia actually didn't happen   So I had a tasty burger instead. Burger for the Burger.</t>
  </si>
  <si>
    <t xml:space="preserve">already missng their giggles and  hearing their chit chat. My nest is empty once again </t>
  </si>
  <si>
    <t xml:space="preserve">We're not doing anything today.  And I was really looking forward to this weekend too. </t>
  </si>
  <si>
    <t>I should have worn my night guard last night.  my jaw doesn't want to open all the way.</t>
  </si>
  <si>
    <t xml:space="preserve">Cricket practice makes my back and organs hurt.  Why am I cursed to be so good at it?  </t>
  </si>
  <si>
    <t>I just stepped on a nail sticking out of the ground... Bare foot! Owwwww  bleeding now!</t>
  </si>
  <si>
    <t xml:space="preserve">its such a beautiful saturday afternoon but so boring (because i've got nothing to do) </t>
  </si>
  <si>
    <t xml:space="preserve">Didn't have the nap that I wanted but oh well in library until my junior year is over. </t>
  </si>
  <si>
    <t>ughh shit i walked into my grandmas wall! my head hurts  haha but it was kinda funny xD</t>
  </si>
  <si>
    <t xml:space="preserve">Hey, the DJ that's normally at Katz isn't here. Nooooooo DJ Handlebar where did you go </t>
  </si>
  <si>
    <t xml:space="preserve">nalene's house for game 7. movies with ryan nalene kyra and val. sorry nalene and kyra </t>
  </si>
  <si>
    <t xml:space="preserve">I hope everyone who went to the camping trip this w/e had fun   I am sorry I missed it </t>
  </si>
  <si>
    <t>So Bryan Michael Cox jus came and took our VIP section  its ok cuz we back in this hoe!</t>
  </si>
  <si>
    <t xml:space="preserve">I wish Fallout 3 was on the PSP...but only because that's all I have with me right now </t>
  </si>
  <si>
    <t xml:space="preserve">my phone pretty much died.  what can i say??  i'll charge it.  but he won't believe me </t>
  </si>
  <si>
    <t xml:space="preserve"> why does it look like it's gonna rain today? I need to go church! JESUS LOVES YOU!!!!!</t>
  </si>
  <si>
    <t xml:space="preserve">About 7 miles away from Manchester airport regretting not getting a bite to eat now... </t>
  </si>
  <si>
    <t xml:space="preserve">Had a great night with my buddy stav! 16 days till the big 21!!!! Missing the love bug </t>
  </si>
  <si>
    <t xml:space="preserve">has a hangover from hell! I'm never doing absinthe shots again! Need some painkillers. </t>
  </si>
  <si>
    <t>I want to sleep.. but I'm wide awake   Maybe some more reading will get me back to bed.</t>
  </si>
  <si>
    <t xml:space="preserve">Auld irisher was packed wit hoes but i was hurting babysitting a purse and hammered... </t>
  </si>
  <si>
    <t xml:space="preserve">Grrrr still no ITV this morning. No great loss I suppose but would like to know why??? </t>
  </si>
  <si>
    <t xml:space="preserve">doesnt wanna go outside.. the cat killed a bird last night and its on the table ewwwww </t>
  </si>
  <si>
    <t xml:space="preserve">Sorry. Strawberry of course. I am Russian you know. Bad manners, weak language skills. </t>
  </si>
  <si>
    <t xml:space="preserve">Sods Law. Looks like the wind is getting up, makes for interesting times on the course </t>
  </si>
  <si>
    <t>I should be researching into gdi+  but it's sunny outside and I want to go out an play!</t>
  </si>
  <si>
    <t xml:space="preserve">though there r so many acquaintances n frens around, i'm so lonely n left out like now </t>
  </si>
  <si>
    <t xml:space="preserve">wonder if i'll make 10,000 tweets today hmmm do i win anything? blue peter badge? nope </t>
  </si>
  <si>
    <t>Just settled down to watch the football, then realised we don't get Setanta here  #suck</t>
  </si>
  <si>
    <t xml:space="preserve">Old friends venturing to Hampstead later :-D Shame Maxwell's is long since dead though </t>
  </si>
  <si>
    <t xml:space="preserve">The boy's asleep and the women are out, what shall I watch? ...not ITV that's for sure </t>
  </si>
  <si>
    <t>I'm awake.  drinking a latte. I had a sexy dream last night that I keep thinking about!</t>
  </si>
  <si>
    <t>the heat is sure to melt me  Maybe its a good way to lose the excess weight iv gained !</t>
  </si>
  <si>
    <t>i just dropped my laptop on my foot... ouch  also I dont recommend the Bhagavad Gita...</t>
  </si>
  <si>
    <t>Graduating from hope at three!  I miss everyone already...how did it go by so quickly??</t>
  </si>
  <si>
    <t xml:space="preserve">my grandpa isnt doing well, I will probably be driving to see him in the next day or 2 </t>
  </si>
  <si>
    <t xml:space="preserve">I intended to revise chem a bit and reread ss but I DIDN'T because I am too sleepy now </t>
  </si>
  <si>
    <t xml:space="preserve">Im not very well atall. How can one wee person vomit up so much black sludge? Not nice </t>
  </si>
  <si>
    <t xml:space="preserve">Dunno why but my pc reboot when I enter the bios I hope this is not a predeath symptom </t>
  </si>
  <si>
    <t xml:space="preserve">Asst. #3.5: Take Titus back home. I do NOT want to see another dog fight first hand... </t>
  </si>
  <si>
    <t xml:space="preserve">Darn it! Mum's just spilt the yorkshire pud mix! That was the last of the eggs as well </t>
  </si>
  <si>
    <t xml:space="preserve">Sundays are nice and depressing all at the same time because work comes tomorrow. Boo. </t>
  </si>
  <si>
    <t>;laksdjf;lsadf. cousin isn't going to temple  this is going to be so incredibly boring.</t>
  </si>
  <si>
    <t>Shopping Againn  Got Rong Size Shoes Tho  Goin 2 Cinrema Wit my Niece 4 HM ... Ttyl xxx</t>
  </si>
  <si>
    <t xml:space="preserve">I hate not being able to b productive!  Finished Eclipse, I too am lost without Edward </t>
  </si>
  <si>
    <t xml:space="preserve">Not too happy  Found out my small oil leak is a BIG oil leak, and now need to fix that </t>
  </si>
  <si>
    <t>dropped my laptop on the bridge ov my nose can feel a lump  looks bruised uhh ohhh  xxx</t>
  </si>
  <si>
    <t xml:space="preserve">Now I'm all fucked off with the world  I hate you and your mood ruining ways, Crumpler </t>
  </si>
  <si>
    <t>Completely missed the producers party...  there has been too much on my plate lately...</t>
  </si>
  <si>
    <t xml:space="preserve">uh uh, i donch like monday.. especially when one have to wake up EARLY and go to work! </t>
  </si>
  <si>
    <t xml:space="preserve">1 weekend of May done. Work, Long weekend, and work are my next 3 weekends ...... yay! </t>
  </si>
  <si>
    <t>headache! and i shud be in bed  y do i feel 2morrow is going to be waaaaay too long? :x</t>
  </si>
  <si>
    <t xml:space="preserve">On my way to vh1 wrap party for tough love.... Hate this weather! Can't stand the rain </t>
  </si>
  <si>
    <t xml:space="preserve">im sad my sis wont p ick up boyfriend to take us to the movies now i dont want to go.. </t>
  </si>
  <si>
    <t xml:space="preserve">finallly in north carolinaaaa! ah I'm so excited too bad one tree hill is done filming </t>
  </si>
  <si>
    <t xml:space="preserve">My life was so much better when my phone worked. ifg/lfjgsosd;of i hate not having one </t>
  </si>
  <si>
    <t>In Bed Can't Sleep.. Hate Bank Holiday Mondays Its Jus Like Another Boring Sunday..!  x</t>
  </si>
  <si>
    <t xml:space="preserve">Just watched ellens 1000 show!!!! It was awesome... But they didn't show any JB clips. </t>
  </si>
  <si>
    <t xml:space="preserve">Not ready for another week to begin... Just adding more hours in between the two of us </t>
  </si>
  <si>
    <t xml:space="preserve">I'm ready to come home to California....I'm just missing everyone....and the boyfriend </t>
  </si>
  <si>
    <t xml:space="preserve">Woke up thinking even today is a holiday  long weekends are a blessing and a curse too </t>
  </si>
  <si>
    <t>watching the tivo'd survivor from last week....sad that tyson is gone  he was hilarious</t>
  </si>
  <si>
    <t xml:space="preserve">waiting for the keeping up with the kardashians rerun to come on. missed the first one </t>
  </si>
  <si>
    <t>is not ready to go home and be far away from him again!    i love and miss him so much!</t>
  </si>
  <si>
    <t xml:space="preserve">for like the 3d Sun nite of the last 7, short of breath at bedtime.  this cant be good </t>
  </si>
  <si>
    <t>Muenster kitty hasn't come home tonight.  24 hour missing alert    he does have a chip.</t>
  </si>
  <si>
    <t xml:space="preserve">Writing my research report, one of the many trials and tribulations of going to school </t>
  </si>
  <si>
    <t xml:space="preserve">A ghost in the house is never a good thing. Especially when she dislikes other females </t>
  </si>
  <si>
    <t>played a bit too hard! Super sunburnt again   Second time this year. And used SPF 70!!!</t>
  </si>
  <si>
    <t xml:space="preserve">So tired. Had such a great birthday. I'm going to miss Chicago and all my friends here </t>
  </si>
  <si>
    <t>Monday morning  MI going back to their inconsistent ways seems to have affect on me.!!!</t>
  </si>
  <si>
    <t xml:space="preserve">Getting ready to watch Thursday's episode of Grey's Anatomy.  I don't want her to die! </t>
  </si>
  <si>
    <t xml:space="preserve">it's 2am and I'm still awake. but i guess since I'm sick, it comes with the territory. </t>
  </si>
  <si>
    <t>I hate boys  they do nothing but tear my heart in two and i have no idea what to do :'(</t>
  </si>
  <si>
    <t xml:space="preserve">I don't know how I'm going to get this from the check out to the car on my pat malone. </t>
  </si>
  <si>
    <t xml:space="preserve">Got a tattoo on my right bicep temporary one though.. permanent once are too expensive </t>
  </si>
  <si>
    <t xml:space="preserve">Wonders why he's soooo damn tired but can't sleep. Missin' his baby, and his babies... </t>
  </si>
  <si>
    <t xml:space="preserve">Thanks to Molly she has ruined a great day out that would have been so fun aswell      </t>
  </si>
  <si>
    <t>Staying at home today looking after my poorly baby  hopefully he will feel better soon!</t>
  </si>
  <si>
    <t>I really do hate my art class  My teacher never helps me, I wish I was a natural drawer</t>
  </si>
  <si>
    <t xml:space="preserve">Why do I continue to bitting my lip in the same spot over and over again... it hurts!  </t>
  </si>
  <si>
    <t xml:space="preserve">DIDN't think you would turn out like the rest....... LOL.... you surely fooled me....! </t>
  </si>
  <si>
    <t>Oh dear jesus just renew Chuck already! C'MON NBC stop being so mean  #chuck #savechuck</t>
  </si>
  <si>
    <t xml:space="preserve">Yes! Bought a bathtub and toilet at Pet Society! Which, sadly, leaves me with 38 coins </t>
  </si>
  <si>
    <t>so tired and dont wanna move...but need to atleast start a new song 2day  aww maaan lol</t>
  </si>
  <si>
    <t xml:space="preserve">Going to school today! Finally! Haven't been since Tuesday!!! soo much work to make-up </t>
  </si>
  <si>
    <t xml:space="preserve">I hardly ever eat breakfast, 'cos it makes me sick. I tried it today. It made me sick. </t>
  </si>
  <si>
    <t xml:space="preserve">(blinding headache = paracetamol + soya latte) therefore I survived only 7hrs of detox </t>
  </si>
  <si>
    <t>AT MY ENGLISH 102 CLASS, GOD I'M SO SLEEPY!! ONLY SLEPT FOR LIKE 2 HOURS   MOOD: GRUMPY</t>
  </si>
  <si>
    <t xml:space="preserve">it would have made my day to have stayed in my warm bed, i hate this stupid rain idea. </t>
  </si>
  <si>
    <t xml:space="preserve">demi i love u but i'm so jealous u get to hang with all my fave bands and be their bff </t>
  </si>
  <si>
    <t xml:space="preserve">realised that Nestle make Fruit Pastilles, which she uses to combat hypos. Fucksticks. </t>
  </si>
  <si>
    <t xml:space="preserve">When you said the bus comes every 5 mins- you lied. Oh wait, I'm the one who said that </t>
  </si>
  <si>
    <t xml:space="preserve">Sooo tired! I need coffee or something.. Still have a headache. I think my neck is out </t>
  </si>
  <si>
    <t xml:space="preserve">Going bloody insane listening to the buzz from the sky box. Can't get it to stop arh!! </t>
  </si>
  <si>
    <t xml:space="preserve">Called the Games Workshop only to find it will be closed here until sometime next year </t>
  </si>
  <si>
    <t xml:space="preserve">I so gotta go to the dentist today, im just alittle worried about that darn NOVICAINE. </t>
  </si>
  <si>
    <t xml:space="preserve">In bang town watching fighting with Noelle ee    ahh summer    i miss my loves already </t>
  </si>
  <si>
    <t xml:space="preserve">Just getting over an epic hangover and missing out on menomonie tonight because of it. </t>
  </si>
  <si>
    <t xml:space="preserve">good morning world.!just woke up and it's good that the weather is fine..I miss school </t>
  </si>
  <si>
    <t xml:space="preserve">I'm up in 5 hours to go to a christening, wooo! Time to get the ol' shirt n' tie ready </t>
  </si>
  <si>
    <t xml:space="preserve">omg.  i was straightening my hair and i pinched it on my ear.  it Fucking hurts!  ow!  </t>
  </si>
  <si>
    <t xml:space="preserve">Just getting home from diner humhum so good haaaa an extra 1/2 hr of running in the am </t>
  </si>
  <si>
    <t xml:space="preserve">Hm... Beat freak Workshop In NY? I live in NY :p Boooo! It's on a Thursday, School Day </t>
  </si>
  <si>
    <t xml:space="preserve">oopsie ...  just dropped one of the knives from the knife block down behind the stove  </t>
  </si>
  <si>
    <t>i am very sleepy, want to go to the bed ! but i have to continue studying  i hate this!</t>
  </si>
  <si>
    <t>1:30. meant to do math homework. i give up. i ain't gonna do it  too busy day dreaming.</t>
  </si>
  <si>
    <t>I bought the makeup forever mag  to the nays of two of my idols lol im a bad mama jamma</t>
  </si>
  <si>
    <t xml:space="preserve">wow!! took for ever to come beck....i can't book a darn plane ticket!! it's soooo hard </t>
  </si>
  <si>
    <t>just woke up..darn tired..party hard last night!!!!  still has to study for my exams...</t>
  </si>
  <si>
    <t xml:space="preserve">I'm sad, I'm gonna miss out on the Mother's Day Festivities tomorrow. I'll be at work. </t>
  </si>
  <si>
    <t xml:space="preserve">found a timber floor we both love, then ask where it comes from - Brazilian rainforest </t>
  </si>
  <si>
    <t xml:space="preserve">i managed to last 6 months without having a chicken katsu curry. today was my downfall </t>
  </si>
  <si>
    <t xml:space="preserve">Just woke up with a headache, recording loud electric guitars today is going to be fun </t>
  </si>
  <si>
    <t xml:space="preserve">jeffff my phone wont let me write you a direct message! but i miss you too a lot a lot </t>
  </si>
  <si>
    <t>Wow i'm up i want my friend . We were so not boo loving he's just my friend  that sucks</t>
  </si>
  <si>
    <t xml:space="preserve">had a dangerous run in with a hot coffee spillage, everyone is safe except my sneakers </t>
  </si>
  <si>
    <t xml:space="preserve">heavy rain, True ch.16 signal cut off, I can't see the ending of film 'Mom at sixteen' </t>
  </si>
  <si>
    <t>i can't believe i miss out on mothers day by 2 weeks  oh well there is always next year</t>
  </si>
  <si>
    <t xml:space="preserve">my cellphone has a brain of it's own ... IT choses to lock-unlock on it's own, not me  </t>
  </si>
  <si>
    <t xml:space="preserve">happy #mothersday. although it isn't very happy on my end. with the swine flu and all. </t>
  </si>
  <si>
    <t>07:26 am. fucking cold! traveling now  happy mother's day and see you guys tomorrow! Xx</t>
  </si>
  <si>
    <t>My doggie was sick today from eating too much food  happy mothers day! I love my mummy.</t>
  </si>
  <si>
    <t xml:space="preserve">had a very good night but im definitely suffering this morning, feeling rather fragile </t>
  </si>
  <si>
    <t xml:space="preserve">jeez, its only sunday morning and i'm alreay crying thanks to Beaches. What a sad film </t>
  </si>
  <si>
    <t xml:space="preserve">nothing cures hangunders like a marching band... with drums... dressed as tulips. mwah </t>
  </si>
  <si>
    <t xml:space="preserve">Why somebody shouts at you when you've done something really nice for this person? ... </t>
  </si>
  <si>
    <t xml:space="preserve">Apparently my cat isn't missing me......wow and I thought I couldn't feel any lonelier </t>
  </si>
  <si>
    <t xml:space="preserve">Sat in Running Horse garden watching big weekend buses go past and I am not on one = v </t>
  </si>
  <si>
    <t xml:space="preserve">#F1 Mass wasting fuel lost his 3 place half way through now looking at 5th or even 6th </t>
  </si>
  <si>
    <t>Why does race day have to happen when I'm supposed to b studying  thats just plain mean</t>
  </si>
  <si>
    <t xml:space="preserve">Just woke up going to get somthing to eat the clean before mom gets home. No wow today </t>
  </si>
  <si>
    <t>Just come back from Sranley Park and am now locked out of house  Someone come save me!!</t>
  </si>
  <si>
    <t xml:space="preserve">money is such an issue with me right now... i can't afford anything its so embarrasing </t>
  </si>
  <si>
    <t xml:space="preserve">just got home from breakfast with my family for mothers day... need to do homework now </t>
  </si>
  <si>
    <t>Hungry!I totally need some food right now.. aww tomorrow weekend's over  that's a mess!</t>
  </si>
  <si>
    <t>No Blizzards for we  They closed at 9:30 instead of 10 like the Internet said. Oh well.</t>
  </si>
  <si>
    <t xml:space="preserve">has gone from being a non-smoker to being a chain smoking fiend in a matter of 2 hours </t>
  </si>
  <si>
    <t>Says great first fight since i've been home. I haven't even been home a week yet.  fml.</t>
  </si>
  <si>
    <t>I'm back  I need to do homework, and then sleep. I don't want to go to school tomorrow,</t>
  </si>
  <si>
    <t>havent been on twitter in days, today was a bad mothers day   sorrry mommy. i love you.</t>
  </si>
  <si>
    <t>it's almost 12am.... Just wishing myself one last happy first mothers day..  thanks me.</t>
  </si>
  <si>
    <t xml:space="preserve">I slipped and fell so hard on the tile floor at work, I think I broke my butt. Ouchhhh </t>
  </si>
  <si>
    <t>Now I must do homework  Im pretty gay, I get back form school and then I do homework...</t>
  </si>
  <si>
    <t xml:space="preserve">damn had a test today and didnt know didnt study shit and i fail with a 62 damn i suck </t>
  </si>
  <si>
    <t xml:space="preserve">Girls at the the gym have big butts, sadly they also have boyfriends with big muscles! </t>
  </si>
  <si>
    <t xml:space="preserve">Ahhhhhhhh. Doing math homework backstage fails. Especially when you dont understand it </t>
  </si>
  <si>
    <t>Have not had an All Friends tweet for 50 minutes? Where have all my tweeters gone   ???</t>
  </si>
  <si>
    <t xml:space="preserve">I was a grandma tonight, went to bed early and now I wish I woulda gone out... Sucks!  </t>
  </si>
  <si>
    <t xml:space="preserve">Should I go to the Sway Sway Baby film clip with Kristy?? I got no grunge-punk clothes </t>
  </si>
  <si>
    <t xml:space="preserve">i reallyyyy want to pass add maths. please don't let me fail. please don't let me fail </t>
  </si>
  <si>
    <t>gonna take a shower and take a ride to college. Today I'll sleep in class...  for sure!</t>
  </si>
  <si>
    <t xml:space="preserve">ok so this sucks i guess i have to have an iphone or an itouch to win tickets. soo sad </t>
  </si>
  <si>
    <t>No inFamous demo code in my inbox  Perhaps they know im probably going to buy it anyway</t>
  </si>
  <si>
    <t xml:space="preserve">Slept in study for quick access to revision. This is how depressing things have gotten </t>
  </si>
  <si>
    <t xml:space="preserve">Sat at the Akropolis drinking slush puppies. While Ros keeps spitting her drink on me. </t>
  </si>
  <si>
    <t xml:space="preserve">baba has decided that mixing paint and coffee is a good idea, I was enjoying that brew </t>
  </si>
  <si>
    <t xml:space="preserve">chatting with my homegirl tawana and laughing my ass off! missing my best friend Angie </t>
  </si>
  <si>
    <t>I took a 5 hour energy drink and its still keeping me up... 8 hours later  can't sleep!</t>
  </si>
  <si>
    <t>Am well pissed off today... Totally on a downer  Hate everything (( Boo fecking hiss...</t>
  </si>
  <si>
    <t xml:space="preserve">Loves nothing best than sweet twitters in her ear... Gearing up for night duty tonight </t>
  </si>
  <si>
    <t xml:space="preserve">Very excited to get first call on new office landline.  It was, indeed, a wrong number </t>
  </si>
  <si>
    <t xml:space="preserve">its extremely hot today..my face felt like it was burning while I was driving da bike! </t>
  </si>
  <si>
    <t xml:space="preserve">damn! just accidentally closed my browser while trying to dl an hour and a half video! </t>
  </si>
  <si>
    <t xml:space="preserve">things that only the gym club can do for you: I've got a Beyonce song stuck in my head </t>
  </si>
  <si>
    <t xml:space="preserve">practicing basketball on the court.. I wanna have a game but they wanna lear a technic </t>
  </si>
  <si>
    <t xml:space="preserve">i'm feeling exhausted *sigh* i've no freemtime at all anymore..i miss you guys so much </t>
  </si>
  <si>
    <t xml:space="preserve">is not exactly tired, I slept pretty well actually, just kinda blah. DNW school. ever. </t>
  </si>
  <si>
    <t xml:space="preserve">Starting my day out with a wonderful cold... sucks, I can't believe I'm getting a cold </t>
  </si>
  <si>
    <t xml:space="preserve">Got X working on external monitor finally! Configuring Xorg is such a pain in the ass. </t>
  </si>
  <si>
    <t xml:space="preserve">If it starts raining soon, I'm going outside for a walk. Damn, I miss having a balcony </t>
  </si>
  <si>
    <t>Awake, my bladder is full, and my tummy is empty. I don't want to go to work.  save me?</t>
  </si>
  <si>
    <t xml:space="preserve">there is something majorly wrong with my camera.  not cool.  no warranty anymore.  man </t>
  </si>
  <si>
    <t xml:space="preserve">Spoke too soon.  I guess you can't run VirtualBox and VMware Fusion at the same time.  </t>
  </si>
  <si>
    <t xml:space="preserve">is sorting out her playlist for tomorrow's radio show... it's the last one of the year </t>
  </si>
  <si>
    <t xml:space="preserve">I don't know what songs to buy from Idol this week...  I wanna spend like 7 bucks....  </t>
  </si>
  <si>
    <t xml:space="preserve">Eating before a melting pot trip is not encouraged. Too bad I already had meaat stuffs </t>
  </si>
  <si>
    <t xml:space="preserve">Figures!!  I finally get some time and a storm rolls in.  My stay may be short lived.  </t>
  </si>
  <si>
    <t xml:space="preserve">fun day with mommy. bed then out for breakfast with sarah and niki, but sadly no julie </t>
  </si>
  <si>
    <t xml:space="preserve">I should probably go to bed since the Really Mobile team will be arriving in six hours </t>
  </si>
  <si>
    <t xml:space="preserve">Also a day I don't want to end because I'm not at all thrilled about working tomorrow. </t>
  </si>
  <si>
    <t>Grey's Anatomy finale online then attempt at sleep, without my boy tonight  lata d-bags</t>
  </si>
  <si>
    <t xml:space="preserve">Kool iknow is ode poorinqq n i gotta be at work at 4am they want me to be there early  </t>
  </si>
  <si>
    <t xml:space="preserve">Ok I have nothing against big girls but want I'm sitting next to is just not what's up </t>
  </si>
  <si>
    <t xml:space="preserve">You know what sucks?  Mistakingly using Miracle Whip (salad dressing) instead of Mayo. </t>
  </si>
  <si>
    <t xml:space="preserve">I swear I had the dimples of the hockey ball in my leg. I actually can hardly walk now </t>
  </si>
  <si>
    <t xml:space="preserve">I should stay up as I have that long drive tomorrow, but I am just to tire to stay up. </t>
  </si>
  <si>
    <t xml:space="preserve">I have allergies and my eye is irritated and i think i may have pink eye again. Ewwww. </t>
  </si>
  <si>
    <t xml:space="preserve">Listening to old school smooth jams at the bar.. Aww these songs remind me of my daddy </t>
  </si>
  <si>
    <t>I've gambled away about 60$ tonite  I'm on my way to gamblers anonymous one day. I suck</t>
  </si>
  <si>
    <t xml:space="preserve">i hate my computer...it won't download the touch pad driver and the usb ports suck.... </t>
  </si>
  <si>
    <t xml:space="preserve">Caught up on my finales. Supernatural is amazing needs more Cas , Bones broke my heart </t>
  </si>
  <si>
    <t xml:space="preserve">Going hiking tommorow..gonna try to get some sleep...I doubt i will though..i never do </t>
  </si>
  <si>
    <t xml:space="preserve">re: this morning's poll... it's irrelevent now, I can't remember my nice dream anymore </t>
  </si>
  <si>
    <t xml:space="preserve">I just had a layer to solve on my rubix cube but then I accidentally messed it all up. </t>
  </si>
  <si>
    <t xml:space="preserve">Was looking forward to a good ride today but I sliced my foot up surfing so I can't go </t>
  </si>
  <si>
    <t>Now my back hurts because I braced myself for the fall with my right arm.  I'm in pain.</t>
  </si>
  <si>
    <t xml:space="preserve">I hate getting up late... and to find that I have a day of solid german revision to do </t>
  </si>
  <si>
    <t xml:space="preserve">make him miss u, its alright but not as much as he'd start to learn living without you </t>
  </si>
  <si>
    <t xml:space="preserve">duuuude!!! i cant wait for the 90210 finale! jim walsh is dying!! i miss the old 90210 </t>
  </si>
  <si>
    <t xml:space="preserve">and to top it off, I'm out of Kellogg's Crunchy Nut. What a great start to the morning </t>
  </si>
  <si>
    <t xml:space="preserve">Good morning everyone. I think Norway won Eurovision, I didn't watch it all last night </t>
  </si>
  <si>
    <t>waiting for foster cats to go to their new home god this is the worst bit of it  gutted</t>
  </si>
  <si>
    <t xml:space="preserve">Morning all, stats revision is what lies ahead . I'm missing The Coopers' gig for this </t>
  </si>
  <si>
    <t>Just played a live game...Madden 08, final score.. 52-53...i lost by one  now im 0-2 =/</t>
  </si>
  <si>
    <t xml:space="preserve">I have started a fun day of revision which will probably end at 9:00pm, oh how fun!!!! </t>
  </si>
  <si>
    <t xml:space="preserve">My stomach kills yet i have to find a way to still go today. Cant i just call in sick? </t>
  </si>
  <si>
    <t>wisdom teeth pain is back... boo hoo   i feel like dying my hair red. i should do that.</t>
  </si>
  <si>
    <t xml:space="preserve">just ate a spoonful of sweetened condensed milk. so yummy, but it makes my teeth hurt. </t>
  </si>
  <si>
    <t xml:space="preserve">listening to chasing cars by natasha bedingfield, from the leavers assembly. soooo sad </t>
  </si>
  <si>
    <t xml:space="preserve">how the eff did Robson and Jerome end up on my mp3 playlist? I'm deeply deeply ashamed </t>
  </si>
  <si>
    <t xml:space="preserve">New York bound without coffee.... American airlines is a pain when you have three bags </t>
  </si>
  <si>
    <t xml:space="preserve">I am so freaked out right now, me and Ash spent our entire shift telling ghost stories </t>
  </si>
  <si>
    <t xml:space="preserve">Fever, headache, fatigue - got the bug from the kids. Water and Airborne did not help. </t>
  </si>
  <si>
    <t xml:space="preserve">doing surveys and not posting them, kinda makes me miss high school. Bored day at work </t>
  </si>
  <si>
    <t xml:space="preserve">In the library, revising, STILL sleep deprived, it just wouldn't come to me last night </t>
  </si>
  <si>
    <t>Awake but not happy about it. . . I hate Sunday, means Monday is 2morrow.   *~Jessica~*</t>
  </si>
  <si>
    <t xml:space="preserve">dropping my tears on my face because of .. ohh GOD ! it would be very difficult to say </t>
  </si>
  <si>
    <t>Time to get up and get ready for work.  I'm so tired. So happy I can sleep in tomorrow.</t>
  </si>
  <si>
    <t xml:space="preserve">Putting music on my phone! Hopefully getting a new one soon mines a cracked and broken </t>
  </si>
  <si>
    <t xml:space="preserve">Sunday morning coffee and newspaper.  Getting Mike ready to leave for Chicago tomorrow </t>
  </si>
  <si>
    <t>Cousin is gone  have had a lovely weekend, back to revision now ah well gotta be done !</t>
  </si>
  <si>
    <t xml:space="preserve">ugh, my head hurts, my miller time went well into overtime and now i am paying for it  </t>
  </si>
  <si>
    <t xml:space="preserve">i kinda just found out why the M is capitalized in Cook's song title 'A Daily AntheM'. </t>
  </si>
  <si>
    <t xml:space="preserve">Driving down to Merriville for some lunch. I wonder when depression will set in today. </t>
  </si>
  <si>
    <t xml:space="preserve">Working on a set of cracked ribs from incessant coughing.  I think I have kennel cough </t>
  </si>
  <si>
    <t xml:space="preserve">has completed most of DIY and house is still standing so gone to gym to 'celebrate' !  </t>
  </si>
  <si>
    <t>thighs stilllll hurt     and do they not get that i don't want to go to church. uhg!!!!</t>
  </si>
  <si>
    <t xml:space="preserve">sat in the library for a change. its very busy and i cannot be bothered to do any work </t>
  </si>
  <si>
    <t>i want to ask him to Grad but i said yes to someone else. dammmmmmn,  what do i do now?</t>
  </si>
  <si>
    <t xml:space="preserve">Just put my heating on!! I'm bloody freezing!!! Brrrrrrrrrr! Where's the nice sun gone </t>
  </si>
  <si>
    <t xml:space="preserve">i wanna see my baby! (aka my horse) but she is out in the pasture where i cant get her </t>
  </si>
  <si>
    <t xml:space="preserve">Taky by mohly byt Czech Raildays a Autosalon v jeden tyden, at nemusim  jezdit dvakrat </t>
  </si>
  <si>
    <t xml:space="preserve">Tried watching Angels and Demons three times now but the cinema is sold out everytime. </t>
  </si>
  <si>
    <t xml:space="preserve">MY vista PC is gone mad Again.. i'm getting very sad fps in Games.. dunno wats wrong.. </t>
  </si>
  <si>
    <t xml:space="preserve">i just wanna show you she dont even know you. never gonna love you like i want to...   </t>
  </si>
  <si>
    <t xml:space="preserve">has no more temporal anomalies, trans-warp conduits or inverse-tachyon beams to watch. </t>
  </si>
  <si>
    <t xml:space="preserve">my throat is killing me. I feel like there are two rock hard gum balls stuck in there. </t>
  </si>
  <si>
    <t xml:space="preserve">I need to start doings some school work  now if I am to get an early night's sleep.... </t>
  </si>
  <si>
    <t>I can't believe I fell asleep last night at like 6pm. I bailed on marge and dan  oh noo</t>
  </si>
  <si>
    <t xml:space="preserve">Elle Macpherson bras are brilliant! But I need more money to buy gorgeous Nars make-up </t>
  </si>
  <si>
    <t xml:space="preserve">No wildflowers yet on Green Mtn, #Boulder. Guess I'm gonna miss them this year. Bummer </t>
  </si>
  <si>
    <t>No skyline  so crowded on a nice sunny afternoon. Good enough excuse for a second visit</t>
  </si>
  <si>
    <t xml:space="preserve">i keep getting really dizzy and my ears feel all stuffy... it's not a pleasant feeling </t>
  </si>
  <si>
    <t xml:space="preserve">wow after 10 hours of working on spanish homework I am finally done! Until tomorrow... </t>
  </si>
  <si>
    <t xml:space="preserve">Procrastinating by looking through pictures from New York...I so want to be back there </t>
  </si>
  <si>
    <t xml:space="preserve">waiting for silverware to finish in dishwasher so I can eat I have no clean silverware </t>
  </si>
  <si>
    <t xml:space="preserve">ahhhh feck! I've changed my name and registered rachaelphillips and now can't send DMs </t>
  </si>
  <si>
    <t>My brother skipped john Mayer.....  and ppl wonder why i think im not related to him...</t>
  </si>
  <si>
    <t>Have to go now  Bye twitter, will be away till Friday! I'm in Hungary, you know xD ? xx</t>
  </si>
  <si>
    <t xml:space="preserve">UH....COULD SOMEONE PLZ TELL ME HOW TO WORK THIS..(TWITTER)...IM CONFUSED..UGGHHHH!!!! </t>
  </si>
  <si>
    <t xml:space="preserve">sorry folks, looks like i was cut from Family Guy tonight. Hope you enjoyed it anyway. </t>
  </si>
  <si>
    <t xml:space="preserve">Caught up on finale of Prison Break tonight.  Was good but not a totally happy ending. </t>
  </si>
  <si>
    <t xml:space="preserve">Watching K U W/ the kardashians. Had to postpone my work out for precautionary reasons </t>
  </si>
  <si>
    <t xml:space="preserve"> I ate too much. Now I can't sleep because I feel sick...and there are a lot of sirens.</t>
  </si>
  <si>
    <t xml:space="preserve">I can safely add 'The Mist' to my list of movies that i never EVER need to see again.  </t>
  </si>
  <si>
    <t xml:space="preserve">earthquake in LA! why does all the exciting stuff  happen in LA and not the bay area?? </t>
  </si>
  <si>
    <t xml:space="preserve">Watching Dane on Comedy Central, good times, taking care of Ashley, she's on sick mode </t>
  </si>
  <si>
    <t xml:space="preserve">Great weekend. Lots of drink and songs. I have no hot water or central heating now tho </t>
  </si>
  <si>
    <t xml:space="preserve">Facebook doesn't seem to fully work on my ShoZu/Nokia5800. Says downloading constantly </t>
  </si>
  <si>
    <t>135,Why does it feel like things are getting worse? I need a cuddle  Off to do my exam.</t>
  </si>
  <si>
    <t xml:space="preserve">i must have been bitten by some mosquitoes. My arm looks like it was attacked by them. </t>
  </si>
  <si>
    <t>I'm taking a day home 'cause I'm still ill  the radio is keeping me with company though</t>
  </si>
  <si>
    <t>booooree too  ....I'm at school  gotta learn words to english and dunno damn word  HELL</t>
  </si>
  <si>
    <t xml:space="preserve">Sittin on the 4A bus goin to college. Nearly at City Hall. Not lookin forward to today </t>
  </si>
  <si>
    <t xml:space="preserve">In Ipoh now. Eta 6.45pm hope the jam not too bad. Lots of trees being chopped. Oh well </t>
  </si>
  <si>
    <t xml:space="preserve">iPhone app idea - NHS self-diagnosis tool. Ie. What on earth are these stomach cramps? </t>
  </si>
  <si>
    <t>Apparently this really is the worst I've looked in years. Nothing tonight.  Move along.</t>
  </si>
  <si>
    <t xml:space="preserve">What happened to the lovely summery weather we've been having? It's rained all weekend </t>
  </si>
  <si>
    <t>dude, where's my car? Ow, it was in the paid parking lot for 2 days  That's no good....</t>
  </si>
  <si>
    <t xml:space="preserve">is  in Sydney on Wednesday for training... not really looking forward to work tommorow </t>
  </si>
  <si>
    <t>I think I just lost you.  I'm sorry. I couldn't handle it.  It was fun while it lasted.</t>
  </si>
  <si>
    <t>Back to Boringmouth in a mo, not looking forward to it, or to the exams  Rubbish times.</t>
  </si>
  <si>
    <t xml:space="preserve">emagod i just remembered 2mmrw im going 2 hv physics pre-test, hvnt known bout it well </t>
  </si>
  <si>
    <t xml:space="preserve">cheesey crust pizza fresh out the oven. Pizza hut still hasn't figured online ordering </t>
  </si>
  <si>
    <t xml:space="preserve">on my way to skool listening to the radio. im rely hungry. I ddnt get to eat breakfast </t>
  </si>
  <si>
    <t xml:space="preserve">so tired! omg, i have panda eyes! I look like a ghost! And so does my friends!! Ahhh!! </t>
  </si>
  <si>
    <t xml:space="preserve">Getting ready for the first day of summer classes.....I am so excited to be going..... </t>
  </si>
  <si>
    <t xml:space="preserve">Green stuff coming out of the nose and eyes is bad, right? Dr. for Violet later today. </t>
  </si>
  <si>
    <t>is on the way to work dreading this commute  so I shall nap n hope I don't miss my stop</t>
  </si>
  <si>
    <t xml:space="preserve">anyone who knows how to speed up slow download of torrents?? geez! i really need help! </t>
  </si>
  <si>
    <t xml:space="preserve">the lads are once again doin the business  HELP I GOT MECHANICS EXAM ON FRIDAY!!!!!!!! </t>
  </si>
  <si>
    <t xml:space="preserve">Getting ready for ryan to leave for work. Shuttle picks me up for the airport at 10:30 </t>
  </si>
  <si>
    <t xml:space="preserve">It has been a bit cool here in Carolina.  Where's the sun?  Not liking this very much. </t>
  </si>
  <si>
    <t>poo  , REUTERS:Egyptian 4-year-old girl dies of H5N1 bird flu virus - state news agency</t>
  </si>
  <si>
    <t>No kairos reunion.  buty now I can call off work because I'm actually sick. /can't talk</t>
  </si>
  <si>
    <t xml:space="preserve">Can't wait to call Shae !!! She was my best friend but moved away across the county !! </t>
  </si>
  <si>
    <t xml:space="preserve">How do u make friends on here? Im not feelin the whole following thing...disappointing </t>
  </si>
  <si>
    <t xml:space="preserve">Supernatural was sick (despite what reed says) now im off to bed, ill be up again at 6 </t>
  </si>
  <si>
    <t>i need to effin sleep now!!!  ugh! why on earth i need to wake up so early tom. hahaha!</t>
  </si>
  <si>
    <t>Just visiting my Nan down Myton Hospice  but at least she is in the best place for her!</t>
  </si>
  <si>
    <t>It makes me sad that I can't have it  ....maybe just one thing. After the first exam :o</t>
  </si>
  <si>
    <t xml:space="preserve">i miss sleep. as usualy, 45 bajillion things to do and the lowest on the list is a nap </t>
  </si>
  <si>
    <t xml:space="preserve">Back to the real world! Good morning. I knew I shouldve taken a few extra days off!!!  </t>
  </si>
  <si>
    <t>just relaxin b4 jumpn back into the school swing of things...  confused all to hell!!!!</t>
  </si>
  <si>
    <t xml:space="preserve">Been working on the site all day. glad it's almost 4:30 now. Need to get some medicine </t>
  </si>
  <si>
    <t xml:space="preserve">has just finished a modified pearl harness... but somehow it just doesnt look right... </t>
  </si>
  <si>
    <t>A 16 oz Jamba Juice is not a meal  I'm never going to lose weight if I'm always hungry!</t>
  </si>
  <si>
    <t xml:space="preserve">People playing christmas music, really? Is that necessary.. Ugh, feeling a little sick </t>
  </si>
  <si>
    <t xml:space="preserve">Ohfuuuuuu. Just pulled something on my neck/shoulder area. Pain has, in fact, arrived! </t>
  </si>
  <si>
    <t xml:space="preserve">good news, I'm headed up to San Jose today for where2.0. Bad news... I have a bad cold </t>
  </si>
  <si>
    <t>Still have evil cold   very annoying. Tom has given me a haircut to cheer me up though!</t>
  </si>
  <si>
    <t>Bah, now I wish I went to San francisco with Kwame this weekend  miss u baby boiiii x_X</t>
  </si>
  <si>
    <t xml:space="preserve">omg THERE'S ANOTHER PORN GIRL NAMED JESSIE LEE????!!!! she's german, and unattractive. </t>
  </si>
  <si>
    <t>K gotta go having a moment ... miss my Dad  ... need to pray ... nite tweets. God bless</t>
  </si>
  <si>
    <t xml:space="preserve">The colon key of my wife's box has gone out of function. Bye for now, vi. Hello, gedit </t>
  </si>
  <si>
    <t>Mannn.. My internet is trippn  so its jus the tv and my phone to entertain me.. So sad.</t>
  </si>
  <si>
    <t xml:space="preserve">I am up waaaaay to early considering I have nothing to do today. I blame my stupid ear </t>
  </si>
  <si>
    <t xml:space="preserve">Wanna go to sleep but allergies are still kickin my butt.... Claritin 24 has failed me </t>
  </si>
  <si>
    <t xml:space="preserve">im home feeling very coldy, runny nose and streaming eyes.. and no movies to watch.... </t>
  </si>
  <si>
    <t>not sleepin  wish i was. talking to a face from the past its very nice  in a great m00d</t>
  </si>
  <si>
    <t xml:space="preserve">Frustrating is: being off work, and unable to sleep. the headache doesn't help either. </t>
  </si>
  <si>
    <t xml:space="preserve">urrrgggg im tryn to watch the final of American idol AND new zealands next top model ! </t>
  </si>
  <si>
    <t xml:space="preserve">LAST DAY OF PLACEMENT. but I'm having a headache... already had two panadols but....   </t>
  </si>
  <si>
    <t xml:space="preserve">Caramel macchiato to pep me up. I hate it when the sun shines but the wind is freezing </t>
  </si>
  <si>
    <t>aim it [itsdcampos] bored just got home iknow 11 and at home wtf!  BLAH! missin K.v. :/</t>
  </si>
  <si>
    <t xml:space="preserve">good morning!!! no school today... but I must learn for the english exam on monday.... </t>
  </si>
  <si>
    <t xml:space="preserve">is looking for a way to get to London next weekend... Shit, the prices are too high!!! </t>
  </si>
  <si>
    <t xml:space="preserve">Can't believe justin still isn't home from work  he was suppose to be home 3 hours ago </t>
  </si>
  <si>
    <t>Yes, made the flight in the nick of time ...only to be told there's delays  thanks B.A.</t>
  </si>
  <si>
    <t xml:space="preserve">is looking for a site where she can upload pictures and videos FAST. Multiply is slow. </t>
  </si>
  <si>
    <t xml:space="preserve">i missed i-gosip on trans 7 this afternoon !!! there was David Archuleta..! poor kezia </t>
  </si>
  <si>
    <t xml:space="preserve">TGIF! I'm want a few days off work already! Wish I was heading to the Indy 500 though. </t>
  </si>
  <si>
    <t>Have now got to rush and shower as I'm being kind and heading into my other job  *sigh*</t>
  </si>
  <si>
    <t xml:space="preserve">after almost 7 years, im leaving GT Tower. Nope, more like leaving Makati. It's so sad </t>
  </si>
  <si>
    <t>man I feel sad to be leaving work today  You never realise what you have until its gone</t>
  </si>
  <si>
    <t>A lovely day in Reading. Or so I am told. I have no windows in my office  I hate my job</t>
  </si>
  <si>
    <t xml:space="preserve">Frightened - very! Going to hospital now for MRI scan - if I survive will tweet later  </t>
  </si>
  <si>
    <t>getting a lot of russian, chinese and spanish spam today  can't they localise properly?</t>
  </si>
  <si>
    <t>Erghh just remembered that i have geo assignemnts  yikes! ahh geo why are you so hard!!</t>
  </si>
  <si>
    <t>man have i been slack  need to get on here more and let my peeps know what i'm up 2!!!!</t>
  </si>
  <si>
    <t>so drowsy from nonstop panadol  and hotmail isnt letting me log in. off to bed soon. -s</t>
  </si>
  <si>
    <t xml:space="preserve">i think after being home from holiday for 3 days, it's about time i unpack my suitcase </t>
  </si>
  <si>
    <t xml:space="preserve">Up early dealing with car issues this morning... Oy ve! I wish I knew more about cars! </t>
  </si>
  <si>
    <t xml:space="preserve">Has a earache! (n)  however hair is still good as is the fact i have actual moneys (y) </t>
  </si>
  <si>
    <t xml:space="preserve">An idle day at work with the boss off makes for a lot of useless thinking and wishing. </t>
  </si>
  <si>
    <t xml:space="preserve">Another day stuffed with applications, playwriting, noisy children and a goodbye party </t>
  </si>
  <si>
    <t xml:space="preserve">It's a good day, because it's Friday. I have to go to buy a book for my sister-in-law. </t>
  </si>
  <si>
    <t xml:space="preserve">Dani, Dani Dani...Can't believe you blew a 5-2 lead. Can't believe you lost the match! </t>
  </si>
  <si>
    <t>working from home, tending to cat who is ready for journey over the Rainbow Bridge  #fb</t>
  </si>
  <si>
    <t xml:space="preserve">in a free art lesson, everyone in bad moods cos of the option and no one talking to me </t>
  </si>
  <si>
    <t xml:space="preserve">WOO HOO!!! IT'S THE LAST DAY OF SCHOOL! But. . . There are these things called finals. </t>
  </si>
  <si>
    <t xml:space="preserve">Farmers markets again tomorrow if I go to sleep now. Man the party boy is growing old. </t>
  </si>
  <si>
    <t xml:space="preserve">Needs a Pepto Bismal ice coffe behind that breakfast of champion recession recipies... </t>
  </si>
  <si>
    <t xml:space="preserve">Yaaaaaaaaaaaaaawnnnn!! Feelin very very sleep. Even a strong cup of coffee didnt help. </t>
  </si>
  <si>
    <t xml:space="preserve">My ankel isn't chipped just bruised. It's still agoney though  Can't walk on it yet Ow </t>
  </si>
  <si>
    <t xml:space="preserve">going into work late today. have to stay til 5. that's almost a normal schedule. lame. </t>
  </si>
  <si>
    <t>Is not going to San Antonio this time  However, will get to Houston sooner than planned</t>
  </si>
  <si>
    <t xml:space="preserve">No she didn't! She went to Celine! Tzzzzzzzz. And what's with today? Why is she angry? </t>
  </si>
  <si>
    <t xml:space="preserve">sad that i cant get the picture from last night's sox game to upload thru twitterberry </t>
  </si>
  <si>
    <t xml:space="preserve">... need to watch today's #giro stage...arg...I need to take my daughter to school too </t>
  </si>
  <si>
    <t>boooooo allergies  too bad i can't see, breathe, OR walk and have 2 of my 3 exams left.</t>
  </si>
  <si>
    <t xml:space="preserve">Anyone want a piece of my thumb?  I sliced it up pretty good just now.  My gamin thumb </t>
  </si>
  <si>
    <t xml:space="preserve">I hate having nothing to do in history. There's a reason that i don't take study halls </t>
  </si>
  <si>
    <t xml:space="preserve">Happy Memorial Day Weekend!! if you are in Florida.... its going to rain ALL WEEKEND!! </t>
  </si>
  <si>
    <t xml:space="preserve">begins the journey to Lufkin. No tweeting while driving so no messages for a few hours </t>
  </si>
  <si>
    <t xml:space="preserve">if were not going tesco's for another 45 minutes why did you wakes me half an hour ago </t>
  </si>
  <si>
    <t>Very sad day to hear WGN  Kathy and Judy show going off air today    DEPRESSING !!!!!!!</t>
  </si>
  <si>
    <t>right, times up  fucking library, grrr! cya l8r all, and thanks for the #followfriday !</t>
  </si>
  <si>
    <t xml:space="preserve">Tried to be helpfull to some one and got nothing but abuse back. cheers made my day    </t>
  </si>
  <si>
    <t xml:space="preserve">i will never complain abt working too much now. i'm cutting into my refund check money </t>
  </si>
  <si>
    <t>breaking down and getting a coffee    and some awesome cherries I just found at IGA!!!!</t>
  </si>
  <si>
    <t xml:space="preserve">mcfly tickets, some place in liverpool, vip section row a. i wish i lived IN liverpool </t>
  </si>
  <si>
    <t>Waterstones in Derby no longer sells computer books  they used to have a good selection</t>
  </si>
  <si>
    <t xml:space="preserve">I feel like spending a tonne of money at McNally Robinson today... but I have no money </t>
  </si>
  <si>
    <t xml:space="preserve">Is feeling sick and is very bored. Reading a few chapters then trying 2 get some sleep </t>
  </si>
  <si>
    <t xml:space="preserve">Got nothing really done today, noone called when they said they would.. i feel useless </t>
  </si>
  <si>
    <t xml:space="preserve">Feeling sick again! I hope its just a bug and not whatever i had last time! Good night </t>
  </si>
  <si>
    <t xml:space="preserve">Good afternoon Twerts! I'm satying at home. Thanks to the fever and........the rashes. </t>
  </si>
  <si>
    <t xml:space="preserve">gah, this is upsetting. the proposition 8 ban is still upheld by the CA supreme court. </t>
  </si>
  <si>
    <t>has that feeling that a cold is brewin within.  let's hope not. No time for being sick!</t>
  </si>
  <si>
    <t>I say it so much. but I wish we could move in together  I just wanna like...run away...</t>
  </si>
  <si>
    <t>cing a heart attack or heart disease   Better start exercising tomorrow just to be safe</t>
  </si>
  <si>
    <t xml:space="preserve">Re-thinking my gear list for D-Day.  Didnt think about the possibility of badd weather </t>
  </si>
  <si>
    <t>When I'm frustrated I only write about one thing and I can't stop  I need a new journal</t>
  </si>
  <si>
    <t>Not feeling well gotta go 2 work 2moz  having the boss come out and watching us arrrghh</t>
  </si>
  <si>
    <t xml:space="preserve">Scientific Motor Body Works failed to deliver... Won't get my car back until next week </t>
  </si>
  <si>
    <t>What a day/night. I couldn't even look at him w/o crying  I love you baby, stay strong!</t>
  </si>
  <si>
    <t>Mm. I need a man. No boys allowed. ;) that's my problem....  never can find one though.</t>
  </si>
  <si>
    <t xml:space="preserve">Home after hanging out with Jesus. I'm having problems installing Majora's Mask on Wii </t>
  </si>
  <si>
    <t>sick sick sick. i haven't been to school for 4days  today is the last day of ATL 3days.</t>
  </si>
  <si>
    <t>my house mate ran over our budgie's foot!! I hope he's ok  Darn bird is too trusting!!!</t>
  </si>
  <si>
    <t xml:space="preserve">My third Xbox 360 is dying, but no red ring, no error code, just keep freezing in-game </t>
  </si>
  <si>
    <t xml:space="preserve">I hurt my back by trying to have good posture for 90min yesterday. Am I that crooked?! </t>
  </si>
  <si>
    <t xml:space="preserve">where can i find an indian youth study on the web for free. i know its asking for much </t>
  </si>
  <si>
    <t xml:space="preserve">Ya know the more I think about it, I am not happy at all about going to the big house. </t>
  </si>
  <si>
    <t xml:space="preserve">hacking Safari yet again... Why doesnt PyObjC's poseAsClass method appear to be there? </t>
  </si>
  <si>
    <t xml:space="preserve">Does anyone really use DIGG anymore?  I just can't seem to get into it again, not fun  </t>
  </si>
  <si>
    <t>LOL! i'm totally going to miss  Jay Leno!   can't believe his last show is tomorrow....</t>
  </si>
  <si>
    <t>This is the creepiest storm Ive ever seen.  sounds like a giant is walking on the roof.</t>
  </si>
  <si>
    <t xml:space="preserve">off to Zambales with the Imperials. be back Sunday. then work on Monday. goodbye world </t>
  </si>
  <si>
    <t>Ok im alive and awake  need to go see clients tomorrow too so no deep sleep for me yet.</t>
  </si>
  <si>
    <t xml:space="preserve">Love the Papparazzi Vid. But kinda upset that gaga isnt releasing love games over here </t>
  </si>
  <si>
    <t xml:space="preserve">the trending topics on twitter are very spammy lately. Twitter is turning into Myspace </t>
  </si>
  <si>
    <t>Getting dress for lunch. Can't really match the shirts and the pants.  Fashion Probs...</t>
  </si>
  <si>
    <t xml:space="preserve">is going to bed hopefully my mind shuts up so i can get some stinkin sleep.....help me </t>
  </si>
  <si>
    <t xml:space="preserve">well im calling it a night , its kinda early but um idk! goodnight. ps i have no voice </t>
  </si>
  <si>
    <t>has work tonight, tomorrow night, and sunday night  argh, dont wana think about itttttt</t>
  </si>
  <si>
    <t>Arrived in the capital city! Already hungover though  Breakfast beers was a silly idea.</t>
  </si>
  <si>
    <t xml:space="preserve">I ran up a bigass mother fucking hill and down again, feeling a tad bit dizzy and sick </t>
  </si>
  <si>
    <t xml:space="preserve">back at school again. almost weekend. oh wait, i gotta work from eight to four tonight </t>
  </si>
  <si>
    <t xml:space="preserve">Insomniaaaaaaa..... all night trying to get a sleep... no luck... and now have to work </t>
  </si>
  <si>
    <t xml:space="preserve">This train is so squeaky its givin me a sore head its bad enough i have to go to work! </t>
  </si>
  <si>
    <t>Why don't we close the library due to the great weather?  And the ac isn't working  #fb</t>
  </si>
  <si>
    <t xml:space="preserve">kewl the JB chat was awesome. I had to miss lots of it though cause i had 2 go 2 skewl </t>
  </si>
  <si>
    <t xml:space="preserve">sick to my stomach.. and i have a headache.. i wish someone could come rub my temples. </t>
  </si>
  <si>
    <t xml:space="preserve">oh men..not in the mood  I'll go home tomorrow..wanna be w/ my family..its my birthday </t>
  </si>
  <si>
    <t xml:space="preserve">arrives in mfk... With these potholes.. I foresee a wheel changing session. Hai no man </t>
  </si>
  <si>
    <t xml:space="preserve">Can't wait to come home! I miss my Bubba. Too bad my parents are taking him to Canada. </t>
  </si>
  <si>
    <t xml:space="preserve">sleeping... would've been home sooner but we accidentally killed bambi on the way home </t>
  </si>
  <si>
    <t xml:space="preserve">At millys having some yummy asian food! Haha. And listening to let go, such a sad song </t>
  </si>
  <si>
    <t xml:space="preserve">right, so richard marx's right here waiting is really making me feel nauseatingly sad. </t>
  </si>
  <si>
    <t xml:space="preserve">Moodle Intro training this morning... ages since i've done that... and only 2 bookings </t>
  </si>
  <si>
    <t xml:space="preserve">hate this fucking cold. i can't stop sneezing. and claratyne only works for an hr or 2 </t>
  </si>
  <si>
    <t>i want my WOOSOO like now plz  i gant wait, knowing she's so close is driveing me NUTTS</t>
  </si>
  <si>
    <t>I didn't get the job at Stuff Magazine  Dammit, that would have been amazing!! Oh well.</t>
  </si>
  <si>
    <t xml:space="preserve"> WHAHHH!!!!!!!!!!!!!!!!!!!!!!!!!!!!!!!!!!!! NOO!!!!!!!!!!!!!!!!!!!!!!!!!!!!!!!!!!!!!!!!</t>
  </si>
  <si>
    <t xml:space="preserve">Anyone ever had that heavy feeling of sadness in their hearts? Thats my case rite now. </t>
  </si>
  <si>
    <t xml:space="preserve">Last Friday of Highschool...that's intense! One more test to go...economics. Ewww man! </t>
  </si>
  <si>
    <t xml:space="preserve">Pissed that my bluetooth headset's battery out lasted my cell's battery... Gg moto q.  </t>
  </si>
  <si>
    <t xml:space="preserve">Had drums, but they where made up of other peoples sets, so, had to give them all back </t>
  </si>
  <si>
    <t xml:space="preserve">Had quite a cool day with Charlie and then Ben aswell (: got lost and stung by nettles </t>
  </si>
  <si>
    <t xml:space="preserve">nataliaflewell  hey all so bored and in pain .. anyway god is my love life ever screwd </t>
  </si>
  <si>
    <t xml:space="preserve">just ran some ACCELA unit tests for the first time in about 2 years... and they failed </t>
  </si>
  <si>
    <t xml:space="preserve">Sad! Casue everyone is going their seperate ways! Never going to see my friends again! </t>
  </si>
  <si>
    <t xml:space="preserve">Being bored is always so much more fun with a companion. Missing my bff alreadyyyy!!!! </t>
  </si>
  <si>
    <t>Just got my rejection email from Jeffco schools.  fingers crossed for Boulder Valley...</t>
  </si>
  <si>
    <t xml:space="preserve">completely bummed.  I'm stuck in a ford focus for the weekend.  My car's in the shop.  </t>
  </si>
  <si>
    <t xml:space="preserve">promised myself not to eat crisps but im starving and theres nothing else quick to eat </t>
  </si>
  <si>
    <t xml:space="preserve">working till 5....why are they playing miley cyrus on the company radio and not adele? </t>
  </si>
  <si>
    <t>why did i sunbathe today  i look like a lobster, i feel like someones burning me alive!</t>
  </si>
  <si>
    <t xml:space="preserve">I'm loving the humidity right now...great for the skin....another love that won't last </t>
  </si>
  <si>
    <t xml:space="preserve">Beta 5 of 3.0 expired today, back on 2.2.1 until the public release. I miss it already </t>
  </si>
  <si>
    <t xml:space="preserve">Just got my paycheck... April bonus can b deposited 2day the rest, gotta wait til Mon. </t>
  </si>
  <si>
    <t xml:space="preserve">On way home tonight I saw a newspaper headline 'Susan Boyle quits....' surely not true </t>
  </si>
  <si>
    <t xml:space="preserve">have no line bi-focals for over 3 yrs now. End up taking glasses off to read close up. </t>
  </si>
  <si>
    <t xml:space="preserve">Internet, you were so fast! And now you are so slow! Where did the fast connection go? </t>
  </si>
  <si>
    <t xml:space="preserve">Its not looking too good outside  if this continues, i feel a movie night coming on... </t>
  </si>
  <si>
    <t xml:space="preserve">Today is 777 days until LeakyCon 2011. Awesome number but I wish it wasn't so far away </t>
  </si>
  <si>
    <t>Just getting back into the swing...Still sore from my surgery  and tired...Coffee time!</t>
  </si>
  <si>
    <t>im depressed on this pretty day  Everyone either is doing something or CAN'T...bleh -.-</t>
  </si>
  <si>
    <t xml:space="preserve">Just saw my boo he went back to work now time to do my hair but it's going to rain WTF </t>
  </si>
  <si>
    <t xml:space="preserve">sometimes the fact that my health for the lack of a better word SUCKS really scares me </t>
  </si>
  <si>
    <t xml:space="preserve">I don't wanna be a fatass when I go to Europe. Need to eat right but it's so difficult </t>
  </si>
  <si>
    <t xml:space="preserve">brad we should be at Olympic village watching this. Season 1 with a 30 rack adult hood </t>
  </si>
  <si>
    <t xml:space="preserve">Just got back from the grocery store. Now I'm starving and can't find anything to eat! </t>
  </si>
  <si>
    <t>angry, sad, happy, excited, i hate how my moods change  right now i am immensely sad =\</t>
  </si>
  <si>
    <t>Stuck on the 710 ... Going to my 2nd job ...  ... Why can't I find a good office job???</t>
  </si>
  <si>
    <t>Ahhhhhh I got stitches  I seriously cant wait to go to the beach! SUMMER HURRY UP!!!!!!</t>
  </si>
  <si>
    <t xml:space="preserve">They are out of ice cream at the Crazy Mocha in SS. This means no Espresso Milkshake.. </t>
  </si>
  <si>
    <t xml:space="preserve">Missing the shotgun match because I was guilted into going to the store with the wife. </t>
  </si>
  <si>
    <t>heading to graduation  I do NOT like this....oh and Nick....I'll be looking for you....</t>
  </si>
  <si>
    <t>Bah a coworker ran into work late and her bag smacked into my knee  it really hurts now</t>
  </si>
  <si>
    <t>24 hours and $400 later and I hav a new telecom phone that dosent work.  Stupid telecom</t>
  </si>
  <si>
    <t xml:space="preserve">:o Wow only just found out new xbox is called xbox720 , how did i not no im a geek ... </t>
  </si>
  <si>
    <t xml:space="preserve">I REALLY WANT TO GO TO artesia , cerritos on sunday for QUEST! LOL. imma die if i dont </t>
  </si>
  <si>
    <t xml:space="preserve">I'm in tantra, anyone from kirki will know how sad this is, I'm drowning my sorrows ;) </t>
  </si>
  <si>
    <t xml:space="preserve">im wearing a certain tye dye tshirt at the moment. and it misses its 8 counterparts... </t>
  </si>
  <si>
    <t xml:space="preserve">Thank you Google for your Adsense Payment.  If only the Aussie dollar wasn't as strong </t>
  </si>
  <si>
    <t xml:space="preserve">argh! why is the bathroom always closed when I'm late from my break and gotta pee?!!!! </t>
  </si>
  <si>
    <t>i want to go out tonight, but i ain't go no money and no one to go with   any takers???</t>
  </si>
  <si>
    <t xml:space="preserve">I think the 4 shots of espresso have finally hit me....and done bad things to my body! </t>
  </si>
  <si>
    <t>I miss my grandma  n I never ever spent any time with her...I was too young...);Tear ;(</t>
  </si>
  <si>
    <t xml:space="preserve">I had a dream about Darrell last night? Does that mean the world is coming to an end?  </t>
  </si>
  <si>
    <t>I have never had one!!!! We don't have one in CG   Don't forget to get your wine!!!!!!!</t>
  </si>
  <si>
    <t>So exhausted from shopping. The heat is amazing !!!!! Miss cali  especially my mish !!!</t>
  </si>
  <si>
    <t xml:space="preserve">On a scale of 1-5, 5 being Best, I rate my level of accomplishment today at roughly -2 </t>
  </si>
  <si>
    <t xml:space="preserve">I has a cold   There's going to be cold snot on my pillow when I wake up.  Even bigger </t>
  </si>
  <si>
    <t xml:space="preserve">What to do on a friday night? SLEEEEEEP. So tired. I've been going on 4-5 hour sleeps. </t>
  </si>
  <si>
    <t>I want to go ridin' with Bonnie this weekend...    Sounds wonderful and I have to WORK!</t>
  </si>
  <si>
    <t>I had nasty chocolate  yucky.  i have bursts of being a lady. but they don't last long.</t>
  </si>
  <si>
    <t xml:space="preserve">*sigh* It's very sad that I try to defend a dear friend, and I lose followers over it. </t>
  </si>
  <si>
    <t xml:space="preserve">Back from Karaoke night, I was singing some tunes......and now my throat is kinda sore </t>
  </si>
  <si>
    <t>tonight is going to be a epic night!! to bad you have to leave early riss  stupid work!</t>
  </si>
  <si>
    <t xml:space="preserve">I'm so sad that Jonesy won't be getting cuddles for ten days. She's a very cuddly dog. </t>
  </si>
  <si>
    <t xml:space="preserve">is anyone else always getting signed out of twitter? and omgosh still so much studying </t>
  </si>
  <si>
    <t>Its Jeff's bday today. Wish I was there to celebrate.  a phone call was all I could do.</t>
  </si>
  <si>
    <t xml:space="preserve">it would have been great if I would have had time to eat dinner between all this hell. </t>
  </si>
  <si>
    <t xml:space="preserve">I haven't eaten since last night.  Super hungry, but not feeling the jello or pudding. </t>
  </si>
  <si>
    <t>bored as bru. facebook isnt working  how devastating. ah well, i have croissants  winn!</t>
  </si>
  <si>
    <t>My eyes are hanging out of my head today.  (Note to self: 3am is too late to get home!)</t>
  </si>
  <si>
    <t xml:space="preserve">So proud of my military hubby, but it still sucks when he has to leave for training... </t>
  </si>
  <si>
    <t xml:space="preserve">Good bye everyone I'm off to hawaii for a week and I won't have my phone so no twitter </t>
  </si>
  <si>
    <t xml:space="preserve">im going to sleep and to enjoy the weekend! because next week I have to study too much </t>
  </si>
  <si>
    <t xml:space="preserve">Bout to get my gamble on, somthing about winning $ is soothing after an awful evening. </t>
  </si>
  <si>
    <t xml:space="preserve">im going to sleep and to enjoy the weekend, because next week I have to study too much </t>
  </si>
  <si>
    <t xml:space="preserve">I'm getting sleepy but I want to stay up to watch Jay Leno...it's his last show so sad </t>
  </si>
  <si>
    <t xml:space="preserve">I'm ready for this weekend to be over. Or for my family to go home anyway. And I hurt. </t>
  </si>
  <si>
    <t>Just uploaded a new profile pic and it's not showing up   Hopefully it will be up soon.</t>
  </si>
  <si>
    <t xml:space="preserve">Chillin at the house with Larry, Jen, Tommy, and Frank.  They are drinking I'm not...  </t>
  </si>
  <si>
    <t xml:space="preserve">got home like 30 minutes ago! mannnn that movie went 'til after 12! it was soooo scary </t>
  </si>
  <si>
    <t xml:space="preserve">Gokey oh no, I guess I'll be praying about your luggage again. I know it's not funny.  </t>
  </si>
  <si>
    <t xml:space="preserve">i'm like about to cry. my ankle is in excruciating pain right now and i don't know why </t>
  </si>
  <si>
    <t xml:space="preserve">Flys back to to LONDON today.. must go and have my last buffet hotel brekkie in Venice </t>
  </si>
  <si>
    <t xml:space="preserve">yeah johnny and june are cute but, imagine being his first wife. seeing them all over. </t>
  </si>
  <si>
    <t>Fck sakes grad night and i have to Fcking babysit Fck Fck Fck Fck  i hate you right now</t>
  </si>
  <si>
    <t xml:space="preserve">i hate knowing strays are out there. it makes me wanna take them in and house them all </t>
  </si>
  <si>
    <t xml:space="preserve">ok.. yourgtland at 1030pm... not a good thing! specially when u need to move tomorrow. </t>
  </si>
  <si>
    <t xml:space="preserve">Please. I really wanna watch PCD, first fun I'm gonna experience since a long time ago </t>
  </si>
  <si>
    <t>Is thrilled the Lakers won! Just wish my gig had cable so I could have watched it!  lol</t>
  </si>
  <si>
    <t xml:space="preserve">smh.. love aint shit buhh pain.. sumtimes i wish it was super easy to fall out of love </t>
  </si>
  <si>
    <t xml:space="preserve">Dang, just doesn't seem right to go for 3 whole months without Jay Leno after tonight. </t>
  </si>
  <si>
    <t>Spent 3 hrs Skyping with my love bc we're long distance for the summer.  it sucks!!!!!!</t>
  </si>
  <si>
    <t xml:space="preserve">of course a massive clean up would be needed bc I have to work a super long (Satur)day </t>
  </si>
  <si>
    <t xml:space="preserve">New York, the city that never sleeps...Especially outside this F****** hotel window!!! </t>
  </si>
  <si>
    <t>baah good morning.. had to get up early for work.. haven't slept much  more coffee then</t>
  </si>
  <si>
    <t xml:space="preserve">Working all bank holiday weekend. Best weather of the year. Gonna be sooooooooo quiet. </t>
  </si>
  <si>
    <t xml:space="preserve">Should I write? Or go sleep next to the guy that called me an ugly homeless troll? Q.Q </t>
  </si>
  <si>
    <t>Gotta go draw something christian  ...best get rly high and rock a buttplug. Goodnight.</t>
  </si>
  <si>
    <t>needs to vote for the MTV movie awards before it's too late  at least Ashton replied XD</t>
  </si>
  <si>
    <t>my toenail just fell off  OUCH. why am i awake at 5 am? listening to lonely island haha</t>
  </si>
  <si>
    <t xml:space="preserve">I seriously miss my long hair. Ugh. Mom had it cut shorter than what I actually wanted </t>
  </si>
  <si>
    <t>time to reply lotss of comments and messages  sorry for the very late reply got fever (</t>
  </si>
  <si>
    <t xml:space="preserve">Off to work. 12 hour shift INSIDE whilst its hot as hell outside... feel sorry for me. </t>
  </si>
  <si>
    <t xml:space="preserve">sad that my prolific, high tech consumerism does not provide me the admiration i crave </t>
  </si>
  <si>
    <t>I'm at 80% of my data plan  I have 2 weeks till my reset - cyas on Monday from work #fb</t>
  </si>
  <si>
    <t xml:space="preserve">is at work today and everyone is doing really cool stuff in the sunshine except for me </t>
  </si>
  <si>
    <t xml:space="preserve">5:25am earliest daughter has woke up all week, and it had to be my day to get up w her </t>
  </si>
  <si>
    <t>At home working on my oral  and I have work tomorrow .. Depressing weekend? I think so!</t>
  </si>
  <si>
    <t xml:space="preserve">Leaving for work in a bit. Really bummed out that i'm going to miss the concert  today </t>
  </si>
  <si>
    <t xml:space="preserve">Angela was supposed to be at work 6 minutes ago, damn I'm tired, but im gonna make it. </t>
  </si>
  <si>
    <t xml:space="preserve">my alarm has been struck by lightning and has been annoying me for hours...can't sleep </t>
  </si>
  <si>
    <t xml:space="preserve">Today is the big day!!! Front and center and meet and greet. Wish it would be mairead. </t>
  </si>
  <si>
    <t>Lost RM60 in mahjong today.  Tiles are like craps or always one step behind the winner.</t>
  </si>
  <si>
    <t xml:space="preserve">yeah! hard rain after finished washing my laundries, I think God wants to play with me </t>
  </si>
  <si>
    <t xml:space="preserve">I feel so so so crap all of a sudden. I thought these unstoppable mood swings had gone </t>
  </si>
  <si>
    <t>BUGGER! Dominos online ordering is crashing. I don't want to CALL  Might have to cook (</t>
  </si>
  <si>
    <t>aaargh its raining again....watching Cruel Intentions 2...its nothing special..  ..xoxo</t>
  </si>
  <si>
    <t>Just got back from holiday, im now tidying my MESSY room   and its soooooo hot outside!</t>
  </si>
  <si>
    <t>dear walls plz stop spinning... my head is really hurtin  watchin a movie or not realyl</t>
  </si>
  <si>
    <t xml:space="preserve">Did no one think to tell me that Kyle XY was on BBC2 again,  I missed the whole series </t>
  </si>
  <si>
    <t xml:space="preserve">my empty stomach asking me to have a meal . omaigad since morning i don't eat anything </t>
  </si>
  <si>
    <t>back from hay on wye  going off for a cool walk in the woods before co op work, fun fun</t>
  </si>
  <si>
    <t xml:space="preserve">new twitter pix has been successfully uploaded. that was me and our late pet, vandolph </t>
  </si>
  <si>
    <t xml:space="preserve">1 hour to go and my shift will be over, I will probably go home since it still raining </t>
  </si>
  <si>
    <t xml:space="preserve">and there treated worse then animals sorry 4 ranting but its really hits close to home </t>
  </si>
  <si>
    <t xml:space="preserve">Learned a lot about apple and macbooks last night. Ironicly I'm selling my iPod today. </t>
  </si>
  <si>
    <t xml:space="preserve">lm home, just watched Freo lose to the tigers...3 points ...Grrrrrrr!!!....NOT FAIR !! </t>
  </si>
  <si>
    <t>Though, my design was a bit crappy to be honest though. not balanced visually.     meh.</t>
  </si>
  <si>
    <t>My guys grandfather just passed away...hate to hear him so sad  keep him in ure prayers</t>
  </si>
  <si>
    <t xml:space="preserve">i hope today is the last time (for a long time, at least_ that I wear this sauna suit. </t>
  </si>
  <si>
    <t xml:space="preserve">OK Broadband sorted - going to be without internet access for a week! How will I cope? </t>
  </si>
  <si>
    <t xml:space="preserve">I woke up an hour after i was already supposed to be at work! What has happened to me? </t>
  </si>
  <si>
    <t xml:space="preserve">Had some barbacoa and I feel full. :-D  In other news, I still need to go to a church. </t>
  </si>
  <si>
    <t xml:space="preserve">Nevermind. I'll be going to the baby shower. I hate three hour car rides without Jenny </t>
  </si>
  <si>
    <t xml:space="preserve">Sitting on a bench at the train station and my hayfever is going CA-RAZY! my eyes hurt </t>
  </si>
  <si>
    <t xml:space="preserve">im gonna eat breakfast with my family. Im gonna miss my aunt when she leaves tomorrow. </t>
  </si>
  <si>
    <t>Watching a walk to remember they haven't met but when they do ill cry at the end!  Haha</t>
  </si>
  <si>
    <t xml:space="preserve">Just woke up and had lunch. I feel like I ate a cow, but all I ate was salade and fish </t>
  </si>
  <si>
    <t xml:space="preserve">Just got some annoying news that's gotten me down, Could do with a fun time now really </t>
  </si>
  <si>
    <t>Can't give blood for a year since I went to Thailand!!  oh well the trip was worth it!!</t>
  </si>
  <si>
    <t>Just missed the train.  oh well, home to figure out the best way to get to #makerfaire!</t>
  </si>
  <si>
    <t xml:space="preserve">giving my dog a bath. ugh, this is going to be a horrible weekend..i can tell already. </t>
  </si>
  <si>
    <t xml:space="preserve">WTF is going on with the Chiefs? Getting smashed at the 1/2 way point of the S14 final </t>
  </si>
  <si>
    <t xml:space="preserve">I think i'm getting the hang of this... why am i updating though? no is following me   </t>
  </si>
  <si>
    <t xml:space="preserve">is having an allergic reaction to something.  My eye is swollen and my check is numb.  </t>
  </si>
  <si>
    <t>My foot feels like it has growing pains.  no foot I do not wish you too grow bigger -.-</t>
  </si>
  <si>
    <t xml:space="preserve">I'm boating all weekend, but not checking the weather report, failed to anticipate sun </t>
  </si>
  <si>
    <t xml:space="preserve">don't want her housemates to be back.pretty sure they will be back in a group tomorrow </t>
  </si>
  <si>
    <t>so bored of not being able to talk. op went well tho. sick of taking meds  talk anyone?</t>
  </si>
  <si>
    <t xml:space="preserve">Paddling pool is broken... No one has any in stock locally either.. GRRRrrr.. so upset </t>
  </si>
  <si>
    <t xml:space="preserve">I am beginning to wonder if I will ever work again.  Have not worked for two weeks now </t>
  </si>
  <si>
    <t xml:space="preserve">i wish i can spend all next weekdays doing nothing. God knows it's not going to happen </t>
  </si>
  <si>
    <t>cant rock the curls today  no Hair gel in the house....I wasnt curls not a fro...hahaha</t>
  </si>
  <si>
    <t xml:space="preserve">I need a mood booster... I need... JAMBA JUICE!!!!!! But its too far away. Dammit!!!!! </t>
  </si>
  <si>
    <t xml:space="preserve">oops, i forgot about my noodles in the microwave... so now they're all soggy and gross </t>
  </si>
  <si>
    <t xml:space="preserve">More writing is planned for the day. I expect to have no life until I'm done. How sad! </t>
  </si>
  <si>
    <t xml:space="preserve">Still feeling awful, I have no clue why, thinking it might be allergies or something.. </t>
  </si>
  <si>
    <t xml:space="preserve"> las vegan kid was out on first final round spelling. This is a replay from last night.</t>
  </si>
  <si>
    <t xml:space="preserve">listening to music might be going somewhere with my mom brother and grandmother woopie </t>
  </si>
  <si>
    <t xml:space="preserve">i think im gona cry slightly.. loving talk with you.. talking aout leaving with chris. </t>
  </si>
  <si>
    <t xml:space="preserve">there are penises everywhere. brooches. lollipops. I'm sorry, I find that so tasteless </t>
  </si>
  <si>
    <t>Why does it have to rain all the time  summer in Florida isn't supposed to be like this</t>
  </si>
  <si>
    <t xml:space="preserve">nonono i ain't got control. back to studying, i still want the book by vinnie fiorello </t>
  </si>
  <si>
    <t>BTW Kitty Hawk NC  shoot rescheduled to the end of the month  oh well it happens! Blah!</t>
  </si>
  <si>
    <t xml:space="preserve">Lunch break, in my last half hour of the day, can't leave, have to wait for time clock </t>
  </si>
  <si>
    <t xml:space="preserve">We r in orlando!!! Wonder if we can get tickets to the game tonight... Highly doubt it </t>
  </si>
  <si>
    <t xml:space="preserve">OK, quite worried about the Jo-boy now. Hasn't been seen since weds apparently. Aw man </t>
  </si>
  <si>
    <t xml:space="preserve">Have an interview set up and need to extend my stay now. I will not be able to attend. </t>
  </si>
  <si>
    <t xml:space="preserve">leavin work to take rome to the airport, cant believe hes not gonna be here all summer </t>
  </si>
  <si>
    <t xml:space="preserve">DESPERATE HOUSEWIVES FINAL ON WEDNESDAY - GONNA BE SO GOOD BUT DONT WANT IT TOO FINISH </t>
  </si>
  <si>
    <t xml:space="preserve">going to the store because we need food to feed the boys. i'm in sucha funk these days </t>
  </si>
  <si>
    <t xml:space="preserve">i feel like all I do is work, eat, sleep, class, exercise. repeat repeat repeat. gross </t>
  </si>
  <si>
    <t xml:space="preserve">I need a doctor. It almost made me cry getting into bed. What have I done to my tummy? </t>
  </si>
  <si>
    <t xml:space="preserve">lost followers , why aren't you guys consistent? when i follow someone i stay followed </t>
  </si>
  <si>
    <t xml:space="preserve">Ordering Mexican food tonight. Daughter's condition got worse and she's already in bed </t>
  </si>
  <si>
    <t xml:space="preserve">think that re distribute panels for the SPECIAL FORCES trade was a very bad call, Kyle </t>
  </si>
  <si>
    <t xml:space="preserve">5 dances down and 1 to go. Im hanging by a thread. I picked the wrong day to get sick. </t>
  </si>
  <si>
    <t xml:space="preserve">where is everybody? nobody's online. cause i can't talk 2 them any way else. this sux. </t>
  </si>
  <si>
    <t xml:space="preserve">Cannot believe Diversity won...... They were good.....BUT..... It's all about Flawless </t>
  </si>
  <si>
    <t xml:space="preserve">Lately I have been thinking of playing music again. Used to play big band and miss it. </t>
  </si>
  <si>
    <t xml:space="preserve">My father had 2 jobs. Contract just ended on one. May end on the other at end of June. </t>
  </si>
  <si>
    <t>Leaving the best place for shopping  . Had fun today though . love love love the city .</t>
  </si>
  <si>
    <t xml:space="preserve">checking e-mail b4 going to church. Checked space A flights.There r none up to Tuesday </t>
  </si>
  <si>
    <t xml:space="preserve">i got my feet sunburnt today and it is the most painful thing i have ever experienced. </t>
  </si>
  <si>
    <t xml:space="preserve">Wish I could have coughed up the money to go to the NIN/JA show tonight in Noblesville </t>
  </si>
  <si>
    <t>Boston's Hot Dog Safari at Suffolk Downs is tomorrow and I'm missing it  Go if you can!</t>
  </si>
  <si>
    <t xml:space="preserve">Home... AA got there before the bears. Exciting morning at Kwik Fit to look forward to </t>
  </si>
  <si>
    <t xml:space="preserve">There's a very pretty rainbow by my house right now, pitty the bf doesn't wanna go out </t>
  </si>
  <si>
    <t>dammit, back to school on monday  still have 3 weeks until i get my exam results, argh.</t>
  </si>
  <si>
    <t>Yesterday completely trashed what was left of my back.  what sucks is i don't know how.</t>
  </si>
  <si>
    <t xml:space="preserve">Sad that the PA announcer has to request that hats be removed for the National Anthem. </t>
  </si>
  <si>
    <t>bloody twitter wont work on my comp atm  and i need my dp to actually upload properly!!</t>
  </si>
  <si>
    <t>man their just playin dumb wat the heck is going on  at least the commercials are funny</t>
  </si>
  <si>
    <t>i was sick that whole time twitter was actin ! i even went on myspace  *audience gasps*</t>
  </si>
  <si>
    <t xml:space="preserve">o nooooo..... my twitter has gone all retarted again... 5th in two days.. *angry face* </t>
  </si>
  <si>
    <t>animeprincess29: iam sad da boy who ask me out did not call  wat a jerk AztecPrincess:3</t>
  </si>
  <si>
    <t>I'm sad we're going home tomorrow  I'll have to come back out here before summer ends..</t>
  </si>
  <si>
    <t xml:space="preserve">just had a shower... needs something to cheer me up.. blah... nothing ever goes my way </t>
  </si>
  <si>
    <t xml:space="preserve">Well, it might be a combo of my twitter frustrations and sheet BOREDOM at work. Blegh. </t>
  </si>
  <si>
    <t>Going to be a sad night and day tomorrow  Love really sucks when it's used for pain :'(</t>
  </si>
  <si>
    <t xml:space="preserve">if a guy friend cheats on your friend and youve been sworn to secrecy, what do you do? </t>
  </si>
  <si>
    <t xml:space="preserve">baby i did remember! i was just waiting until i talked to you on the phone to tell you </t>
  </si>
  <si>
    <t xml:space="preserve">i'm sad LeBron, i wished you and the Cav's could have gone farther in the NBA playoffs </t>
  </si>
  <si>
    <t xml:space="preserve">ggrrr...hair product bought when had hair cut/colour makes my hair smell like boy hair </t>
  </si>
  <si>
    <t xml:space="preserve">I am very disappointed in the Cavs performance....they had it in them but they gave up </t>
  </si>
  <si>
    <t>I also can't believe that Jay Leno is stepping down from the Tonight Show  that's CRAZY</t>
  </si>
  <si>
    <t>www.nuklearpower.com is coming to a end it seems  i hope the next comic is just as good</t>
  </si>
  <si>
    <t xml:space="preserve">Watching softball... This game is like watching the superbowl. Arizona is losing again </t>
  </si>
  <si>
    <t xml:space="preserve">I have being out of work.  And I missed the volunteer fair today thanks to a migraine. </t>
  </si>
  <si>
    <t>Didnt really feel like doing anything today!! Sad about some things!!  Church tomorrow!</t>
  </si>
  <si>
    <t>Black hair doesnt suit me anymore  Time to dye it or try to dye it back brown/darkbrown</t>
  </si>
  <si>
    <t xml:space="preserve">Watching hockey bc the rangers game is a slaughter. I like close, competitive games... </t>
  </si>
  <si>
    <t xml:space="preserve">Ouch! Just checked the credit card balance - not good. Must slow down on the shopping! </t>
  </si>
  <si>
    <t xml:space="preserve">Good night world, I really don't want to get up at 6 am for my lacrosse game tomorrow. </t>
  </si>
  <si>
    <t>Awesome show tonight. Were trying to find FOOD but no luck so far  my tummys grumbling!</t>
  </si>
  <si>
    <t xml:space="preserve">is watching The Wedding Singer!! My friend Patrick was in this movie! I love/miss him. </t>
  </si>
  <si>
    <t xml:space="preserve">Twisted knee at 3am, spent all night in absolute agony. So much for the 10k tunnel run </t>
  </si>
  <si>
    <t>crap can't find my miley cyrus cd to play in the car to annoy my mum     #LoveEverybody</t>
  </si>
  <si>
    <t xml:space="preserve">Going to sleep (hopefully)... shall be home in the morning... Orientation is this week </t>
  </si>
  <si>
    <t>Sooooooo sad!!!  Lebron I know You tried... but you cant hold down the whole BENCH!!!!!</t>
  </si>
  <si>
    <t xml:space="preserve">Both he and Traynor have a long run tomorrow.  Welsh and Roush's season's are complete </t>
  </si>
  <si>
    <t>we are watching jays last show  natty says she hopes conan does headlines. me too, man.</t>
  </si>
  <si>
    <t xml:space="preserve">I suprisingly sleepy.. don't think I have it in for my random night cap tweets today.. </t>
  </si>
  <si>
    <t xml:space="preserve">bedtime now, starving, diets are a pain in my ass, why the hell do i like food so much </t>
  </si>
  <si>
    <t>Dan is about to start work 9:45 - 5:00  whilst you lot can lounge around in the sun....</t>
  </si>
  <si>
    <t xml:space="preserve">ugh, cant open youtube on my laptop. i can open it on my pc but then there's no sound! </t>
  </si>
  <si>
    <t>I'm here all alone..  on mothers day! the only one who is gonna be home is dad XD hahah</t>
  </si>
  <si>
    <t xml:space="preserve">Another gorgeous day. I may have a go at the garden. Am sunburnt from yesterday. Ouch! </t>
  </si>
  <si>
    <t>is making cupcakes.. and can't eat them..  this makes me sad as they smell sooooo good!</t>
  </si>
  <si>
    <t>Marley's sick  so I'm being a good mother and sleeping with him. Aww he sleeps soo cute</t>
  </si>
  <si>
    <t xml:space="preserve">Sooooo our car got broken into!!! Muthafuckin bitches took my gucci purse ugggghhhhhhh </t>
  </si>
  <si>
    <t xml:space="preserve">I wonder  if the school will be open after Monday?...I'm a little under the weather... </t>
  </si>
  <si>
    <t>feeling nauseaus  this has managed to drop my mood from way up high to the size of pea.</t>
  </si>
  <si>
    <t xml:space="preserve">just had some throat numbing strepsils however they hav numbed my tounge not my throat </t>
  </si>
  <si>
    <t xml:space="preserve">I can still smell smoke! bloody bonfire, I wish I could just laze in the sun like eddy </t>
  </si>
  <si>
    <t xml:space="preserve">Got stupid sql queries going through my head... Wait until tomorrow brain.. *hit* ouch </t>
  </si>
  <si>
    <t>oh yay, was meant to drive to winchester. Car wont start  Mr AA Man, pleez can haz car?</t>
  </si>
  <si>
    <t xml:space="preserve">The thing is I got board before the match started so I was tweeting or I thought I was </t>
  </si>
  <si>
    <t xml:space="preserve">Mummy's coming home today... but she'll have to be hospitalized again next Wednesday.  </t>
  </si>
  <si>
    <t xml:space="preserve">Repulled something involved in basic rib function. Back to square one. Can hardly move </t>
  </si>
  <si>
    <t xml:space="preserve">In possible the most shaded train station ever, with an hour untill next train to brum </t>
  </si>
  <si>
    <t xml:space="preserve">Annoyed with iTweet again. It won't upload pictures so you can't see my lovely muffins </t>
  </si>
  <si>
    <t xml:space="preserve">How does one go about packing up ones life? Moving out of my flat - bye bye Manchester </t>
  </si>
  <si>
    <t xml:space="preserve">headed out to a water park in Pensacola, FL today. Last day of family vacation for me. </t>
  </si>
  <si>
    <t>Def. Forgot my shades at home  I hate wen people on the train try to look in my eyes...</t>
  </si>
  <si>
    <t xml:space="preserve">cleaning my bedroom.  so funny how it gets dirty when no one is sleeping over any more </t>
  </si>
  <si>
    <t xml:space="preserve">Oh man just when I thought my grandma was getting better, she had a stroke last night. </t>
  </si>
  <si>
    <t xml:space="preserve">I missed so many episodes of 'Gossip Girl'. Really REALLY not happy about it.          </t>
  </si>
  <si>
    <t xml:space="preserve">nobody is here...lol the whole side of the buildin where im at is empty..im  all alone </t>
  </si>
  <si>
    <t xml:space="preserve">is shitscared by the prospect of having to pull through this week without falling sick </t>
  </si>
  <si>
    <t xml:space="preserve">wants to be out in the sun but has to finish a composition about dreams and nightmares </t>
  </si>
  <si>
    <t xml:space="preserve">Feeling reallly knackered all of a sudden. Might have a lay down (ON MY OWN) for a bit </t>
  </si>
  <si>
    <t xml:space="preserve">waiting for the day when i dont have to sacrifice my own happiness for everyone else's </t>
  </si>
  <si>
    <t xml:space="preserve">Housework ! and its beautiful outside.  Dogs are lying in the sun and I'm stuck inside </t>
  </si>
  <si>
    <t xml:space="preserve">beautifully hot day today. perfect for sitting indoors with books studying for an exam </t>
  </si>
  <si>
    <t>i want to txttttttt, but ain't got nobooodyyy. i mean i doooo, but he's worrrkingg.  xD</t>
  </si>
  <si>
    <t xml:space="preserve">My user or pass will not work on getlifesmart and i need to finish for school tomorrow </t>
  </si>
  <si>
    <t xml:space="preserve">one problem of sinal but i see that Pato enter in game now! ahhhh Beckham exit now too </t>
  </si>
  <si>
    <t xml:space="preserve">My mother has just informed me that I am not allowed to play Sims 3 until after exams. </t>
  </si>
  <si>
    <t xml:space="preserve">i'm getting my revision on for this biology physiology and transport resit exam 2moro. </t>
  </si>
  <si>
    <t>bah, can't find either of my firewire cables  won't be transferring any video just yet!</t>
  </si>
  <si>
    <t xml:space="preserve">done painting 6 of 12 windows and the shed - soon to paint the whole house 1 more time </t>
  </si>
  <si>
    <t xml:space="preserve">Time to go to staples and get some stuff for school since school starts again tomorrow </t>
  </si>
  <si>
    <t xml:space="preserve">I sorta hate the last day of the month, b/c thats when I have to pay the car insurance </t>
  </si>
  <si>
    <t>I didn't make it to Rio yesterday. I got sick  I'm really sad, but life goes on, right?</t>
  </si>
  <si>
    <t xml:space="preserve">Sat in the office revising for tomorrows exam and I am not sure it is going very well. </t>
  </si>
  <si>
    <t xml:space="preserve">What? Soderling l-a batut pe Nadal in 4 seturi si l-a eliminat de la Rolland Garros... </t>
  </si>
  <si>
    <t>i'm officially sick again  ahhh off to sleep now. mtv movie awards later so excited! (:</t>
  </si>
  <si>
    <t>can't log in on my facebook account!!! how come my friends can......waaa  stress!!!grrr</t>
  </si>
  <si>
    <t>I can't believe Rafa is out  Well, then I'm done w/ RG. Not watching it till next year.</t>
  </si>
  <si>
    <t>I want a luscious carbonara in a restaurant garden and Ive got no one to go with  poop!</t>
  </si>
  <si>
    <t xml:space="preserve">how come everyone else can see my new avatar but it still shows admiral adama on mine? </t>
  </si>
  <si>
    <t xml:space="preserve">i've got one good working eye today.  no fun at all, thanks to a nasty mosquito bite.  </t>
  </si>
  <si>
    <t>woke up with a swollen throat...awesome.   spending the day in my basement with movies.</t>
  </si>
  <si>
    <t>Sorry to miss Signal playing Trance. Stuck in traffic ceossing the Hudson.  #bangonacan</t>
  </si>
  <si>
    <t xml:space="preserve">John Lennon: one the best musicians in the history of music..  I wish he's still alive </t>
  </si>
  <si>
    <t xml:space="preserve">wishing I could go out tonight. had my lesson early but everyone is still at the beach </t>
  </si>
  <si>
    <t xml:space="preserve">i miss peanutbutter, but cant fathom how id feel if he poorly responded/dev an allergy </t>
  </si>
  <si>
    <t xml:space="preserve">Slept in and missed my Sunday game, Need to wait till Tuesday for a decentish game now </t>
  </si>
  <si>
    <t xml:space="preserve">feels like october outside, guess my bucket of frozen margaritas is gonna have to wait </t>
  </si>
  <si>
    <t xml:space="preserve">is not happy i think i have a sore throat coming on and i so hate having a sore throat </t>
  </si>
  <si>
    <t>Stormtroopers were waking up babies.  boba fett and sand people are also out and about.</t>
  </si>
  <si>
    <t xml:space="preserve">The spontaneous trip of LUXURY coming to an end. Do NOT want to go home. Soo muchh fun </t>
  </si>
  <si>
    <t xml:space="preserve">My face.. is done to the fullest. Still mad at mark for bustin my door and hit my face </t>
  </si>
  <si>
    <t xml:space="preserve">There are too many interesting meetups going on in the Bay area for me no to be there. </t>
  </si>
  <si>
    <t>Last day of the holidays  But il see my friends at school tomorrow, so its all good lol</t>
  </si>
  <si>
    <t xml:space="preserve">There is hope on the (Playwrights) Horizon, but still no place to lay my head at night </t>
  </si>
  <si>
    <t xml:space="preserve">had  a great afternoon with the family and ALL the dogs... don't wanna go to work now  </t>
  </si>
  <si>
    <t>Ive been a bad mother to my dog  shes acting out.. this is some  lol doctor phill help!</t>
  </si>
  <si>
    <t xml:space="preserve">Wow I am so tired I just can't seem to shake it. And on top of that I don't feel well. </t>
  </si>
  <si>
    <t xml:space="preserve">Sure wish I had a vehicle that would make it to Fort Worth to watch Sunshine Cleaning. </t>
  </si>
  <si>
    <t xml:space="preserve">doesn't want to go to work tomorrow, especially when he knows it's going to be round 3 </t>
  </si>
  <si>
    <t>Lit and Spanish final tomorrow  Not sure if i'm gonna watch the MTV Movie Awards now :|</t>
  </si>
  <si>
    <t xml:space="preserve">Oh fuck me...tried to recharge the A/C and now it is worse and has next to zero A/C.   </t>
  </si>
  <si>
    <t>tommy burns game today  , celtic 11 - select 4 haa , aww well  all for a good cause ! x</t>
  </si>
  <si>
    <t>Seriously has been a rough day  Hope it gets better!!!! At least I bought a new book ;)</t>
  </si>
  <si>
    <t xml:space="preserve">Almsot everyone I know are out on the lake today. Why am I not at the lake today too?! </t>
  </si>
  <si>
    <t>NEWS FLASH: FRIJJ NO LONGER HALF PRICE AT TESCO  BUT IT IS AT SAINSBURY'S!!!! OH JOY!!!</t>
  </si>
  <si>
    <t>i lost my phone  if only if only jesse could figure out how to use twitter on his phone</t>
  </si>
  <si>
    <t xml:space="preserve">dear wetzels, I only bought a pretzel dog from you because auntie anne's is cash only. </t>
  </si>
  <si>
    <t xml:space="preserve">got sunburnt yesterday and going out in the sun today did'nt help, oucchhhh im peeling </t>
  </si>
  <si>
    <t xml:space="preserve">just finish the whole tissue box from sobbing. a walk to remember always makes me cry. </t>
  </si>
  <si>
    <t xml:space="preserve">Sitting at an open house for a burien condo. Nobody through for the past 90 minutes.   </t>
  </si>
  <si>
    <t xml:space="preserve">its sunny finally! soo stoked for beach season! but for noww i have to go to work. boo </t>
  </si>
  <si>
    <t xml:space="preserve">Maker Faire is a lot of fun, but I'm sad I missed Adam Savage and Jeri speak yesterday </t>
  </si>
  <si>
    <t xml:space="preserve">Playing Street Fighter IV. It kicks ads. Can't wait for E3! Too bad it's during school </t>
  </si>
  <si>
    <t>Didn't get to go on the boat; apparently there's a leak   lobbying for jakes for dinner</t>
  </si>
  <si>
    <t xml:space="preserve">oh got to go the kid is out of the shower will twitt' later bye my twitt's  time is up </t>
  </si>
  <si>
    <t>right it is official i am going to fail maths  i'll be working in mcdonald's till i die</t>
  </si>
  <si>
    <t xml:space="preserve">Back from London (baby!) - one looong meeting and no time for shopping or sight seeing </t>
  </si>
  <si>
    <t>yesterday i had 20 followers and now 18  i think my tweets are a little bit disturbing.</t>
  </si>
  <si>
    <t xml:space="preserve">aww. looks like it's about to thunderstorm and rain..good weather here don't last long </t>
  </si>
  <si>
    <t xml:space="preserve">Counted 58 dead fish pieces in her lake...right in front of her house...smells amazing </t>
  </si>
  <si>
    <t xml:space="preserve">Now I realise that DSTV had turned me into a mindless couch potato...I miss those days </t>
  </si>
  <si>
    <t xml:space="preserve">Go to rest and ready to watch mtv awards tonite,see ya later tweets (: Miss ya bruuder </t>
  </si>
  <si>
    <t>trying to finish my paper.   on the brightside:: double date to the movies tonight, UP!</t>
  </si>
  <si>
    <t xml:space="preserve">Really not looking forward to shaving tomorrow, what with my luminous red face and all </t>
  </si>
  <si>
    <t xml:space="preserve">My mum made me tea but she hid it behind a book and I didnt see it and now its cold.   </t>
  </si>
  <si>
    <t>sun didnt shine down on me  i should really try and go do some laundry...get motivated!</t>
  </si>
  <si>
    <t>I still have my Spanish project to do  and a certain someone is being a douche baggggg.</t>
  </si>
  <si>
    <t>just found out my best bud got laid off  he is a power supply engineer any suggestions?</t>
  </si>
  <si>
    <t xml:space="preserve">I am a very sad girl! Sick as dog means no work, lilac fest or music 'n motion for me! </t>
  </si>
  <si>
    <t xml:space="preserve">I think Im getting sickkkkkkkkkkk my throat iZ sore  ....I thought it waz my allergies </t>
  </si>
  <si>
    <t xml:space="preserve">I think it's time for me to go to bed, it is midnight and i have school in the morning </t>
  </si>
  <si>
    <t>I want to watch MTV Movie Awards  But we don't get it till tomorrow 9pm.. How retarded!</t>
  </si>
  <si>
    <t xml:space="preserve">i hope i get a nice sleep tonight unlike the last two nights where i have woke in pain </t>
  </si>
  <si>
    <t xml:space="preserve"> what used to be the rainy day fund jar is now a golf tee holder... I'M HUNGRY DAMN IT!</t>
  </si>
  <si>
    <t xml:space="preserve">I've been busy lately...doing all my chores.  School's coming up.  My vacation is over </t>
  </si>
  <si>
    <t xml:space="preserve">letting hubby cut all the grass this time. i'm afraid i'll hit a baby bunny if i do it </t>
  </si>
  <si>
    <t>every programmr i have watched tonite is finshing  TV will b sooo boring now , god haha</t>
  </si>
  <si>
    <t xml:space="preserve">i'm a little disappointed that pavel nedved decided to retire. actually i'm really sad </t>
  </si>
  <si>
    <t xml:space="preserve">Nervous for Monday morning, I wonder what will be said. He means a stupid amount to me </t>
  </si>
  <si>
    <t xml:space="preserve">OMG- just wike up for no good reason! damn it i'm gonna be so tierd at work tomorow... </t>
  </si>
  <si>
    <t>Off to dinner at my brother's place. Sad I'll miss the game once again   Go #RedWings!!</t>
  </si>
  <si>
    <t xml:space="preserve">New moon....i think it's possibly my fav one..even tho its like a milliion years sad!! </t>
  </si>
  <si>
    <t>Still can't login to my Everest poker account.  need to see how I have done this month.</t>
  </si>
  <si>
    <t>Finished watching the hills  now watching mtv awards!!! Twilight all the way babay!!!!!</t>
  </si>
  <si>
    <t xml:space="preserve">Sucks all weekend ive been trying to get my hair cut y nada... They closed early today </t>
  </si>
  <si>
    <t xml:space="preserve">the mtv movie awards are on and i can't watch them cause my dads to cheap to get cable </t>
  </si>
  <si>
    <t xml:space="preserve">taking a really long shower. then back to studying. at least i have my fruity pebbles. </t>
  </si>
  <si>
    <t>ok, i think 3.15 am is a good hour to go to sleep, even i don't want to!  Good night!!!</t>
  </si>
  <si>
    <t xml:space="preserve">I feel like I'm about to start crying for some reason...I don't so much appreciate it. </t>
  </si>
  <si>
    <t xml:space="preserve">Damn, I'm so sad that everyone is in Atlanta, and I still have to wait until Wednesday </t>
  </si>
  <si>
    <t xml:space="preserve">We just lost our lil Roxxtarr. Jack-a-poo arrived and left in june. Im so sorry, love. </t>
  </si>
  <si>
    <t xml:space="preserve">Owy my sum burn hurts! I will be tan though! But it is a painful process to get color. </t>
  </si>
  <si>
    <t xml:space="preserve">tweaked his back during the softball game. hurts so bad contemplating going to the ER. </t>
  </si>
  <si>
    <t xml:space="preserve">UGH i feel so OUT OF THE LOOOP WHY am i not watching the MTV MOVIE AWARDS im so upset. </t>
  </si>
  <si>
    <t xml:space="preserve">Day 21 am - 90 minute paddle - 80/90/80. Worked the 90 hard. Was toast for the last 80 </t>
  </si>
  <si>
    <t>Awwwwww. My little Epsilon is scared of the thunder  I feel bad for him. He's crying...</t>
  </si>
  <si>
    <t xml:space="preserve">About to board the plane back home. We land at 12:40 - I'm going to be sleepy tomorrow </t>
  </si>
  <si>
    <t>damn spaghetti oops!! this was my fave winter jacket   well work winter jacket neway...</t>
  </si>
  <si>
    <t xml:space="preserve">i feel soo wierd w/o watching keeping up with the kardashians... it finished last week </t>
  </si>
  <si>
    <t xml:space="preserve">Anyone see the New Moon trailer??? Recap please?? Traveling on highway, no video here. </t>
  </si>
  <si>
    <t xml:space="preserve">had a great time in dunsborough with the peeps !! way too much alcohol was consumed!!! </t>
  </si>
  <si>
    <t xml:space="preserve">It's Monday! School's back on Wednesday! It's SO unfair. Other's gonna start next week </t>
  </si>
  <si>
    <t xml:space="preserve">tonight i'm the tired where i feel nauseous and dizzy. and my stomach is bothering me. </t>
  </si>
  <si>
    <t>Im already near my house  Why dont YOU come visit ME! Haha. Ps. Plz bring potato gems??</t>
  </si>
  <si>
    <t xml:space="preserve">has an exam today that could potentially choose her career- and she's going to fail it </t>
  </si>
  <si>
    <t xml:space="preserve">goddamit.  i am going to sleep NOW!  I'm gonna regret this so fuckin much in 5 hours   </t>
  </si>
  <si>
    <t>Lil. bro is super sick yo!!! screamin while he sleepin  idk wat to do..tried everything</t>
  </si>
  <si>
    <t>Good morning!! Outside is rain and inside is pain  Maybe its not a good morning yet!!??</t>
  </si>
  <si>
    <t xml:space="preserve">This is definitely not a day for the gym.  But i have to go and force myself to get up </t>
  </si>
  <si>
    <t xml:space="preserve">Assessment right now and it's so beautiful outside and we are all stuck in a classroom </t>
  </si>
  <si>
    <t xml:space="preserve">Breakfast in the sun, god damn it I love this weather, shame it will be gone by friday </t>
  </si>
  <si>
    <t xml:space="preserve">argh, I missed all the fun guys!! That's what I get for trying to be productive today. </t>
  </si>
  <si>
    <t xml:space="preserve">I need to blow my nose and we have no tissues in this house. Being broke is difficult. </t>
  </si>
  <si>
    <t>Our shredder has died!!  anyone know where we can find  cheap but good office shredder?</t>
  </si>
  <si>
    <t xml:space="preserve">About to braid my bestie hair so that she can go on vacation....Im going to miss her!! </t>
  </si>
  <si>
    <t xml:space="preserve">is not feeling well today and staying home... I guess we can't feel great all the time </t>
  </si>
  <si>
    <t xml:space="preserve">Oh no i accidently tweet 2 times haha don't know how to delete a tweet on TwitterBerry </t>
  </si>
  <si>
    <t xml:space="preserve">Feel pretty crappy this morning, but loads of work on, so no chance of a relaxing day. </t>
  </si>
  <si>
    <t xml:space="preserve">thank you irc for being faster than twitter. Ok... need to get a temporary passport... </t>
  </si>
  <si>
    <t xml:space="preserve">I hate sleeping alone in this California king sized bed.  I wish she were here with me </t>
  </si>
  <si>
    <t>omg I want to be a sleep right now.. But for some reason I can't fall asleep..  Jacoby!</t>
  </si>
  <si>
    <t xml:space="preserve">Why won't Oprah buy me a car? I'm following her on twitter.. What more does she want?? </t>
  </si>
  <si>
    <t>Not in a real good  mood. My grandma died.  I miss her so much. *Sigh* School, ew. Bye.</t>
  </si>
  <si>
    <t xml:space="preserve">How long should you wait before you realize he's not going to call? I feel pretty dumb </t>
  </si>
  <si>
    <t xml:space="preserve">I like the sun! I just don't like how I don't get to enjoy it! Twill be gone next week </t>
  </si>
  <si>
    <t>I'm half way up  I hate Mondays almost as much as I hate getting up from awesome dreams</t>
  </si>
  <si>
    <t xml:space="preserve">Holy shit at the plane missing over Atlantic carrying 200+ people from Rio de Janiero. </t>
  </si>
  <si>
    <t xml:space="preserve">Holy crap, it's warm in here. I am really not looking forward to the height of summer. </t>
  </si>
  <si>
    <t xml:space="preserve">Millvina Dean, the last survivor of the Titanic, has died at the age of 97..... so sad </t>
  </si>
  <si>
    <t xml:space="preserve">Back home now and getting into tiding up my flat. My luggage was never found. Ah well. </t>
  </si>
  <si>
    <t xml:space="preserve">*sniff* May have to hold off sanding wood until the outside world is less pollen based </t>
  </si>
  <si>
    <t xml:space="preserve">I am getting kind of bored working out. Im not getting results but im sure its my diet </t>
  </si>
  <si>
    <t xml:space="preserve">Gym first period, Literacy, Break and then SOCIAL STUDIES. Don't have my homework done </t>
  </si>
  <si>
    <t xml:space="preserve">Not ready for this week to start and I still need to finish up my budget stuff for May </t>
  </si>
  <si>
    <t>knowiowe biola one causei cancelled a show to leave 4 HI cause of my dad  But we shall!</t>
  </si>
  <si>
    <t xml:space="preserve">just finished eating my slice of cake! so sweet! I should've chosen tiramisu meltdown! </t>
  </si>
  <si>
    <t xml:space="preserve">First day of lay-off and it just doesn't seem right! SO MUCH TIME AND SO LITTLE TO DO! </t>
  </si>
  <si>
    <t xml:space="preserve">Starting  back at work today   Looks like it'll be raining for the next couple of days </t>
  </si>
  <si>
    <t xml:space="preserve">RIP Danny LaRue... sad news indeed... all the old troupers seem to be falling away.... </t>
  </si>
  <si>
    <t>Urgh, this one cut on my finger hurts so bad.  It's super deep. How did I even get it??</t>
  </si>
  <si>
    <t>5 days flew by like nothing  don't wanna leave again tomorrow *clings to berlin ground*</t>
  </si>
  <si>
    <t xml:space="preserve">Paying for late night/early morning online surfing.....early mornings wake times suck. </t>
  </si>
  <si>
    <t xml:space="preserve">doesnt know what to do? too much happening at the same time, too much to think about!! </t>
  </si>
  <si>
    <t xml:space="preserve">had a good day at college - sat on the field for most of it! Dentist soon though, urgh </t>
  </si>
  <si>
    <t xml:space="preserve">Packing to go home for the summer...i hate packing  It is a beautiful day out though.. </t>
  </si>
  <si>
    <t xml:space="preserve">I'm so beat. I just want to sleep. at work now hoping to get out early. huge headache. </t>
  </si>
  <si>
    <t xml:space="preserve">dad's lurking around.......seems like i'll hav to wait till night fall 2 watch d muvee </t>
  </si>
  <si>
    <t>my twitter is being weird. I wish I wasn't so sick  Have to go to work here soon. Sigh.</t>
  </si>
  <si>
    <t>Good morning twitter! I am w/o my regular computer once more  This is already a MONDAY!</t>
  </si>
  <si>
    <t xml:space="preserve">PEOPLE WHO STEAL......SUCK.  Daughter got her I-pod stolen from school.  Stupid kids.  </t>
  </si>
  <si>
    <t xml:space="preserve">Is it possible to be hit with cold symptoms in 15 min time span?  I just did...No woot </t>
  </si>
  <si>
    <t xml:space="preserve">It's been an awful week but things are looking up... I'm really gonna miss Adam though </t>
  </si>
  <si>
    <t>The food here at the best B-school in India is turning out to be the worst for mee  #fb</t>
  </si>
  <si>
    <t xml:space="preserve">NOT HAPPY with PAL, the dam flight is delayed again, now not leaving until Supper time </t>
  </si>
  <si>
    <t>hate being at school when its hot  trying to convince my mam to have a barbaque for t !</t>
  </si>
  <si>
    <t>There's an entire school at McDonald's  why don't parents train their children anymore?</t>
  </si>
  <si>
    <t xml:space="preserve">Trying to write a two page paper before 1. I only have 2 paragraphs, this could be bad </t>
  </si>
  <si>
    <t>tweeting afta so many days... feeling sad coz my lappy is sick  wish i cud do sthing...</t>
  </si>
  <si>
    <t xml:space="preserve">as I am stupid ... imagine if the McFly go talk me   but I belive what yes ... someday </t>
  </si>
  <si>
    <t xml:space="preserve">I just found out the restaurant where we had our wedding rehearsal dinner has closed!  </t>
  </si>
  <si>
    <t xml:space="preserve">back at work.... just had a 5 hour energy and muscle milk oatmeal.... not a good combo </t>
  </si>
  <si>
    <t xml:space="preserve">i tried to teach colby how to play the organ but all he wanted to do was lick my face. </t>
  </si>
  <si>
    <t>last week at hologic  so i brought in bagels for my lucky soon to be ex-coworkers!! mmm</t>
  </si>
  <si>
    <t xml:space="preserve">Was not very social this weekend due to toothache. Going to visit the dentist tomorrow </t>
  </si>
  <si>
    <t xml:space="preserve">yay amazon package!  boo, its something i bought myself, not the gift i was waiting on </t>
  </si>
  <si>
    <t xml:space="preserve">How the eff do you find library books- D: it was like 375.41359 CAR?!? I. Need. Help.  </t>
  </si>
  <si>
    <t xml:space="preserve">eating roasted hot green peas, trying to find a way not to work at that place anymore. </t>
  </si>
  <si>
    <t xml:space="preserve">Dang it!  The power went out at work and I was ready to go home...then it came back on </t>
  </si>
  <si>
    <t xml:space="preserve">Beach lifeguard training is the hardest thing I have ever done, and 5 days to go yet!! </t>
  </si>
  <si>
    <t xml:space="preserve">I'm watching some medical show and this poor little girl had to have her arm amputated </t>
  </si>
  <si>
    <t>...Spray tan finishedddd !!! ...now got to revise for bloody science not soo good !!  x</t>
  </si>
  <si>
    <t xml:space="preserve">Swapped spare tire in Jeep. This weekend's cleanup left a roofing nail in the driveway </t>
  </si>
  <si>
    <t xml:space="preserve">Hmm. No one has sent me an direct message to say good luck in China. Not nice, buhu... </t>
  </si>
  <si>
    <t xml:space="preserve">Paul has been a very bad tweeter...3 days silence!! Apologies..I will try to be better </t>
  </si>
  <si>
    <t xml:space="preserve">Catching up on my tivo, watching The Hills finale, Lauren's say's goodbye to The Hills </t>
  </si>
  <si>
    <t>oh megan fox. so nice to look at. not so nice to hear u speak.   don't be a stereotype.</t>
  </si>
  <si>
    <t>Wants to watch new moon trailer again  this is such a good story, I may have to reread!</t>
  </si>
  <si>
    <t xml:space="preserve">I have been very busy today but could not tell you what I have actually accomplished.  </t>
  </si>
  <si>
    <t>Hope noone's gonna be mad at me for blocking them  Starting to block people now...jsyk.</t>
  </si>
  <si>
    <t xml:space="preserve">We got max, changed his name to raja now hes actin more like his name should be grumpy </t>
  </si>
  <si>
    <t xml:space="preserve">the fan in my room is failing at doing its job. all its doing s blowing warm air at me </t>
  </si>
  <si>
    <t>FUCK! my peavey head and ALL of our band money got jacked today!  this is such bullshit</t>
  </si>
  <si>
    <t xml:space="preserve">Goodmorning Twitterworld.Wondering if from here on I will have anymore time to Twitter </t>
  </si>
  <si>
    <t xml:space="preserve">my computer isn't working right and I am in safe mode  but at least i can work with it </t>
  </si>
  <si>
    <t xml:space="preserve">ohhhhhhh all of the good miniture heroes have gone  making me fat but they taste good! </t>
  </si>
  <si>
    <t>taking care of mommy  i love her do much. i hate that she has to go thru some much shit</t>
  </si>
  <si>
    <t xml:space="preserve">Working out of Caffe Fiore in Ballard... Too much work to use the Diamond Club tickets </t>
  </si>
  <si>
    <t xml:space="preserve">Lol made an account under the name Nerfbag but couldnt access anymore for some reasons </t>
  </si>
  <si>
    <t xml:space="preserve">Omg I completely wasted my time attending this workshop in DC! I shouldve stayed in NY </t>
  </si>
  <si>
    <t xml:space="preserve">i havent tweeted much today! .... idk whats wrong with today it seems waaay long! ugh! </t>
  </si>
  <si>
    <t xml:space="preserve">Sniff, splutter, cough. Unwell, and all I want to do is just want to update my website </t>
  </si>
  <si>
    <t xml:space="preserve">Still can't find that phone. Retracing your steps takes alot of work. Finals this week </t>
  </si>
  <si>
    <t>Headed 2 tulsa 2 my grandpa at st. Johns hospital. He aint doin so good.  TKO_LUV'S_KGC</t>
  </si>
  <si>
    <t xml:space="preserve">can't sleep.. I'm making a habit of this, it's becoming far too frequent for my liking </t>
  </si>
  <si>
    <t xml:space="preserve">half an hour. getting hot outside. oh jeeeeeeeze.. gonna be around 80 F tomorrow. fail </t>
  </si>
  <si>
    <t>back to watching the recorded e3 09  stream screwed up so i couldnt watch live  oh well</t>
  </si>
  <si>
    <t>wish i was as sexy as jacob black  ahahah jusssssttt playin. cause i'm pretty hot. haha</t>
  </si>
  <si>
    <t>I want to see the hills finale tonight... Not seeing the next season tho..   No more lc</t>
  </si>
  <si>
    <t xml:space="preserve">Apple diet day one is a bust- starbucks icecream, double cheeseburger, and a few cokes </t>
  </si>
  <si>
    <t xml:space="preserve">Freakin' crazy day omg! Can't wait til 9pm so i can go home and sleep! My tummy hurts! </t>
  </si>
  <si>
    <t xml:space="preserve">I'm really afraid of my math final. I'll be studying my brains out this and next week. </t>
  </si>
  <si>
    <t xml:space="preserve">Cell phone temporarily out of commission while I deal with Verizon.  My phone is awful </t>
  </si>
  <si>
    <t xml:space="preserve">Ice cream with angie, manda and mary. Then bringing some to christina since she's sick </t>
  </si>
  <si>
    <t xml:space="preserve">Im going to shit my self Supernatural is going to be horrible its about a killer clown </t>
  </si>
  <si>
    <t xml:space="preserve">OMG I've had ice cream for about 4 days in a row now! I'm such a fattie Mc Fat Ass!!!! </t>
  </si>
  <si>
    <t xml:space="preserve">Let me get this straight, I can get wifi on my touch from my room, but not my macbook? </t>
  </si>
  <si>
    <t xml:space="preserve">Talking to my 5 year old son on the phone, he's sooooooo cute! I miss my kids so much. </t>
  </si>
  <si>
    <t xml:space="preserve">new apartment is grrrrrreat!!!! spanish homework sucks, this whole day kinda sucks man </t>
  </si>
  <si>
    <t xml:space="preserve">Going crazy! Leaving Thrusday for a wedding to El Paso Texas, eight hours on the road! </t>
  </si>
  <si>
    <t xml:space="preserve">I may or may not have inhaled poison ivy smoke....my throat and chest are really itchy </t>
  </si>
  <si>
    <t xml:space="preserve">Putz Sucks.... Put him up there with Heilman, Mota and King Armando Benitez...   #Mets </t>
  </si>
  <si>
    <t>ASPIRE hates me  If I don't get this assignment finished, it's not because I didn't try</t>
  </si>
  <si>
    <t xml:space="preserve">Im at a point in life where everything seems unreachable and nothing seems worthwhile. </t>
  </si>
  <si>
    <t>Just got home about 10minutes ago. I've felt so sick the whole day.  but work was good.</t>
  </si>
  <si>
    <t>there really is NO WAY to make a County Government Strategic Plan look engaging.  Fail.</t>
  </si>
  <si>
    <t>my phone and i are no longer friends. screen is broken   i'm hoping for a new one soon!</t>
  </si>
  <si>
    <t xml:space="preserve">I really have to in do laundry, but i have to go buy detergent, and i am being lazy... </t>
  </si>
  <si>
    <t>Still foneless...    waiting n waiting for that insurance place to send me a new fone!!</t>
  </si>
  <si>
    <t xml:space="preserve">Chillaxin just gots back frum my home girls house watched Raw Flare got his ass kicked </t>
  </si>
  <si>
    <t>rainy today  normally i like it when its cloudy bt not on days when i want to lay out!!</t>
  </si>
  <si>
    <t>its too early...like three days early  i should save it 'till the big day on the field.</t>
  </si>
  <si>
    <t xml:space="preserve">just got home about two hours ago. getting ready to eat dinner. miss my family already </t>
  </si>
  <si>
    <t xml:space="preserve">Still feeling like crap, even after my nice, hot, hot shower.  Maybe I am really sick. </t>
  </si>
  <si>
    <t xml:space="preserve">For me, a kid dying in high school is the scariest/saddest/worst thing in the world.   </t>
  </si>
  <si>
    <t xml:space="preserve">wanna lose down 4 kgs but i cant or to say it's impossible for me to weigh under 44 kg </t>
  </si>
  <si>
    <t xml:space="preserve">Good night  agh school tomorrow... AGAIN! Come on Summer, you're only a few weeks away </t>
  </si>
  <si>
    <t xml:space="preserve">Just got in the office.. kinda lazy.. my gosh.. I'm close to being fed up by my work.. </t>
  </si>
  <si>
    <t xml:space="preserve">Fair well to Jay Leno from the Tonight Show. Your humor and personality will be missed </t>
  </si>
  <si>
    <t xml:space="preserve"> why do you have to treat me this way mom? we're both adults, so let's act like we are.</t>
  </si>
  <si>
    <t xml:space="preserve">Watching A Perfect Storm... it's at the part where he goes overboard--I HATE this part </t>
  </si>
  <si>
    <t>School Starts June 15  I do not have time to go out to the park and Do the Computer....</t>
  </si>
  <si>
    <t xml:space="preserve">As much fun as Peaches is...I wish my holly was here with me instead of at home sick.  </t>
  </si>
  <si>
    <t xml:space="preserve">no remote control. too lazy to turn the channel. so im watching endless amounts of TLC </t>
  </si>
  <si>
    <t>my dog is cranky  shes growling at me cause i bothered her when she was sleeping. dummy</t>
  </si>
  <si>
    <t xml:space="preserve">I don't know when my appointment is tomorrow so I have to be there at 8am just in case </t>
  </si>
  <si>
    <t>Want my bf to come home i getting lonley now  i could never live alone i would go crazy</t>
  </si>
  <si>
    <t>The three muskateers bambi selz n lips miss da old days  i miss those trannys (no homo)</t>
  </si>
  <si>
    <t xml:space="preserve">I just figured out what a eurobond is and ill probably never need that knowledge again </t>
  </si>
  <si>
    <t xml:space="preserve">OMG. It turns out that I should write longer proposal of AES Convention than I expect. </t>
  </si>
  <si>
    <t>Spending my last bit of time with my babe  ... Did I mention the number 8 is hot to me?</t>
  </si>
  <si>
    <t>FCK! My phone is dying  like dying as in breaking. Fcking shitt!!!  I need a new phone.</t>
  </si>
  <si>
    <t>aghhhhhhagahghahghaghag i cant got o melissa whitelaws party this saturday  wwwaaaaaaaa</t>
  </si>
  <si>
    <t xml:space="preserve">Doesn't know why she goes to see this stupid yet scary movies! Nightmares here I come! </t>
  </si>
  <si>
    <t>called nathan to say goodnight, every bone in my body literially aches for sleep  owwie</t>
  </si>
  <si>
    <t xml:space="preserve">What a gloriously sunny day - I think I'll spend it in a darkened edit suite ... Again </t>
  </si>
  <si>
    <t xml:space="preserve">Gee. It stopped raining. Strange weather!! Woosh. Gawd. Perhaps due to global warming? </t>
  </si>
  <si>
    <t xml:space="preserve">The warmer it is outside, the colder I get inside. Stupid climate controlled buildings </t>
  </si>
  <si>
    <t xml:space="preserve">soo didnt really get much sleep! With all the aftersun on i kept stickin to the sheets </t>
  </si>
  <si>
    <t xml:space="preserve">I'm not happy the sun is gone! Especially when we were going to the beach with Ashton! </t>
  </si>
  <si>
    <t xml:space="preserve">*setting WM ROM as default* Android is fine but I don't have free time to play with it </t>
  </si>
  <si>
    <t xml:space="preserve">huhuhu! 1st period is Math..followed by Trigonometry! what a great senior year for me! </t>
  </si>
  <si>
    <t xml:space="preserve">May have to be twitter less for a while, computer not well and I can't tweet from work </t>
  </si>
  <si>
    <t>needs to find all the banks in the world that have mobile banking offerings  SOS people</t>
  </si>
  <si>
    <t>Grrr Antigone TS tomorrow  then free all summer  Balloons, bacon and boys at the ready!</t>
  </si>
  <si>
    <t>Going to Orlando later today...can't see any of my friends  I don't even see the point.</t>
  </si>
  <si>
    <t xml:space="preserve">Shit. Meant to delete all READ messages. Deleted entire inbox. No night tweets for me. </t>
  </si>
  <si>
    <t xml:space="preserve">want to sunbathe outside....but is stuck in the heat trying to learn organic chemistry </t>
  </si>
  <si>
    <t xml:space="preserve">It's 5:30 AM.  Been awake since 3:30.  There's something very wrong with this picture. </t>
  </si>
  <si>
    <t xml:space="preserve">The temperature is 22c or 72f depending on your units. That....is just too hot for me. </t>
  </si>
  <si>
    <t xml:space="preserve">Jack's last ballgame is tonight...we're gonna miss going to the games and watching him </t>
  </si>
  <si>
    <t xml:space="preserve">Sat in the garden for 30mins and got a tan already - predicting melanoma in later life </t>
  </si>
  <si>
    <t>Finished dinner~ Was really tired today  Oh, Doctor~ It drains the energy out of you...</t>
  </si>
  <si>
    <t>I had the most terrifying dream ever. It had to do with burning children.  No me gusta.</t>
  </si>
  <si>
    <t>My car battery died.  but I have a wonderful little brother who fixed it! Thanks markie</t>
  </si>
  <si>
    <t xml:space="preserve">I sad that today is the last time he will ever sit in high school classroom ever again </t>
  </si>
  <si>
    <t xml:space="preserve">Just watched the Halo 3 ODST and Halo Reach trailers at 720p. Why do they make me wait </t>
  </si>
  <si>
    <t>Feeling like crap today! My poor nose  Gearing up for all of my June shows. Can't wait!</t>
  </si>
  <si>
    <t xml:space="preserve">The shoe is now on the other foot. My poor husband - I accidentally gave him my germs. </t>
  </si>
  <si>
    <t xml:space="preserve">I just told people I dont know any theorems for maths and apparently thats a big deal. </t>
  </si>
  <si>
    <t xml:space="preserve">was attacked by ants so admitted defeat n is now itching cos it feels like they on her </t>
  </si>
  <si>
    <t xml:space="preserve">gud morning twitter fam! sleepy as hell rite now and dis rain aint makin it no better. </t>
  </si>
  <si>
    <t xml:space="preserve">Car has decided to die once more this time at the reebok, RAC ETA: 2hours! Life sucks! </t>
  </si>
  <si>
    <t xml:space="preserve">Well that was a waste. 15 minutes in class. Now hour and half wait til business stats. </t>
  </si>
  <si>
    <t>Returned from playing Cricket with my bros.I lost  ...Now i'll hav to give them a treat</t>
  </si>
  <si>
    <t xml:space="preserve">paperwork paperwork paperwork...everytime you think it is over some new chore comes up </t>
  </si>
  <si>
    <t>Just got another BS ticket! The nyc cops have to be trying to make a qouta   no bueno!!</t>
  </si>
  <si>
    <t xml:space="preserve">My baby bout to be sooo mad at me! He getting 4 shots for school! I sowwy tinkle butt! </t>
  </si>
  <si>
    <t xml:space="preserve">I'm not sure I've ever moved without actually moving ... Hahahahahahahaha poor hubby!! </t>
  </si>
  <si>
    <t xml:space="preserve">Was supposed to leave at 6 pm but got a ping from the tester at 5 25 so leavin at 8 15 </t>
  </si>
  <si>
    <t xml:space="preserve">anyone got o2 mobile broadband for la Mac? can't get the bloody thing to work on mine. </t>
  </si>
  <si>
    <t xml:space="preserve">Leaving for NIN in 5 minutes!  Can't find the subway tokens I'd saved so nicely though </t>
  </si>
  <si>
    <t xml:space="preserve">the SUN is absolutley HOT! am boiling and have just come back from a hard day at work. </t>
  </si>
  <si>
    <t xml:space="preserve">Home from Melbourne, what a great weekend. My ear is STILL blocked up, it's so crappy. </t>
  </si>
  <si>
    <t xml:space="preserve">right gettin ready 4 studio bt i cant stand the heat n sweat lol n .......... HAYFEVER </t>
  </si>
  <si>
    <t xml:space="preserve">EFF. I ALMOST SAW THE FAILWHALE. damn damn. shouldn't have pressed the refresh button. </t>
  </si>
  <si>
    <t xml:space="preserve">My jaw is on fire... I guess that is what happens when they drill holes in your mouth. </t>
  </si>
  <si>
    <t xml:space="preserve">Everyone's Game. #Nintendo #E3  Presscon is over. No announcement on a Nintendo phone! </t>
  </si>
  <si>
    <t xml:space="preserve">No Zelda on the Nintendo E鲁 Press conference... Idiots!! Argh, I'm quite disappointed! </t>
  </si>
  <si>
    <t xml:space="preserve">am SOOO jelouse of all the people goin to see the Jonas Brothers in 13 days at wembely </t>
  </si>
  <si>
    <t xml:space="preserve">Watching 10 things i have about you. It's brilliant but a bit sad because of Mr Ledger </t>
  </si>
  <si>
    <t>No package from Taylor today  how long does it take to ship a package from CA to MA? :|</t>
  </si>
  <si>
    <t xml:space="preserve">now does anyone know how to do screen caps?....i dont think you can with an flv player </t>
  </si>
  <si>
    <t xml:space="preserve">I had better stop twatting about on here and go and reply to the LEGO(r)  lady's email </t>
  </si>
  <si>
    <t xml:space="preserve">has just had some bad news. I DON'T KNOW WHAT TO DO. I kinda guessed this might happen </t>
  </si>
  <si>
    <t xml:space="preserve">how do you write in APA style bibliography when theres more than one author!? lol help </t>
  </si>
  <si>
    <t xml:space="preserve">Tried Bing today, the search results are far from impressive! MS has a long way to go. </t>
  </si>
  <si>
    <t>Feeling a bit meloncholy today   don't know why ughh something in the air maybe *sighs*</t>
  </si>
  <si>
    <t>the train has stopped between stations and isn't moving     we won't get home this way.</t>
  </si>
  <si>
    <t>bubbletweet's wont work  poppys trying to break out and we hear people talking. save us</t>
  </si>
  <si>
    <t xml:space="preserve">uggghhhhh 2 hours of class and 1 hour of battery wow what a time to forget my charger  </t>
  </si>
  <si>
    <t xml:space="preserve">Making pasta for dinner then hoping to watch the Lost finale. Yes, I am so far behind! </t>
  </si>
  <si>
    <t xml:space="preserve">chilling at home, got laid off today. got my toes nail removed so i cant pk for a bit. </t>
  </si>
  <si>
    <t xml:space="preserve">Rain rain rain go away, come back again another day. And it's in the 50s now, yucky... </t>
  </si>
  <si>
    <t xml:space="preserve">not only am i unable to add by myself... apparently i can't even add with a calculator </t>
  </si>
  <si>
    <t xml:space="preserve">ga- there are so many albums I want to buy right now... but I have no money!!!!!!!!!!! </t>
  </si>
  <si>
    <t xml:space="preserve">im too bored to just sit and wait for something exciting to happen....im going offline </t>
  </si>
  <si>
    <t xml:space="preserve">thinking about taking a lush bubble bath... but its just not the same without my hubby </t>
  </si>
  <si>
    <t xml:space="preserve">stupid magistrate stuffed up the date I'm supposed to get my licence back. 9 more days </t>
  </si>
  <si>
    <t xml:space="preserve">Is Sad Bout The Passing Of My Uncle...But So Far Doing A Good Job Of Not Showing It... </t>
  </si>
  <si>
    <t>I leave early tomorrow morning for that long flight home.  I had such an awesome trip!!</t>
  </si>
  <si>
    <t xml:space="preserve">Just saw BarackStar eat five guys burgers and not I'm in ultra thirsty mode to get one </t>
  </si>
  <si>
    <t>Today was his birthday. He turned 32. Now I'm sad.  But happy birthday Zachary Quinto!!</t>
  </si>
  <si>
    <t xml:space="preserve">i'm getting my classes done... how can I tech the be verb and still be a nice teacher? </t>
  </si>
  <si>
    <t>I was premature. The Sims 3 is a cock tease.  Or my PC is a cock block. One of the two.</t>
  </si>
  <si>
    <t>Day 1 of Diet: I did very poorly  , but took a long walk with baby and Natalie tonight.</t>
  </si>
  <si>
    <t xml:space="preserve">yep. but on july 2nd! you'll be gone!  i have to talk someone else into going with me! </t>
  </si>
  <si>
    <t xml:space="preserve">my phone doesn't viberate anymore, damn you iPhones I knew you were to good to be true </t>
  </si>
  <si>
    <t>WHOO-HOO! So excited 4 new phone (sorry sidekick  it'll b ok we'll always hav July lol)</t>
  </si>
  <si>
    <t xml:space="preserve">Hey, one of u  iTwppl/iSuck (jk) give me some earphones! Mine will soon be on the outs </t>
  </si>
  <si>
    <t xml:space="preserve">The new nissan cube is so ugly. Love is a distraction lol. I miss my boyfriend already </t>
  </si>
  <si>
    <t>Goodnight, I've been boring tonight  such a headache, being a Mumma is tough sometimes.</t>
  </si>
  <si>
    <t xml:space="preserve">Had the workout of a life time...but overall pissed cause I couldn't get my game today </t>
  </si>
  <si>
    <t xml:space="preserve">Pop, block n drop it.. pop, block n drop it..... ITS STUCK IN MY HEAD!  stupidd songgg </t>
  </si>
  <si>
    <t>Just said my final goodbye to my bass player of 2 years  I'm super bummed right now....</t>
  </si>
  <si>
    <t xml:space="preserve">Hungrier than a mo fo whatever tht means anyway. I'm still running on 2 slices of pie. </t>
  </si>
  <si>
    <t xml:space="preserve">evelyn just got here. She's almost done with her class. There's still like 9 days left </t>
  </si>
  <si>
    <t>Had my power nap and now headed 2 work. Got the graveyard shift today.  See in morning.</t>
  </si>
  <si>
    <t>This boy is depriving me of sleep and he isnt even doing anything! This is so sad  [23]</t>
  </si>
  <si>
    <t xml:space="preserve">Going to the doctor tomorrow!! i need to go see what the hell is going on with my face </t>
  </si>
  <si>
    <t xml:space="preserve">is meehan twittering? wah? i have work till 1 am, so i wont be out and about n e where </t>
  </si>
  <si>
    <t xml:space="preserve">Waaah! Sophia Bush and James Lafferty broke up already? But they're soo cute together. </t>
  </si>
  <si>
    <t>very sad for the air france victims   kinda scared to fly in a month, same airline too.</t>
  </si>
  <si>
    <t>I shame the name of female  lol Alright. Shower then sleep then get up in like 5 hours.</t>
  </si>
  <si>
    <t>Facebook won't upload my new photo  Hope it's not too ugly and they're just denying it.</t>
  </si>
  <si>
    <t>anyone know any cures for migraines? i've had one on and off for almost 3 days.   help!</t>
  </si>
  <si>
    <t>I wish we had thunderstorms here  I miss the crazy Miami lightning and schitzo weather.</t>
  </si>
  <si>
    <t xml:space="preserve">i'm going to kill my dog she just ate my flip flops so now i have to go buy a new pair </t>
  </si>
  <si>
    <t xml:space="preserve">you were waiting to play third strike but you wouldnt when i handed you the controller </t>
  </si>
  <si>
    <t xml:space="preserve">OK! I ADMIT... I'M BEGINNING TO MISS A GPRS CONNECTION!!!!!!!!!!!!!!!!!!!!!!!!!!!!!!!! </t>
  </si>
  <si>
    <t xml:space="preserve">Also, the roommates left stale tater tots in place of chicken nuggets. Disappointment. </t>
  </si>
  <si>
    <t xml:space="preserve">My mac has awoken from its week long coma! i've lost all photos since Christmas though </t>
  </si>
  <si>
    <t>Ohh joy im in work till 5  But taking the little 1s to the circus 2nite shud b funnn =]</t>
  </si>
  <si>
    <t xml:space="preserve">Feeling really sick. Not sure as to why but hopefully I'll feel better when I wake up. </t>
  </si>
  <si>
    <t>my dad is at home this week...it's great....but next week he has to go  i hate his work</t>
  </si>
  <si>
    <t xml:space="preserve">having who can hold there breath the longest competitions with myself... i keep losing </t>
  </si>
  <si>
    <t>Omfg, goodbye comfort and hello sleeping in bushes  Need to start packing, god help me.</t>
  </si>
  <si>
    <t>agh its not that sunny today  the one day i want to go out sunbathing not impressed lol</t>
  </si>
  <si>
    <t>tired tired tired! I donno why I stay up so late whenever I gotta be up at 530!!  lols.</t>
  </si>
  <si>
    <t xml:space="preserve">So safari aggressively caches DNS. Its caching the local ip for one of our dev servers </t>
  </si>
  <si>
    <t xml:space="preserve">work this morning, then off to lawrence/op, kansass for the weekend! Sad to leave Coby </t>
  </si>
  <si>
    <t xml:space="preserve">I hate Sam for having me out my jammies and out and about during the day on my day off </t>
  </si>
  <si>
    <t xml:space="preserve">just finally woke myself from a horrible and realist dream. It will not make work fun. </t>
  </si>
  <si>
    <t xml:space="preserve">if i had money I would totally be rocking red faction guerilla.  But I don't has a job </t>
  </si>
  <si>
    <t xml:space="preserve">I sooo need a vacation!  It's looking like the one that I planned won't happen, bummer </t>
  </si>
  <si>
    <t xml:space="preserve">Having tummy ache,will see if massage will work...have this feeling it is the hormones </t>
  </si>
  <si>
    <t>URGH!!!! I STILL HAVE A COLD .. it's worse   didn't go to work have a hard time talking</t>
  </si>
  <si>
    <t>in college till half 2 then up to the hospital  someone talk for like an hour and half?</t>
  </si>
  <si>
    <t xml:space="preserve">taitv.. then bath.. T__T i smell like food... i don't want to smell like garlic tofu.. </t>
  </si>
  <si>
    <t>if i didnt have sooo much work to do... i could maybe 'stalk' celebs on here  sad times</t>
  </si>
  <si>
    <t>Up and having some coffee. No Dani today  she isnt feeling well. Feel better soon Dani!</t>
  </si>
  <si>
    <t>eatin my heart out! lol! 'cause i can't eat that much during school days  4 days left (</t>
  </si>
  <si>
    <t xml:space="preserve">I'm supposed to be watching The Ellen DeGeneres Show, but I guess it's another replay. </t>
  </si>
  <si>
    <t xml:space="preserve">working on my JHA paper.... I'm really wishing it was done! Just 8 more pages to write </t>
  </si>
  <si>
    <t>Oh dear. Serena Williams appears to be still asleep  Kuznetsova is blowing her away atm</t>
  </si>
  <si>
    <t>Dad's having another surgery today and I'm stuck in Charlotte  prayers are appreciated!</t>
  </si>
  <si>
    <t>I feel sick  you think I woulda learned my lesson the first time.. Thanks alot costco!!</t>
  </si>
  <si>
    <t xml:space="preserve">Great... My eyes still wide open... How can I stop my brain?  I really need some sleep </t>
  </si>
  <si>
    <t>bordem taken over now!! desperatley need entertainment or something before i crack  x x</t>
  </si>
  <si>
    <t xml:space="preserve">got to class too early again this morning.... going to fall asleep during this lecture </t>
  </si>
  <si>
    <t xml:space="preserve">home from school ... inet traffic very limited ... can't tweet a lot the next few days </t>
  </si>
  <si>
    <t xml:space="preserve">waa. i'm so tired i can't even lift my legs. tomorrow is another day. more sufferings. </t>
  </si>
  <si>
    <t xml:space="preserve">The fried eggs in Haribo Starmix don't taste anything like fried eggs, I feel cheated! </t>
  </si>
  <si>
    <t xml:space="preserve">Has a 拢15.90 customs fee to pay, making these Threadless shirts all the more expensive </t>
  </si>
  <si>
    <t xml:space="preserve">y cant my family just be happy ....am not looking forward to the fashion show now .... </t>
  </si>
  <si>
    <t>Micah and Eisley just left for San Angelo!  I won't see either of them for over a week.</t>
  </si>
  <si>
    <t xml:space="preserve">just caught a tiny baby mouse in my apartment... what do I do with it? I can't hurt it </t>
  </si>
  <si>
    <t>doc said i cant go anywhere today.....    i guess tht means ill have to practice harder</t>
  </si>
  <si>
    <t xml:space="preserve">this is it. Im making a doctors apointment... I just cant shake this crazy dizzy junk  </t>
  </si>
  <si>
    <t>bad day and call to a crap company rep = not good!  so stressed and emotional! oh dear!</t>
  </si>
  <si>
    <t xml:space="preserve">Darker than Black sequel!! greatest news all week. Was a terribly terrible week though </t>
  </si>
  <si>
    <t>i thought i got rid of my cold  obviously no ae !! i really do hate a blocked nose btw.</t>
  </si>
  <si>
    <t>Well here I'am at work  time to act like I know something hehe and another long ass day</t>
  </si>
  <si>
    <t>I am trying to recover a weekend's worth of work that I accidently trashed  Please work</t>
  </si>
  <si>
    <t xml:space="preserve">Enjoying a nice refreshing colain the baking sun, ah this is the li-AH BREAKS OVER.... </t>
  </si>
  <si>
    <t xml:space="preserve">I never want to present my gov paper, trupia is being too brutal when asking questions </t>
  </si>
  <si>
    <t>hubby's at work so i'm sitting here bored   have to start getting ready for work soon (</t>
  </si>
  <si>
    <t xml:space="preserve">I need to learn a real programming language. I just want to make pretty things though. </t>
  </si>
  <si>
    <t xml:space="preserve">Trainer Gabe has convinced me that the pain in my shin is indeed a shin splint...poo.  </t>
  </si>
  <si>
    <t xml:space="preserve">getting rid of these horrible roots today!   God, why couldn't I be a natural blonde?  </t>
  </si>
  <si>
    <t xml:space="preserve">is sat with louise waiting for the car to come and take us to the airport, hate flying </t>
  </si>
  <si>
    <t xml:space="preserve">ugggh, why am I in this math class?!  I already know all this shit!  waste of my time. </t>
  </si>
  <si>
    <t xml:space="preserve">Feeling like poop and have a karate class to take.. Bleurghhh this is not gonna be fun </t>
  </si>
  <si>
    <t xml:space="preserve">Didn't finish episode 7, I'm afraid I'll have nightmares of John Wakefield. Mwahahaha. </t>
  </si>
  <si>
    <t xml:space="preserve">Having a shitty day  People are fucking bothering me way too much. Someone cheer me up </t>
  </si>
  <si>
    <t>weather is amazing outside my window...Time to go to work     I just wish i could sleep</t>
  </si>
  <si>
    <t xml:space="preserve">I thought I broke my ease of being in a hospital years ago... I'm still have nausea... </t>
  </si>
  <si>
    <t xml:space="preserve">My back and shoulder hurt today - stupid broken server from yesterday weighs too much. </t>
  </si>
  <si>
    <t xml:space="preserve">Omg. I just had my last nutrition break of my senior year. Things. Are moving so fast. </t>
  </si>
  <si>
    <t>David Carradine is dead!!! No way!! Bill actually really did get killed!!   That sucks!</t>
  </si>
  <si>
    <t xml:space="preserve">When you open your article or column with a quote, it totally messes with my drop cap. </t>
  </si>
  <si>
    <t xml:space="preserve">Cleaned up and updated my Deviant Art page.  I *will* start drawing again.  I miss it. </t>
  </si>
  <si>
    <t xml:space="preserve">Having a flat tire in your girlfriends car on 680 is not a great way to start your day </t>
  </si>
  <si>
    <t xml:space="preserve">#FULLSERVICE ! MY HUMAN WILL BE AT ILAA THIS SUNDAY! I wish she would take me with her </t>
  </si>
  <si>
    <t xml:space="preserve">Thanks Canal Digital. I had to find the MTV MA by flipping through every channel. Fail </t>
  </si>
  <si>
    <t xml:space="preserve">Uh, what the hell happened to the weather?? Mr. Sun, please don't mess around with me. </t>
  </si>
  <si>
    <t xml:space="preserve">my camera is still broken  the stupid ppl still didn't send me the stuff to mail it to </t>
  </si>
  <si>
    <t>That shower sucked! i just found 5 mosquito bites I didn't know I had  ouch they buuurn</t>
  </si>
  <si>
    <t>seems the weekends screwed..to office on saturday and sunday...  [I hate CEO visits!!!]</t>
  </si>
  <si>
    <t xml:space="preserve">crawled in to my little sisters bed after finding a ridiculously large spider in mine. </t>
  </si>
  <si>
    <t xml:space="preserve">Should have taken him up on the offer though. I broke 2 nails changing the damn thing. </t>
  </si>
  <si>
    <t xml:space="preserve">i'll just have my massage somewhere then... somebody's not following some rules here.. </t>
  </si>
  <si>
    <t xml:space="preserve">Twitter will be down for one hour of planned maintenance starting at 8p Pacific Friday </t>
  </si>
  <si>
    <t>and i no have over 300 screenshots ahah i missed the last 5 mins  my internet fucked up</t>
  </si>
  <si>
    <t>cool! to bad i spent all my robux on ads.  I am a proor man with a homestead badge now.</t>
  </si>
  <si>
    <t xml:space="preserve">How typical for England to cock up a major sporting event like the Twenty20 World Cup! </t>
  </si>
  <si>
    <t xml:space="preserve"> its raining. Damn Manchester weather! Am trying to decide whether to cycle home or not</t>
  </si>
  <si>
    <t xml:space="preserve">I wanna go see GaGa.. heartbreaking to hear invite for the showcase are not for sale.  </t>
  </si>
  <si>
    <t xml:space="preserve">So tired.....it's getting worse as the day progresses. Idk if I can make it to 4:30.   </t>
  </si>
  <si>
    <t>Okay, Weekend's back.. Hell, Any difference from last one   .... Damn Busy n' Boring...</t>
  </si>
  <si>
    <t xml:space="preserve">ready 2 get 2 palm beach and miami 4 da weekend? boooo 2 jacksinville it keeps raining </t>
  </si>
  <si>
    <t>ever since #brokenreplies #followfriday seems like the only way to meet new twits  sad.</t>
  </si>
  <si>
    <t xml:space="preserve">I'm making an emergency run to mcdonalds , I really don't want to ear that can of tuna </t>
  </si>
  <si>
    <t>Little sister dropped a laptop on kaedyns head Omg  she barely even cried. Whatta beast</t>
  </si>
  <si>
    <t xml:space="preserve">Thinking hard about cutting out early. I want to take the girls out, but it's pouring. </t>
  </si>
  <si>
    <t xml:space="preserve">My head is pounding, I can't stop sneezing, and I can't breathe, and my body is tense! </t>
  </si>
  <si>
    <t>i just hurt my foot really bad right now, i think a nail went in and out of it  ouchhh!</t>
  </si>
  <si>
    <t xml:space="preserve">Just got off of summer school. I wish I could hang out with a certain person but can't </t>
  </si>
  <si>
    <t>Baby isn't feeling well, had to go to doctor.   Poor guy.  All he wants to do is sleep.</t>
  </si>
  <si>
    <t>I cant create groups in tweetdeck   I follow too many people and it crashes the program</t>
  </si>
  <si>
    <t xml:space="preserve">I have a bad case of the FRIDAYs...can't focus on anything laying on my desk right now </t>
  </si>
  <si>
    <t xml:space="preserve">damn rent party cancelled cuz mah dad just got home and then my brother and sister.... </t>
  </si>
  <si>
    <t xml:space="preserve">I just so happen to hate my day job... hearing people scream all day is wearing on me. </t>
  </si>
  <si>
    <t>rainnn  work tomorrow morning and night! followed by work sunday morning and night. YAY</t>
  </si>
  <si>
    <t>really misses krispy kreme doughnuts  I'd have to go all the way to Oxford to get some!</t>
  </si>
  <si>
    <t xml:space="preserve">Chilling with a glass of rose, still feeling like crap and wanting this bug to go away </t>
  </si>
  <si>
    <t xml:space="preserve">I can't find my list notebook and have no idea if I am accomplishing anything relevant </t>
  </si>
  <si>
    <t xml:space="preserve">My brother is graduating from H.S. today!! Yay!! ... This means I'm getting old.  Boo! </t>
  </si>
  <si>
    <t xml:space="preserve">Its weird were in her house and im just waiting for her to come but she wont shes gone </t>
  </si>
  <si>
    <t xml:space="preserve">doesn't want to pay rent anymore... I'd rather buy Robins's Jeans! or some white Trues </t>
  </si>
  <si>
    <t>I want to go home  Never in a million years did I think I would miss Matlock but I do!!</t>
  </si>
  <si>
    <t xml:space="preserve">Last full day in Panama..leaving tomorrow morning. Very upset about leaving the beach. </t>
  </si>
  <si>
    <t xml:space="preserve">Watching 8 out of 10 cats and putting my numbers onto my new sim. this'll take forever </t>
  </si>
  <si>
    <t>Wanted to go to truck night with my lowmans. . . But i'm doing laundry for work  *katee</t>
  </si>
  <si>
    <t>Where Did Our Warmth Go?? Calgary is raining and it's freezing cold.  need some hugs...</t>
  </si>
  <si>
    <t>Twitter-less day today. Crapberry had a nervous breakdown this morning.  Back home now.</t>
  </si>
  <si>
    <t>Sittin' in an airport on Friday night!!!  It rained at Miami Beach today. Sad times....</t>
  </si>
  <si>
    <t xml:space="preserve">NO MORE SCHOOL!!!! IM SO HAPPY! but my dog got out and i had to chase him forever....  </t>
  </si>
  <si>
    <t>I'm in a lot of pain  this whole ankle being torn up is not really working for me. Ugh.</t>
  </si>
  <si>
    <t xml:space="preserve">lately all i get with my prepass is red lights, even has happened when scale is closed </t>
  </si>
  <si>
    <t xml:space="preserve">I found out today that two of my friends' realtive was on the Air France plane. So sad </t>
  </si>
  <si>
    <t xml:space="preserve">so far not a fun friday night.  the teething baby needs to stop crying and go to sleep </t>
  </si>
  <si>
    <t xml:space="preserve">at home playing my guitar wanting brian to come over..but my bro isnt letting him 2day </t>
  </si>
  <si>
    <t>Shane's car was in a  car accident today  didn't end up going to london  sorry friends!</t>
  </si>
  <si>
    <t xml:space="preserve">Watching another re-run of Girls Next Door .. wishing it was back 2 the way it use 2 b </t>
  </si>
  <si>
    <t xml:space="preserve">Rock band is the best game  ever. Thank you EA. Now for the rest of their creations... </t>
  </si>
  <si>
    <t xml:space="preserve">Thought it might be someone good to hand out citizenship but looks like its Anna Bligh </t>
  </si>
  <si>
    <t xml:space="preserve">Not a fan of this bubble tea combi.  I think it is the milk and there was too much ice </t>
  </si>
  <si>
    <t xml:space="preserve">Well my song went well enough but that definitely wasn't the best I have ever sang it. </t>
  </si>
  <si>
    <t xml:space="preserve">Might boycott Twitter until the Royals win. Can't stand to see so many negative tweets </t>
  </si>
  <si>
    <t xml:space="preserve">I feel the urge to watch Princess Mononoke, too bad I already sent it back to netflix. </t>
  </si>
  <si>
    <t>Want to do something special for my parents and grandfather but don't know what.  Argh!</t>
  </si>
  <si>
    <t xml:space="preserve">Tight feeling in my chest, abdo pain... food poisoning? Hope not, but I feel crappy... </t>
  </si>
  <si>
    <t xml:space="preserve">Damn ma stomach hurtin badly I think I waited too long to eat I feel so sick right now </t>
  </si>
  <si>
    <t xml:space="preserve">not having a good day today feeling depressed and un motivated all alone all day today </t>
  </si>
  <si>
    <t xml:space="preserve">Damn Internet doesn't work. Guess i'll have to wait til it's fixed before uploading it </t>
  </si>
  <si>
    <t xml:space="preserve">Wow, was I busy today! I was at the gym from 10am until 6pm! Missed the whole nice day </t>
  </si>
  <si>
    <t>oh, josh is a loserrr. called me skinny.  haha. he cant talk. get to see billy later (:</t>
  </si>
  <si>
    <t xml:space="preserve">And she'll be (sort of) with alex, and her friends, and swimming, and eating!! Ugghhh! </t>
  </si>
  <si>
    <t xml:space="preserve">soaking my troubles away with bath salts... So sad to miss my bff's bachelorette party </t>
  </si>
  <si>
    <t>i should've gone to the gym tonight  i'm sooo tired and i cant wait for tomorrow night!</t>
  </si>
  <si>
    <t xml:space="preserve">Wtf? It's not even 11 and these bitches have to Go home to sleep. Me? I'm RARING to go </t>
  </si>
  <si>
    <t xml:space="preserve">Having a MAJOR chocolate craving. I just inhaled a $5 chocolate bar and want another 3 </t>
  </si>
  <si>
    <t xml:space="preserve">Good Morning everyone..... it was an interesting morning... a morning without #Twitter </t>
  </si>
  <si>
    <t>I wanna watch baseball.  i was invited to a party after work though. I am going to pass</t>
  </si>
  <si>
    <t xml:space="preserve">Hi Twitters did you hear the 2yr old joey that was shot in the face with an arrow died </t>
  </si>
  <si>
    <t xml:space="preserve">Finished all my tasks today! yay... doesn't mean i'm not working on the weekend though </t>
  </si>
  <si>
    <t xml:space="preserve">Dreading to go to work tonight. I hate working on weekends sometimes! No qt w/ ne one! </t>
  </si>
  <si>
    <t xml:space="preserve">is tut tutting at way too stoned to be trusted Promoters! Shocking dereliction of duty </t>
  </si>
  <si>
    <t>Its 12:39AM and I'm still awake!... But, I'm going to bed now.  For now... Sleep Tight!</t>
  </si>
  <si>
    <t xml:space="preserve">trying to upload a vid on youtube, it's taking forever! says it's got 4 hours  to go!! </t>
  </si>
  <si>
    <t xml:space="preserve">WOW Friday night sittin alone in the basement playin solitare wishin i was in VA Beach </t>
  </si>
  <si>
    <t xml:space="preserve">Meow. hiya. Twitter was down for a while. I wanted view my anipal's tweets, but can't! </t>
  </si>
  <si>
    <t xml:space="preserve">I feel so sick....pills,here I come!  Damn these stupid life changing exams. Damn them </t>
  </si>
  <si>
    <t xml:space="preserve">No, I was waving to get some of yo attention since u haven't been giving me any lately </t>
  </si>
  <si>
    <t xml:space="preserve">Missin' Christie somethin' fierce... 4 days is too much. I hope she feels better soon. </t>
  </si>
  <si>
    <t xml:space="preserve">so last night i had beer thrown at me. tonight a fight broke out at the party... COOL. </t>
  </si>
  <si>
    <t>fuuuck. my friends went parting without me  gaay I wanna be out man imma go get a cigg.</t>
  </si>
  <si>
    <t xml:space="preserve">Tweet tweet, tweet. It's a sound I'm going to miss out of that bird. I really miss her </t>
  </si>
  <si>
    <t xml:space="preserve">I'm in such a weird blah mood. I feel like I should just go to bed but I don't want to </t>
  </si>
  <si>
    <t>Has to work all day tomorrow  at least I will have some money when I get back from NYC.</t>
  </si>
  <si>
    <t xml:space="preserve">damn it. totally just took a pain pill after drinking wine earlier... not feeling well </t>
  </si>
  <si>
    <t xml:space="preserve">Just talked to the ex. Do people really ever change? How many chances should be given? </t>
  </si>
  <si>
    <t xml:space="preserve">Ever since I upgraded to jaunty I've suffered from wifi and hso fail. I has a sad fafe </t>
  </si>
  <si>
    <t xml:space="preserve">too many tweets to catch up with.  I've been working crazy hours and no time to tweet! </t>
  </si>
  <si>
    <t>my mum is annoying my again  high pitched voice on REPEAT OMFG. I WANT TO CRY!!!!!!!!!!</t>
  </si>
  <si>
    <t xml:space="preserve">Fell asleep downstairs on the sofa at half nine woke up at twelve. I really am useless </t>
  </si>
  <si>
    <t xml:space="preserve">omg i am so confused with this!! Why cant people just stay with the good old facebook! </t>
  </si>
  <si>
    <t xml:space="preserve">felt of bed, now I am working on my music, it is raining and the mood isn't that great </t>
  </si>
  <si>
    <t>is getting bored!! no electicity! Thru with the books!! what do i do now  #Battleground</t>
  </si>
  <si>
    <t xml:space="preserve">From Caesers to the Wynn ... $100 in first and only hand on AQ suited ... to 99974 ... </t>
  </si>
  <si>
    <t xml:space="preserve">Silly Throwback crowd.......when will you learn? It's under pressure, not ice ice baby </t>
  </si>
  <si>
    <t>bed time. real bed. exciting. Damn dryer moves  sooo noisy.. and in my room. sorry van!</t>
  </si>
  <si>
    <t xml:space="preserve">i can't sleep, i think im going to catch up on weeds. i havent watched since forever ! </t>
  </si>
  <si>
    <t xml:space="preserve">anyways, i'll get my last exam on the next monday. so, please, do pray for me, fellas. </t>
  </si>
  <si>
    <t xml:space="preserve">Just woke up and I don't want to stand up cuz this day will be a hard day for me...    </t>
  </si>
  <si>
    <t xml:space="preserve">Work on a saturday should be illegal! Dont finish while 11pm either, really bad times! </t>
  </si>
  <si>
    <t xml:space="preserve">i just got SOAKED doing paper round this  morning...coat-wet, jumper-wet, t-shirt-wet! </t>
  </si>
  <si>
    <t xml:space="preserve">Whoohoo W.O.P.R. In the house. Now to sit and wait for parcelfarce with the CPU cooler </t>
  </si>
  <si>
    <t xml:space="preserve">It's a little after 5:30 am ~ why am I wide awake! It's Saturday ... This is not cool! </t>
  </si>
  <si>
    <t>I feel bad for my little baby  well I'm home now so she has no reason to be scared!! =]</t>
  </si>
  <si>
    <t>Is loving the rain! NOT! Working again today! means we will be busy in the carvery  xxx</t>
  </si>
  <si>
    <t xml:space="preserve">At work early this morning...... Feeling the sunburn really bad now! ahhhh it hurts!!! </t>
  </si>
  <si>
    <t xml:space="preserve">Can I be #McDonalds intolerant?... It's official: small pleasures are off limits to me </t>
  </si>
  <si>
    <t xml:space="preserve">Not watchin the England Kazak game, going to be boring like every other England game!! </t>
  </si>
  <si>
    <t xml:space="preserve">My sim is hopeless at cooking! I have already had a fire and keep burning my breakfast </t>
  </si>
  <si>
    <t>only just woke up, and it's raining  oh well, hopefully sammy will chill with me later!</t>
  </si>
  <si>
    <t>why does it have to be a subtle and delicate matter? [badly needs to talk to someone  ]</t>
  </si>
  <si>
    <t xml:space="preserve">why does my macbook here now have this weird error where it randomly goes onto standby </t>
  </si>
  <si>
    <t xml:space="preserve">Still not sure if I should be happy or not...not even the merchandise made a diffrence </t>
  </si>
  <si>
    <t>gutted i cant go out on tuesday nite  sucks....... could have had a right good nite out</t>
  </si>
  <si>
    <t xml:space="preserve">My last day of official service to the K-State Alumni Association's board of directors </t>
  </si>
  <si>
    <t>So tweeters. I'm in pain. Sucks. That was supposed to be the point.  suicide an option?</t>
  </si>
  <si>
    <t xml:space="preserve">Lots of birthday cards to make and lots of ideas on how to do them and not enough time </t>
  </si>
  <si>
    <t>Saturday night i should be out but noooo i am the flu  make up for it next week HeHe!!!</t>
  </si>
  <si>
    <t xml:space="preserve">it's raining and that's bad... I'm in a terrible mood...    can someone help me pls!!! </t>
  </si>
  <si>
    <t xml:space="preserve">and i didnt kiss the bf goodbye this morning so i am feeling sad/guilty. stupid fights </t>
  </si>
  <si>
    <t xml:space="preserve">clint graduates tonight, nooo  i have to spend the whole evening with his family, ahhh </t>
  </si>
  <si>
    <t>Today look like a summer day and I have to work  hope tomorrow it's gonna be better!!!!</t>
  </si>
  <si>
    <t xml:space="preserve">I'm full of regrets because I didn't go to Ben's chalet. They seemed to have fun there </t>
  </si>
  <si>
    <t xml:space="preserve">Sobbing at being left alone whilst the boi works the allnighter. Im in a (lonely) mood </t>
  </si>
  <si>
    <t xml:space="preserve">cleaned my room again- still no passport. I #blamesdrewscancer for my missing passport </t>
  </si>
  <si>
    <t xml:space="preserve">there is a very loud very large indian wedding going on a the fairmont - it woke me up </t>
  </si>
  <si>
    <t xml:space="preserve">Step five: be upset because all the washcloths are dirty and i have to use an ugly one </t>
  </si>
  <si>
    <t xml:space="preserve">Getting a massage later. Hopefully this will ease the pain I've been having in my neck </t>
  </si>
  <si>
    <t xml:space="preserve">sending my Tamron 17-50mm f/2.8 lens back to Tamron due to its front-focusing issues.  </t>
  </si>
  <si>
    <t xml:space="preserve">My little sister is on her way to Dallas, TX to start her new life. I miss her already </t>
  </si>
  <si>
    <t xml:space="preserve">So excited about Sims 3! But I have to wait to buy it next week when I'm less broke... </t>
  </si>
  <si>
    <t xml:space="preserve">trying to skype with my little brother but the connection on his side is really bad... </t>
  </si>
  <si>
    <t>Laying in bed...lagging.  I don't want to go to the dentist!  I'm going to get up soon.</t>
  </si>
  <si>
    <t xml:space="preserve">i want to go outside and play.. can you believe these two wanna stay inside?!?! HUMPH! </t>
  </si>
  <si>
    <t xml:space="preserve">FUCCKK!! lost my game file for the 3rd time!! now i gotta start all over again?! WTF?! </t>
  </si>
  <si>
    <t xml:space="preserve">im soo hungry - can't wait 4 lunchtime. have been studying all day for exams next week </t>
  </si>
  <si>
    <t xml:space="preserve">I want more on Sabina Guzzanti.. nothing anywhere in English, its all dutch or italian </t>
  </si>
  <si>
    <t xml:space="preserve">Ok I just looked at JCC and it doesn't show me as being online...so why cant I get in? </t>
  </si>
  <si>
    <t xml:space="preserve">Sometimes I wonder if everything changed...     I'm just missing u...that really sucks </t>
  </si>
  <si>
    <t>Gotta get ready for work  ...... I think I'm gonna get some homework done while at work</t>
  </si>
  <si>
    <t>What a disappointing women's French Open final.  Tomorrow will be a better day, I hope!</t>
  </si>
  <si>
    <t>My life is super boring right now  it's summer and I've never been so bored in my life!</t>
  </si>
  <si>
    <t xml:space="preserve">The muffins worked!! The baptism is saved! Now I get to clean for the rest of the day. </t>
  </si>
  <si>
    <t xml:space="preserve">DisneyChannel Mode! Watching Stuff on Disney! Too bad J.O.N.A.S isn't aired in Ireland </t>
  </si>
  <si>
    <t xml:space="preserve">hmmmm take a shovel and cave deeper inside my heart, leave that space empty, as always </t>
  </si>
  <si>
    <t xml:space="preserve">want myself a new mac but i dunno when the next time im gonna be able to afford one is </t>
  </si>
  <si>
    <t xml:space="preserve">snuggled up in a big hoody. not looking forward to getting up at 8am for work tomorrow </t>
  </si>
  <si>
    <t xml:space="preserve">the problem with my antiglare glasses is that i can no longer oogle at women behind me </t>
  </si>
  <si>
    <t xml:space="preserve">Laying out in sun.. Wishing i was in Mia where sun so hot. No sunscreen needed in buff </t>
  </si>
  <si>
    <t>Not a good morning at Kelso   Bent derailleur, bruised forearm and strained shoulder...</t>
  </si>
  <si>
    <t>bout to take a shower! havent talked to HER in FOREVER!!!  i hope SHE has a good day!!!</t>
  </si>
  <si>
    <t>Took SATs and now have to go to work  Good news is i can go to Grad parties tomorrow!!!</t>
  </si>
  <si>
    <t xml:space="preserve">whos idea was it to have cereals 2009 20 miles down the road on the same day as exams? </t>
  </si>
  <si>
    <t xml:space="preserve">Finally watchin #Taken with my lil sissy. Keeping my foot raised :/ it stiiillll hurts </t>
  </si>
  <si>
    <t xml:space="preserve">Gahhhh, I have to mow the lawn.  Why can't it just cut itself?  Oh, wait, its not emo. </t>
  </si>
  <si>
    <t xml:space="preserve">Grr,..have to be out with the parents garage selling...on top of that I'm sick as hell </t>
  </si>
  <si>
    <t>Work until 10 on such a nice day  but hanging out and drankin' with Michael afterwards!</t>
  </si>
  <si>
    <t xml:space="preserve">Very sad news, just heard from UK I lost a close family friend, feeling incredibly say </t>
  </si>
  <si>
    <t xml:space="preserve">Cutco, your knives are so nice and sharp! Great in the kitchen. Not great in my thumb. </t>
  </si>
  <si>
    <t>Bf left for work, which means I'm all alone until like 1am.  AND there's thunderstorms.</t>
  </si>
  <si>
    <t xml:space="preserve">of all the things i could do over the next few hrs, i guess i need to clean my room... </t>
  </si>
  <si>
    <t xml:space="preserve">Rode alpine loop 4 the first time. It was colder than I thought.  My lips turned blue. </t>
  </si>
  <si>
    <t>i'm so bored! tomorrow had better not fall through  i need to get out and have a laugh!</t>
  </si>
  <si>
    <t xml:space="preserve">I hate it when I forget to charge my iPod.  I don't have any tunes yet on the iPhone.  </t>
  </si>
  <si>
    <t>time to go to a wedding....that makes me want to get married even moreso  wahhhhh! haha</t>
  </si>
  <si>
    <t xml:space="preserve">moving is like a vacation but at the end of the week you want to go home but you can't </t>
  </si>
  <si>
    <t>Ughh, don't wanna have this slumber party anymore! My friends are sucking!   So pissed!</t>
  </si>
  <si>
    <t xml:space="preserve">I'm finally recovering from last nigt! Champagne patron and vodka...I was askin for it </t>
  </si>
  <si>
    <t xml:space="preserve">Im bored, sitting waiting for something exciting to happen. No chance of that though!! </t>
  </si>
  <si>
    <t xml:space="preserve">I am super bored, i want to go to the movies with my friends, but they left without me </t>
  </si>
  <si>
    <t>so tired...key is too much at night  love her to death but need a vacay to be on my own</t>
  </si>
  <si>
    <t>Aww, I'm parked by this butcher shop and there is a 'deer drop off'  that makes me sad.</t>
  </si>
  <si>
    <t>Walking to the bus stop and i just realised i'm singing along to my ipod outloud  ha. X</t>
  </si>
  <si>
    <t>i-tunes is fucked up  new cds, rihanna and the fray, re-downloading twilight soundtrack</t>
  </si>
  <si>
    <t>No work grrr  wow jesus must have some bomb plans4me cuz nothing is going my way today.</t>
  </si>
  <si>
    <t>Just saw Makedonia-Norway (Football/Soccer)...  we will never make it to South-Africa!!</t>
  </si>
  <si>
    <t xml:space="preserve">Cleaning and laundry all day. Dallas race tonight... This race always makes me nervous </t>
  </si>
  <si>
    <t xml:space="preserve">Just left the house didn't expect this kind of entertainment!!! Hope it ends safely!!! </t>
  </si>
  <si>
    <t xml:space="preserve">ew i just poured some milk into my cornflakes and tasted it and the milk was all soury </t>
  </si>
  <si>
    <t xml:space="preserve">the boy in the striped pajamaas is actually the saddest film...i just weeped so much!! </t>
  </si>
  <si>
    <t xml:space="preserve">Last day of school yesterday... I cried, I'm going to miss my 25 adorable little boys. </t>
  </si>
  <si>
    <t>Bowling with my son's little league football team....and dude I f'in SUCK  *Super Sexy*</t>
  </si>
  <si>
    <t xml:space="preserve">Oops, sorry about that - playing with a scanner and the cursor was in the wrong window </t>
  </si>
  <si>
    <t>is wanting to be at PRIDE  working from 3 - 10:30 then idk what, partying? sho is...lol</t>
  </si>
  <si>
    <t>i have to go to bed now  can't believe school starts on monday...ewwwwww. NIGHT ALL xxx</t>
  </si>
  <si>
    <t xml:space="preserve">goin 2 bed soon, then chillaxin 2moro as i watch tennis, wish nadal was playing though </t>
  </si>
  <si>
    <t xml:space="preserve">Just seen Terminator Salvation, too many plot holes for my liking. I give it 2/5 stars </t>
  </si>
  <si>
    <t xml:space="preserve"> i sneezed and my juice went all over me  im nt in the best of moods total love struck </t>
  </si>
  <si>
    <t xml:space="preserve">i have the worst headache ever and i feel like i'm going to pass out. but it's whatev. </t>
  </si>
  <si>
    <t>First time in a Walmart and I can't buy anything  argh! This place is A FREAKIN MAZING!</t>
  </si>
  <si>
    <t xml:space="preserve">. home from temecula. ergh i wanted to go to the party  i want to get drunk hahaha lol </t>
  </si>
  <si>
    <t xml:space="preserve">Oh by the way, any of these messeges could be my last as i can feel my eyelids closing </t>
  </si>
  <si>
    <t>that is he does not know i tweet and i would like 2 keep it that way ~ sorry   bad wife</t>
  </si>
  <si>
    <t xml:space="preserve">two and a half hours is NOT long enough, I want to sleep more but my fam won't let me. </t>
  </si>
  <si>
    <t xml:space="preserve">Long nasty day... did get to drive stormy!! YES!! Had a slip and feel bad about that!! </t>
  </si>
  <si>
    <t xml:space="preserve">At east palace chino stop eating...lmao they have some hugh menus...lmao no club soda! </t>
  </si>
  <si>
    <t xml:space="preserve">It's a cold and wet 50 degrees out. I forecast a dismal turnout tomorrow at the picnic </t>
  </si>
  <si>
    <t xml:space="preserve">Why do I aways get stuck making the golf ball pyramids?! They're always crooked anyway </t>
  </si>
  <si>
    <t xml:space="preserve">really wanna go dancing at the local gay nightclub but i have no one to bring with me. </t>
  </si>
  <si>
    <t xml:space="preserve">home home home.. 11 months today that makes me smile.. i have a cut under my eye.. sad </t>
  </si>
  <si>
    <t xml:space="preserve">really boring day today it's been raining like forever!!! not impressed at all at  all </t>
  </si>
  <si>
    <t>... Super super burnt     not looking forward to tomorrow when i'll really feel it. Ugh</t>
  </si>
  <si>
    <t>Time for some much needed sleep, feet are painful again  Hopefully a quiet day tomorrow</t>
  </si>
  <si>
    <t xml:space="preserve">Pancakes for breakfast on this nice Sunday morning. Twitter still not working in China </t>
  </si>
  <si>
    <t>so, so, so upset. in bed on my own and i dont wana be, i miss him so much  just so down</t>
  </si>
  <si>
    <t xml:space="preserve">I lov being able to work anywhere!! Although packing my goodies is not going to be fun </t>
  </si>
  <si>
    <t xml:space="preserve">Made it safe to 'Da. The computer I have access to is slow and has only 256 MB of RAM. </t>
  </si>
  <si>
    <t>leaving for graduation. gonna miss all of them!  gonna be weird next year without them.</t>
  </si>
  <si>
    <t>I'm soooooo going to get a speeding ticket  my poor car being pushed to it's limits LOL</t>
  </si>
  <si>
    <t xml:space="preserve">someone tell me the first day of detox is the hardest... because today was beyond hard </t>
  </si>
  <si>
    <t xml:space="preserve">Yenno that band explosions in the sky? They inspired what just happened to this toliet </t>
  </si>
  <si>
    <t xml:space="preserve">got my 1st guitar. trying to learn some basic chords and tabs. i don't get any of this </t>
  </si>
  <si>
    <t xml:space="preserve">Nice time visiting with family, realized I missed them much more than I thought I did. </t>
  </si>
  <si>
    <t xml:space="preserve">friends are all going out ot see Drag Me to Hell. I can't because I'm broke as a joke. </t>
  </si>
  <si>
    <t xml:space="preserve">Walked to krispy kream and found out they don't have sandwitches, I thought they would </t>
  </si>
  <si>
    <t xml:space="preserve">accidentally eat super spicy food. Now my stomach is growling and i cant stop sweating </t>
  </si>
  <si>
    <t>fear work, please let me be free. I need my Kates  I can't take 2 more hours of this!!!</t>
  </si>
  <si>
    <t xml:space="preserve">Got new sandals and some work out shorts. Missing out on a reception full of hot guys. </t>
  </si>
  <si>
    <t xml:space="preserve">internet is still down, fuck att dsl, cox is coming next week ftw, i miss me hero wars </t>
  </si>
  <si>
    <t>Is out with the girls for the last saturday n Athens....  Shout of to all the seniors!!</t>
  </si>
  <si>
    <t>just broke off the one of the posts of my favorite pair of earrings.  not repairable...</t>
  </si>
  <si>
    <t xml:space="preserve">Dug through a garbage compactor because the caterers stuffed garbage on the wrong side </t>
  </si>
  <si>
    <t>grave of the fireflies again, i love this movie, so sad  studio ghibli is the AWESOMEST</t>
  </si>
  <si>
    <t xml:space="preserve">Relationship break ups are hard. Nothing gets the stress levels going like a break up. </t>
  </si>
  <si>
    <t>Eric and Mike fell asleep  TV with Sammy alone is fun.... And I'm sharing a bed him. ;)</t>
  </si>
  <si>
    <t>is really upset.  ready for Penguins to come back tuesday. Get to play tommorow though.</t>
  </si>
  <si>
    <t>whent to the hospital friday at home drugged up and so week i cant even walk  f my life</t>
  </si>
  <si>
    <t xml:space="preserve">I missed an event today that I would have wanted to go to if I had known it was today. </t>
  </si>
  <si>
    <t xml:space="preserve">sad because everybody is going to church camp 2morow and i have to go to summer school </t>
  </si>
  <si>
    <t xml:space="preserve">There's a loud banging noise coming from outside, I'm too scared to look at what it is </t>
  </si>
  <si>
    <t xml:space="preserve">no more hbo, starmovies and the likes! how am i supposed to record 27 dresses?? boohoo </t>
  </si>
  <si>
    <t xml:space="preserve">kind of annoyed that so many of my tweets didn't go through on the ushmm twitter tour. </t>
  </si>
  <si>
    <t xml:space="preserve">I miss you.. Its only been 2 days ago since we've met. I dont kno why, but i really do </t>
  </si>
  <si>
    <t xml:space="preserve">So much science to do left.  How the hell am I suppose to make a model of a telescope? </t>
  </si>
  <si>
    <t xml:space="preserve">is fallin' love with someone.. ;-) i'm always thinking of him..happy..happy..and sad.. </t>
  </si>
  <si>
    <t>I can't believe someone burglarized my car!!   It wasn't even my stuff that was stolen.</t>
  </si>
  <si>
    <t xml:space="preserve">I'm missin my dog. He always slept with me at night. Now I feel more lonely than ever. </t>
  </si>
  <si>
    <t>hi didn't have time to tweet today!  but i am here just to say hi!  good night tweeter!</t>
  </si>
  <si>
    <t xml:space="preserve">Back from the NKOTB concert....great seats, awesome show....not so good meet n greet!! </t>
  </si>
  <si>
    <t xml:space="preserve">I thought I loved him age dosent matter to me. But it seems to matter to everyone else </t>
  </si>
  <si>
    <t xml:space="preserve">Listening to some Owl City.  I have a feeling its going to be another sleepless night. </t>
  </si>
  <si>
    <t xml:space="preserve">I put a glass of water in the fridge so it would get cold... now it tastes like fridge </t>
  </si>
  <si>
    <t xml:space="preserve">i don't care how tough you are, watch the end of the titanic and tell me you won't cry </t>
  </si>
  <si>
    <t>i need to go to bed but im not tired  eh i have to wake up at 7 a.m tomorrow for church</t>
  </si>
  <si>
    <t>had fun tonight, but I don't want to wake up in 4.5 hours.  Guess I'll go to sleep now.</t>
  </si>
  <si>
    <t xml:space="preserve">tomorrow is the start of the classes...june 8, 2009... our 2 month vacation is OVER... </t>
  </si>
  <si>
    <t>dani did so good tonight. i want to dance!  lol. spending the night at shelbys house (:</t>
  </si>
  <si>
    <t xml:space="preserve">later zuzu lagi pergi. adoi... bye everyone tinggal kan i ha today.. what a lonely day </t>
  </si>
  <si>
    <t>Stomach pain since last nite   i think im dieing.  is this karma? or 2 much spicy food?</t>
  </si>
  <si>
    <t>so i have a question? how do u respond to ppl's comments  sorry guys im new at this lol</t>
  </si>
  <si>
    <t xml:space="preserve">Going to get in bed. I have a very early morning tomorrow. Not looking forward to that </t>
  </si>
  <si>
    <t>they totally killed my dream fuckin dream killers  goin to see angels n demons ::sigh::</t>
  </si>
  <si>
    <t xml:space="preserve">I really want to ask some girls out that I know, but I am too much of a wimp too do it </t>
  </si>
  <si>
    <t xml:space="preserve">God damn it!! It's 6:30am, just got woken by a thunder storm... It's bad an I'm scared </t>
  </si>
  <si>
    <t xml:space="preserve">So tired of hearing someone telling me lies. If you want to say something just say it. </t>
  </si>
  <si>
    <t>finally done at Magic Mountain. on the way home now.  senior trip 09 was thee S H I T .</t>
  </si>
  <si>
    <t xml:space="preserve">wow you go to a party and the person you are there for passes out at 10:30 .... wow... </t>
  </si>
  <si>
    <t xml:space="preserve">walking the dog - saw a lost bully with mangled ears and emaciated. wouldnt come to me </t>
  </si>
  <si>
    <t xml:space="preserve">Just got home from a friends wedding! Just a reminder of how lonely I am...boo-hoo!!!  </t>
  </si>
  <si>
    <t>Craving Pizza Rolls and Milk.  Ofc I'd be craving things we wouldn't have in the house.</t>
  </si>
  <si>
    <t xml:space="preserve">is looking for that goddamn pink thing and MY PHONE LINE THINGAMABOB  O:  sorry akmal  </t>
  </si>
  <si>
    <t>can't find a christening outfit for myself.     Alyssa, Antony and Daddy are all set...</t>
  </si>
  <si>
    <t xml:space="preserve">these freezies are fastly turning me into a person with cold hands who hates herself.  </t>
  </si>
  <si>
    <t xml:space="preserve">ugh fudge! i got a fever  i feel like major and utter shit while my familys having fun </t>
  </si>
  <si>
    <t>Got esxi4 running on Dell Sudio on i7 CPU, without hyperthreading  still got 4 cores ;)</t>
  </si>
  <si>
    <t xml:space="preserve">Pissed my bf stole my toothpaste GRRR.... It had oxidating bubbles for teeth whitening </t>
  </si>
  <si>
    <t xml:space="preserve">So many things I want to buy right now! Wallet, I'm sorry but please try to understand </t>
  </si>
  <si>
    <t xml:space="preserve">Just out of the shower. Brushed my teeth, now having some breakfast. Working 9-6 today </t>
  </si>
  <si>
    <t xml:space="preserve">why does the damn uk visa takes eight weeks...shish.. I cant go on vacations this year </t>
  </si>
  <si>
    <t xml:space="preserve">When I get bored I want to post a new tweet. But I'm really just not that interesting. </t>
  </si>
  <si>
    <t xml:space="preserve">I have a headache from just reading what I'm supposed to prepare for my next trimester </t>
  </si>
  <si>
    <t>watched the last epsidode of the hills season five...sad  won't be the same without LC.</t>
  </si>
  <si>
    <t xml:space="preserve">Sitting out in the cold at the neighbors party. Not happy that my father is a machista </t>
  </si>
  <si>
    <t xml:space="preserve">We just cycled to Peters Fish Market for fish and chips. I fell off my bike on the way </t>
  </si>
  <si>
    <t xml:space="preserve">I'm bored. some class tests tomorrow ...don't wanna learn  i hate it ....but i have 2  </t>
  </si>
  <si>
    <t>I accidentally scratched jeremie and she started bleeding.  note to self: clip nails...</t>
  </si>
  <si>
    <t xml:space="preserve">Contest will begin tomorrow... It's taking awhile to upload everything. Sorry everyone </t>
  </si>
  <si>
    <t xml:space="preserve">someone's stolen my shoes.  why on earth would they do that?  for starters, they smell </t>
  </si>
  <si>
    <t xml:space="preserve">Peace and Quiet. Can no longer put off writing the teaching placement evaluation essay </t>
  </si>
  <si>
    <t xml:space="preserve">Concerned... landladies having very heavy convo downstairs. I hope they don't split up </t>
  </si>
  <si>
    <t>I have no one to play against on DS Mario Kart... Lame  I need more games or something.</t>
  </si>
  <si>
    <t>im soo tired  but if i sleep any longer i won't get up for work 2morro  i hate my work!</t>
  </si>
  <si>
    <t xml:space="preserve">2 more online (work) exams taken - phew ! - only 3 more left to go.... (the worst 3 !) </t>
  </si>
  <si>
    <t xml:space="preserve">i've just set this up last night and i really want to add a picture but it wont upload </t>
  </si>
  <si>
    <t xml:space="preserve">woke up early today had a bad dream best friend died in it couldn't fall back to sleep </t>
  </si>
  <si>
    <t xml:space="preserve">Feeling a little old today - everyone is growing up and I just want time to stay still </t>
  </si>
  <si>
    <t xml:space="preserve">aaahhh!!I have a pounding headache  I just feel like banging my head against something </t>
  </si>
  <si>
    <t>I really wish I was anywhere but home right now. I miss my old life  I wanna be 5 again</t>
  </si>
  <si>
    <t xml:space="preserve">I'll be gone for a day or two. Another arduous enrollment in UP starts in a few hours. </t>
  </si>
  <si>
    <t xml:space="preserve">Mental alarm clock went off at 8 this morning. Had a late night and just want to sleep </t>
  </si>
  <si>
    <t xml:space="preserve">has been trying to disconnect from netvision for the last 20 minutes. still on hold... </t>
  </si>
  <si>
    <t>WHY am i on twitter..its such a nice day i shouldnt be inside  twitter is too addictive</t>
  </si>
  <si>
    <t>Awww  are you going to get a new one. I feel bad for messing with that fluffy stuff now</t>
  </si>
  <si>
    <t>Another disappointing race for Ferrari  .... I don't know what is wrong with Kimi's car</t>
  </si>
  <si>
    <t xml:space="preserve">was cleaning up FB and Twitter some of you accidentally got deleted, sorry about that. </t>
  </si>
  <si>
    <t xml:space="preserve">It just cost me $45 to fill up my truck!. WTF is up with gas prices? $2.91 a gallon.   </t>
  </si>
  <si>
    <t xml:space="preserve">Morning tweeples, I need some window treatments doggone sun woke me up thru the blinds </t>
  </si>
  <si>
    <t xml:space="preserve">I like women even less now. I hate it when I'm right and I still feel like the asshole </t>
  </si>
  <si>
    <t xml:space="preserve">took my niece on her first whale watch yesterday - not a lot of whale sightings though </t>
  </si>
  <si>
    <t xml:space="preserve">methinks I grew taller. AND THERE IS NOTHING FUNNY WITH WANTING TO HEAL MY SWEATY FEET </t>
  </si>
  <si>
    <t xml:space="preserve">I definitely want to be asleep. But i'm not. I don't think i will be again til tonight </t>
  </si>
  <si>
    <t>I'm not feeling too well!  Watch Sonny with a Chance Hannah Montana and Jonas today!!!!</t>
  </si>
  <si>
    <t xml:space="preserve">Had to get up eairler than normal because there's no starbucks on the way to northstar </t>
  </si>
  <si>
    <t xml:space="preserve">Really wants some coffee, but it dries out my throat. That's not what I need right now </t>
  </si>
  <si>
    <t xml:space="preserve">Wisdom tooth pain does not seem to be going, been a week now and it still really hurts </t>
  </si>
  <si>
    <t xml:space="preserve">Awesome weekend! Just wish there was more dancing involved.. need more dancing friends </t>
  </si>
  <si>
    <t>had a really long night last night and still recoverign today  the weather sucks aswell</t>
  </si>
  <si>
    <t>Completed the online checkin for tomorrow's early bird to UK. Have to get up at 5  bah!</t>
  </si>
  <si>
    <t xml:space="preserve">Surprisingly the party was pretty good. Except the tequla shots ... I have a headache. </t>
  </si>
  <si>
    <t>Just woke up... Missing her pimp daddy  Thinking about what I want to do today... hmmmm</t>
  </si>
  <si>
    <t xml:space="preserve">day #2 of recital!  ...realizing she needs a new job.  but doesn't want to leave dance </t>
  </si>
  <si>
    <t>What is wrong with people?? Someone just robbed Matt!  This person needs a prayer. ughh</t>
  </si>
  <si>
    <t xml:space="preserve">the red/purple colour seems too have disapeared from my hair.it just looks brown again </t>
  </si>
  <si>
    <t xml:space="preserve">i'm freezing in here, gotta get the hot-water bag out haha it was supposed to be warm? </t>
  </si>
  <si>
    <t xml:space="preserve">great night.. not such a good morning, since i have to study n i really dont want too! </t>
  </si>
  <si>
    <t xml:space="preserve">how can one put widgets, buttons etc. in the mid of the sidebar? this just looks awful </t>
  </si>
  <si>
    <t xml:space="preserve">School sucks i know but im done as of friday woo hoo but my poor baby still has school </t>
  </si>
  <si>
    <t xml:space="preserve">jst got back from work, sad day, have to work staurday so no Robs Partay friday night! </t>
  </si>
  <si>
    <t xml:space="preserve">At the Jays game and what did I do...for get ID and bank card. No food or beer for me! </t>
  </si>
  <si>
    <t xml:space="preserve">I have had plenty of good reasons to tell off my mother.  Today was not one of them... </t>
  </si>
  <si>
    <t xml:space="preserve">Being lazy drinking coffee and watching History channel. Yard work coming soon enough. </t>
  </si>
  <si>
    <t xml:space="preserve">Okay NYC feels like a desert today!!!! i swear i saw an igloo but it was just a mirage </t>
  </si>
  <si>
    <t>bored as sin, and ever so sleepy  wouldn't mind going back to bed but that'd be so lazy</t>
  </si>
  <si>
    <t xml:space="preserve">Lool I just showed my friend that pic..and shes like massive enrique fan..and now shes </t>
  </si>
  <si>
    <t xml:space="preserve">is in newark,nj...i really don't like airports  i miss london, i don't want to be home </t>
  </si>
  <si>
    <t xml:space="preserve">I was planning on painting and now have to shift over to web dev for the day... bummer </t>
  </si>
  <si>
    <t xml:space="preserve">I didn't know June 5th was National Doughnuts' Day :| dumbo. Now I want krispy kremes! </t>
  </si>
  <si>
    <t>Eaten my ice-cream and feelin a bit better ... back to exam revision now  Oh the joy :L</t>
  </si>
  <si>
    <t>definitely woke up feeling more sick. booo!  and i don't really have an appetite. ughhh</t>
  </si>
  <si>
    <t xml:space="preserve">UGH.  I hope they got the problem fixed.  I don't like seeing the hood up on that car. </t>
  </si>
  <si>
    <t xml:space="preserve">Having a hard time getting out of bed. There is much to do today but OMG, so comfy ... </t>
  </si>
  <si>
    <t xml:space="preserve">So just found out I have to drive over the tobin bridge today. I think I'm gonna hurl! </t>
  </si>
  <si>
    <t xml:space="preserve">i juuuuuuuuuust realized that its SUNDAY! all day long ive been thinking its saturday! </t>
  </si>
  <si>
    <t xml:space="preserve">bored outta my mind! Wish I could shake this mood I'm in...disappointed and frustrated </t>
  </si>
  <si>
    <t>Busy night...  I won't be home till 7... I guess I'm pulling an all nighter... again...</t>
  </si>
  <si>
    <t xml:space="preserve">An not fan of any of the shows on tonight so can't watch TV really either. Am v boring </t>
  </si>
  <si>
    <t xml:space="preserve">feel asleep all day on the beach with my beach cover on. quite the interesting tan now </t>
  </si>
  <si>
    <t>POOR ASHLEY....     I HAVE LOVED ASHLEY CINCE I WAS 13 AND NOW IM 17 AND STILL LOVE HER</t>
  </si>
  <si>
    <t>Its raining   gonna get a couple of movies and plant myself on tha couch for  a while !</t>
  </si>
  <si>
    <t>My pizza from Bj's last night is still in my car.  Hope it's still good I'm starrvingg.</t>
  </si>
  <si>
    <t xml:space="preserve">what up tweeps!! did i miss anything??lol without a phone for a few days so ill be mia </t>
  </si>
  <si>
    <t xml:space="preserve">Just finished a really great game between Yankees and the rays,we suffer a loss though </t>
  </si>
  <si>
    <t xml:space="preserve">Great #ETRU tonight, really enjoyed it. Now have to get planning finished for tomorrow </t>
  </si>
  <si>
    <t xml:space="preserve">Bummed that all our summer vacations seem to be conflicting with other awesome events! </t>
  </si>
  <si>
    <t xml:space="preserve">Schools out, bored, got a free realms account... Miss my Greenwood teachers and staff! </t>
  </si>
  <si>
    <t>At Disneyland for probably the last time  Nice day. Emma had lunch with the princesses.</t>
  </si>
  <si>
    <t xml:space="preserve">tomorrow classtest in biology, i am scared. aaah :x i dont want to repeat a year again </t>
  </si>
  <si>
    <t xml:space="preserve">In a bad mood!! Still trying to figure a way to get to work tomorrow, not looking good </t>
  </si>
  <si>
    <t xml:space="preserve">I wish drew ryan scott would say something to ME  but he's too busy doing other things </t>
  </si>
  <si>
    <t>I can't find Casablanca  skimming thru unlabeled DVR'd DVD's for something good instead</t>
  </si>
  <si>
    <t xml:space="preserve">Des! I'm sorry that weeny said he sent it monday so it totally should be here tomorrow </t>
  </si>
  <si>
    <t>I can't keep up with everyone I follow. Sorry guys  you tweet too much. I'll do better.</t>
  </si>
  <si>
    <t xml:space="preserve">Went shoe shopping to cheer up weekend that sucked. Of course, nobody has what I want. </t>
  </si>
  <si>
    <t xml:space="preserve">Going to bed now. I have to get up very early tomorrow morning.  The holidays are over </t>
  </si>
  <si>
    <t>at this stupid thing with my dad dying of heat exhaustion and boredom  help me 42836018</t>
  </si>
  <si>
    <t xml:space="preserve">ended up with a pocket full of coins because i asked for 4.95 of change from a machine </t>
  </si>
  <si>
    <t xml:space="preserve">nothing to do. but im not tired enough to go to bed coz i didn't wake up till after 12 </t>
  </si>
  <si>
    <t xml:space="preserve">quiz useless.  Nobody except sad people know such detailed stuff about the Simpsons... </t>
  </si>
  <si>
    <t xml:space="preserve">I'll make the stickam chat up asap I promise! gotta figure out why the internet is bad </t>
  </si>
  <si>
    <t xml:space="preserve">Shit, just noticed that the plumber busted entirely through the wall to the other side </t>
  </si>
  <si>
    <t xml:space="preserve">I hope tomorrow isn't rainy. They're going to start location scouting here for Eclipse </t>
  </si>
  <si>
    <t xml:space="preserve">is on the way home from NYC.  I will skunk on the plane before a 5-day fast and detox! </t>
  </si>
  <si>
    <t xml:space="preserve">Mannnnnnnn I can't apply for the Apprentice  All the Interviews are while I'm in China </t>
  </si>
  <si>
    <t xml:space="preserve">Bollocks, BNP have won a euro seat.  I suspect they may win another by the morning too </t>
  </si>
  <si>
    <t xml:space="preserve">Why do i feel so unloved right now? Is it because im not getting my normal attention?! </t>
  </si>
  <si>
    <t xml:space="preserve">'s dru level is back to about 90%. Now she just needs to get the purity level back up. </t>
  </si>
  <si>
    <t xml:space="preserve">I really go to bed now. Its 2am and I'm still not tired... Hope I will get some sleep. </t>
  </si>
  <si>
    <t xml:space="preserve">Martin van buren was on them. I've never seen them before. He called me a bad employee </t>
  </si>
  <si>
    <t xml:space="preserve">Twitter is kinda silly with the way that people can DM you but you can't DM them back. </t>
  </si>
  <si>
    <t>gotta walk dog but its cold outside  boxer for sale must be colected in next 10 min lol</t>
  </si>
  <si>
    <t>This is why I sleep all day, because once I wake up, I eat. Binge.  I don't feel good..</t>
  </si>
  <si>
    <t xml:space="preserve">I hate riding behind vehicles that has cargo. I be scared everything's gonna fall off. </t>
  </si>
  <si>
    <t xml:space="preserve">i just woke up and half the party people are already back drinking again.... im so old </t>
  </si>
  <si>
    <t xml:space="preserve">Drove by the little league fields today. I really miss coaching baseball in Kyrgyzstan </t>
  </si>
  <si>
    <t xml:space="preserve">Why does meatloaf take so long to cook? If jeni were around she'd blame the communists </t>
  </si>
  <si>
    <t xml:space="preserve">Driving on the interstate with four windows stuck all the way down is not a good time. </t>
  </si>
  <si>
    <t>Has loads of cool pok茅mon to trade, but no one to trade with  Anyone want a male Ralts?</t>
  </si>
  <si>
    <t xml:space="preserve">hates it that time just bleeds out like a hemorrhage. Too much to do, not enough time. </t>
  </si>
  <si>
    <t xml:space="preserve">what a great weekend and an awesome time yesterday at the wetdown! back to work domani </t>
  </si>
  <si>
    <t xml:space="preserve">what's happening at the finals? sux i cant watch today. work it is. i miss my computer </t>
  </si>
  <si>
    <t xml:space="preserve">i wish i could snap my fingers and be in la for demi's video shoot tomorrow.... ugh... </t>
  </si>
  <si>
    <t>however, my kumquats were not the star of the evening  #americansandtheirweirdtastebuds</t>
  </si>
  <si>
    <t xml:space="preserve">KCHEN!!!!!!!!!!!!!! I'm going to miss Olive Snook when Pushing Daisies ends next week. </t>
  </si>
  <si>
    <t xml:space="preserve">My field trio to Lake Elmo is gonna suck tomorrow, it's supposed to rain! Not awesome. </t>
  </si>
  <si>
    <t xml:space="preserve">Just got the worst call some1 could ever get, my uncle lost his battle of cancer today </t>
  </si>
  <si>
    <t xml:space="preserve">things make me sad...like when friends tell u they are goin to a concert but then cant </t>
  </si>
  <si>
    <t xml:space="preserve">there is so much on tv right now, i want to watch 3 things at once but my remote broke </t>
  </si>
  <si>
    <t xml:space="preserve">I hate this unusual Wether, somedays is hot as hell, others are as cold as o dogs nose </t>
  </si>
  <si>
    <t xml:space="preserve">Alright...I have successfully put off doing my homework all day!  Time to get started. </t>
  </si>
  <si>
    <t xml:space="preserve">I forgot Jordan was on Twitter, and he knew that I hemmed his pants before he got home </t>
  </si>
  <si>
    <t>back at skool for classes  .... just finished watching the Lakers, 2-0 sounds GrEat!!!!</t>
  </si>
  <si>
    <t>Damnit. Wantd to take a nap before game and slept rite through it.  Its ok, DVR it. Lol</t>
  </si>
  <si>
    <t xml:space="preserve">Oh man that movie Titanic gets me everytime... Especially the melody of the theme song </t>
  </si>
  <si>
    <t>Exam Day  ahhhhhhhh. haha thanks for all the good luck's - i'm going to need them!! xox</t>
  </si>
  <si>
    <t xml:space="preserve">my julie mangoes are getting nice and ripe    there is a bird's nest in my mango tree  </t>
  </si>
  <si>
    <t xml:space="preserve">Oh God please help me. Exams starts tomorrow and I'm still not done studying. How lah? </t>
  </si>
  <si>
    <t>nighty nigh! i miss my boy..suxs to be so far away sleeping in different beds...  saddd</t>
  </si>
  <si>
    <t xml:space="preserve">Had migraine the WHOLE wknd and missed out lots of partying. This sucks, screw my life </t>
  </si>
  <si>
    <t xml:space="preserve">had a good day and weekend  but i don't wanna go to school tomorrow :/ bye bye weekend </t>
  </si>
  <si>
    <t xml:space="preserve">Just sad cuz my aunt has cancer and she is getting worse each day i think im gonna cry </t>
  </si>
  <si>
    <t>i hate this day more than everything .. i miss you so much my lil princess  RIP - Terra</t>
  </si>
  <si>
    <t xml:space="preserve">tummy acting up as if i'm wearing tight pants or too tight undies. BUT I'M NOT! blergh </t>
  </si>
  <si>
    <t>I don't want to resubmit  I can only get a C, too, which is lame. WAH WAH WAH COMPLAIN.</t>
  </si>
  <si>
    <t xml:space="preserve">really disappointed the new alt song sounds like the jonas brothers. yuck yuck yuckkkk </t>
  </si>
  <si>
    <t xml:space="preserve">Missing her beloved. Is juvenile court full of cases today that he has no time for me? </t>
  </si>
  <si>
    <t>aahh .. where have sunny days gone  ? It doesn't look like summer out there at all!! :p</t>
  </si>
  <si>
    <t xml:space="preserve">Studied for like 5 minutes and decided to use the computer. I'm going to fail my exam! </t>
  </si>
  <si>
    <t>pc's repairedbut needs to be reformatted... gonna take it home tomorrow.  I miss my PC!</t>
  </si>
  <si>
    <t xml:space="preserve">My stupid Twitter app stopped working. Had to get this one now. Don't like it as much. </t>
  </si>
  <si>
    <t xml:space="preserve">Survived the first day of school! dfsfhsfhdfhsdfhlk CULTURE SHOCK :| I miss my friends </t>
  </si>
  <si>
    <t>feelin much calmer this morning,last nite was emotional  only 2 more sleeps until Oz...</t>
  </si>
  <si>
    <t>Its hard, but it must be done. I learned that the hard way  just tired of being ditched</t>
  </si>
  <si>
    <t xml:space="preserve">Last exam today!! Then I'm home free for a whole 36 hours. After that... back to work  </t>
  </si>
  <si>
    <t xml:space="preserve">please only speak into my right ear, my left has been rendered completely useless. Ack </t>
  </si>
  <si>
    <t>Monday Monday  still a good sale in the first hour has lessened the depression slightly</t>
  </si>
  <si>
    <t xml:space="preserve">Now, I'm try to loading AIVRA antivirus software via mobile internet. Tooooo slow..... </t>
  </si>
  <si>
    <t xml:space="preserve">Just watchin telly waitin to go bak 2 work  really pleased things r turnin around now! </t>
  </si>
  <si>
    <t>actually canny wait! sooo excited  reallly hungry  history and music next :| fun timess</t>
  </si>
  <si>
    <t xml:space="preserve">Just been cuddling 4wk old whippet puppies. I WANT ONE!! And now I have to go to class </t>
  </si>
  <si>
    <t xml:space="preserve">i think i'm more into beginnings and middles but less interested in ends. i hate this. </t>
  </si>
  <si>
    <t xml:space="preserve">I seriously hate that the iplayer won't work for me anymore. i can't listen to radio 1 </t>
  </si>
  <si>
    <t xml:space="preserve">Women have 2 weapons: mascara and tears. Apparently we can't use both at the same time </t>
  </si>
  <si>
    <t xml:space="preserve">researching about thales.. ugh.. so many assignment plus the pressure from cheering... </t>
  </si>
  <si>
    <t xml:space="preserve">wishing i didnt spend quite so much time enjoying the beach yesterday!  sunburn.. owie </t>
  </si>
  <si>
    <t xml:space="preserve">had a great day today even if i did burn my tongue on the hot frid pork dumplings ouch </t>
  </si>
  <si>
    <t xml:space="preserve">* my keyboard is acting funny. now i have to type everything in notepad and copy/paste </t>
  </si>
  <si>
    <t xml:space="preserve">just realising that 250ml of milkshake isn't really that much when it comes down to it </t>
  </si>
  <si>
    <t xml:space="preserve">I'm at work...it's a little bit boring today, but I have to work till 7 pm ... 6 hours </t>
  </si>
  <si>
    <t>shall be revising science!!  oh mann but at last it's the last GCSE! (unless i fail) D:</t>
  </si>
  <si>
    <t>Its getting worse this storm and it keeps crackling my pc screen  I fear for its health</t>
  </si>
  <si>
    <t xml:space="preserve">Someone busted out the window in our cadillac and stole our gps. We have no insurance. </t>
  </si>
  <si>
    <t xml:space="preserve">Hungry. Wish my brother would get out of the kitchen so I can start cooking my pastas. </t>
  </si>
  <si>
    <t xml:space="preserve">If Aussie tour is cancelled looks like the end is coming. Wish they would just tell us </t>
  </si>
  <si>
    <t xml:space="preserve">are soo mad.. i just bought MNG'S sunnies, and the screw came out. i dont even use yet </t>
  </si>
  <si>
    <t>my friend called me at 5:30  thx keshia for not letting me sleep much lastnite...grrrrr</t>
  </si>
  <si>
    <t xml:space="preserve">Well, that was a short-lived fantasy. Bob says: 'No.' and he will not change his mind. </t>
  </si>
  <si>
    <t xml:space="preserve"> .....why am i so sad??...becuz of u or becuz of the exam??.....i think..becuz of u... </t>
  </si>
  <si>
    <t xml:space="preserve">Statistics exam, T minus 33 minutes. I hope it goes okay, I want to be at home instead </t>
  </si>
  <si>
    <t xml:space="preserve">Creating webtemplates. It's still nog easy finding royaltyfree pictures that i can use </t>
  </si>
  <si>
    <t>i didnt get any sleep last night  i'm going to be up all day so read the last two books</t>
  </si>
  <si>
    <t>my sister is leaving for cali a week from today,  im gonna be lonely again, ..... sucks</t>
  </si>
  <si>
    <t xml:space="preserve">Just found out ted leo and the pharmacists played in b'ham last week and see missed it </t>
  </si>
  <si>
    <t>is bored out of her tree in the library waiting for RS at 3 o'clock.... bad timesss  !!</t>
  </si>
  <si>
    <t>A little boy put his dog down the toilet. Awww he only wanted to give him a wash  Awww.</t>
  </si>
  <si>
    <t xml:space="preserve">I must be running on california time still.. So hard to get out of bed and get to work </t>
  </si>
  <si>
    <t xml:space="preserve">Woohoo! I am outta here! #2nd weekend. I have tweeted WAY too much today. Feel guilty. </t>
  </si>
  <si>
    <t xml:space="preserve">Driving back to Tampa depresses me  I am perfectly content staying at my mommy's house </t>
  </si>
  <si>
    <t xml:space="preserve">Just got to work and I'm a little tired from this weekend... Can't shake the headache! </t>
  </si>
  <si>
    <t>Is sad she's not able to attend the pens parade,   Going to the gym then into work. Boo</t>
  </si>
  <si>
    <t>i wanna gooo bacckkk to sleeeepp.. My Jordan left me  lol im all alone till wedsnesday!</t>
  </si>
  <si>
    <t xml:space="preserve">It's a shame that there doesn't seem to be anything as nice as TortoiseSVN for the mac </t>
  </si>
  <si>
    <t xml:space="preserve">the john lennon new york years exibit at the rock n roll annex in SoHo made my mom cry </t>
  </si>
  <si>
    <t>aww she was a nice person. she's lost her cat and it's really cute  i hope she finds it</t>
  </si>
  <si>
    <t xml:space="preserve">feels bad about varsity scholars.. no offense, but i just don't think it's quite fair. </t>
  </si>
  <si>
    <t xml:space="preserve">still getting used to this twittering business, so far i like, need more followers tho </t>
  </si>
  <si>
    <t xml:space="preserve">About to fall asleep on my keyboard.  Trying to adjust to new bed and new apt. is hard </t>
  </si>
  <si>
    <t xml:space="preserve">wow, I think everyone is on facebook because there has been no action since before KS  </t>
  </si>
  <si>
    <t xml:space="preserve">Jealous of people posting pictures of the ocean.  There are no oceans in New Britain.  </t>
  </si>
  <si>
    <t xml:space="preserve">bahhh i completely forgot i had to paint a painting (well, of course)! but i'm so sick </t>
  </si>
  <si>
    <t xml:space="preserve">At key west bout to go parasailing! This is the last day i can use my phone for a week </t>
  </si>
  <si>
    <t xml:space="preserve">has finally lost the plot. Please return to me brain!! I miss the days when you worked </t>
  </si>
  <si>
    <t xml:space="preserve">my mother has bought me a skirt - i laughed at it. i think i'm the worst daughter ever </t>
  </si>
  <si>
    <t xml:space="preserve">Just notice Father's day is fast approaching, I haven't got a glue what to get him.... </t>
  </si>
  <si>
    <t xml:space="preserve">forgot to eat dinner again. audits suck! literally. they suck the life out of poor me. </t>
  </si>
  <si>
    <t>I woke up with a headache  Grabbing some quick breakfast then out with Pri for the day.</t>
  </si>
  <si>
    <t>i'm a little bit sick today.  sore throat. just wanna go back to bed and so much to do!</t>
  </si>
  <si>
    <t xml:space="preserve">Meeting early morning at Sri Damansara, sure jam like heck.....Which road to take? LDP </t>
  </si>
  <si>
    <t>I'm so confused...   Maybe I  went about it the wrong way, but somethin had to be done.</t>
  </si>
  <si>
    <t xml:space="preserve">Being a technically challenged noob who is trying hard to figure out how Twitter works </t>
  </si>
  <si>
    <t xml:space="preserve">It's not supposed to be like this!! It was supposed to be a beautiful sunny June day!! </t>
  </si>
  <si>
    <t xml:space="preserve">sitting on the computar thinking about my doggy who passed away last week MISS YOU MAX </t>
  </si>
  <si>
    <t>but when u take happy pills you come down sooner or later  aww-w-w-w-w nothing works :L</t>
  </si>
  <si>
    <t>I will actually cry if i heard thunder.... arrghh scare the life outta me  LOOOOOOOOOOL</t>
  </si>
  <si>
    <t>I hate this town! I hate that school! And that people!  I want my home! And I want now!</t>
  </si>
  <si>
    <t xml:space="preserve">I just spent on a lot on a sekkend looking pair of specs.... my old ones looked better </t>
  </si>
  <si>
    <t xml:space="preserve">Watching The Exorcist!!! Feck feck feck feck!! This is scarier than the spider stories </t>
  </si>
  <si>
    <t xml:space="preserve">Get up-check, take a shower- check, eat lunch- on the way, work-........ Don't make me </t>
  </si>
  <si>
    <t xml:space="preserve">hate going to the dentist... i cant feel half of my mouth, and i keep biting my tongue </t>
  </si>
  <si>
    <t>Hello Monday! Glad to see you here. Someone has a dentist appointment today  not happy!</t>
  </si>
  <si>
    <t xml:space="preserve">fighting a killer headache and depression. I just want to go back to my nice comfy bed </t>
  </si>
  <si>
    <t>#iremember wen 2way Phones Where Tha It thing 2 Hav. *Even Tho I Didn't Hav One  *..lol</t>
  </si>
  <si>
    <t xml:space="preserve">Is in childrens talent show hell...Hannah...JonasBros...Britney...my ears are bleeding </t>
  </si>
  <si>
    <t xml:space="preserve">I KNOW apa yang kurang kmrn (15june) I DIDN'T BLOW SEVENTEEN CANDLES! I only blew one  </t>
  </si>
  <si>
    <t xml:space="preserve">want to learn flute, but 700 EUR is too expensive (with that amount, I can get a DSLR) </t>
  </si>
  <si>
    <t xml:space="preserve">Last guild council of year, fourth ethical motion in a row... Brij is tired and hungry </t>
  </si>
  <si>
    <t>Bored Bored And Bored, Wish it was lat saturday  I would be in the consert right now  x</t>
  </si>
  <si>
    <t xml:space="preserve">I ordered the Gospel Of The Flying Spaghetti Monster from Amazon and it's not here yet </t>
  </si>
  <si>
    <t xml:space="preserve"> our internet is ''experiencing service interuption''.                              KJS</t>
  </si>
  <si>
    <t xml:space="preserve">My baby has a fever  So sad, I don't want him to be sick for his 3rd birthday tomorrow </t>
  </si>
  <si>
    <t xml:space="preserve">Aw, It's was a sunny day, what happened? There's dark clouds. It's going to rain soon. </t>
  </si>
  <si>
    <t xml:space="preserve">Just dumped sauce on my skirt and white shirt and I have to go back to work like this. </t>
  </si>
  <si>
    <t xml:space="preserve">didn't truly realize how big the new house is till I vacuumed today...took 1 1/2 hours </t>
  </si>
  <si>
    <t xml:space="preserve">Omg so its raining n I'm supposed to go out tonite smh y does this always happen to me </t>
  </si>
  <si>
    <t>Don't want to wake up..  I'm not a good morning person ... Not looking forward to today</t>
  </si>
  <si>
    <t>ew 17 min. video  im not cutting it tho.. cuz i dont care... yayy  better video later..</t>
  </si>
  <si>
    <t xml:space="preserve">is taking her little Sky home to rest. 3 weeks of meds to come now that she has lymes. </t>
  </si>
  <si>
    <t>Damnit  I got excited... someone text me for the first time since friday, it was o2 FML</t>
  </si>
  <si>
    <t xml:space="preserve">gettin ready to clean my closet because i never really fully unpacked when i came home </t>
  </si>
  <si>
    <t xml:space="preserve">is wondering why Panera discontinued there tomato soup. It was the best thing they had </t>
  </si>
  <si>
    <t xml:space="preserve">Mm mama noodles ftw. I only have chicken flavored cup noodles. No sriracha in forever. </t>
  </si>
  <si>
    <t xml:space="preserve">schoool tomorrow.  Really CBA with it atm .   In a really crapy mood .  i Feel ILL.... </t>
  </si>
  <si>
    <t xml:space="preserve">Getting ready to swim. Just washed my hair yesterday. UGH! Hate I'm no longer natural. </t>
  </si>
  <si>
    <t xml:space="preserve">Just found out mother-in-laws muscle pull in her back is really a compression fracture </t>
  </si>
  <si>
    <t xml:space="preserve">Just woke up from a nap.  This ongoing fatigue is starting to worry me a little bit.   </t>
  </si>
  <si>
    <t xml:space="preserve">Soooo not in work mode today!!! Why can't weekends be 4 days long and weekdays only 3. </t>
  </si>
  <si>
    <t>so bored  skul ending next week  i'll miiss everyone..... even wierd mean stupid ppl...</t>
  </si>
  <si>
    <t xml:space="preserve">what the heck??!? the sun decides to come out after my chicken had to be cooked inside </t>
  </si>
  <si>
    <t xml:space="preserve">is wondering why miley isnt coming 2 belfast when touring the uk. me not a happy bunny </t>
  </si>
  <si>
    <t xml:space="preserve">french exam, havent even started studying! WHOS GONNA FAIL!?!?!......MEEEE!!!!!!!!!!!! </t>
  </si>
  <si>
    <t xml:space="preserve">Bah, why have all my friends seemingly abandoned instant messengers? I'm bored, dammit </t>
  </si>
  <si>
    <t xml:space="preserve">Is apparently the worst stalker ever since everyone im stalking knows im stalking them </t>
  </si>
  <si>
    <t>i want to go get my nails done reary bad  and I want those speakers... and a friend plz</t>
  </si>
  <si>
    <t xml:space="preserve">listening to music and playing around on the computer.. i hope life gets better soon.. </t>
  </si>
  <si>
    <t xml:space="preserve">I wish there was a way of laying in the rain without getting my back dirty. Stupid mud </t>
  </si>
  <si>
    <t xml:space="preserve">Things like having to change my default zip code on weather.com are going to get to me </t>
  </si>
  <si>
    <t xml:space="preserve">Ugh why summer school?? in other news,... oh wait, school is officially my entire life </t>
  </si>
  <si>
    <t>in San Fran, 4 days left  hills everywhere, too hot for jumpers, too cold for t-shirts.</t>
  </si>
  <si>
    <t xml:space="preserve">I'm very sleepy tonight. It's been a long day for me. None of my friends are online..  </t>
  </si>
  <si>
    <t>Just got dine Crying We is Over  what do you want next let me guess Gams for the heart?</t>
  </si>
  <si>
    <t xml:space="preserve">Sowee. There's another one on weds if you don't spend the whole day at the laker event </t>
  </si>
  <si>
    <t xml:space="preserve">Forced to watch the bachalorette.....   The female movement in the house wins this one </t>
  </si>
  <si>
    <t xml:space="preserve">Is eating at Goldie's and one of his church students is his server...work tonight...   </t>
  </si>
  <si>
    <t xml:space="preserve">$#iT, twitter will have a 1 hour downtime tomorrow!! How can I survive without TWITTER </t>
  </si>
  <si>
    <t xml:space="preserve">Really not been a great day...the hits just keep coming and I could really use a break </t>
  </si>
  <si>
    <t xml:space="preserve">  Hoegaarden, cheezits, and an episode of Dexter locked in for the rest of the evening.</t>
  </si>
  <si>
    <t xml:space="preserve">Was sitting at the stop light a sec ago and saw a woman lean out her car door to barf. </t>
  </si>
  <si>
    <t xml:space="preserve">Weather forecast predicts rain for the next week. I think Australia is sad I'm leaving </t>
  </si>
  <si>
    <t xml:space="preserve">Is really sad that my app on my iphone is broke for twitter.. it keeps saying its down </t>
  </si>
  <si>
    <t xml:space="preserve">finished the messages, notifications and secret admirers.. still have to do the rest.. </t>
  </si>
  <si>
    <t xml:space="preserve">ahh!  i am so bored.    i want it to be sunshiney tomorrow so i can lay outside again. </t>
  </si>
  <si>
    <t xml:space="preserve">To these dudes to make them act like this.. Honestly its starting to scare me a little </t>
  </si>
  <si>
    <t xml:space="preserve">it's 9:57 and i've decided i really, REALLY want to play Dance Dance Revolution. Dang. </t>
  </si>
  <si>
    <t>i think im gettin sick....  too much damage done to my immunes system this weekend. lol</t>
  </si>
  <si>
    <t xml:space="preserve">Meds + alcohol + babysitting = bad combination... Oh my gosh, what have I turned into? </t>
  </si>
  <si>
    <t>Wow ... still replaying last night over... I wanna go again  Come back Pink COME BACK!!</t>
  </si>
  <si>
    <t xml:space="preserve">swollen finger and rash all over my legs. uhh this is what I get for eating real food. </t>
  </si>
  <si>
    <t xml:space="preserve">Gah. Have stuff to write about, need pictures, flickr not loading for me. So annoying. </t>
  </si>
  <si>
    <t xml:space="preserve">i'm afraid , the wind is so strong here in puerto varas !! ya veo que se vuela mi casa </t>
  </si>
  <si>
    <t xml:space="preserve">need to finish my homework dont even know why i have some when school is out  in a day </t>
  </si>
  <si>
    <t xml:space="preserve">Listening to Jay-z and Beanie Sigel to help clear my mind.. I just don't know any more </t>
  </si>
  <si>
    <t xml:space="preserve">Sakit perut..and have had to give an important meeting a miss this morning...not happy </t>
  </si>
  <si>
    <t xml:space="preserve">Ugh. Everytime I try to put my picture on here it doesn't work. Now no one can see me. </t>
  </si>
  <si>
    <t xml:space="preserve">back to school by 1.30 pm, go home by 2.30 then be back again at 5.30.. quite tiring.. </t>
  </si>
  <si>
    <t>economics is so boring  english next, debating :O can't be bothered writing a speech :S</t>
  </si>
  <si>
    <t xml:space="preserve">At Glasgow airport *way* too early - trip to London (work not pleasure unfortunately!) </t>
  </si>
  <si>
    <t xml:space="preserve">I don't wanna go for tuition. What is this, man.  Malaysia then tuition one day after. </t>
  </si>
  <si>
    <t xml:space="preserve">Finally Home.. Rethinking the stairs at the moment. They are still a killer oh well... </t>
  </si>
  <si>
    <t xml:space="preserve">took some fiber...twice today really thought it was going to happen but no shit for me </t>
  </si>
  <si>
    <t>I dont wanna leave San Diego   but I pack anyways plane leaves at 11am Pacific time ...</t>
  </si>
  <si>
    <t xml:space="preserve">Someone has stolen my (supposed to be) new bank's name!  This ruins my naming system.  </t>
  </si>
  <si>
    <t>want more sleep  bloody exam day. only one more to go after today tho. then NEVER AGAIN</t>
  </si>
  <si>
    <t xml:space="preserve">Work was stressful tonight. I wish I had a puppy, boy or best friend to come home too. </t>
  </si>
  <si>
    <t xml:space="preserve">This day went by way too fast - could it be because this I'd my last week of mat leave </t>
  </si>
  <si>
    <t xml:space="preserve">I'm so lost without you. I wake up reaching for you and than i remember your not there </t>
  </si>
  <si>
    <t xml:space="preserve">dad said no staying up past 11:00 P.M.  that means no more 11:03 P.M. potty breaks.... </t>
  </si>
  <si>
    <t xml:space="preserve">I want to go somewhere for 4th of July and Labor day but everything looks so expensive </t>
  </si>
  <si>
    <t>So i just got home from school. and it completley sucked  exams please be over already.</t>
  </si>
  <si>
    <t xml:space="preserve">it's so hard to accept the fact your gone forever. i never new i could hurt like this. </t>
  </si>
  <si>
    <t>how sad...i am ineligible to vote for the Teen Choice Awards because i am too old  boo!</t>
  </si>
  <si>
    <t>Oooh.. Coffee postponed  *tear*. Zzzzzzzzzzzzzzzzzzzzzzzzzzzzzzzzzzzzzzzzzzzzzzzzzzzzzz</t>
  </si>
  <si>
    <t xml:space="preserve">finally came to office.. after more than 1200km travel in just two days.. really tired </t>
  </si>
  <si>
    <t>awake but have 'orrible taste in mouth + hedache  -I'll grab something for that in a mo</t>
  </si>
  <si>
    <t xml:space="preserve">That's so sad the lady who passed away who had swine flu, her baby has passed away too </t>
  </si>
  <si>
    <t>job searching   but i found a really neat one at an adoption agency.  i hope i get it!!</t>
  </si>
  <si>
    <t xml:space="preserve">I think the harddrive on my beloved macbook just died. Ill be in mourning for 40 days. </t>
  </si>
  <si>
    <t xml:space="preserve">feels like every meeting is a tutorial coz she leaves with more 'homework' for the day </t>
  </si>
  <si>
    <t xml:space="preserve">Unfortunately the mist didn't turn into actual rain.  I'm pretty disappointed about it </t>
  </si>
  <si>
    <t>Heyyyyy peoples, sat in a it class asusual, how was the site matinence i missed it  lol</t>
  </si>
  <si>
    <t>Still haven't been able to sleep. Thinking I should maybe go to the hospital soon  help</t>
  </si>
  <si>
    <t xml:space="preserve">Just woken up...anyone got tips for puffy eyes?! LOL. Gotta go running in like an hour </t>
  </si>
  <si>
    <t xml:space="preserve">I don't know HOW but I seriously messed up my ankle at Disneyland.  Icing it right now </t>
  </si>
  <si>
    <t>awe. there's a stray cat on my street. I keep on hearing it meow. I want it  I feel bad</t>
  </si>
  <si>
    <t xml:space="preserve">In training course gettting taught about my own work. Should have stayed in bed longer </t>
  </si>
  <si>
    <t xml:space="preserve">Proper work now includes slipstreaming hotfixes and service packs into XP. Hooray..... </t>
  </si>
  <si>
    <t>Cleaning and laundry day to day  it's nice to have it done... but not to exciting to do</t>
  </si>
  <si>
    <t>dont know wat to do, will miss them a lot  especially our leader...his puppy face ..lol</t>
  </si>
  <si>
    <t>I'm so hoping all of the extended family in Tehran is ok   Please be careful out there!</t>
  </si>
  <si>
    <t xml:space="preserve">now i see one of the bad ideas of nocturnal work... i get a bit crabbier than usual... </t>
  </si>
  <si>
    <t xml:space="preserve">jus pau watch human trafficing; good movie but long! gona be tired again tom morning.. </t>
  </si>
  <si>
    <t xml:space="preserve">ugh...and I have massive heartburn again...time to eat Tums like their candy lol yuck! </t>
  </si>
  <si>
    <t>Soooo sad....hopping on that plane in a few hrs...  I guess now I can stop losing money</t>
  </si>
  <si>
    <t xml:space="preserve">we already have a project in history! damn it.. its just 3rd week of the school year.. </t>
  </si>
  <si>
    <t xml:space="preserve">just realized that i've messed up everything..ahaaaaa..if only i could turn back time! </t>
  </si>
  <si>
    <t xml:space="preserve">Aaargh! I'm seriously panicking and stressed out right now. I don't want to do this... </t>
  </si>
  <si>
    <t>Last nights sleep wasn't the same  I miss Download so much more than I thought. Gutted!</t>
  </si>
  <si>
    <t xml:space="preserve">i need sleep. Its too early. I went to bed at like 6 something because i couldnt sleep </t>
  </si>
  <si>
    <t xml:space="preserve">had the worst day, i feel so shit and cant even see how this can get better right now. </t>
  </si>
  <si>
    <t xml:space="preserve">Mr Bat crawled off into the bushes towards a big pine tree. He was only a little fella </t>
  </si>
  <si>
    <t xml:space="preserve">On customer site sat in very cold computer room, feeling hungry and wanting day to end </t>
  </si>
  <si>
    <t xml:space="preserve">Damn it's hot today, shame I'm at work - this is where I'll miss aircon in the car too </t>
  </si>
  <si>
    <t xml:space="preserve">I feel horrible right now... man i got sick out of nowhere, the day fina go by so slow </t>
  </si>
  <si>
    <t>Job hunt going badly agen. No were has any thing going  off to see if I can get a mcjob</t>
  </si>
  <si>
    <t xml:space="preserve">Needs my mobile taken away from me when im bored, i feel like im just bothering people </t>
  </si>
  <si>
    <t xml:space="preserve">I will get better but I wanna know why it has to hurt so much, even my skin is hurting </t>
  </si>
  <si>
    <t xml:space="preserve">Doing Assist. Suicide intervention course for next two days.  Good so far. Food rotten </t>
  </si>
  <si>
    <t xml:space="preserve">is wishing I were on the highway heading to the beach...but, alas...back at the office </t>
  </si>
  <si>
    <t xml:space="preserve">Sitting at a body shop waiting to get my car assessed.Was hit in Target's parking lot. </t>
  </si>
  <si>
    <t xml:space="preserve">I wish I had a pet fairy to go to the shop for me, sadly im going to have to go myself </t>
  </si>
  <si>
    <t xml:space="preserve">The rumours ARE TRUE. Faith No More, Olympia, Dublin, 27th August. I will be in Canada </t>
  </si>
  <si>
    <t xml:space="preserve">I'm feeling down because i'm pretty sure I have herniated a disc in my low back again. </t>
  </si>
  <si>
    <t xml:space="preserve">Home watching TV, Can't play CoD : WaW as XBOX Live is down for upto the next 24 hours </t>
  </si>
  <si>
    <t xml:space="preserve">is not looking forward to the 8 miles she has to run today to make up for the weekend! </t>
  </si>
  <si>
    <t>Great! I'm probably out of service for the next week  there better be good shows on TV!</t>
  </si>
  <si>
    <t xml:space="preserve">feeling V V bad that I was too late for the post office to pick up something for moe!! </t>
  </si>
  <si>
    <t>I'm sad.  Taylena is over!  Taylor should have listened to your heart and not summit!!!</t>
  </si>
  <si>
    <t xml:space="preserve">Awe, recieving yearbooks and getting people to sign them makes me sad school is ending </t>
  </si>
  <si>
    <t xml:space="preserve">The cutest thing ever: my niece Niamh, f#*king threw my phone in the pond out the back </t>
  </si>
  <si>
    <t>They really need to set up an audio feed of this  I don't care about video.    #140conf</t>
  </si>
  <si>
    <t xml:space="preserve">Great...i have a fever. Wasnt expecting that. Looks like im gunna see the doc tomorrow </t>
  </si>
  <si>
    <t xml:space="preserve">hates Live being down, at least I have Broken Steel to support me. I miss World at War </t>
  </si>
  <si>
    <t>Finished water tests and is adding some chemicals to the pool.  I want Rosalyn cuddles!</t>
  </si>
  <si>
    <t>Recieved emails from LRB and Tass. I miss them  Writing mildly emo responses in return.</t>
  </si>
  <si>
    <t>Leave in a few minutes to have our last guitar lesson  Why does time pass so quickly???</t>
  </si>
  <si>
    <t xml:space="preserve">My brother is a bad influence...buying me more chocolate than needed...now tummy hurts </t>
  </si>
  <si>
    <t xml:space="preserve">Trying to figure out what to do for Father's Day. I'll be in a car for most of the day </t>
  </si>
  <si>
    <t>I miss kitkat.  as soon as I get on a early schedule, she switches to a late one. hmph.</t>
  </si>
  <si>
    <t xml:space="preserve">Just got notice via email.  Didn't get the IBM job I moved here to D.C. for.  Bummer.  </t>
  </si>
  <si>
    <t xml:space="preserve">it is so cold outside. what is up with this weather it is the middle of june, come on. </t>
  </si>
  <si>
    <t>trying to find another website for msn messenger  ebuddy is now blocked at school, ugh.</t>
  </si>
  <si>
    <t xml:space="preserve">Working orientation session 7 with a Double dose of dayquil and no glasses/contacts... </t>
  </si>
  <si>
    <t xml:space="preserve"> I miss the NBA already. I 'm through with sports until College Football season starts.</t>
  </si>
  <si>
    <t>Today is Tupac's birthday. He would've been 38.  Any Tupac fans out there this morning?</t>
  </si>
  <si>
    <t xml:space="preserve">secretly quite envious of #glastonbury attendees... best line-up for a long long time  </t>
  </si>
  <si>
    <t>I really wish someone would buy me lunch i'm starving, and i left my card at home  damn</t>
  </si>
  <si>
    <t xml:space="preserve">Dang i hate that my phone does not have the character counter...i keep going over! Lol </t>
  </si>
  <si>
    <t xml:space="preserve">Twitterific is back  yay!  and I think I incurred the wrath of the Spanish Inquisition </t>
  </si>
  <si>
    <t xml:space="preserve">Made it home safely last night. Sad i'm not having Lisa's cinnamon rolls for breakfast </t>
  </si>
  <si>
    <t>Off home to a life of no broadband   Isn't it a basic human right these days goddammit!</t>
  </si>
  <si>
    <t xml:space="preserve">Oh-how I hate paying bills!  Could have used that money for some new clothes or brews! </t>
  </si>
  <si>
    <t>Argh crap just remembered we go visitors over tonight  wanted to veg out and play xbox.</t>
  </si>
  <si>
    <t xml:space="preserve">#Fedora 11 aka Leonidas... It's brave, strong and fearless... But it'll die in the end </t>
  </si>
  <si>
    <t>turns out i have no money, have to drink regular coffee  i dont know where it all goes!</t>
  </si>
  <si>
    <t>ummm last day of my internship for this school year  but im glad schools ALMOST done!!!</t>
  </si>
  <si>
    <t xml:space="preserve">is getting annoyed at mobile twitter. Why or why is it not workin on my phone properly </t>
  </si>
  <si>
    <t xml:space="preserve">LOL, i miss french class  AND jake as well, why the fuck did you get exspelled ! FUCK. </t>
  </si>
  <si>
    <t xml:space="preserve">Had popeye's chicken for lunch and I swear there was more greese than chicken in there </t>
  </si>
  <si>
    <t xml:space="preserve">is so freezing. This knit sweater doesn't help. I feel the cold through all the holes. </t>
  </si>
  <si>
    <t>i lost my charity gala ticket. damn  but i had no desire to go there, so, whats poppin.</t>
  </si>
  <si>
    <t>OMG hate hayfever its doin me head in. i cant do anything without itching my eye!!!!  x</t>
  </si>
  <si>
    <t>I'm on round 4 with this dang migraine  Taking some meds and probably falling asleep...</t>
  </si>
  <si>
    <t xml:space="preserve">Gosh! I am soooo hungry! I've been working all day, non-stop and only eating cherries  </t>
  </si>
  <si>
    <t xml:space="preserve">Going to a wedding on Saturday. Just tried on a new outfit but I don't really like it. </t>
  </si>
  <si>
    <t>Aaa lunch time. So loaded w work  but its ok. Many people aren't working I'm glad I am!</t>
  </si>
  <si>
    <t xml:space="preserve">It feels soooo good to be in bed right now, but in 10 minutes I'll be on a bus to work </t>
  </si>
  <si>
    <t xml:space="preserve">A whole day of WireShark captures ... I can see packet resets when I close my eyes now </t>
  </si>
  <si>
    <t xml:space="preserve">just realized i don't have cmt to watch the cmt awards tonight... hmm  missing t.swift </t>
  </si>
  <si>
    <t xml:space="preserve">Time for a smoke and c if there's any food left to fix for dinner. Pantry is drying up </t>
  </si>
  <si>
    <t xml:space="preserve">Finishing the work day, then hitting up the VS semi-annual sale, then grocery shopping </t>
  </si>
  <si>
    <t xml:space="preserve">I didn't go to school today, i couldn't wake up early. now i'm disapointed with myself </t>
  </si>
  <si>
    <t xml:space="preserve">watching clouds roll past my window, starting to doubt i'll be climbing this afternoon </t>
  </si>
  <si>
    <t xml:space="preserve">I need to get ready for work soon. Still kinda bummed that I missed Nate at McDonalds. </t>
  </si>
  <si>
    <t xml:space="preserve">I miss you Nana and Grandad. (L). Urgh, why do I listen to this song? It makes me sad. </t>
  </si>
  <si>
    <t xml:space="preserve">No more chicken salads from the halal truck...what was in that chicken? My tummy hurts </t>
  </si>
  <si>
    <t xml:space="preserve">Ooooooohnoooooo I forgot to charge my ipod at work...I have one sad little bar left... </t>
  </si>
  <si>
    <t>Nothing from the builder yet   Praying we hear something SOON - we want to move in JUNE</t>
  </si>
  <si>
    <t xml:space="preserve">SO SO SO SO SO SO SO SO paranoid. you have no idea. I want it now! I feel like crying. </t>
  </si>
  <si>
    <t>Gonna study biochem LIKE A BOSS. No cmt music awards for me tonight  damn surprise naps</t>
  </si>
  <si>
    <t xml:space="preserve">This new trackball got me feeling like a million bucks! Too bad my fone cant git right </t>
  </si>
  <si>
    <t>were are your best friends when you need them  im going to bed, goodnight to you all, x</t>
  </si>
  <si>
    <t xml:space="preserve">My webs is down, trying to update my mac os for free, can anyone help? I'm runnin 10.3 </t>
  </si>
  <si>
    <t>Exam tomorrow, SO excited ughhh  i hope you caught on to my sarcasm haha. Night guys xo</t>
  </si>
  <si>
    <t>i had the most horrible splinter   lucky my mum was there to get it out, she is amazing</t>
  </si>
  <si>
    <t>I just finish my nap...watching bolt while doing all the homework from my ONE class   !</t>
  </si>
  <si>
    <t xml:space="preserve">gave Bella a hair cut, she looks like a poodle. haha... I miss my Freakmont Friends!!! </t>
  </si>
  <si>
    <t xml:space="preserve">has a half-working iPhone.... unfortunately he needs to wait until the update tomorrow </t>
  </si>
  <si>
    <t xml:space="preserve">I think we are going to end up with their friend AND his two brothers tomorrow night.  </t>
  </si>
  <si>
    <t xml:space="preserve">Apparently UK, if guessitmation is right, should get iPhone 3.0 at roughly 2PM. Bugger </t>
  </si>
  <si>
    <t xml:space="preserve">Really wish I had 拢3,000 spare for invisible braces! My wonky teeth are pissing me off </t>
  </si>
  <si>
    <t xml:space="preserve">I know I just came home, but I'm a little sad because my WDW annual pass expires today </t>
  </si>
  <si>
    <t xml:space="preserve">Laying in bed cuddling with my kitty watching The Golden Girls. Wish my baby was here. </t>
  </si>
  <si>
    <t xml:space="preserve">my computer isnt working soo well so i wont b able to tweet 4 a while soo just text me </t>
  </si>
  <si>
    <t xml:space="preserve">why am i still awake?!!  just faffing around on the net.. way too hot to sleep 2mite.. </t>
  </si>
  <si>
    <t>I think my friends already sick of hearing me talk about McFly...   but i can't stop...</t>
  </si>
  <si>
    <t xml:space="preserve">My team just lost by 26 pins. Other team had a person bowl 31 pins over their average! </t>
  </si>
  <si>
    <t xml:space="preserve">Disney movies failed.. computer ran out of batteries so I couldn't finish the download </t>
  </si>
  <si>
    <t xml:space="preserve">I love love loveeeee the sonq ecstasy by danity kane - i want that qroup to comee back </t>
  </si>
  <si>
    <t xml:space="preserve">stayed after school and bugged mr dopp and raschilla, I swear I'm guna miss doing that </t>
  </si>
  <si>
    <t>AT WRIGLEY FOR THE FIRST TIME! In the freezing rain.  and no #cubs game. double frowny!</t>
  </si>
  <si>
    <t xml:space="preserve">I seem to be losing my faith in knowing I'll get a job before I leave for my Eurotrip. </t>
  </si>
  <si>
    <t xml:space="preserve">Going camping I hate to pack but i have to  plus i have to go to school and do nothing </t>
  </si>
  <si>
    <t>missed a step on the overhead bridge  The embarrassment is more painful than my knee...</t>
  </si>
  <si>
    <t xml:space="preserve">At MST, thinking someone forgot they were meeting me here tonight.  Not cool.  At all. </t>
  </si>
  <si>
    <t xml:space="preserve">I REALLLLYYYY do NOT want to turn 24 on Tuesday... I wish I could turn the clock back! </t>
  </si>
  <si>
    <t xml:space="preserve">Slowly talking Cory into a Vegas wedding. Only problem is Chase won't be able to join. </t>
  </si>
  <si>
    <t xml:space="preserve">No house will compare to my sweetsprings house. I don't know how I'm supposed to go on </t>
  </si>
  <si>
    <t xml:space="preserve">soooooo my phone is broken smh so im not ignoring messages or calls i just cant get it </t>
  </si>
  <si>
    <t xml:space="preserve">im back and know i have 2 do greece....wat i rele wanna do is watch CMT Music Awards.. </t>
  </si>
  <si>
    <t xml:space="preserve">Damn casey killed her daughter caylee that cute lil girl that was all on the magazines </t>
  </si>
  <si>
    <t xml:space="preserve">I'm sitting here waiting til it's time to go to bed...this was my last day of vacation </t>
  </si>
  <si>
    <t xml:space="preserve">Gnite. Mom's in the PR. But its not the happy kind of vaction she wouldve like to take </t>
  </si>
  <si>
    <t xml:space="preserve">Just watched the last episode of deadliest catch before camp starts. I'm gonna miss it </t>
  </si>
  <si>
    <t>Min is not coming back  Life is not the same without my aunties here in malaysia.  Emo.</t>
  </si>
  <si>
    <t>laying on my bed feeling super sick  and my head is killing me :s goodnight!! lov u all</t>
  </si>
  <si>
    <t xml:space="preserve">man i hope in july we have a blast its not cool not haveing any money to do fun things </t>
  </si>
  <si>
    <t xml:space="preserve">There's a guy on TV with the name Felipe, and he's a monk..do you know how sad I feel? </t>
  </si>
  <si>
    <t xml:space="preserve">feeling sick. can barely move, talk, breath, and drink. work is gunna suck tomorrow... </t>
  </si>
  <si>
    <t>Disappointed! My pitas AND the bread I hadn't opened yet both grew mold.  What a waste.</t>
  </si>
  <si>
    <t>I can't believe Tiffany moved away today  I'm so glad I got to see her before she left.</t>
  </si>
  <si>
    <t>o wow jordan just peed on my foot, 5 mins after he peed in the potty  uuugghhhh kids!!!</t>
  </si>
  <si>
    <t xml:space="preserve">woohooo...done working out finally...actually worked out 1/2 an hour less than normal  </t>
  </si>
  <si>
    <t>My commute is already 45min. I like my job, but I need something new. I'm scared.  Boo.</t>
  </si>
  <si>
    <t xml:space="preserve">Yesterday an ant bit my leg finger .... OHHHH !!!!!!!!! it swells and its paining .... </t>
  </si>
  <si>
    <t>zz top  dropkick murphys were good though. getting grub, heading home. feeling alright.</t>
  </si>
  <si>
    <t>found out today that our hedgehog has cancer.  very sad! he only has a few months left.</t>
  </si>
  <si>
    <t xml:space="preserve">Life's like hell.....No dreams being fulfilled....seems GOD is listening to prayers... </t>
  </si>
  <si>
    <t xml:space="preserve">What's the deal with Twitter tonight?  I think it's totally down right now (again).    </t>
  </si>
  <si>
    <t xml:space="preserve">Just spilled a whole bunch of gas on my shoes. The stupid automatic shutoff was broken </t>
  </si>
  <si>
    <t xml:space="preserve">they turned off the escalators so now i gotta walk down them like normal stairs.. fuck </t>
  </si>
  <si>
    <t xml:space="preserve">1 done, one to go ... in a week and a half  why must I have such a bad exam timetable? </t>
  </si>
  <si>
    <t xml:space="preserve">At grease now, waiting around for last scene. I'm excited for it, but i'm really tired </t>
  </si>
  <si>
    <t>Defiance is sooo good... I cried when liev schreiber saved daniel craig's life  so good</t>
  </si>
  <si>
    <t xml:space="preserve">i wish my bf wasn't a dentist. it's dilemma when u told him that u' ve got a toothache </t>
  </si>
  <si>
    <t xml:space="preserve">I'm so dumb, i know i'm allergic and i put on latex gloves! My fingers are all FAT now </t>
  </si>
  <si>
    <t xml:space="preserve">It's such a bummer that the only time I really get to tweet is when everyone is in bed </t>
  </si>
  <si>
    <t>More GUCP issues with the orbiter during tanking  Not a good sign... *crossing fingers*</t>
  </si>
  <si>
    <t xml:space="preserve">FYI ALL: phone is dead.  will not be reachable by phone until tomorrow.  sorry peeps.  </t>
  </si>
  <si>
    <t xml:space="preserve">*sigh* why do we continuously let them walk out? All I can do is just be a good friend </t>
  </si>
  <si>
    <t xml:space="preserve">Just checked the weather report and it sucks!!! Why does it have to rain on my day off </t>
  </si>
  <si>
    <t xml:space="preserve">GRRRR. my stupid phone is broken  im trying to fix it but they keep putting me on hold </t>
  </si>
  <si>
    <t xml:space="preserve">I just took a nap so I can't sleep! Man I'm going to be falling asleep again at yes co </t>
  </si>
  <si>
    <t>Just got up why I don't know  it's sooo early things r on my mind though  makes me sad.</t>
  </si>
  <si>
    <t xml:space="preserve">I'm so tired but I can't even sleep and I've got class at 7:40 in the morning tomorrow </t>
  </si>
  <si>
    <t xml:space="preserve">Ohh my god. i just realized i cracked one of the plates on my straightener. this sucks </t>
  </si>
  <si>
    <t xml:space="preserve">wow there are some confused birds near my window...do they not know what time it is!!! </t>
  </si>
  <si>
    <t xml:space="preserve">Hmm can't sleep. Watching a movie.. The boy in the stripped pjs. Hopefully I don't cry </t>
  </si>
  <si>
    <t>morning every1. where has the nice weather gone  getting ready for work, busy day 2day.</t>
  </si>
  <si>
    <t>no update for me at 1201  Will try again later and see if I can download the #3.0update</t>
  </si>
  <si>
    <t xml:space="preserve">I take back wut i said about playstation. Came home and my ps3 won't turn on. NOOO!!!  </t>
  </si>
  <si>
    <t xml:space="preserve">Still without a phone and Pat's wireless doesn't like rainy weather so it's on go-slow </t>
  </si>
  <si>
    <t xml:space="preserve">Babies getting a blood test today and I feel sick!! Hate needles but gotta be brave!!! </t>
  </si>
  <si>
    <t xml:space="preserve">Me and my cousin are sitting here talking about basically everything! Hawww im soo sad </t>
  </si>
  <si>
    <t xml:space="preserve">Falling asleep listening to death cab about to get kicked out of the bed i'm laying in </t>
  </si>
  <si>
    <t xml:space="preserve">don't think i tweeted at all yesterday; i have a day off today but i woke up too early </t>
  </si>
  <si>
    <t>I so need something to help adjust stock levels  either that or a much bigger house LOL</t>
  </si>
  <si>
    <t xml:space="preserve">At the bath bike breakfast, not a huge turnout but free cakes, no bacon butties though </t>
  </si>
  <si>
    <t>Ughhh I hate it when people tell me scary stories on the phone  I hung up for a reason!</t>
  </si>
  <si>
    <t xml:space="preserve">is sick again.wtf is wrong with my ammune system? im tiny tim.the mickey mouse version </t>
  </si>
  <si>
    <t xml:space="preserve">is sleepy work till 1 then a nap!! which sound good right now! No shuttle launch today </t>
  </si>
  <si>
    <t xml:space="preserve"> I was on a roll.. last two nights I went to bed at 10-11PM.. it's 2:30AM now.. ( dang.</t>
  </si>
  <si>
    <t xml:space="preserve">chilled day today - i WILL finish Breaking Dawn. didn't have time to read it yesterday </t>
  </si>
  <si>
    <t xml:space="preserve">The patch to MapleStory won't be complete until I have left my house. I am bummed out. </t>
  </si>
  <si>
    <t xml:space="preserve">it also suggests that actually, i have a pretty acute case  and i'm pretty bad already </t>
  </si>
  <si>
    <t xml:space="preserve">is going to THE concert tonight, thanks little bro, i'll miss you terribly when you go </t>
  </si>
  <si>
    <t xml:space="preserve">I'm so sick of not sleeping through the night. And I got a good 2 more months of this! </t>
  </si>
  <si>
    <t xml:space="preserve">Yikes! UK unemployment statistics at their highest in 12 years. That's rather worrying </t>
  </si>
  <si>
    <t xml:space="preserve">right the rain can stop anytime now as I've done all my housework and want to play out </t>
  </si>
  <si>
    <t xml:space="preserve">a beautiful day at the golf course where I work. the sun is shining and i have to work </t>
  </si>
  <si>
    <t>I'm working on my birthday!!!  Darren's just left for London. Did I leave anything out?</t>
  </si>
  <si>
    <t xml:space="preserve">I'm having an exame in 3 hours. I defenetly won't pass it. There are 8 more in 3 weeks </t>
  </si>
  <si>
    <t>packing up the house  what a cracking two years we have had, going to miss Bath so much</t>
  </si>
  <si>
    <t xml:space="preserve">awake now. i hate that notion of waking up and looking for donnie, but he isn't there. </t>
  </si>
  <si>
    <t xml:space="preserve">I don't like being up b4 the sun, bc it means I have to go to bed b4 the sun goes down </t>
  </si>
  <si>
    <t xml:space="preserve">The joint between my shoulders and my arm hurts. I didn't do anything rigorous today.. </t>
  </si>
  <si>
    <t xml:space="preserve">Thanks Apple for holding my iPhone in Louisville, I really didn't want it early anyway </t>
  </si>
  <si>
    <t>Baby Brother's sick. gosh! i've never seen him so sad.  wahhhh ( i'm not used to it. :|</t>
  </si>
  <si>
    <t xml:space="preserve">The replacement Sennheiser headphones I bought came today. Definitely fakes, they suck </t>
  </si>
  <si>
    <t xml:space="preserve">Found out this morning that because I'm in NC, I can no longer be an Amazon Associate. </t>
  </si>
  <si>
    <t xml:space="preserve">I'll have to try to go to see Star Trek otherwise I may not see it again in the cinema </t>
  </si>
  <si>
    <t xml:space="preserve">Help!  Can anyone find words that rhyme with orange, purple and silver?  I'm at a loss </t>
  </si>
  <si>
    <t>has to wait 8-9 weeks for the new car to be delivered  bad times....I am sooo impatient</t>
  </si>
  <si>
    <t>Orla what you gonaa do when Supernatural ends? :L Shockin... Although no more sam  Xooo</t>
  </si>
  <si>
    <t>My jaw still hurts like mad  Just had a lovely rant on bebo lol. Things just annoy me!!</t>
  </si>
  <si>
    <t>I've said it before, and I'd like to say it again: I'm such an asshole  really, I am...</t>
  </si>
  <si>
    <t xml:space="preserve">Words cannot adequately express how much I hate rain, especially when it rains ALL DAY </t>
  </si>
  <si>
    <t xml:space="preserve">This cold weather is wreaking havoc with my arthritis. How can one body ache so much?  </t>
  </si>
  <si>
    <t xml:space="preserve">Dropped my MacBook Pro. Can't type or use the mouse. Don't expect much work out of me. </t>
  </si>
  <si>
    <t xml:space="preserve">oh fuckity fuck. forgot about history h/w. and there's something else too. maths? ohhh </t>
  </si>
  <si>
    <t xml:space="preserve">anatomy is soooooo boring. im not interested at all. i wonder y i choose this course.. </t>
  </si>
  <si>
    <t>One of our retired lieutenants passed away this morning from cancer.  #firefighter #ems</t>
  </si>
  <si>
    <t xml:space="preserve">Good Morning Twitterville  Normally after a night when I don't sleep then I sleep late </t>
  </si>
  <si>
    <t xml:space="preserve">I wanna watch akon on July 4...  But i have no one to go with...     Who wants to go?? </t>
  </si>
  <si>
    <t xml:space="preserve">;gives up... I guess there's no hope for getting the iPhone 3.0 update while I'm awake </t>
  </si>
  <si>
    <t xml:space="preserve">my attempt at downloading OS 3 beta was a fail so I'll have to wait like everyone else </t>
  </si>
  <si>
    <t xml:space="preserve">730 and am already late by 3 minutes...my legs still hurt a bunch and fake bacon sucks </t>
  </si>
  <si>
    <t xml:space="preserve">:s i have to get a vaccination today. Noo! It hurts so bad. Please i don't want to go. </t>
  </si>
  <si>
    <t xml:space="preserve">Why does my WPF application keeps crashing on my fresh installed Windows XP virtual PC </t>
  </si>
  <si>
    <t>I have shin splints from running so much  I love running, and now I have to stop?! Fml.</t>
  </si>
  <si>
    <t xml:space="preserve">getting colder at night in this season. Feel so especially when waiting the last train </t>
  </si>
  <si>
    <t>Really needs to drink more water.  Had the most horrible migraine yesterday  Sad times.</t>
  </si>
  <si>
    <t xml:space="preserve">..i miss my godchild. i got two godchilds but im missing one much more than the other. </t>
  </si>
  <si>
    <t xml:space="preserve">up way too early.. out doing errands for my mom.. didnt even get to open my computer.. </t>
  </si>
  <si>
    <t>in bed still, it's so bright out. i have nothing to eat  i want mallory to be here now.</t>
  </si>
  <si>
    <t>At school  to early. Math exam, wish me luck..  Ps Congrats to all graduates this year!</t>
  </si>
  <si>
    <t>Sids in france rite now so im here by myself  oh well just downloaded 50's War Angel LP</t>
  </si>
  <si>
    <t>I am finally out at the pool, and it is getting super cloudy  Like scary rain cloudy!!!</t>
  </si>
  <si>
    <t>yea im stil goin bu im so sick  i got up at 7 dismornin!!! :O dats hoe sick i am hahaha</t>
  </si>
  <si>
    <t xml:space="preserve">White Shoes is on LIP Sagan at June 29.. Apakah gue harus mengundurkan tanggal balik?? </t>
  </si>
  <si>
    <t>Worried about my kittycat....don't think he'll be with me much longer  (he's almost 19)</t>
  </si>
  <si>
    <t>Morning Twitter Loves, Last nights workout is havin me hurtin today  Workin til 4. Ugh!</t>
  </si>
  <si>
    <t>I'm not getting updates sent to my phone for some reason  if i don't reply.. I'm sorry!</t>
  </si>
  <si>
    <t xml:space="preserve">7 weeks of 'morning' sickness hopefully only 2 left. Could be in hospital over weekend </t>
  </si>
  <si>
    <t xml:space="preserve">I won't be posting much for the next few days. I'll be hanging out with my cat sitter! </t>
  </si>
  <si>
    <t>Sad day. Looks like iPhone 3.0 is not coming out today.  I have to wait until tomorrow.</t>
  </si>
  <si>
    <t xml:space="preserve">can't believe I'm hooked on The Real Housewives of New Jersey!  Sad it's over for now. </t>
  </si>
  <si>
    <t xml:space="preserve">Back at the flat after tidying my room at home, need to start tidying/packing here now </t>
  </si>
  <si>
    <t>morning everyone! def don't wanna work today  doc appt first though then work til four!</t>
  </si>
  <si>
    <t>i'm sooo tired! got up at 4am and now i have nothing to do at the office   #squarespace</t>
  </si>
  <si>
    <t xml:space="preserve">My district manager just went in on me But hey I'm in da bx now but can't use my phone </t>
  </si>
  <si>
    <t>my lip just randomly started bleeding and pretty badly too  i didnt do anything to it??</t>
  </si>
  <si>
    <t xml:space="preserve">I'm so bored. No one is talking on MSN, there's nothing to do, and I've got no texts.. </t>
  </si>
  <si>
    <t>Signal failures near Thatcham. Train ride taking longer than usual  I'm sooooooo tired.</t>
  </si>
  <si>
    <t xml:space="preserve">my girls warned me i'd feel like this, i pushed you away, and now i miss you holdin me </t>
  </si>
  <si>
    <t xml:space="preserve">Sigh, no archery practise today  did a bit of gardening instead, sweating like a horse </t>
  </si>
  <si>
    <t xml:space="preserve">So...one of my best friends is in the hospital and i have stupid training at 4 45. Fml </t>
  </si>
  <si>
    <t xml:space="preserve">Why is my stupid phone saying I have a message! I have checked every possible location </t>
  </si>
  <si>
    <t>Ffffuuuuuccccckkkkk....... I'm still tired...  I slept for twelve hours! What is that!?</t>
  </si>
  <si>
    <t xml:space="preserve">Watching He's Just Not That Into You and eating shit loads of chocolate! How sad am I! </t>
  </si>
  <si>
    <t>i have to go to the DMV to renew 4 work truck registrations   I'm such a good employee.</t>
  </si>
  <si>
    <t>No sailing tonight because of the weather  but I do get to watch sytycd live and in HD!</t>
  </si>
  <si>
    <t>grrr, child development homework plus a whole load of coursework  i just wanna scream!!</t>
  </si>
  <si>
    <t>Frustrated. Doc sees some calcium deposits in my leg. Another month of inactivity.  #fb</t>
  </si>
  <si>
    <t>Well damn if I didn't get on the bus going in the wrong direction.  His sign was wrong.</t>
  </si>
  <si>
    <t xml:space="preserve">Uugghh my polka dotted dusty car is killin me! On site car wash was mia at work today! </t>
  </si>
  <si>
    <t>Bloody itunes  2 hours downlaoding 3.0 then getting errors now trying to update iPhone!</t>
  </si>
  <si>
    <t xml:space="preserve">im upset that justin bieber is going to leave D.C. by the time me and morgan get there </t>
  </si>
  <si>
    <t>heyy twitter dam! my earia athletics was cancelled  ahh well eh! cant wait till friday!</t>
  </si>
  <si>
    <t xml:space="preserve">Just had half a turkey sandwich leftover from last night and waffles and still hungry! </t>
  </si>
  <si>
    <t>iPhone Activation Server is down FOR ME  while everyone else seems to be updating fine!</t>
  </si>
  <si>
    <t xml:space="preserve">good night everyone, still working on dutch things, won't be sleeping before 1 o clock </t>
  </si>
  <si>
    <t xml:space="preserve">not in the mood to go to class mostly because i dont want to put dan in her cage again </t>
  </si>
  <si>
    <t xml:space="preserve">Bit irritated that I had to restore my iphone. Now all my settings and logins are gone </t>
  </si>
  <si>
    <t>i'm such a mess when i'm drunk  booooooo too tired to not have a lie in til monday damn</t>
  </si>
  <si>
    <t xml:space="preserve">Ahhh... I figure this 3.0 update is going to be hit or miss. Busy servers make me sad. </t>
  </si>
  <si>
    <t>bed time... another exam tomorrow after all   Goodnight. Actual Love. xxxxxxxxxxxxxxxxx</t>
  </si>
  <si>
    <t xml:space="preserve"> back from school. i'll miss EVERYBODY! i wish i was going to herman  i love everybody.</t>
  </si>
  <si>
    <t>OMG , im so stick right now ! , i feel soo bad  my momie is care me , thats is GREAT (:</t>
  </si>
  <si>
    <t xml:space="preserve">back from walk... and DANG! the sun came out half-way through! it SUCKED! now its hot! </t>
  </si>
  <si>
    <t xml:space="preserve">My phone feels naked unjailbroken. No contacts, no pics, no video, no music, no nada!! </t>
  </si>
  <si>
    <t xml:space="preserve">waiting for this long ass day to be over...off to tucci's for sean campbell's last day </t>
  </si>
  <si>
    <t xml:space="preserve">is making sloppy joes for dinner! yummm i can smell them cooking..... in the microwave </t>
  </si>
  <si>
    <t xml:space="preserve">K, I give up, Im don with this thing, and with everyone else. So fucking sick of this! </t>
  </si>
  <si>
    <t xml:space="preserve">the i-30/i-35/us377/us287/tx121/spur280 interchange: fort worth's Malfunction Junction </t>
  </si>
  <si>
    <t xml:space="preserve">YAY! VANILLA and CHOCOLATE  Last week of school! Brichitis, so Ima miss it  TALK to me </t>
  </si>
  <si>
    <t xml:space="preserve">Went shopping for a purse, got back with two shoes, a pair of pants and no purse. Nice </t>
  </si>
  <si>
    <t>Bed bed bed i hate this. I want out of this bed and out of this house  i can walk again</t>
  </si>
  <si>
    <t>I had to resort to an ultimate sin... hot topic... yuck...  But i hope it will be ok...</t>
  </si>
  <si>
    <t>stuDYING.  dates suck. got all the titles and the majority of the artists though! woop.</t>
  </si>
  <si>
    <t xml:space="preserve">Opera 10 with Turbo turned on is a heck of a lot faster than Safari 4.... Sorry, Apple </t>
  </si>
  <si>
    <t xml:space="preserve">just finished eating 11 items at Wendys after being challeneged to an eating contest.. </t>
  </si>
  <si>
    <t xml:space="preserve">Just had to rip up one of my Buffalo Wild Wings shirts for cleaning..I miss that place </t>
  </si>
  <si>
    <t xml:space="preserve">Ok now I'm finally going to get going.... Started a diet today, kinda sucks in a way.. </t>
  </si>
  <si>
    <t xml:space="preserve">i missed adam lambert's live chat on comcast because of work. i hate being responsible </t>
  </si>
  <si>
    <t>aw you aussies must be gutted now that nkotb have cancelled their tour  sucks to be you</t>
  </si>
  <si>
    <t>#jonas-turnright is beautiful and the guitars with the violins are kinda sad   love it.</t>
  </si>
  <si>
    <t>, and that was getting me hungry..... but no food.  not a good thing.-End transmission*</t>
  </si>
  <si>
    <t xml:space="preserve">Registering online for classes is such a hassle. Transfering to North campus, sooo sad </t>
  </si>
  <si>
    <t xml:space="preserve">watching So U think U can dance w/ Alyssa waiting for my Mcflurry. I no feel very well </t>
  </si>
  <si>
    <t xml:space="preserve">In front of a sex store with tech class of 2010. Ew!! I want to go to blockbuster now. </t>
  </si>
  <si>
    <t>Lakers parade looked pretty cool. Couldn't make it  but def celebrating tomorrow night!</t>
  </si>
  <si>
    <t xml:space="preserve">WTF, ONTD_P members, is LJ breaking for any of you? WTF happened? Why is LJ breaking?! </t>
  </si>
  <si>
    <t xml:space="preserve">i don't wanna go to cross country. i already ran for an hour today!! that should count </t>
  </si>
  <si>
    <t xml:space="preserve">Urh, I am so sleepy, and my legs ache so much 'cos of all the walking I did yesterday! </t>
  </si>
  <si>
    <t>Missed Italian today. I have such a bad headache.  I'm going to be so behind now. argh!</t>
  </si>
  <si>
    <t xml:space="preserve">had fun with the Sims 3, sadly had to part ways. Hoping it won't rain so much tomorrow </t>
  </si>
  <si>
    <t xml:space="preserve">Whats the point of having wisdom teeth when theyre gonna have to get pulled out anyway </t>
  </si>
  <si>
    <t xml:space="preserve">Just left the beach! Its so nice down there  nice SIGHTS! Haha wish I could live there </t>
  </si>
  <si>
    <t>Aagh!!! I wanna play Sims 3!!!  I'm way too obsessed!!! Ugh! I need to play!!! consubfm</t>
  </si>
  <si>
    <t xml:space="preserve">my mind is not working ive been staring at the same piece of paper for atleast an hour </t>
  </si>
  <si>
    <t xml:space="preserve">I didn't know that Obama swatting at a fly was considered news?? That's really stupid. </t>
  </si>
  <si>
    <t xml:space="preserve">Falling asleep during a Bones marathon is not a good idea, bad dreams to come for sure </t>
  </si>
  <si>
    <t>still rrreeeeaaaaallllyyyyy sick  i feel soooo shit. somebody please just kill me yeah.</t>
  </si>
  <si>
    <t xml:space="preserve">Scratch that.  Got the audio working for flash videos.  Still down two laptops though. </t>
  </si>
  <si>
    <t>Omg I have eaten so much today  Mom's Chocolate Cake from Benjy's is ridiculous though.</t>
  </si>
  <si>
    <t xml:space="preserve">YOOh U kNOW WhAt iRRAtES MEEh WEN thERES NO fXCkEN NilEY NEWS AkA SOoO fREAkiNN bORiNG </t>
  </si>
  <si>
    <t xml:space="preserve"> T-mobile...coming up with new phones to outdate my current phone right after I get it.</t>
  </si>
  <si>
    <t>working all this week and next week  father's day on sunday do not forget your father's</t>
  </si>
  <si>
    <t>Uhh what's all the 3.0 hype about. I shouldve stuck with jailbroke 2.x  I miss cydia...</t>
  </si>
  <si>
    <t xml:space="preserve">Woah. Been back in Canada for 36 hours - and jet lag hits me like a hammer. Night all! </t>
  </si>
  <si>
    <t xml:space="preserve">This pregnancy thing takes waaaay too long. I just want my little guy here in my arms. </t>
  </si>
  <si>
    <t xml:space="preserve">try to make an itunes account cause my phone deleted all my songs and ringtones pissed </t>
  </si>
  <si>
    <t xml:space="preserve">Yes,  25 minutes ago we assembled to record, yet we're STILL not recording... Frawlz.  </t>
  </si>
  <si>
    <t>Just went to every pet store in a ten mile radius and my snake is still hungry  helpppp</t>
  </si>
  <si>
    <t xml:space="preserve"> happy hour ended! Bummer in the summer. I guess I have to ride my bike back to carson.</t>
  </si>
  <si>
    <t xml:space="preserve">Has decided not to pursue his case against Aegis. I really had them by the nuts too... </t>
  </si>
  <si>
    <t>Worked in flower garden again today really wanted to go to the movies  sorry licious!!!</t>
  </si>
  <si>
    <t xml:space="preserve">goodnight new york!......just got off the phone with my girls...im missin them so much </t>
  </si>
  <si>
    <t xml:space="preserve">You guys. I wrote kelly a letter like a week n some ago. and I dont think shes seen it </t>
  </si>
  <si>
    <t xml:space="preserve">don't want to go to ocean park tomorrow, it's going to be too frikking hot to have fun </t>
  </si>
  <si>
    <t xml:space="preserve">Going to bed since I'm officially an idiot and must be at work at 4:30AM on my day off </t>
  </si>
  <si>
    <t xml:space="preserve">I'm Watching JUICE on BET鈩?. I hate it when network television edit out the good parts </t>
  </si>
  <si>
    <t xml:space="preserve">Good morning everyone...I don't like the weather cause cause I don't like the rain.... </t>
  </si>
  <si>
    <t xml:space="preserve">Holy shit! There's a truck flipped over across the road from cub on 65! Start praying, </t>
  </si>
  <si>
    <t xml:space="preserve">Worst part about being home is that i have no where to hang my michael phelps calender </t>
  </si>
  <si>
    <t xml:space="preserve">totally waiting for my wesley to text me or call me ... i havent talked to him all day </t>
  </si>
  <si>
    <t xml:space="preserve">Wow, I never thought the day would come when Cinnamon Toast Crunch would be too sweet. </t>
  </si>
  <si>
    <t xml:space="preserve">my big bro's graduating from college tomorrow! So hype! I wish I could be there though </t>
  </si>
  <si>
    <t>listening to jams on my ipod cuz i can't sleep.... have to get up early tomorrow  booo!</t>
  </si>
  <si>
    <t>my mommy didnt answer, im sad  i should send her a pic of my arm, that'll teach her lol</t>
  </si>
  <si>
    <t xml:space="preserve">I think everybody can be genius,but we dont keep dreaming to be,and I am one of them . </t>
  </si>
  <si>
    <t>Now I will only get 6 hrs sleep. Better stop playing.  Sad    Goodnight - fun evening!!</t>
  </si>
  <si>
    <t xml:space="preserve">Can't sleep... And it always hits when i need sleep the most... Exhaustion here i come </t>
  </si>
  <si>
    <t>ugh! my stupid windows movie maker isnt lettin me view my movies!! so annoying  i'm sad</t>
  </si>
  <si>
    <t xml:space="preserve">It is so awkward when someone you don't know thinks you hate them!! So awkward  indeed </t>
  </si>
  <si>
    <t>I get really sad when no one texts me.... I'm a textaholic  The curse of the blackberry</t>
  </si>
  <si>
    <t xml:space="preserve">I'm terribly itchy. Fuck pain medication. Fuck wisdom teeth. Fuck saying the word fuck </t>
  </si>
  <si>
    <t xml:space="preserve">I still have a twitter and I still don't know what to do with it. My tweeter is broken </t>
  </si>
  <si>
    <t xml:space="preserve">Yay, finally strong enough to finish the toast i started at 9am... It is a bit dry now </t>
  </si>
  <si>
    <t xml:space="preserve">You tube is being difficult it won't let me hear paulina rubio first cross over single </t>
  </si>
  <si>
    <t xml:space="preserve">i had a coffee toffee twisted frosty, and i must say i found it to be quite nauseating </t>
  </si>
  <si>
    <t>Going thru alot kinda down right now in need of a friend  gonna try n get sum zzzzzzzzz</t>
  </si>
  <si>
    <t xml:space="preserve">spa felt good, and now its time to sleep. sooo not excited to wake up at 4 am for work </t>
  </si>
  <si>
    <t xml:space="preserve">Sub+Amp installed, battery relocated, and now having power issues when the sub is on.  </t>
  </si>
  <si>
    <t>I wish there was a cure for insomnia.  Pills are not an option especially after Ledger.</t>
  </si>
  <si>
    <t>i got ramen cup of noodle on my brand new playboy bunny sheets  theyre satin- so badass</t>
  </si>
  <si>
    <t>I had a nice quiet evening tonight with Jeff, since he's leaving to LA for 4 days  boo.</t>
  </si>
  <si>
    <t>morning, i dont even have to be up this early but i am :| exam this afternoon  failure.</t>
  </si>
  <si>
    <t>Bummer that picture messaging for the 3.0 update is coming later in the summer  #iPhone</t>
  </si>
  <si>
    <t xml:space="preserve">Did the JP Morgan Chase yesterday...way too slow...my legs are hurting like hell today </t>
  </si>
  <si>
    <t xml:space="preserve">damn it wrong baseband so can't unlock, guess i'll have to wait til ultrasn0w tomorrow </t>
  </si>
  <si>
    <t xml:space="preserve">said something to a co-worker(a junior) that may shook his confidence, feeling #guilty </t>
  </si>
  <si>
    <t xml:space="preserve">My current shampoo is making my hair look and feel dreadful. So tangled and not shiny. </t>
  </si>
  <si>
    <t>YES MOM GAVE ME THE SONATA DDD ... but i have to have it in the driveway by 11 AM  booo</t>
  </si>
  <si>
    <t xml:space="preserve">so i'm in the gym and back on the merry-go-round feeling the burn but missing the cake </t>
  </si>
  <si>
    <t xml:space="preserve">Ohh boy. Today is going to be interesting. Why can't it be like nine tonight already ? </t>
  </si>
  <si>
    <t xml:space="preserve">My back hurts! I'm so tired of waking up with a sore back!! Oh, and it's raining yeah! </t>
  </si>
  <si>
    <t xml:space="preserve">Omega the Unknown HC finally arrives in the post, but completely bumped up and damaged </t>
  </si>
  <si>
    <t>Rain rain go away we wanna BBQ on Saturday all dayyyy.    This Seattle-like weather sux</t>
  </si>
  <si>
    <t xml:space="preserve">meeting cancelled. three day reprieve. looks like someone is working all weekend again </t>
  </si>
  <si>
    <t>wishes lucy would come home from dancing and get her butt online!  i misseth youuuuu! x</t>
  </si>
  <si>
    <t xml:space="preserve">wow i just woke up and i still have to mow again. i hate liveing on 3.5 acres of land. </t>
  </si>
  <si>
    <t xml:space="preserve">Sali apuradisima de mi casaa, no make up (I already fixed that) y no me puse zarcillos </t>
  </si>
  <si>
    <t>waiting on my ride  i hope she gets her soon or we will never get to ride diamond back!</t>
  </si>
  <si>
    <t xml:space="preserve">why has noone packaged acpi-eeepc-generic for #opensuse yet? i dont have time to do it </t>
  </si>
  <si>
    <t xml:space="preserve">I just busted my butt in the break room! ......no witnesses, but a bruise to prove it  </t>
  </si>
  <si>
    <t>Waah! Logged in this morning. Saw spam under our name   Changed my password.  ANNOYING.</t>
  </si>
  <si>
    <t>is starving but doesnt know what to eat ??? off to enroll in college later woo hoo  lol</t>
  </si>
  <si>
    <t xml:space="preserve">cold; and myspace isn't working? or at least on my hiptop; dad get off the comp please </t>
  </si>
  <si>
    <t xml:space="preserve">today's turning out better than i planned.  except for this headache i've got goin on. </t>
  </si>
  <si>
    <t xml:space="preserve">A bunch of the tropical fish in the aquarium outside my office died mysteriously. Sad. </t>
  </si>
  <si>
    <t xml:space="preserve">is watching a sobering #Oprah covering staggering new homelessness in Sacramento. wow. </t>
  </si>
  <si>
    <t>Going to make a cuppa, then have some dinner, and afraid to say - off to work!  c ya! x</t>
  </si>
  <si>
    <t>Me eyes are red and tired! I miss the seniors  I'm wearing my Casey hat. Bwahahahahaha.</t>
  </si>
  <si>
    <t>i just got the deaded call! my grandma died! i have ot get to minnesota asap!  sad sad.</t>
  </si>
  <si>
    <t xml:space="preserve">Moaning about how much I whine. Whining about how much I moan. I'm a grumpy guts today </t>
  </si>
  <si>
    <t xml:space="preserve">I am at work, pissed with the guy that blocked meebo...cant talk on yahoo mess anymore </t>
  </si>
  <si>
    <t xml:space="preserve">my grany in the hospital  im scared Idk wats wrong with her and neather do the doctors </t>
  </si>
  <si>
    <t>*Sniff* I never got a chance to say goodbye to Adrian.  So long, good friend. 1992-2009</t>
  </si>
  <si>
    <t xml:space="preserve">at the SAME TIME as when you actually sneeze! Freaking amateurs man! (shaking my head) </t>
  </si>
  <si>
    <t xml:space="preserve">I AM SO SICK OF RESCHEDULING FOR ALL OF THIS RAIN!!!!! I'm out of room in our calendar </t>
  </si>
  <si>
    <t xml:space="preserve">Aaaahhhh! I just deleted all my songs on iTunes! All of them were purchesed off there! </t>
  </si>
  <si>
    <t>and now i'm down half a cent on each dollar i just invested   a whole nickle waisted...</t>
  </si>
  <si>
    <t>good news: sock is coming along nicely. Bad news: it's going to be too big.  thoughts??</t>
  </si>
  <si>
    <t xml:space="preserve">My throat hurts like hell already, especially when I cough *sobs* Someone make me tea? </t>
  </si>
  <si>
    <t xml:space="preserve">this is the coldest rainest June EVER!!! It's suppose to be O.D. hot outside right now </t>
  </si>
  <si>
    <t xml:space="preserve">must get my butt out to see more shows/concerts. Last one I've been to was Spice Girls </t>
  </si>
  <si>
    <t>so tired.. still got readings to do.  i hope i can complete COMM essay by sunday! argh!</t>
  </si>
  <si>
    <t xml:space="preserve">It rained - yes. But there's no cool breeze or rather any breeze at all. Wht the fack? </t>
  </si>
  <si>
    <t>I really hate feeling crappy. Onslaught of a migraine coming on  plus a head cold yuck!</t>
  </si>
  <si>
    <t>this weather blows. it has been raining non stop this whole damn month  its depressing!</t>
  </si>
  <si>
    <t xml:space="preserve"> why is twitter acting weird - i can't follow who i want and my follow lists are wacky.</t>
  </si>
  <si>
    <t xml:space="preserve">bored. stuck at home because of the rain. this is ruining my plans for the day Dayton. </t>
  </si>
  <si>
    <t>I want to stay and work for the whole summer!  I'd totally drop my course if I could =/</t>
  </si>
  <si>
    <t>I'm sad I can't make it to the tweet-up in #Eugene tonight!  Another one soon, maybe???</t>
  </si>
  <si>
    <t xml:space="preserve">At ernies's. Last official lunch with the Class Officers, before we graduate tomorrow. </t>
  </si>
  <si>
    <t xml:space="preserve">I'm trying REALLY hard not to completely freak out and I'm not doing a good job at it. </t>
  </si>
  <si>
    <t xml:space="preserve">Entire day off! going tanning and gettin my hair done! oh and i have to clean my house </t>
  </si>
  <si>
    <t xml:space="preserve">The doctor's office left me a scary message this morning waiting for them to call back </t>
  </si>
  <si>
    <t xml:space="preserve">The work drama continues for so long the popsicle I brought for a morning treat melted </t>
  </si>
  <si>
    <t xml:space="preserve">am waiting for geezer to get home so I can go to work - just wanna stay home and sleep </t>
  </si>
  <si>
    <t xml:space="preserve">I'm not even in the mood to watch the first episodes of Sonny with a chance in italian </t>
  </si>
  <si>
    <t>its over, im off home tonight,  so sad for everyone to be gone and for this to be over,</t>
  </si>
  <si>
    <t xml:space="preserve">Lots of tech support roles for the banking industry, needing experience in the sector! </t>
  </si>
  <si>
    <t xml:space="preserve">just gona chill out for the night !!! might go for a run but it looks like it may rain </t>
  </si>
  <si>
    <t xml:space="preserve">At the inlaws supposed to swimming but it's taking forever for the pool to be vacuumed </t>
  </si>
  <si>
    <t xml:space="preserve">OH ALSO. I guess today is officially #SushiDay too bad I had some already on Sunday... </t>
  </si>
  <si>
    <t xml:space="preserve">I wish I had some easy mac.  Oh man.  Too bad there isn't  a drive through pasta store </t>
  </si>
  <si>
    <t xml:space="preserve">Internet not working at home and I don't know how to fix, restarted router and nothing </t>
  </si>
  <si>
    <t>oh man im so lazy....reallly needed to drop weight before next thursday  wont happen...</t>
  </si>
  <si>
    <t xml:space="preserve">It's raining cats and dogs in NYC... Came back to hotel soaking wet after a short walk </t>
  </si>
  <si>
    <t xml:space="preserve">Rejection no matter how nicely and gently done is still rejection. And it still hurts. </t>
  </si>
  <si>
    <t xml:space="preserve">I'm so mad that maxwell will be at the DuSable musem tonight and I don't have a ticket </t>
  </si>
  <si>
    <t>I wanna go out  NE-YO - CLOSER !! Yeah, i'm listening to my old mp3 instead of my ipod.</t>
  </si>
  <si>
    <t>iPhone 3G S is $200. Why didn't I get any money for grad!?  By the end of summer maybe?</t>
  </si>
  <si>
    <t xml:space="preserve">wishes the coffee shop didn't close at 3 because she likes working here on her laptop. </t>
  </si>
  <si>
    <t xml:space="preserve">so as if being sick wasnt enough im getting the side effects of the medicine im taking </t>
  </si>
  <si>
    <t xml:space="preserve">Ahh! Paper planes is playin and it makin me more homesick!! I miss ma TIU-LA bitches!! </t>
  </si>
  <si>
    <t xml:space="preserve">My plans for today got screwed up, and it's raining so that makes my day double sucky! </t>
  </si>
  <si>
    <t>Fed up of being sick...that's all I have to say  this virus is kicking my ass! BIG time</t>
  </si>
  <si>
    <t xml:space="preserve">Such a busy day in work today. Got a delivery of 50 boxes compared to the usual 7 or 8 </t>
  </si>
  <si>
    <t xml:space="preserve">Plane had to turn around and come back 2 seatlle due to medical emergency.    Sad face </t>
  </si>
  <si>
    <t xml:space="preserve">i needz my prescription refilled like asap..lol my stash iz gittn uncomfortably low!!! </t>
  </si>
  <si>
    <t>I'm tired out. Going to sleep now. Blegh  school tomorrow. Rly can't wait till weekend.</t>
  </si>
  <si>
    <t xml:space="preserve">broke down last nite and busted my 12 days status, now i'm back at 0 days and counting </t>
  </si>
  <si>
    <t xml:space="preserve">Head's killing me. Five hours till wakey time. Wished I could fall asleep.... like now </t>
  </si>
  <si>
    <t xml:space="preserve">soooooooooooo who is waking up early to get the iphone.  bf just informed me that i am </t>
  </si>
  <si>
    <t xml:space="preserve">And my computer shut down again!. I need to get it fixed! this shouldn't be happening. </t>
  </si>
  <si>
    <t xml:space="preserve">talking to my booboo on aim, hopefully i get to see you tomorrow at the dinner WITH me </t>
  </si>
  <si>
    <t>so I'm dying of this freaking cold dynos at 68 I'm pretty much 48  and at work wtf !!!!</t>
  </si>
  <si>
    <t>Sadness!!! My most fav store is gonna close  I gotta get to a city 2 buy up stuff quik!</t>
  </si>
  <si>
    <t xml:space="preserve">wow it only took an hour and a half of screeching for bella to fall asleep. poor thing </t>
  </si>
  <si>
    <t xml:space="preserve">I'm feelin real up real fucked up right now. Not in da good 4 bullshit.  Sorry auntie. </t>
  </si>
  <si>
    <t xml:space="preserve">My pen died  Ah well, Glophie's yearbook shall just have to lack continuity a bit more </t>
  </si>
  <si>
    <t xml:space="preserve">Once again registering for classes- one of the ones I registered in has been canceled. </t>
  </si>
  <si>
    <t xml:space="preserve">getting ready for a night out with Marie and her girls...........missing my sweetheart </t>
  </si>
  <si>
    <t xml:space="preserve">trying to paint my nails with little success cause Nathan keeps messing them up... ugh </t>
  </si>
  <si>
    <t xml:space="preserve">The Druid costume has been delayed in Europe, and will now be coming out next Thursday </t>
  </si>
  <si>
    <t xml:space="preserve">aah just missed the opportunity to go to the cinemas cause i couldnt get ready in time </t>
  </si>
  <si>
    <t xml:space="preserve">Well, interesting BG cocktails at Rufus Leonard... Stranded on a slow train to mina... </t>
  </si>
  <si>
    <t xml:space="preserve">who knew that going to practice after not swimming for a whole week would be so hard?  </t>
  </si>
  <si>
    <t xml:space="preserve">At 22:15 someone landed on my blog with 'I'm hitting deep depression and am 16. Help?' </t>
  </si>
  <si>
    <t xml:space="preserve">Time to close up shop... apparently people are letting a little rain keep them indoors </t>
  </si>
  <si>
    <t>Outside Kaiser waiting for Ash... I missed her appt. cuz of work  and it's freakin HOT!</t>
  </si>
  <si>
    <t>Hmm! Attempt to sleep failed  now trying to concentrate on reading! Have to be up at 6!</t>
  </si>
  <si>
    <t xml:space="preserve">Im tired, yet not sleepy. Why can't I sleep!? I just really want hugs. I neeeeed hugs. </t>
  </si>
  <si>
    <t xml:space="preserve">Big Fashion Don't is wearing your workout clothes all day long. Wait that was me today </t>
  </si>
  <si>
    <t>I have to go to the Clinic.. My sister is sick   - In spanish: Porcina O: xdd parece :L</t>
  </si>
  <si>
    <t xml:space="preserve">#inaperfectworld Everything would be awesome, and people wouldn't be such mean freaks. </t>
  </si>
  <si>
    <t xml:space="preserve">watching neds declassified school survival guide reminds me off when i as in 7th grade </t>
  </si>
  <si>
    <t xml:space="preserve">urg... i hate that I ain't tired late at night when I should be tired. :s so bored too </t>
  </si>
  <si>
    <t xml:space="preserve">my friends mean the world to me and i hate when they are going through a hard time.... </t>
  </si>
  <si>
    <t>they are all gone. and idk how to get them back  I wish I could go back and be happier.</t>
  </si>
  <si>
    <t xml:space="preserve">Watching the NHL Awards on Versus. Had to mute the volume while Chaka Kahn is singing. </t>
  </si>
  <si>
    <t>I want to experience my first comment on here  haha I dont know how this thing works!!!</t>
  </si>
  <si>
    <t xml:space="preserve">Can't wait to go out of town tomorrow with the family.  it might be my moms last trip. </t>
  </si>
  <si>
    <t>Should rele get to sleep, but simp y cant! Darn distracting twitter  i still love u tho</t>
  </si>
  <si>
    <t>Wishing I was in Starkville so I could go out with friends  why did I have to graduate?</t>
  </si>
  <si>
    <t xml:space="preserve">GAH! hates when he has somehow upset someone he cares about and isnt sure what he did. </t>
  </si>
  <si>
    <t>Not liking this hot humid weather.......... And this is just June  I miss lake superior</t>
  </si>
  <si>
    <t xml:space="preserve">is very much saddened by the fact that there are now roller coasters in Lowry Park Zoo </t>
  </si>
  <si>
    <t>take a look at my lookbook photos! haven't been able to update recently, nets down  ! x</t>
  </si>
  <si>
    <t xml:space="preserve">Last day of this super duper amazing awesome vacation!! Really don't wanna go hooooome </t>
  </si>
  <si>
    <t>i need more sleeppp in my life  work friday 7am-5pm. then babysitting all weekend. FML!</t>
  </si>
  <si>
    <t xml:space="preserve">I am so craving a hamburger right about now...... buttttt I officialy started my diet. </t>
  </si>
  <si>
    <t xml:space="preserve">Last day for work today, before I'll take a leave ..... nice .. .but full of meeting!  </t>
  </si>
  <si>
    <t xml:space="preserve">facebook keeps saying i don't have any friends... and then it tells me to find friends </t>
  </si>
  <si>
    <t xml:space="preserve">Ughhhh...kill me!!!! Please..like seriously i am hatin my lifee right now....errrrrrg. </t>
  </si>
  <si>
    <t xml:space="preserve">I just had the realization my baby girl is not a baby anymore... when did that happen? </t>
  </si>
  <si>
    <t>happy feet! i suck at keeping up with twitter.  super busy promise to keep more updated</t>
  </si>
  <si>
    <t xml:space="preserve">Gross! Passin Oceanside and its ugly over here! Icky weather.. I wanna b bak in laguna </t>
  </si>
  <si>
    <t xml:space="preserve">I need help finding a lil kim song, but i only know like the first 4 words of a verse! </t>
  </si>
  <si>
    <t>i dnt know, why u let me go!  i need ya more and more! u know what? im goin' to call u!</t>
  </si>
  <si>
    <t xml:space="preserve">getting Frozen Yogurt and then watching movies and dreading eliminations for sytycd!!! </t>
  </si>
  <si>
    <t>The MOBot outing went well, but we didn't find the free beer and wine samples.  #ATLA09</t>
  </si>
  <si>
    <t xml:space="preserve">I dunno if the price package at Rogers will be as much costly as the previous packages </t>
  </si>
  <si>
    <t xml:space="preserve">alrighty, signing off for the night, and mishari: im sorry i couldn't help you tonight </t>
  </si>
  <si>
    <t xml:space="preserve">I dont know what to think at the moment! got news and idk how/waht to think about it!! </t>
  </si>
  <si>
    <t xml:space="preserve">MY BABY IS GOING BACK TO AFGHAN 2MORROW AND I WON'T SEE HIM FOR OVER 6 MONTHS  SO SAD  </t>
  </si>
  <si>
    <t>going to miss my aunt nene  alot  super tired, the zoo was fun busy weekend ahead of me</t>
  </si>
  <si>
    <t xml:space="preserve">Man her flight is still not here! Been waiting since 10pm. Praying they can land soon! </t>
  </si>
  <si>
    <t>God, do something to make my USB ports work, again! It's killing me without them  #fail</t>
  </si>
  <si>
    <t>worried about my kitty Ashes, think he has a fever  keeps sneezing and he feels hott...</t>
  </si>
  <si>
    <t>Whoa! This is early... Already been woken by the sun  time to fit more sleep in please!</t>
  </si>
  <si>
    <t xml:space="preserve">Cannonball Run II is on. Nice! I don't think I can stay up for the whole thing though. </t>
  </si>
  <si>
    <t xml:space="preserve">saw N95 masks in my pharmacy for rm8 a piece. mmm. lifesaver in bkk? but it's so fugly </t>
  </si>
  <si>
    <t>still have a headache that started hours ago  grrr...i think i'll just get some zzzzz's</t>
  </si>
  <si>
    <t xml:space="preserve">This giant open nasty omg ouch sore on the toe next to my little toe is killing me now </t>
  </si>
  <si>
    <t xml:space="preserve">*YAWN* Work,sleep,tv and internet fill the majority of my days. I need to get a life.  </t>
  </si>
  <si>
    <t>i am getting so fed up of this now,  it feels like i'm being kicked in the stomach   xx</t>
  </si>
  <si>
    <t xml:space="preserve">k so i think the people upstairs has peg legs and elephant feet. annoying. cant sleep. </t>
  </si>
  <si>
    <t>Just saw a friend get robbed in a karaoke competition  We thought he had it in the bag!</t>
  </si>
  <si>
    <t xml:space="preserve">Fuck, my brother and his wife just got the Red Ring of Death! No more concert tonight. </t>
  </si>
  <si>
    <t xml:space="preserve">Sis is getting a grilled cheese from Nations. Wished I didn't feel sick. Nooo appetite </t>
  </si>
  <si>
    <t xml:space="preserve">I'm pissed off omg I guess I blow some steam off in the tub rev run style I miss bunny </t>
  </si>
  <si>
    <t>90 e-mails in my inbox.. sorry guys gotta go to school  I'll check them when I get back</t>
  </si>
  <si>
    <t>Well... NO cuz then he'd be sad.  But I would be happy!  No! I'd feel bad!  (At first!)</t>
  </si>
  <si>
    <t>got to gooooo  i wish i had a train to make me sleep so I didn't have to go  kthanxbaii</t>
  </si>
  <si>
    <t xml:space="preserve">tf2 isn't very far away!! - i'm going to the Midnight session since no aussie premiere </t>
  </si>
  <si>
    <t xml:space="preserve">Just saw Year One. I really wanted to like it. All the funny parts were in the trailer </t>
  </si>
  <si>
    <t xml:space="preserve">any news when that crunchpad is coming out....   i really don't want to get a netbook. </t>
  </si>
  <si>
    <t xml:space="preserve">鈥?i think im going to cry...everyday i forget to turn of the stupid alarm...so loud... </t>
  </si>
  <si>
    <t xml:space="preserve">Looking at my bank account..have I really spent THAT much money since I've been home!? </t>
  </si>
  <si>
    <t xml:space="preserve">Its a shame that I need to get a package... its only cause i need an amp for it too... </t>
  </si>
  <si>
    <t xml:space="preserve">could sum1 help a little geordie damsel in distress? havnt got a clue wot t do on here </t>
  </si>
  <si>
    <t xml:space="preserve">FRAZER! I DONT KNOW HOW 2 TWITTER AT U BUT U AINT FOLLOWING ME!!! i thought u loved me </t>
  </si>
  <si>
    <t xml:space="preserve">so it's about 4 in the a.m ad I have yet to be asleep? what should I do? I'm soo sick. </t>
  </si>
  <si>
    <t>ran over the twitter api limit yet again  100 request max is tooooo low #twitterapifail</t>
  </si>
  <si>
    <t>ha, the sun is shinin, shit! Got to do the garden  L:Oswestry, England, United Kingdom:</t>
  </si>
  <si>
    <t xml:space="preserve">Just hit my toes on the bannister again just as my toes were recovering from last time </t>
  </si>
  <si>
    <t xml:space="preserve">nurse just dropped my already cracked iPhone...now the cracks are much prettier...geez </t>
  </si>
  <si>
    <t xml:space="preserve">thinks that it is not very nice thing to not reply... unless you are really that busy. </t>
  </si>
  <si>
    <t xml:space="preserve">taxi to take me to Heathrow and I stood outside the AV and cried my eyes out at 4.30am </t>
  </si>
  <si>
    <t>Oyoyoy! I gotted hurted  but i'm fine. One of those ''looks worse than it is'' moments.</t>
  </si>
  <si>
    <t>has sleeping issues....major ones.  just started a xanga...well see how long that lasts</t>
  </si>
  <si>
    <t>someday somehow we're gonna make it alright but not right now  - fathers day sunday (N)</t>
  </si>
  <si>
    <t>I am having another sleepless night...  And I have sooo much sh*t to do.... TODAY!! Ahh</t>
  </si>
  <si>
    <t>Y sigo sometiendole al precalculo a las 5am examen a las 8am  Non stop 8 hours of study</t>
  </si>
  <si>
    <t xml:space="preserve">I badly want to go to the iTunes Live festival on the 1st July, but I'll be on holiday </t>
  </si>
  <si>
    <t>17 weeks yesterday  and it still doesnt get any easyer ..... adios por sempire mi amigo</t>
  </si>
  <si>
    <t>i want to get out of this place!!!!!  ill be happy whwn i finaly get out of this place!</t>
  </si>
  <si>
    <t xml:space="preserve">OMG! Jonas hosting TC 09, i really want to watch it but TC is unavailable in Indonesia </t>
  </si>
  <si>
    <t>I'm sooooooo tired  but only this free and a lesson to go! Then i'm done for the week x</t>
  </si>
  <si>
    <t>THREE MORE CHAPTERS TO GO. (I wish this had to do with writing but alas, it does not  )</t>
  </si>
  <si>
    <t xml:space="preserve">tired, feeling sorry for myself and wondering if i made a massive mistake! Missing you </t>
  </si>
  <si>
    <t>another goodbye, this time to claudia  starbucks, bag shopping and some hidden tears...</t>
  </si>
  <si>
    <t>On sunday 21st june, I will cycle the longest bridge of Europe (but not with my bike  )</t>
  </si>
  <si>
    <t xml:space="preserve">hmm think I fixed it.... anyways, bed now!! and please pray for my headache to be over </t>
  </si>
  <si>
    <t>Can you say wow! Scared shitless by these stupid thunderstorms.  Sleepin'in my moms bed</t>
  </si>
  <si>
    <t xml:space="preserve">ooh the sun is out this morning.  hope it lasts. we have had 10 days in a row of rain. </t>
  </si>
  <si>
    <t xml:space="preserve">I kind of suck at recording to a click.. ugh... totally unproductive hour of recording </t>
  </si>
  <si>
    <t>Still in maths. Biology next. It's raining.  got dancing tonight! Should be fun! :p xxx</t>
  </si>
  <si>
    <t>Waiting for x-men-wolverine to start... Didn't get the tickets for star trek  oh well!!</t>
  </si>
  <si>
    <t xml:space="preserve">Crap...I didn't make any $$$$$ the last two weeks. So much for a up grade on my iPhone </t>
  </si>
  <si>
    <t xml:space="preserve">Yurgh. My code smells really badly today. Definitely need less shoehorns and more time </t>
  </si>
  <si>
    <t xml:space="preserve">Aaaaaa, the high school graduation result has been released!! My brother's got 41.5/60 </t>
  </si>
  <si>
    <t xml:space="preserve">Frnd: what do i do if i have actually forgotten the password on my viao?  Me: oh OHHhh </t>
  </si>
  <si>
    <t xml:space="preserve">Woo for achieving everything I intended today. It's not like I have work soo...oh wait </t>
  </si>
  <si>
    <t>headache!!!! argh! but... i miss him already...  by the way. they broke up. he gave up.</t>
  </si>
  <si>
    <t xml:space="preserve">what do you know.. can't sleep... So I'm up again until I start to fall asleep I guess </t>
  </si>
  <si>
    <t>Still in office .. Gonna finish all his work before he head for dinner  hungry hungry .</t>
  </si>
  <si>
    <t>Bout to go to practice. Gotta do a whole lot of conditioning  but it will pay off later</t>
  </si>
  <si>
    <t xml:space="preserve"> I feel like a horrible human being. I didn't take the dog out when I was supposed too!</t>
  </si>
  <si>
    <t xml:space="preserve">#georgiatheatre can't believe Georgia theatre burning down... sad day in athens ga.... </t>
  </si>
  <si>
    <t xml:space="preserve">It's so unfair that so many of the cool domain names are gone and no one is using them </t>
  </si>
  <si>
    <t>my last year as a teenager officially begins today...and i have to work  josh_rsnlmbrjk</t>
  </si>
  <si>
    <t xml:space="preserve">My 14 year old son is off for 6 1/2 weeks of summer fun. I'm really going to miss him. </t>
  </si>
  <si>
    <t>maaaaannn, i gotta go to work this morning!  i'd rather be watching the TODAY SHOW! ; )</t>
  </si>
  <si>
    <t xml:space="preserve">Just went to make a cheese sandwich and opened my new cheese and it was already mouldy </t>
  </si>
  <si>
    <t xml:space="preserve">hola hola..spent the night at my home in edinburg..missin' my Rick..missing my besties </t>
  </si>
  <si>
    <t>No moped today..  Damn garage was locked and my father lied about where the key was. :|</t>
  </si>
  <si>
    <t>My fiance is finally home for the day and its shitty outside  What to do for the day...</t>
  </si>
  <si>
    <t xml:space="preserve">I wish brandon had the day off work. I want him back home giving me a big hug and kiss </t>
  </si>
  <si>
    <t xml:space="preserve">Great I go to the beach for the weekend and the first day I think I'm catching the flu </t>
  </si>
  <si>
    <t>back from the footy. nice game watts. my cousin called robbo a loser  I LOVE YOU ROBBO.</t>
  </si>
  <si>
    <t xml:space="preserve">Wow, I just had a sleep now I feel more physically drained then before I went to sleep </t>
  </si>
  <si>
    <t>did not feel the effects of her hayfever tabs today and feels really terrible  nap time</t>
  </si>
  <si>
    <t xml:space="preserve">I dont believe in love any more i mean first nick and jessica and now katie and peter! </t>
  </si>
  <si>
    <t xml:space="preserve">i'm back at work.. woohoo it's FRIDAY!!  now if i can get through Algebra i'll be fine </t>
  </si>
  <si>
    <t>Ahhhhh not about waiting outside of work when I haven't got a key to get in! Grrrrr  xx</t>
  </si>
  <si>
    <t xml:space="preserve">just found out an old friend is in the process of dying. Interesting news to find out. </t>
  </si>
  <si>
    <t xml:space="preserve">jai ... thts nice .... hope u get fine soooooonnnnnnnnn .... hope u r in too much pain </t>
  </si>
  <si>
    <t xml:space="preserve">Frustrated that a website I need to use (to order essential software) is not working!! </t>
  </si>
  <si>
    <t xml:space="preserve">TGIF!  I'm soooo ready for this weekend.  Though I do wish it were a little less busy. </t>
  </si>
  <si>
    <t xml:space="preserve">I'm in line for the new iPhone. I'm such a geek. There's about 100 people here.... fun </t>
  </si>
  <si>
    <t xml:space="preserve">just got up its 1111am, thinking about goin back to bed, sick as a dog ...i need a hug </t>
  </si>
  <si>
    <t xml:space="preserve">Ugh have to pay for the iPod touch OS 3.0 update. And iPhone users don't have to pay!! </t>
  </si>
  <si>
    <t xml:space="preserve">is upset for the rain on the weekend! Good thing I have lots of homework and housework </t>
  </si>
  <si>
    <t xml:space="preserve">i work 12 hour shifts in a busy ER and then it takes me sooo long to catch up on sleep </t>
  </si>
  <si>
    <t xml:space="preserve">You ever love and want sombody soo bad but knew deep in ur heart yall could never be ? </t>
  </si>
  <si>
    <t>i have to work alllllll weekend.... i never get a day off  but hey, i'm making BANK!!!!</t>
  </si>
  <si>
    <t>Going to office - on Friday  (For the people who don't know - Friday is weekend in UAE)</t>
  </si>
  <si>
    <t xml:space="preserve">Sad....gotta wait till after work 2 get my iphone cuz the line was 2 long this morning </t>
  </si>
  <si>
    <t>i miss my friends. sis sucks  but i love being at home, dont wanna go back to prison...</t>
  </si>
  <si>
    <t>Its raining in New Hampshire   Headed to Chuck E Cheese with my favorite little girl...</t>
  </si>
  <si>
    <t xml:space="preserve">Working my booty off today. Ugh! Up waaaay too late last night to be so bored at work. </t>
  </si>
  <si>
    <t xml:space="preserve">Sushi today for lunch but with the rents mmhmm...when is this weather gonna get better </t>
  </si>
  <si>
    <t xml:space="preserve">What type of man won't give hIs child his address to send a FATHER'S DAY card????? Sad </t>
  </si>
  <si>
    <t xml:space="preserve">i Will sIng aBout a gReatamerIcan tragEdy toDay. iT's imporTand to learnf Rom hIstorY! </t>
  </si>
  <si>
    <t xml:space="preserve"> why oh why did my parents have to get rid of Disney Channel???? no PPP for me tonight </t>
  </si>
  <si>
    <t xml:space="preserve">thinking if i should text him or not.. i want to but im worried i might start to cry ! </t>
  </si>
  <si>
    <t xml:space="preserve">Sam and I will be out of town until the 28th. I'm going to miss my best friend so much </t>
  </si>
  <si>
    <t>JEALOUS!  Of brianmhite ad all the others who received their iphone 3g s today.   fools</t>
  </si>
  <si>
    <t xml:space="preserve">talking to my bestest friend ever ashton taylor c. !!!!! her bf just broke up with her </t>
  </si>
  <si>
    <t xml:space="preserve">SCHOOLS OUT!! but on the way home i broke my tech ed worked-on-it-for-2-months project </t>
  </si>
  <si>
    <t>outside feeding the hurculean goldfish, why am i missing about 50 of em  dang pelicans!</t>
  </si>
  <si>
    <t xml:space="preserve">I am going to lay by the pool, Brian has to work... On our vacation... In our hotel... </t>
  </si>
  <si>
    <t>Sippin on some green tea...craving veggie sticks. MD is out the window  ... perhaps NY?</t>
  </si>
  <si>
    <t>I am sooooooo bored.  Video games? Bah! I need more chic friends, this is ridiculous...</t>
  </si>
  <si>
    <t>Laptop got a virus, kept crashing, had to restore factory settings.  I lost everything.</t>
  </si>
  <si>
    <t>Now waiting on SCAD and Pratt.  I wonder if there is anywhere else I should be looking.</t>
  </si>
  <si>
    <t xml:space="preserve">Look up the definition of 'homesick' in the dictionary and you'll find a picture of me </t>
  </si>
  <si>
    <t xml:space="preserve">should i go for a Blackberry Curve 8300 or a Blackberry Curve 8900 ???  i can't decide </t>
  </si>
  <si>
    <t xml:space="preserve">Well that was a first. I found out what the barf bags are used for on airplanes. Barf. </t>
  </si>
  <si>
    <t xml:space="preserve">I aint doin much...jus starin at a picture on the wall of me and husband....I miss him </t>
  </si>
  <si>
    <t xml:space="preserve">at work.. 3 homeless people begged me for money while i was walking down Mill ave. sad </t>
  </si>
  <si>
    <t xml:space="preserve">So my shoulder/back still hurt like a mother! It hurts to breath in you guys...ouchies </t>
  </si>
  <si>
    <t xml:space="preserve">#inaperfectworld DC Carribean Carnival would not be the same weekend as my beach trip! </t>
  </si>
  <si>
    <t xml:space="preserve">Anyone want to come over and pull 10 splinters out of the bottom of Lincoln's foot?!?! </t>
  </si>
  <si>
    <t xml:space="preserve">New law of Roxy's love life...all girls i like are either taken, straight, or MARRIED. </t>
  </si>
  <si>
    <t xml:space="preserve">I'm going to bed early today...I need it.  Stressed about vacation days for the cruise </t>
  </si>
  <si>
    <t xml:space="preserve">still fighting with that hacked laptop..... ready to just format the bloody thing..... </t>
  </si>
  <si>
    <t>And Chanderpaul departs  Looks like a lost battle, or can a Gayle storm save the match?</t>
  </si>
  <si>
    <t xml:space="preserve">I hate when I stay the night at someone's house and I forget to bring clothes with me. </t>
  </si>
  <si>
    <t xml:space="preserve">Yay!! The carpet is finally installed! Now we just have to put the house back together </t>
  </si>
  <si>
    <t xml:space="preserve">Ladies! Why does a thong cost more than a normal underwear? It contains less material! </t>
  </si>
  <si>
    <t xml:space="preserve">Slow day at the store. Weather must be nice. Not that ive seen the outdoors in a week. </t>
  </si>
  <si>
    <t>Aw my Mac order didn't come today  it always only takes 2 days and its already been 4 !</t>
  </si>
  <si>
    <t xml:space="preserve">Raining again? I think summer is on summer vacation somewhere where it's warm and dry. </t>
  </si>
  <si>
    <t xml:space="preserve">PC just had a complete brain fart. Not done that in a long while. Hope it's not a sign </t>
  </si>
  <si>
    <t xml:space="preserve">Should've went back to jersey w/ mushi instead of being stuck in crappy boston weather </t>
  </si>
  <si>
    <t xml:space="preserve">Just saw dis girl look like megan good n da car next to me, wish I culda talked to her </t>
  </si>
  <si>
    <t xml:space="preserve">got an alergic reaction to her hair dye. took a benedryl and is falling asleep at work </t>
  </si>
  <si>
    <t xml:space="preserve">u used to be .. the light that made my darkness dissappear, now .. u are that darkness </t>
  </si>
  <si>
    <t>Whoa..who was that pretending to be AC? Reva   Somebody sedate Marina!!  The PREVIEW!!!</t>
  </si>
  <si>
    <t xml:space="preserve">My daddy's going to be in NY for father's day so I'm going to be celebrating all alone </t>
  </si>
  <si>
    <t xml:space="preserve">My poor grandfather buried 2 daughters, a granddaughter,  and his wife before he died. </t>
  </si>
  <si>
    <t xml:space="preserve">I'm starting to not feel so good again. I hope what I had yesterday doesn't come back! </t>
  </si>
  <si>
    <t xml:space="preserve">hell to the yes 3GS! buuut i'm waiting for it to activate right now so it doesn't work </t>
  </si>
  <si>
    <t xml:space="preserve">i have not posted a tweet in ages, WTF, i'm sorry twitter and sorry to my 52 followers </t>
  </si>
  <si>
    <t>Wimbledon is gonna be so boring without Rafa!!  He's the best and always a fighter *__*</t>
  </si>
  <si>
    <t xml:space="preserve">Sad day... my sister leaving for the States this afternoon, won't see her for 6 months </t>
  </si>
  <si>
    <t xml:space="preserve">doesn't know if its the new kernel or some update in firefox but something is unstable </t>
  </si>
  <si>
    <t xml:space="preserve">Road trip to Red Rocks 07/13 for the Death Cab show? SL at Red Butte is sold outtttttt </t>
  </si>
  <si>
    <t>this rain is draining me of ALL motivation   Dear Summer, why are you standing us up?!?</t>
  </si>
  <si>
    <t xml:space="preserve">Good job Jonathan. Go for a nap and wake up 5 hours later. There goes my Friday night. </t>
  </si>
  <si>
    <t>Sadly I think the iPhone is ruined. I'll have to somehow get a new one now  #depression</t>
  </si>
  <si>
    <t>wishing i'd went to the cambel after all  a nice bit of a party would be good this time</t>
  </si>
  <si>
    <t>i am so tired. and my feet kill from Cedar Point yesterday.  it was very fun though. (:</t>
  </si>
  <si>
    <t xml:space="preserve">Another year listening the Sonar festival in the radio while I'm studying for my exams </t>
  </si>
  <si>
    <t xml:space="preserve">#dontyouhate when you realize the milk is spoiled after you started eating your cereal </t>
  </si>
  <si>
    <t xml:space="preserve">Off to my last day of work, and boom I start my internship in LA. I never get a break. </t>
  </si>
  <si>
    <t xml:space="preserve">I want to start this whole replying thing to other people-what do I do first? I'm lost </t>
  </si>
  <si>
    <t>Computer shop was closed.  No new hard drive for me right away. I'll wait til Monday...</t>
  </si>
  <si>
    <t>just got done with work, blah i want to do something tonight. my roommate is sick  hmm.</t>
  </si>
  <si>
    <t xml:space="preserve">Currently in Texas going to Dubai then Syria. Cadegoestocollege is nowhere to be found </t>
  </si>
  <si>
    <t xml:space="preserve">#dontyouhate living in the same town as bitches whilst awesome girls far away from you </t>
  </si>
  <si>
    <t xml:space="preserve">I thought I saw ASkarsgard in Veronica Mars today. Apparently I'm seeing phantom Erics </t>
  </si>
  <si>
    <t>Got tethering but no MMS.  Boo. I wanted MMS more than I wanted tethering. #iphone #att</t>
  </si>
  <si>
    <t xml:space="preserve">Haha I just had to eat Frosted Flakes w/ chocolate pudding because we don't have milk! </t>
  </si>
  <si>
    <t>Bass Lake bound!  No bikini or volleyball this weekend!  Hopefully the fish are biting!</t>
  </si>
  <si>
    <t xml:space="preserve">how good is having a completely responsible boyfriend who cares about you. Sorry Mr. P </t>
  </si>
  <si>
    <t>I've got an upset stomach  Damn cookies, ice cream, and pasta combo i had for dinner!!!</t>
  </si>
  <si>
    <t xml:space="preserve">Just out the shower, my legs feel half fabulous! Someone do something with me tomorrow </t>
  </si>
  <si>
    <t xml:space="preserve">Waiting in line for Nemo Submarine ride. This thing better be woth it. Hour long line. </t>
  </si>
  <si>
    <t xml:space="preserve">i cant sleep and im up in 5 hours for work  euugghh!! wedding tomorrow night cant wait </t>
  </si>
  <si>
    <t>not in the mood to deal with anyone tonight  this should be an interesting weekend. :'(</t>
  </si>
  <si>
    <t xml:space="preserve">had to cancel my flights for today  but MTV called me back so will hear back on Monday </t>
  </si>
  <si>
    <t xml:space="preserve">rest until the morning I love to sleep sleep now sleep and dream dreams dream with him </t>
  </si>
  <si>
    <t xml:space="preserve">I hate routine and i'm finding myself caught in one which i'm finding ever so dreadful </t>
  </si>
  <si>
    <t xml:space="preserve">Spent two hours making ravioli and sauce and sausage, but no desire to eat it anymore. </t>
  </si>
  <si>
    <t xml:space="preserve">ok my dumb self downloaded the OS 3.0 software not realizing I would lose my jailbreak </t>
  </si>
  <si>
    <t xml:space="preserve">is hoping that The Dead Weather's performance on Conan isn't indicative of anything... </t>
  </si>
  <si>
    <t xml:space="preserve">Ok is it ever going to rain in Houston?It's so damn HOT and my grass is turning brown. </t>
  </si>
  <si>
    <t xml:space="preserve">I wish i was putting on a lbd w the highest heels and going to shore club w my biffle. </t>
  </si>
  <si>
    <t xml:space="preserve">holy fuck. there is about to be a crazy stom...and i'm not leaving work till its over. </t>
  </si>
  <si>
    <t>is sick and tired of Target breadsticks  I need pancakes or cinnamon buns or something!</t>
  </si>
  <si>
    <t xml:space="preserve">At the grocery store, the meal plan is all gone, we have to fend for ourselves again.  </t>
  </si>
  <si>
    <t>ANTS!!! Ugh  ...i've swept and vaccuumed every inch of my house and still they're here!</t>
  </si>
  <si>
    <t>My life is a  sh** ,I'm LoSt iN a MazE wItHoUt 3nD :$ Com3 and r3scu3 m3...   I hate me</t>
  </si>
  <si>
    <t>primed 50+ wooden letters....now have to paint them all   going to be a long arse night</t>
  </si>
  <si>
    <t xml:space="preserve">Had my MRI today...that was painful...grrrrrrrr...I don't get the results until Monday </t>
  </si>
  <si>
    <t xml:space="preserve">new twitt twitt twitt twitter picture! and it be sayin balletboy8 (it cut off the 1)   </t>
  </si>
  <si>
    <t xml:space="preserve">K...I've got to put her in the past and MOVE ON...tears shall never fall for her again </t>
  </si>
  <si>
    <t>playin dragonball z budokai tenkaichi  stuck on majin boo!!! so hard my hands r shaking</t>
  </si>
  <si>
    <t>Game over. Texas wins and ASU is out  Oh well, ASU is still a great DeMarini team. #CWS</t>
  </si>
  <si>
    <t>once again: this word limit thing sucks !  it makes me wanna cry even more. boo hoo :'(</t>
  </si>
  <si>
    <t xml:space="preserve">theres so much i wanna do that i cant do bc i have to get other things done with first </t>
  </si>
  <si>
    <t xml:space="preserve">CUrrently I am Typing On This Silly Computer While My Boyfriend Is Working Third Shift </t>
  </si>
  <si>
    <t xml:space="preserve">And here comes the head aches ...yet again  And here comes the head aches ...yet again </t>
  </si>
  <si>
    <t>i cant play guitar  my fingers r cramming evrytime i hold on the fretts, it hates me :O</t>
  </si>
  <si>
    <t xml:space="preserve">Sooooooo fat! Ran/walked a bit, now ddr with matt. I shouldn't have pizza'd and wine'd </t>
  </si>
  <si>
    <t xml:space="preserve">And my mom just scratched it.... anyone know how to get rid of it? It's on the screen! </t>
  </si>
  <si>
    <t>Computer keeps crashing while trying to install winxp  Good thing I got my iPhone today</t>
  </si>
  <si>
    <t xml:space="preserve">All y'all wit good baby mommas please don't take that for granite, wish I had a good 1 </t>
  </si>
  <si>
    <t xml:space="preserve">don't want to eat lunch w/ the people here.. guess i'll be having a late lunch. hai... </t>
  </si>
  <si>
    <t xml:space="preserve">its sucks that I can't sleep and I miss my kids, they're at their dads for the weekend </t>
  </si>
  <si>
    <t>I can't sleep if Dave isn't in bed with me  I wish his ass would hurry up and get home!</t>
  </si>
  <si>
    <t>gah its been a busy day today, make it stop!  thank goodness its nearly home time! yayy</t>
  </si>
  <si>
    <t xml:space="preserve">Mmaaannn imkkk ughh shes leaving me for chicags  i havent seen her for 4 days in a row </t>
  </si>
  <si>
    <t>o'ow now is i-hate-salon part, paying!  when can I go to a saloon for free? oh dreaming</t>
  </si>
  <si>
    <t xml:space="preserve">Needs to find herself a cute, straight, single boy to text and be cute with...gahhhhhh </t>
  </si>
  <si>
    <t xml:space="preserve">So glad that I decided to stay home instead of going to a party. God I feel like crap. </t>
  </si>
  <si>
    <t xml:space="preserve">I miss my mom, she's always awake when I want to drunk dail her. But she's on vacation </t>
  </si>
  <si>
    <t xml:space="preserve">My seminar for World's Economy didn't go through.... I have to rewrite it almost whole </t>
  </si>
  <si>
    <t xml:space="preserve">finished my hair :| it looks crap. stupid weather made it all fuzzyyy. it wont de fuz! </t>
  </si>
  <si>
    <t>good morning everyone. what a night. cant sleep much-again  but i gotta feeling uuuuhhh</t>
  </si>
  <si>
    <t xml:space="preserve">I had to let her go. She is there and I am here. She will always be my gothic goddess, </t>
  </si>
  <si>
    <t xml:space="preserve">On the way to our location, sans actress. Our first glitch of the weekend has occured. </t>
  </si>
  <si>
    <t xml:space="preserve">Watching a special on hippos. Probably the most boring thing on TV ever. Nothings onn. </t>
  </si>
  <si>
    <t>I wish i was at Silverstone with the boys  oh well, at least they're in pink for today!</t>
  </si>
  <si>
    <t>well i think i am going to try to get some sleep. not sure how well that will go.  #BSB</t>
  </si>
  <si>
    <t>Feeling saddened -Its almost like Ive lost a limb when my parents took away my phone  X</t>
  </si>
  <si>
    <t xml:space="preserve">I still haven't had a text from O2 asking if I would like to upgrade to the iPhone 3GS </t>
  </si>
  <si>
    <t>home from the club... i had a blast! but my head is killin me  i HATE ciggarette smoke!</t>
  </si>
  <si>
    <t xml:space="preserve">First Weekend staying in, in about a 2 months...I don't know what to do with myself... </t>
  </si>
  <si>
    <t xml:space="preserve">There aren't many things sadder than seeing the house you've lived in for a year empty </t>
  </si>
  <si>
    <t xml:space="preserve">To pocasi me fakt sere, vydal sem se sekat travu do jiznich cech  a nejspis vostrouham </t>
  </si>
  <si>
    <t xml:space="preserve">Eff. Wanted to update to 3.0 *right away* but I can't. Damn PC has stopped working na. </t>
  </si>
  <si>
    <t xml:space="preserve">all my plans for tomorrow have been ruined... 6 hrs of travelling for a meeting at uni </t>
  </si>
  <si>
    <t>Sleep would be MARVELOUS right now.  My feets hurt   Alas, I need a shower first. SIGH!</t>
  </si>
  <si>
    <t xml:space="preserve">Just got back from town! Got something for fathers day. Stupid weather its raining now </t>
  </si>
  <si>
    <t xml:space="preserve">my lawd, that was one killer sinus headache.. i just woke up from 12 hours of sleeping </t>
  </si>
  <si>
    <t xml:space="preserve">I really want to see Make it or break it! But i guess it won't me brodcasted in sweden </t>
  </si>
  <si>
    <t>i want to go to rock in the park 2day!!! but i have to stay in to look after harvey  Xx</t>
  </si>
  <si>
    <t xml:space="preserve">feel like watching drop dead fred... but realised i don't actually have it on dvd. aww </t>
  </si>
  <si>
    <t>Working AGAIN today!  I haven't had a day off in over a week...I'm so sick of starbucks</t>
  </si>
  <si>
    <t>Can't believe I didnt get any followers overnight  Only 3 more till 60! Come on people!</t>
  </si>
  <si>
    <t xml:space="preserve">Just a small problem finding our expeditor. Now on board plane and ready to leave Rio. </t>
  </si>
  <si>
    <t xml:space="preserve">Illustrating cell division is easy, as compared to test tubes. Too many straight lines </t>
  </si>
  <si>
    <t>want to find an underwire old school bra/corset. Wish I grabbed urbn oufttrs one  help?</t>
  </si>
  <si>
    <t xml:space="preserve">Just went to sleep for what felt like a good hour. It was ten minutes, still shattered </t>
  </si>
  <si>
    <t>Missing Dean already and she's not even on the plane yet!  It's gonna be a long summer.</t>
  </si>
  <si>
    <t>has blisters on her feet from walking 5 miles in flip flops  wants to swim desperately.</t>
  </si>
  <si>
    <t xml:space="preserve">Looks like I'll have to wait a few weeks for the iPhone 3G S. They're already sold out </t>
  </si>
  <si>
    <t xml:space="preserve">But in fairness: the food in The Healthy Kitchen is yummy. We just had to eat outside. </t>
  </si>
  <si>
    <t>Awwwww I feel Ewan McGregors paaaain  but LOL at what I thought was a midget in a cage!</t>
  </si>
  <si>
    <t xml:space="preserve">grrrr, Can't get to Free Rpg Day today. Will likely miss the Pathfinder Bonus Bestiary </t>
  </si>
  <si>
    <t xml:space="preserve">wotnews is STILL BROKEN  - email alerts are being sent out - but can't access articles </t>
  </si>
  <si>
    <t>Clay Shirky won't be able to make it for his keynote  Flight cancelled #openvideo #FAIL</t>
  </si>
  <si>
    <t xml:space="preserve">Oh dear, the Lions are looking to get tanked.... watching the Springbok stroll upfield </t>
  </si>
  <si>
    <t xml:space="preserve">stupid rain, hours cut at virtua for a fire!? and now I prob won't work outside either </t>
  </si>
  <si>
    <t xml:space="preserve">The last thing I wanna do right now is get up. I have a hair appt. But I am sooo tired </t>
  </si>
  <si>
    <t xml:space="preserve">forgot to checkin online yesterday, now there's only a meagre selections of seats left </t>
  </si>
  <si>
    <t>has 0 plans for today now....        so much for that..... what is evryone else doing??</t>
  </si>
  <si>
    <t xml:space="preserve">REally hate when I get behind on my Google Reader and miss the deadline for a giveaway </t>
  </si>
  <si>
    <t>Server move broken website  Re-uploading loads of photos.... not a fun packed saturday!</t>
  </si>
  <si>
    <t>ugh! cleaning my house ... would you help me  haha jk... and yes i like it . dont hate.</t>
  </si>
  <si>
    <t xml:space="preserve">Lost 1-2 to Jund aggro - he played 6 thoughtseize and 7 maelstrom pulse in the 3 games </t>
  </si>
  <si>
    <t xml:space="preserve">i guess i spoke too soon. he started running a fever at the party and we had to leave. </t>
  </si>
  <si>
    <t xml:space="preserve">everyone should stop complaining about this weather its better then it being super hot </t>
  </si>
  <si>
    <t xml:space="preserve">Mr. Blue sky please tell us why you had to hide away for so long where did we go wrong </t>
  </si>
  <si>
    <t xml:space="preserve">Blergh. Working out is not a great thing to do on an empty stomach after ~4 hrs sleep. </t>
  </si>
  <si>
    <t>ok wait...i feel like i'm getting jipped out of summer  where's the sunny weather gone?</t>
  </si>
  <si>
    <t>Going through books, and cleaning, cleaning, cleaning   And, listening to Adam Lambert!</t>
  </si>
  <si>
    <t xml:space="preserve">Leaving Vegas today. It's gonna be sad when we drop my Texas family off at the airport </t>
  </si>
  <si>
    <t xml:space="preserve">Twitter is not facebook. For the sake of my boredom, please keep the updates different </t>
  </si>
  <si>
    <t xml:space="preserve">Just ordered Zach Galifianakis' sunglasses from The Hangover. Sold out until July 7th. </t>
  </si>
  <si>
    <t>I just killed a butterfly with the Durango on I-10.    Please don't come after me PETA.</t>
  </si>
  <si>
    <t xml:space="preserve">Y r u cleaning the house you have to go to work! I am sure you didn't help mess it up! </t>
  </si>
  <si>
    <t xml:space="preserve">I cant even begin to state how disappointed I am with Nadal withdrawing from Wimbeldon </t>
  </si>
  <si>
    <t>getting ready to wish my friend bon voyage  lucky moo is going travelling!! *JEALOUS* x</t>
  </si>
  <si>
    <t>Had an awesome time at Britney concert on Wednesday, Want to go again!!  ..... Boredd x</t>
  </si>
  <si>
    <t>Trying to get tethering working with my #iPhone via USB to #Debian lenny...  any hints?</t>
  </si>
  <si>
    <t xml:space="preserve">i wasn't aware tay tay was a universal thing, i thought it was bethan's thing. sad now </t>
  </si>
  <si>
    <t xml:space="preserve">Totally not cool.  iTunes is saying unable to restore and update iPhone.. Trying again </t>
  </si>
  <si>
    <t>I is exhausted.  poop. Shoot didn't follow through but tomorrows hopefully will happen.</t>
  </si>
  <si>
    <t xml:space="preserve">Bleurgh. Illnesses definitely acting up. Probably gonna go flump all over friends soon </t>
  </si>
  <si>
    <t xml:space="preserve">the heat index is supposed to be 105-110!!! wth?! its not even technically summer yet! </t>
  </si>
  <si>
    <t xml:space="preserve">Rain, while ok 4 ducks and gardens, in no fun for either car shows or amusement parks! </t>
  </si>
  <si>
    <t xml:space="preserve">Beginning 2nd round of Settlers of Catan in our marathon....my numbers are not good... </t>
  </si>
  <si>
    <t xml:space="preserve">Had a rough night with almost no sleep - bloody neighbours partied until 6 am or so!   </t>
  </si>
  <si>
    <t xml:space="preserve">Pastle pink socks make my feet look big. Shame I'm not a guy, such a waste of big feet </t>
  </si>
  <si>
    <t xml:space="preserve">Long long lunch.  Talent missed the train; tack that half hour onto the end of the day </t>
  </si>
  <si>
    <t xml:space="preserve">Father's Day shopping its a mad house!! Lesson learned dont wait 'til the last minute. </t>
  </si>
  <si>
    <t xml:space="preserve">Ok seems that every single day this week theres something hindering me from my reviews </t>
  </si>
  <si>
    <t xml:space="preserve">Storms popping along I-70, mainly west of STL. Main Threat: Heavy rain.  I need to mow </t>
  </si>
  <si>
    <t>is driving! A little bored on a saturday and alone  Where shall he go, any suggestions?</t>
  </si>
  <si>
    <t>Yeah it's 6 in the morn and been at the peel  sick of twetting Bout this situation ....</t>
  </si>
  <si>
    <t xml:space="preserve">has not got a day off till saturday now!!! im gunna be so tired by the end of the week </t>
  </si>
  <si>
    <t xml:space="preserve">seems like a lacking concentration today even though has to finish up her work ASAP... </t>
  </si>
  <si>
    <t xml:space="preserve">Its my vacation. im not even in the same state. not even the same side of the country. </t>
  </si>
  <si>
    <t xml:space="preserve">hubby let me have a sip of his wine tonight. It was so delicious. Torturous... damn... </t>
  </si>
  <si>
    <t xml:space="preserve">everyone is going to the santa monica pier... ahh i wish i can just go there right now </t>
  </si>
  <si>
    <t xml:space="preserve">I go outside to to throw something away and theres a scorpian right there!!!! No bueno </t>
  </si>
  <si>
    <t>I got really sick this morning.  Thank goodness for green tea and Tylenol.  All better.</t>
  </si>
  <si>
    <t xml:space="preserve">When someones sick all over your shoes, that's deffo a bad sign of the night ahead! Ew </t>
  </si>
  <si>
    <t>Wuz just lookin thru pics of tour... I miss it so much  was it really only last august?</t>
  </si>
  <si>
    <t xml:space="preserve">Just been checking out the local golf courses. geez, they know how to charge big bucks </t>
  </si>
  <si>
    <t xml:space="preserve">a night in with movies, a glass of wine, chocolate and the trigon... for the last time </t>
  </si>
  <si>
    <t xml:space="preserve">wasted money on the lottery, working tomorrow  laying in bed listening to harry potter </t>
  </si>
  <si>
    <t xml:space="preserve">Hoping that Dani and I can hang out tonight.  I wish Mariha could come out too though. </t>
  </si>
  <si>
    <t xml:space="preserve">i seriously hope that this summer's weather gets muchh muchh better and stays that way </t>
  </si>
  <si>
    <t xml:space="preserve">omg! i missed out on the hoedown throwndown dance tutorial thing yesterday night! awww </t>
  </si>
  <si>
    <t xml:space="preserve">more rain = flood warning for Roscoe = bye bye Vito to watch the basement = lonely Amy </t>
  </si>
  <si>
    <t>REALY bored 2nite, every1 has left me talk about feeling lonely!  Not long 2 go though!</t>
  </si>
  <si>
    <t xml:space="preserve">Is contemplating gettin cable cause i'm bored as heck! Or, becoming an official alchy. </t>
  </si>
  <si>
    <t xml:space="preserve">This gloomy weather is BS! I'm not in the mood to do anything .... Ugggh! I hate this. </t>
  </si>
  <si>
    <t>I'm putting away my Jessica Simpson's  No need at the new job. Puro tennis y CROCS! Lol</t>
  </si>
  <si>
    <t xml:space="preserve">I was all excited and thought i was getting a new episode of chatty man - its a repeat </t>
  </si>
  <si>
    <t xml:space="preserve">I rly wish I was taking a nap instead of waiting for people to come look at the house. </t>
  </si>
  <si>
    <t xml:space="preserve">Dunkin Donuts needs to start delivering! Im havin a fat moment but its raining outside </t>
  </si>
  <si>
    <t>2 games, body is done, season over now  blah back to ballin at tha ARC till next season</t>
  </si>
  <si>
    <t xml:space="preserve">Have I missed anything good?  I was hoping for some reunion pics, but not finding them </t>
  </si>
  <si>
    <t xml:space="preserve">Think imma take a shower now, after sleep all fucking day. Yes, im pretty fucking lazy </t>
  </si>
  <si>
    <t xml:space="preserve">Threw my back out playing with my dog. Took 4 Goody's powders just to be able to move. </t>
  </si>
  <si>
    <t>oh no i dont like camilla   #bts #bts #bts #bts #bts #bts #bts #bts #bts #bts #bts #bts</t>
  </si>
  <si>
    <t xml:space="preserve">Sometimes i wish my obsessive tendencies were more productive. But sadly, they're not. </t>
  </si>
  <si>
    <t xml:space="preserve">Illegal rave just started in the field behind my house... no sleep for me tonight then </t>
  </si>
  <si>
    <t xml:space="preserve">He wears short shorts, i wear t shirts...cant you see ee ee.. You belong w/ me ee ee.. </t>
  </si>
  <si>
    <t>in the mood for spagetti or easy mac but i finished that yesterday  I WANT POPCORN!!!!!</t>
  </si>
  <si>
    <t xml:space="preserve">just left him and miss him already, the hardest part is saying goodbye, happy bday luv </t>
  </si>
  <si>
    <t>Unfortunately the wine and food mostly all sucked - $70 wasted    Feelin really sick...</t>
  </si>
  <si>
    <t xml:space="preserve">canny make any of her pictures smaller so she can add it as her profile piccieeeeeeeee </t>
  </si>
  <si>
    <t>Had 3 seperate sets of plans today. What are the odds all 3 bailed out on me  not cool!</t>
  </si>
  <si>
    <t xml:space="preserve">What a wackkk Saturday so far!!! Ughh.. I need to move!!! I'm too far from everybody!! </t>
  </si>
  <si>
    <t xml:space="preserve">is at Knott's with the kids but not Roland Sr.  He's still recovering from yesterday.  </t>
  </si>
  <si>
    <t>My one week vacation official ends this sunday!  Im gonna see u in a bit for taaacos!!!</t>
  </si>
  <si>
    <t xml:space="preserve">catalepsy is one of the worst bands i've ever heard. i wish i was at title fight again </t>
  </si>
  <si>
    <t>Its a very rainy night in Florence..and pretty cold..is summer gone away  ? HOPE NOT!!!</t>
  </si>
  <si>
    <t xml:space="preserve">I am soo burnt from playing volleyball and working...im going to be soo sore tomorrow! </t>
  </si>
  <si>
    <t xml:space="preserve">waiting to find out if we can get into my friend's buck 'n doe... i HATE not being 19. </t>
  </si>
  <si>
    <t xml:space="preserve">Opted out of the water ride- wish The CMan had... Wet, stinky child for 3 hour carride </t>
  </si>
  <si>
    <t xml:space="preserve">Hoping I can give the ferrets a better home besides my house, I love them oh sooo much </t>
  </si>
  <si>
    <t xml:space="preserve">i want a friend who makes brings me home and makes me turkey sandwiches when im drunk. </t>
  </si>
  <si>
    <t>It's the longest day of the year today and I'm doing absolutely nothing.  What a waste.</t>
  </si>
  <si>
    <t xml:space="preserve">Back on the razr until weds or thursday... They're sending me a new phone. Boo keypads </t>
  </si>
  <si>
    <t xml:space="preserve">Just met tyler the drummer from the dangerous summer...makes me wish my tyler was here </t>
  </si>
  <si>
    <t xml:space="preserve">Ok I give up.. What's with twitter?.... No ones twittering or I'm not getting anything </t>
  </si>
  <si>
    <t>Hangin' outside and enjoying the lovely summer evening! Work tomorrow  Ik mis u Jeremy!</t>
  </si>
  <si>
    <t xml:space="preserve">If some of you sm.netters know, ok. For those of you who don't know, sm.net is down... </t>
  </si>
  <si>
    <t xml:space="preserve">Anthony's family party. I wanna ride that mechanical bull! Too bad I'm wearing a dress </t>
  </si>
  <si>
    <t>going to a birthday party after being at the pool all day. a little burnt  but oh well.</t>
  </si>
  <si>
    <t xml:space="preserve">tbis kid is looking for his family but theyre nowhere to be seen. that breaks my heart </t>
  </si>
  <si>
    <t xml:space="preserve">Omgggg if one more person call n tell me Mario is on stage at bday bash, Ima scream !! </t>
  </si>
  <si>
    <t xml:space="preserve">my chauffeur goneeee....now I gotta chauffeur my ass to my daddy's house in middletown </t>
  </si>
  <si>
    <t xml:space="preserve">Getting ready for bed, upset the Yankees lost tonight, another game behind Boston now. </t>
  </si>
  <si>
    <t xml:space="preserve">Oh Noes! Target have moved all of their Nerf gear, I can't actually find any of it now </t>
  </si>
  <si>
    <t xml:space="preserve">I hate when headphones get into knots like it bothers me so much .. Is that like ocd ? </t>
  </si>
  <si>
    <t>Sensitive skin sucks. I'm trying to moisturize my face and it burns really badly.  boo.</t>
  </si>
  <si>
    <t xml:space="preserve">Super envious of a friend of mine...he is at a No Doubt reunion concert as um tweeting </t>
  </si>
  <si>
    <t>Liam Neeson is such a great actor my prayer are with him with the loss of his wife  sad</t>
  </si>
  <si>
    <t xml:space="preserve">The downside of making your own work hours: always feeling like you should be working. </t>
  </si>
  <si>
    <t xml:space="preserve">Drinking a big glass of wine...Wanting to go out tonight but my bff switched out on me </t>
  </si>
  <si>
    <t xml:space="preserve">would someone care to explain what konran wallenrod is about...because wikipedia sucks </t>
  </si>
  <si>
    <t xml:space="preserve">Jack's Mannequin played in Connecticut tonight and I wasn't there. damn ticket prices. </t>
  </si>
  <si>
    <t>the pursuit of happyness is on  i cry everytime i watch it. yes, tori. it's real tears.</t>
  </si>
  <si>
    <t xml:space="preserve">Made it out to camp ben! It's going to be an early night, i have work in the morning.  </t>
  </si>
  <si>
    <t xml:space="preserve">Felt it necesary to take a shower after that guy thoroughly checked me out in wal mart </t>
  </si>
  <si>
    <t xml:space="preserve">...my parents are leaving in the morning to head back to Chesapeake. I will miss them. </t>
  </si>
  <si>
    <t xml:space="preserve">Theres a spider in my room...idk where it went. But now i cant sleep knowing its there </t>
  </si>
  <si>
    <t xml:space="preserve">is exhausted from that sleepover! So sad all my friends...I mean Reid's friends r gone </t>
  </si>
  <si>
    <t xml:space="preserve">I hate when it's too hot to hide from the world in my big comfy bed under the blankets </t>
  </si>
  <si>
    <t xml:space="preserve">Now in Tehran: Police blocking people tryign to go to embassies for their injuries ... </t>
  </si>
  <si>
    <t>burnt my leg with hot chocolate  drinking hot drinks when drunk isn't the best idea lol</t>
  </si>
  <si>
    <t>i'm really upset about the denny's shooting today  pray to God it wasn't my friend.....</t>
  </si>
  <si>
    <t xml:space="preserve">I seem to always arrive back at this point: debugging Python and Django email handling </t>
  </si>
  <si>
    <t xml:space="preserve">the last 3 nights have been awesome! and i hope my little brother didnt break his foot </t>
  </si>
  <si>
    <t>Time to watch a movie..Marley and Me (I hear it's a sad movie    talk to you all later!</t>
  </si>
  <si>
    <t xml:space="preserve">watching rachel getting married and off to bed early. i have to open the gym tomorrow. </t>
  </si>
  <si>
    <t xml:space="preserve">watching Decode video makes me really want to watch Twilight. dont have it here though </t>
  </si>
  <si>
    <t xml:space="preserve">catching some zzzzzs. Church in the morning, then, nothing since I don't have a father </t>
  </si>
  <si>
    <t xml:space="preserve">Zion and Vegas was so much awesomeness. Too bad my stupid camera crapped out at sunset </t>
  </si>
  <si>
    <t xml:space="preserve">Wishing that I wasn't sick coz then I would have been able to go out on the boat today </t>
  </si>
  <si>
    <t xml:space="preserve">When was the last time I went out and had a really good time?? I really can't remember </t>
  </si>
  <si>
    <t xml:space="preserve">how do you twiit on celebrity sites like I've been seeing its driving me crazy errrhhh </t>
  </si>
  <si>
    <t>Waiting at the beach alone until my sister finishes her movie  CAN'T WAIT UNTIL OCTOBER</t>
  </si>
  <si>
    <t xml:space="preserve">At Stir so why do peeps profile and don't dance.  Good music lots of peeps no dancing! </t>
  </si>
  <si>
    <t>Puddle of Mudd did not play for very long  off to find food now... Away from koots yay!</t>
  </si>
  <si>
    <t xml:space="preserve">Winterboard, openSSH, MxTube, and things like that aren't working at all for me on 3.0 </t>
  </si>
  <si>
    <t>my hip hurts  damn tattoo. gonna get colors added to it next month.maybe bed who knows.</t>
  </si>
  <si>
    <t>I am pissed my sleep pattern is so off  I miss going to bed at 9 and waking up early...</t>
  </si>
  <si>
    <t xml:space="preserve">HAPPY FATHER'S DAY TO EVERYONE'S FATHER!!i'd say it to my dad, but i don't know my dad </t>
  </si>
  <si>
    <t xml:space="preserve">in my rush this afternoon I accidentally bought the wrong volume of the Aphorism manga </t>
  </si>
  <si>
    <t xml:space="preserve">one of the most amazing guys ever is just in my reach; but so utterly out of my league </t>
  </si>
  <si>
    <t xml:space="preserve">being Stoned makes my waffle cutting louder, food last longer, and freezis melt faster </t>
  </si>
  <si>
    <t xml:space="preserve">I hate going to bed when my wife is not here. It just seems so empty when it's just me </t>
  </si>
  <si>
    <t xml:space="preserve"> im buzzed and followed friends to punk ass bar, possibility of me getnin laid minimal </t>
  </si>
  <si>
    <t>my phone sucks when it comes to having a big inbox.  I didn't want to get rid of those.</t>
  </si>
  <si>
    <t xml:space="preserve">Can't sleep man! This summer starts like the last one except my loves not mine anymore </t>
  </si>
  <si>
    <t>my stomach's muscle is aching..  maybe i laugh too hard during the play of badminton...</t>
  </si>
  <si>
    <t>Saturday SUCKED. And now I only have 700 songs on my phone. What?!  Gonna try to sleep.</t>
  </si>
  <si>
    <t xml:space="preserve">Almost 2.00 clock and I  am still sitting outside with my bro!! last 10 days in Canada </t>
  </si>
  <si>
    <t xml:space="preserve">Interviewing a genocidare ... Scary how he talks of killing Tutsis during the genocide </t>
  </si>
  <si>
    <t>Have to finish a PowerPoint presentation before tomorrow morning  #workingonSundaynight</t>
  </si>
  <si>
    <t xml:space="preserve">Wanna go to a party to wear my new shoes, but thanks to Duke of Ed that's not possible </t>
  </si>
  <si>
    <t xml:space="preserve">Tomorrow is going to be so busy. D: Sometimes I just want to stay home and do nothing. </t>
  </si>
  <si>
    <t xml:space="preserve">Listening to Earthatics channel on YouTube. Note self. Caffeine late at night=NO SLEEP </t>
  </si>
  <si>
    <t xml:space="preserve">good night yesterday. wished the neighbours children didn't wake me up so early though </t>
  </si>
  <si>
    <t>so cold,,got up at 7:30 this morning,dont know why but couldnt get back to sleep lol  x</t>
  </si>
  <si>
    <t>lovely denim tube corset. pricy but lovely! me wannnt!  i'm like in love in corsets lol</t>
  </si>
  <si>
    <t xml:space="preserve">lost my dad when i was 15 so today is just stay in bed day and hope it goes by quickly </t>
  </si>
  <si>
    <t xml:space="preserve">I'm just up. So much to do today, and then I have to LEARN Chemistry, module tomorrow. </t>
  </si>
  <si>
    <t xml:space="preserve">App Store: Auch das heutige Facebook Update bringt KEINE Push-Notification Integration </t>
  </si>
  <si>
    <t>#happybdaykrisallen is not on the trending topics anymore  it was fun whilst it lasted!</t>
  </si>
  <si>
    <t xml:space="preserve">the wire on my braces is too long and is cutting through my cheek. farrrrrrrk it hurts </t>
  </si>
  <si>
    <t xml:space="preserve">Cant wait to move out. Housemates have no clue about respecting other peoples property </t>
  </si>
  <si>
    <t xml:space="preserve">#Pakcricket #t20 no loadshedding during final. Same promise was not fulfilled in semi. </t>
  </si>
  <si>
    <t xml:space="preserve">Just getting up, and I am so tired. The extra 30 minutes I slept didn't help too much. </t>
  </si>
  <si>
    <t>on my way home today  x happy fathers day dad !! , anyone what kinda tops are in ? !! x</t>
  </si>
  <si>
    <t xml:space="preserve">i'm having a hard time dealing with linear equations :l my brain is gonna explode.gosh </t>
  </si>
  <si>
    <t xml:space="preserve">realy really hates being ignored. for nearly 24 hours! this is not like him. feel shit </t>
  </si>
  <si>
    <t>IDEA 8.1.3 crashes on Mac too often, lost a few file changes  , switching back to 8.1.2</t>
  </si>
  <si>
    <t xml:space="preserve">Ohh I droped the hot iron on my foot yestaday now my left foot looks totally euggggggh </t>
  </si>
  <si>
    <t xml:space="preserve">Beautiful red sunset over #HongKong, but it matches the forecasted rain over the week. </t>
  </si>
  <si>
    <t>babycakessss your chocolate lover iss hereee its soo cold  wow im bored love youuuu xxx</t>
  </si>
  <si>
    <t xml:space="preserve">Watching a doco about piano tuners. It's making me wish I had access to my piano again </t>
  </si>
  <si>
    <t>*watching British Grand Prix* Button doing very poor!  and Vettel is flying, bad times!</t>
  </si>
  <si>
    <t>iss gutted that itss the lastt supernatural 2nite  butt cnt wait to see wat happens xxx</t>
  </si>
  <si>
    <t>Happy Fathers Day to all. Enjoy your families. I am away from mine today.  #squarespace</t>
  </si>
  <si>
    <t xml:space="preserve">wahoo its my birthday tomorrow..but my cake wasnt made in the colour i wanted it to be </t>
  </si>
  <si>
    <t xml:space="preserve">Also Desperate Housewives in such a completely crap show. Why do women love this toss? </t>
  </si>
  <si>
    <t>i wanna watch a moovieee but i have nothing new to watch...  ...wish i had some money..</t>
  </si>
  <si>
    <t xml:space="preserve">Sunday night on my own (TCs off to Budapest) and everyone's busy or too far away! Agh. </t>
  </si>
  <si>
    <t xml:space="preserve">Got the whole family over for lunch today .. I really don't like big family gatherings </t>
  </si>
  <si>
    <t>Grr cold sore on my cheek? WTF! And I have a date tomorrow night waaah  whhhy now! Rah!</t>
  </si>
  <si>
    <t>how do i cram 16 hours sleep into just under 8   one wish tonight ..... i dream of you.</t>
  </si>
  <si>
    <t xml:space="preserve">Good morning, Downtown Olympia. All ready for the parade? Too bad that I'm not going.. </t>
  </si>
  <si>
    <t xml:space="preserve">Dam it, it is raining...I don't wanna go to the super in the rain...but need foooood!! </t>
  </si>
  <si>
    <t xml:space="preserve">On a different note : Forza Azzurri !! give me something to be happy about in football </t>
  </si>
  <si>
    <t>No not yet jez think I'm gonna get an exray tomorrow morning mate  hopefully be ok..! x</t>
  </si>
  <si>
    <t xml:space="preserve">I keep losing 3G since upgrading to 3.0 and I'm finding Twitterfon to be slower - grrr </t>
  </si>
  <si>
    <t xml:space="preserve">breakfast with the fam, whenever they get here, then i have to say goodbye to the love </t>
  </si>
  <si>
    <t>Great....I'm sick  Hopefully this goes away soon. Happy father's day to all the fathers</t>
  </si>
  <si>
    <t xml:space="preserve">has been told she might have glandila fever.......how did get that it sure puzzles me! </t>
  </si>
  <si>
    <t xml:space="preserve">awww, my bestest bestest BEST friend-Carlos-Lameboy- just called me! I miss him dearly </t>
  </si>
  <si>
    <t>I miss my daddy  happy fathers day all.. appreciate your fathers, life is tooooo short.</t>
  </si>
  <si>
    <t xml:space="preserve">I got stung by a frickin bee. Once i think but i do have two spots. Im in so much pain </t>
  </si>
  <si>
    <t>siren: blood curse looks neat but MEH  SO... PAINFULLY AMERICAN... and the dub is lulzy</t>
  </si>
  <si>
    <t xml:space="preserve">In the 70's today but 90's by the end of the week. The weather is tryn to take us down </t>
  </si>
  <si>
    <t xml:space="preserve">Good Morning people even though i never even went to sleep...i up sick allllll night!  </t>
  </si>
  <si>
    <t>TOMORROW'S GRADUATION!!! X; ahhh...  i don't know how I should be feeling about that...</t>
  </si>
  <si>
    <t xml:space="preserve">Having roast gammon for dinner this evening. Only one problem, I forgot the pineapple. </t>
  </si>
  <si>
    <t>Heading home from Iowa    Trying to decide if I should try to catch the open tonight...</t>
  </si>
  <si>
    <t xml:space="preserve">needs a good DC camera repair shop or for someone to tell him that his D70 is not dead </t>
  </si>
  <si>
    <t>ugh Kati's fever is back  looks like we will be going to the dr or emergency care today</t>
  </si>
  <si>
    <t xml:space="preserve">hit by a truck this morning while ridding.. sabotage! will need new wheels. not happy. </t>
  </si>
  <si>
    <t>Bummed I missed Edgefest  Hope everyone had an awesome time. Back in the city Thursday.</t>
  </si>
  <si>
    <t>Happy Father's Day to all you amazing dads, esp. my perfect husband (who is at work  ).</t>
  </si>
  <si>
    <t xml:space="preserve">ughhh..MAJOR plans tonight!! What's the point of wearing a SUNdress, if it's raining?? </t>
  </si>
  <si>
    <t xml:space="preserve">Good morning. Woke up late. Grabbed jude. Now here i am. Tired. Work in 2 hours.. Damn </t>
  </si>
  <si>
    <t xml:space="preserve">BACK! Damn can't check the office mailbox, guess this means it's back to work tomorrow </t>
  </si>
  <si>
    <t xml:space="preserve">Watching T20 World Cup Final .... SL should win...but looks like that won't happen.... </t>
  </si>
  <si>
    <t>Zipper flower fail   Moving on to next project. I'll try the flower again another time.</t>
  </si>
  <si>
    <t>Still need tickets for October's concert  #musicmonday Got To Be Certain, Kylie Minogue</t>
  </si>
  <si>
    <t xml:space="preserve">I'd give up what I have today to go back to a year ago... just so I can see you again! </t>
  </si>
  <si>
    <t xml:space="preserve">Crunch time. 1 week till move time. Need to get boxes and such. Also, im sick. Boooooo </t>
  </si>
  <si>
    <t>is sick today  Hadn't happened in so long that I could not remember how much it sucks !</t>
  </si>
  <si>
    <t xml:space="preserve">Anyone: know about garbage disposals? Should I get a 1/2 grade 1 or a 3/4 grade 5? Idk </t>
  </si>
  <si>
    <t xml:space="preserve">Omg shout out 2 da GHS cheerleaders.....Da good ol daysss mannn!!! LOL I miss cheering </t>
  </si>
  <si>
    <t xml:space="preserve">- my mario and yoshi tshirt is all dog hair covered, and i don't have a dog anymore... </t>
  </si>
  <si>
    <t xml:space="preserve">Why do twittering by mobile phone is fuckin annoying??? many links can't be clicked.   </t>
  </si>
  <si>
    <t xml:space="preserve">And my xbox dies on NXE yet again....it's not been the same since last week's downtime </t>
  </si>
  <si>
    <t xml:space="preserve">Decided to come on home....using sick time but at least i can try to sleep it off now. </t>
  </si>
  <si>
    <t xml:space="preserve">got a new phone.. LG Versa.. Old one started going crazy.. Wish Verizon had the iphone </t>
  </si>
  <si>
    <t xml:space="preserve">Just got back from tae kwon do. Didn't have anything to eat before so I was exhausted. </t>
  </si>
  <si>
    <t>LOL well great Joey would ask my hand :/ lol he can but what about his hands  ......lol</t>
  </si>
  <si>
    <t xml:space="preserve">Omg why is everyone dtm today no matter where I go?! I need to get back in my bed asap </t>
  </si>
  <si>
    <t xml:space="preserve">WHY IS IT THE ONE THAT CAN STOP YOU FROM CRYING IS THE ONE THAT MAKES YOU CRY FIRST!!! </t>
  </si>
  <si>
    <t xml:space="preserve">I hate the feeling I get when I look down at my ciggarette and realize its almost gone </t>
  </si>
  <si>
    <t>Old lady stole my window seat on the plane  don't worry.  I was nice and gave it to her</t>
  </si>
  <si>
    <t xml:space="preserve"> im sad all the good phones are over 100 dollars. and I can only spend 100 dollars.    </t>
  </si>
  <si>
    <t xml:space="preserve">is trying to get things together - so tired.  Rain+work+general boredom=unhappy Chris  </t>
  </si>
  <si>
    <t>I really don't want to do this accounting. I'm so exhausted  too bad it's due tomorrow.</t>
  </si>
  <si>
    <t xml:space="preserve">Can someone please explain to me the vexation between Ang and Boney. It is worrying me </t>
  </si>
  <si>
    <t xml:space="preserve">Day off today  sick  have to disect a heart tomorrow hope a note will get me out of it </t>
  </si>
  <si>
    <t>I've been off the plane for 2 hours and we're still not home  my mom always side tracks</t>
  </si>
  <si>
    <t xml:space="preserve">can't wait for next weeeeeeeek D oh and sailing camp sucks. but that's pretty obvious. </t>
  </si>
  <si>
    <t>It keeps getting louder and is blocking TV noises!   Guess that means it's shower time.</t>
  </si>
  <si>
    <t xml:space="preserve">hoping you got some great pictures.. in a place now i havent been for several months.. </t>
  </si>
  <si>
    <t>Fuck having to work and not seeing jon and kate !  lol 94.7 is playing backstreet boys.</t>
  </si>
  <si>
    <t>i love new mexico wanted to stay longer but i cant  oh well i love u conner lane mccall</t>
  </si>
  <si>
    <t xml:space="preserve">Ahhh home early night yes..Ughh i really don't feel like doing this homework right now </t>
  </si>
  <si>
    <t xml:space="preserve">Just found out that Jon and Kate are getting a divorce trough Twitter I know hate this </t>
  </si>
  <si>
    <t xml:space="preserve">My Eflite P47 is officially dead, It was  one of my favorite planes, it will be missed </t>
  </si>
  <si>
    <t xml:space="preserve">will have done 24 miles by the end of the month, i don't see the difference yet though </t>
  </si>
  <si>
    <t>I'm missing Conan  Butt I just finished watching the hangover which was fucking amazing</t>
  </si>
  <si>
    <t xml:space="preserve">Morning!! imma need this rain to go away cuz i have alot of driving around to do today </t>
  </si>
  <si>
    <t xml:space="preserve">Kiwi kept waking me up cause she was coughing and wheezing all night. I hope she's ok. </t>
  </si>
  <si>
    <t xml:space="preserve">... is eating breakfast and already can't wait for lunch... wtf... no wonder im so FAF </t>
  </si>
  <si>
    <t>I'm not a wuss. I promise, but Jon and Kate are getting A DIVORCE!?  that makes me sad.</t>
  </si>
  <si>
    <t xml:space="preserve">is suffering through a 3-day workshop where we're being READ TO all the livelong day!  </t>
  </si>
  <si>
    <t xml:space="preserve">woke up feeling like i have a little angry man tearing at the inside walls of my tummy </t>
  </si>
  <si>
    <t xml:space="preserve">Trying to get my butt out of bed, luckily my bad dreams are pretty much scaring me up. </t>
  </si>
  <si>
    <t xml:space="preserve">yep, looks like another day of reverse engineering #:nodoc: classes. thanks rails core </t>
  </si>
  <si>
    <t xml:space="preserve">On of my wisdom toofus was impacted ... But some how managed to rise up ... So painful </t>
  </si>
  <si>
    <t xml:space="preserve">I hope they miss me.. But it's just only hope, actually they don't remembering me hiks </t>
  </si>
  <si>
    <t xml:space="preserve">Jus got news dat my aunt died Mann dis sum bullshit cuz my unk died like 3 months ago. </t>
  </si>
  <si>
    <t>'s lion charm is lost from her animal char bracelet  and lions are my favourite. Phfsh.</t>
  </si>
  <si>
    <t xml:space="preserve">Iran: Out of Chaos Comes Order - Unfortunately Many Will Be Slaughtered In The Process </t>
  </si>
  <si>
    <t>Taxes for Affilates Programs in California?? For less than 50 dollars per month?? [   ]</t>
  </si>
  <si>
    <t xml:space="preserve">Just got out of a very boring lunch n' learn on projectors - is it time Togo home yet? </t>
  </si>
  <si>
    <t>im so bored right nowwww... all my friends are on vacation right nowww  this sucks haha</t>
  </si>
  <si>
    <t>oh god im at slimmin world again  dont wanna be here but... No buts, dont wanna be here</t>
  </si>
  <si>
    <t xml:space="preserve">so that's 2 sets to 1 to Murray only one more to go - and still no call or text for me </t>
  </si>
  <si>
    <t xml:space="preserve">Wishes she had had time to replenish the BSB fund before all these damn dates came out </t>
  </si>
  <si>
    <t xml:space="preserve">I just got my wisdom teeth pulled out and I'm in bed and I have no idea how I got here </t>
  </si>
  <si>
    <t xml:space="preserve"> why did ugly betty have to be so sad? think i need that petrol station paper roll now </t>
  </si>
  <si>
    <t xml:space="preserve">Its so hot outside, that I haven't been able to take even a sip of my delicious coffee </t>
  </si>
  <si>
    <t xml:space="preserve">ive been in mass for one week today... and it has rained EVERYDAY. missing sunny socal </t>
  </si>
  <si>
    <t xml:space="preserve"> How do you just ignore them when theyre online too? God I want my friend back!!!!! :'(</t>
  </si>
  <si>
    <t xml:space="preserve">The world makes no bloody sense, guess I'm just polluting it with my stupid brainwaves </t>
  </si>
  <si>
    <t>so hot here today, def to hot for gardening  at least i have a few days holiday coming!</t>
  </si>
  <si>
    <t>There's a monsoon. That's not too great for a person who's afraid of rain.   I'm scared</t>
  </si>
  <si>
    <t xml:space="preserve">humph. stupid BBC iPlayer!! 'this content doesnt seem to be working. try again later.' </t>
  </si>
  <si>
    <t>Not really looking forward to tomorrow  Hopefully I will be exited when it comes around</t>
  </si>
  <si>
    <t xml:space="preserve">I can't believe I'm in the much pain from using the paper cutter...ouch...my poor back </t>
  </si>
  <si>
    <t xml:space="preserve">just finished playing guitar hero for like an hour with jmac.......... my fingers hurt </t>
  </si>
  <si>
    <t xml:space="preserve">Lots to do and not much time today. Plus, I'm hungry already and it's only 10:30. Poo. </t>
  </si>
  <si>
    <t xml:space="preserve">Getting grey hairs. Couldn't that wait a few years until I got a wife and some kids... </t>
  </si>
  <si>
    <t xml:space="preserve">Starting to get my collar bone in place...Since it's been so long this really hurts... </t>
  </si>
  <si>
    <t xml:space="preserve">How did it go from being 457638792 degrees outside to... This? No lake tonight i guess </t>
  </si>
  <si>
    <t xml:space="preserve">is itchin to visit another amusement park...wish I could make a trip to Cedar Point... </t>
  </si>
  <si>
    <t xml:space="preserve">My hand is killing me...carpel tunnel is kicking my ass today...I'm just falling apart </t>
  </si>
  <si>
    <t xml:space="preserve">can any1 actually touch their tongue to their elbow? I'd tried and failed miserabally! </t>
  </si>
  <si>
    <t xml:space="preserve">i can't dynamically generate the contents of the sequence.html.glimmer.js at load time </t>
  </si>
  <si>
    <t xml:space="preserve">my fone is a pain in the behind doesn't wanna send//recieve pictures when i want it to </t>
  </si>
  <si>
    <t>Getting car washed at Sunoco  Station Autowash, please speed up you rebuilding efforts!</t>
  </si>
  <si>
    <t xml:space="preserve">Have the flu (non swine) have to suck it up and go to a drum audition/instructor thing </t>
  </si>
  <si>
    <t xml:space="preserve">New hire orientation?  More like BORING-entation.  Am I right?  ... ... ... ... Guys?  </t>
  </si>
  <si>
    <t xml:space="preserve">Thank God for A/C... Even though it's bad for the environment... And the hydro bill... </t>
  </si>
  <si>
    <t>Ac not working at work  all's I'm sayin is clothes are gonna start comin off real quick</t>
  </si>
  <si>
    <t>I MISS SAMMMMMMEADLEY AND OTTY  Take me back to Leeds just to see these boys for bants!</t>
  </si>
  <si>
    <t xml:space="preserve">names are floating around my head.. as was lily allens songs throughout the night grrr </t>
  </si>
  <si>
    <t xml:space="preserve">Sleep Sleep time. Need to be up early to get the bus to get me into work for lunchtime </t>
  </si>
  <si>
    <t xml:space="preserve">So bored! I look horrible!! And to top it off the weather really, really sucks! Grrrr! </t>
  </si>
  <si>
    <t>dear april, come home  justin's hot tub and grill won't be nearly the same without you.</t>
  </si>
  <si>
    <t xml:space="preserve">So weird being alone in bed  I miss luke more than I thought was possible! Can't sleep </t>
  </si>
  <si>
    <t xml:space="preserve">I just realzied that I want a few electronics that cost a lot and I'm so broke already </t>
  </si>
  <si>
    <t xml:space="preserve">I understand why but I'm still ticked that I lost my /washingtoncaps Facebook username </t>
  </si>
  <si>
    <t xml:space="preserve">Went to a new chiropractor today, receptionist punched me in the balls and made me cry </t>
  </si>
  <si>
    <t xml:space="preserve">To write 100 times a theory for mathematics is a torture my hand continues hurting me! </t>
  </si>
  <si>
    <t>Just spilled cup of tea all over work desk  Grown-up co-ordination, why do you hate me.</t>
  </si>
  <si>
    <t xml:space="preserve">Which sucks because it's so nice outside.....and im going to miss out on a fun evening </t>
  </si>
  <si>
    <t>REALLY wants to go to camp barakel nowwwww please  Summers are sad without that place..</t>
  </si>
  <si>
    <t xml:space="preserve">And no that's not my RV.  But I do live in the condo complex it's parked in front of.  </t>
  </si>
  <si>
    <t xml:space="preserve">Feeling sad looking at brand new twitter page with no followers and hardly any updates </t>
  </si>
  <si>
    <t xml:space="preserve">I hate when friends/people in general that I care about have problems that I can't fix </t>
  </si>
  <si>
    <t xml:space="preserve">Awww. can't update my FS.. Internet.. fails  Can't open my dArt, Youtube, FS, accounts </t>
  </si>
  <si>
    <t xml:space="preserve">Suffering China withdrawal and I miss the family so much. It's only been a few hours!! </t>
  </si>
  <si>
    <t xml:space="preserve">feels good to sleep in my bed with my good ol' ac but also lonely..I miss my big poppa </t>
  </si>
  <si>
    <t xml:space="preserve">Feeling so sickly lately, my throat is sore, body warm and every day so mega exhausted </t>
  </si>
  <si>
    <t xml:space="preserve">I wish I had taken driver ed class earlier cuz now I really need a car n a LICENSE!!!! </t>
  </si>
  <si>
    <t>Just reached for the last whopper.... I had already eaten it  I hate when that happens.</t>
  </si>
  <si>
    <t>My cough woke up me at half five  It's like my body's saying GET UP, YOU INDULGENT TWAT</t>
  </si>
  <si>
    <t xml:space="preserve">i must say I do enjoy me some sushi, but i don't think i should have enjoyed that much </t>
  </si>
  <si>
    <t xml:space="preserve">bobby flay throwdown is my fav. shrimp and grits throwdown underway. YUM now im hungry </t>
  </si>
  <si>
    <t xml:space="preserve">Just got done cooking a late dinner...kinda burned some cause something distracted me. </t>
  </si>
  <si>
    <t xml:space="preserve">It is getting frustrated, I am telling dealing with police wil make you feel realy low </t>
  </si>
  <si>
    <t xml:space="preserve">Watching my brother Sule on the Tyra Banks show..I think he is gonna have her in tears </t>
  </si>
  <si>
    <t>Another possible option: dengue. I reli hope its not.  otw home to fetch the small one.</t>
  </si>
  <si>
    <t xml:space="preserve">watching the real world cancun. i miss scott from last season  no hotties in this one! </t>
  </si>
  <si>
    <t xml:space="preserve">is making boots for her costume and bleeding out of every goddamn pore on her fingers. </t>
  </si>
  <si>
    <t xml:space="preserve">Hmm why do I feel so sad and alone this morning. Guess the pills ain't working so well </t>
  </si>
  <si>
    <t xml:space="preserve">wishes he could hold a Press Conference announcing an affair - but it wouldn't be true </t>
  </si>
  <si>
    <t xml:space="preserve">Can someone give me a link (no torrents) to Mya - Moodring? I've seem to have lost it. </t>
  </si>
  <si>
    <t>jfc. these hiccups wont go away. im gonna go to sleep. ewww hospital tomorrow  kill me!</t>
  </si>
  <si>
    <t>its sad that its two am and i cant fall asleep because i dont feel well  anyone up? lol</t>
  </si>
  <si>
    <t>Figuring out twitter and reading the stuff I have to write an essay on (due Monday    )</t>
  </si>
  <si>
    <t>I never made it up to run this morning  But, i'm going to run a mini marathon tonight!!</t>
  </si>
  <si>
    <t xml:space="preserve">Looks like xtreamer might not support 16 reframe x264 streams... What a disappointment </t>
  </si>
  <si>
    <t xml:space="preserve">ahhhhhhh its cold and wet and not full of rainbows! Damn you winter, you ruined my day </t>
  </si>
  <si>
    <t xml:space="preserve">My better half is in Dallas for the next 3 weeks. She just left but I miss her already </t>
  </si>
  <si>
    <t xml:space="preserve">Just thinking about the need to have one of my teeth pulled out or the need for braces </t>
  </si>
  <si>
    <t>Omg jager wtf u tasted gross  haha i think lech n me have lost our touch. damn we r old</t>
  </si>
  <si>
    <t xml:space="preserve">Next week's my bday!  Next week's my bday!  Next week's my bday!  Next week's my bday! </t>
  </si>
  <si>
    <t>Good morning everyone!Dead tired and a bit sad!  But then as things develop! I hope so!</t>
  </si>
  <si>
    <t xml:space="preserve">So, 8:10am, and I'm aworking. Making up the lost hour yesterday from that silly joiner </t>
  </si>
  <si>
    <t xml:space="preserve">Oh God just woken up and annoyed at the fact that i have to go to college this morning </t>
  </si>
  <si>
    <t xml:space="preserve">ARGH!!!!! what the hell is going on with the driver!!!! x( I need something relaxing.. </t>
  </si>
  <si>
    <t xml:space="preserve">today i thought about him! haiz! i don't know wat i have to do now! cause he forgot me </t>
  </si>
  <si>
    <t xml:space="preserve">has to go into school this eveningg for swing band for a leavers ball bore offf please </t>
  </si>
  <si>
    <t xml:space="preserve">Just found out a client site I worked at 18mths ago, they've found asbestos... Oh joy! </t>
  </si>
  <si>
    <t xml:space="preserve">the bestie is on her way back home while I'm on my way to my final paper  Oh dear LDRs </t>
  </si>
  <si>
    <t>Are we really going to stay in the whole day  I didn't come here to spend it indoors...</t>
  </si>
  <si>
    <t xml:space="preserve">and... my boyfriend is scarin me. he not answerin none of my kalls and he usually does </t>
  </si>
  <si>
    <t>officially gonna sleep nowww. byeeee. hopsitial tomorrow morning  i love you uncle ray!</t>
  </si>
  <si>
    <t xml:space="preserve">Oh my good lord! It's 4am and I feel like I am gonna die.. Trying to get back to sleep </t>
  </si>
  <si>
    <t xml:space="preserve">is it only thursday? feels like friday. was looking forward to the weekend, depressing </t>
  </si>
  <si>
    <t xml:space="preserve">Good first presentation at #SEMforum on professionalisation of SEO/SEA. No wifi though </t>
  </si>
  <si>
    <t xml:space="preserve">Couldn't get tickets for outdoor screening of Alien/Poltergeist at Somerset House. Sad </t>
  </si>
  <si>
    <t xml:space="preserve">Waking up with sun + blue sky was really great but now it's again grey in grey outside </t>
  </si>
  <si>
    <t>Lanier still sucks, and Late Model, Modified and Legends are there this week.  #iRacing</t>
  </si>
  <si>
    <t xml:space="preserve">I hate asthma when you have no medecine for at least a week or more. I want to breath. </t>
  </si>
  <si>
    <t xml:space="preserve">Feeling totally blah today, even tho sun shining, i wanna go curl up in corner and sob </t>
  </si>
  <si>
    <t xml:space="preserve">will talk to the official in 5 mins.. yey!! then i m free!! have to study for CAT then </t>
  </si>
  <si>
    <t>What a week untill now! And i must work on saturday!  but with my honye!   what a week!</t>
  </si>
  <si>
    <t>Noo i'm ill  it feel so bad, outside is wonderful weather and i can't go there.. BLAA!!</t>
  </si>
  <si>
    <t xml:space="preserve">Boo can't make #mashedlib09 (( alternate automated metadata/VRE meetings take priority </t>
  </si>
  <si>
    <t xml:space="preserve">Seriously, tmrw I want to go to bed right after supper! I have like no energy for 6:30 </t>
  </si>
  <si>
    <t xml:space="preserve">got the mediahub working with daughters PC.  Yep - it was Windows Firewall sure enough </t>
  </si>
  <si>
    <t>Jus dropped my boo off  gone for a week for the BET Awards and studio n LA. Workin hard</t>
  </si>
  <si>
    <t xml:space="preserve">This is not the weather the weather man and I talked about earlier. Where is the sun?! </t>
  </si>
  <si>
    <t>just woke up and dont feel very well.. dont know why..  maybe its because of 2morrow...</t>
  </si>
  <si>
    <t xml:space="preserve">i am not in work mode today - pain is creeping up and i am becoming more and more numb </t>
  </si>
  <si>
    <t xml:space="preserve">sleepdisorderssuckassandihaveonewhyaminotusingthespacebar?idkwhocaresmyinsomniaisback! </t>
  </si>
  <si>
    <t xml:space="preserve">Someone put something nasty in the fridge, and now my refridgerator cake tastes funny. </t>
  </si>
  <si>
    <t xml:space="preserve">I'm pissed. I can't for the life of me sleep. I just want sleep and quiet. Dreams too. </t>
  </si>
  <si>
    <t>I hate hayfever! Eye's are leaking, nose is running and keep sneezing!  Not doing well!</t>
  </si>
  <si>
    <t xml:space="preserve">working all day, but NBA draft tonight! even though i don't want to see G leaving duke </t>
  </si>
  <si>
    <t xml:space="preserve">The fireworks were amazingg last night! I loved them! Now.. Time to get ready for work </t>
  </si>
  <si>
    <t xml:space="preserve">Poor darling child. I wish so desperately that he could be happy, but I fear he isn't. </t>
  </si>
  <si>
    <t xml:space="preserve">Long nights impossible odds last night......plus i think im coming down with something </t>
  </si>
  <si>
    <t xml:space="preserve">Delphi 2006 Refactoring doesn't seem to like declaring variables of user-defined types </t>
  </si>
  <si>
    <t xml:space="preserve">Got some bad news about my Dad this morning. This year is just getting worse and worse </t>
  </si>
  <si>
    <t>Believe me . My phone is run out of money . No money for update on twitter .  im so sad</t>
  </si>
  <si>
    <t xml:space="preserve">arg...the monitor I use with my MacBook Pro at home died in the middle of a design job </t>
  </si>
  <si>
    <t xml:space="preserve">and because it's not raining, the mowing of the lawn commences... not sun yet here tho </t>
  </si>
  <si>
    <t>Completely lied up w incredible back pain.  would welcome any and all healing thoughts!</t>
  </si>
  <si>
    <t xml:space="preserve">Not having a good morning, got in the elevator and broke the heel on my favorite shoes </t>
  </si>
  <si>
    <t>oh naaaaht !! U make him jealous !! He seems to be mad at me  . Uh . . I'll kill yaa !!</t>
  </si>
  <si>
    <t>Dropped $6 this morning while walking the dog  Went to look, but it was already gone...</t>
  </si>
  <si>
    <t xml:space="preserve">Finished packing up my classroom yesterday in preparation for the big move!  Kinda sad </t>
  </si>
  <si>
    <t xml:space="preserve">Damn hungry and i1o on my way to the base first time going to the gym there since josh </t>
  </si>
  <si>
    <t xml:space="preserve">Oh no!  My favorite coffee shop - Hill of Beans in Durant, IA - is closing July 25th!  </t>
  </si>
  <si>
    <t>just woke up. feelin meh  so wake and bake. to make me feel less sucky. *cough JBAZZLE*</t>
  </si>
  <si>
    <t>long night with no sleep makes Brooke a sad dull girl  meh. Wish I was home with Gizmo.</t>
  </si>
  <si>
    <t xml:space="preserve">Still doin uni work... got to take lil boy to the doctors for his pre-school injection </t>
  </si>
  <si>
    <t xml:space="preserve">Trading in the old clunker for something new today.  Now I can't quit my job for sure. </t>
  </si>
  <si>
    <t>is a potential swine flu candidate... uuugh. im missing 2d classes  wrong timing naman.</t>
  </si>
  <si>
    <t xml:space="preserve">Gonna be a long day of tattooing, St. Vincent show, and birthdays. Wish I felt better. </t>
  </si>
  <si>
    <t xml:space="preserve">apparently kassi has hit that age where she no longer wants to sleep in until 10 or 11 </t>
  </si>
  <si>
    <t xml:space="preserve">is enjoying the sun but misses her phone, battery is dead and charger is in nottingham </t>
  </si>
  <si>
    <t xml:space="preserve">I think Emma's goddamn ignoring me so she avoids saying she doesn't want to go tonight </t>
  </si>
  <si>
    <t>meh I can't remember my GrandCentral information  Wanted to try out Google Voice today.</t>
  </si>
  <si>
    <t>Short Vacation is ending. work today  .  getting the bus soon. gonna miss my baby girl.</t>
  </si>
  <si>
    <t xml:space="preserve">taking Bella to the vet today  I think she has an eye infection, that poor sweet puppy </t>
  </si>
  <si>
    <t xml:space="preserve"> I'm not tall enough to collect the oranges from my tree. I want my fresh orange juice!</t>
  </si>
  <si>
    <t xml:space="preserve">I hate school!! next week's the last week of school... I'm gonna miss you all, guys... </t>
  </si>
  <si>
    <t xml:space="preserve">Check out my new site at www.cagas.info  Have a cool day 100+ here in Sacramento today </t>
  </si>
  <si>
    <t xml:space="preserve">shopping shopping shopping im a shopaholic!! but poor things my moommy handle my money </t>
  </si>
  <si>
    <t xml:space="preserve">My headache is killing me today. Not helpful for the upcoming MySQL University Session </t>
  </si>
  <si>
    <t>Idc about the domain anymore, I just want my baby to not be humiliated.  One game, pls?</t>
  </si>
  <si>
    <t>i need to showerrrrrr. and do something today...until i take mocha to the vet.  kben :]</t>
  </si>
  <si>
    <t xml:space="preserve">The revolt is over. The government won and now starts the real oppression and killings </t>
  </si>
  <si>
    <t>At the doctors. Gahhh it's so early  fuking little shit won't get the fuck away from me</t>
  </si>
  <si>
    <t>myspace is acting up for me  my mac keeps on freezing when ever I view my friends pages</t>
  </si>
  <si>
    <t>my side hurts  i must sleep in some very odd positions at night..this happens to often.</t>
  </si>
  <si>
    <t xml:space="preserve">Feeling very very sick... Going back to the doctor so they can check if I have mono... </t>
  </si>
  <si>
    <t>yo, morninnnnn! didn't go to sleep until lateeeee  i can never sleep in in my room! fml</t>
  </si>
  <si>
    <t xml:space="preserve">when you've ordered something don't you think its right that you should fucking get it </t>
  </si>
  <si>
    <t>Perez is reporting Farrah Fawcett has passed away.  Now she really is a Charlie's Angel</t>
  </si>
  <si>
    <t xml:space="preserve">It's beautiful today. Would have been the best day to start my tan but I have to work. </t>
  </si>
  <si>
    <t xml:space="preserve">Prayers and thoughts and condolences to the family of Farrah Fawcett. You'll be missed </t>
  </si>
  <si>
    <t xml:space="preserve">Sunburned face, torn hands, cracked rib, and it's not the gig til tomorrow!!! Owwwwwww </t>
  </si>
  <si>
    <t xml:space="preserve">is wanting to go to Glastonbury and regress into my youth but work has spoilt that too </t>
  </si>
  <si>
    <t xml:space="preserve">All dressed up and ready for Graduands Dinner at college. Last ever 'formal' - sadface </t>
  </si>
  <si>
    <t>AmandaEnglund Sorry to hear about your loss.     There have been many this year so far.</t>
  </si>
  <si>
    <t xml:space="preserve">vivekg86 Good to hear that we have support in NetBeans. But then its NetBeans you know </t>
  </si>
  <si>
    <t xml:space="preserve">ashman01 My only complaint about Facebook is they've changed it so much it's confusing </t>
  </si>
  <si>
    <t>meganh93 same it has been drizzling all day  if u are going to rain might as well pour.</t>
  </si>
  <si>
    <t xml:space="preserve">zinziii dammit! when ya heading home? we didn't get messy drunk together at any point! </t>
  </si>
  <si>
    <t>headtotail Thank you   I feel sad but hope we can give her a nice life til the end now.</t>
  </si>
  <si>
    <t>McKayla_JB HEY. LOL. BTW U Know How To Upload A Picture? I tried But It Never Shows  XO</t>
  </si>
  <si>
    <t xml:space="preserve">boagworld The profile picture makes a happy return! I think I need a new promo picture </t>
  </si>
  <si>
    <t xml:space="preserve">lyn_ thanks hun.. didnt even no he was going to be on... pitty we couldnt see him sing </t>
  </si>
  <si>
    <t xml:space="preserve">Plip Would love to try Trillian Astra, but it's a closed beta and they won't let me in </t>
  </si>
  <si>
    <t xml:space="preserve">mikeboyd  anyway if they go... i hope there will be a caffine replacement in that area </t>
  </si>
  <si>
    <t xml:space="preserve">PinkTowerLady Good luck to you! We start testing today.....no peace for us til Friday! </t>
  </si>
  <si>
    <t xml:space="preserve">Yasmin64 We're supposed to be getting Tesco in the states but nothing in my area yet.  </t>
  </si>
  <si>
    <t xml:space="preserve">sk8mate are you going to do the show in cardiff...nothing ever seems to come to wales. </t>
  </si>
  <si>
    <t xml:space="preserve">froogle IT'S GREAT ! 3 days of London, 2 and a bit hours up, nearly 5 hours home again </t>
  </si>
  <si>
    <t>Last day of health class  so sad. TomFelton those pancakes sound good! can i have some?</t>
  </si>
  <si>
    <t xml:space="preserve">inside_out I do have TweetDeck, but it seems to crash my computer every time I use it. </t>
  </si>
  <si>
    <t xml:space="preserve">starbreaker85 I wish I could do that...unfortunately, it's at work where I need mine.  </t>
  </si>
  <si>
    <t xml:space="preserve">kyndoll yo yo happy birthday! wish it was my birthday, instead i got da mono... shitty </t>
  </si>
  <si>
    <t xml:space="preserve">John_Papa not sure if it's only me, but everytime I tried R#, it slowed down my VS 08. </t>
  </si>
  <si>
    <t xml:space="preserve">bosssanders what? why? noooooooo - but i do know someone who needs it if  you can't go </t>
  </si>
  <si>
    <t xml:space="preserve">BANANARCHY empires is the only band/song/thing that just will not upload on that site. </t>
  </si>
  <si>
    <t xml:space="preserve">AcidInk haah is it? i havent seen it  really sad, id love to. i mean, it LOOKS amazing </t>
  </si>
  <si>
    <t xml:space="preserve">_everaldo I saw #squirrel some months ago on your twitter. I'm sorry it's for Mac only </t>
  </si>
  <si>
    <t>jordanhowell awww damn!  At least I can be safe in the knowledge I was pretty close. =D</t>
  </si>
  <si>
    <t xml:space="preserve">SKDickey Don't forget about the race! And how can you like oatmeal? I cannot stand it. </t>
  </si>
  <si>
    <t>MsProper =/ that was posted by mistake I was trying to text someone  and he made me mad</t>
  </si>
  <si>
    <t xml:space="preserve">NGowers Same here - looks really nice but just that little bit too cold to be pleasant </t>
  </si>
  <si>
    <t>sangitashres me too   but i've accepted that my breathing and stomach will never be 100</t>
  </si>
  <si>
    <t>triplethreat06 now that is ugly! I wanted to go to the international fest today.  booo!</t>
  </si>
  <si>
    <t xml:space="preserve">Edificator have found a link...many thanks. Still annoying you have to do it that way. </t>
  </si>
  <si>
    <t xml:space="preserve">Janiece65 I take back my smugness at your snow.  I'd trade.  Our wasps are waking up.  </t>
  </si>
  <si>
    <t xml:space="preserve">lil_shortcake14 Are you online dearest? I don't know if my messages are going through. </t>
  </si>
  <si>
    <t xml:space="preserve">farrhad i wont b able to do anything for contest today/night. Tu bzy, in car ryt nw 2. </t>
  </si>
  <si>
    <t>SpecialKradio oh NO!! it IS broken ?  HAHA I bet you still look HOT 'walking' on em lol</t>
  </si>
  <si>
    <t xml:space="preserve">mothsandlace *hugs innaface instead* - man, I need some minerals. i'm running at 105f. </t>
  </si>
  <si>
    <t xml:space="preserve">KimKardashian psh I burned my eye with shampoo real bad.  it reminded me of ur sunburn </t>
  </si>
  <si>
    <t xml:space="preserve">ddlovato HEY DEMI WHY DO YOU NOT COME TO AUSTRIA???  AND YEAH I WISH YOU A GOOD FLIGHT </t>
  </si>
  <si>
    <t xml:space="preserve">mackeyhassaan i had to remix the beat around emilio's verse...dats the best i could do </t>
  </si>
  <si>
    <t xml:space="preserve">drunkenmonkey87 Lucky you ;) Im off tomoro, i was working like all day today crap much </t>
  </si>
  <si>
    <t>dawniecahill but it went in my eye  like half of the pot ended up over my face grrrrrr.</t>
  </si>
  <si>
    <t xml:space="preserve">kimmiegibbler08  That sucks.  We will meet! You will come to KC when Rob tours, right? </t>
  </si>
  <si>
    <t xml:space="preserve">MUSiCiSLiFE45 hahahah that may be true..... unfortunately we're at 3oh!5 now though... </t>
  </si>
  <si>
    <t xml:space="preserve">Licokitty just problems with a friend. future isn't looking too bright with her and I. </t>
  </si>
  <si>
    <t xml:space="preserve">KELLY__ROWLAND I haven't noticed a twit from you all day...kinda upset by that thought </t>
  </si>
  <si>
    <t>courtcosmetics what is going on!? im missing something  who's talking shit while drunk?</t>
  </si>
  <si>
    <t xml:space="preserve">tommcfly  TOM!!!! you're a pilot??? since when..u still didn't show us your ray-bans!! </t>
  </si>
  <si>
    <t>CirculatingLib Sorry you've had such a crap day   Hope you have some nice wine at hand.</t>
  </si>
  <si>
    <t xml:space="preserve">mistertroy 1000?  How long have you been on here?!  I've only made 31 in about a month </t>
  </si>
  <si>
    <t>jmlw it's not properly sunny  and i have to do french  stop this cheeriness immediately</t>
  </si>
  <si>
    <t xml:space="preserve">chaitee It's my new business idea. Spandex for fatties. I have too many business ideas </t>
  </si>
  <si>
    <t xml:space="preserve">gashiya yeah I agree with ya. It's not worth taking a sickie when you're actually sick </t>
  </si>
  <si>
    <t xml:space="preserve">MissVlovesyou LOL... I was looking for him on here and I think I found a few fakers... </t>
  </si>
  <si>
    <t>pezholio pocketweet(tm) ftfl  Sorry about that. I'm currently in Bullring. God help me!</t>
  </si>
  <si>
    <t xml:space="preserve">riandawson You should do a show like this in Georgia. I can't come to the actual show. </t>
  </si>
  <si>
    <t>forty4vn I see, my two legs hurts by going up and down floors many times  #barcamphanoi</t>
  </si>
  <si>
    <t xml:space="preserve">janelowe same old same old been asleep and then woke up struggling to go back to sleep </t>
  </si>
  <si>
    <t>harriet75 aww sorry your having a bad day   what's matter ? if you don't mind me asking</t>
  </si>
  <si>
    <t xml:space="preserve">Typewriter oh, see, if I only had a red chair. alas, I cannot write in the taupe chair </t>
  </si>
  <si>
    <t xml:space="preserve">xrivergirl Thanks for the linkage! I get so tired of hearing about how great these are </t>
  </si>
  <si>
    <t xml:space="preserve">bennehton Which is too bad, cus he's an awesome fighter. But it may be time to retire. </t>
  </si>
  <si>
    <t xml:space="preserve">danposluns I am trying and it's not working. I have a client coming in this week, too! </t>
  </si>
  <si>
    <t xml:space="preserve">mayureshnirhali for personal use I always use safari  but our product supports only IE </t>
  </si>
  <si>
    <t>FMFaithful I should have been there!  DARN PETEY!! He has committed acts of betrayal...</t>
  </si>
  <si>
    <t>ShaliniN aww  we only have our exams in June so it's not too bad, how was your holiday?</t>
  </si>
  <si>
    <t xml:space="preserve">LostJello My feed is going in and out, I'm having a hard enough time watching anything </t>
  </si>
  <si>
    <t xml:space="preserve">kiahpierson if you're doing it again today i can help, i was asleep when you sent that </t>
  </si>
  <si>
    <t xml:space="preserve">parkerlisa haha I have no idea what you mean Lisa! You snuck out with out saying bye!! </t>
  </si>
  <si>
    <t>Mohawked You and me both dude, 3 albums to finish to FTP tonight  [minus the Queen tho]</t>
  </si>
  <si>
    <t xml:space="preserve">soy_ale dood! i have only had it for 1 month and now they are selling it to me for 400 </t>
  </si>
  <si>
    <t>parisianatheart That is *no way* to start a week!  Glad you're there to tweet about it!</t>
  </si>
  <si>
    <t xml:space="preserve">in Rehab after a nice weekend in the sun!! Kinda busy work so no more chillin.moods!!! </t>
  </si>
  <si>
    <t>fran8969 How can I get you suspended again?   (Our spare goalie isn't very good is he?)</t>
  </si>
  <si>
    <t>tommcfly have a good time on tour. Wish I was coming to see you but I live in Wales  xx</t>
  </si>
  <si>
    <t>LadiiUnique awwww I'm sorry wish I could help you  it's no fun being sick on ur big day</t>
  </si>
  <si>
    <t xml:space="preserve">DamienCripps but then i would never be able to come out and c you or get the drinks in </t>
  </si>
  <si>
    <t xml:space="preserve">Suksy yeah buddy!!! that is what is the feeling sometimes! so many responsibilities!!! </t>
  </si>
  <si>
    <t xml:space="preserve">stephenfry that's very sad. No lollipop? What kind of monster dentist do you have?!?!? </t>
  </si>
  <si>
    <t xml:space="preserve">AlexDScott Fab innit! I wet myself last night. That was before I saw that video though </t>
  </si>
  <si>
    <t xml:space="preserve">shelley1005 i've heard cayenne pepper too. nowhere to get it at 11pm in sydney though. </t>
  </si>
  <si>
    <t xml:space="preserve">ChrisChimeraLOL please don't say it's you raiding /unknown/ with your spamming canzorz </t>
  </si>
  <si>
    <t xml:space="preserve">bigbassist1701 about to get on a bus, it's far too nice for siting in lecture theatres </t>
  </si>
  <si>
    <t xml:space="preserve">heartreach Thanks Natalie for all your help. Branson's site seems to be down right now </t>
  </si>
  <si>
    <t>aniburi I feel like you went M.I.A. on your boy.  How's Houston working for you though?</t>
  </si>
  <si>
    <t xml:space="preserve">pixiequeen10thk Nice pic hon.  Kinda overcast here so the flowers aren't blooming much </t>
  </si>
  <si>
    <t xml:space="preserve">mel_tigger Gee, thanks for spending the morning making the world think that I'm a slob </t>
  </si>
  <si>
    <t xml:space="preserve">fastidiousbabe I feel claustrophobic at the thought of a room with no windows!Poor you </t>
  </si>
  <si>
    <t>xx_J_xx worked all day  it was so hot today it would have been perfect day to take off.</t>
  </si>
  <si>
    <t xml:space="preserve">diplobrat Two related, but independent clauses.  Damn, I must be a closet English nerd </t>
  </si>
  <si>
    <t>Boogaloo1 alright 4 some,down gym, some of us have 2 work u kno  missing me bed already</t>
  </si>
  <si>
    <t>kaysesoze nooooooo!  well only half of it..me n my group r putting it back together now</t>
  </si>
  <si>
    <t>shelleybookworm Sorry to hear about the boots.  Can you get them repaired at a cobbler?</t>
  </si>
  <si>
    <t>kelleegreen Haha. I'm not racing this time  Going for support. Aren't I a good friend?!</t>
  </si>
  <si>
    <t xml:space="preserve">miragelamb maybe I'll watch it later. My internet is acting pretty much a crap lately. </t>
  </si>
  <si>
    <t>(pandafandanga) iewww morning already? shut up alarm clock  ....game day. wish me luck!</t>
  </si>
  <si>
    <t>SGZ nope, i was at the studio, when i got out it was too late  i heard it was crazy tho</t>
  </si>
  <si>
    <t>LadyHAHA so lucky s you...I don't stop twittering her and she won't answer  one day....</t>
  </si>
  <si>
    <t>SnarkyMommy  oh man, so it wasn't just my computer   i was just about to spybot my sys.</t>
  </si>
  <si>
    <t xml:space="preserve">missladyswd girl i just saw your twit. i'm workin but that game was sorry....they lost </t>
  </si>
  <si>
    <t xml:space="preserve">dcr757fresh2def sprint is sending me a new PALM tomorrow...smh...and it wont be in RED </t>
  </si>
  <si>
    <t>KoFiBaBy love u too Bestie ! Miss u  this is the longest we haven't spoke! Never again.</t>
  </si>
  <si>
    <t xml:space="preserve">uvalmore WHY??? I was watching faithfully, I never heard anything about it. I'm so sad </t>
  </si>
  <si>
    <t xml:space="preserve">eileenozegbe I KNOW she was being quite wardd...I think it's coz her tooth still hurts </t>
  </si>
  <si>
    <t xml:space="preserve">jawannsample . . .  .lol yall shoulda did it tomorrow lol I thought it was on saturday </t>
  </si>
  <si>
    <t xml:space="preserve">PaperTissue HAHA. ROFL. SOY MILK. HAHA. OH GOD. I wish you understood why I'm laughing </t>
  </si>
  <si>
    <t>secondstarblog before I have to leave in a month  please don't hate me. I love you all.</t>
  </si>
  <si>
    <t xml:space="preserve">stephenkruiser Steve Ray, brilliant guitarist, like many of the best ....... he's dead </t>
  </si>
  <si>
    <t xml:space="preserve">buntyman i didn't really have the money... if this was next month then yes but alas no </t>
  </si>
  <si>
    <t>kameliamohamad - Ah, that must be really terrible  Moga urusannya cepet selese ya mbak.</t>
  </si>
  <si>
    <t>magickmidget yeah except we're the only ones I can find on twitter  is no one on here!?</t>
  </si>
  <si>
    <t xml:space="preserve">ThisIsRobThomas I'm in Australia and actually know what you're talking about. Very sad </t>
  </si>
  <si>
    <t xml:space="preserve">tkofthewildboyz back home, missing out on all the fun. that's where we're at! wahhhhh! </t>
  </si>
  <si>
    <t xml:space="preserve">withinwithout I will call the venue to follow up on my email to Port Merch yesterday.  </t>
  </si>
  <si>
    <t xml:space="preserve">Cletae how are you today? aint seen you on Michaels network this morning -- I miss you </t>
  </si>
  <si>
    <t>about to go to my game in like 2  hours or something. without justinabrooks .   oh well</t>
  </si>
  <si>
    <t>SylviaDiscount boo hiss. That's rubbish, poor you  One day you will get you revenge ;-)</t>
  </si>
  <si>
    <t>GuyHagi oh no! I missed it, I had a wedding to attend  but how fun!!! what kind of lei?</t>
  </si>
  <si>
    <t xml:space="preserve">GimpyKnee I was always more partial to Willy. But I've never seen him lazer something. </t>
  </si>
  <si>
    <t xml:space="preserve">I'm waiting for my itouch to be fully charged. toeslaughter isn't replying me on MSN!! </t>
  </si>
  <si>
    <t xml:space="preserve">Washing machine has beaten me  I tried philomathickat! Looks like plumber tools needed </t>
  </si>
  <si>
    <t xml:space="preserve">thejoshuablog Can I search on your blog for the Steve King post? Page still not found. </t>
  </si>
  <si>
    <t xml:space="preserve">Palmer_Artwork Outch !! What the fuck !! On my mac it's so perfect, and for Chris too. </t>
  </si>
  <si>
    <t xml:space="preserve">_amberlovely though im sared this announcment will mean there wont be gigs for a while </t>
  </si>
  <si>
    <t>tonyella Unfortunately not. Got to sit and listen to the radio or Sky Sports News  you?</t>
  </si>
  <si>
    <t xml:space="preserve">dharv5 and lots of it! But I still have those 2 months where I can't purchase alcohol. </t>
  </si>
  <si>
    <t xml:space="preserve">islandgilr What are you doing there? Does it have to do with beads? Sorry it's raining </t>
  </si>
  <si>
    <t xml:space="preserve">nikredbull Im going there for vacation this summer so I'm gonna miss out on Steve Aoki </t>
  </si>
  <si>
    <t xml:space="preserve">blp2008 brittany. why must you make me use this evil tweeting machine. i cannont stop. </t>
  </si>
  <si>
    <t>babybabybaby no i didnt get no doubt kimmel ticket  but i have to work that day probaby</t>
  </si>
  <si>
    <t>upxfromxbelow lol. I'm so tired, but I can't sleep...  does that make any sense at all?</t>
  </si>
  <si>
    <t>vaguecustomer is alone downtown in Austin. He lost his phone. I can't find him  helpppp</t>
  </si>
  <si>
    <t xml:space="preserve">flossa I can't wear metal stud balls (hur hur) cause they make my teeth hurt too much. </t>
  </si>
  <si>
    <t xml:space="preserve">shaundiviney WHATS HAPPENING ON STACKS MYSPACE AT MIDNIGHT ;O i cant go on at midnight </t>
  </si>
  <si>
    <t xml:space="preserve">tintinex do you wake up with a headache if you over sleep? I do and it bloody shits me </t>
  </si>
  <si>
    <t xml:space="preserve">BrentO Dark, it being 4:30 here.  It's a nice chilly 57 here.  Sadly I'm still working </t>
  </si>
  <si>
    <t xml:space="preserve">sajal Spreadby body fluids? Human to pig contact? Better we don't go near that I think </t>
  </si>
  <si>
    <t xml:space="preserve">GabezRosales tobey maguire was so annoying in spiderman 3. i felt bad for topher grace </t>
  </si>
  <si>
    <t>JasonKAM ahaha! I'm actually crap at making good toast  I best get practising!! byeee x</t>
  </si>
  <si>
    <t>got my purse stolen from my car last night  Totally ruined the fun I had  the party!!!!</t>
  </si>
  <si>
    <t>buckhollywood I Cant Watch That i'm in the UK  Can you tell me what its about? Please x</t>
  </si>
  <si>
    <t>purplelime That's not good  Think the battery's failing to hold charge for some reason?</t>
  </si>
  <si>
    <t>gfalcone601 p.s hope u feel better soon! Theres nothing worse than a really bad head  x</t>
  </si>
  <si>
    <t>veronicaluvsyou ooh. That's not good  I'm sorry that you don't get to eat much. Or well</t>
  </si>
  <si>
    <t xml:space="preserve">DavidArchie Hi David.. I don't know if you'v heard but Adam Cook passed away yesterday </t>
  </si>
  <si>
    <t xml:space="preserve">zarter i dont feel gooooodddddd!!!!!!!!!!!!!!!!!  you should have came home last night </t>
  </si>
  <si>
    <t xml:space="preserve">kendollars i don't want crazy drunken barflies beating up and/or arguing with my llama </t>
  </si>
  <si>
    <t xml:space="preserve">thanks Leatrice! Already here and found out the hard way!! It's overcast, but nice out </t>
  </si>
  <si>
    <t xml:space="preserve">yinkae yah man panicpanicpanic. i have 2 more papers to go lar. thurs and fri. how sad </t>
  </si>
  <si>
    <t>meocat lol we left chloe at home while we went to lunch. chloe was scared of coco.  lol</t>
  </si>
  <si>
    <t xml:space="preserve">HeyACupcake  so glad everything is beautiful :o)   So sad about the things left behind </t>
  </si>
  <si>
    <t xml:space="preserve">4 days in sf- all rainy. great biz trip but now virginiamerica is delayed by 1.5 hours </t>
  </si>
  <si>
    <t xml:space="preserve">shaneheadboy I'm stoned on advil cold and sinus and they aren't even doing anything..  </t>
  </si>
  <si>
    <t xml:space="preserve">ohhfeliciaa i know i really wish i wouldhave taken a picture of jack twittering for me </t>
  </si>
  <si>
    <t xml:space="preserve">KELLY__ROWLAND Kellllyyyy i had the right answer for like 3 times,but u dont follow me </t>
  </si>
  <si>
    <t xml:space="preserve">baknitter Yeah...for the first week at the international office. Then...I need a job!! </t>
  </si>
  <si>
    <t xml:space="preserve">StormClaudi HAH that is NOT bobby ...Bobby looks like my friend Donnie who is married  </t>
  </si>
  <si>
    <t>kaufield yes sad to see her go  He should have kept Jesse James instead of Joan Rivers.</t>
  </si>
  <si>
    <t xml:space="preserve">Jokoy aw man, i wish i could have gone! too bad i'm on the other side of the continent </t>
  </si>
  <si>
    <t xml:space="preserve">jfouts awww sad...I can't subscribe to your blog because feedburner isn't playing nice </t>
  </si>
  <si>
    <t>itallwithers i am bueno, mostly. a little disgruntled. i need my meds  yadida? how r u?</t>
  </si>
  <si>
    <t xml:space="preserve">OneSeasonMLB You're right!  Unfortunately, I Tivoed it so I missed the last 3 innings. </t>
  </si>
  <si>
    <t xml:space="preserve">amiemccarron It's very cool! It's a bummer that I can't go up to Auckland on July 10th </t>
  </si>
  <si>
    <t xml:space="preserve"> tgrichardson -- yay for wolverine being worth the watch. boo on some really icky mud. </t>
  </si>
  <si>
    <t>Cebu777 OMG! are you forreal? i want steve nash's autograph! please get me one!!  hehe!</t>
  </si>
  <si>
    <t xml:space="preserve">BCBerrie I am staring at my computer screen trying to look semi-awake. Its not working </t>
  </si>
  <si>
    <t xml:space="preserve">e_m_u bastard!!! i really wanted to go today too....work blows all kinds of donkeys... </t>
  </si>
  <si>
    <t xml:space="preserve">Why have I got old - while fellow Okie Reba hasn't - We're the same age at the moment. </t>
  </si>
  <si>
    <t xml:space="preserve">pennyclin that's why..my firm doesn't seem to have the policy.. sigh.. worse than SAF  </t>
  </si>
  <si>
    <t>HettyKate Yars  Bugger. Try Human Powered Cycles in Thornbury. May be able to help you!</t>
  </si>
  <si>
    <t>DavidArchie haha hotels always try to rip you off  i like the ones with free yogurttttt</t>
  </si>
  <si>
    <t xml:space="preserve">FreeOnes  You  need to do that in a nested sequence.  Can't do more than 1 w/o nesting </t>
  </si>
  <si>
    <t>deejaybooth  - I learned this lesson a while ago. Wish I caught this one ahead of time.</t>
  </si>
  <si>
    <t xml:space="preserve">joejoecastillo i blame you for my weekend going by so fast! now i have to go to school </t>
  </si>
  <si>
    <t xml:space="preserve">Hubby (FarmerBenji) has first day off in two weeks and it's raining! No planting today </t>
  </si>
  <si>
    <t xml:space="preserve">monashoj hahaha im good hopefully i can go to sleep tonight lol i was sooo tired today </t>
  </si>
  <si>
    <t xml:space="preserve">glassidentities I'm good - had a great weekend with little H and am sad that it's over </t>
  </si>
  <si>
    <t xml:space="preserve">OleHippie : You poor thing! I can only imagine what'll be like when you start to peel. </t>
  </si>
  <si>
    <t xml:space="preserve">seanmurphymusic Aww have fun! I can't see my mom on Mom's Day this yr! First one ever! </t>
  </si>
  <si>
    <t>OmgitsJenelle I wanna see it so bad! The 1030 showing is already sold out tonight  whyy</t>
  </si>
  <si>
    <t xml:space="preserve">I'm letting techathead play Halo on my a/c and am thinking this may be a mistake...sad </t>
  </si>
  <si>
    <t xml:space="preserve">mobrowne soundbites? i heard tav and them talking bout it. i didn't even hear about it </t>
  </si>
  <si>
    <t xml:space="preserve">Tammyharris i will pray for him...jesus take all the pain away!! i been there it Hurts </t>
  </si>
  <si>
    <t xml:space="preserve">jennettemccurdy awww.. iCarly episodes show late here in the philippines which sucks.. </t>
  </si>
  <si>
    <t xml:space="preserve">swfanworks I love Twhril. The only setback is that it doesn't have Facebook connection </t>
  </si>
  <si>
    <t xml:space="preserve">amber_eubanks What's really disappointing, is when a song works, and then disappears.  </t>
  </si>
  <si>
    <t>SexySpunkRansom i have to sleep now girl  talk to you when i can ok. iloveyou to death!</t>
  </si>
  <si>
    <t xml:space="preserve">alliejoy, I know! I'm so proud! P.s. We SERIOUSLY need to catch up!! Its been too long </t>
  </si>
  <si>
    <t>coreygans -  i bet they didn't tell you that when you bought the place!  that suuuucks!</t>
  </si>
  <si>
    <t xml:space="preserve">littlelaylay love other room!!! Yum...chimay! Just got home from babyshower. Exhausted </t>
  </si>
  <si>
    <t xml:space="preserve">spahkleprincess just muted my computer.  that's hard to admit when i'm a knight girl.  </t>
  </si>
  <si>
    <t>uni0000 Sorry, you missed it.  Though I heard it was going to be on again tomorrow. :-D</t>
  </si>
  <si>
    <t>Noufah wanasa , I wish I can have lunch at home  I usually be there at 7 pm or later :S</t>
  </si>
  <si>
    <t xml:space="preserve">circepear Sweeetie! How are you today? Feel like havent chatted with u for a long time </t>
  </si>
  <si>
    <t>Marcs316 Aww.  I haven't really played with it too much yet but like what I see so far.</t>
  </si>
  <si>
    <t>DigDan I wholeheartedly agree. But now I want kettle original chips.  DANG YOU TO HECK!</t>
  </si>
  <si>
    <t>gfalcone601 wish i was there  except i live in stupid australia. come here soon yeh? xo</t>
  </si>
  <si>
    <t xml:space="preserve">lifeswings I have no idea why she isn`t online. :| I haven`t talked to her online yet. </t>
  </si>
  <si>
    <t>grum i have to wait til wednesday to have champagne.  oh god. I missed the sunday sesh.</t>
  </si>
  <si>
    <t>shadow_d_husky  Thats why I always back up my stuff onto CD. I must do that again soon.</t>
  </si>
  <si>
    <t>mkbrakes aw that's cool. Sorry you had to work today!  will hopefully be there tuesday.</t>
  </si>
  <si>
    <t xml:space="preserve">TracyCharles you know I will always be there for you. The pain will subside eventually </t>
  </si>
  <si>
    <t xml:space="preserve">ElizaPatricia Girl, I'm missing you like a sky without clouds. I'm all empty and blue. </t>
  </si>
  <si>
    <t>kalleboo No it's not the same  I wen to Palma which is on the other side of the island.</t>
  </si>
  <si>
    <t xml:space="preserve">Quintescence I tried to DM it to you but you aren't following me so it wouldn't let me </t>
  </si>
  <si>
    <t xml:space="preserve">teemwilliams michelle please follow me also am your beloved fan all the way from Ghana </t>
  </si>
  <si>
    <t>paulatokar - I got Bread / Mead wrong  Lemme know how you come along with the week's...</t>
  </si>
  <si>
    <t xml:space="preserve">maritxp They always make me feel lonely, like I live in a big city. Eventhough I don't </t>
  </si>
  <si>
    <t>SKG78 Sorry to hear that!   I lost my dog years ago and I know it hard.  Hang in there!</t>
  </si>
  <si>
    <t xml:space="preserve">Kirstyface_88 you need to follow me back so i can respond to your direct message heh.  </t>
  </si>
  <si>
    <t xml:space="preserve">kylekore: U know the same sh*t happened to me. Some people REALLY suck!! Sorry to hear </t>
  </si>
  <si>
    <t xml:space="preserve">TheRopolitans have you seen lineups here on twitter yet? there are none in my g reader </t>
  </si>
  <si>
    <t xml:space="preserve">Back in Frankfurt waiting for Mira to pick me up from station! Missing viosmith so bad </t>
  </si>
  <si>
    <t xml:space="preserve">munkymunch AwwwwwWWW!!! And my bestest friend forever is moving to Colorado next month </t>
  </si>
  <si>
    <t>katy0819 nope  lol sat around all day and did *nothing* - besides make steak for dinner</t>
  </si>
  <si>
    <t xml:space="preserve">kimmee0424 Sadly we learned that from experience!!! I still feel bitter about that!!!  </t>
  </si>
  <si>
    <t>mzbossymdment  it was that or take bus 12 hrs during the day...rather swimm with sharks</t>
  </si>
  <si>
    <t>amycopen I miss you and Toledo!  I'm counting down the days til we go back already! lol</t>
  </si>
  <si>
    <t>angelaclashes Omg, hope it's not too bad!  I'll visit you after this craziness is over!</t>
  </si>
  <si>
    <t>Kenz0910 only a couple more days left in this apartment  ... Hello from the other room!</t>
  </si>
  <si>
    <t>sabriebrie Im very disappointed  So dudeee.. who went out? Dont keep me waiting, jeeez!</t>
  </si>
  <si>
    <t>dekrazee1 oooh, not good   Should go to doc and get checked for concussion - seriously!</t>
  </si>
  <si>
    <t xml:space="preserve">ElizabethThe is your TweetDeck working properly? mine isn't loading any tweet updates! </t>
  </si>
  <si>
    <t>buhrayaaan Unfortunately, nope.  But I got to chat with him in our YM class discussion.</t>
  </si>
  <si>
    <t xml:space="preserve">sugartastic You never know. :o I DON'T LIKE YOUR DOCTOR PERSON I HOPE I DON'T GET HER. </t>
  </si>
  <si>
    <t xml:space="preserve">baxiabhishek Thanks a lot!! Im missing #teched. We MSPs in Chennai are missing teched. </t>
  </si>
  <si>
    <t xml:space="preserve">ricotijsen Yea, but still; Random, I love thou! Unfortunately im already done using it </t>
  </si>
  <si>
    <t>rosa_deluxe thanks Lynda. They even took my derby bag  luckily my skates weren't in it.</t>
  </si>
  <si>
    <t xml:space="preserve">steevbishop That's kind of what I'm afraid of. I feel like I've let the internet down. </t>
  </si>
  <si>
    <t>Moonshayde Been editing pics from last night since about 10am. It's doing my head in  .</t>
  </si>
  <si>
    <t xml:space="preserve">aleshacal Im in the same boat. Trying to sleep last night was a supreme waste of time. </t>
  </si>
  <si>
    <t xml:space="preserve">OfficialAS awwwww.... is he gonna be okay?! I'm sure he'll be right. Just a big baby!! </t>
  </si>
  <si>
    <t>Steffisticated Nope it's not  Yay!! Ahhh the sun's rising. I'm officially not sleeping.</t>
  </si>
  <si>
    <t xml:space="preserve">shaundiviney   sucks you guys are filming you video in sydney us brissy girls miss out </t>
  </si>
  <si>
    <t xml:space="preserve">tc2866 still at home..had the livingroom, kitchen and 4bathrooms all to myself! Boring </t>
  </si>
  <si>
    <t xml:space="preserve">lkscobee That's good!  So how was it all??  I SOO wish I could have been in Nashville  </t>
  </si>
  <si>
    <t xml:space="preserve">sunnydeefan3 ....... Well I was talking to myself for like 25 minutes :shrugs:  ...... </t>
  </si>
  <si>
    <t xml:space="preserve">goaliemom31 seriously? dang. and to think i was going to fly up and attend game 1 or 2 </t>
  </si>
  <si>
    <t xml:space="preserve">photoautomat_uk tried the booth today but was not having any of my fine English pounds </t>
  </si>
  <si>
    <t xml:space="preserve">_JAILBAIT LOL a cloggie as an ex cool ...but ex fiance?? ohhh thats uhmm not good news </t>
  </si>
  <si>
    <t xml:space="preserve">sadcollegegrad Haven't found anything at all! I'm resorting to retail to pay the bills </t>
  </si>
  <si>
    <t xml:space="preserve">CarinaK At least you have that option!! We don't know if they'll bring it here in Imax </t>
  </si>
  <si>
    <t>tophatdog  Ok i just posted the videos and some pics again on my dogs myspace and mine.</t>
  </si>
  <si>
    <t xml:space="preserve">jimsheafer nice! i look forward to it. i have to admit, i havent checked it in a while </t>
  </si>
  <si>
    <t xml:space="preserve">KehoeFromReno dude, u dont tweet back or answer your phone. makes me wanna cry. so sad </t>
  </si>
  <si>
    <t xml:space="preserve">MisterJLee u fuckin up the logistics my nig..makin it all confusing n shit! shtop it!! </t>
  </si>
  <si>
    <t>tommcfly pleeeease get better   and take care of yourself to feel good 'till monday ok?</t>
  </si>
  <si>
    <t xml:space="preserve">LoquaciousDame How come u dont be on aim no more?! What happen to our latenight chats! </t>
  </si>
  <si>
    <t xml:space="preserve">NinjaFanpire I'm blipping...drinking...people are still here... :laughs: I'm hungry... </t>
  </si>
  <si>
    <t xml:space="preserve">DelhiBnb how's the weather? in plymouth is really miserable and cold and raining brrrr </t>
  </si>
  <si>
    <t xml:space="preserve">LittleScoutBand wish I could've been there guys but I was busy at various pet shops... </t>
  </si>
  <si>
    <t>JordanAshleigh you dissappeared all weekend, exams tommorrow - last week in school  xxx</t>
  </si>
  <si>
    <t xml:space="preserve">thecrazyotic exactly! crazy stuff! I know how you feel! School tomorrow for me as well </t>
  </si>
  <si>
    <t>paranoid_ I meant kiss kiss duh, predictive text on this  and oO. Doing anything today?</t>
  </si>
  <si>
    <t>MyAnonymity And where is mine?    I'm thinking I'm gonna need lots of caffeine today,..</t>
  </si>
  <si>
    <t xml:space="preserve">MickyFin Think yourself lucky Micky. My whole o/s just crashed. Reinstalling as I type </t>
  </si>
  <si>
    <t xml:space="preserve">Just4McNabb It seems like all the older home owners left and it started going to hell. </t>
  </si>
  <si>
    <t>chelbel3 OUCH.   It's on a Saturday so we could hang that weekend for reallzzzz, Caleb.</t>
  </si>
  <si>
    <t>moonlightqueen sorry to hear that   I hope it's gotten better by the time you read this</t>
  </si>
  <si>
    <t xml:space="preserve">jacobjunior7 that's kinds sad that I just said that. I used to listen to them everyday </t>
  </si>
  <si>
    <t>eunicecute oh  so you it's the end of web desinging for yuh? what about ultimateselena?</t>
  </si>
  <si>
    <t xml:space="preserve">NathanFillion Still waiting for a release date here in Hong Kong. Best guess: 4th June </t>
  </si>
  <si>
    <t xml:space="preserve">raffale awww... you are really mean   I am j-e-a-l-o-u-s even if a 1/8 of that is true </t>
  </si>
  <si>
    <t xml:space="preserve">Dukeicon I'm hanging at mine for dear life. You can't have any or else I won't finish! </t>
  </si>
  <si>
    <t>aliciaguess I have my shirt on today and I haven't saw you or Tomas yet  where are you?</t>
  </si>
  <si>
    <t xml:space="preserve">ashleyncurtis tolls reminds me that there are so many hidden fees with like everything </t>
  </si>
  <si>
    <t>whowatcheswho fuck my life lol fuckin hate bones, I wanna watch eurovision again  balls</t>
  </si>
  <si>
    <t>babygirlparis aww thats mean tryin to tell u lil tinkerbell is hurt  good its not hurt.</t>
  </si>
  <si>
    <t xml:space="preserve">hearted i'd make a new tumblr, but then i'd forget about it like i forgot about plurk. </t>
  </si>
  <si>
    <t xml:space="preserve">dougiemcfly i sent in 24 texts on radio 1 asking for you to say hi to me but you didnt </t>
  </si>
  <si>
    <t>k_schro    when do you head up to boston? i'm home on the 26th, will I get to see you??</t>
  </si>
  <si>
    <t xml:space="preserve">agrees with TwiFans  I want Midnight Sun finished and published it's my favourite too! </t>
  </si>
  <si>
    <t xml:space="preserve">QueenM81 Lol. Oh - What time do you wake up/sleep..Cos I'm gonna be up early everyday  </t>
  </si>
  <si>
    <t xml:space="preserve">danielleness Oh so it turns out I can't come to Rieva's party in July - I'm in Osoyoos </t>
  </si>
  <si>
    <t xml:space="preserve">AriaaJaeger this seems like something obvious that shouldn't need taught to any person </t>
  </si>
  <si>
    <t xml:space="preserve">JACKIEJEWEL yes it when you're in the bed in mid movie with nothing to wear and no car </t>
  </si>
  <si>
    <t xml:space="preserve">Gurlstrange Haha no la! Was quite shocked at how late. Wanted an early start to today. </t>
  </si>
  <si>
    <t>mlexiehayden No I don't  U'r banned from my Twitter and BBM for the rest of the nite...</t>
  </si>
  <si>
    <t>PaganVixen i'll never be able to see her.  i'll never be able to see any off my friends</t>
  </si>
  <si>
    <t xml:space="preserve">winecountrydog yes, they went walkies right outa my head and didn't stay on the leash. </t>
  </si>
  <si>
    <t xml:space="preserve">candice5355 lol, im so mean, but they ate my perfect cookies  and now theres none left </t>
  </si>
  <si>
    <t xml:space="preserve">jlfang I think there's a zit flu going on, I'm having a breakout now *poke poke owww*  </t>
  </si>
  <si>
    <t xml:space="preserve">biglittlemelody I love home hairdressers.  Miss mine - do not like paying Salon prices </t>
  </si>
  <si>
    <t xml:space="preserve">m3rls hahaha. i got my mop cut too dude! I hate the first few days of a new fro though </t>
  </si>
  <si>
    <t xml:space="preserve">bookdepository Twitter won't let me DM you the answer because you're not following me! </t>
  </si>
  <si>
    <t xml:space="preserve">Ack - forgot my GINA book for Dierk (mittie) to sign    And my DGG for Graeme to sign  </t>
  </si>
  <si>
    <t xml:space="preserve">kezzawezz my books not here yet, im stressing!! dunno if the postmans been here though </t>
  </si>
  <si>
    <t>Ozquilter i know  But got things done so that rest of the week will be relatively sane!</t>
  </si>
  <si>
    <t xml:space="preserve">loriannl Meeting dickheads it seems.  Did go through Chelmo on the train though - rad! </t>
  </si>
  <si>
    <t xml:space="preserve">gkjohn i think twitter client developers are quickly getting overwhelmed by requests.. </t>
  </si>
  <si>
    <t xml:space="preserve">OMGitsJessieLee I'm sorry to hear about your friend, I know how it is to loose someone </t>
  </si>
  <si>
    <t xml:space="preserve">showpup oh wait you are The Janet Ford, and I missed on you seeing one of my articles. </t>
  </si>
  <si>
    <t xml:space="preserve">jennyrw it's the same temperature here in new york. i thought it would be warmer! boo. </t>
  </si>
  <si>
    <t>svarndell Sucks that I never went to UniWORSTity.  Still, nice to have local resources.</t>
  </si>
  <si>
    <t xml:space="preserve">denharsh But that's only for new signups.. I don't think there are codes for renewals. </t>
  </si>
  <si>
    <t xml:space="preserve">mileycyrus nope...no earthquakes here...i wish we would...we never get stuff like that </t>
  </si>
  <si>
    <t>i_am_heather ouch, and you're already awake? I'm at work  9am, i was opening the store!</t>
  </si>
  <si>
    <t xml:space="preserve">SynBen plus I would need to board him at a vet or something $$$ because he needs meds. </t>
  </si>
  <si>
    <t xml:space="preserve">Snickals Cos they hate us!!!!! Its been a year of crap for EJAMI, with no end in sight </t>
  </si>
  <si>
    <t xml:space="preserve">MissKatiePrice more shit in the papers today, they love stirring the shit don't they?! </t>
  </si>
  <si>
    <t>miamiamiaa why thank youu!! I am so jealous that you don't have an exam tomorrow  !! xx</t>
  </si>
  <si>
    <t xml:space="preserve">toniandrews I'm sorry you are unwell. Do you have allergies? That could cause diziness </t>
  </si>
  <si>
    <t>PeetPistol ok ca! so what did you do guys? (sorry pour paris et boston by the wway    )</t>
  </si>
  <si>
    <t>sabrinal i am not gonna sit here and debate with u lol, i gotta get ready for work  lol</t>
  </si>
  <si>
    <t xml:space="preserve">bethsweeney1 Can I go 10 days without technology?you bet I'd WANT to, but can I?  nope </t>
  </si>
  <si>
    <t xml:space="preserve">Jem_x aaw sorry! I feel bad 4 not telling u now, I nearly txt u when it was on aswell. </t>
  </si>
  <si>
    <t>kimbarwee YAYYYYYYYYY!  im sooooooo bored! work later and my phones got no battery!  xo</t>
  </si>
  <si>
    <t xml:space="preserve">ShawnCBerg Can't that is the night of the meeting and greet for the PascoUserGroup.NET </t>
  </si>
  <si>
    <t xml:space="preserve">j_ortaliza what the eff?!? I hope that doesn't mess with your ability to take the test </t>
  </si>
  <si>
    <t xml:space="preserve">jdalrymple Yay, Jim! Happy for you, but It's weird seeing your byline somewhere else.  </t>
  </si>
  <si>
    <t xml:space="preserve">SmellyMel82 yeyyy we got confused it was supposed to be the last Saturday of the month </t>
  </si>
  <si>
    <t xml:space="preserve">whalec I'm already up to 13.9Gb... Mind you, I was 28.6 until iTunes ate half my music </t>
  </si>
  <si>
    <t xml:space="preserve">Jayme1988 I cant go to sleep till I know she is asleep...her dementia is getting worse </t>
  </si>
  <si>
    <t>flishflash flash  i had45 minutes sleep last night..not good! hows you this morning? xx</t>
  </si>
  <si>
    <t>jameeleighty81 I can't believe you stayed in bed all night and didn't come to work  LOL</t>
  </si>
  <si>
    <t xml:space="preserve">oceanician No my bag is still wandering up and down the Manchester-Leeds line probably </t>
  </si>
  <si>
    <t xml:space="preserve">miznatch haha thanks! I had help though!... I hope you get your car issue figured out! </t>
  </si>
  <si>
    <t>Jemstar3 aw poor jema  ... yeah well i turned up but no one was here either so i left!!</t>
  </si>
  <si>
    <t>cath_ster mornin! Did u ever fix ur sound problem? I forgot to ask  how was ur weekend?</t>
  </si>
  <si>
    <t>brand_nu That sucks  Good to see you're slowly but surely taking over the world though!</t>
  </si>
  <si>
    <t xml:space="preserve">souljaboytellem just woke up with half hour to get showered and shaved and get to work </t>
  </si>
  <si>
    <t>sunbug Yeah I've been feeling achey too, and sore throat and upset stomach.   Not good.</t>
  </si>
  <si>
    <t xml:space="preserve">quinnifer_ they got booed off?! that's crazy! or was it just him? that'd be awful like </t>
  </si>
  <si>
    <t xml:space="preserve">is wishing she was at MTUB. Dang... all the cool kids are doin' it. I wanna do it too. </t>
  </si>
  <si>
    <t xml:space="preserve">xpando I for one really appreciate the VB version. All the available books are C# only </t>
  </si>
  <si>
    <t>SaifSiddiqui She's disappeared from twitter.  At least she's still on AIM and Facebook.</t>
  </si>
  <si>
    <t>SamChampion omg green day are playing a morning free concert  i wish i had known sooner</t>
  </si>
  <si>
    <t xml:space="preserve">Khrisgharu  shopping in indon 30may!, guess im not having u in a box for my bday then. </t>
  </si>
  <si>
    <t>am13er that's sad  casey was sayin the same thing. I didn't notice til you guys said it</t>
  </si>
  <si>
    <t xml:space="preserve">dewaldbotha thing is, kohana has much more to offer according to that criteria than CI </t>
  </si>
  <si>
    <t>jayteebee  Nightmare. Hope you get back home soon and the 'device' was nothing serious.</t>
  </si>
  <si>
    <t xml:space="preserve">natalietran hey natalie how are ? can u reply back please lets start a convo im bored  </t>
  </si>
  <si>
    <t xml:space="preserve">History revision =  The_Blackout playing in my ears = epic win  29th May FTW! - 1 week </t>
  </si>
  <si>
    <t xml:space="preserve">PenelopeHeart I have to wait until Monday to enjoy the pleasures of on the go tweeting </t>
  </si>
  <si>
    <t xml:space="preserve">natalietran that's so unfair...i'm stuck at work and can't chat with the mighty Nat... </t>
  </si>
  <si>
    <t xml:space="preserve">(labellavitaaa) That dog needs to SHUT THE FUCK UP. Ugh about to go take my econ final </t>
  </si>
  <si>
    <t xml:space="preserve">zpush everybody knows something i dont! i'm curious. i forget it's some kind of crime. </t>
  </si>
  <si>
    <t xml:space="preserve">kellypxox 2/2 wearing red skinnies, haha. it's on same day JB 3D comes out here thouhg </t>
  </si>
  <si>
    <t>RattieLovers OMG I didn't think it could be this serious. DAMN  I will take them ASAP..</t>
  </si>
  <si>
    <t>31B4 Skype is amazing...and no I didn't get the call   Somedays are easier than others!</t>
  </si>
  <si>
    <t xml:space="preserve">harrydebom Aah, you're so lucky. mailwoman already came today, doubt she'll come again </t>
  </si>
  <si>
    <t xml:space="preserve">gabilaragnoit don't say that biotch!!! I really like you but I never see you online!!! </t>
  </si>
  <si>
    <t>paigeebaby awwww  come see it with me and ill watch it for you haha so ill see it twice</t>
  </si>
  <si>
    <t xml:space="preserve">JazzyDBaby yes I was with ur sis..I asked her why you weren't rolling..you were ghost! </t>
  </si>
  <si>
    <t>calliepoole  wish I was there!!! Call me after u get ur presents!!! I love you boo bear</t>
  </si>
  <si>
    <t xml:space="preserve">feeru i know how you feel with your mom, but if she's gonna be like this, why even try </t>
  </si>
  <si>
    <t xml:space="preserve">iHeartPopsicles are you guys going to Heidi's? Does that mean I don't get any cookies? </t>
  </si>
  <si>
    <t xml:space="preserve">sociaIIyawkward Just getting started. Gonna be doing a lot of running in and out today </t>
  </si>
  <si>
    <t xml:space="preserve">davidryancarr.  OMG, this is terrible news! This means you are all together without me </t>
  </si>
  <si>
    <t>KatherineKoutur glad I am not the only one...I need to get in gear with cleaning   blah</t>
  </si>
  <si>
    <t>SuunTzu was just told they can't do it tonight.   hmmm..I am not sure when it is now...</t>
  </si>
  <si>
    <t>Yazz_a_Bella And no im not coming for Dani's b-day   I just left! What are ya'll doing?</t>
  </si>
  <si>
    <t xml:space="preserve">msmack9871 that's why this is such an apocalypse. i feel like crap and i am behind now </t>
  </si>
  <si>
    <t xml:space="preserve">mrsrincon heard it was really good. better than wolverine. i havent seen either though </t>
  </si>
  <si>
    <t xml:space="preserve">stevebrink i just wanted to follow mark. im very upset about chicagos lineup for blink </t>
  </si>
  <si>
    <t xml:space="preserve">I already miss joshbob and he's still in the United States. Won't see him for 4 weeks! </t>
  </si>
  <si>
    <t>Hope_Isabel rightt, we run then we run for some chicken nuggets  lol story of my lifeee</t>
  </si>
  <si>
    <t xml:space="preserve">ChrisToeFir Excuse me? Was that directed at me? If so, I hate you. Those are my stars! </t>
  </si>
  <si>
    <t>uesuto He's not going to go to ABQ with me  But getting the wisdom teeth out does suck!</t>
  </si>
  <si>
    <t xml:space="preserve">Jakoby0905 i do know! You don't want to fly through it. Cause once its over. Its over. </t>
  </si>
  <si>
    <t>JoAnnaLGarcia sorry to hear about that!   I know you'll get something even better soon!</t>
  </si>
  <si>
    <t xml:space="preserve">luvbuzzy lol i dunno how to summon the brits!! the lovemakers song doesnt work anymore </t>
  </si>
  <si>
    <t xml:space="preserve">Ces_Creatively Hey, how is everything on your end? I did reply to you, didnt hear back </t>
  </si>
  <si>
    <t xml:space="preserve">dalymarie thats what im about to do..im preparing my heart to be sad and uncomfortable </t>
  </si>
  <si>
    <t>PetiteAntoin my mom's French Mauritian and I can't speak French   Good luck learning it</t>
  </si>
  <si>
    <t>reneeporsia No I haven't been home in a few weeks.  Sorry - must ave been someone else!</t>
  </si>
  <si>
    <t xml:space="preserve">Marielhemingway me too. Been a long week. Just trying to relax. Have trouble sleeping. </t>
  </si>
  <si>
    <t>immaterialdepth  Good luck with your paper.  It's awful doing anything with a migraine.</t>
  </si>
  <si>
    <t xml:space="preserve">mrskutcher there has to be a better way to dispose of food. Americans are so wasteful. </t>
  </si>
  <si>
    <t>ddlovato my back hurts  stupid sitting on the floor :/ LOL TELL US ALREADY!!! pleeeease</t>
  </si>
  <si>
    <t>janinerockwell no mami  next go round I promise to burn retinas with obscene tweets lol</t>
  </si>
  <si>
    <t xml:space="preserve">mictlan89 Bad shoes. I really want to do the 5K but right now it's not looking so good </t>
  </si>
  <si>
    <t>whyinthehell yeah, makes treating stuff a little more difficult.  i hate being bipolar.</t>
  </si>
  <si>
    <t xml:space="preserve">WerewolfEmbry She *is* kind of right though Embers...sometimes you *are* a butthead... </t>
  </si>
  <si>
    <t>havingmysay  dude, that is my favorite sandwich place ever. ummm did you take PICTURES?</t>
  </si>
  <si>
    <t xml:space="preserve">mileycyrus THIS WEBSITE GAVE ME A VIRUS! When i opened it more windows kept POPPING up </t>
  </si>
  <si>
    <t xml:space="preserve">softtouchme just answered you- never learned how to write in French- just basic stuff- </t>
  </si>
  <si>
    <t xml:space="preserve">NOLAevol so i feel like shit for saying HAPPY BELATED BIRFDAYY.. i'm only a month late </t>
  </si>
  <si>
    <t xml:space="preserve">seanpercival Unless that invite comes with a beta key I'm not going to be much help... </t>
  </si>
  <si>
    <t xml:space="preserve">thatlass he was a very tallented man so its fitting wish I was closer to see it myself </t>
  </si>
  <si>
    <t>caitlandkawaii im a pleb  i had to take it out of the freezer.. and put it in the oven!</t>
  </si>
  <si>
    <t>allergymeds im allergic to cats! my tonsils get swollen and they hurt  what do i dooo?!</t>
  </si>
  <si>
    <t>maddysen ohhh i wanna go  gahhh but i dunnooooooo :S me confuzzzledd should i or not???</t>
  </si>
  <si>
    <t xml:space="preserve">AdamBien good luck. An me waiting that they are online, can't be in #JavaONE this year </t>
  </si>
  <si>
    <t>gemmak500 Know exactly what you mean  I've lost too many friends. I do feel for you all</t>
  </si>
  <si>
    <t>mikeavila ack! I just read about your show  that's horrible!!! No accounting for taste.</t>
  </si>
  <si>
    <t xml:space="preserve">taylorswift13 soooooo wish i could, but im in school and myspace is completely blocked </t>
  </si>
  <si>
    <t>gina_pina_14  Not good!!He wouldnt like his girl flirting with his colleagues,would he?</t>
  </si>
  <si>
    <t>Christy_Edmonds Oh, I'm sorry   You'll have lots of fun though, should be a great time!</t>
  </si>
  <si>
    <t>moefugger drag me to hell looks so freakin scary  watch terminator! it was really good.</t>
  </si>
  <si>
    <t xml:space="preserve">tealshocked thats because im getting a new phone since my other phone dont work at all </t>
  </si>
  <si>
    <t>Sopphue i foot think it will let you since it.s international  but we have twitter haha</t>
  </si>
  <si>
    <t>jennytornado DAMN IT! I want to see that movie sooo bad.  Don't tell me anything. hehe.</t>
  </si>
  <si>
    <t xml:space="preserve">Skewp420 We can miss our babies together, haha. I'm dreading taking him to the kennel. </t>
  </si>
  <si>
    <t xml:space="preserve">ptwaugh xbox broke  hope you enjoy playing 1 vs. 100. I was...looking forward to that. </t>
  </si>
  <si>
    <t>qcmartinez That sucks  nobody wants to stay in and lounge? Or do something for free-99?</t>
  </si>
  <si>
    <t>grahamcoltonfan hahah me too!! Except for when Haley gets hit by a car  but yay Leyton!</t>
  </si>
  <si>
    <t xml:space="preserve">adonkim Sounds like a nice relaxing afternoon. I have to mow the lawn and walk the dog </t>
  </si>
  <si>
    <t>michaelwryan Can't, did I forget to say that?  hahaha   I wouldn't be able to get home.</t>
  </si>
  <si>
    <t xml:space="preserve">HereLiesVanessa understandable. yah i leave on monday! I'll be gone when you're in chi </t>
  </si>
  <si>
    <t xml:space="preserve">Gleegirloz Life is too short. I know its slefish but i wish everybody would outlive ME </t>
  </si>
  <si>
    <t xml:space="preserve">ahockley: get into terminal and kill -9 it.  which is really what force quit should do </t>
  </si>
  <si>
    <t xml:space="preserve">Massawyrm we watched that one day in the middle of playing-- it REALLY doesn't hold up </t>
  </si>
  <si>
    <t xml:space="preserve">chezery and Im just going into work... if we were married, we wud never see each other </t>
  </si>
  <si>
    <t>RetroRewind ive totally 4got the donation link  gonna double my donation this week ;) x</t>
  </si>
  <si>
    <t xml:space="preserve">MissLordy If u don't win u can always roll on my pass lol, I don't have anyone to take </t>
  </si>
  <si>
    <t>Re-pinging NUNU_B: Is it pathetic that I .... Or am I just pathetic ?   naw you a cutie</t>
  </si>
  <si>
    <t xml:space="preserve">markhoppus Is there going to be a New-Brunswick, Canada Drive? lol I live far far away </t>
  </si>
  <si>
    <t>jennifalconer I haven't heard Greg before I'm scared , I've heard he's rather freaky  x</t>
  </si>
  <si>
    <t xml:space="preserve">TreeinCally  He's got adjusting his mate's online shop... Zzzzzzzzzzzzzzz... Boring... </t>
  </si>
  <si>
    <t>I'm bummed that the retrorewind contest is only for the 48 states   What about Hawaii??</t>
  </si>
  <si>
    <t>Crizzoid I cant stand summer fever (for me) and when the weather gets really humid  lol</t>
  </si>
  <si>
    <t>dorkybarb There are currently 0 penguins at the MN zoo...  but we can go sometime soon.</t>
  </si>
  <si>
    <t xml:space="preserve">meldeschene arnold, california.  aka the best place ever...wish you could come with!!! </t>
  </si>
  <si>
    <t xml:space="preserve">thecultureofme don't feel too bad i just had a burrito from there and it kinda sucked. </t>
  </si>
  <si>
    <t xml:space="preserve">allysonrobinson I am working my way through a bottle of Excedrin. Maybe we are twins.  </t>
  </si>
  <si>
    <t xml:space="preserve">simonruggles I would much rather you didn't punch yourself in the face...it might hurt </t>
  </si>
  <si>
    <t>SooSpecial i did that but my INS wouldn't pay for the therapy  so now i dk what to do!!</t>
  </si>
  <si>
    <t xml:space="preserve">ebrettrubin i dont get one? fine! i say texting is way more meaningful than twittering </t>
  </si>
  <si>
    <t>janetfraser so true   sad to say.  I'm glad you'll be with me to be my support group ;)</t>
  </si>
  <si>
    <t xml:space="preserve">mitchelmusso i called you too, just YOU don't pick up! i think i deserve a shoutout... </t>
  </si>
  <si>
    <t xml:space="preserve">NikkiBenz cool !! actually i believe T.I. has just begun his jail sentence in arkansas </t>
  </si>
  <si>
    <t xml:space="preserve">askegg Argh, I'm so sorry you couldn't come... It was great to get to know everyone... </t>
  </si>
  <si>
    <t xml:space="preserve">LauraA22is missing the fun she had with Sylars_Army at Eclipse 3  #SArmy #SArmy #SArmy </t>
  </si>
  <si>
    <t xml:space="preserve">chaselongbeach at least she doesnt try to violently hump you like my (female) dog does </t>
  </si>
  <si>
    <t>tarraxo I'm not sure.  Btw, YAY FOR WICKED TICKETS! That's awesome! When are you going?</t>
  </si>
  <si>
    <t>BigHeadAsian Ahhh...can't do this one....will be in las Vegas that weekend  #noctweetup</t>
  </si>
  <si>
    <t xml:space="preserve">xoxoJennxoxox i did a couple hours ago...ive got sun burn and its really uncomfortable </t>
  </si>
  <si>
    <t xml:space="preserve">dopeydee im good ....tired ,just went 20 miles to collect my son ,he woke me up to ask </t>
  </si>
  <si>
    <t xml:space="preserve">jodifur  I'm in a car driving to St. Pete for a funeral.  I have a bb but no cable tv. </t>
  </si>
  <si>
    <t>FireWithFire978 i want to try lush but i haven't used any of their products  check tpf!</t>
  </si>
  <si>
    <t xml:space="preserve">kiks4SkM I know! How are you gonna watch it? I have no clue on where/how to watch it ! </t>
  </si>
  <si>
    <t>ceejcastro the movie killed me. I can't imagine what the book will do  I love it though</t>
  </si>
  <si>
    <t xml:space="preserve">kaleyhitler I hate when that happens. Mine was 190 but I over drafted and only got 150 </t>
  </si>
  <si>
    <t>simontarr  you took me to the vet today and now this? I'm calling the SPCA on your ass.</t>
  </si>
  <si>
    <t xml:space="preserve">dustytakle They were from the past year. Don't even know for sure what all I lost yet. </t>
  </si>
  <si>
    <t>totalfrog Awww  *hugs* When I go to Melbourne, I promise to visit and actually show up.</t>
  </si>
  <si>
    <t xml:space="preserve">PotterEntourage Ahhh!  Well, I AM happy about the baby, but sad for Draco and Hermione </t>
  </si>
  <si>
    <t xml:space="preserve">MommyMelee i'm stuck w/ -28 energy and don't know how to get more - may have to die... </t>
  </si>
  <si>
    <t>alwayskatharine  It works for me... Maybe it's just you? [I mean that in a caring way.]</t>
  </si>
  <si>
    <t xml:space="preserve">LifeModifed: Getting ready to leave to Arizona for the weeeeeekenddd, its gonna be hot </t>
  </si>
  <si>
    <t xml:space="preserve">tim_butcher Yeah, she ain't on Twitter. Yet. The sun ain't shining here in Mornington. </t>
  </si>
  <si>
    <t>irepsodmg3 why you gotta say that about people who ain't following you?  (not nice) lol</t>
  </si>
  <si>
    <t>mcm180  she leaves tomorrow. I sincerely have no idea what I'm going to do with myself.</t>
  </si>
  <si>
    <t xml:space="preserve">johncmayer i am the most jealous person in the world right now!! i love and miss japan </t>
  </si>
  <si>
    <t xml:space="preserve">solee thanks for the Info. What you gonna do about yours? Take out a second mortgage ? </t>
  </si>
  <si>
    <t xml:space="preserve">VBrown do you live here or just visiting? I live here, but miss the mainland very much </t>
  </si>
  <si>
    <t>Itxi_Itx Not much fun for you then!   Do you think this not sleeping thing is catching?</t>
  </si>
  <si>
    <t xml:space="preserve">SONGSTR3SS ok we need to stick together and battle the zombies lol... EVERYONE's sick! </t>
  </si>
  <si>
    <t xml:space="preserve">lolmonsters is there anything in your fridge? mines empty besides thursday night pizza </t>
  </si>
  <si>
    <t xml:space="preserve">lingboli how does someone turn a salad into a pizza? that sounds wrong, even criminal. </t>
  </si>
  <si>
    <t>chefromthebay drunk twitts r ok, I got school tomorrow  goin home w. No fighting is koo</t>
  </si>
  <si>
    <t>TheRealNobody haha! I'm home now, no more swivel chair  But this chair is comfy too.lol</t>
  </si>
  <si>
    <t xml:space="preserve">dreamer7231 LOL wow you're so dirty......... why are you tainting an innocent like me. </t>
  </si>
  <si>
    <t xml:space="preserve">maryag Oh lovely shitty American intranets :p I want 100Mbit up/down for 30 bucks back </t>
  </si>
  <si>
    <t>hannahrose13 yessss  I wanted to go but my mom said no since we are going to Nashville.</t>
  </si>
  <si>
    <t xml:space="preserve">meganstokes I should have just taken a goddamn cab. I really needed some Megan tonight </t>
  </si>
  <si>
    <t xml:space="preserve">socialspace we're warm - didn't go to Rox because of sick child, so no playing in snow </t>
  </si>
  <si>
    <t>zackalltimelow Oh my bug, that is a tear jerker  Can't wait to see you guys in Aust (Y)</t>
  </si>
  <si>
    <t>tinkerbelledust Tonks says don't forget her hair is more-or-less red at the moment  :-p</t>
  </si>
  <si>
    <t xml:space="preserve">unknownsnapper You don't need to depend on it more than half the weekends in the year! </t>
  </si>
  <si>
    <t xml:space="preserve">MissJoJoSmith nah didnt think it would be the audience participation was the best bits </t>
  </si>
  <si>
    <t>alexandramusic i wanted Greg Pritchard to win  but i guess i want divercity to win now!</t>
  </si>
  <si>
    <t>AlexAllTimeLow is in malaysia?????!!!!! well i'm 1586789 miles away from kl so  bummer.</t>
  </si>
  <si>
    <t>abitheamazing I thought so... except now there is no chocolate left  makes me sad! haha</t>
  </si>
  <si>
    <t>AmyPerrotti Hehe, perhaps! I don't have one though.  Steel fingers, that's what I need!</t>
  </si>
  <si>
    <t xml:space="preserve">waiting for my plane to board. i need useemetcouture to hold my hand when it takes off </t>
  </si>
  <si>
    <t>shennn buti pa sya  what would happen if i spend a day with him? (day ha, hindi night).</t>
  </si>
  <si>
    <t xml:space="preserve">lisa_sue_li gah don't laugh at meeeee, come online i haven't talked to you in ages man </t>
  </si>
  <si>
    <t>ladiesluvcapt chilllen walkin into work  so out of it tho. Workk be getting 2 me.. You?</t>
  </si>
  <si>
    <t>smishpixie  Everyone's heading to the beach here too- makes going anywhere a real pain.</t>
  </si>
  <si>
    <t>hypnoticzexy Ya.. So sad  I hate loosing stuff. Now I don't trust technology!! *Drowns*</t>
  </si>
  <si>
    <t xml:space="preserve">mandeev I saw some in Zara kanina. Dude it was aircon, and my legs were dying of heat. </t>
  </si>
  <si>
    <t>Angelala77 Oh no  Is puppy dog still not back? I'm sorry. I'll keep my fingers crossed.</t>
  </si>
  <si>
    <t>fookied i spent money on shopping again!!!!  Cant resist cuz everywhere is sales!!!!!!!</t>
  </si>
  <si>
    <t>im not going to have any visiting time  we are exchanging/returning wedding stuff today</t>
  </si>
  <si>
    <t>tickedypoph hahaha I live across the road from a hospital too hahahaha  my life is fail</t>
  </si>
  <si>
    <t xml:space="preserve">gracechareas argggg i HATE the dentist!!!!!!! dw i have a appointment on like the 12th </t>
  </si>
  <si>
    <t xml:space="preserve">nessa665 I'm not really happy about it  arghf I think we have to get new phone numbers </t>
  </si>
  <si>
    <t xml:space="preserve">LadyOfTheCoffee Not me, i've been unable to move for two days, let alone eat anything. </t>
  </si>
  <si>
    <t xml:space="preserve">kathryneliz I know.  I really want to keep them too, but I just don't see how we can.  </t>
  </si>
  <si>
    <t>reneebradford yes I just don't have to money or the extra time for him  it's very sad!!</t>
  </si>
  <si>
    <t xml:space="preserve"> cousin's - came to say hi since she's traveling to US till nxt sept. - gonna miss her </t>
  </si>
  <si>
    <t xml:space="preserve">Riezz_Bertie hey what's their 4 general name?? I kinda hard to follow. Still confuse.. </t>
  </si>
  <si>
    <t>RishinPatel excellent! But I'll be on a plane at that time  Can I still watch it later?</t>
  </si>
  <si>
    <t xml:space="preserve">Elliethinks i wish i done that, but i had like no money, and left my cash card at home </t>
  </si>
  <si>
    <t xml:space="preserve">arianneross I mean, I'd like to do nothing at this time. But I have many things to do. </t>
  </si>
  <si>
    <t xml:space="preserve">I do much prefer Procedural Programming Languages as opposed to Object Oritentated Languages </t>
  </si>
  <si>
    <t xml:space="preserve">#inaperfectworld i'd be able to start an MMA career without trying so hard! yeahhh not in RI </t>
  </si>
  <si>
    <t xml:space="preserve">I'm just Laying on my couch.. Watching tv, being bored out of my mind.. Miss my bf stetson.. </t>
  </si>
  <si>
    <t xml:space="preserve">I'm super bored, why is there nothing to do today but sit on the couch and watch Family Guy? </t>
  </si>
  <si>
    <t xml:space="preserve">math can go jump off something HIGH! cannot stand it. here's hoping i do okay on it tomorrow </t>
  </si>
  <si>
    <t xml:space="preserve">Never thought I'd start working 11 hour days.. Bleh, boo! I wonder if I looked wasted again. </t>
  </si>
  <si>
    <t xml:space="preserve">Sadly, no Face Time tonight. A horrid cold hit me like a ton of bricks. Off to bed for rest. </t>
  </si>
  <si>
    <t xml:space="preserve">Who told me to buy mini flan from the fridge section at Target for $1.37? My tummy hurts now </t>
  </si>
  <si>
    <t xml:space="preserve">I wish I had to go to bed now because I have to wake up to get the new iPhone... but i don't </t>
  </si>
  <si>
    <t xml:space="preserve">Sometimes we expect more from others because we would be willing to do that much for them.   </t>
  </si>
  <si>
    <t>doing my homework nw with sharmin the apple ps me again haiz sad man  have to do homework ...</t>
  </si>
  <si>
    <t xml:space="preserve">aaahhh my ipod is broken and i called apple and they said i needed to delete all my songs... </t>
  </si>
  <si>
    <t>One day I will have a trending topic.  I don't think #epicmeat or #jergensmaterial will work.</t>
  </si>
  <si>
    <t xml:space="preserve">craving dessert at 1am. what the h? fantasies about cannoli are keeping me from being rested </t>
  </si>
  <si>
    <t>Is work, work, work, and no time for fun  man summer's used to be the best time of the year!!</t>
  </si>
  <si>
    <t xml:space="preserve">So disappointed  with SYTYCD decision. I think Max should have stayed and send Kupono home.  </t>
  </si>
  <si>
    <t xml:space="preserve">just finished a 20 hour coding marathon, and is left with a nealry-working, but broken site. </t>
  </si>
  <si>
    <t>is looking for someone to give me a car loan  - Never thought this would happen after ISB !!!</t>
  </si>
  <si>
    <t xml:space="preserve">I want some pistachio ice cream;but all those sugary calories will probably kill my diet.... </t>
  </si>
  <si>
    <t>Going to bed, hope im ok  Cant wait til morning to call the doc. Pray for me yall. Goodnight!</t>
  </si>
  <si>
    <t>AHHH. ;| Finding hard to search for the right music for my CHEER SQUAD audition.  HELPPPPP !!</t>
  </si>
  <si>
    <t>im so bored... idk what to do.  ..... i cant do anything without her...i miss her so much ...</t>
  </si>
  <si>
    <t xml:space="preserve">but I'm tired si nights ppl! p.s I wish prince charming had twitter so I could say nightsss. </t>
  </si>
  <si>
    <t xml:space="preserve">Haven't been able to sport a pink eyeshadow look in some time now.. Stupid red hayfever eyes </t>
  </si>
  <si>
    <t>my fingers are like PRUNES. waaaaa  i hate that feel, when they feel powdery and weird. ughh.</t>
  </si>
  <si>
    <t>i am dying of boredom and yet i am lazy to leave the house!  maybe i should get sims 3 soon!!</t>
  </si>
  <si>
    <t xml:space="preserve">better avoid malls these days, or i cud empty my savings and cancel my bali trip this august </t>
  </si>
  <si>
    <t xml:space="preserve">Nakende nonderju! I did NOT prepare myself and my bike to get soaked wet by this stupid rain </t>
  </si>
  <si>
    <t xml:space="preserve">SUP SALOMA_ IT'S NICE THAT YOU ARE FOLLOWING ME, EVEN THOUGH YOU MIGHT BE A BOT OR SOMETHING </t>
  </si>
  <si>
    <t xml:space="preserve">I've not been impressed by o2 or carphone shithouse this morning... Where are all the geeks? </t>
  </si>
  <si>
    <t xml:space="preserve">Looking forward to #unsheffield - doesn't look like I'm going to make it down tonight though </t>
  </si>
  <si>
    <t>Eating a less than appetising over priced sandwich waiting for my delayed train  #getambition</t>
  </si>
  <si>
    <t xml:space="preserve">is not feeling well today. im so sick. i hate having flu. i can't even breathe well.. urgghh </t>
  </si>
  <si>
    <t xml:space="preserve">wishing i could meet a real celebrity      my summer sucks so far, just got fired recently   </t>
  </si>
  <si>
    <t xml:space="preserve">goodnight all, I have to get a damn blood test tomorrow and I can't eat anything till after. </t>
  </si>
  <si>
    <t xml:space="preserve">china has blocked youtube and facebook, so therefore my life is on hold until i get back hom </t>
  </si>
  <si>
    <t xml:space="preserve">china has blocked youtube and facebook... therefore my life is on hold until i get back home </t>
  </si>
  <si>
    <t>classes suspended til june 30, Influenza  A (H1N1) is in San Beda.  now im officially scared.</t>
  </si>
  <si>
    <t>Just arrived at ef, waiting for the rest. I got sore throat  oh god, i dont wanna be sicccck!</t>
  </si>
  <si>
    <t xml:space="preserve">compling the NHS London KPI's again  but soon I'll be done then time to try out new joystick </t>
  </si>
  <si>
    <t xml:space="preserve">Feelin good! Yoga then exercise then parties. I've got three to get to. Probs gonna miss one </t>
  </si>
  <si>
    <t xml:space="preserve">Have I mentioned that I'm very pissed off with my BM marks ? I went from a bloody A1 to A2   </t>
  </si>
  <si>
    <t xml:space="preserve">hey twitters how are you all? with me not so good, my relationship with my boyfriend is over </t>
  </si>
  <si>
    <t xml:space="preserve">Ok, so the Article of me will be issued in NEXT WEEKS' Illawarra Mercury Paper...kinda sucks </t>
  </si>
  <si>
    <t xml:space="preserve"> Im there when u want me...u arent there when I want u. U drive me crazy...and Im sick of it.</t>
  </si>
  <si>
    <t xml:space="preserve">awwww ... Louis(8) back from school. was sick in class ,  now on sofa, with bowl and some TV </t>
  </si>
  <si>
    <t xml:space="preserve">any camera versed person out there able to tell me which DSLR camera I should get for cheap? </t>
  </si>
  <si>
    <t>i write really long sentences... and have overuse commas.  I need to learn some english. boo.</t>
  </si>
  <si>
    <t xml:space="preserve">It's really going to be sad when the foundation day ends. and i dont get pulled out of class </t>
  </si>
  <si>
    <t xml:space="preserve">Yeah work will suck today, tired as hell and not looking forward to it.   I need a vacation. </t>
  </si>
  <si>
    <t xml:space="preserve">i really can't find the story of beowulf and grendel's final battle in the internet. ( waah. </t>
  </si>
  <si>
    <t xml:space="preserve">Every Time i breathe Foster is on my Case lol..Being Forced to do this c.work is notttt good </t>
  </si>
  <si>
    <t>its raining today   i still want to see transformers 2 but i doubt my friends will even go :/</t>
  </si>
  <si>
    <t xml:space="preserve">Argh, my iphone wont connect to the web!! On the phone in a bloody queue, not a happy bunny. </t>
  </si>
  <si>
    <t xml:space="preserve">Kickin back chillin at home, theres no better way to spend a friday night... Aww i miss Bali </t>
  </si>
  <si>
    <t>Fudge!!!!!!!! Fp2 was a stupid paper!!!! My nose bled half way through the paper  that sucks.</t>
  </si>
  <si>
    <t>I HATE these young passengers (UM) : why can they get on the plane before everyone ?  unfair.</t>
  </si>
  <si>
    <t xml:space="preserve">hmm, it's the weekend, transformers tonight, if only i could locate phil, all would be well! </t>
  </si>
  <si>
    <t xml:space="preserve">San Francisco again for another 2 weeks this Tuesday! 2 days of work before then though, ugh </t>
  </si>
  <si>
    <t>throat is killin me and ive got a cold  still goin 2 town thooand partyyyy 2nyt woooooooo xxx</t>
  </si>
  <si>
    <t xml:space="preserve">Great! Reached campus when the McDs just closed.. looks like no Milo McFlurry for me tonight </t>
  </si>
  <si>
    <t xml:space="preserve">I hate when Friday comes around and I realize I'm going to miss yet another SmackDown!. . .  </t>
  </si>
  <si>
    <t xml:space="preserve">#followfriday  #followfriday  #followfriday  #followfriday  Ich dachte es w盲re #filthyfriday </t>
  </si>
  <si>
    <t xml:space="preserve">Feelin REALLY sick  cop called at 522, couldn't fall back asleep. My teeth fucking hurt! Ugh </t>
  </si>
  <si>
    <t xml:space="preserve">I'm so tired.. At school listening 2 guitars leaving when I feel like it. Sayana is not here </t>
  </si>
  <si>
    <t>Not doing much  So much for finishing anything today. I can't make myself do anything at all.</t>
  </si>
  <si>
    <t>Abit sad tho coz some of my friends wont be there next year  we had the best memories tho!!!!</t>
  </si>
  <si>
    <t>Feel neeeeked with my phone deadski....   but at least Black Eyed Peas are keeping me pumped!</t>
  </si>
  <si>
    <t xml:space="preserve">Looking for a load in Jacksonville area. Looks like I may have to go back to the east coast. </t>
  </si>
  <si>
    <t xml:space="preserve">after watchin sex and the city eps...i realize my issues r universal---im not da onli sucker </t>
  </si>
  <si>
    <t xml:space="preserve">a bus just drove into our van. Nobody harmed but the van is damaged. Driver looks really sad </t>
  </si>
  <si>
    <t xml:space="preserve">I hate not having a parking pass, I have to leave an hour before work to park 4 blocks away! </t>
  </si>
  <si>
    <t xml:space="preserve">ugh another humid cloudy day. i swear the sun has come out a total of five times this summer </t>
  </si>
  <si>
    <t xml:space="preserve">well, i got sent to front room because of my disease! oh pleaseee don't treat my like this.. </t>
  </si>
  <si>
    <t xml:space="preserve">wish I used mail merge more often then twice a year - always forget what the heck I am doing </t>
  </si>
  <si>
    <t xml:space="preserve">Ugh i'm sitting in the auditorium waiting to take the math regents. Doesn't start till 11:45 </t>
  </si>
  <si>
    <t xml:space="preserve">Don't want to be alone in the flat because I'm scared of Charles Manson. Actually terrified. </t>
  </si>
  <si>
    <t xml:space="preserve">Woke up!  Just watching some tv.  on demand always gives me something good.   I miss fattie. </t>
  </si>
  <si>
    <t>Going home tomorrow... Then I can talk to all of you guys again! Miss it   Home Sunday night.</t>
  </si>
  <si>
    <t>Gettig ready to have lunch with family Sis going back to Texas tomorrow  won at argosy wooho!</t>
  </si>
  <si>
    <t xml:space="preserve">has reactivated BB service for going to canada only 10MB though so had to stop my email push </t>
  </si>
  <si>
    <t xml:space="preserve">Yeah! On the plane! Next stop St. Maarten, Dutch side. Can't tweet from there. Too expensive </t>
  </si>
  <si>
    <t>This little boy is spitting apple that he's chewed up on the floor   I don't get paid enough.</t>
  </si>
  <si>
    <t xml:space="preserve">I miss you already.  Goodnight! Swimming class tomorrow, hope that I'll float! ) I MISS YOU! </t>
  </si>
  <si>
    <t xml:space="preserve">can't believe that june is almost over.....that means school will be right around the corner </t>
  </si>
  <si>
    <t xml:space="preserve">Need to get to library for books on cd to pass the time since my radio tv dont work anymore. </t>
  </si>
  <si>
    <t xml:space="preserve">The gloomy weather is definitely making it harder to actually get up and get ready for work. </t>
  </si>
  <si>
    <t xml:space="preserve">I turned off my mobile phone while it did an update, now I don't know how to turn it back on </t>
  </si>
  <si>
    <t xml:space="preserve">is still confused on this twitter thing!!!! Relaxing today and back on call at 4am tomorrow! </t>
  </si>
  <si>
    <t>i bet jls will do a signing on the 16th n i wont be able to go coz i have such bad luck!  lol</t>
  </si>
  <si>
    <t xml:space="preserve">Injured person at limehouse on the platform. Stopped all dlr trains in all directions. Great </t>
  </si>
  <si>
    <t xml:space="preserve"> listenin to trey songs, kanye west song say u will remix. Its only one her, I only want her.</t>
  </si>
  <si>
    <t>got my hair cut today... unintentionally . i cried for ages man  gunna get it fixed tomorrow.</t>
  </si>
  <si>
    <t>Accidently missed the ups guy. My phone is out there wandering the world without me!  so sad.</t>
  </si>
  <si>
    <t xml:space="preserve">well I just got back from the car doctor and yes it is bad news... not terminal but not good </t>
  </si>
  <si>
    <t xml:space="preserve">That lizard was bold and almost crawed up on my foot. Does that mean my toes look like rocks </t>
  </si>
  <si>
    <t>Its beatiful out in brampton today, but they say its raining tommo for june 20  my birthday..</t>
  </si>
  <si>
    <t xml:space="preserve">I really wish I could go home and play with my rc10gt.... but I need to finish a perl script </t>
  </si>
  <si>
    <t xml:space="preserve">Doc said I can't go surfing for three weeks. Maybe I'll take up basket weaving or something. </t>
  </si>
  <si>
    <t xml:space="preserve"> Just lost one of my best twitter buds. t'other'un isnt here either. anyone want a new TBF?! </t>
  </si>
  <si>
    <t xml:space="preserve">Long week so was hoping work mates would invite me to join them for lunch today. Never mind. </t>
  </si>
  <si>
    <t>So it looks like I'll be watching Pak v Sri Lanka on Sunday at Lords.   Bloody disappointing!</t>
  </si>
  <si>
    <t>I just screamed 'daffodils!!! Ahhhh!!!' and mom said 'no. They're day lillies.'   spoilsport.</t>
  </si>
  <si>
    <t>131 I wuz pissed  i worked a week in a row and it wuznt on my check cuz the cut off wuz jne 7</t>
  </si>
  <si>
    <t xml:space="preserve">Poor turnout for footie. Ended up playing knockout with two teams of 3. Foot hurt all night. </t>
  </si>
  <si>
    <t xml:space="preserve">Strap broke on my skates. Looks like I'll need new ones after like, 6 years. Bye bye, skates </t>
  </si>
  <si>
    <t>Elevation:400 ft. My ears hurt!!!! And its sooo hot  listenin to Scars - Papa Roach with erin</t>
  </si>
  <si>
    <t xml:space="preserve">WOW YouTube is down for maintenance and will be back shortly, the world is just not the same </t>
  </si>
  <si>
    <t xml:space="preserve">i am unbelievabely bored at this moment in time and i need to seriously find something to do </t>
  </si>
  <si>
    <t xml:space="preserve">i cant wait to get off work! creepy cooks who call me mija and hermosa are not fun. . .      </t>
  </si>
  <si>
    <t xml:space="preserve">Dammit, these children won't get up before 8 on a weekday, but on weekends they're up at 630 </t>
  </si>
  <si>
    <t xml:space="preserve">Twitter is quite tonight. Oh it's cause people have lives! I hate friday nights in the house </t>
  </si>
  <si>
    <t>Still confused about twitter.  I can't find myself or my girlfriend on here.    makes me sad.</t>
  </si>
  <si>
    <t xml:space="preserve">Everything is ruined  Only kidding, I'll Twitter while watching the Story of Anvil, all good </t>
  </si>
  <si>
    <t xml:space="preserve">? 4 yall twiggers! have u ever wanted some1 or something so bad but it seems so far fetched? </t>
  </si>
  <si>
    <t xml:space="preserve">Over 2 hours on the phone talking to some of my students' parents. Feeling so very tired now </t>
  </si>
  <si>
    <t xml:space="preserve">Seriously considering going to bed right now...at 645...on a Friday. I lose at having a life </t>
  </si>
  <si>
    <t xml:space="preserve">well everything thing seems back to normal now...........feel the odd one out more than ever </t>
  </si>
  <si>
    <t xml:space="preserve">I will miss all u guys at Boulan If u already dont know im actually going to smith next year </t>
  </si>
  <si>
    <t>Finally off frum werk  : D on my way to da nail place I fucked up my toes  so gotta fix em...</t>
  </si>
  <si>
    <t xml:space="preserve">dammmmmmit! Just cropped a photo and saved it over the original!!!!! Don't have another copy </t>
  </si>
  <si>
    <t>Supposed to wake up at 6 but its already 7.05 and i just woke up.  and i have fucked up hair.</t>
  </si>
  <si>
    <t xml:space="preserve">On my lunch break looking at all the pretty make up I want in the Avon book but I can't have </t>
  </si>
  <si>
    <t xml:space="preserve">ugh this has been the worst week ever!  i need to rejuvenate replenish and reenergize myself </t>
  </si>
  <si>
    <t xml:space="preserve">im so worried about one of my friends. he was in a wreck six weeks ago. he isn't doing well. </t>
  </si>
  <si>
    <t>Is so tired  just woke up from a nap! After falling asleep on the phone with rodney.. Haha D:</t>
  </si>
  <si>
    <t xml:space="preserve">contemplating snuggles in bed but seem to be missing the presence of my overseas girlfriend! </t>
  </si>
  <si>
    <t xml:space="preserve">AC in the apartment finally broke. Called maintainence and headed to parents. Was 88 indoors </t>
  </si>
  <si>
    <t>All alone in my empty room. I miss my comp already.  gonna full up the car and leave it soon.</t>
  </si>
  <si>
    <t xml:space="preserve">is at work wishing that she could be enjoying summer like every other college kid in america </t>
  </si>
  <si>
    <t xml:space="preserve">15 minutes until freedom for the weekend! It's too bad that the weather is going to be sucky </t>
  </si>
  <si>
    <t xml:space="preserve">Relaxing until it's time to start drinking! I'm really upset though because my ipod is dunzo </t>
  </si>
  <si>
    <t xml:space="preserve">Lost my basketball game  But am now going to see Chicargo the Musical  Will tweet from phone </t>
  </si>
  <si>
    <t>Ugh, wish I could go to Gallagher's solo show tomorrow. Alas I am stuck in Boston.  *le sigh*</t>
  </si>
  <si>
    <t xml:space="preserve">Just leaving work. Got a txt re: tstorm warning as I got  in the car.  Gonna be a long ride. </t>
  </si>
  <si>
    <t xml:space="preserve">I'm practicing 'Stop loving you' sung by ToTo. My brain is too old to memorize music scores. </t>
  </si>
  <si>
    <t>day one complete! Very slow  but i got a ton of drawing done!! meeting everyone is a thrill!!</t>
  </si>
  <si>
    <t xml:space="preserve">it makes me sick when i have to leave my dog and cat at the kennel, when i go on vacation... </t>
  </si>
  <si>
    <t xml:space="preserve">According to work it out every 28 days it was due last Sunday, this cannot be right, surely? </t>
  </si>
  <si>
    <t xml:space="preserve">Daisy met the baby and she didn't like him very much n went crazy so I had to take her away! </t>
  </si>
  <si>
    <t xml:space="preserve">Just got kicked out of my house by my mom.... fucking sweet. I need to find a place to stay. </t>
  </si>
  <si>
    <t xml:space="preserve">No one on Orange Park wants to fix my tattoo.... they just wanna put a $200.00 cover over it </t>
  </si>
  <si>
    <t xml:space="preserve">Omg the guy that works at sizzler still remembers me! Hahahah he's making fun of me... again </t>
  </si>
  <si>
    <t xml:space="preserve">looks like the crazy-ass rain has finally settled down, unlikely that i will be able to BBQ. </t>
  </si>
  <si>
    <t xml:space="preserve">AMAZING NEWS! my sis likes my boyfrien (: but is it possible theyre growing abit...attached? </t>
  </si>
  <si>
    <t xml:space="preserve">Wow, it will take 5+ times longer to put all the data back on my phone than it did to pwn it </t>
  </si>
  <si>
    <t xml:space="preserve">My car wouldn't shift into park today... Is that a bad thing? It took me a minute to do it.. </t>
  </si>
  <si>
    <t xml:space="preserve">I was so happy because I had three followers.  Now I'm sad because 2 of them were porn bots. </t>
  </si>
  <si>
    <t xml:space="preserve">It should not still be this warm in our house. Stupid rain making me keep the windows closed </t>
  </si>
  <si>
    <t xml:space="preserve">I was doing so good working out with my Wii fit now I have broke my left arm what a set back </t>
  </si>
  <si>
    <t xml:space="preserve">There are disagreements on what should be for supper tonight. We may be going hungry tonight </t>
  </si>
  <si>
    <t>working a double  but i get to see my best friend!!!!!!!!! yay i love and am so proud of her!</t>
  </si>
  <si>
    <t xml:space="preserve">Why do i always have to believe everyone? im so stupid. now im crying. and i want to scream. </t>
  </si>
  <si>
    <t>its 11 30 and i jus started cleaning my room .. let's see wat tyme i finish this project  SMH</t>
  </si>
  <si>
    <t xml:space="preserve">Got done watching the grudge, now watching prom night. Grudge 2 was too scratched up to play </t>
  </si>
  <si>
    <t xml:space="preserve">i wish i could have been as cool of an RA as mike from saved by the bell: the college years. </t>
  </si>
  <si>
    <t xml:space="preserve">hahaha just got home and found out that tequila se comio a bacardi y dejo a michelada solita </t>
  </si>
  <si>
    <t xml:space="preserve">Kinda upset justin timberlake was on long island for the US Open and I didn't know about it. </t>
  </si>
  <si>
    <t xml:space="preserve">SON OF A B!!!!! 2 Solo HRs in the btm of 9th to blow yet another game vs TX. Go LSU i guess. </t>
  </si>
  <si>
    <t>had a greeaatttt day! sept my beby gurl got fired   Whos goin to akon next friday? hit me up!</t>
  </si>
  <si>
    <t xml:space="preserve">I love my 'let your hair down Fridays'.  It's fun to laugh and play a bit, plus Cops is over </t>
  </si>
  <si>
    <t>First bloody, fat lip tonight.    Poor baby is sleeping now.  Other firsts are much more fun.</t>
  </si>
  <si>
    <t xml:space="preserve">Ok so I jus roller set my hair and left out a bang. The bang is SUPER kurly now....uggghhhhh </t>
  </si>
  <si>
    <t xml:space="preserve">Browsing the net cause I can't think of anything else to do... I need a bigger social circle </t>
  </si>
  <si>
    <t xml:space="preserve">Stupid phone got retarded today and now so sad over lost pictures. Bye bye past few weeks... </t>
  </si>
  <si>
    <t xml:space="preserve">there was this hot guy there but i didnt get his number cause my teacher was keeping me busy </t>
  </si>
  <si>
    <t xml:space="preserve">back from the horrid work. would nanna nap but the brother needs me to drive him around soon </t>
  </si>
  <si>
    <t xml:space="preserve">I'M SO EXCITED!!!! and i just hope that school ID's are accepted cuz i don't have a state ID </t>
  </si>
  <si>
    <t xml:space="preserve">My Mom told me that I must school in Belitung Island..! And my Dad ist's up to me... Huuhh.. </t>
  </si>
  <si>
    <t xml:space="preserve">Time's running fast. Better do something or I'll regret not doing anything productive today. </t>
  </si>
  <si>
    <t xml:space="preserve">is going to bed a little early tonight after not getting much accomplished on his todo list. </t>
  </si>
  <si>
    <t xml:space="preserve">I think he's mad at me and I don't even know why. He's been ignoring me for almost two days. </t>
  </si>
  <si>
    <t>has a really sore throat which really sux  gonna go to bed soon....work tomorrow from 2:30-11</t>
  </si>
  <si>
    <t>I am I STILL awake...wtf. LOL. PLUS my phone is ALL the way dead and I have NO charger!  grrr</t>
  </si>
  <si>
    <t xml:space="preserve">Just saw that the rating for Final Destination 3 was R. Hope that won't be the case for FD4! </t>
  </si>
  <si>
    <t xml:space="preserve">Reading Florida Today. Not much in there to be happy about. Tough times in E Central Florida </t>
  </si>
  <si>
    <t xml:space="preserve">Could really do with not being woken up to a torrent of water cascading down my bedroom wall </t>
  </si>
  <si>
    <t xml:space="preserve">I think everyone has left me to my lonesome. HELP!!!! I can't wear self down enough to sleep </t>
  </si>
  <si>
    <t xml:space="preserve">Busy day today but a very good day. Only today and tomorrow left till I need to stat working </t>
  </si>
  <si>
    <t xml:space="preserve">It's cool that I'm over 100 followers now... but it sucks that a lot of them are spammers... </t>
  </si>
  <si>
    <t xml:space="preserve">I think my big toe is going to fall off! Steel toed boots are not barefeet's friend. Ouchie! </t>
  </si>
  <si>
    <t>ugh i hardly slept last night  now its been 2 nights ive hardly slept and i feel like im dead</t>
  </si>
  <si>
    <t xml:space="preserve">Well,My father went swimming with my cousin.I wanted to go,but I had to go to my cram school </t>
  </si>
  <si>
    <t xml:space="preserve">Just tried to put some money in a charity box, but the money got jammed, and i broke the box </t>
  </si>
  <si>
    <t xml:space="preserve">Damn an OC48 just down WTF it's supposed to be a quite night on my last work day of the week </t>
  </si>
  <si>
    <t>BROTHER LEAVIN DA HOUSE NOW HEADIN BACK TO TALLY BACK TO DA MONEY MIXED EMOTIONS   .......;-)</t>
  </si>
  <si>
    <t xml:space="preserve">Hate MOT test here... All very officious and no chance to bung them a tennet and let it pass </t>
  </si>
  <si>
    <t xml:space="preserve">One week to go to the Rock-N-Roll Marathon in Seattle. Wish I was running, but just watching </t>
  </si>
  <si>
    <t xml:space="preserve">Still waiting for my iPhone to be activated - they said 24 hrs, I didn't think they meant it </t>
  </si>
  <si>
    <t>Left my iphone usb at work. Phones about to run out or battery again  Trip to work it is then</t>
  </si>
  <si>
    <t xml:space="preserve">I'm really worried, my back is been out of whack for two weeks now. It hurts to even breathe </t>
  </si>
  <si>
    <t xml:space="preserve">Yay!! Tweetdeck! Idk why I spend so much time on twitter when my friends don't even come on. </t>
  </si>
  <si>
    <t>hates the rain  why does it always have to rain in england..when  is summer gonna be here!!!!</t>
  </si>
  <si>
    <t>Heidi has a headache - the type only a cigarette will fix  I hate the first stage of quitting</t>
  </si>
  <si>
    <t xml:space="preserve">I have given up on traveling after convo thanks to the swine flu! Will go back early instead </t>
  </si>
  <si>
    <t xml:space="preserve">From what I can find online, Malcolm Gladwell isn't coming to Oxford while on tour in the UK </t>
  </si>
  <si>
    <t xml:space="preserve">Wondering why people like Twitter I stead if facebook or any other status bases peer site... </t>
  </si>
  <si>
    <t xml:space="preserve">thinking of a 5th project i want 2 do ...  4 at the same time isn't enough ? i must be crazy </t>
  </si>
  <si>
    <t xml:space="preserve">need to get on with stuff but feel super lazy today. Can't get the motivation to do anything </t>
  </si>
  <si>
    <t xml:space="preserve">On bochy's spend my time with my time cause I'm gonna miss her, exactly I never want to move </t>
  </si>
  <si>
    <t xml:space="preserve">Wasting time blocking all of my SPAM followers... And there goes most of my followers... Boo </t>
  </si>
  <si>
    <t xml:space="preserve">jus woke up goin 2 work soon seein sashka but i still can't get that one thing outta my mind </t>
  </si>
  <si>
    <t xml:space="preserve">i realllly gots to go to the washhrooom but i have NOOOO CLUE where one is here... ahhhhh !! </t>
  </si>
  <si>
    <t xml:space="preserve">is thinking of starting a new fic on walford edge. paranormal isn't really cutting it for me </t>
  </si>
  <si>
    <t>Why didn't I know that ;o ? omg , she give a concert ! nooooooo I can't see her     fuckedup.</t>
  </si>
  <si>
    <t>And somehow I'm to blame for this never ending race track you call life.  I wish he loved me.</t>
  </si>
  <si>
    <t>1030 not going to happen 2 A.M. was rough and tires still need to be done  water nice though!</t>
  </si>
  <si>
    <t xml:space="preserve">In a cab headed to breakast for a quick meeting before my GRE Kaplan class. I'm always late. </t>
  </si>
  <si>
    <t>franz: eu nem curti o show  suh: que show? teve show? UIHASUIDHUIASHDUIHAUSIHDUIAHSUIDHAUISDH</t>
  </si>
  <si>
    <t xml:space="preserve">The garage sale is underway! So far I've made, $110!!!!! BUT, most of my good stuff is gone. </t>
  </si>
  <si>
    <t>Dad dragged me away from HP the Musical to go to the mall.  On the bright side, HP merch! lol</t>
  </si>
  <si>
    <t xml:space="preserve">my head huuuurts! i cant remember what happened yesterday. ROTL omg. guess im getting old... </t>
  </si>
  <si>
    <t xml:space="preserve">...Holla it's International Surfing Day! Go out and get your surf on! I'll be stuck at work! </t>
  </si>
  <si>
    <t xml:space="preserve">Woke up with my tonsils touching my uvula. Its like an orgy in my mouth and I don't like it. </t>
  </si>
  <si>
    <t xml:space="preserve">weather picked the perfect weekend to rain all day!  I finally had some time to be outdoors. </t>
  </si>
  <si>
    <t xml:space="preserve">Waiting my turn to watch tonight's movie pick, Bolt. Unfortunately, my bro's using my lappy! </t>
  </si>
  <si>
    <t>ordered Taking5 at long last.... only problem is i have to wait A MONTH -todate- for it  ughh</t>
  </si>
  <si>
    <t xml:space="preserve">going to the apple store and see if they can reset my rather dead iphone... no V3 for me yet </t>
  </si>
  <si>
    <t>Please don't forget us.  people are crying on the street. We need your help.... #Iranelection</t>
  </si>
  <si>
    <t xml:space="preserve">I'm soooo bored! Just watching come dine with me - the scots accent sounds daft on the telly </t>
  </si>
  <si>
    <t>Goin to drop my grandma off at the airport.. Shes leavin me for a week   but im happy for her</t>
  </si>
  <si>
    <t>dinner was gr8..nw wnt to multi-game bt no bro..  so gnna cntinue wth surfin n dwnldin apps..</t>
  </si>
  <si>
    <t xml:space="preserve">i'd rather spend my saturday evening reading Blink by Malcolm Gladwell. This honestly sucks! </t>
  </si>
  <si>
    <t>Bummer! The show is moving indoors due to the weather  their outdoor arenas are so beautiful!</t>
  </si>
  <si>
    <t xml:space="preserve">Just got home. The drizzles have begun. Champion of the market almost - no heirloom tomatoes </t>
  </si>
  <si>
    <t xml:space="preserve">Was supposed to be going out tonight for a drinky - don't suppose thats gonna happen now...  </t>
  </si>
  <si>
    <t>wondering why so many etsy twitterers only tweet adverts  best way to get unfollowed, surely?</t>
  </si>
  <si>
    <t xml:space="preserve">Feel hurt ... I dont want to stop but i guess i have to .. God its going to be so hard on me </t>
  </si>
  <si>
    <t>Goin to see my car that some kid stole n totalled  scared to know wut it looks like ~*Allie*~</t>
  </si>
  <si>
    <t xml:space="preserve">back from the playa!! i'm burned  never had sunburn on my face.. it hurrrts (( but i had fun </t>
  </si>
  <si>
    <t xml:space="preserve">Sorry, beautiful sunny weather in a string of rainy days, but I need a do nothing couch day. </t>
  </si>
  <si>
    <t xml:space="preserve">About to spend ~9 hours at LAX; awesome for me because I have a computer, but not for Ulrike </t>
  </si>
  <si>
    <t>My puppy got two shots today and he is sooooo sad right now  I feel bad for the little man...</t>
  </si>
  <si>
    <t xml:space="preserve">is feeling like crap and will continue 2 feel like crap until a miracle takes away this flu! </t>
  </si>
  <si>
    <t xml:space="preserve">Ok so...I just put food in my belly now i feel great....YES, time to go sleep!...i mean work </t>
  </si>
  <si>
    <t xml:space="preserve">My birthday party is today!! But I have a cold bc I live in stupid WA where it's mega cloudy </t>
  </si>
  <si>
    <t xml:space="preserve">Considering that it was out in the rain for about 12 hours, I think little Tiresias is dead. </t>
  </si>
  <si>
    <t>When I woke up it was very sunny. NOWW, IT'S RAINING VERY HARD!! :S On a saturday  Too Bad ):</t>
  </si>
  <si>
    <t xml:space="preserve"> no one wants to do anything... i think i will go to the casino. maybe i will win another 300</t>
  </si>
  <si>
    <t xml:space="preserve">Wearing expired MAC lip gloss. Totally tastes rotten. Too sticky to take off with a napkin.  </t>
  </si>
  <si>
    <t xml:space="preserve">Stuck at home while everyone else is going to the drop dead gorgous show at the brewery.     </t>
  </si>
  <si>
    <t xml:space="preserve">Back from allotment and have managed to empty mud all over my cream carpets from my turn ups </t>
  </si>
  <si>
    <t xml:space="preserve">Bummer thought I was going to sell bag today and buy iPhone 3G. Guy was super late. So left. </t>
  </si>
  <si>
    <t xml:space="preserve">iM BACK HOME FOR A COUPLE OF DAYz...i NEED REST WORK WAS A BiSH...BACK ON THE ROAD MONDAy... </t>
  </si>
  <si>
    <t xml:space="preserve">That chick has the largest mole/spot I've ever seen! It encompasses a huge part of her neck! </t>
  </si>
  <si>
    <t xml:space="preserve">I hate moving.  Especially because I'm so horribly out of shape that I'm physically useless. </t>
  </si>
  <si>
    <t xml:space="preserve">Working on Father's Day gift. Went and visited Willy again. I WANT TO BRING HIM HOME WITH ME </t>
  </si>
  <si>
    <t xml:space="preserve">We officially have the scariest basement ever. Definitely monsters/zombies living down there </t>
  </si>
  <si>
    <t xml:space="preserve">nba draft stuff now trying to see what the celtics can do other than that no more basketball </t>
  </si>
  <si>
    <t>omg..i got asked out...i dont no what to say?! D;  haha...im not going to text him back! Lol.</t>
  </si>
  <si>
    <t>Doing laundry  i don't mind it but it's just so annoyin and takes so much time out of the day</t>
  </si>
  <si>
    <t xml:space="preserve">Imagine 鈥?John Lennon ; Colors of the Wind - Vanessa Williams ; Twitter, please let me sleep </t>
  </si>
  <si>
    <t>My poor cat Truus (only 2 years old) died. She got hit by a car.  heard this while on holiday</t>
  </si>
  <si>
    <t xml:space="preserve">i have some pictures of the almost touched down tornado on my blog. all my gardens are gone  </t>
  </si>
  <si>
    <t xml:space="preserve">Yesterday in the film program, we started filming with the exterior scenes.  I got a sunburn </t>
  </si>
  <si>
    <t>Kinda feeling sorry for Kerry Wood today  PkH at Bally Doyle Downers Grove tonight at 1030 PM</t>
  </si>
  <si>
    <t xml:space="preserve">Only got 2 numbers  I dreamt last night I won 拢2.5mil on the Lottery. Wasn't prophetic, then </t>
  </si>
  <si>
    <t xml:space="preserve">has decided to stay in tonight, but would love a bottle of wine. No Jeep to go get it though </t>
  </si>
  <si>
    <t>I cnt find anything to put jakes present in  i need a card too... The party is in 15 min. Lol</t>
  </si>
  <si>
    <t xml:space="preserve">Just ate a veggie burger via grille with Ace Enders. Good day already! I wish Jenna was here </t>
  </si>
  <si>
    <t xml:space="preserve">Shopping for a ping pong table, but not sure my extra room is big enough...9x5 is standard.  </t>
  </si>
  <si>
    <t>ugh. the bedding i ordered sucks.  returning it for sure. today is just not going so great...</t>
  </si>
  <si>
    <t>farewell tevez  manutd now has major rebuilding to do (as if they didn't after ronaldo left)!</t>
  </si>
  <si>
    <t>Rain delay  saw the proposal before, not bad. year one late, hopefully after the game resumes</t>
  </si>
  <si>
    <t xml:space="preserve">Is really in a musical mood this evening! Probably could like cry at some of the soundtracks </t>
  </si>
  <si>
    <t xml:space="preserve">I don't want to take my pills; because I've got the music back, and I don't want to lose it. </t>
  </si>
  <si>
    <t xml:space="preserve">The hangover was awesome aha damn pressing wrong buttons! Ahaha wish my sidekick had twitter </t>
  </si>
  <si>
    <t xml:space="preserve">Dammm... I'm shivering with cold... I guess I did something wrong... going to work in bed... </t>
  </si>
  <si>
    <t xml:space="preserve">tom just tweeted the song that tlsp covered at their gig i went to! i miss me shadow puppets </t>
  </si>
  <si>
    <t xml:space="preserve">On CNN...video of woman dying n the street n Iran while people trying 2 save her...she dies. </t>
  </si>
  <si>
    <t xml:space="preserve">rawr!!! im so tired...i won't be home all day tomorow, and i hope to ask my mom about Friday </t>
  </si>
  <si>
    <t xml:space="preserve">oh god so bored. Got my car back today though! ...then found out that Dad needs it tomorrow. </t>
  </si>
  <si>
    <t>Just got back from eating a nasty ass dinner  about to relax for awhile until my night begins</t>
  </si>
  <si>
    <t>Max pushed me off a chair today  Youtubed on Timmy's tv, laughing at people keeps me young :L</t>
  </si>
  <si>
    <t xml:space="preserve">Night times are honestly saddening knowing i should be out In maga getting reeking with pals </t>
  </si>
  <si>
    <t xml:space="preserve">something bit my knee and now its all red and puffy..and not only is it itchy but it hurts!! </t>
  </si>
  <si>
    <t xml:space="preserve">Everwood Season 2 is FINALLY on DVD! Chyeah! Too bad I'm too broke to buy it this weekend... </t>
  </si>
  <si>
    <t xml:space="preserve">Wow. Forgot how boring summer is when you don't play video games. I have too much free time. </t>
  </si>
  <si>
    <t xml:space="preserve">Just woke up. Getting ready to take a shower and do last minute packing. Holiday's too short </t>
  </si>
  <si>
    <t>getting ready for this pool party.....didnt make my bff block party  he is going to kill me!!</t>
  </si>
  <si>
    <t xml:space="preserve">I'm tired. I don't feel good. I hate this fat bitch in front of me. I miss my sexy boyfriend </t>
  </si>
  <si>
    <t xml:space="preserve">in hollywood video right now. anyone know a good movie? i really cant find anything.  Dream* </t>
  </si>
  <si>
    <t xml:space="preserve">RE: facebook status. What's REALLY on my mind is Skate and Shawty. It's been a long weekend. </t>
  </si>
  <si>
    <t>Beddd. Yet another day with no wembley tickets for te 20th  bad timesssss (n) goodnight x x x</t>
  </si>
  <si>
    <t>at my grandparents for the night, my phone is about to die, and I forgot my charger.  dammit.</t>
  </si>
  <si>
    <t>Feel awful I just realized I was supposed to do something with a friend tonight!   Sorry A...</t>
  </si>
  <si>
    <t>i wish i could tape my dreams, best dream in a long time, why did it have to be a dream?  lol</t>
  </si>
  <si>
    <t>obtw, anyone check the mail today ... coughgrades?  kinda disappointed with my finals grades.</t>
  </si>
  <si>
    <t xml:space="preserve">So aparentally early this morning Erol died of a heart attack while in the shower. Sad news. </t>
  </si>
  <si>
    <t xml:space="preserve">Wake up with terrible back ache...I'm getting old..should drink high calcium milk more often </t>
  </si>
  <si>
    <t xml:space="preserve">hosed down the baby in the tub to get flea poison off her, god she was even starting to molt </t>
  </si>
  <si>
    <t xml:space="preserve">God dammit no one in this town has: S trange Days, Escape from New York, or Streets of Fire. </t>
  </si>
  <si>
    <t>I get the people in my mind and my coworkers  I think krista time would solve all my problems</t>
  </si>
  <si>
    <t xml:space="preserve">Ashley doctor's appointment went well. She is 31 pounds and 24 inches long. She got 2 shots  </t>
  </si>
  <si>
    <t>Finally got lil' ones in bed, not exactly quiet yet though.  Netflix and some scraproom time!</t>
  </si>
  <si>
    <t xml:space="preserve">Babysitting. Got my second wind.. Wanna do my nails but cant find nail polish remover! Ughh! </t>
  </si>
  <si>
    <t xml:space="preserve">Mi has the worst roads ever. Construction everywhere. Ugghhh. Gonna b late 2 kristina's bday </t>
  </si>
  <si>
    <t>Done with the run. Almost ran over several things in the last sprint   now to actually train!</t>
  </si>
  <si>
    <t xml:space="preserve">My cookies didn't come out in the shape of the cookie cutters. I worked really hard on them. </t>
  </si>
  <si>
    <t>well todayyy i did absoutley nothing  im in love with taylor launter so please hook me upp ;)</t>
  </si>
  <si>
    <t xml:space="preserve">I just broke my dads heart... this is quite possibly the worst feeling i have ever felt..    </t>
  </si>
  <si>
    <t xml:space="preserve">I physicially feel ill thinking about the fact that I won't see my husband for 6 more months </t>
  </si>
  <si>
    <t>Boo. Didn't get to go up in the hot air balloon  . Oh well.  At least I got to eat ice cream.</t>
  </si>
  <si>
    <t xml:space="preserve">sometimes i want to delete those americans on myspace who have met the maine a zillion times </t>
  </si>
  <si>
    <t xml:space="preserve">This is fckd up. I miss him ! Next weekend will not b lyk this one. I wanted to c him today! </t>
  </si>
  <si>
    <t>Damn mommy and ju leaves in bout 2 hours  wtf..who wants to come with me in November? Anyone?</t>
  </si>
  <si>
    <t xml:space="preserve">Some other Texans just gave me Chinese take out! Had to pass on their offer of glendfiddich. </t>
  </si>
  <si>
    <t xml:space="preserve">Syphilis is probably the grossest thing I've ever seen. Thanks Medical Terminology textbook. </t>
  </si>
  <si>
    <t>OMFSM!  It's supposed to be in the upper 90's much of this week   High of *98* Tuesday!  :'-(</t>
  </si>
  <si>
    <t xml:space="preserve">So i am drunk...and as much as i want to hate him, i know deep down inside that i love him.  </t>
  </si>
  <si>
    <t xml:space="preserve">who woulda thot... me and jennie get back together? no way. haha. i guess im stuck? fuck me. </t>
  </si>
  <si>
    <t xml:space="preserve">Just got back from haning out with some awesome friends! I don't want to go to work tomorrow </t>
  </si>
  <si>
    <t xml:space="preserve">took off glasses to apply face lotion. then i couldn't find them for at least half a minute. </t>
  </si>
  <si>
    <t xml:space="preserve">I have an exam tomorrow for my least favourite subject and I cant even bring myself to study </t>
  </si>
  <si>
    <t>Just watched Rob Dyrdeks FF for the first time- LOVED IT. I miss Big  But this show is great!</t>
  </si>
  <si>
    <t>I'm a Twilight Sage Traitor       I'm watching TRUE BLOOD   (don't throw rotten tomatoes pls)</t>
  </si>
  <si>
    <t xml:space="preserve">Beginning to wonder why we are leaving everything and everyone that is so important to us... </t>
  </si>
  <si>
    <t>Well my night was kinda made sad   no nightly goodnight call for me  oh well. Goodnight world</t>
  </si>
  <si>
    <t xml:space="preserve">well since it g0t br0ught up... i neeeeed s0me headdd  pooor me its been like 3 dyz w/out it </t>
  </si>
  <si>
    <t>I hate coming home to nobody!!  family is in bed, brother is wiff bf, bff is at homie! So sad</t>
  </si>
  <si>
    <t xml:space="preserve"> paige got me to get on stickam, only for her would I EVER get on it lol.... It must be love.</t>
  </si>
  <si>
    <t>School recommences tomorrow!!  Not really happy about it. Seems summer vacation just flew by.</t>
  </si>
  <si>
    <t xml:space="preserve">Astroburger!! Unfortunately, I am not spotting any members of the Yeah Yeah Yeahs this visit </t>
  </si>
  <si>
    <t xml:space="preserve">just found out I have fallen arches and need to stop wearing flip flops and going barefoot.  </t>
  </si>
  <si>
    <t xml:space="preserve">you know, it would be great if one time, people would look their age... i look way too young </t>
  </si>
  <si>
    <t xml:space="preserve">If I don't get some sleep NOW I'll be dead in the morning. My small monsters will be up at 6 </t>
  </si>
  <si>
    <t xml:space="preserve">Too bad you dont realize you are old until midnight becomes three hours past your bedtime... </t>
  </si>
  <si>
    <t xml:space="preserve">i better not. With my luck it wouldn't make him sleepy and he'd just be a surly drunken tot. </t>
  </si>
  <si>
    <t>cant sleeeeeep! im ready to go home tomorrow! uugghh... i know it will be a long day tho  ugh</t>
  </si>
  <si>
    <t>Wind + umbrella + speedlight = broken wireless receiver  Always weigh down your gear outdoors</t>
  </si>
  <si>
    <t xml:space="preserve">Wow! Coldplay was absolutely amazing!! I want to go back tomorrow.. But I have to study math </t>
  </si>
  <si>
    <t xml:space="preserve">tiredd; worked all day; knees and feet hurt! i need sleep but i gotta read a chapter of biol </t>
  </si>
  <si>
    <t xml:space="preserve">Went to bed at 4:30AM and had to get up at 9 just to help my sister work. This is SO not fun </t>
  </si>
  <si>
    <t xml:space="preserve">Just had a big afternoon nap. Now off to see The Hangover and have dinner. Last night in Syd </t>
  </si>
  <si>
    <t xml:space="preserve">is up so early on a sunday, hungover, still over the limit, and has to drive to work.  Coool </t>
  </si>
  <si>
    <t xml:space="preserve">I think im sick or something...i feel wacked. Laying with my kitty and trying to go to sleep </t>
  </si>
  <si>
    <t>Exhausting day at work. Jus got off. Now have to be there at 8 in the morning.  wanna trade ?</t>
  </si>
  <si>
    <t xml:space="preserve">I feel really sick right now....I'm freezing and achey and just don't feel too terribly good </t>
  </si>
  <si>
    <t>Has basically been told that she is selfish by someone she loves  and is really sad right now</t>
  </si>
  <si>
    <t xml:space="preserve">Went to Groningen yesterday. For the first time since 2005 at the Martini Regatta... raining </t>
  </si>
  <si>
    <t xml:space="preserve">T-Home FAIL! Updating from dial-up. Damn! How much I love ADSL now, seeing the dial-up speed </t>
  </si>
  <si>
    <t xml:space="preserve">well its still hot and still booring in Muscat and I still follow tennis to cope with it all </t>
  </si>
  <si>
    <t xml:space="preserve">happy fathers day dad.hpe u liked ur prezzie.x.n lolz my phone bill that ur going mental ova </t>
  </si>
  <si>
    <t xml:space="preserve">and pizza run - another early night - not good for the food industry in the northern suburbs </t>
  </si>
  <si>
    <t xml:space="preserve">Kate Nash inspires deep mother conversations. I an 12 minutes late for work bc mom was slow. </t>
  </si>
  <si>
    <t xml:space="preserve">as a newcomer to twiiter i think its really interesting but you can't exactly talk to anyone </t>
  </si>
  <si>
    <t xml:space="preserve">Caller ID fix 2.2 from Cydia apparently works on 3.0 as well. No luck with format fix though </t>
  </si>
  <si>
    <t xml:space="preserve">Kids just made me fathers day brunch. Bottle of whiskey too! Cant face that after last night </t>
  </si>
  <si>
    <t xml:space="preserve">Facebook app update for iPhone 3.0 is now in the app store. No push notifications yet though </t>
  </si>
  <si>
    <t xml:space="preserve">ugh 3 hours of sleep is not enough, and i dont think that i will be able to fall back asleep </t>
  </si>
  <si>
    <t>Worst fathers day ever!  i want to cry so bad but i'm surronded by people ahhhhhhhhhhhhhhhhhh</t>
  </si>
  <si>
    <t>Wow, is it really Father's Day?  Damn.....missin my Dad   I hope he's here watchin anyways...</t>
  </si>
  <si>
    <t xml:space="preserve">in an internet area in hotel in lovely Denver Colorado.  I like it here! we leave in 4 hours </t>
  </si>
  <si>
    <t xml:space="preserve">Doing this TPA things, listening to The SIGIT. Ughhh I didn't come to their Dyslexia Concert </t>
  </si>
  <si>
    <t>iis really down i need JLS site to work  cant liive with out iit lol who fills the same  xxxx</t>
  </si>
  <si>
    <t xml:space="preserve">writing with Claire.only 6days and than is she leaving me.I'm alone then in good old Ireland </t>
  </si>
  <si>
    <t xml:space="preserve">I wish i could work from home...better yet from my bed that i miss so so much at this moment </t>
  </si>
  <si>
    <t xml:space="preserve">Have to call my stepdad later for Father's Day. Wish my dad was still here. Really miss him. </t>
  </si>
  <si>
    <t xml:space="preserve">awake. Headed to chicago in a few with ashley for american idol registration. I'm too sleepy </t>
  </si>
  <si>
    <t>Today is also the first day of summer. The days are officially getting shorter.  #squarespace</t>
  </si>
  <si>
    <t xml:space="preserve">Happy father's day to my dad, to Pops and Greg! Love you guys...why are you all out of town? </t>
  </si>
  <si>
    <t>No autobots here at JapShow  seen Pod racers tho! Cut my finger, bumped my hed. Clumsy daiye.</t>
  </si>
  <si>
    <t xml:space="preserve">I've given up on the free download of sonic cos of it being impossibly hard, really annoying </t>
  </si>
  <si>
    <t>oh well i think i better go just now, cos i really need to get that homework done   byyee x x</t>
  </si>
  <si>
    <t xml:space="preserve">All the pepsi max is gone  but no need to worry, dad and I are gonna buy some more right now </t>
  </si>
  <si>
    <t xml:space="preserve">Spending the day celebrating graduations, birthdays, and honoring all fathers...miss you Dad </t>
  </si>
  <si>
    <t xml:space="preserve">Trying to decipher undocumented SMPP error codes. This stuff will make me old before my time </t>
  </si>
  <si>
    <t xml:space="preserve">is saddned that the new series of top gear is starting tonight and i will b in the shit hole </t>
  </si>
  <si>
    <t xml:space="preserve">Crap!  Why is my email not going to my blackberry...again?  This is starting to get annoying </t>
  </si>
  <si>
    <t xml:space="preserve">I miss my twins on day's like this... Wish I didn't have to work. Ild stay in bed all day... </t>
  </si>
  <si>
    <t xml:space="preserve">Planning next week.  No Father's Day festivities here...Mark is working today.  Inlaws later </t>
  </si>
  <si>
    <t xml:space="preserve">Both of our favorite houses on the market have sold within one week of us checking them out. </t>
  </si>
  <si>
    <t xml:space="preserve">Stuck in a room of staring faces, caught in a nightmare, can't wake up. I need my babies now </t>
  </si>
  <si>
    <t>...im realy tired but cant sleep  sum1 wana sing me a lullby or read me a bed time story? Lol</t>
  </si>
  <si>
    <t xml:space="preserve">Trying to figure out how this whole touch screen phone works. And i think i am failing . . . </t>
  </si>
  <si>
    <t>I'm so so so tired!  it's gonna be a long day at school! Wish I was home in bed with my wife!</t>
  </si>
  <si>
    <t>hungry  there's 1 billion ppl starving.. and i am very scared i would be part of them one day</t>
  </si>
  <si>
    <t xml:space="preserve">Left Blackberry at a friend's last night - feel naked and no instant access to Email/Twitter </t>
  </si>
  <si>
    <t>I gotta sleep now. Class tomorrow and that is so not cool.  High School days were WAY better.</t>
  </si>
  <si>
    <t xml:space="preserve">I wish the people I follow would follow me, but if they don't follow me they won't see this  </t>
  </si>
  <si>
    <t xml:space="preserve">I give in. I'll start embracing the Beckhams if the English agree to take back their weather </t>
  </si>
  <si>
    <t xml:space="preserve">Good Morning world......Last night was freaking awesome, although paying for it this morning </t>
  </si>
  <si>
    <t xml:space="preserve">Finished Uni now still not gone completey 'mad' think i am too much of a stiff unfun student </t>
  </si>
  <si>
    <t xml:space="preserve">Can't wait to have chinese food! Still disappointed ocharleys stopped making jambalaya pasta </t>
  </si>
  <si>
    <t xml:space="preserve">From My Father In Ten Years. I have Made And Effort.. I Doubt It will Be Any different Today </t>
  </si>
  <si>
    <t>My milk has gone sour now I can't have or coffee  Have to go to the store tomorrow I guess...</t>
  </si>
  <si>
    <t xml:space="preserve">as usual. i'm waiting for him to call while he's hanging out with his friends. typical night </t>
  </si>
  <si>
    <t xml:space="preserve">i'm not gonna lie.... i was hoping it would rain so my family couldn't have a bbq without me </t>
  </si>
  <si>
    <t>happy father's day. sick at home  and sick of being at home lol cant wait to get my car back!</t>
  </si>
  <si>
    <t xml:space="preserve">thinks he (Dill) may have lost his fav black hat somewhere between download fest and home... </t>
  </si>
  <si>
    <t xml:space="preserve">is again worried about the hamster  she is now curled up in a ball in the corner of her cage </t>
  </si>
  <si>
    <t xml:space="preserve">CARPET CLEANERS JUST GOT HERE. THANK GOD. THE RED STAIN MY SON MADE PROBABLY WONT COME OUT.  </t>
  </si>
  <si>
    <t>My night would be so much better if I didn't have to work at EB  I need to find a real job!!!</t>
  </si>
  <si>
    <t>Just got home from the Bronx Zoo EXHAUSTEDDDD !!!!  then a midterm tonight kill me now !!!!!!</t>
  </si>
  <si>
    <t xml:space="preserve">full of energy and nothing to do... it's like being all ready and having nowhere to go.....  </t>
  </si>
  <si>
    <t xml:space="preserve">Funny, how on Facebook the only one I communicate with is my 11 year old cousin. I miss her. </t>
  </si>
  <si>
    <t xml:space="preserve">On the road home. We discovered a dedicab SN2 that had no unlock code! We failed to enter it </t>
  </si>
  <si>
    <t>Woke up to bad news about Gramps.  The good news is I'll be in Orange County this weekend ...</t>
  </si>
  <si>
    <t xml:space="preserve">misses Rachel and Lauren and wishes Lauren decided to stay home, like she said she would do. </t>
  </si>
  <si>
    <t xml:space="preserve">Girls, read it please: I wanna make the official den's Fanclub in Argentina. Can u helpd me? </t>
  </si>
  <si>
    <t xml:space="preserve">I belive i suffer from a mild case of hypoglycemia... The condition  paul blart suffers from </t>
  </si>
  <si>
    <t xml:space="preserve">I. FEEL. LIKE. RUBBISH. Hayfever/cold/man-flu all rolled into one. Early bed for me tonight. </t>
  </si>
  <si>
    <t>Looking for remote flash triggers.  Can't find what I want.     Back shelf that idea for now.</t>
  </si>
  <si>
    <t>And the condensation dripping off my water bottle just made it look like I peed myself.  #FML</t>
  </si>
  <si>
    <t xml:space="preserve">ah sweet im goin home; had a good day :]. ah gona c mah bf in a bit :] he leaves 2day though </t>
  </si>
  <si>
    <t>Chillin a little, eating some grapes and then... back to my books  I hate my biology teacher!</t>
  </si>
  <si>
    <t xml:space="preserve">I know it's her bday, but mum made emma lunch but forgot me! Am relyin on own funds for food </t>
  </si>
  <si>
    <t xml:space="preserve">Two Metro DC trains crashed head on into each other- 2 dead- lots injured. On CNN right now. </t>
  </si>
  <si>
    <t>My best wishes to all of those in the metro crash today  --i am hoping evryones is doing well</t>
  </si>
  <si>
    <t xml:space="preserve">ugh. dont you hate it when a seemingly perfect day gets ruined in less than 5 seconds? i do. </t>
  </si>
  <si>
    <t xml:space="preserve">I need help. Which is a better Twitter name? TheMikeLopez or mikerlopez? MikeLopez is taken. </t>
  </si>
  <si>
    <t>Well, back to real work tomorrow...  I was quite enjoying getting paid to do next to nothing.</t>
  </si>
  <si>
    <t xml:space="preserve">Hope to finish my blog post when I get home about my u/s today. Didn't get the greatest news </t>
  </si>
  <si>
    <t xml:space="preserve">yes, I live on the red line.  no I was not near catholic.  no worries!  poor metro though... </t>
  </si>
  <si>
    <t>The bikini I want is $135 for both pieces. Ugh.   Why must I be cursed with expensive taste?!</t>
  </si>
  <si>
    <t>R.i.P Steve :'( . Gone but nevahh will be forgotten. Woww this is unbeleivable    *_6.20.09_*</t>
  </si>
  <si>
    <t xml:space="preserve">eyeglasses broke...fone goin' in and out 10 days till i get a new one.  what a wonderful day </t>
  </si>
  <si>
    <t xml:space="preserve">man i love my new curve and runs is about 2 come on im in heaven but 2 mrow hell work 9 to 4 </t>
  </si>
  <si>
    <t xml:space="preserve">Aaand that folks, is why we shouldn't put our personal lives on tv. Those poor Gosselin kids </t>
  </si>
  <si>
    <t xml:space="preserve">Watching secret life of the american teenager...aww my bestie got hit by a ball. Poor Carson </t>
  </si>
  <si>
    <t xml:space="preserve">Finding work clothes and headed to book. Feel like one of my favorite things has been ruined </t>
  </si>
  <si>
    <t xml:space="preserve">kicking all my smelly friends out so i can get some beauty sleep before wisdom teeth removal </t>
  </si>
  <si>
    <t xml:space="preserve">just got back home from an hour drive from school. So sick and skipping class because of it. </t>
  </si>
  <si>
    <t>Somehow I don't have enough to eat today. Every meal has been interrupted.  Still hungry ....</t>
  </si>
  <si>
    <t>Awwww... Ed McMahon died.  Now who's gonna deliver my giant Publisher's Clearing House check?</t>
  </si>
  <si>
    <t xml:space="preserve">Would anyone be willing to pick me up from the Sanford airport around the 2nd week of July?! </t>
  </si>
  <si>
    <t xml:space="preserve">Sitting outside enjoying the day and not wanting to go back to work. My manager is a d-bag.. </t>
  </si>
  <si>
    <t xml:space="preserve">First beer, pushup workout is proceeding very well, and enjoying the sun. Sa is the last day </t>
  </si>
  <si>
    <t xml:space="preserve">I was very wrong in my tweet about the new Skillet album-it comes out in 2 MONTHS and 2 days </t>
  </si>
  <si>
    <t xml:space="preserve">such a nice day...and i've been stuck inside doing my college work ready to hand in tomorrow </t>
  </si>
  <si>
    <t>missing the melbourne folk  if i ever earn enough money, i'm definitely gonna buy my own jet.</t>
  </si>
  <si>
    <t>dropped my puppy off 2 get fixed  i feel so bad. and i miss him. cant wait to get him back!!!</t>
  </si>
  <si>
    <t xml:space="preserve">I think the Kindle was put on this Earth to torture me since there's no way I can afford it. </t>
  </si>
  <si>
    <t xml:space="preserve">Really have a weird feeling, i think someone just walked out of my life without telling me.. </t>
  </si>
  <si>
    <t xml:space="preserve">since i can barely move my limbs i cant physically get out of my chair!! im stuck its horrid </t>
  </si>
  <si>
    <t xml:space="preserve">and the speed for the big yellow sun is even worse! SERIOUSLY WHATS WRONG WITH THE NET TODAY </t>
  </si>
  <si>
    <t xml:space="preserve">I am at school right now and I HATE MATH!!!! Math really sucks. Even though I am good at it. </t>
  </si>
  <si>
    <t>Apparently I will be catching my flight to JHB in a storm tomorrow  still need to pack #093M3</t>
  </si>
  <si>
    <t xml:space="preserve">rs homework...sports day tomorrow ...btw...how the hell do u run relay?! i am gonna die..... </t>
  </si>
  <si>
    <t xml:space="preserve">awk i wish they did tho ... i wouldnt mind doin the stuff for someone ... i love doing it !! </t>
  </si>
  <si>
    <t xml:space="preserve">I cnt believe I missed the Puerto Rican fest this past weekend...sigh I'll never get my flag </t>
  </si>
  <si>
    <t xml:space="preserve">It's 1.51 am and I'm still up,just finished an album, my brain is still working, can't sleep </t>
  </si>
  <si>
    <t xml:space="preserve">is at the dmv waiting foreverrr to finally get her cali drivers license...bye bye hawaii one </t>
  </si>
  <si>
    <t xml:space="preserve"> What is this now? I get to RUN the forensics prevention program? all by myself. wow. really.</t>
  </si>
  <si>
    <t xml:space="preserve">Of course, this would be a lot better for me if I could actually *eat* ice cream these days. </t>
  </si>
  <si>
    <t xml:space="preserve">Boo. Its the temperature of the sun outside and today is the day they decide to make me work </t>
  </si>
  <si>
    <t xml:space="preserve">Exactly 2 weeks until surgery. Sorry for all the bitching, but I'm freaked out. I dun wanna. </t>
  </si>
  <si>
    <t xml:space="preserve">I gave all i could, i gave everything but you had 2 go ur way nd that road was not for me!!1 </t>
  </si>
  <si>
    <t xml:space="preserve">Anyone have an extra ticket for Warped Tour? I'm disgustingly broke and I want to go so bad. </t>
  </si>
  <si>
    <t>Last ever Tutorial tomorrow! I'm bummed  but APPARENTLY, Barstow will be showing his face! :O</t>
  </si>
  <si>
    <t xml:space="preserve">MINI registration costs $350 this year due to the increase of VLF from 0.65% to 1.15%. boooo </t>
  </si>
  <si>
    <t xml:space="preserve">Something I learned today: Lake police can give public drunkenness tickets to lake monsters. </t>
  </si>
  <si>
    <t>studying tomorrow...on my own first and then with some colleagues  i am so god damn scared...</t>
  </si>
  <si>
    <t xml:space="preserve">i would be if i didnt have tickets for transformers tonight!! the only night i'm not free... </t>
  </si>
  <si>
    <t>just sliced off a chunk of her ankle while trying to shave her legs  anyone got a bandaid????</t>
  </si>
  <si>
    <t xml:space="preserve">Is wondering if I have an old version of Twitter? I can't include websites or mention people </t>
  </si>
  <si>
    <t>lucky jerkk! dude im addicted to coffee  haha. i need it at random times too! damnnn u edddy!</t>
  </si>
  <si>
    <t xml:space="preserve">On my way home from getting an allergy shot. Jinxed myself and i have a fever yet again. FML </t>
  </si>
  <si>
    <t>Oh, no... it's 5:30pm and my work day is over!  Can't wait to be back again tomorrow morning.</t>
  </si>
  <si>
    <t>Can't remember my twitter password  Geeze they should prompt for it every once in a while : p</t>
  </si>
  <si>
    <t xml:space="preserve">It's not even mid summer yet and my air conditioner is already threatening to die! woe is me </t>
  </si>
  <si>
    <t xml:space="preserve">Why am I still feeling sick?!?! If I'm not well by this weekend I will... still be unwell... </t>
  </si>
  <si>
    <t xml:space="preserve">Well will not complain now i guess im gonna have to go back to school since is court ordered </t>
  </si>
  <si>
    <t>i cant believe tomorrow is wednesday, majorr embarressment awaits mee...  i hate assembliesss</t>
  </si>
  <si>
    <t xml:space="preserve">checking my e-mail every ten minutes to see if Danny has e-mailed me yet today, nothing yet. </t>
  </si>
  <si>
    <t xml:space="preserve">worst day ever. i guess i just shouldn't leave the house. ever. now i have the hiccups, too. </t>
  </si>
  <si>
    <t>Went out hiking. Perfect day, but a bad fall.  Still, I wanted excitement, and I got it. LOLZ</t>
  </si>
  <si>
    <t>I have 49 followers  its ok im not crying guys...its just raining on my face..........indoors</t>
  </si>
  <si>
    <t>im wrapping up for bed, coz i gotta get up early, really, really early  goodnite twitters xxx</t>
  </si>
  <si>
    <t>Ughhhh COLLEGE!  this is not fun!! Only one week left and I have so much to do and no time!!!</t>
  </si>
  <si>
    <t>So my roomie left my dead fish in the tank when she said she would bury him   how depressing!</t>
  </si>
  <si>
    <t xml:space="preserve">Bed time... What a gnarly day. Ah well, my list of things to do is getting shorter! Miss you </t>
  </si>
  <si>
    <t xml:space="preserve">Anyone know what works to get rid of acne? My almost 12 year old is starting to get pimples. </t>
  </si>
  <si>
    <t xml:space="preserve">Spent a little time looking at photos on Facebook and now I miss having a functional camera! </t>
  </si>
  <si>
    <t xml:space="preserve">Is going to be in a murderous rage if she can't talk her dad into Transformers 2 tomorrow!!! </t>
  </si>
  <si>
    <t xml:space="preserve">back from oklahoma, going to mollys now(: i miss my iphone  im still stuck with my old phone </t>
  </si>
  <si>
    <t xml:space="preserve">finished Transformers-9.5/10 it's worrying me there's so many bad reviews for the second one </t>
  </si>
  <si>
    <t xml:space="preserve">Very upset people was getting nail done but it was close well it all gud will done 2 momrrow </t>
  </si>
  <si>
    <t>Perez got hit? How sad.  I love him. He's one of the few people in Hollywood I actually like.</t>
  </si>
  <si>
    <t xml:space="preserve">I'm so mad Sanjaya left! :O (i can't even believe i watch that show) .. he was my favourite! </t>
  </si>
  <si>
    <t xml:space="preserve">Finally home after a long day. I have to write another paper so I'll be up at least until 11 </t>
  </si>
  <si>
    <t>hitting the hay... coffee worn off  night folks!  see ya in the am (fresh cup of joe waiting)</t>
  </si>
  <si>
    <t>ahh my baby isnt a baby nemore,hes growin up and sleepin n his own bed.ohhhh  in Redlands, CA</t>
  </si>
  <si>
    <t xml:space="preserve">if theres not a jamba juice in florida i will be CRANKY. i haven't had one since last summer </t>
  </si>
  <si>
    <t xml:space="preserve">Heading to bed. Hope Farrah Fawcett isn't in any pain, this is such a tragedy. Cancer sucks. </t>
  </si>
  <si>
    <t xml:space="preserve">Starbucks run, with Quynh and MJ...for the last time...in Temecula. I'm going to miss you Mj </t>
  </si>
  <si>
    <t xml:space="preserve">Working 10 hours on Sunday = I feel like tomorrow should be Friday instead of only Thursday. </t>
  </si>
  <si>
    <t>Watching videos of myself as a 9 month old made me almost cry!  I miss when i used to be cute</t>
  </si>
  <si>
    <t>I want a new kitty  my baby Simba is a yr old and chubby. She's no longer mommys babyyyyy :'(</t>
  </si>
  <si>
    <t>Everyone reply to this tweet if u hate ur job! Dont wanna work! On my way to hell! Funn!  xox</t>
  </si>
  <si>
    <t>I'm really going to miss her while she's gone  Hopeful I can go to bed and not think about it</t>
  </si>
  <si>
    <t xml:space="preserve">Just went on a late night search to try and find the new Fight Night 4 game for PS3. No luck </t>
  </si>
  <si>
    <t>feels much better now that her hair is washed. I still have mosquito bites though...  unfair.</t>
  </si>
  <si>
    <t xml:space="preserve">transformers was toooooo hype!!! i wish i was Shia ..so I could be the one kissing Megan Fox </t>
  </si>
  <si>
    <t xml:space="preserve">I want to work for Oprah she just to everyone who works for her on vacation all 1700 of them </t>
  </si>
  <si>
    <t xml:space="preserve">is wondering why I'm still awake wishing for sleep uggg tomorrow is going to be a long day!  </t>
  </si>
  <si>
    <t>Watching tv, getting sleep. Summer school tmr  Not feelin my best right now, for some reason.</t>
  </si>
  <si>
    <t>Well bye bye Shaq   Watch out the Cavs are going to win next year now with Shaq in the paint.</t>
  </si>
  <si>
    <t>how... why... no fair.. how did you guys get your icons green and how can i do it!!?  *pouts*</t>
  </si>
  <si>
    <t xml:space="preserve">Why I cannot order Char Kway Teow without Kway Teow and just Hokkien Mee with many 'hams'??? </t>
  </si>
  <si>
    <t xml:space="preserve">I played some soccer today after work today. i think i might have broken my foot or ankle!!! </t>
  </si>
  <si>
    <t>Just 5 days left and 1/3 of summer holidays will be gone!  Time is running so fast, isn't it?</t>
  </si>
  <si>
    <t>Cant believe my poor lil puppy has to have surgery on Monday  I really hope it all goes ok...</t>
  </si>
  <si>
    <t xml:space="preserve"> Girlfriend is in surgery, nothing really serious, but I hate she has to have total narcosis.</t>
  </si>
  <si>
    <t xml:space="preserve">looks like the whole #iran and #iranelection trending is starting to die down, unfortunately </t>
  </si>
  <si>
    <t>Public Enemies kayaknya kok gak maen on time ya di sini huks  can't hardly wait for it!!!!!!!</t>
  </si>
  <si>
    <t xml:space="preserve">At work, tired after a frickin burglar alarm going off at 3am and keeping me awake for an hr </t>
  </si>
  <si>
    <t xml:space="preserve">I am at the airport in Maui getting ready to board my flight home. Not very happy right now. </t>
  </si>
  <si>
    <t>I need my brand of OTH! N-O-W!  but I can't. ( until tonight..when my mum gets home... :-w X(</t>
  </si>
  <si>
    <t>Mornting twitterville  pon de bus goin placement agen  I really strongly HATE IT!!  sad times</t>
  </si>
  <si>
    <t xml:space="preserve">So busy getting the girls ready for school this morning that I forgot to give them a cuddle. </t>
  </si>
  <si>
    <t xml:space="preserve">This week is dragging SO MUCH.  -.-  One more day until the holidays.  Seems like too long.  </t>
  </si>
  <si>
    <t xml:space="preserve">When will I learn... Don't try to be funny in the morning and spelling mistakes aren't funny </t>
  </si>
  <si>
    <t xml:space="preserve">I keep hearing dogs colars shaking outside my room even after i rebuked satan in jesus' name </t>
  </si>
  <si>
    <t>Open Day postponed until further notice... BUT school is still on as usual this Saturday  #fb</t>
  </si>
  <si>
    <t xml:space="preserve">ok, ima just head to bed...im not even done studying way too hard...accounting midterm today </t>
  </si>
  <si>
    <t xml:space="preserve">I can honestly say, I feel like I'm about kick the bucket, srslyyy. I don't like this at all </t>
  </si>
  <si>
    <t xml:space="preserve">damn it.  someone beat me to the botteshop and came back with Wynns Coonawarra Estate Shiraz </t>
  </si>
  <si>
    <t xml:space="preserve">Kyuhyun oppa is so nice to all his fans ^^ Makes my day...Cannot add music in Twitter?Aw,man </t>
  </si>
  <si>
    <t>fuck...mission driving license...failed  ... but however, I have another try in two weeks ;-)</t>
  </si>
  <si>
    <t xml:space="preserve">McDo has twister fries again! I want! It was too late for us to go back when i saw the sign. </t>
  </si>
  <si>
    <t xml:space="preserve">Trace cyrus has 'stay gold' knuckle tatts...isnt that a new found glory thing...?fail by him </t>
  </si>
  <si>
    <t xml:space="preserve">I couldn't really deny that i got annoyed from one of my clients...such a waste of energy... </t>
  </si>
  <si>
    <t>Baby's 1st day in buggy. Pram consigned to loft. Growing up too fast  Best have another one!?</t>
  </si>
  <si>
    <t>i need to stop watching scary stuff on tv before bed. I keep having nightmares  I'm scaaared.</t>
  </si>
  <si>
    <t xml:space="preserve">school.over! ... for 2 weeks  ....but really really really happy (: and sad at the same time </t>
  </si>
  <si>
    <t xml:space="preserve">The hot water ran out before my bath was full and I didn't realise before I got in. Sad face </t>
  </si>
  <si>
    <t>i want someone to talk to  in am soo bored, tired and i left my recovery ice cream at home!!!</t>
  </si>
  <si>
    <t xml:space="preserve">Tweet overload! Too many tweets per minute from the 300 odd followers of mine. Time to trim? </t>
  </si>
  <si>
    <t xml:space="preserve">About to board the plane to Vegas! I'm so excited. Can't believe it's a 6 hour flight though </t>
  </si>
  <si>
    <t xml:space="preserve">stupid junk mail coming through my letter box for me - i dont care about offers and what-not </t>
  </si>
  <si>
    <t xml:space="preserve">Morning twitter world, I didnt sleep worth a crap, so I know I'm going 2 b a cranky SOB 2day </t>
  </si>
  <si>
    <t xml:space="preserve">playing around with the twitter FB pages interface options is doing my head in - another day </t>
  </si>
  <si>
    <t xml:space="preserve">sleepy. would love to stay home again today and just watch True Blood XD but must go to work </t>
  </si>
  <si>
    <t>It's so hard not to work.   Finally realized that I am NOT made to be a writer.  I am a bear.</t>
  </si>
  <si>
    <t xml:space="preserve">Hey weatherman - what happened to sunny and 85 today? Beach trip isn't looking too promising </t>
  </si>
  <si>
    <t>I just tried to dance to #hpthemusical. It hurt.  So now I'm stuck with dancing sitting down.</t>
  </si>
  <si>
    <t xml:space="preserve">Body is in work, head is still in Ibiza. Should be on a beach with a bottle of bud right now </t>
  </si>
  <si>
    <t>school in a bit....im sooo tired  and  wanna go back to sleep but can't. neeeed to get a job!</t>
  </si>
  <si>
    <t>Morning! Feeling like I might be coming down with something  Think I'll make some soup later.</t>
  </si>
  <si>
    <t>head hurts - still can't find my glasses  however... the weekend is ALMOST here!! yesssssssss</t>
  </si>
  <si>
    <t xml:space="preserve">Yesterday I was sick and lonely. Today I'm spending all day driving around alone. Yay summer </t>
  </si>
  <si>
    <t xml:space="preserve">Drive alive day. Would rather have stayed home and make *some* progress with all my homework </t>
  </si>
  <si>
    <t>about to go to school hopefully i wont cry or anything in front of anyone  byes ttyl everyone</t>
  </si>
  <si>
    <t>(( idk when will my mom finish cooking *delayed due to out of gas* gaah it's already 9.20  ))</t>
  </si>
  <si>
    <t>Stop and shop  this should be interesting. Dealing with bitches and old people on 2 hrs sleep</t>
  </si>
  <si>
    <t xml:space="preserve">going to the Niagara aquarium and then leaving NY. I don't want to come home. I love it here </t>
  </si>
  <si>
    <t>Nothing's good about this morning, quiz 2 day and I'm 2 sleepy.  just wanna go back 2 zzzzzzz</t>
  </si>
  <si>
    <t xml:space="preserve">have had my dinner, read the papers. n now readin alil on my business class training notes.. </t>
  </si>
  <si>
    <t xml:space="preserve">such sad news this morning...my thoughts and prayers are with my friend brian and his family </t>
  </si>
  <si>
    <t xml:space="preserve">When I planned my costume for Sunday I didn't plan on having to cover it up with a rain coat </t>
  </si>
  <si>
    <t xml:space="preserve">What type of engines are used on a Cessna Citation Type X - bugger, this isn't a google bar. </t>
  </si>
  <si>
    <t xml:space="preserve">not enjoying the fact that both my corporation tax and vat return are due by the end of June </t>
  </si>
  <si>
    <t xml:space="preserve">ohmygod no! take that going away, it's making me want the 17th back so bad lmfao. depressing </t>
  </si>
  <si>
    <t xml:space="preserve">Put my hood up to protect me from the sun and now people are crossing the street to avoid me </t>
  </si>
  <si>
    <t xml:space="preserve">im so sore from yesterday, holy shit. i did something to my foot, i have to like limp almost </t>
  </si>
  <si>
    <t xml:space="preserve">uhhh stereo skylines coming to chicago tonight, im not going, and im extremely sad about it. </t>
  </si>
  <si>
    <t>is thinking of you! ..hope your op. is going 0K right this minute  i'll see you sooon! lyy xx</t>
  </si>
  <si>
    <t xml:space="preserve">Body aches. Check. Hacking cough. Check. Overall feeling of complete assyness. Double check. </t>
  </si>
  <si>
    <t xml:space="preserve">after I tweeted my Buffet quote below, preggogals and ParentingHandA started following me.   </t>
  </si>
  <si>
    <t>Very sad and Hoping for a miracle and a good sign  Going to church to Pray for Big brother...</t>
  </si>
  <si>
    <t>joey is super sick  he breaths heavily and is very weak. he's sleeping in mommy's bedroom atm</t>
  </si>
  <si>
    <t xml:space="preserve">Is still sick. Gonna be pick at least till mon. Went to doctor. Figured out i have pnuemonia </t>
  </si>
  <si>
    <t xml:space="preserve">So so sad!!  I always admired and fashioned the Farrah Fawcett hair. I even have the FF doll </t>
  </si>
  <si>
    <t xml:space="preserve">Rest in peace, Farrah Fawcett...rest now.  Your struggle is over.  Bless her and her family. </t>
  </si>
  <si>
    <t xml:space="preserve">I feel very bad for both Ryan and son Redmond  I heard that her dad is not doing well either </t>
  </si>
  <si>
    <t>caregiving I couldn't bear to watch it.  And I thought the UA loss was embarrassing . . . . .</t>
  </si>
  <si>
    <t xml:space="preserve">carolrainbow no Internet at home, have to drive into Ox to use Internet because of builders! </t>
  </si>
  <si>
    <t xml:space="preserve">Appomattox_News Thank you! However, I hate to be on the same list that includes 2 convicts.  </t>
  </si>
  <si>
    <t>M4RKM  You stuck in traffic then? My journey was traffic free this morning, if it's any help.</t>
  </si>
  <si>
    <t xml:space="preserve">nbensalem i'm sitting at my house and i'm sooo not looking forward to my one class tomorrow. </t>
  </si>
  <si>
    <t xml:space="preserve">aliceverheij on MS XP im afriad  laptop is about 3yrs old and think its just a bit messed up </t>
  </si>
  <si>
    <t xml:space="preserve">micameli ???????????My friend was supposed to be having one, but it hasn't been arranged yet </t>
  </si>
  <si>
    <t>andrerib Oh, today it is not possible for me  Family matters, but i will try to attend next !</t>
  </si>
  <si>
    <t xml:space="preserve">rustyrockets Its not my birtday something went wrong please reply or I feel you dont love me </t>
  </si>
  <si>
    <t xml:space="preserve">witchescupboard Yes unfortunately.. Just a lot of the stress I've been dealing with lately.. </t>
  </si>
  <si>
    <t>tessaschraven Not sure if that would work!! It's so $$$ to fly out west!  I want to though...</t>
  </si>
  <si>
    <t xml:space="preserve">thatswhack74 hsm3 premiered here one day before the US premiere. the only time that happened </t>
  </si>
  <si>
    <t>brendonbossy i reckon! im wearing bed socks for the first time this year  boooooooo to winter</t>
  </si>
  <si>
    <t xml:space="preserve">zefer I dont think so, not sure. Haven't learned iTunes much. I just miss file-based players </t>
  </si>
  <si>
    <t>MissNappyBoy that sucks i havent been outside yet  i love it when its cold inside not outside</t>
  </si>
  <si>
    <t>KJL34 awww well that's good! but it sucks the Michigan lost  no commenting needed on the rest</t>
  </si>
  <si>
    <t>halosecretarial There is a hashtag #IVAA09 for the Summit  I'm not cool either   Couldn't go.</t>
  </si>
  <si>
    <t>rbild89 i know.  it sucks. why does that happen to me all the time. i need a different brain.</t>
  </si>
  <si>
    <t xml:space="preserve">nlupus I've been contracting for a while now, though might have to return to the 'darkside'! </t>
  </si>
  <si>
    <t>souljaboytellem omg my dad took my laptop  im so pissed but maybe my bruh will let me use his</t>
  </si>
  <si>
    <t xml:space="preserve">Lorenzohenrie i could go for some italian food right now, my family doesn't eat enough of it </t>
  </si>
  <si>
    <t>catchthesunx omg I wanna watch it too! I think I'll miss it   Lucas (Y) jennys got a feverrrr</t>
  </si>
  <si>
    <t>Hahahahaha! So MsLindseyAnn won't try my adios motherfucker.. Sad times  it tastes sooo good!</t>
  </si>
  <si>
    <t>ShariFitness Still don't have the confirmation email  Technically I could give up already ;-)</t>
  </si>
  <si>
    <t>elliotminor : no tour to little barrow this time? the canteen will miss ya  good luck guys xx</t>
  </si>
  <si>
    <t xml:space="preserve">itvhellskitchen Is that preview for UK visitors only?  There are ROI Hell's Kitchen fans too </t>
  </si>
  <si>
    <t xml:space="preserve">ComedyQueen been ill since the end of Feb, been told not to expect anything much before July </t>
  </si>
  <si>
    <t xml:space="preserve">Thanks tamcdonald You know sometimes it is NOT a good thing to be friends with the bartender </t>
  </si>
  <si>
    <t>PsychoToM to be fixed  .. I use my sisters computer , whice is the stupidest computer ever ..</t>
  </si>
  <si>
    <t xml:space="preserve">teenymunchkins so I cd have saved the money and done it all within minutes all by myself ?!  </t>
  </si>
  <si>
    <t>DmitriGunn ME ME ME!! although, from Cambridge, to be precise. i want Mr.Sam though  #asot400</t>
  </si>
  <si>
    <t>ddlovato WHYY??!! IS NOT MY FAULT!, MY PARENTS ARE BUSY FOR 1TH TIME!  I FEEL UPSET... (( (u)</t>
  </si>
  <si>
    <t>petewentz wish i was at the venue  u gotta play a show in dubai promis i'll be at that venue.</t>
  </si>
  <si>
    <t xml:space="preserve">Rajid my iphone was 6.02! not even 5.09, much less the required 5.08. so i sit and wait more </t>
  </si>
  <si>
    <t xml:space="preserve">JonathanRKnight  Hey Jon, hope you're feeling better, where's your daily tweets, we miss you </t>
  </si>
  <si>
    <t>fba06 I want a delicious salvadorian dinner too  salvadorian food is sadly not in high demand</t>
  </si>
  <si>
    <t>xokimox13 sorry sorry i slept in  i'll come tomorrow are you and everybody going to be there?</t>
  </si>
  <si>
    <t xml:space="preserve">JustJuanne I hadn't realized you were protected... my bad! just thought twitter was busy...  </t>
  </si>
  <si>
    <t xml:space="preserve">kirako I know right? I remember emailing her for help and after awhile she just blew me off. </t>
  </si>
  <si>
    <t>nick_carter Yes..!!!  I wish I was in LA... So you should come with me ;) ..! what you think?</t>
  </si>
  <si>
    <t>I'm sad bc iamdiddy is the only reason I got twitter and he doesn't reply!  Good night folks!</t>
  </si>
  <si>
    <t xml:space="preserve">mUsIc4eVeR323 hait's better than nothing. im gona feel dumb if i can't find mine by that day </t>
  </si>
  <si>
    <t>Independent2010 I can't sleep   were gonna need a batch of that good good ... Coffee that Is!</t>
  </si>
  <si>
    <t>wimpykidhello hey Victoria Levin it Alexi reply me bck and follow me plz  (PS it real alexi!)</t>
  </si>
  <si>
    <t>adrenalynntoao  i keep pacing i don't want to be at home but i don't have anywhere else to go</t>
  </si>
  <si>
    <t xml:space="preserve">tommcfly nah. had my sweets taken away though. my poor ears hurt like hell the whole flight. </t>
  </si>
  <si>
    <t xml:space="preserve">grace_ish lol 100? nope 800-1000 thats why i was contemplating giving up but my rents sed no </t>
  </si>
  <si>
    <t>builtonsecrets  thats coz were bfflz... she wouldnt care if it was some random sienna girl...</t>
  </si>
  <si>
    <t xml:space="preserve">CannonGod sadly not; Nottingham floodplain all the way. There's a few hills but they're tiny </t>
  </si>
  <si>
    <t>Parents coming up to city to have lunch in west ! Tonight Larissa Gattringer leaving party  x</t>
  </si>
  <si>
    <t>yu11us dude! sorry, just saw your tweet. Aint got no mobile access  You left for the pad yet?</t>
  </si>
  <si>
    <t xml:space="preserve">DTop80 its okay if you cant though. it just sucks that ive only seen you two times this week </t>
  </si>
  <si>
    <t>bluorchid Ok, my home town... no good to me now that I'm living in Melb though  Thanks anyway</t>
  </si>
  <si>
    <t xml:space="preserve">maureenoconnell Briton has a lot of things, but sometimes I think talent is a rare commodity </t>
  </si>
  <si>
    <t xml:space="preserve">perezhilton You have been slacking so bad on your website since you started tweeting, Perez! </t>
  </si>
  <si>
    <t xml:space="preserve">bboygraphix.. Yeah I missed the first hr and  it was quite a boring fight. Esp the main one. </t>
  </si>
  <si>
    <t xml:space="preserve">ThisRedhead well done on your 100%. Didn't notice 'you got it' on playstation store for RB2. </t>
  </si>
  <si>
    <t>BadgerT Awww you poor thing  does make you sound about 5 though :-P what did you fall over? x</t>
  </si>
  <si>
    <t>WhatthefckSousa hey! Just did my hair now I'm hungry. And then gotta go back to school   You?</t>
  </si>
  <si>
    <t>hilsa Peabody's awesome!  The two years have gone by too quickly   Are you ready to leave PV?</t>
  </si>
  <si>
    <t xml:space="preserve">AlanCarr Cat Deeley is a Baggies fan too although these days she is probably a LA Galaxy fan </t>
  </si>
  <si>
    <t xml:space="preserve">abcdude Well today Comcast is out in Boston - No Sox. Listening on the radio is not the same </t>
  </si>
  <si>
    <t>SilkeEchelon Hi Silke!!! it's been a long time since we last spoke.. I'm sorry  how are you??</t>
  </si>
  <si>
    <t>letsridebikes oh no!   yeah... the line is known to wrap around... especially on the weekend.</t>
  </si>
  <si>
    <t>mikegentile uhh i couoldnt find yall tonight hahah  but yall were amazing come back soooon K?</t>
  </si>
  <si>
    <t xml:space="preserve">SchoolhouseReck You forget- I don't live in Denver anymore! Everyone in Idaho is in bed now  </t>
  </si>
  <si>
    <t>DaveMalby Sadly, I think it's true   They say that the divorce rate for attorney's in 70%....</t>
  </si>
  <si>
    <t xml:space="preserve">coldert I lost two followers already. It was kind of a joke, sarkasm never works on Internet </t>
  </si>
  <si>
    <t>LarryWentz Oh okay. Thank you very much for clearing that up! Never owned a cat though  Darn.</t>
  </si>
  <si>
    <t>wahhh school  unbelieveably jealous of JasmineBagci, she went on holiday to turkey yesterday!</t>
  </si>
  <si>
    <t xml:space="preserve">maxwilliamson performing arts!! But it's done now after 12hours!! I wrote 4500 words! TWICE! </t>
  </si>
  <si>
    <t>EleniJean sorry we didnt get to movie   when entertainment marketing is turned in we will go!</t>
  </si>
  <si>
    <t>Gurlstrange butbutbut you cant twitter on that! bold and storm are so outta my budget.  sigh.</t>
  </si>
  <si>
    <t>buckhollywood I won't be at your show on wednesday  I have to go to poms clinics for tryouts.</t>
  </si>
  <si>
    <t>Yuecake its not enough yet. loads of sections to go  so much for working on my practical more</t>
  </si>
  <si>
    <t xml:space="preserve">looking forward to sleep after a loong night  work...just don't know when I will be able to. </t>
  </si>
  <si>
    <t xml:space="preserve">1NaturesVariety and they got sick and won't eat them, now they won't eat the nuggets either. </t>
  </si>
  <si>
    <t xml:space="preserve">Theworkingdad Mine already updated to refresh quicker but not much luck today with it for me </t>
  </si>
  <si>
    <t xml:space="preserve">xjrodzx how is the berry w the internet? my palm won't show some pages bc they are too large </t>
  </si>
  <si>
    <t xml:space="preserve">whoremydior lmao I was just playing! I don't fuck w/ milk like that either shit gives me gas </t>
  </si>
  <si>
    <t xml:space="preserve">NoSlickRemarks I just listen to My Life is Like A movie.  I think jimmy had that dude killed </t>
  </si>
  <si>
    <t xml:space="preserve">chrisridd Ah yes, the facets thing mentioned at LOSUG. A cleanup has been due for some time. </t>
  </si>
  <si>
    <t xml:space="preserve">Xnake They are, but normally they do not interact with others...sorry if I have offended you </t>
  </si>
  <si>
    <t xml:space="preserve">PushPlayCJ : okay so personally, I'm not too happy with this move from Long Island of yours. </t>
  </si>
  <si>
    <t xml:space="preserve">neptunedrgn Hey, so did anything exciting happen after it ended. we had to leave right after </t>
  </si>
  <si>
    <t xml:space="preserve">Gutted Haverholme can't make the murder mystery party anymore.  Stupid exam timetable!!!!!!  </t>
  </si>
  <si>
    <t>chadominic hey fool. don't you ever miss me anymore?  miss you forrest. yabang ka na. *sniff*</t>
  </si>
  <si>
    <t xml:space="preserve">sunshinehollyyy Hahahahaha, yes yes, you're absolutely right, I shall never doubt you again. </t>
  </si>
  <si>
    <t xml:space="preserve">shoface I wants to hear about your adventure! btw, did you get my message about senses fail? </t>
  </si>
  <si>
    <t>mr_omneo just read your compost article... so sorry it never arrived  they could have called!</t>
  </si>
  <si>
    <t xml:space="preserve">jKeys_WheReitiS I know, ima a big dissapointment LOL. Just not in the mood tonite sorry jess </t>
  </si>
  <si>
    <t xml:space="preserve">katyperry i hope you will call me on my bday. coz my bday is on may 17 hope so katy hope so. </t>
  </si>
  <si>
    <t xml:space="preserve">NHsummergirl i'm jealous of your mac n' cheese. i want to make my own but i don't have a pan </t>
  </si>
  <si>
    <t xml:space="preserve">HANNAHBANANA25  oh plz, i was drinking until 10 one time! morning too! [12hr straight! lmao] </t>
  </si>
  <si>
    <t>pixelfox NO! i'm trying to! but i've been quite unsuccessful  sorta. what's you're secret?!?!</t>
  </si>
  <si>
    <t xml:space="preserve">ianmuli wtf? when you find this out, let me know dude. i like hanging out with dudes more... </t>
  </si>
  <si>
    <t xml:space="preserve">NinjaSarah probably brooke. I would go with peepz but I doubt anyone wants to go out again.. </t>
  </si>
  <si>
    <t xml:space="preserve">jackalopekid my financial well-being depends on it, and at the moment, we're not getting any </t>
  </si>
  <si>
    <t xml:space="preserve">MileyCyrus Can you please ask jesus to stop A N1H1 flu because it might cancel my trip to NY </t>
  </si>
  <si>
    <t xml:space="preserve">itsAJ yes it is! Hahaha and my high school reunion is tomorrow :X I am officially old beans. </t>
  </si>
  <si>
    <t>(amykinsonebay) Note to self: a, never go over a bottle of wine and b, get later shifts  flop</t>
  </si>
  <si>
    <t xml:space="preserve">Djalfy mine hasn't been that long since I was 6 and a boy in my class stuck bubblegum in it! </t>
  </si>
  <si>
    <t xml:space="preserve">suicidalcatz I am officially in morning...thakyou for informing me of this important matter. </t>
  </si>
  <si>
    <t xml:space="preserve">powerofpop woah i was just looking for it's blitz in the stores last night. couldn't find it </t>
  </si>
  <si>
    <t xml:space="preserve">LiberalMormon Ouch! 12 hours. I'm working too, but that's because I'm behind in my billing.  </t>
  </si>
  <si>
    <t>JRobz arent we glad ur ok have fun tomorrow take lotz of pics  and give the guys a hug for me</t>
  </si>
  <si>
    <t>blue_cupcakes not going until 8,,,  cant call my friend either, her phone dies all the time..</t>
  </si>
  <si>
    <t xml:space="preserve">afrum00 My throat hurts like no other and all I want is my hockey god but it's not happening </t>
  </si>
  <si>
    <t xml:space="preserve">strobegirl I'm about to get my legs out, it will be butros butros ghali to the sunshine then </t>
  </si>
  <si>
    <t xml:space="preserve">MrGuiteau What's up Pierre! Lost contact with all my TSAW fam when I deleted my myspace page </t>
  </si>
  <si>
    <t>8 weeks till malia! im so scared that i wont be able to afford it  fucking bank of scotland :</t>
  </si>
  <si>
    <t xml:space="preserve">healthyeveryday thanks - the whole concept just seemed wrong to me and really freaked me out </t>
  </si>
  <si>
    <t xml:space="preserve">teronthadon Nope no vacations. My flight benefits ended as of April 30. It was a sad sad day </t>
  </si>
  <si>
    <t xml:space="preserve">mdoolittle not too early for THOSE cupcakes.....I don't want to leave Vegas and my Val today </t>
  </si>
  <si>
    <t>AreandBee  Sorry to have missed you guys last night...       Crazy weather down there! ; ) XO</t>
  </si>
  <si>
    <t xml:space="preserve">benz87 tell me about it, nearly crashed on way here. Too much to think about. I can't cope!! </t>
  </si>
  <si>
    <t xml:space="preserve">solessence It's still there. You should also find Natural where you find Throwback. No luck? </t>
  </si>
  <si>
    <t>emzsy Don't push yourself too hard with revision.  is there any way I can help with anything?</t>
  </si>
  <si>
    <t xml:space="preserve">DavidT2006  btw I did try to reply directly.....but I can't it seems you aren't following me </t>
  </si>
  <si>
    <t xml:space="preserve">danraftis they're all new... but some dont look promising... especially alexis and green day </t>
  </si>
  <si>
    <t xml:space="preserve">ArunBasilLal hmmn power cut is killing here.. and too hot.. feels like we are inside furnace </t>
  </si>
  <si>
    <t xml:space="preserve">poppunkprincess I ended up not going to see that movie  My Saturday went wrong last week.... </t>
  </si>
  <si>
    <t>emo_kat15: I have 60 bucks..... I REALLY need 200!!       Why is earning money so hard!?!?!?!</t>
  </si>
  <si>
    <t xml:space="preserve">Ubastyyat I also heard about your job, congratulations!! I'm not working right now of course </t>
  </si>
  <si>
    <t>avgjoe1017 That would be everyone but me.  Boo! I won't have anyone to drink Smithwicks with.</t>
  </si>
  <si>
    <t xml:space="preserve">pageoneresults now a tecate sounds really good right about now...I wish we had it where I am </t>
  </si>
  <si>
    <t>sabrinadone i kno mami  PS found ur kswiss stilletoez under my bed wat time is commserv 2mrw?</t>
  </si>
  <si>
    <t xml:space="preserve">pamsprayng you'd probably criticize the masseuse!! Then she'd purposefully make mine painful </t>
  </si>
  <si>
    <t>timTech This is a travesty. How can you not sing?  Oh, Escape Plan, we could've had it all...</t>
  </si>
  <si>
    <t>jackadog think you might have struck out there mate check the streams from earlier  #pawpawty</t>
  </si>
  <si>
    <t xml:space="preserve">brightondoll ROFL really? Such a classic! I've been jammin 90s music all day. I miss the 90s </t>
  </si>
  <si>
    <t xml:space="preserve">Don_J i wont sleep  creeped myself out in wrk hearing ghost stories about my ward and others </t>
  </si>
  <si>
    <t xml:space="preserve">claudiachaouka1 your scaring me . :\ dude i'm still studying . Not happy jan ! lol need help </t>
  </si>
  <si>
    <t xml:space="preserve">NaomiNay she's growling and hissing at me when I touch her. She seems to be in a lot of pain </t>
  </si>
  <si>
    <t xml:space="preserve">cherrycokerocks oh god yes, it was lovely! I'm cold today though so no more ice cream for me </t>
  </si>
  <si>
    <t xml:space="preserve">markpolchleb agreed. thought of anything for your mas323 article? i have decided i'm unfunny </t>
  </si>
  <si>
    <t xml:space="preserve">i never thought i'd say this, but i really miss the featured videos on the youtube frontpage </t>
  </si>
  <si>
    <t xml:space="preserve">JenniferStirlin no haha, no one cares to message me!! are you? god i need to do this essay   </t>
  </si>
  <si>
    <t xml:space="preserve">CharissaDupres  I'm a Neil  Diamond fan and I've never hear that he wrote it for her...sorry </t>
  </si>
  <si>
    <t xml:space="preserve">JenniferVL That's exactly what I had....only it was coming out both endes at the same time!  </t>
  </si>
  <si>
    <t>ShadowDXDragon  oh you shouldn't have had too many. well, at least they weren't alcoholic. ;)</t>
  </si>
  <si>
    <t xml:space="preserve">1crazyblonde ok, I am on a diet.... And Twitter is making it SO DAMN HARD!!! I want pancakes </t>
  </si>
  <si>
    <t xml:space="preserve">dougiemcfly DOUGIE, TODAY IS YOUR DAY! #poynterday on twitter! please say something about it </t>
  </si>
  <si>
    <t>mcflyfan1408  there priority aswel, so will get in for defo! aww wish i was going to see her!</t>
  </si>
  <si>
    <t xml:space="preserve">GoldMonster Haha, she won't let you go because she's being mean? Tell her it's only 2 hours! </t>
  </si>
  <si>
    <t xml:space="preserve">zakschwank yes, Everybody walked away ok- thank goodness. But now I have to get my car fixed </t>
  </si>
  <si>
    <t xml:space="preserve">midnightskye Ya- I cant even imagine what losing a child would be like or a younger sibling. </t>
  </si>
  <si>
    <t>iMonic oh well thats a while away, i wish i had a day off  btw GREAT new saula stry i love it</t>
  </si>
  <si>
    <t>pippatyson woo indeed - anyways - im off to bed - need my sleep - 9AM lecture  Love you x x x</t>
  </si>
  <si>
    <t>covertjew *cry cry cry cry* I just got you back and now you go away on me....  *weep cry sob*</t>
  </si>
  <si>
    <t xml:space="preserve">VERSEALL ironically the more money I earn the less I have. All I do is pay my childcare bill </t>
  </si>
  <si>
    <t xml:space="preserve">leo08 I hope you weren't late for work today. Maybe u should tell me to wake u up in future  </t>
  </si>
  <si>
    <t xml:space="preserve">princeabi But you get to read about his country enough to get a taste in the Dawn Treader... </t>
  </si>
  <si>
    <t xml:space="preserve">JenBrockwell a farewell party, a friend is going back to England after a year of living here </t>
  </si>
  <si>
    <t xml:space="preserve">grapefruits lol if it makes you feel any better, i really enjoy watching demi lovato's show. </t>
  </si>
  <si>
    <t>cdankski Your vid is marked private!   Can you please change the permissions so we can watch?</t>
  </si>
  <si>
    <t>Bentleyjason i know  il be in LA next month.maybe you can help me with the spam and kneepads?</t>
  </si>
  <si>
    <t>mikahere Mikaaa! I know the giiiist but I haven't watched it yet.  I really want to watch it.</t>
  </si>
  <si>
    <t xml:space="preserve">xbrookecorex hehehe, right?! go on LJ and see what i posted about her  moosey is really sick </t>
  </si>
  <si>
    <t xml:space="preserve">macosken Nope. I get an error. I'm having the same problem with the show I just posted too!! </t>
  </si>
  <si>
    <t xml:space="preserve">karlcandido i dont know how to make my pictures become smaller so i can upload them as my dp </t>
  </si>
  <si>
    <t xml:space="preserve">evilnoob Pretty much spending all day job hunting. I ought to get my arse over to Meadowhall </t>
  </si>
  <si>
    <t>Yorksville i would if i could find my hair clips lol. All my hair accessory's get stolen  lol</t>
  </si>
  <si>
    <t>becomingrachel BAHAHA lol i wasnt sure at first but i have not a lot of friends  oh well hehe</t>
  </si>
  <si>
    <t xml:space="preserve">Runefox Day off ?! I had to drag my weary bones into work as usual. Wish I was still in bed  </t>
  </si>
  <si>
    <t xml:space="preserve">jchua mmm sounds fandidilitasic...my sleepnaptime failed...probably because i slept all day. </t>
  </si>
  <si>
    <t>emily31193 cos i don't think they'll be any internet access in my hotel  what am i gonna do?!</t>
  </si>
  <si>
    <t>I think, we'll be out of town on the 16th.  That's DavidArchie's concert here in Manila! aww.</t>
  </si>
  <si>
    <t>rawrrgasmic bring it on, really. I cant sleep  Might as well fight a girl for a clumsy title.</t>
  </si>
  <si>
    <t>joshtastic1 you must my sun that i had yesterday.  what you put on bbq?something good i hope.</t>
  </si>
  <si>
    <t xml:space="preserve">Offishal1 Hey there and HELL NO!! 50% unfortunately at 18% thnx for the wishful thinking tho </t>
  </si>
  <si>
    <t xml:space="preserve">nelpix still needs work. im trying to make it all collage-y but photoshop hates me. sad face </t>
  </si>
  <si>
    <t xml:space="preserve">greatcorbinski Nice. I'm off to the supermarket in a bit to buy some more! Butchers is shut! </t>
  </si>
  <si>
    <t xml:space="preserve">lissieloo76 I did drop it but I wasn't going to just sit there and be insulted for no reason </t>
  </si>
  <si>
    <t xml:space="preserve">hernameisnicki It wasn't looking too promising tbh when they were all sold out her on Friday </t>
  </si>
  <si>
    <t xml:space="preserve">dark_alchemist One: You misspelled references. Two: You just crushed my English major heart. </t>
  </si>
  <si>
    <t xml:space="preserve">GoldLeader If you have a copy you need to send it to me... my computer died and lost my pics </t>
  </si>
  <si>
    <t>annemahreezy22 can't help you get that refund, then.   let us know if you need anything else.</t>
  </si>
  <si>
    <t xml:space="preserve">ronilicious - SOUP is exactly what I'm in the mood for tonight. No Panera close to me though </t>
  </si>
  <si>
    <t xml:space="preserve">Athena_goddess I've been severley plagued by thunderstorms lately so no 'putie time for me.  </t>
  </si>
  <si>
    <t xml:space="preserve">Going to a Colege Graduation Party with Kittyheld......Yes I graduated from college 6yrs ago </t>
  </si>
  <si>
    <t>Willy9e whoah, that was just mean.  I am not talking to you anymore. BYE BYE. Just kidding :p</t>
  </si>
  <si>
    <t>willjaeger What??! you're in Austin tonight?!? Wish we had known  We'll catch yall next time!</t>
  </si>
  <si>
    <t>zuixro Noo...  I'm nannying in Virginia all summer long...   I actually leave next weekend...</t>
  </si>
  <si>
    <t xml:space="preserve">AcidAli i wish i could txt! i can c ur alone with ur problems... srry about all that, really </t>
  </si>
  <si>
    <t>RQLse yeA mE eiTheR  wE sHoUlD b oUt roCkiN dA paRty sceAnE liKe f**kiN roCk stArZ daMe iT!!!</t>
  </si>
  <si>
    <t xml:space="preserve">SnehaVP Hahaha! I'm glad it went well! And I'm bummed about the soiree being pushed back too </t>
  </si>
  <si>
    <t xml:space="preserve">invalid_reality There were many parts that I absolutely loved. I'm so sad it's all over now. </t>
  </si>
  <si>
    <t xml:space="preserve">iamjonathancook aww that sucks i hope you get them soon! hey what's up?? no orlando on tour? </t>
  </si>
  <si>
    <t xml:space="preserve">Tajah I told ya you'd find random stuff in there! Love K McPhee's song, but it's not on blip </t>
  </si>
  <si>
    <t xml:space="preserve">EFazz Are your allergies over there worse?  I'm getting asthma for the first time in years.  </t>
  </si>
  <si>
    <t xml:space="preserve">antsmarching Boo. Poor form. No one likes a spoiler... not in a concert setting, at any rate </t>
  </si>
  <si>
    <t>_dappy_ i aint goin  bt i bet ur act wil b da one evri1 goes home singin and sayin its ace! x</t>
  </si>
  <si>
    <t xml:space="preserve">TravisGarland-Hey--NLT was frigin awesome---I got my sisters hooked on you guys--im soo sad- </t>
  </si>
  <si>
    <t xml:space="preserve">purplepups idk it's 3rd quarter, but by the looks of it i really don't think we're gonna win </t>
  </si>
  <si>
    <t xml:space="preserve">Isil_Loves_Mcr Well I guess they can't follow some fans and not others... it would be unfair </t>
  </si>
  <si>
    <t xml:space="preserve">I was soooo tired yesterday I fell asleep on the couch last night and woke up  4pm to go bed </t>
  </si>
  <si>
    <t>tlt84  poor you hope you feel better soon focus on the good things in the future like frenzy!</t>
  </si>
  <si>
    <t xml:space="preserve">sstarznrocketzz haaaa but it was really boring at home yesterday  what about you? how r you? </t>
  </si>
  <si>
    <t>aimzx_x just cos its so early  yeah havnt done that either......fail lol. been driving today?</t>
  </si>
  <si>
    <t>jaceedge I don't feel well  and that wasn't terrible. I found it quite witty. Also: smeg off.</t>
  </si>
  <si>
    <t xml:space="preserve">annaoverseas [sigh] there are fabulous ones too, of course; but bigotry always gets me down. </t>
  </si>
  <si>
    <t xml:space="preserve">1indienation probably.. i had one of mine removed even though i had the artists permission.. </t>
  </si>
  <si>
    <t xml:space="preserve">tommcfly I cant belive this time last sunday i would've been gatehanging for you, i miss you </t>
  </si>
  <si>
    <t xml:space="preserve">lovingvida happy mothers day!!!! p.s.: i can't believe that even you have a wii and i don't. </t>
  </si>
  <si>
    <t xml:space="preserve">mileycyrus c in december when you are in the uk is it london you are performing in ? :'( ??? </t>
  </si>
  <si>
    <t xml:space="preserve">dannywood Awwwwww.  I'm sorry skunkie.   I know how it feels, I lost my mom from cancer too. </t>
  </si>
  <si>
    <t xml:space="preserve">World_Cup2010 lol thats great, anyway, who scored for Arsenal? my connection is being a jerk </t>
  </si>
  <si>
    <t xml:space="preserve">jhar ok let me just say, u lost a few cool points for liking lady gaga.   I no me gusts her. </t>
  </si>
  <si>
    <t xml:space="preserve">ddubsbostongirl they played dirty dancing right b4 you said you finally got urs to work girl </t>
  </si>
  <si>
    <t>Aaltima03 I miss Floetry  I'm not sure about Marsha going solo. It's not going to be the same</t>
  </si>
  <si>
    <t>sharylsy18 are u sad or did u expect na d tau punta meet and greet?  how can i meet david na?</t>
  </si>
  <si>
    <t>mqtub oh that's shit  but yeah it was mothers day .... Yeah il get on sorting a night out....</t>
  </si>
  <si>
    <t xml:space="preserve">jordanknight oh noooooo, i was coming all the way from england to see you at west palm beach </t>
  </si>
  <si>
    <t xml:space="preserve">KaiserWillis I think that's part of it... I'm getting tweets from two hours ago as new, too. </t>
  </si>
  <si>
    <t>sspader1 aww I hope you will still do reviews  I really enjoy them. Hope all is well with you</t>
  </si>
  <si>
    <t xml:space="preserve">sodamichelle please please please no spoilers on the season finale! I haven't watched it yet </t>
  </si>
  <si>
    <t xml:space="preserve">superduperjes (2/2) but i don't think you'll find an immediate cure/relief for your ear ache </t>
  </si>
  <si>
    <t>happysponge sadly no.  listen to magic. They said that the Davids have arrived on the station</t>
  </si>
  <si>
    <t>lelied I LOVE SPOCK/KIRK SO MUCH I WISH I COULD WRITE IT   also ZQ and Chris Pine and fiiine.</t>
  </si>
  <si>
    <t>dollylolly can't seem to reply your direct message  how do i tell u ah w/o revealing it here?</t>
  </si>
  <si>
    <t xml:space="preserve">yoimajunkie I'm watching too. She had amazing energy.  I'm not going to watch the end though </t>
  </si>
  <si>
    <t xml:space="preserve">boburnham So good on Jimmy Fallon! Love the new song so much! kind of sad it's not on the cd </t>
  </si>
  <si>
    <t xml:space="preserve">kennygo teach me!!! haha, i'm still learning here... sometimes it works, sometimes it's not. </t>
  </si>
  <si>
    <t>AlexaNDYE Yep! i am still stunned actually, poor Bren  Cannot wait for season 5 to come!! LOL</t>
  </si>
  <si>
    <t>and winning free tixs to our party on Feb27th which mite i add she didnt attend..ouch  inilya</t>
  </si>
  <si>
    <t xml:space="preserve">markhoppus Cool things rarely come to Portland.  I want a drive but will never be near one.  </t>
  </si>
  <si>
    <t xml:space="preserve">csogilvie Tell me about it, just installing XP SP3 which of course takes 50 years to install </t>
  </si>
  <si>
    <t>twilightjen Its not letting me follow u  I probably need to get on the Internet and do it LOL</t>
  </si>
  <si>
    <t xml:space="preserve">Katetheright I sit behind a desk in a cubicle farm pushing papers from one box to another... </t>
  </si>
  <si>
    <t xml:space="preserve">askdavis About her voluntary layoff?  Yes! *waaaah* Very admirable of her, sad for us though </t>
  </si>
  <si>
    <t>AlexAllTimeLow aww.  i had another panic attack yesterday, they suck. i hope you're okay bud.</t>
  </si>
  <si>
    <t xml:space="preserve">mileycyrus how can i write something to Miley so she could read ? :/ im just tryinng so hard </t>
  </si>
  <si>
    <t xml:space="preserve">mdjensen Yeah I know, but those are my only reviews. Been waiting for three days to read any </t>
  </si>
  <si>
    <t xml:space="preserve">johubris if I can shake this headcold, then yes. I was going to speak there but cancelled it </t>
  </si>
  <si>
    <t xml:space="preserve">kateisgrrr8 I knnoowwwww. I am literally applying NONSTOP! Keep me updated. I feel your pain </t>
  </si>
  <si>
    <t>CargoCulte  when I get home from the bar, I'm gonna blip three girl rhumba before I pass out.</t>
  </si>
  <si>
    <t xml:space="preserve">Brad92190 Your Bubble Tweet video message  is awesome! I don't have a videocam to record it! </t>
  </si>
  <si>
    <t>erethfamily glad to hear it was fun!  who went to ground round? i'm sad i wasn't there  ~mae~</t>
  </si>
  <si>
    <t xml:space="preserve">goddessofbunk unfortune my sexy date got trapped at her horse competition and could not come </t>
  </si>
  <si>
    <t>pameladetlor good on the painting! Bad on the meds!  hope you find something that works soon!</t>
  </si>
  <si>
    <t xml:space="preserve">kimberlimorgan I have so many many drawers in my new place but I kinda miss sharing with you </t>
  </si>
  <si>
    <t xml:space="preserve">smpfilms ): I wish I could see all your videos, but because they're flagged, I don't get to. </t>
  </si>
  <si>
    <t xml:space="preserve">nnorafiza Yeah I know coz it was gonna be EPIC to go to a show with you so I'm sadfaced too. </t>
  </si>
  <si>
    <t xml:space="preserve">SamuelOxley its the taking part that counts...wait...no, it's the winning....hard lines mate </t>
  </si>
  <si>
    <t>andyclemmensen was such a good weekend love, just getting home now. miss yesterday already  x</t>
  </si>
  <si>
    <t>BBRRIITTTTYY hehe good job! Yeh (: wohoo i wish i could come, and congrat you but i can't  xx</t>
  </si>
  <si>
    <t>girlwithfringe has the anaesthetic STILL not worn off? i feel so sorry for you  -hugsforchuu-</t>
  </si>
  <si>
    <t xml:space="preserve">tommcfly Hey tom put me in plane with u and the guys i want back to brazil for see my family </t>
  </si>
  <si>
    <t xml:space="preserve">brewstermax I would love to. But I think copyrights of Twitter and Apple would shut me down. </t>
  </si>
  <si>
    <t>Karrrin aaa yehyeh!sumpah gk enk abis angkatan kt  well good luck for the tests and all rins!</t>
  </si>
  <si>
    <t xml:space="preserve">CASSANDRAPANTS  really wish you were spending your last night with me too. when are you back </t>
  </si>
  <si>
    <t xml:space="preserve">justjoanne992 They keep coming on my shuffle. They were good weren't they? I miss those days </t>
  </si>
  <si>
    <t>WildFlowerRu Can't DM you because you are not following me  . But yes, it was VERY tasty :$ .</t>
  </si>
  <si>
    <t xml:space="preserve">ashmatt1 left a video on kellys page. Gave you a shout out cause we were hungry  still are   </t>
  </si>
  <si>
    <t>LeighLockie its arrived!! 13.57!!  got to and put it all away and cook now  catch you later x</t>
  </si>
  <si>
    <t xml:space="preserve">Man I'm old today!!! Spending time with my bff weisguys4 loove ya! Wish my begga was here... </t>
  </si>
  <si>
    <t xml:space="preserve">jenyourfantasy wat is ur name on tht ustream thing and damn dude those brownies made me sick </t>
  </si>
  <si>
    <t>lilyroseallen heya hope u r lovin ur hols while im doin my pissin music tests  lol lav ya x x</t>
  </si>
  <si>
    <t>iainholder I almost signed up before realising that weekend's not free  considering so devday</t>
  </si>
  <si>
    <t xml:space="preserve">bloodyhurricane ms state. Ill be done in august. My gpa blows though, no grad school for me. </t>
  </si>
  <si>
    <t>xellablood well I don't think mow allow me, since she changed her mind so fucking fast  HELP!</t>
  </si>
  <si>
    <t xml:space="preserve">keatherley jealous! I would love to be at the beach.  The weather here in Ottawa is not good </t>
  </si>
  <si>
    <t xml:space="preserve">thomnowuk nice one! i had to get rid of windows 7 though, had compatibility problems with it </t>
  </si>
  <si>
    <t>gibsonkemu  no... that sounds fab though.  should have clarified.  lake merritt in oakland...</t>
  </si>
  <si>
    <t xml:space="preserve">02138now My friend made it out alive and so did everyone else at the church. Poor old church </t>
  </si>
  <si>
    <t>snoopzmccraccin wow. wat was that for? that was very hurtful  im not even worth proper words?</t>
  </si>
  <si>
    <t xml:space="preserve">sswayze I #ff you then later realised I'd misspelt yr name. Blonde moment. DUH!  Sorry, Sean </t>
  </si>
  <si>
    <t xml:space="preserve">benitamckelvey I don't think I can play today. Lots of stuff to do today and no time for fun </t>
  </si>
  <si>
    <t xml:space="preserve">BlackoutsBox Of course, they still register your number in Ireland, but don't support tweets </t>
  </si>
  <si>
    <t xml:space="preserve">Omgkatie Katie, I feel like I should tell you something, I haven't had cheese for a few days </t>
  </si>
  <si>
    <t xml:space="preserve">yoginimom Most kids who fall victim by ppl they know are 2 afraid to run away or tell anyone </t>
  </si>
  <si>
    <t xml:space="preserve">CocoaGeek Sucks. I hope you get through this time. These AppStore stories always get me down </t>
  </si>
  <si>
    <t>gfalcone601 aaaaaww they're coming! haha i can't believe... why don't you come with him?  Xxx</t>
  </si>
  <si>
    <t>ladyloki Weekend ok. Slept far too long today but its ok. Gotta do work later  How about you?</t>
  </si>
  <si>
    <t xml:space="preserve">iyaitssuzanne Loads of ppl are saying Demi's doing Nov too but idk, doubt it'll be HS though </t>
  </si>
  <si>
    <t>RiskyBusinessMB ughh my mom didnt get me ticketss  shouldnt yuh be in south america withh jb?</t>
  </si>
  <si>
    <t>ClipsFC Ya.. I'm thinking to now..  But i had really a high configured PC.. 5 Rating in Vista</t>
  </si>
  <si>
    <t xml:space="preserve">magnumt Don't worry I do.. I drink lots of Stout and beer and cider.. but I am a wine person </t>
  </si>
  <si>
    <t>jenelled_ti 11 to 5, what about you? its hot  I wish we were neighbors with a removable wall.</t>
  </si>
  <si>
    <t>MagpieSparkles like for good...?  (Btw, maybe I can't DM you cos your updates r protected...)</t>
  </si>
  <si>
    <t xml:space="preserve">OhSusieQ I agree with you. It has rained all day here. Our garden is completely under water. </t>
  </si>
  <si>
    <t xml:space="preserve">PushPlayCJ Hot n Cold was just on z100, it made me think of you guys. Can you come home now? </t>
  </si>
  <si>
    <t xml:space="preserve">still tired after last week's trip to Destin beach in Florida............this weekend  hotel </t>
  </si>
  <si>
    <t>motleyangel killer pic! Damn deathplague keepin me from a great show  tell WB teebes says hi!</t>
  </si>
  <si>
    <t>morganschoeling yeah i'm at work!  and yes I kinda got things figured out lol I like this lol</t>
  </si>
  <si>
    <t xml:space="preserve">ddlovato love you demi! ur so lucky u graduated.. i have exams for like 4weeks starting 2day </t>
  </si>
  <si>
    <t xml:space="preserve">Poage_Photo that game was pretty fun to watch. The Swingers are kind of bitter rivals for us </t>
  </si>
  <si>
    <t>RussellBfan90 hey! sleep was good until i discovered i has missed rusty! NOOOOOOOOO  x u ok?x</t>
  </si>
  <si>
    <t xml:space="preserve">leccie we have a runny poo and sore throat breakout here so no school,  I too have bad tummy </t>
  </si>
  <si>
    <t>JanPolet Still pretty bad  going to see a neurologist. Time for some science based diagnosis.</t>
  </si>
  <si>
    <t xml:space="preserve">amelyaa Ameel, tdi kita ga ktmu  gue k trisakti dl br dsklh jam 1an gt, mel, i think im sick </t>
  </si>
  <si>
    <t xml:space="preserve">morning cassandroar you need to ring me about today. goin into college for abit of revision! </t>
  </si>
  <si>
    <t xml:space="preserve">1Dee2 At the moment it's bright and sunny in Colchester, but I think it may be about to turn </t>
  </si>
  <si>
    <t>mcfries 6months  it's ending at 6. trying to clear wat i can in case i aint well still tm. ha</t>
  </si>
  <si>
    <t>dominicajean im not allowed  emma and christopher got theirs so my parents are making me wait</t>
  </si>
  <si>
    <t>fikabayasut he doesn't even neither kayaknya fik. idk i can't read his mind  i need a psychic</t>
  </si>
  <si>
    <t xml:space="preserve">ladonnaelza no pics. Yes I know I'm sry. What were we thinking?! I didntveven take my camera </t>
  </si>
  <si>
    <t>aussiemcflyfan oh  and whyyyyyyyyyyyyyyyyy? it will never work out if you dont give it a try.</t>
  </si>
  <si>
    <t xml:space="preserve">Shivnav: yep yep ;)   were both not well though  he had a massive race yday so hes like dead </t>
  </si>
  <si>
    <t xml:space="preserve">nettekulet WTH? I thot I saw you there. Do you have a twin sister? Oh dear, I'm sorry Nette! </t>
  </si>
  <si>
    <t xml:space="preserve">Smirfy_Steph Hi miss You Lots .i had a really horrible day...i didnt get the Photoshop thing </t>
  </si>
  <si>
    <t xml:space="preserve">gnoserif I just checked.. all 3 shows are completely SOLD OUT lol.. guess I'm not going then </t>
  </si>
  <si>
    <t xml:space="preserve">rainbowwmunch thats not insane ! thats pretty cool ) i wish i could talk to taylor or selena </t>
  </si>
  <si>
    <t xml:space="preserve">RachelASharpe Oh dear  LOL not sure I want to ask about what you were being knocked back for </t>
  </si>
  <si>
    <t>eightynine25 i go there everyday after review. eat eat eat eat. not nice  but i can't help it</t>
  </si>
  <si>
    <t>donniewahlberg i didnt get 2 say goodbye 2 u  its only 805am if u r up i am still on the boat</t>
  </si>
  <si>
    <t xml:space="preserve">UltimateHurl unfortunately, they look a lot alike, I always have to spit the coffee ones out </t>
  </si>
  <si>
    <t xml:space="preserve">MaggieA Ridiculously fast. It's not just you. It's its only flaw. Nightly charging required. </t>
  </si>
  <si>
    <t xml:space="preserve">Josh_Patrick wish I would have read this earlier, Todd and I live around the corner from you </t>
  </si>
  <si>
    <t xml:space="preserve">sarahkelley Any good leads...? I will let you know if I hear of anything! So sorry to hear!  </t>
  </si>
  <si>
    <t xml:space="preserve">crazytwism oohh.. thats bad!! so there are no more clean and beautiful places in South India </t>
  </si>
  <si>
    <t xml:space="preserve">MistyBliss  You just can't catch a break. Sorry for you and your pup. Hope it is not serious </t>
  </si>
  <si>
    <t>chrisspooner Whats up Chris! How you doing? I just got over the FLU  Did I miss anything? LoL</t>
  </si>
  <si>
    <t>Still no baby  ok wishing didn't work. Now what? Hey alyssa_milano we need the power of 3 lol</t>
  </si>
  <si>
    <t xml:space="preserve">kirstiealley Sadly the media appears to find more profit in reporting the bad than the good. </t>
  </si>
  <si>
    <t xml:space="preserve">tommcfly I know how you feel I was a loner yesterday because my 3 best friends have left me! </t>
  </si>
  <si>
    <t xml:space="preserve">buttscene he's just as adorable has he was in Jebediah. Great gig. No sign of Farnsey though </t>
  </si>
  <si>
    <t xml:space="preserve">powaiinfo damn dude wont possible on 23rd, as i m not in town, out of town for my engagement </t>
  </si>
  <si>
    <t xml:space="preserve">cyberprvideo weird. I took a shower and almost blacked out so had to lay down. Sad but true. </t>
  </si>
  <si>
    <t xml:space="preserve">popbytes I swear I was supposed to live through that era...but something went horribly wrong </t>
  </si>
  <si>
    <t xml:space="preserve">alexkillby oh well.. they didnt really like.. do anything WRONG..  i think i'll just wait... </t>
  </si>
  <si>
    <t>chneux LOL I know its hard to believe that I may be difficult rarely... but hey I can be  lol</t>
  </si>
  <si>
    <t>Boo_vicky pls don't make me go in. My bed is too comfy. I may cry if I have to leave it!!!  x</t>
  </si>
  <si>
    <t xml:space="preserve">ThiaHeartsNick i would if i had something to smile about lol iv had the worst couple of days </t>
  </si>
  <si>
    <t>davidchoimusic I know!  Sorry, lol.  New York is my home state so  and .  Hope you enjoy NYC.</t>
  </si>
  <si>
    <t xml:space="preserve">esran am also bored at work.  Not for lack of things to do.  Just all of them are unexciting </t>
  </si>
  <si>
    <t xml:space="preserve">mabellemichelle LOL i just added 20 new ones I NEED HER MORNING GRACE! not letting me get it </t>
  </si>
  <si>
    <t>ItsNeet roflmao that happens too often to me  yeah well I'm just curioused about meganoop LOL</t>
  </si>
  <si>
    <t xml:space="preserve">GarethNN I don't know, but I suspect there's been some kind of mass exodus. Mine's gone too. </t>
  </si>
  <si>
    <t>katrinakay Apparently not,   Although this was one of the classes that I DO attend regularly.</t>
  </si>
  <si>
    <t>MsKateDenali That's sad  But, I gotta go to Italy today already and I can't be too long here.</t>
  </si>
  <si>
    <t xml:space="preserve">hgandhi It's actually so so - But the weathers making a hell of a difference. Too much to do </t>
  </si>
  <si>
    <t xml:space="preserve">buhgonz UNTIL SCHOOL?! No way. Are you going to tagaytay?? We need to go back to the beach!! </t>
  </si>
  <si>
    <t xml:space="preserve">BMatt95 I sort of gave up on iPTF. They tend to be rude to each other there. A bit childish. </t>
  </si>
  <si>
    <t>bethfinan_x tell me about it, i was ragin when i read it in the paper! he was way better  xxx</t>
  </si>
  <si>
    <t>chevale Izzat conquer our tv  I'm stuck in my own bedroom. Doing nothing. Man I'm bored!! :-/</t>
  </si>
  <si>
    <t xml:space="preserve">tweegygibson Ummmm, I have nothing planned at all! Was going to go ice skating but too late. </t>
  </si>
  <si>
    <t xml:space="preserve">saseitz You just want the ability to turn people you don't like into weasels.  Feel better.  </t>
  </si>
  <si>
    <t xml:space="preserve">momof3crazykids That's disturbing and heart breaking, some women aren't meant to be mothers. </t>
  </si>
  <si>
    <t>amileaa i know it sucks carly and i are here for a breakfast and it sucksssssss  LOVE YOU BOO</t>
  </si>
  <si>
    <t xml:space="preserve">TheHouseofMouse hehe, true!  but when you have kids, you can never have a nap. Just not fair </t>
  </si>
  <si>
    <t xml:space="preserve">Jam123x that makes me sad for you.  At least your work day is over...Im just getting started </t>
  </si>
  <si>
    <t xml:space="preserve">florallle makes a nice chimney for the ciggy smoke to enter the air intake of our A/C system </t>
  </si>
  <si>
    <t>JenJan I don't like you! My whole body hurting  I don't even get up this early for work. EVER</t>
  </si>
  <si>
    <t>feefifoo missed you!  how was your few hours in london? Has to be better than work right? Lol</t>
  </si>
  <si>
    <t xml:space="preserve">Lilliannna I hope you can fall asleep soon. I'm sorry to hear that your still having trouble </t>
  </si>
  <si>
    <t>_angeliina i know  some people just need to mature if they're doing it just to bait others XP</t>
  </si>
  <si>
    <t xml:space="preserve">TexErin we were thinking about it, but with tix around $60 each, it's not a good time for us </t>
  </si>
  <si>
    <t>The uberlord of Sony-Ericsson harolddekort is following me  No more SE bashing from now on...</t>
  </si>
  <si>
    <t xml:space="preserve">MileyFanFeed can you just give the full updates without link?because im online by cell phone </t>
  </si>
  <si>
    <t xml:space="preserve">exsanguinator doubt it cos docs in droit + don't really feel like driving back to brum sorry </t>
  </si>
  <si>
    <t>Maha171 Yeah I am hyped but damn I have exams though  Whats good with you though... you cool?</t>
  </si>
  <si>
    <t>samashleymazza hahah oh.. is that not normal?  my sister put her guinea pig dexter on a leash</t>
  </si>
  <si>
    <t>JessicaPinup Oh poor Jess!!  That must have hurt like crazy! Get better soon honey. much love</t>
  </si>
  <si>
    <t xml:space="preserve">bryark and I def don't really wanna buy one. I just wanna hack my wii jeeez is that so hard! </t>
  </si>
  <si>
    <t>garethnelson ouch  but that's what i've been doing. atomic key value stores all the way down.</t>
  </si>
  <si>
    <t>Berlybugg  really?? GOOD LUCK!!! Doing well...work is calling  Have fun and again Good Luck!!</t>
  </si>
  <si>
    <t>skushnier I know. I might as well live on the moon  holla some sort of boy band crap for me!!</t>
  </si>
  <si>
    <t>AshyJonas wow you're lucky, i want to go so much  i dunno! they all are just against it haha.</t>
  </si>
  <si>
    <t xml:space="preserve">TheRealJordin -- just found out you're coming to Phoenix...  wish I could afford the ticket. </t>
  </si>
  <si>
    <t xml:space="preserve">almiebear go to settings..Picture and Browse id didnt ler me change mine look what it put me </t>
  </si>
  <si>
    <t xml:space="preserve">Going to bed becuase I'm sad that kooljeffrey denied my application to bake cookies with him </t>
  </si>
  <si>
    <t xml:space="preserve">product19 so i got there a lil past 9 and the line was around the block. another day i guess </t>
  </si>
  <si>
    <t>TheMandyMoore not fair that y'all got to go out, while I'm at work  oh wells.... c'est la vie</t>
  </si>
  <si>
    <t xml:space="preserve">cryst_trueblue yeah aww  and stupid its only in 4 2 wks or you couldve done that in London!! </t>
  </si>
  <si>
    <t xml:space="preserve">Elenasaidwhat let's switch places even just for a minute! no, make it an hour. pleeeeeeeease </t>
  </si>
  <si>
    <t xml:space="preserve">ldb34 feel sorry for Ramsay High. they're getting a team.. they'll loose cause I'll be a fan </t>
  </si>
  <si>
    <t>DanielFielding aww.. thats bad..  I dont have a headache but Im like in a zombie mode xD haha</t>
  </si>
  <si>
    <t>ModernFoodie yes...doing ok but my car is another story  Those HUGE Chuck E Cheese statues!!!</t>
  </si>
  <si>
    <t xml:space="preserve">Kaatje_68 lol i just laugh cause its so cheezay!! I haven't seen a good horror flick in ages </t>
  </si>
  <si>
    <t xml:space="preserve">Ms_Couture_1987 LOL It's Kind of Catchy But Yeah He Makes Me Mad He's So Indecisive With You </t>
  </si>
  <si>
    <t>stripedhours LOL no.  I'm perfectly fine. WHat Zac Efron? Lol TweetSG is this thing..........</t>
  </si>
  <si>
    <t xml:space="preserve">Mkenn076 I know...:pouty face: I'm a very deprived child... #imdeprivedtonightandidontlikeit </t>
  </si>
  <si>
    <t xml:space="preserve">jenjengiles im going to the boardwalk.. : / im excited about it, but im gunna miss the game. </t>
  </si>
  <si>
    <t>nodira  But congrats on the other two papers! Two papers in one conference is pretty awesome.</t>
  </si>
  <si>
    <t>CellPhoneRepair My blackberry would not wake up this morning  Stupid thing! I know you get it</t>
  </si>
  <si>
    <t>Proud of all my seniors  I'm gunna miss you guys...some of you guys lol especially paulawalla</t>
  </si>
  <si>
    <t xml:space="preserve">DavidCookLove ia so much! i haven't really been happy with any of cooks choices for singles. </t>
  </si>
  <si>
    <t>calvinharris stop talkin about food haha fill like sum nw  hha hows your day goin or starting</t>
  </si>
  <si>
    <t>iceweasel im eating sliders at barjohnnys! (theyre pork tho not beef  still on the search...)</t>
  </si>
  <si>
    <t xml:space="preserve">kaseypoteet LOL yeah yeah you big perv ;) Was hoping to see you next week but scrapped plans </t>
  </si>
  <si>
    <t xml:space="preserve">CHEVerlyHillz im hella pushin for it...how was tha graduation..sorry i couldnt smash thru... </t>
  </si>
  <si>
    <t xml:space="preserve">gnoserif FANTASTIC IDEA.. you the man! but I'll end up all lonely when the tourist goes home </t>
  </si>
  <si>
    <t xml:space="preserve">HannaManna I think it goes against everything i thought the olympic spirit of Team GB is/was </t>
  </si>
  <si>
    <t xml:space="preserve">zoecorkhill do you get headaches a lot? What painkillers do you take? Nothing works for mine </t>
  </si>
  <si>
    <t xml:space="preserve">nikhilbelsare exactly the same problem i am having with pure classical music, i cant njoy it </t>
  </si>
  <si>
    <t xml:space="preserve">skateramps omfg  whyyyyyy not that sucks!!! and r18?? wtf...  T.A.I. getcho' asses down here </t>
  </si>
  <si>
    <t>TaylaMe3 excuse me ...theres me!!!  jkidding lol...so how long b4 yr fun night out starts lol</t>
  </si>
  <si>
    <t xml:space="preserve">epiphanygirl i am so upset i didn't get tickets... 3 of my all time FAV artists at one venue </t>
  </si>
  <si>
    <t xml:space="preserve">vladalexa I have a Palm now. I would like an HTC HD, but it costs 3 times more than my phone </t>
  </si>
  <si>
    <t xml:space="preserve">LinkedInBrian Unfortunately, I will be nowhere near the beach. I have fam in that area, too. </t>
  </si>
  <si>
    <t>captaincarrott  you're mean to me. You're gonna have to have pizza tonight or it will go off.</t>
  </si>
  <si>
    <t>Cinderell4 i don't like to see you like this...  there must be something to make you smile...</t>
  </si>
  <si>
    <t>pairadocsdesign and Radio X 96.1 is going all sports next month. Radio is dead.  #grandrapids</t>
  </si>
  <si>
    <t xml:space="preserve">diamondhead94 oh the noon? I don't know if I can make that one...I only get 30 min for lunch </t>
  </si>
  <si>
    <t xml:space="preserve">charlimillions where r u i? Am wearing a black polkadot dress n green cardigan i cant find u </t>
  </si>
  <si>
    <t xml:space="preserve">CCNKAddict I know... it just falls right at 1pm my time, like right in the middle of the day </t>
  </si>
  <si>
    <t>meiko911   didn't have time this morning to go all the way across town to take a pic (SO SAD)</t>
  </si>
  <si>
    <t>pallet2005 apologies don't fix hurt feelings kev.  anyway i'll get it from u next time I c u.</t>
  </si>
  <si>
    <t>tanyaahedo - I know! It was drizzling all the way to work!  Hope it warms up this weekend....</t>
  </si>
  <si>
    <t xml:space="preserve">thisislivestyle man yes BrOoKlYn goes hard but longstory short have 2 get comfy in windy !!! </t>
  </si>
  <si>
    <t>marketeson damn you and your hot weather - it's freezing in Oz at the moment  I miss summer..</t>
  </si>
  <si>
    <t xml:space="preserve">listening to joeymcintyrye's Without Your Love...hes so tortured in that song...makes me sad </t>
  </si>
  <si>
    <t xml:space="preserve">deeliciouz Even without the dressing they're still over 500 calories. I love that flatbread. </t>
  </si>
  <si>
    <t xml:space="preserve">Puddynface2 I just heard from Brendan (DJ) that there isn't a party on the boat this weekend </t>
  </si>
  <si>
    <t>Ashleypeaces left.  so sad. waiting for mom to come home. want to have papa johns for dinner.</t>
  </si>
  <si>
    <t xml:space="preserve">MItchBenn ooo and good luck for dundee tonight i can't be there cos i have a ton of uni work </t>
  </si>
  <si>
    <t xml:space="preserve">NickyDiamonds  haha I do, lake show will prob win. But I learned my lesson from my 18-1 pats </t>
  </si>
  <si>
    <t>danudey hot weather for the lose. And I have to clean too!  Cleaning in the heat sucks balls.</t>
  </si>
  <si>
    <t xml:space="preserve">SapphireElia If its sunny go to the beach! Im stuck at home doing essays when its 20 degrees </t>
  </si>
  <si>
    <t xml:space="preserve">iamdiddy  I love you and Day 26 but that video was questionable... can't say that I liked it </t>
  </si>
  <si>
    <t xml:space="preserve">LizzieGrubman have a great time in the Hamptons. Hope it's for some relaxation, not for work </t>
  </si>
  <si>
    <t xml:space="preserve">BingTheCherry he's on zul'jin (i think that's how you spell it) so i doubt they'll ever meet </t>
  </si>
  <si>
    <t>My Blackberry's got a fatty (battery)  guess we're kinda in the same boat huh laurensanchez ?</t>
  </si>
  <si>
    <t>Anjeebaby Snap. I'm the same with any reality show. Watch the first and I'm hooked   Very sad</t>
  </si>
  <si>
    <t xml:space="preserve">petsaretalking this kitteh likes going in front... or behind... or to the side...of the box. </t>
  </si>
  <si>
    <t>mileycyrus my computer is being stupid and wont let me vote  . if i could i would vote for u.</t>
  </si>
  <si>
    <t xml:space="preserve">adam_griffiths Oh, maybe she will cope then! Now people are definitely going to vote for her </t>
  </si>
  <si>
    <t>heidepaneer   We could probably get some $$ for it on craig's list.  List it, I'll cry later.</t>
  </si>
  <si>
    <t xml:space="preserve">Mangowe You're welcome, I am off for some merry noddingtons myself soon. It's not even dark! </t>
  </si>
  <si>
    <t xml:space="preserve">mitchelmusso Think you should do a tour in England, we dont got to see any aweomse people !! </t>
  </si>
  <si>
    <t xml:space="preserve">ebassman Right here! Army Wife in Germany! I can't STAND that I cannot be there this summer! </t>
  </si>
  <si>
    <t xml:space="preserve">3spur I work at Schneider Electric, but not much longer. They are sending our jobs to Mexico </t>
  </si>
  <si>
    <t>3minds nope- dnt have wireless ne more  HATERS!!!! Ugh... Save me a copy so I can watch it...</t>
  </si>
  <si>
    <t>BBBaumgartner  sad day. I was lucky enough to realize it before I got out of the parking lot.</t>
  </si>
  <si>
    <t xml:space="preserve">mikki_kayla02 MEEEEEE TOOOOOOOO!!!!!!!!! I'm gonna be SO disappointed if it's just season 7. </t>
  </si>
  <si>
    <t>olivierlacan That's awesome man. Damn, I should of sent you an affiliate link.  lol. oh well.</t>
  </si>
  <si>
    <t>RaemonVip  I will. tell him I said happy birthday tomorrow too. is you talking about raymond?</t>
  </si>
  <si>
    <t xml:space="preserve">dcorsetto Ugh my trousers do that too and I've never found a way to combat it! It's so weird </t>
  </si>
  <si>
    <t xml:space="preserve">tezi_soch hah nooo she is the obly one that can AUMFFF i hate nick because he is datin miley </t>
  </si>
  <si>
    <t>JonathanRKnight I feel for you  I hope it's a smooth flight. Be safe! Mucho amor from Boston!</t>
  </si>
  <si>
    <t xml:space="preserve">KirkDunst not cool.   Hope you feel better. I went up there for breakfast buy you were gone. </t>
  </si>
  <si>
    <t>nessa665 this creepy guy when I was walking the dog  I've had my fill of creepers for the day</t>
  </si>
  <si>
    <t>heyrai wow how ominious was that   im stayin in the house. n nobodys comin over either!!! LoL</t>
  </si>
  <si>
    <t xml:space="preserve">AnalystAlterEgo i have bad news... i have to go take the dog for a walk--they're upset w/me! </t>
  </si>
  <si>
    <t>laurenbreslin aww i know its my addiction!   awww i know sameee  !  its just more more more !</t>
  </si>
  <si>
    <t xml:space="preserve">Crazy Legs is peepin nina_parks at the pool hahaha She likes graf writers, not b-boys, sorry </t>
  </si>
  <si>
    <t xml:space="preserve">jojo_jtv WHAT! I was only gone for 30 minutes and you're already showing boobage without me? </t>
  </si>
  <si>
    <t>selenagomez AWWWE! I live in Van, would've been so great to see you  but have a great flight!</t>
  </si>
  <si>
    <t xml:space="preserve">gregmike saw that across the street for manuels. fur coats must be in short supply somewhere </t>
  </si>
  <si>
    <t xml:space="preserve">LeslieIN  so what was said??  I'm so bummed I missed it!.  *sigh* I want to go to california </t>
  </si>
  <si>
    <t xml:space="preserve">KourtneyDenise iAm too! lol Naw bt 4real iWould luv 2 if iWasnt already on mii way elsewhere </t>
  </si>
  <si>
    <t>kris1010 I thought you went to your friends house. Oh no...you lost Maggie!!  I'm soooo sorry</t>
  </si>
  <si>
    <t xml:space="preserve">. _Desperado Yep, PP8 vs PPQ, aside form another 8, he/she needed four cards for the str8... </t>
  </si>
  <si>
    <t>kroonoverdrive Thanks for letting me know . . .  . . . Hope you have a good evening sir . . .</t>
  </si>
  <si>
    <t xml:space="preserve">BuzzNewz  I'm not sick of them, just sad that its come to its present state of being. So sad </t>
  </si>
  <si>
    <t xml:space="preserve">HillaryWill What's your bowling average? *wishes I was watching you race on tv this weekend* </t>
  </si>
  <si>
    <t xml:space="preserve">RealJessicaAlba what is follow Friday?? Coz I seriously have no idea and no one will tell me </t>
  </si>
  <si>
    <t>LeeCollins Hi Lee!  Hope it's all good! Your autograph faded   I'll need a new one next time!</t>
  </si>
  <si>
    <t xml:space="preserve">funimation I was hoping to get a cosplay photo when I did the LA Weekly story. No such luck. </t>
  </si>
  <si>
    <t xml:space="preserve">huntsville_arts I just love black cats. When I worked at the shelter no one would adopt them </t>
  </si>
  <si>
    <t>Klaye damn. I missed it.    should have BBM'd this info. I forget to check twitter sometimes.</t>
  </si>
  <si>
    <t xml:space="preserve">reddog187 The damn stop button is in between the play and pause button. I keep hitting stop. </t>
  </si>
  <si>
    <t>MarkSteez hiccups suck  what if you had em forever? I always worry I won't stop hiccuping lol</t>
  </si>
  <si>
    <t xml:space="preserve">Franseisure but the buses to your house are so far apart..and then I have to walk further... </t>
  </si>
  <si>
    <t xml:space="preserve">MelindaCampbell Sorry about the rhubarb... It was in the blue bucket under the bird feeders. </t>
  </si>
  <si>
    <t>StewartWade we did away with our netflix!   Guess I'll have to try our local Hollywood Video!</t>
  </si>
  <si>
    <t>khloekardashian the phone lines are busy  i was totally gonna call and talk bout your tweets!</t>
  </si>
  <si>
    <t xml:space="preserve">KhloeKardashian Tried calling a million times and could never get through! This makes me sad </t>
  </si>
  <si>
    <t xml:space="preserve">lolitacarrico I'm going to be going through that scenario soon...how do you get through it?! </t>
  </si>
  <si>
    <t xml:space="preserve">AndreaApplegate was listening to concert as we left the Clippers game. Just missed Jane Says </t>
  </si>
  <si>
    <t>feels for her friend tiabrown and wants to make her all better  wish i could make it go away!</t>
  </si>
  <si>
    <t>corntea I just opened one of the tubes of Sweettarts! I think water got into it  or something</t>
  </si>
  <si>
    <t xml:space="preserve">daLoved1 Think they will have me for dinner if I get the job??  LOL!  I know NO ONE in Texas </t>
  </si>
  <si>
    <t xml:space="preserve">johnlegend UGH. if u tweet that one mo' gin I may have to boycott you. Its gonna hurt me tho </t>
  </si>
  <si>
    <t xml:space="preserve">steadytherue  Love their technology, but hate their cheap design.  All their plastic breaks. </t>
  </si>
  <si>
    <t xml:space="preserve">Jareds_Kim *smiles*  He's great!  I'm ready to get to that game.  It might be a long weekend </t>
  </si>
  <si>
    <t xml:space="preserve">captainblubear some interesting friends you've got.  you must find me so boring in contrast. </t>
  </si>
  <si>
    <t xml:space="preserve">Real_DavidCook I hope you don't take offense by this, but I don't think this is really you.  </t>
  </si>
  <si>
    <t xml:space="preserve">x__RyFi lakers .. Even tho I only got to watch bits and pieces of the game cuz I was at work </t>
  </si>
  <si>
    <t>tyrashow totally missed it im soo bummed  i was planning it then work called me in not pumped</t>
  </si>
  <si>
    <t xml:space="preserve">judez_xo u better get the 1030 train or I'll cry coz I'll have to wait by myself in the city </t>
  </si>
  <si>
    <t>CrownEntLindsey had to go boo.  sry. But we had a great time. Actually might me back in 10min</t>
  </si>
  <si>
    <t xml:space="preserve">whitespider1066 i have to go to work and am regretting the amount i had  to drink last night </t>
  </si>
  <si>
    <t>flippy8490 I killed off my Facebook account so I'm no longer on there  Just here and MySpace.</t>
  </si>
  <si>
    <t>Peter_Andre are u actually peter andre??? if you r then im sorry to hear about u and katie  x</t>
  </si>
  <si>
    <t xml:space="preserve">centerfold Already planned my next video! it will be less of a moan hopefully, no shades tho </t>
  </si>
  <si>
    <t xml:space="preserve">nastyataranenko have you been to london before? Wish the band was going to be at the summits </t>
  </si>
  <si>
    <t xml:space="preserve">charmed4eva112 Hey Jess this is Char I miss you. you havent been by the fanfic boards lately </t>
  </si>
  <si>
    <t xml:space="preserve">is amused by all the tweets from Jason_Manford to her friends... she thought she was special </t>
  </si>
  <si>
    <t xml:space="preserve">papadimitriou can't seem to get tweetie to record video and audio using and external webcam. </t>
  </si>
  <si>
    <t>Noooooo! I'm getting sick all over againnnnnn  richardcoote I haz your cooties! Take em back!</t>
  </si>
  <si>
    <t xml:space="preserve">Sitting at full stop on the M1 in nottingham as accident is cleared (via Nokiadirk) - me too </t>
  </si>
  <si>
    <t>AddieBef Lol  I was wrong then ahah, you were supposed to wrap it up in that nasty goo thing.</t>
  </si>
  <si>
    <t>DharmaDuck Thank goodness for that. Me? Normal? Never..... No sleep  Now photo editing....Joy</t>
  </si>
  <si>
    <t>gloryann That's really terrible news  And yeah, sumosobra naman yung tricycle driver na yun!!</t>
  </si>
  <si>
    <t xml:space="preserve">GoodBoyGoneBad they are stupid and extremly annoying LOL. It's hot over here. And work sucks </t>
  </si>
  <si>
    <t xml:space="preserve">heavensent2619 sorry for jettin out like that but that was a family call right before I left </t>
  </si>
  <si>
    <t>morphiine  because it takes away the time from my work/daughter/husband/sleep. Hence, proved.</t>
  </si>
  <si>
    <t>LawGrace That's sad.   I would think that real born again Christians would not use that word.</t>
  </si>
  <si>
    <t xml:space="preserve">Zatannna Oooh ! Just checked , sorry it's a Japanese modded scooter ! had me fooled ! Oooh ! </t>
  </si>
  <si>
    <t xml:space="preserve">Nickygencs17 i wish i could. i miss you way more! i'm so sad i haven't seen you in FOREVER!! </t>
  </si>
  <si>
    <t>allaboutamelia Jersey! im back now though.. eurggh back to work  how has your half term been?</t>
  </si>
  <si>
    <t xml:space="preserve">rgf610 sucks dude! I drove to my moms 2 tell her I ws goin 2da 805. 10 min ltr- up in smoke! </t>
  </si>
  <si>
    <t xml:space="preserve">kuhvet shit I wish....naw just here 4 my bday and its raining! Thunderstorms and everything. </t>
  </si>
  <si>
    <t xml:space="preserve">sue999 Couldn't go in the end - had to drive up to chippenham to view houses with parentals. </t>
  </si>
  <si>
    <t>nikipaniki So do I...  Sometimes I wish I wasn't so ... 'naive'? Or should I say trusting? :S</t>
  </si>
  <si>
    <t xml:space="preserve">SpyMasterPhil issues w/assassination in IE7 - just get a black screen forever, no completion </t>
  </si>
  <si>
    <t>PinkPanniez it was something that was only benefiting me but it turned out to be a dud  sorry</t>
  </si>
  <si>
    <t>Leland06 for getting there and an hour for getting back...that's my entire day  all summer...</t>
  </si>
  <si>
    <t>TomCopestake ( Really I'm just jealous- I've spent the grand total of 15mins outside today  )</t>
  </si>
  <si>
    <t xml:space="preserve">maverick_kwong Yea tues. I know it's not far away...but no lor, it seems really really long. </t>
  </si>
  <si>
    <t xml:space="preserve">ConsigliereTen. LOL not my leg, but my pockets are. $40 to play + $25 per bag of paint balls </t>
  </si>
  <si>
    <t xml:space="preserve">imintheshed they left after messing around. I think they were drunk! Was SO scary though!!!! </t>
  </si>
  <si>
    <t>MiisztaDameT  really? I'm sad now. I dnt wanna go out! I have to find an alternative to 2020!</t>
  </si>
  <si>
    <t xml:space="preserve">x_Maxine_x ano haha how bad is the wee granda :| a feel pure sorry for him cos his wife died </t>
  </si>
  <si>
    <t>BbInDaLoop na no food  but waffle house is ON POINT but I only eat dat on late nights out LOL</t>
  </si>
  <si>
    <t xml:space="preserve">aristeia Please, what is the score and who scored? I can't watch it, I'm watching smth else. </t>
  </si>
  <si>
    <t xml:space="preserve">Ze3ky your just sayin she ain't ugly cause she's a porn star. but im takin that as an insult </t>
  </si>
  <si>
    <t xml:space="preserve">yjlovesjj hey there! ok so i tried to do what you said for the background but it didn't work </t>
  </si>
  <si>
    <t xml:space="preserve">ixheartxdonnie Dont' they know you have an addiction you are trying to support!!! sorry girl </t>
  </si>
  <si>
    <t xml:space="preserve">feliciaday Thanks for the linky - can't get into it though, UK bound here! Laws and all that </t>
  </si>
  <si>
    <t xml:space="preserve">juliedessler haha cool...I guess that's the upside of it lol...ur bi-lingual....I wish I was </t>
  </si>
  <si>
    <t>Shun1230 I can not fuck with Patron!  shits nasty! All we was drinking was Ciroc and Goose ;)</t>
  </si>
  <si>
    <t xml:space="preserve">kimriotzz im trying desperately to keep this going but im afraid this is all i can remember. </t>
  </si>
  <si>
    <t xml:space="preserve">Don_J im still in my shorts lol.. gettin cold now.. dunno wot to do with the rest of my nite </t>
  </si>
  <si>
    <t xml:space="preserve">outrage_designs i missed jude 1st time. Missed you too hun, i don't like not having my puter </t>
  </si>
  <si>
    <t>pennyylane I couldn't get a ring  the only one they had had a ball on it so I just got a stud</t>
  </si>
  <si>
    <t xml:space="preserve">julioanta, I COULD OF SWORN IT WAS OTOWN, UGH I SUCK! I'm watching it on youtube. WOW I FAIL </t>
  </si>
  <si>
    <t>LILMAN22 omg sorry my keyboard didnt work!  u can go on again if u want to now its workin LOL</t>
  </si>
  <si>
    <t xml:space="preserve">JB_Rising I'm a dark horse what can I say!!! To be fair I never met the guy which is gutting </t>
  </si>
  <si>
    <t xml:space="preserve">ljohnopp03 I was tlkn abt the pool whr my mom lives. Dsnt look lk we're gnna mk it 2day tho. </t>
  </si>
  <si>
    <t xml:space="preserve">nicolagreco Sorry I missed it!   That is what happens when you follow so many people I guess </t>
  </si>
  <si>
    <t xml:space="preserve">yostt checking e-mail b4 going to church. Checked space A flights.There r none up to Tuesday </t>
  </si>
  <si>
    <t xml:space="preserve">lightskinnnn38 aw, i wanted to go on the simpsons ride when i was in orlando -- never got to </t>
  </si>
  <si>
    <t xml:space="preserve">taylorswift13 awww!!! That's so cute! I wish I did that for my dog but I don't have the cash </t>
  </si>
  <si>
    <t xml:space="preserve">erichalvorsen One of my favourite films, I always get upset when he goes back to the castle. </t>
  </si>
  <si>
    <t xml:space="preserve">derouiche Your a loser for not watching it. i shit myself even though it wasn't really scary </t>
  </si>
  <si>
    <t>iamJenelleMarie (4hours l8r) *(J and A enter room wit sleepin AKZionz) we need cab money  lol</t>
  </si>
  <si>
    <t>BookSequel So if we haven't heard from you by now, our submission(s) did not make it in   ???</t>
  </si>
  <si>
    <t xml:space="preserve">robinkurz oh well that's good. i mean, you would have still gotten your money back but still </t>
  </si>
  <si>
    <t xml:space="preserve">harlemmissez I was gonna DM you. but im not cool enough for the Missez to follow me lmmfaooo </t>
  </si>
  <si>
    <t>I miss jerikevans so much  I forgot what it's like to have someone you can trust 100% around.</t>
  </si>
  <si>
    <t xml:space="preserve">xbrookecorex ur so lucky i remember when i tried getting the boo doll they were all sold out </t>
  </si>
  <si>
    <t xml:space="preserve">JessicaKSzohr Piers said he wanted her to win and the crowd booed her...it was rather harsh! </t>
  </si>
  <si>
    <t>kikijoy i'm sorry!  man you can't even take an innocent peaceful walk anymore  thats horrible</t>
  </si>
  <si>
    <t xml:space="preserve">maf_capital_llc its 86 to 101 I think...only 1 min left and magic is up so....u kno the rest </t>
  </si>
  <si>
    <t xml:space="preserve">StilettoJill This series is gonna be boring! I can't type, so you go ahead. ****** got this. </t>
  </si>
  <si>
    <t xml:space="preserve">JuneBug143 I wish I still had that cd u made me with all of roberts and rays old songs on it </t>
  </si>
  <si>
    <t xml:space="preserve">kirstiealley how old is Jamie? I am home alone all the time on weekends.  Hubby works nights </t>
  </si>
  <si>
    <t xml:space="preserve">bradhawkins87 hey brad, is there any way to change your text message tone on the blackberry? </t>
  </si>
  <si>
    <t xml:space="preserve">kirstiealley ok ask a new question cuz I cant be here all alone thinking about hot sexy guys </t>
  </si>
  <si>
    <t>rlenzi throw a penny in the Fountains at Bellagio for me and tell them I miss them.    A lot!</t>
  </si>
  <si>
    <t>iLoveNickJ4LIFE I know.. but i rlly hate cleaning  ~ I had to do that with the turtle cage...</t>
  </si>
  <si>
    <t xml:space="preserve">cthagod i was out eatin/drinkin/chillin--damn i feel like i just got in trouble *hangs head* </t>
  </si>
  <si>
    <t>mileycyrus I'm sorry, dearie.  The saying is probably not covering the whole aspect of love..</t>
  </si>
  <si>
    <t xml:space="preserve">papertyger seriously? I knew that PWeekly went downhill, but didn't know it stooped to that. </t>
  </si>
  <si>
    <t>guytustin I'm 17 and i have a lot bigger things going on than that.  I wish it was that easy.</t>
  </si>
  <si>
    <t>StadiumDan I don't know about BK... but I know I need to move... sigh  I miss midtown SO MUCH</t>
  </si>
  <si>
    <t xml:space="preserve">androidtomato thx babe  I replied. Iv got 2mins left of my video and i really wanna post it. </t>
  </si>
  <si>
    <t>grungeheart_ me too  i think im socially awkward as well. maybe internally, though. it sucks.</t>
  </si>
  <si>
    <t>FLYJEFFONDECK aaaww boobie sorry  I be too busy for myself sometimes was goodie with u though</t>
  </si>
  <si>
    <t>twingly25 iz just getting worse  Bah I have went 2 and a half years with out getting sick -.-</t>
  </si>
  <si>
    <t>bheerfan I think SyFy killed my James!  Does any actor survive one of their tv movies intact?</t>
  </si>
  <si>
    <t xml:space="preserve">palmbeach561 cavaliers are done they had great season. superman saves the day dwight howard. </t>
  </si>
  <si>
    <t>JaggedEdges beyond rockin boppin. I could really go for a coffee though   what are you up to?</t>
  </si>
  <si>
    <t xml:space="preserve">babietwinsue yep! Can't stop thinking about it! Lol~ so y really didn't get anything? So sad </t>
  </si>
  <si>
    <t>VernalEquinox I'm on now, but if you can't connect  Guess what Nicole did last night.........</t>
  </si>
  <si>
    <t xml:space="preserve">letsdatetonight hello gorgeous. you back ?n cal? yet? must catch up :] m?ss?ng you so much!  </t>
  </si>
  <si>
    <t xml:space="preserve">JessDubb Girl.. I just couldnt put them down!!! im glad I read them... I'm sad they are over </t>
  </si>
  <si>
    <t xml:space="preserve">mynameisJabee I need to add u on myspace....my PDA lonngggggg gone and i have ZERO contacts. </t>
  </si>
  <si>
    <t>reneeb0ts I am so cant wait to go,  but i have nowhere to stay   Anderz is not there anymore.</t>
  </si>
  <si>
    <t xml:space="preserve">JonathanRKnight I am still ill and now i have lost my voice - damn will i ever get better !! </t>
  </si>
  <si>
    <t xml:space="preserve">mac_chic sooooo scary!!!! I wish I didn't read this cause now I'm gonna be scared going home </t>
  </si>
  <si>
    <t xml:space="preserve">segel i know how you feel... i decided it would be fun to put my phone thru the washer today </t>
  </si>
  <si>
    <t xml:space="preserve">Jo6789 wow ... Where / what are you 'digging'.  I will spend the next two weeks in an office </t>
  </si>
  <si>
    <t xml:space="preserve">salandpepper Morning my dear x x x no shorts today due to strapped up leg - achy calf muscle </t>
  </si>
  <si>
    <t>tomlambe  me and liam dont know what to do with ourselves today. Just want to go selfridges!!</t>
  </si>
  <si>
    <t>NomNomYu  well many people also want to see up but does that make you nervous? go to sleep :p</t>
  </si>
  <si>
    <t xml:space="preserve">DesirNoir I have just straightened mine ;) hahaha. I know it's warm but I have nothing to do </t>
  </si>
  <si>
    <t>minorityx I know! I wish 3oh!3 was coming here aswell  its so expensive to fly for bands haha</t>
  </si>
  <si>
    <t>xohkansascity i missed the ontd twitter drama too  i knew i should've stayed home last night!</t>
  </si>
  <si>
    <t xml:space="preserve">hannnnnaaahh haha she said that too about dying my hair! And yeah so true *sighs* oh Lindsay </t>
  </si>
  <si>
    <t>WETHEGiNA i wanted to go 2 that but i cant  i like the giant giraffe and the mousetrap thingy</t>
  </si>
  <si>
    <t>StephenMulhern Loved Watching Britains Got More Talent Every Night . . .  Im Gonna Miss It  x</t>
  </si>
  <si>
    <t xml:space="preserve">SarahHoste I've been studying and...in about i hour it will be midnight. the start of winter </t>
  </si>
  <si>
    <t xml:space="preserve">stupeur a propos de la ressemblance thank u, this so flatterin' but she's way hotter than me </t>
  </si>
  <si>
    <t>305Amanda    It's in the mail.  I can't believe it.  The NBA's own personal Black Swan event.</t>
  </si>
  <si>
    <t>rocksolidhair I am! Although it's warm.  Had to take it out the fridge so shopping would fit!</t>
  </si>
  <si>
    <t>lancearmstrong Menchov was able to get close... But  Heart just wanted to stop that moment...</t>
  </si>
  <si>
    <t xml:space="preserve">JacqulineAnn maybe we are going to get some food.  I have problems with my twitter right now </t>
  </si>
  <si>
    <t xml:space="preserve">anmirko Yay! Me too. I was gonna ask if you wanted to hang but Mommy says I have work to do. </t>
  </si>
  <si>
    <t xml:space="preserve">elsieenchanted did you loose your phone at school or something ?! I'd hate to loose my phone </t>
  </si>
  <si>
    <t xml:space="preserve">Fabvegas sorry for the late response.  I am good.  How about you?  I have been working a lot </t>
  </si>
  <si>
    <t xml:space="preserve">annamc28 i know. the sad thing is that since i bought this house i also work on the weekends </t>
  </si>
  <si>
    <t>mrswayandsodmg Lol well U cant win em all  But Im sure U'll see him again lol...so wat U up2?</t>
  </si>
  <si>
    <t xml:space="preserve">jordanmoffit yeah dude! i threw on my red e.t. hoodie too! ps my moustache is long gone dude </t>
  </si>
  <si>
    <t>jakks awww man  I hope you feel better soon. If I was closer I'd bring you some chicken soup.</t>
  </si>
  <si>
    <t>Jacob_ftw I knowwwww, it was insane. My stomach lurched eep  but he's back to his badass self</t>
  </si>
  <si>
    <t xml:space="preserve">funmiosiyale Wooohoooo! Also I am not in any way prepared for maths, so I am just gonna fail </t>
  </si>
  <si>
    <t>mileycyrus It wont let me vote because im in the UK but i've tried about 10 times  Darn it! x</t>
  </si>
  <si>
    <t xml:space="preserve">yanna_be I didnt kno if you were there or not and I was rushing to this dinner...sorry ma'am </t>
  </si>
  <si>
    <t>JessicaK1994 yep i totally agree  i really dont want to go back! with this nice weather anall</t>
  </si>
  <si>
    <t xml:space="preserve">SarahxNoelle i love her. youtube.com/indymia9290          i put myself in such bad positions </t>
  </si>
  <si>
    <t>ayumikat Yes, some ISPs are evil like that  I also had problems with connection sometime ago.</t>
  </si>
  <si>
    <t xml:space="preserve">lilyroseallen Think you have to go and have skin tests and perhaps keep a food/contact diary </t>
  </si>
  <si>
    <t xml:space="preserve">audreylish  Lol I knowww! I can't wait.. But then before all that goodness comes finals week </t>
  </si>
  <si>
    <t>Radremm Not even, I'm just saying I used to read.  I need to get to the library or something.</t>
  </si>
  <si>
    <t>cupcakekiki it failed! im just burnt!  and omg, missed the hills by accident! thankgod for +1</t>
  </si>
  <si>
    <t>aianna21 Oh, now I'm sad. It's not the same  What happened to make you not love home anymore?</t>
  </si>
  <si>
    <t xml:space="preserve">laborracha I thought we did too... but the tire was COMPLETELY flat again the next morning.  </t>
  </si>
  <si>
    <t xml:space="preserve">gonna go and do what hannahxcx is doing! i think im gonna cryu now cause i miss her so much! </t>
  </si>
  <si>
    <t xml:space="preserve">tarek i'm hoping that there's a learning curve...i still have 3 shirts and 3 skirts to go... </t>
  </si>
  <si>
    <t>tahitiblondii lol ok. How come not the sleepover?  well just move it to another day then haha</t>
  </si>
  <si>
    <t xml:space="preserve">ChloeDineen haha! just made me lol ! haha noo i wont! i prob wont get unoe! i need to get it </t>
  </si>
  <si>
    <t>timmmmehh omg timmy what a waste  it was beautiful today  I went to the beach ^^, was awesome</t>
  </si>
  <si>
    <t>Graduation today  5  its gonna be so weird to say goodbye to all the people that are leaving.</t>
  </si>
  <si>
    <t xml:space="preserve">moonfrye would love to tell you but you are only folling 60 people so you will not read this </t>
  </si>
  <si>
    <t xml:space="preserve">drewseeley did I told everybody I HATE living in Argentina? Well, I DO. Wanna call you Drew! </t>
  </si>
  <si>
    <t>wmslim Congrats.  I know it's been a while in the making. I'm sorry about the box checking...</t>
  </si>
  <si>
    <t xml:space="preserve">djndayo am glad u realise this, ur germs have weakened us both and we are victims of the flu </t>
  </si>
  <si>
    <t xml:space="preserve">thepatbrown How's your chin?  Gutted we didn't get to say bye to you, at the Manchester show </t>
  </si>
  <si>
    <t xml:space="preserve">mamanze I hear ya. I think everyone has had nightmare experiences. Jb gave me a few of those </t>
  </si>
  <si>
    <t>CityLightsFade I'm so jealous i can't be there  Australia's just a bit too far from Europe :p</t>
  </si>
  <si>
    <t>ellskin Don't be like this  Please, just tell us if the answer is related to the N97. Please!</t>
  </si>
  <si>
    <t xml:space="preserve">LynnDel But I wasn't otherwise occupied! I just didn't know they were coming until too late. </t>
  </si>
  <si>
    <t xml:space="preserve">KChenoweth will miss you in Pushing Daisies!!! Just watched the first of the last 3 episodes </t>
  </si>
  <si>
    <t>sylday Don't want to cry.  Perhaps lusting after eye patch Tom Cruise is the better way to go</t>
  </si>
  <si>
    <t xml:space="preserve">WerewolfEmbry OOC: What Are Grit!!! I hear that all the time but I don't know what they are! </t>
  </si>
  <si>
    <t xml:space="preserve">[Nitin_Santosh] man which movies did u watch?..in Blore its fu*kin sh*t..no movies on d run! </t>
  </si>
  <si>
    <t xml:space="preserve">FunTimeFrankieG It's just finished.  I loves him too. Glad he's got sober, just over a year! </t>
  </si>
  <si>
    <t xml:space="preserve">taylorswift13 that show made me want to go to your concert but you don't have one in Toronto </t>
  </si>
  <si>
    <t>taylorswift13 dateline thingy was amazingg!!! i really wish i had tickets!!!  ily taylorrr!!!</t>
  </si>
  <si>
    <t xml:space="preserve">spicyspice ugh I wish. Hopefully some day we''ll get it but they just played it on The Hills </t>
  </si>
  <si>
    <t xml:space="preserve">Unusual_Peanut I don't know, I have a headache and I realize that I'm not making much sense. </t>
  </si>
  <si>
    <t xml:space="preserve">JennaGlynn BlackBerry Messenger is awesome!  I only wish I had more friends with BlackBerrys </t>
  </si>
  <si>
    <t xml:space="preserve">Ohitsalexandra my mom and babyface are sick and I'm taking care of them. So I can't get sick </t>
  </si>
  <si>
    <t>stillclassy Yep got it back this afternoon.... 200 n some later  I'm savin to buy a newer one</t>
  </si>
  <si>
    <t xml:space="preserve">nudacris I'm good just chillin at home right now , gahh I can't wait till you all come back! </t>
  </si>
  <si>
    <t>sophiacadiz SUPER. I need you.  You're leaving me and Alex. ( But Alex is leaving us too. :'(</t>
  </si>
  <si>
    <t xml:space="preserve">iluvTERRICKA Morning! I'm still trying to find the end of the final show. My DVR cut it off! </t>
  </si>
  <si>
    <t xml:space="preserve">KBenn87 oh right, i never really got into that. im jst laying in bed trying to sleep... help </t>
  </si>
  <si>
    <t xml:space="preserve">Choze r u ok hun..i saw ur myspace a lil while ago...i had sent u a message but u got off... </t>
  </si>
  <si>
    <t xml:space="preserve">dspecial1 lol drunk? tired? your a nutter, nothing been up for 30mins need to get out of bed </t>
  </si>
  <si>
    <t>LorenLA Damn. Wow.  That blows! You just wanna see Zach dripping in a questionable substance.</t>
  </si>
  <si>
    <t>DJYoungSamm Yea! But I Can't DM Frm My Phone  But If Yu Around Wodie Txt Me He Got My Number!</t>
  </si>
  <si>
    <t xml:space="preserve">LucasCruikshank hey im wondering, why did you stop making jkl videos?  i was such a big fan. </t>
  </si>
  <si>
    <t xml:space="preserve">and alexalltimelow, after you signed the car tag things by accident you forgot to sign my AP </t>
  </si>
  <si>
    <t xml:space="preserve">Threeeyedfronky its just one of those days... a lot of my Sundays have been like this lately </t>
  </si>
  <si>
    <t>endlessblush i know *teeth chattering*. Think i over did the working out last week.   Bummer.</t>
  </si>
  <si>
    <t xml:space="preserve">rod3simmons Yea lol.. I was gonna eat a honey bun.. but I realized somebody ate my last one  </t>
  </si>
  <si>
    <t xml:space="preserve">doughboydesigns Lol Is your internet working? I only have one option under the apns settings </t>
  </si>
  <si>
    <t xml:space="preserve">kcorrick yes i know, poor turn of phrase on my part, what i meant was new DB report out soon </t>
  </si>
  <si>
    <t xml:space="preserve">JustJared Cam Gig is sooo hot! Wish he didn't die in Twilight  then we'd see him in New Moon </t>
  </si>
  <si>
    <t>kristennnnnnn  Her tickets aren't that much, you can't even get the cheapest seats they have?</t>
  </si>
  <si>
    <t>StephWBates  Booo!   Im ok, tired, always am at the moment, struggle to get up everyday!! lol</t>
  </si>
  <si>
    <t>RayTNartey Hello there luv, I'm good thanks, I got college now maynn  How about you? How r u?</t>
  </si>
  <si>
    <t>RebeccaMasters LOL. course im as obsessed with you, dont go to kos, ill miss you too much  xx</t>
  </si>
  <si>
    <t xml:space="preserve">tsekai I am craving for a juicy T-bone steak with mashed potatoes and mixed buttered veggies </t>
  </si>
  <si>
    <t xml:space="preserve">1outside Hi, hi, Chris in a Bowler hat, nice! But Neil's has his shirt firmly buttomed up... </t>
  </si>
  <si>
    <t>tampaxofdoom  Is right. And my skin looks like crap today. Didn't look after it this weekend.</t>
  </si>
  <si>
    <t xml:space="preserve">MissShimry well, its not good at all  i have a blody exam after 2 hours and i just woke up   </t>
  </si>
  <si>
    <t xml:space="preserve">HypnoticYogi didn't think too much of the third resi film. None of them a patch on the games </t>
  </si>
  <si>
    <t xml:space="preserve">stanandollie - Oops....Sorry!  Obviously missed the tweet yesterday.  Will cease and desist! </t>
  </si>
  <si>
    <t xml:space="preserve">MollieOfficial Im meant to be going to Britney on sunday but the tickets still havnt arrived </t>
  </si>
  <si>
    <t xml:space="preserve">CforrClemmensen ohh noo wat if the last skool they call theyr the winners and theyll say tht </t>
  </si>
  <si>
    <t xml:space="preserve">dachapman is it a sign of poor dental hygiene amongst academics? Or that we're getting older </t>
  </si>
  <si>
    <t xml:space="preserve">herojaejoong I'm so worry about the exam tomorrow  plz plz waiting 4 you so long to say that </t>
  </si>
  <si>
    <t xml:space="preserve">ozsultan i am 100% with you regarding gmail's spam filter! i am inundated with a ton of spam </t>
  </si>
  <si>
    <t xml:space="preserve">JustineLavaworm Did you guys have fun at BEA? I was so sad that I had to miss it this year.  </t>
  </si>
  <si>
    <t xml:space="preserve">tieraa Awu if tertandang something when yr toenails are short can cause ingrown nails. SAKIT </t>
  </si>
  <si>
    <t xml:space="preserve">craigy1 Was bit tender on Sat night but ok now. Hate it as I'm usually like you and go brown </t>
  </si>
  <si>
    <t>Prevuze Hey sorry to hear you guys are having such issues.  I just peeked at the photos! lmao</t>
  </si>
  <si>
    <t>jeanetteyeap I'm trying! But it's soo hard, just too hard.  I'd rather learn drums. HAHA. \m/</t>
  </si>
  <si>
    <t xml:space="preserve">mileycyrus OMG, why?! We love Hannah Montana! I can't imagine what would I watch without it! </t>
  </si>
  <si>
    <t xml:space="preserve">celes17 yeah but now you wont be sitting with us. and austins having trouble getting tickets </t>
  </si>
  <si>
    <t xml:space="preserve">dxoigmn I know it's scary! You know if they find the plane nothing good could have happened. </t>
  </si>
  <si>
    <t xml:space="preserve">mileycyrus congratulations!  you had the best song and the Breakthrough Performance - Female </t>
  </si>
  <si>
    <t xml:space="preserve">kirstiealley Already don't watch news, then hubby comes in and tells me all the bad things.  </t>
  </si>
  <si>
    <t>Wish I had my headphones with me so I can watch shanedawson videos on my phone  I'm soo bored</t>
  </si>
  <si>
    <t xml:space="preserve">aplusk u think it's hotte than he'll in Georgia try Louisiana I think it's even muggier here </t>
  </si>
  <si>
    <t xml:space="preserve">joshuanafi kebaca-baca di laptop aku!!  sorry!! i was THIS close to uploading it just now!!! </t>
  </si>
  <si>
    <t xml:space="preserve">austenw coughFANBOYcough lol. You'll have to Twitter the omg's as I'm stuck in a bus all day </t>
  </si>
  <si>
    <t xml:space="preserve">SweetKittyrina i hopes she feels better soon. my mom had the morning sickness too - no funs! </t>
  </si>
  <si>
    <t xml:space="preserve">MadisonMitchell i wish i had the money for an external...homemade vid sounds interesting too </t>
  </si>
  <si>
    <t>GordonDeal Where is the link? Cannot find the page  And FOX so beats ABC for NASCAR coverage.</t>
  </si>
  <si>
    <t xml:space="preserve">ctrlaltalexa: My God. Sounds intense. I'm jealous. It's been so long since I've had Chipotle </t>
  </si>
  <si>
    <t>mitchelmusso Omg so cool !!! i wish i could go but i live in Argentina  are you coming here??</t>
  </si>
  <si>
    <t xml:space="preserve">TickleMeJoey OI Joe, eu te amo, can you understand this? haha, i miss your show in sao paulo </t>
  </si>
  <si>
    <t>Twisuz did u post it already? i can't find anything! it just tells me 2 sing in or sign up  x</t>
  </si>
  <si>
    <t>sunburntdoe Ugh, I was just up because of insomnia  that sucks! What'd you have to do for it?</t>
  </si>
  <si>
    <t xml:space="preserve">AmberGamblerAV    URRRGHHHH KEEP THE PRESENTS If it means polystyrene I don't want any of it </t>
  </si>
  <si>
    <t xml:space="preserve">I wanna hug elmo. How comes johncmayer gets to hug elmo. It's not fair. The world is no fair </t>
  </si>
  <si>
    <t xml:space="preserve">dollforlife Did they find it? I heard on news that one man from my country was on that plane </t>
  </si>
  <si>
    <t xml:space="preserve">WhedonNews Will Doctor Horrible be gracing UK shelves too? Otherwise I'll cry rhino tears... </t>
  </si>
  <si>
    <t xml:space="preserve">Miss_Bella Rofl thats hilarious.  I'm kind of sad I was at work and couldn't watch any of it </t>
  </si>
  <si>
    <t xml:space="preserve">EdreesesPieces so basically you talked to yourself in your car. That's a cry for help Edrees </t>
  </si>
  <si>
    <t xml:space="preserve">May_Um704 dude even I can't believe I checked lmao!! I wish I could nap but I have worktodo! </t>
  </si>
  <si>
    <t xml:space="preserve">Chet_Cannon i was looking for you while i was at the MTV movie awards but i couldnt find you </t>
  </si>
  <si>
    <t xml:space="preserve">krabumple  the health care system down there sucks ass! sorry to hear you're in so much pain </t>
  </si>
  <si>
    <t xml:space="preserve">MissIve GENIUS!!  But I live in an apartment building, so no backyard to let him roam free.  </t>
  </si>
  <si>
    <t>isacullen me no know  booo. i've saved the link to your photobucket, shall try again tomrrow!</t>
  </si>
  <si>
    <t>kenjbarnes1 nah man. Family time for me tonight broham  we gotta hook up soon. U going to it?</t>
  </si>
  <si>
    <t xml:space="preserve">davidbadash ... yes... stop the gay apathy now before it results in a Prop 8 for NH or NY!   </t>
  </si>
  <si>
    <t xml:space="preserve">LookyDaddy I miss the days when the scariest thing you had to write about was poop on walls. </t>
  </si>
  <si>
    <t>Charbent You were holding one?? What happened to the mommy?  That's awesome though, how cute!</t>
  </si>
  <si>
    <t>ct415 I hope it's not too serious of an injury!  I'm worried!    Take a relaxing bath tonite.</t>
  </si>
  <si>
    <t xml:space="preserve">queensandradee lol.. How bizarre. We keep getting mixed patterns. Going cold by end of week. </t>
  </si>
  <si>
    <t xml:space="preserve">swankphoto at least I'm not alone... I don't even get the brown box and blue circles anymore </t>
  </si>
  <si>
    <t xml:space="preserve">So upset that myfabolouslife was on 106 and I jus found out!  I coulda went but I didn't kno </t>
  </si>
  <si>
    <t>thomasfiss it wasnt amazing because theyre bad actors and well lc is leaving   didnt you cry?</t>
  </si>
  <si>
    <t xml:space="preserve">mitchelmusso i won't be there cuz i'm in jersey  but i am totally buying the album no doubt! </t>
  </si>
  <si>
    <t xml:space="preserve">janejane6105 You might have some stolen sunshine in B.C. but its pissing down here in Ottawa </t>
  </si>
  <si>
    <t>angiegirlyo Def getting killed with overload of hw,tests and papers  , but come visit irvine!</t>
  </si>
  <si>
    <t xml:space="preserve">Ms_She  I want to move back to NY... I just don't know when this will pop!!!!  Don't hate me </t>
  </si>
  <si>
    <t xml:space="preserve">keiraannemellis did i really get unfollowed for saying the baby wasn't the cutest baby ever? </t>
  </si>
  <si>
    <t xml:space="preserve">ParaMatt2 I haven't got see much of E3 either because of work  but I will watch some tommrow </t>
  </si>
  <si>
    <t>stephaxcell another boring day at work eh??  now you have twitter to keep you occupied!! haha</t>
  </si>
  <si>
    <t>MissGoonette09 HMMMM  I WANTED TO BE ON THE CONFERENCE CALL... I GUESS I'LL JUST GO HOME THEN</t>
  </si>
  <si>
    <t xml:space="preserve">SHEEmusic i co-sign that, 24 is my fav show ever, im already missing the crazy pple on there </t>
  </si>
  <si>
    <t xml:space="preserve">LexaDawn where did you see his drawing? and um me, I cry like a baby. I can't help it though </t>
  </si>
  <si>
    <t xml:space="preserve">twilighterNY I've seen the pics but only on my phone. I wanna be on my COMPUTER. im in rehab </t>
  </si>
  <si>
    <t xml:space="preserve">CharisseNicole please tell me the Microsoft press conference is comin on again. I missed it! </t>
  </si>
  <si>
    <t xml:space="preserve">Elettrabeans Yeah but its that or stale sandwiches from the BEL rooftop 'cafe' I'm broke as. </t>
  </si>
  <si>
    <t xml:space="preserve">thosting upload picture icon wasn't activate for me when  I try to use it!! I don't know why </t>
  </si>
  <si>
    <t>onerepublicyea Omg I saw that on the news today! That's soooo messed up  Over 220 lives lost!</t>
  </si>
  <si>
    <t xml:space="preserve">lesmonitron haha - i'm realizing i'm not the greatest dmb fan... i only know the radio songs </t>
  </si>
  <si>
    <t>superaf HAHAHAS true, ALTHOUGH, i've got a CHUNK of processes to read  i'm so gonna faint! :X</t>
  </si>
  <si>
    <t>dickberries DAMMIT!!!  im hungy as sh*t....and i cant go anywhere...ugh...well thanks anyways</t>
  </si>
  <si>
    <t>Alegria21  Are ppl checking out the new LG stuff or waiting 4 the next few 2 drop this wkend?</t>
  </si>
  <si>
    <t>HiveMindMovie !!!!!  tears sniff !!!!  Twitter is mean.  If I don't shut up I'll be next! lol</t>
  </si>
  <si>
    <t xml:space="preserve">lilone218 the boyfriend just left for the philippines and i just read an email he emailed me </t>
  </si>
  <si>
    <t>JonathanRKnight  don't go Jon  give me a reason, cause my heart just wants to know...loveyou.</t>
  </si>
  <si>
    <t xml:space="preserve">Shaundrie ok it's about time we get your picture back on display this is not working for me. </t>
  </si>
  <si>
    <t>i want my flippin picture to show..  now i know how EmilyyBrowningg was feeling. GAY grrr lol</t>
  </si>
  <si>
    <t xml:space="preserve">BroadoftheDead and the fact that i meant all that as a compliment shows how it has warped me </t>
  </si>
  <si>
    <t xml:space="preserve">Started watching 2 new anime series. If ollymoss were here, he would probably make fun of me </t>
  </si>
  <si>
    <t>YeahThatsKosher thanks for the invite but I don't think I can make it   What time's the game?</t>
  </si>
  <si>
    <t xml:space="preserve">29 degrees on Thursday.. Hot damn! You can't come with us to starbucks rayretaliation right? </t>
  </si>
  <si>
    <t xml:space="preserve">carlysha uh yea i'm jealous too. thats where the concert was. and it was a game preview too. </t>
  </si>
  <si>
    <t xml:space="preserve">hfiguiere Yeah we also find Duvel and co. here too at BevMo and it's super expensive as well </t>
  </si>
  <si>
    <t xml:space="preserve">divadol we were 95 i think? but that apparently doesn't have anything do w/it i don't see us </t>
  </si>
  <si>
    <t xml:space="preserve">NKOTBahamas2009 my last 2 days off have been good. Just getting ready for work at the moment </t>
  </si>
  <si>
    <t xml:space="preserve">corilahners I think I heard Greg on the Adam podcast, but I don't have the xm/sirius. Sorry. </t>
  </si>
  <si>
    <t xml:space="preserve">Killaya I totally cried the other day because we didn't get Lights in the Sky in Chicago.... </t>
  </si>
  <si>
    <t xml:space="preserve">thatsnasty watched new conan. pretty tight set. andy didnt do much and they renamed the band </t>
  </si>
  <si>
    <t>sandvoxdesigner I give a test in using Flux a few days ago  deleted right away, so confusing.</t>
  </si>
  <si>
    <t xml:space="preserve">TheFeatureMag Chillaxin...except for this stomach ache from drinking too many protein shakes </t>
  </si>
  <si>
    <t xml:space="preserve">kraftykoala I am going to stop listening to everyone who is going to ravelry day  I can't go </t>
  </si>
  <si>
    <t xml:space="preserve">jayandjack JAY! JACK!  The Lost Rewatch has begun, but it just ain't the same without ya!    </t>
  </si>
  <si>
    <t xml:space="preserve">Gman21 lol I didnt go shopping yet... So i dont have any breakfast goodies for you... Sorry! </t>
  </si>
  <si>
    <t xml:space="preserve">ladygaga i watched it and u are so creative!! U are awesome sad 2 c ur vid get leaked though </t>
  </si>
  <si>
    <t xml:space="preserve">rimamelati hahaha! i'm so so bored. what are you doing? haha, the plane crash is so so scary </t>
  </si>
  <si>
    <t>syeelamarlina s-ma... my hp telah meninggal dunia.. sedey..   anyways, howd the interview go?</t>
  </si>
  <si>
    <t xml:space="preserve">theloveablegeek no chance to read the book! Been moved to head office so now have connection </t>
  </si>
  <si>
    <t>jacob_cameron i am good! and i miss you a little too...are you not coming back next week  XXX</t>
  </si>
  <si>
    <t>teacupcakes but but but postage  i've been deliberating for years too, but i do quite want it</t>
  </si>
  <si>
    <t>sprinklescupcks  I miss sprinkles. build one in CT. preferably new haven . my hometown. hahaa</t>
  </si>
  <si>
    <t>RoxanneZYG My thoughts EXACTLY   got to excited and did not run down by the dyes and grab it.</t>
  </si>
  <si>
    <t>JustinAngel Thanks.  I'd love to... but it is GPL   Unfortunately, we can't use GPL software.</t>
  </si>
  <si>
    <t>azzyheartsw Feels like the kindest thing to do at the time. I felt drained cod of hayfever  x</t>
  </si>
  <si>
    <t xml:space="preserve">tristansmom103 LOL too funny- actually when I looked at the pictures side by side it is true </t>
  </si>
  <si>
    <t xml:space="preserve">wandaGNSH cha , can you call me ?? Just call to the blackberry number (m3) okay ?? Pleaseeee </t>
  </si>
  <si>
    <t xml:space="preserve">shaundiviney have they played weightless yet?!?!?! btw i hate you for going to all time low! </t>
  </si>
  <si>
    <t xml:space="preserve">Sparkly_Devil1 And I don't know! It was lovely earlier and now it's turned all cold and icky </t>
  </si>
  <si>
    <t>mikeyil you know I would, but I'll be long gone by then  does Cali even have good wings? Haha</t>
  </si>
  <si>
    <t xml:space="preserve">1ndefinite used to. my dealer got arrested in front of my face, so haven't been buying since </t>
  </si>
  <si>
    <t xml:space="preserve">pearled i totally replied to your post the other day but it doesn't seem to be there anymore </t>
  </si>
  <si>
    <t xml:space="preserve">crecenteb For some reason, I'm always let down when green rooms don't have neon green walls. </t>
  </si>
  <si>
    <t xml:space="preserve">Alexyz_Danine I was wondering when do my home become so fake I love the A but I had to leave </t>
  </si>
  <si>
    <t xml:space="preserve">fa_jen2004 I'm haveing a good day... U? On the other hand... Not happy to b up this early... </t>
  </si>
  <si>
    <t>YoungQ No Waffle House  I ate a breakfast bar....such a big breakfast!                 ~Kamy~</t>
  </si>
  <si>
    <t>JesykaLueck you heading to E3 today?? Wish I was going to be there with you  maybe next year!</t>
  </si>
  <si>
    <t xml:space="preserve">OneNGardner OMG I totally forgot I preordered and now have to wait til I get home to listen! </t>
  </si>
  <si>
    <t>cupcake_nyc  boooo hahah ugh this weekend is jam packed nj fun with concert ahhh who knows!!!</t>
  </si>
  <si>
    <t xml:space="preserve">itsNICKJONAS I had peanut butter on toast this morning cause i felt dizzy and weak. Not fun. </t>
  </si>
  <si>
    <t>PoynterPerve I went to school  Now I'm dying of heat! Dougie is so hot lol!! So is Danny!! xx</t>
  </si>
  <si>
    <t>KimoraSimmons ahh we have to wait forever for it to come over to the UK  glad ur well tho! Xx</t>
  </si>
  <si>
    <t xml:space="preserve">jennyonthespot What did you do to your teeth? They're beautiful! I need to go to a dentist.. </t>
  </si>
  <si>
    <t xml:space="preserve">Lalikat totally agree with you. was thinking exactly the same when i saw the trending topics </t>
  </si>
  <si>
    <t xml:space="preserve">OlgaOvaltina It's music technology recordings - it could be interesting but these are poor!! </t>
  </si>
  <si>
    <t>partywithneha how do the songs i play on blip reflect on twiiter  i feel like such a blond !!</t>
  </si>
  <si>
    <t>dougiemcfly i wanna see your new guitar  LOL how do you feel now that you have a son dougie?!</t>
  </si>
  <si>
    <t xml:space="preserve">mccmarianne lol, I love u. They still don't have the results, looks like it will be tomorrow </t>
  </si>
  <si>
    <t xml:space="preserve">timeless2 Fine, fine. back on Twitter after two weeks of my computer in for repairs. Virus = </t>
  </si>
  <si>
    <t>tommcfly tooooom  come back soon to sao paulo! DID THE BEST THAT I COULD, but wasnt enough =/</t>
  </si>
  <si>
    <t xml:space="preserve">natalietran your videos haven't been showing up in my sibscriptions box for the last 3 times </t>
  </si>
  <si>
    <t xml:space="preserve">drewJwilliams baaaaaabe, i'm not blaming you... work wouldn't allow me to leave early anyway </t>
  </si>
  <si>
    <t>iboughtamac that place is terrible! Marc got really bad food poisoning from there  be careful</t>
  </si>
  <si>
    <t xml:space="preserve">Eri8321317 Awwww i will pray for him hun i would take it really hard to if it was my lil bro </t>
  </si>
  <si>
    <t>brittwrestling we miss you wres, fred is an ass for blocking you  and yes I called fred that!</t>
  </si>
  <si>
    <t xml:space="preserve">hilaryduffxofan yeh def WWIII cause mo can predict the future and made me take 2 tests today </t>
  </si>
  <si>
    <t xml:space="preserve">PreThinking Just stopped by local Sprint. They have the accessories but can't sell them yet. </t>
  </si>
  <si>
    <t xml:space="preserve">first time i watch TheEllenShow in a long time and its a bloody repeat that ive already seen </t>
  </si>
  <si>
    <t xml:space="preserve">electrcspacegrl  I just tried to search for a Lafayette sound clip but can't find anything.  </t>
  </si>
  <si>
    <t xml:space="preserve">NickHexum We tuned into loveline, but its Doug Benson, yesterday's guest... where are you!?! </t>
  </si>
  <si>
    <t xml:space="preserve">PhilsLion I wished for a popsicle. No joke. But when I went into my freezer there were none. </t>
  </si>
  <si>
    <t xml:space="preserve">AngMoGirl What was your solution?  We just got new aircons and I'm freezing all the time now </t>
  </si>
  <si>
    <t xml:space="preserve">stellargirl my laptop does both of those things - and crashes FireFox on a regular basis too </t>
  </si>
  <si>
    <t xml:space="preserve">alwaysasidekick: So proud of you, man/Not one cigarette?  That's rad!/We miss you out here.  </t>
  </si>
  <si>
    <t>angelicbiscuit So, I'm sad you're not doing vlogs again!  Hopefully you'll change your mind!!</t>
  </si>
  <si>
    <t>JalinMarieC I already tried to get him as my free pass and fiance said hell no!  lol    damn!</t>
  </si>
  <si>
    <t xml:space="preserve">Inrose I'm sorry that can be very frustrating, and being frustrated can make the work harder </t>
  </si>
  <si>
    <t xml:space="preserve">jameslove8 I need sleep, but I am still doing assets and I need to be at the brew for 10:30. </t>
  </si>
  <si>
    <t xml:space="preserve">mattcutts the fallout from this nofollow stuff cld be huge, crawl team has created confusion </t>
  </si>
  <si>
    <t xml:space="preserve">leemarge sounds like fun! Glad you're having a good time... It's turned miserable here today </t>
  </si>
  <si>
    <t xml:space="preserve">gobears08 Come by anytime! Hopefully soon, my room will actually be unpacked and presentable </t>
  </si>
  <si>
    <t xml:space="preserve">chhavi Brittania ?!?! Ooooo..I love their food, so much that I feel like having it right now </t>
  </si>
  <si>
    <t xml:space="preserve">textualoffender damn! whats up with Bai these days? she only cooks good when i am not around </t>
  </si>
  <si>
    <t>Hatz94 hahaha that's funny. I am sad that I missed the chat again  haha. was it fun at least?</t>
  </si>
  <si>
    <t xml:space="preserve">Bolajee nope. Tis not. Tried to give you pingages...still got that cross beside your face... </t>
  </si>
  <si>
    <t xml:space="preserve">JeffTheMidget ive got to cut out the coffee for a few days cos my skin is getting screwed up </t>
  </si>
  <si>
    <t xml:space="preserve">here_comes_B See you later for coffee and football? Gotta have a knee scan in June-cartilage </t>
  </si>
  <si>
    <t xml:space="preserve">pearcenalaska OMG i so envie you, i don't have any time left to start re-reading twilight!!! </t>
  </si>
  <si>
    <t>JonsVeronica Oh I'm sorry to hear that  Did you go to the doctor's? Hope you feel better soon</t>
  </si>
  <si>
    <t xml:space="preserve">troublebrother if you're still intent on the week of 28 June, sadly I will miss #SELTweetup. </t>
  </si>
  <si>
    <t xml:space="preserve">dizzyyet i don't even think people who ordered it at the con have gotten emails yet about it </t>
  </si>
  <si>
    <t>verashni   cant see a thing, I think our Internet connection is useless today for some reason</t>
  </si>
  <si>
    <t xml:space="preserve">gfalcone601 i should soo do that but i need to get back to England asap.. miserable in Texas </t>
  </si>
  <si>
    <t>kissandtype WAIT. You and arlene said 6.16. Which one is it!!!I have 6.16 off  its a tuesday.</t>
  </si>
  <si>
    <t xml:space="preserve">vlcupper yeah, he is not too bad ... apart from being a good actor he doesn't do much for me </t>
  </si>
  <si>
    <t xml:space="preserve">hysteriaville ugh girl I know how you feel, mine are going to be like 5 weeks of 24hr school </t>
  </si>
  <si>
    <t>Worried about the lion  my poor little yellow sick kitty!  Vet  5:30. Think healthy thoughts!</t>
  </si>
  <si>
    <t xml:space="preserve">AusConservation Great decision, but I don't think the environment had too much to do with it </t>
  </si>
  <si>
    <t>Mamapack  so sorry mate x life doesnt half throw us some swervy ones sometimes!!!  big love x</t>
  </si>
  <si>
    <t xml:space="preserve">ViolaMaths Just clouds no sky or sun  I hope u mean u painted it those colours, not bruised? </t>
  </si>
  <si>
    <t xml:space="preserve">estel_willow How come? I just lost interest in my course at the beginning of the first year. </t>
  </si>
  <si>
    <t xml:space="preserve">anna_christine Arghhhh I am tempted to look it up on wiki now. Must not. I hope Chris is ok. </t>
  </si>
  <si>
    <t>EAZY_ERON Oh yeahhhh....I forgot to mention I live in a parking restricted area  Was it bad??</t>
  </si>
  <si>
    <t xml:space="preserve">ScottHindsActor at least you have a life to write about! mine is confined to house at the mo </t>
  </si>
  <si>
    <t xml:space="preserve">WNBAFann ahh I had ur gift on the kitchen table and I forgot it!!!! i will bring it tomorrow </t>
  </si>
  <si>
    <t>piparkaq Yep, it's a tough world  Totally haven't played any rhythm games for a loooong time.</t>
  </si>
  <si>
    <t xml:space="preserve">MultiplyRaquel I thought the gym would take away the need of fags... but this time it didn't </t>
  </si>
  <si>
    <t xml:space="preserve">daybreak1012 I wish a week off would fix mine, but unfortunately I know that's not the case. </t>
  </si>
  <si>
    <t xml:space="preserve">Internode I noticed mpegmedia.abc.net.au is slow and feeding out of akamkai. Not hostcentral </t>
  </si>
  <si>
    <t xml:space="preserve">stalkerh I know right! But I think they might get a Wii, for the mindless arm swinging value </t>
  </si>
  <si>
    <t xml:space="preserve">LizAnjos nah, at least you got to eat yours!  we had to throw ours out because it got moldy  </t>
  </si>
  <si>
    <t xml:space="preserve">SpaNkiEs25 eb.. nxt time no need to follow me la go shopping :s henry says ur so tired today </t>
  </si>
  <si>
    <t>My livestrong wristband snapped yesterday  , but already ordered an other one. lancearmstrong</t>
  </si>
  <si>
    <t xml:space="preserve">FriendlyMonster I can't get any of my twitter programs to work. Says that the API is messed. </t>
  </si>
  <si>
    <t xml:space="preserve">mileycyrus by the time your tour starts I'll be living in CO. And you won't be playing there </t>
  </si>
  <si>
    <t>LittleMrsTom ..at the begining of July but I dunno if it's definitely happening  feel lonely.</t>
  </si>
  <si>
    <t xml:space="preserve">AshwinRaj I love the invitation an I'd do it in a heartbeat. I can't because of my schedule. </t>
  </si>
  <si>
    <t xml:space="preserve">dan_humphrey if you ever need any advice on that, I'm happy to help, I can't figure out guys </t>
  </si>
  <si>
    <t xml:space="preserve">mishacollins when i read your posts. always make me smile...like now. i had hard and sad day </t>
  </si>
  <si>
    <t>mileycyrus i'm the saddest girl in the world why aren't you coming to europe!!  i wanna cry!!</t>
  </si>
  <si>
    <t xml:space="preserve">david_bdml: luv U twttr hacer o es una p茅rdida de tiempo Ok, you've just gone over my head.  </t>
  </si>
  <si>
    <t xml:space="preserve">donniewahlberg thanks for making me smile. I just found out i am excessed. I teach in Bklyn. </t>
  </si>
  <si>
    <t xml:space="preserve">MrsLMac can you FWD me the info on that KNOTB tour thing? The wife STILL has yet to see them </t>
  </si>
  <si>
    <t>abzster turns out I wasn't even bloody entered  I can't decide if that's a good thing or not!</t>
  </si>
  <si>
    <t xml:space="preserve">hughmurrell youtube is screwing up like crazy lately they have slashed my views again aswell </t>
  </si>
  <si>
    <t xml:space="preserve">.joesfarmgrill I loved your BBQ Chicken Sandwich, but I'm sad that you don't recycle anymore </t>
  </si>
  <si>
    <t xml:space="preserve">katiemcintosh not enough characters for me LOL runs out too quickly. i left my phone at home </t>
  </si>
  <si>
    <t xml:space="preserve">glamorousone lol I saw.. i was in there and saw your name pop up. never got that shoutout... </t>
  </si>
  <si>
    <t>maebenz shut ur trap bitch!!! yall bamboozled meee!! i still dnt kno how 2 wrk it  im a loser</t>
  </si>
  <si>
    <t xml:space="preserve">ohmrwilson now i dont do follow friday but u can tell ppl e follow me 2 damn i feel left out </t>
  </si>
  <si>
    <t xml:space="preserve">charlesgregory I wish I could find it. But there have been a million tweets since I sent it. </t>
  </si>
  <si>
    <t>jeffonplj argh..I wish I could call but it won't work..   Plse could  play Heart on My Sleeve</t>
  </si>
  <si>
    <t xml:space="preserve">creamteam every other job ive had, we always got out at either 1 or 3...this job, not at all </t>
  </si>
  <si>
    <t xml:space="preserve">rudedoodle I dunno, I think stepping down pretty much forces an election. Which means tories </t>
  </si>
  <si>
    <t>XCrazyChic  heyyy wuu2 l8ly got 2 go football 2 moz  but oh well see u mondayxxx babe  byeeee</t>
  </si>
  <si>
    <t xml:space="preserve">everyone loves jaykpurdy's new hair. I kinda miss the blond w a stripe of black in the back. </t>
  </si>
  <si>
    <t>KelseyCochrane guess that means you're not living here.  gimme a shout next time you're here!</t>
  </si>
  <si>
    <t xml:space="preserve">SarahPaulson I'm so bummed Cupid was cancelled. I think you're terrific and I loved the show </t>
  </si>
  <si>
    <t>FL_Tara heyyy tara!!! been meaning to write back to ya but been busy at work     how are you?</t>
  </si>
  <si>
    <t xml:space="preserve">grannypig Yeah I Agree it is awesome! A bit Different now though without my #FF Twitter 鈾?.. </t>
  </si>
  <si>
    <t xml:space="preserve">HARAJUKUBUNNY I hit u when I started my day boo.. Ur busy body ass prob looked right over it </t>
  </si>
  <si>
    <t>_CHEL_ I'm sad you're not going to be in DCT  anymore...  Now we have some 4L freaks....  xxx</t>
  </si>
  <si>
    <t>mimijah hahah, me too, they were so awesome  and I don't knoww, but we have to make it happen</t>
  </si>
  <si>
    <t>rockstarla90 sorry we're playing phone tag  theatre, work and Eric are keeping me on lockdown</t>
  </si>
  <si>
    <t xml:space="preserve">30STMluva I'm sorry for you..I hope that they'll come here, in Italy!! I miss them so much!! </t>
  </si>
  <si>
    <t>SQLRockstar OH man, I am the worst GEEK EVAR!  I don't like Monty.    Want my geek card back?</t>
  </si>
  <si>
    <t xml:space="preserve">Alyssa_Milano Hi Alyssa! I would show you a drawing I did of you, but twitpic isn't working! </t>
  </si>
  <si>
    <t>YoungQ Oh no! I hope u get it back soon  Hope u have all ur packs of new underwear wit u! lol</t>
  </si>
  <si>
    <t xml:space="preserve">djjaycee and how should I feel considering I didn't see you one while the Mizells were here? </t>
  </si>
  <si>
    <t>jonasobsessedx :/ Al final I don't even think I'll goo  Oh well, timings are from 1, not 4 (=</t>
  </si>
  <si>
    <t xml:space="preserve">ddlovato Yeah but even if you said that everday, theres still people who will bring you down </t>
  </si>
  <si>
    <t>dani3boyz I don't know! I can't change it til I get home! Bear with me  #happiestguyontwitter</t>
  </si>
  <si>
    <t xml:space="preserve">BrandonWebman I knooooowwww!! I'm so mad!! That run yesterday was unbelievable! It's pouring </t>
  </si>
  <si>
    <t xml:space="preserve">xxxmariaxxxx but nick jonas is not replyin back to me so thats kinda ruinin my mood a little </t>
  </si>
  <si>
    <t>bizzar528 good luck! dieting is miserable  i keep losing and gaining the same 15 pounds, lol.</t>
  </si>
  <si>
    <t xml:space="preserve">mtthwdntn I don't either it erased..but I get every tweet on my phone :p..but its not online </t>
  </si>
  <si>
    <t xml:space="preserve">foodiemcbody oops too late. Got lost while driving. Made me cranky. Went for easiest option. </t>
  </si>
  <si>
    <t xml:space="preserve">Just RUBBBBB it in SongzYuuup !! Im gonna miss it!  I'll catch u next time ure in Hartford.. </t>
  </si>
  <si>
    <t>hef_a_roni no I can't  I'll be there tomorrow ...  plus if I'm not there you will flip out :p</t>
  </si>
  <si>
    <t xml:space="preserve">Lemomina a long day, I wake up early and somehow I managed to arrive late at work. epic fail </t>
  </si>
  <si>
    <t xml:space="preserve">Snitches oh dear. I hope it straightens out soon - you're too fun to stay locked up inside!  </t>
  </si>
  <si>
    <t>lmaoo . naylovely .  . stop frontinn on da kidd ( in the words of jordan) lmaoooo . too funny</t>
  </si>
  <si>
    <t>petra_rajala Aww!  Don't worry, some head pain is normal with any interaction with the Horde.</t>
  </si>
  <si>
    <t xml:space="preserve"> hates wheb cultures clash esp. when it involes the asian culture and asian american culture </t>
  </si>
  <si>
    <t xml:space="preserve">sjappleford they're surviving. Our 7 month blissful 'hiatus from hate' seems to be over now. </t>
  </si>
  <si>
    <t xml:space="preserve">Was so bummed I missed glennbeck on his common sense comedy tour here In San Diego wednesday </t>
  </si>
  <si>
    <t xml:space="preserve">theres lots of weird stuff on this here twitter thingy. little 'rt' and '' and '#' confusing </t>
  </si>
  <si>
    <t xml:space="preserve">trobin40 Also, one of my closest girlfriends, the best person to go out with, is on vacation </t>
  </si>
  <si>
    <t xml:space="preserve">jackie_greene wish i could see the show tomorrow but it's sold out. good for you, bad for me </t>
  </si>
  <si>
    <t>JonathanRKnight I've never seen a single episode! Does that put me on your bad list?  *hides*</t>
  </si>
  <si>
    <t>jonwaldock Wow dude, that's not the best of situations  Glad you had a nice evening with her!</t>
  </si>
  <si>
    <t>miss_flora I have to work all day next Thursday.    ...You visit?  You can go to happy hour!!</t>
  </si>
  <si>
    <t>Neil_Mawer sounds as if it was painful to watch  sky+ it but not sure if I want to review it.</t>
  </si>
  <si>
    <t>MichelleZink There is a limit on Twitter. Like 100 tweets per hour! Sad I know!  #20BoySummer</t>
  </si>
  <si>
    <t xml:space="preserve">MonkeyThreads I cant till I make another sale  spent too much money already, like almost all </t>
  </si>
  <si>
    <t>karmacakedotca Damn! I didn't realize I was on the list for Dermalogica.  Next time for sure!</t>
  </si>
  <si>
    <t xml:space="preserve">michaelpadgett we practiced for our 4th of July show at kautz. We play at 6. Short trip home </t>
  </si>
  <si>
    <t xml:space="preserve">lexiphanic Awww too cute my lil Greggles.  Miss you too.  We didn't have a final Feist dance </t>
  </si>
  <si>
    <t xml:space="preserve">chiliphyllie I know huh? We should like meet these peeps! Hahaha Cupcake Plan was a failure. </t>
  </si>
  <si>
    <t xml:space="preserve">LaidBackSuav IDK about that..I didnt have on any makeup today and you told me I looked tired </t>
  </si>
  <si>
    <t xml:space="preserve">RamenS btw you busy this weekend? i wanna go watch year one but no one wants to come with me </t>
  </si>
  <si>
    <t xml:space="preserve">lelebaby21 your a loser just 4 not takin me 2 the concert im hurt ugh...wait till u get home </t>
  </si>
  <si>
    <t xml:space="preserve">Yampolito Not a bad oc on stock air. She stable under load? RAM good? I miss my old oc hobby </t>
  </si>
  <si>
    <t xml:space="preserve">greatwhitewong Mine does not look like that but my machine might be a tad on the cheap side. </t>
  </si>
  <si>
    <t>Jayde_Nicole omg you follow a new fan  pick me please doll I'm a huge fan and I'm canadian ;)</t>
  </si>
  <si>
    <t xml:space="preserve">syyLssweet I just heard like the First half of it, It's OK, just not my kind of Music. Sorry </t>
  </si>
  <si>
    <t xml:space="preserve">fatherdowling Im sooooo angry both brothers didnt make it in, I was so pulling for them too. </t>
  </si>
  <si>
    <t>SheBAButterfly i'll restart, it'll take a minute    my apologies to you and everyone in there</t>
  </si>
  <si>
    <t xml:space="preserve">arkeis Ah turns out youtube is now a bitch that limits video lengths...so we have to reshoot </t>
  </si>
  <si>
    <t xml:space="preserve">Watching movies and moping about how I wasn't invited to the party dearmallori is putting on </t>
  </si>
  <si>
    <t xml:space="preserve">amy2011 im sry that u hurried home 2 get ready 2 go wit me after work... and i didnt make it </t>
  </si>
  <si>
    <t xml:space="preserve">lizTWTS3 but iguess maintenance is thaat expensive! Its causing me to retire in the charger! </t>
  </si>
  <si>
    <t xml:space="preserve">SoldatRenard say hi to  my mom and dad who ditched me here at the store so they can watch it </t>
  </si>
  <si>
    <t>oleefowler yes mam, all fucking summer. congratulate me on living in my own person hell  fml.</t>
  </si>
  <si>
    <t xml:space="preserve">jonoxer awesome... now I just need to sort out getting some equipment. Need a local supplier </t>
  </si>
  <si>
    <t xml:space="preserve">PattinsonRobT Aww, sry for peoples stupidity. Its not fair u have to put up with all this bs </t>
  </si>
  <si>
    <t>PattinsonRobT me either, sorry you guys got screwed over   i hope your evening gets better...</t>
  </si>
  <si>
    <t xml:space="preserve">singmysorrow drew works with a bunch of gays in the movie... im envious. i need more gays... </t>
  </si>
  <si>
    <t xml:space="preserve">EveMarieTorres Aw, it's cool you watch Smackdown. I didn't get to see it tonight and I'm sad </t>
  </si>
  <si>
    <t xml:space="preserve">MFlanders Used to, but not since I started getting free software through my school.  Sorry.  </t>
  </si>
  <si>
    <t xml:space="preserve">laylakayleigh I don't know. But thanks for making me crave bing cherries all of a sudden.... </t>
  </si>
  <si>
    <t>RespectMileyC i dont have msn sorry  and OK yes call me tomorrow!! i wanna hear all about it!</t>
  </si>
  <si>
    <t>nickorloff yeah got crappy weather all weekend here   how far did you ride in the Dandenongs?</t>
  </si>
  <si>
    <t>swaggercheckMDK lol! For real. I been watchin movies thinkin i'd fall asleep.  not workin lol</t>
  </si>
  <si>
    <t xml:space="preserve">dos4gw oh man what a joke ! at least you didn't miss out on a good game - magic got smashed. </t>
  </si>
  <si>
    <t xml:space="preserve">James_Rock 24 hr scalextric race - sounds like wicked fun! Think we're already booked though </t>
  </si>
  <si>
    <t xml:space="preserve">gailtwist Welcome home! Glad you had a good time, shame about the weather, washing AND work! </t>
  </si>
  <si>
    <t>varunshridhar we got thr really late  anyways, the evening went by really well. was good fun.</t>
  </si>
  <si>
    <t>blindcripple tequila hangover eh? My sympathies.  it makes me puke the next day usually. uck.</t>
  </si>
  <si>
    <t>katierussia ohhh, I'm just here for one night and have plans with old school pals  guttttted.</t>
  </si>
  <si>
    <t xml:space="preserve">Tedthebear999 the world! tis crazyyyyyyyyyy. and it's also crazy that im off to waitrose now </t>
  </si>
  <si>
    <t xml:space="preserve">cpfcrox they play as much as 20 different songs? really?? feels more liie 5 when i'm at work </t>
  </si>
  <si>
    <t xml:space="preserve">EmmaDavisTri Probably true, but unfortunately for me I am not doing that weird stuff anymore </t>
  </si>
  <si>
    <t xml:space="preserve">EdRoffe do u know what this cinema thing tomorow at :30 is aswell....im feeling all left out </t>
  </si>
  <si>
    <t xml:space="preserve">willowtree81 thanks, just that certain people being funny with me is all making sense now... </t>
  </si>
  <si>
    <t>helpspb Yeah, I hate mcfly  Misha should win this, he's the most genious person on that list!</t>
  </si>
  <si>
    <t>my laptop or internet is sooo fricking slow today  : !! does any1 know what the problem is ??</t>
  </si>
  <si>
    <t>bsousa81 altho lately I haven't had any days off  ok back to bed at least for a couple hrs...</t>
  </si>
  <si>
    <t xml:space="preserve">_ophelia Oh, thanks! but I am beanless, couldn't afford the train in , let alone the ticket  </t>
  </si>
  <si>
    <t>palm_inc Does Verizon support the Palm Pre? (700wx owner bummed with no 800w love from Vzw  )</t>
  </si>
  <si>
    <t xml:space="preserve">julianne_molina mae, mae, may problem king sinesend ko yung videos.   Try ko ulit next week. </t>
  </si>
  <si>
    <t>CorrinRenee OO!  I missed the contest! Can I be honorary winner for being your name twin? lol</t>
  </si>
  <si>
    <t xml:space="preserve">MalalaFelix I still have a little asma and btw we need to go out together before I leave ok? </t>
  </si>
  <si>
    <t xml:space="preserve">hawdwerk I'm up!!!! At the hospital....my best friend has been in labor for the last 7 hours </t>
  </si>
  <si>
    <t>jackalltimelow i hate that i couldn't come to your show tonight  come down again soon please?</t>
  </si>
  <si>
    <t xml:space="preserve">cutecaboose my hubby hasn't built my clothesline yet... i will be putting mine in the dryer. </t>
  </si>
  <si>
    <t xml:space="preserve">MikeOTheAirport o shut up u won't dnt say that.  Fired or laid off? I got laid off last week </t>
  </si>
  <si>
    <t>dicekiss lol...drive fast..eat slow.   woke up missin u....had a dream n thought it was real.</t>
  </si>
  <si>
    <t>DivineChoice I'm great today. Working  ,  but it's Saturday so it'll go by quickly I think :s</t>
  </si>
  <si>
    <t xml:space="preserve">princessa_the1 Good morning, you on the drink again last night ? lol. Rain has arrived here. </t>
  </si>
  <si>
    <t>MoscowVicky same here. grey and heavy rain in #carinthia. I miss the sun!!  #weather #austria</t>
  </si>
  <si>
    <t>YoungQ Im In CANADA  remember Vancouver? you guys coming back this summer? I was in Kelowna!!</t>
  </si>
  <si>
    <t xml:space="preserve">claireliz81 I would bring The iChad, but it's at work and the battery's been dead for months </t>
  </si>
  <si>
    <t xml:space="preserve">sofdlovesbsb ..but Nick has his show...now THAT was sooo much fun!  I miss how it used to be </t>
  </si>
  <si>
    <t>hipattack it probably does then  my bank balance is a fail until tom gets a job. okay... deal</t>
  </si>
  <si>
    <t xml:space="preserve">mileycyrus you made my sister cry becasue we cant go to your uk concert as its too expensive </t>
  </si>
  <si>
    <t>cfscrewed I would if Greg didn't have to go to work so damn early  he has to be there at 330.</t>
  </si>
  <si>
    <t>tommcfly good for you for being the sensible one lol. It sucks you're leaving  we'll miss you</t>
  </si>
  <si>
    <t xml:space="preserve">DavidArchie is getting hundreds of tweets.....pretty unlikely he'll see and respond to ours. </t>
  </si>
  <si>
    <t>ABeautifulMind1 Not until the autumn, I'm afraid   There's always the freaks on big bro!!  xx</t>
  </si>
  <si>
    <t xml:space="preserve">KimKardashian yess i have and I regreted sooo bad !!! But I fried it so it needed to be done </t>
  </si>
  <si>
    <t>lrnn NO STOPS    and the loo is broke on here (not that id actually want to use it anyway :|)</t>
  </si>
  <si>
    <t xml:space="preserve">nthngprsnl 'you don't know 20 different ways to make me call you big poppa,' cuz i don't, yo </t>
  </si>
  <si>
    <t>errell00 hi errol!!!!! im sooooo sorry i didnt get ur message about UP!  it was sooo cute too</t>
  </si>
  <si>
    <t>BarbEarly So Buffalo plays second fiddle to the third world. How sad for you.  And me, too. (</t>
  </si>
  <si>
    <t>Marcftsk its not a beautiful summer day hwre in the uk  just chilling watching tv with family</t>
  </si>
  <si>
    <t xml:space="preserve">ttd84 exactly what it sounds like! sounds sexy, right? :o i mostly do it on post-lipo people </t>
  </si>
  <si>
    <t>barleyandbirch nope  off camping for a week so won't be able to let you know until we return.</t>
  </si>
  <si>
    <t>ArunGeoJohn you still get last.fm ? My account expired last month or something  #lastfm #love</t>
  </si>
  <si>
    <t xml:space="preserve">redrawsounds He is good and might be useful for us but unfortunately SAF are letting him go. </t>
  </si>
  <si>
    <t xml:space="preserve">thekid416 no idea bud - i can't remember if my sms's restored after jailbreaking.... no clue </t>
  </si>
  <si>
    <t xml:space="preserve">examancer How's the new phone? I almost got one til found out I had to have everything plan. </t>
  </si>
  <si>
    <t>milliemieles I'm SUPER bored millie-sita  I've got writer's block and the A.D.D of a squirrel</t>
  </si>
  <si>
    <t>DanaXDanger I KNOW !! WHAT THE HELL IS GOING ON! i can't survive without that youtube page  x</t>
  </si>
  <si>
    <t xml:space="preserve">SylveeJones omg! There's no friendly's in brooklyn. I could really go for some ice cream too </t>
  </si>
  <si>
    <t xml:space="preserve">XbellamuerteX I wish they were more recognised over here, then maybe they'd do some concerts </t>
  </si>
  <si>
    <t>quartetship that's so depressing  I'm glad that I downloaded it while I had the chance. Lmao.</t>
  </si>
  <si>
    <t xml:space="preserve">tommcfly yes, you should. GIVE A NAME FOR MY PUPPY, SHE DOESN'T HAVE A NAME YET! PLEEEEEEASE </t>
  </si>
  <si>
    <t xml:space="preserve">AubreeStorm Haha,I wanna see it too. But its gonna be just after a week in my Country.  Aww. </t>
  </si>
  <si>
    <t xml:space="preserve">Pashlee no. :/ my cuz brought over some drops that she got from her dr. but its not helping. </t>
  </si>
  <si>
    <t>tonycassidy totally, how can you have Nick with out Margaret Mountford  she will be missed...</t>
  </si>
  <si>
    <t>cecelias oh no!! Sorry we missed you  we were behind home plate. How good was Tosca though???</t>
  </si>
  <si>
    <t>LiloBelle I hope it works out for you  I'm living off credit cards until I get another job :S</t>
  </si>
  <si>
    <t xml:space="preserve">Made it to gate  disney for gaydays, a friend's season pass has blackout date today.  FAIL.  </t>
  </si>
  <si>
    <t xml:space="preserve">djmobeatz ouh! Wait though is there anyway to get the copies bc the one I want isn't on here </t>
  </si>
  <si>
    <t xml:space="preserve">josiebennett Thanks 4 the tip I will!Hope u manage 2 get some sleep tonight jetlag is a pain </t>
  </si>
  <si>
    <t>BEFORE THE STORM with mileycyrus and Nick. I want them back together  such beautiful people..</t>
  </si>
  <si>
    <t>AHisme happens to the best people  There are some things that need people to work in sundays.</t>
  </si>
  <si>
    <t xml:space="preserve">seanpaull Comes with music is only for 1 year, then you have to pay again to get free music! </t>
  </si>
  <si>
    <t>tinkerbeela Not cheeky  just practical! So I can actually draw you without imagining! haha xx</t>
  </si>
  <si>
    <t xml:space="preserve">nickjonline jonas brothers youtube has been suspended from sara if you dont believe go check </t>
  </si>
  <si>
    <t xml:space="preserve">chelseaDUH I'm so jealous! Swimming tanning hot cheetos AND diet cokenilla!! Lucky! I miss u </t>
  </si>
  <si>
    <t>Madsoli yeah  I can't imagine shopping w two lil ones. They should give you some free monies.</t>
  </si>
  <si>
    <t xml:space="preserve">good night everyone ( Yah it's evening in Paris ) I miss LA , but Iwill miss Ouss if I leave </t>
  </si>
  <si>
    <t xml:space="preserve">mrw00dy ... have an old copy of paint shop pro... never really been able to afford photoshop </t>
  </si>
  <si>
    <t xml:space="preserve">aledia29 haha it showed your message with all the other twitterees lol. it didn't show mine? </t>
  </si>
  <si>
    <t xml:space="preserve">patricknorton $0.99 a liter in Montreal yesterday. $1.08 today. Was up to $1.50 last year... </t>
  </si>
  <si>
    <t>AboveStatus i agree...i miss some of the hrsi staff  not the job just a few staff members lol</t>
  </si>
  <si>
    <t>langfordperry you're so funny. but not on twitter  you should be funny on twitter. please? (:</t>
  </si>
  <si>
    <t>woman1zer Yeah, but I have nobody to buy it for me tonight.  Five months and then I'll be 21.</t>
  </si>
  <si>
    <t xml:space="preserve">Since I can't get any newly smoked meat bobbernier ....I'll have to order take-out......sigh </t>
  </si>
  <si>
    <t>ryanscene is print screening me on webcam  and i've just shown him m tan lines on my chest :|</t>
  </si>
  <si>
    <t>JJLola sweetheart, I always do. I end up getting cheated on.  because I'm too nice. Hurts :'(</t>
  </si>
  <si>
    <t xml:space="preserve">TheRealJordin oh my gosh! youre in oakland!! I wish I could be there  But no game tickets... </t>
  </si>
  <si>
    <t>MichaelHyatt the picture link is broken on TwitPic.   It's only showing an icon, not the pic.</t>
  </si>
  <si>
    <t xml:space="preserve">Mia702 I'm at my dads today and I fell asleep on the couch ob the side I got my tooth pulled </t>
  </si>
  <si>
    <t xml:space="preserve">SarahCatalfo it was mostly on my finger, which was close to my face...so it also hit my face </t>
  </si>
  <si>
    <t xml:space="preserve">MelFresh27 meant to be meeting friends for drinks in Windsor at 3pm, so sadly no naps for me </t>
  </si>
  <si>
    <t xml:space="preserve">princessofworld: hey, i've tried to look at the night ranger pics and they aren't coming up. </t>
  </si>
  <si>
    <t xml:space="preserve">Puppetguy I would LOVE to learn proper marionette manipulation. I can only handle 3 strings. </t>
  </si>
  <si>
    <t>himynameisandy we figured they would not start till 9 and missed it  fucking predrinking ftl!</t>
  </si>
  <si>
    <t xml:space="preserve">saftypin  just for a second. i was a tad bit occupied. kinda bummed. i missed british chirs. </t>
  </si>
  <si>
    <t xml:space="preserve">sammy_sunshine well wouldn't a simple rain dance suffice?  There's no need to make them cry. </t>
  </si>
  <si>
    <t xml:space="preserve">superjentendo i'm so sorry to hear that. my gf just lost her mother this morning. sad times  </t>
  </si>
  <si>
    <t>jeanbugoverload im sry.  ur like the only person i know who doesn't like the movie that's all</t>
  </si>
  <si>
    <t>int23 being stuck in traffic having to take a dump can be worse..        trust me on this one</t>
  </si>
  <si>
    <t>taylorswift13 I wish I could join your bonfire.  I really love you!!!! I even drew you. sigh.</t>
  </si>
  <si>
    <t xml:space="preserve">THETRANSFER ahh im guessing u go for the tigers hehe, here we can only see the game on cable </t>
  </si>
  <si>
    <t>Lisa_Blu_Sahani  wait!  make that   That was a horrible story.. Some people make me so sick..</t>
  </si>
  <si>
    <t>cherluvya Yeah. I keep thinking if my hubby don't like the names What's going to happen?  lol</t>
  </si>
  <si>
    <t xml:space="preserve">007peter Love Windows 7 but hate that I can't get it to connect to the internet through wire </t>
  </si>
  <si>
    <t xml:space="preserve">cuppie_cake haha yeah the 8900 flash is bright great camera my lights stuck on at the moment </t>
  </si>
  <si>
    <t xml:space="preserve">MilenaBest omg can i have the code??? prettty plz/ i just ttried to join and it isnt working </t>
  </si>
  <si>
    <t xml:space="preserve">alexxme LOL now you see it! hahahah. isn't it so sad?! they found two bodies today... tragic </t>
  </si>
  <si>
    <t xml:space="preserve">tommcfly you would get on really well with my bf :| star wars and LOTR marathons.....help me </t>
  </si>
  <si>
    <t>gracebeale d'aww  when you're home lets bugger around on the live feed, thats always funtimes</t>
  </si>
  <si>
    <t>louise_hendy no sorry, didn't meet them.    had an argument with one of athlete though. OOPS.</t>
  </si>
  <si>
    <t>NickyLovesMcFly awwwwwww , i wanna go see mcfly agen  cant wait much longer or i'll go insane</t>
  </si>
  <si>
    <t xml:space="preserve">TrinaWright Well you've made SOMEBODY very happy, and you've made a hungry boy even hungrier </t>
  </si>
  <si>
    <t>Kamie_k Restraunt in St.A's called little johns. Working again today!  4 till finish! FML!! x</t>
  </si>
  <si>
    <t>mrhysterics aw mate  i cant wait for let 4 dead 2 can you? and when are you getting the sims?</t>
  </si>
  <si>
    <t>kay0009 should've been there.  I wanted to go too.  But we had to be somewhere else. Sucks :|</t>
  </si>
  <si>
    <t>skycandylove awww  sucks so bad for us hey. i thought i read they sold out?!?! check perhaps?</t>
  </si>
  <si>
    <t>Alexyz_Danine awww booboo  I kno the feeling. just remember everything happens for a reason!!</t>
  </si>
  <si>
    <t>KrackofDawn oh no I'm sorry!  warning:  I'm going to wec tonight and will prob be tweeting...</t>
  </si>
  <si>
    <t>primaryposition probably the latter  - Seen Kenny do it already on teh news last night - booo</t>
  </si>
  <si>
    <t xml:space="preserve">alexiatsotsis Might have to blog about Mr Crunch's response, as it seems comments are closed </t>
  </si>
  <si>
    <t xml:space="preserve">squishycookie HEY WHY AREN'T YOU ONLINE OMG I WANT TO TALK TO YOU LIKE NAO BEFORE YOU LEAVE. </t>
  </si>
  <si>
    <t>Claire111 haha naughty milo! i let nim out at ten last night, and he's still not come back  x</t>
  </si>
  <si>
    <t xml:space="preserve">KrisKaine That's a cool idea. I did a couple a while back... I'm really not that good at it. </t>
  </si>
  <si>
    <t>PreThinking i think its more than 24. i woke up late yesterday and EVERYONE was sold out  lol</t>
  </si>
  <si>
    <t xml:space="preserve">Blocoholi you should see I'm signed up already. I thought we were talking about sonic youth? </t>
  </si>
  <si>
    <t xml:space="preserve">postsecret This Sunday's secrets were meh. And next week will be Father's Day secrets. Booo. </t>
  </si>
  <si>
    <t xml:space="preserve">Isis1948 I hear ya! Cleaned all yesterday and today is laundry....UGH!! Laundry never ends!  </t>
  </si>
  <si>
    <t xml:space="preserve">dane  I have heard that also. Not a teen here, but still trying to understand who sees what. </t>
  </si>
  <si>
    <t xml:space="preserve">liveonmars lol! Good for you on the jog, I skipped it today. So I'm sure I feel it tomorrow. </t>
  </si>
  <si>
    <t xml:space="preserve">had a blast w my ph bitches.  love those girls!   Bingo serving these bingo fiends w/out BFF </t>
  </si>
  <si>
    <t xml:space="preserve">ThisisDavina Poor you, looks like you're getting all the stick for C4/E4 executive decisions </t>
  </si>
  <si>
    <t xml:space="preserve">sunkast You're no spring chicken any more I'd guess. I found that out about myself this week </t>
  </si>
  <si>
    <t xml:space="preserve">tommcfly ooft, thats not very good! when you back in the rainy UK then Fletcher? we miss you </t>
  </si>
  <si>
    <t xml:space="preserve">bellefromhell aw!! I can't imagine anything worse than exciting dads-to-be. I'm sorry Chel!  </t>
  </si>
  <si>
    <t xml:space="preserve">perrythebirman ooh you followed then unfollowed me, was looking forward to tweeting with you </t>
  </si>
  <si>
    <t xml:space="preserve">crystal_love yes I've seen it... But it's been a couple of years so I don't remember exactly </t>
  </si>
  <si>
    <t xml:space="preserve">authorsara Oh dear! Do they really think it could be swine flu? Let us know how it turns out </t>
  </si>
  <si>
    <t xml:space="preserve">TheKellanLutz I just added you to my myspace!!! I'm sad I can't go to your chat on my iPhone </t>
  </si>
  <si>
    <t xml:space="preserve">SarahGraceKelly I know, I only started like an hour ago, I should have learnt them weeks ago </t>
  </si>
  <si>
    <t xml:space="preserve">sammieep my mum wouldn't let me, i guess i'll just get it from asda or whereever one the day </t>
  </si>
  <si>
    <t xml:space="preserve">davcar11 Oh hadnt noticed england score. typical them qualifying after bad start at Twenty20 </t>
  </si>
  <si>
    <t>Pearster36 oh crap  that totally sucks! awhhh poor yanks i bet my mom is ripping her hair out</t>
  </si>
  <si>
    <t xml:space="preserve">TomBeasley Do you have a tv in your room or something? I wish I could tweet whilst watching. </t>
  </si>
  <si>
    <t xml:space="preserve">vInTaGeVioLeT It's insane. I have no idea how small farms keep going in these circumstances. </t>
  </si>
  <si>
    <t xml:space="preserve">Mandix Since yesterday, my internet broke.. it just got fixed.. and now my site is all blank </t>
  </si>
  <si>
    <t>MRSTARCITY dam das ............hot  dnt knw how hot wolf twat is but I dnt wanna find out lol</t>
  </si>
  <si>
    <t xml:space="preserve">b_club Tay, tried to leave a message at the bclub office about my order but mailbox was full </t>
  </si>
  <si>
    <t xml:space="preserve">DarkskinDave I was at McNabb party 2! Y u aint call me jerk? Ugh. U da worst big cousin eva! </t>
  </si>
  <si>
    <t xml:space="preserve">systemragebodom hunny nooooo!! please dont cry!  please...i dont want you to cry cause of me </t>
  </si>
  <si>
    <t xml:space="preserve">cartertwinsorg i hope you guys are voting hardcore today i work until 11 tonight so im done. </t>
  </si>
  <si>
    <t>Homeobox we only have XL in womens left.  we're going to make more though, I'll let you know!</t>
  </si>
  <si>
    <t>fragileheartxx Well my throat hurts still  Don't think I won't be going to school tomorrow =/</t>
  </si>
  <si>
    <t xml:space="preserve">m0php haha touche! I told you, im sweet and innocent, i dont know why no one will believe me </t>
  </si>
  <si>
    <t xml:space="preserve">devanlane Oh no, that sucks! I wish people understood the importance of making appointments. </t>
  </si>
  <si>
    <t xml:space="preserve">CaliAshleigh Girllll naw, I was hecka tired we went Jet Sking and u ended up with jet lag... </t>
  </si>
  <si>
    <t xml:space="preserve">MyInnerJules All I know is that I'm blocked more easily. And it takes longer to get back on. </t>
  </si>
  <si>
    <t xml:space="preserve">handsomeharvey So what are u going to do about ur problem? It is a fairly difficult problem. </t>
  </si>
  <si>
    <t xml:space="preserve">westmo Hope not he's sooo annoying lol. He says he's from Newcastle too so thats a bad point </t>
  </si>
  <si>
    <t xml:space="preserve">GAH. So close to winning an autograph from the BuckHollywood forums. I was off by two posts. </t>
  </si>
  <si>
    <t xml:space="preserve">EternalCow *hugs* I'm so sorry...it's so hard to let them go even when it is the right time. </t>
  </si>
  <si>
    <t xml:space="preserve">JenAvila So did I, and I would still be if I hadn't just bent a mower blade on a tree root.  </t>
  </si>
  <si>
    <t xml:space="preserve">chelseaparks thanks, we will!  i think we're about to pass it.  there's a car on it's side.  </t>
  </si>
  <si>
    <t xml:space="preserve">Its so easy to see why I consider kassielassie my best friend! :p she just rocks! I miss her </t>
  </si>
  <si>
    <t xml:space="preserve">50shousewife VBS in June? How nice! Here they are always in August so my kids always miss it </t>
  </si>
  <si>
    <t>omg, its like way late. 1:30 ffs!!! I'll so fall asleep tmrw  school  well, thats fun. Iguess</t>
  </si>
  <si>
    <t xml:space="preserve">Rebelled i love it, but it died a quick death. not too many people playing it online anymore </t>
  </si>
  <si>
    <t xml:space="preserve">right- getting a little peed aff  at rustyrockets bumping us !! he aint been on in ages!!!   </t>
  </si>
  <si>
    <t xml:space="preserve">robotnic Haha no i'm from Bournemouth, right down south! No we haven't been announced either </t>
  </si>
  <si>
    <t>missrogue sorry to be missing you, had to take a pass on #sesto this yr  you'll rawk it tho'!</t>
  </si>
  <si>
    <t xml:space="preserve">a2karen I don't have cable, and it doesn't look like the Tonys are being broadcasted online. </t>
  </si>
  <si>
    <t>IAmBecomeSpanky there was a fest for JAMES and I missed it?!  I was probably working in hell!</t>
  </si>
  <si>
    <t xml:space="preserve">IamSpectacular aww...poor thing!! second hand smoke is a killer...espicially if it is weed!! </t>
  </si>
  <si>
    <t xml:space="preserve">magicofpi My itunes decide to delete my music library one day so I haven't sync it for ages. </t>
  </si>
  <si>
    <t>Bhooshan there were a few showers.. but can't call it as rain  yea it gets humid after rains.</t>
  </si>
  <si>
    <t xml:space="preserve">SKEME _817 As a mother I couldn't even imagine hearing my son scream for me b4 his death omg </t>
  </si>
  <si>
    <t xml:space="preserve">majornelson No showers in T5 unless you are flying First Class (or equivalent), I am afraid. </t>
  </si>
  <si>
    <t>ramitko I feel bad you only have 11 followers.   Your twits need to become more invigorating.</t>
  </si>
  <si>
    <t>missheathyrm I wish my mom was still around to lecture me on ANYthing.  I miss her every day.</t>
  </si>
  <si>
    <t>TankKCLF im ready to be back! fly back earllly tomorrow, then work  did you sign up for pych?</t>
  </si>
  <si>
    <t>kaseyawesome same here minus the ticket thing...   I'm just going to have to some to NY soon.</t>
  </si>
  <si>
    <t xml:space="preserve">ims LOL it was a car accident.... 3 days after I got my new car... rear collision into a SUV </t>
  </si>
  <si>
    <t>kjtralle  great success on yourtest tomorrow and have a good trip. Let us know how things go.</t>
  </si>
  <si>
    <t>TimScribbles  Well it's nothing against you. Just the ruggie wasn't the best idea you've had.</t>
  </si>
  <si>
    <t>civlee i'm on insonia mode, can't sleep...  Besides that, it's everything okay around here...</t>
  </si>
  <si>
    <t xml:space="preserve">Hatz94 awww.i hope you feel better! I've had a really bad headache for the past couple days. </t>
  </si>
  <si>
    <t xml:space="preserve">itschristablack i'd rather be pretty in person i suppose...but unfortunately, i'm photogenic </t>
  </si>
  <si>
    <t xml:space="preserve">littlebites wanna share?  my little guys took a looong nap and just woke up 45 minutes ago!! </t>
  </si>
  <si>
    <t xml:space="preserve">lauralovebug23 she's really talented. i really wanted to see in the heights. but i missed it </t>
  </si>
  <si>
    <t>Muzzzza nope  but i stole an asahi glass yesterday from a pub  i need some beer to pour in it</t>
  </si>
  <si>
    <t>legalgeekery sorry did I spoil something?   already upsetting the bosses! (p.s. mascot?? lol)</t>
  </si>
  <si>
    <t>DaHoly1 me too...  i feel bad. deadass tho if u take 2 vitamin Cs a day the shit will b gone!</t>
  </si>
  <si>
    <t xml:space="preserve">DaniiDiaz There's just one thing I'm going to hate about HP 6... and I know I'm gonna cry... </t>
  </si>
  <si>
    <t xml:space="preserve">CTerry1985 That's the thing; the new raft of Star Wars films were just a raft of #EpicFail s </t>
  </si>
  <si>
    <t xml:space="preserve">FreddyPizzle Let me get some wings man! You are such a fatty...I'm sure you would not share. </t>
  </si>
  <si>
    <t xml:space="preserve">found out that kelly clarkson will be  the county fair the same weekend  i'll be out of town </t>
  </si>
  <si>
    <t xml:space="preserve">Hamface The gamerscore is vital! Especially with my pathetic 10k! I'm letting the brits down </t>
  </si>
  <si>
    <t>petrilude I tried to order on LJ but I keep getting an error  where else can I request items?</t>
  </si>
  <si>
    <t>ivanwantspeace i am slightly jealous  haha.  i want sunflowers and brownies. lucky bitch haha</t>
  </si>
  <si>
    <t xml:space="preserve">kortni_alys oof. that is no good. you're going to have to start doing the whole siesta thing </t>
  </si>
  <si>
    <t xml:space="preserve">rsuenaga deciding whether or not the 13 is too small or go with the 15, the 15 costs so much </t>
  </si>
  <si>
    <t>kimfrancesca I missed it too! I don't have HBO  I'm going to have to find a site to watch it.</t>
  </si>
  <si>
    <t xml:space="preserve">Djrayyadig I WANTED MINE ENGRAVED TOO! But I got it 4 my bday so..nobody knew I wanted that. </t>
  </si>
  <si>
    <t xml:space="preserve">THE_REAL_SHAQ too bad you aren't around, to tell these idiots in LA to not tear our city up! </t>
  </si>
  <si>
    <t xml:space="preserve">Shelley_Rae Aw, thanks! I couldn't make it look HD quality or it wouldn't be able to upload. </t>
  </si>
  <si>
    <t xml:space="preserve">AshleyBankz me eitherrr my mom be like u hunted!! Lol this weekend we out! B4 I leave for pr </t>
  </si>
  <si>
    <t>amypaffrath Damit I forgot to watch Kendra last night  So are you enjoying being back in LA ?</t>
  </si>
  <si>
    <t>bearly got home   ugh need to wash clothes,shower,sleep and wake up early for summer school :</t>
  </si>
  <si>
    <t>Shelley_Rae As soon as I find a new place,new job, and some moving cash.  I'm dieing to move.</t>
  </si>
  <si>
    <t xml:space="preserve">it's four in the morning and ceoramershon and I are on our way home and my tail light is out </t>
  </si>
  <si>
    <t>charleypearson i well want to. i was actually gutted when i found out they was here  how sad!</t>
  </si>
  <si>
    <t xml:space="preserve">r4yfx Yep...not there, not under my desk and not in my cupboard....it's well and truly gone! </t>
  </si>
  <si>
    <t xml:space="preserve">dstridsberg I want the sun to shine! mostly because I left my umbrella on a train last night </t>
  </si>
  <si>
    <t xml:space="preserve">the8333696 I tried that with greenday but got told I wasn't allowed near the cd player again </t>
  </si>
  <si>
    <t xml:space="preserve">simonhowes there's a looming grey cloud coming over now though! Think the rain is on its way </t>
  </si>
  <si>
    <t xml:space="preserve">SD_Photographer we still need to work together again at some point. sorry i'm always so busy </t>
  </si>
  <si>
    <t xml:space="preserve">Lillyanfield haha iv got a lush day of doing nufffffffin, which is good cos im still hanging </t>
  </si>
  <si>
    <t xml:space="preserve">VonBon I feel your pain.  We seem incapable of spending less than 90 quid whenever we go too </t>
  </si>
  <si>
    <t>stealingoneal, where can i buy your SONGS FROM? been looking everywhere  want them baad! lol.</t>
  </si>
  <si>
    <t>KiddKraddick it's most likely Kellie  what a shame too! I loved to hear about her and Russell</t>
  </si>
  <si>
    <t>SusanScot 2day  so if we r going, it'll b mid july, wot u thinking? wot u doing after work? x</t>
  </si>
  <si>
    <t xml:space="preserve">sloulabelle Thanks. It was all a bit of a shock, been feeling crappy today thinking about it </t>
  </si>
  <si>
    <t>ashleytisdale damn  cant access a tv and besides i dont think we have AMTV here in Australia.</t>
  </si>
  <si>
    <t xml:space="preserve">JosephTheGreat Yeah.....I've been prescribed stuff by the Dr in the past that had more taste </t>
  </si>
  <si>
    <t xml:space="preserve"> why do these stories gotta be sooo long and i have to learn like 20 .. SOOO EXTRAA : GRR !!!</t>
  </si>
  <si>
    <t xml:space="preserve">xbron SHIT SHIT SHIT! aHHH HATED ON TWICE IN ONE WEEk BY BRADIE!! GAHHH HOW IS THIS POSSIBLE </t>
  </si>
  <si>
    <t xml:space="preserve">FingersK Hope you have your waterproofs fella I understand we are all going to get wet today </t>
  </si>
  <si>
    <t xml:space="preserve">sanasaleem i have lost all the charms of being on the beach... the dirty beach we have here  </t>
  </si>
  <si>
    <t>endlessblush yeah it's not the best  thanks! A trip down to London should have me all sorted!</t>
  </si>
  <si>
    <t>greatwithcoffe twitter by text sucks. i dont get everything i'm supposed to  it makes me sad.</t>
  </si>
  <si>
    <t>jersey002 oh ok just let me know. Time's going by so fast..she'll be leavin soon  lemme know!</t>
  </si>
  <si>
    <t xml:space="preserve">bartonbishop in search of yogurt.  took one out of the fridge this morning, left it at home. </t>
  </si>
  <si>
    <t xml:space="preserve">nlinnagain i wish i could be.. but im pretty sure i wont be able to afford the plane ticket. </t>
  </si>
  <si>
    <t xml:space="preserve">labprim8 Just breal stuff,then they'll never ask you to do it again! Are you all aloe still? </t>
  </si>
  <si>
    <t>Uk_joedan_fan But yeah that sucks about someone cloning your account!   Have you reported it?</t>
  </si>
  <si>
    <t>pablowapsi Geek squad are pricey  maybe I'll act like McGuyver and start unscrewing it myself</t>
  </si>
  <si>
    <t>VillinVivian no..a short trip to brastagi with friends and bf  tapi kekny ga jadi. ah pusing.</t>
  </si>
  <si>
    <t xml:space="preserve">THincAboutIT it only gets worse the older they get :-D  sometimes I have to lock myself away </t>
  </si>
  <si>
    <t xml:space="preserve">kvetchingeditor I have one of Claire's cookbooks and the food is just fantastic. Boo for you </t>
  </si>
  <si>
    <t>heebyjeebys I fell asleep  terrible thing LOL! All better now, albeit after a lot of clicking</t>
  </si>
  <si>
    <t>sunnygirl82 I'd recommend speaker phone or a headset. You might be on hold awhile  Good luck!</t>
  </si>
  <si>
    <t xml:space="preserve">6thRound I had kthxbai, but when I got the new truck I couldn't transfer it over and lost it </t>
  </si>
  <si>
    <t>juliethuddy I loved that show  I was sad when I read it was cancelled. Good luck to ya *hugs*</t>
  </si>
  <si>
    <t xml:space="preserve">katielouisepack It was nice here until 15 minutes ago.  Now it's all rain and thunderstorms. </t>
  </si>
  <si>
    <t xml:space="preserve">AryaSasongko Omg I'm gonna get a flu shot too. I guess it's vital if you're headin' for Cali </t>
  </si>
  <si>
    <t xml:space="preserve">chrisamayo yeh ive blocked her about 10 times today, and just noticed she is following again </t>
  </si>
  <si>
    <t xml:space="preserve">AndreaVerdura my father would rather go to England this year than spend time with his family </t>
  </si>
  <si>
    <t>enia59 Thanks for signing it hun, but I know it won't be back now  I have a feeling...lol xxx</t>
  </si>
  <si>
    <t xml:space="preserve">WorldsStrongest I guess I'll just suck it up and pay the conversion + international shipping </t>
  </si>
  <si>
    <t xml:space="preserve">Bahamabob I was w/ my fam away from the TV.  Can't believe I missed the Cup being raised up. </t>
  </si>
  <si>
    <t xml:space="preserve">paulmcnally Wow looks like you could be abroad or something! It's thundering in North London </t>
  </si>
  <si>
    <t xml:space="preserve">brianlash ya I just had to give you problems.  Memory = couch change. I want an Apple again. </t>
  </si>
  <si>
    <t xml:space="preserve">had the greatest workout ever, but a little upset im not able to get coffee with spidervsbat </t>
  </si>
  <si>
    <t xml:space="preserve">ThereSkippy I'd really like one of them, but at a rate of 45 EURO per month? Probably not .. </t>
  </si>
  <si>
    <t xml:space="preserve">kellipeanut wow. So glad that I had to back out of going but feel soooo bad for the oz fans. </t>
  </si>
  <si>
    <t xml:space="preserve">mamanze I was going to see them about 3/4 years back but was back at home ill so missed them </t>
  </si>
  <si>
    <t xml:space="preserve">BeautiifuLGirL i know! i preordered mine and got an email that they sent it to me June 26 th </t>
  </si>
  <si>
    <t>thanks Scheels but we didn't go  maybe tomorrow! i'm really new at cycling--all levels right?</t>
  </si>
  <si>
    <t>hannahdrums I miss you toooo!  when the heck do you get back girlll?We need to partyyyy. Haa.</t>
  </si>
  <si>
    <t>mitchelmusso i want to come tonight but i have a final tomorrow  will you be coming back soon</t>
  </si>
  <si>
    <t>thisgoodlife Ugg that sucks.  I wonder why the second child is so much harder than the first?</t>
  </si>
  <si>
    <t xml:space="preserve">mskeisha1221 I feel ya. I am the same way. Just this year I have nothing to look forward too </t>
  </si>
  <si>
    <t xml:space="preserve">anthers I KNOW! I can't wait till it comes out on DVD bc there aren't any showings in Austin </t>
  </si>
  <si>
    <t>taylorgoto i never saw you at the exam!!  i will get them all at once when you have finnished</t>
  </si>
  <si>
    <t>Hybrid911 guess I'll just have to wait until I get home to c it  been here for almost 3 hours</t>
  </si>
  <si>
    <t>kimabbott hahaha I don't have a backpack  I've checked and rechecked my bag ahh how exciting!</t>
  </si>
  <si>
    <t xml:space="preserve">millamanila that's weird! you're like always a few days behind me lol. sorry about the storm </t>
  </si>
  <si>
    <t>_EpicFail shame we don't have a photobooth pic together  but we will some day! you'll see! ha</t>
  </si>
  <si>
    <t xml:space="preserve">HoptonHouseBnB No plane spotting today - only time i've been to an airport and seen no plane </t>
  </si>
  <si>
    <t>Product of Fundamentals class  3:00pm, final exam  HELP! Wish me luck, believe me, I need it!</t>
  </si>
  <si>
    <t>ayamem tell me about it  i never ever get allergies but today they're in overdrive! uuuuuugh!</t>
  </si>
  <si>
    <t>.babyjames Oh NOOO! I'm so sorry.  Maybe she's giving my old girl some grief in kitty heaven.</t>
  </si>
  <si>
    <t xml:space="preserve">kristaphoto All the weddings I've been to were over in no time. I never got a chance to cry. </t>
  </si>
  <si>
    <t xml:space="preserve">milkshakex3 yeah i'll go on my email now. if my internet lets me go on hotmail.com of course </t>
  </si>
  <si>
    <t xml:space="preserve">brooksbayne Yes there's way too much knife crime here in England. Quite shocking statistics. </t>
  </si>
  <si>
    <t>maeveeee just had our last REAL day of school  clave your page in my yearbook is getting cold</t>
  </si>
  <si>
    <t xml:space="preserve">loving_my_DEW  How is the summer one already booked?  I was hoping for more time to save up. </t>
  </si>
  <si>
    <t xml:space="preserve">TitanTV i lost all my customized channels after the change! took me a whole day to set it up </t>
  </si>
  <si>
    <t>stephaniepratt The contact form on your website isn't working  Any other way I can email you?</t>
  </si>
  <si>
    <t xml:space="preserve">Twisted4Jordan Fucked up for sure but I'm  glad ya'll didn't get hurt! That'd be even worse! </t>
  </si>
  <si>
    <t xml:space="preserve">dweidaw Oh no, did you click on a link and now they're sending tweets through your account?? </t>
  </si>
  <si>
    <t>dfizzy mexican resturant? waiter- and wat will u be having tonight. damon- water.  hahahahaha</t>
  </si>
  <si>
    <t>MFG94 haha probably not til summers over  but other than that we havent really talked about..</t>
  </si>
  <si>
    <t xml:space="preserve">BeBo_Evilbunny yeah..i'm sure she travels there. Just not to Canada..lol too darn cold here. </t>
  </si>
  <si>
    <t xml:space="preserve">LAOCfoodie matt's going in about a week and a half with the boys. i hope he doesnt get pwn3d </t>
  </si>
  <si>
    <t>AnnouncerJustin Have to wait an hour to watch it here    Say hi to my friend Michelle for me!</t>
  </si>
  <si>
    <t>kaetye Oh yay!! You're probably going to be one of those people who hate the dentist now  lol</t>
  </si>
  <si>
    <t xml:space="preserve">mikegentile hey stud. go figure you come to the land of whores when i am gone in the bahamas </t>
  </si>
  <si>
    <t>rustyrockets russ.you need to tweet me,, im feeling all lonley now at getting ignored    xxxx</t>
  </si>
  <si>
    <t xml:space="preserve">brianspaeth I love basketball.. now have to figure out what the heck to do until next season </t>
  </si>
  <si>
    <t xml:space="preserve">Dimitri0924 yep that means no skating, no dancing, no running, barely walking, and no sports </t>
  </si>
  <si>
    <t xml:space="preserve">QueenJannie Yes is it ! I have to manny split ends.. and my red hair turned into brown ! T.T </t>
  </si>
  <si>
    <t xml:space="preserve">ECullenz again very sorry didn't mean to offend.  I just get confused easily.  sorry again.  </t>
  </si>
  <si>
    <t xml:space="preserve">sHaDzTa I had a lot of fun!!! Unfortunamente I'm back home and will be back at work tomorrow </t>
  </si>
  <si>
    <t xml:space="preserve">tiamcgill I knoww...I'm trying to figure this whole twitter thing out!! Kinda Slow at it too </t>
  </si>
  <si>
    <t xml:space="preserve">jamesdurham That is cool! Mine does, also but my son is still too small for the family class </t>
  </si>
  <si>
    <t xml:space="preserve">kellie387 gross i hate that kind of weather it usually gets like that in july an august here </t>
  </si>
  <si>
    <t xml:space="preserve">cydrashun shooot. i cant cuz i sad for both you and me. no essence fes. for me this year.... </t>
  </si>
  <si>
    <t xml:space="preserve">DonnieWahlberg I hope this is not it. Unfortunately I couldn't make da ATL show due 2 school </t>
  </si>
  <si>
    <t>Hockeyvampiress ur kidding? Hopes dashed! And I entered them all so many times!   Nothing....</t>
  </si>
  <si>
    <t xml:space="preserve">gx3394 I almost forgot and then panicked! it's so OOOO_o I'm still slower than dialup though </t>
  </si>
  <si>
    <t>jaysonstreet Too bad I can't make Defcon this year   Glad to hear the book is almost finished</t>
  </si>
  <si>
    <t xml:space="preserve">JanelizaKim NO! I'm doing a project. Its taking forever. I'm not even halfway done right now </t>
  </si>
  <si>
    <t xml:space="preserve">patreng i need a new ipod too! nagloloko na yung luma ko... battery lasts for an hour lang.. </t>
  </si>
  <si>
    <t xml:space="preserve">katzmoney I forgot that was on.. Wanted to see Favre and if he said anything bout my vikings </t>
  </si>
  <si>
    <t xml:space="preserve">SweetnessDaBoss nd im mad we gotta talk on twitter..danng u dnt even hit nobody up or nothin </t>
  </si>
  <si>
    <t xml:space="preserve">scottmeinzer i really wanted to but i have something already planned Friday that i cant miss </t>
  </si>
  <si>
    <t>iamharper i was unsuccessful lookin for your website  send me the link pleeeeeaaaasssseee lol</t>
  </si>
  <si>
    <t xml:space="preserve">Mukofish contrary to popular belief... Uber guitar Hero skillz do not impress all that much. </t>
  </si>
  <si>
    <t xml:space="preserve">if lbreezy09 would have been there tonight, The OG's of The Circle would have been reunited. </t>
  </si>
  <si>
    <t>oyComics I wasn't paying attention   And last I heard about 10-ish it was still on for 12:45.</t>
  </si>
  <si>
    <t>bombDUH me too!  morre! he still havent got back in town? no sign of the moving broken truck?</t>
  </si>
  <si>
    <t>caityfosho I have no honey  I'll just eat a bunch of stuff cause after I always feel tired XD</t>
  </si>
  <si>
    <t xml:space="preserve">dannywylde lol. I've had ppl draw an paint me, but I have never had them let me keep the pic </t>
  </si>
  <si>
    <t>GUSXXX Thats cool and all, but im literally freaked out right now.  i will not sleep tonight.</t>
  </si>
  <si>
    <t>bandboxmusic keep getting database errors, signed up in 1/09...  really want to try it out...</t>
  </si>
  <si>
    <t>Dordaneh more like 2.  and i still haven't watched it. it took me to long to download. dammit</t>
  </si>
  <si>
    <t>Henaxxru hva fun at hom? I DON'T wanna go to school but my dads at home so I kinda have to  x</t>
  </si>
  <si>
    <t xml:space="preserve">epikurean, sweet. i'll be sure to catch that, then. Haven't seen any of the HP films on IMAX </t>
  </si>
  <si>
    <t xml:space="preserve">AskAJAnything diets suck sometimes.. but I am on one for 3 weeks now.. can't see improvement </t>
  </si>
  <si>
    <t xml:space="preserve">AshleighLCB i know....shittt.....we have fitness......ghhhhhhhh......we are screwedddd...!!! </t>
  </si>
  <si>
    <t xml:space="preserve">Dragoninja I understand how you feel. Misplacing money is an absolutely infuriating feeling. </t>
  </si>
  <si>
    <t xml:space="preserve">ironicpete apparently it's an American thing to make card companies money so I don't qualify </t>
  </si>
  <si>
    <t xml:space="preserve">michaelowen Hi again, how did the second viewing go? hopefully not gonna get guzzumped again </t>
  </si>
  <si>
    <t xml:space="preserve">deliciousmag My parents used to get Walls Viennetta when special guests came over for dinner </t>
  </si>
  <si>
    <t xml:space="preserve">vicbeezy well that's fucking cruel. What else do you expect the to eat when they're stoned?  </t>
  </si>
  <si>
    <t>pixiesongs hayy. i missed you performing at buttsbury   is it true you know holly edwards? :O</t>
  </si>
  <si>
    <t xml:space="preserve">TweeterWall Why can't I change to my correct country ? was put in wrong country by mistake ! </t>
  </si>
  <si>
    <t>Valerie1979 aw no  that's ok i'll get drunk and watch them. then 3 out of 3 will be FABULOUS.</t>
  </si>
  <si>
    <t xml:space="preserve">Amiclubwear got the free shipping now all i need is the other 15% off code to work. very sad </t>
  </si>
  <si>
    <t xml:space="preserve">Listening to taylorswift13 - you belong with me .. while i'm worrying about the exam 2morrow </t>
  </si>
  <si>
    <t xml:space="preserve">myelle911 just a tip: don't include #squarespace in all of your tweets,they don't  like spam </t>
  </si>
  <si>
    <t xml:space="preserve">martylyn oh yeah I get you now - I thinkmy dad has taken them back because I can't find them </t>
  </si>
  <si>
    <t xml:space="preserve">yonaa agreed, tentunya copywriter gue jg pernah usul yang mirip, tapi ya client berkata lain </t>
  </si>
  <si>
    <t xml:space="preserve">Redbookmag has announced a new HOT Husband for 2009!  My husband's title is officially over! </t>
  </si>
  <si>
    <t>dl737 I actually had the worst sleep... It is hot with no airconditioning.   Liked the quote.</t>
  </si>
  <si>
    <t xml:space="preserve">taytaybulls Nice! We need not move to another hemisphere for snow. But, isn't that bad news? </t>
  </si>
  <si>
    <t>My last day for subbing  I will miss my kids  this school but I am going ATL in 2 days *owww*</t>
  </si>
  <si>
    <t xml:space="preserve">nferno hey fern. My follow watch deaded me last Thursday. I don't get why it stopped working </t>
  </si>
  <si>
    <t>payforglory Oh noes, that's a let-down...  A proper pink screwdriver would have been so cool!</t>
  </si>
  <si>
    <t>ChrisAgne I really want that Oatmeal cream pie.   Are you getting the tizzles from my bizzle?</t>
  </si>
  <si>
    <t xml:space="preserve">mattpark you think that's embarrassing? the only Paper Plane i know of is the Status Quo one </t>
  </si>
  <si>
    <t>Wounded_Warrior yes you are probably right   how awful! it just keeps getting worse and worse</t>
  </si>
  <si>
    <t xml:space="preserve">Alyfoley Supposed to clear up and get sunny, not warm . . . just sunny, but just for today.  </t>
  </si>
  <si>
    <t xml:space="preserve">bexiclepop im on my own which maybe isnt a good thing lol no animals or vets to even talk to </t>
  </si>
  <si>
    <t xml:space="preserve">RegiSor also I have to rely on the unreliable spare computer downstairs with the shoddy wifi </t>
  </si>
  <si>
    <t xml:space="preserve">kitschycoo I feel your pain, I very rarely let people in because my house is always so messy </t>
  </si>
  <si>
    <t xml:space="preserve">erinpwalsh I'm so jealous. It's 9 degrees Celcius here and it's raining. Not very summery... </t>
  </si>
  <si>
    <t>oneswater Lmao I'mma beat u up!...I miss u  I haven't seen you since before the recession lol</t>
  </si>
  <si>
    <t>JizBSB lol i'll prob go walk to burger king or try and attempt my fashion project again  haha</t>
  </si>
  <si>
    <t xml:space="preserve">thomaslundstrom ah , you are talking about generating the server side! svcutil won't do that </t>
  </si>
  <si>
    <t xml:space="preserve">MelodyOfURLife  Awwww... That would be awesome to be out in! Sorry your trapped for the day! </t>
  </si>
  <si>
    <t xml:space="preserve">danschawbel I apologize for not being able to make it for the webinar. Poor show on my part. </t>
  </si>
  <si>
    <t>ClaireJeepChick I haven't seen the sun in weeks!! Non stop rain  that's why I need my live!!!</t>
  </si>
  <si>
    <t xml:space="preserve">MsOrangeCounty It's Sad isn't it... Lena is trying to completely purge Jeffree from her life </t>
  </si>
  <si>
    <t>thedullfig I fell over whilst covering a cafe tacvba concert on Saturday night  Nasty sprain.</t>
  </si>
  <si>
    <t xml:space="preserve">GirltaristHan blackberry bold, and quite tricky because of the lack of a wordpress interface </t>
  </si>
  <si>
    <t xml:space="preserve">Nicola_Donnelly  hello there ;) i feel the sun on my neck and wish i had a drink in my hand. </t>
  </si>
  <si>
    <t>officialmgnfox its brill being positve coz if ur negative life will bring u down  so how r u?</t>
  </si>
  <si>
    <t xml:space="preserve">Donnette YUP.. I've edited mot of the stuff.. I want to edit the font of my title and colors </t>
  </si>
  <si>
    <t>sara_ellen Boys Don't Cry was an amazing movie, Sory about before i was asleep  Feel so awful</t>
  </si>
  <si>
    <t xml:space="preserve">dqstudios Oh wait... you're here to visit parents?  Sorry to hear they're not feeling well.  </t>
  </si>
  <si>
    <t>sylviadoe I was like that when I first met you. you put me in my place.   But I learned. Lol.</t>
  </si>
  <si>
    <t>RealAudreyKitch Awwhh  not good  Ive never seen pink hair dye.. i want some. Better run !! xD</t>
  </si>
  <si>
    <t xml:space="preserve">Germanwood Before The Storm? and hun i will send it to ya but im in my ipod so i can't send! </t>
  </si>
  <si>
    <t xml:space="preserve">RAWRitsBryony It's making my belly make funny noises  and now I have an odd sort of headache </t>
  </si>
  <si>
    <t xml:space="preserve">DonnieWahlberg what the hell! why didn't you do this in jersey!? i'm very disappointed d.dub </t>
  </si>
  <si>
    <t xml:space="preserve">Dropped Tom off at the greyhound station  .. Bright side, Melissa_Beth is here tomorrow!!!!! </t>
  </si>
  <si>
    <t xml:space="preserve">TheRealRyanHiga err this rly sucks my tweet time line is freezing up so i cant get ur replys </t>
  </si>
  <si>
    <t xml:space="preserve">H2Obdawg there was a time when it was only like $5 I think... but that deal is probably over </t>
  </si>
  <si>
    <t>_j_e_s_s HAHA!! Jess he looks like a little boy who hates the big bad dentist!!  aww.....lol.</t>
  </si>
  <si>
    <t xml:space="preserve">Joesther Oh no!  Was anything else missing?  Scary that they now have your saved addresses.  </t>
  </si>
  <si>
    <t>canny_lass Can confirm NorthEastTweets does not appear in the advert  Wish we did though! :0)</t>
  </si>
  <si>
    <t>kingleer Yes, but it didn't work. And the problem was not the plug. [ sorry my English...  ].</t>
  </si>
  <si>
    <t>HoffmanRobert DANG IT!! ALREADY OUT OF OF VEG    BUT UR SO HANDSOME  BETTER LUCK NEXT TIME...</t>
  </si>
  <si>
    <t xml:space="preserve">Ssammygirl what fish is dying!!!!????? Now we will only have one left. he will be so lonley. </t>
  </si>
  <si>
    <t xml:space="preserve">ImSoLastSummer surething ... I had it in my bag today, just forgot all about it ... Busy day </t>
  </si>
  <si>
    <t xml:space="preserve">tadasauce wow...that's too bad about your uncle because they say the damage is permanent.... </t>
  </si>
  <si>
    <t xml:space="preserve">rdang haha ikr? i'm so sad, we don't have TV anymore so i have to wait to dl SYTYCD episodes </t>
  </si>
  <si>
    <t xml:space="preserve">Sending some tweet love to my honey pdxj, stuck in the deep burbs waiting on the car dealer. </t>
  </si>
  <si>
    <t xml:space="preserve">Corabell23 Am I a freak if I tell you I cried? It's unbelievable what Mark has done to BLers </t>
  </si>
  <si>
    <t xml:space="preserve">CarrieAnnYoung watching tribe game? Did u see maureens dad toss out first pitch? I missed it </t>
  </si>
  <si>
    <t xml:space="preserve">jkgirl4ever the only one I could have possibly went to was in cinnci on 27th. But I cant go! </t>
  </si>
  <si>
    <t>essebee1 we have a playstation 2. it's not available for that tho.  even *i* would play that.</t>
  </si>
  <si>
    <t xml:space="preserve">KremePuffi Thank you...my teddy bear heart is sad. I don't even think fish would cheer me up </t>
  </si>
  <si>
    <t>RagDollRenee no  i need to go get it sooo bad. but i don't want to ask my mom to take me haha</t>
  </si>
  <si>
    <t xml:space="preserve">stephendavis02 I posted the pics on FaceBook.  My twitter apps on my iPhone are not working  </t>
  </si>
  <si>
    <t>hangloon dunno where to go for exchange.  When do you end work? (: You applying for exchange?</t>
  </si>
  <si>
    <t>neutralmilkinn  you'll get better!  and you're already so good at art!  I'M WITH MUGI ON THIS</t>
  </si>
  <si>
    <t xml:space="preserve">omg emilyjscott i got 1826 on sneezies and i couldnt upload it cause theres no wireless here </t>
  </si>
  <si>
    <t xml:space="preserve">gordonmphillips that would have been ideal. But now i am going to peel and look like a leper </t>
  </si>
  <si>
    <t>dexterscott THAT WAS A GEM! it is so relaxing! no I haven't  I don't even know where is beit!</t>
  </si>
  <si>
    <t>taytay88 ummm... not so much luck on the apt for ya  - work wasn't actually too bad today lol</t>
  </si>
  <si>
    <t xml:space="preserve">stellth yah and I'm kicking myself for waiting until 4 days before we leave to find this out </t>
  </si>
  <si>
    <t xml:space="preserve">girlfriend01 i dont think the cough eva reaaly went away. It was just hiding...n i found it. </t>
  </si>
  <si>
    <t>alisondineen36 um cold and rainy  but it is a pretty cool place..much different than florida!</t>
  </si>
  <si>
    <t xml:space="preserve">peterfacinelli you still need over 300,000 followers...  im tryin lol. you WILL win the bet! </t>
  </si>
  <si>
    <t xml:space="preserve">SittingOnPretty haaaa! Nah.. But I took her to prom tho.. Blah.. I wish I was back in HS too </t>
  </si>
  <si>
    <t xml:space="preserve">outletmallgal I agree, however since Chaz is a public figure/activist, privacy not an option </t>
  </si>
  <si>
    <t>Tim_Wayne  I would not drug you. If I wanted to sleep with you I wouldn't *have* to drug you.</t>
  </si>
  <si>
    <t>miannreyes Really? I wasn't able to watch again.  Mali pala, I stopped at episode 11 palang (</t>
  </si>
  <si>
    <t xml:space="preserve">Sirjohn_writer *sigh* can't wait for beach days. The weather has been rainy and chilly here. </t>
  </si>
  <si>
    <t xml:space="preserve">simonegordon LOL!! You have a point there. Except that I can't work this thing out properly. </t>
  </si>
  <si>
    <t>gilesvangruisen Sad face.  Guess i will go off to sleep then.. thanks for the heads up Giles!</t>
  </si>
  <si>
    <t>taylorswift13 CONGRATS!!!!! Just wish there wasnt a time difference  Im just now watching it!</t>
  </si>
  <si>
    <t xml:space="preserve">MissErinDanii haha well now I'm at SportsCenter. I'm just fishing in the dark at this point. </t>
  </si>
  <si>
    <t>Exercising.  Home alone for another TWO hours. Holy crap!  NFrazer thanks for the tip, buddy!</t>
  </si>
  <si>
    <t xml:space="preserve">kechiwinz Have you ever seen them live? I saw them once with Tprov, but I haven't since then </t>
  </si>
  <si>
    <t xml:space="preserve">bbhgeneral08 aww. i miss you too.  i was lookin at all them pics the other day of everyone.. </t>
  </si>
  <si>
    <t xml:space="preserve">somethingcanny so excited to see the pics from the photoshoot! But sooo bummed I missed it!! </t>
  </si>
  <si>
    <t xml:space="preserve">MelFresh27 that's just mean saying things like that... some of us cant have an afternoon nap </t>
  </si>
  <si>
    <t>ddlovato omg.! i love biggie...  may he rest in peace.. damn! i didnt know u liked biggie! ;)</t>
  </si>
  <si>
    <t xml:space="preserve">kirstiealley where the hell you at?!  GOING INTO DT'S  just not the same without you tonight </t>
  </si>
  <si>
    <t>sashaostrikoff did you get my email telling you what i have thats why  ill email you tomarrow</t>
  </si>
  <si>
    <t xml:space="preserve">Krissy009  i know. she didnt say any thing. i was so excited that i forgot to lock my bedrom </t>
  </si>
  <si>
    <t>teeayeengee kinda disappointed in jonas day  not enough JONAS! i should have produced it!!!!!</t>
  </si>
  <si>
    <t xml:space="preserve">LLCOOLDAVE take a match and strike it, see that thing that appeared? That what i am today... </t>
  </si>
  <si>
    <t xml:space="preserve">ESoPINK Oh you have swine flu! You poor baby! So many people I know from VIC have caught it! </t>
  </si>
  <si>
    <t>Eden2Gethsemane girl my summer is full of swimming and boredom i dont have a job  how about u</t>
  </si>
  <si>
    <t xml:space="preserve">Phene I am...I'm hopin it's ok in the morning...I'm sittin on the couch with ice right now.. </t>
  </si>
  <si>
    <t xml:space="preserve">BluWhskE I was going to phone you lol as a joke, and that's when i found out my phone is off </t>
  </si>
  <si>
    <t xml:space="preserve">princessleah7x I feel the same ! I eating every hour ! Still don't know why am I so skinny ! </t>
  </si>
  <si>
    <t xml:space="preserve">daaangSMiLES omg i miss u too!!! text girl text!!! but its not the same as talking in person </t>
  </si>
  <si>
    <t xml:space="preserve">Mayor_of_Twtr seems to be twisted intestines. Going in to surgery now. Prognosis isn't great </t>
  </si>
  <si>
    <t>CONNIESCOOKIES Poor doggie.   I'm glad Murphy's OK. Hope the coyote didn't have any diseases.</t>
  </si>
  <si>
    <t>divinefusion haha ah... not really. been backburned bigtime..  hoping I get back to it soon..</t>
  </si>
  <si>
    <t>ilmv  aww I hope you're better now!,  I'm alright, should be sleeping by now but still awake!</t>
  </si>
  <si>
    <t xml:space="preserve">lewisusher central station? I was just in the city. I COULD have abused you if I wanted..... </t>
  </si>
  <si>
    <t xml:space="preserve">HeriCabral aww, Belle already stopped. and Pepper was doing it earlier, but she stopped too. </t>
  </si>
  <si>
    <t xml:space="preserve">shyonelung You said it girl!  I am awaiting it's release too.   Who knows when it'll show up </t>
  </si>
  <si>
    <t xml:space="preserve">Zoesometimes Was a BAAAADDD picture that someone showed me  waahhhh i need to be clean again </t>
  </si>
  <si>
    <t>Priincess_M  i know how to fix it... you, steven and me. pho! things will be all better! yay!</t>
  </si>
  <si>
    <t xml:space="preserve">dan_jf It's very handy but unfortunately it appears to have borked my Facebook status column </t>
  </si>
  <si>
    <t xml:space="preserve">junlo Yeah apparently. He let us practice writing strokes for 3 hours. My hands are so tired </t>
  </si>
  <si>
    <t>grneyezchatrbox  good luck. Oh and Monday would be better, and how much are the tix gonna be?</t>
  </si>
  <si>
    <t xml:space="preserve">runwayrachel hi its 4 45 am and we're waiting for a bus right now and its rainy and i am sad </t>
  </si>
  <si>
    <t xml:space="preserve">pottymouthmama Miss Moo is just over 9 months... She's teething at the moment, so not fun... </t>
  </si>
  <si>
    <t>Galvinatwindows Thanks Fred but I won't be able to make it today. Too much work on  Have fun!</t>
  </si>
  <si>
    <t>vanessaseah darn it! no exciting match after my bdae. its wigan  yours also no match. sian...</t>
  </si>
  <si>
    <t xml:space="preserve">JaQyPotato Hahhaha. I just saw your tag btw! Sorry la! They serve really big portion y'know. </t>
  </si>
  <si>
    <t xml:space="preserve">bec0074 I hope all the crocheting is going well - I haven't touched mine in a couple of days </t>
  </si>
  <si>
    <t xml:space="preserve">Murmurations ... and beating up the residents for no reason! other than what they believe in </t>
  </si>
  <si>
    <t xml:space="preserve">Braders007 yeah hci doesn't seem that bad, cs and cm is gonna  take up the rest of my time!! </t>
  </si>
  <si>
    <t xml:space="preserve">rachlok no exams?! i'm jealous  i just finished 3rd paper today, last paper on 24th, how sad </t>
  </si>
  <si>
    <t xml:space="preserve">unclebobmartin would love to. However I'm not at #ndc09 and taking a plane now wouldn't help </t>
  </si>
  <si>
    <t xml:space="preserve">Tsaksonakis you'll have to keep it, then. i don't want it back with negative vibes on it ... </t>
  </si>
  <si>
    <t xml:space="preserve">alphavictor well the rain too  it's getting so late I don't think we can go to Edinburgh now </t>
  </si>
  <si>
    <t xml:space="preserve">Masterface I want my silly, silly show back with the lovely people on the cast commentaries. </t>
  </si>
  <si>
    <t xml:space="preserve">jordyhoutman yeah .. i know ... it was a spam. had to delete it. sry it went in the rss feed </t>
  </si>
  <si>
    <t xml:space="preserve">AlmostZara good luck with the new job. i don't think Touch Media has anything to offer Stuff </t>
  </si>
  <si>
    <t xml:space="preserve">AestheticRain doesn't look like I'll get over there, have a meeting in the middle of the day </t>
  </si>
  <si>
    <t>pajamy Baby!!! D: I don't know  We are just really bad at catching one another, or something?</t>
  </si>
  <si>
    <t>AVDstudios  Dude I just got up thinking it was going to be available since the mornining  FML</t>
  </si>
  <si>
    <t xml:space="preserve">nigep Hear hear! Plus I have to be on a train to the coast at 6 for a weekend away from home </t>
  </si>
  <si>
    <t xml:space="preserve">tojipot Sorry, sorry. I'll be in Tagaytay this weekend, so I can't come. Sadness to the max. </t>
  </si>
  <si>
    <t>TarrynBishop Wow how awesome!! You so lucky! I wish i could get mine now  my dad would freak!</t>
  </si>
  <si>
    <t xml:space="preserve">IndigoBlue68 We spent hours on the car lot yesterday and felt the effects of the GM disaster </t>
  </si>
  <si>
    <t>saulandromans I'd say hospital  I  hope you're okay,have you got a rash or anything? a fever?</t>
  </si>
  <si>
    <t xml:space="preserve">hamedh i'm glad to hear that about nowbat-e shoma. too bad people can't watch us in iran now </t>
  </si>
  <si>
    <t>BedlamB I seeeee. I cant even walk down the road without missing internet  that must be tough</t>
  </si>
  <si>
    <t>nikki_scarfo You never started with me..  No calls or nothing     What's good with that mama?</t>
  </si>
  <si>
    <t>ronaji same  i brought my usb to work..im so tempted to download itunes on this computer! lol</t>
  </si>
  <si>
    <t xml:space="preserve">getting bored home..... and waiting fr smtg ineteresting to happen!!!  sigh !! life sucks !! </t>
  </si>
  <si>
    <t>Megan1647  me neither  but i'm here at work none-the-less.  i vote for going back to sleep!!!</t>
  </si>
  <si>
    <t>Stefan_MK1 That sounds like torture way worse than waterboarding.   #bringbackredeyeforStefan</t>
  </si>
  <si>
    <t>Lottieeeeeeeeee im so sorry!   i got super high shoes and a skirt. i def wont be able to walk</t>
  </si>
  <si>
    <t>SHIKA3 lol I'm about to find some strength n go to the walk-in for my weesing...  I hate this</t>
  </si>
  <si>
    <t>KeLLyKeLLs I'm so sorry pumpkin   I hope it gets better really soon.  Rest up so we can play!</t>
  </si>
  <si>
    <t>keithunits  awww I want to see it soooo bad! I know its AWESOME!! Ok, well keep me posted, k!</t>
  </si>
  <si>
    <t>roguekitty Subway smells like old cleaning equipment and rotten cheese  #squarespace #trackle</t>
  </si>
  <si>
    <t xml:space="preserve">missbaybeedee I need a new boo DAD5 1/2....all my other ones r getting old n acting stupid.. </t>
  </si>
  <si>
    <t>CameronJNP makes me sadface  it might speed up later. i am in a shitty internet zone anyways.</t>
  </si>
  <si>
    <t xml:space="preserve">UltraNurd All of which apply to us - we're basically textbook definition - so here's hoping. </t>
  </si>
  <si>
    <t xml:space="preserve">EmilyOsment no emily!! please don't ruin your career trying to become a legit singer! PLEASE </t>
  </si>
  <si>
    <t xml:space="preserve">gflores5261 how's your son?  my kids have had a few teeth pulled too, I feel so bad for them </t>
  </si>
  <si>
    <t>prometheusbrown man we will be at the BKHHF  where yall gonna be later?!?! man we gotta link!</t>
  </si>
  <si>
    <t>abbuck  siiiiiiiiiiiiiiiiiiiiiiiiigh.  well i'm going to have LOTS of cruise jokes. so there.</t>
  </si>
  <si>
    <t xml:space="preserve">DRBPhoto thank god for lunch break - updating my ipod :-P at least ur getting yours for free </t>
  </si>
  <si>
    <t>twilightfairy oh sorry i thot u were in mumbai!  my bad! in delhi to phir u hAve to carry it!</t>
  </si>
  <si>
    <t xml:space="preserve">brookedanielle_ hahaaa :'))) i was just looking for my disc with them on but i can't find it </t>
  </si>
  <si>
    <t>lolthena  well srry..gosh i. jus lonely..i dnt have anybody to tlk to  srry ill go away no...</t>
  </si>
  <si>
    <t xml:space="preserve">MidwkMotorsport Will miss following Plowey in Indy Lights - there's no TV coverage in the UK </t>
  </si>
  <si>
    <t xml:space="preserve">hattiehattie What's the trick? I'm bored to getting the error message, and feel all left out </t>
  </si>
  <si>
    <t xml:space="preserve">Sweetnote where are you live? I was there then you left by the time i got my headphones, etc </t>
  </si>
  <si>
    <t xml:space="preserve">tradingnothing Ummmm why do you think I have stayed away for a few days! I have been a mess. </t>
  </si>
  <si>
    <t xml:space="preserve">missjeffreestar I'd be going to see you but the Warped tour isn't going to Belfast (Ireland) </t>
  </si>
  <si>
    <t xml:space="preserve">rainbowcrush Yeah, me too... Everyones site has been down cause of rigrag's server transfer. </t>
  </si>
  <si>
    <t xml:space="preserve">redpeppr just saw that you guys were at henry coe the other day...and you didn't stop by?    </t>
  </si>
  <si>
    <t>trackle he already has an iphone.. he's using it to tweet.  what about us who don't have one?</t>
  </si>
  <si>
    <t xml:space="preserve">Wishes he had something more interesting to tell you other than he still has no desk  work   </t>
  </si>
  <si>
    <t xml:space="preserve">purplelime alot of the animations like te shutter when taking a photo etc etc are dead jerky </t>
  </si>
  <si>
    <t xml:space="preserve">AmelieBC hey sweety! how are you today? im so sad that Ang has left us again..Crying so hard </t>
  </si>
  <si>
    <t>Rockers_Delight nope...  I get that too   Think maybe 02 aren't supporting MMS on iPhone yet?</t>
  </si>
  <si>
    <t xml:space="preserve">Seanthings Yup. My download of the first epi this season took forever, so I was a bit behind </t>
  </si>
  <si>
    <t xml:space="preserve">went to 7ElevenSoCal to try the new Transformers slurpee and they were out. Maybe next time! </t>
  </si>
  <si>
    <t xml:space="preserve">geobacka I do, I do! When are you aiming for? My knee right now is a sore and swollen beast. </t>
  </si>
  <si>
    <t>ShelleyK17 Do you follow her? Soo sad!  What's with the ILUVNKOTB? (Not that I disagree..) ;)</t>
  </si>
  <si>
    <t xml:space="preserve">willreinhardt Feeling your pain- I had that battle this morning. Still stuck on an ie6 issue </t>
  </si>
  <si>
    <t xml:space="preserve">CGJewell someone tells me the US provider has delayed picture messaging. Maybe the same here </t>
  </si>
  <si>
    <t>MaddieHS we have nay been presented to the world via Jake and Amir yet  AMIR NEVER RESPONDED.</t>
  </si>
  <si>
    <t xml:space="preserve">TaylorSimonson no go EDC, seeking rusty razorblades and bathtub full of ice... no $ no happy </t>
  </si>
  <si>
    <t xml:space="preserve">JaylaStarr wish you could have shared drinks with me tonight hon.     Long Island iced Teas  </t>
  </si>
  <si>
    <t xml:space="preserve">angelrios lol!  I saw her online!  I must continue my zuma training though.  I've hit a wall </t>
  </si>
  <si>
    <t xml:space="preserve">trazzler ..Thanks anyway...not 4 me..never liked the smell or taste (or after taste) of BEER </t>
  </si>
  <si>
    <t xml:space="preserve">karinab6 Aww if I had money I would def be helping to somehow let us go see them seriously!! </t>
  </si>
  <si>
    <t>JessObsess with mine, it was just an abandoned egg.   And omg, that is so sad. Aw.....*tears*</t>
  </si>
  <si>
    <t xml:space="preserve">prettyeyescarri fine. have a case of scratchy throat though. been coughing for like 15 mins. </t>
  </si>
  <si>
    <t xml:space="preserve">THEORACLE2 there you go that is what she said lol but yeah im done cause i sure used it alot </t>
  </si>
  <si>
    <t xml:space="preserve">AllThingsFresh is that the official schudule or are they gonna be adding dates? *no Chicago* </t>
  </si>
  <si>
    <t xml:space="preserve">princetim so how you been babes? dont tell me you completely abandoned the zune for the ipod </t>
  </si>
  <si>
    <t>_colorbandit Its hell! Haha! I still haven't gotten used to it.  Especially with the weather!</t>
  </si>
  <si>
    <t xml:space="preserve">LadieJade IDK DC summers are out of control...Its been raining forever! Seriously depressing </t>
  </si>
  <si>
    <t xml:space="preserve">PRSop2000 Oh great, Great that it might be a common problem. But that sucks it won't connect </t>
  </si>
  <si>
    <t xml:space="preserve">rachelinnyc nah. ithink there might be lactose free ice cream in our freezer. I'll eat that. </t>
  </si>
  <si>
    <t xml:space="preserve">on the phone with my very good friend, but she not funnier than my bff... youngsmuc I MISS U </t>
  </si>
  <si>
    <t>grahamhills i can't d/l it  maybe i'll get it from my home computer instead in the evening...</t>
  </si>
  <si>
    <t>kimithebee Sorry to hear that it's still acting up!   Maybe time for a new one? www.apple.com</t>
  </si>
  <si>
    <t>joannawatkins you ordered your wedding invitations??  from where? i'm just curious - promise.</t>
  </si>
  <si>
    <t xml:space="preserve">joleneeeee duiiiiiiii! wo ye shi! wo yao sleep early -.- sleep more,. i need my beauty sleep </t>
  </si>
  <si>
    <t>Small__Fry I forgot the quote from today!  chamber is something divided but corruptly united?</t>
  </si>
  <si>
    <t>tweetieelovee oh yay! thats awesomeee!! any cool plans for the summer. im bored rite now  lol</t>
  </si>
  <si>
    <t>Lamequeen3 your casa gets boring after a while  duuude i wanna watch up i havent even seen it</t>
  </si>
  <si>
    <t xml:space="preserve">raysa i want a new phone too.... sprint needs some new phones!  i can't get the palm pre yet </t>
  </si>
  <si>
    <t>violetsparrow I gotta do it if I wanna go to the concert tomorrow  Boooo. Crazy mothers! lol.</t>
  </si>
  <si>
    <t>ddlovato i can't go to the premiere because my grad is tomorrow  so sad. i wanted to see you!</t>
  </si>
  <si>
    <t>CarleyBoston hey carley! havent had my computer for 2 wks. it had a virus  how have you been?</t>
  </si>
  <si>
    <t xml:space="preserve">forkknife not that i'm hypersensitive...but i just noticed that you guys aren't following me </t>
  </si>
  <si>
    <t xml:space="preserve">Christann I even suggested one of the euro w/d combos that don't need vents or hookups. Nope </t>
  </si>
  <si>
    <t>Crap! Should I refridgerate all my films?  unklehefe when I leave for my trip I can't do that</t>
  </si>
  <si>
    <t>Raulbot heard the show in FL was sick last night, so bummed I missed out  I was so jet lagged</t>
  </si>
  <si>
    <t xml:space="preserve">LAKERMAMI lol baaaalin' so how did u like it today? did u stay till the end? i got sunburned </t>
  </si>
  <si>
    <t>Bizcuits nah no rest and now im writtin more docs up for my lawyer to file right now  not fun</t>
  </si>
  <si>
    <t xml:space="preserve">gillianlochrie sounds like ur having a fab time. Obviously ur missing all the rain here tho! </t>
  </si>
  <si>
    <t>pinkpebs I know, big meanies that they are  but hey - I'm hoping it's going to be fun anyway!</t>
  </si>
  <si>
    <t xml:space="preserve">winksound got any info on how to re-learn warping for #ableton 8? its seems a lot harder now </t>
  </si>
  <si>
    <t>Ninepinkbears awww mr  your cute as a button, I'm sure you won't be single for long *cuddles*</t>
  </si>
  <si>
    <t xml:space="preserve">ikaikatilton not too well. I'm miserable. But I don't know how else to look at it right now. </t>
  </si>
  <si>
    <t xml:space="preserve">Okay, make that furrygirl.com and eroticred.com. furrygirl, where did your parents go wrong? </t>
  </si>
  <si>
    <t xml:space="preserve">the_lfk Sorry lah. I have this thing called a 9-5 job; not sure if you've heard of it before </t>
  </si>
  <si>
    <t xml:space="preserve">stoneywayne haha what are u having? wish i could drink too but i have to work in the morning </t>
  </si>
  <si>
    <t xml:space="preserve">nicolalalalala good thanks too just got into work so have to abandon twitter until home time </t>
  </si>
  <si>
    <t xml:space="preserve">joyce_ap Sept 11-14?  business trip ba yan? or with friends lang? naka pa book na kasi kami  </t>
  </si>
  <si>
    <t>peanut2509 LOL. I just suck at math.  You should help me with it, or something. And nope. O.o</t>
  </si>
  <si>
    <t xml:space="preserve">Bought a book. gnoriB! Why the hell did I buy this!? Miss talkin to bouvier23. Damn credits! </t>
  </si>
  <si>
    <t>hvalerie ah!! is it that bad???  Thank God that u are alright. but u can move around and all?</t>
  </si>
  <si>
    <t>tieraa eeehh really?? D mana? Pyh wa aku kan cari movie nya rh torrent.  Really wanna see it.</t>
  </si>
  <si>
    <t xml:space="preserve">celinehlbk I hope all goes well with the doc! I have severe allergies myself so I can relate </t>
  </si>
  <si>
    <t xml:space="preserve">tdcpresents Woo! Us too! Did your mail carrier ignore the DO NOT BEND sticker like ours did? </t>
  </si>
  <si>
    <t>marlograce LOL. Hi! I just saw it. Still praying for a change of heart.  Sana sana sanaaaa! )</t>
  </si>
  <si>
    <t>doombox yeah  but the pro is were gonna be sorta prepared for hs. pero parang nabigla kami :|</t>
  </si>
  <si>
    <t xml:space="preserve">SpeedyRockett what's that for? math? or language? 2nd week and homework's piling up. crappo. </t>
  </si>
  <si>
    <t xml:space="preserve">DanniPlastic book. They didn't have a new book when I went to Camden, NJ earlier this month. </t>
  </si>
  <si>
    <t xml:space="preserve">ericktalban yes, of course I do! That I miss too! And ube! I miss everything with the phils! </t>
  </si>
  <si>
    <t xml:space="preserve">PhishyBrewer I was sick with sunstroke for 2 days    But now today I am feeling better a bit </t>
  </si>
  <si>
    <t xml:space="preserve">BobuliusCeasar and it's pretty fast. Only gripe is they dont have the Howard Stern channels. </t>
  </si>
  <si>
    <t>ILoveGirlsAloud  Oh well! Just hope you get another day or can find someone to swap now then!</t>
  </si>
  <si>
    <t xml:space="preserve">marieascannon lol! I KNOW you will but it will just make me more jealous that I wasn't there </t>
  </si>
  <si>
    <t>acciomuffins  the stuff about Iran upsets me greatly. I want to do more but I don't know how.</t>
  </si>
  <si>
    <t xml:space="preserve">hollyu84 (late to the game response), you totally nailed me in front of the entire internet. </t>
  </si>
  <si>
    <t xml:space="preserve">I'm hoping that SimonBrading is on Premier soon - the music is pretty awful at the moment... </t>
  </si>
  <si>
    <t xml:space="preserve">Miss_Amarantha I'm sorry to hear about that.    I  hope that you can get it to heal quickly. </t>
  </si>
  <si>
    <t xml:space="preserve">NinoNouveariche everyday you find a way to make me sad our friendship can no longer continue </t>
  </si>
  <si>
    <t>gah dirty negatives scanner at the shop  all my scans have been dust attacked  halp adamadam!</t>
  </si>
  <si>
    <t>claireanderson it was good until i dropped the dip and it all fell out  dry doritos are pish.</t>
  </si>
  <si>
    <t xml:space="preserve">jirwin *so* with you there. I way overslept this morning. Just now getting out of the house. </t>
  </si>
  <si>
    <t xml:space="preserve">heffasaurus that's not OK. LOL! Imma gonna breast feed-It's natural- yes- but not in PUBLIC! </t>
  </si>
  <si>
    <t>jojobeanss i have no money now  maybe  during the school hols? what are you doing these days!</t>
  </si>
  <si>
    <t xml:space="preserve">estherhahn hooray for herbivore breakfasts/brunches... our SF tradition! my sis leaves today </t>
  </si>
  <si>
    <t>xxitsaoifebbzxx yeah me too  however I can put up with Rachel for reasons listed below hehe x</t>
  </si>
  <si>
    <t xml:space="preserve">lmacvittie Sort of... as twitter becomes more popular, my actions have become more censored. </t>
  </si>
  <si>
    <t xml:space="preserve">shirleyyyy That's excited! Too bad I'm looking at the hotels and they look REALLY expensive! </t>
  </si>
  <si>
    <t>derrickkong same here,i finished half a jug of nutella  i think we must drink mre honey lemon</t>
  </si>
  <si>
    <t xml:space="preserve">caidies I have a broken heart too. We are now apart of Sgt. Peppers lonely hearts club band. </t>
  </si>
  <si>
    <t>cwillthegreat     im doing good...i miss my courtney tho!!    lol...what have you been up to?</t>
  </si>
  <si>
    <t xml:space="preserve">LoganLaurice - So I take it you didn't take my advice and go stand in random corners on set? </t>
  </si>
  <si>
    <t xml:space="preserve">MrCincinnati Actually, true story, I dropped my apple in a puddle of nasty NYC street juice. </t>
  </si>
  <si>
    <t>BryanArmada if i was in houston i'd be down, but i am not even close   hope you find someone!</t>
  </si>
  <si>
    <t xml:space="preserve">shawtiigotgifts what time u work tomorrow- i basically have 2 go str8 frm work 2 the concert </t>
  </si>
  <si>
    <t xml:space="preserve">longbeachbear nooooo!! why God, why?! now i have to put down my bfff since he.s a zombie now </t>
  </si>
  <si>
    <t>stargatejohn Oh dear  I'll chat to you John, only thing is I'm on here and you're there LOLOL</t>
  </si>
  <si>
    <t>RULERDIVINE I don't think ur going to see me this summer  Maybe U should break it to Aunt B..</t>
  </si>
  <si>
    <t xml:space="preserve">greggrunberg When can I get YOWZA!! for Windows Mobile? I feel like I'm totally missing out! </t>
  </si>
  <si>
    <t>be_gully  I totally underrate it. I'm guilty of skipping it sometimes. No mas. Viva Almuerzo!</t>
  </si>
  <si>
    <t xml:space="preserve">Ash1r that happened to me this morning so I couldn't vote until tonight as I was out all day </t>
  </si>
  <si>
    <t xml:space="preserve">mystiquejewels As a fellow migraine sufferer, I'm sorry to hear you've got one. Feel better! </t>
  </si>
  <si>
    <t xml:space="preserve">Just received an inter-office care package care of Taggio. She wants me to share it, though. </t>
  </si>
  <si>
    <t>Just Finished My Showerr.. I Dont Fell Good..   // AmandaaDes are we learning together today?</t>
  </si>
  <si>
    <t xml:space="preserve">whatyoudeserve Awll thanks! I usually drink coke when i dont feel good but we didnt have any </t>
  </si>
  <si>
    <t xml:space="preserve">godfatherobie yeah I wanted to listen to cooli gangstas paradise the other day. Wasn't there </t>
  </si>
  <si>
    <t>davidwindell that will seriously suck if so  web client is good, but struggles on the netbook</t>
  </si>
  <si>
    <t>SneakerKing. Thought u been got that... U mean our emails go to ur junk mail?? Tisk tisk  LOL</t>
  </si>
  <si>
    <t xml:space="preserve">allthatglitrs21 don't you feel bad for the innocent lambs that are skinned for those purses? </t>
  </si>
  <si>
    <t xml:space="preserve">bananacoloured Where did you see that they are not coming? Then I'm going to kill somebody.. </t>
  </si>
  <si>
    <t xml:space="preserve">IamThePOND In the middle of watching your newest video. It's making me miss you desperately. </t>
  </si>
  <si>
    <t xml:space="preserve">spiritualtramp Understandable. I'd be cursing out the hacker too if I were in your position. </t>
  </si>
  <si>
    <t xml:space="preserve">benvengroff no! Bc I'd rather wake up early and leave early I'm so bored trying to keep busy </t>
  </si>
  <si>
    <t xml:space="preserve">mollyyxo iknowiknow. to bad you guys are up in Canada, and i live in in like Tennesse, lmfao </t>
  </si>
  <si>
    <t xml:space="preserve">Spitfire2 yes, but the fans wanted more. It's sort of that be careful what you wish for deal </t>
  </si>
  <si>
    <t>worldtrav awww ... poor you  but here's me giving out good advice, I'm an addict myself *LOL*</t>
  </si>
  <si>
    <t xml:space="preserve">dj_wonder Don't worry about it, you have to have had 1000 friends before 31st May to qualify </t>
  </si>
  <si>
    <t xml:space="preserve">AJRoxMyWhiteSox They're only 4 games away!!! Plus, you've got Scott Posednik!! I miss him... </t>
  </si>
  <si>
    <t xml:space="preserve">Crazy_Connie Going batty but of course I'm a nut! Breaker keeps kickin' have to turn a/c off </t>
  </si>
  <si>
    <t>SweetestMuse  I don't get any of your updates to my phone. what is with this twitter ordeal!?</t>
  </si>
  <si>
    <t xml:space="preserve">Sherksgirl Im going to restore my computer, AGAIN  So it works for tomorrow. I miss everyone </t>
  </si>
  <si>
    <t xml:space="preserve">ReneeScheeler omg yum! yesss please but i cant.  kitty kat needs a get away just cant today. </t>
  </si>
  <si>
    <t xml:space="preserve">mistybelley me too! Got to love $3 buck chuck, how come we get no good trash tv on Thursday? </t>
  </si>
  <si>
    <t xml:space="preserve">Miss_Kookie I'm good as well, could be better if this weather wasn't so damn crummy! Ugghhhh </t>
  </si>
  <si>
    <t xml:space="preserve">kevindclxvi I am expecting a call about how amazing the book is ;) lend me wolf at the table </t>
  </si>
  <si>
    <t>qteepye1481  dang it was a mistake lmfao wat u aint sending another request fine :p meany lol</t>
  </si>
  <si>
    <t>BebaLicious239 Hey girl my phone is still charging..  I didn't put it on the charger all day!</t>
  </si>
  <si>
    <t xml:space="preserve">grandemarshall i was going to go to CCAD next year for classes, but my schedule was too full </t>
  </si>
  <si>
    <t>HaidenJameson I hate twitter  i have weird people following me, i had a britney sex tape one?</t>
  </si>
  <si>
    <t>carlamedina My friend got one this morning  please PRAY FOR HER!!! she's now in the hospital.</t>
  </si>
  <si>
    <t>Zesylene Days was terrific today! E.J.'s an ass, though.   Packing? Did  I missing something?</t>
  </si>
  <si>
    <t xml:space="preserve">DPrince2124 So I guess you hate me. Becuase I have been guilty of using the handicap button. </t>
  </si>
  <si>
    <t>Lindseynlopez...you are my best friend now follow me haha. I need scooby to comfort me!!  lol</t>
  </si>
  <si>
    <t>nikeraclthng  I kno...but we dnt judge in 09. p.s. u have a website? I wanna peep the threads</t>
  </si>
  <si>
    <t xml:space="preserve">pocayonce wish i could. Gotta get an emissions test b4 i can take the car on the road again. </t>
  </si>
  <si>
    <t>swash1 being dropped off very soon...he gotta work  I don't care tho jus gimme my bottle! LOL</t>
  </si>
  <si>
    <t xml:space="preserve">pinguprue Its weird coz I can receive the text but not the image. And I can send no problems </t>
  </si>
  <si>
    <t xml:space="preserve">ginakay Unfortunately, it seems like cuts are the rule rather than the exception these days. </t>
  </si>
  <si>
    <t>samiilovesyouu NOO!  i didnt hear that part i was to busy freaking about about joe and kevin.</t>
  </si>
  <si>
    <t xml:space="preserve">mileycyrus do like me :p watch Hannah Montana *_^ at least u will laugh and forget u r alone </t>
  </si>
  <si>
    <t xml:space="preserve">JakeBrescia definitely Psych. Monk is a close second, too bad this will be it's last season. </t>
  </si>
  <si>
    <t xml:space="preserve">coffeylicious Fun! i went with nana to get her tooth pulled...i guess you had more fun today </t>
  </si>
  <si>
    <t>Nick___Evans Sorry   Hopefully I'll see you soon and we'll have a perfectly undramatic blast.</t>
  </si>
  <si>
    <t xml:space="preserve">shereegal It's so bad, I'm just wanting the day to end! No motivation at all! Your poor nose </t>
  </si>
  <si>
    <t>buckhollywood I didn't get into the main room  and I don't really think you reply to retweets</t>
  </si>
  <si>
    <t>kerimae *sigh* and ppl wonder why I am waiting for the Lord's return!!!!  Shaaaaaame on them!</t>
  </si>
  <si>
    <t>fidelsunshine yeahhh I was in an accident  thanks for helping out someone in distress. Bitch.</t>
  </si>
  <si>
    <t>SavannahLovely I LOVE YOU DANNA!!!! you left ur starbucks in the car  its like half full too!</t>
  </si>
  <si>
    <t>Ayvii what's tht suppose to meannn???????? Queens don't breed no Grime! Wrong Borough  sorry.</t>
  </si>
  <si>
    <t xml:space="preserve">Chaoticshimmer I saw an uber cute hoodie in clearance and I wanted to get it but it sold out </t>
  </si>
  <si>
    <t xml:space="preserve">nutellaandpiano - my new bed is lovely. but it'd be lovelier it didn't mean you had to leave </t>
  </si>
  <si>
    <t>smellimeli dammit lisset!  but yeahh he is.i know, i feel lied to! it was a conplete FRAUD!!!</t>
  </si>
  <si>
    <t xml:space="preserve">littledeadgirl i'm pretty sure that i lost one of my best friends by being a drunken retard. </t>
  </si>
  <si>
    <t xml:space="preserve">Kessika yeah, def not cool. Was 50 calls in the que for techs! Everyone was getting hammered </t>
  </si>
  <si>
    <t xml:space="preserve">61OH  It is to support a democratic Iran.  With all the riots and stuff we want that to stop </t>
  </si>
  <si>
    <t xml:space="preserve">johncmayer I would have said MJ, but I guess his days of musical genius have sadly gone away </t>
  </si>
  <si>
    <t xml:space="preserve">anniestimson that creeper max and some other bitch. that means kayla and kupono are together </t>
  </si>
  <si>
    <t xml:space="preserve">girlsdoingcoke I haven seen you for so looooong :O Why didn't you turn up for Rachel's party </t>
  </si>
  <si>
    <t xml:space="preserve">fancyfembot Don't tell me you're sleepy now.  I am too, but I'm not allowed to at the moment </t>
  </si>
  <si>
    <t>jodyjodes ohhhhhh lmfao..well i had some but it was in townsquare but it wasnt free tho  lmao</t>
  </si>
  <si>
    <t xml:space="preserve">peterfacinelli poor Rob, I feel so bad for him. He can't go anywhere without being harassed. </t>
  </si>
  <si>
    <t xml:space="preserve">MeL1sAwTranny i told them something veryveryvery broad so they wouldnt get mad. DONT HATE ME </t>
  </si>
  <si>
    <t>andyficky my phone isn't working babe, so I can't get emails right now  Just letting you know</t>
  </si>
  <si>
    <t xml:space="preserve">wrumsby It's just a single shop lot, albeit quite deep but I doubt this is the real deal ... </t>
  </si>
  <si>
    <t>AnnaHearty have fun!!! wish i didnt hav to go to college..double english  hope you like it xx</t>
  </si>
  <si>
    <t xml:space="preserve">Catstandfield Jammy bugger I'm starving and the BBC menu is crap today, not a happy bunny... </t>
  </si>
  <si>
    <t>mekkanikal probably yesh! but INCASE there's work in office then i dunno  ...Dm me ur number!</t>
  </si>
  <si>
    <t xml:space="preserve">DesrieG I saw the Vitamin water delivery car in Paris, but wasnt fast enough to get a photo. </t>
  </si>
  <si>
    <t>SadeXposed lmao yup. unfortunately it didnt trend  watevs. thanks for participating tho babez</t>
  </si>
  <si>
    <t xml:space="preserve">zandraisabelle aw  i know how you feel though coz i only had sims1 for aaages, it sucked lol </t>
  </si>
  <si>
    <t xml:space="preserve">andyclemmensen  omg devo i was 1 of the first 50 in there and i still havent gotten in again </t>
  </si>
  <si>
    <t>mlbarnes2009 Michelle... you've been a bit quiet lately. You ok? Haven't heard from you.  XXX</t>
  </si>
  <si>
    <t xml:space="preserve">tkmking oo ouch, leaving the crown or whatever its called? i have to go practice grad speech </t>
  </si>
  <si>
    <t xml:space="preserve">ratcliffe Supanet is as bad and we are tied into a 2 year contract with them. One year to go </t>
  </si>
  <si>
    <t xml:space="preserve">rabiagarib i had been making fun of the cricket 0 if i will show-up they will all kill me .. </t>
  </si>
  <si>
    <t xml:space="preserve">kels450 Thaaank you! I don't even know why I'm asking though cos she won't make it that far! </t>
  </si>
  <si>
    <t xml:space="preserve">yojibee I love it!! According to that, I've been lied to! Wasted my digital life without IE8 </t>
  </si>
  <si>
    <t>eaglejak you secretly wish i was dying  i never wanted to be your bff anyway!! *wails*.....xD</t>
  </si>
  <si>
    <t>TDOT_Blockette  so so sad  I know it's little consolation, but at least he isn't suffering...</t>
  </si>
  <si>
    <t xml:space="preserve">MelFresh27 I'm going to try the servo across the road. It'll prob be 2 tim tams for $4 there </t>
  </si>
  <si>
    <t xml:space="preserve">fatalinjection that's why I wanted to come XD.  But I just did AnimeNEXT and can't afford it </t>
  </si>
  <si>
    <t>adamsmith_3 oohhh suck me junk, you! ps, we shall get goul tomorrow.. i failed my diet.  hah!</t>
  </si>
  <si>
    <t xml:space="preserve">KeriLuna ANOTHER Doctor Who dream...but very sad   Oh well. Have a great time at ComicCon!!  </t>
  </si>
  <si>
    <t xml:space="preserve">mrskutcher I would like some followers pretty please! I'm new to twitter and only have 2!!!! </t>
  </si>
  <si>
    <t xml:space="preserve">Thesnipergecko Man thats insane. I'm waiting for my 3G jailbreak! I miss my full flexibility </t>
  </si>
  <si>
    <t>nikki721 Right. I hate that about my hair too! That's y I'm confused   I'm sick of ponytails!</t>
  </si>
  <si>
    <t xml:space="preserve">JazzMX5 The part about her not being able to keep her eyes open cause of the pain killed me. </t>
  </si>
  <si>
    <t>NinaSoSarafina u never said if u comin 2 my party! i guess not!  grrrr.  that's my angry face</t>
  </si>
  <si>
    <t>Pendulum668 Good Morning! I see u waked n baked already..lucky u  I gotta go get sum dutches.</t>
  </si>
  <si>
    <t xml:space="preserve">kanika1386 Be glad you have an office. These days there are few of us who can claim the same </t>
  </si>
  <si>
    <t>charlieskies That picture is amazing! Sorry to hear it's a down day  thinking of u my sweet x</t>
  </si>
  <si>
    <t xml:space="preserve">PrettyBoyB so why u complaining young bucc ? Get a blaccberry !!!! Sheesh ! Iphones rrr eehh </t>
  </si>
  <si>
    <t>George dies and Izzie lives in the season premiere of Grey's Anatomy - so sad  (via usweekly)</t>
  </si>
  <si>
    <t>RemoveMyFatSuit Oh yeah?? What about?? I was sick last night  Otherwise I would have been on!</t>
  </si>
  <si>
    <t>tuttle88 I'm not  first rejection and then a stupid spider and then my nail. Woe is me ...Lol</t>
  </si>
  <si>
    <t xml:space="preserve">AndreaDesigner So glad I'm inside during the storm! But I am expected downtown later tonight </t>
  </si>
  <si>
    <t>marianntoinette ahhhh i need to see you pieeee. i have your letter tooo  sorry i havnt posted</t>
  </si>
  <si>
    <t xml:space="preserve">adriarichards there;s no easy way to do it as far as i know! Not got safari so not much help </t>
  </si>
  <si>
    <t>nikkirei21 well i sent you one  BUT OH WELLLL. transformers on 23rd/24th's midnight, oui oui?</t>
  </si>
  <si>
    <t xml:space="preserve">uberaubs Something evil... something veeeery evil. muahaha....     no, really I have no idea </t>
  </si>
  <si>
    <t xml:space="preserve">nickiminaj  U thought the show at ShowPlace was cancelled. .. thats what the website says. . </t>
  </si>
  <si>
    <t>geneeeva i hate liquids  it's a complex. i hate water, tea...the only thing i enjoy is pepsi!</t>
  </si>
  <si>
    <t xml:space="preserve">MariaBeckett ... LUCKY. I want to watch but it doesn't even start airing here till next week </t>
  </si>
  <si>
    <t>clearasmud he is all for it!! It's just LEAH that won't let me   And maybe my landlord too...</t>
  </si>
  <si>
    <t xml:space="preserve">shirlise follow friday? lol i'm still none the wiser i'm having an iq challenging day 2day.  </t>
  </si>
  <si>
    <t xml:space="preserve">CyniqueK Lol that was very lame poo. Seriously =P N even you don't call me anymore. SLUT !!  </t>
  </si>
  <si>
    <t>TheRealMrRiley how come the cutest/funniest girl in LA didn't make the cut of ur FF list  lol</t>
  </si>
  <si>
    <t xml:space="preserve">idrisnme is it at the outlets stores? I have one too but dont think i will be able to use it </t>
  </si>
  <si>
    <t xml:space="preserve">netposer The arrow pointer with the bikini on the beach. So wish I was in that kind of shape </t>
  </si>
  <si>
    <t xml:space="preserve">JOJO1124 haha i will, ima call her right now, but i just realized I might be in Chicago then </t>
  </si>
  <si>
    <t xml:space="preserve">mattgarcia1638 haha I'm trying but I have to wait until august. That's when my contract ends </t>
  </si>
  <si>
    <t xml:space="preserve">RyanSeacrest the weather sucks here in mi lucky.. its june and the summer hasnt started yet. </t>
  </si>
  <si>
    <t xml:space="preserve">kannon965 Never mind - I just looked it up.  Good ol' cancer.  And he was only my age, too.  </t>
  </si>
  <si>
    <t xml:space="preserve">daniel_tang Uhh.. i dont know what loan you;re talking about!! LOL.. aww i wish i could go!! </t>
  </si>
  <si>
    <t>stigsbf you are, yes. No need to rub it in!  Me=neither loving relationship nor sexy gadgets!</t>
  </si>
  <si>
    <t xml:space="preserve">tracecyrus looks like you got a load of fun in norway. i wish i can see you guys play.. sigh </t>
  </si>
  <si>
    <t xml:space="preserve">thedinnerlady No Max???? He and Taz were the stars of the show. Not sure bout watchin it now </t>
  </si>
  <si>
    <t xml:space="preserve">Matthetwat wish i could but I'VE ALREADY  got me shoes on and the keys to the car in my hand </t>
  </si>
  <si>
    <t xml:space="preserve">wickedlibrarian I was looking at Kindles after your blog but we can't get them in the UK yet </t>
  </si>
  <si>
    <t xml:space="preserve">WickedCoolDeals thanks!...I don't know how to do that followfriday stuff.  Maybe I'm too old </t>
  </si>
  <si>
    <t xml:space="preserve">hafizzle86 good luck getting weezy tix! i have presale if you want! im not even in town then </t>
  </si>
  <si>
    <t>DopeGirlJin Ummmmm. I'm usually that wrong word sayin ass nigga.  Thanks 4 the heartache Jin.</t>
  </si>
  <si>
    <t xml:space="preserve">angiecole No, but I want to throw a steak dinner at mine! haha. She wont return my calls!!!! </t>
  </si>
  <si>
    <t xml:space="preserve">kaisdavis Bahahaha. That is TOTALLY something I would do! Hilarious! I am STILL iPhone-less. </t>
  </si>
  <si>
    <t xml:space="preserve">GardenStateGeek We maybe able to touch on that. I'm not that informed with everything though </t>
  </si>
  <si>
    <t>ugggh i feel like a huge sack of poop. I do not feel good  all  my head is poundin like crazy</t>
  </si>
  <si>
    <t xml:space="preserve">MasterofWars I'm dead serious, but minors don't do it for you. What a shame and a big waste. </t>
  </si>
  <si>
    <t xml:space="preserve">himeichigo13 Yeah you should do that, I would like to see them! I heard it was a lot of fun. </t>
  </si>
  <si>
    <t xml:space="preserve">thasirenkt uhmmm you where cool until you decided to get rest so u can get up at 6!! i tried </t>
  </si>
  <si>
    <t xml:space="preserve">RyanReynolds76 im still going to see your movie even tho you wouldnt take a picture with me! </t>
  </si>
  <si>
    <t xml:space="preserve">grantovich But I don't know what he looks like, just what your impression of him sounds like </t>
  </si>
  <si>
    <t>lexus73 I dont get updates very regular either  This is the first thing i have gotten all day</t>
  </si>
  <si>
    <t>nom_de_guerre the narrative disappeared  was grocery shopping in Kyneton - that was it really</t>
  </si>
  <si>
    <t>exit44rc You may want to keep both helis in case you are fixing one (and waiting on parts  ).</t>
  </si>
  <si>
    <t xml:space="preserve">galindafied sorry Amy, but they sound like buttheads! It's gramps for goodness sake. Family! </t>
  </si>
  <si>
    <t>211me youtube down for maintenance. Will the riddle be on the video  I want to participate!!!</t>
  </si>
  <si>
    <t xml:space="preserve">stephhollands stephyyy, can i talk to you girls without the guys tonightt for a little while </t>
  </si>
  <si>
    <t xml:space="preserve">PythonetteTwit - I want that job!  But I couldn't keep my friggin mouth shut.  You know me.  </t>
  </si>
  <si>
    <t>JessALess haha too bad for me i wasn't able to eat baked tahong last night  I MISS YOU JESS!!</t>
  </si>
  <si>
    <t xml:space="preserve">DefyGravity81   Not going to either one.  Couldn't afford flights, hotels and show tickets.  </t>
  </si>
  <si>
    <t>reese23 i took a bath and i still feel hot.  might go stand out in a thunderstorm to cool off</t>
  </si>
  <si>
    <t>Sick and having bad service  CapitalSeafood...   what have I done to deserve such sorrows??!!</t>
  </si>
  <si>
    <t>sweetrawr I always miss the big ones too.  My 2,00th was me correcting a spelling mistake. =/</t>
  </si>
  <si>
    <t>_Raymond aww but quest is there  o well therell always b a nxt time. R u goin to isa in sept?</t>
  </si>
  <si>
    <t>yungla ugggh im so mad i couldnt make it to Greensboro tonight  ....COME TO FAYETTEVILLE!!!!!</t>
  </si>
  <si>
    <t xml:space="preserve">MusicSavesLives so i checked out the site. and i dont see a drive for arizona nor new mexico </t>
  </si>
  <si>
    <t xml:space="preserve">ufgatorphil um, that was my fortune from my fortune cookie last time so i guess that's me... </t>
  </si>
  <si>
    <t>emilyishere121 oh cool! Im sorry my sis said I just broke a Twitter rule  lol im new to this.</t>
  </si>
  <si>
    <t>jessinteractive I'm not allowed to say my characters name yet!  contract! But she is awesome!</t>
  </si>
  <si>
    <t>cciraldo i know, i know. do you have any friends who look like me?  i want a fake sooo badly.</t>
  </si>
  <si>
    <t>automaticpanic sadness im gonna miss tonights bopper session  im already out for the night...</t>
  </si>
  <si>
    <t xml:space="preserve">bearblanca i have been trying to gain weight all my life but im scared it may go to my tummy </t>
  </si>
  <si>
    <t xml:space="preserve">DannyLAVillegas BOTH of my nipples ;) i had one b4 but the ball fell out and i lost the ring </t>
  </si>
  <si>
    <t xml:space="preserve">BR13L333 I wish I was watching stardust!!!! I feel like I can't live in my house rightnow... </t>
  </si>
  <si>
    <t xml:space="preserve">peterfacinelli anyone care to sum up the video for me i won't be able to see it until sunday </t>
  </si>
  <si>
    <t>bruisesonguitar  Won't we be seeing you this evening, then? Sadly I won't be around next week</t>
  </si>
  <si>
    <t xml:space="preserve">KristineDulay We ended up not seeing the movie. Stacy needs to wake up early in the morning. </t>
  </si>
  <si>
    <t xml:space="preserve">thisiscaliluv not in the club tonight? i saw you at my house tues you didnt even say hi lol. </t>
  </si>
  <si>
    <t>SIM00N English  lol awh well last one  I'll be seeing you sooon I expect! you guys free lots?</t>
  </si>
  <si>
    <t xml:space="preserve">jsberkeley Hyung, Tax is applied to 'un-subsidized' price, so it is about $65 for 32G model. </t>
  </si>
  <si>
    <t xml:space="preserve">shaundiviney did you guys do all the calls? my mum confiscated my phone so i didnt get mine, </t>
  </si>
  <si>
    <t xml:space="preserve">TRaBeezy now thats just wrong! I would follow you again if I could jus so u could have 1000. </t>
  </si>
  <si>
    <t>ddeeaannnnaa89  omg deeeeeeeeeeeeeeeeeeee i havent spoken to you in forevaaaaaaaahhhhhhh  imy</t>
  </si>
  <si>
    <t>barrysaunders   I'm STILL waiting for mine.  Spent around $200 on pre-paid wireless thus far.</t>
  </si>
  <si>
    <t>vivschwarz Oh dear.  If not you can always put it on a real moomin. They always need clothes.</t>
  </si>
  <si>
    <t xml:space="preserve">bekkynixon SBSettings, 5 icon dock. I said I wouldn't but lack of SBSettings made me cry.... </t>
  </si>
  <si>
    <t xml:space="preserve">V4L3R1E19 i know how you feel... it can be a lil frustrating but i just don't have a choice. </t>
  </si>
  <si>
    <t xml:space="preserve">MuscleNerd Great. redsn0w also crashes on PPC. Are you guys silently abandoning PPC support? </t>
  </si>
  <si>
    <t>demi_priincess I have the same problem as you do!! it's terrible aint it? soo bored though  x</t>
  </si>
  <si>
    <t xml:space="preserve">MattShield problem is, is it love? I saw Holly last night at a party.. Still really miss her </t>
  </si>
  <si>
    <t xml:space="preserve">jimmy92233 i would but i have to force myself to sleep...i have work at 1 tomorrow til 8 ugh </t>
  </si>
  <si>
    <t xml:space="preserve">totalrapture My sites have the same error as does the main AP site. Hope it gets fixed soon. </t>
  </si>
  <si>
    <t xml:space="preserve">techfreakstuff Hey Rohit very well written post but i am unable to post comment on your blog </t>
  </si>
  <si>
    <t xml:space="preserve">tommcfly awww I used to be addicted to sonic on the megadrive! It's never been as good since </t>
  </si>
  <si>
    <t>nikipaniki I've never heard of them  I just wiki-ed though.. I must have been in some cave...</t>
  </si>
  <si>
    <t>alex_poole oh man. im sad that this article is on the net. now we're all gonna get spam  lol.</t>
  </si>
  <si>
    <t xml:space="preserve">proudmonkey75 its my family, my daddys side. I see them once every few years. Its depressing </t>
  </si>
  <si>
    <t>oux oh no...I have a long second toe  and I HATE it. Always have...but I make the best of it.</t>
  </si>
  <si>
    <t xml:space="preserve">CorinaBecker yeah, we enjoying a little sunshine before clouds and rain move in til monday.. </t>
  </si>
  <si>
    <t xml:space="preserve">TaylorWilde Would love to meet you in person but sadly Auburn Hills is a bit away from Texas </t>
  </si>
  <si>
    <t>NicoleRengel awww i'm gonna miss you too  and like u can see, i can't send direct messages :S</t>
  </si>
  <si>
    <t>FsceneEm8 Wow, im stuck at home atm.  Is anything happening tonight? And shiit! Father's Day.</t>
  </si>
  <si>
    <t xml:space="preserve">miawoods2005 my ipod touch has been sick for the past week, so I havent been able to Lose It </t>
  </si>
  <si>
    <t>vknowlton i wish i was going to dallas  not for jonas though, bc of my show that i love! haha</t>
  </si>
  <si>
    <t>vchat this place makes me get up extra early and then take naps!  I'm bout to redecorate! Lol</t>
  </si>
  <si>
    <t xml:space="preserve">Breemeetsworld Thanks Bree. Good to know a Scottish accent is more important to you than me. </t>
  </si>
  <si>
    <t xml:space="preserve">carlothewacko GIAAAAN! long time no everything! we weren't able to meet lahat nung termbreak </t>
  </si>
  <si>
    <t xml:space="preserve">PleaseBeMine I don't have floor  But I have the section above that. To me they're good seats </t>
  </si>
  <si>
    <t>pascariana uda lumayan'an yong.. Tp masik pilek..  yonggg.. Long time no see. Miss u a bunch!</t>
  </si>
  <si>
    <t xml:space="preserve">Caglenon - yo i dont think im gonna have any time to workout this weekend... SOO much to do  </t>
  </si>
  <si>
    <t>ElmleaUK No strip clubs easily findable on the net  And the 3GS isn't here till Monday. D'oh!</t>
  </si>
  <si>
    <t xml:space="preserve">Layming   i was really excited  about getting it and  when i got there the was all sold out  </t>
  </si>
  <si>
    <t xml:space="preserve">AmandaAzzarello we have to do something soon! I felt the same tonight and had a shitty night </t>
  </si>
  <si>
    <t xml:space="preserve">edforever I second THAT. Apparently it was supposed to be this year but blur beat them to it </t>
  </si>
  <si>
    <t>staciemahoe Trying. It's so hard knowing that the wedding is going on RIGHT NOW   Wowsers!!!!</t>
  </si>
  <si>
    <t>bennglazier pelforth brune rocks the hut but I've never had it outside france  good luck mate</t>
  </si>
  <si>
    <t xml:space="preserve">ryjameschrist How'd it go? Was thinking about getting one myself but I don't want it to hurt </t>
  </si>
  <si>
    <t xml:space="preserve">OfficialCher GOOD MORNING EVERYBODY!! yummy I just woke up  I haven't even had breakfast yet </t>
  </si>
  <si>
    <t xml:space="preserve">hopskotchbandit Assssssssshleyyyy! I wanted to extreme nap today but I can't get comfortable </t>
  </si>
  <si>
    <t>wight4256 Damn, seriously?!  That's even longeeeeeeeeeer.    Another 40 minutes makes me sad.</t>
  </si>
  <si>
    <t>GalleryCat no go  I'm sure I'll see you play sometime in Dallas when i move back =] Have fun!</t>
  </si>
  <si>
    <t xml:space="preserve">ANGELBOUCH Get some people to follow me.i feel lonely, the only followers I have are u and J </t>
  </si>
  <si>
    <t xml:space="preserve">TraceCyrus Noo! i couldn't come to your concert here in Copehagen! Waaah. It SUCKS so baad!  </t>
  </si>
  <si>
    <t xml:space="preserve">boiwonder word!? Oh shit yea I do wanna check that out.  I don't get off work till 10 though </t>
  </si>
  <si>
    <t xml:space="preserve">NellyoftheWind mines filled with ADVIL!! the mind wont work on callind derek and kyle on msn </t>
  </si>
  <si>
    <t xml:space="preserve">sweiswei Glad U loved the Adam vs. Glass vid.  Right now all the glass in my house is broken </t>
  </si>
  <si>
    <t>ashleynewsie: oh no...sorry about the flat tire...thats never good  we need to hang out soon!</t>
  </si>
  <si>
    <t>Royal_Flyness oh no so young  positive thoughts and prayers to you and all of his loved ones.</t>
  </si>
  <si>
    <t>JessMcFlyxxx i can get it on the actual phone but cant get it when i plug it into laptop?  xx</t>
  </si>
  <si>
    <t xml:space="preserve">fknpropa : i wanna go to passa passa lmao and it's too far from my house. i'm a country girl </t>
  </si>
  <si>
    <t>JessMcFlyxxx no, its in the pictures folder on the phone and it aint in any on the laptop  xx</t>
  </si>
  <si>
    <t xml:space="preserve">arjunghosh Ya i know. I must be one of her greatest fans, too bad she never followed me back </t>
  </si>
  <si>
    <t>Just realized I will miss th destroy build destroy premiere tonight.  I have failed AndrewWK.</t>
  </si>
  <si>
    <t xml:space="preserve">GregSims whoa! As a general rule I hate going away from downtown, especially on the weekend! </t>
  </si>
  <si>
    <t xml:space="preserve">greenspongebob well yeah but my weekend sucks D: i'm seriously a total failure at chemsitry  </t>
  </si>
  <si>
    <t>samishamieh yep   he'll blame israel for the iranian protests too - just like the mullahs are</t>
  </si>
  <si>
    <t>mcflyharry Harry, can you say Hi Dani, please?  You'd make me the happiest person on twitter!</t>
  </si>
  <si>
    <t>Ricky2009 I asked already dude  two days ago she said she'd be there to me. Hope u cool neway</t>
  </si>
  <si>
    <t xml:space="preserve">MRPHILADELPHIA Hey babe! I'm good, what u been up to? Agreed, im SO freakin hungry right now </t>
  </si>
  <si>
    <t xml:space="preserve">ahh_itsciara we should  but nah i cant go to jesses show. gotta go to sacramento. so bummed. </t>
  </si>
  <si>
    <t xml:space="preserve">also annoyed she cant go to scouting for girls OR boyzone with emily1384 as she in in france </t>
  </si>
  <si>
    <t>Bummer! My first Nat'l, same thing. It SUCKS! Sorry.  MelissaFrancis Re: book out after Nat'l</t>
  </si>
  <si>
    <t xml:space="preserve">cleopatralove fakin most run in the family! we were supposed to hang out before you leave!!! </t>
  </si>
  <si>
    <t xml:space="preserve">PlayWithCaio  LOL... yeah! U're right! but sometimes I fail, and I can't comand my fellings! </t>
  </si>
  <si>
    <t xml:space="preserve">FLIPBRADY Eileen couldn't get on the Internet or onto Twitter. Why didn't you sat something? </t>
  </si>
  <si>
    <t>jshroff that was such a great idea! Too bad noone else was down  I wanna try the counter now!</t>
  </si>
  <si>
    <t>samversionone I was in the middle of fighting the spider lady  i was almost done!!! muahhhhh!</t>
  </si>
  <si>
    <t>robertkellyfans for some reason I can't hear audio when I watch your update from my 3gs  ergo</t>
  </si>
  <si>
    <t>erikaANGEL thats okay all my friends are going to a party tonight  i feel like a loner! hahah</t>
  </si>
  <si>
    <t>Roxeh Right!!! lol... well I did but still...   The people who worked there worked 4 free....</t>
  </si>
  <si>
    <t xml:space="preserve">CurvyScarlette ohh ok yeh I remember seein ginger on th cover. Didn't get to see inside tho. </t>
  </si>
  <si>
    <t xml:space="preserve">donlemoncnn Don there were so many people who died like Neda today..they will be remembered. </t>
  </si>
  <si>
    <t xml:space="preserve">bana76 Grr. I opened a support ticket on LJ a few hours ago about it but no one's helped me. </t>
  </si>
  <si>
    <t xml:space="preserve">webcrush yay!!!  Have a great day with her!! Tomorrow morning ... i leave my daddy for NJ... </t>
  </si>
  <si>
    <t>lizzfizz How did we get so f-ed up?! We totally forgot to Party Detox.  Did you get your car?</t>
  </si>
  <si>
    <t xml:space="preserve">claireabelle_p  Claire I miss ya! Thinking of event hopping is just not the same w/out ya!!! </t>
  </si>
  <si>
    <t xml:space="preserve">masqueradelovee I didn't! BUT MY MOM FOUND OUT. It's complicated I tell you some other day k </t>
  </si>
  <si>
    <t xml:space="preserve">animatronyx I've been wanting to write you back but my connection at home is barely working. </t>
  </si>
  <si>
    <t xml:space="preserve">Shadow_HFlame You're SOOO lucky The Sims 3 works on your computer... I bought it for nothing </t>
  </si>
  <si>
    <t xml:space="preserve">elizabethmalloy FML. you know what I am talking about. Michigan has alot of making up to do. </t>
  </si>
  <si>
    <t>ANDEOOOOO_XD omg , i haven't seen the 3rd one  i loooove the 2nd one tho, watchin it now ! (:</t>
  </si>
  <si>
    <t>KepisMubx It was a good match...I wanted Guida to win tho  My hubby got me hooked on it...lol</t>
  </si>
  <si>
    <t>TheRealJordin OOMG I READ THAT BOOK!! I CRYED  ITS REALLY SAD. BUT SHE HAD AA LOT OF STRENGHT</t>
  </si>
  <si>
    <t>lovemeidareyou   we should start a club of pathetic people who are too stupid to make a move.</t>
  </si>
  <si>
    <t xml:space="preserve">RichWielgosz thanks, rich... my twitterfox is working fine, but my powertwitter is powerless </t>
  </si>
  <si>
    <t>Kristen just got home. The first thing she told me was how knobby my knees were.  (via supqt)</t>
  </si>
  <si>
    <t xml:space="preserve">thequeenofrap So it looks like you jus might be able to bother me at the Father's Day picnic </t>
  </si>
  <si>
    <t>dwadeofficial yourwelcome. but you never reply to me.  i cry myself to sleeep everynight! lol</t>
  </si>
  <si>
    <t xml:space="preserve">Katie_Fitch heya Katie, yeah sorry i was busy working on the trailer!  i will talk next time </t>
  </si>
  <si>
    <t xml:space="preserve">FlyFigure1 Hey boo!!! lol and i see..i tweeted u like 3 weeks ago and u never tweeted me bak </t>
  </si>
  <si>
    <t xml:space="preserve">kelleykakes Tonight alone I had 2 valerian, 3mgs melatonin and 2 calms forte. Two hours ago. </t>
  </si>
  <si>
    <t>ChrissiMiller I'd love to cept I don't own an Xbox!  I play at my friends house on local play</t>
  </si>
  <si>
    <t xml:space="preserve">troyness if u ever had dinner with my mother u would realize I'm nowhere near as bad as her. </t>
  </si>
  <si>
    <t xml:space="preserve">AgentSullivan After you said that i can't help but think about work and 'what happens next'. </t>
  </si>
  <si>
    <t xml:space="preserve">imranajmain such a sad day! you wont sayang me anymore when you make up with your buah hati! </t>
  </si>
  <si>
    <t xml:space="preserve">officialSPChuck  so not fair ! i wanna be at ur concert the only problem im miles miles away </t>
  </si>
  <si>
    <t xml:space="preserve">radseed boo to watcin degrassi that use to b my shyt tho. Ahh pride is out here next weekend </t>
  </si>
  <si>
    <t>missFarrah WHy are you spamming  I duno why i clicked that! now theese pop ups wont calm down</t>
  </si>
  <si>
    <t>nickchester Damn you, it only got released in NY   Is it worth watching whenever it hits DVD?</t>
  </si>
  <si>
    <t>sundayaffairs  I know right!!! SO SAD. And I am bloody addicted to the yogurt mentos...hahaha</t>
  </si>
  <si>
    <t xml:space="preserve">LucyKD Workin on a Sunday. Gutted for you  In that case make sure he pampers u when u get in </t>
  </si>
  <si>
    <t>omgadrian  whether you take my offer not. Hate seeing people all down and shit.  That's lame.</t>
  </si>
  <si>
    <t xml:space="preserve">RealRobBrydon pls send me a funny tweet to cheer me up rob im having a ryt morning from hell </t>
  </si>
  <si>
    <t>duskyblueskies most woman are A cups so the stores run out of that size first   Bad buyers!!!</t>
  </si>
  <si>
    <t xml:space="preserve">4 days until transformers 2 comes out... im so exciteddddd  boombaybay i missed yu todayyyy. </t>
  </si>
  <si>
    <t xml:space="preserve">davidgarrido my friend decided to not tell me anything and/or ditch me so I am not there too </t>
  </si>
  <si>
    <t xml:space="preserve">Alabduljader hmph. Ana o Dana can't talk girly talk cuz of the intern sitting in your place! </t>
  </si>
  <si>
    <t>taylorrrr_ well ive been sick all night  So fancy doing something tomorrow? If your not busy?</t>
  </si>
  <si>
    <t xml:space="preserve">_hayles thinking of a celeb/hollywood fancy dress theme. want a marquee but its so expensive </t>
  </si>
  <si>
    <t xml:space="preserve">KaiBass People are not being very supportive of the new me. You still love me though, right? </t>
  </si>
  <si>
    <t xml:space="preserve">sharnneee yea but it's heaps heavy  hey do you knows what's up with Tegan, she's seems upset </t>
  </si>
  <si>
    <t xml:space="preserve">kevinpmiller tried to DM you to save you from the creepy number but you are not following me </t>
  </si>
  <si>
    <t xml:space="preserve">_Cube_ LOL glad u liked it  ... i thought it was funny but, i had consumed 2 glasses of wine </t>
  </si>
  <si>
    <t>purplefangs  I understand.  Sometimes people have to do what they have to do.  Stay strong!!!</t>
  </si>
  <si>
    <t xml:space="preserve">forge1818 your last two tweets are so different.  An optimist, but everyone is so hurtful... </t>
  </si>
  <si>
    <t>SherieheartsRob yay! i think it does! oh...did your msn stop working on your phone ???  xxxxx</t>
  </si>
  <si>
    <t>HopeWaldorf ommg really how did you find out? So Im guessing that's our dreams crushed  lmaoo</t>
  </si>
  <si>
    <t xml:space="preserve">gylda no doubt...I can't wait until we can start going to the movies again.  Maybe next year </t>
  </si>
  <si>
    <t xml:space="preserve">ddlovato it would make my life if i could write a song with you before your show in virginia </t>
  </si>
  <si>
    <t xml:space="preserve">amandaleggett just realized there's no parades and fireworks on 4th of July in the mountains </t>
  </si>
  <si>
    <t xml:space="preserve">iLoveColbyO it's so much fun LOL...I'm sooo tired...I have had a headache since 8 last night </t>
  </si>
  <si>
    <t>ericprydz you ahve to come to germany again  its been quite some time since bootshaus! ALBUM!</t>
  </si>
  <si>
    <t xml:space="preserve">pbrack just bought a mito for my crappy micra  now got an 8 week wait for it to be delivered </t>
  </si>
  <si>
    <t xml:space="preserve">patandsam wish i could be part of those plans... o wait I have to have a REAL cock first ... </t>
  </si>
  <si>
    <t>at work  ... but glad i was off yesterday to go to thesolkitchen 's day party... THE BEST!!!!</t>
  </si>
  <si>
    <t>jehan_ara I agree but i guess he didnt hear ur advice and went out the next ball  #PakCricket</t>
  </si>
  <si>
    <t xml:space="preserve">SoulIsTheGoal neither do I, and I live in the whong part of the country for the decent stuff </t>
  </si>
  <si>
    <t>GwenArtax Yes, that's exactly how mine feel.   I'd share my menudo if I were there, it works.</t>
  </si>
  <si>
    <t>jennypoynter i knowww!  so if it was out in novemember i'd of seen it like 10000 times by now</t>
  </si>
  <si>
    <t xml:space="preserve">katytx77 ohh jason stackhouse is beautiful..rawr...we 'think' no more sex scenes..i hope not </t>
  </si>
  <si>
    <t>xodedexo18 only has 2 episodes of season 2 tho  I need to find a new place to watch new ones.</t>
  </si>
  <si>
    <t xml:space="preserve">GeneRhee Sorry -- we're working on it. Looks like Groublogpon's having a case of the Mondays </t>
  </si>
  <si>
    <t xml:space="preserve">nick_carter I DO! but it's technically impossible cuz I'm in Paris and you're... way too far </t>
  </si>
  <si>
    <t xml:space="preserve">nick_carter I DO! but it's technically impossible cuz I'm in Paris and you're... wat too far </t>
  </si>
  <si>
    <t xml:space="preserve">Lotay only 4ft 10 but I'm standing tall!  ps it is too late to put some things right, sadly. </t>
  </si>
  <si>
    <t xml:space="preserve">fallen_in_love_ Every Time Lol! Amy doesnt feel well and needs Mcfly to make her feel better </t>
  </si>
  <si>
    <t xml:space="preserve">curtistrichel Normally I would be all for work, but I'm just extremely tired for some reason </t>
  </si>
  <si>
    <t xml:space="preserve">Its a shame when people have to delete their twitter for foolishness..Missing MrCorporateUSA </t>
  </si>
  <si>
    <t>camillaaxo: oh no really?? I've tried to do my eyes like yours but no luck  but how are you??</t>
  </si>
  <si>
    <t>VIVIANHIGH hahaha i really doubt it  most cute boys live in ghetto areas not in pasadena lmao</t>
  </si>
  <si>
    <t>iiluvdannyjones like you sleepin in an avery full of demented birds  glad u feel my pain!! xX</t>
  </si>
  <si>
    <t xml:space="preserve">Truue I hope this is not something that happened to you, if so I shoulda thought of it first </t>
  </si>
  <si>
    <t>PhantomPen (OOC No ma'am! Taking some medicine for my cold! Sorry I didn't see your tweet.  )</t>
  </si>
  <si>
    <t>JonasWorld welcome have fun don't get to c it bc they don't come to Indiana this time  Ashley</t>
  </si>
  <si>
    <t xml:space="preserve">EvelynErives YEAH UM GO AHEAD AND DISREGARD THAT LAST TWEET. DON'T WANT TO LOSE MY COOL CARD </t>
  </si>
  <si>
    <t>IamSamL where r u ?im bored and lonely  im watchin Brothers and sisters YAAY hhehe see u tom.</t>
  </si>
  <si>
    <t xml:space="preserve">lmiceli  OMG I JUST READ IT... its kinda obvious that it would happen but i didnt want it to </t>
  </si>
  <si>
    <t xml:space="preserve">rev_chas I think there are actually outlets on the bus, but I didn't bring a charger with me </t>
  </si>
  <si>
    <t>wearredtonight aww  sorry about your hampster. My long time doggie friend died a month ago =/</t>
  </si>
  <si>
    <t xml:space="preserve">oooop XD backstreetboys #BSB #BSB #BSB #BSB #BSB #BSB #BSB #BSB #BSB I really want that pass </t>
  </si>
  <si>
    <t xml:space="preserve">Reschzoo WOW!  That's a LOT of rain.  I'm sure things will pick up here with hurrican season </t>
  </si>
  <si>
    <t>MarcyHabetrot unfortunately,it's a wonder my husband and I have jobs.  this area is terrible.</t>
  </si>
  <si>
    <t xml:space="preserve">sam_Inc oooh they pretty! not sure if they are tii outfits tho. Shame i cant read the thread </t>
  </si>
  <si>
    <t xml:space="preserve">allthatglitrs21 i got some rly good ones but my computer itsnt working so i cant upload them </t>
  </si>
  <si>
    <t xml:space="preserve">bls16  Deal support wants you to totally rebuild the computer yourself before they come out. </t>
  </si>
  <si>
    <t>LisaHopeCyrus goshh hunny please forgive me! im an idiot!  but i loove you so much please hun</t>
  </si>
  <si>
    <t xml:space="preserve">jlieu u have been doing so good growing your hair out! But I'm sad that I don't get to see u </t>
  </si>
  <si>
    <t xml:space="preserve">Krissums dude im so going to NY for a week, but when i get back its soooo a plan. i miss you </t>
  </si>
  <si>
    <t>daniesq I can't see the link  and I really wanna see what the other colors mean haha how r u?</t>
  </si>
  <si>
    <t xml:space="preserve">minxieme GU is amazingly tasty, I'd be none too good at sharing it either. Wish Corfu had GU </t>
  </si>
  <si>
    <t xml:space="preserve">rarelady Damn you! Never mind, about to go home now. That must be why it's not sunny anymore </t>
  </si>
  <si>
    <t>No1PanicFan houston is big with lots of traffic and no amusement parks  how is it over there?</t>
  </si>
  <si>
    <t xml:space="preserve">mrbmoney Excuse me LoL I wish sum1 culd make me sum food right now i wanna get bck in my bed </t>
  </si>
  <si>
    <t xml:space="preserve">peterfacinelli this is so not fair!!!!! mt tv doesnt get the channel that Nurse Jackie is on </t>
  </si>
  <si>
    <t xml:space="preserve">samwattsmusic Think I should go and do something else for a bit.  Hope not putting him off.  </t>
  </si>
  <si>
    <t>medwardsrhodes IMAP will do for now, but I want to access my calendar  I'll check with Shelby</t>
  </si>
  <si>
    <t>JackAllTimeLow  who I am hates who I've been - reliant k ?  PULL YO'SELF TOGETHER MATE. Love.</t>
  </si>
  <si>
    <t xml:space="preserve">sadieozesoy I don't know how to upload a whole folder to that thing you used to send me Blur </t>
  </si>
  <si>
    <t xml:space="preserve">Thanks for lunch larlar427 Sorry the Mayor of Crazytown tried to mac on you at the crosswalk </t>
  </si>
  <si>
    <t xml:space="preserve">joeymcintyre I heard you guys were on for one more year and then we hear the break-up speech </t>
  </si>
  <si>
    <t xml:space="preserve">roni_ka good luck, i lost 7 lbs, and i have 18 more to go, but me body doesn't want anymores </t>
  </si>
  <si>
    <t xml:space="preserve">wendyisastar It's in the low 90s here which is gross. The air is so thick I can hardly move. </t>
  </si>
  <si>
    <t>DonnieWahlberg I want my FACETIME!!! All this talk of rules and I can't even get a twug  xoxo</t>
  </si>
  <si>
    <t xml:space="preserve">jordanhowell Yup. looks like it. However, when I go onto the site, it says the sever is down </t>
  </si>
  <si>
    <t xml:space="preserve">cjoh if you choose to go Ruby, the infoether kids would love to help, but we don't do Drupal </t>
  </si>
  <si>
    <t xml:space="preserve">HighlyGroovy ehhh ... i was supposed to go to chicago this summer, but i'm not going anymore </t>
  </si>
  <si>
    <t xml:space="preserve">Justin_Jordan wanted to check out your resume site but you didn't have one listed on Twitter </t>
  </si>
  <si>
    <t xml:space="preserve">MimaMimz lol u better! How've you been though? I text you the other day, but got no response </t>
  </si>
  <si>
    <t xml:space="preserve">diapers4three I think you'll really like it. Except it is sad at some parts. It made me cry. </t>
  </si>
  <si>
    <t xml:space="preserve">tommcfly Tom what about the song you wrote here in Brazil? Did you finished? miss you so bad </t>
  </si>
  <si>
    <t>EFFETTI ...YW-I don't    .... ( I wish! ) but that just shows its happening across the board.</t>
  </si>
  <si>
    <t>Kody_89 I read books too fast for my own good.  I'm waiting on one in a series to May of 2010</t>
  </si>
  <si>
    <t>OldPingHai geez...   I read further down about the pick up. Hope it works out finally on Sat.</t>
  </si>
  <si>
    <t xml:space="preserve">xXShantelXx ;-; I still havent started studying for Saturday or Monday's exams.. im so tired </t>
  </si>
  <si>
    <t>cabbbage I just your tweet! I have class until 10   but after class I am coming to every one!</t>
  </si>
  <si>
    <t>sylvanaknaap  I sent them several emails already... so far no response!!! I fear the worst...</t>
  </si>
  <si>
    <t>missslindsey hey, tried to hunt for a link for you  no luck... Try www.watch-movies-links.net</t>
  </si>
  <si>
    <t xml:space="preserve">EmmzGx Hate to say it he would have switched that of the moment he came in, much to my upset </t>
  </si>
  <si>
    <t xml:space="preserve">renaldonehemiah If I hind one of my hoochies thn imma slide thru at 11.30?? Not looking good </t>
  </si>
  <si>
    <t>robinsvegas that sucks   but you think you might be able to manage a weekend?  Hope so Robin.</t>
  </si>
  <si>
    <t>dougieobsession heyy imm bacckkk hehe ;) x awww I didn't get a bitchin message  x miss u xxxx</t>
  </si>
  <si>
    <t>sdeez I hope I get better by tomorrow  but duh! U needa come to ox with kb. And maybe philip.</t>
  </si>
  <si>
    <t xml:space="preserve">Rrduckie haha not Forrest ,,,im so sad i looked at him sunday and hes goin stone headed gray </t>
  </si>
  <si>
    <t xml:space="preserve">kimberlyfaye buying a car takes forever (especially at a dealership). last time was 4+ hours </t>
  </si>
  <si>
    <t xml:space="preserve">gollyJames make sure you dip them in the sauce.  If you don't like them, well then I'm sorry </t>
  </si>
  <si>
    <t>LawPaul  Oh dammit! I always miss the pop culture references! And I love Fight Club!  *loser*</t>
  </si>
  <si>
    <t xml:space="preserve">DelaneyHarrison awej haha wear it one shoulder and i sont even want to go cause ill look bad </t>
  </si>
  <si>
    <t>Summermackenzie that's even more sad  I'm good and congrats! dude do you have any messangers?</t>
  </si>
  <si>
    <t>amypaffrath I'm so sorry to hear about your father  You and your family will be in my prayers</t>
  </si>
  <si>
    <t xml:space="preserve">thenokiablog heavy battery drain when active, as its always active. No background processing </t>
  </si>
  <si>
    <t>Crudsbigsis  no. I don't know the songs or the moves... And you know... Children + Alex... :\</t>
  </si>
  <si>
    <t xml:space="preserve">LuksiCreations i did and there was nothing. perhaps I typed in Smurfs in the wrong language? </t>
  </si>
  <si>
    <t>NKOTB_Covergirl I knew it, it's just sad  But now he is available for me!!!! YAY!!!!! LMAO!!!</t>
  </si>
  <si>
    <t xml:space="preserve">TheNerdyBird LOL I used to love watching the American show. I just haven't in a few summers. </t>
  </si>
  <si>
    <t xml:space="preserve">BriBri123 awwwww, lol. Nothin much, was watching fee live, but my internet kept cuttting off </t>
  </si>
  <si>
    <t xml:space="preserve">mgundred  i so want to see that movie.... but i don't know when it is releasing in India.... </t>
  </si>
  <si>
    <t xml:space="preserve">artonfire SERIOUSLY??? oh my god i remember when spongebob premiered on snick. we are so old </t>
  </si>
  <si>
    <t xml:space="preserve">personasama BTW, Atlus used to send me all their stuff, but... time are tough it would seem. </t>
  </si>
  <si>
    <t xml:space="preserve">criminalrecords Do you have any more in-stores coming up other than on the site? Can't DM u. </t>
  </si>
  <si>
    <t>....SO SAD CUZ I MISS THE AMC THEATER  DOWNTOWN DISNEY...  MY DAYS OF MOVIE HOPPIN R OVER....</t>
  </si>
  <si>
    <t xml:space="preserve">What unconfortable situations I always find myself in. etceteri it's a Jacobs-ish situation. </t>
  </si>
  <si>
    <t xml:space="preserve">kaekonakagawa I don't know. I think they don't think anything but themselves...unfortunately </t>
  </si>
  <si>
    <t xml:space="preserve">JamesMW78 great idea. May duck into gym for swim n steam too or maybe thats pushing it! Ouch </t>
  </si>
  <si>
    <t>Vengeance_6661 Awwww  Yup, Saw them on Tuesday and am again on Saturday so not all is lost. x</t>
  </si>
  <si>
    <t xml:space="preserve">mrhorse The problem is that universities are also businesses... Pretty conflicting really... </t>
  </si>
  <si>
    <t xml:space="preserve">_rachelx cooos, i was supposed to go to dancing but mum or dad didnt even come to pick me up </t>
  </si>
  <si>
    <t>salandpepper Hey lady, just seen you're around. How's life treating you today? I'm snuffly  x</t>
  </si>
  <si>
    <t>IamCROS1  that's not cool...if u know cats...I heard about MJ shooting pool at the spot...lol</t>
  </si>
  <si>
    <t>Suitcasekitten  sorry that dude didn't show up. You can be my roommate. We did it once before</t>
  </si>
  <si>
    <t>KarraSmall yerr i thought it might have been. hmm, not been to the cinma in AGES!  bad times.</t>
  </si>
  <si>
    <t xml:space="preserve">allyroar same with me, but she is just more talented than Sam and Andre. I wanted her to win </t>
  </si>
  <si>
    <t>AliceWndrland same for me. Have no clue why  *huggles* You, take good care of yourself, okay?</t>
  </si>
  <si>
    <t xml:space="preserve">jessy_madden yes I can now but u posted em wen i was gone, i went offline cuz i had to sleep </t>
  </si>
  <si>
    <t xml:space="preserve">hookbill So right! I have a Dr. appt I can't miss this AM and I'm worried about the driving. </t>
  </si>
  <si>
    <t xml:space="preserve">cant meet marsahaalia anymore cause she's going to singapore on saturday and im leaving 2mrw </t>
  </si>
  <si>
    <t>beacueva dont u know squids can feel it wen u cut em into little rings  EVEN WHEN THEIR DEAD.</t>
  </si>
  <si>
    <t>maibey omg, that sounds SO fun, but my thesis is due that same week.  but, wow, what an idea!</t>
  </si>
  <si>
    <t>alanjmcgee me neither. shit that's sad. he was one of the good guys  thanks for posting that.</t>
  </si>
  <si>
    <t>Saradia yeah wooooooooooo! rock on! (took 2 codein earlier, totally sleeeeepy right now     )</t>
  </si>
  <si>
    <t>Drogheda_PC he also has an alter ego, bit worried about him   split personality disorder. LOL</t>
  </si>
  <si>
    <t xml:space="preserve">jcm2009 i was listening to music while cleaning the underside of my porch roof. ipod got wet </t>
  </si>
  <si>
    <t xml:space="preserve">cybersmitty I feel for her. I remember going through that when I was her age. No fun at all! </t>
  </si>
  <si>
    <t xml:space="preserve">eu4ia823 i love yakult too! but yeah... too late to order nman. about to go to bed in a bit. </t>
  </si>
  <si>
    <t xml:space="preserve">LaSource_Hotel Your hotel is beautiful too bad there's no availabilities for this Christmas. </t>
  </si>
  <si>
    <t xml:space="preserve">majornelson Mr Major do you know if the Marketplace is down? I can't seem to access anything </t>
  </si>
  <si>
    <t>just got in from school + fkin hell dance wos shit !  dint do filming cos i kept fkin it up :</t>
  </si>
  <si>
    <t xml:space="preserve">kellierasberry yup have had that feeling and unfortunately something bad usually does happen </t>
  </si>
  <si>
    <t>Megzx me too! ah i'm so depressed  this girl on my twitter has a reply from doug and now tom!</t>
  </si>
  <si>
    <t>fubar2u_2000 We have only 2 weeks left at I-Media :O Losing you all over again  *Sad face* :L</t>
  </si>
  <si>
    <t xml:space="preserve">Architek1 that's the one i JUST posted to my facebook... same link and all. she's so fierce! </t>
  </si>
  <si>
    <t>Shit! I don't wanna go to work tomorrow  at least I get to have lunch with loriett in an hour</t>
  </si>
  <si>
    <t xml:space="preserve">emilyfannon Magners is my fave cider - think I picked the wrong time of year for sobriety... </t>
  </si>
  <si>
    <t>ItsDawns Thank rmilana don't like it  hehe but it's very easy and well I'm just a Danish Dude</t>
  </si>
  <si>
    <t xml:space="preserve">_Lisa_Ann_ Carmella_Bing Not the only ones... I don't think I'll be in Vegas again until CES </t>
  </si>
  <si>
    <t>malteser09 frompaul I wish my wife twittered  I can barely get her to comment on my facebook!</t>
  </si>
  <si>
    <t xml:space="preserve">RPattzteacher youngsy79 i want nipple swirls!! i don't even have boobs..i'm a fucking hood.. </t>
  </si>
  <si>
    <t xml:space="preserve">ChrisKennedy patphelan still not able to get my maxoam sims to work on iphone and nokia 6280 </t>
  </si>
  <si>
    <t xml:space="preserve"> school on a saturday...ughh so much studying....salmaali patiently waiting for u to join me </t>
  </si>
  <si>
    <t xml:space="preserve">etanowitz I want that dog! But I don't think bananakin would be happy to have another animal </t>
  </si>
  <si>
    <t>tricexbaby )))) idk either and I know  Yao and Tracy :|  Yao don't do nothin but foul anyway.</t>
  </si>
  <si>
    <t xml:space="preserve">faithfulgurlz palba08 thanks for the mother's day wishes... missing my # 1 supporter tho.... </t>
  </si>
  <si>
    <t xml:space="preserve">v1000 no u can not!! ian_watkins is wonderfull and its not funny if u dont actually like him </t>
  </si>
  <si>
    <t xml:space="preserve">Frightful RubyBastille DAMN.  I have that too.  I need to go to be an alumni advisor.        </t>
  </si>
  <si>
    <t xml:space="preserve">mistercarl jamessharpe won't even let me have a guinea pig, so a pony is out of the question </t>
  </si>
  <si>
    <t xml:space="preserve">patrimal sorry Patrick, would l0ve to come! Unfortunately I can't attend   yr inno day today </t>
  </si>
  <si>
    <t xml:space="preserve">.nik_kee_dee .fjkinnit i did over 8000 tweets with TweetDeck before it died!!! i loved it SO </t>
  </si>
  <si>
    <t xml:space="preserve">EvilGayTwin acacetus_uk I hate you both. It is going to be at *least* another 4 hours for me </t>
  </si>
  <si>
    <t xml:space="preserve">mandy_payne eedawson i loved it. will you guys come to cali to watch the next movie with me? </t>
  </si>
  <si>
    <t>askmanny Macley03 Up is being released in Korea at 30th July!  It's too late.. I can't wait..</t>
  </si>
  <si>
    <t xml:space="preserve">had fun at dinner with keva_miller and inblutime but that hurricane drink gave me a headache </t>
  </si>
  <si>
    <t xml:space="preserve">dastardlypirate ZOMGitsBekiBoo been in bed all day feeling better would be a dream come true </t>
  </si>
  <si>
    <t>rmilana Hey, Wahts happening in #coffeclub..? I didnt have coffee for two days now  dharshana</t>
  </si>
  <si>
    <t>Yermilla NafRas 250E!!! CRAZZYYYY ! But just this summer !!!  cuz Ci are very close to RD! :s</t>
  </si>
  <si>
    <t xml:space="preserve">g33kguy alisonwaring Looks like the nap will have to wait. I'm still waiting on the poor guy </t>
  </si>
  <si>
    <t>wolulcmit dubow just finished mine, some parts were remarkably difficult  cramming kanji now!</t>
  </si>
  <si>
    <t xml:space="preserve">themainecanda follow ncaawcws updates of the college world series it looks like asu lost 1-0 </t>
  </si>
  <si>
    <t xml:space="preserve">monsimac oh bugger, sorry. Should have  replied it. Season 5 is pretty average so far though </t>
  </si>
  <si>
    <t xml:space="preserve">D_Sight Having a relaxing weekend. Playing a bit of Condemned. Too scared to play it  night! </t>
  </si>
  <si>
    <t xml:space="preserve">mtolbert It's a cold world out there! I notice my hit on ssayer didn't seem to make my feed. </t>
  </si>
  <si>
    <t xml:space="preserve">mossyrants CTrouper Ermm, yeah, unfortunately I'm not surprised - welcome to deepest Norfolk </t>
  </si>
  <si>
    <t>I am sad. I had 4 free tix to Hangtown and it ends 6 and I got off4  ajdhgalkjdfjdahgadsf!!!!</t>
  </si>
  <si>
    <t xml:space="preserve">CynthiaBuroughs I also asked I wonder how my friend siriuslyheather was? It hasn't gone thru </t>
  </si>
  <si>
    <t>watching snl but crappy signal         mandyyjirouxx looks exactly like ashsimpsonwentz to me</t>
  </si>
  <si>
    <t xml:space="preserve">john_hunter ellenwest it was accidental. Installed software not knowing it had this feature. </t>
  </si>
  <si>
    <t>murd22 SGates0 whyyyyy were you guys not in vegas last week when i was there?!  have a blast!</t>
  </si>
  <si>
    <t xml:space="preserve">ColinCurtisKS manspeaker I was at the scene shortly after; very somber amongst the reporters </t>
  </si>
  <si>
    <t>AWicher perki i really wanted to go, i just cant get there  is there another one on anytime??</t>
  </si>
  <si>
    <t xml:space="preserve">AmyKachurak hoshin its an awesome nickname - I wanted a nickname but K-Fed was already taken </t>
  </si>
  <si>
    <t>drhogie Demp No luck getting in then?   Is there a set time that it begins or  just whenever?</t>
  </si>
  <si>
    <t xml:space="preserve">ftskfandira well , i saw it and i'm so so so jealous when iamjonathancook replied your tweet </t>
  </si>
  <si>
    <t>OmarMendez and PaulAros who's this crazy?! I never know the crazy shit that goes on  SO LAME!</t>
  </si>
  <si>
    <t xml:space="preserve"> okay twitter friends.. I guess it was just my TV last night.    per cocopostergurl knauticus</t>
  </si>
  <si>
    <t>chrmicalzombie love you and i want to die  i would help mcraddictal but i think she hates me.</t>
  </si>
  <si>
    <t xml:space="preserve">YoungQ can u ship tphilipps too there car broke down they  were trying to get to VA to see u </t>
  </si>
  <si>
    <t xml:space="preserve">twosteppinant wiveswitches so it sounds like the dvd with the box set is a consolation prize </t>
  </si>
  <si>
    <t>Jay-Z artrudenko #robotpickuplines Dr_Jared shesh. anchorage sucks. no parties.  #weekendfail</t>
  </si>
  <si>
    <t>greggarborules dancer4life1091 *jumps in on ur convo* Joe left.  what r u guys talking about?</t>
  </si>
  <si>
    <t>teatotally aww, bless you  you don't! anyway i am off to bed. lynne9 night you drunkards. xxx</t>
  </si>
  <si>
    <t>FengShuiTips4u - woohoo! you're back! i had no idea there was a twitter quota  not cool  all.</t>
  </si>
  <si>
    <t xml:space="preserve">CrazyMclazy krilana  Tea and rice cakes!? I've never been an asshole but can I come anyway?  </t>
  </si>
  <si>
    <t xml:space="preserve">The Office' was not open so johnbradford could not show me the bristol design fesival garden </t>
  </si>
  <si>
    <t xml:space="preserve">WerewolfLeah WereWolf_Embry *runs and hugs you* UNCLE EMBY! Are you and leah fighting again. </t>
  </si>
  <si>
    <t xml:space="preserve">HeddaDamasco and Arraaaaa Good Luck on your first day! Gosh. I so hope we have classes today </t>
  </si>
  <si>
    <t xml:space="preserve">TheEllenShow NO! my sister maggiefortson just got on the train home. she is gonna miss it!!! </t>
  </si>
  <si>
    <t xml:space="preserve">ghoststudio yeh i kno switch and diplo is/were in Jamaica...Bahamas needs some love too tho! </t>
  </si>
  <si>
    <t>lovebig SO VERY SORRY I JUST READ MY replies  THEY WERE FREE IS WHAT I MEANT BY UP FOR GRABS.</t>
  </si>
  <si>
    <t xml:space="preserve">chicogarcia neeech true.. that's why I haven't updated my multiply account for almost a week </t>
  </si>
  <si>
    <t>is not wit the grls 2nite...SHIKID n VivaMiGlam  but spent the day wit mommy. miss u loves...</t>
  </si>
  <si>
    <t xml:space="preserve">Leesy shubox I read on the o2 site that the update would be available some time this evening </t>
  </si>
  <si>
    <t xml:space="preserve">flyingjenny apacheman just saw the launch is delayed until July because of hydrogen. Bummer. </t>
  </si>
  <si>
    <t xml:space="preserve">mithril_hall lawlz. i cant even drive a car  10 mph paying full attention without fucking up </t>
  </si>
  <si>
    <t xml:space="preserve">JonathanRKnight MaschaD  time to start building the ark again it is raining in Chicago again </t>
  </si>
  <si>
    <t xml:space="preserve">davebirss Well, timinator heard you earlier - you may need to unfollow and refollow everyone </t>
  </si>
  <si>
    <t xml:space="preserve">zainababy lmao!!! what's with the kitchen mishaps todaY?! u and zwagger can't win for losing </t>
  </si>
  <si>
    <t xml:space="preserve">Sullivan0930 MAddie said I can't join  I'm not allowed to have funs with you, _maddE said so </t>
  </si>
  <si>
    <t xml:space="preserve">alexisworking yangtheman I remember Giffan. Cisco has a campaign based off our original idea </t>
  </si>
  <si>
    <t xml:space="preserve">finally home thx 2 cubbyreza cuz my F**kin mother forgot 2 pick me up! Gnite gotta get up  5 </t>
  </si>
  <si>
    <t>queenvee1 natalyvaldes Ayyyyyyyeeeee I wanna be ready  Gish should I just go??? Im gonna cry!</t>
  </si>
  <si>
    <t xml:space="preserve">shelightsupwell I want toooooooooooo.... adrain_windrose touches my hand for stupid reasons. </t>
  </si>
  <si>
    <t>so_jentastic What problem do you have with that post? airkarinabx23 she's picking on me!  lol</t>
  </si>
  <si>
    <t xml:space="preserve">_shaz_anne_ and candykisses_xo i love smiggle too ps im here in clude me plz i feel left out </t>
  </si>
  <si>
    <t>heloloser Youdoo  sooo sorry u guys  No money n neither does my mum  I stilll o her some too!</t>
  </si>
  <si>
    <t xml:space="preserve">TROPIKANA morning babe!! missday is sick as heck. Poor baby might need to go to the hospital </t>
  </si>
  <si>
    <t xml:space="preserve">gabrielraulito Ini Ben / smackyourhead punya pasal! I have nothing to do with it. Broke liao </t>
  </si>
  <si>
    <t>fungkeblakchik Damn. Whatever happened to meeting me  Moe's?  We made those plans months ago.</t>
  </si>
  <si>
    <t xml:space="preserve">PandaMayhem Donnie_Lover Village Inn this am was splendid!!! I couldn't eat my pancakes tho. </t>
  </si>
  <si>
    <t>zatamove ashleystinson25 wish I was there with you lovely ladies  miss you and love you both.</t>
  </si>
  <si>
    <t>aybeelaurel i know, right?! but why can't you be at dinner today?  it's  our place this time.</t>
  </si>
  <si>
    <t>joeymcintyre tnljv is right, I won't be there 2nite  Will u be able 2 do the show without me?</t>
  </si>
  <si>
    <t>usernamemc3 its not in the car.. i asked  and ok c u  10. ima show u my tattoo design too ;DD</t>
  </si>
  <si>
    <t>Twi_sNumber1Fan i never thought of it that way.. I just thought I was helping  peterfacinelli</t>
  </si>
  <si>
    <t xml:space="preserve">Sianz huh RealRobBrydon is brilliant, i'd love to see him live. Missed out last year though. </t>
  </si>
  <si>
    <t xml:space="preserve">summergoddess jillysiahaan how many dogs you have, put? I'm so jealous, I really want one!!! </t>
  </si>
  <si>
    <t xml:space="preserve">natepatrin tomewing I'd show you the actual quote if PTW's archives hadn't eaten themselves. </t>
  </si>
  <si>
    <t>danniimaley Rodrigo is not a rentboy  if he is, can ThisIsDavina get me his pimp's number? :p</t>
  </si>
  <si>
    <t xml:space="preserve">AlexneedsJK ooh yeah he looks adorable with the drums!! where is jordanknight ??? i miss him </t>
  </si>
  <si>
    <t xml:space="preserve">AJoyfulMom does your followers list show msbeeee following you? UR not showing up in my list </t>
  </si>
  <si>
    <t xml:space="preserve">kweh missingcipher GUYS GUYS MY DS SCREEN HAS A CRACK IN IT NOW AND I NEED A NEW ONE WAAAHHH </t>
  </si>
  <si>
    <t xml:space="preserve">littlemisslotus grantbeattie whatever this cold is, i'm surprised i got it, i never get sick </t>
  </si>
  <si>
    <t xml:space="preserve">naveenaqvi drawab we're all seriously anticipating rain after this crazy humid weather today </t>
  </si>
  <si>
    <t xml:space="preserve">joesgirl74 sjcNKOTB saved at least on my pc whoo hoo result ! hasnt got dannys albums though </t>
  </si>
  <si>
    <t xml:space="preserve">DakotaMcC got there as cmykdorothy was leaving and after 3dogmcneill left ---dinner ran late </t>
  </si>
  <si>
    <t>How many people are NOT going to bamboozle? You can be all depressed and gloomy with me.  &lt;|3</t>
  </si>
  <si>
    <t>nooooo I landed in vegas  I'm meant to be in Hawaii. haha I miss you all &lt;3 (mp,mc,rn,jt,etc)</t>
  </si>
  <si>
    <t>is so sick of myself + my life  i'm never going to be as good i want + need to be. xoxoxo &lt;/3</t>
  </si>
  <si>
    <t xml:space="preserve">is in skwl now, and i dont really wanna study.. i saw him --&gt; J***I and makes me feel down.. </t>
  </si>
  <si>
    <t>SATURDAY &lt;3 yay ; ) but nothing to do   it happens every timeee  what should i do in norway??</t>
  </si>
  <si>
    <t>yayyitsmary ch3lseelately amanderflander i really miss you guys  can we do something tonight?</t>
  </si>
  <si>
    <t>My mom didn't send me a card or gift in time for my birthday.   My dad did though!!  &lt;3 him!!</t>
  </si>
  <si>
    <t xml:space="preserve">dreading the day's events. no Lopsi no webireland and no chunkybum3... just me, myself and I </t>
  </si>
  <si>
    <t>Omg! Shoppin was so borin! Couldnt find anything nice  sister and i still had a great time &lt;3</t>
  </si>
  <si>
    <t>rnzr happymonkeyshoe markwithers Correct but not quick enough sorry  Better luck next time...</t>
  </si>
  <si>
    <t xml:space="preserve">For the love of goodness, WHY did I wake up at 2? It's like waking up at 2 in the morning! &gt; </t>
  </si>
  <si>
    <t>A busy day today, lots of homework. How delightful...  (The final Ashes to Ashes on monday&lt;3)</t>
  </si>
  <si>
    <t>duece_toofly  my dare is poppin!! ask brownsugakisses and nadege21 !!! help me out girls! lol</t>
  </si>
  <si>
    <t>kay so i think my second piercing is infected FML oh and i lost 10 $  uhh just kill me now &lt;3</t>
  </si>
  <si>
    <t>UGH. work tomorrow and missing the arts festival with the fam  BUT TONYS TOMORROW NIIIIGHT &lt;3</t>
  </si>
  <si>
    <t>AH FLY WITH ME WAS AMAZING ... i cannot wait to see them &lt;3  i wanna go three times this yr!!</t>
  </si>
  <si>
    <t xml:space="preserve">my brain is being very annoying today &gt; i feel like i'm rotting at home...! this isn't good. </t>
  </si>
  <si>
    <t>OMG! Thunder :S I Don't Like Storms  Lol, Jonas Brothers Were Amazing On Radio 1 &lt;3 Love Them</t>
  </si>
  <si>
    <t xml:space="preserve">nimbupani pumpkineyes markashworth please stop talking about food, I haven't had dinner yet. </t>
  </si>
  <si>
    <t>wish you worked at the salon more often!  lunch and apt shopping Tues or Weds? let me know &lt;3</t>
  </si>
  <si>
    <t>Humidity and rain make my hair  but on the other hand.. Today it is so soft it feels silky &lt;3</t>
  </si>
  <si>
    <t>At the toy store on this stupid rainy day  come and visit!! Had a great night last night!! &lt;3</t>
  </si>
  <si>
    <t xml:space="preserve">daisybutton KevinsPlectrum bex_1210 Just looked on FFE, and the Paris date IS november 26th! </t>
  </si>
  <si>
    <t>No milk in the house =&gt; bagel instead of cereal for breaky, and coffeemate in my coffee.  #fb</t>
  </si>
  <si>
    <t xml:space="preserve"> i wish you had your phone &lt;3 i can send you emails from my phone if you give me your address</t>
  </si>
  <si>
    <t xml:space="preserve">Goin to bed, night GennaGirl, AuntGulia, and TigerGoesRoar...even though she was mean to me. </t>
  </si>
  <si>
    <t xml:space="preserve">Seriously. Still obsessed with this new Dave CD. &lt;3 I wish I was seeing them at Jones Beach. </t>
  </si>
  <si>
    <t xml:space="preserve">I can say that this is my BEST and WORST birthday :-&lt; I just hope something good will happen </t>
  </si>
  <si>
    <t>Just got out of shower blowdrying my hair debating straitening it have nothing planned  :] &lt;3</t>
  </si>
  <si>
    <t>shaelynn_says shaelynn_says you germ, you got me siiiickk  monica_does make me better, mummee</t>
  </si>
  <si>
    <t xml:space="preserve">melissapwns awe Suareasy has no stickam but atleast you got an  reply! i'd love one of those </t>
  </si>
  <si>
    <t xml:space="preserve">&lt;3 Historia Mundi... It was worth the long drive and being dead tired... sadly lost my knife </t>
  </si>
  <si>
    <t>Omg, four orphaned racoons!  Have them in a closed box. I hope they will survive the night &lt;3</t>
  </si>
  <si>
    <t>I'm going to die Thursday when my bf leaves me for a week and can't talk to me at all  &lt;//333</t>
  </si>
  <si>
    <t xml:space="preserve">Jrose__ mariamariaaaaa kimberlyC__ i have your disneyworld gifts just sitting in my roommmm. </t>
  </si>
  <si>
    <t>capitaln newkicks flyleaffan he's already dead  anybody got anyone else to target? #spyring27</t>
  </si>
  <si>
    <t xml:space="preserve">&lt;---- this is my face! nick_carter needs to make that shout out to me!! it was my pooh joke! </t>
  </si>
  <si>
    <t xml:space="preserve">1 more day of the holidays now, great, back to crappy old school &amp; no more waking up at 1.30 </t>
  </si>
  <si>
    <t xml:space="preserve">i'm up for a big box from krispy kreme &amp; tesco pasta pot. IM SOO EXCITED FOR THIS BUS JORNEY </t>
  </si>
  <si>
    <t xml:space="preserve">Off to Horsham, not looking forward to public transport with NO headphones &amp; lots of baggage </t>
  </si>
  <si>
    <t xml:space="preserve">Want to go home....sun is shining  But I have to work  Lovely kisses to my girlz Kyra &amp; Alex </t>
  </si>
  <si>
    <t xml:space="preserve">Just got nudged to update. . .lolllll. &lt;3 Insomnia is no fun when subeta quests don't reset. </t>
  </si>
  <si>
    <t xml:space="preserve">Countng the days untill my departure.....Gonna miss the Roomie &amp; friends.....NC all together </t>
  </si>
  <si>
    <t xml:space="preserve">I really want the lyrics to the mother's day song from PB&amp;J Otter...can't find them anywhere </t>
  </si>
  <si>
    <t xml:space="preserve">Anyone have an at&amp;t phone i can borrow for a while? Mine's gonna crap out on me any day now. </t>
  </si>
  <si>
    <t xml:space="preserve">How do I go from feeling amused and happy to lonely &amp; disgusted with myself? Pls tell me.... </t>
  </si>
  <si>
    <t>NO!! NOT AGAIN! I woke up late &amp; missed Girl Scouts  Boston University reception later today.</t>
  </si>
  <si>
    <t xml:space="preserve">Just updated my Twitter app- it looks weird. Grrrr! Worst sleep last night- tossed &amp; turned. </t>
  </si>
  <si>
    <t>all good things must come to an end. packing &amp; heading home  it's been a blast...bye bahamas!</t>
  </si>
  <si>
    <t xml:space="preserve">Off to watch Marley &amp; Me with Miss8. I hope its not sad, I'm terrible with sad animal movies </t>
  </si>
  <si>
    <t>internship day 3: not looking so good. run out of ideas  seriously stuck. &amp; well, feel broke!</t>
  </si>
  <si>
    <t>i have done something awful to my neck. it hurts to move  wahh wahh, me &amp; my little problems.</t>
  </si>
  <si>
    <t xml:space="preserve">went to Marsee-they changed the store around &amp; I felt as though I was interrupting the staff </t>
  </si>
  <si>
    <t>knightinqs O noes!       &lt;3  Nathan said he'd wear the tie to the rally.  If you missed that.</t>
  </si>
  <si>
    <t xml:space="preserve">Wow, my bed is SO comfy &amp; my nap has been much too short. Getting up for work = do not want. </t>
  </si>
  <si>
    <t>wojo4hitz marchingstars winkiedinkie erockett89 Now I feel left out...  All alone in AZ...lol</t>
  </si>
  <si>
    <t>Stressed  I want prom to be perfect for me &amp; my babe and shit aint looking to good right now!</t>
  </si>
  <si>
    <t>picked up passport, surgeon appointment  , watching Zac_Efron in hairspray with my mother! &lt;3</t>
  </si>
  <si>
    <t>I'm tired but cnt sleep  a deer almost hit our parked car &amp; I was like uh what a dumb deer !!</t>
  </si>
  <si>
    <t>just came home from wedding rehearsal  suuuper tired. &amp;i still dont know what to do tmrw. ugh</t>
  </si>
  <si>
    <t xml:space="preserve">just ate 2 (two) southern style chicken sammiches...I'm full of chicken &amp; filled with guilt! </t>
  </si>
  <si>
    <t>tommcfly Toy story 3 looks like its gonna be awesome, shame we have to wait til next june  &lt;3</t>
  </si>
  <si>
    <t>nxt tme it'll jst B me &amp; me doin our own damn thang! o ya hear mr slick rick   but stil 5888!</t>
  </si>
  <si>
    <t xml:space="preserve">increasd heart rate, headache,i kip feelin rily cold &amp;hot at d same time.  -I HAVE A FEVER.. </t>
  </si>
  <si>
    <t xml:space="preserve">Pushing Daisies is on tonight &amp; Sunday  opposite Stanley cup finals.  Thank goodness for DVR </t>
  </si>
  <si>
    <t xml:space="preserve">Sitting at McDonalds while JC &amp; Bethanie play in the tunnels and I miss my wonderful hubby!  </t>
  </si>
  <si>
    <t xml:space="preserve">Ughh that nap wasn't suppose 2 last no 5 and half hours...dang Y yall aint call &amp; wake me up </t>
  </si>
  <si>
    <t xml:space="preserve">SiLky when u figure that pic thing out lemme know! &amp; u found u fund u a new whitegirl in WA  </t>
  </si>
  <si>
    <t xml:space="preserve">Been a bit wobbly for a few weeks but I have to face it: I am properly ill today &amp; I hate it </t>
  </si>
  <si>
    <t xml:space="preserve">i need the focus i had yesterday.. i keep getting distracted! french &amp; bio finals tomorrowww </t>
  </si>
  <si>
    <t xml:space="preserve">bad day, Venus&amp;Serena lost their doubles match 6-8 in the tieb.of the3rd set, RAFA lost also </t>
  </si>
  <si>
    <t>HAHA MY SUNBURN MARKS. i never get sunburn &amp; i got some today  cant wait for it to go brown !</t>
  </si>
  <si>
    <t>MattJIsCool i miss you tooooooooo!  during the summer, i swear, we'll get closer again! &lt;3333</t>
  </si>
  <si>
    <t>up at MSU, just spent 4 hours in the ER w/ Dana, &amp; NOW we have court tomorrow  wish us luckkk</t>
  </si>
  <si>
    <t xml:space="preserve">Sending Up A Prayer For Everyone Aboard France Flight 447 and All Their Families &amp; Friends.. </t>
  </si>
  <si>
    <t>has now watched episodes 8 &amp; 9 of the hills... and is going to be sad for it to be over  haha</t>
  </si>
  <si>
    <t xml:space="preserve">   it relly sux tho, b/c my cuzins are 3 yrs older than me &amp; they dont even talk 2 me  ughhhh</t>
  </si>
  <si>
    <t>aaahhaa pea...... do you have any words of wisdom for tomorrow? I'm actaully freaking out  &lt;3</t>
  </si>
  <si>
    <t xml:space="preserve">m8m1adym307 OMG! DIDDY WROTE ME BACK! &lt;--------- ur so special. Diddy never write me back!!! </t>
  </si>
  <si>
    <t>Is that Jon &amp; Kate situation on Hulu?  You all know I don't watch TV. I feel out of the loop.</t>
  </si>
  <si>
    <t>I feel sick...  my nose is auu sttuffed n shit!! This ssuckks! &amp; i cant stop sneezing! Ughh!!</t>
  </si>
  <si>
    <t>oh geesh see this why I hate direct tv, its raining &amp; guess what no signal means no tv  ugggh</t>
  </si>
  <si>
    <t>themaine youre not annoying bb  lol sorry for being so distracted &lt;333 have a good night, too</t>
  </si>
  <si>
    <t>GKFennell Hmm. Okaaaaaaaaaaaaaaaaaay. Hehe. I wanted to watch you watch Top Gear  ...hehe&lt;333</t>
  </si>
  <si>
    <t xml:space="preserve">suddenly missing all d fun i used to have on twitter.... &amp; thus m getting freakin' bored.... </t>
  </si>
  <si>
    <t xml:space="preserve">I have an urge to watch Kill Bill Vol 1 &amp; 2 again.  I can't believe David Carradine is gone. </t>
  </si>
  <si>
    <t xml:space="preserve">feels sick!  I have a sore throat! &amp; I got a history presentation on Tuesday for 50 minutes! </t>
  </si>
  <si>
    <t>Jonasbrothers you didn't say hi to victoria and me in the chat! it was sad  but we love ya &lt;3</t>
  </si>
  <si>
    <t>mmariarenee Maria. I miss you.  And that boba drink looks soOOOooOo good. Tapioca Express. &lt;3</t>
  </si>
  <si>
    <t xml:space="preserve">Damn how did i miss Drake &amp;Trey Songz in the same room live smh...that'll never happen again </t>
  </si>
  <si>
    <t xml:space="preserve">Was shooting til 4am Domanatrix mix with Ciara style..was great til My Phone Dropped &amp; Broke </t>
  </si>
  <si>
    <t xml:space="preserve">Another huge storm flooded our garden, fucked with the flowers, &amp; made our stones all dirty. </t>
  </si>
  <si>
    <t xml:space="preserve">Went to the dentist 2 weeks ago &amp; he said my teeth were great. So why is my tooth throbbing? </t>
  </si>
  <si>
    <t xml:space="preserve">Oh what a let down, I was all ready to watch the Lakers &amp; didn't know the game was tomorrow. </t>
  </si>
  <si>
    <t xml:space="preserve">gotten halfway, configuring my xchat menu, now im reallyyyyyyyyyyyyyy tired &amp; I miss my girl </t>
  </si>
  <si>
    <t>rented Marley &amp; Me....haven't seen it yet...man I know what happens so im going 2 b sad!  lol</t>
  </si>
  <si>
    <t>Omg the littlebfat boy from the food&amp;nutrition video actually makes me want to cry!  poor guy</t>
  </si>
  <si>
    <t xml:space="preserve">why are all the good guys taken? &amp; why do those guys have to work with me? not fair. at all. </t>
  </si>
  <si>
    <t xml:space="preserve">Had smoked salmon &amp; rocket penne for dinner, unfortunately didn't taste as good as it sounds </t>
  </si>
  <si>
    <t>c_hayes worob prdude lisagpn I got smoked  need to go back to monday night mandinner training</t>
  </si>
  <si>
    <t>I hateee my computer. I want a Macbook so bad  geez, im desperate to turn 16 &amp; go find a job!</t>
  </si>
  <si>
    <t xml:space="preserve">-Completely wiped!! Sucks when you clean the entire house &amp; it looks like you've done nothin </t>
  </si>
  <si>
    <t xml:space="preserve">alexdechiel I hope it was delicious!!! I &lt;3 ice cream, BUUUUUT it makes my tummy too rumbley </t>
  </si>
  <si>
    <t>DonnieWahlberg missing you  have a good night...hopefully we'll hear from you tomorrow!! &lt;3 n</t>
  </si>
  <si>
    <t>Fuck. I spent all night editting a video &amp; the program crashed.  I think I'm going to cry....</t>
  </si>
  <si>
    <t xml:space="preserve">Good morning! Its very wet &amp; cold in Cape Town, wish I didn't hav 2 work on a public holiday </t>
  </si>
  <si>
    <t xml:space="preserve">I wanna dance this feeling awayyy to some r&amp;b :] but no ipod anymore or a dance area at home </t>
  </si>
  <si>
    <t xml:space="preserve">sick &amp; tired of being stuck indoors all day coz of the local council coming to do my kitchen </t>
  </si>
  <si>
    <t xml:space="preserve">Broken lawn tractor = a whole lot of pushing of a push mower, a ton of sweat &amp; sore muscles. </t>
  </si>
  <si>
    <t>burnabiz awwwww  I woulda been your myspace stalker&lt;3 'cause I just started going back on it!</t>
  </si>
  <si>
    <t xml:space="preserve">i finished paying my car about a month or two ago &amp; it now needs a new motor - what a bummer </t>
  </si>
  <si>
    <t xml:space="preserve">I just got wrangled into going camping this weekend..all I wanted to do was sleep in &amp; relax </t>
  </si>
  <si>
    <t xml:space="preserve">My sister is hitting me with a drumstick, I swear I get abused by her everday &amp; she's older! </t>
  </si>
  <si>
    <t xml:space="preserve">struggling with #tortoise on #vista....strange things happen with context menus on drag&amp;drop </t>
  </si>
  <si>
    <t>Waiting to fail my first exam at 2  I just want these to be over and done with &amp; start fresh!</t>
  </si>
  <si>
    <t xml:space="preserve">On way home from the beach... Listening to the Hannity show. Back to reality &amp; the Recession </t>
  </si>
  <si>
    <t>Think I am giving up on Ms Twitter  there is no end in sight &amp; I'm almost out of top 20 goal.</t>
  </si>
  <si>
    <t>ParisCarney hello gorgeous...i hear ur getting good weather! NY's cold and wet right now  &lt;33</t>
  </si>
  <si>
    <t>watching the bucket list. I'm so bored! I wanna hang out with Fed12987 and Cullen  I &lt;3 them.</t>
  </si>
  <si>
    <t xml:space="preserve">I hate being annoyed  It's so hot! &amp; I feel like my dad's mad at mee! Mayynn, what'd i doooo </t>
  </si>
  <si>
    <t>Darn it I liked Ashley. I even voted for her &amp; K. Guess I didn't vote enough times.   #SYTYCD</t>
  </si>
  <si>
    <t xml:space="preserve">I'm embarrassed to admit how much Mandy &amp; I are into So You Think You Can Dance.  Poor Max.  </t>
  </si>
  <si>
    <t xml:space="preserve">petrilude damn  bad traveling day for you! sorry nothing seems to be going your way today &lt;3 </t>
  </si>
  <si>
    <t xml:space="preserve">At the AT&amp;T store ordering my 3GS. Will take up to 14 days!!! Bugger! Will be after my Bday! </t>
  </si>
  <si>
    <t>just witnessed a snail being stepped on by an 8 foot dude  the sight &amp; sound was traumatizing</t>
  </si>
  <si>
    <t>So wish I was en route to nor cal, kell my belle &amp; whoreface  working on my script instead...</t>
  </si>
  <si>
    <t xml:space="preserve">on my way home frm the beach. then hittting up the club tonight. i miss you jeremy &amp; edgardo </t>
  </si>
  <si>
    <t>Tori_Bell  things you gotta do in RL...sucks doesn't it...hang in there, now i really &lt;3 you!</t>
  </si>
  <si>
    <t>Wants to go back home to Argentina... &amp; i feel sick.. ughh cramps are the worstttt..  hmmmm..</t>
  </si>
  <si>
    <t>Mothers not getting me lunch  so I've made a cocktail sausge &amp; Philadelphia cheese sandwhich!</t>
  </si>
  <si>
    <t>nomuyuka I know! Im so excited for the concert! Too bad I have to wait until August  Hahaa &lt;3</t>
  </si>
  <si>
    <t xml:space="preserve">Always!Evry1 went 2 children's museum.Stuck in hotel room w/Cam all day pukin &amp; poopin! YAY! </t>
  </si>
  <si>
    <t>ugh! everybody has to work today  i guess I'm going to go ahead &amp; go to the mothers by myself</t>
  </si>
  <si>
    <t>jooonas brothers getting closer &amp; closer,  taylor i miss you,  but i get to see you tonight !</t>
  </si>
  <si>
    <t>my darn i pod touch wont work, for the 5th time! its froze  &amp; its my second i pod touch,  = (</t>
  </si>
  <si>
    <t>It sucks I can't go out with my Tash  ugggh. I wish my back would hurry up &amp; stop hurting!!!!</t>
  </si>
  <si>
    <t xml:space="preserve">daz_angie daz_angie daz_angie daz_angie The photo you were looking for doesn't exist anymore </t>
  </si>
  <si>
    <t xml:space="preserve">mileycyrus i guessed right! you and nick sounded amazing&lt;3 i wish you could go to every show </t>
  </si>
  <si>
    <t>I miss my dad  lunch with mom, then packing for Tulsa! Kat, Honor Society, &amp; Jonas tomorrow !</t>
  </si>
  <si>
    <t>Am tired. Bit of a rubbish stupid day. Am falling asleep here. Essay &amp; storyboard tomorrow  x</t>
  </si>
  <si>
    <t>sniff... selling the baby stuff on craiglist... jumperoo gone  ... glider &amp; ottoman . gone...</t>
  </si>
  <si>
    <t>stupid twitpic &amp; i frog won't let me post pics  needless to say 5k 27 mins yeah baby #twitfit</t>
  </si>
  <si>
    <t xml:space="preserve">does anyone love Will &amp; Grace as much as i do? p.s. big rigg shouldnt have gotten eliminated </t>
  </si>
  <si>
    <t xml:space="preserve">Almost off work, not looking forward to walking outside &amp; instantly sweating. It's 100 today </t>
  </si>
  <si>
    <t xml:space="preserve">0mg! immiserable bc im stuck im traffic on the way to hofstra &amp; i have 2 P really really bad </t>
  </si>
  <si>
    <t>clarissaliera DON'T BE SAD GUUUURL   I LOVE U &lt;3, U KNOW U CAN COUNT WITH ME IN EVERYTHING ;)</t>
  </si>
  <si>
    <t>SamanthaFerri  I know!  I gotta see you guys a lot this summer... &lt;3 or else I'm gonna die :\</t>
  </si>
  <si>
    <t xml:space="preserve">Still feeling lousy - bad cold symptoms, woke up to a lovely hayfever &amp; paracetamol cocktail </t>
  </si>
  <si>
    <t>shuppet_ i love bright colors! im only scared of the paranormal and spiders  and ROACHES! D:&lt;</t>
  </si>
  <si>
    <t>I want something sweet and the cherries were so not  &amp; in allergic to bananas and mango  haha</t>
  </si>
  <si>
    <t xml:space="preserve">ive just woken up, &amp; its the first morning ive had without any emails in a really long time. </t>
  </si>
  <si>
    <t>smpfilms more comedy less cat?    and here I was hoping for more Sparta &amp; Loki vids, sir! ;-)</t>
  </si>
  <si>
    <t>audreylish No  It was just 2 back-to-back. I looooove SVU. It's the best Law &amp; Order. Period.</t>
  </si>
  <si>
    <t>I don't understand certain people ...  9hrs, seriously? Someone send me food and water. #%&amp;!!</t>
  </si>
  <si>
    <t xml:space="preserve">rosemaryamle yes, too bad my culture &amp; religion do not allow me to have one without marriage </t>
  </si>
  <si>
    <t>timlovejoy how are Chelsea doing? I'm at a kids trampoline party  so don't know. Peace &amp; Love</t>
  </si>
  <si>
    <t xml:space="preserve">macgyvor yeaa, outside &amp;' u was inside. we ended up going 2 sum other spot . . . but I tried </t>
  </si>
  <si>
    <t xml:space="preserve">cklovewinter I'm jealous. I want a lazy day. It's just past 5am &amp; I'm getting ready for work </t>
  </si>
  <si>
    <t>jeff_gluck Poor Tony Jr.  I always believed in him but he &amp; Jr just weren't working any more.</t>
  </si>
  <si>
    <t xml:space="preserve">ScottBandy Except it is!!! For about a week now...I even direct msg'd u &amp; never got a reply! </t>
  </si>
  <si>
    <t>Absturbation boo ! I was disabled a few days b4 I move &amp; can get online!  will miss it there.</t>
  </si>
  <si>
    <t>ashleytisdale Upsss!!Sorry no more wildcat  ...BUT forever Disney Princess &amp; a cool rocker ;)</t>
  </si>
  <si>
    <t>ChrisWUHU Soo ready for BBQ tonight....ive only had a PB&amp;J sandwich today  ooh and some fruit</t>
  </si>
  <si>
    <t>BrodyDalle Booo! And you never came to say hello   Hope the shoot went well &amp; come back soon!</t>
  </si>
  <si>
    <t>tee_ah Yall can have him. But I already gave him a bath so its a No go. sari  S*D*P* &amp; T*K*K*</t>
  </si>
  <si>
    <t xml:space="preserve">Thankyou Too lusaptcaqv , Also Bitches, Send Me Some Fun Videos &amp; Stuff LOL! Im Really Bored </t>
  </si>
  <si>
    <t>AnDi86 yay!!! I dropped mine last sun &amp; it has a few war wounds  I hope the camera is better!</t>
  </si>
  <si>
    <t>ohsojelly &amp; I'm imaging how he looks like,sitting all alone outside!  Aww..I want to hug him!</t>
  </si>
  <si>
    <t xml:space="preserve">AlexEvs astro plans are fading yet again. smurf &amp; steve are revising for history exams. poor </t>
  </si>
  <si>
    <t>KM_Productions I can't. I have to work &amp; i have no way to watch the ep.  sorry. Have fun tho!</t>
  </si>
  <si>
    <t>Lauraaa_x lucky for you, its pissing it down in coatbridge! &amp; i need to go out soon aswell  x</t>
  </si>
  <si>
    <t xml:space="preserve">KimDushinski re: rain &amp; fire season - wish I could say the same in water-starved California. </t>
  </si>
  <si>
    <t>Livingfin  That's not good...  (hopefully he doesn't have Twitter &amp; can read your tweet!) Lol</t>
  </si>
  <si>
    <t xml:space="preserve">SgtGrit Aw..!! Isn't Boot CaMp Like The Saddest Ever For Like FamiLy &amp; Friends Of A Recruit? </t>
  </si>
  <si>
    <t xml:space="preserve">imcudi I ordered a pizza &amp; asked for triple extra cheese and now I'm in the same predicament </t>
  </si>
  <si>
    <t>fouzalsabah Boodlz  aslan now mu wagt reyog, now bayn elreyog wel ghada ili ohwa -&gt; Brunch ;p</t>
  </si>
  <si>
    <t>filsaa im leavin on a seaplane in an hr  &amp; the chance of me gettin bumped is high if it rains</t>
  </si>
  <si>
    <t xml:space="preserve">timensor they want you to pay more if it's business related &amp; like bundling things together? </t>
  </si>
  <si>
    <t xml:space="preserve">Can't get my HD camera to stream live video on UStream so it's back to the "ole reliable PTZ </t>
  </si>
  <si>
    <t>kissatlanta automaticpanic thedbc theerealfdhc Afflictedwolf i miss my boppers  where u at?!?</t>
  </si>
  <si>
    <t xml:space="preserve">irenmonkey meeee tooooo! but my mama said its too expensive &amp; thinks i wont take care of it. </t>
  </si>
  <si>
    <t>LatinNKlover OMG I'm dog whisperer &amp; he's dealin with a chihuahua!! Ahh I miss my dogs!!  Xoo</t>
  </si>
  <si>
    <t>LouDogOG not cool.. i want a frapp. now!  &amp; yeah haha. targets awesome  go to rubys sometime.</t>
  </si>
  <si>
    <t xml:space="preserve">dreadmalik I agree, that's the worst thing to be &amp; very cowardice...sorry to hear about this </t>
  </si>
  <si>
    <t xml:space="preserve">ddlovato  ADD A TORONTO DATE TO YOUR TOUR MANNNN. i want to see david archuleta &amp; you so bad </t>
  </si>
  <si>
    <t xml:space="preserve">theDebbyRyan I'm in other country &amp; don't have SayNow number for my country - can't call you </t>
  </si>
  <si>
    <t xml:space="preserve">has just found out that JLSOfficial aren't supporting ne-yo on 19th july &amp; is really upset!! </t>
  </si>
  <si>
    <t>GoldenTouch4 I didn't have a topic  I'm trying to branch out &amp; not do just relationship stuff</t>
  </si>
  <si>
    <t>NatalieXu i should just scold them, bo ji to ask for more nachos &amp; popcorn vouchers.  hahaha!</t>
  </si>
  <si>
    <t xml:space="preserve">laubow_ guess. but seeing a legend like him would be amazing but for 3 hours &amp; 15 mins, omfg </t>
  </si>
  <si>
    <t xml:space="preserve">1badasschick BUT ALL FOR THE GOOD! Can't wait for Friday &amp; Saturday! Our von voyage farewell </t>
  </si>
  <si>
    <t xml:space="preserve">going to bed &amp; trying to think of productive things to do for tomorrow Anshin like the FAFSA </t>
  </si>
  <si>
    <t>omg_erika were not at at&amp;t they only have dollar hotdogs  we hella need to hit up a game bud!</t>
  </si>
  <si>
    <t xml:space="preserve">SeasonSays thanks. I swear I feel like I'm going to just pig out 1day &amp; forget my condition. </t>
  </si>
  <si>
    <t>OW OW OW!!! i just broke my big toe nail n it wuz bleedin n now it hurts!  &lt;Peece,Luv,Hapyns&gt;</t>
  </si>
  <si>
    <t>mrskerv so is it my &amp; mitchgeorge s fault ya'll aren't having another baby yet?  cos you can.</t>
  </si>
  <si>
    <t>NEEDS an external hard drive. I don't have enough money   &lt; I don't wanna give up my music! &gt;</t>
  </si>
  <si>
    <t xml:space="preserve">everybody is doing a new song or working on a new album but not chrishasboobs "Chris Crocker </t>
  </si>
  <si>
    <t xml:space="preserve"> Really saddly At Work.... yeah back to work after a lovely vacation at Dominican republic &gt;&lt;</t>
  </si>
  <si>
    <t>I think after this week I'll be back to my 8-bit love affair.  Sushi &gt; More Pictures &gt; Yay Me</t>
  </si>
  <si>
    <t xml:space="preserve">NetteWorker VernishiaRenee -- Ok guys.. Its Sunday &amp; I'm still missin ya'll.. what gives!?!? </t>
  </si>
  <si>
    <t>austinspeaks i'm falling in love!!! lol, not really but i could easily now  &amp;   the same time</t>
  </si>
  <si>
    <t xml:space="preserve">thinks her hair looks good &gt;.&lt; (theres a change) but doesn't think it will stay for tomorrow </t>
  </si>
  <si>
    <t xml:space="preserve">KimRausch our flight was canceled cuz of severe storms! It's out of  Monica_777 &amp; my hands   </t>
  </si>
  <si>
    <t xml:space="preserve">Trying to work with Wordpress, but it's just a MESS! &gt;&lt; I miss the simplicity of Dotclear... </t>
  </si>
  <si>
    <t xml:space="preserve">Eattin  the diner wit flyyseni &amp; djredz..a waste of an outfit..but tryna make the best of it </t>
  </si>
  <si>
    <t xml:space="preserve">jenkinyat fooie why does everyone only remember M&amp;M taglines? davidburi u started it again   </t>
  </si>
  <si>
    <t xml:space="preserve">Omg Omg &gt;  wow grr!? Ugh ugh ugh! I'm sowies  *hug &amp; xo*   Whats up with the parents lately? </t>
  </si>
  <si>
    <t>sarah_marina hey mama! I miss you!  I miss all my girls. (you, DDubsTweetheart &amp; leftwanting)</t>
  </si>
  <si>
    <t xml:space="preserve">bunsnickers YUH! :&gt; hassle nga :-j HAHAHA! what's his post? :&gt; idk nga eh  help me make one! </t>
  </si>
  <si>
    <t>anchorzzz XP i ate it all sorry &gt;.&lt; they don't ever give enough chocolate to satisfy me  haha</t>
  </si>
  <si>
    <t xml:space="preserve">awake &amp; eating b-fast. I'm off bread &amp; fruit for the next 3-4 days but already sick of eggs. </t>
  </si>
  <si>
    <t>I wish will &amp; grace was here  when I get home tomorrow night will &amp; grace-athon must commence</t>
  </si>
  <si>
    <t xml:space="preserve">At Joanna baby shower &amp; some how its managed to be more boring then Lici's &amp; Didi's combined </t>
  </si>
  <si>
    <t>finally in for the night, boys are bathed &amp; in bed, now im bored and alone,   oh &amp; scared.. (</t>
  </si>
  <si>
    <t>my teeth hurt reeeeeeeally bad  &amp;&amp; i cant see my boy this morning. fml today is going to suck</t>
  </si>
  <si>
    <t xml:space="preserve">Dash it all Julian, Dick, Anne, George &amp; Timmy. Uncorked the ginger ale &amp; it's turned cloudy </t>
  </si>
  <si>
    <t xml:space="preserve">Going to Crate &amp; Barrel if my ride ever gets here.  Looks like no time for Bed Bath &amp; Beyond </t>
  </si>
  <si>
    <t>#dontyouhateitwhen you have school in the morning &amp; its 3:28 &amp; you cant sleep . I DO  . lmaoo</t>
  </si>
  <si>
    <t xml:space="preserve">listenin to i need love by lloyd &amp;&amp; watchin my bro play tha game.. aww i really do need love </t>
  </si>
  <si>
    <t>ew, only place in mall that has coffee was BK &amp; they dont have soy milk  yuk to half &amp; half!!</t>
  </si>
  <si>
    <t>Just left my leannegarcia  i&lt;3her! im w/my fam bbq'ing &amp;chillen I've been missing my REAL mom</t>
  </si>
  <si>
    <t xml:space="preserve">&amp;&amp; Nastassia complaining that she's hungry...but she's not the only one, I'm hungry toOoO... </t>
  </si>
  <si>
    <t xml:space="preserve">sweetaddictions heyy i been tryna create a profile for the chat for a week &amp;&amp; it wont let me </t>
  </si>
  <si>
    <t>R.I.P for my my grandmother, born: May 1929, died: June -09.  I'm gonna miss you &lt;3 &lt;3 &lt;3 (((</t>
  </si>
  <si>
    <t xml:space="preserve">"Bruce Springsteen embarks on world tour." Apparently, Oz is on some other, unworldly planet </t>
  </si>
  <si>
    <t xml:space="preserve">the ms walk was so tiring and up in pasadena it was so hot . my medal of "achievement" broke </t>
  </si>
  <si>
    <t xml:space="preserve">need to come up w/ another term for our fansite. AH doesn't like the term "official fansite" </t>
  </si>
  <si>
    <t xml:space="preserve">Nooo! I really don't wanna leave Florida, my paradise, to go to the "artic" Northern Georgia </t>
  </si>
  <si>
    <t xml:space="preserve">I called to the house of my aunt 2 times, it  had to "go" but nothing... They do not answer! </t>
  </si>
  <si>
    <t xml:space="preserve">SO SAD that I wasn't able to buy the Audrey Kawasaki print "My Dishonest Heart" this morning </t>
  </si>
  <si>
    <t xml:space="preserve">GREAT! I got sand in my blackberry now the "hourglass" is popping up ever FIVE seconds!!!!!! </t>
  </si>
  <si>
    <t xml:space="preserve">Why would i d-load an app called the "Moron Test"... its inevitable it will label me a moron </t>
  </si>
  <si>
    <t xml:space="preserve">Just saw a guy with the same (except black) "toppu" t-shirt as I have. I'm no longer unique! </t>
  </si>
  <si>
    <t xml:space="preserve">: no wonder the chocolate thing got taken off redflagdeals "offer only good in 50 US states" </t>
  </si>
  <si>
    <t xml:space="preserve">Well, looks like the "ShareThis" button woked. Didn't pick up the link I had in the post tho </t>
  </si>
  <si>
    <t>i hate ghetto boys who bring ghetto girls to parties  "dude we got like sophmores in hs here"</t>
  </si>
  <si>
    <t>Its been years that we're friends but its like I don't get it why "YOU ARE ALL AGAINST ME.  "</t>
  </si>
  <si>
    <t xml:space="preserve">"too little work experience." - If every place keeps saying that. How I ever get experience? </t>
  </si>
  <si>
    <t xml:space="preserve">i forgot to check my tweets for a week. I had to press "more" a billion times.It was painful </t>
  </si>
  <si>
    <t xml:space="preserve">wants 2 see "UP", but that depends on whether or not I'm working today...standby shifts suck </t>
  </si>
  <si>
    <t xml:space="preserve">got the "black screen of death" on my MBP again and did not succeed in reviving it this time </t>
  </si>
  <si>
    <t xml:space="preserve">im both mommy n daddy n it shows when i take her out n everyone else has a "complete" family </t>
  </si>
  <si>
    <t xml:space="preserve">"Mr. Bill" is apparently too big for Facebook ... picture uploads keep crashing the system.  </t>
  </si>
  <si>
    <t>trying to finish the update!!!  But firefox is "not responding" ! i hate when it does that...</t>
  </si>
  <si>
    <t xml:space="preserve">Finished reading "Seven Ancient Wonders". Still not feeling better  Wonder what's for dinner </t>
  </si>
  <si>
    <t>now I'm sad  but "Body Lotion" makes me happy everytime I listen to it. Shah you're a genius!</t>
  </si>
  <si>
    <t xml:space="preserve">This sunny weather keeps catching me by surprise. No mirrored shades means no "sight-seeing" </t>
  </si>
  <si>
    <t>I have lots of errands to run today and it's the very last "The Hills" with Lauren!   So sad!</t>
  </si>
  <si>
    <t xml:space="preserve">Stayed at an alleged "haunted hotel" last night up in Coloma.... but didn't see any ghosts.  </t>
  </si>
  <si>
    <t xml:space="preserve">just deleted a spam email with the title "an invisible cloak?!?!" - wish i had read it first </t>
  </si>
  <si>
    <t>"The Hills" season finale: Lauren's last episode  Then MTV Movie Awards with Andy Sambergggg!</t>
  </si>
  <si>
    <t xml:space="preserve">went to WWE SmackDown/ECW event in Chattanooga Saturday night it was fun but no "Undertaker" </t>
  </si>
  <si>
    <t xml:space="preserve">i just "rapped" about my love for chris pine and my 14 y/o bro called me weird and a stalker </t>
  </si>
  <si>
    <t>There is an error with twitter  every post is sent from"web" when this post is from my iPhone</t>
  </si>
  <si>
    <t xml:space="preserve">Sick, miserable, and taking care of myself while jared is doing "manly" things in the garage </t>
  </si>
  <si>
    <t xml:space="preserve">Awh Leah i think? Or Alexis from Jon n Kate from 8 "daddy i dnt want u to leave anymore" awh </t>
  </si>
  <si>
    <t xml:space="preserve">Lookin at the stars listenin to selena "Dreaming of you" .. How depressing .. I miss my babi </t>
  </si>
  <si>
    <t>awwww just finished chatting with my bestie...but now im alone again!  im scared of lonely"B"</t>
  </si>
  <si>
    <t>its called "Holly Hobby Lemon" --- make sure u play it at home after exams or sumthin!  suck.</t>
  </si>
  <si>
    <t>i like this " site " but i don't understand more thinks ^^ lol ^^ and my PC is bad ...  XD ^^</t>
  </si>
  <si>
    <t xml:space="preserve">"Something's always ending when something's beginning..." But it's always sad to say goodbye </t>
  </si>
  <si>
    <t>"Baby go toilet all day." LMFAO! My baby cousin, I miss her.  Need to take a trip to SJ fast!</t>
  </si>
  <si>
    <t>i'm wearing my sweatshirt "i love mcfly" this make me happy  he is so soft and comfortable...</t>
  </si>
  <si>
    <t>My nig Kobe sometimes shoot a lil too much...he should've passed it to Ariza  "hero syndrome"</t>
  </si>
  <si>
    <t xml:space="preserve">emcee: "our salutatorian is a proud shark who has always SWUM with the best of them."  fail. </t>
  </si>
  <si>
    <t>Wicked awesome show last night! Now its back to my "fake not my real job"  sad and depressed.</t>
  </si>
  <si>
    <t xml:space="preserve">It is with extreme sadness that I removed "elestoque.org" from my websites on Facebook...    </t>
  </si>
  <si>
    <t xml:space="preserve">I wish I wasn't the "understanding, good friend" anymore...this is breaking my heart. *sigh* </t>
  </si>
  <si>
    <t>"studying" english..can you please help me?i can't understand the present simple       lol jk</t>
  </si>
  <si>
    <t>jonathantyler is scaring me "see you next semester"  i don't want to see you next semester!!!</t>
  </si>
  <si>
    <t xml:space="preserve">damn. when a person askes u "am i invited?" when they're not... it srsly feels like bollocks </t>
  </si>
  <si>
    <t xml:space="preserve">Today, I used the word "operationalization" in a sentence. I am now officially a bureaucrat. </t>
  </si>
  <si>
    <t xml:space="preserve">I just watched a really creepy episode of "Criminal Minds". I won't be able to sleep tonight </t>
  </si>
  <si>
    <t xml:space="preserve">LMAO. Cindy: "Jobby has been frenching me. We're together now." Disturbing. Jobby is my dog. </t>
  </si>
  <si>
    <t>sometimes I hold "shift" when moving windows and palettes around. it doesn't work  #constrain</t>
  </si>
  <si>
    <t>made a twitter background that is so him... but it doesnt really "fit"  need to resize it....</t>
  </si>
  <si>
    <t xml:space="preserve">So a "Semi-annual" sale doesn't mean much when the bra u want is still 50 bucks. depressing. </t>
  </si>
  <si>
    <t xml:space="preserve">I have dead feet jaja, but it was worth, today "event" jaja, I'm very tired and it's raining </t>
  </si>
  <si>
    <t xml:space="preserve">"If you like cats so much, why don't you get a CAT scan!?" ... You know what, MAYBE I WILL!! </t>
  </si>
  <si>
    <t xml:space="preserve">Everyone keeps calling my sister "Flink," and I keep turning around...but it's never for me. </t>
  </si>
  <si>
    <t xml:space="preserve">ugh girls r an odd thing very hard 2 know wat they thinkin....had a little "fight" wit my gf </t>
  </si>
  <si>
    <t xml:space="preserve">is excited/unhappy about the fact that joe an me shall never "gay it up" again after tonight </t>
  </si>
  <si>
    <t xml:space="preserve">hmmm haven't been on this in a while - been busy with "A Chorus Line" - sad it's over though </t>
  </si>
  <si>
    <t xml:space="preserve">probably hosed my sim card with my hackity hack ghetto sim spoofer thing. "No SIM" isn't fun </t>
  </si>
  <si>
    <t xml:space="preserve">just finished the last episode of Bones. Booth: "who are you"?. THEY CAN'T END IT LIKE THAT! </t>
  </si>
  <si>
    <t xml:space="preserve">Sadly, this isn't related to cookies, so I couldn't use the verb "OM NOM NOM NOM" this time. </t>
  </si>
  <si>
    <t>Finished Tuesdays with Morrie. ( Omg. It's a must-read  "Death ends life not a relationship."</t>
  </si>
  <si>
    <t>it really sucks that my french is so lousy.  all i can remeber is "salut. je m'appelle lina."</t>
  </si>
  <si>
    <t xml:space="preserve">zzap What do you mean someone will "finally" love you? I love you, and have for a long time. </t>
  </si>
  <si>
    <t xml:space="preserve">mariashriver I once sent you a letter, about 10 years ago. It came back "recipient rejected" </t>
  </si>
  <si>
    <t xml:space="preserve">dk i can't get the "when did you join twitter" API to work for me. it says userid not found. </t>
  </si>
  <si>
    <t xml:space="preserve">IamNO_Angel "Juicy ass". LOL....sorry I'm on Twitterberry during work, so its harder for me! </t>
  </si>
  <si>
    <t xml:space="preserve">vanjaaa Has it hit the "land down under" yet? I'm right in the epicenter of Swine Flu in NY. </t>
  </si>
  <si>
    <t xml:space="preserve">bengoldacre The Waterstones website says "There has been a problem processing this request". </t>
  </si>
  <si>
    <t xml:space="preserve">sims3addicts I get the message "The requested topic does not exist." when clicking your link </t>
  </si>
  <si>
    <t xml:space="preserve">smfibus I have a feeling that we'll be able to get anything we want as long as it's "green." </t>
  </si>
  <si>
    <t>anywoo, it's only $ right? right?  off to a "Day at the Races" with the Masons  Monmouth Park</t>
  </si>
  <si>
    <t xml:space="preserve">prettyinpunk1 she has been "primed" for to win i think, all the media coverage is ridiculous </t>
  </si>
  <si>
    <t xml:space="preserve">sethclifford Not data, I'm guessing "piracy" control given the new multiple logins under 3.0 </t>
  </si>
  <si>
    <t xml:space="preserve">stoner_stuff Heyyyy I made cupcakes last night! Unfortunately they weren't "specially baked" </t>
  </si>
  <si>
    <t xml:space="preserve">nwoidaho Agreement Primo is awesome  Kinda missin the old "Spanky" persona Brian Kendrik had </t>
  </si>
  <si>
    <t>TheMiddayMiss noooooo, not "Waiting To Exhale"   Just turn on Lifetime...it'll do less damage</t>
  </si>
  <si>
    <t>Ford missing a "w" in your last post... So you have a bad hyperlink!  Just thought I'd share1</t>
  </si>
  <si>
    <t xml:space="preserve">GrahamColton you should definitely play "always in love" and ugh i am so sad i'm not there.  </t>
  </si>
  <si>
    <t>i miss brooklyn already  but norine97 is taking me to a place called "delicious cafe," so ...</t>
  </si>
  <si>
    <t xml:space="preserve">Wattyz uh oh. urgent care? call-a-nurse? egads, I hope it's a "simple" sprain or muscle pull </t>
  </si>
  <si>
    <t xml:space="preserve">hot30 oh have you ever blocked "my horny kitty"? I keep blocking them... they dont go away!! </t>
  </si>
  <si>
    <t>closertojc Not for me!!!!  LoL Looking forward to seeing you guys next weekend "Proud Momma".</t>
  </si>
  <si>
    <t xml:space="preserve">kittykat3544 The tree looked "wise" to me.  All gnarly, but not creepy.  Very sad it's gone. </t>
  </si>
  <si>
    <t xml:space="preserve">(highflyer7337) lol "Jizz in my pants" song is hilarious.... yeah I just heard of it so what </t>
  </si>
  <si>
    <t>katarin it's flocked  but she said that Kris dude from AI is better than Kanye at "Heartless"</t>
  </si>
  <si>
    <t xml:space="preserve">CadelOfficial great dauphine cadel, no chance against the "team-mates" Alejandro and Alberto </t>
  </si>
  <si>
    <t xml:space="preserve">romeothepirate "This video is not available in your country due to copyright restrictions."  </t>
  </si>
  <si>
    <t xml:space="preserve">Torio_Lacy - I am sorry that you had to "delete" your file on your Pokemon DS game, baby...  </t>
  </si>
  <si>
    <t xml:space="preserve">chineseguy88 Oh dear. Are you telling me that is wasn't even an "I don't have to run day"?   </t>
  </si>
  <si>
    <t>shadowcall lol.. problem is, neither one of us is "giggly" today.  We're both grouchy grumps.</t>
  </si>
  <si>
    <t>CamJovan OMG ur "#Haveyouever" are too real  ur makin me sad.. And f*ckin up my nite Cam lmao</t>
  </si>
  <si>
    <t>lovey83 i told u what to do about your "guest"...i loathe when you don't listen to me  *sigh*</t>
  </si>
  <si>
    <t xml:space="preserve">ztrip um, hate to break it to you but *everyone* is a "DJ" now (and most of them are sheep)  </t>
  </si>
  <si>
    <t xml:space="preserve">charleysayspop The ad said "Air Assistant", I thought I was applying to work on an aeroplane </t>
  </si>
  <si>
    <t xml:space="preserve">scotsings has it activated yet? I still have the "waiting for activation" message displayed. </t>
  </si>
  <si>
    <t>-soo today wuznt a qood day at all. deaddTiredd;coldd &amp; pissedOff  &amp; now immmm sleepinqq . &lt;3</t>
  </si>
  <si>
    <t xml:space="preserve">spEstrella did i hear u say " i liked him up until monday?" wot happened to us? *puppy eyes* </t>
  </si>
  <si>
    <t xml:space="preserve">schmmuck true.. I havent been "following" iran but  then whatevers sappening is sad but true </t>
  </si>
  <si>
    <t xml:space="preserve">worldmegan LOLCATS! but yeah, I've been having "one of those days" for a ocuple of weeks now </t>
  </si>
  <si>
    <t xml:space="preserve">ImNickArmstrong Consider it the arrogance and self-protection of those who "are in" already. </t>
  </si>
  <si>
    <t xml:space="preserve">meganmckeon seriously. was the end "on 6/22... dissolve marriage" caption really necessary?? </t>
  </si>
  <si>
    <t xml:space="preserve">"sometimes love comes around, and it knocks you down!".  &lt;3. wanna watch across the universe </t>
  </si>
  <si>
    <t>peanutbutta30 you know who i wanna slap.&amp; im mad i missed "Twitter Slap Saturday"  womp womp.</t>
  </si>
  <si>
    <t>brydeemer First time in years I won't be there.    Have fun &amp; tell all the CGSrs "hi" for me!</t>
  </si>
  <si>
    <t xml:space="preserve">Poor lil "race car" bed. Where's a "pit crew" when I need it cause I guess I couldn't fix it </t>
  </si>
  <si>
    <t xml:space="preserve">i dont usually "fan" things, but i miss subway so much  "Weng Keong became a fan of SUBWAY." </t>
  </si>
  <si>
    <t xml:space="preserve">teemwilliams I talk to her online "just to be friends" and " just in case".... Is that bad ? </t>
  </si>
  <si>
    <t>Mhall214 allison&lt;-&gt; kay&lt;-&gt; paul "&lt;-&gt; stands for liking" but yeah paul and allison Fucked  smh</t>
  </si>
  <si>
    <t>A bad nite for the favorite teams: Astros and Spartans lose.  The nite out with T.W. was good.</t>
  </si>
  <si>
    <t xml:space="preserve">Scratch that: du in heif (two in a half) cookies. My tum just can't take anymore shoog. Poots </t>
  </si>
  <si>
    <t xml:space="preserve">This trolley has up packed in like sardines! Padre game and they REMOVE a car?! Good call MTS </t>
  </si>
  <si>
    <t xml:space="preserve">// :T I just asked my friend what piglet was (winnie the pooh.) ....seriously guys what is it </t>
  </si>
  <si>
    <t xml:space="preserve">or should i say my brain needs to optimise my neural search pathways to find my muscles again </t>
  </si>
  <si>
    <t xml:space="preserve">I just let my EverQuest 2 subscription lapse. Just don't play it anymore. Don't have the time </t>
  </si>
  <si>
    <t>has realized that twitter is getting more attention from her mama then she is....hahaha  LAME!</t>
  </si>
  <si>
    <t xml:space="preserve">i had a extravagant yet time conserving plan lined up for today.......which ive now forgotten </t>
  </si>
  <si>
    <t>Aww man, yet another party last night,..I miss new jersey!!  so anyone up to anything today?!?</t>
  </si>
  <si>
    <t xml:space="preserve">Finished the second research paper of the week. It's Tuesday...kind of. Kill me. Test Friday. </t>
  </si>
  <si>
    <t xml:space="preserve">My boyfriend means the world to me but he just doesn't seem to see it ....muchless understand </t>
  </si>
  <si>
    <t xml:space="preserve">Going to sleep have a busy day going to meetings and stuff - miss my girl shes in switzerland </t>
  </si>
  <si>
    <t>My search decks on tweetdeck are not working since yesterday  - anyone else have this problem?</t>
  </si>
  <si>
    <t xml:space="preserve">I've given up and am going to the doctor...being sick 3 times in one month is rather annoying </t>
  </si>
  <si>
    <t>No Red Sox opening game for me.  Conflicts will prevent me from going to the rescheduled game.</t>
  </si>
  <si>
    <t xml:space="preserve">Dreading school today and tomorrow. Im going to get in sooo much trouble one of the two days. </t>
  </si>
  <si>
    <t xml:space="preserve">is soo bored and  i just wanna go out and have some fun but thandis at some gay thing all day </t>
  </si>
  <si>
    <t>I'm sick...   Those little dudes from the Mucinex commerials are throwing a party in my chest.</t>
  </si>
  <si>
    <t xml:space="preserve">I spent all of last night waking up every 30 seconds because I was nervous about registration </t>
  </si>
  <si>
    <t xml:space="preserve">ughh mom`s making me cook dinner when i`m in the middle of Nick and Norah`s Infinite Playlist </t>
  </si>
  <si>
    <t>Another day at work!  Is it 5 o'clock yet? Guess not 'cause I'm still here.    Well, gotta go!</t>
  </si>
  <si>
    <t xml:space="preserve">Waiting to go to the dentist and wondering when this flippin cold is gonna go!! i feel poorly </t>
  </si>
  <si>
    <t xml:space="preserve">Poor Britney. As if it's not hard enough being her, she also ust got pwned by Stevie Nicks... </t>
  </si>
  <si>
    <t xml:space="preserve">The morning sun is beautiful... But it is fucking freezing! I need the beach so terribly bad. </t>
  </si>
  <si>
    <t xml:space="preserve">More snow this morning here in the Adirondacks.  It's covering my crocus that were coming up  </t>
  </si>
  <si>
    <t xml:space="preserve">Ugh ran around Hyde Park during lunch hr. Haven't run for a month! Thght I was going to die!! </t>
  </si>
  <si>
    <t>Man what a ruff day! Dow is down 129 points.  dollar is up thank god LOL best news all day lol</t>
  </si>
  <si>
    <t xml:space="preserve">my phone and fb are going crazy with all the b'day wishes.. Can't believe I'm a year older... </t>
  </si>
  <si>
    <t xml:space="preserve">just got a 25euros fine, a bad sore throat, and a horrible running nose. what a great weekend </t>
  </si>
  <si>
    <t xml:space="preserve">stitchin up some sweet woodgrain print jeans today and tonight!  No partying for me this week </t>
  </si>
  <si>
    <t xml:space="preserve">is chillin n listenin 2 some music and sitttin in the sun...bout 2 start some boring uni wrk! </t>
  </si>
  <si>
    <t>First time to go negative in my bank account!!  i am not a happy camper!! what was i thinking!</t>
  </si>
  <si>
    <t xml:space="preserve">Omg worst party ever!!! I just wasted 20 dollars!!! It's takes me a month to work for that!!! </t>
  </si>
  <si>
    <t xml:space="preserve">Does anyone know where to get Nissin Cup Noodles  in US? Any store online maybe?  I miss them </t>
  </si>
  <si>
    <t xml:space="preserve">Looks like I can't find anyone to host tonights broadcast therefore its CANCELLED. Sorry guys </t>
  </si>
  <si>
    <t xml:space="preserve">why am I so tired, I only walked around and stayed up a little later... feel like an old lady </t>
  </si>
  <si>
    <t xml:space="preserve">cursing consciousness, then catering....uhm, with my mom. I was hoping for some alliteration. </t>
  </si>
  <si>
    <t xml:space="preserve">Gurns  are losing now 3-2 (yoooooo) unfortunately Cliftonville just went one up against us... </t>
  </si>
  <si>
    <t xml:space="preserve">On plane. Dont think there will be much talking with fellow aisle mates...mas rapido espanol. </t>
  </si>
  <si>
    <t xml:space="preserve">It sucks that my print ad didn't push through. That would've been my first stint at modeling! </t>
  </si>
  <si>
    <t xml:space="preserve">sooo sad. last day in AZ. i dont wanna go back 2 school!!!!!!!!!!! no learning!!! AHHHHHHH!!! </t>
  </si>
  <si>
    <t xml:space="preserve">this nice weather is making me really want to get my tattoo sleeve but gotta pay for the lsat </t>
  </si>
  <si>
    <t>Just ate my last mini egg  and just watched Stickin' Around for the first time in 6+ years! ;D</t>
  </si>
  <si>
    <t xml:space="preserve">When I finally decide to buy the OYIN Burnt Sugar Pomade, it's out of stock at CurlMart. WTH! </t>
  </si>
  <si>
    <t xml:space="preserve">I do hope Gisburn in in Robin Hood this week - missed him and his  magnificent hair last week </t>
  </si>
  <si>
    <t xml:space="preserve">went on a bike ride. nothing extraordinarily exciting happened during that.... unfortunately. </t>
  </si>
  <si>
    <t xml:space="preserve">This whole tweeting under my real name thing is sorta scary. So much need for self-censorship </t>
  </si>
  <si>
    <t xml:space="preserve">Lost $90 in cash at the mall today. Fell out of my pocket. That puts a damper on the weekend. </t>
  </si>
  <si>
    <t xml:space="preserve">i feel bad for che ming wang though, he cant seem to get it together... and has an ERA of 30+ </t>
  </si>
  <si>
    <t>No signal in the academy  papa roach fuckin owned! Had to escape the pit before CMB moment lol</t>
  </si>
  <si>
    <t>Looks like it will be a quick series for the Pistons   I doubt I'll stay up to watch the WIngs</t>
  </si>
  <si>
    <t xml:space="preserve">ordering jets breadsticks with ranch. sitting home for the night. i wish i could see my baby. </t>
  </si>
  <si>
    <t xml:space="preserve">On my way to see the chariot...i don't feel like going i just want to get to suzanne's party! </t>
  </si>
  <si>
    <t xml:space="preserve">Got back from the Columbus Zoo. Had the pleasure of seeing a Rhino go #2 and smell it as well </t>
  </si>
  <si>
    <t xml:space="preserve">#readathon  Cheered on another 10!  You all are doing great so far.  Back to grading papers.  </t>
  </si>
  <si>
    <t xml:space="preserve">I just became that annoying girl who talks on her cell phone while she is checking out. Oops! </t>
  </si>
  <si>
    <t xml:space="preserve">Being mad at myself for agreeing to work tomorrow what is my prob?? (I love my Sunday's off)  </t>
  </si>
  <si>
    <t>Hanging with Harry and Squirrel! School tommorow  I dunno how I'm gonna get up at 6.30! Arghhh</t>
  </si>
  <si>
    <t>finally done with die falsche agentin. yeah, it took me like...2 and a half hours. i fail  lol</t>
  </si>
  <si>
    <t xml:space="preserve">Anyone got TweetDeck_0_25.air on hand? Tweetdeck's site is totally borked, and I need my fix. </t>
  </si>
  <si>
    <t xml:space="preserve">waste of time, this function. and fight with dear friend. should have stayed home, after all. </t>
  </si>
  <si>
    <t xml:space="preserve">nice relaxing day today....i should write something in my journal....i wish i was in sf again </t>
  </si>
  <si>
    <t>about to go to sleep... go see the doc tomorrow. ahhh i wanna be done.  this weekend is weird.</t>
  </si>
  <si>
    <t xml:space="preserve">i think my finger is fucked. 3 days later it still hurts. it hurts to hold a freaking cupcake </t>
  </si>
  <si>
    <t xml:space="preserve">Going to attempt to attend the comedy festival tonight. Couldn't get tickets to Steven K Amos </t>
  </si>
  <si>
    <t xml:space="preserve">man in monmouth coffee in c.garden so rude i walked out without coffee.  now i have no coffee </t>
  </si>
  <si>
    <t xml:space="preserve">Just have my dog her antibiotics have her her pain med early. Tim wouldn't wake up to help me </t>
  </si>
  <si>
    <t xml:space="preserve">I can't believe how depressed I am.  Four days after coming back, and it's in full force now. </t>
  </si>
  <si>
    <t xml:space="preserve">Friggin luck for Force India. Just when I tht they would get their first points Sutil crashes </t>
  </si>
  <si>
    <t xml:space="preserve">I'm not high anymore and some stinky guy with a mail order bride is pissing me the fuck off.. </t>
  </si>
  <si>
    <t>that means no Cure for me  good thing i've seen them before and plan on seeing them again haha</t>
  </si>
  <si>
    <t xml:space="preserve">all back from #groezrock... fact is: we were all present, but wasn't able to meet Nico!!! sad </t>
  </si>
  <si>
    <t xml:space="preserve">Whoop, sunday fun looking at more houses?! Oh joy!... Still have a hell of a lot to do though </t>
  </si>
  <si>
    <t xml:space="preserve">today i have been in switzerland for 3 months. one quater of the way done. gone by so quickly </t>
  </si>
  <si>
    <t xml:space="preserve">Wake up and have no idea where I am or what time it is.  Great feeling, shame it doesn't last </t>
  </si>
  <si>
    <t xml:space="preserve">my toe that got ripped open hurts so bad. Its so tiny. Im never playing beach football again! </t>
  </si>
  <si>
    <t xml:space="preserve">Off to bed, otherwise I'll never be able to get up tomorrow morning. Mondays are the hardest! </t>
  </si>
  <si>
    <t xml:space="preserve">watched a glorious sunrise over the lake... made me miss sunrises over the mountains in Aspen </t>
  </si>
  <si>
    <t xml:space="preserve">So, no Verizon DSL at home for whatever reason. Just that stupid flashing light on the modem. </t>
  </si>
  <si>
    <t>just watched the 3rd season of The O.C., Marissa died. Very sad  going on with season 4 now xD</t>
  </si>
  <si>
    <t>Shayne left to the track earrrly this morning...  I volunteered to work today....12-5....blahh</t>
  </si>
  <si>
    <t xml:space="preserve">Another glorious cloudy and rain-filled day... And I'm spending it in a room with no windows. </t>
  </si>
  <si>
    <t xml:space="preserve">happily delayed reality for an extra day (thanks SWA!) but now is actually really coming back </t>
  </si>
  <si>
    <t xml:space="preserve">I've got English Lit, Art, LFL/LLW, Digital Tech and Maths stuff ALL to be done for tomorrow. </t>
  </si>
  <si>
    <t>On the train to NYC. Yankees game today at 1. Bar Car is not open  High hopes for A.J. Burnett</t>
  </si>
  <si>
    <t xml:space="preserve">Paperwork proved no match for me!  Can now enjoy the rest of the day -  no, wait... ironing!  </t>
  </si>
  <si>
    <t>im already starting to get a bit sad that its all gonna be over in a couple of hours  #asot400</t>
  </si>
  <si>
    <t>it's raining  i was going to take chance for a walk, but not anymore. we're stuck in the house</t>
  </si>
  <si>
    <t xml:space="preserve">Sunday morning...better get to grading all of those assignments that were handed in last week </t>
  </si>
  <si>
    <t>seriously cant do a single thing  monoply is not worth unefficency  im very annoyed about this</t>
  </si>
  <si>
    <t xml:space="preserve">nothing says good morning like your voice being MIA.. oh work's gonna be SO much fun today... </t>
  </si>
  <si>
    <t xml:space="preserve">I wish I didn't have all of this stuff to do, It's such a nice day, and I want to fly my kite </t>
  </si>
  <si>
    <t xml:space="preserve">My mum made me eat pasta and garlic bread. Now feel very, very, very fat. I was doing so well </t>
  </si>
  <si>
    <t>some twat just reminded me that william beckett is in manchester and i can't meet him  haha xD</t>
  </si>
  <si>
    <t xml:space="preserve">Back from a lovely day out in Greenwich. Unfortunately our only souvenir was a parking ticket </t>
  </si>
  <si>
    <t xml:space="preserve">I know! Its such a nice day! And I have nothing fun to do but lots of unfun things to do....  </t>
  </si>
  <si>
    <t xml:space="preserve">Greets everyone. Great weekend? Having some coke 'n chips. Couch potato ;) Back to work tomoz </t>
  </si>
  <si>
    <t xml:space="preserve">lets try this update again...thanks o reliable blackberry *not*   ive got a terrible headache </t>
  </si>
  <si>
    <t>Watched the Boy in the Striped Pajamas today...was not expecting the ending  Great film though</t>
  </si>
  <si>
    <t xml:space="preserve">Woke up this morning with a swollen left eye. I'm not sick and I didn't get punched. Just dam </t>
  </si>
  <si>
    <t xml:space="preserve">Good afternoon twitter world. Sad to hear chuck Liddell is not gonna fight in the ufc anymore </t>
  </si>
  <si>
    <t>not more helping with the school play!  well at lest i got community service points!! woohoo!!</t>
  </si>
  <si>
    <t xml:space="preserve">Went to bed at 10pm last night, haven't done that for years. I feel no more rested than usual </t>
  </si>
  <si>
    <t xml:space="preserve">The Hulk Returns makes me wanna be a viking when I grow up  Wait... I'm 20....  I AM grown up </t>
  </si>
  <si>
    <t>Once again I am up and energetic but also sad so I am going to lay it down  TTYL nighty night.</t>
  </si>
  <si>
    <t xml:space="preserve">loves doing laundry; not so much a fan of folding laundry...especially when I'm tired and hot </t>
  </si>
  <si>
    <t xml:space="preserve">I'm getting back into rythm now, but there may not be enough time now to do the second piece! </t>
  </si>
  <si>
    <t xml:space="preserve">My internet isn't working and i don't know why. All i want to do is check my email before bed </t>
  </si>
  <si>
    <t xml:space="preserve">MORNING TWEET LAND...... BACK IN WORK AFTER BEEN OFF FOR 10 DAYS, I'VE GOT SO MUCH TO GET TRU </t>
  </si>
  <si>
    <t xml:space="preserve">Return to work tomorrow after 3 weeks off (2 weeks paternity leave, 1 week holiday). Booooooo </t>
  </si>
  <si>
    <t xml:space="preserve">8/11/2009 - Madonna, CPH, Parken! - Can't wait, but this time it's without Morten, that's sad </t>
  </si>
  <si>
    <t xml:space="preserve">is in school  But they haven't blocked twitter yet ;) ;p he he Can't wait for Diana's album!! </t>
  </si>
  <si>
    <t xml:space="preserve">Will I ever solve this puzzle of my life? Pieceing it together is so hard... I'm so confused. </t>
  </si>
  <si>
    <t xml:space="preserve">much of yesterday was spent cleaning up baby vomit.  I think Bea's coming down with something </t>
  </si>
  <si>
    <t xml:space="preserve">i think i should buy a 4th CD towel, i've got around 20 cds that haven't any place to be tidy </t>
  </si>
  <si>
    <t xml:space="preserve">It's 4:19 and I've yet to fall asleep. There's no way I can drive to the city by myself today </t>
  </si>
  <si>
    <t>why does everybody sleep right now? i'm so lonley im Mrs. lonley i have nobodyy to tallk  haha</t>
  </si>
  <si>
    <t xml:space="preserve">it's time to go home... huhu... i am afraid of the traffic that i will encounter in bacoor... </t>
  </si>
  <si>
    <t>just watched what happens in vegas. i have no friends on twitter to tell this too tho  wah wah</t>
  </si>
  <si>
    <t xml:space="preserve">Millie Mehari failed her CT this morning.  She's now at the car doctors waiting to get fixed. </t>
  </si>
  <si>
    <t xml:space="preserve">I'm really tired. Trying really hard not to have coffee this morning but I just might have to </t>
  </si>
  <si>
    <t xml:space="preserve">Just had dinner, it was great. Too good that i Know i just gain more weight. Atleast 3pounds. </t>
  </si>
  <si>
    <t xml:space="preserve">eeeeeurgh my hair still smells of hair dye and I've washed it like 3 times since last night!! </t>
  </si>
  <si>
    <t xml:space="preserve">the weekend was a blast. i had a great time on saturday!! Now back to the usual routine...yay </t>
  </si>
  <si>
    <t>Lazy day today, School tomorrow  Hoping to get tickets for Radio 1s Big Weekend! Wish me luck!</t>
  </si>
  <si>
    <t xml:space="preserve">Aww. People are so ignorant! Making fun of people because viewse different, is totally wrong. </t>
  </si>
  <si>
    <t xml:space="preserve">And to think after almost 20 years living with a face, self-portrait would be a piece of cake </t>
  </si>
  <si>
    <t xml:space="preserve">My day, has anyone seen my day? I can't find it anymore. If you see it, tell it to come back. </t>
  </si>
  <si>
    <t xml:space="preserve">Freezing my arse off waiting for this BoltBus...  I see the DC bus, the Mega Bus, but no Bolt </t>
  </si>
  <si>
    <t xml:space="preserve">my throat hurts, i can't take this damn cough anymore! guess, i'll be seeing a doctor later.. </t>
  </si>
  <si>
    <t xml:space="preserve"> leave what you said as something herd and the the things u havent said should be left unherd.</t>
  </si>
  <si>
    <t xml:space="preserve">fuck comcast for updating their on-demand whilst i was in the middle of a movie!!! bastards.. </t>
  </si>
  <si>
    <t>showered off... all nice an clean. And yes, my nerd did in fact fall asleep on me   sad face!!</t>
  </si>
  <si>
    <t>Just woke up and have to get ready for school! Oh the joys!  here we go, and also morning all!</t>
  </si>
  <si>
    <t>heading to work  so cannot be bothered!! Get my results from the docs today, fingers crossed!!</t>
  </si>
  <si>
    <t xml:space="preserve">Twitter is pretty much legal stalking....And I like it...even though I onlt have 7 followers. </t>
  </si>
  <si>
    <t xml:space="preserve">Tweetdeck cost me 100MB of RAM, while Destroytwitter cost me 50MB of RAM. Silly Air platform! </t>
  </si>
  <si>
    <t>i never post here anymore because i tend to use facebook more  guess i'll have to change that.</t>
  </si>
  <si>
    <t xml:space="preserve">The boiler is buggered. Won't stop blowing fuses. CNt get anyone out until thurs. Great.....  </t>
  </si>
  <si>
    <t xml:space="preserve">Fuck, been looking for my keys for the last 4 hours to no avail. I don't have a spare car key </t>
  </si>
  <si>
    <t>FriendFeed doesn't accept the link I copied even though I followed the instructions  Ahh well!</t>
  </si>
  <si>
    <t>my tax rate raised by 4% starting today  Dear government, please use my many with extreme care</t>
  </si>
  <si>
    <t xml:space="preserve">- watching the second to last episode of boston legal EVER. can't beleive it's nearly over... </t>
  </si>
  <si>
    <t xml:space="preserve">the warm summer days are back! Yay! But so are the endless insect splatters on the windscreen </t>
  </si>
  <si>
    <t xml:space="preserve">Morning everyone. On my way to the gym nice and early. Snow possible this morning in Chicago. </t>
  </si>
  <si>
    <t xml:space="preserve">im in work AGAIN cant wait to go home , still feel funny from my migraine i had last night !! </t>
  </si>
  <si>
    <t xml:space="preserve">It's very difficult to convince yourself to go to the gym when you're working 11+ hours days. </t>
  </si>
  <si>
    <t xml:space="preserve">awake. gotta take my dad to the doctor then work, then i go to the doctor, then back to work. </t>
  </si>
  <si>
    <t xml:space="preserve">ya i know i broke my promise of only using my iphone to tweet but the computer was right here </t>
  </si>
  <si>
    <t>can't find my keys, no Wolverine today  Maybe Sunday.. I have a couple days to find them...lol</t>
  </si>
  <si>
    <t xml:space="preserve">Finally home after a long day. Going to sleep now, God! I wish I didn't have to work tomorrow </t>
  </si>
  <si>
    <t xml:space="preserve">My love is sleeping now... wish I could be there with h... Love u... wanna see u... miss u... </t>
  </si>
  <si>
    <t xml:space="preserve">Sometimes I miss being in musicals  Grease is on VH1, made me reminiscent of when I was Rizzo </t>
  </si>
  <si>
    <t>Have been reading up on gallstone flush and not looking forward to it.  I may yet chicken out.</t>
  </si>
  <si>
    <t xml:space="preserve">Just got home from wolverine.  It was very cool.  But no desert  they were out of carrot cake </t>
  </si>
  <si>
    <t xml:space="preserve">Just recieved an email telling me my Xbox Live subscription runs out in a month.... sad times </t>
  </si>
  <si>
    <t xml:space="preserve">ToI continues to misinform. Morons! HT, DNA scored in election coverage. IBN disappoints too. </t>
  </si>
  <si>
    <t>I feel like a pile  fever and headache. Hope all you Twitters are having a great Friday night?</t>
  </si>
  <si>
    <t>THIS IS TERRIBLE  Very unexpected too. Just got braces for my lower teeth...with a bionator! (</t>
  </si>
  <si>
    <t>shar0n: i kn0w  i remember we would go to walmart at 2 in the mornin lol i'll txt u later mwah</t>
  </si>
  <si>
    <t xml:space="preserve">dangit, i try not to care, but my technocrati score went down 7 points in the past week, how? </t>
  </si>
  <si>
    <t xml:space="preserve">bloody chest infections...now I'm going to miss the biggest game of the season  Need some TLC </t>
  </si>
  <si>
    <t xml:space="preserve">Added Mozilla plugin for Twitter. Nice but not as nice as a working Gnome screenlet would be. </t>
  </si>
  <si>
    <t xml:space="preserve">gonna watch the man u match and gna laze abwt soo triedd relee hurt my leg at futy last nitee </t>
  </si>
  <si>
    <t xml:space="preserve">Woop-Dee-Do bassell, but what does it all mean?  It means your going to miss the hatton fight </t>
  </si>
  <si>
    <t>guess I'll try to take a power nap before everyone gets up  then back to business. see ya soon</t>
  </si>
  <si>
    <t xml:space="preserve">sorry didn't realise tweetdeck was giving me the cold shoulder.....and it's not even midday!! </t>
  </si>
  <si>
    <t xml:space="preserve">Ever feel like you're just gonna die? I'm sorry, y'all. For everything. Lurves... Completely. </t>
  </si>
  <si>
    <t xml:space="preserve">Thanks to tweet pals who make watching the last episode of Heroes hardly seem worth watching. </t>
  </si>
  <si>
    <t xml:space="preserve">If anyone knows how to get rid of bad tummy pains FAST let me know.............   I'm so sore </t>
  </si>
  <si>
    <t>Morning. watching hannah montana best of both worlds haha. nothing nice for breakie  bad times</t>
  </si>
  <si>
    <t xml:space="preserve">wishing i could watch a Vancouver Canucks game. no hockey to be found here in the Philippines </t>
  </si>
  <si>
    <t xml:space="preserve">Off to the hospital to visit my uncle... not really looking forward to it, or sure how I feel </t>
  </si>
  <si>
    <t xml:space="preserve">I cant believe saturday's gonna be over.. I wasted friday and saturday doing no revision shit </t>
  </si>
  <si>
    <t xml:space="preserve">ohhhh myy gooodddd that was really bad. i can't play good anymore. i freakin failed the song! </t>
  </si>
  <si>
    <t>Must learn music for a test. Blues is not very interesting. and i don't understand it  HELP...</t>
  </si>
  <si>
    <t>Working today  9:30-6...but then I think my hubby and I are going on a date to the drive in!!!</t>
  </si>
  <si>
    <t xml:space="preserve">Woke up with a headache so bad that it's painful to even look at the screen on my iPod Touch. </t>
  </si>
  <si>
    <t xml:space="preserve">Laser tag in a bit. Then snug harbor prom tonight. Last snug harbor party for the class of 09 </t>
  </si>
  <si>
    <t xml:space="preserve">glad to know my family bought tons of gluten food for the birthday party, and I can't eat it. </t>
  </si>
  <si>
    <t xml:space="preserve">hasn't heard from her sweetheart Marty-poo for the past few days and is getting worried sick. </t>
  </si>
  <si>
    <t xml:space="preserve">Am up way too early on the weekend.... I have no plans and nothing to do... and I'm up anyway </t>
  </si>
  <si>
    <t xml:space="preserve">oh yeah and i'm kinda pissed i fell asleep at 7pm lastnight, missed out on all kinds of stuff </t>
  </si>
  <si>
    <t xml:space="preserve">our dog wandered off yesterday afternoon. Still can't find her, and she's scared of thunder.  </t>
  </si>
  <si>
    <t>Just hangin out today. rain day.  Going to LL game today and after watchin Derby, nascar race.</t>
  </si>
  <si>
    <t>My flight is delayed. Dammit to hell! Just wanna go home!!!! Miss my puppies!  sad chingas....</t>
  </si>
  <si>
    <t xml:space="preserve">had a amazing time last night with her favourite person in the world  didnt want to come home </t>
  </si>
  <si>
    <t>I hate how celebs twitter so much, i just want to talk to them but im not worthy enough  LOLOL</t>
  </si>
  <si>
    <t xml:space="preserve">I wish Ilived back east...and wasn't sick today. Big bday party and I live 4 provinces away.. </t>
  </si>
  <si>
    <t xml:space="preserve">happy that the sun is out! but it's too cold to lay out and catch the rays in my bathing suit </t>
  </si>
  <si>
    <t xml:space="preserve">Well it's the wifes B-day, daughters gym meet, hot rod cruise, and I have work on the boat... </t>
  </si>
  <si>
    <t xml:space="preserve">is awake tonight...external practicals 2mrw..all set to get screwed and roasted like a turkey </t>
  </si>
  <si>
    <t xml:space="preserve">keeps having a series of bad things continue to happen.  Today is supposed to be a good day!  </t>
  </si>
  <si>
    <t>wish i didnt have to work today...perfect poolside conditions  o well, tomorrow is another day</t>
  </si>
  <si>
    <t xml:space="preserve">In downtown Paterson, NJ.  New rule: black women should be barred from wearing blond weaves.  </t>
  </si>
  <si>
    <t>Wish I lived in a time where having to have 2 jobs was completely unnecessary..     (*sleepy*)</t>
  </si>
  <si>
    <t xml:space="preserve">Well I finally got some good study time in today... about 7hrs...ugh. Now I'm really tired... </t>
  </si>
  <si>
    <t xml:space="preserve">checking out hurricane ike flim on you tube. I can;t believe Uba was outside for all of that. </t>
  </si>
  <si>
    <t xml:space="preserve">kinda feel bad because i said i had to use that bathroom and that i'd brb and never came back </t>
  </si>
  <si>
    <t xml:space="preserve">well its back to life... but now its a strange land im virgin to.  i just wanna play baseball </t>
  </si>
  <si>
    <t>Another great show today. We didn't have Rydel with us though  she was working on set. - Riker</t>
  </si>
  <si>
    <t xml:space="preserve">Need a strong cuppa coffee. Unfortunately, we don't get good strong coffee here. Its all milk </t>
  </si>
  <si>
    <t xml:space="preserve">Almost back to Marble Falls... the gig in Austing was fun.. im sad I didnt get to hang longer </t>
  </si>
  <si>
    <t xml:space="preserve">I have finally unwound from work and I'm going to sleep....just to get up in a few hours..... </t>
  </si>
  <si>
    <t xml:space="preserve">Ok, on my way! Just trying to catch a bus now! A limo just went past - it didn't stop for me! </t>
  </si>
  <si>
    <t xml:space="preserve">rented Marley and Me... if you watch it, be prepared to cry. I wasn't expecting it to be sad. </t>
  </si>
  <si>
    <t>Saw Wolverine. Liked it alot. now time for bed and work in the morning.   DCA Entrance. Gag...</t>
  </si>
  <si>
    <t xml:space="preserve">My phone is lost forever. Now I have to wait til monday to call verizon and wait for shipping </t>
  </si>
  <si>
    <t xml:space="preserve">up to phase #2 with BizCha.mp ... looks like I've got a whole lot more tweaking to do though! </t>
  </si>
  <si>
    <t xml:space="preserve">gahhh. cant sleep i wish i could go get bride wars but Kinsley car seat wont fit in the audi. </t>
  </si>
  <si>
    <t>lamp purchased, bought and assymbled. To bad Walmart doesn't price match walmart.com  #walmart</t>
  </si>
  <si>
    <t>Wait..... what happened to SheHeartsCandy/ Belightful Brunette (Dena) ?   Her account is gone.</t>
  </si>
  <si>
    <t>soo tireddd 2 hours sleep  cant sleep at the moment.  Oh so Hungryyyy  Torture?? i think so...</t>
  </si>
  <si>
    <t xml:space="preserve">I am so full right now and it's almost 2:30am. Not good. I regret eating that much this late. </t>
  </si>
  <si>
    <t>ok, it works well. but it's a little too big for the dashboard  I think'll dl the firefox one.</t>
  </si>
  <si>
    <t xml:space="preserve">Wanting to get out in the garden and the sunshine, I wish it wasn't so windy out there though </t>
  </si>
  <si>
    <t xml:space="preserve">ITCHY THROAT waiting for the film to load, taking yearssssss and i've ran out of cheesy puffs </t>
  </si>
  <si>
    <t xml:space="preserve">Arrive at Klang from Muar .. tomorrow of to malacca .. meeting En Sanusi + Pn Massila at UTeM </t>
  </si>
  <si>
    <t xml:space="preserve">Yay broken down on my bike. Anyone know how to fix the ignition circuits of a 99 suzuki sv650 </t>
  </si>
  <si>
    <t xml:space="preserve">Well the consensus is to repost although I am obviously going to me critised either way! FAIL </t>
  </si>
  <si>
    <t xml:space="preserve">haha..these people cant stop me.. another jugaar and twitter's working.. but why only twitter </t>
  </si>
  <si>
    <t xml:space="preserve">i had a dream  last night someone stole my car and wrecked it at school. so i got suspended!! </t>
  </si>
  <si>
    <t xml:space="preserve">just found out that fat boy slim did a mix of brimful of asha- im not happy, i hate that song </t>
  </si>
  <si>
    <t xml:space="preserve">just got home from the mall!! haha! but still sad... my grandma was just burried yesterday... </t>
  </si>
  <si>
    <t>its too earlyyyyy.  work at 11:30. until then, ill just go cry more about nlt breaking up. :'(</t>
  </si>
  <si>
    <t xml:space="preserve">School's closed this week too. More running, workouts, batting cages, etc. Missing nine games </t>
  </si>
  <si>
    <t>Going to start math report.  waiting for daniella to text me to do the Calculations crap. ugh!</t>
  </si>
  <si>
    <t xml:space="preserve">Prep for the show: hair, makeup, wardrobe, catwalk. Lots of food but can't eat any of it LOL  </t>
  </si>
  <si>
    <t xml:space="preserve">Swelling in my hands and ankles has officially set in.  My fingers are turning into sausages. </t>
  </si>
  <si>
    <t xml:space="preserve">In between services. Still have a headache: going on a week and a half of non-stop throbbing. </t>
  </si>
  <si>
    <t>It looks like it's going to be another gloomy day  is a day of sunshine too much to ask for?!?</t>
  </si>
  <si>
    <t>Posted a comment on Cookie's myspace. My deepest sympathy to what has happened.  *hugs Cookie*</t>
  </si>
  <si>
    <t>Norwich City FC  Never this bad in my life time  Not even sure we'll be back any fight left ??</t>
  </si>
  <si>
    <t xml:space="preserve">Wish I would have slept better last night but the people having loud sex next door kept me up </t>
  </si>
  <si>
    <t xml:space="preserve">ughh i've already mentally checked out of school... don't wanna study for my final tomorrowww </t>
  </si>
  <si>
    <t>I'm so not looking forward to seeing him tomorrow  must stay strong Charece, must stay strong.</t>
  </si>
  <si>
    <t xml:space="preserve">Haven't shaved since razorgeist the other night. Face itchy. Gonna have to go get a new razor </t>
  </si>
  <si>
    <t xml:space="preserve">tired from work. but i wanna do something tonight if ashleys goes out in town i wont be happy </t>
  </si>
  <si>
    <t>Swine flu has hit our school district.   I know I'm a paranoid person, but it's scary as fuck.</t>
  </si>
  <si>
    <t xml:space="preserve">being assaulted by a moth and i've just slapped myself thinking it was on my cheek. it wasn't </t>
  </si>
  <si>
    <t xml:space="preserve"> no double sessh today! I can feel the soreness from pump yesterday! Up on squat track to 20kg</t>
  </si>
  <si>
    <t xml:space="preserve">Watching Nitro Circus on mtv and cooking dinner. Sunday is my catch up day. Chores and stuff. </t>
  </si>
  <si>
    <t xml:space="preserve">Getting ready for bed with my Yorkie girls.  Wishin my husband didn't have to work all night. </t>
  </si>
  <si>
    <t>doesn't want you to be mad at me  this sucks. please be happy. i am requesting that you do so.</t>
  </si>
  <si>
    <t xml:space="preserve">*Megan, sorry typing with one hand...the other is busy holding up a warm compressor to my jaw </t>
  </si>
  <si>
    <t xml:space="preserve">im upset, i will not see my boyfriend tomorrow for a week. i will miss you babee xoxoxoxoxoxo </t>
  </si>
  <si>
    <t>Not wanting to get up early and go to court tomorrow  Hopefully this will be the last of it...</t>
  </si>
  <si>
    <t>last tweet for a week  sorry guys - I need to deal with school and figure things out on my own</t>
  </si>
  <si>
    <t xml:space="preserve">getting some drugs in me so i am ready for the dentist tomorrow.. there's a crack in my tooth </t>
  </si>
  <si>
    <t>missing watertown  i wanna go back hommmme. but im loving my visit i just wanna be in mah town</t>
  </si>
  <si>
    <t>is sad to hear about David Cook's Brother  its never a good day when we lose someone to cancer</t>
  </si>
  <si>
    <t xml:space="preserve">will no longer follow paulina rubio on twitter bc its mostly her AR web team posting, not her </t>
  </si>
  <si>
    <t xml:space="preserve">Going to bed alone for the first time in weeks.  wish me luck! I miss my bff so much already  </t>
  </si>
  <si>
    <t xml:space="preserve">So I guess instead it's gonna be full working day, grocery shopping and school work. Mmmhh... </t>
  </si>
  <si>
    <t>Morning all, just up so nice lie in for me, it's been raining  so where oh where to walk dogs.</t>
  </si>
  <si>
    <t>sun was pretty mellow and now its back to work  but only a month till i can go back home yay!!</t>
  </si>
  <si>
    <t>Extremely eventful weekend. Pity it's ended.  G'nite twitter... lots of things to do tomorrow.</t>
  </si>
  <si>
    <t xml:space="preserve">arranging meeting with mayor #alanya, by the way, i lied about the sunshine, its raining here </t>
  </si>
  <si>
    <t xml:space="preserve">how I wish google chrome had RSS discovery... I hate opening another browser to find the feed </t>
  </si>
  <si>
    <t xml:space="preserve">just studied for 2 hours. still have not memorized everything. disappointed in brain capacity </t>
  </si>
  <si>
    <t xml:space="preserve">Burnley in play offs, 1sts won, 2nds lost. Not a bad day, off to ramsbottom. Cricket + rain = </t>
  </si>
  <si>
    <t xml:space="preserve">everyone keep your thoughts with kiri who lost her little sister in a car accident last night </t>
  </si>
  <si>
    <t xml:space="preserve">Is depressed Jason Stathem wasted an hour and a half of my life tonight............  For sham </t>
  </si>
  <si>
    <t xml:space="preserve">Reading me talk pretty one day. The youth go asia chapter made me cry a little. I miss my dog </t>
  </si>
  <si>
    <t>I'm completely exhausted...I feel like I could sleep for days. Wish I could cuddle.  nite nite</t>
  </si>
  <si>
    <t>had to cancel all appointments  caught spring  flu.... will stay at home and study hip joint..</t>
  </si>
  <si>
    <t xml:space="preserve">Oh I hate Mondays!!!   And I'm not even working today!!!  Mondays are generally depressing!!! </t>
  </si>
  <si>
    <t xml:space="preserve">I have a mock science exam booklet to do... and I don't get it and really don't want to do it </t>
  </si>
  <si>
    <t xml:space="preserve">I'm up. it's like really cold this early in the morning! Oh... and I didn't really sleep much </t>
  </si>
  <si>
    <t xml:space="preserve">Dave has (again) given me loads of homework to do so wont be appearing on newsnight this week </t>
  </si>
  <si>
    <t xml:space="preserve">is singing!!! I should of showed you...better nights better times better days!!! I'm so tired </t>
  </si>
  <si>
    <t xml:space="preserve">Time for bed. PLEASE let there be less animal attacks on me tomorrow then there was last week </t>
  </si>
  <si>
    <t xml:space="preserve"> Fifa ticketing just times out. Seems like my 2010 ticket chances are getting less and less...</t>
  </si>
  <si>
    <t>Waiting To Go Down Skate Jam! But It's Raining, Might Not Happen  Gonna Shred Up Girls School?</t>
  </si>
  <si>
    <t xml:space="preserve">Bon Jovi coming to Moncton, NB next month....charging wayyyyyy too much $.  Gonna flop baybee </t>
  </si>
  <si>
    <t xml:space="preserve">Dey doin layoffs at work today...for da 4th time dis yr! might not make da cut dis time yall  </t>
  </si>
  <si>
    <t xml:space="preserve">we'll be taking pictures tomorrow! yeay!  but Amalinaa probably will not going to be with us! </t>
  </si>
  <si>
    <t xml:space="preserve">damn teacher emailing about 20 mins before class saying its cancelled! i could have slept in! </t>
  </si>
  <si>
    <t xml:space="preserve">Why are my friends always late for dinner.  Already sittin at a table for 10 minutes waiting. </t>
  </si>
  <si>
    <t>just left T Pain pool party! would have stayed longer. drinks unlimited but no food!  I'm out!</t>
  </si>
  <si>
    <t xml:space="preserve">please oh please . someone MUST save me from bein stuck in the house . lol i CANNOT take it . </t>
  </si>
  <si>
    <t xml:space="preserve">unfortunately, i feel like butt right now. can't tell if i am developing allergies or a cold. </t>
  </si>
  <si>
    <t xml:space="preserve">Had a fun afternoon and is tired.  And didn't get any work done.  And should start packing up </t>
  </si>
  <si>
    <t xml:space="preserve">I kind of want to kick Mother Nature in the crotch right now.  Rain- Rain- go AWAY.  Please?? </t>
  </si>
  <si>
    <t xml:space="preserve">its tooo hot to be this drunk!!! phoenix sure knows how to boogie....i wish my mommy was here </t>
  </si>
  <si>
    <t>No greetings when i got up till i left for work  oh well they might think i'm their sis?? OMG!</t>
  </si>
  <si>
    <t xml:space="preserve">Supppper tired. Need to get home to go to sleep and get ready for tomorrow. Another early day </t>
  </si>
  <si>
    <t xml:space="preserve">doesnt think this is going to last much longer  ugh i need him like air but he doesnt need me </t>
  </si>
  <si>
    <t xml:space="preserve">do your balls ever get so ichy after you shave them mine iched so bad they didnt let me sleep </t>
  </si>
  <si>
    <t>I promise to never let my insecurities hurt my friends  and I hope only for the same in return</t>
  </si>
  <si>
    <t xml:space="preserve">My desk looks like a disaster zone. Yet again. How does it get sooo messy SO fast??? Help me. </t>
  </si>
  <si>
    <t>Oh no! adrian zmed is apart of my late night lolzaaa, he's going to die  just like b.arthur D:</t>
  </si>
  <si>
    <t>Meh, the prospect of revision today isn't a good one   These things have to be done, though...</t>
  </si>
  <si>
    <t xml:space="preserve">Good Morning!  juzt woke up, and discovered that i have a lot of frans homework that i forgot </t>
  </si>
  <si>
    <t>I was deprived from internet world for 2 days  need to catch up... I think miss a lot BIG Time</t>
  </si>
  <si>
    <t>Why nobody follow me???  .(She's cry,cry,cry,cry,cry and cry)ok Somebody Follow me but are few</t>
  </si>
  <si>
    <t xml:space="preserve">there was this lady at #The Spur and she popped my space bubble so yeah... i feel violated... </t>
  </si>
  <si>
    <t>urggggg so beat. luwow was awesome ;) next week is the last pic meeting  lovethatbigfamily lol</t>
  </si>
  <si>
    <t xml:space="preserve">has spent the past 6 hours in a state of *stark terror* due to a misidentified piece of rope  </t>
  </si>
  <si>
    <t xml:space="preserve">is at work. Again. Ed has gone climbing with Daddy today - another fun day I've missed out on </t>
  </si>
  <si>
    <t xml:space="preserve">Hate my back today... Normally, it hurts just a little bit, but today it's like a 9 out of 10 </t>
  </si>
  <si>
    <t xml:space="preserve">Is it really Sunday night again?  That means tomorrow is the most dreaded day of the week ... </t>
  </si>
  <si>
    <t>Hopefully having a bbq; but looking at the weather, it looks like it kinda aint gnna happen  x</t>
  </si>
  <si>
    <t xml:space="preserve">Just at the tennis court - and lost 4:6 6:7. It was soo close to reach and win the third set. </t>
  </si>
  <si>
    <t xml:space="preserve">I am missing Paakhi... Wish I could bunk office today and read out The Lion King story to her </t>
  </si>
  <si>
    <t xml:space="preserve">full!!! i eat like a lot today! and now feeling sleepy. thats why i never have a flat stomach </t>
  </si>
  <si>
    <t xml:space="preserve">checking out rihanna! lol i've slept with better looking girls than her.... for shame rihanna </t>
  </si>
  <si>
    <t xml:space="preserve">Oh yesh. It's just an unnecessary hassle, the O2 shop wouldn't swap it for some stupid reason </t>
  </si>
  <si>
    <t>time for bed, partly because I'm tired, partly because I'm intimidated by women  haha nite all</t>
  </si>
  <si>
    <t xml:space="preserve">I hate long sunday afternoon bookings!!!!  Why can folk not just stick to fri and sat nights? </t>
  </si>
  <si>
    <t xml:space="preserve">Happy Mother's Day Mom!!  I love you soooooo much!  I wish I didn't live so far away from you </t>
  </si>
  <si>
    <t xml:space="preserve">Good morning. Missing another worship service this week. A different child is sick this time. </t>
  </si>
  <si>
    <t xml:space="preserve">boredd, just made a video.. i think it was the most difficult one ever... too much emotions.. </t>
  </si>
  <si>
    <t>Aww Jonny Evans off  LOL at Ronaldo throwing his toys out the pram. He's such a child! #ManUtd</t>
  </si>
  <si>
    <t xml:space="preserve">Dang it going to my moms creepy we speak in tongues church today for mothers day wish me luck </t>
  </si>
  <si>
    <t xml:space="preserve">Hoping for a draw today, dont think Chelsea is ready for this match thanks to that stupid ref </t>
  </si>
  <si>
    <t>My sister is greedy, she cooked a whole pizza and only let me have a TINY tiny slice  meanie!!</t>
  </si>
  <si>
    <t xml:space="preserve">hates the fact that her mom gets this high from randomly unplugging the wifi without warning. </t>
  </si>
  <si>
    <t xml:space="preserve">burned the roof of my mouth today, always a bummer. Took the joy outta my PFchangs for dinner </t>
  </si>
  <si>
    <t>It's bed time. Lovely day except my prom date dumped me  hopefully 2moro will be better...nite</t>
  </si>
  <si>
    <t xml:space="preserve">Seriously starting to feel a little sick, but not sure when I can take a day off anytime soon </t>
  </si>
  <si>
    <t xml:space="preserve">Gettin some band promo done and readying myself for tomorrow - its gonna be a very busy one.  </t>
  </si>
  <si>
    <t xml:space="preserve">Goodnight everyone. I'm rocking my baby bear to sleep right now. Poor baby isn't feeling good </t>
  </si>
  <si>
    <t>It's 10p and I'm still working  What is up with that? Work seriously cuts into my Twitter-time</t>
  </si>
  <si>
    <t xml:space="preserve">Paper due in 30 min, due for work in 7 hours... still have laundry to do and a shower to take </t>
  </si>
  <si>
    <t xml:space="preserve">I finally finished my music industry project. Now to present the powerpoint tomorrow in class </t>
  </si>
  <si>
    <t>Good morning, I wish I was off work today  just had a bagel and going to get ready for my run!</t>
  </si>
  <si>
    <t>Overnight at the city hospital only to b woken up by the construction on the metro  need sleep</t>
  </si>
  <si>
    <t xml:space="preserve">What else to do on a rainy day beside staying home? I can't go on a bike ride with my cousins </t>
  </si>
  <si>
    <t xml:space="preserve">Ugh.  Apparently I remote accessed my home computers too much, now the internet is all gone.  </t>
  </si>
  <si>
    <t xml:space="preserve">YES!!! I finished the bottle!!! Though the outcome of this triumph will quickly end in defeat </t>
  </si>
  <si>
    <t xml:space="preserve">sad that Danny got the boot...last time i felt this way was when Elliot Yamin was eliminated. </t>
  </si>
  <si>
    <t>What is the next book? I am having a hard time with Confessions now  hope it's a lighter read!</t>
  </si>
  <si>
    <t xml:space="preserve">Hopping on my biscle to my work. It's going to rain (again), so I rather be cycling very fast </t>
  </si>
  <si>
    <t xml:space="preserve">oh man I can't wait to watch lost with brian tomorrow fgfsfhhddgv. Last episode of the season </t>
  </si>
  <si>
    <t xml:space="preserve">omg fuck you lost now im bawling my eyes out  why do people make stuff so sad 10 more minutes </t>
  </si>
  <si>
    <t xml:space="preserve">Cake is done. Ate cake scraps for dinner because i was too tired to cook.  pretty sad, i know </t>
  </si>
  <si>
    <t xml:space="preserve">almost done..couple weeks moree! ( klo msal'a gw bda klas ma lu pdaa nver forget me yiaa hwhw </t>
  </si>
  <si>
    <t xml:space="preserve">CSI Miami tonight, gonna go watch. WOW! I am only really twittering about tv. What a sad life </t>
  </si>
  <si>
    <t xml:space="preserve">my body is aching from the long walk and climb at Hells Gate National Park. i can barely move </t>
  </si>
  <si>
    <t xml:space="preserve">I am at my new house! Freedom somewhat has a bitter taste. I am a bit emotional at the moment </t>
  </si>
  <si>
    <t xml:space="preserve">I'm stuck in a van for 8. Hours and I'm hating it already....I've only been in it for 3 hours </t>
  </si>
  <si>
    <t>eating spaghetii. then i have to go to school.  just 4 more weeks and summer holiday is hereee</t>
  </si>
  <si>
    <t xml:space="preserve">Thinks it's a wonderful evening (morning) for riding bicycles. Too bad hers has a broken tire </t>
  </si>
  <si>
    <t xml:space="preserve">Morning! Just did a timed english essay... It went shit. This is why im going to fail english </t>
  </si>
  <si>
    <t>Im school  CBA doing anything today...Its almost the weekend this week has went by so fast  xo</t>
  </si>
  <si>
    <t>Unfortunately croaky this morning - ouchy ouchy  Painkillers and vocalzone all the way then...</t>
  </si>
  <si>
    <t xml:space="preserve">the adrenaline from my 13+ hour day is starting to wear off...things hurt that shouldn't hurt </t>
  </si>
  <si>
    <t xml:space="preserve">Searching for hotels in Hawaii for the big world tour... bit on the steep side for my budget! </t>
  </si>
  <si>
    <t xml:space="preserve">Ooooh Kasabian's new stuff is awesome!  Tom needs to cut his back to how it used to be though </t>
  </si>
  <si>
    <t xml:space="preserve">Landed but half an hour late (boo BA and the runway guys at Heathrow) Rescheduling my day now </t>
  </si>
  <si>
    <t xml:space="preserve">My lip is all swollen this morning and I'm worried I may have to remove my lip piercing again </t>
  </si>
  <si>
    <t xml:space="preserve">Portaferry is so lovely,can't wait to take lots of pictures on Sunday,will be hungover though </t>
  </si>
  <si>
    <t xml:space="preserve">Hi everybody... Builders next door still drilling, still hammering and now radio blaring out. </t>
  </si>
  <si>
    <t xml:space="preserve">I think today might actually be a good day. But I still need to carry around kleenex with me. </t>
  </si>
  <si>
    <t xml:space="preserve">I wish I didn't work overnight. Y'all mutha fukkas makin groove candy sound like it's poppin! </t>
  </si>
  <si>
    <t>Today is going to be the longest day ever. Laying awake since 330 from one long nightmare  ew.</t>
  </si>
  <si>
    <t xml:space="preserve">Rubystein eventually worked on my system (openSUSE11.0, Ruby 1.8.6), but far too slow to play </t>
  </si>
  <si>
    <t xml:space="preserve">i'm scared cause i have to write a maths test and i know nothing at all...wish me luck guys.. </t>
  </si>
  <si>
    <t>gaah. going to school. hope something bad dosent happen.         im gonna try 2 go 2 Hot Topic</t>
  </si>
  <si>
    <t xml:space="preserve">a stubborn butch then slam the door, i forgot and thought it was my dopey sister :S im sorrry </t>
  </si>
  <si>
    <t xml:space="preserve">More art today. Playing around again with Flash CS4 animation...alas if only it was ToonBoom! </t>
  </si>
  <si>
    <t>i actually felt sorry for gokey   Kris doesnt deserve to be in the final 2 no way!  GO ADAAMMM</t>
  </si>
  <si>
    <t xml:space="preserve">Arrived at work on time but the one piece of machinery I need to do my work is out of service </t>
  </si>
  <si>
    <t>AAAAAAAARGH english exam tommorow  :S :O i hate revising, why did i only start the day before.</t>
  </si>
  <si>
    <t>can't find his car!!! I think it was towed  But WHY!?! Aaaahhh. I have the WORST car trouble!!</t>
  </si>
  <si>
    <t xml:space="preserve">Taking son to DR today for regular check up. Poor little guy has to get final round of shots. </t>
  </si>
  <si>
    <t xml:space="preserve">Oh thank the Lord I'm done my paper! I am beyond tired and I still got a long day ahead of me </t>
  </si>
  <si>
    <t>Ugh! Jus found out my fav momdukes of my hood jus passed away smh  oh God! Tears 4real hold on</t>
  </si>
  <si>
    <t xml:space="preserve">wow... I'm having cereal for breakfast for the first time in months.  I ran out of grapefruit </t>
  </si>
  <si>
    <t xml:space="preserve">Lost rocked my world last night.  It was so good and now it won't be on again until next year </t>
  </si>
  <si>
    <t>Im hungry and thristy  i dont wanna be here . i dont wanna go home ...im all effd up right now</t>
  </si>
  <si>
    <t>so close to meeting them.  i have pictures though. at least i got a wave and a smile. how sad.</t>
  </si>
  <si>
    <t xml:space="preserve">Good morning twitterers and twitterettes! When is summer coming to LA? I'm tired of the chill </t>
  </si>
  <si>
    <t>At the 2010 lexus HS250h press event.  Again, can't tell you anything...until May 26th..   #fb</t>
  </si>
  <si>
    <t>nooo, just measured my temperature, I do have a fever  gah this sucks, i cant get sick NOW! :/</t>
  </si>
  <si>
    <t>feeling weird....kinda sad...but not depressed...just kinda empty and conflicted I guess  hmmm</t>
  </si>
  <si>
    <t>I'm suffering from sunburn.   I didn't think I was getting much sun because it was overcast...</t>
  </si>
  <si>
    <t xml:space="preserve">was watching tv with my brother  got bored and now am on the computer   wat a great weekend   </t>
  </si>
  <si>
    <t xml:space="preserve">Moving is no fun...i threw away a lot of the stuff i own today! And still got lots more to do </t>
  </si>
  <si>
    <t>Yeah than I put my stuff in my car and he ran out  if only I wonder wat bailey would have done</t>
  </si>
  <si>
    <t xml:space="preserve">Yikes! We both got pretty sunburned today. Guess bay to breakers is definitely out this year. </t>
  </si>
  <si>
    <t xml:space="preserve">Had a good time today with my mom, sis, daughter and bff. Jsut wish I wasn't in so much pain. </t>
  </si>
  <si>
    <t xml:space="preserve">was finally going for a bike ride today....got halfway there and blew out the tube in my tire </t>
  </si>
  <si>
    <t xml:space="preserve">Wanted to pay back a debt and exercise one of her few talents... But alas, never got the call </t>
  </si>
  <si>
    <t>Disappointed at the numerous failed attempts to stay awake during MJ  when will we not fail?!!</t>
  </si>
  <si>
    <t xml:space="preserve">had a good day at the beach.  But it's now 4:30 Sunday afternoon and I have training tomorrow </t>
  </si>
  <si>
    <t xml:space="preserve">At My Friends House (2:41 am and not tired) i'm gonna miss my lovaaa who's leavin for florida </t>
  </si>
  <si>
    <t>Ok tell me this why does my body feel the need to wake up at 7 am ok the weekend  great start.</t>
  </si>
  <si>
    <t>I'm hungry. Unfortunately, our fridge doesn't have anything that's instantly edible.  FEED ME!</t>
  </si>
  <si>
    <t xml:space="preserve">is worried that my body clock is still on U.K's time. Anyway, I am missing Europe so much now </t>
  </si>
  <si>
    <t xml:space="preserve">My dad just woke me up :| and all he wanted to know is what day i was going to saints. eurghh </t>
  </si>
  <si>
    <t>Rain rain go away.... Please! Not on a photoshoot day  especially when we are out on location.</t>
  </si>
  <si>
    <t>ill!!  Just been to the EMERGENCY doctor and i have viral tracheitus (infected windpipe) yuck!</t>
  </si>
  <si>
    <t xml:space="preserve">Yeah im keeping the same number, but my mum wont let me go to mansfield and get the phone!!!  </t>
  </si>
  <si>
    <t xml:space="preserve">The man is multi-using names on Twitter to harass and blackmail people - please beware people </t>
  </si>
  <si>
    <t xml:space="preserve">After so many loyal years its time to bury my 3rd!!! game cube dammit i liked my platinum one </t>
  </si>
  <si>
    <t xml:space="preserve">yes, it was a good idea!!! Another night for the history!! ;) waking up to the rain again.... </t>
  </si>
  <si>
    <t xml:space="preserve">At iga bakar panglima with wifey and pepe. Really need to take a bath, am too sticky n sweaty </t>
  </si>
  <si>
    <t>starvinggg   but i'm on diet. This is torturing! no wonder many people died because of poverty</t>
  </si>
  <si>
    <t xml:space="preserve">i also need 2 go 2 da dentist to take two of my teeth out for braces...WHY, WHY, WHY?!?!?!... </t>
  </si>
  <si>
    <t xml:space="preserve">Another beautiful morning at the beach! I really hate to leave,but headn home in a few hours! </t>
  </si>
  <si>
    <t xml:space="preserve">owie owie owie! ipod just turned off by itself then burst my eardrums when it came back on... </t>
  </si>
  <si>
    <t>I am sad that I only have one more Chuck episode to watch before I'm all caught up  #savechuck</t>
  </si>
  <si>
    <t xml:space="preserve">Wasn't interested in her anyway. Getting shot down by women in foreign countries.  Good times </t>
  </si>
  <si>
    <t>Relaxing listening to Radio one. Forgot eurovision was on last night  Had a good night though.</t>
  </si>
  <si>
    <t xml:space="preserve">can't believe that MacDonalds post-it notes day was a year ago :O and is hating GCSE revision </t>
  </si>
  <si>
    <t xml:space="preserve">Trying to make a video of my daughters play and the software is being stuborn or my P.C.- LOL </t>
  </si>
  <si>
    <t xml:space="preserve">So far the day has been gooood.. But I'm not going to the school for the yearly celebration.. </t>
  </si>
  <si>
    <t xml:space="preserve">Gardening done, my toes really hurt after spending an hour in wellies 4 sizes smaller than me </t>
  </si>
  <si>
    <t xml:space="preserve">iMac hard disk has failed *sob* - most is retrievable from online storage but is a royal PITA </t>
  </si>
  <si>
    <t xml:space="preserve">Paired up + put away about a gazillion shoes. Yes, its as tedious as it sounds. 2 hours to go </t>
  </si>
  <si>
    <t xml:space="preserve">I have to clean my room (the messiest room in the world) in 2 hours so they can show my house </t>
  </si>
  <si>
    <t>I'm sad.  I wasn't able to go to David Archuleta and David Cook's Concert in Manila. BUMMER. (</t>
  </si>
  <si>
    <t xml:space="preserve"> APPARENTLY YOU ONLY NEED LIKE 10 LINES ON THE LAST QUESTION! I DID A WHOLE PAGE! UGGGGGGGHHHH</t>
  </si>
  <si>
    <t xml:space="preserve">i hope our album sounds better than i think it sounds...i cant get guitar tones right... ever </t>
  </si>
  <si>
    <t xml:space="preserve">I have thee worst hangover ever..... gonna go for a dip in the pool see if I can shake it off </t>
  </si>
  <si>
    <t xml:space="preserve">Fri night soccer = Sun walking like Granpa. Oh, to be 19 ... or WTH even 29! Feeling like 79. </t>
  </si>
  <si>
    <t xml:space="preserve">finally saw my puppy on the webcam...yay!!!  little mooshie!!  he looks fine, but i miss him  </t>
  </si>
  <si>
    <t>I broke my Hello Kitty mobile charm.   It was one of the limited Nakagawa Shoko ones...oh man.</t>
  </si>
  <si>
    <t xml:space="preserve">Couldn't help but be teary-eyed when I hear **Don't Leave This Place**. Makes me want to cry. </t>
  </si>
  <si>
    <t xml:space="preserve">i am so tired. just got home. and brought all my stuff with me. Not going back in the dorm.   </t>
  </si>
  <si>
    <t xml:space="preserve">Chris Hemsworth, a.k.a., Captain Kirk's father, to play Thor in the movie? Huge casting #fail </t>
  </si>
  <si>
    <t>Tired ass fuhhh, looking for a job is really hard work!  (Applying online at this very second)</t>
  </si>
  <si>
    <t>At work until 5 now instead because Kara wants to leave early.  Oh well, more hours is good...</t>
  </si>
  <si>
    <t xml:space="preserve">I was going to create a list of all the CVBs that used the #ntw09 avatar but ran out of time. </t>
  </si>
  <si>
    <t xml:space="preserve">My got into an accident last night. She is hurt, and her friend bone is sticking out her leg. </t>
  </si>
  <si>
    <t xml:space="preserve">home alone! Cyndi took Bella to a bday party and I have nothing to do! Anyone wanna hang out? </t>
  </si>
  <si>
    <t>ahhh its thrown it down  but listenin to Summertime-Fugative. See if that will cheer me up lol</t>
  </si>
  <si>
    <t xml:space="preserve"> I was helping mommy clean and we found clothes we bought for daddy that he never got to wear.</t>
  </si>
  <si>
    <t>scared joes in hospitell hess had a accistennt ..  nofin to worry about but still im worryinnn</t>
  </si>
  <si>
    <t xml:space="preserve">made a tasty soup to make me feel better. It did, then I ate too much and now have tummy ache </t>
  </si>
  <si>
    <t xml:space="preserve">feels so shit...when am i gona be rid of this chest infection thing...its goin on 5 weeks now </t>
  </si>
  <si>
    <t xml:space="preserve">oh ok. Thanks for saying bye. i thought we hit it off when you were here this time. Guess not </t>
  </si>
  <si>
    <t xml:space="preserve">ahhh wish I was at the kiss concert right now seeing TAYLOR MOMSEN...ashley tiz...and jesse   </t>
  </si>
  <si>
    <t>Massive dizziness and a very annoying cold  ughhh definitely not a good way to start the week.</t>
  </si>
  <si>
    <t xml:space="preserve"> my ipod broke....now i have to earn some cash to buy a new one well i'm off to work bye pples</t>
  </si>
  <si>
    <t xml:space="preserve">watching Hairspray then heading to my brother's soccer game. summer class tomorrow, realllly? </t>
  </si>
  <si>
    <t>rediscovered why ya girl does NOT eff with the vodka anymore...HA! muthafxckin grey goose  LOL</t>
  </si>
  <si>
    <t>goin to bed...monday came sooo soon  ready for summer already!! 25 school days till summer....</t>
  </si>
  <si>
    <t>And we're back to my world.    no more vegan friendliness.  Back to ordering sides of veggies.</t>
  </si>
  <si>
    <t xml:space="preserve">Big day. Tec exam today then end on parents evening - better stuck in school than out in Rain </t>
  </si>
  <si>
    <t>huhuhuhu...jam tanganku sobek talinya  DKNY, would you be kind to replace it?? hiks..hiksss...</t>
  </si>
  <si>
    <t>is not looking forward to work/homework tomorrow...  Hopefully next weekend will be awesome...</t>
  </si>
  <si>
    <t xml:space="preserve">Season finale of Gossip Girl tomorrow night and I have to miss it thanks to work. WONDERFUL!! </t>
  </si>
  <si>
    <t xml:space="preserve">Trying to do a little pre-sleeping before Vincent wakes up. Nights are really really long now </t>
  </si>
  <si>
    <t xml:space="preserve">Just noticed that some of my photo frames fell and my hs grad photo fell and the glass broke. </t>
  </si>
  <si>
    <t xml:space="preserve">is at dancing. im unwillingly watching people who don't want to be watched. fun fun times.... </t>
  </si>
  <si>
    <t xml:space="preserve">My prayers go out to Hayley, rest in peace. How can a life be taken away at such a young age  </t>
  </si>
  <si>
    <t>Two weeks away, back at work to 1590 unread emails  BTW - Koh Samui, go there, fantastic place</t>
  </si>
  <si>
    <t xml:space="preserve">Another monday at the office, that weekend was way to short.. trying to find a hard disk here </t>
  </si>
  <si>
    <t xml:space="preserve">i've only been up for 3 and a half hours, and already i need a nap. could it be that i'm ill? </t>
  </si>
  <si>
    <t xml:space="preserve">Tip of the day: Having your disks mirrored does not save you from accidentally deleting files </t>
  </si>
  <si>
    <t xml:space="preserve">Its sad to see people let down by the system, alone swigging a bottle of cider in the streets </t>
  </si>
  <si>
    <t>maths exam today  going to have to crawl into school in an hours time, should get ready really</t>
  </si>
  <si>
    <t>Too damn early to be awake -_- STARVING but cant eat  just waiting to go up to the hospital...</t>
  </si>
  <si>
    <t xml:space="preserve">Eeeh?! Me being in bed not eating that much isn't that good, my weight has dropt to: too low! </t>
  </si>
  <si>
    <t xml:space="preserve">Anyone out there been watching the 'nest cam' on their G1? What's happened? Nest now empty... </t>
  </si>
  <si>
    <t xml:space="preserve">I'm struggling now. :s Going to update AviationWorld.aero but I can see it taking a few days. </t>
  </si>
  <si>
    <t xml:space="preserve">is in college. Had no internet at home for like a week and still won't have it for a few days </t>
  </si>
  <si>
    <t xml:space="preserve">Cooked way too much food - food for Africa!  Will be eating leftovers for like the next month </t>
  </si>
  <si>
    <t xml:space="preserve">I can't believe I can be locked out of my word doc when I DISTINCTLY remember the password!!! </t>
  </si>
  <si>
    <t>I'm bummed.  My three sisters are off to visit our mom in AZ and I'm off to WA. Miss you mom!!</t>
  </si>
  <si>
    <t xml:space="preserve">After reviewing all the pictures, I just realized that I don't remember half of my own party. </t>
  </si>
  <si>
    <t>i hate being sick  but i love coughing in public and watching people run from the swine flu ;)</t>
  </si>
  <si>
    <t xml:space="preserve">Keep dropping connection to twitter - not sure if its the Wifi, my netbook, or twitter itself </t>
  </si>
  <si>
    <t xml:space="preserve">Watching Gilmore Girls, still in Pjs=D Suppose I should start doing Biology revision soon.... </t>
  </si>
  <si>
    <t>Up early. Off to Portland ME for work.  Long plane ride  and just when my garden is so pretty!</t>
  </si>
  <si>
    <t>R.E. was simples :-/ yet; ii KNOW the rest will be really hard. Needa revise   REVISE RYAN! :L</t>
  </si>
  <si>
    <t>u are happy in one moment and in the next u just fall apart! its a heavy day!  for alot of ppl</t>
  </si>
  <si>
    <t xml:space="preserve">My coworker made muffins and I got really excited. But then I found out they had nuts in them </t>
  </si>
  <si>
    <t xml:space="preserve">Apparently it was genocide, he always spoke about it, but I never thought he'd actually do it </t>
  </si>
  <si>
    <t>I'm off to work  be sure to add pnollen aka flashunderwear to you tweet! have a good day gang!</t>
  </si>
  <si>
    <t xml:space="preserve">Just watched the Tweetup Hyderabad video. Looks like fun! I wish I could go to a tweetup too! </t>
  </si>
  <si>
    <t xml:space="preserve">Haven't played my Xbox since like February...It took awhile but I am now starting to miss it. </t>
  </si>
  <si>
    <t xml:space="preserve">i cant believe how bored i am................ ppl arent gettin sick anymore...thas good n bad </t>
  </si>
  <si>
    <t xml:space="preserve">Went to yoga, now time for a boring work day.   Who's gonna come in if it's THIS nice out!!!! </t>
  </si>
  <si>
    <t>Ugh theres a crack in my screen  or mb its just a very prominent scratch? Idk but it annoys me</t>
  </si>
  <si>
    <t>Misses friends  . I never thought I would say this, but I'm really looking forward to Madison!</t>
  </si>
  <si>
    <t>Watching Biggest Loser and Fringe tonight! Yay for DVR! Tomorrow is Study time for finals  meh</t>
  </si>
  <si>
    <t>heading to take this spanish final... im gonna cheat my ass off!!! if i can...  wish me luck!!</t>
  </si>
  <si>
    <t xml:space="preserve">They don't see that what God did to me for a season is what he'll do to them for eternity.... </t>
  </si>
  <si>
    <t xml:space="preserve">Busy week - both at work and at home. I'm moving this weekend and haven't started packing yet </t>
  </si>
  <si>
    <t xml:space="preserve">I can't believe I've got such a bad luck with men. What have I done wrong in my past life???? </t>
  </si>
  <si>
    <t xml:space="preserve">Ok, sleep time. I've been falling on my face exhausted all day. Why am I still awake at 2:45? </t>
  </si>
  <si>
    <t xml:space="preserve">..the most! And when Lost comes back, given it's the final season...it's gonna be even worse. </t>
  </si>
  <si>
    <t xml:space="preserve">I just had 2x asprins, 2x de-gas and 1x no doz plus tablets all at the same time. Will I die? </t>
  </si>
  <si>
    <t>i finished that damn project. oh wait, i have more homework  im seriously not sleeping tonight</t>
  </si>
  <si>
    <t xml:space="preserve">4:30....  Ummm what?  My stomach hurts. I want to run, workout, and eat a buffet. Can't do it </t>
  </si>
  <si>
    <t>This is stupid! My disk won't start! -Pouts- Looks like I can't watch Slumdog Millionare!  Xxx</t>
  </si>
  <si>
    <t>I GOT THE WHALE  Twitter is over capacity.Too many tweets! Please wait a moment and try again.</t>
  </si>
  <si>
    <t xml:space="preserve">i wish i knew if i was working tonight or not, doesnt help that no one is answering the phone </t>
  </si>
  <si>
    <t xml:space="preserve">disappointed in my gamer friends as only a couple play DOTA and they are never up for a game. </t>
  </si>
  <si>
    <t>Eek feel like I have woken up with a sore throat   Hopefully its 'cos I've only just woken up!</t>
  </si>
  <si>
    <t>Supposed to go to the waterpark today with my class but idk. It's raining.  cross ur fingers!!</t>
  </si>
  <si>
    <t xml:space="preserve">Hmm...can someone enlighten me with the meaning of 'follow friday'... I don't know what it is </t>
  </si>
  <si>
    <t xml:space="preserve">graded 8.87 in fourth sem (cpi = 8.67) ... for the first time (almost) a nine !! pk das sucks </t>
  </si>
  <si>
    <t>she leaves me today to go to Seattle  im not a happy camper right now...  Morning Twitts!!! ;)</t>
  </si>
  <si>
    <t xml:space="preserve">I hate that nitro room. Aaaaaah! If he only knew, he would've had the dude in charge of that. </t>
  </si>
  <si>
    <t>Damn. I think, the flu caught me.   I hope, I'll be able to kill it before it gets really bad.</t>
  </si>
  <si>
    <t>morning twitter fam......never cancel your mobile to mobile minutes  i learned the hard way...</t>
  </si>
  <si>
    <t>40% chance of rain on my birthday  i am going to the park anyway. in my duct-taped rain boots.</t>
  </si>
  <si>
    <t xml:space="preserve">Morning! Im hella worried about my best friend steven  i hope his not in any kinda of trouble </t>
  </si>
  <si>
    <t>Grrr i can't scroll down on my mighty mouse Iv tried cleaning it but it ain't working  HELP!!!</t>
  </si>
  <si>
    <t xml:space="preserve">is going to miss Samantha Newly and her retrograde amnesia. Count Todd as well! Why ABC, Why? </t>
  </si>
  <si>
    <t>Didn't get the promotion.  Wasn't expecting too with the number going for it, but still sucks.</t>
  </si>
  <si>
    <t xml:space="preserve">This is the first day I've turned my computer on since Monday. I'm really tired of being sick </t>
  </si>
  <si>
    <t xml:space="preserve">it's friday, but i need starting material so my four-day reaction sequence gets started today </t>
  </si>
  <si>
    <t xml:space="preserve">It's Fleet Week in NYC.  Saw lots of sailors on W 50th last night...too bad they weren't sexy </t>
  </si>
  <si>
    <t xml:space="preserve">is thinking if i should party tonight or not. i miss my friends but im lazy to leave my house </t>
  </si>
  <si>
    <t xml:space="preserve">rach got a booty call sms at 11:30pm. Feeling left out; nobody ever booty calls me at 11:30pm </t>
  </si>
  <si>
    <t>At the hospital with my mom. Still trying to get her blood sugar stabilized  God is Sovereign!</t>
  </si>
  <si>
    <t xml:space="preserve">3 Ministry songs out for RB2 on 5/26, but no Jesus Built my Hotrod or anything from Filth Pig </t>
  </si>
  <si>
    <t>got my fone takin away again darn it this isnt fun  and i miss NICK!!!!!!!! my hot redneck lol</t>
  </si>
  <si>
    <t>Aww...the weather's not gonna be so good this weekend   I wanted to take the boys out, too :'(</t>
  </si>
  <si>
    <t xml:space="preserve">someday, I'll wise up.  'til then I'ma just love this bagel with honey/almond cream cheese .. </t>
  </si>
  <si>
    <t xml:space="preserve">p.s. only got 4 hours of sleeeeeep... def takin a nap before project dance tonight... sad sad </t>
  </si>
  <si>
    <t xml:space="preserve">Back home from a long day (after two hours sleep). It seems that I have to start working now. </t>
  </si>
  <si>
    <t>Dude at Abir had two attempts to make my double mocha and failed both.   End result = untasty.</t>
  </si>
  <si>
    <t xml:space="preserve">passed last years spot watchd 4th july fireworks at in havasu on way 2 launch ramp. memories! </t>
  </si>
  <si>
    <t xml:space="preserve">Damn. I just licked and resealed and envelope that was licked by someone else the day before. </t>
  </si>
  <si>
    <t xml:space="preserve">going to eat at the cheesecake factory for the first time! i may be without my mac for a week </t>
  </si>
  <si>
    <t xml:space="preserve">is bummed out that her music video shoot that was scheduled for this Friday has been delayed! </t>
  </si>
  <si>
    <t>Home from work...woot!  Beats last night!  But it was a depressing night   Why #Canes...WHY!!!</t>
  </si>
  <si>
    <t xml:space="preserve">Was in San Diego for memorial day weekend. Got a little homesick and now I'm at home and sick </t>
  </si>
  <si>
    <t xml:space="preserve">listening to Alex play Fable 2, and being pissed off that he took the game away from meeeee!! </t>
  </si>
  <si>
    <t xml:space="preserve">We realized it was a long shot, but we weren't selected to play at the 10,000 Lakes Festival  </t>
  </si>
  <si>
    <t>Ugh y do I feel sick to my stomache. My tummy hurts lot  I think something bad is gonna happen</t>
  </si>
  <si>
    <t xml:space="preserve">once upon a time I was falling in love...now I'm only falling apart. le clone, I misseth you. </t>
  </si>
  <si>
    <t>Its hard to sleep with someone chewing in my ear!  Its times like there that I need a sofa bed</t>
  </si>
  <si>
    <t>Can't believe I'm at the movies for the third time in the past week lol lame. Ps hi.  miss you</t>
  </si>
  <si>
    <t xml:space="preserve">Trying to figure out what to do. Current situation sucks, might get better but probably won't </t>
  </si>
  <si>
    <t>is awake an ill...damn sore throat and sore head  SaVe  Me FroM ThIs ThInG CalLeD BAcTeRiA ***</t>
  </si>
  <si>
    <t>All the busy-ness and lack of sleep lately is just a recipe for me being sick.  painnnnnnn....</t>
  </si>
  <si>
    <t xml:space="preserve">hates when his white san diego friends dont want to wear sandals and go to the beach with him </t>
  </si>
  <si>
    <t xml:space="preserve">Going to work my butt off this summer and school year. I hope I have time for fun and friends </t>
  </si>
  <si>
    <t xml:space="preserve">I'm wake up now, and I'll go to work. I'm so tired, the weather is not too good. It's raining </t>
  </si>
  <si>
    <t xml:space="preserve">Just fml no one cares and everyones life would be WAY better with out me so y dont i just die </t>
  </si>
  <si>
    <t>Doesn't get the weekend off anymore  11pm-7am shifts at work, literally, this is a FML moment.</t>
  </si>
  <si>
    <t xml:space="preserve">I really need to stop checking my Facebook every 3 seconds hoping there's a message from Kyle </t>
  </si>
  <si>
    <t xml:space="preserve">I get the bad friend award.  Supposed to call someone a few hours ago and now it's too late.  </t>
  </si>
  <si>
    <t xml:space="preserve">I really want to go to Humble Art's Party tomorrow, but probably have to work overtime again. </t>
  </si>
  <si>
    <t xml:space="preserve">this buget crisis we goin thru fuckin wit ma education....summer school is officially cut!!!! </t>
  </si>
  <si>
    <t xml:space="preserve">It's the first time to use this new platform... but find out none of my friends using this... </t>
  </si>
  <si>
    <t>I hate Bakersfield and I hate the Ports, let me go home already.  I want to start my vacation.</t>
  </si>
  <si>
    <t xml:space="preserve">In the Hongkong International Airport. Has to wait for 3-4 hours for our next flight to Cebu. </t>
  </si>
  <si>
    <t>time for tv in bed.Then spending all day catching up on studying  i hate online summer classes</t>
  </si>
  <si>
    <t xml:space="preserve">Aright Twitter Fam... guess ima be outties.. gonna try n sleep off some of this horrible pain </t>
  </si>
  <si>
    <t>I didn't get a callback for the play I cried...  oh well I guess it's back to being a techie..</t>
  </si>
  <si>
    <t xml:space="preserve">So Cal Dachshund Rescue found a home for my foster pup, Max. I'm soooooo sad to see him leave </t>
  </si>
  <si>
    <t xml:space="preserve">wow I feel like ish  and I really feel bad because those ignorent aholes wont overturn prop 8 </t>
  </si>
  <si>
    <t xml:space="preserve">I just spent 2 hours playing TF2 and I don't think I'm any better at it than when I started.  </t>
  </si>
  <si>
    <t xml:space="preserve">oooooh!  this guy is so amazing, he's so cute, and he sent me a photo!  and no...i can't show </t>
  </si>
  <si>
    <t>is jealous of his family  their all having an amazing breakfast and all i get is rice crispies</t>
  </si>
  <si>
    <t xml:space="preserve">Enjoying the nice couple dad with my brother to bad we never really see each other anymore... </t>
  </si>
  <si>
    <t xml:space="preserve">we are looking forward to daddy returning from work on Saturday. He's been gone a whole month </t>
  </si>
  <si>
    <t xml:space="preserve">I bruised my toe worse than my I did my finger. It fuckin hurts right now even with ice on it </t>
  </si>
  <si>
    <t xml:space="preserve">After being down for several hours, finally my site is back online. Silly DNS setting mistake </t>
  </si>
  <si>
    <t xml:space="preserve">Parents decided to drop in on their tour-de-US. The whole family is at my house. I am at work </t>
  </si>
  <si>
    <t>At work I don't like today its nasty outside  can't wait to get home today and clean my house!</t>
  </si>
  <si>
    <t xml:space="preserve">My head is starting to ache again, and I have to reinstall operating systems on 31 computers. </t>
  </si>
  <si>
    <t xml:space="preserve">VCenter is screwing up on me today.  More specifically the MSSQL server that it connects to.  </t>
  </si>
  <si>
    <t xml:space="preserve">tired and all i want to do is play random songs on my gitwar but i have to do my drama essay. </t>
  </si>
  <si>
    <t xml:space="preserve">Sites that republish my blog's feed often end up higher than my blog on Google search results </t>
  </si>
  <si>
    <t xml:space="preserve">Loving the warm weather... but can we get some rain please?! my water bill is going to be bad </t>
  </si>
  <si>
    <t xml:space="preserve">Anyone got any goss yet on the supernatural convention in birmingham, been waiting patiently! </t>
  </si>
  <si>
    <t xml:space="preserve">Straighening my hair and its not going as straight as i want it to be what a  bummerrr for me </t>
  </si>
  <si>
    <t xml:space="preserve">Holy crap...Sharapova is taking a beating from an unseeded qualifier...ok, o back to doubles! </t>
  </si>
  <si>
    <t xml:space="preserve">Reading through today's paper along with some watered down coffee compliments of my 'rents... </t>
  </si>
  <si>
    <t xml:space="preserve">and because I wasn't having a bad enough time last night my body decided it wanted to be sick </t>
  </si>
  <si>
    <t>OK guess I need to do actual work now.  How long until 5 pm? Oh no. I may have to ditch early.</t>
  </si>
  <si>
    <t xml:space="preserve">home from taking Nick home - a little lighter in pocket after being flashed by a speed camera </t>
  </si>
  <si>
    <t>didnt enjoy having to say goodbye to alex, v emotional times  but the sun is making me happy !</t>
  </si>
  <si>
    <t xml:space="preserve">OMG The LG KC910 touchscreen fone is such a pile of shite!! Roll on new contract in 18 months </t>
  </si>
  <si>
    <t xml:space="preserve">Twenty20 cricket, beer and sunshine very good. Well apart from the beer cause i'm on tablets! </t>
  </si>
  <si>
    <t xml:space="preserve">I don't get it, I was feeling fine yesterday. and now im a ball of sickness ! i hate the flu, </t>
  </si>
  <si>
    <t xml:space="preserve">Dilated pupils suck. The computer screen hurts my eyes so I won't be on the comp for a while. </t>
  </si>
  <si>
    <t xml:space="preserve">When God created man i also believed he created a million people to get on ya tits for a laff </t>
  </si>
  <si>
    <t xml:space="preserve">Loves using remote access to use my desktop from my laptop.  -- Back from Emerge once again.  </t>
  </si>
  <si>
    <t xml:space="preserve">Finally home! Tp tetep, kurang 3BT buat shooting kamis nih! Huaaaa, stress gila! Syapa lg ya? </t>
  </si>
  <si>
    <t xml:space="preserve">ough out of the shower and my toes feel horrible in my socks i think they are still a bit wet </t>
  </si>
  <si>
    <t xml:space="preserve">What a glorious week. My best holiday ever I think. I so don't want to go home in the morning </t>
  </si>
  <si>
    <t>back from taking jarid to the airport  but looking forward to meeting my new nephew in 5 days.</t>
  </si>
  <si>
    <t xml:space="preserve">would like to go back to bed. horrible headache pounding behind my eyes and all over my skull </t>
  </si>
  <si>
    <t xml:space="preserve">watching The Uninvited in my room. Can't wait to go home. But I have to go to the Deid first. </t>
  </si>
  <si>
    <t xml:space="preserve">At home sick.. On a friday...studying is all im doing at this point.. My weekend is so ruined </t>
  </si>
  <si>
    <t xml:space="preserve">I got the dispatch e-mail about my books an hour ago, and UPS' status is already 'Exception'. </t>
  </si>
  <si>
    <t xml:space="preserve">Ok grey/cold day in LA, listening to PJ Harvey, Jenny Lewis, Cat Power..I see a pattern here. </t>
  </si>
  <si>
    <t xml:space="preserve">I think shopping solves the world's problems. If only I didn't have to leave Atlanta tomorrow </t>
  </si>
  <si>
    <t xml:space="preserve">Omg I just woke up after only sleeping for 3hrs, and my arm is just aching... It hurts so bad </t>
  </si>
  <si>
    <t xml:space="preserve">it was actually so hot today ..the sun has got his hat on . every one has got a tan except me </t>
  </si>
  <si>
    <t xml:space="preserve">god... im suffering greatly... having no hair + sitting in blazing sunshine = v v bad sunburn </t>
  </si>
  <si>
    <t>I have one less follower  That makes me sad and I feel like my life is dull and uninteresting.</t>
  </si>
  <si>
    <t xml:space="preserve">63 days of summer holiday left, and they are going way too slow! When will school get here??? </t>
  </si>
  <si>
    <t xml:space="preserve">There's Only One Thing I Hate About Friends And Dats When They Move Skl They Forget About Yuu </t>
  </si>
  <si>
    <t xml:space="preserve">Laina has her recital tonight. Not going but going to the second one tomorrow. Home all alone </t>
  </si>
  <si>
    <t xml:space="preserve">wondering why my boyfriend hasnt called me for a week.. . i think the end is coming for is... </t>
  </si>
  <si>
    <t xml:space="preserve">It's been 2 days without gas...the gas company turned it off to do maintenance. I can't cook. </t>
  </si>
  <si>
    <t>i have had the worst headache ever in the history of worst headaches today!  man i hate those!</t>
  </si>
  <si>
    <t>stoped broadcasting on blogtv coz they all left  and was on my own and one one came any way xD</t>
  </si>
  <si>
    <t>show was amazing. so cold out now  hope I can give victoria my card and get my dvds back ;) ha</t>
  </si>
  <si>
    <t>Now every Saturday till 8/4 for work.  sucks. And no Friday or Monday off for July 4th either.</t>
  </si>
  <si>
    <t xml:space="preserve">Brand new is playing at the epicenter in July when I'm in NY. Jesse lacey why do you hate me? </t>
  </si>
  <si>
    <t>I know  I have no clean clothes either. And the washer's in the kitchen  Damn you #kitchenfire</t>
  </si>
  <si>
    <t>Hummmmm..... ohh  i miss you so much!!! really, but i hope you have a nice friends, like us :]</t>
  </si>
  <si>
    <t xml:space="preserve">Um. Why can't I write smut tonight? I like smut. I want to write smut. Yet, nothing. No smut. </t>
  </si>
  <si>
    <t xml:space="preserve">iamkiara__  im so sick  I fell over last night outside coz I was putting something in the bin </t>
  </si>
  <si>
    <t xml:space="preserve">Gah... why is my Macbook Pro getting so frickin' hot just sitting on the table doing nothing? </t>
  </si>
  <si>
    <t xml:space="preserve">GAH! I have the headache from hell. Reminds me what my lovely wife goes through all too often </t>
  </si>
  <si>
    <t xml:space="preserve">i'm going to kill myself T_T . i wasted hundreds of download and realised i got the wrong one </t>
  </si>
  <si>
    <t xml:space="preserve">why did I get airbrushed nude, if soon as i put my dress on it messed it up a little...eerrrr </t>
  </si>
  <si>
    <t xml:space="preserve">..it's another Friday so you'll hear me say it again ..i hate that big Hawaiian ..get up John </t>
  </si>
  <si>
    <t>i really don't want pirates to end.  how upsetting.  i love it so much. and i'm gonna miss it.</t>
  </si>
  <si>
    <t xml:space="preserve">this is my last tweet of the day, so goodnight twitter world! i hope i'll be better tomorrow! </t>
  </si>
  <si>
    <t>just ate a sausage roll, that wasnt the greatest  and drank a hot choccie which was very yummy</t>
  </si>
  <si>
    <t xml:space="preserve">[*BAD*][*ONE*] told me to twitter...so here is my twitter....wish someone can bring me cereal </t>
  </si>
  <si>
    <t>Eating dry tira misu biscuits. With a nasty hangover. No more Germans  what is life for again?</t>
  </si>
  <si>
    <t>the party was fun! i love my award! :] ima miss the drama seniors  ill see them soon, hopefull</t>
  </si>
  <si>
    <t>Well headed to a hotel...so tired of being a home owner. No xbl for me tonight  sucks ass damn</t>
  </si>
  <si>
    <t xml:space="preserve">Does anyone have problems uploading videos to blogger? Seriously, it's taking forever to load </t>
  </si>
  <si>
    <t xml:space="preserve">chillin at home with my homework. dude, i'm kinda burned out hanging with you guys so much... </t>
  </si>
  <si>
    <t xml:space="preserve">ok so I officially do not understand the concept of RNA  in the production of proteins at ALL </t>
  </si>
  <si>
    <t xml:space="preserve">Ugh, why am I doing this to myself?  Organizing my collection is gonna take for fucking ever. </t>
  </si>
  <si>
    <t xml:space="preserve">i would have gone to pcd/lady gaga if pcd was supporting and gaga was the MAIN EVENT!. but no </t>
  </si>
  <si>
    <t>meeeeeh! i cant sleep  tis annoyin!! not amused!! smush face wont stop tryin to eat my hair :S</t>
  </si>
  <si>
    <t xml:space="preserve">Finally took my (other) computer to Best Buy...they're going to keep it for a couple of days! </t>
  </si>
  <si>
    <t xml:space="preserve">i'm tired and sooooooooo not foward to finishing my barely worked on research paper tommorow. </t>
  </si>
  <si>
    <t>Soooo, got stood up again by my bff  and I really don't understand why I don't care anymore...</t>
  </si>
  <si>
    <t xml:space="preserve">VodyBeth and I vacinated Jasper the Karrot, and gave him a worming pill to boot!  Poor kitten </t>
  </si>
  <si>
    <t xml:space="preserve">Yes, I know the website needs an update... I have no control over it. We hear it all the time </t>
  </si>
  <si>
    <t>Why is Prince Harry in the city for only two days?   Must find another way to become royalty..</t>
  </si>
  <si>
    <t xml:space="preserve">Severely short stacked. Down to 2400 with 4/800 levels. Missed two big draws to the droolers. </t>
  </si>
  <si>
    <t>i'm sick   and i'm definitely not enjoying this time of college as much as i'm supposed to....</t>
  </si>
  <si>
    <t xml:space="preserve">I hate slow internet and bad cell service. I missed a shout out AND phone call from Mitchel!  </t>
  </si>
  <si>
    <t>omg that was so boring.... why so serious, danny? they didn't even ask him about dream on  lol</t>
  </si>
  <si>
    <t xml:space="preserve">had an awesome time hanging out with Uncle Donnie and Aunt Cheryl. I wish they'd move here... </t>
  </si>
  <si>
    <t>Nuggets lost  ...but now watching the last Leno, I'm so ready for the Tonight Show with Conan!</t>
  </si>
  <si>
    <t>please stop playing with my heart because all you ever do is break it.  i wish you were sober.</t>
  </si>
  <si>
    <t>fml.. good and bad.. good mom gave me money. bad.. she put it where I had my condoms   /wrists</t>
  </si>
  <si>
    <t xml:space="preserve">It seems like I have had an almost a endless supply of DSi Points, but now they are all gone. </t>
  </si>
  <si>
    <t>I just had the best god damn dream ever! Until I woke up    anyone care for a hug? I do! I do!</t>
  </si>
  <si>
    <t xml:space="preserve">Should I give up? Or should I just keep chasing pavements? Even if it leads me nowhere? HELP! </t>
  </si>
  <si>
    <t>creating a portfolio by working my ass off in bicol... sucks that im missin fashion week  boo.</t>
  </si>
  <si>
    <t>I wonder if I'm gonna have a hard time sleeping like usual  Perhaps I should take some Nyquil.</t>
  </si>
  <si>
    <t>Leaves for florida tomorrow! but will be down there for 3 weeks  im gonna miss all my friends!</t>
  </si>
  <si>
    <t xml:space="preserve">alyssa just txted me saying she had fun at splsh bash andis going to miss me and the old crew </t>
  </si>
  <si>
    <t>cannot sleep with a stuffy nose  i have to wake up early tomorrow! not a good time for this :/</t>
  </si>
  <si>
    <t xml:space="preserve">downloading cards and charging batteries. still starving, but there's nothing to eat in here. </t>
  </si>
  <si>
    <t>according to the quiz on facebook Im depressed  def true now I wish I knew what to fucking do.</t>
  </si>
  <si>
    <t>making the most of a day alone not on the water... washing up done, now for the hoover  arses!</t>
  </si>
  <si>
    <t>Maybe all of this was temporary??  hmmm, well i had some good times, it as fun while it lasted</t>
  </si>
  <si>
    <t xml:space="preserve">In my bed, laptop on my knees, doing my Swedish exercises. Throat hurting, hate having a cold </t>
  </si>
  <si>
    <t xml:space="preserve">ahhhhh my pillow finally....a little sleep then golf at 8am...why did i ever agree to golf??? </t>
  </si>
  <si>
    <t xml:space="preserve">a month has passed since i broke my pinky bone and will take 2 weeks to start rehab.. so long </t>
  </si>
  <si>
    <t>my pc is fucked  don't suppose anyone has one a few years old going spare for a few dollah...?</t>
  </si>
  <si>
    <t xml:space="preserve">I need a plumber to fix my leaking nose. So not fun having to get a tissue every few minutes. </t>
  </si>
  <si>
    <t xml:space="preserve">But then, I always end up with 3000 unread items in RSS readers and just hit Mark all as Read </t>
  </si>
  <si>
    <t xml:space="preserve">correcting someone's French on Facebook! I'm just trying to help, but I feel kind of horrible </t>
  </si>
  <si>
    <t xml:space="preserve">There's nothing to watch on TV. It's driving me nuts, but i really should be asleep right now </t>
  </si>
  <si>
    <t xml:space="preserve">Getting tired of not knowing when I will see him again, much less get to finally be with him. </t>
  </si>
  <si>
    <t xml:space="preserve">long long long night; congrats class of '09, we did it! - going to bed now, since its 6:30 am </t>
  </si>
  <si>
    <t xml:space="preserve">Ready for a sport filled day, 1st Lions game, FA Cup Final and then more boring mundane tasks </t>
  </si>
  <si>
    <t xml:space="preserve">In town shopping, roasting hot and keeping in the shade!! Sorry just can't tollerate the heat </t>
  </si>
  <si>
    <t xml:space="preserve">what am i doin.......well my phones being retarted and im bored for the rest of the half term </t>
  </si>
  <si>
    <t xml:space="preserve">I work entirely too much.  30 hrs a week?!?! AND I'm a studnet with Senioritis...Off to work  </t>
  </si>
  <si>
    <t xml:space="preserve">is preparing to spend a very long time isolated far far away... And i'm gonna hold the candle </t>
  </si>
  <si>
    <t xml:space="preserve">wishes she could be under the sun with everyone playing frissbee...Admin law is just so...poo </t>
  </si>
  <si>
    <t xml:space="preserve">my legs are so sore i can barely walk... looks like i will have to suffer wearing flats today </t>
  </si>
  <si>
    <t xml:space="preserve">Seseorang berbaik hati beliin gw the sims 3 dong. Semua orang pamer the sims 3,gw jadi pengen </t>
  </si>
  <si>
    <t xml:space="preserve">My friends/family are all slackers, none of them want to get up and go have breakfast with me </t>
  </si>
  <si>
    <t xml:space="preserve">I spent half of my day watching my cousins play Halo. ) My life sucks. =((( I must IMPROOOVE! </t>
  </si>
  <si>
    <t>I feel like crying out loud .. Forgive me, iPan and Olga dear  I'll come back tmorrow I'm sure</t>
  </si>
  <si>
    <t>i hate to say it but my #Android #G1 runs slower w/ Cupcake.  or is it i've got too many apps?</t>
  </si>
  <si>
    <t xml:space="preserve">#marsiscoming #marsiscoming #marsiscoming #marsiscoming howeva. why Cologne? why not Berlin?! </t>
  </si>
  <si>
    <t xml:space="preserve">actually I wanted to go the New Orleans Festival ... but it seems like it's goin to rain soon </t>
  </si>
  <si>
    <t>oky that should have said $10 off not 10% off - need more coffee before I tweet  trying again!</t>
  </si>
  <si>
    <t>oh well i guess its time to end my day........really depressed right now  GOOD NIGHT TWITTER!!</t>
  </si>
  <si>
    <t xml:space="preserve">I have to go to the parts store and get a gasket for my van's water pump...but I don't wanna. </t>
  </si>
  <si>
    <t xml:space="preserve">Sitting under the hot ass dryer in the hair salon...one of my least favorite things to do.... </t>
  </si>
  <si>
    <t>such a tease..got a package from apple today but its just a printer  ...where are you macbook!</t>
  </si>
  <si>
    <t xml:space="preserve">Guitar practice, then possibly back to bed. I still don't have my internet back. Stupid storm </t>
  </si>
  <si>
    <t xml:space="preserve">I have a broken heart thanks to a hondureno guy who miss treat me and make me feel worth less </t>
  </si>
  <si>
    <t>Foot feeling better  But no more beer or other yeasty stuff  But lots of icecream and cake :-D</t>
  </si>
  <si>
    <t xml:space="preserve">My mom has been using the bathroom for exactly 2 hours. I'm getting just a liiiiiittle pissed </t>
  </si>
  <si>
    <t xml:space="preserve">GOOD MORNING TWITTER WORLD! I have one hour before I go to work. Stayed up late, woke up late </t>
  </si>
  <si>
    <t>is really depressed  don't feel like doing anything but crying myself to sleep, but it's hard!</t>
  </si>
  <si>
    <t xml:space="preserve">Boys can go fuck themselves, selfish nasty fuckers only out to stitch you up man. I wanna cry </t>
  </si>
  <si>
    <t>oh and lameness - back in work tomorrow even though i should have been back monday  sad times.</t>
  </si>
  <si>
    <t>... I keep gettin waves of nausea.. Not fun and ALL bad,I'm scared to eat  I'll wait awhile...</t>
  </si>
  <si>
    <t>Working!!! (In saturday.... yei, i know that is bad  but what can i do.... xD i need money!!!)</t>
  </si>
  <si>
    <t xml:space="preserve">Flash Builder 4.0 beta + Flex Data Visualization Components + Flex SDK 3.2 = License Problems </t>
  </si>
  <si>
    <t>saw cirque last night...stayed up late and now Gabriel is still sleeping  guess it's hulu time</t>
  </si>
  <si>
    <t>heading to bed. really disappointed  stupid fucking chelsea and lampard the dick cheese eater.</t>
  </si>
  <si>
    <t xml:space="preserve">We just went outside and Jason dented the golf cart. Alex is getting a whoopin when we leave. </t>
  </si>
  <si>
    <t xml:space="preserve">ohh, I have a bad stomachache now :S I'm not  believing. I HAVE TO GO TO THE MCFLY SHOW TODAY </t>
  </si>
  <si>
    <t>up takin care of business...OoOo yea I hate bills man!!!  on a goOd nOte its a beautiful day..</t>
  </si>
  <si>
    <t xml:space="preserve">Is it goin 2 be a rainy day or not??? I just wanna put my rain boots on *says in whiny voice* </t>
  </si>
  <si>
    <t>On my way to soulbowl in Charlotte, NC holla at me.   cause I'm missing my boys game. GO REDS!</t>
  </si>
  <si>
    <t xml:space="preserve">The first of the final three episodes of Pushing Daisies airs tonight at 10pm on ABC. So sad. </t>
  </si>
  <si>
    <t xml:space="preserve">:O i never had my creaming soda at creaming soda hour  im so going to creaming soda hour hell </t>
  </si>
  <si>
    <t xml:space="preserve">Been on holiday for a week, missed all the football!!!! Gutted newcastle went down!!!!!!!!!!! </t>
  </si>
  <si>
    <t xml:space="preserve">Effin Mail man just murdered a huge pregnant turtle in my driveway  RIP God's little creature </t>
  </si>
  <si>
    <t>It's raining since yesterday and my surgery hurts really bad  me not happy.  Not happy at all.</t>
  </si>
  <si>
    <t xml:space="preserve">Need a shower, then off to Kendal with my friends for the night. Wish you were coming with us </t>
  </si>
  <si>
    <t xml:space="preserve">Correction... Going to Fitted Hawaii.. I'm not sure why its so critical to get there so early </t>
  </si>
  <si>
    <t xml:space="preserve">has to get whipped into shape and serious about tennis...or else i won't be playing next year </t>
  </si>
  <si>
    <t xml:space="preserve">Aw crap - I bought iPhone not iPhone 3G screen protectors., They're an inky wee bit too small </t>
  </si>
  <si>
    <t xml:space="preserve">ok i dunno if its just me but im couting down the hours till summer ahhh france u have 2 wait </t>
  </si>
  <si>
    <t xml:space="preserve">going to downtown la to play in a tournament ! supposed to go to the tm workshop today though </t>
  </si>
  <si>
    <t xml:space="preserve">I hate gardening but I've never wished I was outside and not stuck in bed more then right now </t>
  </si>
  <si>
    <t>It's the last night of Spring Awakening!  it's a sad day the west end loses such a great show!</t>
  </si>
  <si>
    <t xml:space="preserve">I'm the worst person ever. Totally forgot to take off my dogs electric collar before his walk </t>
  </si>
  <si>
    <t xml:space="preserve">Okay not as 'awsoommmee' as i thaught i dont know half the people here and the musics laammee </t>
  </si>
  <si>
    <t xml:space="preserve">Anyone know how I get an invitation code to #mixero?? Going round in circles, getting nowhere </t>
  </si>
  <si>
    <t xml:space="preserve">Fuck, we find out today  I really don't want to know. All my feelings of nervousness are back </t>
  </si>
  <si>
    <t xml:space="preserve">Eating at my favorite mexican place then home for more cleaning and laundry. I'm boring today </t>
  </si>
  <si>
    <t xml:space="preserve">Want an Asus Eee PC 1008HA before I go to Ibiza but no-one seems to have one in stock. Gutted </t>
  </si>
  <si>
    <t xml:space="preserve">Bad news: Archie the Hamster died in a tragic accident yesterday. Walt household in mourning. </t>
  </si>
  <si>
    <t xml:space="preserve">Totally didn't get carded at dinner last night.  But at least they checked my ID at the 'sto. </t>
  </si>
  <si>
    <t xml:space="preserve">just got home from the eye doctors and supermarket majior headache got new glasses ewwww yuck </t>
  </si>
  <si>
    <t xml:space="preserve">Ahhh.  I'm sittin in the sun in jeans and a black shirt... it's friggen hot.  I hate the sun. </t>
  </si>
  <si>
    <t>every1 is goin to the carnival in my school but mee   i'm stuck in my room studying(as usual).</t>
  </si>
  <si>
    <t>my sunburn is sore and i'm cold  can you cuddle me warm and look after me like you used to do?</t>
  </si>
  <si>
    <t xml:space="preserve">is burnt to a crisp. My boobs have completely expanded because of the heat. Urgh! Im all sore </t>
  </si>
  <si>
    <t xml:space="preserve">i am sad because i can not change my background... whats wrong..... i can not change anything </t>
  </si>
  <si>
    <t xml:space="preserve">Offff to work. Then no idea! Not trying to stay home alone, that's for sure. I miss my mommy. </t>
  </si>
  <si>
    <t xml:space="preserve">no little necks today.  fishmonger was absent from the market due to a mysterious emergency.  </t>
  </si>
  <si>
    <t xml:space="preserve">dropped a retaining wall brick on my right ring finger - /cry   I should have bought a condo  </t>
  </si>
  <si>
    <t xml:space="preserve">Wow. So only 2 ppl he submitted icons for the contest. Shocked and sad, actually. That's sad. </t>
  </si>
  <si>
    <t>So gutted for stavros  but so pleased for julian,he's such a lovely guy. Come on diversity!!!!</t>
  </si>
  <si>
    <t xml:space="preserve">... eat anything that she cooked anyway. Then i stomped off. I haven't eaten anything all day </t>
  </si>
  <si>
    <t>i wanted Susan to win.  I am still in shock! They are an extremely talented bunch though. #bgt</t>
  </si>
  <si>
    <t xml:space="preserve">Can Lebron do it? Can he force a game 7 and save Cleveland a summer of shame? History says no </t>
  </si>
  <si>
    <t>So im at the wave pool. And my iPod is gone.  it has ALL my pics on it. I hope it was insured.</t>
  </si>
  <si>
    <t>Is off to bed, has she has got along day tomorrow with maths and geography revision  night xxx</t>
  </si>
  <si>
    <t xml:space="preserve">finally let out so much and all you do is laugh and not listen. thanks for being there for me </t>
  </si>
  <si>
    <t xml:space="preserve">Kinda sad.. I miss u cathy hope ur resting peacefully love you soo mich my dominican princess </t>
  </si>
  <si>
    <t xml:space="preserve">Is worried about 'Anuenue.  She's lost half her body weight ad has stopped eating completely. </t>
  </si>
  <si>
    <t xml:space="preserve">Omg :'( if my mom takes this deal and everything works out then we have to be gone by july 15 </t>
  </si>
  <si>
    <t xml:space="preserve">Hung over. Win on drinking way too much last night. Fail on drinking enough water before bed. </t>
  </si>
  <si>
    <t xml:space="preserve">I'm watching an absolutely terrible film on tv. Shadow warriors 2. I just can't stop watching </t>
  </si>
  <si>
    <t xml:space="preserve">ROTF Bludgeon's wheels aren't stiff enough to hold the swords steady.  The swords droop down. </t>
  </si>
  <si>
    <t xml:space="preserve">If my parents took pics at MY graduation, i sure haven't seen them. Oh apparently they didn't </t>
  </si>
  <si>
    <t xml:space="preserve">ugh my least fave 9 to 5 song is being performed by my least fave character. where is doralee </t>
  </si>
  <si>
    <t>man. me n the girls shulda went out. we anit even go bowling.  instead im hme. gettin lazy lol</t>
  </si>
  <si>
    <t xml:space="preserve">I don't think I'm going to be able to watch Pushing Daisies tonight, and that breaks my heart </t>
  </si>
  <si>
    <t xml:space="preserve">Cavs are fucked. They just can't win in Orlando I guess. No Kobe/Lebron dream match this year </t>
  </si>
  <si>
    <t xml:space="preserve">Damn! Damn! Damn! I can't go see Carlos Santana tonight because I have to work The Offspring! </t>
  </si>
  <si>
    <t>if orlando doesnt win there will be no point in watching the finals...  so THEY BETTER WIN!!!!</t>
  </si>
  <si>
    <t xml:space="preserve">It Is storming like crazy over here! Man, the weather might keep home on this saturday night! </t>
  </si>
  <si>
    <t xml:space="preserve">finally single...... so sick of douche bags don't dare ever punch me. why am i still crying?? </t>
  </si>
  <si>
    <t>looking like it's gonna be a cold wet ride tomorrow    Hopefully the weather is nicer for RLCT</t>
  </si>
  <si>
    <t xml:space="preserve">He changed it to the Top 40/pop station. From the GOOD rock station. Why?? I want to hit him. </t>
  </si>
  <si>
    <t xml:space="preserve">I guess I like dance so much that I'm trying to force it on other people, which doesn't work. </t>
  </si>
  <si>
    <t xml:space="preserve">Can someone fix Twitter please??  This smell of aquatic mammals is getting a bit overpowering </t>
  </si>
  <si>
    <t>Pretty upset right now because the Pens lost  It's all good though. We'll win all of the rest!</t>
  </si>
  <si>
    <t>Busted out the guitar to jam and maybe even write a song and then... Broken string  Game over.</t>
  </si>
  <si>
    <t xml:space="preserve">it sucks that D. Howard rolls wit Adidas..... We're not gonna get anymore puppet commercials! </t>
  </si>
  <si>
    <t>I just heard the news that the Cavs lost  MAN that is unfortunate. Haha I had such high hopes.</t>
  </si>
  <si>
    <t xml:space="preserve">OMG. I own way too much stuff. WAY TOO MUCH. i dont think i have enough room in the new place </t>
  </si>
  <si>
    <t xml:space="preserve">I hate the fact that tomorrow is the first day of short semester. Aarrgghh back with routines </t>
  </si>
  <si>
    <t xml:space="preserve">This hoe on flashdance is CRAZY she threw a rock AND a shoe at the same guy! Then hannah died </t>
  </si>
  <si>
    <t xml:space="preserve">needs to go on EBAY and bid on new body parts, my back and right wrist are just all jacked up </t>
  </si>
  <si>
    <t>feeling a little bad about having to put gizmo in the kennel alone tonight   hope he's okay...</t>
  </si>
  <si>
    <t xml:space="preserve">is sad that there are no more puppet commercials!  But as long as Kobe doesnt win, I'm happy! </t>
  </si>
  <si>
    <t xml:space="preserve">My entire dad's side of the family is at my house. We're 50+ and they're staying til Tuesday. </t>
  </si>
  <si>
    <t xml:space="preserve">it's so disappointing when your friend backs out last minute. will not invite him ever again! </t>
  </si>
  <si>
    <t xml:space="preserve">is going to root for the LAKERS for the first time in her life...I'm so pissed the Magic won! </t>
  </si>
  <si>
    <t xml:space="preserve">I just finished reading Dead Zone a couple days ago and Cujo today. Both amazing but SO SAD!  </t>
  </si>
  <si>
    <t xml:space="preserve">Busy week coming to an end...hope I get a new car next week. Also hope my Pep is better soon. </t>
  </si>
  <si>
    <t xml:space="preserve">To buy a movie or not to buy a movie. I have netflix... But i want to buy this, too. Dilemma. </t>
  </si>
  <si>
    <t xml:space="preserve">There was a spider on my shoe when i took it out of my car... Now i'm afraid to get in my car </t>
  </si>
  <si>
    <t>all my folks is cattin on me  terrible i need a new set of friends.. who wants to be my friend</t>
  </si>
  <si>
    <t xml:space="preserve">OMG. my friends are being so lame right now!!!! I'm soooooo bored! Shouldve went to VITA!!!!! </t>
  </si>
  <si>
    <t xml:space="preserve">Leaving now. Wish I could have stayed longer but my sister in law just got up and walked out. </t>
  </si>
  <si>
    <t xml:space="preserve">just at home, surfing. texting. chekin some stuff. darn booooored here. i wanna gooow partey! </t>
  </si>
  <si>
    <t xml:space="preserve">Brewing a cup of choc-chip chai tea - Getting WELL over having to use Twitter via the web tho </t>
  </si>
  <si>
    <t>ugh i can't get the internet to work  i'm at the new studio and i have to unpack.. and clean..</t>
  </si>
  <si>
    <t xml:space="preserve">Home after a nice Saturday. I can only log on everyonce in a while. Computer is on the fritz  </t>
  </si>
  <si>
    <t xml:space="preserve">wish I was spending time with that special sum1...but I guess I'm just not that fortunate...  </t>
  </si>
  <si>
    <t>DAMN I GUESS ILL BE GOING TO BED HUNGRY! NEW HOUSE, NEW RULES! CAN'T EAT IN THE ROOMS  WAAAAH.</t>
  </si>
  <si>
    <t xml:space="preserve">Just thinking when can we use the .Net FW 4.0 for productive apps? not till 2010 i understand </t>
  </si>
  <si>
    <t>Poor pens  i had an awesome night at a sweet party! Just got home now im crashing! Peace yall!</t>
  </si>
  <si>
    <t xml:space="preserve">Studying...It is effing cold right now! Damn I can't finish my 2 essays, I have writers block </t>
  </si>
  <si>
    <t xml:space="preserve">Durban surf is firing, but I'm all beat up from two hours on the flowrider... can hardly move </t>
  </si>
  <si>
    <t xml:space="preserve">I had a call from my friend jst nw, got so much confusing ... iam terribly out of site nw !!! </t>
  </si>
  <si>
    <t>strawberry festival tomorrow!!...no strawberry daiquiris there though  finally feeling bettaaa</t>
  </si>
  <si>
    <t xml:space="preserve">So yes the movie Taken I def top on our list of Great Movies! But man Human Trafficking sucks </t>
  </si>
  <si>
    <t>hmm shoe horn sonata speech due tomoz for me  ill so walk off while doing it then cry as usual</t>
  </si>
  <si>
    <t>damn you abc, why must you play Dr Who on a Sunday while Im at work  hoping I finish at 730...</t>
  </si>
  <si>
    <t xml:space="preserve">just realised that half my friends are going to germany today and i won't see them for a week </t>
  </si>
  <si>
    <t>On our way to the airport so Jaime can fly home  Ps. It's cold and I'm dressed like a nerd. :B</t>
  </si>
  <si>
    <t>I can be soooooo lazy at times.  But when I'm doing something that I LOVE I put my mind to it.</t>
  </si>
  <si>
    <t xml:space="preserve">trapped my finger between the door and the door-frame. Now I've got a black fingernail! Ouch! </t>
  </si>
  <si>
    <t xml:space="preserve">iTunes crashes every time I try and sync my iPhone... still have not found a solution.  grrrr </t>
  </si>
  <si>
    <t xml:space="preserve">is back in the land of twitter and back in the land of the north west  but is with spikey now </t>
  </si>
  <si>
    <t xml:space="preserve">Awwwww im so sad  ive missed my cars odometer spelling boobs (80085) ive been waitiing months </t>
  </si>
  <si>
    <t xml:space="preserve">Just got in from a not so eventful night out.  Not eaten for 21 hours and feel sick as for it </t>
  </si>
  <si>
    <t xml:space="preserve">Can we go back to the days our love was strong? what happened ba? I really need some clarity. </t>
  </si>
  <si>
    <t>I'm Guna KILL HIm! He Shot My Bunny  ... Has Any1 Got A Nuclear Bom I Cud Borrow???? lol ly xx</t>
  </si>
  <si>
    <t xml:space="preserve">Such a lovely day outside, just want to lay in the grass all day...too bad I have no suncream </t>
  </si>
  <si>
    <t>still sick and I don't think im getting any better  but don't worry, I DONT have swine flu (Y)</t>
  </si>
  <si>
    <t xml:space="preserve">morning! ha ha couldnt be bothered to tweet last night now reading the tweets i feel left out </t>
  </si>
  <si>
    <t>Another day of lugging sleepers around   and they are heavy. Can hear my back creaking already</t>
  </si>
  <si>
    <t>pc's and desks moved, cat v.v.unhappy  I see the shittypants behaviour making a come back. Joy</t>
  </si>
  <si>
    <t>i hate pimples!!!  can somebody tell how to make it dissapears from our face??!!! its hurt..,,</t>
  </si>
  <si>
    <t>Have to go to brother-in-law's house today.  Not sure if I'll be connected at all   we'll see.</t>
  </si>
  <si>
    <t xml:space="preserve">I'm home. Sad to be home. Vaca was cool but I was done there. I don't know where I want to be </t>
  </si>
  <si>
    <t>I'm off out for tweeps...won't be back for hours and hours  Try to be good while I'm gone. xxx</t>
  </si>
  <si>
    <t>ok ok no more SPAMMING now im off to bed SORRY everyone!  i wont spam for another month or two</t>
  </si>
  <si>
    <t xml:space="preserve">hmmm..why is that i don't know what is happening with my friends??..i'm always soo left out.. </t>
  </si>
  <si>
    <t xml:space="preserve">Sooooooooo not ready to get up. Dad has to wake me up so freakin early everytime I stay here! </t>
  </si>
  <si>
    <t xml:space="preserve">oh no...my best friend's grandad has died today...i will really miss him...he was so cool...  </t>
  </si>
  <si>
    <t>im still having a hard time.  this just sucks. guess everything wasnt as perfect as i thought.</t>
  </si>
  <si>
    <t>im back for a while. a little frustrated at dad for not letting me go out  urrghh. parents eh?</t>
  </si>
  <si>
    <t>Husband's parents had to leave after a week here waiting for baby.    Elijah? Care to join us?</t>
  </si>
  <si>
    <t>OMG!!!!! He didnt even call me  ......we r soooo thru, our friendship is definitely over!! lol</t>
  </si>
  <si>
    <t>Just got water sprinkled on me. Grr, stupid sister. I was just dozing off too.  JB in 4 hours.</t>
  </si>
  <si>
    <t>it's hard to be all happy and hyper when it's raining outside  i really don't like the weather</t>
  </si>
  <si>
    <t>I wanted Julian Smith to win BGT  But Diversity is still kickass. Glad Susan Boyle didn't win.</t>
  </si>
  <si>
    <t>My friend added what she called pure caffieene to mu coffee thats not gonna help me sleep  lol</t>
  </si>
  <si>
    <t>Safari 4 is crashing quite often these days  I hope I won't have to switch back to Firefox :'(</t>
  </si>
  <si>
    <t xml:space="preserve">Holy crap! I slept till 11:00 this morning! Now having hella hard time waking up tho.....boo! </t>
  </si>
  <si>
    <t>it was easier when i just used to anhialate it with peroxide.  i miss those crazy bygone days.</t>
  </si>
  <si>
    <t xml:space="preserve">I have a stalker...for real. I won't be allowing anonymous comments on my blog for a while... </t>
  </si>
  <si>
    <t>graduation and what not. damn cav's, indians,  and nuggets  i hate this cleveland curse. haha.</t>
  </si>
  <si>
    <t>My twitter app on my phone hasn't worked all weekend  back up now though, yaaaay! Tweet tweet!</t>
  </si>
  <si>
    <t xml:space="preserve">Anyone fiddled with Lightbox Gone Wild for Rails? Got it working but loads page content twice </t>
  </si>
  <si>
    <t xml:space="preserve">getting over the worse bug I have ever had in all my life...still on dry toast and water only </t>
  </si>
  <si>
    <t>I really gotta study today!! I also have to write that paper and make the powerpoint  busy day</t>
  </si>
  <si>
    <t xml:space="preserve">this is 3days after my last exam is over, and you know what? i'm stuck, don't know what to do </t>
  </si>
  <si>
    <t xml:space="preserve">had a great drive from Toronto to Tenn, weather was great, top was down, got a wicked sunburn </t>
  </si>
  <si>
    <t xml:space="preserve">Just waking up. I wanna go to Blue Bayou. My legs hurt from dancing with the girls last night </t>
  </si>
  <si>
    <t xml:space="preserve">Gutted - scratched the hell out of my touch pro 2... fell out of by bag getting out of a taxi </t>
  </si>
  <si>
    <t xml:space="preserve">wake up alarm set. bed also set. what do i do now. sleep? i don't want to it'll become monday </t>
  </si>
  <si>
    <t>Feeding Anderson again.  Got up three times last night.  This is not fun  I am exhausted......</t>
  </si>
  <si>
    <t xml:space="preserve">It's so hard to resist the temptation to shop. I don't like saving... too much of a challenge </t>
  </si>
  <si>
    <t xml:space="preserve">Hey tweeps, hope you're all having a good day / wkend. Got the hayfever, so I'm stuck indoors </t>
  </si>
  <si>
    <t>wally world....taking Shorty out for dinner, since she is moving away from us  mmm Greek food!</t>
  </si>
  <si>
    <t xml:space="preserve">Time to work on the big pile of laundry so hubby can pack for his business trip to Las Vegas. </t>
  </si>
  <si>
    <t xml:space="preserve">went to upper room church today, great preaching! now the boring part of the day, school work </t>
  </si>
  <si>
    <t>My unsalvagable car!!! Wuaaaa  I'm very grateful Kevin and his friends are scratchless though.</t>
  </si>
  <si>
    <t xml:space="preserve">there's a rare miniature milking goat in the paper and ii want it but my mother says we can't </t>
  </si>
  <si>
    <t xml:space="preserve">Its Monday. Its 1st of June today and its the first day i'm gone jobless. Happy Penniless Day </t>
  </si>
  <si>
    <t xml:space="preserve">three to five backwards is not very fun, especially with these legs. additionally i miss eric </t>
  </si>
  <si>
    <t xml:space="preserve">KOBE DWIGHT KOBE DWIGHT KOBE DWIGHT .. dammit I'll be back on the East Coast for Game One ... </t>
  </si>
  <si>
    <t>Then again, back inside today. Exam tomorrow,   so final preparations in full swing! Then pub!</t>
  </si>
  <si>
    <t>wishes she could move out but doesnt have enough money to go anywhere  i will have to make due</t>
  </si>
  <si>
    <t xml:space="preserve">This seems to be the weekend for sore and injured backs and necks amongst the folks I follow. </t>
  </si>
  <si>
    <t xml:space="preserve">I've had a fab weekend, the weather has been so nice - don't want to go back to work tomorrow </t>
  </si>
  <si>
    <t xml:space="preserve">I really don't want the third-graders to take the upper-secondary final examination next week </t>
  </si>
  <si>
    <t xml:space="preserve">Would love to know why my Nokia is just not switching on!!! Gotta luv technology sometimes... </t>
  </si>
  <si>
    <t>I want a puppy, or a kitty, maybe a bunny. I WANT A ANIMAL!!!  Hmph. And the beat goes on.....</t>
  </si>
  <si>
    <t>had the best day in the sun today got a bit wet thow LOL!  doin my geo homework now oh no   xx</t>
  </si>
  <si>
    <t>O joy back to skwl 2morw!   fun!   :L      tryed to get a tan all week now i hav sun burn! (Y)</t>
  </si>
  <si>
    <t>hey school tommrow  dance on friday going with someone!!!!!!!!!!!!!!!!!!!!!!!!! slow dancing!!</t>
  </si>
  <si>
    <t>Kim wont let me put Ozzy on the satnav.  I've changed the car symbol to a VW camper though ;-)</t>
  </si>
  <si>
    <t>does not want to drive 10 hours back to Amarillo!!!  But has to  Will post pics tomorrow guys!</t>
  </si>
  <si>
    <t xml:space="preserve">tsk.. My DSL service (PLDT myDSL) went down since saturday..  it nice to have internetz again </t>
  </si>
  <si>
    <t>BORED!!! going to watch some Torchwood tonight me thinks, relax before maths exam tomorrow   X</t>
  </si>
  <si>
    <t>should be getting ready for work tommorow but I don't wanna  long weekends go by way too fast.</t>
  </si>
  <si>
    <t xml:space="preserve">im sooo down... i've never felt so unwanted in my life... everyone is trying to get rid of me </t>
  </si>
  <si>
    <t xml:space="preserve">I saw the Sweeney Todd preformance last night, it was awesome, though there no blood and gore </t>
  </si>
  <si>
    <t xml:space="preserve">Looking for the pr I sent out yesterday to see if anyone picked it up.  Haven't found it yet. </t>
  </si>
  <si>
    <t xml:space="preserve">going to play some guitar.. my video editing plan failed due to non existing equipment i need </t>
  </si>
  <si>
    <t xml:space="preserve">My Ipod is officially deceased! Time of death: 11:52 pm on May 30th 2009! It was 3 years old. </t>
  </si>
  <si>
    <t xml:space="preserve">Just left the movies and I was cryin , I hate these movies that make u think about urself !!! </t>
  </si>
  <si>
    <t xml:space="preserve">Following a bunch of games journalists on Twitter during E3 time makes me so, so jealous/sad. </t>
  </si>
  <si>
    <t>Cavs lost!!! Ahhh Cobey and Lebron were supposed to play in the Championship!!!!!!    BooHoo!!</t>
  </si>
  <si>
    <t>Watching the Unborn. I'm a lonely person so I'm watching it alone   anyone wanna join? Please?</t>
  </si>
  <si>
    <t xml:space="preserve">i think i got stung or spider bit or something on the bottom of my foot.  Its quite painful.  </t>
  </si>
  <si>
    <t>Had a massive sneeze and just scared the fur off of poor Thor kitty. Sorry, puff!    (vacuums)</t>
  </si>
  <si>
    <t>maths gcse exam tomorrow  but new moon trailer will mp be on youtube when i get home soo yay!!</t>
  </si>
  <si>
    <t xml:space="preserve">awaiting the MTV awards .. sadly not in LA!! .. wow that really sucks eh .. it's so cold here </t>
  </si>
  <si>
    <t>Yay just landed in LA... Not looking forward to the drive bck to vegas tho  fuck I'm tired lol</t>
  </si>
  <si>
    <t xml:space="preserve">is reading Scott Westerfeld's Leviathan...and you probably are not. Awfully sorry 'bout that. </t>
  </si>
  <si>
    <t>Not impressed w the local greek food  so sad it had the potential to be the perfect drunk food</t>
  </si>
  <si>
    <t>Boo its monday    gotta work even though i'm too tired and wants to be back in bed sleeping!!!</t>
  </si>
  <si>
    <t>i have left too many NEEEKY tweets to celebs. yet no replies  . least it made ellie laugh aye.</t>
  </si>
  <si>
    <t>Well, it's Sunday night, and the twits weekend is almost at an end.  Going back home tomorrow.</t>
  </si>
  <si>
    <t xml:space="preserve">What a nice day out! And while my whole family is having a big BBQ at home, I'm stuck at work </t>
  </si>
  <si>
    <t xml:space="preserve">Definately had toooooooo much jagger last night... lol not going to happen again anytime soon </t>
  </si>
  <si>
    <t xml:space="preserve">uhg i have no clue how to use Tiwtter...and on tope of that nun of my Canadian people have it </t>
  </si>
  <si>
    <t xml:space="preserve">Exam week 09!  Tomorrow is the official last FULL day, then EXAMS, im biting my nails already </t>
  </si>
  <si>
    <t>Tooth has big hole in it, not cool need dental coverage  will use Dremal and marine epoxy #DIY</t>
  </si>
  <si>
    <t>The MTV MOVIE AWARDS! im Going Crezy i Cant Watch Them Till To Morrow!  At 9.pm!   Repites   x</t>
  </si>
  <si>
    <t xml:space="preserve">Adobe Air won't run in my new Sabayon Linux, it only supports RPM and APT based distributions </t>
  </si>
  <si>
    <t xml:space="preserve">#asylm The guests, photo ops and panels where heaven.  Everything else was hell and inbetween </t>
  </si>
  <si>
    <t xml:space="preserve">is sad that she doesn't have a laptop so she can do stuff while watching the MTV movie awards </t>
  </si>
  <si>
    <t>tomorrow gonna be a long tiresome day. Class all day. hmm. I really need vacation.  I'm tired.</t>
  </si>
  <si>
    <t xml:space="preserve">Oh gosh I tried cleaning my room so I took everything apart and now I just made it more messy </t>
  </si>
  <si>
    <t xml:space="preserve">Off to bed to read CATCHING FIRE... lots of polishing and revising tomorrow..  I miss #bea09  </t>
  </si>
  <si>
    <t>tv then bed cause ewww school tomorrow  but on the plus side only 7 days left including exams.</t>
  </si>
  <si>
    <t xml:space="preserve">when are the beat freaks gonna be in guam? just curious.. it's not like im gonna go.. i cantt </t>
  </si>
  <si>
    <t xml:space="preserve">such a long time!! Awww, I want to sqaure dance so bad right now!! I miss a certain someone!! </t>
  </si>
  <si>
    <t>why can't I remember plant names and its pictures well ...  I am going to fail the quiz again.</t>
  </si>
  <si>
    <t>Girls are over. can't go to six flags tomarrow  ced isn't answer his phone so were just chill.</t>
  </si>
  <si>
    <t xml:space="preserve">I was hoping some hosting company would reply to my request about a window vps hosting but no </t>
  </si>
  <si>
    <t xml:space="preserve">let's take a walk to the moon. se me olvid贸 que hoy eran los premios del baldecito de cotufas </t>
  </si>
  <si>
    <t>Since I've never had a trophy in my whole life  Lol I've been a failure for quite some time...</t>
  </si>
  <si>
    <t xml:space="preserve">We just had a little blast of much needed rain, but I don't think there is any more coming... </t>
  </si>
  <si>
    <t xml:space="preserve">Stupid leg is being a bit weird. If this keeps up I'll have to go back on injections I guess. </t>
  </si>
  <si>
    <t xml:space="preserve">Sweet! I've found a est$50 to $200 flight round trip!  But sadly i still don't have the money </t>
  </si>
  <si>
    <t xml:space="preserve">Psh, my grandma is telling me to get rid of my side bangs.... :* but I love my side bangs.... </t>
  </si>
  <si>
    <t>Fed up with getting my gaming orders cancelled  maybe i shld look for a pre-owned one instead.</t>
  </si>
  <si>
    <t xml:space="preserve">oh gosh 5 hours sleep cause i couldnt sleep last night damn im going 2 b tired 2day at school </t>
  </si>
  <si>
    <t xml:space="preserve">in condolences to Millvina Dean (d last remaining survivor of d sinking of d Titanic in 1912) </t>
  </si>
  <si>
    <t>is wishing her phone was working cause i dnt get to text or talk   aaaahhhhhhhhhhh!!!!!!!!!!!!</t>
  </si>
  <si>
    <t xml:space="preserve">trying to search friends over twitter... would anyone be my friend.. as i am feeling alone... </t>
  </si>
  <si>
    <t>i can't sleep and for some reason i'm still sore from playing tennis yesterday...  it huuuurts</t>
  </si>
  <si>
    <t xml:space="preserve">Had to watch the New Moon trailer again.. How am I going to make it through the next 4 months </t>
  </si>
  <si>
    <t xml:space="preserve">Last night of work b4 my weekend starts. Who wants to bet it rains all week just to spite me? </t>
  </si>
  <si>
    <t xml:space="preserve">hooray! i finally get to go to bed! got to get up early, i'm heading back to the gym tomorrow </t>
  </si>
  <si>
    <t xml:space="preserve">I really shouldn't read my old journal entries... They're making me miss being in California. </t>
  </si>
  <si>
    <t xml:space="preserve">Sitting on my floor, surrounded by work, handouts, notes and assignments...I feel sufercatted </t>
  </si>
  <si>
    <t>Ok so I just watched Marley and Me and I cried for like the last 5 minutes  Good movie though!</t>
  </si>
  <si>
    <t xml:space="preserve">i am so lame ihavent seen him in 7 hrs and miss him soo much! now i have to wait another week </t>
  </si>
  <si>
    <t xml:space="preserve">Can't sleep because she is contemplating decisions that will determine the course of her life </t>
  </si>
  <si>
    <t xml:space="preserve">I think i've broken my insides a bit, damn boring sundays where i do nothing but eat all day! </t>
  </si>
  <si>
    <t xml:space="preserve">Back at work, my poor coworkers are sick!!! I really feel for them since I was sick last week </t>
  </si>
  <si>
    <t xml:space="preserve">Tune in now for GMK.  Trying to get the coffee working...my voice is struggling a little bit. </t>
  </si>
  <si>
    <t xml:space="preserve">Cant wait until I can download the hills finale!!!!! omg still cant believe Lauren is leaving </t>
  </si>
  <si>
    <t xml:space="preserve">Can't wait for Sims 3! But I'm not allowing myself to buy it until my exams are finished, boo </t>
  </si>
  <si>
    <t xml:space="preserve">Getting quite a lot of work done in the hotel room - although it is a bit hot and no air con! </t>
  </si>
  <si>
    <t xml:space="preserve">morning peeps x not happy at all today - my dog is not well and has to go for xrays wednesday </t>
  </si>
  <si>
    <t xml:space="preserve">wait !! i heard susan boyle didn't make it to the top  but that's ok, she's really so amazing </t>
  </si>
  <si>
    <t xml:space="preserve">I HAD SOO MUCH FUN SWIMMIN ALL WEEKEND... NOW ITS TIME TO PACK UP ... ONE WEEK LEFT IM H-TOWN </t>
  </si>
  <si>
    <t xml:space="preserve">I HAD SOO MUCH FUN SWIMMIN ALL WEEKEND... NOW ITS TIME TO PACK UP ... ONE WEEK LEFT IN H-TOWN </t>
  </si>
  <si>
    <t xml:space="preserve">Damn yo.....i only slept 2hrs?!?!?! I only b/c my last tweet was '2hrs ago'... Damn it man.   </t>
  </si>
  <si>
    <t>I miss mommy and daddy; wish they were in town!!!  Being home doesn't feel right without them.</t>
  </si>
  <si>
    <t>it's now officiall that Veneman leaves Hoegee  Hope he finds another (competitive!) ride soon!</t>
  </si>
  <si>
    <t xml:space="preserve">fuck, i have an assesment on friday, uhhh 7 pages of modern history! dammit and i have no ink </t>
  </si>
  <si>
    <t xml:space="preserve">I don't like the sound of 90 degrees. I'm drained. Don't get to talk to him till after school </t>
  </si>
  <si>
    <t>had maths exam this morning booo  most of the things i revised hard for wasnt even on there!!!</t>
  </si>
  <si>
    <t xml:space="preserve">For the second time: Someone pls ABOLISH MONDAYS????!!!!! Specially monday mornings...blargh! </t>
  </si>
  <si>
    <t xml:space="preserve">is devasted to the fact that she has only found out that polaroid discontinued their 600 film </t>
  </si>
  <si>
    <t>not sure if i'm ready to say goodbye to summer  just thinking about coron in a few weeks! yay!</t>
  </si>
  <si>
    <t xml:space="preserve">history exam tomorrow, spending the day revising in the sun still recovering from my hangover </t>
  </si>
  <si>
    <t>I really hope that Federer can pull himself together.  It seems the net is always in his way..</t>
  </si>
  <si>
    <t xml:space="preserve">Is gunna miss Will soooo badly wen he goes to the army  at least i have ALL summer to see him </t>
  </si>
  <si>
    <t xml:space="preserve">Heard about the missing Air France flight. Gosh, that's really sad and scary at the same time </t>
  </si>
  <si>
    <t>God damn its hot. Sux I gotta work  I'll probably end up with heat stroke in that fuckin mill.</t>
  </si>
  <si>
    <t xml:space="preserve">Kind of a rude awakening when the person you love the most thinks you're an ungrateful bitch. </t>
  </si>
  <si>
    <t xml:space="preserve">omgosh, it's soo hot outside.. 29 degrees, i'm so not used to this hot weather :S i'm burning </t>
  </si>
  <si>
    <t>Brother is going to Amsterdam, and I can't go with him  Must be beautiful there these days ...</t>
  </si>
  <si>
    <t xml:space="preserve">I just wanna go back to bed. I kinda feel like if I close my eyes again, work will not happen </t>
  </si>
  <si>
    <t>I'm really confused about how I feel towards u  why can't we just go back to how it used to be</t>
  </si>
  <si>
    <t>have to finish her project for school  don't want to ...  tonight was GREAT ... TWILIGHT ROCKS</t>
  </si>
  <si>
    <t xml:space="preserve">Probably we will never know what happened to the flight from RIO to Paris 228 people on board </t>
  </si>
  <si>
    <t xml:space="preserve">why do I have to be allergic to grass?! why not something that doesn't grow like...everywhere </t>
  </si>
  <si>
    <t xml:space="preserve">I am getting discouraged ... it is so hard finding a church in another city to get married in </t>
  </si>
  <si>
    <t xml:space="preserve">Hmm, You try and help people but some just don't give you any thanks! That's Gratitude for ya </t>
  </si>
  <si>
    <t xml:space="preserve">Feels like the invisible girl atm, tryin to get excited about Download festival but it's hard </t>
  </si>
  <si>
    <t xml:space="preserve">math fail--- I don't know why happened in the maths paper today, but it certainly wasn't good </t>
  </si>
  <si>
    <t xml:space="preserve">Unfortunately, the Cup Finals seem to turning into the #canes series in reverse for the #pens </t>
  </si>
  <si>
    <t>going on vacay! I'll be sure to tweet+try to post photos, but won't have my Photohop  sadd....</t>
  </si>
  <si>
    <t>got the doctors soon really dont want to go  im scared incase they send me to the hospital! xx</t>
  </si>
  <si>
    <t xml:space="preserve">I have been ultimatum'd. If I don't get a job soon, the parentals are coming to take me home. </t>
  </si>
  <si>
    <t xml:space="preserve">blegh, i missed update 365 tooo   i don't want to take a shower, haha, the blue will wash out </t>
  </si>
  <si>
    <t xml:space="preserve">being v stressed out is not how this day began! nor is it a good emotion when its boiling out </t>
  </si>
  <si>
    <t>100 year old automaker, GM, files for bankruptcy today     Many effected....our best goes out.</t>
  </si>
  <si>
    <t xml:space="preserve">No mail. Now beginning second extended break this hour. I'm gonna miss this job when it ends. </t>
  </si>
  <si>
    <t>Just left Stef alone in the big city  Now 5 hours in a car with her parents. Slightly awkward.</t>
  </si>
  <si>
    <t>Sitting at the doctor's office. Way too many visits to the doctor by my family lately   -*Les*</t>
  </si>
  <si>
    <t xml:space="preserve">Doing homework that should have been done over the week end the off to chem class for 2 hours </t>
  </si>
  <si>
    <t>I drank too much last nite  I love these old timey prices for beer and chiken sandwiches!!!!!!</t>
  </si>
  <si>
    <t xml:space="preserve">Too warm to cook anything warm. I might just have rolls+coldmeat+crisps for dinner. SO. WARM. </t>
  </si>
  <si>
    <t>i really really REALLY want cereal, but i have no milk  this makes me sad....... and hungry...</t>
  </si>
  <si>
    <t xml:space="preserve">I feel sorry for the missing Air France plane.. Hope everything will be sorted out very soon. </t>
  </si>
  <si>
    <t xml:space="preserve">was jst eatin a cold watermelon in da hot weather! was lovely except da juices gt everywhere. </t>
  </si>
  <si>
    <t>Going to be at least wednesday til i have internet access again  do you all feel sorry for me?</t>
  </si>
  <si>
    <t xml:space="preserve">I hope everyone hates working on their birthday - especially when its on a Monday - it sucks! </t>
  </si>
  <si>
    <t>Apparently i must be unapproachable cuz no one wanted to be in my tour group.  stupid newbies.</t>
  </si>
  <si>
    <t>the inverter in my laptop just died  nbw i have to wait for one or hook it up to a monitor #fb</t>
  </si>
  <si>
    <t>Jeez the presenters today are going at express train pace  is there a race or something? #ASCO</t>
  </si>
  <si>
    <t>too many updates I can't follow, maybe I've missed some valuable articles.  How to avoid that?</t>
  </si>
  <si>
    <t xml:space="preserve">My feet hurt sooo bad. I guess thats what happens when you wear chucks on a 12-hr work night. </t>
  </si>
  <si>
    <t xml:space="preserve">I now have about 200 cans of beer in my garage  oh well, watching 'The Hills' season 5 finale </t>
  </si>
  <si>
    <t xml:space="preserve">Drinking a can of Irn Bru...because there's no other source of caffeine left in my apartment. </t>
  </si>
  <si>
    <t>too much coffee.    can wait till some of this coffee wears off and I stop feeling so jittery.</t>
  </si>
  <si>
    <t xml:space="preserve">almost reaching my flickr normal account storage limit - worried. a bit too costly to upgrade </t>
  </si>
  <si>
    <t>I want a cup of tea, however it means going downstair and having to face the family  ass holes</t>
  </si>
  <si>
    <t xml:space="preserve">am bacm from super and i had mee goren seafood! saw 'smthg soupy' onl after i placed my order </t>
  </si>
  <si>
    <t>Finally back bout to get ready for work... and its official i hate HATE HATE bomb diver  ouch!</t>
  </si>
  <si>
    <t>I wanna pack my bags n leave I wanna move with him where am I without him  TEAR DROPS big ones</t>
  </si>
  <si>
    <t xml:space="preserve">Okay that wasn't so bad! Just had to trim the yard! On my way to the vdub dealer out Waldorf! </t>
  </si>
  <si>
    <t xml:space="preserve">E3 is so disappointing to watch, it's because I only have a WII, Nintendo is no longer on top </t>
  </si>
  <si>
    <t>looks like no Moments show today   hopefully later this month or then beginning of next month.</t>
  </si>
  <si>
    <t xml:space="preserve">just remembered today that she has a twitter account...still awaiting the arrival of my phone </t>
  </si>
  <si>
    <t xml:space="preserve">So diappointed Dr. Tea's my favorite hideaway is closed. It had a beautiful serene zen garden </t>
  </si>
  <si>
    <t xml:space="preserve">waiting for him to love me again but i dont know if he ever will and i am super sad right now </t>
  </si>
  <si>
    <t>how do u get your photo to fit, all mine are saying to big  i dont wanna be a brown square lol</t>
  </si>
  <si>
    <t xml:space="preserve">Two Weeks by All that Remains....good song  never gets too high on the countdown though sadly </t>
  </si>
  <si>
    <t>Sierra and i are sunburnt.  buuuut it's not as bad as it could've been! Haha off to Hillsdale!</t>
  </si>
  <si>
    <t xml:space="preserve">Going to my moms to spend time with my brother before he leaves for the whole summer tomorrow </t>
  </si>
  <si>
    <t>hEy tWEeTS! oH Im JUst aT HomE bORed...WishinG i Was aT thE pOOL oR thE beACh!!!  lATA tWeetS!</t>
  </si>
  <si>
    <t>can't believe what happened with air france plane  . it's so sad.  / De mortuis nil nisi bene.</t>
  </si>
  <si>
    <t xml:space="preserve">Needs 2 do some jogging but can't b bothered 2 get off the sofa - not a good start!!!!!!!!!!! </t>
  </si>
  <si>
    <t xml:space="preserve">Oh man. My friend Shayeclubb just lost a really good friend by a motorcycle accident. Tre sad </t>
  </si>
  <si>
    <t xml:space="preserve">problems keep persisting for this film project, but we're trudging on...back to work tomorrow </t>
  </si>
  <si>
    <t>I'm bummed, how does Madden support 32 people in online franchise, but NCAA only 12 in OD  #e3</t>
  </si>
  <si>
    <t xml:space="preserve">quite saddened by all the photos that were lost when mum's computer crashed while I was away! </t>
  </si>
  <si>
    <t xml:space="preserve">Today PCD's concert.unfortunetly i've to work till night,do the unfinished part of my project </t>
  </si>
  <si>
    <t xml:space="preserve">walking home and about to be all by my lonesome at the laundramat with an uncharged ipod FAIL </t>
  </si>
  <si>
    <t>on friday i was almost at 60 followers. today, i am down to only 50  do you guys not like me??</t>
  </si>
  <si>
    <t>is meant to be revising for my exam tomorrow, but its 1 o clock, and im so tireddddd  helpppp.</t>
  </si>
  <si>
    <t xml:space="preserve">The Seniors left school today. They aren't coming back. Some of my best friends were Seniors. </t>
  </si>
  <si>
    <t>it sucks because my cellphone died  no more texting Casey for me until we get back to Melody's</t>
  </si>
  <si>
    <t xml:space="preserve">How could I have known at 12yrs old that this same song I was singing would later make me cry </t>
  </si>
  <si>
    <t xml:space="preserve">Now watching The Omen. Classic horror films rock. Wish I had people to watch them with though </t>
  </si>
  <si>
    <t>eating chips and dip on my lunch break.wish i had a bomb ass johhny pastrami hot dog shit  lol</t>
  </si>
  <si>
    <t xml:space="preserve">still at work...e-filing is great but now we can work till the new court deadline of midnight </t>
  </si>
  <si>
    <t xml:space="preserve">Outside on the deck writing her 8th grade story. I'm trying to get away from all the yelling. </t>
  </si>
  <si>
    <t xml:space="preserve">I wanna go home to my family in Linesville Pennsylvania. I miss that little ole country town! </t>
  </si>
  <si>
    <t xml:space="preserve">I know im late but the season finale of The Game was sooo good! Now im mad they cancelled it. </t>
  </si>
  <si>
    <t xml:space="preserve">jus blew some of that kali kush with my cousins..  thats the way leave killa kali! phone dien </t>
  </si>
  <si>
    <t xml:space="preserve">Flew Air France a week ago today. Definitely those people on board flight 447 are on my mind. </t>
  </si>
  <si>
    <t xml:space="preserve">Standing outside of my job waiting for a co-worker's ride to pick her up. So not fun. Le sigh </t>
  </si>
  <si>
    <t>Abt to go to the movies, should hve fun, but I'm gonna miss Late Night With Jimmy Fallon  damn</t>
  </si>
  <si>
    <t xml:space="preserve">Night u guys.  I have to get up early tomorrow to have time for workout.  I've skipped 2 days </t>
  </si>
  <si>
    <t xml:space="preserve">ugg....deal'n w/ old crap that I thought I took care of last semester...beer will help right? </t>
  </si>
  <si>
    <t>ugh..i am so tired, and i think i might have caught a cold   and i hungy daddy get home please</t>
  </si>
  <si>
    <t xml:space="preserve">OK why do we have to go to school this week !?!?! we are doing NONTHING!!!!! just want summer </t>
  </si>
  <si>
    <t xml:space="preserve">yeahhh. definitely think this nose ring is probably going to wind up having to come out. fml. </t>
  </si>
  <si>
    <t>My day off was nice but now its ova    2morrow is day 2 in my new mgmt position. Wish me luck!</t>
  </si>
  <si>
    <t xml:space="preserve">Burning uncle skeezers belongings I can not believe his little mud house is going to be empty </t>
  </si>
  <si>
    <t xml:space="preserve">Grrrrrrrr! I made a super nice nice nice background for my twitter but it's TOOOOOOOO big! AH </t>
  </si>
  <si>
    <t>i put to much alcohol in my broken blush  lol  oh well I'm learning how to repress makeup hehe</t>
  </si>
  <si>
    <t xml:space="preserve">jus fell in love with a chanel bag i can not afford!-- sumbody got about 3 grand i can borrow </t>
  </si>
  <si>
    <t>Going to bed. Didn't get to the beach today  too many errands and cleaning, maybe next day off</t>
  </si>
  <si>
    <t>I think I'm gonna call it a night looong day tommorrow! And my back hurts..  Anywhooooo night!</t>
  </si>
  <si>
    <t xml:space="preserve">sooo much fun tonight!!! watchin intervention then headin to bed....this show breaks my heart </t>
  </si>
  <si>
    <t>Mann tht jacuzi felt good, finished makin some cherry pie !  i wish i had a sweet cherry pie !</t>
  </si>
  <si>
    <t xml:space="preserve">For the record... Slightly over cooked albacore tastes exactly like very over cooked chicken. </t>
  </si>
  <si>
    <t xml:space="preserve">where is there a place i can have strangers read my secrets? Too many people know me here now </t>
  </si>
  <si>
    <t xml:space="preserve">I didn't ask for money, or a mansion in malibou. I simply wished for one more day with you... </t>
  </si>
  <si>
    <t xml:space="preserve">Ugh. Called the cable company. There's an outage in our area... No phone, cable, or internet. </t>
  </si>
  <si>
    <t xml:space="preserve">Going home tonight. Travelling for 4 hours whilst ill, no fun. I better not be sick next week </t>
  </si>
  <si>
    <t xml:space="preserve">is glad it's a clear night... beautiful stars. but i can't see the moon from where i'm laying </t>
  </si>
  <si>
    <t>Trying to manipulate some data directly in the db for #sugarcrm for a client  Not happy Jan...</t>
  </si>
  <si>
    <t xml:space="preserve">couldn't snooze 10 minutes because the button on his phone chose that moment to stop working. </t>
  </si>
  <si>
    <t>Ugh I can't sleep its harder to sleep with out my puppy  maybe I'll sneak him into my room lol</t>
  </si>
  <si>
    <t xml:space="preserve">Not been posting much. Can barely keep my computer awake for a minute at a time.. She's dying </t>
  </si>
  <si>
    <t xml:space="preserve">Ugh.  Three more pages to crank out before the deadline.  Need more coffee.  Drawing is hard. </t>
  </si>
  <si>
    <t xml:space="preserve">do you ever care to me the way i care to you ? i just wondering about it . what am i to you ? </t>
  </si>
  <si>
    <t>On the train. I forgot my earphones so I can't listen to iPod  just saw my ex's dad lolololol.</t>
  </si>
  <si>
    <t xml:space="preserve">Tryna get this left arm covered b4 I hit this plane next month...but I don't know what 2 get! </t>
  </si>
  <si>
    <t xml:space="preserve">AHHHHHHHHHHHHHHHHHh EXAM SOOOOOOOOOOOOOOOOON!!!! nooooooooooooooooooooooooooooooooooooooooooo </t>
  </si>
  <si>
    <t xml:space="preserve">What a difference a week makes. Last Monday best round of golf ever, yesterday back to normal </t>
  </si>
  <si>
    <t xml:space="preserve">trying to get everyone`sz phone numbers because when i got myy new phone they all got deleted </t>
  </si>
  <si>
    <t xml:space="preserve">Apparently my bedtime is between 1:30 and 2AM. It's been ages since I've crashed any earlier. </t>
  </si>
  <si>
    <t xml:space="preserve">really should be getting ready to leave for the studio, NOT sitting on my bed thinking of her </t>
  </si>
  <si>
    <t xml:space="preserve">took a hot bath..my leg feels tiny bit better....hopefully it wont keep me up all night again </t>
  </si>
  <si>
    <t xml:space="preserve">Can`t sleep in my room tonight because of the stupid paint job which smells like utter shitt. </t>
  </si>
  <si>
    <t>Stuck in a situation and doesn't know how to get out  I guess I was meant to grow up this way.</t>
  </si>
  <si>
    <t xml:space="preserve">Just wish I could repair my F6! Polar repair service just won't pick up the phone when I call </t>
  </si>
  <si>
    <t xml:space="preserve">redev of euston sq outside station looks good, lots nice eateries but seems starbucks is gone </t>
  </si>
  <si>
    <t xml:space="preserve">Sitting in on our System Architect training for other detps, odd how Anti the  delegates are. </t>
  </si>
  <si>
    <t xml:space="preserve">Just asked my solicitor to chase up their solicitor again as we're now into month 3 of delays </t>
  </si>
  <si>
    <t xml:space="preserve">Sleeping with my make up on tonight. I know I'll regret it tomorrow but I'm too tired to move </t>
  </si>
  <si>
    <t xml:space="preserve">Still trying to find red bird's eye chillies...think they're never coming back. Very sad day. </t>
  </si>
  <si>
    <t xml:space="preserve">ahhhhhhh how sunny and blue the sky is... shame im looking at it out a stinking office window </t>
  </si>
  <si>
    <t>Enjoy your run, it looks like rain today  oh well, all sunshine here because I get to see you!</t>
  </si>
  <si>
    <t xml:space="preserve">I want to know where all the cute ndn boys are at, because they sure as hell don't live by me </t>
  </si>
  <si>
    <t>my mob has been out of charge all day..  anyway off to tuitions.. hope i dnt feel too sleepy..</t>
  </si>
  <si>
    <t>Twitter being blocked in China?  We'll keep on tweetin as long as we can, wish us luck tweeple</t>
  </si>
  <si>
    <t>my car is a vegetable  im really depressed. And people who chew other people's gum, are grose.</t>
  </si>
  <si>
    <t xml:space="preserve">My son will be staying home fromschool today, he has a really back tummy ache!Poor little man </t>
  </si>
  <si>
    <t xml:space="preserve">Bed is so warm and cozy and bathroom is so cold and far away... Damn teeth that need brushing </t>
  </si>
  <si>
    <t xml:space="preserve">i keep getting twitter updates on my phone and thinking they're actual text messages.  no fun </t>
  </si>
  <si>
    <t xml:space="preserve">I'm doing my Junior Cert Tomorrow! English Paper 1 and Paper 2!  My hand will be falling off! </t>
  </si>
  <si>
    <t xml:space="preserve">Can someone recommend a good twitter app for the palm treo 750?? I'm going to miss TwitterFon </t>
  </si>
  <si>
    <t>So much to do today and so little energy  I can do this. I can do this, one thing at the time.</t>
  </si>
  <si>
    <t>got a BAD toothache  think I might have an abcess(?)  soooooo painful  Got the dentist at 3.30</t>
  </si>
  <si>
    <t>Going to work in NJ ... I knew it would happen.  At least I'll have a great view of Manhattan!</t>
  </si>
  <si>
    <t>getting ready for class, and i just want to stay home lay out and have fun.  schooooll ehhhh..</t>
  </si>
  <si>
    <t xml:space="preserve">I am soooooo sick of these awful, never-ending headaches. How do I make them go away already? </t>
  </si>
  <si>
    <t xml:space="preserve">Doctor called in new antibiotic for me...will pick it up at lunch..God I hope this one works! </t>
  </si>
  <si>
    <t xml:space="preserve">...sad but true, but thanks to the weather there will be not flight time the upcoming days... </t>
  </si>
  <si>
    <t>You'd think the hilton deansgate would have better air con  hope its still sunny when I leave.</t>
  </si>
  <si>
    <t xml:space="preserve">Dayum ...Dis Man..put it on me like a G All weekend Long now back to reality..Leaving Ecstasy </t>
  </si>
  <si>
    <t xml:space="preserve">I pierced my own ears years ago but I stubbed my toe the other day and it hurt so bad I cried </t>
  </si>
  <si>
    <t xml:space="preserve">martha stewart's boston creme pie cupcakes look exquisite....and thy're making my mouth water </t>
  </si>
  <si>
    <t xml:space="preserve">i am sitting here in front of my computer falling asleep ! long nite !! I need some sleeeeeep </t>
  </si>
  <si>
    <t xml:space="preserve">I hate it when you think you have a really great friend you can trust but find out otherwise. </t>
  </si>
  <si>
    <t>kinda bored right now, don't know why I joined this, lol my only follower is my mom... sad  xD</t>
  </si>
  <si>
    <t>#Wiebe Donkey Kong attempt concluded at 923400 SOOOOO close!!  Still better than I'll ever do.</t>
  </si>
  <si>
    <t xml:space="preserve"> I think I pulled a nerve in my back putting together a shelf for bd. Would that be neuralgia?</t>
  </si>
  <si>
    <t xml:space="preserve">Didnt have breakfast   Hungry now........ Thai or Indian!!!!!! but I have to reduce my weight </t>
  </si>
  <si>
    <t>it's nice what sony has shown, but no price drop? no ps3 slim? .. I'm kinda disappointed.  #e3</t>
  </si>
  <si>
    <t xml:space="preserve">#badsex is when ur pussy is so dry it make the condom burn me!! Rugs burn on ur dick aint fun </t>
  </si>
  <si>
    <t xml:space="preserve">Ok, in a really, really weird mood right now. I wish I could fast forward or rewind the time. </t>
  </si>
  <si>
    <t>Taking one minute to be annoying and emo.  Today was a total shitfest.   Nothing but bad news.</t>
  </si>
  <si>
    <t>NETC SFO office closing party.   can't believe we didn't have a kegerator when I worked there.</t>
  </si>
  <si>
    <t>Waiting to see the beatles on the price is right- FUCK YOU GUYS!!  i wanna go to a taping too!</t>
  </si>
  <si>
    <t xml:space="preserve">...completely exhausted!  So ready to go home but for now this pull out couch will have to do </t>
  </si>
  <si>
    <t>Weather is cold! Not normal colorado weather  but the people here are awesome! Bonfire later??</t>
  </si>
  <si>
    <t xml:space="preserve">Just realized: OMG. What have I been doing for the past two-and-a-half weeks? Time is flying. </t>
  </si>
  <si>
    <t xml:space="preserve">Bout to go to the bar and drink my problems away since I have no one to tell them to lol..... </t>
  </si>
  <si>
    <t xml:space="preserve">I want to play tennis right now!! ..... but there's not courts open at this time of the night </t>
  </si>
  <si>
    <t xml:space="preserve">GOT OFF WORK AT 9PM BEEN THERE SINCE 10 ARE YOU KINDING ME I AM GOING TO HAVE NO LIFE ANYMORE </t>
  </si>
  <si>
    <t xml:space="preserve">Going to danny hawaii's for a kickback since he's leaving for hawaii for two weeks tomorrow!! </t>
  </si>
  <si>
    <t xml:space="preserve">oops.got caught up in reading Jonathan Strange an Mr Norrell. Am going to be LATE for office. </t>
  </si>
  <si>
    <t xml:space="preserve">Think its abt that time to call it a niqht!! LONGGGG day ahead! I hope I'm feelin better 2mar </t>
  </si>
  <si>
    <t xml:space="preserve">The skinning of www.rpgroundtable.com is complete! Come all ye gamers! Otherwise... I'll cry. </t>
  </si>
  <si>
    <t>I cant sleep  and i hate early morning wake-ups. Maybe ill get myself breakfast in the mornin'</t>
  </si>
  <si>
    <t xml:space="preserve">The Sims 3 is so much more complicated than I thought it would be. I already miss The Sims 2. </t>
  </si>
  <si>
    <t xml:space="preserve">I wonder what's Miley's big news .. don't tell me they're going to stop making Hannah Montana </t>
  </si>
  <si>
    <t xml:space="preserve">oh sad. Am I on here alone now? All of my friends hate me for talking about baking vegitables </t>
  </si>
  <si>
    <t>officially 60% done researching paper, 0% done writing.   and does anyone know what FML means?</t>
  </si>
  <si>
    <t>Joanna got her first speeding ticket  In better news - Hangover is fucking FUNNYYYY go see it.</t>
  </si>
  <si>
    <t xml:space="preserve">Back stitchin' again after last weeks sad happenings. Tommy the tortoise is no longer with us </t>
  </si>
  <si>
    <t xml:space="preserve">Drove 15 mins out of our way to hollywood blvd to get some good food... ended up at mcdonalds </t>
  </si>
  <si>
    <t>Had forgotton how much of a pain in the backside it is when ur car goes tech  blasted busses!!</t>
  </si>
  <si>
    <t xml:space="preserve">think im gunna go play sims 3 on ma iphone again! stupid UK, wish i had it for my mac the now </t>
  </si>
  <si>
    <t xml:space="preserve">Doing some unattended VMware ESX installations on some blade servers. Unfortunately still 3.5 </t>
  </si>
  <si>
    <t xml:space="preserve">Aww man. Being mad is so much easier than being sad... I don't wanna go through this againnnn </t>
  </si>
  <si>
    <t xml:space="preserve">Off to sleep hate it when ur body is dead tired but ur mind is super active ugh can't sleep!! </t>
  </si>
  <si>
    <t xml:space="preserve">Hey! Its Rafa's birthday today! haha! No birthday cakes from French Open for him this time... </t>
  </si>
  <si>
    <t xml:space="preserve">Omfg! The leaving cert really does start 2day. Coco pops, shower and then english paper 1.... </t>
  </si>
  <si>
    <t xml:space="preserve">Fuck bw I'm starting to realise I'm not seeing coldplay. I have their concert taped but still </t>
  </si>
  <si>
    <t xml:space="preserve">I'm not even the least bit of being sleepy.I have to get up early too.ugh I miss my boyfriend </t>
  </si>
  <si>
    <t xml:space="preserve">Omg, I'm finally starting to realize I'm done with high school and its sad! I'm gonna miss it </t>
  </si>
  <si>
    <t>Meh, feels like my bones are breaking  .. and my face feels like I should look like Quasimodo.</t>
  </si>
  <si>
    <t xml:space="preserve">Up at this stupid hour, after being out last night not good. Saying goodbye to my twin today. </t>
  </si>
  <si>
    <t xml:space="preserve">Man.. I just watched tbs on jk. Now I'm really sad I'm not going to get to see them tomorrow. </t>
  </si>
  <si>
    <t xml:space="preserve">this is a very weird day because my fingertips hurt like it's being bitten by a thousand ants </t>
  </si>
  <si>
    <t xml:space="preserve">Ughh. I have a lot of works to do for our varsity club thingy. Early school works. I hate it. </t>
  </si>
  <si>
    <t>what's the use of telling, your still going anyways..  ill wait till it fades away.. hopeful..</t>
  </si>
  <si>
    <t>Morning tweeters, my cat is at the vet today with breathing problems    hoping she will be OK.</t>
  </si>
  <si>
    <t xml:space="preserve">hated the velocity one as well. ARGH. let's just say that i NEED full marks on friday. yeaaah </t>
  </si>
  <si>
    <t>Is it really Wednesday? This means I've got to go to work  Oh well, it helps to pay the bills!</t>
  </si>
  <si>
    <t xml:space="preserve">is a bit worried now about his history exam yesterday. what if the essays werent good enough? </t>
  </si>
  <si>
    <t>feel like shower...cant be bothered. haha lol. i lost a follower  want weekend to come...NOW!!</t>
  </si>
  <si>
    <t xml:space="preserve">finally getting car fixed today or tomo. hope i don't lose my job over this past couple weeks </t>
  </si>
  <si>
    <t xml:space="preserve">mornin must do a few things this mornin then i'll pan out in the sun til i have to go to work </t>
  </si>
  <si>
    <t xml:space="preserve">still ill and my wow destroyed itself on the patch. real fun, thought I could log on a bit... </t>
  </si>
  <si>
    <t xml:space="preserve">bathroom light broken i only put the bulb in the other week!!!!! have to bath in the dark now </t>
  </si>
  <si>
    <t xml:space="preserve">Maaan. College is a bit dire today. Ohh nvm, new people in my class  I've a frog in my throat </t>
  </si>
  <si>
    <t xml:space="preserve">Just back from Mallorca. Found a beatiful girl there, but I have no adress, not even her name </t>
  </si>
  <si>
    <t>doing some admin  driving me nuts!  plus part is, desigining a coffee shop for a presentation.</t>
  </si>
  <si>
    <t xml:space="preserve">at college waiting for the driver to come ,  so I can go hoooooooome . Yalla , come come come </t>
  </si>
  <si>
    <t xml:space="preserve">Ugh im so tired and I want to go back to bed but I can't cause I have to get ready for school </t>
  </si>
  <si>
    <t xml:space="preserve">Calculus it is, because, after all, i'm still human. Now to reprocess everything in existence </t>
  </si>
  <si>
    <t xml:space="preserve">i hearrr sizzlingg. oh snapp thats my brain frying because its taking in too much information </t>
  </si>
  <si>
    <t xml:space="preserve">have u ever liked a song soo much...but the video kills the song 4 u?; yea, just happend 2 me </t>
  </si>
  <si>
    <t>just got yet another D in Mod 2 chem  and now had to revise for classics 2moro  sooo unfair  x</t>
  </si>
  <si>
    <t xml:space="preserve">Working. This lady is really getting on my nerves because she acts like she doesnt understand </t>
  </si>
  <si>
    <t>omg, it is getting colder and colder outside what is happening to our good weather ?  gutted..</t>
  </si>
  <si>
    <t>I forgot to charge my ipod last night   I'll have to wait until later to play lemonade tycoon.</t>
  </si>
  <si>
    <t xml:space="preserve">It's been 3 weeks since I bought a pair of shoes... The girls in my closet are getting lonely </t>
  </si>
  <si>
    <t xml:space="preserve">Back at LHR trying to get the packing cube full of chargers I left on the plane this morning. </t>
  </si>
  <si>
    <t>Wishing I had all of the senior pics so I could work on the slide show for Sunday.    I wonder</t>
  </si>
  <si>
    <t xml:space="preserve">Trying to get together all the motivation I can to get ready for school. Tooo early for class </t>
  </si>
  <si>
    <t xml:space="preserve">Its the saddest thing when you spend weeks creating something only to watch how much it fails </t>
  </si>
  <si>
    <t xml:space="preserve">At work early going to see my neice graduate from Pre-K today OMG she is growing up too fast! </t>
  </si>
  <si>
    <t xml:space="preserve">poooped, but gotta help my mom and dad get the hell outa here so they can go on vacay, jelous </t>
  </si>
  <si>
    <t>break! i think i have an ear infection  my ear is paining took a pain killer hope it goes away</t>
  </si>
  <si>
    <t>My boss finally caught wind of me not having a cell phone and has ordered one    Major bummer!</t>
  </si>
  <si>
    <t xml:space="preserve">I cant beleive my phone is broken. i guess im going to alltel after a few more hours of sleep </t>
  </si>
  <si>
    <t xml:space="preserve">Enrolled at school earlier. I cant believe a H1N1 case's at DLSU; that's so near from school! </t>
  </si>
  <si>
    <t xml:space="preserve">Spanish today, twas alryt but now i'm stuck doing History Coursework  At least the sun is out </t>
  </si>
  <si>
    <t xml:space="preserve">has been fixing his work PC all day - nearly all done now, then it's back to real work again  </t>
  </si>
  <si>
    <t xml:space="preserve">Oh what a night. May need to rethink some thinks. I have a big mouth and can't change. Bummer </t>
  </si>
  <si>
    <t>Soooo I didn't get up at 730 to run bc I was soooo tired from yesterday.  I slept in until 830</t>
  </si>
  <si>
    <t xml:space="preserve">super excited about tomorrow!!!! mexico here we come!! just hope i don't get sick like always </t>
  </si>
  <si>
    <t>I should be in Panama City, FL at the beach right now feeling the ocean water in my toes.  #fb</t>
  </si>
  <si>
    <t xml:space="preserve">-- darn. I forgot to bring a fork to work today...now I'm eating my salad with coffee sticks. </t>
  </si>
  <si>
    <t xml:space="preserve">went into a Fopp and the place just looks like a HMV now.  I like HMV but i like variety more </t>
  </si>
  <si>
    <t xml:space="preserve">Clouds look crazy out today! My poor 14 yr old chihuahua is panting so hard from the thunder. </t>
  </si>
  <si>
    <t xml:space="preserve">Hungry Man TV dinner for lunch ftw. And granola bars and mixed fruit. I'm sorry, Whataburger. </t>
  </si>
  <si>
    <t xml:space="preserve">Days like today make me *wish* I were communicating via Google Wave instead of archaic email. </t>
  </si>
  <si>
    <t xml:space="preserve">k, i think i am done with work today, however the sun is being taken over by clouds right now </t>
  </si>
  <si>
    <t xml:space="preserve">Trying to draw a lonely anime/manga girl with not great luck... Will TwitPic if it's any good </t>
  </si>
  <si>
    <t xml:space="preserve">What am i doing?? Me?? I'M FUCKING DYING FROM SUNBURN THATS WHAT I'M DOING! Just had a shower </t>
  </si>
  <si>
    <t>Not finding many jobs today  need to go to the grocery store but realllly don't want to.  Buh.</t>
  </si>
  <si>
    <t xml:space="preserve">On my way to a another fun filled day at work, man i haven't even started and i want to leave </t>
  </si>
  <si>
    <t xml:space="preserve">Bus arrived 17 mins late but I don't think we're going anywhere soon since the driver got off </t>
  </si>
  <si>
    <t xml:space="preserve">Tired at work. Want to go home and sleep and hang out with all my friends in Ohio that I miss </t>
  </si>
  <si>
    <t>wahhhh this isn't a good feeling.. waking up without them..  now i have to clean the house.. (</t>
  </si>
  <si>
    <t xml:space="preserve">is gonna spend his last day as a 25 year old doing laundry bec he ran out of socks to wear... </t>
  </si>
  <si>
    <t xml:space="preserve">last few hours before the exam... still need some rest but have some to look over some things </t>
  </si>
  <si>
    <t xml:space="preserve">I can't find the breaker. Or candles. Or flashlights. I'm screwed. I just have my phone light </t>
  </si>
  <si>
    <t>AHHH! WVU on Sunday and Monday for orientation! Then I start at LCCC on Tuesday  8pm class....</t>
  </si>
  <si>
    <t xml:space="preserve">Got pulling into a meeting.  Just want to lay on couch... nervous about being sick for race.  </t>
  </si>
  <si>
    <t xml:space="preserve">the weekend is starting. Or at least it would if I had completed all the work I wanted to.... </t>
  </si>
  <si>
    <t xml:space="preserve">ahh fuck, my stomach is hurting, oh God, it's a really sharp pain, but I don't wanna go home  </t>
  </si>
  <si>
    <t xml:space="preserve">#ff me because i hit a limit. i will follow back as soon as i can. thanks. must love weirdos. </t>
  </si>
  <si>
    <t>that didn't go too well  got to work extra hard now for next week. but its friday so im happy!</t>
  </si>
  <si>
    <t xml:space="preserve">Today feels like a good day to lay in bed. Unfortunately, i have to work in bellevue all day. </t>
  </si>
  <si>
    <t xml:space="preserve">21 x 2 camera multi-clip dance routines edited in FCP with no timecode! Only another 20 to go </t>
  </si>
  <si>
    <t xml:space="preserve">many tweet that its raining at there place...am waiting for a good rain here for somedayz.... </t>
  </si>
  <si>
    <t xml:space="preserve">doesn't get to have lunch with my friend now since his dad's in the hospital  with his cancer </t>
  </si>
  <si>
    <t>wishes you could go on facebook at the school    math class is too boring to live without it!.</t>
  </si>
  <si>
    <t xml:space="preserve">At this pt I'm not even sure nemore...goin into hibernation for awhile...I need time to think </t>
  </si>
  <si>
    <t xml:space="preserve">On our way to the wedding.... I X'd the orange dress.... Too bright and LA for this rainy day </t>
  </si>
  <si>
    <t>At school again. LAST DAY!!! But I'll totally miss my teachers and buds.  But not homework! ;)</t>
  </si>
  <si>
    <t>So much noise today  They seem to be building something next door and started a few hours ago.</t>
  </si>
  <si>
    <t xml:space="preserve">217guy.com is coming to and end. I've neglected it to long. Follow my updates and quibs here. </t>
  </si>
  <si>
    <t xml:space="preserve">... Friday no school + graduation. Wow! It hasn't really hit me, though. Monday should be sad </t>
  </si>
  <si>
    <t xml:space="preserve">being upset because of this rain. this is horrible. i hope prom isn't ruined because of this. </t>
  </si>
  <si>
    <t xml:space="preserve">have decided to colour my hair on sunday. it's too late anyway and I am too worn out to do it </t>
  </si>
  <si>
    <t xml:space="preserve">Watching What I Like About You. Kristina's birthday party is today. I don't feel good though. </t>
  </si>
  <si>
    <t xml:space="preserve">Can someone help me figure out how to load a damn picture on here??? I'm really NOT this dumb </t>
  </si>
  <si>
    <t>jeeze, someone needs to get me! i wanna go to nick's and eat everythingggg, lol.  COME GET ME.</t>
  </si>
  <si>
    <t xml:space="preserve">How close was the cricket? Jeeeeee all down to one ball and the wrong result, Netherlands won </t>
  </si>
  <si>
    <t>The guy who had Brisco's brother Rusty died today  he had a heart attack sitting in his chair.</t>
  </si>
  <si>
    <t>seeing how others upload youtube video reviews, i sure need to improve my skills...  #learning</t>
  </si>
  <si>
    <t xml:space="preserve">how about i want to see ftsk acoustic, it is my dream. well, going to my brothers graduation. </t>
  </si>
  <si>
    <t xml:space="preserve">Exams are ooooover!  HOORAY!  But can't go out and celebrate courtesy of searing sunburn pain </t>
  </si>
  <si>
    <t>oh no, it's time to get a new mobile. it's gettin' old.  pls stay with me till march 2010. pls</t>
  </si>
  <si>
    <t xml:space="preserve">i would rather slay a three headed dragon, than kill an insect. insects are scary and gross.  </t>
  </si>
  <si>
    <t xml:space="preserve">really wish i could go to the bead show tomorrow   soooo beautiful out!! taking bunny outside </t>
  </si>
  <si>
    <t xml:space="preserve">watching Little House on the Prairie. Almanzo is pretty cute. still feeling sick though. ugh. </t>
  </si>
  <si>
    <t xml:space="preserve">Why do i always find the wrong soul mate?.. Hmm If they are wrong.. they were not my soulmate </t>
  </si>
  <si>
    <t xml:space="preserve">who the hell works on their vacation.......oh yeah that's rite........Jerimie does!!!!!!! WTC </t>
  </si>
  <si>
    <t xml:space="preserve">Has Mapumental access  May have to wait until Sunday late evening before I play unfortunately </t>
  </si>
  <si>
    <t xml:space="preserve">Damn i need 5 bucks to buy the Steam weekend deal,  can i get a loan please? i am good for it </t>
  </si>
  <si>
    <t xml:space="preserve">trying to recover from a sleepless night, sharing my bed with an chronic ear-achy little girl </t>
  </si>
  <si>
    <t>Damn, I missed SMX Advanced for the 2nd year in a row   Reading about all the awesomeness now.</t>
  </si>
  <si>
    <t xml:space="preserve">1 hour and 10 minutes left.. of course I have to work in the morning so I cant go out tonight </t>
  </si>
  <si>
    <t>TGIF! Sad that the swimming weather is gone for the weekend   But good if you need some sleep.</t>
  </si>
  <si>
    <t xml:space="preserve">At Ventura, right by the beach! 85mi was cancelled today due to rain. Everyone got bussed in. </t>
  </si>
  <si>
    <t xml:space="preserve">Watching big brother live...i said i wouldn't watch it this year  it has sucked me in already </t>
  </si>
  <si>
    <t>i think i have a cold, and i can't have any medicine for it  baby might get dizzy or something</t>
  </si>
  <si>
    <t xml:space="preserve">Its official my boss and savior is leaving arco arena for future endevors.  This really sucks </t>
  </si>
  <si>
    <t xml:space="preserve">I wish her attitude would change. It's horrible. We may be related but.. shes just different. </t>
  </si>
  <si>
    <t>Can't find Adam Lambert on Entertainment Weekly ANYWHERE!  the bookstore doesn't even have it.</t>
  </si>
  <si>
    <t xml:space="preserve">oooh the new cd of  mitchel musso it's perfect! I need one! But don't sale it  here in Brazil </t>
  </si>
  <si>
    <t xml:space="preserve">I know where Donnogle is!! If only I could get there first... but alas I am in New Plymouth!! </t>
  </si>
  <si>
    <t xml:space="preserve">Just landed in Florida!! Now another flight to puerto rico! But it's two hours long this time </t>
  </si>
  <si>
    <t xml:space="preserve">Man just tryin to keep my mind off her and evrything...all these songs I hear just don't help </t>
  </si>
  <si>
    <t>i've been working on this silly english project all day. it beats math for a while though  ugh</t>
  </si>
  <si>
    <t>So I HAAAD Sunday off  I am dreading coming to work as a fuckin' cashierrrr starting Sunday!!!</t>
  </si>
  <si>
    <t xml:space="preserve">Trying to recover from Reconstructive Knee surgery and do Sociology homework at the same time </t>
  </si>
  <si>
    <t>Phone will die soon  good no of folks out searching. All pretty shifty looking. I no find yet.</t>
  </si>
  <si>
    <t>slept the whole day away,13 hour round trip ... EPIC RAIN the whole way   ... now the hangover</t>
  </si>
  <si>
    <t>I wish the donkey could punch me!!   Haha!! Work hard first!! Play harder when ur done!! Yupp!</t>
  </si>
  <si>
    <t xml:space="preserve">I cannot wait to get back to NYC. this humid weather is notttt helping matters! miss the boyf </t>
  </si>
  <si>
    <t>Count down to twitter shutdown for an hour....          CHillin wit the fam b4 hittin the town</t>
  </si>
  <si>
    <t xml:space="preserve">oh man. I did not realize until I was in may 2009 that the octopus pie comics have title text </t>
  </si>
  <si>
    <t xml:space="preserve">Homework - At the moment it seems near impossible to avoid! Working on Media Theory...oh joy! </t>
  </si>
  <si>
    <t xml:space="preserve">mwaaahhaahahaha i just called jenny in the middle of the night but i didnt get to wake her up </t>
  </si>
  <si>
    <t>I'm sorry to complain but why does this have to torture me so.  why can't things just be easy.</t>
  </si>
  <si>
    <t>Soooooo tired! I wish I could sleep in tomorrow!  instead I will be working a yard sale! Blah!</t>
  </si>
  <si>
    <t xml:space="preserve">dave leaves tomorrow for 3 weeks im gonna miss him.... this sucks... and he took all my money </t>
  </si>
  <si>
    <t xml:space="preserve">its nice to have my tv tonight, but i forgot how slow my stolen internet is compared to asu's </t>
  </si>
  <si>
    <t xml:space="preserve">This dance does suck.. I wish i stayed at yogurtland. Four bucks for jen Chan to eat my froyo </t>
  </si>
  <si>
    <t xml:space="preserve">mike and ilene are in tx for the weekend and i'm home alone. somebody come keep me companyyyy </t>
  </si>
  <si>
    <t xml:space="preserve">fact: i still love him...you learn from mistakes, just hope i don't repeat them again. 9 days </t>
  </si>
  <si>
    <t xml:space="preserve">Sweet lord, I couldn't even stand up last night. Never getting that drunk again. Was horrible </t>
  </si>
  <si>
    <t xml:space="preserve">- Plimsoles + Sunglasses + Rain = Standing In A Puddle You Didn't See And Getting A Wet Foot  </t>
  </si>
  <si>
    <t xml:space="preserve">Hmmm, Natures almost brutally adervtised SciBx is obviously not accessible through my library </t>
  </si>
  <si>
    <t>I have a fever  But... I pop a couple of pills and still show up to work, cause I'm a manager!</t>
  </si>
  <si>
    <t>this is bad driving conditions! Really rainy so spray means its hard to see  at services now x</t>
  </si>
  <si>
    <t xml:space="preserve">At the Meza Virs gig, killing several hair cells. I told Keiran that and he called me a noob. </t>
  </si>
  <si>
    <t xml:space="preserve">wah i wake up and i feel like a baby is on fire and is trying to punch its way outta my belly </t>
  </si>
  <si>
    <t xml:space="preserve">Okay so i've changed my mind, Magic is putting horrible thoughts in my head.. It's killing me </t>
  </si>
  <si>
    <t xml:space="preserve">Trying to find a free texas hold'em game for my blackberry and the search isn't going so well </t>
  </si>
  <si>
    <t xml:space="preserve">I feel like a fat saussage now!!!Gosh!Supposed to watch sunset!But Mr Loverboy is sooooo lazy </t>
  </si>
  <si>
    <t xml:space="preserve">I cant believe my babys are gone for 5days! Voy a tratar de dormir algo...i miss them already </t>
  </si>
  <si>
    <t xml:space="preserve">Studying to Mandari finish , and the next biology and last english ..  Uuffhht.. Ya allah ... </t>
  </si>
  <si>
    <t xml:space="preserve">Grrr!! Ants attacking my laptop. They are crowding under my laptop. What do they get from it? </t>
  </si>
  <si>
    <t xml:space="preserve">Mummy cat with 4 kitten on our urbanisation... all of the charities are too full to take them </t>
  </si>
  <si>
    <t>ada ipod touch tapi i want the new one! Designnya mcm iphone!  nyasal ku beli awal! Uurrggghh!</t>
  </si>
  <si>
    <t xml:space="preserve">You would think that I would be able to snap out of this pissed off mood.... But I just can't </t>
  </si>
  <si>
    <t xml:space="preserve">Is gearing up for the 2 hr Messiah rehearsal followed by 3hr concert, what a day this will be </t>
  </si>
  <si>
    <t xml:space="preserve">Watching  tsunami documentary.... so sad... so many people died....may them rest in peace.... </t>
  </si>
  <si>
    <t xml:space="preserve">need to figure out how to disconnect my xbox live acct. my credit card info is attached to it </t>
  </si>
  <si>
    <t>Just got back from the mot, squeak failed  she needs a new horn, so no road rage for me lol!!!</t>
  </si>
  <si>
    <t>Moar #fail  #fgw #firstgreatwestern running trains with dead laptop sockets throughtout, argh!</t>
  </si>
  <si>
    <t>just cut my finger accedently   I guess I'm not that capable to handle a sharp knife after all</t>
  </si>
  <si>
    <t xml:space="preserve">I am still waiting for my little niece of nephew to be born....he/she is already a week late! </t>
  </si>
  <si>
    <t xml:space="preserve">okay i have to go. i already have a cold now.  and headache too. School is near and I'm sick! </t>
  </si>
  <si>
    <t xml:space="preserve">After cleaning the house, am thinking what to do for lunch!! Am starting to hate living alone </t>
  </si>
  <si>
    <t xml:space="preserve">3. sims 3 - now none of my sims 2 expansion packs will be compatable and completely worthless </t>
  </si>
  <si>
    <t>VERY unpleasant surprise in that bloody obama white house special! grrrrr  dont bother asking.</t>
  </si>
  <si>
    <t xml:space="preserve">Just doing some revision for my Italian exams on monday. Realising how little I actually know </t>
  </si>
  <si>
    <t xml:space="preserve">Oh God, think I have a migraine coming on :\ Ugh, possibly a caffeine headache actually, waah </t>
  </si>
  <si>
    <t>temporary move out of my room for Matt and Sarah to come stay for the week  goodbye comfy bed.</t>
  </si>
  <si>
    <t xml:space="preserve">The ultimate highs and lows. One of my best friends getting married. Then Im off to a funeral </t>
  </si>
  <si>
    <t xml:space="preserve">wii sports says I am a 70 yr old whose only redeeming quality is the ability to throw a punch </t>
  </si>
  <si>
    <t>last night with the extended family.  sleep..waking up at 5 to see my cousin at his army base!</t>
  </si>
  <si>
    <t xml:space="preserve">Having to come up with little rhymes to learn all 20 Acts and when they were. Damn you women! </t>
  </si>
  <si>
    <t xml:space="preserve">Finally, succesfully upgraded to cs4. Think I'll pass that Leopard re茂nstall, too much hassle </t>
  </si>
  <si>
    <t xml:space="preserve">No kids this weekend, I get to sleep in....oh wait...I have a cpr class, gotta get up early   </t>
  </si>
  <si>
    <t xml:space="preserve">i am soo boredd. i need followerss which pretty much means i am talking to myself right now ! </t>
  </si>
  <si>
    <t xml:space="preserve">is gonna start my Twitters over again, so this is message one. Waiting on 12, work tonight... </t>
  </si>
  <si>
    <t>throat is still killing  gonna go on the tredmill for a while i think, take my mind off things</t>
  </si>
  <si>
    <t xml:space="preserve">super trouper, mamma mia, dancing queen. It's so difficult  song. must perform those numbers  </t>
  </si>
  <si>
    <t xml:space="preserve">Where can I stream the Tony Awards online....don't have foxtel so can't watch it in Australia </t>
  </si>
  <si>
    <t xml:space="preserve">is devastated. ICT room ruined by blocked drain and subsequent roof leak. Just what we needed </t>
  </si>
  <si>
    <t>no more Cre8  I'm not enjoying having the effects of being ill after not drinking last night..</t>
  </si>
  <si>
    <t xml:space="preserve">It's usually not so nice on my days off. Of course J is too busy sleeping to enjoy it with me </t>
  </si>
  <si>
    <t xml:space="preserve">doing my best not to be vain but my baby has a fierce case of baby acne...poor little darling </t>
  </si>
  <si>
    <t xml:space="preserve">hate, hate, HATE the weather and the stupid thing called love!  I'm bored, so now I play Sims </t>
  </si>
  <si>
    <t xml:space="preserve">I am however freezing. It feels so cruel being back to winter hoodie weather after such heat! </t>
  </si>
  <si>
    <t>i am so bored!!  well lets see i am writing my spanish paper and guess wht! schools over  FML!</t>
  </si>
  <si>
    <t xml:space="preserve">Am I the only person to have missed the feel good factor in Slumdog Millionaire?  Made me cry </t>
  </si>
  <si>
    <t xml:space="preserve">I just wanna give up tbh :\ Or have a extremely good bit of luck so this all sorts out :\ ... </t>
  </si>
  <si>
    <t xml:space="preserve">flying home tonight = +2. leaving sister behind = -1,000,000,000. wish i was bad with numbers </t>
  </si>
  <si>
    <t xml:space="preserve">Still watching true blood. Back to base tomorrow to check into my new squadron. Kinda nervous </t>
  </si>
  <si>
    <t xml:space="preserve">Just waking up.  Got a hell of a headache from last night...sm1 bring me some aspirin please. </t>
  </si>
  <si>
    <t xml:space="preserve">Gah gave vodaphone wrong PAC code from 3. Means I have to wait till monday for touch pro 2 3d </t>
  </si>
  <si>
    <t xml:space="preserve">*yawn*...feeling so lethargic today...at least it's nice out again today. Wish I was at MoCCA </t>
  </si>
  <si>
    <t xml:space="preserve">My wife's old horse She's A Ten was put down this morning.  That horse taught me how to ride. </t>
  </si>
  <si>
    <t>little pit bulls, cocaine and guns. thanks california  i think i will stick with eggs n bacon.</t>
  </si>
  <si>
    <t xml:space="preserve">Dont ya hate it when you're ready for bed... then you realise you dont have sheets on the bed </t>
  </si>
  <si>
    <t xml:space="preserve">Fuck Apple. My phone was bugging out so I restored it, and now all my cracked IPAs won't sync </t>
  </si>
  <si>
    <t>Band practice was great, but now I'm in for the hardest shift of my life at Wawa  Crazy tired!</t>
  </si>
  <si>
    <t>text me 830-556-6939 anyways. i might miss half of gradutation  i gotta work. srry friends ...</t>
  </si>
  <si>
    <t xml:space="preserve">Got a headache that has not shifted all day. Getting a bit fed up with it now. Feel a bit ill </t>
  </si>
  <si>
    <t>I hate how energy drinks don't even give me energy  they just taste nice, so I can't stop haha</t>
  </si>
  <si>
    <t xml:space="preserve">My feet r killing me...cracked and sore from walking through all the water and mud last night </t>
  </si>
  <si>
    <t xml:space="preserve">Finally got to the ticketing system.  $2,000 worth of tickets for the tourists, zero for me.  </t>
  </si>
  <si>
    <t>1/5 of the way done with world studies.  blah. this is going to take me all day. Haha. o well.</t>
  </si>
  <si>
    <t>i wish i was rich  feel like im always skint and all my friends have nice things (n) x ah well</t>
  </si>
  <si>
    <t xml:space="preserve">left bobs going2 walmart I guess 2 get some food and home2 clean wish ppl were n better moods </t>
  </si>
  <si>
    <t xml:space="preserve">I left work yesterday at 5 and this is the first time i have touched my MacBook! I missed you </t>
  </si>
  <si>
    <t>its a puny day! no beach  maybe a drive to the co-op would make me feel better. im so bored!!!</t>
  </si>
  <si>
    <t xml:space="preserve">In philly on the way to DC. Wish i had time to go to china town and get vegan sesame chicken. </t>
  </si>
  <si>
    <t xml:space="preserve">got a banging headache and can't stop shivering,  think i might be coming down with something </t>
  </si>
  <si>
    <t xml:space="preserve">Been building a house all day. installing insulation and now have glass particles all over me </t>
  </si>
  <si>
    <t xml:space="preserve">Poor Chris has the symptoms of either strep or tonsillitis. Wish I could make him feel better </t>
  </si>
  <si>
    <t xml:space="preserve">damnit mentioning that isnt going to help keep britney spear's sextape from following me. FML </t>
  </si>
  <si>
    <t>watching big brother after giving my son the best birthday ever he's now 2!!!  he's so big now</t>
  </si>
  <si>
    <t xml:space="preserve">Yardsalers packed up their stuff early. Losers, I was hoping to find a life for my sisters bf </t>
  </si>
  <si>
    <t>I forgot an entire paragraph  I'll write it tomorrow and then remind you all to read it again.</t>
  </si>
  <si>
    <t>I've twittered all day by text but Vodafone ate them all   I hate it when techonlogy fails me!</t>
  </si>
  <si>
    <t xml:space="preserve">I'm turning off the computer and trying to get some sleep. Hope I feel better tomorrow, yuck! </t>
  </si>
  <si>
    <t xml:space="preserve">DQ is a failure... the lady put one brownie at the bottom of my moolatte... this makes me sad </t>
  </si>
  <si>
    <t xml:space="preserve">studying.. but wishing that I owned and was playing Sims3. I know I'm a dork, don't rub it in </t>
  </si>
  <si>
    <t xml:space="preserve"> cant believe I didnt get out tonight, been so ill been stuck in bed with my hot water bottle!</t>
  </si>
  <si>
    <t xml:space="preserve">ugh the bath hates me i was jsut about to have a nice bath when the bath went bam and blew up </t>
  </si>
  <si>
    <t>i want to get married in vivienne westwood... she's my idol! and inspiration!!!! Waaa....  LOL</t>
  </si>
  <si>
    <t>I want sooo much to buy this album from Lex Land but its not available in my country  Damn it!</t>
  </si>
  <si>
    <t xml:space="preserve">Feel hella old walkin around Filipino Independence Day at Vets. Shit cracked in middle school </t>
  </si>
  <si>
    <t xml:space="preserve">These seats are too small and I can't cross my legs without kicking the person in front of me </t>
  </si>
  <si>
    <t>Doesn't want to go back to school  AND whats up with this awful weather? Were's the sun gone??</t>
  </si>
  <si>
    <t xml:space="preserve">Sigh. My grandmas not getting better. The two days are up. Shes probably going to the hospice </t>
  </si>
  <si>
    <t xml:space="preserve">Still battling this poison ivy. It's been 2 weeks. Even on Benedryl it itches worst at night. </t>
  </si>
  <si>
    <t>hmm friends get new mp4 player and she cant do mp3 on it  i try all but i dont want functionne</t>
  </si>
  <si>
    <t>i guess Linda really did screw hulk, he is doing infomercials now.  harsh linda, really harsh.</t>
  </si>
  <si>
    <t xml:space="preserve">Ugh. Broken down on the side of the Jersey Parkway. So much for picking strawberries tomorrow </t>
  </si>
  <si>
    <t xml:space="preserve">Gettin my nails did....the most relaxing thing I've done today. And now I gotta do homework!! </t>
  </si>
  <si>
    <t xml:space="preserve">Izzi touched beyonce... Well I don't no wether she's winding me up, but if she's not I'll cry </t>
  </si>
  <si>
    <t xml:space="preserve">My foot is killing me. I can barely walk. I'm going to lie down. Maybe it'll feel better soon </t>
  </si>
  <si>
    <t>. i feel left out  i want to go back to temecula, im missing out. i want to go to the party!!!</t>
  </si>
  <si>
    <t xml:space="preserve">Thwarted again! Pneumatic closed because of electrical problems. No fluffy eggs for me today. </t>
  </si>
  <si>
    <t xml:space="preserve">You know when Alan Carr takes the piss of your love life live on radio 2 that things are bad! </t>
  </si>
  <si>
    <t xml:space="preserve">But Will Ferrel still did a good job.  I am seeing up tommorow.  I heard it was a sad movie.  </t>
  </si>
  <si>
    <t>F*CK YOU INTEL! i go out and buy your latest chipset, and eckspee no work on it  *shakes fist*</t>
  </si>
  <si>
    <t xml:space="preserve">Just saw the stupidest penalty ever taken during a playoff game!  Tempted to turn off the TV  </t>
  </si>
  <si>
    <t xml:space="preserve">Everyone having fun with Sims 3 and my computer doesn't meet the requirements. Just awesome.  </t>
  </si>
  <si>
    <t xml:space="preserve">It's too much work switching google accounts. Can't have different accounts in different tabs </t>
  </si>
  <si>
    <t>Definitely having the Nvidia problem with my Macbook Pro.  Just made appt with the Genius Bar.</t>
  </si>
  <si>
    <t xml:space="preserve">I am trying to figure out m.slander.net... Twitter Mobile does not work on my  phone (bummer) </t>
  </si>
  <si>
    <t xml:space="preserve">WOOOOOOHOOOOOOOOOOO! just a random burst of energy!!!!! but my upper left arm is still broken </t>
  </si>
  <si>
    <t xml:space="preserve">I'm sick! and it sucks! I'm still thinking about the last day of school. I miss them SO much! </t>
  </si>
  <si>
    <t>I am begging for food and no one wants to give me any  Do they know who they are dealing with?</t>
  </si>
  <si>
    <t xml:space="preserve">I can't sleep. Recently its been fine when I fall asleep but tomorrow I have to be up at 8:30 </t>
  </si>
  <si>
    <t xml:space="preserve">WHY HAVE THE JOBROS TAKEN OVER MY LIFE? JJ DOING 'SINGLE LADIES' IS NOW MY TWITTER BACKGROUND </t>
  </si>
  <si>
    <t xml:space="preserve">Congrats to niece Courtney having her grad bash back in ohio. Couldn't get to both in one day </t>
  </si>
  <si>
    <t xml:space="preserve">my brother still sick , and he've to stay in bed for 7 days! he can't do anything! i'm so sad </t>
  </si>
  <si>
    <t>cameron gave me a free ep and now i'm about to cry. i miss them already and we JUST left.  ah.</t>
  </si>
  <si>
    <t xml:space="preserve">This isn't meant to last, this is for right now. ...and unfortunately it's over. Wave goodbye </t>
  </si>
  <si>
    <t xml:space="preserve">Gettin tired in my life  do i always have to understand people?? But they don't understand me </t>
  </si>
  <si>
    <t xml:space="preserve">uh. so my stupid comcast tv guide lied. stupid cetlic thunder being on instead of Mr. Groban. </t>
  </si>
  <si>
    <t>Oh noes! TwitPic is starting to corrupt photos and its database records again    #nortytwitpic</t>
  </si>
  <si>
    <t xml:space="preserve">Might have a broken Elbow. Gonna be so mad if I have to wear a cast with my graduation dress! </t>
  </si>
  <si>
    <t xml:space="preserve">I really do love Brisbane winters.. today is amazingly gorgeous!! Too bad I'm inside studying </t>
  </si>
  <si>
    <t xml:space="preserve">I truly can't believe what happened today. All I can say, at this point, I am out the game... </t>
  </si>
  <si>
    <t xml:space="preserve">getting blown out by 5 and having 100+ bottles of wine in the house is not a good combination </t>
  </si>
  <si>
    <t xml:space="preserve">In this cab on my way home.  Wanna go out but I work a 16 hour shift 2morrow. So I guess not. </t>
  </si>
  <si>
    <t xml:space="preserve">Wife can't tell the difference between AM and PM movie times... See you tomorrow Captain Kirk </t>
  </si>
  <si>
    <t xml:space="preserve">I tried, I really tried, to save the moth. He just wouldn't leave me alone! Now moth is dead. </t>
  </si>
  <si>
    <t xml:space="preserve">Anyone have a small  (but not too small!) animal trap they want to lend me? One I got is crap </t>
  </si>
  <si>
    <t xml:space="preserve">Back from the park with the girls, wishing it was my turn for someone to come and take me out </t>
  </si>
  <si>
    <t>Mexico loses to El Salvador  Its ok still have the US for the World Cup! Viva M茅xico Cabrones!</t>
  </si>
  <si>
    <t>I haven't been this tired in years   We are delirious and going to bed in the next 30 minutes.</t>
  </si>
  <si>
    <t xml:space="preserve">Mexico lost against El Salvador... Out of all the countries, they had to lose against them... </t>
  </si>
  <si>
    <t xml:space="preserve">...almost had a near death experience while lizzie drove out of the movie theater parking lot </t>
  </si>
  <si>
    <t xml:space="preserve">MAAAAAAAAAAAN!  WTF?!?!!?!?  My brother did it again.  So sorry...that was SO not my update.  </t>
  </si>
  <si>
    <t xml:space="preserve">Off work, Ron is apparently staying the night or something, and i dont get to go on vacation. </t>
  </si>
  <si>
    <t>My stupid phone. Must buy memory card tomorrow..keep losing texts etc!   gnite all so sleepy!!</t>
  </si>
  <si>
    <t>bali will be great but the sacrafises i have to make until then are killing me  i want to shop</t>
  </si>
  <si>
    <t xml:space="preserve">Getting in bed with a guilty pleasure to console myself for having to wake up at 645 tomorrow </t>
  </si>
  <si>
    <t>Didn't get 2 see USA or galaxy play today  but I did see the highlights! Happy both teams won!</t>
  </si>
  <si>
    <t>THIS close to ice cream. They were already closed though.  Just got home...no one's here. Huh.</t>
  </si>
  <si>
    <t>Shitface, my uncle's coming back from the PI soon  damn it, it was fun while it fuckin lasted.</t>
  </si>
  <si>
    <t xml:space="preserve">So there singing happy day and I now wanna go home to my leens should of at least brought her </t>
  </si>
  <si>
    <t xml:space="preserve">Heading to bed.. not waiting any longer!! This is ridiculous!! ARGH!! Boyz.... *rolling eyes* </t>
  </si>
  <si>
    <t xml:space="preserve">sitting at her parents place bored shitless afta a crap nite out clubbing for her bday on mon </t>
  </si>
  <si>
    <t xml:space="preserve">Watching the mtv movie awards online not on my laptop because my laptop is too OLD!  Blah...  </t>
  </si>
  <si>
    <t xml:space="preserve">Working on the Williamsburgh Terrace and Brown Place Project Bids. Bids due on Monday morning </t>
  </si>
  <si>
    <t xml:space="preserve">You know you ride your bike a lot when you get a tan line on your face from the helmet strap. </t>
  </si>
  <si>
    <t xml:space="preserve">Wants to watch drag me to hell.anyone?I'm not in the mood of watching movie alone this time.. </t>
  </si>
  <si>
    <t>just getting to sleep. Too much on my mind  and i have to wake up at 6:00 tomorow! gaaahddddd!</t>
  </si>
  <si>
    <t xml:space="preserve">ok know i just got home my family just drop me off and iam sad . i feel lonley in these room. </t>
  </si>
  <si>
    <t xml:space="preserve">Got sucked into going to walmart and now we are at ihop going to be tired tomorrow for church </t>
  </si>
  <si>
    <t>Extremely exhausted, but the day isn't over yet  grad party in a few, then afterward? No idea.</t>
  </si>
  <si>
    <t>Botchin out at a party. Im just too tired to socialize     damn drinkin game got me last night</t>
  </si>
  <si>
    <t xml:space="preserve">ive got to go to karate on a sunday morning noooo!!!!!! sunday is meant to be the day of rest </t>
  </si>
  <si>
    <t xml:space="preserve">Missing TX more than ever right now. Ready to go home. Definitely not the vaca I'd hoped for. </t>
  </si>
  <si>
    <t>So since Im n 4 tha night,  I needa figure where we finna BBQ 2morrow b4 Kobe get off 4 game 2</t>
  </si>
  <si>
    <t xml:space="preserve">Can't sleep...trying to figure out twitter~ craving coffee ice cream!  If I only had some.... </t>
  </si>
  <si>
    <t>I like parties. But I can't go to Chonsa's brother's tomorrow.  Oh Well... Here I come room!!!</t>
  </si>
  <si>
    <t xml:space="preserve">I think my computer is telling me to stop playing assassins creed and go to bed. I dont wanna </t>
  </si>
  <si>
    <t xml:space="preserve">Made an apple-peach-strawberry smoothie, thanks to Val! Stupid supermarket was out of bananas </t>
  </si>
  <si>
    <t xml:space="preserve">My  voice doesn't seem to be holding up tonight. hmmm... may need to call no joy on the night </t>
  </si>
  <si>
    <t xml:space="preserve">In for a long day. Looking foward to an epic show. Not to mention a ROUGH  morning on Monday. </t>
  </si>
  <si>
    <t>my computer crashed while rendering my vlog and I lost it  will remake it when I get back home</t>
  </si>
  <si>
    <t xml:space="preserve">Couch, oh welcoming couch. Sofa by another name, would always feel this comfy. Sadly, I snore </t>
  </si>
  <si>
    <t xml:space="preserve">bestfriend just got on the road goi nabk home to atlanta. I tid 2 stop him but....to no avail </t>
  </si>
  <si>
    <t xml:space="preserve">is having a great weekend this city is so different to melbourne.. flying home tomorrow night </t>
  </si>
  <si>
    <t>Up well earli today I was hoping for a lyin but my bro woke me aww man  haha it's only like 10</t>
  </si>
  <si>
    <t xml:space="preserve">psychology exam tomorrow, haven't revised at all. like literally  this sucks im going to fail </t>
  </si>
  <si>
    <t xml:space="preserve">Off to Yorkshire to visit the boys can't wait for the joy that is national express east coast </t>
  </si>
  <si>
    <t>Euuurghh. I feel so illl. I need someone to make me chicken soup  No Dailybooth today I think.</t>
  </si>
  <si>
    <t>Tour de Brooklyn today! Its too bad no one has a camera  enjoy the beautiful weather everyone!</t>
  </si>
  <si>
    <t>IN DESPERATE NEED OF IPHONE MONEY (srsly, me needs a phone that works!  ) AND ITUNES MONEY! :O</t>
  </si>
  <si>
    <t xml:space="preserve">quite badly burnt my fingers on oil cooking my dad breakfast today for his birthday woe is me </t>
  </si>
  <si>
    <t xml:space="preserve">fuck! closed the tab of twhirl..now i need to start all over again with downloading it!!fuck! </t>
  </si>
  <si>
    <t xml:space="preserve">there so many people tweeting #KEVINJONAS how come hes not getting into the trending topics ? </t>
  </si>
  <si>
    <t xml:space="preserve">Graduation in 2 days ): No more elementary.... Skipping to grade 7 instead of 6...... Nervous </t>
  </si>
  <si>
    <t>west tour... rain rain go away, now we can't set up today!   tournament is cancelled! sad day!</t>
  </si>
  <si>
    <t xml:space="preserve">I feel crappy this morning. In other words, I don't think soccer's in the cards. Stupid body. </t>
  </si>
  <si>
    <t xml:space="preserve">Feeling better today, but still have a really bad headache! Emma woke up with it this morning </t>
  </si>
  <si>
    <t>Vic is lucky. I didn't get to sleep til 4:30am. Anyone know any good sleep cures?  - Charlotte</t>
  </si>
  <si>
    <t xml:space="preserve">John Maine stated last night that he had a case of 'dead arm'. Well, it could be worse, John. </t>
  </si>
  <si>
    <t>All my joints are hurting.   I think I've been working too much and not resting enough lately.</t>
  </si>
  <si>
    <t xml:space="preserve">studying all day..then bowling tonight..skipping school to study more tomorrow then exam week </t>
  </si>
  <si>
    <t>i just cant live without u.. i almost went mad cause i didnt hav u for almost a day  my 5800..</t>
  </si>
  <si>
    <t xml:space="preserve">playing at graduation today. then heather and justins party. i can't believe they're leaving! </t>
  </si>
  <si>
    <t xml:space="preserve">just back from the shops, food and camping gear for the missus, she's off to Glasto.. I'm not </t>
  </si>
  <si>
    <t xml:space="preserve">Grrrr I slept inside my sisters room while watching SNL I didn't even get to the good parts!! </t>
  </si>
  <si>
    <t xml:space="preserve">Awwhh... Bummer!! What is wrong with her?!?!?! One too many unforced errors and double faults </t>
  </si>
  <si>
    <t xml:space="preserve"> my mum doesn't learn her lesson, 4th time now shes got this basal cell cancer on her skin :'(</t>
  </si>
  <si>
    <t xml:space="preserve">i'm done with my french homework- it took almost two hours...now i have to learn geography... </t>
  </si>
  <si>
    <t>feels quite sick. Probably all the excitement of connecting stuff which then worked  Not good.</t>
  </si>
  <si>
    <t xml:space="preserve">Feeling the need for some serious paragliding therapy.  Sadly there is none to be had today.  </t>
  </si>
  <si>
    <t>need friends! real ones!  just totally got burnt  by the biggest douche nozzle in the universe</t>
  </si>
  <si>
    <t xml:space="preserve">Sick and watching Dr. House whole day long since 4 days... I want to be able to play again... </t>
  </si>
  <si>
    <t xml:space="preserve">Just about to go to bed after playing Halo 3 waiting for some friends to hop on. They didn't. </t>
  </si>
  <si>
    <t xml:space="preserve">I think the tomato plant is offiicially dead. The pitcher plant doesn't look too good either. </t>
  </si>
  <si>
    <t xml:space="preserve">woke up and a spider was crawling on my arm...idk where he went...i refuse to back in my room </t>
  </si>
  <si>
    <t xml:space="preserve">Saw star trek today not a bad way to spend a 2 hrs... Too bad the rest of the day was a waste </t>
  </si>
  <si>
    <t xml:space="preserve">well hello twitter folk... gotta go back to work tomorrow.. yes I'm already thinking about it </t>
  </si>
  <si>
    <t>I guess I should study for my midterm tomorrow and write that essay.  weekend officially over.</t>
  </si>
  <si>
    <t xml:space="preserve">The History of Jazz Music....how fun...now to write a research paper abt it for school! blehh </t>
  </si>
  <si>
    <t xml:space="preserve">Trying to finish my grading, but I'm having technical difficulties with one student's podcast </t>
  </si>
  <si>
    <t xml:space="preserve">Woke up, Cheri had to take the baby with to a job interview, I'm feeling like a heel. #mefail </t>
  </si>
  <si>
    <t xml:space="preserve">Grr... I don't wanna go to the frickin' neighbours. She will keep me talking for fucking ages </t>
  </si>
  <si>
    <t xml:space="preserve">Failed Mission 4 in #Halo Wars AGAIN. Don't think this game is clicking with me unfortunately </t>
  </si>
  <si>
    <t xml:space="preserve">like at this stage writing into HR or Disney isnt gonna help they didnt give us enough notice </t>
  </si>
  <si>
    <t xml:space="preserve">miss my HS friends SO MUCH. man, i'd do anything to be able to get along with them all again. </t>
  </si>
  <si>
    <t>well that is wierd that all my phone updates are out of order  my phone service is a sad panda</t>
  </si>
  <si>
    <t xml:space="preserve">So You Think You Can Dance marathon! Can't wait for the top 20 to be announced. Working later </t>
  </si>
  <si>
    <t>well.  My chocolate showed up.  At least its not lost.. just not where I can eat it.   LOL  ~a</t>
  </si>
  <si>
    <t xml:space="preserve">I should have lost a few pounds yesterday when some fuckers made me walk 43 and a half miles. </t>
  </si>
  <si>
    <t xml:space="preserve">I wish i could check my story that i uploaded for reviews, but i don't have a nearby computer </t>
  </si>
  <si>
    <t>Want to go London  Haven't been there in 5 years, but I really want to go there again sometime</t>
  </si>
  <si>
    <t xml:space="preserve">Can't seem 2 get out of this bed 2day, this is sum lazy ish!!! I slept the whole day away ... </t>
  </si>
  <si>
    <t xml:space="preserve">Oh dear - BBC reporter: 'People in the West Midlands are not interested in European Politics' </t>
  </si>
  <si>
    <t xml:space="preserve">trying to get my hotmail live email to work on my apple desk top ...i feel a defeat coming on </t>
  </si>
  <si>
    <t xml:space="preserve">maths and english summer exams tomorrow... no! i seriously need to finish up revising.... eek </t>
  </si>
  <si>
    <t xml:space="preserve">Woot! Huge ass ren fair in port gamble! Unfortunately we have a ferry to catch and can't stop </t>
  </si>
  <si>
    <t xml:space="preserve">I hate Sunday evenings, no matter how much you do theres still so much left and then its work </t>
  </si>
  <si>
    <t>Didn't go to church today   I did get some much-needed work done on one of my projects though.</t>
  </si>
  <si>
    <t xml:space="preserve">Damn. Too many far-right parties from other European countries are heading for the parliament </t>
  </si>
  <si>
    <t xml:space="preserve">LET ME NAP ON YOUR COUCH!!!!! tj isn't answering his phone and its too hot to sleep in my car </t>
  </si>
  <si>
    <t xml:space="preserve">is hanging out with my Goose but is super sad that the Chiodos show is sold out in GR tonight </t>
  </si>
  <si>
    <t xml:space="preserve">doing a history project, wishing i was at dancing for a cure with miles, danny, kait and lisa </t>
  </si>
  <si>
    <t xml:space="preserve">Nooooo! My summer vacation is officially over! T_T It's the first day of school today. Bummer </t>
  </si>
  <si>
    <t xml:space="preserve">about to go for a walk/jog such a pretty day outside, enjoy my time home while I can ((tear)) </t>
  </si>
  <si>
    <t xml:space="preserve">Totally got crushed in my softball ball game.  AND I got hit by a pitch.  Right on my arm. Ow </t>
  </si>
  <si>
    <t xml:space="preserve">I got myself into a giant mess. There's no way I can get out of this one. Cryying my eyes out </t>
  </si>
  <si>
    <t>Just getting back outside after my asthma attack. My chest is already starting to hurt  grrr..</t>
  </si>
  <si>
    <t xml:space="preserve">Back from my nephews baseball game-their team no longer undefeated....He is completely bummed </t>
  </si>
  <si>
    <t>Sorry I'm coming in at the end of #writechat.  I'll have to check in earlier for the next one.</t>
  </si>
  <si>
    <t>On the hunt for a new ISP again  O2 access is too congested and latency sucks. Damn you games!</t>
  </si>
  <si>
    <t xml:space="preserve">I broke on of our big mugs...it was a Halloween one. It is a sad day in the Salcido household </t>
  </si>
  <si>
    <t xml:space="preserve">AHHHHHHHH!! juss need to let out a good scream..now if only i cud actually scream like a girl </t>
  </si>
  <si>
    <t xml:space="preserve">Can't fall asleep  I hate to be an insomniac. I have to wake up at 7am. I gotta sleep more!!! </t>
  </si>
  <si>
    <t xml:space="preserve">In baker berating myself for the stupid plays i made before the bustout hand. Missing family. </t>
  </si>
  <si>
    <t>I had an annoying day today. and it was boring  and i'm slighty pissed right now :{ grrrr.....</t>
  </si>
  <si>
    <t xml:space="preserve">2nd half of the show, all has gone well. Starting to realize real life starts again tomorrow. </t>
  </si>
  <si>
    <t xml:space="preserve">Finally woke back up. This weather keeps putting me to sleep...I dont wanna be in bed ALL DAY </t>
  </si>
  <si>
    <t>Oh my eff. It smells like fish. I don't do fish. Or any seafood for that matter.  *Throws up.*</t>
  </si>
  <si>
    <t>finally home from working my ass off. wish I was with kenny and everybody  gooood mood though!</t>
  </si>
  <si>
    <t>Head hurts.  Think I'm feeling the after effects of the semi trance Derren Brown put me under.</t>
  </si>
  <si>
    <t xml:space="preserve">so cold and I can't believe that tomorrow I will have to leave the house, will be a day full! </t>
  </si>
  <si>
    <t xml:space="preserve">finishing some work and then it is back to sacred for a bit before heading home from dan's... </t>
  </si>
  <si>
    <t>Is finally home and resting and is really missing her friends  I haven't seen u all in forever</t>
  </si>
  <si>
    <t>09 graduation this week!!  my babies made it!!! im gunna miss u all so much! congrats!!!!!!!!!</t>
  </si>
  <si>
    <t xml:space="preserve">definitely i hate sunday night. it just means in a few hours have classes and i have to study </t>
  </si>
  <si>
    <t xml:space="preserve">I Never been kissed like that... and he is the man that i love, and the man that i lost today </t>
  </si>
  <si>
    <t>Damn my team lost  sux juz watchin sittin on tha bench n not bein able to do anything about it</t>
  </si>
  <si>
    <t xml:space="preserve">really enjoyed working on the balcony today....losing the light now though. time to go inside </t>
  </si>
  <si>
    <t xml:space="preserve">I want the '99 Alice in Wonderland on DVD. It was soooo good and I haven't seen it in forever </t>
  </si>
  <si>
    <t xml:space="preserve">Nothing like starting a Monday with Outlook asking you to turn off your out-of-office status  </t>
  </si>
  <si>
    <t xml:space="preserve">2 hours and 36 minutes I've just been laying in bed trying to sleep... I have a sleep problem </t>
  </si>
  <si>
    <t xml:space="preserve">I don't understand why I can't disconnect when it's obvious that nothing is even happening!!! </t>
  </si>
  <si>
    <t>Lesson learned...look up words before you retweet !  How embarassing! duh!  Forgive me Lord...</t>
  </si>
  <si>
    <t xml:space="preserve">Damn, meatballs and macaroni done and now I have to run to McDonalds cause I'm out of ketchup </t>
  </si>
  <si>
    <t xml:space="preserve">i can't believe jake's graduating tomorrow.  what am i gonna do w/ both of my brothers gone?! </t>
  </si>
  <si>
    <t>Wow! What a long day! Baby girl waits until she taken a bath to up to split up  I love her!!!!</t>
  </si>
  <si>
    <t xml:space="preserve">This is the shittiest bball watching experience I've ever had.   I really need my cable back. </t>
  </si>
  <si>
    <t xml:space="preserve">I feel like my arms are short :s I dnt have enough room on my body to do everything I want to </t>
  </si>
  <si>
    <t xml:space="preserve"> having my friends drop me off was a bad idea. i miss you guys already. two months? seriously?</t>
  </si>
  <si>
    <t>The Tony Awards are overrr. Missed it.  I hope they show it in Manila soon. Yay Alice Ripley!!</t>
  </si>
  <si>
    <t xml:space="preserve">I really want this Zelenka fic I'm writing to work out.  But I can tell that it is just not.  </t>
  </si>
  <si>
    <t xml:space="preserve">sad and lonely.. sometimes, we all need a little warm hug, just to feel some love around us.. </t>
  </si>
  <si>
    <t xml:space="preserve">Can't lay down not even percocet and vicoden together is helping. My body is covered in burns </t>
  </si>
  <si>
    <t xml:space="preserve">I forgot to hug her and say goodbye. I feel horrible because I won't see her for a whole week </t>
  </si>
  <si>
    <t xml:space="preserve">i still don't feel the need for classes tomorrow. vacation was fun. i want to extend it more. </t>
  </si>
  <si>
    <t>Playing around with windows again!! Err.. Computer is too slow  buat orang esmosi sajaahhh ...</t>
  </si>
  <si>
    <t xml:space="preserve">India out of T20 , so whose to blame M S Dhoni ? Or the entire set of BCCI guys ? Shame Shame </t>
  </si>
  <si>
    <t xml:space="preserve">Two birds just flew into my window, scaring the living daylights out of me. I don't feel well </t>
  </si>
  <si>
    <t>Viendo girls of the playboy mansion..triste xq kendra deja a hef y la mansion  aunq bn x ella!</t>
  </si>
  <si>
    <t>Was left hangin' yesterday  whats up wit dat. Maybe it is me....? Anyway Happy Birthday Aaron.</t>
  </si>
  <si>
    <t xml:space="preserve">Flight was nice but had some readjusting to do due to mostly new stuff.. Very hot over here.. </t>
  </si>
  <si>
    <t>Oh no, outside is horrible wind!! AGAIN have to be inside..  blaaaaaah. THAT IS SO DEPRESSING.</t>
  </si>
  <si>
    <t xml:space="preserve">Really not wanting to go to work today - soooo much uncertainty about so many diffeent things </t>
  </si>
  <si>
    <t>You got that confidence, sexiness, thickness that bomb play  And I like it all, yeah.    CAKE!</t>
  </si>
  <si>
    <t xml:space="preserve">so... it seems my favorite t20 teams are jinxed this year (or is it me)... RCB and then india </t>
  </si>
  <si>
    <t>not very sunny today  however, going on a bike ride at 9, but for now: shower and hoovering :/</t>
  </si>
  <si>
    <t xml:space="preserve">my bro said he would teach me guitar for my birthday 3 years ago and he still hasnt taught me </t>
  </si>
  <si>
    <t xml:space="preserve">Snap! Heel broke right off getting out of the car. Looks like I'm not going anywhere but home </t>
  </si>
  <si>
    <t xml:space="preserve">This week is going to be BORING! no footy to look forward too coz my blueboys are on a break. </t>
  </si>
  <si>
    <t xml:space="preserve">Woah I have a whole 13 followers! Go me! Lol my question is, why don't any of them talk to me </t>
  </si>
  <si>
    <t xml:space="preserve">Car in for pre MOT service. Expecting a very big bill the way it's been groaning and creaking </t>
  </si>
  <si>
    <t xml:space="preserve">Anyone know where i can watch True lood season 2 epi 1? In another country hence can't watch! </t>
  </si>
  <si>
    <t xml:space="preserve">wants an out-of-town photographer which she can't have because it will be too expensive.  Boo </t>
  </si>
  <si>
    <t xml:space="preserve">Got all sunburnt at Hurrican Harbor yesterday... But not as bad as Sean or Kian. Poor guys... </t>
  </si>
  <si>
    <t xml:space="preserve">Help me for I cannot fanthom the ideas in my head...someone hold my hand in this painful walk </t>
  </si>
  <si>
    <t xml:space="preserve">ouch, last nite before i went to bed i opened the door in my face and cut my lip.....it hurts </t>
  </si>
  <si>
    <t xml:space="preserve">I can't sleep, boo!! I'm too awake, apparently... By the time I am tired it'll be bright out, </t>
  </si>
  <si>
    <t xml:space="preserve">well sorry my thing frezes and i cant see ya messages so i dont know what u are talking about </t>
  </si>
  <si>
    <t>Stupid Twitter, not letting me change my profile pic   and I've only had Twitter for 4 days!!!</t>
  </si>
  <si>
    <t>is in college   and wants to go home and see her bezzie as she has jus returned from turkey  x</t>
  </si>
  <si>
    <t>My birthday is this thursday and my boy is in china.  Any friends around to celebrate with me?</t>
  </si>
  <si>
    <t xml:space="preserve">Up od early as usual tryna figure what I'm going to do with the day.... But it looks ugly out </t>
  </si>
  <si>
    <t xml:space="preserve">Totally Chilled! Digging the ES New Album. Town today anyone? Wish my PC would run the sims 3 </t>
  </si>
  <si>
    <t>Hands are so cold that my ring is about to slip off  impractical solution: keep finger bent XD</t>
  </si>
  <si>
    <t xml:space="preserve">i'm thinking about how great i look today! it's like the spotlight blinds me...cant escape it </t>
  </si>
  <si>
    <t xml:space="preserve">When at home I often forget to update things here, but niw, I have barely anything else to do </t>
  </si>
  <si>
    <t>Today is my last day of holiday.. so I'm back to school tomorrow  gotta get ready for my exams</t>
  </si>
  <si>
    <t>also. 1. dad wont let me open lvatt til my birthday  2. go lakers! (H) and 3. BGT tonight yay!</t>
  </si>
  <si>
    <t xml:space="preserve">I feel really really sick.....think I might go lie down for an hour or so before work again.  </t>
  </si>
  <si>
    <t xml:space="preserve">time differences = SUCK! BAD! Why do i have to be here and you have to be so far away from me </t>
  </si>
  <si>
    <t>Back to work tomorrow  the thought of it brings CB to my system. I think I was designed for CB</t>
  </si>
  <si>
    <t xml:space="preserve">My laptop is dead! Long live my laptop! (hoping Apple can do some transplants and revive it). </t>
  </si>
  <si>
    <t xml:space="preserve">Have to try and make it through a shift at work then go to the hospital. My knee is so fucked </t>
  </si>
  <si>
    <t xml:space="preserve">Morning all! I missed class today. I have to finish my school video project! OMG. Lot of work </t>
  </si>
  <si>
    <t>My precious w595 is currently hospitalized.  Miss you! (P.S. the one replacing you now SUCKS.)</t>
  </si>
  <si>
    <t xml:space="preserve">woke up at 730 by my mum and i am now rushing to shower and dinner for tuition at 820? swttt! </t>
  </si>
  <si>
    <t xml:space="preserve">Wooooo, thought I now had 14 followers. After blocking suspended accounts I am now down to 11 </t>
  </si>
  <si>
    <t xml:space="preserve">OH WTF, a feels like of a 101 today UGH not good for someone like me with no AC in thier car. </t>
  </si>
  <si>
    <t xml:space="preserve">I'm sitting at work..about to pass out. Will sleep ever come again? It's been almost a month! </t>
  </si>
  <si>
    <t>Woke up cz I 4got to buy Powerhouse tix...f*ck the special is over  back to regular prices :-/</t>
  </si>
  <si>
    <t xml:space="preserve">my pics submission was better than some selected, for the iGoogle student photography contest </t>
  </si>
  <si>
    <t>Nooo I can't add the download to my iPod! The files are protected so won't work  truly gutted!</t>
  </si>
  <si>
    <t xml:space="preserve">felt REALLY good after an hour of jogging! It's been a while..tsk. Haha! Missing Blake again. </t>
  </si>
  <si>
    <t>back home. no internship in London   but in Cork or Bornmouth.. still doubting what to choose!</t>
  </si>
  <si>
    <t xml:space="preserve">Must finish blitzing the bathroom before I can get back to work. Awful job. So dull and damp. </t>
  </si>
  <si>
    <t>omjesus so it looks like I'm stuck in this waiting room for probably the next 3hrs  this blows</t>
  </si>
  <si>
    <t>Good morning my pepules !!!! Monday blues!!  the work week should start on Tuesday not Monday.</t>
  </si>
  <si>
    <t>Got me a Dolce last night! Yessirrrr!! (Passed up the Chanel tho  ...ehhh..can't have em all!)</t>
  </si>
  <si>
    <t xml:space="preserve">My heart went out last Thursday and has not returned..any news would be better than no news.. </t>
  </si>
  <si>
    <t>Good weekend. Forgot to #squarespace though...  Hope I win and start this long week off right!</t>
  </si>
  <si>
    <t xml:space="preserve">wondering how's my daughter is doing?? I hope she changes for the better when she come out... </t>
  </si>
  <si>
    <t xml:space="preserve">Ahhh i think i may have found someone whome i like.. but he is sadly not feelin  the same way </t>
  </si>
  <si>
    <t xml:space="preserve">Have a sinking feeling that I am going to be late for work today. I hate not having my truck. </t>
  </si>
  <si>
    <t xml:space="preserve">Bushido Blade for the Playstation 1 is a tremendously awesome game. Wish it was longer though </t>
  </si>
  <si>
    <t>Does NOT want to be at work today.  Wishing I could be at home relaxing, feeling really tired.</t>
  </si>
  <si>
    <t xml:space="preserve">just back from festival...aaah best shower ever!! y are all bugs, worms and frogs stalking me </t>
  </si>
  <si>
    <t xml:space="preserve">is glad the lakers won last night, but kinda disappointed that there's no more games to watch </t>
  </si>
  <si>
    <t xml:space="preserve">6 months old, nearly 15 lbs, and two teeth.  My Little Bit is trying her darndest to grow up! </t>
  </si>
  <si>
    <t xml:space="preserve">It annoys me men can walk around with no tops on but women cant. I wanna get top nakey too!!! </t>
  </si>
  <si>
    <t xml:space="preserve">I seriously can't find lyrics for FILIATION anywhere online, I don't want to transcribe them. </t>
  </si>
  <si>
    <t>I feel a bit yucky today.   Not much writing getting done now.  Not much of anything in fact .</t>
  </si>
  <si>
    <t>I can't find my Cal Nalgene bottle.  I'm sad.   I'm gonna dehydrate and shrivel into a raisin!</t>
  </si>
  <si>
    <t>bout to go run some errands... pay some bills n sht! u kno how dat goes..  lol but dats life..</t>
  </si>
  <si>
    <t xml:space="preserve">Back in Carlsbad. Driving home now. Couch in the crew lounge did not really help my bad back. </t>
  </si>
  <si>
    <t xml:space="preserve">had a long day with lots of walking today. its gonna be the same tomorrow. my poor feet hurt. </t>
  </si>
  <si>
    <t>I just slept 3 hours and i'm still tired. and it's rainin' again  || gotta study french now...</t>
  </si>
  <si>
    <t xml:space="preserve">Small things make big difference. Complex simplicity. Completely underappreciated area        </t>
  </si>
  <si>
    <t>Officialy through with brooklyn niqqas!!!!!!!! I cant believe this shit happend  FUCK YOU!!!!!</t>
  </si>
  <si>
    <t xml:space="preserve">Go on, all laugh it up at my expense, I'm sitting shaking trying to put my chips into a butty </t>
  </si>
  <si>
    <t xml:space="preserve">tweeting for the first time and dreading building up another network of friends. bye facebook </t>
  </si>
  <si>
    <t xml:space="preserve">is soooo tired after a busy weekend with becky and then a 2 hr delay at the airport last nite </t>
  </si>
  <si>
    <t xml:space="preserve">Anybody want to explain to my dog it's thunder not end of world?? On knee, off knee pant pant </t>
  </si>
  <si>
    <t>waitin to get all my followers back  lost 'em with the deletion of my old twitter. Find me :'(</t>
  </si>
  <si>
    <t xml:space="preserve">Our apologies to all beta testers. We realized it was virtually impossible to compile for 2.x </t>
  </si>
  <si>
    <t xml:space="preserve">coffee this morning was an awful, awful idea. Very ill-advised. Why didn't you guys stop me?! </t>
  </si>
  <si>
    <t xml:space="preserve">Off 2 work byes all! 2morrow is a day off! Yes! but, it's the only one I get off this week... </t>
  </si>
  <si>
    <t xml:space="preserve">going to the beach. last chance before i leave! hoho. who thinks waimea is crowded right now? </t>
  </si>
  <si>
    <t>Finishing on-line traffic school  Stupid  waste of time and $ haven't had a ticket since 1984.</t>
  </si>
  <si>
    <t xml:space="preserve">this has been a rough couple weeks...1st my friends parents found my good friend dead at home </t>
  </si>
  <si>
    <t>All you people talking about the NKOTB show last night made me wish I had goooone!    -Colleen</t>
  </si>
  <si>
    <t xml:space="preserve">I'm dying of boredom. Three more hours at this office watching my sister get teeth work done. </t>
  </si>
  <si>
    <t xml:space="preserve">#45p Damn it sounds like Carnival in my living room! Got my soca on since I can't go to Zumba </t>
  </si>
  <si>
    <t xml:space="preserve">Ugh this is stupid i have to actually go to cricket and by the tickets for warped tour there. </t>
  </si>
  <si>
    <t>I have a bird on my porch with broken legs!!!!  nearly cut off I dont know what to do with it.</t>
  </si>
  <si>
    <t xml:space="preserve">Pandoring again. Rammstein station, but getting a lot of Megaherz. Not really a Megaherz fan. </t>
  </si>
  <si>
    <t>2 exams and a draft due today  Wanna record music but way too sick and bekky should call me...</t>
  </si>
  <si>
    <t xml:space="preserve">Lunch with the tersiguels and stacy was amazing!  Now at mica till midnite forgot my computer </t>
  </si>
  <si>
    <t xml:space="preserve">for those of you wondering, I look stupid in a TUX, furthermore, I look worse then james bond </t>
  </si>
  <si>
    <t xml:space="preserve">2 hr flight from tampa-atlanta, 1 hr layover, 1.5 hr flight from atlanta-philly. What a night </t>
  </si>
  <si>
    <t xml:space="preserve">Grrrr alan is late picking me up he got a massive tummy ache from last nights parmesan cheese </t>
  </si>
  <si>
    <t xml:space="preserve">woot i got a 100 on my 1st biology quiz!!! now i just have 2 make it through the 1st lab quiz </t>
  </si>
  <si>
    <t xml:space="preserve">lamee..sitting around waiting to get car insurance sorted out. i'm late for lunch w/ the 3sum </t>
  </si>
  <si>
    <t xml:space="preserve">Kind of a crappy day at work...one of the weedwackers ran out of gas and I couldnt restart it </t>
  </si>
  <si>
    <t xml:space="preserve">Shutting off my phone i guess cuz its too distracting and tempting when i needa memorize bio. </t>
  </si>
  <si>
    <t>going to my highschool class graduation  it's so depressing, lol. POOKS I'M NOT A DRAMA QUEEN!</t>
  </si>
  <si>
    <t>a co-worker just quit at my job, more hours for me, oh boy  any interested in being a cahsier?</t>
  </si>
  <si>
    <t xml:space="preserve">omg hi ive sprained my ankle  i didnt see a step and now i went over on my ankle and it hurts </t>
  </si>
  <si>
    <t>hmm nothig to do!  At this point just messing around. I want to make a shirt lol maybe I will!</t>
  </si>
  <si>
    <t xml:space="preserve">...so I went to pick up #600 ...ALL came in damaged from Distributor.....ALL will be returned </t>
  </si>
  <si>
    <t xml:space="preserve">New York city is so busy and exciting. why am not there to add on the excitment and busniness </t>
  </si>
  <si>
    <t xml:space="preserve">stuck in global again...with an internet connection that crashes like every 10 minutes. grrr. </t>
  </si>
  <si>
    <t xml:space="preserve">bachelorette time, but just not liking this season after all the stuff being said, seems fake </t>
  </si>
  <si>
    <t xml:space="preserve">Damnnn!!! The rain started, I was tryna beat the storm!! Shhhyytt!!! Driving in the waterfall </t>
  </si>
  <si>
    <t>Just drove from Kyneton to Melbourne, lovely weather in Kyneton, not so lovely in Melbourne  .</t>
  </si>
  <si>
    <t>My Mommy didn't serve me Ice Cream  Just because I'm a Veg doesn't mean I don't eat ICE CREAM!</t>
  </si>
  <si>
    <t>Woo, school shit taken care of! Boo, down 700 dollars.  Oh well, at least I feel accomplished.</t>
  </si>
  <si>
    <t xml:space="preserve">Does NOT want to play this LSU team... I hope we have our act back together for ASU tomorrow. </t>
  </si>
  <si>
    <t xml:space="preserve">tryna figa y tha hell cnt u c yo direct messages win signed n on yo cellfone.....bummer       </t>
  </si>
  <si>
    <t xml:space="preserve">I'm having an extremely painful experience trying to get an Uncharted Multiplayer  Game  Code </t>
  </si>
  <si>
    <t xml:space="preserve">Just a matter of time before I am out like a light. I think I may miss Run's House tonight... </t>
  </si>
  <si>
    <t>now I need more cores.  - would it be wrong to distribute perl over networked 'compute' nodes?</t>
  </si>
  <si>
    <t xml:space="preserve">Wish there was a Mike Delfino living on Kew Gardens road so he could come fix my kitchen sink </t>
  </si>
  <si>
    <t xml:space="preserve">YAY for WELSH   ....oh and fletcher too haha. Sean Rusling from the pies is injured....again! </t>
  </si>
  <si>
    <t xml:space="preserve">Won't be swimming... Can't do anything else... GOD I will never eat Vitners hot chips again!! </t>
  </si>
  <si>
    <t>Chuckaholics, I have to sleep! I'll be back in a few hours...  BYE! #ChuckMeMondays #Chuck omg</t>
  </si>
  <si>
    <t xml:space="preserve">And going for real now... apparently, that chocolate is not going to walk here from the store </t>
  </si>
  <si>
    <t>I didnt had the opportunity to see nick in person  They Havent Come To Colombia Yet Is So Sad.</t>
  </si>
  <si>
    <t xml:space="preserve">I think... I think I finished chapter 4? Fuck, that was hard. Now to edit the shit out of it. </t>
  </si>
  <si>
    <t xml:space="preserve">My kitchen looks like a war zone and the Revolution-administration machine keeps chugging on. </t>
  </si>
  <si>
    <t xml:space="preserve">First Heidi and Spencer Pratt on the view. Now CNN with Larry King. Indeed America is stupid. </t>
  </si>
  <si>
    <t xml:space="preserve">The rap game needs change and I'm the cashier......wish I came up with that line but I didn't </t>
  </si>
  <si>
    <t xml:space="preserve">Serious tweet: A friend of mines boyfriend passed away this weekend...I'm at a loss for words </t>
  </si>
  <si>
    <t xml:space="preserve">wants to go see Emerson Drive at the Country Jams next Thursday, but has no one to go with... </t>
  </si>
  <si>
    <t xml:space="preserve">Good news is I got new passports for the whole family, bad news is my new surname is Zhusupov </t>
  </si>
  <si>
    <t>I have to write my speech,,,  and i don't have a topic 2 write about...  im so GOING TO FAIL..</t>
  </si>
  <si>
    <t xml:space="preserve">columbia gas digging ginormous holds in my street with jack hammers right now.... just lovely </t>
  </si>
  <si>
    <t>Carlton says True Blood is just like Twilight  But he's never seen either, so he gets no vote.</t>
  </si>
  <si>
    <t>Too damn hot in the flat even with the windows open been awake since 3.30 am  Going for a walk</t>
  </si>
  <si>
    <t xml:space="preserve">He spoiled me by spending two and half weeks in bed.... now back to reality. I miss my hubby. </t>
  </si>
  <si>
    <t xml:space="preserve">What I thought was allergies seems to be turning into a nasty cold...loading up on the Zicam  </t>
  </si>
  <si>
    <t xml:space="preserve">i have come back from food shopping and my little boy played up terrible..was VERY embrassing </t>
  </si>
  <si>
    <t xml:space="preserve">Mmmmmm, throwing up never sounded so good. But im better than that. And im almost out of cigs </t>
  </si>
  <si>
    <t>On the way to the jungle!! Liburan dadakan! Hmmm,feel a bit guilty nih..  But I need vacation!</t>
  </si>
  <si>
    <t>later gator...have a good evenin..sorry im just not feelin the hippie chickie thing tonite  ..</t>
  </si>
  <si>
    <t xml:space="preserve">I feel like such a bitch for not saying my last goodbye to the only guy who was nice to me... </t>
  </si>
  <si>
    <t>wants the old Jon and Kate Plus 8... i'm not liking the new season  anyone else feel the same?</t>
  </si>
  <si>
    <t xml:space="preserve">upstairs neighbor stomped on their floor for me to stop playing guitar.  i feel so deflated.  </t>
  </si>
  <si>
    <t xml:space="preserve">does not like random people adding her on twitter...SHOO!!! PS. sydney is a freezer right now </t>
  </si>
  <si>
    <t xml:space="preserve">washing my face of marshmallow lol and then beddy!! work in the am followed by work in the pm </t>
  </si>
  <si>
    <t xml:space="preserve">never get wasted the night before you have to pack your life in a box and bring kids to jesus </t>
  </si>
  <si>
    <t xml:space="preserve">something is seriously wrong with me. *sigh* I can't even get a date 3 years younger than me. </t>
  </si>
  <si>
    <t xml:space="preserve">Someone wants me to help in a o/s comp that doesn't allow slash. That's a deal breaker for me </t>
  </si>
  <si>
    <t xml:space="preserve">I got really excited when I saw prawns in the transparent bowl..... turned out to be tomatoes </t>
  </si>
  <si>
    <t xml:space="preserve">good morning! having my breackfast while Jools still sleeps. It looks like it'll rain all day </t>
  </si>
  <si>
    <t>Tired . . . just got home from work  , takin a quick shower then OUT . . . don't bother me -_-</t>
  </si>
  <si>
    <t>kept bloody waking up last night  need those cuddles that help me sleep. roll on wednesday xxx</t>
  </si>
  <si>
    <t>Desperately looking for The Music's Into The Night  I need it to fulfill my dose of nostalgia.</t>
  </si>
  <si>
    <t xml:space="preserve">Wake up feeling like I've just downed a bottle of Jack Daniels, what a terrible nights sleep. </t>
  </si>
  <si>
    <t xml:space="preserve">Freakin Traffic! At a stand still on the freeway, defo missing training tonight. SO not happy </t>
  </si>
  <si>
    <t>trying to figure out the stupid radio code for my stupid car any got any ideas?             ):</t>
  </si>
  <si>
    <t xml:space="preserve">I wished I owned Garden State, Across The Universe, SLC Punk, I want to watch those movieeees </t>
  </si>
  <si>
    <t xml:space="preserve">I found it really difficult to leave my warm and soft bed in the morning. Even in the hot day </t>
  </si>
  <si>
    <t>internet not working since Saturday  Feels like im on an island,just like Tom in Cast away :-P</t>
  </si>
  <si>
    <t>Forgot my phone this morning  on the upside, i found a pound coin on the floor at the station.</t>
  </si>
  <si>
    <t xml:space="preserve">Im 29 today tweeps, where has the time gone? Shame i have to work when wife is off this week. </t>
  </si>
  <si>
    <t xml:space="preserve">Toootoootooo much homework. Physics SHOULD be forced to go die. Not allowed to drop it though </t>
  </si>
  <si>
    <t xml:space="preserve">Trip to the pet shop for some investigative work! Fish number 3 has also gone to fishy heaven </t>
  </si>
  <si>
    <t>Have a feeling I'm gonna be up ALL night, damn.  Ran into a door today  haha messed up my lip.</t>
  </si>
  <si>
    <t xml:space="preserve">Rise and shine Sleeping Beauty!!! It's a lovely day in LDN but I'm still stuck doing revision </t>
  </si>
  <si>
    <t>This morning when Kennedy Hubbard went to the tea cupboard, the cupboard was bare.  Bad times.</t>
  </si>
  <si>
    <t>Good Morning Twitter, I think I'm ill  Not good  Want to go home in my bed ...  *sucksucksuck*</t>
  </si>
  <si>
    <t>Going to watch jump start on VH1 in a lil bit. Halloween is over  oh well i have all the DVD's</t>
  </si>
  <si>
    <t xml:space="preserve">Feels great to see the 3.5G status!Yup 3G hs finally arrivd!..pity i cant use it on ma iphone </t>
  </si>
  <si>
    <t xml:space="preserve">Yesterday, the sun came out in late afternoon, but clouded over before I got up to Tar Beach! </t>
  </si>
  <si>
    <t xml:space="preserve">omg kuku tempting me to go hong kong.  SIA all inclusive fares only $298!  but i'm dirt broke </t>
  </si>
  <si>
    <t>God damn builders drilling out side my house woke me up  dont they know i hav a hangover ahhhh</t>
  </si>
  <si>
    <t xml:space="preserve">She asked me what's been bothering me last few weeks. What am I supposed to say to that. You? </t>
  </si>
  <si>
    <t>I can't believe they have Been and gone  it went so fast ppl there must have thought it flew!!</t>
  </si>
  <si>
    <t>I know these clothes are supposed to protect but it is far too hot for them  need a colder job</t>
  </si>
  <si>
    <t xml:space="preserve">Forgot to moisturise face this morning, and forehead is peeling from sun-burn. Look bit crazy </t>
  </si>
  <si>
    <t xml:space="preserve">Going to sleep alone is like, probly the worst feeling ever. Especially when you dont have to </t>
  </si>
  <si>
    <t>I lost my blackberry    pitty   they making calls as well since im negotiating to give me back</t>
  </si>
  <si>
    <t xml:space="preserve">Really want to be playing Left 4 Dead or Mirrors Edge right now but I don't have either games </t>
  </si>
  <si>
    <t xml:space="preserve">Apparently I was wrong,  it wasn't chips it was beer! What a waste. Now it's not funny to me. </t>
  </si>
  <si>
    <t xml:space="preserve">I been doing to much thinking and didn't sleep well.  I am going to be dragging today at work </t>
  </si>
  <si>
    <t>K... I should sleep now... Shit, Chels is taking up the whole bed!  ill sleep on her, then. ;)</t>
  </si>
  <si>
    <t>Hurt my back something fierce ... popping ibuprofen     Haven't done this for a long time now.</t>
  </si>
  <si>
    <t>I am doing so poorly in accounting  Even when I study and get it I guess I don't. FUCK FUCK!!!</t>
  </si>
  <si>
    <t xml:space="preserve">Trying to plan a 10 year elementary school reunion, but having a hard time remembering names. </t>
  </si>
  <si>
    <t xml:space="preserve"> still undecided....wonder when im gona get a payslip so that i can finnaly make up my mind???</t>
  </si>
  <si>
    <t xml:space="preserve">Tried to feed Riley asparagus, purple hashbrowns, and scrambled hollandaise( temp). Epic fail </t>
  </si>
  <si>
    <t>again stuck at home unable to play outside!!  but nearly finished  so soon will be freeeeeee!!</t>
  </si>
  <si>
    <t xml:space="preserve">Two of my friends are 23 today! I love them, but hate the fact that they are younger than me! </t>
  </si>
  <si>
    <t>at work..with my shity instant coffee..I did not have time to go to Dunkin  I was running late</t>
  </si>
  <si>
    <t>bah, running gave me a stitch today so had to reduce to measly speed  will breathe better tmr!</t>
  </si>
  <si>
    <t xml:space="preserve">definitely have trouble getting getting in the work groove this morning...must be the weather </t>
  </si>
  <si>
    <t xml:space="preserve">I really want to see this documentary about Anvil! I don't think it's showing go Savannah tho </t>
  </si>
  <si>
    <t xml:space="preserve">I actually dont wanna go near that school, even though i never have to.. I DONT WANT PIG FLU! </t>
  </si>
  <si>
    <t>Is celebrating her birthday by going to a class for work   I wish I could spend it with him...</t>
  </si>
  <si>
    <t>working - so sad. we lost a good friend this weekend  you are so greatly missed by all sammer!</t>
  </si>
  <si>
    <t xml:space="preserve">37 DAYS TILL COMIC-CON!,TILL THEN OFF 2 WORK 2 MAKE MONEY 2 PAY 4 MY FUCKIN HOTEL 4 THAT WEEK </t>
  </si>
  <si>
    <t xml:space="preserve">I must get ready to go out, other halfs mate is taking me for a walk and talk.... dreading it </t>
  </si>
  <si>
    <t xml:space="preserve">Big trout rising trip cancelled due to rain. Going to try again at 10:00 but not looking good </t>
  </si>
  <si>
    <t>Memorizing script and hoping that at least 10 people watch because yesterday only 4 watched  .</t>
  </si>
  <si>
    <t xml:space="preserve">is fed up of insomnia and bad dreams, so much research to do and i just want to be in the sun </t>
  </si>
  <si>
    <t>sleepy/have a cold again/looking for a good topic for my research  who have a good one tell me</t>
  </si>
  <si>
    <t>everyone keep on voting MCR please, 3oSTM already got over 1 million votes  we won't give up !</t>
  </si>
  <si>
    <t>Back from the garden centre without a watering can  I did buy lots of lovely new plants though</t>
  </si>
  <si>
    <t xml:space="preserve">Watching camp rock, on gotta find you, when joe sang this last night, he sounded so beautiful </t>
  </si>
  <si>
    <t xml:space="preserve">Finally, I wont to do anything, I'm not well at all  My mum gave me her gastroenteritis virus </t>
  </si>
  <si>
    <t xml:space="preserve">Ouch!! Pinched nerve in back. Terrible hotel bed or maybe cause husband hogged the whole bed! </t>
  </si>
  <si>
    <t>Just woke up with a tick in my leg.   I'm totally freaked out and now want to leave the hotel!</t>
  </si>
  <si>
    <t>Surprisingly, after my acting class, I'm feeling super sleepy  That class usually wakes me up.</t>
  </si>
  <si>
    <t xml:space="preserve">Bold's screen wasn't as tough as I had expected. Quite a bit of scratches here and there now. </t>
  </si>
  <si>
    <t>im going to be working the whole summer! 0_o  with no days off!!?   this is going to be crazy!</t>
  </si>
  <si>
    <t xml:space="preserve">I'm up excting right I really want to to shopping but will probly be stuck here all day again </t>
  </si>
  <si>
    <t xml:space="preserve">I'm loving how my account is in the 4 digits right now but definetely won't be there for long </t>
  </si>
  <si>
    <t xml:space="preserve">Ps i just heard a hung up/call me madonna/blondie remix blew my mind. There there was country </t>
  </si>
  <si>
    <t xml:space="preserve">GAH! Srsly I can't take any more terrible news today. I am definitely NOT in a good mood now. </t>
  </si>
  <si>
    <t xml:space="preserve">I have to study  something obout electromagnetism...... but later I will play some basketball </t>
  </si>
  <si>
    <t>Ahhh I got banned from livedaily for posting a britney thread  keep me updated on news u guys!</t>
  </si>
  <si>
    <t>is kind of sad shes 200lbs and her bf is 170!  Need to fix this, walking to work isnt helping!</t>
  </si>
  <si>
    <t>Im sooo mad! lines vines and trying times didn't arrive from amazon!  it betta come tommorrow!</t>
  </si>
  <si>
    <t>is watching Detective Conan Movies on youtube  amazing. I fell ill  Shit. Hurricane on Friday.</t>
  </si>
  <si>
    <t xml:space="preserve">Leaving Washington. Off to New Orleans... Sorry for the Twitstorm - I'm bored at the airport. </t>
  </si>
  <si>
    <t>DONE FOR THE SUMMER!!!!!!!!!!!!!!!!!!!!!!!!!!! WOOOOOOO!!!!!!!!!! ahaha.. misses him  love you</t>
  </si>
  <si>
    <t xml:space="preserve">Watching 'we are marshall' in marketing its actually a good movie. But it makes me wanna cry. </t>
  </si>
  <si>
    <t xml:space="preserve">Really hoping I can find someone to work for me tonight so I can stay home with my sick baby. </t>
  </si>
  <si>
    <t xml:space="preserve">i dont have time/energy to start my food blog for real, maybe i need to start drinking coffee </t>
  </si>
  <si>
    <t xml:space="preserve">jesus christ people quit canceling on hyperfest!!!!!!!!!!!!! why is no one camping out friday </t>
  </si>
  <si>
    <t>Work all day and then all night  not looking forward to it..  Can't wait for thursday to come!</t>
  </si>
  <si>
    <t>I never get dressed anymore or get ready anymore water polo makes stop  my hair is a mess haha</t>
  </si>
  <si>
    <t xml:space="preserve">Oh no, as a singer I have relied on Zicam Cold Remedy a lot! It has worked really well for me </t>
  </si>
  <si>
    <t xml:space="preserve">still debating whether the funds can sustain another night out tonight. I NEED A FRIGGIN JOB. </t>
  </si>
  <si>
    <t xml:space="preserve">Nooooooooo. The automatic loveletter acoustic show is when im out of town. Soooooo saddening. </t>
  </si>
  <si>
    <t>Back in Dublin and back to work tomorrow..   Am off to check out how my new camcorder works...</t>
  </si>
  <si>
    <t xml:space="preserve">Dropped my parents off at the airport last night.  The house seems too quiet since they left. </t>
  </si>
  <si>
    <t xml:space="preserve">I was hoping that I wouldn't have to turn the AC on today, but man it is getting warm in here </t>
  </si>
  <si>
    <t xml:space="preserve">PDM came today.  Rather anticlimactic.  And no skin.  This has been painful to say the least. </t>
  </si>
  <si>
    <t xml:space="preserve">Sore throat go away, come again another day! The flu has such bad timing! I need 3 more days! </t>
  </si>
  <si>
    <t xml:space="preserve">Its such a desolate feeling, being alone in hostel which was so full of dynamism a while back </t>
  </si>
  <si>
    <t>My freaking phone doesn't ring anymore. Thanks ATT!! it's not even 2 years old yet   bastards.</t>
  </si>
  <si>
    <t>Have been a really bad teacher today   - (sadly as in a load of rubbish and not just naughty).</t>
  </si>
  <si>
    <t xml:space="preserve">Public holiday today ins SA, back to work tomorrow...  I only now started enjoying my day off </t>
  </si>
  <si>
    <t xml:space="preserve">last night was muchos fun...really missing thomas more than ever.i would like to cheer him up </t>
  </si>
  <si>
    <t>Had a fight with a good friend today, and now we are not talking.......  makes me very sad....</t>
  </si>
  <si>
    <t xml:space="preserve">We are in for a nasty, nasty storm and comcast just went out completely and I can't track it. </t>
  </si>
  <si>
    <t xml:space="preserve">sorry for not responding immediately - car issues and a wicked storm in TN. Back to Firestone </t>
  </si>
  <si>
    <t xml:space="preserve">wow... my boyfriend failed his classes for the second quarter in a row. I'm so dissappointed. </t>
  </si>
  <si>
    <t xml:space="preserve">Bubbles on charm school is so amazing. Lol. Kinda sick, not able to meet lauren conrad today. </t>
  </si>
  <si>
    <t xml:space="preserve">Doin laundery. Treated myself to huge choclate shake. I'll have to run 2 miles to burn it off </t>
  </si>
  <si>
    <t xml:space="preserve">I just saw someone playing the ghostbusters game at best buy... Someone please buy it for me! </t>
  </si>
  <si>
    <t>now doing the weights again...urgh  my poor laptop is burning up in this summer evening's heat</t>
  </si>
  <si>
    <t xml:space="preserve">Getting ready to take the little dog to the Vets for vaccinations. She is gonna be angry w/me </t>
  </si>
  <si>
    <t>OK. lunch is over again for the 2nd time this week!  hopefully i can sneak tweets later. BYES!</t>
  </si>
  <si>
    <t>my company for Transformers revenge just ditched me.. noooo  I don't wanna go all by myself :/</t>
  </si>
  <si>
    <t xml:space="preserve">Only 40 more tweeting minutes until im forced off twitter for an hour! :O Twitter Downtime... </t>
  </si>
  <si>
    <t>He said if re. I miss him  .  Smiled when I read what we talked about. They think I'm crazy :O</t>
  </si>
  <si>
    <t xml:space="preserve">edward scissorhands disk is scratched, i have cramps ughhh, i wanted to hang out with davison </t>
  </si>
  <si>
    <t>i think i just bombed bio  i really hope i dont have to retake it..1 more today and thursday..</t>
  </si>
  <si>
    <t>The application website is down  I hope to apply later, if not it'll have to be in the morning</t>
  </si>
  <si>
    <t xml:space="preserve">Hmm not been the greatest day in history  hope things get a little more positive ... and soon </t>
  </si>
  <si>
    <t xml:space="preserve">Panto Crime went amazing tonight! Next year the show has to be on for more than 2 days though </t>
  </si>
  <si>
    <t>Sitting here at work waiting for this visit  would like to go home and sleep off this sickness</t>
  </si>
  <si>
    <t xml:space="preserve">looks like this workplace is infected with the SWINEFLU! - 22% of the staff out on sick leave </t>
  </si>
  <si>
    <t xml:space="preserve">i wanted to get my lil brother a GK shirt but the baby sizes only go up to like 2-3 years old </t>
  </si>
  <si>
    <t xml:space="preserve">just finished a recording... now its 4.30 am... my time to sleep... also have work tomorrow.. </t>
  </si>
  <si>
    <t>I can't sleep  and it's definitely not gonna work by counting to 100. Trust me, I just tried..</t>
  </si>
  <si>
    <t>I thought Wipeout was on tonight, its on tomorrow night...  O well, I'll watch the Twins game!</t>
  </si>
  <si>
    <t xml:space="preserve">I am waiting for my husband toget home. He has been in Texas for the last 5 days. I miss him! </t>
  </si>
  <si>
    <t>just got back from my baseball game. we made the finals, and then got swept after.   whatever.</t>
  </si>
  <si>
    <t xml:space="preserve">Tears me up to see friends becoming dinosaurs resisting change, rather than embracing change. </t>
  </si>
  <si>
    <t xml:space="preserve">im quite tired. just got back from drinking at the beach, also hungry but nothing good to eat </t>
  </si>
  <si>
    <t>over jmoos house! paige is still sick!   well im about to eat dinner over here then head home!</t>
  </si>
  <si>
    <t xml:space="preserve">Eating spicy super noodles and watching more smallville...only 6 episodes left of this season </t>
  </si>
  <si>
    <t>smelling some good food, from across the street.  Gonna have to break in and steal their food!</t>
  </si>
  <si>
    <t xml:space="preserve">House? Done. Dinner? Done. Shower? Done. Still have 4 loads of laundry to do. Wish I was done </t>
  </si>
  <si>
    <t xml:space="preserve">Helpful pointer, check the weather for horrendous lightning storms before barbequeing outside </t>
  </si>
  <si>
    <t xml:space="preserve">got on his boat today and was chased down by a sea turtle....he swims faster than I paddle... </t>
  </si>
  <si>
    <t xml:space="preserve">Thinkin about Jess got me thinkin if I hadn't lost my baby I would b due in a month (7/26/09) </t>
  </si>
  <si>
    <t xml:space="preserve">washing my own hair.... this might take a few hours ugh damn alex for not being at work today </t>
  </si>
  <si>
    <t>I hate that I lost my ring.  It's my fault anyway since I play with my ring all the time. Bah.</t>
  </si>
  <si>
    <t>It made me remember of my Grandpa's farm and Uncles.  Im so going to visit my family in Texas.</t>
  </si>
  <si>
    <t>just came back from the dub!!! with no money in hand  guess i'll be trying back again tomorrow</t>
  </si>
  <si>
    <t xml:space="preserve">Watching Velvet Goldmine instead tonight, eating the Dominos pizza that was the wrong order.  </t>
  </si>
  <si>
    <t xml:space="preserve">Okay.. spaghetti bowl #2 comin up. I need some cash in my life ASAP. I miss my Tuesday wings. </t>
  </si>
  <si>
    <t>#haveyouever had to use a Porta-Potty in 120 deg heat?  Yes, I have and it's not pleasant  lol</t>
  </si>
  <si>
    <t xml:space="preserve">so im justt chillen up in new york for a couple days.. lol man it's so bored up here!!! ahhhh </t>
  </si>
  <si>
    <t xml:space="preserve">What? No internet on my phone? Stupid rain storm...now I have to lean forward to my laptop... </t>
  </si>
  <si>
    <t xml:space="preserve">I want frozen yogurt from Chill in Cleveland Circle so badly right now. Why am I so far away? </t>
  </si>
  <si>
    <t xml:space="preserve">Being bored to death by the Colin Firth version of Pride and Prejudice, such a disappointment </t>
  </si>
  <si>
    <t xml:space="preserve">finally connected to clients network rather than telstra card, now I don't have msn or skype, </t>
  </si>
  <si>
    <t xml:space="preserve">I really wanna watch the beauty and the beast right now..but it'll have to wait till tomorrow </t>
  </si>
  <si>
    <t xml:space="preserve">my little girls best friend moved away today..she had not stopped crying..feel so bad for her </t>
  </si>
  <si>
    <t>No school 2day. Bad headache, feel sick.  ... I think I'll have a nice hot shower in a minute.</t>
  </si>
  <si>
    <t xml:space="preserve">Ughhhh why do they keep playing the same episode of true life??? Ive seen it like 4 times now </t>
  </si>
  <si>
    <t xml:space="preserve">dont like it when people hate on some of my fav. people just cuz of their looks. makes me mad </t>
  </si>
  <si>
    <t xml:space="preserve">Watchin the CMT awards and loving it!!  But really jealous that my friend is there and im not </t>
  </si>
  <si>
    <t xml:space="preserve">been thinkin bout Ben lately. when will he come and visit me and play his sweet guitar to me? </t>
  </si>
  <si>
    <t>I am now officially scooter-less   I'm already looking forward to the day I get another one...</t>
  </si>
  <si>
    <t>is at the hospital  QQ why do my knees fail me, I hate my life so much --- my summer is ruined</t>
  </si>
  <si>
    <t>home from the gym, upset I lost my gold J ring, I didn't even have it for 2 weeks.....  so sad</t>
  </si>
  <si>
    <t xml:space="preserve">Damn 25 bucks would fill up my gas tank but now with $25 I only get half a tank! Whyyy!!??!!  </t>
  </si>
  <si>
    <t xml:space="preserve">Fell so hard but best day! Still all good though. Bunch of stupid fluid in my knee. Boob knee </t>
  </si>
  <si>
    <t>Just got home frm cleaning my tias new house  well at least I got some boombbb tacos frm it!!!</t>
  </si>
  <si>
    <t xml:space="preserve">So sad that im gonna miss the new season premiere of The Secret Life of the American Teenager </t>
  </si>
  <si>
    <t>I kinda thought 3.0 would be live at midnight  oh well I can't sync till I get to work anyway.</t>
  </si>
  <si>
    <t xml:space="preserve">i hate public places as of today. old men, followers, scabbers, and scary teachers. worst day </t>
  </si>
  <si>
    <t>My iTouch died on me  Currently charging............................................... Sucks.</t>
  </si>
  <si>
    <t xml:space="preserve">fuck, everything online i usually buy is out or something. What a time to be short on clothes </t>
  </si>
  <si>
    <t xml:space="preserve">I think Guitar Hero has lost a lot of its magic for me. It just does not feel special anymore </t>
  </si>
  <si>
    <t xml:space="preserve">just learn from gunadi that 2 of my followers kena banned.. so sad.. cos they were lesbians.. </t>
  </si>
  <si>
    <t xml:space="preserve">Ok. So I just got tweetdeck... LOVE the look and the use.. But.. Where's the trending topics? </t>
  </si>
  <si>
    <t>Readinggggg  a cheesy romance novel... hehehe. Can't find my Cussler book  oh well, tomorrow!!</t>
  </si>
  <si>
    <t xml:space="preserve">just finished watching talladega nights...and i cant sleep :/ why is my room so hot at night? </t>
  </si>
  <si>
    <t xml:space="preserve">The Hangover was hilarious! Now I want to go back to Vegas!!! But  back to my research paper! </t>
  </si>
  <si>
    <t xml:space="preserve">It's like half a centimeter but it very slowly grows. I'm so scared my Mac screen will break. </t>
  </si>
  <si>
    <t>I'm in need of a cat. I wish I never had to give my old one away  stupid cat hater ex roommate</t>
  </si>
  <si>
    <t>Crap. Dosent look like the tweetdeck iPhone app is supporting a friend/address book.  fail....</t>
  </si>
  <si>
    <t xml:space="preserve">ugh I hate my screen name! I wish I could change it but that means id have to start a new one </t>
  </si>
  <si>
    <t xml:space="preserve">Sigh. I wish I knew more Japanese Finding images for these rare movies was almost impossible. </t>
  </si>
  <si>
    <t xml:space="preserve">Ugh. I've fallen back into my shitty eating/life habits already. Get me the fuck out of here. </t>
  </si>
  <si>
    <t>The healthy of my MBP battery keeps at 52% with only 29 cycles,   How possible is that, Apple?</t>
  </si>
  <si>
    <t xml:space="preserve">Okay, 24 469 profile views on a message board is just too much. It scares the shit out of mee </t>
  </si>
  <si>
    <t>today really miss my late dad  i don't know why. he left us all on the 27th of this month 2007</t>
  </si>
  <si>
    <t xml:space="preserve">I hope Cappie chooses Casey! I hate the fact that I have to wait 3 months before I found out. </t>
  </si>
  <si>
    <t>This version of the iPhone software (2.2.1) is the current version.  No upgrade yet... #iPhone</t>
  </si>
  <si>
    <t>Im gonna miss you twitter world  spesh all the mcfly guys updates  ill be checking laters ;) x</t>
  </si>
  <si>
    <t xml:space="preserve">sitting on the school bus with my friend ellie! So not too epic! Lol. Really bored! And tired </t>
  </si>
  <si>
    <t xml:space="preserve">This heat is unbearable. And with the monsoons nowhere in sight, I dunno what's gonna happen. </t>
  </si>
  <si>
    <t>morning  erughhh school which i hate so much , also its my bestfriend's birthday soo you know.</t>
  </si>
  <si>
    <t>I want to keep editing but I'm so tired.  I'll continue in the morning. Please don't judge me.</t>
  </si>
  <si>
    <t xml:space="preserve">Bangkok tomorrow. Boooo my phone hasn't sign up to any oversea thingy. No texting or tweeting </t>
  </si>
  <si>
    <t xml:space="preserve">So there's this guy...who's sorta, kinda always on my mind....if only he felt the same way... </t>
  </si>
  <si>
    <t xml:space="preserve">Listening to Soloman Burke, feeling sleepy. Might just go to bed before the BF even gets home </t>
  </si>
  <si>
    <t xml:space="preserve">Clean clean clean. That's all I've been doing! Ugh, I hate the whole moving torture right now </t>
  </si>
  <si>
    <t xml:space="preserve">Turned out to be an alright night. Only been awake for 9 hours though so I'm not tired at all </t>
  </si>
  <si>
    <t xml:space="preserve">Slight tmi: I just threw up. Might not be around much today. Going to try and pass out again. </t>
  </si>
  <si>
    <t xml:space="preserve">Turns out I already have the latest OS Version for my BlackBerry. Sorry I ever doubted u baby </t>
  </si>
  <si>
    <t xml:space="preserve">Another one of those nights where I just don't feel like sleeping. But I must. Work tomorrow. </t>
  </si>
  <si>
    <t>didn't do his apple diet  and has been living off Del Taco and Carls Jr. and Top Ramen hahahah</t>
  </si>
  <si>
    <t xml:space="preserve">Damn brain... Stop talking! Lol wish I could wind down so I can sleep tonight...this morning. </t>
  </si>
  <si>
    <t xml:space="preserve">are suffering more than their fair share of meeting cancellations and postponements this week </t>
  </si>
  <si>
    <t>is still not happy! after tryna gain an early nihts sleep but still failin!  not a happy bunny</t>
  </si>
  <si>
    <t xml:space="preserve">stayed up late chasing aggressive cats away from my house. my kitty has a scratch on her nose </t>
  </si>
  <si>
    <t xml:space="preserve">So tired. Had a boring day at work, ochem grades were never posted, and I still have no xbox. </t>
  </si>
  <si>
    <t>No 3.0 loving for me on my iPhone tip tonight  ah well looking forward to hearing about it ...</t>
  </si>
  <si>
    <t>No 3.0 loving for me on my iPhone til tonight  ah well looking forward to hearing about it ...</t>
  </si>
  <si>
    <t xml:space="preserve">Only one more disc to go and I'm done with season 2 arrested development. It's going too fast </t>
  </si>
  <si>
    <t xml:space="preserve">Annoyed at having to go back to school today  Although at home until 2pm as have no lessons!! </t>
  </si>
  <si>
    <t xml:space="preserve">I wish LION and MIKA were with me in london.. And rascal and scrappy. and peanut the squirrel </t>
  </si>
  <si>
    <t xml:space="preserve">I Really Wanna Do Monday Night Again. Even Tho I My Feet And Legs Will NEVER Recover!!!! Ouch </t>
  </si>
  <si>
    <t xml:space="preserve">It is so rainy and cold and I got soaked taking D to his dance class and I miss having a car. </t>
  </si>
  <si>
    <t xml:space="preserve">ben told me he had chicken in his salad and to try it but it was prawns  I don't like seafood </t>
  </si>
  <si>
    <t xml:space="preserve">just had my last exam so school has actually finished but i never thought id say this but ohh </t>
  </si>
  <si>
    <t xml:space="preserve">Dying - ear inferction, sinus headache, stomach ache, and a bit nauseous - anyone have a gun? </t>
  </si>
  <si>
    <t xml:space="preserve">knew she should have trusted her instincts   instead has trashed 300 rows of v important data </t>
  </si>
  <si>
    <t xml:space="preserve">Crammin in some last min study time! English exam all morning! I have that sick exam feeling  </t>
  </si>
  <si>
    <t>It is raining  .I speak my mind: I love St.Petersburg, but i can't stand Petersburg's weather.</t>
  </si>
  <si>
    <t xml:space="preserve">...hmmmm......why is dat wen u miss someone ...u dont just miss them...u miss them real bad!! </t>
  </si>
  <si>
    <t>I hav a cold  and I'm goin to Paris in 3 days any tips people to get rid of a cold - lyk fast!</t>
  </si>
  <si>
    <t xml:space="preserve">Loved, loved, LOVED Bangkok! The downside? Will never really enjoy Thai food in Manila again. </t>
  </si>
  <si>
    <t xml:space="preserve">just got home from a dance practice... *tired... my days are always exhausting... blah. blah. </t>
  </si>
  <si>
    <t xml:space="preserve">Please don't let it rain on my Jeep today!!!....the top's off and the humidity outside is 97% </t>
  </si>
  <si>
    <t>ugh im tweeting spam stuff!  might have to close this acct and reopen one...ill keep u posted!</t>
  </si>
  <si>
    <t xml:space="preserve">Doing some design work, battle of the band reunion got cancelled.. hardly any bands turned up </t>
  </si>
  <si>
    <t xml:space="preserve">finally finsihed art thing, but not in time to be able to watch that 2 1/2 hour movie tonight </t>
  </si>
  <si>
    <t>thursday are always the worst day of my weeks  i hate piano lessoooooooooon  mama i wanna quit</t>
  </si>
  <si>
    <t>Ugh i can barely breathe and its only 8:45 in the morninggg  lonng longg day ahead (i predict)</t>
  </si>
  <si>
    <t xml:space="preserve">You know u work too early when the iPhone update isn't available by the time u leave for work </t>
  </si>
  <si>
    <t>but I'm ill  i must all the time coughing and sneezing...that sucks!! my throat hurts me so...</t>
  </si>
  <si>
    <t xml:space="preserve">Oh GOodNess.. i 4got to tweet at least once the whole week..Sorry guys.  im really very busy. </t>
  </si>
  <si>
    <t xml:space="preserve">My awesome Husband's birthday today!  We're usually at Disney World, so he's a little bummed. </t>
  </si>
  <si>
    <t>*shivers* why do ikeep having the same HORRIBLE dream????????  my head hurts a LOT and stomach</t>
  </si>
  <si>
    <t xml:space="preserve">So a normal 8 minute drive took 35 MINUTES because I275 N was a parking lot.  That was no fun </t>
  </si>
  <si>
    <t>back from camping was good. left my job monday though can't be done with their sh*t anymore  .</t>
  </si>
  <si>
    <t>such a beautiful day, and i'm stuck inside  hoping for wonderful weekend weather, doubt it tho</t>
  </si>
  <si>
    <t xml:space="preserve">I got ZERO hours of sleep and a ticket on my way home...And it ain't no golden ticket neither </t>
  </si>
  <si>
    <t>sleep my long lost love.. where are you  wehh...  5 hours sleep only .. if im lucky.. grrr....</t>
  </si>
  <si>
    <t xml:space="preserve">didnt get the Buckle job. I gave a fabulous interview. When we'll my job hunting luck change? </t>
  </si>
  <si>
    <t xml:space="preserve">i wish i could surround myself with jonas stuff all the time. i'm getting withdrawel symptoms </t>
  </si>
  <si>
    <t xml:space="preserve">mornin ppls hope u all r doin betta than I am. I jus hopin I don't have to go to the er today </t>
  </si>
  <si>
    <t xml:space="preserve">On train back to York now, but due to 'a defective trolley' there's no tea or coffee on offer </t>
  </si>
  <si>
    <t xml:space="preserve">Anyone else having issues where when you go to reply the box shows up at the top of the page? </t>
  </si>
  <si>
    <t xml:space="preserve">Well the Fireworks show was GREAT LOUD, but no wind so we didn't see much through the smoke.  </t>
  </si>
  <si>
    <t xml:space="preserve">still recovering from the accident. Headed for arkansas on friday for carters service. So sad </t>
  </si>
  <si>
    <t xml:space="preserve">Silly MobileMe, duplicating all my contacts *sigh*. Further study of the sync order is needed </t>
  </si>
  <si>
    <t xml:space="preserve">sad because I cut my nails.. I never had short nails in so long! I feel like I have boy hands </t>
  </si>
  <si>
    <t xml:space="preserve">I can't study today cause I'm thinking of vacation   And it is very hard what we have to know </t>
  </si>
  <si>
    <t xml:space="preserve">One of my co workers just left to go to da hospital poss heart attack I hope she's ok....sigh </t>
  </si>
  <si>
    <t xml:space="preserve">Grocery shopping accomplished. Now, where is that dang iPhone upgrade?!?! Stilllll waiting... </t>
  </si>
  <si>
    <t xml:space="preserve">I got so excited when I heard the theme to Pokemon in Sainsburys. I'm approaching my mid 20's </t>
  </si>
  <si>
    <t>quite bored, not much to do when you've got a swollen hand wrapped in a bandage  very painfull</t>
  </si>
  <si>
    <t xml:space="preserve">Mint hasn't been able to update my ING Direct accounts for two weeks. Becoming useless to me. </t>
  </si>
  <si>
    <t xml:space="preserve">In need of band members... Cats are proving to be rubbish,don't know how to break it to them. </t>
  </si>
  <si>
    <t xml:space="preserve">Yeah i though they would upgrade existing customers as they done that with the current iphone </t>
  </si>
  <si>
    <t xml:space="preserve">i was planning on evening out my burn today, but the clouds make me think that might not work </t>
  </si>
  <si>
    <t xml:space="preserve">crap...just found out tomorrow's showing is sold out..guess I'll have to wait until next week </t>
  </si>
  <si>
    <t xml:space="preserve">Sitting in the ER with my fianc茅e while he gets checked out....NOT where I wanted to be today </t>
  </si>
  <si>
    <t xml:space="preserve">Entirely in the mood to roleplay, text based or otherwise. No one about to do it with though. </t>
  </si>
  <si>
    <t xml:space="preserve">When I look at the OS 3 channel, I think the server must be down when the update is available </t>
  </si>
  <si>
    <t xml:space="preserve">I just got an email from my professor saying my paper is all wrong...I'm going to go cry now. </t>
  </si>
  <si>
    <t xml:space="preserve">Twitterrific is totally screwing up this morning. Oh well. Another fun filled class awaits me </t>
  </si>
  <si>
    <t xml:space="preserve">I'm watching the Hangover and can I just say this movie makes me miss how I used to do vegas  </t>
  </si>
  <si>
    <t xml:space="preserve">ALSO, Play.com tells me my order was only posted yesterday. No present-to-myself this evening </t>
  </si>
  <si>
    <t xml:space="preserve">I almost crashed my damn car right now. How can a tiny little spider cause so much commotion. </t>
  </si>
  <si>
    <t xml:space="preserve">itunes says that an update is available (3.0), but then just does nothing when I press update </t>
  </si>
  <si>
    <t xml:space="preserve">sounds like iPhone update available now from chatter among the cubes. I have to wait til home </t>
  </si>
  <si>
    <t xml:space="preserve">ong 3 hours to download i really need a better broadband connect 1.5meg just isnt good enough </t>
  </si>
  <si>
    <t xml:space="preserve">omg my dad came home for like a minute then went out to take my bro somewhere im so mad now!! </t>
  </si>
  <si>
    <t xml:space="preserve">Seriously is this day going in slow motion. Ugh love pics but can't look anymore need to work </t>
  </si>
  <si>
    <t xml:space="preserve">Unfortunately I can't try tethering until I upgrade my data package with my service provider. </t>
  </si>
  <si>
    <t xml:space="preserve">wow...still waiting to hear back from xbox live support. guess email wasn't the way to go...  </t>
  </si>
  <si>
    <t xml:space="preserve">Still no sleep super tired and I'm getting sick my throat is starting to bother me.. Not good </t>
  </si>
  <si>
    <t xml:space="preserve">laid down and sort of napped for a while. feel better. still have to pack half my room though </t>
  </si>
  <si>
    <t>Ready to be done with work...  just wanna go back to my regular schedule... But noooooooooo...</t>
  </si>
  <si>
    <t>is in the yearbook office, where there is no a/c and soggy ceiling tiles on the monitors.  #fb</t>
  </si>
  <si>
    <t xml:space="preserve">Is currently bored out of her mind and is trying to revise for that big exam she has tomorrow </t>
  </si>
  <si>
    <t xml:space="preserve">Got it! Still having trouble uploading my new albums though and we has no apple store in York </t>
  </si>
  <si>
    <t>Wow no power=no fun i have wasted this evening!  i should of learnt lines and practiced piano!</t>
  </si>
  <si>
    <t xml:space="preserve">Dave Cokin just got fired.  Jesus. this economy sucks. ESPN1100 announce officially tomorrow. </t>
  </si>
  <si>
    <t xml:space="preserve">WTF... iPhone just had to sync for ONE HOUR!! Also because of #OS3?? Hope it was just once... </t>
  </si>
  <si>
    <t xml:space="preserve">Anyone out there want to help me move tonight?  Faith is working and I am going at it alone.  </t>
  </si>
  <si>
    <t xml:space="preserve">What a fucking prick!!!! He had no idea that was comeing to him.....and now my knuckles hurt! </t>
  </si>
  <si>
    <t xml:space="preserve">Heading to class, or more like dragging myself to class lol and hour of cardio killed my feet </t>
  </si>
  <si>
    <t xml:space="preserve">doesn't understand why people she doesn't know are following her...? don't understand twitter </t>
  </si>
  <si>
    <t xml:space="preserve">So out of it, had to check the washer to make sure I put detergent in it. Feelin' blue sucks! </t>
  </si>
  <si>
    <t xml:space="preserve">Dinner Date  .... This should be interesting! Damn the rain mang I wanted to sit on the patio </t>
  </si>
  <si>
    <t xml:space="preserve">slightly drunk, and have a meeting in the city at 8am. Good night twitter. Hello 5.15am alarm </t>
  </si>
  <si>
    <t>my feet have blisters cos ive been running around in heels.  *shakes fist at semi annual sale.</t>
  </si>
  <si>
    <t xml:space="preserve">Got my diploma in the mail yesterday... it's not half as pretty or exciting as I had imagined </t>
  </si>
  <si>
    <t xml:space="preserve">damn it but am broke on my birthday,so am not doing a damn thing,not even for a birthday cake </t>
  </si>
  <si>
    <t xml:space="preserve">finished making dinner, only to have someone come home 30 min late...ie food is cold, typical </t>
  </si>
  <si>
    <t>My #ZOTERO keeps saying it can't synchronize with the server  Probably it is enough for today.</t>
  </si>
  <si>
    <t xml:space="preserve">Reallllllly wants to participate in Lamar's summer dance camp. Why do I have to be in school? </t>
  </si>
  <si>
    <t>had a good day, uni  open day was nice, beach this evening was also fun, sand everywhere  nooo</t>
  </si>
  <si>
    <t>I can't get the update  It won't work!  I WANT BLUETOOTH DAMN IT! AND CUT AND PASTE!!!!! ARGH!</t>
  </si>
  <si>
    <t>Ugh, I definitely have a cold. I'm going back to sleep now.  *waves weakly before passing out*</t>
  </si>
  <si>
    <t xml:space="preserve">Kanye West - Welcome to heartbreak. Amazing song. Shame Vidzone is a tad laggy in parts on it </t>
  </si>
  <si>
    <t xml:space="preserve">mmmm....  chicken fried chicken sounds good right now. don't think I'll make #cfsclub, though </t>
  </si>
  <si>
    <t xml:space="preserve">Heading to chinatown for eats after work...i deserve it after the asshole i dealed with today </t>
  </si>
  <si>
    <t xml:space="preserve">Not feeling well. I think I should stay home and not infect others at the PDX mindshare event </t>
  </si>
  <si>
    <t xml:space="preserve">And they go on to talk about how some girl is much better than her... I wonder how she feels? </t>
  </si>
  <si>
    <t>photoshoot cancelled    I'm totally gonna go outside and start punching raindrops in the face.</t>
  </si>
  <si>
    <t xml:space="preserve">Just got done emailing my baby.. Man i cant wait 2 see him again and have him here with me... </t>
  </si>
  <si>
    <t xml:space="preserve">Awake... Wondering... What am I doing? Seriously... It's like I don't have a heart anymore... </t>
  </si>
  <si>
    <t xml:space="preserve">Not feeling too good, seriously thought my allergies were just going crazy, but now feel puny </t>
  </si>
  <si>
    <t>parade was fun, got sunburnt and waited in traffic a total of 5 hours today  overall good day!</t>
  </si>
  <si>
    <t xml:space="preserve">laptop fell off the couch and now the power cord and battery don't seem to be communicating.  </t>
  </si>
  <si>
    <t xml:space="preserve">'everyday feels like a monday, there is no escaping from the heart ache' o protocolo 茅 obvio! </t>
  </si>
  <si>
    <t xml:space="preserve">feel so sick!!! got a burning throat!!! complaining is all i have to make myself feel better. </t>
  </si>
  <si>
    <t>I have a headache for the fourth day in a row  I need to get my butt back to the chiropractor.</t>
  </si>
  <si>
    <t xml:space="preserve">Updating my phone to the new OS; so excited! Annoyed that I won't be able to picture text yet </t>
  </si>
  <si>
    <t xml:space="preserve">I GIVE UP! Nothing I do in life seems to be right. Nothing ever lasts more than a day for me. </t>
  </si>
  <si>
    <t xml:space="preserve">My iPhone running OS 3.0 , wife's bricked trying to install it, no luck trying to restore yet </t>
  </si>
  <si>
    <t xml:space="preserve">talking to richie, half day tomorrow, hair appointment and then graduation. party after, cell </t>
  </si>
  <si>
    <t>Missing the people I love so very much, and cant see anymore!  I need them now more than ever.</t>
  </si>
  <si>
    <t xml:space="preserve">so I have a knot in my throat and I can't stop crying. Boy in the Stripped Pajamas is so sad. </t>
  </si>
  <si>
    <t xml:space="preserve"> some of the tweets aren't coming through....I didn't receive half of what was tweeted today. </t>
  </si>
  <si>
    <t>not sure why my tweets are posting in pairs.  Guess I'm hitting too quickly.  #fitfam #bluebox</t>
  </si>
  <si>
    <t>I've been sitting here for two and a half hours.  I wish I could just get my meds and go home.</t>
  </si>
  <si>
    <t xml:space="preserve">Almost two years to the day and my MacBook Pro appears to have died. Black screen, won't boot </t>
  </si>
  <si>
    <t>Home from my graudtion... What a sad but hot day  I already miss my friends from my 2nd school</t>
  </si>
  <si>
    <t>I know I am so glad school is over but I'm also kinna sad.  at least no more homework!!! YAY!!</t>
  </si>
  <si>
    <t xml:space="preserve">Have to get up in the morning and do a 6 mile tempo run before work.  I hate getting up early </t>
  </si>
  <si>
    <t>Its sooo tragic! The blazers I want they don't have in my size  guess I'll check another pair.</t>
  </si>
  <si>
    <t xml:space="preserve">Its going to be a long night twitter world. Just you and me! Wow! How sad?  Trip to Somerset? </t>
  </si>
  <si>
    <t xml:space="preserve">I'm heartbroken.. No El Salvador in July which means I have to wait til October to see my sis </t>
  </si>
  <si>
    <t xml:space="preserve">i hate sharing sometimes. i need my powercord bc now my laptop battery is dying. my poor guy! </t>
  </si>
  <si>
    <t xml:space="preserve">Has updated her iPhone and is decidedly underwhelmed with new features. Very sad about no MMS </t>
  </si>
  <si>
    <t>This is def a phizack experience, but def not my fave, so....  i don't approve of his new beau</t>
  </si>
  <si>
    <t xml:space="preserve">layin down, my body hurts I wish my bathroom was finished so I could b soaking n my whirlpool </t>
  </si>
  <si>
    <t>manged to book the friday night, struggled for the sat  will try agan tomorrow...back to sleep</t>
  </si>
  <si>
    <t>iam sooo sick  ive been sleeping all day and havent studied for my spanish final! :/ greeeeaat</t>
  </si>
  <si>
    <t xml:space="preserve">Spent her last $2.40 in a vending machine but has no chocolate. And I really wanted chocolate </t>
  </si>
  <si>
    <t>Is going to bed. I'll feel this late night at 6am.   oh well.  2 more sleeps until convention!</t>
  </si>
  <si>
    <t>12 alchopops later, I feel like I drank 2 beers and ate 100 bags of jolly ranchers   BAD TIMES</t>
  </si>
  <si>
    <t xml:space="preserve">Thinking about all the guys who have screwed me over. I just want to find someone who's real. </t>
  </si>
  <si>
    <t>Must edit wedding photos. Pulling an all nighter. Double tomorrow.  no chalk art festival. :*(</t>
  </si>
  <si>
    <t xml:space="preserve">ok i suppose beings that i have to get up for work in the morning i should go to bed soon too </t>
  </si>
  <si>
    <t xml:space="preserve">Mrs. Liddell made me cry today and she cried when we said our goodbyes. Aw man I'm crying now </t>
  </si>
  <si>
    <t>i just want to kill this bug so that i can get some sleep  it won't come back so i can kill it</t>
  </si>
  <si>
    <t xml:space="preserve">my entire house smells like perfume and fingernail polish removerrr. doesn't help my headache </t>
  </si>
  <si>
    <t xml:space="preserve">I don't feel like this a lot, but when I do, I feel really sick. Hopefully it won't last long </t>
  </si>
  <si>
    <t>'s boyfriend's cat died today  RIP Rusty... and am now going to sleep. 6 am wake up call. Joy.</t>
  </si>
  <si>
    <t xml:space="preserve">its funny how andy assumes he's not the first to call me. ily him though. i made him feel bad </t>
  </si>
  <si>
    <t xml:space="preserve">::Sighs:: I feel so mentally stressed right now...I need another book to read to calm me down </t>
  </si>
  <si>
    <t xml:space="preserve">i have too many bug bites on my legs. is there something living in my sheets? phantom spider? </t>
  </si>
  <si>
    <t xml:space="preserve">Hmmmm 2day was a great bday. Maan wish it didn't have to end. But I have work in the morning. </t>
  </si>
  <si>
    <t xml:space="preserve">This is so much of a hazzle trying to go see my brother graduate from navy basics in illinois </t>
  </si>
  <si>
    <t>Eeek.  one thing i hate about being home. My brothers creeper of a friend. Sexual harrassment.</t>
  </si>
  <si>
    <t xml:space="preserve">so now that i've washed my face and actually prepared myself for bed im wide awake and hungry </t>
  </si>
  <si>
    <t>Wow the mood has gone to shit everyone is angry I needa get out of here  anyone feel my pain?!</t>
  </si>
  <si>
    <t xml:space="preserve">My iPhone battery life has gone to crap after the 3.0 update and that's with push turned off. </t>
  </si>
  <si>
    <t xml:space="preserve"> you're ironing early! Going out? Probably karma for keeping me up past my bedtime. Knackered.</t>
  </si>
  <si>
    <t xml:space="preserve">Morning hope you had a good nights sleep..............i didn't.....just couldn't fall assleep </t>
  </si>
  <si>
    <t xml:space="preserve">TWO assessment are due tomorrow and I have a calculus internal . STRESSED MUCH ? ~ i think so </t>
  </si>
  <si>
    <t xml:space="preserve">man this sucks i cant sleep and its 4 in the morning and i have to get up in 2 hours for work </t>
  </si>
  <si>
    <t xml:space="preserve">*has an upset stomach* Hopefully the meds will kick in soon. I've kinda overdone it this week </t>
  </si>
  <si>
    <t xml:space="preserve">has finally got a job at mackies and is now sat in college falling asleep, bored out my head! </t>
  </si>
  <si>
    <t xml:space="preserve">waking up cold on the floor, is no way to start the day. Not to mention we are out of coffee. </t>
  </si>
  <si>
    <t>Forget it... If I can't have my starbucks in the morn then I'm not gonna pray.  JK LAME EXCUSE</t>
  </si>
  <si>
    <t xml:space="preserve">What I'm watching in the local news made me realize that the world gets miserable everyday... </t>
  </si>
  <si>
    <t>Sad just when I wanted to play pet society it's down for maintenance.    #Playfish #PetSociety</t>
  </si>
  <si>
    <t xml:space="preserve">Sat in baguette express, couldn't be arsed trecking up belmont street man. I hate leona lewis </t>
  </si>
  <si>
    <t xml:space="preserve"> not in the mood for babysitting today, especially on a rainy day! What r we gonna do inside?!</t>
  </si>
  <si>
    <t xml:space="preserve">feels a bit stressed... will do her licence on monday :-/ results of the exams next week uhhh </t>
  </si>
  <si>
    <t xml:space="preserve">Feeling tired with a headache. No heavy night out on the town yesterday to justify it either  </t>
  </si>
  <si>
    <t xml:space="preserve">Drag Me to Hell, the worst movie ever!! PLEASE DO NOT GO SEE THIS MOVIE!...waa! sayang pera.. </t>
  </si>
  <si>
    <t xml:space="preserve">Rain again, I am moving farrr away from NYC..the weather has been horrrrribleee this summerrr </t>
  </si>
  <si>
    <t>My FAM left  But I have a busy day!  Study group, micro lab final, out to lunch (:, interning.</t>
  </si>
  <si>
    <t xml:space="preserve">countinued: they sound  i want the old bill kaulitz back and i want the old tokio hotel back! </t>
  </si>
  <si>
    <t xml:space="preserve">Is it me or is Vodafone UK business support rubbish? - Report a problem and you'll be ignored </t>
  </si>
  <si>
    <t>Not looking forward to driving home tomorrow after work  Going to be stuffed after a mega week</t>
  </si>
  <si>
    <t>Ewwwwh, I have to work nine hours todayyy  PLUS, ACT classesss. This weekend better be good...</t>
  </si>
  <si>
    <t xml:space="preserve">It's just the first week of school and there are many school works already to be done. (Sigh) </t>
  </si>
  <si>
    <t xml:space="preserve">Hmm have to wait until saturday 9:00 for the new iphone ups can not ship faster from Germany! </t>
  </si>
  <si>
    <t xml:space="preserve">Woke up sick to my  stomach. Called in to work I felt so craptastic. Feel green just moving.  </t>
  </si>
  <si>
    <t xml:space="preserve">Buenos dias my people.... No me gusta el weather.. Tuve que buscar my rain boots en el closet </t>
  </si>
  <si>
    <t xml:space="preserve">Crap! Oracle doesn't support ORDER BY clauses in subselects. Workarounds take much more time! </t>
  </si>
  <si>
    <t xml:space="preserve">I'm chillin in clay classstudying and jammin out to some 'Ye. This day is going by so slow... </t>
  </si>
  <si>
    <t xml:space="preserve">Recording lots. Got some new songs. Saw Clutch last night. Awesome. Mad hangover today though </t>
  </si>
  <si>
    <t xml:space="preserve">spending the day in philly. at the gameeee. im sure there will be allll kinds of rain delays! </t>
  </si>
  <si>
    <t xml:space="preserve">i dont have the dslr yet and im looking for lenses already. HAHA. i waaaaaaaaant them nowwww. </t>
  </si>
  <si>
    <t xml:space="preserve">I need to go home...  need to lie down... no clubbing tonight!! no 400  Its a working weekend </t>
  </si>
  <si>
    <t>im happy that my baby qot a job but ima miss him crazy much tonite!  .. hurry back cooka butt!</t>
  </si>
  <si>
    <t xml:space="preserve">Revision is incredibly dull! Why can't my friends be more nerdier and come and revise with me </t>
  </si>
  <si>
    <t>waiting for my private lessons   Summer Holidays here I am ...England  England 4ever  Anne bff</t>
  </si>
  <si>
    <t xml:space="preserve">Darn power going out at 6am really cutting into my sleep.... argh now I have even more to do. </t>
  </si>
  <si>
    <t xml:space="preserve">Sitting on report at work. Hoping to sit till 4 and go home. Don't want to drive in the rain. </t>
  </si>
  <si>
    <t>is in the office. Last shift tonight, in more ways than one.  Goodbye, dream. Hello, security.</t>
  </si>
  <si>
    <t xml:space="preserve">I don't think Elyse isn't going to feed me now bc she wants video of me projectile vomitingg. </t>
  </si>
  <si>
    <t xml:space="preserve">it's stil raining sideways. i want nothing less than to travel 60 blocks to my phys ther appt </t>
  </si>
  <si>
    <t xml:space="preserve">I so need sleep, random catch up with my cousin. Loved it! But work in 6 hours sounds hideous </t>
  </si>
  <si>
    <t xml:space="preserve">Am so energised, sitting at home seems such a waste of time tonight! Just wanna have some fun </t>
  </si>
  <si>
    <t>tweeting from my 2009 Camaro (rental  - and waiting for it to Transform... I feel wicked macho</t>
  </si>
  <si>
    <t xml:space="preserve">bad day 2day - cut my finger (literately sliced a bit off) and not going to see the saturdays </t>
  </si>
  <si>
    <t xml:space="preserve">plan to get $1 Jimmy Johns derailed after learning the line is about a half mile out the door </t>
  </si>
  <si>
    <t>My sweet baby had her tongue clipped this morning  Here is to hoping for a not-so-screamy day.</t>
  </si>
  <si>
    <t xml:space="preserve">im making mixed fruits pudding and i failed miserably...  im never destined to make puddings. </t>
  </si>
  <si>
    <t xml:space="preserve">One of my cats is shedding like crazy - dark furniture, white cat, ooh the *joy* of vacuuming </t>
  </si>
  <si>
    <t xml:space="preserve">Havent been on twitter for4 loooooooonng.. i hate the rumors going round bout me and tunde!   </t>
  </si>
  <si>
    <t>is gonna go take a nap under the shade tree. looks like it's gonna rain, though.  I hate rain!</t>
  </si>
  <si>
    <t>we pushing for a Feb.2010 release for the debut...i doubt it tho  but still that good news lol</t>
  </si>
  <si>
    <t xml:space="preserve">Finishing up office clean up ... it's amazing how much junk can pile up if you aren't careful </t>
  </si>
  <si>
    <t xml:space="preserve">just want to live a happy life!! why theres always something that take ur happiness away?!?!? </t>
  </si>
  <si>
    <t xml:space="preserve">frisco....i dont know what i did to deserve that. i cried myself to sleep that night. no joke </t>
  </si>
  <si>
    <t xml:space="preserve">well, crap. One of my fall students was just deployed to Iraq and had to drop all his classes </t>
  </si>
  <si>
    <t xml:space="preserve">And I'm freezing - door got to be open as I filled the place with toxic burning plastic fumes </t>
  </si>
  <si>
    <t xml:space="preserve">i hate when i try to make plans with someone and they're busy. and it always seems to happen. </t>
  </si>
  <si>
    <t xml:space="preserve">Happy Birthday Alan, we surely miss you. Tea, ice cream, french onion soup is in order today. </t>
  </si>
  <si>
    <t xml:space="preserve">watched the hangover with the sister and her boyfriend. effing hilariouuus ! miss the friends </t>
  </si>
  <si>
    <t xml:space="preserve">is frustrated with technology... again... as usual... just once, can't something work RIGHT?? </t>
  </si>
  <si>
    <t>FML. I'm sorry guys, but i dunno how i'm going to be able to talk. I can't stop crying.   bye.</t>
  </si>
  <si>
    <t>Just had a finger ultrasound. saw inside my finger! No little piece of glass to be found  sigh</t>
  </si>
  <si>
    <t>it hurts so much锘?to love someone but destiny will never put you together  I MISS YOU ZIPPY ..</t>
  </si>
  <si>
    <t xml:space="preserve">I'm going to buy an icecream with Velria    when we will come back, we will continue to study </t>
  </si>
  <si>
    <t>Just ran over a baby squirel  Tried to go over it, but they're so stupid! Ran rt into the tire</t>
  </si>
  <si>
    <t>Is leaving the orthodontist unhappy  These braces are not coming off next month as planned!!!!</t>
  </si>
  <si>
    <t xml:space="preserve">just got off the phone with my bff awh i miss her (shes in lanzorote) *sniff sniff* come home </t>
  </si>
  <si>
    <t xml:space="preserve">so my phone is officialy shut off  but it will be turned back on either sunday or monday yay! </t>
  </si>
  <si>
    <t xml:space="preserve">Getting ready to leave work...a little depressed...thinking about my Grandfather...I miss him </t>
  </si>
  <si>
    <t xml:space="preserve">Why do you always fall for the ones you carnt have. Is 22 to old if you 17 lmaoo? Help meeeee </t>
  </si>
  <si>
    <t xml:space="preserve">In the middle of making another Superman cake for kindergarten. So busy today no time to blog </t>
  </si>
  <si>
    <t xml:space="preserve">I am feeling in a pants mood and even Twitter is not raising my mood...duvet therapy methinks </t>
  </si>
  <si>
    <t>i don't know how to tweet, or see my tweets    i don't even know if that's a correct sentence!</t>
  </si>
  <si>
    <t xml:space="preserve">the fam just left for AZ... I will be there Saturday! Not looking forward to the drive alone. </t>
  </si>
  <si>
    <t>so sick  watching bridget jones diary 2 - i love chubby renee!!! she's so pretty on this movie</t>
  </si>
  <si>
    <t xml:space="preserve">Just has this Eee PC sat here all night trying to connect to our Wifi. Yep, it's not working. </t>
  </si>
  <si>
    <t xml:space="preserve">Had soo much fun doing asian pageant but suuuper tired but gotta go to graduation supasadface </t>
  </si>
  <si>
    <t xml:space="preserve">At home studying for biology exam and english exam ughh i cannot wait until this torture ends </t>
  </si>
  <si>
    <t xml:space="preserve">Geez! I wish i had a man to come home to that could rub mah shoulders after a long day!*sigh* </t>
  </si>
  <si>
    <t>sooo tired been shopping for hours! the rain is sooo bad  please dont be like this all summer!</t>
  </si>
  <si>
    <t xml:space="preserve">It creeps people out when I already have their account info up when they come to the register </t>
  </si>
  <si>
    <t xml:space="preserve">lovin the hot weather..jumpin on the trampoline.. too bad its gonna rain the rest of the week </t>
  </si>
  <si>
    <t>Too much rain! Got soaked in my sweater on the way back home.  Hot shower after feels awesome.</t>
  </si>
  <si>
    <t xml:space="preserve">my twitterific has stopped loading new tweets ... does anyone know how to solve this problem? </t>
  </si>
  <si>
    <t>I feel so bad.........  Unhappy thing to do soon.........ugh!!! Can someone else do it for me?</t>
  </si>
  <si>
    <t xml:space="preserve">I need some super good recording headphone.  Anyone got the hookup? Mine have gone all screwy </t>
  </si>
  <si>
    <t xml:space="preserve">chillin like a villian in da crib!!!!! Bored and wish i had someone to talk to  Even a hello. </t>
  </si>
  <si>
    <t xml:space="preserve">I HAVE MY ICE CREAM!! yeii! but it doesn't have the extra caramel  but it tastes good anyways </t>
  </si>
  <si>
    <t>popeyes everytime you break my heart with your shitty customer service/employees  so delicious</t>
  </si>
  <si>
    <t xml:space="preserve">It's 2am.. I've made a bunch of items for my new 'patches' range... I can't keep my eyes open </t>
  </si>
  <si>
    <t>My mac might be broken  but i got a hair cut and a new hard shell so its all good... Hopefully</t>
  </si>
  <si>
    <t>Just came back from softball...well no game ....because only 3 people showed  maybe next time!</t>
  </si>
  <si>
    <t xml:space="preserve">I believe that someone is remembering all the bad things about the South.  Including the heat </t>
  </si>
  <si>
    <t xml:space="preserve">AA3 locked up my computer again on server launch!!! Piece of crap.  I guess I am not playing. </t>
  </si>
  <si>
    <t xml:space="preserve">I trekked all the way to drumheller with a bag of moldy bread and there are no ducks or geese </t>
  </si>
  <si>
    <t xml:space="preserve">Got the monitor, backlight's shot - returning tomorrow and getting a different one off newegg </t>
  </si>
  <si>
    <t>had my last rita's tonight...  what am i going to do without my new-found ice cream addiction?</t>
  </si>
  <si>
    <t xml:space="preserve">cough, cough, cough, dang bang goes the chew chew train (: i need to get rid of this sickness </t>
  </si>
  <si>
    <t xml:space="preserve">just beat half life 2 using only the gravity gun bt the dumb game didnt give me the achivment </t>
  </si>
  <si>
    <t xml:space="preserve">Listening to some old blink and RK andwondering why i stopped playing my drums for so long... </t>
  </si>
  <si>
    <t xml:space="preserve">You know when you hold a stick in the water and it looks bent? That's why I don't take baths  </t>
  </si>
  <si>
    <t xml:space="preserve">cant wait till school holidays - but has so much work to do that it wont even feel likes hols </t>
  </si>
  <si>
    <t>it might be a lil while longer with mom  oh well as long as i get to see her.. love you mommy!</t>
  </si>
  <si>
    <t xml:space="preserve">welp, calling it a day now.  we're all cleaned and closed up!  tomorrow, i'm on at 8AM though </t>
  </si>
  <si>
    <t>Can I not send picture text for iPhone update 3.0  someone help. Did I do this rite???  iPhone</t>
  </si>
  <si>
    <t>Watching a few Heroes season 1 episodes, and going to bed because I gotta get up early    BOO!</t>
  </si>
  <si>
    <t xml:space="preserve">bed then school to hopefully get a 90+ on my italian exam and outright fail my chemistry exam </t>
  </si>
  <si>
    <t xml:space="preserve">Booted by MSN again....gonna head off in my confusion.....seems it is all I have these days.  </t>
  </si>
  <si>
    <t xml:space="preserve">Tired cartoonist. Friday's strip will be drawn and uploaded sometime tomorrow morning. Sorry. </t>
  </si>
  <si>
    <t>going to bedddd. red sox only lost by rain cancellation  freakin marlins aint got shit on usss</t>
  </si>
  <si>
    <t xml:space="preserve">well....i broke my wrist....now i have to wear a stupid itchy cast  and i cant play my guitar </t>
  </si>
  <si>
    <t xml:space="preserve">ok iPhone finally activated.... laggy :/ I hope it smooths out... 2 restarts and did not help </t>
  </si>
  <si>
    <t xml:space="preserve">i love that not one of my tweeps have said nething to me in hours...i'm feeling quite unloved </t>
  </si>
  <si>
    <t>I am multi-tasking!! And I missed my 500th post  I was sposed to celebrate that achievement...</t>
  </si>
  <si>
    <t xml:space="preserve">My face hurts so bad  Why when I get sick is it always my sinus'? Dear Claritin: Please work. </t>
  </si>
  <si>
    <t xml:space="preserve">CARSON SMITH GET A FACEBOOK TWITTER IS WEIRD i dont understand it and ur not responding to me </t>
  </si>
  <si>
    <t xml:space="preserve">Sooo Vegas did a number on me! im sick with a fever of 104. Partying hard def has conseqences </t>
  </si>
  <si>
    <t xml:space="preserve">I've been alive 8735 days and day 8736 will be my first without having a dog   RIP HERC....   </t>
  </si>
  <si>
    <t xml:space="preserve">hi twitter!! sorry i haven't checked in like 1...2 days...I'm just really busy with school... </t>
  </si>
  <si>
    <t xml:space="preserve">I'm back from a long day at work. My knees are f*cking killing me. I don't wanna work anymore </t>
  </si>
  <si>
    <t>On the way to hockey. It is super cold  I hope i don't freeze. Hi rachel whos reading my text.</t>
  </si>
  <si>
    <t xml:space="preserve"> im sad....hubby had a show tonight at club Rocks and the babies are sleeping so im all alone </t>
  </si>
  <si>
    <t>Aww   Well, i've only seen about 10 minutes of it and i've already ooh'd and aah'd plenty lol.</t>
  </si>
  <si>
    <t>I'm kinda sleepy...drinking 7up with some raspberry monnin! my phones dead..no charger  lame..</t>
  </si>
  <si>
    <t>watching Happy Feet and falling asleep. Long drive back to Ohio tomorrow  sad vacation is over</t>
  </si>
  <si>
    <t xml:space="preserve">Today was a good day, really disappointed that I didn't have some 1 on 1 time with my husband </t>
  </si>
  <si>
    <t>Would of really really of loved to have gone for a run today! But my ankle is bung as  Alas...</t>
  </si>
  <si>
    <t>Want to finish this SCJP exam ASAP *as i'm dying to get my hand on my new craked PSP Games.  *</t>
  </si>
  <si>
    <t xml:space="preserve">Seriously... Young Folks by Peter Bjorn and John really makes me wish I could whistle better. </t>
  </si>
  <si>
    <t xml:space="preserve">Wishing I could get away from all the sadness I feel inside! I'm such a major push over feel. </t>
  </si>
  <si>
    <t>TheFragile6426 i sowwy  i was talkin to ya there for awhile but got no replies  THE[*pebbles*]</t>
  </si>
  <si>
    <t xml:space="preserve">now just to get wraith loaded don't think I will be playing again tonight 3 days in a row now </t>
  </si>
  <si>
    <t xml:space="preserve">#inaperfectworld I would never have to wrap my hair at night and flat iron it before I go out </t>
  </si>
  <si>
    <t xml:space="preserve">Where is Zach Galifianakis? He was the whole reason i started on Twitter and now he is gone.  </t>
  </si>
  <si>
    <t>not studying well at all  I don't even think my lucky underwear will prepare me for this test.</t>
  </si>
  <si>
    <t xml:space="preserve">Left knee and ankle swollen, itching and hurting... - hate those little f*ckers that stung me </t>
  </si>
  <si>
    <t xml:space="preserve">Just spent 5 hours trying to sleep.. and I only got 20 minutes before I woke up. Soooo tired. </t>
  </si>
  <si>
    <t>I just want this whole feeling to go away! You all will never know what I have seen  Night! :/</t>
  </si>
  <si>
    <t xml:space="preserve">if only TweetDeck showed the trending topics. I like to see what's cool so I won't be uncool. </t>
  </si>
  <si>
    <t>eating some really good chinese food! my bung hole is gonna get it tonight!  feel it gurgling!</t>
  </si>
  <si>
    <t>i'm soo bored   the weather is rainy  there's no sun  and i'm alone in school cuz my BF is ill</t>
  </si>
  <si>
    <t xml:space="preserve">Again a 12-5 Win at KC Royals. Chris Young looked hurt while rounding the bases, just too bad </t>
  </si>
  <si>
    <t xml:space="preserve">dentist on monday, shitting bricks. So who isnt scared of the dentist and their screw drivers </t>
  </si>
  <si>
    <t xml:space="preserve">is not sure what 2 do today but knows she wants 2 spend it with ade but cant as he is working </t>
  </si>
  <si>
    <t xml:space="preserve">Recession recession. From Dharmawangsa's chocolate spa to traditional lulur, not so happening </t>
  </si>
  <si>
    <t xml:space="preserve">DON'T SHOW ME THE BLOOD PLEASE!! and yes OMG max smokes!!! why do all the nice guys smoke ugh </t>
  </si>
  <si>
    <t xml:space="preserve">Got my tickets for Year One. I have a bad feeling that it's $20 I will deeply regret spending </t>
  </si>
  <si>
    <t xml:space="preserve">Just been cuddling the most adorable 8 weeks old staff puppies...  if only I could afford one </t>
  </si>
  <si>
    <t xml:space="preserve">Is sleep vital? Necessary? Because I don't seem to get enough lately...but not sure I want to </t>
  </si>
  <si>
    <t xml:space="preserve">MANN :] im just chillin u feel me just doin whatever i feel. but rite now i feel hella boreed </t>
  </si>
  <si>
    <t>i m sick right nw  , hopefully shud be wel by tomorrow , coz i have my relle imp test tomorrow</t>
  </si>
  <si>
    <t xml:space="preserve">Grrr. SIR Robert told me to run for the SAGE and be a CANDIDATE FOR HONORS? Ima stressed out. </t>
  </si>
  <si>
    <t xml:space="preserve">i love that i can say what ever i want n noone will seee mwa ha ha ha...coz noone followin me </t>
  </si>
  <si>
    <t>5 hours work wasted yesterday. As clash of programmes on two computers.  Time to try new plan.</t>
  </si>
  <si>
    <t>is feeling a little bit lonely this morning   Happens from time to time in this ole business !</t>
  </si>
  <si>
    <t xml:space="preserve">It's storming really bad and I have to go to work and leave my dog at home. She's so scared!! </t>
  </si>
  <si>
    <t xml:space="preserve">HAVE TO WAIT!!!!!!! mums busy attending to my brother to give me her delicious dish!!!!!!!!!! </t>
  </si>
  <si>
    <t xml:space="preserve">yesterday's Material Connexion's presentation wasn't so inspiring. The website is much better </t>
  </si>
  <si>
    <t xml:space="preserve">Five weeks since fall on pelvic bone. Still can't put any weight on left cheek while sitting. </t>
  </si>
  <si>
    <t xml:space="preserve">Early rise due to some wierd symptoms shown overnight...*sigh*...here I come AGAIN, doc...... </t>
  </si>
  <si>
    <t>Going to the grocerie-store  After a hard day of school that's definetly NOT what i wanna do )</t>
  </si>
  <si>
    <t>should stop looking at the menus on allears.net My mouth is watering yet my wallet is dry  #fb</t>
  </si>
  <si>
    <t>did more drinking than packing last night- now have to do rest with hangover  Serves me right1</t>
  </si>
  <si>
    <t>just taken AAT intermediate exams and the FRA soooo hard - failed miserably    feel like cryin</t>
  </si>
  <si>
    <t xml:space="preserve">Jeez, I so totally need a Friday. I need sleep, and a basement that isn't partially flooded.  </t>
  </si>
  <si>
    <t xml:space="preserve">Friday! Last day to work then the weekend and Monday off.  Peter returns to London on Tuesday </t>
  </si>
  <si>
    <t>back home today  not looking forward to another 6 hour drive. then work tomorrow. fuckity fuck</t>
  </si>
  <si>
    <t xml:space="preserve">ACH Everyone sending me messages about getting a 3GS NO. THERE IS NOT AN APPLE STORE NEAR ME. </t>
  </si>
  <si>
    <t xml:space="preserve">Sweet, air is still not working in the office!!! Yeaaaa!!! No coffee today, need to stay cool </t>
  </si>
  <si>
    <t xml:space="preserve">Why did I just see a propaganda healthcare ad pushing BHO's plan as the solution on FOX News? </t>
  </si>
  <si>
    <t xml:space="preserve">feeling worse than i did on monday morning... who gets a cold in the summer? me apparently... </t>
  </si>
  <si>
    <t>Dead like me was such a great tv show, why did it have to end?  same goes for Pushing Daisies.</t>
  </si>
  <si>
    <t>grrr, cant use own card to get an oyster card  that is annoying, o well, time for rowwing, bai</t>
  </si>
  <si>
    <t xml:space="preserve">NOT going to see Bnei Hema tonight because I need to be friendly and attend a birthday party. </t>
  </si>
  <si>
    <t xml:space="preserve">I might have to rethink the 45 mile ride tomorrow if the heat index is going to feel like 110 </t>
  </si>
  <si>
    <t xml:space="preserve">Car hell today means running behind on client-stuff so no sneaking out for 32GB iPhone for me </t>
  </si>
  <si>
    <t xml:space="preserve">Getting ready to ride bikes from Pittsburgh to Seven Springs. May get posponed due to weather </t>
  </si>
  <si>
    <t xml:space="preserve">just woke up and is starving but my will power to cook for myself is running extremely low... </t>
  </si>
  <si>
    <t xml:space="preserve">Good morning. I got a lot of sleep last night, but also a lot of bug bites when I was outside </t>
  </si>
  <si>
    <t xml:space="preserve">i'm like a f***ing magnet. whenever i sit my ass down by the computer all kids comes running. </t>
  </si>
  <si>
    <t xml:space="preserve">today is the olimpic games in mu high school but i don't go because i have to go to de doctor </t>
  </si>
  <si>
    <t xml:space="preserve">never again will i take two benadryl in one night. i can't function. working at the J all day </t>
  </si>
  <si>
    <t xml:space="preserve">today was my day to get stuff done, instead i wanna go swimming cause it's finally pretty out </t>
  </si>
  <si>
    <t>Still got LSC tomorrow! And I need to east socks'! My poor feet!!  oh well.. Goodnight people!</t>
  </si>
  <si>
    <t xml:space="preserve">#inaperfectworld I could eat anything I want and actually LOSE pounds instead of GAINING them </t>
  </si>
  <si>
    <t xml:space="preserve">My iPhone 3GS was shipped via UPS 2days yesterday from Texas. Won't be recieving it till Mon. </t>
  </si>
  <si>
    <t>Guitar-ing it with baby. My stum is hurting at the moment贸  blehhh morning twitties! Dream Big</t>
  </si>
  <si>
    <t xml:space="preserve">Paycheck that finally came was 90$ less than expected. The creepy bossman is looking into it. </t>
  </si>
  <si>
    <t>put flea/tick ointment on my yorkie Jimmy Choo...now the house smells like citronella  yuck...</t>
  </si>
  <si>
    <t xml:space="preserve">Can't leave for lunch, lock down mode. Also, can't activate my new iPhone til I get off work. </t>
  </si>
  <si>
    <t>all 3 of my coworkers just got their phones delivered...wtf...and i ordered mine 1st  #UPSfail</t>
  </si>
  <si>
    <t>one of my friend just bbm me and called my fat.  he lucky i don't know what base he station at</t>
  </si>
  <si>
    <t>is not looking forward to gold duke of edinburgh this weekend ............ 50 miles  fun (not)</t>
  </si>
  <si>
    <t>No carson tonight at the Hardbean   Solo Tyler.  Learning new songs throughout the day to try.</t>
  </si>
  <si>
    <t>been to the dentist today and he gave me a filling  i'm sure my dentist is satan in disguise!!</t>
  </si>
  <si>
    <t xml:space="preserve">I have to go hit the treadmill now.....but I'm too busy watching 'The Stephen Colbert Report' </t>
  </si>
  <si>
    <t xml:space="preserve">Phone up SPT or something? Lost property? Was of sentimental value, i do really want it back. </t>
  </si>
  <si>
    <t xml:space="preserve">I do wish it would stop raining so I could complete the spray paint on my custom transformer. </t>
  </si>
  <si>
    <t xml:space="preserve">At work waiting on next hair client! She has hair down to her butt! I'm going 2 B here awhile </t>
  </si>
  <si>
    <t xml:space="preserve">ok...so back injection #4 doesn't appear to be working either...it's getting me a little down </t>
  </si>
  <si>
    <t xml:space="preserve">Rain rain go away!  I'm ready for some baseball! Rain + humidity makes for MAJOR FRIZZY HAIR! </t>
  </si>
  <si>
    <t xml:space="preserve">2 of my best friends are going to japan for a mouth im glad for them, but i'll miss them alot </t>
  </si>
  <si>
    <t xml:space="preserve">i still am goin to do that but not til 735. i was gonna go to the gym at 3 but got a headache </t>
  </si>
  <si>
    <t xml:space="preserve">Good Afternoon Twitterland! I really need to get up and put on my face lol but I dont want to </t>
  </si>
  <si>
    <t>Argh! Worst one-arm farmer tan ever! And to top it off, I'm never even outdoors!  #squarespace</t>
  </si>
  <si>
    <t xml:space="preserve">Britney Spears caught saying 'What's up London! To the crowd'...the concert was in Manchester </t>
  </si>
  <si>
    <t xml:space="preserve">So I love it when people offer me jobs out of the blue...Too bad it's in Lafayette, Louisiana </t>
  </si>
  <si>
    <t>My son left to go to his dad's for the weekend  It's def going to be a long and boring weekend</t>
  </si>
  <si>
    <t>My hands smell like dish washer soap again  and I learned how to cut watermelon 4 the kids LOL</t>
  </si>
  <si>
    <t>No!!! All my afternoon pts are showing up.  after a morning of no shows, I'm feeling very lazy</t>
  </si>
  <si>
    <t xml:space="preserve">just was at the hospital, long story made short, I cut my self, 4 stiches...nice going Jo..!! </t>
  </si>
  <si>
    <t xml:space="preserve">has a headache... like one of those babon babon headaches... and it's the last day of program </t>
  </si>
  <si>
    <t xml:space="preserve">Too tired to tweet. Met a kid at the barn who knows my aaron. Thought that was cool but weird </t>
  </si>
  <si>
    <t>I'm sorry girlz but i'm not coming to your party!  it will probably be a mistake, but whatevs!</t>
  </si>
  <si>
    <t>Not much to tweet this week.  No news.  Boo.    Happy Dad's Day though!  Have a great weekend!</t>
  </si>
  <si>
    <t xml:space="preserve">My Marist Thinkpad arrived in the mail.  Still upset I need to leave my beautiful Mac at home </t>
  </si>
  <si>
    <t xml:space="preserve">Mom found a face-pube or a pube-pube in my slice of pizza. Either way, I can't finish it now. </t>
  </si>
  <si>
    <t xml:space="preserve">so on a normal Friday this would be about the time to start goofing off..but boss man is here </t>
  </si>
  <si>
    <t xml:space="preserve">It's like I wandered into a damn daycare by mistake. I want this shift to end NOW. Hongry too </t>
  </si>
  <si>
    <t>It raining  i usually luv rain, but not at a fair. It stops me from riding rides all nite. :'(</t>
  </si>
  <si>
    <t>the last of flat 23 left!  ... can always count on jack bauer to keep me good company though!!</t>
  </si>
  <si>
    <t xml:space="preserve">Somehow, steak wrapped in bacon did not end up being good. I don't understand what went wrong </t>
  </si>
  <si>
    <t>Wants to get out of the house ! I need food too  home food sucks . I hate being at home -____-</t>
  </si>
  <si>
    <t xml:space="preserve">It kills me inside to watch him go away because we are from different worlds and backgrounds. </t>
  </si>
  <si>
    <t xml:space="preserve">does anybody know how to unsync an mp3 from wmp? my mp3 used to sync with a diff. library.... </t>
  </si>
  <si>
    <t xml:space="preserve">can't seem to get his allergies under control today! Grrr! Can't stop sneezing and sniffling! </t>
  </si>
  <si>
    <t xml:space="preserve">Dood somehow my sister convinced me to go to heb walmart and la michoacana looking like shizz </t>
  </si>
  <si>
    <t xml:space="preserve">Is still looking for a job.  I have a feeling it's going to take longer than I thought.  Help </t>
  </si>
  <si>
    <t xml:space="preserve">ok that was kinda tricky but yeah sister act and all those songs are right...we miss ms. hill </t>
  </si>
  <si>
    <t>I always forget about FFAF...  get all caught up in disney channel premieres and jonathan ross</t>
  </si>
  <si>
    <t xml:space="preserve">About to fall asleep at work due to only 2 Hours of sleep last night (In my new massive Bed!) </t>
  </si>
  <si>
    <t>my #backtothefeature is trippin  ill get it fixed yoo is there gonna be a stickam tonight tho?</t>
  </si>
  <si>
    <t xml:space="preserve">finally back twitting... and enjoying the 3 day weekend..but the weather will not cooperate.. </t>
  </si>
  <si>
    <t>damn who knew food could be so fu*kin expensive!! But I had to get enough for everybody  dang!</t>
  </si>
  <si>
    <t xml:space="preserve">No computer,no iPod,no phone.....no camera...y?cuz i'm in a LockDown...goodbye  for one night </t>
  </si>
  <si>
    <t xml:space="preserve">six flags was crazyy. I brought 60 dollars when I arrived but when I left I had only 1 dollar </t>
  </si>
  <si>
    <t xml:space="preserve">It is raining again.  I hope my basement doesn't flood because Lake Felice is getting bigger. </t>
  </si>
  <si>
    <t xml:space="preserve">woke up EXTREMELY sore all over, coughing and sniffling ... this is going to be a loooong day </t>
  </si>
  <si>
    <t xml:space="preserve"> my dog puff mama isnt here anymore ... i will miss her and i hope she is safe wherever she is</t>
  </si>
  <si>
    <t xml:space="preserve">My foot is asleep and it tickles too much to move it... Which sucks cause i want a cigarette. </t>
  </si>
  <si>
    <t>we love that chronic-what-cles of narnia...sick  watching chronicles of narnia w. brendan haha</t>
  </si>
  <si>
    <t xml:space="preserve">im sick off survey people telling me to give them my cell phone number and credit card number </t>
  </si>
  <si>
    <t xml:space="preserve">Won't get the internet for a forecast of 1.5 weeks!! Bummers.. won't even get to follow Wimby </t>
  </si>
  <si>
    <t xml:space="preserve">I have so been back sliding with my diet these last 2 days.  I haven't even gone to the gym.  </t>
  </si>
  <si>
    <t xml:space="preserve">I was so happy because I had three followers.  Now I'm said because 2 of them were porn bots. </t>
  </si>
  <si>
    <t xml:space="preserve">One more game each, then play offs. Penny sprained her left wrist on defense in the last game </t>
  </si>
  <si>
    <t>Michael: Just got back from soccer. 1-1 tie because my forwards are crap   FYI: I'm the goalie</t>
  </si>
  <si>
    <t xml:space="preserve">I'm really sad that i chose to throw my Eeyore Away it makes me sad I've had that guy forever </t>
  </si>
  <si>
    <t xml:space="preserve">I still smell of bleach.  I think it penetrated the gloves and absorbed directly into my soul </t>
  </si>
  <si>
    <t xml:space="preserve">Note to self: don't start food blog and then realize your lights are 10h by car away at home. </t>
  </si>
  <si>
    <t>misses ashley  going to bed so i can go pick her up (and watch graduation) at 9:00am tomorrow.</t>
  </si>
  <si>
    <t xml:space="preserve">It's only 10:48 and I'm exhausted. My ankle is killing me and I only have 2 pain killers left </t>
  </si>
  <si>
    <t xml:space="preserve">Dreading my next baseball game. I'm my team's leadoff hitter and I'm facing awesome pitchers. </t>
  </si>
  <si>
    <t xml:space="preserve">so I got 4 hours sleep last night waking up at 5am, and it is now 10PM, and I am not tired... </t>
  </si>
  <si>
    <t xml:space="preserve">have to go back office to work at this very beautiful saturday morning...really mood spoiling </t>
  </si>
  <si>
    <t xml:space="preserve">uggh why did i say i would work today...tired as hell and i wana muck around here with people </t>
  </si>
  <si>
    <t xml:space="preserve"> ...and i feel a shallow breath that squeezes past the fifty pounds of stone laid in my chest.</t>
  </si>
  <si>
    <t>Making hard choices....  bein grown and making grown and responsible decisions. Que aburrido!!</t>
  </si>
  <si>
    <t>is lonely  doing homework after a long night of work on a saturday night. just living the life</t>
  </si>
  <si>
    <t>I need someone to hold me close... I really need some cuddling...   God, I hate feeling alone.</t>
  </si>
  <si>
    <t xml:space="preserve">Skate bar has turned into a super fratastic spot. Worst part is that its way more successful. </t>
  </si>
  <si>
    <t xml:space="preserve">Hahaha drinks r expensive as hell here!! At Bigfoot with peeps...$9 vodka sodas!! No 42 below </t>
  </si>
  <si>
    <t xml:space="preserve">Sad to be missing Steve Lucky at Ashkenaz, but just couldn't drag myself up to Berk. tonight. </t>
  </si>
  <si>
    <t>i have a tummy ache. not happy about it.  going to bed and hopefully waking up feeling better.</t>
  </si>
  <si>
    <t xml:space="preserve">is awake and watching twilight since there is no way i can go to sleep :/ darn afternoon naps </t>
  </si>
  <si>
    <t xml:space="preserve">I feel completely terrible...Idk how I'm gonna go two weeks without seeing or talking to Alan </t>
  </si>
  <si>
    <t xml:space="preserve">it was amazing jonas looked so cute as those little angel statues! they make nick look chubby </t>
  </si>
  <si>
    <t xml:space="preserve">yo ma bff iis too fukn funny when she drunk... lol home early.. sad he'z gotta work niights.. </t>
  </si>
  <si>
    <t xml:space="preserve">God I hate my ISP! 1 bar video quality on netflix, reboot modem and now it's 4 bars. Amazing! </t>
  </si>
  <si>
    <t>Misses the cutest boy eveer  wonder if hes thinking about me as much as im thinking about him?</t>
  </si>
  <si>
    <t>I wish somebody could give me a twug right now! I really need a twug at the moment!!!!!!!!  :/</t>
  </si>
  <si>
    <t xml:space="preserve">I am helping a good friend get setup on Linkedin  His company is in the process of layingoff. </t>
  </si>
  <si>
    <t xml:space="preserve">i am hungry but I ate so many bagels today i can feel them coming up. I needz a cheeseburger! </t>
  </si>
  <si>
    <t>My ballet teacher passed away.  She was my heart and inspiration, and will be severely missed.</t>
  </si>
  <si>
    <t xml:space="preserve">Okay.... I guess I will find out tomorrow, as Ghostbusters is about nine gigs big apparently. </t>
  </si>
  <si>
    <t xml:space="preserve">also, will one of you sign on my twitter account and put up a picture of me? can't from my ds </t>
  </si>
  <si>
    <t>Tired...grumpy.....ahh its gona be a fun saturday at asda(!!)  Why do i never go 2 bed early??</t>
  </si>
  <si>
    <t xml:space="preserve">won a LED 5W AA powered flashlight, because my existing normal AA powered flashlight makes me </t>
  </si>
  <si>
    <t>hello specs, i've missed you like nobody's business. but i miss her more  eight more nights...</t>
  </si>
  <si>
    <t>so many topics to cover n i wake up so late  then i begin to tweet :| Is there any hope left ?</t>
  </si>
  <si>
    <t xml:space="preserve">how is it not sunday yet? i swear the last episode of 'true blood' was on, like, 3 weeks ago. </t>
  </si>
  <si>
    <t xml:space="preserve">I am SO excited for Jess and Dave's wedding! But not so excited for Jess to move so far away  </t>
  </si>
  <si>
    <t xml:space="preserve">Realizing u have to work on saturday at 8:30 am when u thought u didn't sucks hairy ballsacks </t>
  </si>
  <si>
    <t xml:space="preserve">DOCTOR, DOCTOR, is there a DR. anywhere? Please help me I'm suffering from a severe FOOD coma </t>
  </si>
  <si>
    <t xml:space="preserve">iPhone 3G S killed support for my FireWire AC Adapter that came with my 4th gen iPod. How sad </t>
  </si>
  <si>
    <t xml:space="preserve">my seminar for international relations didn't go through... i have to rewrite it almost whole </t>
  </si>
  <si>
    <t xml:space="preserve">My late late night deep thought:  I don't think anyone realizes how much I miss smokin' dope. </t>
  </si>
  <si>
    <t>just got home. feeling drained  thinking tonight will be me crashed on the couch with a movie.</t>
  </si>
  <si>
    <t>Packing up to move out of Reading for good  Emotional times! Its been an AMAZING three years!!</t>
  </si>
  <si>
    <t xml:space="preserve">Home from work. Now waiting on Pizza. WOOP!. Night off tonight. Back into the study tomorrow. </t>
  </si>
  <si>
    <t>i just got home from 7 and a half hours of work.  and have a headache from screaming children.</t>
  </si>
  <si>
    <t>Okay. I think it's official that my comp is broken  Right in the middle of working on it. Boo.</t>
  </si>
  <si>
    <t>Steve Jobs had a liver transplant  i hope he is very well!  We miss you Steve  come back soon!</t>
  </si>
  <si>
    <t xml:space="preserve">Going home. Carrows was delicious! Nikolai is driving yay. But got to go to work tomorrow nay </t>
  </si>
  <si>
    <t xml:space="preserve">Definitely I seem to have a gift for making Hardstyle/Hardcore. Shame it's so bitterly uncool </t>
  </si>
  <si>
    <t>i'm glad pixiv ppl like the doctor/priest brothers but i would not mind some more tamon  bawww</t>
  </si>
  <si>
    <t xml:space="preserve">I dont know what i'm gonna do on my b-day  I wanna have a fun party!  but I don't know where. </t>
  </si>
  <si>
    <t xml:space="preserve">Just thinking and the only reason I'm really gutted is now I have nothing to wear my dress to </t>
  </si>
  <si>
    <t xml:space="preserve">my doggy had to go to the vet and get injections for arthiritis-- he's in pain the poor thing </t>
  </si>
  <si>
    <t xml:space="preserve">took a power nap before the dinner party. meeting new people makes me little nervous though,, </t>
  </si>
  <si>
    <t xml:space="preserve">Aggh! Been up moving stuff into the car since 9am. Handed my keys in and finally on the road. </t>
  </si>
  <si>
    <t>Doesn't want to revise for chemistry exam. But she has to, cuz she's so shit at science  Help?</t>
  </si>
  <si>
    <t>*sigh* sims 3 cant be handled on my comp or my bros its too much  if i only had a laptop......</t>
  </si>
  <si>
    <t xml:space="preserve">Apparently, I'm not in anybody circle of trust. I always end up being the last one to know... </t>
  </si>
  <si>
    <t xml:space="preserve">  i want a 120gb harddrive, or a 37 inch tv, or a new guitar.  anyonefeeling generous?  =p   x</t>
  </si>
  <si>
    <t>Tweets talk about sushi tei so much  me can't eat raw salmon, yet grrr grrr  ol fashioned doc!</t>
  </si>
  <si>
    <t>Today it's cold and rainy outside  A real STAY AT HOME and HIDE UNDER THE BLANKET Day.........</t>
  </si>
  <si>
    <t>Good morning. Headed to Starbucks then Podcamp Ohio. I missed my bus  Waiting on the next one.</t>
  </si>
  <si>
    <t xml:space="preserve">Is so sleepy an my back hurts so badly i'm not playin dat game in a while I'm so out of shape </t>
  </si>
  <si>
    <t>I seriously need to stop going out so much. My body's tired! Don't wanna work today.  Hiccups!</t>
  </si>
  <si>
    <t xml:space="preserve">Off to the Metro Centre with The Beans soon for a little shop. Have a feeling it'll be packed </t>
  </si>
  <si>
    <t xml:space="preserve">My bottom two ribs (in the front) are always bruisey when i wake up. I somehow sleep on them. </t>
  </si>
  <si>
    <t xml:space="preserve">Omg! I just got to the library and I'm already low-key plotting on a nap.. Somebody help me.. </t>
  </si>
  <si>
    <t xml:space="preserve">No more hockey matches from tmr onwards, means no more hot/sweet/caring/kind/cute hockey guys </t>
  </si>
  <si>
    <t>Tonight 1/2 marathon of Rome. Too bad there is no 5 or 10k  21 km is too much for me right now</t>
  </si>
  <si>
    <t xml:space="preserve">I have arrived safely back in Cheshire, checked CamSIS and got a 2:2. Meh, was to be expected </t>
  </si>
  <si>
    <t>I wanna rabbit  They sell them now in Cheppo pet shop by the dell car park. They're soooo tiny</t>
  </si>
  <si>
    <t>Oh noooooooooo. Mono sore throat is back. I thought I was done with this  Worst. Timing. Ever.</t>
  </si>
  <si>
    <t xml:space="preserve">Relaxing...lifting all day after five days of nothing really doesn't make your muscles happy. </t>
  </si>
  <si>
    <t>I wish I was staying home and not going to work  ... I must try to have a good productive day.</t>
  </si>
  <si>
    <t xml:space="preserve">god me chest feels bad today feel like if a little elphant has sat on it can no breath prople </t>
  </si>
  <si>
    <t xml:space="preserve">River Cottage Canteen for lunch today. Food good, service poor. Least impressive visit so far </t>
  </si>
  <si>
    <t xml:space="preserve">chillaxin wit my baby bro maxwell... n my bootiful dog pepito. crap nite 2 cold 2 do anything </t>
  </si>
  <si>
    <t xml:space="preserve">gettin ready to rain..what's new??? freaking rain go away!!!! wanna b in my bed with my hunny </t>
  </si>
  <si>
    <t xml:space="preserve">Off to DUB to head to STN, forgot about online check in time limits and gonna have to pay 鈧?0 </t>
  </si>
  <si>
    <t>Didn't finish work in time for roller derby  so gonna lie on the couch and watch Henry Rollins</t>
  </si>
  <si>
    <t xml:space="preserve">#Squarespace My iPhone hates me.  Please give me a new one.  P.S. I lost all my phone number. </t>
  </si>
  <si>
    <t xml:space="preserve">yet again another saturday working on client work, got a great site I want to launch but cant </t>
  </si>
  <si>
    <t xml:space="preserve">I'm getting my ass in gear and actually participating in HiH stuff...I've been MIA for a bit. </t>
  </si>
  <si>
    <t xml:space="preserve">i hate when schools over for me but not for my friends, now i have to sit home and do nothing </t>
  </si>
  <si>
    <t>accidently pissed of amelie  now she is sitting on the other side of the bed throwing a tanty.</t>
  </si>
  <si>
    <t xml:space="preserve">Threw my backout last night! Slept on the floor. Still in pain. Great way to spend my weekend </t>
  </si>
  <si>
    <t>leaving Houston  back to v-town, looking forward to being at the lake the rest of the weekend!</t>
  </si>
  <si>
    <t xml:space="preserve">Now I have mailing issues on my stupid macBook!  what is stmp?  what's my password?  Aaargh!! </t>
  </si>
  <si>
    <t xml:space="preserve">Absolutely must stop watching the damn Locator. Kills my very soul every time. Can't take it. </t>
  </si>
  <si>
    <t xml:space="preserve">enjoyed the carrot cake in Brighton and the proper lunch after that but now it's back to work </t>
  </si>
  <si>
    <t>wish i could celebrate fathers day with my daddy but hes not here  can you be my daddy? lol jk</t>
  </si>
  <si>
    <t>How do i get home  looking for address on dude's mail to call a cab. (It's not what you think)</t>
  </si>
  <si>
    <t xml:space="preserve">i got a blister on my hand from sweeping too hard ouchy AND I STUBBED MY TOE and its bleeding </t>
  </si>
  <si>
    <t xml:space="preserve">is trying to find motivation to do his comprehensive exam work. 0 down 10 to go by Tuesday... </t>
  </si>
  <si>
    <t xml:space="preserve">Time to stop working, hunger pangs, missed lunch, also think I've picked up son's summer cold </t>
  </si>
  <si>
    <t xml:space="preserve">I want to be a dork and stay on my brand new laptop all day, not go to work for 8-9 hours fml </t>
  </si>
  <si>
    <t>looks like im not getting a day off  was really looking forward to it... really upset about it</t>
  </si>
  <si>
    <t xml:space="preserve">At the hospital for Daves MRI (follow up after seizure last month). He's not nervous but I am </t>
  </si>
  <si>
    <t xml:space="preserve">Just kidding the apple store just called me about my ipod and ruined my day. Poor little guy. </t>
  </si>
  <si>
    <t xml:space="preserve">At the airport in Philadelphia. Connecting flight to Montreal is cancelled due to bad weather </t>
  </si>
  <si>
    <t>Yet another Saturday night and nothing on the telly  oh well gonna go out driving tomorrow lol</t>
  </si>
  <si>
    <t xml:space="preserve">Sitting at home.  i wanted to go to the parade, but there are no vehicles and i am by myself. </t>
  </si>
  <si>
    <t xml:space="preserve">Pre-Recording the #SSRadio radio show for tuesday. I'll be away next week so can't do it live </t>
  </si>
  <si>
    <t xml:space="preserve">again playin pet society in facebook is very funny! but i need some money in the game! waaah! </t>
  </si>
  <si>
    <t xml:space="preserve">cannot believe its 3 days till im back in rainy england, and cannot believe how sunburnt i am </t>
  </si>
  <si>
    <t>I can't live without you, i love you...You're so far far away..  it makes me so fking sad..:'(</t>
  </si>
  <si>
    <t xml:space="preserve">Is having/had a pretty shitty day, roll on bed time! Even though its bed time on my own again </t>
  </si>
  <si>
    <t xml:space="preserve">I've been on the internetfor like 3 hours looking for a black jacket, but i haven't found one </t>
  </si>
  <si>
    <t xml:space="preserve">eh. don't want to work today... just sitting around, getting ready soon, work at 5 til 10:45. </t>
  </si>
  <si>
    <t>My eyebrows are out of control  anyone want to babysit for 15 min so I can get them done? SIGH</t>
  </si>
  <si>
    <t xml:space="preserve">oww i should not have rubbed my eye with the hand i used to handle jalapeno peppers, it burns </t>
  </si>
  <si>
    <t xml:space="preserve">Heading to the Apple store today...having several issues with my MBP and its only been a week </t>
  </si>
  <si>
    <t xml:space="preserve">Ok no more twitter for me today. I've snuck off with my phone long enough. Must put it up now </t>
  </si>
  <si>
    <t xml:space="preserve">Emily made me laugh when I was drinking gatorade...not cool x.x ughh my throat hurts sooo bad </t>
  </si>
  <si>
    <t xml:space="preserve">is gutted coz ive had to pull out of doing the Race for Life next week due to injured ankle.  </t>
  </si>
  <si>
    <t xml:space="preserve">Cravin some tiffanys in the worst way. Why do I always wait til I get to work to crave things </t>
  </si>
  <si>
    <t xml:space="preserve">Upset...So I got huge lunch!!! Bad! #NoteToSelf: Never eat again until death!!! #exaj much... </t>
  </si>
  <si>
    <t xml:space="preserve">I think if I don't get a really good paying job soon, I might have to postpone the Japan trip </t>
  </si>
  <si>
    <t xml:space="preserve">finally getting back to work, having a coffee in one hand and have to deal with some e-mails  </t>
  </si>
  <si>
    <t>Okay the only one I wanted on YouTube didn't work ahhh  I don't know how to get it uploaded xx</t>
  </si>
  <si>
    <t>Ooooooops kinda split my blue charge all over my new camera  but at least it semlls nice now !</t>
  </si>
  <si>
    <t xml:space="preserve">One of them is lying to me. i really wish i knew who.but i never know who to believe anymore. </t>
  </si>
  <si>
    <t xml:space="preserve">I think I broke my toe! Damn. Sent my sister's to get some tape so I can walk back 2 the car. </t>
  </si>
  <si>
    <t xml:space="preserve">Who's gonna make me an honorary jamaican? I used to be an honorary nigerian but that expired. </t>
  </si>
  <si>
    <t xml:space="preserve">long nite wit svedka n moet...gotta a feelin dis summa is gone b good!!! jus wish i had a job </t>
  </si>
  <si>
    <t xml:space="preserve">Downloading photos from the birthday bash.  Erin was too wound up still to let me take a nap. </t>
  </si>
  <si>
    <t xml:space="preserve">Need to buy clothing, a gift for my dad, and starbucks via ut first I need to eat! Soo hungry </t>
  </si>
  <si>
    <t>I'm trying to type correctly, but my arms are getting tired -  - no more wrists on the desk...</t>
  </si>
  <si>
    <t xml:space="preserve">just bought a $30 scooter from toysrus and was offered a$6 extd wrrnty! OMG!? not toysrus too </t>
  </si>
  <si>
    <t>It's wonderfully overcast outside. Too bad it's still 90 degrees out.  Getting ready for work.</t>
  </si>
  <si>
    <t>I am sucking at robbing people today   Meh.  20 min before I have to leave to grind the beans.</t>
  </si>
  <si>
    <t xml:space="preserve">Sat in the hotel after another amazing Boyzone concert. Can't believe its over 4 another year </t>
  </si>
  <si>
    <t>i need to/want to like super party but I hatedoing so in the rain   decisions decisions.......</t>
  </si>
  <si>
    <t xml:space="preserve">listening to some good ol' Air1..prefer The Effect but it's static-y today unless I go online </t>
  </si>
  <si>
    <t xml:space="preserve">Although not that kin on it, I was the lamp post for TWICE teh past week! What an achievement </t>
  </si>
  <si>
    <t xml:space="preserve">Would like to go out but the only place worth going will have my ex and all her friends there </t>
  </si>
  <si>
    <t>... just having one of those days!  .... i think the rain makes everything 10 times worse! :'(</t>
  </si>
  <si>
    <t xml:space="preserve">It is time for a walk and I am dreading it - that mess yesterday has taken the fun out of it. </t>
  </si>
  <si>
    <t xml:space="preserve">I was explosively frustrated just a few minutes ago. I'm glad nothing breakable was nearby... </t>
  </si>
  <si>
    <t xml:space="preserve">I have to sort out my Twitter apps access, i hate that they tweet to my account automatically </t>
  </si>
  <si>
    <t>STILL EXHAUSTED.  Watched The Outsiders today, A+. Still haven't finished East of Eden though.</t>
  </si>
  <si>
    <t xml:space="preserve">it's never good when you hit your elbow on the corner of your laptop and it bruises instantly </t>
  </si>
  <si>
    <t xml:space="preserve"> nvr thought a card would b soooo hard to pick ... blah ... y cant i find a generic blank one!</t>
  </si>
  <si>
    <t xml:space="preserve">the only bad thing is that i got sun burned! ( it sucks..... especially my face..... it hurts </t>
  </si>
  <si>
    <t xml:space="preserve">I want to go home I love theater but this is giving me a headache. GET ME OUT OF HERE. please </t>
  </si>
  <si>
    <t>something like time travel husband?  Looks really good, but I think it might have a  ending...</t>
  </si>
  <si>
    <t>NIGHT! Finally  the mouse is sadly no longer with us.  i hit the garage, sorry. I feel mean :0</t>
  </si>
  <si>
    <t xml:space="preserve">gahh, i wish that i was in the city tomorrow for the MMVAs!!! so many celebrities are in town </t>
  </si>
  <si>
    <t xml:space="preserve">made a nice 100 today, I need a new job though, I only have 17 hours scheduled for next week. </t>
  </si>
  <si>
    <t>*YAWN* good morning! its sundaaaay! the last day of weekend  [gotta finish all the homeworks!]</t>
  </si>
  <si>
    <t xml:space="preserve">now has a little fever and so does The Boy. Sorry ahead of time for anyone we infected today. </t>
  </si>
  <si>
    <t>Watching last year's wimbledon final, poor rafa won't be there this year.  oh well, go murray!</t>
  </si>
  <si>
    <t xml:space="preserve">I'm really tired of it being monsoon season in NYC, I want some sun before winter comes back. </t>
  </si>
  <si>
    <t xml:space="preserve">Can anyone tell me if The Game (the show on BET) has been canceled? I really liked that show. </t>
  </si>
  <si>
    <t xml:space="preserve">UGH!!!!! I hate thinking about what I am going to be doing in a couple years! It gets be down </t>
  </si>
  <si>
    <t xml:space="preserve">And I'm kinda dissapointed that Year One sucked so bad.   Bad bad Jack Black and Micheal Cera </t>
  </si>
  <si>
    <t xml:space="preserve">I am My boy is off at his first sleepover, I don't get to tuck him in for the first time ever </t>
  </si>
  <si>
    <t xml:space="preserve">And I have a headache but i can't sleep. Too much thinking.... I'll be up all night I'm sure. </t>
  </si>
  <si>
    <t xml:space="preserve">Just reminded 'Transformers' comes out this Wednesday. Im SO busy for the next few weeks too. </t>
  </si>
  <si>
    <t xml:space="preserve">Wont have internet access until tomorrow night! No updates on the fanpages until then, sorry! </t>
  </si>
  <si>
    <t xml:space="preserve">Maybe I shoul read WH now to fall asleep... hmm... I wonder... oww, my back hurts real bad... </t>
  </si>
  <si>
    <t xml:space="preserve">Never have i eaten such such spicy chilli powder b4! My eyes r now watery n nose is all runny </t>
  </si>
  <si>
    <t xml:space="preserve">love the O's, but Phillies - you are making me very sad.  they really needed to win tonight.  </t>
  </si>
  <si>
    <t xml:space="preserve">They were filiming Cake Boss in Hoboken today. Didn't get there in to take pics for my tweeps </t>
  </si>
  <si>
    <t>awww i dont think there is  going to be another partayyyy       ...at least not in a long time</t>
  </si>
  <si>
    <t xml:space="preserve">I never said lets end it i never said goodbye.. I just say those sad tears n look at we are.. </t>
  </si>
  <si>
    <t xml:space="preserve">- Still can't believe he is gone, a person who doesn't deserve the way he got it. R.I.P. Trev </t>
  </si>
  <si>
    <t xml:space="preserve">watching bill maher since I missed it yesterday due to power outage. But it's on HBO2 = No HD </t>
  </si>
  <si>
    <t xml:space="preserve">I had a cold yesterday but went out anyway to socialize ..now I have the flu and it's no fun! </t>
  </si>
  <si>
    <t xml:space="preserve">misses the way things use to be.. maybe you're m.i.a. in my life because you made it that way </t>
  </si>
  <si>
    <t>is feeling lame. Hanging in LA alone on a Saturday night   Mr. Mondavi helps ease the sadness.</t>
  </si>
  <si>
    <t>:O the TUF final was tonight and I missed it  now in a ufc mood damn it. Stupid plane journey!</t>
  </si>
  <si>
    <t>it's a boy! (sorry if i don't reply to your stuff... i'm never, ever on here.  i feel so bad.)</t>
  </si>
  <si>
    <t xml:space="preserve">Oh, and clothes are expensive in Oz too.  You pay 30USD for a T-Shirt that costs 90AUD here.  </t>
  </si>
  <si>
    <t>I just gotta let you know, what it is that just won't let me go... It's your love ...  I'm sad</t>
  </si>
  <si>
    <t xml:space="preserve">Sitting in my bed after watching an amazing fight card...but wishing that I could've gone out </t>
  </si>
  <si>
    <t xml:space="preserve">Thinks it is so hard to get a good nights sleep with all this yelling!!! Please make it stop! </t>
  </si>
  <si>
    <t xml:space="preserve">Was leaning on my back porch railing and my candied apple fell off the stick and rolled away! </t>
  </si>
  <si>
    <t xml:space="preserve">Nooo my computer battery is gunna be ruined soon. Didnt realize i left it plugged in alll day </t>
  </si>
  <si>
    <t xml:space="preserve">surfed maui, but thinks she aggravated that rib she bruised, surfing in Oz a almost 2 yrs ago </t>
  </si>
  <si>
    <t>Packing the car and then setting off for the Silverstone #F1 GP. No offers of hospitality  #fb</t>
  </si>
  <si>
    <t>The solstice was 15 mins ago so the days are now getting shorter. Ho hum  Down hill from here.</t>
  </si>
  <si>
    <t xml:space="preserve">Damn, so many people didn't like Year One, guess I will just wait till Transformers comes out </t>
  </si>
  <si>
    <t xml:space="preserve">I'm going crazy. Exhausted but I can't sleep. Poor walley, all out there, alone, scared, cold </t>
  </si>
  <si>
    <t>stickam was fun. I just wish more people got to enjoy it!  maybe next time, if there is one...</t>
  </si>
  <si>
    <t xml:space="preserve">Back from Sparrow Hill, sore and tired, but not broken. Can't say the same for the Instigator </t>
  </si>
  <si>
    <t>Right on cue the helicoptors start going over my house on the way to Silverstone  8 on the dot</t>
  </si>
  <si>
    <t xml:space="preserve">HAPPY FATHERS DAY!! I love my daddy!! Too bad I'm in the A and won't be in bmore to celebrate </t>
  </si>
  <si>
    <t xml:space="preserve">im trying to convince alexis to stay up with me and ryan... i dont think its working so well! </t>
  </si>
  <si>
    <t>I can't speak English!  [Well, a litter]. Huhuhu!!! ( . Every body don't understand Vietnamese</t>
  </si>
  <si>
    <t>can't access my email account  it refuses to accept either the username or the password. HALP!</t>
  </si>
  <si>
    <t xml:space="preserve">I had planned on straightening my hair. But then the computer DIED so I didn't straighten it. </t>
  </si>
  <si>
    <t>Pffft! Aunt and uncle didn't want bacon,so I didn't get any!!  that sucks, ruined me day! Haha</t>
  </si>
  <si>
    <t xml:space="preserve">Morning! Was meant to be watching my friends do the Race for Life today but still feeling ill </t>
  </si>
  <si>
    <t>At one point I had someone's glasses and later some guy's hat...but now u have nothing.  awwww</t>
  </si>
  <si>
    <t>Feeling drained today somehow...  Ready to sleep if only my brain would stop all the whirring!</t>
  </si>
  <si>
    <t xml:space="preserve">tiny adorable kittens at the vide grenier climbed all over me, but i couldn't take them home! </t>
  </si>
  <si>
    <t>Sis is gone  Miss her already... *sigh* Why do we have to life so far away from each other ...</t>
  </si>
  <si>
    <t>Sooooo many school boy errors, I don't feel able to call myself a CSS pro after today  #sicamp</t>
  </si>
  <si>
    <t>My Macbook is in the shop for a week.  Getting my trackpad fixed before the warranty runs out.</t>
  </si>
  <si>
    <t xml:space="preserve">inside 'the works'. probably my least favourite shop. everytime i go inside, i get a headache </t>
  </si>
  <si>
    <t xml:space="preserve">Better take my ass to sleep. Who knows what time I'll be woken up by my house full of people. </t>
  </si>
  <si>
    <t>bit of a boring housework day   Washing in, clean clothes put away, dogs about to be walked...</t>
  </si>
  <si>
    <t xml:space="preserve">WE LOVE YOU Bro. Ceci! We will surely miss you!  please take a picture for me of GOD with you </t>
  </si>
  <si>
    <t xml:space="preserve">I'm so dead for QCS, seriously I'm in holiday mode why do you insist on us doing boring exams </t>
  </si>
  <si>
    <t xml:space="preserve">Off to Dinner in Vic Park with Georgie before he leave for Egypt. Not feeling the best though </t>
  </si>
  <si>
    <t xml:space="preserve">Didn't get to move into my apartment lock is busted it won't open. The lock has to be changed </t>
  </si>
  <si>
    <t xml:space="preserve">...and Happy 1st Day of Summa...yea, w/ all the rain comn nxt wk! Thx Mother Nature, thx ALOT </t>
  </si>
  <si>
    <t xml:space="preserve">Is wondering why there are no whales in Hermanus when my parents flew from so far to see them </t>
  </si>
  <si>
    <t xml:space="preserve">mams in a right mood, dads feeling depressed and im caught exactly in the middle of them both </t>
  </si>
  <si>
    <t xml:space="preserve">preparing for the T20 finals at Lords. I'm not happy about West Indies not playing the finals </t>
  </si>
  <si>
    <t xml:space="preserve">I wish it was sunny today. I got a really cute dress for my birthday and I can't even wear it </t>
  </si>
  <si>
    <t>I so can't go to school tomorrow. I have a flu  It may not be Swine Flu, but it's still a flu.</t>
  </si>
  <si>
    <t>Sitting at home, with my caus, enjoying a lazy sunday. But need to do the dishes  Help please.</t>
  </si>
  <si>
    <t xml:space="preserve">Hoping the dev-team get Ultrasn0w released today, otherwise, i got no phone for work tomorrow </t>
  </si>
  <si>
    <t>Awake, starting revisions. I have to think about call my dad... between Maths and German  Xxxx</t>
  </si>
  <si>
    <t xml:space="preserve">Is it Air or Tweetdeck that is borked? clicking links opens them in Safari instead of Firefox </t>
  </si>
  <si>
    <t xml:space="preserve">has just tasted the chocolate brownies and feels the word 'goddess' was a slight exaggeration </t>
  </si>
  <si>
    <t xml:space="preserve">Bummed I'm not gonna be able to hang out with my dad today cuz he has to work a double shift. </t>
  </si>
  <si>
    <t xml:space="preserve">or fate? One of them checking that mail a day too late and missing a golden chance to meet up </t>
  </si>
  <si>
    <t xml:space="preserve">Well, my wisdom teeth are finally acting up. I have no dental insurance, but I have no choice </t>
  </si>
  <si>
    <t xml:space="preserve">long fun day. some disappointing parts. but talking to boofren soon!   yuck to work tomorrow. </t>
  </si>
  <si>
    <t xml:space="preserve">currently atempting the begging of hell........A.K.A..dun dun duuuuuun.....Personal statement </t>
  </si>
  <si>
    <t xml:space="preserve">it's past midnight and i gota work tomorrow! Man thats all i seem to do! All work and no play </t>
  </si>
  <si>
    <t>nooooooooooo dad smashed my taylor swift cd  too bad. he'll have to order it again from the US</t>
  </si>
  <si>
    <t xml:space="preserve">Why is it so hard to catch up on sleep?!? I swear my body is just going to give up on me soon </t>
  </si>
  <si>
    <t>I just woke up with a 100.9 fever  staying in bed for awhile. Anyone wanna bring me some soup?</t>
  </si>
  <si>
    <t xml:space="preserve">i feel bad about not being with my grandpa on fathers day.i love him to death.i miss him alot </t>
  </si>
  <si>
    <t xml:space="preserve">All this kenny rodgers talk on twitter is intimadating to kenny rodger virgins such as myself </t>
  </si>
  <si>
    <t xml:space="preserve">Still working on my laundry. And now I have to mark 23 maths assessments! Sunday? Not really! </t>
  </si>
  <si>
    <t>This place is too hot!!! I need the cool buzzing of my pc fan........  daddy will be home soon</t>
  </si>
  <si>
    <t xml:space="preserve">off to change Eric's bed he disconneted his g-tube some time after 4 am, oh well more laundry </t>
  </si>
  <si>
    <t xml:space="preserve">Last day at #SIXTY. Coming later this afternoon. Julia...sry no calls. No reception out here. </t>
  </si>
  <si>
    <t xml:space="preserve">up early, going inner tubing and jet skying today YEY so excited! Two hour drive ahed thought </t>
  </si>
  <si>
    <t>Just got home. Sleep late tonight  hope tomorrow wouldn't be me whose gonna ushering the event</t>
  </si>
  <si>
    <t xml:space="preserve">Just Had A Delicious Breakfast.... It Should Be Fathers Day Everyday ... Time For Laundry Now </t>
  </si>
  <si>
    <t xml:space="preserve">Trying to call my father to wish him a happy father's day. It would work if he would pick up! </t>
  </si>
  <si>
    <t xml:space="preserve">Whoa. I can't believe Will.I.AM 's manager punched PerezHilton :O Thats a shame for the B.E.P </t>
  </si>
  <si>
    <t xml:space="preserve">I'm to over-sensitive, all i did was buy the wrong size wardrobe and now I'm bloody miserable </t>
  </si>
  <si>
    <t>I am getting ready to board the plane and head back to south beach  vacation has com to an end</t>
  </si>
  <si>
    <t xml:space="preserve">There's drama going around in twitter today ! Does anyone know why perez got hit ? Poor perez </t>
  </si>
  <si>
    <t xml:space="preserve">my lil blonde lupus butt is avoiding the OUTSIDE! Though, I think i am going to have 2 go out </t>
  </si>
  <si>
    <t xml:space="preserve">Two of the 6 people who are supposed to be at work today are sick, and there's nothing to do. </t>
  </si>
  <si>
    <t xml:space="preserve">Uni passwords sorted. Sorry folks. Not every tweet can be as entertaining as Cunty McFuckface </t>
  </si>
  <si>
    <t>I am so sick because of yesterday  why does this have to happen the first week of summer? FML.</t>
  </si>
  <si>
    <t xml:space="preserve">So I was craving golden chick. Was hoping charlie's chicken was just as good. Definitely not. </t>
  </si>
  <si>
    <t xml:space="preserve">damn! after this class i gotta drive my ass back to moorpark college! GAS is killing my funds </t>
  </si>
  <si>
    <t xml:space="preserve">Home please? It's stormy and I want to curl up on the couch. Instead I'm in the lonely office </t>
  </si>
  <si>
    <t>just got twitter  its all bre's fault ; this is retarded!!!!!!!!!!!!!!!!!!!!!!!!!!!!!!!!!!!!!!</t>
  </si>
  <si>
    <t xml:space="preserve">Fathers Day came and went, 1 card or call, not much to ask, children can be so cruel at times </t>
  </si>
  <si>
    <t xml:space="preserve">discovered that I'm squeamish around open wounds. Dammit. Dressing changes are so interesting </t>
  </si>
  <si>
    <t xml:space="preserve">Tweeting from behind the wheel of a VW MICROBUS and I think I might cry. I want one so so bad </t>
  </si>
  <si>
    <t>Off to Fredericton, NB to flyer houses. This is my dream job  Must get Univera off the ground!</t>
  </si>
  <si>
    <t>Just got home from work... I really don't like my job  I think it's to look for another job :S</t>
  </si>
  <si>
    <t>I want starbucks in Italy...frappuccino i miss ya   omg! today i miss everyone and everything!</t>
  </si>
  <si>
    <t>ok guess its time to send joe an email back saying i can't help   why do i feel so guilty  lol</t>
  </si>
  <si>
    <t>shit bottle of cola got too hot  its like a weeble now........ rolling around bottom's bloated</t>
  </si>
  <si>
    <t>Just ate a Chubby Burger, but now I'm too full to eat the fries   STILL working on my schedule</t>
  </si>
  <si>
    <t>Ma-han I've had a weird day... I didn't get to go for my run tho...  Maybe I'll go tomorrow...</t>
  </si>
  <si>
    <t>Test drove a thuper cute VW Beetle con-freaking-vertible and LOVED it! Won't get it, though  .</t>
  </si>
  <si>
    <t xml:space="preserve">OUCH! Black leather auto interior and 92 degree weather do not make for a comfy car ride home </t>
  </si>
  <si>
    <t xml:space="preserve">I just want to get to Wednesday.  I want to skip the idiotic day that tomorrow is going to be </t>
  </si>
  <si>
    <t>Well that's depressing. My grandpa is going to die in a week.  That will be both of them gone.</t>
  </si>
  <si>
    <t xml:space="preserve">On the train headed for home. After a day of mock trial, my head feels like it could explode. </t>
  </si>
  <si>
    <t xml:space="preserve">is sat wondering how all her uni friends are. im not used to not seeing them on a daily basis </t>
  </si>
  <si>
    <t xml:space="preserve">Sooo thankful her shujun and Wei jun came. For some reason they enlightened me. I miss school </t>
  </si>
  <si>
    <t xml:space="preserve">dad made it out of surgery fine, however he has to stay in the hospital til at least thursday </t>
  </si>
  <si>
    <t>I'm at work and can't watch Jon and Kate plus eight  Isn't it on at 7central? I think it is...</t>
  </si>
  <si>
    <t>started summer school today  maybe #squarespace can help make my day a little bit better. haha</t>
  </si>
  <si>
    <t xml:space="preserve">is looking forward to David and I working with Crystal ... although Em leaving makes me sad.  </t>
  </si>
  <si>
    <t>isn't feeling well.... Maybe that's why i've been so tired lately. Not god!  boo hoo!   *Jess*</t>
  </si>
  <si>
    <t>Omg like I soo miss my friend Alison  I'm moving to Queens!! I'm all alone in Flatbush now smh</t>
  </si>
  <si>
    <t>Watching Jon and Kate plus 8. I have to say it's breaking my heart!   I guess that's life huh?</t>
  </si>
  <si>
    <t xml:space="preserve">the roots of poison ivy must grow all the way to hell to cause this much swelling and itching </t>
  </si>
  <si>
    <t xml:space="preserve">a left front control bush arm? wtf! 140$; yup im getting fucked again; no reach around either </t>
  </si>
  <si>
    <t xml:space="preserve">at work.. meetings cancelled 2 days in a row.. wow! perhaps everybody's on holidays already.. </t>
  </si>
  <si>
    <t xml:space="preserve">jo says it's not fair cos skinnier guys get abs easier. -.- i'm not a guy so it doesnt count. </t>
  </si>
  <si>
    <t xml:space="preserve">Please take away this joint, chest, head, stomach, and throat pain, God. I gotta work tonight </t>
  </si>
  <si>
    <t>My iron levels are really bad, might go back on IV  going to the movies to settle my thoughts.</t>
  </si>
  <si>
    <t xml:space="preserve">rain rain rain.... hope Beijing will have better weather... although I still have no passport </t>
  </si>
  <si>
    <t xml:space="preserve">i want a tribal bracelet like in my marie claire magazine but its like $200 and i'm in the UK </t>
  </si>
  <si>
    <t>Getting a filling at the dentist.  But then ice cream and beach. It finally feels like summer!</t>
  </si>
  <si>
    <t xml:space="preserve">... so my classmate killed himself after the police chased him through several counties. Wow. </t>
  </si>
  <si>
    <t xml:space="preserve">I love you, obama, but did you have to schedule a press conference during the price is right? </t>
  </si>
  <si>
    <t xml:space="preserve">time to join the great commute! cant wait to be crammed up against smelly/dribbly old people! </t>
  </si>
  <si>
    <t xml:space="preserve">Out for a bike ride. It is such a nice day out tofday. To bad it isnt going to stay that way. </t>
  </si>
  <si>
    <t xml:space="preserve">: Holy ef it's hotter than hell in here  This is what we get for not hooking up the stupid ac </t>
  </si>
  <si>
    <t xml:space="preserve">Getting ready for another Montini session..*sighs*  I have a test and i didn't study..oh geez </t>
  </si>
  <si>
    <t xml:space="preserve">Sprint's not gonna be happy about the phone usage the rest of the week; I'm roaming down here </t>
  </si>
  <si>
    <t xml:space="preserve">*sigh* Can you think of a worse time for your phone to get the dreaded white screen of death? </t>
  </si>
  <si>
    <t xml:space="preserve">it is very very very hott out.I LOVE IT!going to get ice cream.yum(: p.s. I want my bike back </t>
  </si>
  <si>
    <t>Is there a way to edit gmail contact groups from the g1? Can't seem to figure it out  #askandy</t>
  </si>
  <si>
    <t>ack!! our websites are down  we're working with our hosting provider to resolve the issue asap</t>
  </si>
  <si>
    <t>I can't wait 2 go 2 b.dubs 2nite!!! I miss lucky  new post up...buttacupoflove89.wordpress.com</t>
  </si>
  <si>
    <t xml:space="preserve">Wat up ppl,wasnt secret life of a american teenager so good but wat a sad ending poor grace!  </t>
  </si>
  <si>
    <t>missed the last two episodes of greek and miss the season premiere of secret life  life sucks!</t>
  </si>
  <si>
    <t xml:space="preserve">I wish  you'd all seen when Drago twittered me!!!! It was greeeat, but then he deleted it!!   </t>
  </si>
  <si>
    <t xml:space="preserve">Ended up in wrhetspoons for steak Tuesdays ( #follow JD Tuesday ??) cheap an not too cheerful </t>
  </si>
  <si>
    <t>srry ive been so busy lots has happened  lots of bad stuff some good stuff too but mostly bad.</t>
  </si>
  <si>
    <t xml:space="preserve">McDonald's gave me french fries... Now, I have to eat them. I just wanted some apple dippers. </t>
  </si>
  <si>
    <t xml:space="preserve">Morning twitterverse. Apparently a big day of work today. Lots to do. So probably no tweeting </t>
  </si>
  <si>
    <t>Im here now and Im happy but... you are not here, and you are not having a good time  Im sorry</t>
  </si>
  <si>
    <t xml:space="preserve">hiding from all the baaaad weather. im scared. wtf this wasnt suposed to happen like thissss. </t>
  </si>
  <si>
    <t xml:space="preserve">made peanut butter cookies again...still not the same as my Aunts...thinking its a conspiracy </t>
  </si>
  <si>
    <t>About to starve but I just don't know what I want yet  totally torn between 5 different things</t>
  </si>
  <si>
    <t xml:space="preserve">dios mio tanto aburrimiento no puede ser legal!! i need to buy a book! i wanna read something </t>
  </si>
  <si>
    <t>Rain rain come back!  i hate how it rains for like ten minutes then it won't pain for 3 weeks.</t>
  </si>
  <si>
    <t xml:space="preserve">Seriously though, genuinely ashamed of my comments earlier, I've been told they were not nice </t>
  </si>
  <si>
    <t>Do not go on 23rd Ave and right by Gateway.... Been sitting here a great while...  #yegtraffic</t>
  </si>
  <si>
    <t xml:space="preserve">Funny how plans fall apart so quickly. Looks like I'll be relaxing tonight... But I dun wanna </t>
  </si>
  <si>
    <t xml:space="preserve">fuck!!! I got my piercing done... but I always fuck up everything!!!!! I dont have it anymore </t>
  </si>
  <si>
    <t xml:space="preserve">never felt more crap about myself ever. i don't actually know why i feel like this atm either </t>
  </si>
  <si>
    <t>Totally bummed!  I can't go see transformers tonight cuz my dad won't let me.  Rrrrrrrgggghhhh</t>
  </si>
  <si>
    <t xml:space="preserve">It appears all events happen in Boston...this better not change after I move there in August. </t>
  </si>
  <si>
    <t xml:space="preserve">Hmm.. my fb url seems to have hijacked the apex of the my google search  twitter pushed down  </t>
  </si>
  <si>
    <t xml:space="preserve">greatly relieved that erin is getting better, but now thoughts are with jack. these poor kids </t>
  </si>
  <si>
    <t xml:space="preserve"> don't wanna think about cheating  my bf is going to Vegas this weekend. I decided not to go! </t>
  </si>
  <si>
    <t xml:space="preserve">I am super tired and full this has been an exausting day and i didnt even get to go to church </t>
  </si>
  <si>
    <t xml:space="preserve">A great commercial for New Era Caps - that features no so great absence of Closed Captioning. </t>
  </si>
  <si>
    <t xml:space="preserve">Shaq and LeBron on the same team now right before draft day? There goes all of the draft hype </t>
  </si>
  <si>
    <t>i'm pretty sure im lactose intolerant or something  why do i get sick after i drink milkkk ahh</t>
  </si>
  <si>
    <t>so sick n sleepy...they're battling and gee is the loser  nite tweets hopefully i'll get rest.</t>
  </si>
  <si>
    <t xml:space="preserve">UHHHHH...I took a long nap earlier and now im super hide awake and cnt go 2 sleep...This sux. </t>
  </si>
  <si>
    <t>just got home from the A's game they lost  but on the plus side i got some good pix of Zito XD</t>
  </si>
  <si>
    <t xml:space="preserve">Totally worth the wait! I cried like a baby! Fantasmic is awesome! I miss their show believe! </t>
  </si>
  <si>
    <t xml:space="preserve">well - that's it - it's morning already... Can't believe that it's still only Thursday though </t>
  </si>
  <si>
    <t xml:space="preserve">I'm going to go back to being selfish... that seems to work better for me... p.s. can't sleep </t>
  </si>
  <si>
    <t xml:space="preserve">So I'm having an awesome week...Birthday, transformers 2, adtr...Back to work tomorrow though </t>
  </si>
  <si>
    <t>Maria Sharapova is out.  but Elena Dementieva, Ana Ivanovic still in. I love tennis goddesses!</t>
  </si>
  <si>
    <t xml:space="preserve">work sux today, we had a power outage and i thought we could go home but then it came back on </t>
  </si>
  <si>
    <t xml:space="preserve">Normal weekday wakeup time 6am. Wife's idea of letting me have a lie-in on my day off? 6:30am </t>
  </si>
  <si>
    <t xml:space="preserve">Any way I can go back to iPhone OS 2? My battery life has been halfed since I upgraded to 3.0 </t>
  </si>
  <si>
    <t xml:space="preserve">just woke up. but i think i'm gonna go back to bed and get up at a more normal hour, like 4.  </t>
  </si>
  <si>
    <t>Nooooooooooo!  Just discovered I'm not around for the next Science Museum Lates!      #smlates</t>
  </si>
  <si>
    <t>Suddenly reminisced my favorite days with my best friends -- 2 years ago  I miss them so much.</t>
  </si>
  <si>
    <t>can't find anyone else from hawaii on twitter   where is everyone?  Kat, we are the only ones!</t>
  </si>
  <si>
    <t>ok I'm back and disappointed!  I thought there was gonna be more drama on tonight's RW episode</t>
  </si>
  <si>
    <t xml:space="preserve">there's nothing todo whilewaiting for this CD to burn!  Sucks I moved all my DVD's downstairs </t>
  </si>
  <si>
    <t xml:space="preserve">Everytime u msg me, I cant reply... just add me so I can talk to u... please Jade!? ...Please </t>
  </si>
  <si>
    <t xml:space="preserve">ah buti naman. yes i agree. i tihnk nasa top 10 dangerous country ang pilipinas. sad but true </t>
  </si>
  <si>
    <t xml:space="preserve">i really don't know who i'm going for in #masterchef...i don't want to see eiither of them go </t>
  </si>
  <si>
    <t xml:space="preserve">Gg to kpkb nokia for new battery. Damn sucky! Hope they change for me  else gotta buy new one </t>
  </si>
  <si>
    <t>Can anyone tell me how to get a picture on twitter? I cant do it, never works for me  .. xxxxx</t>
  </si>
  <si>
    <t xml:space="preserve">Why do I fall asleep so early every night?! This is no good. 7 episodes behind on big brother </t>
  </si>
  <si>
    <t xml:space="preserve">just joined, so new to this  just basically sittin around on the laptop, waiting for work lol </t>
  </si>
  <si>
    <t xml:space="preserve">How am I awake???  I was up all night with my sick 1 year old...and I mean aaaaaaaaall night. </t>
  </si>
  <si>
    <t xml:space="preserve">how can you remove someone you no longer want to follow??? i am trying but it just comes back </t>
  </si>
  <si>
    <t xml:space="preserve">Layover in germany at least I can go shopping and have a wiener schitzel... I miss my doggies </t>
  </si>
  <si>
    <t>Took a 3:30 hour nap and now I feel great.....but it`s 9pm and everything is closing  hhmm....</t>
  </si>
  <si>
    <t xml:space="preserve">Having traditional tea at The Peacock Tea Room in Ely. Unfortunately they don't have soy milk </t>
  </si>
  <si>
    <t xml:space="preserve">monging out man, tonight/today should be big fun, i really hope i get the job and misses love </t>
  </si>
  <si>
    <t xml:space="preserve">I hate building out Windows developer environments. It's like two entire days down the drain. </t>
  </si>
  <si>
    <t xml:space="preserve">impossibly tired today...considering a coffee run since our coffee is non existent these days </t>
  </si>
  <si>
    <t>VBS almost over  but almost time for vacay...time to chill, visit, read and the Block Party!!!</t>
  </si>
  <si>
    <t>cant pay my rent  if I have bad luck they wann kick me out of my appartment!!! ohohoh not good</t>
  </si>
  <si>
    <t>No cell phone!  I apologize if anyone has tried to contact me lately... be back home tomorrow!</t>
  </si>
  <si>
    <t>ooooops. missed a button on my blouse.. a very important button i might add...   #embarassing.</t>
  </si>
  <si>
    <t>Good Morning Pittsburgh!!  Its rediculously hot and humid already... i'm not excited  #trackle</t>
  </si>
  <si>
    <t>i wanna cry again.. my hampster died in my hands last nite. ILY Brooke  R.I.P. cryin pain away</t>
  </si>
  <si>
    <t xml:space="preserve">Still need some touch-up on the Austrian Fritzl case. Will only be able to post it on Sunday. </t>
  </si>
  <si>
    <t xml:space="preserve">man.. this boarding process is taking aaaagggesss! i really need to use the plane's bathroom! </t>
  </si>
  <si>
    <t xml:space="preserve">is curently at college doing nothing that has anything to do with school i'm incredably board </t>
  </si>
  <si>
    <t xml:space="preserve">after 1000000 iterations, all i get to see is a single hazy blob against a grey background... </t>
  </si>
  <si>
    <t xml:space="preserve">Hiding my enthusiasm around folks who don't share my debt free thinking is sometimes painful. </t>
  </si>
  <si>
    <t>i want to be outside and not stuck in the office...  its soooo nice weather and what bout me??</t>
  </si>
  <si>
    <t xml:space="preserve">pleasantly surprised that Twitter isn't blocked at my job! Sitting at my desk bored until 5pm </t>
  </si>
  <si>
    <t xml:space="preserve">Oops. Feel remorse for being a total bitch to a credit card customer service rep. Sorry lady! </t>
  </si>
  <si>
    <t>I have no clue what to wear to the Ray's game on saturday.  it's a date, so i gotta look cute.</t>
  </si>
  <si>
    <t>miss him every second of every day  just wish some things could go back the way they were  ...</t>
  </si>
  <si>
    <t xml:space="preserve">Double today!! My second job talking about taking them too the pool smh damn I dnt want toooo </t>
  </si>
  <si>
    <t xml:space="preserve">Ok Sam sent a message and it did not come to my phone. Why?? I thought that twitter was fixed </t>
  </si>
  <si>
    <t xml:space="preserve">i want to go to demi lovatos concert and i can get good cheap seats but my mom wont let me go </t>
  </si>
  <si>
    <t xml:space="preserve">Someone is not receiving my call. It makes me nervous, each time...Hope everything is alright </t>
  </si>
  <si>
    <t xml:space="preserve">Thunderstorm looks like it will ruin my gallivanting plans during last day of school for kids </t>
  </si>
  <si>
    <t>Volunteering at the art center today. I just found out that the internet is down here  tragic!</t>
  </si>
  <si>
    <t xml:space="preserve">Soo pissed off right now that Rock Band 2 for Wii has been delayed AGAIN - day before release </t>
  </si>
  <si>
    <t xml:space="preserve">Ops I forgot to tweet 26 length at the pool yesterday...650m....loads of room for improvement </t>
  </si>
  <si>
    <t xml:space="preserve">Ughhh rendering rendering rendering.I have an actual video of my own to post but it's at home </t>
  </si>
  <si>
    <t xml:space="preserve">OMG what a nightmare had to cancel my hair appointment ughhhh one of the hardest things to do </t>
  </si>
  <si>
    <t xml:space="preserve">I lost 0.5% of my brain cells thanks to the fusion process on my forehead which I cannot stop </t>
  </si>
  <si>
    <t xml:space="preserve">Well u forgot is cool I walked u to the car the last time saw u, wanted a kiss but u dised me </t>
  </si>
  <si>
    <t xml:space="preserve">Today I saw something that I shouldn't have seen. But, what has been seen cannot be unseen... </t>
  </si>
  <si>
    <t>No beach today  stupid stanky weather. Out and about soon. Momma can't make me clean forever..</t>
  </si>
  <si>
    <t xml:space="preserve">is so so sad to hear that farrah fawcett passed away. i'm praying for her and her loved ones! </t>
  </si>
  <si>
    <t xml:space="preserve">Viennah Yay! I'm happy for you with your job! But that also means less time for me and you... </t>
  </si>
  <si>
    <t>GuruMN but this is canada  canada is weird. we're supposed to get snow through wednesday. ugh.</t>
  </si>
  <si>
    <t xml:space="preserve">Flawless326 Why did my baby have to eat 3 prunes today and now he finally went ! My poor baby </t>
  </si>
  <si>
    <t xml:space="preserve">StephenDon24 I just cant commit the time though, my play time isnt the same as everyone elses </t>
  </si>
  <si>
    <t xml:space="preserve">ThomasGudgeon Well yes, Shame that you can only get the plastic one for the first generation. </t>
  </si>
  <si>
    <t xml:space="preserve">kleinjinx it seems like my in-laws are coming over easter. we will have to meet another time. </t>
  </si>
  <si>
    <t xml:space="preserve">Bradqb13 I know the feeling man. Just lay low for a while. Some people are just like that ... </t>
  </si>
  <si>
    <t xml:space="preserve">joypalmer I wake up at 2am and think, ah yes, that's mice running around in the ceiling again </t>
  </si>
  <si>
    <t xml:space="preserve">ohmontana deal! I'll murph you with my pliplup or whatever. The water one. Barely at level 20 </t>
  </si>
  <si>
    <t xml:space="preserve">dilyswei thank you! i know its not over but the fact that i studied day and night made me sad </t>
  </si>
  <si>
    <t xml:space="preserve">ammarz I could not install it for XP users here in Aramco, Vista users have no problem, weird </t>
  </si>
  <si>
    <t xml:space="preserve">robertvrabel Oh no! I hope everything turns out alright! That does not sound like an easy fix </t>
  </si>
  <si>
    <t xml:space="preserve">y2kprawn good luck with that, in Sligo it's raining really bad after a nice and sunny morning </t>
  </si>
  <si>
    <t>MarinaSg I KNOW, MAR!! I saw it in my updates!!  I don't understand.. are they changing again?</t>
  </si>
  <si>
    <t xml:space="preserve"> mileycyrus: man it sounds like you had a rough night  i'm sorry. Hope ya get some sleep soon!</t>
  </si>
  <si>
    <t>AMelhuish Hello there, Well right now, i am hanging after a night in Gford   How you doing?? x</t>
  </si>
  <si>
    <t xml:space="preserve">jamiecullum well at least it was guiness...it had a happy death... mine died with lemonade... </t>
  </si>
  <si>
    <t xml:space="preserve">Kio_Redsen What about people like me who work weekends though? Wednesdays are not good at all </t>
  </si>
  <si>
    <t>NINfreak7 i called a few times yesterday   now i cant find my cell it might be out in the car.</t>
  </si>
  <si>
    <t xml:space="preserve">JasmineAria I don't know  *::realizes that boycotting a computer would be stupid::* SHUT UP!! </t>
  </si>
  <si>
    <t xml:space="preserve">xosophietweets ahh :S i dnt know what to say....i'm friends with all you guys i dnt like this </t>
  </si>
  <si>
    <t xml:space="preserve">mardenalmighty YOU KNOW IT!!!! Got the leg workouts for days, but my leg is still fucked! sux </t>
  </si>
  <si>
    <t>Ginaatl thats my theme song but I can't get the video on my iPhone  Thanks for sharing though.</t>
  </si>
  <si>
    <t>acepero79 I am nice and burned after tanning because I hadn't gone for so long   Lol. Oh well.</t>
  </si>
  <si>
    <t>I need slepp...zzz  was only working  this sssh...paper eww. when can I sing again?best wishes</t>
  </si>
  <si>
    <t>SongzYuuup i was suppposed to go to philly this weekend  and i DIDNt!! guess i missed out! lol</t>
  </si>
  <si>
    <t>jakepjohnson I've been saying for months that we're going down.  Do you believe me now?  #nufc</t>
  </si>
  <si>
    <t>TheMandyMoore I want to watch dedication! but can't find it in stores  great movie by the way!</t>
  </si>
  <si>
    <t>mudbyalexandra  i paid last time lol..well maybe. Ill ask dad for a few bucks to help out haha</t>
  </si>
  <si>
    <t xml:space="preserve">Kirsty_H_99 Tissues are mandatory, I'm told. Unfortunately book doesn't come with them. Sorry </t>
  </si>
  <si>
    <t>hansonmusic I wish the fan event in Tulsa was NOT during my college graduation  miss you guys!</t>
  </si>
  <si>
    <t xml:space="preserve">nick_carter were you having sushi????? I miss sushi sooo bad, haven't got any in way too long </t>
  </si>
  <si>
    <t xml:space="preserve">wayneford white sofas are definitely amazing! couldn't have them with a kid on the way though </t>
  </si>
  <si>
    <t>Miss_Shan hmmm that's a good question! -I'll tweet you when I do! I wish I could go on now!  x</t>
  </si>
  <si>
    <t>bleedingxsoul He said that he thought I was too cute for him  lol I thought that was kinda sad</t>
  </si>
  <si>
    <t xml:space="preserve">bryisahypocrite What is it about him? I know I shouldn't but I find him strangely attractive. </t>
  </si>
  <si>
    <t>Etramps21 It was great! The zoo didn't end up happening though  How was your night of library?</t>
  </si>
  <si>
    <t xml:space="preserve">MrW0nderful Now there's even more reason for me to come over!! Now I want coffee, but I can t </t>
  </si>
  <si>
    <t>Alyssa_Milano i thats what i figured. that story was so romantic, i was sad when it ended  lol</t>
  </si>
  <si>
    <t>Leslie_G stack is injured  are you a rowdy fan? Do you think we'll go 2-0? Was a great game...</t>
  </si>
  <si>
    <t xml:space="preserve">aimers69 4 new caches in griffith park. Don't think FTF will still be there for me on Tuesday </t>
  </si>
  <si>
    <t xml:space="preserve">is exhausted and not feeling well. hope j_ohhhh is having fun at movies since he bailed on me </t>
  </si>
  <si>
    <t xml:space="preserve">bendthelight confession: i totally tried them on, but they were too small. john laughed at me </t>
  </si>
  <si>
    <t xml:space="preserve">msprettynsweet messin with them essay papers huh? lol. good luck. i didnt hang out at all lol </t>
  </si>
  <si>
    <t>DukeTerrell Im good I suppose.. My Dad (Tzu) passed last thursday  but other than that Im good</t>
  </si>
  <si>
    <t xml:space="preserve">darthcena I'll have to write a tutorial, hee!  I'm sad that it isn't being developed anymore. </t>
  </si>
  <si>
    <t xml:space="preserve">anandkarat Tom Papa is hilarious. He had his own sitcom at one point but it obv got cancelled </t>
  </si>
  <si>
    <t xml:space="preserve">krystleperez I tried to test my wpm but it wouldn't let me without installing the application </t>
  </si>
  <si>
    <t>The_Grim_Weeder Aw poor Weeder.  Herberts  Why do people feel the need to spoil lovely things?</t>
  </si>
  <si>
    <t xml:space="preserve">youknowzach you dont have aim? :O do you have skype or anything else? i want to go to the gym </t>
  </si>
  <si>
    <t xml:space="preserve">NumarkDJ any ideas when I will be able to get a M1USB in the UK?  Everywhere says coming soon </t>
  </si>
  <si>
    <t xml:space="preserve">Meech13 damn it! half way through the interview the sound cuts out, just as u talk abt books! </t>
  </si>
  <si>
    <t>ddlovato Are you in Madrid now? OMG! haha you are so tired  go to sleep and have fun in Spain!</t>
  </si>
  <si>
    <t>KATaylor007 I know, I know. Been having one of those weeks.  I will be better by then, I hope!</t>
  </si>
  <si>
    <t xml:space="preserve">JuliannDivaBags  ugh, feel for you - working on getting over a head cold, so I feel your pain </t>
  </si>
  <si>
    <t xml:space="preserve">dtm3dd Yeah, here's hoping it can live up to the hype or a lot of people will be disappointed </t>
  </si>
  <si>
    <t xml:space="preserve">LewisBeechey Atrophy shouldn't contain the word 'Trophy'. It makes it sound like a good thing </t>
  </si>
  <si>
    <t xml:space="preserve">im_Chrisss agreed crisp!  just studied some maths and welsh though :O. bitesize tgau rocks!!! </t>
  </si>
  <si>
    <t xml:space="preserve">hoshigirl lol. yeah. for me too. I hate waking up early, I have to be in the office at 8:30A. </t>
  </si>
  <si>
    <t xml:space="preserve">Relucs Think it would have taken a team of horses to get me on board - despite the kind offer </t>
  </si>
  <si>
    <t xml:space="preserve">nathanreid ya that sucks it will be stress on your GF and in turn stress on your relationship </t>
  </si>
  <si>
    <t>Attack_Kita hahah, no i keep missin' it  you been talkin' to you know who over yer holiday? ;)</t>
  </si>
  <si>
    <t xml:space="preserve">davidlebovitz there is no religion in existence that doesn't moan about something or other... </t>
  </si>
  <si>
    <t xml:space="preserve">tommcfly i saw that last night!! than belly dancer man was so funny lol! i'm losing followers </t>
  </si>
  <si>
    <t>freakyfudge thats all i have done today..nothing else..  i think we need to have a party soon.</t>
  </si>
  <si>
    <t xml:space="preserve">foodgps Went to Break of Dawn. Cute spot.  But everything just seemed so over the top heavy.  </t>
  </si>
  <si>
    <t>Bklyncookie I know so many people who look at me....inferiorly....when I use a non-iPhone  lol</t>
  </si>
  <si>
    <t xml:space="preserve">bopeepsheep Poor lovie. One of the things I'm seein me dr about thisavvy is my episotomy scar </t>
  </si>
  <si>
    <t xml:space="preserve">tweetie Your site says the Mac app is available but there's no link. At least I can't see it. </t>
  </si>
  <si>
    <t xml:space="preserve">dereksemmler What have you been up to?   I don't see your smiling avatar often enough anymore </t>
  </si>
  <si>
    <t xml:space="preserve">ringosdiamond I already miss those days of overanalyzing all those kinky works of literature. </t>
  </si>
  <si>
    <t xml:space="preserve">iamdiddy just finished watching NOTORIOUS, still makes me sad to wonder what would have been, </t>
  </si>
  <si>
    <t xml:space="preserve">ShowbizSpy haha thats true hatred right there!.. omg i wish donnie wahlberg would tweet at me </t>
  </si>
  <si>
    <t>MoniqueCourtney So did I  Sometimes I wish I was home schooled. But I would miss all my girls.</t>
  </si>
  <si>
    <t>iba_o  so i fuxed up that shippin label. guess som1 else is gettin autographed L Word dvds....</t>
  </si>
  <si>
    <t xml:space="preserve">togetherinlife yup. especially more in my son's case since the city was reeling at 43deg C!!! </t>
  </si>
  <si>
    <t xml:space="preserve">ExocetAU that's exactly what I wanted... Even tried to drag one out, but it was a false hope. </t>
  </si>
  <si>
    <t xml:space="preserve">dragonbirdy oh god shhhh! it's so not! it's from all the marking I have been doing for 3 days </t>
  </si>
  <si>
    <t xml:space="preserve">biggerpills For asplit second I thought he might have a thing against beer (but that's CAMRA) </t>
  </si>
  <si>
    <t>punchdouble Sup son? I'm not gonna make it thursday  We'll meet soon, but gotta work that day.</t>
  </si>
  <si>
    <t>gcdb I was supposed to get Cox's book... so far no mail  but one of our editors has it already</t>
  </si>
  <si>
    <t xml:space="preserve">justincavazos Well you would have seen me all day if you would have looked up from your phone </t>
  </si>
  <si>
    <t xml:space="preserve">ginalouann he's asleep, but I'm gonna have to get him up for work soon. he works third shift. </t>
  </si>
  <si>
    <t xml:space="preserve">darktree84 marmite has nothing on vegemite - good luck finding it tho, I've looked everywhere </t>
  </si>
  <si>
    <t>bertrance what did u ask me?? im sorry  was so caught up in the game!! id nvr knowingly play u</t>
  </si>
  <si>
    <t xml:space="preserve">JKaRcH yeah even the  jonas brother  where pick on by the mean girls of there school,  so sad </t>
  </si>
  <si>
    <t>Bisfor you can't tell me a lie and then tell someone else the truth in the same sentence!  lol</t>
  </si>
  <si>
    <t>Styleit I can't right now  My comp is having a shaky time staying connected to the internet...</t>
  </si>
  <si>
    <t xml:space="preserve">amandacolbert Lmao!!!! Auto-dj.. That would b kinda dope lol.. Except it puts me out of a job </t>
  </si>
  <si>
    <t xml:space="preserve">Emm94 thanks! Lol, I'm lucky I live in Vancouver, but I still can't get to the set that often </t>
  </si>
  <si>
    <t>melitamollohan don't think i can swing it   i'd literally only be able to spend 24 hours in DC</t>
  </si>
  <si>
    <t xml:space="preserve">s_boyadjian Did you have your hair pulled too tightly or did you get a sunburn on your scalp? </t>
  </si>
  <si>
    <t xml:space="preserve"> dalegacy lmao how do you know Kabir still talks about me I find that too funnie! I miss you! </t>
  </si>
  <si>
    <t xml:space="preserve">ianaddison oh no. Already booked for fareham. Shame, I didn't realize you could get 3d nearby </t>
  </si>
  <si>
    <t>JoelMadden I was 6 months 2 early  wish i was there... you gonna come down under for a DJ gig?</t>
  </si>
  <si>
    <t>Fearnecotton Adiosss....i'm heading off to work no radio 1 for me  bad times...verry bad times</t>
  </si>
  <si>
    <t xml:space="preserve">imagni Ended up with a Cheese Savourey sandwich and a Sausage Roll, and was left dissapointed </t>
  </si>
  <si>
    <t xml:space="preserve">AussieGal999 I miss a good Sydney storm! Perth just doesn't know how to have a decent storm!  </t>
  </si>
  <si>
    <t xml:space="preserve">skinnylatte I am just worried that it will cause the image of AWARE as a whole be tarnished.. </t>
  </si>
  <si>
    <t>Emily818 Lol, yeah.  Im sick and its annoying me   Thats good that your getting better though!</t>
  </si>
  <si>
    <t>beforeyoufallx *sigh* it seems you have got to bed  we've been playing phone ping pong all day</t>
  </si>
  <si>
    <t xml:space="preserve">James_Waters oooh. Not good,exspecially with a hangover. WOW you're day isn't going very well </t>
  </si>
  <si>
    <t xml:space="preserve">marketingveep I've tried to come up with a communion-day threat, but they're all sacreligious </t>
  </si>
  <si>
    <t xml:space="preserve">roflsaurus bad news as well - the link doesn't work anymore - they must have taken it down... </t>
  </si>
  <si>
    <t xml:space="preserve">PotterMoosh I'm getting a cold  Blaah, nothing some sort of alcoholic beverage shouldn't sort </t>
  </si>
  <si>
    <t>PerlaLuna , i didnt see her on her b.day ..  we were supost to have dinner, but she canceled..</t>
  </si>
  <si>
    <t xml:space="preserve">Andyqsmith I saw, thats such a bummer, hubby now watching rugby so I don't know what going on </t>
  </si>
  <si>
    <t xml:space="preserve">iCarlycruise How did you get to send me a Direct message? I cant seem to reply, dont know why </t>
  </si>
  <si>
    <t xml:space="preserve">GallifreyReject  so is it raining there? we have flash flood warnings for the entire weekend! </t>
  </si>
  <si>
    <t xml:space="preserve">gerrymoth when you have the latest E71 firmware, its not hackable; so I cannot sign free-isms </t>
  </si>
  <si>
    <t>HoboGal ditto, but i don't know if it will  i would brave a thunderstorm for a funnel cake tho</t>
  </si>
  <si>
    <t xml:space="preserve">bheiibaby Good night! Wait for my tweets as I watch the fight live. Hope it won't be delayed. </t>
  </si>
  <si>
    <t>gershgorin  sucks. well. don't feel afraid to stop halfway through if you can cover them, heh.</t>
  </si>
  <si>
    <t xml:space="preserve">mtorres2622 It was cuz i had to go to this practice writing thing because the ap test is soon </t>
  </si>
  <si>
    <t xml:space="preserve">ohcannan SO jealous!  you can def win though! You better win.  im in the stupid library.  mer </t>
  </si>
  <si>
    <t>i_can_deal i would love to, but i can't  went out for a nice run though! ran by your dorm haha</t>
  </si>
  <si>
    <t xml:space="preserve">BrookeJasmyn awww steam when I get back...it's sooooo beautiful out here...miss the fam trips </t>
  </si>
  <si>
    <t xml:space="preserve">TrishaTECA It was ok, I did enjoy it though, but my mind was on Simon.  But I enjoyed myself. </t>
  </si>
  <si>
    <t>stringeilcuore  I'm sorry...I've gone through that myself too, so I kind of know how you feel.</t>
  </si>
  <si>
    <t xml:space="preserve">EmmaPham FLN, weeknights, I believe 11 and 12. Hope you have the right cable package--I don't </t>
  </si>
  <si>
    <t>gerardway kinda tired it sucks  have school tomorrow. Come back to NZ you concert was awesome!</t>
  </si>
  <si>
    <t xml:space="preserve">KPappsmear you know the drill...we'd love to hire you but.....but what...your over-qualified. </t>
  </si>
  <si>
    <t>KelseaSays oh, sweetie..  try, listen one music calm. You can this? I guess.. so much better..</t>
  </si>
  <si>
    <t xml:space="preserve">an amazing night with luisoda im going to miss him so much when he leaves for cali in 2 weeks </t>
  </si>
  <si>
    <t>StarKat7 heyho  I'm gooood.  Got work soon though   And omg no.... I must go and take a look..</t>
  </si>
  <si>
    <t xml:space="preserve">thelastdisciple Trent Reznor's engagement? What's the story here dude, i can't find anything? </t>
  </si>
  <si>
    <t xml:space="preserve">JonathanRKnight good night think of me...I still have 2 1/2 hours to work before I can sleep  </t>
  </si>
  <si>
    <t xml:space="preserve">xmellyssax Those article and first comment will tell you more. In short, we lost what we love </t>
  </si>
  <si>
    <t>hithah I hope chase feels better  Do you like how I get wackier and wackier the later it gets?</t>
  </si>
  <si>
    <t xml:space="preserve">Lates Yes I have  Going to miss it. Can't go out on the piss for many weeks now, bloody exams </t>
  </si>
  <si>
    <t xml:space="preserve">sudosushi I know Im being a hypocrite but I think 3 yrs of taking his crap I am allowed to be </t>
  </si>
  <si>
    <t xml:space="preserve">vickyclare85 But if you get swine flu then I probably will too, and that would be unfortunate </t>
  </si>
  <si>
    <t xml:space="preserve">psandalio only here for this afternoon and already have lunch plans... Will see what I can do </t>
  </si>
  <si>
    <t xml:space="preserve">Sinareo I can understand why you'd drop our friendship for Magic Hat #9...it's just that good </t>
  </si>
  <si>
    <t xml:space="preserve">damagedscene might watch it again, the thought of a maths exam on wednesday isn't amusing me. </t>
  </si>
  <si>
    <t xml:space="preserve">nurimanina itu... people i thought my bestfriends turns out to be the biggest jerks on earth! </t>
  </si>
  <si>
    <t>Shit! My bro called me  12am, I was up, and didnt even hear the call  Guess he was locked-out.</t>
  </si>
  <si>
    <t xml:space="preserve">thegayblades I could not for the life of me find that tent! I was bummed. I wanted to see you </t>
  </si>
  <si>
    <t xml:space="preserve">Jrathbne goodness me, your so nice! wish the twilight convention in fl wasn't on mothers day! </t>
  </si>
  <si>
    <t>DinaUpdates  I like Sveta though so I'm not too upset. But it's time for Rome. Go get em Dina.</t>
  </si>
  <si>
    <t xml:space="preserve">suckahpunch Hug's, sorry to hear that, I had to go to one 3 weeks ago for my friends 2 yr old </t>
  </si>
  <si>
    <t>Larissa_Ione   Well, I know it'll certainly be a USA Today Best Seller! LOL -- You're awesome!</t>
  </si>
  <si>
    <t>Skamperdans lol it sad turning older.  I didn't have a prob turning 27 but this time I am. lol</t>
  </si>
  <si>
    <t xml:space="preserve">tbridge I surfaced! I surfaced! Got sidetracked on the way to afterparty. Heading to BWI now. </t>
  </si>
  <si>
    <t>timrumble fuuuuuuuuuuuck i think it only went the span of its alloted time.  i'll have to see.</t>
  </si>
  <si>
    <t xml:space="preserve">guyfour20 no autumn or winter! Either sunny, raining, cloudy or windy , and today is rainning </t>
  </si>
  <si>
    <t xml:space="preserve">ka_ka_kayla wellll hmmm you can stillwear them to the dentist! lol i dont want to look stupid </t>
  </si>
  <si>
    <t xml:space="preserve">clarinetjabber oh ight, I feel u. So u had to take time off from school I take it. That sucks </t>
  </si>
  <si>
    <t xml:space="preserve">JetGirlArt yeah yard work generally bites. I always worry about the lawn if it's short enough </t>
  </si>
  <si>
    <t>KimKardashian I missed the beginning of tonight's episode.  I'll catch when it comes on again.</t>
  </si>
  <si>
    <t>rinabina333 happy birthday!! im sorry we couldnt spend time together today  i love you. xoxxoo</t>
  </si>
  <si>
    <t xml:space="preserve">TurtleBabyy just here twittering away and missing my stud shes down in Houston 4 hours away   </t>
  </si>
  <si>
    <t>dtwoods Just say it, I'm a bad friend   I'll be bugging you soon enough buddy...just you wait.</t>
  </si>
  <si>
    <t xml:space="preserve">mariancall buy it and bring it up here I would love a turtle! had one and had to give it away </t>
  </si>
  <si>
    <t xml:space="preserve">waferbaby try the heroku address. Damned old DNS value is cached... will be fixed in 24 hours </t>
  </si>
  <si>
    <t xml:space="preserve">ashleybella i apologize if you are refering to me. i didnt mean anything i said in a bad way. </t>
  </si>
  <si>
    <t>vonnvonn it's gone.  the clouds have stolen it! Lol (that was the kid next to me on the train)</t>
  </si>
  <si>
    <t xml:space="preserve">michellemistake yeahhh then he's a dick. again. poor bloke can't catch a break...nor can kami </t>
  </si>
  <si>
    <t xml:space="preserve">babygirlparis yeah, it's hard to be you huh? i respect your privacy, too bad lots of ppl dont </t>
  </si>
  <si>
    <t xml:space="preserve">pbandjcreations Thanks.  This coffee is not helping me so I think I am crawling back in bed.  </t>
  </si>
  <si>
    <t>SteffC Oh excellent!  Yeah, got to go to sodding Asda for mum  Taxi! Say 'hi' to Peter for me.</t>
  </si>
  <si>
    <t xml:space="preserve">nrg07 i knooww.. i once watched marley and me and oprah at the same day, and i sick of crying </t>
  </si>
  <si>
    <t>BrittnyRenee oh and FINE business men are EVERYWHERE..they just might be married or gay  sorry</t>
  </si>
  <si>
    <t xml:space="preserve">TaraMcC Thanks Mrs McC ;-) apparently we don't get today off because we don't work in a bank! </t>
  </si>
  <si>
    <t>SlimmDuddy I might be... I don't even know yet...  I know I will be in the A for birthday bash</t>
  </si>
  <si>
    <t>kimla310 Yeah I miss her  But she will visit often and I always want an excuse to visit LV lol</t>
  </si>
  <si>
    <t xml:space="preserve">bellaababii omg sen loool this msn tag isn't cool .. I feel like u come on the second I'm off </t>
  </si>
  <si>
    <t>Brocker80 I'm sorry for screaming. It seriously looked like a leemur haha. My bad  forgive me?</t>
  </si>
  <si>
    <t>AnneKinLA I'm being silly. I was in twitter time out.  I wonder of ?uest gets put in time out.</t>
  </si>
  <si>
    <t xml:space="preserve">MsBlackberry305 but if I go with u guys who's gonna cook his burgers? I can't jus abandon him </t>
  </si>
  <si>
    <t>honeyhoneyband i just left there.  lax was a mad house.  i wish i could have seen ya'll there.</t>
  </si>
  <si>
    <t xml:space="preserve">crystalvision99 well, I did manage to laugh after I wiped out 2day. Losing my job - not funny </t>
  </si>
  <si>
    <t xml:space="preserve">h0ll0wd0ll Oh no  Just down or has something happened ? I never get to chat with her any more </t>
  </si>
  <si>
    <t xml:space="preserve">cherryxhime awesome to hear. I am freaking exhausted. and still 206 tweets away from my goal. </t>
  </si>
  <si>
    <t>missgiggly oh sorry i meant parseltongue compared to parselmouth! forget my bad spelling  haha</t>
  </si>
  <si>
    <t>jaymcc i checked and the twittermusical.com domain name is already registered  #twittermusical</t>
  </si>
  <si>
    <t xml:space="preserve">48hoursnz Us first timers got Musical, 48 hours and 50 cans of V later, we got in at 7:00:05. </t>
  </si>
  <si>
    <t>anz_rocks u always win  xxxxxxxxxxxxxxxxxxxxxxxxxxxxxxxxxxxxxxxxxxxxxxxxxxxxxxxxxxxxxxxxxxxxxx</t>
  </si>
  <si>
    <t>mrsmcflygrimmy noooo! They make that concert  I was gonna get tickets aswell, lucky I didnt...</t>
  </si>
  <si>
    <t xml:space="preserve">PerezHilton perez help i think ive found a faker, u would know pl tweet me asap from confused </t>
  </si>
  <si>
    <t>kkru Aw, I'm sorry  We should go see that together! I heard there's shirtless men fighting! DD</t>
  </si>
  <si>
    <t>NotFrankIero  me too.  I don't have them often, in fact it's been a LONG time since I had one.</t>
  </si>
  <si>
    <t xml:space="preserve">_T_a_y_ lol. Good for you. Am on a 8 hour bus journey. And don't have any sexy flt attendants </t>
  </si>
  <si>
    <t>joshua_fox yeah i think i had sunstroke, but now i just have the worst sore throat ever  xxxxx</t>
  </si>
  <si>
    <t xml:space="preserve">Sharontweet did you ahve a good night Sharon? wanted corrie to win best soap this year though </t>
  </si>
  <si>
    <t xml:space="preserve">MelindaP I haven't seen that site. I bookmarked it. My pepper plants already don't look good. </t>
  </si>
  <si>
    <t xml:space="preserve">miss_pipedream I think #TWOHANDSFLETCHER is going to get sat on by ]Twittertakeover[ bastards </t>
  </si>
  <si>
    <t xml:space="preserve">tannwick  did they win? what does this mean now? sorry I'm clueless when it comes to football </t>
  </si>
  <si>
    <t>Katzilla_dances  I promise you that you will experience the cheddar biscuits one day! ONE DAY!</t>
  </si>
  <si>
    <t xml:space="preserve">JasonGloverNZ less than a heartbeat. apparently she's all about the Vulcan's. too bad for us. </t>
  </si>
  <si>
    <t>Went in the garden today after washing my dogs. I smell of wet dog now  sufiaa you beat me ;'(</t>
  </si>
  <si>
    <t xml:space="preserve">Kbendelow so I hear, which makes me very upset cause I'd like to see them more than anything! </t>
  </si>
  <si>
    <t xml:space="preserve">Hannahbop arsenal...arsenal FC...they are the greatest team...the world has ever seen....     </t>
  </si>
  <si>
    <t xml:space="preserve">FyodorFish I did. Spent most of the day with her and now I'm back to writing movie reviews.   </t>
  </si>
  <si>
    <t>juneshindesigns  I am a very jealous girl. Think trashy Chinese near CNN in my future. Blargh.</t>
  </si>
  <si>
    <t xml:space="preserve">DJMaryE no complaints but I have the feeling that tomorrow is going to be a lonnngggg Monday. </t>
  </si>
  <si>
    <t xml:space="preserve">jketelsen no I asked him about 30 min ago and he said he was in Cali.. I just hate the takers </t>
  </si>
  <si>
    <t xml:space="preserve">catclaw so lucky if you're going to comic-con! I'm always late to get tickets for the weekend </t>
  </si>
  <si>
    <t xml:space="preserve">orblivion haha...oops.  even if it is next week, i'll miss it, thanks to my dress rehearsal.  </t>
  </si>
  <si>
    <t xml:space="preserve">jurgen Well yes and no... you need to pay the APRA licence either way - you can't just do it. </t>
  </si>
  <si>
    <t>MelissaGuei I wish I had korean bbq... all I had for dinner was a turkey sandwich  I feel poor</t>
  </si>
  <si>
    <t xml:space="preserve">partroot Did you get back to sleep OK? Hope it hasn't messed too much with your sleep pattern </t>
  </si>
  <si>
    <t>DonnieWahlberg morning sexy, i'll feel ill  would you like to come and give me some tlc?? xxxx</t>
  </si>
  <si>
    <t xml:space="preserve">Getting a bit jealous that some people's glastofest tickets have arrived and mine haven't yet </t>
  </si>
  <si>
    <t xml:space="preserve">rubiety it was just far too much food period, even it there had been no spice I couldn't have </t>
  </si>
  <si>
    <t xml:space="preserve">diablocody Stunny carb-cradle achievement. but also radical prolife antigay pasta fundraiser. </t>
  </si>
  <si>
    <t xml:space="preserve">TimMattox Oh my...it's just what I want to get,but too far from here,It'll be too late now!!! </t>
  </si>
  <si>
    <t xml:space="preserve">AmericanWomannn No... Going to bed now. Besides coffee really is not agreeing with me lately. </t>
  </si>
  <si>
    <t xml:space="preserve">shaundiviney sounds tiight. Hope i wiin the vip tics to sway sway vid ! otherwise i cant come </t>
  </si>
  <si>
    <t>nisaho HAHAHA. SO cute. Or maybe I'm pronouncing it wrong. AAAH immuno tomorrow.  poor miceys.</t>
  </si>
  <si>
    <t xml:space="preserve">iKrissi I'm sooooo jealous!!!! We've got grey skies, and I'm wearing a tee and hooded sweater </t>
  </si>
  <si>
    <t xml:space="preserve">SouthendGem i have always loved them.. just stuck out of control on and it makes me miss tour </t>
  </si>
  <si>
    <t xml:space="preserve">cockbongo  awesome! I used to do that but now I have so many equations I cant think of enough </t>
  </si>
  <si>
    <t>Seanyybear I hate you! I'm never curling my hair for you again!  I haven't seen you in agesss!</t>
  </si>
  <si>
    <t xml:space="preserve">long chat with adamjschmidt....i hate not knowing where i want to go from here with my career </t>
  </si>
  <si>
    <t xml:space="preserve">jasminerae_ hey gurlie...ill b home for good monday!!!!! cant wait for the trip...if i can go </t>
  </si>
  <si>
    <t>lovinbeauty Oh cool!  I thought about going back, but I'm too sweaty and tired.   Report back!</t>
  </si>
  <si>
    <t xml:space="preserve">JamesPMorrison My softball team has been in a bit of a slump. So I know how it feels to lose. </t>
  </si>
  <si>
    <t>Tinkergell  I hope you can make it to the show, but we will definitely hang out this weekend!!</t>
  </si>
  <si>
    <t xml:space="preserve">mydecemeber i think the girls and i are decided to go to kentucky for that show. we're crazy. </t>
  </si>
  <si>
    <t>stotter bahaha i'm sorry  and I had to work tonight...what are you doing tomorrow after 10pm?!</t>
  </si>
  <si>
    <t xml:space="preserve">fever fever go away.. please don't come back another day.. burning up and cold  the same time </t>
  </si>
  <si>
    <t>bishimmastar oh honey i'm sorry  i don't even kno what to say to that! ur ALWAYS in my prayers</t>
  </si>
  <si>
    <t xml:space="preserve">melitad Yes, I noticed that yesterday. Most of them didn't even bother to write a correction. </t>
  </si>
  <si>
    <t>piginthepoke its made by a lady tho. Very nice lady, but alas a lady!  feel ok 2day. How r u ?</t>
  </si>
  <si>
    <t xml:space="preserve">SavageMike  goodnite.. i had a horrible stomach ache at 3 am yesterday.. so i didnt get sleep </t>
  </si>
  <si>
    <t>barbs1 to Southwell? Too busy  can you comment on my cybersafety blogpost b4 Tuesday arvo plz?</t>
  </si>
  <si>
    <t>franznicolee ako din eh.  sayang. dami kasi schedules. err. kaya i'm stuck with YouTube. haha.</t>
  </si>
  <si>
    <t>nnorafiza some times it really sucks to be in this Asian mindset, isn't it.  parents r d same.</t>
  </si>
  <si>
    <t xml:space="preserve">Just watched dannygokey 's last song on American Idol. Wow! Real shame not to be in the final </t>
  </si>
  <si>
    <t>lizzietick by the way, I can't believe that you're going to see Star Trek before me  have fun!</t>
  </si>
  <si>
    <t>LeonieWatson yes, it's the only way I found. I already created 5 of them.  #jaws10 #i18n #a11y</t>
  </si>
  <si>
    <t xml:space="preserve">upsgurl The birds are _EVERYWHERE_ at my mom's place.  Sounds like they are inside the house. </t>
  </si>
  <si>
    <t xml:space="preserve">mcinnes Are they still in administration? The telegraph told me that they had been pulled out </t>
  </si>
  <si>
    <t xml:space="preserve">twitterrific great app, i enjoy it very much but unfortunately blocking profiles does'nt work </t>
  </si>
  <si>
    <t xml:space="preserve">MCsavedmylife I expected it would be another Breakdown so I kinda shocked when listened to it </t>
  </si>
  <si>
    <t>PaulTwinn aw, no fun!  least you're in no danger of burning here. Still need aftersun applied?</t>
  </si>
  <si>
    <t>myuslan kobaa..u went missin last nite..v were lookin fr u  i thought u were gonna b at 15b ..</t>
  </si>
  <si>
    <t xml:space="preserve">serenajwilliams you reply to lots of tweeters, I love that...but there is not me in that list </t>
  </si>
  <si>
    <t xml:space="preserve">gannotti for some reason IE 8 is not rendering the page correctly and I can't play the video! </t>
  </si>
  <si>
    <t xml:space="preserve">therealsavannah so i went looking for you after the concert yesterday, and couldn't find you. </t>
  </si>
  <si>
    <t xml:space="preserve">Relucs It was late afternoon here...runing in the rain is an all too familiar experience here </t>
  </si>
  <si>
    <t xml:space="preserve">backstreet Wow! He really should. b/c if he has it and it's not treated, it could cause harm. </t>
  </si>
  <si>
    <t>vinalex its shitty when all my gfs are skinnier than me  plus i wanna fit into my size 1 jeans</t>
  </si>
  <si>
    <t xml:space="preserve">aplusk Haha about the ding dong ditch in Atl!!! They got Kutcherized!!! Wish I had been there </t>
  </si>
  <si>
    <t xml:space="preserve">hamstarr awesome, thank you. Last time i did it myself ended up, well, badly to say the least </t>
  </si>
  <si>
    <t xml:space="preserve">glitteryglossy LMAO im fitna call a jihad on your azz im angry it got the nose and everything </t>
  </si>
  <si>
    <t xml:space="preserve">hell0sunshine i could always bring you some at your work ;) its taking so long to cook though </t>
  </si>
  <si>
    <t>taylorswift13 taylor, i cannot see you twitters anymore HML  they aren't coming up on my page.</t>
  </si>
  <si>
    <t>hartluck said to say its going to be rainy all this week  but hope you and your hot wife enjoy</t>
  </si>
  <si>
    <t>PaulaCasas i like this very much! ahaha i only have 2. but like on thursday and friday!  GRRRR</t>
  </si>
  <si>
    <t xml:space="preserve">Bah! I'm shooting a wedding the day of scottkelby 's next world wide photowalk.  Come on now! </t>
  </si>
  <si>
    <t>myucan91 lol which is good. i'd kill to stop drinking too much...   its exhausting sometimes..</t>
  </si>
  <si>
    <t xml:space="preserve">datboybroadway for real its like that ok i'll use it to wipe my tears off u just made me make </t>
  </si>
  <si>
    <t xml:space="preserve">crusaderz4life Cool! No wonder you're great. There's no comp like that here as far as I know. </t>
  </si>
  <si>
    <t xml:space="preserve">Goughlarrr I still can't believe you told me about GEORGE!!! I'm a good few series behind you </t>
  </si>
  <si>
    <t>LauraHogan2 love that lost its so sad tho  When did any1 have a clue what was goin on tho? lol</t>
  </si>
  <si>
    <t xml:space="preserve">bomchikawahwah No I haven't, unfortunately. And while I study I won't be able to travel much. </t>
  </si>
  <si>
    <t xml:space="preserve">mystarseed It seems to be. It does it to me fairly consistently, and it's somewhat bothersome </t>
  </si>
  <si>
    <t xml:space="preserve">sarahlar I did all my washing in tumble dryer yesterday because I thought it would rain today </t>
  </si>
  <si>
    <t xml:space="preserve">lostgirl66 I used to write stuff, stories and poems mostly. Haven't written anything in years </t>
  </si>
  <si>
    <t>SUPERskimzYUUUP swooossshing  made me sad. but yh then i had lollies.. then my mum took em -.-</t>
  </si>
  <si>
    <t>cccrazykate I gave it back too  I think Zilla still has it. But were we in her section for it?</t>
  </si>
  <si>
    <t>kirstymcf I know, I reckon there's a good few days of it ahead too  Hope all is ace with you x</t>
  </si>
  <si>
    <t xml:space="preserve">ameym21 omg my brother said that he's going out on friday night so I can't come to the movies </t>
  </si>
  <si>
    <t xml:space="preserve">michalabanas i'm so disappointed.  guess thats what happens when obesity is such a huge issue </t>
  </si>
  <si>
    <t xml:space="preserve">TaLisaWuzHere dnt tell them that, im finna b famous one day!! smh at u not watchin out for me </t>
  </si>
  <si>
    <t xml:space="preserve">ddlovato You're great Demi.  My only regret is that I am out of town when you come to Orlando </t>
  </si>
  <si>
    <t xml:space="preserve">GothixHalo he's not been well  but he's doing dishes and other such. Im just picking up a bit </t>
  </si>
  <si>
    <t>belllareow i dont think i am  i wrote back to all the texts i got from you though babe! ilyyyy</t>
  </si>
  <si>
    <t xml:space="preserve">supahpossum I have no idea.. and he keeps popping up. Apparently he doesn't have any friends. </t>
  </si>
  <si>
    <t>purrsikat I see hardcore and psytrance but no dnb  Anyone feel like putting on a dnb night? :p</t>
  </si>
  <si>
    <t xml:space="preserve">The_E_HD work??? Also, just encase you go looking in the Mell garage, they have no jambons... </t>
  </si>
  <si>
    <t xml:space="preserve">bbibby u would schedule for the day I'm supposed to be in Chicago for my cousin's graduation! </t>
  </si>
  <si>
    <t>taylorswift13 I can't get your tweets  What's the big problem here? Is it twitter or is it me?</t>
  </si>
  <si>
    <t>bravesgirl5 Come to think of it, I'm a LOT of people's bitch.    *makes a shit load of pizzas*</t>
  </si>
  <si>
    <t xml:space="preserve">superficialgirl I knowwww! It was such a great movie and adorable and now I want a little dog </t>
  </si>
  <si>
    <t xml:space="preserve">hostelmana thanks, I had it there but then my ff crashed and half of the links were not saved </t>
  </si>
  <si>
    <t xml:space="preserve">lilyroseallen yes, ever since selina off home and away was almost stung by a wasp in her coke </t>
  </si>
  <si>
    <t xml:space="preserve">Misses whitneyloveee sooo much!! I hope ur feeling better ! Sorry I got the whole family sick </t>
  </si>
  <si>
    <t xml:space="preserve">bradpurchase Oh so do I, though Sunday type of days suck, where you have to work the next day </t>
  </si>
  <si>
    <t xml:space="preserve">suziperry Cheers for the DM. I was going to reply but I can't DM people that don't follow me. </t>
  </si>
  <si>
    <t xml:space="preserve">polyesterfudge Water relieves itchy eyes? Win! I'm watching Heroes season 3 and am mucho lost </t>
  </si>
  <si>
    <t xml:space="preserve">bnichole8 where are you? Hmnn finals week? Let me know about tonight asap. Really wanna see u </t>
  </si>
  <si>
    <t xml:space="preserve">Done with work only one hour after! And the store looks amazing!!! Gotta be back  530 though. </t>
  </si>
  <si>
    <t xml:space="preserve">MoneyGreenAuto hmm I don't think u can do it. Maybe u can. LOL :-/ not sure sweetheart! Sorry </t>
  </si>
  <si>
    <t>Samstertje I know!!  Did you finally get the chance to go home or are you still stuck at work?</t>
  </si>
  <si>
    <t xml:space="preserve">ruggerbits we host games, not really to play them but just to remember how it was when we did </t>
  </si>
  <si>
    <t>kyhartje days?  it was cut off... Racoons? Id be worried too.  you could still find him though</t>
  </si>
  <si>
    <t xml:space="preserve">prozac420 I agree, but it isn't adium doing it. It's blip.fm and I can't seem to turn it off. </t>
  </si>
  <si>
    <t xml:space="preserve">Are #SBdrinks happening in Melb anymore? ppeach is out of town so I haven't heard of anything </t>
  </si>
  <si>
    <t>Geirny MSN won't let me sign on my phone.  We got our edit back! Will share with you tomorrow.</t>
  </si>
  <si>
    <t xml:space="preserve">xpennyxlanex not until July sadly. he is off to Canada in June so couldnt really see him then </t>
  </si>
  <si>
    <t xml:space="preserve">Theroser were here at pinkberry tried to make it and now were all sad because we were so late </t>
  </si>
  <si>
    <t xml:space="preserve">CelebratedMissK  i do the same thing! but im such a deep sleeper that i never hear it go off. </t>
  </si>
  <si>
    <t xml:space="preserve">Werecat1 I do too - but when I know the scene is a dud as I'm writing it, it's disheartening. </t>
  </si>
  <si>
    <t xml:space="preserve">Mirthis Well, then you'll be delighted to hear that the new #noagenda still hasn't dropped... </t>
  </si>
  <si>
    <t>i opened the blackberry  kaseyRSM it tastes like shampoo! but it's kinda yum at the same time!</t>
  </si>
  <si>
    <t>crossoverman Not good  Make sure you see a doctor if the neck doesn't get better [/mother hen]</t>
  </si>
  <si>
    <t>shortstackband OMG . 9 tickets left for the Shortstack Show  Is this friday or Saturday's one?</t>
  </si>
  <si>
    <t xml:space="preserve">vewe hohohohohohohohohohohoh..............................ok I forgot what I was going to say </t>
  </si>
  <si>
    <t xml:space="preserve">ramsin_taffles what the signing? Horsham wasn't it? awww Leon was cute wasn't he, i miss V to </t>
  </si>
  <si>
    <t>antdeshawn i stay in massachusetts  dang that cld be years b4 dey make that, good job lollllll</t>
  </si>
  <si>
    <t>dogstrust  wish I could home them all. Saw one of your colleagues on BBC brekkie this morning.</t>
  </si>
  <si>
    <t xml:space="preserve">Haileyyyyyy not much  Im bored. Thinkin bout gettin ma hair did tomora and lookin at new cars </t>
  </si>
  <si>
    <t xml:space="preserve">rexbox nice c64 + neogeo mix. it's a shame those text shadows, they ruin a bit the 8bit style </t>
  </si>
  <si>
    <t xml:space="preserve">caz_smash eep, I hate to say it but think you really needed a holiday from the family instead </t>
  </si>
  <si>
    <t xml:space="preserve">paulpuddifoot yeh, i'm ok...doing odds and ends which always seem to take longer that u think </t>
  </si>
  <si>
    <t>TiernanDouieb Me too! Headache and no icecream!  I'm going back to bed. Its just not worth it!</t>
  </si>
  <si>
    <t xml:space="preserve">superfungo any chance you can come in at 9:30am for a meeting? We have some stuff to go over. </t>
  </si>
  <si>
    <t>kyle270 i left it at home today cause it was sunny earlier  haha.what you doing now?love you x</t>
  </si>
  <si>
    <t xml:space="preserve">MissLoisme I am happy he is still smiling, it will be a sad day when Johnny Castle is no more </t>
  </si>
  <si>
    <t>kissability **hugs***   I know that feeling sweetie.     Let me know if you need a should hon.</t>
  </si>
  <si>
    <t>elysion32 You too. I'm off today and Saturday, working Sunday and Monday  It's all good though</t>
  </si>
  <si>
    <t xml:space="preserve">PhumeSithole No need to be, by the time I got to work, they'd packed up and were heading home </t>
  </si>
  <si>
    <t xml:space="preserve">Cryovat Interesting to see how long it'll take. The whole operation took about a month for me </t>
  </si>
  <si>
    <t>GreenerCity sorry I couldn't make it this week  How did everything go? I bet it was awesome...</t>
  </si>
  <si>
    <t>auditorycanvas Oh  - I'm away this weekend, so I might have to be up all night to get it done!</t>
  </si>
  <si>
    <t>donielle I feel your pain re: the laundry... I have a truck load to do this weekend  Good luck</t>
  </si>
  <si>
    <t>Pink hey pink.....how did your 1st perh show go? was sorry to miss it  couldnt get tickets....</t>
  </si>
  <si>
    <t>savannastiff fried twinkies  loljk. i had re-heated breadsticks from papa john's. BIG MISTAKE.</t>
  </si>
  <si>
    <t>nell_xo I have a feeling he's not  we'll have to just say it to ourselves every now and again.</t>
  </si>
  <si>
    <t>xbllygbsn pff fine then! ;) ooh it doesnt?  what about one of they gaming chairs aaron has? ;)</t>
  </si>
  <si>
    <t>fernandoandgreg poor greg  that's why I commute from east bay. But at least I get ur guys show</t>
  </si>
  <si>
    <t xml:space="preserve">dawn_dewar logie is popping up after his work. I had mum till about 2. Not in a room so no tv </t>
  </si>
  <si>
    <t xml:space="preserve">mully What diet are you on, if I might ask? I did SouthBeach b4 and lost a lot...but its back </t>
  </si>
  <si>
    <t xml:space="preserve">lollipop26 Oh I am so glad you have calmed my nerves. I have victoria beckham brows right now </t>
  </si>
  <si>
    <t xml:space="preserve">_HarryKim OOC:  It's okay.  Is everything okay?  I can only be on for another minute or two.  </t>
  </si>
  <si>
    <t>DeLaZoo Yes it has  get on skype more! Or fix your phone and call your wife once in a while :/</t>
  </si>
  <si>
    <t xml:space="preserve">RadioRah do you have the Chronkite music on any mixtapes. I can only listen to it on myspace. </t>
  </si>
  <si>
    <t>TristanSpencer I saw the sign on Saturday...sure it's over by now  but I will keep looking out</t>
  </si>
  <si>
    <t xml:space="preserve">jordanknight Twitterer  Replies (*)      No matching records found  that is mine haha oh well </t>
  </si>
  <si>
    <t xml:space="preserve">venzann They were personalized to the people in my target audience and I have no spares sorry </t>
  </si>
  <si>
    <t xml:space="preserve">waddle2u hmmmmm...if only dean winchester were here . he'd know what to do lol !..feel better </t>
  </si>
  <si>
    <t xml:space="preserve">Fitted_Nerd no hes not. well i hope not. then theres another sexy ass black man gone to waste </t>
  </si>
  <si>
    <t>wentworthmiller oh ps: super sad bout pb  tear. but glad we still get to see more of you. yay!</t>
  </si>
  <si>
    <t>monica_m_ awww  i was watching it on tv today and it kept cutting the movie for commercials :/</t>
  </si>
  <si>
    <t>larasim EHH I DIDNT SEE YOUU OKAYY!!! where were youuu??  why never tell mee you were online??</t>
  </si>
  <si>
    <t>mattsiahent I wont be able to make it tomorrow.....  I am having a prebday celebration....yay!</t>
  </si>
  <si>
    <t>Pennyfoamposite My bad.  Wanna go outside and throw the football? Wanna go get some ice cream?</t>
  </si>
  <si>
    <t>selenagomez awww. You prolly just released everything that bothers you.  Oh well, have fun! ;)</t>
  </si>
  <si>
    <t xml:space="preserve">cocoabrownchic everytime I can't go home, they have an awesome line-up of artists. EVERYTIME! </t>
  </si>
  <si>
    <t>Slovydal awww i thought you were coming down  mo and i were just wondering about that earlier.</t>
  </si>
  <si>
    <t xml:space="preserve">KimokoMasada I wished I could tell you to stop tweeting 'cause I'm bloody jealous already !!! </t>
  </si>
  <si>
    <t xml:space="preserve">PerezHilton lady gaga tweeted about not being impressed by her video leaking just so you know </t>
  </si>
  <si>
    <t xml:space="preserve">rlcpbiatch happy birthdayyy! hope you have an awesome day. didn't see you at next last night! </t>
  </si>
  <si>
    <t>My nose is runny, my head is pounding, and teeth hurt like a bitch. MAN. -) I feel awful.  =((</t>
  </si>
  <si>
    <t>lawikyn ze Franz has not friended me  i think they think i'm a creepy stalker or sommat. Hmph.</t>
  </si>
  <si>
    <t xml:space="preserve">MissMaryJ M Jizzle I need u to Hit me too, ugghh I'm sick of this damn phone! Like seriously! </t>
  </si>
  <si>
    <t>songbookbaby lol. u got AC right? u know it's getting chill here again...  n its gona rain tmr</t>
  </si>
  <si>
    <t xml:space="preserve">I guess you're not talking about Orlando Magic whoiskenan! There was nothing magical about it </t>
  </si>
  <si>
    <t>shanzer22  you're missing out, bb! i'm such a cereal nut, i think i like every kind available.</t>
  </si>
  <si>
    <t>joehhzeh in august with anberlin. they're not headlining though  and yes there is a perth show</t>
  </si>
  <si>
    <t>dilyaela nope not really only a sweatshirt.  oh and these really really awesome doughnuts haha</t>
  </si>
  <si>
    <t xml:space="preserve">Fearnecotton who sings 'I Remember'? i alwaysss hear it on Radio 1 but never catch the artist </t>
  </si>
  <si>
    <t>TrixieStilletto Oh, sweetie, I'm so sorry.  That's the last thing you needed right now. *hugs*</t>
  </si>
  <si>
    <t>Rainbowcentre No  sadly its not  bit disappointed will try again later see if i change my mind</t>
  </si>
  <si>
    <t xml:space="preserve">sallyinnorfolk I have to spend lots of  our money on a new boiler...great!!! Not so lucky hey </t>
  </si>
  <si>
    <t xml:space="preserve">Enchanted_Myst I am soooo disappointed that that is what he looks like btw! The image is gone </t>
  </si>
  <si>
    <t xml:space="preserve">Sitting  home sick.... wish this cold wuld go away.... start skool mon!!! yay!!!! not so much </t>
  </si>
  <si>
    <t>conorp YES!!! one final party  better make it a good one !! how much mpre stuff you got to go?</t>
  </si>
  <si>
    <t xml:space="preserve">lipstickmasala What?! He chose one of them? Nooo... Betty was supposed to get him in the end. </t>
  </si>
  <si>
    <t xml:space="preserve">waynooooo I always hope they will die out but then i see the the old ones and it makes me sad </t>
  </si>
  <si>
    <t>downtowndiane missed the cutoff for the free chocolate  eh well...bikini season is coming.....</t>
  </si>
  <si>
    <t>AnnaSaccone Seeing my friends and doing coursework  I have the weekend off work so I am happy!</t>
  </si>
  <si>
    <t xml:space="preserve">AlexanderLaw I singularly failed to provoke anyone when I posted on this blog last time round </t>
  </si>
  <si>
    <t>THEBFOUNDATION NOOOOOOO!!!!!!!!!!!!! why in july? im gonna be back home  NOOOOOOOOOOO!!!!!!!!!</t>
  </si>
  <si>
    <t>PartyGurle wow, atleast u only have three weeks...I have two months to go    Are u going away?</t>
  </si>
  <si>
    <t xml:space="preserve">opaque19 I can't do that.  I take it at 11, or I work through it.  Those are my options here. </t>
  </si>
  <si>
    <t>Switch42 I think that's cutting off the URL so the pic doesn't turn up.   #mishaneedschapstick</t>
  </si>
  <si>
    <t xml:space="preserve">Jenshwa I expected it to be warm as usual and now I'm stuck wearing a sun dress on a cold day </t>
  </si>
  <si>
    <t xml:space="preserve">jroberson4 Good luck at the services tomorrow!! I wish I could see you guys on your vacation! </t>
  </si>
  <si>
    <t xml:space="preserve">Quinztar Oh no, but that means that you won't be able to get pwned by my shottie this weekend </t>
  </si>
  <si>
    <t xml:space="preserve">DJMagic aww i'm sorry!! I was rushing around on my lunch break so I didn't even think of it!! </t>
  </si>
  <si>
    <t xml:space="preserve">sianhughes_ oh god i just watched it to!! did claire escape? AGAIN!!! it was really quite sad </t>
  </si>
  <si>
    <t xml:space="preserve">tinchystryder   woooooo im seeing you in glasgow when you come, september is agessss away but </t>
  </si>
  <si>
    <t>wishinghearts oh wow! I have to work on Sunday  but I'm off on Monday if you're still in town!</t>
  </si>
  <si>
    <t xml:space="preserve">roxannakate I need to buy it for the iPhone. It's such a good app. Only works on WI-FI though </t>
  </si>
  <si>
    <t>SosiP oooh...I wish I could've gone there today, too!   I know Zach was looking forward to it.</t>
  </si>
  <si>
    <t xml:space="preserve">kaydub I am using iMovie 08 and it's still not bad. I am afraid to hear what is wrong with 09 </t>
  </si>
  <si>
    <t xml:space="preserve">eincline that's me right now, all I can do is stare at everyone else working on thier laptops </t>
  </si>
  <si>
    <t>MostTornBrain Agreed, the review process is unfortunately not a very fair one ...   #iphonedev</t>
  </si>
  <si>
    <t>arnteriksen I'm having exactly the same day you are, man. Just buried over here  #FollowFriday</t>
  </si>
  <si>
    <t xml:space="preserve">natalidelconte I bet you received lots of hit from that tweet; at work i cannot, wish i could </t>
  </si>
  <si>
    <t>SEXONWHEELS  thats it, rub it in that ur seeing morrissey! il just go and cry in the corner  x</t>
  </si>
  <si>
    <t>I'm trying to tag myself on Jonasbrothers picture on facebook but it already has 50 tags.  lol</t>
  </si>
  <si>
    <t>oneofthosefaces all tubes closed on 9th and 10th of june  any idea of how to get to the venue?</t>
  </si>
  <si>
    <t>trinibwoy718 awww my trini no esata bien bendito  too bad i cant fly in and make u feel better</t>
  </si>
  <si>
    <t xml:space="preserve">binhog737 Sorry about the weather, hopefully you're not in the 2-3 hour wx delays here in BWI </t>
  </si>
  <si>
    <t>Direct2Dell  my mini 10 order is delayed again.  Can I call to add the TV tuner for $20 more??</t>
  </si>
  <si>
    <t xml:space="preserve">lilyroseallen Got tickets for your gig in Glasgow, gutted we have to wait til November though </t>
  </si>
  <si>
    <t xml:space="preserve">dotboom  i am defiantly watching it. I was at work  when you were streaming and had to leave. </t>
  </si>
  <si>
    <t xml:space="preserve">DomCorleone  oh hell yeah lol. im a vegetarian tho but i still cooks the mean =X im a traitor </t>
  </si>
  <si>
    <t>scavengerlor hey thought ud be on here most likely, im stressed out  i really dont know why  x</t>
  </si>
  <si>
    <t xml:space="preserve">_everblue She actually posted again to say that it was the 2nd and not the 4th, so nevermind. </t>
  </si>
  <si>
    <t xml:space="preserve">spootychild omfg I have been DOWNING them they are so tasty. I ate almost all of them with Lo </t>
  </si>
  <si>
    <t xml:space="preserve">philthemayor1 dagnabbitt... u kno I wanna go... gotta do a couple laps in the pool though.... </t>
  </si>
  <si>
    <t xml:space="preserve">urbanhoustonian It's events like that that make me wish I weren't such prime skeeter eatin'.  </t>
  </si>
  <si>
    <t xml:space="preserve"> home. putting away laundry. i'm one hell of a party animal on a friday night  36 more dayyys.</t>
  </si>
  <si>
    <t xml:space="preserve">mdhughes You raise a good point. Slightly disappointed to learn I couldn't be a wombat though </t>
  </si>
  <si>
    <t>queenie_posiez that makes my homemade pizza look like crap  any tips or secrets for the crust?</t>
  </si>
  <si>
    <t>ShabbyGomer Sadly, I'm not even 100% sure we're going  Friend's car has been acting up lately.</t>
  </si>
  <si>
    <t>TaliaRusso miss you too sugar!!  I have to work all weekend    sucks to be me right now!!  lol</t>
  </si>
  <si>
    <t xml:space="preserve">Mar_sha I didn't know their were games. But I am on the iPod , you can only tweet on this app </t>
  </si>
  <si>
    <t xml:space="preserve">amandano2 Nope. Then again, it might be oddly good. It is Sam Rami. No Bruce Campbell though. </t>
  </si>
  <si>
    <t xml:space="preserve">BlondeByDesign I hope you can get there soon. Montana sure isn't easy breezy to get to is it? </t>
  </si>
  <si>
    <t xml:space="preserve">verofiraptor ..fallout rules. I was about half way through when i deleted windows by accident </t>
  </si>
  <si>
    <t xml:space="preserve">howjuliestay I'm back, but I'm supposed to be giving Emily a ride to ktown so i have to wait. </t>
  </si>
  <si>
    <t>perryhawkins awww baby it comes out in october, not in time for your birthday   www.djhero.com</t>
  </si>
  <si>
    <t xml:space="preserve">eventide89 Stop being a jerk and get a new char to play with me and dawn on my ten day trial! </t>
  </si>
  <si>
    <t>matrocksteady Awww I'm sorry. And you just bought that light too.  And congrats on the twoosh.</t>
  </si>
  <si>
    <t xml:space="preserve">CarebearJK but I never went and went to the store instead. But he thinks I'm up to something. </t>
  </si>
  <si>
    <t>Stevosauruss that would be great!! I tried all ways but no luck!  sounds like u guys had fun!!</t>
  </si>
  <si>
    <t xml:space="preserve">LabiosSupreme noooo my stomach is hurtin soooo bad!!! I'm jus layin on the sofa...I hate this </t>
  </si>
  <si>
    <t>I got movies but I be beasting when it comes on tv I keep forgetting to buy the dvd  jcstud_28</t>
  </si>
  <si>
    <t xml:space="preserve">cashew_nutt OMG you have so not finished lol. i wish i was finished! i still have heaps to do </t>
  </si>
  <si>
    <t xml:space="preserve">GeorgiaPrincez can't.....daddys looking at it....says he thinks I have another fucking trojan </t>
  </si>
  <si>
    <t xml:space="preserve">ddlovato HAHAHA i just moved to the neighborhood! they were crazy today. i feel bad for ya'll </t>
  </si>
  <si>
    <t>Makaio8688 I want to go to your shows so bad...but I cant  I live too far from the US *crying*</t>
  </si>
  <si>
    <t xml:space="preserve">innloon3y yea he better use this break to rest, the best player in the world is getting older </t>
  </si>
  <si>
    <t xml:space="preserve">idrake76 That it was, a lot of people from the church went, I was surprised you weren't there </t>
  </si>
  <si>
    <t>joeypage I didn't get my ;) it made me have this face  everytime I went to go check my myspace</t>
  </si>
  <si>
    <t xml:space="preserve">Just_dRiZZy ughh hate this I'm literally trying to force myself to sleep and its not working! </t>
  </si>
  <si>
    <t xml:space="preserve">lauramacpherson 2 dorks against colin... yaa we might end up making him cry   ** i mean awwee </t>
  </si>
  <si>
    <t xml:space="preserve">Peanut518 yeah u really have..lol..how was the show the other nite I am mad I wasn't there..  </t>
  </si>
  <si>
    <t>Michelle! hurry up and add me so I can go private again! Weird people are adding me  mfergason</t>
  </si>
  <si>
    <t xml:space="preserve">onebabyzebra why did you leave me? I know dying was your choice but...I want you home with me </t>
  </si>
  <si>
    <t xml:space="preserve">DragonRiderHP FML, right? my friends drove here and I wanna go home... the bad kind of drunk. </t>
  </si>
  <si>
    <t>ShiYonShi uhh   i dont wanna..  im watching movies and eating chips and dip... its the weekend</t>
  </si>
  <si>
    <t>caiteshey  mines 11 I think. or 9. is it cool if I wait at the airport in brisbane to say hey?</t>
  </si>
  <si>
    <t xml:space="preserve">DJKCRAY yeah I guess though fri nights have always been so vegas local friendly - not anymore </t>
  </si>
  <si>
    <t xml:space="preserve">henriettabird pushy mums tend to have husbands who just whimper and obey every word they say. </t>
  </si>
  <si>
    <t xml:space="preserve">planetshhh i was! I am now revising. Going to be odd not waking up to danny wallace next week </t>
  </si>
  <si>
    <t xml:space="preserve">vishal_ud wat time and where ? and are you at work ? i need an incentive to get to work today </t>
  </si>
  <si>
    <t xml:space="preserve">ooomz its  a hour and twenty minutes long video, my 256kbps narrowband cannot support it live </t>
  </si>
  <si>
    <t>mileycyrus  Why don't you come to Blackpool in England? It's like Vegas apart from it's not. x</t>
  </si>
  <si>
    <t xml:space="preserve">StephenHannaway Can't go to MnD's. Forgot I was going to a big football match with my family. </t>
  </si>
  <si>
    <t xml:space="preserve">jesssicababesss It was sooo funny, she tried to the first time but all them people were there </t>
  </si>
  <si>
    <t>JoshuaLalonde I'm up.... but ure drinking redbull vodka bombs I gotta go to work   big diff Mr</t>
  </si>
  <si>
    <t xml:space="preserve"> Still can't log into danecook's Su-Fi Hotspot. I really hope it's back up and running soon...</t>
  </si>
  <si>
    <t>lawflylikepaper its not looking good, Layners   I don't think I can even wear a bra right now!</t>
  </si>
  <si>
    <t>yo_snow awh im sorry your phone got stolen  but congratulations for making that on your final!</t>
  </si>
  <si>
    <t>stopwatchheart ...And I'd like you to know that I'm hungry - There's no one to cook 4 me  LOL!</t>
  </si>
  <si>
    <t xml:space="preserve">iBirdExplorer a Scrub Jay stole ALL 5 eggs from my little birdie to cache away somewhere else </t>
  </si>
  <si>
    <t>scottcmusic Aw, love them!  wish i could, we cant vote in Ireland.  they're pure amazing tho x</t>
  </si>
  <si>
    <t xml:space="preserve">katyperry i wish i hadnt clicked that cos i read you ran over someones kitten, it made me sad </t>
  </si>
  <si>
    <t xml:space="preserve">savagestar morning honey! Got beach yet? Lol is so hot in here, I wish I had a beach to go to </t>
  </si>
  <si>
    <t xml:space="preserve">TheByrne_x you get cool people on your birthday, all i get is Renee Zellweger and Hank Azaria </t>
  </si>
  <si>
    <t>cadetdory That sucks  You got our rain lol. We're still up, she's on SocialVibe at the moment.</t>
  </si>
  <si>
    <t>brittanytastic he's gone  did you watch that show, was it house of carters? haha, I loved that</t>
  </si>
  <si>
    <t xml:space="preserve">AlexGalas33 I think you should especially since work is getting to you. Hope it gets better.  </t>
  </si>
  <si>
    <t>james_a_michael NO MORE E-MAILS? ahhh including myspace messages? how sad  HAVE A GOOD WEEKEND</t>
  </si>
  <si>
    <t>yelyahwilliams answer me hay  i'm brazilian fan,i love you so much. when you return to brazil?</t>
  </si>
  <si>
    <t>Ipswich772 Looks crap  Should of been like the fake slide one that was in GM magazine recently</t>
  </si>
  <si>
    <t xml:space="preserve">Belinda_E_Belle I'm doing fine, back to normal..lol Miss you on BO.. not the same without you </t>
  </si>
  <si>
    <t xml:space="preserve">monvoix eventually to Dallas, but I had to travel around the country to get there from hntntn </t>
  </si>
  <si>
    <t>Lenixia Omg, r u serious? I'm sorry that happened.  Thank God nothing happened to you, though.</t>
  </si>
  <si>
    <t xml:space="preserve">buddaboy Fintan Darragh was a fellow Drupal developer.  Just found out he passed away aged 21 </t>
  </si>
  <si>
    <t xml:space="preserve">arizona_aiga Thanks. I don't think I will make it. Finishing some unexpected things for work. </t>
  </si>
  <si>
    <t xml:space="preserve">mileycyrus hahaha yehh that's what i'm doing too except i'm doing homework instead of nothing </t>
  </si>
  <si>
    <t>DISC0STICK Some of their songs are catchy  And I'd do all kinds of unspeakable things to Nick.</t>
  </si>
  <si>
    <t>foodwineclassic well... actually my bolognese sauce tured out quite average...  Mario's better</t>
  </si>
  <si>
    <t>_Trystianity_  Throat's worse  Arent u supposed to recommend tea or OJ rather than liquor? heh</t>
  </si>
  <si>
    <t>IsaacHayes3  well, did you try talking to her? Explain to her how you feel about what you did?</t>
  </si>
  <si>
    <t xml:space="preserve">FaDiiNg_aWaY_x I'm completely strapped for cash at the moment. I won't have any for some time </t>
  </si>
  <si>
    <t xml:space="preserve">derryX Its St Pauls on 13th street in Troy. I came here with my gramma since I was a lil one. </t>
  </si>
  <si>
    <t xml:space="preserve">fancypance I always wish someone cool would move in next door to us too, but it never happens </t>
  </si>
  <si>
    <t>wayway8 ya know....  .....i wish i had come here on thurs instead so I felt better abt leaving</t>
  </si>
  <si>
    <t xml:space="preserve">deussubmachina I am sooo homesick too. London is awesome but I can't stop thinking about home </t>
  </si>
  <si>
    <t xml:space="preserve">ChrisTFT i hope you guys have acoustic sets during warped ! i've never seen you guys acoustic </t>
  </si>
  <si>
    <t xml:space="preserve">THE_SEXY_EVIL Ah, too much information! Please don't give me any more details of hamster porn </t>
  </si>
  <si>
    <t xml:space="preserve">derekallard looks like I have to eat my words about your Jays sweeping the Sox at their home  </t>
  </si>
  <si>
    <t xml:space="preserve">EllenMichelle Sounds fantastic!!! Can you help me with my twitter picture..nothing is working </t>
  </si>
  <si>
    <t>lucerotk work  i'm afraid i was most definitely not supposed to sleep all day like i did. haha</t>
  </si>
  <si>
    <t>IanKendallmagic I'm really annoyed that I didn't get to see you too!  Love to all the family x</t>
  </si>
  <si>
    <t xml:space="preserve">maeband did you guy's show sell out?  i can't buy a ticket... and i'm coming from richmond... </t>
  </si>
  <si>
    <t>Jonasbrothers  come to Puerto Rico again please, make PR part of the world tour WE LOVE YOUU!!</t>
  </si>
  <si>
    <t xml:space="preserve">aristeia Oh boo, I missed whatever it was he just did because I was checking something online </t>
  </si>
  <si>
    <t xml:space="preserve">sumrheat that sucks Kel!  What is wrong with him?  Sarai has a cold.....she too is sick again </t>
  </si>
  <si>
    <t xml:space="preserve">mcdoofus GIVE.ME.ONE.NOW. I was thinking about ice cream while I was riding, but had no cash. </t>
  </si>
  <si>
    <t>YOU were going in this morning. Women basher  BelizeDaHype what time you stoppin' by my store?</t>
  </si>
  <si>
    <t>emmarossx aw ano  mind you she lets her fone ring threw a song so shel probly type through one</t>
  </si>
  <si>
    <t xml:space="preserve">mchangesq We'd love to have you, but it's an internal happy hour for LinkedIn employees only. </t>
  </si>
  <si>
    <t xml:space="preserve">CHICAGOrilla MAAAAN DAMN A SWAG SURF, I JUST WANT MY BATTERY TO LAST MORE THAN 4 HOURS!!! LOL </t>
  </si>
  <si>
    <t xml:space="preserve">Zeenie75 PM Desti. I'm trying to send it on but it keeps saying error.. What am I doing wrong </t>
  </si>
  <si>
    <t>MrsMcflyGrimmy i will try..if not il get it during the week..il miss you too  LoveYouBeth XxxX</t>
  </si>
  <si>
    <t xml:space="preserve">HippieKrissy There's lots of parts that were about this old man and his wife dying and stuff. </t>
  </si>
  <si>
    <t xml:space="preserve">queenbmakeup im really wanting to get into nail school but my schedule isnt going to allow it </t>
  </si>
  <si>
    <t>BabsonPortland doubtful.    just come with us!!!   I haven't seen Yogi at all this weekend!!!!</t>
  </si>
  <si>
    <t xml:space="preserve">NessRN no actually I didn't. Hence the burn. I thought I'd be safe for am hour in the morning </t>
  </si>
  <si>
    <t xml:space="preserve">allieepjafan still cant get it even at my broters house do you see my pic it says it is there </t>
  </si>
  <si>
    <t>See you thought i was disrespectin  Nope i gotta a man LOL). Are we cool again? DatDudeSuccess</t>
  </si>
  <si>
    <t xml:space="preserve">thrressatrn I have an A- in English, but I got a C on the AR, so I need to bring my grade up! </t>
  </si>
  <si>
    <t>bestieblondie7 i haven't even been able to nap yet  i get really bummed out when i'm overtired</t>
  </si>
  <si>
    <t xml:space="preserve">jordanknight I don't know, but I'm a little sad. This was supposed to be my night to meet you </t>
  </si>
  <si>
    <t xml:space="preserve">Sandra_x33 YAY, can i have them? if you dont want them... i dont have a single one in my room </t>
  </si>
  <si>
    <t>jay_so_wavy I don't have FAT knees  I ain't said nothing about my knees lol I said SHIIIIIINS.</t>
  </si>
  <si>
    <t>MadisonMitchell I am at work on your Birthday  But Happy Birthday! i thought it was yesterday?</t>
  </si>
  <si>
    <t xml:space="preserve">myrika_fp Seriously? Wow, they just keep going on. Someone needs to hide the sugar from them. </t>
  </si>
  <si>
    <t>DaNiiRii I will most likely come to your party but I can't promise that  but I DO want to come</t>
  </si>
  <si>
    <t xml:space="preserve">kspidel hopefully they fix that soon! All my videos from tonight are pretty useless right now </t>
  </si>
  <si>
    <t>TheItFactor I hope you can get another soon...  I'm really sorry about what happened to yours.</t>
  </si>
  <si>
    <t xml:space="preserve">Sitting  a bar listening to a live band. There good but they are only playing eighties songs. </t>
  </si>
  <si>
    <t>mileycyrus  dont make me sad.. every bad thing always gets better, cause it can't get worse...</t>
  </si>
  <si>
    <t xml:space="preserve">allisonmarie23 nyoopes  missed two weeks of lessons already. Might miss another this week too </t>
  </si>
  <si>
    <t xml:space="preserve">papertyger seriously? I knew that PubLunch went downhill, but didn't know it stooped to that. </t>
  </si>
  <si>
    <t xml:space="preserve">bitninja Nice, I'm writing a Twitter app myself, it's the XML parsing I'm having trouble with </t>
  </si>
  <si>
    <t>Taeshi Hue is my baby  i love him dearly. Character design for spectrum spelunker is my fault.</t>
  </si>
  <si>
    <t xml:space="preserve">VictorStivalet wll...let me think about it..... no...plants vs zombies best!...call of duty!! </t>
  </si>
  <si>
    <t>ozdj   That's bizarre. If it wasn't for the fact that it was Sunday, I'd def say Cyril's Deli.</t>
  </si>
  <si>
    <t xml:space="preserve">officialTila I wish I had one now my grandma used to make me one everytime she had a real one </t>
  </si>
  <si>
    <t>MsASiia that's not nice  .. How I'm supposed to keep in contact with ms asia if u dnt hav bbm?</t>
  </si>
  <si>
    <t>MrJoatmon  I just wanna know if I'll be all alonely or not for the KPCS and after-talk.. *sob*</t>
  </si>
  <si>
    <t>rana0x0 I know right? So sad  But at least we have all this SNL footage of him. He's so silly!</t>
  </si>
  <si>
    <t xml:space="preserve">destiny2711 Hooray! A fellow BB hater. Yay. It's gonna be mental on here 4 the next wee while </t>
  </si>
  <si>
    <t>AdieJonas Not much since ive been feeling sick  I did watch hockey and eat pizza though lmfao.</t>
  </si>
  <si>
    <t xml:space="preserve">sHaBaNgUh noppe I wish. I was there during new years tho haha vegas is no fun if your a minor </t>
  </si>
  <si>
    <t xml:space="preserve">mstabo did you catch up on TD yet? whaddya think? can't wait til monday's episode! .. poor JR </t>
  </si>
  <si>
    <t xml:space="preserve">Imaginations revising again it feels like I've done nothing but revision for the past 2 weeks </t>
  </si>
  <si>
    <t xml:space="preserve">kopfanatic: omg ahhhhhh.They 2 large are u serious. And im not home this place have no wi fi  </t>
  </si>
  <si>
    <t>crzydjm Well that wiki link to Splinter was spoileriffic  Guess I'll not need to watch it now.</t>
  </si>
  <si>
    <t xml:space="preserve">NanaRaine LOL no nothings going that way Im just bringing everything back up since last night </t>
  </si>
  <si>
    <t xml:space="preserve">Lemonpi oh they didn't have enough holes! So when you spread butter on top it just sits there </t>
  </si>
  <si>
    <t xml:space="preserve">johnny_neurotic  Morning! I can think of nothing worse than not being able to eat spicy foods </t>
  </si>
  <si>
    <t>mrralph59 omg you know how my mom is gotta sacrifice a lil to go out   And noooo but I will be</t>
  </si>
  <si>
    <t xml:space="preserve">micahcr Me too!!!! I'm really ready for home sweet home... I'm just a bit further away though </t>
  </si>
  <si>
    <t xml:space="preserve">Lukey_Munky lol we need the ones from the china shop in sydney , we had master plans for them </t>
  </si>
  <si>
    <t>ellice_x aww noo! this stupid hayfever shouldn't prevend you from enjoying lovely weather!  xx</t>
  </si>
  <si>
    <t>ellice_x aww noo! this stupid hayfever shouldn't prevent you from enjoying lovely weather!  xx</t>
  </si>
  <si>
    <t xml:space="preserve">nataliealana I'll probably be late due to work: they like to have me on a close, the bastards </t>
  </si>
  <si>
    <t xml:space="preserve">Icege I'll be back at midnight, maybe before if the flight goes pretty fast.  No KOF/Blazblue </t>
  </si>
  <si>
    <t>MariahsUKFan O man same with michelle!  ok and WELL DUH you sleep with michelle in the BIG bed</t>
  </si>
  <si>
    <t xml:space="preserve">jy286 how're you going? am slowly getting through negation. do not want to look at subjonctif </t>
  </si>
  <si>
    <t xml:space="preserve">Wondering if it's wrong I'm getting a lump in my throat reading SpringWestEnd 's last tweets? </t>
  </si>
  <si>
    <t>i miss my honeeeeeeeeeeeey  i really hope you have a great time klenchenx3  ! million kisses ?</t>
  </si>
  <si>
    <t>eiks I also bought bandit socks from the 500 yen store. So comfy, cool design-I lost one  boo!</t>
  </si>
  <si>
    <t>ImInLoveWithMJ Your picture isn't coming up on tweetie but it on twitter site. Annoys me!  lol</t>
  </si>
  <si>
    <t xml:space="preserve">tinyfragments no wait.. I there`s a message sayin the video is not avalibe from my country... </t>
  </si>
  <si>
    <t xml:space="preserve">MarleyTheLemur I'm actually not that sore.. my feet hurt from all the walking and jumping tho </t>
  </si>
  <si>
    <t xml:space="preserve">artsychic5 thnx, I've worked on a nursing home almost 14 yrs, I know just how tough it can be </t>
  </si>
  <si>
    <t>xx_maria bawwww. I'm travelling nearly 2 hours for this. lol  are you going to the actual gig?</t>
  </si>
  <si>
    <t xml:space="preserve">dreadpiratemick but he's all the way in southern cali and i don't get to see him until august </t>
  </si>
  <si>
    <t xml:space="preserve">lynbot really? wow! that's dedication. and unfortunately, I'm not going to the gig. blame uni </t>
  </si>
  <si>
    <t xml:space="preserve">admum1 What!!! You are just now going thru Maryland, i thought u would be home when i woke up </t>
  </si>
  <si>
    <t xml:space="preserve">kitchentiles they can't be back in October! I have my prom, I have the vestibular, I won't go </t>
  </si>
  <si>
    <t xml:space="preserve">wilgockid i already went to the grocery store. they're calling for thunderstorms today though </t>
  </si>
  <si>
    <t xml:space="preserve">kissofklimt no i'm on ocr :/ i know the last question is 18marks it used to be 12marks before </t>
  </si>
  <si>
    <t>MrsMcflyGrimmy awh id love to go over but doubt me mam will let me  so you upto much #wang? Xx</t>
  </si>
  <si>
    <t xml:space="preserve">IndywoodFILMS i heard drag me to hell was terrible from a lotttttt of ppl now, guess its true </t>
  </si>
  <si>
    <t>MoreWillie that's it!!! I lost the battle with the clouds of darkness!!!  going back to sleep!</t>
  </si>
  <si>
    <t>mizzkaykay Aww, gumby did too.    Ruby (formerly Zoey) likes milk, meat juice, and fingers. :}</t>
  </si>
  <si>
    <t xml:space="preserve">Kerwin_R aww why? That sounds fun! Why weren't we invited? Ha but umm I have to work saturday </t>
  </si>
  <si>
    <t>Stonernation Its always me  No mag or shirt yet. Sadness. Thanks for finding out though. #MMOT</t>
  </si>
  <si>
    <t>Legend2k yeah i tried those but they didnt have the shows that I wanted  only full reviews lol</t>
  </si>
  <si>
    <t xml:space="preserve">DJSkreamallpro -- yayy u laughed  i put the pictures on myspace, but i dnt have u as a friend </t>
  </si>
  <si>
    <t xml:space="preserve">AnneGogh re: church. Agreed, I'm really missing going. I'm pretty much housebound these days. </t>
  </si>
  <si>
    <t xml:space="preserve">ebassman mornin sweetie pie...have a safe flight today...see u in atl...lol...pssssssh i wish </t>
  </si>
  <si>
    <t xml:space="preserve">Goatzilla hey whats hideous about a costume party where everyone dresses as a game character? </t>
  </si>
  <si>
    <t xml:space="preserve">LaurenxRose88 no it isn't! lol but start now! we can't miss you guys the next time we're back </t>
  </si>
  <si>
    <t>just kidding, thanks to katiegannon today isnt june.  ahah stupid pc. this is why i want a mac</t>
  </si>
  <si>
    <t xml:space="preserve">lilyroseallen No  Cos every time I'm due to fly out the thing is never open to set it all up  </t>
  </si>
  <si>
    <t>ShesElectric_ ive got a burnt back  i couldnt reach it to put suncream on *sympathy please* xx</t>
  </si>
  <si>
    <t xml:space="preserve">flowing_fire Why do all the good shows get canceled? Pushing Daisies was canceled too, right? </t>
  </si>
  <si>
    <t xml:space="preserve">sarahsloane - nah, they'd still think abortionists were evil sinning murderers.  Which sucks. </t>
  </si>
  <si>
    <t xml:space="preserve">tommcfly are u leaving to porto alegre today? :/ awn, i'm gonna miss this mcfly chaos in here </t>
  </si>
  <si>
    <t>TheAnand  She will be another useless person like our current president!  Sonia's dummies!! :X</t>
  </si>
  <si>
    <t xml:space="preserve">jsusgrl yeah, i guess! She turns back and looks at him, but the video finishes at that moment </t>
  </si>
  <si>
    <t xml:space="preserve">dahab92 hahahahahahaha stopppp! they'll never reply you! like Nick didnt answered my question </t>
  </si>
  <si>
    <t xml:space="preserve">lilyroseallen idk mike dude but there new stuff is so lame in comparison to take to the skies </t>
  </si>
  <si>
    <t>MTV movie awards day....wish i could see it thou   nywys am cheering mileycyrus !! Rock on \m/</t>
  </si>
  <si>
    <t xml:space="preserve">buckhollywood i was in the main room but i closed the window by mistake... now  i is no where </t>
  </si>
  <si>
    <t>FilthyRotten  It itches.  A lot. And it's really red, but granny cut it and bled it out a bit.</t>
  </si>
  <si>
    <t>skarkrow I'm not gonna make it  Too much to do today, especially prepping for the Box tonight.</t>
  </si>
  <si>
    <t xml:space="preserve">singingcourtney god, i hope so!! Deirks played at our county fair back in '06 and i missed it </t>
  </si>
  <si>
    <t xml:space="preserve">danerthegreat oh shit i didn't realize we were in the same math class. Omg i do have to study </t>
  </si>
  <si>
    <t xml:space="preserve">KirstyHilton Abit depressing that next year will be the last series. I won't be able to cope. </t>
  </si>
  <si>
    <t xml:space="preserve">jradc I know...  but we still catch each other slightly!  Which is better than nothing at all </t>
  </si>
  <si>
    <t xml:space="preserve">benthechaser Good man. You know your stuff. Also, are we ever gonna have a real conversation? </t>
  </si>
  <si>
    <t xml:space="preserve">jarret *sigh* no!  Expected DOA = June 3rd (but free shipping...won't complain...too loudly!) </t>
  </si>
  <si>
    <t xml:space="preserve">1041pm You'll never ever be able to make me feel any worse than you just did. Ever. Good job. </t>
  </si>
  <si>
    <t>christinachick haha I went with a big group of people, but alas my parents were not there.  ha</t>
  </si>
  <si>
    <t>laughingg86 *aims and shoots*, crap, sorry i missed by several thousand miles  maybe next time</t>
  </si>
  <si>
    <t xml:space="preserve">SARAH0227 and rite after u told me this story wit details i had to put my ice cream away!!!!! </t>
  </si>
  <si>
    <t>garretvoorhees But I want Under Pressure in Rock Band   But Grand Funk Railroad will be sweet.</t>
  </si>
  <si>
    <t xml:space="preserve">Midlife_Slices SAw your earlier tweets a few mins ago... darn, I missed those classic photos! </t>
  </si>
  <si>
    <t xml:space="preserve">StarfishDanehh dani please stop it. you're making yourself look bad and just upsetting people </t>
  </si>
  <si>
    <t>aliciiajones_jk  ... the die is unexpected is so fast :S  wa and in the car thats very ugly :|</t>
  </si>
  <si>
    <t>jamie_sterling  My life has been empty for awhile, but I still remain happy. Most of the time.</t>
  </si>
  <si>
    <t>NatashaFarq I am so sorry for your loss.  I pray for peace and comfort in this difficult time.</t>
  </si>
  <si>
    <t xml:space="preserve">justmeiguess I did this awesome freestyle the other day about Drew and now i cant remember it </t>
  </si>
  <si>
    <t>Nancy846  That is horrific. Which is sicker...the Parvo or the fighting.  not good either way.</t>
  </si>
  <si>
    <t>JimPap ahh no i didn't! i'm sorry  i will def if i find out if he is for sure taking the offer</t>
  </si>
  <si>
    <t>GarlicMAKEZHitz cinnabunnnnnnnnnnnnnnnn and umm what wasn't classy about it?  lmaorofl. :sass:</t>
  </si>
  <si>
    <t xml:space="preserve">Chan_SoPretty girl, im the worst! i havent even moved from this spot! no seafood salad today. </t>
  </si>
  <si>
    <t xml:space="preserve">stephaniepratt I cant believe that the end of the finale was messed up! Couldnt hear anything </t>
  </si>
  <si>
    <t xml:space="preserve">confessing7girl Yeah! Disney rocks! Lol, well my streaming is rubbish! So slow and skips alot </t>
  </si>
  <si>
    <t>LBJJ9 fuckingzac efron won? Wtff  and emimen just got made n left haha u should had it on haha</t>
  </si>
  <si>
    <t>Capisha nooo  I don't have cable in the new house yet I gotta call the landlord how is ittt???</t>
  </si>
  <si>
    <t xml:space="preserve">professorjaypat I know I know lol. It was def fake. There's no reality in relality tv anymore </t>
  </si>
  <si>
    <t xml:space="preserve">bigyahu thats what I'm doing. Trial expired. Trying to buy it. Just ordered physical product. </t>
  </si>
  <si>
    <t xml:space="preserve">katdogs  hehe whenever i get the money to go that is. im terrible with saving! i miss england </t>
  </si>
  <si>
    <t>Adrienne_Bailon haha i'm probably way to late for a shout out  lol i still think your awesome!</t>
  </si>
  <si>
    <t xml:space="preserve">ddlovato I'm not going to know any of the words to the new songs when I see you on July 13th. </t>
  </si>
  <si>
    <t>TheEllenShow thats ok I don't wear them ethier  but Honeybunnybra is NOT my real name, ethier!</t>
  </si>
  <si>
    <t xml:space="preserve">dollarama3k effing entire weekend of playing Uncle-CubMaster! TIRED! and camping next weekend </t>
  </si>
  <si>
    <t xml:space="preserve">Deb84 good morning! lucky you there is gonna be a summit there, unfortunately here it doesn't </t>
  </si>
  <si>
    <t xml:space="preserve">MissSolis my niece is sick. Just brought her to the ER. I'm in the waiting room waiting BORED </t>
  </si>
  <si>
    <t>URIENATOR we wouldnt have got there in time  did you talk to them? how many people were there?</t>
  </si>
  <si>
    <t xml:space="preserve">Starr4636: i know! I blame thursday and the raddison! Its like everyone who went is now sick! </t>
  </si>
  <si>
    <t>taki_serbia  good morning... Study for me today  pfff.. i wont have time not even for poophing</t>
  </si>
  <si>
    <t>kershiaw me too!  i totally had another concert dream.. LOL.. my brain is still in denial wtf!</t>
  </si>
  <si>
    <t xml:space="preserve">foamcow Tell me about it :| They are more irritating during these bright and sunny months too </t>
  </si>
  <si>
    <t xml:space="preserve">_kiaraa_ chyeah iv seen the trailor (: inlovewithit! haha but sucks how they tease us with it </t>
  </si>
  <si>
    <t>aussieboby i don't envy you driving all that time in Sydney traffic ..  .. you deserve a medal</t>
  </si>
  <si>
    <t xml:space="preserve">voguist oh no, that's awful. So scary, no matter how often you fly, these things still happen </t>
  </si>
  <si>
    <t>gawhatafeeling Am going tonight for my final show of the tour  then the long wait for the DVD!</t>
  </si>
  <si>
    <t xml:space="preserve">sovietkiki say did you ever tell them how you felt? I'll bet that's why they still get to you </t>
  </si>
  <si>
    <t>DanTintner I know  but I have no access to a doctor right now. I fear it's too late to fix it.</t>
  </si>
  <si>
    <t xml:space="preserve">kewell_kitten omg...its been pouring here tonight but its not cold...i'm not ready for winter </t>
  </si>
  <si>
    <t>lindseymalone That is so sad.     many to blame for that over the years  including government.</t>
  </si>
  <si>
    <t xml:space="preserve">djpeckpeck hahaha I was too busy laughing that I forgot to give him water. I killed spongebob </t>
  </si>
  <si>
    <t xml:space="preserve">scifimlb Nope, airing the same time on BBC America. It's why they've held it back til July... </t>
  </si>
  <si>
    <t>japhun just finish everything for the day, here comes another things to do tmro !  *exhausted*</t>
  </si>
  <si>
    <t xml:space="preserve">BrittGoosie aww -huggles- you are a bit of a klutz. Hope you aren't too damaged from the fall </t>
  </si>
  <si>
    <t xml:space="preserve">mileycyrus  i was hoping for another season (Hannah montana) but I guess it's the last season </t>
  </si>
  <si>
    <t xml:space="preserve">Sometimes I wish KennyLowe hadn't stolen all the brain cells in the world so I could have one </t>
  </si>
  <si>
    <t xml:space="preserve">a big sorry for my bro haykuro. some fool behaved dastardly and stole his work and leaked it. </t>
  </si>
  <si>
    <t xml:space="preserve">khendrastic OUCH!!!! poor baby... I had that done last year... Stayed out of work for 2 weeks </t>
  </si>
  <si>
    <t xml:space="preserve">MoreWillie  they must be crossing the street! oh no, we need an iguana crossing sign for cars </t>
  </si>
  <si>
    <t xml:space="preserve">YoungQ Have fun in rehearsal today!! Can't wait until my first show! The 19th is so far away. </t>
  </si>
  <si>
    <t xml:space="preserve">antoniojl Take as little as possible to Glastonbury. I stopped going as I kept getting robbed </t>
  </si>
  <si>
    <t xml:space="preserve">PatrikIanPolk That's sad, poor Cici can't get musiclovers to buy her cd the old fashioned way </t>
  </si>
  <si>
    <t xml:space="preserve">amyanxiety ok. most of my dayts off this week i will be in hartlepool thou so it will be hard </t>
  </si>
  <si>
    <t>moonsoar It won't happen.  Especially since Castle is going strong...which is not a bad thing!</t>
  </si>
  <si>
    <t xml:space="preserve">fonix I just ordered a 500GB seagate from newegg for ~140. Getting IO errors on current 250GB </t>
  </si>
  <si>
    <t xml:space="preserve">Mlopez54 haha, well a lot of people aren't walking the line. Lol but I wish you were here too </t>
  </si>
  <si>
    <t>clicktokill That's kinda gay. I have a real nice pic of me now  /vainVAIN VAIINNNNNNN hahahaha</t>
  </si>
  <si>
    <t xml:space="preserve">mileycyrus i was expecting there to be a new video?!  Hurry up and make a new one, miss you!! </t>
  </si>
  <si>
    <t>officialemily emilyyy. i cant think of a second series title  when nightmares become dreams...</t>
  </si>
  <si>
    <t>kabobbins ur blog is blocked at my job   that means u made it if the gov't is blocking u, lol.</t>
  </si>
  <si>
    <t xml:space="preserve">tommcfly when are you coming to israel?! it's so unfair we never get to meet you and the guys </t>
  </si>
  <si>
    <t xml:space="preserve">danscottbrown i feel like im dying rofl srsly, i have marketing essay to finish still but cba </t>
  </si>
  <si>
    <t xml:space="preserve">Willie_Day26 Please let them be better than Stadium Music!!! Back to life, back to REALITY... </t>
  </si>
  <si>
    <t>Burkazoid  ill keep me fingers crossed for you! only the boring beatles at the minute anyway !</t>
  </si>
  <si>
    <t>mel_laura *wave* i miss FF, cant go on it until a complete one bit of coursework  how r you xD</t>
  </si>
  <si>
    <t xml:space="preserve">Siq1369 just a whole bunch of things in the air right now and a lot of stress and uncertainty </t>
  </si>
  <si>
    <t xml:space="preserve">laying around at home with ruschpup, who is having the worst allergies of his life right now. </t>
  </si>
  <si>
    <t xml:space="preserve">majornelson My god.  Its... its glorious.  Teach the VP to speak publicly though.  No emotion </t>
  </si>
  <si>
    <t>MauricioCBB ARGH, don't talk about Blackberries.  My dad won one, and i want it to me so much.</t>
  </si>
  <si>
    <t xml:space="preserve">JasonBradbury I am so annoyed, my TV is playing up and Channel 5 is UNAVAILABLE!!! URRRRRRRRR </t>
  </si>
  <si>
    <t xml:space="preserve">farez I'm too broke to get a bike and a camera at the same time. What am I going to do Farez? </t>
  </si>
  <si>
    <t>punkrockchick84 idlewild have afew gd songs aswell OMG IM GUNA CRY THO  CANT GO WOLVES ANYMORE</t>
  </si>
  <si>
    <t xml:space="preserve">Unfokused I guess it had to come eventually anyway. Better sooner than later. Poor lil suitor </t>
  </si>
  <si>
    <t>Beadinbabe Yea, i live on the other side of MI, but same here today   Its nice out now though!</t>
  </si>
  <si>
    <t xml:space="preserve">OhBlee Nawwwww!  I would love to be surprised with a cat one day, but I doubt it will happen! </t>
  </si>
  <si>
    <t>cocoandbreezy Ima Be in New York June 9th till july 2nd  then ima be in La. where u guys from?</t>
  </si>
  <si>
    <t>shynnee you make me sad.    I hope your OK though.  What are they going to do to correct this?</t>
  </si>
  <si>
    <t>tweetheart7 means very sad  but maybe Jordan will brighten my day- no?! So what u been up to??</t>
  </si>
  <si>
    <t>lizzy_pringle I Feel aweful that we never got to hang out  im sorry we kept missing each other</t>
  </si>
  <si>
    <t xml:space="preserve">deirdreryan oh you too hun? I was on COBRA and had to cancel, could not make payments anymore </t>
  </si>
  <si>
    <t xml:space="preserve">shoptilldrop not on your head are they? Thats wherevi usually shove mine. Now they don't fit! </t>
  </si>
  <si>
    <t>BoyBlunder99 Don't you mean counter-strike with zombies part two  Left for dead is teh fail...</t>
  </si>
  <si>
    <t xml:space="preserve">steamrunner I may need pointing in the right direction after cider. Not very good at drinking </t>
  </si>
  <si>
    <t>RainbowAnne NO. They cannot ruin that song for me  Have you seen Seduff's vid to it? Gorgeous.</t>
  </si>
  <si>
    <t>spazzyyarn Sorry about your Mom  I wish her a speedy recovery. How is your little one feeling?</t>
  </si>
  <si>
    <t xml:space="preserve">kellywilliams4 my bfs so called mate taking tha piss outa me saying i look about 12 and stuff </t>
  </si>
  <si>
    <t>. crimsonivy   That's unfortunate.  I'll be at the Depeche Mode show in Vegas that very night.</t>
  </si>
  <si>
    <t>caseymichaels too bad I haven't been outside today.   u make it sound like something fun to do</t>
  </si>
  <si>
    <t>Pryncez I went to few get2gethers which were cool. Watched bball.  no hot tub for me though...</t>
  </si>
  <si>
    <t>ebassman Wish I could stay up longer and play..but nearly midnight here in UK  Knight Knight x</t>
  </si>
  <si>
    <t>Stuckinmy20s aww Beyy no fair  ... havN a Cypha wit spanish Mamas.. smac sme ass for Me! :-*'s</t>
  </si>
  <si>
    <t>nicktabick  we were supposed to have t-storms here all day. At this point, I welcome the rain.</t>
  </si>
  <si>
    <t xml:space="preserve">ClarissaG I almost got pinoko toilet paper for the awo crew but didn't have the luggage space </t>
  </si>
  <si>
    <t xml:space="preserve">StevenBayShore wow, I'm crushed. the great Steve From Bayshore is not following me on Twitter </t>
  </si>
  <si>
    <t xml:space="preserve">orangy68 wish it wld just cool down in the evenings though.....at least we'd be able to sleep </t>
  </si>
  <si>
    <t>joemaclover I had it on and didn't pay attention  Am so focused on here and the chat room. LOL</t>
  </si>
  <si>
    <t>TrishaRivera aw, thanks Trish. sorry about your chem grade though.  why does twitter hate you?</t>
  </si>
  <si>
    <t xml:space="preserve">deannie Oh my garsh! Soc Stardom 3 is going on NOW?!? I've really been outta the Twitter loop </t>
  </si>
  <si>
    <t>infoholic roaring scary thunder.  I'm officially reduced to a thumb-sucking shaking chihuahua.</t>
  </si>
  <si>
    <t xml:space="preserve">primegecko rofl.  disney is a personal favourite.  I'm crying inside that he didn't invite me </t>
  </si>
  <si>
    <t xml:space="preserve">Katynhaa omg shes not even older than me  i hope the treatment goes well and the cancers gone </t>
  </si>
  <si>
    <t>drader1 Haha..yeah I knew they were going to dominate! November is wayyy too far away!   gahhh</t>
  </si>
  <si>
    <t>LANative_net - yup. Shame Twitter hides half the tag  I have a new abusive plan though. Ready?</t>
  </si>
  <si>
    <t>wahseiluj wow. im quite the p-i-m-p. i still only have like 12 followers  thats depressing lol</t>
  </si>
  <si>
    <t xml:space="preserve">rocksontheradar my fault about that night jumped the gun sorry you had to see that side of me </t>
  </si>
  <si>
    <t xml:space="preserve">claudinemartha I wasn't sure if I could...I already cut it in half and sliced up one side...  </t>
  </si>
  <si>
    <t xml:space="preserve">ms_random_mo oh man! I'll have to see what I can do! lol! But I wish you were going to Dallas </t>
  </si>
  <si>
    <t xml:space="preserve">Reccasprincess nope no internet at home till the 4th wen the cable guy comes to hook it up... </t>
  </si>
  <si>
    <t xml:space="preserve">pablowapsi We'll be there on the weekend at least; no time off left this year for Wed-Thu-Fri </t>
  </si>
  <si>
    <t>paganmama You live in wonderland... my family calls me a hippie... very anti-BF  #clothdiapers</t>
  </si>
  <si>
    <t xml:space="preserve">hey ebu_ ... how did the demo at the dickson's go?  Did they buy anything?  Sorry I missed it </t>
  </si>
  <si>
    <t xml:space="preserve">robnutmeg Said they were cheating... they got offended because you were repeatedly saying it. </t>
  </si>
  <si>
    <t xml:space="preserve">starzseeker Sarah from Prison Break. Michael's gf.. THe ending was so sad, I was in tears..   </t>
  </si>
  <si>
    <t xml:space="preserve">raiseyourglass yep love the rain! But it sucks when you have the day off and are stuck inside </t>
  </si>
  <si>
    <t xml:space="preserve">JonathanRKnight Awh. We'll miss you too! I see you this week in Atlanta and again in Houston! </t>
  </si>
  <si>
    <t xml:space="preserve">CameronParker Working on it! Probably about 45 mins out though. May not make it to last call. </t>
  </si>
  <si>
    <t xml:space="preserve">VirtueIMC trust me, i would LOVE a spa day. sadly, that's during sweeps, so no day off for me </t>
  </si>
  <si>
    <t xml:space="preserve">DaveMatthewsB Can't wait to see you again!  Can't afford it this year though, maybe next year </t>
  </si>
  <si>
    <t>infamousladyt It's polyacrylate gel... bad for the respiratory system of babies  #clothdiapers</t>
  </si>
  <si>
    <t xml:space="preserve">AlyssaNoelleD oh my gosh thank you sooo much!! you are soo awsome! saynow dont work over here </t>
  </si>
  <si>
    <t xml:space="preserve">RockstarAtHeart Night Birthday girl!  I tried to blip you a song but can't get blip at work.  </t>
  </si>
  <si>
    <t xml:space="preserve">AlphaProofing Yeah, I commuted and worked so I didn't have the luxury of picking cooler stuff </t>
  </si>
  <si>
    <t>yellowflowers87 yeah  i dont know where its coming from...all of sudden i felt so emo tonight.</t>
  </si>
  <si>
    <t xml:space="preserve">steph_davies I know and i'm blaming you. Hahaha. I don't want to be a Twitter freak like you. </t>
  </si>
  <si>
    <t xml:space="preserve">JoelMadden I'd love to give it a shot but it'd all depend on date and time. I'm a workin girl </t>
  </si>
  <si>
    <t xml:space="preserve">notmyweekend oic, I have almost 5 pages of apps so I wouldn't even know which one it could be </t>
  </si>
  <si>
    <t xml:space="preserve">tobias_a Quick question - does the app work in all browsers? Didn't seem to do much in Safari </t>
  </si>
  <si>
    <t xml:space="preserve">lexx_ington release the pee from within ha ha im on a bus home and IM doing the pee pee dance </t>
  </si>
  <si>
    <t xml:space="preserve">bernadinee can u take the photo of box collection and up on twitpic for me? Just wanna see it </t>
  </si>
  <si>
    <t xml:space="preserve">podgypanda His work is awesome, I ordered his book, but the shop went bust and I never got it </t>
  </si>
  <si>
    <t xml:space="preserve">Took xtfrtalr to work then took me 40 minutes to get home... Worrying even more bout dentist! </t>
  </si>
  <si>
    <t xml:space="preserve">maclab *shakes fist* Your margaritas are a mockery to Australia-chained undergrads everywhere </t>
  </si>
  <si>
    <t xml:space="preserve">mishacollins Hiya, how did you enjoy the Asylum convention here in the UK? So sad I missed it </t>
  </si>
  <si>
    <t>jonbho that's awful  on the bright side, rework reduced? Hopefully codekana will benefit more?</t>
  </si>
  <si>
    <t xml:space="preserve">raoul3650 Wow, that's strange huh! Yeah, it breaks my heart esp. when she does the countdown. </t>
  </si>
  <si>
    <t xml:space="preserve">mergyeugnau Glad you like it. But yeah, YouTube uploads are notorious for messing up the sync </t>
  </si>
  <si>
    <t>leenkwan oh no! the one you were wearing today? how did it fall off?  nvm can buy another one!</t>
  </si>
  <si>
    <t xml:space="preserve">Brian Lake has played the 'help troyjh 's dreamteam out' card at the tribunal and gotten off. </t>
  </si>
  <si>
    <t xml:space="preserve">cjsoutham i'll do my best - think they're all a little out of my price range at the moment... </t>
  </si>
  <si>
    <t xml:space="preserve">BillyCashin same. i was on my laptopper and all by 9.57. :Z unnaturally early for the summer. </t>
  </si>
  <si>
    <t xml:space="preserve">filetbrigade I'd friggin' kill for a Danger album. I don't even have any single MP3s of them. </t>
  </si>
  <si>
    <t xml:space="preserve">my4brats the hills wear me out, too. I can hardly move today - and have play rehearsal at 10. </t>
  </si>
  <si>
    <t xml:space="preserve">carlbob - got on on Sunday evening.  But for some reason, my milk didn't turn up this morning </t>
  </si>
  <si>
    <t xml:space="preserve">ubersqueak oh noes! is a random seaweed spore got up your hooter? hayfever is made of rubbish </t>
  </si>
  <si>
    <t xml:space="preserve">sigmamakeup good morning! I was wondering when the kabuki brush is going to be back in stock? </t>
  </si>
  <si>
    <t xml:space="preserve">dollarcoin LUCKYYY THAT IS AMAZING~~ you don't have to fill out the 6 page form then, how sad </t>
  </si>
  <si>
    <t xml:space="preserve">fountain1987 how about relax? Go and chill out on the southbank and enjoy the last day of sun </t>
  </si>
  <si>
    <t xml:space="preserve">pinkchokylat yeah my Nan lost all her's in her 20s when pregnant. I guess I am over reacting. </t>
  </si>
  <si>
    <t xml:space="preserve">jordanknight Dude I know the feeling! Went to bed at 3:30 up at 7:30. Going to be a long day! </t>
  </si>
  <si>
    <t xml:space="preserve">bngr sorry my internet's borked, only got that message now... I woulda been up for it and all </t>
  </si>
  <si>
    <t xml:space="preserve">LotusYoga Isn't it gorgeous! I'm stuck inside, working  Might go for a nice walk later though </t>
  </si>
  <si>
    <t>sharlynnx awshies, homework sucks  i know what you mean, when its not fun, you dont wana do it</t>
  </si>
  <si>
    <t xml:space="preserve">kitz007 do I always have to deliver good? I am only human..  sigh the burden of being popular </t>
  </si>
  <si>
    <t>gfalcone601 almost no sun here  and it's really cold. remembers me of London weather, haha. XX</t>
  </si>
  <si>
    <t>gfalcone601 At least it`s sunny there. I was raining awhile ago.  Cheers from the Philippines.</t>
  </si>
  <si>
    <t xml:space="preserve">travln1 Oh no! I hope it goes away quickly and doesn't come complete with any other symptoms. </t>
  </si>
  <si>
    <t xml:space="preserve">AngieG75 This dumb computer at work won't let me do it.  They block so much.  Thanks though.  </t>
  </si>
  <si>
    <t xml:space="preserve">filipe_murteira....Not bad, not bad at all! Hope all is well over there! Only away for 1 week </t>
  </si>
  <si>
    <t>boredgirl260 shiit I brake 1900txts a month.. and yes that might be excessive..  cant help it.</t>
  </si>
  <si>
    <t xml:space="preserve">sixdaysandy I'm going to selly to meet Laura for a picnic  which is nice, but I have to drive </t>
  </si>
  <si>
    <t xml:space="preserve">brianspaeth  I just recently found out that those people live less than an hour away from me. </t>
  </si>
  <si>
    <t>JasonBradbury oh but have you seen the trailer? they seem to of changed it quite a lot  GUTTED</t>
  </si>
  <si>
    <t xml:space="preserve">LindzeyNichole thats cool! I guess I should have read the GD fan letter emails more carefully </t>
  </si>
  <si>
    <t>KingTee1 no  I didn't lol..I'm asking..I haven't eaten real food in mad long..darn dentist smh</t>
  </si>
  <si>
    <t xml:space="preserve">JDiz sometimes we got to pay the price... at the end is all worth it. But I know the feeling. </t>
  </si>
  <si>
    <t xml:space="preserve">vegteri, Del Taco drive thru was speedy today.  Had no time for lunch with Derek and Mike D.  </t>
  </si>
  <si>
    <t xml:space="preserve">danialexis Aw, maaan. Makes me wish I was still skating. And that I knew where Mishawaka was. </t>
  </si>
  <si>
    <t xml:space="preserve">the1andonlyRD no i didnt i know he won an award but the sad thing is that i couldnt record it </t>
  </si>
  <si>
    <t xml:space="preserve">JonathanRKnight Going out with a bang?  Does that mean you're not doing any more tours ever?  </t>
  </si>
  <si>
    <t xml:space="preserve">PortiaFendeman yeah I didn't watch but saw a clip ... not natural and selfish humans as usual </t>
  </si>
  <si>
    <t xml:space="preserve">kevo_m careful with those dollar menu stocks, they're just as dangerous as the $LSDfinancials </t>
  </si>
  <si>
    <t xml:space="preserve">timheidecker Respect level.....going down....oh Paul and Ringo...how could you do this to us? </t>
  </si>
  <si>
    <t>jchennault got to the kill screen without enough pts.     another time wiebe.... another time.</t>
  </si>
  <si>
    <t>TwoSteppinAnt Mine didn't make it either  That just makes something good for tomorrow! YAYYYYY</t>
  </si>
  <si>
    <t xml:space="preserve">Demise_DoLL No, you win. I could not come up with a witty reply to you telling me that I won. </t>
  </si>
  <si>
    <t xml:space="preserve">MsUndrstood re: scary dreams...yes. They usually involve my imminent death in a horrible way. </t>
  </si>
  <si>
    <t xml:space="preserve">joshbuckner ah ok.  I need to get my life together,just moved and don't have a laptop/desktop </t>
  </si>
  <si>
    <t xml:space="preserve">pstheartist awww u know if I was out there id take u out or something...but I'm in killa cali </t>
  </si>
  <si>
    <t>tommcfly the truth, you hate the Mexican fans?  Do you believe that the guilty is PAola Garin?</t>
  </si>
  <si>
    <t>ASecretTweet NOO I MISSED IT! I got the time zones wrong! AHG. So sorry  I really wanted to go</t>
  </si>
  <si>
    <t xml:space="preserve">dogstories Thanks.  Would love to give you one but can't work out how to fit it on your photo </t>
  </si>
  <si>
    <t>pjenvey hey at leasy pylons got 0.9.6 Turbogears is at 1.x ancientness  #fail for linuxjournal</t>
  </si>
  <si>
    <t>2NiteBoy dunno... just don't feel well today  but I HAVE to go to school 'cause of the test :/</t>
  </si>
  <si>
    <t xml:space="preserve">limbeck EAST COAST, PLEASE! New York? Jersey? PA? C'mon, pleeeeease?! It's been way too long. </t>
  </si>
  <si>
    <t>MilesSTEREOS hey hottie ; ) what's upp? how was your show today??  too bad i couldnt make it!!</t>
  </si>
  <si>
    <t xml:space="preserve">TheRealSu oh crap! guess being on a boat isnt all about flippin burgers and riding dolphins ! </t>
  </si>
  <si>
    <t xml:space="preserve">DaciaAM it makes me really sad that we don't have choir tomorrow.... or ever again, actually. </t>
  </si>
  <si>
    <t xml:space="preserve">kamayanisharma: did spock steal you away, verbo!!??? haven't heard a squeak in aaaaaaaaages!! </t>
  </si>
  <si>
    <t>kimboot some of us met in orland for brittany's birthday. i can't go to champaign  i have work</t>
  </si>
  <si>
    <t xml:space="preserve">mszjoycii yeah only 1 cinema is playing only 2 screenings of it n no more  cant wait to c it! </t>
  </si>
  <si>
    <t xml:space="preserve">BecaBear Gong with Liz to dinner and State Theatre for a play tonight. Don't miss me too much </t>
  </si>
  <si>
    <t>mr_billiam I've been trying for weeks to update my background   I'll have another go soon then</t>
  </si>
  <si>
    <t xml:space="preserve">TweetFakes ok who is the real vanessa hudgens and has jason earles given up his account? Why? </t>
  </si>
  <si>
    <t>And only now getting to bed. st0w is still packing.  first night in new apartment. It's weird.</t>
  </si>
  <si>
    <t xml:space="preserve">MonaDeFleur I really wanna see it too I heard it's good but again no one wanna see it with me </t>
  </si>
  <si>
    <t xml:space="preserve">rianneramirez Sis Riannee, why can't I see ur name in twitterworld wall? I wanna vote for you </t>
  </si>
  <si>
    <t xml:space="preserve">juliocamarero i've been trying to get one as long as i have been with the company.  no luck.  </t>
  </si>
  <si>
    <t xml:space="preserve">tjbaby101 Yeah nothing to do with being dumb ;-). thanks she is fine, i'm off to do housework </t>
  </si>
  <si>
    <t xml:space="preserve">charltonbrooker thats what i imagine would happen were i to put my itunes playlist on shuffle </t>
  </si>
  <si>
    <t xml:space="preserve">scratchdisk heading to Penang to meet new property client tomorrow. No level5creative meeting </t>
  </si>
  <si>
    <t xml:space="preserve">adam_d NO WAY!! You no longer have capped internet.. *Dies* Mine's capped 'til the 6th. Lame. </t>
  </si>
  <si>
    <t xml:space="preserve">khani I am planning on naming the new one that. Hahaha. But I dunno when I can get a new one. </t>
  </si>
  <si>
    <t xml:space="preserve">GenMom if the caffeine doesn't work, the next step is chopping my head off. this is a bad one </t>
  </si>
  <si>
    <t>How am i only now following SamoaJoe ? I seriously must be ar-tarded or something   GO JOE!!!!</t>
  </si>
  <si>
    <t xml:space="preserve">mark_till could you help me..please?? its about the condensation theory of the solar system.. </t>
  </si>
  <si>
    <t xml:space="preserve">kieranwelch Well, nor do I, but it looks okay haha.  Don't think I'm going to school tomorrow </t>
  </si>
  <si>
    <t>colin_jack I think this is just the start  I really can't see how it's going to get any better</t>
  </si>
  <si>
    <t xml:space="preserve">lleky dont even worry. me too but my boy knows me and we both know we cant be with each other </t>
  </si>
  <si>
    <t>abihuynh yea  too much broken glass in Berlin. There were several visible holes in the tire...</t>
  </si>
  <si>
    <t xml:space="preserve">Esper_ Just had chemistry exam this morning... dont really want to go back into York... sorry </t>
  </si>
  <si>
    <t xml:space="preserve">JesseMcCartney hey, are you doing a world tour soon? because your concerts are only in the US </t>
  </si>
  <si>
    <t xml:space="preserve">shoelover79 I love Clinkers...I want clinkers *goes to cupboard*....I don't have any clinkers </t>
  </si>
  <si>
    <t xml:space="preserve">Ack! I forgot to bring my copy of Overqualified today in case untoward is still coming to DC! </t>
  </si>
  <si>
    <t>nikowa I agree [Seven Pounds]. Difficult to understand at first, but in the end, wahhhh!!  LOL</t>
  </si>
  <si>
    <t xml:space="preserve">mrtrev  Afternoon naughty pigeon, and could not find you a stick of rock in Florida, am sorry </t>
  </si>
  <si>
    <t xml:space="preserve">chevas813 I have to be there at nine for a three hour class. This is my fifth semester there. </t>
  </si>
  <si>
    <t>mick_the_real1 It was fun but i missed you   OH AND I DIDN'T GET TO DO OUR LITTLE.. DARE hahaa</t>
  </si>
  <si>
    <t xml:space="preserve">ldfriedman saw this morning's post. I can't imagine how hard this is for her, for all of you. </t>
  </si>
  <si>
    <t xml:space="preserve">chayra hahaha.. U know.. As always, i left my cellphone in my room.. I know its a bad habit.. </t>
  </si>
  <si>
    <t>strawberricandy classmaaaaaaate!!! sorry. you know how poor i am  i dont have load ( LOVE YOU!</t>
  </si>
  <si>
    <t xml:space="preserve">ninimpb ah thank you  i've not been doing it long but finding it fun. Car spider has gone now </t>
  </si>
  <si>
    <t xml:space="preserve">3sixty5 days you always fall asleep on skype! and what happened... we aren't contacts anymore </t>
  </si>
  <si>
    <t>erikcervantes i want to go this summer  but i have too much to do. i don't think i'll make it.</t>
  </si>
  <si>
    <t>BrodyJenner your not in london?? so your not going to be at sound tomorrow??  i had ticketss!!</t>
  </si>
  <si>
    <t xml:space="preserve">amandaharkins they have kids in the family and the dogs get out ALL the time. Totally unsafe. </t>
  </si>
  <si>
    <t>Playing UFC Undisputed - Just got knocked out by Rampage4real  Horrible uppercut in the clinch</t>
  </si>
  <si>
    <t>shadowfish I don't know  I've texted my friend but she might not have finished work yet. *sob*</t>
  </si>
  <si>
    <t xml:space="preserve">kladkins thats what the news said. i am praying thats not the case cuz i dont have AC at wor! </t>
  </si>
  <si>
    <t xml:space="preserve">sweetcarol yes the sad part is that i cant go pick it up until Saturday.. i haven't the time. </t>
  </si>
  <si>
    <t>All_Dreams_SLS lol so can't make it this weekend  but July 4th sounds like a go. Need details.</t>
  </si>
  <si>
    <t xml:space="preserve">DonnieWahlberg that's it! Really?? Not even a thank you liz your the best fan ever NOTHING??? </t>
  </si>
  <si>
    <t xml:space="preserve">momobabii YES PLEASE LET ME KNOW...I want one so bad....I love my apts but we can't have dogs </t>
  </si>
  <si>
    <t xml:space="preserve">honeybearbee i'm beginning to think you have a point here /o\  my headphones, where are they? </t>
  </si>
  <si>
    <t>cocoa1990 oh piss. this sucks. im sad twitter will be down tomorow night at 8  what will i do!</t>
  </si>
  <si>
    <t xml:space="preserve">MrSwagg5 lol good but i have bad news....im in like killer pain...i may not make it to nxt wk </t>
  </si>
  <si>
    <t xml:space="preserve">msninacat    stare at candace for a bit. I'm sure she'll do something that will distract you. </t>
  </si>
  <si>
    <t xml:space="preserve">manishwebmaster Thnaks but how to signup in here, its reverting to the homepage again n again </t>
  </si>
  <si>
    <t xml:space="preserve">Peeps3030 stupid internet acting retarded, Wiipals aint responding. so im gonna go to sleep . </t>
  </si>
  <si>
    <t xml:space="preserve">MexicanHatBoy Can't believe the Tories have so many areas under control. This sucks big time. </t>
  </si>
  <si>
    <t xml:space="preserve">just finished setting up my 5.1 Sound system for my comp! Grooveshark if only you were in 5.1 </t>
  </si>
  <si>
    <t xml:space="preserve">avalanchelynn  Hi, been bz with work so didn't have time to go to town to try the marble cake </t>
  </si>
  <si>
    <t xml:space="preserve">bigeyedfishie I just made some Panda.... we're almost out, well pretty much out of coffee now </t>
  </si>
  <si>
    <t xml:space="preserve">_CorruptedAngel but don't feel too bad, i've been so busy with work i've not done any #ff yet </t>
  </si>
  <si>
    <t>kristinnicola1 Tuesday is NOT going to work   Other suggestions?  What are you doing Saturday?</t>
  </si>
  <si>
    <t>home eating some fruit cocktail. I can't seem to shake this stomach ache from last night.  #fb</t>
  </si>
  <si>
    <t>inkt_angel awe sorry to hear about that, I HATE bad dreams  I've been having strange ones too.</t>
  </si>
  <si>
    <t xml:space="preserve">waltocm yeah... well.. i dont have anything to get ready for... my girl  aint off work til 5. </t>
  </si>
  <si>
    <t xml:space="preserve">Odd day  work today.  Phones quit working, nice 30 minute break.  Now they won't stop ringing </t>
  </si>
  <si>
    <t xml:space="preserve">Wookiesgirl hay chick my tweeting is minamal as I'm doing mobile at the mo need my tweet deck </t>
  </si>
  <si>
    <t xml:space="preserve">vonIrrwegen yeahI'm abit like you .. I get annoyed but usually at myself for doing some wrong </t>
  </si>
  <si>
    <t xml:space="preserve">MilaXX that was just so terrible! I can't believe she did that to that poor kitten. Poor baby </t>
  </si>
  <si>
    <t>estherheartsluv yes please, but I leave tomorrow  oh yeah! What's going on with housing stuff?</t>
  </si>
  <si>
    <t>MCRmuffin i'm sorry  i know how it feels love. I'm here...not saying much, but i'm still here.</t>
  </si>
  <si>
    <t>Sarahhhh9   Ehhh not really, I'd prefer not to get ready for graduation. I'll just go as I am.</t>
  </si>
  <si>
    <t xml:space="preserve">MKEYCKOR I'm sorry to hear that, it's certainly not pleasant outside... boo for all this rain </t>
  </si>
  <si>
    <t>jboner No  IDEA can't perform a simple move and organize imports have frozen 2 times in a row.</t>
  </si>
  <si>
    <t>HoppoBumpo Up at 4am on a Saturday is no fun  Hope you get a chance to rest up during the day.</t>
  </si>
  <si>
    <t xml:space="preserve">suizilla Luckier than me hopefully. Worst part was the fact that it was a really good camera. </t>
  </si>
  <si>
    <t>DonnieWahlberg you're breaking my heart! I wish I could be there...  miss you so much, D.!!!!!</t>
  </si>
  <si>
    <t>CharleneBx  rub it in why dont ya?:Ljokes. you wish lovey;) what vid?:S yi lost ma ;P xxxxxxxx</t>
  </si>
  <si>
    <t xml:space="preserve">zoeynews Didn't you know that is how things work in Cali! Wash car = must rain on washed car! </t>
  </si>
  <si>
    <t xml:space="preserve">im super excited for anime-con!!! krownz I am sad Comic-con is sold out, I wanted to go again </t>
  </si>
  <si>
    <t xml:space="preserve">CamLaChixe When is it??? Its gonna be crazy! Wanna rent girlicious? Lolll if they still exist </t>
  </si>
  <si>
    <t>megaaaann high five! I hate having nothing to do on Fridays  hopefully I find something to do.</t>
  </si>
  <si>
    <t xml:space="preserve">boydhilton I hope Dustin is going to be good, he usually is but he looks a bit grumpy tonight </t>
  </si>
  <si>
    <t xml:space="preserve">mileycyrus Miley follow me PLEASE!!!! I'm a biiig fan of you! and Idk how I can talk with you </t>
  </si>
  <si>
    <t>jessejanes there seem to be a lot of traffic to the post but no participants  ... i wonder why</t>
  </si>
  <si>
    <t xml:space="preserve">wxbrad of course they intercept tonight. Been watching for 4 weeks,nothing, now I am working. </t>
  </si>
  <si>
    <t>WnchstrsGirl ooh neither do i  once i backtracked to figure out who it was you all didn't like</t>
  </si>
  <si>
    <t xml:space="preserve">HBanner actually I felt Better not Being on weird I know LOL. I missed talking to u guys tho. </t>
  </si>
  <si>
    <t xml:space="preserve">I think you can talk to the sit admins re: your e3 pics, no? kappachan that sux. Pic stealing </t>
  </si>
  <si>
    <t xml:space="preserve">KylieCallMe  NWA broke my wheelchair and then made me feel evil for bringing it to my wedding </t>
  </si>
  <si>
    <t>_MKF_ I know!!! The other kitten went 30 miles away so not her tho.   but Dj is 2 blocks away!</t>
  </si>
  <si>
    <t xml:space="preserve">markhoppus NOOOOOOOO i didn't bought my ticket yet!!! NO NO NO!! OMG! I'm gonna look on eBay. </t>
  </si>
  <si>
    <t xml:space="preserve">KattPackAllDay Reppin' Houston, TX when are you coming back I missed your show the last time! </t>
  </si>
  <si>
    <t xml:space="preserve">bitofmomsense  Good luck!  My hub hits the sack at 8:30, so we haven't seen a movie in ages.  </t>
  </si>
  <si>
    <t>siremusicgroup Not feeling like sunshine,haha its SOO cold today  Whatchu sayin over-there....</t>
  </si>
  <si>
    <t xml:space="preserve">mAtt7X He's a horse at work. . . long story, but he wasn't looking real good at all last week </t>
  </si>
  <si>
    <t>hummingbird604 I figured as much.  Tho if you ever want to write about another lunchbox... Ha.</t>
  </si>
  <si>
    <t xml:space="preserve">PastorJae and we've been outside this whole time trying to pitch tents and make fire and food </t>
  </si>
  <si>
    <t xml:space="preserve">mariomoraesindy where did u end up on qualifying? I looked on IndyCar.com and couldnt find it </t>
  </si>
  <si>
    <t xml:space="preserve">danMEH yep bullshit.. happens to me all the time..i've been walked all over by being too kind </t>
  </si>
  <si>
    <t xml:space="preserve">fredrikekman Gotta love some Magnetic Fields...  sigh... wish I still owned that album....... </t>
  </si>
  <si>
    <t>MJinTenn Hey thanx!! Yeah...too many tweets.  I talk to too many people too much I think . lol</t>
  </si>
  <si>
    <t xml:space="preserve">C_DIG why what's happening? Rain storm? Snow? What what? All the action happens when I'm away </t>
  </si>
  <si>
    <t>mpq_tran I'm still working too  I feel your pain sistah!  Go downstairs for 5 to get some air.</t>
  </si>
  <si>
    <t xml:space="preserve"> sound died  theater, halfway thru the hangover. So far it's incredible, love all three guys x</t>
  </si>
  <si>
    <t xml:space="preserve">BONESgirl28 I know! Someone's posted the season 1 bloopers on YouTube, but I want my own set! </t>
  </si>
  <si>
    <t>breezy I am doing good. I am still in Utah  and just working. Did you go back for graduation??</t>
  </si>
  <si>
    <t>danMEH i'm sorry  i hope things get better for you... i can't wait to learn some karate moves!</t>
  </si>
  <si>
    <t xml:space="preserve">iliketeacups Hey tiffyiffy, i tried Crazy Taxi and it's so hard!!! I keep banging into things </t>
  </si>
  <si>
    <t xml:space="preserve">doxietrek yeah, I'm catching up on tweets and saw it's been a day to forget for you, so sorry </t>
  </si>
  <si>
    <t>heylizzz Scroll down to see my twitters  Long story but b4c is postponed may be even cancelled</t>
  </si>
  <si>
    <t xml:space="preserve">joshgroban i'm jealous! NEED STRESS RELIEF! get me out of this calculus work. least fun ever! </t>
  </si>
  <si>
    <t xml:space="preserve">vanillawhip 'Cos of the stupid boyfriend.  I think she doesn't know how to break-up with him. </t>
  </si>
  <si>
    <t xml:space="preserve">Fitchgirl1701 OMG I forgot to get my free donut with a purchase of a coffee at dunkin donuts. </t>
  </si>
  <si>
    <t xml:space="preserve">travveller ahh so sorry to hear that. You are GREAT at it! I have had  periods like that too. </t>
  </si>
  <si>
    <t xml:space="preserve">CourtneySit yeah that sucks....missing out on catching up with people because of someone else </t>
  </si>
  <si>
    <t xml:space="preserve">just watched my last episode of late night with jimmyfallon. fuck i'm gonna miss this country </t>
  </si>
  <si>
    <t xml:space="preserve">Mia322 thanks for the #ff! unfortunately, it is now saturday, or else I would've put u in one </t>
  </si>
  <si>
    <t>EricVictorino so good luck tomorrow, i truly wish i could go but i cant.  you guys are rockit!</t>
  </si>
  <si>
    <t xml:space="preserve">raisecain yeah but I play 95% exclusives anymore, and I am too poor to cut 9874929784928 dubs </t>
  </si>
  <si>
    <t xml:space="preserve">audreyklo7 who would that be? i'm jealous that he's got you saying such good things about him </t>
  </si>
  <si>
    <t>RosieReaper              this is all i wanted for my birthday, and now i don't think i can go!</t>
  </si>
  <si>
    <t xml:space="preserve">justlikeanovel no I didn't. you know when you're just so tired you CAN'T sleep? that happened </t>
  </si>
  <si>
    <t xml:space="preserve">fake_Vyvyan oh yes, of that i am sure... Raising boys is hard work. Wiping bums is the worst. </t>
  </si>
  <si>
    <t>TyCody Omg.. where are you in my life? This MIA shit needs to stop!!!  I hope you're well hun!</t>
  </si>
  <si>
    <t>dravenreborn awww lisa  i would never beat you up!   still sad hes gone but things will be ok!</t>
  </si>
  <si>
    <t>sofiesunshine awesome  i'm really looking forward to it, hope Ness is better though  bless her</t>
  </si>
  <si>
    <t xml:space="preserve">Dermot yeah, went to Rain Check... turns out their chai is chai tea rather than a chai latte  </t>
  </si>
  <si>
    <t xml:space="preserve">aliyaki Taking it late is very hard...  if you take it too late you get fun withdrawal stuff. </t>
  </si>
  <si>
    <t xml:space="preserve">LeviBeamish I'm exactly the same, so either you're a twiggy little boy or I'm a  chunky girl  </t>
  </si>
  <si>
    <t>joshhl :O you have Sims 3 .. I hate youuu  .. I am getting it for the long Summer ahead hahaa!</t>
  </si>
  <si>
    <t xml:space="preserve">valley09 Thing was,i didnt even drink much.Was sick when got home which never happens.Poor me </t>
  </si>
  <si>
    <t xml:space="preserve">laughingchance sorry missed your show on AICR radio last night Jack, teach me for sleeping in </t>
  </si>
  <si>
    <t>ScruffyPanther Morning Miss; know the feeling; I've been ignored most of the morning  how's u?</t>
  </si>
  <si>
    <t xml:space="preserve">AshamantheCat i can't get to that video, it keeps going to the asha helping w computer video. </t>
  </si>
  <si>
    <t>cheryltiu similar to what happened to u in your jta...  laptop and wallet stollen  super sucks</t>
  </si>
  <si>
    <t xml:space="preserve">Su_Lee both the original and remake of that movie suck. Have fun at NINJA!!! wish i was going </t>
  </si>
  <si>
    <t xml:space="preserve">ahj Do you really reply to people?  I never get any replies because I am nobody of importance </t>
  </si>
  <si>
    <t xml:space="preserve">Not sure what to wear to Collectomania tomorrow. NathanFillion said it was freezing yesterday </t>
  </si>
  <si>
    <t>flyingspatula That's one retweet I wish you weren't compelled to share  Mutually commiserating</t>
  </si>
  <si>
    <t xml:space="preserve">XyummymummyX06 wonder if we will get our hot summer the so called weather forecasters predict </t>
  </si>
  <si>
    <t xml:space="preserve">Alexx0365 hey girl, i miss last summer sitting around with you watching tv and smoking ciggs. </t>
  </si>
  <si>
    <t xml:space="preserve">Kwickks totallyyy, but i can't find the one show from yest! and i want to watch him be funny! </t>
  </si>
  <si>
    <t xml:space="preserve">cabezudo2093: Lucky. My store is already super busy.. And I'm still not even awake yet haha.. </t>
  </si>
  <si>
    <t xml:space="preserve">TaqiyyaLuvLa I'm tryna figure out why I can't goto ur profile to be able to follow u back.... </t>
  </si>
  <si>
    <t xml:space="preserve">kathyems Yeah, it was a little chilly. Plus we think Starbuck might have a cold or something. </t>
  </si>
  <si>
    <t xml:space="preserve">pinkelephantpun   Yo!  Where's that new site you promised... I've been looking forward to it. </t>
  </si>
  <si>
    <t xml:space="preserve">Esquiremodel yea usually the only. Folks just like reading my tweets, no one ever talks to me </t>
  </si>
  <si>
    <t>mizrik I usually am but I'm on the northside till later 2day.    ihop 2mmorow though...right??</t>
  </si>
  <si>
    <t>Fearnecotton could you play Sugar by Flo Rida please  while i'm revising Business  thanks xxxx</t>
  </si>
  <si>
    <t>BigDaws Luv u too dahling, i know u lurrrrve me...btw my ipod acting up...i need a cheer up  x</t>
  </si>
  <si>
    <t xml:space="preserve">trent_reznor Trent, Im upset....is it TRUE that there will be no more NIN after this tour??   </t>
  </si>
  <si>
    <t>DavidKyle Sorry u have to work!  Have same free tasting every Saturday. CU Tuesday? Wednesday?</t>
  </si>
  <si>
    <t>Twofine5 thas wussup u shud go..i wish i had sumthin 2 do 2day  guess i mite study..prolly not</t>
  </si>
  <si>
    <t>Gamblest I have to work  but maybe I can come hang out after work depending on when I get out!</t>
  </si>
  <si>
    <t xml:space="preserve">sophiafoots: argh sims 3!! I want  let me know if the game's as good as what the reviews said </t>
  </si>
  <si>
    <t xml:space="preserve">amhce4 You take the Nanny with you! If I had to travel, I'd be miserable without my munchkins </t>
  </si>
  <si>
    <t xml:space="preserve">swatkatt thts sautan. tommorow i have computer and bangla grammer, didn't really study thiugh </t>
  </si>
  <si>
    <t xml:space="preserve">jaejaedynomite jay-zs new album means ill have to listen to it everday! my man loves his shit </t>
  </si>
  <si>
    <t xml:space="preserve">tylerkiros And you are the apple to my jacks. I can't respond becauseyou are not following me </t>
  </si>
  <si>
    <t>kerry_jane trying too! Gents hasnt been as busy as we would have liked!  Hows things your end?</t>
  </si>
  <si>
    <t xml:space="preserve">KimKardashian I did and I missed my long hair and its almost a year and it still hasn't grown </t>
  </si>
  <si>
    <t xml:space="preserve">philalpaka nope... Working all day, will catch about an hour of the fest between performances </t>
  </si>
  <si>
    <t xml:space="preserve">atlnightspots What's in the ordinary? I can't decide where we're going for a girls night out. </t>
  </si>
  <si>
    <t xml:space="preserve">DavidArchie what's your favorite brand of cereal? This is a  question that haunts me at night </t>
  </si>
  <si>
    <t>Shaynad Sorry if my spanish is a little off. Its been a minute.  Hope you'll still follow me!!</t>
  </si>
  <si>
    <t xml:space="preserve">karleigh i know wednesday for me too!! yay!!! hey did u know that JB's youtube got suspended? </t>
  </si>
  <si>
    <t xml:space="preserve">MrsBeckie actually i really don't, but I like Davina! Just trying to get a star to talk to me </t>
  </si>
  <si>
    <t xml:space="preserve">JadoreNolo I'm in the house reading all these Roots picnic tweets. Why aren't we there again? </t>
  </si>
  <si>
    <t xml:space="preserve">now i'm sad because jonasbrothers youtube account got suspended! it's not fair. stupid haters </t>
  </si>
  <si>
    <t xml:space="preserve">violetbakes We all avoided the Twilight Zone at the Zoo last week - none of us here like Bats </t>
  </si>
  <si>
    <t xml:space="preserve">ahj bonkers ! didnt know if i should reply on here or facebook. shame im not going to norwich </t>
  </si>
  <si>
    <t>iloveacuppatea no way  omg man if it keeps up come round mine tomorrow cause i'm home alone xx</t>
  </si>
  <si>
    <t>shannon_anicas the email thing doesn't really work on my phone  thnx for the suggestion though</t>
  </si>
  <si>
    <t>Grasset dont envy you, i was  in cambrills for the bad storm 3 years ago  do you remember it ?</t>
  </si>
  <si>
    <t>mandyrose4u i knoww  i feel bad for them! they would NEVER do something to make fun of someone</t>
  </si>
  <si>
    <t>FijiLomalagi here they are this time of the year (rain) awake 24 hours  repellent all the time</t>
  </si>
  <si>
    <t xml:space="preserve">forensicmama We are so desperate for Bones news we are going back to season 3..how sad are we </t>
  </si>
  <si>
    <t>Carenoshen Yes I bought it. How would I know you had it  dang. I'm already a third through it.</t>
  </si>
  <si>
    <t xml:space="preserve">Cloeee My fav comedian, easy! I just.. lost it. One moment its there, next it's gone forever. </t>
  </si>
  <si>
    <t xml:space="preserve">kirstiealley hollands' here too, but u just keep ignoring that fact.  your a holland-ignorer? </t>
  </si>
  <si>
    <t>SimonLuca __ Nicee to know the sun is shining somewhere lol. its thunder lightning here  xxxxx</t>
  </si>
  <si>
    <t>RODDYBOTTUM holy moly - v excited fnm returning to brixton. Alas cannot attend  have a good un</t>
  </si>
  <si>
    <t>AgentLashes I'll keep you posted on everything! No camera though  Maybe sparky will bring hers</t>
  </si>
  <si>
    <t xml:space="preserve">katoe hey...can you check the shipping info on the gatorboard that you ordered? It isn't here </t>
  </si>
  <si>
    <t xml:space="preserve">ConnorJack I'm sorry Connor, but the pic is so blurry my eyes can't seem to make anything out </t>
  </si>
  <si>
    <t>mileycyrus sosososososoooo many fans in Scotland but no concert here or close  please come xxx</t>
  </si>
  <si>
    <t xml:space="preserve">edwardhan at work, i gotta dial 9 to call out, then 1 before the area code. i pressed 1 twice </t>
  </si>
  <si>
    <t>GsoHandsome I invited u brotha.. U turned me down..  lol naa find that 10 n I need 2 c her 1st</t>
  </si>
  <si>
    <t>wishes she could get tickets to go see mileycyrus in London this year, but cant afford them  x</t>
  </si>
  <si>
    <t xml:space="preserve">shanicdoda Had to run out to walmart for a few things. It's raining out, so bike ride is out. </t>
  </si>
  <si>
    <t>tansahsa Oh, I'm racking that up at an EPIC rate.   I'm out of RolAids, too. Bueller? Bueller?</t>
  </si>
  <si>
    <t xml:space="preserve">lacouvee I believe that's the plan, if she finds me here, I don't see her in the lobby though </t>
  </si>
  <si>
    <t xml:space="preserve">jonseff Magazine isn't available in an accessible format, so I'm stuck with what goes online. </t>
  </si>
  <si>
    <t>alandavies1 That's unusual for apple customer service to be so poor tbh. Poo  Kick up a stink!</t>
  </si>
  <si>
    <t>teainthesun i miss you too  its ok though boo just have fun today and i'll see you tomorrow k?</t>
  </si>
  <si>
    <t>TamekaRaymond right an giant burger   when I go home I miss beautiful hills an ocean views...!</t>
  </si>
  <si>
    <t xml:space="preserve">takers6 tell him to use #osdays if he uses twitter! Why didn't Festa Italiana have a hashtag? </t>
  </si>
  <si>
    <t xml:space="preserve">Brought my reusable to go cup to starbucks and he looked at me and it like it was radioactive </t>
  </si>
  <si>
    <t>imageisfound I'm right there with you.  The smell of seafood makes me want to hurl!    Yuck...</t>
  </si>
  <si>
    <t xml:space="preserve">mcr_rocks_alot no! my baby brother is crying like crazy because he bang his head on the table </t>
  </si>
  <si>
    <t xml:space="preserve">jdoggchief hahaha for some reason you're not on my AIM list so I can't chat with you about it </t>
  </si>
  <si>
    <t xml:space="preserve">CELEBSIDEDISH oh no it's Jimmy isn't it. Our fine fishmonger with a remarkable groupa fingers </t>
  </si>
  <si>
    <t>vishalgadkari I don't understand why  I wont mind so far its in limit and every1 around enjoys</t>
  </si>
  <si>
    <t xml:space="preserve">rainbowbtrfly I know what you mean  It breaks my heart when I hear of children being abused!! </t>
  </si>
  <si>
    <t>vaniiii my heart is bleeding for you  I miss you too much! how are you feeling now? love YOU x</t>
  </si>
  <si>
    <t xml:space="preserve">HVMracing, argh heck, you guys just can't get a break this season, totally gutted for you all </t>
  </si>
  <si>
    <t xml:space="preserve">ErkaJohns24 I haven't been able to play it as much as I wanted.. It's super slow on my laptop </t>
  </si>
  <si>
    <t>Jah423 oh ok and u was in ny and i didnt get a twitter  so sad, hope u had fun without me lmao</t>
  </si>
  <si>
    <t xml:space="preserve">bigdbc does chelsea handler have a twitter? she was just VERY rude about Miley.....uuugggghhh </t>
  </si>
  <si>
    <t xml:space="preserve">jason_isaacs I like tennis too, but I don't really follow it. Sorry about your player losing. </t>
  </si>
  <si>
    <t>hellohouston Yeah...it came out when I was in college  Now I feel old and I'm soooo not old ;)</t>
  </si>
  <si>
    <t>ChrisTheEpic:  I direct messaged youuu, people get mad at me for posting to many status. lmao.</t>
  </si>
  <si>
    <t>DJFrankSwiftNYC sicky poo  but ok...I'm stayin home 2nite babe...when u takin ya ass home? Lol</t>
  </si>
  <si>
    <t xml:space="preserve">davidu His mom and dad separated at the beach? Swimming will never be the same for him again. </t>
  </si>
  <si>
    <t xml:space="preserve">Taylorswift13 you are meeting 4 girls right now and they wouldn't let me by myself have a pic </t>
  </si>
  <si>
    <t>Just remembered hallrm tweeting that Naomi from Milkshake is getting married this weekend  ;-)</t>
  </si>
  <si>
    <t xml:space="preserve">Lisa_Veronica Come baaack...Europe doesn't deserve you...I need to hear your sexy voice again </t>
  </si>
  <si>
    <t xml:space="preserve">SedityxBreeze atleast you can add stuff w/o erythang deleting . i have to redl everything now </t>
  </si>
  <si>
    <t xml:space="preserve">weeydo lol no my dad will fix it.  i had to wake him up to help me push it into the drive way </t>
  </si>
  <si>
    <t xml:space="preserve">Angelayang hahahah my laura is my best friend, but she lives 18hrs away and i really miss her </t>
  </si>
  <si>
    <t>In_Excess Sooooo sorry   can I send you one? (I don't know the app, though) forgive? pleeeeze?</t>
  </si>
  <si>
    <t xml:space="preserve">twilightnewborn definatly this is my twitter backup got locked out to many tweets in one hour </t>
  </si>
  <si>
    <t>sreeyesh  sad. Some of my neighbours are good, we share our garden produce, others just steal.</t>
  </si>
  <si>
    <t xml:space="preserve">timlovejoy Please tell Amanda those wraparound tops do NOT look good on the expectant mother! </t>
  </si>
  <si>
    <t>Shough yeah I feel really bad for them  trying my best to help but just don't know what to say</t>
  </si>
  <si>
    <t>OUBad right now we are hopeful for 30-45 days  fingers crossed it's sooner depends on closing.</t>
  </si>
  <si>
    <t xml:space="preserve">gemmak500 no, there's a mum and 4 kittens by our house. Local charities have no room for them </t>
  </si>
  <si>
    <t xml:space="preserve">lauzylouu haha i know yeah! but i work at such silly times im usually not on there coz no1 is </t>
  </si>
  <si>
    <t>philthyrichFOD What's good Phil??? You haven't hit me up in FOREVER  lets get social!!! - Toya</t>
  </si>
  <si>
    <t xml:space="preserve">The R28 is now the N14. Who knew? andrevr, that's who. Sooooo late. Cardinal sin in my family </t>
  </si>
  <si>
    <t xml:space="preserve">iluvcokezero there is quite a few ppl cant go like on the fansite cause it is holiday time !! </t>
  </si>
  <si>
    <t xml:space="preserve">PlaceFarm i agree it does nothing to brighten the spirits - the thought of another wet summer </t>
  </si>
  <si>
    <t>yelyahwilliams I want to see True Blood too! I just can't find it anywhere  Is it any goooood?</t>
  </si>
  <si>
    <t xml:space="preserve">Britt_W From where I'm sitting - S.E England the weather's great   Sorry about your wet-stuff </t>
  </si>
  <si>
    <t xml:space="preserve">collectorz UPGRADES: that's why i can't upgrade my MOVIE db .. bad timing when I purchased it </t>
  </si>
  <si>
    <t xml:space="preserve">binarylife tell me about it. I think my skull has shrunk two sizes. Espressos are not helping </t>
  </si>
  <si>
    <t xml:space="preserve">lacestockings Well it's not *pissing* it down anymore, which is something. But it's a bit meh </t>
  </si>
  <si>
    <t xml:space="preserve">shenheng yap! wait for Monday! i'm rethinking again... i seriously fail at touchscreen qwerty </t>
  </si>
  <si>
    <t>Goleudy  rubbing my pickled onion eyes!!!! Have to admit you enjoyed the black pudding though!</t>
  </si>
  <si>
    <t>TronjanHorse LOL tell me about it!  It's actually not as bad as I remember, just VERY tedious.</t>
  </si>
  <si>
    <t xml:space="preserve">TINK! Seriously Jordanknight ? You tinked at 3:30am??? And played games?! DAMN!! I missed it! </t>
  </si>
  <si>
    <t xml:space="preserve">ElzBelz01 Have just been perving on your 'following'. xD All the Twilightpeople are fakes, bb </t>
  </si>
  <si>
    <t>bernadinee i need help badly  its sooooo freaking hard.. all i see in the questions are words.</t>
  </si>
  <si>
    <t>id10t2u Really?   Wow you have one inspiring story though, i had no idea! I so wanna hear more</t>
  </si>
  <si>
    <t xml:space="preserve">iamglennie Oh that sucks!!! So the tickets go to waste if you can't change the name! BOO!!!!! </t>
  </si>
  <si>
    <t xml:space="preserve">evelyn138 either you woke up crazy early or stayed up hella late.  Either way I want IHOP now </t>
  </si>
  <si>
    <t>rachmurrayX ohh did i  .. bummer was it just like our usuall chats? random facts and what not.</t>
  </si>
  <si>
    <t>AbbieFletcher_ same! except revision  what subject you doing it for? you up to much today ? xx</t>
  </si>
  <si>
    <t xml:space="preserve">mfhorne Hi Mat, Have you stopped following me as i no longer have you on the followers list.  </t>
  </si>
  <si>
    <t xml:space="preserve">Amalari  I so wish I could, believe me!  But for now I am tied here. Poor Bro really not gd.  </t>
  </si>
  <si>
    <t>cmariex actually no joke, i dont even know any of his songs  and my physics examm is on wed  x</t>
  </si>
  <si>
    <t>sukisalvador noooooo  if it was some other player i don't want him to win either...but not Sod</t>
  </si>
  <si>
    <t xml:space="preserve">SadeXposed - The forced celibacy thing seems epidemic. I'm feeling the wrath of that crap too </t>
  </si>
  <si>
    <t xml:space="preserve">stompyourfeet It was pretty good, but probably would've been a lot better if you were with me </t>
  </si>
  <si>
    <t xml:space="preserve">colinparkerson I'm going! (if you weren't aware, this is starlesscities) ...I have lawn seats </t>
  </si>
  <si>
    <t xml:space="preserve">Thanks zocore!!! So do I!! I'm going to the ville tomorrow...it won't be the same without you </t>
  </si>
  <si>
    <t xml:space="preserve">epiphanygirl ok so y u didnt tell n e 1 u were gonna b on Lift Every Voice? I caught the end. </t>
  </si>
  <si>
    <t xml:space="preserve">colorava he didnt eat dinner today. kawawa naman. he looks matamlay. he's trying to sleep now </t>
  </si>
  <si>
    <t xml:space="preserve">RobertGiuliano Send the sun over to me! Too many cloudy days and not enough pool worthy days. </t>
  </si>
  <si>
    <t xml:space="preserve">Bak Kut Teh with puiweechong for dinner earlier, prolly the last time before he leaves for SG </t>
  </si>
  <si>
    <t xml:space="preserve">FoolsWithBeards Freezing? Oh your poor man-hands ... Sorry I'm just jealous about Britney ... </t>
  </si>
  <si>
    <t>ambersengupta awww by your self  I wouldn't mind either! as long as I get to see mileyyy!!! =D</t>
  </si>
  <si>
    <t xml:space="preserve">rissalove, *is calm now* aha goddamn there's just so much to do in such a short space of time </t>
  </si>
  <si>
    <t xml:space="preserve">klcampbell it looks quite fun! im soo tired babe, and iv gt to revise for my 9.30 am exam 2mz </t>
  </si>
  <si>
    <t xml:space="preserve">Excited to see mariaobv and the Lisa-est of Gagnes.  But they're taking away my little babies </t>
  </si>
  <si>
    <t>Is still not feeling too hot  will probably spend all day  home  doing 2 webinars and reading!</t>
  </si>
  <si>
    <t>jordanknight ugh I will have to vote later..... it won't let me!  I'm trying for you baby!!!!!</t>
  </si>
  <si>
    <t xml:space="preserve">petitecurvydiva  yes the words penetrate right through ones soul...ahhh to be loved like that </t>
  </si>
  <si>
    <t xml:space="preserve">thebline  No way?! Is there really such a thing? Wish I had known--I'm only an hour fromthere </t>
  </si>
  <si>
    <t>jindramaqueen lol i keep on slacking weih i don't know why  what time will u b in college tmr?</t>
  </si>
  <si>
    <t xml:space="preserve">patchnhils coolbeans! u need to enable RSS or Atom feeds in blogger, otherwise I can't get it </t>
  </si>
  <si>
    <t>joeymcintyre ya but we couldn't give ours in Va beach  good luck tonight in dc wish I could go</t>
  </si>
  <si>
    <t xml:space="preserve">ChrisCuomo Happy Sunday to you too!  Your garden is gorgeous!   I have no green thumb at all. </t>
  </si>
  <si>
    <t xml:space="preserve">BlondeBlogger sadly, Coke Zero *does* have caffeine. And there isn't a caffeine free version. </t>
  </si>
  <si>
    <t>1arner I just want it to be summer already  the weather atm doesn't really brighten my mood xx</t>
  </si>
  <si>
    <t xml:space="preserve">urbanexperiment haha i'll miss your spam! srsly. no one else to blame for non-stop tweets alr </t>
  </si>
  <si>
    <t>The last of the pink lemonade  And cupcakejonasbro - you are so right about sterling knight :L</t>
  </si>
  <si>
    <t>smudge372 noo im too drunk honey! ate stacks at this party!  no bronzed goddess im gonna be  x</t>
  </si>
  <si>
    <t xml:space="preserve">Tehlem0n i didnt even know that there was washing outside  we had to rush outside and get wet </t>
  </si>
  <si>
    <t xml:space="preserve">BIPINGU so sorry phone been crap again, sigh! glad youre ok. im alright just a bit blue today </t>
  </si>
  <si>
    <t>dougiemcfly aha :L have a good show i guess you dainnt do your suitcase  grrrrrrrrrrrrrr lol x</t>
  </si>
  <si>
    <t xml:space="preserve">JonathanRKnight I am so new to this how do I know if you can even see and read my MSG?! Help! </t>
  </si>
  <si>
    <t>ThaHeights Sorry to hear that  Let him know my thoughts and prayers are w/ him and his family.</t>
  </si>
  <si>
    <t xml:space="preserve">jsyates I love carrot cake. Why aren't we married and eating carrot cake 24/7? It's not fair. </t>
  </si>
  <si>
    <t>starleigh2000 its mine, i love it! u werent following me before, thats y u couldnt see mee!  x</t>
  </si>
  <si>
    <t xml:space="preserve">BrandyWandLover So I had to unfollow and refollow ... happened w/some other ppl recently too! </t>
  </si>
  <si>
    <t xml:space="preserve">Cinnymon_Bun I have to say, I am a little concerned about drunk 4-wheeling...hope u were safe </t>
  </si>
  <si>
    <t>robhall we used Hemcore  Wish we could get it here - we use sawdust which is not quite as good</t>
  </si>
  <si>
    <t>Sims_Galore So there's a good chance it'll be on Tuesday  Ah well. Not fun but I'll survive...</t>
  </si>
  <si>
    <t>laurinchen15 i go off, honey  its enough ! see you tomorrow ! i love you 鈾?twitter bffs ! yayy</t>
  </si>
  <si>
    <t xml:space="preserve">butterflymaven how was the movie?? Better then the book? Haven't been 2 movies lately no time </t>
  </si>
  <si>
    <t>MiABP thats noot good  i have 2 exams on wednesday and thursday I should be studying right now</t>
  </si>
  <si>
    <t>sfannah Signed into MSN and you're gone  What funnyness do you have to tell me?  x I'm on MSN!</t>
  </si>
  <si>
    <t xml:space="preserve">mizzlalabaybii yea I passed out hella flyers too... Ughhhhhh I'm stuck in the house all day   </t>
  </si>
  <si>
    <t>kikibug13 I hope so.  I feel extra-crappy and just want to nap, but then I'll be up all night.</t>
  </si>
  <si>
    <t xml:space="preserve">Thisoneisonus are all contributors getting a copy??  I only just noticed the order form today </t>
  </si>
  <si>
    <t>Bill_Cameron Scotland results make me doubly sad. Poor Lib Dem showing. Strong SNP one.  #eu09</t>
  </si>
  <si>
    <t>ChaChaLove Miss you too!   I've been trying to rejoin real life lately.  It's been hard.  LOL.</t>
  </si>
  <si>
    <t xml:space="preserve">OMGHANNAH lol, no not much chance of that! whats the exam? i get a 4 hour one on fri.... ouch </t>
  </si>
  <si>
    <t xml:space="preserve">Abcmsaj ha ha ha ha ha. i wouldent buy it even if it did. or would i...... yes i probly would </t>
  </si>
  <si>
    <t xml:space="preserve">gwenyeoh My colour theory assignment caused me this!! I slept for two hours only. Gee-toooot! </t>
  </si>
  <si>
    <t xml:space="preserve">hrhpod I need a Valium too. I'm traumatised. Put me right off my glass of rum cream, that did </t>
  </si>
  <si>
    <t xml:space="preserve">Ioan_Said There was nothing on TV and it seemed a good idea at the time... famous last words. </t>
  </si>
  <si>
    <t xml:space="preserve">rywood my Monday morning blues have started on Sunday night. Going to be a long week. Sadface </t>
  </si>
  <si>
    <t>xpb well I'm in bed but I can't fall asleep  I'm in Italy here it's 1242 am  LOL what about u?</t>
  </si>
  <si>
    <t xml:space="preserve">MadisonMitchell hey... I thought I was the cantankerous one...not feeling the live right now. </t>
  </si>
  <si>
    <t xml:space="preserve">EttejNahgaem I would SO love to be at Disney's Summer at Sea Cruise, but I live in Germany.   </t>
  </si>
  <si>
    <t xml:space="preserve">SirMikeyB what?! nooo i nver had the chance to talk to hudz!! last time i talked to her april </t>
  </si>
  <si>
    <t xml:space="preserve">bossylady87...hey girl if it makes ya feel better the paint on one of my toes chipped too lol </t>
  </si>
  <si>
    <t>tommcfly so it is an official goodbye to latin american land!  hope you come back REALLY soon!</t>
  </si>
  <si>
    <t>MarkRosenbauer I'd watch a bit but they don't show it here  wanna see west wing lady in 9 to 5</t>
  </si>
  <si>
    <t xml:space="preserve">COWBOYJDANOS last nite I had my fill of beer. Tonite it's all about getting ready for Monday. </t>
  </si>
  <si>
    <t>kaosblaze ...  Now I feel like the most epic failure EVER. And I'm not even going to Club Med!</t>
  </si>
  <si>
    <t>kidipede  once we get a job and we get cars I think it'll be ECier to go to concerts and stuff</t>
  </si>
  <si>
    <t>vanzii Sadly not  I live in Northern Ireland so have to wait for them to come here. You going?</t>
  </si>
  <si>
    <t xml:space="preserve">selenagomez Do I have to pay if I call the number? 'Cause if I do, then like I can't call you </t>
  </si>
  <si>
    <t>christina_savs and then we're no one  boo that stinks hahah but yes! the three forms of miley!</t>
  </si>
  <si>
    <t xml:space="preserve">cheada ihave no hope. Mortgage bills. Omg. I feel like I can't put something else on my plate </t>
  </si>
  <si>
    <t xml:space="preserve">LDubbs14 my loveee, i don't have showtime so i am going to have to find it online on tuesday! </t>
  </si>
  <si>
    <t>Adrienne_Bailon i kno how u feel.im stayin in tonite too.responsibility definately gets a  lol</t>
  </si>
  <si>
    <t xml:space="preserve">Rob_Cohn headache alllll gone thanks you!... take your rest MR!! I do not want a run down Rob </t>
  </si>
  <si>
    <t>poetic_violence  you have to DM me your adress so i can post you something on your special day</t>
  </si>
  <si>
    <t xml:space="preserve">Rangerita Right?! I feel like he went from way hot to kinda creepy in the course of one hour. </t>
  </si>
  <si>
    <t xml:space="preserve">mojojuju Amen...let me know how it works out for you...sometimes its like playing the lottery </t>
  </si>
  <si>
    <t xml:space="preserve">jcurries If I didn't win the lottery last night, I'll be sending my cancellation in tomorrow. </t>
  </si>
  <si>
    <t>AmyAllTimeLow aw  ours start on thursday. thanks, good luck with yours too! bah i hate school!</t>
  </si>
  <si>
    <t xml:space="preserve">reverieBR  Okay :] Will it let you do that? Ugh. Homework. That stupid project from last week </t>
  </si>
  <si>
    <t>troupedancer awh  that will be my myspace song on Thursday . . Kym. There is only 4 days left.</t>
  </si>
  <si>
    <t xml:space="preserve">SassyStilettos o ok sounds like tons of fun.. i know you have to work tommrow i know i do ..  </t>
  </si>
  <si>
    <t xml:space="preserve">tobeelynn WYNS , I'd replaced it about a yr ago , it took me 4ever to find it .               </t>
  </si>
  <si>
    <t>mrmarcusw so close  I'm rooting for Gasol but I would like the magic to win at least one game.</t>
  </si>
  <si>
    <t xml:space="preserve">lisaeilers..i like that quote! can't wait to see u! missed u at the bachelorette this weekend </t>
  </si>
  <si>
    <t xml:space="preserve">Ancoti   I seem to be only half watching the news....  Lots of heartbreaking stories lately!  </t>
  </si>
  <si>
    <t>iampritty ha ha ha...girl one week we :p the next  then we :pd then of course we :**##(#*#(*E$</t>
  </si>
  <si>
    <t xml:space="preserve">b_club Hey Tay.. sorry to bother you.. Did the orders go out?? I never got a call from anyone </t>
  </si>
  <si>
    <t>TiaMowry  the great thing is, though...the game is like the cosby show; reruns NEVER get old!!</t>
  </si>
  <si>
    <t>knowlt22 its a beautiful day today...but I worked all day  Are you free this week to hang out?</t>
  </si>
  <si>
    <t xml:space="preserve">sahilriz Seriously man... Was hoping for some sorta repeat in Camelot... Sigh! Feel so bad... </t>
  </si>
  <si>
    <t xml:space="preserve">yash2989 Wats wid so many tweets man!! Haha.. I Hate Kareena tho.. Wat a ugly sucker!! Yuck   </t>
  </si>
  <si>
    <t xml:space="preserve">naehutch Yes I think dogs are the best for #depression ... wish i had a dog/could afford one. </t>
  </si>
  <si>
    <t xml:space="preserve">whatwouldjessdo chillin doing my huurr and watching some heroes. Gotta do inventory tomorrow. </t>
  </si>
  <si>
    <t>geezitsvivian Aww  PRO ain`t the same no more, tho. You tried an Anti-Virus scan or something?</t>
  </si>
  <si>
    <t xml:space="preserve">freshoneblade awwww mines is actin up now so im kinda pissed off i hope it gets better though </t>
  </si>
  <si>
    <t xml:space="preserve">ariannaxmychem *huggles Arianna in a giant super-hug back* how have you been? I've missed you </t>
  </si>
  <si>
    <t xml:space="preserve">dannywood I'm devistated about Australia being cancelled  One of my dreams was to get NK hugs </t>
  </si>
  <si>
    <t>#dontuhateitwhen they block soBOMB for make more #1 Bubble Tweets  I almost deleted my account</t>
  </si>
  <si>
    <t xml:space="preserve">camillesaidwhat lmao! I know right but it's just that no one takes me to Lowe's or Home Depot </t>
  </si>
  <si>
    <t xml:space="preserve">KaraKitty Perhaps. I hope not tho. I would hope they know their own tour was canceled be4 us! </t>
  </si>
  <si>
    <t>Whatever_Ista no  lots of bird song and sunshine though, can i stay here all day do you think?</t>
  </si>
  <si>
    <t xml:space="preserve">BlatzLiquor2 infamous, yes. a manager, apparently not. at least not according to joe... sorry </t>
  </si>
  <si>
    <t>JoshuARGH so horrible  I hate everything all the way from the marketing campaign to the taste.</t>
  </si>
  <si>
    <t>b0tz I don't know   Maybe because there is too many of them and I burnt out the notifications?</t>
  </si>
  <si>
    <t>JD_2020 i really really really wish that u give me #MP2 code Mr.Josh Olin please  am desperate</t>
  </si>
  <si>
    <t xml:space="preserve">kangofklown The fat that the child is even present is a problem no matter what the age. Yikes </t>
  </si>
  <si>
    <t xml:space="preserve">thecatempire Everything in the sale reads as 'currently unavailable' - all sold out so quick? </t>
  </si>
  <si>
    <t xml:space="preserve">shaundiviney AWESUM!!! xD. i really hope its gonna be all ages though coz otherwise i cant go </t>
  </si>
  <si>
    <t>marginatasnaily is there such a thing   hopefully see something i like the look of,,lo.x.x.x.x</t>
  </si>
  <si>
    <t>BritishJen I know girl that was so mean of you  glad to see you are being the bigger person ;)</t>
  </si>
  <si>
    <t>mizhalle well, it's not as bad as a crash I'm sure.  oh well... We'll see when SATs call me...</t>
  </si>
  <si>
    <t xml:space="preserve">UluvUY I DID NOT SEE YOU.  I feel like I haven't talked to you in awhile, it's so weird. IMY. </t>
  </si>
  <si>
    <t xml:space="preserve">rosschainey 'Potters 'Arf' 1/2 mara. 2hrs 9 - just 1 min faster than 2008 in same conditions. </t>
  </si>
  <si>
    <t xml:space="preserve">busy day i dont know if i can do it :s marine_d if i dont come its because i cant dnt hate me </t>
  </si>
  <si>
    <t>blissery naintriga tuloy ako sa The Road, gusto ko na rin mabasa  Ano pa ba ibang novels niya?</t>
  </si>
  <si>
    <t>itsRayJ I don't know! I'm stiil not happy they won  Congratulations!! But no I'm not happy LOL</t>
  </si>
  <si>
    <t>hebyo theres nothing on free view  good news week is so boring! Rove is a million times better</t>
  </si>
  <si>
    <t xml:space="preserve">Fearnecotton can official say I'm the most jealous person right now, couldn't go due to exams </t>
  </si>
  <si>
    <t>Jess_GeekSquad really? I wanted to go Alton Towers as well  Guess I'll go Thorpe Park instead!</t>
  </si>
  <si>
    <t>JohnnyDurham19 We don't have a myspace anymore because we're changing our name soon  but......</t>
  </si>
  <si>
    <t xml:space="preserve">jonkeefe cheers - though Twitter isn't appearing in drop-down list of blogs that I can select </t>
  </si>
  <si>
    <t>candicotton that's what i think when i look at my son, like shit i was with his mother  HAAAAA</t>
  </si>
  <si>
    <t>Emiwylde haha aww  I tried to trade in alll my games once. N they gave me 拢3 :| ebays the way.</t>
  </si>
  <si>
    <t>LaurenConrad pls take lots of pics since i cant get to any of your signings! transatlantic  xo</t>
  </si>
  <si>
    <t xml:space="preserve">zombiesheep Oh no, that had better not be making it's way down here. I want to walk into town </t>
  </si>
  <si>
    <t xml:space="preserve">Leenygma not good m8, maybe some of the deal sites? Cant be to sure about all of them I guess </t>
  </si>
  <si>
    <t>FatAmpNadia Can't do Weds  That is D-Day for moving so I'll be in sweaty, box-carrying heaven.</t>
  </si>
  <si>
    <t xml:space="preserve">chgowiz I don't, sorry. I just have it on my drive from years ago. Don't know where I got it. </t>
  </si>
  <si>
    <t xml:space="preserve">semanticist You must be a good customer.  I failed a credit check for a 拢10/m phone contract. </t>
  </si>
  <si>
    <t xml:space="preserve">got the jonasbrothers new album today! But we're not going to their concert in London tonight </t>
  </si>
  <si>
    <t>Boot camp this morning kicked off at 6 a.m. in the rain at Beall Park ~ I got dirty  murgatroy</t>
  </si>
  <si>
    <t xml:space="preserve">TWITTER...why do you deny me Jonasbrothers updates on my phone? What have I ever done to you? </t>
  </si>
  <si>
    <t>jermj MOVING!!!!! AHHH I forgot all about that! Thanks for the reminder  I haven't started lol</t>
  </si>
  <si>
    <t xml:space="preserve">xStephTraff oowh babe i would but i'm so  my little baby has been crashed and i hate the dvla </t>
  </si>
  <si>
    <t>bethdonald I'm at school still.  How did your diet go? I had a nectarine and some lettuce. (y)</t>
  </si>
  <si>
    <t>AricaLatimer very funny.call you later. ha ha ha.what a joke u made  i dont have a phone girl!</t>
  </si>
  <si>
    <t xml:space="preserve">Gioiaa why do i never know when there's a new chapter  remind me tomorrow please! no time now </t>
  </si>
  <si>
    <t xml:space="preserve">mileycyrus do they?? my 14 year old shitzu just passed away and I am not so sure....so sad... </t>
  </si>
  <si>
    <t>sophieLJ urghhhh this weeks gonna be sh*ttier than last week  you wna get fish and chips tomo?</t>
  </si>
  <si>
    <t xml:space="preserve">stellery It's a Japanese social site, and yeah, you have to login to see any of the profiles. </t>
  </si>
  <si>
    <t>vanessa_pastry omg NOTHING!!  i want to get out of Chicago ASAP!! what'd you and the girls do?</t>
  </si>
  <si>
    <t xml:space="preserve">SmileyRay last week , it was my official one (myspace.com/demilovato)  i cant sign in anymore </t>
  </si>
  <si>
    <t xml:space="preserve">KChenoweth You look SOOO great! I wish I could buy your book, but it seems impossible for now </t>
  </si>
  <si>
    <t xml:space="preserve">TIBlockhead I'm a total dork and cried!! LOVE THAT VIDEO!! Just sad I missed seeing it live!! </t>
  </si>
  <si>
    <t xml:space="preserve">jzahner I know me too... Now I have to accumulate vacation and fight people for the good days </t>
  </si>
  <si>
    <t xml:space="preserve">LauraLeslie hear here!  It's a sad sad indication of the state of /major/ media; 72 hours in. </t>
  </si>
  <si>
    <t>jwadlington I have to work until 4 Friday   Chad wants to go ahead and get the $99 one though.</t>
  </si>
  <si>
    <t xml:space="preserve">vividec23 que es lo q t pasa a ti?? NO ME BUSQUES WHOOWHOOWHOO! Ahh vivi I miss you so much!! </t>
  </si>
  <si>
    <t>boml i'm jealous.  Do you know what you are having? That would make my jealousy even worse....</t>
  </si>
  <si>
    <t xml:space="preserve">sianhughes_ Its sunny in the north, literally we had a mini heatwave earlier! It was too hot! </t>
  </si>
  <si>
    <t>DonnieWahlberg there isn't anything... you guys might have a problem  want to read but can't (</t>
  </si>
  <si>
    <t xml:space="preserve">lilmissdainty very wise.    Only just got back from day trip to Paris.   Absolutely shattered </t>
  </si>
  <si>
    <t xml:space="preserve">eudaemonia I'm sure he will, sooner or later. I think I remember you missed him at Coachella? </t>
  </si>
  <si>
    <t>got a cold.  but had a goood time at swimming even tho them people do not know when to stop! :</t>
  </si>
  <si>
    <t>ailsajayne I hope so!! but they cancelled Aussie tour  probably they won't come here either...</t>
  </si>
  <si>
    <t xml:space="preserve">GraceDimond I was flipping or w/e it up and down and it flew out of my hand and now it's gone </t>
  </si>
  <si>
    <t xml:space="preserve">katematlock nah, they spotted that i would be a potential hazard and put me in the back seat. </t>
  </si>
  <si>
    <t>peterfacinelli sorry to say this but i dont think your going to make it to 500,000.  good luck</t>
  </si>
  <si>
    <t xml:space="preserve">Andiereid thanks sweets, when my little sis is struggling, its like one of my kids struggling </t>
  </si>
  <si>
    <t>ann_donnelly Oh... I've had two since then  I at least have the good grace to look embarrassed</t>
  </si>
  <si>
    <t xml:space="preserve">esnoeijs Well, I have been seeing quite a bit of PHP4 code lately. Some things just won't die </t>
  </si>
  <si>
    <t xml:space="preserve">jeremiahg LOL at the facebook vanity. I tried for facebook.com/myspace , but they blocked it. </t>
  </si>
  <si>
    <t>mattstevensloop sorry to hear it fella  bloody hell kids today.... *sticks on his old man cap*</t>
  </si>
  <si>
    <t xml:space="preserve">danrlewis I don't know. Got a phone call with what his room # is. Driving to the hospital now </t>
  </si>
  <si>
    <t xml:space="preserve">tommcfly you played with the Jonas Brothers ? where ? when ? I can't believe that I lost this </t>
  </si>
  <si>
    <t xml:space="preserve">Moonchild66 I would have the dentist going through my mind weeks in advance of an appointment </t>
  </si>
  <si>
    <t xml:space="preserve">GeminiAngel24 I know torrent has been blocked since 4 and I only had 10% ish left to download </t>
  </si>
  <si>
    <t>MacSupporter i seen some of them off ilaa. so your adventure is over?  r u all mac'ed out? LOL</t>
  </si>
  <si>
    <t xml:space="preserve">jess_cahhh thanks for the invite bitch.. just kidding.. didn't wanna hang out with you anyway </t>
  </si>
  <si>
    <t xml:space="preserve">champagneontap Does it come out with a watermark or anything? Some of the free-to-try apps do </t>
  </si>
  <si>
    <t xml:space="preserve">miazevedo I feel so sorry for him lately, he just looks so over it in all the pap shots I see </t>
  </si>
  <si>
    <t>Gettin ready for my new job songzyuuup i wont b able to stalk u any more  hope u still love me</t>
  </si>
  <si>
    <t xml:space="preserve">the lousy dragonfly voice has been buried under the sky.. hope AnoopDoggDesai find it somehow </t>
  </si>
  <si>
    <t>itsme_carolina jeez, thanks! now i wanna watch friends and nutella with you  i'm depresseeeed!</t>
  </si>
  <si>
    <t xml:space="preserve">digitalla is anyone streaming this like Techzulu? Where can I get the feed if I can't attend? </t>
  </si>
  <si>
    <t xml:space="preserve">neerav I won't be at PMA, unfortunately. Don't spend enough time messing with digital cameras </t>
  </si>
  <si>
    <t xml:space="preserve">chrissinicole HAHAHA. that's classic. A banana. No one does that for me when I stare at cars. </t>
  </si>
  <si>
    <t xml:space="preserve">e453753 Yeah, they kinda do. Still have tried one, but I'm considering it. I drop my BB a lot </t>
  </si>
  <si>
    <t>rachelkvincent WAIT wait wait...what? Final?    Why do all good series have to come to an end?</t>
  </si>
  <si>
    <t xml:space="preserve">Miss_LB shit you damn right bout that, its all mine...i.would share with you if you were here </t>
  </si>
  <si>
    <t xml:space="preserve">apparently I'm being kidnapped to get food with TheMisterRogers so, no more Matthew McFayden. </t>
  </si>
  <si>
    <t xml:space="preserve">DanielleDondola hi pretty girl! i miss you! :/ i wanna come to seattle and see you- very soon </t>
  </si>
  <si>
    <t xml:space="preserve">cindylake lmfao, touche` mam... but yeah you're starting to scare me, like in all seriousness </t>
  </si>
  <si>
    <t>KenEsquire Who's cooking for you? Im cooking for 1  watchn the bach show HOPELESS ROMANTIC lol</t>
  </si>
  <si>
    <t xml:space="preserve">buildabear will any of these cute pups ever come to Singapore. We have little selections here </t>
  </si>
  <si>
    <t>rustyrockets no phone  but thankfully when you listen to the universe you don't need a phone..</t>
  </si>
  <si>
    <t xml:space="preserve">fakerpattz that's quite scary actually ;) u have crazies on the loose out to get you....yikes </t>
  </si>
  <si>
    <t xml:space="preserve">geminianeyes I got Doom Metal album in my collection, too bad , no time for brain-washing now </t>
  </si>
  <si>
    <t>michelle__kim I don't think I can do the pics till late tomorrow.. Like 6 PM  Not sure yet tho</t>
  </si>
  <si>
    <t xml:space="preserve">NickyMcB haha I think that would be pretty great! I have never died my hair an awesome colour </t>
  </si>
  <si>
    <t xml:space="preserve">benbalbo I don't think I've seen any email announcement of the CFP on any mailing list I'm on </t>
  </si>
  <si>
    <t xml:space="preserve">Ashley_NK Aww...Blue is a cute name. He missed you! That's crazy he died while you were away. </t>
  </si>
  <si>
    <t>nurseloopy I'm so glad she didn't come! I'm worried about your cankle   I hope you feel better</t>
  </si>
  <si>
    <t xml:space="preserve">kecikurpt Should probably just change your name to Brittany, because you just broke my heart. </t>
  </si>
  <si>
    <t xml:space="preserve">goth_kittie which nommy place did you frequent? lol and heres me stuck in my office all alone </t>
  </si>
  <si>
    <t>seeing alisonmyra tweets about vegas makes me miss vegas  OH HOW I HATE BEING STUCK IN CHICAGO</t>
  </si>
  <si>
    <t>BoSSLadiiAdrii It was magnificent! it was beautiful! I wish i could go bak  , u soon c da pixs</t>
  </si>
  <si>
    <t xml:space="preserve">OOC: I'm tired, I need to get to bed  Jean_Pierce Assume that you've told Cornelia everything </t>
  </si>
  <si>
    <t xml:space="preserve">ploeh - Thanks!  Unfortunately, the html is not looking good in Wordpress as well as Blogspot </t>
  </si>
  <si>
    <t>WWEFEVER i know!! hurricane used to be my fav wrestler  i'm guessing he is not a people person</t>
  </si>
  <si>
    <t>Hesguapanese popcorn LOL good nap? U not my friend nomore damn how quickly things change  tear</t>
  </si>
  <si>
    <t>HeroHazza NOOOOOOOOOOO!!!! HAYLEY!!!  awww bubb i feel sooooo sorry for you!!!!!   love you!!!</t>
  </si>
  <si>
    <t xml:space="preserve">phguber i left my car charger in overnight on tuesday and it killed it! soooo no car for me.. </t>
  </si>
  <si>
    <t xml:space="preserve">OCBreakfastShow keep up the good work..... Luton to Aldershot not fun after 12 hr Night Shift </t>
  </si>
  <si>
    <t xml:space="preserve">tynedaile I love you and your hatty hats too! So sorry I didnt get to see you before you went </t>
  </si>
  <si>
    <t xml:space="preserve">kaibatsu LOL.  Acceptable!  Thank god, I thought you were going to say La Trobe or Victoria.  </t>
  </si>
  <si>
    <t>loz_chanteuse aww  - why i dropped OHS really fast. too stressful. are you dropping next year?</t>
  </si>
  <si>
    <t xml:space="preserve">Patti_Cakes23 i'm def gonna be drooling and/or crying  he's gonna talk about his brother, too </t>
  </si>
  <si>
    <t xml:space="preserve">Xhampoo at least you're missing the gloss, I'm worred I won't be able to get anything at all! </t>
  </si>
  <si>
    <t xml:space="preserve">jabbrwcky Don't think I'll see you tonight - check your email - looks like a cancelled #WNISN </t>
  </si>
  <si>
    <t xml:space="preserve">megrayner why do u have to live SOOO FAR AWAY! u may the yummiest things I want caramel slice </t>
  </si>
  <si>
    <t>coachbillcurry Miss you on ESPN   Keep working hard building the progam down at Georgia State.</t>
  </si>
  <si>
    <t xml:space="preserve">Julie_lillis i'm gonna read it asap i get home tonight , gotta go back to work  in a few mins </t>
  </si>
  <si>
    <t xml:space="preserve">kherb43 melissa always asks me to get her some sushi-not a lot of places 'round here for that </t>
  </si>
  <si>
    <t xml:space="preserve">Pettles This is the last one for me. I'm sure I will be depressed for the rest of the summer. </t>
  </si>
  <si>
    <t xml:space="preserve">tristanwilds YEA I USE TO BE A VAMPIRE BUT SOMETHING HAPPENED I CANT STAY UP LATE ANYMORE..!! </t>
  </si>
  <si>
    <t>Veronica  Hope that does not mean you are going to suffer from surgical spirit? Get well soon.</t>
  </si>
  <si>
    <t>I'm missing The_Raff87 just a little bit already! No one to ring and have a laugh with!!!  xXx</t>
  </si>
  <si>
    <t>theweddingdiva Would you believe I do not have ONE June wedding.    But look out come July  4!</t>
  </si>
  <si>
    <t xml:space="preserve">danespinoza I spilt shit on my phone so it hasn't been working. Haven't got a replacement yet </t>
  </si>
  <si>
    <t>Verobird Aww. . How sad for your voldermoth believing roommate. . .   may she rest in peace. .</t>
  </si>
  <si>
    <t xml:space="preserve">ShiningStar27 oh god i miss u she treat me bad mama but u ago pick up fi har she treat me bad </t>
  </si>
  <si>
    <t xml:space="preserve">minihpluver No I haven't but I'm going to sleep now I think. I have some more tablets to take </t>
  </si>
  <si>
    <t>intelligence101 Thank God sum1 who thinks lyke me hehe nw im bord  in work 4 2 mre hours 2day!</t>
  </si>
  <si>
    <t>michelletangxo aw  I'll send you one...if possible hehe. Hows mars bar and her little crush XD</t>
  </si>
  <si>
    <t>stina6001 i need to get back in the groove of twitter again! ive been so swamped  i twiss you.</t>
  </si>
  <si>
    <t xml:space="preserve">ron_d_aron I love the smell of coffee... I unfortunately get a massive headache if I drink it </t>
  </si>
  <si>
    <t xml:space="preserve">Friz20 I would have been tweeting during Private study (had bugger all to do) but its blocked </t>
  </si>
  <si>
    <t xml:space="preserve">johnynek I didn't know you were leaving tomorrow! I won't get in until after midnight tonight </t>
  </si>
  <si>
    <t xml:space="preserve">hnrxmcrlover yeah. Do you think it will be like that when school starts again? Better? Worse? </t>
  </si>
  <si>
    <t>ericyo hey man i was one of the unlucky ones that never got code  any chance u have any left ?</t>
  </si>
  <si>
    <t xml:space="preserve">DexterGrass Some kind of plate, I think.  Can't find anything in my usual research resources. </t>
  </si>
  <si>
    <t xml:space="preserve">richardepryor Don't be daft the boys a player after all!! Headache and tickly eyes - hayfever </t>
  </si>
  <si>
    <t>Sam_Ho haha sure sure ~ dayumm, not in your class nxt year  cant tease you abt it :p jkjks. :]</t>
  </si>
  <si>
    <t xml:space="preserve">christinearchie I didn't either!!! I had a dream last night... But no one exciting was in it. </t>
  </si>
  <si>
    <t xml:space="preserve">cup_a_tea The foot is really bad. Like the worst it's ever been. I can barely walk right now. </t>
  </si>
  <si>
    <t xml:space="preserve">andyoureuglytoo You're a bitch. And the one thing you want...feels so impossible to ask for.  </t>
  </si>
  <si>
    <t xml:space="preserve">godisvoid And I'm jealous you got a setlist, they wouldn't let anyone take one from Chicago.  </t>
  </si>
  <si>
    <t>seventyeight Ew yeah, the drive back sounds gross.  And oh good call, didn't think about that.</t>
  </si>
  <si>
    <t xml:space="preserve">williger hmm, but i really love the curvy design of Palm Pre. Palm is almost extinct in India </t>
  </si>
  <si>
    <t xml:space="preserve">cadorette K and I really want to game with you more often, but life keeps getting in the way. </t>
  </si>
  <si>
    <t xml:space="preserve">LPSteele As long as you know babe! I think that's part of the reason you're not sleeping good </t>
  </si>
  <si>
    <t>hmmm. Stupid Opera Mini didn't update my status  is also having a boy! (with notontwitterLisa)</t>
  </si>
  <si>
    <t xml:space="preserve">feyloki aww I'm sorry. Y does it seem like everyone is having relationship problems this week </t>
  </si>
  <si>
    <t>Sarah_1991 I'm jealous too  Do you know if she's got any plans to do any shows around the UK??</t>
  </si>
  <si>
    <t xml:space="preserve">ThePaulDaniels looks like one of your followers has eloped with your swans! 5 to go now! awww </t>
  </si>
  <si>
    <t xml:space="preserve">big_blue_wolf btw, to answer your question on MF; yes, the back of the iPhone 3G does scratch </t>
  </si>
  <si>
    <t xml:space="preserve">HollywoodAttyG you tweeted! Yes, it's really disappointing when people don't do what they say </t>
  </si>
  <si>
    <t xml:space="preserve">ALD92  oohhh okay! well thats good. I tied to sign up for that.but I didnt meet requirements! </t>
  </si>
  <si>
    <t>leocomerlato I like Twitterrific  I have tweetie, it isnt bad but I do prefer Twitterrific 2.0</t>
  </si>
  <si>
    <t>wishing GabrielSaporta won sexiest vegetarian  working 4-close. hopefully diner hangs tonight.</t>
  </si>
  <si>
    <t xml:space="preserve">kpizzzle i was waiting for this class at elac and no one was around so i had to sit by myself </t>
  </si>
  <si>
    <t xml:space="preserve">HeroesARG Haha. I'm swamped in SDCC thoughts and drama. It's keeping me from doing work, too. </t>
  </si>
  <si>
    <t xml:space="preserve">thinkblue Came out today and the signing is tonight 7pm The Grove. I wont be able to make it. </t>
  </si>
  <si>
    <t>WhedonFanNews Sydner isn't on there?  Real life people are more scary then monster ones--FAAA!</t>
  </si>
  <si>
    <t xml:space="preserve">LOST_WFTB hey Im not keeping up with the LOST tweets I need to get a grip. Missing it sundays </t>
  </si>
  <si>
    <t>mcflymusic A photoshoot? Cool! Tell Harry we want him back on Twitter!! I miss his tweets  xxx</t>
  </si>
  <si>
    <t>ThisisDavina Can't believe Rodrigo voted for Halfwit  I thought they had something going on!!!</t>
  </si>
  <si>
    <t>edmenendez: I'm not doing the website anymore now.  but Ill mention it to my coworker. thanks!</t>
  </si>
  <si>
    <t xml:space="preserve">AnneSowards can I sneak in someone's suitcase? ;) Wish all this good stuff happened in the UK </t>
  </si>
  <si>
    <t>jschairer  damn roofers. The wine does work...But watch out for that crazy hangover! Good luck</t>
  </si>
  <si>
    <t xml:space="preserve">jenblu good question. I have no idea what the best thing to do is, so I've not done anything. </t>
  </si>
  <si>
    <t xml:space="preserve">officially T-O'ed. SOOOO ready to find a new job. but not ready to not work with sierratuttle </t>
  </si>
  <si>
    <t>mshowalter I broke my phone at Bonnaroo  I think it was water damage from the intense humidity</t>
  </si>
  <si>
    <t>SpinachPuffs These evil advert accounts are annoying  That's the only bad thing about twitter.</t>
  </si>
  <si>
    <t>johnnyfranks67 You and me both.  I wish we could do more and now. So many young lives at risk.</t>
  </si>
  <si>
    <t xml:space="preserve">lauren__ashley I unexpectedly was given the day off tomorrow but I think I'm too tired for GA </t>
  </si>
  <si>
    <t>Unfortunately am still unable to get baby bro to rock nkotb  may be wearing him down though ;)</t>
  </si>
  <si>
    <t xml:space="preserve">Badcrumble I went to the pimc blog to see if I could click on it and watch, but no such luck. </t>
  </si>
  <si>
    <t>Drizzle772 and I knew u held one of my citizenships against me.    Btw- down 10% battery left.</t>
  </si>
  <si>
    <t xml:space="preserve">chrisbigmoney I'm watching the rain at work, people don't like buying shoes when it's pouring </t>
  </si>
  <si>
    <t xml:space="preserve">Shanedawson :L nice :/ i'd usually be laughin my ass of at something like that just not today </t>
  </si>
  <si>
    <t>britter_bug, i knoww.  I won't go by myselfffff and i really wanna start working out. i'm fat!</t>
  </si>
  <si>
    <t>Ozmumsonline Just posted two comments on the kindy tests article, but none have appeared.   SW</t>
  </si>
  <si>
    <t xml:space="preserve">WilliamTheMogul I was just layed over in vegas coming from Miami. See how you don't invite me </t>
  </si>
  <si>
    <t xml:space="preserve">FearlessIsMe03 aren't u having a movie night??!! That I was totally not invited to by the way </t>
  </si>
  <si>
    <t xml:space="preserve">vickytcobra you guys should DEF. do warped again sometime!! i will miss you so much this year </t>
  </si>
  <si>
    <t xml:space="preserve">carolineaburke lovin the new updates!! countdown to RHNJ.......wish we were watching together </t>
  </si>
  <si>
    <t xml:space="preserve">Eww sitting in a dressing room with Mikey at Macy's just talking lol wishing peeluh were here </t>
  </si>
  <si>
    <t xml:space="preserve">meljoy We have 1900, it's perfect! A 4hr commute would undoubtably drain the life out of Alan </t>
  </si>
  <si>
    <t xml:space="preserve">ddlovato I wish! When I tried buying tickets to your concert in NY it was completely sold out </t>
  </si>
  <si>
    <t xml:space="preserve">godandmars I guess I'll see you in July or if DC is at Grapevine Mills whenever you get back. </t>
  </si>
  <si>
    <t xml:space="preserve">YumiFujii you look around that age LOL sorry and I don't talk to jonas fan1122 thts my cousin </t>
  </si>
  <si>
    <t xml:space="preserve">princess56 - you are going to have to bring the supplies then, my boy is out until tomorrow.  </t>
  </si>
  <si>
    <t>itshanni3 my luck has nosedived - I havent won for days   I want one more before we're through</t>
  </si>
  <si>
    <t xml:space="preserve">hhosman you could also make the argument that packing is going to put three states between us </t>
  </si>
  <si>
    <t xml:space="preserve">Shnooky303 fuck that...dont fucking dare cancel your Twitter account..i need my twitter buddy </t>
  </si>
  <si>
    <t>nkangel74  so sad wish they would really bring em back or at least replace thnx for askin 4 me</t>
  </si>
  <si>
    <t xml:space="preserve">meaghankayye I HATE YOU! Mine stopped working at like 5 AM today and haven't turned on since! </t>
  </si>
  <si>
    <t>KeithPaulJason I'd be happy if I had a spare key........ That's the problem  now I have NO KEY</t>
  </si>
  <si>
    <t>jordonez omg i want pokezzzz  btw i feel asleep at the end of greek. what happened?! haha fail</t>
  </si>
  <si>
    <t>zackalltimelow zack, please please please accept my myspace request to you  i love you anyways</t>
  </si>
  <si>
    <t xml:space="preserve">SusanLambe and i understand Bruce won't be back either, Andrew Lofthouse wil prolly take over </t>
  </si>
  <si>
    <t>TommZorn I havent even seen you lately  I'll be super sad if you leave without saying goodbye.</t>
  </si>
  <si>
    <t>StaceyBethh yeah well that one is gone  wait the one across from the clubhouse closes I think!</t>
  </si>
  <si>
    <t xml:space="preserve">UrsulaGraham ew.  It's one of those nights when you feel like you're swimming through the air </t>
  </si>
  <si>
    <t>ashlley ooh I can't  ur going to SMS grad right? I'm thinking about going just to like visit..</t>
  </si>
  <si>
    <t xml:space="preserve">chuenoi awe thanks but i don't know -  i've tried so much stuff. mine just swell like a beast </t>
  </si>
  <si>
    <t>Blackittyblack oh dat sux  i know its rudefor a gentleman to ask a womans age but how old r u?</t>
  </si>
  <si>
    <t>jasonplusone another pic change?!?! Awww at this update  on the upside it may be for your good</t>
  </si>
  <si>
    <t xml:space="preserve">origin05 I am good...gonna feel like crap in the AM tho. LOL I keep napping in the evening... </t>
  </si>
  <si>
    <t>vasvalch Me too. I'm sure you know how it feels to be in my place now  Hugs and kisses, sis :*</t>
  </si>
  <si>
    <t>Nortoons well that's... Disconcerting  I'm really sorry! Hoping for the best! Did ya call jpp?</t>
  </si>
  <si>
    <t xml:space="preserve">almostyourlover I especially don't like hearing a man cry! It scares me more than anything... </t>
  </si>
  <si>
    <t xml:space="preserve">Aww, I saw pound-ay-cee in the trending topics and thought they were talking about anthrocon. </t>
  </si>
  <si>
    <t>carlmorris the cache is not even there this morning.  such a shame. i hate the Times for this.</t>
  </si>
  <si>
    <t xml:space="preserve">PreternaReviews I haven't even received my author copies of Destruction yet. How sad is that? </t>
  </si>
  <si>
    <t xml:space="preserve">januaryseraph yes! yes! yes! Love all those! Am going to be so sad when David Tennant leaves. </t>
  </si>
  <si>
    <t>maggie2501 PUT IT AWAY!!!!1 hahha how have you been. its been toooo long.  is that a real tat?</t>
  </si>
  <si>
    <t>therealTiffany Awww it's been pushed back until November?  What are you doing in the meantime?</t>
  </si>
  <si>
    <t>jamiesmart Still no internet  soz. I WILL be back on soon though (that is a threat). You ok? x</t>
  </si>
  <si>
    <t>loobylou76 HI Lou, yes - why do we always get treated like an afterthought  I'm so devastated!</t>
  </si>
  <si>
    <t xml:space="preserve">JBFutureboy Are you planning on releasing any of your music any time soon? I miss James music </t>
  </si>
  <si>
    <t xml:space="preserve">mrbusdrvr8 but like crash dieting. It's easy to gain it back if you didn't lose it regularly. </t>
  </si>
  <si>
    <t>justads  I wish I knew you better so I could know what was happening and  help you out. *hugs*</t>
  </si>
  <si>
    <t xml:space="preserve">leafiness just noticed I have tonsilitis how crap is that, wondered why my throat was so sore </t>
  </si>
  <si>
    <t xml:space="preserve">TinainMelbourne LOL.  That's disgraceful!  How DARE you equate me to a blackboard salesgirl.  </t>
  </si>
  <si>
    <t xml:space="preserve">the_drew Thanks for the tip. Unfortunately, we won't be able to bring them back to Melbourne. </t>
  </si>
  <si>
    <t>DTragedy Yeah but this one if out of my league  I don't mind dreaming about realistic catches!</t>
  </si>
  <si>
    <t xml:space="preserve">JustynaSaid Your iPhone got shipped out but Apple but a hold on all orders til Friday anyways </t>
  </si>
  <si>
    <t xml:space="preserve">definatalie oh, when? It's an awesome show and it doesn't start for real here 'til September. </t>
  </si>
  <si>
    <t xml:space="preserve">Had a skype session with smpfilms and then i got the sads, because i miss being at his place! </t>
  </si>
  <si>
    <t xml:space="preserve">yungseng holy shit are you serious? i just want igcse's over and done with man.. so stressful </t>
  </si>
  <si>
    <t xml:space="preserve">Stephanya you could be waiting for a while. the lastest rumour for 3.0 is another three hours </t>
  </si>
  <si>
    <t xml:space="preserve">KayTweezy yea man, it just gets old. I need a break from all this snatch. I'm knee deep in it </t>
  </si>
  <si>
    <t>Vivi1790 ok, so twitter ate the space between words. Epic fail for me  Happy Birthday Vivi !!!</t>
  </si>
  <si>
    <t>emma_elizabeth i can see why  if i could i would mate youknowsit my birthday were exactly same</t>
  </si>
  <si>
    <t xml:space="preserve">misssuzn pff... just fine. Nothing the matter. All well. High speed. Too cool. Brilliant..... </t>
  </si>
  <si>
    <t xml:space="preserve">mjsluijs  Nah.. Most of the antivirus programs are crashing my laptop.. so.. I need a new one </t>
  </si>
  <si>
    <t xml:space="preserve">Lars_Christian yes, june 18 is on the aussie apple page too. i am muchly not happy about this </t>
  </si>
  <si>
    <t xml:space="preserve">lonelyjoeparker I wish I could use a montage, I'm not reslishing the prospect of cycling home </t>
  </si>
  <si>
    <t>smagee1 I don't have the cd so no bonus tracks  whats the name of it so I can try download it?</t>
  </si>
  <si>
    <t>AmyBAMF awww you missed such a good day we went bowling, sorry  catch up with you soon!!!  xxx</t>
  </si>
  <si>
    <t xml:space="preserve">LIrunner9 I'm so jealous! I try 2 get all the running gear, but this one's not in the budget. </t>
  </si>
  <si>
    <t xml:space="preserve">mrsbuzzbee maybe that's whyCraig stayed up last night...oh and the fact that Levi was up sick </t>
  </si>
  <si>
    <t>kierondonoghue yeah it's toasty! Bit burnt though  you heading to thonkvisibility or the expo?</t>
  </si>
  <si>
    <t xml:space="preserve">KirstyHilton Wheeey congrats to them! Fingers crossed. Lucky you getting to see Simon though. </t>
  </si>
  <si>
    <t>Gioiaa jealous! i want a milkshake too  have to be at school till 4 oclock. well, have fun! ;)</t>
  </si>
  <si>
    <t>Cupcakevendetta I don't play a lot on DUC anymore  I'm buy in school cupcake......How are you?</t>
  </si>
  <si>
    <t xml:space="preserve">styleabag fantastic! crap about the spam - damn those spammers for spoiling our online spaces </t>
  </si>
  <si>
    <t xml:space="preserve">tweetsforniki hey, I hate when you log into things with twitter and they post to your account </t>
  </si>
  <si>
    <t xml:space="preserve">StephieMay lol i stayed up past midnight and checked several times, then checked this morning </t>
  </si>
  <si>
    <t>Misi_uk just registered with you but can't upload any pictures  all file sizes are correct etc</t>
  </si>
  <si>
    <t>hlm64 oh cool, thanks! Yeah I would love to get sony vegas but I have a a mac so i can't   x o</t>
  </si>
  <si>
    <t>peterdj72 nooo  We fired up the 360 but couldn't find it indeed. We are looking forward to it!</t>
  </si>
  <si>
    <t xml:space="preserve">MTTUK I didnt get through, think it has something to do with clashing with an existing member </t>
  </si>
  <si>
    <t xml:space="preserve">pavithra_t92 nothing really. Just made myself Ice Cappuccino. Ur Recipe. Minus the ice cream. </t>
  </si>
  <si>
    <t>jnuge5 omg I know, it's supposed to be in the 60's and raining all week  in mid june. So dumb.</t>
  </si>
  <si>
    <t xml:space="preserve">tommcfly tom what are the chances of me winning  a comp to see you at the sherwood pines gig? </t>
  </si>
  <si>
    <t>kate_day hope the same  yesterday I stopped taking pictures becouse I was too much pi**ed off!</t>
  </si>
  <si>
    <t xml:space="preserve">gfalcone601 I was just thinking the same thing! My day seems to have been wasted on housework </t>
  </si>
  <si>
    <t>Sad to be leaving RI  but at least I have the new rhettmiller album to make my drive more fun!</t>
  </si>
  <si>
    <t xml:space="preserve">bryanduffie yes, but don't ask what it is.  I'm sort of ashamed of it... AkA it's not a mac.  </t>
  </si>
  <si>
    <t xml:space="preserve">Ana_Lee_ It makes me sad that nothing has changed since I started there like 4 or 5 yrs ago.  </t>
  </si>
  <si>
    <t xml:space="preserve">weathergirl05: There is a sign... I put it there... I thought it would be funny... I'm sorry  </t>
  </si>
  <si>
    <t xml:space="preserve">Ooo i just read wat gf said 2 u last nite she wishes id piss of 2 leeds smetimes lozzy_baby88 </t>
  </si>
  <si>
    <t>toddf ah, true enough. i guess i'll have to wait until i get home then.    thanks for the tip!</t>
  </si>
  <si>
    <t>bbiiaannccaa I MISS YOU TOOOOO.  How's your first day? OMG commute ka na?! Am so proud of you!</t>
  </si>
  <si>
    <t xml:space="preserve">kristarella I bought my touch for 400 AU$ and a iPhone with sub. costs a little under 200 AU$ </t>
  </si>
  <si>
    <t>hjkuzcotopia yesterday we had rain...but this time of year it just makes it super humid.   ick</t>
  </si>
  <si>
    <t xml:space="preserve">jgallant1990 it doesn't do longer messages or appear to have twitlonger on it that I've found </t>
  </si>
  <si>
    <t xml:space="preserve">hubspot would be great if you supported Linux operating systems for #IMU. Can't view or hear. </t>
  </si>
  <si>
    <t xml:space="preserve">LauRenxExCarter lol thnk qod I'm not there anymoree;; now I'm fienin for tha rest of ma foood </t>
  </si>
  <si>
    <t xml:space="preserve">Lora1967 I tried believe me!!! But my father forced me to pack up everything so.... No choice </t>
  </si>
  <si>
    <t xml:space="preserve">ScruffyPanther ouch, big heavy scottish rain? I had a light shower on my walk home from work. </t>
  </si>
  <si>
    <t xml:space="preserve">petewentz Pleaaaase let me babysit BX to end my loneliness x) Babys can surely better my mood </t>
  </si>
  <si>
    <t>RebeccaAMatos    Hope your friend's doing ok then. I'm glad police caught the assholes though.</t>
  </si>
  <si>
    <t xml:space="preserve">stephenfry I was supposed to be watching my son's outdoor performance but rain cancelled play </t>
  </si>
  <si>
    <t>Clare_B No, but we are addicts  of food. Good luck! they'll be really positive! GO GET THIS!!!</t>
  </si>
  <si>
    <t>chrishanrahan No Origins for me.  No GenCon, for that matter... just San Diego Comic Con. Feh.</t>
  </si>
  <si>
    <t>LeBomba I am guessing so  I waited so long for 3.0, I am sure it will all work out, right? ;0)</t>
  </si>
  <si>
    <t>philnolan3d cool I will get mine when I get home. Really want the new iPhone  But this is good</t>
  </si>
  <si>
    <t>stephenpeas i beat your super excited i would go if i had more money   but have fun for me too</t>
  </si>
  <si>
    <t>conswell ok missy! im gonna need you to turn that  upside down!  now doesnt that feel better?!</t>
  </si>
  <si>
    <t>jordanknight TINK?!?!?! I have been up, to work for 8 hours, and done some homework  boooooooo</t>
  </si>
  <si>
    <t xml:space="preserve">YOUNGCLASSIK smh.....too emotional 4 stuff like that right now man......wut a way to show it  </t>
  </si>
  <si>
    <t xml:space="preserve">JasonBradbury I downloaded it and then had to restore my entire ipod afterwards... not happy. </t>
  </si>
  <si>
    <t xml:space="preserve">bilateralcosine I've got to fucking work tonight, so I can't play. I still haven't played it. </t>
  </si>
  <si>
    <t xml:space="preserve">velofille You managed to connect to the activation server? I'm still getting an error message </t>
  </si>
  <si>
    <t>GeorgioBaker oh my goodness, you are so lucky. I wish I could go to places..  oh well. One day</t>
  </si>
  <si>
    <t>iLLsitonit654 did u get my text?? I can't go  I won't make it on time someone is coming in....</t>
  </si>
  <si>
    <t xml:space="preserve">ryanodonnell damn, something told me to get the Apple ones but I listened to the store review </t>
  </si>
  <si>
    <t>Devious_D damn good shot! I missed him  that shit went by so quick! I blinked and it was gone!</t>
  </si>
  <si>
    <t>Makula87 my iTunes is not updating my iPhone to 3.0  Is anybody experiencing the same problem?</t>
  </si>
  <si>
    <t xml:space="preserve">Going down to San Fran on Sunday to chill with ppmoocowpp cant wait. But for now off to work. </t>
  </si>
  <si>
    <t>ananyah hey sis! Me and little man are mad sick  wife's good though! How's the uk treatin ya??</t>
  </si>
  <si>
    <t xml:space="preserve">Snyper11 LOL twitterjail is when you have tweeted to much and you get blocked and can't tweet </t>
  </si>
  <si>
    <t>melissajill I miss you too, roomie!  Good thing flights are cheap so I can come stay often. ;)</t>
  </si>
  <si>
    <t xml:space="preserve">Nicers and weird, your reply didnt come up in the Rogue replies again, twitter doesnt like us </t>
  </si>
  <si>
    <t>funrama  you were robbed the #Eisneraward like michael c hall was robbed best actor on Dexter.</t>
  </si>
  <si>
    <t>ddlovato  Unfortunately, I can't go.....I would LOVE to go though. I'm a really huge fan! xoxo</t>
  </si>
  <si>
    <t xml:space="preserve">yelyahwilliams have a great show tonight in Montreal!!!I can't go cuz tomorrow I go to school </t>
  </si>
  <si>
    <t xml:space="preserve">mario4rory wut the hell is going on?! u not tawkin 2 me neither? wut u dont luv me no more??? </t>
  </si>
  <si>
    <t xml:space="preserve">wickedlibrarian I don't get any of the subtle movie reference t-shirts. I'm feeling left out. </t>
  </si>
  <si>
    <t xml:space="preserve">akilh hahaha, it's funny b/c I've never been promoted                                         </t>
  </si>
  <si>
    <t xml:space="preserve">NickkkJonasss the better question is how are you doing? It's raining here so can't go outside </t>
  </si>
  <si>
    <t>coreyfrey He didn't ask for your hat did he?  Nah, you wouldn't do that to me. Would ya? HMMMM</t>
  </si>
  <si>
    <t>misscourtney I've tried several times, but you just ignore me   Ah, to be an ignored follower.</t>
  </si>
  <si>
    <t xml:space="preserve">blindingvoip and I are pissed off that we didn't get any toys for going to the 499th sellout. </t>
  </si>
  <si>
    <t xml:space="preserve">LJsBaby Bring it on Laura I would love too n have for a long time.  Sad thing is is probs not </t>
  </si>
  <si>
    <t>I'm sooo mad I missed the Grand Opening party  Annex!  (that was the highlight of my day grrr)</t>
  </si>
  <si>
    <t>brookmis lol. comps, non-transferable.  I think I have a pimp suite though...that may sway me.</t>
  </si>
  <si>
    <t>freshjendizzle I want a piece of cake!  Bake me one  And your business card looks really good!</t>
  </si>
  <si>
    <t>harryallen The link doesn't work.   But if Yorkies are not on that list it's completely bogus!</t>
  </si>
  <si>
    <t xml:space="preserve">DeniseVlogs lol that reminds me of every time ill say i gonna make a video tomorrow nd i dont </t>
  </si>
  <si>
    <t xml:space="preserve">tarynromanowich master chief is bawling his eyes out.  This is the one big downfall of 360's. </t>
  </si>
  <si>
    <t xml:space="preserve">bleedingxsoul well it's about time. my roots are gross! and omg i hope that story isn't true. </t>
  </si>
  <si>
    <t xml:space="preserve">roxettehowe i knooooooowwwwww.  i'll be at lakewood more sooo let me know when you are going! </t>
  </si>
  <si>
    <t xml:space="preserve">iamdrew32 yup.... but the issue is that i still like him soooo much.... even through his crap </t>
  </si>
  <si>
    <t xml:space="preserve">manda3240 your lovely little smiley face haha. harry never tweets, so i cant be creepy at him </t>
  </si>
  <si>
    <t xml:space="preserve">i_am_dre brother my dad jus told me he needs me bible study tonite... So im not gonna make it </t>
  </si>
  <si>
    <t xml:space="preserve">tpaoturpin Adam is a ROCK GOD. I wish I had gotten one of my questions thru, though. Sadness. </t>
  </si>
  <si>
    <t>MYIDOLTOWN Oh my gosh!!!!!!!!!!!!!!  I''m speechless~ where did you see/hear about this story?</t>
  </si>
  <si>
    <t>_tabula_rasa_ yea...meant to be in at 6am again... I really don't know what's going on like  x</t>
  </si>
  <si>
    <t xml:space="preserve">stevefliescher Thanks - I tried to sign up but they are full and are not accepting new users. </t>
  </si>
  <si>
    <t>Say Hi Breenn jonaskevin ! Tomorrow I'll die, i have examns :S ! My last wish!   PLEASE KEVIN!</t>
  </si>
  <si>
    <t xml:space="preserve">ijustine okay.... So is it true that MMS is supported? I still see no support of that feature </t>
  </si>
  <si>
    <t xml:space="preserve">trniii that last tweet was about tequila not the swimming thing... That would be in bad taste </t>
  </si>
  <si>
    <t>kc0eks I'm sad meow... I'd rather go bowling but we already planned it  grr I hate myself guh.</t>
  </si>
  <si>
    <t>nut_meggers yeap! but i suspect it will be a very sad episode!  the spoilers are up in the BPD</t>
  </si>
  <si>
    <t xml:space="preserve">pankangel379 I think its because you suck!!! Why do you have to live soo farrrr! I miss you.  </t>
  </si>
  <si>
    <t xml:space="preserve">bigjstl I upgraded in bed, sleepy eyed with two clicks. Had no issues, guess you were unlucky </t>
  </si>
  <si>
    <t xml:space="preserve">Mclady12 i know that...but its a good chance bullshit ass BET gone pick it up..i hope they do </t>
  </si>
  <si>
    <t xml:space="preserve">RebelAndTheCity aha I will do....but need to finish up my research proposal tonight first.... </t>
  </si>
  <si>
    <t xml:space="preserve">cubedfreek Yeah, but now I gotta re-train my fingers. I used to look sooooo cool typing fast. </t>
  </si>
  <si>
    <t xml:space="preserve">ddlovato Sometimes tragedies have to happen in order for there to be an impact on the public. </t>
  </si>
  <si>
    <t xml:space="preserve">webcrush Of course I won't get mine until Sunday because I'm leaving town. Feel sorry for me. </t>
  </si>
  <si>
    <t xml:space="preserve">navy83girl I really liked the lab one, but I don't remember where I got the Beaker pics from  </t>
  </si>
  <si>
    <t>abbeygaill55 Well, then I look forward to discussing this with them! I MISS MACEY  --- MANDA !</t>
  </si>
  <si>
    <t xml:space="preserve">datsnoel look like we about to run thru another photobucket account..is this where we depart? </t>
  </si>
  <si>
    <t xml:space="preserve">thenewbnb cold better.. Wouldn't have woken up even if the world had come to an end! I missed </t>
  </si>
  <si>
    <t xml:space="preserve">With taylorconnolly and John, trying to figure out something to do lol I miss my baby so much </t>
  </si>
  <si>
    <t>trixie360 I saw the last community closeup til u come back.  Good luck, Drill Sgt. Trixie360!!</t>
  </si>
  <si>
    <t>wordman1994  sorry to hear that. sounds like me the other night. hope u have a better 2morrow!</t>
  </si>
  <si>
    <t>Roy_Thomas pissed that banksy n.y rat aint up there no more tho..  was looking for it like mad</t>
  </si>
  <si>
    <t>jhayu thats exactly what happened to my older Koss  headphones  they are still lying somewhere</t>
  </si>
  <si>
    <t xml:space="preserve">KeYaB00 a cheesecake sounds so damn good. maybe i'll buy a yogurt and pretend it's cheescake? </t>
  </si>
  <si>
    <t xml:space="preserve">djstephfloss you were busy working hard...can't interrupt that! LOL it was my bday today too! </t>
  </si>
  <si>
    <t>Tracey9691 Morning hun! Much the same and still in pain  How are you? The sun is shining!!  xx</t>
  </si>
  <si>
    <t xml:space="preserve">My girl = gastro  30 weeks pregnant Our 2 year old boy = head cold Me = head cold Happy house </t>
  </si>
  <si>
    <t xml:space="preserve">ernandaputra lunch time,nda!! Huhu, I'm so hungry yet I'm stuck at the US Embassy, queuing... </t>
  </si>
  <si>
    <t xml:space="preserve">rachaelblogs Hahah!  Maybe he could give his meals to her?  And I 鈾?Amy as well!  Poor love!  </t>
  </si>
  <si>
    <t xml:space="preserve">sweetL80 Oi you, were you in London and didnt tell me? Just seen pic of You, Matrix and Paul! </t>
  </si>
  <si>
    <t xml:space="preserve">stephanie_x_x i wanna do the 40 hour famine this year...but I don't have anyone to sponsor me </t>
  </si>
  <si>
    <t xml:space="preserve">chucky take a spotlight so you can get some good light on them. ;) long way home for you too. </t>
  </si>
  <si>
    <t xml:space="preserve">lbarbely I'm keeping my fingers crossed for you. My day is definitely only going to get worse </t>
  </si>
  <si>
    <t xml:space="preserve">kissmygumbo 2 knee surgeries on the same knee has made running impossible...even a little bit </t>
  </si>
  <si>
    <t xml:space="preserve">kubocentral I've seen screen captures on what your saying, but that camera icon is not there. </t>
  </si>
  <si>
    <t xml:space="preserve">DemetriJaymze Im good.... It's 11pm there right... Oh tomorrow's (saturday) thing is canceled </t>
  </si>
  <si>
    <t xml:space="preserve">pixiepea well if you can't love me for whats on the inside... i'll stick with the fish shorts </t>
  </si>
  <si>
    <t>PrincessSuperC  How come you didn't come to Manchester last night? I was well dissapointed  xx</t>
  </si>
  <si>
    <t xml:space="preserve">ToastedFrenchie i need to go shopping....publix is always really busy wen i get off work, smh </t>
  </si>
  <si>
    <t xml:space="preserve">Jimmy_Poodle Because it's shiny making it easier to see as a target. Sorry about the funeral. </t>
  </si>
  <si>
    <t xml:space="preserve">whatwhywho Oh no, THAT is bad.  Why?!  Because they did or the venue?  Very sorry either way. </t>
  </si>
  <si>
    <t xml:space="preserve">Buraken im still scared of other cars!!!  but yeah its kinda fun and adrenaline rush for sure </t>
  </si>
  <si>
    <t xml:space="preserve">sammutimer sorry to hear you're not feeling too good and what a shame I still haven't met you </t>
  </si>
  <si>
    <t xml:space="preserve">kokofemme good morning sunshine, cause it's sho nuff cloudy and raining here...........,again </t>
  </si>
  <si>
    <t xml:space="preserve">marty_party really wish i was in London to go! But the harsh reality is I'm in rainy Belfast! </t>
  </si>
  <si>
    <t>Quincy_Dog Ooh I love a nice rug to pee on. Don't do that anymore though  Humans get so cross.</t>
  </si>
  <si>
    <t xml:space="preserve">ajlinder i can't even shut off the black screen of death. itunes doesn't recognize it either. </t>
  </si>
  <si>
    <t xml:space="preserve">stealtheshow Hate hate hate Office 07. Been using it for months and still can't figure it out </t>
  </si>
  <si>
    <t xml:space="preserve">skygoesgrey That's what I thought too, but it didn't! I'm not sure if I can get them back now </t>
  </si>
  <si>
    <t xml:space="preserve">maggz dammit, you did Adam..I'm sorry....how's he feeling? Has the vomiting ceased? Bless him </t>
  </si>
  <si>
    <t xml:space="preserve">ellylaine really looking forward to next week however Im snowed under with work at the moment </t>
  </si>
  <si>
    <t>niiinaa  i love you neens! i liked seeing you at the regents loveee 鈾?study hall reunion soon?</t>
  </si>
  <si>
    <t xml:space="preserve">DeepaPrabhu With that line of thinking, I will miss my vadu mango, alfonso, basmati. Not good </t>
  </si>
  <si>
    <t xml:space="preserve">eternity1452 oh, trust me, I know.  I am frightened to death of staph, but I can't leave work </t>
  </si>
  <si>
    <t xml:space="preserve">Xx_JessicaB_xX kind of now yeah :-/ i had some more strawberries but they taste too sweet now </t>
  </si>
  <si>
    <t xml:space="preserve">Snarf_Mast3r I didn't mean this isn't a high school in a work/play sense. It's something else </t>
  </si>
  <si>
    <t xml:space="preserve">epitomepz it's cute but looks scary! you'd be crushed like a bug on a windshield! Don't do it </t>
  </si>
  <si>
    <t>brionyqueen haha i only got one  however I have decided he can take pride of place on my wall.</t>
  </si>
  <si>
    <t xml:space="preserve">Hmph. Only lost half a pound at my RosemaryConley class. I've been really good this week too. </t>
  </si>
  <si>
    <t xml:space="preserve">HarbourSeal you're not the only one. But somehow feels worse when the rents worry about money </t>
  </si>
  <si>
    <t xml:space="preserve">kate_sheppard No kidding about the DC monsoon season. Just when my rubber boots sprung a leak </t>
  </si>
  <si>
    <t>DrummerGrl Haha! Of COURSE I'll reply to yer email! Tomorrow... Lots of DIY today. Tired...  x</t>
  </si>
  <si>
    <t>MGiraudOfficial Hard day today in twitterville  but I hope you enjoy your day send some + pics</t>
  </si>
  <si>
    <t xml:space="preserve">abbieeeee You cannot beat their new album just think seen them live I miss them !! Come backk </t>
  </si>
  <si>
    <t xml:space="preserve">_OC I'm serious, I made something similar the other day, and it was great... Already finished </t>
  </si>
  <si>
    <t xml:space="preserve">to_paraphrase You weren't! I just had to boot everyone, and I missed adding some people back. </t>
  </si>
  <si>
    <t xml:space="preserve">janessahilliard Something is in the air - allergies, dripping eyes, sinus headaches - uuugggh </t>
  </si>
  <si>
    <t xml:space="preserve">taylorswift13 I'm so upset that I can't come see you because the trains don't run late enough </t>
  </si>
  <si>
    <t>I wish it was Friday and that naenaegurl wasn't in nyc without me   Again, work is for idiots.</t>
  </si>
  <si>
    <t xml:space="preserve">Watching Phoenix on itsonalexa, regretting not getting a ticket before their LA show sold out </t>
  </si>
  <si>
    <t>Loaded up and on my way back to york!  sad I miss JeffreyGaGa more than anybody will ever know</t>
  </si>
  <si>
    <t>inquisitiveeric hear back from you  Anyways we need to hang out  It's been far tooo long......</t>
  </si>
  <si>
    <t>Jkilla17 Riiight?!  We all need to hang out since I barely got to talk to you at Talha's bday.</t>
  </si>
  <si>
    <t xml:space="preserve">Danyezee U kno it comes in droughts and floods. A month ago it was my own personal recession. </t>
  </si>
  <si>
    <t xml:space="preserve">Jesse_Jinx My parents found out about the plan! what should we do? They've git me on lockdown </t>
  </si>
  <si>
    <t>Didn't practice yesterday!  My apologies to lalohovis but is going to get her practice on NOW.</t>
  </si>
  <si>
    <t xml:space="preserve">aolmail They are separated by tabs, and are one contact per line, and it still doesn't work.  </t>
  </si>
  <si>
    <t>stickykatie i don't live there anymore  i'm up in SF now - so i'll be seeing you on the 27th!!</t>
  </si>
  <si>
    <t xml:space="preserve">flavidz I don't know what is more disturbing the website or the fact that I got all 3 correct </t>
  </si>
  <si>
    <t>highforties so upset you had no luck  at least u had a good work out. Do you plan to go again?</t>
  </si>
  <si>
    <t>MilliMaus: And: Thatre was great, sorry you couldn't come   And my Mama says that you called?!</t>
  </si>
  <si>
    <t>samjmoody my  friend  broke  a  special edtion  cd  today and  i cant  get it anywhere now  xx</t>
  </si>
  <si>
    <t>Dewyleaf Nornmally I would but it's been pouring ALL day!  My basement is flooding too! Wahhh!</t>
  </si>
  <si>
    <t xml:space="preserve">tommcfly How about playing it in NY to your American Fans...  When is out day going to come!? </t>
  </si>
  <si>
    <t xml:space="preserve">mmitchelldaviss what is your blogtv account? i'm a new lavahead, so i don't know all the info </t>
  </si>
  <si>
    <t xml:space="preserve">lady_firey - How .......... (umm) appropriate - considering the 'other' line of work he is in </t>
  </si>
  <si>
    <t xml:space="preserve">CTaquechel17 LOL yeah but still. Not working at this moment and food at the house is scarce.. </t>
  </si>
  <si>
    <t xml:space="preserve">twihighfanpire1 yeah, suckish.. I was thinking about every way to fix it, but I can't think.. </t>
  </si>
  <si>
    <t>regins noo!!!!     ugh ugh ugh i'm furious. I didn't care if it was like 2:30 am........(( Ily</t>
  </si>
  <si>
    <t>bronxbebe4488 lol .....nawww that was yestersday 2$ drinks  tonight its full price but fuck it</t>
  </si>
  <si>
    <t xml:space="preserve">Talisa3636 they havin a sale everywhere or just in nc.. why am i asking... I have no money... </t>
  </si>
  <si>
    <t>Petiethecat very not hot here today  Poor mummy is freezing, probably cause she still so sick.</t>
  </si>
  <si>
    <t xml:space="preserve">cathyjh  pmsl dont worry i wont keep you xxx im ok, just trying to get shot of a bad headache </t>
  </si>
  <si>
    <t xml:space="preserve">gfalcone601 aaw, c'mon, your cats are the cutest, where do you find them? haha i want one too </t>
  </si>
  <si>
    <t xml:space="preserve">steven_chia no... it doesn't.. because I can't do it without forking out 2 grand to buy a Mac </t>
  </si>
  <si>
    <t xml:space="preserve">symphnysldr do u have a show tonight? I hope you feel better! I've been there too it's awful! </t>
  </si>
  <si>
    <t>droplr May I please get a beta invite? I missed the deadline earlier...  Droplr looks AMAZING!</t>
  </si>
  <si>
    <t xml:space="preserve">TTTorrez OMG I dnt know how I didnt faint coming into this world...ugh stomach is turning now </t>
  </si>
  <si>
    <t xml:space="preserve">besweeet That would explain a lot. That kinda sucks, though. I always get light blue circles. </t>
  </si>
  <si>
    <t xml:space="preserve">docforestal * our Catbird came looking for some jelly but the container was filled with water </t>
  </si>
  <si>
    <t xml:space="preserve">little known fact: blinktwice4y stole me from taylor swift. taylor, you belong with meee-eeee </t>
  </si>
  <si>
    <t xml:space="preserve">shayycotts birthdays suck i know mine did well sort of and its gonna suck this year even more </t>
  </si>
  <si>
    <t>TheMakeupMuse I wish her Chinatown Glossy Pencils were in Aus though   Can't wait to try them!</t>
  </si>
  <si>
    <t>kalenski Not me  I'll be in Chicago for another conference earlier in the week but can't stay.</t>
  </si>
  <si>
    <t>carlamedina My friend got one this morning  please PRAY FOR HERE!!! she's now in the hospital.</t>
  </si>
  <si>
    <t xml:space="preserve">FelicityGilbert hey, Imax Transformers wed/thurs next week instead of tues? It's not out tues </t>
  </si>
  <si>
    <t xml:space="preserve">selenagomez I'm having my prom tomorrow and I can't wait! this is my last year in junior high </t>
  </si>
  <si>
    <t xml:space="preserve">TheJohnMorrison when are you going on bebo? I need accepting coz i had to delete my other one </t>
  </si>
  <si>
    <t>Sugarlandx3LOVE im sorry  lol how can you trick it? lol thats kinda hard for me to do? idk lol</t>
  </si>
  <si>
    <t>ozdj - I wont be there tonight..  hence I am allowed the chips and gravy! but has a good time!</t>
  </si>
  <si>
    <t xml:space="preserve">MasterXell But I like using it... I've been using pidgin for *years*. Oh man, this is so hard </t>
  </si>
  <si>
    <t xml:space="preserve">PaulineEnriquez dude, i know, me tooo  i dont even know if im gonna be in vallejo this summer </t>
  </si>
  <si>
    <t xml:space="preserve">aravindkumar morning to u ! i am not looking 4wd to the weekend so much becuz im working tomo </t>
  </si>
  <si>
    <t xml:space="preserve">EllerySweet Hell yes they can!! I am uploading to photobucket as we speak But it's going slow </t>
  </si>
  <si>
    <t xml:space="preserve">ghostbusters: According to Amazon.co.uk, I have to wait until 30 Nov 2009 for the Wii version </t>
  </si>
  <si>
    <t xml:space="preserve">johannaharness Unfotunately, my powers are pretty limited. People just don't believe anymore. </t>
  </si>
  <si>
    <t xml:space="preserve">littlemoo I tried booting from the Leopard DVD, Disk Utility doesn't even see any hard-drive. </t>
  </si>
  <si>
    <t xml:space="preserve">djblacknmild still partying huh lol must be nice, i didnt even get to celebrate my last b-day </t>
  </si>
  <si>
    <t xml:space="preserve">nulall unfortunately if you don't have a pro account your photos don't get uploaded full size </t>
  </si>
  <si>
    <t xml:space="preserve">christiineto I love Chuck E Cheese!!! But I hate how there are so many crazy Asian moms there </t>
  </si>
  <si>
    <t>MePLUR dude...go pixar..  btw...i'm at a standstill at lvl 64  not sure what to do in shats...</t>
  </si>
  <si>
    <t>dawndela gee that makes me feel great  Eveyone else is allowed to bimbo but me??? HOW RUDE!!!!</t>
  </si>
  <si>
    <t>GregGiant in Florida  so u and somto go to the hub on thursday and dnt tell nobody?? Yall sux!</t>
  </si>
  <si>
    <t xml:space="preserve">bELLEcompliquee Yeah, that always sucks when it's completely out of your control.  I'm sorry. </t>
  </si>
  <si>
    <t xml:space="preserve">consonant Good luck! I didn't think the economy would be that bad when I graduated, but it is </t>
  </si>
  <si>
    <t xml:space="preserve">ThomasGudgeon At least you have an iPhone...my dad goes out and gets one and forgets about me </t>
  </si>
  <si>
    <t>ASKTechNetUK nope  time to power up the virtual machine ( lol or install firefox and try it ;)</t>
  </si>
  <si>
    <t>mrmaxg It sure does, as I am reading it now! More than I can say for my new SIM card though  x</t>
  </si>
  <si>
    <t xml:space="preserve">GiGuialaSajorda twitter hanggang sa bahay?!? Inggit ako sau, cant tweet in the office anymore </t>
  </si>
  <si>
    <t>buyloewen does bulimia count? and no i dont recommend it  it took me 13yrs to break the habbit</t>
  </si>
  <si>
    <t xml:space="preserve">LiamMcKee i dunno, my world just seems to be all screwy. doesn't help that my memory hates me </t>
  </si>
  <si>
    <t>andrewcrawshaw There should have been a warning on that link  very sad but incredible of Pixar</t>
  </si>
  <si>
    <t>MelLuvWestlife Dont Think She's Willin 2 Trade Peppa Pig 4 Westlife  But I Want 2 See Nickyyy!</t>
  </si>
  <si>
    <t>kellysangels1 Rofl i was up earlier than i would have been if i had been working!!!  Fail haha</t>
  </si>
  <si>
    <t xml:space="preserve">kirstyhannahxo oh my word! i kept mine on for a week and that was bad enough cos it's plastic </t>
  </si>
  <si>
    <t xml:space="preserve">adrenaline__ In the Czech Republic until next week  ....But I'm not going to school next week </t>
  </si>
  <si>
    <t xml:space="preserve">jsofreshhh yes sir! That's what I'm talking about my pinky toe! I couldn't move it for 3 days </t>
  </si>
  <si>
    <t xml:space="preserve">tequilasam Actually I've never gone to one. I never had friend whom I could go with or money. </t>
  </si>
  <si>
    <t>PD78 working this weekend  but got an 18th BBQ to go to, should be a good laugh! What about u?</t>
  </si>
  <si>
    <t>tiffaniaz Ill break bones you didnt know you haaaaad! Im gunna miss you too  I DON WANNA LEAVE</t>
  </si>
  <si>
    <t xml:space="preserve">Fabviid I won't! Zycam never works. I've been taking Tylenol cold/cough. I can't get sick!!!! </t>
  </si>
  <si>
    <t>livlab I was down for 2+ days... started as sinus and throat drip...  day 2 was not good.   ;(</t>
  </si>
  <si>
    <t xml:space="preserve">drlori71 yay for six year olds right!  I forgot the previous two nights so he was very upset. </t>
  </si>
  <si>
    <t xml:space="preserve">KMPriest I thought Tuesday felt like Friday, so I just feel like I worked the entire weekend! </t>
  </si>
  <si>
    <t xml:space="preserve">mohit2690 yeah found one that works with YouTube but not so much for xanga. Censorship is sad </t>
  </si>
  <si>
    <t>sexpensive aww  sorry to hear about sicky. You got s good bff tho! Wish I had a bff like that.</t>
  </si>
  <si>
    <t>_hayles hey chicken! im all good.. tryn to do my #ff to many favs tho.il forget sme1...   haha</t>
  </si>
  <si>
    <t>cupcakemafia wull I hate to hear 'bout an awesome chickie playing hood ornament  You doing ok?</t>
  </si>
  <si>
    <t xml:space="preserve">sincerelyanum poor max got eliminated last night...and so did ashley...2 really good dancerrs </t>
  </si>
  <si>
    <t>El_in I'm awfully sorry. That just sucks.     Send out some poems!  You'll feel better for it.</t>
  </si>
  <si>
    <t xml:space="preserve"> not going to the visa championships this year because I need to save money. good luck NLiukin</t>
  </si>
  <si>
    <t xml:space="preserve">ChickwithBooks Thanks!  I do enjoy reading short stories.  I just rarely make time for them.  </t>
  </si>
  <si>
    <t>AngeKinder oh dear  Ours arrived 30 mins after we'd signed the papers with the Estate Agents !</t>
  </si>
  <si>
    <t xml:space="preserve">OMG FIRST DAY OF SUMMER VACATION!!!!!!  but guess how i have to spend it...  the orthodontist </t>
  </si>
  <si>
    <t xml:space="preserve">brennabeesmalls I love it! Now if only I had a nickname I could change it to. Poor abused me. </t>
  </si>
  <si>
    <t xml:space="preserve">DavidArchie i really really want to meet u tomorrow!!! i have no idea where to go or when tho </t>
  </si>
  <si>
    <t xml:space="preserve">DDRaines I could possibly sing every song at the crack, i worked there for 3 years. i miss it </t>
  </si>
  <si>
    <t xml:space="preserve">Damien_Mills ewww. Jealous. iPhone 3G S sounds cool. But stuck in 3G contract until June 2010 </t>
  </si>
  <si>
    <t>Merrygoldalways loooool yeahh i want him 2  .. i want all of JLS but cant have them  lool xxxx</t>
  </si>
  <si>
    <t>Brandonroberts1 aww rob-lin  sorry to hear about ur granny. My condolences to u and ur family!</t>
  </si>
  <si>
    <t xml:space="preserve">kaylagotzskillz but now Sadie's MIA, so I don't have anyone to talk to about kol stuff in jgg </t>
  </si>
  <si>
    <t>DeanJamesSmith Boo to that  Afraid I'm already out tomorrow.  Ah well - it was a nice attempt.</t>
  </si>
  <si>
    <t xml:space="preserve">The_Tyree Damn right cause I shol' don't have none and gotta $275 perscription I need filled. </t>
  </si>
  <si>
    <t>HELLOJANI I was about to text you Good Morning but your phone's dead.  So, TwitterGoodMorning!</t>
  </si>
  <si>
    <t>cooleycakeface when a nigga let his chick talk to him anyway she feel like it  Assshooolllleee</t>
  </si>
  <si>
    <t xml:space="preserve">itsSABEYBABY you always turn your swagg on too high! I'll hit you up after this funeral stuff </t>
  </si>
  <si>
    <t xml:space="preserve">QuickPWN when can i unlock my 2G and jailbreak it!?? ive done the update but cant use it now! </t>
  </si>
  <si>
    <t xml:space="preserve">msconfident lmfao!! aww.. well to stay in the buisness i have to have my orders in by July 13 </t>
  </si>
  <si>
    <t xml:space="preserve">georgeann13 yes my itunes is updated but it keeps sayin network timed out when i go to dl 3.0 </t>
  </si>
  <si>
    <t xml:space="preserve">msdivineknight Don't know...When I went to his twitter page it says it doesn't exist...bummer </t>
  </si>
  <si>
    <t xml:space="preserve">molliemoo thanks and nite nite. me have long night ahead. had no time to work today until now </t>
  </si>
  <si>
    <t xml:space="preserve">chickenbrutus Try getting a new pair - my last ones were second hand and didn't last too long </t>
  </si>
  <si>
    <t>Mr_Geoff aw no  sorry to hear that my dear. I know how crappy not being able to sleep well is!</t>
  </si>
  <si>
    <t>Today was the last day of work(work  elementary school)   I'm gonna miss my bad lil demons....</t>
  </si>
  <si>
    <t xml:space="preserve">CogsCougar Around 6:15 pm I believe...get in Tdot at 7:44 pm.  Si I so wish you were coming!  </t>
  </si>
  <si>
    <t xml:space="preserve">KimKardashian has the flu in the summer time?? Damm, I hope she doesn't have to swine flu.... </t>
  </si>
  <si>
    <t>Astouu lol, nope. Im currently unemployed  I feel you about needing that money though!!!!!!!!!</t>
  </si>
  <si>
    <t xml:space="preserve">choppers89 Nah..they went down Mariners, couldn't be bugged to walk! I need Series 3 badly... </t>
  </si>
  <si>
    <t xml:space="preserve">mayoremile2010 happy bday, good sir!!! i didnt ur text until later that evening, sorry buddy! </t>
  </si>
  <si>
    <t xml:space="preserve">firedancertat I was never packed either. I need to buy her pink. I think she's gonna beat me. </t>
  </si>
  <si>
    <t xml:space="preserve">TraceCyrus I was there today, and you guys is awesome! Sad that you played just one song then </t>
  </si>
  <si>
    <t xml:space="preserve">afinefrenzy aw I wish! Come play in Arizona! I am jealous of Ned kelleys! You guys are lucky. </t>
  </si>
  <si>
    <t xml:space="preserve">briannaglenn don't feel bad, Im gone be cleaning house tonight too since I don't have a date. </t>
  </si>
  <si>
    <t xml:space="preserve">justinbieber just heard u on mix! so u say u like twitter but u never reply to anyones tweets </t>
  </si>
  <si>
    <t>autumnkaine aww  i wish i could guy on guy sex. specially if it's as much fun as girl on girl!</t>
  </si>
  <si>
    <t>CurlyRockTour I'm jealous.   I want to go to U.S right now. And I'd like to go to meet you!!!!</t>
  </si>
  <si>
    <t>dennisncv girls are lame and i never seem to get what im looking for  what do you mean by that</t>
  </si>
  <si>
    <t>Not a fan of Chinese food anymore  making ROROROyourboat a Facebook. she can't work a computer</t>
  </si>
  <si>
    <t>cwknight Dude, that looks EXACTLY like my cat back home!  I miss him   Very cute kitty though!</t>
  </si>
  <si>
    <t xml:space="preserve">hnrxmcrlover Josh pate...destiny's old boyfriend's little brother. He's so cute lol. Poor kid </t>
  </si>
  <si>
    <t xml:space="preserve">MasterofWars I'm dead serious, but minions don't do it for you. What a shame and a big waste. </t>
  </si>
  <si>
    <t>Just saw tweet that zanelamprey is at craft. I just left there   I love me some three sheets!!</t>
  </si>
  <si>
    <t xml:space="preserve">pinkpprheart: I know, but we are in a rush and have no access to showers or sinks or nothin'. </t>
  </si>
  <si>
    <t xml:space="preserve">RowLoFo and a good b'day. Im not on hols yet. I live in Australia. I still have 3 more weeks. </t>
  </si>
  <si>
    <t xml:space="preserve">lemongrassphoto is the alarm still going?  No wind/no rain isn't an indication of being safe. </t>
  </si>
  <si>
    <t xml:space="preserve">atlanticwasborn The gas smell in my house for the past 4 hours has been giving me a headache. </t>
  </si>
  <si>
    <t xml:space="preserve">callmeX i saw you today, and i was trying to get ur attention, but your bitchass never saw me </t>
  </si>
  <si>
    <t xml:space="preserve">GabrielSaporta how come when i call it tells me 'your call cannot be completed as dialed' wts </t>
  </si>
  <si>
    <t xml:space="preserve">jasminelacy lol. I'm debating on if I should or not, because I'm tired from working all week. </t>
  </si>
  <si>
    <t>LunaJune yeah,I deny myself of my feelings cos I worry about hurt and shit  sorry for language</t>
  </si>
  <si>
    <t>Tougelabs yeah they dont make titanium anything anymore.  i miss TiBooks (titanium powerbooks)</t>
  </si>
  <si>
    <t>levoodle not shocked even alittle. i wish i was there  my boobs are good for things like this.</t>
  </si>
  <si>
    <t>Darkitina jajjajajajaj yase yo tambien!  mi virtual social life is dying because of that... xP</t>
  </si>
  <si>
    <t>YouTube, why'd you have to be so racist? i can't even watch official music videos now  youtube</t>
  </si>
  <si>
    <t>lala9806 i kno right this heat killin her she been goin to bed all early  leavin me all alone!</t>
  </si>
  <si>
    <t>souffbabyboy i ended up seing Year One..it was corny  thank God my lil sister paid for me lmao</t>
  </si>
  <si>
    <t>popthemusicdrug good morning!!! I am so not a drunkard  i think im a extra mild alcoholic.. :p</t>
  </si>
  <si>
    <t xml:space="preserve">dvlitha like, where are u going for the holidays? I am so bored!! I need something scandalous </t>
  </si>
  <si>
    <t xml:space="preserve">panic_switch You could have at least spelled my username right if you were going to insult me </t>
  </si>
  <si>
    <t>faerywitch hope your hubby feels better soon!  jasmine green tea is awesome for crazy coughing</t>
  </si>
  <si>
    <t xml:space="preserve">KatJB  i agreee! that larry king live interview made me sadd  joe has a girlfriend... sadness </t>
  </si>
  <si>
    <t>makonnen going good haha the chicken's egg's still don't hatch though  I want them too already</t>
  </si>
  <si>
    <t>Calintexas suck up! Lol And ur using tweetdeck? What happened to tweetie?!?!?  lol good night!</t>
  </si>
  <si>
    <t>PhillipQuin i want mint chocolate biscuits  my fave ( vegan tim tams are ok, but no mint ones.</t>
  </si>
  <si>
    <t xml:space="preserve">Pointblank1914 Really not much u can do for me from here lol! Maybe some encouraging words... </t>
  </si>
  <si>
    <t xml:space="preserve">creolepimp Ok, Geisha's new song is kinda AIGHT!!! Lol! But her doing the jerk... no bueno... </t>
  </si>
  <si>
    <t>bryancarter13   !! I was puppysitting. I'm sorry, Bryan! I'll see you later today, definitely!</t>
  </si>
  <si>
    <t xml:space="preserve">oh_maya haha i know  riiiight? ya. yey for tomorrow. iam sad iam missing out on stuff tonight </t>
  </si>
  <si>
    <t xml:space="preserve">0mGiiTzRee LOL what would we do without shopping and bingo lmao ...so does that mean no bingo </t>
  </si>
  <si>
    <t xml:space="preserve">fraulara Haha it's like 90billion o'clock and you ambush me like this and OMG sobe. I miss it </t>
  </si>
  <si>
    <t>BrittanyRave kind of boring actually  and hot. i don't think the venue had air conditioning :/</t>
  </si>
  <si>
    <t>irmayzing it's expensive  but i loved it. hmmm i think you can choose pa on your first PE day.</t>
  </si>
  <si>
    <t xml:space="preserve">Allise24 demi apa?????jgn blg lo pts???????!!!!!!!!????????iya lise si E not passed his class </t>
  </si>
  <si>
    <t>JerseyGirlinTX I just got back from work, it's almost 3am     Obannons on Tuesday, definitely.</t>
  </si>
  <si>
    <t xml:space="preserve">tristanpr but he was wincing as my fat meat slid in..... pre-cellphone cam days unfortunately </t>
  </si>
  <si>
    <t xml:space="preserve">jasimmo I know  i feel bit ill too n my manager stil hasnt turned up. I hate workin saturdays </t>
  </si>
  <si>
    <t>lottybox  Thats soooo sad   Hope the think tank works, walking with dinosaurs is great i hear.</t>
  </si>
  <si>
    <t xml:space="preserve">Anglia_Execs Theres no need smelling it coming here - you can tell by how dark it keeps going </t>
  </si>
  <si>
    <t>FrankieTheSats  Babe.. How are you doin?? Joshua Says HI!!!  Send my best regards to CECE  xxx</t>
  </si>
  <si>
    <t xml:space="preserve">Kainz_UK The 3gs on 18month contract! My n95 slider is mucked up after i dropped it last week </t>
  </si>
  <si>
    <t>stevieg69 owww i see sorry lol! poor you thats tough  im glad my room faces away from the sun!</t>
  </si>
  <si>
    <t xml:space="preserve">Stu_the_great Nice. Has the sun Disappeared for you too? It's Looking really dark outside now </t>
  </si>
  <si>
    <t xml:space="preserve">Miss__Anne well she's not home so its possible. Hey, she would never go to Durban without me. </t>
  </si>
  <si>
    <t xml:space="preserve">lying in bed listening 2 CMT. trying to fall back asleep. this sucks on a sat beening up  6.  </t>
  </si>
  <si>
    <t>kellifrmcompton aww aha   It's my life ambition to be on cops at least once once before i die.</t>
  </si>
  <si>
    <t>No it's overcast and kinds chilly benbristol  Whats it like for you? Yeah, the girls did well!</t>
  </si>
  <si>
    <t>AnnaBokova wish we'd been able to see Shinedown  Safe journey tomroow hun. Have a great day xx</t>
  </si>
  <si>
    <t xml:space="preserve">iraveesh dude where r ya..no twitter for past 2-3 dayss..i was really waitin for your reply.. </t>
  </si>
  <si>
    <t>mmj86  Wimby is gonna suck this year now!! Im hoping Murray gets it now... well ne1 but Roger!</t>
  </si>
  <si>
    <t xml:space="preserve">vickinicole fold laundry?? I wish my gf would do that  the master bedroom floor is her hamper </t>
  </si>
  <si>
    <t xml:space="preserve">safetyphoto no dogs.  Plus can't walk, squished my foot at work and am on docs orders to rest </t>
  </si>
  <si>
    <t xml:space="preserve">makefate LOL We tried that the last trip out - I was sick w/exhaustion by the time we arrived </t>
  </si>
  <si>
    <t xml:space="preserve">gilbirmingham I don't know why but when I read your updates I feel you are saying good bye... </t>
  </si>
  <si>
    <t xml:space="preserve">ShayJanee ooohhhh booboo! How are uuu ur ass got stranger ever since u got the new phone !!!! </t>
  </si>
  <si>
    <t>dougiemcfly i'm so gutted that i won't be a V.  what are you going to name your new bass doug?</t>
  </si>
  <si>
    <t xml:space="preserve">Ellen_Stafford I got some from Tescos and they didn't taste of much either, bit disappointing </t>
  </si>
  <si>
    <t xml:space="preserve">samantharonson We were at murmur last weekend... I would much rather have seen you spin!!!!!  </t>
  </si>
  <si>
    <t>eBaBnAiLaTi thank you! and nope, Cara isn't  I got a Warped Tour job with Fearless Records! (:</t>
  </si>
  <si>
    <t>annieeee thank you lady!! I'm so sorry I couldn't make it  I've had work 6 days in a row blehh</t>
  </si>
  <si>
    <t xml:space="preserve">himynameisjames i knewwwww you would say something like that! Its my webcam.. i can't turn it </t>
  </si>
  <si>
    <t>Oh and I gotta get nato22 from the plane port thing in Ontario.  there better not be traffic!!</t>
  </si>
  <si>
    <t xml:space="preserve">tarina thanks. I ate cereal that night. Nothing sounded good here at home..have no idea why!! </t>
  </si>
  <si>
    <t>cant go to edgefest till tonite  hopefully it'll be nicer by then ...have fun princessbaibai!!</t>
  </si>
  <si>
    <t xml:space="preserve">melissa_ryder i know fml he tweeted that 2 months ago. thats my birthday. Too bad ill be gone </t>
  </si>
  <si>
    <t>SaraW I should have seen you at ohare - I was there for nine hours  . I hope you get out yoday</t>
  </si>
  <si>
    <t>schaeferj89 i no  she deat rolled the blanket so im currently in the kitchen finding another 1</t>
  </si>
  <si>
    <t xml:space="preserve">xkamila UGHHH ! NOOOO ! YOU HAVEE TO COMEE ! ( and my gma got a comp. ) AHAHAHUHSDFIOSDNKENVI </t>
  </si>
  <si>
    <t xml:space="preserve">bifflawson i had plans today but i guess deh r cancelled so im stuck at home wit nuttin to do </t>
  </si>
  <si>
    <t xml:space="preserve">redboomkat LOL good idea. There probably won't even be any good looking guys there to look at </t>
  </si>
  <si>
    <t xml:space="preserve">L0VEisREALx3 Sorry if I'm bothering u or anything, I just kinda miss them, especially to MBWP </t>
  </si>
  <si>
    <t xml:space="preserve">ChrisFabiGuti That's not bad...getting a few pimples here and there DUE to stress even worse! </t>
  </si>
  <si>
    <t xml:space="preserve">Jessiica15 Lolz. I wake up at diff times all the time now! The sun keeps waking me up at 5am. </t>
  </si>
  <si>
    <t>KaylaAnaisa well its been really bad arround here without u  help us bad ninjas are everywhere</t>
  </si>
  <si>
    <t xml:space="preserve">Sarah_East  Yep, even all the Documentaries are repeats. Not often we see anything new lately </t>
  </si>
  <si>
    <t xml:space="preserve">adamerace I was there for a birthday party. The choc/lav cake was not part of our fixed menu. </t>
  </si>
  <si>
    <t>simplykatey AHAHAHAAHHAAH   my poncho is clear though. And my phone is getting rained on ohgod</t>
  </si>
  <si>
    <t xml:space="preserve">ChaosPhoenx What, are you kidding? I had no idea... hopefully someone can get that overturned </t>
  </si>
  <si>
    <t xml:space="preserve">Awaiting our Ukrainian guests. They arrive tonight  11:15 PM....one not coming because of flu </t>
  </si>
  <si>
    <t>Grayapple Can't find carrier settings  thinking it's probably because I have a 1st gen iPhone?</t>
  </si>
  <si>
    <t xml:space="preserve">CherylHarrison  Campus Tan and Nails across the street!!  Wait, I'll be the only person there </t>
  </si>
  <si>
    <t xml:space="preserve">ninjaewok I really, really didn't like the look of the trailer. Sherlock is nothing like that </t>
  </si>
  <si>
    <t>thesounds I missed Letterman last night.  is it going to be online? I really wanted to see it.</t>
  </si>
  <si>
    <t xml:space="preserve">mervlukeba I've rewatched Series 3 of Skins about 5 times now. January can't come soon enough </t>
  </si>
  <si>
    <t xml:space="preserve">pilky What? Flipping heck that's just .... *curses quietly in corner* thanks for the heads up </t>
  </si>
  <si>
    <t xml:space="preserve">bronamedcalvin if there was one within walking distance i totally would but it's pouring here </t>
  </si>
  <si>
    <t>EmziWemzie  Has finished. Miss him already haha. I want him ;)  Anyways.. now what to watch...</t>
  </si>
  <si>
    <t xml:space="preserve">nicolerichie PRECIOUS! Your so lucky to have such a caring man in your life!! I miss my daddy </t>
  </si>
  <si>
    <t>SuperDPS We wussed out.  The on again/off again rain was a turn off. Kicking myself right now.</t>
  </si>
  <si>
    <t>canadapost oh! i understand! i should have bought 2  It's for a picnic tomorrow on the island!</t>
  </si>
  <si>
    <t>olafsearson Well, that sucks  Well, the Powerboating is still on tomorrow if you've no work ^^</t>
  </si>
  <si>
    <t xml:space="preserve">mstiffblack girl u got my stomach growling lol...sounds like a plan! and wait LEAVING? when?? </t>
  </si>
  <si>
    <t>KiyoDandre I hope u feel better homie.  haven't thrown up in a loonnng time and don't like it!</t>
  </si>
  <si>
    <t xml:space="preserve">can't believe she's in st. louis and missing laurenconrad ..maybe next time you're in Chicago </t>
  </si>
  <si>
    <t>KurJ I love you dad! Please be safe on your drive. I'll miss you tomorrow!  happy daddy's day!</t>
  </si>
  <si>
    <t xml:space="preserve">ddlovato Demi I hope you are enjoying Connecticut. I wish I could go to your concert tomorrow </t>
  </si>
  <si>
    <t xml:space="preserve">DerrenLitten Just opened a bottle of tequila...it's going to be a long night in DeeWis Towers </t>
  </si>
  <si>
    <t xml:space="preserve">MuchMusic  Hey, what time does it start at? My mom wants to take me but we dont know the time </t>
  </si>
  <si>
    <t>Ellewoods2014 I am too  and no one wants to come play cause I am sick let's be alone together!</t>
  </si>
  <si>
    <t xml:space="preserve">Jonasbrothers that's awesome !! ily, guyys :] when will you come back to CHILE ?? we miss you </t>
  </si>
  <si>
    <t xml:space="preserve">MiaD anytime! Hope you're enjoying the west coast weather. Rainy and a tad chilly here in NYC </t>
  </si>
  <si>
    <t xml:space="preserve">Broken_Vibes haha I'll see what I can do. I want to name a hen Muesli but my mum wont let me. </t>
  </si>
  <si>
    <t xml:space="preserve">EbonyStarr55 It's raining, plans cancelled and my partner in crime didn't come home this week </t>
  </si>
  <si>
    <t xml:space="preserve">TylerHerrin You may have some shrimp... as soon as you help cut the heads off the poor things </t>
  </si>
  <si>
    <t>dlupercio you're such a dick, i'm gonna have nightmares  you know that was scary as shit haha.</t>
  </si>
  <si>
    <t xml:space="preserve">I'm pretty sad that jdaflip's visit has come to an end. Who am I to share a bed with tonight? </t>
  </si>
  <si>
    <t>kiwiberry It'd be slow as hell, but free? I think you have a flash/thumb drive maybe not?  GL!</t>
  </si>
  <si>
    <t xml:space="preserve">fugface85 in ptown...watching drag me to hell for the 2nd time hahaha. I hope you feel better </t>
  </si>
  <si>
    <t xml:space="preserve">david_n_wilson - hell no. If you need me, do what everyone else does and hit ALL my contacts. </t>
  </si>
  <si>
    <t xml:space="preserve">arezoumo it was a turning point, wasn't it? i'm sorry it was so at the cost of so many lives. </t>
  </si>
  <si>
    <t xml:space="preserve">jaie next time for sure. There is one in me my neighbor but I was party hopping around. Sorry </t>
  </si>
  <si>
    <t xml:space="preserve">albinokid You know what's sad? You haven't/probably aren't coming to KY. That gives me a sad. </t>
  </si>
  <si>
    <t xml:space="preserve">Sweet_UpAndDown really? I think they wanted to play it in Vegas (my last show) but didn't aka </t>
  </si>
  <si>
    <t>Kimber_Ann me too  It was such an amazing ride but its so sad that its over...atleast for now.</t>
  </si>
  <si>
    <t xml:space="preserve">SteveSchuitt as long as she eats some too you are all good. Bummer for Jack Black on Year One </t>
  </si>
  <si>
    <t>marci1125  the first jb concert was tonite and miley was there in dallas  this makes me sad...</t>
  </si>
  <si>
    <t>jonaskevin loev you with i could see you on tour but your not coming to Australia  xx have fun</t>
  </si>
  <si>
    <t xml:space="preserve">redraider1986 ugh at least you are within driving distance... But I know EXACTLY how you feel </t>
  </si>
  <si>
    <t xml:space="preserve">MsAsiaBabyy where are u? I hate being in dis house alone...its so scary! I keep hearin things </t>
  </si>
  <si>
    <t>highheelslofi I totally wanted to see them and missed them   I'll just have to settle for a CD</t>
  </si>
  <si>
    <t xml:space="preserve">JuneTycoon Booooo!...you worse than me! nah, I shouldnt talk! I havent been on in a few days. </t>
  </si>
  <si>
    <t>jonaskevin love you wish i could see you on tour but your not coming to Australia  xx have fun</t>
  </si>
  <si>
    <t xml:space="preserve">nikkibabyreed dont you hate when laptops die means you have to move from a compfortable place </t>
  </si>
  <si>
    <t xml:space="preserve">Kate_N_Allen Sounds better than what I had for dinner Kate - wish that I could've joined you! </t>
  </si>
  <si>
    <t>AGistheWest heyy loserrr thanks for hitting me back  have fun with your wonderful mix thoughhh</t>
  </si>
  <si>
    <t>babygyrlxxi fed me today. her mom laughed at me cuz i can't find my ????????, smh.  ~$kittle$~</t>
  </si>
  <si>
    <t>melissa_d thats just sucky, i have class on wednesday  never works, and we need to write asap.</t>
  </si>
  <si>
    <t xml:space="preserve">steph_a_nie that's good to hear I just got OS 2, but I can't get any new apps for some reason </t>
  </si>
  <si>
    <t xml:space="preserve">basically web surfing  2:03, i should be sleeping but i cant cause theres loud people outside </t>
  </si>
  <si>
    <t xml:space="preserve">reyfi.. i know. i think that's the reason y mabagal rin pag upload.. i don't have adobe, e... </t>
  </si>
  <si>
    <t>wickedjunkie I need to name my iPod and PC  The only one with a name it's Lupito my pen drive!</t>
  </si>
  <si>
    <t xml:space="preserve"> Jkemp1 heyy, be nice to her!  i would never gang up on her! but she kinda is a slacker! lol:]</t>
  </si>
  <si>
    <t xml:space="preserve">danecook i wanna go to your show in new orleans so bad! i freaking live here and im not going </t>
  </si>
  <si>
    <t xml:space="preserve">CLevis107 Conorrrr! Sry if I did something to annoy you tonight, you seemed rather frustrated </t>
  </si>
  <si>
    <t>happybday2m3 ohh... We liveee!! But I am no where near a computer  . You live in NY tho right?</t>
  </si>
  <si>
    <t xml:space="preserve"> phreshlyphaded I'll see it later. Ughh txt me. Now ppl gonna know what we be talking ab. Haha</t>
  </si>
  <si>
    <t xml:space="preserve">Temperature in Luxor: really freaking hot (about 95 10:30, expected high of 105) Still no tan </t>
  </si>
  <si>
    <t xml:space="preserve">HoneyJune hey tomboy... did u jus feel sad for some1??? lolzzz... ya i noe its really sad.... </t>
  </si>
  <si>
    <t>Moodie416 I got really sick ... So i'm just now waking up..  so it's been okay I guess. Yours?</t>
  </si>
  <si>
    <t xml:space="preserve">asamiramirez watercolors are hard for me to use :/ they never come out the way i want them to </t>
  </si>
  <si>
    <t>PauiSoAwesome are you serious?! that's so whackkk  you stayed home doing traffic school crap!?</t>
  </si>
  <si>
    <t xml:space="preserve">I'm not tired. I just texted sarah and I just realized what time it is. Sorry whatsarahhhsays </t>
  </si>
  <si>
    <t>lindstormm i miss you too!!! i wish i could  but i will be in a month! or so?... LOVE YOU TOO.</t>
  </si>
  <si>
    <t xml:space="preserve">SammyWammy1 and then typically I had an even worse one last night/this morning. Stupid brain! </t>
  </si>
  <si>
    <t xml:space="preserve">NicoleJeane Yeah sweetie day almost done 8.45 pm Sunday night so back at work in the morning! </t>
  </si>
  <si>
    <t xml:space="preserve">indie_eire Got one disc left. Don't want to watch it, cos then I'll have finished the series  </t>
  </si>
  <si>
    <t xml:space="preserve">melaniesays haha I'm going to cry again tonight; it still doesn't feel weird. omg I hate this </t>
  </si>
  <si>
    <t xml:space="preserve">TVXQUKnow oppa, my daddy have to work far 5 years. i will miss him so much. what can i do now </t>
  </si>
  <si>
    <t>monicacuaca  yaa, beyb? Iyaa nih. Ari rabu balik. Miss uu too.   miss ur madness so much. Huhu</t>
  </si>
  <si>
    <t>yorkietalk.. why cant i register on your site??Bin trying for 3 days  is it for US users only?</t>
  </si>
  <si>
    <t xml:space="preserve">samversionone Yea on sunday especially when I barely do any work during the rest of the week. </t>
  </si>
  <si>
    <t xml:space="preserve">frenchiie I uploaded the video where you dropped the pic inside your guitar. It's out of sync </t>
  </si>
  <si>
    <t xml:space="preserve">Hoidy msn just froze! i can go on the internet but its just no lettin me open up the convoo.. </t>
  </si>
  <si>
    <t xml:space="preserve">2kutekreations aww  just think positive thoughts through out the day. It will help! i promise </t>
  </si>
  <si>
    <t>gaylondon Troll 2 is pretty unrelated to Troll.  In fact, Troll 2 is about vegetarian Goblins.</t>
  </si>
  <si>
    <t xml:space="preserve">astaldoia I'd say the same about women but pets cannot cook, do the laudry and mop the floor. </t>
  </si>
  <si>
    <t>Bossmobb happy fathers day def tried to direct message you an ur not followin me anymore  tear</t>
  </si>
  <si>
    <t xml:space="preserve">billraia I wrote that at the end of my post! I hope it's just a myth, otherwise it's very sad </t>
  </si>
  <si>
    <t xml:space="preserve">charuzee ok lang yan cha, ako nga, yesterday while we were in binondo, they all went to subic </t>
  </si>
  <si>
    <t>jessicalongacre I hope so too.  Like someone said, we paid lots of money to see JB, not Miley.</t>
  </si>
  <si>
    <t xml:space="preserve">Beez_ It wasn't, but now I won't be able to take them seriously ever again...thanks for that! </t>
  </si>
  <si>
    <t>mchechi:  I actually had a dream I could remember the other day... Is your phone still broken?</t>
  </si>
  <si>
    <t xml:space="preserve">vinnycoyne cool, it's just the sort of app I was looking for; but a shame it was Ireland only </t>
  </si>
  <si>
    <t xml:space="preserve">jumpinglegacy: yes.  2 1/2 hours of OT.  But I didn't get to ride last night like I'd planned </t>
  </si>
  <si>
    <t>marcod1419 Dave can beat Leki's score.... I don't want that to happen....  *Bursts into tears*</t>
  </si>
  <si>
    <t>KaRisMa8 at work  bored outta my mind already and I just got here....u started ur new job yet?</t>
  </si>
  <si>
    <t xml:space="preserve">spinlighttony I just saw the dates. TOTALLY BUMMED. There are 3 around me but I'm in Atlanta! </t>
  </si>
  <si>
    <t xml:space="preserve">dtrabert oh, I think, you are not happy like this!Poor little girl! I'm feeling pitty for you </t>
  </si>
  <si>
    <t>marginatasnaily aw darling  I'm sorry to hear that  you have us lot to cheer you up!! Mwah xxx</t>
  </si>
  <si>
    <t xml:space="preserve">Yayaa Oh no! So sorry to hear it. Guess it's not exactly a happy fathers day at your house... </t>
  </si>
  <si>
    <t>sittyliving BORING about sums it up!!! I work too much     Congrats on graduation!  Schweet!!!</t>
  </si>
  <si>
    <t xml:space="preserve">sophieloubx My JONAS tshirt, its ruined  a little bit of red dye turned Kevin and Nicks pink. </t>
  </si>
  <si>
    <t xml:space="preserve">CocoLillian conditioner is much less soapy so you need to use MUCH more of it which is a pain </t>
  </si>
  <si>
    <t xml:space="preserve">stevecairney Damn you figured it out, it was indeed from prolonged Megan Fox wanking sessions </t>
  </si>
  <si>
    <t xml:space="preserve">kmakt that's what you get for having a job! It turned out very anticlimatic. Phil didn't win. </t>
  </si>
  <si>
    <t xml:space="preserve">wethehunter ...I'd not be so happy if my AC broke. It's already getting like 98 outside here. </t>
  </si>
  <si>
    <t>mruntalented im banned in the transformer channel for some reason lol ive never been there  ..</t>
  </si>
  <si>
    <t xml:space="preserve">laulau88 haha, i hope so to xD and good luck with your resits, i still have 3 weeks of school </t>
  </si>
  <si>
    <t xml:space="preserve">SpizHefner cause I tried to DM you and it said that u had to be following me. U unfollowed me </t>
  </si>
  <si>
    <t xml:space="preserve">DavidArchie *sigh* I was supposed to go today... but I couldnt round up the money fast enough </t>
  </si>
  <si>
    <t xml:space="preserve">I'm sorry ddlovato . When people lose their voice they just don't talk for a few days.. Sorry </t>
  </si>
  <si>
    <t>QUEEN_ZZIL_20 Aw, man did you drink yesterday after we left??  You busted out the Patron huh??</t>
  </si>
  <si>
    <t>greggarbo i hurt myself over 1000 times a day  but your music + jonas helps me through my pain</t>
  </si>
  <si>
    <t xml:space="preserve">thesldude86 aww i tried talking to you on that stupid myspace IM thing myspace is always slow </t>
  </si>
  <si>
    <t xml:space="preserve">daiclegg #odtug I would really like to participate but I am on Ace panel video patrol at 5:30 </t>
  </si>
  <si>
    <t>kathryn_green_x aye  but I'm better than I was  think in going to school 2maro tho. Any gd o)!</t>
  </si>
  <si>
    <t>kathryn_green_x aye  but I'm better than I was  think in going to school 2maro tho. Any gd o)?</t>
  </si>
  <si>
    <t xml:space="preserve">lil_bit_tina OH SHUT UP U KNOW HOW I  GET IN THE MIDDLE OF THE NIGHT WHEN I GOTTA SLEEP ALONE </t>
  </si>
  <si>
    <t>Dare2Diva every now and then I still ask God about it...so far nothing  guess I don't need it.</t>
  </si>
  <si>
    <t>event_planner1 i would have to go out and buy that. im crashing from my caffeine rush  dammit.</t>
  </si>
  <si>
    <t>DWslipsnhipsgrl lol!!! We r sooo high up there is only one more row!  I feel bad for them! Lol</t>
  </si>
  <si>
    <t xml:space="preserve">kassandrafranco hey babe, what did u do today? anything special for summer solstice? i miss u </t>
  </si>
  <si>
    <t xml:space="preserve">oops XD backststreetboys #BSB #BSB #BSB #BSB #BSB #BSB #BSB #BSB #BSB I really want that pass </t>
  </si>
  <si>
    <t xml:space="preserve">Rule17 according to my workload/manager there are now about 49 working hours in a single day. </t>
  </si>
  <si>
    <t xml:space="preserve">abstheoreo: im sorry   pick a day this week. It will be Abbie's day I'll spend all day with u </t>
  </si>
  <si>
    <t xml:space="preserve">Aimee911 sis!!! I know twice in a month...crazyyyyyy!!!! I miss ur face come visit ur big sis </t>
  </si>
  <si>
    <t>technicalfault I left my A2DP headphones on a train last year  Perhaps I should buy some more.</t>
  </si>
  <si>
    <t xml:space="preserve">Still in New Jersey probly be back in Brooklyn Tonight later on.....Follow ThaKidSwift Please </t>
  </si>
  <si>
    <t xml:space="preserve">limburger2001 Dogpiles just doesn't sound right...I think of either poop, or puppy-haemoroids </t>
  </si>
  <si>
    <t xml:space="preserve">caitlyn_mc have they announced whatever it is they're announcing yet? i'm dying without cable </t>
  </si>
  <si>
    <t xml:space="preserve">sylvia1505 oh I wish u were here to go shopping with me today, have to bloody wait for Monday </t>
  </si>
  <si>
    <t xml:space="preserve">riskybizness23 upset it was a rerun tho...esp w/ the be continued at the end of the last show </t>
  </si>
  <si>
    <t xml:space="preserve">HeyTammyBruce is that on her radio show? Sorry but my locals stations don't carry her anymore </t>
  </si>
  <si>
    <t>_annabanana see when you get on. i'm not on.  what's your addy? maybe i have the wrong one. xo</t>
  </si>
  <si>
    <t xml:space="preserve">cameron_crazy so is the show done?  They can't possibly want to air their family through that </t>
  </si>
  <si>
    <t>mariasaidwhat very sad to see a marriage dissolve.  it's unfortunate and I wish them the best.</t>
  </si>
  <si>
    <t xml:space="preserve">The_BORG I know what you mean. I can't even use gchat most of the day anymore. 'Twas blocked. </t>
  </si>
  <si>
    <t xml:space="preserve">Tatterededges That was sympathetic, BTW. It's VERY annoying when yr car is damaged by stealth </t>
  </si>
  <si>
    <t xml:space="preserve">shiv4r what is it, looks like some kinda dating site???? tryna say im man crazy and desperate </t>
  </si>
  <si>
    <t xml:space="preserve">the_billness huh? its probably my tenants moving out because I haven't heard anything new yet </t>
  </si>
  <si>
    <t xml:space="preserve">tllanes I cant believe you didnt say hi to me yesterday and let me know you were home safe ;) </t>
  </si>
  <si>
    <t>m_isme  im feeling better after sleeping for the whole day... are you asleep now?? I MISS YOU.</t>
  </si>
  <si>
    <t xml:space="preserve">_J_A_M_E_S awwww thx! Luv u! Now it's the day after my birthday, i have 2 clean my room today </t>
  </si>
  <si>
    <t>maynaseric missed your interview today!  any chance it'll be uploaded to youtube or something?</t>
  </si>
  <si>
    <t>mkio sounds like a nice day. It's so HOT over here  Enjoy the weather over there for ALL OF US</t>
  </si>
  <si>
    <t>beastorm ugh you make me jealous...carb cutting diet here for a shoot  but thx for sharing lol</t>
  </si>
  <si>
    <t xml:space="preserve">ericakelly01 is it as dry out there as it is in TX, ugh no rain and 100's for next seven days </t>
  </si>
  <si>
    <t xml:space="preserve">rockpoptart Oh honey! I'm sorry! I was supposed to use up all the bad car karma for the week. </t>
  </si>
  <si>
    <t>toastcommunism i think that's for the store that's *in* anaheim though  LET'S GO TO ANAHEIM RN</t>
  </si>
  <si>
    <t>Jrock2416  I knw who would of thought, but i look at it this way ur the strongest Guy I knw ..</t>
  </si>
  <si>
    <t>binglovesliz ugh..again, not my sizes!!  #trackle #squarespace but I'm going to keep looking!!</t>
  </si>
  <si>
    <t xml:space="preserve">DJ_AlexK any chance you will release on itunes i am in the usa and i cant buy your music here </t>
  </si>
  <si>
    <t xml:space="preserve">RosalieCullen its my own and i dont know how to fix it, i think the springs are broken inside </t>
  </si>
  <si>
    <t xml:space="preserve">lincolnhawk7 i wish i'd have known you were going! i asked luce to go and she didn't wanna go </t>
  </si>
  <si>
    <t xml:space="preserve">Lennyey lenny gw br ol nih. td gw dah off. hahaha 3 thn dong sukanya? LOL. whoa I can't sleep </t>
  </si>
  <si>
    <t xml:space="preserve">WahlbergSoldier Hey I'm a Donnie girl too. Do you have any shows coming up? Mine are all over </t>
  </si>
  <si>
    <t>jonasbrothers is not coming to Malaysia  what can i do to make them come here?? Help me..SOS!!</t>
  </si>
  <si>
    <t>Nainx im so sorry about leaving you! we thought you'd get on  luvz u... glomp tommorrow... XxX</t>
  </si>
  <si>
    <t xml:space="preserve">TGMcLaughlin  aww! Fun I bet ur getting all tan. A boat sounds more fun than a grilled cheese </t>
  </si>
  <si>
    <t>jackiedanicki thank, i've it and wait on my 3GS but no jailbreak for this model  keep waiting!</t>
  </si>
  <si>
    <t>tappnbrd  nooooo! now i am going to have to find another muse for painting for the time being.</t>
  </si>
  <si>
    <t>bmthofficial I wish I could see you in Sweden but I can't! Gutted  Hope you have a nice time x</t>
  </si>
  <si>
    <t>drewseeley Hey Drew  When you come in Romania?  Do you have hi5? Answer me PLEASE  I love you!</t>
  </si>
  <si>
    <t xml:space="preserve">morunning I'm embracing the heat for my morning run - this morning there was a thunder storm. </t>
  </si>
  <si>
    <t xml:space="preserve">PaperCakes cool! what kind? i'm getting a new camera too but it won't be here till next week. </t>
  </si>
  <si>
    <t>africanewtonxx I know right  who knows.. it's like impossible that it just dissapeared :S? xxx</t>
  </si>
  <si>
    <t>PaytonJonas yeah it's crazy and extremely sad  but my favorites are the leah, alexis and aaden</t>
  </si>
  <si>
    <t xml:space="preserve">lavalamp27 I just found out that Carolina Liar is playing down the street from me right now!  </t>
  </si>
  <si>
    <t xml:space="preserve">Bisfor Yeaaaah...Roseville wasnt sold out...but all my boys are going to the one on Greenback </t>
  </si>
  <si>
    <t xml:space="preserve">L33NuH ikr  she said that she's not sure if she'll be on..and she's gone for a couple of days </t>
  </si>
  <si>
    <t xml:space="preserve">sociaIIyawkward im okay...here...i gotta go...maybe i will b on later to talk. k? sorry.....  </t>
  </si>
  <si>
    <t xml:space="preserve">LiveInLove10 It was my computer's fauly. AIM was taking fooooorever to type. I'm soooo sorry! </t>
  </si>
  <si>
    <t>girlsworld   Glad you had fun, wish we could have played more. Hope you have a safe trip home.</t>
  </si>
  <si>
    <t>bloobleebloo ohnoes  try getting loads of sleep ok? and drown your tummy with liquids pleaseee</t>
  </si>
  <si>
    <t xml:space="preserve">JessicaHowerth ohno- I have such fondness for that place- afraid to even wonder what happened </t>
  </si>
  <si>
    <t xml:space="preserve">katiehogan but it's the only day i'm going!! i couldn't get a ride to any of the other dates. </t>
  </si>
  <si>
    <t xml:space="preserve">xxxkrisanthony Hey.  Falcon cancelled shoot, still in SF.  Will have to reschedule with Clive </t>
  </si>
  <si>
    <t>HeatherrHazardd who's erinxily ? do you have another bff named erin? bc mine is erinnxily  JK.</t>
  </si>
  <si>
    <t xml:space="preserve">im so jealous vanygomez -__- I should have just gone im sure I would b happy right about now. </t>
  </si>
  <si>
    <t xml:space="preserve">denissahady I hateee youuuu!!!!LOLS  Where can I meet shirtless korean hotties?? Huhuhuhuhuhu </t>
  </si>
  <si>
    <t xml:space="preserve">marlesincharge haah that'd be sick. i am going to try to go to ny chicago and maryland though </t>
  </si>
  <si>
    <t xml:space="preserve">AshSoPrecious Y? I told u what happened. Fkn wit other ppl and got down there LATE. Aww sawwy </t>
  </si>
  <si>
    <t>AmeliaR_N well the party was cancelled anyways......  but next week expect an unexpected visit</t>
  </si>
  <si>
    <t xml:space="preserve">RingThings Oh God, if only I had his talent. All the weight of self doubt descending upon me. </t>
  </si>
  <si>
    <t xml:space="preserve">DavidArchie your brother blocked me and said i was weird because i said im a big fan of yours </t>
  </si>
  <si>
    <t xml:space="preserve">ddlovato is the only way to meet you this tour to get vip, or win it through a radio station? </t>
  </si>
  <si>
    <t xml:space="preserve">natecelnik I'd call Cesar Millan if I was rich and my house was big enough to be on his show. </t>
  </si>
  <si>
    <t>Karla_p  ... I hope one day we can go together, because the time we did go, i dont remember:'(</t>
  </si>
  <si>
    <t xml:space="preserve">laurennnloveee hey i had to leave right away tonight so i wasnt able to talk to anyone  sorry </t>
  </si>
  <si>
    <t xml:space="preserve">C00L_BEANS Dita said it'll be good for me mentally and sent me a hug through sms, made me cry </t>
  </si>
  <si>
    <t xml:space="preserve">Diamonds_Pearlz I know. I don't know if I can watch. It will be such a sad night for everyone </t>
  </si>
  <si>
    <t>Double__J huhhh?? dont kill yourself. then i wouldnt have anyone to crush on anymore..  *hugs*</t>
  </si>
  <si>
    <t xml:space="preserve">aine1234 ...I'm wildly hoping Drew will be there, but I don't think I have much hope there... </t>
  </si>
  <si>
    <t>rebeccakelley gah, I haven't watched T4 yet  Wasn't holding my breath w/o Arnie in it, though.</t>
  </si>
  <si>
    <t xml:space="preserve">sydneyfamous well i thought i was goona lose my job b/c my boss just kept yelling at me today </t>
  </si>
  <si>
    <t xml:space="preserve">Kr1stenC0lleen how have you been...it has been much too long, we used to be such good friends </t>
  </si>
  <si>
    <t xml:space="preserve">Jess_Arias I'm so jealous! We tried to go see it tonight, but we missed all the last showings </t>
  </si>
  <si>
    <t>haileybright Nice!  Im ready for Diablo 3!  Many years ago I played it for a month..     #nerd</t>
  </si>
  <si>
    <t xml:space="preserve">Pl0ve you need to get away from there I need to be there lol .. I love LA and I've never been </t>
  </si>
  <si>
    <t>Jenreynolds25 The one on my neck but my butt muscles hurt too  I think I pulled a few muscles.</t>
  </si>
  <si>
    <t>AK618 LOL no I mean his mugshot is weird LOL I don't know anything about his gf  you do???? :O</t>
  </si>
  <si>
    <t xml:space="preserve">KueenKatrina Haha. our opinions differ on that 1. I dont think it degraded or insulted anyone </t>
  </si>
  <si>
    <t xml:space="preserve">iamjonathancook LOL. Jonathan you're silly   You need to do another secret show.. I missed it </t>
  </si>
  <si>
    <t xml:space="preserve">alkanphel Ya, I read dat too. My fever is mild, on n off, some body aches.. Otherwise I m Ok. </t>
  </si>
  <si>
    <t xml:space="preserve">Roxy_Hart try adding the /c/a/2009/06/24/BAH118D37E.DTL bit to the end of the url - it broked </t>
  </si>
  <si>
    <t xml:space="preserve">Syliss I don't think so either. Sad thing is I actually haven't used it much because of exams </t>
  </si>
  <si>
    <t xml:space="preserve">My birthday today!  was hoping to be woken by a kiss from jennifalconer but it didn't happen  </t>
  </si>
  <si>
    <t>Impala_Guy Hello my cowboy  How r u? Sorry i have no time at the mom, the boss is here  SORRY!</t>
  </si>
  <si>
    <t xml:space="preserve">snappingturtle tanya those are the awesome! Where from? I'm still looking for fingerless ones </t>
  </si>
  <si>
    <t>Irvindya pipon perlu kerjaan bgt gue, go somewhere, anywhere but here pokoknya  ke soeryo vin?</t>
  </si>
  <si>
    <t xml:space="preserve">EHeinenberg Thanks for following, sadly i speak no German so have no idea what you are saying </t>
  </si>
  <si>
    <t>mikeschmid I'm one of those six, and I'm still super pissed that it went away.  SOOO NOT FAIR!</t>
  </si>
  <si>
    <t>nicurrr hahahhahaha! natawa naman ako! im not updated na.  miss you dear! good luck sa thesis!</t>
  </si>
  <si>
    <t xml:space="preserve">sapphire_city yeah please dont puke after you eat and i have to go to the bathroom but i cant </t>
  </si>
  <si>
    <t xml:space="preserve">metalouis Oh sorry to hear that - I thought maybe you had appeared on a tele-style Judge Judy </t>
  </si>
  <si>
    <t xml:space="preserve">petexgraham Lies! 5 days without fractals AND COUNTING! I can feel my maths brain shrivelling </t>
  </si>
  <si>
    <t>dovetale my bed? haha, it is! i didn't want to get out of it but i was forced to  how are you?</t>
  </si>
  <si>
    <t xml:space="preserve">wish i could drop by asj to kick some ass for emparkerrr , But instead I have to go to WORK   </t>
  </si>
  <si>
    <t xml:space="preserve">williamstuart I wish I was there  Have an ace time, and make sure Yuni gets to see Lady Gaga! </t>
  </si>
  <si>
    <t>Hedgewytch not that u should need to be protected to be yourself  You getting in trouble??? ;p</t>
  </si>
  <si>
    <t xml:space="preserve">theimp67 i was leaving open the possibility that it wasnt already, but i'm not so sure now... </t>
  </si>
  <si>
    <t xml:space="preserve">shar03 Hahaha. Just today. My taste buds aren`t feeling like it today. Everything tastes bad. </t>
  </si>
  <si>
    <t xml:space="preserve">abbylatip nyaww. Abby I miss you too! When you're back, I'm going to be in California already </t>
  </si>
  <si>
    <t xml:space="preserve">amen.. lalagwayzv ahh,, i want to hear news bout mcr's new album,, not a bad news from bobbie </t>
  </si>
  <si>
    <t>FijiMermaid That is such a sad song  and see this all on a daily basis. Cruel world sometimes.</t>
  </si>
  <si>
    <t xml:space="preserve">BryanSimon I know how that stuff goes though, I played WoW, tons of 70s during BC, got haxed. </t>
  </si>
  <si>
    <t>redpandajewelry No, Tweetie, coffee quit me.    I wanted to get married and run away together.</t>
  </si>
  <si>
    <t xml:space="preserve">Good Morning Twitt-world... Whats everybody up to? I'm stuck  work, wishiN I was still asleep </t>
  </si>
  <si>
    <t xml:space="preserve">BluntBloke Was in Barcelona for Sonar followed by a fab day at Wimbledon. Back at work now... </t>
  </si>
  <si>
    <t>MajorProblem  That sounds so good. You are evil. Next time keep that info to yourself. Sigh...</t>
  </si>
  <si>
    <t xml:space="preserve">D_Schaeff OMG well last Monday's episode they announced their divorce.. I actually was crying </t>
  </si>
  <si>
    <t xml:space="preserve">AmeeraPaone Thanks!! I hope your day is good too!! but does that mean we can't keep chatting? </t>
  </si>
  <si>
    <t xml:space="preserve">MattJStapleton y, sounds like your drive is going out. Same thing happened to collegues SR11. </t>
  </si>
  <si>
    <t>MiguelAntonio I'm not allowed  I'd be there everyday if I could. Are you going to happy today?</t>
  </si>
  <si>
    <t xml:space="preserve">meehmoni hopefully! I waited after the credits to see if there was anything but there wasn't. </t>
  </si>
  <si>
    <t>Just had to change my skirt bc Sweet_Paige unloaded her stomach onto me.  She rarely spits up!</t>
  </si>
  <si>
    <t>DonnieWahlberg Detroit's a long way from New Orleans  wish I could be there!! ***twugs!!!!!***</t>
  </si>
  <si>
    <t xml:space="preserve">ThursdayFizz  Hey I'm really sorry I can't it's Di's birthday present tonight! Totally gutted </t>
  </si>
  <si>
    <t>kimsnotebook Im trying to get mine but it wont let me  Keeps saying no matching tickets found!</t>
  </si>
  <si>
    <t xml:space="preserve">steelersnm1 Thanks! It's just annoying since I have so much work to do that requires my hands </t>
  </si>
  <si>
    <t xml:space="preserve">richardveryard Cheers, but looking for a way to apply rounding to lots of numbers, in bulk... </t>
  </si>
  <si>
    <t xml:space="preserve">SaikoSakura well crap. can't make tomorrow, driving to Catskills for cousin's wedding weekend </t>
  </si>
  <si>
    <t>morganwolf  well, maybe next year sometime and let me know if you need help with the MLP party</t>
  </si>
  <si>
    <t xml:space="preserve">vargeee i miss your face too! if i could drive by myself, i'd come spend the fourth with you. </t>
  </si>
  <si>
    <t xml:space="preserve">realbrookewhite wow! international fans? that would be cool! how i wish i could go there too. </t>
  </si>
  <si>
    <t xml:space="preserve">Okay, I'm a BeejiveIM lover, but I must say that Beejive 3.0 crashes as hell on iPhone OS 3.0 </t>
  </si>
  <si>
    <t>katiejohnstone nooooooo i haven't  Since I'm at my Aunt's house I don't think she has HBO  :'(</t>
  </si>
  <si>
    <t>GeorgiaPrincez You left last night and I missed you....    But I posted this morning. ;)  hehe</t>
  </si>
  <si>
    <t>AsianPersuazion what u got in mind for lunch? Cuz I'm hungry too!  need to get something eat..</t>
  </si>
  <si>
    <t xml:space="preserve">jtug what's up tweeps.. can't following you guys pretty much because of internet problem kost </t>
  </si>
  <si>
    <t>mrallenakaneo  thanks yo....i'll try lol Bisfor  i'm so confused, so i'm not getting cake  lol</t>
  </si>
  <si>
    <t xml:space="preserve">shaktijs Haa with illustrated picture please gsik. Its the rules, we're helpless against them </t>
  </si>
  <si>
    <t xml:space="preserve">luckygnahhh sad to think about ;( and OMGOD  that part in Transformers! That makes me cry too </t>
  </si>
  <si>
    <t>Lint1 nickkkg yeah i am still sick  sore throat husky voice a bit of a chesty cough - not cool</t>
  </si>
  <si>
    <t xml:space="preserve">SashaCTLC BAN   you tryna put your daddy in a home.  They don't take good care of the elderly </t>
  </si>
  <si>
    <t xml:space="preserve">Watching the season finale of SNL. Goodbye SNL. Goodbye katiegiesbrecht. Goodbye katenetzler. </t>
  </si>
  <si>
    <t xml:space="preserve">Blondore snappingturtle mine is only 18 months - I feel like I have lost out on something now </t>
  </si>
  <si>
    <t xml:space="preserve">thecolorjenny My insides hate me probably.  aaronbondroff I wish they still had the monopoly. </t>
  </si>
  <si>
    <t xml:space="preserve">dysonrules don't make me smite you! and yeah micolerose yeah it really does. No cuties for me </t>
  </si>
  <si>
    <t xml:space="preserve">loveeamber item84jeremy it sucks no matter where you are! I'm gonna freakin be late for work! </t>
  </si>
  <si>
    <t>DesmoidSurvivor fryphile he should be an honourary fluffette, such lovely hair (what's left  )</t>
  </si>
  <si>
    <t xml:space="preserve">nodoubtvw just charged my phone and saw your . im fat and moping at home so i would be no fun </t>
  </si>
  <si>
    <t xml:space="preserve">LindseytheFirst you can but thisstarchild doesn't know either - I must have one secret surely </t>
  </si>
  <si>
    <t xml:space="preserve">Nicole2112 melissa0616 I have a graduation fest with the fam  I really am craving tex mex too </t>
  </si>
  <si>
    <t>selenao04ever0o lovatorock guys i want 2 tell u something REALLY REALLY important where r u  ?</t>
  </si>
  <si>
    <t>I F'ING WISH SO F'ING MUCH THAT I AM F'ING ADOPTED I F'ING HATE ME PARENTS SO MUCH!!! : :  :'(</t>
  </si>
  <si>
    <t xml:space="preserve">cassi_hl fancypance me too...instead I get loud people who scream and smoke in the hallway... </t>
  </si>
  <si>
    <t xml:space="preserve">FatherRoderick Tried to see it again today  the IMAX on Waterloo, London but it was sold out. </t>
  </si>
  <si>
    <t>Ipswich772 Still hasn't come through, think my DM is somehow broken  Can you just  me instead?</t>
  </si>
  <si>
    <t xml:space="preserve">Karen230683 Glasgowlassy Ooh what you havin to eat? Still can't get this feckin mic to work!! </t>
  </si>
  <si>
    <t>xKirstGottx my poor iccle kirstie    i know how u feel cause mines kept me up all night grrrr:</t>
  </si>
  <si>
    <t xml:space="preserve">m1k3y I watched and I loved it and I didn't know it was canceled til xutraa told me last week </t>
  </si>
  <si>
    <t>MinaRawr well this is true..  sorry love. You need to come stay with me ;D Thfanvee woot woot!</t>
  </si>
  <si>
    <t xml:space="preserve">robynxbeliever jk i mean (bellababy17) haha... she would die if she knew i messed up her name </t>
  </si>
  <si>
    <t>Kurono yes they are awesome but i will never get to go to a Madinalake concert  im to poor lol</t>
  </si>
  <si>
    <t xml:space="preserve">QuietNoise4... hey Jimmy!!!! Look  all this house nigga LOL... i miss our random text battles </t>
  </si>
  <si>
    <t>crazytwism brainstuck   One kitty just followed me again!!! I speak too soon sometimes.. Blah!</t>
  </si>
  <si>
    <t xml:space="preserve">DoraJarr Karen230683 still glorious on the south coast, struggling to concentrate on my books </t>
  </si>
  <si>
    <t xml:space="preserve">nesspatterson ladonnaelza. It's cuz I don't have kids huh?! Your going to isolate me out now. </t>
  </si>
  <si>
    <t xml:space="preserve">centrinoduo91 Mousti_Man I got CP, but then fixed myself so cancelled it, then it broke again </t>
  </si>
  <si>
    <t xml:space="preserve">aznsnuffy craisin i was forced to go for like 10 years and i have forgotten almost everything </t>
  </si>
  <si>
    <t xml:space="preserve">SWEETONDW tractahpull fuckin asshole Mona said we're gonna cry at least 4 times this concert! </t>
  </si>
  <si>
    <t xml:space="preserve">KenNiko tameraclark It looks like someone up and quit on his Twitter feed without telling me. </t>
  </si>
  <si>
    <t xml:space="preserve">Meriffic JacobDrake Wednesday might work for me. Unless Ben comes home from hospital that day </t>
  </si>
  <si>
    <t xml:space="preserve">ivysomethingztrip ahhhhh glad to hear the show went so well!!! I'm totally bummin I missed it </t>
  </si>
  <si>
    <t>megspptc yup was to jerseys. No afterparty  4hr drive hm and have to do komen race 4 cure  8am</t>
  </si>
  <si>
    <t xml:space="preserve">Karen230683 i know i am climbing up the outside of pnuts30 flat right now! dam security doors </t>
  </si>
  <si>
    <t xml:space="preserve">sunshineboat revvell Yesterday = total disaster. 10 hours driving and couldn't find Live Oak. </t>
  </si>
  <si>
    <t xml:space="preserve">abakedcreation my fave one is the last ptero in the post tho... so cute! I suck  fondant work </t>
  </si>
  <si>
    <t xml:space="preserve">memelaroo littletar23 think u can hook her up with a more current OS? Too many steps to tweet </t>
  </si>
  <si>
    <t xml:space="preserve">feltbeats to vote for TomFelton does not go any longer ... the website don't get open *sorry* </t>
  </si>
  <si>
    <t>I'm dumb mad I'm not  Summer Jam!! KbradHeFresh I think I'll cry if I hear Jay was there!  lol</t>
  </si>
  <si>
    <t xml:space="preserve">joeymcintyre i left my books at home  so i will bring all of them in  my next concert...sorry </t>
  </si>
  <si>
    <t>AllStarNinja basherlock he had to go to the hospital and get 4 staples.  I feel soo horrible!!</t>
  </si>
  <si>
    <t xml:space="preserve">SarahRoseteER Oh no I already sent  sarahrosete my number and exposed my deepest dark secrets </t>
  </si>
  <si>
    <t xml:space="preserve">iamjuice and keep SuaveNYC yea been laid in bed awake all night its so annoying i can't sleep </t>
  </si>
  <si>
    <t xml:space="preserve">midgetmum MadamSalami thanks, took a chunk of skin off the side of my foot and grazed my knee </t>
  </si>
  <si>
    <t xml:space="preserve">MelWatson ChristinaLeMarr please tell me that Jacob didn't ruin anything in the Breaking Dawn </t>
  </si>
  <si>
    <t xml:space="preserve">marqueemarc Sounds like you joined the party SethApper after I left. Well, next time I guess. </t>
  </si>
  <si>
    <t>CeeJayZee      i'm sad for you?! wheress nickjonas.... you guys need to meeet... he'd love you</t>
  </si>
  <si>
    <t xml:space="preserve">Plane #2....still no sleep...wishing I couldve gone to rock night with espinosa22 and colione </t>
  </si>
  <si>
    <t xml:space="preserve">SpankRansom Angela2893 but I'm under doctor supervision and with a nice collar round my neck  </t>
  </si>
  <si>
    <t xml:space="preserve">cindyizjazzie ladyrsinal I just couldn't sleep. Now I'm sleepy but I gotta get ready for work </t>
  </si>
  <si>
    <t>garveyben brokenstruggle glad to see you got back safely/ eventually! What a stupid journey  I</t>
  </si>
  <si>
    <t>Spunsprinkles 3thbi I'm heeeeere walla bes I am so preoccupied 鈾?I'm sorryyy  I love you guys!</t>
  </si>
  <si>
    <t xml:space="preserve">TruthAgent29 i wanna know why jensen_ackles is fake! FOLLOW ME please!)) i can't leave you DM </t>
  </si>
  <si>
    <t xml:space="preserve">EMstyles PrincessSam03 Im also starting my diet today.. You guys gotta help me stay motivated </t>
  </si>
  <si>
    <t xml:space="preserve">4evaCharming DUH..ILL BE EATIN AT CAFE ADOBE FOR MY PANNICAKE Armondis GOIN AWAY DINNER...SAD </t>
  </si>
  <si>
    <t>dori23 aww i miss DonnieWahlberg  I need more facetime! im prob gonna wind up in texas in july</t>
  </si>
  <si>
    <t>carrielinn83: ashleej47 the fucking llamas were hiding at the zoo  Because they were doin' it!</t>
  </si>
  <si>
    <t>zoori Heeheee!! Hope it's just dryness *hugz* Yea, no news from malique  Hope they're both ok.</t>
  </si>
  <si>
    <t>ashley_eastwest aww  that suckssss  I do and he replies me but he puts my name with others lol</t>
  </si>
  <si>
    <t xml:space="preserve">sharonhowell No, jkositz has not! Boo. Don't think she saw the tweet. That or she ignored it! </t>
  </si>
  <si>
    <t>TakeThatChat i wish i could go, me and my mum both want to go but glasgow is too far away :  x</t>
  </si>
  <si>
    <t>aprilmaiya word? Where u at? Yeah this weather sucks  I'm still bumble but would love to c u!!</t>
  </si>
  <si>
    <t xml:space="preserve">mouseguard You *guess* there's a baby, or you *hope* there's a baby? You'll be missed  Philly </t>
  </si>
  <si>
    <t xml:space="preserve">sparklegem CUTE! Did you sneak into the PRSACentralOhio luncheon today? Must have missed you. </t>
  </si>
  <si>
    <t xml:space="preserve">silkenshadow sir_tomtom blah i've only just woken up and it's nearly 3! i must really be sick </t>
  </si>
  <si>
    <t>razorianfly me  but will be following the feed. #lb hope all goes well for you and hereisjames</t>
  </si>
  <si>
    <t xml:space="preserve">robotwithdog minxsy I will be busy lying in the fetal position for the rest of the night .... </t>
  </si>
  <si>
    <t xml:space="preserve">mashable  Haselnuth  the videos from Iran shock me too. Army is killing people on the streets </t>
  </si>
  <si>
    <t xml:space="preserve">IzmirMom y u leave me and PrettyCupCake26 it wasn't like that girlie nobody but fam was there </t>
  </si>
  <si>
    <t>Mrharrison09 nataliewhorms I wanna sit on the leather chairs too  I feel left out of the love!</t>
  </si>
  <si>
    <t xml:space="preserve">jenniferbromley I have been trying to get DDub donniewahlberg to shout out CT, but he has not </t>
  </si>
  <si>
    <t xml:space="preserve">NanoPunk neerav maybe I need to put my height, weight measuremnts online? #TIMJ weight varies </t>
  </si>
  <si>
    <t xml:space="preserve">ReemTeam Awwwww babes! I'm not gonna be there Thursday! I have to work  730 the next day! Smh </t>
  </si>
  <si>
    <t xml:space="preserve">JiMpiSh Apparently Mike_Giesen likes to tweet about things without inviting us to them. Nice. </t>
  </si>
  <si>
    <t xml:space="preserve">ItsaPROBLEM im definitly TD in the bed   sorry hun i hope  thisisjuice is up to entertain lol </t>
  </si>
  <si>
    <t>LBzzy I can't dm you from my sidekick  I asked liljohnny323 to dm you so he will send you my #</t>
  </si>
  <si>
    <t>justinmccall only til Monday  its not a pleasure trip, am going to family funeral. darwinshome</t>
  </si>
  <si>
    <t>CarterRonson ,, im dead  your jokiiing .. lmaooooo  plz stop I dnt wana die of laughter tonite</t>
  </si>
  <si>
    <t xml:space="preserve">ericdamiestreet AmieStreet too bad Josh Ieft before we taIk music, community, and #watzatsong </t>
  </si>
  <si>
    <t>omg. the video where criss angel rips that girl in 2 pieces scares the crap out of me!  &lt;/3 ..</t>
  </si>
  <si>
    <t>haleypharo heyyyy sorry I didn't hit u back up  I'm with storyofmeTJ and JonAsher out boozin!!</t>
  </si>
  <si>
    <t>Pinstripe101 why aren't you called penfold?!  #goldenopportunitymissed   malkinbister jimboeth</t>
  </si>
  <si>
    <t>wow.  I can't help but feel that this is ALL my fault. I'm so sorry Nate. for everything.. &lt;33</t>
  </si>
  <si>
    <t>Sleep time for me now, lots of last minute revision tomoro; exam on Monday  night tweet-ers &lt;3</t>
  </si>
  <si>
    <t>i have problems wih pizza..ii love it too much..i'm so addicted to pizza  and Dot Dot Curve. &gt;</t>
  </si>
  <si>
    <t xml:space="preserve">MonaMinx Vachulme PinkyNKOTB Hahahaha....no bed for Ms Funky!! Awwwww lol ;p ME NOT HAPPY NOW </t>
  </si>
  <si>
    <t xml:space="preserve">turn your updates off D:&lt; I don't know what to do about bbs and how to act about you and her. </t>
  </si>
  <si>
    <t xml:space="preserve">stephaniepratt LoBosworth LaurenConrad  - Hills tonite! gunna miss it, MTV wont be the samee. </t>
  </si>
  <si>
    <t>THE LAST SURIVIVOR OF THE TITANIC DIED  moment of silence..everyone! god bless leo and kate &lt;3</t>
  </si>
  <si>
    <t>Dentist ugh hate it  and outt with my lovesz&lt;3 obb with day 26;tyres; and soulja boy lmfaooooo</t>
  </si>
  <si>
    <t>AIR FRANCE flight 447 ---&gt; where the hell is it? sooo freaky...  bermuda triangle anyone? NAH!</t>
  </si>
  <si>
    <t>had a dream about you last night.  just when im getting over it my mind reminds me. woo. fml &gt;</t>
  </si>
  <si>
    <t>I booked my flight a day early  Now I can't go to one TM con... errrr &gt;:[ This is NOT my year.</t>
  </si>
  <si>
    <t>Couldmy life get any worse? im only 15 and i feel like not being alive?  P!nk your my hero. &lt;3</t>
  </si>
  <si>
    <t>I used my evil card again  bought Anchorman dvd haha! I love that film!&lt;3 it was less than 15$</t>
  </si>
  <si>
    <t>Enjoying a fruit salad and pellegrino for break, some people can be not very nice  lol ,&lt;3 kMv</t>
  </si>
  <si>
    <t xml:space="preserve">&lt;-- head is pounding.. so much for trying to go out tonight.. I think imma hit this bed soon  </t>
  </si>
  <si>
    <t>I need to talk to desireydezz_mcr or maddie xxmcr_ladyxx in private  and luckytrinket text me!</t>
  </si>
  <si>
    <t>Getting ready to go to Houston. Damn gonna be there till Tuesday.  Gonna miss my girlfriend.&lt;3</t>
  </si>
  <si>
    <t xml:space="preserve">Selenao04ever0o  ok, I see. But everyone think selenagomez hate mileycyrus and Miley hate her </t>
  </si>
  <si>
    <t xml:space="preserve">LittleVio SparklingRPattz Pineapplebanana - Do you have a passport picture from me? I need it </t>
  </si>
  <si>
    <t>had such a great weekend with the fam.. Sad they had to go!  but happy cuz the Lakers baby! &lt;3</t>
  </si>
  <si>
    <t>and for some reason i can't hit reply to you   follow peterfacinelli gilbirmingham billy_burke</t>
  </si>
  <si>
    <t>That didnt really make n e sense at all. Im hungry...   NEED FOOD!!! &lt;------------------   LOL</t>
  </si>
  <si>
    <t xml:space="preserve">www.adiumxtras.com -&gt; Table './adiumx_data/xtras' is marked as crashed and should be repaired </t>
  </si>
  <si>
    <t>no it told him on his phone for his friends to do that... but its not working  {Erica+Josh=&lt;3}</t>
  </si>
  <si>
    <t>Blaaaah, I really don't wanna go to the doctors  this week is gonna be super kickass though &lt;3</t>
  </si>
  <si>
    <t xml:space="preserve">So there's this gay couple who work at my restaurant, and i envy their love for one another&lt;3 </t>
  </si>
  <si>
    <t>issie07 awwh  maybe jonasbrothers will bring mileycyrus with them when theyy come 2 the UK!  x</t>
  </si>
  <si>
    <t xml:space="preserve">rachy_babes _amberlovely poynterlubz I am so unbeliveably jealous of you all. I want to goooo </t>
  </si>
  <si>
    <t xml:space="preserve">damn, we are signed up for the banjo &amp; fiddle competition and our fiddle player cant make it! </t>
  </si>
  <si>
    <t>Sherksgirl just because I'm asleep, it doesn't mean I'm out of the sex. you are so hurtful  &lt;3</t>
  </si>
  <si>
    <t>Watching 'the uninvited'. scary as hell man! Hahaha! Hellllllla sick  &amp;fucking ppl won't stfu!</t>
  </si>
  <si>
    <t xml:space="preserve">why is the latest brothers &amp; sisters ep not on my virgin catch up yet? buggered up my morning </t>
  </si>
  <si>
    <t>kayeyap They were talking in a restaurant. And he said something after.  Bastaaa! Watch it. :&gt;</t>
  </si>
  <si>
    <t xml:space="preserve">Ok, been through every music channel on Sky &amp; not one thing I like! How can that be?! Booooo! </t>
  </si>
  <si>
    <t xml:space="preserve">I just broke my awesome Tiki cup from when I went to the Jeckle &amp; Hyde Club in NYC with Keggy </t>
  </si>
  <si>
    <t xml:space="preserve">oh gollygoodness,  tickets are going at $88 &amp; $128 to see Liverpool. i wanna gooooooooooooooo </t>
  </si>
  <si>
    <t xml:space="preserve">up &amp; runnin' fast!  Alex has work BEFORE i take twins to school!!! really miss that other car </t>
  </si>
  <si>
    <t>i got hurt helping my grandad cut the hedge.  &amp; i swear i have spiders all over me D: erugh xx</t>
  </si>
  <si>
    <t xml:space="preserve">Going to the courthouse to pay for tags &amp; taxes on all our cars...this is gonna be expensive. </t>
  </si>
  <si>
    <t xml:space="preserve"> Kosme -&gt; careful or you're going to be like me; updating websites and such on a Friday night </t>
  </si>
  <si>
    <t xml:space="preserve">Just waved my sister &amp; the little ones off to New Zealand. Forever. Weird. And unbearably sad </t>
  </si>
  <si>
    <t>Sotiria_S he does it just so he can bother us! He's too cruel!  but I can't stay mad at Mike&lt;3</t>
  </si>
  <si>
    <t>I forgot to followfriday bobwoodcock tokaino fuckimtwitting and  ElleMishell of course  boo me</t>
  </si>
  <si>
    <t xml:space="preserve">Back from NYC. Diversity were amazing &amp; worthy winners, but i'm disappointed Susan didn't win </t>
  </si>
  <si>
    <t>Chelseakins awww thank you. Im gonna need it with all this shit talking coming my way.  &lt;3 you</t>
  </si>
  <si>
    <t>i'm so pooped. work sucked  &amp;my feet hurrrrrt! im gonna shower and knock the fuck out, hahaha.</t>
  </si>
  <si>
    <t xml:space="preserve">iv been sunbathing since 9:30am &amp; now im rather red - great - just when im on the raz tomorow </t>
  </si>
  <si>
    <t xml:space="preserve">I wish I could cuddle my kitty Mufasa ... but he's a little sore &amp; tender after the cat fight </t>
  </si>
  <si>
    <t xml:space="preserve">Website &amp; Forums are down at the moment, will keep you update when its up and running. Sorry. </t>
  </si>
  <si>
    <t>oneofthosefaces Me too! I also love Sarahs crazy hair, although a lot of people hate that.  &lt;3</t>
  </si>
  <si>
    <t>Just threw up.. Not so awesome.  ... I HATE BEING SICK....GRRRRRR. &amp; I'm coughing so much..  .</t>
  </si>
  <si>
    <t xml:space="preserve">Shower replaced  New Broadband fitted  Moby broadband still not working  Broadband speed cr&amp;p </t>
  </si>
  <si>
    <t xml:space="preserve">I found out my youth centre's been broken into. All 4 macs recording equipment &amp; HDTV gone :o </t>
  </si>
  <si>
    <t xml:space="preserve">misses Tweetdeck &amp; must wait until she has her own work computer log in before setting it up. </t>
  </si>
  <si>
    <t xml:space="preserve">This movie SUCKS! It's awkward &amp; pointless...sorry Diane but you just lost a few cool points. </t>
  </si>
  <si>
    <t xml:space="preserve">dead set left my world history&amp; DAT books at school.. the only 2 half yearlys i have tomorrow </t>
  </si>
  <si>
    <t xml:space="preserve">i'm gon miss my lil' crazy niece for 8 days &amp; 9 nights... she's gon' be in the Philippines..  </t>
  </si>
  <si>
    <t>Off to college, don't really feel like going to hear the possible 'bad news'  Kano - P's &amp; Q's</t>
  </si>
  <si>
    <t xml:space="preserve">&lt;-- Thinks that EZPimpinKam needs to give me a tour of Brooklyn... Im dyin to come up there.. </t>
  </si>
  <si>
    <t xml:space="preserve">my tv lineup is planned half&amp;half. martin. living single and fame. fml screw u friday u suck. </t>
  </si>
  <si>
    <t xml:space="preserve">Do anyone have any suggestions....I have a test 2 take in the morning &amp; I can't fall asleep!! </t>
  </si>
  <si>
    <t xml:space="preserve">it's been 24 hours without my mom for the second time in less than a month &amp; already miss her </t>
  </si>
  <si>
    <t xml:space="preserve">Oh man woke up 2bad news looks like its time 2take the funeral outfit out &amp; pay some respects </t>
  </si>
  <si>
    <t xml:space="preserve">i hate when someones sick &amp; you can't do anything to help.. especially when ur 500 miles away </t>
  </si>
  <si>
    <t xml:space="preserve">Swimming with youngbreezie scottstaysfaded and beatdownbane. Wish deadeyelane would come too. </t>
  </si>
  <si>
    <t>my family is on the mile right now without me  noo free lobster &amp; shrimp cocktail for me smfh!</t>
  </si>
  <si>
    <t xml:space="preserve">so apparently i kinda messed up my knee- the bruise is getting bigger &amp; the scrape hurts more </t>
  </si>
  <si>
    <t>xocupcake Awww, reading this makes ME want to cry  we'll bitch tomorrow. I had a lot of fun &lt;3</t>
  </si>
  <si>
    <t xml:space="preserve">Weekend activites in the Lake District were rained off so rucksack remains packed &amp; untouched </t>
  </si>
  <si>
    <t xml:space="preserve">i'm fucking hungry, but i'm too lazy to go out &amp; buy something... there's nothing to eat here </t>
  </si>
  <si>
    <t xml:space="preserve">doesnt have anymore fruit to eat, &amp; is being a bum cuz she doesnt want to get up and buy some </t>
  </si>
  <si>
    <t>thekittymew OMG WHEN WILL I BE ABLE TO SVGIFY THE ITEM IMAGES?  My attention span &lt; 5 minutes.</t>
  </si>
  <si>
    <t>dickwayne ___bridge___ adreeonna hippofish Guess I'm the only one not there  Everyone have fun</t>
  </si>
  <si>
    <t>Another night of weird dreams &amp; woke up with a bad back again  Happy Manic Monday Everyone! xx</t>
  </si>
  <si>
    <t>Dangermaus Thanks! I just spent my whole weekend cleaning them up and drawing 9 more  &lt;- fried</t>
  </si>
  <si>
    <t xml:space="preserve">sitting in the library, soaked from the rain &amp; studying for the bio exam from hell. ayudameee </t>
  </si>
  <si>
    <t>Bummer. . . i'm a loner at lunch today  no one wants to be my friend &amp; the lunch room is empty</t>
  </si>
  <si>
    <t xml:space="preserve">tryin not to fall asleep !! had a very long day, exams at 8am &amp; exercices ( shoppin' ) at 4pm </t>
  </si>
  <si>
    <t>Just got new tires, &amp; now i think my rear axle is about to bust!!  too angry to eat dinner now</t>
  </si>
  <si>
    <t>TheRealRyanHiga hahah GOOD. i thought you forgot about me  and yes go live! and follow me?  &lt;3</t>
  </si>
  <si>
    <t xml:space="preserve">#H&amp;M don't have my dress anymore ANYWHERE! and I had to return mine cause it had a hole in it </t>
  </si>
  <si>
    <t xml:space="preserve">Still at computer orientation. Someone please shoot me &amp; put me out of my substantial misery. </t>
  </si>
  <si>
    <t xml:space="preserve">wine &amp; breakfast at tiffanys...mmmm what a great night. now off to bed, got a double tomorrow </t>
  </si>
  <si>
    <t>AlexxuPsycho look...i'm sorry if i did or said something wrong  i don't want u to be upset :-&lt;</t>
  </si>
  <si>
    <t xml:space="preserve">typical, i have an exam tmrw &amp; i now have a cold and cant concentrate on my last min cramming </t>
  </si>
  <si>
    <t xml:space="preserve">finally watched hedwig &amp; the angry inch - what a film. wish i'd seen the stage show with iota </t>
  </si>
  <si>
    <t xml:space="preserve">my head is  throbbing! fever didnt subside after ice cold bath &amp; downing iced sour plum drink </t>
  </si>
  <si>
    <t xml:space="preserve">it finally got sunny...then my mother came over &amp; ruin everything...just put me in a sad mood </t>
  </si>
  <si>
    <t xml:space="preserve">Falling asleep gotta wake early 2 go 2 school..... I'm takin summer classes &amp; now I regret it </t>
  </si>
  <si>
    <t xml:space="preserve">I'm awake with a really painful neck and working on Revenues &amp; Benefits system upgrades! JOY! </t>
  </si>
  <si>
    <t xml:space="preserve">fuck you, fuck you very very much. haha i &lt;3 lilyroseallen so sad i missed her san diego show </t>
  </si>
  <si>
    <t xml:space="preserve">at the mall :/ getting presents for dia, my pops &amp; ant  can't believe he's leaving in 3 weeks </t>
  </si>
  <si>
    <t xml:space="preserve">watching Degrassi all night. they're gonna play the one where Rick goes psycho &amp; shoots Jimmy </t>
  </si>
  <si>
    <t xml:space="preserve">i wanna have a singalong at a bar with my lobster like the benny &amp; the jets one in 27 dresses </t>
  </si>
  <si>
    <t xml:space="preserve">Freak! Dang-it!!! I just came up 2 one of my fav stores UBERBOT &amp; found out it's closed down! </t>
  </si>
  <si>
    <t xml:space="preserve">we're behind the boys on the interstate &amp; they're drinking in the bed of the truck...not safe </t>
  </si>
  <si>
    <t>Went to markets, got rained on  Bit gots yummy fruit &amp; veg + fresh baked cheesey sticks ! WIN!</t>
  </si>
  <si>
    <t xml:space="preserve">Craving Old Gold Rum &amp; Raisin.. Mmmmm. May have to settle for sunflower seeds and cranberries </t>
  </si>
  <si>
    <t xml:space="preserve">Going Neosporin crazy!!! I found some unexplained scratches on my leg. &amp; they hurt like hell. </t>
  </si>
  <si>
    <t xml:space="preserve">I'm tired of all the rainy days  I'm freezing... and I'm hungry... Gardenburger &amp; Weeds time! </t>
  </si>
  <si>
    <t>good charlotte no mtv ao cubo, chorei  joelmadden when are you coming to brazil? i love you &lt;3</t>
  </si>
  <si>
    <t xml:space="preserve">Wishing I could zip home quickly to have some barbeque and enjoy the company of Bill &amp; Casey. </t>
  </si>
  <si>
    <t xml:space="preserve">Off to court, all my myself &amp; TERRIFIED! Could you picture Lil EG in cuffs?! Awwwww man!!!!!! </t>
  </si>
  <si>
    <t xml:space="preserve">Off to court, all by myself &amp; TERRIFIED! Could you picture Lil EG in cuffs?! Awwwww man!!!!!! </t>
  </si>
  <si>
    <t>robby123 I'm so sorry!!! Which dog?  I'm sorry Robby (and Amber &amp; kids). I'm sad for you guys.</t>
  </si>
  <si>
    <t>chrisblake sun no uppy here- clouds &amp; winds we gots tho    you'll have to shine for all of us!</t>
  </si>
  <si>
    <t xml:space="preserve">eloquentembrace mmm i know the feeling. &amp; after that comes the feeling when you see the big F </t>
  </si>
  <si>
    <t xml:space="preserve">down_home_kitty Oh balls. I have to go to a wedding &amp; will miss out on the wonderful freebies </t>
  </si>
  <si>
    <t xml:space="preserve">enjoyvivo Seriously dude! That show used to literally make me laugh &amp; cry. Episodes suck now. </t>
  </si>
  <si>
    <t>VANESSABUDDAY  333! When I grow up, Jarryd &amp; I are going to look for a house numbered 333.  :$</t>
  </si>
  <si>
    <t xml:space="preserve">mmmonkman, then does that mean you can't come for denise's &amp; my engagement partay on the 5th? </t>
  </si>
  <si>
    <t xml:space="preserve">good morning JasonSco ! well its a fresh start for a chaos, work, college &amp; big tests! hahaha </t>
  </si>
  <si>
    <t xml:space="preserve">mrtrev might be following your lead, party tomorrow &amp; I've woken up full of cold this morning </t>
  </si>
  <si>
    <t xml:space="preserve">chuckpowell987 I ws wondrg how old u were! I'm 31. Your show coming in &amp; out in the mountains </t>
  </si>
  <si>
    <t xml:space="preserve">RQKidd Hey I texted you but you never responded. We stopped at a friend's &amp; ended up staying. </t>
  </si>
  <si>
    <t xml:space="preserve">LILJACARE &amp; u gave me a hard time as well. sakit pa din ng leeg ko dahil sa triangle choke mo </t>
  </si>
  <si>
    <t xml:space="preserve">jakuba16 I used to love busted! Charlie, Matt &amp; James lol they never made it big in America.. </t>
  </si>
  <si>
    <t>Kellya1023 Are you kidding me?? That sux, sorry sweetie  Just sleep &amp; dream of the nommin' Bu!</t>
  </si>
  <si>
    <t>iheartjenny bb como te fue anoche ? .. &amp; Im sorry I was just worried  looking out for youuu xo</t>
  </si>
  <si>
    <t xml:space="preserve">#duffphotoupload Still no joy with my pic &amp; Ushers wife TamekaTaymond is having probs now too </t>
  </si>
  <si>
    <t xml:space="preserve">Rattface I only seem to get web marketing &amp; other marketing/onlyne sales people following me. </t>
  </si>
  <si>
    <t xml:space="preserve">Ahmier I have skeeter bites all over my legs and feet  blast A&amp;F for their Only FlipFlop rule </t>
  </si>
  <si>
    <t xml:space="preserve">SamChampion I HOPE KC turns in to a city w/ the best weather...right now pretty grey &amp; dreary </t>
  </si>
  <si>
    <t xml:space="preserve">JoeyFan4Life other than M&amp;G did you enjoy ATL show. I loved it....wish we could repeat today. </t>
  </si>
  <si>
    <t xml:space="preserve">SKADworldwide benefit show! maxbemis eisley adaniellec. only thing missing is TheStellaMalone </t>
  </si>
  <si>
    <t xml:space="preserve">ITS 2AM &amp; leavin  5AM for a softball tourney.. I think I may just be tired when I wake ..sigh </t>
  </si>
  <si>
    <t xml:space="preserve">I hope it doesn't rain out hard here because then codder1220 &amp; I can't go to our soccer game. </t>
  </si>
  <si>
    <t xml:space="preserve">ColdHearted19 Awesome!! lol, I wanna watch season 1,2,3,4 &amp;5 bc i havn't seen most of those!! </t>
  </si>
  <si>
    <t>bexiclepop Oh sorry. I won't put a ? next time. You correct me too much  LOL! &amp; 'kay! (: woop.</t>
  </si>
  <si>
    <t xml:space="preserve">CorinnaHoffman ugh, I wish.  I have had worse breakouts in my 20's &amp;  30's than in my teens.  </t>
  </si>
  <si>
    <t>ChreeesDunn Awwww! I'm sure it will come!  Kawaii_Jadee My stomach's just growling for food! &gt;</t>
  </si>
  <si>
    <t xml:space="preserve">littlefluffycat i think i might've had a little too much fun and gone &amp; gotten myself a cold. </t>
  </si>
  <si>
    <t>LHMikeGreenCity YES! I am!! I am upset!  LOL I hope u touched plenty of Twooty &amp; Twitties! LOL</t>
  </si>
  <si>
    <t xml:space="preserve">scribb Means you can sell the 3G P&amp;G or give to my wife. Although she prefers pre 1990 phones </t>
  </si>
  <si>
    <t xml:space="preserve">I was just  AT&amp;T store checking prices... like I don't already know.. but just bored I guess. </t>
  </si>
  <si>
    <t xml:space="preserve">im so pissed. I jus saw in trending topics that #"Bebe's Kids is on BET. ahhh i wanna go home </t>
  </si>
  <si>
    <t xml:space="preserve">paulanicole13 hes fine! He wasnt paying attention &amp; hit the car in front of him  my poor baby </t>
  </si>
  <si>
    <t xml:space="preserve"> the Continental Club for Beetle Band &amp; decompression.  Tummy is upset, so no dancing for me. </t>
  </si>
  <si>
    <t xml:space="preserve">MLyndonH Darn sure did 'cause I'm feeling much better today &amp; can actually breathe. Sorry Mom </t>
  </si>
  <si>
    <t>O2 your guys in Brighton don't seem to know, 8:03 &amp; still closed  At least they gave us water!</t>
  </si>
  <si>
    <t>tylerweir  Could be us tomorrow .... the sales are hard to predict, it goes up&amp;down every days</t>
  </si>
  <si>
    <t xml:space="preserve">kirstiealley But I'm only funny on Tuesdays between 7 &amp; 9 so that leaves me at a disadvantage </t>
  </si>
  <si>
    <t xml:space="preserve">I_luv_spunk After 1 listen there r some songs that stand out &amp; others suck. No Cape Canavral. </t>
  </si>
  <si>
    <t xml:space="preserve">cln0103 Lots of bugs going 'round; just making it up &amp; about from a bad bout of stomach virus </t>
  </si>
  <si>
    <t xml:space="preserve">hyperchicka18 what's #squarespace ? i don't have at&amp;t so i wouldn't be able to use the iphone </t>
  </si>
  <si>
    <t>HelloxCodiee I'm a photographer &amp;a anime artist I wanna do your next album art  x Sir Mudkip x</t>
  </si>
  <si>
    <t xml:space="preserve">kasiahasbones You don't look like a crack whore.  Whatever happened to vodka &amp; flower chains? </t>
  </si>
  <si>
    <t xml:space="preserve">HillyHindi Good luck on the flight &amp; I hope everything goes great in SSIF. I wish I was there </t>
  </si>
  <si>
    <t>Just finished at the gym. awe poor stephanie pratt. . you're getting from peoples rev  &lt;curty&gt;</t>
  </si>
  <si>
    <t>HazelAngeli V0TR0N  too bad Vo got me sick I think  &amp; I don't even have meds to feel like you.</t>
  </si>
  <si>
    <t>I have a headache and noone to share the sun with  Cardiologist tmrw - I don't want to go! &gt;.&lt;</t>
  </si>
  <si>
    <t>Packing is too difficult for my little brain to handle.  poo. And it's rainy...ugh Chicago. &gt;&lt;</t>
  </si>
  <si>
    <t>getting ready for boxing class..oww my tummy hurts  *ibruprofen* here i come haha.. *&lt;3.SA.&lt;3*</t>
  </si>
  <si>
    <t>omgELiiZABETH LOL not even  bofeng The questions all of a sudden got harder! Wtf is #22 &amp; 23?!</t>
  </si>
  <si>
    <t xml:space="preserve">     &gt;( &gt;(  i'm mad and sad right now. Played so terrible today in both soccer and basketball.</t>
  </si>
  <si>
    <t xml:space="preserve">acacia_scott &amp; anasanaturals I need your pins again I reset my phone and lost all my contacts </t>
  </si>
  <si>
    <t>niellimartinez Aww &gt;&lt; Thanks, bes! HAHA. Shucks, tanda ko na  Hahaha. I LOVE AND MISS YOU TOO!</t>
  </si>
  <si>
    <t xml:space="preserve">tashatwilight No, but my skins ripping off &gt;.&lt; I was gonna play it again, but it was too sore </t>
  </si>
  <si>
    <t>emaatwell good girl (; ...yh i know  ... &lt;`3 ... how do u feel right now``? &amp; how was ur day ?</t>
  </si>
  <si>
    <t>winter is truly here! It's cold &amp; raining  perfect day for eurovision re-runs, pies &amp; blankies</t>
  </si>
  <si>
    <t>brother's back!! &amp;&amp; i found this really small dead bird on my deck  so sad, i basically cried.</t>
  </si>
  <si>
    <t xml:space="preserve">Computer is here &amp; setup, I'm off work &amp; loopy. Sadly, no internet on it until Tuesday night. </t>
  </si>
  <si>
    <t>playinq my bros DS; he really messed it up!!  qrr. &amp;&amp; i wanted cookinq mama!! but i quess not.</t>
  </si>
  <si>
    <t xml:space="preserve">though i have about 100 jaggy nettle stings from running through the forest . Sorry Grant :"&gt; </t>
  </si>
  <si>
    <t>MARINA IS EXHAUSTED FRKCKNHKNK/**/*/*/*/*/* EXAMS!!!  CAN'T WAIT FOR JB IN MONTREAL THOUGH  &lt;3</t>
  </si>
  <si>
    <t xml:space="preserve">ryanakasct how are u gonna  me without really  ing me? "/ and howare u goin to my city w/o me </t>
  </si>
  <si>
    <t>can't believe she's home sick &amp; not seeing Johnny Depp &amp; Christian Bale tonight   so bummed...</t>
  </si>
  <si>
    <t xml:space="preserve">noools rollerblading &amp; tennis?! FUN! aw. miss you. hi to eman &amp; baby emma. still got to visit </t>
  </si>
  <si>
    <t xml:space="preserve">Is upset that she couldn't find "Church of the Flying Spaghetti Monster" on Twitter to follow </t>
  </si>
  <si>
    <t xml:space="preserve">Digging wandering typos... Anyway: Just realized I'm dressed like Fez from "That 70s Show"... </t>
  </si>
  <si>
    <t xml:space="preserve">ok, nvm round 2 for today... just unloaded a truckload  of wood and my wrist shouted "I quit" </t>
  </si>
  <si>
    <t xml:space="preserve">Is it immature to be disappointed that some of my friends won't "follow" me back on Twitter?  </t>
  </si>
  <si>
    <t>I can't sleep  So I'm sitting here watching, "You Got Served". Sweet dancing but awful acting.</t>
  </si>
  <si>
    <t xml:space="preserve">So sad that I didn't have a "Klingons DO IT with honor" shirt to wear to Star Trek yesterday. </t>
  </si>
  <si>
    <t xml:space="preserve">Why couldnt I get the fileden url for "I'm The Shit".  The song's dopish, I wanna upload itt. </t>
  </si>
  <si>
    <t>Have only gotten like 2 subs since yesterday  What am I doing wrong? Ready for my "big break"!</t>
  </si>
  <si>
    <t xml:space="preserve">Wolfram Alpha couldn't answer "What is the difference between a duck?"  I'm very disappointed </t>
  </si>
  <si>
    <t>I want to buy this great album but unfortunately i dont hav enuff funds  its "long time noisy"</t>
  </si>
  <si>
    <t xml:space="preserve">The CIA said "the grass is always greener on the other side" alongside overconfident January! </t>
  </si>
  <si>
    <t xml:space="preserve">Just watched season 2 and season 3 of "The game".. damn now im upset they took it off the air </t>
  </si>
  <si>
    <t xml:space="preserve">Wish "Cartoon" Network didn't throw away Transformers Animated.  Talk about wasted potential. </t>
  </si>
  <si>
    <t>"Going to the dog races tomorrow.. Need companyy.  Anyone up to it should text me: 8134945146"</t>
  </si>
  <si>
    <t>is extremely tired......coming down off a "beach high" at work   Yes I'm pouting..............</t>
  </si>
  <si>
    <t xml:space="preserve">I should've said no to "I have never..." hahaha .. Oh no! I'm gonna miss Miguel so MUCH!!!!!! </t>
  </si>
  <si>
    <t xml:space="preserve">so yesterday was an "i feel off" day...MAJORLY. and today i'm going to a golf tournament. ugh </t>
  </si>
  <si>
    <t xml:space="preserve">Cable TV was airing all three "Teenage Mutant Ninja Turtles" movies and I missed the marathon </t>
  </si>
  <si>
    <t xml:space="preserve"> i just recieved a text from the bf saying "Whats ups babys" haha JERK! quit making fun of me.</t>
  </si>
  <si>
    <t>If I dont get my tickets paid in 2 weeks Imma go to "federal pound me in the ass prison"  #MQD</t>
  </si>
  <si>
    <t xml:space="preserve">watched "dreamer" last night with my girls. i never cried during sad movies until i had kids. </t>
  </si>
  <si>
    <t xml:space="preserve">The nag at the back of my head that says "You're not shooting enough. Your ass needs a kick." </t>
  </si>
  <si>
    <t xml:space="preserve">Boa tarde Twitters... Pow, to enjoad茫o... Acho q vou tomar um "Dramin"... Raaaaaaauuuuulll... </t>
  </si>
  <si>
    <t xml:space="preserve">Haven't worked in 4 days. Feels very useless. Sit around the house and doing nothing is "fun" </t>
  </si>
  <si>
    <t xml:space="preserve">"This functionality is not available right now. Please try again later." come onnnn youtube!! </t>
  </si>
  <si>
    <t xml:space="preserve">I wasn't nervous about my job before, but I am now. "Hopefully" will know more this afternoon </t>
  </si>
  <si>
    <t xml:space="preserve">Just had a 4 yr old girl tell me my "belly is big"...I guess I really should start dieting... </t>
  </si>
  <si>
    <t xml:space="preserve">wtf? Tortoise suddenly stopped working for me today... "side-by-side process is incorrect"??? </t>
  </si>
  <si>
    <t xml:space="preserve">George, Devin, and my little bro are watching "Whale Wars"...it's just too sad, I can't watch </t>
  </si>
  <si>
    <t>Watching "dance party" ....  lol...jus flippin thru the channels and it was on....*speechless*</t>
  </si>
  <si>
    <t xml:space="preserve">Really liking Collective Soul's new single "Staring Down". I wish I had $.69 to buy it though </t>
  </si>
  <si>
    <t xml:space="preserve">is disappointed that the "oblivion" spell only worked in the morning, during her presentation </t>
  </si>
  <si>
    <t xml:space="preserve">cecilia wrote "tengo sue帽o" on her notebook, how weird!!!! haha i'm gunna miss all my friends </t>
  </si>
  <si>
    <t>The night always makes me sad, more then sad.   ----"Goodbye, I love you, was my last thought"</t>
  </si>
  <si>
    <t>Lost in my "real" businesses lately, neglecting my photography  Hope to get back into it soon.</t>
  </si>
  <si>
    <t>lmao i just installed CitiesXL and Logged In and "Servers Are Down For Maintenance"  #CitiesXL</t>
  </si>
  <si>
    <t xml:space="preserve">I asked someone to help me open my soup can, but he told me he just mumbled "can't open her". </t>
  </si>
  <si>
    <t xml:space="preserve">Dammmmmm got college again on Monday... i've grow used to this life of non-stop "chilling"... </t>
  </si>
  <si>
    <t xml:space="preserve">Woke up at 10 thinking, "surely this virus is on it's way out!" But nooooo, it's still there! </t>
  </si>
  <si>
    <t>8pm and we're NOT getting dinner tonight  BLOODY PARENTS! "we're not cooking!" -glares- HAHAHA</t>
  </si>
  <si>
    <t xml:space="preserve">Off to the gordon reunion with the kiddos. This whole "wife working" can truly suck sometimes </t>
  </si>
  <si>
    <t xml:space="preserve">Watching "the proposal" with units, ate grace, jay, and Kriselle. It's my last day in Carson. </t>
  </si>
  <si>
    <t xml:space="preserve">"I shat myself" as read by James Earl Jones is again interrupted by work drama. Poor crimson! </t>
  </si>
  <si>
    <t xml:space="preserve">"#WikiLeaks is overloaded by global interest" Argh! It's been overloaded for over an hour now </t>
  </si>
  <si>
    <t xml:space="preserve">Came across a movie called "Ninja Chearleaders" on Showtime today. Was too scared to wath it. </t>
  </si>
  <si>
    <t>megan your mean  you broke my heart just now.  haha did i tell you "he" made me cry yesterday.</t>
  </si>
  <si>
    <t>"I do not like plastic!! grr! so silly and bad for the world  ! who is with  me ?!" - rob dyer</t>
  </si>
  <si>
    <t>Just boarded!! suki thanx!! Wish you were all coming too  I think I hate the word "mama" now!!</t>
  </si>
  <si>
    <t xml:space="preserve">JoelMadden Thnx 4 the warning...may have to avoid that movie, I'm still not over "Old Yeller" </t>
  </si>
  <si>
    <t xml:space="preserve">leedrake Hrmm I meant the "|" to be a sort of a break followed by my comment. Sorry leedrake. </t>
  </si>
  <si>
    <t xml:space="preserve">yiduiqie All the soy-and-dairy free "creamy" chocolate I've had costs $7 and tastes about 50c </t>
  </si>
  <si>
    <t>BetsyHaffner sucks to be us -- and not in a good way  brewing "decaf" right now. not sure why.</t>
  </si>
  <si>
    <t xml:space="preserve">bluepolkadotsxx "the queen's sorrow" by suzannah dunn. very poorly written historical fiction </t>
  </si>
  <si>
    <t xml:space="preserve">KLuehring I was listening to music and then all of a sudden I thought, "I really miss Karli." </t>
  </si>
  <si>
    <t xml:space="preserve">RoxxiNikki It's a lie just like the restaraunt named "Garfields"... he is nowhere to be found </t>
  </si>
  <si>
    <t>Picnic with lil sis (Anniky) or Pron with my "booski"  ??? Family first see you 2maro lil siss</t>
  </si>
  <si>
    <t xml:space="preserve">nevali Tried OpenSolaris in Parallels earlier today, it freezes when "searching for devices". </t>
  </si>
  <si>
    <t xml:space="preserve">Hussy_trash I tried playing "disco" golf once, but I kept shanking those big mirror balls...  </t>
  </si>
  <si>
    <t xml:space="preserve">squidie Hubby is "super" green and never wasteful, but he's fed up with clutter it is causing </t>
  </si>
  <si>
    <t xml:space="preserve">hannahleea just got one from "Britney F**ked Vids" heh. was going to be my 350th follower too </t>
  </si>
  <si>
    <t xml:space="preserve">tiamowry my friday nites are boring cuz there's no more "the game" (tears) I miss that show!! </t>
  </si>
  <si>
    <t xml:space="preserve">virtuallyassist "oops may b next time....Lakers whipped em'". Yes they did. Congratulations!  </t>
  </si>
  <si>
    <t>AdamWright ive had the same "welcome to the new macbook pro family" email 3 times today  #fail</t>
  </si>
  <si>
    <t xml:space="preserve">penguinicus Oh shoot. I just googled "vertigo dallas". There are lots of 'em. I have no clue. </t>
  </si>
  <si>
    <t xml:space="preserve">Has anyone heard from dmwmtgal?  I don't think I've "seen" her for over a month.  I miss Dev  </t>
  </si>
  <si>
    <t xml:space="preserve">CourtneyCraver Oh no! We went on a sprinkley day in the "winter", lines were 10 minutes long. </t>
  </si>
  <si>
    <t>TheFullClip You are no longer one of "us" anymore.   I keed.  Keep hustlin, homie. no J.O.S.E.</t>
  </si>
  <si>
    <t xml:space="preserve">badrobot lol too true. between NWTel and Yukon Electric... life is so "awesome" in the north. </t>
  </si>
  <si>
    <t>VictoriaDahl It's listed as "In Stock" but w/ 2 day shipping, delivery estimate is 23 June.  T</t>
  </si>
  <si>
    <t>mocass Awwwww  Feel better dude! That sucks.. being an "old" Irish Dancer is rough on the body</t>
  </si>
  <si>
    <t xml:space="preserve">Tedhealey I bought the "other two" for 10 bucks. I can't sell them or get those 3 hours back! </t>
  </si>
  <si>
    <t xml:space="preserve">ncacensorship "Now put the Hemmingway down sweetheart, and get back to your Grand Theft Auto" </t>
  </si>
  <si>
    <t xml:space="preserve">TomboyTigress rut ro *gets nervous*   Hmn I just say "you whore" to people randomly in public </t>
  </si>
  <si>
    <t xml:space="preserve">InternationalH "wanna sex u up" too! DJ obviously goin IN! I'm mad I dnt have a way 2 lock in </t>
  </si>
  <si>
    <t xml:space="preserve">mikegentile Can you be my "Father" for Fathers Day?. since I haven't seen mine since I was 4. </t>
  </si>
  <si>
    <t xml:space="preserve">Amadrik just looked  me and said "pls don't go" and Aniyah cried when I tried to lay her down </t>
  </si>
  <si>
    <t>fernlineup  . well u live a pOpular now , so sing the pun song "im laughing at youuu " haha jk</t>
  </si>
  <si>
    <t>Farrah Fawcett, star of "Charlie's Angels," has died from cancer at 62.  (via TheresaRockFace)</t>
  </si>
  <si>
    <t xml:space="preserve">awhester hahah i know! and she is the new narrator/"star" of the show, replacing laurenconrad </t>
  </si>
  <si>
    <t xml:space="preserve">&amp; James are so sick, Xander has a cold &amp; ear infection in his right ear &amp; Zoey has it in both </t>
  </si>
  <si>
    <t xml:space="preserve">crushermasman Interesting though you found me thu MrTweet, I don't appear in your "share" ..  </t>
  </si>
  <si>
    <t>The wknd is over?!  Happy Monday to you!! "A day without a laugh is a wasted day" &lt;----yup! ;)</t>
  </si>
  <si>
    <t xml:space="preserve">*MISSING* &lt;&lt;&lt;&lt; go AWAY!!!!!! i have to stop looking  pictures! it's not good ...  but i can't </t>
  </si>
  <si>
    <t xml:space="preserve">"They're gonna make a movie about you..the broke &amp; homeless law student wears gucci"~My momma </t>
  </si>
  <si>
    <t>misses his "melancholy death of oyster boy &amp; other stories" book.  im bringing it back to cali</t>
  </si>
  <si>
    <t xml:space="preserve">Watching ENews Sunday &amp; they misspelled NKOTB in one of their titles, it said "nkob insanity" </t>
  </si>
  <si>
    <t xml:space="preserve">ianmcquillan Journals really should be "Open", but who would pay the editors &amp; fact checkers? </t>
  </si>
  <si>
    <t xml:space="preserve">School, work, "business" meeting &amp; noodles  Suku. Essay due  midnight &amp; I'm sick.. I'll admit </t>
  </si>
  <si>
    <t xml:space="preserve">"It's just like... bushy," - I snigger - "Oh, don't be rude." Sorry, I have the mind of a boy </t>
  </si>
  <si>
    <t xml:space="preserve">neyoofficial: love the song "together". that's "his" song for me...well i think it's still is </t>
  </si>
  <si>
    <t xml:space="preserve">gaspsiagore "stunningly beautiful" and "new piece" don't usually go together. Wish I could go </t>
  </si>
  <si>
    <t xml:space="preserve">malithmp Yea may be.. but ya have to "Let Go" the "Best Damn Thing" for studies.. Arrrrgg.... </t>
  </si>
  <si>
    <t>We don't have the "Cough &amp; Cold" Robitussin  I guess I'll have to take the "Congestion" one...</t>
  </si>
  <si>
    <t xml:space="preserve">really don't feel like getting up today... but got to study to for tomorrows practical exam... </t>
  </si>
  <si>
    <t xml:space="preserve">So the procrastination starts early in the quarter. I don't want to reaaaaad and write a paper </t>
  </si>
  <si>
    <t xml:space="preserve">Someones alarm clock or a phone woke me up at 3am...Still got my headache from yesterday night </t>
  </si>
  <si>
    <t xml:space="preserve">I know! Big love, true blood and united states of tara have too long of waits between seasons! </t>
  </si>
  <si>
    <t xml:space="preserve">set my alarm to wake up... wanted to speak to my sis in Africa on Skype - I miss her sooo much </t>
  </si>
  <si>
    <t xml:space="preserve">Wow.... the shout box has kicked me out and I can't get back in. I guess this means good night </t>
  </si>
  <si>
    <t xml:space="preserve">haha I've been with my grandma for 2 days. even she's about 5 houses away, I'll still miss her </t>
  </si>
  <si>
    <t>I wish we had a Dunkin Donuts in Holland  Today my moms back from Japan. Can't wait to see her!</t>
  </si>
  <si>
    <t xml:space="preserve">Now even more annoyed with Bones. I would have preferred the gratuitous grossness. Poor Angela </t>
  </si>
  <si>
    <t xml:space="preserve">Fuck! Len Wein's house caught fire earlier today. The family is safe, but they lost their dog. </t>
  </si>
  <si>
    <t>TV w/charley she is too cute and too sweet...trying to get over the blues  cheer me up tweeters</t>
  </si>
  <si>
    <t>Hhh~ It's times like THAT when you want things to stay right  Then someone comes and wrecks it.</t>
  </si>
  <si>
    <t>home with the flu ahhh  suxz well and tired will go to sleep in about an hour or so Goodnites !</t>
  </si>
  <si>
    <t xml:space="preserve">havent update this in a while bin stuck with my gf during the week. non im bk in class learnin </t>
  </si>
  <si>
    <t xml:space="preserve">havent update this in a while bin stuck with my gf during the week. now im bk in class learnin </t>
  </si>
  <si>
    <t xml:space="preserve">arghhhhhh , can`t put a profile picture here , so i`m sorry guy`s , don`t know what to do now  </t>
  </si>
  <si>
    <t xml:space="preserve">4 days in York - nice place. photos coming soon. Feeling sick now though, and I'm back at work </t>
  </si>
  <si>
    <t>Babies a bit sick  poor honey. Having a relaxing day otherwise in Israel, enjoying all the fam.</t>
  </si>
  <si>
    <t xml:space="preserve">Ugh coffee please! Being at work at 6.45 is not good for my brain, it is now officialy melting </t>
  </si>
  <si>
    <t xml:space="preserve">moving moving moving, keep those boxes moving, Rawhide!! think i've gone delirious from moving </t>
  </si>
  <si>
    <t xml:space="preserve">Didn't even want to get up for work this morning. I just wasn't feeling it, but had to anyway. </t>
  </si>
  <si>
    <t>bah, immune system finally gave in. It did so well this year....  Throat is feeling horrid now.</t>
  </si>
  <si>
    <t>Whats up with the world? why do ppl decide to shoot others?  watching the news is so depressing</t>
  </si>
  <si>
    <t>torrents are taking foreverrrr. why is it so slow  fuck you youtube for halting my tv watching.</t>
  </si>
  <si>
    <t xml:space="preserve">I am going to be in the flight from hell-back of cattle class, lots of screaming kids under 5. </t>
  </si>
  <si>
    <t xml:space="preserve">I am hunting for my adios tablets and cant find them anywhere. Must go out, but cant be arsed. </t>
  </si>
  <si>
    <t xml:space="preserve">Fed up. Stir crazy. Bought lovely new clothes lst wk and haven't even got them out of the bag. </t>
  </si>
  <si>
    <t xml:space="preserve">I'm having some trouble partitioning my external hard drive, i cant get it the way i want it.. </t>
  </si>
  <si>
    <t>my tv husbands rick and grimmy are doing freshly squeezed this week not me  waaahhh! HI GUYZZZZ</t>
  </si>
  <si>
    <t xml:space="preserve">again at 3:45 during the morning, the crazy old lady downstairs had her music turn on.... uggg </t>
  </si>
  <si>
    <t>My HDD DVD died  picked up the new Topfield TF71000HDPVRt  with the wife's permission of course</t>
  </si>
  <si>
    <t xml:space="preserve">Reila woke me up around 3:30AM and I STILL haven't gone back to bed because she's asleep on me </t>
  </si>
  <si>
    <t xml:space="preserve"> my housemaid.........oh I hate her :s  I guess she has alzheimers she didn't even know MY NAME</t>
  </si>
  <si>
    <t xml:space="preserve">Is watching a wall come down and protecting a bad back from the rigeurs of another daily grind </t>
  </si>
  <si>
    <t xml:space="preserve">Once again, I wish some benevolent god would smile upon me and not make of work at this hour.  </t>
  </si>
  <si>
    <t xml:space="preserve">im wearing all black socks =O haha, they are pretty random  and im bored and tired and a nigel </t>
  </si>
  <si>
    <t xml:space="preserve">i need a pick me up. probably should be tackling cardio right now. like that's gonna happen... </t>
  </si>
  <si>
    <t xml:space="preserve">You're all obsessed with this thing...So much to read, so little time! Got work in a few hours </t>
  </si>
  <si>
    <t>Ewwww  just woke up and now I'm about to start tonights hw...... please someone save me??! Hehe</t>
  </si>
  <si>
    <t xml:space="preserve">was painting the bench white.. but then it started raining now i have to start all over agaiin </t>
  </si>
  <si>
    <t xml:space="preserve">Winifred Burkle - fictional you may be, but your death still tears me up all these years later </t>
  </si>
  <si>
    <t xml:space="preserve">I wish my cold or watever I have goes away SOON! Dang allergies. I wish I was in bed right now </t>
  </si>
  <si>
    <t>really wishes he didn't have to make this html email newsletter  Why do people like this stuff?</t>
  </si>
  <si>
    <t xml:space="preserve">twitter will never conquer the social networking world if it goes 'over capacity' all the time </t>
  </si>
  <si>
    <t xml:space="preserve">Doing facebook quizzes... man some of them are so stupid... i don't know y i'm even takin them </t>
  </si>
  <si>
    <t xml:space="preserve">Nice morning for our walk. A breeze out of the N., clear skies. Still not done with the taxes. </t>
  </si>
  <si>
    <t xml:space="preserve">Finally going to the Social Security Offices. -__- Text me! I heard theres always a long line. </t>
  </si>
  <si>
    <t>going to bed, so tired! wishing it was tuesday night so i could watch idol.  anyway, night. xox</t>
  </si>
  <si>
    <t>We are off to New York. Left at about 5:30. This is so depressing.  How's the weather up there?</t>
  </si>
  <si>
    <t xml:space="preserve">Good morning tweets. Sad day for me: i leave the Promised Land (Plano) for home (Indian Trail) </t>
  </si>
  <si>
    <t xml:space="preserve">Wow it's taking me about 10 minutes to find a parking place big enough! - I miss my small car! </t>
  </si>
  <si>
    <t xml:space="preserve">Gah, precious boys and their missing of each other already. Someone send Spencer a Jon, please </t>
  </si>
  <si>
    <t>boom i need entertaining. Sunny day... On crutches + blister on hand = me not going anywhere  x</t>
  </si>
  <si>
    <t xml:space="preserve">Damn my fucking Brain... searching for an Slab Serif Type called Lubilin or something similiar </t>
  </si>
  <si>
    <t xml:space="preserve">Has just made the perfect cocktail. But doesn't taste strong  but i know how much i put in :-s </t>
  </si>
  <si>
    <t>Worlds worst record for phone breaking  cleared my phone again. Send pins and numbers pleaseee.</t>
  </si>
  <si>
    <t xml:space="preserve">I think I'm going to have a bath in a bit. I haven't had a bath in some time now and I miss it </t>
  </si>
  <si>
    <t xml:space="preserve">Gonna go make my sister eat. Had bad dreams about her, my nephew, and mom. Obviously stressed. </t>
  </si>
  <si>
    <t>today is such a sad day! ok, idk why, but i feel so sad! i have NOTHING to do...  MISS U NATIE!</t>
  </si>
  <si>
    <t xml:space="preserve">3 1/2 more hours. jersey is already on. as a negative, drove to sidney to see a too small bike </t>
  </si>
  <si>
    <t xml:space="preserve">Gaids gaids gaids! I've forgotten my charger so no phone until I get home once my battery dies </t>
  </si>
  <si>
    <t>So, instead of running, I just spent buried in the code of my website. Epic Nerd Fail.  I suck.</t>
  </si>
  <si>
    <t xml:space="preserve">Good morning freight train. Good morning Twitter. Weather is not favourable to drive in today. </t>
  </si>
  <si>
    <t>So.. Our tire got F'd up and we're 30 mins away from our exit, and AAA can't help us  woe is me</t>
  </si>
  <si>
    <t xml:space="preserve">WTF. It sounds like there is a bug in my iPod. It's making a clicking noise and it won't stop. </t>
  </si>
  <si>
    <t xml:space="preserve">Leaving the beach now got some nice pictures but sadly wasn't inspired enough to draw anything </t>
  </si>
  <si>
    <t xml:space="preserve">im exhausted and i have to go pick my cousins up from the bar at 2am. so sad that i cant sleep </t>
  </si>
  <si>
    <t xml:space="preserve">Gossip Girl (Season '2' Episode 21) on Tuesday. Gosh, can't WAIIIITTTT!!! I really miss CHAIR. </t>
  </si>
  <si>
    <t xml:space="preserve">School Tomorrow  NO!! Eh good way to catch up with friends, i just don't want to get up at 7am </t>
  </si>
  <si>
    <t xml:space="preserve">A pedophile just asked me for change, and told me I dressed very sexy. I'm wearing shorts. WTF </t>
  </si>
  <si>
    <t>sitting home taking care of a sick nephew  wish i could have gone seen my friend's band tonight</t>
  </si>
  <si>
    <t xml:space="preserve">i use to be a fast reader until school started! it's taking me forever to finish breaking dawn </t>
  </si>
  <si>
    <t>nose ring fell out  , worked all day, finally home,went in jacuzzi now time to rest!!! FINALLY!</t>
  </si>
  <si>
    <t xml:space="preserve">So I've apparently lost my Flash Drive, which I really need. Any suggestions on where to look? </t>
  </si>
  <si>
    <t xml:space="preserve">Just finished catching up on my Algebra Homework.  Now to continue on the 5 essays I have due. </t>
  </si>
  <si>
    <t xml:space="preserve">owell, we still have P   - goin to sleep now.- imma he here til the wheels fall off, will you? </t>
  </si>
  <si>
    <t xml:space="preserve">Twitter is getting boring because no one talks to me..and barely any of my friends ever update </t>
  </si>
  <si>
    <t>how do I change my background?  Ive finally decided its too difficult.. after 1 hour of trying!</t>
  </si>
  <si>
    <t>bad times: lap top is broken  good times: found a love for poetry (see tatler page 86..I think)</t>
  </si>
  <si>
    <t xml:space="preserve">went through the script many times. Wish I was young enough to pass for 16, its a great script </t>
  </si>
  <si>
    <t>got up with a bit of a headache and still a lack of sleep  going to be in bed all day tomorrow!</t>
  </si>
  <si>
    <t xml:space="preserve">Oh... busy day   school work; shopping; riding: gettin ready; party!   Soooo can't be bothered </t>
  </si>
  <si>
    <t xml:space="preserve">i get to draw matt tuck for my art assignment. but i'm too fucking shti scared to fuck him up! </t>
  </si>
  <si>
    <t xml:space="preserve">is off to sale water park in the sunshine then watch united at the pub..good times! knee hurts </t>
  </si>
  <si>
    <t xml:space="preserve">went to 6 flags..... got sun burn and blisters on my feed :o ... and parents left this morning </t>
  </si>
  <si>
    <t>Bollocks. Screw you, #Spurs. Even though it is our fault as always. Hello #Championship.  #nufc</t>
  </si>
  <si>
    <t>Round 2: lost - mostly against myself...  drop! Had 5 mulligans in 4 games AND played like shit</t>
  </si>
  <si>
    <t xml:space="preserve">The zip is broken on my wallet. I need a new one. Ferrari don't sell that type any more though </t>
  </si>
  <si>
    <t xml:space="preserve">Oy vey. Stick a fork in me, I'm done, and its not even 10 a.m. yet... work till 4:30 w-ho-rah! </t>
  </si>
  <si>
    <t xml:space="preserve">i have no friggin idea how to operate twitter from my phone... i wanted to comment back to nat </t>
  </si>
  <si>
    <t xml:space="preserve">Exhausted. Decided to give skipping a second chance. Now it's time for all the sh-tty homework </t>
  </si>
  <si>
    <t>i just cut myself a fringe!  btw dont know why im writing on here, i have no followers  how sad</t>
  </si>
  <si>
    <t xml:space="preserve">Just found out she isnt getting her direct messages on twitter...sorry I'm not ignoring anyone </t>
  </si>
  <si>
    <t xml:space="preserve">had a lazy day in the sunshine, feeling happy, but wondering why miley didnt accept on myspace </t>
  </si>
  <si>
    <t xml:space="preserve">Now that I'm showered and more awake I am more cheerful! Only two more meetings before I leave </t>
  </si>
  <si>
    <t xml:space="preserve">im a little disappointed with amber and the other skinny lil white girl at dunkin this moening </t>
  </si>
  <si>
    <t xml:space="preserve">Not feeling to hot this morning kinda feel like I got hit by a train the tequilla/ vodka train </t>
  </si>
  <si>
    <t xml:space="preserve">Ok so we are going out to play in the mud at 1 to finish the round--it will be a 36 hole event </t>
  </si>
  <si>
    <t xml:space="preserve">Wow that's one Cool tattoo!  And the story behind it's well Sad  but yeah...The tattoo is cool </t>
  </si>
  <si>
    <t>2 more days till change? I some how don't think so  But if you don't vote you can't complain...</t>
  </si>
  <si>
    <t>Why are people leaving me?!?! I used to have 15 followers. Now I have 12.  What did I do wrong?</t>
  </si>
  <si>
    <t xml:space="preserve">Heading back to Plymouth tomorrow for a few weeks of solid coursework, revision and interviews </t>
  </si>
  <si>
    <t xml:space="preserve">cant sleep cant sleep cant sleep cant sleep somone give me some sleeping pills arghh hate this </t>
  </si>
  <si>
    <t xml:space="preserve"> I need another week of spring break you have no idea how much I dread going to school tomorrow</t>
  </si>
  <si>
    <t xml:space="preserve">Some how I jus knew Timmy Howard was gonna get the best of us in PKs..United out of the FA Cup </t>
  </si>
  <si>
    <t xml:space="preserve">I'm gonna mis twitter for da week .. I can't use it til Saturday... I'll miss u twitter        </t>
  </si>
  <si>
    <t xml:space="preserve">Had a pretty good time on my trip - beginning and ending were the best.  Then had to come home </t>
  </si>
  <si>
    <t>I've got the hurties today   Maybe I need to be on a tropical beach somewhere to feel better...</t>
  </si>
  <si>
    <t xml:space="preserve">I just burnt my pizza and my left eye won't stop watering. WTF. Plus I have work again tonight </t>
  </si>
  <si>
    <t xml:space="preserve">i feel kinda bad cus sean and i were supposed to leave early, i think he had stuff to do today </t>
  </si>
  <si>
    <t xml:space="preserve">damn, i missed the miss USA pangent? that's a prime opportunity to bash on pagent prisses. boo </t>
  </si>
  <si>
    <t xml:space="preserve">just got SIX spam Twitter followers, AND a Coho IM.  I ONLY get the Cohos when I'm leaving...  </t>
  </si>
  <si>
    <t xml:space="preserve">i already feel really bad about sad animals. please don't make me feel worse, sarah mclachlan. </t>
  </si>
  <si>
    <t xml:space="preserve">Well thats nice. I'm trying to find a driver for a MPC computer and they shut down their site. </t>
  </si>
  <si>
    <t>I have dropped at least 5 cheese noodles on my poem and now its all goopy  poop. Im sorry ezra.</t>
  </si>
  <si>
    <t>im officially exhausted .  . Im Going To Sleep . I never felt so BAD in my LIFE . Emotionally .</t>
  </si>
  <si>
    <t xml:space="preserve">I cant see anyones profile pictures.. is that happening in Twitter today? or is it my computer </t>
  </si>
  <si>
    <t xml:space="preserve">Morning. Crummy day ahead. Hospital this morning and getting the drains jetted this afternoon. </t>
  </si>
  <si>
    <t xml:space="preserve">Project references in Xcode are killing me. How poorly documented and buggy can something get? </t>
  </si>
  <si>
    <t xml:space="preserve">going to the docs this morning to get my eye seen to.  had to wait so long its much better now </t>
  </si>
  <si>
    <t>feels like sleeping from 7-12:30am was a bad idea but i feel a smidge better  idnw go to schhol</t>
  </si>
  <si>
    <t xml:space="preserve">SHIT! I've triple booked myself again. stupid google calendar not properly rendering in Safari </t>
  </si>
  <si>
    <t>going to sleep...ate way too much today like a fat. school tomorrow  blahh! good weekend tho :]</t>
  </si>
  <si>
    <t xml:space="preserve">I am still waiting for the sky to rain on us, we sure need some cooling off! Damn it's humid!! </t>
  </si>
  <si>
    <t xml:space="preserve">spent all day uninstaling old versions of VStudio and installing new version....takes too long </t>
  </si>
  <si>
    <t xml:space="preserve">On my way into the dreaded college to catch up on work that should have been finished long ago </t>
  </si>
  <si>
    <t>Ermmm I Iz V.Boredd! But Tweeting Is Fuun Phaha! Nooo Skwel Tomoooo  SomeOne Chear Me Up Yehh x</t>
  </si>
  <si>
    <t xml:space="preserve">just got back home from the longest San Jose roadtrip ever, and threw up my in n' out burger.  </t>
  </si>
  <si>
    <t>is ill at home  so not good, missing putting up my exhibition at college today because of it!!!</t>
  </si>
  <si>
    <t xml:space="preserve">going through my mails sorting them out - I have been avoiding to reply to few for too long... </t>
  </si>
  <si>
    <t>You have got to be kidding, it can't be raining like this after the beautiful weekend.   Tia B.</t>
  </si>
  <si>
    <t>is wondering where this weekend went?... like every weekend  They all go by wayyyy tooo quickly</t>
  </si>
  <si>
    <t>ok just got tweetie and i love it, i want a non add one tho for free  anyways gtg to school bye</t>
  </si>
  <si>
    <t>Still sick, I really want to go back to bed.  As soon as I get home that is where I am heading.</t>
  </si>
  <si>
    <t xml:space="preserve">My wifi wasn't working at home last night and this morning - hope it's working when I get home </t>
  </si>
  <si>
    <t xml:space="preserve">    Not feeling it today     And to make matters worst its super nasty and rainy outside, YUCK!</t>
  </si>
  <si>
    <t xml:space="preserve">k, we just used twitter as a chat room :| it's 11, and i'm still not done with my midnight sun </t>
  </si>
  <si>
    <t xml:space="preserve">back in austin and NOT ready for the worst part of college..final exams,papers and projects... </t>
  </si>
  <si>
    <t xml:space="preserve">Sigh morning all. Another day another dollar as the phrase goes. Feeling decidedly polar today </t>
  </si>
  <si>
    <t xml:space="preserve">A WIDOW SUCCUMBS TO Death due to hunger-leaving behind 7kids still hoarded in Eldoret IDP Camp </t>
  </si>
  <si>
    <t xml:space="preserve">I'm kind of wondering why I signed up for this thingy... I must be bored with life.. how sad.. </t>
  </si>
  <si>
    <t xml:space="preserve">alone again........i still dnt no why he did wot he did ....it hurt....it made even more upset </t>
  </si>
  <si>
    <t xml:space="preserve">is laying here in bed listening to my hubby snore.. i cant sleep and have a huge test tomorrow </t>
  </si>
  <si>
    <t>so sleepy but i cant sleep  tmrw 3rd day of nat'l exam : mathematics! sleeping days is over LOL</t>
  </si>
  <si>
    <t>Waking up stressed sucks a bit. Kids whining boyfriend complaining  just wanna go back to sleep</t>
  </si>
  <si>
    <t xml:space="preserve">just had lunch al fresco, 22 degrees and now back on the 6th floor looking out at the sunshine </t>
  </si>
  <si>
    <t xml:space="preserve">need to learn some German. I keep buying sparkling water by mistake! Argh! Adds to my bad day. </t>
  </si>
  <si>
    <t>At Dove Lewis animal hospital. Celeste is puking up blood.  Physical was okay, now on to xrays.</t>
  </si>
  <si>
    <t xml:space="preserve">Okay, #confluence install is erstmal auf eis. Muss erstmal nen tomcat server am start bringen. </t>
  </si>
  <si>
    <t xml:space="preserve">got cryptography coursework finished and handed in 3 mins early!! wow on with team project now </t>
  </si>
  <si>
    <t>Tired now.  My heart hurts.    Lord be with the broken hearted and give them hope for tomorrow.</t>
  </si>
  <si>
    <t xml:space="preserve">Just chillin... and feeling pretty lazy. I think it was the chinese food. No, it was the donut </t>
  </si>
  <si>
    <t xml:space="preserve">In the mood for California rolls. Too bad I am at work and there would be no place open anyway </t>
  </si>
  <si>
    <t xml:space="preserve">I hate when Jack talks about drinking. Loosing mad respect and I dont think I love him anymore </t>
  </si>
  <si>
    <t xml:space="preserve">missing the old jonas brothers more and more as each minute goes by. it's not the same anymore </t>
  </si>
  <si>
    <t xml:space="preserve">american pie was gooood. relay was dead...going to spend the night with davey...i hope you won </t>
  </si>
  <si>
    <t>About to head to sleep everyone! It sucks being alone when it's raining  Goodnight Everyone!!!!</t>
  </si>
  <si>
    <t xml:space="preserve">So apparently ustream decided it doesn't like me anymore. Like watching jimi's ustreams though </t>
  </si>
  <si>
    <t xml:space="preserve">hope i'm not sick. i have a really big project at school, and i don't want to get left behind. </t>
  </si>
  <si>
    <t xml:space="preserve">I came all the way to Adelaide to watch the footy tonight, but now i'm too sick to actually go </t>
  </si>
  <si>
    <t xml:space="preserve">just hoping i could go to mcfly's show here in brazil. i've cried so many times cuz i can't go </t>
  </si>
  <si>
    <t xml:space="preserve">Wants to go bowling and party but can't. Have to study for my Business Information System exam </t>
  </si>
  <si>
    <t xml:space="preserve">up at 3am to deliver papers w/ mom. feeling sick to my stomach. wanna go back to bed but cant. </t>
  </si>
  <si>
    <t xml:space="preserve">I got in biiiiiiig trouble for that last tweet. Socially inappropriate time for iPhone tweets. </t>
  </si>
  <si>
    <t xml:space="preserve">feeing very very sorry for myself. The other eye has done bad over night and I feel like poop. </t>
  </si>
  <si>
    <t xml:space="preserve">KEEPS GETTING WOKEN UP BY LOUD DRUNKEN ASSHOLES WHEN I NEED TO WAKE UP IN THREE HOURS. Come on </t>
  </si>
  <si>
    <t xml:space="preserve">My kittens are leaving home today, for a new life in East London. I'm gonna miss them so much. </t>
  </si>
  <si>
    <t xml:space="preserve">House party was awsome! But these motherfucking labourers woke me up! Fuckers!! I need sleep.. </t>
  </si>
  <si>
    <t xml:space="preserve">It's a shame that living under the Heathrow flight path puts a dampener on it every 30 seconds </t>
  </si>
  <si>
    <t xml:space="preserve">And before you say anything, fellow virginmedia peeps, sadly my flat isn't wired up for cable. </t>
  </si>
  <si>
    <t>Sweetiebear is having a gallbladder attack again.  Wish I could fix it, but nothing is helping.</t>
  </si>
  <si>
    <t>no parents, car all to myself yet i'm home on this freezing saturday night!  lets do something!</t>
  </si>
  <si>
    <t xml:space="preserve">can't wait to go to thorpe park in a couple of weeks....its too far away can we go now? pweese </t>
  </si>
  <si>
    <t xml:space="preserve">Just bought meat and salad for a barbecue tonight. Now watching the clouds beginning to gather </t>
  </si>
  <si>
    <t>so unwell today  waiting for the mum to vacate the building... didnt know what vacate meant tbh</t>
  </si>
  <si>
    <t xml:space="preserve">May have written too much. Oh well. Still more to go. Gotta head to Black Tom in about an hour </t>
  </si>
  <si>
    <t xml:space="preserve">really bored!. dont want to go to sleep because that means i have to get up and study tomorrow </t>
  </si>
  <si>
    <t xml:space="preserve">going out with the boys again. i don't even rmbr the last time my gfs wanted to go out with me </t>
  </si>
  <si>
    <t>Everybodys at the March of Dimes 5k this morn except me!!   Im stuck working.... Have fun guys!</t>
  </si>
  <si>
    <t xml:space="preserve">I'm nervous....I haven't been for a spinn in over a month...I think I might die or lose a lung </t>
  </si>
  <si>
    <t xml:space="preserve">I can't believe it's already 1-1 for the Chelsea-Fulham match! I can't find a Spurs stream boo </t>
  </si>
  <si>
    <t xml:space="preserve">looks like its just me and marcy tonight...hil is comin for a bit after work but she cant stay </t>
  </si>
  <si>
    <t>Dropped the second game  We played poor! Oh well, 2nd place isn't so bad. Tournament next week.</t>
  </si>
  <si>
    <t xml:space="preserve">Just woke up feeling kinda tired.  I really don't want to go to work, especially on a Saturday </t>
  </si>
  <si>
    <t xml:space="preserve">Feeling like total ass!!! What a waste of a Saturday! Missing my cousins shower and everything </t>
  </si>
  <si>
    <t xml:space="preserve">why is the line up for bamboozle so fucking amazing, EVERY year! I'm living in the wrong place </t>
  </si>
  <si>
    <t xml:space="preserve">Crazy thunderstorm again. Trying to sleep but there are loud, scary thunderclaps and lightning </t>
  </si>
  <si>
    <t xml:space="preserve">i wish i was at bamboozle. i wish i was in nj. i love atmosphere. and my nose ring is infected </t>
  </si>
  <si>
    <t xml:space="preserve">My cat just tripped my little brother up and he spilt his Dip Dab everywhere - now I have none </t>
  </si>
  <si>
    <t xml:space="preserve">went to the grocery store and there were all these 'made in mexico' stickers on fruit...so sad </t>
  </si>
  <si>
    <t xml:space="preserve">had a very scary dream but didn't wanna wake up from it. a little freaked out to say the least </t>
  </si>
  <si>
    <t xml:space="preserve">hang out with Chinemelu Elonu my besty and then going to Library on a BEAUTIFUL Texas Saturday </t>
  </si>
  <si>
    <t xml:space="preserve">This is so stupid why am i missing Megan so much today its 3 months after and she was cheating </t>
  </si>
  <si>
    <t>tireddd as fuck. full of crappy junk food.  thankfully gonna spend the night with the bestieee.</t>
  </si>
  <si>
    <t>is getting impatient where are her friends???? [stil feels sorry bcuz she stood mark up  SORRY]</t>
  </si>
  <si>
    <t xml:space="preserve">thinks this weekend has just disappeared. Possibly something to do with working it all away... </t>
  </si>
  <si>
    <t>Lazy Sunday afternoon nothing left to do but prepare for Monday!!!  Time to go to a happy place</t>
  </si>
  <si>
    <t>I am so thirsty, but I spent all my money on cheap beer.  $6 bottled water or $2 beer from tap?</t>
  </si>
  <si>
    <t xml:space="preserve">is going to Lucky Plaza to remit money for the monthly due of Eton Emerald Loft condominium... </t>
  </si>
  <si>
    <t xml:space="preserve">sooooooooooo tired i was suppose to come home and go to bed...... that obviously didn't happen </t>
  </si>
  <si>
    <t>The weather is beautiful wohoo but im babysitting all day today  wanted to go out with my gurls</t>
  </si>
  <si>
    <t xml:space="preserve">Hoodlums ripped the red and white fire hydrant pole out from my nature strip.  I hate vandals. </t>
  </si>
  <si>
    <t xml:space="preserve">fuck, still the cold, the flu, the grippe, it will be lovely to sit 4 ours today in the train  </t>
  </si>
  <si>
    <t xml:space="preserve">shopped with friends for wedding and bday.  Saw the broken SF glass at storefronts downtown.   </t>
  </si>
  <si>
    <t xml:space="preserve">mornin tweetsters! I.ve bin up 4 ages on a Sunday mornin. Not good. But i did ave a bad dream! </t>
  </si>
  <si>
    <t xml:space="preserve">I believe I have jumped the shark and sold out... And after my 100th tweet anniversary. So sad </t>
  </si>
  <si>
    <t>How did tweetdeck log into my facebook w/o me giving it my FB credentials.?  Ayo technology....</t>
  </si>
  <si>
    <t>Have a whopping cold sore on my top lip  and it is sore. My lips feel like they are on fire....</t>
  </si>
  <si>
    <t>just finished packing all my things for cebu...  no more work... is this the right thing to do?</t>
  </si>
  <si>
    <t xml:space="preserve">I just ate a shitload of mustard *gag* I heard it helps with muscle cramps...I pray it does... </t>
  </si>
  <si>
    <t>sorry my baby isnt feeling well..... also, Poor Noah  eyes are all yucky.. calling the Dr. soon</t>
  </si>
  <si>
    <t xml:space="preserve">gee this is so hard, when a recipient is not following you you cant even send a direct message </t>
  </si>
  <si>
    <t xml:space="preserve">i want more cashew nuts but my braces can't handle it anymore *stares at the cashew nuts* huhu </t>
  </si>
  <si>
    <t xml:space="preserve">It's 4:06am and being sick is keeping me awake. I just want to be better and go back to sleep. </t>
  </si>
  <si>
    <t xml:space="preserve">At napier uni, working on uni project! what a sunny day and I have to spend the weekend at uni </t>
  </si>
  <si>
    <t>bulls lost  thanks to both teams for making it one of the best series ever. Derrick Rose rocks!</t>
  </si>
  <si>
    <t xml:space="preserve">Too much on my mind, I can't sleep. I'm supposed to be in for church in an hour and a half btw </t>
  </si>
  <si>
    <t xml:space="preserve">is overtired, and her mind is running out of control. Going 2 b tough getting out of bed 2moro </t>
  </si>
  <si>
    <t>Had a great weekend, buts its getting over now.  Nonetheless had a great time. i am very happy.</t>
  </si>
  <si>
    <t>down to six puppies this morning.  but, it was nice to wake up to troy waiting outside my room!</t>
  </si>
  <si>
    <t xml:space="preserve">hate rain so muchhh. hate even more that its not supposed to stop for at least the next  days. </t>
  </si>
  <si>
    <t xml:space="preserve">I am anxious to see the new How I Met Your Mother episode but I have to wait a couple of weeks </t>
  </si>
  <si>
    <t xml:space="preserve">Coming not comic. One of my patients passed away.  they've been in and out of here for months. </t>
  </si>
  <si>
    <t xml:space="preserve">just switched from Chrome Browser to Firefox.  Just to many sites that don't work with chrome. </t>
  </si>
  <si>
    <t xml:space="preserve">Heading to work on this rainy day feeling just a little under the weather. Hope I shake it off </t>
  </si>
  <si>
    <t>last few hours in nyc  trying to find some aloe here in the city. face = leathery and soo burnt</t>
  </si>
  <si>
    <t xml:space="preserve">another one of those days where its gorgeous outside and i have to stay inside and do homework </t>
  </si>
  <si>
    <t>so sad about Nole  Nut those Nadal impersonations at the ceremony were just amazing. Nole rules</t>
  </si>
  <si>
    <t>ugh just had mcdonalds..yuck! need to work out! now likin the miserable rain outside   boo hoo.</t>
  </si>
  <si>
    <t xml:space="preserve">I'm in LOVE with the boy i HATE! and i think that he hate's me too haha  that's frustrating... </t>
  </si>
  <si>
    <t>Wanted 2 c Ghosts of Girlfriends Past this wkend but didn't  luv me some Matthew McConaughey!!!</t>
  </si>
  <si>
    <t xml:space="preserve">just got back from seeing my blind uncle he had a stroke last week and fell and broke his ribs </t>
  </si>
  <si>
    <t xml:space="preserve">Just me n my computer...all but quarantined for having pink eye. Why must it be so contagious? </t>
  </si>
  <si>
    <t xml:space="preserve">I'm jonesing so hard for the ocean.  I don't know how I can continue living this far from it.  </t>
  </si>
  <si>
    <t xml:space="preserve">tator tots are the best...I just want this thing to happen already. It's been so long already. </t>
  </si>
  <si>
    <t>Just finished pumping the ole basement for a second time since the rain flooded it!    Grrrrrrr</t>
  </si>
  <si>
    <t>cannot focus. i want to start watching party down but i feel bad   i REALLY should be studying.</t>
  </si>
  <si>
    <t>from my blackberry i cannot see who my followers are...ugh  but i just want to tell them 'HEY.'</t>
  </si>
  <si>
    <t xml:space="preserve">is home! Home with chocolate covered coffee beans! Almost missing the cold now that it's gone. </t>
  </si>
  <si>
    <t>What the fuck is up wit this myspace playlist stuff! I hate it a lot  myspace is boring anywayz</t>
  </si>
  <si>
    <t xml:space="preserve">Did ANYONE save the pic that Joe Mac posted earlier? I didn't get to see it, and now its gone! </t>
  </si>
  <si>
    <t xml:space="preserve">I can't believe that I have to watch an American Idol without Matt!!!  Who do I vote for now?  </t>
  </si>
  <si>
    <t xml:space="preserve">off to bed - another long workday tomorrow and it'll be the first day without my cool coworker </t>
  </si>
  <si>
    <t xml:space="preserve">Just sent the 'I'm quitting my thesis' email to my supervisor. That was harder than I thought. </t>
  </si>
  <si>
    <t>Tough Love Boot Camp is oficially over  aww.  Next: Daisy of Love (: Haha, she cracks me upppp.</t>
  </si>
  <si>
    <t xml:space="preserve">Oh my God.. David Cook's brother just lost his battle to cancer. Condolence to your family DC. </t>
  </si>
  <si>
    <t xml:space="preserve">Not even a full moon tonight and, still, everybody on the road seemed to be a complete lunatic </t>
  </si>
  <si>
    <t xml:space="preserve">feels awful for david cook and his fam...R.I.P adam  my thoughts are with david and his family </t>
  </si>
  <si>
    <t xml:space="preserve">I was SO TIRED I took an ALL DAY NAP and forgot about everything and everyone else....so sorry </t>
  </si>
  <si>
    <t xml:space="preserve">man, i've never been so confused in my life...tryin 2 figure some things out, b4 it's too late </t>
  </si>
  <si>
    <t xml:space="preserve">am tired, sleepy, in need of a bed. sitting on a liliputian office chair; its too tiny for me! </t>
  </si>
  <si>
    <t xml:space="preserve">hoping for some sunshine (at least for this week) It's been raining all week last week already </t>
  </si>
  <si>
    <t xml:space="preserve">Watching Platinum Weddings (yet again) and realizing I don't believe in fairy tales anymore... </t>
  </si>
  <si>
    <t xml:space="preserve">hey did you guys know that I am not a four year old, i don't need to be spoken to like one.... </t>
  </si>
  <si>
    <t xml:space="preserve">i spilled some shampoo on my lip when i was showering and then i couldn't stop blowing bubbles </t>
  </si>
  <si>
    <t>i have nice beef noodle soup crap, oj and some bad karma on my ass  should walk puppy too maybe</t>
  </si>
  <si>
    <t xml:space="preserve">watching twilight special features I feel sick still... I think my body knws it will be monday </t>
  </si>
  <si>
    <t xml:space="preserve">i think im gonna wear my Camp Rock t-shirt later for luck.. we'll go to the dentist. im scared </t>
  </si>
  <si>
    <t xml:space="preserve">One is in a mighty pissed off mood... as none of the helpful advice on rebooting it has worked </t>
  </si>
  <si>
    <t xml:space="preserve">And I am extremly itchy...its all the wind, I'm getting allergies....I'm on the brink of hives </t>
  </si>
  <si>
    <t xml:space="preserve">Is it bedtime yet? *whimpers* There isn't one bit of me that doesn't ache...including my ears. </t>
  </si>
  <si>
    <t>no BBQ today   but The Wright Stuff is making me forgot about the weather. i LOVE this show lol</t>
  </si>
  <si>
    <t xml:space="preserve">Out early this morning for sneaky swim. Forgot trunks. Arse. Plans b c and d didnt work either </t>
  </si>
  <si>
    <t>i'm not very good at updating my twitter  even though i have nothing else to do with my time...</t>
  </si>
  <si>
    <t xml:space="preserve">Aaaand JK.  Keeps dropping out and resetting itself at random... Still troubleshooting at ~3AM </t>
  </si>
  <si>
    <t>im still ill  feel worse than yesterday!!  on the brightside ima getting a wii fit today  woop!</t>
  </si>
  <si>
    <t xml:space="preserve">I darent say I feel sick! Just keep taking deep breaths and looking forward at the road ahead! </t>
  </si>
  <si>
    <t>take it back baby take it back back baby (picturing robby do his dance)  i miss that betchhhhhh</t>
  </si>
  <si>
    <t xml:space="preserve">is wondering if Newcastle win win the championship next season? please don't end up like Leeds </t>
  </si>
  <si>
    <t xml:space="preserve">Got absolutely Kasteeled last night. Now I have the hangover suited to such an event....owwwww </t>
  </si>
  <si>
    <t xml:space="preserve">seriously needs to study for her ap test, but doesn't get the point if she's sure she'll fail. </t>
  </si>
  <si>
    <t>Very much not looking forward to work today  andddddd my lil boy is still sick. Lendog is pukey</t>
  </si>
  <si>
    <t xml:space="preserve">I think Family Guy jumped the shark by having lauren conrad on the show..i'm very disappointed </t>
  </si>
  <si>
    <t xml:space="preserve">The more I read about this ADHD medication ,seems to me it could do more harm than good?! ! ?  </t>
  </si>
  <si>
    <t xml:space="preserve">Ugh. My whole family woke up late and I'm STILL soooo tired. I want to in back to bed so much. </t>
  </si>
  <si>
    <t xml:space="preserve">I'm back at work but probably should be at home resting my voice! it hasnt quite recovered yet </t>
  </si>
  <si>
    <t xml:space="preserve">In total need of a get away.. maybe Wildwood???.. or just a day at Raceway? .. bahhh rainy day </t>
  </si>
  <si>
    <t xml:space="preserve">Dear Twitter, I want that Sparks the Rescue/Valencia tour to come to me, but it probably won't </t>
  </si>
  <si>
    <t xml:space="preserve">my breakfast all over the floor. DOH!!! Had to go with plan B......ramen noodles and kool aid  </t>
  </si>
  <si>
    <t xml:space="preserve">Just seen some of the most disgusting shit on the internet. Ugh. I feel depraved and corrupted </t>
  </si>
  <si>
    <t xml:space="preserve">had an amazing day - heading home to upload pics and then sleepy time for my 6am work tomorrow </t>
  </si>
  <si>
    <t xml:space="preserve">never want to see her again... never want to drink anymore... damn i am feeling so insecure... </t>
  </si>
  <si>
    <t>at hollywood bowl. didn't get anything this time  and its cold... waiting for concert to start.</t>
  </si>
  <si>
    <t xml:space="preserve">just got ditched by my sister. we were going to go shoppong for our mom.... guess not anymore. </t>
  </si>
  <si>
    <t xml:space="preserve">I am PISSED!!!!!  No yao = no more playoffs....sorry, I know he played like poo, but it's true </t>
  </si>
  <si>
    <t xml:space="preserve">so much for taking a nap.....ugh....little kid staying with us is loud with high pitched voice </t>
  </si>
  <si>
    <t>Im wishing that i could think of something to do because im really bored!!!  do do do..........</t>
  </si>
  <si>
    <t xml:space="preserve">On hour 4 of studying for my abnormal psychology exam and I officially know absolutely nothing </t>
  </si>
  <si>
    <t xml:space="preserve">Playing roller coaster tycoon cuz mom fell asleep on me...my dog is depressed and I dunno why? </t>
  </si>
  <si>
    <t xml:space="preserve">Watching hells kitchen, Hulu detected I was using hotspot shield, it no longer works in Canada </t>
  </si>
  <si>
    <t xml:space="preserve">I jjust woke up and it's funny I didn't mean to sleep this long... There goes my Saturday nite </t>
  </si>
  <si>
    <t xml:space="preserve">listening to my iPod ; watching some show ; EXtremely tired but can't fall asleeeep , FML !    </t>
  </si>
  <si>
    <t xml:space="preserve">Twitter won't let me update by phone. Sad since our first Reds game of the season is tomorrow. </t>
  </si>
  <si>
    <t xml:space="preserve">The rain soaked my antique lace collar and cuffs and then they disintegrated into nothingness. </t>
  </si>
  <si>
    <t>I am SO looking forward to seeing my boyfriend only 2 days a week  ::SIGH::: downside to summer</t>
  </si>
  <si>
    <t>Happy early Mother's Day Spending the day in NEW YORK i miss Miami   GoodNight    LoVe Ya NAOMi</t>
  </si>
  <si>
    <t xml:space="preserve">Looking for a admin or LP job in Charlotte NC. Lots of experience. Need to get out of NY asap. </t>
  </si>
  <si>
    <t xml:space="preserve">Freezing tonight - I'm flying to Dunedin in the morning and it's going to be even colder there </t>
  </si>
  <si>
    <t>I'm trying to save something on #pixlr, but it won't save properly.  And I really like it, too.</t>
  </si>
  <si>
    <t xml:space="preserve">Dang it! 'Remember the Titans' is on, and this sleep medicine is for real starting to kick in. </t>
  </si>
  <si>
    <t>I feel so empty.  i'm so alone right now i miss the only thing two people that matter  imy baby</t>
  </si>
  <si>
    <t xml:space="preserve">so sadd.... ii could have got revolver madonnas new song but it too much mulla!! ugh sooo sadd </t>
  </si>
  <si>
    <t>The rockets are doomed  .. YAO is out. We're done....  I'm super sad. .... Get better soon YAO.</t>
  </si>
  <si>
    <t>The goal was not meant to be  it was an effort frm the Broncos though! Nxt wk Broncos...nxt wk!</t>
  </si>
  <si>
    <t>I feel bad for the people who don't have mothers in their life today  Happy mothers day though.</t>
  </si>
  <si>
    <t xml:space="preserve">Need to focus and organize today... though all I want to do is be with my Mom on Mother's Day! </t>
  </si>
  <si>
    <t>WAIT! i have no friends on twitter  ................ i gotta go make some phone calls mwah haha</t>
  </si>
  <si>
    <t>im thinking bianc-eo has left  i should go, the mother believes i am doing  science homework :O</t>
  </si>
  <si>
    <t xml:space="preserve">Finished the pet sitting instructions.. now, finally, it's naptime. I don't think I had dinner </t>
  </si>
  <si>
    <t xml:space="preserve">literally did not get an hours sleep last night i dont know how im going to work all day today </t>
  </si>
  <si>
    <t xml:space="preserve">I need some female friends I can hang out with. For real. Why do the good ones live near clevo </t>
  </si>
  <si>
    <t xml:space="preserve">why is it that when i go on twitter no one else is on! so i am just reading my own updates.... </t>
  </si>
  <si>
    <t>i think i've been relaxing too much...! hoooowww like that?  but at least no work tmr.. hohoho!</t>
  </si>
  <si>
    <t xml:space="preserve">Good morning! Even though it's afternoon... I hate sleeping in this late, but it was necessary </t>
  </si>
  <si>
    <t xml:space="preserve">Another week of school. I have cross country 2morow. I SO DONT WANT 2 DO IT,  HATE IT!!!!!!!   </t>
  </si>
  <si>
    <t xml:space="preserve">grrrr... my ipod screen is white!! u can listen to it and everything,but u cant see anything!! </t>
  </si>
  <si>
    <t xml:space="preserve">reading up on Mexican marketing company for illustration in magazine... and it's SUNNY outside </t>
  </si>
  <si>
    <t>Now im sad  Angryaussie is is following courtney.... *crys a river* I WANT HIM TO FOLLOW ME TOO</t>
  </si>
  <si>
    <t xml:space="preserve">is back from a 4 day convention. I picked up a lot of useful info, some lapel pins, and a cold </t>
  </si>
  <si>
    <t xml:space="preserve">shit fuck i've just lost a load of work and now i have rescan my entire sketchbook and arghhhh </t>
  </si>
  <si>
    <t xml:space="preserve">My mom is all upset today because my brother is all fucked up. I really wish I could be there. </t>
  </si>
  <si>
    <t>Spending MDay at green conference in Dallas  but lots to see.  Presentation on Geo later today.</t>
  </si>
  <si>
    <t xml:space="preserve">does anyone knows something about Thomas Kuhn and Karl Popper?! I got a filosophy test tomorow </t>
  </si>
  <si>
    <t xml:space="preserve">Sitting in church... still 20 minutes to go. And I'm tired from staying up nearly all night... </t>
  </si>
  <si>
    <t xml:space="preserve">Non-functional alarm being wired into the mains tomorrow. Haven't practiced enough as a sparky </t>
  </si>
  <si>
    <t xml:space="preserve">Oh my god, Selena Gomez and Taylor Lautner were at Silver City yesterday, why wasn't I there?! </t>
  </si>
  <si>
    <t>I don't want to write another sodding essay  can't I just do the research? that bits alright!!!</t>
  </si>
  <si>
    <t xml:space="preserve">i met some missionaries today..then threatened to kill a dog...i shudnt be allowed near people </t>
  </si>
  <si>
    <t>wish i can blog it but i cant  i swore to Linus love si wont send it out ro tell anyoenabout it</t>
  </si>
  <si>
    <t xml:space="preserve">Been trying hairspray to get out permanent marker.  Kind of faded the marker but still there.  </t>
  </si>
  <si>
    <t xml:space="preserve">my body hurts but i cant get to sleep  also where are my bottle opener, bracelet and cardigan? </t>
  </si>
  <si>
    <t xml:space="preserve">augh, i keep waiting for it to get easier but i think of him and instantly cry. i miss you P.  </t>
  </si>
  <si>
    <t>kitty is still missing.  really worried.  remy you never miss a meal, where could you be?   #fb</t>
  </si>
  <si>
    <t xml:space="preserve">i'm not downtown tonight for only the 3rd time in the last 11 nights. i must be graduating.    </t>
  </si>
  <si>
    <t xml:space="preserve">this is why sometimes i think it sucks to be a morning person. theres simply no one to talk to </t>
  </si>
  <si>
    <t>I miss my girl!  I know she's having a fun Mother's Day with her mom and rest of family though!</t>
  </si>
  <si>
    <t xml:space="preserve">I'm a selfish person and a mean daughter...I guess there are some things you never grow out of </t>
  </si>
  <si>
    <t>Oh my god, why can't I fall asleep? I want to! But I can't  I'm going to be soo tired tomorrow.</t>
  </si>
  <si>
    <t>Got to go to a wedding this weekend in La. Bummer! No flying.  Wait! I'll take the HyperFlea!!!</t>
  </si>
  <si>
    <t xml:space="preserve">Fun night with Bekah Kristin and the boys! Exhausted now... Don't want Bekah to leave tomorrow </t>
  </si>
  <si>
    <t>studying, power nap, then studying alllllllll day tomorrow  why do finals have to suck so much?</t>
  </si>
  <si>
    <t>why cant i be in vegas. where me heart is? i hate it out here in Cali  i wannnna go home!!! ESO</t>
  </si>
  <si>
    <t xml:space="preserve">I'm sitting in the car revising before I go into work. Stupid exam  just want today to be over </t>
  </si>
  <si>
    <t xml:space="preserve">I need a new profile picture for my twitter. I can't seem to find one that works for this site </t>
  </si>
  <si>
    <t xml:space="preserve">fantastic.. my ipod got ran over by a car.. my dad's being a very unreasonable jerk about it.. </t>
  </si>
  <si>
    <t xml:space="preserve">How does one get over that arising fear that surfaces everytime he/she uses his/her fake? Lmao </t>
  </si>
  <si>
    <t>Not happy  I don't like it when people post results! It spoils it for those that TiVo shows!!!!</t>
  </si>
  <si>
    <t xml:space="preserve">no more of this impossible Quillen paper. testing bantdeck for regionals! hah, i'm such a nerd </t>
  </si>
  <si>
    <t xml:space="preserve">Happy was immediately ruined by that insanely inappropriate dream that i still can't shake off </t>
  </si>
  <si>
    <t xml:space="preserve">is in complete awe of LOST... and needs something else to obsess over for the next nine months </t>
  </si>
  <si>
    <t xml:space="preserve">at home. the roommate forgot to leave the door key for me so i have to wait in the living room </t>
  </si>
  <si>
    <t xml:space="preserve">Just finished the Lost Finale. Wasn't as many cliffhangers as I thought. No Desmond sightings. </t>
  </si>
  <si>
    <t xml:space="preserve">That is funny Jenny Christodal! Not very green or PC of the gas-guzzling space-hogging owner.. </t>
  </si>
  <si>
    <t xml:space="preserve">i feel gloomy today. my pal's father died yesterday. i didn't know diabetes can be that fatal. </t>
  </si>
  <si>
    <t xml:space="preserve">wow ( LOL kiki moment) those real house wives spend money like crazy !! I felt sad for Lindsay </t>
  </si>
  <si>
    <t xml:space="preserve">Waiting for a large network copy, you would have thought these things would be faster in 2009. </t>
  </si>
  <si>
    <t>Downloading the latest Lost-episode. Seems to be a double.  Season 5 about to end then, I guess</t>
  </si>
  <si>
    <t>My friend has become a big drug addict  What has the world come to? I miss the good old days...</t>
  </si>
  <si>
    <t>algorithmi ke man az roosh barname neveshtam hesabi ghalat dare  , hamasho bayad hey avaz konam</t>
  </si>
  <si>
    <t xml:space="preserve">Presentation was the worst I have ever done, room was full of arses and I was ripped to shreds </t>
  </si>
  <si>
    <t xml:space="preserve">On CO2234 enroute to DAY (Dayton). Possibly delayed due to runway closure here in EWR (Newark) </t>
  </si>
  <si>
    <t xml:space="preserve">Jogging = fail. We walked instead and played in the park. Taking the dog = he played in sewage </t>
  </si>
  <si>
    <t xml:space="preserve">Side-effect of my meds - I have the most insane dry-mouth, it's actually painful at this point </t>
  </si>
  <si>
    <t xml:space="preserve">spain is cool i goin there in september but the only thing is i am gonna miss your bithday sam </t>
  </si>
  <si>
    <t xml:space="preserve">bumped my head few times at the gym.. so far, not passing out yet... Not sure bout tomorrow... </t>
  </si>
  <si>
    <t xml:space="preserve">Left my makeup at home, darnit. No way am I going to work all day without  my armor on. U-turn </t>
  </si>
  <si>
    <t xml:space="preserve">Forecast says high in the 80's in Front Royal VA for 100 mile run on Saturday.  Not a PR temp. </t>
  </si>
  <si>
    <t xml:space="preserve">Two vicious pitbulls attacked and killed my pigme goats yesterday...R.I.P. Bertie and Meridian </t>
  </si>
  <si>
    <t xml:space="preserve">Trying to stay awake; it's hard to keep your eyes open when you only got two hours of sleep... </t>
  </si>
  <si>
    <t xml:space="preserve">False alarm on Woot!... they allow a Canadian address in account setup but don't ship here.... </t>
  </si>
  <si>
    <t xml:space="preserve">being a localite is such a disadvantage. you don't have life at all. screwed up in this travel </t>
  </si>
  <si>
    <t xml:space="preserve">Ahhh i hate my car now,. time to sell,. Needed to get to an apt at 10 and the battary is dead! </t>
  </si>
  <si>
    <t xml:space="preserve">'The World We Live In' not the best killers song ever hot fuss FTW but day and age not as good </t>
  </si>
  <si>
    <t xml:space="preserve">FINAL timemachine tonight at 6pm on WCVF 88.9FM OR WWW.FREDONIARADIO.COM!! I'm gonna miss this </t>
  </si>
  <si>
    <t xml:space="preserve">It's DOUBLE.....no,TRIPLE gloomy today...I HAVE NO MORNING COFFEEEEEEEE!!!  NOOOOOOOOOOO!!!!!  </t>
  </si>
  <si>
    <t>Olympic Island Festival canceled??   Summer festival plans are rapidly going down the toilet...</t>
  </si>
  <si>
    <t>went into over time so now i have the day off with no plans  i must make a good day of this lol</t>
  </si>
  <si>
    <t xml:space="preserve">Just spent a shitload on a bus ticket.. I fucking HATE buses. I dont even know where im going. </t>
  </si>
  <si>
    <t>I just want to curl up in my covers and go to sleep.  class is out..now off to intern at court!</t>
  </si>
  <si>
    <t xml:space="preserve">I think Rusky has had a slight relapse. She can barely keep her eyes open and she's not eating </t>
  </si>
  <si>
    <t xml:space="preserve">is very sad to be getting ready to say goodbye to my little brother at his memorial tomorrow.  </t>
  </si>
  <si>
    <t>I am veryyyyyyyyyy sad.....      .. can it please be monday already.. I'm ready for vtw time...</t>
  </si>
  <si>
    <t>Playing Call of Duty 4..i keep getting my behind beat every round  . I need to step my game up!</t>
  </si>
  <si>
    <t xml:space="preserve">lost her phone again...... for the i dont know how may times now..... and she wasnt even drunk </t>
  </si>
  <si>
    <t xml:space="preserve">I can't help but be jealous of the people who watched David Archuleta + David Cook last night. </t>
  </si>
  <si>
    <t xml:space="preserve">it would not be wise to finish this bottle of wine solo---but its keeps telling me to drink it </t>
  </si>
  <si>
    <t xml:space="preserve">Wish she wud've run the Derby! Cud've possibly been our next TRIPLE CROWN WINNER if she had!?! </t>
  </si>
  <si>
    <t>I don't feel so well!! I think I may be getting the flu  We'll see bout church in the morning!!</t>
  </si>
  <si>
    <t xml:space="preserve">How many ways can a person pull a muscle in their neck?? Idk, but I'm sure I've done them all. </t>
  </si>
  <si>
    <t xml:space="preserve">   i am soooo sad...at this point of night i'd be cuddling with jonathan like i did for 4 years</t>
  </si>
  <si>
    <t xml:space="preserve">crap! i just spilled red slurpee on the neck of my white shirt. guess its a yardwork shirt now </t>
  </si>
  <si>
    <t xml:space="preserve">had a good time tonight.  yay.  hubby away = empty bed.  party can't stop until there's love.  </t>
  </si>
  <si>
    <t xml:space="preserve">...stood in reception looking out to another rainy day, you've got to love British summer time </t>
  </si>
  <si>
    <t>awake now!!!! i am ill  .......... got girls aloud 2night cant wait hope i feel betta 4 it xxxx</t>
  </si>
  <si>
    <t xml:space="preserve">and Prison Break's over. Prolly the most captivating shows I've seen in my life. Sad ending... </t>
  </si>
  <si>
    <t xml:space="preserve">My feet hurt a lot last night. We walked all over Mall of Asia! I should have worn flip flops! </t>
  </si>
  <si>
    <t xml:space="preserve"> damn gettin it from someone right now, damn i guess im not sleeping tonite with these texts.. </t>
  </si>
  <si>
    <t xml:space="preserve">man i have to go to school today  i have to go help them with stuff ugh! from 1.15pm till 5pm! </t>
  </si>
  <si>
    <t>Just loaded psycrafter vol.2 on my studio pc and it cant handle the demo track  I NEED A MAC!!!</t>
  </si>
  <si>
    <t xml:space="preserve">I feel so, so sick. Ugh, three more hours and I can go home. Only to be back in here at 5:30   </t>
  </si>
  <si>
    <t xml:space="preserve">Walking down the pathway to work. Hungry! Wish I could have stayed at Megan's for the pancakes </t>
  </si>
  <si>
    <t xml:space="preserve">Drunk way too much on Friday, still recovering today!!! I don't like weekend long hangovers!!! </t>
  </si>
  <si>
    <t xml:space="preserve">Is it too late to go to the shops in my jammies? Its past 12 i dont think ill get away with it </t>
  </si>
  <si>
    <t xml:space="preserve">Spending the majority of today reading 'Birdsong' for my English Literature exam on Wednesday. </t>
  </si>
  <si>
    <t>is thinking she needs nore followers.arghh i gotta do some revison soon maths exam tomorrow  xx</t>
  </si>
  <si>
    <t xml:space="preserve">Missing Philly already... Airplane just landed in Atlanta... Will be back in Jacksonville soon </t>
  </si>
  <si>
    <t xml:space="preserve">Off to get some Brain Food.. or just food that may help my brain work... Then back to my notes </t>
  </si>
  <si>
    <t xml:space="preserve">Psyching myself up for Bay to Breakers. 70,000 people and everybody will be drinking except me </t>
  </si>
  <si>
    <t>sick ;  ; just woke up ; talkin to liz ; about to take a nap ; so leave somethinq worth readinq</t>
  </si>
  <si>
    <t>That's it. We're down  A few more performances like that this season and we may have stayed up.</t>
  </si>
  <si>
    <t xml:space="preserve">Def chose sleeping over going to breakfast w my friend....guess I shouldve gone to bed earlier </t>
  </si>
  <si>
    <t xml:space="preserve">I know and I have been a very naughty boy!  Have been blogging on my own site but not on there </t>
  </si>
  <si>
    <t>maan , i'm tryna make a new aim but them bitches won't lemme make a new email  that's fucked up</t>
  </si>
  <si>
    <t>With two sick children at home  Hopefully they will sleep well tonight (so I can sleep too ;-))</t>
  </si>
  <si>
    <t xml:space="preserve">feeling those damned planks and other ab exercises from yesterday.  Damn.  Hurts like a bitch. </t>
  </si>
  <si>
    <t xml:space="preserve">I love going to the gym i need to start going every week my muscles are sore from today though </t>
  </si>
  <si>
    <t xml:space="preserve">am wondering... what kind of causes/charity i can help, even though i have limited resources.. </t>
  </si>
  <si>
    <t xml:space="preserve">Lovin Orlando!!! Loving my roomies! Hating the storm that is keeping me away from Fantasmic!!! </t>
  </si>
  <si>
    <t>I REALLY wanna know if David is back in the US or not yet.  *cough* David should Tweet. *cough*</t>
  </si>
  <si>
    <t xml:space="preserve">My feet hurt already!OMG,it hurts to be fashionable!Still have a whole day to wear these shoes </t>
  </si>
  <si>
    <t xml:space="preserve">I may have to unfollow some texans if they don't stop talking about texmex and longbranch inn. </t>
  </si>
  <si>
    <t xml:space="preserve">Bloody sea-king helicopter over my house at 6.30am! No chance of a lie in so off to work early </t>
  </si>
  <si>
    <t>Josh is back in LA.  Kubach is in Vancouver.   I HAVE NO ONE TO CELEBRATE WITH?!?!?!    Arrrrgh</t>
  </si>
  <si>
    <t>night. hope to make the most of the last days of a small school.  high school, here I NOT come.</t>
  </si>
  <si>
    <t xml:space="preserve">Just woken up to weather so bad its setting car alarms off - should be a pleasant walk to work </t>
  </si>
  <si>
    <t xml:space="preserve">So tiered after a day in the car. Also jelouse that my little brothe has a blackberry NOT FAIR </t>
  </si>
  <si>
    <t xml:space="preserve">playing scrabble for money with mommy! lol she's wooping me, lost 40 bucks in first round haha </t>
  </si>
  <si>
    <t xml:space="preserve">Really long weekend.. Tomorrow morning go to the dentist with Kat to have her tooth removed... </t>
  </si>
  <si>
    <t xml:space="preserve">already at school! Sucks! Dont want an exam and No Doubt not really having the desired effect. </t>
  </si>
  <si>
    <t xml:space="preserve">The guy playing Gambit wasn't nearly as cute as I had expected. Gambit was my childhood crush. </t>
  </si>
  <si>
    <t>im goin skool to tek this 2 hour exam and cumin straight back cus im ill  seeya in 2 hours! lol</t>
  </si>
  <si>
    <t>cnt go to da cafe itl b closed nw  wel aniways i got no muni i neva been dis late in munths lol</t>
  </si>
  <si>
    <t xml:space="preserve">Wow not being able to fall asleep is going to feel awesome in two hours when my alarM goes off </t>
  </si>
  <si>
    <t xml:space="preserve">It's morning already and I am at work.  Sleep last night went waaaaaay too fast for my liking. </t>
  </si>
  <si>
    <t xml:space="preserve">is ill and doesn't want to work today i want to stay in bed and the weather is getting me down </t>
  </si>
  <si>
    <t xml:space="preserve">finally catching up on all the scrubs i haven't been watching... it'll be so weird without J.D </t>
  </si>
  <si>
    <t xml:space="preserve">have horrable thinking of .............................................. makes me soooo suffer </t>
  </si>
  <si>
    <t>Feeling melancholy so I am going to lay down for a few..  Hoping everyone has a great night/day</t>
  </si>
  <si>
    <t xml:space="preserve">Maths revision test Later Merrr So boredd, just wrote in Naomis leavers book made me a tad sad </t>
  </si>
  <si>
    <t>We have school today and im very not happy about that.  but its okay because i have a lunchable</t>
  </si>
  <si>
    <t>forgot his shampoo in Sarasota, so now gets to smell like a girl on his first day of work.  #fb</t>
  </si>
  <si>
    <t>guess I should wait for a pair of eyes to help me look now. I've done what I can I think.  Why?</t>
  </si>
  <si>
    <t>One part of my sunburn still hurts.  Gonna be another beautiful day! ...too bad I have to work.</t>
  </si>
  <si>
    <t xml:space="preserve">wehhh it was so nice and sunny this morning, and now it is cloudy and I'm SO COLD!!!!!!!!..... </t>
  </si>
  <si>
    <t xml:space="preserve">Excited about the Kojima Productions announcement today....oh wait it's just a countdown clock </t>
  </si>
  <si>
    <t xml:space="preserve">Suppose I could have gotten up an hour early to get in the workout I won't have time for today </t>
  </si>
  <si>
    <t xml:space="preserve">N feeling too grand today, thought I was just hungry but even a big lunch hasn't sorted it out </t>
  </si>
  <si>
    <t xml:space="preserve">im trying to find a wat to install the pdf add-in for office 2007 portable edition....no luck! </t>
  </si>
  <si>
    <t>At the Raleigh airport - I got in trouble with security  on my way home to San Diego now though</t>
  </si>
  <si>
    <t xml:space="preserve">parents see tht?? instead they scream at u for not being happy when they get higher promotions </t>
  </si>
  <si>
    <t xml:space="preserve">Had a tiring weekend  could not even get enough rest  but still hoping to have good time ahead </t>
  </si>
  <si>
    <t xml:space="preserve">Adoring the gorgeous weather, people and ice-cream. Looks like inglorious basterds is sold out </t>
  </si>
  <si>
    <t xml:space="preserve">just found out that Hannah Montana the Movie will be shown here in the Philippines on JUNE 3.. </t>
  </si>
  <si>
    <t xml:space="preserve">hmmm...she's 45 minutes late...yes, i am waiting indoors, but waiting at any rate...me no like </t>
  </si>
  <si>
    <t xml:space="preserve">feel like i should do something...worthwhile. and possibly write my essay. but i don't want to </t>
  </si>
  <si>
    <t>So sad - tonight is the season finale of Gossip Girl and One Tree Hill   Gonna miss CMM and HB.</t>
  </si>
  <si>
    <t>Forgot the liquor but then my dad is a pastor and its to preach tonight  but it would work hehe</t>
  </si>
  <si>
    <t xml:space="preserve">Im sad...cuz celebs never reply to ppl who says hi...i wonder y...i hope its cuz there busy... </t>
  </si>
  <si>
    <t xml:space="preserve">Work bound and runnin' on a few hours of sleep from the past couple days, woo! And sick on top </t>
  </si>
  <si>
    <t xml:space="preserve">M very sad .Didn't get  the result wch i expected. sorry 2 all those who trusted me            </t>
  </si>
  <si>
    <t xml:space="preserve">i feel so fat, i ate subway then a bag of honey soy and chicken big paket of chips and a pizza </t>
  </si>
  <si>
    <t xml:space="preserve">It's the dreaded blood test this morning so I have to administer local anaesthetic cream soon. </t>
  </si>
  <si>
    <t xml:space="preserve">Ouch. Bread kinfe: stale bread roll = giant cut on hand too big for Mr Bump Mister Men plaster </t>
  </si>
  <si>
    <t>good niteeh tweeters and facebookers, I've lost my battle to exhaustion  Hello gorgeous pillow!</t>
  </si>
  <si>
    <t>had a horriable headache all day..  so much for a great day off. went to cub to get some grub..</t>
  </si>
  <si>
    <t xml:space="preserve">...the most! And when Lost comes back, given it's the final season...it's gonna be even worse. </t>
  </si>
  <si>
    <t>ok well, i'm sleepy now lol but i know i can't even fall asleep till like 2 in the morning  ugh</t>
  </si>
  <si>
    <t xml:space="preserve">Looking forward to heading home later on. Not liking the fact I have to be back here next week </t>
  </si>
  <si>
    <t>i need more podcasts  even with #platformbiased this week there wasn't enough. Recommendations?</t>
  </si>
  <si>
    <t>The man who rendered his voice to Mickey Mouse expired. He was 62 years old!  i'm a Mickey fan!</t>
  </si>
  <si>
    <t xml:space="preserve">going into work for a few hours ... it must be done, but means I fail to reduce TOIL this week </t>
  </si>
  <si>
    <t xml:space="preserve">Shit should I call in sick or what, my kid was asking me if i could hang out with him tomorrow </t>
  </si>
  <si>
    <t xml:space="preserve">Any tips / websites to check out anyone about using Groups in TweetDeck? I have NO clue at all </t>
  </si>
  <si>
    <t xml:space="preserve">Kieli's pet peeves = 1. People eating on tv 2. Listerine commercials 3. People drinking loudly </t>
  </si>
  <si>
    <t xml:space="preserve">Took zyrtec. Clearly isnt working. Im hungry and tired. Ugh curse stuffy noses and drippy eyes </t>
  </si>
  <si>
    <t xml:space="preserve">The clouds have taken over the skies. What a pity, from the perfect weather to a miserable one </t>
  </si>
  <si>
    <t xml:space="preserve">shame about lucy gordon, killing herself, she was in spiderman 3, movie, very sad, ooooh betty </t>
  </si>
  <si>
    <t xml:space="preserve">is up early on his day off raring go. Hope weather gets bit nicer, looks like more rain coming </t>
  </si>
  <si>
    <t xml:space="preserve">Wish I'd bought those Pink tickets now! 8 months preggers and seriously need a great night out </t>
  </si>
  <si>
    <t xml:space="preserve">Now...still haven't written my speech. I tear up thinking about it...I don't wanna say goodbye </t>
  </si>
  <si>
    <t xml:space="preserve">I really need to be sick I feel incredibly ill.its like the great escape sunday all over again </t>
  </si>
  <si>
    <t>my daughter's last official  day at school today  (back  to finish  her gcse's after half term)</t>
  </si>
  <si>
    <t xml:space="preserve">Beautiful weather today!!! Can't wait to spend it....indoors?!?!?!?! gotta love corporate life </t>
  </si>
  <si>
    <t xml:space="preserve">On my way to Tours. Sad to be away from my man for a few days  I will enjoy the family for now </t>
  </si>
  <si>
    <t>I can't believe the Lakers lost last night. Please pray for corey   (don't laugh...I'm serious)</t>
  </si>
  <si>
    <t xml:space="preserve">is in love with the new show GLEE!  sad that i have to wait til this fall for the next episode </t>
  </si>
  <si>
    <t xml:space="preserve">really dont know what Im at today, all over the place messing things up, head just not with it </t>
  </si>
  <si>
    <t xml:space="preserve">midnight last night - money goes into my account.... midday today money goes out of my account </t>
  </si>
  <si>
    <t>I MAY CRY MY 6YR OLD IS COMPLETING HIS FIRST FULL YEAR OF SCHOOL,  IT IS BITTER SWEET FOR MOMMA</t>
  </si>
  <si>
    <t xml:space="preserve">Ugh...up at 5am.  Hate west to east coast flights.  Leave at 7:30, arrive in Birmingham at 5pm </t>
  </si>
  <si>
    <t xml:space="preserve">It's finally getting warm here in Minnesota!!! YAY! but i still miss Vancouver Island, Canada! </t>
  </si>
  <si>
    <t xml:space="preserve">Oh and not happy that yesterday my back tooth got chiped and it was hurting today whist eating </t>
  </si>
  <si>
    <t xml:space="preserve">I have this very important meeting  in 4:20 and thats me not being irony at all. Unfortunately </t>
  </si>
  <si>
    <t xml:space="preserve">at home..jus waitin for some people tuh get home 4m skool!!..yes..muh man is still in skool..  </t>
  </si>
  <si>
    <t xml:space="preserve">my brother may have been expelled or suspended! i don't know cause no ones telling me anything </t>
  </si>
  <si>
    <t>Thinking of ways to revive the ailing srd. Fanghuiiiiiii  I'm missing 4F, AHS and riane toooooo</t>
  </si>
  <si>
    <t xml:space="preserve">The #wip I'm revising has the best ending I've ever written thus far. The middle, not so much. </t>
  </si>
  <si>
    <t xml:space="preserve">had fun last night, but wishes she'd gone to the gym. Shooters are the devil, btw. Ew hangover </t>
  </si>
  <si>
    <t xml:space="preserve">on train home.  Train full and lots of drunk men in carriage.  This is going to a long journey </t>
  </si>
  <si>
    <t xml:space="preserve">Walking the dog, then to work. Today is Bri's last day at E-Town. I'll miss their Pittsburgher </t>
  </si>
  <si>
    <t xml:space="preserve">it's always southern illinois coal miner reps flapping their gums against climate change bills </t>
  </si>
  <si>
    <t>And damn the teacher did come  buu now we have to talk for 1 hole minute about don't know what.</t>
  </si>
  <si>
    <t xml:space="preserve"> maybe you don't see me the way I think you do. Maybe it's all in my mind. Ugh, I don't know...</t>
  </si>
  <si>
    <t xml:space="preserve">Way way to early for a meeting. Much coffee will be needed. Too bad the coffee here is so weak </t>
  </si>
  <si>
    <t xml:space="preserve">wish there was on central SL web-page where details on march and land expo could be had easily </t>
  </si>
  <si>
    <t xml:space="preserve">happy to have a bank holiday weekend. looking forward to work ending. day is dragging a little </t>
  </si>
  <si>
    <t xml:space="preserve">omg mrs. john L. strong stationary is going out of business? doesn't ANYONE send cards anymore </t>
  </si>
  <si>
    <t xml:space="preserve">I dropped my new camera, denting the metal around the inner lens,  effectively killing the POS </t>
  </si>
  <si>
    <t>Drinks. Sushi. And a movie with my MOMMY now!!!! love her to bits!!!! missing you baby  T.E.C.M</t>
  </si>
  <si>
    <t xml:space="preserve">SUMMERRRR =D text me today, i've still got the 6 and a half hour car ride home with my parents </t>
  </si>
  <si>
    <t xml:space="preserve">Going to see the boy soon, hope mr busman doesn't look at my pass! Rain upsets my soul greatly </t>
  </si>
  <si>
    <t xml:space="preserve">ah god this time last week i wud of been half cut!!!! so wish i was there right now!! so sad!! </t>
  </si>
  <si>
    <t>can't have any blood tests till thursday  wanna be better now so I can start my summer project!</t>
  </si>
  <si>
    <t xml:space="preserve">This is one of those days where the time flies!  And nothing significant has been accomplished </t>
  </si>
  <si>
    <t xml:space="preserve">Mmm, just had some tuna mayo sandwiches. i thought it was around 2pm, apparently it's almost 5 </t>
  </si>
  <si>
    <t>Blackberry is broken  Feeling withdrawal while it gets fixed. No more leashes. No more leashes.</t>
  </si>
  <si>
    <t xml:space="preserve">just woke up from a LONG ass nap!! ..and now i have to get cracking on all of my lame homework </t>
  </si>
  <si>
    <t xml:space="preserve">need to learn Japanese. cannot watch anime with subs and do something else at the same time... </t>
  </si>
  <si>
    <t xml:space="preserve">so... bad cold or...............................that flu... not well, all drugged up, and slow </t>
  </si>
  <si>
    <t xml:space="preserve">having such a horrible night...all i want to do is talk to you...guess you don't feel the same </t>
  </si>
  <si>
    <t xml:space="preserve">was hoping Claritin would be like some sort of Calgon experience, but not so much. Can't sleep </t>
  </si>
  <si>
    <t>WHY IS THE EPISODE BROKEN?! I WANT TO WATCH SAILOR MOON!  I know I'm pathetic and I don't care!</t>
  </si>
  <si>
    <t xml:space="preserve">Still sick and really wanna get better. I miss one of my friends i should of never got rid of. </t>
  </si>
  <si>
    <t xml:space="preserve">Getting lost in a set of headphones, dreaming of a better existence.  This one fucking sucks.  </t>
  </si>
  <si>
    <t xml:space="preserve">can't stop scratching her bug-bitten feet. Really need to stop wearing flip-flops for a while. </t>
  </si>
  <si>
    <t xml:space="preserve">My brother just spilled soda all over my leggings now I gotta shower am miss Deadliest Warrior </t>
  </si>
  <si>
    <t>Since memorial day weekend is over I'm going to throw myself a party... a pity party.  xo Lolli</t>
  </si>
  <si>
    <t xml:space="preserve">Maybe i need to stop trying ? Maybe i should just wait  and hope shes ok :/ idunno what to do  </t>
  </si>
  <si>
    <t xml:space="preserve">R.I.P Mike tyson 4 yrs old daughter, died today. after her neck got caught in a treadmill cord </t>
  </si>
  <si>
    <t xml:space="preserve">Rappelz_Game Researching what it takes to get a job at google... so far their jobs look boring </t>
  </si>
  <si>
    <t xml:space="preserve">wishing i had someone to get me off twitta and beg me to come to bed...nope i dont have anyone </t>
  </si>
  <si>
    <t xml:space="preserve">Felt really bad today. Watched 3 movies. Will probably watch more tomorrow. I hate being sick. </t>
  </si>
  <si>
    <t xml:space="preserve">looking for old friends,, all i have is names.. and i dont remember faces :S // only found one </t>
  </si>
  <si>
    <t>Thanks Dave, still no one forced me to  I must say the cake being thrown in my face was a shock</t>
  </si>
  <si>
    <t xml:space="preserve">Had one too many chocolate covered strawberries. Cupid is tryin to get me fat...ahh my stomach </t>
  </si>
  <si>
    <t xml:space="preserve">Im a lil bored...... I feel bad im gettin spoilt 4 my b-day, presents r cool but i feel spoilt </t>
  </si>
  <si>
    <t xml:space="preserve">This is supposed to be my big weekend and my mother can't focus on me for more than 10 seconds </t>
  </si>
  <si>
    <t xml:space="preserve">is getting the hang if it!! But I'm talking to myself so there's really no point in getting it </t>
  </si>
  <si>
    <t>i'm so not excited to go to school  sleepless nights again! so lazy to enroll on monday also...</t>
  </si>
  <si>
    <t>I cut my hair  it's shorter and definitely brown hahaha I'm going lighter when I have it longer</t>
  </si>
  <si>
    <t xml:space="preserve">I just used my calculator to figure out my age cause d convinced me I was still 26. I'm not... </t>
  </si>
  <si>
    <t xml:space="preserve">Exploring twibble as a multi-account Twitter Manager, after Seesmic suddenly gave up on me...  </t>
  </si>
  <si>
    <t>There are newly homeless people sleeping around our office building.    I feel so bad for them.</t>
  </si>
  <si>
    <t>Simply sitting.. internet limit s over.. so cant browse youtube videos  Going bangalore on 31st</t>
  </si>
  <si>
    <t xml:space="preserve">time is passing ever so sloooowly while i'm here with only one other person behind the counter </t>
  </si>
  <si>
    <t xml:space="preserve">Today is the big Day...I Hope I Dont fall infront of everyone  im gna miss everyone soooo much </t>
  </si>
  <si>
    <t xml:space="preserve">Cannot get up this morn. Must be the thought of an 8am-6pm day and 2 peoples jobs in one today </t>
  </si>
  <si>
    <t xml:space="preserve">i just go up and IM SO TIRED and my airmatras is broken somewhere and now im in even more pain </t>
  </si>
  <si>
    <t xml:space="preserve">don't you hate it when you finish all your work and there's still 1.25 hours left of work time </t>
  </si>
  <si>
    <t xml:space="preserve">that was an interesting show to say the least. recap tomorrow. first i must sleep. work in am. </t>
  </si>
  <si>
    <t xml:space="preserve">playing the game of watching straight people hook up but can't leave because of another reason </t>
  </si>
  <si>
    <t>Honza takes his flight back to the Czech Republic in the morning  I'm really going to miss him.</t>
  </si>
  <si>
    <t xml:space="preserve">arrrgh. i'm bored. so bored. there's nothing to do except slouch at the computer all day long. </t>
  </si>
  <si>
    <t>Got back and putting in the laundry. We got in there last  o well as long as its clean. #DSAA09</t>
  </si>
  <si>
    <t xml:space="preserve">to spend the weekend...to not spend the weekend.....that is hte question that is on my mind... </t>
  </si>
  <si>
    <t xml:space="preserve">Sleeping on the streets of nyc for a celebrity...nothing new. Wish i had a huge blanket though </t>
  </si>
  <si>
    <t>Off to get ready for toms..  gotta go make sure he's not done anything stupid  ill tweet later.</t>
  </si>
  <si>
    <t>LAPPYTOP BATERRRY DYING,tryingtofind a movieto watch since im staying in.  and goingto my room.</t>
  </si>
  <si>
    <t xml:space="preserve">Not ah huge fan of getting up in the middle of the night to change peed sheets and underpants. </t>
  </si>
  <si>
    <t>Oh my!...It's raining...I don't bring with me my umbrella..   baha na naman ngayun...for sure..</t>
  </si>
  <si>
    <t xml:space="preserve">driving around for 3 hours going nowhere is not as fun as it seems, i missed my singing lesson </t>
  </si>
  <si>
    <t xml:space="preserve">Has that sinking feeling that it's all about to go t*ts up.....bracing myself for the comedown </t>
  </si>
  <si>
    <t>Yay !!!! It's firday.... Have a good one everyone. On my way to work,    Lot's of work pending.</t>
  </si>
  <si>
    <t xml:space="preserve">I dont wanna get out of bed i wanna go back to sleep.. i have to open the store at work though </t>
  </si>
  <si>
    <t xml:space="preserve">Morning, all!  And, since I only have a few more days to move, I won't be able to stay long... </t>
  </si>
  <si>
    <t>gutted!!! vodafone wont repair my faulty Samsung Omnia due to non existent water damage  grrrrr</t>
  </si>
  <si>
    <t>Its already hot outside...  thank goodness my car has amazing a.c!!! cyalater!!! off to work!!!</t>
  </si>
  <si>
    <t xml:space="preserve">really hates delayed trains especially 44 minute delayed trains. Now going to be late for work </t>
  </si>
  <si>
    <t xml:space="preserve">Sitting at the Connection listening to the employees reminisce and mope about their last shift </t>
  </si>
  <si>
    <t xml:space="preserve">Looking for accessories for my #livescribe smartpen.. not many sources here in germany for it. </t>
  </si>
  <si>
    <t xml:space="preserve">I must have applied for about 20 jobs every day this week, why won't one of them contact me??? </t>
  </si>
  <si>
    <t xml:space="preserve">Thinking of making a Google Wave wordpress plugin in the next months... Really want to test it </t>
  </si>
  <si>
    <t xml:space="preserve">is wanting someone to spend her summer evening with whilst she's in such a nice relaxed mood ! </t>
  </si>
  <si>
    <t xml:space="preserve">Planning to install Windows 7 tomorrow, so probably no new posts for another few days at least </t>
  </si>
  <si>
    <t>some1 said if your not online your a no1...if you are online your a no1.. can't bloody win  lol</t>
  </si>
  <si>
    <t>chris came over for exactly one hour  i moped around after he left and ended up falling asleep.</t>
  </si>
  <si>
    <t xml:space="preserve">Got my new phone - now to program everything since my old one had no memory card like this one </t>
  </si>
  <si>
    <t>My new landlord just called.. I cant move in until tomorrow morning  Way to rain on my parade..</t>
  </si>
  <si>
    <t xml:space="preserve">Only things left to do are to sweep and mop, load up the van, and go out and have fun tonight. </t>
  </si>
  <si>
    <t xml:space="preserve">Hm. Have you ever realized how incredibly over-rated Tokio Hotel is becoming? It makes me sad. </t>
  </si>
  <si>
    <t xml:space="preserve">Arrggghhh...dang post office.  Did not get the package in yet, may have to wait until tomorrow </t>
  </si>
  <si>
    <t xml:space="preserve">was so excited to eat the wartermelon i bought the other day and it was terrible and not sweet </t>
  </si>
  <si>
    <t xml:space="preserve">grrrr, cant even enjoy this b-e-a-utiful day! have to finish that -damned essay for philosophy </t>
  </si>
  <si>
    <t>thinks she needs more followers. its still so warm  going cinema later t c night at the museum2</t>
  </si>
  <si>
    <t xml:space="preserve">I think I've never been so tired in my entire life. Gotta go now, I've got some homework to do </t>
  </si>
  <si>
    <t xml:space="preserve">Big booming thunder storm almost here.  Maybe we can all go home early???  Ah... probably not. </t>
  </si>
  <si>
    <t>O dios acaban de tocar The Pains Of Being Pure At Heart en el primavera sound  life is not fair</t>
  </si>
  <si>
    <t xml:space="preserve">Practically my whole body burns... I can't bend over or make any sudden movements with my arms </t>
  </si>
  <si>
    <t xml:space="preserve">ugh... dunno why im just not in the best of moods... how do i know if i have allergies? meh... </t>
  </si>
  <si>
    <t xml:space="preserve">once again i've spend the day studying. SO BORED of studying but i still have 3 chapters to go </t>
  </si>
  <si>
    <t xml:space="preserve">im watching tv at home wishing i could get a chicken shish delivered but not go enough pennies </t>
  </si>
  <si>
    <t>How to get a $40 trumpet book - get caught in the rain with an $80 trumpet book ... oh dear  NY</t>
  </si>
  <si>
    <t xml:space="preserve">weekend, bought Lost Odyssey, YAY  ------- however, my 360 RROD'ed on me  it's the second time </t>
  </si>
  <si>
    <t xml:space="preserve">Excited bout going out 2nite but bummed cuz im da designated driver. So no drinking for Angie! </t>
  </si>
  <si>
    <t>GREG D: You should have cried too :L You could have got through!!   I still love you Greg. #BGT</t>
  </si>
  <si>
    <t>Twitter has been foking up for me today arg!  1 and 1/2 hours of work till the weekend! Woooooo</t>
  </si>
  <si>
    <t xml:space="preserve">Didn't realize Animal Kingdom closes so early at 5:00 today. Now I'm stick in the exit traffic </t>
  </si>
  <si>
    <t xml:space="preserve">I have a headache. Also we are dealing with a lice outbreak. My lovely hair has been affected. </t>
  </si>
  <si>
    <t xml:space="preserve">made it into leadership, buttt i'm still not happy! how can i enjoy it without my best friend? </t>
  </si>
  <si>
    <t xml:space="preserve">Greenville for the weekend for my best friends birthday and leaving way later than i wanted... </t>
  </si>
  <si>
    <t xml:space="preserve">Is heading home from foot surgery and wishing she had a boyfriend to come over and cuddle with </t>
  </si>
  <si>
    <t xml:space="preserve">My Boy is leaving for the Summer, Going to stay with the Grandparents.. I'm gonna miss him!!   </t>
  </si>
  <si>
    <t xml:space="preserve">thinks its the perfect weather to go camping and cuddle up with dave under the stars and sleep </t>
  </si>
  <si>
    <t xml:space="preserve">aight im out. off to see Spring Awakening. home we make it home in time to see Jay's last show </t>
  </si>
  <si>
    <t xml:space="preserve">MY BEST FRIEND IN THE FUCKING WORLD IS MOVING AHHHHHHHHHHH wat am i 2 do im not a happy camper </t>
  </si>
  <si>
    <t xml:space="preserve">Dammit i just locked the keys in the car! had to call mama whos in laughlin to call AAA for me </t>
  </si>
  <si>
    <t xml:space="preserve">Also, why are paracetamol so hard to swallow? Even when the long ones are snapped in half. Ow. </t>
  </si>
  <si>
    <t xml:space="preserve">Darn it, I'm craving wedding cake... a craving that's very hard to satisfy with anything else! </t>
  </si>
  <si>
    <t>well no phone today, we are waiting till June 9th to get a better deal sooooo  but its all good</t>
  </si>
  <si>
    <t xml:space="preserve">I'm fighting off feeling sick. Hoping it's just tired. I'm really not feeling too well, though </t>
  </si>
  <si>
    <t xml:space="preserve">slept in, missed bus, train delayed, doesn't stop at my stop, late for work. fucking heelllll  </t>
  </si>
  <si>
    <t xml:space="preserve">I'm sad to take off the suit b/c I know I'm not going to get to wear one again for a long time </t>
  </si>
  <si>
    <t>Feeling like Romeo and Juliet with Bryant and Wallinwood as the Montagues and Capulets...   #fb</t>
  </si>
  <si>
    <t>I cant believe i blew off that cute guy and his friend who were selling us concert tickets  FML</t>
  </si>
  <si>
    <t xml:space="preserve">U know I didn't care for that wolverine movie and I'm a xmen fanatic. That joint sucked to me. </t>
  </si>
  <si>
    <t xml:space="preserve">Damn PLDT, I still dont know when I will be back online, I've been offline for 2 weeks already </t>
  </si>
  <si>
    <t>Im so bored  right now    Im listening to adam lamberts a change is gonna come ...love that man</t>
  </si>
  <si>
    <t>Just got home from lake padden i got sunburnt on my shoulders  going to make pizza for dinner !</t>
  </si>
  <si>
    <t xml:space="preserve">watching a weird movie, doomsday, not sure if i'm giving it the thumbs down yet pretty violent </t>
  </si>
  <si>
    <t xml:space="preserve">I just walked out of a shoestore without buying anything. And they had really fantastic shoes. </t>
  </si>
  <si>
    <t>My damn private swim lesson never showed up  (but secretly I'm pretty happy cuz I'm tired!) LOL</t>
  </si>
  <si>
    <t xml:space="preserve"># number times I bottomed out just in our driveway = 4... a 6.5 hour trip to mass.. I'm scared </t>
  </si>
  <si>
    <t xml:space="preserve">Ok! You can now click tweets with hyperlinks and it will open the browser  -- mac/windows only </t>
  </si>
  <si>
    <t>Someone almost smashed into me pushing their cart super fast in the supermarket.  Fun times....</t>
  </si>
  <si>
    <t xml:space="preserve">THE LAKERS WHOOPED ASS! Too bad Carmelo was kicked out of the play offs on his birthday though </t>
  </si>
  <si>
    <t>I heart Fridays! Wanna know why? Cuz no work till Monday! No rest this weekend  busy busy busy!</t>
  </si>
  <si>
    <t xml:space="preserve">morning guys! saturday morning office. still feeling sick. ears are blocked. a/c is killing me </t>
  </si>
  <si>
    <t xml:space="preserve">Being deprived of cuddling is such a crime. Come on Nelson. Why can't you be a better cuddler. </t>
  </si>
  <si>
    <t xml:space="preserve">... in actual fact I'm just preventing myself from becoming the next hunch back. sorry old ppl </t>
  </si>
  <si>
    <t xml:space="preserve">still tryna figure this whole twitter thingy out its soo wired they wont let me upload a image </t>
  </si>
  <si>
    <t xml:space="preserve">Caroline just drove me home in a shopping cart, hilarious! But now our Internet isn't working! </t>
  </si>
  <si>
    <t xml:space="preserve">Has just been woken up by calls from crazy friends in London - I miss the all-night parties... </t>
  </si>
  <si>
    <t>Getting dirty texts!!! Verry dirty texts  someone wants me ovr I see....too bad I can't make it</t>
  </si>
  <si>
    <t xml:space="preserve">It also doesn't update-on-post so you don't see your new tweet until the next scheduled update </t>
  </si>
  <si>
    <t>Cute blue dresses...cute cute shoes...not so cute faces  (disappointed when they turned around)</t>
  </si>
  <si>
    <t xml:space="preserve">just got home gonna watch Panic Room and laugh at KStew then gonna pass out, sad to miss chat! </t>
  </si>
  <si>
    <t xml:space="preserve">We are keen to get well sloshed tonight - just need somewhere to do it (can't be out = no $$$) </t>
  </si>
  <si>
    <t xml:space="preserve">I cannot wait until I catch up to Ellen real time, it sucks watching episodes from a month ago </t>
  </si>
  <si>
    <t xml:space="preserve">woke up....read breaking down......amazing beek i don't want to finish it.......i really don't </t>
  </si>
  <si>
    <t xml:space="preserve">The sun is out...the sky is blue...and a whole day of cleaning and tidying awaits.....BOOOOOOO </t>
  </si>
  <si>
    <t>I have bad news. I have been handicaped by a extended life immaturity   all donations excepted.</t>
  </si>
  <si>
    <t xml:space="preserve">i just read something that upset me so much that I am nauseous and sick to my stomach about it </t>
  </si>
  <si>
    <t>i feel really  worried about my best friend who is in hospital  ...i will visit her tomorrow...</t>
  </si>
  <si>
    <t xml:space="preserve">There's critical mass bangalore today, Bangalore Biker Club's 2nd b'day. But me busy with work </t>
  </si>
  <si>
    <t xml:space="preserve">allergies killin me, wish I took my claratin w/ me here. not gonna lie, but I'm hella homesick </t>
  </si>
  <si>
    <t>just getting ready for work, really dont want to be stuck inside on a lovely day like today!  x</t>
  </si>
  <si>
    <t xml:space="preserve">While others enjoy the sunshine, I'm stuck at home with an aching back and ManFlu.  Woe is me. </t>
  </si>
  <si>
    <t>Cannot believe how hot it is and I can't even have a proper drink today  so so worth it though!</t>
  </si>
  <si>
    <t>Facebook wont let me upload pictures  cant u tell im doing everything to avoid my coursework xD</t>
  </si>
  <si>
    <t>I don't know what to wear... I have no summery clothes  any suggestions on how I could wing it?</t>
  </si>
  <si>
    <t xml:space="preserve">I'm afraid to say that the garden hedge might have beaten me, I've been on it all morning now. </t>
  </si>
  <si>
    <t xml:space="preserve">This like the worst ever, I so use to waking up and going strait to WoW with my cup of coffee. </t>
  </si>
  <si>
    <t>Spending my Saturday night at home while Audi is out with his friends  I want some friends here</t>
  </si>
  <si>
    <t xml:space="preserve">Maybe i shouldn't drink anymore. It makes me wake up thinking about him...and missing his lips </t>
  </si>
  <si>
    <t>Day 3 of this spring/summer cold.  Attempting a day of recuperation. Saturday morning Cartoons.</t>
  </si>
  <si>
    <t xml:space="preserve">Wish I was out shopping in the sunshine with Luce instead of stuck inside doing my stupid work </t>
  </si>
  <si>
    <t xml:space="preserve">I really don't want to wake up. Ok I mean I'm awake, but I don't want to get out of bed yet.   </t>
  </si>
  <si>
    <t>I cant wait!  really wish he was coming along though too...  oh well... Theres always next week</t>
  </si>
  <si>
    <t xml:space="preserve">Lament: I am at WORK. On a Saturday. When the weather is INCREDIBLE. I want to be out cycling! </t>
  </si>
  <si>
    <t>I dropped my phone!  its got a couple of small scratches now. Not cool. Home, ready 2 go 2 bed.</t>
  </si>
  <si>
    <t xml:space="preserve">Oops, the radio station called me yesterday trying to get an interview... my iphone was broked </t>
  </si>
  <si>
    <t>and brian your totaly insane!!!!!!  miss your crazyness and energy  pleasssssse come back soon!</t>
  </si>
  <si>
    <t xml:space="preserve">debating with my mom about a bikini.. and shes not giving in, well there goes my teenage years </t>
  </si>
  <si>
    <t xml:space="preserve">500million people watching fa cup final and no one knew the words to the anthem. Disappointing </t>
  </si>
  <si>
    <t xml:space="preserve">I'm on my guitar playing fealess. Also i've done some revision today there is so much to learn </t>
  </si>
  <si>
    <t>I'm going to Malaysia on Monday! I think  I wannaaa goo   My mum is still not back yet. Tsktsk.</t>
  </si>
  <si>
    <t>Dare i say it...but good header by the drog to make it 1 all  come on everton! #football #facup</t>
  </si>
  <si>
    <t xml:space="preserve">Workin on FC stuff...I really need a sun and fun. This weather is takin me all positive energy </t>
  </si>
  <si>
    <t xml:space="preserve">sorry... for getting ur hopes up... stupid ppl on youtube have nothing to do but disapoint ppl </t>
  </si>
  <si>
    <t xml:space="preserve">Still feeling ill-ish but have this really important farewell party of a dear friend to attend </t>
  </si>
  <si>
    <t xml:space="preserve">Vista is pegging my CPU at 94% with nothing but Tweetdeck running.  I so miss my MacBook Pro.  </t>
  </si>
  <si>
    <t xml:space="preserve">I would LOVE to find a computer and/or a phone that could keep up with me! That's all I want!  </t>
  </si>
  <si>
    <t>it's just TOO hot for my coffee this morning  i need ice, how am i going to find room for ice??</t>
  </si>
  <si>
    <t>Jus tried to change my picture...and it didn't work, so now I don't have a picture  ...or do I?</t>
  </si>
  <si>
    <t xml:space="preserve">I am over a lot of people! All the way over!! Praying for my gramma!! Wish I was home with her </t>
  </si>
  <si>
    <t>Older son playing ball too, same time different field  just got text that he stole home!  Woot!</t>
  </si>
  <si>
    <t xml:space="preserve">srry i haven't been on in a LONG time but i will get u up to date with me i was sick yesterday </t>
  </si>
  <si>
    <t>Ah man, some critter ate the tomatoes plants that I grew from seeds  My guard dog is worthless.</t>
  </si>
  <si>
    <t xml:space="preserve">is feeling a little down right now and I dont know why  hope the family BBQ helps lift my mood </t>
  </si>
  <si>
    <t>I over drafted more than I thought  i suck, Icould have bought so much with all the fees I owe.</t>
  </si>
  <si>
    <t>gotta return all of the comments on my myspace page.  Didn't log in for like 2 months.   Man...</t>
  </si>
  <si>
    <t>Home, showered, pissed but better now. Night must have been better if he came  watching grey's!</t>
  </si>
  <si>
    <t>Watching Heroes season 3 on iTunes it's pretty good! Neighbours still being as noisy as ever  m</t>
  </si>
  <si>
    <t xml:space="preserve">i cant seem to find my mobile phone though, i might have lost it on a beach somewhere, oh noes </t>
  </si>
  <si>
    <t xml:space="preserve">Kenneth didn't wake me up smh a whole 1hr and a  half late lol then tell me to go to starbucks </t>
  </si>
  <si>
    <t xml:space="preserve">Apologies to those who missed the first cut, it really was getting too hard to follow you all. </t>
  </si>
  <si>
    <t xml:space="preserve">FUCK!!!!!!!!! Well looks like I have to join the new ipod club now! It finally died. for good. </t>
  </si>
  <si>
    <t xml:space="preserve">i dunno how i feel about an alien prequel: they better not fuck it up...but they probably will </t>
  </si>
  <si>
    <t xml:space="preserve">amandas face is white.. and her neck and chest is like reddy orange! makeup artist must be new </t>
  </si>
  <si>
    <t>Layin in the bed wit my love...my tummy hurts  that's what I get for eatin that cat n dog! Hmph</t>
  </si>
  <si>
    <t>Feeling bad for his boy...a double ear infection creeped in unexpectedly!  Prayers Appreciated!</t>
  </si>
  <si>
    <t>used the wireless, even thou it did b4. keeps kickin me off  o wel hopeful it wil be fixed soon</t>
  </si>
  <si>
    <t xml:space="preserve">i've recorded new demo... 'Involve our revolve' hmm... i like it  btw it's raining for 3 days! </t>
  </si>
  <si>
    <t xml:space="preserve">I love raspberries. I could eat them for all meals of the day. I miss having a raspberry bush. </t>
  </si>
  <si>
    <t xml:space="preserve">HazMat suit next time, whatever the weather. Splashback from fellow punter on last toilet trip </t>
  </si>
  <si>
    <t xml:space="preserve">CAK Free Web Access: You would think people would take better care of our equipment. Maybe not </t>
  </si>
  <si>
    <t xml:space="preserve">I jus realized that today is a NO CARB day in my diet!! ...these days always make me very sad! </t>
  </si>
  <si>
    <t xml:space="preserve">the salt n pepper chicken wings appetizer never makes it out as an appetizer at house of bowls </t>
  </si>
  <si>
    <t xml:space="preserve">Wouldn't you know it - the one morning I forgot my cell is the one morninf there's work issues </t>
  </si>
  <si>
    <t xml:space="preserve">I thought i saw juneyboomdata's backup dancer come into work. I made al ask. But it wasn't him </t>
  </si>
  <si>
    <t>Should be at the grocery store...but reading twitter updates instead  I'm such a procrastinator</t>
  </si>
  <si>
    <t xml:space="preserve">I'm sad. I just discovered that Star Trek and Wolverine are no longer showing in theaters here </t>
  </si>
  <si>
    <t xml:space="preserve">Sore throat. Itchy eyes. Runny nose. Yep my allergy medicine is officialy not working anymore. </t>
  </si>
  <si>
    <t xml:space="preserve">Less than one week. Hopefully I get the Palm Pre. This HTC Mogul doesn't want to text anymore. </t>
  </si>
  <si>
    <t xml:space="preserve">Yay I'm back in Austin!! Too bad tonight will be spent a Hula Hut instead of Din Ho or Enoteca </t>
  </si>
  <si>
    <t>importing articles into this site, I've hit the historical limit on what has a DOI  not fun now</t>
  </si>
  <si>
    <t xml:space="preserve">soooo tired!! long day at the springs but lovee being with my besties before we all move away! </t>
  </si>
  <si>
    <t xml:space="preserve">guys fl privalagd wiv my presence. i wsnt gna cum on bt i did cos i feel nosy. maths on monday </t>
  </si>
  <si>
    <t>Damn it, I was looking forward to SF.  I will find a way to get there. OT come one so I can go.</t>
  </si>
  <si>
    <t xml:space="preserve">thought it was gonna be between diversity, susan and stavros! wanted shaheen to winnnnn gutted </t>
  </si>
  <si>
    <t>Gaah just woke up. Missed out on going to vjo hh  Hella wanna do something today with my bests!</t>
  </si>
  <si>
    <t>DAMN... Im in pain  hopefully the pain killers will kick in SOON.. ayy.. I hate bein a girl lol</t>
  </si>
  <si>
    <t xml:space="preserve">i think god hates me :/ once i'm happy, he's taking my hapiness away faster than anything else </t>
  </si>
  <si>
    <t xml:space="preserve">yumm......amazing dinner cooked by my personal chef. be jealous. then personal training time!! </t>
  </si>
  <si>
    <t xml:space="preserve">Okay so I got the cats flea collars. I know they're not ideal but the poor cats are suffering! </t>
  </si>
  <si>
    <t xml:space="preserve">going to target just for a personal pan pizza from pizza hut...i miss the drive thru in minnie </t>
  </si>
  <si>
    <t xml:space="preserve">my least favorite chore?....cleaning the bathroom.... that's where I am on the to do list..... </t>
  </si>
  <si>
    <t>got ditched for Saturday night plans because I left my phone on silent for an hour.  So bummed.</t>
  </si>
  <si>
    <t xml:space="preserve">Have successfully not run into anyone I know. The steampunk stuff is all spread out this year. </t>
  </si>
  <si>
    <t xml:space="preserve">Tucked in my bed with a box of tissues, cough drops and an extra dose of Tylenol Severe Cough. </t>
  </si>
  <si>
    <t>So difficult to find a decent, seamless floral pattern for free.  Unless I'm missing something.</t>
  </si>
  <si>
    <t xml:space="preserve">can't really describe my levels of pure joy :p, lmao at so many things, and I miss you already </t>
  </si>
  <si>
    <t xml:space="preserve">chelsea_okayiwatched the last 15 mins and jon  kate plus 8 made me all teary. those poor kids. </t>
  </si>
  <si>
    <t xml:space="preserve">Slowly starting to feel better. Too slowly. I was supposed to be spending this time with Noah. </t>
  </si>
  <si>
    <t xml:space="preserve">Hmmm.... something is actually wrong.. why don't things always work the way I want them to?..  </t>
  </si>
  <si>
    <t>Off to the airport.  Probably won't get to see hughes until july. Boo! I'm tired of saying bye!</t>
  </si>
  <si>
    <t xml:space="preserve">Planning to see the Star Trek on Imax at 12 am tonight, because that is the only show on IMAX! </t>
  </si>
  <si>
    <t xml:space="preserve">We need 25 subscribers in 1 day to reach the target of 300 by the end of May. Not looking good </t>
  </si>
  <si>
    <t xml:space="preserve">taking a nap, boo to you vog. i particularly love how you're choking me. i just wanna breathe. </t>
  </si>
  <si>
    <t xml:space="preserve">My mom really needs to try and not take out her anger on her kids............................. </t>
  </si>
  <si>
    <t>So I don't think I'm going 2 get my dream car  but I just might be able to work somethin out...</t>
  </si>
  <si>
    <t xml:space="preserve"> My baby kitty is going blind.  MY Charlotte. Why can't it be my stupid sister's cat? Why mine?</t>
  </si>
  <si>
    <t>not having a BF kinda sux atm .. i got no one to call an talk dirty to  ah well that will pass.</t>
  </si>
  <si>
    <t xml:space="preserve">Not really tired but bored because no ones online, and no one does anything on here these days </t>
  </si>
  <si>
    <t>I got a paltry 3 out of 12 right today   I need to study the endgame (pawn endings) a lot more.</t>
  </si>
  <si>
    <t xml:space="preserve">It looks like surgery/recovery is going to interfere with my BlackHat / DefCon plans this year </t>
  </si>
  <si>
    <t xml:space="preserve">Aww man... At this rate the finals is going to be Lakers vs Cavs... Maybe next year King James </t>
  </si>
  <si>
    <t xml:space="preserve">i want to see UP. too bad i have to devote my entire day tomorrow working on my english final. </t>
  </si>
  <si>
    <t xml:space="preserve">sunday = rest day! ahh i wish! more like homework homework homework!! and then clean the house </t>
  </si>
  <si>
    <t>work =   why are so many people at the mall?! amd why do my coworkers leave giant messes 4 me?!</t>
  </si>
  <si>
    <t>anywho, night all. Can feel a hangover coming on for tomorrow and working tomorrow woop, not  x</t>
  </si>
  <si>
    <t>OMG..... my course schedule for next year sucks..... too many gaps, and no dorm....  oh well...</t>
  </si>
  <si>
    <t xml:space="preserve">Fashion emergency.!! Niece prom dress not up to par.  I'm doing 85 mph rushing over there now. </t>
  </si>
  <si>
    <t>Darn it! Capped for 2 Days and the new Karnivool album is being streamed online  Not Happy JAN!</t>
  </si>
  <si>
    <t xml:space="preserve">AH! Meg leaves in a week for Morocco! so sad that the fab 4 won't be together much this summer </t>
  </si>
  <si>
    <t xml:space="preserve">And I just imagine how it is when I'm not home to pull his fat ass off her and stop biting her </t>
  </si>
  <si>
    <t xml:space="preserve"> I guess I wouldn't be a true Cleveland sports fan without years of collapse and disappointment</t>
  </si>
  <si>
    <t xml:space="preserve">Made biscuits and gravey! Yum.....except I was the only one to eat them since I was home alone </t>
  </si>
  <si>
    <t>watching House and then studying 4 finals  wish me luck! atleast this is the last wk of school!</t>
  </si>
  <si>
    <t>tests starting tml. Stress  why does everyone act as if we're going through O's all over again?</t>
  </si>
  <si>
    <t xml:space="preserve">Anyone can recommend a good book? the ones im waiting on wont be released til august and later </t>
  </si>
  <si>
    <t xml:space="preserve">trackball on blackberry is gone forever, so i'm unable to bbm or text until i get a new phone. </t>
  </si>
  <si>
    <t xml:space="preserve">Excited for warped tour but sad I only have 3 weeks left of normalcy with friends and my lover </t>
  </si>
  <si>
    <t>Just noticed that my iphone has a big new ugly crack.  excuse me while I go cry myself to sleep</t>
  </si>
  <si>
    <t xml:space="preserve">Totally just squirted shaving cream in my mouth cause i thought it was faced the oher way! Ick </t>
  </si>
  <si>
    <t xml:space="preserve">exhausted. don't even want to start thinking about my art history midterm...but it's on monday </t>
  </si>
  <si>
    <t xml:space="preserve">just got back from safari-- guys are just a disappointment-- im so upset-- i felt like crying. </t>
  </si>
  <si>
    <t xml:space="preserve">wisdom teeth surgery = nausea and pain, plus no solid food or human contact for a couple weeks </t>
  </si>
  <si>
    <t xml:space="preserve">havent gottten to see or talk to my boyfriend in two days, im not liking this summerball thing </t>
  </si>
  <si>
    <t>this recession is stupid. i got made redundant. owner was downsizing farm  back in Melbs now!!!</t>
  </si>
  <si>
    <t>is off to grab a flight from Stansted to Glasgow - and still hasn't found her camera  BAD TIMES</t>
  </si>
  <si>
    <t>decided not to watch Saw 2. So unbareable with out Detective Hoffman  oh well. Wrote some more.</t>
  </si>
  <si>
    <t xml:space="preserve">Those that park in the top car park all day should be kicked out. Nowhere for visitors to park </t>
  </si>
  <si>
    <t xml:space="preserve">testing testing...do my teeth still hurt from the orthodontist? *puts on rubber bands* YESSSSS </t>
  </si>
  <si>
    <t xml:space="preserve">I feel like we don't pay enough attention to people we've lost in our lives.. Miss you jen! Xx </t>
  </si>
  <si>
    <t>I walk into the living room right as the sad doggy commercial comes on  I MISS MY PUPPY SO MUCH</t>
  </si>
  <si>
    <t xml:space="preserve">Whatever for Dinner is, it smells really really really really good.  I'm getting sooo  Hungry! </t>
  </si>
  <si>
    <t>lil trickstahh prolly the last ghetto name of the night  i didnt feel like writing it ghetto ;p</t>
  </si>
  <si>
    <t xml:space="preserve">PS: thanks 4 yours comments,i'm so much better now,and the cold it's on my mommy,ha.Poor mommy </t>
  </si>
  <si>
    <t xml:space="preserve">Value ur loved ones guys cuz i dunt noe wat tomorrow will bring......on my way to the hosiptal </t>
  </si>
  <si>
    <t xml:space="preserve">why do i leave the laundry till the last day of the long weekend? better get it over with..... </t>
  </si>
  <si>
    <t xml:space="preserve">Some things are never how you want them to be which i should know seems to always happen to me </t>
  </si>
  <si>
    <t>Work today. Boo  And my new Twitter picture is finally working, after a few days of nothing. :B</t>
  </si>
  <si>
    <t xml:space="preserve">#FUQTWITTER because im awake and want to watch lakeview terrace but i keep pausing to check it </t>
  </si>
  <si>
    <t xml:space="preserve">Moving yucky!!!! So tired.  12 hours of moving and still not done. I am not the little red hen </t>
  </si>
  <si>
    <t xml:space="preserve">feels like take-away, but the only cafe/food place in my small town is closed for the weekend. </t>
  </si>
  <si>
    <t>Tyler is sick  is there a doctor in the house?  (just a sore throat - don't panic, tweet-verse)</t>
  </si>
  <si>
    <t>i got coursework too do boring and hard  as soon as m over and done with it ill be alot happier</t>
  </si>
  <si>
    <t xml:space="preserve">Is glad I didn't go out.  Tired + sore as a muthafucka. And yes we still moving. Work in a few </t>
  </si>
  <si>
    <t xml:space="preserve">GEOGRAPHY COURSEWORK DAY ! YAY!:| i have like 8 pages that i need to do today :/ SOOOOO BORING </t>
  </si>
  <si>
    <t>Can't get back to sleep.      and I ate CJ's Snickers bar... I'm like a closet obese person. ;)</t>
  </si>
  <si>
    <t xml:space="preserve">i want reese's peanut butter cups. but i need to travel like two hours to get any. wtfffffffff </t>
  </si>
  <si>
    <t>fuck its only 7:30pm and it feels like this night will never end.  the longest night of my life</t>
  </si>
  <si>
    <t xml:space="preserve">I hate laying on my bed and forcing myself to sleep for the whole day! I need to recover soon! </t>
  </si>
  <si>
    <t xml:space="preserve">Ahhh i think CIbulkova is about to beat Szavay...   I love Agnes! Everyone watch Roland Garros </t>
  </si>
  <si>
    <t xml:space="preserve">Played pretty well in footy scored 3 goals with a beautiful snap shot, didnt play rugby though </t>
  </si>
  <si>
    <t>PB started on channel 5..but i knw the ending: scofield died at the very end  thats wrap up PB!</t>
  </si>
  <si>
    <t xml:space="preserve">going out to a dinner party the exact same time MTV awards start... well this just pees me off </t>
  </si>
  <si>
    <t xml:space="preserve">BBQ with step bro JeremyCosta and JJ. They're going back 2 Canada this wednesday. Will miss u! </t>
  </si>
  <si>
    <t xml:space="preserve">Beautiful, hot, sunny weather and I have to go to work. Moon will be out be the time I come in </t>
  </si>
  <si>
    <t xml:space="preserve">#Spymaster must a very, very secret society because NO ONE is willing to explain it! NOT FAIR! </t>
  </si>
  <si>
    <t xml:space="preserve">Half of my new clothes are either too big or too small... Why can't they label them properly!! </t>
  </si>
  <si>
    <t>No gym today. I'm sick.  Trying to stay healthy by eating veggies and fruits. Off to sauna now.</t>
  </si>
  <si>
    <t xml:space="preserve">went and bought the asus n10j today. i gotta make sure not to buy anything big for a while now </t>
  </si>
  <si>
    <t xml:space="preserve">exhausted. making a grudging start on communist russia. dfghrugjhaeghjulhhdf,nhjdfkghadughrg   </t>
  </si>
  <si>
    <t xml:space="preserve">does anyne else have rockband? i might get xbox live for a year but i have no one to play with </t>
  </si>
  <si>
    <t xml:space="preserve">I've been bitten on my elbow (not it an good way) and the bite is now a raised weeping blister </t>
  </si>
  <si>
    <t>just woke up still have a cold!  i feel a biiit better...still cant tell if my guitars tuned :s</t>
  </si>
  <si>
    <t xml:space="preserve">Phew ...i love Sundays !...................Law firms have crazy timings, no social life at all </t>
  </si>
  <si>
    <t>eh its the morning, its sunday, and I have work til 6  and I have 20 mins to eat dress leave :\</t>
  </si>
  <si>
    <t>Looks like rain on the 6th  no 40th BBQ 4 me ... have to go to plan B... but is there a plan B?</t>
  </si>
  <si>
    <t xml:space="preserve">flying back home in a few hours, im dreading it only because my ears can't stand the elevation </t>
  </si>
  <si>
    <t xml:space="preserve">Has the worst headache from the stupid boat and trailor coming off the truck on the way home!! </t>
  </si>
  <si>
    <t>two fails  i wonder why it went from medium to high risk...? this game... has potential, but...</t>
  </si>
  <si>
    <t xml:space="preserve">I'm gettin ready 4 church n feelin upset that I'm missin tha 9am service smh I luv 1st service </t>
  </si>
  <si>
    <t xml:space="preserve">praying that jared's good ole monitor will work for a decade! cant wait to have my own PC back </t>
  </si>
  <si>
    <t>Can't wait for the MTV Movie Awards tomorrow!!!...and also the class sections...bummer  hehe...</t>
  </si>
  <si>
    <t xml:space="preserve">bought the book My Sister's Keeper and hopes to read it, but 2 of my girls have overtaken it!  </t>
  </si>
  <si>
    <t>has no energy and is so warm it isnt fair  I know people love the heat but it makes me feel ill</t>
  </si>
  <si>
    <t>I`m reinstalling windows, formatting and stuff. I miss Photoshop already  hurry, stupid laptop!</t>
  </si>
  <si>
    <t xml:space="preserve">ughh feel horrible. want to go to the doctors! owwy bad head, owwy fat lip, owwy bruise on arm </t>
  </si>
  <si>
    <t>its too warm  , i feel sick , wish i had a swimming pool or was having a water fight :d , aahh!</t>
  </si>
  <si>
    <t xml:space="preserve">My bezzie stole the drawing coz she loves them even though I forgot to scan it to the computer </t>
  </si>
  <si>
    <t>It seems I am the only one from Statesboro going to Tybee  I don't know how to get to Tybee....</t>
  </si>
  <si>
    <t>has heat rash and it's killing me, how can one feel so awful on a glorious day like this!!!!  x</t>
  </si>
  <si>
    <t>about to get on the plane leaving for vegas said farewell to paul oh how sad   im so stoked!!!!</t>
  </si>
  <si>
    <t xml:space="preserve">just here trying to save my voice with every fucking shit life's giving to me for her defense! </t>
  </si>
  <si>
    <t xml:space="preserve">It's gonna be a long day. I'm not looking forward to it at all. I wish it was May 10th, again. </t>
  </si>
  <si>
    <t>Well, the BGT final was a stonker. And BGMT is good too. Shame it's over already.  What's next?</t>
  </si>
  <si>
    <t xml:space="preserve">WHY would anyone put vinegar in a water bottle and NOT LABEL IT? Poor Aaron did not like that. </t>
  </si>
  <si>
    <t xml:space="preserve">Last year's Softball World Series Champs, Arizona St, were eliminated last night by Alabama!   </t>
  </si>
  <si>
    <t xml:space="preserve">dlstrickland40 neither am I really worried about Lee. He doesn.t have anyone in TX to help him </t>
  </si>
  <si>
    <t xml:space="preserve">stressing over my internet connection. GIVE BACK MY LAST HOUSE MARATHON TIMEEE! fuck megavideo </t>
  </si>
  <si>
    <t xml:space="preserve">The beach is soooo turqoise and wavvy right now I feel like I'm in hawaii. Too bad its so cold </t>
  </si>
  <si>
    <t>OH BB AARON you never knock on my door and its been 12years since ive been waiting for you  (2)</t>
  </si>
  <si>
    <t xml:space="preserve">TO Women's half not as badly organized as thought it would be, but still not keen on necklace. </t>
  </si>
  <si>
    <t>The sunday bus service here sucks  only have the choice of 1 bus which comes every half hour...</t>
  </si>
  <si>
    <t xml:space="preserve">home from church...lots I'd like to get done today..not sure if I'll get any of it done though </t>
  </si>
  <si>
    <t xml:space="preserve">omgoodness, my computer won't come on all the way.  so I can only access the net from my phone </t>
  </si>
  <si>
    <t xml:space="preserve">Keeping things sweet with the neighbours. Lodgers do like to make it a challenge for me though </t>
  </si>
  <si>
    <t>So incredibly lost  Going on a tweet hiatus, nothing good will be coming out of my mouth today.</t>
  </si>
  <si>
    <t xml:space="preserve">one week without my little sister....hallelujah!....if only i could get rid of my baby brother </t>
  </si>
  <si>
    <t xml:space="preserve">I wish my folks would hurry up and start the BBQ. I am so in need of a NOM. Only had breakfast </t>
  </si>
  <si>
    <t xml:space="preserve">ShoZu app has improved since last I used it--but it still needs Tumblr and Twitter login fails </t>
  </si>
  <si>
    <t xml:space="preserve">Hello Wisdom Tooth On The Upper Left Corner, pls stop pushing? Flights back home aren't cheap. </t>
  </si>
  <si>
    <t xml:space="preserve">i'll sleep a bit early today. having a garage sale tom for my org. which starts in the morning </t>
  </si>
  <si>
    <t xml:space="preserve">Such a busy weekend!! Home now, time to finish my politics essay! YIKES!! I don't like Sundays </t>
  </si>
  <si>
    <t xml:space="preserve">watching non-stop re-runs of #TopGear on BBC Knowledge and getting even more bored then before </t>
  </si>
  <si>
    <t xml:space="preserve">Sitting in dealership getting best friends dead alternator fixed. Havent finished packing yet. </t>
  </si>
  <si>
    <t>Going swimming again cuz my older sister wants to go. I wanted to finish harry potter  oh well.</t>
  </si>
  <si>
    <t xml:space="preserve">Nice relaxing Sunday. Catching some motogp action later even though I already know the results </t>
  </si>
  <si>
    <t xml:space="preserve">Listening to Just Vocabulary podcasts on my drive home from the airport...hubby is gone again  </t>
  </si>
  <si>
    <t>Not feeling too good and it doesn't help I'm sunburnt aswell  I'll probably go to my bed soon !</t>
  </si>
  <si>
    <t>I'm not cheating  i wait until we give the paper away before i test the twitterati  i no cheat!</t>
  </si>
  <si>
    <t xml:space="preserve">Y!:I KNEW it!! Princess Bug is having babies! She is still only a baby herself! I'm worried... </t>
  </si>
  <si>
    <t xml:space="preserve">That's very nice..my daughters live in town and they come around only when they want something </t>
  </si>
  <si>
    <t>i think i may have scared danny away  LOL...i cant help that im so obsessed..leave me alone LOL</t>
  </si>
  <si>
    <t xml:space="preserve">Magic vs. Lakers!! Who's going to win? How many games? I hate to say it but Lakers in 5 games! </t>
  </si>
  <si>
    <t xml:space="preserve">homework asap then work then walmart, bed by ten pm i believe. God. I really am lame aren't i? </t>
  </si>
  <si>
    <t xml:space="preserve">done nothing all day but watch movies. cuzzie wuzzie grad party was cancelled she insanly sick </t>
  </si>
  <si>
    <t xml:space="preserve">I'm getting my uniform ready for work tomorrow - not looking forward to going in - new manager </t>
  </si>
  <si>
    <t>I'm phoneless  Well, I'm not, but my phone is being repaired and I have a 'loan phone' instead.</t>
  </si>
  <si>
    <t xml:space="preserve">Villipoto is out for the rest of the season, knee injury (thorn meniscus I believe)...sucks... </t>
  </si>
  <si>
    <t xml:space="preserve">yeah getting electricuted [if i spelled that right] was definitely not the highlight of my day </t>
  </si>
  <si>
    <t xml:space="preserve">is asking Michaeljohns why he is looking at me funny? hmmmmmmm.I don't think he likes his name </t>
  </si>
  <si>
    <t xml:space="preserve">i fell on the sidewalk and scrapped my arm and the only band-aids I have are barbie band-aids. </t>
  </si>
  <si>
    <t xml:space="preserve">i seem to never get input on my eye twitterpics...wonder why? guess that means NO to tutorial. </t>
  </si>
  <si>
    <t xml:space="preserve">Dreading going to the slave ship tomorrow. Guranteed to be busy. No time for twitter for sure. </t>
  </si>
  <si>
    <t>getting tireddd  one til ten all this week, killer much? but its money and get sat off whooop x</t>
  </si>
  <si>
    <t>i hate having to walk home on my own to an empty room with no one to call   (yes I'm a big emo)</t>
  </si>
  <si>
    <t>I am sittin here thinkin bout how different life will be without her bites.....    ILY NATALIE!</t>
  </si>
  <si>
    <t xml:space="preserve">Sorry guys! I will cut u off if u tweet same thing for 5 times in a week!! Just can't take it! </t>
  </si>
  <si>
    <t xml:space="preserve">I know IB has his finals soon, but quite honestly, his lack of attention makes me feel hideous </t>
  </si>
  <si>
    <t xml:space="preserve">I'm not even going to The Saturdays' tour until 24th June - hate being so late on into a tour. </t>
  </si>
  <si>
    <t>Right, well my head hurts, and now my side hurts again.  So i is off to bed. Night all. xxxxxxx</t>
  </si>
  <si>
    <t>I wish I'd studied harder at school, I always wanted to work in the NASA control room   *sighs*</t>
  </si>
  <si>
    <t>one day off this week was not enough  5 more days of work till the weekend. This is depressing!</t>
  </si>
  <si>
    <t xml:space="preserve">time check: 7.30 am n i'm already in sch! gosh! how to sleep better eh wit this growing tummy? </t>
  </si>
  <si>
    <t xml:space="preserve">Afterlife is pretty ballin'. Unfortunately, I don't think I'll be able to go back for a while. </t>
  </si>
  <si>
    <t>forgive and forget NCIS and reading i guess not like im going to hear from him  miss him though</t>
  </si>
  <si>
    <t xml:space="preserve">my wife keeps singing Susan Boyle! haha...i love it, but i keep getting reminded that she lost </t>
  </si>
  <si>
    <t xml:space="preserve">im tryin 2 figure out how 2 change my backround from taylor lautner to chris pine. not working </t>
  </si>
  <si>
    <t xml:space="preserve">Getting ready to go to a bridal shower. Yay! Food D Lol. But man Ima miss the MTV Movie Awards </t>
  </si>
  <si>
    <t>no south street tonight  I just finished off an amp so now its time to go outside and POI! yay!</t>
  </si>
  <si>
    <t xml:space="preserve">oh Im scared for New Moon...hated twilight...i really dont want to hate the whole movie series </t>
  </si>
  <si>
    <t>boring fred hollows foundation. boring science.i miss bodhi  cant forget those bright blue eyes</t>
  </si>
  <si>
    <t>Ouchee!!!  Had to re-peirce my lip  ... Poor lips 1st they get burned in McAllen now this in LA</t>
  </si>
  <si>
    <t xml:space="preserve">Just saw terminator again. Sam Worthington doesn't stop being hot lol. Going home now. Lonely! </t>
  </si>
  <si>
    <t xml:space="preserve">Rob pattinson and chris pine are both at the mtv movie awards - so sad I'm not there this year </t>
  </si>
  <si>
    <t xml:space="preserve">My heel is def bruised and I'm thinking something new is broken!! Doctor tomorrow to find out. </t>
  </si>
  <si>
    <t xml:space="preserve">Are we there yet? No seriously finally back in the state of VA but still have to make it home. </t>
  </si>
  <si>
    <t xml:space="preserve">its official... I'm as ill as i cud get... Wish my mum was in the country at times like this.. </t>
  </si>
  <si>
    <t xml:space="preserve">I'm sooo tired.  I have a page left to write on my essay and two study guides to finish though </t>
  </si>
  <si>
    <t>aww! so close with Kristen Stewart and Robert Pattinson (kiss).. ugh i wanted them to kiss  -_-</t>
  </si>
  <si>
    <t xml:space="preserve">Last week I was on the beach looking at the sea. Today I am on my desk looking at sea of paper </t>
  </si>
  <si>
    <t>Facebook is feeling like old dial-up internet...going to bed now to get rested for Monday  ugh!</t>
  </si>
  <si>
    <t xml:space="preserve">I am GUTTED that Birdsong is no longer on DAB! Such a relaxing station it will be sadly missed </t>
  </si>
  <si>
    <t xml:space="preserve">All day on the VFR. RRdeva as my wing woman? Star trek movie, uncle fatti's N now, locked out. </t>
  </si>
  <si>
    <t xml:space="preserve">I love cold weather, it's numbing.  But sometimes, the thawing process can be more painful..   </t>
  </si>
  <si>
    <t xml:space="preserve">Fuck man the drought never ends for fishing this island is barron gotta go big island already! </t>
  </si>
  <si>
    <t xml:space="preserve">there's a twitter awards?!?!?! i wanna win an award  .... ugh! 6 days till birthday.....june 7 </t>
  </si>
  <si>
    <t>Maths exam this morning  But WOW just seen trailer for New Moon and I cant wait for November XD</t>
  </si>
  <si>
    <t xml:space="preserve">A friend in Australia isn't pickin up his phone since yest... I am getting worried abt him now </t>
  </si>
  <si>
    <t>Hav My Piano Exam In An Hour! Im Gonna Cry Coz Im Gonna Fail! Dnt No Any Scales!  Grade 4  Shit</t>
  </si>
  <si>
    <t xml:space="preserve">Back in work after week off... Feeling a little groggy at the moment and a few aches and pains </t>
  </si>
  <si>
    <t xml:space="preserve">New Moon Was Amazing- I HAVE TO SEE THAT FILM shame it will come out in America before England </t>
  </si>
  <si>
    <t>3 hours data structures lab. ACs not working, its will be over 40 degrees hot here  I cant work</t>
  </si>
  <si>
    <t xml:space="preserve">oh Shit.. I got to travel tonight and lots of work to finish now. Bloody rain handicapped me.. </t>
  </si>
  <si>
    <t xml:space="preserve">That's were we went lol, it's nothing like how I remembered it. Bit of a disappointment really </t>
  </si>
  <si>
    <t xml:space="preserve">Still trying to get over this damn cold....I'm up all night hacking something needs to be done </t>
  </si>
  <si>
    <t xml:space="preserve">Crazy city homeless lady sitting near me. I think she wants to steal my braincells for science </t>
  </si>
  <si>
    <t>Scored 48,500 in word challenge but forgot to upload score   Grrrgghhh !! Classic stupidity !!!</t>
  </si>
  <si>
    <t xml:space="preserve">All emails read. I now have two sides of A4 to follow up. Work mates have struggled without me </t>
  </si>
  <si>
    <t xml:space="preserve">new moon trailer is friggin cool :B  - Do you guys realize that today, Jakarta is SOOOOO HOT?! </t>
  </si>
  <si>
    <t xml:space="preserve">Off to Cedar Point today!  Taking 30 of my FCCLA students.  We are going to be rained on...    </t>
  </si>
  <si>
    <t>my laptop is getting fixed (again), so i'm on this old, super slow one  it's driving me crazzzy</t>
  </si>
  <si>
    <t xml:space="preserve">up nice and early for another day in the sun must clean my car though it has cobwebs on it now </t>
  </si>
  <si>
    <t xml:space="preserve">well, a dozen grapes for midmorn snack just disnae cut it when ye have been oaf oan holiday... </t>
  </si>
  <si>
    <t xml:space="preserve">This is so pathetic. I'm in sun a state! I'm too scared to even Hoover it up. Any suggestions? </t>
  </si>
  <si>
    <t xml:space="preserve">Really not looking forward to going to work while it's lovely an sunny! The hospital is so hot </t>
  </si>
  <si>
    <t xml:space="preserve">Due some plugins cracking down lately, I am using Opera more on my Ubuntu! Damn, miss FF a lot </t>
  </si>
  <si>
    <t>I don't wanna be awake  back still very much KILLING me. I may need 2g2 the hospital tonight...</t>
  </si>
  <si>
    <t xml:space="preserve">Just talked to my best friend...feeling a bit better now..But still I am pissed off totally..  </t>
  </si>
  <si>
    <t>Just got myself to save and quit my Sims 2 game  Ahh, I've forgotten how fun it was to play it.</t>
  </si>
  <si>
    <t xml:space="preserve">waiting for the car doctor to come get mums car... who should have been here about 3 hours ago </t>
  </si>
  <si>
    <t xml:space="preserve">Uh oh....lights flickered-hope the power doesn't go off-I hate the dark....and have no candles </t>
  </si>
  <si>
    <t xml:space="preserve">Ok. I now add friction burns from sliding down the stairs to the tally. Missed footing = fail. </t>
  </si>
  <si>
    <t xml:space="preserve">Last week of school today!! Its going to be weird in photography today with niannian there.... </t>
  </si>
  <si>
    <t xml:space="preserve">My loft room is like a sauna today, I wouldn't mind, but I have to spend the whole day packing </t>
  </si>
  <si>
    <t xml:space="preserve">WOW i'm now a Twitter chatterer ha ha ...  I'm getting a headache searching for houses to live </t>
  </si>
  <si>
    <t xml:space="preserve">tired of having to mine or write everything down. Never realised just how much i talk in a day </t>
  </si>
  <si>
    <t xml:space="preserve">tired of having to miMe or write everything down. Never realised just how much i talk in a day </t>
  </si>
  <si>
    <t xml:space="preserve">Being out of the office for 2 days last week means I have about 50 things to get through today </t>
  </si>
  <si>
    <t>Good Morning Twitterverse!!! Just woke up with pancakes on the brain! That's a mess right!  lol</t>
  </si>
  <si>
    <t>Because my mother wants to send me to Europe again? I am behaving so well in Brazil.   ........</t>
  </si>
  <si>
    <t xml:space="preserve">The Air France plane was due to land 2 1/2 hours ago. Something has gone terribly wrong. Sad.  </t>
  </si>
  <si>
    <t xml:space="preserve">If you WANT an invitation to Spymaster, please DM me.  I have lost track of who I have invited </t>
  </si>
  <si>
    <t xml:space="preserve">E3 conferences today woo hoo! just a pity I'll miss the start of the MS one while I eat me tea </t>
  </si>
  <si>
    <t xml:space="preserve">Finally, June is here! 13dayys till My 19th Birthday! Can't wait... Testing tomorrow (maybe).  </t>
  </si>
  <si>
    <t xml:space="preserve">is just back from a bite of lunch at Nandos. Most pleasant. Shame I have to work late tonight. </t>
  </si>
  <si>
    <t xml:space="preserve">Oh. Fuck. It just dawned on me that I have an exam tomorrow ... one that I *should* study for. </t>
  </si>
  <si>
    <t xml:space="preserve">seminargghh.most probably not going for RVBhat's cls.felt terrible.i'll go this wednesday!huhu </t>
  </si>
  <si>
    <t xml:space="preserve">In a lot of pain because of my stupid pinched nerve.  I really wish my back didn't hurt so bad </t>
  </si>
  <si>
    <t xml:space="preserve">So who on earth ordered a big grey cloud?! Damn it, the suns been behind it for about 30 mins. </t>
  </si>
  <si>
    <t xml:space="preserve">My netbook just died, left the charger at home. I can't explain how much this sucks right now. </t>
  </si>
  <si>
    <t>It's gonna storm and I'm about to go to work.  My kitty is gonna be scared.   She hates storms.</t>
  </si>
  <si>
    <t xml:space="preserve">the last day of school is a great day to learn half your friends probably don't like you.  ... </t>
  </si>
  <si>
    <t xml:space="preserve"> boo for the first day of classes...summer classes! ughhhh has anyone ever had boob cramps? lol</t>
  </si>
  <si>
    <t xml:space="preserve">Today is the 2 year anniversary of my mothers death. I'll be in Kentucky visiting her all day. </t>
  </si>
  <si>
    <t xml:space="preserve">What a great Monday morning...at work but can't do a thing cuz my stuff won't work. How lovely </t>
  </si>
  <si>
    <t xml:space="preserve">Not even 9:30 am and I've already had tears of anger/frustration. It's going to be a long week </t>
  </si>
  <si>
    <t>oh no  woke up late for meeting at Kaela's. taking the quickest shower, then going to the beach</t>
  </si>
  <si>
    <t>well this is lots of fun, what a great start to the week.  attempting to crawl back into bed...</t>
  </si>
  <si>
    <t xml:space="preserve">It is officially three days til graduation and sadly I already miss most of my buddies already </t>
  </si>
  <si>
    <t xml:space="preserve">I'm determined to figure out where Nevaeh is... I have to find her before I drive myself crazy </t>
  </si>
  <si>
    <t xml:space="preserve">my brain is fucked up and i cant sleep and i want someone to hold me while i fidget and cry.   </t>
  </si>
  <si>
    <t xml:space="preserve">ugh in cornwall.... i'm next to a road with no path.. brilliant four times i've nearly got hit </t>
  </si>
  <si>
    <t xml:space="preserve">Fighting a sore throat for the last few days. It really hurts. Think I'm gonna take a half day </t>
  </si>
  <si>
    <t xml:space="preserve">Today is a great day to take a nap, or curl up with a chick flick...but sadly, I have to work! </t>
  </si>
  <si>
    <t xml:space="preserve">Wondering if ANYONE is getting my tweets??  Please let me know.... maybe I'm just too boring?  </t>
  </si>
  <si>
    <t xml:space="preserve">#gmail spam filter must be taking a long smoke break this am, I'm getting a ton of crap today! </t>
  </si>
  <si>
    <t xml:space="preserve">i'm listening to your eyes don't lie. i wish i can whistle just like david during the concert. </t>
  </si>
  <si>
    <t>Yay! On the way to south beach, too bad the weather sucks right now  hopefully it will clear up</t>
  </si>
  <si>
    <t xml:space="preserve">OCD is like a waste of money, i re-buy the same products if i think somethings wrong with them </t>
  </si>
  <si>
    <t xml:space="preserve">I really don't like antihistamines they make me so sleepy, which makes working very difficult. </t>
  </si>
  <si>
    <t xml:space="preserve">I wonder what's for dinner tonight? I get lots of nice stuff at boot camp... Miss Mummy though </t>
  </si>
  <si>
    <t xml:space="preserve">Not feeling so awesome. Can't tell if it's just allergies or if I'm coming down with something </t>
  </si>
  <si>
    <t xml:space="preserve">bah this game is being made by the company that my ex works for... I used to be so in the loop </t>
  </si>
  <si>
    <t xml:space="preserve">as I am stupid ... imagine if the McFly go talk me           but I belive what yes ... someday </t>
  </si>
  <si>
    <t>Man I missed Twitter.  For those that don't know, my account was suspended on Thursday evening.</t>
  </si>
  <si>
    <t xml:space="preserve">she told her babyfather lets have an open relationship..wtf..i wonder how thats gonna work out </t>
  </si>
  <si>
    <t>Finally home... so tired from a stressful and clammy day!  What are other people up to tonight?</t>
  </si>
  <si>
    <t xml:space="preserve">3 whole days in the sunshine without any suncream yet nothing to show for it......boooooo!!!!  </t>
  </si>
  <si>
    <t xml:space="preserve">just broke my thumb (on my left hand) thx to my sister closing the door on it  hurts like hell </t>
  </si>
  <si>
    <t>fucking tony hawk and call of duty 4-2! i missed dinner 4 this shit? wtf is wrong with me?  #e3</t>
  </si>
  <si>
    <t xml:space="preserve">I can't leave my house...but I have to..and since I have to I won't be able to get back in!!!! </t>
  </si>
  <si>
    <t>oh god michael's hammering something. It's reverberating through the whole house.  aaaaaa noise</t>
  </si>
  <si>
    <t xml:space="preserve">Off to football training now-picnic today was beautiful! Crap that work is fast approaching... </t>
  </si>
  <si>
    <t xml:space="preserve">Disappointed to discover that Flash 10.0.2 update did not fix the disappearing base class bug. </t>
  </si>
  <si>
    <t xml:space="preserve">Battery or some shit died in my car today again...I'm stuck at a gas station and super hungry. </t>
  </si>
  <si>
    <t xml:space="preserve">Love seeing all my buddies at the #Habs presser. I miss work. Sad that I'm not there right now </t>
  </si>
  <si>
    <t>It's been a year now since he passed away  When is it going to get easier? R.I.P. Pretty Pretty</t>
  </si>
  <si>
    <t xml:space="preserve">Got on the wrong bus. FML. It's good I got to campus early today - time to walk across campus. </t>
  </si>
  <si>
    <t xml:space="preserve">He just finished a movie with Jackie Chan and Billy Ray Cyrus! But Miley didn't visit the set! </t>
  </si>
  <si>
    <t xml:space="preserve">Can't enter a Lion King contest cuz I'm not a D23 member and it costs money to become a member </t>
  </si>
  <si>
    <t xml:space="preserve">Omj this wheather has been great but will it last .... uh no !!! it never does in this country </t>
  </si>
  <si>
    <t xml:space="preserve">How could you do that!? You dont even care! but if I did it to you, you would be angry.... ugh </t>
  </si>
  <si>
    <t>Otacon: Time to change this disc. Snake: I thought we were on Blu-ray. Otacon: Hahaha...no  #e3</t>
  </si>
  <si>
    <t xml:space="preserve">Turning Twitter off so as to avoid further E3 spoilers. I can't watch the live show right now. </t>
  </si>
  <si>
    <t xml:space="preserve">OK so im getting out of bed i know i know its 3pm lol but anyways i need to get ready for work </t>
  </si>
  <si>
    <t xml:space="preserve">It's too bloody hot to do much of anything. Gruh, I hate this weather. Give me Winter any day. </t>
  </si>
  <si>
    <t xml:space="preserve">what do you say to someone when they lose someone they love?? I'm sorry buddy for your lost... </t>
  </si>
  <si>
    <t xml:space="preserve">thinking of everyone whose loved one's were on that Air France flight to CDG airport how awful </t>
  </si>
  <si>
    <t xml:space="preserve">One more week if reg. classes, then I'm free for two wks. then back to school all over again!! </t>
  </si>
  <si>
    <t xml:space="preserve">Due to continuing phone problems, I may not able to tweet in the daytime for a while. Bumcakes </t>
  </si>
  <si>
    <t xml:space="preserve">tired of reading the same all the day...conflict of laws...and 300 more pages left...let's go! </t>
  </si>
  <si>
    <t xml:space="preserve">I think I made a horrible decision to start grad school in summer....really burnt out already! </t>
  </si>
  <si>
    <t xml:space="preserve">Millvina Dean, the last known survivor of the Titanic, passed away on Sunday at 97 years young </t>
  </si>
  <si>
    <t xml:space="preserve">Bought some style warriors! And a new blusher! Oh and update aveeno moisturizers break me out. </t>
  </si>
  <si>
    <t>Yo! Went to movies w/ Vince last nite! Fun! I hav 2 go 2 camp for 2 weeks.  I'm gonna miss him!</t>
  </si>
  <si>
    <t xml:space="preserve">100th update... ANYWAYS, i should do my homework cause im doing really bad in school right now </t>
  </si>
  <si>
    <t xml:space="preserve">Well - I'm heading to the gym now. It's not as much fun yet with the stitches still poking me. </t>
  </si>
  <si>
    <t xml:space="preserve">Grrr... I hate Facebook sometimes... ran across someone's pics and a couple had my ex in them. </t>
  </si>
  <si>
    <t xml:space="preserve">I am sooo taking Bauer for a run. As long as I don't crash on the couch the minute I get home. </t>
  </si>
  <si>
    <t xml:space="preserve">Of course NOW the sun comes out and it warms up right when I have to waste my evening in class </t>
  </si>
  <si>
    <t xml:space="preserve">possibly being admitted 2 the hospital b/c i have the flu and they cant gt my blood pssr down. </t>
  </si>
  <si>
    <t xml:space="preserve">i feel sad because Betis is now in the 2潞 spanish league... i'm not a betisfan but..i feel sad </t>
  </si>
  <si>
    <t xml:space="preserve">just saw new moon trailer. almost weeed my pants. fuck. that's exciting. but I'll miss edward. </t>
  </si>
  <si>
    <t xml:space="preserve">Have a killer headache today that Advil just isn't touching and I'm being totally unproductive </t>
  </si>
  <si>
    <t xml:space="preserve">Going to bed in the hope of de-wonkifying my neck. Damn that 18 month old cat-induced whiplash </t>
  </si>
  <si>
    <t xml:space="preserve">Can you brush a dog's teeth? Because Bentley's mouth smells like the inside of a mummy's tomb. </t>
  </si>
  <si>
    <t>oh, cool, 50 updates! (i feel so young and small in comparison 2 u triple digit tweeters ...  )</t>
  </si>
  <si>
    <t>I have a headache and I feel like I'm forgetting something.   and I have to go give blood blah.</t>
  </si>
  <si>
    <t>i was watching a video with meela in it  sometimes i wish i could just hold her in my arms.....</t>
  </si>
  <si>
    <t xml:space="preserve">Morning tweeps, todays exams are Chemical and Indonesian's shit for chemical wish me luck then </t>
  </si>
  <si>
    <t xml:space="preserve">Just arrived in hong kong. The amount of transit passengers is insane and my bags are so heavy </t>
  </si>
  <si>
    <t xml:space="preserve">Enjoying my Monday! Ran into my mom's garage door though and might have to buy her a new one.. </t>
  </si>
  <si>
    <t xml:space="preserve">Unlocked all the songs on Guitar Hero: Metallica.  Tried War Ensemble.  Stopped.  Arm in pain. </t>
  </si>
  <si>
    <t xml:space="preserve">Landed at SAN a little while ago. I woke up with a sore left shoulder. It's still really sore. </t>
  </si>
  <si>
    <t xml:space="preserve">I am too poor. Damn govnt they will take money so quick but will take forever to give it back. </t>
  </si>
  <si>
    <t xml:space="preserve">Too lazy to get myself prepared for school, why is there freaking lessons during the holidays! </t>
  </si>
  <si>
    <t xml:space="preserve">im at my buds house till my moms out  of the hospital she had a 20-30 pound tumer in her belly </t>
  </si>
  <si>
    <t xml:space="preserve">At the conference center..n-e-one know where a plug is in this place?? my comp is about to die </t>
  </si>
  <si>
    <t>waking up at 4 just to be early to school to study chemistry.  in the end im not studying thoo.</t>
  </si>
  <si>
    <t xml:space="preserve">yuck allergies!  my time home has gone by too fast, i wish i could stay a couple more days!!!  </t>
  </si>
  <si>
    <t>Time Warner came. One more day until internet  Didn't have a big enough drill Sigh. I hate DSL!</t>
  </si>
  <si>
    <t xml:space="preserve">btw... I GOT A FREAKING TICKET TODAY!!! my poppa bear's not gonna be very happy about that one </t>
  </si>
  <si>
    <t xml:space="preserve">Been to the gym, walked Rugby, and now dinner time until late night conference call with Japan </t>
  </si>
  <si>
    <t>i just got to talk to my babygirl.  i miss herrr! she was yellinggg my name..make my heart sink</t>
  </si>
  <si>
    <t>I decided against selling my laptop,I love it too much haha,but the car...  may have to go ((((</t>
  </si>
  <si>
    <t xml:space="preserve">Dear apple- can you fix the auto-brightness on the iPhone? You've blinded me several times now </t>
  </si>
  <si>
    <t xml:space="preserve">hm now i just waiting my friend online at msn, i hope she can make me smile again this morning </t>
  </si>
  <si>
    <t xml:space="preserve">Yay for a sunny day at last!!! I can't believe winters here already and sooo cold of a morning </t>
  </si>
  <si>
    <t xml:space="preserve">Gahh! I have to take this awful gross syrup for this stupid cough. Oh well, here goes nothing. </t>
  </si>
  <si>
    <t xml:space="preserve">I hate this freakin weather, delain w/ allergies again  and make me so tired easily and cranky </t>
  </si>
  <si>
    <t xml:space="preserve">I'm so not having a good day...when all else fails so does the dryer with a load of wet towels </t>
  </si>
  <si>
    <t xml:space="preserve">I want--no, need--this issue of Drummer magazine. why won't the website work so I can order it </t>
  </si>
  <si>
    <t>ugh my blackberry won't let me click any buttons so i can't even log onto twitter from it  bust</t>
  </si>
  <si>
    <t xml:space="preserve">iTunes 8.2 released to the wild.  Lots of security fixes to stop PwnageTool et al from working </t>
  </si>
  <si>
    <t xml:space="preserve">stanley cup finals can't be on every night, so wii play laser hockey will have to do for now.  </t>
  </si>
  <si>
    <t xml:space="preserve">Getting into the nitty-gritty of development. This can be so mind-numbing to us creative types </t>
  </si>
  <si>
    <t>I want to stay home tomorrow and get better but like that's gonna happen  try to sleep I guess.</t>
  </si>
  <si>
    <t xml:space="preserve">tired ass all hell and sik as a dog that is sik i think ill go and peacfully die in a hole now </t>
  </si>
  <si>
    <t>I miss my twink  i want to move back to the D but I feel like im missing NOTHING but my man!!!!</t>
  </si>
  <si>
    <t xml:space="preserve">i don't feel so hot! headache, bodyache, burning up yet cold. i cannot get sick, LORD HELP ME. </t>
  </si>
  <si>
    <t>My things that have sentimental values are gonna be left behind  particularly my yearbook. FML.</t>
  </si>
  <si>
    <t xml:space="preserve">by the end of the week i'll look like a zombie... i will sleep just a couple of hours everyday </t>
  </si>
  <si>
    <t xml:space="preserve">ugh idk if i can read more of order of the phoenix. everyone is so mean to molly  harry is emo </t>
  </si>
  <si>
    <t xml:space="preserve">Went out like 145 or so... Made a stupid all-in with KKQ7 1 suit... Guy had aces and they held </t>
  </si>
  <si>
    <t xml:space="preserve">I want to start a new Objective-C/Cocoa project but I just don't have any good ideas right now </t>
  </si>
  <si>
    <t xml:space="preserve">Good Morning, I think I have overdone it with the personal trainer thingy, I hurt this morning </t>
  </si>
  <si>
    <t>Hobo week/month is officially over  back to waking up b4 noon and goin to sleep b4 3am...bummer</t>
  </si>
  <si>
    <t xml:space="preserve">trying to find photos from this pre-halloween photoshoot... but i didn't have my sideburns did </t>
  </si>
  <si>
    <t xml:space="preserve">be careful what you wish for.. he gets to stay and i get to leave.. everyones wishes come true </t>
  </si>
  <si>
    <t>Morning, I still can't see my profile pic  Good luck to my son Jack for his English exam today.</t>
  </si>
  <si>
    <t>Still waiting for YouTube to finish maintenance so that I can upload more Mhelp clips   Mhelp2U</t>
  </si>
  <si>
    <t xml:space="preserve">O.kk? Thats weird I cant stop following people on twitter... I have tons of people to unfollow </t>
  </si>
  <si>
    <t>Oh noo  why do the coolest guildies have bad stuff happen to them and then they need to hiatus.</t>
  </si>
  <si>
    <t xml:space="preserve">I guess all I have to look forward to this summer is my free t-shirt and my 21st ... ugh, fml  </t>
  </si>
  <si>
    <t xml:space="preserve">Going to have some pumkin soup, hopefully makes me feel better and get over this terrible cold </t>
  </si>
  <si>
    <t xml:space="preserve">Watching The Hills for the last time as I don't think I will watch it without Lauren.. sadness </t>
  </si>
  <si>
    <t xml:space="preserve">WTF, I just confused someone one who looked completely different for one of my other coworkers </t>
  </si>
  <si>
    <t xml:space="preserve">just got home..with anew pencil case but no country road bag..they didnt have the one i wanted </t>
  </si>
  <si>
    <t>Uh legends of the fall is the most ridiculously sad movie ever.      don't judge me for crying.</t>
  </si>
  <si>
    <t xml:space="preserve">Reading the new Lee Child novel . Love that Reacher. Dissapointed with ending of The Associate </t>
  </si>
  <si>
    <t xml:space="preserve">place well she is doing all these things because she just broke up with her Boyfriend so sad   </t>
  </si>
  <si>
    <t xml:space="preserve">Tomorrow and after 2morrow I must remedial physics and math:'( because I got bad score of this </t>
  </si>
  <si>
    <t>Didn't win at the horses last night  but had a great time. Weather is great here at the moment.</t>
  </si>
  <si>
    <t>omg the lady killer is loose someone hide me ima lady  i meann ima have to go in disguise  nooo</t>
  </si>
  <si>
    <t xml:space="preserve">Chilling in the garden... Gonna revise soon methinks... I really wanna just sunbathe thoooough </t>
  </si>
  <si>
    <t xml:space="preserve">We are sad to hear that the bumble bee may be going extinct as a result of pesticide farming.  </t>
  </si>
  <si>
    <t xml:space="preserve">Honey Chicken Rice was good! But i think i need to poop now. Preparing for another long night. </t>
  </si>
  <si>
    <t xml:space="preserve">He doesn't want a church wedding, I thought it was all about the bride to be dreams, guess not </t>
  </si>
  <si>
    <t>don't know how to put on eyeliner  Even the supposedly idiot-proof, really easy to handle kind.</t>
  </si>
  <si>
    <t xml:space="preserve">finished paid work for the week... just gotta study every waking hour for the next three weeks </t>
  </si>
  <si>
    <t xml:space="preserve">In da car and I can see POLLEN everywhere,  now dis is very disturbin for a hayfever suferrer! </t>
  </si>
  <si>
    <t>I want a fat frog ice pop but I don't think they're sold anywhere anymore  I want a fat frog!!!</t>
  </si>
  <si>
    <t xml:space="preserve">There's a very fine line between boredom n insanity..n i've Jst crossed it. Fuckin power cuts. </t>
  </si>
  <si>
    <t xml:space="preserve">Twitter is starting to depress me now. People aren't replying back to me like they usually do. </t>
  </si>
  <si>
    <t xml:space="preserve">Someone`s mad at me. :| I hate when good things happen because it always ends with bad things. </t>
  </si>
  <si>
    <t xml:space="preserve">going to the dentist...then trying to relax...its my day off...i miss my ty guy...he's in iowa </t>
  </si>
  <si>
    <t xml:space="preserve">Last day of work until June 15th.   After that, work gets revenge...back to back travel weeks. </t>
  </si>
  <si>
    <t>my redness has turned back to white  d'aww! i need food but i cant be bothered making anything.</t>
  </si>
  <si>
    <t>he never called...  i miss you! probably going to be the worse day ever! hope he calls tonight!</t>
  </si>
  <si>
    <t>ah sunny morning would love to go for a walk on the beach but my wife is home sick  what to do?</t>
  </si>
  <si>
    <t xml:space="preserve">Waiting for his laptop to arrive. It will probably be delivered tomorrow, when I'm not at home </t>
  </si>
  <si>
    <t xml:space="preserve">when my grandma said she was leaving on tuesday i didnt think she meant at 6:30 in the morning </t>
  </si>
  <si>
    <t xml:space="preserve">shoe choices this week have been dull to say the least, lots of flat gladiators and flip flops </t>
  </si>
  <si>
    <t xml:space="preserve">I HATE GOING TO SCHOOL  IT MAKES ME ANGRY  oh well i  only have to go to 6 more days of school </t>
  </si>
  <si>
    <t>is watching supernatural; and gossip girl only stopped in the middle of it   it wasnt even half</t>
  </si>
  <si>
    <t xml:space="preserve">so the OD lecturing today is the top state cop in drug issues. So interesting! Then work later </t>
  </si>
  <si>
    <t xml:space="preserve">Soccer Teammate died in a  car accident . The most unfair thing about life is the way it ends! </t>
  </si>
  <si>
    <t xml:space="preserve">handphone running out off battery and  i didnt realise it.he must think im avoiding him.sigh.. </t>
  </si>
  <si>
    <t>Strikes me that rabbits might be easier to raise, but you don't get eggs from them  #twitter4vg</t>
  </si>
  <si>
    <t>R9.10 said I looked like an old man, gimping around on my bad knee  Gotta get it fixed, I guess</t>
  </si>
  <si>
    <t xml:space="preserve">why do they all find my ugly dolls so scarey...two small children just left the shop in flodds </t>
  </si>
  <si>
    <t xml:space="preserve">Sitting in San Jose airport. As usual got here far too early. Should probably be doing reviews </t>
  </si>
  <si>
    <t>Why are there weird people following me on twitter?  except Jelynn. She's more to madness. Hah!</t>
  </si>
  <si>
    <t xml:space="preserve">ugh, must clean room before floor entirely disappears, but its so warm and sunny outside...... </t>
  </si>
  <si>
    <t>Taylor leaves today.  i should be in Colorado not at the beach. today = top ten worst at least.</t>
  </si>
  <si>
    <t xml:space="preserve">Very tempted to take scissors in to restroom with me to cut darn tag! It is scratching my neck </t>
  </si>
  <si>
    <t xml:space="preserve">Trying to sleep but it can't!! Because dad, mom and brother are debate about brother's wedding </t>
  </si>
  <si>
    <t>going to the gym, going to miss Nintendo's conference  I'll catch up and post news as I get it.</t>
  </si>
  <si>
    <t xml:space="preserve">I wish they had not gotten rid of G4 here at UofL!! Now I can't watch the live #E3 coverage... </t>
  </si>
  <si>
    <t xml:space="preserve">I know I've said this a million times before but...I really wish I wasn't allergic to hair dye </t>
  </si>
  <si>
    <t xml:space="preserve">The dogs are eating EGGS for breakfast because Merlot's daddy wont bring food home for her.    </t>
  </si>
  <si>
    <t>Doing some lame poem in class  can you say school I boring..only few more weeks till me get out</t>
  </si>
  <si>
    <t xml:space="preserve">so bored right now ! want to visit new york again but can't find a good deal. someone plz help </t>
  </si>
  <si>
    <t>my mouth is numb  i feel kinda dumb.. but no one can tell so i'll pretend i feel swell. booyah!</t>
  </si>
  <si>
    <t xml:space="preserve">so for the record it is possible to burn microwaveable country fried steak in the microwave... </t>
  </si>
  <si>
    <t>dang its official mi bro broke his wrisy or arm or somethin  ima be da first to sign his cast!!</t>
  </si>
  <si>
    <t>Thought she might be feeling better but took her temp and its higher than last night ???  sucks</t>
  </si>
  <si>
    <t>its 1:49am, I will not be able to wake up at 5:30 for sure  , my schedule is getting messed up.</t>
  </si>
  <si>
    <t>They found the little boy who was missing from the Rio Grade..  my prayers are with his family.</t>
  </si>
  <si>
    <t xml:space="preserve">Jury tomorrow morning. Ugh. I hope I don't get picked. That would mean no camping this weekend </t>
  </si>
  <si>
    <t xml:space="preserve">Finally got the van door shut. Found out it will be anywhere between 1,500 and $3000 to fix.   </t>
  </si>
  <si>
    <t xml:space="preserve">sooo, i'm liking the haircut, but i bought confessions of a shopaholic and the subtitles SUCK! </t>
  </si>
  <si>
    <t>Oh noes! The game just went out   #stevewiebe #e3 #donkeykong #worldrecord #attempt #kingofkong</t>
  </si>
  <si>
    <t xml:space="preserve">watching zack and miri makes a porno...by myself since i'm contagious for the next couple days </t>
  </si>
  <si>
    <t xml:space="preserve">soo badly wishes i was at the Coldplay concert right now, should have bought those tickkets!!! </t>
  </si>
  <si>
    <t xml:space="preserve">beddd.. graduation tomorrow. Its going to be sad now that i actually know many of the seniors. </t>
  </si>
  <si>
    <t xml:space="preserve">is it even possible to go from vista to xp without having to format everything? im such a n00b </t>
  </si>
  <si>
    <t xml:space="preserve">Bon Iver is going to be at workplay this saturday and I want to go, but have no one to go with </t>
  </si>
  <si>
    <t xml:space="preserve">Yay! Mary's gone to bed! Now I get to use her computer because it plays sound and mine doesn't </t>
  </si>
  <si>
    <t>AAR-I wanna...Makes me miss my boy  i wanna touch u xD love u baby... hurry up and get here plz</t>
  </si>
  <si>
    <t xml:space="preserve">It definitely cannot be healthy to already be waiting for a train at this time of day. Poor me </t>
  </si>
  <si>
    <t>Super busy day today... no time to tweet... or be naughty...  oh well, there's always tomorrow!</t>
  </si>
  <si>
    <t xml:space="preserve">im crossin my fingerz...hopin tht thngz will work out gr8...lovin my life..missin my otha half </t>
  </si>
  <si>
    <t xml:space="preserve">Just realized I forgot to pay my bicycle rent for the month. I hope it doesn't get confiscated </t>
  </si>
  <si>
    <t>Didn't feel like tweeting  yesterday and now I have to go to school  but will be around later x</t>
  </si>
  <si>
    <t xml:space="preserve">Really don't like new NED (Ghost Whisperer). At least right now. Bring back that stubborn kid. </t>
  </si>
  <si>
    <t xml:space="preserve">I miss my baby so much. I just woke up and she's not here. I can't stop crying.  iwannagohome! </t>
  </si>
  <si>
    <t xml:space="preserve">I miss all my felons  my net shoulda been on, on the 1st but now there's a prob with the lines </t>
  </si>
  <si>
    <t>Green night!  Woo that was rockin! But we got sprayed  But it's okay. We met a hot guy. (pedo?)</t>
  </si>
  <si>
    <t xml:space="preserve">could have met in bandra. i just dont know of a watering hole that could fit a dozen together! </t>
  </si>
  <si>
    <t>Nothing going on about the car  But life moves on...2 more months til my husband comes home!!!!</t>
  </si>
  <si>
    <t xml:space="preserve">how am i to concentrate when my neighbour is having band prac!! ughhh they sound real bad tooo </t>
  </si>
  <si>
    <t xml:space="preserve">Thinking about what the Solar panel man told me - my north facing roof is too short for panels </t>
  </si>
  <si>
    <t xml:space="preserve">is going playing at the deanery again...then into college for revision for the rest of the day </t>
  </si>
  <si>
    <t xml:space="preserve">Taking a break from cleaning my room. I don't know what to do with my things! They're too much </t>
  </si>
  <si>
    <t xml:space="preserve">Why did the Apple Remote stop to work with Keynote? Just a few minutes before the presentation </t>
  </si>
  <si>
    <t xml:space="preserve">smmfh . mad at tmobile right now qot ma stoopid web quard up kan`t even add ma twin on twitter </t>
  </si>
  <si>
    <t>i have soooo much homework it's not funny! i'm gonna fail psych and bio  UGH! and maybe methods</t>
  </si>
  <si>
    <t xml:space="preserve">bread is baking ready for lunch with my lovely mummy today -I now need to tackle the housework </t>
  </si>
  <si>
    <t xml:space="preserve">Trying to write an essay on the different types of knowledge, please feel free to help me out. </t>
  </si>
  <si>
    <t>Feeling sick... got exams tomorrow  probly gunna fail. Ah well. the best i can do is do my best</t>
  </si>
  <si>
    <t xml:space="preserve">i sleep i dream of fightin  an i wake up in pain  im worried its been like this for 4 days now </t>
  </si>
  <si>
    <t>i want to be a part of E3   why do us Aussies always get the short end of the stick !!  #e3xbox</t>
  </si>
  <si>
    <t xml:space="preserve">oh damn. i got an email that said Katy Perry was following me...i knew it was good to be true! </t>
  </si>
  <si>
    <t xml:space="preserve">Who stole our Summer.  There is a giant grey canvas where the blue sky and yellow sun was????? </t>
  </si>
  <si>
    <t xml:space="preserve">This is sad...a new theme but it uses white font so right now, ss, I can't see what I'm typing </t>
  </si>
  <si>
    <t>Back to the reality...  Unfortunately...  I am so sad... And worry about Nickaus  I miss you ;(</t>
  </si>
  <si>
    <t xml:space="preserve">my phone is the worst!  it won't receive signal! PLEASE RECEIVE SIGNAL SO I CAN USE YOU AGAIN! </t>
  </si>
  <si>
    <t xml:space="preserve">is at work and has finished what he had to do....so thers nothing to do for the remaining time </t>
  </si>
  <si>
    <t xml:space="preserve">Project Natal! OMGosh! Its gonna be awesome! But its gonna be at least 拢1000!  I want one now! </t>
  </si>
  <si>
    <t xml:space="preserve">Ahhhh! First lightening! I knew the thunder was getting louder! Aww the puppies are so scared. </t>
  </si>
  <si>
    <t xml:space="preserve">Seemic Desktop seems nice. But it doesn't support input method on my environment (Linux, ATOK) </t>
  </si>
  <si>
    <t>propel:build-forms is a bit memory-intensive, just had to double the CLI memory limit  #symfony</t>
  </si>
  <si>
    <t xml:space="preserve">really in need for the free reiki session I got. My spirit is drawn from me by some evil force </t>
  </si>
  <si>
    <t xml:space="preserve">Good freaking morning! I'm totally sleep texting, walking, etc. NOT a morning person. Yawnnnnn </t>
  </si>
  <si>
    <t>is very sore from going to the gym last night  But I know it will be worth in in the long run!!</t>
  </si>
  <si>
    <t xml:space="preserve">Someone send me lemon cream tart or strawberry tart with vanilla bean pastry cream now please? </t>
  </si>
  <si>
    <t xml:space="preserve">Why can't this be Friday? It's only Wednesday and I'm exhausted! Time to get ready for school. </t>
  </si>
  <si>
    <t xml:space="preserve">im sorry for the people whose replying sa post ko.. sensya na talaga im just too lazy to reply </t>
  </si>
  <si>
    <t xml:space="preserve">Just over an hour to go then I can set off home. Although thats a 2 hour journey as well. sigh </t>
  </si>
  <si>
    <t>I'm tired and my head hurts.   Kids have a half day today; staff has to stay.    15 days to go.</t>
  </si>
  <si>
    <t xml:space="preserve">to my co-pilot liz: thanks for leaving me here all alone for 3 days w/ SB ! your the greatest! </t>
  </si>
  <si>
    <t xml:space="preserve">I have twenty four books to return to school. I can't see myself getting them all in tomorrow. </t>
  </si>
  <si>
    <t xml:space="preserve">I don't know how to dress for muggy w/chance of thunderstorms!  Maybe I should buy an umbrella </t>
  </si>
  <si>
    <t>Was looking for an excuse not to go to a 2pm appointment... Now I'm just going to go.  ? Or  !!</t>
  </si>
  <si>
    <t xml:space="preserve">is looking for a good orthopedist...my shoulder is a mess--i want to go for a run, but i can't </t>
  </si>
  <si>
    <t>poppy munching away on doggy snack and victoria secret tracksuit is backordered  love it though</t>
  </si>
  <si>
    <t xml:space="preserve"> I think I'm gonna die if I see another Smurf. Also if I don't speak with someone my age  HELP.</t>
  </si>
  <si>
    <t xml:space="preserve">kids are off to school, getting ready to go to have a nerve conduction test done. Don't wanna! </t>
  </si>
  <si>
    <t xml:space="preserve">Oh booo *hugs* Hope you'll have more luck finding it soon. I'm dying to get my hands on it too </t>
  </si>
  <si>
    <t xml:space="preserve">Question: How much gravel is there on 10 square yards in your garden? More than you can handle </t>
  </si>
  <si>
    <t>I have to admit I'm a little nervous about making my sandwich in front of a camera  #oscarmayer</t>
  </si>
  <si>
    <t>Apparently I'm not on the skype bandwagon. I didn't get this memo.  I am failing Gen Y tonight.</t>
  </si>
  <si>
    <t xml:space="preserve">is having a hard time waking up today. gotta get out to the shop. then gotta proofread. Boooo. </t>
  </si>
  <si>
    <t>The internet at work, still isn't working...morning in the office without it?  Text me instead!</t>
  </si>
  <si>
    <t xml:space="preserve">In London today. Back after 4. Tweet me till then!! I wish I had a truck that floats!! Traffic </t>
  </si>
  <si>
    <t xml:space="preserve">exam not too bad today just have to revise the hell out of physics for friday aka: my birthday </t>
  </si>
  <si>
    <t>Off to read with the kindergarteners for the last time this year.  Time just keeps piling up...</t>
  </si>
  <si>
    <t xml:space="preserve">actually sort of grateful for the cool temps as my summer wardrobe has gotten awfully tight... </t>
  </si>
  <si>
    <t xml:space="preserve">To all my djs: I'm lookin for a copy of Outkast - In Due Time ... I can't find my soul food cd </t>
  </si>
  <si>
    <t xml:space="preserve">I believe Xobni affects the outlook search, as i do not see the results which i previously saw </t>
  </si>
  <si>
    <t xml:space="preserve">Miley Cyrus' tour is an USA tour! That is so unfair!! Why can't she do a Europe tour for once? </t>
  </si>
  <si>
    <t xml:space="preserve">I have a feeling my voting papers won't arrive in time to be counted.  That's mainly my fault. </t>
  </si>
  <si>
    <t xml:space="preserve">Regretting having eaten half a tub of Somerfield's Rocky Road Biites! Delicious, yet punishing </t>
  </si>
  <si>
    <t xml:space="preserve">it really sucks when it rains on your half day off when you were planning on playing golf..... </t>
  </si>
  <si>
    <t xml:space="preserve">oh my gosh..there's a student at de la salle university-manila who is possible victim of AH1N1 </t>
  </si>
  <si>
    <t xml:space="preserve">The last one of 5 kids,not having anymore,and he is getting more and more independent each day </t>
  </si>
  <si>
    <t>anthony's visiting today!!! i have no clue what were gonna do. too bad its raining!  any ideas?</t>
  </si>
  <si>
    <t xml:space="preserve">Aaah, my start menu doesn't work anymore if I click on 'All Programs' it just displays nothing </t>
  </si>
  <si>
    <t>no responses  whatduhyya think of my last favorit (open the link and have 5 minutes. its long!)</t>
  </si>
  <si>
    <t>Just finished teaching my last lessons of the year at BAA.  But that much closer to the pines!!</t>
  </si>
  <si>
    <t>I forgot that I emailed her that...we were kinda tipsy that night... I remember those days  lol</t>
  </si>
  <si>
    <t>Totally missed out on the Etsy Dallas craft fair last month. Me sad  Must catch the next event.</t>
  </si>
  <si>
    <t xml:space="preserve">methinks it is time to pluck my unibrow...talk amongst yourselves whilst I am in pain plucking </t>
  </si>
  <si>
    <t>Ooh  I put gum in way too soon after coffee. Similar in badness to orange juice after brushing.</t>
  </si>
  <si>
    <t>this is lame. first day of summer and its raining. thats not a good way to start off.  oh well.</t>
  </si>
  <si>
    <t xml:space="preserve">My Phone is turned off... I'm waiting for when they won't let people even text/call me anymore </t>
  </si>
  <si>
    <t xml:space="preserve">Um just got to theatre tried to eat for second time in 4 days and it's not working out so well </t>
  </si>
  <si>
    <t>Apparently its going to rain the entire time we're in Wyoming   Oh well, time to start packing.</t>
  </si>
  <si>
    <t>at psychology class i'm STARVING 2 DEATH i mean it  as sid says:-hi- designing our class tshirt</t>
  </si>
  <si>
    <t xml:space="preserve">ughh...insomnnia sucks..I have to get up for work in 6 hours and cant sleep for the life of me </t>
  </si>
  <si>
    <t xml:space="preserve">is still knackered thanks to a certain little man!!!!  where is hayley, still can not find her </t>
  </si>
  <si>
    <t>Everything hurts. Meds are helping.  refuse to take the hydrocodone. Need to be alert for baby.</t>
  </si>
  <si>
    <t xml:space="preserve">Man, all these pei wei tweets are making me want friends that actually invite me too. sadface. </t>
  </si>
  <si>
    <t xml:space="preserve">BIG GUY talking on a cell phone.. Needs to put it on speaker so we can hear both sides... Loud </t>
  </si>
  <si>
    <t xml:space="preserve">just got home from work my delightful teenage son and friends have left me loads of washing up </t>
  </si>
  <si>
    <t xml:space="preserve">Bill is dead and me thinks it ain't got anything to do with Beattrix Kiddo! You will be missed </t>
  </si>
  <si>
    <t>Beautiful day to work in the garden...  and mow the lawn     #junkygal #LaPeeete  Welcome home!</t>
  </si>
  <si>
    <t xml:space="preserve">Saw a turtle, a crab, a stingray, too many fish, birds, and lizards to count - but no manatees </t>
  </si>
  <si>
    <t xml:space="preserve">Hay fever tablets made me sleep all afternoon...I just woke up and feel like going back to bed </t>
  </si>
  <si>
    <t>I am going to get those pesky slugs they have eaten all my marigolds in a couple of hours  Grrr</t>
  </si>
  <si>
    <t xml:space="preserve">I want coffee, but it's rainy and cold outside... Why doesn't my building have anything here?! </t>
  </si>
  <si>
    <t xml:space="preserve">Thinking about my 9 month old son. The doctor says that he will need to get tubes in his ears. </t>
  </si>
  <si>
    <t>Happy/sad. Maybe it's the weather or maybe it's just everything that is going on.  What a mess.</t>
  </si>
  <si>
    <t xml:space="preserve">Stupid profile photo still isn't working properly... any ideas? Maybe I'm just tweet deficient </t>
  </si>
  <si>
    <t xml:space="preserve">The rain was so bad today, that it soaked right through me shoes and socks..wet feet..not nice </t>
  </si>
  <si>
    <t>Also men with long hair is a turn off  I prefer a dark ceasar and well groomed facial hair. LOL</t>
  </si>
  <si>
    <t xml:space="preserve">So I went to the book store and for the second time they didnt have the book I was looking for </t>
  </si>
  <si>
    <t>did you saw what I saw? $15 the blink-182 ticket *-* I wish it was in brazil  less than R$30!!!</t>
  </si>
  <si>
    <t>got caught in the freaking rain.. my new shoes noooooooooo  dam got to get a new pair ..daddddy</t>
  </si>
  <si>
    <t xml:space="preserve">working out ,but hardly working today -the east coast rain can put a damper on good intentions </t>
  </si>
  <si>
    <t xml:space="preserve">Normally I would enjoy my Fri off! But with all this thinking. I would much rather be at work! </t>
  </si>
  <si>
    <t>I want the Sims 3  So i can play it for a couple of weeks, get bored of it, and go back to WoW.</t>
  </si>
  <si>
    <t xml:space="preserve">'Californication' (RHCP) always reminds me of Chris Farley. I miss that guy. Sadness ensues... </t>
  </si>
  <si>
    <t xml:space="preserve">is home sick, about to eat In N' Out (: Yay! But I'm going to miss out on Church tonight. Ahww </t>
  </si>
  <si>
    <t xml:space="preserve">Hertfordshire has no new green councillors and sadly the BNP got its first councillor in Herts </t>
  </si>
  <si>
    <t xml:space="preserve">OUT TO EAT! missing technology academy of excellence already...and we just got back........... </t>
  </si>
  <si>
    <t xml:space="preserve">Challenge-failed...hair too coarse..boyfriend made me wait in the car until I got to the salon </t>
  </si>
  <si>
    <t xml:space="preserve">Blink tickets sold out in an hour! If my joke of an exam wasn't 2 hours, I would've gotten tix </t>
  </si>
  <si>
    <t xml:space="preserve">Playing with my little brother twin on the floor, whilst encountering serious Lost withdrawls. </t>
  </si>
  <si>
    <t>Poooor ravinder is dead  rip my friend! .....don't worry its just a car. But an amazing car!!!!</t>
  </si>
  <si>
    <t>done with school school, got finals next week tho and start football  .... for the whole summer</t>
  </si>
  <si>
    <t>I'm sittng here in a veryy boorrring meeting and I'm so ready 2 go  its 2 nice a day 2 b at wrk</t>
  </si>
  <si>
    <t xml:space="preserve">1 spot down 3 to go.....Headed to Camp Creek MarketPlace!!! Court and I..wanna go swimming!!!! </t>
  </si>
  <si>
    <t>I hope people don't see me eating my zone bar and think its a reeses bar  they'll judge me!!!!!</t>
  </si>
  <si>
    <t>Miami Beach is under water, the traffic is horrible, the beetle won't make it home  stuck at CH</t>
  </si>
  <si>
    <t xml:space="preserve">how do yu send comments orn twitter? thats if twitter even do that! jheeeze this isz confusing </t>
  </si>
  <si>
    <t xml:space="preserve">So tired. Didn't even make it for Chamber singers. Tried SO Hard. Why? Oh i guess ill move on. </t>
  </si>
  <si>
    <t xml:space="preserve">I feel like Taylor, tweeting so much!!!!! I can't talk to Emz, we suck at talking on the phone </t>
  </si>
  <si>
    <t xml:space="preserve">what does micheal jackson do after he eats mcdicks.... surgery!! xD gonna miss socials class.. </t>
  </si>
  <si>
    <t>Back home after a great evening, no one online  so I'll be off to bed now. See yah tomorrow ;-)</t>
  </si>
  <si>
    <t xml:space="preserve">Dying to work on a project of mine with a good friend. He's no-where to be seen these days tho </t>
  </si>
  <si>
    <t xml:space="preserve">today is one fucking lame ass shitty day... from the windy weather to whack day at work... ugh </t>
  </si>
  <si>
    <t xml:space="preserve">is going to head off to bed now...revision tomorrow.yippeeeee. I want to go on a picnic,damnit </t>
  </si>
  <si>
    <t xml:space="preserve">Thorlo Experia micro mini are probably my new favorite socks. Too bad they're $13.99 per pair. </t>
  </si>
  <si>
    <t xml:space="preserve">Two years.      Two years.  I'm looking up and waving. No, its just dust in my eyes . Miss you </t>
  </si>
  <si>
    <t xml:space="preserve">Wow i think just eff'd myself! Think i ruined the part in my phone that the charger plugs into </t>
  </si>
  <si>
    <t xml:space="preserve">We're in Arkansas! At my grandparent's house celebrating my mom's birthday. I forgot my camera </t>
  </si>
  <si>
    <t xml:space="preserve">Also, my computer has been crappy recently and I can't reformat. May have to take it to a shop </t>
  </si>
  <si>
    <t>Owww I hate pimples inside my nose  I would rather deal with some big honkin one on my forehead</t>
  </si>
  <si>
    <t xml:space="preserve">i blame being stuck at home to the never ending rain and the Ah1n1 virus that seems forever.   </t>
  </si>
  <si>
    <t xml:space="preserve">I'm still bummed at twitter. All the avatars of the people I follow don't show on my side bar. </t>
  </si>
  <si>
    <t xml:space="preserve">Hey all. So yeah. I really miss Dayton. I haven't seen him in 10 days. It's killing me inside. </t>
  </si>
  <si>
    <t xml:space="preserve">i really hope the wish i made in that wishing well came true.If not schools going to be rough. </t>
  </si>
  <si>
    <t xml:space="preserve">what would it take ? _ paula deanda.    alriqht i needa man lMFAO. all theese damn love songs. </t>
  </si>
  <si>
    <t>ok sorry to burst any bubbles, but land of the lost was notttt worth $8  I still love you will.</t>
  </si>
  <si>
    <t xml:space="preserve">Darn it.... I still have that ringing in my ear eversince last night... I wonder what is it... </t>
  </si>
  <si>
    <t>Ahhh.. It's disappeared... But i'm shattered    I'll just make sure my mouth is closed. Nightz.</t>
  </si>
  <si>
    <t xml:space="preserve">We finally get Rove on TV in the country, and they put it on too late for me on a school night </t>
  </si>
  <si>
    <t xml:space="preserve">Wow I got lots of complements today about my beatles tee! Still feel like crap inside and out  </t>
  </si>
  <si>
    <t xml:space="preserve">I've worked on support dept exercises all evening. Totally cross-eyed. Hope to finish tomorrow </t>
  </si>
  <si>
    <t>just saw some kids that smoke. THEY ARE THE SAME AGE AS ME! what retards  sucks for their lives</t>
  </si>
  <si>
    <t xml:space="preserve">love to be back in Bangalore...wiped away half of my skin along with sweat in one week at home </t>
  </si>
  <si>
    <t xml:space="preserve">I ripped a hole in my new d-backs shirt. I guess it wasn't made very well, but it looked nice. </t>
  </si>
  <si>
    <t>so wanting Italian blackened chicken pasta!  but I can't risk that dress!  I'll have a salad...</t>
  </si>
  <si>
    <t xml:space="preserve">Where is everybody 2nite?...twitter sure is kinda dead n dry 2nite...is everybody goin out?... </t>
  </si>
  <si>
    <t xml:space="preserve">Wants to get back to PlayStation SingStar, but needs new microphones. Original ones this time. </t>
  </si>
  <si>
    <t xml:space="preserve">I love when customers come up to me and tell me how good May Flowers was and I didn't go to it </t>
  </si>
  <si>
    <t>JayZ just dropped a new hit and I missed it. I miss NY radio  Someone tell me how hot D.O.A. is</t>
  </si>
  <si>
    <t xml:space="preserve">Good nite all! Sweet dreams! Twitter coming down at 8:00 pm pst. And I've gotz work to do .... </t>
  </si>
  <si>
    <t xml:space="preserve">About to fall asleep watching Coco on the Tonight Show. He's so funny! I miss my baby so much. </t>
  </si>
  <si>
    <t>TNG Episode featuring Andreas Katsulas was on earlier. We miss you, Andreas  #TNG #b5 #Babylon5</t>
  </si>
  <si>
    <t xml:space="preserve">It's officially not Friday anymore. Yet another broken promise from Jim Goranson of MerchSpin. </t>
  </si>
  <si>
    <t xml:space="preserve">First and hopefully only fender bender in LA just happened. People please don't run stop signs </t>
  </si>
  <si>
    <t xml:space="preserve">oh well, at least my bowel movement won't be disappointing... unless it splits my anus...again </t>
  </si>
  <si>
    <t xml:space="preserve">I wonder if I'm the only one who misses Jay Leno. Conan is funny, but I really really miss Jay </t>
  </si>
  <si>
    <t xml:space="preserve">Off to bed. Got a wedding to hoot tomorrow. 3:30 wakeup to drive to rocky mountain house area. </t>
  </si>
  <si>
    <t>i cant wait to earn just a little bit more money i need a choueffer bad  got crazy back problem</t>
  </si>
  <si>
    <t xml:space="preserve">got a feeling that sunday badminton will be cancelled coz Ma wants lunch for Pa's bday tmoro.. </t>
  </si>
  <si>
    <t xml:space="preserve">Eating chrizo and egg while drinking diet pepsi...im going to have nightmares on crack tonight </t>
  </si>
  <si>
    <t>No one is awake. I'm considering going downstairs and having a rave party! ... With myself  lol</t>
  </si>
  <si>
    <t xml:space="preserve">Ewww for eye drops and 3 pills a day... No bueno... My eyes are too sensitive, I hate eyedrops </t>
  </si>
  <si>
    <t>Tried to purchase a parked domain through GoDaddy. $70 down the drain  kind of like gambling...</t>
  </si>
  <si>
    <t>So sad. Won't be able to go to Eli's house with all of the others  I hope they miss me. Hahaha.</t>
  </si>
  <si>
    <t xml:space="preserve">spent the day yesterday reading a book in the sun... but was woken up today by torrential rain </t>
  </si>
  <si>
    <t xml:space="preserve">Thanks Nic for stealing my phone one last time to write gross things. Last night in Santa Cruz </t>
  </si>
  <si>
    <t xml:space="preserve">Sooo tired! All i want to do is go to sleep - five hours more till i can possibly hit the sack </t>
  </si>
  <si>
    <t xml:space="preserve">Still sat at garage trying to get hands free kit sorted...looks like a wasted trip is looming. </t>
  </si>
  <si>
    <t xml:space="preserve">What a shitty day! I had gardening planned, I'll have to tackle my mountain of ironing instead </t>
  </si>
  <si>
    <t xml:space="preserve">want to wear burberry resort 2010 to a party tonight...don't even have chunky heels to copy it </t>
  </si>
  <si>
    <t>bad day!!    i was sitting outside my house without keys frm 10:30 am . jus now i got my keys..</t>
  </si>
  <si>
    <t>please Lord, sana huwag umulan bukas... Mizuno Infinity Run... I want my finisher's shirt  haha</t>
  </si>
  <si>
    <t>Gonna play Sims3. So glad I'm young and unemployed. Unlike the Sim I made.  She's a geezer now.</t>
  </si>
  <si>
    <t xml:space="preserve">Daughter leaves home to flat today;son leaves in July. Wife and I rattling around in emptiness </t>
  </si>
  <si>
    <t xml:space="preserve">So sad. Debris found in the Atlantic is not from Air France 447. Black box may never be found. </t>
  </si>
  <si>
    <t>where shall I go today?  i really don't feel like spending this beautiful sunny day at home ...</t>
  </si>
  <si>
    <t>Margo is leaving The Apprentice   Sralan's losing more employees than he's gaining. #apprentice</t>
  </si>
  <si>
    <t xml:space="preserve">For fuck sake ! Do they call this weather summer ? We might aswell be back in frickin winter ! </t>
  </si>
  <si>
    <t>Been teaching when all I want to do is sleep  hopefully this full veggie breakfast will help ;)</t>
  </si>
  <si>
    <t xml:space="preserve">My cat appears to be sulking with me for taking him to the vet today. He has a cyst on is head </t>
  </si>
  <si>
    <t xml:space="preserve">hope the weather picks up a bit for next week!hada run this morning and wasnt pleasant at all! </t>
  </si>
  <si>
    <t xml:space="preserve">i just woke up... idk why i should be sleeping right now [but i cant, it's too early to be up] </t>
  </si>
  <si>
    <t xml:space="preserve">Installed activ expression on my samsung nc20 to have a play... Must say the jury is still out </t>
  </si>
  <si>
    <t xml:space="preserve">is sooo cold in this freezing night! adelaide u boring city! missing the boyfriend all so much </t>
  </si>
  <si>
    <t>looks like the hamester fell off the wheel at jtv  HQ  this morning,, its not working  sadface.</t>
  </si>
  <si>
    <t xml:space="preserve">Went out early this morning to look at some cars. Couldn't find anything that was just perfect </t>
  </si>
  <si>
    <t>i'm feeling so tired now  Should i go back to twitter but i dont want my karma to drop lehhhhh.</t>
  </si>
  <si>
    <t>Revising for biology exam next week. Raining outside  Nan just ate the last donut! Bad times...</t>
  </si>
  <si>
    <t>got a new haircut man im ugly its not the haircut the haircut's beautiful its me  im hideous DX</t>
  </si>
  <si>
    <t>We may well have evolved brains that are not suited to understanding evolution. Bummer  #bhadhs</t>
  </si>
  <si>
    <t xml:space="preserve">Gone fishin'... But its too cold and windy... Might rain later. Wonderful weekend at the cabin </t>
  </si>
  <si>
    <t xml:space="preserve">I'm missing 2 games tomorrow: Turkish GP and the French Open Men's final. I hate being on duty </t>
  </si>
  <si>
    <t xml:space="preserve">so sad. went shopping alone today. no one is available. no one reply me. yo yo yee pangseh me. </t>
  </si>
  <si>
    <t xml:space="preserve">I saw his sad eye, I saw his tears and I feel his break heart and I really really see you fall </t>
  </si>
  <si>
    <t>Guess my excitement was premature. Suns hiding   off to run the laundry list of ish we gotta do</t>
  </si>
  <si>
    <t xml:space="preserve">SUCH AWFUL WEATHER 2DAY  JUS WON'T STOP RAINING.... STUCK INDOORS, AFTER PLANNIN WKND TO BEACH </t>
  </si>
  <si>
    <t xml:space="preserve">Started roof swap on track car. Took way longer than I expected. Project currently unfinished. </t>
  </si>
  <si>
    <t xml:space="preserve">just bought Hero of Sparta for my ipod touch. hope its good. it was $6. going on long car ride </t>
  </si>
  <si>
    <t>Looks like rain  Every time I plan a field trip..there's always a friggin' set back! *deepsigh*</t>
  </si>
  <si>
    <t xml:space="preserve">Why does my son's coach always schedule a practice on Saturday? I'm supposed to be at the gym. </t>
  </si>
  <si>
    <t xml:space="preserve">I can still remember how to play Breathe (2AM) on the violin and now I'm sad I don't have one. </t>
  </si>
  <si>
    <t>Found out last night my grandfather has cancer...  I don't know what else to say.. I'm worried.</t>
  </si>
  <si>
    <t xml:space="preserve">One of my cats is really sick. Urinary infection and dehydration, and he's pissing everywhere! </t>
  </si>
  <si>
    <t xml:space="preserve">traffic from bing.com is tracked as a referral in Google Analytics with no keyword information </t>
  </si>
  <si>
    <t xml:space="preserve">has bought Pok茅mon Platinum for everyone but himself  might go cry now. I don't even have a DS </t>
  </si>
  <si>
    <t>Summertime, but here it's raining cats and dogs  I'm freezing so much, that I can't bead!  ((((</t>
  </si>
  <si>
    <t xml:space="preserve">I'd prolly be in Bombay for half a day next Sunday.. how I wish I could stay and meet everyone </t>
  </si>
  <si>
    <t>OMG there isn't just one but 2 big spiders in the bathroom  Marcus isn't back until 10 noooo!!!</t>
  </si>
  <si>
    <t xml:space="preserve">my htc fuze has been refusing to boot up... had to do a hard reset which deletes all data. sad </t>
  </si>
  <si>
    <t>my computer is definitely dead, taking it to be looked at tomorrow  4 yrs worth of my life gone</t>
  </si>
  <si>
    <t xml:space="preserve">missing my kuyas in batangas. kuya joe kuya jp kuya dave i miss getting wasted with you guys!! </t>
  </si>
  <si>
    <t xml:space="preserve">missed baptisms at la jolla shores. its like missing a friend's wedding. it only happens once. </t>
  </si>
  <si>
    <t xml:space="preserve">yikes..will never ingest penne alla vodka after drinking margaritas again..not the ideal combo </t>
  </si>
  <si>
    <t>Ahhh, now I have to put all my contacts into Google... I upgraded from a dumbphone.  #prelaunch</t>
  </si>
  <si>
    <t xml:space="preserve">Why is it so pissing hard to hammer a nail in a wall!? I've ran out of nails, they're all bent </t>
  </si>
  <si>
    <t>...bottom of 3rd...frank struck out twice  ....Rere hit cleanup straight down first....Safe!!!!</t>
  </si>
  <si>
    <t xml:space="preserve">I hate refereeing lil kid bball games! But at least I'm gettin money ...still can't focus tho  </t>
  </si>
  <si>
    <t xml:space="preserve">WTH? The funimation video page is still 'down for maintenance'. Starting to get suspicious now </t>
  </si>
  <si>
    <t xml:space="preserve">When she's here, you don't feel it, but when she's not, then you know what you are missing.... </t>
  </si>
  <si>
    <t xml:space="preserve">Just read tweets from wethetravis and jackalltimelow; wish I was able to see ATL/ WTK together </t>
  </si>
  <si>
    <t xml:space="preserve">I ERASED ALL MY PICS AND SHIT OFF MY PHONE THINKIN THEY WASNT GONNA TRANSFER IT TO THE NEW ONE </t>
  </si>
  <si>
    <t xml:space="preserve">Kevin Smith, Stocky Night in Canada is tonight. Sold out.  Yay! Though I have to miss Ohbijou. </t>
  </si>
  <si>
    <t xml:space="preserve">soo sad I can't meet jesse mccartney BUT I STILL GET TO SEE HIM ....i guess that's good enough </t>
  </si>
  <si>
    <t xml:space="preserve">theres a spider the size of a small african country  on the wall - heeeeeeeeeelp me someone!!! </t>
  </si>
  <si>
    <t xml:space="preserve">Eating funnel cake outside while its windy is not the bidness. Got powdered sugar on my jeans. </t>
  </si>
  <si>
    <t xml:space="preserve">I'm bored. It was a great day but I'd rather be at a party right now, than sitting here alone. </t>
  </si>
  <si>
    <t xml:space="preserve">About to watch one of my besties walk down the isle  sniff!!! Glad to be her first bridesmaid! </t>
  </si>
  <si>
    <t xml:space="preserve">Got to say it again and again: I can't wait to see HP6 and the Sectmsempra!!! But I have to... </t>
  </si>
  <si>
    <t>had to leave Greta at the ER vet for at least tonight  hopefully she can come home tomorrow....</t>
  </si>
  <si>
    <t>Started my workday on a bad note and ending on a bad note......FAIL!  Going home! I need a nap!</t>
  </si>
  <si>
    <t xml:space="preserve">is going to bed now after a day of hard work - looks like I need to do some more work tomorrow </t>
  </si>
  <si>
    <t xml:space="preserve">Time to get ready for Jody's bach party.   Pi has to be a big girl and stay home alone tonight </t>
  </si>
  <si>
    <t xml:space="preserve">blodd sugar test will be taken 7am. i better sleep my tummy's aching so hungryyy but can't eat </t>
  </si>
  <si>
    <t xml:space="preserve">Takin a nap. I'm sick. Hopefully i'm not sick tomorrow because i'm goin to see up with my dad. </t>
  </si>
  <si>
    <t xml:space="preserve">Uh oh, I've missed the first few minutes of Blue Velvet.  I can't watch films part-way through </t>
  </si>
  <si>
    <t xml:space="preserve">pretty fuckin pissed off!!!! like no one is comin to CT this summer  except for a select few   </t>
  </si>
  <si>
    <t>this day suuuucks. my car tire blew out  time to blaze and eat some cheese sticks with marinara</t>
  </si>
  <si>
    <t xml:space="preserve">trying to quit pop again. i forgot the addiction my body has to it. horrible horrible headache </t>
  </si>
  <si>
    <t xml:space="preserve">dont you hate it when u go on a trip and have lots of fun just to come back to some shit? damn </t>
  </si>
  <si>
    <t xml:space="preserve">Why will this cold not go away?? Making me sleepy all the time, except at night, which is lame </t>
  </si>
  <si>
    <t xml:space="preserve">catching up on season 2 of gossip girl. ngl, chuck being heartbroken over blair made me upset. </t>
  </si>
  <si>
    <t>Wow. Over 600 updates. (The first one to use a meme gets kicked in a part that will hurt him  )</t>
  </si>
  <si>
    <t xml:space="preserve">Why must tablet nibs come in the tiniest packet I'm destined to lose? Better order some moree. </t>
  </si>
  <si>
    <t>All my food is frozen and needs to be defrosted  So I'm getting lettuce at Giant. I want salad.</t>
  </si>
  <si>
    <t xml:space="preserve">uhgugh shoot me in the face, I'm bored, my cat won't stop crying for attention and I miss Wade </t>
  </si>
  <si>
    <t>Aaand I forgot my iPod  of all things.. It's times like these I'm glad I have music on my phone</t>
  </si>
  <si>
    <t xml:space="preserve">think i might have some crisps.. im hungry!! again!!!!!! no eating tomorrow.. ive been naughty </t>
  </si>
  <si>
    <t>I opened a scam today   if you get an email from a site called tagged, do NOT participate in it</t>
  </si>
  <si>
    <t xml:space="preserve">another sign I'm really out of shape, tweaked my left arm really bad doing push ups this morn. </t>
  </si>
  <si>
    <t xml:space="preserve">not happy when they mess up my coffee. I didn't want it sweetened.. and now it's grossly sweet </t>
  </si>
  <si>
    <t xml:space="preserve">i fucking despise kids who come to my store and spend three fucking dollars.  my ADS sucks now </t>
  </si>
  <si>
    <t>Anybody know of any live streams from the US vs. Honduras game? I'm coming up empty!  #ussoccer</t>
  </si>
  <si>
    <t xml:space="preserve">more drunk but not drunk enough where are the cheep drinks?  saba has no weekend happyhour now </t>
  </si>
  <si>
    <t xml:space="preserve">...The first two steps will happen in 4 years. The 3rd step is undefined. Long time, isn't it? </t>
  </si>
  <si>
    <t xml:space="preserve">about to get stuck in to homework. soooo not good. don't want to do homework. But i have to... </t>
  </si>
  <si>
    <t xml:space="preserve">I'm pretending to be a drunk fan at this game I'm watching. My brother asked for another seat. </t>
  </si>
  <si>
    <t xml:space="preserve">today is the worst day ever. i lost everything on my computer, including pictures and my music </t>
  </si>
  <si>
    <t xml:space="preserve">is on her way to work on a Sunday...the sun is so bright out there but I can't seem to feel it </t>
  </si>
  <si>
    <t>morning tweeps. not sure what's for breakkie. no PC upgrade, no Quad core.  i need some moolah.</t>
  </si>
  <si>
    <t xml:space="preserve">ugh. can't even get off the couch. sooo sick right now. havnt received any tweet love in days. </t>
  </si>
  <si>
    <t xml:space="preserve">Totally bored.  Anyone in L/EL wanna do something? Being grown up isn't as fun without friends </t>
  </si>
  <si>
    <t>Talking to Kristy. I haven't talked to her in a while  she looks super amazing tonight, though.</t>
  </si>
  <si>
    <t>eating a grilled chicken wrap....healthy right?! ... but the cheese fries kills it  bua bua bua</t>
  </si>
  <si>
    <t>Added the twitter widget to our website! Somehow our hit counter went back to zero though!  lol</t>
  </si>
  <si>
    <t>watchn westlife at croke park!! missn them boys so much    tht concert is one il never forget x</t>
  </si>
  <si>
    <t xml:space="preserve">Went to get my eye brows waxed and now has first degree burns on them. Ugh. Stupid acne med 's </t>
  </si>
  <si>
    <t xml:space="preserve">Dad is recovering well from his hip replacement...I feel guilty not being able to go visit him </t>
  </si>
  <si>
    <t xml:space="preserve">On the computer then hopefully bed depends on when the familia finally ines to bed im so tired </t>
  </si>
  <si>
    <t>you know, it's 5.17 am and today I have to study hard for an exam.I'll be dead all day.  pfff !</t>
  </si>
  <si>
    <t xml:space="preserve">Any dog loving tweeps between Stanford Ky and Lexington KY??  Need transport on two acds still </t>
  </si>
  <si>
    <t xml:space="preserve">btw, i went to mac and sephora today. only got a few things. i forgot how much i missed makeup </t>
  </si>
  <si>
    <t xml:space="preserve">Randleman is looking all of 37 years old.  He had Whitehead beat but was too tired to finish.  </t>
  </si>
  <si>
    <t>looks like i missed the Schwan's delivery today  bummer i'm going to be asleep soon - i feel it</t>
  </si>
  <si>
    <t>My fantasy team now has the worst ERA in the league    Ugh!  Poor Randy Wolf pitching tomorrow.</t>
  </si>
  <si>
    <t xml:space="preserve">Up was an incredible movie.Touched my freaking heart.SQUIRREL.....Now off to bed.Work tomorrow </t>
  </si>
  <si>
    <t xml:space="preserve">is kinda sad...i really wanted to dance with my friends tonight...but i am having tummy issues </t>
  </si>
  <si>
    <t xml:space="preserve">is waiting for my guys to get back from Blockbuster! Junie will get on then no internet for me </t>
  </si>
  <si>
    <t xml:space="preserve">thinks twitter should show town people come from. i am looking for family and cannot find them </t>
  </si>
  <si>
    <t>i wish this story had a better ending  but then it wouldn't be as amazing as it is to this day!</t>
  </si>
  <si>
    <t>awwww...hailey had to leave!!   but i know FOR SURE that i am going to see her again VERY soon!</t>
  </si>
  <si>
    <t xml:space="preserve">wtf to me getting a new follower every three min!!!! I keep blocking them, But i can't keep up </t>
  </si>
  <si>
    <t xml:space="preserve">just had a good coffee... now studying. feeling pretty motivated after yesterday's performance </t>
  </si>
  <si>
    <t xml:space="preserve">SSC Starbucks again, thank god Z finishes work at 3 instead of 6. I need company to fight Pcon </t>
  </si>
  <si>
    <t xml:space="preserve">is DEAD. lifeguard training from 9am to 5pm? not good. but i passed! woo! and lost my toe ring </t>
  </si>
  <si>
    <t xml:space="preserve">I dunno what to do. I wish I could hang out with my 2 best friends. Sadly, this isn't possible </t>
  </si>
  <si>
    <t xml:space="preserve">Mum is going tomorrow. And she gets back Wednesday. If everything goes to plan. I hope it does </t>
  </si>
  <si>
    <t xml:space="preserve">Yay I can fit in my clothes again! I finally lost all my baby weight...I mean BROOKLYN WEIGHT! </t>
  </si>
  <si>
    <t xml:space="preserve">Pretty good day...looking forward to seeing my Daddy 2mrow now! It was a long bad day for him. </t>
  </si>
  <si>
    <t xml:space="preserve">cutting ma hurr tmrw... should i be a copykat and chop it all off or grow it out? can't decide </t>
  </si>
  <si>
    <t>got my first parking ticket  wonder how much it will cost. also: who the hell checks at 4AM?!!!</t>
  </si>
  <si>
    <t xml:space="preserve">Having fun in vegas with family! Kinda sad that I missed today's and Monday's Youtube meetups. </t>
  </si>
  <si>
    <t>Capital Radio Summer ball today - Weather looks a bit pants   At least were seated under cover!</t>
  </si>
  <si>
    <t xml:space="preserve">Wow... what a night.  ALLL the crazies attacking the poor Hollywood Video employees tonight... </t>
  </si>
  <si>
    <t>it's so sad  and it makes me cry every time i watch it. i'm so glad they're playing this movie.</t>
  </si>
  <si>
    <t xml:space="preserve">When I put it on silent, it now starts to vibrate and switch between ring and silent randomly. </t>
  </si>
  <si>
    <t xml:space="preserve">Dunno whats wrong with me...from past 5 days...I sleep only for 4-6 hrs a day. Guess its exam. </t>
  </si>
  <si>
    <t xml:space="preserve">Wishing I'd not had the chocolately Horlicks before going to bed. Feeling all diabetic today.  </t>
  </si>
  <si>
    <t>Just got home. So tired.  Saw the bands getting ready as well for the Gethsemane Parish fiesta.</t>
  </si>
  <si>
    <t xml:space="preserve">has recently survived another nosebleed attack. :| it sucks to have an injury inside the nose. </t>
  </si>
  <si>
    <t xml:space="preserve">Woke up with a sore throat and a runny nose this morning. Why always just as I go on vacation? </t>
  </si>
  <si>
    <t xml:space="preserve">This is a joke the one morning I have to wake up early and I cant fall asleep the night before </t>
  </si>
  <si>
    <t xml:space="preserve">forcing my self to wake up , long day with the fam ahead of me , and omg it's monday  tomorrow </t>
  </si>
  <si>
    <t xml:space="preserve">Either have to get appindex removed or have kidney stones. Either way im going to the hospital </t>
  </si>
  <si>
    <t>Been designing since 11...  Not going anywhere...but sleep. Goodnight world see you in 4 hours.</t>
  </si>
  <si>
    <t xml:space="preserve">Yes, Pizza Hut delivery was late but it was because of a flat tire. Hmp. It's not free anymore </t>
  </si>
  <si>
    <t>Just woken up, got to sort my clothes into what I'm taking abroad and what I'm leaving  #boring</t>
  </si>
  <si>
    <t>Luke sick last night and up all night, not feeling to good myself now  looks like a long sunday</t>
  </si>
  <si>
    <t>what a naff wet morning  was planning a trip into town but don't know if I can be bothered now?</t>
  </si>
  <si>
    <t>So I slept like 4 hours ...  And I have some stuff to do ! It's going to be a long long day....</t>
  </si>
  <si>
    <t>just got home and dropped her phone on her lip, so it's busted  omgggg, gnite twittttter babes!</t>
  </si>
  <si>
    <t>Been off Twitter for a while, guess it's cuz nothing interesting's going on.  But updates soon!</t>
  </si>
  <si>
    <t xml:space="preserve">is soaking from all of the rain after getting off of my motorbike even with all my leathers on </t>
  </si>
  <si>
    <t xml:space="preserve">Just woke up, read for some more Aion time , not going out coz its hammering it down out there </t>
  </si>
  <si>
    <t xml:space="preserve">going to learn my spanish vocabulary also inever will need them again.. what a sinnlose arbeit </t>
  </si>
  <si>
    <t>IN DESPERATE NEED FOR IPHONE MONEY (srsly, me needs a phone that works!  ) AND ITUNES MONEY! :O</t>
  </si>
  <si>
    <t xml:space="preserve">wishes her unborn child would stop squashing her diaphragm!! I feel like i smoke 60 a day!!!!! </t>
  </si>
  <si>
    <t>trying make design for ashleyytisdale.blog.cz but it's horrible  haven't any ideas.... =P HELP!</t>
  </si>
  <si>
    <t>i am soooo bored    school tomoro (n).    dyin ma hair tonite, :O  better no turn oot ginger :L</t>
  </si>
  <si>
    <t xml:space="preserve">having performance issues with some of my hosted sites - 7 seconds to load a joomla index page </t>
  </si>
  <si>
    <t xml:space="preserve">Wrapped up the 5 day workshop..one more act to go..bt i think this time jojo wont be around... </t>
  </si>
  <si>
    <t xml:space="preserve">Just meet Ms. Massachusetts at the Aids Walk :-D! Too bad I don't know how to post mobile pics </t>
  </si>
  <si>
    <t xml:space="preserve">i ammmm soooo sleepy, its not even 6am yet. y has my bladder developed an internal alarm clock </t>
  </si>
  <si>
    <t xml:space="preserve">is DETERMINED to try and do all my history revision today! Exam tomorrow and i feel like death </t>
  </si>
  <si>
    <t xml:space="preserve">Just shovelled up a poor dead Wood Pigeon from the patio who must have crashed into the window </t>
  </si>
  <si>
    <t xml:space="preserve"> might not be able to go to Cali. Maybe Canada? Or sham I bribe my mom to go to London!!!??? xD</t>
  </si>
  <si>
    <t>I cant believe james isnt giving the ucla commencement speech anymore  stupid facebook campaign</t>
  </si>
  <si>
    <t>Power has not come back yet. Seems i'll miss the French Open Finals tonight.  Federer, pls win.</t>
  </si>
  <si>
    <t xml:space="preserve">Just woke up... feel like shit. Got loads of school work to do, why can't Summer come quicker? </t>
  </si>
  <si>
    <t xml:space="preserve">I've worked a whole shift already and the rest of you arent even awake yet! Get up, im boreddd </t>
  </si>
  <si>
    <t xml:space="preserve">made me a nice little arrabiata ... with conchiglie ! ... last 3 weeks at home now .... waaaaa </t>
  </si>
  <si>
    <t>#f1 Vettel lost the race on lap 1  still glad to see both Red Bull drivers on podium... #maxout</t>
  </si>
  <si>
    <t xml:space="preserve">dammit, why do I have to live in germany.. I want to watch US movies NOW and not in 1000 years </t>
  </si>
  <si>
    <t>last performance every  i cant believe this day is already here...got my waterproof mascara on!</t>
  </si>
  <si>
    <t xml:space="preserve">just woke up next to her hubbs. I loooooveee that feeling. Now its bk 2 sleep tho. Super tired </t>
  </si>
  <si>
    <t xml:space="preserve">All I want to do is play KOTOR and it won't run on my old laptop. Stupid PC specific game CDs. </t>
  </si>
  <si>
    <t>Sunday boring sunday...what a sad weekend...I'm spending the biggest part of it alone...  fuck!</t>
  </si>
  <si>
    <t>Hubby must be purchasing tickets.  I see the Staten Island Stalker is back  lurking on my blog.</t>
  </si>
  <si>
    <t xml:space="preserve">YES YES YES!!! Roger Federer won the French Open!!!!!    if only i was there to cheer for him. </t>
  </si>
  <si>
    <t>Crying from the movie, its so sad cause it actually happens  Now I never wana go on a plane aha</t>
  </si>
  <si>
    <t xml:space="preserve">had fun last night until the end =/ i wasnt mad about the lap dance i was mad at the situation </t>
  </si>
  <si>
    <t>watched my bloody valentine yesterday. wow, then my friends mom scared us. it.was.not.fun.  lol</t>
  </si>
  <si>
    <t xml:space="preserve">.... Uhhm , Ok ? I Don't Think I'll Survive Without My Cell Phone For 2 Weeks - Just For A C . </t>
  </si>
  <si>
    <t xml:space="preserve">intellectual property rights---- waw!! just a wonderful subject... but feeling lazy to study.. </t>
  </si>
  <si>
    <t>I'm lost for this evening, my mobile phone cannot cut cheese  Clearly a fail, just by whom ;o ?</t>
  </si>
  <si>
    <t xml:space="preserve">School sucks i know but im done as of friday the 5th woo hoo but my poor baby still has school </t>
  </si>
  <si>
    <t xml:space="preserve">Just bought a printer and need to install the drivers from the CD. My computer has no CD drive </t>
  </si>
  <si>
    <t xml:space="preserve">I'm kinda really regretting planning this...this will be the last time I probally ever see him </t>
  </si>
  <si>
    <t>I just got back from clinbing contest. forgot my camera.......  so no pictures  (stuppid me!!!)</t>
  </si>
  <si>
    <t>I just got back from climbing contest. forgot my camera.......  so no pictures  (stuppid me!!!)</t>
  </si>
  <si>
    <t>i am playing with my self bcuz no one wants to play with me  will you play with me?????????????</t>
  </si>
  <si>
    <t>looking high and low for my motivation, gotta study for the GRE  standardized tests buh-lowwwww</t>
  </si>
  <si>
    <t xml:space="preserve">It's sad to vote for the less bad ... just because it's impossible to find a good one in Spain </t>
  </si>
  <si>
    <t xml:space="preserve">Gonna try my hand at the Main Event races and Face the Ace freerolls.  Gotta love the donkeys. </t>
  </si>
  <si>
    <t xml:space="preserve">turns out modulus is used in random number generators already. i didn't discover anything new  </t>
  </si>
  <si>
    <t xml:space="preserve">#mummy, please let me watch #t20wc #cricket. are your daily soaps important than my happiness  </t>
  </si>
  <si>
    <t xml:space="preserve">I tried to go asleep but it's just not happening  .... My sister orderd pizza and it was yummy </t>
  </si>
  <si>
    <t>Big rain! omg  I hope tommorow will be better weather, gotto get to leeuwarden for 2nd intake !</t>
  </si>
  <si>
    <t xml:space="preserve">cant wait till 2nite!!! sleepover with friends!! XD but as of rite now i am super bored *sigh* </t>
  </si>
  <si>
    <t xml:space="preserve">Oh gosh...I love alcohol at the time but when you wake up the next day you just feel like poo! </t>
  </si>
  <si>
    <t xml:space="preserve">is not looking forward to college tomara but is looking forward to big bro tonyt shuld be good </t>
  </si>
  <si>
    <t>I am eating cookies that remind me of the cookies i used to eat in Spain  wish i was back there</t>
  </si>
  <si>
    <t xml:space="preserve">i love pretty weekends.  i hate realizing i have to go back to hell tomorrow morning, though.  </t>
  </si>
  <si>
    <t xml:space="preserve">Someone go shopping with meeee. I made money last night and I need good clothes for Tennessee. </t>
  </si>
  <si>
    <t xml:space="preserve">a way fun dream!!! Makes me miss lagoon and the senior all nighter and high school in general. </t>
  </si>
  <si>
    <t xml:space="preserve">wish i was going to the most amazing guys in the world show tonight but instead i have to work </t>
  </si>
  <si>
    <t xml:space="preserve">Landed in Colorado Springs after 3 attempts due to wind shear... not everyone held their lunch </t>
  </si>
  <si>
    <t xml:space="preserve">I'm beginning to realize something about CVS---Extra Care Bucks don't really care about me...  </t>
  </si>
  <si>
    <t xml:space="preserve">It is so beautiful in Vegas today! Sun shining, birds singing. Too bad I'm stuck in the office </t>
  </si>
  <si>
    <t>hates being sick..going on a week now...  one of the top reasons it sucks to live alone........</t>
  </si>
  <si>
    <t>Cottage weekend is drawing to an end, booourns!  survived the wilderness with minor casualties.</t>
  </si>
  <si>
    <t xml:space="preserve">I was gonna twitpic one but my camera battery is dead..and its 2 blurry on the sidekick camera </t>
  </si>
  <si>
    <t>tahoe in 2 days. HBP in 39. cannot wait!!!!!!!!!!!!! no internet at tahoe  gone the whole week.</t>
  </si>
  <si>
    <t xml:space="preserve">Finally on the road to go back home. Just five more hours. Still gotta do my homework and quiz </t>
  </si>
  <si>
    <t xml:space="preserve">okay, feeling like slightly less of a retard, but this is NOT how i planned on spending my day </t>
  </si>
  <si>
    <t xml:space="preserve">When packing my kitchen scale for class I dropped it on the tile floor. No more kitchen scale. </t>
  </si>
  <si>
    <t xml:space="preserve">Still wants that black pekin cockeral...especially as I've now learnt they're reasonably quiet </t>
  </si>
  <si>
    <t xml:space="preserve">Homework. Yay. =/ I am counting down the day for school to be over.. It's a pretty big numberr </t>
  </si>
  <si>
    <t xml:space="preserve">i'm glad yasmina won she was better then that robotic kate.....can't believe margets retireing </t>
  </si>
  <si>
    <t>I'm tidying  I fell In Ashtons chucking pot noodle and hurting my ass  HILLS WAS AMAZING THO (L</t>
  </si>
  <si>
    <t>I'm sick of waiting for the game. Still have a long ways to go too  there's nothing good on tv.</t>
  </si>
  <si>
    <t xml:space="preserve">oh nuuuuuu pleaseeee dont hack into my cerebellum, i got no cybernetics, trust me i am a human </t>
  </si>
  <si>
    <t xml:space="preserve">I hate the fact that in by school you can repeat the year if in september you fail more than 2 </t>
  </si>
  <si>
    <t xml:space="preserve">Was I invading in on your secrets,w as I too close for comfort... Que saudade dos meus meninos </t>
  </si>
  <si>
    <t>Mulan and jasmine just left to go get ice cream....now I want some I should of went too  hahaha</t>
  </si>
  <si>
    <t>BNP squeeze into the last MEP seat in Yorkshire and the Humber constituency. Well, fuck.  #eu09</t>
  </si>
  <si>
    <t xml:space="preserve">BNP get an MEP? I'm currently ashamed to be English and even remotely associated with that lot </t>
  </si>
  <si>
    <t>this is really funny! these kids are so wack it's sad  LOL! give me my check so I can leave!!!!</t>
  </si>
  <si>
    <t>I don't want to go to office...too tired and not good weather  but there's no local hericane ;)</t>
  </si>
  <si>
    <t xml:space="preserve">Banners is saddened at the news the BNP has won its first MEP. Not a good day for this country </t>
  </si>
  <si>
    <t xml:space="preserve">Very tired tonight. Going to call it a night in a few minutes. Back to work in the am already! </t>
  </si>
  <si>
    <t xml:space="preserve">Sad, sad night. Will not mention them by name; don't want them to go up in the trending topics </t>
  </si>
  <si>
    <t xml:space="preserve">Taking care of my sister! I think she has had an ocean city over dose. She does not feel good! </t>
  </si>
  <si>
    <t xml:space="preserve">Mmm that twit was for tay, but HEEEEEYYYY BFF! lol I miss you  i feel so lonely today,, no syd </t>
  </si>
  <si>
    <t>cant seem to concentrate...  deadlines tomorrow ... i have  a few hours nooooooooo!!!!!!!!!!!!!</t>
  </si>
  <si>
    <t xml:space="preserve">I think I am a bad parent, i really don't like going to the playground.  It bores me to tears. </t>
  </si>
  <si>
    <t xml:space="preserve">Saw a white guy at walmart wearing a doo rag. I had no one to snicker at him with. I mess Momo </t>
  </si>
  <si>
    <t xml:space="preserve">Sleep is such a waste of time. I wish I could get by on 3-4 hours of it instead of needing 6-8 </t>
  </si>
  <si>
    <t xml:space="preserve">had a panic attack today.  and feels like she is going to be yelled at and possibly murdered.  </t>
  </si>
  <si>
    <t>My to-do list is insane! There will be no after-school naps this week!! Or fun reading  bummer!</t>
  </si>
  <si>
    <t xml:space="preserve">Ashamed of my home region and my adopted region (and all the others). A sad day to be British. </t>
  </si>
  <si>
    <t xml:space="preserve">haha #eu09 verg眉enza a todos los que no votaron / Shame on all those who didn't use their vote </t>
  </si>
  <si>
    <t xml:space="preserve">I hope that I'm dreaming, cause I'm sick of this feeling. PS: Where in the world is Tikiville? </t>
  </si>
  <si>
    <t xml:space="preserve">Am feeling so tired these days. I end up sleeping like a log! And time keeps speeding past me. </t>
  </si>
  <si>
    <t>poor Brian Busby for KMBC 9 News in KC Missouri.. he's gay as christmas.. !   poor lil booger..</t>
  </si>
  <si>
    <t xml:space="preserve">just checked my MacBook in to the Mac Hospital. I'm hoping for a swift recovery. Poor Sad Mac. </t>
  </si>
  <si>
    <t xml:space="preserve">making some changes to the proofing site so it's down temporarily, sorry for any inconvenience </t>
  </si>
  <si>
    <t>left boston  that was a short visit. It was my first time up there but i will be back. Loved it</t>
  </si>
  <si>
    <t xml:space="preserve">Oh boy... I've never been good at goodbye's. but this definitely has to be one of the hardest. </t>
  </si>
  <si>
    <t xml:space="preserve">had a great weekend with the boys. tired but feel good. i still did not catch any keeper fish. </t>
  </si>
  <si>
    <t xml:space="preserve">GAHHHHHH....Something not working with my DVD player / tv...no sound. It worked fine last week </t>
  </si>
  <si>
    <t xml:space="preserve">There is so much 2 do I don't feel like I'm ready 2 leave yet. I'm sooo gunna miss my boo-boos </t>
  </si>
  <si>
    <t>last night's massacre of the skies has done funny things to my mindbrain  yup.still awake,foos.</t>
  </si>
  <si>
    <t xml:space="preserve">getting ready to wrap things up for tonight - caught up enough on email - but that is about it </t>
  </si>
  <si>
    <t>life has come to an end mmvas not allowed to go due to travel time  im dead now goodbye twitter</t>
  </si>
  <si>
    <t xml:space="preserve">How the fuck u miss a damn layup!! I don't give a fuck if ur a rookie!!! Soooo upset right now </t>
  </si>
  <si>
    <t xml:space="preserve">Just lost all power, pitch black inside and outside...can see a storm brewin' in the distance. </t>
  </si>
  <si>
    <t>uggers..... i hate that cory died.  i still dont want to believe it...  i need more followers!!</t>
  </si>
  <si>
    <t xml:space="preserve">plans for tomorrow: watch Doctor Who, work out at gym, play some Sims 3 and read physics stuff </t>
  </si>
  <si>
    <t xml:space="preserve">so...if NPH was the host...then why did that voice over lady do a lot of the talking tonight?  </t>
  </si>
  <si>
    <t xml:space="preserve">Back to bangalore... and then a bad news... Defending champs out of the tournament ... SAD ... </t>
  </si>
  <si>
    <t xml:space="preserve">will miss her cayenne pepper (among other things)... it's not really mine so I can't pack it   </t>
  </si>
  <si>
    <t xml:space="preserve">Working at Laverton this afternoon. Not looking forward to the 50km drive home across the city </t>
  </si>
  <si>
    <t xml:space="preserve">Todd turned into Cujo. I'm freaking out and don't know what to do and very very far from home. </t>
  </si>
  <si>
    <t>meeeh i don't wanna go to school  i have to -_- ughhh! almost summer vacation! whoowhoowhooooo.</t>
  </si>
  <si>
    <t xml:space="preserve">About to collapse- I only slept for about three hours last night =P Don't blame me, I was sick </t>
  </si>
  <si>
    <t xml:space="preserve">'It is the confession, not the priest, that gives us absolution.' Fuck that hits close to home </t>
  </si>
  <si>
    <t xml:space="preserve">Tetris and I have a love-hate relationship. I love the challenge, I hate failing at rate seven </t>
  </si>
  <si>
    <t xml:space="preserve">watching oprah. it's sad.  i'll have to work with them when i'm a nurse and it's gonna be sad. </t>
  </si>
  <si>
    <t xml:space="preserve">is eveb though i was tired theta xi threw a legit party!! but disappointed there was no punch! </t>
  </si>
  <si>
    <t xml:space="preserve">Happy schools gonna be ova in 3 days sad that i probably wont see most of you guys after that! </t>
  </si>
  <si>
    <t xml:space="preserve">Ok this Is becoming an every day thing ... Will I ever be able to fall asleep at a normal hour </t>
  </si>
  <si>
    <t xml:space="preserve">Can you get someone to fix my computer I'm trying to listen to Nova at work... It won't let me </t>
  </si>
  <si>
    <t>Morning. Going to Windermere today. Last day on holiday.  great time though.. But feeling fat!!</t>
  </si>
  <si>
    <t xml:space="preserve">'como quisiera....q' tu vivieras.' ugh, this jam session started happy, and now...not so much. </t>
  </si>
  <si>
    <t xml:space="preserve">My terrible back ache just kicked up anthr level  Will never ride bikes with lil ThayVon again </t>
  </si>
  <si>
    <t>Going to sleep....summer school starts tomorrow? I think so..geometry for 6 hours? Yesyes.  fml</t>
  </si>
  <si>
    <t xml:space="preserve"> tonights so bittersweet. I have absolutely wonderful friends. I'm so sad to see caitlin leave.</t>
  </si>
  <si>
    <t xml:space="preserve">Started back on th meds that have side effects of making me real thirsty and could have others </t>
  </si>
  <si>
    <t>Just got back from school. Was very dull. No good lessons  Video is being uploaded as we speak.</t>
  </si>
  <si>
    <t xml:space="preserve">iight im bout to hit the bed my twitt fams lol hit me in da am..still kinda sad bout orlando.. </t>
  </si>
  <si>
    <t xml:space="preserve">Good morning all. Beautiful day again. Catching up on the overnight tweets from Iran. Chilling </t>
  </si>
  <si>
    <t>oh my gosh, its Monday - totally feels like AT LEAST Thursday  better be getting paid tomorrow!</t>
  </si>
  <si>
    <t xml:space="preserve">I have a bunch of TV stuff to watch, but I can't focus on anything for longer than 10 minutes. </t>
  </si>
  <si>
    <t>Is on his way to college! On his day off  death to getting in shows by force of good will only!</t>
  </si>
  <si>
    <t>Home late last night. PLMD. Post Le Mans Depression now kicking in. Another 51 weeks to go    !</t>
  </si>
  <si>
    <t>Stepped on Stubb in the dark then almost broke his leg off  But he is okay and asleep on my bed</t>
  </si>
  <si>
    <t>I am cleaning my room  why here  the mess is always ?? hm i am the mess one big mess i think ;p</t>
  </si>
  <si>
    <t xml:space="preserve"> all nighter. yeeeeeeeeeeeessshhhh what a nightmare up coming 2 weeks. cannot wait to graduate!</t>
  </si>
  <si>
    <t xml:space="preserve">Anyone know where i can watch True Blood season 2 epi 1? In another country hence can't watch! </t>
  </si>
  <si>
    <t xml:space="preserve">If I get another sincere autoresponder saying my tweets rock or are kewl I'm going to SCREAM!! </t>
  </si>
  <si>
    <t>Im scared now  i dont like being alone at night well when its dark in general  dis is a problem</t>
  </si>
  <si>
    <t>I think i need to get sleepy before I can fall asleep  1 AMBIEN 1 beer we might be sleepy soon?</t>
  </si>
  <si>
    <t>Finishing touches on a client site. Lots of jQuery. Still 20+ views need my attention  #cakephp</t>
  </si>
  <si>
    <t xml:space="preserve">i hope i dont fail, i hope i dont need my palmcards to much i am getting off sooon to practice </t>
  </si>
  <si>
    <t xml:space="preserve">Gosh! It's only my first day and I already got an assignment! And I suck at turning people in! </t>
  </si>
  <si>
    <t xml:space="preserve">I collapsed yesterday O_o Im really worried about my health... Something strange is happening. </t>
  </si>
  <si>
    <t xml:space="preserve">is seriously worried what if ........ no i wont let that thought enter my mind .i will not .   </t>
  </si>
  <si>
    <t xml:space="preserve">I hate this! You all start tweeting while I'm asleep and when I can tweet you all are sleep... </t>
  </si>
  <si>
    <t xml:space="preserve">I am sik miserable i jst wna go out wit my girls and chill with them but i cant coz im SIK lol </t>
  </si>
  <si>
    <t xml:space="preserve">What a rad lunch, fajitas were awesome, the trip to see the eye doc though, well, no good news </t>
  </si>
  <si>
    <t xml:space="preserve">just had a nice big piece of chocolate cake... to try and cheer me up, not been a good weekend </t>
  </si>
  <si>
    <t>I am making myself aware of factors that cause changes in supply and demand. Fuck off  YUM TEA!</t>
  </si>
  <si>
    <t xml:space="preserve">Now looking for Hercules- The legendary journeys season 4-5-6. They don't exist here in DK yet </t>
  </si>
  <si>
    <t xml:space="preserve">is now trying gparted to shrink his ext Hd as W7 wouldn't allow me to shrink more than 2058MB! </t>
  </si>
  <si>
    <t>bff's ,tell each other everything right?.....but wat if its gunna hurt them really bad  .....:S</t>
  </si>
  <si>
    <t xml:space="preserve">oooh, the rain is REALLY coming down now in S60. Wow. That's some rain. Not going out in that. </t>
  </si>
  <si>
    <t xml:space="preserve">These sinners canceled my flight! Now im on standby for a possible 8 hours. Who is mad? Me!!!! </t>
  </si>
  <si>
    <t xml:space="preserve">getting ready for the longest day ever  Starts off with a 3 hour exam  I am not enjoying it!!! </t>
  </si>
  <si>
    <t>OMG! I Love Miss Ryan! She remembered i write, and brought me a present!! I'm gonna miss her  x</t>
  </si>
  <si>
    <t xml:space="preserve">3 hours of general studies.it takes the piss even more than my answers. revision time now.. ow </t>
  </si>
  <si>
    <t xml:space="preserve">man its nice having less traffing going to swim cause the high schools are out.  time for work </t>
  </si>
  <si>
    <t xml:space="preserve">really cannot b bothered with college today, but gotta get all my work sorted as not long left </t>
  </si>
  <si>
    <t xml:space="preserve">Headin out to class;; EARLY for once - so sleeepy my legs is killin me did madddd walking ayer </t>
  </si>
  <si>
    <t xml:space="preserve">And, had a filling first thing thanks to diligent dentist spotting a gum line hole on an x-ray </t>
  </si>
  <si>
    <t xml:space="preserve">Continuing to feel really unwell. Time to stop trying to tough it out, and just go back to bed </t>
  </si>
  <si>
    <t xml:space="preserve">well the person i was supposed to meet this morning is not here and im not sure what to do now </t>
  </si>
  <si>
    <t xml:space="preserve">Just started the time consuming process of sending files from my non-apple phone to my macbook </t>
  </si>
  <si>
    <t xml:space="preserve">Two weeks left.  Students exams are starting this morning, which means an overload on marking. </t>
  </si>
  <si>
    <t>is teaching herself how to play the harmonica as she needs help with the acoustic guitar  help?</t>
  </si>
  <si>
    <t xml:space="preserve">Going to starbucks to try and wake up! Absolutly covered in oil still...I look like a mechanic </t>
  </si>
  <si>
    <t>Monday  but it should be a good week. Coffee and good tunes on the drive back to sj are a must.</t>
  </si>
  <si>
    <t>Is really wishing my baby didn't have to go to work today  I hate when he leaves in the morning</t>
  </si>
  <si>
    <t xml:space="preserve">So my teacher is not happy unless we are on excel  In the computer lab banging out another one </t>
  </si>
  <si>
    <t xml:space="preserve">Everyday on the way to work a see a pomerainian witha little gimp leg and its looks so pityful </t>
  </si>
  <si>
    <t>just dropped off my hubby  won't see him for another week... get'n ready for a beautiful day...</t>
  </si>
  <si>
    <t xml:space="preserve">*yawn* good morning.  Looking at dresses today! -- Still trying to figure out the house thing. </t>
  </si>
  <si>
    <t xml:space="preserve">Man its pouring out there. Just had to move the truck and got drenched. Even with an umbrella. </t>
  </si>
  <si>
    <t>and that was another day without a call from the boss that they have an assignment for me  #bsb</t>
  </si>
  <si>
    <t xml:space="preserve">I'm not superstitious, but the back of my engagement ring just split. Only had it since sunday </t>
  </si>
  <si>
    <t xml:space="preserve">no more fma for me. 1 month until the new chapter and dunno when the new episode is available. </t>
  </si>
  <si>
    <t>hates the fact that it is 74潞 outside and yet again has to spend all day inside at work..  booo</t>
  </si>
  <si>
    <t xml:space="preserve">Watching P.S I love you ! Feeling that lump in my throat fight back the tears !  gawd it's sad </t>
  </si>
  <si>
    <t xml:space="preserve">We only invited 5 kids for DS's birthday lunch. It's not fair to give 2 of them a stomach bug. </t>
  </si>
  <si>
    <t>Argh!! A lighting strike took duo down  not good! Back now but expecting more storms tonight...</t>
  </si>
  <si>
    <t xml:space="preserve">why is it that even when I get woken up early, I'm still not in time for macdonalds breakfast. </t>
  </si>
  <si>
    <t xml:space="preserve">After a great weekend with friends, it's going to be hard to go back to the routine of things. </t>
  </si>
  <si>
    <t>biggest argument  am annoyed at myself right now. haiz. oh well. love my boyfriend eitherways;.</t>
  </si>
  <si>
    <t xml:space="preserve">morning twits!! or should i say good afternoon...sooooo don't feel like going to class at 1:25 </t>
  </si>
  <si>
    <t>I love waking up at 9 on mondays but hate falling back asleep till 1.  making some Top Ramen!!!</t>
  </si>
  <si>
    <t xml:space="preserve">A damn kid hit my car. Teenagers shouldn't be allowed to drive! That really ruined the weekend </t>
  </si>
  <si>
    <t xml:space="preserve">has just come out of the cupboard from crying like a baby from that darn thing we call thunder </t>
  </si>
  <si>
    <t xml:space="preserve">Aw man! I woke up to a frozen computer and broken internets. Today seems like it's not my day. </t>
  </si>
  <si>
    <t>YAWN.... back from the big boring and bad doctors  they made my day more awful than usually ehh</t>
  </si>
  <si>
    <t xml:space="preserve">Confession: I am totally intrigued by Robert Pattinson. Wish I could stalk him down in Wash Sq </t>
  </si>
  <si>
    <t>Here comes the storm!!!!!!!!!!!! Run for your lives!!!!!!!!! ARGHHHHHH!!!! Oh its stopped  haha</t>
  </si>
  <si>
    <t xml:space="preserve">Upset because I forgot that I have a dentist appt this afternoon.  OUCH!  Its gonna hurt.  Sad </t>
  </si>
  <si>
    <t>Another Beautiful day!! Loving the Sunshine! Medical stuff tomorrow  not so happy about that...</t>
  </si>
  <si>
    <t>i got called a bitch and retard by my lovely boyfriend. and i left my cell at home.  work soon.</t>
  </si>
  <si>
    <t xml:space="preserve">Man! Got a 400 watt (peak) power con/inverter for the ride and it won't power my sound system. </t>
  </si>
  <si>
    <t>It's raining pretty hard and it's causing mucho traffic  blaaahhh I just wanna be home already!</t>
  </si>
  <si>
    <t xml:space="preserve">Me and Chris just watched 'the bucket list' wooow! Amazing movie, so sad - how could I NOT cry </t>
  </si>
  <si>
    <t xml:space="preserve">OMG!!! Bloody PRINCE2.... Why did I let u talk me into doing this course! You know who you are </t>
  </si>
  <si>
    <t xml:space="preserve">One more hour of work then a week off! Too bad its to recover from my wisdom teeth. So scared! </t>
  </si>
  <si>
    <t xml:space="preserve">i just cannot write this dang paper. my mind is not working. i'm sick. i dont want to write it </t>
  </si>
  <si>
    <t>I don't like BB. They're all so mean to each other, its like school yard bullying  Me not likey</t>
  </si>
  <si>
    <t>cant believe that she had four blood test today  and is wondering who sings the song speed dial</t>
  </si>
  <si>
    <t xml:space="preserve">too tired, have to get ready for work tomorrow. now bf want's Tv off so no noise when sleeping </t>
  </si>
  <si>
    <t xml:space="preserve">Are disappointed! We are not us Italian to be crazy persons but the newyorkesis... poor Rober! </t>
  </si>
  <si>
    <t xml:space="preserve">Nothing to interesting. cant get the hang of this thing. prefer facebook anyday. Sorry twitter </t>
  </si>
  <si>
    <t>s/he's wandering down our block.  i'm scared s/he'll get hurt... i wanna take the kitty inside.</t>
  </si>
  <si>
    <t xml:space="preserve">worrying over stupid irrelevant coursework and deciding who will cover me next weekend at work </t>
  </si>
  <si>
    <t xml:space="preserve">thinking i should call it a nite since i cant watch #otalia til saturday nite at the earliest! </t>
  </si>
  <si>
    <t xml:space="preserve">Home from Charlotte. Accomplished all three goals and trip was good. Didn't find Jake Delhomme </t>
  </si>
  <si>
    <t xml:space="preserve">seems so trivial to tweet about anything else when there's so much going on with #Iranelection </t>
  </si>
  <si>
    <t>is not on the plane  didnt get passport in time. and no good flights going to lisbon for a week</t>
  </si>
  <si>
    <t xml:space="preserve">It's only today that I realized that Google Notebook has stop active development 6 months ago. </t>
  </si>
  <si>
    <t>Was getting ready to go to martial arts class and bam! ... feel like crap   Damn you Taco Bell!</t>
  </si>
  <si>
    <t xml:space="preserve">watching tv, giving myself a manicure, and relaxing for the rest of the evening. work tomorrow </t>
  </si>
  <si>
    <t>Talking on the Cel phone, cheek hits the touch screen, phone goes on mute, girl hangs up  #FAIL</t>
  </si>
  <si>
    <t xml:space="preserve">What should I do in my last week of being a 20 year old? Next monday I'm gonna be an adult lol </t>
  </si>
  <si>
    <t xml:space="preserve">getting ready for class tonite...first day of summer school...WACK!!! but it has to be done... </t>
  </si>
  <si>
    <t xml:space="preserve">jus got off work....super tired but the messed up part is i have to do laundry when i get home </t>
  </si>
  <si>
    <t>Lonely at my apartment  I guess I should get used to this feeling for the rest of the summer...</t>
  </si>
  <si>
    <t xml:space="preserve">Martin! Baked sweet potato and grilled chicken breast. Ahh so sad tomorrow is my last day off, </t>
  </si>
  <si>
    <t xml:space="preserve">If Ididn't have to drive an hour to the airport at 10:00 tonight I think I might have a drink. </t>
  </si>
  <si>
    <t xml:space="preserve">well I called all possible stores that would have LVATT and none of them are open at midnight! </t>
  </si>
  <si>
    <t xml:space="preserve">supposed to be in Business Studies but no teacher  rather do work than sit here and do nothing </t>
  </si>
  <si>
    <t>Been in my bed sick all day long.  fixing to attempt to eat something for the first time today.</t>
  </si>
  <si>
    <t xml:space="preserve">So excited for this summer! this job is going to be amazing! except i didnt get myuniform yet. </t>
  </si>
  <si>
    <t xml:space="preserve">Last day of med school sooo excited...waitin to find out where im gonna go for extern( no pay) </t>
  </si>
  <si>
    <t>i want a webcam... but i don't think i'd have anyone to video chat with if i did get one  haha.</t>
  </si>
  <si>
    <t xml:space="preserve">dang. I didn't know that Lost Fingers were playing at the Festival Franco-Ontarien last week.  </t>
  </si>
  <si>
    <t xml:space="preserve">Work sucked. At my sister's now 4 a bbq 4 her step-son's bday. I'm so cranky n don't know why. </t>
  </si>
  <si>
    <t>started summer school today  and i gots like 4 hours of hw... who wants to bring me ice cream??</t>
  </si>
  <si>
    <t>RAW HAS BEEN VERY EXCITING TODAY! MY FAVORITE MAN ISNT LOOKING TOO GOOD RIGHT NOW  LETS GO JEFF</t>
  </si>
  <si>
    <t xml:space="preserve">And the neighbors are outside enjoying the intermission.  I bet their windows aren't leaking.  </t>
  </si>
  <si>
    <t xml:space="preserve">Scared as hell of spiders, n a big one just crossed my path... Scared 2go bac n the kitchen... </t>
  </si>
  <si>
    <t xml:space="preserve">About to eat with some cool people. Storms passing. Lightening is pretty. Hail is scary though </t>
  </si>
  <si>
    <t xml:space="preserve">is going to get sashimi now but is feeling kinda strange. Why can't I relax? How do I unwind?! </t>
  </si>
  <si>
    <t>im sad because she just went to sleep  i wish i had a job so i can have a reason to go to sleep</t>
  </si>
  <si>
    <t xml:space="preserve">my dad's going on a ghost hunt 2maro night...I just smashed my finger and it hurts really bad. </t>
  </si>
  <si>
    <t xml:space="preserve">I don't want to go to bed. I'm exhausted but I don't want tomorrow to come yet. Just more work </t>
  </si>
  <si>
    <t xml:space="preserve">Why do we need to make doctor's appointments when you never get seen on time delegated anyway  </t>
  </si>
  <si>
    <t>it's sad that I'm used to hearing my parent's argue over and over again  I still get sad though</t>
  </si>
  <si>
    <t xml:space="preserve">XBOX LIve is going down for 24 hour maintenance. Can I breathe without my daily life support?! </t>
  </si>
  <si>
    <t xml:space="preserve">No scott, i do not want to talk to you about how you plan on proposing to my mom. kill me now. </t>
  </si>
  <si>
    <t xml:space="preserve">grr my iPhone twitter app is acting up might have to switch from #twitterena to some other app </t>
  </si>
  <si>
    <t xml:space="preserve">Omg mau keluar kampus macet parah! What's wrong wif depok?? Aarggh!! Please gw mau keramaaass! </t>
  </si>
  <si>
    <t>i'm going, people. i need to sleep. biology test tomorrow  love y'all. goodnight twitters, XoxO</t>
  </si>
  <si>
    <t xml:space="preserve">I Hate when shows do that to you they dont show whats going to happen next and the show ends!! </t>
  </si>
  <si>
    <t>only open youtube, facebook, twitter, and go to gym during holiday  boring . wanna go to BALI !</t>
  </si>
  <si>
    <t xml:space="preserve">such an emotional day. Crazy. And all of my friends got to hang out. I hardly ever seen anyone </t>
  </si>
  <si>
    <t xml:space="preserve">I'm sad.. I realize I put on a front... But I miss having a relationship and hearing, I love u </t>
  </si>
  <si>
    <t xml:space="preserve">possibly should have applied sunscreen to my back before spending multiple hours snorkeling... </t>
  </si>
  <si>
    <t xml:space="preserve">Silver is freaking pissed as she could not get the chio care bear out of the plush toy machine </t>
  </si>
  <si>
    <t xml:space="preserve">i'm such a frequent flyer noob...signed up for flying blue but didn't register my first flight </t>
  </si>
  <si>
    <t xml:space="preserve">You did it again.  Please don't say things you don't mean. I always end up hoping for nothing. </t>
  </si>
  <si>
    <t>Gonna go to bed now, all hungry  That sucks! Well anyways, hope I get up in time tomorrow. ILY!</t>
  </si>
  <si>
    <t xml:space="preserve">Don went to fill my scrips.  Back to eating toast.  Got sick before leaving the qwk care. Yuk. </t>
  </si>
  <si>
    <t>it's waaaay too hot in my apartment.. can't sleep  and i have an exam tomorrow. baaaaaaaaaaaaah</t>
  </si>
  <si>
    <t xml:space="preserve">is wondering tht even tho i have absolutely nothing to do...y the hell am i so slp deprived??? </t>
  </si>
  <si>
    <t xml:space="preserve">Cousins (and their fathers) are  asking for TF2 advanced tickets. Duh ! I don't own the cinema </t>
  </si>
  <si>
    <t xml:space="preserve">Noooo! the perfectionist in me is screamingg aha. I messed up writing my schedule out all nice </t>
  </si>
  <si>
    <t>don't like hospitals, or needles, or doctors, or... you get the idea  why do I watch this stuff</t>
  </si>
  <si>
    <t xml:space="preserve">my throat hurts like hell again. Really hope everything will be better soon! Big shoot 2morrow </t>
  </si>
  <si>
    <t xml:space="preserve">the only problem with school was that the guy I like (who catches my bus) wasn't on the bus!!! </t>
  </si>
  <si>
    <t xml:space="preserve">Looking for something but I can't find it.  Please turn up.  I really want to talk to someone  </t>
  </si>
  <si>
    <t>I can't sleep without my boy wrapping his arms around me.....  it's gonna b a long night (sigh)</t>
  </si>
  <si>
    <t xml:space="preserve">Going away to Korea for two months!! going to miss my bf,my friends and the city that I adore. </t>
  </si>
  <si>
    <t xml:space="preserve">up early to wait for a silly man to come round and fix something. dad forgot what time he said </t>
  </si>
  <si>
    <t>I got woken up by my neighbour ringing the doorbell so now can't go back to sleep  Morning btw.</t>
  </si>
  <si>
    <t xml:space="preserve">The local Subway chains are so deprived of good sauces. They don't have my favourite SouthWest </t>
  </si>
  <si>
    <t xml:space="preserve">Augh, forgot my iPod/hphones for iTunes. Today is going to be much less bearable without music </t>
  </si>
  <si>
    <t>Just woke up, Have an exam at half one, I Really cant be bothered. I just feel like lying in  X</t>
  </si>
  <si>
    <t xml:space="preserve">does not get why mum cant just spare $20 to help pay for my short stack ticket!!!!!!! grrrrrrr </t>
  </si>
  <si>
    <t xml:space="preserve">Im Glad to find most of my flickr buddies here  Miss u Guys i've been quite inactive on flickr </t>
  </si>
  <si>
    <t>Setting up my profile on shaadi.com...but why??? Me not ready now  ....waitttt.................</t>
  </si>
  <si>
    <t>OMG - thought 'horny kitty' n 'horny hottie' had gone away!  two following in the last 10 mins!</t>
  </si>
  <si>
    <t>Omg it's 4:53 omg am screwed for today  oh. Well like am going to do anything that important :/</t>
  </si>
  <si>
    <t>It's bloomsday!!!! Almost better than Christmas! I wasn't tipsy last night but poor girls  -anw</t>
  </si>
  <si>
    <t>off to Cha Cha!..this should be interesting as i missed last week's lesson cos of the flu   #fb</t>
  </si>
  <si>
    <t xml:space="preserve">every time i yawn ever, my jaw pops. and it hurts bad. i want to be able to yawn without pain! </t>
  </si>
  <si>
    <t xml:space="preserve">just back from the pool and i can't even flip turn right anymore i need to learn to swim again </t>
  </si>
  <si>
    <t xml:space="preserve">Happy with everything else but one. Ano ba, of all people talagang siya pa naging blockmate ko </t>
  </si>
  <si>
    <t xml:space="preserve">Singing lesson cancelled this morning + Bad hair day + I miss you but I really don't want to = </t>
  </si>
  <si>
    <t xml:space="preserve">#F1 FIA says budget cap will go ahead unchanged. Last nail in the coffin for F1 as we know it? </t>
  </si>
  <si>
    <t xml:space="preserve">LVaTT  is a trending topic YAY.... now if only it was released in australia so i could have it </t>
  </si>
  <si>
    <t xml:space="preserve">would really like a bowl of mint chip ice cream for breakfast.  Of course, we don't have any.  </t>
  </si>
  <si>
    <t>Everyone seems to be leaving Arbroath for their travels  And Im still stuck here . Boo ! lol ..</t>
  </si>
  <si>
    <t xml:space="preserve">Is Revising For Her Sociology Exam And Is Getting Confused :S OMG My Exam Is In 1/2 An Hour :O </t>
  </si>
  <si>
    <t xml:space="preserve">Working from the office this morning...What a beautiful sunny day in Dieppe!  I miss Joshua... </t>
  </si>
  <si>
    <t>Ahhh! Drupal views!  I'll get there but I've got a feeling it's not going to be this afternoon.</t>
  </si>
  <si>
    <t xml:space="preserve">Have got a second round interview for a job tomorrow! Suit pressed, shoes shined, beard shaved </t>
  </si>
  <si>
    <t xml:space="preserve"> bio. physics. math. health. filipino. english. elections. help me i'm drowning in school work.</t>
  </si>
  <si>
    <t>upon givin up my pimpin ways i realize tha hardest thing is MOVIN on..  GOD give me strength!!!</t>
  </si>
  <si>
    <t xml:space="preserve">got my laptop bak , but now it keeps freezin so keep havin 2 re-boot it, think its had its day </t>
  </si>
  <si>
    <t xml:space="preserve">Waiting eagerly to get iPhone S ... checked gmail but alas no mails from apple on order status </t>
  </si>
  <si>
    <t xml:space="preserve">Is anyone else having issues with a godaddy hosted WP blog? michaelvalli.com is down for me... </t>
  </si>
  <si>
    <t xml:space="preserve">Twitterlator got me cursing in Spanish on the train. I need my technology to cooperate with me </t>
  </si>
  <si>
    <t>WTF. Lynnhaven pkwy is blocked by cops. I'm super duper late for work.    I need a damn SoyJoy.</t>
  </si>
  <si>
    <t xml:space="preserve">Good day y'all. Having a hard time jumping into work today. Didn't get to workout this morning </t>
  </si>
  <si>
    <t xml:space="preserve">Brushing my teeth then hitting the sack !! im very tired havent been able to sleep well lately </t>
  </si>
  <si>
    <t>wondering if i will ever become a primary school teacher without having to give up too much  xx</t>
  </si>
  <si>
    <t xml:space="preserve">Darn. To prevent squatting, Facebook is not giving vanity URLs to users signed up after May 31 </t>
  </si>
  <si>
    <t xml:space="preserve">I have to go to school cuz my parents are going to work! I hate waking up this early on vacay! </t>
  </si>
  <si>
    <t xml:space="preserve">Pulled something in my back this morning when I was working out. I feel like I'm going to die. </t>
  </si>
  <si>
    <t xml:space="preserve">Thanks for all the tips on the un-mighty mouse. Still doesn't scroll down after a vigorous rub </t>
  </si>
  <si>
    <t xml:space="preserve">thinking if any country has worse national healthcare system than Polish one. I don't think so </t>
  </si>
  <si>
    <t>haha last day of classes  haha im sorry i just don't see you point your point of view hann?  :O</t>
  </si>
  <si>
    <t xml:space="preserve">I went from having two things I needed to do to five in a matter of three emails this morning. </t>
  </si>
  <si>
    <t xml:space="preserve">Omg I just realized that I could have made my license plate 'careber'  owell MCRMY is perfect! </t>
  </si>
  <si>
    <t xml:space="preserve">Time to play some Prototype, And I really hate getting achievement offline without time stamps </t>
  </si>
  <si>
    <t xml:space="preserve">Got me some absolute euro baby. Still many errands to run though and all I want to do is sleep </t>
  </si>
  <si>
    <t>As much as I would like to stay and play on twitter, I still have work to do  Be back in a bit!</t>
  </si>
  <si>
    <t xml:space="preserve">Argh! Looks I like a need a replacemente Zune to USB cable... good luck finding one in Lima... </t>
  </si>
  <si>
    <t>crazy ass nightmare.  being choked + bugs are not a good combo. my sleep schedule is so fucked.</t>
  </si>
  <si>
    <t xml:space="preserve">Anyone else having probs with #140conf RayV-maybe cuz so many tuned in?  Not good transmission </t>
  </si>
  <si>
    <t xml:space="preserve">is in desperate need of a Timmies coffee.. left mine in the car this morning. not even opened. </t>
  </si>
  <si>
    <t xml:space="preserve">am I meant to follow up? Surely I'm wasting the employers time if I'm doing that? I'm clueless </t>
  </si>
  <si>
    <t xml:space="preserve">TracyBarbas #Haveyouever ... shut the house door just in time to remember the keys are inside! </t>
  </si>
  <si>
    <t xml:space="preserve">now that my car is back in NJ, i can't go to barnes and noble to get the new sarah dessen book </t>
  </si>
  <si>
    <t>funnest time of the week  ... scanning film on a pokey slow KM scanner... but haste makes waste</t>
  </si>
  <si>
    <t xml:space="preserve">getting ready to head to the airport....this has been an awesome trip...i dont want to go home </t>
  </si>
  <si>
    <t>17 miles- done. Sadly pub is closed + up for sale  Hopefully there's a pub open in Marlborough.</t>
  </si>
  <si>
    <t xml:space="preserve">got home at 4 am, fucken tired as shit since i only got 3 hours of sleep till the baby woke up </t>
  </si>
  <si>
    <t xml:space="preserve">Why does my sister have the need to watch junk ALL DAY on the TV?? I miss the peaceful silence </t>
  </si>
  <si>
    <t xml:space="preserve">Royal ascot has been good except claire - you can't wear red and pink together it doesn't work </t>
  </si>
  <si>
    <t xml:space="preserve">still can't believe that santigold is going to be at the beauty bar! dang if only i was 18 yet </t>
  </si>
  <si>
    <t>watched her daughter feed herself her sippy cup...and thinks she's growing up WAY too fast  #fb</t>
  </si>
  <si>
    <t xml:space="preserve">2 down 1 to go.. Can't wait to get home, drink Nyquil and sleep till tmrw. LOL I feel so sick. </t>
  </si>
  <si>
    <t xml:space="preserve">We've joined a training course to become a good volunteer and my friend lost his molbile phone </t>
  </si>
  <si>
    <t xml:space="preserve">well ive been there and there are alot of pigs everywhere. But the baby pigs ran away from me! </t>
  </si>
  <si>
    <t xml:space="preserve">Quiche and fresh fruit salad for lunch. It's like brunch, at my desk, but minus the champagne. </t>
  </si>
  <si>
    <t xml:space="preserve">Looking forward to watching Chuck later- now back to excel spreadsheets- I am living the dream </t>
  </si>
  <si>
    <t>So comfy I don't wanna get out of bed  been snoozing my alarm for an hour now. Ugh, getting up!</t>
  </si>
  <si>
    <t>Gym timee! The who knows...who wants to visit me in delawareeeee  I'm lonely without my friends</t>
  </si>
  <si>
    <t xml:space="preserve">I have to be up tonight for Famitsu Wednesday. And just as I got over my last bout of Insomnia </t>
  </si>
  <si>
    <t xml:space="preserve">i got excited cuz i thought Welcome To The Dollhouse was on....but it was Welcome To Mooseport </t>
  </si>
  <si>
    <t>Disney gives me not real dreams of being in love  That sucks. I wanna have you... RIGHT NOW !!!</t>
  </si>
  <si>
    <t>Happy Birthday Pac       Killuminati..all through your body...like a 12 gauge shotty...Feel me!</t>
  </si>
  <si>
    <t xml:space="preserve">Finished 1st leg of trip! Landed in Miami. Lightning and thunderstorms holding us up on runway </t>
  </si>
  <si>
    <t>Ohh man. I can't post anything from twitlonger. Twitter has an hour of downtime right now  lol.</t>
  </si>
  <si>
    <t xml:space="preserve">URGH! my internet is retarded and won't let me go on yt.. I'll be on as soon as I get it fixed </t>
  </si>
  <si>
    <t>Had a fight with a good friend today, and now we are not talking.......   makes me very sad....</t>
  </si>
  <si>
    <t xml:space="preserve">my computer is acting weird and now its deleting all my files today is not gonna be a good day </t>
  </si>
  <si>
    <t xml:space="preserve">yea..buh u and dejah going to b clubing and ima have to stay home for a whole year waiting.... </t>
  </si>
  <si>
    <t xml:space="preserve"> time 2 go back 2 AZ I had tons of fun here with my friends and family I going 2 miss it a lot!</t>
  </si>
  <si>
    <t xml:space="preserve">two day long headache is a direct result of the fact that there is no coffee left in my house. </t>
  </si>
  <si>
    <t>I'm guessing getting a headache everyday isn't healthy  I should probably get that checked out.</t>
  </si>
  <si>
    <t xml:space="preserve">I had a lovely lunch with the hubby and my newly adorned knee brace is really slowing me down. </t>
  </si>
  <si>
    <t xml:space="preserve">I just wanted to hear it another way i guess. but it hurt. and. i didnt even tell him that. Oh </t>
  </si>
  <si>
    <t xml:space="preserve">my said I get a cold yesterday and i shouldn't twitter in english - hmmmm maybe she have right </t>
  </si>
  <si>
    <t xml:space="preserve">you it really sux to be living in Israel none of my fav bands make it here when they r on tour </t>
  </si>
  <si>
    <t xml:space="preserve">just got 100% on metal by tenacious D on guitar hero on wii. streak of 353!!! it was easy thou </t>
  </si>
  <si>
    <t xml:space="preserve">I dont ever want to leave this school. I dont know what im going to do without all of you guys </t>
  </si>
  <si>
    <t xml:space="preserve">On my way to the dentist, i will be speechless for the next 5 hours! It was not fun last time! </t>
  </si>
  <si>
    <t xml:space="preserve">This cold sucks...don't even know where in the hell it came from, but it was pretty damn fast. </t>
  </si>
  <si>
    <t>The weather is calling for thunderstorms on Saturday  I hope everyones ready for the the relay!</t>
  </si>
  <si>
    <t xml:space="preserve">home from the gal office...they are laying people off left and right from there..sad situation </t>
  </si>
  <si>
    <t>I hate changes. It was the best band ever....!  wonder if mike and kendra will still be there..</t>
  </si>
  <si>
    <t xml:space="preserve">It's only tuesday evening and i'm knackered!! Got too much on this week and i just wanna sleep </t>
  </si>
  <si>
    <t xml:space="preserve">2 more hrs left of this longass drive. my ass hurts and there's a rash on my leg from idk what </t>
  </si>
  <si>
    <t xml:space="preserve">has just watched bb, and now watchin big bang theory, big day of work ahead gotta be up at 7am </t>
  </si>
  <si>
    <t xml:space="preserve">one minute im fine the next, im not and im finding it hard, very hard, hurting at the moment!! </t>
  </si>
  <si>
    <t xml:space="preserve">so tired. thank goodness it was a short day. Now off I go to beg to deffer rent for two months </t>
  </si>
  <si>
    <t xml:space="preserve">This will be the first year since Lord knows when, that I will not be attending the BET awards </t>
  </si>
  <si>
    <t xml:space="preserve">I am gonna get mad if I keep gettin Essence Music Fest updates bein dat I can't go this year!! </t>
  </si>
  <si>
    <t xml:space="preserve">waiting liih !! i have to do a work about the movie 2001 , but this movie is sooooooo horrible </t>
  </si>
  <si>
    <t xml:space="preserve">i can cry all i want, and i can wish for things to be different. but that won't change reality </t>
  </si>
  <si>
    <t xml:space="preserve">Currently sitting in edinborough airport, we have six hours to kill before flight  excited tho </t>
  </si>
  <si>
    <t>Not all buses out of downtown stop by irving park...waiting to backtrack from foster  boo rain!</t>
  </si>
  <si>
    <t xml:space="preserve">Last year Nicole Kidman was preggers at the show. Now I don't even think she's going this year </t>
  </si>
  <si>
    <t xml:space="preserve">AHHHH...there was a spider on my bucee mug, what if i drank him??? now he is munching my pizza </t>
  </si>
  <si>
    <t xml:space="preserve">Ohio is the most boring state in the US and I do not want to go there, even for a couple days. </t>
  </si>
  <si>
    <t xml:space="preserve">i am so sad now. (N) BUT ! i got good deals at the mall. (Y) .. dsnt really balance out though </t>
  </si>
  <si>
    <t xml:space="preserve">Last night was pretty chill, the only thing that sucked is that my phone isnt working anymore. </t>
  </si>
  <si>
    <t xml:space="preserve">oops... meant to have a 30 min nap, but it turned into 2 hrs... still not feeling great tho... </t>
  </si>
  <si>
    <t>I am leaving my house because my mom no longer wants me here  but it's her house so I'm leaving</t>
  </si>
  <si>
    <t xml:space="preserve">OMG! D: The guy in front of us just ran over a coyote. It was horrible I almost started crying </t>
  </si>
  <si>
    <t xml:space="preserve">Just woke up!! Ready for something yummy to eat-missing the bbq at my dads bcuz I just woke up </t>
  </si>
  <si>
    <t>dear firefox: Y U DO THIS TO ME BB.  seriously. crashing three times in ten minutes isn't cool.</t>
  </si>
  <si>
    <t xml:space="preserve">The little guy got sick tonight... I hate the feeling of helplessness when your child is sick. </t>
  </si>
  <si>
    <t>Subway! Yum! Jus found out someone i cared bout is leavin for 8 months. Sad  im gunna miss him!</t>
  </si>
  <si>
    <t>Just got done eating pizza with the guys... My tummy hurts  I am running tomorrow triple time!!</t>
  </si>
  <si>
    <t>Ooops, got half way to the airport and found out Esther was already inside     Cubs / Sox game!</t>
  </si>
  <si>
    <t xml:space="preserve">Watching Tropic Thunder...and officially became the only person that has NOT seen The Hangover </t>
  </si>
  <si>
    <t xml:space="preserve">teaching a big worshop in greenville, and my ipod died!!! what the,,,,,, and i have no back up </t>
  </si>
  <si>
    <t>i only got 19 followers now    its happening again!  im gonna lose all my followers again!  lol</t>
  </si>
  <si>
    <t xml:space="preserve">ugh glamour kills got even more new stuff for the summer. this makes me want to buy everything </t>
  </si>
  <si>
    <t xml:space="preserve">I have never felt safer or more at peace then when yoU would hold me iN Your arms and Kiss mE. </t>
  </si>
  <si>
    <t>last night in NYC..  glad to be home tomorrow though. saw constantine maroulis tonight. cooool.</t>
  </si>
  <si>
    <t>i need a monster. i have no energy at all  i hear it's too dangerous to walk to the curb store.</t>
  </si>
  <si>
    <t xml:space="preserve">damn lookin at these old pictures of my shape is making me sad.. i think i'll stop looking now </t>
  </si>
  <si>
    <t xml:space="preserve">Hey all the world, in the world of hollywodd are people and they are very bad so take care.... </t>
  </si>
  <si>
    <t xml:space="preserve">why is it so ridiculously hard to find a decent nude/peachy lip gloss that looks ok on me? sad </t>
  </si>
  <si>
    <t xml:space="preserve">Listening to night 3 of hubby teaching Julia to fall asleep on her own. I hope she learns soon </t>
  </si>
  <si>
    <t xml:space="preserve">failing at talking Gabe into going on any kind of vacation....should be a fun filled summer... </t>
  </si>
  <si>
    <t xml:space="preserve">I would really like it if my stomach would get along with food and stop making me feel so sick </t>
  </si>
  <si>
    <t xml:space="preserve"> poor Murrey...projectile vomiting. He ate my bathing suit again, I think this time it's stuck.</t>
  </si>
  <si>
    <t xml:space="preserve">Why do I even bother? I'm so sick of trying to make an effort when you don't even fucking care </t>
  </si>
  <si>
    <t xml:space="preserve">also I APOLOGIZE TO MY FOLLOW LIST FOR SPAMMING POLITICAL SHIT but it's what i want to do, ok? </t>
  </si>
  <si>
    <t xml:space="preserve">In the library again *sigh* aircraft structures is just like civil except everything is moving </t>
  </si>
  <si>
    <t xml:space="preserve">Death is so much more painful when you watch it slowly end the life of someone you care about. </t>
  </si>
  <si>
    <t xml:space="preserve">saw a really cute dog today made me miss my dog who lives in a different state with my parents </t>
  </si>
  <si>
    <t xml:space="preserve">Just finished writing. Gonna get in the shower and give me arguing parents some space...again. </t>
  </si>
  <si>
    <t>LOL I'm bored i'm so mad jonas day is almost over  oh wait ever day is jonas day for me!!!!! XD</t>
  </si>
  <si>
    <t xml:space="preserve">just got back from tgi friday's with tuesday and emma.. tuesday is leaving for canada tomorrow </t>
  </si>
  <si>
    <t xml:space="preserve">Finally caught up with softball stats. Not really how I wanted to spend two hours of my night. </t>
  </si>
  <si>
    <t>listening to Don't forget by Demi Lovato on my way home, so exhausted!! n so much traffic  xoxo</t>
  </si>
  <si>
    <t xml:space="preserve">watchin tv. goin camping 2moro. bro coming down. cant wait! oh and 1 of ma kittehs died sunday </t>
  </si>
  <si>
    <t xml:space="preserve">Why my mother dislikes me soo much ill never know  i just know i try, just not enough i guess. </t>
  </si>
  <si>
    <t xml:space="preserve">damnit....my phone is about to die...im too lazy to walk downstairs and get the charger though </t>
  </si>
  <si>
    <t xml:space="preserve">One of the ladies in my class this morning is undergoing tests for Swine Flu - fingers crossed </t>
  </si>
  <si>
    <t>Well, no #tworgy this night.  I'm going to shower and take some fun, sexy self-portraits! Mwah!</t>
  </si>
  <si>
    <t xml:space="preserve">Super frustrated with this week!! Finals are super stressful,  I did not get the algebra today </t>
  </si>
  <si>
    <t>I am spending potential quality reading time ironing wax out of my carpet  this is not my night</t>
  </si>
  <si>
    <t xml:space="preserve">Endeavour hydrogen tanks started leaking in the same area as sunday.. launch has been scrubbed </t>
  </si>
  <si>
    <t xml:space="preserve">it's my last week w/ my class.. i feel just a little sad.. romain goes to another school.. uhh </t>
  </si>
  <si>
    <t xml:space="preserve">reason for mobile tweets: whole network down. the whole networking shebang down. i have no net </t>
  </si>
  <si>
    <t>#iremember when we were soo stuck on each othr b4 u got this freakin girlfriend  things changed</t>
  </si>
  <si>
    <t xml:space="preserve">must have some really bad karma to have so many stupid things happening one after the other... </t>
  </si>
  <si>
    <t>*sniff* the mail just came, no LVATT  I knew it wouldn't get here this quick, but I can dream..</t>
  </si>
  <si>
    <t xml:space="preserve">Sigh. I wish I knew more Japanese. Finding images for these rare movies was almost impossible. </t>
  </si>
  <si>
    <t xml:space="preserve">got him on my mind now! :-/ i need a new fone gotta wait till august 2 get the new iphone 3g S </t>
  </si>
  <si>
    <t xml:space="preserve">i dislike last minute notice or call or sms or whatever which forces me to reschedule my plan. </t>
  </si>
  <si>
    <t xml:space="preserve">For everyone tweeting to me asking about the iphone update it wont come out untill 10 am today </t>
  </si>
  <si>
    <t>it's a gorgeous day for exploring Berlin! Last day here..   can't wait to show everyone photos!</t>
  </si>
  <si>
    <t xml:space="preserve">I been at this music video shoot for 16 hours. I m too tired to finish it but I have no choice </t>
  </si>
  <si>
    <t xml:space="preserve">Good morning all, off to work in abit. Been waiting for Iphone 3.0 software but still not out! </t>
  </si>
  <si>
    <t xml:space="preserve">This is silly.  Why the hell am I still up thinking about this?  It was TEN YEARS AGO, BRAIN!  </t>
  </si>
  <si>
    <t xml:space="preserve">I'm trying to find a book about drugs and prostitution and all that scandalous stuff. No luck! </t>
  </si>
  <si>
    <t xml:space="preserve">gahhhh.. im so angry.. my hiptop isnt letting me go on the net.. i think im addictedto twitter </t>
  </si>
  <si>
    <t xml:space="preserve">i miss my bed.i miss my doggy Dodge.i miss my car.i miss my room.my friends.i miss CALIFORNIA! </t>
  </si>
  <si>
    <t>I was at the fair for 8 hours and never got the Sonic stuffed animal I was promised  exhausted.</t>
  </si>
  <si>
    <t>Oh no oh no! I feel the chills coming on to me  I've reached the critical point in temperature.</t>
  </si>
  <si>
    <t xml:space="preserve">I want my happily ever after. I want a fairy tale ending. I want.. everything I thought I had. </t>
  </si>
  <si>
    <t xml:space="preserve">just finished reading Half Blood Prince...I forgot how sad the last couple chapters were D: D: </t>
  </si>
  <si>
    <t>Sorry for that latest episode I was working on something at it quit for no reason  I am hungry.</t>
  </si>
  <si>
    <t xml:space="preserve">SSD in MacBook Pro is amazingly fast. Too bad Super Talent has no firmware to support Win7 yet </t>
  </si>
  <si>
    <t xml:space="preserve">Just got home from seeing Drag Me to Hell.  Umm, not bad for a comedy!  Oh wait, it wasn't one </t>
  </si>
  <si>
    <t>arghhh whats with the rain  I Was supposed to go to the beach! Guess thats not happening now :/</t>
  </si>
  <si>
    <t xml:space="preserve">Headache might just knock me out for the night. Should I go to indoor soccer? 9:45 pm kick off </t>
  </si>
  <si>
    <t xml:space="preserve">Spending air miles that are about to expire... Pity United don't actually fly to NZ anymore... </t>
  </si>
  <si>
    <t xml:space="preserve">so, after all that fuss #digitalbritain is just a stealth tax and a clamp down on file sharers </t>
  </si>
  <si>
    <t>just said goodbye to Trev  I suppose to be on plane next to him...life is just unfair sometimes</t>
  </si>
  <si>
    <t xml:space="preserve">it's been a long time sinced i tweet  but, Hopefully! I ad the chance to twet again yey! Haha! </t>
  </si>
  <si>
    <t xml:space="preserve">hates school teachers who give out assignments out 2 weeks late, and dont tell us how to do it </t>
  </si>
  <si>
    <t xml:space="preserve">well after 2 weeks of headache hell I'm back in action..Damn hope this won't happen soon again </t>
  </si>
  <si>
    <t xml:space="preserve">aaaaah, decisions! old, cheaper iPhone, or new, more expensive one? old one can't do videos... </t>
  </si>
  <si>
    <t xml:space="preserve">i have a mouth ulcer that's spread to my tongue, can barely talk, feel like crying its so sore </t>
  </si>
  <si>
    <t>I'm not having much of a birthday dinner.  I swear that steak is required for a good night out.</t>
  </si>
  <si>
    <t xml:space="preserve">God! It's been the 17th of June for over 12 hours (GMT) now.. where the heck is iPhone OS 3.0? </t>
  </si>
  <si>
    <t xml:space="preserve">Wish this rain would go rock off. Need to get back home after lunchtime...and I'm on 2 wheels! </t>
  </si>
  <si>
    <t xml:space="preserve">Hates this silly low blood sugar thing - I feel like I'm just made of sugar, but am still weak </t>
  </si>
  <si>
    <t>DAMN YOU JAPAN. You've ruined Schwartzer's clean sheet. We're crestfallen over here  #socceroos</t>
  </si>
  <si>
    <t xml:space="preserve">Dying to get my iphone 3GS, any chance it will get here a day early? I'm traveling on the 19th </t>
  </si>
  <si>
    <t xml:space="preserve">I left my car windows open last night and it rained; My suit is all wet from the ride to work. </t>
  </si>
  <si>
    <t>had subway wif my buds. cant watch the boys play dodge ball  cuz i got to finish my assignments</t>
  </si>
  <si>
    <t xml:space="preserve">JUST woke up . . to job interview today. this is going to be a busy day plus im already sleepy </t>
  </si>
  <si>
    <t xml:space="preserve">Whose fault is this.. mine? Yours? Please tell me so I could fix this.. I'm sorry, I love you. </t>
  </si>
  <si>
    <t xml:space="preserve">Need someone to help me set up my pool. Supposed to be easy, but I am not talented that way... </t>
  </si>
  <si>
    <t>the moth on the window lost its battle to the wind   bye bye moth...hope u have a safe landing.</t>
  </si>
  <si>
    <t>Broken ipod headphones don't make for a good music listening experiance  Reading in 71 days !!!</t>
  </si>
  <si>
    <t xml:space="preserve">been having fun outside last 2 days however because of the rain i'll be inside most of the day </t>
  </si>
  <si>
    <t xml:space="preserve">omg. i need a jacket in my office. it's freezing and this space heater juuuuust isn't enough.  </t>
  </si>
  <si>
    <t>oh man, iPhone 3GS is 拢440 on pay as you go  anyone in london want to go halves on a dev phone?</t>
  </si>
  <si>
    <t>Arrived home to one dead fish  but on the upside I had a lovely skinny muffin from starbucks ;)</t>
  </si>
  <si>
    <t xml:space="preserve">is really board and wants to go out 2moro nite but hasnt asked the rents..i hate this feeling! </t>
  </si>
  <si>
    <t>Huh? I missed treasury west....... I thought I had a half hour?  Well now I'll wait for main...</t>
  </si>
  <si>
    <t xml:space="preserve">doing laundry..almost broke my neck going down those stairs.I wish i was in L.A for the parade </t>
  </si>
  <si>
    <t xml:space="preserve">Yeah...I don't know if I'm going back to sleep... This ain't cool.  I only slept like 4 hours. </t>
  </si>
  <si>
    <t>Gnome goes crazy after suspending and resuming the notebook  everything starts crashing  #gnome</t>
  </si>
  <si>
    <t xml:space="preserve">think channel 7 r bein stupid making us wait for no fukn reason again!! looked like a repeat!! </t>
  </si>
  <si>
    <t xml:space="preserve">I can't believe I didn't think to try to update my iPhone this morning before I left for work. </t>
  </si>
  <si>
    <t xml:space="preserve">I miss Digimon. I haven't watched it in a little over a year. I wish they'd make a new season. </t>
  </si>
  <si>
    <t>Working for a change  Sooner I get this done, the sooner I get back to what's important - GOLF!</t>
  </si>
  <si>
    <t xml:space="preserve">I've had no DMs for tonight's #ParisAirShow tweetup so I assume that nobody wants a free drink </t>
  </si>
  <si>
    <t xml:space="preserve">Loves her new pole dancing course! I'm still in SO much pain from it and all bruised up though </t>
  </si>
  <si>
    <t>Didn't want to get out of a bed today.. a full day of studying awaits me..  I hate exams. Alot.</t>
  </si>
  <si>
    <t>Making postcards for the #mailart project on my lunchbreak and it's started to rain  typical UK</t>
  </si>
  <si>
    <t>Just scalded myself and now have a blistery hand  Housework is dangerous!! Avoid at all costs!!</t>
  </si>
  <si>
    <t>arghh!  i'm the only one at work today. This is without doubt going to suck. YAY for wednesday!</t>
  </si>
  <si>
    <t xml:space="preserve">Thinking that this is possibly the longest day ever!!! when is 5pm going to arrive seriously!! </t>
  </si>
  <si>
    <t xml:space="preserve">So I finally got Xbox Live to work again, only to find out that the Perfect Dark theme is gone </t>
  </si>
  <si>
    <t xml:space="preserve">thought i cud update twitter through my cell but seems this isn't supported from Japan area... </t>
  </si>
  <si>
    <t xml:space="preserve">sorry all, im closing twitter down for a bit... having some problems i think are related to it </t>
  </si>
  <si>
    <t xml:space="preserve">I really need to clean my room! Looks like my closet exploded! Can't ever find shit in here!!! </t>
  </si>
  <si>
    <t xml:space="preserve">The Internet is out at our house this morning, which means instead of working I have to clean. </t>
  </si>
  <si>
    <t xml:space="preserve">i'd like to go out and enjoy the great weather but i'm so alone and there's nothing to do here </t>
  </si>
  <si>
    <t>What to do on such a beautiful day??? Oh yea that's right...stay in and be sick!   #squarespace</t>
  </si>
  <si>
    <t xml:space="preserve">thinks someone made decaf coffee and labeled it regular. Come on, that is not fair and wrong!  </t>
  </si>
  <si>
    <t>Tennis was fun... I'll miss my Gay coach during the summer break  now at the hair salon ;) kiss</t>
  </si>
  <si>
    <t>Factor 5 shutting down? Does this mean we'll never see another Turrican?  Who holds the rights?</t>
  </si>
  <si>
    <t>Hey Alex, no card here  Wedding was ace though, check out the photos on flickr if you're bored.</t>
  </si>
  <si>
    <t xml:space="preserve">what happened to the abillity to delete a tweet??? it's all out of whack since maint yesterday </t>
  </si>
  <si>
    <t>Sitting at home trying to find the motivation to clean my room and bathroom before 7 o'clock  x</t>
  </si>
  <si>
    <t xml:space="preserve">Hong Kong to Bali....you can't get there from there, apparently.  At least not at a good price </t>
  </si>
  <si>
    <t xml:space="preserve">None of my friends have returned my calls. but I haven't called them. I'm statistically alone. </t>
  </si>
  <si>
    <t xml:space="preserve">I'm being told by iTunes that the update for my iPod is available but I can't access the store </t>
  </si>
  <si>
    <t>My 3 yr old just poured a whole bottle of bubbles on my laptop  so much for having 2 computers.</t>
  </si>
  <si>
    <t xml:space="preserve">OMG! New iphone software! Get crazy! Get psyched! Get the app now! .... I don't have an iphone </t>
  </si>
  <si>
    <t>I want a real broadband connection.  Waaaaaaaaaaaaaaaaa!!!!  ..... OK, rant's over...for now...</t>
  </si>
  <si>
    <t xml:space="preserve">is wishing that K is not leaving her so soon. There is still much to see, say and do together. </t>
  </si>
  <si>
    <t xml:space="preserve">Argh.  New iPhone update blocks out the jailbroken apps.  Goodbye, free apps and gameboy roms. </t>
  </si>
  <si>
    <t xml:space="preserve">my mom is so annoying. But i have to be nice or else i cant see never shout never on next week </t>
  </si>
  <si>
    <t xml:space="preserve">STILL not on my PC. I miss my Karen (yes, the PC has a name, get over it). She's a best friend </t>
  </si>
  <si>
    <t xml:space="preserve">I have to start looking for a flat. Crap, I hate this. Not to mention I'll miss the huge house </t>
  </si>
  <si>
    <t>I wish I liked myself more....  Also, I'm no longer crazy about my hair, and it makes me sad...</t>
  </si>
  <si>
    <t>the tornado missed me this time, But hit the county right below me  Hopefully everyone is okay.</t>
  </si>
  <si>
    <t xml:space="preserve">So glad I checked twitter before updating my iPhone- looks like the os launch hasn't gone well </t>
  </si>
  <si>
    <t>Activation failed  and it took 20 minutes to backup  and it is doing it again Nooo  Iphone OS 3</t>
  </si>
  <si>
    <t xml:space="preserve">I will love to death the lovely one that will give me the CD 'A Little Faster' on my birthday. </t>
  </si>
  <si>
    <t>So I have my new phone. Now I just have no contacts in it  Hopefully can get that done tonight.</t>
  </si>
  <si>
    <t xml:space="preserve">Ugh. Had to help sister with cakes and now I have to clean... It may just be a partial update. </t>
  </si>
  <si>
    <t xml:space="preserve">Oh how I wish there was a charity shop in Harborough like the one that Mary Portas has created </t>
  </si>
  <si>
    <t xml:space="preserve">IPHONE UPDATE!! also power outage in the middle of my NHL09 best game ever!!!! now off to work </t>
  </si>
  <si>
    <t xml:space="preserve">I feel like I've not tweeted for so long, when in reality its been a day. I can't find my ipod </t>
  </si>
  <si>
    <t>Joel stein is with the wrong woman! He is supposed to be with meee  he just doesn't know it yet</t>
  </si>
  <si>
    <t>im so angry but its alright, angry not  just some people are always goi gto be the same (N) xD.</t>
  </si>
  <si>
    <t xml:space="preserve">Alright, can't do much with this fuckin' headache so I'm just going to pass out. Agh, paaaain. </t>
  </si>
  <si>
    <t xml:space="preserve">Why does dinner have to be the smallest portion when it is the most delicious meal of the day? </t>
  </si>
  <si>
    <t>Golden Oreo's are so much better the original and addicting too.  oy, I think I ate too much...</t>
  </si>
  <si>
    <t xml:space="preserve">might get my hair cut today, depends if i feel like getting rid of all my baby curls by midday </t>
  </si>
  <si>
    <t>Its raining  sadness wish one of my buddies were here to chill and watch a movie with...ha not!</t>
  </si>
  <si>
    <t>so yeah haven't tweet 4 a long time  and exams r next week  so i won't be opening utube a lot !</t>
  </si>
  <si>
    <t xml:space="preserve">I didn't know they re-did the mighty taco in Kenmore. It looks good, I miss this town so much! </t>
  </si>
  <si>
    <t>Google street views didn't use any of the views of me  maybe l chase them to long. #squarespace</t>
  </si>
  <si>
    <t xml:space="preserve">Oh no... how am I supposed to listen to it again...? LMFAO i didn't think of it, now it's over </t>
  </si>
  <si>
    <t xml:space="preserve">i really feel so fucking low atm. im gunna go to bed, i just want to hide away from tommorrow. </t>
  </si>
  <si>
    <t xml:space="preserve">trying to find something mildy amusing on tv to take my mind off the fact that I didn't go out </t>
  </si>
  <si>
    <t xml:space="preserve">Almost done re-designing my new website! But I'm tired of looking at my screen...break time!!  </t>
  </si>
  <si>
    <t xml:space="preserve">Ah I am now in da hood.  Funkytown between 16th and 22nd on Oak Park in my lovely Berwyn I'll. </t>
  </si>
  <si>
    <t xml:space="preserve">Watching Michael get on that plane was by far one of the hardest things I have ever had to do. </t>
  </si>
  <si>
    <t>just lost to st mirren in the scottish cup 5th round  leonnie thing about the snake made me lol</t>
  </si>
  <si>
    <t xml:space="preserve">argh, iphone 3.0 update went smooth except for the fact that Mail kept crashing. restore time. </t>
  </si>
  <si>
    <t>I hate when you see a bug and then you feel them crawling all over you  ugh. GROSS gross gross.</t>
  </si>
  <si>
    <t xml:space="preserve">Jealous that everyone will be finished uni today, with the exception of me. Damn appendicitis. </t>
  </si>
  <si>
    <t xml:space="preserve">My computer has given me nothing but hell all day I wish it would just act right for 5 seconds </t>
  </si>
  <si>
    <t>None of us won an iPhone today  *blink, blink*  Which means we enter for tomorrow! #squarespace</t>
  </si>
  <si>
    <t xml:space="preserve">she dances waaaaaaaaaay to soft for me.... omg... i hope she doesn't make jason get sent home. </t>
  </si>
  <si>
    <t xml:space="preserve">Watching the Yankees........ WE ARE LOSING TO THE NATIONALS?!!!??!! What!!  I want Jose back!! </t>
  </si>
  <si>
    <t>guuuuuuuuuh  my body is aching so much.  i dont even wna go down stairs kuss it hurts too much.</t>
  </si>
  <si>
    <t xml:space="preserve">the excitement about iPhone 3.0 and the Xbox has been dampened by this terrible food poisoning </t>
  </si>
  <si>
    <t xml:space="preserve">Everyone should like where they work, it makes me sad when I hear that people hate being here. </t>
  </si>
  <si>
    <t xml:space="preserve">putting my litter sister to bed i wish i wasntt babysitting and could stay on the computer !!! </t>
  </si>
  <si>
    <t>12 weeks til my brothers wedding! No motivation to work out  eating healthy can only do so much</t>
  </si>
  <si>
    <t xml:space="preserve">is a bit upset that they're not doing the night tours of Alcatraz when we're going to be in SF </t>
  </si>
  <si>
    <t xml:space="preserve">seized seat post is coming off soon.-with a hacksaw. too bad since all i need is a 1 inch drop </t>
  </si>
  <si>
    <t xml:space="preserve">I am a sad panda. They have totally changed the floor plan and I'm pretty much lost right now. </t>
  </si>
  <si>
    <t>yay for the xbox live marketplace being down!  No new maps for me tonight!   FAIL Microsoft!!!!</t>
  </si>
  <si>
    <t xml:space="preserve">had my hands full w my lil man, had to get his 6 month shots today! didnt enjoy it very much.  </t>
  </si>
  <si>
    <t>There's fluff coming out of my favorite pillow!  Tonight sucks balls. And I'm fucking starving!</t>
  </si>
  <si>
    <t xml:space="preserve">Twitter is addictive...lol been Tweting just about all day, time to get back to the real world </t>
  </si>
  <si>
    <t>i need to go print my pics soon!!! also need to do something for my mum before she leaves  booo</t>
  </si>
  <si>
    <t xml:space="preserve">workkkk 7am-5pm, tanninggg, and then babysitting Ariana+Sienna 6:30-???. FML. Soooooo tiredddd </t>
  </si>
  <si>
    <t xml:space="preserve">I really wish the CW would put the repeats back on their website...I've missed all of season 2 </t>
  </si>
  <si>
    <t xml:space="preserve">sooo my roomie is moving out and leaving me Saturday. Then I'm going to be all alone...how sad </t>
  </si>
  <si>
    <t xml:space="preserve">July 27, waiting for that day. till then, praying that Snow Patrol will join the lineup at NY. </t>
  </si>
  <si>
    <t xml:space="preserve">Ugh feeling not so great  i have a feeling i might hug the toilet another couple times tonight </t>
  </si>
  <si>
    <t xml:space="preserve">im home guys...but y cant i find my sex and the city channels on this cable? im so disoriented </t>
  </si>
  <si>
    <t xml:space="preserve">I should be using Twhirl, but I'm too lazy to launch it..... and I feel incredibly crappy now. </t>
  </si>
  <si>
    <t xml:space="preserve">I won 2 tickets to the finale of Australian next top model. Only prob flights etc not included </t>
  </si>
  <si>
    <t xml:space="preserve">I need to get a hold of this acid reflux bit that has taken me. It's really becoming annoying. </t>
  </si>
  <si>
    <t>Well...I guess it's time for me 2 go back 2 the real world now...unfortunately   Until 2morrow!</t>
  </si>
  <si>
    <t xml:space="preserve">The only people on my block that make any noise happen to live right across the street from me </t>
  </si>
  <si>
    <t xml:space="preserve">Missing my friends in malaysia and singapore.. I miss the good times and companionship we have </t>
  </si>
  <si>
    <t xml:space="preserve">I didn't even do anything to you and you fucking avoid me?? You fucking ruined my night thanks </t>
  </si>
  <si>
    <t xml:space="preserve">Ugh today has been nothing but SHIT!!! *Sigh* i just need a hot cup of tea n a really good hug </t>
  </si>
  <si>
    <t xml:space="preserve">ahhhgh, still up trying to finish a project. I wish I could swallow! Swollen glands has set in </t>
  </si>
  <si>
    <t xml:space="preserve">The more I talk to you that harder it is to stay away. YEAH.....I dont know what to do either! </t>
  </si>
  <si>
    <t xml:space="preserve">I went to UNA's library to study tonight.  To my utter dismay, they close at 11 instead of 1am </t>
  </si>
  <si>
    <t>As much as I love Newegg, I have to take this monitor back. Dang dead pixel!  also #squarespace</t>
  </si>
  <si>
    <t>Wow the chefs this week are scoring really highly. Wylie got knocked out by .5 stars.  #topchef</t>
  </si>
  <si>
    <t xml:space="preserve">my mom threw my world schedule,away,now i have no clue what time i go in tomoroww,im screweddd </t>
  </si>
  <si>
    <t>My babies filling fell out of his tooth  how sad hope his tooth doesn't bother him tomorrow ...</t>
  </si>
  <si>
    <t xml:space="preserve">THESE DAMN FIREWORKS DRIVING ME CRAZY ...I KEEP THINKING ITS SOMEBODY SHOOTIN IM LOWKEY SCARED </t>
  </si>
  <si>
    <t>ohhh noooooo i finish the book!!  tedious little thing but now i  can't believe it's all over !</t>
  </si>
  <si>
    <t xml:space="preserve">Well good morning to you all!! On my way to school and bored already! Still missing something! </t>
  </si>
  <si>
    <t xml:space="preserve">cant believe that Kathryn just reminded me of what friday is, 6/19...im holding back the tears </t>
  </si>
  <si>
    <t xml:space="preserve">sending out an important message:  I REQUIRE MORE ATTENTION THAN this. You know who you are... </t>
  </si>
  <si>
    <t xml:space="preserve">going advert. i just need my atm numbers. they denied it for 7 times. gonna use AMEX next time </t>
  </si>
  <si>
    <t xml:space="preserve">pouring with rain! leaked on the bus and got drenched on top of all that i lost my bus pass... </t>
  </si>
  <si>
    <t xml:space="preserve">Oh boy apparently going to sleep at 10 pm is too lofty of a goal for me not that it's 12:30 am </t>
  </si>
  <si>
    <t xml:space="preserve">Just blow dried my hair in record time. School should be grateful that I'm actually turning up </t>
  </si>
  <si>
    <t>last day of my first year of college so sad  been best year ever n dnt no wt 2 do 4 10 weeks xx</t>
  </si>
  <si>
    <t>Somaya's  manager Brendan says SHE  CANNOT TWITTERRRR!!! Aggggg   Umm CALL Somaya  213-785-7668</t>
  </si>
  <si>
    <t xml:space="preserve">We're supposed to have a bbq today on the rooftop terrace and they're calling for rain ALL DAY </t>
  </si>
  <si>
    <t xml:space="preserve">Ok going to bed, I still have a headache and feel all blocked up. Maths assessment tomorrow... </t>
  </si>
  <si>
    <t xml:space="preserve"> so tired and sick  off to work I go. Might have to work the weekend TOO. yay 12 days in a row.</t>
  </si>
  <si>
    <t xml:space="preserve">Really do not understand in the slightest the point of this...or how to find any of my frineds </t>
  </si>
  <si>
    <t>looking forward to the Irish, Welsh and English Lions v South Africa on Saturday  #lions #rugby</t>
  </si>
  <si>
    <t xml:space="preserve">Never had a problem with getting up this early but damn how I wanna go back to sleep in my bed </t>
  </si>
  <si>
    <t xml:space="preserve">Nooooooo!!  Colby Armstrong is getting married this weekend!!  It's not too late to back out!! </t>
  </si>
  <si>
    <t xml:space="preserve">I am reorganizing my harddrives. I wish I would have done it earlier. A lot of work to do now. </t>
  </si>
  <si>
    <t>again at work....its booooooooorriiiiiiiiiiiiiiiing  any one who knows how can i spend my time?</t>
  </si>
  <si>
    <t xml:space="preserve">The lady from Popbitch was just in the office! I didn't know it was her until after she'd gone </t>
  </si>
  <si>
    <t xml:space="preserve">I really wish I could do more to help in Iran ._.  I would do anything to be able to help more </t>
  </si>
  <si>
    <t xml:space="preserve">tried to communicate with some cats here. Unfortunately, my 'meowmeowing' was not good enough. </t>
  </si>
  <si>
    <t xml:space="preserve">Will in New York City in 3 days....... omg i cnt wait.. time for partying and off course Work  </t>
  </si>
  <si>
    <t xml:space="preserve">my hours are M-F 9:30-8:00 p.m. and Sat. 8:30-7:00 p.m. So I won't be able to go to the movies </t>
  </si>
  <si>
    <t xml:space="preserve">Is the weather ever going to be nice in Chgo? Winter will be back before summer ever gets here </t>
  </si>
  <si>
    <t xml:space="preserve">I'm worried about my doggy home in the closet hid behind all my shoes if it is storming out!!  </t>
  </si>
  <si>
    <t>I'm sorry I should call them; Mum, Dad and Jeremy   Even though I love them all, its saddening.</t>
  </si>
  <si>
    <t>ok so hair washed, no beats  now for the great run from hairdressers to jobcentre....GiRoooo!!!</t>
  </si>
  <si>
    <t xml:space="preserve">Rain, rain, go away, come again another day. I guess Shakespeare in the park is out for today? </t>
  </si>
  <si>
    <t xml:space="preserve">Have now resorted to wearing TWO sweaters and a blanket. The A/C is freezing me at the office. </t>
  </si>
  <si>
    <t>Day 2 of migraine. My preventative meds have stopped working  time to call Dr. And up the dose!</t>
  </si>
  <si>
    <t xml:space="preserve">ugh just had a dream about him. now he is on my mind when i don't want him to be. this is hard </t>
  </si>
  <si>
    <t xml:space="preserve">Leon just got up, really want to go back to sleep bit have to get up and go to the high school </t>
  </si>
  <si>
    <t>My goldfish has just died! I've had her for 7 years  And I'm crying :o I'm pathetic! Yet again!</t>
  </si>
  <si>
    <t xml:space="preserve">silly busy and feel like crap, hope its not swine flu the lemsip caps are getting on top of it </t>
  </si>
  <si>
    <t xml:space="preserve">Suddenly feel sad... Until now u still hatin me and without let me knowin what's the reason... </t>
  </si>
  <si>
    <t>Spent the day at home.. sick. Fever, cough, headache  On the bright side feelin much better now</t>
  </si>
  <si>
    <t>I don't want to be at work today... And tomorrow!!   can't wait next week I get a 3 day weekend</t>
  </si>
  <si>
    <t xml:space="preserve">Just got a call from my obgyn. My pap smear came back abnormal, so I have to have a colposcopy </t>
  </si>
  <si>
    <t xml:space="preserve">mornin twit head nd new followrsz .. sorry I've been feelin just awful da past couple of daysz </t>
  </si>
  <si>
    <t>*Sniff* I never got a chance to say goodbye to Adrian.  So long and RIP, good friend. 1992-2009</t>
  </si>
  <si>
    <t xml:space="preserve">which i had a second HD TV so i can get my platinums going.  The missis love her LAw and Order </t>
  </si>
  <si>
    <t>Ahh shit.. Gonna be late for work. Blew a flat half way across town  walking my bike home now..</t>
  </si>
  <si>
    <t xml:space="preserve">I found several python libraries for scripting the #nabaztag... AFTER we wrote ours of course! </t>
  </si>
  <si>
    <t xml:space="preserve">I am no longer going to drink tap water or water that is NOT bottled.  Nothing is safe anymore </t>
  </si>
  <si>
    <t>Someone plzzz bring me starbucks  anyone wanna meet me up in montrose for sushi lunch at 12:30?</t>
  </si>
  <si>
    <t xml:space="preserve">I forgot to charge my phone last night. Looks like it will a dead phone in a couple of hours.  </t>
  </si>
  <si>
    <t xml:space="preserve">is not happy that weather.com constantly lies to me. also not happy about my pounding headache </t>
  </si>
  <si>
    <t xml:space="preserve">Wondering y my car isnt starting..an no it aint the battery as its turning over but wont start </t>
  </si>
  <si>
    <t xml:space="preserve">Apologies for the previous tweet (which has now been deleted) - my Twitter account got hacked. </t>
  </si>
  <si>
    <t xml:space="preserve">How is it already 1pm? I had so much planned to do this morning and didn't get any of it done. </t>
  </si>
  <si>
    <t>hmm just outta the shower..going babysittin in about half an hour  ohh tha joyss of it all! ! !</t>
  </si>
  <si>
    <t xml:space="preserve">Capt. Van Note's award dinner later! Getting eyebrows done in a few...then studying for finals </t>
  </si>
  <si>
    <t xml:space="preserve">I feel that you are far away  friend, you don't know  but I think you are my other best friend </t>
  </si>
  <si>
    <t xml:space="preserve">can't get a wifi connection at the beach without paying, so bringing the laptop was pointless. </t>
  </si>
  <si>
    <t xml:space="preserve">I'm absolutely JOYFUL that Shahid Afridi made 51,but sorry I didnt get to see any 6's from him </t>
  </si>
  <si>
    <t xml:space="preserve">Ahhh if it doesn't stop by today imma change my name and se what happens tweets love ya! Sorry </t>
  </si>
  <si>
    <t>Just got my report card!!  Actually whent better than i expected......I still have my phone!!!!</t>
  </si>
  <si>
    <t>Just got the news that they are going to total my car  back to shopping on the internet for one</t>
  </si>
  <si>
    <t xml:space="preserve">Another ordinary day. Nothin special, nothin interestin. Too lazy to do nething. Gdnite tweeps </t>
  </si>
  <si>
    <t>Getting ready for Karsyn's 9 month check up....so many shots and tests today!  Sorry baby girl~</t>
  </si>
  <si>
    <t xml:space="preserve">my eyes are killing me ahhhhh! I don't know why but they've been like thise since last night.. </t>
  </si>
  <si>
    <t xml:space="preserve">Just realized the down part of working for a chemical company, spills that smell up my office. </t>
  </si>
  <si>
    <t>Haven't won a #threadless shirt for #threadless Thursday. Sad.  I even wore my birdhotel shirt.</t>
  </si>
  <si>
    <t xml:space="preserve">Wondering what the weather is going to do... we have a work event scheduled tonight. Outdoors. </t>
  </si>
  <si>
    <t xml:space="preserve">Soooooo Sleepy!! ZZzzz Sky may not b an option tonight.. headache is killing me, tired as hell </t>
  </si>
  <si>
    <t xml:space="preserve">I'm having a hard time breathing without needing to cough...and I thought I was feeling better </t>
  </si>
  <si>
    <t xml:space="preserve">don't forget to check out SYTYCD tonight. so many great dancers... *sigh* we hate eliminations </t>
  </si>
  <si>
    <t xml:space="preserve">Thinking about all the things I've started but that have never been 'finished' = depressing... </t>
  </si>
  <si>
    <t xml:space="preserve">that programme what was on bbc 2 just now was so grim i had to throw away the rest of my pizza </t>
  </si>
  <si>
    <t>still not feeling too hot. Two hours-ish til another breathing treatment.  just plain wore out.</t>
  </si>
  <si>
    <t>bed.tomorrow i will be a grown up. i will be working full time. screw getting up at 6am  nightt</t>
  </si>
  <si>
    <t xml:space="preserve">I'm up for playing some Pok茅mon Yellow, only the non-backlit screen would make play very hard. </t>
  </si>
  <si>
    <t xml:space="preserve">We tried 8 different cars and shot 6 of them. No time to waste! Crappy rainy wheater though... </t>
  </si>
  <si>
    <t xml:space="preserve">Can't chew up cups anymore because my teeth hurt like hell from wearing my retainer all night. </t>
  </si>
  <si>
    <t xml:space="preserve">I woke up and realized that I have 5 minutes to get ready and leave to get to school for exams </t>
  </si>
  <si>
    <t>The entire back half of my body is scorched  That`s what I get for falling asleep on the beach.</t>
  </si>
  <si>
    <t xml:space="preserve">#inaperfectworld money wouldn't matter and I wouldn't have to get a new job and leave my home. </t>
  </si>
  <si>
    <t xml:space="preserve">Damnit!! She hadda change of plans. I wasn't included. Why are girls sooo mean and cruel?????  </t>
  </si>
  <si>
    <t xml:space="preserve">Mood's fluctuating. Not good right now. The rain always does this to me, or perhaps dementors. </t>
  </si>
  <si>
    <t>its the day of the IPHONE 3G S - wooohooooo!, i cant wait till i get one  - good night y'all ox</t>
  </si>
  <si>
    <t xml:space="preserve">Watching Derren Brown's Trick or Treat.. It's creeping me out, lots of scary dolls and dummies </t>
  </si>
  <si>
    <t xml:space="preserve">Can't everyone just get along. One global #IfThenElse syntax to rule them all! I'm such a nerd </t>
  </si>
  <si>
    <t xml:space="preserve">am in need of a great dentist..they say I need a crown (cap), and it can't be expensive.. help </t>
  </si>
  <si>
    <t>gutting  will max back down tomorrow? If he does would the teams care or is it really too late?</t>
  </si>
  <si>
    <t xml:space="preserve">So the power cable from the PSU to the Mobo is fried. I found 2 of the pins were black. Great. </t>
  </si>
  <si>
    <t>Hey just got back from the dells and im so tired  well i still love hozia and brain!!!! LOL!!!!</t>
  </si>
  <si>
    <t>i love my purple hair D: why cant my parents under stand that  i dont want them to hate it ....</t>
  </si>
  <si>
    <t>C.S.I is gone off now   ...Well I guess I can detach myself 4rm the t.v. screen now then. lmao.</t>
  </si>
  <si>
    <t>phone died permanently.  mother willing to replace...as it was mostly her fault.   thanks, mom.</t>
  </si>
  <si>
    <t>is really not liking this humidity right now!  wish it would just storm already!!! god its hot!</t>
  </si>
  <si>
    <t>hopefully i get a gud grade on the regents!!!!!!  R.I.P. Christopher Ryan Kubiak 8/7/91-6/12/09</t>
  </si>
  <si>
    <t xml:space="preserve">I'm thinking my dog is not happy to be home from his week-long play date. He's all mopey now.  </t>
  </si>
  <si>
    <t xml:space="preserve">wishes my mom wasn't so grummpy and would let me go to the miodnight showing of the proposal.. </t>
  </si>
  <si>
    <t xml:space="preserve">Looks like I may be home on Friday, after all.  Still working out how to get the kitties home. </t>
  </si>
  <si>
    <t>At my moms trying to save my pics and files on my computer.  im going to cry if it doesnt work!</t>
  </si>
  <si>
    <t xml:space="preserve">working out then putting the pounds back on and eating my icecream.. today was a horrible day! </t>
  </si>
  <si>
    <t xml:space="preserve">Only on my second day of working at Lucky and I've already been called stupid by a customer... </t>
  </si>
  <si>
    <t>Sitting in my pj's    not going to college coz' im sick  someone come over and have a cone haha</t>
  </si>
  <si>
    <t xml:space="preserve">The guys decided to go to Gatsby's tonight, but since I have to work in the AM, I stayed home. </t>
  </si>
  <si>
    <t xml:space="preserve">On #sytycd, I'm disappointed. Based on the solos, the right girl went home, but the wrong guy. </t>
  </si>
  <si>
    <t>I can't even make a sale on Etsy   I need more exposure.  Help! www.patteroflittlefeet.etsy.com</t>
  </si>
  <si>
    <t xml:space="preserve">Why do all the people who work at apple make me feel lile a dum dum when I ask them questions? </t>
  </si>
  <si>
    <t xml:space="preserve">pasta yummi had fun golfing with my dad! even tho he cussed me out for not being serious today </t>
  </si>
  <si>
    <t>I didn't win Chicago Idol.    I'll be waiting in line with the other 10,000 people on Saturday.</t>
  </si>
  <si>
    <t xml:space="preserve">Man its a lot of international travelers that's not going nowhere tonight!!! Feel bad for them </t>
  </si>
  <si>
    <t xml:space="preserve"> missing the Evelyn....she is out having a good time....good for her! good night good folks....</t>
  </si>
  <si>
    <t xml:space="preserve">what's the best remedy for hangover?? tried Alka Seltzer, Redoxon, Berocca.. getting more sick </t>
  </si>
  <si>
    <t xml:space="preserve">sitting here in my room not looking forward to tomorrow gonna be a long day with alot of tears </t>
  </si>
  <si>
    <t xml:space="preserve">i fucked my ankle up sometime today and now it's just hurting worse... i don't know what i did </t>
  </si>
  <si>
    <t xml:space="preserve">I'll never paint doors again. What a pain - literally. My hands are cramping up something bad. </t>
  </si>
  <si>
    <t xml:space="preserve">ahhh so im at home and i keep hearing this screachy sound and idk where its comming from ahhhh </t>
  </si>
  <si>
    <t xml:space="preserve">#inaperfectworld life would be a bit simpler..n people won't suffer n people wouldn't grow old </t>
  </si>
  <si>
    <t xml:space="preserve">Yeah! The Twins pwned the pirates. Os 3.0 vid comin 2morrow. Srry I couldn't get it done 2day. </t>
  </si>
  <si>
    <t xml:space="preserve">Ok, now who has my camera charger?! I want to be done packing, dammit!!!!!!!!!!!!!!!! And !!!! </t>
  </si>
  <si>
    <t>i miss my friend soooo much! aint seen or hung out with each other in forever!         sad face</t>
  </si>
  <si>
    <t xml:space="preserve">Sleep is knock, knock, knocking on my window. Work is kick, kick, kicking down my door! Sleepy </t>
  </si>
  <si>
    <t xml:space="preserve">I have changed and i've realized i was wrong. Now i'll never get to see your face. Oh my love. </t>
  </si>
  <si>
    <t xml:space="preserve">Does anyone know the two celebs that got eliminated on I'm A Celebrity last night? I missed it </t>
  </si>
  <si>
    <t xml:space="preserve">ohmygosh i just fucked up my whole day. i felt sleep and wasn't able to do everything i wanted </t>
  </si>
  <si>
    <t xml:space="preserve">lcs_design thats not good. how bout i was stuck in the car in a strom 2night in the parkin lot </t>
  </si>
  <si>
    <t xml:space="preserve">says Wanda's mother passed away this evening.  Please keep her and her family in your prayers. </t>
  </si>
  <si>
    <t>lol i knew it! preciate it ma'am. i might not be good enough to get a car tho  not yet at least</t>
  </si>
  <si>
    <t xml:space="preserve">really want to watch sirkus kontemporer at galeri kesenian tonight.. hope i can finish earlier </t>
  </si>
  <si>
    <t xml:space="preserve">Jessie missed our exit and now we're headed south again lol.. I get up in less than five hours </t>
  </si>
  <si>
    <t>I wanna see that Denzel Movie . But people don't wanna go with me    Still gettin the hair done</t>
  </si>
  <si>
    <t xml:space="preserve">its 6:05am and i have to go to work in 45 mins....i REALLY did not want to get up this morning </t>
  </si>
  <si>
    <t xml:space="preserve">I'm home. Just received the most awful news. Notes are not allowed for our HP trivia try-outs. </t>
  </si>
  <si>
    <t>In my car taking care of a drunk Becca  (#109 why I don't drink lol) ANDICANSTILLHEATHEMUSIC!!!</t>
  </si>
  <si>
    <t xml:space="preserve">I effin' wonder how it's like to live #inaperfectworld. Maybe there I can call you mine again. </t>
  </si>
  <si>
    <t>My back hurts horriblely!!!!!!!!!!!! Omg. It gives me a head ache when i touch it.  i hate cvs.</t>
  </si>
  <si>
    <t xml:space="preserve">OMG its such a beautiful day and guess wot i have to do on this beautiful day.... Go to school </t>
  </si>
  <si>
    <t xml:space="preserve">had some bad news one pf the sponsors i was hoping for for the Dakar '10 couldn't make it work </t>
  </si>
  <si>
    <t xml:space="preserve">Completely forgot about a music test on everything we've done. i am going to fail miserably... </t>
  </si>
  <si>
    <t xml:space="preserve">i dont want rudy to die oh my god i am going to cry why did death say that was going to happen </t>
  </si>
  <si>
    <t>Well, it is time for bed. Some of us have to get up at 5:30 am for work  Talk to you tomorrow!!</t>
  </si>
  <si>
    <t>is back to back games with a goal! Too bad we lost  still fun though.  Sleep time, then FRIDAY!</t>
  </si>
  <si>
    <t xml:space="preserve">So basiclly he inspired me to cook. Cause he loves the stuff i whip up though nobody else does </t>
  </si>
  <si>
    <t xml:space="preserve">Much as I would like to support democracy in Iran, I'm really not keen on that shade of green. </t>
  </si>
  <si>
    <t>Sleep has won because I'm not feeling well  can't stop sneezing and my head hurts, night tweeps</t>
  </si>
  <si>
    <t>Maggie just drove most of the way home before she remembered she doesn't live there anymore.  .</t>
  </si>
  <si>
    <t xml:space="preserve">Hmmm the new iPhone 3GS - out today in UK - do I or don't I?  Life is full of tough decisions  </t>
  </si>
  <si>
    <t xml:space="preserve">How I feel read my lips because I'm so over-so over it!!! Yes, allergies-Im speaking of u!!!!! </t>
  </si>
  <si>
    <t>Omg it's so boring...don't know what 2 do....// no more handball  // goin 2 Zagreb..yeeyyy...//</t>
  </si>
  <si>
    <t>I hate when the dogs bark at something when nothing happened, it's scary  time to try to sleep.</t>
  </si>
  <si>
    <t xml:space="preserve">Speaking of staying motivated - its a design day off today to deal with money matters. Euurrgh </t>
  </si>
  <si>
    <t>I fell up some stairs and it really hurt  but then I saw elora danan so it made it much better.</t>
  </si>
  <si>
    <t>amazing hoe people change over the course of a year  doesnt noe wut to do or believe anymore...</t>
  </si>
  <si>
    <t>amazing how people change over the course of a year  doesnt noe wut to do or believe anymore...</t>
  </si>
  <si>
    <t xml:space="preserve">Have to go to Alex 4 biznis. Being white = serious = biznis. She won't deal with my associates </t>
  </si>
  <si>
    <t xml:space="preserve">i used to like it when friday was my least busy day of the week, well thats a time of the past </t>
  </si>
  <si>
    <t>I was actually hoping for some sun today to brighten up my mood  #wheather #fail #hamburg #rain</t>
  </si>
  <si>
    <t xml:space="preserve">So jelous of everyone who is getting the iPhone 3GS today! Wish I had the money for a PAYG one </t>
  </si>
  <si>
    <t xml:space="preserve">i hate bittorrent  the bar line thingie is going up and down in the green but isnt downloading </t>
  </si>
  <si>
    <t xml:space="preserve">i pressed refresh, spotted 'nice cup of tea' fanclub, tried to click it. alas, i was too late. </t>
  </si>
  <si>
    <t xml:space="preserve">Judges were too stuck on their conventional mindset,we didnt get credit 4 our innovative style </t>
  </si>
  <si>
    <t xml:space="preserve">The rays of the sun radiating through the windows, with the hot climate. And I don't like that </t>
  </si>
  <si>
    <t xml:space="preserve">morning thank god for waking mi up  2 see another beautiful day bout to call mi mumma miss her </t>
  </si>
  <si>
    <t xml:space="preserve">Is really happy that she has her very own laptop but is really sad that her sound doesn't work </t>
  </si>
  <si>
    <t>I'm still hungry after a slice of pineapple, papaya, corn chips and salsa  I need some protein.</t>
  </si>
  <si>
    <t>is so depressed.. the lovely weather is gone...   I should have been born in a warm country....</t>
  </si>
  <si>
    <t xml:space="preserve">Aww someone's giving away kittens in the shopping centre, i want one but my mommy won't let me </t>
  </si>
  <si>
    <t xml:space="preserve">Its 4:25........ Time for sleep. Im sofa king we totted, i dropped my toothbrush in the toilet </t>
  </si>
  <si>
    <t xml:space="preserve">it's gonna be another short weekend...sna nmn mejo matagal p ung pahinga :o tinatamad p aq weh </t>
  </si>
  <si>
    <t>I'll do Follow Friday this evening...tired from lack of sleep.    ...tweet with you guys later.</t>
  </si>
  <si>
    <t>Ok still disappointed with fake 17 Again torrent  I SHOULD'VE WAITED FOR THE ORIGINAL ONE AISH!</t>
  </si>
  <si>
    <t>and i'm still struggling with nos!  this is so not my forte!!  where to spend the monies??!!!!!</t>
  </si>
  <si>
    <t xml:space="preserve">Is very bored and offer to do something and wishes he could see or talk to him..but obvs can't </t>
  </si>
  <si>
    <t xml:space="preserve">Will be a full day.... and a test about Quantitative Methods tomorrow.... nobody deserves..... </t>
  </si>
  <si>
    <t xml:space="preserve">My man took the laptop.  Grrrrrr... Now I have to actually go to the basement to check stuff.  </t>
  </si>
  <si>
    <t xml:space="preserve">Just realised that the soup I had for lunch contained 50 calories, no wonder I'm still hungry! </t>
  </si>
  <si>
    <t>I haven't been able to watch TV the past week  And now it's the weekend I still have lot to do.</t>
  </si>
  <si>
    <t>Rainy day again it seems....  You know what that means right? Fusion Flavors Dial: 914-637-8560</t>
  </si>
  <si>
    <t xml:space="preserve">Right i was supposed to do ma homework wat 4 hours ago so im gonna start now! No more tweeting </t>
  </si>
  <si>
    <t xml:space="preserve">Very upset to learn that the Georgia Theater is on fire... and pretty much completely gone.    </t>
  </si>
  <si>
    <t xml:space="preserve">Omg !! If it is sunny and warm today I'm going to be super tight. I have to be at work until 9 </t>
  </si>
  <si>
    <t xml:space="preserve">Saw an external 1TB Hard Drive for Rs. 5k today. Quite affordable but I don't trust the seller </t>
  </si>
  <si>
    <t>i want to watch another scary movie.. grudge is so predictable  maybe vacancy or somehting bafd</t>
  </si>
  <si>
    <t>Lame TV shows : check. Nothing on the internet : check. Bored : DOUBLE CHECK!  #adamisarockstar</t>
  </si>
  <si>
    <t>im sick. i got the flu. huhu damn this flu season.  hope to feel good by my flight this monday.</t>
  </si>
  <si>
    <t>Planetarium by Ai Otsuka still makes me tear up.  I can't relate to it at all, except for the O</t>
  </si>
  <si>
    <t xml:space="preserve">is picking up her new golf clubs tonight - I shed a tear whenever I walk by anything Ben Hogan </t>
  </si>
  <si>
    <t xml:space="preserve">Funny cause David's dad is always the one in the news not David himself..:s Leave Jeff alone.. </t>
  </si>
  <si>
    <t xml:space="preserve">Its weird bc while everyone is winding down on fridays, its always my first day back att work. </t>
  </si>
  <si>
    <t xml:space="preserve">Apple Store at Lincoln Rd is closing they couldn't fix the technical dificulties no 3GS here!! </t>
  </si>
  <si>
    <t xml:space="preserve">i must be crazy,i dont know why i thought i could eat a foot long subway....feel soooo sicccck </t>
  </si>
  <si>
    <t>Not particularly down with how much Iranian officials apparently hate us (brits)  #iranelection</t>
  </si>
  <si>
    <t>Shop migration slower than I'd hoped.    This weekend, working on my next tote bag-a large one.</t>
  </si>
  <si>
    <t xml:space="preserve">trying to update #tweetdeck to get rid of the constant pop up, but it always returns an error  </t>
  </si>
  <si>
    <t xml:space="preserve">Mail sent. Back to #TwitSnaps. Hmm, wish I could share what's gonna happen..but I really can't </t>
  </si>
  <si>
    <t xml:space="preserve">Been trying to fall asleep for an hour. I can't sleep x_x Can't stop thinking about him either </t>
  </si>
  <si>
    <t xml:space="preserve">Bored. Again. Playing a different variation of Bejeweled against Sarah. She is winning though. </t>
  </si>
  <si>
    <t>Just parted with my Fire Agate pieces...  Parting is such sweet sorrow. But I got that $$$$ LOL</t>
  </si>
  <si>
    <t xml:space="preserve">I finally finish working  And i'm actually hungry. I planned to watch Absolute boyf at 11.3OPM </t>
  </si>
  <si>
    <t xml:space="preserve">Have to finish some half-done reviews soon, otherwise it won't be relevant anymore. Arrghh.... </t>
  </si>
  <si>
    <t xml:space="preserve">feel a tad deceived  ... might just go out tonight then seeing as you already made other plans </t>
  </si>
  <si>
    <t xml:space="preserve">my third eye is visible to the naked eye. its red, huge and smack in the middle of my forehead </t>
  </si>
  <si>
    <t xml:space="preserve">I'm trapped in my room bc these ppl r redoing the hallways floors  and I gotta pee..grrrrrrrrr </t>
  </si>
  <si>
    <t>Agree with u still dealing with it  thanks for caring! U are a dear! Follow my friend juliannerowat</t>
  </si>
  <si>
    <t>domosborn Omg. I am awesme but I'm goin back to school tomoz.  do you have a utube channel? How u??</t>
  </si>
  <si>
    <t xml:space="preserve">Dolpheena Yeap she is real TALENT, not that dancing (what ever they are). Shame that she didnt won </t>
  </si>
  <si>
    <t xml:space="preserve">shabooty um did u think that was a cute pic of megan fox? she looked like a bad blow up doll to me </t>
  </si>
  <si>
    <t>emjaystar LOL I don't own a hot water bottle  going to have but an electric blanket this winter tho</t>
  </si>
  <si>
    <t>smacula Oh pooh  Trust he's ok now. Egg shaped lump on head I bet. Lots of zeds for you today then!</t>
  </si>
  <si>
    <t>then i wudnt b the cute short girl  PhazeII# whatif everyone's body type was built exactly the same</t>
  </si>
  <si>
    <t xml:space="preserve">dulcinaya i recognized the pic, funny. I'll see you tomorrow, nitey nite. I am working earrrrrrrly </t>
  </si>
  <si>
    <t xml:space="preserve">ddlovato where have you gone on vacation. im in the uk its 10.22am and 78f. off to work in an hour </t>
  </si>
  <si>
    <t>squink arse  I figured that was the case - oh well looks like I might have to bite the bullet *heh*</t>
  </si>
  <si>
    <t>kenny5311 you and me both  except i'll be awake all night and morning! incoming: nervous breakdown.</t>
  </si>
  <si>
    <t xml:space="preserve">markcrosby  oh, and if its your gut you're trying to shift then it is lbs, cos its lbs of body fat </t>
  </si>
  <si>
    <t xml:space="preserve">PingPing89 ughhhh sjdnsowjfk! don't even get me started on that LOL! but it's prob bc she has a bf </t>
  </si>
  <si>
    <t xml:space="preserve">paulcupboard not much. some day to be stuck in the office wasting away your life though aint it!!! </t>
  </si>
  <si>
    <t xml:space="preserve">Stephanieee55 just cause, Mum told me to be quiet so I'm guessing I'm probably not the best singer </t>
  </si>
  <si>
    <t>emmarossx a few  what was that all about with ross? alex was pure annoyin me wen he kept goin on :|</t>
  </si>
  <si>
    <t xml:space="preserve">smileonice Salad. I forced myself to eat it with it being Good For Me and stuff but it was a chore </t>
  </si>
  <si>
    <t xml:space="preserve">amarita77 thats not to long. I hope he is real ;-) then he might get caught spying and be captured </t>
  </si>
  <si>
    <t xml:space="preserve">amycurrie zOMGPONIES! I want a Bento Box! Damn lack of cheap quality asian food in northern Sweden </t>
  </si>
  <si>
    <t xml:space="preserve">Was  the San Carlos Apache Nation yesterday-sadened to hear of the high suicide/homice rate there. </t>
  </si>
  <si>
    <t>__Mary__x3 Yaa, tomorow : school, 2 bad. I'm so tired, don't want anymore 2 go there. Boooo!   xoxo</t>
  </si>
  <si>
    <t xml:space="preserve">PureSimplicity thanks Cuzo!! Have a great day! I am still in bed...having a late start too - humph </t>
  </si>
  <si>
    <t xml:space="preserve">astynes I can't find my discs. I tweeted about it last night.  I'm so upset about it.  Sorry Ambs. </t>
  </si>
  <si>
    <t>lawpower No.   I'm going to do some further exploring though.  I'd also like my damn recycling bin!</t>
  </si>
  <si>
    <t>HearingDogs I really wanna go to the summer fayre but have other plans  please post lots of piccies</t>
  </si>
  <si>
    <t xml:space="preserve">all byyy mysheelf cus everyone either has an exam or has gone with frazzzle to frankie and bennies </t>
  </si>
  <si>
    <t xml:space="preserve">nickolaimathews 8hr bus down then 4hour drive back, we wouldn't even make it in time for breakfast </t>
  </si>
  <si>
    <t>UnderoathBand I probably wont be going because I have no one to go with  I have never been either..</t>
  </si>
  <si>
    <t xml:space="preserve">twidroid Preferred the previous app icon tbh. Whole app seems slower as well. Not impressed so far </t>
  </si>
  <si>
    <t>thenlesley it isn't a very pretty day out  what are we gunna do?! Amanda j has the day off as well!</t>
  </si>
  <si>
    <t xml:space="preserve">ToureX try to talk about positive messages Tuesday. I date you LOL. That uc cop news bummed me out </t>
  </si>
  <si>
    <t xml:space="preserve">hairmankeith you and me both!!! any slight previous interest in playoff games has now deteriorated </t>
  </si>
  <si>
    <t xml:space="preserve">pickapucka hee yeah. but i still don't know how to be one and sometimes it turns to be a bad thing </t>
  </si>
  <si>
    <t>DexterAddict Which part? I'm sorry.  *hugs* It must be really hard for you to be there by yourself.</t>
  </si>
  <si>
    <t>bloowuff claritin doesn't even work for me anymore  and benedryl conks me out in like 30 min. Grrr!</t>
  </si>
  <si>
    <t xml:space="preserve">anothermessage   add a picture to your profile...it looks like your rolling your eyes at all of us </t>
  </si>
  <si>
    <t xml:space="preserve">maarken It's a printer in texas and I'm trying to walk a branch guy through setting it to do DHCP. </t>
  </si>
  <si>
    <t>mileycyrus that's really sad!  what if there's no season 4? then this will be the end. *depressing*</t>
  </si>
  <si>
    <t xml:space="preserve">amykate Yep, but i don't really count that, it's only on for an hour and not particularly exciting </t>
  </si>
  <si>
    <t xml:space="preserve">dkaragasidis naah, I dont smoke but I feel that I am getting dumber too. it's called aging I guess </t>
  </si>
  <si>
    <t xml:space="preserve">livestrongnj they can wake up one night screaming with one or both hind legs cold and w/o a pulse  </t>
  </si>
  <si>
    <t xml:space="preserve">PastorEDean The church's website won't load from my end, otherwise I'd be checking that puppy out! </t>
  </si>
  <si>
    <t xml:space="preserve">Shin_Shan i ammm but streaky too from fake tan last week, it looked good for a week now = dreadful </t>
  </si>
  <si>
    <t>MiABP we are two aha i dont know what's happen to me but i'm so lazy  today I didn't went to school</t>
  </si>
  <si>
    <t xml:space="preserve">RuthanneReid Awful. I think of the relatives waiting for news and how they must be hoping/dreading </t>
  </si>
  <si>
    <t>trixie360 I think it might melt by the time it gets to you  I really want to track one down though!</t>
  </si>
  <si>
    <t>jonasobsessedx The Science tests are REALLY difficult, trust mee ! )= Screw Welsh ..  -Moves to 8B-</t>
  </si>
  <si>
    <t>thornandes  we deft. need to meet up then... wid da ceuceu group! Jon is comingg btww!!! soo hyped!</t>
  </si>
  <si>
    <t>loretin Awww I'm sorry  Muse would though, yes xD Hurry up already, Coldplay you slow pokes :dozey:</t>
  </si>
  <si>
    <t>hadleee you are hahha...im boredddd everyone left me at this gym im all alone  im such a whiny baby</t>
  </si>
  <si>
    <t>shoshanabean not even in the land of ketchup, that's just wrong.  did u ever try the ketchup fries?</t>
  </si>
  <si>
    <t>Michey_D i thought it looked kinda...ehhh. prolly gonna be a huge disappointment  I hate her too!!!</t>
  </si>
  <si>
    <t>gulpanag yea.. sad  And as far as my information goes, no survivors.. Though dont quote me on this!</t>
  </si>
  <si>
    <t>tommcfly Hi tom! After that tour here in Brazil, that I could not go    when is the next tour?  lol</t>
  </si>
  <si>
    <t xml:space="preserve">ChristinaNinja LOL yea keep me updated and the hills was actually pretty good...LC is gone forever </t>
  </si>
  <si>
    <t xml:space="preserve">PerezHilton pu-leeze.  WTF is there to whine about in LA?  They could be in friggin Jersey like me </t>
  </si>
  <si>
    <t xml:space="preserve">davenavarro6767 I really wanna see you guys in Toronto!!! My missions is to find friendly scalpers </t>
  </si>
  <si>
    <t>Kollegiate_Icon I'm still here, but unfortunately we have no time 2 chill.     I'm out 2morrow a.m.</t>
  </si>
  <si>
    <t xml:space="preserve">tasharryyadams OMigoshh i knoww i looked on youtube aswell to see if i could find it but i couldnt </t>
  </si>
  <si>
    <t>huey0929 That's kinda awful to say babe...  It feels like forever? What r u sick of me already? lol</t>
  </si>
  <si>
    <t xml:space="preserve">rob_fitzpatrick Isn't it just? Julie is utterly pointless. And Sean is worse. Forced 'comedy' ahoy </t>
  </si>
  <si>
    <t xml:space="preserve">nearly_witches I know! last was...Panic, right? or TAI? I don't remember. that was a long time ago </t>
  </si>
  <si>
    <t>scampbell734 LOLOL. Do it...I won't be in it though!  not going in tomorrow...have fun in games/pe!</t>
  </si>
  <si>
    <t>DonniezDetDiva Wish I was ready!!! not going to go   No Full Service for me..thank God for YouTube!</t>
  </si>
  <si>
    <t xml:space="preserve">Yay: jonathancoulton 's Best. Concert. Ever. came in the mail!  Boo: Barber shop closed on Mondays </t>
  </si>
  <si>
    <t>alyankovic been trying to upload bgs and pics for clients all day - still not fixed  #twitter #fail</t>
  </si>
  <si>
    <t>MrAntony wish i was watching it right now  cant even watch the repeat cos the tv is being hogged D:</t>
  </si>
  <si>
    <t xml:space="preserve">sharifedak aww im sure it looks cute! i wanna see it. and i wanna get my hair cut. its so long now </t>
  </si>
  <si>
    <t>TanyaTermoil ahhh i know! i havnt been able to sleep since it got hot  my room is boiling all night</t>
  </si>
  <si>
    <t xml:space="preserve">CestCassie - YAY SIMS 3!  Ye have yers coming same-day? I really don't know when mine'll get here. </t>
  </si>
  <si>
    <t xml:space="preserve">BookGnome i agree. i'm sure you're saying all sorts of awesome comic book stuff that i miss out on </t>
  </si>
  <si>
    <t>thebeebee ahahhaha!! me + twitter = dangerous  I'm stopping now. mainly b/c I must go to class. hee</t>
  </si>
  <si>
    <t>sarah_walter i know i missed u!   wknd was awesome-i bet u ill be getting a ring within the yr. lol</t>
  </si>
  <si>
    <t>farisofia pechu so sorry... im doing my online course... super backed up!  y tengo clase 2morrow...</t>
  </si>
  <si>
    <t xml:space="preserve">Spoonsie DMB concert eh? You can't even use hotspot shield anymore as they found a way to block it </t>
  </si>
  <si>
    <t>Bulletplug  no, now how i am suppose that cover of tool all in banjo, i guess no more yeehaw for me</t>
  </si>
  <si>
    <t xml:space="preserve">GEESHADOWSXO But I bet you're used to it... This is England! We're supposed to be cooler than this </t>
  </si>
  <si>
    <t xml:space="preserve">negtive I wanted to buy little drink umbrellas today at the grocery store. Derek wasn't having it. </t>
  </si>
  <si>
    <t>Laura330 isnt it amazing weather!! im dun to a crisp also lol bit too much today,but not tipsy  lol</t>
  </si>
  <si>
    <t>fflower Thats sooo boreeed  Did u see Casi Angeles  ?? I cried a lot... Hablabamos en ingl茅s jajaja</t>
  </si>
  <si>
    <t>LyndaJWilson Sorry...goldfish memory strikes again. Must be my age  Hope the sunburn is better! xxx</t>
  </si>
  <si>
    <t>amandaxxj  it is true. maybe i'm just getting my time of the month soon but everything sucks today.</t>
  </si>
  <si>
    <t xml:space="preserve">itskarinwithani no not yet. two people have tried to assassinate me; one succeeded in wounding me. </t>
  </si>
  <si>
    <t>Nicole_xD yeah  em nope gtg lv with the mammy and nana and by time im finishd it'd be too late...u?</t>
  </si>
  <si>
    <t xml:space="preserve">GHmltn Haha!! I would just enjoy that!!! Right I'm gonna have to love you and leave you I'm afraid </t>
  </si>
  <si>
    <t xml:space="preserve">BeautyIsAnimate That whore gets around! I'm so jealous. She probably got to pet Perkin's cute dog. </t>
  </si>
  <si>
    <t xml:space="preserve">mandyva yeah and it's even more difficult being that their lives are shown to the world. It is sad </t>
  </si>
  <si>
    <t xml:space="preserve">mburks5938 Thats so funny! U were so excited about your puzzle! I'm sorry you got bored so easily! </t>
  </si>
  <si>
    <t xml:space="preserve">acoldsky dododo i have problemss. i think i likes my bestestfriend's soon to be husbandd. not good </t>
  </si>
  <si>
    <t>mitchelmusso  why don't you come to Puerto Rico and do a CD signing here  I'M SO GONNA BUY YOUR CD!</t>
  </si>
  <si>
    <t xml:space="preserve">loveyferro Went grocery shopping... bought an 8 pack of Top Ramen, it was $2.50.. I paid in change </t>
  </si>
  <si>
    <t xml:space="preserve">KristinFOD ok, so what did you do??/ I tried refreshing.... not working.... this is not my day.... </t>
  </si>
  <si>
    <t>GrumpyYetAmusin Urgh! Missed you again  Hopefully, we'll catch up tomorrow! Have a great afternoon!</t>
  </si>
  <si>
    <t xml:space="preserve">2kids1love I wanted burritos for tea but my mum said no like always so I had to have salad instead </t>
  </si>
  <si>
    <t>laauuren I miss The King and I!!! My first Thai food and still the best  Rochester had awesome food</t>
  </si>
  <si>
    <t xml:space="preserve">ElwoodJBlues I will be so glad when it cools off tonight. Have felt so yick at work tonight so far </t>
  </si>
  <si>
    <t xml:space="preserve">XanderSliwinski They showed a Splinter Cell demo, that's all you missed. Most of it has been talk. </t>
  </si>
  <si>
    <t xml:space="preserve">jarful the season premiere.  OH and there is a cookbook coming out soon too so it's not over yet.  </t>
  </si>
  <si>
    <t xml:space="preserve">ssamsamm I know you're my giiirl though and emma too but it's Haley stace Lindsay and I. Miss you. </t>
  </si>
  <si>
    <t xml:space="preserve">Just saw kittenishgirl off at the airport. Don't get to see her until Sunday. Makes me a sad panda </t>
  </si>
  <si>
    <t xml:space="preserve">majornelson been trying to play 1vs100 since it started but get nothing but errors saying its full </t>
  </si>
  <si>
    <t>Roomiix  you have to show me all your incredible pics when u'll come back specially the doug's ones</t>
  </si>
  <si>
    <t xml:space="preserve">leliophelia I'm sorry to hear that is really a tough decision I went through that  a few years ago </t>
  </si>
  <si>
    <t xml:space="preserve">fuzzypigz im beginning to get too big for mine, and i dont think they make any that are any bigger </t>
  </si>
  <si>
    <t xml:space="preserve">Where is aunt shawnasaari ? She hasn't been around lately to reprimand me and teach me new tricks! </t>
  </si>
  <si>
    <t xml:space="preserve">NeilInnes Have a good night, Neil! I wish I could see you perform somewhere, but I'm too far away! </t>
  </si>
  <si>
    <t xml:space="preserve">MickDeth I wasn't able to get a ride in time  I was all the way in La Cresenta. boooooo on my part </t>
  </si>
  <si>
    <t xml:space="preserve">I keep clicking pintsize0101 links. I need to stop that. They are dirty dirty and i get nightmares </t>
  </si>
  <si>
    <t xml:space="preserve">zaibatsu I'm good!! Think I may actual go to be before 3am tonight.. getting up at 6:30 for a call </t>
  </si>
  <si>
    <t xml:space="preserve">JonathanRKnight they didn't find the plane? I heard the news this morning... it's so sad and scary </t>
  </si>
  <si>
    <t>Nedrea cause something EXCITING is happening! But I won't get to hear the story till tomorrow  BOO!</t>
  </si>
  <si>
    <t>Lexi_MariahLamb Me too  But I guess that takes away from the fun of collecting foreign editions lol</t>
  </si>
  <si>
    <t>NorwayFob dude... angry much?  hahaha.. i didnt realize the green card was such a touchy issue lmao</t>
  </si>
  <si>
    <t xml:space="preserve">letme_b yup, I could use a break. I know you could too. Sucks I only get one week vacation a year. </t>
  </si>
  <si>
    <t xml:space="preserve">JonathanRKnight Say it isn't so! We just got you guys back, please don't make us say 'Goodbye' yet </t>
  </si>
  <si>
    <t>HiddenErin I know. I'm going to be sad after mid-July.  I really thought they'd keep going til '10.</t>
  </si>
  <si>
    <t xml:space="preserve">FoxWhisperer I agree with u too. Its a very sad sitauation, I hope they can find the aircraft too. </t>
  </si>
  <si>
    <t xml:space="preserve">allconsoffun well atleast ur still rationing. I'll do that 2morrow...still need 2 get web on phone </t>
  </si>
  <si>
    <t>khristaaa you're invited (: hahahaha ME EITHER they look so fake  their special effects always suck</t>
  </si>
  <si>
    <t xml:space="preserve">EmmaPinkyB it must have ran out of fuel by now....... only a miracle to get survivors in the ocean </t>
  </si>
  <si>
    <t>Donniegirl1987 neither do I! I wish he didn't say that  But I guess we just have to accept it . . .</t>
  </si>
  <si>
    <t xml:space="preserve">AccioDalia really? Lol I made some for FOBR with their names but I never ended up mailing them out </t>
  </si>
  <si>
    <t>ajaymohanreddy v cant complete 90% of de assignments wid out internet  n i m done wid de rest 10%..</t>
  </si>
  <si>
    <t xml:space="preserve">Paul_Hartrick What's this spymaster...I remember coming across it, but don't exactly recollect now </t>
  </si>
  <si>
    <t xml:space="preserve">FlyByMusic nope doesnt work. or the site. perhaps it's my end. i was on the site and then nothing. </t>
  </si>
  <si>
    <t xml:space="preserve">raindx There is only the cop now. I do however, get a lot of people on Myspace trying to hit me up </t>
  </si>
  <si>
    <t>blondacrossthep tweeple....  One of my least favorite twitter-isms. Keep me updated on the Tweetup!</t>
  </si>
  <si>
    <t xml:space="preserve">prymadona Girl....if ONLY you knew what I'm going through RIGHT NOW!! Ugh you're not the only 1... </t>
  </si>
  <si>
    <t>jb1103 omg, you must. haha. I'm sad that I lost a video pf my dog as a puppy  she was once so cute.</t>
  </si>
  <si>
    <t xml:space="preserve">sonnyjoeflangan haha have fun. and devo, school cancelled the excursion to mca, im like sooo upset </t>
  </si>
  <si>
    <t>bettytedwards yeah it was a old episode from like season one with no marcel  that monkey is legend!</t>
  </si>
  <si>
    <t>xlad nope, nothing exciting really! Just work, would much rather be in the sun  how about yourself?</t>
  </si>
  <si>
    <t>codelust India has a disproportionately large % of those bad sites  Esp banks and e-commerce sites.</t>
  </si>
  <si>
    <t>TheSims3 I'm soooooooo envious!!! Still have to wait 'til Thursday in germany  Wanna play tooooo...</t>
  </si>
  <si>
    <t>mrcowloveu sorry I've been mia with my phone but its all fudge up  miss you! hope ur feeling better</t>
  </si>
  <si>
    <t>suvanaa ha no I didnt answer, I'm losing my voice again..  But I cant even text back.. no credit !!</t>
  </si>
  <si>
    <t>is at 6thform with petermikeman preparing for a mahoosive 3 hour exam  im losing the will to live!!</t>
  </si>
  <si>
    <t xml:space="preserve">Abica: You should make an app that makes me not lose stuff. Yeah, I lost something else yesterday. </t>
  </si>
  <si>
    <t xml:space="preserve">_H_anna_H_ i'm great and the sun is shining outside too and me, i'm in the box with the neon light </t>
  </si>
  <si>
    <t xml:space="preserve">cutesyme morning! Lol..I'm taking a half day as well! But, I have to go home and work on my speech </t>
  </si>
  <si>
    <t xml:space="preserve">nicaboii, I haven't seen you in class and it's the second week already! Are you sick or something? </t>
  </si>
  <si>
    <t xml:space="preserve">TomnomsPrincess if it's special to you then that's what matters. Tom's not a big rememberer though </t>
  </si>
  <si>
    <t xml:space="preserve">shortiee31 yup a couple of hours of earring wear is all i can take too, the whole day = total rash </t>
  </si>
  <si>
    <t xml:space="preserve">TheDailyHerb I tried accupuncture but couldn't afford to see whether it was working at $60 a visit </t>
  </si>
  <si>
    <t>oliviakateslack    i've just moved house and haven't got sky right now so couldn't watch. gutted  x</t>
  </si>
  <si>
    <t>No info on release date for Diablo 3 yet sgentle  Though a practice diablo 1 + 2 run would be cool.</t>
  </si>
  <si>
    <t>mychalbarr Ohhhh! That IS FTL  BUT... hardworking people are DEFINITELY FTW! Good on ya darling! xx</t>
  </si>
  <si>
    <t xml:space="preserve">TimothyH2O sorry about last night I would have stayed up with you but you weren't here when I left </t>
  </si>
  <si>
    <t xml:space="preserve">JasonBradbury yea how cool does that look. Nearly makes up for Ghostbusters not coming out for 360 </t>
  </si>
  <si>
    <t xml:space="preserve">allergydad lol - I've got a fridge full of the stuff to review and an expanding waist line with it </t>
  </si>
  <si>
    <t xml:space="preserve">No shit! Status looking for internsjohnnyverse So, can 16 year-olds join? Haha, I wish, I wish. :| </t>
  </si>
  <si>
    <t xml:space="preserve">- alexjreid - saw that earlier, can't even comprehend what that couple were feeling. Really tragic </t>
  </si>
  <si>
    <t>dannygokey1 ow  cheer up! / get an alarm clock next time.. and put it very far away from your bed..</t>
  </si>
  <si>
    <t>MrJoshh help i need a break  the stress is getting to me. Halo at 2 please for 30 mins or so? x x x</t>
  </si>
  <si>
    <t>alyfoley  hang in there...something will come along!!! You're too good for it not to fall in place!</t>
  </si>
  <si>
    <t xml:space="preserve">jimwlamb - you could visit and use my water hose, but Tuesdays are not my approved watering days.  </t>
  </si>
  <si>
    <t xml:space="preserve">cassiediesel LOL Actually I would take her off your hands if I was allowed to have any sort of pet </t>
  </si>
  <si>
    <t xml:space="preserve">machoo92 me, Amy and James. I left after about five minutes. I couldn't bare another hour with her </t>
  </si>
  <si>
    <t xml:space="preserve">wta_atp_tennis yeez! yay for dina! and boo for sod...im sorry, im still in denial over rafa's loss </t>
  </si>
  <si>
    <t>darrenhayes errr ruin my dreams why don't you  I thought you were keen on it at one point? Why not?</t>
  </si>
  <si>
    <t>beef is no good awesomerita...it makes the tummy go bad...   veggies are great so are Sins' shrimp.</t>
  </si>
  <si>
    <t>jenlohmar i know i'm so upset  i thought it was gonna be a beach day for sure! so now im bored haha</t>
  </si>
  <si>
    <t xml:space="preserve">Spicyolive it's heaven in my garden! AC still broken in the office which made me feel properly ill </t>
  </si>
  <si>
    <t>RoseLibra They are firing the man I've worked with for the past 4 years....     I feel bad for him.</t>
  </si>
  <si>
    <t>erinshawstreet Boooo on being sick.  I'll have to give you the details soon. We should do lunch. ;)</t>
  </si>
  <si>
    <t xml:space="preserve">kikimarie593 Oh, that's pure crap. I thought libraries we supposed to be there for everyone. Sorry </t>
  </si>
  <si>
    <t>Music_4_life_ ugh i do! but i dont have money  lol story of my life 鈾?(wait that doesn't work here)</t>
  </si>
  <si>
    <t>eve_L_mind I don't know enough people for 12 months of BMT goodness.  can I just be on every month?</t>
  </si>
  <si>
    <t xml:space="preserve">Garythetwit I am really flustered! Didn't mean to ask u, looks like I'm a closet vampire now! Oops </t>
  </si>
  <si>
    <t xml:space="preserve">HoptonHouseBnB But not sure if what we have are what you call papavers? Not that good on the names </t>
  </si>
  <si>
    <t>annTRS hahahahah youre right... but he can see her myspace messages and picture comments  poor alex</t>
  </si>
  <si>
    <t xml:space="preserve">Karadiak Where'd you go, Marshall's? I went to Loehmann's today and they were low on bathing suits </t>
  </si>
  <si>
    <t xml:space="preserve">ChristyWho :-/ it dosent look like i have much of a choice. thursday at noon is my fate. im pissed </t>
  </si>
  <si>
    <t>purplejp hiya J 鈽?sorry your not too good at the mo  hope you can join me for Apprentice tomorrow x</t>
  </si>
  <si>
    <t xml:space="preserve">elbichoazul Hrm, the RAM is a bit low but should be plenty for WinXP. Not sure what's wrong there. </t>
  </si>
  <si>
    <t xml:space="preserve">dawnprawn You know! I think they went to see it live or something...head about Tom Watson etc? Boo </t>
  </si>
  <si>
    <t>compmouse yeah its awesome!  My laptop finally died (  ) so this is a good living room replacement.</t>
  </si>
  <si>
    <t>andrea_r i disabled all plugins, still had conflict. should I entirely delete?   thanks for helping</t>
  </si>
  <si>
    <t>VickiJ957 thank stinks there are no Sonics around here  Honestly I have never even been to a Sonic.</t>
  </si>
  <si>
    <t xml:space="preserve">divide Lmao I just like google whoever and click on the images like most of the time. I'm terrible </t>
  </si>
  <si>
    <t xml:space="preserve">dicegirl21 still waiting to see who our new mayor is. Looks like my fav (couldn't vote) is behind. </t>
  </si>
  <si>
    <t xml:space="preserve">tommcfly please come to australia again but this time come to melbourne. i missed u guys last time </t>
  </si>
  <si>
    <t xml:space="preserve">Puddynface2 I got it. It looks like it's going to be crowded - I hate crowds, so I think I'll pass </t>
  </si>
  <si>
    <t xml:space="preserve">YoungQ now that i'm going to bed i bet that your coming on live.  I've struck out every time today </t>
  </si>
  <si>
    <t>RoRossonera hey sorry my msn got disconnected  I hope your finger feels better tomorrow! :-* night!</t>
  </si>
  <si>
    <t>olivosartstudio I could not to visit your blog  Tomorrow I will  Good Night my dear amiga Claudita.</t>
  </si>
  <si>
    <t>chemicalzombie Im starting to get pretty jealous of frank iero  i hav never asked me to marry u D':</t>
  </si>
  <si>
    <t>kristenjoerger I know!  Its hard w a mom, haha. I finish class June 12, can we have a lunch date!?!</t>
  </si>
  <si>
    <t xml:space="preserve">paula_sixtheden it's in the campus of my school! I really wish you guys were here to watch with me </t>
  </si>
  <si>
    <t xml:space="preserve">mileycyrus Pleazzzzzzze tell us ur getting a YTchannel, I luv You but You need a channel of ur own </t>
  </si>
  <si>
    <t>furrygirl I won't  I'm hoping to make it up the end of the week, but I'm not sure I'll be up to it.</t>
  </si>
  <si>
    <t xml:space="preserve">jiajiaaaaa sch's kinda tough on project =S poly all hands-on luh. holidays like no holidays one,,, </t>
  </si>
  <si>
    <t xml:space="preserve">Andrew_Hogsten yeah, that is sad...we move too fast and we miss so much in each other/in ourselves </t>
  </si>
  <si>
    <t>HannahClarke4 and then i will steal your car so add 5minutes 2 ur time to get back home so HA!  lol</t>
  </si>
  <si>
    <t>KeliciaS I've been sucked into Flight Control. Only 59  Got into the 70s on the Hawaii map, though.</t>
  </si>
  <si>
    <t xml:space="preserve">JoelMadden seriously.  what a mockery!  i watched most of it and will never get those minutes back </t>
  </si>
  <si>
    <t>I just spoke to Tiffanyandco16 on the phone and I am concerned about her  Feel better soon sweetie!</t>
  </si>
  <si>
    <t>2addictive4u I Am Soo Jelous Shelly Martinez Is Following You! She Was My Favorite Knockouts  LMFAO</t>
  </si>
  <si>
    <t xml:space="preserve">KunalSheth my day just started... so far so good...... have to go out now to check out some place  </t>
  </si>
  <si>
    <t xml:space="preserve">claudia10 releasing the answers anytime soon. i could have sworn i thought my answers were correct </t>
  </si>
  <si>
    <t xml:space="preserve">parlai Very true. The English language is very strange sometimes! lol Aw sorry about the spammage! </t>
  </si>
  <si>
    <t>DC_Zol ah that ssd would be too small  (need at least 16gb to install osx and have a little space!)</t>
  </si>
  <si>
    <t xml:space="preserve">ItsJoie you ordered the lens? I'm still waiting for my CF card so can't even play with my new toy! </t>
  </si>
  <si>
    <t>unsignedguide Indeed! It's grey today already  How's the weather just outside the Northern Quarter?</t>
  </si>
  <si>
    <t xml:space="preserve">seriously KateKendall the majority of people say thumbs down to the smiley? well I say that's just </t>
  </si>
  <si>
    <t>warrenparkinson err... no    don't tell me. I'm down to one double shot a day and I *do* love it so</t>
  </si>
  <si>
    <t>louiiseeeeee oh really? aww sorry. but it's raining not that hard  im scared of my english teacher.</t>
  </si>
  <si>
    <t xml:space="preserve">swatkatt jus temme d truth didcha really send it.... coz if u did den u r d crazy one ova here.... </t>
  </si>
  <si>
    <t xml:space="preserve">LindiLou1 well I have sneaky fieldmouse in my house that scutters around like an alien in my house </t>
  </si>
  <si>
    <t>RaraACTIVE aww  okay.. then i guess i should go too. story will be up tomorrow for sure!! ilysm xxx</t>
  </si>
  <si>
    <t xml:space="preserve">ElizaClaireUK tired of j being at home and the arguing and then having to nag him to fill in forms </t>
  </si>
  <si>
    <t xml:space="preserve">Hitman1971 I have been watching Christian Bale in Movies for years and had NO idea he was British. </t>
  </si>
  <si>
    <t xml:space="preserve">manduhhluvsjb yeah i know i made my own video but when i put it on youtube this one bit didnt work </t>
  </si>
  <si>
    <t xml:space="preserve">mirtilla83 My dress isn't posh, it's from Promod  I don't want wet hair full stop, it'll go frizzy </t>
  </si>
  <si>
    <t xml:space="preserve">dictums that was hours ago, and I'm sure you're okay now, but YIKES!! *hugs* That has got to suck. </t>
  </si>
  <si>
    <t xml:space="preserve">RealFrancesca sorry Fran got rid of it yesterday. 15 years with the same earring and now it's gone </t>
  </si>
  <si>
    <t xml:space="preserve">adrence funny that it is not there tey sent a breaking news alert and have no other thing to add?? </t>
  </si>
  <si>
    <t xml:space="preserve">I've just realised that I am in Pembroke/Rathmines Ward, which means I cannot vote for mannixflynn </t>
  </si>
  <si>
    <t xml:space="preserve">Karina_Escobar i babysit my cousins daughter. shes 1...and sry i 4got about twitter. i feel bad... </t>
  </si>
  <si>
    <t xml:space="preserve">anomie666 who would i have to root for? my yankees-fanatic friend is calling me a red sox traitor. </t>
  </si>
  <si>
    <t>IvanGlea2 really?  i thought you said it was ok?? cmon i bet it was fine you just think it went bad</t>
  </si>
  <si>
    <t xml:space="preserve">Andrew_Johnson  unfortunately due to an accident I don't feel the full range of emotions any  more </t>
  </si>
  <si>
    <t>norasake I'm so out of touch.     I'd do it if I wasn't so casual so as to not even be there.  /sad</t>
  </si>
  <si>
    <t xml:space="preserve">hazmattmum no this is the CPE exemption, I am already a FILEX, LPC at Guildford if I pass the four </t>
  </si>
  <si>
    <t xml:space="preserve">ShapeThrower They're playing catchup to everyone lately. I don't even turn my PS3 on much any more </t>
  </si>
  <si>
    <t xml:space="preserve">DebbieFletcher Debbie, you can say to Tom that we will miss him and the guys in Brazil? Pleaseeee! </t>
  </si>
  <si>
    <t xml:space="preserve">veneziana right before the season starts. But that doesn't take into account the time they overlap </t>
  </si>
  <si>
    <t xml:space="preserve">_CorruptedAngel btw what? ooh bbq, nice - was hoping to have one this weekend but not looking good </t>
  </si>
  <si>
    <t>yoimajunkie dont laugh  lol but i am a nice person but i cant enjoy myself and work under bad vibes</t>
  </si>
  <si>
    <t>Bubba18 aww I bet in oklahoma she chose the perfect stadium  yeah I need a break from everything :p</t>
  </si>
  <si>
    <t>elizgelder  I know I love those guys...but I'm mostly bummed about missing cheesecake factory haha!</t>
  </si>
  <si>
    <t xml:space="preserve">gibsondm No marathons yet. Didn't make it to 700 straight days, only 694. Was very sick on day 695 </t>
  </si>
  <si>
    <t xml:space="preserve">mileycyrus Miley Good Luck On Your Tour Have A Good One Wish I Could Go But Its Across The Alantic </t>
  </si>
  <si>
    <t>fossiloflife Totally! I hate this!!!  I miss my sweet wifi...Ugghh..now I know how you guys manage!</t>
  </si>
  <si>
    <t>christinastrain so sad I am in la and don't get to see you.  good luck on crazy amounts of coloring</t>
  </si>
  <si>
    <t xml:space="preserve">bofranklin original comics were based in 2000, but movie-wise, they flung it way out in the future </t>
  </si>
  <si>
    <t>KChenoweth I'm sorry honey  hopefully tomorrow will be beautiful and amazing and not so icky *hugs*</t>
  </si>
  <si>
    <t xml:space="preserve">CorduroryNinja I was downloading it, then you posted everyone quit.  I stopped the 16gig download. </t>
  </si>
  <si>
    <t>swearingwatcher Ahh, sorry about that, I have a filter build in that should have caught that.  Sad.</t>
  </si>
  <si>
    <t>Silentbx Working trying to take this flight out to JFK but its delayed  great start to the work day</t>
  </si>
  <si>
    <t>shebreathes im crying that i cant afford him.  his packages are literally like our budget lmao 8:::</t>
  </si>
  <si>
    <t xml:space="preserve">I need a bathingsuit! jessicashops do you have any suggestions? No good ones at target or old navy </t>
  </si>
  <si>
    <t xml:space="preserve">sanaraset ok, will text her na rin. and xeno! and james?  gosh i miss them!!! i miss all of you!!! </t>
  </si>
  <si>
    <t>jjjamiie  I'd pick you up but no ones home that can drive, isn't too far to come on your bike? O__o</t>
  </si>
  <si>
    <t>Ben_Jarelbo hello steve hope you don't think I'm fake anymore  I've been crying in the birdbath....</t>
  </si>
  <si>
    <t xml:space="preserve">oonaghobscenex; when the hell are you coming over?!?! seriously i thought you were calling for me! </t>
  </si>
  <si>
    <t>mitchelmusso i wish i could be at the grove tonight  but im reaaly sick ughh and at the worst time!</t>
  </si>
  <si>
    <t>pluckita  My 2nd generation 16gb iPod when to Apple heaven. Taking all the old skool music with it.</t>
  </si>
  <si>
    <t>CIROCstar I'm bored out of my mind! Its stupid cold outside and im hungry lol   what are you doing?</t>
  </si>
  <si>
    <t xml:space="preserve">**sigh** I cant hear retrorewind block party cuz there's a meeting in my office and theyre LOUD!!! </t>
  </si>
  <si>
    <t>at work pissed cause pleasurep is in philly today and i wanted to meet him  maybe next time.(sighs)</t>
  </si>
  <si>
    <t xml:space="preserve">RugbyJones Oh no! I don't believe it! This is a nightmare! Let me check it out and get back to you </t>
  </si>
  <si>
    <t xml:space="preserve">ecctv if you're not happy, and you're just trying to make a quick dollar, wtf kind of life is that </t>
  </si>
  <si>
    <t>a star shine little bit on me before one hr but now this star disappear between clouds  mrsvhudgens</t>
  </si>
  <si>
    <t xml:space="preserve">Itxi_Itx Sounds interesting have to check it out. I've been out way out of the movie loop lately ! </t>
  </si>
  <si>
    <t xml:space="preserve">cucurucha I live a lackluster life. I'm really sad I'm missing it. Kinda puts a damper on my mood. </t>
  </si>
  <si>
    <t xml:space="preserve">Rhinriael I know. Like I said, everything I've been trying to say has been coming out wrong today. </t>
  </si>
  <si>
    <t>abigail_x3 I don't think I'm going to be able to come to Bath tomorrow, I'm completely broke  Sorry</t>
  </si>
  <si>
    <t>PaulTobin It's true, unfortunately.  But I'll be buying the hell outta Models, Inc!!! I can't wait!</t>
  </si>
  <si>
    <t>vfclovexoxo aww darnit  just missed ya..if you come on tweet me..I might still be on..schools out??</t>
  </si>
  <si>
    <t>PeteyBennett Yeah.. i didn't change my opinion like i thought i would lol.   I hope it gets better!</t>
  </si>
  <si>
    <t xml:space="preserve">WonderAli  Since I'm in the car with you I'm hoping 45 minutes...but in reality...probably 2 hours </t>
  </si>
  <si>
    <t xml:space="preserve">EthanSuplee By the way, where is you LOVELY moustache???? I won't produce My Name Is Randy anymore </t>
  </si>
  <si>
    <t>pullingteeth75 aw Megan  still listening to depressing music? 'I wish I was your favourite girl' xx</t>
  </si>
  <si>
    <t xml:space="preserve">steph_lee8 Let me know how that movie is. Avoiding movies rite now, cuz popcorn just too tempting. </t>
  </si>
  <si>
    <t xml:space="preserve">OrlaMcKeating Hey darling, I found you!!! Go funk! Go dirty, even if it is without me this weekend </t>
  </si>
  <si>
    <t>ItsChelseaStaub ahhh chels... i wanted to go but i can't  dang.. and i haven't seen u in forever...</t>
  </si>
  <si>
    <t>NewzHuddle  I'm not on the comp but I'm def gonna check you out when I get home. ur day went well??</t>
  </si>
  <si>
    <t xml:space="preserve">WendyShow   yay I'm glad ur comeing back to the day talk show but why u left LA lol is NY better ? </t>
  </si>
  <si>
    <t xml:space="preserve">CharlieGilkey I'm SO sorry to hear about your cat. Been there, done that, and it basically sucks.  </t>
  </si>
  <si>
    <t xml:space="preserve">Jonasbrothers oh guys i missed your live chat  , i'm in final exams i couldn't get on the computer </t>
  </si>
  <si>
    <t>swebsta aww that sucks  lol pretty sure it wouldnt taste good by the time it got there tho...hahaha</t>
  </si>
  <si>
    <t xml:space="preserve">Karrn oh no. I'm so sorry to hear about that. Hang in there mom it's hard to see your kid in pain. </t>
  </si>
  <si>
    <t xml:space="preserve">quesarahsayruh What will I do when you leave?  We never had our Arrested Development/Gumby's party </t>
  </si>
  <si>
    <t xml:space="preserve">FreshJacobs not that great.. i've been under the already crappy weather so i've been in bed mostly </t>
  </si>
  <si>
    <t>CmhTazi1 I'm goood u don't know me anymore  I thought I was special ... Not my homie anymore !! ???</t>
  </si>
  <si>
    <t>Joeof Jonas ur mean  I disown u.. Haha jk! Yeah u can. I can pick on u to.. U... U... Crossdresser!</t>
  </si>
  <si>
    <t>sarahockler Sarah, I seem to be having problems. It gives me no option to DM you back  #20BoySummer</t>
  </si>
  <si>
    <t xml:space="preserve">Laying on Great Gram's couch with justababy trying not to fall asleep. She's watching wrestling... </t>
  </si>
  <si>
    <t xml:space="preserve">clarissaboo no I love YOU more! and yeshhh I've had a twitter, but never really went on that much. </t>
  </si>
  <si>
    <t>mitchelmusso have a GREAT concert tonight!! soo sad i wont be there  hopefully i'll see you soon!!!</t>
  </si>
  <si>
    <t xml:space="preserve">OneForDanny i kno! but im thinking i shouldve ordered my tickets way earlier. i kept forgetting to </t>
  </si>
  <si>
    <t xml:space="preserve">ruski Well, good point. But no, I think he was a real dr. Hope so anyway. My arm is fairly bruised </t>
  </si>
  <si>
    <t>silent_goodbyes  I'm always here if you wanna talk.. I'll DM ya my number, I'm a text queen. *hugs*</t>
  </si>
  <si>
    <t xml:space="preserve">ubringmejoi I have a confession... I cheated!!! I put the lyrics in google.. at least I was honest </t>
  </si>
  <si>
    <t xml:space="preserve">scrivener wish I could go. Gotta fix a network, blog, prep for early weekend rides, and do reports </t>
  </si>
  <si>
    <t xml:space="preserve">musikluvr10 He is saying something like after 9 to avoid Chicago traffic. That's too late for me!! </t>
  </si>
  <si>
    <t>deporitaz  USPS hasn't delivered me Sims yet. Not that I'd've had a chance to play, but still. Wah.</t>
  </si>
  <si>
    <t>SheWillCutUDry wb bb! you're lucky u were gone during twitter maintenance! it was a long wait  haha</t>
  </si>
  <si>
    <t xml:space="preserve">sjgraber and by stay in his house i mean not go anywhere.. like not my house or anything just his. </t>
  </si>
  <si>
    <t xml:space="preserve">cathy_cochina40 Hello Cathy! Not much,I've just got here too. Jon was here before and I missed him </t>
  </si>
  <si>
    <t>Alyssa_Milano  The dodgers are one of my fave memories as a child. I love baseball cuz of my daddy.</t>
  </si>
  <si>
    <t xml:space="preserve">currently:  some art gallery watching ajazz band. feeling suicidal come onnnn tequilaaa. I'm mean. </t>
  </si>
  <si>
    <t>greekpeace no afterparty  on way home. Have to walk at 8am all around dc for walk for cure!  CRAZY!</t>
  </si>
  <si>
    <t>threnodycreed hordeXP is too low, 2500 Xp for 50 waves,  i can get that much in 2 games of guardian</t>
  </si>
  <si>
    <t xml:space="preserve">EveMarieTorres only joking your great at wrestling you should be Divas champ and Women champ sorry </t>
  </si>
  <si>
    <t xml:space="preserve">Urly2day Yea bae...Im up by Marietta or some shyt at her skool.. I gotta fly out early tomorow tho </t>
  </si>
  <si>
    <t>Just home from great night at Big Foot with lauracwall. Will be so sad when she leaves.  Heart her.</t>
  </si>
  <si>
    <t xml:space="preserve">franniesays thanks babyy!!! omg i missed you so much on my birthday, it wasnt the same without you </t>
  </si>
  <si>
    <t xml:space="preserve">NykkiLuvsNKOTB I'm good about to go knight knight to gotta get up early.. I'm not happy about that </t>
  </si>
  <si>
    <t xml:space="preserve">Taddy69 Thats about as good as my day is going to get but i need to throw in some uni work as well </t>
  </si>
  <si>
    <t>dalesman47 That's a shame  It's the Bradford Mela next weekend so hope the weather isn't like this.</t>
  </si>
  <si>
    <t xml:space="preserve">TeamTSwift same im just getting readylistening to JLS= Beat Again dont wanna go to dancing lessons </t>
  </si>
  <si>
    <t>ProjectBDesigns I've tried just putting the link and it doesn't work  I think I'm missing something</t>
  </si>
  <si>
    <t>Valilor never hit Malygos yet.  Never can find a raid needing one DPS... usually MT or Healer. Grr.</t>
  </si>
  <si>
    <t xml:space="preserve">orbitaldiamonds Awww... Poor us. I'll take the tea, but it's only soft foods for me at the moment. </t>
  </si>
  <si>
    <t xml:space="preserve">galaxydazzle I've only been able to vote twice since it went to elite. The page never loads for me </t>
  </si>
  <si>
    <t>i read something that demetricollins wrote about cedric diggorys funeral  and its really sad, it is</t>
  </si>
  <si>
    <t>jeorgina Can relate to that.  It's raining and I've just sifted through the coding problems. *phew*</t>
  </si>
  <si>
    <t xml:space="preserve">mastermindmusic I really, REALLY, really miss CRUNK juice! Nobody within walking distance sells it </t>
  </si>
  <si>
    <t xml:space="preserve">urgh, philsherry stood on my foot then knocked a jaffa cake out of my hand onto the floor. Bad man </t>
  </si>
  <si>
    <t>nataliecattery I'm sorry you're so bored baby  I'm back on the road again, next stop port Talbot...</t>
  </si>
  <si>
    <t xml:space="preserve">Gillxox im sure u will plus deres TWO DATES!!! want to go to both but dont think i'll be allowed!! </t>
  </si>
  <si>
    <t xml:space="preserve">KimPorter827 cherry berry is the name of my bb u ass! Grr! I dropped her on the floor by accident! </t>
  </si>
  <si>
    <t>SSJTapkar im sorry.  butbutbut, throw a fit. ;D make her get pissed so she won't take you anywhere.</t>
  </si>
  <si>
    <t>mizlaurene wth!? You don't like returning calls  I kno I missed it, BUT I called again right after!</t>
  </si>
  <si>
    <t>SpaceyBabey aw. thanks nd cool mayb I'll look into it. only one problem!! LOL I hate writing.  haha</t>
  </si>
  <si>
    <t xml:space="preserve">liiaszta abisan si brian nge-reply ke nicky nyebut2 westlife li hehehe iya kno ya dia harus keluar </t>
  </si>
  <si>
    <t>LucyGuy1 its just been boring and a lot of stress around the house  so how come urs is pretty good?</t>
  </si>
  <si>
    <t>angel_girl01 I've been okay, but a little sad because I am graduating  I do not want to leave HSHS.</t>
  </si>
  <si>
    <t>theoceanforyou I'm sorta sad about it cause I won't be able to see you for another week.  AWWW. ;;)</t>
  </si>
  <si>
    <t xml:space="preserve">varunshridhar: I'm not silent. It's the high GPRS roaming charges that restricts me from tweeting. </t>
  </si>
  <si>
    <t xml:space="preserve">eatatfriendlys I just went to get my free icecream and appaaaarently it doesn't start till 12! wtf </t>
  </si>
  <si>
    <t>stingerx Google refuses to let me use Latitude   Instamapper still shows your 4 hr ago location....</t>
  </si>
  <si>
    <t xml:space="preserve">LeeGoesMwah nups. i'm still in lj, revising for my exams, had to cancel the hairdresser. bad times </t>
  </si>
  <si>
    <t>dannieboytv cus I wasn't invited...u invited kels  lol how was it drinks on deck I suppose ooo damn</t>
  </si>
  <si>
    <t xml:space="preserve">queenalandydy WHAAAT?!??!! HASSLE! :c I'm so sorry! didn't the insurance company waive the fees??? </t>
  </si>
  <si>
    <t xml:space="preserve">megsandbacon maybe she's just upset and/or in need of a shower. Why u hatin' on the homeless megs? </t>
  </si>
  <si>
    <t>theseawithin it's more swollen than yesterday.  Can't even wear comfy flats.  I will be ok, though.</t>
  </si>
  <si>
    <t xml:space="preserve">lonestar56 Man, I should do that, too, but there are video games to play. I've not run in a month. </t>
  </si>
  <si>
    <t xml:space="preserve">jkennedy4thewin fuck ya it does! but the only ones I got for free were my shitty little ankle ones </t>
  </si>
  <si>
    <t>CaseyDances I'm sleepy.  I woke up at 7am today ... I don't remember the last time I ever did that.</t>
  </si>
  <si>
    <t>OfficialBB bb live feed fails  Really disappointing. Only got a generic reply from Channel 4. Poor.</t>
  </si>
  <si>
    <t xml:space="preserve">DavidArchie YES! I've been waiting for you to tweet from web. Cause you never reply people anymore </t>
  </si>
  <si>
    <t xml:space="preserve">Bravo F1alaUne pour les tweets des essais F1. Too bad you dont follow nobody, we cant speak to you </t>
  </si>
  <si>
    <t xml:space="preserve">IrishLad585 haha! I usually have them back out the next day.. I don't have a blu-ray burner either </t>
  </si>
  <si>
    <t xml:space="preserve">jenpodelco i feel like such a pansy when i run from them. But i can't help it-it's a legit phobia! </t>
  </si>
  <si>
    <t xml:space="preserve">oXPureSilenceXo I have no idea, but it looks like I lost 1, its gone down to 90, maybe I jinxed it </t>
  </si>
  <si>
    <t xml:space="preserve">oxLauraJanexo i ran up and jumped on it. lmfao  it made a beeping noise and then died. rip wii fit </t>
  </si>
  <si>
    <t xml:space="preserve">Chase_Fowler. Pray please.  my other grandma's in the hospital and only has a few days to live.... </t>
  </si>
  <si>
    <t>shardulmohite I don't have an answer.... I am sorry if I have hurt u  But plzzz don't be antibhavis</t>
  </si>
  <si>
    <t xml:space="preserve">ememmyem I'll probably go out for coffee, but the work has to get done. No chances of a real treat </t>
  </si>
  <si>
    <t xml:space="preserve">iivanxXbellak0o OMG IT WAS THEE WORST DREAM THA DEVIL WAS TRYNA GET ME, WELL HE DID GET ME ALL BAD </t>
  </si>
  <si>
    <t>RickyAnderson  really wish I was there!!! So glad you had fun. Definitely called your drunk behind.</t>
  </si>
  <si>
    <t xml:space="preserve">KirtiB my dish connection isn't working at home! can't watch... juz seeing online updates of score </t>
  </si>
  <si>
    <t xml:space="preserve">jrkgirlnla haha...I still have mine from april!! same combo green white and silver...go celtics??? </t>
  </si>
  <si>
    <t xml:space="preserve">IAMtheCOMMODORE im from michigan and i want to go sooooo bad!!!!! But..... My parents wont let me. </t>
  </si>
  <si>
    <t xml:space="preserve">eunice007 Wow!! We got the storm here  No sun for this weekend. Btw, hope  both of you have fun!!! </t>
  </si>
  <si>
    <t>starleigh2000  I knowww  all I wanted to know was if Russ was busting some moves on the dancefloor.</t>
  </si>
  <si>
    <t>kevinlove21 im not sure.. i think it's something about the single ladies video  #jbyoutubesuspended</t>
  </si>
  <si>
    <t xml:space="preserve">jesssicababesss I never cry for that one... I think this is like the second song ive ever cried to </t>
  </si>
  <si>
    <t xml:space="preserve">Oh snap! jonasbrothers YouTube acct got suspended. I'm sure Joe's Single Ladies dance is to blame. </t>
  </si>
  <si>
    <t xml:space="preserve">KOREYWILSON_EWD I hope you have fun on your trip. A nap does sound good, but I have so much to do. </t>
  </si>
  <si>
    <t xml:space="preserve">Robertsbabydoll I know Ken is doing hair for Oprah's magazine but they still were suppose to be on </t>
  </si>
  <si>
    <t xml:space="preserve">I hate how I'm not so obsessed with Twitter anymore, and always seem too busy to  anybody anymore. </t>
  </si>
  <si>
    <t xml:space="preserve">kisses4may.....howve u been i was up that way last wekend but my car broke down and is was no good </t>
  </si>
  <si>
    <t xml:space="preserve">JQTheDamnKid ay there's a battle of the bands here on twitter but you can only enter through video </t>
  </si>
  <si>
    <t xml:space="preserve">hmgarrison If you don't mind me asking you again. Do you know where I can find a simple nude patch </t>
  </si>
  <si>
    <t xml:space="preserve">CallMeCope i knew thats what u were talkin about...I didnt see him though...i might have missed it </t>
  </si>
  <si>
    <t xml:space="preserve">GirltaristHan I bought the Sims when it first came out.  I could never get out of the living room. </t>
  </si>
  <si>
    <t xml:space="preserve">xLiLShanx yea but i want you to be special and if your EVERYBODIES cali girl than its not special. </t>
  </si>
  <si>
    <t xml:space="preserve">officialTila u say u read and respond to everyone's messages but u ignored Uncle Farkus's last one </t>
  </si>
  <si>
    <t>KatTeasy - Welcome to Twitter!! Cant see your photo tho  Hope your ok! Enjoy making your pennies! x</t>
  </si>
  <si>
    <t>northstarbar says you need credit card to enter.. im onl 17  how else can I get tickets/get inside?</t>
  </si>
  <si>
    <t xml:space="preserve">sammiebabyy haha. Just don't lock yourself out like I did last night - $130 to get in this morning </t>
  </si>
  <si>
    <t>bengarvin1 I miss you man  We need a nerdy night together maybe sometime soon, I love my Ronald  xx</t>
  </si>
  <si>
    <t>KelseyWolfe aww. me too!  too many concerts...im upset about that. and now we can't get em on ebay!</t>
  </si>
  <si>
    <t>AmberGertner ah that sucks matey  tired is no good! I'm in full refusing to leave my bed mode. Haha</t>
  </si>
  <si>
    <t>abby105 lol!! They need to add it!! They dont even have the full version of dont forget!  Mariah (:</t>
  </si>
  <si>
    <t xml:space="preserve">tiffanymorris85 they ran out of chicken fingers and they only gave us like five pickles! Bas*ards! </t>
  </si>
  <si>
    <t>courtneymcfly aww. that really sucks.  we should hang out soon court...like tomorrow. what say you?</t>
  </si>
  <si>
    <t>ConnorsCompShow Lucky, our BestBuy only has PCs on display  How was the MacBook keyboards? Rubbery?</t>
  </si>
  <si>
    <t xml:space="preserve">Thanks krnadik I'm getting a little better now. My BP's back to normal. I'm missing our sessions.. </t>
  </si>
  <si>
    <t>susiebumbee aww.  sad day.    I would hang out with you, but that would require me getting dressed.</t>
  </si>
  <si>
    <t xml:space="preserve">JoyKnows LOL - that was in reference to the Pens game, which just went kablooey in the 2nd period. </t>
  </si>
  <si>
    <t>mzyw - It's already a long weekend.  Looks like it's only going to get longer. Muuuuuuuuuch longer.</t>
  </si>
  <si>
    <t>moirgirl its not showing up  wtf twitpic? I actually uploaded onto site, that's the only way I can!</t>
  </si>
  <si>
    <t>StockCarXpress NOOOO NOT MY BIG DOG TOO..   the guy who made it said he supported him smashing it..</t>
  </si>
  <si>
    <t>MuchMusic whoops i didnt mean to send so many my computer is really so and wasnt registering  sorry</t>
  </si>
  <si>
    <t xml:space="preserve">Wildboutbirds Ninja am I hehehe Stealth and quickness i possess! Slow down snail I can't catch you </t>
  </si>
  <si>
    <t xml:space="preserve">TyRamos I miss and love you brother. Tell mom to check her texts. She hasn't replied to me all day </t>
  </si>
  <si>
    <t>knauticus no  couldn't find anyone to go..everyone is at work so I may just cook tonight..we'll see</t>
  </si>
  <si>
    <t xml:space="preserve">Kaatje_68 oh, silly me.....she must be with some other  cool people 2nite...and ALL WEEK LONG...   </t>
  </si>
  <si>
    <t xml:space="preserve">KimKardashian You have gorgeous hair. Don't get it cut, not yet. Wait until you get older like me. </t>
  </si>
  <si>
    <t>dannasp: humm i want to go too, but you go to the concert  today i try to get money but i dont have</t>
  </si>
  <si>
    <t xml:space="preserve">james_a_michael sorry ... i forgot that u r a rockstar and u dont pay attention to me comments ... </t>
  </si>
  <si>
    <t xml:space="preserve">chrispugh I didn't get to try the series 1 teas. They were out by the time I got around to asking. </t>
  </si>
  <si>
    <t>abbeymcaneney its confusing and not pretty  . even twitter is pretty and you do that by txt!   -hjl</t>
  </si>
  <si>
    <t xml:space="preserve">lee_kd I forgot to tell you but I rememberd that some bitch has hacked our myspace... Again... Gah </t>
  </si>
  <si>
    <t>chillin  tha buzzin house i gotta go home  bout tah get n da cab  aww i wanted 2 do tha water fight</t>
  </si>
  <si>
    <t>janey79 no i can't vote from my phone.  but when i was home, like 5 hours ago, i got some votes in.</t>
  </si>
  <si>
    <t>I am very happy but 2 things in my life could more motivation   How do I get refocused? coreman2200</t>
  </si>
  <si>
    <t xml:space="preserve">JEY3 we been twitter u u dont twitter back! im in cali now i get back tomarrow. u no im moving out </t>
  </si>
  <si>
    <t xml:space="preserve">hellparade I'm so jealous haha I've been dying to play it! But I can't because my computer is crap </t>
  </si>
  <si>
    <t xml:space="preserve">Marcialovespink HE'S WHAT!!!! ARE YOU SERIOS? OMG, I'M SAD. I kept squealing while watching, okay! </t>
  </si>
  <si>
    <t xml:space="preserve">JONCity Yes I'm in the city...I wish you buff people can come to me cause I don't like it up there </t>
  </si>
  <si>
    <t xml:space="preserve">TrinaWright lol - not good going out weather.... am meant to be taking son to mini-rugby soon..... </t>
  </si>
  <si>
    <t xml:space="preserve">markmadsen Unfortunatly, that sort of human stupidity is not exclusively  reserved for open source </t>
  </si>
  <si>
    <t>katiemalco Not flatter, just sore   I am at my house.  Because I live here.  Where are you? Why? xx</t>
  </si>
  <si>
    <t xml:space="preserve">xxzombiegirlxx the deadline for it is like on Thursday na! :O DAMN. I`ve got lots of things to do. </t>
  </si>
  <si>
    <t>juvelery I'm a film buff! I would have love to have gone this year  Next year I'll be more prepared</t>
  </si>
  <si>
    <t xml:space="preserve">sujokat belated Happy Anniversary - sounds like you had a lovely time! though now its back to work </t>
  </si>
  <si>
    <t xml:space="preserve">Sammim haha, that's a bribe I'd probably take.  We leave the ac off until the last possible minute </t>
  </si>
  <si>
    <t xml:space="preserve">johncmayer combos and a cherry icee from the shoppette on base right now tastes like lonely for me </t>
  </si>
  <si>
    <t xml:space="preserve">suenotalex he looks taller today! He's alot better slept well last night! His nose is still crispy </t>
  </si>
  <si>
    <t xml:space="preserve">YorkshireTeaIan  Probably need your brolly Ian we have rain to the south of us heading up this way </t>
  </si>
  <si>
    <t xml:space="preserve">pcdmelodyt oh my gosh . Please go better soon =( i don't want another doll to be out of the show ! </t>
  </si>
  <si>
    <t xml:space="preserve">clebardquiparle now I'm all hot and bothered, and I've still got 3 projects to finish for tomorrow </t>
  </si>
  <si>
    <t xml:space="preserve">OfficialAS haha yeah I remember those days. FOLIOS ARE INSANE! they're mean to make people do them </t>
  </si>
  <si>
    <t>BugJemm ...then when I published to blog...no diagrams  Argh ffs I so wish I had a freaking brain!!</t>
  </si>
  <si>
    <t>ctham same here actually...  hang in there. Hope a #bumfondle helps. A little goes a long way... ;)</t>
  </si>
  <si>
    <t>Tammypcd nah I didn't get tickets and I aint got 2cents I can put together to get any   devistated!</t>
  </si>
  <si>
    <t>dark_jayy yeah i feel a bit sickles  but im getting better. paula told me she saw you yesterday ^-^</t>
  </si>
  <si>
    <t xml:space="preserve">MsNThrope ha! I saw that but then a squirrel ran by my window and well...I guess I will never know </t>
  </si>
  <si>
    <t>helmet4head club sandwiches?? eat the damn meatballs!!!! when are you back   have fun and be safe!!</t>
  </si>
  <si>
    <t xml:space="preserve">JessMcFlyxxx ooh darlin! it is!!  very, i hate maths! and im shit at it too! ARGHHH! i hate school </t>
  </si>
  <si>
    <t>shehnazkhan wish i was going as well   and i wish i had my own money, lol, i would have deffo gone.</t>
  </si>
  <si>
    <t>JessMcFlyxxx lol i know last one he is eva gunna be in  not fair i love him! he is gorgouse :'( xxx</t>
  </si>
  <si>
    <t xml:space="preserve">DaveyGrime So I unlock all these achievements for Dead Space only to realize I'm signed in as Dave </t>
  </si>
  <si>
    <t xml:space="preserve">sew_cute I've been trying to fight the bug for aaaaaages.  too bad I don't have any money either.  </t>
  </si>
  <si>
    <t xml:space="preserve">amrosario New/fresh gas can't hurt but...how you gonna get it in the scooter if it won't go vroom? </t>
  </si>
  <si>
    <t>starshyne I am always late for the full moon dreamboard  I hope I'll have time to create mine today</t>
  </si>
  <si>
    <t xml:space="preserve">dannygokey I wish u guys were comin to Denver, but nooo, just go ahead and skip us 3 yr. in a row. </t>
  </si>
  <si>
    <t xml:space="preserve">jordanknight Dang we were playing and I was up all night taking care of a sick baby and missed it! </t>
  </si>
  <si>
    <t>_FRO_ U left me  but im glad i got to see u hun!Crazy nite but lots of fun didnt make it home til 4</t>
  </si>
  <si>
    <t xml:space="preserve">DonnieWahlberg I am SOOOOOOOOOOOOOOOO upset that you guys didn't sing TWISTED and GROWN MAN!!!!    </t>
  </si>
  <si>
    <t xml:space="preserve">JohnLloydTaylor I used to work at Meyer Dairy! Figures you would be there a few weeks after i quit </t>
  </si>
  <si>
    <t>eskimojoelted yeah  and LOL at what that borat dude did to him at ze MTV awards, HAHAHAHA so cruel.</t>
  </si>
  <si>
    <t>serialfrenchies I cried when he lost at the French last Sunday   He's my fave....LOVE him!!!!!  LOL</t>
  </si>
  <si>
    <t>imakecutestuff I know!   One day we will have to meet soon!  How did the show go for you otherwise?</t>
  </si>
  <si>
    <t xml:space="preserve">JJhitz was wondering why there's an idol battle now on hitz.fm. can't you guys play both versions? </t>
  </si>
  <si>
    <t>justdanella So sorry to hear that!    At least it's not in pain anymore.  Feel better when you can.</t>
  </si>
  <si>
    <t xml:space="preserve">skinnymarie I wear one right now, every teeth has a different color. I want to be braceless though </t>
  </si>
  <si>
    <t xml:space="preserve">jantallent I was picked up by a publisher, who turned out ot be a scammer. Put it on hold for now. </t>
  </si>
  <si>
    <t xml:space="preserve">Piewacket1 I know it's so exciting! :-D I wish it didn't always add stress cos of the costs though </t>
  </si>
  <si>
    <t xml:space="preserve">ScottMillsGuru I did, its been no1/2 on iTunes chart for the past few days, going off of it really </t>
  </si>
  <si>
    <t>vincetornero I have to work  can't you people get this outlawed?  I mean it is Sunday.  Work on it!</t>
  </si>
  <si>
    <t>NewerDeal if you are talking about that horrid avatar it is that bad  but i'll let it go for now...</t>
  </si>
  <si>
    <t>GoldyMom Yes, but sadly he's leaving again for another week.  I'm hogging up all his time here! LOL</t>
  </si>
  <si>
    <t xml:space="preserve">skunkworks716 yes that is me lol y?..its alright the weather has been shitty tho no tanning for me </t>
  </si>
  <si>
    <t>BlessedNest Awh, Happy Birthday to your baby!  My baby turned 4 yo last Wednesday.  *sniff* *sniff*</t>
  </si>
  <si>
    <t xml:space="preserve">JeffMateja An exciting overnight trip to the ER Friday unfortunately canceled any OPF plans I had  </t>
  </si>
  <si>
    <t xml:space="preserve">McMomme Kings of Leon at Verizon 9/25, tickets go on sale 6/12. Not coming with White Lies though. </t>
  </si>
  <si>
    <t>activelearning cant go to ALA this year.  - But I would definitely be looking for book 2 if I were!</t>
  </si>
  <si>
    <t>JuicyLipM iono....gettin a workin device thats for sure. My BB is dead  my feelingz are really hurt</t>
  </si>
  <si>
    <t xml:space="preserve">VickyCheng the english summertime is so contrary! just as we all get used to the sun, it hides out </t>
  </si>
  <si>
    <t>lynndyshella  Hope it gets fixed too! Hot weather sucks. Drink ice water or something to stay cool!</t>
  </si>
  <si>
    <t xml:space="preserve">ShariSamuels Yea, I figured I need to freshen up my closet since I no longer am a college student. </t>
  </si>
  <si>
    <t xml:space="preserve">syc_o omg, dude I envy you so much, Killers are one of the rare bands I havent been listening live </t>
  </si>
  <si>
    <t>kstrawb7 I don't know what to tell you except I'm sorry for you..  I don't know what else to say...</t>
  </si>
  <si>
    <t>jimmyfallon Yeah MGMT are awesme! Pity we dnt get ur shows here in South Africa  loved ur DMB GPS!!</t>
  </si>
  <si>
    <t xml:space="preserve">darkheath Oh...*sigh* LOVED Firefly. And thought River was so cute. Wish it hadn't been cancelled. </t>
  </si>
  <si>
    <t xml:space="preserve">lindsay_t Really? You should have said something, you could have come with me and my friend! Sorry </t>
  </si>
  <si>
    <t>grantswilson Aww   Hugs to you!  I'm sure they miss you already too.  What's with going to Canada??</t>
  </si>
  <si>
    <t xml:space="preserve">xoHerbieox y did he agree2that? missed weeks! cause the tweetflood they created during my off time </t>
  </si>
  <si>
    <t xml:space="preserve">ellaxceleste lol lo siento basia i had 2 do all the skool work i procrastinated on during the week </t>
  </si>
  <si>
    <t>AddisonImprov Hmmm....VERY tempting...but I have a bunch of stuff to get done tonight.   Have fun!!</t>
  </si>
  <si>
    <t xml:space="preserve">KirstieMAllsopp .....and she didn't even have the courtesy to spell your surname correctly Kirsty! </t>
  </si>
  <si>
    <t>rawstarr oh no  older! I already look 12 I prolly couldn't pass as his girlfriend if he lookin old!</t>
  </si>
  <si>
    <t xml:space="preserve">zoewinters Thank you for your sympathy, it is very traumatizing when someone steals your treasure. </t>
  </si>
  <si>
    <t xml:space="preserve">(chrisathey) blast furnace.... note to self its late so remember to proof read before hitting send </t>
  </si>
  <si>
    <t xml:space="preserve">babymakes7 idk. Haven't been sleeping well lately.   if you remind me around 10ish ill do it then. </t>
  </si>
  <si>
    <t xml:space="preserve">sfinn33 I woulda but my phone makes a camera noise when I take pics, so thatd be too obvious lolol </t>
  </si>
  <si>
    <t>TheBeautyChick3 online is my only option  so glad girls put swatches on specktra, it really helps!!</t>
  </si>
  <si>
    <t xml:space="preserve">jeff_lamarche if you see me running out, cause a diversion! My MBP would be way too jealous though </t>
  </si>
  <si>
    <t>3vn that sounds terrible.  stupid facebook. I wanna see your pictures! Did j.c. give you my number?</t>
  </si>
  <si>
    <t>uwvark27 that's not very nice  (it's a forged certficate, anyway. I'm from Raxacoricofallipatorius)</t>
  </si>
  <si>
    <t xml:space="preserve">littlelolita Thank God there's no summer semester here at ITB.. hahaha, but still no holiday yet.. </t>
  </si>
  <si>
    <t>tommcfly I hope you win the Mr Twitter Universe to cheer you up, its not looking likely though   xx</t>
  </si>
  <si>
    <t xml:space="preserve">lilyginny27 Hey Lili what is Erika doing exactly? Bringing a card to Tom? I missed the whole thing </t>
  </si>
  <si>
    <t xml:space="preserve">heyitsjuuli 'cause i'm melancholy, just beginning to need him a lot, you know who im talking about </t>
  </si>
  <si>
    <t>MsNicoleJohnson  Good luck with that. It'll be tough on all of you. We'll keep him in our thoughts.</t>
  </si>
  <si>
    <t>BBJudii I'm totally hatttttiiinnggggg  I wanna cry I sooo wanna be theree better be taking pictures</t>
  </si>
  <si>
    <t>cenori giiirl i cry angsty tears every day because I'm not talented enough for Broadway  S'NOT FAIR</t>
  </si>
  <si>
    <t xml:space="preserve">photine, no, I was playing the drums.  I'll check the guitar out, but I might just need a new one. </t>
  </si>
  <si>
    <t xml:space="preserve">sportsguy33 How true!! This finals is....ughhhhhh...I wish so dearly it was Nuggets/Cavs right now </t>
  </si>
  <si>
    <t>I read ALL my 's and I must say.. You guys are making me want those brownies. Bad influlences  LOL.</t>
  </si>
  <si>
    <t xml:space="preserve">Kimmoinsanity i dont think god wants us to see that movie, lol. how was JONAS?! i didn't record it </t>
  </si>
  <si>
    <t xml:space="preserve">cianaftw Yeah but you look good with short hair. i DONT! if my hair isnt past my boobs,i look bad. </t>
  </si>
  <si>
    <t xml:space="preserve">Is it really bcoz of that?? I'm not really sure,, hardly breathe facing this problem ayankdahlia.. </t>
  </si>
  <si>
    <t>TinaDTB2 omg... whateverrrrrrrrrrrrrrrr!!!!!!!!!!!!!!!!!!!!!!!!!!!!!!!  i totally love that guy lol</t>
  </si>
  <si>
    <t xml:space="preserve">sunspot_mike Good luck on going lucid tonight! What technique are you using? My LED mask is dead.  </t>
  </si>
  <si>
    <t xml:space="preserve">WarrenYip shoulda told u not to watch it...aint that great. I didn't get my Shabu fix this weekend </t>
  </si>
  <si>
    <t xml:space="preserve">Fally_Fal Fally i miss you darling..we need to hit this soon! lol but really miss you tons boobies </t>
  </si>
  <si>
    <t xml:space="preserve">Adeesya ngaha i think fred has lost his brain,threw it to nowhere,too bad i can't watch that video </t>
  </si>
  <si>
    <t>Snuffylafagous he's my idol. And yeah, it's done.  I wanna watch it. Didn't show here in Singapore.</t>
  </si>
  <si>
    <t xml:space="preserve">cassandraxlynn Ya! But we need an extra bedroom for a closet... all I've seen so far is too small. </t>
  </si>
  <si>
    <t xml:space="preserve">troytaylor86 If I express that I dont like a song, does not make me a hater. Dont think thats fair </t>
  </si>
  <si>
    <t xml:space="preserve">iandexter Hmmm, this one's more underhanded than Marcos - if these 'manipulations' are indeed true </t>
  </si>
  <si>
    <t>Jakeinbake so we dont get his number?  well it was nice talking to you the other night your awesome</t>
  </si>
  <si>
    <t xml:space="preserve">TinyMangoWuvver YAY, STAR TREK. Still haven't seen The Hangover, but that's because I'm poor/busy. </t>
  </si>
  <si>
    <t>wylthenemesis  we'll keep you company while he is away, when does he get back? Thx for the loan btw</t>
  </si>
  <si>
    <t xml:space="preserve">crabbysister6 i'm jealous... i want to go outside because i'm getting fat but my parents are busy. </t>
  </si>
  <si>
    <t xml:space="preserve">YungHov nite, nite boo.  i have to be somewhere at 9am too, but I gotta finish this project first. </t>
  </si>
  <si>
    <t xml:space="preserve">WParenthetical I was actually concerned that he was having some serious unhealth, with the gasping </t>
  </si>
  <si>
    <t xml:space="preserve">f_nadzirah EH AWU AH.THANK YOU KAKA. HAHAHAHHA SLOW KU HARI INI. and thats caause YOUR NOT COMING. </t>
  </si>
  <si>
    <t>melodysong yeah  not sure if today's the last day or tomorrow. but I know they are closing Tuesday.</t>
  </si>
  <si>
    <t xml:space="preserve">kiwibastard yeah I found a similar issue. Still waiting for the change to be approved. 3 weeks now </t>
  </si>
  <si>
    <t xml:space="preserve">finally made it home. and yes, i booed the flatscreen  the bar! i wanted Rashard to have a ring... </t>
  </si>
  <si>
    <t xml:space="preserve">shaundiviney IN DECEMBER?!?! OMFG I wish I can go, my dad said SSB is my last concert I can go to! </t>
  </si>
  <si>
    <t>ecaps1 i have to press the button to make it jab me - but i cant press it    grrr damn my weakness!</t>
  </si>
  <si>
    <t>DamaliXDares I don't know?! I just don't want him to get hurt  Why do you think they got him there?</t>
  </si>
  <si>
    <t xml:space="preserve">tim_shelbourne cheers tim - i cant actually bring myself to even do it.  its really pissing me off </t>
  </si>
  <si>
    <t xml:space="preserve">NathanaelB Vixen is due for a service, will have to wait until I've got paid work coming in though </t>
  </si>
  <si>
    <t xml:space="preserve">fearnecotton saw ya on itv2 u looked really good for that amount of sleep! i do miss the TOTP days </t>
  </si>
  <si>
    <t xml:space="preserve">ayubella haha. im so bored. really REALLY bored. and my internet is so slow today. Ugh! I hate it! </t>
  </si>
  <si>
    <t>super_seb29 Thanks. I don't have any camomile  Hopefully I'll be all good though. How was your day?</t>
  </si>
  <si>
    <t>artemisofluna Me too - came home sick today  Eww gross and nasty. I hate the flu. What've you got??</t>
  </si>
  <si>
    <t xml:space="preserve">Tigerlily_Manj OMFG hun, I can't believe it!!!! Sending hugs your way!!! I would feel the same way </t>
  </si>
  <si>
    <t>shaliniakhil 411 - I caved. I stayed. Another 6 months  when are you flying? August right? Excited?</t>
  </si>
  <si>
    <t>filmnoirgirl yeah! i wanna see my 2 girls and have a good catch up with you both. I miss yous!  xxx</t>
  </si>
  <si>
    <t xml:space="preserve">emmahaley Im not in school im home im not coming until 4th period gotta finish higgins paper sorry </t>
  </si>
  <si>
    <t xml:space="preserve">SallyTraffic boooo. i didnt manage to get a ticket...guess my competition answer wasnt good enough </t>
  </si>
  <si>
    <t>Helium_128 What's up bb?  I'm gonna come over and beat everyone up who's making you so upset! -__-#</t>
  </si>
  <si>
    <t>Raps_fan oh and being a toronto sports fan, it's clear my team never wins loll  they are all teases</t>
  </si>
  <si>
    <t xml:space="preserve">mtojek I was just curious because it's fathers day weekend...but I work Friday Saturday and Sunday </t>
  </si>
  <si>
    <t>Bin4now5   This was a huge bowl full.  You could have had half and I would still have been stuffed!</t>
  </si>
  <si>
    <t>neethonk well when is it due?? i always wait to the last minute  haha i already have the sun is out</t>
  </si>
  <si>
    <t xml:space="preserve">FashionGrail Do you have all the sun in Florida? Send some to NY, we're drowing up here in rain... </t>
  </si>
  <si>
    <t xml:space="preserve">cheetz two of my trusted sites conflicted each other, one said good, the other said just so and so </t>
  </si>
  <si>
    <t xml:space="preserve">xxferretgirlxx I'm having one right now.. but it's only a week and it already feels like it's over </t>
  </si>
  <si>
    <t xml:space="preserve">lizamae sorry to hear   - things will work out for the better - they always do - just keep smiling </t>
  </si>
  <si>
    <t xml:space="preserve">eventbox why this aplications refresh to slow驴?, I feel like if I'm reading the last day newspaper </t>
  </si>
  <si>
    <t xml:space="preserve">amytheordinary I know he's such a fucking good distraction. But I have to sleep. Long days at work </t>
  </si>
  <si>
    <t xml:space="preserve">sheridanspice awwwww I remember when he dated Ashley Simpson, and that song was written for her... </t>
  </si>
  <si>
    <t xml:space="preserve">IamIli me toooo! payah ku kan belajar ni. qualifying's a week after holiday! i study less tapinya. </t>
  </si>
  <si>
    <t>peachy3101 That sounds dangerous. and fun.  Fine, I'll just quit my job so I can be available 24/7.</t>
  </si>
  <si>
    <t xml:space="preserve">CSNCoyotes well im hoping to go to Southern Nevada this fall, but yall dont have a basketball team </t>
  </si>
  <si>
    <t>Hayles321 I love Ice Princess!! lol but i don't have disney right now  i'll watch it on youtube lol</t>
  </si>
  <si>
    <t>kareeeee I miss you toooooo  Can't believe you're gonna be so far away from me in a few weeks :'(((</t>
  </si>
  <si>
    <t xml:space="preserve">Hmm, NicoletteTay should be on the plane now on her way to Melbourne! I'm going to miss her loads! </t>
  </si>
  <si>
    <t xml:space="preserve">Hmm, NicoletteTay should be on the plane to Melbourne now! 2 weeks! I'm going to miss her so much! </t>
  </si>
  <si>
    <t xml:space="preserve">Tasharri lol shut up errbody laugh yall tall ppl don't b helpin so hursh yall laugh n say how cute </t>
  </si>
  <si>
    <t xml:space="preserve">joannalovesyou I haven't seen it yet, but I loved that book so much.  Maybe I shouldn't watch it.  </t>
  </si>
  <si>
    <t>nachtaktiv same here  i yelled at the newspaper! bernadottes dont like us  anyway: beckmann, today!</t>
  </si>
  <si>
    <t>gimnastasnet Am auzit ca Pulgarin, Izurieta si Villa s-a accidentat  Sorry. Thanks for the results!</t>
  </si>
  <si>
    <t xml:space="preserve">angrypotato Dammit I know how that feels, like it just sucks all the motivation right outta yah... </t>
  </si>
  <si>
    <t xml:space="preserve">loveandreverie aw that's great! i hope this tour goes well, i'm sorry i can't catch you guys on it </t>
  </si>
  <si>
    <t>zottepark aww, sorry to hear it   Oh well, tomorrow's another day. [Oh look, I'm a fortune cookie!]</t>
  </si>
  <si>
    <t xml:space="preserve">toriilovesmcfly thats 2 things im gunna miss london on your birthday and london on saturday to wel </t>
  </si>
  <si>
    <t xml:space="preserve">hellomatthieu Good. Pllease never read it again in your life. Which is now too busy to involve me. </t>
  </si>
  <si>
    <t>UndeadDoG I don't know how I'm gonna find sponsors, I don't know any1  ....... I don't like people.</t>
  </si>
  <si>
    <t xml:space="preserve">gowalla Man, I was there for the scrubbed launch, and now some one beat me to it. Twist the knife! </t>
  </si>
  <si>
    <t>artistikem it was a napoleon dynamite reference that, online, comes across as....racist!  #russfail</t>
  </si>
  <si>
    <t>RemiDanaeJ HEY YOU LOL. I can't beleive I joined this, I have no followers, i'm such a loser  hahah</t>
  </si>
  <si>
    <t xml:space="preserve">zoeistopdog chocolate cake helps when you feel unwell. I have been nursing a virus for 3 weeks now </t>
  </si>
  <si>
    <t>oheves Haha yeah there is that year difference. I feel bad now  ... you HAVE to see them next time!</t>
  </si>
  <si>
    <t xml:space="preserve">missababe I'm not sure how I can ignore 25% off, but I don't really need anything. It makes me sad </t>
  </si>
  <si>
    <t xml:space="preserve">rawfish have to wait for the machine to arrive first, then freeze the bowl. bummer on the big frog </t>
  </si>
  <si>
    <t xml:space="preserve">Zesylene lol..not that I know of...but man I haven't cried this much during an episode since Coop! </t>
  </si>
  <si>
    <t>cazp09 and  now  its   swollen  up more  around the back so im  going to the  doctors  tomorrow  xx</t>
  </si>
  <si>
    <t xml:space="preserve">wayneNtampa Yeah, flooding the streets too. Hail last week wiped out several farms in town, though </t>
  </si>
  <si>
    <t>kristinquintas yikes! I know what that's like. I had one last weekend  Hopefully it goes away soon!</t>
  </si>
  <si>
    <t xml:space="preserve">imagesfromapoet omg cheddar bay bisuits, I love those things and we don't even GET them in the UK  </t>
  </si>
  <si>
    <t xml:space="preserve">UnkScreenwriter you want to try living in England... no god Mexican food AT ALL!!! I miss burritos </t>
  </si>
  <si>
    <t xml:space="preserve">PRJunkie101 lol. just got off the train in Harlem. I was greeted by rain. I walked 8 blocks in it. </t>
  </si>
  <si>
    <t xml:space="preserve">GabrielaElena i'm tweeting as i think of them. I'm having trouble remembering some good old quotes </t>
  </si>
  <si>
    <t xml:space="preserve">moerukun Yay boobs! But since i sweated my balls off i can no longer sing in a rich baritone voice </t>
  </si>
  <si>
    <t>austincarlile good lord, outta control. i wanna see your boys before they go home!  i like them lol</t>
  </si>
  <si>
    <t>SundeepToor Re-uploading  I knew that was gonna happen, I was too quick to announce it was online!!</t>
  </si>
  <si>
    <t>thestubbs Hi Mark...sorry to read about your mishap  glad to see you are home safe - take care mate</t>
  </si>
  <si>
    <t xml:space="preserve">Drawster I cannot DM as you are not following. TCs difficult at moment as qualifiers being kept on </t>
  </si>
  <si>
    <t xml:space="preserve">sixtwosix  i have #awesomecouch  plus i like being to cuddle up to the back... need man to cuddle  </t>
  </si>
  <si>
    <t xml:space="preserve">Watching Harpers Island from Saturday night. Sorry gabebourland, you will have to watch it online. </t>
  </si>
  <si>
    <t xml:space="preserve">Just awoke from nap!  Ended up with 3 baby girls.  Lexie lost 2 had to have C section  8 this am.  </t>
  </si>
  <si>
    <t xml:space="preserve">lindentreephoto actually I do have to do a new lesson plan because they are changin the book on me </t>
  </si>
  <si>
    <t xml:space="preserve">BrownEyed_Girl How are you today? I missed the music today. I have a bunch of deadlines this week. </t>
  </si>
  <si>
    <t xml:space="preserve">leximaven I will have to take care of that #greatdivide belgica for you. It's not very good though </t>
  </si>
  <si>
    <t>Jonasbrothers will the album be on itunes at midnight also?..my cd wont come for another week  haha</t>
  </si>
  <si>
    <t xml:space="preserve">songbirdb82 ugh talkin about draining but u gotta make that $$$ he goin to new mexico this weekend </t>
  </si>
  <si>
    <t xml:space="preserve">ninaamour      i would go out but you know what happened and i don't think i'm up to it just yet!! </t>
  </si>
  <si>
    <t xml:space="preserve">SarahThib AC technician's assistant..they only call us when the AC isn't working so it's super hot </t>
  </si>
  <si>
    <t xml:space="preserve">hyunjoongkim I see , but cant you write a lil bit english ? I don understand anything in your page </t>
  </si>
  <si>
    <t xml:space="preserve">FiestyCharlie well that sux. Can't you go to the school board or something? Sorry for the bad day. </t>
  </si>
  <si>
    <t xml:space="preserve">DonnieWahlberg Would love to attend the concert, but you don't have any shows near Panama City, FL </t>
  </si>
  <si>
    <t xml:space="preserve">vainsmith don't worry im going to check the music no doubt...I need to hurry up and make my studio </t>
  </si>
  <si>
    <t xml:space="preserve">bd_24 dishwasher, dang u lucky i have to wash dishes twice a day, but had to do 4 loads of laundry </t>
  </si>
  <si>
    <t xml:space="preserve">thewordunheard HAAA. I know. Actually I made quite a lovely omnigraffle for work but it was vetoed </t>
  </si>
  <si>
    <t xml:space="preserve">minty_peach Hehe I feel drunk even without the alcohol and Im still unable to take leave from work </t>
  </si>
  <si>
    <t xml:space="preserve">matthewstaylor now I'm resorting to watching Night at the Museum #1 in a charging station...woohoo </t>
  </si>
  <si>
    <t>Traacyy    WAIT! he doesnt because ive stalked... i mean.. seen him just by himself with no girl :p</t>
  </si>
  <si>
    <t xml:space="preserve">JackieMacD I'm in my house and YOU'RE not. :-P Or wait... are you back? If so that killed my joke. </t>
  </si>
  <si>
    <t>Tamara_Stecyk I would love to but I probably can't find a sitter  I'm all about the free food.. lol</t>
  </si>
  <si>
    <t>MsPrissy101 i wanna but i dont get my rental until tomorrow  but its cool I shall see u this week!!</t>
  </si>
  <si>
    <t xml:space="preserve">AngMoGirl Lesser of the two evils. Funny, though, I don't get that kind of privilege from my boss. </t>
  </si>
  <si>
    <t xml:space="preserve">mdionne9 haha... yeah it gets annoying having to block apps individually. as bad as Myspace lately </t>
  </si>
  <si>
    <t>LadyShaeShae aww how come I wanna go home then   after Friday all you have to worry about is bills!</t>
  </si>
  <si>
    <t xml:space="preserve">voidspace ah. Trying to use XMPP.py and it wants to use pyXML which apparently IP doesn't support? </t>
  </si>
  <si>
    <t>BjSwift no vaca  cubs/sox game with my dad then going back to the woo for a couple days then moving</t>
  </si>
  <si>
    <t xml:space="preserve">GrahamBM dare I ask what they cant do, arrive on time?  am using them tomorrow morning to go south </t>
  </si>
  <si>
    <t xml:space="preserve">lauchlie Congrats!!! Finally got u on Twitter. how the heck do you use this thing?!? must teach me </t>
  </si>
  <si>
    <t xml:space="preserve">Sophie_Gill Nothing exciting here just spent money that I don't really have. And looking for work. </t>
  </si>
  <si>
    <t>therealemmih Sorry, emma...  im bothering u now, but im really really sorry for breaking your heart</t>
  </si>
  <si>
    <t>vicstar1983 aww hope it's not too bad. I'm ok but my backs killing me too! On my way to work now  x</t>
  </si>
  <si>
    <t>twitter  can't remove a person from mij follower list  because strange activity from that person ^^</t>
  </si>
  <si>
    <t xml:space="preserve">irisvarsi Are you sure, it's out already ? I don't think so  In Estonia, this stuff is ALWAYS late </t>
  </si>
  <si>
    <t>CreativeWolf hahah i wish we had a cafeteria here though  wud solve most of my no-packed-lunch woes</t>
  </si>
  <si>
    <t xml:space="preserve">LynneHutcheson did u get a tweet from him????? i've never evan had one yet  feeling a tad left out </t>
  </si>
  <si>
    <t xml:space="preserve">Kelstena Yes.  I'm jealous of the Tauren bear forms.  The black/silver/blue one is sooooo pretty.  </t>
  </si>
  <si>
    <t>ArdenaAdai I couldn't come to the Pandanda Party  it was at 3am for me (Queensland) I fell asleep |</t>
  </si>
  <si>
    <t xml:space="preserve">Kelstena ...was terrible and it upset me because I'm a HUGE fan of titan lore and they ruine dit.  </t>
  </si>
  <si>
    <t xml:space="preserve">d33pak naah couldn't my stupid bro hid it somewhere....have lost all hopes of ever seeing it again </t>
  </si>
  <si>
    <t>smithdavid787 huh? I'm obviously very tired.  I hate work. LOL. I did have a dream I hit the lotto.</t>
  </si>
  <si>
    <t>AlishaLoves so did i  I remember them playing november SOLD OUT. uh. i was gutted to say the least.</t>
  </si>
  <si>
    <t>BrandyWandLover Dw hun I missed him too   didn't even know he came on  oh well our turn nxt time xx</t>
  </si>
  <si>
    <t>MadamSalami oh poo  being skint is no good at a time like this  when is the cake going to be built?</t>
  </si>
  <si>
    <t xml:space="preserve">throwawaystyle that my friend is a well know fact, he was the king of comedy, may he rest in peace </t>
  </si>
  <si>
    <t>I'm soooo happy just got a phone call from JACK!!!! MontgomJ LOVE YOU MISS YOU x x  52 days to go!!</t>
  </si>
  <si>
    <t xml:space="preserve">ddlovato wow you must be exhausted ! You were awesome last night!!! I'm travelling back home today </t>
  </si>
  <si>
    <t xml:space="preserve">leaving for the airport in a couple of hours. highpriestess is here with me and I already miss her </t>
  </si>
  <si>
    <t xml:space="preserve">nicolaquinn Hope so, have one good opportunity left atm, but have been very quiet for a while now. </t>
  </si>
  <si>
    <t>iFel Sorry.  It really felt like she was talking to me directly and I couldn't look her in the eye.</t>
  </si>
  <si>
    <t xml:space="preserve">wossy yeah, im in love with pollen related sneezing fits, they've moved in and now i cant get away </t>
  </si>
  <si>
    <t xml:space="preserve">TessMorris Ooooh get you, I didn't know you were a meteologist lol, yes i'm working hard as always </t>
  </si>
  <si>
    <t xml:space="preserve">shoaibhashmi  i still hav 1.5 yearz before i'll b done wid it... Y IT Y???Y i had to select diz??? </t>
  </si>
  <si>
    <t>leahsasing yaaay! first day! how was it?? maaan i wish i was there to show you the ropes  haha joke</t>
  </si>
  <si>
    <t xml:space="preserve">lollygloria weeew install apaan lol sekarang, sims? udah gue restart terus 3 gb available gitu lol </t>
  </si>
  <si>
    <t xml:space="preserve">misskellyo to be honest, i'm crap, i've applied for 55 jobs in the last month and i've had no luck </t>
  </si>
  <si>
    <t xml:space="preserve">PeachiePoodle How are you? my human is still sick. My man human walked me this morning but no park </t>
  </si>
  <si>
    <t xml:space="preserve">dp57 Graduation was very, very cute. The place was soooo crowded though and could barely take pics </t>
  </si>
  <si>
    <t>LynnBarghout where are you? you just left the production department  come back and make me laugh...</t>
  </si>
  <si>
    <t>nikipaniki Wow. You sure is very hardworking! I'm ashamed.  And I'm bloated right now  *depressing*</t>
  </si>
  <si>
    <t>HurstAkaMiwurdz or should that even be bow ties or meat pies - must be a Tuesday  #christinesalazar</t>
  </si>
  <si>
    <t xml:space="preserve">MamaJonas I want the cd SO bad! But, I live in the country and a good place to get is 3 hrs. away! </t>
  </si>
  <si>
    <t xml:space="preserve">hollyvale LOL yeah everyone was standing ;) I got bruised from hannah and ellie when mcfly came on </t>
  </si>
  <si>
    <t>smquaseb sorry miss. you just missed it!   follow me and stay tuned for more FREE kawaii giveaways!</t>
  </si>
  <si>
    <t>Stormbrewing i'm so sorry!  i saw your post the other day and never responded   which shelf was it?</t>
  </si>
  <si>
    <t>LukasRos got a new mobile phone. I'm sooooooo zealous! I hate CDMA but stuck to it  #fail #reliance</t>
  </si>
  <si>
    <t>HiChi23 embarassing confession time.... i don't know what hub pages are   but I'm gonna find out...</t>
  </si>
  <si>
    <t xml:space="preserve">embly917 I stopped using Twitterific aged ago and moved to Twitterfon, but then they added ads too </t>
  </si>
  <si>
    <t xml:space="preserve">ktvb I can get every station since the conversion but yours. I keep getting a weak signal message. </t>
  </si>
  <si>
    <t xml:space="preserve">TheOtherAzog R u still in the game? I'm trying to download it to my home comp. Its taking forever! </t>
  </si>
  <si>
    <t>Ediesedgwick83  same as me lovely ...ouch...... I've just made the mistake of having some tomato  x</t>
  </si>
  <si>
    <t>ewffan your welcome! And that sucks that it won't show up on ur sidekick   get to a comp quick! Lol</t>
  </si>
  <si>
    <t xml:space="preserve">MandySparrow This is like his 4th heart attack. I'm tripping out for sure. He was doing so well... </t>
  </si>
  <si>
    <t>Karinaaaaaaaaaa I actually miss school for once cause drama, I hate being ill  ferny been shouting?</t>
  </si>
  <si>
    <t>alexissdawn  Everyone had left the UK  by the time it was out. And there was no party  #squarespace</t>
  </si>
  <si>
    <t xml:space="preserve">scotproof With torches and pitchforks, I get the picture. Whateffer happened to island hospitality </t>
  </si>
  <si>
    <t xml:space="preserve">tekkah Yes, get Quinn! I'm trying to find an equally pretty version of Bejeweled, with no success. </t>
  </si>
  <si>
    <t>mayawesome and McFly came on im sooo jelous   all my 7 fav guys at once and i wasnt there to see it</t>
  </si>
  <si>
    <t xml:space="preserve">musicaddicted13 i would join but im going to the movies so im forced to stay home and do it myself </t>
  </si>
  <si>
    <t xml:space="preserve">karalinagirl *cough cough* why yes!! Yes I do!! Unfortunately I need the money for a july 4th trip </t>
  </si>
  <si>
    <t>markhoppus  at times like this i wish i lived in america...but then we wouldnt have free healthcare</t>
  </si>
  <si>
    <t>IanRobinson I can give you 拢190 for it if that's the case, my iphone is falling apart  #squarespace</t>
  </si>
  <si>
    <t xml:space="preserve">incobalt This is Sealed Limited Alara Block tourney with no trades. I didn't get a Death Mutation. </t>
  </si>
  <si>
    <t>mshurtmeplz If I were a better person, I'd be more patient instead of a selfish git.    But anyway.</t>
  </si>
  <si>
    <t xml:space="preserve">jmatashi not even funny joy  lmao i knew you guys wouldnt lmao, but jheeze talk about rushing haha </t>
  </si>
  <si>
    <t xml:space="preserve">QueenbeeTF and there I thought you were so fascinated by my online diatribes about bowel movements </t>
  </si>
  <si>
    <t>ciararyandreams not much really you? summer sucks when it's rainy  but LVATT has brighted my day :L</t>
  </si>
  <si>
    <t>robynrosycheeks  aww man!  my heart bleeds for you robyn! hopefully your mouthums shall be better!!</t>
  </si>
  <si>
    <t xml:space="preserve">RealGrace e/one is entitled to one Roo regret. at some point exhaustion wins. my regret = Al Green </t>
  </si>
  <si>
    <t xml:space="preserve">MRC58  They planned to just slap him on the hands, but you know...he has those good hands and all! </t>
  </si>
  <si>
    <t xml:space="preserve">Papsx101 I've been using sporcle.com for my brain workouts.  But I think I've run out of quizzes.  </t>
  </si>
  <si>
    <t xml:space="preserve">sarah_marina when is the MA show? awe girl. is this it, after this week they leave the East coast? </t>
  </si>
  <si>
    <t>hayleypdowd yeah  the hours turned out to be exactly the same as my living planet shifts. Pooooooo.</t>
  </si>
  <si>
    <t xml:space="preserve">kaykaykenzie OMG YES!!!, i was almost aloud to get a secound one, but my mom like changed her mind </t>
  </si>
  <si>
    <t xml:space="preserve">Christomopher and here I thought you wore those fab Dior glasses 24x7. Damn, next there's no Santa </t>
  </si>
  <si>
    <t>cullaloe  I hate his special surprises. Tangerine tinted buffoon. Hope Mr Gray will summarise it =]</t>
  </si>
  <si>
    <t xml:space="preserve">jokerstarr yo my neighbour.. yeah i will be spamming... prob by 11... still not finished work yet! </t>
  </si>
  <si>
    <t xml:space="preserve">rickoshea reckon I'll be in your camp re transformers as I couldn't even sit through the first one </t>
  </si>
  <si>
    <t xml:space="preserve">Xxmusic09xx i thought for sure it dropped today but maybe Im crazy... Or maybe they pushed it back </t>
  </si>
  <si>
    <t>VioletsCRUK no wonder I would be too  shall txt u tomoz I'm off to bed night night #twitterpuss xxx</t>
  </si>
  <si>
    <t>Nickerbop they said they tried to contact me to verify the order. They didn't try  now I gotta wait</t>
  </si>
  <si>
    <t xml:space="preserve">msjadestarr Brittany! How's everything? I didn't get a chance to speak to you at Jazz's graduation </t>
  </si>
  <si>
    <t>DimaM I took a quiz on Facebook and it said I belong in New Jersey.  What is wrong with this world?</t>
  </si>
  <si>
    <t>ECtarget sorry about killing you  I plan on making one for my birthday in sept. If you'll be there?</t>
  </si>
  <si>
    <t xml:space="preserve">zenawarriordog I wasn't able to get into your blog?   Maybe another time? How are you doing today? </t>
  </si>
  <si>
    <t xml:space="preserve">neecyfbaby I was waiting for you to call me to pick you up from work. but I waited and... no neecy </t>
  </si>
  <si>
    <t>JmsDmnd Xbox Live has been down all day for me  Did bust out a nice little 25-7 on Banzai on monday</t>
  </si>
  <si>
    <t xml:space="preserve">lovebuckeyes I know! Especially when Alexis told her daddy she didn't want him going away anymore. </t>
  </si>
  <si>
    <t xml:space="preserve">BluWhskE Omg I've heard the music too and it's soooo beautiful! Makes me wanna watch it even more! </t>
  </si>
  <si>
    <t>amandapalmer i had a UTI not long ago, man, it hurt  lots of cranberry juice does the trick though!</t>
  </si>
  <si>
    <t>DjUniq u can see the hole on the side mirror of my car from my drive thru atm accident   !!! Hahaha</t>
  </si>
  <si>
    <t xml:space="preserve">mediocrefilms But then what would the show be called next? Lick FM? Oh no thats inappropriate too. </t>
  </si>
  <si>
    <t>sujinann oh i love pushing daisies!! too bad it got canceled  AND they didnt even finish the story.</t>
  </si>
  <si>
    <t xml:space="preserve">stupendous stupid gas stoves...sneaky bastards! also, never put a clothing fire out with your hand </t>
  </si>
  <si>
    <t>hollywilli LOL ! Mel still sleepin ?? poor baby  Bunka just went to bed, and i think i am going too</t>
  </si>
  <si>
    <t>juicystar007 I wish! I live in Ny and I missed it  total bummer..I cant wait to see what you get!!!</t>
  </si>
  <si>
    <t xml:space="preserve">LeahKZM Oh no! I missed Weird Al?! Took the kids out for late picnic and park. That is what I get. </t>
  </si>
  <si>
    <t xml:space="preserve">imalexevans They sell nutella in Canada!? That's amazing. I can't seem to find it in the states... </t>
  </si>
  <si>
    <t>finding_bleu Thank you (a little late). I think I scratched my eye  Not like it'd be the first time</t>
  </si>
  <si>
    <t xml:space="preserve">BenzenetheCat Rain, rain, rain.  It rained here in Nashville for a few weeks, but that's over now. </t>
  </si>
  <si>
    <t>kaitlineardley I wish I could watch it.  I've never seen it but it seems like such a ME show. Sigh.</t>
  </si>
  <si>
    <t xml:space="preserve">charlestrippy My friend got the ghostbusters video game, but has yet to tell me anything about it. </t>
  </si>
  <si>
    <t xml:space="preserve">boucheesbistro Any plans on extending monday's hours? Wanted to go yesterday, but you were closed. </t>
  </si>
  <si>
    <t xml:space="preserve">good news n bad news ppl good news im back in school yeaaaaa bad news im  work so i dont feel good </t>
  </si>
  <si>
    <t xml:space="preserve">Gilamuffin Most eligible bachelors in Dallas...until Nash had to go find himself a girl to wife up </t>
  </si>
  <si>
    <t xml:space="preserve">RAEthoven i've read it, and you my pal, go hammmmy ham ham!! i just dont know what to talk about.. </t>
  </si>
  <si>
    <t>PrettyandPoor I had to replace my fave pair of black pumps recently  hope you find your slingbacks!</t>
  </si>
  <si>
    <t xml:space="preserve">SeleneH lol do ur HW!! im bored watching the tonight show... how my baby johnny doin??? i miss him </t>
  </si>
  <si>
    <t xml:space="preserve">GeminiTwisted hahaha he is so sweet!! hope i can see J tinking! live one day! i miss him so much!! </t>
  </si>
  <si>
    <t>uberFresca shut up!!! Im ready for trip #2...  but at least I get to see beyonce next weekend...lol</t>
  </si>
  <si>
    <t xml:space="preserve">Aptana aptana for php 1.1 beta seems to have lost the ability to ctrl click class names to reveal? </t>
  </si>
  <si>
    <t xml:space="preserve">JessTizzy Ya come here!  Cuz xbox live is down and I'm bored and I haven't seen you in a LONG time </t>
  </si>
  <si>
    <t>MzDeDaze Aww that sucks  And damn... it's like his lips were permanently attached to souls lips O.o</t>
  </si>
  <si>
    <t xml:space="preserve">jayturley lol. Well, I've seen really really good Weird Al videos. This just isn't what I expected </t>
  </si>
  <si>
    <t>SADON_ lol compaq/HP . Its only at 34%  . wait i think it might have just sped upnkk lemme go check</t>
  </si>
  <si>
    <t>audreyellen  okay, i see how it is. no seriously. im off to bed. night. ps iz notz a scary personz.</t>
  </si>
  <si>
    <t>mlexiehayden But I SOOOO LOVE THIS SONG  I can't help it! Ha...and I can hit ENTER to reply...NICE!</t>
  </si>
  <si>
    <t>Ya she told me the other day EmmaOlmi so wish i was there  doin anything special while she's there?</t>
  </si>
  <si>
    <t>josephVelasquez Lol thats what i thought...but our bowling alley is closed.  i sooo want to though!</t>
  </si>
  <si>
    <t xml:space="preserve">MizMM I've bought one recently from Harris too :O it has pencils on it's cover, hahaha. And me too </t>
  </si>
  <si>
    <t>HelloHowardYou  fine we get it. we'll get outa your car the next time you wanna try to school a s2k</t>
  </si>
  <si>
    <t xml:space="preserve">Katsweat  Vegas is amazing!!!! Not sure i will do the vid. I have class the weekend of the concert </t>
  </si>
  <si>
    <t xml:space="preserve">jbmonroe31 Im a nurse so I gotta find away to kick your insomina lol it must be driving you insane </t>
  </si>
  <si>
    <t>KingofSuede I feel sad that Chris had to explain what your screen name meant.  I should have known.</t>
  </si>
  <si>
    <t xml:space="preserve">charmmydoll nana. i'm just reading it through blurry eyes. from chapter 78 on... it's so horrible. </t>
  </si>
  <si>
    <t xml:space="preserve">ACALLPRO hhaha yessss ..my nurse guy is a hottie and I'm up in here looking like crap lol daaaaamn </t>
  </si>
  <si>
    <t xml:space="preserve">ghostbusters did it let you get it? it was saying the marketplace was still down (for me at least) </t>
  </si>
  <si>
    <t>waizluvspancake *high five* I have pimples  been sleeping too late maybe! grrrrr. what u been upto?</t>
  </si>
  <si>
    <t>sara_lindsey After last year I got so spoiled with the resources I had.  It will never be the same.</t>
  </si>
  <si>
    <t xml:space="preserve">kiannasick haha because i used to live in that neighborhood! it's so awesome... i miss it everyday </t>
  </si>
  <si>
    <t>teddyruks i know  it seems like my poor little day just disapears right before my lil' ol' eyes smh</t>
  </si>
  <si>
    <t>jennypoynter  that upset me greatly. I bet you're only going so you can see vanessa in a wheelchair</t>
  </si>
  <si>
    <t xml:space="preserve">kels450 We're away first day, last day AND Boxing Day-as every year.  These fixtures are so shitty </t>
  </si>
  <si>
    <t xml:space="preserve">Leeona_P words do not describe the emence feeling of empitness that has filled up my right big toe </t>
  </si>
  <si>
    <t xml:space="preserve">JCChasez1 Hey there! i WISH i could go, i am hooked on that show! But we are too far away to join! </t>
  </si>
  <si>
    <t>louisgreenberg i feel schizoid! can't decide which city  not ready to leave Jozi, loving Cape Town.</t>
  </si>
  <si>
    <t xml:space="preserve">avalanchelynn If it's a new follow, you might need to restart TD. If not, then I'm not sure. Sorry </t>
  </si>
  <si>
    <t>Galiiit neitherrr  OK AT TAI WE WILL TALK HAHA IT'S A DEAL. yeah it's weird having tai but no cobra</t>
  </si>
  <si>
    <t>vivektiwari1986 still not able to wake at 6am  and my paunch is growing day by day and beer by beer</t>
  </si>
  <si>
    <t>suplexii awh  well good luck on your exam, i'm sure if you pass it your teacher will bump your mark</t>
  </si>
  <si>
    <t>heidihicampers   I am willing to change my career to be one - just don't think I would be too good!</t>
  </si>
  <si>
    <t xml:space="preserve">AxelleVanVliet yeah i have to work after school ASWELL (((( i have 4.5 hours til i am allowed home </t>
  </si>
  <si>
    <t>chiek0 haha. grabe noh? paltos na paa ko my dear!  and super terror ng mga prof ko.  how about you?</t>
  </si>
  <si>
    <t>lollipop26 she was getting bullied  she was crying in her last video.  has she deleted her account?</t>
  </si>
  <si>
    <t xml:space="preserve">silmy , i feel so lonely here. kinda being a loner in a crowd of friends. i need you and everybody </t>
  </si>
  <si>
    <t>NicoleeCampbell  i still dont feel good and im sleepy lol, this is a terrible day for school!! haha</t>
  </si>
  <si>
    <t>ben_simpson working  best get back to it actually... will text  x x enjoy your afternoon lovely x x</t>
  </si>
  <si>
    <t>1capplegate aw  I'm sure you'll get another show. your so talented it'd be a travesty if you didnt!</t>
  </si>
  <si>
    <t xml:space="preserve">GodFirst08 Aaww, I'm sorry to hear that. I'd love to come help out but I'm stuck all the way here. </t>
  </si>
  <si>
    <t>OfficialAS but my net kept cutting out on me  lmaooo reason i was so annoyed before...a  bit earler</t>
  </si>
  <si>
    <t>ljauss Damn that looks good...minimum of 30 people though   I think we're only going to have 15-20.</t>
  </si>
  <si>
    <t>rachelkae I heard  I woke up at 5 EST this morning to try to download.  Only a few more hours then.</t>
  </si>
  <si>
    <t>andyclemmensen you lucky bitch...i have an assignment to finish before i can sleep  sleep well! Xxx</t>
  </si>
  <si>
    <t>Doing my Math J枚urnals! :/ I wasn't able to call punkphink88!  She might be sleeping or something..</t>
  </si>
  <si>
    <t xml:space="preserve">Oedipus_Lex almost definitely. in other news though, bunny said she saw your bum and i got jealous </t>
  </si>
  <si>
    <t xml:space="preserve">Brook_star Hey, sweets!!  Sounds like last night was great.  Congrats, girl!!!!!  Wish I was there </t>
  </si>
  <si>
    <t>martinrheron im actually so gutted  im going to have to buy another one if it doesnt revive itself.</t>
  </si>
  <si>
    <t xml:space="preserve">gellosee AWESOME! Where are ya moving to?? PS. have you heard anything about Commercial Sales yet? </t>
  </si>
  <si>
    <t xml:space="preserve">EZYTEES ayee, i have my fingers crossed too, Heard there is going to be a monsoon though, hope not </t>
  </si>
  <si>
    <t xml:space="preserve">moviegrrl BAH that's the one I was trying to get to work ages ago, but the picture never showed up </t>
  </si>
  <si>
    <t>angelajames  I knooooow.    It makes it hard to defend some things even if you desperately want to.</t>
  </si>
  <si>
    <t xml:space="preserve">thisisnottluv trying to stay in a good mood...i'm at a stupid meeting in stupid san marcos all day </t>
  </si>
  <si>
    <t xml:space="preserve">pwanderson3 I just love that you said hot mess!! And thanks - im already done with the second disc </t>
  </si>
  <si>
    <t xml:space="preserve">nat_tilly no pain, not blind but can't see too much because of the drugs!! lol. No hot docs either </t>
  </si>
  <si>
    <t xml:space="preserve">blue_cat_online any ideas where it is on the site?  I've got ipod touch so am going to need to pay </t>
  </si>
  <si>
    <t xml:space="preserve">himanshuc Where is it??? Still says Version of the iPhone software (2.2.1) is the current version. </t>
  </si>
  <si>
    <t xml:space="preserve">EazzyBabyy Im grindin to but i havent lost it yet but I got a feeling that it will happen soon tho </t>
  </si>
  <si>
    <t>chris_numb awww that sucks  and the weird thing is that here everyone think they are happy songs xd</t>
  </si>
  <si>
    <t xml:space="preserve">LucasBlack What new features will it bring? I want N97 but half way through contract with Vodafone </t>
  </si>
  <si>
    <t>kelleyroz I've decided we are going to come and visit you ASAP! We miss you terribly!  stay strong!</t>
  </si>
  <si>
    <t xml:space="preserve">bbezanson already happened. I can't hit the activation server so can't update my phone to 3.0 yet. </t>
  </si>
  <si>
    <t xml:space="preserve">urbanfly not bad mate, working hard, doing about 1000miles a week, still no money and no furniture </t>
  </si>
  <si>
    <t>apparently you have a limit to how much you can tweet an hour?  boo. #peterfacinelli peterfacinelli</t>
  </si>
  <si>
    <t xml:space="preserve">*Not* upgrading to iPhone OS 3.0 as iphonemms doesn't work. Apple won't approve the latest version </t>
  </si>
  <si>
    <t xml:space="preserve">DonnieWahlberg I'll give you another twug as I'll most likely won't get a real hug until next year </t>
  </si>
  <si>
    <t>aymzie latin revision is very hard to concentrate on - everybody is going to fail sadly  good luck!</t>
  </si>
  <si>
    <t xml:space="preserve">robuttley that's what Wednesday nights are for. I have to spend the day in Peterborough on Friday. </t>
  </si>
  <si>
    <t>ddlovato I won't go, because i'm so far  but I want you come Brazil again! i love you so much demi.</t>
  </si>
  <si>
    <t xml:space="preserve">joethepeacock sorry for going techtard before, was trying to forward link and obviously screwed up </t>
  </si>
  <si>
    <t xml:space="preserve">walterelly Any luck with your iPhone shipping? Seems their are screwing over the premier customers </t>
  </si>
  <si>
    <t xml:space="preserve">CocoaSavvy The Puerto Rican Day Parade is here this weekend too, with rain in the forcast as well. </t>
  </si>
  <si>
    <t>MyInnerRedd not sure about weekend yet..i paid all my bills im broke  what about you? anything fun?</t>
  </si>
  <si>
    <t xml:space="preserve">tweetdeck .26 download/install failed, and broke my .25 install  now i can haz no more tweetdeck?! </t>
  </si>
  <si>
    <t>xtwilighter Why am I a genius? Lol! My art hw is awful  Ah well - I disappear to Spain on Friday ;)</t>
  </si>
  <si>
    <t>RouBBoY hope you had a good day.. im not doing too much..laying down tired.  tell me something good</t>
  </si>
  <si>
    <t>AdamParnell what's wrong with halfwit?  he makes me cringe :'( poor angel listening to him sing LOL</t>
  </si>
  <si>
    <t xml:space="preserve">StacyDAdkins yep. i haven't lost a pet since i was a kid and never one i was so super attached to. </t>
  </si>
  <si>
    <t>huskermould  sucky.   Don't spose you feel like some cards or a movie later? I'm stuck home, bored.</t>
  </si>
  <si>
    <t>CurtCosmic aww, not good, think we're all feeling like that atm  i'm not too bad though thankyou (:</t>
  </si>
  <si>
    <t xml:space="preserve">zipster08 *cry* *cry* *cry* do you even know how much I miss you??? No show the whole last week... </t>
  </si>
  <si>
    <t>ddlovato Im not coming to your show  i live in England but i SO want you to come to Manchester! xxx</t>
  </si>
  <si>
    <t xml:space="preserve">ohhkayla Sam is bringing it to your party. Unfortunately I will not be there to see your reaction. </t>
  </si>
  <si>
    <t xml:space="preserve">DamnFaeries Bo... can you do me a favor and search my name on Twitter. I dont think I'm searchable </t>
  </si>
  <si>
    <t>lewkyes Oh, wow, Lew!  That's not good!     Better to catch it now rather than later, I suppose ...</t>
  </si>
  <si>
    <t xml:space="preserve">MeganThompson sweet..i'm in. one thing tho..gotta be based in LA ? I'm a continent away in ireland </t>
  </si>
  <si>
    <t xml:space="preserve">Postlemonkey I think we got the same twitter virus!! =( I need help getting rid of it! It sucks!!! </t>
  </si>
  <si>
    <t xml:space="preserve">TickingTimeBomb What is a optimologist? Leo.org and my Firefox spell checker don't know that word. </t>
  </si>
  <si>
    <t>ago2911 how does the sight work?? and what is it again? everytime i download it gives me crap  #BSB</t>
  </si>
  <si>
    <t xml:space="preserve">marcvdstadt Hey stranger  how r u, lol just saw your update  real sorry about you losing your work </t>
  </si>
  <si>
    <t>dveezy87  so if you see him live you'll always imagine him rollin around in a wheelchair? Awful lol</t>
  </si>
  <si>
    <t>britneyspears How come you're not coming to New Zealand when you do your down under tour  ...Jordyn</t>
  </si>
  <si>
    <t xml:space="preserve">Jamone As long as there are people on your server, other people will join. It's a paradox, I know. </t>
  </si>
  <si>
    <t>dasme I'm still waiting for 2 updates and a third app to be reviewed and released.   Hate the wait.</t>
  </si>
  <si>
    <t xml:space="preserve">BTGG i agree! i credit ppl when i can....sometimes it gets hard to if u find it uncredited already </t>
  </si>
  <si>
    <t xml:space="preserve">missvmarie hey beautiful! just thought id say hi real quick since I havent talked to you in awhile </t>
  </si>
  <si>
    <t>dearjamie_ How come????  Now I'm pretty upset! Sent it to the Sao Paulo's number, not Sorocaba's...</t>
  </si>
  <si>
    <t>gitsiemonster no    i'm in one show now and i won't have time for another before the fall semester.</t>
  </si>
  <si>
    <t>thefamouseric I miss you!  And I want to see Lucy and Conor! I think we'll have to visit again soon</t>
  </si>
  <si>
    <t>daveexplosm That sucks man  split up with mine last week, it's not fun. But life does indeed go on.</t>
  </si>
  <si>
    <t xml:space="preserve">jtimberlake awwww i guess u got to get lucky like beckie to let a huge celeb like you to reply bck </t>
  </si>
  <si>
    <t>jefftb Yeah, I think you gotta downgrade  I just posted a link on that same page for how to get it.</t>
  </si>
  <si>
    <t xml:space="preserve">I am excited to have someone else in the office with me finally fuelinggood but it won't last long </t>
  </si>
  <si>
    <t>brannyxx man... Tried to send u pic this morn going to work and can't!!!  always get failure!! argh</t>
  </si>
  <si>
    <t xml:space="preserve">kiran_bhatti omg jason's dance was bad?? i only started watching at 9, i missed the first 4 dances </t>
  </si>
  <si>
    <t xml:space="preserve">djdadj Wow Really!!! You know what I'm not gonna pick another fight I'll leave it alone. Goodnight </t>
  </si>
  <si>
    <t>StephaniePearl booo  I hate it when teachers talk just because they like to hear themselves hahaha.</t>
  </si>
  <si>
    <t xml:space="preserve">bephoebe Can we replace Gabriel with Don Henley. I'm recently disturbed that my iPod has no Henley </t>
  </si>
  <si>
    <t xml:space="preserve">hecrazyxcal You can't suck at CoD any more than I do lately. I would get on there but I need sleep </t>
  </si>
  <si>
    <t>maddiejoy my face is still numb, jaw hurts-can't open, still bleeding...still haven't eaten     fml</t>
  </si>
  <si>
    <t xml:space="preserve">dizzyfeet I love SYTYCD *so* much but I swear to god Mary is making it almost unbearable to watch. </t>
  </si>
  <si>
    <t>myohmy2boys SO untrue  I need to try tweetdeck or something so I can manage things a little better!</t>
  </si>
  <si>
    <t xml:space="preserve">mumbleguy I know but I guess seeing as I stayed up past 5am I got punished for it or some bullshit </t>
  </si>
  <si>
    <t>sk8storms nahhh i barely woke up and im chillin in pj's! unlike u.. i didn't sleep last night  haha</t>
  </si>
  <si>
    <t xml:space="preserve">Loved the LocksleyMusic and tinted windows concert. Pissed about the lack of aftershow pics though </t>
  </si>
  <si>
    <t xml:space="preserve">SyreetaShanee Oooooohhhhh!!! That's why you were waiting on them to dry. Sorry you didn't make it. </t>
  </si>
  <si>
    <t>mizbre I gotta bad ass headache and my nose full like its bout to stop workin  I feel baad.. Too. T</t>
  </si>
  <si>
    <t xml:space="preserve">EllaPsycho I'm ok now. Really sorry for yesterday. I miss you a lot. An it wasn't about you. Sorry </t>
  </si>
  <si>
    <t xml:space="preserve">frick on a stick what does a old lady want with a nice leather jacket!? damn i missed out  vinnies </t>
  </si>
  <si>
    <t xml:space="preserve">kirstiealley I'm awake and wishing I had a rock to hide under.  Heart hurts are the absolute worst </t>
  </si>
  <si>
    <t xml:space="preserve">chellewiz hahahaha just kidding!! uh oh the big TWENTY ONE!! your getting old geeze! sorry im late </t>
  </si>
  <si>
    <t xml:space="preserve">MrAnderson90 babe ? I thought ....I thought you deleted your twitter account? you gone make me cry </t>
  </si>
  <si>
    <t xml:space="preserve">lovepeacekarma I'll be sure to tomorrow, I don't think my friend has gotten the approval email yet </t>
  </si>
  <si>
    <t xml:space="preserve">PureYogaSG Hee Boon's Power 2 class! (I no longer live in Singapore but still miss his classes)... </t>
  </si>
  <si>
    <t xml:space="preserve">PizaSeven ohh don't I know that feeling! baby wakes up every night at midnight when she's teething </t>
  </si>
  <si>
    <t xml:space="preserve">kaycfaceee I know, I was just saaayin', haha. And when is that show again? I don't think I can go? </t>
  </si>
  <si>
    <t>charlisse226  Why do you have to bribe me with food? I'll bring my friend if you bring your's. HAH.</t>
  </si>
  <si>
    <t>MeeOk sad emo MeeOk   lets turn that frown upside down with a paddle! and maybe a flogger or two =D</t>
  </si>
  <si>
    <t xml:space="preserve">So it's official. TerribleD_UOE hates me because of my gay jokes. My good mood is gone. SAAAAAAAAD </t>
  </si>
  <si>
    <t>Ducketz  fine! thats why when i come to nyc ima ignore your ass! blah blah blah *sticks tongue out*</t>
  </si>
  <si>
    <t xml:space="preserve">shanedawson same-mine just got soaked by the rain.fml HAHA jks. but seriousl,y my phone got soaked </t>
  </si>
  <si>
    <t>Dr_Keith Yeah...fun stuff.  Loved it.  Miss it.    Might go back to school one day and become a RN.</t>
  </si>
  <si>
    <t>gemimamoon what more can I do for my hayfever-taking piriteze but my eyes are just awful  good hen?</t>
  </si>
  <si>
    <t xml:space="preserve">castorgirl am exhausted. Been suspended till church has a policy on hugs. Is pretty stupid really. </t>
  </si>
  <si>
    <t xml:space="preserve">amigastu That's annoying as MobileMe syncs notes across Macs. Never mind. 1 less feature I can use </t>
  </si>
  <si>
    <t>Kyle4Kyle I don't have a WIndows logo on that loading bar Window  Maybe if I upgrade service packs.</t>
  </si>
  <si>
    <t xml:space="preserve">davidm_en - far as I know you can't change the font-size and only one other font choice #Tweetdeck </t>
  </si>
  <si>
    <t xml:space="preserve">missgreens Start work 2moz at toys r us doncaster lol, should be good. Stressing over next event ? </t>
  </si>
  <si>
    <t>billy_burke Once again I miss all the fun here in New York..   ...Very sad Kim went to bed early...</t>
  </si>
  <si>
    <t xml:space="preserve">RhonaAGoGo have a good birthday lass! Workin tonight so cant come out if you have anythin planned. </t>
  </si>
  <si>
    <t xml:space="preserve">deenahdeedoodah has protected her updates? now who will be my go to person for cabbagepatchkissing </t>
  </si>
  <si>
    <t>mommysnacks Boo on that   But glad it felt good...perhaps a cat nap is in order for this afternoon!</t>
  </si>
  <si>
    <t>Nik_263_x hahah okies i will. i loved that song.  im serious. ur not a poser. actually everyone is!</t>
  </si>
  <si>
    <t xml:space="preserve">hopelarson It's not just TO. NYC (and most of the northeast) has been cold and rainy for a month.  </t>
  </si>
  <si>
    <t xml:space="preserve">BradleyF81 I told on you, cuz I felt bad for Margee, I thought she deserved the truth. Sorry, man. </t>
  </si>
  <si>
    <t xml:space="preserve">HafdisHuld Will you be back to the UK soon? Missed the Birmingham gig because of a University trip </t>
  </si>
  <si>
    <t>Sexi_Lexi524 thought u were an alchy  u let me down u supposed to still be fucced up right now lmao</t>
  </si>
  <si>
    <t>Stew68  sadly I can wear earings. hurt my ears.  and make up should be fine lots of dark eyeliner!!</t>
  </si>
  <si>
    <t xml:space="preserve">Laurentian7 I wish I was off today, your lucky that you get to go back to bed. I have to work 10-7 </t>
  </si>
  <si>
    <t>eklavins WOW what a game!! I fell asleep in the 10th inning though  So I missed the big WIN for AR!</t>
  </si>
  <si>
    <t xml:space="preserve">MrBigDreams no  what am I missing?? Lol least I get to see him again tonight on 'Beyond the Break' </t>
  </si>
  <si>
    <t>KevinSpacey Canada's sad to see you go!  Come back and visit us soon!!! (Montreal next, perhaps???)</t>
  </si>
  <si>
    <t>JLSOfficial so gutted i never got in it seems that every time i come to support u guys it fails  xx</t>
  </si>
  <si>
    <t xml:space="preserve">DonnieWahlberg (TWUUUUUUUUUUUUUUUUUUUUG) 4 you good morning i just heard about the concert cancels </t>
  </si>
  <si>
    <t xml:space="preserve">iamchrisc congrats Chris!!!  whoooo! I I wish we -in Holland-would get a graduation outfit and hat </t>
  </si>
  <si>
    <t xml:space="preserve">njgreenwood  i would start to shoot one that i wrote last semester but i dont have any equipment.. </t>
  </si>
  <si>
    <t xml:space="preserve">linz91 i dont even know what time the chat is but i have a feeling i wont be home to see it either </t>
  </si>
  <si>
    <t xml:space="preserve">scottnicol Do you happen to have the link I sent you for those cool Lightroom presets? I lost mine </t>
  </si>
  <si>
    <t xml:space="preserve">joebonsall David used to be in Indianapolis - great guy! He loves my pumpkin rolls!!!  I miss him! </t>
  </si>
  <si>
    <t>cancerscore that sux, big time   I hope things start looking up for you from here.  Hang in there !</t>
  </si>
  <si>
    <t xml:space="preserve">owlcity When's Strawberry Avalanche going to be on the UK iTunes Store? I've been waiting for ages </t>
  </si>
  <si>
    <t>i miss her so so so bad  madz4400 and i miss L.A and i miss them too... GOD cant wait for the 29th.</t>
  </si>
  <si>
    <t xml:space="preserve">stickaround Amen there sister. I've got a massive Anastasia interview to file by tomorrow morning. </t>
  </si>
  <si>
    <t xml:space="preserve">bemiller51 well they need to build their nest somewhere else.. Stella was scared.. She was shaking </t>
  </si>
  <si>
    <t>dj_bubble thats what I asked a few days ago, but you didn't tell  Is membership open for civilians?</t>
  </si>
  <si>
    <t xml:space="preserve">moonchic When did you become such a social butterfly? Am I going to grow out of being anti social? </t>
  </si>
  <si>
    <t xml:space="preserve">smithk14 Yeah TN's lodging tax stinks.  I guess that's what you get when you don't pay income tax. </t>
  </si>
  <si>
    <t xml:space="preserve">kerrikrueger Why didn't people tell us to be technical writers?! I'm finding lots of jobs for them </t>
  </si>
  <si>
    <t xml:space="preserve">amblass Congrats on buying the bicycle! Wish the weather was more compliant for me taking mine out </t>
  </si>
  <si>
    <t xml:space="preserve">vikashthakur Sure. Everytime... I had so much fun.. But am sore that I missed Duathlon coz of Work </t>
  </si>
  <si>
    <t>Showmasters Three guests from Red Dwarf??? My son will be so gutted he isn't coming to LFCC now!  x</t>
  </si>
  <si>
    <t>do_fan Sorry that you're having Twitter problems.  It can be a pain when it's not working properly.</t>
  </si>
  <si>
    <t xml:space="preserve">ristia_aaa Yeah that's good, I hope you feel better.    That is soo sad, it makes me want to cry!  </t>
  </si>
  <si>
    <t xml:space="preserve">Atrios That does seem to be where it's headed.  I'm going to cry on my great, big pillow right now </t>
  </si>
  <si>
    <t xml:space="preserve">Ivryblak well thats closer than the girls i meet....i meet 909 714 95 area code girls all the time </t>
  </si>
  <si>
    <t>nikki_21 wow so sorry. That really sucks.  how r u a heavy user!?? I probabaly use more data than u</t>
  </si>
  <si>
    <t xml:space="preserve">StephenRawson nah, remember, Mondays I work from home  but otherwise, yeah, back to work next week </t>
  </si>
  <si>
    <t xml:space="preserve">vibaliciOusV im going to the lab later. but right now im stressed. we will chat about it later.... </t>
  </si>
  <si>
    <t xml:space="preserve">pipstweet really want to watch princess protection program ((  i fear i was born 10 years too late </t>
  </si>
  <si>
    <t xml:space="preserve">All I did was give sugars (kisses) to CindyMallette.  Now she's thinks we're an item or something. </t>
  </si>
  <si>
    <t xml:space="preserve">samjonas_94 Well it's raining like everywhere, continously. It's crazy and I'm getting sick of it. </t>
  </si>
  <si>
    <t>kirstyg87 i couldnt see your head in the pic hahaha sorry  i got james pics on the way just for you</t>
  </si>
  <si>
    <t xml:space="preserve">alancarrisastar yeah i found out, tryed to watch but it says i cant because i dont live in the uk. </t>
  </si>
  <si>
    <t xml:space="preserve">KcNays haha shut your dirt nasty mouth! LOL i'm so clever! I would go but i can't afford it....boo </t>
  </si>
  <si>
    <t xml:space="preserve">traceface504 thank you!! omg its so hot here and it's pouring so it's wet and humid! worst weather </t>
  </si>
  <si>
    <t xml:space="preserve">JGrilli49 Sorry the Colorado fans weren't the best you've experienced.  We try as hard as we can.  </t>
  </si>
  <si>
    <t xml:space="preserve">iekeliene midsummer is awesome. last tear we had an all night party... i have no plans this summer </t>
  </si>
  <si>
    <t xml:space="preserve">ashleytisdale totally !! i so wanted to go but i couldnt cause i couldnt cause i didint have money </t>
  </si>
  <si>
    <t>allie_ohhh not at all... i am sooo depressed im not going.... i wont lie... i shed a tear...  hahah</t>
  </si>
  <si>
    <t xml:space="preserve">Superlambanana ahh thanku !! My parents don't anymore ! There still having counseling after 20 yrs </t>
  </si>
  <si>
    <t>somethinglemon  And meanwhile it has barely rained here! only at night. Any big adventures planned?</t>
  </si>
  <si>
    <t>still sick  Work was busy, and about to find dinner before heading to smalls226's volleyball games!</t>
  </si>
  <si>
    <t>threadless I don't have one  I keep meaning to get one but at the moment I need to move house first</t>
  </si>
  <si>
    <t>TacoDoom I don't want to but I have absolutely no drive.  Depression fucking bites the big one. FML</t>
  </si>
  <si>
    <t xml:space="preserve">SinnoPrime 164 with shipping. He is awesome, Just sucks I've had him for ten minutes and he broke. </t>
  </si>
  <si>
    <t>Impala_Guy Ups it's 1 :-O I guess i have to say goodbye for tonight  Must not oversleep tomorrow...</t>
  </si>
  <si>
    <t xml:space="preserve">#feliciadayrumors feliciaday stole my Rosetta Stone dvd to keep me from learning another language. </t>
  </si>
  <si>
    <t>sleepycatt Just what you need right now! Take your tabs missy. Last train left at midnight  hehe. x</t>
  </si>
  <si>
    <t xml:space="preserve">YankeesWFAN Yay! Down 3-0 to the worst team in baseball, and soon it'll be an official game! Nice. </t>
  </si>
  <si>
    <t xml:space="preserve">tashadolla You know I smoked alot of marijuana in my lifetime I don't have much braincells anymore </t>
  </si>
  <si>
    <t>rudedoodle pure broke I'm afraid  tell your better half I'm sorry, I'm still dying to catch them...</t>
  </si>
  <si>
    <t xml:space="preserve">backstreet_team Although I think it's not expensive, I don't have a credit a card so it's not fair </t>
  </si>
  <si>
    <t xml:space="preserve">hoesoverbros yenymt is my cousin she's been coming w/ me 2workout but she traded me formy sis 2day </t>
  </si>
  <si>
    <t xml:space="preserve">oystar_B Yeah, I do.. I don't have a choice but to tell them but I get sooo many of these calls!!! </t>
  </si>
  <si>
    <t xml:space="preserve">Lilayy i have until september with facebook. unless that was another empty threat from my parents. </t>
  </si>
  <si>
    <t xml:space="preserve">sesh It's really annoying. Opera has been around just as long as IE, and even longer than Firefox. </t>
  </si>
  <si>
    <t xml:space="preserve">SadittysAsh oH my cuzzin really wants 2 go...not sure if I'm in da mood 4 sum partyyy idt I'm goin </t>
  </si>
  <si>
    <t xml:space="preserve"> ForThe Wynne i dont know why but i haven't been getting your tweets sent to my cell, makes me sad </t>
  </si>
  <si>
    <t>usako_luna how are you doing? hows the pup?  poor baby...hope he feels better! ^.^ see ya tomorrow!</t>
  </si>
  <si>
    <t xml:space="preserve">wilw I just got a kindle, and now you're making me feel like I'm going to close all the bookstores </t>
  </si>
  <si>
    <t xml:space="preserve">Is  work thinking about magarita's!! Damn still over 1 hour to go!! I need a change like yesterday </t>
  </si>
  <si>
    <t>dangerousdaven how do u watch n ant size tv? Ud need tiny lil ant eyes! I don't like ants!  lol!!!!</t>
  </si>
  <si>
    <t>DavidDevious I can't  I have to finish making cookies.  I'm sorry babe...and I was not ignoring you</t>
  </si>
  <si>
    <t>leeroymac07  I'm sorry. I really am. Hopefully we can have a chat and you can sleep better tonight?</t>
  </si>
  <si>
    <t>FootyIzConfused AHAHA!! well i'm sry gurl!  i wish i could give that old man a piece of my mind! XD</t>
  </si>
  <si>
    <t xml:space="preserve">crowderband Wishing I could come to Student Life tomorrow. Haven't seen ya'll in about 3-4 years.  </t>
  </si>
  <si>
    <t xml:space="preserve">GeezusHaberdash oh, I didn't know we were supposed to be checking for her. I don't like that song. </t>
  </si>
  <si>
    <t xml:space="preserve">strickland84 she made me SO mad about that. And she didnt even apologize for making me feel awful. </t>
  </si>
  <si>
    <t xml:space="preserve">katiehutchison It hasn't been quite that long for me, but still...It's been long enough to make me </t>
  </si>
  <si>
    <t xml:space="preserve">theteganandsara whaaaaaaaaat. no DL? i would love to drive u girls around! unfortunately im in tx. </t>
  </si>
  <si>
    <t xml:space="preserve">JessObsess ITS NOT FUNNY!!! It's SAD! DUDE! He was escaping from a horde of screaming fan girls!!! </t>
  </si>
  <si>
    <t>AislynnHess No it doesn't. OOC: I have to be up early tomorrow so I'm afraid I'll have to go  sorry</t>
  </si>
  <si>
    <t xml:space="preserve">Melosmooth2324 right cause people will just download and won't purchase cd's or pay for concerts.  </t>
  </si>
  <si>
    <t xml:space="preserve">rosemonique Same here. Phone bill and cable take all the money i make from my two days a week job. </t>
  </si>
  <si>
    <t>QueenofSpain yucky.  Not a way to come home   Hope the wee one feels better and you get some sleep!</t>
  </si>
  <si>
    <t>xxxxxkarlaxxxxx - No She Isnt! - Say it Isn't So!  - Gretta Is an awesome Name!!! Peaches??? WTF???</t>
  </si>
  <si>
    <t xml:space="preserve">Tokenview baaaaaah! my desire for slapbands is overcome by the fact i'm about 1000 kilometres away </t>
  </si>
  <si>
    <t>annapascoe it looks like it is going to be a lot colder up there!  I'm en route now. See you later.</t>
  </si>
  <si>
    <t xml:space="preserve">charlotte__ann I was just thinking that!  I put my two weeks in at Zara so I'll be free a lot more </t>
  </si>
  <si>
    <t xml:space="preserve">MattCali y the fuck didn't I c u at Avalon on Saturday?  I was hella lookin forward to seeing u!!! </t>
  </si>
  <si>
    <t>Good morning. Last day w/ XXCymbalXX :'( Then she'll be gone... Montreal is soooo far away!  *sobs*</t>
  </si>
  <si>
    <t>Akelaa Awww, didn't mean to make you sad  I made apple cinnamon muffins today and I have lots left.</t>
  </si>
  <si>
    <t>alexbrown1972 yeah  official last day 28th July, but might be sat in The Garden Of Leave for a bit.</t>
  </si>
  <si>
    <t>BLACKJACKA I was trying to go to slp but nothing is working  imma try a this eye mask shit ... Sigh</t>
  </si>
  <si>
    <t>PaperGangstahhh ive been saving money for dslr since dunno when . and its still not enough!!  haha.</t>
  </si>
  <si>
    <t>Hamoooodi er its the same for me  i have a science exam monday and i havnt started to revise yet :|</t>
  </si>
  <si>
    <t>andreialta I know. I have no internet sa dorm.  Just survived the first week of medschool. And you?</t>
  </si>
  <si>
    <t>a7mEdOow salamat salamat 5a6ak el soo , 7sht a7d wela m3 nfsk o m7d ta3awaar ?  the car hurts bad ?</t>
  </si>
  <si>
    <t>brlittle aww  I fell asleep on the couch at 12:30, went to bed and woke up at 5. My bus is late tho</t>
  </si>
  <si>
    <t>Jessica_Show haha i always have that problem!! im staying in this weekend  skint from last wkend! x</t>
  </si>
  <si>
    <t>pkusnady gw udh makan cornflakes, popcorn, pasta, and ice creammm  isoke lah lin bali udh lewat yay</t>
  </si>
  <si>
    <t>kraftykoala hahahahaha!!! I never thought of that!!!! She's not great infront of a crowd though  xx</t>
  </si>
  <si>
    <t xml:space="preserve">tylersteps i apoligize for last nite i was only joking and britt and robyn had nothing to do w/ it </t>
  </si>
  <si>
    <t xml:space="preserve">cindybrock that stinks. Have you tried AVI? iTunes may want to convert it no matter the file type. </t>
  </si>
  <si>
    <t xml:space="preserve">ptaillandier  #scpojconf. On teaching programming : 11 deans against, 5 in favor.... that's all... </t>
  </si>
  <si>
    <t>hippydude361 but that's not my fault!  Pweeeeeeeeeeeeeeeeeeeeeees? =P Or at least buy me one later?</t>
  </si>
  <si>
    <t xml:space="preserve">CherriPrince I KNOW YOUUUUUUUU!!!! Lol...yup ive submited to twitter to, with no one to tweet with </t>
  </si>
  <si>
    <t xml:space="preserve">jeffcleveland good! Over night went awesome, morning started off strong, not as busy as last year. </t>
  </si>
  <si>
    <t>kperrien OMG! i hope your son is feeling better soon...poor baby  and poor mommy! you need a break!</t>
  </si>
  <si>
    <t xml:space="preserve">TommySutch they also don't tip well those golf folks, and ill be serving them ALL day at Croxley's </t>
  </si>
  <si>
    <t xml:space="preserve">nitavas sonu nigam really? he's such a girl..but really good i'll be in boston i totally would tho </t>
  </si>
  <si>
    <t>turpentine2009 No I don't. good song though! sorry I don't have it  how are you doing #followfriday</t>
  </si>
  <si>
    <t xml:space="preserve">jstareadingfool Dang it.  Misery loves company and I have none!  Doing that brings up nothing new. </t>
  </si>
  <si>
    <t xml:space="preserve">1045CHUMFM I can't --I only have the net.. I don't have a cell so I can't enter this last contest  </t>
  </si>
  <si>
    <t xml:space="preserve">oliveshoot poor kitties!  I'm sorry to say I have no suggestions... especially for ones so young.  </t>
  </si>
  <si>
    <t>Last day of vacation.    Had an awesome night hot tubbing and tubing with certifiedcrush and Corey.</t>
  </si>
  <si>
    <t xml:space="preserve">jellyybeannn aww :[ u poor thing. Did you like spend the night at the hospitl? I wish I was batman </t>
  </si>
  <si>
    <t xml:space="preserve">MsTrecie he's gonna be at pier six in baltimore with musiq!! ...this Sunday. And ima miss the show </t>
  </si>
  <si>
    <t>nikkiosita I'm really not sure  I won't know when people will cause mob-like line-ups until Sunday!</t>
  </si>
  <si>
    <t xml:space="preserve">megadactyl: ha. noo you guys should still go. ya gotta eat. adam should be able to go..just not me </t>
  </si>
  <si>
    <t xml:space="preserve">icyspider Awwww.  You can still just about make out the pic. Maybe if ya reloaded and tried again? </t>
  </si>
  <si>
    <t xml:space="preserve">Ang3lito_86 I'll do it as soon as I log on. I didn't play at all yesterday because I was very busy </t>
  </si>
  <si>
    <t xml:space="preserve">JessNStuff twitter owns facebook. no question about it. you do a question, im running out of ideas </t>
  </si>
  <si>
    <t>finished work  2 .....sick to death of cleaning....  going to play THE ELDER SCROLLS...ON MY LAPPY.</t>
  </si>
  <si>
    <t>jsmecham And by December, we'll be that much closer to the iPhone 4G (or something)   *shakes fist*</t>
  </si>
  <si>
    <t>suddentwilight Too bad for you and us.. Most females just fail at that crucial first step..   :p :p</t>
  </si>
  <si>
    <t>Surpreyes yep that would start to annoy me too to be honest  so hard to find work that is bearable.</t>
  </si>
  <si>
    <t>kwistaaal sorry I can't  how's about guys come with us when we go hahah . Are you on the road yet ?</t>
  </si>
  <si>
    <t>greenova I wish I could, but driving that far is not in the current budget  happy birthday though!!</t>
  </si>
  <si>
    <t>bonbonita yesssss! I'm nervous  di naman televised diba? I will just keep on refreshing my twitter.</t>
  </si>
  <si>
    <t xml:space="preserve">wisequark well at least your credit isnt wrecked from a friend who ruined it with a cellphone bill </t>
  </si>
  <si>
    <t>teamworks its lets me download but it wont let me extract the songs to my itunes  and its in german</t>
  </si>
  <si>
    <t xml:space="preserve">nickwichman I thought it was incredible too! Maybe the camera's just not main stream yet? Not sure </t>
  </si>
  <si>
    <t xml:space="preserve">Diana_Gonas YAY! Anyways are you online because you know I can't talk to you if you appear offline </t>
  </si>
  <si>
    <t xml:space="preserve">mrssweetness4u I can go and kick they ass if u like. LOL! It sounds like u got set up if u ask me. </t>
  </si>
  <si>
    <t>laurensimmons i miss you too  im back on youtube for a bit, maybe for just the weekend thoughh lol.</t>
  </si>
  <si>
    <t>jb2me hell it didn't take a generation for me I was a 34-24-48 in college n now its 36-30-45  UGH!!</t>
  </si>
  <si>
    <t>EmilyAnnxoxo i still have them from the last week of school.  But for some reason they look darker.</t>
  </si>
  <si>
    <t xml:space="preserve">chaneed19 i see ur convos with na'tasha and I'm starting to get jealous. Can we tweet too please?! </t>
  </si>
  <si>
    <t xml:space="preserve">DrJaredThomas  i know--they're actually really hurting me today!  My insurance cover chiropractics </t>
  </si>
  <si>
    <t>caitlinlavergne they are going to destin  I want to go to the beach so bad...but I'd rather $work$.</t>
  </si>
  <si>
    <t>alithered77 damn!!!  lol I didn't like the movie... The make out was way better! Can't complain! ;)</t>
  </si>
  <si>
    <t xml:space="preserve">PaulaJAfan4evax Good good, but I have a cold or something and summer just started for me yesterday </t>
  </si>
  <si>
    <t xml:space="preserve">N97Geeks Without giving your ideas away, why do you want to do what you're going to do to it then? </t>
  </si>
  <si>
    <t>BrianaJayy  I hope they decide to tour here again,soon? theyre getting bigger and I dont like it...</t>
  </si>
  <si>
    <t xml:space="preserve">baronvoncarson oh i see i see it all wales sense now, i really cant be bothered getting out of bed </t>
  </si>
  <si>
    <t>kateyy__ Lmfao, I laughed, and cried, and now I'm annoyed coz I can't find my fucking CD!!!  lmfao.</t>
  </si>
  <si>
    <t>marryme_invegas I WISH YOU COULD!!  i know we called doc's place to make sure it was alright for me</t>
  </si>
  <si>
    <t>tommcfly jealous. i wanted to be there  another mcfly tour this year, maybe?  reply and i'll cry xx</t>
  </si>
  <si>
    <t>marvelvscapcom i got an issue with Megaman 9 code..  i won the voucher but cannot download the game</t>
  </si>
  <si>
    <t xml:space="preserve">miss_pipedream oh I feel very honoured! lol. I know. I'm reading as I type. Almost finished though </t>
  </si>
  <si>
    <t>tommcfly you dont reply to many of ur followers tho do u   iv never had a reply ..... **hint hint**</t>
  </si>
  <si>
    <t xml:space="preserve">jennalouhearts can we please talk? i know if you don't want to. i am very sorry. please come back. </t>
  </si>
  <si>
    <t xml:space="preserve">ginabella I have no idea, he didn't have an iPhone before. I haven't read anything about it, sorry </t>
  </si>
  <si>
    <t>EnnieIsMe who and I got ur guap playa...I lost my Id  I went to. Dmv to get put it in it was closed</t>
  </si>
  <si>
    <t>RENAE_DAMIA all bad that means u gotta come my way 2 get ur roscoes cuz long beach is bad news  lol</t>
  </si>
  <si>
    <t xml:space="preserve">jl_x3 im prochoice but hate those who use it as contraception after the fact, so many in the uk do </t>
  </si>
  <si>
    <t>LegalCookie Well only if you have the new one, which you do. I still have the old crappy one.  #fml</t>
  </si>
  <si>
    <t xml:space="preserve">smosh i cant find the hash sign on my keyboard... what will i do? i cant post my easy poop story.. </t>
  </si>
  <si>
    <t>Effing_ Do I smell or something?  As soon as I come everyone leaves  bye effing!  talk to yah later</t>
  </si>
  <si>
    <t xml:space="preserve">lguevara1990  I hate the fact that almost everybody has flat tv's... I still have the old ones...  </t>
  </si>
  <si>
    <t xml:space="preserve">always_elle thats great! bc last night Trish found that LO, Sasha, Luke and Drew wouldn't be there </t>
  </si>
  <si>
    <t xml:space="preserve">renie82 Wow, that's barely a label ;)  Good having you at the Pig!  You missed a lot in leaving... </t>
  </si>
  <si>
    <t>specialkiran I'm a size 9 can't get there   lol so have to go to a sample sell if I ever get to nyc</t>
  </si>
  <si>
    <t xml:space="preserve">subclubloyal aahah aye. sitting watching some brainiac man. cannny sleep and have work in 6 hours! </t>
  </si>
  <si>
    <t xml:space="preserve">gley10 i miss you! i don't know when i'm gonna get my phone back. i made it even worse today. haha </t>
  </si>
  <si>
    <t xml:space="preserve">witchiebunny I grew up in South Jersey w/Philly TV... I remember Gary Papa. Sad to hear he's gone. </t>
  </si>
  <si>
    <t xml:space="preserve">silentrunnning Really sorry about the gig man, I was really bummed out when you sent me that text! </t>
  </si>
  <si>
    <t xml:space="preserve">fofomazuzu Keyquest sucks, it lags like hell and keeps skipping my turn even when I roll the dice. </t>
  </si>
  <si>
    <t xml:space="preserve">googlygoogly ahhh, the show just makes me sad now. i know they're getting divorced, i just know it </t>
  </si>
  <si>
    <t>crisscastell I'm doing my homework now too. ) I want to go out.  NEXT WEEK! HAHA. Kahit SM lang. ))</t>
  </si>
  <si>
    <t xml:space="preserve">ponystark I might have to change some of the Dark Lord's traits temporarily though to make it work </t>
  </si>
  <si>
    <t>brianpjackson i c. So ull be alone for fathers day? How sad.  well i guess u do have jim and kristi</t>
  </si>
  <si>
    <t>Jason_McIntyre oh sure. What about me...I thought you loved me  I see that now it itsnt so. (Pouts)</t>
  </si>
  <si>
    <t xml:space="preserve">xharlequingirlx ...well today Brendon admitted to having a pain kink xD otherwise I don't remember </t>
  </si>
  <si>
    <t xml:space="preserve">buzz Yuck. That sucks.  I'm only speaking from second hand knowledge. Maybe they tied things down. </t>
  </si>
  <si>
    <t xml:space="preserve">ChristieRessel Serious? I've been going since I was a little girl.  Parents sold our place though. </t>
  </si>
  <si>
    <t xml:space="preserve"> xr64d ... why dont you get one of your friends to store the good junk, sneak back later and get it</t>
  </si>
  <si>
    <t xml:space="preserve">djvimala Yes, I heard ur interview. U r so lucky always.But, less time and no calls with listeners </t>
  </si>
  <si>
    <t>OkieAnnie  Mines was supposed to be sent the day after it opened, and I haven't received it yet. ((</t>
  </si>
  <si>
    <t>nick_sponge YEP YEP! WE SHOUDDD! 14th there, 15th here.  Sad. BUT OH WELL  ...or was it 16th? Haha!</t>
  </si>
  <si>
    <t xml:space="preserve">RaqC it wuzzz nuts! i just got home n got me sum grub! no bueno since last time i ate was at 830am </t>
  </si>
  <si>
    <t xml:space="preserve">miss my boyfriend Axelente so much!!!!!!!!! how much longer do I have to wait till i see you again </t>
  </si>
  <si>
    <t xml:space="preserve">eyehatealex can i come and stay at yours when i come home? i just want to get away from everything </t>
  </si>
  <si>
    <t xml:space="preserve">samblak that was funny. Loved the look on the cat. Did you have fun tonight? I ended up not going. </t>
  </si>
  <si>
    <t>yeswhatokay Ha ha I'm sorry  We can talk about that Sunday. What time do we want to go, by the way?</t>
  </si>
  <si>
    <t xml:space="preserve">turned off email notices in beejiveim because it just reminds me push notification isn't real yet. </t>
  </si>
  <si>
    <t>DIVACANDICEM  I was looking forward to seeing you on TV again. I hated the news I saw this morning!</t>
  </si>
  <si>
    <t xml:space="preserve">lilmomz still waiting for your mailing addy, so couldn't send you anything in  time for your bday. </t>
  </si>
  <si>
    <t xml:space="preserve">forfourmonths_ UNO stacko haha. I have that.. but then someone stole it when I was in gradeschool. </t>
  </si>
  <si>
    <t xml:space="preserve">FlicksNZ It's a shame that Sean Connery's retired, he won't be appearing as Indiana's Dad anymore. </t>
  </si>
  <si>
    <t>wilsontech1 Yer I saw that, I've had early morning for the last 5 weeks  lol I do look a bit odd XD</t>
  </si>
  <si>
    <t xml:space="preserve">skooo Oooooh, shiny. My home internet is so slow! It's like being on your steam powered interwebs! </t>
  </si>
  <si>
    <t>brandybord OOOOOOOOOOH WOODCHUCK CIDER!   ok now i miss the states. haha sad reason to though, hmm.</t>
  </si>
  <si>
    <t>jesssicababesss argh i give up. nothings coming up  she needs to add another wembley date so badly.</t>
  </si>
  <si>
    <t>Classes24Seven Enjoying the links - but 13 in one go seems like spam  Moderation is the key. Thanks</t>
  </si>
  <si>
    <t xml:space="preserve">AkashaTheKitty Hahah you aren't the only one o.o I wish at times to just go out in trackies. But.. </t>
  </si>
  <si>
    <t>atolls Wow steady can. Need killer boyband name. Don't like that la.. I care for you what  hahahaha</t>
  </si>
  <si>
    <t>BrandisDanyelle awww tell her I said congrats!! Man I'm up and at work  got lke 2 hrs of sleep! Smh</t>
  </si>
  <si>
    <t xml:space="preserve">taylorswift13  thought the tickets to wembley went up tomorrow, all the good stuff has gone... SAD </t>
  </si>
  <si>
    <t xml:space="preserve">kMalin Hope she see ur link  it was awesome to build. had so much fun yesterday..  I miss you alot </t>
  </si>
  <si>
    <t xml:space="preserve">OWTLA5T08 eww again for his little wrinkled fingers. The things we subject ourselves to for income </t>
  </si>
  <si>
    <t>cookiedorksx3 i miss you so so much way more and awish  its okay me to you know studying xp ilusdfm</t>
  </si>
  <si>
    <t xml:space="preserve">alliancesjr WOW I WOULD REALLY LIKE TO BE SLEEPING but I had to force a pill down my cat's throat. </t>
  </si>
  <si>
    <t>Jasontylerxx I kno, right?!? It was like a childhood dream come true!!! xD but i already left  rofl</t>
  </si>
  <si>
    <t>cherylcxe you looking for me? MacJr is spoilt, can't really go onlien that often nowadays  *sobsob*</t>
  </si>
  <si>
    <t xml:space="preserve">kjl912 aw. Well at least you're feeling better. I have so much stuff to do before i leave tomorrow </t>
  </si>
  <si>
    <t>HannahRobertson  Don't cry Han.. he's not worth it!!!!!!!!!! Stupid stupid stupid man..  grrrrrrrrr</t>
  </si>
  <si>
    <t>faryl ACK! You mean I missed my Friday Keith Morrison fix  was it a good show? aaaaaaaaahhhhhhhaaaa</t>
  </si>
  <si>
    <t xml:space="preserve">violentasian Hey, I didn't know that bus. I wish I'd seen it yesterday but I didn't even go online </t>
  </si>
  <si>
    <t>vbjb123 well that sucks  I wanna go to but I can't drive anywhere and my mom's not up for creepin'.</t>
  </si>
  <si>
    <t xml:space="preserve">DemiDelia Nice ;) Too bad that i can't even see the preview to your show because of i am in Norway </t>
  </si>
  <si>
    <t xml:space="preserve">2hot2handle06 you aint never lie. I was supposed 2 be going to cali in a few weeks but I can't now </t>
  </si>
  <si>
    <t xml:space="preserve">elissamoss we were watching season 1 but now I'm on a hunt for season 2! I cannot find it anywhere </t>
  </si>
  <si>
    <t xml:space="preserve">eeyern sweeeeeeeeeeeeeet! tho, there r serious burn marks in my wallet from its stealthy price too </t>
  </si>
  <si>
    <t xml:space="preserve">supaflyafro i missed most of it. but something about how you should no longer eat raw cookie dough </t>
  </si>
  <si>
    <t xml:space="preserve">0ladyb0 ok maybe i'll grab that for them...exciting is one word! hahaha sorry you're missing IMATS </t>
  </si>
  <si>
    <t xml:space="preserve">wonderchook aw, man!  i wish I was there for #geoglobaldomination.  I'm at home in bed with a cold </t>
  </si>
  <si>
    <t xml:space="preserve">SexyKellyC the app twittelater?  No it's a new app I downloaded for the iPhone.  Costs 5 bucks tho </t>
  </si>
  <si>
    <t>foxy_james yeahh hope they tell us tho  well gutted dude fort boucner was being a dick just my luck</t>
  </si>
  <si>
    <t>amee_grobler nah i havent seen the hangover  it feels like i'm working all time but i'm still skint</t>
  </si>
  <si>
    <t>_JadeLakeasha I KNOW! i scream fell of my bed then hurt my ankle  BRING THEM OUT, BRING THEM OUT! X</t>
  </si>
  <si>
    <t>alexaa_x3 awh lex  i love youuuuuu! if i could drive i would totally come get you. we really do (((</t>
  </si>
  <si>
    <t xml:space="preserve">ewww i went to subway for lunch and my clothes caught the nasty LA air smell and now i smell nasty </t>
  </si>
  <si>
    <t>craziisocks I left on vacation and I was freaking out at the airport. I hate flying   and boats lol</t>
  </si>
  <si>
    <t xml:space="preserve">t_time24 Wonderin why D-Rose's page is suspended...Do u know?  Hope he comes back to twitter soon  </t>
  </si>
  <si>
    <t xml:space="preserve">juliap727 I remember the last time there was a garbage strike.  At least you'll be here for pride! </t>
  </si>
  <si>
    <t xml:space="preserve">StampfliTurci 300,000 ! Didn't take long indeed ! Shame TweetDeck sucks on festive days like these </t>
  </si>
  <si>
    <t xml:space="preserve">kizmetbaby llol not yet.. gonna be at least another few yrs before that. gotta get a job first tho </t>
  </si>
  <si>
    <t>bostongal34 you ditched us 3 for your ex?  What about the ODT sistahood??    we are eatin in 1 hour</t>
  </si>
  <si>
    <t xml:space="preserve">ddlovato believe me so is mine it sucks i've had that happen before i'm going through it right now </t>
  </si>
  <si>
    <t>brookelynn7887 Last I looked I didnt see anyone online  I've been bored out of my mind for hours...</t>
  </si>
  <si>
    <t xml:space="preserve">rubylux after Raygun finished in Brighton we came out to get cds, but they said you'd already gone </t>
  </si>
  <si>
    <t xml:space="preserve">DenPoet sorry, didn't see your tweets earlier. YOUR headache from yesterday seems to be contagious </t>
  </si>
  <si>
    <t xml:space="preserve">Queenrey25 My head doesn't hurt anymore, but my neck is super tight and hurts when I turn my head. </t>
  </si>
  <si>
    <t>Sup3rSoSo oh nooo soph i definetely will  u kno im here when u need e :'( i so sorry she will be ok</t>
  </si>
  <si>
    <t xml:space="preserve">Sckit yes, I'm downloading sad music. Drew won't talk to me, I think he's mad at me. STUPID SADie. </t>
  </si>
  <si>
    <t xml:space="preserve">taylorswift13 The electricity is ON where I work Taylor, and it STILL feels like a frickin' sauna! </t>
  </si>
  <si>
    <t xml:space="preserve">chrispackham - dang it! I was wanting to go but didn't have anyone to go with me. Wish i had known </t>
  </si>
  <si>
    <t>true_narnianxx  im sorry, *goes to Lauren's mommy* *acts like a tiger* RAWR!!! ...yeeah I'm not ok.</t>
  </si>
  <si>
    <t>brynnlovesyou ohh brynn im gonna miss you  but when you get back we will go swimming at the gmas!!!</t>
  </si>
  <si>
    <t xml:space="preserve">NerdBoyTV Hey, thx. Yeah, I found the link. So sad this whole Iran thing. My heart is broken today </t>
  </si>
  <si>
    <t xml:space="preserve">Adrianne_ Hope them will b better soon =| I had 3 puppies,i just lost 1 of thm about 2 weeks ago.. </t>
  </si>
  <si>
    <t xml:space="preserve">joeking_ Never going to laugh at you for not bringing the power cord anymore... uni computers suck </t>
  </si>
  <si>
    <t xml:space="preserve">ashleytisdale didnt you record any video of red, white and boom event? i wanted to see you hosting </t>
  </si>
  <si>
    <t xml:space="preserve">Chris_Gorham Oh my god this show is way too stressful! But I love it so much! Ahhhh Cal don't die! </t>
  </si>
  <si>
    <t>hollywilli bless your heart  you may need to go to the ER like i did that time you took me baby ,,,</t>
  </si>
  <si>
    <t>snlildude87 lol don't know but I have the feeling that one is me?   still looking for my  flat iron</t>
  </si>
  <si>
    <t>QueenMiMiFan 4real? but she's like miles away.. lol.. i thought it was me!!!!!!!!  JK loveya! mwah!</t>
  </si>
  <si>
    <t>WNithin So gruesome and gory...  WTF... is United Nations doing? Why is it still not interfering???</t>
  </si>
  <si>
    <t>mark_wilkins oh yeah! Not too many changes  I've decided not to get 3GS, tho. Changes not worth it.</t>
  </si>
  <si>
    <t xml:space="preserve">RichCronin well i would so love to come see you all live. but if its not in Idaho. I cant make it. </t>
  </si>
  <si>
    <t>fashionesedaily K, that was just sad...sad...sad  sampe dia nangis berarti udh laper bangeeet...:'(</t>
  </si>
  <si>
    <t xml:space="preserve">I hope aof_official don't tour Australia whilst I'm in New Zealand, talk is they'll be here in Feb </t>
  </si>
  <si>
    <t xml:space="preserve">xoxoBear ur sis done wild out, blonde curly hair and all!! LOL... Imma tweet pic! wish u were here </t>
  </si>
  <si>
    <t xml:space="preserve">vidyy haha belom kok gue belom dpt baju. paling ntar lah nyari.gue takut deh yg dateng sedikit doy </t>
  </si>
  <si>
    <t>itschelseastaub  that sucks that you missed your connection   i hope you can get a new flight soon!</t>
  </si>
  <si>
    <t>selenagomez i had a chance to go there this summer but couldnt  i wish ilived there. i love ya sel!</t>
  </si>
  <si>
    <t>ddlovato i cant go to anoy of your shows  but im trying to. it would make my day if you replyd back</t>
  </si>
  <si>
    <t xml:space="preserve">tommcfly aww we thru maltesers on stage at westonbirt but som1 thru them 2 the corner of the stage </t>
  </si>
  <si>
    <t xml:space="preserve">juanton711 yes stupid computer is down. I need to wait for a disc from my roomate to try to reboot </t>
  </si>
  <si>
    <t xml:space="preserve">IamNovel tried to go in there but got stuck on the sign in page and then I heard you say goodbye.  </t>
  </si>
  <si>
    <t xml:space="preserve">iamwally well what else. We missed our flight to blore and got no refund. Then took another flight </t>
  </si>
  <si>
    <t xml:space="preserve">lilyroseallen as if youtube won't let me watch your video because it's 'flagged as inappropriate'. </t>
  </si>
  <si>
    <t xml:space="preserve">cakesofamy Sorry that was a joke  But you kicked my actual account out the room, when I was joking </t>
  </si>
  <si>
    <t xml:space="preserve">you're funny, HafDoc. anyways, it's time to sleep; must wake up in a few hours to continue packing </t>
  </si>
  <si>
    <t xml:space="preserve">bos31337 congrats! Can't wait to get my copy. Finally got my #rwh copy, all wet cos of the postman </t>
  </si>
  <si>
    <t>kimbarweee i know!!  was nice FINALLY getting to meet though kimeth, after many failed attempts :')</t>
  </si>
  <si>
    <t xml:space="preserve">julie911 Pleased to hear they got there safely. Beaming hugs because I know how you will miss them </t>
  </si>
  <si>
    <t xml:space="preserve">8th_DeadlySin what happened?!?!  that makes me ssooo nervous because my dad is going there soon..  </t>
  </si>
  <si>
    <t xml:space="preserve">ThelifeofCat huh? Like when!? My phone doesn't say anything :s I promise! It's kinda broken anyway </t>
  </si>
  <si>
    <t xml:space="preserve">Sianiej No ideaaa  they better hurrry up though! i have work soooon  then i wont be on til ten LOL </t>
  </si>
  <si>
    <t xml:space="preserve">ElliotGarciaJr Thanks Elliot! How's the weather in FL now? We've yet to really see summer here yet </t>
  </si>
  <si>
    <t>SlashHudson   I'm sorry bn bzy i didn't know u lost your mom   private it always better anyway  ...</t>
  </si>
  <si>
    <t xml:space="preserve">Camille_san heyy can I borrow your pe shorts tomorrow and Tuesday fourth period? I can't find mine </t>
  </si>
  <si>
    <t>AlanCarr hey alan worried you havent got my present in the post, can you message me please love  xx</t>
  </si>
  <si>
    <t xml:space="preserve">VaishnavByrappa Unable to. Wanted to go man. Planned since last few days. Down with illness today. </t>
  </si>
  <si>
    <t>thisishanasays hey hana! really i miss you soooo muuuuch  how in there? better than indonesia yeah?</t>
  </si>
  <si>
    <t>natily_ she still has to keep checking?! omg, i feel so bad for her  do u know when she'll be back?</t>
  </si>
  <si>
    <t>vickytors Boooooo being ill sucks  Haha yes I did and no we didn't see jon j, which upset me A LOT.</t>
  </si>
  <si>
    <t xml:space="preserve">DonnieWahlberg  Happy Father's Day!! I hope you have a wonderful day!  I lost my dad 16 years ago. </t>
  </si>
  <si>
    <t xml:space="preserve">bentriderro NO! Can't have my shiny  whaaaaaa - you do know I still have time to show up don't you </t>
  </si>
  <si>
    <t xml:space="preserve">TheUverseGuy is U-verse available in Delafield, WI? Your web site is unable to tell me if it is... </t>
  </si>
  <si>
    <t xml:space="preserve">Bubbalou 35-54 is standard age range on these sites. To marketers, 35-54 is the same demographic.  </t>
  </si>
  <si>
    <t xml:space="preserve">broadway009 oh no u don't don't play me I def called u twice the other day and u never called back </t>
  </si>
  <si>
    <t xml:space="preserve">DancingDuck nahh i am in my grandad's for father's day...*rolls eyes* i wish YT would work at home </t>
  </si>
  <si>
    <t xml:space="preserve">nilesugar Too right Girl _ I can't find my father the phone lines are not connecting calls in Iran </t>
  </si>
  <si>
    <t>Janusxuk not good  but hopefully at least you got something you wanted? Not socks or handkerchiefs!</t>
  </si>
  <si>
    <t>naelany Oh, no!  I wish I knew what to tell you, bb..   Try again later, maybe?  Grrr...that sucks!</t>
  </si>
  <si>
    <t xml:space="preserve">sabawman sarap naman! even nino has been showing me the update!! i sent na mine back to greenhills </t>
  </si>
  <si>
    <t>xxlogannn Yeah hopefully! On the downside, the days start getting shorter after today  . Hate that.</t>
  </si>
  <si>
    <t>StephenMulhern was gutted when they didn't perform in newcastle  you were a great host on wednesday</t>
  </si>
  <si>
    <t xml:space="preserve">Nakisha That makes sense. But, I miss the theme song being played by a different artist each week. </t>
  </si>
  <si>
    <t>just woke up still having the most normal summer of my life   superlam duuude when we gonna kick it</t>
  </si>
  <si>
    <t xml:space="preserve">_amberlovely AMbbuurrrr i feeel you should tell me in detail about last night pahahah i miss theem </t>
  </si>
  <si>
    <t xml:space="preserve">xxjeannexx iWANT to... but you need to find away around the whole your government wont let me stay </t>
  </si>
  <si>
    <t xml:space="preserve">IndyWebDesign However, I think my problem today isn't the music. I just simply can't get inspired. </t>
  </si>
  <si>
    <t xml:space="preserve">ems0985 I SOOOOO need to watch season one ... that show looks so good but I always missed it on TV </t>
  </si>
  <si>
    <t xml:space="preserve">gblakeman agreed...I want a more solid upload option than just email because it reduces to 800x600 </t>
  </si>
  <si>
    <t>Rosenbergradio True Blood Rocks But I don't have HBO  so I'm waiting for it to upload to the Net ;)</t>
  </si>
  <si>
    <t>JNicoleF Jennifer.......i will probably have to walk  but my dad said not to talk to him right now.</t>
  </si>
  <si>
    <t xml:space="preserve">jordanknight did u lose ure passport again? Are u trapped in Canada? No tweet 4 2days makes me sad </t>
  </si>
  <si>
    <t xml:space="preserve">ddlovato It is necessary of the rest and not to speak. I lost my voice once I know what that makes </t>
  </si>
  <si>
    <t>Kat_at_LSP girl, the redline is about to get cut  Redline=epic fail. #redlinepleasedontmakemecutyou</t>
  </si>
  <si>
    <t xml:space="preserve">christie_brown yeah it's getting bad now.  Wasn't even raining in Marietta.  Now inching along 575 </t>
  </si>
  <si>
    <t xml:space="preserve">kingnike its all ur fault. hve a good dinner at red lobster....guess ill ecook me something to eat </t>
  </si>
  <si>
    <t>Getting my nails fixed.   me spending the rest of my money on my damn nails lolol gotta be careful!</t>
  </si>
  <si>
    <t xml:space="preserve">a0e Yeah, I've fixed a few in my time. Sometimes it's grand, but sometimes you lose important bits </t>
  </si>
  <si>
    <t>imjudyvalda They were out of peanut butter when we were there.  But they're all still so damn good!</t>
  </si>
  <si>
    <t xml:space="preserve">VNiks I need to watch more of FMA brotherhood.  But presently I don't have any time to watch anime </t>
  </si>
  <si>
    <t xml:space="preserve">why ar emcflymusic not going on tour ? its been 2 days since ive seen them and i miss them already </t>
  </si>
  <si>
    <t xml:space="preserve">perezhilton I do not know why you are so stupid! get with fergie and will i am very stupid crybaby </t>
  </si>
  <si>
    <t xml:space="preserve">blububl you're doing twit pics now too? You're officially a twitter whore. My phone has no camera. </t>
  </si>
  <si>
    <t xml:space="preserve">deziak1906 lol I wish! I was in Sac but I had someone go for me and they said it was hellla people </t>
  </si>
  <si>
    <t>ProWrestler1 God, now I have to walk the dog.  I hate it, kills my shoulder. I'll be back in a few.</t>
  </si>
  <si>
    <t>sabinagl  what's wrong? You don't have to tell me if you don't wanna but I'm here if you wanna talk</t>
  </si>
  <si>
    <t xml:space="preserve">MinnerDinner So sorry to hear. Our area had a trail derailment yesterday and one lady was killed.  </t>
  </si>
  <si>
    <t xml:space="preserve">MrsLoulou I was hoping they were going to announce the end of the show (to save their marriage)... </t>
  </si>
  <si>
    <t>mwiltz  only 30 apps currently. but use palm users check hourly. They need to release the sdk asap.</t>
  </si>
  <si>
    <t xml:space="preserve">nickjonas hey nick, i just watch tv and the news said you'll quit from music. Oh please don't nick </t>
  </si>
  <si>
    <t xml:space="preserve">Princess_Han I would, but unless you fancy a week of night shifts in the casino i'm afraid I can't </t>
  </si>
  <si>
    <t>notoriousflirt lol...not today   only with myself...on the down-low. but am a little tired today...</t>
  </si>
  <si>
    <t xml:space="preserve">MissKatiePrice I love watching katie and peter, why did pete leave you? surely you can work it out </t>
  </si>
  <si>
    <t>1capplegate Are you still jet lagged?  Tried some melatonin? It usually helps me get away with it..</t>
  </si>
  <si>
    <t>aprilmackley why no no no bunny? I miss u lots love  you better convince your dad to let you come!!</t>
  </si>
  <si>
    <t>rosolc I guess so....the ads are all over the interwebs.  I'm frightened for the future of fashion.</t>
  </si>
  <si>
    <t xml:space="preserve">AtomEve awesome. good for him. now I have to feel bad about making Mewes is a druggie jokes though </t>
  </si>
  <si>
    <t xml:space="preserve">saamlabam hey u changed ur name agen lol u do no we hav 2 go c the beast 2moz durin traceys lesson </t>
  </si>
  <si>
    <t xml:space="preserve">clinton_kelly  Hoodie?! It's gotta be 90 in Manhattan today. Wouldn't want to be under that hoodie </t>
  </si>
  <si>
    <t xml:space="preserve">CrzyGeoff HEY HEY! You stay at that crappy 1 STAR hotel buddy! *clears throat* Yeah I'm headin in. </t>
  </si>
  <si>
    <t>Mentazm Damn... I wish I'd seen this message an hour ago  Just had completely pointless trip there.</t>
  </si>
  <si>
    <t xml:space="preserve">longhorns1260  UGH that movie was disgusting. i was so so so scared last night after everyone left </t>
  </si>
  <si>
    <t xml:space="preserve">tamichynn did you now.. Then how come u don't respond to all of us..or maybe...just not to.....me. </t>
  </si>
  <si>
    <t>Dane_GeRoUs its not sillay that theyre getting divorced  its sad! ps WHEN ARE WE GETTING PHO. fool.</t>
  </si>
  <si>
    <t xml:space="preserve">christiehorning I wish I would have seen that sooner I totally haircut cheated on you this morning </t>
  </si>
  <si>
    <t xml:space="preserve">WeTheTRAVIS dont die please  we aredy had one travis in a plane crash, we dont need you in one too </t>
  </si>
  <si>
    <t>goodeneighbor it looks like my spam folder kicked you out  I fixed it and thanks for the comment!!!</t>
  </si>
  <si>
    <t xml:space="preserve">iDreamOfMiMi i got some you can make at home just heated it up at feezys...she didnt have any salt </t>
  </si>
  <si>
    <t xml:space="preserve">TeeBunny thanks for the box! Do u have a new catalog, I  never got a chance to look at the old one </t>
  </si>
  <si>
    <t xml:space="preserve">DavidBedwell Its the episode after he died. It's so fucking upsetting!!!!! Aaaargggghhh I love Jim </t>
  </si>
  <si>
    <t xml:space="preserve">paul_steele tut! some people!! am hungry too! a whole slice of lime would have been so filling.... </t>
  </si>
  <si>
    <t>autumncoursey   Tomorrow will be better!  Or heck, maybe even tonight.. get started on season 3! ;)</t>
  </si>
  <si>
    <t xml:space="preserve">MattHardyBrand I hope the arm heals soon, just when you're about to get the cast off, this happens </t>
  </si>
  <si>
    <t xml:space="preserve">NWEssexgirl I don't know. Jan was able to reinstall me as 1 of her followees I'm not very IT savvy </t>
  </si>
  <si>
    <t xml:space="preserve">troublebrother  I like those pics of the  Red Bull Air Race. Don't think they are coming this year </t>
  </si>
  <si>
    <t>TheMajors I see my boy Boog can have lunch with yall, but not me  and I drove all the way from Phx!</t>
  </si>
  <si>
    <t xml:space="preserve">laylerbell if my buunies have some u can b the first to get em!! If that helps!! I really am srry! </t>
  </si>
  <si>
    <t xml:space="preserve">Buhahah coming up with evil ideas with KatxIllustrious. Gonna be so sad to leave tomorrow morning. </t>
  </si>
  <si>
    <t>lilymalcolm ummmmm wtf this heat is amazing! eff you! go knock on a treeeeee  i will miss this heat</t>
  </si>
  <si>
    <t xml:space="preserve">oohlalaaah Dammit!  Twilighted Forum is total FAIL for me.  I registered but never got activated.  </t>
  </si>
  <si>
    <t xml:space="preserve">brokenempire It sucks having to document what you just built, because then you have to justify it. </t>
  </si>
  <si>
    <t>I got a package today!! But the office is closed....  I think its my mp3 player I bought off woot !</t>
  </si>
  <si>
    <t>can't breathe through my nose  Georgecraigono is it gonna cost me a bomb to post your present(s)? x</t>
  </si>
  <si>
    <t>mfingporkchop not me  wish i could go though. The possibility of getting in with no ticket is slim.</t>
  </si>
  <si>
    <t xml:space="preserve">maybeimright are you going to see PY? luckyyyyy if you are.... have fun!  i am mad i moved so soon </t>
  </si>
  <si>
    <t xml:space="preserve">morrisyolanda My cousin Lisa. I'm not sure if I'll be able to do it though because it's in Dallas. </t>
  </si>
  <si>
    <t xml:space="preserve">ExpressLisaG When are associates going to be allowed use their discount on express.com? So unfair! </t>
  </si>
  <si>
    <t xml:space="preserve">smlimon work sucks. it's slow and with all the drama going on i dont wanna be here. AND texas lost </t>
  </si>
  <si>
    <t xml:space="preserve">ShippoFoxD ahh, to be 15 again. I wish I was back in hs. lol This month I had my 10 yr hs reunion. </t>
  </si>
  <si>
    <t xml:space="preserve">angiesloan seriously!  i hate watching it...it gives me anxiety and puts waaay too much fear in me </t>
  </si>
  <si>
    <t xml:space="preserve">BrittGoosie yeah i wouldn't advice you to get it for her. Even if it means having a fight with her </t>
  </si>
  <si>
    <t xml:space="preserve">RaeBoz i'll let you know if I get it. i don't want to jinx myself, a lot has fell through recently </t>
  </si>
  <si>
    <t xml:space="preserve">Bwash729 starvation is the only way! that's how i did it! lol, not really, but actually really.... </t>
  </si>
  <si>
    <t xml:space="preserve">who bragged about what now? *confused* and no, Lowridergrl, I am not a wrestling fan at all. Sowwy </t>
  </si>
  <si>
    <t xml:space="preserve">MandiiB good point.  good point.  i still owe you lunch from the lakers/celtics finals last year   </t>
  </si>
  <si>
    <t xml:space="preserve">sweatpantsninja ooh u might b right - acupuncture may fix some underlying issue. it's excruciating </t>
  </si>
  <si>
    <t>alitzah_mtz didn't you read my tweets! I got off work late  sorry. save me some food tho thanks boo</t>
  </si>
  <si>
    <t>nasty_nazzle no...  but I'm taking Sambuca, Susie, Mayra, Jess and Stef to the airport tomo morning</t>
  </si>
  <si>
    <t>Mandeemillion its okayy i just wish i knew how to block numbers i dont wanna turn off my phone  lol</t>
  </si>
  <si>
    <t xml:space="preserve">Time for bed...then out tomorrow for usacarolin's last night here before she moves back to Germany </t>
  </si>
  <si>
    <t>whats_haapanen Sounds awesome. Shame I couldn't get away, I had to be in Exeter to train someone  x</t>
  </si>
  <si>
    <t xml:space="preserve">irrationallogic Soon I'll have to sing to stay awake and my roommate really won't appreciate that. </t>
  </si>
  <si>
    <t xml:space="preserve">Tessa_ODell **MUAH*** talk to u soon dear!! i wish facebook worked. for some reason i can't log on </t>
  </si>
  <si>
    <t>hyukkie we brought you strawberry milk to make up for us leaving you alone...but we drank it  sorry</t>
  </si>
  <si>
    <t xml:space="preserve">graffekta push is updated for beejive (my messaging client) but it crashes every 10 seconds on 3.0 </t>
  </si>
  <si>
    <t xml:space="preserve">michaelsheen Power of Love, Hughy Lewis and the News, Frankie goes to Hollywood, don;t call me sad </t>
  </si>
  <si>
    <t xml:space="preserve">emmacourtney85 two sleeps for me  working Saturdays generally sucks. Mates 21st Saturday night tho </t>
  </si>
  <si>
    <t xml:space="preserve">mags_place I managed to unfollow but the blocked ppl are still there, blocked but not disappearing </t>
  </si>
  <si>
    <t xml:space="preserve">Feather1228 Seattle is like 3 hours something away. But like, I still don't think I can go to that </t>
  </si>
  <si>
    <t xml:space="preserve">mymemoirs but but... that would have been the best chance to win ticks and my answer would be good </t>
  </si>
  <si>
    <t>bikeindia The new issue is a little teeny weeny bit damp  the kawazaki zzr vs vmax rocked though!!!</t>
  </si>
  <si>
    <t xml:space="preserve">frankicat I made a pasta. I added onion, garlic, tomato and capsicum. Really didn't like it though </t>
  </si>
  <si>
    <t xml:space="preserve">TheGadgetShow HI Can you tell John I was looking forward to getting my N97 but i'm not so sure now </t>
  </si>
  <si>
    <t xml:space="preserve">Was an interesting show tonight and MysteryGuitarM seriously, everytime after I just finish a show </t>
  </si>
  <si>
    <t>evansagge I'm actually looking for someone who can create a time machine.  2 years  and still nada.</t>
  </si>
  <si>
    <t>kattiev Seriously need as much money as possible  All my summer plans are down the shitter now. FML</t>
  </si>
  <si>
    <t>traaan  you love me XD. Rain is awesome! unlike traan :O who is just epic at everything she does DX</t>
  </si>
  <si>
    <t>THE_REAL_SHAQ  why i cant follow you, i clicked follow, but it doesnt follow, such a disappointment</t>
  </si>
  <si>
    <t>rachy_babes yuh huh  not at the moment thanks lovely, i probably will when i start doing them haha.</t>
  </si>
  <si>
    <t xml:space="preserve">Difficult to focus on work - vaca starts tomorrow  noon... too bad the forecast is all rain so far </t>
  </si>
  <si>
    <t>gfalcone601 awww  you need a hot bath and a good Disney movie! Hope the day gets better for you xxx</t>
  </si>
  <si>
    <t xml:space="preserve">jackiecameron1 It would be fab but I have a few things over the weekend that might not be moveable </t>
  </si>
  <si>
    <t>suewaters Sorry your traveling is chaotic  If u have any ?s feel free to ask. I hope advice helped!</t>
  </si>
  <si>
    <t>Awww Farrah Fawcett has just been given her 'last rights'  (via KISSmyBLAKarts) Are u serious? Damn</t>
  </si>
  <si>
    <t xml:space="preserve">savvydoula Did the mother in question argue her case or was she too intimidated? Again, poor woman </t>
  </si>
  <si>
    <t xml:space="preserve">carlpaulsen Oh yes! There has been MUCH consumption of Ice Cream...  Feel a bit sick now though... </t>
  </si>
  <si>
    <t>madalainev I wanna see she and him  whatvdid u get free tux too? You win so much stuff u lucky duck</t>
  </si>
  <si>
    <t>joelheitmar awww  ur almost done tho, right? I have a desperate need to do laundry today, actually.</t>
  </si>
  <si>
    <t>yobeeone , any word on Mish.  I cannot get on the blog    Usually checked daily and Mark responded.</t>
  </si>
  <si>
    <t xml:space="preserve">pdurham awww! i wasent ablt to stop for lunch today either was SO busy doing work LOL. is not good </t>
  </si>
  <si>
    <t xml:space="preserve">aroseofthanks im too tired to dance hahaha. the weathers so good and noones there to share it with </t>
  </si>
  <si>
    <t>Abhishek_Tiwari lmao nah just that I woke up super late  its was 8:30am lol and went to sleep early</t>
  </si>
  <si>
    <t xml:space="preserve">xxmeglovesyoux Lucky. Ive been at the pool the last 3 days but i cant go today because of my lungs </t>
  </si>
  <si>
    <t>wilhelminaaah feel better, Kimberface.  Wish I could do more than send lame text messages but alas.</t>
  </si>
  <si>
    <t xml:space="preserve">karakarth I'm jk :p and the sjo stinks for gettin cancelled enjoy the hangover I never seen it yet </t>
  </si>
  <si>
    <t xml:space="preserve">Jimmy_Poodle Everything is good.  One small complaint: had to enter 384 serial numbers into laptop </t>
  </si>
  <si>
    <t>gronumbulator that's awful  were they still there when you got back, with their smug, guilty faces?</t>
  </si>
  <si>
    <t xml:space="preserve">derek319 shwe370 sweet! That was fun... Except it stretched my browser... And I was watching Twit! </t>
  </si>
  <si>
    <t>honorsociety iis just 15min away I CANT GO  im sad.  oh well mileycyrus movieee time. HM movie at 4</t>
  </si>
  <si>
    <t>cfdj71 Lollyjay Ah come on u already got an OH, am all on my lonesome  (its like BGT sob story lol)</t>
  </si>
  <si>
    <t>I hope since oprah is friends with ev she doesn't make a call to get me destroyed  #herebeforeoprah</t>
  </si>
  <si>
    <t>suzymcben I DO need more sleep. Help me!!!!!!  pmsl  the general.... Enough of the army already...!</t>
  </si>
  <si>
    <t>Claire_Cordon Nuff55 Everyone's a critic  When did you girls start developing standards anyway? ;-)</t>
  </si>
  <si>
    <t>elTweeno Urgh, I have a cold  You know when you can't breathe out of your nose? How very annoying :</t>
  </si>
  <si>
    <t xml:space="preserve">I know That would be the 1 thing I couldn't do without! yurple67 4ut I just didn't see a computer! </t>
  </si>
  <si>
    <t xml:space="preserve">#iloveit when djaggisbreezy and mz_cherish27 try to start a trend and nobody hops on the bandwagon </t>
  </si>
  <si>
    <t xml:space="preserve">Hypergirl22222: I'm cool if you come...but L33TRice is legal now, so the venue may be a difficulty </t>
  </si>
  <si>
    <t xml:space="preserve">baitlynsays did you talk to spencerpratt? I've never missed having a cell phone so much in my life </t>
  </si>
  <si>
    <t xml:space="preserve">mediaphyter You aren't alone (cf mashable) and Google Calendar ate my appointments list for today  </t>
  </si>
  <si>
    <t xml:space="preserve">twitter the tronik profile is a squatter - have a helpdesk ticket over a month+ old about it. CRY! </t>
  </si>
  <si>
    <t xml:space="preserve">Now in Albert Dock with danbayliss and SteveBrownCroy.  Hurt me ankle getting off the train - ouch </t>
  </si>
  <si>
    <t xml:space="preserve">.lownleeeynjul did you hear how MissxMarisa was stabbed today? she's ok, but in hospital right now </t>
  </si>
  <si>
    <t>SleeplessInATX didn't make it 2 the Frank Gomez show  serranos.  will he b playin there again soon?</t>
  </si>
  <si>
    <t xml:space="preserve">hollymarie28 donniewahlberg: i only hope that one day i'll get my hug! Luv ya Chickiee...c u Ddub. </t>
  </si>
  <si>
    <t xml:space="preserve">Uncle Randy threw a can at me for suggesting Bergman, hhosman eosbo Got Pepsi everywhere.  I tried </t>
  </si>
  <si>
    <t xml:space="preserve">jaceypants well piss on that. I can't get into their site  work nor does it come thru on my phone. </t>
  </si>
  <si>
    <t>LILPARADIVA spookyjenb and Em, my baby, starts kindergarten.  What a crazy summer it's going to be.</t>
  </si>
  <si>
    <t xml:space="preserve">If I have nightmares tonight about severed Achelllis Tendons, I blame Kyle, pmanwavo and milleinad </t>
  </si>
  <si>
    <t xml:space="preserve">Lyric07 sassy0315 r we still on for ladies night for nxt Saturday? I wkd txt but I have no service </t>
  </si>
  <si>
    <t xml:space="preserve">snapcrackleDIAN il tell you later... arlencyrose it was only fun for the officers. I was miserable </t>
  </si>
  <si>
    <t xml:space="preserve">d_child I'm good love, just chillin with supermanforever I wish I could come over there and meet u </t>
  </si>
  <si>
    <t xml:space="preserve">nikkibop troykids i wish i could listen  but the service is 6 bucks a month to get it on my phone. </t>
  </si>
  <si>
    <t xml:space="preserve">At mason district. Being scared by stories of exploding axe man. Missed solgun and tkpro55 and lin </t>
  </si>
  <si>
    <t xml:space="preserve">cow_grrrl woganmay hehe. Not my intention this time, I promise. I'm really bleeding too! Silly cat </t>
  </si>
  <si>
    <t>adammmz jonutspony  sorry I couldnt make it Friday night, my flight was delayed  when do you leave?</t>
  </si>
  <si>
    <t>Okay well I'm off to study now  I'm actually getting worried kathyxxxx hello val! Bye val! valagnew</t>
  </si>
  <si>
    <t>thisgoeshere gotta go! i'm depressed right now..on #andyhurleyday  tweet ya.. Laura's prob..xD haha</t>
  </si>
  <si>
    <t xml:space="preserve">darkliquid Asheyna Drat, I work most Saturdays. And you mean 7:30 GMT, right? That's 3:30 pm here. </t>
  </si>
  <si>
    <t>HPaladino hahahaha yeah godfree was too big time for me  but jokes aside my old partner was crazy!!</t>
  </si>
  <si>
    <t xml:space="preserve">Looks like united might be missing a luggage cart... More than 20 of us still waiting for bags LAX </t>
  </si>
  <si>
    <t xml:space="preserve">indeedio irnbruise I feel like I knew that once upon a time, but I was totally shocked last night. </t>
  </si>
  <si>
    <t>highhiddenplace I can't DM you for some reason  but my email address is findtimetoread  gmail . com</t>
  </si>
  <si>
    <t>katyperry, why postpone us!  see ya 25th of august biatch, aha oh well means i can play on thesims3</t>
  </si>
  <si>
    <t xml:space="preserve">gemstwin Daisy1979 Morning ladies. My son has a baseball game tonite and I don't have DVR! Oh well </t>
  </si>
  <si>
    <t>Starr_Baby Im doing the same but T0y_T0y being mean to me   ....can you please tell her to stop lol</t>
  </si>
  <si>
    <t>dannymcfly will you marry me and yuval050 ? haha. or at list will you come to israel? plz answer  x</t>
  </si>
  <si>
    <t xml:space="preserve">GewoonLianne Wobotten Wembley the town is horrible and the area around the Stadium is horrible too </t>
  </si>
  <si>
    <t xml:space="preserve">dalastmil62 ja3rok did tell me to only update Twitter when i added something new...sorry, you guys </t>
  </si>
  <si>
    <t xml:space="preserve">ShibariReiss CRAP!  No, try tchliekoptonline.net.  I have that one too.  PS Sorry to be a burden.  </t>
  </si>
  <si>
    <t>heatherleanne the_lyn I have a whole panel done. I lost my drawing mojo tonight.  But it'll happen!</t>
  </si>
  <si>
    <t xml:space="preserve">MelCrawford MichPasqualino :'( why do all my fish die? i loved that fish. IT WAS SUCH A GREAT FISH </t>
  </si>
  <si>
    <t xml:space="preserve">yvettedownunder would love to but my babe HATES the car. Too far with a screaming baby  this point </t>
  </si>
  <si>
    <t xml:space="preserve">shell2323 Be on my recent replies and me know you, *laughs* I would have put you, but I forgotted. </t>
  </si>
  <si>
    <t xml:space="preserve">MrPeterAndre hey pete trying to get hold of your brother chris met him fs Cyprus and we lost touch </t>
  </si>
  <si>
    <t xml:space="preserve">Fitz's to see mechanicalboy and windsordrive Last time I get to see them before I move to Chicago. </t>
  </si>
  <si>
    <t xml:space="preserve">Once again... allstarrocks are geniuses 4 coming to a disney event. But ZachAllStar forgot my name </t>
  </si>
  <si>
    <t xml:space="preserve">_MarthouLa_ Kallen lutz yea same but did u see d trailer ? It looks like they have cut out loads ! </t>
  </si>
  <si>
    <t>zebedeejane zebedeejane aww its so nice here today and im stuck inside i cant even ride  tht sux...</t>
  </si>
  <si>
    <t>steph_davies Oops. piaaguirre 's not here.  DON'T YOU MISS JULIE AND LEI? COME WATCH IT WITH US NA.</t>
  </si>
  <si>
    <t xml:space="preserve">JJBadfish2 and I are in the top 5 of Survivor 5 Boroughs...e...I wish shamrox was there too though </t>
  </si>
  <si>
    <t xml:space="preserve">Good times last night. Thanks Caitielin34 and jcw5002 for hosting. Too bad Robby thinks I'm racist </t>
  </si>
  <si>
    <t xml:space="preserve">TDLQ JennLovesM5 Thanks...and I'll miss y'all too. Hate to leave w/out knowing who's going to win. </t>
  </si>
  <si>
    <t xml:space="preserve">martinwaxman: LesleyChang Last time I programmed was in perl in 97 and it was ugly code, so not me </t>
  </si>
  <si>
    <t>ddlovato and Jonasbrothers only 6 hours left. It's been over a month now  So excited! I cant wait!!</t>
  </si>
  <si>
    <t xml:space="preserve">Am I too obsessed about JodiAlbert? Like I'm to obsessed about MarkusFeehily, aww this is not good </t>
  </si>
  <si>
    <t xml:space="preserve">ktsummer yikes77 - thanks so much guys - we are devastated (as only other BH would fully imagine)  </t>
  </si>
  <si>
    <t>UzEE ReallyVirtual Tell me something for Sialkot  I don't want to die there without any Internet :|</t>
  </si>
  <si>
    <t>F_Lizzie mybutterflies  I know. Im still gonna go to the store anyway just in case its a rumour lol</t>
  </si>
  <si>
    <t>jcroft shoghon I wish I can join U but I'm not well yet  sing a song for me will ya? Love you guys!</t>
  </si>
  <si>
    <t>Feet hurt. Tired. Want raingirllori home so we can cuddle and all sleep better  *hugs raingirllori*</t>
  </si>
  <si>
    <t>SassySenna ...it was my birthday because _MikeNewton_ forgot!    I knew he would!!  Boys are silly.</t>
  </si>
  <si>
    <t xml:space="preserve">Loveandemulsion I had lisajohnson do it for me b/c I am a big tech loser and couldn't do it myself </t>
  </si>
  <si>
    <t>Atlchicwswag missing it  so sad about that. brandi1908 but I'm on vacay so I'm not THAT sad, lol!!!</t>
  </si>
  <si>
    <t>MooseQuest haha. ;) in my case the user interface get stuck and the app crashes.  #iphone tweetdeck</t>
  </si>
  <si>
    <t>and I really thought he was real.  sigh, stop following FakeLucas.. lucasgrabeel13 is the real one.</t>
  </si>
  <si>
    <t>justine_hughes aegelsburgh thank you for your kind words. Lying down, hurts 2 much 2 sleep tho   xx</t>
  </si>
  <si>
    <t xml:space="preserve">LennyKravitz i want to see lennykravitz play in the Czech Republic but couldn't afford to go there </t>
  </si>
  <si>
    <t xml:space="preserve">is waiting for almost 45 minutes for gentxt call... sorry cjpunkedout for keeping u wait for us... </t>
  </si>
  <si>
    <t>jasonbitner mawls yeah, the arl hts one is closed for good!  i wonder if the others are still open?</t>
  </si>
  <si>
    <t xml:space="preserve">promotingyou CristalBubblin lol  It was a joke but Twitter was slow with the execution of my joke. </t>
  </si>
  <si>
    <t xml:space="preserve">So I'm in Altadena John meir HS watchin VK cyms get beat up. Yay for me not being  the Dodger game </t>
  </si>
  <si>
    <t xml:space="preserve">BasilLeaf An update (tweetie) was submitted to apple on the 16th, I believe. Hasn't been approved. </t>
  </si>
  <si>
    <t xml:space="preserve">nicolekman omg...I know nicole we may as well give up haha jonasbrothers are not gunna notice us ! </t>
  </si>
  <si>
    <t xml:space="preserve">nkotbblockhead  Hey, my request line for NKAirplay is NKAirplay2 .... sorry I didn't your requests </t>
  </si>
  <si>
    <t xml:space="preserve">zomgitsamanda futuristicplans Heh, ok. Glad that's all cleared up then. But now I want appliances. </t>
  </si>
  <si>
    <t xml:space="preserve">millisami esparsha I watched only 2 #democracyvideo nepal n UAE. wot does UAE #democracyvideo mean </t>
  </si>
  <si>
    <t xml:space="preserve">fuck both of yall MrsPerfect30 and youngblacknfab! this is why i dont come around...im nvr wanted! </t>
  </si>
  <si>
    <t>We always miss #FF  Thanks for the shout-outs Cool_Cups and DRYSoda! Gotta show love to our vendors</t>
  </si>
  <si>
    <t xml:space="preserve">chatterboxcgc will show u pick from blogher boulder. Girl there's more of me 2 luv than I realized </t>
  </si>
  <si>
    <t>EmilysPearl you totally should have!  I was there with criticaltodd and you would have met him too!</t>
  </si>
  <si>
    <t>I really hope you guys arent upset with me about anything  captainvanity              ChelseaLOLeen</t>
  </si>
  <si>
    <t>VarrenofFDMuk dont be mad  me....but i wasn't following you until today  sorry! but i love you! lol</t>
  </si>
  <si>
    <t>JOR_DYNAMITE haha aww  it was in response to your hubbz jraquino! we had a mini-convo haha read it!</t>
  </si>
  <si>
    <t>ohhhh Noooooo.... Rain again...dammm.... June is da new April!! w/ all this rain   JazzPo  MissTani</t>
  </si>
  <si>
    <t>MattyLAH paulcarrett I want a nap  I'd appreciate it if u didn't boast about ur napping activities!</t>
  </si>
  <si>
    <t xml:space="preserve">NoraXX567 whovian99 Sorry to be the bearer of bad news about Ed McMahon. My reaction was the same. </t>
  </si>
  <si>
    <t xml:space="preserve">joeymcintyre JOEY Where is jordanknight? Can u tell him to come back to us.  We miss him very much </t>
  </si>
  <si>
    <t xml:space="preserve">ThisAnchorHeart hehhee, i like you. i get all hrmmph! when i have no 's too : P which is OFTEN!!!! </t>
  </si>
  <si>
    <t>so much packing to do. last day of 220 conference tomorrow/today.  last 220 event for me.   so sad!</t>
  </si>
  <si>
    <t xml:space="preserve">is talking to carslinceexxx alone. and no one wants to talk to her.  jason02468 is still eating .. </t>
  </si>
  <si>
    <t xml:space="preserve">Olivia_Sav :O Crush my hopes why dont you??? KevinRuddPM does care hes just too busy these days :O </t>
  </si>
  <si>
    <t>Missing My BFF  watching home and away it reminds me of her and me  we &lt;3 It. shout out to u courts</t>
  </si>
  <si>
    <t xml:space="preserve">AC/DC rocked last night. Back to reality today.  70000 people without homes and &gt;150 dead in Italy </t>
  </si>
  <si>
    <t>is goin to bed nooow. night everyoneee. &lt;3 last day of freedom tomorrow  sooo depressed about that.</t>
  </si>
  <si>
    <t xml:space="preserve">heathersebi98 berryaddict getting a tweet from st_rachel 8 hours to late to get his answer in time </t>
  </si>
  <si>
    <t>Just got up. Have to get ready to go to my aunts for mothers day and finger is still killing me  &lt;3</t>
  </si>
  <si>
    <t>just got home from the grocery store. waiting for thea to get up so we can go run errands   BORING&gt;</t>
  </si>
  <si>
    <t xml:space="preserve">Ugh, I had the longest day ever! I can't wait to go to school tomarrow to see my love&lt;3 I miss him </t>
  </si>
  <si>
    <t xml:space="preserve">Jareds_Kim ::text:: JacobWolfe and I are at music_matt's concert in Port Angeles.  Its almost over </t>
  </si>
  <si>
    <t xml:space="preserve">dorritos repressd i get migranes.. so repressd.. that leaves you to either arthritis and/or gout!  </t>
  </si>
  <si>
    <t xml:space="preserve">going to the viewing with the family and the boyfriend &lt;3 ughh its so depressing wearing all black </t>
  </si>
  <si>
    <t>gumby007 Dont believe his lies! He said he wasn't drunk enough to romance me   its_me_betty Royal_3</t>
  </si>
  <si>
    <t>I shouldn't have offered to help someone at 7 when I don't need up till 8. Bad choice   miss you &lt;3</t>
  </si>
  <si>
    <t>My ink sesh got postponed another week  i just want this sleeve finished! get better sooon shevy &lt;3</t>
  </si>
  <si>
    <t>Cztron Yay. I'm hungry.   Assante is out having fun at the trap. ItzDyvon Exactly. Crazy shit. Lol.</t>
  </si>
  <si>
    <t>Mom's making me go to bed... have to get up early tomorrow  Night twitterers!!!!! LOVE YA!!!!!!! &lt;3</t>
  </si>
  <si>
    <t>ninirific LOST_WFTB junkiecat Kathy has brought my headache back on.  I gotta sleep. Night, night!!</t>
  </si>
  <si>
    <t>Yaay free fooood&lt;3 from kuyas ninang. Who the heck is my ninang!?  they never even bought me gifts!</t>
  </si>
  <si>
    <t xml:space="preserve">Nearly a week without internet, thanks 4 that talktalk &gt;  will blog 2moro my head hurts today urgh </t>
  </si>
  <si>
    <t xml:space="preserve">sunnykins love  yr dream. gonna cop khingz cd asap but looks like i cant make it on sat, no sitter </t>
  </si>
  <si>
    <t>Babbysitting Emma while lee's in the hospital My mother is neglecting fran  and.......... --------&gt;</t>
  </si>
  <si>
    <t>6:30 and awake for work  but atleast i got a NEW BAD ASS JOB&lt;3 its friday whats going on tonight???</t>
  </si>
  <si>
    <t xml:space="preserve">wishing i was going to movies w/ taasshhh, Wow_wee and aureNnLay but im not alowd cuz of mums bday </t>
  </si>
  <si>
    <t>In bed...trying to sleep...out to panera for breakfast in the morning...i miss my baby so much  &lt;s3</t>
  </si>
  <si>
    <t xml:space="preserve">fromthestars ehljay twistlickndunk U EFFERS!! Why'd u click the link!??! Mya gulayyy. Shy is meeee </t>
  </si>
  <si>
    <t>wrote a half song...?  // i love you so much,darling :* and i miss you!  summer vocatioooon! &lt;33333</t>
  </si>
  <si>
    <t>dear santa, all i want for christmas is him  &lt;---- off google haha the names scooter... apparently!</t>
  </si>
  <si>
    <t xml:space="preserve">NiCxB Mister_Hicks awmusic We have not received our next allotment of funding which means no money </t>
  </si>
  <si>
    <t>pls mark lollipopsucker6 as spam I am unable to un-follow/block it  [its kennyjacob 's hacked a/c ]</t>
  </si>
  <si>
    <t>please dont let it thunder and lightning storm. if you know me, you know im scared shitless  &lt;/3 ..</t>
  </si>
  <si>
    <t>gabriel_hermes  sim  i did not see you on tonight! eu vou mandar fotos amanha para vc! boa noite &lt;3</t>
  </si>
  <si>
    <t>DoNotDisconnect  you pirate. every time you do that, a kitten dies horribly. also, cd quality &gt; mp3</t>
  </si>
  <si>
    <t>i wish i was in the bahamas to see the jonasbrothers  i love you guys &lt;3 good luck at your concert!</t>
  </si>
  <si>
    <t>the love of my life turned 23 last week &amp; i just greeted him now  i am a HORRIBLE love of his life.</t>
  </si>
  <si>
    <t>Just saw the movie wolvarine, I deff enjoyed it &amp; suggest everyone to go see it! Can't sleep  ahh..</t>
  </si>
  <si>
    <t xml:space="preserve">Just shoes to get now. Had successful &amp; relaxing day so far, but feel totally down. Don't know why </t>
  </si>
  <si>
    <t xml:space="preserve">Heading out to pick up some pool chemicals &amp; shop for Grad dress for my soon to be middle schooler </t>
  </si>
  <si>
    <t xml:space="preserve">Counting down the days untill my departure.....Gonna miss the Roomie &amp; friends.....NC all together </t>
  </si>
  <si>
    <t xml:space="preserve">Epic weekend of dead &amp; divine in burlington, mad parties in toronto... so sad to be back in london </t>
  </si>
  <si>
    <t xml:space="preserve">Off 2 surgery  later 2 help Liz syringe feed Clyde bunny, he still poorly &amp; his sis is missing him </t>
  </si>
  <si>
    <t xml:space="preserve">Special thoughs &amp; prayers who I going thru this day 4 the 1st time without their mothers presence. </t>
  </si>
  <si>
    <t>Off to bed...hoping to keep my dinner on the inside &amp; that my tummy will stop the gymnastics   UGH!</t>
  </si>
  <si>
    <t xml:space="preserve">Is heart broken that Chad Micheal Murray &amp; Hilarie Burton will not be in season 7 of One Tree Hill </t>
  </si>
  <si>
    <t xml:space="preserve">Learning about how Microsoft Project can make business &amp; project management even more confusing... </t>
  </si>
  <si>
    <t xml:space="preserve">How can I play, work and get all my essays &amp; studying done?  Finals week sucks...I want to go play </t>
  </si>
  <si>
    <t xml:space="preserve">My mom has annoyed the living crap outta me, so now we're on AOL Radio, looking for Brooks &amp; Dunn. </t>
  </si>
  <si>
    <t xml:space="preserve">Shopping, Lunch with Jen &amp; Steve, Pool time, Dinner Date! Last nite in champaign for a few days... </t>
  </si>
  <si>
    <t xml:space="preserve">morganisadaisy arrrrrgh shiver me timbers!...or whatever pirates say, I love this&lt;333 I misss kevy </t>
  </si>
  <si>
    <t>ashleighinsane ahhhh. i get home tonight  wanna chill next weekend like we used to? waterfights&lt;333</t>
  </si>
  <si>
    <t>tommcfly hope you are all okay.. and get well wishes to doug! :O can he not play tonite ?  &lt;3 xoxox</t>
  </si>
  <si>
    <t>NileyLoveStory hope she undestands  she's awesome sweet and talented &lt;3 and she doesnt need justin.</t>
  </si>
  <si>
    <t xml:space="preserve">CoCoRec Allstars not Walterboro Allstars?!?!  What is that all about?  Oh, &amp; orange/black uniforms </t>
  </si>
  <si>
    <t xml:space="preserve">Well there goes my hope of seeing a lebron-kobe faceoff in the finals... Good riddance &amp; good nite </t>
  </si>
  <si>
    <t>whyohyou Awww, Nilly. :/ I'm sorry, hun.  &lt;333 Not much of a consolation, I know, but still. -hugs-</t>
  </si>
  <si>
    <t xml:space="preserve">Its over for the CAVs &amp; Cleveland. And it's a painful end to what seemed like a promising season.  </t>
  </si>
  <si>
    <t>The Bean's been stirry today. Mum's been busy with Bean &amp; Dad's been busy with housework  tired now</t>
  </si>
  <si>
    <t>with sam &amp; liz who are both twitterless  we have had choclate milkshakes  that is definetly a plus!</t>
  </si>
  <si>
    <t xml:space="preserve">Crap. Left the library book &amp; dvd sitting in the car. Gonna have to put on clothes to go get them. </t>
  </si>
  <si>
    <t>taylorswift13 selenagomez ddlovato Please pray for my friend's dog Mikey, he may has cancer  cerryq</t>
  </si>
  <si>
    <t xml:space="preserve">i hate my internet connection &amp; my slow computer, why do you always fail me when i need you most?! </t>
  </si>
  <si>
    <t xml:space="preserve">I wish ppl would stop sending automated DM's. I'm inundated w/them &amp; loose track of the real DM's  </t>
  </si>
  <si>
    <t>jlovesjonas I miss you tooooo  Haha. And twitter doesn't seem to like you very muchh. LOVEE YOUU &lt;3</t>
  </si>
  <si>
    <t>I love the rain, too.   -  &amp; it only sprinkled enough to make it muggy.   -  I want some real rain!</t>
  </si>
  <si>
    <t xml:space="preserve">My prayers go out 2 da family &amp; frenz of the missing AIR FRANCE plane going from Brazil 2 France ! </t>
  </si>
  <si>
    <t xml:space="preserve">Going to wash my hsirr....hardly slept a wink last night; too warm!&amp; I have an eng Lang gcse today </t>
  </si>
  <si>
    <t xml:space="preserve">artlinkgallery chaicreativity Dumey AnthonyMoraPR let's get out the violin and play a short dirge. </t>
  </si>
  <si>
    <t xml:space="preserve">Jazzi &amp; Tom, our newest additions from SC were vetted 6/1 and have tested positive for heartworms. </t>
  </si>
  <si>
    <t>HELP I'm melting ... This weather is toooo HOT &amp; it is about 10-15 degrees hotter in the plant  #fb</t>
  </si>
  <si>
    <t xml:space="preserve">everyone on the sims facebook says it sucks and runs slow &amp; i dont think my computer can handle it </t>
  </si>
  <si>
    <t xml:space="preserve">Just finished this massive clean up of the whole house. Its sunny out &amp; its proably like 2 degrees </t>
  </si>
  <si>
    <t xml:space="preserve">My mother has banned me from using my bb when I'm w/ her. Says I use too much &amp; not concentrating. </t>
  </si>
  <si>
    <t>Pooheads. This cold has knocked the energy out of me  need another Lemsip, movie &amp; cookie methinks.</t>
  </si>
  <si>
    <t xml:space="preserve">Hey! What's wrong w/ my cabletv?!? Why I can't watch E!, AXN, &amp; Star World??!! Ooh pleaseeeee..... </t>
  </si>
  <si>
    <t xml:space="preserve">uggh gotta clean house I hate not having time during the week to do this &amp; have to use my Saturday </t>
  </si>
  <si>
    <t>Up.....doin clothes.....all while Mimi &amp; Pappy r on the boat!  get 2 see em wednesday tho! excited!</t>
  </si>
  <si>
    <t xml:space="preserve">so faaar summmmer SUCKS /: i wannna do somethiing fuun alreadddy &amp; i got tha worst news last night </t>
  </si>
  <si>
    <t xml:space="preserve">Ok, so I just had a BIG piece of cake. Tell me it's ok &amp; I didn't veer off my fitness diet/regime! </t>
  </si>
  <si>
    <t xml:space="preserve">porject todayy.  alexi,kassie&amp;sabrina are coming overrr. WOO. imma make little people out of clay! </t>
  </si>
  <si>
    <t>jecamooz: yvonneduong 4cthepower leeannjkpark I can't watch it for some reason  hate my internet!!!</t>
  </si>
  <si>
    <t xml:space="preserve">IndyEnigma THANKS 4 the invite but my health might take me west sooner than I think&gt; Asthma here.  </t>
  </si>
  <si>
    <t>My baby's last day of PreK &amp; I have 2 b at work  I'm thankful that my parents r always there 4 him!</t>
  </si>
  <si>
    <t>just joined my last dept meeting before we're officially disbanded  &amp; verified my mute works - yay!</t>
  </si>
  <si>
    <t>Mickey going home today  Love that little guy! Keeping cool &amp; comfy with outside heat index of 103!</t>
  </si>
  <si>
    <t xml:space="preserve">I'm probably the only idiot who spends $5.55 (plus tax) for the Fruit &amp; Cheese Plate at Starbucks. </t>
  </si>
  <si>
    <t xml:space="preserve">Wud kill 2b asleep right now,especially when the alarm is due 2go off in 1hr &amp; 54 mins... So tired </t>
  </si>
  <si>
    <t>vlad_dracul I used to get goods far infections bad. I feel your pain.  hope you get better soon. &lt;3</t>
  </si>
  <si>
    <t xml:space="preserve">Is watchin Here Comes the Newlyweds &amp; absolutely is not lookin forward to conference call at 8am.. </t>
  </si>
  <si>
    <t>_kotenok Bollocks  Sorry to hear that. And their timing as well! &gt; Hope you have a good day anyway.</t>
  </si>
  <si>
    <t>We're on pins &amp; needles waiting to hear if shuttle will be canceled    Oh we'll be so disappointed.</t>
  </si>
  <si>
    <t>jsusgrl Yes  Ugh, he didn't go to Rome, right? there's when things started to get romantic for RK&lt;3</t>
  </si>
  <si>
    <t xml:space="preserve">myspace shouldn't have cut the staff, they shut have cut the spamming bands, companies &amp; websites! </t>
  </si>
  <si>
    <t>leneisefjaer poor lene  but now ur eating right? hope your ok, and just call if you need anything&lt;3</t>
  </si>
  <si>
    <t xml:space="preserve">FREE root beer float at A&amp;W Restaurants on Friday, June 19th! Too bad there's not one in my area.  </t>
  </si>
  <si>
    <t xml:space="preserve">finally catching king of the hill dang EST biased tv world lol &amp; trying to do grad school research </t>
  </si>
  <si>
    <t>rxtheride thank you gelli. i was just really frustrated with things last night.  thanks you tho! &lt;3</t>
  </si>
  <si>
    <t xml:space="preserve">So I turned around to swat her with my biggest claw &amp; she then vowed 'no treats today for you'!    </t>
  </si>
  <si>
    <t xml:space="preserve">vautrin that one really did suck. 90% of the time I &lt;3 Caltrain ... the other 10% was this morning </t>
  </si>
  <si>
    <t>*texts NCIS_TimMcGee*  okay...will do, Timmy. Hurry back, I'll hold the order till you get here! &lt;3</t>
  </si>
  <si>
    <t>foxroxfrmOx aww shucks! i lost my parrot last year... it was soooo fuckin sad.  rip sony earbuds &lt;3</t>
  </si>
  <si>
    <t xml:space="preserve">Fosho_dawg Haha yeah i guess i was just inspired&lt;3 Ughh my stupid computer wont load all the pics. </t>
  </si>
  <si>
    <t xml:space="preserve">Forget my last tweet. Its not funny anymore cause I messed up &amp; can't delete tweets using my phone </t>
  </si>
  <si>
    <t xml:space="preserve">breaks my heart everytime I leave my little girl at daycare. She cried again, &amp; reached out for me </t>
  </si>
  <si>
    <t xml:space="preserve">anxiously awaiting the arrival of my iPhone. AT&amp;T provided no tracking number so I can't follow it </t>
  </si>
  <si>
    <t xml:space="preserve">Is anyone getting the new iPhone 3G s today?  I'm not eligible for an upgrade w/ AT &amp; T til July.  </t>
  </si>
  <si>
    <t xml:space="preserve">just back from lunch in town with son &amp; GF, really must get cracking now, only ironing done so far </t>
  </si>
  <si>
    <t xml:space="preserve">Good Morning Everyone! I hope y'all are doing well --- I'm feeling sick, nasal congestion &amp; all... </t>
  </si>
  <si>
    <t>At work, my laptop and desktop are not working  at least I have my BB to check email, FB &amp; twitter.</t>
  </si>
  <si>
    <t xml:space="preserve">#inaperfectworld I would still be sleeping right now instead of awake &amp; having to go to a meeting. </t>
  </si>
  <si>
    <t>I have the hiccups &amp; I don't know how to make them go away  It's keeping me from writing. No bueno.</t>
  </si>
  <si>
    <t>apparently aaroncarter7 gave out his cell phone number last night and i missed it..  bummer!!!! &lt;/3</t>
  </si>
  <si>
    <t xml:space="preserve">[home] w/ the kids.uploadn pics &amp; dwnloadn music to my phone.sad I dnt get to see my bestest today </t>
  </si>
  <si>
    <t>skipped the drag races tonight  jimmy &amp; i are going to hit the gym. gotta get the old man in shape!</t>
  </si>
  <si>
    <t xml:space="preserve">i hate homework. it's friggin' boring. me &amp; steph've been doing our music hw for over 7 hours now. </t>
  </si>
  <si>
    <t>DoubtfulDella move to Canada and work with me!!! &lt;3 Im sorry things are rough for you lately  *hug*</t>
  </si>
  <si>
    <t xml:space="preserve">clients still at the office...trying to get out of here &amp; to Koot's bday bash by 6. Not too likely </t>
  </si>
  <si>
    <t xml:space="preserve">Its heartbreaking when you find out some1s tru colors aren't as bright as they seemed &amp; you hoped. </t>
  </si>
  <si>
    <t xml:space="preserve">VeronicaATL &lt;33 I'm sure they don't, I know how you feel though I always feel that with thc lately </t>
  </si>
  <si>
    <t xml:space="preserve">jon &amp; kate can't get a divorce. my world is gonna come tumbling down if they do. only half kidding </t>
  </si>
  <si>
    <t xml:space="preserve">Was gonna have morning tea with Sparkle &amp; my Spotter Trainer (aka Grandma), but Sparkle postponed. </t>
  </si>
  <si>
    <t>I am super sad about John &amp; Kate divorcing  poor kids... i guess money does crazy things to people!</t>
  </si>
  <si>
    <t xml:space="preserve">Getting rid of all open requests so as to be available for CES design &amp; analysis  ... and Novartis </t>
  </si>
  <si>
    <t xml:space="preserve">You set me up and that was my mistake &amp; all I got was permanent heartbreak..damaged beyond repair. </t>
  </si>
  <si>
    <t xml:space="preserve">bpb craigtmackenzie RyanBalfanz jluebbert let it on the train to Bournemouth on Tuesday morning... </t>
  </si>
  <si>
    <t>Morning all! Cloudy day in Wiltshire today  Time for tea &amp; toast before anything else this morning!</t>
  </si>
  <si>
    <t xml:space="preserve">The start of my Summer isn't going very well. I hope it'll get more interesting &amp; less confusing.  </t>
  </si>
  <si>
    <t xml:space="preserve">Should have gone to Minneapolis to see The Offspring &amp; Dropkick Murphy's in concert last weekend.  </t>
  </si>
  <si>
    <t xml:space="preserve">thenirishkat That's trufax, you know I &lt;3 the teaching but the labs bit is giving me unhappy faces </t>
  </si>
  <si>
    <t>mollie_hannah -hugs- love u x Oh! &amp; i couldn't find the flyer  but when i do i'll send it your way.</t>
  </si>
  <si>
    <t xml:space="preserve">NicksStudmuffin WHAT GUY WOMAN?! you know i'm nosey! Haha &amp; ur mean. U didn't tell me you love me. </t>
  </si>
  <si>
    <t xml:space="preserve">fictionette omg really? D do you know if harry &amp; izzy are still going out? i heard they broke up.. </t>
  </si>
  <si>
    <t>its my first mothers day without my mom   i miss her so much u r "l lucky 2 have still have ur mom!</t>
  </si>
  <si>
    <t>dorion Looks like you guys are up &amp; running but it wont  validate my url  help me help you help me!</t>
  </si>
  <si>
    <t xml:space="preserve">SMG1994 I Sure Am...But I'll Be BEYOND Mad If I Go 2 Sleep &amp; Wake Up With Like 199 Followers AGAIN </t>
  </si>
  <si>
    <t xml:space="preserve">stormrider101 yes it has some good stuff..but not the place to go when in mood for doritos &amp; pepsi </t>
  </si>
  <si>
    <t>luke_jr Thanks for a great weekend. I miss you  Hope you get cool records in Portland &amp; Seattle. xo</t>
  </si>
  <si>
    <t>mileycyrus whenever i feel  I think of what and who I have in my life and am grateful for it &amp; them</t>
  </si>
  <si>
    <t xml:space="preserve">fantasyridee I couldn't sleep last night, though!!  Maybe go soon &amp; yeah, I like being crazy lol!! </t>
  </si>
  <si>
    <t xml:space="preserve">iamtrefusis Motivationless for 1 hour 32 minutes &amp; 38 seconds now. I see little chance of recovery </t>
  </si>
  <si>
    <t xml:space="preserve">jbmonie Did you watch the games? We played poorly, &amp; they sunk virtually every shot. Not our time. </t>
  </si>
  <si>
    <t xml:space="preserve">iLoveNickJ4LIFE  Mine too. My mom bought me her necklace for my 17th birthday &amp; i think i lost it. </t>
  </si>
  <si>
    <t xml:space="preserve">TheClassicK HAVE LOTS OF FUN....GIVE BIG KISS &amp; HUG TO MY BABY THE_KHLOE....MISSING HER ALREADY..  </t>
  </si>
  <si>
    <t xml:space="preserve">SimonFilmer but i now have a very boring grey colour where once there was pattern &amp; bright colours </t>
  </si>
  <si>
    <t xml:space="preserve">sinclairexoh ugh no! i have so many projects and tons &amp; tons of homework, plus studying for finals </t>
  </si>
  <si>
    <t>KathiMcFly yep with my two best friends ;DD melli &amp; katie [: but now it's over  WAS AWESOME hehe [:</t>
  </si>
  <si>
    <t xml:space="preserve">teambudd1 Time for you to relax then. I'm out lunching &amp; shopping today...even though it's raining </t>
  </si>
  <si>
    <t xml:space="preserve">"With a bird I share this lonely view' I don't feel so good these days! I miss myself when at home </t>
  </si>
  <si>
    <t>bedazzleddiva i'm still so sad i can't make Jones Beach &amp; Jersey.  Makes me wanna cry. Stupid boss!</t>
  </si>
  <si>
    <t xml:space="preserve">Moam66 my landlord had coined w&amp;d in this place. When its filled with coins, it won't work at all! </t>
  </si>
  <si>
    <t>Oh no!! Tomorrow it's Monday!!    But on Tuesday is the launch of  "Lines, Vines, and Trying times!</t>
  </si>
  <si>
    <t xml:space="preserve">morethnavrage hey, I may not like Republicans but, someone near &amp; dear to me is one, he's not lame </t>
  </si>
  <si>
    <t xml:space="preserve">rockfanatick yea im just playing on facebook &amp; myspace....trying to relax...had a crap day at work </t>
  </si>
  <si>
    <t xml:space="preserve">antron5000 LOL we'll try.... I'm not that hungry so I'm only gonna get miso soup &amp; mango ice cream </t>
  </si>
  <si>
    <t xml:space="preserve">SetSueAnn OMG! Are you serious bout the AA? Then I think pink &amp; white will never pass the test too </t>
  </si>
  <si>
    <t xml:space="preserve">Tripl3A why did you say homecuming? *&amp;. ughhh stop threatening me..i have nothing else to give you </t>
  </si>
  <si>
    <t xml:space="preserve">iitsLeah Awh, I'm guessing someone stole your yearbook :/ Mm, &amp; I'm guessing she's Mexican. Sowiii </t>
  </si>
  <si>
    <t xml:space="preserve">Just saw a bug in my apartment by the front door... About 3/4" long, kinda silvery, too many legs. </t>
  </si>
  <si>
    <t xml:space="preserve">&gt; cyruschrono: chillyphilly Apple finally turns on BT for you 2nd gen users. My 1st Gen misses out </t>
  </si>
  <si>
    <t xml:space="preserve">ElizabethSigns I gave it a try &amp; then gave up. My 2.5 yo just doesn't get it. She'd rather be wet. </t>
  </si>
  <si>
    <t>McHowzenator &amp; I still have to put all the loans and payments in my name...by myself   #reallytired</t>
  </si>
  <si>
    <t>AND Secondhand serenade love them  this moment &amp; I only have 3 pics done  35 days until july..blank</t>
  </si>
  <si>
    <t>PureApathy unfortunately so  left the house too early &amp; realised only when was at work... *sadness*</t>
  </si>
  <si>
    <t xml:space="preserve">ry120 I've done that b4. Go 2 Starbucks expecting them 2 b open &amp; they're closed! It sucks. Sorry. </t>
  </si>
  <si>
    <t xml:space="preserve">SchoolhouseReck Oh gosh, I'm coming in late. Don't even know what Police Squad &amp; Planet Earth are. </t>
  </si>
  <si>
    <t>rickhick  feel for you hun. Try to remember the good times with him &amp; celebrate those memories. xxx</t>
  </si>
  <si>
    <t xml:space="preserve">hot2definc matter of fact I got home from the gym &amp; my sister had a big mac sitting on the counter </t>
  </si>
  <si>
    <t>Burnt muh tongue!  Why was the ravioli still hot 30 seconds after it stopped boiling?! ........ &gt;.&gt;</t>
  </si>
  <si>
    <t>kirikosage amrty01 no gis club tomorrow.  sorry, pls tell drew I will be in class weds,thurs,&amp; fri.</t>
  </si>
  <si>
    <t>on jacksonville beach walking in the cold Ass water   but have to work in the morning   ily &lt;('-')&gt;</t>
  </si>
  <si>
    <t>Ugh why do we have school tomorrow  I NEED , not want , NEED a sleeeeeep &gt;&lt; like for 15 hours!!!!!!</t>
  </si>
  <si>
    <t>I don't know how I would survive without anjt and anddrreeaag and marianasantos15  love you girls&lt;3</t>
  </si>
  <si>
    <t>bekasaur nope  my sky box still won't come on and i can't downstairs cos my dads watching a film "/</t>
  </si>
  <si>
    <t>tommarkman Frowny face.  I'm going to go listen to some sad music on my zune with it's 1.8" screen.</t>
  </si>
  <si>
    <t xml:space="preserve">Ladyj26 &amp; Kellyt22 I think mine got lost too! Or maybe we jus arent cool enough to hang out with?  </t>
  </si>
  <si>
    <t xml:space="preserve">is sooooooooooo sad that she can't be in CDA tonight and tomorrow with pmanwavo &amp; hazelandvine     </t>
  </si>
  <si>
    <t>--remember we was at rashad bbq last summer... &amp; i was the only parent there   illmaticp auchboogie</t>
  </si>
  <si>
    <t xml:space="preserve">iPTIB velostream is also having upgrading issues. iTunes &amp; its' servers had this problem last time </t>
  </si>
  <si>
    <t xml:space="preserve">staceykoop  yay!! Congrats girl! I'm so happy for you! I love u and miss you more than you know!&gt;&gt; </t>
  </si>
  <si>
    <t>the weather is lovely &amp; and nobody have time  and listen to music and must think on a lovely boy &lt;3</t>
  </si>
  <si>
    <t>SharPhoe yeah  and hey, im on your side about your probation too XD if there are sides to be on &gt;_&gt;</t>
  </si>
  <si>
    <t xml:space="preserve">pollysells Great night to Party. Enjoying the spoils of a hard weeks work&lt;&lt;enjoy for me....I work  </t>
  </si>
  <si>
    <t xml:space="preserve">loretin ChavisToaster GlobeAlone74 It's sad... The new &amp; VERY pervy generations have kicked us out </t>
  </si>
  <si>
    <t>maydust im online now, but youre not  haha &lt;3 go and check your email I just sent you a new one. &lt;3</t>
  </si>
  <si>
    <t>is eating patatoe chips...ino its morning...oh well &amp;&amp;im the only one awake  i WOKE UP TO EARLLLYYY</t>
  </si>
  <si>
    <t>Man. Im bored &amp;&amp; ts raining outside  I hope its sunny tomorrow. I wanna have a bright work day lol.</t>
  </si>
  <si>
    <t xml:space="preserve">IfIruledTehWorl --&gt; Boy, why? I miss you, you know that :'[ ? I LOVED YOU &amp; NOW EVERYTHING IS OVER </t>
  </si>
  <si>
    <t xml:space="preserve">Oh my - Jenni, Nicole &amp; Eric are here &amp; the CD release is tonight!! Just missing a special someone </t>
  </si>
  <si>
    <t>Have come to the conclusion that these LE results are sick &amp; wrong, against god &amp; nature  #fb #le09</t>
  </si>
  <si>
    <t xml:space="preserve">Just got home from one crazy fun day of water &amp;&amp; sun. Loves it!! wish i didnt have to work 2morrow </t>
  </si>
  <si>
    <t xml:space="preserve">Blahhhh Im nit really digging the fact that I have work &amp;&amp; I woke up from a nightmare this morning </t>
  </si>
  <si>
    <t>A message from the bus to belgium! Im excite&amp;nervous im gonna miss my mum &amp; family sooo much  x.x.x</t>
  </si>
  <si>
    <t xml:space="preserve">Sydpenn Ummm No! How bout pancakes, eggs w/ cheese &amp;&amp; bacon?? I don't think WE have grits....babe! </t>
  </si>
  <si>
    <t xml:space="preserve">bestpearl Thank you for the compliment! I followed but lost some &amp; have had to go back &amp; do again. </t>
  </si>
  <si>
    <t xml:space="preserve">JessMcFlyxxx I'm a hungry person! Heheh. I'm always lazy &amp; tired, but Sundays are so slow &amp; empty! </t>
  </si>
  <si>
    <t xml:space="preserve">RobyLa i saw this hotpink G-shock &amp; i was completely in love ..went back to qet it &amp; it was qoneee </t>
  </si>
  <si>
    <t xml:space="preserve">There's this hot song by OJ the juice man (not "make the trap ..) &amp; I can't figure out what it was </t>
  </si>
  <si>
    <t xml:space="preserve">has a mild left inner ear infection.. and its got this irritating "blocked" feeling since sunday.. </t>
  </si>
  <si>
    <t xml:space="preserve">is halfway through "A Thousand Splendid Suns" and already thinks it's brilliant... and so very sad </t>
  </si>
  <si>
    <t xml:space="preserve">Music Festivals are Awesume, totally digging "Paramore" but their not in the UK/Europe Touring yet </t>
  </si>
  <si>
    <t xml:space="preserve">just gave Joey a 2 minute, enthusiastic Spelling Pep Talk  to which he replied, "Stupid spelling." </t>
  </si>
  <si>
    <t xml:space="preserve">Up at 9:30 for "moon" #tff2009 - no time for breakfast - my last actual meal was yesterday's lunch </t>
  </si>
  <si>
    <t xml:space="preserve">ayo is it just me or is "I want Revenge" the illest race horse name ever..sorry boput ya leg homes </t>
  </si>
  <si>
    <t xml:space="preserve">"Sin is the ruin and misery of the soul..." Writing a paper on Jonathan Edwards... It's almost 4am </t>
  </si>
  <si>
    <t xml:space="preserve">"I can't take it any longer i though that we were stronger" - about someone who i thought loved me </t>
  </si>
  <si>
    <t xml:space="preserve">I really regret selling my copy of "Oops!...I Did It Again" at a garage sale, like, 4-5 years ago. </t>
  </si>
  <si>
    <t xml:space="preserve">Dammit. Hearing "Crunnnnnncchhh" when you pull your car out of the driveway is NEVER NEVER just ok </t>
  </si>
  <si>
    <t xml:space="preserve">A "slow" person, wearing a helmet stands outside on the road, screaming and crying unintelligibly. </t>
  </si>
  <si>
    <t xml:space="preserve">Oh my god this movie still makes me cry "where are his glasses? He can't see without his glasses!" </t>
  </si>
  <si>
    <t xml:space="preserve">is now listening to "sleep" rather loudly so doesn't remember how excluded rubydimond currently is </t>
  </si>
  <si>
    <t xml:space="preserve">brrudutrasomene knows the book "Auto of the Barge of the Hell" ? OMG, i hate my portuguese teacher </t>
  </si>
  <si>
    <t xml:space="preserve">So hot...wanna watch "House" naked, but my sister is home. Have to settle for a t-shirt and a fan. </t>
  </si>
  <si>
    <t>HAHA shot someone in the face with mai EPIX shotgun but he dident die  good game lol "Pawngame.com"</t>
  </si>
  <si>
    <t>Went to see "UP". It was a really good movie that pulls at the heart strings  i highly recommend it</t>
  </si>
  <si>
    <t xml:space="preserve">Tomorrow is might be the day I say good bye to my bike.  One more ride in the a.m. to say "See ya" </t>
  </si>
  <si>
    <t>Morning "Peeps"! It's a beautiful 86; but I'll b in bed again  Hope u have a gr8 day, I'm guna try!</t>
  </si>
  <si>
    <t xml:space="preserve">"I don't ever want to 'not' talk to you, if that makes sense?" ... what a difference a year makes. </t>
  </si>
  <si>
    <t xml:space="preserve">TIMEOUT. was that jus those two black twins from "ATL" in a KFC commercial nahhh no! ::rubs eyes:: </t>
  </si>
  <si>
    <t xml:space="preserve">I really just want to go to bed, but I need to write out a "script" for MCing the concert tomorrow </t>
  </si>
  <si>
    <t xml:space="preserve">Was anyone able to get tickets for blink in san diego??? I can't get in, it says "off sale online" </t>
  </si>
  <si>
    <t xml:space="preserve">Ugh! So according to this "height predictor" from this doctor I'm only going to be 5'0! Not coool! </t>
  </si>
  <si>
    <t xml:space="preserve">"Acting stupid, getting drunk" day is AWESOME! too bad it's just the two of us. miss the other two </t>
  </si>
  <si>
    <t>My sister just kidnap my "estrellita", my old white lion since I was a little girl.  She's so mean.</t>
  </si>
  <si>
    <t xml:space="preserve">Saw "Brothers Bloom" tonight, and now after a little internet surfing, it's far past time for bed. </t>
  </si>
  <si>
    <t>Tryin to make my daughter happy. She had shots yesterday and is so cranky &amp; sick  &lt;Que sera, sera!&gt;</t>
  </si>
  <si>
    <t xml:space="preserve">Had 3/4 of my Jimmy John's left in the fridge. DH devoured it. D is not standing for "dear" today. </t>
  </si>
  <si>
    <t xml:space="preserve">too many snakes in "I'm a celebrity, get me outta here"....kjshdfuagnrmb -shudders- ajkshdfmnaerif </t>
  </si>
  <si>
    <t>ladies and gents, i call that "how not to play a solo." i'll post tabs for all you noobs soon.  #fb</t>
  </si>
  <si>
    <t xml:space="preserve">I was having "EmotionNite" last night. Cried like a baby to release emotions. Now my eyes r puffy. </t>
  </si>
  <si>
    <t xml:space="preserve">is more saddened to realize that he was humming to "Baby, Hit Me One More Time" earlier in the day </t>
  </si>
  <si>
    <t xml:space="preserve">the "titanic" is on and this movie always makes me sad and depresses. since it sunk on my birthday </t>
  </si>
  <si>
    <t>Not realy back... still with EXTREMELY LOW Internet connection...   *  BTW... this is "THE WEEK"!!!</t>
  </si>
  <si>
    <t xml:space="preserve">Just bought 2 chocolate bars with "1 in 5 (or 6) wins a free bar!" labels. I didn't win on either. </t>
  </si>
  <si>
    <t xml:space="preserve">natatakot na sumingit si " " sa gitna ng report writing, at guluhin o pabagalin ang naumpisahan na </t>
  </si>
  <si>
    <t xml:space="preserve">What do you mean you "wouldn't see me as a yoga person" Callum ?!?! What's that supposed to mean ! </t>
  </si>
  <si>
    <t>Laying in bed listening to Lynyrd Skynyrd "Freebird" and feeling kinda sick  this is my happy song!</t>
  </si>
  <si>
    <t xml:space="preserve">I'm questioning my undying love for trey songs after hearing "LOL smiley face". WTF is this shit?  </t>
  </si>
  <si>
    <t xml:space="preserve">i don't know what i want to do when i "grow up" and it's starting to become a real fucking problem </t>
  </si>
  <si>
    <t xml:space="preserve">uGH, I hate junk mail, i get all excited t0 hear "You've got mail" nd i always end up disappointed </t>
  </si>
  <si>
    <t xml:space="preserve">Fuck it. I love "Don't Charge Me for the Crime." I LOVE EVERYTHING. They're really hard to dislike </t>
  </si>
  <si>
    <t xml:space="preserve">"Symptoms of Thyphoid fever includes malaise, anorexia, abdominal pain, fever and insomnia" Oh boy </t>
  </si>
  <si>
    <t xml:space="preserve">Having a clear schedule? Not possible in my family. Leaving "at 9" can't happen. May miss jeopardy </t>
  </si>
  <si>
    <t xml:space="preserve">thinks the worst part of long distance relationships, is not being able to make up after a "fight" </t>
  </si>
  <si>
    <t xml:space="preserve">iPod touch tweetie not loading any tweets from search/trends always "no status found with that ID" </t>
  </si>
  <si>
    <t xml:space="preserve">can't watch Garry's Onepiece DVDs because her mac is currently in "bedrest" mode for 2 long weeks. </t>
  </si>
  <si>
    <t xml:space="preserve">bearskin airlines motto "let the bear take you there" some wake up the bear i'm not going anywhere </t>
  </si>
  <si>
    <t xml:space="preserve">Grrr...so called "friend" bailed on me, how am I gonna manage to get home with all my stuff now??? </t>
  </si>
  <si>
    <t xml:space="preserve">Someone just walked into my office and I barked "Don't have time". My God, was I raised in a barn? </t>
  </si>
  <si>
    <t xml:space="preserve">By the way, what the heck is "KATS"? anybody? i dont get it and now i feel like an idiot. help me. </t>
  </si>
  <si>
    <t>Wants to learn how to write...  Just bought a book. "Christ the Lord: The Road to Cana" - ANNE RICE</t>
  </si>
  <si>
    <t xml:space="preserve">Forgot to bake some gluten free cardboard, sorry "bread", last night = hunger monster this morning </t>
  </si>
  <si>
    <t>Merindukan kamar tidur pribadi disaat "coming moon" kaya gini  I can do whatever what I want in it.</t>
  </si>
  <si>
    <t xml:space="preserve">Hubs taken littleun to the fair. All I want to do is sleep but I've got loads of "work work" to do </t>
  </si>
  <si>
    <t xml:space="preserve">Just realised it's fathers day. And not a single card or "happy fathers day" to be seen anywhere   </t>
  </si>
  <si>
    <t xml:space="preserve">greetings from Westerwald from fathers Bday (66). The weather is not how we call it "Summer Time " </t>
  </si>
  <si>
    <t xml:space="preserve">"Happiness can be found anywhere in any situation if you search hard enough for it" -Kate Gosselin </t>
  </si>
  <si>
    <t xml:space="preserve">Well, so much for the fucking stalkers having "laid off" during this whole PR stunt stuff going on </t>
  </si>
  <si>
    <t xml:space="preserve">So I got "Snake Bites" last night and my lip is so swollen...Hope you can live off of ice cubes... </t>
  </si>
  <si>
    <t xml:space="preserve">Not liking this I haven't talk to "Mr" all day n I dnt like this.... I wanted to go to 3....0....! </t>
  </si>
  <si>
    <t xml:space="preserve">I jus wanna take a moment to shout out Dorian of "College Hill" that boy is very blessed!! Too bad </t>
  </si>
  <si>
    <t xml:space="preserve">KES "Ambassador", just to check out the gyaldem for next year, sorry to say it dint look promising </t>
  </si>
  <si>
    <t>i need my cellular device.  my mother took it, hah. and she's too "busy" to give it back. lol. grr.</t>
  </si>
  <si>
    <t xml:space="preserve">edent There wasn't an "if you actually read this, send us an email to win a prize" clause in there </t>
  </si>
  <si>
    <t xml:space="preserve">stellakwok i need to buy a "officially" unlocked iPhone from HongKong any tips as i am in Pakistan </t>
  </si>
  <si>
    <t>cookiemonster82 :  its still aching... i did the "hot water" therapy.. but may have to go see a doc</t>
  </si>
  <si>
    <t xml:space="preserve">Etown_Jenn "Rain" is one of my favs too, actually the whole album is, but my copy has gone missing </t>
  </si>
  <si>
    <t xml:space="preserve">cassieventura Love the "Must Be Love" song and hope your headache goes away. i know how that feels </t>
  </si>
  <si>
    <t xml:space="preserve">JeanBonefont -i was expecting a "thank you baby for welcoming me to this world" thaaaaaaaaaaaaanks </t>
  </si>
  <si>
    <t xml:space="preserve">rellensb And my old faithful copy of "The Colour of Magic" has bought the farm due to water damage </t>
  </si>
  <si>
    <t>KidCalloway that's how my niece was concieved  I know TMI ! and my "Mars" broke  thanks a lot ! lol</t>
  </si>
  <si>
    <t>GOODENess357 indeed. And i aint dont crunch-the-first.  Might be a "coverup" day for the kid....LOL</t>
  </si>
  <si>
    <t>FlowerInTheRain  I'll accept entries from any gathering where people bring their "specialty" foods.</t>
  </si>
  <si>
    <t xml:space="preserve"> jess686 mother! wrong spelling, its not "mawee"  look...heeee鈾?what happened? who pissed u off ha?</t>
  </si>
  <si>
    <t xml:space="preserve">babygirlparis I wanted to watch you on The View but they interrupted it with a "Special Report"... </t>
  </si>
  <si>
    <t xml:space="preserve">somic Yup, bad is then that you try to go and find the file based off of one "just downloading it" </t>
  </si>
  <si>
    <t xml:space="preserve">thetateway what????? i guess my invitation "got lost in the mail" .. hm .. and i like cake so much </t>
  </si>
  <si>
    <t>Kelle and I were gonna pop in after "Last of the Lost", but looks like we may miss you  jimmyaquino</t>
  </si>
  <si>
    <t xml:space="preserve">superwarmth think positive, although 75% of the class will also fall into the same "fail" category </t>
  </si>
  <si>
    <t xml:space="preserve">chamillionaire i cannot even call u cause i live in Greece...it says "phone number does not exist" </t>
  </si>
  <si>
    <t xml:space="preserve">went 2 watch "Drag Me 2 hell" was funny, scary, made me jump. now im  work. only slept like 3 hrs. </t>
  </si>
  <si>
    <t>amandapalmer It ain't workin' for me.  "This video has been removed due to terms of use violation."</t>
  </si>
  <si>
    <t xml:space="preserve">oliverg: sometimes I think, I'd rather suggest to stop the sentence right before "the guidline..." </t>
  </si>
  <si>
    <t>Here with brittany,talkin about old good times. Gonna Miss These Days &amp; All My Friends &amp; Family  &lt;3</t>
  </si>
  <si>
    <t xml:space="preserve">brechtje Ik krijg deze melding "Sorry you are not a member of the group you are trying to access." </t>
  </si>
  <si>
    <t>BethDanielle  Sadly you did.... She sang "You Belong With Me". I'll try to find you a video of it(:</t>
  </si>
  <si>
    <t xml:space="preserve">...also -- I'm sorry: on ultra-sensitive "boundary" issues -- shouldn't have mentioned '' -- names </t>
  </si>
  <si>
    <t xml:space="preserve">cheergod2002 unfortunately not yet, we have to wait till "the end of the summer" according to att  </t>
  </si>
  <si>
    <t>travellerclub 2 dives looking for Hammerhead...we had a "washing machine" current  didn't find them</t>
  </si>
  <si>
    <t xml:space="preserve">RyanOmega OMG, those traits in ur article could be me.  But I consider myself far from "angelic."  </t>
  </si>
  <si>
    <t xml:space="preserve">ChelleyJ what status update?? o yeah, i gotta close friday... no "year one" unless u wanna go late </t>
  </si>
  <si>
    <t xml:space="preserve">r jabigabo iTunes backs them up. If you want them to "sync" to your phone, you have to use Outlook </t>
  </si>
  <si>
    <t>blturner Looks like it only effects people with the "eMusic Plus plan" which would be me  #sonyfail</t>
  </si>
  <si>
    <t xml:space="preserve">FakeLucas what do you mean "follow the real lucas"? have I been following a poser all this time?   </t>
  </si>
  <si>
    <t xml:space="preserve">rolytaylor I clicked on the Haydn performance, and I get the message, "not available in your area" </t>
  </si>
  <si>
    <t xml:space="preserve">cjcubs I misunderstood your earlier post, but then "got it" later, so just about screwed it all up </t>
  </si>
  <si>
    <t>dangroves I know but..I dunno  I don't like admitting I'm "disabled" 'cause I don't feel like I am.</t>
  </si>
  <si>
    <t>HABEAS2 Not even the "Matrix of Leadership" for Natascha or Ulric? That makes me sad  ...*G* -Mindi</t>
  </si>
  <si>
    <t xml:space="preserve">iSUCK i named it "puppy" jsut to be cool Ahh dear puppy the gold fish, i hope fishy heaven is nice </t>
  </si>
  <si>
    <t xml:space="preserve">erniehalter As Napoleon Dynamite would say "luuuuuucky!!" My office has four walls and no windows. </t>
  </si>
  <si>
    <t>tuftedpuffin i woke up one morning with 5 "britney fucked videos" following me  (blocked of course)</t>
  </si>
  <si>
    <t>bentoboxx They came back  I know I'm in trouble when my PA asks "Hey, is your internet going slow?"</t>
  </si>
  <si>
    <t xml:space="preserve">aj_is_now Hi! Just saw a preview of "Fame". You don't want to know. I think it's a disguised HSM4. </t>
  </si>
  <si>
    <t xml:space="preserve">portugaltheman liftingfaces Where'd the songs go on the site, I want "Do You" on this computer too </t>
  </si>
  <si>
    <t xml:space="preserve">applevsorange crankydragon he gave me the "shut up or i'll kill you look" I guess that means no... </t>
  </si>
  <si>
    <t>ericharlan mosslover "oh crap". Apparently I forgot Becky is presenting right now  epic Usher fail.</t>
  </si>
  <si>
    <t xml:space="preserve">in the sunshine state &lt;3 bout 2 get my tan on &amp; go swimming ... w/o xEricaLaraina &amp; lucyinthesky32 </t>
  </si>
  <si>
    <t>&amp; more I seemed to have missed following  &gt;&gt;teamwinnipeg cherrybocks doroftei rfengineer critters62</t>
  </si>
  <si>
    <t xml:space="preserve">Sittin Here Pissed Becuz SongzYuuup "Genesis" Won't Download for Me &amp; I've Been Waiting ALL DAY!!! </t>
  </si>
  <si>
    <t>dchucks Clearly, today is not my day. dina doesn't like my hair &amp; you don't like "Gov 2.0".  #CISIA</t>
  </si>
  <si>
    <t xml:space="preserve">IM SO WACTHIN RUNS HOUSE DO I SEE MY BOO "JA RLE"""ITSSS MURDERRRR (JA VOICE)DAMN I MISS THEM DAYS </t>
  </si>
  <si>
    <t>Is there a free todo list sync tool for ms outlook? i know "To Do" and "toodledoo" only  - Thanx...</t>
  </si>
  <si>
    <t xml:space="preserve">sad, "how to make a syringe" is recommended above "how to make a syrup" in the google search bar.  </t>
  </si>
  <si>
    <t xml:space="preserve">Ferrari a lap short on fuel  need BIG Wind, where's the baked beans??damn, not enough time to pit! </t>
  </si>
  <si>
    <t>first aid courses are ?50  really want to redo mine, but i'm not sure i can afford it at the moment</t>
  </si>
  <si>
    <t xml:space="preserve">This earthquake in italy has me sadden.  it's only three hours away from naples, where my family is </t>
  </si>
  <si>
    <t xml:space="preserve">Four games this fall: Modern Warfare 2, Halo 3 ODST, Brutal Legend, and Bioshock 2 I need more cash </t>
  </si>
  <si>
    <t xml:space="preserve">Morning everyone! In serious need of some decent coffee.. why isn't the catering open yet at 08.30? </t>
  </si>
  <si>
    <t>Wishing it wasn't 245 in the morning.  sleeping is awesome, work is not, and I need to scrub my apt!</t>
  </si>
  <si>
    <t xml:space="preserve">after 2am and i'm still sniffling and sneezing. can't sleep. morning is going to come way too early </t>
  </si>
  <si>
    <t xml:space="preserve">The worst part about laundry is: the longer that you wait to do it, the more unpleasant it becomes. </t>
  </si>
  <si>
    <t xml:space="preserve">i'm missing my best friends. I miss our fun times together. I love you guys and i miss you so much  </t>
  </si>
  <si>
    <t>Really wish I could see Eddie Izzard on tour  Damn the stupid expensive tickets!!! CAKE OR DEATH?!!!</t>
  </si>
  <si>
    <t xml:space="preserve">Worst dream ever, and not my usual nightmare either. The worst part is its probably gonna come true </t>
  </si>
  <si>
    <t xml:space="preserve">is NOT sleeping ....damnit. T-minus 4 hours and counting until i have to get the kids up for school </t>
  </si>
  <si>
    <t>Dear FBDimms please give me my 4GB of memory back.. I used to have 8  Running 90% full = crippled PC</t>
  </si>
  <si>
    <t xml:space="preserve">I've been accused of being a biscuit fascist because I said Viennese biscuits weren't working class </t>
  </si>
  <si>
    <t xml:space="preserve">has just discovered the downside of going away for the weekend - the food shopping still needs done </t>
  </si>
  <si>
    <t xml:space="preserve">*sigh* another day, another pile of exciting research to trawl through... More of this tomorrow too </t>
  </si>
  <si>
    <t xml:space="preserve">didn't realise she still had iTunes credit! But thinks she'll get in trouble if she downloads stuff </t>
  </si>
  <si>
    <t>My rattie is still sick has pneumonia n a tumor  im really run down n depressed n havin a fibro day.</t>
  </si>
  <si>
    <t xml:space="preserve">Shit! I think I sprained my ankle... What am I going to do for my 1.6km NAPFA run tomorrow?!? Damn. </t>
  </si>
  <si>
    <t>Going to starbucks!! Then school  first period is French. Zut! Je n'a pas fait mes devoirs francais.</t>
  </si>
  <si>
    <t xml:space="preserve">Hanley's grand slam gave me a nice first day in fantasy baseball...too bad it came against the Nats </t>
  </si>
  <si>
    <t xml:space="preserve">I wish my computer wasn't broken so I could get a effin pic up..why can't I do it on my blackberrry </t>
  </si>
  <si>
    <t>has ridiously large volumnes of spam emai - inbox has been flooded for 5 days...  today is no better</t>
  </si>
  <si>
    <t>it's snowing  i'm off too school now.I start my intensive gym class today, so i'm at school until 9!</t>
  </si>
  <si>
    <t>Having a nurse come today to give me supplies for cemo at home  This cancer thing really just blows.</t>
  </si>
  <si>
    <t>Swamped at work....  not a good day      But trying to keep positive... The weekend is not THAT far.</t>
  </si>
  <si>
    <t>Today is also the last day of nice weather    i really missed the sun and i don't want it to leave!!</t>
  </si>
  <si>
    <t xml:space="preserve">the reason i left you tonight was that i thought you left me first all alone. even carlos took off. </t>
  </si>
  <si>
    <t xml:space="preserve">ughh idk dnt knw what to do last time i followed my intuition and i was sOo rite but a lil too late </t>
  </si>
  <si>
    <t xml:space="preserve">just watched Taken again! love that movie! going to get a good night's rest busy weekend awaits me. </t>
  </si>
  <si>
    <t xml:space="preserve">Sitting all alone in my empty dorm room. Goring home tomorrow!! So excited, but gonna miss everyone </t>
  </si>
  <si>
    <t xml:space="preserve">Ugh, I hate working Saturdays!  That makes 45hrs this week.  It never feels like I have a weekend.  </t>
  </si>
  <si>
    <t xml:space="preserve">feeling better today, thank you Lord! Going to try and tackle Wal-Mart and the grocery store today. </t>
  </si>
  <si>
    <t>Bad head, muscles aching  Things to get done today: 1. Write. 2. Watch BSG. 3. Try to not have cake.</t>
  </si>
  <si>
    <t xml:space="preserve">Takin a nap. If u have my number don't hit me until LATER!!! I'm sleeeeeepy with a serious headache </t>
  </si>
  <si>
    <t xml:space="preserve">going to make dinner  to my mom and sisters.. My dad isn't home (again) another weekend without him </t>
  </si>
  <si>
    <t xml:space="preserve">its spreading on twifans like a plague crystal.....sherie is researching....i hope its not true!!!! </t>
  </si>
  <si>
    <t>Loves the sunny weather but is learning lines  Looking forwards to S's tonight, drinks and brownies!</t>
  </si>
  <si>
    <t xml:space="preserve">Trying to trim down the big laptop to use the least amount of power... Will still look for AC soon. </t>
  </si>
  <si>
    <t xml:space="preserve">I'm annoyed because my sister didn't pay her half of the phone bill... so my phone doesn't work now </t>
  </si>
  <si>
    <t xml:space="preserve">So anyone wanna get up at 3:30 AM on Monday and walk almost 12 miles with me? Anyone? Bueller? ...  </t>
  </si>
  <si>
    <t xml:space="preserve">So pretty out.. We decide to head home and skip knott's for next year. The rides are too big for me </t>
  </si>
  <si>
    <t>At Ambers, gonna go straighten this mess, I'm trying to call hair. OH THE FUN I'M SURE TO HAVE  HAHA</t>
  </si>
  <si>
    <t>Hey peoples...I am working on homework  Sucks but it will be worth it in the end, I AM A PHOENIX!!!!</t>
  </si>
  <si>
    <t>school is taking back the laptops over the summer.    I guess I really need to invest in my own now.</t>
  </si>
  <si>
    <t xml:space="preserve">I want to take a trip across the country with my friend, but my parents want me to find a job first </t>
  </si>
  <si>
    <t xml:space="preserve">tired... so tired... tired of work... tired of life   in need of money or a long holiday on a beach </t>
  </si>
  <si>
    <t xml:space="preserve">lost ma phone... man this is da worst bday weekend ever...i wish someone can brightin up ma day!!!! </t>
  </si>
  <si>
    <t xml:space="preserve">daddy cuddle abandoned in favour of mummy cuddle. No significant improvement in amount of upset yet </t>
  </si>
  <si>
    <t>Lost poker came third, which comes with no prize money. I wanted a spades  but got a diamonds. Awww.</t>
  </si>
  <si>
    <t xml:space="preserve">Just saw a little lab puppy in a commercial, and now I want Nicholas Crimson Christmas Howell back! </t>
  </si>
  <si>
    <t>is really hating this being alone thing  But I am not going to settle this time, I deserve the best!</t>
  </si>
  <si>
    <t xml:space="preserve">Boo - I finally have a Sunday free and head to Hyde Park to try some #inlineslalom but no ones here </t>
  </si>
  <si>
    <t xml:space="preserve">I will have to rent this movie sometime. My internet keeps cutting out, which also gives me the t.v </t>
  </si>
  <si>
    <t xml:space="preserve">So the gig on the 21st got cancelled. Apparently someone doesn't want be in the same line up as us. </t>
  </si>
  <si>
    <t xml:space="preserve">The Microsoft Office 2008 SP1 update is taking FOREVER to install on my Mac... and I can't abort it </t>
  </si>
  <si>
    <t>I wish I didnt have to leave in a few hours  gotta get a good nights sleep for the long drive ahead.</t>
  </si>
  <si>
    <t xml:space="preserve">WTF? Massa is out again. Ferrari is having a really bad start to the year. And he was doing so well </t>
  </si>
  <si>
    <t xml:space="preserve">Fuck forks! I just chipped a tooth with my hungry ass.  I'm only using plastic utensils from now on </t>
  </si>
  <si>
    <t xml:space="preserve">Going over to a frnds house now to say gbye to his sis who's leavin fr london tonite.. Gbyes r hard </t>
  </si>
  <si>
    <t xml:space="preserve">woohoo! darn, it's so hot here in the Philippines.. and it's one of the effects of Global Warming.. </t>
  </si>
  <si>
    <t>finaly done and showered. gonna go to sleep. my bro's home, might me fired  im saddened by this fact</t>
  </si>
  <si>
    <t xml:space="preserve">colossal mascara made me lose half of my eyelashes on my left eye. I now have a bald spot on my eye </t>
  </si>
  <si>
    <t>How is everyone this beautiful morning? Lol off to work like me!?  boo wanna go to the park man! X x</t>
  </si>
  <si>
    <t xml:space="preserve">Watching Dirty Dancing. Favourite movie of all time. Sad that Patrick Swayze is so sick these days. </t>
  </si>
  <si>
    <t xml:space="preserve">Another sunny day it seems! Off to work a little later. Will miss the first half of the FA Cup semi </t>
  </si>
  <si>
    <t xml:space="preserve">There is a very loud frog/toad(?) in my backyard that is keeping me awake - ribbit, ribbit, ribbit. </t>
  </si>
  <si>
    <t>Plus when it's kinda just me... I get a little shy/anti-social, too   time to go home and make lunch</t>
  </si>
  <si>
    <t xml:space="preserve">My email system was hacked and lots of my contacts have received email from an Indian web community </t>
  </si>
  <si>
    <t>it's sweltering. and i'm irritated at friends cancelling last minute.  biometric passport tmr! WOOO.</t>
  </si>
  <si>
    <t xml:space="preserve">Apparently my fall up the stairs bruised more than my pride and both shins. Upper back is screaming </t>
  </si>
  <si>
    <t>not online for a whole week  my computer doesn't work anymore.it needs to be fixed.i'll be back soon</t>
  </si>
  <si>
    <t xml:space="preserve">is sat at the station on my mammoth journey back home care of bloody weekend engineering works grrr </t>
  </si>
  <si>
    <t xml:space="preserve">School tomorrow. Im done for. I didn't do my homework and easter break is nearly over!!!! IM DEAD!! </t>
  </si>
  <si>
    <t>I think, I have a BF who doesnt like to text me....  And I think, I dont mean much to him anymore...</t>
  </si>
  <si>
    <t xml:space="preserve">Woke up late  dnt think i will make it to sunday school...but last nite was amazin  i gotta t shirt </t>
  </si>
  <si>
    <t>Poor communication... Not riding today.. Couldn't be more upset  this weekend is not making me happy</t>
  </si>
  <si>
    <t>In Germany is tomorrow school  we had hollydays for 2 weeks it was really great but it is over *cry*</t>
  </si>
  <si>
    <t>school tomorro  just cant wait to get up at 7 in the morning, ill need a crayon to lift me out ! lol</t>
  </si>
  <si>
    <t xml:space="preserve">rafa is winning yay! nearly 3500 words on this thematic not quite done yet... want to watch man utd </t>
  </si>
  <si>
    <t xml:space="preserve">I wonder why sometimes my cursor becomes aliased. What happened to the smooth edges and the shadow? </t>
  </si>
  <si>
    <t xml:space="preserve">Just got back from a walk in the park with Hadley. Had to cut the trip short due to a poopy diaper. </t>
  </si>
  <si>
    <t xml:space="preserve">Doesn't want to go back to school - maybe theyr'll be some good gossip though...... UGH! Tests soon </t>
  </si>
  <si>
    <t xml:space="preserve">I am hungry and thirsty, but I feel nauseous  What do I do? Except wimper, I am already doing that. </t>
  </si>
  <si>
    <t xml:space="preserve">I think I may be anemic.  I don't think my legs are supposed to spontaneously bruise after jogging. </t>
  </si>
  <si>
    <t>IM so sleepy, just slept!!! It's not right! I should sleep later!  Noes... Also, I'm home from work!</t>
  </si>
  <si>
    <t xml:space="preserve">now sitting at the Atlanta airport waiting for my flight to Orlando-wish I was going to Disneyworld </t>
  </si>
  <si>
    <t xml:space="preserve">Lights went out during Matrix and Scooby Doo Cyberchase  now me gotta clean bathroom  then homework </t>
  </si>
  <si>
    <t>The unexpected has happened, Ten is closing   One more night of great memories... See you all there!</t>
  </si>
  <si>
    <t xml:space="preserve">On my way home from swan's. Then another sad goodbye when i get home, to family and to spring break </t>
  </si>
  <si>
    <t xml:space="preserve">Just got kicked out of my house so tile can be finished.  Can't wait for life to be back to normal. </t>
  </si>
  <si>
    <t xml:space="preserve">Is not feeling so great anymore hahaha. Not sure if i should drink at the lil 5 this year. Not cool </t>
  </si>
  <si>
    <t xml:space="preserve">Should've started planning for Course Enroll earlier.  Also realizing finals are soon...really soon </t>
  </si>
  <si>
    <t xml:space="preserve">I changed my avatar, and it disappeared. Tried to change it back, but no luck. I feel empty and sad </t>
  </si>
  <si>
    <t xml:space="preserve">Back at Uni (finally) and feeling all sad and mopey. I didn't get to see my mum enough this holiday </t>
  </si>
  <si>
    <t xml:space="preserve">No matter how long i work on homework the list seems to get bigger and not smaller like anticipated </t>
  </si>
  <si>
    <t xml:space="preserve">Heading to bed as I fight off this heat induced headache. The heat tomorrow is suppose to be worse. </t>
  </si>
  <si>
    <t xml:space="preserve">damn.... dat sum1 can really b mad messd up...n da sad thing is dat i cant talk to nobody bout it.. </t>
  </si>
  <si>
    <t>Sun is shining, wish it was Bank Holiday Monday again  only a 4 day week for me anyway!!! Woo woo!!!</t>
  </si>
  <si>
    <t>Is on her way to work, in this gorgeous weather! So depressing  someone want to cheer me up? Lol Xxx</t>
  </si>
  <si>
    <t xml:space="preserve">has managed about 3hrs sleep in last 24hrs - stupid migraine. In a queue on the surgery switchboard </t>
  </si>
  <si>
    <t>Trying to find out what happened to Scott, but unsuccessful as yet  If anyone knows, please tell me.</t>
  </si>
  <si>
    <t xml:space="preserve">I can't wait for the day to be over -- I've been feeling so yucky ever since I woke up this morning </t>
  </si>
  <si>
    <t xml:space="preserve">sniffly, sneezy and still looking at a looming deadline...This is definitely a case of the Mondays! </t>
  </si>
  <si>
    <t xml:space="preserve">most people are waking up at this time. I haven't even gone to bed yet. Have to be up in an hr 1/2. </t>
  </si>
  <si>
    <t>internet back up and running .I didn't miss it - yes I did -yes I did I admit it  I even did ironing</t>
  </si>
  <si>
    <t xml:space="preserve">A boozy weekend has been had, but now the inevitable return to reality. Newcastle WILL be relegated </t>
  </si>
  <si>
    <t xml:space="preserve">thinking about ways to quit smoking! I REALLy need to stop and believe I have tried so many times!! </t>
  </si>
  <si>
    <t>Alright. I listened to you guys. (= hair's straightened. Hehe. Gah i'm like exhausted..  happy 4:20!</t>
  </si>
  <si>
    <t xml:space="preserve">ubud mozzies dont understand they're not to bite when coil is burning + aeroguard liberally applied </t>
  </si>
  <si>
    <t xml:space="preserve">Out a drive in the countryside stuck behind a tractor pulling a trailer full of manure, oh the joy! </t>
  </si>
  <si>
    <t>its sunny for the first time EVER and i have to stay in and write an essay about Frankestein  BUMMER</t>
  </si>
  <si>
    <t xml:space="preserve"> cannot hear the new song due to geographic location. i am geographically undesirable. and tune-less</t>
  </si>
  <si>
    <t xml:space="preserve">Just finished the morning devotional. It's a rainy day so looks like no excuse not to do housework. </t>
  </si>
  <si>
    <t xml:space="preserve">It's raining it's pouring the old man is snoring......I do not want to go to school in this weather </t>
  </si>
  <si>
    <t>It is a yucky, windy and rainy day here in Maryland!!   Have a great Monday, my friends!! (((HUGS)))</t>
  </si>
  <si>
    <t>Going to the dentist is never fun   and it's definitely not how I want to start off a Monday morning</t>
  </si>
  <si>
    <t xml:space="preserve">Oh crap, cancel DockDoger - it removes the menubar menu also, so no 'new window' or anything else.  </t>
  </si>
  <si>
    <t xml:space="preserve">If you change the time zone settings on your MacBook, do not believe anything iCal tells you later. </t>
  </si>
  <si>
    <t>Art and design Fundamental 1st week exercise due next week which is on the 29th of April  so lazy ;(</t>
  </si>
  <si>
    <t xml:space="preserve">Oh god. The news is talking about all the shit that has happened today in the past, and I am scared </t>
  </si>
  <si>
    <t xml:space="preserve">wishes people didn't take anyone for granted. People seem to leave us almost as quick as they came. </t>
  </si>
  <si>
    <t xml:space="preserve">Heading back to the big smoke. The timing shud be perfect. I shud catch *all* the traffic. Bollocks </t>
  </si>
  <si>
    <t xml:space="preserve">182 updates for me....... lame that i got excited over that. i really want the new blink album stat </t>
  </si>
  <si>
    <t xml:space="preserve">I can't stop thinking about what happened today  Anyway, I can't believe I caved and joined Twitter </t>
  </si>
  <si>
    <t xml:space="preserve">i'm starting to get infactuated with him. i try my best to talk to him, but i guess i got shy today </t>
  </si>
  <si>
    <t xml:space="preserve">please god just get me through this week...i'll be so psyched when i only have four papers to write </t>
  </si>
  <si>
    <t xml:space="preserve">going to update my profile background tomorrow but is going to take allot of work without photoshop </t>
  </si>
  <si>
    <t xml:space="preserve">I've almost killed my Pachira aquatica plant by under watering it. I guess the clue was in the name </t>
  </si>
  <si>
    <t>dinner soon. at pekopeko. but how to eat when im still full from lunch?  craving pop chicken though.</t>
  </si>
  <si>
    <t>is up before the sun...only to find out his flight's delayed  (oh well, at least I got gummy bears!)</t>
  </si>
  <si>
    <t xml:space="preserve">physical ed = i'm home for 80 minutes. i suck, i know i do. oh and i've lost the remote for the tv. </t>
  </si>
  <si>
    <t xml:space="preserve">is now in Timog. Exploiting the free Wifi. I badly need my Internet connection back in my dorm room </t>
  </si>
  <si>
    <t xml:space="preserve">at westmead childrens emergency hosp at strt of our hols - my little A might have fractured her arm </t>
  </si>
  <si>
    <t xml:space="preserve">Just woke up in the most horrible pain yet and bleeding a bit. I need prayer and strength and rest. </t>
  </si>
  <si>
    <t>I announced i play DnD to a crowd of programmers and they declared me a geek  how times are changing</t>
  </si>
  <si>
    <t xml:space="preserve">Moved downstairs into my new room  and will be at home 3 days a week whoohoo and working away for 4 </t>
  </si>
  <si>
    <t>Survivor mode is crazy!!! ...but its not the same without my friends...   Tomorrow it shall be fun!!</t>
  </si>
  <si>
    <t>Chick flicks always remind me how alone i am.  but i can't stop watching them! What's wrong with me!</t>
  </si>
  <si>
    <t xml:space="preserve">sooo lucky to be a mom...can't believe how fast time is going...my baby is going shool in September </t>
  </si>
  <si>
    <t xml:space="preserve">Someone, get me a photo pass to Alkaline Trio and I'll owe you for the rest of my life! Pleaseeeee. </t>
  </si>
  <si>
    <t xml:space="preserve">Tommorow's a good good day for mr to sleep in....except none of my shows come on boo whooo......... </t>
  </si>
  <si>
    <t xml:space="preserve">Just been sunbaking. I feel nice and brown LOL.... Went shopping this morning and have work at 4.00 </t>
  </si>
  <si>
    <t xml:space="preserve">So sleepyyy..... I think I'm drooling. aghhh... I feel like a zombie, good nightt. Ohh NO.. Finals. </t>
  </si>
  <si>
    <t xml:space="preserve">Went to the mall. I spent all my money on lunch and seeing a movie, and had none left for shopping. </t>
  </si>
  <si>
    <t>I GO AWAY TO SLEEPING, I NEED MY NICK IN ORDER THAT WARM ME, BECAUSE I HAVE VERY MUCH I FRY      :'(</t>
  </si>
  <si>
    <t>Talk about blow up mah head..  thingz jus get so hard sumtymz but all u can do is pray n be strong..</t>
  </si>
  <si>
    <t>Lievekeeeeeeeeeeee, I need your poem back  where are the good ol' days gone? *crumples up in a ball*</t>
  </si>
  <si>
    <t xml:space="preserve">A passenger was conformed as Swine Flu case in Hongkong. He had travelled from Mexico via SHANGHAI. </t>
  </si>
  <si>
    <t>My trial for Left 4 Dead just ended  im probably going to buy the game now because it was brilliant!</t>
  </si>
  <si>
    <t>Can't sleep  too many thoughts in my head. Bouncing around to mess with me. I think I'm going crazy.</t>
  </si>
  <si>
    <t xml:space="preserve">going to look for some thing lighthearted to cap my evening, or maybe i will just go cuddle my son. </t>
  </si>
  <si>
    <t xml:space="preserve">ok... NOW it's time to sleep.... THIS IS ME FORCING MYSELF TO SLEEP... Zzzzz.. SHIT! It didn't work </t>
  </si>
  <si>
    <t xml:space="preserve">Doreen ang sucks because.. Shes too pretty for me. I hate pretty girls. They never give me a chance </t>
  </si>
  <si>
    <t>Argh so bored! My Internet has been really bad recently!   Anyone think of what I could do today? xo</t>
  </si>
  <si>
    <t xml:space="preserve">just joined twitter i have no idea what i am doing so follow me or something so  dont feel so alone </t>
  </si>
  <si>
    <t>I'm determined to find my camera charger today  i neeeed it! had a good night in London with Chris !</t>
  </si>
  <si>
    <t>I can't stop sneezing now  I keep coughing and my cat is in one of his annoying moods  good morning!</t>
  </si>
  <si>
    <t xml:space="preserve">To be or not to be at the comets...i don't think it's even worth going anymore if TH won't be there </t>
  </si>
  <si>
    <t xml:space="preserve">back from fleamkarket marathon - having baked eggs like at 'gitane' - acutally wish i was there now </t>
  </si>
  <si>
    <t>BF thinks he's clever...he thinks my car has swine flu because it's such a pig sty!  very funny theo</t>
  </si>
  <si>
    <t xml:space="preserve">Ready to watch the football, just ordered a full English breakfast? In some pain - fallen off bike! </t>
  </si>
  <si>
    <t>Creating diagrams in Word is just a PITA!  I will use OmniGraffle next time. #Wordsucks #OmniGraffle</t>
  </si>
  <si>
    <t>no you are not my BFF ! HA ! you hate me  BUT i love you !!! but you dont want do kids with me XDDDD</t>
  </si>
  <si>
    <t xml:space="preserve">I am SOOO PISSED THAT I AM GOING TO MISS THE FIRST EPISODE OF JONAS. ERRRRRRRRR!!!!!!!! STUPID WORK </t>
  </si>
  <si>
    <t xml:space="preserve">is going for a walk on the broadwalk and then perhaps some breakfast, but not at Main Street Bakery </t>
  </si>
  <si>
    <t xml:space="preserve">Just back from #geocaching the caches I failed at last time... got one... failed again on the other </t>
  </si>
  <si>
    <t xml:space="preserve">Hope evryone has fun at #pawpawty today. Mollyd has to take care of her grandma so no pawty for her </t>
  </si>
  <si>
    <t xml:space="preserve">bummed that post-surgery means no Revlon Run/Walk for Cancer.  First time in 4 years I'm missing it </t>
  </si>
  <si>
    <t xml:space="preserve">What Twitter client are people using under 3.0b4. I like twitterfon but the reply button crashes it </t>
  </si>
  <si>
    <t>twitter is not really helping me. no one is replying !  . i think i should just cancel my acount. :[</t>
  </si>
  <si>
    <t xml:space="preserve">I miss my friends outside of uni. I miss Xander, Willow and Buffy. Most of all I miss mom and Tara! </t>
  </si>
  <si>
    <t xml:space="preserve">Headed off in a few to Barnes and Noble. My dog ate my library book and so I now must go replace it </t>
  </si>
  <si>
    <t>I think Pandora's really sick.  Setting up an appointment for her to see the veterinarian on Monday.</t>
  </si>
  <si>
    <t xml:space="preserve">what are my plans today.  well work till 3pm.  wish i got off early so i could go golfing with vic. </t>
  </si>
  <si>
    <t xml:space="preserve">NATE DELETED HIS TWITTER!? WHAT A LITTLE ASS FUCKING KIDNEY STONE PISSIG VAGINA LICKING SHIT MONKEY </t>
  </si>
  <si>
    <t xml:space="preserve">uploading video it will be up in 15 minutes i know im mad late we had everything go wrong yesterday </t>
  </si>
  <si>
    <t>my home boy got robbed last night at gun point  they took his phone, money and gum.... Yeah gum wtf!</t>
  </si>
  <si>
    <t xml:space="preserve">GREEN DAY IS COMING TO PITTSBURGH!? Why didn't anyone tell me this!? Too bad I'll be in New Orleans </t>
  </si>
  <si>
    <t xml:space="preserve">I am bored. Keen for goin out but nobody seems to be doing anything! Or not that they have told me! </t>
  </si>
  <si>
    <t xml:space="preserve">I had a dream last night she failed all her exams and couldn't escape when the college caught fire! </t>
  </si>
  <si>
    <t xml:space="preserve">I'm really at a loss as to why people abuse animals, children and elderly people.  Anyone actually. </t>
  </si>
  <si>
    <t xml:space="preserve">I thought people would jump at the chance for a holiday in Spain but I can't find anyone to go with </t>
  </si>
  <si>
    <t xml:space="preserve">Tempo on tired legs, 3.5hr, 270W, 2500kJ. I wanted to do more, but the forecast is calling for rain </t>
  </si>
  <si>
    <t xml:space="preserve">installed KOTOR, kept crashing and there was nothing I could do to fix it, so I had to uninstall it </t>
  </si>
  <si>
    <t xml:space="preserve">has decided not to buy boxing - only my first time ever!!! - lol. i gota get up early, so bed early </t>
  </si>
  <si>
    <t xml:space="preserve">about to go play outside oh and something is wrong with my cat, but i dont know what... hes limping </t>
  </si>
  <si>
    <t xml:space="preserve">Typical, laid wide awake most of the night and now it's time to get up I could sleep for a week!!!! </t>
  </si>
  <si>
    <t xml:space="preserve">ahhh.. ok. i just thought baka u get bothered with my spam posts about pets. im just so so so sad.. </t>
  </si>
  <si>
    <t xml:space="preserve">second time my insurance agent has butt dialed me. Sometimes it definitely doesn't pay to be an 'A' </t>
  </si>
  <si>
    <t>i have doc appt wed to do bariuom (sp?) swallow.  obvs for a reason  i knew alcholol was a bad idea.</t>
  </si>
  <si>
    <t xml:space="preserve">is confused thinking about the design concept and start losing my confidence again.. waht a mess... </t>
  </si>
  <si>
    <t>my son just laughed at my pic for twitter.  its ok I will shave his hair off while he sleeps tonight</t>
  </si>
  <si>
    <t xml:space="preserve">Spring cleaning today. Have already sorted receipts for April, now on to the backlog of paper bills </t>
  </si>
  <si>
    <t>I dont want the MidYear exams to come,  This is so sucky, i aint liking a single bit of it. Booo (!)</t>
  </si>
  <si>
    <t xml:space="preserve">I just played in my first jam session ever. Then they kicked me off the drums  it was my first time </t>
  </si>
  <si>
    <t xml:space="preserve">i was under the impression that there was never rain in israel after Pesach. apparently i was wrong </t>
  </si>
  <si>
    <t>Roll on Summer! I want a holiday but I can't afford one  Two weeks and I have zero more exams!!!!!!!</t>
  </si>
  <si>
    <t xml:space="preserve">GRRRRRRRERR Oh well, Phone is broke, And twitter API is failing... Guess im off twitter for a while </t>
  </si>
  <si>
    <t xml:space="preserve">Finaly finished removing my lovely terrace from weeds...hey sun, why do you stay in concealment???  </t>
  </si>
  <si>
    <t xml:space="preserve">waiting for my sister to get out of bed finally.. now its about 12:30 pm and I had no breakfast yet </t>
  </si>
  <si>
    <t xml:space="preserve">wishing I didn't stay awake until 6am watching the fight. 15 quid gone bye bye for a 5 minute fight </t>
  </si>
  <si>
    <t xml:space="preserve">Cannot sleep worth sh*t which really sucks cuz I'm sick and need my sleep. I kept waking up worried </t>
  </si>
  <si>
    <t xml:space="preserve">the dogs. Very rushed experience. Skinny brown slivers. Low net weight. Ran in and out of bathroom. </t>
  </si>
  <si>
    <t xml:space="preserve">I have a busy week ahead of me now. Gotta wake up early tomorrow  I'm gonna transfer via SunAlertz. </t>
  </si>
  <si>
    <t xml:space="preserve">Just checked the weather and, surprise! It is going to rain on my move out day = stuff waterlogged. </t>
  </si>
  <si>
    <t>God help me  i feel like cryin... And no one to help me get thru this once and for all...damn school</t>
  </si>
  <si>
    <t xml:space="preserve">Home from work , didnt have such a great day so now uncle crappy mood and i are really good friends </t>
  </si>
  <si>
    <t>Is a sad girrrrl because Elvis can't sleep in her bed now.  And I can't have coffee with Rock. /Cry!</t>
  </si>
  <si>
    <t>Just found out NIN/J. Addiction is not coming to DC/Va...just MD  what a bummer.  Maybe next time...</t>
  </si>
  <si>
    <t>YAY guys!!! tonight is my LAST overnight... then i go on overnights again in a week and a half  LOLs</t>
  </si>
  <si>
    <t xml:space="preserve">Ugh, I forgot it was 25 man Naxx tonight and I have a quiz due by midnight. Dammit! Now I can't go. </t>
  </si>
  <si>
    <t xml:space="preserve">i think my favourite pokka green tea with honey and lemon is being discountinued.. damn you safeway </t>
  </si>
  <si>
    <t xml:space="preserve">My heart is out to David Cook and his family...his brother passed after a 10 yr battle with cancer. </t>
  </si>
  <si>
    <t xml:space="preserve">MY MOMMY NEGLECTS ME AND DOESNT FEED ME!! GgRrRrRr! YOU HEAR THAT? thats the sound of a empty belly </t>
  </si>
  <si>
    <t>doesn't want to go to this party...  Hopefully we can get out of there quickly and go see Wolverine.</t>
  </si>
  <si>
    <t>bamboozle farwell! we left early but this year was SO MUCH FUN I don't wanna leave   I love lifeeeee</t>
  </si>
  <si>
    <t xml:space="preserve">Packing up Lauren's apartment. The movers will arrive tomorrow to start shipping items to Honolulu. </t>
  </si>
  <si>
    <t xml:space="preserve">Just got back from a friend's trailer.  Had a nice campfire.  Off to the dentist tomorrow...Yikes!  </t>
  </si>
  <si>
    <t xml:space="preserve">impressed at how good my aunt and uncle were doing today. it has been a month since we lost kyle... </t>
  </si>
  <si>
    <t>Kept inside this weekend.   On the bright side, making some headway planning audio system purchases.</t>
  </si>
  <si>
    <t xml:space="preserve">ugh, people stop twittering about chicago. it is making me homesick and I don't even live there yet </t>
  </si>
  <si>
    <t xml:space="preserve">I can't sleep - and i need to be. Exam in the AM.. why aren't things going as they should right now </t>
  </si>
  <si>
    <t>Almost 2am, school today at 6 and I'm stll awake. Can't sleep, don't know why  Ughhhh, it real sucks</t>
  </si>
  <si>
    <t xml:space="preserve">How is sleep still evading me when i only got 4 hours last night? I wish i didn't have to open at 8 </t>
  </si>
  <si>
    <t xml:space="preserve">I have to use WINDOWS MOVIE MAKER for our IT lesson omg!!1 such a noob program! I want my Final Cut </t>
  </si>
  <si>
    <t>I'm gone. I haven't been feeling well since I got home.  Hopefully I'll feel better tomorrow. Peace!</t>
  </si>
  <si>
    <t xml:space="preserve">Going to bed finally. Long day. Good day tho. Need to get back on my BCP's so I can be more mellow. </t>
  </si>
  <si>
    <t xml:space="preserve">Guh...showers for the whole week?? I love Vancouver, but this rain is a total buzzkill on my shoots </t>
  </si>
  <si>
    <t>Ahh! I should be in bed right now! I'm soo gonna be dead on my arse tomorrow.  goodnight...hopefully</t>
  </si>
  <si>
    <t>I don't like the rain..it makes it awkward for me to take my walk in  where did the nice weather go?</t>
  </si>
  <si>
    <t xml:space="preserve">had a lovely lazy day with her man .. soooo don't wanna go back to work or the daily grind tomorrow </t>
  </si>
  <si>
    <t>I wish I was still sleeping!!!!!  Bailey has eventually fallen back to sleep......I wish I could xxx</t>
  </si>
  <si>
    <t xml:space="preserve">still writing the paper..i'm getting frustrated now..because now i know for a fact i'm losing sleep </t>
  </si>
  <si>
    <t xml:space="preserve">scouring phonebook for people to invite on Batangas trip. argh! some just reject the idea outright. </t>
  </si>
  <si>
    <t>Crap, forgot to buy chiko rolls  I'm either having icecream + easter egg for dinner, or ordering in.</t>
  </si>
  <si>
    <t>really pissed  how are you gonna tell me you know something I dont and then not tell me!!! assholes!</t>
  </si>
  <si>
    <t>good morning. I had a bad night ...I woke up 10 times...  What about you? had a good night of sleep?</t>
  </si>
  <si>
    <t>I missed the A R Rahman Jai Ho show in Kozhikode...  no words to describe how i would have enjoyed (</t>
  </si>
  <si>
    <t xml:space="preserve">wow, #caprica is amazing; stylish, serious sci-fi; gutted about the wait to release as a series now </t>
  </si>
  <si>
    <t xml:space="preserve">was hoping for a lie-in, but my mama ji (uncle) called and needs help moving stuff to his new house </t>
  </si>
  <si>
    <t>Wht do u do wen u hv truckloads of work n u cant get urself to work   Duh !Blame it on Monday blues!</t>
  </si>
  <si>
    <t xml:space="preserve">My first thought about what to do on this extra day off was: let's go shopping! Stupid bank holiday </t>
  </si>
  <si>
    <t xml:space="preserve">Why are there no free wifi scanners for iPhone? I knew of one, but it refuses to start on 3.0 beta. </t>
  </si>
  <si>
    <t>Out of the showerrrr. Not liking this weather  Piri-piri chicken at the harvester later? YEAH MAN :]</t>
  </si>
  <si>
    <t xml:space="preserve">So maybe I'm the one who's messed up. Maybe you are. All I know is soon enough this has got to end. </t>
  </si>
  <si>
    <t>Hate seeing a kid so sick   Esp.the boy b/c he is rarely sick so when he is it's usually really bad.</t>
  </si>
  <si>
    <t>Ear infections suck a lot as an adult  I never did outgrow these, I guess I am not all grown up yet.</t>
  </si>
  <si>
    <t xml:space="preserve">today is a sunny day, i'm depressed. where did the rain go? and the wet streets? and the black sky? </t>
  </si>
  <si>
    <t xml:space="preserve">My eyes are way too tired. I shouldn't have opted to finish my book last night instead of sleeping. </t>
  </si>
  <si>
    <t xml:space="preserve">got a lot of work ahead to appeal against Z's statement at a tribunal - work, stress and travelling </t>
  </si>
  <si>
    <t xml:space="preserve">Back home from school. Nadja will be here in ten mins. We'll backe muffins! But just for the school </t>
  </si>
  <si>
    <t>everytime I get the vaccine...i get sick  Do I really want to chance this new vaccine theyre making?</t>
  </si>
  <si>
    <t xml:space="preserve">Missing Derrick, anticipating another week without him...and I'm here at work while he IS home, SAD </t>
  </si>
  <si>
    <t>have some good blisters in my feet from last night  but worth the awesome night out with tha girls!!</t>
  </si>
  <si>
    <t xml:space="preserve">I need to clean the house for mother's day...but I don't know how to pull that off AND get to sleep </t>
  </si>
  <si>
    <t xml:space="preserve">Just was helpin a really hot foreign guy, but we didn't have his cigarettes so he went to Walgreens </t>
  </si>
  <si>
    <t>Now that everything is gone it hit me. This isn't a dream she really is leaving.  i can't handle it.</t>
  </si>
  <si>
    <t xml:space="preserve">And no. Greensboro men are not as hot as Durham guys. Or maybe you all just didn't show up tonight. </t>
  </si>
  <si>
    <t>Well, back from lunch. Time to get down to some work  Hopefully going to see Star Trek tonight. Yay!</t>
  </si>
  <si>
    <t xml:space="preserve">doesn't have a birth certificate, social security card or passport. I am nothing like Jason Bourne. </t>
  </si>
  <si>
    <t>590  (44,27). but i guess the noise was too much disturbance when i reached the verbal part of it...</t>
  </si>
  <si>
    <t xml:space="preserve">Waking someone up to tell them they've been root compromised is like telling a mother her baby died </t>
  </si>
  <si>
    <t xml:space="preserve">Happy mothers day to all you mothers. To the rest jug or call your mom!          Off to FL tomorrow </t>
  </si>
  <si>
    <t xml:space="preserve">needs to stop orkuting n twittering and write a statement of purpose for her b-schoool interview !! </t>
  </si>
  <si>
    <t>it sucks that my shows only come on one night a week  Why can't they at least be on 2 nights a week?</t>
  </si>
  <si>
    <t xml:space="preserve">Hella sleepy but dnt feel lyk going 2 bed... i want sum dam honey nut cheerios but we ran outa milk </t>
  </si>
  <si>
    <t>It's been 3 days I tweeted.  But that's too for a Good cause. I am Building a new site. So bit Busy.</t>
  </si>
  <si>
    <t xml:space="preserve">is fed up of the elephants upstairs who decided to start a party at eight this morning. So not cool </t>
  </si>
  <si>
    <t xml:space="preserve">Woke up at 0530 after another night without much sleep. Looks like I won't make it back to hackday. </t>
  </si>
  <si>
    <t xml:space="preserve">I want some birthday cake. XD Maybe a mother's day cake then! Too bad I'm miles away from my mom... </t>
  </si>
  <si>
    <t xml:space="preserve">is Sushi Tei-ing! I don't see any discount except for Panin  but its a worthed meal with the family </t>
  </si>
  <si>
    <t xml:space="preserve">I can't listen to this NIN music anymore.  It doesn't make sense to me if I can't have my fantasies </t>
  </si>
  <si>
    <t>No I haven't been partying for the past 3 days. Family health problems  I should be back on tuesday.</t>
  </si>
  <si>
    <t xml:space="preserve">it's weird i'm in dcu about to do presentation work - i thought college was meant to be over for me </t>
  </si>
  <si>
    <t xml:space="preserve">I made a stupid mistake at TMR forum.. i posted a topic under Cellphone category.. mali mali! SORRY </t>
  </si>
  <si>
    <t>off to bed now... hope every one had a great mothers day!! off to work tomorrow  so dont wana go....</t>
  </si>
  <si>
    <t>omfg it's wayyyy too early for a weekend. Wanna go back to bed. Work 10-4  Anddd then stupid french.</t>
  </si>
  <si>
    <t xml:space="preserve">Morning morning morning!  Mommy let us out and then wouldn't let us back in to the bedroom to play. </t>
  </si>
  <si>
    <t>Sooooo tired  didn't train at all last week  and I ate at the bk lounge last night.......groooossss.</t>
  </si>
  <si>
    <t xml:space="preserve">Just finished watching the Spanish GP (Congrats to Jenson Button ) and now revising medical imaging </t>
  </si>
  <si>
    <t xml:space="preserve">So much for going to watch ST movie. Ended going back to bed for nap cause I've been feeling so bad </t>
  </si>
  <si>
    <t>Mouse's center click button is not working  ..I use it very frequently for opening links in new tabs</t>
  </si>
  <si>
    <t>Watching the Giro wishing I had a pink Giro hat right now  I'd rock it all day on this mothers day !</t>
  </si>
  <si>
    <t xml:space="preserve">I was hoping i was still living in Vancouver BC! I wanted to see Selena Gomez and Taylor Lautner!!! </t>
  </si>
  <si>
    <t xml:space="preserve"> dont wanna go to school, even though i've had a week off, i have my french module 2 which ima fail.</t>
  </si>
  <si>
    <t xml:space="preserve">Arrrrrrrgggggggghhhhhhhhh! Am switching off radio now. Am feeling very very depressed! Horrid week! </t>
  </si>
  <si>
    <t xml:space="preserve">up gonna eat the rest of that bomb ass diner food. then get ready for work!! I needa do my hair too </t>
  </si>
  <si>
    <t>Im shaking so bad. She almost got hit by a car. Fuck.  im so mad at her, but glad i got her in time.</t>
  </si>
  <si>
    <t>Aww, I had a bunch of stuff to say about #hotlesbiantwitterlovin but I got disconnected  good night!</t>
  </si>
  <si>
    <t xml:space="preserve">i feel so bad for my mom no one should have to go through that. and even better on mothers day. fhl </t>
  </si>
  <si>
    <t>Just got back from hospital, my diabetesare is playing with my body  I THINK i need a new skateboard</t>
  </si>
  <si>
    <t>not sure if I'm ready for the week to begin - the alarm is set for 5:15 AM  Coffee will be in order.</t>
  </si>
  <si>
    <t>I have a cold and I'm using dodgy tissues that are giving me a red nose  saveeeeeeeeeee meeeeeeeeee.</t>
  </si>
  <si>
    <t xml:space="preserve">my presentation on Nicaragua got lost on the school computer and now i have to start all over again </t>
  </si>
  <si>
    <t xml:space="preserve">Homeeeesie. Back to being lonely in SD. Having only my collection of hello kittys to cuddle up with </t>
  </si>
  <si>
    <t xml:space="preserve">Even my MacBook Pro gets exhausted! Nice to know I'm the only one having no license to sleep! Sigh. </t>
  </si>
  <si>
    <t xml:space="preserve">Okay so today I am going to try to get myself on a normal sleep schedule....already behind schedule </t>
  </si>
  <si>
    <t xml:space="preserve">Not happy Comcast is making me use an infernal box to watch TV now. I miss the simplicity of analog </t>
  </si>
  <si>
    <t xml:space="preserve">WHOOO THAT WAS CLOSE....I ACTUALLY WENT ON MY MYSPACE!!!! (cries) DAMN TWITTER AND ITS STUPID PAUSE </t>
  </si>
  <si>
    <t>When this first started I thought Twitter was blocking my account or something    I felt very alone.</t>
  </si>
  <si>
    <t xml:space="preserve">I don't know why but for some reason, the world seems to be less geeky lately and that makes me sad </t>
  </si>
  <si>
    <t>Going to bed. Ugh, don't want to travel tomorrow. Would much rather go Friday.   Oh well, Goodnight!</t>
  </si>
  <si>
    <t xml:space="preserve">Arrrgghh! Can someone help me how to make the web_image_link function to work in Mercury LoadRunner </t>
  </si>
  <si>
    <t xml:space="preserve">going to the asthma nurse this morrning so scott gets an extra ten minutes in bed. He's not so well </t>
  </si>
  <si>
    <t xml:space="preserve">is ready to go do something.  And the whole city is going to sleep.  Sometimes I hate Los Angeles.  </t>
  </si>
  <si>
    <t xml:space="preserve">my body thinks i only need 3 hours of sleep... this is were we have a disagreement.... soooo tired  </t>
  </si>
  <si>
    <t xml:space="preserve">Watchin the Duel til I faaall asleep, at home! QT with my Mom cus she leaves to LA tmrww til Sunday </t>
  </si>
  <si>
    <t xml:space="preserve">I'm kind of glad of the rain and dull weather - 4 weeks on into infection and eyes still not better </t>
  </si>
  <si>
    <t xml:space="preserve">OK so the students are on with their scripting now for their podcast! Still no sign of the sun!!!   </t>
  </si>
  <si>
    <t xml:space="preserve">I have such a hard time adjusting to time zone changes.  Not been getting regular sleep in London.  </t>
  </si>
  <si>
    <t xml:space="preserve">Fuck yeah! Adam's through to the finals! Vote you amazing Americans...although I'm gonna miss Danny </t>
  </si>
  <si>
    <t xml:space="preserve">that was the most disgusting nose blowing event of the year.  I'm actually nauseous from that one.  </t>
  </si>
  <si>
    <t xml:space="preserve">The rain has started...wish I could stay home today. I love rainy days, but not when I have to work </t>
  </si>
  <si>
    <t>I'm bored with studying  still have to do it through. Anyone reccommend a good fantasy/romance book?</t>
  </si>
  <si>
    <t xml:space="preserve">Grumpy-ish. Listening to cut copy. It feels like it's going to be a long day. Fml I want my friends </t>
  </si>
  <si>
    <t xml:space="preserve">OH MY FREAKING GOD. WHY IS MY INTEREST EXPLORER REFUSING TO OPEN .NET WEBSITES ?! I need my QC dose </t>
  </si>
  <si>
    <t xml:space="preserve">wow u guys at the #sgtweetup sure are spamming the Twitterverse! :p Hi everyone! Wish i were there! </t>
  </si>
  <si>
    <t xml:space="preserve">Trying to source hemp paper by box reams - last place I purchased from in Canada is out of business </t>
  </si>
  <si>
    <t>Good morning everyone!!!! What great weather outside!  screw Canada and it's fluctuating temperature</t>
  </si>
  <si>
    <t xml:space="preserve">Pool opening today.....  Doesn't look good, appears winter has taken a toll on the supports.......  </t>
  </si>
  <si>
    <t xml:space="preserve">windows 7 problem fixed, i had to install windows 7000 instead of 7100  anyway, looking good so far </t>
  </si>
  <si>
    <t xml:space="preserve">School run in 15 mins, then off to get more stock for Saturday. Money will be gone before I know it </t>
  </si>
  <si>
    <t xml:space="preserve">supersonic flight speed color correcting today, i can do this.  man, i'm so behind on blog readings </t>
  </si>
  <si>
    <t>It is raining this morning so no bikeing to work today.  hopefully it will clear a bit this evening.</t>
  </si>
  <si>
    <t xml:space="preserve">houngang mall mcD sucks big time. fries are too hard, mcChicken tastes stale! I am almost vomiting! </t>
  </si>
  <si>
    <t xml:space="preserve">Ugh I got called into work and they already covered my shift, didn't tell me till I got there. At 7 </t>
  </si>
  <si>
    <t xml:space="preserve">Trying VirtualBox after auto-updating Ubuntu and discovering that 9.04 doesn't work under Parallels </t>
  </si>
  <si>
    <t xml:space="preserve">Just seen some random guy throw up on TV, and considering I have a phobia of throw up I'm not okay. </t>
  </si>
  <si>
    <t xml:space="preserve">I want the Jonas Brothers magazine at Stater Bros. So many cute pictures for my wall! But its $5.99 </t>
  </si>
  <si>
    <t>Knew this day would come eventually but wasn't expecting that news today.  I'll come to terms though</t>
  </si>
  <si>
    <t xml:space="preserve">pasadena city FAIL. All trees on Colorado Blvd. have been taken down, to be replaced by palm trees! </t>
  </si>
  <si>
    <t xml:space="preserve">i hate studying, and today is a really nice day and i have to sudy , i want to watch hannah montana </t>
  </si>
  <si>
    <t xml:space="preserve">Spent last night and this morning mopping up child sick. When will it end.. and when is it MY turn? </t>
  </si>
  <si>
    <t>ok so sam is way bigger and better than billy that just makes me miss him even more  ~HeRe My HeArt~</t>
  </si>
  <si>
    <t>poor me  the books costs too much! X.x huhuhu... did i mention they also have kawabata? *cries more*</t>
  </si>
  <si>
    <t xml:space="preserve">Have had a lovely Sunday, lovely indeed! Can't believe it's Monday tomoz, the weekend goes too fast </t>
  </si>
  <si>
    <t>hungry. was going to have burritos... but the lettuce went all brown and gooey. now what?  .. kebab?</t>
  </si>
  <si>
    <t>dear mystery guy who left the flowers and poem in on my porch, PLEASE REVEAL YOURSELF .  thank you .</t>
  </si>
  <si>
    <t>had loads of scarydreams and no sleep and now tired and scared  sound like i'm 5, but not happy haha</t>
  </si>
  <si>
    <t>Hi team, I think the Trouble is missing  I am at Alexis. Maybe I can pick a stranger for fun talk...</t>
  </si>
  <si>
    <t xml:space="preserve">Cookie is still here, he had a walk outside this mirning and seemed to be happy, bbut still in pain </t>
  </si>
  <si>
    <t xml:space="preserve">Busy day ahead of me. Also just remembered that I left peah slices in the fridge at work on Friday. </t>
  </si>
  <si>
    <t xml:space="preserve">Finally a little sunshine - Trying to paint the garden fence which is sooo difficult  when it rains </t>
  </si>
  <si>
    <t xml:space="preserve">I miss animal planet, crime channel, uktv, discovery, and nat geo . The only smart tv I have is ABC </t>
  </si>
  <si>
    <t>going for a shower before i have to go to work!  another 5 hours out of my life i'll never get back!</t>
  </si>
  <si>
    <t>well...im off now i wont be back on 2night going to watch the notebook...no 1 to watch it with  haha</t>
  </si>
  <si>
    <t xml:space="preserve">Stuck on the couch motionless as any movement makes the back pain a little more agonizing.  Not fun </t>
  </si>
  <si>
    <t xml:space="preserve">He's on his way back to Keningau.. Hopefully he will reach there safely.. I feel very worried now.. </t>
  </si>
  <si>
    <t xml:space="preserve">sitting here with my rabbit who looks like a spaceman. he has the bowl collar thing around his head </t>
  </si>
  <si>
    <t xml:space="preserve">Excited and nervous about tomorrow. Also shocked at how bad the pics for my provisional licence are </t>
  </si>
  <si>
    <t xml:space="preserve">I love Kenya Starbucks coffee, it's sooo good. I'm gonna have to brew some more. mine has gone cold </t>
  </si>
  <si>
    <t xml:space="preserve">Is going to the hospital 2moro to solve the knee problems!! Hopefully an operation won't be needed! </t>
  </si>
  <si>
    <t>It's sunday, nothing good on TV, no internet and no telefone  !! the only thing left to do is read!!</t>
  </si>
  <si>
    <t xml:space="preserve">Flying home today. I miss the 80s weather. But I don't want to go yet!! My trip was waaay too short </t>
  </si>
  <si>
    <t xml:space="preserve">Shit.. I gave my glares to my nephew.. I just hope he doesn't break those.. Those are gifted ones.. </t>
  </si>
  <si>
    <t xml:space="preserve">Rather bored today. Everyone else is in Cardiff for an athletics competition - one I'm too old for. </t>
  </si>
  <si>
    <t>Argh! Litlle sister trying to chuck me off computer! Friends Cant be bothered with Twitter.      wa!</t>
  </si>
  <si>
    <t xml:space="preserve">Just time traveled. In Denver where they also don't believe in starbucks in the airport (or at all) </t>
  </si>
  <si>
    <t xml:space="preserve">And its officially the worst day of them all... Graduation where all of my favorite people leave me </t>
  </si>
  <si>
    <t xml:space="preserve">Go me, woke up at 2.30pm again! So... sunday, eh. What to do? I don't feel like studying (as usual) </t>
  </si>
  <si>
    <t>the comic is gonna be late, peeples. totally spaced on doing one today  i need to be more organised!</t>
  </si>
  <si>
    <t>Last day of vacation.  Time to say 'goodbye' to the beaches and prepare for the long planeride home.</t>
  </si>
  <si>
    <t>I have a bruise on my neck from carrying Erika out of 1515 last night awesome!  why am I so fragile?</t>
  </si>
  <si>
    <t xml:space="preserve">getting ready for work!  There's no messin around... Got off the ship yest. n back into work today! </t>
  </si>
  <si>
    <t xml:space="preserve">i have a feeling that my senioritis will affect my GPA and i will not be graduating summa cum laude </t>
  </si>
  <si>
    <t xml:space="preserve">i had a bad fall last night - basically face-planted the road - and now my right knee is killing me </t>
  </si>
  <si>
    <t>Just landed in Tucson. Didn't really sleep on either flight.  anyone know of a good place for lunch?</t>
  </si>
  <si>
    <t>omg chad and his teacher i love him.  and lidge  and charlie! his favorite movie is sound of music!!</t>
  </si>
  <si>
    <t xml:space="preserve">im nakerd need sleep! missing my boyfriend loads hes in scotland while im stuck in rubish blackburn </t>
  </si>
  <si>
    <t xml:space="preserve">Missing twitter a lot this weekend.  But now I need to catch up on work.  Am days behind schedule.  </t>
  </si>
  <si>
    <t xml:space="preserve">Dont know what to do  soo bored i have school tommorow which sucks lots and lots of homework due in </t>
  </si>
  <si>
    <t>No go on selling the tix  Anyone interested in going- I can email them to u. Otherwise, headed home.</t>
  </si>
  <si>
    <t xml:space="preserve">Excellent day out at Hampton Court followed by lunch with the olds - it all went a bit wrong though </t>
  </si>
  <si>
    <t>i can't see shittttttt  i'm not wearing my contacts.. i hope i'm sapelling everything right .. -__-x</t>
  </si>
  <si>
    <t xml:space="preserve">I ve read the updates about the new startrek movie. Find it hard to see capt Kirk with another face </t>
  </si>
  <si>
    <t xml:space="preserve">is finishing off english media work. eugh. we never get any homework about writing articles + stuff </t>
  </si>
  <si>
    <t xml:space="preserve">I hate getting starbucks from workers I don't know. My iced coffee is never made with love by them. </t>
  </si>
  <si>
    <t>Work again so bored , and i want to sleep cause i'm so tired want my BFF miss you men  Love yaaaaaaa</t>
  </si>
  <si>
    <t xml:space="preserve">Theres nothing else i could say. Ehh.. Ehh. Wish you never looked at me that way. Ehh... Ehhhh. . . </t>
  </si>
  <si>
    <t>I really want Sonic or Bellas. But I guess I'll just have to settle for some SC!  womp fucking womp.</t>
  </si>
  <si>
    <t xml:space="preserve">so annoyed today... not even sure why to be honest. must be residual from the nightmares last night </t>
  </si>
  <si>
    <t xml:space="preserve">dude...i cant concentrate since that quake rattled my nerves. this essay is going to suck hardcore. </t>
  </si>
  <si>
    <t>Had pretzels on the plane for dinner about 3hrs ago  my punishment for binge eating on the cruise :p</t>
  </si>
  <si>
    <t xml:space="preserve">freaking pissed off at my sister and dad right now, for ruining my blogTV... im sad... biggest FAIL </t>
  </si>
  <si>
    <t>More I Hope They Serve Beer in Hell in bed, but not for too long, work early in the morning.  Night!</t>
  </si>
  <si>
    <t xml:space="preserve">why the search for a chinese city in google maps gives me the map in chinese?? I am using google.in </t>
  </si>
  <si>
    <t xml:space="preserve">Is discovering Vevey under the rain. Nice trip for a group meeting. But I've forgotten my umbrella. </t>
  </si>
  <si>
    <t xml:space="preserve">I hate Mondays but...no commute  Also no morning chat though with interesting and chatty colleagues </t>
  </si>
  <si>
    <t xml:space="preserve">Hey, anyone got a vodafone mobile they feel like giving me? I need a new phone but can't afford one </t>
  </si>
  <si>
    <t>New day has come... Also a new, busy week...  i am so jealous for ppl who just relax all the time...</t>
  </si>
  <si>
    <t>Good morning everyone! Had an awesome dream about Danny.... What a bummer it was just a dream  x x x</t>
  </si>
  <si>
    <t xml:space="preserve">Jibtv.com could have been very cool, but all English programs and no Linux support is disappointing </t>
  </si>
  <si>
    <t>missed my train by 1 min  too much traffic. Going to be close now and time to waste on the platform.</t>
  </si>
  <si>
    <t xml:space="preserve">The only good thing about tonight was an oreo cookout shake...back to studying for my exam tomorrow </t>
  </si>
  <si>
    <t xml:space="preserve">Broken leg and injured chest muscles. Splint for 6 weeks and pain meds and patches. Fml. Seriously. </t>
  </si>
  <si>
    <t>has spent the morning listening to Aussie radio.. It sounds like how we use to be  Sort of miss it..</t>
  </si>
  <si>
    <t xml:space="preserve">was going to go for something summery but having already been outside it's not as warm as it looks  </t>
  </si>
  <si>
    <t xml:space="preserve">Bus supposed to come every ~7mins. Now been waiting nearly 20. Grrr! And I was running late already </t>
  </si>
  <si>
    <t>morning everyone!.....looking after baby cousin 2day, shes sooo cute! but lots of work to do too  xx</t>
  </si>
  <si>
    <t xml:space="preserve">I just got back in from outta town like 30 minutes ago...let's just say I'm fricken wide awake ugh! </t>
  </si>
  <si>
    <t>the online radio stream for 101.3 sea fm central coast isn't working...cuttt  this is so frustrating</t>
  </si>
  <si>
    <t>Ugh monday after payday, DD's mean i no longer have  money  Bring on November when I pay off my car!</t>
  </si>
  <si>
    <t xml:space="preserve">goodbye lasalle, hullo mdis. oh no, good bye to money too, hullo to endless begging for money. sigh </t>
  </si>
  <si>
    <t xml:space="preserve">Poor Mr Steven from Basil Brush Show. Reduced to doing Burger King and lottory scratch card adverts </t>
  </si>
  <si>
    <t>never thought i would say this but: i want to go to school tomorrow  but i can't, i hate being sick.</t>
  </si>
  <si>
    <t xml:space="preserve">Bringing my grandparents to the airport to go back to the Philippines. Holding back the waterworks. </t>
  </si>
  <si>
    <t xml:space="preserve">it is 5:04 am, in Marshalltown Iowa... school is in 2 1/2 hours FUN!!..not, I wish it were summerrr </t>
  </si>
  <si>
    <t xml:space="preserve">Seriously fed up! Iv never wanted to be away from this country and everyone i know so bloody much!! </t>
  </si>
  <si>
    <t xml:space="preserve">i finished my rice and my chicken (not the veggies tho) and my maid still thinks i should eat more. </t>
  </si>
  <si>
    <t xml:space="preserve">aaaw 'Sarah Connor Chronicles'  has been axed by Fox. Its been confirmed. Worst news to wake up to. </t>
  </si>
  <si>
    <t xml:space="preserve">drftyulktdr my friend is on a tv ad for anxiety/depression and i watched it and started crying lmao </t>
  </si>
  <si>
    <t>just as I'm getting ready to cement my plans to go to LA I hear that there was an earthquake  Yikes.</t>
  </si>
  <si>
    <t xml:space="preserve">Graduation Last Night! still 4 days left of school. ugh, and i think we have to run the mile today. </t>
  </si>
  <si>
    <t xml:space="preserve">The worst bit about selling on eBay - wasting my lunch hour in the que at charing cross post office </t>
  </si>
  <si>
    <t xml:space="preserve">There is a big lump of metal with my name on it stuck down an oil well in the Saudi desert, oh dear </t>
  </si>
  <si>
    <t xml:space="preserve">Chillen in the library, trying to figure out how i can sleep for about 12 hours and still be tired. </t>
  </si>
  <si>
    <t xml:space="preserve">I hear Terminator SCC was canceled. With a cliffhanger! Now we'll never know where they were headed </t>
  </si>
  <si>
    <t xml:space="preserve">Almost time for the stupid doctor again; I guess I should get ready. I am so tired of doctor visits </t>
  </si>
  <si>
    <t xml:space="preserve">i knew it was too good to be true.my head feels like its gna explode again,only this time its worse </t>
  </si>
  <si>
    <t xml:space="preserve">My sincerest apologies to my European friends for giving away the ending of DH's finale prematurely </t>
  </si>
  <si>
    <t>Wish I could say good morning...Woke up sick and still came to work!  Boo! Have a good day everyone!</t>
  </si>
  <si>
    <t>So hot today ..... ohhhh..  i have to go to my dancing lesson but i don't feel like dancing today ..</t>
  </si>
  <si>
    <t xml:space="preserve">'s whole family is in Malacca...man I wanna be there too... I missed ma Nyonya ice and Nyonya laksa </t>
  </si>
  <si>
    <t xml:space="preserve">Got an A on the first exam of the semester, yay! Now I have to find something to do till 11am class </t>
  </si>
  <si>
    <t>Summer classes starting in ten minutes....3 hours a day...one classroom  pray for my attention span!</t>
  </si>
  <si>
    <t>i misss shannon novioo and bekaa so much  , this summer is going to be nothing like last summer -__-</t>
  </si>
  <si>
    <t xml:space="preserve">Maybe I should start an Earphone fund and ask people to donate. Good cause na. Hmm...... *boohoo*   </t>
  </si>
  <si>
    <t>watched the Lakers tonight and Kobe but they lost so i'm  but can't wait to see Terminator Salvation</t>
  </si>
  <si>
    <t xml:space="preserve">Goodnight, everyone!! Sweet dreams... CU Law Accepted Students Day at 8am... Should I go?? So early </t>
  </si>
  <si>
    <t xml:space="preserve">im sooo tired and i cant sleep cuz my head suddenly decides to hurt..  its almost 3 in the morning! </t>
  </si>
  <si>
    <t xml:space="preserve">landed Heathrow finally, in T1 Wetherspoons having full English and Strongbow. Mixed feelings today </t>
  </si>
  <si>
    <t xml:space="preserve">My landlord has to check to see if my house is sinking.  Getting strange cracks and warped doorways </t>
  </si>
  <si>
    <t xml:space="preserve">I really like the speed of #GoogleChrome 2.0, but can't go very long without my #Firefox extensions </t>
  </si>
  <si>
    <t xml:space="preserve">Planchet had a bad seizure tonight. Long and violent. He's like some kind of tortured were-kitty... </t>
  </si>
  <si>
    <t>About 30 minutes left at work. Happy b-day dad! Have to come in at 1900 instead of usual 2100.  ~88~</t>
  </si>
  <si>
    <t xml:space="preserve">ouch.....my tongue still seems to be suffering from when I burnt it making drinking tea painful...  </t>
  </si>
  <si>
    <t>Just gettin home  ...but atleast they pay overtime...I have tickets for Blue Magic, link me for dem.</t>
  </si>
  <si>
    <t xml:space="preserve">Woke up to full-on, proper ringlets in my hair! Damn hair cut, forgot shorter hair does this to me! </t>
  </si>
  <si>
    <t>I had a dream last time I was asleep this guy was stalking me and like wanted to rape me  Scurry....</t>
  </si>
  <si>
    <t>video i wanted to post just kept refusing to go on!!  will put on usb and pass around the group tho.</t>
  </si>
  <si>
    <t xml:space="preserve">Attempting system restore on the comouter. If that fails, I'll have to get the BT support techs in. </t>
  </si>
  <si>
    <t xml:space="preserve">i cannot believe i am working today. Your own business does not necessarily mean a lot of free time </t>
  </si>
  <si>
    <t xml:space="preserve">Wasn't there an example a while back with draggable edges to place an imageoverlay? I can't find it </t>
  </si>
  <si>
    <t xml:space="preserve">Ok... getting better... need to get me shit together for the weekend's gig... but I'm just so tired </t>
  </si>
  <si>
    <t>Could today be my first and last no-work Friday of the summer?  Email sent to MS... *dun dun duuuun*</t>
  </si>
  <si>
    <t>Can't be bothered writing any more. Should probably go get ready for work  I hate Friday late shifts</t>
  </si>
  <si>
    <t xml:space="preserve">oh man, i remember the days of being able to breathe in without coughing up my lungs... good times. </t>
  </si>
  <si>
    <t xml:space="preserve">At greyhound depot now. Bus is late, of course, so I'll be waiting at least an hour. Crap. So tired </t>
  </si>
  <si>
    <t xml:space="preserve">accordin to google, its marry cassatts' birthday today. why cant google look special on my birthday </t>
  </si>
  <si>
    <t xml:space="preserve">Work will not be sweet today. I just have that bad feeling that I just don't even want to be there. </t>
  </si>
  <si>
    <t xml:space="preserve">only just realised that her last exam isn't the 11th... got a 2 hour written music exam on the 20th </t>
  </si>
  <si>
    <t>Ugh...almost forgot....Jasper has a Vet appt today to make sure his paw isn't broken   Wish us luck!</t>
  </si>
  <si>
    <t xml:space="preserve">Sad day...attending a funeral this afternoon! R.I.P. Franklin! Thoughts and prayers for Mi Amiga RR </t>
  </si>
  <si>
    <t xml:space="preserve">And of course I have to go in late because the mechanic shop at the dealer doesn't open up until 8. </t>
  </si>
  <si>
    <t xml:space="preserve">Car-shop just called. As it seems, I need a new brake caliper, a new break-disc and new brake pads. </t>
  </si>
  <si>
    <t xml:space="preserve">guys, i wouldn't spend so much attention to t-mobile austria...these guys often make false promises </t>
  </si>
  <si>
    <t xml:space="preserve">Morning twiiterverse.  Jury is out on whether this is gonna be a good day. Forgot my lunch at home. </t>
  </si>
  <si>
    <t>Btw, I survived the day with just a banana juice. Now, I feel bloated  ok. Later. Serious this time.</t>
  </si>
  <si>
    <t xml:space="preserve">HVAC is down, and it's getting nasty hot and humid in here... This is going to be a long weekend... </t>
  </si>
  <si>
    <t xml:space="preserve">Still sitting outside. You see, the exhaust in our motor is getting replaced. I'm fucking bored now </t>
  </si>
  <si>
    <t>At ams. Didnt get to see my besties at the assembly.  better see them tonight at the spring concert!</t>
  </si>
  <si>
    <t>i hate when my cell phone decides to be a jerk. not getting any of my text messages  help me fix it!</t>
  </si>
  <si>
    <t xml:space="preserve">Almost done with my take home test and ready for a nap. Too bad I don't have enough TIME for one... </t>
  </si>
  <si>
    <t>the show was amazing in sydney! but i pulled my back  luckily sex and the city is on so im relaxing!</t>
  </si>
  <si>
    <t xml:space="preserve">One bad thing about softwar loads. A percentage bag that has a decimel point.. 0.1% done. And so on </t>
  </si>
  <si>
    <t xml:space="preserve">WTF, sat outside for happy hour yesterday and now I have a bunch of mosquito bites on my lower back </t>
  </si>
  <si>
    <t xml:space="preserve">AND I'm dreading Monday's race... I definitely won't be matching my 1 hour 12 mins record again!!!! </t>
  </si>
  <si>
    <t xml:space="preserve">My school, which stood tall for 138 years is being brought to the ground! Victim of gentrification! </t>
  </si>
  <si>
    <t xml:space="preserve">bad time right now to change twitter profile background.. wont save any new one.. back to default.. </t>
  </si>
  <si>
    <t xml:space="preserve">ugh, that hideous Gordon Ramsey's mistress women is on The View talking like she's holier than thou </t>
  </si>
  <si>
    <t xml:space="preserve">Verdict: n/a .. it won't start, and is headed off to the Dell depot to get the motherboard replaced </t>
  </si>
  <si>
    <t xml:space="preserve">went shopping. came back and tried to do some history revision. getting back into revision is hard. </t>
  </si>
  <si>
    <t xml:space="preserve">feels like its so early! i guess it could be because i didnt get my full amount of sleep last night </t>
  </si>
  <si>
    <t>NOOOOO!!!! I'm wearing sandals and just chipped the paint off my big toenail  Lookin' silly now. . .</t>
  </si>
  <si>
    <t xml:space="preserve">I stayed up all night to watch my son on So You Think You Can Dance and they didnt get to our city! </t>
  </si>
  <si>
    <t xml:space="preserve">My mum and dad r goin 2 c girls aloud tommorow in a private box at o2 and not takin me!! so unfair! </t>
  </si>
  <si>
    <t>Ya know what six about having an art business? No hope for venture capital or scaling.  I need a job</t>
  </si>
  <si>
    <t xml:space="preserve">just got owned and even sadder cause the cavs lost in ot with another king james shot at the buzzer </t>
  </si>
  <si>
    <t xml:space="preserve">F U prop 8, I look constipated in my grad photos, and I couldn't hold any poses in yoga tonight.... </t>
  </si>
  <si>
    <t xml:space="preserve">ok yeah i totally just screamed like a little girl, there's big bug in my room and i cant get to it </t>
  </si>
  <si>
    <t xml:space="preserve">Seriously! It's making me more saddd. Haha, I'm stupid. But I shall cry myself to sleeep now. Sigh. </t>
  </si>
  <si>
    <t>Is sick  Had a migraine and had to be sent home from school. Just had a 2 hour nap. I feel betterish</t>
  </si>
  <si>
    <t xml:space="preserve">Going to bed. Should have done so hours ago but decided against it. I hope it rains again tomorrow. </t>
  </si>
  <si>
    <t xml:space="preserve">I really want to buy some DVDs, but it might a good idea to fix the heat issue with the PC instead. </t>
  </si>
  <si>
    <t>Still not at full capacity. Being ill sucks  but need to work for customers don't deserve sacrifice.</t>
  </si>
  <si>
    <t xml:space="preserve">At my grandma's house. Failing at tryin to sleep even though I'm beat. Wishing I could talk to Ryan </t>
  </si>
  <si>
    <t>ugh I never thought I got migraines but I don't know how else to explain what's happening to me  #fb</t>
  </si>
  <si>
    <t>Watching a movie and going to bed. Final presentation tomorrow, so nervous  i loveeeee ma baby nate.</t>
  </si>
  <si>
    <t>Gah!  Not going to tweet about this. It's freaking me out more. Going on a twitter break for a while</t>
  </si>
  <si>
    <t>Just discovered the my blog was putting legitimate comments into spam folder.  Rectifying now! Argh!</t>
  </si>
  <si>
    <t xml:space="preserve">i really am sad at the fact that all the people that have met him already....get to meet him again. </t>
  </si>
  <si>
    <t xml:space="preserve">well today was a bummer.. sat around all day.. then missed Sundown in the CIty due to car problems  </t>
  </si>
  <si>
    <t>is so high,forgot he left his bud in his pants.....is now digging through his washer to find it  lol</t>
  </si>
  <si>
    <t xml:space="preserve">So this headache I've had for the past four days just gets bigger every day. It's never going away. </t>
  </si>
  <si>
    <t xml:space="preserve">GAAAAAAH! I woke up and can't call back asleep! I guess I'm going to run on about 4 hours of sleep. </t>
  </si>
  <si>
    <t xml:space="preserve">Apple push notification service...trying to implement development environment now...still got stuck </t>
  </si>
  <si>
    <t xml:space="preserve">just watched 7 pounds.   going to try and sleep but I know I won't be able to. today was the worst. </t>
  </si>
  <si>
    <t xml:space="preserve">i hit a deer tonight. :| probably scarred for life. yup...definitely scarred for life. R.I.P. deer. </t>
  </si>
  <si>
    <t xml:space="preserve">i should have gotten an ultrasound of my heart while i had the chance. it keeps doing funny things. </t>
  </si>
  <si>
    <t xml:space="preserve">Australia Post says my parcel was delivered, but I'm here and it's NOT here... I just want my jeans </t>
  </si>
  <si>
    <t>I should have gone...lol.  I just got a picture of what they're dressed like.  Ugh I hate my knee...</t>
  </si>
  <si>
    <t xml:space="preserve">This is for the better. This is for the better. This is for the better. I wish I believed it though </t>
  </si>
  <si>
    <t xml:space="preserve">... and he has just seem that chance (pretty much) snatched away from hands = damn economic crisis! </t>
  </si>
  <si>
    <t xml:space="preserve">Trying to translate a paper from Engrish to English without ripping it up and writing it myself.... </t>
  </si>
  <si>
    <t>Just talked 2 more ks friends thru layoffs  #istherecessionoveryet   Amy Lizzy Lamb   Amy Lizzy Lamb</t>
  </si>
  <si>
    <t>I'm beat i wanna read all the posts from ppl but I'm just really spent  dis is it twittah l8ttah! ;)</t>
  </si>
  <si>
    <t xml:space="preserve">Have a feeling I'm not going to the gym when I get home. I'm exhausted! Another hour away from home </t>
  </si>
  <si>
    <t xml:space="preserve">I looove guitars, and playing them. I think they sound magnificent. If only i was better... If only </t>
  </si>
  <si>
    <t xml:space="preserve">think i may have broke a toe at the bar tonight......thanks drunk girl for steppin all over me!!!!! </t>
  </si>
  <si>
    <t xml:space="preserve">just got home! not wanting to read the last chaper of breaking dawn cause i dont want it to be over </t>
  </si>
  <si>
    <t xml:space="preserve">On the bus goin 2 work but omg seriously im sooooo tired dont know if i'll survive the 8 hour shift </t>
  </si>
  <si>
    <t xml:space="preserve">just fed three very hungry stray kitties three cans or tuna. i hope they stay warm and safe tonight </t>
  </si>
  <si>
    <t xml:space="preserve">My smartcard fell out of its holder when I was going home today. If anyone finds it, please tell me </t>
  </si>
  <si>
    <t xml:space="preserve">I can't believe it's 9am and i'm awake, and i have to start getting ready soon. I hate the doctor's </t>
  </si>
  <si>
    <t xml:space="preserve">Today is my last official day of Uni! No more balancing uni work with music!!!! Til october atleast </t>
  </si>
  <si>
    <t>My paradise fly catchers abandoned their nest....  they are starting again... but it's gonna b tough</t>
  </si>
  <si>
    <t xml:space="preserve">I'm not looking forward to working over the next 8 days! Come next Sunday, I may or may not be dead </t>
  </si>
  <si>
    <t xml:space="preserve">Getting very frustrated by people who don't know what they want... can't wait to go home tonight... </t>
  </si>
  <si>
    <t xml:space="preserve">ipod touch: worth the money? because i'm thinking of buying one. my ipod is dead since this morning </t>
  </si>
  <si>
    <t>not enjoying this cold, raininy Boston day.  I think my new metal back doesn't like getting wet. ;-)</t>
  </si>
  <si>
    <t>need to go to work soonish but i really dont want to  also trying to save money... life is fab (not)</t>
  </si>
  <si>
    <t xml:space="preserve">Still in same queue barely 1 metre from where i last twittered. This is insane. And i paid for this </t>
  </si>
  <si>
    <t xml:space="preserve">i am leaving soon for Kansas City to take some of my stuff. Only 8 days of living in Carthage left. </t>
  </si>
  <si>
    <t>Jealousy makes u into a different person ... I freakin hate being this way  gotta suck it up I guess</t>
  </si>
  <si>
    <t xml:space="preserve">Feels very ucky today... I need more DEFENSE Vitamin Water because I don't want to be sick no mores </t>
  </si>
  <si>
    <t xml:space="preserve">With E3 coming up the worst possible thing happened. No not swine flu! not AIDS! RROD!!!!!!!!!!!!!! </t>
  </si>
  <si>
    <t>Everyone is so sad about the no touching rule.  You still get to see them! More than most of us get!</t>
  </si>
  <si>
    <t xml:space="preserve">joe: 2.30pm Kevin pics up a new pair of pjs :') PMSL i could have died!!! lmfaoo :') I MISS MY BOYS </t>
  </si>
  <si>
    <t xml:space="preserve">I am so sad... How come Pooch Hall from The Game has not accepted my friend request on Facebook Yet </t>
  </si>
  <si>
    <t xml:space="preserve">My GCSE and A Level work is at least 50x better than my degree work. Oh Uni, what did you do to me? </t>
  </si>
  <si>
    <t>Boring day today. Broke so I can't go and see my friend's band tonight  Maybe The Q tomorrow though.</t>
  </si>
  <si>
    <t>damn, I paid like $16 my first Slightly Stoopid show and now they charge $47 a pop   makes me sad...</t>
  </si>
  <si>
    <t xml:space="preserve">My dad is trying to force me to learn to drive. I don't like doing things I'm not good at in public </t>
  </si>
  <si>
    <t xml:space="preserve">Should have left car and walked home! I might need someone to rescue me with petrol! Light flashing </t>
  </si>
  <si>
    <t xml:space="preserve">getting my new cellphone on wednesday! the LG Voyager! its soo sweet! i can't wait that long though </t>
  </si>
  <si>
    <t xml:space="preserve">i used to have an ozzy osbourne pillow with his face on it. my mom threw it out. i miss that thing. </t>
  </si>
  <si>
    <t xml:space="preserve">needed my semi-gay best friend to go shoe shopping with me tonight. Alas he is nowhere to be found. </t>
  </si>
  <si>
    <t>Radio Royals AM Transmitter has packed up today... not good   Anyone got a spare in your shed... lol</t>
  </si>
  <si>
    <t xml:space="preserve">Shelf from Ikea fell off the wall. damage done...about $78.95 worth. Or at least thats my estimate. </t>
  </si>
  <si>
    <t xml:space="preserve">A long and stressful day coming up tomorrow. Have to write responses to EOI; doing a colleagues job </t>
  </si>
  <si>
    <t>Watching QI on Dave - still quite bored! Not even Adam Davis can cheer me up.  And he's quite funny.</t>
  </si>
  <si>
    <t xml:space="preserve">Greg Pritchard was ROBBED of a place in the final of BGT... Cry baby bitch-face got through instead </t>
  </si>
  <si>
    <t xml:space="preserve">gets to get up at 8am tommorow to collect money for Relay for Life! Yay Me! I do not want to get up </t>
  </si>
  <si>
    <t xml:space="preserve">I'm needing a girls night, wearing sweats, watching movies, eating chocolate and talking about boys </t>
  </si>
  <si>
    <t xml:space="preserve">i say business ive only sold 2....and its not RL money  ...but its got me back into photoshop again </t>
  </si>
  <si>
    <t xml:space="preserve">I'm not sure why walking around in barnes and noble comforts me so much. O well now I'm off to work </t>
  </si>
  <si>
    <t xml:space="preserve">going to my bff's. haha. but thats in like 2 hourssss sooooo...calllll me. actually darn, i have hw </t>
  </si>
  <si>
    <t xml:space="preserve">Damn it's warm. Want to stay out the back garden to protect the doggie from the bastards next door. </t>
  </si>
  <si>
    <t xml:space="preserve">I just walked into work, all the while thinking that I was sitting in Bellagio this time Wednesday. </t>
  </si>
  <si>
    <t>Its coming out the socket  I feel like my phones hole is not a virgin. That's how loose it is... :'(</t>
  </si>
  <si>
    <t xml:space="preserve">actually, i like almost everything about my job right now. except the part where it's not permanent </t>
  </si>
  <si>
    <t xml:space="preserve">Grounds himself from getting more toys...only cause I have officially ran out of room to place them </t>
  </si>
  <si>
    <t xml:space="preserve">I'll also have to fix that in iTunes when blip.tv changes the URL since that's part of the RSS feed </t>
  </si>
  <si>
    <t>Early(ish) night tonight - I'm doing overtime at work tomorrow again  boo for working on a Saturday!</t>
  </si>
  <si>
    <t xml:space="preserve">seriously why did mum make me eat yeah i have a weird eating habit of not eating all day but really </t>
  </si>
  <si>
    <t xml:space="preserve">Watching NHL playoff Game1 tomorrow night if anyone is interested, and I know that none of you are. </t>
  </si>
  <si>
    <t>such a good day!! even though my so called friends did try to row away from me  but god i love em :p</t>
  </si>
  <si>
    <t xml:space="preserve">kind of.i'm trying to make sure i have everything yet still look after the boy.hubby isn't home yet </t>
  </si>
  <si>
    <t>Goodnight all! No iPod still but found my old MP3 player...we'll see how long it holds out for.  xxx</t>
  </si>
  <si>
    <t xml:space="preserve">My head hurts because that air freshner is the most horriblel scent ever.. Im super grossed out!!!! </t>
  </si>
  <si>
    <t xml:space="preserve">Just chillin' in pjs after a short, but long week - why is someone continually knocking at my door? </t>
  </si>
  <si>
    <t xml:space="preserve">night night twits! im so glad I will be waking up to a saturday off work!! printer has broke though </t>
  </si>
  <si>
    <t xml:space="preserve">Someone out there will soon  be the lucky recipient of my 5000th Tweet. Oh wait. Shit. THIS was it! </t>
  </si>
  <si>
    <t xml:space="preserve">Off to rehearsal for the Rob DeLucca thingy next month. Nothing like learning new songs last minute </t>
  </si>
  <si>
    <t>I'm a sad panda, hulu doesn't have the elephant show   no Skinnamarinkydinkydink sing alongs for me.</t>
  </si>
  <si>
    <t>I can't believe how tired I am right now... I don't know if I can go out tonight...   Exhaaaausted!!</t>
  </si>
  <si>
    <t>Went out to get groceries...prices are inflating  Gas went up another 10 cents to hit $2.49... #TCOT</t>
  </si>
  <si>
    <t>Installing Parallels and XP. I feel awful, but I really want to be able to test in IE tomorrow.  #fb</t>
  </si>
  <si>
    <t xml:space="preserve">My mom just kicked my cat. On accident, of course. But poor Paisley. She's hiding under my bed now. </t>
  </si>
  <si>
    <t>We involved in an accident.Luckily no one hurt but our car is seriously damage  Cancel today's plan.</t>
  </si>
  <si>
    <t xml:space="preserve">Does anyone want to go bowling or anything? Come over and watch a movie? Something? Me = bored now. </t>
  </si>
  <si>
    <t xml:space="preserve">is also wondering what is going on with Facebook today.  Either it loads super slow or not at all.  </t>
  </si>
  <si>
    <t xml:space="preserve">Nick, beautiful Aussie passed away after routine surgery. Head to rainbow bring Nick, rest in peace </t>
  </si>
  <si>
    <t xml:space="preserve">back from shopping, did not find ANY shoes in my size. geezz life sucks when it comes to shoe sizes </t>
  </si>
  <si>
    <t xml:space="preserve">Back from Vegas and it sure wasn't what as exciting as I wanted to be... Was a major disappointment </t>
  </si>
  <si>
    <t>My horse didn't win.  but it wasnt his fault. It was the stupid jockey. I'm gonna throat punch him..</t>
  </si>
  <si>
    <t>If people are having loud sex...am I a perv to listen in??....I'm gonna miss having room mates  lmao</t>
  </si>
  <si>
    <t xml:space="preserve">Okay, firefox will not open without crashing. This is so annoying and I have no idea how to fix it. </t>
  </si>
  <si>
    <t>VERY LAST 'TONITE SHOW'  with Jay Leno   Doubt I will ever watch the TONITE show again! LOVE YOU!!!!</t>
  </si>
  <si>
    <t>watching prom night...i still dont have anyone to go with to the promotion dance  and its next week!</t>
  </si>
  <si>
    <t>Sorry yall for the mia!!  I will be on here more miss all my real twitter fam!! Miss yall!!! Muah!!!</t>
  </si>
  <si>
    <t xml:space="preserve">Got alot of errands done today. Logan and Jasmine cleaned grandma's garage. Simba is still missing. </t>
  </si>
  <si>
    <t xml:space="preserve">Ok, I'm having very inappropriate sexual related thoughts about the Sheriff standing in front of me </t>
  </si>
  <si>
    <t xml:space="preserve">Im going to sleep. Its 11, and my stomach isnt as painful anymore. I think it might be my appendix. </t>
  </si>
  <si>
    <t xml:space="preserve">Oh no. I'm actually listening to Chicago songs that are sung by Peter Cetera. What's wrong with me? </t>
  </si>
  <si>
    <t xml:space="preserve">Sincerely wishes he could be at THE ROOM at the Village East tonight, but schedule wouldn't permit. </t>
  </si>
  <si>
    <t xml:space="preserve">Im so sad. Sometimes life brings me problems that i just cant solve. I dont know what to do anymore </t>
  </si>
  <si>
    <t>Feeling bummed  Time for bubble-bath and coffee ice cream therapy. Have a nice night/day my friends!</t>
  </si>
  <si>
    <t xml:space="preserve">valley fair tomorrow!!!!! last parade/ concert for ms marching band... im gonna miss that...  a lot </t>
  </si>
  <si>
    <t xml:space="preserve">and to the weather now. Tomorrow we'll have a low of 3 and a high of 5 degrees. Thanks Christchurch </t>
  </si>
  <si>
    <t>~wishing I didn't have so many CHORES to do tomorrow so I could CREATE in my craft room!   NOT FAIR!</t>
  </si>
  <si>
    <t xml:space="preserve">thanks for the follow friday thing... p.s. how do you do that? I WISH I CAN RESPOND BACK TO YOU ALL </t>
  </si>
  <si>
    <t xml:space="preserve">So tired... I can't hold my baby playing like I used to.. She running all over the place... Pheewww </t>
  </si>
  <si>
    <t xml:space="preserve">omg i just finished crying like a baby! the notebook is so sad and now so am i. i wish i had a Noah </t>
  </si>
  <si>
    <t xml:space="preserve">Just said bye to my boo boo! Awwwwh I'm gonna miss him...he's the best cuddle buddy for sleeping!!! </t>
  </si>
  <si>
    <t>Twitter doesn't like me anymore...It doesn't let me upload a picture  I guess I'll be pictureless :S</t>
  </si>
  <si>
    <t>This Carpal Tunnel SUCKS~  I'm trying to catch up on e-mails but I can't get through them. Boooooooo</t>
  </si>
  <si>
    <t xml:space="preserve">Are we females Alwayz 100% Truthful? Dont think, just keep it Real if with no one else but yourself </t>
  </si>
  <si>
    <t xml:space="preserve">Wtf!! The buttons on my guitar hero have changed i could do expert on jesses girl but its different </t>
  </si>
  <si>
    <t>Making my way back to Rome so I can head back to MIA tom  I can't believe I didn't lose my passport!</t>
  </si>
  <si>
    <t xml:space="preserve">No I don't know who got through but I did see Hollie break down and it was horrible. She's only ten </t>
  </si>
  <si>
    <t xml:space="preserve">i love the king is dead - the herd. i miss the days when me and becky and daff would sing it in art </t>
  </si>
  <si>
    <t>why do I keep having horrible dreams that make me wake up crying?  someone stop these dreams kthnxbi</t>
  </si>
  <si>
    <t xml:space="preserve">Gooorgeous weather - sunshine and smell of flowers - and a shedload of practice questions to tackle </t>
  </si>
  <si>
    <t xml:space="preserve">Just found out Ashley Tisdale's Limited Edition CD's release date has been pushed back to 28th July </t>
  </si>
  <si>
    <t xml:space="preserve">starting to become friends with biology, tomorrow i have to make friends with chemistry and physics </t>
  </si>
  <si>
    <t xml:space="preserve">just about to leave to go shopping with mandie, why am i so broke when i need to buy lodes of stuff </t>
  </si>
  <si>
    <t xml:space="preserve">My penance for 5.5 days + 2 weekends off: 2 days of work on a sunny weekend.  Must get stuck in now </t>
  </si>
  <si>
    <t xml:space="preserve">Stupid, having tommy problems, while the sun is out and so nice warm and all I do is boring ironing </t>
  </si>
  <si>
    <t>I've got to trim the Sago Palms today and there are hornets or wasps in the fronds ...      Yowie !!</t>
  </si>
  <si>
    <t xml:space="preserve">Don't like Tweetie's new selection style. Cant really see what is highlighted. Liked the last style </t>
  </si>
  <si>
    <t>my best frend is leaving today to go live wih her mom in Chattanooga for 4 weeks  i love you Sydeny!</t>
  </si>
  <si>
    <t>Dear Ashley: You are home go to sleep! Dear Ashley's peanut sized brainz: Noes!  epic looooserz fest</t>
  </si>
  <si>
    <t xml:space="preserve">Amazon are made of fail for not sorting out me being ripped off by one of their marketplace sellers </t>
  </si>
  <si>
    <t xml:space="preserve">would like to have even a little bit of time off work. Laying out until 11:30 then work 12:30-8:30. </t>
  </si>
  <si>
    <t xml:space="preserve">Faculty told 10am, everyone else told 9:30am...we were all late to Open House. No students for WDIM </t>
  </si>
  <si>
    <t xml:space="preserve">i was in goals yesterday and when i saved the ball my hand bent back omg its sooo painful right now </t>
  </si>
  <si>
    <t xml:space="preserve">laying around in my undies, I want to be lazy today but I have a feeling that's not going to happen </t>
  </si>
  <si>
    <t xml:space="preserve">ive had enough of getting bad news this weekend, please can it stop....sadly I don't think it will! </t>
  </si>
  <si>
    <t xml:space="preserve">I hope my friend will get better soon.. we'll visit him tomorrow at the hospital.. i'm so worried.. </t>
  </si>
  <si>
    <t xml:space="preserve">Arthur! Public Adjuster! I need you and can't find you! DM me or tweet me. Thanks, More roof leaks! </t>
  </si>
  <si>
    <t xml:space="preserve">Please don't add insult to injury by telling me not to come near you when i'm sick. I can't help it </t>
  </si>
  <si>
    <t xml:space="preserve">Oooh noo... I shouldn't have gotten drunk last night head hurts and stories beyond stories I'm sure </t>
  </si>
  <si>
    <t>fuck you ebay... you didn't send me reminder for Azeri 08 promo  Dan had too! But I was too late :'(</t>
  </si>
  <si>
    <t xml:space="preserve">Dinner at the Greek place with my sweetheart and his parents... uff... and my Dutch is still so bad </t>
  </si>
  <si>
    <t xml:space="preserve">watching Avril vids on youtube. miss when she used to be good and she reminds me of america so much </t>
  </si>
  <si>
    <t>i wish my twistory would show up on my calendar  seems like a cool idea but I wanna see if it works!</t>
  </si>
  <si>
    <t xml:space="preserve">Im about to go out with the fam and do what we do ! Need some new shit running out of the cool shit </t>
  </si>
  <si>
    <t>is late for his dentist appt. They said it was ok, but I'm sure they are gonna make me feel it.  #fb</t>
  </si>
  <si>
    <t>Sadly back in Facebook  Need to get in contact with someone and its the only way, makes me feel sick</t>
  </si>
  <si>
    <t xml:space="preserve">Still at the airport waiting for my flight out of NY! Can't wait to go HOME!!! I miss my cat Kasper </t>
  </si>
  <si>
    <t>OMG. I Love the New Millennium is coming onnnnn. ;] YAYYY. Hm, my finger hurts though.  Dunno whyyy.</t>
  </si>
  <si>
    <t>My Cousin Is In The Bahamas Or However You Spell It I'm So Mad Bored Right Now  I Miss Her ily Ariel</t>
  </si>
  <si>
    <t>my friends are going to the beach ... a have cramps! im stayin home   i hope it rains hahahaha jk jk</t>
  </si>
  <si>
    <t xml:space="preserve">Have been doing so much work outside in the last 2 hours since I woke up I need another shower now. </t>
  </si>
  <si>
    <t>watching britains got talent, aiden wasnt that good  shaheen was really good! :O and flawless too ;P</t>
  </si>
  <si>
    <t>Webby gone  Watching Britains Got Talent, Aiden is sooo sweet. He looks like the dude from the Bill.</t>
  </si>
  <si>
    <t xml:space="preserve">right... lol j/k j/k. im watching people kick ass in some game. im going to lose in the first round </t>
  </si>
  <si>
    <t xml:space="preserve">Yay, bubble tea and pizza for lunch! And beautiful weather! Too bad I have to work more  after this </t>
  </si>
  <si>
    <t xml:space="preserve">I can finally get on Twitter again....For some reason I haven't been able to access it for weeks... </t>
  </si>
  <si>
    <t>Ohh boy I have a double tonight  IMing and The first season of the Tudors hopefully will keep me up!</t>
  </si>
  <si>
    <t>why are people glitching in the livng dead on halo 3  ruining the game ahh well ill just betray them</t>
  </si>
  <si>
    <t xml:space="preserve">I wish I had invited people over for today...damn lack of internet interfering with my social life. </t>
  </si>
  <si>
    <t xml:space="preserve">BGT gah, WMG yet again sabotaged an act I was waiting to see on youtube.  Aidan Davis is unviewable </t>
  </si>
  <si>
    <t xml:space="preserve">Watchin my homeboys play ball. you know they don't let the only girl play unless I look like a boy. </t>
  </si>
  <si>
    <t xml:space="preserve">I officially have the flu. Which means that I can't start at Mullen this week. I'm so disappointed. </t>
  </si>
  <si>
    <t>SO, NETFLIX SUBSCRIPTION  I'M KIND OF THE FACT THAT HE'S BEEN TESTED. WHAT WOULD THE PRIEST WATCHED.</t>
  </si>
  <si>
    <t xml:space="preserve">twitter is makin' me mad now! it won't delete my current pic because I wanna replace it w/ a new 1. </t>
  </si>
  <si>
    <t>The rain came back  what am I supposed to do TODAY?... MUST put off Hamlet essay to the last minute.</t>
  </si>
  <si>
    <t xml:space="preserve">Ah, Twitter won't take my picture. Always having trouble uploading a picture or background on here. </t>
  </si>
  <si>
    <t xml:space="preserve">im ready for the IE8 Run.. but it looks like the weather is not... disappointed that its raining... </t>
  </si>
  <si>
    <t>Shaheen jafargoli was a really good singer tonight he deserves to go far (:  gonna miss the show  xx</t>
  </si>
  <si>
    <t xml:space="preserve">Uh on record for may it says i've only sold one post paid phone. I'm definitely on the hotlist now. </t>
  </si>
  <si>
    <t xml:space="preserve">Jus stepped on glass. And there's a big cut on ma foot. Omg I'm still goin out even though it hurts </t>
  </si>
  <si>
    <t xml:space="preserve">just left downtownn! the fieldtrip was sooo fun! last one of the yearr ): i'm sure gonna miss PALs! </t>
  </si>
  <si>
    <t xml:space="preserve">#diversity winners, i suppose but im wid flawless all the way diversity aint from the endz ya feel! </t>
  </si>
  <si>
    <t xml:space="preserve">i would like to tell twitter that due to my crappy computer i can never have skype. i feel left out </t>
  </si>
  <si>
    <t>is reluctantly watching VH1's I Love The New Millenium(since there is nothing on TV right now     ).</t>
  </si>
  <si>
    <t>i'm starting to worry about exams, i'm not looking forward to them  my belly hurts and i need sleep.</t>
  </si>
  <si>
    <t xml:space="preserve">Watching the discovery channel.. Back to my old boring self. No sushi or shopping lol I miss erica. </t>
  </si>
  <si>
    <t xml:space="preserve">1 am, oooohhhhh noooooooo!!!! Bedtime,now! Wake up call in about ...mhhh...6 hours...ohhhh nooooooo </t>
  </si>
  <si>
    <t xml:space="preserve">back in England finally after Paris..ugh, nearly turned round n got the next Eurostar back to Paris </t>
  </si>
  <si>
    <t xml:space="preserve">awaiting beach hunny-bunnies return from the Carribean.  it's been a long eight days.  i miss them. </t>
  </si>
  <si>
    <t>omg i cut my bangs nd now their super short  i dnt like them next time i wont do that again... tears</t>
  </si>
  <si>
    <t>my evenings plan just got cancelled.    guess i gotta save up my dance moves for next weekend anyway</t>
  </si>
  <si>
    <t xml:space="preserve">Spent the whole day looking at Mustangs. Still haven't found the one I wanted. Better luck tomorrow </t>
  </si>
  <si>
    <t xml:space="preserve">Watching tv being lazyy cause im 30 weeks prego and my tummy is huge and i can feel it in my ankles </t>
  </si>
  <si>
    <t xml:space="preserve">ugh, moths  Just had to kill this HUGE white one, i swear it was just a flying trantula... haha, ew </t>
  </si>
  <si>
    <t xml:space="preserve">watching a movie. umm knee is still hurting from last game which was may 21st.... that cant be good </t>
  </si>
  <si>
    <t>My legs are tthe color of popsickle sticks, scratch that my whole body is that color   I need a tan.</t>
  </si>
  <si>
    <t>Need to edit and upload some new videos... but my final cut isn't working right now...  sorry chaps.</t>
  </si>
  <si>
    <t xml:space="preserve">Went and saw up, but would have enjoyed it more if certain thoughts didn't keep crossing my mind... </t>
  </si>
  <si>
    <t>eurgh Twitter's been down?!  Watching Wall-E for the first time tonight. Already LOLing and Aww-ing!</t>
  </si>
  <si>
    <t>hoping tomorrow goes better. two bad races and garden work today   got a new song or two down though</t>
  </si>
  <si>
    <t xml:space="preserve"> we recognized victims - ran downstairs to assist...no one hurt, but shaken up...complete accident  </t>
  </si>
  <si>
    <t>going home now...boo  but i'm sure my followers won't mind..i'll finally stop flooding hah #mmwanted</t>
  </si>
  <si>
    <t xml:space="preserve">Ordering at BK after a long day. I plan to sleep immediately upon arrival at my apt. Ex-haus-ted... </t>
  </si>
  <si>
    <t xml:space="preserve">Goodbye revA and sure press...I truly will miss you both. Only one day. Before the official upgrade </t>
  </si>
  <si>
    <t xml:space="preserve">Dropped my iPhone on concrete, touchscreen still works but it is spiderwebbed pretty bad. Not good. </t>
  </si>
  <si>
    <t xml:space="preserve">Well i guess imma root for the magic EAST COAST ALL DAY!!! lmfao but still [ LETS GO CAVS!!!!!!!!!] </t>
  </si>
  <si>
    <t xml:space="preserve">very sad situation: being ripped off by itunes...i bought a cd with 12 songs and received 9 of them </t>
  </si>
  <si>
    <t xml:space="preserve">DNF the Sundown Ultramarathon, at 52 km. Old tendon injury flared up. Reduced to hobbling at 4km/h. </t>
  </si>
  <si>
    <t>At my bros house in Bay Area, home from hospital. Not feeling very good   Big time ouchies going on.</t>
  </si>
  <si>
    <t xml:space="preserve">Wow it's been awhile since i tweeted lol.Getting a 5 hour energy drink and going back to the books. </t>
  </si>
  <si>
    <t xml:space="preserve">Most people would say the Brad/Jen split was the most shocking. For me it was the Reese/Ryan split. </t>
  </si>
  <si>
    <t xml:space="preserve">when i am down i have a way of rubbing salt in a injury if your falling mine as well go all the way </t>
  </si>
  <si>
    <t xml:space="preserve">dead on my feet. gotta be up in 3 hours. damn tired. so drunk. not the best feeling in the world... </t>
  </si>
  <si>
    <t xml:space="preserve">i just ran a mile. tummy aches from being overstretched from the food and then the intense workout. </t>
  </si>
  <si>
    <t xml:space="preserve">I'm up right now Instead of In bed......cause I can't sleep + been crying my eyeballs out for hours </t>
  </si>
  <si>
    <t>the white balloon was moving too fast--too windy. no fireworks.  can't argue with the white balloon.</t>
  </si>
  <si>
    <t>a lil depressed knowing that im no longer a memory to any of the girls at Family Life Center  *tear*</t>
  </si>
  <si>
    <t xml:space="preserve">Doesnt want to stay home next weekend....i really wana have a date night but i gots me self no date </t>
  </si>
  <si>
    <t xml:space="preserve">what am i doing? waiting for time lagger's booty to be ready already...shoulda been ready an hr ago </t>
  </si>
  <si>
    <t xml:space="preserve">Really wants to go to the A Day To Remember concert on June 24th, but I'll be in stupid California. </t>
  </si>
  <si>
    <t xml:space="preserve">Got a new Toshiba laptop and have to install it before flight tomorrow....going to be a late night. </t>
  </si>
  <si>
    <t xml:space="preserve"> I am sad, broke, homeless, and unemployed. jumping off a bridge in one week if this doesn't change.</t>
  </si>
  <si>
    <t xml:space="preserve">I just started following a crap ton of people! i wish more were following me i feel so unimportant. </t>
  </si>
  <si>
    <t xml:space="preserve">today, ive been bumming around at home. nothing interesting. its a bumming day, its cold and rainy. </t>
  </si>
  <si>
    <t xml:space="preserve">Holy smokes! Did I just say that?! Damn...where's that delete button??? Need to get to sleep badly! </t>
  </si>
  <si>
    <t xml:space="preserve">Way to show some class, LeBron. Wow, playoffs! Probably hightailed his ass all the way to New York. </t>
  </si>
  <si>
    <t>i sooo wish i woulda bought my camera to the roots concert  i woulda had DOPEEE shots!  damnit man!!</t>
  </si>
  <si>
    <t xml:space="preserve">I feel like removing my whole reproductive system for a week.... Woman hood is killing me right now </t>
  </si>
  <si>
    <t xml:space="preserve">On another call. Its a kid. Blah. Doesn't sound bad but still I don't like calls dealing with kids. </t>
  </si>
  <si>
    <t>omg I need to stop analysing it but if I was in a band I wouldn't want to meet me  uggghhwosjebdowdn</t>
  </si>
  <si>
    <t>I'm going to joes for a sleep over because my air is broken  Thanks you know who for falling asleep!</t>
  </si>
  <si>
    <t>Oh no ! The MTV Movie Awards is on thursday in Denmark !  I wanna see it tonight, but I can't ... /:</t>
  </si>
  <si>
    <t xml:space="preserve">confirmation tomorrow. what to wear?!?! i wish i could go to the concert and see my friends perform </t>
  </si>
  <si>
    <t xml:space="preserve">fell asleep around 11:30. now its 4am and i cant go back to sleep.  my throat hurts really bad too. </t>
  </si>
  <si>
    <t xml:space="preserve">SO glad Subo  didn't win BGT! Am very sunburnt after spending too long on the beach yesterday-ouch! </t>
  </si>
  <si>
    <t xml:space="preserve">is scouting for a new camera... my nikon coolpix digicam just got broken (still wondering why.... ) </t>
  </si>
  <si>
    <t>just has to put in the scholarship recipients and the honor mentions,...the rest, i'm missing  rawr.</t>
  </si>
  <si>
    <t xml:space="preserve">this damn bejeweled game makes me mad... why can't get i get above 25000 after i got 50000+ points? </t>
  </si>
  <si>
    <t xml:space="preserve">Sitting at  home super bored and it's really late but I can't sleep because I'm afraid of my dreams </t>
  </si>
  <si>
    <t>i dont have any followers on my blog  its depressing... please follow me!! www.my-yummi.blogspot.com</t>
  </si>
  <si>
    <t>hfdkaljfkaljfskla why does my new phone have to take 5 HOURS to first charge  it want to use it NOW!</t>
  </si>
  <si>
    <t xml:space="preserve">apparently we get tin tin on cartoon network.... why have i never managed to catch it. disappointed </t>
  </si>
  <si>
    <t>Awww marley.  ohmygosh monday tomorrow and 3 exams on and I'm gonna WING ALL OF THEM. HAHAHA FAILLL!</t>
  </si>
  <si>
    <t xml:space="preserve">Another sunny morning. No Internet connection but busy for most of day anyway. Got to go home today </t>
  </si>
  <si>
    <t xml:space="preserve">i do not enjoy how sore my shoulder is, it's stinging like a bitch. why did i only burn on one side </t>
  </si>
  <si>
    <t xml:space="preserve">Goddam that Little Big Planet level, I make it a little further every time I try, then I die again! </t>
  </si>
  <si>
    <t>Going to spend all day revising for exam   Hopefully it'll pay off tomorrow. We shall see...........</t>
  </si>
  <si>
    <t xml:space="preserve">wow did that really just happen? hella got into it with my sister....May has just not been my month </t>
  </si>
  <si>
    <t xml:space="preserve">the prospect of exams and a BGT figure near 20m has worked its magic. Im sufficiently depressed now </t>
  </si>
  <si>
    <t xml:space="preserve">No luck finding accommodation for next weekend... Hmmm the back of the ute might just have to do... </t>
  </si>
  <si>
    <t xml:space="preserve">If you were at envy and you have my I.D. Can you let me know please! I thought I had it and I don't </t>
  </si>
  <si>
    <t>sydlawrence: oh yay, was meant to drive to winchester. Car wont start  Mr AA Man, pleez can haz car?</t>
  </si>
  <si>
    <t xml:space="preserve">Feelin miserable lately...I miss the beach...I miss my bf my boo...an old friend...blah blah blah.. </t>
  </si>
  <si>
    <t xml:space="preserve">Wow babys wake up call 630 am ahhh need sleep honestly why do babies have this much energy so early </t>
  </si>
  <si>
    <t>Up bright and early to take myself and a few kiddos up to Canada for the AM dance class of pain  LOL</t>
  </si>
  <si>
    <t xml:space="preserve">my room is empty, my walls are bare, my life is in boxes.  goodbye glasgow, I had a good two years! </t>
  </si>
  <si>
    <t>Up early   kitty wanted cuddles and kisses...... Why does she insist on having them sooooo early....</t>
  </si>
  <si>
    <t>ooh, why do i leave everything to the last minute?! a LOT of coursework due in for tomorrow  - hmph.</t>
  </si>
  <si>
    <t>Back to work after an awesome 3 days off  Also I played the best game of pool in my life last night!</t>
  </si>
  <si>
    <t xml:space="preserve">Wee man is away to Englandshire with Gran and Grandad. That'll be me lost for the rest of the week. </t>
  </si>
  <si>
    <t>My dog still don't have puppies.  I'm waking up! Today I gotta do my homeworks and go to the church.</t>
  </si>
  <si>
    <t xml:space="preserve">i went to church and couldn't find the service? this sounds like a terrible metaphor, but it's true </t>
  </si>
  <si>
    <t xml:space="preserve">I think I have a cold?! how the hell is that when its been hot?! and im stick inside doing revision </t>
  </si>
  <si>
    <t xml:space="preserve">ohmy, I just heard on the news that one of the 2 traumas we got in the ER last night didn't make it </t>
  </si>
  <si>
    <t xml:space="preserve">So yeah my whole body is red and swollen and I'm in a lot of pain! Only 3 hours of sleep last night </t>
  </si>
  <si>
    <t xml:space="preserve">gosh its all IT gadgets except for the jacket.. haa.. and its all so expensive - feel so broke now. </t>
  </si>
  <si>
    <t xml:space="preserve">sitting in the sunshine revising maths .... planning not to get any more burnt  ... but havin a BBQ </t>
  </si>
  <si>
    <t>is back after a busy weekend....back to work tomorrow....but without a car  Public transport it is!!</t>
  </si>
  <si>
    <t xml:space="preserve">another sunny day. Slept realy well and have done shopping. Now to take other half to train station </t>
  </si>
  <si>
    <t>maths has gone alrighty.... depends which questions come in the exam tomorrow    i need atleast 60%!</t>
  </si>
  <si>
    <t xml:space="preserve">I sounded so brokenhearted that you'd probably never guessed that i was talking about my bestfriend </t>
  </si>
  <si>
    <t xml:space="preserve">I'm wearing a dress. Someone please save me! Stupid sister is making me wear it for family pictures </t>
  </si>
  <si>
    <t xml:space="preserve">No church on Sundays feels wierd. What is there to do? I wish I had someone to go to breakfast with </t>
  </si>
  <si>
    <t>How the hell can 2 people make SUCH A MESS between FRI nite and SUN AM?!?!?!   Cleaning.............</t>
  </si>
  <si>
    <t xml:space="preserve">has finished work for today, and is chillaxing at home before returning to a week of stress tonight </t>
  </si>
  <si>
    <t>We are at the Nurburgring. The Nurburgring is closed 'cos of an accident.  I hope we get to go on...</t>
  </si>
  <si>
    <t xml:space="preserve">is so bored of revising criminology when the sun is shining outside and everyone else is sunbathing </t>
  </si>
  <si>
    <t>I'm stunned. Rafa's out of the French Open! Shocked and stunned.  hope it helps out Andy Murray tho.</t>
  </si>
  <si>
    <t xml:space="preserve">GM goes bankrupt tomorrow. I wonder how many blue states in the midwest go red in the next election </t>
  </si>
  <si>
    <t>Wanna read something sad - Andy's poop was so hard it left red imprints on his ass cheek!  Poor guy.</t>
  </si>
  <si>
    <t xml:space="preserve">i plan on doing nothing but sitting in bed and watching dawsons creek today. i don't feel very good </t>
  </si>
  <si>
    <t xml:space="preserve">quarrel with my mother for trivial things .. we were fighting just because I had to play the flute! </t>
  </si>
  <si>
    <t xml:space="preserve">There's literally no food in my house. Ok not literally. But I'm craving eggs and as don't have any </t>
  </si>
  <si>
    <t xml:space="preserve">i cant move for the next hour lol. as my laptop battery if fully flat and the connection is loose!! </t>
  </si>
  <si>
    <t>it's josh's last day of vacation and then i'll be alone again.   I need a job or something, i guess.</t>
  </si>
  <si>
    <t xml:space="preserve">oh I cant see the mtv movie awards until tuesday  when mtv brodcasted the show here in latinamerica </t>
  </si>
  <si>
    <t xml:space="preserve">i feel bad for all of the sad naive children who think they are connecting with real people on here </t>
  </si>
  <si>
    <t xml:space="preserve">Ok legit about to cry, mufasa is about to die  NOOOO...and im about to go to the urgent care center </t>
  </si>
  <si>
    <t>Damn i woke up late and forgot today the bus runs every hour  i'm finna be late for work .. Not good</t>
  </si>
  <si>
    <t xml:space="preserve">Oh my god, I REALLY want to go to Bondi Beach in Sydney. I'm so jealous of you people in Australia! </t>
  </si>
  <si>
    <t xml:space="preserve">Dead Space was AWESOME...finished the game for the 1st time. Didn't find the Pengu Treasure, though </t>
  </si>
  <si>
    <t xml:space="preserve">Have to get ready soon to go to Brother's Ian to spend some time with dad before he leaves tomorrow </t>
  </si>
  <si>
    <t xml:space="preserve">Just landed in l.a. The airport in denver to my spray hair spray piercing wash lotion and face wash </t>
  </si>
  <si>
    <t>17-year-old half sib told me that my father didn't want me, etc.  I let her have it.    Sad for Dad.</t>
  </si>
  <si>
    <t xml:space="preserve">actually when both options mean missing something important, even after deciding, there is anxiety. </t>
  </si>
  <si>
    <t>having I-pod trubble it wont coppy kepping it real, or burning up.  and im going on a trip in 2 days</t>
  </si>
  <si>
    <t xml:space="preserve">Really want to play through a Mesa Boogie Mark V... Oh wait Arkansas gets to wait behind big states </t>
  </si>
  <si>
    <t>I replied all my piling emails finally.. back to writing the paper.. then subtitling the video  #meh</t>
  </si>
  <si>
    <t>is back from holiday to face the washing mountain   but we have a healthy growing back lawn still!!!</t>
  </si>
  <si>
    <t xml:space="preserve">We am SO depressed, I mean WHY do decisions NEVER go our way - we had a RIGHT to be in the CC Final </t>
  </si>
  <si>
    <t xml:space="preserve">I think I spent more of May sick then not. And holy wow. 25 days til back surgery. I'm crazy scared </t>
  </si>
  <si>
    <t xml:space="preserve">Cafe Brazil on Greenville: they still haven't fixed the sewers. Hard to enjoy food with that smell. </t>
  </si>
  <si>
    <t xml:space="preserve">battery dead in my MBP, leaving my temp workspace in #UnionSquarePark, back to office to charge up. </t>
  </si>
  <si>
    <t>I actually miss my hour-long train rides to see my favourite welsh boys   Night At The Museum is on.</t>
  </si>
  <si>
    <t xml:space="preserve">just sent of form for BGT for megan and she is nagging me too do it with her but i really cant sing </t>
  </si>
  <si>
    <t xml:space="preserve">missed episode 12 of Dirty Sexy Money last week and can't find anywhere to watch it online arrghhhh </t>
  </si>
  <si>
    <t xml:space="preserve">I missed Graham Norton and Suze Orman last night!  Agh!  I look forward to those all week... Sad... </t>
  </si>
  <si>
    <t xml:space="preserve">lolwat prisoner of azkaban is playing AFTER goblet of fire? is it backwards day? no one clued me in </t>
  </si>
  <si>
    <t xml:space="preserve">sat here feeling like i need beach body for holiday instead just fat ahaha and should really revise </t>
  </si>
  <si>
    <t>This headache makes me feel like I have to vom.  I think I should probably stop wearing my contacts.</t>
  </si>
  <si>
    <t>Susan Boyle lost what made everyone love her, diversity deseved it!  Why dont I feel better yet  xxx</t>
  </si>
  <si>
    <t>sorry twitter I have over 80+ ppl I have to interview  soooo im gone for the moment! need me? IM me!</t>
  </si>
  <si>
    <t xml:space="preserve">funny how you spend years building someone's trust and one misunderstanding can take that all away. </t>
  </si>
  <si>
    <t xml:space="preserve">i kind of wish daniele was the trending topic would be cool cept nobody spells their name with 1 L. </t>
  </si>
  <si>
    <t xml:space="preserve">Just Went to 7Eleven And they had no SLURPEES!!!!!!!!!!!!!!!!!!!!!!!!!!! OMG! so i got gum in stead </t>
  </si>
  <si>
    <t xml:space="preserve">holy cow....it's 5:00...got to get to makin' stuff...worked up a sweat doing real work today...yuck </t>
  </si>
  <si>
    <t>one of the squirrels here got smushed today   ..... thats what happens when you dont look both ways!</t>
  </si>
  <si>
    <t xml:space="preserve">TOMORROW I get back to working out hard and eating only what is needed to survive. Lost all my cash </t>
  </si>
  <si>
    <t xml:space="preserve">Oh.. oh that guy was hot.     ...OH, THERE HE IS AGAIN.  HELLO, HUNK OF MAN FLESH.  Oh, it's gone.  </t>
  </si>
  <si>
    <t>Dining in Hendersonville. Mana Rosas closed on Sunday  so..... Barefoot Charlies it IS!!!! All good.</t>
  </si>
  <si>
    <t>Sigh. Good job mom. Take the key that unlocks the door off the key ring  stranded waiting for my dad</t>
  </si>
  <si>
    <t>is tired but doesnt want to go to bed knowing that i have to wake up and revise tomorrow  5 dayssss!</t>
  </si>
  <si>
    <t>Sad that im leaving KRISTEN  gonna miss  her walking into my room at 7 in the morning to wake me up.</t>
  </si>
  <si>
    <t xml:space="preserve">is sad her computer is so slow she couldn't listen to any of Colin's last radio show on krlz.com    </t>
  </si>
  <si>
    <t xml:space="preserve">The Chris Leavins story hour was good! He's really funny, I got some pics none with us together tho </t>
  </si>
  <si>
    <t xml:space="preserve">Need hit again? Why do I bother saying anything? Just makes everything a mess or upsets people. Ugh </t>
  </si>
  <si>
    <t xml:space="preserve">I hate getting rid of things, no matter what, but I'm thinking I'm going to have to sell my guitar. </t>
  </si>
  <si>
    <t>Just got done buying my boss a goodbye card and going away gift....so sad!  im really gonna miss her</t>
  </si>
  <si>
    <t xml:space="preserve">New day, new week. Better go to uni soon before I waste anymore of precious time spent NOT studying </t>
  </si>
  <si>
    <t xml:space="preserve">I spent the last 20 min.s cleaning up koko's facebook.. she has too many request and inbox messages </t>
  </si>
  <si>
    <t xml:space="preserve"> wish i was in bed soooo bad right now! .. pointless day .. ive done my test now have nothing to do.</t>
  </si>
  <si>
    <t xml:space="preserve">Is extremely tired but can't get to sleep I've put poker on to try and sleep but not working so far </t>
  </si>
  <si>
    <t xml:space="preserve">time for a cool off/shower then on to something to eat ... haven't eaten at all since this morning  </t>
  </si>
  <si>
    <t>has to go do homework... fun fun fun!  why do the put on soo much homework at the end?!?!?!?!?! Erg.</t>
  </si>
  <si>
    <t xml:space="preserve">Susan Boyle should have received 1st place; her provoked public outbursts might have done her in... </t>
  </si>
  <si>
    <t>Bummer...we just learned that we won't be able to ride the camels due to the recent rains.   #DSAA09</t>
  </si>
  <si>
    <t xml:space="preserve">Joyride live is the Cornbread live, as Joyride studio is to Cornbread studio.  Very disappointing.  </t>
  </si>
  <si>
    <t xml:space="preserve">The babies are in bed now.. It's all about me and hubbie now.. He leaves for 2 wks in the morning.. </t>
  </si>
  <si>
    <t xml:space="preserve">suddenly immobile... seemed to have jacked up my ankle during the game. getting worse by the minute </t>
  </si>
  <si>
    <t xml:space="preserve">tried to help Lilly stand up tonight, she spit at me, I think she thought it was me making her weak </t>
  </si>
  <si>
    <t xml:space="preserve">I Dont know! Like.. its a normal picture........Ugh.. not cool... let me try it for a 5th time....  </t>
  </si>
  <si>
    <t xml:space="preserve">Mad as hell...took my online exam then couple hours later, the server dropped. Great...I got a zero </t>
  </si>
  <si>
    <t xml:space="preserve">Omg my eyes are red NEED SLEEP NOW, and I'm pretty sure there's OD drunk people at my apt right now </t>
  </si>
  <si>
    <t xml:space="preserve">God idk what to do but got 3 days to decide...I think I need to take my own advice this time around </t>
  </si>
  <si>
    <t xml:space="preserve">LOL, changed my desktop wallpaper to Star Trek. Couldn't use original pic, is sad. Sorry, Anderson, </t>
  </si>
  <si>
    <t>Im dying  im gonna drink over 9000 gallons of water when i get home and sit in front of the fan mmmm</t>
  </si>
  <si>
    <t>Just discovered my beloved lil debbie zebra cakes have 260 calories...EACH.  shiiiiiiiiiiiiiiiiiiit.</t>
  </si>
  <si>
    <t xml:space="preserve">Bored at home alone. I can't manage to get up on my own. I think I have to go to the bathroom, too. </t>
  </si>
  <si>
    <t>OMG! noooooooooo I'm soo sad Lauren from the hills isn't gonna b on the show anymore!  soo sad dude!</t>
  </si>
  <si>
    <t xml:space="preserve">just found out who he really is. i feel so betrayed and sad. tomorrow is going to suck. fuck it all </t>
  </si>
  <si>
    <t xml:space="preserve">Still not done with homework for the night. I need a household to PC cable for this damn power pack </t>
  </si>
  <si>
    <t xml:space="preserve">is goona be at work serving horrid customers ...while the sun is raging and i'm not getting a tan   </t>
  </si>
  <si>
    <t xml:space="preserve">Really don't want to work in the morning, and I hate that I'm going to be home alone for a few days </t>
  </si>
  <si>
    <t xml:space="preserve">Had a lovely b'day yesterday, but is gutted she can,t watch the mtv movie award clipscos i am in uk </t>
  </si>
  <si>
    <t>Finally home.  Took a gravol on the way and got car sick anyway   But SSSC, NIN and JA were awesome!</t>
  </si>
  <si>
    <t xml:space="preserve">Running optimizer for my new EA on 9 main currency pairs. Each optimization runs for about 11 hours </t>
  </si>
  <si>
    <t xml:space="preserve">Forte was great this week'end has been so long ; late nights im really tierd now -  i lost my phone </t>
  </si>
  <si>
    <t>just found out my tv is too old for a digital set top box thingy  looks like ABC2 will have to wait.</t>
  </si>
  <si>
    <t xml:space="preserve">Note to self: Fill up Kindle before leaving the country. Wireless for Kindle doesn't work in the UK </t>
  </si>
  <si>
    <t>Just had some news which means I definitely need to find a perm job  Anyone still hiring these days?</t>
  </si>
  <si>
    <t xml:space="preserve">Dinner - chicken noodle and veg soup to nourish the sick child. Just a cold , not swine flu but.... </t>
  </si>
  <si>
    <t xml:space="preserve">Battling an awful windows deployment system. Given time and a new contract, I KNOW I can do better. </t>
  </si>
  <si>
    <t>Mum still is hospital for another 24 hours and not allowed to run indefinately  she will be crushed.</t>
  </si>
  <si>
    <t>What can I take to minimize the swelling of my gums and relieve me of the pain?  Damn wisdom tooth..</t>
  </si>
  <si>
    <t xml:space="preserve">One more day of review and then i'm done for now...I'll be back again for another round of studying </t>
  </si>
  <si>
    <t>It pains me to think that if we had no snow days that tomorrow would be the last day of school  ugh.</t>
  </si>
  <si>
    <t xml:space="preserve">my internet is doing a thing where it ebbs and flows. but the ebbs are a lot longer than the flows. </t>
  </si>
  <si>
    <t>LOL sitting with my bleeding nose   But y'day BBQ was great! All satays are gone... Good job guys. x</t>
  </si>
  <si>
    <t xml:space="preserve">forgot I had a dental in dundee at 1415... time now 1130. its going to be close... edi to dundee... </t>
  </si>
  <si>
    <t>awake still sick  But feeling a bit better i think No school for me  The one week i need to be there</t>
  </si>
  <si>
    <t xml:space="preserve">urg. arguing with my older bro. he's buggin me bout his computer not working. he's blaming it to me </t>
  </si>
  <si>
    <t xml:space="preserve">ok so back on my own, gilly has returned to work n i have about 11 weeks till i can go back to work </t>
  </si>
  <si>
    <t xml:space="preserve">drinking a McDonalds coffee and not understanding why someone would hurt me for no apparent reason. </t>
  </si>
  <si>
    <t>Internet has gone down and lights are flickering  Have too many power-dependent pets for a blackout.</t>
  </si>
  <si>
    <t>going to bed. have to wake up at 6.20 am tomorrow morning  off to hurstville for some yum-cha. wooo.</t>
  </si>
  <si>
    <t>Oh fudge it, I'll finish the scene later   YOU MAKE ME MAD, LJ!  I love Hannah and Nicholas already!</t>
  </si>
  <si>
    <t>Big2 was a epic fail tonight  someone needs to teach me strategies. or time for a new card game guys</t>
  </si>
  <si>
    <t>haa.. i recieved last nyt... i m not getting it ..  i know i dint delete it.. donno where i saved it</t>
  </si>
  <si>
    <t xml:space="preserve">its 8:05 pm and i wanna sleep but somehow youtube has the power to consume me in its video-goodness </t>
  </si>
  <si>
    <t xml:space="preserve">Class again at least im starting to understand what he is talking about. Lab is still going to suck </t>
  </si>
  <si>
    <t xml:space="preserve">Super slooooowwww internet, can't browse, can't upload photos, can't use messenger. I'll just sleep </t>
  </si>
  <si>
    <t>woke up sick in the night  Feeling ok now, head is just a little foggy. Weird..wonder what it was...</t>
  </si>
  <si>
    <t xml:space="preserve">Can't wait to get it back. I miss it so much. It's awful being stuck for a MONTH with a shitty car. </t>
  </si>
  <si>
    <t xml:space="preserve">lol, emma, i was nearly sick this morning - i think it was the amount of sand i ate. ITS EVERYWHERE </t>
  </si>
  <si>
    <t xml:space="preserve">Up an at em! a long day, .mtg with superbowl 2010 staff. alot on my mind today, gotta shake it off! </t>
  </si>
  <si>
    <t xml:space="preserve">Was enjoying the sun and laughing at all the burnt pommy's in the park. But then it started to rain </t>
  </si>
  <si>
    <t>I really want to get out to Arizona this summer to see Chip...but that probably won't happen  *sigh*</t>
  </si>
  <si>
    <t xml:space="preserve">Boo  inside doin essays and evaluations while everyone else is out in the sun. Life sucks sometimes </t>
  </si>
  <si>
    <t xml:space="preserve">Back a work after a wondeful week of enjoying nothing and my hubby. This month...infectious disease </t>
  </si>
  <si>
    <t>My nose bled last night  can't remb d last time that happened. BTW I had just washed my white sheets</t>
  </si>
  <si>
    <t>Dont make fun of me...   im still half asleep and a headache... Think i found my hang over today lol</t>
  </si>
  <si>
    <t>I dnt think I can go bak 2 sleep this time  I can play sleep tho so my momma dnt ask me 2 do nuthin!</t>
  </si>
  <si>
    <t xml:space="preserve">i had to remake it all over because it was rubbish and my computers ram cant handle it what a shame </t>
  </si>
  <si>
    <t xml:space="preserve">why haven't i gotten a call back from SITEL? I fee like a retard caring my Juke with me everywhere! </t>
  </si>
  <si>
    <t>Gonna have to watch the E3 conference once I get back from work  Wish i coulda been there this year.</t>
  </si>
  <si>
    <t>Having to work all this week  so will miss insite09  will be avidly following tweets for highlights.</t>
  </si>
  <si>
    <t xml:space="preserve">JPQueen are folding... I have no idea where to buy out of print and vintage yaoi from ... *is sad*  </t>
  </si>
  <si>
    <t>Should've of been on vacations this week!!!  Couldn't go! That's ok...God has control of everything!</t>
  </si>
  <si>
    <t>Good Monday! I'm having a bad/sad monday  Hoping it gets betterrr! Plus this Weather is not Helping!</t>
  </si>
  <si>
    <t>arghhhh revising but nothing seems to be going into my head  god I hate it !!!! am so gonna fail :'(</t>
  </si>
  <si>
    <t>yesterday night was fun, accept i missed the awards.  it's alright though, i'll survive . . . maybe.</t>
  </si>
  <si>
    <t xml:space="preserve">Sitting in the dentist chair. Waiting for the xrays. I hate waiting. And my mouth is hurting again. </t>
  </si>
  <si>
    <t>how the heck am i going to survive a week without Ei-chan and Junnie?  Forever crying under my skin.</t>
  </si>
  <si>
    <t>just had the worst exam ever...  worryingly before it i thought tomorrows exam would be worse... eek</t>
  </si>
  <si>
    <t>thank goodness cat woke me up! she got her car towed  but we got it out! now to get ready for class.</t>
  </si>
  <si>
    <t xml:space="preserve">Damn it Jere was right: tweeting is just like yelling in a large empty warehouse with infinite echo </t>
  </si>
  <si>
    <t>i can't do this. i can't go thru this again.  i deserve better and i refuse to watch u hurt yourself</t>
  </si>
  <si>
    <t>I've got cold.. Dayyum  Not feeling well. Blocked nose and dry cough :S I don't like being sick!!! x</t>
  </si>
  <si>
    <t xml:space="preserve">This will be an eventful week... release of sims 3, Big brother 10....and my junior cert...fabulous </t>
  </si>
  <si>
    <t xml:space="preserve">I've accomplish 200 trainings (officially)... it's a pity there's a lot more which I did nor record </t>
  </si>
  <si>
    <t>Bed ridden with headache  Rubbish. Must be more productive tomorrow. The sun makes me want to sleep!</t>
  </si>
  <si>
    <t xml:space="preserve">Apparently my Kodak all-in-one won't scan without a black ink cartridge.   That doesn't make sense. </t>
  </si>
  <si>
    <t xml:space="preserve">plane for tonight I think? veg out in front of the TV and an early night. Feel like death warmed up </t>
  </si>
  <si>
    <t xml:space="preserve">Accounting legislation will be the death of me- I've studied it ALL day and still can't remember it </t>
  </si>
  <si>
    <t xml:space="preserve">The worst part about the Times trial version is when the app becomes active and nags you to buy it. </t>
  </si>
  <si>
    <t xml:space="preserve">First time I've taken the train from work to Northwich - an hour and a bit for a 20m journey by car </t>
  </si>
  <si>
    <t xml:space="preserve">bets presale is Thursday. Sod's law, my final exam (forever and ever, Amen) starts at 0930 that day </t>
  </si>
  <si>
    <t xml:space="preserve">I feel so bad for Susan Boyle. I don't think she's going to be able to handle her fame. Poor woman. </t>
  </si>
  <si>
    <t>1 day back at work and I'm absolutely shattered again.   Think I'll be having an early night tonight</t>
  </si>
  <si>
    <t xml:space="preserve">Woohoo, finished maths forever!  thank god for that! English tomorrow, confident, really miss talia </t>
  </si>
  <si>
    <t>My little baby boy is wearing his first 6-9 month outfit. He's growing too fast  (He's 4 1/2 months)</t>
  </si>
  <si>
    <t xml:space="preserve">Lots of questions about the yard and stuff. He's already pretty tired today. Seems out of it still. </t>
  </si>
  <si>
    <t xml:space="preserve">Natal, Twitter, Facebook, and Last.fm ... I am glad i got an XBox, but still no Hulu or Web Browser </t>
  </si>
  <si>
    <t xml:space="preserve">watching b.g.f (best guy friend) play guitar hero: metallica on Xbox360.  dude has no life.  so sad </t>
  </si>
  <si>
    <t>Gael Monfils has Beaten Andy Roddick Kinda Sad about that Rooting for  Roddick  Go Serena and Roger!</t>
  </si>
  <si>
    <t xml:space="preserve">ok so tried revising but it didnt work. got so frustrated that i sat and cried for 20mins...oh dear </t>
  </si>
  <si>
    <t xml:space="preserve">Thinking of my best friend,love of my life/ possible soulmate... and wishing I could be with him... </t>
  </si>
  <si>
    <t xml:space="preserve">Anyone else having issues with twitter melting down? trying to change photo, and it's crapping out. </t>
  </si>
  <si>
    <t xml:space="preserve">Heading back home from bluff falls. I think I'm going to be sick if they stomp on the brakes again. </t>
  </si>
  <si>
    <t xml:space="preserve">My Sister is now saying o I don't know about guys being there that's 2 freaky I can't ask questions </t>
  </si>
  <si>
    <t>Taking a break while trying to pack. Alone and bored in daly city  anyone down to watch UP conmigo?!</t>
  </si>
  <si>
    <t xml:space="preserve">i wonder if tables at Blue Hill are going to be harder to get after Obama dined there this weekend. </t>
  </si>
  <si>
    <t xml:space="preserve">ugh... my computer refuses to work.  now i'm stuck using other peoples until i get mine figured out </t>
  </si>
  <si>
    <t xml:space="preserve">#WSOP4  Omg so many players  I m waiting to see the final table but that could keep for a long time </t>
  </si>
  <si>
    <t>Stupid non-eligable contracts..... No iPhone for me today.  I will get it though.... You just watch.</t>
  </si>
  <si>
    <t xml:space="preserve">I watched all my new DVDs on the weekend. Now, stuck in bed feeling blargh, I have nothing to watch </t>
  </si>
  <si>
    <t>ermm okay so geography tommro  that should be fun (N) I guess I should get some sleep soon then ? :/</t>
  </si>
  <si>
    <t xml:space="preserve">Goodbye New York City  Now driving to the airport.. I will be seeing you very very soon.. I promise </t>
  </si>
  <si>
    <t xml:space="preserve">So far I am happy with all the #e3 stuff. My wallet is going to be hurting near the end of the year </t>
  </si>
  <si>
    <t xml:space="preserve">at home still working on history then studying spanish and working on english paper//exams tomorrow </t>
  </si>
  <si>
    <t xml:space="preserve">hated running at the gym today but it's soooo freakishly hot outside and zumba's not until tomorrow </t>
  </si>
  <si>
    <t xml:space="preserve">Tomorrow is my last full day of school, then after that, no more classes with the boy I like a lot. </t>
  </si>
  <si>
    <t>why does nicholas like these tiny cars, he does know if he gets into an accident... RIP  god forbid!</t>
  </si>
  <si>
    <t xml:space="preserve">Workout done. Now it's time to get ready for T's music class, then get gas, then go grocery aaaaaah </t>
  </si>
  <si>
    <t xml:space="preserve">When your floor-to-ceiling vertical blinds come crashing down, you WISH you had a man. My arms hurt </t>
  </si>
  <si>
    <t xml:space="preserve">playing with Galleria and JQuery Flickr plugins to try and create a mini portfolio, not having luck </t>
  </si>
  <si>
    <t xml:space="preserve">Empty plane!  Luv it!  I get the whole row to myself. But forgot my drink coupons at home again!!!  </t>
  </si>
  <si>
    <t xml:space="preserve">I feel relaxed, for the first time in a long time.  I should do though, chemistry exam on Wednesday </t>
  </si>
  <si>
    <t xml:space="preserve">I have so many negative points with the photos beta thing I'd have to write a blog to list them all </t>
  </si>
  <si>
    <t xml:space="preserve">it was soo hot..and the DK girls was lookin hawt(no homo)..i loved it..bringing back memories of DK </t>
  </si>
  <si>
    <t xml:space="preserve">Please bare with my non-picture profile - I can't upload anything to twitter - it's not letting me  </t>
  </si>
  <si>
    <t>today has rocked i got to call my bff but her cell was turned off   And Ive Swam like twice today...</t>
  </si>
  <si>
    <t>ian quit the cab?!?!???!? this is horrible  im so sad now. to make it worse it was a really good day</t>
  </si>
  <si>
    <t xml:space="preserve">got so caught up looking at news/videos from E3 that I've neglected putting away the food I bought  </t>
  </si>
  <si>
    <t xml:space="preserve">just noticed #emusic is changing their cost structure. looks like a 5 buck increase for the 50 plan </t>
  </si>
  <si>
    <t>sony vegas didn't work.  but i got another free program thats alot like it. so my vids will improve.</t>
  </si>
  <si>
    <t xml:space="preserve">i can't believe i'm getting a puppy tonight! although im still pissed about my youtube suspension.. </t>
  </si>
  <si>
    <t xml:space="preserve">I feel sorry that Patti Blago has to do this for cash. You can tell she's not into this. Poor Patti </t>
  </si>
  <si>
    <t xml:space="preserve">People are the worst. I hate humans. Except sanjaya. He just rocked every challenge. Going to sleep </t>
  </si>
  <si>
    <t xml:space="preserve">I haven't gotten to see my boyfriend in 2 days, and he's not answering my texts. This is depressing </t>
  </si>
  <si>
    <t xml:space="preserve">realised that all my tech savvy equipment is causing me at least 70% of radioactive effects per day </t>
  </si>
  <si>
    <t>Aww  I got distracted by the door and burnt my coffee. And OH MY GOD HOW did this show get funding?!</t>
  </si>
  <si>
    <t xml:space="preserve">is opening his German dictionary since last 2 years or so.. It's amazing how many words I've lost.. </t>
  </si>
  <si>
    <t xml:space="preserve">is going to bed...gonna hang out with Tonya for her B~DAY 2morro!!! Wishes Maddie's arm was better! </t>
  </si>
  <si>
    <t xml:space="preserve">I have had it with powdery mildew and aphids.  So much for fresh baghali polo; the dill needs to go </t>
  </si>
  <si>
    <t xml:space="preserve">I voted for Metha for OrlandoWeekly.com local bigshot. Mel and Jules voted him best Thai Restaurant </t>
  </si>
  <si>
    <t xml:space="preserve">Ugh so upset and tired but i cant sleep. Wish i had a friend to talk to.  i hate having no friends. </t>
  </si>
  <si>
    <t xml:space="preserve">my computer does not like twitpic.   very disapointed about fiddle fest being canceled this summer. </t>
  </si>
  <si>
    <t xml:space="preserve">Bedtime shortly. Still recovering from sevan days of shows. My bed doesn't feel like I belong in it </t>
  </si>
  <si>
    <t>I bought another pair of shoes again.   They're real nice. I SWEAR it's my last pair!!.. I swear....</t>
  </si>
  <si>
    <t xml:space="preserve">great not the only one here anymore. ugly fat lady is here w/ ugly gay friends...oh wait, they left </t>
  </si>
  <si>
    <t xml:space="preserve">I aint here mrs officer in madd long. Remind me of my summer days wif luvbuq at tht damnn cake shop </t>
  </si>
  <si>
    <t>I think I lost 2 followers   Also, I'm covered in glitter. why? because I wanted lips like Hedwig ;)</t>
  </si>
  <si>
    <t xml:space="preserve">Finally home after a terribly long day. Glad to be home, but wishing I could hang out with Jeanine. </t>
  </si>
  <si>
    <t xml:space="preserve">stepmom went on a bitch trip. I didnt even get yelled at but i feel bad for the person that did lol </t>
  </si>
  <si>
    <t>Just figured that out. Ppl been writing me who I'm not following  oops me bado . I feel bad now! HA!</t>
  </si>
  <si>
    <t xml:space="preserve">My friend Maritza was just in a car accident, I'm just glad she's ok. I've gotta go and help her... </t>
  </si>
  <si>
    <t xml:space="preserve">woke up earlier than i wanted, but at least i can take cold and flu tablets in enough time for work </t>
  </si>
  <si>
    <t>my room is so hot... and when i open the window the birds wake me up at 4 30 the next morning  ugh !</t>
  </si>
  <si>
    <t xml:space="preserve">I'm wishing Xmarks support for Chrome would hurry up and be released...I hate out of sync bookmarks </t>
  </si>
  <si>
    <t>All nakie and curled back up in bed. Sorry guys.  Tomorrow hopefully I feel more chipper and rested.</t>
  </si>
  <si>
    <t xml:space="preserve">Everything involving my English class makes me angry and frustrated. I just want it all to go away. </t>
  </si>
  <si>
    <t>gonnna go sleep now even though im not done with my powerpoint  hopefully i will be done by tomorrow</t>
  </si>
  <si>
    <t xml:space="preserve">Need help with time zones!11!!! I should've listen to class in high school when this was discussed. </t>
  </si>
  <si>
    <t>Tummy ache...i can't sleep.  how about i have to wake up in 4 and a half hours for work...sooo weak.</t>
  </si>
  <si>
    <t>The last day of summer weather for the week then  must enjoy it at lunch time and not sit in office!</t>
  </si>
  <si>
    <t xml:space="preserve">not feeling great at all today, was up during the night being very sick and the again this morning. </t>
  </si>
  <si>
    <t xml:space="preserve">My headache has recently graduated from mildy annoying to full blown migraine, complete with nausea </t>
  </si>
  <si>
    <t xml:space="preserve">Its sooooooo sad!!!!I liked it better when it was just a random showIwatched that no one knew about </t>
  </si>
  <si>
    <t>At work, so bored  entertain me  follow me Bradie Webb ;d ha anyone wanna follow me?? If so go ahead</t>
  </si>
  <si>
    <t xml:space="preserve">Watching a video of Now I'm Nothing in HD and feeling like crying because I doubt I'll see it live. </t>
  </si>
  <si>
    <t>is feeling lonely    Out of the 7 people who normally work in my office, I'm the only one in so far!</t>
  </si>
  <si>
    <t xml:space="preserve">WTHHHHHH!! my bros have eaten all the sea food flavoR in just 4 days?. argg. i want sea food flavor </t>
  </si>
  <si>
    <t xml:space="preserve">I have to make a desicion that will affect my life for a couple of years.....Im not sure what to do </t>
  </si>
  <si>
    <t>...Omg I aint pasted for a while  well basically I'm runnin late to leave lol wot I do religously ;)</t>
  </si>
  <si>
    <t xml:space="preserve">For the first time in histoey I'm the only person on time!  last breakfast at Leipzig makes me sad! </t>
  </si>
  <si>
    <t xml:space="preserve">dear all, sorry about spam messages...i get paranoid that it didnt work and send msgs over and over </t>
  </si>
  <si>
    <t xml:space="preserve">Can't find my blackberry charger. Switched to my broken g1 for the time being. Blaaaah I miss thing </t>
  </si>
  <si>
    <t xml:space="preserve">Oh, boy. I'm completely addicted to online TCGs! Whyyy.  As if I need another thing to obsess over! </t>
  </si>
  <si>
    <t xml:space="preserve">thoughts are with all the AIR FRACE people who have been affected by the result it is just terrible </t>
  </si>
  <si>
    <t>only problem for me are the really long and hard to remember names  i cant get them in my thick head</t>
  </si>
  <si>
    <t>ahhh first day of work tomorrow! not really looking forward to it  iv liked being a lady of leisure!</t>
  </si>
  <si>
    <t xml:space="preserve">is annoyed that this is meant to be the last nice day and iv got to sit through a 2 1/2 hr r.e exam </t>
  </si>
  <si>
    <t xml:space="preserve">i got a new phone today and new contract but i have to waot till the next bill month for the chznge </t>
  </si>
  <si>
    <t xml:space="preserve">June 2. What's so special today? NOTHING. Just another day out of 365. Me? I'm just 1 in 6 billion. </t>
  </si>
  <si>
    <t xml:space="preserve">Early mornin 4 me nd all dat..bout 2 head 2 da dentist..mite b havin  surgery dun..ugh no im scared </t>
  </si>
  <si>
    <t>ok I sent that message to Ted Murphy last night. It's not really funny anymore.  Curse you, Twitter.</t>
  </si>
  <si>
    <t xml:space="preserve">A day in watching films for me. nice day outside but my hay fever is keepong me confined to my room </t>
  </si>
  <si>
    <t>Well it's raining and cloudy in Rome  At least I woke up to room service in a gorgeous suite though!</t>
  </si>
  <si>
    <t xml:space="preserve">Handy having Samaritans opposite for those dark days although i cant open the windows so quite safe </t>
  </si>
  <si>
    <t>hey everyone sorry i've been gone for so long...  my computer died for a little bit. but im back lol</t>
  </si>
  <si>
    <t>Ehhh i'm eating 431 calories for the sake of it now  I'm not even hungry, it's just nice. What a pig</t>
  </si>
  <si>
    <t xml:space="preserve">Would whichever spiritual entity that is driving a knitting needle into my left temple kindly stop? </t>
  </si>
  <si>
    <t xml:space="preserve">Gotta go to work. For. 8 Hours. UGH. And heres the thing. It's like a summer thing. YA IM THAT NICE </t>
  </si>
  <si>
    <t xml:space="preserve">is starting another early day, i can't wait until friday, i'll finally be able to sleep. Exhausted. </t>
  </si>
  <si>
    <t xml:space="preserve">Nose is all stuffed up and I just want to be in bed...I hate wasting such a gorgeous day being sick </t>
  </si>
  <si>
    <t xml:space="preserve">am wondering where the sun has gone today, coz it sure isn't shining in Dundee, is dull and cloudy! </t>
  </si>
  <si>
    <t>I've decided to take a day off on  myu birthday to do homeowrk  My day is going to suck on Thursday.</t>
  </si>
  <si>
    <t xml:space="preserve">I didnt mean to make you worry my My Queen Muneca ....but i was truly sick when i got off the Plane </t>
  </si>
  <si>
    <t xml:space="preserve">It's nearly midnight - I finally have the chance to study and I'm bloody tired... great, like usual </t>
  </si>
  <si>
    <t xml:space="preserve">Now at work. The weather is a bit dull and there is a haze on the water so not as nice as yesterday </t>
  </si>
  <si>
    <t xml:space="preserve">I'm a complete idiot. Was meant to be at a VMWare/Netapp seminar this morning and completely forgot </t>
  </si>
  <si>
    <t xml:space="preserve">is so sad Rafa's not in the French open anymore.French Open's totally gonna suck without u, Rafa!!! </t>
  </si>
  <si>
    <t>Writing test scripts for user testing today - oops there's a trigger I forgot to write   #Salesforce</t>
  </si>
  <si>
    <t>aah.. Paty got her passport stolen.. aah    sightseeing skipped.. heading to Veszpr茅m elections then</t>
  </si>
  <si>
    <t xml:space="preserve">I loled at a lady laughing at me over me playing Barbie Girl and she shot me with popping balloons. </t>
  </si>
  <si>
    <t>i got another whole chapter for spanish to read!  ..i think english, politics and maths come first!!</t>
  </si>
  <si>
    <t xml:space="preserve">AHHH girl next to me just dropped her macbook. She left frantically and I think she is about to cry </t>
  </si>
  <si>
    <t xml:space="preserve">ormise ill be kind but i wont stop unitl that boy is mine nose is stil stuffed up i  feel so lonely </t>
  </si>
  <si>
    <t xml:space="preserve">Good morning! busy day today.i really just want to hang out outside,but grandma wants cleaning done </t>
  </si>
  <si>
    <t xml:space="preserve">Being on a diet and forgetting your food at home sucks. I'm starving and can't eat anything at work </t>
  </si>
  <si>
    <t>I feel sick and I can't sleep  I had plenty of nightmares during the 4 hrs of sleep I did get though</t>
  </si>
  <si>
    <t xml:space="preserve">Universe, I'm feeling creative now! Why must it be time for Spanish class? D: No me gusta estudiar. </t>
  </si>
  <si>
    <t xml:space="preserve">Tried bleu cheese for the first time in a long time. I am not sure how the tummy is accepting this. </t>
  </si>
  <si>
    <t xml:space="preserve">Fridays day off cancelled due to Counsel consults.  No finish will turn into late finish.  Deep joy </t>
  </si>
  <si>
    <t>OMG im fanally done the BIG FRENCH EXAM im so relived but wait schoool not done yet  Sill lots to do</t>
  </si>
  <si>
    <t xml:space="preserve">Chan qua ! Chi muon ngu ma chang ngu duoc. Cuoc song nhat nheo qua ! Dang lac loi, mat het niem tin </t>
  </si>
  <si>
    <t>British Sea Power gig has been rescheduled  august 2nd...sorry everyone I got no explanation...x x x</t>
  </si>
  <si>
    <t xml:space="preserve">Dirty feet. EWWW. Showertime! Then onto my 30 day challenge of EA Sports. NOT looking forward to it </t>
  </si>
  <si>
    <t xml:space="preserve">Loves her Wings and wishes she didn't have to work during the game tonight in a house with no cable </t>
  </si>
  <si>
    <t>Pray for the family of mattie joe moore. She passed away at barely a month old.  It's heartbreaking.</t>
  </si>
  <si>
    <t xml:space="preserve"> Happy Graduation 8th ): I'll miss some of you a lot. Don't 4get to e-mail.  Lots of Love ~ *Olivia*</t>
  </si>
  <si>
    <t>Erica mom was hurt at work  wish I could leave but I'd be in the way! Hope she is ok, details soon!!</t>
  </si>
  <si>
    <t xml:space="preserve">just watched Edward Scissorhands loved it! suppose to be revising, really dont want to do this exam </t>
  </si>
  <si>
    <t xml:space="preserve">ghad i hope i have the swine flu... ima cough on all the lil white kids at work for giving it to me </t>
  </si>
  <si>
    <t xml:space="preserve">sitting in the airport waiting for my plane to board.too much junk food on this trip!~ i feel yucky </t>
  </si>
  <si>
    <t xml:space="preserve">I hate that this monkey documentry clashes with Flight Of The Conchords. It better be repeated soon </t>
  </si>
  <si>
    <t xml:space="preserve"> I'm not buying this dress cos its 30 dollars. But my hearts seriously gonna ache for days after it.</t>
  </si>
  <si>
    <t>RIP 2 all those who died on Air France..got me scared 2 fly now  everybody b greatful that u r alive</t>
  </si>
  <si>
    <t>Ahhhhh! How do you clean blk markings off of a soft off white leather jacket?  I'm so sad  pls help!</t>
  </si>
  <si>
    <t xml:space="preserve">has had a lot of experiences on nursing placement. and nearly cried yesterday at the old folks home </t>
  </si>
  <si>
    <t xml:space="preserve">Here at movie screening here at Beverly Hills. Although I worked on the movie, I feel very awkward. </t>
  </si>
  <si>
    <t>so now I have to wait until June 13th to get my Tool tickets  why'd they have to move the sale date.</t>
  </si>
  <si>
    <t>So much 4 a happy Tuesday   Good friend got some bad news and my kid's car was repossessed!  Bummer!</t>
  </si>
  <si>
    <t>Today was fun and sad at the same time  anyways, I'm not staying home. Can't wait till monday. Bwaha</t>
  </si>
  <si>
    <t>Vegas does NOT drink beer  nothing but wine and limited cocktails with awful beer selections. Bummer</t>
  </si>
  <si>
    <t>How come summer break is fun for the first week then you wanna go back to school that quick?  *sigh*</t>
  </si>
  <si>
    <t xml:space="preserve">I think I may need to leave sooner than I thought... I don't know how much more of this I can take. </t>
  </si>
  <si>
    <t>you knw when you have a annoying sibiling?? guess what you get a horrible headache   stupid peoples!</t>
  </si>
  <si>
    <t xml:space="preserve">Thinking of accepting a job offer in media city, its good pay, nice ppl but a 2 hr travel {one way} </t>
  </si>
  <si>
    <t>I miss INZANESUPRA  Just finished watching 1 of their old skool vids. Those were the days! pfffft...</t>
  </si>
  <si>
    <t xml:space="preserve">Oh my god, some pop-up window in the background started playing music and scared the hell out of me </t>
  </si>
  <si>
    <t xml:space="preserve">OMG jus found out one of my friends since middle school died in a car accident. im so sad right now </t>
  </si>
  <si>
    <t>back again... kill me...  sis again with akkara kazhchagal in the big screen... cant take this...!!!</t>
  </si>
  <si>
    <t xml:space="preserve">Oh one of them had a plastic bag on his head so his fro didnt get yet. wish the sun would come back </t>
  </si>
  <si>
    <t>just drove from fgag to home!! car stalled on the main road and i fully panicked!  was quite scary!!</t>
  </si>
  <si>
    <t xml:space="preserve">does anyone remember that I said I was gonna take the rest of the day off?  cos I'm still working.  </t>
  </si>
  <si>
    <t xml:space="preserve">Oh and it's for a WIn PC or else I wouldn't need help - all the help refers to Apple keyboards only </t>
  </si>
  <si>
    <t xml:space="preserve">oh yes its about to be a thunderstorm at 4am in nj... real sexy!!! mr.show0ff where u at babes??!!! </t>
  </si>
  <si>
    <t xml:space="preserve">I would absolutely have failed gcse history if were to sit it today with my appalling eu knowledge. </t>
  </si>
  <si>
    <t>hmmm...1/2 pint of neat rum  in swiftys room  lwas my undoing  not as young as my bad side tells me!</t>
  </si>
  <si>
    <t xml:space="preserve">I have over fifty pending request on FB from people I do not know, and people I wish I did not know </t>
  </si>
  <si>
    <t>decided against going to port80 tonight. too wet and windy   although I still want beer and pizza...</t>
  </si>
  <si>
    <t xml:space="preserve">#e4mconclave could have to rush back to office for a meeting, will be missing two panel discussions </t>
  </si>
  <si>
    <t>OH!!! It literally came through as I sent that last tweet  Guess I'm off then *sniff* remember me...</t>
  </si>
  <si>
    <t>so drugged up i'm falling asleep halfway through sending texts.... oops. but in SO MUCH PAIN  owwies</t>
  </si>
  <si>
    <t xml:space="preserve">is mourning the death of Page Rank Sculpting, *shakes fist at google* stop moving the goal posts!!! </t>
  </si>
  <si>
    <t xml:space="preserve">Wow - Vegas was amazing amazing amazing! I'm sooo moving here! Back home to shitty England tomorrow </t>
  </si>
  <si>
    <t xml:space="preserve">daytime tv is heartbreaking! Some poor guy buying a wife in Thailand and she's taking all his money </t>
  </si>
  <si>
    <t xml:space="preserve">ps client on habbo sg wont load for me now so im going back to the assumption my computer is broken </t>
  </si>
  <si>
    <t xml:space="preserve">I am sooo annoyed i was hoping too finish early today, but no got to stay and clean and tidy dammit </t>
  </si>
  <si>
    <t xml:space="preserve">going for my break then be near hometime, no basking by the river for me this aft not so nice today </t>
  </si>
  <si>
    <t xml:space="preserve">Drama201 exam in two days - AND a Criminal Law exam the very next damn day!!! HELP!!!!!!!!!!!!!!!!! </t>
  </si>
  <si>
    <t xml:space="preserve">Back to London, back to work and just to cap it all off the beautiful weather has gone, boooooooooo </t>
  </si>
  <si>
    <t xml:space="preserve">trying to get ready for work - storm woke me last night and I was up for hours and now I'm dragging </t>
  </si>
  <si>
    <t>Great. Now she's on my comp.....reading out loud whatever She's searching  i can't kick her out.....</t>
  </si>
  <si>
    <t xml:space="preserve">i dont think drawing an angry winged bear is aiding my learning must revise exam tomorrow bad times </t>
  </si>
  <si>
    <t xml:space="preserve">I feel so much better today!  I wish we had the internets so I could share my pictures with you all </t>
  </si>
  <si>
    <t xml:space="preserve">Been working on getting and old site working on Railo 3.1. Getting there. Got SEF URL prob now tho. </t>
  </si>
  <si>
    <t xml:space="preserve">is positive that wireless usb modems are the worst form of connection in the world.....I hate optus </t>
  </si>
  <si>
    <t xml:space="preserve">Off today. Somehow it doesn't seem to really matter. Life kinda sucks right now. I need some shows. </t>
  </si>
  <si>
    <t xml:space="preserve">ai yai yai yai, Hierarchical Linear Modelling a complete desisater! Much of been the shoe-shopping. </t>
  </si>
  <si>
    <t xml:space="preserve">got an email saying they've posted my sims 3. it'll take 3-5 days  wtff. i want it on friday though </t>
  </si>
  <si>
    <t>so tell me how my phone had 3 bars untill i put it on the charger. Now it only has two  [06.13.2009]</t>
  </si>
  <si>
    <t xml:space="preserve">going to the dentist now to get 4 cavities filled. can i express how not excited i am about this?   </t>
  </si>
  <si>
    <t>Now I gotta get ready for work!  I just know It's about to be the longest day ever at work! Why? :-p</t>
  </si>
  <si>
    <t xml:space="preserve">urgh. writing headache - i.e. must get new glasses cos i have a stigmatism now, just like my granny </t>
  </si>
  <si>
    <t>Work is not going well  and I'm here for 6 and a half more hours ahh! The new girl sucks! Lame. Haha</t>
  </si>
  <si>
    <t xml:space="preserve">It's my Dad's birthday!! Am wondering where he's spending his birthday today? I hope his not alone! </t>
  </si>
  <si>
    <t>So sleeeeepyy. Didn't sleep till 4.  not going to school till 5th period. I had a weird dream hahaha</t>
  </si>
  <si>
    <t>All the design jobs local to me are web based  I dont do web design.. think its time to learn CSS :/</t>
  </si>
  <si>
    <t>Working in the basement... I'm still tired and i got like 11hours of sleep last night  miss you baby</t>
  </si>
  <si>
    <t xml:space="preserve">I've only got through 200 so far, the rest will have to wait. No time for comments this time around </t>
  </si>
  <si>
    <t xml:space="preserve">Work...work... And more damn work! I'm so over it. Why can't I just get paid to read books all day? </t>
  </si>
  <si>
    <t xml:space="preserve">Oh My God, the moving company lost my tub full of beads, moccasins, regalia, and gifts from Grandpa </t>
  </si>
  <si>
    <t>today is really a bad day and to top it off my purple pen just exploded all over my phone  .:KaYLa:.</t>
  </si>
  <si>
    <t xml:space="preserve">ugh... not feeling so good atm. Bad case of the rumbly tummy and signs a sore throat is on the way. </t>
  </si>
  <si>
    <t xml:space="preserve">this is the worst nail art ever...I have to fix it every 2 days...and it keeps cracking on the edge </t>
  </si>
  <si>
    <t xml:space="preserve">waiting at BK for a recruit to show. hate sitting by myself. and there is non else here to recruit. </t>
  </si>
  <si>
    <t xml:space="preserve">-sigh- I leave for my holiday tommorow..  3 weeks without school doesnt seem so bad! hehehehehehee. </t>
  </si>
  <si>
    <t xml:space="preserve">The same person has been in my dreams for the past 3 nights in a row. I wish that would really stop </t>
  </si>
  <si>
    <t>I feel sad for all my coworkers that got laid off today and pray they will all be ok  (via #zenjar )</t>
  </si>
  <si>
    <t xml:space="preserve">no  i will be traveling to the philippines at the end of the month and won't be back til end of aug </t>
  </si>
  <si>
    <t xml:space="preserve">Today is THE BIG MOVE DAY. The rest of the week will be trickling. No more Internet access at home! </t>
  </si>
  <si>
    <t xml:space="preserve">I'm so worried. It takes almost an hour to make 1 box. That's 36 hours..... I'm gonna go cry now... </t>
  </si>
  <si>
    <t xml:space="preserve">Replacement ordered. All is well. It's not hot as balls atm either. Gym time! I had Thai last night </t>
  </si>
  <si>
    <t xml:space="preserve">I think if I have to deal with another rainy day...they're going to have to put me in a rubber room </t>
  </si>
  <si>
    <t xml:space="preserve">It's funny how money changes situation..miscommunication leads to complication...I miss Lauryn Hill </t>
  </si>
  <si>
    <t xml:space="preserve">Just got home from the Cabisadas. Farkin egg-zausted! Karaoke-d to OPM songs  missing the Phils alr </t>
  </si>
  <si>
    <t>my tweets have been all kinds of boring lately.  way too busy and brain dried up  sorry twitterverse</t>
  </si>
  <si>
    <t xml:space="preserve">i don't want to stop writing, but i promised my friend i'd go to hers...major conflict of interest! </t>
  </si>
  <si>
    <t xml:space="preserve">I wanted to vote pirates yesterday - but I got the dutch candidate list and they don't have pirates </t>
  </si>
  <si>
    <t xml:space="preserve">Wishing I could see Metric tonight. Couldn't get tix cuz my paycheck was delayed, now it's sold out </t>
  </si>
  <si>
    <t xml:space="preserve">Philsoophy and Ethics #2 COMPLETE! Am off to relax and unwind....I miss the sunshine. Lousy London. </t>
  </si>
  <si>
    <t xml:space="preserve">Took the boys to eat and play, hoping to get some reading done. I still have 2 1/2 chapters to read </t>
  </si>
  <si>
    <t xml:space="preserve">Argh not enjoying this massive killer headache, way to ruin the day. . .I blame the weather. Humph. </t>
  </si>
  <si>
    <t xml:space="preserve">I'm gonna take me a lil nap. That iHop made a nigga lazy, thats y i dont do breakfast food. arggghh </t>
  </si>
  <si>
    <t xml:space="preserve">Wants to see the hangover tonight but has to go to his grandparents ranch in the middle of nowhere. </t>
  </si>
  <si>
    <t xml:space="preserve">i dare myself to move, i dare myself to pretend like nothing's going on. but i'm denying the truth. </t>
  </si>
  <si>
    <t xml:space="preserve">Oops forgot my shoes for work, gotta go back and get them instead of staying at the bbq for an hour </t>
  </si>
  <si>
    <t xml:space="preserve">I am staying home from school because I have a sore throat. I have been coughing alllllll night.... </t>
  </si>
  <si>
    <t xml:space="preserve">I just drove through the biggest puddle and soaked 2 ladies standing on the side of the road. Sorry </t>
  </si>
  <si>
    <t>I am a victim. A victim of electro-bitching  mocked for my taste in music and the shapes i'm cutting</t>
  </si>
  <si>
    <t xml:space="preserve">Mmmm. Just had a vegan sunshine burger from Rainbows End Cafe. How yummy. Gotta go back to work now </t>
  </si>
  <si>
    <t>Got to have an early night, worked since 5 a.m  Big day tomorrow with the girls at Take That concert</t>
  </si>
  <si>
    <t xml:space="preserve">Missed out on most Twittereers today.. was playing golf of all things.. well attempting to anyway!! </t>
  </si>
  <si>
    <t xml:space="preserve">Taking a few days off in Vegas with the sis. 1st night out with the gals, 2 out of 3 of us are sick </t>
  </si>
  <si>
    <t xml:space="preserve">No work tonight... I wish I was working, actually. Nothing's happening and I could be making money. </t>
  </si>
  <si>
    <t>No Muse standing tickets  oh well.  Rock band2 just arrived so that's a good start to the weekend !!</t>
  </si>
  <si>
    <t xml:space="preserve">I'm starving. So hungry. Hm.. I wonder what's for dinner today. Probably nothing good with my luck. </t>
  </si>
  <si>
    <t>I get a weird twitchy eye when I'm stressed, I don't like it.  Feels like my eye has a pulse. Gross.</t>
  </si>
  <si>
    <t xml:space="preserve">RIP Tweet Genius...you killed my memory so deleted you...I'm back on the Uber...until we meet again </t>
  </si>
  <si>
    <t xml:space="preserve">dying to do something this evening - can't find anyone in town lookin to party or dig some sushi... </t>
  </si>
  <si>
    <t xml:space="preserve">We have been riding in taxi for 1.5hrs. Still in traffic. Looks like we're going to miss our flight </t>
  </si>
  <si>
    <t>Jose Reyes tore his hamstring yesterday  i hope the rest on the Mets can rally and pick up the slack</t>
  </si>
  <si>
    <t xml:space="preserve">conclusion: the cookies you buy at the supermarket by no means compares to those from Dunkin Donuts </t>
  </si>
  <si>
    <t xml:space="preserve">just had a Chinese takeaway and managed to order the wrong dish - pineapples don't belong with beef </t>
  </si>
  <si>
    <t xml:space="preserve">Why everyone get haircut on friday am here all week but everyone come down on friday I need a break </t>
  </si>
  <si>
    <t xml:space="preserve">Looks like Mr. Storm Cloud is going to put a damper on tomorrow's beach plans - pun very intended - </t>
  </si>
  <si>
    <t>going get an early night, 8 and a half hours of exams takes it out of you  2manydj's tomorrow though</t>
  </si>
  <si>
    <t xml:space="preserve">Playing some addicting game with a forewheeler online with my cousin meghan, we are only at level 3 </t>
  </si>
  <si>
    <t xml:space="preserve">I'm in bed on a friday night. Was meant to go out but it rained and everyone bailed. dissapointing! </t>
  </si>
  <si>
    <t xml:space="preserve">Time for some late night webcam sex and off to bed lol i joke i'm just grumpy cause i'm getting old </t>
  </si>
  <si>
    <t>i have so much to do. i need to do some homework now.  i really am going to hate these next 2 weeks.</t>
  </si>
  <si>
    <t xml:space="preserve">I'm really proud if Abigail for getting a Twitter. And I'm super bummed we couldn't hang out today. </t>
  </si>
  <si>
    <t xml:space="preserve">I rentd,  valkyrie, mall cop, new underworld.   If anyone wants to come chill with injured me. Haha </t>
  </si>
  <si>
    <t>So.......awesome Friday. At home watchin movies.......alone......  .......really good movies tho!!!!</t>
  </si>
  <si>
    <t>Went to the ER at around 5 and just got home   Hurt my foot but am eating sebina's polish food - yay</t>
  </si>
  <si>
    <t>Last night of VBS  I gotta say it was a blessing. Thank you God and everyone for all your hard work.</t>
  </si>
  <si>
    <t xml:space="preserve">My DVDs are such a mess. I really should organize and alphabetize them. But there's just soooo many </t>
  </si>
  <si>
    <t>Out to dinner with mom n dad. My dad tried to order me a glass of wine, but lady carded me  hahaahha</t>
  </si>
  <si>
    <t xml:space="preserve">Time to go shower and then I probably should go to bed.. work in the am.. not looking forward to it </t>
  </si>
  <si>
    <t xml:space="preserve">Still can't sleep. I may cry. My eyes hurt I can barely keep em open but I can't fall asleep either </t>
  </si>
  <si>
    <t xml:space="preserve">I can not run out of my flowerbomb!!! I get so many compliments...not ready to purchase another one </t>
  </si>
  <si>
    <t>Ebay Ebay Ebay Ebay Ebay Ebay Ebay Ebay Ebay Ebay Ebay Ebay Ebay !!!  There has GOT 2b a better way!</t>
  </si>
  <si>
    <t xml:space="preserve">I feel so golden. I heart the sun. I'm a tropical girl at heart. I just happened to be born in ohio </t>
  </si>
  <si>
    <t>jsut got done hanging with cheyenne and ppl! first day of summr vaca.!  cried my eyes out earlierrr.</t>
  </si>
  <si>
    <t xml:space="preserve">i really need more mountain dew right now but i am already too hyper now so no more for me          </t>
  </si>
  <si>
    <t>I've missed Conan two days in a row. I feel like a bad fan  BTW, Chad Smith looks like Steve Butabi.</t>
  </si>
  <si>
    <t xml:space="preserve">Why must you talk to me? Better question. Why can't I just ignore you and dismiss you from my life? </t>
  </si>
  <si>
    <t xml:space="preserve">done preparing the coffee shipment for tomorrow morning...  time to go to bed... gotta be up at 4am </t>
  </si>
  <si>
    <t xml:space="preserve">Baby showed me THE most disgusting video earlier this morning. Not sure if I still can eat later... </t>
  </si>
  <si>
    <t xml:space="preserve">Waaah! Mr. Plant is dead, and turned gray! Why, mr. Plant, why? i watered you and fed you sunshine! </t>
  </si>
  <si>
    <t xml:space="preserve">just got home from this concert thing, im sooo tired right now   guess im going to bed, night guys! </t>
  </si>
  <si>
    <t xml:space="preserve">Soooo don't get this tapas concept. Just paid $12.50 for *6* shrimps! Tasted good but still hungry! </t>
  </si>
  <si>
    <t>Yeah.. Im driving with Donyale  She is supposed to be going shopping with my moms tomorrow evening..</t>
  </si>
  <si>
    <t xml:space="preserve">It was so wonderFULL ... Eisley and Max rocked the house! ...ps. the croud talked during the opener </t>
  </si>
  <si>
    <t>I feel that I'm so much behind taking care of my shops  Just don't have the energy for some reasons.</t>
  </si>
  <si>
    <t xml:space="preserve">Its been a long day UT has been trippin all day I thought I wasn't gonna be able 2 tweet on my trip </t>
  </si>
  <si>
    <t>So I am here in London! Couldn't check in with twitter at airport, phone not roaming  but I made it!</t>
  </si>
  <si>
    <t xml:space="preserve">sitting in front of the computer and wishing that the school starts on Monday instead of June 15... </t>
  </si>
  <si>
    <t xml:space="preserve">Bill died! From kill bill  rip!! And it might have been from choking himself as he was masterbating </t>
  </si>
  <si>
    <t>Longest day of travel ever.  22 hrs of customs airlines and taxis.      I want a big mac and a coke.</t>
  </si>
  <si>
    <t xml:space="preserve"> i wanna watch the new ep but of course it's ppv..put it on the pay members page too..please matt!!!</t>
  </si>
  <si>
    <t>My new followers... uh... porno girls. Crap!  I wanna clean follower. And some of 'em are suspended.</t>
  </si>
  <si>
    <t>Morning world..... I have to carry on working as I did NOT win the Lottery  Better luck next week...</t>
  </si>
  <si>
    <t xml:space="preserve">I never fight with my close friends. So far i've duked it out with two of my closest this week. Sad </t>
  </si>
  <si>
    <t>The party was awesome!! Had so much fun w/my bff. Off to bed.sooo exhausted...my legs hurt ..  a lot</t>
  </si>
  <si>
    <t xml:space="preserve">so what's happened to swine flu in the media? 19315 cases and 117 deaths in 66 countries...not good </t>
  </si>
  <si>
    <t xml:space="preserve">Took out my contacts. Layin in my warm bed in a hoodie and sweats. Plus a scarf and hat. I be cold! </t>
  </si>
  <si>
    <t>still no ticket for me.  Need to go to town to buy a birthday present for Alex' Mom. It's today. lol</t>
  </si>
  <si>
    <t xml:space="preserve">going to watch some supernatural, there is nothing to do, since my mum has left for town without me </t>
  </si>
  <si>
    <t>Why did i volunteer to work overtime at 5AM? this is gonna be a long 6 hours...uggh  ~Ebony Chenene~</t>
  </si>
  <si>
    <t xml:space="preserve">Hangover. Surprised of finding a woman next to me in bed instead of the special cute and sweet guy! </t>
  </si>
  <si>
    <t>OMG! This laptop has GOT  the be the worst laptop alive  It's sooo slow! I'm starting to deteste HP!</t>
  </si>
  <si>
    <t>Feeling quite sorry for England cricket team at the moment  They did not have a great game yesterday</t>
  </si>
  <si>
    <t xml:space="preserve">Watching Without a Trace..about this boy that's bullied. He's about to kill himself. I'M GONNA CRY. </t>
  </si>
  <si>
    <t xml:space="preserve">is in need of some entertainment. damn this hair expo business.. no social life for me this weekend </t>
  </si>
  <si>
    <t>Bugger. Took my laptop to Arthur's gym class because they had Wifi. They've just locked it down  #fb</t>
  </si>
  <si>
    <t>Works horrid today. Busiest it's been since Christmas and I'm the only one on the till  ...till 5.30</t>
  </si>
  <si>
    <t xml:space="preserve">i'm going out tonight but i've got a headache, yet again, for the fucking hundredth time this week. </t>
  </si>
  <si>
    <t>Why is my Saturdays gig so far away  *wants the merchandise more than some of my own family members*</t>
  </si>
  <si>
    <t xml:space="preserve">The weather realy sucks. It's already raining the whole morning and doesn't seem, that it would end </t>
  </si>
  <si>
    <t>We Need More Shows! help us out the red chord headline got cancelled  www.myspace.com/desolatedmetal</t>
  </si>
  <si>
    <t xml:space="preserve">Why is my sister and my Ate taking soo long to go home and buy me 2 buritos. :| I`M SOO HUNGRY NA ! </t>
  </si>
  <si>
    <t>Tweet no. 100! - Bad news though, one of my friends got fired at my school..  I feel so bad for him.</t>
  </si>
  <si>
    <t>I'm leaving for Pittsburgh  My cousins and me are making birthday cards for Kyle and Kord and Hannah</t>
  </si>
  <si>
    <t>Can't believe I woke up 6 a.m for nothing  My classes are ACTUALLY going to start later lol ;) f-it.</t>
  </si>
  <si>
    <t xml:space="preserve">I knew it wouldn't last, it was only a matter of time.... sux I was getting used to his nice side!  </t>
  </si>
  <si>
    <t xml:space="preserve">going for a 2 HR ride , of to 'westdorpe Holland..race there tomorow , no internet connection there </t>
  </si>
  <si>
    <t>ahhhhh get ready for a boring weekend of STUDYING FOR FRICKEN EXAMS!!!   uhhh well only 4 more day(:</t>
  </si>
  <si>
    <t>Saturday night i should be out but noooo i am at home with the flu  make up for it next week HeHe!!!</t>
  </si>
  <si>
    <t xml:space="preserve">chad dylan cooper AGAIN. evrytime i watch SWAC he's just soo sexy. funny, cuz he's like on his 20's </t>
  </si>
  <si>
    <t xml:space="preserve">last nite at mother/daughter dance was so fun. but sad. graduation is 1, ONE week from right now.   </t>
  </si>
  <si>
    <t xml:space="preserve">I think I may have to brave the rain cos I fancy fish and chips but will have to go out to get them </t>
  </si>
  <si>
    <t xml:space="preserve">I hope there won't be complications with the fall i had just now. Already the pain is intensifying. </t>
  </si>
  <si>
    <t xml:space="preserve">Do you know the feeling when you actually have to be happy and you still don't care about anything? </t>
  </si>
  <si>
    <t xml:space="preserve">Bah, it seems our line has a fault, which has just been logged with BT. Another few days to wait... </t>
  </si>
  <si>
    <t xml:space="preserve">FF Crystal Bearers looks *REALLY* good. I hope it turns out well, I miss lighthearted Final Fantasy </t>
  </si>
  <si>
    <t>If I see one more person offering anger management classes, I shall become exceedingly cross  humph!</t>
  </si>
  <si>
    <t xml:space="preserve">and going to the beach is out! it's 70 degrees and and it looks like it's about rain at any moment! </t>
  </si>
  <si>
    <t xml:space="preserve">Good morning Twitterland. Apparently summer weather was only teasing us. Now we are back to Spring. </t>
  </si>
  <si>
    <t xml:space="preserve">This has been a fabulous vacation, but it's going to be over much too soon... and then back to work </t>
  </si>
  <si>
    <t xml:space="preserve">we had a mighty storm apparently! my poor baby tomato plants were not happy when I checked on them! </t>
  </si>
  <si>
    <t>I wish Scotland was going to the World Cup next year in South Africa - we need a miracle    #England</t>
  </si>
  <si>
    <t xml:space="preserve">Installing the sims 3 .... and somethings for the sims 2 . OOOPS I just talked about the sims again </t>
  </si>
  <si>
    <t xml:space="preserve">Aunt Kelly would come the first weekend of summer. I have to slave labor babysit almost all weekend </t>
  </si>
  <si>
    <t xml:space="preserve">I told myself I wouldn't stay up this late again tonight. It's his fault though. get out of my head </t>
  </si>
  <si>
    <t xml:space="preserve">im leaving.. my parents are going separate ways now!! i dont know who i will choice between them!!! </t>
  </si>
  <si>
    <t xml:space="preserve">I feel the need to stay at home in my pjs the whole morning...unfortunately that isnt gonna happen! </t>
  </si>
  <si>
    <t xml:space="preserve">Is dropping off my bro to leave for new orleans. A simply joyious day! Just kidding. I'll miss him. </t>
  </si>
  <si>
    <t>Such a sad story to be working on such a gorgeous day  can't wait to hang out with my girls tonight!</t>
  </si>
  <si>
    <t xml:space="preserve">Bringing my stepdad home from the hospital today, and of course it's a gray, gloomy, wet Oregon day </t>
  </si>
  <si>
    <t>i havent had my first kiss yet  waiting for the rite guy (go ahead laugh at me...) haha  #randomfact</t>
  </si>
  <si>
    <t xml:space="preserve">Time to go lift some weights. Four weeks is a lot longer than I meant to wait since the last time.  </t>
  </si>
  <si>
    <t xml:space="preserve">does anyone want me to make them a poster for their band/gig/event etc? I doubt I'll be out tonight </t>
  </si>
  <si>
    <t xml:space="preserve">watching Nicholas Cage I think I may just have a movie day still feeling a little under the weather </t>
  </si>
  <si>
    <t xml:space="preserve">I guess the bestie and Ismael hate me and Rachel now hahaah. Stupid Wayne wouldn't finish the story </t>
  </si>
  <si>
    <t xml:space="preserve">Poor strategy by Dhoni.. he should have come at no.4 or 5.. he wasted the middle overs with Gambhir </t>
  </si>
  <si>
    <t xml:space="preserve">has access to use his laptop, however...still lost all my pictures from my time here in San Fran... </t>
  </si>
  <si>
    <t>I want some coke, chocolate, and bread  Too sick to go out and sneeze on everyone. I hate being ill.</t>
  </si>
  <si>
    <t>Today got caught in the rain and a runaway shopping trolly took out my wing mirror  sad day for Gary</t>
  </si>
  <si>
    <t xml:space="preserve">sometimes a 10 minutes task will take more than an hour to complete, for me, that sometime is today </t>
  </si>
  <si>
    <t xml:space="preserve">ARG!!! I was making my book report! At saturday! Seriously, I need to do more homework during class </t>
  </si>
  <si>
    <t xml:space="preserve">I walked all the way to subway and all the way back.  tired and now i have to work  over the summer </t>
  </si>
  <si>
    <t xml:space="preserve">Heading to Buckeye Lake to hang with Catherine and thinking 'I wish I didn't have to work tomorrow' </t>
  </si>
  <si>
    <t xml:space="preserve">Just ate a magnumethat came packaged in a shiney little box of its own.Its made me feel sick though </t>
  </si>
  <si>
    <t>ugghh, missin him  ..finna go hang w/ the guy bestie.then makato's 2 celebrate my sis's bday later!!</t>
  </si>
  <si>
    <t xml:space="preserve">Im sick of having to go see all the movies my mom wants to see especially all these kitle kids ones </t>
  </si>
  <si>
    <t xml:space="preserve">I'm really bored. Like really really really really boorrrreedddd. I wish I had internet on my phone </t>
  </si>
  <si>
    <t>decided to challenge my dad to a best of three series in bball...I got swept  I'll get him next time</t>
  </si>
  <si>
    <t>back from Cuba and had the most amazing time, now back to reality  finding a job and a place to live</t>
  </si>
  <si>
    <t xml:space="preserve">im in austin with nothing to do until like 11. cant call or text anyone cause my phone is broke.... </t>
  </si>
  <si>
    <t>Disney land... Not as magical any more.  the bench in Story Book land is my favorite ride as of now.</t>
  </si>
  <si>
    <t>So sad that I can't figure out my computer audio problems.  I guess it's computer doctor time  rats.</t>
  </si>
  <si>
    <t>I think I'm allergic to food! Everytime I eat it makes me sick.  This is not good I really like food</t>
  </si>
  <si>
    <t xml:space="preserve">Oh internet... why do you let people draw the Ninja Turtles making out with each other on you? Why? </t>
  </si>
  <si>
    <t>in need of a major smoke sesh fer sure. its coldddd  and im hungry  hawaii sounds amazing right now.</t>
  </si>
  <si>
    <t>In bed - is anybody up to anything interesting? I'm so bored  and cold! Damn rain and Welsh weather!</t>
  </si>
  <si>
    <t xml:space="preserve">I couldn't go to see them in the Trastienda Club. McFly went to I don't know where and I'm very sad </t>
  </si>
  <si>
    <t>I need to get a phone one of these days. Stupid washing machine killed my old phone.  epic fail.....</t>
  </si>
  <si>
    <t>waking up in Newtown felt right......now back to the hills  .... thank the Lord for the curtiscy bus</t>
  </si>
  <si>
    <t xml:space="preserve">I hate when I go to a restaurant and the only thing that's good are the drinks and I only had water </t>
  </si>
  <si>
    <t xml:space="preserve">Sick  cough cough sniff sniff... Yuck. Chillin at home tonight  but watching he's just not into you </t>
  </si>
  <si>
    <t xml:space="preserve">Trying to fit everything back into my luggage. One extra item doesn't look like I'd be able to take </t>
  </si>
  <si>
    <t xml:space="preserve">Been pretty lazy all day, just woke up from a nap and didn't make it to the gym.. I wasted the day. </t>
  </si>
  <si>
    <t xml:space="preserve">I feel so disconected from everybody today!I'm so bored, what is everybody doing with their lives?! </t>
  </si>
  <si>
    <t xml:space="preserve">god, why so many cases of anorexia?, why this extremism?, 驴for being beautiful?, this not it's well </t>
  </si>
  <si>
    <t xml:space="preserve">So this is what it's like to actually have a Saturday off...the sun hides behind the clouds all day </t>
  </si>
  <si>
    <t>Going to a graduation makes  me sad  idk why lol,  and it feels like  just a couple of months ago...</t>
  </si>
  <si>
    <t>I have no honey   How am I supposed to make ginger glazed mahi mahi without honey??? This is madness</t>
  </si>
  <si>
    <t xml:space="preserve">DIMSUM in AN HOUR  YEY.. in the mean time. gotta complete all necessary documents for a damned room </t>
  </si>
  <si>
    <t xml:space="preserve">Chillin at Mel's.. Bourbon tonight for Ash's birthday... I think I might have the death cold... Boo </t>
  </si>
  <si>
    <t xml:space="preserve">looks like its just me, my ice cream and a couple of movies tonight... how utterly pathetic is that </t>
  </si>
  <si>
    <t xml:space="preserve">I feel so selfish. I want to talk with erin. But I dont want to take him away from his friend time. </t>
  </si>
  <si>
    <t xml:space="preserve">OMFG I found wifi at work!!! Jesus is watching over me tonight.  Now only if I could find some weed </t>
  </si>
  <si>
    <t xml:space="preserve">Feeling pretty rough.. sore throat and not going to sea and vines festival because I'm not up to it </t>
  </si>
  <si>
    <t xml:space="preserve">Already half way through my book. Don't wanna read too much of it or else I'll have nothing to read </t>
  </si>
  <si>
    <t xml:space="preserve">forgot how nice boston is! drove past harvard soo beaut oh how i miss being around a college campus </t>
  </si>
  <si>
    <t xml:space="preserve">Mom and I have been laughing at movie lines since yesterday. Oh I'm going to miss her when I'm gone </t>
  </si>
  <si>
    <t xml:space="preserve">I just went up two sizes for plugs, i was a 10g and now im a 6g  and of course mom does not approve </t>
  </si>
  <si>
    <t>Just found out my abuelo had a stroke... He's in equador on vacay...  praying that everything ok....</t>
  </si>
  <si>
    <t>it has a twisted ending.i wanted 2 see real angels and demons flying around,wicked!  i will survive.</t>
  </si>
  <si>
    <t xml:space="preserve">is so ill, she actually just wants to die....  and thinking about saying goodbye is hurting so much </t>
  </si>
  <si>
    <t xml:space="preserve">Dang, this Wendy's commercial fools me every time. I thought the ice cream truck was outside again. </t>
  </si>
  <si>
    <t xml:space="preserve">Just left emily's grad party its only been one week from my paradigm family and i miss them so much </t>
  </si>
  <si>
    <t>Maui has been MIA for 72 hrs  Maybe this time she really did run away... I hope she comes home soon.</t>
  </si>
  <si>
    <t xml:space="preserve">Sometimes it is hard to be a colorblind Political Scientist, especially when graphs are color coded </t>
  </si>
  <si>
    <t>nick and miley= ughhhh why did he have to write a song about her  they better not get back together!</t>
  </si>
  <si>
    <t xml:space="preserve">My great grandmother's in the hospital. I'm going there now. She may not make it through the night. </t>
  </si>
  <si>
    <t xml:space="preserve">I'm bawling my eyes out while watching Titanic. I've seen this movie 100+ times. I'll never let go. </t>
  </si>
  <si>
    <t xml:space="preserve">Went swimming today... And got so sunburned that I have blisters... And I am in SO MUCH PAIN....... </t>
  </si>
  <si>
    <t xml:space="preserve">y does it only let me change my status on my phone n not anything else,? i cant even reply to noone </t>
  </si>
  <si>
    <t xml:space="preserve">Alrightey folks! My internet time is up  Time to hit the beach for one last time before I head home </t>
  </si>
  <si>
    <t>my mom put a fuckin dead bird in the frige   where the hell did she get a turkey this time on year ?</t>
  </si>
  <si>
    <t xml:space="preserve">The fricking tire light is on AGAIN! I am gonna scream! Why the heck is this happeneing to me?!?!?! </t>
  </si>
  <si>
    <t xml:space="preserve">A tip for the future: If you are trying to have a fun day, plz refrain from taking me out in public </t>
  </si>
  <si>
    <t xml:space="preserve">Has cooked and eaten beehoon and now wondering if there's anyone who will help her to iron clothes. </t>
  </si>
  <si>
    <t>listening to After Hours by We Are Scientists makes me think of Caty.  I miss you, come back home!!!</t>
  </si>
  <si>
    <t xml:space="preserve">After tonight, I never want to close at work again. Oh wait I get to open and close on monday. Nice </t>
  </si>
  <si>
    <t xml:space="preserve">Im in the rainstorm and im so scared and its hailing and i can't see! lord please help me get home! </t>
  </si>
  <si>
    <t>cant sleep  going to listen to some feel good music- Sketch, Dawn, Brandy, Keri Hilson there awesome</t>
  </si>
  <si>
    <t xml:space="preserve">Went home at 9 to change outta work clothes before going to the rock show.  Just woke up on couch.  </t>
  </si>
  <si>
    <t>Yay out of hospital hope i dont need to go back  Miss Foley lots and lots take me back to LSV Family</t>
  </si>
  <si>
    <t xml:space="preserve">Erin is absolutely amazing. i miss my boyfriend :[ it was our one month and i couldn't even see him </t>
  </si>
  <si>
    <t>Aww titanics on. I LOVE this movie. :] It's at the end though. So sad  gonna watch this. Then sleep.</t>
  </si>
  <si>
    <t xml:space="preserve">everytime we think we've finished typing in all the survey data for analysis...we find a new stack. </t>
  </si>
  <si>
    <t xml:space="preserve">Has spent 8 hours at a first aid refresher... thats my Sunday gone... back to work for another week </t>
  </si>
  <si>
    <t>i get to drive today!6months after binning my car. boyf going on holiday today without me.      boo!</t>
  </si>
  <si>
    <t xml:space="preserve">didn't get my stand  have to wait til they get one in, so digital piano is now sitting on the floor </t>
  </si>
  <si>
    <t>i really miss my mom.    we haven't seen each other for almost 5 years now..... miss u so much mama!</t>
  </si>
  <si>
    <t xml:space="preserve">my computer sounds like it's hungry... i can't have another computer die! i will have no computer!! </t>
  </si>
  <si>
    <t xml:space="preserve">God, I miss my family. Really really really miss my family. Three weeks until my next brief visit.  </t>
  </si>
  <si>
    <t xml:space="preserve">is watching Studio 60 because I need to be up a few more hours before I can let myself go to sleep. </t>
  </si>
  <si>
    <t>Getting ready to head off to work, although my arms and back are all achy for some reason  Not nice!</t>
  </si>
  <si>
    <t xml:space="preserve">nooo, just found out that miley cyrus is on tour in the UK when i'm in Australia! nooo fairrrrr!!!! </t>
  </si>
  <si>
    <t>I'm so sleepy and I have a pounding headache, don't want to get up  zomg first exam tomorrow eeek D:</t>
  </si>
  <si>
    <t xml:space="preserve">Working on a Sunday isn't much fun, but someone has to keep Bristol's buses running. Today it is me </t>
  </si>
  <si>
    <t xml:space="preserve">Ah i love Pink. She's such a legend. Wish I was going to her concert! Everyone else i know is going </t>
  </si>
  <si>
    <t>Windows Vista SP2: internet access with fix ip address still won't work  DHCP works flawless. #vista</t>
  </si>
  <si>
    <t>i had a dream that i had curly hair and then i brushed my hair and it turned straight again  oh poop</t>
  </si>
  <si>
    <t xml:space="preserve">I'm done with watching the entire episodes of BOF on Friday. And now, there's nothing else to watch </t>
  </si>
  <si>
    <t xml:space="preserve">Doing work on a Sunday afternoon when the sun is out and it's a beautiful day... Can you believe it </t>
  </si>
  <si>
    <t xml:space="preserve">avast freezes  my explorer due to RPC error  (Resident scanner couldn't start) how can i solve this </t>
  </si>
  <si>
    <t xml:space="preserve">not very happy to say the least! nursing the biggest hangover EVER and revising for tomorrows exams </t>
  </si>
  <si>
    <t xml:space="preserve">Just finished the whole DragonBall Z saga - that took far too long, IMO. AND THE ENDING WAS STUPID. </t>
  </si>
  <si>
    <t xml:space="preserve">Found the perfect dress  I am after only to discover it is no longer available in my size. Damn it. </t>
  </si>
  <si>
    <t xml:space="preserve">All work and no play made jack a dull boy but for me its the other way around. Im soooooo borrred!! </t>
  </si>
  <si>
    <t xml:space="preserve">back home now had some lunch. now i really just wanna go to bed but got things to do ppl to see ;(  </t>
  </si>
  <si>
    <t>how can my friends be so mean  school is going to be so hard tomorrow ! who am i going to talk too ?</t>
  </si>
  <si>
    <t>swimming was great  but i need to get some ADULT sized goggle's, the kids ones squashed my head  lol</t>
  </si>
  <si>
    <t xml:space="preserve">Landline is broken and won't be fixed till at least tomorrow, hence uncharacteristic lack of tweets </t>
  </si>
  <si>
    <t xml:space="preserve">Hubby missed flight home. Waiting to hear when he will finally get here. Been gone over a week now. </t>
  </si>
  <si>
    <t>Hi xD ! anyways malll 7da  :S !!!!!!! anyways but im gonna play video games so its gonna be fun xD !</t>
  </si>
  <si>
    <t>Tired at work with headache  7 more hours to go...oh and getting up at 530 am tommorrow...good times</t>
  </si>
  <si>
    <t xml:space="preserve">okay here we go, seesmic desktop doesnt allow me to view my followers or friends. thats a negative. </t>
  </si>
  <si>
    <t>don't wanna go to school after this weekend.. it was horrible...  tomorrow test  aaah i hate maths..</t>
  </si>
  <si>
    <t>It's raining. No pool for me.  Just going to the mall...and getting a New Moon poster at Hot Topic..</t>
  </si>
  <si>
    <t xml:space="preserve">had cat talks with ili just now. i'm missing my dudes already! kiki and kecik come back home soon!! </t>
  </si>
  <si>
    <t xml:space="preserve">sitting in a catholic church for my brothers first communion.. not my cup of tea.. i miss my church </t>
  </si>
  <si>
    <t xml:space="preserve">Is it true that it's better to go yoga on an empty stomach? I guess no breakfast on sundays then... </t>
  </si>
  <si>
    <t xml:space="preserve">yakk.. baru pulang dre party.. huff. cape. buka tv ada vd. horeee. pengen ke EX. dah telat tapinya. </t>
  </si>
  <si>
    <t>Goodbye, Dixie Kitchen  We will miss you in HP...Hope to enjoy Johnny Cakes with you again. Love, KB</t>
  </si>
  <si>
    <t>just spoke to my frend jane on skype!! totally missed her!!! aaaaaaaaaaaw!  now im sad she is gone!!</t>
  </si>
  <si>
    <t xml:space="preserve">My weekend in Yercaud has come to an end. I'm back at the burning hot melting pot known as Chennai. </t>
  </si>
  <si>
    <t>i miss my baby sister  she's comin home later, hopefully i get to see her before i'm out for the day</t>
  </si>
  <si>
    <t>I leave on saturday and my body still doesn't look the way i want it too  working out is hard for me</t>
  </si>
  <si>
    <t>is off to work very soon  really dont wanna go cba, but suspose better go and get it over with......</t>
  </si>
  <si>
    <t xml:space="preserve">Change of plans! G started puking on the way to church. Turned around and came home. No Luau today. </t>
  </si>
  <si>
    <t xml:space="preserve">having a caramel coolatta from dunkin donuts is not the same as having a carmel frap from starbucks </t>
  </si>
  <si>
    <t xml:space="preserve">Why doesn't anything twilight related come to Houston, we are the 3rd largest city and get nothing. </t>
  </si>
  <si>
    <t>got a headache but just about to jump into a lovely warm bath...hopefully it will ease my head  (: .</t>
  </si>
  <si>
    <t xml:space="preserve">I just found out that Jag (our neighbor's little cat) was killed by another cat a couple weeks ago. </t>
  </si>
  <si>
    <t xml:space="preserve">I'm so pissed off and on the verge of tears... I hate living this way! I want freedom to be myself! </t>
  </si>
  <si>
    <t>i am finding this whole air france thing very sad,  i hope they find all the bodies soon #jonaskevin</t>
  </si>
  <si>
    <t>It's such a boring day... And I miss my boyfriend, but I'll see him on wednesday next time  Stupid!!</t>
  </si>
  <si>
    <t>sleep time... had a fun nite playing board games and wii !! work early tomoz  but sleep in on tues !</t>
  </si>
  <si>
    <t xml:space="preserve">My throat hurts this morning and I feel so achy. AAAGGGHHHHH!!! I THOUGHT I WAS DONE BEING SICK?!?! </t>
  </si>
  <si>
    <t xml:space="preserve">I slept like a brick shithouse. Slept right through my alarm and my wake up call. Missed the parade </t>
  </si>
  <si>
    <t xml:space="preserve">I could be going to wonderland with ray and Brittany today, but I have to go rehearse for my moviee </t>
  </si>
  <si>
    <t>worse headache of my life!!!! it won't go away  that's what happens with too much cheap wine.....lol</t>
  </si>
  <si>
    <t>Show's cancelled for today....rain  Rescheduled for Sunday the 21st, 1-3 at Brit's. See you there!!!</t>
  </si>
  <si>
    <t xml:space="preserve">LIGHTNING!!!!! I LOVE STORMS. Tell you what I don't love... The fact we're back at college tomorrow </t>
  </si>
  <si>
    <t xml:space="preserve">Coming back early just on purpose to vote for Europe and now stuck in stupid delayed train... grrrr </t>
  </si>
  <si>
    <t xml:space="preserve">loving laying in bed and chillaxing. good thing ma doesn't know i'm awake, this could end real soon </t>
  </si>
  <si>
    <t xml:space="preserve">Three rooms down, three rooms and a hallway to go!  Odds on me finishing before late are quite slim </t>
  </si>
  <si>
    <t>Fucker  took my car now I have to wait and depend on other ppl to help me get my food and meds  urgg</t>
  </si>
  <si>
    <t xml:space="preserve">HAHAHA the dogs and one cat where looking in the stone outside my window :L twas a sight to be seen </t>
  </si>
  <si>
    <t>So the Bounty is already over for me  I deserved it. Two tickets two go. No more mistakes hopefully.</t>
  </si>
  <si>
    <t>Just ready to prepare agenda next week, no more issues and important event  do you suggest some one?</t>
  </si>
  <si>
    <t xml:space="preserve">why is it when i want to write, nothing is coming out? seriously i wrote one sentence and it's crap </t>
  </si>
  <si>
    <t>Feel like watching 'The Sound of Music' tonight. Don't have the movie in stock though  stupid thing.</t>
  </si>
  <si>
    <t xml:space="preserve">uploading pictures at 5 AM is a VERY bad idea ... you accidentally delete 167 of the greatest pics  </t>
  </si>
  <si>
    <t>not working the nine inch nails show boo! o well guess i'll have to make up my own work boring   !!!</t>
  </si>
  <si>
    <t xml:space="preserve">10th hour in department, iphone version is progressing. haven't studied for tomorrow's OS final yet </t>
  </si>
  <si>
    <t xml:space="preserve">Is it normal to get tiny stabbing pains, each second a part, on the left side of your hip? Ow ow ow </t>
  </si>
  <si>
    <t xml:space="preserve">I'm depressed b/c I just bought something like 4 days ago and it just broke in my hands 5 mins ago. </t>
  </si>
  <si>
    <t xml:space="preserve">I just realized that im off the next two days and i have nothing to do. I feel like i have no life. </t>
  </si>
  <si>
    <t>I really suck at the civilization stage in Spore   I can never build my army fast enough.  Any tips?</t>
  </si>
  <si>
    <t xml:space="preserve">Came home from church was walkin up the drive and fell in ma fave flip flops nd scraped up ma knee! </t>
  </si>
  <si>
    <t>Is recovering from last nights adventure, I didn't wake up on time for church  luckily God forgives.</t>
  </si>
  <si>
    <t>Didn't find what I needed at Wal*Mart  But I did get a cute new swimsuit and some floaty things yaay</t>
  </si>
  <si>
    <t xml:space="preserve">my laptop just got stuck in my bellybar. need to change the bar but cant cause all my stuffs packed </t>
  </si>
  <si>
    <t>on my way back from Amelia island! I wanted to stay with everyone  boooo on school! Two thumbs down!</t>
  </si>
  <si>
    <t xml:space="preserve">DOC is the pick of the points this week with 4 - but can he catch JC who is as consistent as Jenson </t>
  </si>
  <si>
    <t xml:space="preserve">Wanting on Yolanda and Madison to call to confirm Practice. Texts and calls, after calls and texts. </t>
  </si>
  <si>
    <t>i am not getting into bb and fuck i forgot about the bb quiz caz  bring on 8 out of 10 cats after xx</t>
  </si>
  <si>
    <t xml:space="preserve">OR at least everyone else I know needs to stop going on vacation so I don't feel so sad about it... </t>
  </si>
  <si>
    <t>one of the top item on my top 10 to-buy list....Le Creuset cookware sets.  i want i want i wanttttt!</t>
  </si>
  <si>
    <t xml:space="preserve">Oh dear. Red Ring of Death on my Xbox! I was just getting ready to introduce my daughter to Tetris. </t>
  </si>
  <si>
    <t xml:space="preserve">Finally after running errands since 8 am, I am done!! Yay not really cuz now I have to do homework. </t>
  </si>
  <si>
    <t xml:space="preserve">really can't be bothered to go to work tomorrow, it seems so long since we had a public holiday ... </t>
  </si>
  <si>
    <t xml:space="preserve">its been tooooo quiet on here without our mr russell brand .. hes too busy to bother with us now!!! </t>
  </si>
  <si>
    <t>working too much to go watch Terminator: Salvation  MANNNNN!!! Please nobody tell me how good it is!</t>
  </si>
  <si>
    <t>Night All !  Time for me to sleep...  Bad day tomorrow! ahh. Talk to you all tomorrow. LoveYou.xo xo</t>
  </si>
  <si>
    <t xml:space="preserve">Praying i'll test negative for my Beta Strep Test tomorrow!! But i have a feeling it'll be positive </t>
  </si>
  <si>
    <t>Just saw a mommy duck with her babies on the median of the road waiting to cross  nvr felt more sad.</t>
  </si>
  <si>
    <t xml:space="preserve">can someone say middle school drama!!!!! side note: need to wash my hair, but don't feel like it... </t>
  </si>
  <si>
    <t>So....I've cleaned my room, but I don't have enough space for my shoes    what to do, what to do????</t>
  </si>
  <si>
    <t xml:space="preserve">All most twitter client for PC  made adobe air or widjet.... adobe air is not good to use Korean... </t>
  </si>
  <si>
    <t>Gelo almost made a lay-up over the tall itim. haha and baby's on a team full of ball hogs  poor baby</t>
  </si>
  <si>
    <t xml:space="preserve">Putting up signs trying to find Lacy, then taking Elizabeth to sports break to drown in her sorrow. </t>
  </si>
  <si>
    <t xml:space="preserve">Stuck in studio. Lack of fun tonight. No hanging out with the apple peeps tonight. FAIL on my part. </t>
  </si>
  <si>
    <t xml:space="preserve">Somehow only just found out that Reaper got cancelled. There goes the one show I watched on the CW. </t>
  </si>
  <si>
    <t xml:space="preserve">Depressed about the results of the European Election. Seriously ashamed of Great Britain, right now </t>
  </si>
  <si>
    <t xml:space="preserve">I didn't realise Channel Five showed the NBA finals! I wish I had the energy to stay up till 4.30am </t>
  </si>
  <si>
    <t xml:space="preserve">Renamed some stuff, and now my VSIX project won't launch the VS test env when trying to run project </t>
  </si>
  <si>
    <t>omg i am so sad i just got a lot of un-followers  can people help me get more please please please!?</t>
  </si>
  <si>
    <t xml:space="preserve">Wish Broadway was affordable. Would love to be excited for Tony Awards, but haven't seen any shows. </t>
  </si>
  <si>
    <t>i want to play sims 3 so damn bad  its sad really but i have to wait till next pay period to get it.</t>
  </si>
  <si>
    <t>Had to take Marley back to the rescue group. All in all, he couldn't adjust  Well it's for the best.</t>
  </si>
  <si>
    <t xml:space="preserve">I hate having only 250  texts a month. I get all stressed that I'll go over and my dad will get mad </t>
  </si>
  <si>
    <t xml:space="preserve">I got money on this series. If Orlando loses the 'ship I gotta buy lunch for my coworker for a week </t>
  </si>
  <si>
    <t xml:space="preserve">I'm playing Wii with my lil bro, Wii play but now we are changing to Wii sports b/c he's mad at me. </t>
  </si>
  <si>
    <t xml:space="preserve">BNP....European parliament seat! what happened 2 equality? what is this country coming 2? sad times </t>
  </si>
  <si>
    <t>They have to squeeze in all this stuff right at the end  Maybe they'll let it run over a bit? #Tonys</t>
  </si>
  <si>
    <t xml:space="preserve">Feeling like shit yet again. I feel like I been sick for one month straight this really sucks mannn </t>
  </si>
  <si>
    <t xml:space="preserve">It's school holiday but I didn't even get to see any of my siblings..oh well that's family..i guess </t>
  </si>
  <si>
    <t xml:space="preserve">efff i burned the first 24 cupcakes! argh! i hope i don't burn the next ones and that 24 is enough! </t>
  </si>
  <si>
    <t>i don't know what happened. but ever since the last week of may...something changed about you.  :| :</t>
  </si>
  <si>
    <t xml:space="preserve">slept all day, people wouldn't leave my house, bought supplies.  now its too late start new project </t>
  </si>
  <si>
    <t>Kinda sick of working 7 days a week now, routine can get shitt   I think i need to learn how to rest</t>
  </si>
  <si>
    <t xml:space="preserve">...made the mistake of coming downtown...I'm sooooo tired of cops. I didn even do nuthin this time. </t>
  </si>
  <si>
    <t xml:space="preserve">Trying to sing right now but my throat is in so much pain that it's definitely not going to happen. </t>
  </si>
  <si>
    <t>i can't find my phone!  who will someone call it in a vain hope that a nice person has picked it up?</t>
  </si>
  <si>
    <t xml:space="preserve">On a serious note, #iranelection. Shit like this is insane, esp. cuz what can you or I do about it? </t>
  </si>
  <si>
    <t xml:space="preserve">watching the mc hammer reality show about to fall asleep. Wish I didn't have to work in the morning </t>
  </si>
  <si>
    <t>has a massive book of notes like 3cm's thick for the law exam tomorrow    not looking forward to it!</t>
  </si>
  <si>
    <t xml:space="preserve">Mary and lindsey... im so sorry i didnt call yall like i had originally intended.  my phone diedddd </t>
  </si>
  <si>
    <t xml:space="preserve">:'( Ohh noo damn adobe flashplayer!! it won't show myspace music and I can't listen to atl new song </t>
  </si>
  <si>
    <t xml:space="preserve">this early, I wanna shift to Fine Arts ... feel like m rly not that meant to be in communications.  </t>
  </si>
  <si>
    <t>is looken at pics of my jd, relfecting on that i now an EX junior dragster driver  bring on MODIFIED</t>
  </si>
  <si>
    <t>still unempolyed  I feel shitty anout it and need a job. Anyone in LA got any work? I fancy a change</t>
  </si>
  <si>
    <t>OMG so much relief, finished my math and geography exams. they were so difficult  hope i did alright</t>
  </si>
  <si>
    <t>Ahhh I just got a very short hair cut! My hair has neva been short before  But it looks ok i guess..</t>
  </si>
  <si>
    <t xml:space="preserve">the saddest part of this school year is that there are NO CHICKS!!! there are only two transferees. </t>
  </si>
  <si>
    <t xml:space="preserve">So I can't merge my GMail account and the Google Apps hosted mail for my freelance gigs? Fantastic! </t>
  </si>
  <si>
    <t xml:space="preserve">Wah I'm watching metalocalypse and it's making me miss Stacy and college in general more than usual </t>
  </si>
  <si>
    <t>going back to school in few minutes  this afternoon have to go to dentist ((     I don't want to -.-</t>
  </si>
  <si>
    <t>very dissapointed by grand slam tennis motion plus controls  hoping tiger woods will do a better job</t>
  </si>
  <si>
    <t xml:space="preserve">anyone want a kitten? shes reaaaaaaalllly cute. we just cant have her cause room mates are allergic </t>
  </si>
  <si>
    <t>Packing up and getting ready to check out. #bbm is over  I'll miss my friends. Until next time!! #fb</t>
  </si>
  <si>
    <t xml:space="preserve">great! lost my office 2003.iso folder  found a unused key for frontpage 2003 but cant find the disc </t>
  </si>
  <si>
    <t xml:space="preserve">there r mcr dolls and gees is 170 bucks and mikeys is 40  hes important too! bass r not appreciated </t>
  </si>
  <si>
    <t xml:space="preserve">possibly today instead of wednesday of her not behaving doing as she is told ugh !! losy day for me </t>
  </si>
  <si>
    <t>Checked my photos and I am really please. Only ones not great are Jordan's  That boy moves too much.</t>
  </si>
  <si>
    <t xml:space="preserve">could kill Twitter!!  sent me a text at 3:30 in the morning and I   never got back to good sleep!!  </t>
  </si>
  <si>
    <t xml:space="preserve">i can't read cause im getting headaches and i can't concentrate, i can't read my favourite saga now </t>
  </si>
  <si>
    <t xml:space="preserve">I just saw lightning. straight to the earth.  Seems like thunderstorm. I'm scared of thunderstorm.. </t>
  </si>
  <si>
    <t xml:space="preserve">Back in work... boo! Got here in super quick time on bike today though. Probably kill me going home </t>
  </si>
  <si>
    <t xml:space="preserve">just pre-ordered the all time low package from glamour kills  woo $17 for shipping to the uk though </t>
  </si>
  <si>
    <t xml:space="preserve">I'm not sure why I still have Myspace for.. I wish all the hot guys profiles weren't set to private </t>
  </si>
  <si>
    <t xml:space="preserve">HAHA jus found da picture of wen we all went to thorpe park as a school treat .. buh cant put it up </t>
  </si>
  <si>
    <t xml:space="preserve">Worst day ever got worse with some bad news about an immediate family member who is in the hospital </t>
  </si>
  <si>
    <t xml:space="preserve">epic ending to flight of the conchords, but i'm sad because they probably won't make another series </t>
  </si>
  <si>
    <t xml:space="preserve">im sooo shocked about misawa's death...he is the legend of Japanese wrestling... #misawa #wrestling </t>
  </si>
  <si>
    <t>Aww rainy day today  .. But it's #TREYSONGZMUSICMONDAYS . Yup Yup . So Errthing sounds good to me =D</t>
  </si>
  <si>
    <t xml:space="preserve">Morning all! I missed class today. I have to finish my school video project TODAY! OMG. Lot of work </t>
  </si>
  <si>
    <t xml:space="preserve">Holy crap, last night was bad... As soon as I get home I'll most likely just go right to sleep. Ugh </t>
  </si>
  <si>
    <t>baaaaack to work  still holding onto my dream of ditching this place and working at barnes and noble</t>
  </si>
  <si>
    <t xml:space="preserve">Right I'm now on Facebook again after that stupid thing the college did to me earlier... GRRRRRRR!! </t>
  </si>
  <si>
    <t>Shower done, hair done, time to finish getting ready for work!  Oh dear I want to get back into bed!</t>
  </si>
  <si>
    <t xml:space="preserve">My baby girl is sick.... Life of being a mommy.... Ugh its the worst feeling seeing your child sick </t>
  </si>
  <si>
    <t xml:space="preserve">wondering why it always rain just when it's time 2 get off work. Now I'm stuck in this damn traffic </t>
  </si>
  <si>
    <t xml:space="preserve">: I may have to walk away from a disaster before it takes me with it.  Much easier said than done.  </t>
  </si>
  <si>
    <t>is back on schedule...no more playing tour guide in my new hometown  was a fun, but exhausting week!</t>
  </si>
  <si>
    <t xml:space="preserve">Myspace Mobile acting reeeaalll dumb right now...grrrr i had a whole page of messages i was checkin </t>
  </si>
  <si>
    <t xml:space="preserve">ugghhh so humid ...went in a friggin track top that i ended up takin off while was out, all hot now </t>
  </si>
  <si>
    <t xml:space="preserve">is angry for accidentally deleting all her photos from her Mac (yep all the ones I just transfered) </t>
  </si>
  <si>
    <t xml:space="preserve">looking forward to watch indonesian open,but don't know anything about fixtures when indonesia play </t>
  </si>
  <si>
    <t xml:space="preserve">Hearing in Wash, PA this morning. Should last until 11am. What I wouldn't give to be at the parade. </t>
  </si>
  <si>
    <t>GOOD MORNING!!! Its monday, back to work  Time to get up, and get beautiful!!! New day, New begining</t>
  </si>
  <si>
    <t xml:space="preserve">Today was the last lesson i could've had with the boy i'm in love with. he wasn't at school damn it </t>
  </si>
  <si>
    <t>is goin back to revising for a few hours as she cannot b bothered with this wether  unpleasent..ness</t>
  </si>
  <si>
    <t>the bf's in hospital  he fell on his back and they think he mite have damaged his spleen, naw chufft</t>
  </si>
  <si>
    <t xml:space="preserve">I don't feel good today.  I don't want to be here.  I don't want to be doing this.  Do. Not. WANT!  </t>
  </si>
  <si>
    <t xml:space="preserve">Sitting in jury selection 2day. Grateful to live in a democracy, and also hoping I don't get picked </t>
  </si>
  <si>
    <t xml:space="preserve">Rodeo on Sat.  Red Bull races on Sunday.  Amazing weekend!  Unfortunately... Too much sun for 3yo.  </t>
  </si>
  <si>
    <t xml:space="preserve">uhh I forgot to lotion feet dealing with that girl! now I'm walking around with white-knuckled toes </t>
  </si>
  <si>
    <t>Finished sending Hannah off to camp. Last year of pre-teen for her  Now on to packing!  Wish me luck</t>
  </si>
  <si>
    <t>lookin for an apartment. i really wish i could have gotten that one...  23 weeks and 3 days. oh my!!</t>
  </si>
  <si>
    <t xml:space="preserve">So i need a real job. This subbing is really taking its toll on my sleep habits.  And i  have no $. </t>
  </si>
  <si>
    <t>At Philly Int airport getting ready to board. I really don't like planes  I'm hoping for a safe trip</t>
  </si>
  <si>
    <t xml:space="preserve">Tomorrow will be the graduation. It will be a difficult day for children and teachers(like me) too. </t>
  </si>
  <si>
    <t xml:space="preserve">ok I don't think I can go to the gym today cuz I have a basketball camp for today and tomorrow at 7 </t>
  </si>
  <si>
    <t xml:space="preserve">Back from  root canal episode 1 - not too bad but soon they're going to hit me with a bill for 拢198 </t>
  </si>
  <si>
    <t xml:space="preserve">Thru security but forgot to remove my tiny Leatherman from knitting bag. Now DH is mailing it home. </t>
  </si>
  <si>
    <t>i am pretty sure i have swine flu  woohooo one test left thennn its britney time on friday.... SYKED</t>
  </si>
  <si>
    <t xml:space="preserve">goingg to statenn islandd. nonno and nonna are leaving for italy andd won't be back until september </t>
  </si>
  <si>
    <t xml:space="preserve">barley have internet connection anymore, but i'm coming home friday, real excited! i miss my bestie </t>
  </si>
  <si>
    <t xml:space="preserve">is finding spelling errors in a medical privacy statement. And I'm going to let them slice me open? </t>
  </si>
  <si>
    <t xml:space="preserve">i hate it when in the summer you have very random outbursts of rain and you have to walk back in it </t>
  </si>
  <si>
    <t>I'm gonna miss the Italy match  unless...I find an eating house that will have supersport on tonight</t>
  </si>
  <si>
    <t xml:space="preserve">long shot by KC ( again ) mask on my face, relaxing. I've wanted to hang out, but he's not avaible. </t>
  </si>
  <si>
    <t xml:space="preserve">hates having to study in freaking Florence, especially when it has been the nicest day so far here. </t>
  </si>
  <si>
    <t xml:space="preserve"> My browser very smoothly. Pros: Password activated, no history, TOTAL PRIVACY! Cons: Basic module. </t>
  </si>
  <si>
    <t xml:space="preserve">it would be very awesome of the 5MP camera on the E72 had Carl Zeiss lens...I doubt it will though. </t>
  </si>
  <si>
    <t xml:space="preserve">trying to edit a video but Movie maker is not being very cooperative...it keeps shutting down on me </t>
  </si>
  <si>
    <t>I don't want to leave Panera and its bready goodness and internet  Power's still out at my house  x2</t>
  </si>
  <si>
    <t xml:space="preserve">just got back from my cruise. i still feel like i'm rocking. i miss the dolphins and the free food! </t>
  </si>
  <si>
    <t>up for a little bit. I just wanna go back to bed.  but that seems impossible. lets see what happens.</t>
  </si>
  <si>
    <t xml:space="preserve">Is done the force jump and it will soon be on YouTube and sorry about the recent shortage of videos </t>
  </si>
  <si>
    <t xml:space="preserve">I hate short lights at intersections! Specifically going south turning left onto 87 from quivera... </t>
  </si>
  <si>
    <t>Arghhhh! Lightening Has Just Struck Right Outside My Bedroom Window  Not A Sight I Wanted To See....</t>
  </si>
  <si>
    <t xml:space="preserve">I've got a sunburn on my calf, it's so painful!   Ich habe Sonnenbrand an der Wade, das tut so weh? </t>
  </si>
  <si>
    <t>my phone hates your tweets  i'm only getting like half of them  turning off device updates for a bit</t>
  </si>
  <si>
    <t xml:space="preserve">Hoping/praying that Grady's MRI has good results today.  I don't want him to be forced into surgery </t>
  </si>
  <si>
    <t xml:space="preserve">I think all the changes in R's schooling are getting to her today.  Very weepy and needy.  Poor kid </t>
  </si>
  <si>
    <t xml:space="preserve">My dads only attractive hot rod friend is here, nice suprize for me in my pjs with a plate of pizza </t>
  </si>
  <si>
    <t xml:space="preserve">Having done my exam, am thinking that it went so well that I might have to retake it in December... </t>
  </si>
  <si>
    <t xml:space="preserve">Feeling like crap I just want to sleep but when u have a two year old there is no time for sleep!!! </t>
  </si>
  <si>
    <t>stupid as this sounds. i have missed talking to chris today  damn him and his phone always dying lol</t>
  </si>
  <si>
    <t>Distinctive Records turned me down for permission to do a remix for Hybrid  Oh well, life goes on...</t>
  </si>
  <si>
    <t xml:space="preserve">I just read Tinted Windows was in Memphis. That would have been a fun show to take my lil cousins.  </t>
  </si>
  <si>
    <t xml:space="preserve">has anyone seen my dining room?  I've lost it amongst all the end of school stuff that came home    </t>
  </si>
  <si>
    <t xml:space="preserve">wtf! they said rain and now its sunny! i like the sun and all but im wearing rain boots. so annoyed </t>
  </si>
  <si>
    <t xml:space="preserve">the first one is my favorite  ... the last one... I knew that you were not abe not making this joke </t>
  </si>
  <si>
    <t xml:space="preserve">Good thing I don't have to survive on my gardening skills. My watermelons never got out of the gate </t>
  </si>
  <si>
    <t xml:space="preserve">Are we allowed to consider Rossi a traitor? He added another to make it 3-1 Italy right at the end. </t>
  </si>
  <si>
    <t xml:space="preserve">of course when it comes time for me having to go out to my car it starts pouring...thanks New York! </t>
  </si>
  <si>
    <t xml:space="preserve">uhoh....darkness is overcoming me...storm is coming!  darn .. hope it doesn't ruin baseball tonight </t>
  </si>
  <si>
    <t>At Mayo because of another attack. Colonoscopy at 7:15 am Tomorrow and I will be alone  Oh well.....</t>
  </si>
  <si>
    <t xml:space="preserve">I have just discovered that my heart isn't all hard stone after all after shedding a tear at the TV </t>
  </si>
  <si>
    <t>talking to natalie online before some quality skype time.  im missing my twin today   1st bday apart</t>
  </si>
  <si>
    <t xml:space="preserve">The restaurant flooded loosing all information in computer and external backups.... AHHHH!!!!!!     </t>
  </si>
  <si>
    <t xml:space="preserve">My fish has not moved for hours im afraid that he's dead i cant bear 2 flush him...it'll hurt 2 bad </t>
  </si>
  <si>
    <t xml:space="preserve">UGHHH Why dont we Just Start next Years work Next Year and have 12 weeks holiday instead of 6 UGHHH </t>
  </si>
  <si>
    <t xml:space="preserve">At the airport in corpus. I hope this last time i have to do this for a very long time. I hate this </t>
  </si>
  <si>
    <t xml:space="preserve">Ahhhh!!! My mp3 ( aka the soundtrack to my LIFE!) is on the fritz! I dont know whats wrong with it! </t>
  </si>
  <si>
    <t>So no damn nap... Grrrrr. Stressing about other things and can not get my mind to just shut down.  .</t>
  </si>
  <si>
    <t>She got burned by the heater. She was a guppy, so guppies do that.  I'm still sad. I miss my Pochee.</t>
  </si>
  <si>
    <t>Me: I think I need something severe to help me quit smoking// Mack: What, like a coma?// Me:  yes...</t>
  </si>
  <si>
    <t xml:space="preserve">is really bored and just wants to go on holiday and wants Katie and Peter to get back together!!!!! </t>
  </si>
  <si>
    <t xml:space="preserve">Eating with my parents.  Only two more days until I head to Canada.  I'm going to miss my parents!  </t>
  </si>
  <si>
    <t xml:space="preserve">waited an hour for an interview at a restaurant....and didn't even eat [sigh]im starvin like marvin </t>
  </si>
  <si>
    <t>way bumbed that the hills season is over and lauern is not gonna be on next season  i love that show</t>
  </si>
  <si>
    <t>Almost done with all the futurama episodes.  now I have to wait for the brilliant new season in 2010</t>
  </si>
  <si>
    <t xml:space="preserve">No matter how hard I try, I can not find out how to use TwitPic from my phone. Can anyone help me?? </t>
  </si>
  <si>
    <t>new skittles crazy cores. amazing. but shouldn't have eaten them.  going straight to the thighs now.</t>
  </si>
  <si>
    <t xml:space="preserve">I am using the libarary's computer cuz ours broke! I have no way of being on here or anywhere else! </t>
  </si>
  <si>
    <t xml:space="preserve">Still haven't set out for San Antonio. Pool's probably going to be closed by the time we get there. </t>
  </si>
  <si>
    <t xml:space="preserve">bored, watching tv but should be studying for exams havent studyed yet and prolly gunna fail :| fml </t>
  </si>
  <si>
    <t>Fucking scary finish to summer hockey. Blood spurting skate cut for my son.   he is ok though. Phew.</t>
  </si>
  <si>
    <t>internet isn't working  watching twilight and helping mommio write checks. soccer refs make bank yo!</t>
  </si>
  <si>
    <t xml:space="preserve">We're going to CRASH!!! This is the last time I take my bike on the bus. Need more expendable bike. </t>
  </si>
  <si>
    <t xml:space="preserve">Leaving lv a day early. Got waaaaay too much work to do!!! I think I need a laptop with me 24/7 now </t>
  </si>
  <si>
    <t>screw this, i'm going to bed  hopefully, everything will have spontaneously fixed itself by morning.</t>
  </si>
  <si>
    <t xml:space="preserve">Went to El Toritoes off 118th again some of the worst service I've ever witnessed....its really SAD </t>
  </si>
  <si>
    <t>Yey! A pretty girl said hi to me! And three others looked at the floor when I looked at them  *sigh*</t>
  </si>
  <si>
    <t>Still doesnt know how to use this thing.... and has to work allll friggin night long  bad news bears</t>
  </si>
  <si>
    <t>Going to see Isis at the Bluebird. I wish I wasn't going alone  I think I'll have a fun time anyway.</t>
  </si>
  <si>
    <t>hated this weekend  i want a new one  i wanna be happy {that sounds way too emo u.u not cool hahaha}</t>
  </si>
  <si>
    <t xml:space="preserve">Why does the combination of ZoomText and iTunes make my computer slow to a crawl? Didn't used to... </t>
  </si>
  <si>
    <t>today made me sad.  brandon tam is a meanie, finals suck, and it's just basically one of those days.</t>
  </si>
  <si>
    <t>sigh, wish i was in a metal band. like METAL. like Pantera. man,  what happened to good heavy music?</t>
  </si>
  <si>
    <t xml:space="preserve">Home from work. I wonder how many calories I've burned. I've eaten 2091 calories today. I'm hungry. </t>
  </si>
  <si>
    <t xml:space="preserve">D'oh! Fell asleep on the couch for two hours. Now I bet I won't be able to get to sleep at bedtime. </t>
  </si>
  <si>
    <t>Where's my Hannah Montana cereal bowl? I can't find it!!  Supposed to eat Oh's cereal for lunch huhu</t>
  </si>
  <si>
    <t xml:space="preserve">After a year in Jersey where thunderstorms are rare, this lightning storm is realy creeping me out! </t>
  </si>
  <si>
    <t xml:space="preserve">I had a dream about nick jonas last night and we were very happy together. if only dreams came true </t>
  </si>
  <si>
    <t xml:space="preserve">Yeah so I'm thinking I may load 64 bit os on both my pcs too bad my lap doesn't support 8 gb of ram </t>
  </si>
  <si>
    <t xml:space="preserve">I didn't get the job.  Somehow I am not surprised.  I don't know who the hell I was trying to fool. </t>
  </si>
  <si>
    <t xml:space="preserve">Just watched Marley and Me, a touching movie. Reminds me of my fave cat Meow when he died. so sad.. </t>
  </si>
  <si>
    <t xml:space="preserve">Digging through hundreds of e-mails to find the receipt for my headphones, I broke yet another pair </t>
  </si>
  <si>
    <t xml:space="preserve">Sweet beat being made check! Lose power for a split second cuz of the storm check! ...... Aw phuck! </t>
  </si>
  <si>
    <t xml:space="preserve">Has lost another potentially record breaking game of brick breaker thanks to my phone turning off!! </t>
  </si>
  <si>
    <t xml:space="preserve">Sinuses? An allergy? A cold? Fugg if I kno. I just wish my face n nose wud stop damn twitchin 2day. </t>
  </si>
  <si>
    <t xml:space="preserve">Had a great wasabi bloody mary at dinner but now am paying for it.  Glad the gift store sells Tums. </t>
  </si>
  <si>
    <t xml:space="preserve">well situation is getting worse.more dead people.more casualties.more violence. peace from Tehran . </t>
  </si>
  <si>
    <t xml:space="preserve"> I need my handy dandy shooting hat.. I think that it should play a bigger role in my life.. The hat</t>
  </si>
  <si>
    <t xml:space="preserve">I'm so sleepy  I must go to bed. I was planning on my last night up. Nothing goes according to plan </t>
  </si>
  <si>
    <t>oh no, my throat is starting to hurt  and im coughing! please just be the dust bunnies in this room!</t>
  </si>
  <si>
    <t>Basketball season is over  Baseball season is about mid point, football season is around the corner.</t>
  </si>
  <si>
    <t>Checking out train times for Leicester. Looks like I'll be going alone to the Uni  oh well, day off!</t>
  </si>
  <si>
    <t>I have an awesome vintage Lakers shirt and I forgot to wear it this season  gotta love vintage tees!</t>
  </si>
  <si>
    <t xml:space="preserve">I wish that I was borned in America so I can go to the store and buy Lines, Vines and Trying Times. </t>
  </si>
  <si>
    <t xml:space="preserve">when r mcfly coming back 2 australia? very sad that its been bout 4 months since i saw them in melb </t>
  </si>
  <si>
    <t xml:space="preserve">there are helicopters and cops everyone around my neighborhood. rumors of robberies lately...scary  </t>
  </si>
  <si>
    <t>Forgot my phone today  It even went through my head to drive back an hour to get it... but I didn't.</t>
  </si>
  <si>
    <t xml:space="preserve">I still dont understand this whole tweet thingy but i'm working on it. i want more twitter friends. </t>
  </si>
  <si>
    <t xml:space="preserve">is having a little panic about running a cupcake stall next weekend. In my dream, everything melted </t>
  </si>
  <si>
    <t>cannot sleep -_- where's Danna when i need her? o yea Utah  ugh someone give me sleepy pills please.</t>
  </si>
  <si>
    <t xml:space="preserve">so, ready. cleaned the rest of the living room too. now i`m tired but i have to go to work at 12pm. </t>
  </si>
  <si>
    <t xml:space="preserve">lush day again, but need to go for a run, not sure I can muster up the enthusiasm to run in the sun </t>
  </si>
  <si>
    <t xml:space="preserve">I lost my voice because i've been practicing since 9 in the morning till midnight EVERY SINGLE DAY. </t>
  </si>
  <si>
    <t>I'm so sleepy. My eyes are about to close and the classroom is freezing.  I wanna go home and sleep!</t>
  </si>
  <si>
    <t>I downloaded some 99 cent game and I've been playing for the last 2 hours  ugh! Get a life Raquel!!!</t>
  </si>
  <si>
    <t xml:space="preserve">enjoying hotchock in bed eith a movie while the wind is howling outsiede and temp a mere 9 Celsius! </t>
  </si>
  <si>
    <t>Aloha! My throat is sore  I should have a drink, but that'd mean getting out of bed. Tough decision.</t>
  </si>
  <si>
    <t xml:space="preserve">got ID card punched. returned the bus card. all formalities over. Officially an alumnus of CET now. </t>
  </si>
  <si>
    <t>fell asleep in yesterdays business due to download lack of sleep  hope it doesnt happen again today!</t>
  </si>
  <si>
    <t xml:space="preserve">wants to work on the website, do the gardening and a few other things but has too much to do today! </t>
  </si>
  <si>
    <t xml:space="preserve">Today's agenda: drop off car at car shop, pick up rental, then go to work. No time to go to the gym </t>
  </si>
  <si>
    <t>I hate trying on clothes trying to work out what to wear  dunno whether to go with trousers or skirt</t>
  </si>
  <si>
    <t xml:space="preserve">Have you ever farted yourself awake? Not fun to be scared awake by a loud noise then the smell hits </t>
  </si>
  <si>
    <t xml:space="preserve">woke up by a fucking grass cutter! ah well, i supposed it's good, i have a lot of work to do today! </t>
  </si>
  <si>
    <t>I'm sad  My friend and her BF broke up after nine months because somesaid she was cheating on him =/</t>
  </si>
  <si>
    <t xml:space="preserve">That will teach me for tweeting while on the way to a place that has already closed for the night.. </t>
  </si>
  <si>
    <t>jesus it's nealy 12! grr! i won't be home alone for much longer  i like having the house to myself..</t>
  </si>
  <si>
    <t xml:space="preserve">I just love waking up at 7 am when I have to be at work at 1 and probably will not fall back asleep </t>
  </si>
  <si>
    <t>Coffee break over  back to the paint brush. I didn't think there were so many corners in my kitchen!</t>
  </si>
  <si>
    <t xml:space="preserve">Some people are meant to be spontaneous.  I am not one of them.  Spontaneous from me equals spazz.  </t>
  </si>
  <si>
    <t xml:space="preserve">I am sick of being sick!!!! I can't sleep anymore  but I can't sit up without feeling dizzy n pukey </t>
  </si>
  <si>
    <t xml:space="preserve">Just had pics taken of flat so should be up for sale tomorrow. Don't seem to have much in for lunch </t>
  </si>
  <si>
    <t xml:space="preserve">Yeah great great!!!I'm not allowed to charge bills haha. But I'm afraid I've got to study right now </t>
  </si>
  <si>
    <t xml:space="preserve">another stupid mistake. cant focus then pay the price. sigh 5th day already she still angry with me </t>
  </si>
  <si>
    <t xml:space="preserve">really bored now  4 weeks stuck in the house, ironing, eating, sleeping........... *sigh* ......... </t>
  </si>
  <si>
    <t>is sad, last day in Brazil...   Back to the US tomorrow, but very excited to see all of his friends!</t>
  </si>
  <si>
    <t xml:space="preserve">: God,help me to find the answer..why i feel so stuck with my life? Help me to solve this problem.. </t>
  </si>
  <si>
    <t xml:space="preserve">having a tea break. Wish Matt would hurry up and get back from Southampton so he could help me pack </t>
  </si>
  <si>
    <t xml:space="preserve">I see that there is a new sex invader thingy in town - been hit twice by the sleezebag today so far </t>
  </si>
  <si>
    <t xml:space="preserve">Have filled the paddling pool up for when Ollie wakes up from his nap, and the bloody sun's gone in </t>
  </si>
  <si>
    <t xml:space="preserve">In other news, why must the Distant Worlds concert take place before I get more vacation time? Why? </t>
  </si>
  <si>
    <t>Omg cubs and sox game today..... I'm so nervous!   wow too many days off I didn't even noticed! Hehe</t>
  </si>
  <si>
    <t>work this morning, but they're having issues with my paperwork  hope it gets resolved, i like my job</t>
  </si>
  <si>
    <t xml:space="preserve">just woke up from my snoring cousin hahaha took a video but it doesnt shows the beauty of her snore </t>
  </si>
  <si>
    <t xml:space="preserve">2 more hours until lunch!  The only bad thing about leaving for lunch is that you have to come back </t>
  </si>
  <si>
    <t>I had 2 nightmares last night.  I totally know better than watching scary movies I hate scary movies</t>
  </si>
  <si>
    <t>Watching my father cooking a fish. Kitchen has become a real mess.  I`m sure he`ll make me clean it.</t>
  </si>
  <si>
    <t xml:space="preserve">Feeling a little better since I know lunch is soon. Still feels like I have to do everything myself </t>
  </si>
  <si>
    <t xml:space="preserve">it was soo nice today, i bumped into Cara,havent seen her since September. and now i miss her again </t>
  </si>
  <si>
    <t>Decided to try out twitter!!!! I am following 9 people but have 0 followers.  Someone be my friend..</t>
  </si>
  <si>
    <t xml:space="preserve">My vanilla latte tastes yucky because I need to lose my flubby tummy and had to switch to 2% milk!  </t>
  </si>
  <si>
    <t>i really really really want to see the hangover and pelham!!!!!!!!!!!!!!! but no one to go with  ugh</t>
  </si>
  <si>
    <t xml:space="preserve">I can't get bored. Because when I get bored, I like to watch TV. And when I watch TV, I like to eat </t>
  </si>
  <si>
    <t xml:space="preserve">Summer is so booring when everyone is hard to reach, by phone or msn, are they on vacation already? </t>
  </si>
  <si>
    <t xml:space="preserve">I forgot my purse today... now I have to spend lunch fetching it only to not have time to eat.  Boo </t>
  </si>
  <si>
    <t>My toddler hasn't pooped in a week   Anyone have a good natural constipation remedy that works fast?</t>
  </si>
  <si>
    <t>2 exams today i didn't even know about :S :O !!! stress 100%.  need some vacations. urgently please.</t>
  </si>
  <si>
    <t>Off with mama to take my little ladybug to the vet  I hope she is ok cuz I love my pupppppppy! XO JL</t>
  </si>
  <si>
    <t xml:space="preserve">About to go get four cavities filled. FOUR! I've never had one before and I'm REALLY really nervous </t>
  </si>
  <si>
    <t>Sammy's paw has gotten worse  Going to the vet's 2morrow if the swelling doesn't go down... *clings*</t>
  </si>
  <si>
    <t xml:space="preserve">ok i was whatching twilight and now i cant hear it this really sucks! the best movie day ever ruind </t>
  </si>
  <si>
    <t xml:space="preserve">I'm so tired and ill, I want to sleep but I have to learn for some tests, which take place tomorrow </t>
  </si>
  <si>
    <t>I know d bad news is comming so I'm just waiting  that's all ill do ill won't try to prevent nothing</t>
  </si>
  <si>
    <t xml:space="preserve">Agh! It's so hot outside. I think I melted 10 times walkin from the parking lot back to the office. </t>
  </si>
  <si>
    <t xml:space="preserve">off work.. finally. seems like it's never ending! one more day tomorrow then i'm off!!! til' friday </t>
  </si>
  <si>
    <t>beautiful weather today i even have a tan NOT lol  o well soooooooo bored love all twitterers lol xx</t>
  </si>
  <si>
    <t xml:space="preserve">I wana go to another gig but im too skint from going to gigs that i have to save up for a few weeks </t>
  </si>
  <si>
    <t xml:space="preserve">i think goin 4rm that humid weather and nto tha air konditioning everyday is messin wit mah sinuses </t>
  </si>
  <si>
    <t>cant wait for my holiday to ireland this monday so sick of glasgow!!  take that concert on friday xx</t>
  </si>
  <si>
    <t xml:space="preserve">really wish i could be at the Laker parade tomorrow to celebrate with my bestfriends(LakerFans)!... </t>
  </si>
  <si>
    <t xml:space="preserve">I def need a new ppphonne.. This keyboardd is JACKED.  Its either trriple or no chaaracters at all. </t>
  </si>
  <si>
    <t>i REALLY wanna go play in the rain but i will mess up my hair  Also, rice cakes are my new favorite.</t>
  </si>
  <si>
    <t>ok nevermind no show for us tonight :/ but I do get to go into work  yay for me,heavy on the sarcasm</t>
  </si>
  <si>
    <t>mmm... who do I have to blow to get my computer fixed!  lol i have to wait a couple weeks... not fun</t>
  </si>
  <si>
    <t xml:space="preserve">has to go without a phone until friday when she gets paid cause her's officially broke. yey for me! </t>
  </si>
  <si>
    <t xml:space="preserve">Megan Fox looked amazing at the Transformers 2 premiere... shame I was 300miles away and missed it! </t>
  </si>
  <si>
    <t>just had some pizza from schlotzsky's. i only ate half and i'm SO full.  i'm losing my eating touch.</t>
  </si>
  <si>
    <t>Waitin 4 sis 2 come home frm her m8s so i can go 2 sleep lol its 00:05am n she still isnt home  xoox</t>
  </si>
  <si>
    <t>extended....Done, Portfolio also Done, College almost Done  gonna miss it big time. its been awesome</t>
  </si>
  <si>
    <t>I draw the line at getting dizzy and nauseous.  I'm such a wuss. Gonna rest then maybe some wii fit.</t>
  </si>
  <si>
    <t>i'm so tired more than 20 hours a wake !!! and i cant sleep i will miss my flight  what should do ?!</t>
  </si>
  <si>
    <t>Well, 1 thing down. Plenty more dental work ahead   ugh!! Can't wait untill I'm DONE with everything</t>
  </si>
  <si>
    <t xml:space="preserve">Looks unfortuantely as if we will have to wait for the 17th US time not UK time for the iPhone OS3! </t>
  </si>
  <si>
    <t>I missed DirecTV  ... cuz they came earlier than they were supposed to ... tomorrow we'll try again!</t>
  </si>
  <si>
    <t>Almost half way through the week. Found out I can't go see cog Saturday night  anyone want a ticket?</t>
  </si>
  <si>
    <t xml:space="preserve">Nick Cannon replaced Jerry Springer on America's Got Talent. Lawds. Makes me angry. I like Jerry!!! </t>
  </si>
  <si>
    <t xml:space="preserve">I really don't know what to do... I tired, I need to take some rest, but it's impossible. Busy week </t>
  </si>
  <si>
    <t>wish i could sleep  eyes are tired but mind is racing, need to learn how to switch off! #squarespace</t>
  </si>
  <si>
    <t xml:space="preserve">And here I thought I was actually going to get a real game for my Wii...too good to be true I guess </t>
  </si>
  <si>
    <t xml:space="preserve">haha laughing at my brother cause he gots school and i dont.. not going to playland till friday now </t>
  </si>
  <si>
    <t xml:space="preserve">I updated my AIM...and now it sucks. Lost my buddy list and can't link my screen names which sucks. </t>
  </si>
  <si>
    <t xml:space="preserve">Mom:he has the biggest head ever! Dess:mom stop being mean! Mom:im not! Im just so sad for his head </t>
  </si>
  <si>
    <t>Omg bok choy stuck in my toof and my tongue is too short!  This is bout to be a looong ass nail appt</t>
  </si>
  <si>
    <t>Watching this new Wedding Day Show on TNT thanks to DVR. Oh crap, I'm going to cry!  I'm such a sap.</t>
  </si>
  <si>
    <t>aweeehhh; i love sweet home alabama. i need a boyfriend  haha, not to sound pathetic or anything....</t>
  </si>
  <si>
    <t>NEIN!!!!!!!!!! i'm not going to the Demi concert my mom talked me out of it.  i love you though demi</t>
  </si>
  <si>
    <t>I really miss my hat  I'm not me without it. I must get it back before the transformers 2 comes out.</t>
  </si>
  <si>
    <t xml:space="preserve">is looking forward to Friday drinks and dinner for Jade but also not as it means she is leaving.    </t>
  </si>
  <si>
    <t xml:space="preserve">Can people please stop requesting me to release themes that I ALREADY promised to release? Please.. </t>
  </si>
  <si>
    <t xml:space="preserve">hello! left late for work and then went through an afternoon of drama at work... i hope he is okay. </t>
  </si>
  <si>
    <t xml:space="preserve">I didn't feel like cooking tonight. Wonder if husband will be upset when he comes through the door. </t>
  </si>
  <si>
    <t xml:space="preserve">I just busted the bbq lighter with my fat ass...On a different note... My size 30s keep falling off </t>
  </si>
  <si>
    <t>Struggled going to bed at decent time every night this week so far...  it's my new computer's fault.</t>
  </si>
  <si>
    <t>Ugh I don't think it's allergies.... I think I'm getting sick  My head feels like it's gonna explode</t>
  </si>
  <si>
    <t xml:space="preserve">just got back from A Chorus Line with mi madre! SO GOOD. but ... i think im getting sick AGAIN. boo </t>
  </si>
  <si>
    <t xml:space="preserve">k i'm getting frustrated. dang neighbours upstairs have their music too dang loud and I can't sleep </t>
  </si>
  <si>
    <t xml:space="preserve">How do you sync your # tweet deck columns to the new iphone app? Can't seem to figure that bit out. </t>
  </si>
  <si>
    <t xml:space="preserve">I tried to rent the 15mm for my wedding this weekend but there weren't any affordable ones in stock </t>
  </si>
  <si>
    <t xml:space="preserve">ha Brit i SWEAR i didn't fall asleep and forget to call you, i just figure its too late to call you </t>
  </si>
  <si>
    <t xml:space="preserve">sleep time. Gym at 9 am tomorrow, then work, then running with dylan. JAC- sorry no beach tomorrow. </t>
  </si>
  <si>
    <t>just tore one of the speakers off my ipod headphones  got caught in my desk drawer! no music for me!</t>
  </si>
  <si>
    <t>feeling depressed   its my own fault. 20's filled with bad choices are really catching up to me now.</t>
  </si>
  <si>
    <t xml:space="preserve">Got new clothes from Forever 21 online, but for some reason their size medium is like a tent on me. </t>
  </si>
  <si>
    <t xml:space="preserve">I feel like crap. I think I'm going to bake myself #twowholecakes and eat them. Yes, all by myself. </t>
  </si>
  <si>
    <t xml:space="preserve">Awww... the boy just told me that bachelor parties are sacred and i wont see him the whole weekend. </t>
  </si>
  <si>
    <t xml:space="preserve">After GMA, who's next? I wish not to become an apathetic citizen but I'm starting to feel helpless. </t>
  </si>
  <si>
    <t>Goodnight Tweets, dream well! I know I wont I have my Project Management Final to do tomorrow  drat!</t>
  </si>
  <si>
    <t xml:space="preserve">internets not work. using dads laptop for like 5 mins gahhh idk y its not working!!! WORKK INTERNET </t>
  </si>
  <si>
    <t>FeedReader takes 200Mb RAM  Any replacement recommendation will be more than welcome #rssreader #rss</t>
  </si>
  <si>
    <t xml:space="preserve">Wonder when there's gonna be some decent weather in Trondheim. Been nothing but shit for weeks now! </t>
  </si>
  <si>
    <t>No  But my aunt has one and omg I melted when I used it! lol! She has a MacBook Pro. It's beautiful.</t>
  </si>
  <si>
    <t xml:space="preserve">Dang well that sux and nah i was jk about misssing u .........haha jk. I wish u woulda come with me </t>
  </si>
  <si>
    <t xml:space="preserve">...Is in the the dogbox... Studying for exams suck, and even more when you have a re-examination!!! </t>
  </si>
  <si>
    <t>Watching Cool Runnings. I love this film. I miss John Candy.     And... dare I say it... the 90's!!!</t>
  </si>
  <si>
    <t xml:space="preserve">i have a feeling class will be pointless tomorrow since we already finished the chapter. boooooooo. </t>
  </si>
  <si>
    <t>Drinking chocolate milk while being depressed isn't really a good idea.  My phone is dying too. Fml.</t>
  </si>
  <si>
    <t>Morning all. It's raining here  Hope the gals had a ball last night - duh I reckon that's a given xx</t>
  </si>
  <si>
    <t xml:space="preserve">:'( I've had my phone wif me the whole time and i got in the shower 4 5 mins and i missed them call </t>
  </si>
  <si>
    <t xml:space="preserve">a spider just charged me in the bathroom...then stopped about 5cms away from me...blocking my exit! </t>
  </si>
  <si>
    <t>Did curls today at gym. The are cramping a bit when I was brushing my teeth  Happened last week too.</t>
  </si>
  <si>
    <t xml:space="preserve">Had to go to the store and get some more drugs for my tooth..this shit won't stop and I'm so sleepy </t>
  </si>
  <si>
    <t xml:space="preserve">trapped in my house coz of this insane swine flu hysteria! Im going insane...and Iv run out of wine </t>
  </si>
  <si>
    <t>up way too early.gotta head to the hospital for my MRI.cant put it off any longer.   then work after</t>
  </si>
  <si>
    <t>Going to school, If I had take the tests in the right day I would be on vacations right now  Argh...</t>
  </si>
  <si>
    <t xml:space="preserve">Fucked up a bit the german final test. It's ok. My bf doesn!t pass this year. She came crying to me </t>
  </si>
  <si>
    <t xml:space="preserve">When the team most needs them, the members go for exciting trips to places like CA. Captains perils </t>
  </si>
  <si>
    <t>i meant to put  lol but anyways... ellis i love that first pic! the second ones not as good though!!</t>
  </si>
  <si>
    <t xml:space="preserve">Currently fighting with my computers volume adjuster thingy... why does technology hate me so much? </t>
  </si>
  <si>
    <t xml:space="preserve">i cannot believe shakesomeaction returns properly the night before i get my tonsils outttt, no fair </t>
  </si>
  <si>
    <t>Im freeeeeeeeeeeeeeeeeeeeeeeeeeeeeeeeeee!  I whant the boys to spam kzaa  That sounds a bit wired XD</t>
  </si>
  <si>
    <t xml:space="preserve">yay! my custom Linux kernel rebuild worked - but still didn't give me the hardware drivers I needed </t>
  </si>
  <si>
    <t xml:space="preserve">Wupps.. Twitter's search engine seems to be on the blink, so my Updates page is looking a bit empty </t>
  </si>
  <si>
    <t>rain on the last day of a holiday! How did this happen  plans for out in sun all day are now ruined.</t>
  </si>
  <si>
    <t>i hate biochemistry.. and thats what iam stuck with in my project..   shahdeeeep.. come help me out!</t>
  </si>
  <si>
    <t xml:space="preserve">I want to watch the Japan v Australia soccer match but I don't think it's on any channel in Toronto </t>
  </si>
  <si>
    <t>is a bit achey backed today  ...........which I think means I deserve a Muffin!!! HEATHER!!!!!!!!!!?</t>
  </si>
  <si>
    <t>9 days til ComFest.  No BYOB.  ps - i think i still have sand in my throat from last night.     wtf?</t>
  </si>
  <si>
    <t xml:space="preserve"> Carrie has a bad eye infection...just waiting for hear from the vets to see if they found anything </t>
  </si>
  <si>
    <t xml:space="preserve">Up quite early since I went to bed early last night. I still have a bit of a headache. Which sucks. </t>
  </si>
  <si>
    <t>i hate rain its shrunk my converses  well maybe leaving them in the dryer for 2 hours didnt help lol</t>
  </si>
  <si>
    <t xml:space="preserve">is it ever ok to cry when you fall over running for the bus and cut your knees and hand to pieces?  </t>
  </si>
  <si>
    <t>Morning pals on my way to take my regent but miss lewinsky so tired   Well everyone have a bless one</t>
  </si>
  <si>
    <t xml:space="preserve">oh good, as I'm moving my things to the new machine I'm sent back to the old one for the morning.   </t>
  </si>
  <si>
    <t xml:space="preserve">working and fixing to finish sisters bridal shower invites. Wish I was at home in bed with my love! </t>
  </si>
  <si>
    <t>in study break doing absolutely nothing becuse i lost my pen  but on the brightside ..LAST FULL DAY!</t>
  </si>
  <si>
    <t>mornin all... idk y but i couldnt sleep last night and i was wide awake at 8  gonna need a nap later</t>
  </si>
  <si>
    <t xml:space="preserve">popping to sutton at half 3, wanna get some stuff from topshop but im owed loads of money by people </t>
  </si>
  <si>
    <t xml:space="preserve">does anyone have an mp3 of bad company - torpedo ?? cant findit on beatport or itunes or juno. booo </t>
  </si>
  <si>
    <t xml:space="preserve">Grrr - just spend the last 15 minutes making french toast only to discover there is no tomato sauce </t>
  </si>
  <si>
    <t xml:space="preserve">Waiting to see my P.O aint that sum sh*t like I'm sum kinda thug or murderer.. This is str8 F*ckery </t>
  </si>
  <si>
    <t xml:space="preserve">New Aventura CD is CRAZY!!!!!!!!!! everyone who knows me well already knows I have tears in my eyes </t>
  </si>
  <si>
    <t xml:space="preserve">Prefer to hear Drake singing than rapping...I have a feeling his cd won't be as hot as his mixtapes </t>
  </si>
  <si>
    <t xml:space="preserve">I hope we get some more Thunderstorms. It was dark and gloomy yesterday  Now it is bright and sunny </t>
  </si>
  <si>
    <t xml:space="preserve">Great start! Forgot my mouth pressure washer at home, had to walk back and get it! Going to be late </t>
  </si>
  <si>
    <t>just read my horoscope n it told me if I rush today id 4get sumthin n b l8....it was rite  womp womp</t>
  </si>
  <si>
    <t xml:space="preserve">i hate it when people claim to want to be your friend and then make no actions to demonstrate that. </t>
  </si>
  <si>
    <t xml:space="preserve">I def still need to be taking an antihistamine.  didn't take it last night.  feel like crap today.  </t>
  </si>
  <si>
    <t xml:space="preserve">g2g. i've finished my homework. so now i'll review for the F quizzes tom. x( im soo veryyy sleepy!. </t>
  </si>
  <si>
    <t xml:space="preserve">finally moved in and settled...hopefully this allergy thing fixes itself....making it hard to sleep </t>
  </si>
  <si>
    <t>BBC saying a lot of twitterers have been blocked, that's why it's much quieter today.  #iranelection</t>
  </si>
  <si>
    <t xml:space="preserve">someon tell me,Twitter it's not for me this kind of people to play! Not for fun, only for business! </t>
  </si>
  <si>
    <t xml:space="preserve">work for 8 hours. 11-7. great. the busy shift. at least i wont get bored? but i have to zone twice. </t>
  </si>
  <si>
    <t xml:space="preserve">Trying to get this update for my iPhone. It's supposed to be available today and I can't find it!!! </t>
  </si>
  <si>
    <t xml:space="preserve">So annoyed I have to wait til SUNDAY to get the iPhone OS  3.0 update as I have no computer with me </t>
  </si>
  <si>
    <t>I feel like I'm being picked last for kick ball  what's wrong with me? Its cause I'm black isn't it?</t>
  </si>
  <si>
    <t xml:space="preserve">still behind desk at home - thought I would be saved by dp conf call but no call today so just work </t>
  </si>
  <si>
    <t xml:space="preserve">i am tired and bored and its raining...could this day get any worst? oh yeah thats right i work too </t>
  </si>
  <si>
    <t>ronaldo gone to real  traitor  united need to sign new players soon otherwise we ain gunna win jack.</t>
  </si>
  <si>
    <t xml:space="preserve">Left lower leg angio. Vascular procedure in the next room! Crazy angio day. They'll both take hous. </t>
  </si>
  <si>
    <t>I doubt this day is going to be as fun as I expected it to be...  Why does this crap keep happening?</t>
  </si>
  <si>
    <t xml:space="preserve">I just took down the photos in my living room and kitchen...it is already feeling less like home... </t>
  </si>
  <si>
    <t xml:space="preserve">Feel seriously funky. Not ill, but ... eh, I think I was closest with 'funky'.. I do not understand </t>
  </si>
  <si>
    <t>KO: Just finished my penultimate shooting day, said au revoir 2 those I won't see 2mororrow  #hamlet</t>
  </si>
  <si>
    <t xml:space="preserve">last night having Claire around  and really hoping her time in the US will be quite simply amazing! </t>
  </si>
  <si>
    <t xml:space="preserve">but im thinkin like mayb its jus what God wants. who am i to question him. but i wish i had answers </t>
  </si>
  <si>
    <t>AHH  just found out i can't go to the PPP premier , exam and my friends graduation that day. dangit.</t>
  </si>
  <si>
    <t>Christine got the album! And I didn't! :O Gotta get it soon!  But still get one! LVATT!  Woot, woot!</t>
  </si>
  <si>
    <t>yelp.com says Ketchup in MD is horrible and not worth going to  3 out of 30 reviews were good.. hmmm</t>
  </si>
  <si>
    <t xml:space="preserve">My feet hurt   But I am looking forward to a nice pasta dinner and a glass of wine out in my garden </t>
  </si>
  <si>
    <t xml:space="preserve">i have to give in and go back to my job at toys r us. its time to make some money. probly only some </t>
  </si>
  <si>
    <t xml:space="preserve">oh my god. Now, I have physical education. yes, I don't want go, but I need. I'm very tyred for go! </t>
  </si>
  <si>
    <t xml:space="preserve">Download, Download, iPhone 3.0 - go like you've never gone before! Oh wait, I need iTunes 8.2 first </t>
  </si>
  <si>
    <t>hmm have to wait at least another 45 minutes for a possible response  good thing i know patience lol</t>
  </si>
  <si>
    <t xml:space="preserve">hmmmmm...i feel badd....i think i upset lara...i will sort it out tomorrow..i hate seeing her upset </t>
  </si>
  <si>
    <t xml:space="preserve">craving some B-Dubbs for lunch. Unfortunately, there isn't a Buffalo Wild Wings anywhere near me... </t>
  </si>
  <si>
    <t xml:space="preserve">Hmm so iphone is not so much working...says I can't connect to the itunes store...phone is in limbo </t>
  </si>
  <si>
    <t xml:space="preserve">Who got a pool in STL? I'm comin over. A bitch don't feel like drivin all the way to Raging Rivers. </t>
  </si>
  <si>
    <t xml:space="preserve">noooooooooo Your iPhone cannot be updated at this time because the activation server is unavailable </t>
  </si>
  <si>
    <t xml:space="preserve">the new website is AMAZING! However, my server is down and I cannot upload it for the time being... </t>
  </si>
  <si>
    <t xml:space="preserve">For best anti-cancer boost, cook carrots whole! Cutting them up allows more nutritents to leach out </t>
  </si>
  <si>
    <t>i'm cold, not a good wheather here  with silver clouds... that makes me want to be in my pjs all day</t>
  </si>
  <si>
    <t xml:space="preserve">What operations could possibly take this freakin' long at the post office? This line is not moving. </t>
  </si>
  <si>
    <t xml:space="preserve">here's the problem, I had a big bag of sugarfree cola bottles and gummi worms and I have lost them. </t>
  </si>
  <si>
    <t xml:space="preserve">Everybody on the other side of the street was getting free coke zeros, I had to deliver packages... </t>
  </si>
  <si>
    <t>oh my god I'm jealouse! all this nght I tried to put 3.0 on my Iphone but it doesn't work!  grrrrrrr</t>
  </si>
  <si>
    <t xml:space="preserve">At the doctor's office for Elliott's 2-month-old round of shots. I'm expecting this to NOT be fun.  </t>
  </si>
  <si>
    <t>messed up my iphone  wont be able to use it until a jailbreak comes out lol OS 3.0 is gunna be sweet</t>
  </si>
  <si>
    <t xml:space="preserve">Long ass day at work note to self never party til 4 in the am and the go to work at 8 its the worst </t>
  </si>
  <si>
    <t xml:space="preserve">why'd my HDD have to brake.. now i have to sift through upwards of 40k files to try to find my data </t>
  </si>
  <si>
    <t xml:space="preserve">Stupid rain, stupid Florida. Mikey's gotta go to TN for a few days tomorrow to pick up a car. Sigh. </t>
  </si>
  <si>
    <t xml:space="preserve">I'm sorry to say I'll miss the Tweetnetworking event tonight. Both hubby and I got the kids' colds. </t>
  </si>
  <si>
    <t>didnt have enought to update my phone on my lunch  guess i have to wait until i get home tonight....</t>
  </si>
  <si>
    <t>I'm about to head south for the night. Work will be waiting when I get home I guess  Work stalks me!</t>
  </si>
  <si>
    <t>Packing for the B-E-A-C-H!...and I hate cold sores! I have 2 on each side of my mouth  OUCH AND YUCK</t>
  </si>
  <si>
    <t xml:space="preserve">Sad because de Iphone 3G don't include the video camara option when you update! Only the Iphone 3GS </t>
  </si>
  <si>
    <t xml:space="preserve">Bought true blood season one today but her mama would rather watch the Washburn talent show on BEC. </t>
  </si>
  <si>
    <t xml:space="preserve">hates it when she misses 2 74s in a row, while walking to the bus stop, which happens WAY too often </t>
  </si>
  <si>
    <t>Facebook Bejeweled is *still* down   what am i suppose to do while i download IPhone 3.0 software???</t>
  </si>
  <si>
    <t xml:space="preserve">Wishing I was still at Fenway on this ONE sunny June day..and not at my computer working on scripts </t>
  </si>
  <si>
    <t xml:space="preserve">Apparently I did good. She said she didn't expect anything less from me, therefore, no golden stars </t>
  </si>
  <si>
    <t xml:space="preserve">If I see someone with a non-jailbroken iPhone OS 3.0, I'm going to snap. I want native MMS already. </t>
  </si>
  <si>
    <t>No tethering on iPhone 3 with Optus because they 'haven't announced the pricing plan yet'  #badoptus</t>
  </si>
  <si>
    <t xml:space="preserve">Wahoo. Nearly there. Updating podcasts then outta here. Yeehaaa! Off to work we come. Yay!!!!!!!!!! </t>
  </si>
  <si>
    <t>I'm soooo tired... wish I didnt have to get up at 3:30 am.... SAD DAY   Can it be June 26th yet?????</t>
  </si>
  <si>
    <t>Omgsh i have to give my parents 160 dollars for my new phone.  i dont wanna have to pay ***Zachdj***</t>
  </si>
  <si>
    <t xml:space="preserve">Someone please tell me I didn't just get a big green tattoo over my face that I can't get rid of?   </t>
  </si>
  <si>
    <t>I washed my car today. Too bad it took me an hour and a half  Next time I wont wait a year to do so.</t>
  </si>
  <si>
    <t>My Internet connection has died.  What I wouldn't give to be able to use iFon as a modem.   Figures.</t>
  </si>
  <si>
    <t xml:space="preserve">I hate it when you are trying to do laundry an only one machine available.  I got to get my own set </t>
  </si>
  <si>
    <t xml:space="preserve">It's not fun coming home without Cinnamon greeting me at the door with a rubber duckie in her mouth </t>
  </si>
  <si>
    <t>oh and I did watch beauty and the beast today. so sad. I cried like a baby  I love the movie though.</t>
  </si>
  <si>
    <t>dres  so wantes canopy verde to win but this is nice to just oh linda is so nice www.canopyverde.com</t>
  </si>
  <si>
    <t xml:space="preserve">I had to have a starbux iced coffee this evening instead if Intelligentsia coz I had a free coupon. </t>
  </si>
  <si>
    <t xml:space="preserve">want to skype with my nephew but my sister isn't around and he isn't old enough to do it on his own </t>
  </si>
  <si>
    <t xml:space="preserve">just so sick and tired of drama. Ready to leave it all aloneee ! Move on ! Goooooddd i miss my baby </t>
  </si>
  <si>
    <t>About to get some dinner. Alora's out on her scooter without shoes.  I hope she doesnt stub her toe.</t>
  </si>
  <si>
    <t xml:space="preserve">just got home from a 2job wayyyy tooo long day.. FML and the mail i was expecting is still not here </t>
  </si>
  <si>
    <t xml:space="preserve">kristen once again disappointed me today. i dont know what to do with her. it's illegal to beat her </t>
  </si>
  <si>
    <t xml:space="preserve">uhoh... pants starting to split - either too many nachoes or shoddy stitching - I blame the latter. </t>
  </si>
  <si>
    <t xml:space="preserve">Is listening to 80s on 8 on XM satellite radio! This joint is sick! The 80s was so great! I miss it </t>
  </si>
  <si>
    <t xml:space="preserve">I have an Anatomy Lab Exam tomorrow. Does that type of muscle belongs to the Cat? or Human? ...Dog? </t>
  </si>
  <si>
    <t>got into a car accident today  rabby's going to need some serious lovin' from the insurance company.</t>
  </si>
  <si>
    <t>Client has NO TIME to give me information  I have ten million adjectives at the back of my head.....</t>
  </si>
  <si>
    <t xml:space="preserve">is thinking Gina food poisoned her... and if she didn't... then Penni is very very not feeling well </t>
  </si>
  <si>
    <t xml:space="preserve">GOOD MORNING PPL! out to meet the cool ones later! and i'm still damn sad that esther cant go...... </t>
  </si>
  <si>
    <t xml:space="preserve">Someone should call and talk me to sleep. Nyquil, jonathan, and lea aren't working for me right now </t>
  </si>
  <si>
    <t xml:space="preserve">It's getting light outside and the birds are Singin I'm Layin here wide awake with fuckin back pain </t>
  </si>
  <si>
    <t xml:space="preserve">missed out on general cast auditions :S i hope im still allowed to audition for dorothy.. or glenda </t>
  </si>
  <si>
    <t>i didnt add enough h's to hannahs twitter name! sorry  vanilla sky then bed? work tomorrow, awesome.</t>
  </si>
  <si>
    <t xml:space="preserve">14 hour shoot in the 100 degree heat has taken it's toll on me. Got 6 more days like this coming up </t>
  </si>
  <si>
    <t xml:space="preserve">my cat is not so sure about this kitten so far. hope he stops thinking the kitten is an enemy soon. </t>
  </si>
  <si>
    <t xml:space="preserve">Need a good, easy photo editing program that is compatible with Vista. My Picture It will not work! </t>
  </si>
  <si>
    <t>Watching the CMT awards and it's making me miss my cowboy of a bf  btw Taylor swift is so bomb live!</t>
  </si>
  <si>
    <t xml:space="preserve">Cleaning the heck out of my place right now...it's the only time I have to clean since I'm so busy. </t>
  </si>
  <si>
    <t>you're all that matters to me and you're just gonna throw me away  well i hope you're fucking happy.</t>
  </si>
  <si>
    <t xml:space="preserve">Im usually really positive but honestly lately i really suck at life idk wat to do w myself anymore </t>
  </si>
  <si>
    <t xml:space="preserve">soo tired..time to watch Sex and the City, then read some more Eclipse! I wish I wasn't so obsessed </t>
  </si>
  <si>
    <t>While I Love cheese cake, I always seem to pay for it late in the middle of the night  #henceimawake</t>
  </si>
  <si>
    <t xml:space="preserve">Today's Breakfast : 2 Idlis+1 Vada+ 1 Mysore Bonda + 2 Bananas + 1 Glass badam milk!! Im hungry now </t>
  </si>
  <si>
    <t>Is dreading my math provincal  why do we have to do these stupid exams, are assignments not enough!?</t>
  </si>
  <si>
    <t xml:space="preserve">Grrr....Can't sleep. Got that adrenaline rush that always comes after one of my migraines. Im tired </t>
  </si>
  <si>
    <t xml:space="preserve">Oh the delightful morning garlic breath on train! My sensitive nose is both a blessing and a curse! </t>
  </si>
  <si>
    <t xml:space="preserve">Decided slep is a good thing trying it. Sorry i keep fucking up talk to you in the morning... Night </t>
  </si>
  <si>
    <t xml:space="preserve">Received a nice parcel full of cute stationery yesterday. soon to be blogged - when I have the time </t>
  </si>
  <si>
    <t>why the FUCK cant i sleep  im gonna make skinny jeans and a new purse cuz my eyes wont shut. dammit.</t>
  </si>
  <si>
    <t xml:space="preserve">Boo...I just realized the G1 update turned my calendar a different color...I liked it the other way </t>
  </si>
  <si>
    <t>I have absolutely no luck with the charcoal grill. Guess I'm a gas grill gal all the way.  #grilling</t>
  </si>
  <si>
    <t xml:space="preserve">its 3:33 am and im excited for tomo, baby when u see this, i want you to know, I love you kteer ana </t>
  </si>
  <si>
    <t xml:space="preserve">What do you do when you get the biggest (almost perfect) opportunity in hand but it's unattainable? </t>
  </si>
  <si>
    <t>Awww just got in from clubbing and then the friends fight  one of my boys get locked up LET KEITH GO</t>
  </si>
  <si>
    <t>Awwww, I just got spam rolled again   how embarassment. P.S. Don't tell Rick, he might feel left out</t>
  </si>
  <si>
    <t xml:space="preserve">Hmmm i want to go out cycling for a bit but the huge dark grey clouds outside are warning me off it </t>
  </si>
  <si>
    <t>Shame that the interactive parts of this presentation not geared up for online participants  #iblc09</t>
  </si>
  <si>
    <t>Was sleeping alone tonight  Now im sitting here and drinking coffe while my bf sleeping on the sofa.</t>
  </si>
  <si>
    <t>I had a really bad dream  what's up with my dream fairy or something? Can't a girl ever get a break?</t>
  </si>
  <si>
    <t xml:space="preserve">Im bothered by this whole h1n1 thingy. it gets to me at a different level it gets to everybody else </t>
  </si>
  <si>
    <t xml:space="preserve">Just found out that Steve Mason has a GIRLFRIEND!! That's gonna definately put a damper on my day   </t>
  </si>
  <si>
    <t xml:space="preserve">Drinking a HUGE can of Relentless...lamenting the pound coin that feel from the hole in ma pocket.. </t>
  </si>
  <si>
    <t xml:space="preserve">Swisscom is installing Fiber to the Home near my building but it won't be active before Summer 2010 </t>
  </si>
  <si>
    <t xml:space="preserve">Just woke up and it's raining.. surprise..surprise! Should be a fun day at Bethpage for the US Open </t>
  </si>
  <si>
    <t>Now twitter is last  Can't be bothered closing everything though to get it back in the correct order</t>
  </si>
  <si>
    <t xml:space="preserve">my algebra final was the easiest thing ever. science is soon though and i'm gonna do so bad on that </t>
  </si>
  <si>
    <t>trying to fix the stupid plaster trap  and of course now I'm behind at work. Need to be done by 4pm.</t>
  </si>
  <si>
    <t>i really cant be arsed with going anywhere today but i have too  urghhh procrastination is a bitch !</t>
  </si>
  <si>
    <t>i'm sooo hungry.. i didn't eat my noodles, didn't like them. And the honey balls are gone  ... gahh.</t>
  </si>
  <si>
    <t>I forgot my phone at the Vinskies'  i feel so empty without it! i guess not direct twittering today.</t>
  </si>
  <si>
    <t xml:space="preserve">I don't think i can go another day without Chicken Tikka Marsala from Naan and Curry here in Renton </t>
  </si>
  <si>
    <t>Drama at the high seas. I'm praying for my best friends family.  hopefully everything will work out.</t>
  </si>
  <si>
    <t xml:space="preserve">I don't want to be banished to London!!!! Also I'm really really REALLY bored and unmotivated. Boo. </t>
  </si>
  <si>
    <t xml:space="preserve">working, watching this crappy day go bye and jealous of my girlfriend having the day off and not me </t>
  </si>
  <si>
    <t xml:space="preserve">Omigoshhhh why did i choosed to spent my birthday in camp! I'm probably gonna feel really miserable </t>
  </si>
  <si>
    <t xml:space="preserve">I feel bad for the mail woman walking around in the rain.  me and percy are couch potatoing it 2day </t>
  </si>
  <si>
    <t>Dammit dammit dammit. Tdy started off soooooo well.  Now its like shit. Feeling crapppy, needs hugs.</t>
  </si>
  <si>
    <t xml:space="preserve">How rubbish, o2 won't let me prebook the new iPhone in town so going to have join the queue at 9:02 </t>
  </si>
  <si>
    <t xml:space="preserve">Trying to decide my theater fate! Too many shows that overlap and too many people to try to please. </t>
  </si>
  <si>
    <t xml:space="preserve">La la la. I need to get off my booty and start blogging again! I haven't posted since May 2. I suck </t>
  </si>
  <si>
    <t>I'm not feeling so good today, I'm sick   ...  (not with the piggy flu, just to let you know hahaha)</t>
  </si>
  <si>
    <t xml:space="preserve">had really better go to Sainsbury's and buy some food before Grumpy gets back or I'll be in trouble </t>
  </si>
  <si>
    <t>SiriusXM iPhone app is lame, no #NASCAR and no Howard Stern  Why would I pay 12.99 a month for that?</t>
  </si>
  <si>
    <t xml:space="preserve">On the phone with the doctor who is telling me that my dad is dying. I think I'm going to pass out. </t>
  </si>
  <si>
    <t xml:space="preserve">no cavities but at some point in the near future im going to have to have my wisdom teeth pulled... </t>
  </si>
  <si>
    <t xml:space="preserve">needs to trade her car in for a boat with all this rain...lunch break is over and back to work I go </t>
  </si>
  <si>
    <t xml:space="preserve">somehow I went from being respected and important to keeper of screaming toddlers, what went wrong? </t>
  </si>
  <si>
    <t xml:space="preserve">I am certainly feeling pretty good about everything!!!!  I'm gonna miss the sweetness this weekend. </t>
  </si>
  <si>
    <t>no text updates for me  my phone is dead and my charger is at home. i feel lost without my phone. D:</t>
  </si>
  <si>
    <t xml:space="preserve">Also, I started playing Prince of Persia: Sands of Time, and I'm at about 35% of the game progress. </t>
  </si>
  <si>
    <t>:/ bored of house work!  Grrrrrrrrrrrrrrrrrrr I hate some people  nothing loud music cant solve.....</t>
  </si>
  <si>
    <t xml:space="preserve">arrrrrggggghhhh i hate driving lessons i cant do it. i just cant reverse around a corner im useless </t>
  </si>
  <si>
    <t>I have just arrived home from my grandmother. My great-grandmother died on Tuesday.  #peterfacinelli</t>
  </si>
  <si>
    <t xml:space="preserve">Offically miserable .... Sitting in the rain, cold n hungry plus my bf doesn't want to chat with me </t>
  </si>
  <si>
    <t xml:space="preserve">Hope Ryans OK!!!! :] ... ... And.... GOOOO MEAT!!! :} My tweets still broken can't send replies!!!  </t>
  </si>
  <si>
    <t xml:space="preserve">The dish was the same one that was in Contact and Goldeneye. Looked the same. No secret base though </t>
  </si>
  <si>
    <t xml:space="preserve">has a cold and/or swine flu. probably from bounce u. and wants it to go away for water day tomorrow </t>
  </si>
  <si>
    <t xml:space="preserve">Gave MCN a copy of Detours. Wish i'd had notice i would've given em a copy of the tfpf sample dvd.  </t>
  </si>
  <si>
    <t xml:space="preserve">Had a huge shopping spree today! Wish I could keep the bedding I bought but it is WAY too expensive </t>
  </si>
  <si>
    <t>At food 4 less. Lol still havent found what to get my dad for fathers day.  that man has everything!</t>
  </si>
  <si>
    <t xml:space="preserve">Oh noes! I can feel my cavaty every time i eat on the left side of my mouth. It hurts like a bitch. </t>
  </si>
  <si>
    <t xml:space="preserve">sitting in my room watching Disney Channel with gause in my mouth and towel wrapped around my head. </t>
  </si>
  <si>
    <t>Back from errands and Mom's. Whew what a long day.   Now to get some work done at the office. *sigh*</t>
  </si>
  <si>
    <t xml:space="preserve">Just waiting for NHS direct to call back now, he's so uncomfortable - I hate seeing my baby in pain </t>
  </si>
  <si>
    <t xml:space="preserve">Heading out to my brother's grad!! Wish I was invited to the limo ride after party ... but I'm not. </t>
  </si>
  <si>
    <t xml:space="preserve">i miss having nerd friends that lived close that would go to the wizard's world convention with me  </t>
  </si>
  <si>
    <t xml:space="preserve">Went out without a jacket on the bike tonight - got competely soaked -am still frozen on the inside </t>
  </si>
  <si>
    <t xml:space="preserve">So everyone got their RWA National agent appointment times emailed to them last night.... EXCEPT ME </t>
  </si>
  <si>
    <t xml:space="preserve">Feels mean as I have to take Bobby kitten to the vet for his injections tomorrow, poor Bobby kitten </t>
  </si>
  <si>
    <t>Wondering if im PMSing because when i saw that i started to tear up  poor guy, i feel so guilty now.</t>
  </si>
  <si>
    <t xml:space="preserve">oh darn! the loights in the office just went out on me. maybe I should finish this report from home </t>
  </si>
  <si>
    <t xml:space="preserve">It's been a long day at work, and my hair is a mess. i don't think Cute Coworker Guy is interested. </t>
  </si>
  <si>
    <t xml:space="preserve">I guess I don't tweet enough about baseball, a lot of the Mets journos and site unfollowed me today </t>
  </si>
  <si>
    <t>I'm nervous bout the greek picnic this weekend. I don't thnk I wanna go  need encouragement please..</t>
  </si>
  <si>
    <t xml:space="preserve">didn't do zombie so played on COD4 for a while instead. Nothing worth playing really at the moment. </t>
  </si>
  <si>
    <t>Had a little break - time for some crazy hardcore bio now  sigh i can't wait for summer and freedom!</t>
  </si>
  <si>
    <t xml:space="preserve">Poor Neo is trying to hack out a hairball but nothing's coming out. I'm stressing out watching him! </t>
  </si>
  <si>
    <t xml:space="preserve">Damn it. Most everybody famous I really want to follow is already dead and they are not on Twitter. </t>
  </si>
  <si>
    <t xml:space="preserve">Tired. Can't sleep. My duder may have to have surgery again and won't be home til at least Saturday </t>
  </si>
  <si>
    <t xml:space="preserve">Slightly concerned at the state of my sunburn now. I currently resemble a lobster. Looks pretty bad </t>
  </si>
  <si>
    <t xml:space="preserve">thinks she has a stomach virus..wishing I could be at home rather than standing for 5 hours at work </t>
  </si>
  <si>
    <t xml:space="preserve">kickin back listenin to Boston. got my 8th grade outing tomorrow. looks like it's gonna rain though </t>
  </si>
  <si>
    <t>work tonight 630 to 3am  blah blah blah ! i made a bad ass mix though tonight i will rock out haha !</t>
  </si>
  <si>
    <t xml:space="preserve">My cat is yowling funny and then hid under the bed. Either he's going to puke or something's wrong. </t>
  </si>
  <si>
    <t>Completely forgot about praise band :/ i feel reallllly bad. It was my first night too  im an idiot.</t>
  </si>
  <si>
    <t xml:space="preserve">won't be at the studio tomorrow, will be doing the local job, then the weeknd, bad news approaching </t>
  </si>
  <si>
    <t xml:space="preserve">Spent the last half hour trawling through photos of an ex-girlfriend. I fucking hate you, facebook. </t>
  </si>
  <si>
    <t>spent ages updating iPod and now can't sleep  have nothing to do with my Friday night! Entertain me!</t>
  </si>
  <si>
    <t xml:space="preserve">Watching a movie...The boys are putting Chris's new shop fan together...My body is starting to hurt </t>
  </si>
  <si>
    <t xml:space="preserve">Nooo! So you think you can dance got it wrong! Max should have stayed. Kupono should have gone home </t>
  </si>
  <si>
    <t>Im back and i dont feel welcome. did i make the wrong decision?  please dont call me regarding this.</t>
  </si>
  <si>
    <t xml:space="preserve">I so want to go home - I am really feeling Friday today  - I am sick of carting my stick everywhere </t>
  </si>
  <si>
    <t>wish me luck on this paper that is due in less than two hours and i'm only just starting page 2  FML</t>
  </si>
  <si>
    <t xml:space="preserve">The weather right now is 75 degrees, but it feels like 90! California is definitely heating up now! </t>
  </si>
  <si>
    <t xml:space="preserve">To puke or not to puke. That is the question. Is it bad that I want to go to bed at 7:30 at night?  </t>
  </si>
  <si>
    <t>And its lunch time.... and i really miss my bub right now  I haven't heard from him since last night</t>
  </si>
  <si>
    <t xml:space="preserve">omgggg. so bored. i need something to do. or a job. but i couldn't pass a drug test to save my life </t>
  </si>
  <si>
    <t xml:space="preserve">work is how Daddy makes the money. never mind he wakes up considering it as well, little sick one . </t>
  </si>
  <si>
    <t xml:space="preserve">Can you buy Whittaker's kiwi chocolate bars in the US?  I have looked but can't find it any where.  </t>
  </si>
  <si>
    <t xml:space="preserve">cant wait for tomorrow to be over with..last day to work with mean boss lady who yelled at me today </t>
  </si>
  <si>
    <t xml:space="preserve">I really really with that Tini had twitter so we could chat all hours of the day. I miss that dog.  </t>
  </si>
  <si>
    <t xml:space="preserve">Kind of depressed that I will be waiting until December, when I can upgrade, to get the iPhone 3G S </t>
  </si>
  <si>
    <t xml:space="preserve">gettin up to go to bed was trying to go to bed at 11 but that never happens does it ;) watching GND </t>
  </si>
  <si>
    <t xml:space="preserve">is studying for physics while james sits here and plays madden and bgr is playing games on her comp </t>
  </si>
  <si>
    <t xml:space="preserve">My bandmates are having Xbox issues and keep getting disconnected. This concert may be short-lived. </t>
  </si>
  <si>
    <t xml:space="preserve">Damn it, I had to close the windows cuz I started smelling skunk. Now my night time breeze is gone! </t>
  </si>
  <si>
    <t xml:space="preserve">I miss photoshop.  Since I got a Mac I no longer have it. However, I'm loving my new $3 sunglasses. </t>
  </si>
  <si>
    <t>Restless exhaustion has taken over mind and body. Armed robbery in Berwyn. Silver handgun.  I worry.</t>
  </si>
  <si>
    <t xml:space="preserve">Its Almost Been A Week Since She Said Goodbye But It Still Feels Like It Just Happen.... I Miss Her </t>
  </si>
  <si>
    <t>yay! liz made a twitter!! with cait nd liz . missing my baby  even tho its only been like 2 hourss..</t>
  </si>
  <si>
    <t xml:space="preserve">Thanks to my puppy pete I have an american eye and an asian eye. I feel like a huskie. Lol it hurts </t>
  </si>
  <si>
    <t xml:space="preserve">seminar was not bullshit, but was long.  tired now.  and hungry, but it's too late at night to eat. </t>
  </si>
  <si>
    <t xml:space="preserve">so, totally didn't realize, that if i changed my twitter name, my Twit pic pictures would disappear </t>
  </si>
  <si>
    <t xml:space="preserve">Just found out fruit loops makes me terribly sick  i been eating healthy so they jack my stomach up </t>
  </si>
  <si>
    <t xml:space="preserve">WOW, Steph and John and pretty much everyone else did better on How well do you know Billy than me. </t>
  </si>
  <si>
    <t xml:space="preserve">All right, I'm outta here. On tonight's schedule is the cleaning of my apartment for an inspection. </t>
  </si>
  <si>
    <t>Seeking answers to unwritten double texts  ??? - it just couldn't get more complicated than this!!!!</t>
  </si>
  <si>
    <t xml:space="preserve">Slept well, but woke up with a headache (no, not a hangover ;)). That's not a good start of the day </t>
  </si>
  <si>
    <t>omg, #k-on ep.12 was good. I'm gonna miss it so much  #otaku #anime #azusa #yui #moe #pleasedon'tend</t>
  </si>
  <si>
    <t xml:space="preserve">if its too small for my machine, its too small for me. my fingers hurt, and not from needle pricks. </t>
  </si>
  <si>
    <t xml:space="preserve">tweetdeck, why won't you minimize to system tray anymore? you clutter my already cluttered taskbar! </t>
  </si>
  <si>
    <t>ugh stupid time change, all my tweeps r sleep.  who am I gonna tlk 2 now. lol. where my la folk at??</t>
  </si>
  <si>
    <t xml:space="preserve">Good morning All. I'm at work and have missed breakfast- bad idea! Well just 8.5hrs till home time! </t>
  </si>
  <si>
    <t>Didn't sleep well. Bad dreams!  iPhone 3GS out today, any fool paying through the nose to upgrade?;)</t>
  </si>
  <si>
    <t xml:space="preserve">Congratulations to all the winners at last nights #bigchip11, had a great night but sadly no awards </t>
  </si>
  <si>
    <t xml:space="preserve">I wish i could see my daily twittascope! But nooo my interweb is being a jerk and doesnt wanna work </t>
  </si>
  <si>
    <t>Anyone not busy tonight lol? Everyone seems to wana have a quite one  I been doin that all week. Eep</t>
  </si>
  <si>
    <t xml:space="preserve">might possibly audition for high school musical 2 on stage on sunday. MAYBE! i dont know yet though </t>
  </si>
  <si>
    <t xml:space="preserve">finished the Paramore and The Almost layouts. Ugh time for bed, my eyes hate me. long day tomorrow. </t>
  </si>
  <si>
    <t xml:space="preserve">New Divide by Linkin Park has peaked 4 times at Number 8 on the ZM20 now, why wont it climb higher! </t>
  </si>
  <si>
    <t xml:space="preserve">#inaperfectworld I could sync my damn iphone on linux. Broke it trying to update through virtualbox </t>
  </si>
  <si>
    <t xml:space="preserve">is upset and angry at ticket touts no faith no more tickets available 3 minutes after going on sale </t>
  </si>
  <si>
    <t>twitter going crazy here... so won't be using it today  (except I manage to fix it - but I doubt it)</t>
  </si>
  <si>
    <t xml:space="preserve">Leaving Cleveland. Going home today to a husband who thought I had left him. Should be interesting. </t>
  </si>
  <si>
    <t>Woke up at 345  they made me stand at attention for an hour cuz my squadron is a bunch of jackasses.</t>
  </si>
  <si>
    <t xml:space="preserve">trying to get used to feeling shitty all the time again. rough night. rough week. rough month. ugh. </t>
  </si>
  <si>
    <t xml:space="preserve">Heading home for a girly night with Chris.  Harry Potter ice cream and pizza.  i miss my boy though </t>
  </si>
  <si>
    <t xml:space="preserve">Some last minute pull outs means goodbye Alice Brook, Gen Dow, Rob Sorrenti, sorry to lose you guys </t>
  </si>
  <si>
    <t>IM AT WORK SO BORING BRENDA WONT COME VISIT ME  BUT  THANK GOD THAT THE WEB IS NOT RESTRICTED  2NITE</t>
  </si>
  <si>
    <t>got toothache  dentist booked for monday morning, ah well bad tooth = hard to eat = weight loss  lol</t>
  </si>
  <si>
    <t xml:space="preserve">cough, cough, sniffle, is that a cold?? Im about to call out!!! Yay! SIKE. Reporting to work at 8am </t>
  </si>
  <si>
    <t xml:space="preserve">A squirrel just ran under my car and got himself squished. One less road warrior for the gene pool. </t>
  </si>
  <si>
    <t>Why does my room have to be the room that wireless internet forgot?!  My PS3 simply won't connect...</t>
  </si>
  <si>
    <t>Getting used to power cuts  and learning about unlimited liabilities at the same time can be tough!!</t>
  </si>
  <si>
    <t>preparing for a boring lesson of french...consisting of watchhing powerpoints  roll on this weekend!</t>
  </si>
  <si>
    <t xml:space="preserve">monumental dissapointment, tried 3 stores no iPhone. Got shouted at by the old bill for my troubles </t>
  </si>
  <si>
    <t xml:space="preserve">Wow...can't believe my last day of wrk is finally here. I'm going to miss my staff here at hospital </t>
  </si>
  <si>
    <t>just had jaffa cakes for the 1st time in a year!!  i hate that australia doesnt make them  sad times</t>
  </si>
  <si>
    <t>nothing annoys me more than when music vanishes off spotify  bye bye cassius, you shall be missed...</t>
  </si>
  <si>
    <t>Not feeling it at the gym...   where's my motivation? Vegas Vegas Vegas ... Nope still no motivation</t>
  </si>
  <si>
    <t>Degrassi 101 = the most amazing day that I CAN'T WATCH!!! POOP!!  stupid 8 hour drive to colorado...</t>
  </si>
  <si>
    <t xml:space="preserve">left out most important thing  the correct headphones for my old IPhone and I don't have my adaptor </t>
  </si>
  <si>
    <t xml:space="preserve">damn it! i forgot to do my homework in English... now, i have to do it plus with parent's signature </t>
  </si>
  <si>
    <t xml:space="preserve">I was hoping I could stay home and work today, but looks like I have to make another trip into town </t>
  </si>
  <si>
    <t>so stressed so tired...then I miss the race weekend stuff  oh well I hope this year's camps worth it</t>
  </si>
  <si>
    <t xml:space="preserve">going to the dentist in a bit...afraid he's going to tell me I need to get my wisdom teeth pulled.  </t>
  </si>
  <si>
    <t>will be at the reds game 2nite!!!!! sucks it wont be the civil rights game  but it'll be a blast!!!!</t>
  </si>
  <si>
    <t>i am loving the weather right now. rainy and fall like. man i miss the fall and winter  #squarespace</t>
  </si>
  <si>
    <t>its gonna be a long day at work  and vye's gonna be mad that my tardiness is becoming persistent. :/</t>
  </si>
  <si>
    <t xml:space="preserve">*just wishing i could talk to somebody famous !!! lol* besides dat im sick and i dont feel good !!! </t>
  </si>
  <si>
    <t xml:space="preserve">reading about job abroad. According to forums all not so bad. But i can't find any junior positions </t>
  </si>
  <si>
    <t xml:space="preserve">wow Im sooo hungry! I didnt have my protein powder shake that I have every morning .. im starving.. </t>
  </si>
  <si>
    <t>Awaaaakkkeee. And fuckin tired still. I wanna go back to sleeep.  damn this body for not letting me!</t>
  </si>
  <si>
    <t xml:space="preserve">We tried to break into Holiday In with the key-card we found, so we could go swimming. Didn't work. </t>
  </si>
  <si>
    <t>2 months until vichy and ruby leave.  3 months for me. im gonna be alone for one month in hollister.</t>
  </si>
  <si>
    <t xml:space="preserve">Going to lunch with Rob, then I need to get my dad's Father's Day present! Have no clue what to get </t>
  </si>
  <si>
    <t>having some fabulous allergic reaction to the outdoors  not happy at all. this rash could go away!!!</t>
  </si>
  <si>
    <t xml:space="preserve">#tweetdeck crashes way too much and seems to hog processor/RAM. Maybe it will run better on the 3GS </t>
  </si>
  <si>
    <t>Can't wait to see Food, Inc.  Only 2 showings in MI   Need one here at the land grant university MSU</t>
  </si>
  <si>
    <t xml:space="preserve">my coworker complained that my music is too loud... time to put money down on expensive head phones </t>
  </si>
  <si>
    <t xml:space="preserve">great...i got to mcdonalds at 10:35 so i couldnt get mcgriddles. had to settle with jack n' the box </t>
  </si>
  <si>
    <t xml:space="preserve">Has two days in which to revise 4 pbl modules....and has forgotten what the last 20 were all about! </t>
  </si>
  <si>
    <t xml:space="preserve">Wishing I was in AK for Iditarod Teacher's conference next week. I guess I'll clean my pool instead </t>
  </si>
  <si>
    <t>Wimbledon without Rafa Nadal will be boring.  As long as Fed doesn't win, I guess I'll deal with it.</t>
  </si>
  <si>
    <t xml:space="preserve">They bout to have a price increase at the barbershop, i guess the economy aint that much better yet </t>
  </si>
  <si>
    <t xml:space="preserve">Just got home!!! My car ran out of gas so I had to walk the rest of the way :/ Damn broken gas gage </t>
  </si>
  <si>
    <t xml:space="preserve">is going to get ready and watch Oprah!!!  I hate not working this is getting on my nerves Big Time! </t>
  </si>
  <si>
    <t>So this new ubertwitter edition...is really messing up on my phone  anyone else having that problem?</t>
  </si>
  <si>
    <t xml:space="preserve">I'm not really understanding this....I'm not getting updates on my phone, even though I signed up.  </t>
  </si>
  <si>
    <t>and my bff chaze is leaving me for a whole month to pullman.  that makes me sad and want to cry. :'(</t>
  </si>
  <si>
    <t>lonely night  working then home to hang out with the puppy till mike comes home from the redsox game</t>
  </si>
  <si>
    <t xml:space="preserve">I left the house and it was nice and sunny. I turn the corner and the sky is black with rain clouds </t>
  </si>
  <si>
    <t xml:space="preserve">As if to prove what a poor house keeper I am there is 'tap scum' dislodged and floating in my water </t>
  </si>
  <si>
    <t>tried to go to the pool but its closed...so now sitting at the park...what a boring day  ~*~Kelli~*~</t>
  </si>
  <si>
    <t>leaving tomorrow  can't wait to see my sister and everything but... i'll miss home, that's for sure.</t>
  </si>
  <si>
    <t>Still not feeling great  I have one more day to recooperate and then I have to be ready for NKOTB!!!</t>
  </si>
  <si>
    <t xml:space="preserve">crazy work! someone ate or threw away my cheesecake. no one is fessing up to it. it was so good too </t>
  </si>
  <si>
    <t>Have to wait 'till tomorrow to get my iPhone 3G S  They're getting a shipment in around 12 tomorrow.</t>
  </si>
  <si>
    <t>really wanted to like the Cobalt if for no reason other than the price but cannot and does not.  #fb</t>
  </si>
  <si>
    <t>Camping! Yay. Site we're at has no BBQ policy.  so can't cook the ribs i brought. Feel knackered now</t>
  </si>
  <si>
    <t>Hungry - no food in the fridge!  Thank god for online ordering, now -  chinese, italian or indian...</t>
  </si>
  <si>
    <t xml:space="preserve">quickly skimming fav GA musicians tour dates and finding none of them playing in GA when I'm home.  </t>
  </si>
  <si>
    <t xml:space="preserve">school ended today i'm sad, mad, frustrated, irritated, mopey, and i'll definately miss my friends! </t>
  </si>
  <si>
    <t xml:space="preserve">Oh dear.  Either I'm having a random allergic skin reaction to something or I may have... bedbugs.  </t>
  </si>
  <si>
    <t xml:space="preserve">construction workers have royally screwed up the AC in here, It must be like 37 degrees....Kelvin   </t>
  </si>
  <si>
    <t xml:space="preserve">Im actually being lifeless. i just joined here, and im not sure what to do. surgery in the morning. </t>
  </si>
  <si>
    <t>Home. Rockford was great! ..but I left my pillow there  Also, I have to find a father's day present!</t>
  </si>
  <si>
    <t xml:space="preserve">whatever I say or think; I'll love you forever and ever, and the jb too; it's only i'm dissapointed </t>
  </si>
  <si>
    <t>I do so much deleting of un-wanted followers that I now follow more then follow me  I dont like that</t>
  </si>
  <si>
    <t xml:space="preserve">kitties in my neighbors yard! little fluffy babies! I want one but my dog would chew on their necks </t>
  </si>
  <si>
    <t>Oh Emm Gee! So my pit tore apart some1's dog that was wondering around n our yard.Great.   ~deerh2o~</t>
  </si>
  <si>
    <t xml:space="preserve">Thousands without power, Taste is cancelled, and all the places to eat are packed. Bad night indeed </t>
  </si>
  <si>
    <t>The rain has stopped here in phoenix.  it was nice while it lasted. It sure cooled things down  JAVI</t>
  </si>
  <si>
    <t>The oldest guy died. 113 years old and 53 grandchildren  haha i dont know why this is relvent at all</t>
  </si>
  <si>
    <t>uprising tonight in hull forced to move venue last minute, had to cancel  Rotterdam tomorrow though!</t>
  </si>
  <si>
    <t xml:space="preserve">Picked up a bag of hot limon cheetos at the store and instantaneously had a deep missing of Autumn. </t>
  </si>
  <si>
    <t xml:space="preserve">started as a great day, ended in being broked again  blew out tired and payed 400 for new tires.... </t>
  </si>
  <si>
    <t xml:space="preserve">I have a feeling my plans for tonight are going to get cancelled...darn life and it's sadistic ways </t>
  </si>
  <si>
    <t xml:space="preserve">absolutely nothing! work is so slow. wish i was at home. oh and my crush was leaving as i got here. </t>
  </si>
  <si>
    <t>teaching my dog how to walk on a leash, its so hard  anyone have any tips? my dog hates it so far xD</t>
  </si>
  <si>
    <t xml:space="preserve">OMG!! I've got a little bird! My cat want to ate it... : / Bad cat!! The bird has broken his leg... </t>
  </si>
  <si>
    <t xml:space="preserve">Just dropped my phone on the street for the very first time! It's all scratched Up. My poor baby!!! </t>
  </si>
  <si>
    <t xml:space="preserve">joy, the tomtom does not have USB 2.0 so I now have to transfer 1 gig of files at super slow speeds </t>
  </si>
  <si>
    <t>yeay(: ..we got here!..now the real party can begin! haha  - I wish I could twAtpic for you all  Lol</t>
  </si>
  <si>
    <t>I have a cold too  Or something flu-ey. I blame Daniella, my sister and mother for being sick ;_; -D</t>
  </si>
  <si>
    <t xml:space="preserve">i've got a twenty dollar bill for whichever one of you comes and rubs my shoulders. i'm a hot mess. </t>
  </si>
  <si>
    <t xml:space="preserve">man my puter is being too tempermental must restart it so it atleast responds when i click things.. </t>
  </si>
  <si>
    <t xml:space="preserve">0ffs to a part33z wif mi frenz toomorrow. Cannot simply just wait! Hopes it doesn't rainz tho...... </t>
  </si>
  <si>
    <t xml:space="preserve">i'm missing nate so much... he needs to come back from vacation. especially tonight, it's storming. </t>
  </si>
  <si>
    <t xml:space="preserve">gonna head back to sd tonight! i want some baked goods..wish someone would come with me to a bakery </t>
  </si>
  <si>
    <t xml:space="preserve">taking pictures of this not so awesome storm... I wish I was about 20 miles south of where I am now </t>
  </si>
  <si>
    <t xml:space="preserve">Waiting to hear back about husband's interview today. 6 months with no job yet is really stinking.  </t>
  </si>
  <si>
    <t>I have a cracking headache  still, an evening of Jonathan Ross and Don't Tell the Bride should help!</t>
  </si>
  <si>
    <t xml:space="preserve">Looking for nice RSS reader for Mac. If I don't find anything soon will end up using Safari or Mail </t>
  </si>
  <si>
    <t xml:space="preserve">I accidently dropped my 750GB portable HDD today morning.  nw it makes wierd sounds, nt working     </t>
  </si>
  <si>
    <t xml:space="preserve">not enough wrapping paper to complete my project...  must wait till morning- monday morning that is </t>
  </si>
  <si>
    <t xml:space="preserve">Now knows that its my flat fault for me not being able to make or recieve calls not happy bout this </t>
  </si>
  <si>
    <t>background story: I have no girlfriends in Ottawa during the summer. They live out of town.  *sighs*</t>
  </si>
  <si>
    <t xml:space="preserve">My sisters laptops battery just officialy died so no more really late nights online for a few weeks </t>
  </si>
  <si>
    <t>I MISS STARBUCKS..!!  whehh.. haven't had one since last week.!! ** hoping to have one tomorow.!! **</t>
  </si>
  <si>
    <t xml:space="preserve">I have to get up at 630am  whoever thought up this business of having jobs is really pissing me off </t>
  </si>
  <si>
    <t xml:space="preserve">i blew up this balloon that tasted and smelt like burnt rubber and now i have a fricken headache    </t>
  </si>
  <si>
    <t>Even though there was a couple scares...I'm glad my sister made it through the surgery ok today  ily</t>
  </si>
  <si>
    <t xml:space="preserve">can't sleep. maybe i should take something. sigh sigh sigh. noah tomorrow, but only for a few hours </t>
  </si>
  <si>
    <t>Getting tired twitterfam... Think I'll call it a week now.  miss my dumb pup AGAIN. *sigh* g'nite...</t>
  </si>
  <si>
    <t>I'm sad too  you should have came over after. And i love that we are having a convo threw titter lol</t>
  </si>
  <si>
    <t xml:space="preserve">reading burning sun, again. this is the best fanfic ever! i wish i could find Fire, here on twitter </t>
  </si>
  <si>
    <t xml:space="preserve">is soooo pissed that she more than likely won't be able to go to the transformers midnight premiere </t>
  </si>
  <si>
    <t xml:space="preserve">Just got home after driving around, hmm today was alright, tho he doesnt like acting mad, tis sucks </t>
  </si>
  <si>
    <t xml:space="preserve">it feels like i'm up early to go on holiday, but i'm not. it's for a uni open day and that's boring </t>
  </si>
  <si>
    <t xml:space="preserve">Great think my son has given me his fathers day prezzie early got up this morning with a cold sniff </t>
  </si>
  <si>
    <t xml:space="preserve">I lost my Nikon digital camera!!!  Oh no, my brother bought that for me for my birthday last year.  </t>
  </si>
  <si>
    <t>I'm really sad that i'm not really part of cheerleading anymore  they dont even like me. how sad. :/</t>
  </si>
  <si>
    <t xml:space="preserve">Last breakfast  with my hubby.He's going on a business trip to Taiwan today, I'll feel sooo lonely! </t>
  </si>
  <si>
    <t>FUCKKKKmy dry cleaning from madame paulette in NYC hasn't arrived yet  so much for service via fedex</t>
  </si>
  <si>
    <t>I am getting compliments from all the girls.  Wow!!  Really needed it. Texted JMan. No answer  hmph.</t>
  </si>
  <si>
    <t xml:space="preserve">I went on a picnic with my awesome big sister tonight.  Lagoon Park Trail, my Dad forgot the camera </t>
  </si>
  <si>
    <t>Just ate breakfast - one of my colleagues is ill  . - I'll have to take his place for interviews ...</t>
  </si>
  <si>
    <t xml:space="preserve">Catherine leaves in four hours. My roommate situation is like survivor. It's only me and Jake left. </t>
  </si>
  <si>
    <t>aw, 48 hours left of fun  but weekend has been fun so far  currently reading: Jennifer's Body Script</t>
  </si>
  <si>
    <t xml:space="preserve">Has the economy affected your fantasy football league?  I'm not sure I can afford to play this year </t>
  </si>
  <si>
    <t xml:space="preserve">drove all over pike county today, including going over into virginia. i wish gas was still under $2 </t>
  </si>
  <si>
    <t>Glad to enjoy weekend - But I have to plan my work for next week   An E-Learner's work is never done</t>
  </si>
  <si>
    <t xml:space="preserve">Sad that i have been gone for a week missing my puppy and tomorrow i have to leave again for a week </t>
  </si>
  <si>
    <t xml:space="preserve">new Nitto Noodle bars on last night, gotta sort the correct position now, which usually takes weeks </t>
  </si>
  <si>
    <t xml:space="preserve">You can tell you that you're sorry but I don't belive you baby like I did before...you're not sorry </t>
  </si>
  <si>
    <t xml:space="preserve">some drivers r such dicks. blocking the tram cos they r incapable of driving within a defined lane. </t>
  </si>
  <si>
    <t xml:space="preserve">home in Marburg with homesickness even though I'm still here dreading I have to leave again so soon </t>
  </si>
  <si>
    <t xml:space="preserve">all nighterrr.. been thinkin so muchh, NO WAY i can sleep.. 2 nights in a row, way to go krissian.. </t>
  </si>
  <si>
    <t xml:space="preserve">back. i can't believe we already have an exam tomorrow. classes haven't even started officially yet </t>
  </si>
  <si>
    <t>my brother needs to stop playing my signed mcfly guitar, hes rubbing toms autograph off slightly  xx</t>
  </si>
  <si>
    <t xml:space="preserve">Just spent an hour re-factoring code to get round a problem which turned out not to be the problem. </t>
  </si>
  <si>
    <t xml:space="preserve">Internet fail! This is discouraging. Internode never goes down, so I'm guessing the problem is mine </t>
  </si>
  <si>
    <t>Booo I can't sleep and my husbands not here to put me to bed.  lame. Guess I better do it myself ;-)</t>
  </si>
  <si>
    <t xml:space="preserve">I got to make some photos.  I got to make new layout for my blog.  I miss my class.. The end of us. </t>
  </si>
  <si>
    <t xml:space="preserve">OMG so here it is 6am, back at wk and I have a killer migraine! I really just wanna go back to bed! </t>
  </si>
  <si>
    <t xml:space="preserve">DO NOT FOLLOW OR OPEN THE LINK TO NEED FOLLOWERS.COM - IT'S SPAM THAT YOU CANT UNDO OR OPT OUT FROM </t>
  </si>
  <si>
    <t xml:space="preserve">Sat at weatherspoon pub gatwick, wondering where nearest spazz loo is that handle my crippling load </t>
  </si>
  <si>
    <t xml:space="preserve">Flaming Jne, temp about 16C its cloudy with frequent heavy showers, typical British summer weekend. </t>
  </si>
  <si>
    <t xml:space="preserve">I guess I've gotten used to waking up super early.... This sucks bc all I wanted to do was sleep in </t>
  </si>
  <si>
    <t xml:space="preserve">Darn. The bookstore I went to earlier didn't have The Time Traveler's Wife. They ran out of stocks. </t>
  </si>
  <si>
    <t xml:space="preserve">also, im craving chocolate cake and L4D! school starts on Monday and i have a fever. WHY NOW?!?!!?  </t>
  </si>
  <si>
    <t xml:space="preserve">Installing VMWare Fusion update.. hope that DirectX grapchis don't crash my virtual machine anymore </t>
  </si>
  <si>
    <t xml:space="preserve">I keep thinking It's 830 at night.  and i have to put up with a sickening cute couple. Love my life </t>
  </si>
  <si>
    <t>Looks like Ton just sent out the rejection letters for the Durian applications  Anyone else get one?</t>
  </si>
  <si>
    <t xml:space="preserve">i miss our gang so much , plus all the march coaches too !  and yeah. looking forward for next wekk </t>
  </si>
  <si>
    <t xml:space="preserve">even tweeting about rain is not helping my cause. Weather angels don't seem to be following twitter </t>
  </si>
  <si>
    <t xml:space="preserve">On my way to school. Lame. It's going to be a totally beautiful day...spent in a fucking classroom. </t>
  </si>
  <si>
    <t xml:space="preserve"> it's going to be soooo hot for the kickball game today, and not just because I'll be playing. #2g1k</t>
  </si>
  <si>
    <t xml:space="preserve">claudiaaaaaaaaa is going to golburn tomorrow and doesnt feel like it at all coz she will be lonered </t>
  </si>
  <si>
    <t xml:space="preserve">Got excited about finding a place that sells lucky charms cereal... Gutted it's 拢7.50 a blimmin box </t>
  </si>
  <si>
    <t xml:space="preserve">My man had his bachelor's party last night. Hope he had fun.  So tired...Couldn't sleep withou him. </t>
  </si>
  <si>
    <t>I'm having a very bad time, trying to get my Dad a chimenea for fathers day  any other suggestions??</t>
  </si>
  <si>
    <t xml:space="preserve">I'm really pathetic. Why am I waiting for him to call when I know for the fact that he'll never do. </t>
  </si>
  <si>
    <t xml:space="preserve">I feel like something bad is headed my way, like when you see an Asian behind the wheel of a car... </t>
  </si>
  <si>
    <t>finally finished with the news. still have 50 minutes to do  i hope the 'magazin' is a long episode.</t>
  </si>
  <si>
    <t xml:space="preserve">going to the championship game. kinda don't wanna play cause i'm tired and my friend won't be there </t>
  </si>
  <si>
    <t xml:space="preserve">Hey fellow Tweeters. Hope you're all well! Gonna be a lack of tweets today..work at 4 til very late </t>
  </si>
  <si>
    <t xml:space="preserve">ran 10 miles this morning and got lost again... might have lost my 4 year old iPod in the rain too. </t>
  </si>
  <si>
    <t xml:space="preserve">forgot how much i loved mysterious girl ! Not played this song for years! Makes me feel old though. </t>
  </si>
  <si>
    <t>hot hot hot! I just love sun! but not when I miss 7 hours of it due to being inside at work  whhhhyy</t>
  </si>
  <si>
    <t>Had to cancel my shoot today and my trip to San Diego  I'll be in bed all day trying to feel better.</t>
  </si>
  <si>
    <t xml:space="preserve">Wahhhh, neither of my book drive 5 Brothers redemption codes work. Maybe I'm doing something wrong. </t>
  </si>
  <si>
    <t>Hanging out with my friend Hannah, is giving up on love  because all its ever done for me is hurt me</t>
  </si>
  <si>
    <t xml:space="preserve">Was just about a foot away from jenson button but he didn't sign my daughters hat. She's devastated </t>
  </si>
  <si>
    <t>can't believe her very own kc gibson leaves for univ in 26 days!  fack.  || goodnight twitttttwitter</t>
  </si>
  <si>
    <t xml:space="preserve">i need some help you guys. what do you do when one of your best friends stabs you in the back...... </t>
  </si>
  <si>
    <t>In Oslo. Just got connected to the wireless net. It`s actually raining here  But a lot of fun though</t>
  </si>
  <si>
    <t xml:space="preserve">Didn't sleep well...not up to par....so I don't think today, that my energy is going to go very far </t>
  </si>
  <si>
    <t xml:space="preserve">Awah Spirited Away is such a movie. Don't you hate it when movies end suddenly with no real ending. </t>
  </si>
  <si>
    <t>Haha. I was super sick all day..and I couldn't get back to the hotel.  worst French experience ever.</t>
  </si>
  <si>
    <t xml:space="preserve">Mooornan tweeties. Spending some quality time with the cousins before they all go to the motherland </t>
  </si>
  <si>
    <t xml:space="preserve">Throwdown in my kitchen. My brother ate the last vanilla pudding pop. And the only kind i like. Sad </t>
  </si>
  <si>
    <t>Mazy just got shots  But now she can come camping with us!! Oh and not getting rabies is nice too!!!</t>
  </si>
  <si>
    <t xml:space="preserve">I think I'm gonna cry at my first day in uni next semester. No really. I don't enjoy unimas anymore </t>
  </si>
  <si>
    <t xml:space="preserve">Aaaah! My iPod touch completely screwed up!!!!!!!!! It's off to the Mapple store to get it fixed... </t>
  </si>
  <si>
    <t xml:space="preserve">2 kids parties down, 2 more next weekend! If only my social life was half as good as my childrens   </t>
  </si>
  <si>
    <t xml:space="preserve">Even though this sweet chilli cheese has a real kick to it it's surprisingly moreish. Shame no port </t>
  </si>
  <si>
    <t>can't stop listening to phantom planet.. I want them to come back  but on another note, I hate work.</t>
  </si>
  <si>
    <t>Layin down watchin t.v bored outta my mind no more plans 4 2day  but its kool the weather bad anyway</t>
  </si>
  <si>
    <t xml:space="preserve">Today is a sad day.  Our very best dog LUKE is no longer with us.  13 Great years he will be missed </t>
  </si>
  <si>
    <t xml:space="preserve">Guh, hot and humid again today. I regret the sweater :/ Almost home too, and i dont wanna do chores </t>
  </si>
  <si>
    <t xml:space="preserve">And what's happened to Saturday morning kids tv? It was an institution. Now we have piggin cooking. </t>
  </si>
  <si>
    <t xml:space="preserve">Got myself a new camera today. Wanted to take it to venice for a try but too sick to get out of bed </t>
  </si>
  <si>
    <t xml:space="preserve">you see im not good enough i dont understand even the simplest thing... i may never live in england </t>
  </si>
  <si>
    <t xml:space="preserve">At the library using their computer, mine is black screen with an error message that won't go away. </t>
  </si>
  <si>
    <t xml:space="preserve">i think im hungry.. i shalll make toast and watch big brother.. im all tired out frm town to dayy.. </t>
  </si>
  <si>
    <t xml:space="preserve">had the most amazing friday night...but i think i might be clinically depressed now thats its over  </t>
  </si>
  <si>
    <t>has just read something by accident about breaking dawn and cannot believe it :O   DAMM U WIKIPEDIA!</t>
  </si>
  <si>
    <t xml:space="preserve">World Refugee Day -- a little bit diappointed with some mixed feelings. Many things have changed... </t>
  </si>
  <si>
    <t xml:space="preserve">Oh thats heart breaking. A female cardinal just smashed into the window and fell. I think its dying </t>
  </si>
  <si>
    <t>Laying down by the West entrance of campus. I need to chill, i am so pissed. I need my wallet  rawr!</t>
  </si>
  <si>
    <t xml:space="preserve">went to the ball. i feel rubbish coz i never finished school n i went to 2 different high schools ! </t>
  </si>
  <si>
    <t xml:space="preserve">*Ding*Ding* Round 2 with the hair....With hair my lenghth it's impossible to do your hair in summer </t>
  </si>
  <si>
    <t>Hmm one pair of prada disco pumps or like four pairs of steve maddens???? ugh  whats a girl to dooo!</t>
  </si>
  <si>
    <t>Going to the All-Star game at HPS...Still in search of my bags from camp  ...I want to go running...</t>
  </si>
  <si>
    <t xml:space="preserve">Just added a pic photo to my profile. Its not good. But the others had a file size that wad too big </t>
  </si>
  <si>
    <t xml:space="preserve">Trans Am painting got resheduled for next Thursday, which is good since the GD Chrysler won't start </t>
  </si>
  <si>
    <t xml:space="preserve">I'm afraid of many differents things. one of them is this - I don't like sit at night alone at home </t>
  </si>
  <si>
    <t>it's hot here but not as hot as cayman  #jealousengage09 hope you have funnn!! we'll catch ya in '10</t>
  </si>
  <si>
    <t>Its weird. I love having my own space. Love tht its mine...but im kinda lonely  maybe i do need cabe</t>
  </si>
  <si>
    <t>iis Thiinkiing If She Wants to Make Youtube Videos Lol;;Probably Not  and iis Excited to For toniite</t>
  </si>
  <si>
    <t>MOMO CRAVE: Spicy, tangy, tasty momos now! But it's half past five in the morning.  #randomfoodcrave</t>
  </si>
  <si>
    <t xml:space="preserve">Aw, a race car driver just died. My dads working a race. Picked up the phone and he was crying. RIP </t>
  </si>
  <si>
    <t xml:space="preserve"> just dropped my boi off at the airport. I feel as though the L word is coming and I'm resisting it.</t>
  </si>
  <si>
    <t xml:space="preserve">Where the Fuck-word did the #PhotoBooth go in the 5th street market?!?! Sadness of a million kinds. </t>
  </si>
  <si>
    <t>drunk people walking past my window shouting and singing loudly, not good when im trying to sleep  x</t>
  </si>
  <si>
    <t xml:space="preserve">-thing I dislike about not living in the city- you have to plan things..you can't just walk outside </t>
  </si>
  <si>
    <t xml:space="preserve">Rain has damaged our house. Leak somewhere now causing ceiling of guest room to fall in. I'm so sad </t>
  </si>
  <si>
    <t xml:space="preserve">There is the first time i using microblogs. It's not so easy to explain something in 140 symbols... </t>
  </si>
  <si>
    <t xml:space="preserve">Eating chinese food :T mmm it's good annddd looking thru PIXIV *____* I wish I was inspired to draw </t>
  </si>
  <si>
    <t xml:space="preserve">One more week and my kids are gone to the states for the month of July.  Crappiest part of my year  </t>
  </si>
  <si>
    <t xml:space="preserve"> I don't want to be fat anymore. But I can't quit eating. What I'd give to be anorexic. For real man</t>
  </si>
  <si>
    <t xml:space="preserve">Will seriously, never have another ABC shot again. My throat is completely fucked, sound like a man </t>
  </si>
  <si>
    <t xml:space="preserve">playing old cdrom games that i played when i was little. having so much fun aha. i miss bein little </t>
  </si>
  <si>
    <t>also all the buttons on this stupid keyboard are on the wrong place  making things suuuper difficult</t>
  </si>
  <si>
    <t xml:space="preserve">I'm glad I could make my granddad smile today, now time to go home and get ready for work tomorrow! </t>
  </si>
  <si>
    <t xml:space="preserve">Had a really good day! Picnic, UP and The Proposal! WHATUP SUMMER! I hate being sick during summer! </t>
  </si>
  <si>
    <t xml:space="preserve">went out last night and is suffering the consequences of the alcoholic beverage...one word hangover </t>
  </si>
  <si>
    <t xml:space="preserve">3rd day of flu and nausea - now interfering with #F1 - not happy - just watching qualis 12 hrs late </t>
  </si>
  <si>
    <t xml:space="preserve">I'm going to sleep. Goodnight i have to work nine to two tomorrow. Meaning no  facebook or twitter. </t>
  </si>
  <si>
    <t>ended the evening early-ish ... need sleep   so excited to see that the rain is back in nyc ... ugh!</t>
  </si>
  <si>
    <t>This is not COOL man! I have to be up in a few hrs for work, but my nose won't let me SLEEP!   HELP!</t>
  </si>
  <si>
    <t>OK I AM GOIGN 2 ATTEMPT 2 SLEEP AFTER ALL THAT..NO VIDS  but oh well #BTS this has been so much FUN!</t>
  </si>
  <si>
    <t xml:space="preserve">weird banging noises coming from outside. my neighbor is murdering someone? i hate being home alone </t>
  </si>
  <si>
    <t xml:space="preserve">Problem with listening to a cd everyday for 2 weeks is songs get stuck in your head, and DONT leave </t>
  </si>
  <si>
    <t xml:space="preserve">went to my cousins graduation party tonight. good food, but i should have ate more, im hungrrry now </t>
  </si>
  <si>
    <t xml:space="preserve">Pursuit of happiness: im up to where they were just kicked out and had to sleep in a bathroom. sad. </t>
  </si>
  <si>
    <t xml:space="preserve">im making a speech about cleanliness for my brother! *sigh* cant seem to think of anything to write </t>
  </si>
  <si>
    <t>Cant sleep...im upset that i missed my husbands call  watching the crow, hopefully i'll fall asleep.</t>
  </si>
  <si>
    <t>Moms leaving tomorrow   but she will be back so we can go to Carowinds for a much needed vacation...</t>
  </si>
  <si>
    <t xml:space="preserve">i feel sad for some reason.. i can't put my finger on it, but i'm sad and i want someone to talk to </t>
  </si>
  <si>
    <t>Finally finished with the wedding. My body is gonna hurt tomorrow  At least I got to eat yummy food!</t>
  </si>
  <si>
    <t xml:space="preserve">what am i doing wrong here? i really think we are at the expiry date. the realisation is so surreal </t>
  </si>
  <si>
    <t xml:space="preserve">Somewhat of a good and bad day so imma watch my favorite comedy,ghostbusters, someone make me happy </t>
  </si>
  <si>
    <t xml:space="preserve">Spent Saturday with nieces and nephews. Looks like the little germ factories gave me a parting gift </t>
  </si>
  <si>
    <t xml:space="preserve">I hate being a leader DX. It's just not my thing. But I have to or else the whole class will suffer </t>
  </si>
  <si>
    <t xml:space="preserve">Pete is playing Killzone in Fag mode and as a result my stomach muscles hurt from laughing so hard. </t>
  </si>
  <si>
    <t xml:space="preserve">Tired want to stay asleep me feet are killing me from yesterday today is going to be soo painful!!! </t>
  </si>
  <si>
    <t xml:space="preserve">My brother's friend came over to play wii and they're so noisy that i cannot concentrate on my work </t>
  </si>
  <si>
    <t xml:space="preserve">summer kit is well under way, amazing how medication can affect the imagination..I hate feeling bad </t>
  </si>
  <si>
    <t>is really bored back home... shoulda stayed in sj for another night...  o well... happy fathers day!</t>
  </si>
  <si>
    <t>Somebody ran over a little puppy. It's laying in the highway. Dead.  that just ruined my good night.</t>
  </si>
  <si>
    <t xml:space="preserve">I am a work in progress..I just hope my friends could still love me in spite of of my immaturity... </t>
  </si>
  <si>
    <t>Will take that nice jacket back as i have nowt that goes with it  Sour Skittles and Rubbish Brothers</t>
  </si>
  <si>
    <t xml:space="preserve">Firefox on Ubuntu does not seem to like linkedin.com. Loading of widgets and contacts never stops.. </t>
  </si>
  <si>
    <t>Okay. I can't sleep.  I guess I'll just do zen cha before yoga, so I can meditate and not sleep~ lol</t>
  </si>
  <si>
    <t>FINALLY watching the new X-Files movie. I never got to last summer  BUT I GET MY MULDER NOW YES I DO</t>
  </si>
  <si>
    <t xml:space="preserve">I still think Sketch is the most useless character in Skins history. And wth, why am I still awake. </t>
  </si>
  <si>
    <t xml:space="preserve">omg before the storm in dallas was amazing wish i was there  but woohoo anyway since it was amazing </t>
  </si>
  <si>
    <t xml:space="preserve">I HATE Sunday nights, or Sunday in general. it is a horrible day, reminds me i have to go to school </t>
  </si>
  <si>
    <t xml:space="preserve">I have to cancel my gig tonight, because I am still in bed with the worst flu!!! Not getting better </t>
  </si>
  <si>
    <t>At work, in this lightning storm. I have keraunophobia, so now I keep shaking  ennh!! 9 more hours!!</t>
  </si>
  <si>
    <t xml:space="preserve">heading out for lunch and wanting to go for a ride after but isn't sure the weather is gonna hold   </t>
  </si>
  <si>
    <t>I'm Miss My Grandad Fathers Day Is Never Complete WIthout Him  My Dad So Upset xx ILY daddi and dada</t>
  </si>
  <si>
    <t xml:space="preserve">my dad is in Arizona and I miss him so much.. won't see him until Christmas, that's just not right! </t>
  </si>
  <si>
    <t>Up at 7:30 am on a Sunday.    Gotta be up even earlier tomorrow.  Doing some maintenance at 4:30 am.</t>
  </si>
  <si>
    <t>Watching silverstone GP.... Can't believe it's the last time    Grrrr (with teeth showing) to Bernie</t>
  </si>
  <si>
    <t xml:space="preserve">no!!! fly to the sky was disbanded already?!  their album was the 1st korean album i owned...boohoo </t>
  </si>
  <si>
    <t xml:space="preserve">I got a effin ticket on my bday!!! Ugh my day is runined!!! I'm soooo sad now.. Lowkey bout to cry. </t>
  </si>
  <si>
    <t>didn't do anything for Solstice today  would have been pissed off at rabble at Stonehenge thought...</t>
  </si>
  <si>
    <t xml:space="preserve">Electrician here at 10am, even tho it's a Sunday - not bad, but no coffee. I'm climbing the walls!! </t>
  </si>
  <si>
    <t>has been dancing since one pm. seven pm now and still dancing. tired already  show is next saturday!</t>
  </si>
  <si>
    <t xml:space="preserve">i should have gone to the powerhouse tonight. i could have heard jokes about been an obese spinster </t>
  </si>
  <si>
    <t>Doing the best I can to help my friend but it doesn't seem to work  Don't know what else I can do...</t>
  </si>
  <si>
    <t xml:space="preserve">Getting ready for church.  Bonnie wet her bed and then kicked me out of mine. So and now Im up at 5 </t>
  </si>
  <si>
    <t>Darn it have to work on a sunday   sometimes I wish I had a 9 to 5 job so I could enjoy my weekends.</t>
  </si>
  <si>
    <t xml:space="preserve">was speaking to a mate, was saying he is leaving the arts of piracy, after a letter from lucas arts </t>
  </si>
  <si>
    <t xml:space="preserve">Leaving the house, gonna try and surprise muh baby ;D Hope she doesn't read this before I get there </t>
  </si>
  <si>
    <t xml:space="preserve">Got a Nokia E71 as a replacement device for a couple of weeks...  My iPhone is broke down right now </t>
  </si>
  <si>
    <t xml:space="preserve">Missing fathers day with daddy for practice and bitesize revision. gcse science tomorrrow ahmyygodd </t>
  </si>
  <si>
    <t xml:space="preserve">Heading back today!  this weekend has taught me that i need my black and spanish friends back badly </t>
  </si>
  <si>
    <t xml:space="preserve">Wonderful time in Phuket. Found a good house. Not looking forward to the long drive back to Hua Hin </t>
  </si>
  <si>
    <t xml:space="preserve">had a blast at the new cowboys stadium seeing the Jonas brother! great surprise! now on my way home </t>
  </si>
  <si>
    <t xml:space="preserve">Feeling sleepy saw take that and james morrison yesterday - drank beer now have a sore head boo hoo </t>
  </si>
  <si>
    <t>Ugh dylans birthday is in 2 days what am I gonna do  I need cup cake mix red white and black icing!!</t>
  </si>
  <si>
    <t xml:space="preserve">Then I dreampt that I was at Cool Crest in the arcade, and some chick ran off with all of my money. </t>
  </si>
  <si>
    <t xml:space="preserve">So many things to be done this week! Damn.. Hectic! I need a break.. Take me to Baliiiiii please... </t>
  </si>
  <si>
    <t>Feeling lonely coz I'm alone now. The whole house seem empty, nobody.  My work also din do...Haiz...</t>
  </si>
  <si>
    <t xml:space="preserve">Will the movie Street Dreams become a worldwide show? Please make it global! I wanna watch it badly </t>
  </si>
  <si>
    <t xml:space="preserve">It's raining and Eric and I feel sick - caravans are not the best places to feel I'll and irritable </t>
  </si>
  <si>
    <t>I really can't clown goin to WalMart anymore!  When u have a babygirl, u'll find ur way there also!!</t>
  </si>
  <si>
    <t xml:space="preserve">is reallllllllllllllllllllllllllly upset about not meeting Demi but everything happens for a reason </t>
  </si>
  <si>
    <t xml:space="preserve">I an awoken by my father with a razor coming at my face. I fear my bum days may be coming to an end </t>
  </si>
  <si>
    <t xml:space="preserve">Thanks Tekzilla for reminding me about the #squarespace iPhone giveaway. I think I forgot yesterday </t>
  </si>
  <si>
    <t>Happy fathers day daddy...wish you were here to tell you.  I miss you and think about you every day.</t>
  </si>
  <si>
    <t>Ugh! Gonna have tew do lots of dishes right now that sukks!  my tummy hurting so bad stupid food! Ha</t>
  </si>
  <si>
    <t xml:space="preserve">Sitting next to the cat on the sofa, feeling a little bit worse for wear after going out last night </t>
  </si>
  <si>
    <t>another wonderful weekend...looks like that's it for grad parties  now in need of some summer sunnn!</t>
  </si>
  <si>
    <t>LBI trying to figure out what to do on this rainy day  and looking at pix from last night. too funny</t>
  </si>
  <si>
    <t>that part I could have done without seeing. It broke my heart      and made me miss my brother more.</t>
  </si>
  <si>
    <t xml:space="preserve">Going to the movies  am going to miss the start of the new top gear season I'll have to download it </t>
  </si>
  <si>
    <t xml:space="preserve">Ugghhh my mother is still holding my wedding video hostage... Don't think I will ever get to see it </t>
  </si>
  <si>
    <t xml:space="preserve">Ahhh Todays Been Great People But I'm Feeling a little down as lauren won't be doing dancing n'more </t>
  </si>
  <si>
    <t xml:space="preserve">had a long night with my little man, he has a summer cold and I have an extreme case of exhaustion. </t>
  </si>
  <si>
    <t xml:space="preserve">I just woke up from a nap maybe I shouldn't have taken it tho cuz now I def don't wanna go to class </t>
  </si>
  <si>
    <t xml:space="preserve">grrr, on this rainy and unfortunate monday, i blew out my back bike tire on the ride home from work </t>
  </si>
  <si>
    <t xml:space="preserve">Cheer thing at four, when I get back maybe do something? I do not want to be stuck at home all day. </t>
  </si>
  <si>
    <t xml:space="preserve">is waiting for a God miracle ; the only kind that God is able to pull. I need some Jesus in my life </t>
  </si>
  <si>
    <t xml:space="preserve">and i dont even have any other belts. ughhh. i need to buy a new one now. i cant stand this anymore </t>
  </si>
  <si>
    <t xml:space="preserve">nyone else have probs with 'P' and 'L' buttons on their G1? have to press mine like a million times </t>
  </si>
  <si>
    <t xml:space="preserve">Ever get in a mood where everything and everyone irritates the crap out of you??? Yea... I am there </t>
  </si>
  <si>
    <t xml:space="preserve">listenin 2 someday by flipside........ its reaaaalyyyy rokin nt gettin d link 2 share it on orkut!! </t>
  </si>
  <si>
    <t xml:space="preserve">Just finished my work out now going to do a hockey boys work out (aka watch). Back to Tdot tomorrow </t>
  </si>
  <si>
    <t>there is no food in my house.  i have work way way later too i hate closing shifts. boooo starbucks.</t>
  </si>
  <si>
    <t>Wow, I am completely depressed from a  book   But dinner with a friend will make me happy again  #fb</t>
  </si>
  <si>
    <t>call 888-880-4980 for support for #Eric.  He's doing pretty badly   Keep him in your prayers as well</t>
  </si>
  <si>
    <t>Feeling a bit lonely tonight  Still my secret love which is furniture shopping to do tomorrow!  Sxxx</t>
  </si>
  <si>
    <t>At Foothills Brewing Co.  Left my I.D in the hotel room  oh well, shouldn't be drinking beer anyway!</t>
  </si>
  <si>
    <t>So I really want to go to the mall, but I don't think this will happen today  damnn I hate waitinggg</t>
  </si>
  <si>
    <t>GOSH. trending topics are so sad today.  the iran election, woman beaters, metro crashes, divorce...</t>
  </si>
  <si>
    <t xml:space="preserve">Reading aloud bedtime story this month is Lords and Ladies by Terry Pratchett.  No silly voices yet </t>
  </si>
  <si>
    <t xml:space="preserve">ew i'm tweeting about buying a train ticket and there was a crash in the US. Sounds pretty horrible </t>
  </si>
  <si>
    <t xml:space="preserve">Ok, this time is true! i'm going to write in English...   hi everybody,I think I have the swine flu </t>
  </si>
  <si>
    <t xml:space="preserve">Uggh at work. I hate Mondays, but at least gremlin isn't here to bug me! Still not feeling so great </t>
  </si>
  <si>
    <t>wow! the poor people on the metro crash  R.I.P. to those who died. Praying for the hundreds injured.</t>
  </si>
  <si>
    <t xml:space="preserve">United announces the need to furlough 2,150 flight attendants effective August 31, 2009.  Mikey sad </t>
  </si>
  <si>
    <t xml:space="preserve">Is wondering why he was so upset last night. He didn't do anything, but that was always the problem </t>
  </si>
  <si>
    <t>i'm not watching secret life until 10   i'm being a good best friend and waiting until she WAKES UP.</t>
  </si>
  <si>
    <t xml:space="preserve">..wishes somebody was in the room with me to hear me answering all the right questions to Jeopardy! </t>
  </si>
  <si>
    <t xml:space="preserve">Needs sleep but cant fall asleep. Still hungry. N now im getting a huge headache. I have no energy. </t>
  </si>
  <si>
    <t xml:space="preserve">I've ridden the red line from Maryland to DC many times.  So sorry for the people in those trains.  </t>
  </si>
  <si>
    <t xml:space="preserve">thanks to the tabloids for ruining the john and kate announcement! now i know whats going to happen </t>
  </si>
  <si>
    <t>Oh no... My laptops battery is dying  the only thing that was keeping me sane on this trip back home</t>
  </si>
  <si>
    <t>Okay, so Year One was horrible. One of the worst ive seen all year. Poor Michael Cera.  love himmmm.</t>
  </si>
  <si>
    <t xml:space="preserve">Have to get tish a cell, p thinks she's gettn 1 too. She also thinks now can go do family portrait. </t>
  </si>
  <si>
    <t xml:space="preserve">OMMG OMGG GRADD TM! FINALLYY DONEE . I SURVIVEDD 8 FKN YEARSS AT THIS SCHOOL. IM GONNA MISS IT ALOT </t>
  </si>
  <si>
    <t xml:space="preserve">to think thaat one of the biggest people in your life would do this to you is is juss heartbreaking </t>
  </si>
  <si>
    <t>Holy shit there are color changing bubbles on my computer  whysss....and computer time 9:12pm wth :/</t>
  </si>
  <si>
    <t>Laptop repair FAIL.  atleast I'm staring at one of the cutest babies ever. That calmed me down a bit</t>
  </si>
  <si>
    <t xml:space="preserve">Wishing I hadn't drank at the pub last night! Alcohol before going to bed = waking up at 4am for me </t>
  </si>
  <si>
    <t xml:space="preserve">Having mono really sucks...sore throat, fever and 10 days stuck in my house with no work or friends </t>
  </si>
  <si>
    <t xml:space="preserve">found out my grandma is at the hospital. I want to visit her so bad but she's 16 hours away from me </t>
  </si>
  <si>
    <t xml:space="preserve">Morning Tweeps! I had the worst night ever last night. Couldn't sleep. Read mostly. Felt so alone.. </t>
  </si>
  <si>
    <t xml:space="preserve">Having an intermittant problem with WiFi disconnecting is bad, but today it's been more off than on </t>
  </si>
  <si>
    <t xml:space="preserve">Coming home soon. Hopefully friday so i can make it to the shower. But it's sad at the same time    </t>
  </si>
  <si>
    <t xml:space="preserve">so i was on fb and i tottaly add the wring friend! and of course you cant take back friend requests </t>
  </si>
  <si>
    <t>Yeah so I missed the last 30 minutes of jon and kate  radio spoiled it this morning for me! So sad!!</t>
  </si>
  <si>
    <t xml:space="preserve">Just found out I can't go to Warped this Summer. I'm getting my wisdom teeth pulled the day before. </t>
  </si>
  <si>
    <t xml:space="preserve">My prayers go out to those people who were either injured or killed on the red line metro yesterday </t>
  </si>
  <si>
    <t xml:space="preserve">sittinq at home readyy to take my drivinq test. . .qotta qet everythinq ready for colleqe on friday </t>
  </si>
  <si>
    <t>I don't think so.  jane might have. All seven of us want a little in the fall so at least they tried</t>
  </si>
  <si>
    <t xml:space="preserve">Went to work for a couple hours and got some work done that I missed ... Now back at home sick .... </t>
  </si>
  <si>
    <t>really feel awful  gonna dye!! I h8 it!! first time been ill this yr and i can't cope   cry cry lmao</t>
  </si>
  <si>
    <t xml:space="preserve">Ok, really starting to get tired of these damn bats. I cant even enjoy being home from my vacation. </t>
  </si>
  <si>
    <t xml:space="preserve">Really Wants to See The Miley Cyrus Concert Here In The Uk But The Only Seats Left Are NoseBleeders </t>
  </si>
  <si>
    <t>No one here understands marketing, except maybe the marketing students  Work makes me sad sometimes.</t>
  </si>
  <si>
    <t xml:space="preserve">i hate when i'm on a different computer and i can't remember my passwords b/c they're always saved. </t>
  </si>
  <si>
    <t xml:space="preserve">Disaster - can't book badminton court for Thursday lunch time. Even the other venue is fully booked </t>
  </si>
  <si>
    <t>Im jus about to go in to see kids get awards... Not my ideal evening!  argh, im alredy bored!! help!</t>
  </si>
  <si>
    <t xml:space="preserve">Is at work:/ been there since 8 a clock this morning :/ is a bit tired of working now but i have to </t>
  </si>
  <si>
    <t>I can't deny it any more, I am sick   Adalyn and I both have bad colds.  Summer colds are the worst!</t>
  </si>
  <si>
    <t xml:space="preserve">Este tratamiento me pone un poco de mal humor! My hormones are doing their thing! I Hate it so bad! </t>
  </si>
  <si>
    <t xml:space="preserve">checking-in through web to flight to London tomorrow: my fav seat 3A is taken! Must take other ones </t>
  </si>
  <si>
    <t>is somehow getting things done. my back hurts too  ugh! isn't summer suppose to be relaxation time!?</t>
  </si>
  <si>
    <t xml:space="preserve">is dreading goin to bed, cos knows ill be up all night itching my feet! i hate fookin eczema man!!! </t>
  </si>
  <si>
    <t xml:space="preserve">i've tried to send an message from my phone, when i was at school, but i think twitter hasnt update </t>
  </si>
  <si>
    <t>the entire family is going to the boardwalk today...except me! now i have to cook my own dinner  boo</t>
  </si>
  <si>
    <t xml:space="preserve">Having a really hard time getting through A Royal Inquisition in Gears of War 2 on Hardcore. Help.. </t>
  </si>
  <si>
    <t>I don't wanna work today.  Here's hoping some little kid craps in the pool and we have to shut down!</t>
  </si>
  <si>
    <t xml:space="preserve"> another bead off my caleb bracelet! D: noo! this is the worst day ever. i blame gym and the doctor.</t>
  </si>
  <si>
    <t>Chapter 6 of Omen is making me very sad.  I would very much like to punch Karen Traviss in the nose.</t>
  </si>
  <si>
    <t xml:space="preserve">I wanna go to 6 flags. Some1 take me soonn, i needa get out of allentown even if its for just a day </t>
  </si>
  <si>
    <t xml:space="preserve">i'm so jealous i missed a water fight and rolling in ali's car like the white gangsters that we are </t>
  </si>
  <si>
    <t xml:space="preserve">had a good interview.... but the place looks so..... DRAB  I felt like I was waiting for foodstamps </t>
  </si>
  <si>
    <t xml:space="preserve">Okay so because i'm on my period and totally screamed at my dog. I think i just lost my summer job. </t>
  </si>
  <si>
    <t>I don't wanna be 19  scarey. I wanna freeze time at the 27th. I'm gonna have get soooo fucken drunk.</t>
  </si>
  <si>
    <t xml:space="preserve">Just walked into the babygate on my way upstairs.. Well thats another bruise added to my collection </t>
  </si>
  <si>
    <t>I WANT TO UPLOAD VIDEOS, YOUTUBE  sorry for the lack of freshtodeath stuff you guyz .. i are trying.</t>
  </si>
  <si>
    <t xml:space="preserve">Happy my friends got to go to Paris and Venice but also jealous because I love Paris and Venice too </t>
  </si>
  <si>
    <t xml:space="preserve">Whenever faced with the choice to pee or make it to the train on time... I always choose the train. </t>
  </si>
  <si>
    <t xml:space="preserve">Had a dream about my report lastnight, hopefully my grades won't be as bad as they were in my dream </t>
  </si>
  <si>
    <t xml:space="preserve">can't wait to see transformers! but i'm gonna have to wait one more day, no midnight showing for me </t>
  </si>
  <si>
    <t xml:space="preserve">6hr was like.. pain: 9/10, temp: 7/10, headache: 4/10, b loss: 9/10. hanging in here as best i can. </t>
  </si>
  <si>
    <t xml:space="preserve">feel bad that I forgot tonight was my mans first day of school! I didnt even get to pack his lunch! </t>
  </si>
  <si>
    <t>Last trip to the bank for a week!!! Yay!!! Bet the girl are glad, they hate me  oh well life goes on</t>
  </si>
  <si>
    <t xml:space="preserve">Today was not as good as yesterday. I think it was because Perez Hilton was not punched in the face </t>
  </si>
  <si>
    <t xml:space="preserve">I got to see my girl for 3 seconds today  YES!!!!!! (as sarcasm leaks from the corners of my mouth) </t>
  </si>
  <si>
    <t xml:space="preserve">is in pain...my foot hurts around the ankle area where the table leaf fell on it a week ago...ouch! </t>
  </si>
  <si>
    <t xml:space="preserve">I'm very soon gonna emigrate to #Greenland... the last free part of landscape in this cruel world!! </t>
  </si>
  <si>
    <t xml:space="preserve">Furniture designs and exploded axons done by Friday? maybe throw in a mini model too? no problem... </t>
  </si>
  <si>
    <t xml:space="preserve">at my aunts, its late and on her mobile internet thing! I miss my home internet, so so much faster! </t>
  </si>
  <si>
    <t xml:space="preserve">In winter, it's never the cold, but the wind. In the summer, it's never the heat, but the humidity. </t>
  </si>
  <si>
    <t xml:space="preserve">The pool has been closed since Saturday for fecal contamination and vandalism. When will it reopen? </t>
  </si>
  <si>
    <t xml:space="preserve">If the world was planning on self destructing anytime soon...now would be a good time  Finals suckk </t>
  </si>
  <si>
    <t xml:space="preserve">So, I spent the day outside and I still glow in the dark. I've seen corpses with more color than me </t>
  </si>
  <si>
    <t xml:space="preserve">Grandkids coming over in morning.Will be wonderful to spend time with them.Papa misses his babygirl </t>
  </si>
  <si>
    <t>missing my ipod the music drains out all the fear in life.  recording tomorrow should be intresting~</t>
  </si>
  <si>
    <t xml:space="preserve">AMC, don't show me the Aliens commercial. That makes me want to throw in the DVD, but it's bedtime. </t>
  </si>
  <si>
    <t xml:space="preserve">why so weak? why is my heart so weak? why are my eyes so weak? i feel like curling into a ball now. </t>
  </si>
  <si>
    <t xml:space="preserve">Got to get up in an hour or so. 1st day back at work. Don't want to go, feeling seriously depressed </t>
  </si>
  <si>
    <t>NOT excited to get my wisdom teeth pulled tomorrow  Dr. Hitchcock better know what he's doing!!! hah</t>
  </si>
  <si>
    <t>My tummy doesn't feel good! I ate too much hot sauce  but the bf and I are going to get yogurt soon.</t>
  </si>
  <si>
    <t>y r women so fuccin dumb?????....homebound, snugglin' wit my build-a-bear.  Fuck 'em girl, fuck 'em!</t>
  </si>
  <si>
    <t xml:space="preserve">downside of having a freelance gig...not being able to edit the best run of photos I've ever taken. </t>
  </si>
  <si>
    <t xml:space="preserve">Did not really love Transformers 2, FX are cool, story laughable terrrrible. It really is kinda bad </t>
  </si>
  <si>
    <t xml:space="preserve">ahh todays a big day! Good news: I'll be soon free! Bad news: I'm taking an exam and know nothing!! </t>
  </si>
  <si>
    <t xml:space="preserve">the hottest day in montreal everr!! i cant believe im saying this! pitty i had to be inside all day </t>
  </si>
  <si>
    <t xml:space="preserve">Is going to the belliagio to watch the fountians go off at 1.... its offically my last day in Vegas </t>
  </si>
  <si>
    <t xml:space="preserve">Haha sometimes celebs are so stuck in their world they don't appreciate their fans how lame is that </t>
  </si>
  <si>
    <t>men, i am so tiered all ready...and its just 08:30 ..     this is going to be a long long looong day</t>
  </si>
  <si>
    <t xml:space="preserve">launching new myspace - www.myspace.com/silentpartnerrecords, we've been locked out of our old one! </t>
  </si>
  <si>
    <t>ok...getting off this thing...hope i am not getting full blown sick....again    need chicken soup!!!</t>
  </si>
  <si>
    <t xml:space="preserve">hello...just finish uploading video on youtube...btw youtube permanently disabled my old account... </t>
  </si>
  <si>
    <t>Change of plans... Fight night has 2 wait  gonna see my pooh bear before she leaves...EDC trip 1 day</t>
  </si>
  <si>
    <t>Too much shit days, I dont know what to think anymore  I should just do what I'm best at. Okay, bye.</t>
  </si>
  <si>
    <t xml:space="preserve">Micah has set it up for me that it looks like we are moving back to kingsport at the end of august. </t>
  </si>
  <si>
    <t xml:space="preserve">Making an EditablePolygon for Google Maps for Flash. I wish this was already implemented on the API </t>
  </si>
  <si>
    <t xml:space="preserve">I wish I lived in CA so I could go to Rite Aid and get a scoop of chocolate malted crunch ice cream </t>
  </si>
  <si>
    <t>I should not be eating this late cuss my 6 pack is now a 4.2 pack  boy summer sure gets me everytime</t>
  </si>
  <si>
    <t xml:space="preserve">Heading to airport to take mom and aunt. They will b attending aunts funeral. She passed yesterday. </t>
  </si>
  <si>
    <t>Omg Bob I am so sorry for your loss.RIP,Dixie   Good luck with the lawsuit,I really hope you win it.</t>
  </si>
  <si>
    <t>i'm missing my boyf. but he doesn't know that i'm missing him.  don't wish t disturb him too. *sigh*</t>
  </si>
  <si>
    <t xml:space="preserve">I'm so depressed we lost magnificently last night in tag rugby. We were so co-ordinated at training </t>
  </si>
  <si>
    <t>Smart enough, but not cute or compelling enough to be on millionaire.  just got my rejection notice.</t>
  </si>
  <si>
    <t>its been a while since i tweet'd! home for my sisters wedding and iphone broke  how is twitter land?</t>
  </si>
  <si>
    <t>Just picked my sister up from work.   she's always grumpz after work so I think next time I wont go.</t>
  </si>
  <si>
    <t xml:space="preserve">Todays band are half an hour late, this sucks majorly as have a hangover and could of stayed in bed </t>
  </si>
  <si>
    <t xml:space="preserve">well I we just got her down to sleep, little girl has an ear infection, poor buba. long night ahead </t>
  </si>
  <si>
    <t xml:space="preserve">Took another exam today, didn't expect I'd be stuck to a question for PostgreSQL/MySQL statements.. </t>
  </si>
  <si>
    <t xml:space="preserve">tAmZiN tOoK mEe ToO tHe VeE eEe TeE aNd i HaD aN iNjEkTsHuN. aNd i HaVvUnT eVuN sEeN a WoFfUl YeTt. </t>
  </si>
  <si>
    <t>The Boy In The Striped Pajamas- I finally got around to watching it and omg  sooooo great but so sad</t>
  </si>
  <si>
    <t xml:space="preserve">omg, I forgot my pin-code for my SIM-card. And now I have to give the PUK-code and I don't know him </t>
  </si>
  <si>
    <t>spending my last full day in Germany   I plan on eating my weight in Italian ice cream.  so good....</t>
  </si>
  <si>
    <t>Aparently on iPod twitter I've now reached my limit and can't tweet anymore  haha I will find a way!</t>
  </si>
  <si>
    <t>Annoyed I'm not going to the Garnier/Maybelline event today  Oh well, celebrating two years instead!</t>
  </si>
  <si>
    <t xml:space="preserve">my last day off work 2day, then up at stupid o'clock for work in the morning, start work at 4:15am  </t>
  </si>
  <si>
    <t xml:space="preserve">I would change my last tweet, but it's still a problem. I have absolutely no idea where my keys are </t>
  </si>
  <si>
    <t>nothing new about the our project for the moment  No free time left right now | will be back shortly</t>
  </si>
  <si>
    <t xml:space="preserve">is wondering what the weird noise is that is coming from the underside of my passengerside dash.... </t>
  </si>
  <si>
    <t xml:space="preserve">is feeling a little sick but has to get over it because there is a full day of laundry still ahead. </t>
  </si>
  <si>
    <t xml:space="preserve">Ever since recent evernote and iphone updates, having synching problems with evernote on my iphone. </t>
  </si>
  <si>
    <t xml:space="preserve">damn copyrights... i wish i could be listening to a 25 seconds preview of a new arctic monkeys song </t>
  </si>
  <si>
    <t xml:space="preserve">Been late to work all week. I don't even take the metro! Guess buses were affected by the crash too </t>
  </si>
  <si>
    <t xml:space="preserve">Copper Clay  class this Sunday,  c'mon and join the fun 2 seats to needed or we will have to cancel </t>
  </si>
  <si>
    <t>Don't know what to do today...    i'll probably just hang out with the Shnedras (when they wake up.)</t>
  </si>
  <si>
    <t xml:space="preserve">Why did I end up the topic of capital punishment to make a speech about? It's absolutely horrifying </t>
  </si>
  <si>
    <t>haven't got any inspiration for the new story  has anyone an idea? book title is: candle light music</t>
  </si>
  <si>
    <t xml:space="preserve"> I slept for maybe an hour or two...even though i tried so hard to fall asleep cause i need my rest.</t>
  </si>
  <si>
    <t>my mom is so fuckig stupid   i hate her ( i cry you ask why ? because of my mom  she has struck me !</t>
  </si>
  <si>
    <t xml:space="preserve">Smashed my ankle while bowing. Ball = over 5kg, speed = around 40km/hr, impact on bone, do the math </t>
  </si>
  <si>
    <t>My adapter won't fit on for my laptop. So now I am without computer. I fail  Need a Best Buy pronto!</t>
  </si>
  <si>
    <t xml:space="preserve">I wore my red flats to work today so i could magically go home when i wanted. I think theyre broken </t>
  </si>
  <si>
    <t xml:space="preserve">Wowzers I don't feel good today.  And I didn't even do anything silly last night to feel so crappy! </t>
  </si>
  <si>
    <t xml:space="preserve">I almost cried this morning when I realized it wasn't Friday  One more day until I can see my kiddo </t>
  </si>
  <si>
    <t xml:space="preserve">Ok my ipod left me a few mins after i said that, my teacher spotted it in and told me to get it out </t>
  </si>
  <si>
    <t>I'll be here all weekend  so no excuse to not go to church this Sunday, see you at 11:45 Pastor West</t>
  </si>
  <si>
    <t>just dropped my honey off at work in houma  have finals this week, 2 papers-3800 words total, yikes!</t>
  </si>
  <si>
    <t xml:space="preserve">Really upset that the Louisville concert was cancelled.  So scared the same will happen w/Nashville </t>
  </si>
  <si>
    <t xml:space="preserve">Practicing 4 my singing next week im so nervous! I wish i didnt have so much homework to finish tho </t>
  </si>
  <si>
    <t>Sitting in the sun with my laptop! Think I'll listento this weeks joypod as I missed it!!  perfect!!</t>
  </si>
  <si>
    <t xml:space="preserve">Has seen #windows 7 in use today, and just thought it was #vista. hehe. How rubbish an IT tech am i </t>
  </si>
  <si>
    <t xml:space="preserve">today is a lazy day, i'm not doin anything. i thought i was going to the beach but appearently not. </t>
  </si>
  <si>
    <t xml:space="preserve">several emails and tel calls later and the in box looks less full....aah but then we have paperwork </t>
  </si>
  <si>
    <t xml:space="preserve">I hate that I need to tweet everything in English. :') I'm too lazy, but nobody will understand me. </t>
  </si>
  <si>
    <t>Hey guys! I'm up preparing for my new tour! I'm so excited, but I have to wake up early.  Follow me!</t>
  </si>
  <si>
    <t xml:space="preserve">I love the fact my 11mo has a regular nap schedule...but I miss being able to go to my LLL meetings </t>
  </si>
  <si>
    <t xml:space="preserve">Dustin hugged me goodbye and my necklace hurt me. Hes so tall now my baby cousin is growing to fast </t>
  </si>
  <si>
    <t>Feeling kinda down today. Even though the sun is out. Maybe lack of sleep.  only 5.5 more hrs to go!</t>
  </si>
  <si>
    <t>Top of the morning world!! Listening to mayday parade and playing bass. Just broke a pick  - chrisfm</t>
  </si>
  <si>
    <t xml:space="preserve">My mum is screaming 'COME ON ANDY' at the tv.. I think she loves Andy Murray more than she loves me </t>
  </si>
  <si>
    <t xml:space="preserve">I just saw a pigeon get clipped by a car. Poor thing flew away, but there were feathers everywhere. </t>
  </si>
  <si>
    <t xml:space="preserve">The WROST DAY EVER!!! Dropped my iPhone 3G in the sea and everything was GONE!!!!!!!!!!! Damn!!!!!! </t>
  </si>
  <si>
    <t xml:space="preserve">is really sad Farrah Fawcett died....I really want to go watch old Charlie's Angels episodes now... </t>
  </si>
  <si>
    <t xml:space="preserve">So much for taking the kids to the park! it's cloudy out and i don't want the baby to get rained on </t>
  </si>
  <si>
    <t xml:space="preserve">RIP Farrah. I'll always remember her as that one off the telly who I got mixed up with Goldie Hawn  </t>
  </si>
  <si>
    <t xml:space="preserve">When I was around 10, 12, all I wanted to be one out of two things: Miss Brazil or Charlie's Angel. </t>
  </si>
  <si>
    <t>cocomix04 ill tell ya the story later  not a good day and ill be workin for like three more hours...</t>
  </si>
  <si>
    <t xml:space="preserve">JonathanRKnight Awww I soo wish I was there to see you finally comfortable! Im sad that I missed it </t>
  </si>
  <si>
    <t xml:space="preserve">CarVin1 lol they are some emotional ass men!! Omg all this late night eating.. Both of us are broke </t>
  </si>
  <si>
    <t xml:space="preserve">Marge_Inovera I tried tweetdeck once and I hated it with a passion. Or it hated me, I'm not sure... </t>
  </si>
  <si>
    <t xml:space="preserve">esuriospiritus time to come back to flawda for double dates! no, seriously, i'm sorry to hear that. </t>
  </si>
  <si>
    <t xml:space="preserve">MTsiaklides aw I wish I could! I can't really speak to my yia yia because she doesn't speak english </t>
  </si>
  <si>
    <t xml:space="preserve">Kal_Penn OH MY GOSH. I'M STILL ~EMOTIONALLY~ DYING AT THE FACT THAT KUTNER'S GONE! Arggg.  Kal ily. </t>
  </si>
  <si>
    <t>heatherlibby  Oh well, she seems like trouble. Christian Slater is trying to kill her at the moment.</t>
  </si>
  <si>
    <t xml:space="preserve">kristensaywhaa he is an ass. .. .. .. hM ..  did you watch the first episodeee? i freakin missed it </t>
  </si>
  <si>
    <t>mrskutcher I was just thinking that today - how deprssing it all is!  Makes us appreciate life more.</t>
  </si>
  <si>
    <t xml:space="preserve">thecampingforum if the forcasters are to be believed we'll be lucky of it lasts till this afternoon </t>
  </si>
  <si>
    <t xml:space="preserve">moony394 omg i can't believe this. i want to cry. freaking fb spoiled me!!! how could this happen?? </t>
  </si>
  <si>
    <t>babyvtec geez it's so late for you!! Good luck at work tomorrow  I am soooo knackered too. Love you!</t>
  </si>
  <si>
    <t xml:space="preserve">gavlp yes, I hope these shocks are going to stop soon - I think I'm getting angry with Earth itself </t>
  </si>
  <si>
    <t>westy154 Me too   I don't do suits.  I look like I'm in fancy dress.  Especially with shoulder pads.</t>
  </si>
  <si>
    <t xml:space="preserve">wordridden I know! I went and stood on the balcony but it had already moved a few houses further up </t>
  </si>
  <si>
    <t>sabret00the uh uh... poor Paul.  ...hows the weather in good ole LDN town? Heading ur way on friday.</t>
  </si>
  <si>
    <t xml:space="preserve">petrilude I'm so worried about it!! No Robert Englund...how can it be any good?? I loved that movie </t>
  </si>
  <si>
    <t xml:space="preserve">loisheilig That's understandable. Mine is in the summer, so I was never the birthday girl in school </t>
  </si>
  <si>
    <t xml:space="preserve">DJAbsoluteValue means nothing to me, I still have to work Sat and Sun and they took my twitter away </t>
  </si>
  <si>
    <t>lauraEchilds ohhhh  but I will be ever so sad and you know you need to talk to me atleast once aday!</t>
  </si>
  <si>
    <t xml:space="preserve">attilacsordas  Im afraid not. I have a sony viao, thats officially  not mine, and a windows desktop </t>
  </si>
  <si>
    <t>melodyareli Yeah, I don't either  Hopefully if it does, it will be just a fluke and melt right away.</t>
  </si>
  <si>
    <t xml:space="preserve">just had a mam as talk wif dad bout...shit. : still underhouse arrest. BASICALLY: ALL MY TRUST=GONE </t>
  </si>
  <si>
    <t>LaTruce huhuhuhu  i wish i was with you guys... having chickfila... boo school ruins EVERYTHING!!!!!</t>
  </si>
  <si>
    <t>perezhilton I'm so sad u feel that way!  I hope u meet him afterwards, he's totally awesome and nice</t>
  </si>
  <si>
    <t xml:space="preserve">jonathanrknight I wish you guys were making more stops in Cali, because as of right now I can't go. </t>
  </si>
  <si>
    <t>karlotto That's a live version so it's not the same  It's more like the Bond version, YouTube maybe?</t>
  </si>
  <si>
    <t xml:space="preserve">KimEllis Oh Kim - trust is my main issue! Would love to hire someone but folk just want ya goodies! </t>
  </si>
  <si>
    <t xml:space="preserve">DogTravelComp Hello, I can't seem to get the site to add my business listing to the shopping cart.  </t>
  </si>
  <si>
    <t xml:space="preserve">BooksByTara Hung up my first load of wash. Let's hope it will get dry. Heard it is supposed to rain </t>
  </si>
  <si>
    <t xml:space="preserve">hngntuff09 we're meeting them today. I woke up with an eye that was sealed shut with conjuctivitis! </t>
  </si>
  <si>
    <t xml:space="preserve">jldeutsch Whenever. You are always welcome.  Althought their is no guest room which is unfortunate. </t>
  </si>
  <si>
    <t>knsenn Happy Birthday Katie!!  Sorry about your car probs.   Have a great time at the show tonight!!</t>
  </si>
  <si>
    <t xml:space="preserve">quoll Didn't make it to Dunlay's today. Now it looks like I may not even make it to Elbo. WAAAHHHHH </t>
  </si>
  <si>
    <t xml:space="preserve">tommcfly I hope you'll come to Germany one day... I really would like to see you guys live one day! </t>
  </si>
  <si>
    <t>natasha_samba damn! ur having sooooooo much fun it seems.......hmph! my schedule....WORK  hopefully.</t>
  </si>
  <si>
    <t xml:space="preserve">OfficialDylan aww you dont have a youtube account? now youtube is gonna be less fun wiothout you 2! </t>
  </si>
  <si>
    <t xml:space="preserve">rinygrin Me and Al were going to call you last night to come out. But we thought you might be sick. </t>
  </si>
  <si>
    <t>nikeasm dang yall had fish yesterday?  i miss fridays at Granny's...yall just too far now! (((sad)))</t>
  </si>
  <si>
    <t xml:space="preserve">MickyCook that's the same time I started. I miss all the old hosts though, jaime and kevin and ben. </t>
  </si>
  <si>
    <t>insearchofnkotb oh no !   What have you been doing with our guys though that everyone has been sick?</t>
  </si>
  <si>
    <t xml:space="preserve">Fiona_Fierce I'm cooling boo, bout to rest my head. Gotta get up early! How did B look? I'm jealous </t>
  </si>
  <si>
    <t>aaronwells81 I liked the blonde. I kept catching her looking at me. Too bad they had to leave.  Lol.</t>
  </si>
  <si>
    <t>jamescarruthers just sitting down to watch the GP, but would rather be on HCR  How's it going matey?</t>
  </si>
  <si>
    <t>theVIPERroom so jealous that I have never had the chance to go to the viperroom-      maybe someday-</t>
  </si>
  <si>
    <t xml:space="preserve">LaBellaSiM my headache was so bad I woke up from sleep and have no meds and don't want to take none </t>
  </si>
  <si>
    <t xml:space="preserve">gameboyguy13 Can't imagine living in  a place where I was scared to open a window - that must suck. </t>
  </si>
  <si>
    <t>fabulousmiranda hey women. sorry I didn't hit u back last night. I'm soooooo sicky!!!  I can't breff</t>
  </si>
  <si>
    <t xml:space="preserve">nahgoe like rats from a sinking ship. Kinds makes me wish I didn't make this newspaper captains hat </t>
  </si>
  <si>
    <t xml:space="preserve">medscholar08 should be done by tonight.. been tough to find interesting news to blog about so far.. </t>
  </si>
  <si>
    <t xml:space="preserve">jaalz No worries. Just send me positive thoughts and wish me well. It's gonna be a rough week again </t>
  </si>
  <si>
    <t>daisyamy  u can eat pasta raw !! so its not the pasta, someone must be trying to poison you  xx haha</t>
  </si>
  <si>
    <t>JoelMadden haha  i went to see that in the cinemas and i was one of the annoying crying people haha.</t>
  </si>
  <si>
    <t>_acrowdfavorite I'm sorry people keep blowin you off  Apparently they don't know how fierce you are,</t>
  </si>
  <si>
    <t>TheJad hey if you do not see me tomorrow let nik know im looking for a house coz im homeless  thanks</t>
  </si>
  <si>
    <t xml:space="preserve">JadeJeronimo Jade! What happened on the forums? Im gone for like a day and come back and its closed </t>
  </si>
  <si>
    <t>kjbmusic so inappropriate  I wanted to come but I was up too late taking care of ash...my mom there?</t>
  </si>
  <si>
    <t xml:space="preserve">Lynnloca  Yes, next phone will def be a blackberry....too broke for such luxuries at the moment tho </t>
  </si>
  <si>
    <t xml:space="preserve">SARGE_PAULNE  no. Prices are getting higher and i can't afford 60 quid for the train. I'm not happy </t>
  </si>
  <si>
    <t xml:space="preserve">MussoMitchel I demanded it in Memphis, TN! Only 6 people have demanded it here.. this makes me sad. </t>
  </si>
  <si>
    <t xml:space="preserve">glennishamorgan i know haha i just haven't been feelin it lately and nothing to tweet about anymore </t>
  </si>
  <si>
    <t>charlene17c she had a slight stroke  But it looks like things are getting better...-crosses fingers-</t>
  </si>
  <si>
    <t>dajooles me tooooooooooooo i feel so bad!   just glad you werent speeding on the highway or nothing!</t>
  </si>
  <si>
    <t xml:space="preserve">selenagomez i really want to see that! only just come out over here though everywhere was booked up </t>
  </si>
  <si>
    <t>amanisfly lucky you!! i start at 11  . however, i just have one lesson today, so i finish at 12 haha</t>
  </si>
  <si>
    <t xml:space="preserve">sajabla or you could have some protein as a proactive move. . . just a thought. . .im sorry sweetie </t>
  </si>
  <si>
    <t xml:space="preserve">DionneSouth that's good to hear. And I won't be enjoying the sun. GCSE's in 3 weeks. So loads to do </t>
  </si>
  <si>
    <t xml:space="preserve">cakiiebakiie awkkkkkk no  we've only got til like, ten past. then we need to set off again. booooo. </t>
  </si>
  <si>
    <t xml:space="preserve">Mikogo I'm in software development and this is what fuels the love/hate relationship with computers </t>
  </si>
  <si>
    <t xml:space="preserve">PshopCreative I love the retro too! Thanks for the tutorials link. Now I feel inadequate, though... </t>
  </si>
  <si>
    <t xml:space="preserve">courtneypaula how was it starting back to school?just sitting in the lib and its sooo sunny outside </t>
  </si>
  <si>
    <t xml:space="preserve">bradaus yes it's difficult because there is no undo in the ACP. It sucks when that happens! Oppsy!  </t>
  </si>
  <si>
    <t xml:space="preserve">__JulieDreamer i pretty like twitter but there are so few people i know.. hope to find someone else </t>
  </si>
  <si>
    <t xml:space="preserve">remba hummm, sounds like an excuse to me ;) ..bad luck, looks like you missed out on a nice morning </t>
  </si>
  <si>
    <t>Ptah_ Some kids at work got their ruddy money as well, not I yet  Checking hourly. Kevin-oh-seven!!!</t>
  </si>
  <si>
    <t xml:space="preserve">bellothika I heard dane cook has a two inch cock as well!! I guess you read that blog too. poor guy </t>
  </si>
  <si>
    <t>tedmayhem they didnt play Charley either  was a bit dissapointed with that, one of their best tunes!</t>
  </si>
  <si>
    <t xml:space="preserve">CocoFontana your twit about the parent enraged me. it's sad that people like that are still living. </t>
  </si>
  <si>
    <t xml:space="preserve">alteridem If you stay in insurance you will most assuredly stay up nights worrying about SOMETHING! </t>
  </si>
  <si>
    <t>KerryMc_UK yeah, I bet  I hate hospitals, needles, etc etc, I'm such a wimp! LOL! keep smilin doll X</t>
  </si>
  <si>
    <t xml:space="preserve">krissyb 35 is good. You can still hang with the 25s. Then somewhere around 39 you shift generations </t>
  </si>
  <si>
    <t xml:space="preserve">MarianMcGuckin in machine ready to hang out shortly just heard weather forecast going to be showers </t>
  </si>
  <si>
    <t>tyrelassie Oh not nice  I went to bed at midnight (early for me) and was still awake at 5.30am. Bah!</t>
  </si>
  <si>
    <t xml:space="preserve">myrandalove idk if I'm sick. I hope not D: I have a concert coming up D= But my throat hurts so idk </t>
  </si>
  <si>
    <t>Ghatna youre going AGAIN??! not fair. its like you got a day out with each parent  go find a house!!</t>
  </si>
  <si>
    <t xml:space="preserve">One2ManyWords i wonder who is leaving next...it sucks cause all the people that are left...i love ! </t>
  </si>
  <si>
    <t>melindamusil I don't particularly enjoy subbing   Did you like it?  What is this Uber Twitter thing?</t>
  </si>
  <si>
    <t>JennyJin89 i couldn't agree more. that just makes me so...disappointed and sad  good for him though!</t>
  </si>
  <si>
    <t xml:space="preserve">kcherryrulez Anderson Cooper does post WAYY too much. I had to stop following him. Breaks my heart. </t>
  </si>
  <si>
    <t xml:space="preserve">RobertCheetham it could be the start of a beautiful friendship!  Send it to me too, I feel left out </t>
  </si>
  <si>
    <t>WhatsJimmyVDoin were already home  i only had HALF a sandwich to eat, so it all happened pretty fast</t>
  </si>
  <si>
    <t xml:space="preserve">jupitusphillip you should try living in Australia - then you would know true quality TV-deprivation </t>
  </si>
  <si>
    <t xml:space="preserve">ANDIbrown_ oh my gosh!  Saw that today and cried so much! Haven't cried that much in a movie before </t>
  </si>
  <si>
    <t xml:space="preserve">Oofxx Well it's still kind of friday night for me right now, my weekend is kind of open as of now.  </t>
  </si>
  <si>
    <t xml:space="preserve">hepcat666 More ale. The journey of a thousand miles must begin with the first step! xx Bad head too </t>
  </si>
  <si>
    <t>Dustinnnn Dustin, I cant go  Im on the other side of the world since i transfered Universities. FML.</t>
  </si>
  <si>
    <t>charlii1 awwww they are lovely  i wish i had an older brother  anyways...mum liked my skirt! haha xx</t>
  </si>
  <si>
    <t>Kelliekk She really doesn't. I want her to go very far away.   I won't hate you for liking new!Ruby.</t>
  </si>
  <si>
    <t>JoelisGagafied Aww  Are you going to Pride? I really want to but I don't think I can get over there.</t>
  </si>
  <si>
    <t>meganthinks I dont have mine either  ew I heard they were doing it by postcode or something retarded</t>
  </si>
  <si>
    <t>Hey, just saw espcrs on VBTV...saw last few seconds  Have to check back later to see the whole thing</t>
  </si>
  <si>
    <t xml:space="preserve">PaulaMacKay Am choking into tea cup, thinking abt teens gardening! Glasgow a tad too far away, alas </t>
  </si>
  <si>
    <t>Lozza237 Yerrp im sick   Everyone on Twitter is getting sick. We should make our own little club lol</t>
  </si>
  <si>
    <t xml:space="preserve">tommcfly hey tom how did the t4 thing go please reply i would be greatful i never get a reply back  </t>
  </si>
  <si>
    <t xml:space="preserve">TrishaVanHouten yessss it is, Trish! I'm so in love with zachary levi. but my season 2 dvds is gone </t>
  </si>
  <si>
    <t>lukedupont sorry we didn't make it to happy hour; couldn't get it together by 7   next time for sure</t>
  </si>
  <si>
    <t>whatsdafus haha yes an hour  cause they don't deliever till after 6 I cbf going out till later haha!</t>
  </si>
  <si>
    <t>mrspennyapple ah yes....thats whey they are on tour with Brokencyde aint it  i dunno what to suggest</t>
  </si>
  <si>
    <t xml:space="preserve">quiddie yeah I could tell by rays vmail telling me I needed to come and get a hot dog and a smore.  </t>
  </si>
  <si>
    <t>Kips206 We were playing Dundee Utd and got beat 1-2  Just a league game - nowt at stake except pride</t>
  </si>
  <si>
    <t xml:space="preserve">ShantiSaha noooooooo Ma'am!!! I'm really gonna try to be sober.. But right now I just feel restless </t>
  </si>
  <si>
    <t>MortgageChris Not as much as I could be. At work  finish mon for a week though  What you been up to?</t>
  </si>
  <si>
    <t xml:space="preserve">QueenOHrtz haha, just to talk to me. I went to dunkin doughnuts to see her today. she wasn't there. </t>
  </si>
  <si>
    <t xml:space="preserve">goodgrlgoneblog I'm so glad u watched it! Omg I know I was freaking out!! The season can't b over!! </t>
  </si>
  <si>
    <t>Eating grilled cheese sandwich. Still no GOOD green chile to put in it  i'm looking at you YeniTrinh</t>
  </si>
  <si>
    <t>FUCKCITY Fucking amazing show tonight, I was sad we didn't get to meet you guys  Oh well, next time!</t>
  </si>
  <si>
    <t xml:space="preserve">Ayvii u want warm? Im hotter than an STD.... wait, that sounds better when i thought about sayin it </t>
  </si>
  <si>
    <t xml:space="preserve">nefretiriii a friend overseas told me. i think we only get wolverine-drinking-in-japan version here </t>
  </si>
  <si>
    <t>therealsavannah S club 7 is amazing, do you remember A-Teens LOL or All Saints  so sad they broke up</t>
  </si>
  <si>
    <t>Toongen craaaap. i was hoping it would be thurs or fri. I'm so going to fail  is commerce open book?</t>
  </si>
  <si>
    <t xml:space="preserve">Sewwychristne Argh! Do you even need to talk to play it? Why not type? Can he play in another room? </t>
  </si>
  <si>
    <t>ilovedricoll hmm yes! lol. it feels like i havent seen you for yonks  you coming to school tomorrow?</t>
  </si>
  <si>
    <t>mcflymaddie uhhmm wells i have two exams tomoz morning soo i cant  its probably nothing too big haha</t>
  </si>
  <si>
    <t>raihanamcfly lol! yeah! how pathetic!  now im excited to see singapore idol... it'll be a good joke.</t>
  </si>
  <si>
    <t>melamatt I'm sorry you guys are not having fun!  you know what else is not fun? Arguing with O. Joy!</t>
  </si>
  <si>
    <t>Broooooke_ by the time i changed chanel, he went  I LOVE HUMPHREY. ive got a little bear of him lol.</t>
  </si>
  <si>
    <t>karlmlee no - I wish I was!!  everyone is going. we were all together in europe this time last year.</t>
  </si>
  <si>
    <t>Anne_A4L  aww i can imagine   hang in there.. at least u still have croyd n ox right..  hugs babe...</t>
  </si>
  <si>
    <t xml:space="preserve">iam_rAiNe Haha, if you are leaving on Tuesday.. I guess you definitely won't be around to join me.. </t>
  </si>
  <si>
    <t>nbrachelxo their whole family went to church i stayed home cause i don't feel good  get on myspace !</t>
  </si>
  <si>
    <t xml:space="preserve">meredith626 Hey wait...I like that movie! And why are you going to school on Sunday?  AP stuffs? Ew </t>
  </si>
  <si>
    <t>dissapointed i'm not  Bamboozle    but excited for baseball today.  didnt get much sleep last night.</t>
  </si>
  <si>
    <t xml:space="preserve">mattyfo kittens are adorable! i want, but my old cat is anti-social towards other cats, so i can't. </t>
  </si>
  <si>
    <t xml:space="preserve">panzer2 i just found out too..dont really follow the news on DC lately, but this is still so so sad </t>
  </si>
  <si>
    <t>MissCindyBaby I was  I am okay now, a bit hung over, and unlike being hung, this is not a good thing</t>
  </si>
  <si>
    <t>kfritz I have a final from 6-7:45  I'll probably be studying for that tomorrow. Is after 8 too late?</t>
  </si>
  <si>
    <t xml:space="preserve">IamFunk no naked. bathing suit!!!!  LOL ms.edina is the one who is alllways naked. i miss her...paw </t>
  </si>
  <si>
    <t xml:space="preserve">DesignerCarrie: you're an evil person!  It's not my fault I don't know how to dress myself properly </t>
  </si>
  <si>
    <t xml:space="preserve">curleyseattle I keep seeing commercials for Evening Magazine and it's weird not having you in them. </t>
  </si>
  <si>
    <t>AshleyMashley sanka yoo! i'm watching it right  now  its totally dumb...the preview is full of LIES!</t>
  </si>
  <si>
    <t xml:space="preserve">illyriajade How was the midnight premiere, I totally flaked out and missed the opening with friends </t>
  </si>
  <si>
    <t>_iDANCE19 doing nething lol thinking about watching a movie but I dont think i own ne i wanna c  lol</t>
  </si>
  <si>
    <t>followpeterpan mine got thrown out before I moved to TX  .. Its never to late to start again though.</t>
  </si>
  <si>
    <t xml:space="preserve">acoffinyoursize I was going to buy it today!  Then my bank account told me that I exceeded my limit </t>
  </si>
  <si>
    <t>hay jason_mraz i haven't buy your cd compilation because it's too expensive  but i want to hear that</t>
  </si>
  <si>
    <t>DavidArchie ugh I need to go back to bed. I hate insomnia  hope u find something good for breakfast!</t>
  </si>
  <si>
    <t xml:space="preserve">esperanca excluding taxes... Will end up paying the same as other economy flights from other cities </t>
  </si>
  <si>
    <t xml:space="preserve">patently and yes, I have seen your comment and yes, I did have the right answer.  I'll get over it. </t>
  </si>
  <si>
    <t>Back to work in the rain.  homewineschool, the other chard from ChD was l'enfant sauvage. #tastecamp</t>
  </si>
  <si>
    <t>Wossy oh poor you  you are a hero for saving Mr pickle. heros shouldn't complain about splinters lol</t>
  </si>
  <si>
    <t>Adrienne_Bailon yea i heard that, i feel like im the only person who doesnt get it  airhead im sure!</t>
  </si>
  <si>
    <t xml:space="preserve">sharaknight dang it I got a second look and he was so good looking but I had to get off for my exit </t>
  </si>
  <si>
    <t xml:space="preserve">rikerjoe Ya, I'm kinda liking the animals now   The hard part is that I want to bring them all home </t>
  </si>
  <si>
    <t xml:space="preserve">Catch my pal, Carol Rossio, tonite singing WestCafePDX 7-10. I'd be there myself if I weren't sick. </t>
  </si>
  <si>
    <t>TaiSaintBoogie I can understand... sorry for making you talk about it  cherish the positive memories</t>
  </si>
  <si>
    <t xml:space="preserve">KnightGrl Yay Vegas is right!!  I only hope I make it to Vegas in one sane piece! LOL I hate to fly </t>
  </si>
  <si>
    <t xml:space="preserve">allison0528 Pic is on the FL site - one of the girls posted it. Go check out the thread and comment </t>
  </si>
  <si>
    <t>singswell ROTFL... the thing is, their practices are on weeknights  so I don't know if I'll join....</t>
  </si>
  <si>
    <t xml:space="preserve">Tomo522 can't, mother's day is the busiest day of the year -- gotta pull an all day shift tomorrow. </t>
  </si>
  <si>
    <t>torilovesbradie lol, its been in my head for about a week now. its too bad u cant come to the vid  x</t>
  </si>
  <si>
    <t>lorena_pattz perv internet was boring ... u didnt log in  so i loged out ... hope talk to u tomorrow</t>
  </si>
  <si>
    <t>bmurrayofteez awww I wish I was in Houston all my homies r there  I'm stuck here for mothers day lol</t>
  </si>
  <si>
    <t xml:space="preserve">suzanneyankovic Happy Mother's Day to you! It's not Mother's Day until October in Argentina, though </t>
  </si>
  <si>
    <t xml:space="preserve">haaappy mothers day nancivega! you're truly the best. i love you and wish i could be with you today </t>
  </si>
  <si>
    <t xml:space="preserve">arrysgirlie *Hugs* I will, mate. I just need to whine every now and again. Joolz' news flattened me </t>
  </si>
  <si>
    <t xml:space="preserve">nsuttner Dude  That sucks. Sell that shizzle to lame podcasts to make them less awful or something! </t>
  </si>
  <si>
    <t>espinosa22 Now you just hurt my feelings .... cause I'm not. ... but I am.   ... Can we make up now?</t>
  </si>
  <si>
    <t xml:space="preserve">GazeboInfo this is true but i'm very sick today!  luckily i celebrated yesterday before i got sick. </t>
  </si>
  <si>
    <t>rustycharm You ate it! I'm hurt  You'd better not have drunk my tea - and don't call me #nigella ;-p</t>
  </si>
  <si>
    <t xml:space="preserve">davethorne yeah got back just after 11 this morning. Was hell to get up at 9 after goin to bed at 3 </t>
  </si>
  <si>
    <t>HootyMcBoon Well that sucks  #TWOHANDSFLETCHER #TWOHANDSFLETCHER #TWOHANDSFLETCHER #TWOHANDSFLETCHER</t>
  </si>
  <si>
    <t xml:space="preserve">Feelslikehome same unfortunately - I don't think we are going to see much improvement at this point </t>
  </si>
  <si>
    <t>The_Roo i dont get ittttt  *again feels stupid because she chooses happiness over watching the news*</t>
  </si>
  <si>
    <t xml:space="preserve">ewarthale Damn - you spotted the flaw in my tweet. I'll have to push off to #wheniwerealass instead </t>
  </si>
  <si>
    <t>PolarisDigital I couldn't buy any '#openhacklondon' for you because you can't even afford one   Woe!</t>
  </si>
  <si>
    <t xml:space="preserve">Thorney88 well they say the hair of the dog dont they! only kidding im serious ive ruined my sunday </t>
  </si>
  <si>
    <t>benjigreenfield lol i need to get into it and advertise my twitter!!.. i cant get the hang of it  xx</t>
  </si>
  <si>
    <t>so sleeepy  my mom and kluska07 's mom are having coffee and cheesecake together today. how cute :')</t>
  </si>
  <si>
    <t>JamesFeudo I was and I was told that I missed you   It would have been nice to have gotten caught up</t>
  </si>
  <si>
    <t xml:space="preserve">ampoz i'm having dinner with your sister tomorrow night and i'm sad it will not be a trio situation </t>
  </si>
  <si>
    <t>meganpazz ijfoaijw ahhh you're going to see ATL again too?? *evil eyes you too* i miss them  no fair</t>
  </si>
  <si>
    <t>tiffskidmore heard youre coming to town this weekend! why am i always gone when you come?  not fair.</t>
  </si>
  <si>
    <t>pacifini no everything I come up with is really lame  how about the others? Anything good from them?</t>
  </si>
  <si>
    <t xml:space="preserve">Celz29 I know- this is where what I blog becomes iffy- he looks so sad and it makes me sad for him. </t>
  </si>
  <si>
    <t xml:space="preserve">baitlynsays apparently I flapped my arms like a Phoenix while in air, which I don't remember at all </t>
  </si>
  <si>
    <t xml:space="preserve">Hmm, seems the changes twitter made to appease the #fixreplies crew have royally pooched the system </t>
  </si>
  <si>
    <t>deedee1960 I hope I don't need hat u need I hope it's only the cartlege  goodluck hope all goes well</t>
  </si>
  <si>
    <t xml:space="preserve">Is thinking of tjutrostina and wishing she has a safe trip home.. I'm sorry I missed her last night </t>
  </si>
  <si>
    <t>absolutspacegrl  that is definitely a WTF moment. Sorry to hear he had a momentary lapse of respect.</t>
  </si>
  <si>
    <t>soaps3 Be thankful, I thought I would get some lost tweeting time in just no the case  NOW I will be</t>
  </si>
  <si>
    <t>squishymatter oh sorry about your back  Hope J gets better fast and it doesn't keep bouncing around!</t>
  </si>
  <si>
    <t xml:space="preserve">newsflic Well Lainey gave the general location... from there it's not too hard to figure out/guess. </t>
  </si>
  <si>
    <t>patpreezy I think my eyeballs r scarred for life bcuz of that.. thanks  ........ NOTTT *borat voice*</t>
  </si>
  <si>
    <t>gfalcone601 I missed the party  all the fun I missed out on. Bummer. But at least, no hangover  haha</t>
  </si>
  <si>
    <t xml:space="preserve">mrelihan I keep promising myself that I'll learn a new language would never seem to get round to it </t>
  </si>
  <si>
    <t>SEPIS haha yeea  i should to go to sleep i have work in the morning and i work tomorrow night too =/</t>
  </si>
  <si>
    <t xml:space="preserve">RebekahHarriman Hope you are feeling a bit better ... I hate migraines make you feel rough for days </t>
  </si>
  <si>
    <t xml:space="preserve">Theserashow aww why u tired? im just in work watchin the sun from the window..its rather depressing </t>
  </si>
  <si>
    <t>ashleegaston Gosh! haha. How will we ever survive? Haha. You didn't talk much before  Are you ok.. ?</t>
  </si>
  <si>
    <t>ElNinnoooTurko i'm good, not looking forward to coming back to work on Monday   u ok? how's work?!!!</t>
  </si>
  <si>
    <t>OfficialAS ROFL...I thought of smexxx instead of a party XP  but yeah. That is......  NOT HAPPY JAN!</t>
  </si>
  <si>
    <t>Reivanna Ours did too! My delightful star of persia is normally so nice  Have you ever tried adagio?</t>
  </si>
  <si>
    <t xml:space="preserve">ANicole4 I'm good. Tryna get a firm hand on job searching. Naiya's not feeling well as of yesterday </t>
  </si>
  <si>
    <t>tommcfly i cant , its way to far  if i had the train money i would goo all the way from caterham xxx</t>
  </si>
  <si>
    <t xml:space="preserve">wirepatch I think there was a big powercut over easter, so they must've defrosted and then refrozen </t>
  </si>
  <si>
    <t xml:space="preserve">Wishing i had gotten off my butt to try to see Obama today...Draggin`  work...I didnt have pancakes </t>
  </si>
  <si>
    <t>nathanrandall  Doesn't sound like a good day. Headaches are so annoying - I hope it leaves you soon!</t>
  </si>
  <si>
    <t xml:space="preserve">shereenkhem i miss danny so much too!! dang i wanted him to win  but he'll always be a winner to me </t>
  </si>
  <si>
    <t>melovemakeup aw no  hope you get them soon!  will try moisturizser next time i think. i'm so pale :|</t>
  </si>
  <si>
    <t xml:space="preserve">MizzSexxiPh33f SO IM GUESSIN YU STILL MAD AT ME SINCE YU HAVENT STOPPED BY TO SEE ME OR MICHA...SMH </t>
  </si>
  <si>
    <t xml:space="preserve">The SoCoLoCos are leaving edmonton  no sightings of socialcode but it was an UGMAZING day anyways!! </t>
  </si>
  <si>
    <t>LeslieLang My son needs 4 more inches to ride many rides   but pretty sure were heading off in July.</t>
  </si>
  <si>
    <t xml:space="preserve">OneLovelyLibra  omg... thats actually happened to me.. I didnt say it outloud but i was thinking it </t>
  </si>
  <si>
    <t xml:space="preserve">MijoUgly LMFAO i hope you weren't rude about it. and if you were i hope she ain't spit in your food </t>
  </si>
  <si>
    <t xml:space="preserve">NKAirplay i refreshed the player since it stopped working for me.. now im locked out since its full </t>
  </si>
  <si>
    <t xml:space="preserve">nancytei I'm the opposite. I'm really mean and I play dirty. I'm a bit immature about it sometimes. </t>
  </si>
  <si>
    <t>MsCraftyIYNasty I won't be able to make the show either, bummer  when are they playing that weekend?</t>
  </si>
  <si>
    <t>vavroom bugger, im sooo over this, i'm having huge issues with it  think i will move to new providor</t>
  </si>
  <si>
    <t xml:space="preserve">StephenKelly I wanted to do it Second Semester Part Time but I think I've now put it off until 2010 </t>
  </si>
  <si>
    <t>sugarjones Oh noes!! DD is playing Animal Crossing  Might have to kick her off for Princess Bride...</t>
  </si>
  <si>
    <t>TaeLuvsMusik You don't talk to me anymore Bro..what is THAT about?  all I have now is you and Jayson</t>
  </si>
  <si>
    <t>its_lushotology so yeah get your green day tickets! doubt you'll be on the floor, though.  #greenday</t>
  </si>
  <si>
    <t xml:space="preserve">Notcalebkruzal i'm so jealous. I.ve been searching for the soundtrack, and i can't find it anywhere </t>
  </si>
  <si>
    <t xml:space="preserve">ddlovato: dont cry demi! I would be exactly the same way. I dont think i would be able to handle it </t>
  </si>
  <si>
    <t xml:space="preserve">LadieJade actually something's wrong with the fone because my gmail wasn't coming thru today either </t>
  </si>
  <si>
    <t xml:space="preserve">NightwishCookie I thought it would just be like Pam Anderson but they had some scary stuff in there </t>
  </si>
  <si>
    <t xml:space="preserve">vanessll i know right. its so cutee i cant believe i didnt watch it at the movies. freaken arlainio </t>
  </si>
  <si>
    <t xml:space="preserve">ahanhbarbie Hanh!!! Is your account being hacked? It's posting random coupon/spam videos right now! </t>
  </si>
  <si>
    <t xml:space="preserve">Notcalebkruzel i'm so jealous. I.ve been searching for the soundtrack, and i can't find it anywhere </t>
  </si>
  <si>
    <t xml:space="preserve">TheGreenWelly Mmm wordpress gosh not updated my blog for aaages, don't seem to have the inclination </t>
  </si>
  <si>
    <t xml:space="preserve">curtismuldrew Working and wondering what time I'll get to lay down  Wait a minute...what about YOU? </t>
  </si>
  <si>
    <t>is wondering why her OWN bff MeLodAtRiChbOi is putting me down  He is supposed 2 be bringing me UP^!</t>
  </si>
  <si>
    <t xml:space="preserve">bellysbride Ah yes, sorry, I wasn't including you ... but the rest of the Brits are dozing merrily. </t>
  </si>
  <si>
    <t xml:space="preserve">casual_intruder I know miss cod u told me, am still waiting for the drunken ass partially nude pics </t>
  </si>
  <si>
    <t xml:space="preserve">stephenfry Oh, my paranoid delusional mental health state tells me the *silly one* is definitely me </t>
  </si>
  <si>
    <t xml:space="preserve">HoptonHouseBnB Morning, its torrential rain in Shrewsbury at the moment, no sign of blue skies here </t>
  </si>
  <si>
    <t>KristinEmery I was saddened to see you dropped me from your follow list  I must be losing my pazazz.</t>
  </si>
  <si>
    <t xml:space="preserve">LucyLovesJBx wooow!! perfect...  I'll see them the 8th november!!! I hope they'll add more dates!!! </t>
  </si>
  <si>
    <t xml:space="preserve">Dits I don't play TF2 any more but still watch those vids. I need a pc, the 360 version was unloved </t>
  </si>
  <si>
    <t>imoneawesomekid I want you to get the shirt so I can exchange the CD. I can't exchange the shirt.  )</t>
  </si>
  <si>
    <t>leannebellman I've got loads of work to do, didn't end up doing any yesterday  Is it bloggers today?</t>
  </si>
  <si>
    <t>i couldnt live without ddlovato i am gonna miss her so much!!!! come back soon  i need my friendyyy!</t>
  </si>
  <si>
    <t xml:space="preserve">outrage_designs Monday is the only day I can listen, so it may be me.  Let's be honest, no it won't </t>
  </si>
  <si>
    <t>lol oh i mad a u kevindavis1914 i didn't get crushed!!  lol ... i think i'll just be a heathen today</t>
  </si>
  <si>
    <t xml:space="preserve">hap hap happy! thankful for everyone in my life! sad that Sara is moving to nola nd mohemb to Spain </t>
  </si>
  <si>
    <t>Reena_Rox I'm on my way 2 D happiest place on earth!! LOL  shouldn't have drank all that last nite!!</t>
  </si>
  <si>
    <t xml:space="preserve">christiffer im using that cd thingy, its good but i just cant concentrate,i keep getting distracted </t>
  </si>
  <si>
    <t xml:space="preserve">Rochellewiseman eaten lots on your day off then roch? i ate too much too and now feeling really ill </t>
  </si>
  <si>
    <t xml:space="preserve">sunshineangel89 oh me, too. Well in a few, since I still need to do something in the kitchen. Blah. </t>
  </si>
  <si>
    <t>-mom_meSchultz you haven't tweeted me or responded to my emails   are you missing?  I want my mommy!</t>
  </si>
  <si>
    <t>9thknight Michael, why don't you ever tell ME how amazing I am?  Let's face it, I AM pretty amazing.</t>
  </si>
  <si>
    <t>RichieSosa shit in my house in orlando.. im trapped here till end of june  i just want to escape lol</t>
  </si>
  <si>
    <t>rachelstarlive  Lame! Well I gotta go to sleep now. Gotta get up freaking early. Have a good nite k?</t>
  </si>
  <si>
    <t xml:space="preserve">emilybevil hay whatchoo guys doing?! you should call me if you're still up. i just got your message </t>
  </si>
  <si>
    <t xml:space="preserve">deanomarr Hahaha!! Just for another 30 minutes or so,to keep me warm!! Isn't it cold?? brrrrrrrrrrr </t>
  </si>
  <si>
    <t>JudeBacalso i know!  oh well... yeah you should!! surprise everybody and stuff! missing th new hits.</t>
  </si>
  <si>
    <t>DavidArchie  Glad you got home safely! We miss you already!  Come back to the Philippines, will you?</t>
  </si>
  <si>
    <t xml:space="preserve">pstainthorp If wolframalpha doesn't know I guess we'll have to do it the hard way - proper research </t>
  </si>
  <si>
    <t xml:space="preserve">boycaught yeah, but it doesn't seem to stop further spam just like it... from coming in....  fail.  </t>
  </si>
  <si>
    <t xml:space="preserve">nmaibo oh yeah!!!! we didn't get to buy a cake yesterday!!!! i really thought something was missing </t>
  </si>
  <si>
    <t xml:space="preserve">ashwinuae congrats man...we need writers like you...only if we we're in a position to pay right now </t>
  </si>
  <si>
    <t>PinkCandyCross probs shortly need to remove remains of mirror first tho  will post pic here later...</t>
  </si>
  <si>
    <t xml:space="preserve">Mike_Wesely What's on that site? I tried to go but my WOT (Web of Trust) said it had a poor rating. </t>
  </si>
  <si>
    <t xml:space="preserve">tiffanymarie_x3 pity that one only works on Android phones  But I got a Xperia X1 from Sony with WM </t>
  </si>
  <si>
    <t>LucasCruikshank Lucas do you know a girl called Britta? sorry to bother you   You are soo Talented!!</t>
  </si>
  <si>
    <t xml:space="preserve">asilarae: have you tried loading full throttle in scummvm, cause thats what i ended up having to do </t>
  </si>
  <si>
    <t xml:space="preserve">ScottSkibell No, I tried to change a password on my Blueyonder (Virgin media) account and it failed </t>
  </si>
  <si>
    <t xml:space="preserve">LoveAllCureAll Morning.My head is freakin poundin,day sucked yest.,and don't want to go to work.ugh </t>
  </si>
  <si>
    <t>shaundiviney JONAS BROTHERS OMJJJ;  I LOVE YOUS BOTH SHOULD HAVE BEEN A TIE WOO. lets fuck haha jkjk</t>
  </si>
  <si>
    <t xml:space="preserve">glennw into a shop th other day they asked me when I broke up for the holidays. I wanted to hit her </t>
  </si>
  <si>
    <t xml:space="preserve">OlivaIan thinking of having a Padilla Hybrid since the wife STILL will not let me buy any more Nubs </t>
  </si>
  <si>
    <t xml:space="preserve">karlmageddon God those are awesome. I wish I could do vector like that. I'm running out of ideas... </t>
  </si>
  <si>
    <t xml:space="preserve">adykins COOKING FAIL TALAGA. It's too late, it's in our sad stomachs na. Bawi nalang ako next time. </t>
  </si>
  <si>
    <t xml:space="preserve">blush__  fingers crossed if i get the job  i forgot to give you peppermint pattie on saturday night </t>
  </si>
  <si>
    <t xml:space="preserve">xandiee I think mine is coming soon I can feeeeeeeel it LOL... though it's coming at the wrong time </t>
  </si>
  <si>
    <t xml:space="preserve">ConnorGreen BOLLOCKS! I'm so sorry! I'll drop it up soon! Completely slipped my mind! Really sorry! </t>
  </si>
  <si>
    <t xml:space="preserve">DataGoddess I'm sorry about the cysts... My 16 year old gets them too. She's already had one burst. </t>
  </si>
  <si>
    <t xml:space="preserve">BrandyandIce health care assistant in a gp surgery - no shortage of work here.. Most days its manic </t>
  </si>
  <si>
    <t>zemouk  bent over and it went  was on the floor for hours, couldnt move, then the hospital. not fun!</t>
  </si>
  <si>
    <t xml:space="preserve">SandiHockeyMom nope never!! Just curious - my little man is 4 and going to kindergarten in the fall </t>
  </si>
  <si>
    <t>AmySarah94 I didn't see you  lol oi how u vote for short stack like to play there new one on radio .</t>
  </si>
  <si>
    <t>ArielChloe hola chica - yups 90 today 92 tomorrow - cooler for the weekend -  me no like hot weather</t>
  </si>
  <si>
    <t xml:space="preserve">Dangeruse I'm impressed.  You do have a very vast array of nipples.  I wish mine were multicoloured </t>
  </si>
  <si>
    <t xml:space="preserve">Lynchie555 CAR if its anything like it is here. i dont have a choice...its walk in the rain or nowt </t>
  </si>
  <si>
    <t>kovshenin Hmm I guess that means it is still too long  trying to find the best formula for it still.</t>
  </si>
  <si>
    <t>VeroniqueF the new 5preview tshirt.... It never arrives  Amore ti devo aggiornare sulle ultime cose!</t>
  </si>
  <si>
    <t>theycallmeal   Sending over some lovin' from LA Decostified.   Hope tomorrow is better!! Sleep Well.</t>
  </si>
  <si>
    <t xml:space="preserve">fpillet Nice that high culture gets rejected for obscenity, but porn-stars manage to game the store </t>
  </si>
  <si>
    <t xml:space="preserve">billyraycyrus Thrillbilly?? I see I've missed another new word being away from the US for so long.. </t>
  </si>
  <si>
    <t xml:space="preserve">destroytheearth I'd love a tea boy!!  Sadly I fear you may be paid in buttons and old movie posters </t>
  </si>
  <si>
    <t xml:space="preserve">oconel And it seems secretary I wanted to talk to today (and why I came in early) isn't here (yet). </t>
  </si>
  <si>
    <t xml:space="preserve">MOST of my friends are seeing pink tonight!, dang it why won't one of my fav bands come to Perth!!! </t>
  </si>
  <si>
    <t xml:space="preserve">younggeoffrion Ooo, I love Tsingtao! My fave chinese restaurant served it, but they have closed now </t>
  </si>
  <si>
    <t xml:space="preserve">StreetSavv iKnow. i will work on it.  My appetite is wack now... and i only crave cheese and sugar. </t>
  </si>
  <si>
    <t xml:space="preserve"> Yes, I've just become fed up with a few things but am working to make it better at least! Hyperopia</t>
  </si>
  <si>
    <t xml:space="preserve">scooby867 Bloody golf is coming here, don't remind me.  The place will go a bit mental then I think </t>
  </si>
  <si>
    <t xml:space="preserve">indywoodfilms very tempting! But i'll have to wait till payday for it, so i'm useless to you today! </t>
  </si>
  <si>
    <t xml:space="preserve">jackosborne yeah, i think i'll wait. Can't really find much info on new features in the 3rd gen tho </t>
  </si>
  <si>
    <t xml:space="preserve">lele0316 - HI lele! HAHAHAHAHA Feels weird to call you LELE! Di ako sanay  Its alwats Leanne for me </t>
  </si>
  <si>
    <t>charliestyr Had M2 this morning so didn't go  will have some in lessons this afternoon tho I expect!</t>
  </si>
  <si>
    <t>limburger2001 i missed the simpsons.. had a hot guy on the phone.. David didn't tape it  a new one??</t>
  </si>
  <si>
    <t xml:space="preserve">seblefebvre you actually have sun??? ur lucky... all we have is fog and rain and flooding down here </t>
  </si>
  <si>
    <t xml:space="preserve">MTVwebmaster Anything planned for the under 18's this year?? Previous year also we were neglected!! </t>
  </si>
  <si>
    <t xml:space="preserve">krystalskye i cant download 6.0 becasue there is no 6.0 and when i clik 6.1 it says i need 6.0 too  </t>
  </si>
  <si>
    <t>Jason25329 I haven't had my coffee too. And it's already 6 pm  plus, not sure if today's payday. lol</t>
  </si>
  <si>
    <t xml:space="preserve">sorcha_o_c Watch the end of season 4 and you'll see. I think I need to rewatch the season to get it </t>
  </si>
  <si>
    <t>Dell_Mini yeah but i dont see it for the UK market   still waiting for that before I buy the mini 10</t>
  </si>
  <si>
    <t xml:space="preserve">Rockstar_Sid hey man what happened to blogote? did i miss smth??? don't tell me you took it down... </t>
  </si>
  <si>
    <t xml:space="preserve">zegolf Crap. Really? Even more expensive than Vista Ultimate? That's just ridiculous... and stupid. </t>
  </si>
  <si>
    <t xml:space="preserve">FantasyParade I did but I was using my mums cause I broke my phone last week and she needed it back </t>
  </si>
  <si>
    <t xml:space="preserve">SLessard where is Boyd on the new album, he's almost non-existent.  At least on the April Sessions. </t>
  </si>
  <si>
    <t xml:space="preserve">djautomatic me too. I love kids soo much!! Im over protective of my neice and nephews. Ppl are sick </t>
  </si>
  <si>
    <t>Cavalli_Cali mornennnnnnnnnnnnnnnnnlove! whatchu got planned 4 today? its gona be 90 in ny  too hot.</t>
  </si>
  <si>
    <t xml:space="preserve">Lisa_Sparxxx whats with the Lakers and buttery fingers in the last minute? The really pissed me off </t>
  </si>
  <si>
    <t xml:space="preserve">GeneticGenesis Mmmm think I might have to go and make some of my own now. Just Yorkshire Tea though </t>
  </si>
  <si>
    <t xml:space="preserve">Luvs2laff yeah dinner wouldve been nice! I hate when that happens!!  Not a goo way to start the day </t>
  </si>
  <si>
    <t xml:space="preserve">olivial WNUA was the station my bookstore had on all the time. The jingle will live on in my head.  </t>
  </si>
  <si>
    <t>PD78 oh no dont say that, i let enuf ppl down as it is just by being me...  im v knackered, how r u?</t>
  </si>
  <si>
    <t xml:space="preserve">Laptop charger broken : Hopefully comet will have some in stock - otherwise I'll have to wait weeks </t>
  </si>
  <si>
    <t xml:space="preserve">Esther_Baxter staying in ny for once, going to a cookout sat and sun, then I'm still working monday </t>
  </si>
  <si>
    <t xml:space="preserve">nae2881 You've had a lot of this kind of stuff happen. I wouldn't have come in today if I were you. </t>
  </si>
  <si>
    <t>jblumemberg STALKER! jaja love ya! tell the little Maui to create one too! i miss ya  we never talk!</t>
  </si>
  <si>
    <t xml:space="preserve">DavidArchie Why don't you wanna be known as the David on idol? What happened? You.. You've changed! </t>
  </si>
  <si>
    <t xml:space="preserve">idea_mill It was one of those brain tests you sent LOL!!! I dont really know anyone else on Twitter </t>
  </si>
  <si>
    <t xml:space="preserve">Im angry! and i dont know how to tell the person im angry  that i am. they have no clue... grrrrrrr </t>
  </si>
  <si>
    <t>NickCaiello  well as soon as you can leave i think you should come over so i do not have to be alone</t>
  </si>
  <si>
    <t xml:space="preserve">houtany i had to turn off the main water line...can't just shut off water in one room i don't think </t>
  </si>
  <si>
    <t xml:space="preserve">Jeddidiah wish I was there no one wanted to do the drive with me and I didn't get off work til 8... </t>
  </si>
  <si>
    <t>LeBron_Kingdom I know  I know. What more do the Cavs need?! Gahhh lebron with 44 pts and still lost.</t>
  </si>
  <si>
    <t xml:space="preserve">MsKaylaV naw son... and i dont have sound on here, so if ur sending music to my email i cant hear.. </t>
  </si>
  <si>
    <t xml:space="preserve">Rilgon I was worried my sympathy would have been nothing compared to the raeg that was sure to come </t>
  </si>
  <si>
    <t xml:space="preserve">ngmoco tried to get in on that deal at Best Buy about a month ago and they ran out of Rolando cards </t>
  </si>
  <si>
    <t xml:space="preserve">Kittyspotneko epic phail Clitty epic phail you notice that I now have a twitter but don't follow me </t>
  </si>
  <si>
    <t>rockentry awww, we are not in sync today, i'm just calling it a day now  .. well happy tweeting!  xx</t>
  </si>
  <si>
    <t xml:space="preserve">TarynD ooh that reminds me, Jackie tried getting you some extensions, but she got caught and banned </t>
  </si>
  <si>
    <t xml:space="preserve">sevendirtywords This twittertwatter is actually addicting, and I cannot get my picture to show up!  </t>
  </si>
  <si>
    <t>Trevian Ugh.  I'll be the bad guy then. P.S I have an idea for your business card. Something simple.</t>
  </si>
  <si>
    <t>I wish mandyrose4u was in the TJ chat tonight...she would've had fun.  anyway...seriously GOODNIGHT!</t>
  </si>
  <si>
    <t xml:space="preserve">michellechase that show about the earth with no peps is awesome, no?  also, rum and OJ, not so good </t>
  </si>
  <si>
    <t xml:space="preserve">Enamoredsoul   Song made me sad for Mike Tyson's baby girl,  she died today..choked on the treadmil </t>
  </si>
  <si>
    <t>kysmet yeah the last showing was Sunday at midnight...both IMAX are playing Night at the Museum  poo</t>
  </si>
  <si>
    <t>WhoaChasity i really want to watch the new episodeee  get on aim soon i havent talked to u in fo-eva</t>
  </si>
  <si>
    <t>brockkiemel haha i know  its just a cold though im just being a baby about it! Your dying your hair?</t>
  </si>
  <si>
    <t xml:space="preserve">Just heard from tarukapoor the IIT Nescafe is closing down. Hoga shuru ye din aise, socha nahin tha </t>
  </si>
  <si>
    <t xml:space="preserve">nikkijanca  hi.  sorry i ruined your night.  maybe if I was cooler, people wouldn't hate me so much </t>
  </si>
  <si>
    <t>xxkingofkingsxx nothing, drawing... and I don't know  I keep tryna upload one but it doesn't let me.</t>
  </si>
  <si>
    <t xml:space="preserve">yuki_hime ahh I wish I was! I would totally see it a second time except I already have committments </t>
  </si>
  <si>
    <t xml:space="preserve">cuzza It just snuck up on me, is all. It's a state holiday, so I don't get bonus pay for working it </t>
  </si>
  <si>
    <t xml:space="preserve">AngeL_Hanako I imagined that since they announced it thru twitter...I bet unwanted people showed up </t>
  </si>
  <si>
    <t xml:space="preserve">prateekgupta hehe well not quite... got loads of work to do before i leave, and loads of work after </t>
  </si>
  <si>
    <t>GeminiStarr his son was there  but he rubbed my back ahhh fuckin love him  i want my diamond!!!! lol</t>
  </si>
  <si>
    <t xml:space="preserve">WCPO Could've really done WITHOUT the dead horse story late at night..signed, depressed animal love </t>
  </si>
  <si>
    <t xml:space="preserve">CheryleLapitan yeah i think i should really make some more. I had tons of sketches, but i lost them </t>
  </si>
  <si>
    <t>ntherkelsen bastard... 2100 a day to hit target... and today we are sitting at 300... fail  mexican?</t>
  </si>
  <si>
    <t>NOOOOOOO BeverlyHillQ your grandmother Marilyn Chambers was found dead  What happened?? Are you ok??</t>
  </si>
  <si>
    <t xml:space="preserve">AmiAhuja feeling the bitterness already.... not a defeat as such but helpless in front of the rules </t>
  </si>
  <si>
    <t xml:space="preserve">MyCakesRock  AAAAAAHHHHHHHH !!!!!  SOOOOOOOO SWEEEEEEET !!!!!!  I miss that age ..... SOOOO MUCH !  </t>
  </si>
  <si>
    <t xml:space="preserve">bethBABE4 Oh yeah, i'm the poorest person of all. But i shouldnt joke about that, poor other people </t>
  </si>
  <si>
    <t xml:space="preserve">arania nope i cant figure out how to get the updates on my blackberry. . . i need to go running too </t>
  </si>
  <si>
    <t>trinsgarcia Yeah I`m okay. I couldn`t breathe for like 7 seconds.  I thought I was gonna die. Hahaha</t>
  </si>
  <si>
    <t xml:space="preserve">melkoo Hi Mel, if you feel unhappy just take a bit of fries but don't overdo.  If can help it don't </t>
  </si>
  <si>
    <t xml:space="preserve">Emsy Your pic didn't show up for me  Boo!!!! All the other pics on that site show up, but not yours </t>
  </si>
  <si>
    <t xml:space="preserve">MakeupGeek I am soo excited about your pasadena seminar...if only i can find the confermation email </t>
  </si>
  <si>
    <t>Sarahies I will be ok when I have been to the drs again today and got my essay done  x howre you?? x</t>
  </si>
  <si>
    <t xml:space="preserve">ladybug8320 oh yes i sure will, but sad cause i will miss the view at the house am leaving actually </t>
  </si>
  <si>
    <t xml:space="preserve">chunghow3 prolly E71... I can't think of anything else and I'm unfortunately not a Singtel customer </t>
  </si>
  <si>
    <t xml:space="preserve">Smileyquanta oh, is it good? I've been wanting to watch that movie but nooobody would watch it w/me </t>
  </si>
  <si>
    <t>VVbrown It just sucks that I'm stuck in an office  but I have you at Selfridges to look forward too.</t>
  </si>
  <si>
    <t xml:space="preserve">LuvinMeSomeD That's how it was for me in March...it came sooo slow..then it was over in a heartbeat </t>
  </si>
  <si>
    <t xml:space="preserve">watching chicago. bambamonline honeyyyy im with you I miss me some hey arnold! and wild thornberrys </t>
  </si>
  <si>
    <t>thewordaliveaz  I was SUPPOSED to be coming...life got in the way lol give my friends a wild time!!!</t>
  </si>
  <si>
    <t xml:space="preserve">voyd ya I heard 7 was a giant leap in the right direction. This is a work comp though  Ill enquire! </t>
  </si>
  <si>
    <t xml:space="preserve">LambdaCalculus: How was the HN meetup? I thought about going but decided to bail at the last second </t>
  </si>
  <si>
    <t>I also want it to be the 6th, i miss my girlies so much  georgielockwood WE GET TO BE ROOMIES AGAIN!</t>
  </si>
  <si>
    <t>JanaiChristian While im stuck INSIDE in Elk Grove Village working all day   Someone should enjoy it!</t>
  </si>
  <si>
    <t>charlottespeech Aww just read your tweet. I'm not sure about later either (work too)  feel it for us</t>
  </si>
  <si>
    <t>enave22 Hey! You have a bunch of events on facebook that jenny and i aren't invited to...  we're sad</t>
  </si>
  <si>
    <t>BrinnaBarlow try being my height in small cars  not much fun specially on bumbpy country roads! haha</t>
  </si>
  <si>
    <t xml:space="preserve">pattyxxcore I don't know, ask Carolyn. Also, we won't have the boxes empty by the time you get off. </t>
  </si>
  <si>
    <t>AboveAllFabric I so agree with you we have been married for 7 yrs, and this is our 6th move  BLAH!!!</t>
  </si>
  <si>
    <t>simplysinister that sucks  I seriously hope you feel better soon, you need to come over next week!!!</t>
  </si>
  <si>
    <t xml:space="preserve">omar10points haha calm down. Youll get ur shades. I'm still sick tho. So I'll prolly knockout after </t>
  </si>
  <si>
    <t xml:space="preserve">danielbachhuber if so, the TMobile G1 is the Hummer H1. I wish I had the battery life of an iPhone! </t>
  </si>
  <si>
    <t xml:space="preserve">stashdrawer Sims 2 owns my life lately! LOL I want to get Sims 3, but my computer can't support it. </t>
  </si>
  <si>
    <t xml:space="preserve">bethanyNYC SO jealous...see if you can get some Dallas concert tix out of her...it's all sold out!! </t>
  </si>
  <si>
    <t xml:space="preserve">K1_Logos nope my computer right now is in need of a power supply so im useing an old office machine </t>
  </si>
  <si>
    <t>tommcfly talk to me isn't a good idea?  i'm going to buy a gift to my friend, so you have 20 mins...</t>
  </si>
  <si>
    <t xml:space="preserve">angisori It's not a reg gig yet, but hopefully it will be! Haven't done massage in a while actually </t>
  </si>
  <si>
    <t>leahchu  that's the worst dream ever. weird to think all of those thoughts are in your subconscious.</t>
  </si>
  <si>
    <t>kiteman1 yeah unfortuantley  Sam hanks crap bowl that he like rolled along the floor got me out  grr</t>
  </si>
  <si>
    <t xml:space="preserve">LoriBartolozzi Oh  I'm sorry  I can't even imagine...although I know it will be reality for me soon </t>
  </si>
  <si>
    <t xml:space="preserve">ThisStarChild *uhum* try that again - unlike the pretty women on here I just don't look 21 any more </t>
  </si>
  <si>
    <t xml:space="preserve">kiyoshimartinez -- 5/31 marks the end of our roommate era. And you never made wontons for me again. </t>
  </si>
  <si>
    <t xml:space="preserve">spacehotel that's so weird seeing your MySpace page without me there! Had to delete my page though. </t>
  </si>
  <si>
    <t xml:space="preserve">kerryisonfire i just went to find that unity girl on bebo, i cant find her! i fail at bebo stalking </t>
  </si>
  <si>
    <t>Twinnikkib too late  I'm already on the bus goin home  what the he'll u talkin about drinkin tea????</t>
  </si>
  <si>
    <t>dr00ness I wasn't  I was with the bf at the time, and am now omw to class. What is this new Kaggra,?</t>
  </si>
  <si>
    <t>itsgabbith hMm well at least you got them out! Sorry about it though  wish you could keep them in!!!</t>
  </si>
  <si>
    <t xml:space="preserve">lyndygirl any suggestions on how to get rid of that lovely gasoline smell? As it is still in my car </t>
  </si>
  <si>
    <t xml:space="preserve">Mattshiloh Unfortunately your fix didn't work..   Oh well, I'm lovin' me some PeopleBrowsr anyways! </t>
  </si>
  <si>
    <t xml:space="preserve">laurajade19 yes, greg off bgt was HOT. he has goorgeous eyes. maybe if hed cried hed of got through </t>
  </si>
  <si>
    <t xml:space="preserve">jenny_lovee  yesss.  i wanted taking back sunday and weezer to be at the texas dates but they arent </t>
  </si>
  <si>
    <t xml:space="preserve">shanadhillon i am a jersey girl and i was hoping you were going to go for the bon jovi lyrics there </t>
  </si>
  <si>
    <t>CjMcFly05 im doing work tonight, im overwhelmed soooo bad  bu till be back int he bay soon soooo....</t>
  </si>
  <si>
    <t xml:space="preserve">Once again, i got the effin flash!! Just now! I'm  4 speedn camera tix for this yr! Ugh, so over it </t>
  </si>
  <si>
    <t xml:space="preserve">ashlynn32 UgH....... You Are A Heartbreaker  You Know That HaHa..... You Stay Overwhelmed With Work </t>
  </si>
  <si>
    <t xml:space="preserve">I forgot to put on deodorant...again...shut up francefalcon! . . . I also forgot a jacket. I'm cold </t>
  </si>
  <si>
    <t xml:space="preserve">jazzlifejunkie He's on one of my fantasy teams... you just made me sad before I checked the scores. </t>
  </si>
  <si>
    <t xml:space="preserve">lucasscheibe I'll look for you- we had website probs today so I couldn't post anything to the site. </t>
  </si>
  <si>
    <t>hieronymus yeah maybe amanda doesnt love us enough to find someone to moderate it tonight?  #LOFNOTC</t>
  </si>
  <si>
    <t xml:space="preserve">carkeen can i tumpang your unhawnda car from office to anywhere near cab area next week. Am carless </t>
  </si>
  <si>
    <t xml:space="preserve">KnaKnook I doubt that will stop the tears, chauncey and melo looked pretty sad b4 the game was over </t>
  </si>
  <si>
    <t xml:space="preserve">syellefan88 lol i only go hat shopping when i know what i want..no sorry, my mom is on her computer </t>
  </si>
  <si>
    <t>Frankkken omg im gunna friggin cry! you are not following me    mr. sexy flute player dude is meen!!</t>
  </si>
  <si>
    <t xml:space="preserve">markhoppus Where/How can I get my hands on an Octodrive?  It seems that I always get the news late! </t>
  </si>
  <si>
    <t>kathysena Guess u missed tweets from this morning. wife and i are kaput.   Figuring out my options..</t>
  </si>
  <si>
    <t>Brii_is_me NO  my mom was supposed to watch Jacob tonight but she went to get my niece and forgot...</t>
  </si>
  <si>
    <t xml:space="preserve">nycgrl88 wow!! seriously where have i been need to watch it!! i did not know it was his last show!! </t>
  </si>
  <si>
    <t xml:space="preserve">mexicanmike damn I swear I was thinking the same thing about mi rancho.  I had to go to whataburger </t>
  </si>
  <si>
    <t xml:space="preserve">nickmaccarron I cant wait til you are here. It means the world that you are helping me through this </t>
  </si>
  <si>
    <t>glossmenagerie the only thing i wasnt able to get is odyssey l/s   ill put the diff in the envelope.</t>
  </si>
  <si>
    <t xml:space="preserve">baileemarshall haha i think he secretly  is he is really bad writing so it fits hahah poor nicholas </t>
  </si>
  <si>
    <t>coopertreez: aww I'm going out of town for the weekend  sorry but have fun and take shots for me lol</t>
  </si>
  <si>
    <t>ButterflyNova  sorry about the boredom. i have a personal hatred of tony hawk for a similair reason.</t>
  </si>
  <si>
    <t>ravezzy I miss having a boo too..  everybody be boo'd up sept for me.. Single is not the way to go..</t>
  </si>
  <si>
    <t>astyles101 hey I'm loving it man ... no cable yet tho .. gotta wait until next week   ..... how r u?</t>
  </si>
  <si>
    <t xml:space="preserve">infamousink its looking good. I'm taking her to the tat conv. next week cus porks not gonna make it </t>
  </si>
  <si>
    <t>30SECONDSTOMARS Talking about 'Animals'. I Miss the Shannimal tweets  #marsiscoming #30secondstomars</t>
  </si>
  <si>
    <t xml:space="preserve">30STMluva believe me it is, people come here once and never again, it's so annoying, I hate it here </t>
  </si>
  <si>
    <t>hisgirlmonday it was epic. And then i ran out of credit  but i'm back. Oh, and i like my hair again!</t>
  </si>
  <si>
    <t xml:space="preserve">SarahStewart I can second that. In Paris and rather than being outside, I am also writing a report, </t>
  </si>
  <si>
    <t xml:space="preserve">duckbox FF and Chrome are meant to produce the same looking design, not different  That is IE's job </t>
  </si>
  <si>
    <t xml:space="preserve">fadedmoon TAHO IS LAV. xD I used to buy every after class in my old school. But then I transferred. </t>
  </si>
  <si>
    <t xml:space="preserve">mm nerds i always miss when delta_goodrem tweets something and eryones over it by the time i get on </t>
  </si>
  <si>
    <t>gplama no chance  Need to cut it loose, with the dremel tomorrow. HR, Speed and RPE for me tomorrow.</t>
  </si>
  <si>
    <t xml:space="preserve">mariedancerr next thursday :/ idk if i will stay up but i REALLY WANT TO . but ill probs get caught </t>
  </si>
  <si>
    <t xml:space="preserve">michaelajayne I didn't see cassadee at all after you twittered! im sorry I couldn't get you the pic </t>
  </si>
  <si>
    <t xml:space="preserve">lennyuk My niece turned the computer off downstairs so the Internet went off, now MSN won't connect </t>
  </si>
  <si>
    <t xml:space="preserve">precentral about that remix, mac Kernal Paniced as soon as I finished it, don,t think it likes palm </t>
  </si>
  <si>
    <t>edgedood  Where were you meant to be seeing them? And idea how you lost it at all? Seems so strange!</t>
  </si>
  <si>
    <t xml:space="preserve">catherineb33 Dance? Is that what the teenagers/20's are doing? Looks like sex w/ clothes on to me.  </t>
  </si>
  <si>
    <t xml:space="preserve">R4isStatic Setanta's is just as bad i'm afraid, they brought back Saint and Greavsie for example... </t>
  </si>
  <si>
    <t xml:space="preserve">fashionesedaily my mom used it for my hair and yes,it's grown and black..but it gives more waviness </t>
  </si>
  <si>
    <t xml:space="preserve">Delicatesa no not this weekend but will have to take the plunge soon.Got lots of DIY to catch up on </t>
  </si>
  <si>
    <t xml:space="preserve">westender68 I have a huge sycamore tree in my garden. Saw a woodpecker there once.... But only once </t>
  </si>
  <si>
    <t xml:space="preserve">SophiaOHC I know, don't rub it in.  I can they just suck, there's always a part of you that's cold. </t>
  </si>
  <si>
    <t xml:space="preserve">Foxyma2k9 So I missed the game. Did Mel cry when the Nuggets lost?! I hate that I missed that game. </t>
  </si>
  <si>
    <t xml:space="preserve">sophie2dopex She probably does hate me... most people do... because I suck... you said it yourself! </t>
  </si>
  <si>
    <t xml:space="preserve">misslady1014 yeah i finally did girl! thank goodness...now i have to do all this work for cultural! </t>
  </si>
  <si>
    <t xml:space="preserve">SophieGC Thanks soph! It went alright but I actually feel worse...can't even enjoy the nice weather </t>
  </si>
  <si>
    <t xml:space="preserve">amaliazacchara I am so so so sorry about all the shit I said last night. Pretend it never happened? </t>
  </si>
  <si>
    <t xml:space="preserve">spidersamm man its the worst! and I play with my tongue bar a lot so that keeps hitting them aswell </t>
  </si>
  <si>
    <t xml:space="preserve">Rutilia I did one already: an ad for the Mini Cooper... that one has been on my list for a year now </t>
  </si>
  <si>
    <t xml:space="preserve">Scary_Cat_Lady ooh, what class/level are you? i played for a while... but ran out of monies *cries* </t>
  </si>
  <si>
    <t>lunch with bestfriend, pool?.. no roomies+no bf+no friends in town = ALL ALONE.  britt i need you!!!</t>
  </si>
  <si>
    <t>gogogadgetrobyn Lucky! Would love to see Tori again, but can't justify the expense.  enjoy yourself!</t>
  </si>
  <si>
    <t>husbandsanon Good grief! That sounds terrible  I hate driving past accidents never mind seeing them!</t>
  </si>
  <si>
    <t xml:space="preserve">amberback Don't, please don't tweet about food, I'm so hungry and my pizza has just started cooking </t>
  </si>
  <si>
    <t>amy_rawrrr yeah but its not the same  alright fer sure. I dont have rop all week i finished thursday</t>
  </si>
  <si>
    <t xml:space="preserve">amskiwankanobe cheer up ... you'll have money ... i kno how you feel tho ...ive bin at work since 8 </t>
  </si>
  <si>
    <t xml:space="preserve">TheYoungMommy don't you hate when good childrens movies come out and you can't take the kiddies yet </t>
  </si>
  <si>
    <t>crackedknuckles awww well im glad u dont think tht anymore, nd curt that grass was really ichy  lmao</t>
  </si>
  <si>
    <t xml:space="preserve">plumlipstick My good friend, Cyndi, wanted to volunteer, but she can't because she lives in Canada. </t>
  </si>
  <si>
    <t>carlitatink haha right! a very depressed angel! oh my goodness i miss him so much!  and thank you!(:</t>
  </si>
  <si>
    <t xml:space="preserve">KirstyAnnx3 :O id wear a high factor if i were you! im SO burnt today, itll be even worse tomorow!! </t>
  </si>
  <si>
    <t xml:space="preserve">Seems twitter's broken.  I can't follow new people at this time  was going to follow NerdblurbEdgar </t>
  </si>
  <si>
    <t xml:space="preserve">golfing now...trying to find The Weeks album later... clewis57 tomorrow...tired of all the thinking </t>
  </si>
  <si>
    <t xml:space="preserve">dfizzy my favourite song is taylor swift belong with me but you probably dont like that sorta music </t>
  </si>
  <si>
    <t xml:space="preserve">andreaj27 It is SO SAD to see what some people are forced to live in. i'm sure it broke your heart. </t>
  </si>
  <si>
    <t xml:space="preserve">just got home from the adoption event CASPCA - saw so many doggies i wish we could have taken home! </t>
  </si>
  <si>
    <t>RAZNKN I will. It's definitely feeling that way. I wanted soundcheck more than the other.   oh well.</t>
  </si>
  <si>
    <t xml:space="preserve">alyssabuonagura josh's party. I was stupid and left it on a table and next thing i know it was gone </t>
  </si>
  <si>
    <t xml:space="preserve">sneha_goud you would, just like you would bring up moleskine notebooks! let's talk soon, i miss you </t>
  </si>
  <si>
    <t xml:space="preserve">magicalcynic Smartie pants! ;) The rare phone call I got and for some reason they couldn't hear me. </t>
  </si>
  <si>
    <t xml:space="preserve">Sammysgirl1  Oh, man, poor Susan!  I had no idea.  What happened on camera? I feel so bad for her.  </t>
  </si>
  <si>
    <t>twitter is making me sad..everyting reminds me of thomasfiss and itz heart wrenching  s0meone help..</t>
  </si>
  <si>
    <t xml:space="preserve">megaaanftw its not im used to living in a house that is usually full of people i hate being alone ! </t>
  </si>
  <si>
    <t xml:space="preserve">acalaa lmao? nope. it decided that it was time to go to cell phone heaven with its long-legged life </t>
  </si>
  <si>
    <t xml:space="preserve">kristykristyy ahaha, work in 10 minutes (Y) gahh it hate it, i could have done something else today </t>
  </si>
  <si>
    <t xml:space="preserve">corey_jaramillo my lungs are mad at me b/c i haven't had a smoke in weeks! I can hardly talk today! </t>
  </si>
  <si>
    <t xml:space="preserve">i hate school projects especially since there's only 3 days of school left. frank_calebrese us both </t>
  </si>
  <si>
    <t xml:space="preserve">ablasco yeah yeah whatever! You get to hang out with my bff and I don't! That doesn't make me happy </t>
  </si>
  <si>
    <t xml:space="preserve">BeautyDestroyed but then you might end up being single for 3 years like me and that's no fun either </t>
  </si>
  <si>
    <t>edgedood Same here... it sucks!  The hot weather at the moment seems to be giving me continuos ones.</t>
  </si>
  <si>
    <t xml:space="preserve">LittleGirlWondr I found that out a week ago when they were doing a show, he died from AIDS poor guy </t>
  </si>
  <si>
    <t xml:space="preserve">natalietran when you posted that, i thought you made another new video. thanks for disappointing me </t>
  </si>
  <si>
    <t xml:space="preserve">StoryofMe Hubby is at a vaccum demo and won't be home til 9pm or so. So we won't be attending that. </t>
  </si>
  <si>
    <t xml:space="preserve">mileycyrus I hope one day I can go to one of your concerts!! Ive never seen you in real life before </t>
  </si>
  <si>
    <t xml:space="preserve">TaraBrady Can't take the credit!  B did it for me!  All of the variations of Eileen Brady were gone </t>
  </si>
  <si>
    <t xml:space="preserve">derfolicious  me n chris really want to...getting nothing in the way of responses from anyone else. </t>
  </si>
  <si>
    <t>txnewsgirl Oh yes I did. I guess the shots were just for them then  but I will try and watch anyway.</t>
  </si>
  <si>
    <t xml:space="preserve">aamelia hahahh aw i love you, can you pleaase tell me why you where in a bad moooddd or feerl bad?! </t>
  </si>
  <si>
    <t xml:space="preserve">Mkenn076 it totes ruined my lobster lunch yesterday. I didn't eat any of it and brought it all home </t>
  </si>
  <si>
    <t xml:space="preserve">webStalkers - worth a try i guess, I dont get why a brand new appliance should be this much hassle. </t>
  </si>
  <si>
    <t xml:space="preserve">sparksthealy Haha awh, I've been trying to do that for the past 3 years. My mom won't let me either </t>
  </si>
  <si>
    <t xml:space="preserve">LostWithSawyer I used to love caramel corettos from Second Cup - but there's Second Cup in the U.S. </t>
  </si>
  <si>
    <t xml:space="preserve">kfreakingimbo  haha...you're in a glass case of emotion!  that sucks though, honey.  what's wrong?  </t>
  </si>
  <si>
    <t xml:space="preserve">AngiRINGSitUP I haven't caught up either!!!! Thinkin these bags under the eyes are stayin for good! </t>
  </si>
  <si>
    <t>oh no, slouisem you are the amazing one! miss our chats  but still so happy we'll be close for EVER!</t>
  </si>
  <si>
    <t>mileycyrus  I don't know, sweetie, but any guy who makes you feel like crying isn't worth your love!</t>
  </si>
  <si>
    <t>mileycyrus Awh  You can't cry your Miley Cyrus; YOU are love. Your body gives off love to the world.</t>
  </si>
  <si>
    <t xml:space="preserve">qzlee no but it's the week before Bobby Sam and Marcus in Tx! I'm only able to make those right now </t>
  </si>
  <si>
    <t>willhawthorne  Sorry you won't be around tommorw...but likewise and hope to run into you again soon!</t>
  </si>
  <si>
    <t xml:space="preserve">Got to staples630..forgot tickets went home. Goto staples at 730  damn line was long so no popcorn. </t>
  </si>
  <si>
    <t xml:space="preserve">ddlovato: wow i wish i could actually go to one f ur concerts except idk how to find ur showtimes.  </t>
  </si>
  <si>
    <t>GentlemanGhost1 I doubt I'll ever climb again after my back surgery  let me know of u need any gear!</t>
  </si>
  <si>
    <t>EmmyATL  rub it in that you met him. did you know he's not even coming here w/ warped? i'm so upset.</t>
  </si>
  <si>
    <t>SiciliaCurves there isn't too much interactions when i'm online on twitter anymore  wierdness... lol</t>
  </si>
  <si>
    <t xml:space="preserve">mattycus on my ret pally i kept on pressing hand of reckoning and pulling off tank, talk about dumb </t>
  </si>
  <si>
    <t xml:space="preserve">asplendidaffair congrats on the grad and so sorry to hear about your mom! Thinking of you and yours </t>
  </si>
  <si>
    <t xml:space="preserve">rack__attack But I don't want to think! I just want to switch my brain off and see something trashy </t>
  </si>
  <si>
    <t xml:space="preserve">zaneology Walking home in DT Dallas at midnight? You got a couple of strong bodyguards with you?... </t>
  </si>
  <si>
    <t xml:space="preserve">HelloEli j/k but for real i cant make to ur birthday coz im going to be at my cousin birthday in LA </t>
  </si>
  <si>
    <t xml:space="preserve">In the words of jordanknight : Tink! Dammit! Why oh why can I NOT sleep in on the weekends anymore! </t>
  </si>
  <si>
    <t xml:space="preserve">mthompsen totally missed this tweet.  Couldn't get on Twitter all day...dammit!! i love picnics too </t>
  </si>
  <si>
    <t>mohitmahajan really,..?!  Thts sad,..as actually i hate to be at home on this day, beleive it o not!</t>
  </si>
  <si>
    <t xml:space="preserve">pinkchickblend oo whats it called, just tell me the name?  and who did i dump..i sound so heartless </t>
  </si>
  <si>
    <t>jalove meeeean! glad you enjoyed it. Oahu is pretty frickin hot too  enjoy the rest of your weekend!</t>
  </si>
  <si>
    <t xml:space="preserve">applette06 tried calling you.. out of reach? anyway, CMB says 3 weeks before they can give me my CC </t>
  </si>
  <si>
    <t xml:space="preserve">unifex. Documentation often does suck. But I still wish I could actually get some from time to time </t>
  </si>
  <si>
    <t xml:space="preserve">ameliaroses I KNOW, RIGHT?! It's just my exam book but some other stuff in my other 3 books as well </t>
  </si>
  <si>
    <t xml:space="preserve">irrationallogic Who ba is hogging all the cream? LOL. I think most people's dishes are cream-based. </t>
  </si>
  <si>
    <t xml:space="preserve">im gonna apologize to celina and peaceNlove_ im soooo sorry I've never been so dramatic in my life. </t>
  </si>
  <si>
    <t>Jackie1981 I didn't like it  It's like that crazy updated myspace layout too crazy for my liking :-/</t>
  </si>
  <si>
    <t>tommcfly i would do anything to meet you! i missed meeting you both the times you came out to aus  x</t>
  </si>
  <si>
    <t xml:space="preserve">RoyKlein Hmm, that's pricier than I remember seeing. Only they fly direct though, as far as I know  </t>
  </si>
  <si>
    <t xml:space="preserve">TiffLacey Thanks for the #followfriday!  I forgot to even do one this week-things got a bit hectic. </t>
  </si>
  <si>
    <t>tommcfly On the link you just said it says the video's not available in this country  What was it? x</t>
  </si>
  <si>
    <t>missgiggly Oh no!! Bet it kills... poor thing  Were you at least buying something nice for yourself?</t>
  </si>
  <si>
    <t>Taomongoose Did you blog about this?  Why wasn't I told until today?   I feel so alone and left out.</t>
  </si>
  <si>
    <t xml:space="preserve">NovaWildstar I think I am, but when I even contemplate going back to work I seem to backslide a lot </t>
  </si>
  <si>
    <t xml:space="preserve">dramacrumb oh really? yeah cool (: ill be online later (: eeee curli-max-lee misses you lotsies btw </t>
  </si>
  <si>
    <t xml:space="preserve">Jess_Lambley Night At The Museum! I told my mum to take me and she decided to tidy her room instead </t>
  </si>
  <si>
    <t xml:space="preserve">sabrinagabriela I have 2 go there, cos I have to renew my green card lol.  Btw pray for meee ninaaa </t>
  </si>
  <si>
    <t xml:space="preserve">nelsonmaud I wished I could have joined the fun a little more, but I was busy last night with work! </t>
  </si>
  <si>
    <t>pico just feel bad for them  even I've talked to them sometimes. I dont like their tweets. Howww? :O</t>
  </si>
  <si>
    <t xml:space="preserve">ntoll That sucks. It proves that even good frameworks suffer from people who ignore best practices. </t>
  </si>
  <si>
    <t xml:space="preserve">Malarkey yeah, I've stopped going to the beach cause Greenpeace started charging me a call-out fee  </t>
  </si>
  <si>
    <t xml:space="preserve">DarkPiano LOREN, emergency, this is lizrose. My account has been suspended- I dont know what to do! </t>
  </si>
  <si>
    <t xml:space="preserve">CherylFehlberg LOL  ...yes darlin but ur all the way in Melb, plus ur going hunting with the girls! </t>
  </si>
  <si>
    <t xml:space="preserve">nikon212 afternoon to you from London. How is NY today? It is lovely and sunny here but I'm at work </t>
  </si>
  <si>
    <t xml:space="preserve">Markus_Serious well its 拢4000 worth of music equipment (that i could sell) in NME. nobody knows it! </t>
  </si>
  <si>
    <t xml:space="preserve">fhd86 I do like them both! But I wanted to steal that 1 while back! O when I wanted to u changed it </t>
  </si>
  <si>
    <t xml:space="preserve">Damn! Wondering why twitter has been so PG this weekend. Its cuz wendi916 iz gone. Damn I miss her! </t>
  </si>
  <si>
    <t xml:space="preserve">x3Vanessaaaaa that sucks, it happens to my friend too, she's a redhead that's why, it totally sucks </t>
  </si>
  <si>
    <t>jhummrich I want to eat that *sigh* Just having a bowl of cereal. It's certainly not the same!   lol</t>
  </si>
  <si>
    <t>psyfallen oh no! Keep me updated although Ill be away.  I would dance fo you at the hospital. *hugs*</t>
  </si>
  <si>
    <t xml:space="preserve">RagingBitch she watched Rafa, Caro and Nando practice yesterday, so I hope she won't jinx Nando too </t>
  </si>
  <si>
    <t>boyzone I cant find tickets   Saw you guys ages ago and would love to again...  any good websites???</t>
  </si>
  <si>
    <t xml:space="preserve">ZanTruluck It was just very off today. And I looooove church. I think there a stampede getting out. </t>
  </si>
  <si>
    <t xml:space="preserve">slmar  Yes its #NEWO Finally found the spot to change to HRM but now its refusing to update my info </t>
  </si>
  <si>
    <t xml:space="preserve">JoiseyDani probably not. i have to run around and get everything set for the next 2 weeks i'm gone. </t>
  </si>
  <si>
    <t>milessilverman i want to  brad and i decided we're coming for fall break. can you wait til october??</t>
  </si>
  <si>
    <t xml:space="preserve">thaza: I felt that way too! ha yeah I love Diversity but I feel many of the singers weren't as good </t>
  </si>
  <si>
    <t xml:space="preserve">clairabellejp Just got over a (very) slight cold. Smoke can get my laryngitis off if a bit run down </t>
  </si>
  <si>
    <t xml:space="preserve">younglyxx ouch!!! That hurted.....that's not fair bcus I ended up not making anything remember?!?!? </t>
  </si>
  <si>
    <t xml:space="preserve">Sara_VFC everytime i watch a old vfc video i feel sick to my stomach!! its because of tom i think.. </t>
  </si>
  <si>
    <t>Sam_thebadwolf Lol yea! Xx I haven't done it - left it till tonight dint I, and I feel so so ill  Xx</t>
  </si>
  <si>
    <t xml:space="preserve">TheGift107 everyone keeps talkn bout how great this place called smashburger is and I've never been </t>
  </si>
  <si>
    <t xml:space="preserve">mcahogarth Oh no!  You could call and see if someone was nice enough to drop it off at the counter? </t>
  </si>
  <si>
    <t>mattbeetar yes, he is my ultimate fav!!! sooo bitterly disappointed, like you can't believe  eish!!!</t>
  </si>
  <si>
    <t xml:space="preserve">plc recently spotify has become overrun with new ads, they seem more frequent too now. Makes me sad </t>
  </si>
  <si>
    <t>allconsoffun because the plug in won't date my stuff  and now it's saying 3 weeks ago for today. lol</t>
  </si>
  <si>
    <t xml:space="preserve">REGYATES Happy Birthdayyyy  Hope it was great day! You were terribly missed today on the chart show </t>
  </si>
  <si>
    <t>tommcfly PLEEEASE, TALK TO ME  I'M COMPLETELY CRAZY ABOUT YOU! YOU SHOULD COME MORE TIMES TO BRAZIL.</t>
  </si>
  <si>
    <t>skyejaden I wish I could... I need to go out, but my friends don't seem to want to   I need a drink!</t>
  </si>
  <si>
    <t xml:space="preserve">will_willis hey - you guys still play kickball on sunday nights? my ultimate game just got canceled </t>
  </si>
  <si>
    <t>selenagomez  I'm sorry. I hope everything gets better or works out for you! Whatever it needs to do!</t>
  </si>
  <si>
    <t>HollieLivens I've gone to far and asked Kara to follow me, I don't think she will.. OHHHHHHHHHHH!  x</t>
  </si>
  <si>
    <t xml:space="preserve">JazperAbellera agreeed. Like all the dreams involving massive shopping sprees that I think are real </t>
  </si>
  <si>
    <t xml:space="preserve">ILYmieke oh gosh thats not good...i hate when you spill lotion its like no hope of an easy clean up </t>
  </si>
  <si>
    <t>livestar wha-what?! i'm... shocked. rpging is fun...  and no, i'm sadly still as poor as a... um, me</t>
  </si>
  <si>
    <t xml:space="preserve">Sooooshi Come show me photos when you have them! COME TO MY HOUSE AND SHOW ME! My mom is still gone </t>
  </si>
  <si>
    <t>CinnamonCloud weekend = hella busy   about to head out to 4 hours of CHALKPIT! Which will be awesome</t>
  </si>
  <si>
    <t xml:space="preserve">troublebrother Now that sounds like a whole world of pain .... am dreading secondary school already </t>
  </si>
  <si>
    <t xml:space="preserve">williambowerman yeah you guys were good  I really shouldn't have gone out, work was especially hard </t>
  </si>
  <si>
    <t>mileycyrus good luck at the movie awards!! wanna see it, but it's at 3 am  youuu will win!! YAAAAY D</t>
  </si>
  <si>
    <t>Pura_Candela hehe I can't wait til u get up here too!! life's sucked w/o my partner in crime  hahaha</t>
  </si>
  <si>
    <t xml:space="preserve">MyMassAppeal Heat = shaving half of my head like CASSIE lol but all iz well I think Im getting sick </t>
  </si>
  <si>
    <t xml:space="preserve">lizluvsJK oh, i wish i was going to a meet and greet...couldn't talk myself into spending the money </t>
  </si>
  <si>
    <t xml:space="preserve">alohaKAITLIN I know right? I was kind of expecting a reply cus I replied like 20 secs after but Noo </t>
  </si>
  <si>
    <t>carrie_clauss Yeah! I didnt know how else to get ahold of you  You can check out my photos though...</t>
  </si>
  <si>
    <t xml:space="preserve">j_trotter  I am FoLLOWING YOUUUUU! LOL. sad I won't get to see you until hopefully Spring next year </t>
  </si>
  <si>
    <t xml:space="preserve">Whoa buddy 58 new tweets 2 look . The Seal has been keeping busy. I haven't tweeted twitter all day </t>
  </si>
  <si>
    <t>TraceyHewins Good!  .. I'm also watching at the Lottery. Hope win!! Lol !!!! So far no luck!  hehehe</t>
  </si>
  <si>
    <t>arikagranger OH God!!! Is not here  Tell me like was when finish it..!! I will search on internet...</t>
  </si>
  <si>
    <t xml:space="preserve">Mr_Wynter thanxs its been a while yeah but i want to be 18 right now jeez everyone is older than me </t>
  </si>
  <si>
    <t xml:space="preserve">nickblaqk Thanks, man. I needed that. Looks like I'll be spending tomorrow (my actual b-day) alone. </t>
  </si>
  <si>
    <t xml:space="preserve">JessicaGottlieb Good decision. I know it's very sad.  Makes u thankful for your family and health.  </t>
  </si>
  <si>
    <t xml:space="preserve">molang7 how was ingrid? if cardinal fitness didn't rule my saturdays i would have loved to be there </t>
  </si>
  <si>
    <t xml:space="preserve">pythonator nuthn took out my peircing for the weekend y se me empeso a serrar so had to repeirce it </t>
  </si>
  <si>
    <t xml:space="preserve">AshleyLTMSYF aaaa im from Jakarta!  but so sad i cant watch ur concert, im having an exam this week </t>
  </si>
  <si>
    <t>najlepsza  are you really gonna be like that. Im just gonna go cut myself for real this time... God!</t>
  </si>
  <si>
    <t xml:space="preserve">MarleeMatlin tweet peep from the sunny south coast of uk...the sun is out but must head off to work </t>
  </si>
  <si>
    <t>I_Am_Aqurate  it isn't working. This picture thing is upsetting me. I see it only when it enlargest.</t>
  </si>
  <si>
    <t xml:space="preserve">reeshhelle keep it head up girl! Miss you! Saturday was too short lived cuz u left when I got there </t>
  </si>
  <si>
    <t xml:space="preserve">taasshhh aw thanks..i will b if my tv wants to work.. cant watch foxtel or dvds cuz its being weird </t>
  </si>
  <si>
    <t xml:space="preserve">Jack_Palahniuk I would say yay for we have another thing in common but it's a bad thing so no yay.  </t>
  </si>
  <si>
    <t xml:space="preserve">jakexavier HEY i 4got to txt u back earlier. sadly i am working 7pm to 7am til tues so i wont see u </t>
  </si>
  <si>
    <t xml:space="preserve">Dojie nah changing over interwebby providers, and BT are being wankers atm bn waiting 2weeks for it </t>
  </si>
  <si>
    <t>sophie_twits yeah my dads uncle died today he was soo funny told jokes all the time  prostate cancer</t>
  </si>
  <si>
    <t xml:space="preserve">Dragontamerno3 What is SuWriMo and why have I not heard of it before? And I can't find it on google </t>
  </si>
  <si>
    <t xml:space="preserve">Dannymcfly  you won't understand how much it hurts to let you go. please stay here (Brasil) forever </t>
  </si>
  <si>
    <t>Aysun29 oh thats a shame u cant make it to tylers party  was gonna offer a lift. How was yr weekend?</t>
  </si>
  <si>
    <t xml:space="preserve">JSu2 the ghost in my closet... check if it's still in there.. she keeps telling me to play with her </t>
  </si>
  <si>
    <t>thejetset that's exactly what I was going to do - still ain't sure If I'm able to go  thanks though!</t>
  </si>
  <si>
    <t xml:space="preserve">georgiedaintree oh no it won't stay like this. i think its supposed to rain at some point this week </t>
  </si>
  <si>
    <t>CrackersHunter they often online i think lol. Hahaha. Urgh, can't wait to see robpat  i mean edward.</t>
  </si>
  <si>
    <t>CathyLAnderson Though the sun is moving and laptop is in the sun.  Looking for a better shaded spot.</t>
  </si>
  <si>
    <t>Sorokachan Oh, sweetie...  You need to be more careful - I'm talking as fellow paper sheet pale guy.</t>
  </si>
  <si>
    <t xml:space="preserve">rebecca_eloise She tends to give gifts when she doesn't have to work. Unfortunately, she work today </t>
  </si>
  <si>
    <t xml:space="preserve">FaketragedyCom Ouch that sounds awful! Maybe you blew too hard or your cold stuffed up your sinuses </t>
  </si>
  <si>
    <t xml:space="preserve">it's a very odd feeling day today, knowing that i won't see thesandman27's bright and shining face. </t>
  </si>
  <si>
    <t>nursedoublek - haha yeh i know hehe ... but they dont have some of the live KOL songs ...  blip does</t>
  </si>
  <si>
    <t xml:space="preserve">justin_guarini Patrick is my favorite...used to watch with my son.  He's 16 now...no more SpongeBob </t>
  </si>
  <si>
    <t xml:space="preserve">mapleransom Dom literally opened the door on me then hahaha it's well packed out here don't like it </t>
  </si>
  <si>
    <t xml:space="preserve">teknetia yeah, idunno. i'm just so used to nambu and it's mostly ok but when it fails it fails HARD </t>
  </si>
  <si>
    <t>veggiegeek epic. epiC. epIC. ePIC. EPIC! Hahahaha. Dude. I'm gonna miss you so hard  epic...eh-PICK.</t>
  </si>
  <si>
    <t>noreenhanafi i didnt enter  shame on me i could not go even if i won so hope some1 i know gets it !!</t>
  </si>
  <si>
    <t>Totally jet-lagged - awake at 4:00 am this morning   Gonna attend the keynote session  #communityone</t>
  </si>
  <si>
    <t xml:space="preserve">ssegraves we wanted to hit Village Bakery instead, but all the others in town were closed on Sunday </t>
  </si>
  <si>
    <t>NeNeBrack buh bye ne ne...  Im leavin 2day! ooh n cute fit yesterday! via. twitpic. 2 thumbs up. lol</t>
  </si>
  <si>
    <t xml:space="preserve">sara_underwood I want to express my condolences to the families of the doomed Air France flight.... </t>
  </si>
  <si>
    <t>minimum12 Must be my writing then  22 years spent writing Chinese, and I am defeated by a machine...</t>
  </si>
  <si>
    <t>devilsplay Poor baby in WI  God I wish I could deliver some justice on people who do that to babies.</t>
  </si>
  <si>
    <t>NaomiMB Suppose I'd better go then, was hoping for a way out today  How you been? Long time no speak</t>
  </si>
  <si>
    <t xml:space="preserve">mkvlln its a suspected crash. its like highly impossible its still in the air i thk,lack of fuel... </t>
  </si>
  <si>
    <t xml:space="preserve">malachiofcourse osnaps! luckyyyy. today is real workin time. and then workin out time. i'ma dieeeee </t>
  </si>
  <si>
    <t>AstheniaRocks.. money. I want extra work.  Iloveyoutoo. can you think of any sites that might help?x</t>
  </si>
  <si>
    <t xml:space="preserve">programapanico let's pray 4 the victims of air france. The plane disappeared. Please God, help them </t>
  </si>
  <si>
    <t xml:space="preserve">Aerocles Just been really busy. Moved to a different lab where I actually have to work all day long </t>
  </si>
  <si>
    <t xml:space="preserve">roxiijonas lol yeah,we talked while he sang with the people near us.You're soo lucky your seeing jb </t>
  </si>
  <si>
    <t xml:space="preserve">Alyssa_Milano my cousin is in the US Army, I thank him every chance I talk to him.  He's in Germany </t>
  </si>
  <si>
    <t xml:space="preserve">KnottyToast I was thinking like 4-6 I'm scared of school man! Its only 5 weeks so its intense, lame </t>
  </si>
  <si>
    <t xml:space="preserve"> the pool getting my tan on. I still need a buddy in Milledgeville. Everyone is gone for the summer </t>
  </si>
  <si>
    <t>freakling487  No! Reznor pulled a Pan's Labyrinth...which was amazing. I'll tell you about it later.</t>
  </si>
  <si>
    <t>drvono no teeter-totter  we were at that park on Lexington near you guys. Really nice park otherwise</t>
  </si>
  <si>
    <t xml:space="preserve">katyperry wish i could be at pinkpop too, but I have to study so my parents didn't allow me to come </t>
  </si>
  <si>
    <t xml:space="preserve">FranklinDavid Yup - but now she's got a touch of sunstroke/dehydration and is all tucked up in bed. </t>
  </si>
  <si>
    <t xml:space="preserve">NikkiBenz Seriously, that car [GLK300] is one nice beast... been dreaming of having it on my own... </t>
  </si>
  <si>
    <t>tommcfly aww hope it was nice x I'm stuck in bed... Ill and can't move  x the joys of being sick x x</t>
  </si>
  <si>
    <t xml:space="preserve">KrisAllenmusic haha it looks good! I juts hate how fake the animation looks, like when hes a wolf.. </t>
  </si>
  <si>
    <t xml:space="preserve">feeling the need for some tea from Starbucks, but valeriehanneken isn't here to join my coffee trip </t>
  </si>
  <si>
    <t xml:space="preserve">ladyjordank Enjoy it. I miss our bathtub since we had to have it taken out for mum's walk-in shower </t>
  </si>
  <si>
    <t xml:space="preserve">Captin_cookie thats okay its not ur fault lol its jus wierd like the week after she would have gone </t>
  </si>
  <si>
    <t xml:space="preserve">At3f3h Did you restart without shutting down properly? That happened to me and it all reset itself. </t>
  </si>
  <si>
    <t>GHmltn I've got blue eyes  They have a glint in something!! He steals things and takes them outside!</t>
  </si>
  <si>
    <t>mattfromseattle awww I wish I could pick up my munchkin  but he's 2500 miles away in Texas. Sad day.</t>
  </si>
  <si>
    <t xml:space="preserve">Oxhorn btw i cant get onto the chat for some reason.. i try to click the button but nothing happens </t>
  </si>
  <si>
    <t>x_Maxine_x i dont believe you  yeh she fell off the bench n i went over and was talkin to her haha !</t>
  </si>
  <si>
    <t xml:space="preserve">glennbeck Just heard that you are addicted to this LOL. That Jonah guy is cute. I bet he is married </t>
  </si>
  <si>
    <t>nathstokes if you shave them then youre armpits sweat more  i know from personal/personel experience</t>
  </si>
  <si>
    <t xml:space="preserve">seanpaull Like all kinds of war films but favour Great War films...not so many of them about though </t>
  </si>
  <si>
    <t>iLoveNickJ4LIFE idk but i've been going crazy looking for it  i took it off and idk where i left it.</t>
  </si>
  <si>
    <t>lexilexann oh ahaha. It was pretty easy. But my hand hurts now and I'm dead tired  How was your day?</t>
  </si>
  <si>
    <t xml:space="preserve">repeattofade85 eugh just so much drama all the time,just wanna run away and have a wee bit of peace </t>
  </si>
  <si>
    <t xml:space="preserve">ebassman Have u enjoyed rehearsals? Any talk of coming to Europe...yes, no, maybe? Withdrawals here </t>
  </si>
  <si>
    <t xml:space="preserve">sheryl318 Tickets are non-transferrable.  You have to show proof of ID when you pick up your badge. </t>
  </si>
  <si>
    <t>james_nash great podacast as always James - I loved twilight the books and not so much the movie  XX</t>
  </si>
  <si>
    <t xml:space="preserve">DavidArchie Ohhh you are so lucky! I still need to see that! But I have to wait til school is over. </t>
  </si>
  <si>
    <t>fountain1987 OMG u left hollyoaks nearly now  .. aww i think that hannah and justin are cute haha ,,</t>
  </si>
  <si>
    <t xml:space="preserve">casperstar would so much love to be there...damn my stupid life full of photoshop work I have to do </t>
  </si>
  <si>
    <t xml:space="preserve">hasyya i can try speaking indo haha. i watch a lot of Indonesian shows. no i've nvr been to Jakarta </t>
  </si>
  <si>
    <t xml:space="preserve">RatPackKristen Omg dude, I wish I could pull off a short-do. I think my face is too awkward though! </t>
  </si>
  <si>
    <t xml:space="preserve">fontenot619 Guess what? I'm gonna have a (somewhat) early night tonight, going to bed in 20 minutes </t>
  </si>
  <si>
    <t>dubdotdash Sony deal on eMusic is good news, shame about the price rise just to please them  #emusic</t>
  </si>
  <si>
    <t>PourinOutSwaver I don't think ima be able to make it now  I gotta work and I don't have no money lol</t>
  </si>
  <si>
    <t xml:space="preserve">annieeeeee I'm fine, the other person is fine. Yeti is scratched and a little dented. It just sucks </t>
  </si>
  <si>
    <t xml:space="preserve">_micster Stop getting angry at me, I was only trying to spread a little love and joy. LOVE AND JOY! </t>
  </si>
  <si>
    <t xml:space="preserve">aleclightwood tired as heck, eating like a pig, ashlinn's been here a lot today, she's freaking out </t>
  </si>
  <si>
    <t xml:space="preserve">BriannaMiller i think it might your server to my server.... cause i've gotten other emails today... </t>
  </si>
  <si>
    <t>hollydale Like an island of dessert   I have not seen the beautiful and striking Jesse   I miss her.</t>
  </si>
  <si>
    <t xml:space="preserve">WonderboyLB no babes. Gotta unpack or it will never happen. Busy week here with lakers in playoffs. </t>
  </si>
  <si>
    <t>surfdreamsx I wouldn't worry, I hate how I act around everyone  Bah, I wish I could be someone else.</t>
  </si>
  <si>
    <t xml:space="preserve">SandraBaptist I am...found out my hubby opened the cookies (thats cool)...but he didn't eat my food </t>
  </si>
  <si>
    <t xml:space="preserve">kbranch quick mac question...what's the standard resolution on a MacBook? Everything looks funny... </t>
  </si>
  <si>
    <t xml:space="preserve">magichat wacko is okay. My complaint is that its only a little flat tasting. Bring back hocus pocus </t>
  </si>
  <si>
    <t xml:space="preserve">R_W_H I know what you mean. Often I click and the check mark appears but the number doesn't change. </t>
  </si>
  <si>
    <t>theDebbyRyan Hope you'll have a fantastic summer! My summer is about to end.  Hahah. Hope you reply!</t>
  </si>
  <si>
    <t xml:space="preserve">JonathanRKnight sorry some of us are enjoying living in la la land. we just dont want it to end yet </t>
  </si>
  <si>
    <t xml:space="preserve">Kelliemurfski I had to do a double take at first. Don't know the name of the show, wish I PVR'ed it </t>
  </si>
  <si>
    <t>JonathanRKnight From your fingertips to our hearts  The thought just breaks my heart. NKARMY 4 EVER!</t>
  </si>
  <si>
    <t>ModelMandyLynn  i usually get sick when something bad is happening in my life ... everything kool???</t>
  </si>
  <si>
    <t xml:space="preserve">theredrecruiter Hey Mike...I didn't hear. Did you have to put your puppy down? If so...I'm so sorry </t>
  </si>
  <si>
    <t xml:space="preserve">glitterbella If you have wifi, you can post pictures! If not, all you can do is update your twitter </t>
  </si>
  <si>
    <t xml:space="preserve">SaSsyRedd no I'm just saying it's me up here by myself u said u didn't care but I don't feeel loved </t>
  </si>
  <si>
    <t>goldenskye oh  I hope you feel better then, I'm sorry to hear that. I expect a lot of tea will help.</t>
  </si>
  <si>
    <t>Losangelas  It is late.. here and in New York. I will be calling you tomorrow about this. I love you</t>
  </si>
  <si>
    <t xml:space="preserve">c2cheshire I wish! We're in the process of moving into a bigger place so benadryl will need to wait </t>
  </si>
  <si>
    <t>kateisgrrr8 i gave up the saturday shift, this is my monday....and next monday, too  totally screwed</t>
  </si>
  <si>
    <t>Egyptsaidso LMAO!! DON'T SAY THAT EGYPT!!! I'M SAD NOW....  but the twiiter  FAM makes me laugh.....</t>
  </si>
  <si>
    <t xml:space="preserve">kirstiealley Medium is great!!! Which season are you watching?? In Germany we are still at season 1 </t>
  </si>
  <si>
    <t xml:space="preserve">ravenme in NYC, you don't have to shoot yourself -- plenty of other folks willing to do it for you. </t>
  </si>
  <si>
    <t xml:space="preserve">kathryntft when will your aim be unblocked so we can late-night chat again?? (or your texting) IMY! </t>
  </si>
  <si>
    <t xml:space="preserve">JonathanRKnight C'mon now Jon.. u cant be telling us stuff like 'possibly our last shows'.. bwwwaaa </t>
  </si>
  <si>
    <t>MAGGIECHICKEN lol why aren't any of your friends going?  thats mean of them! (take along a sibling?)</t>
  </si>
  <si>
    <t>When do my teef holes close up? I miss my besties  Only Jenniferlynnnnn appreciate my ex lax stories</t>
  </si>
  <si>
    <t>lisalent no.. ... its terrible when they are like that..  had the shakes earlier poor thing...  ....</t>
  </si>
  <si>
    <t xml:space="preserve">moonbblaze878 korek u re fed. the honor of defeating rafa was to the swede. not to crying loser fed </t>
  </si>
  <si>
    <t>higgis not yet. not by a normal source either. But they're pretty adamant..i should know by 12  #QPR</t>
  </si>
  <si>
    <t xml:space="preserve">RussellBfan90 i swear to god,, its the best time of the week. gives me something to look forward to </t>
  </si>
  <si>
    <t xml:space="preserve">karennz watched first episode of True Blood yesterday... no bad so far - but its not Six Feet Under </t>
  </si>
  <si>
    <t xml:space="preserve">kirrus alas no sunrise. woke up at right time, but realised I have no batteries for rear bike light </t>
  </si>
  <si>
    <t xml:space="preserve">fiercemichi no course i wouldnt..lol..i heard she makn guy pants!! yaya lol..theyl be expencive tho </t>
  </si>
  <si>
    <t xml:space="preserve">sarah_sevenfold you getting a new tv? that does sound like a cool ride but i cba getting to urs 1st </t>
  </si>
  <si>
    <t xml:space="preserve">UCLA_Bruin wondering if u are gonna wake up for the gym.. my class is at 9 I don't think I'll be up </t>
  </si>
  <si>
    <t xml:space="preserve">marcushsoiled argh, you are literally 3 hours late for the Mixmag page deadline, I've just filed it </t>
  </si>
  <si>
    <t>josette_dlc Read your YM status. I miss Gon too  Especially when I saw yours and Jess' display pics!</t>
  </si>
  <si>
    <t>I hate OG, they aren't under wirelesssg therefore no wifi. strength = 1  talk to me, I'm loner ahaha</t>
  </si>
  <si>
    <t>bertiedav I cant help it.  But these girls are all away in either america or australia  its shocking</t>
  </si>
  <si>
    <t xml:space="preserve">beingmyself IM CHILLN...JUSS REALIZED DAT U SOCIALIZE W/ A HATER OF MINE. SMH...VERY DISAPPOINTING. </t>
  </si>
  <si>
    <t xml:space="preserve">No shit! Status looking for interns johnnyverse So, can 16 year-olds join? Haha, I wish, I wish. :| </t>
  </si>
  <si>
    <t>brianzwolinski erotic? not mine. I got squeeky clean, but no funny business  wifey still sleeping...</t>
  </si>
  <si>
    <t>thecoveted Boo!  Their name seemed so familiar... I wonder if there's a host review resource page...</t>
  </si>
  <si>
    <t>tephyy I know! I'm sad!  ALL of the computers are broken except for the one right beside Melanies...</t>
  </si>
  <si>
    <t xml:space="preserve">AngelByDay you rotten git. I'm sat in the office with precisely zero eye-candy within perving range </t>
  </si>
  <si>
    <t>toyaplus1 oh no toya.  i'm sorry   hopefully he'll let you sleep tonight.  how's your new job going?</t>
  </si>
  <si>
    <t xml:space="preserve">eddieizzard Stockholm is rainy and it's going to be this way on my high school graduation on Friday </t>
  </si>
  <si>
    <t>DavidArchie bonding with youre grand pa.?? cool.! uhm.. i miss my grand pa..  *he passed away.. :'((</t>
  </si>
  <si>
    <t>XaviAceto Welcome to my world. Autoimmune diseases do that to you.  Sorry you r dealing with it tho.</t>
  </si>
  <si>
    <t xml:space="preserve">ericnel Only issue (but major one) is that it can't be used with other (e.g. Agile, CMMI) templates </t>
  </si>
  <si>
    <t>pluginbabyS Aww... Really?  ok, finish your essay so that in the next two days you'll be Essay Free!</t>
  </si>
  <si>
    <t>helloyarn no.  They say it won't ship until after I'm at TNNA. I'm really not happy about that fact.</t>
  </si>
  <si>
    <t>I_AM_SWAGG  i don't think she'll come back here in the philippines...  and ya in my dreams me 2 lol!</t>
  </si>
  <si>
    <t xml:space="preserve">anomaa my coworker just saw Kooza and loved it, I couldn't go cause I had something to do on Sunday </t>
  </si>
  <si>
    <t xml:space="preserve">adrogersam i have heard of it! i will look up the address..my visit here is very time limited sadly </t>
  </si>
  <si>
    <t xml:space="preserve">onekidneyjoe Google #io2009 was awesome and yea, I saw the screenshots, I'm waiting for Hulu on XBL </t>
  </si>
  <si>
    <t>ThisIsLyds and dammit. i was just gonna send you GPRS.  nemind tmr. and besok im housewifing so neh.</t>
  </si>
  <si>
    <t xml:space="preserve">dannymcfly hey danny, very cool what you and other guys did for Isa (brazilian fan) i will miss you </t>
  </si>
  <si>
    <t xml:space="preserve">cloverdash Never used to mind Barry but I have to officially hate him now he's joined Given at City </t>
  </si>
  <si>
    <t xml:space="preserve">wadeborges Me 'cept for two things: 1) I don't play tennis. 2) My wrist on my right hand is busted. </t>
  </si>
  <si>
    <t xml:space="preserve">wiccy I just checked mine, and got right in.  Sorry... fingers crossed it gets fixed for you soon.  </t>
  </si>
  <si>
    <t>ThisisDavina CG? I didnt get a chance to see it  But I met Lynda, Sian and Gaynor so I was happy! xx</t>
  </si>
  <si>
    <t xml:space="preserve">KAYBUG_ i'm sorrrrrryyy!!! i do love you! i was hungry tho. lmao and i forgot to log on to ny phone </t>
  </si>
  <si>
    <t xml:space="preserve">alexcashcash i had lollies for you guys on friday but then someone opened my bag so i lost them all </t>
  </si>
  <si>
    <t xml:space="preserve">dabombdgd how are the boys doing - all three of them? Meant to stop by today, but it was super busy </t>
  </si>
  <si>
    <t xml:space="preserve">Katiefoolery half you rmilk? Did they cut the carton in half or something? ;) I hate food stealers! </t>
  </si>
  <si>
    <t xml:space="preserve">teamabdul.Actually hun,can I get back at you tomorrow with this? I have to get off unfortauntely... </t>
  </si>
  <si>
    <t>zgent thelma is sorry she couldn't help with your problemo  but is happy about thursday! (hopefully)</t>
  </si>
  <si>
    <t xml:space="preserve">MykeMyke Im the same way.That's why I hate that sometimes I don't fall asleep before the sun rises. </t>
  </si>
  <si>
    <t>OofitsRyan i haven't gotten it yet  maybe a quick file transfer? haha congrats on running fast, too.</t>
  </si>
  <si>
    <t xml:space="preserve">JTKteach Since they don't have as much state funding now, I don't see things changing anytime soon. </t>
  </si>
  <si>
    <t xml:space="preserve">Amiaah LMAO!!!!!! Therenis a reason B! I was going thru some ish..no one was thur to talk to mee... </t>
  </si>
  <si>
    <t xml:space="preserve">BleuMuze Sorry 2 hear that  those are not fun!!!! Im ok...just relaxin ;) I hope u feel better soon </t>
  </si>
  <si>
    <t xml:space="preserve">jesvicious77 wah I wish I could go to LA!  I've been in the mood to go lately.  I'm too poor though </t>
  </si>
  <si>
    <t>asdfashleyyy  i really miss my magic eight ball!     ....... ( it provided me so much guidance! XD )</t>
  </si>
  <si>
    <t xml:space="preserve">mattalos I went looking for you at your booth to say my hellos, but I guess you were off wandering. </t>
  </si>
  <si>
    <t xml:space="preserve">winebratsf I got it out of the Redbox for $1. It was NOT worth it. But can you blame me? I'm lonely </t>
  </si>
  <si>
    <t>BingTheCherry no where has mac  just dept store counters.  we need to get them to open a store here!</t>
  </si>
  <si>
    <t>javashri Yucky really? I'm sorry  I think you should get to work from home again this week then. lol</t>
  </si>
  <si>
    <t xml:space="preserve">leilaf Yeah, what is it about France?  On the other hand, my French husband has no desire to return </t>
  </si>
  <si>
    <t>theendtime You and me both  Our bodies clearly hate us.  Any fast food seems to wreck me these days.</t>
  </si>
  <si>
    <t xml:space="preserve">KrisBordessa I went down there one time because front was busy.  Couldn't find any English Speakers </t>
  </si>
  <si>
    <t>weezyrebel don't have kids. That heels shit won't pop anymore.  *memories* I still only own one pair</t>
  </si>
  <si>
    <t>I wish I had a cold when ddlovato had hers.. So that we can be best friends, too.  I'm so depressed.</t>
  </si>
  <si>
    <t xml:space="preserve">torrle All Mario games are Bowser games. They just vary in how much of the real star we get to see. </t>
  </si>
  <si>
    <t xml:space="preserve">adina_e Uggh! I know, but that is where it starts - on my morning commute!!...I miss my car so much </t>
  </si>
  <si>
    <t xml:space="preserve">Melissaraad Aw sucky.  -comforts-  Despite wishing otherwise... they'll notice if I disappear too.  </t>
  </si>
  <si>
    <t xml:space="preserve">jordansgirl81 not yet, you were suppposed to invite them, i have a feeling we're gonna get stood up </t>
  </si>
  <si>
    <t>KellieBurger yeah, but i dont think im going up there these holidays  i have stuff on :'( *tears up*</t>
  </si>
  <si>
    <t xml:space="preserve">ugh i hate that now i finally have money and thebandfar is all sold out of shirts on their webstore </t>
  </si>
  <si>
    <t>Berlybugg i hope the lump is no big deal  lmk when you get it checked out. and, hes just really lazy</t>
  </si>
  <si>
    <t>thatguyben oh no  that is no good at all. Hope it is something small - that can be fixed quickly....</t>
  </si>
  <si>
    <t>lesley007 there's no room for spray stuff. My nostrils are choc full of snot and pollen and evil  xx</t>
  </si>
  <si>
    <t>iAmTarynItUp i cant sleep  so im up workin on this blog ( areyouaskeptik.com ) u should check it out</t>
  </si>
  <si>
    <t xml:space="preserve">scrapchick i took 2 more of them about 30 mins ago too. as soon as i lay down it comes back though. </t>
  </si>
  <si>
    <t xml:space="preserve">ccruz54 HELL YES. Lol. I healed Vault an hour ago but I had to stop because I have no computer desk </t>
  </si>
  <si>
    <t>exialla i don't want it to be rained out  i'd rather be doing nothing than go to school and do work.</t>
  </si>
  <si>
    <t>JemzNZ I know what you mean  and I can't even go watch, heu heu Spanish oral I'm barely prepared for</t>
  </si>
  <si>
    <t xml:space="preserve">Debbiewong wooo ya.. we play like mad.. stress-releasing time... now limping and aching all over... </t>
  </si>
  <si>
    <t xml:space="preserve">Wossy Ugh! Tell me about it! Have succumbed to GMTV advertising and am trying Prition Max strength! </t>
  </si>
  <si>
    <t xml:space="preserve">Jennifers00 I've got some games like that, so I never bother. Not that I have any time to play them </t>
  </si>
  <si>
    <t xml:space="preserve">CallaLilly84 we are always interested in those who won't give us the time of day.. It's sad really. </t>
  </si>
  <si>
    <t>Michael_Castro Amazing pic! I'm lookin out the window at work  and there's just nothing good to see!</t>
  </si>
  <si>
    <t>I'm waiting for alexaaa101 to go online! Ugh, where the hell are you?  I need to tell you something!</t>
  </si>
  <si>
    <t>ChantiParnell Aww!  i wanna do that! Exam  2hrs of boredom! :O prefer to be doing nothing tbh! hahaa</t>
  </si>
  <si>
    <t xml:space="preserve">stella_li did u see rob? I gotta go see what's going on with Origin now. Are we losing THAT badly?? </t>
  </si>
  <si>
    <t>mileycyrus well, its 7 here but too bad theres still THREE HOURS to wait in LA  ... i'm in suspense!</t>
  </si>
  <si>
    <t xml:space="preserve">ChristyDH I'm playing the basement on the same night. I shed a tear when I read what date it was on </t>
  </si>
  <si>
    <t xml:space="preserve">cynical_woman I did check his breathing when I woke up before him! Sorry you're not feeling wll too </t>
  </si>
  <si>
    <t xml:space="preserve">lehmo23 u sure about that?  Another try for NSW??  They're not the Hawks??  Ouch that would've hurt </t>
  </si>
  <si>
    <t xml:space="preserve">i was checking my kokonutxx 's, and i realized that i dont get many replies when i ask questions... </t>
  </si>
  <si>
    <t>JoselinMane Totally bummed, can't make it on Thursday, have a dinner with family friends   Have fun!</t>
  </si>
  <si>
    <t>tommcfly You guys do a lot missing here in Brazil!  .. Promise to come back soon? PLEASE? love ya xX</t>
  </si>
  <si>
    <t xml:space="preserve">ourman LibDem very pro-Europe, pro-integration and pro-Euro. So 50/50 compared to your other points </t>
  </si>
  <si>
    <t xml:space="preserve">jerrymannel got work, but i dont have any other way to kill time. only 4 missions and 6 safe houses </t>
  </si>
  <si>
    <t xml:space="preserve">Got a lovely dm from a random person telling me how great I am... It was intended for DaveJMatthews </t>
  </si>
  <si>
    <t xml:space="preserve">sebduggan re surgery // glad to hear it's been partially successful, sorry to hear about the tumour </t>
  </si>
  <si>
    <t xml:space="preserve">markflay3 cos I had exam ysterday and after didn't go to business lesson now teacher called my Mum, </t>
  </si>
  <si>
    <t xml:space="preserve">Ecgric Well, there's an actual character limit.  I wanted the Space Goats one but it wouldn't fit.  </t>
  </si>
  <si>
    <t xml:space="preserve">KaylenScott its ok... hhhh. I just need 2 go shopping. I literally haven't been 2 the mall in ages! </t>
  </si>
  <si>
    <t>i love me some tyrese4real he is my man but i never can get a tweet of da babe.  but he is so sexiii</t>
  </si>
  <si>
    <t>AShakur No  need to give it more time. I'm going for a walk today at lunch! Gotta celebrate somehow!</t>
  </si>
  <si>
    <t>eleanormartin I needed an A. I know that's not happening. I'll be lucky if I get a D  urghhhhhh  xxx</t>
  </si>
  <si>
    <t xml:space="preserve">imsoharlembitch nothing just missing my baby and a lil aggy that my hair apt got pushed to this eve </t>
  </si>
  <si>
    <t xml:space="preserve">loweryc That sounds good.  Had buttered rice with cinnamon and dutch apple pie.  Not healthy at all </t>
  </si>
  <si>
    <t xml:space="preserve">KyleKiloKalorie WHY WERE YOU UP AT 2:00?! Now I feel bad for going to bed. You should've texted me. </t>
  </si>
  <si>
    <t xml:space="preserve">robincareyyo at the legion. It doesn't look like anyones benn in it in a long time.  No dead babies </t>
  </si>
  <si>
    <t xml:space="preserve">erickisrael lol I was just too pissed off cause I REALLY wanted to see him perform and he never did </t>
  </si>
  <si>
    <t xml:space="preserve">kasia101 I only got 2 pictures last night, since my camera's broke and my phone's battery was dying </t>
  </si>
  <si>
    <t xml:space="preserve">lynne90 Omg, I didn't know the V's sang '4ever'. I'm sure it's off a film i've got but can't think. </t>
  </si>
  <si>
    <t>puggylicious I really want to but my scanner is broken  I'll try to scan it elsewhere and put it up.</t>
  </si>
  <si>
    <t xml:space="preserve">aestasbeyond I WATCHED IT LIKE 30 TIMES. i showed it to Leeanna but my excitement was not mirrored. </t>
  </si>
  <si>
    <t>starrylites: it's not that... I am broke and it was impossible to coordinate going with peeps.  feel</t>
  </si>
  <si>
    <t>scarybearhair  No, too young. Then he got weird   But you mentioned screaming, and I remembered, LOL</t>
  </si>
  <si>
    <t xml:space="preserve">LaNy415 suicide doesn't solve anything  and walking in front of a train? what a horrible way to die </t>
  </si>
  <si>
    <t xml:space="preserve">kathiasya man, that sucks. so we wont get to read your tweets anymore for awhile after the weekend? </t>
  </si>
  <si>
    <t>GregKnottLeMond Darn it.  Oh, I'm thinking about the inaugural Santa Rosa full at the end of August!</t>
  </si>
  <si>
    <t xml:space="preserve">razorianfly it's a shame, but when you grab it from the iPhone, the photos app degrades the quality </t>
  </si>
  <si>
    <t xml:space="preserve">mart3ll also you probably aren't going to get that quality of a signal from the bottom of the ocean </t>
  </si>
  <si>
    <t xml:space="preserve">rubybluedaisy LOL I've been here a while now. How are you? Weathers turning grey on way to Swindon. </t>
  </si>
  <si>
    <t>o nooo I have stalkers another stalker this one sits outside of any location I may be  not good  all</t>
  </si>
  <si>
    <t xml:space="preserve">MyInnerJuCJuice  Workforce Reduction because of the economy!  Things are getting so bad right now!  </t>
  </si>
  <si>
    <t>LindsayChambers sorry I have to miss the meeting today.  Too much work due. See you at the next one.</t>
  </si>
  <si>
    <t>alphabetania Having the flu is certainly no fun  Try to get lots of rest. Hope you feel better soon!</t>
  </si>
  <si>
    <t>imalexevans lucky, its raining here  canada seems like such a nice place! id love to visit canada [=</t>
  </si>
  <si>
    <t xml:space="preserve">ludajuice Did it hurt like hell? i gotta get mine out too cause I'm now biting a hole in my cheek.  </t>
  </si>
  <si>
    <t xml:space="preserve">ashleyyakira But im so tired of spending money, just tired of it cause i got nothin to show for it  </t>
  </si>
  <si>
    <t xml:space="preserve">annexw Oh yes, everyone at Devin's office raves about it.  But um... no fun if not relevant to you. </t>
  </si>
  <si>
    <t>mawbooks Oh I wish I had the time to do that! Too much to do this weekend unfortunately.  Have fun!!</t>
  </si>
  <si>
    <t>ashmatt1 r u at the beach? allie g is coming today but it looks gloomy  ill message you my number...</t>
  </si>
  <si>
    <t xml:space="preserve">RobWelsh seems like I'm a little late to the party - can't use any of the obvious connections to me </t>
  </si>
  <si>
    <t xml:space="preserve">birthday_boy Your video of your drunken behaviour only plays for 3 minutes and I want to see it all </t>
  </si>
  <si>
    <t>Danderma Yes I've noticed that!  I am trying to find a way to stop it because this applies to me too</t>
  </si>
  <si>
    <t xml:space="preserve">iamJaymes That is exactly what happened! I'm too traumatised to even watch one of their adverts now </t>
  </si>
  <si>
    <t xml:space="preserve">We had a tofu slumber party and mikflo says I was talking in my sleep. I was having nightmares, ok! </t>
  </si>
  <si>
    <t>LurrE I seriously broke my baby toe last year stubbing it on my footstool.   Totally feel your pain.</t>
  </si>
  <si>
    <t xml:space="preserve">EdHans I really, really don't get MS's Hotmail strategy, unless it is to offload everyone to Gmail. </t>
  </si>
  <si>
    <t>HOOPSLasVegas1 Hmph!  Y u insist on teasin me! It cant happen! Im a gazillion miles away from u! LOL</t>
  </si>
  <si>
    <t>KChenoweth please feel better - i know it's prob all anyone is saying, but what else is there?  xoxo</t>
  </si>
  <si>
    <t xml:space="preserve">shelliexo0 I'm missing uuuu! And I totally would save u but arielle might pull some homo move on me </t>
  </si>
  <si>
    <t>Kalijames Congrats!!!!  I would've signed up for that if it wasn't during the game.    Have a blast!</t>
  </si>
  <si>
    <t xml:space="preserve">IFightDragons They never look right on me, because they're always too long for my short, short self </t>
  </si>
  <si>
    <t>JonathanRKnight Aren't NK fans the bestest? I hate rain, it gets into all my joints  Keep smiling!!!</t>
  </si>
  <si>
    <t>After a huge upset today  - more T20 cricket over the next week - Live  DC's www.tinyurl.com/dcoyles</t>
  </si>
  <si>
    <t xml:space="preserve">arthurwyatt was all excited about the morrison/quitely batman thing; quitely's only doing 3 issues? </t>
  </si>
  <si>
    <t xml:space="preserve">allencw I'm sure it's not for all locations either...I just missed the exact locations on the news. </t>
  </si>
  <si>
    <t xml:space="preserve">my dad wont take me to california on monday to be in ddlovato 's music video for 'here we go again' </t>
  </si>
  <si>
    <t xml:space="preserve">jesslaz for a first and ryan, prob spamalot or avenue q instead of rent.  you're going to break him </t>
  </si>
  <si>
    <t xml:space="preserve">paulcarr You don't find it ironic that the U.S. kills people to prove that killing people is wrong? </t>
  </si>
  <si>
    <t xml:space="preserve">rodzylstra check out grooveshark.com for a decent seeqpod replacement. No mobile/iPhone view though </t>
  </si>
  <si>
    <t xml:space="preserve">Dayewalker good I'm glad u feel better I read your tweets sounds like u are having a bad time at mo </t>
  </si>
  <si>
    <t>lousansano No  I am helping film a short video tomorrow. I should have gotten tix though!!! Are you?</t>
  </si>
  <si>
    <t>erika_lukanov I've gotta work at 5 AM   My next bar night is gonna be Pint Night at Paddy on Monday.</t>
  </si>
  <si>
    <t>CarebearJK it will be down 11 pm my time  but i should be in bed getting my rest for tomorrow's show</t>
  </si>
  <si>
    <t>MoneyBoss24 you already don't talk to me that much anymore  and you missed my damn birthday, grrr...</t>
  </si>
  <si>
    <t xml:space="preserve">sketchy02 Weird... Is the brush selected? I don't have my laptop with me, so I can't try it myself. </t>
  </si>
  <si>
    <t xml:space="preserve">perception101 you have my sympathy. There was a time when I'd enjoy being up this late on a weekend </t>
  </si>
  <si>
    <t>Just woke up, I wonder where I'm going today, uh gotta do a few homeworks  screw that math teacher :</t>
  </si>
  <si>
    <t xml:space="preserve">MsOmni tell her old ass its time to go to bed shit! LMAOOOOO just kiddin that was mean...am I mean? </t>
  </si>
  <si>
    <t xml:space="preserve">musikluvr10 I'm trying to get the hubby to be that early, but he is worried about Chicago traffic!! </t>
  </si>
  <si>
    <t xml:space="preserve">FeminaPrudentia booo! Not happy! Twitter is a man! Full of promises and delivery is a big let down. </t>
  </si>
  <si>
    <t>sarahroger That's cool! I'll sleep on the floor if needs be! My bro isn't going  So excited, though!</t>
  </si>
  <si>
    <t xml:space="preserve">Evan_Taylor Oh no, are you seeing the Fray in VA Beach? I was gonna meet some friends for that one. </t>
  </si>
  <si>
    <t xml:space="preserve">jordanw 2 azits? thats not very fair! I have been without my azit for like a week or maybe even two </t>
  </si>
  <si>
    <t>roc_kandy im soo tite right now cuz i was on park ave just now smh now im in bk! no Chunes 4 me  lol</t>
  </si>
  <si>
    <t>RedCSteph i want to see it so bad ! was sup to tonight .. but it didnt work out  hopefully tom tho !</t>
  </si>
  <si>
    <t>missnanette yeaaaaaaaahhh... hw sucks!  sastra banding; critique genetique; sinema sastra:personnage</t>
  </si>
  <si>
    <t>I guess joeymcintyre isnt gonna come play with us ladies  thats alright...there's always tomorrow ;)</t>
  </si>
  <si>
    <t>NRMcclelland miss u lots  u should be here with me and Brenden!!! It's like I'm missing a sibling!!!</t>
  </si>
  <si>
    <t xml:space="preserve">TehGrumpyDude I ventured out in the rain only to find the 24 hour store was closed. Now I'm hungry. </t>
  </si>
  <si>
    <t xml:space="preserve">Kevin_AnR_Shine OK, I'll always support your F.I.R.M. but I will be in Las Vegas on those dates.... </t>
  </si>
  <si>
    <t xml:space="preserve">jaydems south park, will and grace, the oc right now and later scrubs. I don't have family guy dvds </t>
  </si>
  <si>
    <t>DevonIain sounds great but mark still out on his bike and katie swim at 11am   hope he not got lost!</t>
  </si>
  <si>
    <t>nixxole Taylor's too good for Selena !  grr. i don't know if I'm saying this cause of envy though ))</t>
  </si>
  <si>
    <t>medscholar08 send me again.. :9 didnt received ur mail or may b it was in junk??  plzz send me again</t>
  </si>
  <si>
    <t xml:space="preserve">dolari I wish I could find some of mine. I had an awesome one of Zor, but hell if I can find it now </t>
  </si>
  <si>
    <t xml:space="preserve">PattinsonRobT Because unfortunately they don't have one of their own, sorry you keep getting hacked </t>
  </si>
  <si>
    <t xml:space="preserve">unwritten_99 oh you going to archies? and well it is archies. it looks kinda shifty man. be careful </t>
  </si>
  <si>
    <t>CSURyan okay  can i just have a hug ? then i leave you with your wife (and i'll go to stalk Elliot )</t>
  </si>
  <si>
    <t xml:space="preserve">TheLooseCannon Tell him I changed my phone and lost his #... but dude is booked up thru the summer. </t>
  </si>
  <si>
    <t xml:space="preserve">carole29 hello there! How's you? Not been up to much really! All is boring in Christyland at the mo </t>
  </si>
  <si>
    <t>Tired, cold, and I need an iced coffee! I'm  a training til 4pm.   not to mention I forgot my pants!</t>
  </si>
  <si>
    <t>Tanya_Axxx no  I have to go to stoopid work    I want to look for more rob-esque-gigolo pictures ...</t>
  </si>
  <si>
    <t xml:space="preserve">Tuckle why was I awake at 6am!? Oh no... wait.... 6am LA time, that's 2pm my time. Oh.. never mind! </t>
  </si>
  <si>
    <t>benjaminphoenix thanx! Could u edit out billy bush himself next time wait guess that won't work  lol</t>
  </si>
  <si>
    <t>KrizzyB oh i got invited to paintball tommorow, but i won't be here  never been paintballing either!</t>
  </si>
  <si>
    <t>ericssan big wedding time. Don't wanna get yelled at by friends  I might sneek a few tweets in there</t>
  </si>
  <si>
    <t xml:space="preserve">rbonini I've just noticed that it's down too. Just when I was going to make a comment on something. </t>
  </si>
  <si>
    <t>bowwow614 Im chilling listening to music while my boyfriends on his xbox and wont let me play  lol x</t>
  </si>
  <si>
    <t>Heban ughhhh i was thinkin of going after i left the movies but wasnt dressed  whachall doing today?</t>
  </si>
  <si>
    <t xml:space="preserve">mdotbb I sent Intuit some feedback. I wonder if they will just drop QFLM in favor of Quicken Online </t>
  </si>
  <si>
    <t xml:space="preserve">ASOS_Julia keep us updated on the score. bbc news isn't updating on my phone so can't get the score </t>
  </si>
  <si>
    <t>daw69 no...u know me...mute...I just clam up...sorry  I did ask for the pic tho...he looked SO tired</t>
  </si>
  <si>
    <t xml:space="preserve">indii093 Good job someone is tweeting! And about the job situation, I KNOW there's NOTHING anywhere </t>
  </si>
  <si>
    <t xml:space="preserve">jenisfearless  hahaha go on msn and talk to meee godd ! havent talkin or seen ya in like foreverr ! </t>
  </si>
  <si>
    <t xml:space="preserve">MissJournalism Ugh this weather is putting me in a bad mood. I'm gonna watch movies online all day. </t>
  </si>
  <si>
    <t>tsunimee Hiya! Yes indeed I am, and I had to get up for work this morning! Not good!  Hope you ok. x</t>
  </si>
  <si>
    <t>Spinach  subway should be a requirement not a variable. Now carrying a less healthy $5 footlong  #fb</t>
  </si>
  <si>
    <t xml:space="preserve">Miggg that's what I'M saying dude.. At least you don't have to work from freaking 9am-8pm skeezah!! </t>
  </si>
  <si>
    <t xml:space="preserve">MrBoston757 I was then Justin woke me up crying he was hungry..again! Now I have to stay up for him </t>
  </si>
  <si>
    <t xml:space="preserve">molly_grace ahaha god i wish i could! but stupid mother wont let me eat them, she says after dinner </t>
  </si>
  <si>
    <t xml:space="preserve">hannnnnaaahh The montage and Whymewhynow/wordshaker are already on their, the quality is really bad </t>
  </si>
  <si>
    <t xml:space="preserve">MathildaaB im great just trying to write a song too stick on one of my new utube videos its so hard </t>
  </si>
  <si>
    <t xml:space="preserve">Kihnfolk No pics! :p and DUDE it fucking sucks like no other hahaha I have to keep adjusting myself </t>
  </si>
  <si>
    <t xml:space="preserve">thediamondsky done the Germany trip at school, but they only did it every other year and I couldn't </t>
  </si>
  <si>
    <t>KristelleTRG ik!! i feel so bad for her  i want her to come back! and it is up to a 9.8 now. and 5.9</t>
  </si>
  <si>
    <t xml:space="preserve">jasonwendell I don't even like Lil' Wayne lolol. I saw the song on Twitter last night but it's good </t>
  </si>
  <si>
    <t xml:space="preserve">did exactly what she always does with men..gave him another chance. Shoot now 5:30. Hmph. Blessings </t>
  </si>
  <si>
    <t>godspack haha, i feel exactly the same way!  sorry to hear you're sick too tho!    feel better soon!</t>
  </si>
  <si>
    <t>lalachar lol i'm not sure how much he values his life at... mc was busy and big will-less  sad times</t>
  </si>
  <si>
    <t>Seanyybear is it any good on the iTouch? cant believe i lost mine  getting a new one though :/ lmao!</t>
  </si>
  <si>
    <t xml:space="preserve">tkurek I want to call you right now and sing happy birthday,  but I don't have your number somehow. </t>
  </si>
  <si>
    <t xml:space="preserve">jennzipher: My aunt Leah is down from Oregon and we're having dinner so I'm not going to be able to </t>
  </si>
  <si>
    <t>xLeonieLeix was a bit of a disappointment wasn't it?!  was looking forward to it all day as well  xx</t>
  </si>
  <si>
    <t xml:space="preserve">simfin I would be emotionally disturbed if I ever flew back into the UK and found it wasn't raining </t>
  </si>
  <si>
    <t xml:space="preserve">gigi4462 what happened to the days when I could sit and tweet with you all for hours uninterrupted  </t>
  </si>
  <si>
    <t>maureenjohnson Meeting Jule Andrews a dream of mine! (PS somehow I got outside the main chat room  )</t>
  </si>
  <si>
    <t>biankis but YOU did! I never get my online class. and I waited up for you last night  what happened?</t>
  </si>
  <si>
    <t xml:space="preserve">aamwilliams Oh that sucks, nothing should get in the way of a day full of gaming! How disappointing </t>
  </si>
  <si>
    <t xml:space="preserve">jongalloway oh brewery! I need to find an excuse to go to San Diego soon!! I was there last weekend </t>
  </si>
  <si>
    <t>SMcSorley bdubs was awesome.  I had a blast.  Missed you though  it's not the same without you here.</t>
  </si>
  <si>
    <t xml:space="preserve">GeezusHaberdash what ??? Christina is my homie , I LOVE her . Leona just hasn't caught my attention </t>
  </si>
  <si>
    <t>theshapeshift YOU ALWAAAAAAAAAAAYSS SAY NEXT TIME  im beginning to think you dont keep your promises</t>
  </si>
  <si>
    <t xml:space="preserve">i can't even hang out with my best friend achen92 because of our parents' paranoia of the swine flu </t>
  </si>
  <si>
    <t xml:space="preserve">Naytally well what with being in South Africa I think I'm always going to be the last to get my tee </t>
  </si>
  <si>
    <t>milkandmolasses I was an addict to Sims 2 but i stopped due to my Laptop constant fail  - How is 3 ?</t>
  </si>
  <si>
    <t>natalietegg one week ago seems so far away  baysidebaysidebaysidebayside! Hope you're tip top matey.</t>
  </si>
  <si>
    <t>KarlaaM_ no  I still have like three more weeks to go...how's your pretty life without uggly school?</t>
  </si>
  <si>
    <t>markhoppus I bought tickets to your calgary show, then realized i am out of town for that week  fail</t>
  </si>
  <si>
    <t xml:space="preserve">issie07 i feel like im going to faint, my eyes want to close but i cant  i have so much stuff to do </t>
  </si>
  <si>
    <t>mindy_monster I'm trying to stay away, my hand has gone all pins and needley  (using the iPod Touch)</t>
  </si>
  <si>
    <t xml:space="preserve">MGiraudOfficial Awesome! Have fun! Wish I could see it, but it's sold out in the only city near me. </t>
  </si>
  <si>
    <t xml:space="preserve">stepht555 I don't have enough cash right now to buy concert tickets on Monday. Now I can't see them </t>
  </si>
  <si>
    <t xml:space="preserve">vicariousills ah i went through that too  i am still holding out hope no matter how crazy it may be </t>
  </si>
  <si>
    <t>GLBriggs noo!!  i'm supposed to be out and that just nearly brought a tear to my eye!! hahaa  DM! xx</t>
  </si>
  <si>
    <t xml:space="preserve">AAmyHaanson I'd have to get one from Walmart. All the good deals on the internet aren't on prepaid. </t>
  </si>
  <si>
    <t>mystique413 ahhh cooool i just hope it isnt the end  id be upset ive even upset things about it   xx</t>
  </si>
  <si>
    <t>tyefighter bummer  I watched some TV earlier.  I laughed, I had some food.  Does that count as alot?</t>
  </si>
  <si>
    <t xml:space="preserve">tommcfly hope u enjoy the movie! AND have fun tomorrow I don't think I'm gonna make it to your show </t>
  </si>
  <si>
    <t xml:space="preserve">selenagomez HEY SELENA WHAT DO YOU DO WHEN YOU ARE EXTREMELLY DEPRESS? could  you help me please??? </t>
  </si>
  <si>
    <t xml:space="preserve">xkhaotik get him on a nivea skincare routine, nivea rocks, too bad they have limited for women here </t>
  </si>
  <si>
    <t xml:space="preserve">amck Erm, I was referring to the cookies with my previous tweet. Sometimes I have the worst timing. </t>
  </si>
  <si>
    <t xml:space="preserve">K peeps latest twhore to get twitterdrunk is onebreath. Dumb twitter is making her sit in a corner. </t>
  </si>
  <si>
    <t xml:space="preserve">itstimcox he didn't want to play completaing three years from now? Wow. Makes me feel like poop.... </t>
  </si>
  <si>
    <t>Watching the Stanley Cup WITHOUT LookitsDylan  oh well, red wings are gonna kick his penguins butts!</t>
  </si>
  <si>
    <t>nastynina12 i wish i had a real sexy story but it was a blur   had 2 leave b4 shit got good...booooo</t>
  </si>
  <si>
    <t>ocho01  yeah i`m sure i will! plans just changed though. .  so i prolly wont get it tonight! so mad.</t>
  </si>
  <si>
    <t>effwitaboss who you trying to put on blash negro, man rick I bought more shoes, damn  ima addict !!.</t>
  </si>
  <si>
    <t>sneakysnakelady.. I had a beer the other day..  Just one but I slipped..  Been clean since .. sucks.</t>
  </si>
  <si>
    <t xml:space="preserve">inkt_angel Wanna tell me the stats sometime around the top of the eighth? My cables fucking around. </t>
  </si>
  <si>
    <t>coachbear Yumcha fell by the side of the road  Drinking girly liquers til 2am will do that to you...</t>
  </si>
  <si>
    <t xml:space="preserve">thatgirlmaya i've been to like 4 different CVS stores in the past couple days and haven't found any </t>
  </si>
  <si>
    <t xml:space="preserve">FreakFlagFlyer I'm so bored of blocking them ywice or more per day ! Fuck them.But they piss me off </t>
  </si>
  <si>
    <t xml:space="preserve">andrea3thou we do we do...I'm ready when u r...but u have a job now so who knows when you'll b back </t>
  </si>
  <si>
    <t xml:space="preserve">azmomofmanyhats yeah, ultra runner....going to make my own soon! Nothing is working! BURN is awful! </t>
  </si>
  <si>
    <t>SiteWarmings Thanks so much! Sorry I missed most of the party..had to take a trip to E.R   #Silkfair</t>
  </si>
  <si>
    <t xml:space="preserve">So rico leavin today is hittin me now and i cant stop cryin.. Ugh!!! I  guess i am gonna miss him.. </t>
  </si>
  <si>
    <t xml:space="preserve">TenshiAkui whats your fave beer? Cyprian and I are big beer fans but NOT of the domestic piss water </t>
  </si>
  <si>
    <t xml:space="preserve">beccaLader i am soo jealous! No one would see it with me...i was stuck seeing drag me to hell again </t>
  </si>
  <si>
    <t xml:space="preserve">patricknorton and all over Canada as well.... And I was just getting used to the savings on gas too </t>
  </si>
  <si>
    <t>TeresaKopec - Yes, Kate!! Waiat, ppl are saying gnight to you  . well, nighty night, tweet ya later!</t>
  </si>
  <si>
    <t xml:space="preserve">is all sunburnt from scooping ice cream for five hours, outside, for Free Ice Cream Day  Friendly's </t>
  </si>
  <si>
    <t xml:space="preserve">arafatkazi : Its nowhere as calamitous to your bleeding toe, you cry baby...I suffer from migraines </t>
  </si>
  <si>
    <t>daysdifference aw, i cant get on cause my mom is finishing homework on the computer right now.  darn</t>
  </si>
  <si>
    <t>colour_my_world awww...thanx hannah! im really gonna miss u when school ends..  and thanx 4 the pic.</t>
  </si>
  <si>
    <t xml:space="preserve">brandonbowers everything good even from my childhood is no longer near the quality it used to be... </t>
  </si>
  <si>
    <t xml:space="preserve">DtotheLicIous I hate my bed  it feels like lil demon gnomes are sticking forks in my back all night </t>
  </si>
  <si>
    <t>xoMusicLoverxo You're just being mean now.  How am I supposed to write when you're being mean to me!</t>
  </si>
  <si>
    <t xml:space="preserve">feeling the blues... *sigh* wish it were Friday tonight.. then I'd have the weekend to figure things out </t>
  </si>
  <si>
    <t>mum goin to amsterdame 2 c the killers her flight is reely early so on my way 2 my dads. its 2 early  xox</t>
  </si>
  <si>
    <t xml:space="preserve">I can't wait till it's Sunday, a new episode of Supernatural but then there are only 6 episodes left now </t>
  </si>
  <si>
    <t xml:space="preserve">just got home.. downtown was dead.. plus im kinda under the weather and i gotta get up for work tomorrow </t>
  </si>
  <si>
    <t>In the bus... Almost an hour late because of my crappy alarm clock  should be in Leeuwarden at about 9:45</t>
  </si>
  <si>
    <t xml:space="preserve">not looking forward to dress shopping tomorrow. so afraid there's no way i'll be able to get what i want </t>
  </si>
  <si>
    <t xml:space="preserve">i'm so worn out, this week has sped by soo fast. gonna ask mum if we can go to the movies. i'm desperate </t>
  </si>
  <si>
    <t xml:space="preserve">My mind is playing tricks or me!...or could it be? Either way this ish is on my mind heavy and in sleepy </t>
  </si>
  <si>
    <t xml:space="preserve">Has lost his vocie and Adele is laughing at me LOL and still wondering why I'm in college on me week off </t>
  </si>
  <si>
    <t xml:space="preserve">It is really hot now. I have shorts on and plenty of factor 20! No fish caught yet, they may be spawning </t>
  </si>
  <si>
    <t xml:space="preserve">Google Adsense Income down by 6% in this months Payment, Indian Govt Happy for $ Falling, Publishers Sad </t>
  </si>
  <si>
    <t xml:space="preserve">maaaaan! I spent an hour on a project for work, only to have the computer bork and crash and lost it all </t>
  </si>
  <si>
    <t xml:space="preserve">Trying to revise Environmental Studies and write my personal statement at the same time is really hard!! </t>
  </si>
  <si>
    <t>missing him so much. why does he have to work  can't he just spend time with me and get paid for that lol</t>
  </si>
  <si>
    <t>Anxious for my dance recital tonorrow at UP :/ Groove Central will be miiiiissed  Coach Mycs! Loveyouuuu!</t>
  </si>
  <si>
    <t xml:space="preserve">at wk wishin I was at Annies grad ceremony but coodnt becuz of sumthin I dnt care to mention... sooo sad </t>
  </si>
  <si>
    <t xml:space="preserve">Just here at work........just got out of a meeting with my staff.... I had to be the big bad boss today. </t>
  </si>
  <si>
    <t>Never before in the field of human conflict have so many hard drives died on me.   What a waste of a day.</t>
  </si>
  <si>
    <t>I hate going online and looking at the balance in the bank.  its always a lot lower than I need it to be.</t>
  </si>
  <si>
    <t>Going to an engagement party tommorrow night - it should be mine, but its NOT!  Stepping off the soapbox.</t>
  </si>
  <si>
    <t xml:space="preserve">Thanking god for after elton for allowing me to see the new TW trailer since work blocked youtube and lj </t>
  </si>
  <si>
    <t xml:space="preserve">I hate: midgets! Smfh! Had a dream I was fightin 1 LN in Boston Market, turbull! He kept head bunting me </t>
  </si>
  <si>
    <t xml:space="preserve">Carol Vorderman cancelled her interivew with me... so now I have no proof against all you non-believers! </t>
  </si>
  <si>
    <t xml:space="preserve">jus skinned my knee. Wat am i 6!?!?! Hurts lyke hell tho. Its always tha little ones that hurt tha most. </t>
  </si>
  <si>
    <t>Ok. So I'm not moving, someone else took the apt I wanted  at least now I can work on organizing my stuff</t>
  </si>
  <si>
    <t>getting impatient with the turnaround time on repairs to my (broken on arrival) new espresso machine  #fb</t>
  </si>
  <si>
    <t>still trying to get better  had to get mommaz lovin..headed to her house.. ahhhhhh i so hate this feelin!</t>
  </si>
  <si>
    <t xml:space="preserve">Trying to open a .docx file on my virtual system while I'm under the dryer. But it only has Office 2007, </t>
  </si>
  <si>
    <t xml:space="preserve">Reinstalling apps on my company MacBook Pro after being assimilated into the Active Directory collective </t>
  </si>
  <si>
    <t>Ugh just got out of work i think i'm a dang taxi for ppl but i just can't say no!!!!  o well its my fault</t>
  </si>
  <si>
    <t xml:space="preserve">as of this point I am done. I am not going to waste my time re downloading all my music. I lost 5k songs </t>
  </si>
  <si>
    <t xml:space="preserve">Woke up... cleaned... Aunt Emmas... Walmart.. Commissary... Now its time for a nap!!!.. then off to work </t>
  </si>
  <si>
    <t>too cold to take the boat out tonight   might go out anyway, but danvan isn't in operation either. BUMMER</t>
  </si>
  <si>
    <t xml:space="preserve">Never got round to buying the ice creams in work- took a call from my lawyer which knocked me off kilter </t>
  </si>
  <si>
    <t>Ugh, okay I'm going to go shower now  and then shopping with mommy, let's hope I don't pass the fuck out.</t>
  </si>
  <si>
    <t xml:space="preserve">Just ate at chipolte... Ate more than i usually do... Now i'm ew full... Not content full but ew full... </t>
  </si>
  <si>
    <t xml:space="preserve">oh, not just his IMs, but also from all my friends who IM me! This really sucks, I am always not around! </t>
  </si>
  <si>
    <t xml:space="preserve">because it is too hot i am sleeping with the window open. just means all the noise will make me up early </t>
  </si>
  <si>
    <t xml:space="preserve">I just put my computer up on craigslist. I've had the same case, monitor, and speakers for over 5 years. </t>
  </si>
  <si>
    <t>back to work tomorrow  whose idea was it to go back on a saturday?!? Oh wait... that would be mine. FAIL.</t>
  </si>
  <si>
    <t xml:space="preserve">Is anyone else having problems following and unfollowing peeps? For me this has gone on for over a week! </t>
  </si>
  <si>
    <t xml:space="preserve">so I'm kinda pissed that Boys Like Girls is gonna be at Kentucky Kingdom on a date i already have a show </t>
  </si>
  <si>
    <t xml:space="preserve">Soooo bummed I'm missing the blockparty again! Haven't been able to get the app to listen on my iPhone!! </t>
  </si>
  <si>
    <t xml:space="preserve">I would get a lot more done if I could list items on etsy on my phone. Can do everything but upload pics </t>
  </si>
  <si>
    <t xml:space="preserve">I have had the William Shatner version of Rocket Man in my head for 3 days now. It's fucking distracting </t>
  </si>
  <si>
    <t xml:space="preserve">Just got home from a work.. and not looking forward to it tomorrow morning! Oh and tomorrow night! Great </t>
  </si>
  <si>
    <t>Oh, are we pushing the #GQMF trend tonight? Awesome. (I am woefully behind on my ontd_startrek reading  )</t>
  </si>
  <si>
    <t xml:space="preserve">Stepped on Coco's foot earlier while feeding the cats; no harm done AFAIK, but now she runs away from me </t>
  </si>
  <si>
    <t>omg trying to fix pic but its not working!!!! ugh also mom wont let me sleep over sanzz!!!!!  bad day!!!!</t>
  </si>
  <si>
    <t xml:space="preserve">Always I listen that song I start crying, It makes me remember moments with my friends at primary school </t>
  </si>
  <si>
    <t xml:space="preserve">Didn't get what I wanted but going for sushi with Rosie. Reading my intl law book is putting me to sleep </t>
  </si>
  <si>
    <t xml:space="preserve">dont want to do anything in this awful weather but i cant keep putting off my ancient history assessment </t>
  </si>
  <si>
    <t xml:space="preserve">And finally - a critter update:  Our baby birds grew up and flew away!  They sure don't stay little long </t>
  </si>
  <si>
    <t xml:space="preserve">So the power outage is over but it totally ruined my day! I need electricity to run the oxy for my torch </t>
  </si>
  <si>
    <t>wayyyy too tired to do anything, can't be bothered going to work  and i think i've figured out tweetdeck!</t>
  </si>
  <si>
    <t xml:space="preserve">A day without Twitter is like a day without food! Though I didn't do either today because I was/am sick! </t>
  </si>
  <si>
    <t xml:space="preserve">When it comes to Jon and Kate I'm on the kids' side obviously but also Jon's. Kate treats him like dirt. </t>
  </si>
  <si>
    <t>Can someone give me the link of Taylor`s White Horse? Can`t find the video (YouTube, Imeem)  Pleeassseee.</t>
  </si>
  <si>
    <t xml:space="preserve">Just checked weather report for morning.15 -18 mph winds! Yikes! 50-53 degrees. Perfect except for wind. </t>
  </si>
  <si>
    <t xml:space="preserve">is watching denver get whooped by the lakers.....putting my boy to bed wishing I was out with my friends </t>
  </si>
  <si>
    <t xml:space="preserve">At mehanata, a turkish bar on lower east side complete with hookah and live band... But no cigar smoking </t>
  </si>
  <si>
    <t xml:space="preserve">Note to self, review your tweets before pressing send. There is a big difference between 'by' and 'buy.' </t>
  </si>
  <si>
    <t xml:space="preserve">Twitter- it's a Friday night I feel like I should be doing something. But I'm so pooped! Bad day at work </t>
  </si>
  <si>
    <t xml:space="preserve">Wow #optus way to go delivering me a voicemail message 30 days late.  FFS. Upset at a missed opportunity </t>
  </si>
  <si>
    <t xml:space="preserve">Just spent from 4 til 1130 working on a school project on campus  now has a 10 pg paper and final monday </t>
  </si>
  <si>
    <t>Won't be seeing the end of the game. The bartender got upset and turned the tv off already  #boobadlosers</t>
  </si>
  <si>
    <t xml:space="preserve">Granted I couldn't count earlier, but now, honestly, I have to be up in 4 hrs. Do not feel tired at all. </t>
  </si>
  <si>
    <t xml:space="preserve">Kitten, please please stop attacking my arms.  I have scratches from you and they are getting really bad </t>
  </si>
  <si>
    <t xml:space="preserve">Car inventories that don't describe the trim level or installed options are as useful as tits on a bull. </t>
  </si>
  <si>
    <t>Gosh.. So f*cking tired! Sitting in the cab on my way to work  god morning everyone  lakers just rulez !!</t>
  </si>
  <si>
    <t xml:space="preserve">Omg... The Changeling is seriously intense. Nothing like how the previews made it seem. Hello nightmares </t>
  </si>
  <si>
    <t xml:space="preserve">Kernel panic while copying files to the Drobo. Now it won't mount, doesn't show up in Disk Utility, etc. </t>
  </si>
  <si>
    <t xml:space="preserve">Everyone Must Hate Me I Have No Followers And I'm Basically Talking To Myself Im Such A Fat Lazy Bastard </t>
  </si>
  <si>
    <t xml:space="preserve">i want to cry. i keep putting books into the boxes but the bookshelves are still packed. i want to cry.  </t>
  </si>
  <si>
    <t xml:space="preserve">Looking at the cousin's senior pics and they are really good. I never had any taken when I was a senior. </t>
  </si>
  <si>
    <t xml:space="preserve">Punk ass facebook deleted my exceptionally beasty Bejeweled Blitz high score! I can't believe this sh*t! </t>
  </si>
  <si>
    <t>Maybe all of this was temporary, hmmmm  i dunno, i had some good times, it was fun while it lasted... o_O</t>
  </si>
  <si>
    <t>off to work for 10 hours !  then got the house of myself for tonight, probably some tv time i think *-) x</t>
  </si>
  <si>
    <t xml:space="preserve">Awake again due to the nightmares i've been having for the past 4 nights in a row. Some of the worst too </t>
  </si>
  <si>
    <t>I have to stop spending money  why is everything so dam important? I think its rude and it should stop it</t>
  </si>
  <si>
    <t xml:space="preserve">this is the first Saturday night i haven't gone out since the 14th February and i could have but im sick </t>
  </si>
  <si>
    <t>Bah, Star Trek was full  Sitting in Borders filling in time. Catch22 is in the young adult section - WTF?</t>
  </si>
  <si>
    <t xml:space="preserve">hubby is down with bronchitis. been a good wife n nurse. but am afraid the nurse is catching the bug too </t>
  </si>
  <si>
    <t xml:space="preserve">Mum is picking me up today along with half my stuff, was quite sad packing, actually gonna miss the flat </t>
  </si>
  <si>
    <t xml:space="preserve">trying to work out the solo to 'that girl' on my brothers guitar realy wishing that my strat had strings </t>
  </si>
  <si>
    <t xml:space="preserve">Why does Eden of the East only have 11 episodes. This is saddening okay. 3 more episodes and its finish. </t>
  </si>
  <si>
    <t xml:space="preserve">okay windows 7, i know my sound card is ancient, but jeezus.... linux can figure it out, so should you!! </t>
  </si>
  <si>
    <t xml:space="preserve">Procrastinating... packing my bags (very slowly) to leave Ye Olde Slovakia... Rainy Scotland here i come </t>
  </si>
  <si>
    <t>wine + baileys = very ill + one lost day = dehydrating + being sent home from work  bad bad baaaaad times</t>
  </si>
  <si>
    <t xml:space="preserve">hi, what a glorious day. shame my garden looks like its been in the middle of the blitz, no where to sit </t>
  </si>
  <si>
    <t>today's our last day in orlando  checking out of the resort and then off to seaworld. i get to see shamu!</t>
  </si>
  <si>
    <t xml:space="preserve">Karine Ruby died in Chamonix yesterday. How can be so touched by someone we don't even know? RIP Karine. </t>
  </si>
  <si>
    <t>has missed an appointment with a friend because she forgot her phone  How did we use to get along before?</t>
  </si>
  <si>
    <t xml:space="preserve">So the last three hours trying to get my xbox online have paid off... But now nothing else will connect. </t>
  </si>
  <si>
    <t>I wish I could be outside with my laptop..  daam for not having wirless internet or good laptop battery..</t>
  </si>
  <si>
    <t xml:space="preserve">ahhhhhhhhh im sick ............... with the flu i think its not the swine flu the normal flu i think ... </t>
  </si>
  <si>
    <t>i don't have over 100 videos on Youtube anymore  oh well, I needed to re-do some of those videos anyways.</t>
  </si>
  <si>
    <t xml:space="preserve">going to the markets in the morning so i should goto sleep now...dont really want to stop reading though </t>
  </si>
  <si>
    <t>Not feeling well think i have a fever  hopefully i'm feeling better later so i can get my tongue pierced!</t>
  </si>
  <si>
    <t xml:space="preserve">It's bad when you have nothing to drink in ur fridge except Patron, Cuervo, and Nuvo...I gotta do better </t>
  </si>
  <si>
    <t xml:space="preserve">Sister: That toilets wobbly, you better not use it Heather. Might fall over on you. Me: I WAS SEVEN!!!!! </t>
  </si>
  <si>
    <t>Forgot to eat today...no breakfast, no lunch after workout...not healthy at all...  VERY hungry now....:S</t>
  </si>
  <si>
    <t xml:space="preserve">Marketing test this morning. Gonna need lots of prayer to pass this one, especially since I didn't study </t>
  </si>
  <si>
    <t>Mr Sun you are no friend of mine. I'm so burnt. it's so sore  whatever sun stroke is i think i got it ='(</t>
  </si>
  <si>
    <t xml:space="preserve">We just sold our old house!  And subsequently received a notice of the new mortgage rate on it: 3.25%... </t>
  </si>
  <si>
    <t xml:space="preserve">Unexpectedly crazy busy day... Agh!! Someone is going to be so pissed at me but I really can't avoid it! </t>
  </si>
  <si>
    <t xml:space="preserve">what an exhausting day ! went to cheer rehearsal then off to ps then pim huaaahhhh.. my knee still hurts </t>
  </si>
  <si>
    <t xml:space="preserve">Lychee juice significantly improves my USMLE performance...at this rate, I'll have diabetes by Step date </t>
  </si>
  <si>
    <t xml:space="preserve">Just woke up. Wondering that I'm going to have for breakfast. i have work at 3. Booo.... this sucksssss. </t>
  </si>
  <si>
    <t>Just realized I have had nothing to drink all day.  That may be to attribute to my headache.   I'm a tool</t>
  </si>
  <si>
    <t xml:space="preserve">I agree thank god the weekend is here but then after Sunday comes and goes, here comes another long week </t>
  </si>
  <si>
    <t>reading network marketing scams and reviews.  Thats why network marketers have such a bad wrap.  to many.</t>
  </si>
  <si>
    <t>it was suposed to be sunny today  i guess bak to lucky building 2nd floor if u know what i mean. ha ga ha</t>
  </si>
  <si>
    <t>I'm movin outta Brooklyn  Sorry to all the people that have planned to crash at the crib in the future...</t>
  </si>
  <si>
    <t xml:space="preserve">uploading pix to my friendster account... love to see my lovables summer pix, really miss that moment... </t>
  </si>
  <si>
    <t xml:space="preserve">just had a convo with sophyee on msn i feel bad now for what i've done to josh i didn't know he liked me </t>
  </si>
  <si>
    <t>watching hannah montana on super rtl :/ guess what..in german - yeah really uhhh  I want disney channel..</t>
  </si>
  <si>
    <t xml:space="preserve">I have a feeling it was just a one night stand, and that I don't mean as much to him as I thought I did. </t>
  </si>
  <si>
    <t xml:space="preserve">I can't believe I over slept this morning. Ended up being 31234 in the que. no blizzcon for us this year </t>
  </si>
  <si>
    <t>i still dont have a bartending job yet  but then i realize, i haven't exactly applied anywhere yet. woops</t>
  </si>
  <si>
    <t xml:space="preserve">If I didnt have this party to do tonight, i'd totally go chill baby Vee while mom n dad go to the movies </t>
  </si>
  <si>
    <t xml:space="preserve">Oh gtfo random singing teenager, your not good looking and you cost puppet man his position in the final </t>
  </si>
  <si>
    <t xml:space="preserve">wake'n up...wondering if any of my dallad friends wana go to cheddars today? sho miss my bff living here </t>
  </si>
  <si>
    <t xml:space="preserve">Camilla Belle was in a movie called Poison Ivy when she was younger. coincidence?... unfortunately, yes. </t>
  </si>
  <si>
    <t xml:space="preserve">listing a bunch of remodeling supplies/equipment/etc on Craigslist..  Trying to pay my mortgage, dammit! </t>
  </si>
  <si>
    <t>Had to buy a new cell phone today.  RIP hot sexy stainless steel, hello chunky and fugly slide phone. #fb</t>
  </si>
  <si>
    <t xml:space="preserve">Went to a Blues Festival last night - got very drunk and ate yummy dinner...and now i'm vomiting....sick </t>
  </si>
  <si>
    <t xml:space="preserve">Will someone come make me lunch? Or take me to panera bread? I'm hungry and I'm too lazy to go make food </t>
  </si>
  <si>
    <t xml:space="preserve">St Thomas trip isn't happening.  Friend didn't book when I sent the link, now cost is nearly 50% higher. </t>
  </si>
  <si>
    <t xml:space="preserve">happy birthday louise! yesterday was fun. and today's water fight was a laugh. school in a day and a bit </t>
  </si>
  <si>
    <t>Pens and Wings ... game one... TONIGHT! And I'm missing it!   Stupid work. C'mon Pens, we can do it!!!!!!</t>
  </si>
  <si>
    <t xml:space="preserve">Getting ready to go to a 5-year-old's birthday party. Depressing because it makes me feel really old lol </t>
  </si>
  <si>
    <t xml:space="preserve">fuck srsly le cercle killed me last night... T-T bedrest for life!!  hah and my phone's failing on me... </t>
  </si>
  <si>
    <t>No happy tummy  the toyota yaris should only cost half a regular wash because it's half of a regular car.</t>
  </si>
  <si>
    <t xml:space="preserve">I don't like the new update of flickr uploadr ~ doesn't want to upload the photos in an order I put them </t>
  </si>
  <si>
    <t xml:space="preserve">i hate that feeling when i just *know* something, and i can't explain how or why, and it's something bad </t>
  </si>
  <si>
    <t>Ohhhhh Starbucks, how I've missed you  Your iced coffee is 9512 times better than Caribou's ever will be.</t>
  </si>
  <si>
    <t xml:space="preserve">going to the drive in with all the older kids tonight...but I'm baby free until tomorrow. I miss my Baby </t>
  </si>
  <si>
    <t xml:space="preserve">no, just switched on to see britains got talent, didnt last long, the boyle may win, no need! leg sore!! </t>
  </si>
  <si>
    <t xml:space="preserve">Wow crashed out this pm. 4-8! Tiredness is overwhelming at times. I get tearful at missed n wasted time. </t>
  </si>
  <si>
    <t xml:space="preserve">I wish i had a cd player in my car....i feel like bumping bws todayyyyyyy  someone buy me on yaaaaaaaaaa </t>
  </si>
  <si>
    <t xml:space="preserve">Glad Susan Boyle lost, she was rather arrogant. Arms are still glowing after a heavy dose of moisturiser </t>
  </si>
  <si>
    <t>Can't seem to change my twitter background....  or my pic.  hmmm... it says changed, but nothing happens.</t>
  </si>
  <si>
    <t>I do so many things for other people and in the end they always let me down..  I need mister King(my cat)</t>
  </si>
  <si>
    <t xml:space="preserve">Sitting here watching all the BOB strollers come by makes me miss my son. Have not seen him in 36 hours. </t>
  </si>
  <si>
    <t>i hate not having a picture  but it just wont upload its says thats a nice picture! but it doesnt show up</t>
  </si>
  <si>
    <t>At the  beach for less than three hours, and already been attacked by an oyster shell. I Fail         T.T</t>
  </si>
  <si>
    <t xml:space="preserve">will have to rely on others for pics and video. really tall dude in front of me and i'm like 8 rows back </t>
  </si>
  <si>
    <t xml:space="preserve">about to go climb northhead after a terribly long sleep in... missed a few things this morning... ooops! </t>
  </si>
  <si>
    <t xml:space="preserve">watching one of those strange quiz shows but i cant be botherd to get the remote from other side of room </t>
  </si>
  <si>
    <t xml:space="preserve">I love you and miss you but I can feel theres something bothering you about us that youre not telling me </t>
  </si>
  <si>
    <t xml:space="preserve">why have i been in such a bad mood lately?? this has to end. i dont like being sad....i wish i was happy </t>
  </si>
  <si>
    <t xml:space="preserve">My arm just fell asleep as I was typing, I guess that's a sign to get off the net and put down the Berry </t>
  </si>
  <si>
    <t xml:space="preserve">in manchester, no fuel, and the steel pin which locks the filler cap shut is stuck! i aint goin anywhere </t>
  </si>
  <si>
    <t xml:space="preserve">On my way to brunch at Bill's.. Ah! Sun's warm on my arms on the train..I can see the grey clouds though </t>
  </si>
  <si>
    <t xml:space="preserve">Anyone know when BlogHer.com may start taking in new bloggers?  We've been waiting like 6 months already </t>
  </si>
  <si>
    <t>Well think im gona go, goin to camalot tomorow, last time i went it was full ov chavvs  bye bye ly's xxxx</t>
  </si>
  <si>
    <t xml:space="preserve">why is twitter being all slow ? ugh this annoys me it happens all the time n it wont let me change my bg </t>
  </si>
  <si>
    <t xml:space="preserve">I am soooo bored right now. Nothing on tv and I need to eat since I haven't done that yet today. Boo me. </t>
  </si>
  <si>
    <t>iiz headed 2 fulton! Ma gettiin sum drank... Gotta headache out tha ass... ii need my baby!     -J3R0M3z-</t>
  </si>
  <si>
    <t xml:space="preserve">Gracie stole my Wubba today - I tried to get it back and she bit me!!! Mommie got mad to took Wubba away </t>
  </si>
  <si>
    <t xml:space="preserve">Looking at old pics.. I'm laughing and crying. And very amazed at how diff we look. Miss my ark babbeess </t>
  </si>
  <si>
    <t>is so going to fall asleep at work!  beat last week's record of 2 hours, this time, i slept for 1.5hours.</t>
  </si>
  <si>
    <t xml:space="preserve">just got the most awesome massage by my friend Gina, I will surely miss that girl... goodbyes are sad... </t>
  </si>
  <si>
    <t>looking like it's gonna be a cold wet ride tomorrow  Hopefully the weather is nicer for RLCT next weekend</t>
  </si>
  <si>
    <t>So wack that I'm missing my homies farewell bbq!!  shout to Sharema... Good luck in ur new career move...</t>
  </si>
  <si>
    <t xml:space="preserve">must still be drunk cos now i'm craving saveloy and chips. or a greasy kebab. grrr, no chippy in chicago </t>
  </si>
  <si>
    <t xml:space="preserve">i actually love MONO, im so gutted i didnt manage to get to see them when they toured england. bad times </t>
  </si>
  <si>
    <t xml:space="preserve">Going to bed. Jaw and ear are hurting. Can't figure out - tooth issue or ear infection. Either way, yay! </t>
  </si>
  <si>
    <t xml:space="preserve">Watched Twilight with my family! They actually liked it! It made be happy. I got burnt on the boat today </t>
  </si>
  <si>
    <t>aw the penguins lost  BUT I STILL HAVE FAITH THAT THEY WILL WIN THE STANLEY CUP! OH YEAH! ...goodnight...</t>
  </si>
  <si>
    <t>Ms. Quinn's email is going to make me cry! aw  what a great CAS...no. what a great EXPERIENCE in general.</t>
  </si>
  <si>
    <t xml:space="preserve">People keep saying that I'm losing weight, but I stepped on the scale today and I haven't lost anything? </t>
  </si>
  <si>
    <t xml:space="preserve">its like 5.15am and am still awake! i really need someone to talk to and help me through this rough time </t>
  </si>
  <si>
    <t xml:space="preserve">gosh..i'm not a bank nor a millionaire!! I was just trying to help,but please don't take advantage of it </t>
  </si>
  <si>
    <t xml:space="preserve">listening to the crows playing against hawthorne and they seem to me choking in the 3rd quarter as usual </t>
  </si>
  <si>
    <t xml:space="preserve">is watching the choreographed version of our Grad Song on Johnson's Multiply. Hilarious! Kakamiss tuloy. </t>
  </si>
  <si>
    <t xml:space="preserve">Tired..Paige is Ill and she is trying to sleep which makes her more ill...always to me for some reason.. </t>
  </si>
  <si>
    <t xml:space="preserve">Guess who gets to wake up at 5am on a Sunday to stock hummus and guacamole?!?! Wow, that's pathetic..... </t>
  </si>
  <si>
    <t>got back on facebook...wishing i hadn't  i'll be off again soon..just have to take care of some things...</t>
  </si>
  <si>
    <t xml:space="preserve">sometimes love comes around, and it knocks you down. just get back up when it knocks you down.           </t>
  </si>
  <si>
    <t xml:space="preserve">And to top it all off, my lips are sooo chapped their starting to split. Even with the use of chap stick </t>
  </si>
  <si>
    <t xml:space="preserve">i hit my finger on my closet door and now it's looking all blue and purple...and it hurts really bad too </t>
  </si>
  <si>
    <t>Is sad that the Cavs lost  I enjoyed the game though and look forward to going to Orlando for the finals!</t>
  </si>
  <si>
    <t xml:space="preserve">I have to study criminal law, because my exam will be on wednesday, and this week I learned nothing yet. </t>
  </si>
  <si>
    <t xml:space="preserve">Massive family lunch, how exiting to see relative I talk once with in my life, I'll bring a book to read </t>
  </si>
  <si>
    <t xml:space="preserve">omg, i'm bored. my hands are like frozen. aaaand i have so much mathletics and homework that i cbf doing </t>
  </si>
  <si>
    <t>one wish - rayj; sooo tired but i cant sleep cuz i took a nap today  whenever im bored i just sleep hahah</t>
  </si>
  <si>
    <t xml:space="preserve">Family day at church today, and my family will be at home. Jennifer's still recovering from her surgery. </t>
  </si>
  <si>
    <t xml:space="preserve">It's time to be sleeping but i can hear sam sleep-talking in the other room and it's really scaring me.  </t>
  </si>
  <si>
    <t xml:space="preserve">Had a great bike ride yesterday, was looking forward to another one today; instead I woke up with a cold </t>
  </si>
  <si>
    <t>Searching for friends but to no avail....  I am so lonely   Please let me find someone to ease my anguish</t>
  </si>
  <si>
    <t>has a mosquito bite on her butt!  how on earth did the mosquito manage to get in there? Sneaky mosquito..</t>
  </si>
  <si>
    <t xml:space="preserve">Why the names in english is (or are? xD) more beatiful that in spanish? Yes! My english is very defcient </t>
  </si>
  <si>
    <t>Another lot of hooligans just dropped a lot of rubbish in the park  I'll have to deal with them!! (Shige)</t>
  </si>
  <si>
    <t>MUFFIN FAIL: Eating bowls of baked crumbly peices dolloped in icing.  About to vom. Then continue eating.</t>
  </si>
  <si>
    <t xml:space="preserve">... always a fun way to finish the weekend... next week has suddenly started looking very sleep deprived </t>
  </si>
  <si>
    <t xml:space="preserve">finding people also seems to be problem.. esp since they always dont use their names.. gotta know the id </t>
  </si>
  <si>
    <t>On the way to soccer game... Still sore after last game  ... Using muscles that don't apply to dancers...</t>
  </si>
  <si>
    <t xml:space="preserve">Dear me, it's much warmer today than yesterday! At the gaffers again, lots to take pics of and no camera </t>
  </si>
  <si>
    <t xml:space="preserve">Just dropped the mother-in-law off at the train station. Oxford hot and busy. A/C not working in the car </t>
  </si>
  <si>
    <t>god its warm outside!! xD  lmao, i was supposed to go to a tivoli but i couldnt  it doesent matter anyway</t>
  </si>
  <si>
    <t>I am a out of controll drunk  boooooooooooo for dumb drunks and why do I turn into a parrot when I drink?</t>
  </si>
  <si>
    <t xml:space="preserve">Anyone knows a good program to make high quality gifs? I've been searching all day and I can't find any! </t>
  </si>
  <si>
    <t>no more cruise ship, or Ayhan...  but we are checking into the hard rock hotel and this thing is a beast!</t>
  </si>
  <si>
    <t>goodnite twitter. im not feeling well. it's like im about to throw up  i just drank iced tea. dunno why (</t>
  </si>
  <si>
    <t xml:space="preserve">iz packing the last things. Carpets and such.. For fuck sake! I never thought I had sooo manyyyy things! </t>
  </si>
  <si>
    <t xml:space="preserve">Really not wanting to go to church this morning I fill like a grilled chicken marinated in Amber Bock!!! </t>
  </si>
  <si>
    <t xml:space="preserve">When will Trey and Stella learn to sleep in?  This bathroom business at 6:45 on Sunday is not ok with me </t>
  </si>
  <si>
    <t>Off to NYC for some lovely fashion and passion! My lovely Mac isn't traveling with me  Tweet ya'll later!</t>
  </si>
  <si>
    <t xml:space="preserve">Dear Shakespeare, i think i have a headache because i've spent this morning reading hamlet. AGAIN. grrrr </t>
  </si>
  <si>
    <t xml:space="preserve">Hope kojima's teaser reveals a new metal gear solid, just hope it's not for PSP, or I'll have to buy one </t>
  </si>
  <si>
    <t>Why is it snowing today? It's going to be JUNE tomorrow, geez. I want my hot weather already.    #weather</t>
  </si>
  <si>
    <t>sisters in a mood o dea better sdtay away from her :S i ain't done anything  fuck this world fuck my life</t>
  </si>
  <si>
    <t xml:space="preserve">i am tweetless. i guess the best thing to do right now is join a trending topic.. i miss you my dear dog </t>
  </si>
  <si>
    <t xml:space="preserve">looking at videos of Expo from last Saturday (23rd May) and seeing if I'm in any of them! No luck so far </t>
  </si>
  <si>
    <t xml:space="preserve">I think I already have enough photos of salmon with Pommery mustard to create a blog post -- sans camera </t>
  </si>
  <si>
    <t xml:space="preserve">Thinking I should have taken the summer off from school. There are just too many sunny days spent inside </t>
  </si>
  <si>
    <t xml:space="preserve">Ive been soooo sick...better yesterday..took wrong meds last nite! Now u can just shoot me again! Ugggg! </t>
  </si>
  <si>
    <t>i have just done the most stupid thing ever.... i bit of some of my tongue  off to the hospital i go hmmm</t>
  </si>
  <si>
    <t>Sorry, Liam. I have to take ya off my list. You're spammmmming me  Ah ha ha ha. You'll never know anyway!</t>
  </si>
  <si>
    <t>can't find my wetsuit or kiteboard  when and where did I use last time? Koh Chang thailand... 4months ago</t>
  </si>
  <si>
    <t>My last day in Paris. Definitely not ready to leave Europe yet  fly out in AM. Will call when get to  ATL</t>
  </si>
  <si>
    <t>Work is so crap today,completely not in the mood and feet r playin up after bn out last night  not happy!</t>
  </si>
  <si>
    <t xml:space="preserve">Ohhhhh myyyy goddddd where are ena and my boyfrannn when I need them!? Laughing to myself just isn't fun </t>
  </si>
  <si>
    <t xml:space="preserve">Hey twitters.  Lazy Sunday in NYC...gotta luv it. Glad the suns shinin, even if the Cavs didnt make it.  </t>
  </si>
  <si>
    <t xml:space="preserve">Just got back from Shelsley Hillclimb where some guy in a Ferrari nearly ran over my bike-what an idiot. </t>
  </si>
  <si>
    <t xml:space="preserve">actually just realised that D. Simon event doesn't start until 6.30. My bad. Still won't make it, though </t>
  </si>
  <si>
    <t>Finished x men 3!  need more to feed the adiction! Does anybody know if wolverine is still in the cinema?</t>
  </si>
  <si>
    <t xml:space="preserve">Looking forward to the NEW Live Action Aqua Teen Hunger Force tonight!..that I'll have to watch tomorrow </t>
  </si>
  <si>
    <t xml:space="preserve">is wondering why everyone in her house is in a bad mood?! Going outside on the beautiful day...to study. </t>
  </si>
  <si>
    <t>The baby and I will be going to the doctor tomorrow. We're both getting worse  and in need of antibiotics</t>
  </si>
  <si>
    <t xml:space="preserve">I'm officially sick this morning... woke up all stuffy, not good considering the week I have ahead of me </t>
  </si>
  <si>
    <t xml:space="preserve">Even I think I might be getting a speeding ticket ...... Secretly hoping I won't ..... Don't want points </t>
  </si>
  <si>
    <t xml:space="preserve">first, I have to check email and then eat, and then get a bath...whew! by then the week-end will be over </t>
  </si>
  <si>
    <t>Had a GREAT vacation!!!  This was 1 of the best!!  and now heading home.  As long as we don't get last...</t>
  </si>
  <si>
    <t>hanging out with sam and chris all day untill we have to take her to the airport at 5.  ill probably cry.</t>
  </si>
  <si>
    <t xml:space="preserve">is wonderin y my pic isnt cummin up afta iv downloaded it twice! sum1 help!!!             plz            </t>
  </si>
  <si>
    <t xml:space="preserve">i really cant be arsed with this maths exam tomorrow. and im in college all day, im really not impressed </t>
  </si>
  <si>
    <t xml:space="preserve">done ALL the maths churchill past papers.. and i still suck and don't know half the stuff i need to know </t>
  </si>
  <si>
    <t>ah. found out i have shitty german translation to do. aha!!!!  kill me!!! i'll get it done, somehow! (yn)</t>
  </si>
  <si>
    <t xml:space="preserve">The cheesy potatoes and chess squares were a hit. No leftovers at all! Brian doesn't eat cheesy potatoes </t>
  </si>
  <si>
    <t>had short time at beach before it rained   , then hung out with Mom. Now back home and taking it easy....</t>
  </si>
  <si>
    <t xml:space="preserve">What a nice day. I should not be spending it inside doing a report/summaries for english. Certainly NOT! </t>
  </si>
  <si>
    <t xml:space="preserve">Facing the fact I might not me leaving #asylum in B'ham for over another hour. 2+hours drive in the dark </t>
  </si>
  <si>
    <t xml:space="preserve">Facing the fact I might not be leaving #asylum in B'ham for over another hour. 2+hours drive in the dark </t>
  </si>
  <si>
    <t>ouuuuchhhh blacky..  that didnt look like it felt good... LOL, i still love that #twins ticket commercial</t>
  </si>
  <si>
    <t xml:space="preserve">I think I'm having problems with my video card or something because Youtube is not working for me at all </t>
  </si>
  <si>
    <t xml:space="preserve">Does anybody out there know a doctor or a nurse? I need to get a general sick note for my job by tonight </t>
  </si>
  <si>
    <t xml:space="preserve">Just got in our seats.... dirty dancing... I wonder how it will be.... MY PARENTS ARE SITTING BEHINHD ME </t>
  </si>
  <si>
    <t xml:space="preserve">Im sooo sad right now!!I didnt do what I was suppose to do today, and most importantly I lost my phone   </t>
  </si>
  <si>
    <t xml:space="preserve">I mean, i did 8 miles and had to get off the bike halfway through. This is bad. I NEVER get off the bike </t>
  </si>
  <si>
    <t xml:space="preserve">Is there a limit on what one should do for a friend?? I guess I won't be having an early night after all </t>
  </si>
  <si>
    <t xml:space="preserve">I'm staring at myself up and down tryna figure out where to put this tattoo ant drew for me. I need help </t>
  </si>
  <si>
    <t>Costco didn't have any loose fitting jeans in 36/34 (my size).   Going to try the mall today or tomorrow.</t>
  </si>
  <si>
    <t xml:space="preserve">Excited for Hills finale and MTV awards, going to be in front of the tv all night! where's my money....? </t>
  </si>
  <si>
    <t xml:space="preserve">God I'm welling up listening to the Don't Do Sadness/Blue Wind scene again. They actually break my heart </t>
  </si>
  <si>
    <t>beginning to get major gossip girl withdrawl symptoms  don't know if i can wiat till august for series 3!</t>
  </si>
  <si>
    <t xml:space="preserve">good morning. wanna stay home  but can't. bloody american time  oh well, mondays my favourite day anyway </t>
  </si>
  <si>
    <t>i wanna see the 'new moon' trailer!  why can't i live in america? lol guess i'll have to youtube it (y) x</t>
  </si>
  <si>
    <t xml:space="preserve">Is it true that you can't swim right after you eat or is that just a myth? I wanna get back in the pool! </t>
  </si>
  <si>
    <t xml:space="preserve">searching for a live stream to help you non US fans out... its like searching for a needle in a haystack </t>
  </si>
  <si>
    <t>Not in the best of moods, feeling a little down  oh well such is life, we all have our days/moments/years</t>
  </si>
  <si>
    <t>keeps forgetting monday = work day, thus sleepy time is required  good night internets, see you tomorrow!</t>
  </si>
  <si>
    <t xml:space="preserve">Ummm I hate ppl who don't show up for their reservations or change the number last minute... #ihatemyjob </t>
  </si>
  <si>
    <t xml:space="preserve">No cabs in site. Gonna fucking miss whole foods delivery window! I don't wanna schlep the groceries home </t>
  </si>
  <si>
    <t xml:space="preserve">has just noticed how bad the sunburn actually is. It's got worse since I came home... How does that work </t>
  </si>
  <si>
    <t xml:space="preserve">my legs are actually killing me, went for a bath to try and cool my skin, felt like i was being slashed! </t>
  </si>
  <si>
    <t>Haaha the da Vinci code is on... What a shitty adoptation but I miss london anyhow!  I wanna go back!!!!!</t>
  </si>
  <si>
    <t xml:space="preserve">gonna miss Chantell. :'( already said goodbye, i dont want her to go. shes at the airport already. mehh. </t>
  </si>
  <si>
    <t xml:space="preserve">well....the best friends are gone. this resulted in me crying for the first time (sober) in over a year. </t>
  </si>
  <si>
    <t xml:space="preserve">Im sad i dont get to see the new moon trailor until tomorrow night, being from the uk can be a bad thing </t>
  </si>
  <si>
    <t>Babyshower was a bit uncomfortable, still can't wait (kinda) for the beach, thinking about someone  HELP!</t>
  </si>
  <si>
    <t xml:space="preserve">Getting used to the fact that I now get most of my news via Twitter - but it's still pretty much all bad </t>
  </si>
  <si>
    <t>Rye IPA bottled! Red Ale going down the drain.  It delovoped an off flavor... A very, very, bad one! Ack.</t>
  </si>
  <si>
    <t>there's nothing to watch on tv  going out to find something to rent wonder when 12 rounds come out on dvd</t>
  </si>
  <si>
    <t xml:space="preserve">well, figured out whether or not I should be going for it. I should not be. I was hopin for the opposite </t>
  </si>
  <si>
    <t>The Hills finale! I miss Lauren already  MTV Movie awards then Dateline just for my daily dose of Taylor.</t>
  </si>
  <si>
    <t xml:space="preserve">I feel completely doomed as a historic preservation major in the ability of finding a job in the future. </t>
  </si>
  <si>
    <t xml:space="preserve">lol nvm. i didnt actually see it, cuz my parents were going in the Smart Car which only holds two people </t>
  </si>
  <si>
    <t xml:space="preserve">no no no no no no no no no no no there's no limit. Having that song in your head makes it hard to sleep. </t>
  </si>
  <si>
    <t>so sad that the hills is overrr   and not excited for that stupidd bitch to be on the show next seasonnn,</t>
  </si>
  <si>
    <t>First night in my own bed in a week-and still there is a bed I would much rather be in tonight.   No fun.</t>
  </si>
  <si>
    <t xml:space="preserve">I just thought about it my aunt is taking my friend to see heart even though I told her I would take her </t>
  </si>
  <si>
    <t>i want him to get better but i also don't want to see him suffer anymore  he's in a lot of pain right now</t>
  </si>
  <si>
    <t xml:space="preserve">if i cld take back this bs a** wknd i wld. nothing tht happened ova the wknd is worth i way i feel now.  </t>
  </si>
  <si>
    <t xml:space="preserve">My youngest son wants me to read him a book about snakes.  I hate snakes   It may be Mom's night to read </t>
  </si>
  <si>
    <t>Leaving today, and very sad about it. Big romantic airport farewells are all very well, but still,  lots.</t>
  </si>
  <si>
    <t>AAAAAAARGGGGhh I want to read the nxt boook in the CHERUB Series but someone already borroweddd ittt  =_=</t>
  </si>
  <si>
    <t>Bumming around in Facebook! Last two chapters today and I'm free for my last week...  Summer is ending...</t>
  </si>
  <si>
    <t xml:space="preserve">HAAAAAAAAAAAAN I did not see it the traiiiiiiiiiiiiiiiiiiler :'( :'( I want a video pleaseeeeeeeeeeeeeee </t>
  </si>
  <si>
    <t>I'll never fall asleep 2night,.....sunburnt.....  even w/ 50SPF,I'll need another Aloe plant by the A.M!!</t>
  </si>
  <si>
    <t xml:space="preserve">i dont know how much more i can study, but it's scary when i havent talked to anyone whose passed it yet </t>
  </si>
  <si>
    <t xml:space="preserve">The girl next to me on the train farted as she sat down. I no longer belive girl farts smell of flowers. </t>
  </si>
  <si>
    <t>Morning all. 2 hours till my exam  thank you for your lovely messages. ill try my damn well hardest!! xxx</t>
  </si>
  <si>
    <t xml:space="preserve">buried under work: working 8:00 - 24:00 for the past few weeks. Hope to get my life back in a week or 2  </t>
  </si>
  <si>
    <t>Its anova lovely day outside n am gonna b stuck in college till 1 boooooo wish i didn't need to go in  xx</t>
  </si>
  <si>
    <t xml:space="preserve">It's attacking me baaaack! *cough cough cough* I thought I'll be better than yesterday. But I'm so wrong </t>
  </si>
  <si>
    <t>Final Project - the editing is done, the rendering looks like S***  need to fix it in the next 12.5 hours</t>
  </si>
  <si>
    <t xml:space="preserve">Yet another brand spanking new plane/airline launch... Yet another brand spanking new plane I was not on </t>
  </si>
  <si>
    <t>well,bay fell asleep and woke up.i think bay is bad at me   i really hope not.but we will see later today</t>
  </si>
  <si>
    <t xml:space="preserve">good morning, Waiting for Mandy to get here, a quick coffee then off to work. missing the sunshine again </t>
  </si>
  <si>
    <t>im gonna miss my best friend.  be safe in utah baby. ill be waiting for you to get yo booty back home!!!!</t>
  </si>
  <si>
    <t>I am afraid that understanding quaternions is above my cognitive abilities  I will continue trying though</t>
  </si>
  <si>
    <t xml:space="preserve">On a plane in lisbon, portugal.. we had to land here cos it was foggy in faro. Great, another take off.. </t>
  </si>
  <si>
    <t>No more motorbike  on 94 bus to west end, Reading let the right one in and thinking about contracts. Fun.</t>
  </si>
  <si>
    <t>lol nvm she isn't in my class. so far so good.  about spending so much money on supplies and lab fees x_x</t>
  </si>
  <si>
    <t xml:space="preserve">I love how i wake up at 5:25 exactly 20 mins before my alarm clock goes off and i cant get back to sleep </t>
  </si>
  <si>
    <t xml:space="preserve">I think I have to put some make up on...first time since four or five days. But I dont't feel like it... </t>
  </si>
  <si>
    <t xml:space="preserve">no literally... i drop the damn hand soap while i was cleaning the mens restroom at work... stupid bliss </t>
  </si>
  <si>
    <t>i'm still embarassed that i surpassed my twitter limit  i didn't get to finish updating about the awards!</t>
  </si>
  <si>
    <t xml:space="preserve">Email playing up again - freedom2surf need to sort this out quickly, it's beginning to get irritating... </t>
  </si>
  <si>
    <t>I sincerely hope that Airbus over the Atlantic is not as tragic as it sounds..  We wish them a miracle!!!</t>
  </si>
  <si>
    <t>It's a bank holiday so.......I'm working! Guess rhinos are not allowed to do holidays  and it's sunny too</t>
  </si>
  <si>
    <t xml:space="preserve">Uhhh so over school. And I havn't even started all the tests yet.. Get ready cause ill be stressing soon </t>
  </si>
  <si>
    <t>AGH! Again, I haven't done anything  I had so much time. I'm so going to fall asleep in class tomorrow...</t>
  </si>
  <si>
    <t xml:space="preserve">Today hasn't gone off on the right foot at all. I may spend the rest of the day feeling sorry for myself </t>
  </si>
  <si>
    <t xml:space="preserve">Insanely annoying. Managed to download two audiobooks of a trilogy, but the third is nowhere to be found </t>
  </si>
  <si>
    <t>Feels ill, and therefore can't enjoy the nice weather!  had a good weekend, shame about how much i spent!</t>
  </si>
  <si>
    <t xml:space="preserve">Not looking good for AF447 - they're well out of fuel so it's not looking like a radio/transponder issue </t>
  </si>
  <si>
    <t xml:space="preserve">4:35am, wide awake. Alarn will go off in about 1h30...not good. 4th night in row I'm still awake at dawn </t>
  </si>
  <si>
    <t>Is late getting started today - no exercise  Off to business meetings and to finish up a bathroom project</t>
  </si>
  <si>
    <t xml:space="preserve">I just came back from my first day of HS. I can't imagine I'm going to go home at 7. I'm going to faint. </t>
  </si>
  <si>
    <t xml:space="preserve">ugh.  my stay-cation is officially over.  it's back into the office today. 10 days off seemed like alot. </t>
  </si>
  <si>
    <t>also, i am so sunburnt i'm questioning my ability to wear a bra to work today   or pants for that matter.</t>
  </si>
  <si>
    <t xml:space="preserve">Teething at just 11 weeks... Two top nubs have just poked through the gums following days of crankiness! </t>
  </si>
  <si>
    <t xml:space="preserve">Lol, still have two exams...dont know why I keep writing one. I got hit in the face with a ball at oztag </t>
  </si>
  <si>
    <t xml:space="preserve">Starting to wonder if my future landlord is crazy or prejudice against americans.. this may not end well </t>
  </si>
  <si>
    <t xml:space="preserve">about to take a nap. Tired, not getting much sleep because of my cold. Tragic about the air france plane </t>
  </si>
  <si>
    <t xml:space="preserve">oh boy I hate Mondays... Especially Mondays like this one. Loads of work, crappy weather and I am sleepy </t>
  </si>
  <si>
    <t xml:space="preserve">Didn't get any sleep last night. My nephew slept very wild and kept waking me up. Now I'm sore and tired </t>
  </si>
  <si>
    <t xml:space="preserve">i want to be in the sun  why do they set exams at this time of year??? less than a month till my holiday </t>
  </si>
  <si>
    <t xml:space="preserve">Wishing my LocalAdLink was working properly in Steubenville, Ohio. It shows up as Kansas on Boomj--STILL </t>
  </si>
  <si>
    <t xml:space="preserve">so it's summer. i think i'm going to unpack, clean, and relax. but there's basically NO food in my house </t>
  </si>
  <si>
    <t xml:space="preserve">Got up at 4:30 this morning to catch a flight to Chicago. Delays caused me to miss my connecting flight. </t>
  </si>
  <si>
    <t xml:space="preserve">I've been looking forward to this day for two weeks. Unfortately now I have to look forward to tomorrow. </t>
  </si>
  <si>
    <t>Gonna say goodbye to my Merc M-Class on Wednesday.  But hopefully, there will be something else lined up.</t>
  </si>
  <si>
    <t xml:space="preserve">just saw a post about a derby bout score of 451-8.  come again?  that couldn't have been fun for anybody </t>
  </si>
  <si>
    <t xml:space="preserve">Feeling productive... but a cold is coming on, so I need to get more things done before I get more sick. </t>
  </si>
  <si>
    <t xml:space="preserve">Getting started on editing my story!  This is the part that I am dreading! Just over 1000 words to loose </t>
  </si>
  <si>
    <t>Kind of bummed  I guess I will go stare at eh JONAS poster on my ceiling =] that will make me feel better</t>
  </si>
  <si>
    <t xml:space="preserve">had a good weekend with friends, had a lot in thought and bummed that the Cavs didn't get to the finals. </t>
  </si>
  <si>
    <t xml:space="preserve">#murphy strikes  part 4: It is very sunny, and very warm ( 25C ) on a public holiday. But I have to work </t>
  </si>
  <si>
    <t xml:space="preserve">Nooo!  I had grand plans of finally hitting up the Mighty Cone, only to find out it's closed on Mondays. </t>
  </si>
  <si>
    <t xml:space="preserve">at home sick today. something's wrong with my tummy. hoping i feel better soon bc daytime tv is awful... </t>
  </si>
  <si>
    <t xml:space="preserve">This may seem insignificant to some but I wish once and a while I could go grocery shopping with my boy! </t>
  </si>
  <si>
    <t xml:space="preserve">I must check my school email every day.  Missed out on a friend's first rollerderby bout because of it.  </t>
  </si>
  <si>
    <t xml:space="preserve">I really sorry for the passengers who are desapeared close to brasilian coast. Hope there are survivers! </t>
  </si>
  <si>
    <t xml:space="preserve">Struggling with the depression a bit today. Can't let go of lots of negative things in my life right now </t>
  </si>
  <si>
    <t xml:space="preserve">Crap, it's raining, despite what weather.com says!  we're supposed to set up at Camp Pendleton today.... </t>
  </si>
  <si>
    <t xml:space="preserve">My coffee creamer has 5g of carbs per tbsp. *grumble grumble*   Now I have to figure out a 0 carb. lunch </t>
  </si>
  <si>
    <t xml:space="preserve">its days like this that make me wish i would win the lottery and do what i truly want to do with my life </t>
  </si>
  <si>
    <t>my feet are so sore  pe studies was actually okay and RMPS, well that was fun i finished 35 minutes in :L</t>
  </si>
  <si>
    <t>Leaving for maui today!!!!! Soooo many things to do before I leave  i just wanna be on the beach already.</t>
  </si>
  <si>
    <t xml:space="preserve">You really feel like crap when you miss a meeting update and  don't go b/c you missed the time change... </t>
  </si>
  <si>
    <t>WOOHOO Serving beer now lol. What a Job lol. Funeral Today. RIP Lyndsi.   Not lookin forward to it at all</t>
  </si>
  <si>
    <t xml:space="preserve">Good morning twitter peps I'm bummed it's going to be hot out today here in SE AK and were stuck at work </t>
  </si>
  <si>
    <t xml:space="preserve">I need to write a note to our dog Jake for his doggie funeral tomorrow. Just the thought breaks my heart </t>
  </si>
  <si>
    <t>is home....shattered....and about to do some catch-up planning for school  Who said teachers are 9-3???!!</t>
  </si>
  <si>
    <t>had 2 leave da A  but on a good note my sis is graduating frm high school 2day so u kno i gots 2 be there</t>
  </si>
  <si>
    <t xml:space="preserve">knackered, over the past two days watched 9 episodes of Gadget show and I missed Prison Break yesterday! </t>
  </si>
  <si>
    <t>sigh... so sad  it's always that the good people die.Those stupid evil people should just be gunned down!</t>
  </si>
  <si>
    <t xml:space="preserve">Still no luck on tha plane they cant find it nowhere so sad my heart n prayers go out to all tha familys </t>
  </si>
  <si>
    <t>has one baby home sick and just found out my grandmaw fell and broke her shoulder   worried about both!!!</t>
  </si>
  <si>
    <t xml:space="preserve">Fire Alarm just happened.. hhmm its cold outside! I should not have on a skirt today! The sun Fooled me! </t>
  </si>
  <si>
    <t xml:space="preserve">Jeweliyah: Was gunna driving somewhere to get something to eat but now my car wont start for some reason </t>
  </si>
  <si>
    <t xml:space="preserve">So i might get my dog back which is good news but then its followed by bad news of me messing up at work </t>
  </si>
  <si>
    <t xml:space="preserve">is sitting in the world's most uncomfortable chair. Her back is aching and she still has six hours to go </t>
  </si>
  <si>
    <t xml:space="preserve">I can't stop watching the new moon trailer Its so sad when edward says this will be the last time u c me </t>
  </si>
  <si>
    <t xml:space="preserve">Dang!  Missed the In the Heights pgm Wednesday night.  It was supposed to re-air yesterday, but didn't.  </t>
  </si>
  <si>
    <t>goin to OS to chill. then workkkin  mad lame. gotta read this silly book for the quiz tomorow as wellsies</t>
  </si>
  <si>
    <t xml:space="preserve">stressfull day, tired of it takin 3 hrs to get to work and 3 hrs home damn these buses, need my car back </t>
  </si>
  <si>
    <t xml:space="preserve">wtf...air france just fell into the ocean...does not make me feel good about flying air france to italy. </t>
  </si>
  <si>
    <t>The last monday at elderton is officially over  however the last tuesday is yet to come 3 whole days left</t>
  </si>
  <si>
    <t xml:space="preserve">Haha! I just started laughing randomly and my dad called me his freak child, how nice.. I'm not that bad </t>
  </si>
  <si>
    <t xml:space="preserve">Im so sick of cancer taking away people that I love. I refuse to loose three people in less than a year. </t>
  </si>
  <si>
    <t>Why do I never hear about the Atlanta Indie Music Festival till Late?????  I wanted to perform BOO HOO!!!</t>
  </si>
  <si>
    <t>My phone isn't getting texts right now which includes all of your wonderful Twits!    I miss you friends!</t>
  </si>
  <si>
    <t xml:space="preserve">Does anyone want to contribute to the frankie / michelle wedding fund? Geez. Everything is so expensive. </t>
  </si>
  <si>
    <t xml:space="preserve">My phone decided to disconnect itself from the internet now i can't get on twitter  'cept for texting in </t>
  </si>
  <si>
    <t>vacation almost here...so close and yet so far away.  visiting ur mom isn't really vacation anyway. hmpf.</t>
  </si>
  <si>
    <t xml:space="preserve">wish I had a hand to hold while I walk thru beautiful center city...maybe ill just go 2 the mall instead </t>
  </si>
  <si>
    <t xml:space="preserve">Omg i have just had the biggest moth on my cellin ever and now im gettin shouted at, its hardly my fault </t>
  </si>
  <si>
    <t xml:space="preserve">I don't know, I feel like I'm missing something! Lmao ignore me (A) Mattheeew seems upset! And so do you </t>
  </si>
  <si>
    <t xml:space="preserve">want to go to bed cos i'm so tired but just can't peel myself away from the laptop. loads to do tomorrow </t>
  </si>
  <si>
    <t>On a break. At times the jury selection process is entertaining. I don't think it will end today tho  #fb</t>
  </si>
  <si>
    <t xml:space="preserve">Plus my sky tv says no satellite signal being recd so cant watch telly either...aaarrrgh so frustrating! </t>
  </si>
  <si>
    <t>i'm so sad  the wednesday my julito died  nothing can stopping my pain julito i love you so mush my angel</t>
  </si>
  <si>
    <t xml:space="preserve">No way of getting to go home early! It sucks ass not having a car and living where there isn't any buses </t>
  </si>
  <si>
    <t>Sadly i fell into the creek and wetted my boots, socks and pants  i hope they give me new pants and shoes</t>
  </si>
  <si>
    <t>i'm so sad  the wednesday my julito died  nothing can stopping my pain julito i love you so much my angel</t>
  </si>
  <si>
    <t xml:space="preserve">Back home. Exhausted. Dejected. Depressed. Wish I could know the results today. Trying to be optimistic. </t>
  </si>
  <si>
    <t xml:space="preserve">Saddest day of my life. Today is the day we say goodbye to Felix the Catfish. I don't know what happened </t>
  </si>
  <si>
    <t>Zoo was AWESOME! The rain scared erebody away. Except teenagers  I hate teenagers (shut up, yes I am one)</t>
  </si>
  <si>
    <t xml:space="preserve">Darn. Only got shortlisted for the floor job, guess the coverletter wasn't good enough for an interview. </t>
  </si>
  <si>
    <t xml:space="preserve">i wish i didnt feel so crappy when i wake up in mornings, it kills my motivation and wastes half my day! </t>
  </si>
  <si>
    <t xml:space="preserve">Sunny side up, #paolonutini... Fantabulous! 10/10 is class... On other matters... Six days!!! Holy shit. </t>
  </si>
  <si>
    <t xml:space="preserve">I wish there were more hours to the day!!  Didn't get nearly as much accomplished today as I had hoped!  </t>
  </si>
  <si>
    <t xml:space="preserve">Wish I had dvr so I could restart parent trap since I just turned it on and there's only 20 minutes left </t>
  </si>
  <si>
    <t>Want food. Can't eat. Foots asleep. Bored studying. Done with school. Fml.  gonna take another break urgh</t>
  </si>
  <si>
    <t xml:space="preserve">just got home from work, via the pub. missed the last bus home so had to walk for an hour. it's too hot. </t>
  </si>
  <si>
    <t xml:space="preserve">Strolled across the Brooklyn bridge and into Manhattan. Back at the hostel now taking care of my jet lag </t>
  </si>
  <si>
    <t>Promithozon you my ONLY Friend,  ``````,  caught a cold from the little outbreak monkey's I love so much!</t>
  </si>
  <si>
    <t>I don't like seeing Adam Baldwin in any other role than Jayne Cobb. It makes me feel sad  #ChuckMeMondays</t>
  </si>
  <si>
    <t xml:space="preserve">Crap. Tomorrow is the 4 year anniversary of my friend Ben Gutierrez's suicide. There goes my happy mood. </t>
  </si>
  <si>
    <t>I dont feel good  cleaning up the house, doing some laundry, and relaxing. Hopefully I'll get some sleep!</t>
  </si>
  <si>
    <t xml:space="preserve">Left 4 dead 2 maybe abit to soon. looks cool though.Melee weapons always welcome. Miss the old survivors </t>
  </si>
  <si>
    <t>Been up with em bein sick since 1am with me not going to bed till 11.45pm too  so beyond tired right now!</t>
  </si>
  <si>
    <t>BBQ chicken baked potato and corn on the cobb yummy....too bad ive no one to cook for  but imma enjoy it!</t>
  </si>
  <si>
    <t xml:space="preserve">School started today; lots of homework!  Also, I'm sad about Air France...I'm no stranger to the Airbus. </t>
  </si>
  <si>
    <t xml:space="preserve">Im tired but this horrible headache is keeping me up! Asprin doesnt work at all and my head hurts so bad </t>
  </si>
  <si>
    <t xml:space="preserve">I want food. I miss eating. After close to three days without a proper meal, I am beginning to go crazy. </t>
  </si>
  <si>
    <t xml:space="preserve">my mummy fell down the stairs on Sunday morning and is now stuck with a hugely swollen knee and crutches </t>
  </si>
  <si>
    <t xml:space="preserve">I have put off cleaning up my house for long enough. I must do it now. That means I will be up all night </t>
  </si>
  <si>
    <t xml:space="preserve">Twitter is so much funner with TweetDeck...i almost gave up on this site and now it has me missing meals </t>
  </si>
  <si>
    <t>:o lincoln won't buy an original xbox so I can play oogie boogies revenge!  someone find it for me on ps2</t>
  </si>
  <si>
    <t xml:space="preserve">its been one lazy day.  my sister's said they are having a great time. yay. tommorow we lay by the pool. </t>
  </si>
  <si>
    <t xml:space="preserve">well.. yeah, yesterday was Wear Me Down, and today was Fool.. play it over and over and over.. geezz.... </t>
  </si>
  <si>
    <t xml:space="preserve">ok.. this is sad..  I can pound out a ton of tweets in a single day, but struggle to focus on one post.. </t>
  </si>
  <si>
    <t xml:space="preserve">What also sucks is that I twisted my ankle making this video!  These MK videos are so freakin hard to do </t>
  </si>
  <si>
    <t>YouTube isn't working for me   Is this happening for anyone else?  I need to upload a new video, so yeah.</t>
  </si>
  <si>
    <t>sad to hear about air france plane crash...   .... wish some miracle happened and they still are alive...</t>
  </si>
  <si>
    <t xml:space="preserve">Actually, bar got nixxed. Didn't realize how late it was and still have drive back to SD. Eep! Next time </t>
  </si>
  <si>
    <t>Sad _____ is leaving next week.  damn summer vacays. But I'll find someone else to entertain me I'm sure.</t>
  </si>
  <si>
    <t>Bummer.. My parents said no  well, cuz we can't have pets in our apartment anymore so bahhhh lamesauce !!</t>
  </si>
  <si>
    <t xml:space="preserve">tile floors has some awesome pros, but when you're standing a lot it fucking sucks. my feet are so sore. </t>
  </si>
  <si>
    <t>final for donahue tomorrow and I definitely don't have notes. golly  but at least I'm ready for english..</t>
  </si>
  <si>
    <t>maybe i should stop googling r-pattz haha cos robsten rumours make me sad  lol i swear i need a life lmao</t>
  </si>
  <si>
    <t>Stitch in time saves 9...got locked out of my own office...sitting on the stairs waiting for help  ..damn</t>
  </si>
  <si>
    <t xml:space="preserve">Poor little Abbey Road. She won't come near me because she hates the dog I'm having to watch for a week. </t>
  </si>
  <si>
    <t xml:space="preserve">what the fuck. He is not. WHY IS IT EVERYTIME I TAKE THE TRAM TOUR OUR GUIDE IS SOME TOOL AND NOT CONAN? </t>
  </si>
  <si>
    <t>Another fine day it looks like but its too hot for me, Im frying   anyway  GOOD DAY/MORNING/EVENING WORLD</t>
  </si>
  <si>
    <t>I hate wordpress  Lost my password and it's password reset feature is broken. Need to hack the database??</t>
  </si>
  <si>
    <t>Just pparked her car badly and is wondering weather she should go rectify it  wish i was a gurd driver xx</t>
  </si>
  <si>
    <t>About to take sick boy to the hospital at woy woy to wait for a dr...  .. i hope i am not there all night</t>
  </si>
  <si>
    <t xml:space="preserve">At the amount of job i have in hand.. the Public holiday announcement doesn't make me feel good at all.. </t>
  </si>
  <si>
    <t>Well am up. Cant sleep and everyone is  sleeping  cant turn on tv or comp. Just playing game on my Iphone</t>
  </si>
  <si>
    <t xml:space="preserve">finally sleepy enough to get some sleep....damn I need a job so I can have a normal sleep schedule again </t>
  </si>
  <si>
    <t xml:space="preserve">i'm so tired and its only 9am but i'm reluctant to go back to bed cos its such a pretty day outsiiiiiide </t>
  </si>
  <si>
    <t xml:space="preserve">studyin for english and other crap....... playing cs ahahhaha and cravinnnnng for a smoke but got 3 left </t>
  </si>
  <si>
    <t xml:space="preserve">Finished the Wordpress upgrade. Now, I would go to coffee if I didn't stop drinking it about 10 days ago </t>
  </si>
  <si>
    <t>I really ought to get up, but I'm havin trouble doing so! I'm so tired  hope everyone else is ok today xx</t>
  </si>
  <si>
    <t xml:space="preserve">omg just noticed i'm past 300 tweets... i had an awesome idea for what i was going to write for my 300th </t>
  </si>
  <si>
    <t xml:space="preserve">i'm pooping myself at the thought of re. how am i supposed to write three essays in an hour and a half   </t>
  </si>
  <si>
    <t>Ive had this headache for 15 hours now  thats gotta be a record (though a record i coulf live without)...</t>
  </si>
  <si>
    <t>Geography today  and just my luck...beautiful day, stuck inside a boiling hot exam room! Cannot wait! (N)</t>
  </si>
  <si>
    <t>Crashed/Rebooted my PC by attaching an external 2TB drive  By now it's working like a charm... very nice!</t>
  </si>
  <si>
    <t xml:space="preserve">All caught up on Harper's Island for now...but afraid to go to sleep! Might have nightmares! Thanks, CBS </t>
  </si>
  <si>
    <t>I cant sleep and the one person I usually talk to around this time isnt talking to me  I want drinkies...</t>
  </si>
  <si>
    <t>I've been trying to braid my hair since this morning. but it's too short now.  how I miss my long hair...</t>
  </si>
  <si>
    <t xml:space="preserve">I wana go to the beach but im at work and i dnt drive so il just make do with the garden when i get home </t>
  </si>
  <si>
    <t>Knee update: back to hosp. Friday for appointm. w/ orthopaedic doc - meniscus not quite right yet  fuck!!</t>
  </si>
  <si>
    <t xml:space="preserve">so so sore. feels as though have been pummelled all over. but why?? i demand a reasonable explanation!!! </t>
  </si>
  <si>
    <t xml:space="preserve">yal see that beyonce music video Halo. thats exactly how he lookd at me, breaks my heart, feel so baaad. </t>
  </si>
  <si>
    <t xml:space="preserve">I so need to get at least 4 miles in today.This Chicago doom and gloom weather is not motivating at all! </t>
  </si>
  <si>
    <t xml:space="preserve">my highschool is soooooo..... tiring i got cramps on my legs   but it's sooooo fun too I got new friends </t>
  </si>
  <si>
    <t>I wanna update my blog, but I can't do it from my iPod  and I'm not moving from the garden until my exam,</t>
  </si>
  <si>
    <t xml:space="preserve">is not gonna let this traffic bother her today..  she is just gonna   chill..  and chill..  and chill..  </t>
  </si>
  <si>
    <t>Getting ready for is going to be a very long day  If I can't get off work early I'm gonna be so pissed...</t>
  </si>
  <si>
    <t>Oooh dear        I have smokers cough.. Hehe (probably a sign that i shoudl REALLY cut down on smoking)..</t>
  </si>
  <si>
    <t xml:space="preserve">Want to go and sit in the park but am dying of hayfever today. Need docs appt to get the real drugs back </t>
  </si>
  <si>
    <t xml:space="preserve">wondeful, i just LOVE having to wake up at 5 am to finish homework. only history left now, i NEED summer </t>
  </si>
  <si>
    <t>freakin ear phones now 2of them are broken  I need an excuse to tell my mam that they broke? Any ideas???</t>
  </si>
  <si>
    <t xml:space="preserve">Good morning twit fam..please pray I make it thru this day, I did not sleep at all. It was a rough night </t>
  </si>
  <si>
    <t xml:space="preserve">I wanna go to a place where there's loud pumping music and crazy dancing.  booyah. I miss Korea's clubs. </t>
  </si>
  <si>
    <t xml:space="preserve">My daughter went out to eat and ended up getting sick to her stomach.  I hope it isn't anything serious. </t>
  </si>
  <si>
    <t xml:space="preserve">I guess that new soap was a bad idea. Rash and itching and a long day of classes do not a good mix make. </t>
  </si>
  <si>
    <t>Lost my cell phone   Kristoffer has hidden it, and since it is on silent, it is a very good hiding place.</t>
  </si>
  <si>
    <t xml:space="preserve">My dad's new name is The Curry Nazi and I am so glad that my mom agrees with me. I hate cookin with him. </t>
  </si>
  <si>
    <t xml:space="preserve">Wishing I was at home so I can watch the Nintendo conference at #E3! Sucks that I'm at school right now! </t>
  </si>
  <si>
    <t xml:space="preserve">Tennis TV.com said they was going to show live matches and now they are just showing archived matches.   </t>
  </si>
  <si>
    <t>I'm so sad I'm missing the Pearl Market yet again.   I may venture out later to the North Market.  Maybe.</t>
  </si>
  <si>
    <t xml:space="preserve">oh man... they found debris from the Air France flight... praying for the families of the 228 passengers </t>
  </si>
  <si>
    <t xml:space="preserve">Irony - Getting on a plane in Tallahassee to head to NoVa as my sister Judi drives south to Tallahassee. </t>
  </si>
  <si>
    <t xml:space="preserve">is dealing with teenage attitudes before school even starts.  Totally takes the joy out of the morning.  </t>
  </si>
  <si>
    <t>Dammit I really wanted to go to the gym today! But I am officially a sickly and can't get out of bed  FML</t>
  </si>
  <si>
    <t xml:space="preserve">I still haven't seen the notion video  3weeks till we get the internet, don't think I can wait that long </t>
  </si>
  <si>
    <t xml:space="preserve">Its a sad day in American history... Steve Wiebe wasnt able to retake his crown as worlds best DK player </t>
  </si>
  <si>
    <t xml:space="preserve">Jaime just called me and needs me to babysit for a few hours tonight so i wont b able to do frisbee golf </t>
  </si>
  <si>
    <t xml:space="preserve">waiting to get into see dr. so many conversations going on interesting to eavedrop blah i feel like shit </t>
  </si>
  <si>
    <t>I'm tired of wanting something that probably won't happen.  Yes, my positivety is gone for this moment...</t>
  </si>
  <si>
    <t xml:space="preserve">I just went out and picked up Sims 3 for the wife.  Now we need to get her a computer she can run it on. </t>
  </si>
  <si>
    <t xml:space="preserve">I bought chicken thighs instead of edible chicken.  This makes me cry.  Frozen pizza for me tonight then </t>
  </si>
  <si>
    <t xml:space="preserve">Microsoft and Sony have replicated and improved on your techonology.  Goodbye Nintendo, you have failed. </t>
  </si>
  <si>
    <t xml:space="preserve">bootcamp on macbook... currently splitting time between leopard and windows 7 can't seem to stick to one </t>
  </si>
  <si>
    <t xml:space="preserve">I'm feeling very sad. If I could go through all the pain and nastiness for her then I would in a second. </t>
  </si>
  <si>
    <t>I steam cleaned my car's floor mats today!...didn't make a difference though.  Stains will never be gone.</t>
  </si>
  <si>
    <t xml:space="preserve">I hate when I think I've messed up a friendship - but have no idea and can't really say anything or ask. </t>
  </si>
  <si>
    <t xml:space="preserve">I'm sad. Im sad because something in the near future is going to happen and I can't experience it first. </t>
  </si>
  <si>
    <t xml:space="preserve">mumma cancelled our weds lunch date on me cos im sick, ghey. even my mother thinks im a walking disease. </t>
  </si>
  <si>
    <t>holy shit! I wish i was in America just to watch Larry King Live  goooooooosh. SOMEONE PLEASE RECORD IT!!</t>
  </si>
  <si>
    <t xml:space="preserve">Was bored.  Decided to bowl a series.  So close to a 700 series...  Rolled 248, 227, 211.  14 pins short </t>
  </si>
  <si>
    <t xml:space="preserve">and he's completely not even taking your feelings into consideration if he has the nerve to laugh at you </t>
  </si>
  <si>
    <t>No- not Sims 3!  I'm sure it's better then ever.  Won't get it for a while- no time   But love the game!!</t>
  </si>
  <si>
    <t xml:space="preserve">Wow. That was pretty intense, Law and Order. Good job. Poor lawyer who played Emily on The Gilmore Girls </t>
  </si>
  <si>
    <t>on no! spectacular made a part 2 to his video, this time in boxer briefs  he should just give up the act.</t>
  </si>
  <si>
    <t xml:space="preserve">I don't feel good at all. I hate thunderstorm ((I'm a big ol baby)) and my allergies are kicking my butt </t>
  </si>
  <si>
    <t>Just got done hanging with the wife and the G-Rents. Royals lost again.            Getting ready for bed!</t>
  </si>
  <si>
    <t xml:space="preserve">there's a mosquito in my room I can hear him and it's keeping me awake cuz I'm scared he'll bite my face </t>
  </si>
  <si>
    <t>Why am I always so awake and hyper at night?  I like it, but I always have to wake up early and do stuff.</t>
  </si>
  <si>
    <t xml:space="preserve">finally home! It was an official 17 1/2 hour day? oh MY!!! At least I am home now but still a lot to do! </t>
  </si>
  <si>
    <t>I feel worse than yesterday. Sore throat, then I got this bad cold!  Going to bed before this gets worse.</t>
  </si>
  <si>
    <t xml:space="preserve">Born in my hometown of Spokane, the great David Eddings has passed. Another great fantasy writer gone... </t>
  </si>
  <si>
    <t>Wow, so much for my thumb not hurting today  it's making up for a whole day of no pain right now. Ouuuch!</t>
  </si>
  <si>
    <t>Ouch! Fuck! I just cut the hell outta my leg  if it's not a bruise, it's a burn, it's a cut... ClumsyAsh.</t>
  </si>
  <si>
    <t>Love you Johnjay VanEs and Rich Berra... can't listen to you for two weeks  Miss you guys in my mornings!</t>
  </si>
  <si>
    <t>was suppose to record the new EMV song for Monavie but got a really bad soar throat...  man this sucks!!!</t>
  </si>
  <si>
    <t>: you guys won't be hearing from me for a while. I be grounded.  Peace in the Middle East, Rain in Spain.</t>
  </si>
  <si>
    <t xml:space="preserve">Just had maggi mee goreng and... MILO DINOSAUR, at Jalan Kayu. Which, unfortunately, I could not finish. </t>
  </si>
  <si>
    <t>Hangover time!  i'm not reading back through tweets because i'm dreading to see what i wrote if anything!</t>
  </si>
  <si>
    <t xml:space="preserve">This guy has the same txt msg tone as me. His keeps going off. I think it's mine but it's not. So sad... </t>
  </si>
  <si>
    <t xml:space="preserve">Posting a new video on the unboxing of my Canon IXUS 80 IS later, the uploading is having some probems.. </t>
  </si>
  <si>
    <t xml:space="preserve">Trying to find a bar in the area that will be showing the Strikeforce fight on Saturday. So far, no luck </t>
  </si>
  <si>
    <t xml:space="preserve">Time to go full on vegetarian again,no more chicken even though the orange chicken from panda is so bomb </t>
  </si>
  <si>
    <t>First week back to work after a week off is HELL! I'm so knackered  Just waiting for the weekend now tbf!</t>
  </si>
  <si>
    <t xml:space="preserve">Not fair ... i have been able to be on twitter today ... and froggie didn't come on at all ...  not kool </t>
  </si>
  <si>
    <t xml:space="preserve">it doesn't help that we're supposed to wear clothes from the store but there's like nothing that fits me </t>
  </si>
  <si>
    <t xml:space="preserve">wants to know why if i have given up smoking b4 is it so hard this time????? grrr wish i'd never started </t>
  </si>
  <si>
    <t xml:space="preserve">At the mall,found a present for my brother.screw originality,I just got him something useful.I wanna eat </t>
  </si>
  <si>
    <t xml:space="preserve">playing around with Drupal... not that impressed. I need something really simple - not masses of options </t>
  </si>
  <si>
    <t xml:space="preserve">I just found out I have to wait a year for the next book in the Secrets Immortal Nicholas Flamel series! </t>
  </si>
  <si>
    <t xml:space="preserve">i ask ah man why life so boring, if its because we poor ppl. he said YUP WE = NO JOB, NO MONEY = NO LIFE </t>
  </si>
  <si>
    <t xml:space="preserve">How hard is it to find the court hearing transcript of Metallica and Napster? I only found 3 pages of it </t>
  </si>
  <si>
    <t xml:space="preserve">itz 4:37 in the mornin n i cnt sleep n on top of that..IM WASSTTTTEEDDD!!...sike nah but i cnt sleep doe </t>
  </si>
  <si>
    <t>Has a fever and swollen tonsils, again  took a pain killer. Hoping it magically goes away in the morning.</t>
  </si>
  <si>
    <t xml:space="preserve">omg thats horrible this monkey they have is like the size of the paw of their two dogs, their massive :O </t>
  </si>
  <si>
    <t xml:space="preserve">I hope breaking bad season 3 doesn't really take until Jan to air. That's what they say on amc's forums. </t>
  </si>
  <si>
    <t xml:space="preserve">Back to duo Branding - why did they have to make it so fiddly to get this right, so easy to break it all </t>
  </si>
  <si>
    <t xml:space="preserve">woke up about an hr ago and cant get back to sleep now its time to get ready for work...rough day coming </t>
  </si>
  <si>
    <t xml:space="preserve">dammit - sorry people was testing and those shouldnt have come through... you may now name me 'spamalot' </t>
  </si>
  <si>
    <t>I am so sleepy this morning.  It's so hard to get in bed at 8PM...when it's still daylight outside.   LOL</t>
  </si>
  <si>
    <t xml:space="preserve">notices that the Windows 7 release date is after the date on which the free TechNet subscription expires </t>
  </si>
  <si>
    <t>18-6 . should be 18-12 but shity refereeing  NSW should still win . justin hodges fkd his leg . HA HA HA!</t>
  </si>
  <si>
    <t xml:space="preserve">mother keeps hounding me about assignment. LEAVE ME ALONE. this is why i never tell her when they're due </t>
  </si>
  <si>
    <t xml:space="preserve">i have a HUGE!! trig test in math today . and i work tonight  double bummer. 1 1/2 weeks of school left! </t>
  </si>
  <si>
    <t xml:space="preserve">I was looking forward to The Sims 3. Turns out EA hates my Macbook. GMA 950 video chipset. Very Sadface. </t>
  </si>
  <si>
    <t>I really should be voting, I feel ashamed now  He will now be here before 1? People have died for less...</t>
  </si>
  <si>
    <t>ahhhhhhhhhhh moving desks again today, 4th time in 6 months  dont want to move, i like my desk where i am</t>
  </si>
  <si>
    <t>I was drinking MD lastnite [ such a bad idea] and I couldn't sleep till after midnite  (now I feel tired)</t>
  </si>
  <si>
    <t xml:space="preserve">In need of some motivation! Or is it just the post lunch dip?? The nice weather is not helping either... </t>
  </si>
  <si>
    <t>I started that last year, but only blue birds came. I saw a yellow baby (dead   ) but never saw the mamma</t>
  </si>
  <si>
    <t>Good morning everyone!!! Happy Birthday to ME!!!!!!!! Woke up sick  I can't believe this! Totally sux!!!!</t>
  </si>
  <si>
    <t xml:space="preserve">thinks everyone should leave Susan Boyle the fuck alone, poor thing, sometimes i hate this fucking world </t>
  </si>
  <si>
    <t xml:space="preserve">Good morning...I feel a lil better 2day...this HEAT is NO JOKE!!!!! They say it was 93 degrees yesterday </t>
  </si>
  <si>
    <t xml:space="preserve">i'd pay money to not have to be at work right now. still feeling like poo and wishing i was home in bed. </t>
  </si>
  <si>
    <t>just got back from the gym. taking a shower and then doing my homework i guess  really wanna go shopping!</t>
  </si>
  <si>
    <t>I set the wrong settings for flash so the majority of my pics were underexposed  am really sad seriously.</t>
  </si>
  <si>
    <t xml:space="preserve">at a Sonic for the first time ever, and i cant even taste it because my allergies are really bad up here </t>
  </si>
  <si>
    <t xml:space="preserve">oh no, just received first twitter porn direct messages. may have to turn off email notification of dm's </t>
  </si>
  <si>
    <t xml:space="preserve">Evening, I so wanna book a show on reach for tomorrow before I go away....shame the website aint working </t>
  </si>
  <si>
    <t>drowning in snot  really...I sooo sick *cries* pleaaase someone tell me how to turn it off...pleassse :'(</t>
  </si>
  <si>
    <t xml:space="preserve">Doing my hair with my icky thumb was a challenge. Accidentally banged it and it's started bleeding again </t>
  </si>
  <si>
    <t>I have jet lag.  So I went to bed 8 pm last night and woke up 30 minute ago and I CAN'T go back to sleep.</t>
  </si>
  <si>
    <t xml:space="preserve">when i finally got nothing to do, the weather is shit, and i can't go (sun)bathing. that is just unfair. </t>
  </si>
  <si>
    <t xml:space="preserve">I've still not unpacked from Asylum though, took the necessities out but the rest is still sitting there </t>
  </si>
  <si>
    <t xml:space="preserve">David Carridine is off on his final adventure, kung-fu fighting in the sky. David passed away yesterday. </t>
  </si>
  <si>
    <t xml:space="preserve">is not into antiques ... at all being in an antiques mall for the last hour has more than confirmed this </t>
  </si>
  <si>
    <t xml:space="preserve">I thought i would be so happy to leave high school. But its just starting to hit me. Im gonna be so sad! </t>
  </si>
  <si>
    <t xml:space="preserve">oh god im crying and laughing at the same time after month i didnt cry cuz i just fallt and my leg hurts </t>
  </si>
  <si>
    <t xml:space="preserve">Aww season five of Desperate Housewives is over. The last episode was so good. I want to watch more now. </t>
  </si>
  <si>
    <t>Looking for the song that started off what turned out 2b the final game episode  hit me if u no about it!</t>
  </si>
  <si>
    <t xml:space="preserve"> Lucky has disapeared Let out. Maureen this morning and locky had gone. Could it be MrRat? So upset  )-.:</t>
  </si>
  <si>
    <t xml:space="preserve">Havn a rough morning... my 6wk old son is sick throwing up. Already changed his outfit 6 times since 7am </t>
  </si>
  <si>
    <t>im worried about myself tweeting less and less each day  not much goin on this unpredictable friday night</t>
  </si>
  <si>
    <t>crushing thera flu and still feels like shit ugh  ...and im hungry with no food..life is sucky right now.</t>
  </si>
  <si>
    <t xml:space="preserve">Aww I miss the days of ditching school just to go thrift store shopping.  Wish I could do that with work </t>
  </si>
  <si>
    <t xml:space="preserve">Baja Fresh doesn't give out chips with their burritos anymore?  Why not?  I feel strangely unfulfilled.  </t>
  </si>
  <si>
    <t xml:space="preserve">what a beautiful day!!  weather man said today will be june weather, sat and sun will be march weather.  </t>
  </si>
  <si>
    <t>The black cat's still not come back.  I think he might have gone home. I do hope he visits us again soon.</t>
  </si>
  <si>
    <t>Finally got that thing in here. Had to take off our door! And some of our base boards are dented now  lol</t>
  </si>
  <si>
    <t xml:space="preserve">I do like the carrot to get people to join the PPA and I have to mail a entry since I'm already a member </t>
  </si>
  <si>
    <t xml:space="preserve">Has just realised, my hair has gone 'KAPOW' because it has dried and gone curly  i fell like a puff ball </t>
  </si>
  <si>
    <t>has just begun her first weekend away from her husband, who is camping with the Bridgeway guys.  How sad!</t>
  </si>
  <si>
    <t xml:space="preserve">In concessions all week. Hopefully i can get back on track with my drawers. I don't like not being even. </t>
  </si>
  <si>
    <t xml:space="preserve">Can't even file.  Office currently looks like a war zone.  Big boss in a meeting so I can't ask to leave </t>
  </si>
  <si>
    <t xml:space="preserve">havent been able to finish any of my work as i had to handles dads stuff before he leaves india tomorrow </t>
  </si>
  <si>
    <t>cracking game to start the T20 world cup...shame England lost  Makes Sunday's match very interesting now!</t>
  </si>
  <si>
    <t>Friday dvd was scratched so we could only watch the music videos on it.  we watched Mighty Boosh instead!</t>
  </si>
  <si>
    <t>Our angel has a hard period  going to sleep again! Goodnight you all! Goodnight my 2 men (l) schliebeusch</t>
  </si>
  <si>
    <t xml:space="preserve">Wants a free doughnut, Krispy Kremes are so expensive, but 10 million times better than other doughnuts. </t>
  </si>
  <si>
    <t xml:space="preserve">I keep forgetting to Utterz.. we haven't really gone anywhere so there isn't really anything to report.. </t>
  </si>
  <si>
    <t>I feel like I'm coming down with something. My throat and body is sore. I need to lie down  is it 5 yet?!</t>
  </si>
  <si>
    <t>I want to beomce an actress, more than you know. I just don't know where to start...  This stinks, mann..</t>
  </si>
  <si>
    <t xml:space="preserve">I really just want to go hang out with my boyfriend right now, instead of working for another 4.5 hours. </t>
  </si>
  <si>
    <t xml:space="preserve">worried about the hubby. haven't heard from him since yesterday. his father passed away wednesday night. </t>
  </si>
  <si>
    <t xml:space="preserve">Well I could also stay at RAR (adtr, youmeatsix, biffy, dredg and alexisonfire...) dunno what 2 do, help </t>
  </si>
  <si>
    <t xml:space="preserve">Yay for failed fcr on a call and a motherfucking glitch not giving me my $300 for May. I need to go home </t>
  </si>
  <si>
    <t xml:space="preserve">It looks like my entire day's work is gone.    And no time machine backup, backblaze is from last night. </t>
  </si>
  <si>
    <t xml:space="preserve">taking one for the team? biggest problem in swingerdom - the girls are always hot, the guys not so much. </t>
  </si>
  <si>
    <t xml:space="preserve">After setting up some accounts on my new iMac I go to sleep. Due to the bad weather no mountains this we </t>
  </si>
  <si>
    <t xml:space="preserve">oh yeah, i miss the days when i was carded while buying alcohol at safeway.  wtf?  do i look _that_ old? </t>
  </si>
  <si>
    <t xml:space="preserve">made an attempt to weed out spammers and my timeline is much cleaner. More control than my 'Inbox' sadly </t>
  </si>
  <si>
    <t xml:space="preserve">One and The Same or One in The same. those who know about this please reply me. i wanna know abt it bady </t>
  </si>
  <si>
    <t xml:space="preserve">36 years old and I still can't handle a bleeeping bank account. $7.31 available balance.No dinner for me </t>
  </si>
  <si>
    <t xml:space="preserve">Just read the latest Game Informer. Their article on the Oddworld game that never was deeply saddened me </t>
  </si>
  <si>
    <t xml:space="preserve">what's really nasty is when you find a dead squished spider on your wall and you wonder who killed it... </t>
  </si>
  <si>
    <t>is re uploading my new vid, didn't work the first time  haha watever this one only has four more minutes.</t>
  </si>
  <si>
    <t>Shopping for a prom dress never was so hard and depressing  especially when u can't find anything good...</t>
  </si>
  <si>
    <t xml:space="preserve">aaaaAAAAAAHHHHH... Today was Nat'l donut day!! Why didn't I hear about this yesterday??  sad, sad, sad.. </t>
  </si>
  <si>
    <t>at my cousins house with no cousins man this is whack  I miss them already just 3 days ago they was here.</t>
  </si>
  <si>
    <t xml:space="preserve">I miss my Mom! She had to go away on business! I like it when she's home doing her writing! Whimper-Woof </t>
  </si>
  <si>
    <t>Sent Jadon inside....he is having a major temper tanturm.       because I wouldn't let him hit my laptop.</t>
  </si>
  <si>
    <t xml:space="preserve">It's a very nice night tonight in Dallas, it's too bad I'm super tired and all I want to do is go to bed </t>
  </si>
  <si>
    <t xml:space="preserve">gotta stop thinking they're watching me. its getting kinda annoying. i dont no how i will stop it though </t>
  </si>
  <si>
    <t xml:space="preserve">my day has officially been ruined... id love if someone made it better. but i doubt it will ever happen. </t>
  </si>
  <si>
    <t xml:space="preserve">#howarewe 4/10. Watching 2 pints and my legs REALLY hurt and I don't know why! Can't sleep because of it </t>
  </si>
  <si>
    <t>OH BUMMER. My 30STM yearbook is(OMFG FIIIIINALLY) going to come to me and I wont be here to get it.  FML.</t>
  </si>
  <si>
    <t>Do any of my twitter followers know how much it fukn sucks to meet attractive fun fukn MARRIED women  fuk</t>
  </si>
  <si>
    <t xml:space="preserve">Just finished inputting final grades... Got a huge amount of sadness suddenly... I have no job again.... </t>
  </si>
  <si>
    <t xml:space="preserve">I'm really hoping that the military didn't take my baby's care package because they knew food was in it. </t>
  </si>
  <si>
    <t>exactly 3 weeks after archie's concert!  haha yeah, it's archie's concert, since i left after he sang. ;)</t>
  </si>
  <si>
    <t>i wanna watch the wizard of oz but no vhs in my room  still want that book from greetings in PALM SPRINGS</t>
  </si>
  <si>
    <t xml:space="preserve">the boss man cut his hair. Despite giving me free chips he still wouldn't do me the favour of showing me </t>
  </si>
  <si>
    <t xml:space="preserve">o.k the movie UP was cute, but night at the museum 2 left you dissapointed, the kids and i expected more </t>
  </si>
  <si>
    <t xml:space="preserve">Do you ever remember an album cover from the 70's, only to find it was a bootleg that you'll never find? </t>
  </si>
  <si>
    <t xml:space="preserve">Her last Mother's Day I spent it with my GF instead of her. The card is still in the backseat of my car. </t>
  </si>
  <si>
    <t>Giving up on Mr. Younger  just sick of trying to damn hard for ur attention... And missing you... BLAHHHH</t>
  </si>
  <si>
    <t>mad that ive missed every Conan show this week...  ...except for tonite! yes! :] e's still my fave......!</t>
  </si>
  <si>
    <t>It's alright passed 4 hours and I'm still not done with one.  Gonna take a short break before continue...</t>
  </si>
  <si>
    <t>Oh, did I tell you guys? I got BRACES  Will upload pictures soon! I gave myself a nickname, Braceface ((:</t>
  </si>
  <si>
    <t>So... I missed RoTwitter Conference yesterday! Bummer  Anything else i'm missing lately? Just checking...</t>
  </si>
  <si>
    <t xml:space="preserve">cats huffing and puffing about the weather, baby kicking enthusiastically. no long sleep in for me today </t>
  </si>
  <si>
    <t xml:space="preserve">Mother's Cookies are back?!? Pfft! I just had some Taffy ones. They tasted like crap! F**k you kelloggs! </t>
  </si>
  <si>
    <t xml:space="preserve">Is sick to her stomach and just saw the biggest spider in creation in April's bathroom. No sleep tonite. </t>
  </si>
  <si>
    <t xml:space="preserve">listining to some al green man!, he got something and it's beauitful, dang mom wish she was hear with me </t>
  </si>
  <si>
    <t>back in chennai........donno when i would be out of this hole   .......trip to srikakulam was interesting</t>
  </si>
  <si>
    <t xml:space="preserve">H1B denied! Looks like the american dream is over for me, or in the comedian's words-maybe it came true! </t>
  </si>
  <si>
    <t>Grey and gloomy in London today  ...bring back the sunshine.  Lucky that trip to Marrakech isn't far off!</t>
  </si>
  <si>
    <t xml:space="preserve">Gih.  Finally home from work.  13-hour work days are rough.  Plus I have to go back into work tomorrow.  </t>
  </si>
  <si>
    <t xml:space="preserve">Ok we had an earthquake last night and i am gutted i didnt feel it even though it was only 10 miles away </t>
  </si>
  <si>
    <t>whywhywhy do Rookie Of The Year not come to England  someone send them lots of money so I can see them...</t>
  </si>
  <si>
    <t>Well it surely took long enough, but finally got to sleep!! Ha I had to get rid of my iPod though.  *sob*</t>
  </si>
  <si>
    <t xml:space="preserve">Hi, Does any one know how to download montages from One True Media for free? Pleaaaaaaaaaaaaaaaaase Help </t>
  </si>
  <si>
    <t>Morning sweetie. Had a great night,woke up with a pretty blonde girl,ha ha! You ok? Poo weather today  xx</t>
  </si>
  <si>
    <t xml:space="preserve">canlt believe i naturally woke up at 5am on a saturday and actually stayed up. now I'll need a nap later </t>
  </si>
  <si>
    <t>Hmm, I hope i receive those photos in the mail tomorrow, if not I am going to be so DEVO!  GERALDINE xoxo</t>
  </si>
  <si>
    <t xml:space="preserve">I am far from impressed with the weather today, i should be out having fun not stuck in watching it rain </t>
  </si>
  <si>
    <t>Looooong dam night, now I'm at work feeln n lookin like a zombie!  my attitude is gonna be craaazy today)</t>
  </si>
  <si>
    <t>oh no! Its almost tomorrow! Packing up to leave portsmouth now  dad's coming to pick me up in the morning</t>
  </si>
  <si>
    <t>Seems our gig in the Mannheim squares gets cancelled due to the bad weather conditions...  #foursidedcube</t>
  </si>
  <si>
    <t xml:space="preserve">Good Morning! Up early, about to go check out my g-neph get shredded on the field!! I'm so hungry though </t>
  </si>
  <si>
    <t>Ty woke us up before 6 am  and its going to be a long day! Rockband Party tonight and no time for naps :/</t>
  </si>
  <si>
    <t xml:space="preserve">Am worried. Nothing is going in. All I have is lyrics from The Maccabees songs going around my head. AHH </t>
  </si>
  <si>
    <t>Woke up to find out there was dog poo in the bed.  Won't let it make for a crappy day. . . har.  . . har.</t>
  </si>
  <si>
    <t xml:space="preserve">Last night was funnny...soo glad i am not tooo hungover...but gutted that Nadal is not playing at Queens </t>
  </si>
  <si>
    <t xml:space="preserve">Grmbl. New computer worked for a day and now has died while adding more memory. In the shop 'till monday </t>
  </si>
  <si>
    <t xml:space="preserve">Love you Sveta for finally not chocking and being bloody great, but: CANNOT handle when Dina cries, gosh </t>
  </si>
  <si>
    <t>Meant to say - Birthday party is postponed.  G woke up with 102 temp and then started vomiting. Poor kid.</t>
  </si>
  <si>
    <t xml:space="preserve">I'm sad ! I will not go to the concert of the Jonas Brothers on 26 november in Paris !                   </t>
  </si>
  <si>
    <t xml:space="preserve">beach with the vanessy! YAY! My boy leaves for AT in the mountains... 17 days until I talk to him again. </t>
  </si>
  <si>
    <t xml:space="preserve">Never gone,never far in my heart is where you are...I miss you so much but I won't see you in this world </t>
  </si>
  <si>
    <t xml:space="preserve">ugh why is it that i can't change the font colour of the pop up anymore? stupid css doesn't want to save </t>
  </si>
  <si>
    <t xml:space="preserve">Still looking for a new web host... any suggestions? Need a new home for my web page, WSU took mine down </t>
  </si>
  <si>
    <t xml:space="preserve">today is our day off from the gym and tanning.. i want to go to my beach house but its to cold and rainy </t>
  </si>
  <si>
    <t>I still can't scroll down on my BB!! I thought it would possibly fix overnight  Im gonna go cry now.. :'(</t>
  </si>
  <si>
    <t xml:space="preserve">Yesterday, Our school bought 140 brand new iMacs, and our library was filled with iMac Boxes. I want one </t>
  </si>
  <si>
    <t>I miss my guitar jamming buddy... my Uncle...but he went to Scotland for a wedding!  come back please!!!!</t>
  </si>
  <si>
    <t>My air conditioner broke  going to 24 hour fitness till the Ac guy gets here so I can sweat there instead</t>
  </si>
  <si>
    <t xml:space="preserve">But i think he just need somebody to love him and hold him down. I can def do that, but im a lil scared. </t>
  </si>
  <si>
    <t>hum.. Thinks i need to clean my room, badly and reread 'hes just not that into you' wat a lovely sat  lol</t>
  </si>
  <si>
    <t>i wish i had a macbook  on a separate note, Palm #Pre is coming out today - the wife 'needs' one for work</t>
  </si>
  <si>
    <t>I' soo sentimental right now, tears are running down my cheek when I'm listening to beautiful music  hihi</t>
  </si>
  <si>
    <t xml:space="preserve">Why can't we just all be rich and not work and travel to other countries for business meetings and tours </t>
  </si>
  <si>
    <t xml:space="preserve">can't believe that I woke up at 0700 on a Saturday!!! I guess I should have taken something for the pain </t>
  </si>
  <si>
    <t xml:space="preserve">HOLY CROW!!...who knew that a TTC employee would sexually assault someone on the TTC...people these days </t>
  </si>
  <si>
    <t xml:space="preserve">I love summer. If I didn't get called into work I'd be on the balcony drinking Rum and Ice Tea right now </t>
  </si>
  <si>
    <t xml:space="preserve">Just replaced flush valve in toilet! Plumbtastic! Fills in half the time... And my hands smell of bleach </t>
  </si>
  <si>
    <t xml:space="preserve">looking forward to Futurism at Tate Modern next week. hope I can get to press view despite tube strike.. </t>
  </si>
  <si>
    <t xml:space="preserve">My Dyson just gave up the ghost and now my living room smells of electrical burning. Yet another expense </t>
  </si>
  <si>
    <t xml:space="preserve">had a great time seeing Cirque Du Soleil yesterday on the field trip, but my stupid cold is still going! </t>
  </si>
  <si>
    <t xml:space="preserve">thout of this min. y cant it always be night if it was allwayds night then the sun would never bother me </t>
  </si>
  <si>
    <t xml:space="preserve">i need new headphones for my ipod. i can't hear out of the right ear. i really liked those headphones 2. </t>
  </si>
  <si>
    <t xml:space="preserve">This graduation was depressing! next time it will be me and my friends... my gosh life comes at you fast </t>
  </si>
  <si>
    <t>Days turning out horrible when I'm trying to make it a good one  why do I always have the worst luck? Ugh</t>
  </si>
  <si>
    <t xml:space="preserve">The people that make the planograms need to get new jobs where intelligence is not required... STRESS!!! </t>
  </si>
  <si>
    <t xml:space="preserve">The State College life has been pretty damn good since mid-April, which makes leaving that much harder.  </t>
  </si>
  <si>
    <t xml:space="preserve">my contact almost popped out my eye while driving on the freeway omg lol driving w one eye is nooo good. </t>
  </si>
  <si>
    <t xml:space="preserve">Cms class of 2009! First one to graduate without senior exams, damn swine flu couldn't you wait for 2013 </t>
  </si>
  <si>
    <t xml:space="preserve">i swam got darker hung out with the bestie...this day cant get better! but it can and just did get worse </t>
  </si>
  <si>
    <t xml:space="preserve">out the shower. feelin pretty sleepy but cravin some gooood filipino soul food!....there's nothing on TV </t>
  </si>
  <si>
    <t xml:space="preserve">This night I have the honor to pick up my sister from Rock am Ring. So not looking foward to the traffic </t>
  </si>
  <si>
    <t xml:space="preserve">Trying to decide whether to give up on this week away. Just know as soon as we do the sun will come out. </t>
  </si>
  <si>
    <t xml:space="preserve">Wow, i am happy that i finally oiled my boots! Haven't since last fall, but now the boot oil is all gone </t>
  </si>
  <si>
    <t>I WANTED TO APPLY TO BE A EXTRA ON dEMI LOVATO'S VIDOE BUT .. I HAVETO GO TO SCHOOL ITS FINALS WEEK  crap</t>
  </si>
  <si>
    <t xml:space="preserve">It's a good thing I can touch my toes. I can barely bend my leg to put a sock and shoe on my left foot.  </t>
  </si>
  <si>
    <t xml:space="preserve">today is awesome so far....gym and a massage...but im starving now and theres nothing to eat in my house </t>
  </si>
  <si>
    <t xml:space="preserve">And Martin appears to have jinxed us. He told me it's raining there. Within half hour, it's started here </t>
  </si>
  <si>
    <t>Girl state is over and i'm so sad  . . . At the first of the week i would have never guessed  i'd miss it</t>
  </si>
  <si>
    <t>just got the postcards so I need addresses to mail them 2 folks   o and I got a Lil bit of sunburn   xoxo</t>
  </si>
  <si>
    <t xml:space="preserve">Sailor Hubby just called. First half of his flight to Spain is in the bag. Next up, overnight to Madrid. </t>
  </si>
  <si>
    <t xml:space="preserve">omg emmas name is gettin added to trishs poster wen she goes to see jesse so he gives her a shoutout too </t>
  </si>
  <si>
    <t>reading breaking dawn!! its amazing, i will be about 20 by the time that movie comes out lol   oh well...</t>
  </si>
  <si>
    <t>I guess im resorting to Wal-mart for summer clothes!  Oh well I'll survive! Heading there now with Mutti!</t>
  </si>
  <si>
    <t xml:space="preserve">tired family woke me up when they went to soccer, now sitting in bed with my dog and it is freazing cold </t>
  </si>
  <si>
    <t>Ok, I'm a little sad with only 31 followers    Where's the love?  Can somebody find me some friends plz?!</t>
  </si>
  <si>
    <t>wants to find a Command and conquer 3 kanes wrath or Red Alert 3 ladder to play in  somebody find one plz</t>
  </si>
  <si>
    <t xml:space="preserve">Why is life really hard? it mkaes you choose really hard desions, and sometimes you have too take a risk </t>
  </si>
  <si>
    <t xml:space="preserve">Gah, trying to hunt down scripts I wrote 5 years ago and can't find them anywhere they're supposed to be </t>
  </si>
  <si>
    <t xml:space="preserve">Incase anyone ever gets bored, do not rub a pedipaw thing on your arm or anywhere else. It leaves scars. </t>
  </si>
  <si>
    <t>appluing lotion to my sunburn  and going to the gym...sunburn+exercise=probably a bad combo. wish me luck</t>
  </si>
  <si>
    <t xml:space="preserve">figures, we leave the bar and the Victory brewing party and they call our ticket number!!! i won nothing </t>
  </si>
  <si>
    <t xml:space="preserve">I'm very confused right now :S 'bout several things :S and feeling a little bit sad, i don't know why :S </t>
  </si>
  <si>
    <t>i think u all know what happened i had to many tweets  if i get too many tweets on here then i'll get mad</t>
  </si>
  <si>
    <t xml:space="preserve">attempting to make covers of everything i know, but shit man i can't sing, where abigail when i need her </t>
  </si>
  <si>
    <t xml:space="preserve">Waiting alone for your ride sucks, as well as knowing that your last performance of the year just ended. </t>
  </si>
  <si>
    <t>Soooo tired  only had 30 mins sleep and probs wont sleep anymore!! why did we go 2 lazerzone 12 till 6 :O</t>
  </si>
  <si>
    <t xml:space="preserve">Wow. I seriously cant believe this woman. I reallllyyy dislike the woman I am forced to call mom. Bitch. </t>
  </si>
  <si>
    <t xml:space="preserve">You'd think I'm old enough by now that going to my old high school's graduation wouldn't be awk. No luck </t>
  </si>
  <si>
    <t xml:space="preserve">I had an amazing time at the videoshoot with Demi and Miley today! To bad I can't stay with them forever </t>
  </si>
  <si>
    <t xml:space="preserve">I really need more positive people in my life! Negativity and stress is really starting to bring me down </t>
  </si>
  <si>
    <t xml:space="preserve">is enjoying some GTA4 after the semi-boring 1 vs 100 Beta.  No Microsoft Point prizes until July or so.  </t>
  </si>
  <si>
    <t xml:space="preserve">is trying to decide what to do about her tattoo design.....and her hair too....its not jet black anymore </t>
  </si>
  <si>
    <t xml:space="preserve">i really miss him!!!!!!!!! i wanna spend some time with him before he leaves  i guess i wont be able too </t>
  </si>
  <si>
    <t xml:space="preserve">At the current rate of facial hair growth, I should have a visible moustache/beard by my 30th birthday.  </t>
  </si>
  <si>
    <t>ugh i have a horrible sun burn  i'm so fair skinned i just burn and then look like a lobster :S i hate it</t>
  </si>
  <si>
    <t xml:space="preserve">ADM I'm in so much pain who ever knew having a person crash into you with a skateboard would hurt so bad </t>
  </si>
  <si>
    <t>Movie, snacks, bed. Phone with bf soon I hope  Unfollowing a bunch of peeps tomorrow. Time for a CLEANSE.</t>
  </si>
  <si>
    <t xml:space="preserve">Took the dog to the Cat's game...He got to chase Slugger around the diamond. Duluth ended up winning 3-2 </t>
  </si>
  <si>
    <t xml:space="preserve">hey hannah wats up are you feeling better im still really sad and i want to cry but ive ran out of tears </t>
  </si>
  <si>
    <t xml:space="preserve"> why didn't she pick me up!!! now i have to take the bus home. what if i get kidnapped and sold on ebay??</t>
  </si>
  <si>
    <t xml:space="preserve">I'm hungry too! I been CRAVING a fucking strawberry milkshake + Arinis wouldn't stop at McD's.. I iz sad </t>
  </si>
  <si>
    <t>hang overs are the worst  waking up at 7 so you can drop your boyfriend home for StepUp4MS is even worse.</t>
  </si>
  <si>
    <t>i want to go pet a penguin and gino won't take me to antartica  damn that child!!!! you are my biffle!!!!</t>
  </si>
  <si>
    <t xml:space="preserve">Leavin my parents now! See ya'll later if the sisnlaw or her hubby isn't on the main house comp at home! </t>
  </si>
  <si>
    <t>Enjoyed being Sandy last night.. unfortunately I didn't find my Danny Zeuko  lol. Photos now on facebook.</t>
  </si>
  <si>
    <t>I hate careless people  ! They're annoying. Make tool's me as a care person. Halah, SEPIK aja lo, Din :p!</t>
  </si>
  <si>
    <t>totally FAILED . I can't make them interest with me  . ah it's ok . gotta study hard for tomorrow . booo!</t>
  </si>
  <si>
    <t>I can't believe I spent all day working.  To be honest I'm kind of glad the day is over with. Weekends...</t>
  </si>
  <si>
    <t xml:space="preserve">Zzzzz sleepy. Had a fun gig in Mahopac. But the whole building across road is having a block party LOUD! </t>
  </si>
  <si>
    <t xml:space="preserve">School is out for summer. Today was a hard day, had to say goodbye to some friends and favorite student. </t>
  </si>
  <si>
    <t xml:space="preserve">rats, my MBP's left fan needs replacing, was hoping it was a loose wire like someone told me it could be </t>
  </si>
  <si>
    <t>Oh. I see. thats just funny. See your not even watching it. You just didn't wanna talk to me!   (  )*(  )</t>
  </si>
  <si>
    <t>G'mornin!!!! where is the sun??  all we need is a lil bit *Sunshine* !!!!!!. wihoeeee I love the summer..</t>
  </si>
  <si>
    <t xml:space="preserve">feeling down,dont know why i think im getting the whole baby blues,dont know why,everything makes me sad </t>
  </si>
  <si>
    <t xml:space="preserve">One more test today... silly as it sounds - can't wait for the actual exams! Emotinally - I'm drained... </t>
  </si>
  <si>
    <t xml:space="preserve">cant believe I am missing the NHL and NBA playoffs!! first time in about 15 years im missing the finals! </t>
  </si>
  <si>
    <t>oh well the pink thing's busted.  au revoir. i just need to look for the telephone line thing now. *sighh</t>
  </si>
  <si>
    <t xml:space="preserve">the greastest thing you'll ever learn is just to love and be loved in return!... I want a love like that </t>
  </si>
  <si>
    <t>up watching strikeforce fights, diaz looked good, alrovski didnt.. abit tired and have got work now  lame</t>
  </si>
  <si>
    <t>not the best weather for bbq  !! however the meat is ready and i would`nt want to spoil it. wish me luck!</t>
  </si>
  <si>
    <t xml:space="preserve">ok, so perhaps I won't be repotting my plants today  We will just have to have a lazy day inside instead </t>
  </si>
  <si>
    <t xml:space="preserve">Busy Day, weekly Progress reports, Research results, documents..documents..documents, no code for me yet </t>
  </si>
  <si>
    <t>Was in Munich yesterday but it rained the whole day long  at least my girlfriend has now a accommodation.</t>
  </si>
  <si>
    <t xml:space="preserve">Bright smiling sun's shining through the window and my room's getting really warm... Eww, aircon pliiis. </t>
  </si>
  <si>
    <t>feeling crappy, sore everything  and have big family party this afternoon which i could really do without</t>
  </si>
  <si>
    <t xml:space="preserve">Today shall be lazy day with films...day. Followed by more attempts at learning chords. Guitars are hard </t>
  </si>
  <si>
    <t xml:space="preserve">I have an explanation for my silence. It's because half of my body tryin to separate from the other half </t>
  </si>
  <si>
    <t xml:space="preserve">I really don't like the new ReachOut site. I always have to make a new password when I already know it!! </t>
  </si>
  <si>
    <t xml:space="preserve">Listening to usher. Watching the Rain. Tidying Up. How interesting is my day?!..  Back to work tomorrow  </t>
  </si>
  <si>
    <t xml:space="preserve">I ahve just found out the Margaret is leaving the apprentice for the next series... it won't be the same </t>
  </si>
  <si>
    <t xml:space="preserve">needs to start running some time soon, but it's just so hard to run without a music player of some sort. </t>
  </si>
  <si>
    <t xml:space="preserve">Still fighting nausea this AM and sinuses adding to the fun. Will shower and try to make it to church.   </t>
  </si>
  <si>
    <t xml:space="preserve">Just been for a paper and dinged car on the way back - reversing to let a van through and scraped a wall </t>
  </si>
  <si>
    <t>got no invitations to watch the french open finals from anyone  even after putting up a request on FB....</t>
  </si>
  <si>
    <t>running off 2 hrs of sleep..back at the damn airport   the grind doesn't stop...Level was ridiculoussssss</t>
  </si>
  <si>
    <t xml:space="preserve">Can't sleep -- I shut Daniel's car door on my index finger, and now its in throbbing pain and purple!!!! </t>
  </si>
  <si>
    <t xml:space="preserve">hungry..... dad went voting, but he was back way to fast, i wanted to do a video  oh well, Tuesday maybe </t>
  </si>
  <si>
    <t xml:space="preserve">I don't know what's going on - I go to bed exhausted, and wake up exhausted.  This is messing w/my mind. </t>
  </si>
  <si>
    <t>worked 12 hours yesterday, now I have to do it all again on 3 hours of sleep   this should be interesting</t>
  </si>
  <si>
    <t xml:space="preserve">I really really want to get this Pokemon essay over and done with! So sick and tired of it already! Boo! </t>
  </si>
  <si>
    <t xml:space="preserve">seeming to ask myself why is life so complicated a lot recently! Why can't things just go well for me... </t>
  </si>
  <si>
    <t xml:space="preserve">8:06 pm already.gotta take shower.hate the fact that monday is approaching everytime i look at the clock </t>
  </si>
  <si>
    <t xml:space="preserve">Pretty sure my family hogged the TV tonight and I missed Bones.    it was gonna be a good episode too.   </t>
  </si>
  <si>
    <t>jst watched like the BEST dhw ever and itss maybe not gawn to be on again til 2010  i feel happy yet sad.</t>
  </si>
  <si>
    <t xml:space="preserve">Awesome bminca day. Found the BEST new restaurant and went to artomatic which rocked. Now to go to work. </t>
  </si>
  <si>
    <t xml:space="preserve">Another Sunday, another horse show.11 yr old did well,once dhe settled down.G didn't make it;work issues </t>
  </si>
  <si>
    <t xml:space="preserve">Hey coordinates. You look like a V for me. The other one's a Z. I really don't have a talent for arts... </t>
  </si>
  <si>
    <t>has to go to slough tomorrow  i wish monday would just hurry up and be over and let it be tuesday already</t>
  </si>
  <si>
    <t xml:space="preserve">is nackered! good times with amy this mornin  I wish she didnt actually want to go to france... It hurts </t>
  </si>
  <si>
    <t xml:space="preserve">Good morning fellows  sometimes I wanted to be an early bird, I'm almost asleep...hate snoring brothers. </t>
  </si>
  <si>
    <t xml:space="preserve">It sucks when i am finally getting comfortable with the guy im dating and my friend decides to spoon me. </t>
  </si>
  <si>
    <t xml:space="preserve">my niece is finally here! omg she is soooo tiny! too bad i can't get anywhere near her since i'm sick... </t>
  </si>
  <si>
    <t xml:space="preserve">I really feel blah today. Could crawl back into bed and just sleep. I bet my kids gave me their cold.... </t>
  </si>
  <si>
    <t xml:space="preserve">That was fun, stuffing things into my suitcase. Not. I got exactly no space left. Sob! No more shopping! </t>
  </si>
  <si>
    <t xml:space="preserve">sitn watch tv wiv dot n sam we r bored really wna head out 2nite  the tv is crappppp!! missn eoghanquigg </t>
  </si>
  <si>
    <t>Disappointed in my parents.  Their priorities were messed up today. I had to suffer for it too. Not cool!</t>
  </si>
  <si>
    <t xml:space="preserve">so i hit myself in the face with my nail and i am now missing two pieces of skin... i look really stupid </t>
  </si>
  <si>
    <t xml:space="preserve">It's so much easier to say you'll take responsibility for your actions when you don't think you have to. </t>
  </si>
  <si>
    <t xml:space="preserve">I pulled a muscle in my arm while surfing yesterday and now I'm at San O again but stranded on the beach </t>
  </si>
  <si>
    <t xml:space="preserve">It is really beautiful outside. Wish we could get out and play but meds haven't kicked in yet for my ear </t>
  </si>
  <si>
    <t xml:space="preserve">I'm so fortunate to visit Hofstra and be studious all day today and tomorrow, with the weather so grand! </t>
  </si>
  <si>
    <t xml:space="preserve">I miss sunshine! Rite now, i usually wake up at 4 pm above. Last morning, i woke up at 6 pm above! Woah! </t>
  </si>
  <si>
    <t>i love my new nail art - i made it! and how i wish i have a sister so i can try it on her too.  soooobbss</t>
  </si>
  <si>
    <t xml:space="preserve">What's worst is I can't relax. I never know if or when the howling will start again. I'm always on edge. </t>
  </si>
  <si>
    <t xml:space="preserve">#niley wooooooo new untouchable #niley its really awesome #niley it doesn't have any #niley in it though </t>
  </si>
  <si>
    <t>Just finished watching the last EVER episode of Roswell from my boxset...soooo sad  i didnt want it 2 end</t>
  </si>
  <si>
    <t xml:space="preserve">is really struggling to be a good parent - they just won't listen to me and I'm getting proper stressed! </t>
  </si>
  <si>
    <t xml:space="preserve">Every girl needs her daddy around to deal with car issues. Unfortunately, mine is somewhere with his RV. </t>
  </si>
  <si>
    <t xml:space="preserve">has been into town with her best friends Moz and Hannah but the boy she was talking about over heard her </t>
  </si>
  <si>
    <t>OMG. I'm crying. OOOOOOOOWWW. I was dancing and I hit my arm on the desk and It hurts  Pray for me. Amen.</t>
  </si>
  <si>
    <t>Not being successful in finding a huge sports bra  how can I use my free gym membership w/o a sporys bra?</t>
  </si>
  <si>
    <t>i cry my eyes out, its really sad. People die all the time and its blood everywere  heh and yes its anime</t>
  </si>
  <si>
    <t>I ate some bad food last night - feeling incredibly nauseous   Any healthy remedies that you can pass on?</t>
  </si>
  <si>
    <t>has four Grad Parties to go to today... don't have a car.  Sorry Casey, Princess, Cheyenne, and Klarissa!</t>
  </si>
  <si>
    <t>Impersonators on Twitter? What could be worse than mis-representation that is dis-representation  Urrggh!</t>
  </si>
  <si>
    <t xml:space="preserve">Forgot to close my tab last night, going back at 6 to pick up card and see what the damage is after fees </t>
  </si>
  <si>
    <t xml:space="preserve">It just hit me that I still haven't gotten over the fact, all though its been 3-4 weeks, that he's gone. </t>
  </si>
  <si>
    <t xml:space="preserve">I love the Sisterhood of the Travelling Pants. I wish I had close friends from when I was a little girl. </t>
  </si>
  <si>
    <t xml:space="preserve">Stayed up till 6am yesterday...don't even know how I'm awake right now. But yay, time for more studying. </t>
  </si>
  <si>
    <t>Im heartbroken right now. My George Foreman grill broke today.  Seriously that thing changed my life. RIP</t>
  </si>
  <si>
    <t>is upset because Kelso took a bad tumble down the stairs this afternoon.   He's ok now, but it was scary.</t>
  </si>
  <si>
    <t xml:space="preserve">How come celebrities don't respond back to the little people???? I know they busy and all but DANG!!!!!! </t>
  </si>
  <si>
    <t>I got sunburned  u would think id gotten used to it by now but it still hurts like a mofo *Born~For~This*</t>
  </si>
  <si>
    <t>I'm running out of bucks  that's the bad thing of having to go to a lan house to do what I like to do, af</t>
  </si>
  <si>
    <t xml:space="preserve">I've only just noticed that Fleetwood Mac are playing in Glasgow in October, but it's already sold out.  </t>
  </si>
  <si>
    <t xml:space="preserve">WHEN THE HELL DID AXIS CLOSE? That was the sight of many of the concerts of my early years. Right gutted </t>
  </si>
  <si>
    <t xml:space="preserve">spending time with my family at my grandparents...remembering the good times when they were here with us </t>
  </si>
  <si>
    <t xml:space="preserve">i am too interested in playlist creation. should be a job. ugh wish i could get paid to make driving cds </t>
  </si>
  <si>
    <t>So disappointed that I missed Chester's BBQ at River Rock  Hopefully we'll catch up at The Whip in a few.</t>
  </si>
  <si>
    <t xml:space="preserve">feeling sick... as if i was hungover... as if i just drank 10+ bourbon n cokes... sucks! and can't sleep </t>
  </si>
  <si>
    <t>the dance continues,but the outcome still will be the same  dont feel good today, think i am really sick.</t>
  </si>
  <si>
    <t xml:space="preserve">Volunteered all day. but they didnt feed us so i stopped somewhere on the way home. Now my tummy hurts.. </t>
  </si>
  <si>
    <t>I want to do obscure things in front of a camera today, but don't have the time  Mood: CREATIVE an quiet.</t>
  </si>
  <si>
    <t xml:space="preserve">Collecting money! I'm tired, and a bit sore and HOLY FUCK. PEACHES WAS AMAZING. I wish I could go again! </t>
  </si>
  <si>
    <t>Georgetown Cupcake = BEST cupcakes ever! Shouldve bought a dozen instead of a half dozen.  LOL try them!!</t>
  </si>
  <si>
    <t>blaaaaaahh...ive been trying to make this horrible migraine go away all day but no such luck  back to bed</t>
  </si>
  <si>
    <t xml:space="preserve">I wish i could have joined my friends for the taiwan trip today and not be stuck in the office like now! </t>
  </si>
  <si>
    <t xml:space="preserve">Yeah, those will really match the tattoo, lol. Helpme think of something. Are you mad I want your stems? </t>
  </si>
  <si>
    <t xml:space="preserve">Star Trek again at the IMAX this afternoon! Going to miss the live coverage of new iPhone keynote though </t>
  </si>
  <si>
    <t xml:space="preserve">hitting a all time low drinking my wine outta a martini glass ... I'm too short to reach the right glass </t>
  </si>
  <si>
    <t xml:space="preserve">Max scared the shit outta Pumpkin today. Started crumbling and Pumpkin froze and started shaking. Awwww! </t>
  </si>
  <si>
    <t>It's 9pm and I still haven't exercised today.     Bellydance, then bedtime.  Have a good night everybody!</t>
  </si>
  <si>
    <t xml:space="preserve">y is it everytime i try sleep i get woke up by people outside comin home from the pub.... its so annoyin </t>
  </si>
  <si>
    <t>iMac went bust      ........ cant live without it !!!!!!!!!!!!!!!! Apple support guys .. pls do ur job...</t>
  </si>
  <si>
    <t>And it begins again. Essay word limit: 3300. Words written so far:...4413? Surely not!  #essaynumbersgame</t>
  </si>
  <si>
    <t xml:space="preserve">Now sporting sexy citronella scent to keep mosquitos away while at the dog park. Keeps wife away though. </t>
  </si>
  <si>
    <t xml:space="preserve">Damn... HTC Magic is finally here... My little Tytn II is a dinosaur fossil compared to this new babe... </t>
  </si>
  <si>
    <t xml:space="preserve">well imm off to bed all goodnight have a great day tomorrow its 11 pm exact gotta be up at 4:45 am yikes </t>
  </si>
  <si>
    <t xml:space="preserve">Love The Girls Next Door, and now with all this trending talk, I'm sorry I missed the premiere of Kendra </t>
  </si>
  <si>
    <t>Uriah Favre lost  Broken right hand and still finished the fucken fight!! He's a freakin awesome fighter!</t>
  </si>
  <si>
    <t xml:space="preserve">Very sorry for Malkin. I think there is a chance he could be left without Stanley Cup. And no World Cup  </t>
  </si>
  <si>
    <t>Had to force quit on the editor...   When I start moving quick it decides to slow down.  hmmm... Figures-</t>
  </si>
  <si>
    <t>I'm such a little girl still, I bawled my eyes out saying bye to my mom  I'm on my way....nyc--la--warped</t>
  </si>
  <si>
    <t xml:space="preserve">I wish Twitter would shut down spammer accounts faster. I delete several every day of pr0n spam on here. </t>
  </si>
  <si>
    <t xml:space="preserve">My temp is 102.6 i feel like im slowly dyin and im scared to go to sleep  STILL THE SAME AHHHHH!!! BLOWN </t>
  </si>
  <si>
    <t>ill stop with the celebrity creepiness. Ate too much crap today  gonna run and drink more water tomorrow!</t>
  </si>
  <si>
    <t xml:space="preserve">is not going to a party. I hurt my back moving a piece of furniture. OMG. I hope I can move tomorrow!    </t>
  </si>
  <si>
    <t>almost 150 miles of driving and I hit a deer for the first time in my life .6 miles from home  poor deer.</t>
  </si>
  <si>
    <t>whooo, making a html page for my cousin's resume gonna go to sleep now  dont wanna but tango mucho sueno!</t>
  </si>
  <si>
    <t xml:space="preserve">But now that bedtime is here and the apartment is quiet again I can't stop thinking about youknowwho...  </t>
  </si>
  <si>
    <t xml:space="preserve">GOT OWNED! can't hangout, text, play games, go online, NOTHING. im really smo now even more than earlier </t>
  </si>
  <si>
    <t xml:space="preserve">Drafting release/commit note IS PAINFUL!! SHOULD later write down the list somewhere before making dirty </t>
  </si>
  <si>
    <t xml:space="preserve">At long last I've managed to clear my inbox down to 5 emails, but have 140 that need some sort of action </t>
  </si>
  <si>
    <t xml:space="preserve">waching TV and wishing Rick was home from the hospital. he has been in the hospital almosy 6 months now. </t>
  </si>
  <si>
    <t xml:space="preserve">Am I greedy if I want the new iPhone, a blackberry and the Samsung HapticPop phone all at the same time? </t>
  </si>
  <si>
    <t xml:space="preserve">geopeople -- know where I can get a .shp or .kml of Iranian provinces?  Quick google search unfruitful.  </t>
  </si>
  <si>
    <t>starting to become a Kobe fan, he is just amazing player!  still not feeling 100%, hopefully will 2morrow</t>
  </si>
  <si>
    <t xml:space="preserve">back to work, good to see that it all stays the same here, stability is good, wow do I have lots of work </t>
  </si>
  <si>
    <t xml:space="preserve">Oh god its 9 am and im actually awake, this is disgraceful. Bloody builders re doing my driveway woke me </t>
  </si>
  <si>
    <t xml:space="preserve">#Pakistan Army Chief takes a ride of F16. Menno ve chootaa chae da aay.. mai ve F16 da chhoota laina aay </t>
  </si>
  <si>
    <t xml:space="preserve">is loving looking after Bonnie.. not loving her being in the kitchen til i get back at lunch for walkies </t>
  </si>
  <si>
    <t>I really miss open arms.  Well time to watch some T.V. and sleep. Going to look at houses tomorrow maybe.</t>
  </si>
  <si>
    <t xml:space="preserve">What do you get if you cross a stressed dog, a poorly pup and a balding cat? Three vet bills in ten days </t>
  </si>
  <si>
    <t xml:space="preserve">yesterday, found application form for school travel in son's bag that shd have been returned a month ago </t>
  </si>
  <si>
    <t>music, ethics and me....       ahhh wishing for bright sunny days and being bound gagged and kidnapped...</t>
  </si>
  <si>
    <t xml:space="preserve">The birds have been scared off by people mowing their lawns now. Working from home has serious downsides </t>
  </si>
  <si>
    <t xml:space="preserve">its going to rain tomorrow...gahh and ill be home late from tafe. its going to be all dark, wet and cold </t>
  </si>
  <si>
    <t xml:space="preserve">at the moment nothing very exciting, just chillin infront of the tv. got clean my fish out at some point </t>
  </si>
  <si>
    <t>I miss my 4 day work week.  On the upside I get out an hour earlier and I now actually have a lunch time!</t>
  </si>
  <si>
    <t>Better than I was thanks Viv.. I had some stronger pain killers today but they made me sick  Hows school?</t>
  </si>
  <si>
    <t xml:space="preserve">Been down the doctors, require treatment for monstrous blood pressure, looks like diet and exercise time </t>
  </si>
  <si>
    <t xml:space="preserve">writing a presentation for a conference i can't attend. and i was even appointed as a chair of a section </t>
  </si>
  <si>
    <t xml:space="preserve">my parents know how to piss me off- asking me to do something that i already decided i was doing. twice. </t>
  </si>
  <si>
    <t xml:space="preserve">Its funny how much I stand out here in Paris... I want to blennnd in lol... and I have runs in my tights </t>
  </si>
  <si>
    <t>wow it has been a long times since my last update what can i say tx is boring  or is it just me???....lol</t>
  </si>
  <si>
    <t>not feelin so gd today  doin some web work from home!! visit us for a live chat on www.bullseyeuk.com!!!!</t>
  </si>
  <si>
    <t xml:space="preserve">Me car stereo with built in BTooth is going to have to be sent back to get it replaced I hope,so gutted, </t>
  </si>
  <si>
    <t xml:space="preserve">guess what..I can't use my tweetdeck since my internet is so slow..this is the only website I can access </t>
  </si>
  <si>
    <t xml:space="preserve">Last day of school and I am getting ready to move tomorrow. I will be without computer access for awhile </t>
  </si>
  <si>
    <t xml:space="preserve">Just ordered flowers and chocolates from Interflora Australia for my friend's b'day next week - miss her </t>
  </si>
  <si>
    <t xml:space="preserve">i can't wait until summer, i want to be sleeping right now, not walking to my bus stop. HURRY UP SUMMER. </t>
  </si>
  <si>
    <t xml:space="preserve">Wasn't exactly impressed by the Download lineup this year, but reading reviews still wish I'd been there </t>
  </si>
  <si>
    <t xml:space="preserve">This was the worst weekend (week for that matter!) I have had in a long time.  Hope this week is better. </t>
  </si>
  <si>
    <t>power poit presentation in 5 min.  well i dont know much about our topic. who had call me in the morning?</t>
  </si>
  <si>
    <t>- who would wear flip flops and no sweater on a day like this ? MEE ! Grr im soaked  - xoxo kristinnnaa !</t>
  </si>
  <si>
    <t xml:space="preserve">got up, had shower. now feeling worse. Back in bed and going to have to give apologise for group meeting </t>
  </si>
  <si>
    <t xml:space="preserve">My father drives that dump truck. He waved at me. Guess i'll have to wait and go running this afternoon. </t>
  </si>
  <si>
    <t xml:space="preserve">i need a huge centre of mass to time travell....where can i get that? i basically need more time in hand </t>
  </si>
  <si>
    <t xml:space="preserve">Argh, moron at office messed up and in the end i got i caught in the firing line! Back to real life now. </t>
  </si>
  <si>
    <t>Putting on a new timing belt/water pump. Manual say it shouldn't take longer than 8 hours.  Wish me luck!</t>
  </si>
  <si>
    <t xml:space="preserve">dusting the cob web off my cv folder for thurs job interview.. been a long time i hope i dont suck at it </t>
  </si>
  <si>
    <t xml:space="preserve">I'm praying that I don't pass out at work today, I couldn't even take a full shower without laying down. </t>
  </si>
  <si>
    <t>Traveling back from vaca today so no Pens Victory Parade for me  Can't wait to see all of the pictures!!!</t>
  </si>
  <si>
    <t xml:space="preserve">It broke my heart to leave the girl this morning when all she wanted was to be held by her mommy all day </t>
  </si>
  <si>
    <t xml:space="preserve">I am taken back to my high school days this morning. Car is in the shop and I have to take the city bus. </t>
  </si>
  <si>
    <t xml:space="preserve">bfast:smoothie, banana, c hemp milk, c nf total fage, 1.5 tlbs flax, protein powder...and I'm sick today </t>
  </si>
  <si>
    <t xml:space="preserve">ok Nambu bugs are seriously pissing me off. might have to look into other twitter aps if not fixed soon. </t>
  </si>
  <si>
    <t xml:space="preserve">Getting my workout on.. then headed to Queens to chill. Ahhh shiittt I should be studying for my MCATS.. </t>
  </si>
  <si>
    <t>Ugh I just missed my best friend's call from Jordan! I haven't talked to her since January   stupid work!</t>
  </si>
  <si>
    <t xml:space="preserve">chillen at arc bout to go to my class and then see my dad at the hospital.. hes getting back surery 2day </t>
  </si>
  <si>
    <t xml:space="preserve">I now pay on 5 different insurance policies, but I have no money left for groceries for my 2 sons and I! </t>
  </si>
  <si>
    <t>Must get ready for work  I wonder if they would mind me taking in the laptop and writing all evening? hmm</t>
  </si>
  <si>
    <t xml:space="preserve">excited to c the girls on thursday, not lookin forward to goin back to work tonight tho afer a week off  </t>
  </si>
  <si>
    <t xml:space="preserve">wishing ppl didnt feel the need to fill you u on what u did during a night of heavy drinking....not nice </t>
  </si>
  <si>
    <t xml:space="preserve">I forget that Torchy's, although delicious, requires too much waiting and $. 15 min and $6 for two tacos </t>
  </si>
  <si>
    <t xml:space="preserve">I'm sitting in a dark room ... my dad took the light bulb out of the ... light thingy. So now it's dark. </t>
  </si>
  <si>
    <t xml:space="preserve">Headache, sour throat, a nose bleed, and economics all before noon... At this rate, work looks promising </t>
  </si>
  <si>
    <t xml:space="preserve">is home after a trip to AutoZone and the bank! Now chillin at home doing nothing all day :/ kinda boring </t>
  </si>
  <si>
    <t xml:space="preserve">that old spotty dog got to go to the doggie park today. Wut about da corgi, I ask you? Locked in a cage. </t>
  </si>
  <si>
    <t xml:space="preserve">Still getting used to this phone, trying Twitterfon again. Moving my stuffs. Oh my, I miss my old phone. </t>
  </si>
  <si>
    <t xml:space="preserve">argh they lost, and I had my tooth pulled today.  I wish it would stop bleeding I'm running out of gauze </t>
  </si>
  <si>
    <t xml:space="preserve">Taking Wyatt to the doctor's today...he has to have is 12 month checkup...that means needles for my baby </t>
  </si>
  <si>
    <t xml:space="preserve">Longest line I have ever seen at Subway. It's too bad it's the only decent sandwich place close to work. </t>
  </si>
  <si>
    <t xml:space="preserve">watching nightmare before christmas and really wishing danny elfman did jack's voice for the whole movie </t>
  </si>
  <si>
    <t xml:space="preserve">feels like my whole world is crashing down. i would never hurt him. i dont know what to do to prove that </t>
  </si>
  <si>
    <t xml:space="preserve">I have been sitting here and I still can't seem to figure out a creative tweet for my #squarespace entry </t>
  </si>
  <si>
    <t xml:space="preserve">Kind of depressed. Thought the new Transformer movie is out this week but it's not out untill next week. </t>
  </si>
  <si>
    <t xml:space="preserve">bah!! I don't wanna do chores... or wait for the damn shasta guy to get here!!! I wanna see The Hangover </t>
  </si>
  <si>
    <t xml:space="preserve">My sweet Randy started a new job/project today, rebuilding a porch and within the hour his back went out </t>
  </si>
  <si>
    <t xml:space="preserve">I am starting to see why Twitter alternatives exist... their customer support is worse than non-existent </t>
  </si>
  <si>
    <t xml:space="preserve">i have a bruise on my leg that is bigger than my fist and really painful and i have no idea how i got it </t>
  </si>
  <si>
    <t xml:space="preserve">Updated Website, Forum Logo updated, Awaiting dinner, looking stormy, Chance of lightning 80%, Rain 70%, </t>
  </si>
  <si>
    <t xml:space="preserve">I REFUSE TO LEAVE THIS OFFICE TILL THE RAIN STOPS! Which mean's I may just be here till tomorrow morning </t>
  </si>
  <si>
    <t xml:space="preserve">omg. i didn't noe there was a final break for prison break.. so anyways, i've watched it and it's so sad </t>
  </si>
  <si>
    <t>At work on this pretty pretty day  I'm still sore from going running THREE days ago! It was a nice try...</t>
  </si>
  <si>
    <t xml:space="preserve">beautiful day that could be spent on the waves but my board is in the shop and i have to move more boxes </t>
  </si>
  <si>
    <t>Can't seem to make everything fit I'm suitcase  ... Attemp n煤mero 3 under way. I'll make it fit...somehow</t>
  </si>
  <si>
    <t xml:space="preserve">Turns out the book-cart dislocated and shifted my toe.  Doc does not know if it will be 100% ever again. </t>
  </si>
  <si>
    <t xml:space="preserve">Craving a cigarette in class its been a month and a half and all of a sudden... its giving me a headache </t>
  </si>
  <si>
    <t xml:space="preserve">Skylantern - how cool is that? I want one(or 2, 3..) but they seem to be illegal in Finland. Oh bollocks </t>
  </si>
  <si>
    <t>The one thing I can still remember clearly was the night Rhys Jones was shot dead  documentary on itv now</t>
  </si>
  <si>
    <t>it's been  a long time,,i was swamped with exams  and i can really use your support guys,,wish  me luck^^</t>
  </si>
  <si>
    <t xml:space="preserve"> what a day. I hope everyone is having a better day than me. What a mess I seem to make on a daily basis.</t>
  </si>
  <si>
    <t xml:space="preserve">Oh joy more thunderstorms in the sunny south. Looks like softball with be victimized by another rain out </t>
  </si>
  <si>
    <t xml:space="preserve">is wishing it would quit raining all the time! it's like washington! jeepers...i want heat and sunshine! </t>
  </si>
  <si>
    <t>Went to the driving range for the 2nd time ever. Wrist doesn't work anymore  Can hardly type. Sad moment.</t>
  </si>
  <si>
    <t xml:space="preserve">stupid seat belt ticket, always wear your seat belt cause its law, AND THE TICKET IN MN IS EXPENSIVE!!!! </t>
  </si>
  <si>
    <t xml:space="preserve">facebook keeps on asking me if i want to become a fan of morning sex why is it taking the p*** out of me </t>
  </si>
  <si>
    <t xml:space="preserve">noooo! my dad gave away all of the good left overs! we had hella food nd now we have like nothing to eat </t>
  </si>
  <si>
    <t xml:space="preserve">In Atlanta! Having so much fun!! I'm about to go to the pool now. I miss my home in Savannah, GA already </t>
  </si>
  <si>
    <t xml:space="preserve">I'm ecstatic about the Lakers championship, but kinda sad that there's no more basketball games to watch </t>
  </si>
  <si>
    <t xml:space="preserve">Long(short in reality) day. Im glad Philipe let me go home early. Im so fricken tired. Six days in a row </t>
  </si>
  <si>
    <t>Nooooooooooo!!! I accidently deleted my fav picture off my camera!!  now I'll never get it back! Fuckkkk!</t>
  </si>
  <si>
    <t xml:space="preserve">according the weather.com 10 day forcast...rain up until wed june 24th, only tue and wed this week sunny </t>
  </si>
  <si>
    <t xml:space="preserve">Twice in one week: Why do SUVs and humongous sedans INSIST on parking in COMPACT car parking spaces????? </t>
  </si>
  <si>
    <t xml:space="preserve">Well... looks like the dog destroyed the one pair of flipflops i had...  they were kinda' expensive too. </t>
  </si>
  <si>
    <t xml:space="preserve">Off to London in the morning. There once was a time I enjoyed traveling for work. Now it's just a chore! </t>
  </si>
  <si>
    <t>Waiting for campaigners to have an opening  and on hold with this stupid company!!...not campaigners haha</t>
  </si>
  <si>
    <t xml:space="preserve">And to think, I'M WORKING AT A CAFE IN A LIBRARY! This isn't a regular cafe! We're attracting odd types. </t>
  </si>
  <si>
    <t>is soo glad summer is here , buut really needs to start studying for provs  library tomorrow anyone ? ; )</t>
  </si>
  <si>
    <t>Goddangit! Happy #420! #MMOT sorry I'm late, I missed da #GANJABUS  smoked early 4got 2 luk at time......</t>
  </si>
  <si>
    <t>A customer wanted an industrial, but was not set up for it  SO HE GOT A SNUG INSTED! what a smart choice!</t>
  </si>
  <si>
    <t xml:space="preserve">Dyrdek fantasy factory meeting went well. Heard Snoop showed. Wish I coulda made it out to LA in time... </t>
  </si>
  <si>
    <t xml:space="preserve">i found a beautiful location a while ago, i go today to check it out again, and all the flowers had died </t>
  </si>
  <si>
    <t xml:space="preserve">I need to start staying later at the office. I check my email at 8:00 and have way too many new messages </t>
  </si>
  <si>
    <t xml:space="preserve">music again. proably sleep early cause im tired and dont feel well. all i want too do is go to the beach </t>
  </si>
  <si>
    <t>Can't sleep, got a sore toe  will have to listen to the bradshaws until I doze off. G'night (hopefully) x</t>
  </si>
  <si>
    <t xml:space="preserve">Finally home after a trip back from good ol' ABQ!! What the hell happen I don't really now but I'm ok!!  </t>
  </si>
  <si>
    <t>Just got home from downtown, golden gate bridge, and brother bonding. Feet hurt  good day tho. I love SF.</t>
  </si>
  <si>
    <t xml:space="preserve">Urgh it's been raining non stop these past 2 weeks in Jersey!  This needs to stop...it's already June!!! </t>
  </si>
  <si>
    <t>another paper... due tomorrow... and limpy is officially gone from btown  sad face times 8726283949123...</t>
  </si>
  <si>
    <t xml:space="preserve">My feet hurt, i'm sick, and I want to go home. I only wish I drove today instead of take the effing muni </t>
  </si>
  <si>
    <t>Thank God! I'm finally off.I still am a little upset over my day at work  But at least I get payed for it</t>
  </si>
  <si>
    <t>hey guys i cant believe simone is leaving OMG!!!! She is like  a sister   OMG What r we gonna do homies!!</t>
  </si>
  <si>
    <t xml:space="preserve">I have sore muscles, swolen taste bud on the very tip of my tongue, headache, stuffy nose....I'm SICK!!! </t>
  </si>
  <si>
    <t xml:space="preserve">So upset i couldn't go to john mayer's show last night. Was only a few miles away but we were too tired. </t>
  </si>
  <si>
    <t>Sitting here at the kitchen table - wishing this was a household of 3 instead of 2  I'm sad and lonely...</t>
  </si>
  <si>
    <t xml:space="preserve">getting unexpected $1000 of business income = WIN, faced with catching up on weeks of accounting admin = </t>
  </si>
  <si>
    <t xml:space="preserve">I have a major headache and am suffering from serious laptop withdrawl. I wanna get these pictures done! </t>
  </si>
  <si>
    <t>Watching Pride and Predjudice again. Constantly interrupted by commercials.  but feeling a familiar ache.</t>
  </si>
  <si>
    <t xml:space="preserve">Being practically bed ridden sucks!! I haven't worked since Tuesday I have to go to the doctors tommorow </t>
  </si>
  <si>
    <t xml:space="preserve">Been sick all day  just took some comtrex for night its starting to kick in..gnight ...I hate being sick </t>
  </si>
  <si>
    <t xml:space="preserve">I wish I could go grocery shopping! ugh this fast food ain't doing nothing and it's taking all my money! </t>
  </si>
  <si>
    <t xml:space="preserve">Okay, we now know that foods high in fat are a no-no unless I want my stomach to turn itself inside out. </t>
  </si>
  <si>
    <t xml:space="preserve">Updating the Homebrew channel and Homebrew Browser on the Wii.  I wish WiiDoom wouldn't segfault the WIi </t>
  </si>
  <si>
    <t xml:space="preserve">Im so bored I don't know what to do with myself, but I can't sleep because I'm not tired...what to do... </t>
  </si>
  <si>
    <t xml:space="preserve">I need a basic calculator for science but I don't think I have one, I only have 2 scientific calculators </t>
  </si>
  <si>
    <t>I had a great time at the zoo today! Now its time for bed!!! Up nice and early tomorrow  - Not by choice!</t>
  </si>
  <si>
    <t xml:space="preserve">really..? welcome to my world D: at least you had music.. :// when im bored as fuck i don't got sheeeet. </t>
  </si>
  <si>
    <t>Lazy Moday, woke up not feeling good at all  ran and walked 5 miles, got a haircut haha idk if i like it.</t>
  </si>
  <si>
    <t xml:space="preserve">sitting at home, keying in orders. have to go to hattiesburg tomorrow for JD's shots. will be a sad day. </t>
  </si>
  <si>
    <t>is watching 'real miley cyrus, e special' and drinking a cuppa. bored though, to early to do anything  xx</t>
  </si>
  <si>
    <t xml:space="preserve">Just signed up on twitter for the first time today. Can't sleep and still have to wake up early tomorrow </t>
  </si>
  <si>
    <t xml:space="preserve">I'm sooooooooooo gonna feel this workout in the am!!!!   Did damn near 20 laps.. on top of the workout.  </t>
  </si>
  <si>
    <t xml:space="preserve">had a bad day today,i lost the key 2 my car,after i found them the carv did  not start.   so much 4 luck </t>
  </si>
  <si>
    <t>can't believe she missed Russell Brand  No fair. some pplz have all the luck. I'm not one of em. oh well.</t>
  </si>
  <si>
    <t xml:space="preserve">Ah, I hate myself! I dropped my e71 n I hate the shiny surface! There's a scratch n it looks very bad... </t>
  </si>
  <si>
    <t>Finished the 1st book of the trueblood series! Now im starting to like Eric  and i was on Bills side be4.</t>
  </si>
  <si>
    <t>is wishing i could be watching the griffster at the comfort of my los angeles home...  thank god for tivo</t>
  </si>
  <si>
    <t xml:space="preserve">I'm always giving up the goods on ABQ freecycle but im always too slow to get the stuff i actually need, </t>
  </si>
  <si>
    <t>Once again procrastinating  I can't believe it. I was supposed to finish by 12 and I haven't even started</t>
  </si>
  <si>
    <t>slightly down. its always weird when im talkin to a bunch of girls and the next day im not.  #squarespace</t>
  </si>
  <si>
    <t xml:space="preserve">I can't breathe... I hate being sick. I don't wanna go to sleep in fear of waking up, gasping or breath. </t>
  </si>
  <si>
    <t xml:space="preserve">i hope i can still attend out department's welcome assembly for us! too bad my last class ends at 5:30pm </t>
  </si>
  <si>
    <t xml:space="preserve">Almost packed and ready to head back to Switz.  Hate travelling sometimes and today is one of those days </t>
  </si>
  <si>
    <t xml:space="preserve">I'm kinda heart brOken right nOw. we've said goodbye sO many times cOuld this actually be the final one? </t>
  </si>
  <si>
    <t xml:space="preserve">My body is in so much pain! 12 miles on the bike trail today and then a quick workout wasn't a good idea </t>
  </si>
  <si>
    <t xml:space="preserve">feeling very poorly today hoping my blood test results come through soon. sick of being tired and unwell </t>
  </si>
  <si>
    <t xml:space="preserve">is really pissed that so called superstars wont talk to me but will talk to other morons that abuse them </t>
  </si>
  <si>
    <t xml:space="preserve">I have homework to do, fiction to write, words to retain, mess to clean, but I really wanna do st better </t>
  </si>
  <si>
    <t xml:space="preserve">imagine an office with no internet or mobiles. Oooh a fax just came in, how exciting. Oh it's not for me </t>
  </si>
  <si>
    <t xml:space="preserve">Where I can find Harper's Island single links to download? I'm getting tired to looking into WBB boards. </t>
  </si>
  <si>
    <t>Heh, the more I read of Kate's evo, the less I like anything I wrote in mine  I *knew* this would happen.</t>
  </si>
  <si>
    <t xml:space="preserve">Not so keen on CSS that won't play nice ... and then the exact same code decides to work two hours later </t>
  </si>
  <si>
    <t>I don't know what to do of feel anymore. =/ But what I do know is feeling like this sucks!  Good Morning?</t>
  </si>
  <si>
    <t>Bah - I was exhausted hours ago, but somehow I forced myself to stay awake until 2am.  Bad Sims 3  Bad!!!</t>
  </si>
  <si>
    <t xml:space="preserve">ok went to sleep last night at 4:00 and had too get up at 8:00 this morning and I am absolutely nackered </t>
  </si>
  <si>
    <t xml:space="preserve">I smell of digestive biscuits.....foolish idea to fake tan this morning. Sadly all fake tans have DHA in </t>
  </si>
  <si>
    <t xml:space="preserve">It's not a joking matter really. Have been made redundant before and hope I don't have to go there again </t>
  </si>
  <si>
    <t>Oh brilliant... 'thats all it is' thats all it is  Urgh. People really don't undertand.... Cheer me up xo</t>
  </si>
  <si>
    <t xml:space="preserve">Dad will be home from work soon and I've only had about five minutes on the computer because I overslept </t>
  </si>
  <si>
    <t xml:space="preserve">Dammit icecream still frozen solid after 10 mins, will be asleep before i get my sugar kick at this rate </t>
  </si>
  <si>
    <t xml:space="preserve">stupid tonsilitis, go away, thanks to you and dehydration i had to have a bloody drip jammed in my hand! </t>
  </si>
  <si>
    <t xml:space="preserve">Waited for my bro for like 30min. And i became a victim of mosquitoes bites and an ntt crawled on my leg </t>
  </si>
  <si>
    <t xml:space="preserve">I had prawn noodles at noon, a soup + salad 3 hours later + I just had a wanton mee!!! It's not even 7pm </t>
  </si>
  <si>
    <t xml:space="preserve">is making a card for her grans bday ... 77 today lol .... then gotta learn all my chemistry for tomorrow </t>
  </si>
  <si>
    <t xml:space="preserve">Last exam soon. Just finished my 4 pages of notes that I'm allowed  some lunch then I'll set off walking </t>
  </si>
  <si>
    <t xml:space="preserve">i hope this is my body getting sick BEFORE perham instead of getting sick before getting sick at perham. </t>
  </si>
  <si>
    <t xml:space="preserve">Little Miss had her 12 month jab today...she cried on the outside, I cried on the inside.  I HATE JABS!! </t>
  </si>
  <si>
    <t>completely destroyed my knee  hurts like a muthafucka! lol  but a good run tho.....and now for breakfast.</t>
  </si>
  <si>
    <t>thank you i get to stay home but it sucks cuz im sick and my b day is in 4 days    xoxo bye love all yall</t>
  </si>
  <si>
    <t xml:space="preserve">Realised with sadness that I have no fathers (grand or otherwise) left to buy a card for for Fathers day </t>
  </si>
  <si>
    <t xml:space="preserve">Write invitations for my birthday.Oh no! My teacher invited my class for a garden party at the same time </t>
  </si>
  <si>
    <t>My Internet connection has been fixed but I'm still offline  might take a couple of hours to stabilize !!</t>
  </si>
  <si>
    <t xml:space="preserve">Ball Fill is number 49 in AppStore's Puzzle Games Top 100! Too bad I had to make it free to achieve this </t>
  </si>
  <si>
    <t>The last night of free HBO was the same night as the season premiere of True Blood.  what do I do now?!?!</t>
  </si>
  <si>
    <t xml:space="preserve">In managerial accounting... the first meeting = new assignment! wow, thanks a lot! now i have work to do </t>
  </si>
  <si>
    <t xml:space="preserve">government claims back a rather huge sum of the financial support for my studies from back in 2006. bah! </t>
  </si>
  <si>
    <t xml:space="preserve">If he is my Edward but I am not his Bella then He is Bella and I am his Jacob. I don't want to be Jacob! </t>
  </si>
  <si>
    <t>Hope you'll response to us.  If you'll going to response, we really very happy! Haha. We love you Archie!</t>
  </si>
  <si>
    <t xml:space="preserve">Greek time. YAY! But after I've watched this I won't have one TV show still airing. Summer hiatus sucks. </t>
  </si>
  <si>
    <t xml:space="preserve">Got an email this AM fr a sept store previewing the Fall collection. Sad since we've barely had a summer </t>
  </si>
  <si>
    <t>on train home now  and to welcome me back home tom is a.... university trip! everyone sarcastically 'yay'</t>
  </si>
  <si>
    <t>Haay. One day REALLY makes a difference sometimes  pag sinabing limited offer, limited offer talaga! Grrr</t>
  </si>
  <si>
    <t>is up  wanted more sleep! Oh well, work tonight for sure. Feeling ok today, but definitely not normal. :/</t>
  </si>
  <si>
    <t xml:space="preserve">Damn it. I forgot to wear deodorant this morning.  I am gonna stink like the dude at the gym last night. </t>
  </si>
  <si>
    <t xml:space="preserve">I left my headphones at home. Now I've to put up with the sound of skittering American bulldogs all day. </t>
  </si>
  <si>
    <t>Watching Dew Tour. Chaz didnt win, either did ryan shecklar  ill cu in orlando when Dew Tour finals come!</t>
  </si>
  <si>
    <t xml:space="preserve">A squirrel just ran in front of my car and i didnt have time to stop idk if i hit it! It was just a baby </t>
  </si>
  <si>
    <t xml:space="preserve">i'm a prisoner of sleep!!! i want to just shut my eyes.. but i still don't know how to balance equations </t>
  </si>
  <si>
    <t xml:space="preserve">OMG!! It's soo hot! was sitting outside before and since i've come in im covered in Green Flies!! Urgh!! </t>
  </si>
  <si>
    <t xml:space="preserve">That would be an expensive concert for me. Airfare, ticket to concert... Hmmm. Hotel room. No FNM for me </t>
  </si>
  <si>
    <t xml:space="preserve">HOLY CRAP!!! 1 poster is $15!! WTH!!! aaahHH!!My dad will kill me if I even think about buying it   Help </t>
  </si>
  <si>
    <t xml:space="preserve">The things you dooo makes me keep runnin to youuu... member that classic Bad Boy sound.. I miss that.... </t>
  </si>
  <si>
    <t xml:space="preserve">meeting wasn't so bad... cleared the air shared my voice but I'm getting a B cuz of the damn online crap </t>
  </si>
  <si>
    <t>So jealous to everyone that is going to the IMATS  Wish I could go, but I'm in this boring ass state!!!!!</t>
  </si>
  <si>
    <t xml:space="preserve">i keep  confusing myself because my cell phone says LA time, but i'm keeping my laptop on baltimore time </t>
  </si>
  <si>
    <t xml:space="preserve">Back from hospital, BP not great. Had to have blood tests  On brighter side, off to Thorpe Park tomorrow </t>
  </si>
  <si>
    <t>At home.... is freaking hot!  Any ways.... super blessed, even in adversity God is with me! I love u God!</t>
  </si>
  <si>
    <t>that chicken an waffles was not as good as i thought they were gonna be  an my stomach hurts now....ughhh</t>
  </si>
  <si>
    <t>jess is rly mean to me  like really tho she's actually mean to me. and she has permanently crippled me D:</t>
  </si>
  <si>
    <t>still havent found Victoria Stafford body...so sad  Wish they could find her to help put family at peace.</t>
  </si>
  <si>
    <t xml:space="preserve">I am mourning because a friend who I work with just left my company to go to a competitor...I am sad...  </t>
  </si>
  <si>
    <t>Got so excited when the FedEx truck stopped right in front of my house.  Sadly, it wasn't for me.    Boo~</t>
  </si>
  <si>
    <t>Badly searchin for my 4 GB pendrive!!  Misplaced it..I hate being careless!  Pls God I shud get it back !</t>
  </si>
  <si>
    <t>My brother's playing online GTA IV, so I can't watch tv  Am I missing something? (except for 'silver' XD)</t>
  </si>
  <si>
    <t xml:space="preserve">Weathers too bad to go to the river so I think I'll stay home and be lazy...since I can't drive anywhere </t>
  </si>
  <si>
    <t xml:space="preserve">Well I was babysitter of the month 10 months in a row, but now mom is fixing on taking my title from me. </t>
  </si>
  <si>
    <t xml:space="preserve">My golf swing is screwed up. And I dunno what I'm doing differently that's messing it up. Not a good day </t>
  </si>
  <si>
    <t xml:space="preserve">I'm so ungry with the ppl, who says be your friend. And you mis her and you love her, and she...Nothing. </t>
  </si>
  <si>
    <t xml:space="preserve">Another day of school, another day. And i have a real stupid song in my head and i can't stop singing it </t>
  </si>
  <si>
    <t xml:space="preserve">Having to take your dog to the ER after what started as nice walk also helps put things into perspective </t>
  </si>
  <si>
    <t xml:space="preserve">I beat Zack AND his brother on Super Smash Bros last night! But Zack is a sore loser and won't admit it. </t>
  </si>
  <si>
    <t>My car is dead.  Hopefully just needs a new battery, but what a pain to figure out how to deal with ASAP.</t>
  </si>
  <si>
    <t xml:space="preserve">#iconfess ive faked more organisms then i can count, n then had the nerve to give the bitch props after. </t>
  </si>
  <si>
    <t xml:space="preserve">I'm sorry about earlier. It's just my hormones going crazy. Another tell take sign that i'm pregnant. Ah </t>
  </si>
  <si>
    <t xml:space="preserve">No bottles of ice cold San Miguel at the filling station so made do with Wifebeater.  Doesn't come close </t>
  </si>
  <si>
    <t xml:space="preserve">uhmm.. i like taning, but i don't like getting darker. lmao. there's my confession. i like my skin tone. </t>
  </si>
  <si>
    <t>Just dropped off Phoenix at Rocky's mom's house.  I won't see him until Saturday night. This is so weird.</t>
  </si>
  <si>
    <t xml:space="preserve">Requesting Solaris by Elliot minor on Radio one! xDD I wanna hear it so bad and it's not online anywhere </t>
  </si>
  <si>
    <t>Done with the funeral  off to camp again/// I can feel that God is going to show up in a big way tonight!</t>
  </si>
  <si>
    <t xml:space="preserve">Cash Cab is totally staged. I didn't believe it but I'm starting to now that I've seen the 250th episode </t>
  </si>
  <si>
    <t>Spent the night cleaning in work  2 days off tho baby! Plans for the beach one day.. Weather permitting x</t>
  </si>
  <si>
    <t xml:space="preserve">My energy level is soooooo low.  Having to miss the Bridge tonight due to lack of any energy whatsoever. </t>
  </si>
  <si>
    <t xml:space="preserve">Bethany Frankel is in Hopkins .. where I was ALL day for work and I find out she's there when I get home </t>
  </si>
  <si>
    <t xml:space="preserve">sick, sick, sick! staying in for the night and getting as much rest as i can before Orientation tomorrow </t>
  </si>
  <si>
    <t xml:space="preserve">So very frustrated with flight delays and home inspections. Wishing the husband wasn't stuck in Chicago. </t>
  </si>
  <si>
    <t xml:space="preserve">World is a scary place. Brother just talked to me about the Texas Syndicate and how predominant they are </t>
  </si>
  <si>
    <t xml:space="preserve">Another semi annual sale, another big cc bill. Swore I wouldn't get stuck with that next time last time! </t>
  </si>
  <si>
    <t>really wanna clean everything out of my room right now....but this might take days  ag im already to lazy</t>
  </si>
  <si>
    <t xml:space="preserve">I hate to say this but I HATE the morning rush hour on the train. Too close for comfort. Let me be a man </t>
  </si>
  <si>
    <t xml:space="preserve">tmrw is the last day of school. i have never said this at the end of a school year but im really sad...  </t>
  </si>
  <si>
    <t xml:space="preserve">Just took Cardinology off my iPod.  Never could get into that album and that Nano was full.  Sorry, Ryan </t>
  </si>
  <si>
    <t>I think my phone stopped updating my tweets  In other news I now have 40/40 points in my class so hurrah!</t>
  </si>
  <si>
    <t xml:space="preserve">Ian kinsler has hit 2 HRs  He's my 2B.. He hit them off Wandy Rodriguez.... He's my only pitcher tonight </t>
  </si>
  <si>
    <t xml:space="preserve">dont know why they are changing vitamin water? just get it right the first time dont hook us then change </t>
  </si>
  <si>
    <t>I can't find my gloves  they've become a part of me over the past weeks. now I can't find them. fml [TFV]</t>
  </si>
  <si>
    <t>I'm getting ready to go to Mars with Megan. Too bad we no longer have Rocket Man to accompany us...  lol.</t>
  </si>
  <si>
    <t xml:space="preserve">is totally bummed that he might have to lose Uverse when he moves...don't wanna go back to Time Warner.  </t>
  </si>
  <si>
    <t>I NEED TO STOP TWEETING DURING THE AWARDS! CMT AWARDS 09. no i wasn't on the red carpet  sadly  NOT FAIR!</t>
  </si>
  <si>
    <t xml:space="preserve">thinking about the hottest chick called PINK and the hossest man in the world which i dont know his name </t>
  </si>
  <si>
    <t xml:space="preserve">okay, i thought that the heart was difficult, i gave up and started lungs..IM GIVING IN TOO i think haha </t>
  </si>
  <si>
    <t>Just learned how attached I've been to my iPod after misplacing it today  Hence, I'm on my laptop...Sigh!</t>
  </si>
  <si>
    <t>I'm making Emergen-C for Baby! He says im glued to the computer and wont make him feel better!  Pobrecito</t>
  </si>
  <si>
    <t xml:space="preserve">NOOOOOOO! One of my FAVORITE Beatles songs was just removed. I already have so many things to apply for. </t>
  </si>
  <si>
    <t xml:space="preserve">CCSU Vball Schedule came out today. Cool.  Made some progress on my site cleanup as well. So much to do. </t>
  </si>
  <si>
    <t>Downloaded a 7 gig file to find out it doesn't fit on my ipod  fucked up my what.cd ration in the process</t>
  </si>
  <si>
    <t>Getting up this early every morning is no fun. I already miss college  Happy to be a working girl though!</t>
  </si>
  <si>
    <t xml:space="preserve">It's not goodbye until I give him all of his things back but I need to let him go. I need a breakup mix. </t>
  </si>
  <si>
    <t xml:space="preserve">Out in 37th place. No cards for last two hours - made a final stand with 22 and ran into AA. Hate poker. </t>
  </si>
  <si>
    <t>calling it quits theee fever and coughing areeee getting too meeee  ill see you tommorow goons and coots.</t>
  </si>
  <si>
    <t xml:space="preserve">Staying home though ppl don't want me. Yo i'm in a cuddling mood. I'm going to cuddle with my pooh bear. </t>
  </si>
  <si>
    <t>talkin to the bf....then hitting the sheets miss you alreadyyyy  night tweets wish me luck on my examssss</t>
  </si>
  <si>
    <t xml:space="preserve">Just woken up from a horrid dream. Must talk to my dad for reassurance immediately... But it's so early. </t>
  </si>
  <si>
    <t>why is seeing someone but being so far apart so harrrrrd?   skype... you area gift and a curse. grrrrrrr.</t>
  </si>
  <si>
    <t xml:space="preserve">I have a feeling Apple is going to pussyfoot with this 3.0 update. I need this now so I can go to sleep. </t>
  </si>
  <si>
    <t xml:space="preserve">Hmm, that last RunKeeper tweet should had been a run. A run that gave me a bit of a runner's knee injury </t>
  </si>
  <si>
    <t xml:space="preserve">F*** it's freezing...i can barely move my fingers...just want to curl up in fron tof heater with my book </t>
  </si>
  <si>
    <t xml:space="preserve">Meeting~ :3 Class after. Library after class. Probably getting new glasses after, my spec's frame broke. </t>
  </si>
  <si>
    <t xml:space="preserve">Sorry my few twitter friends I havnt been to active...been kinds busy and twittertific was acting stupid </t>
  </si>
  <si>
    <t xml:space="preserve">What no iPhone 3.0 software on the morning of 17 June? Apple/O2 you have let me down after all the hype! </t>
  </si>
  <si>
    <t xml:space="preserve">Grrrr... ran out of black thread and no green eyelets! Celtics bag #1 will not be complete till tomarrow </t>
  </si>
  <si>
    <t>is a little upset that he was COCK BLOCKED, just when he had her naked  Tomorrow will be awesome, though!</t>
  </si>
  <si>
    <t xml:space="preserve">so i finally bought 1 box of ciggies, 12 packs!Yea,i know im killing maself slowly.Yea i know i know mom </t>
  </si>
  <si>
    <t>Damnnn sorry charlestrippy i sent you the wrong thing  ill still send u a pistacrd. For you,alli and jeff</t>
  </si>
  <si>
    <t xml:space="preserve">I wish I could go to a concert on my birthday. But there are never any shows here so close to Christmas. </t>
  </si>
  <si>
    <t xml:space="preserve">jus told ma friend how i feel bout him im scared i fuccd up our friendship by gettin ma feelinz invovled </t>
  </si>
  <si>
    <t xml:space="preserve">I've been asleep less than an hour. Come on, people! She's been asleep all of 3 hours. That's a long nap </t>
  </si>
  <si>
    <t xml:space="preserve">just got busted from mum :S i got my ipod taken off me today first time i ever did anything terribly bad </t>
  </si>
  <si>
    <t xml:space="preserve">Just now goin 2 sleep, gotta be back up in like 2 hours for work. . . gotta put my car in the shop 2moro </t>
  </si>
  <si>
    <t xml:space="preserve">June 17 2003: the day my world turned upside down. its been 6 years without you mommy i miss you so much </t>
  </si>
  <si>
    <t xml:space="preserve">i'm watching the news with lot of fever... my iranian brothers n sisters getting shot 4 wanting freedom! </t>
  </si>
  <si>
    <t>How can u love some one who you havnt met? All i'll ever have is his voice on tape  I Love Brian Molko!!!</t>
  </si>
  <si>
    <t xml:space="preserve">could really do with some Lentil as Anything goodness right now...oh why don't they have one in Sydney?! </t>
  </si>
  <si>
    <t xml:space="preserve">Ooooh people... I can't even say you're friends... Bc you're not... Pod can't even begin to auto correct </t>
  </si>
  <si>
    <t xml:space="preserve">sunday pulled my horse trailer out only to find out some sh*t has stolen my tail lights 拢72 for new ones </t>
  </si>
  <si>
    <t xml:space="preserve">I feel so disapointed now  Think I may go make some eggs and get ready for work, guess i'll have to wait </t>
  </si>
  <si>
    <t xml:space="preserve">Just woke up immidiatly called my dad cuz it's his birthday! Woohoo, today results!!!!!! Nervous as hell </t>
  </si>
  <si>
    <t xml:space="preserve">Tired. Listened to LVATT in bed for two hours lol, its was supposed to get me up! Cba with biology later </t>
  </si>
  <si>
    <t xml:space="preserve">the day has arrived... update day for iPhone... unfortunatley I'm going to have to wait until I get home </t>
  </si>
  <si>
    <t xml:space="preserve">Got a major headache today, not sure how I'm gonna get through the day, can't even think coz of the pain </t>
  </si>
  <si>
    <t xml:space="preserve">hmmm is it bad to be mad at people honestly im trying to get over it but being backstabbed is SO not fun </t>
  </si>
  <si>
    <t>new fixtures are out - away to Everton on the first day  I see the Chavs and Man Yoo got it easy (again!)</t>
  </si>
  <si>
    <t xml:space="preserve">have just turned down two tickets to Paris on the euro star for next thursday, I used to be so impulsive </t>
  </si>
  <si>
    <t xml:space="preserve">still waiting for the iPhone 3.0 upgrade. Apple could create a buzz around anything! this is aggravating </t>
  </si>
  <si>
    <t>working on getting a version of IE6 on my mac....  for testing only... stupid world... stuck in ie!! GRRR</t>
  </si>
  <si>
    <t xml:space="preserve">wow so either someone hacked my twitter or i subconsciously typed in love. huh. crazy how that happened. </t>
  </si>
  <si>
    <t>Suffering with a hangover of biblical proportions!  Popping a few Neurofens and Back to bed me thinks...!</t>
  </si>
  <si>
    <t xml:space="preserve">finished h/w but will get yelled by my maths teacher as i left my book at school and haven't done my h/w </t>
  </si>
  <si>
    <t xml:space="preserve">Lighthouse cookies for today. 80 to decorate in about 100* humidity. These little buggers will never dry </t>
  </si>
  <si>
    <t xml:space="preserve">looking at all the crap on and around my desk and wondering if 4 weeks is long enough to clean it all up </t>
  </si>
  <si>
    <t xml:space="preserve">Got some wifi in a pub. Having a pizza w/ mum. Other than that I'm really bored with none of my friends. </t>
  </si>
  <si>
    <t xml:space="preserve">Trying to decide where to go on hols next year for anniversay. Shame we can't afford the Caribbean again </t>
  </si>
  <si>
    <t xml:space="preserve">God!! I met 2 weird strangers today. WTF. I miss baby..  Gonna cook maggie now. If only baby was hereee~ </t>
  </si>
  <si>
    <t xml:space="preserve">totally in support of a re-count done by an impartial faction for the Iran elections. freedom isn't free </t>
  </si>
  <si>
    <t xml:space="preserve">Went to the dentist today... I hate going, but I'm glad that's over! Have to go back next week though... </t>
  </si>
  <si>
    <t xml:space="preserve">Gutted I got rid of my Oasis tickets for tonight.....and my T in the Park tickets!!  2009 is over for me </t>
  </si>
  <si>
    <t xml:space="preserve">My iPhone software (2.2.1) is NOT the current version. Continuing to pretend it is is only upsetting me. </t>
  </si>
  <si>
    <t>Why do people step away and get afraid when love is always standing right in front of their face? ..  JM?</t>
  </si>
  <si>
    <t xml:space="preserve">2 and a half more hours before I can go home and relax. Im starving. I ment to bring a salad but forgot. </t>
  </si>
  <si>
    <t>Woke up with a KILLER headache  Wait, was I sopossed to say something weird cuz i made it to 900 updates?</t>
  </si>
  <si>
    <t>Is really at a loss without her Whiskers. I keep expecting him to run through  Gutted, absolutely gutted.</t>
  </si>
  <si>
    <t xml:space="preserve">i'm gonna head to work. then from there to work again. well wish i wasn't working  i want a lazy dvd day </t>
  </si>
  <si>
    <t>iPhone is officaly broken  funnily enough it will only let me use apps atm. Hmm crazy stuff right here...</t>
  </si>
  <si>
    <t xml:space="preserve">There is nothing like... waking up to your daughter climbing on you just to pee... thank god for diapers </t>
  </si>
  <si>
    <t xml:space="preserve">I wish more MMOs supported the Mac! Here's hoping Champions Online will since Dragon Age Origins doesn't </t>
  </si>
  <si>
    <t xml:space="preserve">Hates that she has to work when all she wants to do is sleep, and be with her family. I need my friends. </t>
  </si>
  <si>
    <t xml:space="preserve">today is the 17th, the new iPod touch software is suppose to be available, I guess they mean later today </t>
  </si>
  <si>
    <t>my hair is not looking it's best  and i really can't afford a trip to the hairdressers grrr! #squarespace</t>
  </si>
  <si>
    <t xml:space="preserve">i stayed up for an hour just to talk to u.. can't believe that i only got to talk to u for thirty secs.. </t>
  </si>
  <si>
    <t xml:space="preserve">has never used twitter before so any help in understanding would be much appreciated, nursing a hangover </t>
  </si>
  <si>
    <t xml:space="preserve">Waiting in the waiting room. I see 30 magazines in here. My left leg hurts so badly, I feel like crying. </t>
  </si>
  <si>
    <t>Following Peter Facinelli for the bet. I want him to win. And getting ready for work.  Cant wait for vac!</t>
  </si>
  <si>
    <t>i miss busted  dougie poynter will rule the world!! goin out into newcastle thenight gona be a crease x x</t>
  </si>
  <si>
    <t>Just came home from the rec... gottta find somethin to do, so text ;D i hope it doesnt rain all day  !!!!</t>
  </si>
  <si>
    <t>Aww man, i still got my lil mans room to unpack . . . N here i thought i was done seeing boxes!  *~NiCi~*</t>
  </si>
  <si>
    <t xml:space="preserve">Eh, so sorry guys!!! POTW will be on tomorrow! Molly (laptop) needed a clean so didn't have time to film </t>
  </si>
  <si>
    <t xml:space="preserve">rain's ok once in a while, but when i see rain in the forecast for the rest of the week, it really blows </t>
  </si>
  <si>
    <t xml:space="preserve">heh apparently my head got bigger because my headband no longer fits so when I wear it, I get a headache </t>
  </si>
  <si>
    <t xml:space="preserve">Tomorrow i go to work in proxi pfff it's so bad! I hate that! but i start at 9:00 and i finish at 17:30! </t>
  </si>
  <si>
    <t xml:space="preserve">yesterday plane ticket prices were outstanding, but i slept on it and today they are not-so-outstanding. </t>
  </si>
  <si>
    <t xml:space="preserve">Also decided against the Online Fashion 100 party after spending 2 hours stuck in traffic on my way home </t>
  </si>
  <si>
    <t xml:space="preserve">I want Killswitch Engage to come on tour in the UK NOW! I don't want to wait until the end of the year.  </t>
  </si>
  <si>
    <t>Oh great! iPhone Update complete but now I can't connect to iTunes to activate it  Unknown Error. #iPhone</t>
  </si>
  <si>
    <t xml:space="preserve">Eating Nerds in bed last night seemed harmless enough until I woke up with nerds stuck to one of my legs </t>
  </si>
  <si>
    <t xml:space="preserve">iphone now bricked  can't connect to itunes store to finish activation.  all my problems are now worse.  </t>
  </si>
  <si>
    <t>My oldest got the highest grade on his math final! It was a 65  How does that teacher still have a job???</t>
  </si>
  <si>
    <t xml:space="preserve">I must admit, I am jealous of the 88 degree weather in the A today and wish there was a heat wave in nyc </t>
  </si>
  <si>
    <t>I don't have Internet on my new phone yet  so after finals I just had to play brickbreake for 2 hours FML</t>
  </si>
  <si>
    <t xml:space="preserve">terrible way to start out the morning. a doughnut for breakfast!? i guess i'm gonna have to throw it up! </t>
  </si>
  <si>
    <t xml:space="preserve">So as it turns out, Buffalo Exchange is kind of picky.  I went in to make money and spent $9 on a dress. </t>
  </si>
  <si>
    <t xml:space="preserve">oh my word!! Maths exam tomorrow!!   i praying 2 pass that exam!! on the bright side friday is holiday!! </t>
  </si>
  <si>
    <t>Well that was fun  honestly its like they're a pair of school children...   Jeez nothings fun anymore ...</t>
  </si>
  <si>
    <t>I think disabling a password on iPhone before the update will save you a restore  #wtf #iPhone #iPhone3.0</t>
  </si>
  <si>
    <t>(~_~) ok ok HOURSS later and I still havent started  headed for the redBuLL n study piLLs yayyy medSchooL</t>
  </si>
  <si>
    <t xml:space="preserve">Just finished getting Brian's morning surprises ready  pity he gets up at 6am now, early start 4 me 2mrw </t>
  </si>
  <si>
    <t xml:space="preserve">One of those days... My phone only seems to ring when I leave my office.  I keep having to return calls. </t>
  </si>
  <si>
    <t xml:space="preserve">is waiting endlessly for bejeweled to be fixed........... my nites are not the same without it,,,,,,,,,, </t>
  </si>
  <si>
    <t xml:space="preserve">I guess I should not be surprised at the lack of professionalism in some people. Bah to a crap afternoon </t>
  </si>
  <si>
    <t xml:space="preserve">Sometimes, when you're spolit for choice, you realise it was the universe saying, you already had enough </t>
  </si>
  <si>
    <t xml:space="preserve">thinking that the iTunes update may be an overnight job... I hate being without my phone for this long!! </t>
  </si>
  <si>
    <t>No housewives tonight  DVR kept skipping. Spending my night painting my nails Barbie pink for Graduation!</t>
  </si>
  <si>
    <t xml:space="preserve">Go to idolforums.com and the David forum. And look at the hot topic. i don't want to spread it any more. </t>
  </si>
  <si>
    <t>Getting ready for Exams, Coming up later this week !  WISH ME LUCK , And for sure i wish all of you luck!</t>
  </si>
  <si>
    <t>I kinda wish i didnt get twitter back on my phone bcoz im addicted 2 it again ..  .. I need 2 sleep .. :L</t>
  </si>
  <si>
    <t xml:space="preserve">UGH I HATE THUNDERSTORMS OMG AND THERE WAS A TORNADO THAT TOUCHED DOWN IN PITTSBURGH. WTF DO NOT WANT!   </t>
  </si>
  <si>
    <t xml:space="preserve">my emotions are fucked-i just got really teary eyed watching madea goes to jail in the breakroom at work </t>
  </si>
  <si>
    <t xml:space="preserve">Going out to eat with the fam....card games tonight then to bed and then in the morning we have to leave </t>
  </si>
  <si>
    <t xml:space="preserve">roast beef, salami, and muenster cheese...f-en great sammich....til the rock hard bread killed it for me </t>
  </si>
  <si>
    <t xml:space="preserve">I can't believe that I'm blowing off going to yoga again. It's been weeks since I've been to practice... </t>
  </si>
  <si>
    <t xml:space="preserve">crave Haagen Dazs' Fat Free Mango Sorbet. It's heavenly and unfortunately out-of-stock at nearest Sentry </t>
  </si>
  <si>
    <t xml:space="preserve">I wanna update my iPhone to OS 3 sooo bad, but I can't afford to lose my jailbroken apps even for a day. </t>
  </si>
  <si>
    <t>reclining in bed trying to get comfortable. no luck  with a roll here and a cramp there...this is useless</t>
  </si>
  <si>
    <t>But themost important. I went with mom at University and.. well i`m not wanna grown up  but i have to do.</t>
  </si>
  <si>
    <t>missing Denisse  damn it, you have a lot of things to do, starting with creating your profile in twitter!</t>
  </si>
  <si>
    <t xml:space="preserve">I miss all the non-phone stuff I used my phone for, like as an egg timer. I just burned my dinner w/o it </t>
  </si>
  <si>
    <t xml:space="preserve">I wish I didn't try to see the best in some people, just leads to disappointment.   I really need a hug  </t>
  </si>
  <si>
    <t>for some reason i can't get back on facebook  so if i was chatting wit ya sorry i'll have to hit u up l8r</t>
  </si>
  <si>
    <t xml:space="preserve">OMG....tried Tweetdeck....AGAIN....It's all mucked up and being stupid! Mannnnnnnnnnnnnnnnnnnnnnnnn!!!!! </t>
  </si>
  <si>
    <t xml:space="preserve">Today has been a really weird day. Can't wait to stay up all night then catch a plane to Florida at 7am. </t>
  </si>
  <si>
    <t>Trying to fill out my debt profile for tomorrow... but I dono what I'm doing..  Stupid credit cards!!!!!!</t>
  </si>
  <si>
    <t xml:space="preserve">having the worst day at work! delt with some bitchy ass customers and top of it, my BF is a fuckin jerk! </t>
  </si>
  <si>
    <t xml:space="preserve">finally i learned to dance Hoedown Throwdown ......... now going to sleep tomorrow school and junior!!!  </t>
  </si>
  <si>
    <t xml:space="preserve">Just found out that my Favorite Pizza place got closed down due to the owner pistol whipping a customer. </t>
  </si>
  <si>
    <t xml:space="preserve">Praying for my grandma! Hoping everything will be alright! Can't and don't want to go through this again </t>
  </si>
  <si>
    <t xml:space="preserve">gathering up mass amounts of courage...and changing my bed sheets...i hope i don't encounter that spider </t>
  </si>
  <si>
    <t xml:space="preserve">is working 6 days this week.. but then has all of next week off... only to be swollen up like a chipmunk </t>
  </si>
  <si>
    <t>just got back from a crazy four wheeling adventure. last night in texas. heading home tomorrow.  text me.</t>
  </si>
  <si>
    <t xml:space="preserve">is happy tomorrow is the last day of school  not looking forward to math final. i barely remember it all </t>
  </si>
  <si>
    <t xml:space="preserve">Ouchhh.. Ever pull a hair thinking it was a loose hair but it was still attached to your head. It hurts. </t>
  </si>
  <si>
    <t xml:space="preserve">Bloody toothe shifting to the back again! Really hope retainers can fix don't want the braces back again </t>
  </si>
  <si>
    <t xml:space="preserve">was just reminded by Pauly that the rain brings the roaches out to the streets of Las Vegas. Kill me now </t>
  </si>
  <si>
    <t xml:space="preserve">Bored. Thought i was tired, but apparently not. . . I miss the internet!! Argh, i feel Amish without it. </t>
  </si>
  <si>
    <t xml:space="preserve">Goodness, why does it have to be at least one typo in ever tweet I made? *facepalm* I need food. Lunch!! </t>
  </si>
  <si>
    <t xml:space="preserve">going to watch gossip girl soon. I almost cried in Gilmore Girls this afternoon. hate it when they fight </t>
  </si>
  <si>
    <t xml:space="preserve">omg I am too scared to play fallout 3...there are ghouls waiting for me in this room and they look scary </t>
  </si>
  <si>
    <t xml:space="preserve">San Diego here I come! Will be there in about 7 hours! TOO HOT in Vegas-gonna hit 100+ the next 3-4 days </t>
  </si>
  <si>
    <t xml:space="preserve">updated his iPod touch without going through app store! It's still not available on the indian app store </t>
  </si>
  <si>
    <t xml:space="preserve">Mr Sandman, Bring me a dream ... Aghhhh I have to be up in 3 hrs for an 11-hour drive and I can't sleep! </t>
  </si>
  <si>
    <t>EX Crush cacthes my bus now!!!    dunno what to do anymore..  goin zoo tomoz tried out for sourtern stars</t>
  </si>
  <si>
    <t xml:space="preserve">I would really like my iPhone and MacBook to be friends again - both work independently but not together </t>
  </si>
  <si>
    <t xml:space="preserve">why does my head hurt every time someone wants to teach me german grammar? it is tooooooo Late at night! </t>
  </si>
  <si>
    <t>Just smashed my finger in the door  ugh and i feel sick and i cant sleep  todays kinda crappy cheer me up</t>
  </si>
  <si>
    <t xml:space="preserve">No ball for Erin. Me sad. Not allowed to leave house cause I'm still sick.  Anyone needs a spare ticket? </t>
  </si>
  <si>
    <t>Apparently I have tonsillitis. Yay for german gp claiming ii have meningitis first  also IV's are awesome</t>
  </si>
  <si>
    <t xml:space="preserve">okay so why is that we forget things we dnt wana forget .. but the things we want to forget .. we dont ? </t>
  </si>
  <si>
    <t xml:space="preserve">3.0 update... pretty sweet. However, being that I have an old iphone, I cant use anything cool like mms. </t>
  </si>
  <si>
    <t xml:space="preserve">I had a dream about a boyzone aftershow, and i was sitting chatting with Ronan! I wish he knew i existed </t>
  </si>
  <si>
    <t xml:space="preserve">AHHHHHHHHHHHHHHHHHHHHH.... the shame ....  am knackerd ,been 23 hours of no sleep    ali is merranged .. </t>
  </si>
  <si>
    <t xml:space="preserve">Hmm is it just me or is the (kinetic) scrolling in iPhone OS 3.0 much less fluent? It even stutters here </t>
  </si>
  <si>
    <t>I've missed 4 maybe 5 days of my challenge ... and I'm at the end!  I think I'm just going to start over.</t>
  </si>
  <si>
    <t xml:space="preserve">Try to finish work for Erdinger today (improvement of delegation) and have to go to the dentist at 10:30 </t>
  </si>
  <si>
    <t>Gah, the tap water here is dreadful.  Come on Mr Water Cooler man, bring us some new bottles immediately!</t>
  </si>
  <si>
    <t xml:space="preserve">got iPhone OS 3.0.  shake to shuffle doesn't seems to work for me.... I keep  shaking but nothing change </t>
  </si>
  <si>
    <t xml:space="preserve">just woke up n whew!! it's already dark outside?!? n all of sudden my tummy's hurt.. need food already?? </t>
  </si>
  <si>
    <t>#barakatday #barakatday #barakatday  I cant go to bed yet  LOL stupid myspazz wont let me read my message</t>
  </si>
  <si>
    <t xml:space="preserve">Hoo boy, this weather is stanky. If anyone wants to buy, let's say, $2000 of cones today, let me know... </t>
  </si>
  <si>
    <t xml:space="preserve">Guess today i'll have to stay longer in the office again - the work doesn't really go on because of that </t>
  </si>
  <si>
    <t xml:space="preserve">What else will go wrong? Had to walk down 16 floors due to stupid firedrill before visiting the doctors' </t>
  </si>
  <si>
    <t xml:space="preserve">Only two consultants are working over here, everyone else went to a company dinner. I'm one of those two </t>
  </si>
  <si>
    <t>8 days till my birthday, and 8 days till all my friends leave to camp  so much to do today for my party!!</t>
  </si>
  <si>
    <t xml:space="preserve">The window ledge is too narrow for cheesy to lay on...he fell off it twice!!  He is not a happy cheez-it </t>
  </si>
  <si>
    <t xml:space="preserve">A/C is cranked up in the office today... it's like a meat locker in here. Should have brought a sweater. </t>
  </si>
  <si>
    <t xml:space="preserve">watching Angel, again, as per usual. Ahh the joys of Whedon. Now I feel like Firefly...need sleep though </t>
  </si>
  <si>
    <t xml:space="preserve"> i lost my usb got to have a plan to buy one by next week ): gosh can i please get a job lol im too young</t>
  </si>
  <si>
    <t xml:space="preserve">doesn't like this rainy day for Bonnie's first day of Summer vacation. Now she'll be stuck in the house. </t>
  </si>
  <si>
    <t>Started to rain here again   We have had a 1 day break after over 5 inches of rain on Monday and Tuesday.</t>
  </si>
  <si>
    <t>Days like this u just wanna stay in and cuddle...but I gotta bring my ass to work  how disappointed am I?</t>
  </si>
  <si>
    <t xml:space="preserve">Englands weather is soo totally messed up...one minute its sunny and the next its thunder and lightening </t>
  </si>
  <si>
    <t>I really don't like waking up with a headache. I need diet coke! Its not sunny today     p.s. I miss you.</t>
  </si>
  <si>
    <t xml:space="preserve">Done a full restore of iPhone yet messages are still broken. Don't think there's anything else I can do. </t>
  </si>
  <si>
    <t>omg, i feel so sick naaaaaaaaaaaa  can't this layout finish itself? MATUTO KAYO NG LAYOUTING SPCP DAVAO (</t>
  </si>
  <si>
    <t xml:space="preserve">i've never been a fan of straightening my hair, today i tryed and failed and have the frizzyest hair eva </t>
  </si>
  <si>
    <t xml:space="preserve">Okay, for some reason I still can't get the background picture to expand and fill the whole background.  </t>
  </si>
  <si>
    <t>Needs to eat something .. fucking headache  .. I only remember half the night last night. I NEED FOOD! ..</t>
  </si>
  <si>
    <t>Mmmm its going to be 10 and had not had breakfast  I am starving maybe coffe will keep me till lunch time</t>
  </si>
  <si>
    <t xml:space="preserve">All I gotto say is, it ain't over till it's over. Someday I'll get my daily quota of 6 hrs of sleep back </t>
  </si>
  <si>
    <t xml:space="preserve">Just realised I might have been too early in thinking I had recovered this morning. Back to bed rest now </t>
  </si>
  <si>
    <t xml:space="preserve"> semi driving west bound on 91 crashed-drove through divider and is now on 91E. Side. Sending my prayers!</t>
  </si>
  <si>
    <t>found food...but now my throat really really hurts  Off to gargle with paracetmol and then have a shower!</t>
  </si>
  <si>
    <t xml:space="preserve">is having to go back to Wales again incase the car gets robbed in Manc, month from hell the past 4 weeks </t>
  </si>
  <si>
    <t xml:space="preserve">im up getting Ready foR woRk...followed by a woRkout...12 hRs of fun! Wat am i gonna do with this haiR?? </t>
  </si>
  <si>
    <t xml:space="preserve">My baby just spent an hour in the ER for a split eyelid! He's OK but  obviously black-eyed and worn out. </t>
  </si>
  <si>
    <t xml:space="preserve">had a great time at Britian's Got Talent and got a few autographs but George didn't come to where i was. </t>
  </si>
  <si>
    <t>So Kerry got a flat coming to visit me  but theyre repairing it for free!!! wtf! we must me hot shit! lol</t>
  </si>
  <si>
    <t>oh jesus i think i taught myself how to belly dance.. i'm that bored  when the hell is summer gonna come?</t>
  </si>
  <si>
    <t xml:space="preserve">I reallyy need work shoess. Doess anyone knoww of anyy really good pairs ?! I'm desperatee! M feet hurtt </t>
  </si>
  <si>
    <t xml:space="preserve">i wanted to go to burning man BEFORE i found out Adam Lambert goes..now it just makes me want to go more </t>
  </si>
  <si>
    <t xml:space="preserve">i am so vex im missing WESTWOOD  at MINISTRY OF SOUNDS' 2nite. hope all the ppl who r attending have fun </t>
  </si>
  <si>
    <t xml:space="preserve">i feel like i hit rock bottom only good thing about that is the only way i have to go from there, is up. </t>
  </si>
  <si>
    <t xml:space="preserve">It's the weekend for me. Yeeha!!!! My collar bone is out of place. Can't seem to get it back in line. OW </t>
  </si>
  <si>
    <t xml:space="preserve">weather.com's 10-day forecast shows rain, showers, t-storms, etc... EVERY SINGLE DAY UNTIL NEXT SATURDAY </t>
  </si>
  <si>
    <t xml:space="preserve">Why are holidays from work so boring? i actually wanna go back to work! Ironing and dishes for the loose </t>
  </si>
  <si>
    <t xml:space="preserve">never a dull moment working at the BTC.....but in this case I wish it WERE boring. this is all very sad. </t>
  </si>
  <si>
    <t xml:space="preserve">damn i jus peeped today is the 18th, my son is 9 months today! hes gettin old so fast! 1 yr in 3 months! </t>
  </si>
  <si>
    <t>i really really hate packing  follow my bff dara!!! i finally got her 2 go on lol dara ik ur reading this</t>
  </si>
  <si>
    <t xml:space="preserve">Doc appointment days suck...but 2 in a row...wonder why I even bother as I never get anything new to try </t>
  </si>
  <si>
    <t>everything reminds me of hilton head  from killer sunscreen/bugspray to humid weather the list goes on...</t>
  </si>
  <si>
    <t xml:space="preserve">Omg!! I just woke up! It's my mom's birthday and I wake up at 4:30pm! Oh geez, I'm sorry my Gemini mommy </t>
  </si>
  <si>
    <t xml:space="preserve">why is my natural hair so much more RiDiCUL0US than the relaxed part? this growing out process is AWFUL. </t>
  </si>
  <si>
    <t xml:space="preserve">I'm ready 2 go home!! Guess that won't be happening 4 another 5 hours cause I've gotta go 2 job #2 today </t>
  </si>
  <si>
    <t>Clean Clean Cleanin' the house. *Four more days until my birthday and I don't have anything planned  BOOO</t>
  </si>
  <si>
    <t xml:space="preserve">yah i don't think i could ever sit there and watch ANYONE play it it looks so boring just jumping around </t>
  </si>
  <si>
    <t>Practice was better talya isn't working with is anymore  super tired  now about to go get my hair braided</t>
  </si>
  <si>
    <t>Everyone you better vote for me for head girl tomorrow at break!!!!!!! Do it! Or I might cry  GO.........</t>
  </si>
  <si>
    <t xml:space="preserve">Picked up my new car - it's sitting outside begging to be driven but it's late and I have no where to go </t>
  </si>
  <si>
    <t xml:space="preserve">Liz said i'm a loser when i told her i was gonna go tweet in the corner while she shopped for underwear. </t>
  </si>
  <si>
    <t>ughhh work 330 to 10 . smh . im sikk of this . skoo 8 to 1 then work 2 or 3 till 10 or 1030  every weeeek</t>
  </si>
  <si>
    <t>i don't want to cut it off damn :/ i love it being there, but i'm afraid it has to be cut off  sad times.</t>
  </si>
  <si>
    <t xml:space="preserve">One of my raptors has died. Looks like I need to try and rebuild my raid to pull data off it. This sucks </t>
  </si>
  <si>
    <t xml:space="preserve">Finally got credit card issues sorted out. Keyboard is on its way to me. Still no word from St. Tammany. </t>
  </si>
  <si>
    <t xml:space="preserve">A new report reveals that most - 89%!!!! - of gay and lesbian youth in Illinois are harassed. (not okay) </t>
  </si>
  <si>
    <t>I am luuvin this rain. Tho now i think it has stopped  i hope its sunny tomorrow tho, cuz i do wanna swim</t>
  </si>
  <si>
    <t xml:space="preserve">buying the final book of The Mortal Instruments trilogy tonight! City of Glass. so sad, It's almost over </t>
  </si>
  <si>
    <t xml:space="preserve">Mike-sell's is no longer surprised about his honey barbecue chips being delicious.  And that make me sad </t>
  </si>
  <si>
    <t xml:space="preserve">At home trying to relax but with no air conditioning it sucks today, and missing my wifey who is at work </t>
  </si>
  <si>
    <t xml:space="preserve">Attempted it installthe latest Eclipse PDT only to find that my OS isn't supported. #ineedanewmac badly. </t>
  </si>
  <si>
    <t>Still shocked with the convo I had with him earlier I need my Paddy on this one PADDY WHERE ARE YOU  ?!?!</t>
  </si>
  <si>
    <t>What a day didn't turn out the way I throught it would  won't stop raining either!!! Misses her baby alot</t>
  </si>
  <si>
    <t xml:space="preserve">My punishment for going on vacation? The top of my head is peeling  i never thought i would hate the sun </t>
  </si>
  <si>
    <t xml:space="preserve">Moving to New York unless I receive some ungodly counteroffer. Depressed about future living standards.  </t>
  </si>
  <si>
    <t xml:space="preserve">Defenition of embarassment : the Yankees getting shut out by the Washington Nationals. We are not amused </t>
  </si>
  <si>
    <t xml:space="preserve">Sorry. I'm just playing with my iPhone. I still want the new one. Just the update doesn't make me happy! </t>
  </si>
  <si>
    <t>Went shopping with my sister-in-law. Then work where one of the residents passed away on my floor.   boo.</t>
  </si>
  <si>
    <t xml:space="preserve">ooooo that sandwich I had just isn't sitting well.....Haven't felt good at all today, shouldn't of eaten </t>
  </si>
  <si>
    <t xml:space="preserve">I'm so NeW 2 DiiS twiitter crap ii DoN't even KnO how 2 send priivate messages..Somebody help {ME} plzzz </t>
  </si>
  <si>
    <t xml:space="preserve">Let me get off of here before I fill up everyone's twitter walls haha. Plus, I have some thermo to study </t>
  </si>
  <si>
    <t>my dad has to pay $350 dollars for my new phone.  thank god i got it on sale =O. i feel soooo badddd. :'(</t>
  </si>
  <si>
    <t xml:space="preserve">Im ready to go home, but im not ready to leave my best friends that live up here for a couple of months. </t>
  </si>
  <si>
    <t xml:space="preserve">As much as I liked TwitterFox, I uninstalled it. It wasn't practical fort the number of people I follow. </t>
  </si>
  <si>
    <t xml:space="preserve">oh poop on a stick! found out which 2 are leaving #imacelebrity! one I'm okay with the other not so much </t>
  </si>
  <si>
    <t xml:space="preserve">Went to Michael's to use my 40% off coupon... I swear they always lure me to buy stuff with those things </t>
  </si>
  <si>
    <t>no golden girls tonight, my cable is not back and comcast is comin until morning   what to do, what to do</t>
  </si>
  <si>
    <t>gotta go to school in about 10 minutes  maths exam and geographhy test.  finally wanna have my holidays..</t>
  </si>
  <si>
    <t xml:space="preserve">And my train is stuck in the middle of nowhere in a very dark area at 6 Am!! So much for leaving early.. </t>
  </si>
  <si>
    <t>By the end of next week...I'm going to be 4-eyes  BUUT I got CR bedsheets and I hope to get LVATT tonight</t>
  </si>
  <si>
    <t xml:space="preserve">hmmmmmmm... im really supa tired but dnt wanna go to sleep.. Too bad i couldnt have went to the VILLE... </t>
  </si>
  <si>
    <t xml:space="preserve">trying to rest after a 1 hour drive turned into a 2 hour and 15min drive thanks to my crying 7 month old </t>
  </si>
  <si>
    <t>I need more followers that respond to me.....Actually i need friends...and a life! LOL!!  its sad though!</t>
  </si>
  <si>
    <t>No Craig Ferguson tonight because of severe weather coverage.    That's okay, I like Gary almost as much.</t>
  </si>
  <si>
    <t>ok well i have laundry to put away... i'm goin off the computer now  night twitter folk, have fun for me.</t>
  </si>
  <si>
    <t xml:space="preserve">roche 10-3 then last day at base 3-6. dont know how i feel about it ending. ill kinda miss those rugrats </t>
  </si>
  <si>
    <t>i hate when plans fall through  especially when they are plans to PLAY BOARD GAMES. haha i'm such a nerd.</t>
  </si>
  <si>
    <t>I feel so sick, I literally wanted to cry at work, everything was just spinning  , very nice eye candy x)</t>
  </si>
  <si>
    <t xml:space="preserve">I keep forgetting that I'm watching a recorded show and I'm not fast forwarding through the commercials. </t>
  </si>
  <si>
    <t xml:space="preserve">woohoo - my phone tweets work, but I can't receive updates on other peoples tweets as I am in Australia, </t>
  </si>
  <si>
    <t xml:space="preserve">Watching #Transformers to kill time before going to YVR. I'm so sad we'll miss the opening of the sequel </t>
  </si>
  <si>
    <t xml:space="preserve">Should go to sleep now to get some rest and make to work tonight. Such is the life of a corporate slave. </t>
  </si>
  <si>
    <t>i am sad cuz i like send messages to all these celebs but no one repllies back.  i know their busy but...</t>
  </si>
  <si>
    <t>Awake - definitely not going to college today :/ feeling very ill  was there a swine flu case in London?!</t>
  </si>
  <si>
    <t xml:space="preserve">I wish I could be queueing to get a new 3G S but got to wait until July 10th when old contract runs out. </t>
  </si>
  <si>
    <t xml:space="preserve">Time for me to go to sleep- My sleep schedule is ALL messed up so I'm going to be tired all day tomorrow </t>
  </si>
  <si>
    <t xml:space="preserve">My house smells... Not sure like what, but I don't like it. Must find the source of that smell tomorrow. </t>
  </si>
  <si>
    <t>Signing in from leave,  Time grows short. maybe get to have another tour of somewhere other than the box.</t>
  </si>
  <si>
    <t xml:space="preserve">Sleeping at Lauren's house even though she is not here because a HUGE spider was in my apartment.... EEK </t>
  </si>
  <si>
    <t xml:space="preserve">I LOVE my friends! But when my married friends get hit on instead of me the single girl, it really sucks </t>
  </si>
  <si>
    <t xml:space="preserve">I did NOT want to come to where I am now...dammit! The girls are also drunk. Hehehe...and I miss him.... </t>
  </si>
  <si>
    <t xml:space="preserve">Going to take a walk down memory lane because boss suddenly being hunted down for reports we owe client  </t>
  </si>
  <si>
    <t>so depressing that friday looses all it specialness when you are a student  I want my TFI friday back!!!!</t>
  </si>
  <si>
    <t>it's been 3 weeks since i came back from the states? feels like it's been months  i miss everyone lots...</t>
  </si>
  <si>
    <t>my 30 gig iPod, aka my old iPod, officially died today, it completeley stopped working   Andie: 2006-2009</t>
  </si>
  <si>
    <t xml:space="preserve">Has been banned from buying any more glasses.....MR B thinks that 10 pairs is enough! His so cruel to me </t>
  </si>
  <si>
    <t>So excited for Otakon...It just makes me want to be a voice-over actress sooo bad  *sigh* one day, right?</t>
  </si>
  <si>
    <t xml:space="preserve">So delirious i nearly want to ride bike in gold bikini in my [nice] neighborhood but back wheel is flat  </t>
  </si>
  <si>
    <t>is wishing everyone a very happy midsummer's eve. too bad it's cold and rainy  no midnight swims tonight!</t>
  </si>
  <si>
    <t xml:space="preserve">Good morning tweeples. We have allot of flooding this morning and a couple accidents already showing up. </t>
  </si>
  <si>
    <t>Was supposed to go too lost paradise today but had to cancel damn dust  I'd be swimming in mud if I went!</t>
  </si>
  <si>
    <t>Twitter makes me go short on my punctuation  Soon the conjunctions and prepositions will bid goodbye too.</t>
  </si>
  <si>
    <t xml:space="preserve">*screams* Morning thank god for waking mi up  2 see another beautiful day bout to call mi mumma miss her </t>
  </si>
  <si>
    <t xml:space="preserve">bah, the #technetvconf crashed on me for a 2nd time... Hope they can improve the stability of this thing </t>
  </si>
  <si>
    <t xml:space="preserve">Keeping an eye on the practice sessions at Silverstone via Twitter. Can't really watch it online at work </t>
  </si>
  <si>
    <t xml:space="preserve">My oldest son wants to join the Army,I don,t want him to!! I,love my boy,s don,t raise them for bullets. </t>
  </si>
  <si>
    <t xml:space="preserve">kinda feels like a loser. Stayed up late playing my character in Sims, now late for work in real life... </t>
  </si>
  <si>
    <t xml:space="preserve">walking to laura's for lunch. its so cold  pips staying tonight, going to the parade and uptown tomorrow </t>
  </si>
  <si>
    <t xml:space="preserve">I don't feel like doing anything today, feel a little down. Just one negative thing after the other atm. </t>
  </si>
  <si>
    <t xml:space="preserve">My plans for this weekend were just made for me: humping the american dream (hopefully into submission). </t>
  </si>
  <si>
    <t xml:space="preserve">Vodka nearly gone, Donnie Darko still beautiful, clothes to floor, to laundry, to bag...don't want to go </t>
  </si>
  <si>
    <t xml:space="preserve">A new day, last exam for this year and I'm starting work in 2 days...I'm gonna miss my favorite teachers </t>
  </si>
  <si>
    <t xml:space="preserve">you would not believe the night i had... but i can't tell you about it. doesn't that suck. it truly does </t>
  </si>
  <si>
    <t xml:space="preserve">God dammit, I sat my exams in January and yet all these people have got their results. I wanna know mine </t>
  </si>
  <si>
    <t xml:space="preserve">but yeah, yesterday was my day off. Got writing done, but not much else. Didn't even sleep in that much. </t>
  </si>
  <si>
    <t xml:space="preserve">still no luck finding autobot cosmos (legends) im getting a feeling he is NOT getting realesed in sweden </t>
  </si>
  <si>
    <t xml:space="preserve">Alright it's friday already thank goodness.... and I'm broke have not worked in 2 weeks  struggling here </t>
  </si>
  <si>
    <t xml:space="preserve">Article about Twitter/history destruction is important.Is all this tweeting not able2Barchived? Oh dear. </t>
  </si>
  <si>
    <t xml:space="preserve">MGMT 's video for their song KIDS, is so bizzare. i mean WTH!? and i feel so bad for the poor little boy </t>
  </si>
  <si>
    <t xml:space="preserve">Moving reaaaaally slow this morning. 2 nights of dancing and 2 more to go...I'm getting too old for this </t>
  </si>
  <si>
    <t>good morning!!! I have to get ready to work another 12 hours today.  today is my last day at work though!</t>
  </si>
  <si>
    <t>As if the storm wasn't scaring me enough just got a creepy phone call on our apartment phone too   *Abby*</t>
  </si>
  <si>
    <t xml:space="preserve">I really don't want to go to work today. It's not even payday and I still have to work tomorrow too..... </t>
  </si>
  <si>
    <t>Tired  Some stupid noisey thing out side woke me up sounded like there was 50  aeroplanes taking off  (N)</t>
  </si>
  <si>
    <t>Gettin' ready to go get blood drawn today  I hate it soo much! But it'll all pay off in the end...i hope!</t>
  </si>
  <si>
    <t xml:space="preserve">welcome back to me! my daughter has one of those teachers i wish would stay with her through highschool. </t>
  </si>
  <si>
    <t xml:space="preserve">Off to Wichita for a wedding tonight. The next five extended family events will probably all be funerals </t>
  </si>
  <si>
    <t xml:space="preserve">awwww bummerrrr, i was going to T4 on the beachh but my friends friend sold their ticket to someone else </t>
  </si>
  <si>
    <t xml:space="preserve">How stupid I was for ruining this beautiful day! If only I could control my feelings and emotions better </t>
  </si>
  <si>
    <t xml:space="preserve">Ugh! My air conditioner broke during the middle of the night. Nothing like waking up to 90F temps inside </t>
  </si>
  <si>
    <t xml:space="preserve">My white 32gb 3G S arrived this morning at the house... too bad I'm at the office and can't play with it </t>
  </si>
  <si>
    <t xml:space="preserve">my shiny new iPhone 3G S is here, hmm, might need to run home to sync it real quick... WHERE ARE MY APPS </t>
  </si>
  <si>
    <t xml:space="preserve">Gah lee,I just had two of the scariest dreams everrr.Mix between The Happening and Quarantine..*shudder* </t>
  </si>
  <si>
    <t xml:space="preserve">Why is the Social Security office always packed? The hoops you have to jump through to get unemployment. </t>
  </si>
  <si>
    <t xml:space="preserve">Every time someone opens IE6, I cry a little. Been fixing issue's most of today, #ie6 - want to give up. </t>
  </si>
  <si>
    <t xml:space="preserve">Hmmm -- I'm wondering if I'm eligible for an upgrade so that I can get 3gS? (even though I know I'm not) </t>
  </si>
  <si>
    <t xml:space="preserve">Reloading macros to my Word on my new work computer. Looks like I have to rewrite one of them. Oh, well. </t>
  </si>
  <si>
    <t xml:space="preserve">Just finished doing round of plotting. Got more pages to add to the summary outline. Cheesecake is gone. </t>
  </si>
  <si>
    <t>my phone has been deactivated   ....but its all good cause my new one is coming today!!!!!!!!!!!!!!!!!!!!</t>
  </si>
  <si>
    <t xml:space="preserve">Downloading the new 3.0 update for my new iPHONE, so the new phone is out of commission for the morning. </t>
  </si>
  <si>
    <t xml:space="preserve">Goin to Kent Island wont be back for a minute by twitters cuz i aint got no internet on mi phone no more </t>
  </si>
  <si>
    <t xml:space="preserve">I went to a fortune teller. She told me I have no chance of winning the #squarespace competition. Dammit </t>
  </si>
  <si>
    <t xml:space="preserve">water...Waterrrrr..WAterrrr...WATerrrr....WATErrr...WATERRRR...!!! oki doki i have a bath! too much heat </t>
  </si>
  <si>
    <t xml:space="preserve">I want to trade my iPhone 3G for the iPhone 3G S. The 16gb 3G S costs the same as my 8gb 3G - how unfair </t>
  </si>
  <si>
    <t>is stuck at work, yet again relying on BBC sport for SL/WI cricket score, and no mates to cheer with  #fb</t>
  </si>
  <si>
    <t xml:space="preserve">Just got off the phone with the vet, Dixie made it through with flying colors, but is not a happy camper </t>
  </si>
  <si>
    <t xml:space="preserve">I am so bothered Opera Unite services are stopping working after few minutes and needing to be restarted </t>
  </si>
  <si>
    <t xml:space="preserve">Way too much Stargate last night. 3-hour drive today, 3 hours tomorrow, and 1 hour Sunday. I wanted rest </t>
  </si>
  <si>
    <t>Faced with a new problem in loading tweets in civillage  Only 20 API Call/hour? They have to increase it.</t>
  </si>
  <si>
    <t xml:space="preserve">watching Close Encounters of Third Kind! i havent watched this movie in years .. then hell night at work </t>
  </si>
  <si>
    <t>taking the twins to the doctor for a physical. they get their shots today  kindergarden here they come!!!</t>
  </si>
  <si>
    <t xml:space="preserve">the one thing about summer thats really sad is that i miss last summer, so much. i was constantly happy. </t>
  </si>
  <si>
    <t xml:space="preserve">will be leaving work early today because i'm DONE - of course this means that i will leaving normal time </t>
  </si>
  <si>
    <t xml:space="preserve">On my way to see The Hangover. Boyfriend decided to have a trim beforehand, soooooo long. Now we're late </t>
  </si>
  <si>
    <t>i'm very poor and can't afford to buy anything  i would like an iphone for the price of free #Squarespace</t>
  </si>
  <si>
    <t xml:space="preserve">You think knowing Dice is going to get you anywhere? Really? I'm laughing in your face right meow. Loser </t>
  </si>
  <si>
    <t xml:space="preserve">And it sucks cause I lost all my texts and saved voicemails.  Now that I'm thinking bout it, I may cry.  </t>
  </si>
  <si>
    <t xml:space="preserve">i wish my iTunes would burn CDs without being stupid. off to work soon where i will be working on math.  </t>
  </si>
  <si>
    <t xml:space="preserve">one day left of Ascot  but woo my feet are finally use to the pain. gunna miss my geordie buddy Dani tho </t>
  </si>
  <si>
    <t>Smoking a ciggy before I go in to work. Its kind of hot out here but cloudy  weird I know but its arizona</t>
  </si>
  <si>
    <t>omg our air conditioner is broke today at work...   Well, it's a good excuse for leavin' early I guess!!!</t>
  </si>
  <si>
    <t xml:space="preserve">Just had my morning dump after four cups of coffe and on my way to work out. Stuck in traffic on the 405 </t>
  </si>
  <si>
    <t>On my way to the airport  only Twitter and Facebook to contact me while I'm there. My phones gonna be off</t>
  </si>
  <si>
    <t>everything is annoying me ... the weather, the time, my teeth ... plus no cable tv at the moment ...  ...</t>
  </si>
  <si>
    <t>Is riding in the car and is tired of the music on my ipod and there isnt anything good on the radio  lame</t>
  </si>
  <si>
    <t>It's to hot!! 100 when i got in Beth's car plus she aint got airconditioning!  but going swimming now....</t>
  </si>
  <si>
    <t xml:space="preserve">has sucessfully injured my knee!  I am such an accident prone!  Urgh, I can barely walk on it, this sux! </t>
  </si>
  <si>
    <t>Um, worst 4 mile run ever  on another note, that stupid mini sirloin burger song is stuck in my head. Ha!</t>
  </si>
  <si>
    <t xml:space="preserve">First a cunt, now a princess... I try my hardest not to be wither of those things... but apparently I am </t>
  </si>
  <si>
    <t>everytime i try to show my guitar hero skills to my sister i get nervous and fuck up the whole thing  fml</t>
  </si>
  <si>
    <t>It seems a new FriendFeed User Interface (UI) is coming soon. The current one was too young.  #friendfeed</t>
  </si>
  <si>
    <t xml:space="preserve">I am currently on my third day of serching for my first Harry Potter book. I feel ashamed for losing it. </t>
  </si>
  <si>
    <t xml:space="preserve">Bed at last. 30 hours (ish) since i was last here. Didnt even get a thanks from work for working so hard </t>
  </si>
  <si>
    <t>Relationships r over rated she cheated on me n got pregnant LOL I can't have kids  WTF how do I tell her?</t>
  </si>
  <si>
    <t>I will miis you Adrian Kaiser  Which one will be there for me now ? who can be my Adrou ? I love you  (L)</t>
  </si>
  <si>
    <t>Hubby Is Either Working Or Asleep!!!! Maybe Ill Fit Into His Equation Sometime This Weekend.........  Boo</t>
  </si>
  <si>
    <t xml:space="preserve">i think matchin linen pants and shirts is a easy out for men..not cute. try a little harder guys.REALLY! </t>
  </si>
  <si>
    <t xml:space="preserve">Waiting for Henry... Alone with my mind going crazy for him...too bad he's not real...i'm so pathetic... </t>
  </si>
  <si>
    <t xml:space="preserve">I just hit a fly away from me and knocked my earbuds out..and somehow conked myself in the head with one </t>
  </si>
  <si>
    <t xml:space="preserve">just got home 4rum FL im sun burt so i look like a big red fruit loop lol it is already startin 2 hurt   </t>
  </si>
  <si>
    <t xml:space="preserve">True story: my family's sail boat was struck by lightening and burned to a crisp. No sailing this summer </t>
  </si>
  <si>
    <t xml:space="preserve">I'm kind of disappointed with Dr. Jekyll and Mr. Hyde. The book is not true to the Looney Toons episode. </t>
  </si>
  <si>
    <t>is going to bed to get up in less than 6 hours to finish packing to leave Bath later that day  that sucks</t>
  </si>
  <si>
    <t>tried to take a nap, dreamt that I was sinking in quicksand. Woke up and now I can't sleep.  pin:207ce45c</t>
  </si>
  <si>
    <t xml:space="preserve">DONE SCHOOL!!!   going on some hike tomorrow  then once i get back im making a new video for all of you! </t>
  </si>
  <si>
    <t xml:space="preserve">I will be  gone  for  awhile ,  my computer  got fried the  other night  in storm.useing  a friends now. </t>
  </si>
  <si>
    <t xml:space="preserve">Commercial time... ooooo #redsox... you getting beat up like bat guy... only not by hot girl in latex... </t>
  </si>
  <si>
    <t xml:space="preserve">Just arrived home, I was on the #Church. My router is acting weird so I can't use my iPod Touch to tweet </t>
  </si>
  <si>
    <t>I rent 5 movies yeah cause I'm gonna be home all weekend because of my ankle  saad about that tweet tweet</t>
  </si>
  <si>
    <t xml:space="preserve">watching underworld evolution. kate beckinsale's greatest movie evr. it's sad that she's not in the 3rd. </t>
  </si>
  <si>
    <t xml:space="preserve">Wishing I could go to con now after hearing all the con twitter talk.  And it's so close this year, too. </t>
  </si>
  <si>
    <t>Just said bye to Alexis again  trying not to cry but I just passed Chatham and this just plain old sucks.</t>
  </si>
  <si>
    <t>Eww, my new neighbor reeks of Asian fetish and diesel from his weedwhacker   His wife seems nice, though.</t>
  </si>
  <si>
    <t xml:space="preserve">Just see, I'm gonna frown all day today cuz I can't go to the game and it's not gonna be broadcast in tv </t>
  </si>
  <si>
    <t>Baby come hooooome  I'm whiney cuz the only thing that was makin me feel better is going away waaaaah :*(</t>
  </si>
  <si>
    <t>Okay, Cydia tried to install things.. but instead lost them.   Not in search, not in installed, no where!</t>
  </si>
  <si>
    <t>I am exhausted... and I think I left my brain in Virginia Beach!  If you find it...Fed Ex it to me, 'kae?</t>
  </si>
  <si>
    <t xml:space="preserve">is majorly tired.  and in a hotel room with her whole family.  one of whom is a very cranky 3 year old.  </t>
  </si>
  <si>
    <t>will spend her whole day with Heidi. Bon is in Quezon and tomorrow he'll be in Naga.  I miss him already.</t>
  </si>
  <si>
    <t xml:space="preserve">lololol reading the updates from celebrities are funny. on the train heading to town.......its so boring </t>
  </si>
  <si>
    <t xml:space="preserve">i have not been on in forever  but im back so text me im being a nerd working on a web site for my daddy </t>
  </si>
  <si>
    <t xml:space="preserve">Goodnight everyone!!!  Must go to bed, we have a 12hr sale at work tomorrow, it's going to be brutal!!   </t>
  </si>
  <si>
    <t xml:space="preserve">Was planning on going for a shoot today, but alas, it was absolutely pissing down... So, maybe tomorrow. </t>
  </si>
  <si>
    <t xml:space="preserve">sick of rude people and feeling like an idiot for no reason, and I still miss my sisters like ridiculous </t>
  </si>
  <si>
    <t xml:space="preserve">Love games never have happy endings. I hate playing them because i never win...and i have lost yet again </t>
  </si>
  <si>
    <t xml:space="preserve">I have finally came to realize, that life for a teenager is harder than i thought...drama drama drama!!! </t>
  </si>
  <si>
    <t xml:space="preserve">listening to that music makes me miss michel....soooooo much i can't wait to chill with my big sis again </t>
  </si>
  <si>
    <t>can't sleep  boo.  At least tomorrow is Saturday and the kids are with their dad so I can sleep in a bit.</t>
  </si>
  <si>
    <t xml:space="preserve">bed time can't stay up feeling this bad ughhhh I never was the one to get sick this is jus flippin great </t>
  </si>
  <si>
    <t xml:space="preserve">wooohooooooo!!! really truly? I'm gonna get a 24mm?!?!?! dont burst my bubble, or else I'll despise u... </t>
  </si>
  <si>
    <t xml:space="preserve"> I guess i'll be home... while everyone is at BDay Bash having the time of their lives... with DRAKE! :'(</t>
  </si>
  <si>
    <t>good night last night, feel a bit sick this morning though  spain later, adios twitter for two weeks  xxx</t>
  </si>
  <si>
    <t>Now I know 6 different ways to screw up UI update in Savanna and zero way to do it right  What a progress</t>
  </si>
  <si>
    <t xml:space="preserve">I feel so tired, but it's already morning here, and my dad always wakes me to do those stupid newspapers </t>
  </si>
  <si>
    <t>is unfortunatly up, awake an ready to go to work  some1 please rewind the nite, i need a few more hours x</t>
  </si>
  <si>
    <t xml:space="preserve">Shoot! I forgot to lay flowers under my headpillow! Oh, man! Have to wait another whole year again then! </t>
  </si>
  <si>
    <t xml:space="preserve">16:00 now. I wanna go to the bathhouse and have a shower, but it's raining and I don't have an umbrella. </t>
  </si>
  <si>
    <t xml:space="preserve">I can't sleep. I guess this is what I get for watching fridaythe13th before I go to bed. I'm such a baby </t>
  </si>
  <si>
    <t xml:space="preserve">Oh my god, I forgot they were gonna give King Arthur today! I missed it! I haven't seen that in FOREVER! </t>
  </si>
  <si>
    <t xml:space="preserve">In bed now gonna read and stuff. Maybe watch a flick on my pod. Feel SUPER dry. Skin and eyes and stuff. </t>
  </si>
  <si>
    <t>i don't seem to be able to make it through one week without either injuring myself or getting sick  grrrr</t>
  </si>
  <si>
    <t xml:space="preserve">Inspiration is hard to come by, if anyone can find some, I'll pay top dollar for it!! Mine has gone awol </t>
  </si>
  <si>
    <t>i am never travelling in an aeroplane ever again. had scary dream last night  i was going to Barbados....</t>
  </si>
  <si>
    <t>honey on the moon. my legs are worn out.    and i have to start studyingggg but i don't want toooooooooo!</t>
  </si>
  <si>
    <t xml:space="preserve">you know, i think time zones suck. at 1pm, everyone's a asleep and twitter will only get crowded at 3am! </t>
  </si>
  <si>
    <t>feeling icky, headachey, and just downright down  which kinda sucks being today is my mom's birthday.....</t>
  </si>
  <si>
    <t xml:space="preserve">Getting the kiddles ready for mums surprise 60th party.  Sun shining. Blue skies. Shame Marie so poorly. </t>
  </si>
  <si>
    <t xml:space="preserve">good day of watchin v8's, just wish my knee would go back to normal...... might be goin to hospital soon </t>
  </si>
  <si>
    <t xml:space="preserve">Flooding in Southeast Ohio. Adventure Ride officially canceled. Going to check it out anyway. Lousy Rain </t>
  </si>
  <si>
    <t xml:space="preserve">gutted about last nights eviction :/ i hate halfwit hes sooo annoyin me arghh :O ..     BOREDDDDDDDDDDDD </t>
  </si>
  <si>
    <t>They just spent the whole time perving on Megan Fox... Ok, so she is pretty hot. But I felt left out  LOL</t>
  </si>
  <si>
    <t xml:space="preserve">i am FAR too paranoid for my own good. i think i'd feel much better if i had my bedroom keys with me     </t>
  </si>
  <si>
    <t xml:space="preserve">Stonehendge...must wait till nxt year  but I can still see the Sunrise,which is the most important thing </t>
  </si>
  <si>
    <t>Watching Transformer. Not Revenge, it's the first one. Ummm...is it interesting??!  Hope it'll be better!</t>
  </si>
  <si>
    <t xml:space="preserve">At home on a saturday night working on an assignment...this will probably be me for the 3 months I think </t>
  </si>
  <si>
    <t>hates this game, they play with his life  his truck got hit this mornin..ied..hes ok, but i worry so much</t>
  </si>
  <si>
    <t xml:space="preserve">Oh what a horrible morning, oh what a horrible day, I've got a horrible feeling, everyone gets in my way </t>
  </si>
  <si>
    <t xml:space="preserve">In nj for the weekend. Baby shower and father's day. Forgot my little cooler for stop at the fish market </t>
  </si>
  <si>
    <t>Gone twitter dark, We are in the Mountains and Internet is not so reliable.  See you in a couple of days.</t>
  </si>
  <si>
    <t>-Will be a bit late  as I have to change train in Leiden // This won't be a lucky afternoon / evening...-</t>
  </si>
  <si>
    <t xml:space="preserve">Haha signed up to runescape to see what it's like these days It's bloody different in a crap sort of way </t>
  </si>
  <si>
    <t xml:space="preserve">Was informed that mobypcic tweets out multiple links upon batch-upload. Sorry for unintentional spamming </t>
  </si>
  <si>
    <t>Tired and exhausted, helping my best friend to move out of her apartment  I'm really going to miss her!!!</t>
  </si>
  <si>
    <t xml:space="preserve">I know I should be happy that I get to see KOL, but I'm disappointed that I'm not going to be with HAers </t>
  </si>
  <si>
    <t>trying to decide if I want to wander around town...then realized i don't have a reliable vehicle yet  #fb</t>
  </si>
  <si>
    <t>Hmmm... I was very resistant in yoga today   But some breakfast afterwards has seemed to appease my mood.</t>
  </si>
  <si>
    <t>chillin at segarra.. Payah nih gue, jam segini udah ngantuk  guess this kinda thing aint my thing no more</t>
  </si>
  <si>
    <t>aaaaaaaaaaw i don't need to beat tori up anymore, Hockey is doing my job for me  Hockey is now illegal!!!</t>
  </si>
  <si>
    <t>woke went to the bathroom this morning, mothafudgerrrrr!!!!! tht menstrual shit!!!  this suuuuccckksss!!!</t>
  </si>
  <si>
    <t xml:space="preserve">i just barely figured that noone likes baked goods 8 in the fucking morning. what a waste of 15 dollars. </t>
  </si>
  <si>
    <t>Need to go downtown but don't wanna walk down there in the rain...   Will wait a bit and hope it lets up.</t>
  </si>
  <si>
    <t xml:space="preserve">My nephew is the craziest little boy. He's faking sneezes and dancing in the car. Gonna miss him so much </t>
  </si>
  <si>
    <t xml:space="preserve">apparently leaving a bag with a carton of eggs in the living room overnight is a BAD idea! I wanna bake! </t>
  </si>
  <si>
    <t xml:space="preserve">and yes, I was glaring. Remind me not to go into Hallmark on Father's Day - made me sad and miss my Dad. </t>
  </si>
  <si>
    <t>Wow, second night of being awake most of the night sick, this time both my wife and I  I hate being sick!</t>
  </si>
  <si>
    <t xml:space="preserve">Its taken me 3 days to do 5 chapters. I have 6 chapters left and my paper is at 930am on Monday. Save me </t>
  </si>
  <si>
    <t xml:space="preserve">i miss skool so much!thts a first lol im going to miss elementry skool so much! here i come middle skool </t>
  </si>
  <si>
    <t xml:space="preserve">Going to try out #TwitterRide on my G1. #Twidroid just seems to be getting more buggy each time I use it </t>
  </si>
  <si>
    <t xml:space="preserve">Hmmm. I want to pre-order albums from Pixie Lott and Lisa Mitchell from iTunes, and it seems I can't yet </t>
  </si>
  <si>
    <t xml:space="preserve">So it turns out that neither myself or the guy above me is getting a promotion. Fuckshitcockballsmecrob! </t>
  </si>
  <si>
    <t>fuckin medicine.   giving me nightmares every damn night.   now i dont even want school to start..  ever.</t>
  </si>
  <si>
    <t xml:space="preserve">I just HATE men.. He knows I love him to death.. Then why is he still treating me like SH*T?! I miss him </t>
  </si>
  <si>
    <t xml:space="preserve">Meh. WoW wasn't as fun as I wanted it to be. Also, not feeling to do anything else. Plus feeling bitchy. </t>
  </si>
  <si>
    <t xml:space="preserve">DJ stayed at my bro's last night. I was lonely... and bored... Not gonna be okay when she goes to dads.  </t>
  </si>
  <si>
    <t>Christians going to bigbear to see his familia  ...and i'll be all alone for the next two days... BORING!</t>
  </si>
  <si>
    <t>bummer gettin ready and my shirt from urban totally ripped  it was soooo cute !! purple one i love purple</t>
  </si>
  <si>
    <t>Ok sooo... I'm heading to SD right, but it's cloudy and sprinkling  hmmmm I don't think the sun likes me.</t>
  </si>
  <si>
    <t xml:space="preserve">Omg..its pouring raining, perfect day to stay home and watch movies...But I have to go out to rehearsal! </t>
  </si>
  <si>
    <t xml:space="preserve">Celebrated 'Sweet 16' anni w/hubby yesterday. Traveled to Mid-Ohio...didn't get to see the race though.  </t>
  </si>
  <si>
    <t>My phone has twitter capabilities but is not a blackberry  it is the LG Envy 2 in a striking maroon color</t>
  </si>
  <si>
    <t xml:space="preserve">To Caitlyn. . . Lol i'm at a party with like literally a zilli ppl. One trailer. I had to find a corner. </t>
  </si>
  <si>
    <t xml:space="preserve">Suppose I might as well watch Cesc vs South Africa. It's more fun if I pretend I'm scouting Raul Albiol. </t>
  </si>
  <si>
    <t xml:space="preserve">On the way to pamelas partially dressed as a cowgirl the hats in my bag but i left my lasoo on the table </t>
  </si>
  <si>
    <t xml:space="preserve">it's the first day of my summer holidays and i've slept most of the day and my night plans got cancelled </t>
  </si>
  <si>
    <t xml:space="preserve">i was babysittin last week nd i told the little girl a scary story so scary dat she cried i felt so bad! </t>
  </si>
  <si>
    <t>I hate this blue line construction bs on the weekends. I hate buses  AND I hate 88 degree weather, gross.</t>
  </si>
  <si>
    <t xml:space="preserve">Busy cleaning today while Josh sleeps! Poor thing... I think he may have gotten 10 hrs of sleep all week </t>
  </si>
  <si>
    <t>Hates that she has to go to work when everyone else gets to have fun  At least I am off on the fourth!!!!</t>
  </si>
  <si>
    <t xml:space="preserve">Completing our last day of camping at north myrtle beach-it has been a great vacation, sad to see it end </t>
  </si>
  <si>
    <t xml:space="preserve">sittin watching big brother thinking about that very special person in my life that im missing very much </t>
  </si>
  <si>
    <t>my neighbour's house is occupied! AAAAAAARGH! No more tanning for meeee  and they sure love to bang doors</t>
  </si>
  <si>
    <t xml:space="preserve">Having fun with mates drinking beer and playing guitar hero world tour. But I am sad my drums are broken </t>
  </si>
  <si>
    <t>it would seem an area rug is simply not to be, before the party  It's ok - the new floor will be amazing!</t>
  </si>
  <si>
    <t xml:space="preserve">Got the PC sorted, i took it back to factory settings, but now i've got Man Flu and just cant be arsed.  </t>
  </si>
  <si>
    <t xml:space="preserve">I look so secret agent with my black t-shirt and headset. I got here faaaaast. Work time. I'm never late </t>
  </si>
  <si>
    <t>on our way to the hotel. kemah was fun! wish i was at the jonas concert  BUT d holl is pitching tonight!!</t>
  </si>
  <si>
    <t>Watching russell brand live before I sort out my taxi to work ughh  sadtimes. Although brand is a legend.</t>
  </si>
  <si>
    <t>The indiana team Trailblazers won the Multipoint Education Award. Ok, it wasn't this time...  #imaginecup</t>
  </si>
  <si>
    <t xml:space="preserve">no, not making my avatar green. mousavi is more hardline than Ahmadinejad... nothing makes sense anymore </t>
  </si>
  <si>
    <t>OMG!  I've been working on my shops all day.  Pity, since it's a beautiful afternoon   I should go out...</t>
  </si>
  <si>
    <t xml:space="preserve">i now can't move for fear of upsetting the cat... u guys are useless help btw! i am shocked and saddened </t>
  </si>
  <si>
    <t>its 12:00 ! im starting to feel tired  i dont wanna sleep. i CANT sleep. i HAVE to stay up until 4 am! :|</t>
  </si>
  <si>
    <t xml:space="preserve">High in the branches of a Disneyodendron eximus now...I think the Hidden Mickey on the table was removed </t>
  </si>
  <si>
    <t>had a very productive day. Tmw is a lazy day but have to work on auctions, plan on cleaning closet.  bleh</t>
  </si>
  <si>
    <t>I could listen for ages when my friend reads out a book to me... awesome... but now he fell asleep...  ;)</t>
  </si>
  <si>
    <t xml:space="preserve">Those lyrics describe who I feel about the person sitting next to me in the car. He doesn't love me back </t>
  </si>
  <si>
    <t xml:space="preserve">I love him I love him I love him.. I kinda want to be over it. I don't think that that is how love works </t>
  </si>
  <si>
    <t xml:space="preserve">If you upload a video onto a Blogger blog, can you enlarge the size of the video at all?  It is so small </t>
  </si>
  <si>
    <t>got some cute things! (: But i want to see Trent, and Cupcake pretty bad   text me if you have my number!</t>
  </si>
  <si>
    <t xml:space="preserve">i fell sleep with my laptop on my tummy. what a bright day in Manila Philippines. but weather is so hot. </t>
  </si>
  <si>
    <t>i just saw the cutest dog EVERRR now i want one.  my ex had a weiner dog.. she was such a cutie patootie.</t>
  </si>
  <si>
    <t xml:space="preserve">Tryna talk my mother into getting with the twitter movement. And tryna find somethin to do in el paso tx </t>
  </si>
  <si>
    <t xml:space="preserve">Shoutout to my favorite flip flops from urban. Goin three years...this year may be their last run. *sad* </t>
  </si>
  <si>
    <t xml:space="preserve">Yay.. My boss wants me to work 8pm to 4am tonight instead of 10pm to 6am... this is going to be f-ed up. </t>
  </si>
  <si>
    <t xml:space="preserve">Do belkin make the worlds worst USB hubs or what? They seem to be designed to fail after about two years </t>
  </si>
  <si>
    <t xml:space="preserve">gary papa died. if you're from the Philly area u basically grew up watching him on Action News. very sad </t>
  </si>
  <si>
    <t>My bus just sped up and I spilled Coke all over my face and dress. So much for looking cute.  #prettyfail</t>
  </si>
  <si>
    <t xml:space="preserve">i figure if i blindfold myself when i hide the snack cakes that i will never find them..but i always do. </t>
  </si>
  <si>
    <t>Home for the night...First Saturday since October all by myself...its kinda lonely...  ... Miss you! xoxo</t>
  </si>
  <si>
    <t>Worst day ever  Work was horrible, lost all my money and wallet and ID. I'm giving up on June 20th, 2009.</t>
  </si>
  <si>
    <t xml:space="preserve">Break from all this serious thoughts...putting the phone down...Dooo dooo burning...Damn jalapenos....No </t>
  </si>
  <si>
    <t xml:space="preserve">just realized that the Singing Bee is the same as the one that was on the other night...so im changin it </t>
  </si>
  <si>
    <t xml:space="preserve">Is not going to the Hangover but is enjoying a movie at home.... to bad there is no one to cuddle with.  </t>
  </si>
  <si>
    <t xml:space="preserve">You ever REALLY want something but you just couldn't get it. I wanted to get a smoothie today but failed </t>
  </si>
  <si>
    <t>$175.02 spent on Rainbows for the family LOL. $394 fixie bike + $50 helmet for Alex  Burning holes, yeah.</t>
  </si>
  <si>
    <t>Seriously,what is going on?? We just lost power at mi casa  the storms were last night, what's going on??</t>
  </si>
  <si>
    <t xml:space="preserve">I need to get some sleep but after the last few hours at the computer, I don't think my back will let me </t>
  </si>
  <si>
    <t xml:space="preserve">its almost 4.30am, i am just home from work, exhausted, and up again in 6hours to do it all AGAIN...yay! </t>
  </si>
  <si>
    <t xml:space="preserve">How many jobs will go to the shitter b4 i even start!!!???  UGH!!! i'll do nething i just want money!!!! </t>
  </si>
  <si>
    <t xml:space="preserve">gotta go do more moving and packing. noone seems to want some tables that could be used as work benches. </t>
  </si>
  <si>
    <t xml:space="preserve">Her: where's your car? Me: the black one over there. Her: next to that trick Lexus? Me: it IS the Lexus. </t>
  </si>
  <si>
    <t>seeing my bestie interact w. her dad makes me miss mine  ..ahh why does fathers day have to be tomorrow=/</t>
  </si>
  <si>
    <t xml:space="preserve">So much for my career, my life and my dreams. My whole life will be completely different as of NOW!!!!   </t>
  </si>
  <si>
    <t xml:space="preserve">Nahh, going for a walk now would be silly. I'm going to try and get to sleep. Not all that tired though. </t>
  </si>
  <si>
    <t xml:space="preserve">Just tested, 360 mod worked perfect! Now I can backup my games so they don't get broken like NHL 08 did. </t>
  </si>
  <si>
    <t>wanting to wish my dad a happy fathers day...but he's in iraq and not answering his phone  love you daddy</t>
  </si>
  <si>
    <t xml:space="preserve">Hope I can vent my troubles away. Life's a bowl of cherries, but right now I'm getting all the damn pits </t>
  </si>
  <si>
    <t xml:space="preserve">Going to sleep work tomorrow seriously there should be some law about working on Sundays what do u think </t>
  </si>
  <si>
    <t xml:space="preserve">I pulled a muscle at work walking in heels. That would happen to me....all cuz I wanted to look cute hah </t>
  </si>
  <si>
    <t xml:space="preserve">some ppl r so hell bent on me to make me do things which i am not interested, somethin like today's plan </t>
  </si>
  <si>
    <t xml:space="preserve">I want to listen to Taylor Swift's songs so that I can forget my problems.. but our computer is too slow </t>
  </si>
  <si>
    <t xml:space="preserve">day sixteen: watched more movies! gotta love ratatouille. i'm sad! tomorrows the last day of free movies </t>
  </si>
  <si>
    <t xml:space="preserve">just got back from disneyland and is totally jealous that brit gets to see david archuleta WITHOUT ME!!  </t>
  </si>
  <si>
    <t xml:space="preserve">Very confused by Mortgage rates and hoping my math is wrong... but I went to Purdue so it's probably not </t>
  </si>
  <si>
    <t>I just finished reading my last book until the end of August   It was The Dark Is Rising by Susan Cooper.</t>
  </si>
  <si>
    <t xml:space="preserve">I don't think I want to move away from your life. Neither do you. I still love you. Don't you know that? </t>
  </si>
  <si>
    <t xml:space="preserve">okay what is going on?  i can't get on my own blog...at all...and i just updated two events for tomorrow </t>
  </si>
  <si>
    <t xml:space="preserve">still tired from last night, watched ufc now just bit bored, i am over my cheese ham and mayo sandwiches </t>
  </si>
  <si>
    <t>I just saw a shooting star! woot woot!!! haha too bad I was sooo amazed that I forgot to make a wish  lol</t>
  </si>
  <si>
    <t xml:space="preserve">Packing up my room. We're getting the flat's carpet removed, and wooden floorboards installed next week. </t>
  </si>
  <si>
    <t xml:space="preserve">I love finally being able to copy and paste and forward! Apparently I still can't picture message though </t>
  </si>
  <si>
    <t>Got back from Phoenix and I wish we stayed down there longer!  This sucks!!!! Bad day today...well sorta!</t>
  </si>
  <si>
    <t xml:space="preserve">in the car with wife and kids. On our way home, back to Link枚ping again. Britney popping in the speakers </t>
  </si>
  <si>
    <t xml:space="preserve">Walking through memory lane - June 6th 2008 - my wedding day. Need to fix my blog, picture links expired </t>
  </si>
  <si>
    <t xml:space="preserve">Back from the movies... It was ok. Today was a long day I'm extra tired! Gotta be at work in a few hours </t>
  </si>
  <si>
    <t>good to be able to go back to zobel despite the loss  good games guys i think the better teams won today.</t>
  </si>
  <si>
    <t>Had a rotten dream. We were all watching Murray practice and then he slipped and couldn't play.  Not nice</t>
  </si>
  <si>
    <t xml:space="preserve">Can't seem to fall asleep, yet I got work in the morning. The internet is addictive and I don't like it! </t>
  </si>
  <si>
    <t xml:space="preserve">All I can say is the time difference between here and the US SUCKS! I want to call my Mum and Dad so bad </t>
  </si>
  <si>
    <t>worst weekend. ever. feeling like a sore loser. imagine studying on weekends.  how can it get any worse!!</t>
  </si>
  <si>
    <t xml:space="preserve">Look after your Dads - when they're gone, you'll do anything just for one more cuddle on days like today </t>
  </si>
  <si>
    <t>Wah my body is still achey with scratchy throat. Nooooo not my tranny voice. So weak  5 more hours to go.</t>
  </si>
  <si>
    <t xml:space="preserve">Mornting twitterville happy fathers day!!  woke up with the bad boy head ache  sad times I'm dying!! Lol </t>
  </si>
  <si>
    <t xml:space="preserve">I absolutely hate asha house! No electricity and running water! Wtf?? I need to pack my whole room today </t>
  </si>
  <si>
    <t>crap! i work every pagan holiday  cant change it either cuz of kiddos visitation schedule drat darn rats!</t>
  </si>
  <si>
    <t xml:space="preserve">holy crap. I don't think I've ever spent so long on the phone trying to order food. It was confuuuuusing </t>
  </si>
  <si>
    <t>is going to work  but on the bright side she is going to emmas tonight to see princess protection program</t>
  </si>
  <si>
    <t>phone is currently not working.  i havnt had a chance to pay the bill yet. ive been a busy bumblebeeeeee!</t>
  </si>
  <si>
    <t xml:space="preserve">home at 3:45 am, had a good nite tonite. headache tho mixin henne and patron is not a good look! at all. </t>
  </si>
  <si>
    <t xml:space="preserve">Supposed to be going out for Sunday lunch but after Mike's pagan activity last night it might not happen </t>
  </si>
  <si>
    <t>Not many tweets this morning  I guess everyone's with there father's going with mine in about 20 minutes!</t>
  </si>
  <si>
    <t xml:space="preserve">Anybody want 2 X Factor audition audience tickets? Birmingham, 29th June, 1.15pm... damn work experience </t>
  </si>
  <si>
    <t>Why...! Why doesn't my background image change size depending on the size of the screen!  Stupid thing...</t>
  </si>
  <si>
    <t xml:space="preserve">Back to Canberra for the night tomorrow. Exam Tuesday morning  One month of uni-free holidays after exam </t>
  </si>
  <si>
    <t xml:space="preserve">Going to nap for a bit this morning then off to hatfield farms... Why does the weather have to be so bad </t>
  </si>
  <si>
    <t>....A black out on my side of town...yuck ...and its hot already   geesh...someones debbie downer today!!</t>
  </si>
  <si>
    <t xml:space="preserve">4 more hours  here comes the countdown again, ughh wtf. working sucks, and I gotta come in tomorrow at 7 </t>
  </si>
  <si>
    <t>Lots of Lord of the Rings Japanese memorabilia going TOO cheaply on ebay   Look for kobesamurai listings!</t>
  </si>
  <si>
    <t xml:space="preserve">Just done the kids their lunch, their now out playing with their friends and the iron is calling my name </t>
  </si>
  <si>
    <t>rain means no soccer game today   I guess that just means more time to get stuff done around the house..!</t>
  </si>
  <si>
    <t xml:space="preserve">it's 85 degrees in OBX reaching over 92 today.. nice and sunny.. in Jersey it's 62 and raining.. awesome </t>
  </si>
  <si>
    <t>is wishing he could see his daughter on Father's day  maybe the wifey will hook up the video chat later..</t>
  </si>
  <si>
    <t>got woken up by an energetic four year old :/ now has to stay awake so I can babysit.. yay  *I miss youu*</t>
  </si>
  <si>
    <t>People might hate me but revenge of the fallen wasnt good  too cheesy too long too much human involvement</t>
  </si>
  <si>
    <t>mmmmmm, coffee!  too cool to sit on deck and drink   Maybe tomorrow. Time to make Father's Day breakfast.</t>
  </si>
  <si>
    <t xml:space="preserve">apartment hunt continues...just came visiting few sites in near Orchid school, Baner..its so confusing.. </t>
  </si>
  <si>
    <t xml:space="preserve">the noise in the stadium during the Egypt v Brazil match is unbearable. Its due to those vuvuzela horns. </t>
  </si>
  <si>
    <t>wooo!!! 97% on my socials exam !!! but 85% on english  Which isn't THAT bad, so i'll be happy anyways !!!</t>
  </si>
  <si>
    <t xml:space="preserve">Ow, I earned 鈧?60 in 3 days with RapidShare referrer points. But whatever, too risky to request a payoff </t>
  </si>
  <si>
    <t>all my west coast friends that I want to sms to stave off boredom at the airport r asleep  someone im me!</t>
  </si>
  <si>
    <t>Coursework battle time  but it has got to be in tomorrow, so angry with myself for leaving it so long!!!!</t>
  </si>
  <si>
    <t xml:space="preserve">it's been 5 years and it's still stupid hard.  i miss my dad.  he was the best guy in the entire world.  </t>
  </si>
  <si>
    <t xml:space="preserve">here we go again twitter is going crazy again adding and deleting my follwers and who im following again </t>
  </si>
  <si>
    <t xml:space="preserve">but they put people on the best team without backhandsprings.   all my friends made the team and i didnt </t>
  </si>
  <si>
    <t xml:space="preserve">Omg there a lot of people down in toronto right now oh gosh i wish i was there right now ! TAYLORS THERE </t>
  </si>
  <si>
    <t xml:space="preserve">I'm actually looking forward to doing some laundry, what is wrong with me? yeah, I need some distraction </t>
  </si>
  <si>
    <t>I REALLY want the battery powered lawnmower on Woot today. But Dave refuses to get a non-gas mower.  FTL.</t>
  </si>
  <si>
    <t>My last day at the PBL National Conference  Gonna make the best of today then fly back to Tucson tonight.</t>
  </si>
  <si>
    <t xml:space="preserve">ok so i want some studio ghibli film stills/art to give someone as a birthday present but can't find any </t>
  </si>
  <si>
    <t xml:space="preserve">Found out that a tornado touched down a street over from me yesterday... Power was out for like 3 hours! </t>
  </si>
  <si>
    <t>Woke up to an amazing view of vegas baby. Leaving soon  then dim sum. Then outlet. Then sleep. Then home.</t>
  </si>
  <si>
    <t>Wimbledon without Rafael Nadal, such a great loss..  Hoping the young Scott, Andy Murray wins the grass!!</t>
  </si>
  <si>
    <t xml:space="preserve">Just finished talking to my dad. Wishing him a happy fathers day even though he's hundreds of mile away. </t>
  </si>
  <si>
    <t>yea man he gon be here til july. i was just drawin a picture of a bed and me in it.....  im just real sad</t>
  </si>
  <si>
    <t xml:space="preserve">Usually I really love my job and all of the customers, I guess that yesterday was just one of those days </t>
  </si>
  <si>
    <t xml:space="preserve">what ya think who's gonna win the world cup this time ..?? disspnted..INDIA no more will have that title </t>
  </si>
  <si>
    <t>the weekend is almost over  doing some schoolwork... I really don't want to go to school tomorrow ... -.-</t>
  </si>
  <si>
    <t>Wish I hadn't sprained my ankle again last night! It's all swollen and hurting lots  I blame the Penguin!</t>
  </si>
  <si>
    <t>feet hurt  working tonight, tomorrow, and tuesday! would really enjoy a day at the pool and a good tan...</t>
  </si>
  <si>
    <t xml:space="preserve">went to Rogers to take them up on their upgrade 3G to 3GS only had white and 16gig. guess I have to wait </t>
  </si>
  <si>
    <t xml:space="preserve">i am supposed to be on vacation right now. camping. instead i am sitting at my desk. working. blehhhhhhh </t>
  </si>
  <si>
    <t xml:space="preserve">After what I thought a few hours...I check the time, it was 4 mins away from the last time I check on it </t>
  </si>
  <si>
    <t xml:space="preserve">I'm in phys lab just loafing around with jenna, lauren, and laura! I need a serious nap when I get home! </t>
  </si>
  <si>
    <t xml:space="preserve">my first chill day since last tuesday. working tomorrow 9:30 to 4? oh that means walk to bus at 8:00 am! </t>
  </si>
  <si>
    <t>I need someone to play by play the game for me cause I have to work  Geaux Tigers!!! Kick that Texas ass!</t>
  </si>
  <si>
    <t xml:space="preserve">Is pouting cuse i burnt my finger on the stupid oven cook thing. Now ive got it stuck in ice cold water. </t>
  </si>
  <si>
    <t>Internet in the house is down  comcast can't fix it until Wednesday  that sucks... Panrea here I come lol</t>
  </si>
  <si>
    <t xml:space="preserve">already missing yall!!  ... but still keepin' hope.....anyway cannot wait this Friday!!! soo excited !!! </t>
  </si>
  <si>
    <t xml:space="preserve">Very tired. on my way to my bed. sweet dreams. i'm not going to think about math tomorrow. it's just sad </t>
  </si>
  <si>
    <t>Got in a car accident,,,car is totalled  not a good day yesterday! buuuuuut I leave tomorrow for FLORIDA!</t>
  </si>
  <si>
    <t>wtng on d doc to give my mom her test results and this is scary  cross ur fingers. Please Lord please!!!!</t>
  </si>
  <si>
    <t>off to work  no voice  no tv.  i hate my fucking life.  the only thing tht can makes this better is July5</t>
  </si>
  <si>
    <t xml:space="preserve">Hollywood high school is having their graduation at the hollywood bowl. Wow!!! Mine was in our gymnasium </t>
  </si>
  <si>
    <t>good gracious.. subways are not supposed to collide  Prayers to the injured and casulties on the DC Metro</t>
  </si>
  <si>
    <t xml:space="preserve">is so relieved that my friend's boss let her leave early from work. I hope people are OK in the red line </t>
  </si>
  <si>
    <t xml:space="preserve">Is wishing Eastern would get my transcript in the mail already or else I won't be registered for classes </t>
  </si>
  <si>
    <t xml:space="preserve">When there is lightning w/in 20 miles of Owensboro, channel 25 cuts out enough to be almost unwatchable. </t>
  </si>
  <si>
    <t>I'm having some touble following those who followed me, I keep getting an error on page  I'll keep trying</t>
  </si>
  <si>
    <t xml:space="preserve">Ok seriously i hate this phone. its totally gay! even the keypad sounds are really gay! someone save me! </t>
  </si>
  <si>
    <t>i have a tan line on one side but not the other  oh well i guess i'll have to tan somemore before grad ;)</t>
  </si>
  <si>
    <t>READING INTENSIVE, LANGUAGE INTENSIVE. .. AHHH! what did I sign up for  It's only been the first day. . .</t>
  </si>
  <si>
    <t xml:space="preserve">You're only supposed to type ONE space after sentance-ending punctuation? Why didn't I get that memo?!?  </t>
  </si>
  <si>
    <t xml:space="preserve">Sad that her old friend from elementary's brother passed away. I cannot imagine the pain she is feeling. </t>
  </si>
  <si>
    <t xml:space="preserve">my prayers go to all the dc metro riders.. what a tragedy that happen at home.. cant wait to go home now </t>
  </si>
  <si>
    <t xml:space="preserve">My doggie is whining because the builders are eating and she can't go and join them... Poor little Sazzy </t>
  </si>
  <si>
    <t>Hopefully I can sleep tonight, I'm working off of 3 hours of sleep and need up at 430 am tomorrow  BOO!!!</t>
  </si>
  <si>
    <t>I really need to download the new Adobe but everytime I try it doesn't work  GOT to call my computer guy.</t>
  </si>
  <si>
    <t xml:space="preserve">Headed to work at 7.30 am-85 degrees. Headed home at 4.30 pm-95 degrees. Still too hot and humid to walk </t>
  </si>
  <si>
    <t xml:space="preserve"> time to move on with life this means that I can't wait for next year !! I can't believe I just said that</t>
  </si>
  <si>
    <t xml:space="preserve">I feel like garbage. I hate being sick. I also hate being stuck working while sick. I'm losing my voice. </t>
  </si>
  <si>
    <t xml:space="preserve">tbh, i got teary-eyed when jon and kate made their announcement... i saw it coming but still... the kids </t>
  </si>
  <si>
    <t xml:space="preserve">22th of June 09 - My badluck day. Everything that could go wrong today, actually went wrong! Im supersad </t>
  </si>
  <si>
    <t xml:space="preserve">Good day in school, played cards and done some gardening, doing it again tomorrow, burnt to fook the now </t>
  </si>
  <si>
    <t>i cant find the bday card i like !_____! shit  i've only found 3 of 4. !_! consider of buying a new stuff</t>
  </si>
  <si>
    <t>Just had to back out of the WIne Blogger Conf. - last minute sales trip...   See you guys next year? #wbc</t>
  </si>
  <si>
    <t xml:space="preserve">Starving.  Last batch of bananas doesn't seem to be very good.  Only getting 1/3 of nanner in my tummy.  </t>
  </si>
  <si>
    <t>It's so nice out but I'm not feeling well enough to go to the beach  Maybe I'll just tan in my backyard..</t>
  </si>
  <si>
    <t xml:space="preserve">and man my followers are droppin like flies. yesterday i swear i had 30, and now i only have 26. sad day </t>
  </si>
  <si>
    <t xml:space="preserve">For some reason I get super sleepy from 10am-12pm everyday. It's like clock work. Not even coffee helps. </t>
  </si>
  <si>
    <t xml:space="preserve">somehow the spellcheck on my crackberry has swapped to german dictionary - no idea how to change it back </t>
  </si>
  <si>
    <t xml:space="preserve">fuck ! not again  my throaaaaaaaaaaaaaaaat  it's hurting me even I warmed it this morning before singing </t>
  </si>
  <si>
    <t xml:space="preserve">SO SAD the Sprnger Spaniel pup died in the semi-explosion on I-95...and the second pup is still missing  </t>
  </si>
  <si>
    <t xml:space="preserve">really don't like the walk home in this heat after gardening club at school. Am knackered with sore feet </t>
  </si>
  <si>
    <t>It's a beautiful day, too bad I gave up the sun.   Debating just one hour if I cover my face and bewbies.</t>
  </si>
  <si>
    <t xml:space="preserve">i slept for an hour and now i'm wide awake despite being tired as hell... my sleeping is all wacky today </t>
  </si>
  <si>
    <t xml:space="preserve">mending fences.  Literally.  A tree fell across our neighbors fence and took out their new playhouse too </t>
  </si>
  <si>
    <t>Is losing faith that my Tegan and Sara hoodie and shirt were ever shipped.  its been like FOREVER!!!!!!!!</t>
  </si>
  <si>
    <t>I think I pulled a muscle in my neck at the concert  I can't lean my head to the left without it hurting.</t>
  </si>
  <si>
    <t xml:space="preserve">Prayers and thoughts are with the Gosselin family, I'm so sad it had to end like that. Those poor babies </t>
  </si>
  <si>
    <t xml:space="preserve">i cant believe it im acctually about to graduate from Grade 8 THIS IS SO AWESOME miss all my friends tho </t>
  </si>
  <si>
    <t xml:space="preserve">home now. house feels like heatings been on full all day. opend windows but hardly any breeze coming in. </t>
  </si>
  <si>
    <t xml:space="preserve">I have misspelled every third word I've typed today. I also corrected the typos in this sentence already </t>
  </si>
  <si>
    <t>only 19 followers...        its only cos i'm new and im happy cos i just bought sour watermelon sweets!!!</t>
  </si>
  <si>
    <t xml:space="preserve">Really needs to start tanning the RIGHT arm ONLY from now on!!! Ugh! My left arm is SO dark from driving </t>
  </si>
  <si>
    <t xml:space="preserve">wondering if i can afford the vampiric special today from creepyhollows - probably not so have to pass.  </t>
  </si>
  <si>
    <t>Walking to underground pub was not such a good idea in long sleeves   Bout to strip in the server room!!!</t>
  </si>
  <si>
    <t xml:space="preserve">Holy shit, my 360 blue screened. I am guessing death within a month (if that).  fuck fuck fuck fuck fuck </t>
  </si>
  <si>
    <t>I've totally fucked my new HTC Touch HD whilst trying to hack it.  I fear this may take some time to fix.</t>
  </si>
  <si>
    <t xml:space="preserve">WOOOOAAAWWW IM A HORRIBLE STUDENT!!!! AND THE SINGLE WORST PROCRASTINATOR IN THE WHOLE WIDE WORLD!!!!!!! </t>
  </si>
  <si>
    <t xml:space="preserve">I remember watching Ed McMahon on Star Search when I was younger. So sad to hear of his passing...RIP Ed </t>
  </si>
  <si>
    <t xml:space="preserve">omg! I'm sooooooooooooooooo sleepy! darn it! wish i had my breaks! 15 min. nap sounds so good right now! </t>
  </si>
  <si>
    <t xml:space="preserve">which OpenGL drivers do I need to run Savage 2 in !ubuntu? I'm getting a error OpenGL 2.1 not available  </t>
  </si>
  <si>
    <t xml:space="preserve">is working on his six week diet plan! day 2 Cod and rice! nice but i don't know how i will last 6 weeks! </t>
  </si>
  <si>
    <t>i didn't think i'd be this sad that it's my last day with the kids    i'm going to miss those little guys</t>
  </si>
  <si>
    <t xml:space="preserve">Wow!  I just noticed I am at 300 followers.  Thanks new followers, sorry haven't been around due to cold </t>
  </si>
  <si>
    <t xml:space="preserve">looking at new jobs to apply for always makes me feel inadequate, like I dont think I can do any of them </t>
  </si>
  <si>
    <t xml:space="preserve">really doesnt know why she bothers with this. tfelt like having a good cry today but it wouldnt come out </t>
  </si>
  <si>
    <t>absolutely shattered and off to bed! working 7 days a week and 2 jobs is beggining to take its toll!  xxx</t>
  </si>
  <si>
    <t xml:space="preserve">watching bye bye birdie. should be cleaning, or exercising... instead im learing songs... im so devoted. </t>
  </si>
  <si>
    <t xml:space="preserve">and then i start having bad thoughts about myself and the way i look and stuff  baah . .  pissing me off </t>
  </si>
  <si>
    <t xml:space="preserve">I went to jack in the box and asked for a chicken teriyaki bowl with no chicken...the lady laughed at me </t>
  </si>
  <si>
    <t xml:space="preserve">Finishing Altiris migration tomorrow. Had some issues with Altiris Recovery Solution. Needed a reinstall </t>
  </si>
  <si>
    <t xml:space="preserve">PA head malfunction today. That means there ain't gonna be no music coming out of my basement this week. </t>
  </si>
  <si>
    <t xml:space="preserve">is currently listening to  Rihanna - Hate That I Love You (Feat. Ne-Yo) [Good Girl Gone Bad: Reloaded]   </t>
  </si>
  <si>
    <t xml:space="preserve">I feel like a fool dressed like this with this big hair in Southside Jamaica Queens..I don't fit in here </t>
  </si>
  <si>
    <t xml:space="preserve">watched the final episodes of season 2 of Rome... Gutted to learn they are apparently not making anymore </t>
  </si>
  <si>
    <t xml:space="preserve">La La since I cnt figure out how to reply to u from my phone the world can read... I'm in Houston for wk </t>
  </si>
  <si>
    <t>i am very upset with Yogurtland. they didnt have pineapple tart!  i hope they didnt remove it permanently</t>
  </si>
  <si>
    <t xml:space="preserve">Lindsay and daniel are broke down on jenkins rd. The wrecker is on its way. Perfect end to a perfect day </t>
  </si>
  <si>
    <t>Oh my goshhhh, I can't stop crying...I miss Zooey so much already  So freaking sad today. I miss my baby!</t>
  </si>
  <si>
    <t>LCBO strike = lame   I hope it doesn't last toooooo long. I mean, I don't have THAT much alcohol at home.</t>
  </si>
  <si>
    <t>Crawford walks and Jamie Moyer's perfect game is ruined! MUAH HAHAHAHAHAH... We're still down 6...  #Rays</t>
  </si>
  <si>
    <t>blah I hate having to type all this stuff I hand wrote while my computer was in the shop  it's so boring!</t>
  </si>
  <si>
    <t>Is suppossed to start 'vacation' tomorrow but may have a headcold.  Fingers crossed it's just allergies!!</t>
  </si>
  <si>
    <t xml:space="preserve">needs to just start not caring. time to play wii and not think about that stupid ugly kia rental i have. </t>
  </si>
  <si>
    <t>Ugh, please hurry up! I have a lot to do and I still have to study.  There's not enough time in this day.</t>
  </si>
  <si>
    <t>man im so bored my keyboard doesnt work so i have to use the on screen one. well i have to go vacume  ugh</t>
  </si>
  <si>
    <t xml:space="preserve">my fiancee's in the hospital right now, doing fine. but their computer won't allow me to go to facebook. </t>
  </si>
  <si>
    <t xml:space="preserve">Damnit! Just lost all my delicious bookmarks while I was trying to concatenate my two accounts  Gahhhhhh </t>
  </si>
  <si>
    <t xml:space="preserve">call me a sucker if you want but i walked in my room and saw my sisters cap and gown and started crying. </t>
  </si>
  <si>
    <t>I clicked to see who the new followers are and I'm about to cry.....It wont go away  Someone help me out.</t>
  </si>
  <si>
    <t xml:space="preserve">So I'm excited about Alice in wonderland the movie( with johnny depp) yum.. Too bad it comes out 2010... </t>
  </si>
  <si>
    <t xml:space="preserve">just got back from the pool. took a shower with vanessa ;D haha missed ladies night  but... WE IN A TENT </t>
  </si>
  <si>
    <t>Gots a headache  and I'm watching the news. I'm nit doing anything tomorrow so you and call me for plans.</t>
  </si>
  <si>
    <t xml:space="preserve">Mystery Science Theater is good times. none of the Alfred Hitchhock silent films will play on my player. </t>
  </si>
  <si>
    <t>MOODY. Simply muooooooody. Got replacement cwk to do over the summer  No shuda this shuda tht pleaaaaase.</t>
  </si>
  <si>
    <t xml:space="preserve">Today was fun. Ain't nothing like open highway, and meeting new people. Shitty thing, moms still a drunk </t>
  </si>
  <si>
    <t>damn the weatherforcast says that it will rain this evening  please let the sun still shine after work!!!</t>
  </si>
  <si>
    <t xml:space="preserve">You know something's not right with the universe when I consider 11:30 'late.' I miss being a night owl. </t>
  </si>
  <si>
    <t xml:space="preserve">I wish I could see Transformers 2 in theaters, but I think I might have to resort to watching it on DVD. </t>
  </si>
  <si>
    <t>ughh!! just when you thought you caught up. your backup camera dies on you  looking for a used 40D or 30D</t>
  </si>
  <si>
    <t xml:space="preserve">Not impressed just found out the new Harry Potter release has been delayed by two weeks for IMAX cinemas </t>
  </si>
  <si>
    <t xml:space="preserve">cigarette are very expensive here compare to indonesia hiks... and they dont have dunhill lights menthol </t>
  </si>
  <si>
    <t>In airport .. Me n 5azan aka rsso kissing busts aka 3noud goodbyes  .. Usa arms  wide open ! Bustyy comin</t>
  </si>
  <si>
    <t xml:space="preserve">sitting in the school library bored doing nothing  free periods are good but not when your the only girl </t>
  </si>
  <si>
    <t xml:space="preserve">2 more hours till I leave for the train station, then another 2 hour wait for a 4 hour ride. Can't sleep </t>
  </si>
  <si>
    <t xml:space="preserve">Lots of nom at Hilton breakfast today. Sat on the sea front in the nice weather. I don't want to go home </t>
  </si>
  <si>
    <t xml:space="preserve">is now living with a bad neck and back bcoz of a massage gone wrong! little upset! and in quite the pain </t>
  </si>
  <si>
    <t>depressed my little brother is caught up with drugs  and that I had to meet my dad to go look for him....</t>
  </si>
  <si>
    <t>*Glances at Year Planner* ... absolutely no time off in July  Wonder how many days holiday I have left...</t>
  </si>
  <si>
    <t xml:space="preserve">I'm still sick now.  Having bronchitis for again and again! Poor throat and vocal chords of mine though. </t>
  </si>
  <si>
    <t xml:space="preserve">Din dins time woop. Keep falling asleep  so goin for a sleep in the sun by the duck pond haha good times </t>
  </si>
  <si>
    <t xml:space="preserve">i was actually looking forward for school, but until that came up, i don't find school exciting, at all. </t>
  </si>
  <si>
    <t xml:space="preserve">fuck you sundried tomatoes, was all excited about eating you, and you taste like shit! how disappointing </t>
  </si>
  <si>
    <t>Im burnt  lol it will turn brown though ... hopefully!! Roll on this weekend fancy dress tommorow night!!</t>
  </si>
  <si>
    <t xml:space="preserve">#udderbelly #Stephen Amos any one knows if it's meant to be any good? Couldn't get #rhod Gilbert tickets </t>
  </si>
  <si>
    <t xml:space="preserve">Grrrr I can't effin sleep too much running through My head... Wished I had sum money to make life better </t>
  </si>
  <si>
    <t xml:space="preserve">EEEER at mum. She's blamming me for what exactly? I PUT all the stuff away except for the kitty litter!! </t>
  </si>
  <si>
    <t xml:space="preserve">Just got her SAT score. I got exactly what I wanted, but not what my parents wanted. Hello October SATs. </t>
  </si>
  <si>
    <t>Sad.  Taking Gizmo to the vet for his surgery. Won't see him til tomorrow around 4pm. I miss him already.</t>
  </si>
  <si>
    <t>i wanna take a sunbath in the backyard  but i have to go to the dentist.. well maybe after the dentist (:</t>
  </si>
  <si>
    <t xml:space="preserve">Feel slightly less like death to today,but think that due to uber pain killers. Chest hurts a lot though </t>
  </si>
  <si>
    <t xml:space="preserve">going to camp!  I hope we do something fun. This is the day before the last day!  I DONT WANT IT TO END! </t>
  </si>
  <si>
    <t xml:space="preserve">Wow i am actually really pissed the fuck off. This always fucking happens. Brought up then slammed down. </t>
  </si>
  <si>
    <t xml:space="preserve">W00t!! O2 just did me a deal on the upgrade. Epic win. Downside is i don't get the handset till tomorrow </t>
  </si>
  <si>
    <t xml:space="preserve">is wishing this friday didn't have like 6 diff things going on so i could actually see all of my friends </t>
  </si>
  <si>
    <t xml:space="preserve">Dycal turned to be moody today when I asked whether I could go with someone who used to like me or not . </t>
  </si>
  <si>
    <t xml:space="preserve">Learning the song Unwritten by Natasha Beddingfield, it's a really cool song, but now It's time to study </t>
  </si>
  <si>
    <t xml:space="preserve">is wondering why his 2 year old daughter's blood sugar dropped so low again last night. 41 is too low.   </t>
  </si>
  <si>
    <t xml:space="preserve">I'm not sure why I bother fixing my hair in the summer. The second I leave the house it's going to friz! </t>
  </si>
  <si>
    <t xml:space="preserve">I miss L.A!!! And I miss my aunt!!!!And Carlos, The Grove, VS, Jambo Juice; Sushi, eeeveeerything!!!!    </t>
  </si>
  <si>
    <t xml:space="preserve">For the life of me, I can't understand y ppl in dis house don't close soda tightly. Flat Pepsi is gross! </t>
  </si>
  <si>
    <t xml:space="preserve">Going to class with less sleep than I would like.  I hope I don't try to catch up instead of learning... </t>
  </si>
  <si>
    <t>loves his friends so much... our fun times: painting, upward bound, herbert...  gahhh i love you guys :'(</t>
  </si>
  <si>
    <t>my life is going down the shitter right now  , but I do have somethings that are looking on the up and up</t>
  </si>
  <si>
    <t>History is killing me  And I forgot almost everything that has been taught in school before the holidays.</t>
  </si>
  <si>
    <t xml:space="preserve">Anyone having trouble with #Ubiquity 0.5 beta not showing? Doesn't matter what I set the short cut to... </t>
  </si>
  <si>
    <t>Getting ready for the mall then doctors later? Hopefully im fine but I think I might be really sick  ughh</t>
  </si>
  <si>
    <t xml:space="preserve">headed to the pool with amanda...enjoying my day off because i don't have another one till next thursday </t>
  </si>
  <si>
    <t xml:space="preserve">Wow stressing. Did not get my loan for cali. Got to figure something quick. Tonight i start my vacation. </t>
  </si>
  <si>
    <t xml:space="preserve">Pub buddy had to go early so back in the house, gonna have to nip out and get some cans or something now </t>
  </si>
  <si>
    <t>Lower back pain is persistent... I really hurt  I don't know what to do, but I might turn to acupuncture!</t>
  </si>
  <si>
    <t>Ugh.. I don't feel good this morning. My head feels like it's going to explode  I wanna go home and sleep</t>
  </si>
  <si>
    <t>I am on a death watch for Farrah fawcett  She was such an big part of my childhood! (in glam tv star way)</t>
  </si>
  <si>
    <t xml:space="preserve">A strange day, where all I did in office is to pitch my stuff to people!! Feeling completely exhausted.. </t>
  </si>
  <si>
    <t xml:space="preserve">why do i find out all the latest celeb deaths through Paris Hiltons Twitter?!?! lol R.I.P Farrah Fawcett </t>
  </si>
  <si>
    <t xml:space="preserve">Fracture clinic was a waste of time really. Having a scan on it next week. Got 2 start exercising it too </t>
  </si>
  <si>
    <t xml:space="preserve">OMG. thought i squashed my first cockroach ever. but apparently not. and it's now somewhere under my bed </t>
  </si>
  <si>
    <t xml:space="preserve">once again im waking up earlier than i need to but not getting enough sleep WHYYYY cant i go back to bed </t>
  </si>
  <si>
    <t xml:space="preserve">fleurylis I don't either. Its depressing. I don't think I even want to know about the kids in suitcases. </t>
  </si>
  <si>
    <t xml:space="preserve">MyConnecticut Restaurant called WoodNTap has competitive eating tourney round tourney time. We place 2nd </t>
  </si>
  <si>
    <t xml:space="preserve">Brandizzzle08 yoyoyo. my internet has been rude tonight. it JUST reconnected and I'm about to go to bed. </t>
  </si>
  <si>
    <t xml:space="preserve">JessDubb lmao. U may have to wait for another season to come thru. its summe boo. Hot nd dry ass weather </t>
  </si>
  <si>
    <t xml:space="preserve">chauncey78 hey did u talk to mom.. r they home yet? i hope they r ok.. wish i was coming home 4 easter.. </t>
  </si>
  <si>
    <t xml:space="preserve">SaulWilliams third budget of the yr in ireland today. they want to tax text messages. pray for the poets </t>
  </si>
  <si>
    <t>swellvintage A lot better today, thanks! Unfortunately being sick did not mean loss of apetite for me.  x</t>
  </si>
  <si>
    <t xml:space="preserve">pmarnandus re: daily gossip.. well the twitter gossips are mostly from E! Online which I cannot access!! </t>
  </si>
  <si>
    <t>J_xox Laterr hunn!! Arghh hope i dont miss any tweets lol..Gunna be at my nans later!! Nooo  byeeee x x x</t>
  </si>
  <si>
    <t xml:space="preserve">holmpat Morning Pat!  Another one in sunny  spain?  Except its not sunny here today, cloudy and raining. </t>
  </si>
  <si>
    <t xml:space="preserve">Tittch I'll second Andrew's suggestion. They might fit you in as an emergency. Chin up. Thinking of you. </t>
  </si>
  <si>
    <t xml:space="preserve">nikkiwoods Exactamundo!!! For some reason I think Foxx is knocked out, so IDK what's gonna happen, sorry </t>
  </si>
  <si>
    <t xml:space="preserve">mcjo_standfree Yeah, they're gonna cut off a nostril!! :O Poor little love, it won't help his looks any! </t>
  </si>
  <si>
    <t>jphni20 Thanks, I have that one myself - haven't had time to look at it yet though  Sounds like I should!</t>
  </si>
  <si>
    <t>kariajay When I was in school I thought I'd be a millionaire at 20 and retire at 21  Look at me today :-P</t>
  </si>
  <si>
    <t xml:space="preserve">dkingh Glad you still like it! Still want one of my own hahaha, but i don't have the time to make one... </t>
  </si>
  <si>
    <t xml:space="preserve">jcg1483 I hope so. Obviously usage is a massive factor but i currently get about 12 hours out of my N95! </t>
  </si>
  <si>
    <t>shazy_s omg that silver bmw jwas outside my house again n when i looked out it drove off!!!  who is this?</t>
  </si>
  <si>
    <t xml:space="preserve">andrewcareaga Tried to listen to the Hold Steady, but there's no way to taste the songs before purchase. </t>
  </si>
  <si>
    <t>prismaticjules and here you were worried that you weren't going to get anymore. See!  (Ours all melted  )</t>
  </si>
  <si>
    <t xml:space="preserve">shoreditchtwit I foolishly chose 'cad' over 'scoundrel' and am now on a list of computer design geekery. </t>
  </si>
  <si>
    <t xml:space="preserve">majinvash I've just started climbing again.haven't done a Dorset trip for yrs tbh...we're all to busy... </t>
  </si>
  <si>
    <t xml:space="preserve">gingerlee  love the snow being Canadian and all but its April, should be NICE outside now.. not snowing! </t>
  </si>
  <si>
    <t xml:space="preserve">DesertRose27  uhh yeah... u better find out!!! that would be way awesome!!! for u... i am not  a WOW fan </t>
  </si>
  <si>
    <t xml:space="preserve">Twxtd4Jordan well, i wish he's let us in on it...so we know when our man is on....i'm missing him lately </t>
  </si>
  <si>
    <t>NicoleVicious Awww  And you are most certainly a BAMF! You're the new Chuck Norris, that's how BA you are</t>
  </si>
  <si>
    <t xml:space="preserve">SARIAHMUSICNOW Give Adriane my Love, I'm not feeling to well or I'd call your phone and sing Happy B'day </t>
  </si>
  <si>
    <t>taylorswift13 it's about prom time again, isn't it? ahhh I miss it.  I should go and try dresses on haha.</t>
  </si>
  <si>
    <t xml:space="preserve">PeterBlackQUT but im home safe now dangerously twittering with a bogged mind  spellings r okaaay soo far </t>
  </si>
  <si>
    <t xml:space="preserve">cupati It took me waaay too long to get your message about being ashamed...right now I really am ashamed </t>
  </si>
  <si>
    <t xml:space="preserve">kevn916 hella days ago! my roommate was going last weekend but then everyone bailed on us so we didnt go </t>
  </si>
  <si>
    <t xml:space="preserve">somegirlsays argh, i know, wish they showed doubles. might end up on justin.tv if anywhere, but not sure </t>
  </si>
  <si>
    <t xml:space="preserve">benmcusa those morningside mo, bakker people are impossible to get a hold of. I've been trying for days. </t>
  </si>
  <si>
    <t>Wants the other half of the dream team tonight  akchevie will be missed! Plotting to kidnap her! Mwahaha!</t>
  </si>
  <si>
    <t xml:space="preserve">sorcha69 I liked the idea behind it but yeah it wasn't well done but think that about most horror movies </t>
  </si>
  <si>
    <t>hedydd: at last! rhywyn i actualy gweld twitter fi ;) yea, v'n busy tan y 20th.bad times  ti'n ok though?</t>
  </si>
  <si>
    <t xml:space="preserve">NancySeeger 1 hour(53 minutes actually) from 85th to 33rd  ah well it's only Sat nite... Crushed the mtg </t>
  </si>
  <si>
    <t xml:space="preserve">aaronshust yeah NH pretty much only has Soulfest once a year during the summer for Christian concerts... </t>
  </si>
  <si>
    <t xml:space="preserve">officialjman yes!!!!!! i can't wait to see, i could have been an extra but i couldn't make it to Toronto </t>
  </si>
  <si>
    <t xml:space="preserve">Steve519 Wow, if I had the money, I would be all over that. I miss playing games and writing about them. </t>
  </si>
  <si>
    <t xml:space="preserve">colorlesswords I KNEW THAT WOULD SCARE ME DAMMIT. The sound when you click his belly, way too sudden omg </t>
  </si>
  <si>
    <t xml:space="preserve">watching danecook on jimmy kimmel then going to bedddd. 8am chatroom for an online class in the morning. </t>
  </si>
  <si>
    <t xml:space="preserve">iLaurenStevens I don't have a TV in my room right now, and Klara is watching a movie in the living room. </t>
  </si>
  <si>
    <t xml:space="preserve">fulltimecasual Western suburbs has excellent pide. But you gotta travel to The western suburbs to get em </t>
  </si>
  <si>
    <t xml:space="preserve">Josh4Q man... I hope I shit soon.. Sunday=homemade breakfast day.. I ain't shat since yesterday around 3 </t>
  </si>
  <si>
    <t>StevieWynn Lol; so did I; off to Rare Breeds today for a party wiv son; quite windy here  might change xx</t>
  </si>
  <si>
    <t xml:space="preserve">timalmond On so many things that effect everyday life they are all singing from the same hymn book, alas </t>
  </si>
  <si>
    <t>JessTheBestDuuh whaaaaaat??? omg ive been missing out   i def need sum time with the girls  LETS HAAANG!!</t>
  </si>
  <si>
    <t>paulshadwell Well if it makes you feel any better, we only had Quorn sausages   The rest was nice though!</t>
  </si>
  <si>
    <t xml:space="preserve">depleteduranium u did not say. I can't believe I am awake! Wish I could fall asleep for a few more hours </t>
  </si>
  <si>
    <t xml:space="preserve">TweetDeck what happened to the unread tweet counter? That was one of my favourite features of tweetdeck. </t>
  </si>
  <si>
    <t xml:space="preserve">JudyReppart I heard your hubby laughing all the way from Vegas.  One of the most wretched beatings ever  </t>
  </si>
  <si>
    <t xml:space="preserve">lilbabygirlloz i know i feel like i have tweet rejected my 6 followers im such a loser no one follows me </t>
  </si>
  <si>
    <t xml:space="preserve">ThatKwazyGirl My psychic friend has been hard at work trying to get the Giants to win, it hasn't worked. </t>
  </si>
  <si>
    <t>noor_zia Ohh  Poor Noor. Well then week after this is ANZAC day so public holiday! Oh and long weekend ;)</t>
  </si>
  <si>
    <t xml:space="preserve">yourmyoxygen omggg i know, ive been tryna appreciate the holidays, sept i going back to school tonmorrow </t>
  </si>
  <si>
    <t xml:space="preserve">taxgirl 3 yo? Oh heck no....WAY too young for a party of that sort...what message does that send to her? </t>
  </si>
  <si>
    <t>screweduptexan I grew some one year in a sunny spot but they never came back  might give them another try</t>
  </si>
  <si>
    <t xml:space="preserve">jawar what time does it start? I'm not sure..... Next tuesday I have plans.... We keep playing phone tag </t>
  </si>
  <si>
    <t xml:space="preserve">xLittleMissTuki me too.i mean i love her in when a stranger calls but she has gotta get OUt of Joes life </t>
  </si>
  <si>
    <t xml:space="preserve">emmers44 I had the best dream ever last night!! And then I woke up and almost cried cus it wasn't real!! </t>
  </si>
  <si>
    <t xml:space="preserve">Shasuperstar It doesn't look like you and I are on the same Island cause I'm not have BBQ ribs for lunch </t>
  </si>
  <si>
    <t xml:space="preserve">JulieWeathers Don't think there is a Stanwick, WA - Stanwood maybe?  If so, it's far, far away from me.  </t>
  </si>
  <si>
    <t xml:space="preserve">DanniiP r u kidding meee !! TH was better without me on it .. ohhkay gurlll thks ! seriously gurlll thks </t>
  </si>
  <si>
    <t xml:space="preserve">shaunfrost I will come to the leaving do, I hate being the londoner who always misses out on all the fun </t>
  </si>
  <si>
    <t xml:space="preserve">ralphje I'd like to go jogging to, the weather's perfect! It's a shame though my shoes are in Maastricht </t>
  </si>
  <si>
    <t>Jon404 ESSAY *screws up face in anger* everyones just gone to the pub  I have to finish this stupid work!</t>
  </si>
  <si>
    <t>Tricia_PsGuard yeah my sinuses hurt, I have a headache  Here's a bucket if you can't make to the bathroom</t>
  </si>
  <si>
    <t xml:space="preserve">jreagon11 Im going to take something but afraid b/c I may over sleep and not take the girls to school... </t>
  </si>
  <si>
    <t xml:space="preserve">Good morning to you, too, Toxophilist - it is indeed a glorious day. I will admire through office window </t>
  </si>
  <si>
    <t>salspizza morning Tony.a bit dull down here today  hopefully it'll pick up like yesterday.busy day ahead?</t>
  </si>
  <si>
    <t xml:space="preserve">AlexK I just tried, and it looks ok ..  but the EXR is not in layers from Maya whenopeneing in Photoshop </t>
  </si>
  <si>
    <t xml:space="preserve">goyuuki yey!!! I am glad.... I hope you will be much happier now... it makes me sad reading your updates </t>
  </si>
  <si>
    <t xml:space="preserve">britneyspears just came back from the concert! loved itttt! what was up with the malfunction at the end? </t>
  </si>
  <si>
    <t xml:space="preserve">jdeakin72 congratulations!  now go get that doc exam. hahahahaha!  he'll probably tell you no more beer. </t>
  </si>
  <si>
    <t xml:space="preserve">FAKEBESTFRIEND I got two $200 parking fines in 8 days. $400 AUD down the drain is such a pain in the ass </t>
  </si>
  <si>
    <t>stupid flyers!!! flyers won 6-3 sorry pens.  better luck next time? u pens betta whoop der $$'s next time</t>
  </si>
  <si>
    <t>BigAlUK  I did the same thing  im actually trying to get a client to buy one so I can muck around with it</t>
  </si>
  <si>
    <t xml:space="preserve">So britneyspears still hasn't followed me back. I feel so unloved. Oh, to be one of the lucky 374,000... </t>
  </si>
  <si>
    <t>ThatKevinSmith it's not some people are just to uptight/conservative.  happy 4/20. Whish I was blazing...</t>
  </si>
  <si>
    <t>FamisJamis on like that donky kong that im bringing over. wish you didnt have class wed    bruce-secata?!</t>
  </si>
  <si>
    <t xml:space="preserve">Angrybeth Think breakie at venue starts at 9:30. Am in different hotel so dunno about your local breakie </t>
  </si>
  <si>
    <t>LakerGirl1 Sorry to hear about Shaq Daddy  How was the weather up there 2day? Was/Is very hot here! Whew!</t>
  </si>
  <si>
    <t xml:space="preserve">OperaDiva114 Sorryz! I just realized my stupid cord came out and i was disconnected from AIM. Whoopsies. </t>
  </si>
  <si>
    <t xml:space="preserve">jennifer_regan I wish I had some eyebrows worthy of Matts attention but alas I have fair sparse eyebrows </t>
  </si>
  <si>
    <t>jamiesmart yay! okay! will he bring guns and cars? we don't have that here  just axes and horsies ... o_o</t>
  </si>
  <si>
    <t xml:space="preserve">driahades Bah. You're too good for 'em! Mind, my dad's on 4-day weeks now as his company do cost-cutting </t>
  </si>
  <si>
    <t xml:space="preserve">davescook Bloody hell! Sounds like you had an awesome day.  I only just got up, and have an essay to do. </t>
  </si>
  <si>
    <t xml:space="preserve">deanlk Ohyeah, o'course! Wante to go see Tim Minchin but I've got a farewell to be back in Canberra for. </t>
  </si>
  <si>
    <t xml:space="preserve">barbiebrittania i dont think im gonna go out tonight. i cant find anything to wear and i dont feel good. </t>
  </si>
  <si>
    <t>DeeMMT some problems with MMT functions and no email for trouble tickets  how to get customer support ???</t>
  </si>
  <si>
    <t xml:space="preserve">lindork I won't be reviewing restaurants...the best of edmonton is tallied from votes send in by readers </t>
  </si>
  <si>
    <t xml:space="preserve">xxsheryl I didn't get a chance to talk to many people actually. Then I got kicked out for no good reason </t>
  </si>
  <si>
    <t xml:space="preserve">BrainTwitch Boo, I have a project due for a meeting at 10:00 tomorow that I've been working on all night </t>
  </si>
  <si>
    <t xml:space="preserve">ili_fm let me know if the movie is as good as the book! (i have a feeling that it will be disappointing) </t>
  </si>
  <si>
    <t>tarabramley haha really? purple? interesting! well everyone went to camp, but i didnt.        i love you.</t>
  </si>
  <si>
    <t xml:space="preserve">Cuddlyalex thats good to hear! Magic of saturdays! I'm sure i will be once i can pull myself out of bed! </t>
  </si>
  <si>
    <t>808michelle was good fun even though i never win  your family is the best, i love them. See yah tomorrow!</t>
  </si>
  <si>
    <t xml:space="preserve">justineville i was supposed to take the train to italy to watch the MCR concert but i didnt have a visa. </t>
  </si>
  <si>
    <t xml:space="preserve">piginthepoke  I don't watch it either, must have just been unlucky to catch the worst act ever last week </t>
  </si>
  <si>
    <t xml:space="preserve">lulu42012 oh, I'll have to try that, cause I seem to be out of both TPM and Nyquil tonight..this is bad! </t>
  </si>
  <si>
    <t xml:space="preserve">Broooooke_ yes if they do meet and greets, im camping at the place lol. my friends been kissed by them!! </t>
  </si>
  <si>
    <t>LaoOcean salsa dancing.. lucky you!! I haven't done that since I lived in America  damn you. i'm jealous!</t>
  </si>
  <si>
    <t>ajdulhunty And I know. I'm starting to get more nervous as each hour goes by  Movies in slippers Tuesday?</t>
  </si>
  <si>
    <t xml:space="preserve">ElissaJade lol...that's Adelaide for ya...still i hope the crows get up! can't stand williams and port!! </t>
  </si>
  <si>
    <t xml:space="preserve">Good morning, tweeters. My laptop is back  the apple store. Hopeully I can go get it today. I miss it... </t>
  </si>
  <si>
    <t>lizguest  When you have a garden, because when you are in an apartment, it sucks.   *and waves at Liz* XD</t>
  </si>
  <si>
    <t xml:space="preserve">tessthetraveler I bought ONE broach and after currency conversion and postage it cost I think $35 or $40 </t>
  </si>
  <si>
    <t xml:space="preserve">Bitterly disappointed with the footy tonight. I hate it when the best team wins and it isn't Essendon_FC </t>
  </si>
  <si>
    <t xml:space="preserve">Oedipus_Lex yes indeed... Tranquil Vale to be absolutely precise... Maria does not wear hot pants though </t>
  </si>
  <si>
    <t xml:space="preserve">alltony no its the same day as edgefest  lol TEXT ME i dont know why i dont have your number in my phone </t>
  </si>
  <si>
    <t>sueannesjewelry Well, no fainting! My iron was too low and couldn't give!   Hope your day is going great!</t>
  </si>
  <si>
    <t>i sad i can't talk to the sweetest babypatches tho  i have a dawggie crush on her pwetty face!  #pawpawty</t>
  </si>
  <si>
    <t>allison_kate I didn't know your phone died...  I posted some stuff on your facebook wall. Are you on AIM?</t>
  </si>
  <si>
    <t>heybonnie it faillllllllled  so i redownloaded the new one, and it just completly fucks up my computer :/</t>
  </si>
  <si>
    <t xml:space="preserve">JonathanRKnight good interview but mr knight i did'nt hear you mention london england on your tour list  </t>
  </si>
  <si>
    <t xml:space="preserve">grentone Ah, I've heard a lot about Timbre but never had a chance to go there  You recommend that place? </t>
  </si>
  <si>
    <t>Hodgi92 this week is a bit disappointing, I only get one brief mention  The rest of it is great though...</t>
  </si>
  <si>
    <t xml:space="preserve">shaundiviney i won't b able to see it till tomorrow! gah!  pleeeeeaaaseeee tell!! i'll keep it a secret! </t>
  </si>
  <si>
    <t xml:space="preserve">Wossy It definitely is the best day of the week - it's absolutely gorgeous! Just a pity I have to revise </t>
  </si>
  <si>
    <t xml:space="preserve">ether_radio i know! and she has the most awesome hair everrrr. i actually regret not going to mcfly now. </t>
  </si>
  <si>
    <t>Ahh damn. Its alright. Just something i gotta get over now.  ill explain properly in due time. Heaatherr.</t>
  </si>
  <si>
    <t>looks like im not having a roast  looks like im doing FrankieTheSats style and pot noodle for me it is xx</t>
  </si>
  <si>
    <t>drunkenmonkey87 oic... smack bang in the middle of the afternoon      do you get any choice in the times?</t>
  </si>
  <si>
    <t>bluenilequeen I would lov2e to be going to church. But.. unfortunately I have to work.   cooking? I wish!</t>
  </si>
  <si>
    <t xml:space="preserve">allypaul Ditto. When I worked at grilld, I had to cut about 20 every day and each week it just got worse </t>
  </si>
  <si>
    <t xml:space="preserve">FeminaPrudentia Oh lord, not much I'm afraid. I know it's maddening, but it has to be got through. Sorry </t>
  </si>
  <si>
    <t>I miss emilyosment so much  i really hope she will be online on twitter more often . i love her so much !</t>
  </si>
  <si>
    <t xml:space="preserve">Ineedmyfix I bought a maxi dress that needs to loose like 6 inches. It drags on me like a wetting dress. </t>
  </si>
  <si>
    <t xml:space="preserve">jordanknight WHAT IS TINK? DO YOU JUST LIKE BEING ONE OF THE TOP TRENDING TOPICS????? FILL US IN ALREADY </t>
  </si>
  <si>
    <t xml:space="preserve">KimmySzeto I was supposed to be home in a few weeks, but I got my job back so I'm staying for the summer </t>
  </si>
  <si>
    <t xml:space="preserve">cameronreilly I wanted to see that movie, but the very day I went to see it they took it out of theaters </t>
  </si>
  <si>
    <t xml:space="preserve">workinmami maybe if I'm better if not I'm staying here cuz I have an ear infection and flying would suck </t>
  </si>
  <si>
    <t xml:space="preserve">nashaaaa LOLOLOL at what you just said to Naomi bahahah. And I feel bad cuz she seems to ignore me.. lol </t>
  </si>
  <si>
    <t>bettymaccrocker aww.  i'm glad that he gave her a shoutout. she went to bed like 20 minutes too early!!!!</t>
  </si>
  <si>
    <t xml:space="preserve">paulazinha it's ok, i'm planing to go to usa next year with my friends. probably january, they love cold </t>
  </si>
  <si>
    <t>sankofa1327 I had 3 naps too; missed GG and DH  And here I am, studying for my exam tomorrow night... ugh</t>
  </si>
  <si>
    <t xml:space="preserve">KrisColvin You're absolutely right.  Google never forgets -- so no one else can either. Especially exes. </t>
  </si>
  <si>
    <t xml:space="preserve">Hey al3x, any thoughts on adding in_reply_to_status_id to the Search API results? It sucks not having it </t>
  </si>
  <si>
    <t xml:space="preserve">manyeels dude wtf this prov opening for hey monday at the knit. i wish you weren't going home for summer </t>
  </si>
  <si>
    <t xml:space="preserve">RaNTeLLDaT Girl im almost finished with my classes for my major THEN I will be left with electives BLEH! </t>
  </si>
  <si>
    <t xml:space="preserve">don't send too many spoilers natalietran - i have uni tonight and can't watch it til i get home at 9ish  </t>
  </si>
  <si>
    <t xml:space="preserve">Devangel74 It took me far too long to decipher what you just said. I just don't understand my generation </t>
  </si>
  <si>
    <t xml:space="preserve">CINQUE777 Man I dont even know LOL I dont know if you had to submit for it or something I missed out tho </t>
  </si>
  <si>
    <t>GaspodeX thanks xx. up at 7.30 as he was meant to ne here AGES ago!! Fat and speccy day  need a cheer up!</t>
  </si>
  <si>
    <t xml:space="preserve">atebits_support I would use. I'm a systems dude. I like complicated. I hate waiting. Guess not for most. </t>
  </si>
  <si>
    <t>Fearnecotton Iv been up for work since 5.30am and dont get home until after 6pm  Worst bank holiday EVER!</t>
  </si>
  <si>
    <t xml:space="preserve">stephenfry oh, #starwarsday, how come I've never heard of such a thing. I feel like an unworthy geekette </t>
  </si>
  <si>
    <t>smoshanthony ugh I wanna play  but I'm too cheep... I like ps3!! It's like a rlly good desktop computer!!</t>
  </si>
  <si>
    <t xml:space="preserve">Monday!%!! Baby is up..i hear him wiggling, the coffee is a brewin...its an errand day...i want to paint </t>
  </si>
  <si>
    <t>ShellBell80  he is not cool, driving me nuts. he took me 4 walk and threw me into sum rocks, very sore...</t>
  </si>
  <si>
    <t>Mommykins41 darn u aren't awake  well when you wake up tell me what I missed I have to get ready for work</t>
  </si>
  <si>
    <t>mizzannabel BUT i feel like it never kicks in... im like waiting for a good chorus lol. never happens.  x</t>
  </si>
  <si>
    <t xml:space="preserve">radrew sorry to hear about that man, onto other ventures i guess. It has gone downhill I'm afraid to say </t>
  </si>
  <si>
    <t xml:space="preserve">Eriberto1 Thanks! I'm just being picky cause I don't want to have a 6am flight leaving Vegas coming back </t>
  </si>
  <si>
    <t>i'm sorry to hear that superboi..  di kaya insecure yang kapatid mo? inggit sayo. kaya ka niya linalait..</t>
  </si>
  <si>
    <t xml:space="preserve">veronicalynnn boozle withhhdrawwwllss, we should of stocked up on kazoozles. i fucking hate pennsylvania </t>
  </si>
  <si>
    <t xml:space="preserve">EstelleDarlings  wow.  I just lost a bet.  I thought someone else did it.  Now I owe my boyfriend $20.   </t>
  </si>
  <si>
    <t xml:space="preserve">rainrox10 thats why I wanna go so bad! My moms being stupid. Jeff sen said he could give me rides. Ughhh </t>
  </si>
  <si>
    <t>cupcakeslam23 yeah it sucks  hopefully the streaming site will work tomorrow, so i can watch the rerun...</t>
  </si>
  <si>
    <t>planet_mars94 I don't know.  I don't wanna be, but at the same time, I really don't give a damn, ya know?</t>
  </si>
  <si>
    <t>bfsrocks is the greatest band ever; my mobile tweet failed  i suck, but they kicked ass and I got a pick!</t>
  </si>
  <si>
    <t xml:space="preserve">Plead_The_Fif  NOOOOO he came over earlier 2 day and i wasn't home my sister was just tellin me about it </t>
  </si>
  <si>
    <t>crash11878 That stinks.   The ice storms got me good a few years back.  If you need something, just yell.</t>
  </si>
  <si>
    <t xml:space="preserve">LilCease lol better then sitting there alone....im sure she keeps you entertained...my lil ones are gone </t>
  </si>
  <si>
    <t>stefanvdeijk  Talk2HK's SSL cert also expired  Contacted their customer service... let's see what happens</t>
  </si>
  <si>
    <t>PoeBicycle yeah radcakes son please beleive...would you also beleive i broke it!  getting another soon...</t>
  </si>
  <si>
    <t xml:space="preserve">nataliexanne i actually only like that picture so maybe we'll do more when i'm out there... i miss chain </t>
  </si>
  <si>
    <t>Tina8907 Why so heartbroken?   I know you don't know me but, hearing that makes me sad.  Just curious....</t>
  </si>
  <si>
    <t xml:space="preserve">taupecat That's, unfortunately, how the Caps seem to roll when it comes to the Penguins and the playoffs </t>
  </si>
  <si>
    <t xml:space="preserve">Lilylauren i have been trying to get some decent ones for 6 months. have been SO crap - even over summer </t>
  </si>
  <si>
    <t>supercoolkp Oh no  I feel for you: I have a massive phobia of dentists. Soaking in gin is a great idea  x</t>
  </si>
  <si>
    <t>wingmenseries I need a greasy breakfast... Wedding with no hot girls...  ...and I'm majorly hung over! PK</t>
  </si>
  <si>
    <t xml:space="preserve">I hear ya, love. Except I've had week-drop + crazy subdrop... rt nayali: is experiencing 'weekend drop.' </t>
  </si>
  <si>
    <t xml:space="preserve">drwave Yeah, that's what I read earlier! Still have yet to find a DVD from the second, fixed set though. </t>
  </si>
  <si>
    <t xml:space="preserve">alexandermillar That's really impressive, I went on my first run in a year a few days ago, I almost died </t>
  </si>
  <si>
    <t>1sikgti Jada is slow as is diecast in general   I do like the M2 stuff that's has been coming out though!</t>
  </si>
  <si>
    <t>KBLOVE901 me too. I hate food that my body didn't agree wit. So I'm running to the RR er 15min.  we sick!</t>
  </si>
  <si>
    <t xml:space="preserve">rillamrilla mmm, ill have a look. i dont wanna have to wait for it to accumulate on ebay..i want it now! </t>
  </si>
  <si>
    <t>Dannymcfly wow... And you've only just got in? Hardcore =P I'm at work now  yr lucky you can sleep now xx</t>
  </si>
  <si>
    <t xml:space="preserve">an0key ha ha. Thanks, tisn't that i need the money, it's the principle of a new employer not paying me!! </t>
  </si>
  <si>
    <t xml:space="preserve">tajjisharp I know man, but work has me bad  I cant get away  been working since 10 this morning tell now </t>
  </si>
  <si>
    <t xml:space="preserve">jcrawfud Dude. Locke's whole Jacob vendetta turned out to be jaw dropping. BAAAAAW. I want more episodes </t>
  </si>
  <si>
    <t xml:space="preserve">Roby09 cool...iv always wanted to go to Florida it always luks so nice n HOT lol its always freezin here </t>
  </si>
  <si>
    <t xml:space="preserve">BlokesLib have never been to oz, sounds nice.Lots of creepy crawleys though dont like snakes and spiders </t>
  </si>
  <si>
    <t>vikki_stargirl I need to do that. boo  Lost my job because of the 'recession' now i'm skint all the time.</t>
  </si>
  <si>
    <t>cancerscore So sorry you're in so much pain   Wish I could take it all away for you... feel better soon x</t>
  </si>
  <si>
    <t xml:space="preserve">kayten88 Adam should obviously win.  But how is Kris still in it??  It should have been Adam vs. Allison </t>
  </si>
  <si>
    <t xml:space="preserve">JfB57 I'm having to move out of my flat back to my parents' because my work put me on SSP from full pay. </t>
  </si>
  <si>
    <t xml:space="preserve">benjamindyer Its not been great the last couple of years - but this year its almost unusable! Utter pap. </t>
  </si>
  <si>
    <t>lorenita327 oh shutty ure making me jealous.. its pouring here!!!!  take a train to dannys party later!!!</t>
  </si>
  <si>
    <t>cshold crap, that's actually more painful than just being told the ending.  Now I have to wait to see it.</t>
  </si>
  <si>
    <t xml:space="preserve">scampbell734 and your 'applied french' where you get to see the exam before you do it! i really hate you </t>
  </si>
  <si>
    <t xml:space="preserve">CapnSkulduggery I think I'll have to pass it up on this occasion... in an un-creative rut at the moment. </t>
  </si>
  <si>
    <t xml:space="preserve">gwenflex good luck with ya school..but ya neck been hurting for sometime now... hope its nothing serious </t>
  </si>
  <si>
    <t xml:space="preserve">alexxaviertb at least ur Actually revising... i feel like a right idiot, but brain just can't compute... </t>
  </si>
  <si>
    <t xml:space="preserve">louiebaur Sleeping under the stars with friends and 4 wheeling is a great time wish I got to do it more. </t>
  </si>
  <si>
    <t xml:space="preserve">musojosh how'd the gig go? so sorry i didn't make it -  was fading fast yesterday arvo...was a big week  </t>
  </si>
  <si>
    <t>alexarb  me too  !!!!! !! salgamossss prontoooo!!!!!!!!!!!!!!!!!!!!!!!!!!!!!!!!!!!!!!!!!!!!!!!!!!!!!!!!!!</t>
  </si>
  <si>
    <t>steffaneelove aww that's too bad  but YAY! really?! that's awesome maybe you can find her and reconnect D</t>
  </si>
  <si>
    <t xml:space="preserve">sillylittleduck Wow, let's hope so. Blocked arteries are major trouble. Experienced that with my father. </t>
  </si>
  <si>
    <t>ryaneatsbabies I feel your pain. I'm an insomniac, and I found that out in my psychology class.  Poor you</t>
  </si>
  <si>
    <t>zoziekins aw  but it'll happen again and it'll be us for-like-ever. And who is Vern Troyer...i'll google.</t>
  </si>
  <si>
    <t xml:space="preserve">PhlaymzGudMoney lol...glad someones listening (reading) lol...sometimes i feel like im talking to myself </t>
  </si>
  <si>
    <t>AfricanABC if only I could blame drink... last night was all me   - Maybe a drink now will help though...</t>
  </si>
  <si>
    <t xml:space="preserve">greyko I braved the cold and got a rainbow Paddle Pop and a piece of fudge...now the remorse has set in! </t>
  </si>
  <si>
    <t>ho_ Wow I so jealous of youu!!! ahhh..  Did you get to go inside and stuff? I bet it was deffinitly EPICE</t>
  </si>
  <si>
    <t xml:space="preserve">Wyldceltic1 haha nope, i take 16 syringe units, which comes up to 80 units total since i'm on the u-500. </t>
  </si>
  <si>
    <t xml:space="preserve">UgoEllefsen ohhh Ugo, I'm beyond far too used to my comfort, im on a bus and it smells really really bad </t>
  </si>
  <si>
    <t>gogcom did you get my email about my code  not working?  When I use it it says its already been redeemed.</t>
  </si>
  <si>
    <t xml:space="preserve">Cezwald haha we weren't the only ones !! Yeah I'm so so so tired - can never sleep properly in the plane </t>
  </si>
  <si>
    <t>laaaur Shiit, will that be tough? Er i have Drama tomo, so im just studying atm..   How many do you have?</t>
  </si>
  <si>
    <t>DjSmooth918 I heard seeing it in imax is whack.  that's what I heard, don't shoot the messenger though!!!</t>
  </si>
  <si>
    <t>Omgkatie ahhh that is gonna be on my mind now  I am just itching to open a new tab and play it, damn you!</t>
  </si>
  <si>
    <t xml:space="preserve">Sad to say but we won't be rhcc this morning. T only slept for 4 hrs all night and still isn't sleeping. </t>
  </si>
  <si>
    <t>heatherofficial Hope you made sure you specified the vegan miso soup! Won't make that mistake again!  L x</t>
  </si>
  <si>
    <t xml:space="preserve">susiesue85 it was ok - more funny than what it was supposed to be probably! i dont know his name - sorry </t>
  </si>
  <si>
    <t>Last night: Great show but disappointing.  Maybe trent_reznor will let us watch from the stage in Irvine.</t>
  </si>
  <si>
    <t xml:space="preserve">PhillipSandoval ur sooo lucky.... i miss my baby daddy more then anything!!! i miss him so much phillip  </t>
  </si>
  <si>
    <t>beckinelson yer somehow i think i will be a wembley not knowing i have tried my best  my last is the 3rd.</t>
  </si>
  <si>
    <t xml:space="preserve">SPJewellery Tidying too-my student gone fora month.-That's why I'm having an out-of-money experience-Ha! </t>
  </si>
  <si>
    <t xml:space="preserve">scodal are you only an expeditor too? i didn't make $100 so i have to wait until next month to get paid. </t>
  </si>
  <si>
    <t>Wishing I were  the Black Enterprise Entrepreneurs Conference in Detroit right now.  Next year for sure!!</t>
  </si>
  <si>
    <t xml:space="preserve">Amber_Bear1 i'm cheering for the Cavs too.. i want them to sweep the Magic cuz they knocked out my Celts </t>
  </si>
  <si>
    <t>samevansisalady and just caught up on your life miss! ryan has pneumonia? no bueno  hope he's doing okay!</t>
  </si>
  <si>
    <t>NatalieMiller11 love it babe. It hadn't rained in Bunno for around 50 days  I forgot what rain looks like</t>
  </si>
  <si>
    <t xml:space="preserve">jennday only cause you are in Taree! If you were somewhere exciting you'd forget all about little old me </t>
  </si>
  <si>
    <t xml:space="preserve">geoffsays Yeah. And the hollowed out bit. And I HATE dentists. I really don't need drilling right now... </t>
  </si>
  <si>
    <t xml:space="preserve">Please make sure #moanmondays are AngryBritain to make sure I see them - there's a few slipping through! </t>
  </si>
  <si>
    <t xml:space="preserve">stran9ee Seems to have gone away now. But reporting something or someone on twitter seems awkward to me. </t>
  </si>
  <si>
    <t xml:space="preserve">astynes I enjoyed reading it from Edward's point of view. Pity it got leaked before she could finish it. </t>
  </si>
  <si>
    <t xml:space="preserve">xiaorulez ye twitter doesnt really work here unless they give better phone deals here or more ppl use it </t>
  </si>
  <si>
    <t>shimmylicious french is over now wooooo i know your landed!! hahaha abandon us now and go to college  lol</t>
  </si>
  <si>
    <t xml:space="preserve">kisshippie13 It's where my heart beats irregularly so sometimes I have to wear a heart monitor. It sucks </t>
  </si>
  <si>
    <t xml:space="preserve">decemberglow HAHAHAHA I KNOW RIGHT. Fucking rip offs. I REALLY want this shirt but they only have size L </t>
  </si>
  <si>
    <t xml:space="preserve">JackEbrown  i'm trying to send a pic from my phone but it won't let me, don't know what i'm doing wrong. </t>
  </si>
  <si>
    <t>SLHamilton I don't think I'm going to be able to make it down there this weekend.  First weekend of June?</t>
  </si>
  <si>
    <t xml:space="preserve">M_DR  patience.... You are missing the good things... At least you dont hv to come to office on mondays. </t>
  </si>
  <si>
    <t xml:space="preserve">firebirdhouse I had a few orders week before last, but none for Mother's Day and nothing for graduation. </t>
  </si>
  <si>
    <t xml:space="preserve">leonnea It was FANFREAKINGTASTIC!!! Got amazing pix and videos on my FB page - have to edit food pix tho </t>
  </si>
  <si>
    <t xml:space="preserve">lil_lolo How did we go the whole weekend without communicating? WTF. I have no wifey, no BP, i'm lonely. </t>
  </si>
  <si>
    <t xml:space="preserve">BobbieMiller Joleen and I were dissapointed you didn't bite on our 4 hour dinner break line this weekend </t>
  </si>
  <si>
    <t xml:space="preserve">Only disappointing part of shanemo's preso was that he said he was going to show us his rear, but didn't </t>
  </si>
  <si>
    <t xml:space="preserve">jesse3am I know, and my friend could find nothing online for kids like you, he said he searched all over </t>
  </si>
  <si>
    <t xml:space="preserve">kimkardashian 'cause she is the most beautiful woman, aaah I am in love sigh you +me + 536,464 followers </t>
  </si>
  <si>
    <t>tommcfly why aren't you doing t4 on the beach this year??  This is like, your first year of not doing it!</t>
  </si>
  <si>
    <t xml:space="preserve">hoseachanchez  Hosea your my fav on the show. I'm gonna miss the game. Now I have nothing to watch on tv </t>
  </si>
  <si>
    <t>DylanWrankmore You lucky fish! Mine doesn't even turn on if it's not plugged in  look after your battery!</t>
  </si>
  <si>
    <t xml:space="preserve">CheeseKakie It's more painful today than it was yesterday. It's sunny today, too but I can't go outside. </t>
  </si>
  <si>
    <t>he_loves_me aww yeah I got into an accident on my way to the club  and they took off!! Fuckin bitch!! Lol</t>
  </si>
  <si>
    <t xml:space="preserve">bradiewebbstack how many times must i say #bradiewebbstack for it to be on the trending list topic thing </t>
  </si>
  <si>
    <t xml:space="preserve">PEACE FROM THE FAR EAST! haha .. literally. okay, i miss everyone soooo much. esp my xsameehx !!!!!!!!!! </t>
  </si>
  <si>
    <t xml:space="preserve">veryweirdguy I was going to get my hair chopped off, but the hairdresser woman is off on Tuesday! Bugger </t>
  </si>
  <si>
    <t>clarisatata Hey. SLR.  I was watching some videos. I was hoping if we could go to EK. Would that be fine?</t>
  </si>
  <si>
    <t>mr_goodwin I'm seriously tempted, but ive got a conf call to take  Have a bucket of fried chicken for me!</t>
  </si>
  <si>
    <t xml:space="preserve">DJbruce92 Told myself I wouldn't play til I finished uni work. I had to uninstall it to keep me on track </t>
  </si>
  <si>
    <t xml:space="preserve">petewentz I don't think you should censor yourself. Your one of my favorite people on here. Don't change </t>
  </si>
  <si>
    <t>bubblegarm i am in london next wednesday not friday   i wish i could have met you!! how are you feeling??</t>
  </si>
  <si>
    <t xml:space="preserve">my_sundown I wanna go to Starbucks too, I love their icecream. We don't have them in Norway.   Have fun! </t>
  </si>
  <si>
    <t xml:space="preserve">anikainlondon hopefully i can make my way to london soon, but i'm not the one who decides where i play.. </t>
  </si>
  <si>
    <t xml:space="preserve">RoseCullenz i feel great today!! its Friday and the day is beautiful..sorry you dont feel as good though </t>
  </si>
  <si>
    <t xml:space="preserve">sunbug also the problem is the thickness of the packets, I'm trying to cut down on postage costs as well </t>
  </si>
  <si>
    <t xml:space="preserve">evanhindra what's annoying is that it doesn't distinguish between tweetie for mac and tweetie for iphone </t>
  </si>
  <si>
    <t xml:space="preserve">AQuietMadness Most people are lol. How tall are you? We're not allowed. The top is the same as the skirt </t>
  </si>
  <si>
    <t xml:space="preserve">littlemonalisa going to see if i can rotate day/night shift.. oh and of course day shift is a pay cut..  </t>
  </si>
  <si>
    <t xml:space="preserve">theTRu It's always the sparkplug, or at least on my old lawn mower that was the case, now I have no lawn </t>
  </si>
  <si>
    <t xml:space="preserve">bodogo golf season began.yay! also inspired by ur progress.i shld get fit too.but lazy and procrastinate </t>
  </si>
  <si>
    <t>philiplavoie  i can have the steak! this weekend is going to be hard not to have that casual social beer!</t>
  </si>
  <si>
    <t xml:space="preserve">Jaquline It has been a hellish couple of weeks... so besides work and my next cell phone I have nothing. </t>
  </si>
  <si>
    <t xml:space="preserve">cloverdash He's playing Juan Ignacio Chela...who's good on clay.  very annoying. Fingers crossed though! </t>
  </si>
  <si>
    <t xml:space="preserve">eliseharris Ah yes. You can take them to the lifeboat, but you can't force them in it. Very distressing. </t>
  </si>
  <si>
    <t>Missing out dotnetwork gathering tomorrow. Sudden issues related to flight that forced canceling it  #DNK</t>
  </si>
  <si>
    <t>shug24 are ya lonely without me?!?  it it will help you sleep any better my pee pee is getting better! ;)</t>
  </si>
  <si>
    <t>lindseyrmr i didnt want to get up either  but im yard sellin here at tracys...its already flippin warm...</t>
  </si>
  <si>
    <t>rainbowbritelez  That blows. I need to get past the first 100 feet and I'm fine. Stupid not feeling safe.</t>
  </si>
  <si>
    <t>dearlennon lmao, fml.  jesse at ~aver made a cute post about katie and talked about how they're together.</t>
  </si>
  <si>
    <t xml:space="preserve">prettii_black damn bitch u live on da northside I neva see u ova here! Lol nobody ever come visit my ass </t>
  </si>
  <si>
    <t>tommcfly wooooooo it feels like nothing here its wet and rainy  ohwell atleast i hav my trusty pal deanna</t>
  </si>
  <si>
    <t>kac0013 It's really amazing how fast we can gain weight.  My big problem is that I love to eat very much!</t>
  </si>
  <si>
    <t xml:space="preserve">fouxdafafa It smells really good and it works great for chapped lips, but the taste is a bit off-putting </t>
  </si>
  <si>
    <t xml:space="preserve">aboynamedart  Kinda sorta.  But stronger.   Dammit.  For a chick who talks a lot, I'm hardly articulate. </t>
  </si>
  <si>
    <t xml:space="preserve">littledotty yes it does - i usually leave work at 4.30 but never get home until 6.30 so it is a long day </t>
  </si>
  <si>
    <t xml:space="preserve">lizzyron: that's what I thought! Probably near donnie... I wouldn't even know where to start looking tho </t>
  </si>
  <si>
    <t>chuckwicksmusic Aww!! So sorry you got even more sick after Sunday!  Hope you get to feeling better soon!</t>
  </si>
  <si>
    <t>patricksiazon Patty cakes! Congrats to TSL, I haven't seen you guys play in a while  Mike misses you guys</t>
  </si>
  <si>
    <t xml:space="preserve">RiskyBusinessMB i'd be more excited if i wasn't going to be at disneyland all day, so i'll miss the chat </t>
  </si>
  <si>
    <t>FokusedOne kall me tomorrow or text.  my stupid twitter app isnt working  probably kant tweet at work. k?</t>
  </si>
  <si>
    <t xml:space="preserve">MissPhotogenic omgosh BAR CODE!! u took it BACK! lol and now we don't even have virgin megastore anymore </t>
  </si>
  <si>
    <t xml:space="preserve">bad_decisions Mine too!  I like Baltimore. I even offered to buy my friend a drink and he still said no. </t>
  </si>
  <si>
    <t>GrannyBUSBY apparently somewhere in our state!! Lol I didn't know anything about it though  DANG IT!! lol</t>
  </si>
  <si>
    <t xml:space="preserve">musicislife90 omg you're such a lucky girl ,you can see david ! omg its like my biggest dream to see him </t>
  </si>
  <si>
    <t>kcarruthers Awww.  Feeling a bit rough myself, actually, but I had to come to work for the board meeting.</t>
  </si>
  <si>
    <t xml:space="preserve">jesscarreiro i feel like death, i think someone in my chemistry class had swine flu!!!! what if i get it </t>
  </si>
  <si>
    <t xml:space="preserve">wideeyedmuse thanks for the tip. but seriously, it used to grow real fast. Maybe it's a sign of old age. </t>
  </si>
  <si>
    <t>JavaCupcake  I'm sorry. I know he's being deployed for a yr. Not a whole lot u can do about that one huh.</t>
  </si>
  <si>
    <t xml:space="preserve">makeupbymario oh u thought it was already on there, sorry lol. i cant wait to read it im stuck in a rutt </t>
  </si>
  <si>
    <t xml:space="preserve">vmarinelli I hope the pup feels better soon - sick baby animals are somehow disproportionately saddening </t>
  </si>
  <si>
    <t>lcharliep3l lol i had salad for dinner. it gave me badbad onion breath for choir  no onion for next time.</t>
  </si>
  <si>
    <t xml:space="preserve">Do my Ff's in an hour.. BostinBloke there's been a huge pile up on M6 bad traffic all around put news on </t>
  </si>
  <si>
    <t xml:space="preserve">BusyGod PGPM student from where? I myself was a PGPM student about 4 years back. I wish I could stay one </t>
  </si>
  <si>
    <t>lizz_xx cheer up lizzi there will b another foh hero concert   but still i suppose we can b upset  xoxoxo</t>
  </si>
  <si>
    <t xml:space="preserve">lumivalkoinen nice you look awesome in photos .. whereas I look like a drunken soccer fan in all of mine </t>
  </si>
  <si>
    <t>MarkK_H when you wake up, tweet me and let me know when ur on msn. I really need to talk to you  miss you</t>
  </si>
  <si>
    <t xml:space="preserve">pleasurep Just read that message about u being at Stephanie's in Greensboro.....love it! I miss my home! </t>
  </si>
  <si>
    <t xml:space="preserve">BrittanyHauff Jz local movie here. The title's virgin 2 :p actually i feel not so good. So tired n dizzy </t>
  </si>
  <si>
    <t xml:space="preserve">Keitakeita girl you stay inviting me but not doing a follow-up hahaha... no phone call to check up on me </t>
  </si>
  <si>
    <t xml:space="preserve">liambrazier I only ever seem to listen to Dirty these days. Most of our CD's are still at Greg's parents </t>
  </si>
  <si>
    <t xml:space="preserve">Eyglo That's beautiful! Thanks for sharing... My grandpa was recently diagnosed with Alzheimers too....  </t>
  </si>
  <si>
    <t xml:space="preserve">KMON3Y LOL well these girls didnt!!! And my girl made me tip the lady and she put her boobies in my face </t>
  </si>
  <si>
    <t xml:space="preserve">VarrenAKABabyV oh no not difficult. It's just nuts that's how you have to market yourselves on home turf </t>
  </si>
  <si>
    <t xml:space="preserve">flyguyvan can u let her kno that lady's not spayed and potty trained :/  then see if she still wants her </t>
  </si>
  <si>
    <t xml:space="preserve">MerewichDaBitch that's at least a band-aid, that PA follows me...makes me feel less left out of the loop </t>
  </si>
  <si>
    <t xml:space="preserve">PartyGurle That's great! I will have to do the same as I was forced to miss it. I had to leave for work. </t>
  </si>
  <si>
    <t>lorenarojas But it is our reality  , we must survive. What doesn't kills, makes stronger. PA'LANTE LORE !</t>
  </si>
  <si>
    <t>McDayDreamer some..and some not  only my 2 best friends go to the same school..the others change schools.</t>
  </si>
  <si>
    <t>omgitsafox I could but won't get here in time before my Vegas trip  So I'll still look like a noob there~</t>
  </si>
  <si>
    <t xml:space="preserve">caitran i do! Id love to go, but i have a bunch of stuff to do that day, dont think i actually could go. </t>
  </si>
  <si>
    <t>JosephHabedank was gonna DM you but it says you're not following me!    lol  after all I've done!  hahaha</t>
  </si>
  <si>
    <t xml:space="preserve">lisafocat I know, they're shit. I am trying to sort out my portfolio and I don't know what to put in it! </t>
  </si>
  <si>
    <t xml:space="preserve">rbmartin yeh, i knew wot i meant...kinda!! lol seems to be alot of radio bods on here....i've lost count </t>
  </si>
  <si>
    <t xml:space="preserve">graceamy I was being childish lol cos one of them said that pic of Jake in Down to earth made them vomit </t>
  </si>
  <si>
    <t xml:space="preserve">Corey_Cochran Hi Corey.. just saw your reply now.. here it is 5:30PM .. an I have a long night coming... </t>
  </si>
  <si>
    <t xml:space="preserve">xoxobb11 you got it all done?? even the labs? thats all i have left to do. and i cant figure it out. FML </t>
  </si>
  <si>
    <t xml:space="preserve">LisaTayl My stay was great! BUT my mother gave me the cold/flu before I left and I still have a cough... </t>
  </si>
  <si>
    <t xml:space="preserve">cocotteloup Awww... It works ok for me.. but I have an apple laptop so it might be a little difference!! </t>
  </si>
  <si>
    <t xml:space="preserve">whatswhat_sian lol. I don't have the benefit of Sky+ and hubbie was watching them so had to sit thru it. </t>
  </si>
  <si>
    <t>chrisreinhard screenshots? can't give you any other kind of preview - you'd need VPN access  ...ya wanna?</t>
  </si>
  <si>
    <t xml:space="preserve">AnnieSenior what are u talking about??? since when dnt u trust me? this hurts... Im a good secret keeper </t>
  </si>
  <si>
    <t>MileyIsAmazing1  take tylenol or advil? whatever one i never get headaches so i dont know which is better</t>
  </si>
  <si>
    <t xml:space="preserve">Twilight_sm Do you know why we have two Categories on our website? I'm trying to remove one but i can't. </t>
  </si>
  <si>
    <t>Cadwaladr omg yes!!!!!!! but I have to get ready for work early tonight  I have payroll distribution duty</t>
  </si>
  <si>
    <t xml:space="preserve">eric_extacy lol i know eric, i wont delete you! just people i dont really know and never talk. and bands </t>
  </si>
  <si>
    <t xml:space="preserve">bjolly086 Now, I can't call your kitten by its new name, because Ryan makes fun of the way I say kitten. </t>
  </si>
  <si>
    <t xml:space="preserve">mileycyrus my cousin is in jail for shoplifting and drugs she is 16! im upset please help me feel better </t>
  </si>
  <si>
    <t>RezaEvol awe  wit the snap of my fingers n a nod of my head ur rain is gone  lol...thxs hit up afterwards</t>
  </si>
  <si>
    <t xml:space="preserve">karshka Hey.  I won't be coming to town this weekend, because I don't have a day off until next friday.  </t>
  </si>
  <si>
    <t xml:space="preserve">Being in Vegas with donniewahlberg would be so much better then home!! This has been the day from hell!! </t>
  </si>
  <si>
    <t>Holls77 haha I tried covering it with make up.. It doesn't work  lol so wearing a scarf is the way to go.</t>
  </si>
  <si>
    <t xml:space="preserve">helena_horror I like thunderstorms, but they scare the shuzzle out of me  I prefer plain ol' rainstorms. </t>
  </si>
  <si>
    <t xml:space="preserve">Just hangin out.. Making some Chef BoyArDee..lol... Sad to be watching LaurenConrad last show  on Sunday </t>
  </si>
  <si>
    <t xml:space="preserve">MYNAMEISISIS omg i know me too my arm is killing me when it was so fine yesterday. stupid injections oww </t>
  </si>
  <si>
    <t xml:space="preserve">isLikePoned I LOVE HIM? haha, he's becoming my new crush, I swear. btw, LOVE YOUR PICTURE GIRL! I miss u </t>
  </si>
  <si>
    <t xml:space="preserve">rickey how annoying - there's always some miserable old kiljoy out there ruining everyone's fun - losers </t>
  </si>
  <si>
    <t xml:space="preserve">TinaS71 shit I think it's called midnight in new England! And next time invite me.. I've never seen him! </t>
  </si>
  <si>
    <t xml:space="preserve">AutomaticInez In a way, yes. I'm heading off to med school next year. Taking a break! I worked too hard! </t>
  </si>
  <si>
    <t>fashion_fille yeahh I will be posting my design drawing soon... no  garment making for know  but after !!</t>
  </si>
  <si>
    <t xml:space="preserve">mothman that sounds good..reminds me of Christmas time  but we don't have any  earl gray tastes good too </t>
  </si>
  <si>
    <t>daydreamer22688 I know.    Dammit.  Find him for me Kayla.  Please.  *looks at Kayla with puppy dog eyes*</t>
  </si>
  <si>
    <t xml:space="preserve">sdmcbee I hate you can't forward either. I just got the best forward and had to write it a million times </t>
  </si>
  <si>
    <t xml:space="preserve">nathanlburton Great we will have tunes when you pick me up on the way to the lake. Sold ours last month. </t>
  </si>
  <si>
    <t xml:space="preserve">dougiemcfly we are sorry about the interview on Jovem Pan (the radio) today...the questions were stupids </t>
  </si>
  <si>
    <t xml:space="preserve">sophie2dopex awwww... you can't go to bed... It's friday! And... and.. and I'll miss my lil' homie-ette! </t>
  </si>
  <si>
    <t>sameelea ok i am glad to know i am not the only one that cant follow wentworth miller either.  im sad too</t>
  </si>
  <si>
    <t xml:space="preserve">LadyLTattoos Man, I wish I was in the D so we could hang bcuz Im in Chi in the same boat w/ nowhere 2 go </t>
  </si>
  <si>
    <t xml:space="preserve">Kihnfolk Awww broken hearts are sad. But I've been thinking about making the one on my thumb  broken too </t>
  </si>
  <si>
    <t xml:space="preserve">micala Apparently a particularly virulent strep throat is going around. I'm sorry to hear Piggy is sick. </t>
  </si>
  <si>
    <t xml:space="preserve">justinkblack you are correct. I don't doubt my independence... i just doubt the quality of dating in LA. </t>
  </si>
  <si>
    <t xml:space="preserve">skee ball!...im not playing this time, i did  chuck e cheese tho.my arm hurts frm shootin ball ovr there </t>
  </si>
  <si>
    <t xml:space="preserve">StephanieBurges im from Ukraine,have been living in Ny on my own for 3 years and haven't been home since </t>
  </si>
  <si>
    <t>kitsunethoughts not recently  semester distractions, and the usual opponent now has constant knee issues.</t>
  </si>
  <si>
    <t>lilfishstudios i'm so sorry about your little duckie  and his favorite, too. i hope the cookies did help.</t>
  </si>
  <si>
    <t xml:space="preserve">comcastcares Any trouble in the Kirkland, WA area? My internet and tv are going in and out (mostly out). </t>
  </si>
  <si>
    <t xml:space="preserve">jumpman85 good other than my tummy hurting I'm straight... I just hate that I can't have my milk tonight </t>
  </si>
  <si>
    <t xml:space="preserve">cognoscento Spokane of course, I don't think I'll ever get out. hit 90 today, it's 85 in the living room </t>
  </si>
  <si>
    <t xml:space="preserve">StinaBkAngel Archies are powerful, PERIOD. hahahah!  i wish i was running into you sometime this summer! </t>
  </si>
  <si>
    <t>kyoungblood6971 Pshhh, I wouldn't call you predictable.  You always put yourself down.   STOP DAT, WOMAN!</t>
  </si>
  <si>
    <t xml:space="preserve">Kaatje_68 lol really?! But it was on the discovery channel and everything! What a world this has come to </t>
  </si>
  <si>
    <t xml:space="preserve">hippiekat haha i never took piano lessons, i self taught myself some things but I am not very good at it </t>
  </si>
  <si>
    <t>sdotantoinette aw I feel bad  it really sucked not having you guys around and it was not much fun at all.</t>
  </si>
  <si>
    <t>shanedawson dude i saw my bloody valentine n i thought it was funny lolz...i am so sad  (sighz) lolz ^.\\</t>
  </si>
  <si>
    <t>mrcelebrity oh trust me, my skype is always fucking up!!!  but this is so much fun!!!! you guys are great</t>
  </si>
  <si>
    <t>mattchewww  aww matty if u were 18 I could take u out drinking  cheer up matty it's no gud wen your upset</t>
  </si>
  <si>
    <t xml:space="preserve">jennettemccurdy how was 'up'? i'm jealous you got to see it! it's not yet showing here in the philipines </t>
  </si>
  <si>
    <t xml:space="preserve">debarouchi Bb, I think we could all take a trip around the WORLD and they would still be in queues. FTL. </t>
  </si>
  <si>
    <t>itsAJ that sounds delicious  my cousin bought me thai food...and then i made lumpia. haha i want popcorn!</t>
  </si>
  <si>
    <t>desertrabbit I do like to sleep. I just can't   I envy your ability to sleep more than 3 hours at a time.</t>
  </si>
  <si>
    <t>ladyloki all been taken care of. Gonna have sleep tho. Feel poo.Bloody summer heat dunt help either  Waah</t>
  </si>
  <si>
    <t xml:space="preserve">NickHexum Well you're wrong. It's just not the same anymore. It disappoints me. I miss Music/Grassroots. </t>
  </si>
  <si>
    <t>Amelia Lewe yeah..i know. sadsdad puppies.  hmm today im goin shopping...maybe we can do sth. afterwards?</t>
  </si>
  <si>
    <t>It's so nice outside but I have to finish off this bit of work  withoutmayo have a great day in Brighton.</t>
  </si>
  <si>
    <t>i see pvparamite has been onlione quite a bit! lolz -poor sickly bed ridden poppet  -miss that silly twig</t>
  </si>
  <si>
    <t>laurawalkerxo you have a lot to do?  i'm gonna go and sunbathe and get some stuff together to send you ;D</t>
  </si>
  <si>
    <t>Mrs_Entwistle Boo to that  I'm watching Worst Witch DVDs haha. I don't care how tragic it is, they rock!!</t>
  </si>
  <si>
    <t xml:space="preserve">lindslou10  Yeah I'm special sometimes. AND I agree, it is way to early to be up on a Saturday morning.  </t>
  </si>
  <si>
    <t>AlexAllTimeLow instore signing of what exactly.....your new album isn't out yet  can we bring whatever???</t>
  </si>
  <si>
    <t xml:space="preserve">mentness cheers , I found a coffee shop with a cute roaster in it, had a coffee . We'll leave that there </t>
  </si>
  <si>
    <t xml:space="preserve">BernardMc me too, hav no food-am actually baking bread so i can hav breakfast, horribly hungover as well </t>
  </si>
  <si>
    <t>veilin i miss you. D: I didn't see you for like 6 months already.  I think I forget how you look like. xD</t>
  </si>
  <si>
    <t>wltyboy I have to meet with a client at 11:30.  Then I have some errands to run.  we'll try another time.</t>
  </si>
  <si>
    <t xml:space="preserve">(youdontknowmel) tweety bird needs to shut the fuck up or Imma go out there and smack the shit outta it! </t>
  </si>
  <si>
    <t xml:space="preserve">kimfalls14 not sure if you're a leno fan but last night was his last time hosting the tonight show. Tear </t>
  </si>
  <si>
    <t xml:space="preserve">laplantek yea, i'm broke until i start working TOP...so I can only participate in free activities lol... </t>
  </si>
  <si>
    <t xml:space="preserve">Amanda_Holden Just had to say I LOVE your dresses on BGT, esp. tuesday's! Can't believe it's nearly over </t>
  </si>
  <si>
    <t xml:space="preserve">SazFOB oww. i have a couple of friends who visited diff countries with cases of piggy flu, kinda worried </t>
  </si>
  <si>
    <t xml:space="preserve">mnellykid I realllluyyyy wish I had been there so I coulda gotten my pic taken with my two favorite gays </t>
  </si>
  <si>
    <t xml:space="preserve">Terry_McFly lmA0!! Well quit spending it DUHHH!! But Im going back to work unfourtnatley. I have no life </t>
  </si>
  <si>
    <t>teebaby89 No much really. Here working   and hoping today fly by so I can get out of here. How you doing?</t>
  </si>
  <si>
    <t>persis_x yeah same  i have to come back and do work but i cant its borring  i still need to do my ict LOL</t>
  </si>
  <si>
    <t xml:space="preserve">kambabe def not pregnant - not an option. been ill since yesterday morning. have fever and feel nauseous </t>
  </si>
  <si>
    <t>KatieRusman the bloating!!   i had a weird test thing today and no more cows milk and cheese for me! haha</t>
  </si>
  <si>
    <t>lucylumcfly mmmmm yeah! History for me, suckkkky Vietnam! Hahaha my wet hair a dripping everywhere  x x x</t>
  </si>
  <si>
    <t>mileycyrus Hi Miley. Feeling  ? Why not try Blackpool? Its like Vegas except it has a lower drinking age.</t>
  </si>
  <si>
    <t xml:space="preserve">Efratk Damn .. you are a serious movie watcher ah..the easiest one is captain jack...  you didn't follow </t>
  </si>
  <si>
    <t xml:space="preserve">NadiaElijah I watched the last one on Wednesday, I was really upset I'd rather not know how Michael died </t>
  </si>
  <si>
    <t>Wards_Wife I missd your tweet last night about coming with my friend!  I'm lusting after a cake ball now.</t>
  </si>
  <si>
    <t>marleyuk oh, if it's tight now by tommorrow your going to look like a beetroot  best get some moisturiser</t>
  </si>
  <si>
    <t>willowing I love the greenery! We have switched to dried grass mode in California.  I wish it were green!</t>
  </si>
  <si>
    <t xml:space="preserve">jonathancoulton fully trimmed? or partially? I can't stand the idea of having a beard. It hurts too much </t>
  </si>
  <si>
    <t xml:space="preserve">1045CHUMFM Pina! I'd make a request but I can't get to the online feed so I wouldn't be able to hear it! </t>
  </si>
  <si>
    <t xml:space="preserve">Timaay Only if you want to spend 6 days in jail or the hospital   Moms always say better late than never </t>
  </si>
  <si>
    <t xml:space="preserve">alisaferrara I making barbecue and it has to stay in the oven for 4 hours so we wouldn't make it in time </t>
  </si>
  <si>
    <t xml:space="preserve">he markhoppus ive been trying to get irvine septeber tix for 2 hours already and still havent gotten any </t>
  </si>
  <si>
    <t xml:space="preserve">nadalnews Yeah  Mathieu totally choked in the 3rd set to let Rog win as well. Djokovic played TERRIBLY.  </t>
  </si>
  <si>
    <t xml:space="preserve">YiyannaLive yo i want one of those lacefronts so bad lol but dont u hafta wear makeup? i dnt wear makeup </t>
  </si>
  <si>
    <t xml:space="preserve">fourblades IKNOW i hope this shit is a joke cause its uglier than sin itself! and wheres th dual analog! </t>
  </si>
  <si>
    <t>Rhispect good afternoon! I guess the peer pressure wasn't enough yesterday  I never was a good bully LOL.</t>
  </si>
  <si>
    <t>jessicajonassss no it was. I swatted at it right after it bit me. I thought it was a fly  ...i was wrong.</t>
  </si>
  <si>
    <t>Jennifalconer Agree with you there, Jenni. And no...we didn't win  Be good if another Tweeter did though!</t>
  </si>
  <si>
    <t>AudreyMcClellan What an awful thing to say to you  I would have let my 2 year old kick her in the shin ;)</t>
  </si>
  <si>
    <t>ashley_mjohnson hahaha. im totally considering it. i like sharks too so im not sure  whats ur fav animal?</t>
  </si>
  <si>
    <t xml:space="preserve">yanghuawawa I travel to much in China - always Sax background in elevators etc - what's this guys name - </t>
  </si>
  <si>
    <t xml:space="preserve">bccarlso mom and I just got in a fight, go figure...also I'm still bummed about my whole job situation.  </t>
  </si>
  <si>
    <t>jasitd  i know.....    thats the view from this side of the road.... from over by the creek.... CRAZY eh?</t>
  </si>
  <si>
    <t xml:space="preserve">LuciaGirardi Thinking poor Billy, gets used to having you around 24/7 then  will have to get used to not </t>
  </si>
  <si>
    <t>ashleemotes I hate that I'm missing it.  I'm so tempted to get on the web cam so I can somewhat be there.</t>
  </si>
  <si>
    <t>kathrynlucy i am too  i think i'm missing them all. by last night i even ended up enjoying the first act!</t>
  </si>
  <si>
    <t>silvermink : Re  soliciting fursuit sex : oh shit.  I agree. This will not end well. This is all we need.</t>
  </si>
  <si>
    <t xml:space="preserve">Livvixo haha are you trying to mold Josh into the perfect Japanese boy? I want a pretty Japanese guy too </t>
  </si>
  <si>
    <t>rachy_babes same, im terrible :' ) yay for cry-ers haha! good good, apart from the sunburn - ouchhhh!  x.</t>
  </si>
  <si>
    <t xml:space="preserve">cjcubs was reading the posts at CC in order, but people who comment way after the fact have jacked me up </t>
  </si>
  <si>
    <t>DubarryMcfly  im gonna miss you...you gotta find a way LOVE YOU NIGHT DEBS GONNA MISS YOU XXXXXXXXXXXXXXX</t>
  </si>
  <si>
    <t xml:space="preserve">REDZ1LLA I had water on my side, but somehow I threw my pillow at my water bottle and now my carpets wet </t>
  </si>
  <si>
    <t xml:space="preserve">jimmski that's awful. Is he very old? My mums having tests for bowel cancer and abdominal aortic anerysm </t>
  </si>
  <si>
    <t>miss_fliss like he wouldn't even talk to us after the game  holly got half concussed as well it was swell</t>
  </si>
  <si>
    <t xml:space="preserve">jimlee00 can I pay you to make a drawing for my 3 yr old daughter? Been trying to win on her but no luck </t>
  </si>
  <si>
    <t xml:space="preserve">Its hard being  the store and going passed the baby area knowing that was what andrew and I both wanted. </t>
  </si>
  <si>
    <t xml:space="preserve">ateezie I feel ya man. I'm still feeling like hell.....thought I would head out today, but ya. No bueno. </t>
  </si>
  <si>
    <t xml:space="preserve">thanks captainjack63 the pickles threw me off. and i like pickles. just not in my salad. I'm hungry now. </t>
  </si>
  <si>
    <t>PaulCooley: Man I really think my router is fried... I hate not being able to get online  ... that hurts!</t>
  </si>
  <si>
    <t xml:space="preserve">LAXMURDA awww get that shit in check so we can see your sunshinin face instead of that grey punctuation! </t>
  </si>
  <si>
    <t>Marabellers def. take care of us...we nd the party bus...waitin 4 every1 2 come...lol...   like yesterday</t>
  </si>
  <si>
    <t xml:space="preserve">khatruman To be fair, I haven't done a Rita's run, either. Falling asleep here. Have to go to sleep now. </t>
  </si>
  <si>
    <t>nphase poor thing  i know how you feel, i was without iphone for over a month when i moved here!! horrid!</t>
  </si>
  <si>
    <t xml:space="preserve">patrickringler we were gonna try and make it but never got away from all the parties of the day; I'm sad </t>
  </si>
  <si>
    <t xml:space="preserve">BGramo10 ha! its tough...but i fell in love with twitter...lol. I dunno what happend! i miss u too girl! </t>
  </si>
  <si>
    <t xml:space="preserve">TomAllen1965 What's up with Firefox and Twitter tonight.  I have to use IE to get into Twitter tonight!  </t>
  </si>
  <si>
    <t xml:space="preserve">mikasounds really wish I could have got myself a ticket for NYC show, but I guess it was not meant to be </t>
  </si>
  <si>
    <t xml:space="preserve">christosap seriously...how bad was it? I have an appointment for root canal on 8th...I don't want to go! </t>
  </si>
  <si>
    <t xml:space="preserve">thehogshead sigh, the Sharks lost the play-offs a long time ago. The Stanly Cup is a sore subject for us </t>
  </si>
  <si>
    <t xml:space="preserve">SO I'M JUST SEEING ALL THESE  MESSAGES CAUSE MY BITCH ASS G1 DIED! TAKING IT BACK TO THE STORE ON MONDAY </t>
  </si>
  <si>
    <t xml:space="preserve">Stu_D0gg i aint got no passport yet... lmao . ahora! i hope u aint got no accent? i will LAUGH! im sorry </t>
  </si>
  <si>
    <t xml:space="preserve">talking to charz_ily she's great but I might just kill her, she just laughed at me for telling a secret! </t>
  </si>
  <si>
    <t>OHSBrat30 yeah bummer!!   I still owe you a drink lol an better tagged photos lol hehe but i am so bummed</t>
  </si>
  <si>
    <t xml:space="preserve">adriwadri there was a wrock show in the UK last night - I couldn't go - have work, too far and no monies </t>
  </si>
  <si>
    <t>AmyyS yeahh i worked the party tonight!  .. work in the cottage!! your always in the half way  . .tearrrr</t>
  </si>
  <si>
    <t xml:space="preserve">suzhalliburton  Craig Way has GOT to be losing his mind. Can't listen here in office, Flash not updated. </t>
  </si>
  <si>
    <t>Smh  all dese clothes on my bed that I need to hang up =/ I knt even get comfy  smh..I got them 2moro tho</t>
  </si>
  <si>
    <t>JediRyan7 agh yeah but I still can't get it to work out..  I couldn't find a thing on WA for the process.</t>
  </si>
  <si>
    <t>lizluvsJK they were and i couldn't do much about it  being at my friends house prevented me from tweeting</t>
  </si>
  <si>
    <t>zoeelouise18 awwww thats quite sad  the uk is okay for bands but it takes them like 2 years to come here.</t>
  </si>
  <si>
    <t>gaby_j hey girl! SO bored too! just got home check my twitter n no one got back to me tonight  haha lame!</t>
  </si>
  <si>
    <t xml:space="preserve">AlexAllTimeLow Brisbane is so much better than Sydney...i with i could go to your concert....im under 18 </t>
  </si>
  <si>
    <t xml:space="preserve">darker_artic It was dead on a pound at the one opposite Hillsborough y'day. It's so ridiculous isn't it? </t>
  </si>
  <si>
    <t>heatheralyse     Don't worry GG, things always looker bleaker in the middle of the night. luv 'ya!!  GM!!</t>
  </si>
  <si>
    <t>DazzleMeThis  *hugs* i hope your okay. you can talk to me on msn about it, ill try my best to help. xxxxx</t>
  </si>
  <si>
    <t xml:space="preserve">eating pizza + potato wedges! mm yum -also my twikini beta period ran out 2day so ive no twttr on the go </t>
  </si>
  <si>
    <t xml:space="preserve">gulpanag sundays without the business calls is always fun... but sadly we get only few sundays like that </t>
  </si>
  <si>
    <t xml:space="preserve">bryandobrandono aaw honey u know u dont have to ask..just wait till i get back.i miss u soo much brandon </t>
  </si>
  <si>
    <t xml:space="preserve">BatHannahh LOL! but there so good, i wish i went on thursday  to see them, just so i can see them again! </t>
  </si>
  <si>
    <t>i never get any replies i feel so lonely   this tweet is pure boredom while the JB chat is loading lol :p</t>
  </si>
  <si>
    <t>Feel like crying  my laptop has messed up and it wont let me sign in on msn,  my phone is f***ed aswell :</t>
  </si>
  <si>
    <t xml:space="preserve">SuggaKxxxx                                nope not feellin 2 gd       got a fckin heat rash on ma face   </t>
  </si>
  <si>
    <t xml:space="preserve">WyldDarkHeart I know, I'm jealous you met him.. I still like him.  I thought he'd be our next president. </t>
  </si>
  <si>
    <t xml:space="preserve">aristeia that sucks. i am now too old to avail of any of the working holiday visas valid for australians </t>
  </si>
  <si>
    <t xml:space="preserve">Andretti26 Good luck today!!! I wish I could come see you at Kings Dominion on Tuesday, but I gotta work </t>
  </si>
  <si>
    <t>ayudorama IKR  I'm looking forward to June's promo though :x haha.. Now that i know it's a monthly thing!</t>
  </si>
  <si>
    <t xml:space="preserve">gerrymoth I'm in the doghouse as i chucked OUR pool in to a skip when i cleared our garage out last year </t>
  </si>
  <si>
    <t>jorcrazy i wish but i dont think that will happen  i miss dancing every1 is too hood or too serious there</t>
  </si>
  <si>
    <t xml:space="preserve">C3D_white Thanks.  I can only hope our gap in employment is short, but with this market it's hard to say </t>
  </si>
  <si>
    <t xml:space="preserve">flishflash i want more than anything to jump up and say YES. but i cant because i have 5 exams next week </t>
  </si>
  <si>
    <t xml:space="preserve">kristianinicole ill be back tom. Night!!!!!!!!!!!!!!! Been gone for 5 years??? That's what it feels like </t>
  </si>
  <si>
    <t xml:space="preserve">Jesso Lol wow age 20!!! Once it did that trick on me.. it said 20 and then it just jumped right up to 45 </t>
  </si>
  <si>
    <t xml:space="preserve">autismfamily  Yeah, research that, I don't know of many things he has done to help us so far as of yet.  </t>
  </si>
  <si>
    <t xml:space="preserve">Kimberly_Mosher Haha! I could I? We were rockin that song! Ugh. . . I miss you soo much! Come back to LA </t>
  </si>
  <si>
    <t xml:space="preserve">TheaPatrick yeah its kind of a lil sadness cause u see where you have grown, and they are still the same </t>
  </si>
  <si>
    <t xml:space="preserve">GoldyMom um. Getting my grocery list together. And washing the DH's clothes, he won't be here this week. </t>
  </si>
  <si>
    <t>shebeingbrand Lol how cute. Aww, Kasey  I shouldn't be laughing. Just found out Ivanovoc is out too. Wtf.</t>
  </si>
  <si>
    <t>cruiser607 how long will you stay? We visited this beautiful country in 2001 for only 4 weeks  #australia</t>
  </si>
  <si>
    <t>MatthewBryan oh, okay.... I dont even wanna use my other account.  idk if i'm gonna be on twitter anymore</t>
  </si>
  <si>
    <t xml:space="preserve">seanarcher205...you know you ROCK, right?  I mean literally and figuratively.  It's not working still... </t>
  </si>
  <si>
    <t xml:space="preserve">location415 FCUUUK!!!!!!!!!!!!!! too bad I got stood up 2 nights in a row..man, I need some new friends! </t>
  </si>
  <si>
    <t xml:space="preserve">really excited about Maryland Crabs tonight! but not so excited about having to say goodbye to hanab.... </t>
  </si>
  <si>
    <t>crusecourtney  Hi crusecourtney .Sorry to hear about your busted computer  Hope you can get on line soon.</t>
  </si>
  <si>
    <t xml:space="preserve">lainie I remember my first ebay bid. It ended up with a bidding war 15 minutes before the close. I lost. </t>
  </si>
  <si>
    <t xml:space="preserve">BarryHurford I'm round and dads and although he has a PC he has no webcam  will get photo uploaded soon! </t>
  </si>
  <si>
    <t xml:space="preserve">wtfx up ya'll!? 4NTK I LoVe that quote! Mainly tha FACE part.. lOl! I wish we lived closer to each other </t>
  </si>
  <si>
    <t>mileycyrus sorry miley! i tried to vote but it said all the voting was closed  good luck from Switzerland</t>
  </si>
  <si>
    <t xml:space="preserve">dawnhallybone I think I'm annoyed because I did so badly- therefore regressed to pedantic maths teacher  </t>
  </si>
  <si>
    <t xml:space="preserve">aflagforsunrise I was bored and lonely...it seemed like a good idea. I can't update with my phone though </t>
  </si>
  <si>
    <t xml:space="preserve">whitespider1066 I would actually need very little encouragement... But I don;t get paid if I'm not there </t>
  </si>
  <si>
    <t xml:space="preserve">razzberrymomma I appreciate that!  I may have to stick with the music.  Wine is out for me being prego.  </t>
  </si>
  <si>
    <t xml:space="preserve">Had a blast  BuddhaBelly09 's baby shower!  Feels like crap because I had to leave early to come to work </t>
  </si>
  <si>
    <t>thecenterline   Tweeter is suppressing my tweets.    Im so excited you saw it!  Did you like it honestly?</t>
  </si>
  <si>
    <t>beeahna  we didn't see you, thought you jumped on the train, then the door closed in my face as I saw you</t>
  </si>
  <si>
    <t xml:space="preserve">heroinex Aww, thank you soooo much~ How have you been?! It's too long ago since we've had a formal chat. </t>
  </si>
  <si>
    <t xml:space="preserve">FoxBrownFox me funny? funny me? apparently I'm funny looking too...twitter won't show my profile picture </t>
  </si>
  <si>
    <t xml:space="preserve">charley_d nope... so annoyed... at least u can watch it on tv, mines broken so i cant watch it AT ALL!!! </t>
  </si>
  <si>
    <t>JoshGorfain the one that can't get into my favorite dress, thank you very much.  -nor most of my clothes.</t>
  </si>
  <si>
    <t xml:space="preserve">camerarec thanks.  I'll chalk up another vote.  I've been happy with my old Canon SD450, but it's broken </t>
  </si>
  <si>
    <t xml:space="preserve">pramsey Hmmmm ... you could be right about that - was something my Ex said to me on a regular basis .... </t>
  </si>
  <si>
    <t>belliesgnagtya same im gona look lik a patchwork quilt on hols  fri nyt was very gud! 2 much drink tho xx</t>
  </si>
  <si>
    <t>starz585 Awww  why what did you do... i thought you meant you were goin to Hell's kitchen since you in NY</t>
  </si>
  <si>
    <t>karensugarpants omg! I'm so jelous! I really wanna watch it, but since I moved, I don't have cable!  lol.</t>
  </si>
  <si>
    <t xml:space="preserve">minette95 I just finished watching a Taylor Swift Fearless Tour NBC special but I missed like half of it </t>
  </si>
  <si>
    <t>YoungQ  Thanks for the Cleveland shout out We need it after yesterday's loss   See you in a couple weeks!</t>
  </si>
  <si>
    <t>tayylorrrrxoxo it won't be happening soon  i just found out that it's going to be A LOT more longer! ughh</t>
  </si>
  <si>
    <t xml:space="preserve">Aimee_Amore  I do agree though. They can get married 1000 times, but a gay couple can't even do it once! </t>
  </si>
  <si>
    <t>EP31 ...no  lol actally, this year it will be since they were so good last season. but i got mine no prob</t>
  </si>
  <si>
    <t>DrJosephWarren publisher requires word-compatible docs  if it were up to me i'd definitely be using emacs</t>
  </si>
  <si>
    <t xml:space="preserve">mikeoncrime Amazing how easily the word slips out, yet she wasn't the one who taught it to her daughter! </t>
  </si>
  <si>
    <t xml:space="preserve">owlcity Where did you eat pizza? haha im from Portland but i didnt get to go see you and relient k play. </t>
  </si>
  <si>
    <t>CaliLewis thank again for Wordcamp talk. Can't make meet up  at home with a tired 11 month old. Have fun!</t>
  </si>
  <si>
    <t>glennbeck I can't make it to the main one or the replay..   Can I get access online or by dvd soon after?</t>
  </si>
  <si>
    <t>tashiababiie Haha hmmmmm it is tempting... but I have other assignments and that I need to do  just come!</t>
  </si>
  <si>
    <t xml:space="preserve">starstruckfeie fuckin shit. u learned WAY more than me my first yr. tie'n my shoe jus cant campare....   </t>
  </si>
  <si>
    <t xml:space="preserve">renee_66 because he said something about it the other day...im not sure who else is going though. devooo </t>
  </si>
  <si>
    <t>natsukigirl Awww, I hate it when that happens.  I always end up finding at least a couple I like, though.</t>
  </si>
  <si>
    <t xml:space="preserve">Gromrigan my hair doesn't look like a mistake tho, rt? I'm sorry for ur friend if they hated the color!! </t>
  </si>
  <si>
    <t xml:space="preserve">SpaNkiEs25 pe?? tonight no dinner.. gtg buy 1 b4 i head bac.. hoize.. nak blaja for my final theory lagi </t>
  </si>
  <si>
    <t>xsandhearts I'm sorry your head hurts  I just put on harry potter.... I have to be up for work in 6 hours</t>
  </si>
  <si>
    <t>markhoppus how come i cant find the calgary presale tickets?   i think they go on presale this wednesday!</t>
  </si>
  <si>
    <t xml:space="preserve">ittykat I have to give a 15-minute presentation on this tomorrow, so I don't know if I have any to spare </t>
  </si>
  <si>
    <t>BamaIsMe she got shot in a drive by.  was in the hospital on life support. just got word that she passed.</t>
  </si>
  <si>
    <t xml:space="preserve">fyldelibraries i am looking forward to QUEST SEEKERS woohoo!!! shame we cant do anythin on that site yet </t>
  </si>
  <si>
    <t xml:space="preserve">madeofballoons I totally agree. We have green ex-link cards?! Why is mine either an ugly orange or blue? </t>
  </si>
  <si>
    <t>treaclelove Yes. I Agree Ate. And Currently I Have Insomia.  Specially We Go To Bed 9:0o But I Sleep 11 (</t>
  </si>
  <si>
    <t xml:space="preserve">shefaly U r right..I haven't..but these kind of things always seem to sadly have only one type of ending </t>
  </si>
  <si>
    <t xml:space="preserve">tealou and this is why I dont like other people's systems - gotta deal with where their code falls apart </t>
  </si>
  <si>
    <t xml:space="preserve">dadafoo haha coz i was waiting for my don don box hehe but now tht it's here the clock is back to normal </t>
  </si>
  <si>
    <t xml:space="preserve">missgiggly Really?! OMG! A vent?! Obviously planned and knew the building. Very suspect! Kinda scary too </t>
  </si>
  <si>
    <t xml:space="preserve">Patty_B You're entitled to your opinion. That's that then. Now onto this issue of Air France flight 447. </t>
  </si>
  <si>
    <t xml:space="preserve">George123Ross Poor babee! I know that was a long drive AND you've gotta make dat drive back home w/o it! </t>
  </si>
  <si>
    <t>Luvs2laff I expect u have endured a bit of sulking then  Do have a day off or is it the grindstone today?</t>
  </si>
  <si>
    <t xml:space="preserve">seen to much blood today, I know it hurts dad  dirahandoko iyanih, haha. aku sama temenku, okeo c u tmrw </t>
  </si>
  <si>
    <t xml:space="preserve">samjmoody They go to the Planet Sock!!   I swear I never get the same socks back that I put in the wash  </t>
  </si>
  <si>
    <t>AnalystAlterEgo  too bad you have to go. But good luck working and avoiding those typos. Have a good day.</t>
  </si>
  <si>
    <t>CrisBrown well i have just been severly attacked by a dentist then charged 拢120...   sympathy is welcome!</t>
  </si>
  <si>
    <t>kissmybleep Uhhh, cause we love food? lol. Haha! I'm doing my best to put some weight on you know.  Haha!</t>
  </si>
  <si>
    <t>leesa_up  but it is...I'm gonna find a hot momma out there...it could happen...right? (you know me...yep)</t>
  </si>
  <si>
    <t xml:space="preserve">SharonTappan apparently not yet, just was watching CNN, 228 people on board, mostly likely down in ocean </t>
  </si>
  <si>
    <t>mugdho Yes, I am sure it is in the ocean.   I don't think they were anywhere near the Berumda Triangle...</t>
  </si>
  <si>
    <t>Mizcity yeah i noticed that just now  there were a bunch of tickets left when i checked friday... oh well</t>
  </si>
  <si>
    <t xml:space="preserve">marenhogan i wish it was as graceful as gene kelly or as cool as justin timberlake, but more like elaine </t>
  </si>
  <si>
    <t xml:space="preserve">amnichols thanks for the message. It's a desktop... I've done that. Unplugged fully, redone and nothing. </t>
  </si>
  <si>
    <t xml:space="preserve">ckipe I definitely agree that Seesmic Desktop (and TweetDeck) suck up a massive amount of CPU and memory </t>
  </si>
  <si>
    <t xml:space="preserve">WeDomestic hopefully more than aspirin! ;) I feel for ya...sounds like a few days of a liqued only diet. </t>
  </si>
  <si>
    <t xml:space="preserve">infynyxx Aren't there courses on these things? We were'nt taught anything during our engineering courses </t>
  </si>
  <si>
    <t>LuizaSedrim aww that sucks  well i like PATD, TAI... cobra starship, blink-182, green day, the hush sound</t>
  </si>
  <si>
    <t xml:space="preserve">TNEMC I just don't get the issue... is it soy-beans only or a bean-wide problem? 'Cause I love all beans </t>
  </si>
  <si>
    <t xml:space="preserve">SnowgooseSA - had my first ever Global Wrapp on Saturday; was fab! If only they had a Pretoria franchise </t>
  </si>
  <si>
    <t>tashatwine OMG he looks mighty fine in it  i can't wait until its outtt!!! its like 6 months though  haha</t>
  </si>
  <si>
    <t xml:space="preserve">finvampire I thought I had seen you yesterday at the con but then i saw you posted here so it wasn't you </t>
  </si>
  <si>
    <t xml:space="preserve">kirstiealley What is interesting is a lot of OUR water isn't clean either.  I have to truck mine in too. </t>
  </si>
  <si>
    <t xml:space="preserve">misshelen20 I've been forced back inside, not by the sun, but by my laptop's truly pathetic battery life </t>
  </si>
  <si>
    <t xml:space="preserve">kizabrat I'm sorry that happened to you.. Are you sure it wasn't him ? Or you know it was someone else ? </t>
  </si>
  <si>
    <t xml:space="preserve">Fazerella; this. is. shit. won't let me bloody update a photo! deletes my account....................... </t>
  </si>
  <si>
    <t xml:space="preserve">tokiohotelusa and who says that about the massive traffic? tokio hotel? and I can't enter to these sites </t>
  </si>
  <si>
    <t xml:space="preserve">goddessgreeneye he cant watch us all day ya think? i want to be naughty but i promised he doesnt like me </t>
  </si>
  <si>
    <t xml:space="preserve">yet  another dr appt! birdie told me they are laying off in my dept                            next week </t>
  </si>
  <si>
    <t>LaurenConrad missing audio on the West Coast too!  It's ok tho, still an awesome show! We'll all miss ya!</t>
  </si>
  <si>
    <t xml:space="preserve">MrsGrrrg lol i just asked you the same question ;) im gonna fail it, i got like 5 marks in my coursework </t>
  </si>
  <si>
    <t>JeniPoynter_x ahhh cool. they had nothing green in new look or primark tonight  well, nothing nice green.</t>
  </si>
  <si>
    <t>lovelamps It's really sad that we've had to resort to private chatter  A DM's coming your way in a bit...</t>
  </si>
  <si>
    <t xml:space="preserve">sloane: So I downloaded the #trvsdjam mixtape ... and I can't unzip it ... says it's invalid or corrupt. </t>
  </si>
  <si>
    <t xml:space="preserve">heiniw I'm thinking it's going to be a long night... Might have to reschedule some appointments tomorrow </t>
  </si>
  <si>
    <t>BNichole8 awwww on page 2  the new post bought the old ones down... OFCOURSE you made the list silly..bol</t>
  </si>
  <si>
    <t>S_sS yeah lunch defo next week, still on packed lunches at the mo  ...hopefully the weather remains sunny</t>
  </si>
  <si>
    <t>DanniBearrr :O sorry to scrape lol, you touched his keytar? nooo  i was so close to you guys as well! lol</t>
  </si>
  <si>
    <t xml:space="preserve">3nalicious just saw your comment on RPL about Kstew. How come people were calling her socially retarded? </t>
  </si>
  <si>
    <t xml:space="preserve">krislininja aight thats cool ill come visit you in the hospital when they take out your infected larynx. </t>
  </si>
  <si>
    <t xml:space="preserve">Greg_Easton Ouch.. Pontiac Aztek right on the summary for GM's Junk heap on CNN with only 115k ever sold </t>
  </si>
  <si>
    <t xml:space="preserve">PartyPleaser Here in Brazil we are feeling the same. Maybe worse! Hope our officers could find the plane </t>
  </si>
  <si>
    <t>melissaabeckett quite short notice. and on wednesday i'm kinda busy after school  is thursday a tad late?</t>
  </si>
  <si>
    <t>robday Yup  Not looking forward at all! Got my notes on my knee now, going to go through them once again!</t>
  </si>
  <si>
    <t xml:space="preserve">xjolien i should be studying for my advertising exam but instead i was watching a movie. yay. im screwed </t>
  </si>
  <si>
    <t xml:space="preserve">MTH18 What she doing in Aus? Has she married her ugly bf yet? aha. I miss having an 200% amazing Glinda! </t>
  </si>
  <si>
    <t>DannySwain LOL OH LORD!!! I know  I spent all the money I had one day going there. I was upset and hungry</t>
  </si>
  <si>
    <t>Going to the park with little jared. And i can't even let marcuselzey know.  because i can't talk to him.</t>
  </si>
  <si>
    <t xml:space="preserve">Fefi_Doesit I know. I bet it has. I can imagine that's hard to go thru cuz that's like a kid right there </t>
  </si>
  <si>
    <t xml:space="preserve">sbarksdale2 so I walk into my house all excited cuz it's clean and smelling good....then I got 2 my room </t>
  </si>
  <si>
    <t>splashingaround Wait, what?!?! Now the band is all Alex's besides one  Since when was this that he left ?</t>
  </si>
  <si>
    <t xml:space="preserve">ZenChef Have a good trip in HK! I am beginning to crave for food in HK...and I am in a low carb diet now </t>
  </si>
  <si>
    <t xml:space="preserve">EvertB Brilliant thank you. That's a very impressive profile. Guess I'll have to fill mine up a bit then </t>
  </si>
  <si>
    <t>Nicetymello HAHAHAHA!!!! When is it? I don't look at those invites on FAcebook  There are TOO MANY!! LOL!</t>
  </si>
  <si>
    <t>OMGlikeCASSIE im boredd 2!! aww why cant she??  at least im talking to someone!! this is a boring day lol</t>
  </si>
  <si>
    <t xml:space="preserve">Melly589 couldnt keep up with it anymore  i didnt like the fact that i hadnt made videos for a long time </t>
  </si>
  <si>
    <t>s0l_uk - ahhhh then u would have to have sky    the only reason we have sky is cos my mum pays for it lol</t>
  </si>
  <si>
    <t>hey Shadow8813   I dont wanna get a haircut, I like my hair of wool, it make me feel all biblical and ish</t>
  </si>
  <si>
    <t>ThriftyChicMom Holy Cow! That's a great deal. So sad theres no Kroger around here.  DD would be so happy.</t>
  </si>
  <si>
    <t>JnrStahMaayn ahhhhhhhahahaah. yo will man. i miss ya  ima send u an event ting through on fbook. okieeeee</t>
  </si>
  <si>
    <t xml:space="preserve">spymasterphil ok cool. now, am I just unlucky or did I fuck up and get banned? cause I can't get back in </t>
  </si>
  <si>
    <t>kitti_chaotic i'm sorry, but we can't be together.  lexi has my heart! even though it's currently broken.</t>
  </si>
  <si>
    <t xml:space="preserve">MadisonMitchell why did you have to end the video blog where you did, i wanted to hear about disneyland! </t>
  </si>
  <si>
    <t>ainelovesaston She is indeed lol Samantha was sayin the other day but she aint replay to me on here  haha</t>
  </si>
  <si>
    <t xml:space="preserve">cwallen2 well guess the beach will have to wait another week cuz it's only gonna be in the 70s this week </t>
  </si>
  <si>
    <t xml:space="preserve">Galeophobia thank you so much! i'm always glad you gave me a comment. x3 ...and sorry for my late reply. </t>
  </si>
  <si>
    <t>ryanraz84 Yeah I guess thats true. Um remember, no car til Wed or Thurs!   Where are you staying tonight?</t>
  </si>
  <si>
    <t>DONTAI01 hey D! that's a shame!! I have 2 more months full of exams  well...good luck 4 tomorrow boy!!!!!</t>
  </si>
  <si>
    <t>RumRunnner oooh that sucks im sorry  like i said hope you feel better. seriously i know how you feel. ugh</t>
  </si>
  <si>
    <t>KP3theNUPE1911 I am super upset with the talk of all this food...I still havent been over for dinner  lol</t>
  </si>
  <si>
    <t>hoveringdog This is my least favorite part of the CSA season  Plus I feel guilty when I can't eat it all.</t>
  </si>
  <si>
    <t>_JAYYTEE hellz yea u look like u had a blast...that dress - certified...but no jumping in the pool??  lol</t>
  </si>
  <si>
    <t>jenthefangirl   I want to go but I messed up. Next year, I promise to be at the beginning of the campout.</t>
  </si>
  <si>
    <t>mishioo I wanna come too  my Internet at homes being really gay. Can't seem to connect to anything. Urgh.</t>
  </si>
  <si>
    <t xml:space="preserve">FatDaddySweets it makes me sick! I tried to eat burger... Half way through I had to run for the bathroom </t>
  </si>
  <si>
    <t>sceneryispoetry yeah im gonna I just haven't been on the comp just yet and if there is no spots left  sad</t>
  </si>
  <si>
    <t xml:space="preserve">AyTeaV don't worry, it's all good. we use vouchers. there was blood on the vomit. i think i'm gonna die. </t>
  </si>
  <si>
    <t>giorjess so like seriously I feel like I haven't seen u in 4ever!  come out saturday nite to ultra maybe?</t>
  </si>
  <si>
    <t>dannygokey Oh I am so sorry!  Today sounds to not be such a great day! I hope things have gotten better!!</t>
  </si>
  <si>
    <t xml:space="preserve">Wickalicious Yeah, and it's to be released in November. That's waaay too soon. They're going to rush it. </t>
  </si>
  <si>
    <t xml:space="preserve">KatieKrafka WHich one of my awkward phrases made you do the awkward look around....I'll stop using saucy </t>
  </si>
  <si>
    <t xml:space="preserve">ek20385 is that the first time? I asked a girl at work and she said you can see it come out in the tube  </t>
  </si>
  <si>
    <t xml:space="preserve">danielscrivner I already purchased coda and transmit - so nothing that I was excited about unfortunately </t>
  </si>
  <si>
    <t xml:space="preserve">hansikus well damn. Ha i said you didn't need to get me anything, cause i have never gotten you anything </t>
  </si>
  <si>
    <t>ZacharyCohn Wow. That sucks. Sounds worse than that time I got stuck in an elevator in Paris.  Good luck.</t>
  </si>
  <si>
    <t xml:space="preserve">brikeane i lay or put my legs/feet up or spread my legs haha. it just doesn't work out most times for me </t>
  </si>
  <si>
    <t>CaitlinMack oh bummer  you had a cute pic b4. Did it just go out or were u trying to update with new one?</t>
  </si>
  <si>
    <t>lamere Wait until solids! My 25-mo-old just weaned herself this week, kind of sad about it  #clothdiapers</t>
  </si>
  <si>
    <t xml:space="preserve">krist0ph3r w00t! Congrats man. Wait, when did you buy Xperia X1? :-O My bad for not keeping track of it. </t>
  </si>
  <si>
    <t xml:space="preserve">candypolarbear u almost did tho. l0l i cant believe its over... so weird. So many memories in that class </t>
  </si>
  <si>
    <t xml:space="preserve">JasonReso I hope to have more luck tomorrow to see ECW had a lot of work today and it is time not finish </t>
  </si>
  <si>
    <t>Tyrese4ReaL how u throwing a party and not there  well ill b at ya next party,sorry cudnt make it tonight</t>
  </si>
  <si>
    <t>lauraveirs west coast tour but no love for san diego  i was so happy you came here last west coast tour..</t>
  </si>
  <si>
    <t xml:space="preserve">captainkirt and never let your kids have your Iphone to play games without logging out of twitter first! </t>
  </si>
  <si>
    <t xml:space="preserve">cocorosas U are so lucky, I so wish I could have fun there too, but we dont have TOPSHOP here in SA yet  </t>
  </si>
  <si>
    <t xml:space="preserve">jennyjin89 hmmm poor Riley, that's going to be a very tough choice.  i wouldn't want to be in her shoes. </t>
  </si>
  <si>
    <t>23inchwaist oh man, I effing know! Me too.  I feel so horrible right now, ick. It's so tempting at night.</t>
  </si>
  <si>
    <t xml:space="preserve">jennilind jimmy fallon took over conan's old show, stupid jay leno is gonna have a show on at 10:00pm... </t>
  </si>
  <si>
    <t xml:space="preserve">HellenBach not that I know of but they've narrowed the search down I believe, that's the biggest problem </t>
  </si>
  <si>
    <t xml:space="preserve">fourzerotwo he's got 1 more problem now as he plays mw on ps3 and will have to wait an age for dlc packs </t>
  </si>
  <si>
    <t xml:space="preserve">charltonbrooker That Gregorian Chant cover of Guess That's Why They Call It The Blues dissolved my cock. </t>
  </si>
  <si>
    <t>like_clockwork OMG you are the queen right!? i dont have etrials!  so i'm testing myself at sgdriving.com</t>
  </si>
  <si>
    <t>ohjulienne man that sucks!  i was thinking about being a r.a (is that right?) but nah...hope all is good!</t>
  </si>
  <si>
    <t xml:space="preserve">bdudney Are you going to WWDC?  I will miss you if you are - going to talk at a KDD conference in Poland </t>
  </si>
  <si>
    <t xml:space="preserve">xissteve Haha, altho I bet the hardware is more than capable of Maya, I doubt they will put it on there. </t>
  </si>
  <si>
    <t>aubreyoday... I love that show...weeds! But i dont get it here in london  i miss my American tv shows....</t>
  </si>
  <si>
    <t>Dude... slow moment im justtt now looking at these taylormonet things. Sorry ppl im not following!!  haha</t>
  </si>
  <si>
    <t xml:space="preserve">urbansmiler KFC is so addictive! Fighting the urge 2 jump in my car.. My sisters tweet is egging me on.. </t>
  </si>
  <si>
    <t>grayle sorry, I'm in work, may be checking my Twitter belatedly  Hope it helps with your presentation ;-)</t>
  </si>
  <si>
    <t>twosoups woohoo! errr... hang on.. boo!! weeds  ... umm... dunno whether to be pleased for you or not :-/</t>
  </si>
  <si>
    <t xml:space="preserve">i met Fuzzy2230 after 4 freakin LONG WEEKS!!! YES!!!!! FINALLY!!! IM SOO HAPPY!! I MISSED YEW SOO MUCH!! </t>
  </si>
  <si>
    <t>readingdancer thats sweet! i would of posted a comment but i need a profile  i'll be trying this later! x</t>
  </si>
  <si>
    <t>thegoodcount haha.. yeah I try to forget that... I nearly did  ... I am good... living the london life...</t>
  </si>
  <si>
    <t>bellefantaisie we're like twins. im led here like a zombie..with really swollen lips..what a sight.  haha</t>
  </si>
  <si>
    <t xml:space="preserve">MissXash Same here  though yesterday was a very very very intense day for me  emotionally and physically </t>
  </si>
  <si>
    <t>rolyseal na nt yet im in skl 2moz il drop it off on way home! Ws gna go yest bt dint hav my card on me  x</t>
  </si>
  <si>
    <t xml:space="preserve">elizabethwong if its any consolation, my breakfast was my lunch and i think that's all i'm getting today </t>
  </si>
  <si>
    <t xml:space="preserve">HeartStarBolt  it makes me so sad to watch the golden girls now knowing 2 of them are no longer with us. </t>
  </si>
  <si>
    <t xml:space="preserve">fissijo OUCH! Mind I was awake at that ungodly hour this morning, along with every other hour overnight. </t>
  </si>
  <si>
    <t xml:space="preserve">TrinaWright, Did that two years ago! Wearing the shoes I bought in Manhattan-about to finally fall apart </t>
  </si>
  <si>
    <t xml:space="preserve">TheWych sorry mate, we dropped out of everything- the power is out!  We'll have to reload tomorrow night </t>
  </si>
  <si>
    <t>ianwalker I still haven't worked out who to vote for yet  it was all so clear just a few short weeks ago.</t>
  </si>
  <si>
    <t xml:space="preserve">bathcsc: traffic lights at Windsor Bridge in direction of Weston/Bristol allowing 3 vehicles at a time.. </t>
  </si>
  <si>
    <t xml:space="preserve">tmorello wow that is pretty racist! didn't know you were in toronto - wish i had tix to the show tonight </t>
  </si>
  <si>
    <t xml:space="preserve">ParadiseGal nope, not until i get a full- time job that pays AT LEAST $14.50/hr with 40hrs a week. sadly </t>
  </si>
  <si>
    <t xml:space="preserve">TheMelin To vypada straslive. Puvodne jsem si myslel ze si jen nekdo dela srandu... a oni to mysli vazne </t>
  </si>
  <si>
    <t xml:space="preserve">CHINKEYCHYNA that's wat I'm tryna figure out. I didn't even change my pic. I don't think twitter like me </t>
  </si>
  <si>
    <t xml:space="preserve">mintygibberish UGH. i KNOW!  kaya nga last try ko na toh.. kasi pwede pa ako maglate enrollment ifever.. </t>
  </si>
  <si>
    <t>Ashleysmilesxo haha yeah! which is awesome! ahh sorry my internet cut off last night!  have a good day! )</t>
  </si>
  <si>
    <t xml:space="preserve">naomiismyname Oh deary me! I think Frau Jungenchild (aka Mr Young) gives me headaches every Maths lesson </t>
  </si>
  <si>
    <t xml:space="preserve">topmodelEema yea I feel u. U see how I feel comin from my own shit having to go bck to live wit mom. Ugh </t>
  </si>
  <si>
    <t>GlassRiverJewel  We don't have one close by, but when I am in Houston I will def. check them out. Thanks!</t>
  </si>
  <si>
    <t xml:space="preserve">heawood Its frickin bizarre. Is there any word on where blake is? At least in prison i knew where he was </t>
  </si>
  <si>
    <t xml:space="preserve">Sitting  work coloring pictures until movies are over. BORED! Dont wanna be here for the rest of the day </t>
  </si>
  <si>
    <t>huey0929 That sounds amazing right now babe! I really wish me could!!!  maybe this weekend we can though?</t>
  </si>
  <si>
    <t xml:space="preserve">AceyBongos not seen them still in aww at the xbox presser wow just wow but it has opened a few questions </t>
  </si>
  <si>
    <t>JennyRosePetal Oh honey. I am so sorry for your mummy  I hope she finds another job really soon *nosetap*</t>
  </si>
  <si>
    <t xml:space="preserve">SingingIvy5 lmao stop being like that it was only one weekend....are we going to the picnic this weekend </t>
  </si>
  <si>
    <t xml:space="preserve">epiphanygirl 11 more days, sadly, idk if im gonna be able to come see you guys tho, as much as i want to </t>
  </si>
  <si>
    <t xml:space="preserve">DebbieFletcher I did all to meet your son and the others guys in Rio but.. I'm crying all the day Debbie </t>
  </si>
  <si>
    <t>Joy_Alyssa_Day Sorry to say, but I kinda gave up on following WP bloggers.    And it's not the moderator.</t>
  </si>
  <si>
    <t>PixieVonDust no one is.  the thought that Discworld as we know it is coming to an end is quite a sad one.</t>
  </si>
  <si>
    <t xml:space="preserve">JakeMaydayP I wish u guys were doing Warpd Tour too. That's y I decided against going, not rly worth it. </t>
  </si>
  <si>
    <t>riandawson  I always wanted to see if it was actually a place.. oh well. life dreams gone down the drain.</t>
  </si>
  <si>
    <t xml:space="preserve">misscascilla i really am beginning to love this twitter shit!! Hooked it up to my phone. I miss u boo!!! </t>
  </si>
  <si>
    <t xml:space="preserve">miraclebabe1 but i want to the 8 ball wouldnt even answer me when i asked if i would be single forever ! </t>
  </si>
  <si>
    <t>Hatz94 hahahah that would be insanity..and id prolly lose some followers, which would make me sad  haha..</t>
  </si>
  <si>
    <t xml:space="preserve">The awesome butterflyb has a new album out. I won't be able to buy it for another couple of days, sadly. </t>
  </si>
  <si>
    <t xml:space="preserve">nexus1111 Ryka said he tried and decided you can't and that none of the ones on the market really worked </t>
  </si>
  <si>
    <t xml:space="preserve">therealpickler isnt it hard competing for the award with one of your best friends..... i would hate that </t>
  </si>
  <si>
    <t>brownbeautyl EWW I just read ya twitt that was embaa I wasn't being a lady that day  padon the PUcCy hHaa</t>
  </si>
  <si>
    <t xml:space="preserve">donhalejr I need someone to login 4 me n upload a new 1! My internet is out cuz of these storms out here </t>
  </si>
  <si>
    <t xml:space="preserve">jesiethegreat i tried but at 5 bucks per i didn't fractly want to buy a lot. Plus i missed the pens game </t>
  </si>
  <si>
    <t xml:space="preserve">JenJelly85 But mp3.com and gamespot still work, so I can read/comment blogs on there, but not much else. </t>
  </si>
  <si>
    <t xml:space="preserve">HotMBC YES YOU'RE HIGHER THAN ME: that's because I'm nocturnal and  sleep on day, I would not reach them </t>
  </si>
  <si>
    <t xml:space="preserve">fredrin I dunno man... My processor's an AMD Athlon, the LARGO button might just set my computer on fire </t>
  </si>
  <si>
    <t xml:space="preserve">waiting for tccrt3r to finish eating so i can watch the MTV movie awards because i forgot to record them </t>
  </si>
  <si>
    <t>iluvmypodju Its not working  I don't have the charisma like you..lol I can't get poked up like you...lol.</t>
  </si>
  <si>
    <t>STUDIOLAPIN ...another animal - or worse, a couple of drunken douchbags - don't find him  Poor sweetie...</t>
  </si>
  <si>
    <t>d3causey I would take it but FB is being silly and won't let me.  It keeps telling my to make my own. :-S</t>
  </si>
  <si>
    <t>ELCamilleDub Im sorry pumpkin  ...xoxoxo hope that gets you through *from me* til I see you agaaiiinnn...</t>
  </si>
  <si>
    <t xml:space="preserve">brododds send it in to FML... Or I will... And I'm sorry about your new car looking like a couch cushion </t>
  </si>
  <si>
    <t xml:space="preserve">simplyseek ...wah, i think you juz got me hooked to twitter .....and left the complicately rich facebook </t>
  </si>
  <si>
    <t xml:space="preserve">Chaoticshimmer Because if it were 1:25pm, I'd be worried about the fact that I have a lot of stuff to do </t>
  </si>
  <si>
    <t xml:space="preserve">also vandanparmar please turn off all of your Spymaster notifications... They spam, an there annoying... </t>
  </si>
  <si>
    <t>TeamUKskyvixen Eek!  it's...1:12 here. I took a nap *AND* woke up late so...I'm almost on your shift. Lol</t>
  </si>
  <si>
    <t>shaneokeeffe haha yeaah,   aww, thats so shit. make sure no one texts you the score. turn your phone off!</t>
  </si>
  <si>
    <t>Chris_Small good luck mate! how many you got left after that one? got my budgeting exam today  fun times!</t>
  </si>
  <si>
    <t>brentisbored aww, brenton! It's gonna be so weird not hearing celeb updates from you at school.  laaaame.</t>
  </si>
  <si>
    <t>BellvsBell PAUSE! PAUSE! PAUSE!.....I Deserve Life W/O Parole With Eddie Murphy For That One  lmaoooooooo</t>
  </si>
  <si>
    <t>These severe, reocurring headaches have become unbearable...i'm going to the emergency room  projectbrain</t>
  </si>
  <si>
    <t>makeupbyrenren yayy! you're back! i didnt even see your update  ppl been killin my twitter w/ updates lol</t>
  </si>
  <si>
    <t>xbllygbsnii ayee :$ jus wanna go hooooooooome  lol :$. you alright? a know, but keep doing TrendTopics ;p</t>
  </si>
  <si>
    <t>victoriavuong yeeeeee. hada do this 1 since im frikken missing the nike one  im excited for this one tho!</t>
  </si>
  <si>
    <t xml:space="preserve">viky_faxerfeit lol the new one is poserpro but best to have 64bit processor to get optimal usage. I dont </t>
  </si>
  <si>
    <t>donalskehan Cloudy in the sprawling metropolis of Ashbourne too  It was lovely and sunny till about 7.30.</t>
  </si>
  <si>
    <t xml:space="preserve">wubanger5 Yup, it's super annoying. Often means i can't use my Dm's at all because they're full of Spam! </t>
  </si>
  <si>
    <t xml:space="preserve">whoiscraig Ya but a little recognition, or in my case, to see one of my plays performed, would be swell! </t>
  </si>
  <si>
    <t xml:space="preserve">TheMonkeyBoy you sound like your having a girl night....I thought it was only women who have Fat days!!! </t>
  </si>
  <si>
    <t>betweenthenotes and poor me, i always have to find new things that hes not getting bored  not easy really</t>
  </si>
  <si>
    <t xml:space="preserve">bobbythomas1 they don't make apple products for blipping that is for sure. Hassle ok the iPhone no doubt </t>
  </si>
  <si>
    <t>PMSTheSkittles OK! *takes rain and dances* YAAAAY!!! We still have not had a storm.  Minnesota is gay lol</t>
  </si>
  <si>
    <t xml:space="preserve">mtcamp88 we're trying to buy a house and I can't have our finances look like the mess they are right now </t>
  </si>
  <si>
    <t xml:space="preserve">OfficialAS  oh well. It's not the hol house than makes ASA! it's ASA that makes ASA even if it's just SA </t>
  </si>
  <si>
    <t>Yorkie35 lol. poor you   my man lives 100 miles away so don't see him all the time either. crapola innit?</t>
  </si>
  <si>
    <t>Zoeisacreature It's not very good  I'm not feeling very creative recently!! did you get vegas 9 working ?</t>
  </si>
  <si>
    <t xml:space="preserve">chermayneugenia wow he let u cut his hair. hehe...that's nice! yenshan would never let me touch his hair </t>
  </si>
  <si>
    <t xml:space="preserve">hsabomilner Your welcome.  I really should change mine too, except I dislike more recent pictures of me. </t>
  </si>
  <si>
    <t xml:space="preserve">lizziedr Oh, I though you said when YOU get a reply from Demi. You're not the only person who loves her. </t>
  </si>
  <si>
    <t xml:space="preserve">Lindsayslifee Why do you want to speak to me so badly lol..Im no one imporant...Even though i wish i was </t>
  </si>
  <si>
    <t xml:space="preserve">rosellealteria Lucky you, I still need that Bracket B certification thing. I have to go back tomorrow... </t>
  </si>
  <si>
    <t xml:space="preserve">thenhbushman haha. I'm brazilian, we are already sold out to China, licking sino-boots all the way down. </t>
  </si>
  <si>
    <t>JessicaJayyy I heard there's gonna be a site for that. Ha ha. But knowing Dad, you'll have to pay  Sucks.</t>
  </si>
  <si>
    <t xml:space="preserve">Royce_Hunt wish i could work that out too, but my eye drops don't seem to be making any difference today </t>
  </si>
  <si>
    <t xml:space="preserve">Karen_mst Thanks!  I hope he is too -- I'm tired of cleaning up piles of cat yuck, and he's SO unhappy.  </t>
  </si>
  <si>
    <t>munabuna both my knees hurt  lls and a jay would be wonderful right about now lls if i wasnt in class fml</t>
  </si>
  <si>
    <t xml:space="preserve">markhoppus NOOOOOOooo!  Your san diego show doesn't go on sale until next week.  No cheap tickets for me </t>
  </si>
  <si>
    <t xml:space="preserve">mileycyrus ahhhhhhhh i wish i could afford tickets because i've been soo excited about you touring again </t>
  </si>
  <si>
    <t xml:space="preserve">AlexisAcosta  china blocked social networking sites leading up to anniversary of tinenamen (sp?) square. </t>
  </si>
  <si>
    <t xml:space="preserve">ladykbj girl I know! There HAS to be some sort of labor law against this mess!! Just keep me in prayer!! </t>
  </si>
  <si>
    <t xml:space="preserve">Wexx Nice! I played the bari briefly in junior year of highschool, but then I quit band again for sports </t>
  </si>
  <si>
    <t>kerriee school on monday  imagine 'he' took our regi class lmao! register would be like.. young1.. young2</t>
  </si>
  <si>
    <t>Omgitsc00kies aw i forgot, I have a physio study session after school for my final  i Dont think i can go</t>
  </si>
  <si>
    <t>sorry Lillie   BAM isn't always great about carrying more than one or two copies unfortunately  lillie_80</t>
  </si>
  <si>
    <t xml:space="preserve">lisafocat Haha oh shush miss fine art :p I draw clothes, not faces. Except, I need to. Fucking portfolio </t>
  </si>
  <si>
    <t xml:space="preserve">Perryguitar666 but you won't be at my opening of birthday card envelopes tomorrow night though will you. </t>
  </si>
  <si>
    <t>johnny12ockets dammit!!! i missed out on the legendary night!!  and didnt even go hiking haha double fial</t>
  </si>
  <si>
    <t xml:space="preserve">eponim Could we worse. Mine aren't meant to be out until the 15th (and I'm still checking Websurf daily) </t>
  </si>
  <si>
    <t xml:space="preserve">crimsonchinblog finally completely dominated someone in fifa, barca v manu 7-0 in the 42nd, then he quit </t>
  </si>
  <si>
    <t xml:space="preserve">Darren_Moore_ Aye a know. They're there every weekend though, they probably will be there again tonight! </t>
  </si>
  <si>
    <t xml:space="preserve">chi_weets and why does your username have to have the _, that's on the third page of the iphone keyboard </t>
  </si>
  <si>
    <t>samjaay haha where were you ? yeah ano, monday  i really dont wanna go back, but hey not long till summer</t>
  </si>
  <si>
    <t>Going to my sis' graduation but missing out on the Davis trip!  Don't eat too much without me michelleeec</t>
  </si>
  <si>
    <t xml:space="preserve">Malarkey After reading the pro scaffolding comment I just snotted over my keyboard from laugh combustion </t>
  </si>
  <si>
    <t>NKOTB Hey guys we miss U so much we are so sad  make a full service tour in Europe.....Kisses from France</t>
  </si>
  <si>
    <t xml:space="preserve">ei8th actually annoying, as i have also reset my password for the game as well now, and still same error </t>
  </si>
  <si>
    <t xml:space="preserve">rayyypakk haha but i want to........ :/ piano won't make me skinny... it'll just make my butt bigger.... </t>
  </si>
  <si>
    <t>WhnHrtsCollide remember I tried out for the dance team and didn't make it  if tina could see me now.. LOL</t>
  </si>
  <si>
    <t xml:space="preserve">kaykaykenzie kk, then call me when ever, or get on IM cuz im like sooooo bored and i want something 2 do </t>
  </si>
  <si>
    <t xml:space="preserve">trell_thms LOL...im sorry! U have too many hrs left..im not even gonna count! HA okay thats it..im sorry </t>
  </si>
  <si>
    <t xml:space="preserve">dwonder3 Lucky I still have a couple weeks :p. Say, what ever happened to your Oxygen theme? I wanted it </t>
  </si>
  <si>
    <t xml:space="preserve">digitaldolphin Say What??? This video is no longer available due to a copyright claim by Jesse Inocalla. </t>
  </si>
  <si>
    <t>Teanah Who was at E3? ...I wasn't...  **stuffs his sad face with Krispy Cremes on National Doughnut Day**</t>
  </si>
  <si>
    <t>twistednurse76 pretty much the same as you sweetie  i always feel drained on a friday night... typical xx</t>
  </si>
  <si>
    <t xml:space="preserve">ddlovato when r u done school??? i kant wait for summer im going into 7th grade to the high school yayyy </t>
  </si>
  <si>
    <t>SmileJustBcause hahaha no i missed my chance to go to isreal  ...i'm going to honduras though in 2 weekss</t>
  </si>
  <si>
    <t xml:space="preserve">DavidReinke  Thanks you so much, but unfortunately I won't be able to make FFF fashion week. I am so sad </t>
  </si>
  <si>
    <t>By annkur seeing how others upload youtube video reviews, i sure need to improve my skills...  #-learning</t>
  </si>
  <si>
    <t>SVUBuddha I'm really glad you're okay!!  That sucks about the $3K...   It's not covered under warranty???</t>
  </si>
  <si>
    <t xml:space="preserve">JaeSwan I'd pack for mid 60s to about 80. I think there is some rain in the forecast for early next week </t>
  </si>
  <si>
    <t xml:space="preserve">disneYdorK92 well, i've been spreading the word about kevin jonas day but there's just not enough of us. </t>
  </si>
  <si>
    <t>I'm torturing myself by following dunkindonuts. Still no Dunkin' Donuts in California  I crave a cruller.</t>
  </si>
  <si>
    <t>MsBam07 haha now ur son came up on some chucks lol..and u nothing poor u  am wit u tonite til 2maro broke</t>
  </si>
  <si>
    <t xml:space="preserve">I wanna be home right about now.... Not at this desk! officialEPAUL i think it's your job to savvvvve me </t>
  </si>
  <si>
    <t>StevieG144 I am sorry to hear that...   other then that how are you both..haven't seen you in a long time</t>
  </si>
  <si>
    <t>Boo! Playing Halo I missed a good tweet convo  Trillian711 Are you still take initations for your gang???</t>
  </si>
  <si>
    <t xml:space="preserve">MandyyJirouxx OMG what no tomato soup that sucks  I tomato soup its is the doot in doot do do lifes good </t>
  </si>
  <si>
    <t xml:space="preserve">Scottcbakken we definitely need to celebrate, but I leave for the states on the 1st, so I won't be there </t>
  </si>
  <si>
    <t>Getting Chinese food. At this point, it doesn't make up for the fact that I should be with alaina_  Fail.</t>
  </si>
  <si>
    <t xml:space="preserve">madeofhoney1 friend so i dunno if he well tell them. abby i love you dont leave me! ill miss you so much </t>
  </si>
  <si>
    <t xml:space="preserve">GLEETV You guys NEED to come back during the summer. i will NOT wait until to fall..please..do it for me </t>
  </si>
  <si>
    <t xml:space="preserve">mrleroylee I wish.  When I asked her what she wanted to be when she grew up she said anything but in IT! </t>
  </si>
  <si>
    <t>Im watching Casino Royale with my mom...while i COULD be SOMAsd  fridays Arent supposed to be like this..</t>
  </si>
  <si>
    <t>Since1915 i know  i know this is not true but i dont really feel like any one cares about me uhhhhhh.....</t>
  </si>
  <si>
    <t>JustinMGaston  Stay strong Justin!, i dunno whats going on, but I'm sure its drama, your an amazing guy!!</t>
  </si>
  <si>
    <t xml:space="preserve">realwillhalcomb Angels and Demons is the best book ever. I haven't been able to see the movie yet though </t>
  </si>
  <si>
    <t xml:space="preserve">reactor88 hahaha you can paint with J, Im done killing my eyes for to nite. I think I might need glasses </t>
  </si>
  <si>
    <t>tommcfly I was desperate when it happened! I thought it was just me! was horrible!  haha love you man! xx</t>
  </si>
  <si>
    <t>mr_rellcity see told ya the blackberry was garbage  and then i kept mine now u getting rid of urs *smh*:p</t>
  </si>
  <si>
    <t xml:space="preserve">We just left the social and already I'm missing people. jazonvinyl, I don't believe I said goodbyeto you </t>
  </si>
  <si>
    <t>LeaHanyan Oh that sucks...I've never had that issue before until now.  But thanks for letting me know! ^^</t>
  </si>
  <si>
    <t>OGOchoCinco okok I guess you get a pass then  I guess I'm gonna have to go get me a waffle on my own.....</t>
  </si>
  <si>
    <t xml:space="preserve">nickdrewe That little grassy patch with the tree is beautiful. Makes me sad that it's all built over now </t>
  </si>
  <si>
    <t xml:space="preserve">paulmason10538  Oh and...for 3-4 days in a row the temperature here is going to be around 36 C....Sorry! </t>
  </si>
  <si>
    <t>bethharperwalsh like your profile thingy. no you are pictureless.... its like a man with no face  v. sad.</t>
  </si>
  <si>
    <t xml:space="preserve">hiphopfiend24 hahahaha i just got your re-tweet. ehh i did drink and smoke but the party was LAAAAMEEE!! </t>
  </si>
  <si>
    <t xml:space="preserve">selenavictoria i had a naked willie but i drank it slow so it wouldn't catch up with me. i hate drinking </t>
  </si>
  <si>
    <t>TeamCyrus :O lucky you! it doesn't come to my area  but i hope you enjoy it! I'm suree it's amazinggg! xx</t>
  </si>
  <si>
    <t xml:space="preserve">jwilphotos Lol! Keyshia is the truth! Lol! She speaks to me... Wish I could go to her concert but no $$$ </t>
  </si>
  <si>
    <t>hannahyep omg me 2. but im not allowed to have any junkfood until the deb  sad i already miss it lol xxxx</t>
  </si>
  <si>
    <t xml:space="preserve">FrankMayans I know...I need them! They work super fast...just not sure if the doctor will give 'em to me </t>
  </si>
  <si>
    <t>db0y8199 I'm not drunk lol I drove couldn't drink like I wanted  I only had 1 an I'm not a light weight..</t>
  </si>
  <si>
    <t>tadgh nah not heading to holly's 18th anymore  rentals wont let me coz im off to perth the week before...</t>
  </si>
  <si>
    <t xml:space="preserve">suchi007 hey suchi... didn't happen... there were some problems in the area so we decided against it!... </t>
  </si>
  <si>
    <t>PhoebeWilson05 yeah i bet that it did too  i wouldnt like to have 4 of my teeth punched out would you? :S</t>
  </si>
  <si>
    <t xml:space="preserve">Happy Birthday, Sebastien Lefebvre (seblefebvre) Sorry it's one day late, I had it wrong on my calender. </t>
  </si>
  <si>
    <t xml:space="preserve">svn8teen Oh. Hahaha. Yeah. Good luck  Is 3rd year hard? So I should recite na ba or what? I need advice! </t>
  </si>
  <si>
    <t xml:space="preserve">Witch_on_demand hach, I whish I could be in Berlin with you guys... I'm missing out on everything lately </t>
  </si>
  <si>
    <t xml:space="preserve">bethporter10 I hope you get to play Sims 3 soon! I want it so badly but my computer is too old. I think. </t>
  </si>
  <si>
    <t>crustydolphin  poor ickle pussy cat  Done the slipping in Vom barefoot tho'...not nive between your toes!</t>
  </si>
  <si>
    <t>samjmoody ok thanks anyway lol so hows you im so stress exams at the mo not fair  xxxxxxxxxxxxxxxxxxxxxxx</t>
  </si>
  <si>
    <t>MissBreWade sweetie pie you are about 6 years late! Oh sorry about your tanks  that sucks! See ya tonite!</t>
  </si>
  <si>
    <t xml:space="preserve">ElephantQueen25 youmean the green power ranger who then become the White one...I miss good power rangers </t>
  </si>
  <si>
    <t>itsLissa not only am i awake, i'm at work! had 30 minutes to make it. no starbucks  5 people got cut off!</t>
  </si>
  <si>
    <t xml:space="preserve">theresa_jx I had TWO different dreams about you last night! And then I woke up sad cuz they weren't real </t>
  </si>
  <si>
    <t xml:space="preserve">Liverpool_Tx more like welcome to Filthadelphia! and wait til you get to NYC, everything costs even more </t>
  </si>
  <si>
    <t>MissSididdy Don't hate us  I love women...as much as possible. (trying to love a few this weekend lol jk)</t>
  </si>
  <si>
    <t>whataboutadam I cant watch your blog tv show tonighttt , i have to go to a barbeque thinggy  Im sorry xxx</t>
  </si>
  <si>
    <t xml:space="preserve">looking  the Sims 3 requirements.... I do not think my PC will run it, and I don't see a Mac version.... </t>
  </si>
  <si>
    <t>roxlina me too  what time do u work at? I've been laying in bed for 30mins now and I don't wanna move :'(</t>
  </si>
  <si>
    <t xml:space="preserve">Ithilwen Evil? I think not!  Aw darn.. I forgot to tell Mom to get extra stuff for a frappuccino later.. </t>
  </si>
  <si>
    <t xml:space="preserve">DJFreshSA Heard u did an amazing job at featherbrooke. i regret not goiing cuz everybody at Monash went. </t>
  </si>
  <si>
    <t>i'm so tired! callum's annoyed at meeeee  xkatecrawfordx it's confusing, will take some getting used to x</t>
  </si>
  <si>
    <t>PoynterPerve heyyyy hope ure okay nt spoke to you in a while my comp is broken  sooo wot ya bin up 2 ????</t>
  </si>
  <si>
    <t xml:space="preserve">bethbabezz lmao beth, nope  , well not yet.. my mum said she is gonna think about it! they are adorable! </t>
  </si>
  <si>
    <t>mcawilliams welcome home john , i know its bloody  awful isnt it  , hope you and yours had a great time !</t>
  </si>
  <si>
    <t xml:space="preserve">piscesgirl307 Its not working.. it wont even let me dial a phone number. I was trying to call Stefanie.. </t>
  </si>
  <si>
    <t xml:space="preserve">Lynzie Yah, I'm sure it was a wonderful night. Being first Friday... and with graduation and everything. </t>
  </si>
  <si>
    <t>Waughon yeah it is supposed t orain pretty soon  maybe you'll get lucky though.  at least you won't burn?</t>
  </si>
  <si>
    <t>ries1973 sorry I couldn't help attacking you! Nothing personal, Richard!  hey, how's portugal by the way?</t>
  </si>
  <si>
    <t xml:space="preserve">Booth21 what the crap. you are tweeing more than bryan.....not metal sir, not metal at all.............. </t>
  </si>
  <si>
    <t>Tifanei oh good. im sorry  i have been crazy busy. we might be going to reds game tonight. what u up to?!</t>
  </si>
  <si>
    <t>oh no davidarchie has overtaken tommcfly in the choice of mr twitter universe  Dudes you must vote !!! ;)</t>
  </si>
  <si>
    <t>My computer monitor is dying  I have to buy a new one soon. Damn. Oh! rokofages75 I updated 4.15.12 on AC</t>
  </si>
  <si>
    <t xml:space="preserve">dashoff They're in Sarasota and George leaves for his trip in an hour so I have to wait until next week. </t>
  </si>
  <si>
    <t xml:space="preserve">MusterBuster What happened to FreeStuffFriday, waited a whole night in hope of possible Uncharted 2 code </t>
  </si>
  <si>
    <t>gegiizsodope definitely...    --- so it has been a rough couple of days for me... and whats wrong with u?</t>
  </si>
  <si>
    <t xml:space="preserve">Shirin_Dubbin yep. Have you looked at it yet. She told me if I can't stand her harshness to stop writing </t>
  </si>
  <si>
    <t xml:space="preserve">mallyfever Agreed. Right now I'm at the part where Jane just found about his crazy wife. I'm heartbroken </t>
  </si>
  <si>
    <t xml:space="preserve">AngelSupastar you know what's funny, I could've gotten my birthday present 9 days ahead of time. oh well </t>
  </si>
  <si>
    <t>passionpit  I'm sad I didn't get to see y'all in Baton Rouge, but hopefully y'all will be back here soon!</t>
  </si>
  <si>
    <t>amylowe272 Yay!  Oh wait... that means I'm left out...    Oh well!  I'll just have to get one then!  Lol!</t>
  </si>
  <si>
    <t xml:space="preserve">Frazzy27 until I finished work dude, Saturday backshift is never good! You in tomoro? I'm back in at 8am </t>
  </si>
  <si>
    <t>kiyaha blin, sms treba bulo pysaty!  mau province flag, ale ne znau chy vin vdoma... ya tobi hiba vyshlu!</t>
  </si>
  <si>
    <t xml:space="preserve">ihateRaquelReed will you tell brett to send me his number im in the city and im locked out of my myspace </t>
  </si>
  <si>
    <t xml:space="preserve">4boys4now so the rules were they had to have on a white shirt and a diaper? how did he get disqualified? </t>
  </si>
  <si>
    <t>elfy21 i didnt twitter was being a spa and wouldnt let me tweet  how are you? Hope carol is having fun Xx</t>
  </si>
  <si>
    <t xml:space="preserve">Nessie__Cullen_ *growls* i'd never let him .ever!!!!! he took your mother from me he will NEVER take you </t>
  </si>
  <si>
    <t xml:space="preserve">deelah That sounds really good. But I ate way too much at the party.   Oh dear, my hands are still numb. </t>
  </si>
  <si>
    <t>coolhuntceline pierre flew away about an hour ago.  that brick phone takes some mighty fine pictures!! :]</t>
  </si>
  <si>
    <t xml:space="preserve">Monicarrrr ahahaha so i tested my advice had 1 coffee then jumped up and down, it's not good i feel sick </t>
  </si>
  <si>
    <t>mikasounds Awww! I'm happy youre enjoying it. Wish I was able to see u  Hope you'll come to Egypt someday</t>
  </si>
  <si>
    <t xml:space="preserve">TEDSWEARINGEN I always went to the one by my house when I lived in Fresno, but they failed and shut down </t>
  </si>
  <si>
    <t xml:space="preserve">Skehal Where did I hear the word?!  Loads of places!  There was even a shop in LA with that as it's name </t>
  </si>
  <si>
    <t>cheriejohnson75 i didnt mean to leave you home all day  im on my way soon as the street lights come on..K</t>
  </si>
  <si>
    <t xml:space="preserve">I'm only functioning off of 3 hours of sleep. Please, let me be able to make it through the night  work! </t>
  </si>
  <si>
    <t>whatupderek aww I'm sorry  I didn't put that together. Sorry!! But when you see her it'll be even better!</t>
  </si>
  <si>
    <t>honorsociety i cant get tix  i have jonas tickets but at least i still get to see you once this year!! (:</t>
  </si>
  <si>
    <t xml:space="preserve">okay I am so sad I missed KalebNation show , even though I have no chance of winning his contest anyways </t>
  </si>
  <si>
    <t>alyssabee I'm sorry I didn't see your tweets! I think it's too late to come over, though.  I miss youuuu!</t>
  </si>
  <si>
    <t xml:space="preserve">kaboofa haha been to where hunt's photo is? oh and they're repaving your favorite spot on 93 coming home </t>
  </si>
  <si>
    <t>_rachaelll THAT WAS UNCALLED FOR!!! whats my mum ever done to hurt you ?   she'd be hurt if she read this</t>
  </si>
  <si>
    <t>GeezusHaberdash Yea, I have been just about dead  And yaaaaaaaaaaa for over a hundred loyal minions!!!!!!</t>
  </si>
  <si>
    <t xml:space="preserve">saraborrego I ask myself everytime I walk into this building. My mouth waters at the mere thought of kog </t>
  </si>
  <si>
    <t xml:space="preserve">profbat I bet its still delish. I wish you could somehow send me a slice, but until teleporters are real </t>
  </si>
  <si>
    <t>shampooriotx  i sorry... i slept over my one friends house and then went out for breakfast with my gma...</t>
  </si>
  <si>
    <t xml:space="preserve">mistystiletto yeah cuter pics of him are harder to find...he's young in a lot. And does like base layers </t>
  </si>
  <si>
    <t xml:space="preserve">XDTamlyn nothing interesting btw, I'm just... well, dumb? Jack got worried btw, cuz Mommy was late again </t>
  </si>
  <si>
    <t>RLfromNEXT awww,  the flu in June? that's the third person this week I've heard about! Get well soon boo!</t>
  </si>
  <si>
    <t xml:space="preserve">petermarriott hehe yeah same dude, catching up on my podcasts and talking to charlotte, need to sleeeeep </t>
  </si>
  <si>
    <t>annemarie5353 No dress code= nice! Lonely and boring= not so nice.   Come to NY and visit me!  ROAD TRIP!</t>
  </si>
  <si>
    <t xml:space="preserve">kaatttyyyy how was the gymm. how have u been? today is rly boring in sd. rly havent done like shit today </t>
  </si>
  <si>
    <t xml:space="preserve">tommcfly im trying to vote for you on the mr twitter universe thingy and i can vote for everyone but you </t>
  </si>
  <si>
    <t xml:space="preserve">joesephjonas hey joe!! I lost the webcast!!    . Oh! I love your music!!  How are U?? please follow me!! </t>
  </si>
  <si>
    <t xml:space="preserve">At the dane cook show,but not happy.cousins making me feel like crap and i miss the anarbor guys already </t>
  </si>
  <si>
    <t xml:space="preserve">THEquickpixie better not be the episode with the thing on the plane wing. I don't wanna be John Lithgow. </t>
  </si>
  <si>
    <t xml:space="preserve">debmthome gah I keep missing it, try again! Sorry I am out and about, haven't been Able to hear my phone </t>
  </si>
  <si>
    <t xml:space="preserve">crazyycamille my dads being a jerk and won't buy me snowballs. That made me miss you and your snowballs. </t>
  </si>
  <si>
    <t>tanrod yeah my pics don't show the detail and the stars! Sorry  I'll tell Jess to take a pic on Monday! K</t>
  </si>
  <si>
    <t xml:space="preserve">LorrieCares Ummm...my husband uses that secret squirrel excuse, too...sux - no get around... (sad face)  </t>
  </si>
  <si>
    <t>thebruce0 I do not tweet on-the-go. I'm old-fashioned and stick to tweeting from home  But great day, no?</t>
  </si>
  <si>
    <t>Mskyky LOL I know how she feel my mama gone miss the hell outta me when I leave tuesday  and imm miss her</t>
  </si>
  <si>
    <t xml:space="preserve">deepthimurali ok now ur scaring me! This is one reason i deleted all my blogs... i tend to blabber a lot </t>
  </si>
  <si>
    <t>whysogreen atleast you don't have to work  although it is quiet at work and i got to watch the pens game.</t>
  </si>
  <si>
    <t xml:space="preserve">MichaelKPhoto Keep watching Firefly is on of the best shows ever, i still can't believe they canceled it </t>
  </si>
  <si>
    <t>maribelaperez arlene wont be done though.   she wont like us having fun without her she'll stress hee hee</t>
  </si>
  <si>
    <t>photophly yeah, still cash only  should be fixed Monday but not soon enough. Love to see you tonight tho!</t>
  </si>
  <si>
    <t>NancyCubbins I'm just so confused :/ I just can't bring myself to prepare for exams  and I have insomnia.</t>
  </si>
  <si>
    <t xml:space="preserve">sydeshow But... but... I have to work at 4am tomorrow  Maybe I can help spread corruption another night? </t>
  </si>
  <si>
    <t xml:space="preserve">mttsclly i havent had a drink in MONTHS.. wait, thats a lie.. WEEKS! i have the sniffles and a cough lol </t>
  </si>
  <si>
    <t xml:space="preserve">ricksgo omg!! stop killing me! HAHAHA. It says I was wounded lang.. SOMEONE SUCCESSFULLY ASSASSINATED ME </t>
  </si>
  <si>
    <t xml:space="preserve">EileenMCastroMA I had a black hat, blank tank top, and denim capris. I'm so sorry we didn't get to meet  </t>
  </si>
  <si>
    <t xml:space="preserve">randompinkness Can't see him,probably pretty far away but the effing megaphone is doing an effective job </t>
  </si>
  <si>
    <t xml:space="preserve">Podpodley Just brings back memories from childhood, eating soggy sandwiches on a dustbin bag in the rain </t>
  </si>
  <si>
    <t>318i Carsten your injured! not cool  you didn't catch it from one of those X's or a Nissian driving past?</t>
  </si>
  <si>
    <t>ParistheVixen OH DAMN  WELL YO I MAD A LIL NOW NEXT TIME I MIGHT GO LIVE LATA ON TO U LOOK GREAT THO BABE</t>
  </si>
  <si>
    <t>theBrandiCyrus WHAAATT ? Benjamin McKenzie was sitting next to you, so jealous  :O xD ( i miss The O.C  )</t>
  </si>
  <si>
    <t>DinaMcGrate hahaha  I got it! You're a new star on the sky!  aww gurl you make me cry. i miss you.  peace</t>
  </si>
  <si>
    <t xml:space="preserve">cyberpixie its been pissing down in showers all morning.. was meant to be skating in hyde park today too </t>
  </si>
  <si>
    <t xml:space="preserve">ThisisDavina We should do a swop!!  I have a bucket full of odd ones too  I think the machine eats them  </t>
  </si>
  <si>
    <t xml:space="preserve">chiahaha I would lurve to have you model for me and guess what? i live in italia  not aussie not im sad  </t>
  </si>
  <si>
    <t>smashingmag much more than 2 years. Think about IE6 that is still used by thousands of people...   #smcss</t>
  </si>
  <si>
    <t xml:space="preserve">j0e_ hey I was at jaxx last night watching y'all, what was the last song you played called? I could hear </t>
  </si>
  <si>
    <t xml:space="preserve">maxmarkson thomas dux is owned by woolies..a high end version of a supermarket..they've bought out macro </t>
  </si>
  <si>
    <t>KrinaR i didnt win the tickets either!!!  STUPID CAPITAL!! ur not missing much!! they're playing top 40!!</t>
  </si>
  <si>
    <t>IamSpectacular Last min planning plus my mom called and told me I couldn't see yall this time  I'm sorry.</t>
  </si>
  <si>
    <t>moccabutterfly I hope so I just need to sleep at night terrible insomnia I am having  How are you doing??</t>
  </si>
  <si>
    <t xml:space="preserve">ColdHearted19 Yeah!! still...I can never help worring about her when she flys bc of what happend yrs ago </t>
  </si>
  <si>
    <t xml:space="preserve">italylogue I am so pleased it felt like home when  you went back  please don't be too sad when you leave </t>
  </si>
  <si>
    <t>tolaughlin My money is on Sean enjoying himself and Owen hating it  Hope I'm wrong and they both love it.</t>
  </si>
  <si>
    <t xml:space="preserve">jemjem1983 hmmm hate to say it but given we ain't all that far from each other I'd say you may be right! </t>
  </si>
  <si>
    <t xml:space="preserve">peterfacinelli Deaqon: We're my dogs at? Van: Woof woof. fastlane was awesome, cant believe it stopped!! </t>
  </si>
  <si>
    <t xml:space="preserve">ArunBasilLal well, planning to go for Terminator salvation. but don't know whether I can make it or not. </t>
  </si>
  <si>
    <t>soaps3 Its like 45 minutes   I could probably drive closer but when I get into the city, I get lost...LOL</t>
  </si>
  <si>
    <t xml:space="preserve">SamuelHorler I'm actually jealous...  I wanna' come up your house now just to eat cake and then go home. </t>
  </si>
  <si>
    <t>VickieH Doh! I forgot  What time will you need to leave? Weren't you doing something else in the morning?</t>
  </si>
  <si>
    <t>JELuttrull no (: ah well. i gotta stop crying now... cant go to work miserable like that tmrw  good night</t>
  </si>
  <si>
    <t>zorbadgreek i was stuck waiting outside so didn't get to see  we did vanilla. awesome! also has hotdogs!!</t>
  </si>
  <si>
    <t xml:space="preserve">i miss bff poka45 i wish she was here so we could hang i also wish my bf's from school could be here to. </t>
  </si>
  <si>
    <t>OnyxWolf I'm so sorry to hear about Hanne!  That never gets any easier, I know. Did you got a new kitten?</t>
  </si>
  <si>
    <t>metrostation i love how trace has more followers than you guys  that freaking sucks. you guys are amazing</t>
  </si>
  <si>
    <t>elyssafox I think i am doing this right-got help frm Elena-tylenol and heating pad day  H20 day no sodas!</t>
  </si>
  <si>
    <t>stormbrew Really want to go but I can't make it today.   I really need to make it to one of these though.</t>
  </si>
  <si>
    <t xml:space="preserve">drewryanscott awww Drew i cant be there now! i have to go somewhere with my mom! but ill watch it later! </t>
  </si>
  <si>
    <t>AmazingAoife I was at the house, I've got the effing flu and no money  Did ya have a good time last nigt?</t>
  </si>
  <si>
    <t xml:space="preserve">Laienne Totally agree with you, I can't believe they have so much votes already in just the North East.. </t>
  </si>
  <si>
    <t>via kevin_mcaveety: a wont be in yur graphics class  al get people tht are on my msn and ma pals involved</t>
  </si>
  <si>
    <t xml:space="preserve">Amiiex Happy birthday Mr Amiie ;) Haha! The Sims 3 won't work even on my four month old laptop D: gutted </t>
  </si>
  <si>
    <t xml:space="preserve">sarahwasphone Which, now that I think about it, may be why my state's like #1 in the country for obesity </t>
  </si>
  <si>
    <t xml:space="preserve">hangin out with alexandrabrandt for one last little bit before i dont get to see her for a week again... </t>
  </si>
  <si>
    <t>EmilyyBrowningg Hi em!!sorry I couldnt reply to u  was really busy!!anyway,The guys name was TheUninvited</t>
  </si>
  <si>
    <t>PerezHilton lovein the intro to britneys circus wish i was going to the concert in london if only  lol xx</t>
  </si>
  <si>
    <t>FreeBleuDaVinci LMAO! I hate you! lol. YES its a color screen! WTH?!  Just standard ringtones though  lol</t>
  </si>
  <si>
    <t>LanceTamashiro which squeeze page dude ??  My Starting with marketing one ?? Whats up with it bro ?   lol</t>
  </si>
  <si>
    <t xml:space="preserve">c_9 Inquiring... not intriguing. I wish I could attribute that error to my iPhone keyboard. But I can't. </t>
  </si>
  <si>
    <t>arepeejee ..real lack of independent, well-informed and balanced thought out there.  It disgust me too. x</t>
  </si>
  <si>
    <t>catherineebro I missed you today too  how was the beach?!?! And just think, 4 more days and I see you!!!!</t>
  </si>
  <si>
    <t>leolaporte  i need to seek help. every time you post 'daily giz wiz' i mentally pronounce the g like a j.</t>
  </si>
  <si>
    <t xml:space="preserve">acummings it was good although the $5 special is only pepperoni. Unfortunately they skimped on the sauce </t>
  </si>
  <si>
    <t>SaulaSmurf  exactly so thts 2 seats now thts proper sick theres secret racists out theree tht is terrible</t>
  </si>
  <si>
    <t xml:space="preserve">Dannymcfly you're AMAZING guyyyyyyyys! thanks for the show... and sorry if we were not what you imagined </t>
  </si>
  <si>
    <t xml:space="preserve">Seorse lol. It's one of those headaches that I know if I don't take care if it, it'll be a migraine soon </t>
  </si>
  <si>
    <t xml:space="preserve">nsuttner Is this your burst of snarky anger that was saved up after the Bulls lost? I feel the same way. </t>
  </si>
  <si>
    <t xml:space="preserve">jennystars I have to wait til tomorrow to talk to my dad about it because Cally is staying another night </t>
  </si>
  <si>
    <t xml:space="preserve">closer2fine oh please, i love a good obsession.  sadly, not a single picture of sjb or shot of her yet.  </t>
  </si>
  <si>
    <t>shabina921 also sorry to say that i know of a an H1N1 death in the US.  inna lilahi wa inna ilahi rajioon</t>
  </si>
  <si>
    <t xml:space="preserve">epiphanygirl when your whole mood changes as soon as they enter the room. You from happy to irritated... </t>
  </si>
  <si>
    <t>JayneeLu  Awww to do a mini NKOTB tour! If only   It was great seeing u yesterday.TY for coming! Love ya!</t>
  </si>
  <si>
    <t xml:space="preserve">_secretgarden_ oh she's a wee doll...they live in Blackrock in Dublin though so won't see them too often </t>
  </si>
  <si>
    <t>acc1987fans thats what im afraid of  and that might be another factor why im so emotionally messed up too</t>
  </si>
  <si>
    <t>Hurgledurf I have to go to bed now Andrew.  I have to be at work early   Otherwise, I'd love to play L4D.</t>
  </si>
  <si>
    <t>dofv back on twitterific as well! Yessa! Hell, I'm still tired  fucking cleaning lady, I hate that bitch!</t>
  </si>
  <si>
    <t xml:space="preserve">TBEAustralia there should be none - you guys rock.. and im dissapointed that there are none left in melb </t>
  </si>
  <si>
    <t>Mz_cLeo I'm sorry boo   Just going through a lot.  I actually feel like you do and want some1 to be with.</t>
  </si>
  <si>
    <t xml:space="preserve">hermajesty24 Thanks ass for replying to my text. I wanted to see if you could go to Splashtown tomorrow. </t>
  </si>
  <si>
    <t xml:space="preserve">AaAVanna Yeah I think I might need to software update it. It's not connecting and loading any new tweets </t>
  </si>
  <si>
    <t xml:space="preserve">Plus961 I have been trying 2 convince companies to give us a 3 days WE during summer time ...but in vain </t>
  </si>
  <si>
    <t>DesignsbyIsis always happens at a bad time doesn't it   Hope you can get it fixed or have lots of airers.</t>
  </si>
  <si>
    <t xml:space="preserve">DrMorgaineGaye London, eh? Hopefully end of August - you about then?? x (weird it won't let me DM you... </t>
  </si>
  <si>
    <t xml:space="preserve">maskedfool I got kicked out of ihearttvshows cause I don't post enough. I think my world has just ended. </t>
  </si>
  <si>
    <t>KerryyBerryy.... so I couldn't see it, went the carwash yday and then a massive crack appeared after  grr</t>
  </si>
  <si>
    <t xml:space="preserve">currently listening to yet another argument next door and hoping one day my chavvy neighbours *$* off!!! </t>
  </si>
  <si>
    <t>allora has he been watching you??? lol My dog used to find it in the garden, it's soooo disgusting!!  lol</t>
  </si>
  <si>
    <t xml:space="preserve">LanzyJ Hi precious! I really want Poh to fuck off but I don't care if it's Geni either. Not Andre though </t>
  </si>
  <si>
    <t xml:space="preserve">Aussiewaffler OMG he is losing the plot. i think he wanted freddo frog not custard. the joys of children </t>
  </si>
  <si>
    <t xml:space="preserve">now at work, starting 3.5 hours early, leaving 3.5 hours early. paleozoic wont be back for 3 whole weeks </t>
  </si>
  <si>
    <t xml:space="preserve">C'mon sweet Hazelnut Latte - start coursing through my system; I've got a BUSY day today sans ASOS_Ilana </t>
  </si>
  <si>
    <t xml:space="preserve">MattKingTown Hans would have thought you looked like his dad - sorry we're not as funny as sam and jesse </t>
  </si>
  <si>
    <t xml:space="preserve">Ugh I hate waking up this early in the summer when all the cool kids like alexalltimelow are still awake </t>
  </si>
  <si>
    <t>Greeneyes0526 funny lady you :o.  Now i'm kinda bummed out about your friend.  Nooooo!!!!!!!   (ah well.)</t>
  </si>
  <si>
    <t xml:space="preserve">vishwaskasat yes .. initially i thought this must be some blackmailing stuff. now all open shit shame .. </t>
  </si>
  <si>
    <t xml:space="preserve">is packed...will be omw to airport in about 4 hours...pretty sad about leaving sooneriron and my pups... </t>
  </si>
  <si>
    <t xml:space="preserve">marielcox btw my canary yellow polish was from last yr! haha, i need 2 get some more its kinda thick now </t>
  </si>
  <si>
    <t xml:space="preserve">lilyjay Tomorrow, i've got a test in the hospital in the morning, and then i'm off home in the afternoon </t>
  </si>
  <si>
    <t>IrishLad585 They don't come out until that day.  and yes...THAT is the only new baby that mama needs. LOL</t>
  </si>
  <si>
    <t xml:space="preserve">UrbanMusicDailY In the Seoul, its cool and breeze too. Though we know it will be very hot and rainy soon </t>
  </si>
  <si>
    <t xml:space="preserve">jaybrannan i dont get cell phone updates nymore for some reason s i never know when youre on jtv!  meh.  </t>
  </si>
  <si>
    <t xml:space="preserve">johna404 Hi John - rain hasn't stopped here in 'not so sunny' Scotland.  Missing the sun just a little.  </t>
  </si>
  <si>
    <t>spinalcracker It's not working for me either.  It just keeps refreshing and refreshing and going nowhere.</t>
  </si>
  <si>
    <t xml:space="preserve">jaredigital I obviously have not done a very good job of communicating to you since I am not on the list </t>
  </si>
  <si>
    <t>Lindslovesjonas Oh  Are you going? I so want to go to a JB concert, i've never been to one before :'( lol</t>
  </si>
  <si>
    <t xml:space="preserve">Scottsharman Noooo... i hope it doesn't come to Stoke, storm scare me and i'm home alone for a few hours </t>
  </si>
  <si>
    <t xml:space="preserve">ASHATL lol, not my long hair is still here. I changed my twavatar in mem. of Lockey-poo here. I miss him </t>
  </si>
  <si>
    <t>IKieran97 oooooh   i had made a get well soon too late :'( R.I.P Little angel Toby, Im so sorry Kieran...</t>
  </si>
  <si>
    <t xml:space="preserve">lindseydl -- oh, you posted that, too. i don't think i'll be up in time to go to any of them ever again. </t>
  </si>
  <si>
    <t>_Undeniable_ Hey!!!  Im good, just can't wait till it's time to leave work   Im so tired.  How r u today?</t>
  </si>
  <si>
    <t>Markiss215 um um um been there done that had to buy a new one  lol crazy part is we gets NO INSURANCE!!!!</t>
  </si>
  <si>
    <t xml:space="preserve">portablemonkey according to Lili, it's still not set for end of July. their facebook fan page says same. </t>
  </si>
  <si>
    <t xml:space="preserve">BeckyKingston  Geography, Spanish, and Business Studies. Regret taking business though, Its a real pain. </t>
  </si>
  <si>
    <t>joannebrayson yeah i did that last night too n explorer wudnt let me either  i know, bloody facebook!! xx</t>
  </si>
  <si>
    <t>mpowless1980 I love broccoli, it sounds appetizing! Meat is good. but my salads been sucking. boo  so sad</t>
  </si>
  <si>
    <t>joeymcintyre Seems I always miss your tweets   Tomorrow is my bday ...would love a shout out! Love you!!!</t>
  </si>
  <si>
    <t>c2s Well I'm used to CST but right now I'm on PST so it feels like there are extra hours in my day    LOL</t>
  </si>
  <si>
    <t>kellyadkins I want to go to camp  I want a nickname  You and Yours are such a blessing and so blessed. lu</t>
  </si>
  <si>
    <t>mileycyrus congrats ! i would vote but apparently i cant  , dont know why ! , anyways, good luck chick xo</t>
  </si>
  <si>
    <t>TinnyandOdd yes, exactly that!! Yuck  I think I would have maybe thrown up a little bit if I'd seen that!</t>
  </si>
  <si>
    <t xml:space="preserve">jstskc4eva SO SAD MY MOM WONT ME TO GO ON DA COMPUTER FOR LIKE ...FOREREVER!! and now i'm in da library! </t>
  </si>
  <si>
    <t>RICHTHEBAKER aah cas is a bit out of the way beer might have to do though sadly  either that or vodka lol</t>
  </si>
  <si>
    <t xml:space="preserve">adekaye thats the only way unless you see it if you are on the home page. But, I didnt get your response </t>
  </si>
  <si>
    <t xml:space="preserve">caro_hanspach oh no, i'm not gonna see you today! now i'll have to wait for harry potter ultil wednesday </t>
  </si>
  <si>
    <t xml:space="preserve">erin_amour when i get out to highland we gotta do somethin for your birthday since im not gonna be there </t>
  </si>
  <si>
    <t>PentelofAmerica looking for some pentel's pens, it is hard. stores don't have them  The best pen's brand!</t>
  </si>
  <si>
    <t>TheEllenShow - so sad I'm working right now  you're my favorite. would love to make it to a show one day!</t>
  </si>
  <si>
    <t>mimiluv09 man we need to get something set up then, all my friends boring and don't like water......  lol</t>
  </si>
  <si>
    <t xml:space="preserve">TheEllenShow Oh, I wish I was in the US and could score these tickets!  Too bad for me - 8,000 km away.  </t>
  </si>
  <si>
    <t>mudville100 too much to do after being out of the office last week  I will soldier on like a good martyr!</t>
  </si>
  <si>
    <t xml:space="preserve">Congrats on that element job! ExoticJ . I'm still waiting for those fuckers to email me abt an interview </t>
  </si>
  <si>
    <t>SabrinaR12  Im sorry, thats 1:45am here... Hopefully I'll be sleeping but that probably wont be the case!</t>
  </si>
  <si>
    <t xml:space="preserve">dootdadoo from that angle I think it is looking better, I am sure it doesn't feel like it to you though. </t>
  </si>
  <si>
    <t>tarkle21 That sucks  Maybe you can get another job to hold you over, and keep looking for a teaching job.</t>
  </si>
  <si>
    <t xml:space="preserve">Jackpellen Just had to come back online..for the bl00dy address!!..Yeah, I look forward to it?!?! DULL!! </t>
  </si>
  <si>
    <t xml:space="preserve">LeilaniVW Let's do this together then... I have 1 hour only, need to take my cousin to the station after </t>
  </si>
  <si>
    <t>Paradeofchaos I had work brother  Are u in revolution today? I got a meeting at 230 but I'll pop in after</t>
  </si>
  <si>
    <t xml:space="preserve">mitchelmusso STOP MAKING ME JEALOUS WITH ALL THESE TWITPICS YOU KEEP POSTING!! I want a picture with you </t>
  </si>
  <si>
    <t xml:space="preserve">Nkluvr4eva i think there are going to be enough tears w/o booze on Friday...no need to make it messier!  </t>
  </si>
  <si>
    <t xml:space="preserve">blisterguy is it really warm enough for a deckchair and sunglasses in Sydney? Its freezing and wet in NZ </t>
  </si>
  <si>
    <t xml:space="preserve">CherylWalls Thanks! But the rest of my evening SUCKS so hard. You have no idea. Debt, debt, debt, court. </t>
  </si>
  <si>
    <t xml:space="preserve">Krysalbe yay i know just for a show to do reruns it has to have over a hundred eps. And older shows dont </t>
  </si>
  <si>
    <t xml:space="preserve">OrganicLife we want to,but board of health has such strict regulations that we aren't really allowed too </t>
  </si>
  <si>
    <t xml:space="preserve">GeezusHaberdash LOL, fuck Cici if u want ur life don't even think about mentioning imaginary runway girl </t>
  </si>
  <si>
    <t xml:space="preserve">danielklotz Did everyone decide that Thursdays are the best for these?  I always work Thursday mornings. </t>
  </si>
  <si>
    <t>nicholemcgill  Poor goose! Never heard of one being hit... yuck  Hope your reading went well at Westfest?</t>
  </si>
  <si>
    <t xml:space="preserve">gimmeapuck bummer I need to read the articles not the headlines... thought the new 3GS was the lower $99 </t>
  </si>
  <si>
    <t xml:space="preserve">Glass_Half_Full I am so bad. I finally got one to load. But I felt it judy rambled. So I didn't post it. </t>
  </si>
  <si>
    <t xml:space="preserve">gillianlooey omg dear, meet me soon, i have so much to tell you luh! want to die want to die want to die </t>
  </si>
  <si>
    <t xml:space="preserve">jenyourfantasy lol u can tell im new to dis...dats what i tawt bt when i do it it dnt hight lite da name </t>
  </si>
  <si>
    <t xml:space="preserve">shannyauburn i just want a normal, old school vacation - college visit free and all about breathing room </t>
  </si>
  <si>
    <t>roxfox01 I'm sorry.  It just won't be the same without you!   I'll check my e-mail before heading to bed.</t>
  </si>
  <si>
    <t xml:space="preserve">smithant yeah I hear ya... this pain is so worth it... but man... why does it have to feel like I'm dyin </t>
  </si>
  <si>
    <t xml:space="preserve">clmaggart I'm so sorry about your dog. I know they become a member of the family. I'll pray for you all. </t>
  </si>
  <si>
    <t>Being honest, I'm exhausted... My brain is dry... And I miss my fiance bigogotswag.  just being honest...</t>
  </si>
  <si>
    <t>RealAudreyKitch  drink as many fluids as you possibly can and keep your whole body covered with blankets.</t>
  </si>
  <si>
    <t>JoannaAngel budddddy that sucks about your car  hope you find it soon. hit me up :] ps - red dragonnnnns!</t>
  </si>
  <si>
    <t>hellobebe I hate you. Told myself I wouldn't shop and yet here we are.  By the way, I sent you a message.</t>
  </si>
  <si>
    <t xml:space="preserve">ciaomunch No, no, I don't mind being the most fabulous man in the world. I just wish it wasn't this one. </t>
  </si>
  <si>
    <t xml:space="preserve">Lynaarchuleta WHAT!! there comin back to paris AGAIN? r u serious? they havnt been once to australia yet </t>
  </si>
  <si>
    <t xml:space="preserve">aMmadz oh you are breaking up with me? hope you had a good break with ur so called girlfriend. it hurts! </t>
  </si>
  <si>
    <t xml:space="preserve">androidtomato IDK. I bent it the wrong way and now it hurts like a bitch. Nothing prescription strength. </t>
  </si>
  <si>
    <t xml:space="preserve">AlexAllTimeLow can you release nothing personal in uk?shipping your CDs over costs me money I don't have </t>
  </si>
  <si>
    <t>kajolica Lmao!! I'd be sooooo down, but I have no dick in my life to be sucked  ahahhahahahhahahahhahahah</t>
  </si>
  <si>
    <t>Claudia83 awwwwww  that makes me sad! Coulda used some friends tonight.... It was a crazy busy night!....</t>
  </si>
  <si>
    <t xml:space="preserve">CortanaV I can't sleep, and when I hop on the computer, Bnet is down? That's wrong on so many levels.... </t>
  </si>
  <si>
    <t xml:space="preserve">So many people are drunk tweeting! Speaking of drunk, up2themic I wish you were with me right now tooooo </t>
  </si>
  <si>
    <t xml:space="preserve">aaw, i love late night convos with everyone. i'm getting no sleep tonight for sure. i really miss ngimmi </t>
  </si>
  <si>
    <t>coxy Big fail  with just one user listening my entire connection was seizing up. UK's upload speed sucks.</t>
  </si>
  <si>
    <t xml:space="preserve">johncmayer I've never snowboarded, I would really love to, but down here in da south..weez getz no snowz </t>
  </si>
  <si>
    <t xml:space="preserve">aarkid_chris Well never had stay creased chino's myself but love my proper jeans...hate Lycra in denims  </t>
  </si>
  <si>
    <t>claudrod no, those are two different statements haha. aww wrong spelling  / fete! off-topic: the whirring</t>
  </si>
  <si>
    <t xml:space="preserve">davecurrie Ive only been teaching since BP64 but I'm starting to get sick of learning it every 3 months. </t>
  </si>
  <si>
    <t>cazp09 im not okay actually  i dont want to work on my revision tonite but i have to get it done by tmrow</t>
  </si>
  <si>
    <t>The_Librain Oh, no  been teaching all am - just seen this. How childish and silly... Hope is sorted soon?</t>
  </si>
  <si>
    <t xml:space="preserve">LifeBlaizing thanks  but I got:This video is not available in your country due to copyright restrictions </t>
  </si>
  <si>
    <t xml:space="preserve">4functions Thanks - will check him out but getting a referral to specialist at hospital - may need an op </t>
  </si>
  <si>
    <t xml:space="preserve">angldreams Yay, Missouri weather!! Ugh! Its only going to get worse as the week progresses. 95 tomorrow. </t>
  </si>
  <si>
    <t>AmishPrimitives sadly yes, and I usually end up putting it off anyway  I am the queen of procastination!!</t>
  </si>
  <si>
    <t xml:space="preserve">CruciFire yeah!! but it wud've been a hectic trip anyway. prob wudn't have been able to make it to b'bay </t>
  </si>
  <si>
    <t xml:space="preserve">BobbieMiller What! no pics of the the little guy from your trip. I'm so dissapointed with you Bobbie Joe </t>
  </si>
  <si>
    <t xml:space="preserve">Tsaksonakis Oh If only I had known! My nets not even reliable enough to get last minute flights! haha... </t>
  </si>
  <si>
    <t xml:space="preserve">good morning! im hungry LOL. i waked up early to watch ashleytisdale on GMA, but of course.. i missed it </t>
  </si>
  <si>
    <t xml:space="preserve">wezlo not to deflate your dreams, but I don't think that emits enough light for quality video lighting.  </t>
  </si>
  <si>
    <t>I never knew that Graham Norton was stabbed and nearly died  good old heatworld has all the gossip lol xx</t>
  </si>
  <si>
    <t xml:space="preserve">Beautiful SALES weather today!! Not gonna lie tifanivallejo, probably no cold calling on my agenda today </t>
  </si>
  <si>
    <t xml:space="preserve">LoL mrunonu!!!!! Tell me about it... Or when they call u all da way from downstaris 2 get then water!!!! </t>
  </si>
  <si>
    <t>kendankicks ah man! worst thing having to use an old phonee  i heard the new iphone glows in the dark!! x</t>
  </si>
  <si>
    <t>watchwarehouse I don't mind because I cannot sit out in it  - makes me happy that others who can cant lol</t>
  </si>
  <si>
    <t>KuhlmansKoffee I saw that your coffee is at Mama Jeans! But you were out of guatemalen  Miss you in Nixa.</t>
  </si>
  <si>
    <t xml:space="preserve">rsisk101 Only way to do that is stop paying taxes, only problem is it comes straight out of my paycheck. </t>
  </si>
  <si>
    <t>cupidshotme the message for the titans? hahaha okay but I wanna go that  I extinguished the fire too hehe</t>
  </si>
  <si>
    <t xml:space="preserve">jennygirl7 Ha!! No way!! That's a bloody long wait for the next book. Maybe it will be longer? Worth it? </t>
  </si>
  <si>
    <t xml:space="preserve">cosmetic_candy hayfever? i woke up this morning and couldn't physically open my eye for 4hrs... it sucks </t>
  </si>
  <si>
    <t xml:space="preserve">conrey I should get it because I am awesome! Did not have a sitter lined up in time before they sold out </t>
  </si>
  <si>
    <t>Lyriqueizmuziq wow... 18.... makes me feel old  hahaha hope I don;t forget to wish u happy b-day tomorrow</t>
  </si>
  <si>
    <t xml:space="preserve">joepolitics where else can you get the CD? didn't see it available at the PNC show this past saturday... </t>
  </si>
  <si>
    <t>OMFGShaunieSays   it depends how much the trip costs n stuff so i dunno if ill be goin yet -but still :'(</t>
  </si>
  <si>
    <t xml:space="preserve">bRit08xo i know. its crazy i don't even realize how late it is, and im not really tired either. it sucks </t>
  </si>
  <si>
    <t xml:space="preserve">just had fab southern lunch at Arnold's with my friend Clem and briefly met kiefel - wish I took a photo </t>
  </si>
  <si>
    <t xml:space="preserve">Lisgone No, my parents have basic cable here. I watch all my movies online. I miss those channels though </t>
  </si>
  <si>
    <t xml:space="preserve">davidtennantfan hehe...I know So many little Tennant's about! Ho hum anyway must get working again soon! </t>
  </si>
  <si>
    <t xml:space="preserve">ASinisterDuck I wish the controls where better in prototype, I hate having to select one when in a fight </t>
  </si>
  <si>
    <t>gingerrogerz awww damn  it was muy delicioso!! i threw some turkey bacon n onion rangs on that bitch! lol</t>
  </si>
  <si>
    <t xml:space="preserve">eMeiNesS well i hope i dont put a mental note in your mind an ruin shrimp for you now lol...ill feel bad </t>
  </si>
  <si>
    <t>ey3_candy I was having problems and u left me all alone  u could of left me a plate of cookies tho....lol</t>
  </si>
  <si>
    <t xml:space="preserve">My gal used 2 do dat scholarette #onthelow I hide his keys and cell phone just to get him to stay longer </t>
  </si>
  <si>
    <t xml:space="preserve">bizziefan seriously, the fans, and even cast..we are all speaking it just seems as if they can't hear us </t>
  </si>
  <si>
    <t xml:space="preserve">mongstradamus Just looking for some peoplee to go with mostly ^^. No friends around here wanna come with </t>
  </si>
  <si>
    <t>hayliek sorry about the msg earlier  can't wait 4 a reply from u haha xox Michele remember me your friend</t>
  </si>
  <si>
    <t>aditya_thakur they have become the champions no one in the world will defend  except we die hard fans ...</t>
  </si>
  <si>
    <t>qzia Holy shit!...... But I gotta wait for the 3.0 jailbreak....  I gotta backup my themes and whatnot...</t>
  </si>
  <si>
    <t>kylieclark  I know ... I keep trying to stretch it away though. I think I'll work on wishing now too xoxo</t>
  </si>
  <si>
    <t>Jessica_Show she doesnt!! i am actually really shocked by that pic!! does not look like her one bit!!  xx</t>
  </si>
  <si>
    <t>sweeetnspicy for some reason, EVERYONE on my buddy list for AIM was deleted....  so i made a new account!</t>
  </si>
  <si>
    <t>Brit710 Damn! tht sucks  I be chillin, collecting unemployment, and tryin to enjoy my summer really..lol.</t>
  </si>
  <si>
    <t xml:space="preserve">rabidchinagirl your freedom from work was not long for this world, get back to work like the rest of us. </t>
  </si>
  <si>
    <t>White__Rabbit Awr.  My concern is kind of that I will know very few people going. But that could be okay?</t>
  </si>
  <si>
    <t xml:space="preserve">AmandaPatchin Couldn't have been food poisoning then, unless you ate the same thing. Sorry you got sick. </t>
  </si>
  <si>
    <t xml:space="preserve">Waiting outside for elizabethistiny so we can go to Panera! Haven't been in like 2 weeks! I've missed it </t>
  </si>
  <si>
    <t>Anime81 Hmm...I think it's still on my computer. I'm not sure, but blame my cheap microsoft program  FAIL</t>
  </si>
  <si>
    <t>missannajane Oh I wish! Sadly there is way too much work to be done  Hence the twitter procrastination...</t>
  </si>
  <si>
    <t>srouser yes, need the deets  can't wait to hear all about tx wknd. no planz for sat, whacha have in mind?</t>
  </si>
  <si>
    <t xml:space="preserve">bluucircles if only my grandmother still had her fake rotary phone! ...we could've just spray painted it </t>
  </si>
  <si>
    <t xml:space="preserve"> taylorswift13 didnt win the first award she was nominated for. Oh well.. Shes tied for most nominations.</t>
  </si>
  <si>
    <t xml:space="preserve">sgtwolverine  - you'll be happy to know some other predator got the poor baby birds by the next morning. </t>
  </si>
  <si>
    <t>Sammeroni OMFG WHAT, i LOVEEE that show. lmao they cancelled it here and they dont give reruns!  fml. lol</t>
  </si>
  <si>
    <t xml:space="preserve">iheartnynuk the sarcastic one only comes in large and per their size chart, they will NOT fit my boobs.  </t>
  </si>
  <si>
    <t xml:space="preserve">yeshenia NOT an assumption.. a really good guess, but this not a convo to have on twitter.. kinda bait.. </t>
  </si>
  <si>
    <t>toriskinner AWH FUCK YOU  you make me sad. NO I WILL NOT STEAL FRONT ROW SEATS WITH YOU ANYMORE :'( lmfao</t>
  </si>
  <si>
    <t xml:space="preserve">claudiavalentin sorry about my last response.  I didnt kno how serious it is or how difficult it must be </t>
  </si>
  <si>
    <t xml:space="preserve">Ashy8 I MUST WIPE MYSELF DOWN! Haha I wish I could finish eclipse instead of studying but exams tomorrow </t>
  </si>
  <si>
    <t xml:space="preserve">.jollyeskimo Some of these responses are making me realize that non-geeks are starting to join twitter.  </t>
  </si>
  <si>
    <t xml:space="preserve">Aaron8nine At least it's not that nasty O.J. slime that always forms for the last cup of orange juice.   </t>
  </si>
  <si>
    <t>showmyface wasn't much to look at tonight.   Besides, I'm married so it would only be for looking anyway.</t>
  </si>
  <si>
    <t xml:space="preserve">jprofitt303 I hate that!!!   I am still going though....I lied, I AM old enough to go to bed this early. </t>
  </si>
  <si>
    <t>yellowhippo Twitter was in maintenance mode for a while.  So that might have had something to do with it.</t>
  </si>
  <si>
    <t xml:space="preserve">TweetDeck any chance of restoring the number of new tweets at the top of the column? I miss that feature </t>
  </si>
  <si>
    <t xml:space="preserve">recycle2inspire Love the new avatar pic!! Missed you when I was in NYC, but I was only there a few hours </t>
  </si>
  <si>
    <t xml:space="preserve">BreezyDoll Yeah i still have my palm pre, i havent had the time to go take it back for a blackberry yet. </t>
  </si>
  <si>
    <t>maryelleuh not yet bb  they haven't called me to tell me if i have the job or not. I am really nervous :\</t>
  </si>
  <si>
    <t>Sleeeeepover with Devinxrhodes!!!! Yayyyy! I miss my famiyy...  But I get to see my puppies tomorrow!!!!!</t>
  </si>
  <si>
    <t xml:space="preserve">ComcastBonnie Was it me playing with Hot Shield or was it my crappy internet connect... TWC sucks I know </t>
  </si>
  <si>
    <t xml:space="preserve">Sydneylynnn ah will you really! i've been looking for someone to go with me. none of my friends like her </t>
  </si>
  <si>
    <t xml:space="preserve">Tomas57 funny everyone has been asking for Reiki I did a really long session today. Where does it hurt?? </t>
  </si>
  <si>
    <t>iammandurr hahaha, yeahh. I wish I could be online everyday.  Twitter needs to fix their problems... lol.</t>
  </si>
  <si>
    <t xml:space="preserve">boomx17 haha, yeah, but I fell asleep right before it gets really good, when they're all high and stuff. </t>
  </si>
  <si>
    <t xml:space="preserve">angelcastaneda what? I need to document my tweets too? I do enuf of that at work! I wish I had a pencam. </t>
  </si>
  <si>
    <t>carolineisavctm Weeners and Beers. What more could you ask for? Too bad Heather isnt coming  F work Haha.</t>
  </si>
  <si>
    <t xml:space="preserve">DebraWard Canadian, Coors Light and MGD. I thought there would at least be something there that I liked. </t>
  </si>
  <si>
    <t xml:space="preserve">Mnmissy just two and that was enough then they hooked up and almost forgot about me I wanted to play too </t>
  </si>
  <si>
    <t xml:space="preserve">jchristenbury It would be great if they would just fix the dual monitor issues I started having with .25 </t>
  </si>
  <si>
    <t xml:space="preserve">FamouslyWho lol everytime i feel my own pain i will feel yours too. Am so busy cannot even write on here </t>
  </si>
  <si>
    <t>and i'm sorry i didn't reply, kristin (titanband2010). my phone was in a drawer. far from me.  #branson09</t>
  </si>
  <si>
    <t>yayitsmebrenda oh lol! That guy looked a lot like him, but it wasn't him  I want the real eccentric deal.</t>
  </si>
  <si>
    <t xml:space="preserve">pajamasceo  It looks like i'm going to hold out until July 11 when i'm eligible for the upgrade on my 3G </t>
  </si>
  <si>
    <t xml:space="preserve">adelcomp Sorry adelcomp been crazy busy. And they STILL have not got back to me. Bad service AV Jennings </t>
  </si>
  <si>
    <t xml:space="preserve">JustinMGaston i know!! i looved it. i literally wanted to cry when his wife died in the beginning though </t>
  </si>
  <si>
    <t>shanedawson i woke up with a stuffy nose, sore throat,and a really bad cough  but other than that, GREAT!</t>
  </si>
  <si>
    <t>sickophantikmnd hey. No wallet  cancelled credit cards. Now I jus remembered I hav bills on auto-pay. Grr</t>
  </si>
  <si>
    <t xml:space="preserve">madamenandra hehehe..makanya ktmu dong..udh ktmu blm??bsk bos ku udh mulai msk lg..hikz..pasti rempong.. </t>
  </si>
  <si>
    <t>danielkuntfcuk  my hiptop has been broken all day too   Does ur have the g at the top ? mine doesnt. grr.</t>
  </si>
  <si>
    <t xml:space="preserve">marganic5 OMG how r u?? i miss you soo much. i loved u as a manager. wish we could go back to thoes days </t>
  </si>
  <si>
    <t xml:space="preserve">The_OC Hey......what happened to my lucky question number 3 you were going to answer on your podcast???! </t>
  </si>
  <si>
    <t>billroper I want to know why you've abandoned Hellgate  I play it to this day, still hope for a comeback.</t>
  </si>
  <si>
    <t xml:space="preserve">Next Tuesday, Im doing the Stephenson HS class of '98 reunion  Primal!!!.  We didnt have 10-yr reunion.  </t>
  </si>
  <si>
    <t xml:space="preserve">daedalas1981 your dumb, You should only be caring what I wear And since when do you use this stupid site </t>
  </si>
  <si>
    <t xml:space="preserve">dindahh yes I sure did and I can't jump in coz I saw a lad so I'm stuck with waiting outside for an hour </t>
  </si>
  <si>
    <t xml:space="preserve">overlordtrainee *sigh* If this worsens and I am forced to file leave of absence, it's John Lloyd's fault </t>
  </si>
  <si>
    <t>charrrbabyy can't  work.... if i'm playing hooky tomorrow for the parade i HAVEEE to be there friday. FML</t>
  </si>
  <si>
    <t>courtney_xxx out of shower , picked up phone, went to answer then it stopped ringing  i nearly cried lol.</t>
  </si>
  <si>
    <t>bethycotter i will miss your twitter updates muchly  oh and nice going with zone. you're my running hero!</t>
  </si>
  <si>
    <t xml:space="preserve">innuendogirl did you want it to be longer? yeah that's probably true, I just need HQ pics for my layouts </t>
  </si>
  <si>
    <t>liskm1109 son doing some better but has been awake for past hour  no more of dh fainting-but I feel icky.</t>
  </si>
  <si>
    <t>sarahjaneruby yeah u gotta be 18 n my mum refuses to put it in her name  todays probly the worst day ever</t>
  </si>
  <si>
    <t>Iozzyjay i feel the same way, because of my hayfever!! i HATE it  .. and my eyes also looks pretty bad s:</t>
  </si>
  <si>
    <t>michaelatherese Thanks Kel. I just found out we won't know till Friday  I won't be sleeping till then....</t>
  </si>
  <si>
    <t>FrankAdman i saw you several times, but you too popular. i'm actually on my way to the airport.  #140conf</t>
  </si>
  <si>
    <t>Jayme1988 Definately lol im ok bored outa my mind tho  although i hav just noticed its nearly midday! Woo</t>
  </si>
  <si>
    <t xml:space="preserve">bayanijovan hey, any chance i could hitch a ride to sta. elena? My running partner got sick on me today. </t>
  </si>
  <si>
    <t>alexwillick i am not! i would never be attracted to someone who was willing to cheat!!  never ever trevor</t>
  </si>
  <si>
    <t>hezmcfly haha same. in college so cant be bothered to do the work! and most websites are blocked =/   xxx</t>
  </si>
  <si>
    <t xml:space="preserve">Sooo tired...I'm dragging today. Great times yesterday though. Sadly, back to normality today. Work  4pm </t>
  </si>
  <si>
    <t>tweetnotpurge1 hows your toe babe!?!?! ah no im so sorry to hear that happned  how u doing otherwise? xxx</t>
  </si>
  <si>
    <t>RoundAboutTrvl yes I know the feeling  I'm doing a booking for my cousin at the moment they suck the most</t>
  </si>
  <si>
    <t xml:space="preserve">sireofbayne I'm guessing they will leave it until later in UK. Just checked while at lunch still no 3.0. </t>
  </si>
  <si>
    <t xml:space="preserve">Bridget_D oh..yeah I see..well just join me in the self-pitypool and just wait for the arena/other dates </t>
  </si>
  <si>
    <t xml:space="preserve">benjibrum I forgot to ask in between pints of Guinness, sorry.  But will write them an email explaining! </t>
  </si>
  <si>
    <t xml:space="preserve">TheSpoilerGirl Im not happy with the CW fall schedule! I think Smallville should've stayed on Thursdays! </t>
  </si>
  <si>
    <t xml:space="preserve">springer_hd_06 Its not out yet mate think it's been delayed. It's ok apple website under iPhone software </t>
  </si>
  <si>
    <t xml:space="preserve">sheow I didn't know you were at Garden City then! Plus I was at my mum's place while you were movie-ing. </t>
  </si>
  <si>
    <t xml:space="preserve">Frassington nope! Cuz I'm watching season 1 too. Haha It just finished DL.. I don't gots HBO or SHOwtime </t>
  </si>
  <si>
    <t xml:space="preserve">jacekdudzic  But you have paczki and mazurki which more than makes up for your lack of Venti Cafe Mochas </t>
  </si>
  <si>
    <t xml:space="preserve">TonyLetts Good afternoon! I was so proud, I guessed an English dude, but then I was accused of cheating. </t>
  </si>
  <si>
    <t xml:space="preserve">tonfue You designing snowboards? What's going on? I'm doing well.  Not getting much sleep lately though. </t>
  </si>
  <si>
    <t xml:space="preserve">shellki It is tempting, but with my nails I don't think it's a skill I can acquire... I'm text disabled. </t>
  </si>
  <si>
    <t xml:space="preserve">DouglasBrull as soon as I get Internet access outside of my phone I can have content up. No wifi at work </t>
  </si>
  <si>
    <t xml:space="preserve">b0ncam That's not right! I hate AB for one on Gallo. Can't post link but search: TL_464719. Poor Bouchie </t>
  </si>
  <si>
    <t xml:space="preserve">went to my local ups station ^^ my new FM transceiver arrived.. but not home  and also blizzard game pak </t>
  </si>
  <si>
    <t xml:space="preserve">If things don't change, I may be needing your services rmbohanek. The sad thing is i'm only half kidding </t>
  </si>
  <si>
    <t>smoxlington don't tempt me Sam!! unfortunately have to prioritise furniture over fashion at the moment  x</t>
  </si>
  <si>
    <t xml:space="preserve">kalyanvarma: Have fun at Western Ghats. Waiting to see some pictures. Sad to hear about the butterflies. </t>
  </si>
  <si>
    <t>my_sweet_tweets sorry i got off aim, someone was bothering me. that sucks  will you be okay hang tonight?</t>
  </si>
  <si>
    <t xml:space="preserve">bryoniedillon i never used to mind them but im just not a fan anymore, and eh thanks for texting me back </t>
  </si>
  <si>
    <t>ChristinaPryor I don't think my hubby is going to let me get anything else Twilight.      #peterfacinelli</t>
  </si>
  <si>
    <t xml:space="preserve">TJNeonLimelight yea sometimes u jus have 2 get over urself n think about how much pain n agony they r in </t>
  </si>
  <si>
    <t>:: just left the gym to study {my poor poor legs  } but gonna go back when indeezyb gets outta class! ::.</t>
  </si>
  <si>
    <t xml:space="preserve">timidheathen i'm not that bothered about what i actually get, i'm worried about what my parents will say </t>
  </si>
  <si>
    <t>LanieW im all excited now haha was wodnering if there was anyone on here worried bout me...guess not  lol</t>
  </si>
  <si>
    <t xml:space="preserve">andrea_dotcom andy! why did you block us?! it's very upsetting  i said hi andy pandy and you blocked me! </t>
  </si>
  <si>
    <t>Elsbeth94  i put some of my photos on twitterpic and then gave the links to nick, all the JoBros and demi</t>
  </si>
  <si>
    <t>jusgravs take that were awesome yesterday day off today but had a funeral to go to  back in work tomorrow</t>
  </si>
  <si>
    <t xml:space="preserve">rabbitandcrow Would love to give away some Moo stuff but they don't offer gift certificates or anything. </t>
  </si>
  <si>
    <t xml:space="preserve">i wanna know why dishnetwork is charging me extra for not having a phone line at home..this makes me sad </t>
  </si>
  <si>
    <t>SteGold poop I saw that I thought it was just the support not the mms update..darn  thanks for the update</t>
  </si>
  <si>
    <t>VirtualAlex i don't think you're following me  I don't understand this whole twitter btw, but i'm trying!</t>
  </si>
  <si>
    <t xml:space="preserve">thealexbishop Finally out of work! A Thur night party sounds awesome, but I can't afford to take Fri off </t>
  </si>
  <si>
    <t>ddlovato is not fair. I want to see you too, but i cant  cause im from argentina, anyway i love you demi.</t>
  </si>
  <si>
    <t xml:space="preserve">sianee_ hehe yumm..eww well i hope u found someone to sit with  i wouldve gone but feeling like EW today </t>
  </si>
  <si>
    <t>xxtaylormarie  i'm sorry you are so sick. i super love you thought.  which obviously makes it all better.</t>
  </si>
  <si>
    <t xml:space="preserve">smartassredhead omg I had that exact door mat! I had to get rid of it when you couldn't read it anymore. </t>
  </si>
  <si>
    <t xml:space="preserve">kiran_bhatti i was talking to zainab and shes making an essay outline for every conflict :| with quotes. </t>
  </si>
  <si>
    <t>Ryan_Sanders I just ate sushi and it made me miss you.   Are you still coming around here on Warped Tour?</t>
  </si>
  <si>
    <t xml:space="preserve">mikepfs It's nothing special without the hardware in the new phone. Things just run a little bit faster. </t>
  </si>
  <si>
    <t xml:space="preserve">rosadona cooool! i just watched the episode of lost where sawyer squishes a tree frog with his bare hand </t>
  </si>
  <si>
    <t>amyralph1 and he has my car today so i feel naked!  you coming soda on saturday? what doing friday night?</t>
  </si>
  <si>
    <t xml:space="preserve">I wish I was at the Beverly Center in LA right now to meet MissKeriBaby. Stuck at work in Newport Beach. </t>
  </si>
  <si>
    <t xml:space="preserve">mollywood iPhone update took 3 mins to dwnld on cable! Really no improvement if you have 1st gen iPhone! </t>
  </si>
  <si>
    <t>JaneenSimone  Love the peek !!! wish u kould kome  Mike says whats up!!!!  Lve ya Girl ...you the best !!</t>
  </si>
  <si>
    <t xml:space="preserve">shaundiviney u do have a real job, being a rawkstarrr XD ohyerr come 2 Newcastle and visit mee, I'm sick </t>
  </si>
  <si>
    <t>stacythatgirl I wish i could have gone to WDW for my bday  the crowds are just WAY too crazy to even try.</t>
  </si>
  <si>
    <t>Sarah_C9 I have no idea... it will depend on my transportation situation.  My tranny fell outta my truck!</t>
  </si>
  <si>
    <t>ddlovato I just tried to win tickets to your concert soon, and i didnt  im soooo sad! I need to see you !</t>
  </si>
  <si>
    <t xml:space="preserve">bedofbrownrice Nooo, waking up from a great dream and finding out it was just a dream. That's much worse </t>
  </si>
  <si>
    <t xml:space="preserve">semisara video is for new hardware only. you'll need to find another way to make your dirty home movies. </t>
  </si>
  <si>
    <t xml:space="preserve">jane__ I just feel bad because I know you miss him. I'd be sad if I didn't get to see mine for two days. </t>
  </si>
  <si>
    <t>GoshaGoGa ye i just realized that.. not a big fan of CNN  It's not even news anymore; it's entertainment.</t>
  </si>
  <si>
    <t xml:space="preserve">drcade2013 I am trying to get a pic now. Everytime I crop a pic it still says it's too big. It sucks ass </t>
  </si>
  <si>
    <t>pokecapn Are they supposed to look like robots  there is something insanely creepy about these movements.</t>
  </si>
  <si>
    <t>TheRealLeo yeahhhhhh... I think my muscle is gonna flake on me this weekend   figures. Y am I surprised?!</t>
  </si>
  <si>
    <t>NotoriousKutty  awww, come on baby im never mad about the guys you talk too, im just havin fun twittering</t>
  </si>
  <si>
    <t xml:space="preserve">PinkyandDan you were meant to talk about me and Tanya on the radio today talking about Twitter. Did you? </t>
  </si>
  <si>
    <t xml:space="preserve">wmyeoh most probably yes, but we'll see how painful a 4 icon dock is. Missing SBSettings already, though </t>
  </si>
  <si>
    <t xml:space="preserve">serenacyh What apps are you using you find best? Statuzer having same groups prob that Tweetdeck had now </t>
  </si>
  <si>
    <t xml:space="preserve">mhmm readingg LaurenConrad's new book L.A.Candyy. so far so good. onlyy one problem i have a bellyyache. </t>
  </si>
  <si>
    <t xml:space="preserve">mGiraudofficial Matt, PLEASE help us! retweet #dannygokeyislove to counter a mean trending topic please! </t>
  </si>
  <si>
    <t xml:space="preserve">teemus how were you able to get iphone os 3.0 it still says not available in indian store ...apple sucks </t>
  </si>
  <si>
    <t xml:space="preserve">Haha, garyvee was great on Fallon! Only thing that would have been better would be if I was at the party </t>
  </si>
  <si>
    <t xml:space="preserve">chickookoo THANK YOU! Glad I'm not the only one who thinks she's overrated. And ruining Chess?! How sad. </t>
  </si>
  <si>
    <t>snowflakeunique oooh no.... corset costs you lot more than dribble bib costs us   One for your memoirs...</t>
  </si>
  <si>
    <t>TeeFly if adam is currently on twitter...he knows about it. I'm sure matty has seen it  #dannygokeyislove</t>
  </si>
  <si>
    <t>Cortnee4Christ I tried to add a twitter widget, didn't work.    I saw yours on your  blog and wanted one.</t>
  </si>
  <si>
    <t>nickybyrneoffic Gymboree... all right for some! The rest of us will be working  and you still owe me 拢6!!</t>
  </si>
  <si>
    <t xml:space="preserve">SyafinazSaifu cannot. damn. having a lomo is truly a hassle. i gotta have my own red room. oh how i wish </t>
  </si>
  <si>
    <t xml:space="preserve">verso i know! i suck! need to stop surfing the web late at night for recipes. came across gingerbread... </t>
  </si>
  <si>
    <t xml:space="preserve">PureEm I still just can't figure out how making my icon green could possibly help anyone in Iran... haha </t>
  </si>
  <si>
    <t xml:space="preserve">thatboymikey I'm the only one brave enough to take shots of 100 proof I wish mikey was here I'm so bored </t>
  </si>
  <si>
    <t>i really sad that i can't make it to mahealani_cb  bday party on fri  everyone have a shot for me please!</t>
  </si>
  <si>
    <t xml:space="preserve">I wish I didn't live in NZ and we would get ddlovato CD when it actually comes out, Waiting is duummbbbb </t>
  </si>
  <si>
    <t>olivia_15 Awww  Well don't worry, you're not missing much in maths because we don't learn anything. Haha.</t>
  </si>
  <si>
    <t xml:space="preserve">arizonaheart Az is a great place. Any plans on visiting soon?  Weather in Indiana today is a bit gloomy. </t>
  </si>
  <si>
    <t>Konstpaus LOL typical man XD but you're making me hungry now too  I want a barbecue this weekend now haha</t>
  </si>
  <si>
    <t xml:space="preserve">mag_nation thats terrible!!! i noticed they've also cut their business hours which is SUPER inconvenient </t>
  </si>
  <si>
    <t>Xxxsteviexxx omg yeah im going to be so tired. i want to but i dont think i'll be able to afford it  ru??</t>
  </si>
  <si>
    <t xml:space="preserve">Sevik No. I clicked on a link before on someone else's tweet and now these phantom tweets keep appearing </t>
  </si>
  <si>
    <t>VeronicaEbie ur ready to leave?? i bet u miss femz  wht u doing today?? want to do dinner??souper salads?</t>
  </si>
  <si>
    <t>yo rumblepurr Mams got a new job so she hardly has any time for me anymore  I miss my *rumbleCUDDLES* !!!</t>
  </si>
  <si>
    <t xml:space="preserve">cutestmidget oh how i wish i could drink wine at lunch! I am surrounded by people that dont drink, ever. </t>
  </si>
  <si>
    <t>Joerup How have you been? I can't see your updates  are you following me? I thought I was following u. xx</t>
  </si>
  <si>
    <t xml:space="preserve">LaurenConrad - are you in NYC? Stinks that your visit had to be so rainy  it's been like this for weeks! </t>
  </si>
  <si>
    <t>ATTNews 3G network is currently down in the Tampa Bay Area!  I expect a credit on my cell phone bill!!!!!</t>
  </si>
  <si>
    <t xml:space="preserve">adavies234 nooo gin gives me the WORST hangovers! i'm supposed to be packing, but it makes me too sad... </t>
  </si>
  <si>
    <t>Bailey_FF It's harsh times  Applied for like 12 jobs.....and not heard back from one of them...gayysss :/</t>
  </si>
  <si>
    <t>Coco_O  that doesn't sound fun at all, you poor donkey. Hopefully next weeks appointment will be better x</t>
  </si>
  <si>
    <t>lfesvr You took off last night before I could say bye   Where did you dissapear to? Bikinni Bar?!?!?! lol</t>
  </si>
  <si>
    <t xml:space="preserve">collin5022 baha i was just about to ask you actually how to get to boston without getting on the highway </t>
  </si>
  <si>
    <t xml:space="preserve">xsparkage Do you know if IMATS is going to be in the US 2010? SO SAD that I'm going to miss it this year </t>
  </si>
  <si>
    <t xml:space="preserve">iamchrisc congrats Chris! Me too!  whoooo! I I wish we -in Holland-would get a graduation outfit and hat </t>
  </si>
  <si>
    <t xml:space="preserve">MommiesFeet doing the ceiling in the carport with white OIL base.... GRRRRR. Doesnt come off sooo well!! </t>
  </si>
  <si>
    <t xml:space="preserve">really wants to go meet LaurenConrad tomorrow night at Smith Haven but isn't sure it's going to work out </t>
  </si>
  <si>
    <t xml:space="preserve">DHSHolly Think I'll join you. Doesn't look like I'll be able to make it to the apple store this weekend. </t>
  </si>
  <si>
    <t>Misskd we weren't even allowed that as the tin was bereft of biscuits  someone was dispatched post haste.</t>
  </si>
  <si>
    <t>BiggBoyee ooh, sowry 2 hear dat amigo.  Hope yur pressure will b reduce wit sum pleasure! ;-) LOL! adios!</t>
  </si>
  <si>
    <t>jessmoffattowen I had to get back down to London  hopefully there will b more soon ;) at least u had fun!</t>
  </si>
  <si>
    <t xml:space="preserve">quicunquevult its literally right in front of it, like the pee touches it. It wouldn't make a difference </t>
  </si>
  <si>
    <t xml:space="preserve">Dee_Best u twitting like a motherfucker....lol. OMG i am cursing soooo much these days...i need to stop. </t>
  </si>
  <si>
    <t>mydoctortennant It's too far away,  and i've got school. But I may still have an awesome evening anyways.</t>
  </si>
  <si>
    <t>amberbridges i know i'm not fat... but i gained like 13lbs in 3 months.   and ouch, that sounds horrible!</t>
  </si>
  <si>
    <t xml:space="preserve">5ftnthn REAAAALLLLYYYY!!! I have the 16G, I think the 8G is only $99 now.  I paid $699 for mine on 12/29 </t>
  </si>
  <si>
    <t>joshkocurek iPhone/iTouch only tho   Strange they don't have a more mobile friendly link to that story :/</t>
  </si>
  <si>
    <t>ImSoAuspicious mannn I always wanted a bouncy house!  .......ima get one and just jump around like crazy!</t>
  </si>
  <si>
    <t>xx_Megan_xx Aww that sucks  Eat some more fruit or is that making you feel sick too? Drink lots of water!</t>
  </si>
  <si>
    <t xml:space="preserve">CHRISDJMOYLES chris i need motivation from you...after a week off i struggled to run 3 miles...not happy </t>
  </si>
  <si>
    <t xml:space="preserve">belle_lulu Once knew a dental lab chappie who drove a sports car - apart from that, zilch, nada, nichts! </t>
  </si>
  <si>
    <t xml:space="preserve">yorkshirecoast It must have been hard for RamblingJax to go away at such a time. And harder for you too! </t>
  </si>
  <si>
    <t xml:space="preserve">xxslindyxx we want to see pics of the new Commack Deli! I still think he should have called it Georgie's </t>
  </si>
  <si>
    <t>ChocoSweetie91 I KNOW .  But I'm not gonna let that little girl ruin my day . AND WHY ARENT YOU ON AIM  ?</t>
  </si>
  <si>
    <t xml:space="preserve">LuckyBailey you mean jordan knight right? i knwo he's a wuss.. that's why i wanna vote you for Mish Mish </t>
  </si>
  <si>
    <t>Very sad  Continental flight #61 pilot dies in-flight from Belgium to US. Crew safely takes over (via Ed)</t>
  </si>
  <si>
    <t>brapbrapjakeere Oh My Dayz!!!! i Wonna Go Up There n Find her! But i'll Probz Just Get Lost My Selff  aah</t>
  </si>
  <si>
    <t>smackmacks I haven't for a long time either.. iI start.. do 2 days and then nothing for months!!  soo bad</t>
  </si>
  <si>
    <t xml:space="preserve">GabbyKittiex I can't wait to go either, but I have to take a bath first. And I can't eat any of the food </t>
  </si>
  <si>
    <t xml:space="preserve">ThisIsRobThomas GOD GRANT ME THE SERENITY TO ACCEPT THE THINGS I CANNOT CHANGE.... blah blah blah *tear* </t>
  </si>
  <si>
    <t xml:space="preserve">asianhanna where-ever! Okay I took to long to reply, I'll just wait here till you see this lol. No phone </t>
  </si>
  <si>
    <t xml:space="preserve">EzioAssassinASD it was okay. worked till 5pm... grocery shopping, did the laundry and now i'm exhausted. </t>
  </si>
  <si>
    <t xml:space="preserve">yawnerddn changing on it's own accord! Seems we're not the only people according to a few online forums! </t>
  </si>
  <si>
    <t>Derek_DeLeon Yeah he is now. Gonna have to take meds for a while. He has bad asthma.   Thanks for asking!</t>
  </si>
  <si>
    <t xml:space="preserve">npthegreat Well if you come in on Wednesday and Thursday you'll see me, but if you don't then you won't! </t>
  </si>
  <si>
    <t>TheRealAtotheK haha yeah i was supposed to call but there were no more openings. so sad  misss ya toooo!!</t>
  </si>
  <si>
    <t>Maxpowercc No, they don't   Those look cool. Maybe by the time you get here, I will have made the switch.</t>
  </si>
  <si>
    <t>Lucid_dreamz love dogs but I don't have the time for one  cats are better if you're only at home at night</t>
  </si>
  <si>
    <t>Sunscreen gives me really dry skin  I'm not liking it, especially on the face. 143makeup any suggestions?</t>
  </si>
  <si>
    <t xml:space="preserve">dELYSEious That's one of the main reasons I WANT to go! ;) I'm just mostly destitute for the time being. </t>
  </si>
  <si>
    <t xml:space="preserve">mrskutcher Is there a direct link for that? I can't find it  Can you bake and are near Coldwater canyon? </t>
  </si>
  <si>
    <t>peterfacinelli i dont think your making this anymore  bye bye twilight chair! there goes our youtube hit!</t>
  </si>
  <si>
    <t>SimplyStef That sounds good but I am going to Cali early August!  We should get a fun trip together soon!</t>
  </si>
  <si>
    <t xml:space="preserve">stuartbogg Problem is....I dunno where to check numbers and how many I have left before I get thrown off </t>
  </si>
  <si>
    <t xml:space="preserve">BonedaddyKing that article is helpful and I was already practicing most of that - except I drink alcohol </t>
  </si>
  <si>
    <t>casualperfect I think you're right. My tweets aren't showing up on FB either.  Double-duty texting today!</t>
  </si>
  <si>
    <t>MeganTweetie yes megan but we do have umbrellas  we should use them! I fancy a beach day? Haha love It! x</t>
  </si>
  <si>
    <t>patryn20 Yeah in the house.  Moved the A/C so it's a lot better, at the expense of the rest of the house.</t>
  </si>
  <si>
    <t xml:space="preserve">stidrill Haha yea true.. Lebasket will always have a special place in my heart.. Plus they water em down </t>
  </si>
  <si>
    <t xml:space="preserve">baobinga You're right and course it'd've been alright if I'd quit reason and Live b4 rendering! I am dim </t>
  </si>
  <si>
    <t xml:space="preserve">rockinwriterchk i know right??! bahhh i can't see it happening after twitter screwed up yesterday though </t>
  </si>
  <si>
    <t xml:space="preserve">kirsty1181 hmmmm poor show lol... it's my early day tomorrow seein as its friday lol.  Last break 4-4.15 </t>
  </si>
  <si>
    <t>craigeryowens awww i hope you feel better  i figured something was up since you hadnt posted all day haha</t>
  </si>
  <si>
    <t xml:space="preserve">YuiNinja you still remember my twin ani? she has a surgery today while im away from her. im afraid of it </t>
  </si>
  <si>
    <t xml:space="preserve">christina_car Oops, I meant *steal*  wtf is with all my typos lately??? I'm not a very smart evil genius </t>
  </si>
  <si>
    <t xml:space="preserve">paigesmithx3  yes !!! It cost 9.95..Aaron got it today and he said it's really cool, I want it soooo bad </t>
  </si>
  <si>
    <t xml:space="preserve">jellybeansoup you dont understand.. u HATE indian. and i'll have to pay $20 at least for food i wont eat </t>
  </si>
  <si>
    <t xml:space="preserve">KristennStewart What is the deal with all the hackers?  I'm sorry you keep having to create new accounts </t>
  </si>
  <si>
    <t>Change_for_Iran some say main candidate sites hacked, other people say not  so don't know what to beleive</t>
  </si>
  <si>
    <t>DonnaAstern husband's job.  if it weren't for that, we'd be there. my husband and kids love it there too.</t>
  </si>
  <si>
    <t>amanda0205078 Aww I don't think I can  I have to go shopping for a Father's Day gift at the mall tomorrow</t>
  </si>
  <si>
    <t xml:space="preserve">amazing_grace13 have u met the guys in TO? they r so superficial n pompous. not cool or charming at all. </t>
  </si>
  <si>
    <t xml:space="preserve">Floridagrl16 i know! but that was before rob's accident right? but still, our girl looks sad in that pic </t>
  </si>
  <si>
    <t xml:space="preserve">angedoubleyou i will be on saturday during the day i think. Trust me its killing me that i cant be there </t>
  </si>
  <si>
    <t>lalamarika lol BIIIIIIITCH. i CANNOT believe you put the picture up of me.....meanie  TAKE IT OFFFFFFFFFF</t>
  </si>
  <si>
    <t>SafeHarborFish COOL! Unfortunately, we don't get that station here in Bermuda...   Can you get it online?</t>
  </si>
  <si>
    <t>daniweezy well my dads shutting mine off  and I have no clue how I'm going to get in contact with people.</t>
  </si>
  <si>
    <t>Chanelthethreat AWWW AN U AINT INVITE MEE  ....   ALSO U STILL DOIN YA EVENT  U NEVER HIT ME BACK BOUT IT</t>
  </si>
  <si>
    <t xml:space="preserve">PamNeighbour my cereal dropped on the ground and I was sad when I realized wicket was not here to get it </t>
  </si>
  <si>
    <t>johnlegend have I mentioned that I Love You!! Couldn't make the concert again  I know you'll be amazing!!</t>
  </si>
  <si>
    <t xml:space="preserve">HilaryADuff Thank god its not humid here in nj....i would be in the hospital again with an asthma attack </t>
  </si>
  <si>
    <t>ygS2ne1 Is the release day is real though? Sighs  They got me excited! Thank you for clearing that up! :]</t>
  </si>
  <si>
    <t xml:space="preserve">cassandrasteele i signed onto myspace late and didnt see that you were on stickam until it was too late. </t>
  </si>
  <si>
    <t>just_gatz i caaaant!  have to leave. i have to attend a meeting at 1  upload them on fb/tumblr/flickr????</t>
  </si>
  <si>
    <t xml:space="preserve">phoenix_life haha, that's okay. I don't have any red slippers, so I wouldn't be able to find my way home </t>
  </si>
  <si>
    <t xml:space="preserve">maiycade.. im up sitting in front of a computer at work.... been here since 1pm.. and its going on 1am.. </t>
  </si>
  <si>
    <t xml:space="preserve">keeda sorry cuz the other day, was  little, no actually  a lot biased towards MSD n tweets were spiteful </t>
  </si>
  <si>
    <t xml:space="preserve">14eleven I've seen too many loved ones pass away since I was about 13 until last year even. It's so hard </t>
  </si>
  <si>
    <t xml:space="preserve">sleepyeve Mine is reserved at Oakridge, not Valley Fair cuz I figured it was closer to work. Or I would. </t>
  </si>
  <si>
    <t>tandeanne How would i know  I knew it'll be scary but didn't know the face will appear plus the noiseeee.</t>
  </si>
  <si>
    <t xml:space="preserve">scissorhandvamp *sniffles* BYE!!!! And remember to put that cd in my mailbox! and also stop by if u can! </t>
  </si>
  <si>
    <t>TATAliaa LOL I KNOW, HUH. so i can stop dreaming about it.  / damn, stupid hoe is getting SUPER annoying!</t>
  </si>
  <si>
    <t xml:space="preserve">Johnny_Siera I'm still home in Maryland so I'll be at the Ninja Sonik show at Sonar. I wanted to go tho! </t>
  </si>
  <si>
    <t xml:space="preserve">jrk_cochina40 My mom saw me have one for the first time a couple of months ago. I've had them for years. </t>
  </si>
  <si>
    <t xml:space="preserve">tysiphonehelp u r lucky man...my parents won't let me get the iPhone 3G S coz I already own an iPhone 3G </t>
  </si>
  <si>
    <t xml:space="preserve">ktintin I'm used to tweetie but lately it's been glitchy and I hate how there's blocks of missing tweets </t>
  </si>
  <si>
    <t xml:space="preserve">HoHoHolden You should read it. And also, I thought you legitimately didn't know how sight works :\ sorry </t>
  </si>
  <si>
    <t>itsmemorphious One hour 35 mins till iPhone 3GS. Do I buy? Or stick?  only main thing I need is the 32Gb.</t>
  </si>
  <si>
    <t xml:space="preserve">rrajeshk Any reco for a good movie to watch this season? I read reviews of June movies - none looks good </t>
  </si>
  <si>
    <t>thefresnan damn. Ch 30 webmonkeys' vids don't play on iPhone.  I want blooood! Guess I'll watch tomorrow.</t>
  </si>
  <si>
    <t>ayliya I've never worked the full two weeks before  Your support is going to the exact same people as me!</t>
  </si>
  <si>
    <t xml:space="preserve">ce54r no I mean you're really good at plugging your stuff, gotz skillz! I can't sleep but my comp is off </t>
  </si>
  <si>
    <t>the_hit_man im going to collect it... shops open at 8am though and I'm going at 9am  hopetheres' no queue</t>
  </si>
  <si>
    <t>coyotetoo Would you believe I'm out of wine? No chocolate either.  Sleep I can do, I think, soon, finally</t>
  </si>
  <si>
    <t xml:space="preserve">MellyFed So exicted about going out to dinner, though i just picked up a shift  after 9.30pm til 3am gay </t>
  </si>
  <si>
    <t xml:space="preserve">cenrak is watching wall-e,,, so far so good, !!! (try blue, it's the new red) :S. the movie is kinda sad </t>
  </si>
  <si>
    <t xml:space="preserve">Superlambanana  Cheeky best end of Lamb ! Lob a Banana at you ! Whooshh ! Duck ! Ps:I scared of the Dark </t>
  </si>
  <si>
    <t xml:space="preserve">ryan_leslie you're coming to Paris? thats so cool...hope you have a good time, wish it was Manchester UK </t>
  </si>
  <si>
    <t xml:space="preserve">dmtran1028 summer school's okay, almost over! Is the 28th sunday? I don't think i'll be working that day </t>
  </si>
  <si>
    <t>MsGourmet efficient and good, friend had to work   but good to be with mself actually, a bit of a luxury!</t>
  </si>
  <si>
    <t xml:space="preserve">fatherdave your tweet re young man, jail and 3 meals a day a bit back saddened me. so wrong, yet so true </t>
  </si>
  <si>
    <t>zanydude Weather same here   At least the weekend should be a fun one, all those cars you can droll over!</t>
  </si>
  <si>
    <t>lady_Amethyst love, i know you miss your mum. She really is at peace now  It's already lost! Love you xx.</t>
  </si>
  <si>
    <t>tonkskay ohh  no i didnt! i dotn know my number.. i know i suck more.. but tonight im seeing u right...??</t>
  </si>
  <si>
    <t>aaroncarter7 bb 1 minute you love ONTD the next you hate us? you remind me of my parents  which is it?!?!</t>
  </si>
  <si>
    <t>pj_kent lol, all gone now  ... you should request that Sue does home delivery too for next time your away</t>
  </si>
  <si>
    <t>micaheljcaboose all I know is that I want flash.  Apple is against the idea even though Adobe is gung-ho.</t>
  </si>
  <si>
    <t xml:space="preserve">nickybyrneoffic id say mark woud be goofy, shane be peppe pig, kian wud be bob the builder :p im so bord </t>
  </si>
  <si>
    <t xml:space="preserve">I_SEYMORE_CAKE NAH iDNT WANT ONE .. CUZ iAiNT TRYNA HAVE TA SLEEP WiT HiM LOL .. SO iTHiNK iMA GET A JOB </t>
  </si>
  <si>
    <t xml:space="preserve">chrismou Glasgow Caledonian University. Its a new course, starts in September... I don't know what to do </t>
  </si>
  <si>
    <t>guyatcarphone No joy  Was told to keep checking City Link's tracking service using my transaction number.</t>
  </si>
  <si>
    <t xml:space="preserve">FM_Doll Didnt see no one oogling me as I walked to asda, and I wore my extra tight pair of shorts aswell </t>
  </si>
  <si>
    <t>baseball_mommy It may be your Friday, but it is my Monday   I got to work before 5 a.m.  and I am sleepy.</t>
  </si>
  <si>
    <t>Lizibuff I got neither  Instead I got nausea and a big, fat pile of tax returns. Erggh. Have some of them</t>
  </si>
  <si>
    <t>discomaulvi hayela.. aap shadi shuda ho  zongchick ko young generation (like me) kelye choar do please :p</t>
  </si>
  <si>
    <t xml:space="preserve">fountain1987 woo well done chris! i'm glad i can watch you in something else as I miss you in hollyoaks! </t>
  </si>
  <si>
    <t>AcePower  is there no chance to pay your school by installments or after graduation? scholarship? credit?</t>
  </si>
  <si>
    <t xml:space="preserve">DanB2666 I didn't realise there was any difference. I know the Japanese get top notch stuff we never see </t>
  </si>
  <si>
    <t xml:space="preserve">JasonBradbury how can u write when u have a 3g s to play with, I'm jelous having trouble downloading 3.0 </t>
  </si>
  <si>
    <t xml:space="preserve">you're joking! R/T mophaps i just realized ticket collectors on Indian trains are referred to as Titties </t>
  </si>
  <si>
    <t>barbtheaussie but i love robots  they are more logical than humans. but yes, chicken parma farting... pew</t>
  </si>
  <si>
    <t xml:space="preserve">jblankenburg Power is on here in White Lake MI, good thing too. No power = no water when you have a well </t>
  </si>
  <si>
    <t xml:space="preserve">vcintron LOL! It's been a bad hair MONTH! I heard that we haven't had a rain-free week since mid-April   </t>
  </si>
  <si>
    <t>suedeglasto No worries. erm nah i wont b unforch as i wont hav anythin to tweet with  would if i did tho!</t>
  </si>
  <si>
    <t>petterm I wish they were valid for the EU.  I don't live there but that's the only version of RoM I play.</t>
  </si>
  <si>
    <t xml:space="preserve">ErinWorkman I did! And I wanted to tweet about it, but my phone camera is full even after deleting stuff </t>
  </si>
  <si>
    <t>SnowWhitePlus76   I don't have a third round today... didn't have time to create.  Want HardAss question?</t>
  </si>
  <si>
    <t xml:space="preserve">Sharl it sounds quite insane, my trouble is everyone has gona home now pretty much, so no-one to go with </t>
  </si>
  <si>
    <t xml:space="preserve">KaNdEeBx i think everyone would dream of that perfect world ;). My bad I didn't do a followfriday for ya </t>
  </si>
  <si>
    <t>ShaneKuester looks like you've gotten it.  Unfortunately, may mean no Dolphin's Cove.    Sadness abounds.</t>
  </si>
  <si>
    <t>unforgrettable Sorry, love. I didn't see the supportive Tweet first.  My bad. Technology hates me lately.</t>
  </si>
  <si>
    <t>peterfacinelli omg it crashed again!! I swear this morning at 9 u were at over 500 000 followers!!  dangg</t>
  </si>
  <si>
    <t xml:space="preserve">songzyuuup u slippin on yo twitt! I would have liked to know u were in my city today!! Now Imma miss u!! </t>
  </si>
  <si>
    <t xml:space="preserve">CharlesWBrown haha yeah your possibly right. I'm riding upon the peasent wagon as my friend just said .. </t>
  </si>
  <si>
    <t xml:space="preserve">librarymistress The DOI you requested -10.1080/08905490902981879-- cannot be found in the Handle System. </t>
  </si>
  <si>
    <t xml:space="preserve">daveg38 9 years old! All the other kids were doing the same thing and he was the only one to get d.q'd!! </t>
  </si>
  <si>
    <t>gardenadventure Thanks!  I'm on annual leave now and some of next week. RHS exams!    All good otherwise!</t>
  </si>
  <si>
    <t>Sbre53 ahahha parttaaay time with grammmy! lmao and awwee  we shall hang tomorrow or sometime soon! hahah</t>
  </si>
  <si>
    <t>CarrieHill ohhh I'm so sorry to hear that.     Let me know if there's anything I can help with work wise.</t>
  </si>
  <si>
    <t>CliffGQ ura freak lol lamee. I really want a job tho  and w| the bread u got, u need 2 spread the wealth.</t>
  </si>
  <si>
    <t>#tweetmeme won't let me change setting s  are people still whitelisted to change tweetmeme to usernames??</t>
  </si>
  <si>
    <t>hannyvanarkel Hi, how're you doing over there in shiny Ireland? It's cloudy over here.  Greet Ed from me!</t>
  </si>
  <si>
    <t xml:space="preserve">Kkosatka I think I also hit a 7 !  LOL!  Sadly, I cannot be in the PBP today.  I will miss it terribly.  </t>
  </si>
  <si>
    <t>DubarryMcfly same here! dunno what were having for dinner though  i hope its soon or im gunna die!!!! xxx</t>
  </si>
  <si>
    <t>ginatrapani Yes but have to wait until January to be eligible for an upgrade  Still rocking my 2G though!</t>
  </si>
  <si>
    <t xml:space="preserve">RODDYBOTTUM my two fave bands together and no me  have fun guys xxx ps u were fab at dowload and brixton </t>
  </si>
  <si>
    <t xml:space="preserve">Mhaey Aww  but parties are fun! LOL, work etc comes first though. Theres a house party next week instead </t>
  </si>
  <si>
    <t xml:space="preserve">avrobro: ahhhh!!! Haha!!! I thought I was going to die that day. I'm NOT even kidding. I miss it so much </t>
  </si>
  <si>
    <t>Bibbleq Russell Howard is quality-saw him round Xmas. Asked him if he liked Rick Astely...he said no    !</t>
  </si>
  <si>
    <t xml:space="preserve">meerasapra i have to say i might start singing ur fav insomniac song...not getting sleep ne sleep at all </t>
  </si>
  <si>
    <t xml:space="preserve">jill777 Yep...there every Thurs, Friday, and Saturday..unfortunately he's married to the owners daughter </t>
  </si>
  <si>
    <t xml:space="preserve">ChuckJr only out of market games. They have a contract with the local markets to not take their viewers. </t>
  </si>
  <si>
    <t>jamesmarcusbach I only wish Dabrowski were more popular and more widely studied  it is very useful stuff.</t>
  </si>
  <si>
    <t>laniberms I can't  I have to go to my uncle's viewing tonight in West Covina. Tell him Happy Bday for me!</t>
  </si>
  <si>
    <t>theresanoelle it's ok don't worry about it  just my luck that I didn't make it on that night, oh well :-/</t>
  </si>
  <si>
    <t>MichChat I have a GREAT contractor but now sure he would go to Brentwood   www.portitaliaconstruction.com</t>
  </si>
  <si>
    <t>meganctf well, technically Its not a TRUE job. I do it because my corner got shut down  bad times and all</t>
  </si>
  <si>
    <t>katieschulte i miss you tooooo! i can't imagine not seeing you all the time next semester  miss you love!</t>
  </si>
  <si>
    <t xml:space="preserve">sent my best friend's letter, that's a new record for me! roseleetran we have some serious talking to do </t>
  </si>
  <si>
    <t>kdelguercio I got caught u running errands for my own work  Raincheck for monday? What's up this weekend?</t>
  </si>
  <si>
    <t>Britt_W whoah my eyes are fried! i dint understand why its not there  i just copied the HTML ... soz mate</t>
  </si>
  <si>
    <t>FairBrandee details later, obviously NOT over f'ing twitter, but now i feel WICKED guilty  what do i do?!</t>
  </si>
  <si>
    <t xml:space="preserve">Its_SiAN haha yea. the premeire for the movie was in toronto last night, i wanted to go but i had finals </t>
  </si>
  <si>
    <t xml:space="preserve">invincibleDET yo are you performing in Chicago this weekend? I missed the show in Seattle cuz I wuz sick </t>
  </si>
  <si>
    <t>jessi_lyn me fatty  haha and to be healthy! Good foods what not, no endless snacking like I'm use to haha</t>
  </si>
  <si>
    <t xml:space="preserve">tommcfly I LOVEEEEE when you guys speak Portuguese, just put a smile on my face. I miss you guys already </t>
  </si>
  <si>
    <t>Rob_Rep U HoMe LaTe DiNNeRs CoLd....WaTs GoOd BaBy HoW WaS Ur DaY? N I MaDe Ur FaVoRiTe!  LeFt Me HaNgiN!</t>
  </si>
  <si>
    <t xml:space="preserve">NickyMcB none sense. thought he was making fun of me liking dorky guys but i assumed and I shouldnt have </t>
  </si>
  <si>
    <t xml:space="preserve">sexpensive she barely talks to me too. Think she just been busy with work, hair and calling hubby a dick </t>
  </si>
  <si>
    <t xml:space="preserve">caseynugget Ha, cross your fingers. It's bound to happen. I hope he'd come to MT. Ohhh, I'd die for that </t>
  </si>
  <si>
    <t xml:space="preserve">tommcfly What about Chile? Still remember us? Feeling ignored by you it's deffinetely not a good feeling </t>
  </si>
  <si>
    <t>Freakdood Dammit...I have work on Fridays!  You have to tape it or soemthing. I can't miss the epic-ness.</t>
  </si>
  <si>
    <t xml:space="preserve">shalomcharlie Hiya, not so bad except my Mom isn't very well, I saw her yesterday, she looked really ill </t>
  </si>
  <si>
    <t>yelyahwilliams Hay, you answer only to Thomaz's mensages.  I'm brazilian fan, and I love you so much. *-*</t>
  </si>
  <si>
    <t xml:space="preserve">JustDarline I'm at the hairdresser right now and just got started so most of my night will be right here </t>
  </si>
  <si>
    <t xml:space="preserve">luvzwool Probably cabled! I have yarn and pattern for a few cardigans at home (i.e. London) but not here </t>
  </si>
  <si>
    <t xml:space="preserve">staquelyn -...STACEY! twitter mobile is messing up right now...it might take a few hrs 4 me to follow u. </t>
  </si>
  <si>
    <t xml:space="preserve">Nathaniel_Smith go to the/rent movies, start a blog, make a Youtube vid, tweet, or you can study like me </t>
  </si>
  <si>
    <t xml:space="preserve">tommcfly I'm dying of both study mathematics, but I can not stop thinking about McFly! help me thominus. </t>
  </si>
  <si>
    <t xml:space="preserve">retrochic20 well i'll still look like a bum. but with red lipstick. if i can find any. i can't find mine </t>
  </si>
  <si>
    <t xml:space="preserve">ReggieLochard YES..well im free all weekend so if ya wanna we can do that...cuz i aint find nuffin 2day! </t>
  </si>
  <si>
    <t xml:space="preserve">SuicideBlondEx i'll be scrolling through as fast as possible, because i'm jealous/sad that i'm not there </t>
  </si>
  <si>
    <t>MamaCapps Thank you so much. And, I almost forgot about Father's Day!  A special thanks for reminding me.</t>
  </si>
  <si>
    <t>Awmygoditsgabby its not gay i was joiking hahahaha thanks by not following me  ahahaha follow zach though</t>
  </si>
  <si>
    <t xml:space="preserve">lisarinna I have never laughed so hard in my life as I did at that movie.  Definitely a good ab workout! </t>
  </si>
  <si>
    <t>writesfortea Cool teachers are the best, but they never lasted at my school  Also JUST SAY YES TO AMC PIC</t>
  </si>
  <si>
    <t xml:space="preserve">UzimaCollective no I have 2 new puppies so I gotta stick close to the crib until they are potty trained. </t>
  </si>
  <si>
    <t>mickanesey aww that's so cute! Haha i can't go to the movies w/ my brother  let me know how the movje is.</t>
  </si>
  <si>
    <t xml:space="preserve">DamezDollas Im Sorry Damez Man It Was Too Much Goin On . iGotchu 2mm Tho Well Thass If U Want Me To Come </t>
  </si>
  <si>
    <t>Lucyatthedisco i could but i will be stuck in registers all day  i proabaly wont have a chance to get any</t>
  </si>
  <si>
    <t xml:space="preserve">mmdeluna mine always shows +favorite and when I try to remove it gives error cuz it's already a favorite </t>
  </si>
  <si>
    <t xml:space="preserve">antitribu oops still learning. Is it still in warranty presume not insured. Catch you later out shopping </t>
  </si>
  <si>
    <t>thekidOJ21 you hate me now. and never call.  I guess when I get out of the shower ill try calling you lol</t>
  </si>
  <si>
    <t xml:space="preserve">cassieglitter Aw I hope shes ok. Get me an iPhone from Australia and ship it to me! I cant find any here </t>
  </si>
  <si>
    <t xml:space="preserve">chloelouisee lol awesome!! yeah it is freezing in perth its been raining all day yesterday and now today </t>
  </si>
  <si>
    <t xml:space="preserve">ddlovato Whaling is disgusting and i was saddened to see a whale harpooned on the show. i actually cried </t>
  </si>
  <si>
    <t xml:space="preserve">Valv30 Bad, I wanna go to sleep but my head feels like it's on a merry go round... Trying not to puke... </t>
  </si>
  <si>
    <t xml:space="preserve">michiko_tl I'm good too!! I'm celebrating my birthday tonight. 2nd year in a row that you're not here... </t>
  </si>
  <si>
    <t>SUAREASY you still gotta watch our guilty pleasure video, its up on youtube, but no audio  want the link?</t>
  </si>
  <si>
    <t xml:space="preserve">ram8727 No, gold leaf stickers were a promo from the incase ppl. I got a few of them, can't get any more </t>
  </si>
  <si>
    <t>FOB_Hemingway Poor Hemmy  Perhaps if you wrapped up the scissors in a scarf, they'd be safe to sleep with</t>
  </si>
  <si>
    <t xml:space="preserve">davidfansofNO Oh, I'm just selling my friend's ticket for her cuz it turned out she couldn't go with me. </t>
  </si>
  <si>
    <t xml:space="preserve">missoni doesn't like me. She left Club Ice without saying goodbye..one more NLN follower down the drain. </t>
  </si>
  <si>
    <t>gandolf535 Thanks for the tip. Did that about 8.00 last night but still nothing  must just be back logged</t>
  </si>
  <si>
    <t>str1fe Russia's not that bad.   It sucks with the transition between high school and college, doesn't it?</t>
  </si>
  <si>
    <t xml:space="preserve">TheCrystalLady im good ta. think i may of got an order from my site, but donst want to use paypal to pay </t>
  </si>
  <si>
    <t xml:space="preserve">Paulaztnew I've been trying to learn that dance since the dawn of time, practically. I'm just too white. </t>
  </si>
  <si>
    <t>lostgod I am sooo not jealous!!!! I'm at neomeze having a good time... Fine I'm jealous    I love u guys!</t>
  </si>
  <si>
    <t xml:space="preserve">olalalaa Twitter always works... I actually quite like it! though it's not as time consuming as Facebook </t>
  </si>
  <si>
    <t xml:space="preserve">Lauradrh umm it was SOOO good- u MUST see it. and sooo weird i wish you were still best friends with her </t>
  </si>
  <si>
    <t xml:space="preserve">pittkethley good morning. Have a great day snorkelling. I, on the other hand, will be doing the washing. </t>
  </si>
  <si>
    <t xml:space="preserve">asdfghjkleslie OMG LESLIE!! we got face mask stuff!! made me think of youu aahahahha its not blue though </t>
  </si>
  <si>
    <t>Princess Protection Program was nice!  story bout friendship. aww.   I miss my best friend, Kaila_Ravanzo</t>
  </si>
  <si>
    <t xml:space="preserve">McKenzieMorris Don't leave me!!! mckenzie.. its not to late to say no and just stay here to host with me </t>
  </si>
  <si>
    <t xml:space="preserve">MissDuveaux hihi, we just came back from running! But I have a terrible headache, which is getting worse </t>
  </si>
  <si>
    <t xml:space="preserve">richcirminello We just got back from shooting. I'm going to have to wait till tomorrow to start editing. </t>
  </si>
  <si>
    <t xml:space="preserve">christibot2pt0 sorry  i'm at home wishing i could call my boyfriend but he threw his phone in his washer </t>
  </si>
  <si>
    <t>Natik89 Well the weather is like in April, raining all day long  Could you already finish all your exams?</t>
  </si>
  <si>
    <t xml:space="preserve">mini_ritz I agree, we're ALL disappointed but writing abusive posts in not going to change the situation </t>
  </si>
  <si>
    <t xml:space="preserve">anoushanzume Sad... Annemieke just had to council people wherr someting similar happened near 脿 hospital </t>
  </si>
  <si>
    <t xml:space="preserve">cehouck But I really hope out of the two possibilities that it's no more show. It'd be best for the kids </t>
  </si>
  <si>
    <t>dbar99 Life is good. Busy but good. Though roller ball on BB is stuck.  Other than that. How's the wrist?</t>
  </si>
  <si>
    <t xml:space="preserve"> The Cathay Starbucks, playing cards. I don't get how to play Bridge  had a nice time playing pool. Ahhh.</t>
  </si>
  <si>
    <t xml:space="preserve">kirbythecorgi    I hope your mommy is OK---she is probably missing you jumping on her head.  Don't cry.  </t>
  </si>
  <si>
    <t xml:space="preserve">ruthreichl Sadly, yes. Most of the ones I've got have lacked sweetness, even nicely perfumed small ones. </t>
  </si>
  <si>
    <t xml:space="preserve">BenjaminVJones ooh say hello to Taunton to me when you pass! why are you there? Well, only BOYS are left </t>
  </si>
  <si>
    <t>mmehta5 Even Harsh left now  There seem to be less and less reasons every day for me to stick around here</t>
  </si>
  <si>
    <t>Singabai And u didn't even eat it.  Now I'm regreting eating it. It actually tasted worse than it looked.</t>
  </si>
  <si>
    <t>works 8.5 hours today  then going to the ex to see MARIANAS TRENCH so happy woot joshramsay see you there</t>
  </si>
  <si>
    <t>LongandLoud but one little girl can do much havoc, believe you me  mehh, it'll be fine, I'm sure of it ..</t>
  </si>
  <si>
    <t>lakras Oh how sad  I had a injured house finch the other day...hope the puppy is ok,that's no fun either!</t>
  </si>
  <si>
    <t>GoddessLeonie aww no  sometimes I find pressing the Back button gets me my post back! or is it in drafts?</t>
  </si>
  <si>
    <t>1Omarion It's THE TRUTH Omarion! I fell away    but I need to do the same. This world is on it's way out.</t>
  </si>
  <si>
    <t>vi_jedi I hate the noise.   Though, I do like the commercial ones you stand behind.  They look kinda fun.</t>
  </si>
  <si>
    <t>lilyroseallen you're i n belgium??? yeahhhh we love you here!!! enjoy it! with the fabulous weather!  LOL</t>
  </si>
  <si>
    <t xml:space="preserve">Frantic game of rugby live Tweeting for RugbyBreakdown. Have horrible headache now, plus the Lions lost. </t>
  </si>
  <si>
    <t xml:space="preserve">MsBchik cuz I couldn't sleep and all of yall nigs were passed the hell out! Noooo one to keep me company </t>
  </si>
  <si>
    <t xml:space="preserve">natneagle I have extremely dry eyes and lids specially so weird so when I put color it looks herrible.   </t>
  </si>
  <si>
    <t xml:space="preserve">burstingenergy they have shrank... from a 14 to a 12... but i just realised none of my shoes will fit... </t>
  </si>
  <si>
    <t xml:space="preserve">moleksiak back in MN and yes woke up in the middle of the night freaking out and couldnt get back to bed </t>
  </si>
  <si>
    <t>jordanknight The weather wish I could be out there enjoying it but this thesis wont right its self  Twugs</t>
  </si>
  <si>
    <t xml:space="preserve">For some reason I feel really short today... I don't like it  But I do know that I'm taller then JDog100 </t>
  </si>
  <si>
    <t xml:space="preserve">sadcypress I wish I could bring it to Midsummer Madness tonight!  Alas, she has to stay in the theatre.  </t>
  </si>
  <si>
    <t>WestEndActress I never found you  oh wells. it was great though. the billy elliott thing was hilarious xx</t>
  </si>
  <si>
    <t xml:space="preserve">HarrietStout23 but tbh I don't even think it was broken, just stuck but he'll probs send the bill anyway </t>
  </si>
  <si>
    <t xml:space="preserve">greggrunberg and the only reason i have a nokia is cos i'm a student; my monies are going on grad school </t>
  </si>
  <si>
    <t xml:space="preserve">KevinDavis1914 Great, kind of in a weird, nomad phase for the past couple of days...I think it's my hair </t>
  </si>
  <si>
    <t xml:space="preserve">Ok, off to Comcast to go see No Doubt / Paramore. Show's gonna be EPIC! Wish I was with aibeengi though. </t>
  </si>
  <si>
    <t xml:space="preserve">camerondarko sorry you got clocked fool! if i could've done something to save you i wouldve, but im weak </t>
  </si>
  <si>
    <t xml:space="preserve">Alicemash Awwwww! I was forced to take medicine, so I wouldn't die of an itchy nose. Still got allergies </t>
  </si>
  <si>
    <t xml:space="preserve">CHactingNYC Haha I have always preferred dogs, but my mum doesn't like them   My fave is German Shepards </t>
  </si>
  <si>
    <t xml:space="preserve">KevinJohnny I like forgive and forget. And dude, the link to the new suicide silence album isn't working </t>
  </si>
  <si>
    <t xml:space="preserve">PMA6thsense Paula jus left for Cali.. She goin to Raleigh!!!! AAaaaaaahhh she is forever away frm me now </t>
  </si>
  <si>
    <t>FaridahF 3 DAYS!!!thats too long  i have to be back for my hardcore rehearsals starting tomorow!its poop!</t>
  </si>
  <si>
    <t xml:space="preserve">hollywilli some kind of aloe vera treatment for the acid thing .. inpill form.... no idea the name of it </t>
  </si>
  <si>
    <t>KrispyB haha! thats the annoying way to do it  im not allowed to follow anyone else  silly twitter limits</t>
  </si>
  <si>
    <t xml:space="preserve">maracairo A broken heart?!? Oh no! Of course you will come next time. Hopefully they will have soup then </t>
  </si>
  <si>
    <t xml:space="preserve">EKap Sorry Ethan, saw ur msg after I already scoffed the whole thing down, else I would've saved u some. </t>
  </si>
  <si>
    <t xml:space="preserve">ROBSTENSHIPPER yeah July 27th, I think. But it was reported that R might not go due to his busy schedule </t>
  </si>
  <si>
    <t>SaveSamantha i got nothing to watch now on a monday night  bring it back. also... bring back sarah connor</t>
  </si>
  <si>
    <t xml:space="preserve">davidclowney   so madd I didn't come .....I shoulda jumped on dat red-eye when u invited me the 1st time </t>
  </si>
  <si>
    <t xml:space="preserve">buruh out hondi too.  I Have a allergic for restunat foods there. So I deserve from home made foods onyl </t>
  </si>
  <si>
    <t>dorotheasalo I already eated them.  Have this sugar snap pea instead! (I didn't even shred it this time!)</t>
  </si>
  <si>
    <t xml:space="preserve">.Captainsid I'm doing well! Pondering dinner.... may be just cheese, fruit and crackers. Sadly, no wine. </t>
  </si>
  <si>
    <t xml:space="preserve">NYCGirl2388 second leg I can do! just give me time to saaaaveeee. If I wasnt working I'd be keen for MSG </t>
  </si>
  <si>
    <t>JACKIEJEWEL feel better hun. Hate to see my always happy ppl down but were human so turn that  into a  xo</t>
  </si>
  <si>
    <t xml:space="preserve">Lindacoggs past that even! winters not easy cant keep warm got to 5掳 in here less than a fridge normally </t>
  </si>
  <si>
    <t xml:space="preserve">Jonasbrothers I really wish I could go to one of your concerts this summer, but I might not be able to . </t>
  </si>
  <si>
    <t>garnetgurl hey!  I don't live in Texas   my name is the result of a very big obsession with a TV show lol</t>
  </si>
  <si>
    <t>bigbuttnicole i think so... just got a dating site   what do i want with that?? lol  i want money!  ha ha</t>
  </si>
  <si>
    <t xml:space="preserve">tommcfly poor Tom. Where are the rights of animals? haha just kidding. love you (my english sucks sorry) </t>
  </si>
  <si>
    <t xml:space="preserve">Aimie94 yeah.. i bought it yesterday.. but i didn't get the poster coz i didn't bought the enhanced cd.. </t>
  </si>
  <si>
    <t>Morgx Muy bien!!! Y tu? dude imesh is being gay...it froze and kicked me off...  i wanted to chit chat...</t>
  </si>
  <si>
    <t xml:space="preserve">kieronturner i'm sure we'll continue to miss her deliciousness without our favourite artist media alert! </t>
  </si>
  <si>
    <t xml:space="preserve">RICKEYJACKETS WHATS THAT? MUSHINGTON O HELL LOL I GOT IT AS I TYPED IT.. YEAH WELL NONE FOR ME NE MORE.. </t>
  </si>
  <si>
    <t xml:space="preserve">Jonasbrothers my brother in law cries every time he hears a little bit longer,cause he's a diabetic also </t>
  </si>
  <si>
    <t xml:space="preserve">lolpikturepurfekt.... im sitting here wishing that i didnt have to work today and that i was in miami... </t>
  </si>
  <si>
    <t xml:space="preserve">alexrad i've definitely spent a lot of time making my own shoes online and then ended up not buying them </t>
  </si>
  <si>
    <t>mysterionica Aww. I hope things cheer up soon.  Wishing you luck! #happybdaykrisallen #happybdaykrisallen</t>
  </si>
  <si>
    <t>omariofficial Pow !. Lol I went to bedd too its 1:30am so I'm not watchinq yu live  I'll catch u 2maw LoL</t>
  </si>
  <si>
    <t>tmsaws: LOL! I didn't think you'd remember that.... I don't drink milk.  I'm gonna be a brittle old lady.</t>
  </si>
  <si>
    <t xml:space="preserve">rarrkun Hahaha Bill called the paps! They deserved it, that ghetto slut wouldn't get her hands off Tomi. </t>
  </si>
  <si>
    <t xml:space="preserve">pfeifnugget Haha, sounds good. I need a replacement, my old one was ruined, stuck to my old car's window </t>
  </si>
  <si>
    <t>j_sosa30 it definitely isn't:!  how come you guys left so early ? well not early but you know what i mean</t>
  </si>
  <si>
    <t>ladyStace_y Havent  no time... Oh! that what it meant, haha! i thout it was LaughingMotherAtOpera ! ahaha</t>
  </si>
  <si>
    <t xml:space="preserve">hessiebell The 8G. I won't ever fill it. What apps have you downloaded? Half of my free apps don't work. </t>
  </si>
  <si>
    <t xml:space="preserve">nyramohamad alolo saja! ALOLO (L) HEEE. im doing so and so. i just miss everyone. my holidays are sucky. </t>
  </si>
  <si>
    <t>ddlovato Hi Demiii! I can't go  Because I'm from Argentina  Please come back soon! Do you like Argentina?</t>
  </si>
  <si>
    <t>anniebananieamr I'm poooping it out right now!! Ughh talk about a bellyache  love youuuuu anna-rullie lol</t>
  </si>
  <si>
    <t>sarahteaa yeah same situation here, my black ones are all muddy but my blue ones is for wash too  oh well</t>
  </si>
  <si>
    <t>minhteeeefresh im so sad i wasnt in on that session  all my little loves and i wasnt even supervising -_-</t>
  </si>
  <si>
    <t xml:space="preserve">AdamBMusic LOL I just saw this. So mad that comments are cockblocked, I'm in the middle of reading them. </t>
  </si>
  <si>
    <t xml:space="preserve">ayasawada - yep, turned pink briefly before slightly burning! was cool though. bit of a shock being back </t>
  </si>
  <si>
    <t xml:space="preserve">shayna21 well maybe it didn't work idk... Hopefully you won't have to delete your twitter and start over </t>
  </si>
  <si>
    <t xml:space="preserve">pam_16_gem i was just able to buy a mirror, a fan and an accessory for my phone from this week's savings </t>
  </si>
  <si>
    <t xml:space="preserve">wut. after reading those replies to ryan i thought he came out on twitter.  that would've been hilarious </t>
  </si>
  <si>
    <t xml:space="preserve">Elger_Abbink In this instance, slicing and dicing entailed more than just the tomatoes and spring onions </t>
  </si>
  <si>
    <t xml:space="preserve">chiragnd I am the master of snoozing and dismissing.. But might try it out as I'm nearly giving up on me </t>
  </si>
  <si>
    <t>brownowl100 Andy  Hope you're OK. Looking forward to hearing this potential Top 10!! I'm sure it's great!</t>
  </si>
  <si>
    <t>i seriously feel like crying  IM GONNA CRY WHEN I TAKE A SHOWER. which is in a few more minutes!  romirai</t>
  </si>
  <si>
    <t xml:space="preserve">sarahliane SERIOUSLY???? webcam. show me! don't think you are fatter than me. I've been eating non-stop  </t>
  </si>
  <si>
    <t>Ok, listening to perfect is way harder than expected   xxAnixx Could you bring him with you after Moscow?</t>
  </si>
  <si>
    <t>shawin Interesting...Mine didn't change with Classica2  I'll try to see what's wrong. thanks a lot shawin</t>
  </si>
  <si>
    <t xml:space="preserve">ipaladin You wouldn't have been if you saw how bad Rogers failed for upgrades on iPhone 3G S launch day  </t>
  </si>
  <si>
    <t xml:space="preserve">carambs Eeeeehhhh?!?!?! I didn't see the Choco Chip! D: Would have traded one of my half baked for that. </t>
  </si>
  <si>
    <t xml:space="preserve">LRHeinrich i wanted to skype but didn't see you guys.......i was so depressed i went to the movies...... </t>
  </si>
  <si>
    <t xml:space="preserve">ceggs like my rides (horses that is!) not too energetic!! Don't bounce as well I used to when I fall off </t>
  </si>
  <si>
    <t xml:space="preserve">ShepherdGirl me too...hard to believe I've been without my dad for 17 years (about half my life to date) </t>
  </si>
  <si>
    <t>jackfaulkner I meant it was really hard to tal to people  Mean. I tried to clarify but it all went wrong.</t>
  </si>
  <si>
    <t xml:space="preserve">is and always has been in love with  mileycyrus ... but too bad dats just a dream dat'll never come true </t>
  </si>
  <si>
    <t>lucylumcfly nooo i hate it lol as soon as it was dun i burst into tears  i cnt wait to take it out lolxxx</t>
  </si>
  <si>
    <t xml:space="preserve">meaniemarny Be careful, 'cause once you do, you can't go outside when it's rainin' or you'll get ruined. </t>
  </si>
  <si>
    <t xml:space="preserve">NeonBlueTornado i made a video of me pretending to be a science nerd.... then im not fucked to edit it.. </t>
  </si>
  <si>
    <t>atlhustlerclub  i wish we made it yesterday. i still have finals. and i actually need sleep  for them lol</t>
  </si>
  <si>
    <t xml:space="preserve">Frekkls oh snap, that's right! But how long before it went back to nornal? Mine was taking wayyy to long </t>
  </si>
  <si>
    <t xml:space="preserve">Rabrika i stay off of Grove, but i think i might do the party later this week cuz i gotta work later now </t>
  </si>
  <si>
    <t>miss_incr3dibl3 no I wasn't with her  sat in the house and drank my pissness away! dang I wanted to party</t>
  </si>
  <si>
    <t xml:space="preserve">kevin_hoare Aww! Poor you  Well it's understanable ur grumpy if she doesn't say thanks! It it brilliant! </t>
  </si>
  <si>
    <t>meloxmarvels ahhh parking tickets suck  i've had two before, as if they don't get enough money out of us!</t>
  </si>
  <si>
    <t>soda_and_capes I'M SORRY HE WANTS TO BE OZY SO BAD  HE'S JUST LUCKY M.GOODE WON'T MAKE HIM SUCK HIS DICK.</t>
  </si>
  <si>
    <t>Droku Could consider Livestream, but that means changing platforms  Hv 2 consider it anyways. Good point.</t>
  </si>
  <si>
    <t xml:space="preserve">Morticia626 I made the mistake of buying a new iPhone 8 weeks ago. I guess I'm stuck with it for a while </t>
  </si>
  <si>
    <t>curtispeoples  i need you number! lost my phone!      so you go from your grandpa car to tyler's hooptie!</t>
  </si>
  <si>
    <t>jazzymejiaonly aww im sorry..poor birdy  u tried girl  thats what counts. i wouldda tried to save it too.</t>
  </si>
  <si>
    <t>ExRGurl that picture doesn't really do it justice. It looks all pink....its actually like DEEP red.  sad.</t>
  </si>
  <si>
    <t>terriblebeauty Okay. I'm sorry.  Bitch is bein' all like LOLZ I DIDN SEE U WITH UR HEDLYTZ ONZ LOLOLOLOL.</t>
  </si>
  <si>
    <t xml:space="preserve">mizzhaze damn, thats sad. cant say im surprised. it was bound to fall apart. i feel bad for the kids tho </t>
  </si>
  <si>
    <t>cwhisonant he is fine thx I was in an all day laptop/iPhone banned meeting  boooring HR mandated training</t>
  </si>
  <si>
    <t xml:space="preserve">No advanced screening of Transformers today because I can't get out to ObserverDallas before they close. </t>
  </si>
  <si>
    <t>Jk_x i love you (L), our phones dont seem to like each other tonite! suuuucks  talk to you tomoro, xxxxxx</t>
  </si>
  <si>
    <t xml:space="preserve">mattydee87 Do you play pool in GTA or something? I did all story missions, I have nothing much to do now </t>
  </si>
  <si>
    <t xml:space="preserve">Jonasbrothers im so mad i didnt get to see u guys in central park!! i didnt know u had to have tickets!! </t>
  </si>
  <si>
    <t xml:space="preserve">JonathanRKnight OMG HAHAHAH YOU seriously ALWAYS put a smile on my face..Wishing i was goin to Cleveland </t>
  </si>
  <si>
    <t>KingdomGuard iim not sure really  I just feel like I did someone wrong. Id odd, sorry  haha, how are you?</t>
  </si>
  <si>
    <t>mcflymusic I'd like to see what harry doing. Where is Hazz? I think he is a busy man, but I miss him.  xx</t>
  </si>
  <si>
    <t xml:space="preserve">NightLuckyLuke : Sayang...I can't sleep..huhu...but I tried to sleeping while my Cat playing around me.. </t>
  </si>
  <si>
    <t>hairaddict_72  They are time consuming. I now I tried to do a pic tutorial and I was exhausted I gave up.</t>
  </si>
  <si>
    <t xml:space="preserve">SusanEsparza OUCH. Hope it gets there soon! Or go door-to-door to track down neighbor who might have it. </t>
  </si>
  <si>
    <t xml:space="preserve">phete I just tried in 0.5 experimental and framework 'webkit' works fine. I don't have 0.4 installed tho </t>
  </si>
  <si>
    <t xml:space="preserve">Kat_785 Love it!  I keep looking at my suitcase and want to pack!  Trying on capri's but I hate them all </t>
  </si>
  <si>
    <t xml:space="preserve">aaron1730 am on leave from tomorrow pm.. Then back Tuesday. Was meant to have 2 wks. Had to cut it short </t>
  </si>
  <si>
    <t xml:space="preserve">laynelev Aw! I am so sorry to hear that! It's always hard when you have to put down an animal. I hate it </t>
  </si>
  <si>
    <t xml:space="preserve">ChrisCavs I remember searching in May and her last tweet was about her going skiing. Nothing since then. </t>
  </si>
  <si>
    <t xml:space="preserve">rawn Great. I'm down to 9% - no stores open in the vicinity. And the hotel only had an airplane charger. </t>
  </si>
  <si>
    <t>fgeerdink staring at twitter staring at clock thinking yaaay I'm off but then nothing to eat  #homeoffice</t>
  </si>
  <si>
    <t xml:space="preserve">sleepyblu Milk goes with cookies, and thats a cute picture in your backgroud....Look at you all grown up </t>
  </si>
  <si>
    <t xml:space="preserve">aemwas I know, I kind of knew it was coming, but I really hoped they would go to counseling or something </t>
  </si>
  <si>
    <t xml:space="preserve">do we have homework iamvivian? we gotta pay for booking, credit card involved. i dont have a credit card </t>
  </si>
  <si>
    <t xml:space="preserve">npealer good luck!  I dropped mine in tea 2 days after getting it..... had to take it in and exchange it </t>
  </si>
  <si>
    <t>Can't believe Ed McMahon died!  I thought he was immortal.   Rest in Hollywood Heaven. (via jordannicole)</t>
  </si>
  <si>
    <t xml:space="preserve">bowwow614 U crazy! and u never reply to me...Tear, maybe I shuld unfollow u and follow someone who will? </t>
  </si>
  <si>
    <t xml:space="preserve">rose75_soulmate Oh dear  i thought it was all just harmless flirting , im sorry my thoughts are with you </t>
  </si>
  <si>
    <t xml:space="preserve">KLHINGLEY I'm the only person I know who hates them. Strawberry flavour fine. Strawberrys themselves yuk </t>
  </si>
  <si>
    <t xml:space="preserve">rigelbot I know! I'm so sad right now... watching Star Search was a family event in my house growing up. </t>
  </si>
  <si>
    <t>vonnietastic It makes me sad that the only time I see your face is through your constant twitpics   merrr</t>
  </si>
  <si>
    <t xml:space="preserve">CHRISDJMOYLES I know the feeling, its gorge for once here in glasgow and I been stuck in all day packing </t>
  </si>
  <si>
    <t xml:space="preserve">J9Schaefer Yeah, I saw it on DVD.  I read that link you posted and now I wanna see it again in theaters. </t>
  </si>
  <si>
    <t>lele2lele yheaa.i found out im leavin THURSDAY  ima just let this lady touch my hair up when i get back .</t>
  </si>
  <si>
    <t xml:space="preserve">Here's hoping my ktforres is still doing well in #Boston - Havn't talked to him since 5:00 am yesterday! </t>
  </si>
  <si>
    <t xml:space="preserve">mizz_ladii_b LOL, do you have a bruised leg, too?! dude i look like i lost a fight wit a soccer player!! </t>
  </si>
  <si>
    <t>yawnerddn well, none of it is free  haven't checked out the tv bit yet - just looked at the list of films</t>
  </si>
  <si>
    <t xml:space="preserve">sawhitenack y dont u try applying 4 a different  job...I tried applying at Target but they werent hiring </t>
  </si>
  <si>
    <t>MungoBumbleroot: jeez, just seen yr previous tweets! you poor bugger! what a nightmare  glad ur ok/alive!</t>
  </si>
  <si>
    <t>andrewgoldstein is my favorite ahaha miss the friday night boys  blue kelly and blue heather.. good times</t>
  </si>
  <si>
    <t xml:space="preserve">SwimForever92 ahhh im so excited for you! i have orientation in 2 weeks..and a lifetime before i move in </t>
  </si>
  <si>
    <t xml:space="preserve">jordibunster Driving 30 on Ponce is a great way to get yourself killed by wildly unsafe drivers like me. </t>
  </si>
  <si>
    <t xml:space="preserve">MaDiSoNsTaR lol!!!!! 10 more mins for us!!! its storming real by over here so i can't jet like i want to </t>
  </si>
  <si>
    <t xml:space="preserve">CurlYuri it's actually training for work. Sorry for the misunderstanding. I'm not good enough for school </t>
  </si>
  <si>
    <t>baileyschneider: awwwwwwwww that sounds so amazing - my sister can't even make a real yummy egg  ....xxxx</t>
  </si>
  <si>
    <t xml:space="preserve">evo_terra I really want to go, but the $450 registration *plus* airfare/hotel is waaay out of my budget. </t>
  </si>
  <si>
    <t xml:space="preserve">michaelmcfadden i love those shows too...  I watched the fattest son/mom/dad the other day. the mom died </t>
  </si>
  <si>
    <t xml:space="preserve">MrSpinch It apparently feels like over 90 and my car is black and my driver's side window doesnt go down </t>
  </si>
  <si>
    <t xml:space="preserve">lol i still get all excited when somebody legit replies me. ps one year ago i was seeing etoc/the almost </t>
  </si>
  <si>
    <t xml:space="preserve">angelafarts4u it's fucked. same thing happened with a friend's sidekick. the phone is fucked. assuredly. </t>
  </si>
  <si>
    <t xml:space="preserve">Kandy_Jo u go! I wnt 2 go walking 2nite but dnt wnt 2 go alone. Wonder if DH will go w/me...probably not </t>
  </si>
  <si>
    <t>JamesAbb5 having to leave it  till the morn anyway, mum took so long complaining it got too late to do it</t>
  </si>
  <si>
    <t>So I'm voted and really want to go over frankiebabi 's house buy now it's pouring  some summer weather...</t>
  </si>
  <si>
    <t>giajordan Damn, I forgot to send him my address for it  I'll get on it asap cause I want moooore candy ;)</t>
  </si>
  <si>
    <t>heydude1174: i knew it, dude! can't wait, no transformers tonight  but most definitely housewives reunion</t>
  </si>
  <si>
    <t xml:space="preserve">Childhood i think that's the same time as #BWE09 - planning to go to BWE this year so I'm booked already </t>
  </si>
  <si>
    <t xml:space="preserve">johnsykes1035 Only Death is final! Only Foreclosure is Final.  Only Loss of Job due to economy is FINAL! </t>
  </si>
  <si>
    <t xml:space="preserve">ngkary omg. how come?! it sounds so scary! i can imagin. it wont come true! it just a dream...dont worry </t>
  </si>
  <si>
    <t>NoelBajandas  Mira, I can't come to class...  I have a fever...   gonna stay in bed....  ....  Next week?</t>
  </si>
  <si>
    <t>LookitsMarah its not on his myspace  so if he comes, it wont be until september. but im on the look out[:</t>
  </si>
  <si>
    <t>therealpickler that's my grandmothers name too. I lost her about ten yrs ago  I understand how u feel!!!!</t>
  </si>
  <si>
    <t xml:space="preserve">princess1085200 sorry you had a bad day  i can't get you a brandon hug sadly, will i do for now?  *hugs* </t>
  </si>
  <si>
    <t xml:space="preserve">lemonjuice It seems you haven't ventured into the world of Excel. Man I tell you its no programmer's job </t>
  </si>
  <si>
    <t xml:space="preserve">guillermop very cool cant wait to see it... we are still waiting for itunes for tweetphoto  iphone app.  </t>
  </si>
  <si>
    <t>nhv09 Damn, Everyone on that Transformer shit, I wanna see it soo bad  Dont have time to go to the movies</t>
  </si>
  <si>
    <t>logicalharmony Lost some contacts yesterday during twitter's fixing of them.  You were one unfortunately.</t>
  </si>
  <si>
    <t xml:space="preserve">xjsmoove23 I KNOW, LETS GO TO THE MOVIES OR SOMETHING I BEEN TRYING TO GO, BUT NOONE WANTS TO GO WITH ME </t>
  </si>
  <si>
    <t>djaggisbreezy I tried a few hours ago didn't work!  I swear I want to get her acct. Deleted!!!!! Ugh lol!</t>
  </si>
  <si>
    <t>Emmavieceli Nah, I have gastric flu  And that toast was the first thing I'd eaten in one and a half days.</t>
  </si>
  <si>
    <t>LadyLogan I know but I'm still scared  I just can't get it off my mind. I'm a nervous mess because of it.</t>
  </si>
  <si>
    <t>__missb last exam on monday. Cant wait for it to be over. Everyone else is on break already, sept me  lol</t>
  </si>
  <si>
    <t xml:space="preserve">Impala_Guy Yes a lot of water  but where i live we are lucky - nothing worse happened + today it's sunny </t>
  </si>
  <si>
    <t xml:space="preserve">idlemichael Awww Michael, thought you were doing a cracking job sir. Don't let the bastards get you down </t>
  </si>
  <si>
    <t>ianibbo that's a shame  Automated metadata/VREs - all very 2008 - ditch them for the future #mashlib09 ;)</t>
  </si>
  <si>
    <t xml:space="preserve">learning to live with less ... less coffee and more ice in the tropical iceberg ! the CCD  ofc aint good </t>
  </si>
  <si>
    <t xml:space="preserve">robbiehudson I thought I heard mumblings of it, but, nothing has happened yet (at least on the app side) </t>
  </si>
  <si>
    <t>11028 oh yeah...cant wait to just learn their hearts away....haha proba have nothing to do...like me  lol</t>
  </si>
  <si>
    <t xml:space="preserve">sexpensive doc said that? I knew they were all bad! Must have sucked really bad to have to go back to it </t>
  </si>
  <si>
    <t>00mony00 oh  well you could always try looking for it again later when you dont have so many things to do</t>
  </si>
  <si>
    <t xml:space="preserve">stooa Sounds like Stua wants to be in pommie land!!... Ahhhh... livin the dream!!! .. Wish u were here!! </t>
  </si>
  <si>
    <t>Off to work. It's my Friday. Then NKOTB concert on Saturday. Boys also leave Saturday.  I will miss them!</t>
  </si>
  <si>
    <t xml:space="preserve">NaiveLondonGirl imho celebs tend to show the worst of them here on twitter. the closer u look the uglier </t>
  </si>
  <si>
    <t xml:space="preserve">pauldangerkile yikes! I've had a flood when a hot water tank overflowed. I understand how not fun it is. </t>
  </si>
  <si>
    <t>bitchville AHAHA I don't!  The weather's being bipolar, last night it was hella hot and now it's freezing</t>
  </si>
  <si>
    <t>mrming Dammit - doesn't work in Numbers/Mac  YouTube vid looks good though! Will fire up Parallels now...</t>
  </si>
  <si>
    <t xml:space="preserve">dayofgrace atleast i dont have to worry about loosing any hair when they hit me... oh... now im just sad </t>
  </si>
  <si>
    <t xml:space="preserve">Xenex Hey, that Optus shop, didn't it use to be a Telstra shop about 12 years ago? Missing Melbourne now </t>
  </si>
  <si>
    <t>FlickL; aw no babe, I don't work for Allianz, I work for KPMG lol, its just my main client  too involved!</t>
  </si>
  <si>
    <t xml:space="preserve">Denyalle Good morning! It's hot and humid here. Clouds are forming for rain and thunderstorm later today </t>
  </si>
  <si>
    <t xml:space="preserve">CrackUpBoom haha the way my day is going that sounds like a good idea! too bad I have a meeting tomorrow </t>
  </si>
  <si>
    <t xml:space="preserve">221me How can I be sure that I entered before it got overloaded? I THINK it worked but I'm not 100% sure </t>
  </si>
  <si>
    <t xml:space="preserve">xxJONASaholicxx lmfao haha...no not 'dating' that sum1 special!!! yu miss jen...wt bout me?? hurt now!!! </t>
  </si>
  <si>
    <t xml:space="preserve">scottstokes Me too. a TON of js to deal with today...and it's not even pre-written.  I have to write it. </t>
  </si>
  <si>
    <t>dannawalker No word on #scholarpress yet  Sorrry.  I will be posting the workshop info later today though</t>
  </si>
  <si>
    <t>uncultured   My parents used to be missionaries in Russia and got the same response from a lot of people.</t>
  </si>
  <si>
    <t>crazeegeekchick  - Sorry to hear it. I'm guessing you'll make the pizza meetup at Mellow Mushroom though?</t>
  </si>
  <si>
    <t xml:space="preserve">satin_lily it is so distressing to hear the words tear gas and bomb every single while watchin the news. </t>
  </si>
  <si>
    <t xml:space="preserve">SnarkandFury On PC right?  Ach another game I can't play with people I know because I game on the 360... </t>
  </si>
  <si>
    <t xml:space="preserve">stephunnyjane got any good job openings? my friends husband is about to get laid off and he has a family </t>
  </si>
  <si>
    <t>evearoundworld  You're at a wedding and lovesick. I feel for you. The next cookie I bite, I bite for you.</t>
  </si>
  <si>
    <t xml:space="preserve">xThislove SAME! but ive eaten too much todaii! ive been piggin out on junk food LOOL so imma hve to stop </t>
  </si>
  <si>
    <t xml:space="preserve">swimmermag idkk my mom wants me home b/c my grandfather is here and we are getting ready for the party.. </t>
  </si>
  <si>
    <t>eblerim yes, VM is down for more than 10 days now  But you should be able to e-mail me at my work address</t>
  </si>
  <si>
    <t xml:space="preserve">JustElle I just went to my friend's gallery opening with christinegonce. Back home now to be up at 5 am. </t>
  </si>
  <si>
    <t>emilysmoomoo shame schofe didn't say hi to our side of the studio!  We shall have to go visit again soon!</t>
  </si>
  <si>
    <t xml:space="preserve">apologies to liamisalive, hannibal_, and jayden- accidently sent your postcards by sea instead of plane. </t>
  </si>
  <si>
    <t xml:space="preserve">RitaDLewis stephcrumbley- where do u guys get this endless NRG from? Lawd, I still can't get out the bed </t>
  </si>
  <si>
    <t>Jus10skyWalker justin Justin JUSTIN...You never responded  I'll just shoutout to myself NinaLaDolce -xoxo</t>
  </si>
  <si>
    <t>(absolutchrys) Re-pinging unreal018: Why can't I get my brain to shut up !!     ....shoot it in the face!</t>
  </si>
  <si>
    <t>boniiita whaaat. in wismayakin? I d0nt have transp0rt 2 go there! Sorray  i'm actually  Marilyn's n0w lol</t>
  </si>
  <si>
    <t xml:space="preserve">MariKurisato Completely justifiable. I'm going to have some breakfast now. Not mswas 's pancakes though. </t>
  </si>
  <si>
    <t>... Hello my toves! ( Twitter-loves) - hope everyone's days is going okay!  lamborghinibow lyricist_juice</t>
  </si>
  <si>
    <t>brievity, stopped in at prive today!  jessecornell told me you're still recovering; get better soon doll!</t>
  </si>
  <si>
    <t xml:space="preserve">melchoy Damn, Mel! That just makes me real sad.. And pissed of.. cos some b*#h hit my baby today as well </t>
  </si>
  <si>
    <t xml:space="preserve">cocoy jjdoblados Can we claim all the weekends we lost? And call it quits with the next workweek? Please </t>
  </si>
  <si>
    <t xml:space="preserve">spandexx fuck you. you just killed my pokemon joke.! lol arcadecore, ill hear yours - dianne killed mine </t>
  </si>
  <si>
    <t xml:space="preserve">hollymarie28 donniewahlberg  Y is it everytime i get on they get off..i guess i'm just not Ddub worthy?? </t>
  </si>
  <si>
    <t>allysonalfonso haha, its under 18 : so ive got no one to go with  curse none of my friends liking TAI lol</t>
  </si>
  <si>
    <t xml:space="preserve">KoSoVaR  got a limit sell  .94 for even pretty much, cover commissions. Didn't like my entry on this one </t>
  </si>
  <si>
    <t xml:space="preserve">SoulAfrodisiac I feel you on that one....I moved recently and now the nearest wholefoods is an hour away </t>
  </si>
  <si>
    <t xml:space="preserve">Ha I got another #followfriday. take that mage! oh... your listed too... thanks a lot Lowjacker ya jerk. </t>
  </si>
  <si>
    <t xml:space="preserve">just paid $221/mo for a dedicated server GoDaddy. Would rather get a slice slicehost, but I using MS SQL </t>
  </si>
  <si>
    <t xml:space="preserve">glasgirl sallyslytherin amason seems to think hamburger a-go-gos don't get it till october! well now.... </t>
  </si>
  <si>
    <t>ricardoaperez i agree. but he wont listen to me  chrismusick hitch hike pleaseee? and you owe me a dance!</t>
  </si>
  <si>
    <t xml:space="preserve">miszsarahz faye_tan u were both at bourke st???so near my workplace!why never come visit meeee???i upset </t>
  </si>
  <si>
    <t>TDLQ pinkcutie91  unfortunately it is   i'm looking for a better job....i need more money and less stress</t>
  </si>
  <si>
    <t xml:space="preserve">Adriana_twifan tracyw1981 i have mtv but they don't even air it here untill thursday which totally sucks </t>
  </si>
  <si>
    <t>sascha_p chippy For whatever reason I still can't send (or even reply) to your direct messages  oh well..</t>
  </si>
  <si>
    <t xml:space="preserve">nkangel74 irishgirl75 I've heard a couple if different times. I also heard they got really strict there! </t>
  </si>
  <si>
    <t>radianceleong amandaym looks like you guys are definitely going fo bangkok?  no more holidays for me argh</t>
  </si>
  <si>
    <t>a little shattered histapleface ditched me and ponyy to go to adelaide alone      [I wish it was sunday!]</t>
  </si>
  <si>
    <t>waltw BudPA got my hopes up it would be at The Humidour   but general is there on the 25th - darnnit  lol</t>
  </si>
  <si>
    <t>dinatome Can't today.  Hopefully I'll get there tomorrow. jukeyshaw definitely wants to hit it up though!</t>
  </si>
  <si>
    <t xml:space="preserve">Nkotbahamas2009 the size was why I didnt get one too! NKOTB also with the I SURVIVED THE NKOTB CRUIRE Ts </t>
  </si>
  <si>
    <t xml:space="preserve">Shadez I hereby announce a ban to 'Shady' conversations with SampathRam. This is preposterous. Spitphyre </t>
  </si>
  <si>
    <t xml:space="preserve">Arrrgh. Just can't win EventBox doesn't have a conversations in HUD, Tweetie doesn't have remote delete. </t>
  </si>
  <si>
    <t>Rockergirl75 makes me sad! joeymcintyre has a tendency to do that...! he never sticks around long  TEASE!</t>
  </si>
  <si>
    <t xml:space="preserve">ftskim i miss the old days of alexalltimelow's myspace...like srsly, now there are super creeps on there </t>
  </si>
  <si>
    <t xml:space="preserve">VicsR kirstieh-No weddings for me and 3 more days of work.Then a visit to DIY store and household chores </t>
  </si>
  <si>
    <t xml:space="preserve">butterflywheel aliving Your package is still not in the mail. I cannot get Al to help me get it together </t>
  </si>
  <si>
    <t xml:space="preserve">JMatthewFlyzik AlexAllTimeLow that is no fair! We U.S. Kids have to wait like another month to hear any. </t>
  </si>
  <si>
    <t>leonkay mkayes Okay, it sounded funny as I was typing....  I just had the misfortune of re-reading... lol</t>
  </si>
  <si>
    <t xml:space="preserve">yarrachamp I would get far in the tacklehug, my hip is that sore I'd collapse before I reach nimbusrogue </t>
  </si>
  <si>
    <t>jimmywhite09 nachojohnny did a lot of hot records for chris that didn't make his last album!  politics...</t>
  </si>
  <si>
    <t>why do ppl hate being called for jury duty? im excited for it yet ive never been called  eshenayo klr7626</t>
  </si>
  <si>
    <t>Home Sick  mum got mad Didnt pick up the phone when she called me in a little bit of trouble lost phone .</t>
  </si>
  <si>
    <t xml:space="preserve">PicSeshu You know I'm a fan of JoeMcNallyPhoto, but he's not followed me back or responded to my tweets. </t>
  </si>
  <si>
    <t>bobby_wheatley ....but Sunday is hot tubbing  my house   What am I gonna do with the 4L of margarita mix?</t>
  </si>
  <si>
    <t xml:space="preserve">andybbc siowls a whole load of skaters join in too. I was going to do it until it got too much publicity </t>
  </si>
  <si>
    <t xml:space="preserve">Twistedlilkitty how're ya feelin? Up to owt tonight? Dunno if we're going out tonight, megron isn't well </t>
  </si>
  <si>
    <t xml:space="preserve">TeenCelebBuzz no problem it's me JoeJisthebest on my other twitter please follow me i had to many tweets </t>
  </si>
  <si>
    <t xml:space="preserve">timhanssen mishimmy lives in salt lake city, utah. She says she's coming out to visit... but hasn't yet! </t>
  </si>
  <si>
    <t>all this hate makes me a sad panda.  trent_reznor and mariqueen good luck, these people are fucking nuts!</t>
  </si>
  <si>
    <t>roxbradnick i agree, but damn! bing solves a lot of technical issues for me  everything else sucks though</t>
  </si>
  <si>
    <t>holliesauvage Fletch92 You two are leaving me out  I'm gonna go kill myself now... hurt my feelings  lol!</t>
  </si>
  <si>
    <t xml:space="preserve">Foxyma2k9 LOL  Edward Scissorhands! I want to go natural, but the cutting part is whats messing with me! </t>
  </si>
  <si>
    <t>Thanks to the amazing jonasbrothers concert in Chile! my wallet don't survive to Coldplay concert   Damn!</t>
  </si>
  <si>
    <t>Wish I was in NZ with djsirvere and petrina_xposed  seriously it can't be colder than Sydney right now...</t>
  </si>
  <si>
    <t xml:space="preserve"> Mgapmp When you meet johncmayer tonight, please tell him my story. How Laker Fans made me miss his show!</t>
  </si>
  <si>
    <t xml:space="preserve">Going to the see jonasbrothers today and ddlovato so excited. But my blackberry broke AGAIN i'm so upset </t>
  </si>
  <si>
    <t xml:space="preserve">mrsgo4 No idea. SLHamilton Can you please delete the first version of Two Princes? It's a way short one. </t>
  </si>
  <si>
    <t xml:space="preserve">stefaniejessica make sure lisa comes, i'm scared i won't know anyone! haha i wish Tennesseexo was coming </t>
  </si>
  <si>
    <t>fluffs76 I promise I will get that froglet cash to you asap after this bstard migraine has gone  Sorry xx</t>
  </si>
  <si>
    <t>michelletripp oh darn.  but you'll be around, no? #techkaraoke on wednesday with brett and the rest? yes?</t>
  </si>
  <si>
    <t xml:space="preserve">flicka47 oh no...did my special milkshakes make henryandfriends get lost on his way home from #pawpawty? </t>
  </si>
  <si>
    <t xml:space="preserve">bsrome mixpix405 I sadly will not be able to partake in the lunch get together  wish i could though guys </t>
  </si>
  <si>
    <t xml:space="preserve">pearled katveronica hahah i can't stop watching though it's so grosssssssss. his bottom was dirty FOR TV </t>
  </si>
  <si>
    <t xml:space="preserve">PisaPR vegaspr Real Housewives of NJ season finale tonight at 10 p.m.! Guilty pleasure coming to a close </t>
  </si>
  <si>
    <t xml:space="preserve">agarcher I can't access any of the links on strife25's server.  Whaaa!  Feel like I'm really missing out </t>
  </si>
  <si>
    <t xml:space="preserve">mkaigwa intelligensia I don't hate it when I am home...under a duvet. Only when half my trousers are wet </t>
  </si>
  <si>
    <t xml:space="preserve">KellyG5 I'm supposed 2 be working but look  me, 10PM-early yet. But 8AM mtg 2morrow so gotta get serious </t>
  </si>
  <si>
    <t xml:space="preserve">farbklex died a hundred times yesterday DS...Damn! nearly didn't return to the last town  lost all items </t>
  </si>
  <si>
    <t xml:space="preserve">shen_nanigans traven76 OW!!! Stiches come out tomorrow. I get the crown put in on Monday morning. Yikes. </t>
  </si>
  <si>
    <t>Subway for lunch again. J's back  Ingram so I'm eating alone once again  Wish MATTHARDYBRAND was with me!</t>
  </si>
  <si>
    <t xml:space="preserve">MissSpizzy smh I suspectd dat. Smh. Gues she's every girls, fav girl huh. :-/ break da news to Misskpey. </t>
  </si>
  <si>
    <t xml:space="preserve">stjoannelee I'd go with tessa_wong's suggestion. Bet going out for lunch in the area will be exciting... </t>
  </si>
  <si>
    <t>Wishes Neikka and Charlotte_Avila could have come tonight.  but we'll just have to party some other time!</t>
  </si>
  <si>
    <t>weather related car accident.  He died last week.  vero21vDevineNews I'm sorry but what happend to Jared?</t>
  </si>
  <si>
    <t xml:space="preserve">KaizenHawaii lol, yes I tweeted that LO was closed so parkrat it is not you! Its the building, no water! </t>
  </si>
  <si>
    <t>ThaRealBR my ninja! Half that stuff is  magic mountain..let's goooo!!! This time without my dumb ex  LoL!</t>
  </si>
  <si>
    <t xml:space="preserve">peachchild ai_nante It's just like...the whole atmosphere of the comm has changed. It saddens me greatly </t>
  </si>
  <si>
    <t xml:space="preserve">toreo lol, I was just talking to evearoundworld about that song. The beat makes me want to hit up a club </t>
  </si>
  <si>
    <t xml:space="preserve">PopJudaica Thats good i guess since normally its people laughing at me. struff laughs at me all the time </t>
  </si>
  <si>
    <t xml:space="preserve">BigRonATL I like it although fatboibeats didn't give me a proper tour. I didn't see ur daughters artwork </t>
  </si>
  <si>
    <t xml:space="preserve">o_0robertpatt  Hey u!  This better not be an attention thing! MyInnerSexFiend  We are worried!  U okay?  </t>
  </si>
  <si>
    <t>Demara curnew All this talk of wieners is making me hungry  gonna have a shower...you coming? TMI TMI TMI</t>
  </si>
  <si>
    <t>nick_carter Why won't you accept my friend request  nickcarter.net?  Don't you want to be my friend?! #NC</t>
  </si>
  <si>
    <t xml:space="preserve">annemyers annemyers 2 1/2 hours now... 5 hours after our original flight.  And even that's just standby  </t>
  </si>
  <si>
    <t xml:space="preserve">katiesol brokenbottleboy I'm going to have to unfollow you two. You're giving me sparkly milkbrick shame </t>
  </si>
  <si>
    <t xml:space="preserve">MonaSmith howlieT Got right through to PayPal and last link got an error, not sure if I bought them now. </t>
  </si>
  <si>
    <t>MartinLewis77 seems you are not following me  so i cant DM you....... some people eh !  (ShirleyMcLaugh )</t>
  </si>
  <si>
    <t xml:space="preserve">KatMeyer booksquare I am so sad bcuz 1) you are not making your own and 2) closest TJ is 2 hours from me </t>
  </si>
  <si>
    <t>That's two! And AlexWtheGreat wants to come but...unfortuantly she doesnt live close enough  Surraaahhf ?</t>
  </si>
  <si>
    <t>MriMakeHitz  I was supposed to go hang with calysialevert today  but my day has been bananas! I miss her!</t>
  </si>
  <si>
    <t xml:space="preserve">stephmccall It's misterdrago he has one update hahahaa (: it would have been 2 if he hadn't deleted mine </t>
  </si>
  <si>
    <t xml:space="preserve">REALTOR_VICKIE acummings Hi you two!  Just got into fight with my water sprinkler.  Sprinkler 1 Linda 0  </t>
  </si>
  <si>
    <t xml:space="preserve">Mereshowtime Wanpeirui  or different ISP... or Chinese just decided to f***** up all my office computer! </t>
  </si>
  <si>
    <t>msdemz traceecyruss My twitter is saying that i cant have anymore tweets. i cant exceed 100 an hour!  ???</t>
  </si>
  <si>
    <t>had an amazing mothers day, now off to prepare for another week of school.  PROM SATURDAY!(: cant wait.&lt;3</t>
  </si>
  <si>
    <t>cocotteloup JGONeill WoodsonHawk Hi guys.. gotta do more study  Ill talk to you guys later! Take it easy!</t>
  </si>
  <si>
    <t>ahhhhhhhhhhhhh, exam tomorro, time for failing  currently listening to swaysway babbbbbby: short stack &lt;3</t>
  </si>
  <si>
    <t xml:space="preserve">BearontheRun erinx3 hippiebird i wish i was in austin with ya'll!!! it sounds like you're having a blast </t>
  </si>
  <si>
    <t>me and nick have the same phone. what what. sorry, joe. i broke my iphone, brutally &lt;3  R.I.P LAWFOUNDAH.</t>
  </si>
  <si>
    <t>Sorry Boboo1629, it's only hard because the pre-sale 4 peteyorn has soldout   Tix on sale Saturday  noon.</t>
  </si>
  <si>
    <t>Don't really feel like I got a tan  I gave up and am working out instead. Skin cancer is overrated. &lt;3 CJ</t>
  </si>
  <si>
    <t>ARGHH!!! Diversity!! &lt;33333    SUSAN !  DINT WIN! WOOOOOO! DDDDD   AIDEN?  ,,, Still Diversity! DDDDDDDDD</t>
  </si>
  <si>
    <t>Watching the Cavaliers and the Penguins...and both are losing at the moment  boo. I have faith in them &lt;3</t>
  </si>
  <si>
    <t>Geldreform ok. my EmmanuelGadenne twitter account is suspended  Now EmmanuelGadenne is available on emgad</t>
  </si>
  <si>
    <t>is guna try and revise things now  which is proving to be difficult seens as blackboard isn't working &gt;=[</t>
  </si>
  <si>
    <t>getonmylevel my body is aching  dj2tone, actually I might need ya help later lol. where we  this weekend?</t>
  </si>
  <si>
    <t>PotatoPeelPie ohh..can ask for re-mark? GLAZEBERRY aw tonight dun have..sorry  yoashio yeah serious..LoL!</t>
  </si>
  <si>
    <t>i really, really miss living in london  it's decided next holiday i'll be taking a trip back to the uk &lt;3</t>
  </si>
  <si>
    <t>EXAMS NEXT WEEK!  and why is it so hard to put applications into my iphone from 2 different computers!? &gt;</t>
  </si>
  <si>
    <t>wow it feels like i got kicked in the mouth.  school. hopefully with jon for a little bit. text it. ily&lt;3</t>
  </si>
  <si>
    <t>Just got  back from the movies [cenima] i saw UP, AWESOME moivee&lt;3  i loved it! made me cry though..  lol</t>
  </si>
  <si>
    <t>No tattoo.  Sometime later this week. At least Brittany'll be able to come. God damn I miss that girl. &lt;3</t>
  </si>
  <si>
    <t>Yasss, finished the Twilight Saga, just read the last book, quite depressing actually  I loooovve TL &lt;3 !</t>
  </si>
  <si>
    <t xml:space="preserve">Karilo13 Hey peterfacinelli didn't reply you or me. I think he thinks we're annoying. My poor lil heart! </t>
  </si>
  <si>
    <t>Im watching Lost Boys... I totally love this movie! But its gross outside... It hailed earlier...  &lt;3 Dom</t>
  </si>
  <si>
    <t>Girlfriend had to leave already.  Probably going to bed soon! I love you Lindsay Addison Rich. 2-28-09 &lt;3</t>
  </si>
  <si>
    <t>Currently in seattle at aunts house. Couldn't go to michaels birthday thing  Oh and LAKERS&lt;3 2-0 OH YEAH!</t>
  </si>
  <si>
    <t xml:space="preserve">CellarRats69BitchinRobGillBH  meeee! (jeez that sounds like a goat) and gutted none of you will be there </t>
  </si>
  <si>
    <t xml:space="preserve">TeachJoanne _Larissa_ tequilasam Old, diseased people who can form proper sentences and words.  We suck. </t>
  </si>
  <si>
    <t>might not be on again tonight, going town at 4, Going on drums for a bit at 6, revision.  Sorryyyyyyyy &lt;3</t>
  </si>
  <si>
    <t>still doesn't feel good.   i need to feel betterrr.  going out to lunch with justin and ashley. &lt;33 text.</t>
  </si>
  <si>
    <t xml:space="preserve">Belated apologies to rsmck gpatnava for not responding to  replies, bloody Twitter hides them by default </t>
  </si>
  <si>
    <t xml:space="preserve">wwtweets fallingapart foodiemcbody Gracias mi amigas! About 12 points remind me not to eat that again!!! </t>
  </si>
  <si>
    <t>dambold adambrault junsten awwwww. no landscape keyboard.    ok, so Tweetie has ONE thing better than TD.</t>
  </si>
  <si>
    <t>Feels bad  going to sleep. I can't be here and in cali and make everyone happy  if I could I would boo &lt;3</t>
  </si>
  <si>
    <t>PEACE going to bed like  i said like 5 seconds ago  so sore  and tired and ily  ash =&lt;3 good night people</t>
  </si>
  <si>
    <t>WHAT NO! MILLIONAIRES IS SIGNED TO DECAYDANCE!!!!!  WTF GABE FOR SUGGESTING THEM OR WHATEVER.  &lt;/3 hahaha</t>
  </si>
  <si>
    <t xml:space="preserve">I'm really missing my &lt;3 today..body n heart want him but my mind tells me to leave him alone..depressed </t>
  </si>
  <si>
    <t xml:space="preserve">holytshirt caveman_dick rachellaycock ferry leaves for europe tuesday evening so cant make LNDUG, gutted </t>
  </si>
  <si>
    <t xml:space="preserve">I feel bad for the old people who have to take &gt;10 drugs in order to maintain their body's homeostasis.  </t>
  </si>
  <si>
    <t>tonight was deffinitely a good night ^__^ other than my fishy dying  but I can't wait for Saturday ! :]&lt;3</t>
  </si>
  <si>
    <t>ReturnToPersia feministguy badbingirl Unfortunately not  It's so sad for the people  God bless our braves</t>
  </si>
  <si>
    <t>i want to go shopping...  miss my mummy want to spend a nice day with her.... love you, you're amazing &lt;3</t>
  </si>
  <si>
    <t xml:space="preserve">boredd like one of my friends, friends!!!!=P was gonna go to TAKING BACK SUNDAY concert but didnt!!!! &lt;3 </t>
  </si>
  <si>
    <t xml:space="preserve">sky+HD = &lt;3!!!!!  I love it haha! Shame we havnt got it at home, ill have to come to my dads to watch it </t>
  </si>
  <si>
    <t>Im soooo tiredd like to the max tired and im sick  goodnight shellybear311 and kevheartsmar angelbabyyboo</t>
  </si>
  <si>
    <t xml:space="preserve">performeradams axelwill abbbiiii you guys did an amazing job!! Watching it made me miss dancing soo much </t>
  </si>
  <si>
    <t xml:space="preserve">Looking for a small SAN, trying to decide between vendors &amp; technologies. So many choices, so much money </t>
  </si>
  <si>
    <t xml:space="preserve">Strikes me that sparkling wine&amp; bloody mary is not a mix guaranteed to make you feel good in the morning </t>
  </si>
  <si>
    <t xml:space="preserve">pls upload them on twitter &amp; send cos my yahoo account dusnt let me download attached mail half the time </t>
  </si>
  <si>
    <t>Well I am here at work. Very exciting. I just love Mondays.  At least I have my Jen &amp; my Dick. Happy 420!</t>
  </si>
  <si>
    <t xml:space="preserve">Figures - all amped up about my first exhibiting event &amp; I wake up feeling like crap on the concrete ... </t>
  </si>
  <si>
    <t xml:space="preserve">brightondoll you're so sweet, honey &lt;3 I really hope I will. that's one of my biggest fears, dying alone </t>
  </si>
  <si>
    <t>I decided to be nice to my mum and she was a total bitch back  and I believe she has my laptop &amp; internet</t>
  </si>
  <si>
    <t xml:space="preserve">Saturday nite &amp; i'm wide awake, as usual!!! Rite about now there is something about these moments I miss </t>
  </si>
  <si>
    <t>The story made the frontpage &amp; all it got was one rating and no comment.  I didn't think it was that bad.</t>
  </si>
  <si>
    <t xml:space="preserve">wes is home again, day 4. headache has subsided but now dizzy w/some nausea&amp;sed rate came back elevated. </t>
  </si>
  <si>
    <t xml:space="preserve">i'm twittering almost half naked... too excited to watch Angels &amp; Demons.  wished he was here right now. </t>
  </si>
  <si>
    <t xml:space="preserve">Sociology revision &amp; maths Revision have been done - going to do more later! My head hurts im so nervous </t>
  </si>
  <si>
    <t xml:space="preserve">AJ &amp; I made really yummy salads with hard boiled egg bits to put on top. And I don't want to go to work. </t>
  </si>
  <si>
    <t>at the libraryy  attempting to do research paper &amp; not really getting anywhere! the finals due tues. FML.</t>
  </si>
  <si>
    <t>replay Vidi &amp; Stradi's video for like....zillion times?Uh I really want a brand new phone  Ooooo G700!!!!</t>
  </si>
  <si>
    <t xml:space="preserve">yaaas, i beleive mr twitter has come to his senses &amp; decided  to work! working tonightly, how shiiiiiite </t>
  </si>
  <si>
    <t xml:space="preserve">sp proud of the mr. a lil disappointed that i wont be there :/ AGAIN ! the life &amp; times of being carless </t>
  </si>
  <si>
    <t>liizngo oooh that sounds good. i miss everyone  and plus, i &lt;3 sushi! haha..are you going to arkansas?!!?</t>
  </si>
  <si>
    <t>is abit happier at the thought that Ashleigh &amp; Loocie with be here soonish, but sad to miss her S-ane  ;)</t>
  </si>
  <si>
    <t xml:space="preserve">Watched Law &amp; Order: Criminal Intent, Season 2 episode 20 earlier today. 'twas interesting :O sad ending </t>
  </si>
  <si>
    <t xml:space="preserve">omg wallace &amp; gromit game sucks. controls and camera is wonky. game moves too slow. not very interesting </t>
  </si>
  <si>
    <t xml:space="preserve">No luck sleeping so I will just get my ass out of bed &amp; go running. Nothing else to do. Everyone's out.  </t>
  </si>
  <si>
    <t xml:space="preserve">getting ready for the beach this weekend, be back tomorrow. I need more sleep &amp; fooood before I leave... </t>
  </si>
  <si>
    <t xml:space="preserve">Have to wait another week until final episode of Primeval series 3 is shown. Thank you so much ITV &amp; BGT </t>
  </si>
  <si>
    <t>StephBizzarro it rained for like 45 minutes though  real hard, but i brought a poncho so i stayed dry  &lt;3</t>
  </si>
  <si>
    <t xml:space="preserve">I'm sooo hot- hard work cooking pancakes &amp; I've burnt the end of one of my fingers, plus slight sunburn. </t>
  </si>
  <si>
    <t>Just stopped &amp; bought a Magnum. 1 bite and all (and I mean ALL) the chocolate feel off  Not a happy bunny</t>
  </si>
  <si>
    <t>Still got major allergies but I just wanna crawl back into my bed &amp; go 2 sleep.  Someone come tuck me in!</t>
  </si>
  <si>
    <t>&amp; I can't watch the mtv awards  because it's 3 am when they start here... I will fall asleep...  it sucks</t>
  </si>
  <si>
    <t xml:space="preserve">It's sooo hot in my lounge! It's cold all day &amp; warms up l8 afternoon; same with bedroom, no sleep 2nite </t>
  </si>
  <si>
    <t>i'm loosing my voice.. i need some throat coat..  &amp; my grandma tryna make me eat livers.. are they good??</t>
  </si>
  <si>
    <t xml:space="preserve">Oh yeah! Only 45mins to go &amp; i'm outta this boring office! Hmm, whats for dinner ltr? Yikes, i'm on diet </t>
  </si>
  <si>
    <t xml:space="preserve">Time to finish TombRaider UnderWorld :-/ that game has been put off to long &amp; it's my last fps to finish </t>
  </si>
  <si>
    <t>beddy byez, sickling  missin my family, want 2 hug J :*( &amp; don't no how 2 uze this..............yet?? lol</t>
  </si>
  <si>
    <t xml:space="preserve">This day has been so hectic. I havent had a chance to activate my phone &amp; I probably won't 'til around 5 </t>
  </si>
  <si>
    <t>WolfenM - Sorry to hear that, sis  Watch they don't get drunk and stupid this evening. Keep an eye out &lt;3</t>
  </si>
  <si>
    <t xml:space="preserve">sooooo my internhip mentor jus gave me some strawberry-chocolate m&amp;m's.... uhhh, can we say tummy ache?  </t>
  </si>
  <si>
    <t xml:space="preserve">contemplating housecleaning wishing 4 more #1 ladies dtec stories &amp; trying 2 accept may have 2 stay here </t>
  </si>
  <si>
    <t xml:space="preserve">Just Had The Only Nightmare. I Was Scared Shitless &amp; When I Woke Up I Remembered That She Wasn't Here... </t>
  </si>
  <si>
    <t xml:space="preserve">Can someone twitpic the new two pics posted on T&amp;S's site? I can't save them on my iPod and I'm not home </t>
  </si>
  <si>
    <t xml:space="preserve">we need open access: searched 1/2h in dbis&amp;ebscohost for a MIT paper, found a rip as first google result </t>
  </si>
  <si>
    <t>OMg Last night was just soo packed....Guess all the Paris haters/lovers couldn't resist.   Hungry &amp; Poor.</t>
  </si>
  <si>
    <t xml:space="preserve">I might have 2 switch my blackberry 4 a new phone. My tracker ball keeps sticking &amp; its getting annoying </t>
  </si>
  <si>
    <t>JonathanRKnight Wish I could get #FullService.  But a DM or tweet from you would do for now. Love you. &lt;3</t>
  </si>
  <si>
    <t xml:space="preserve">Have fun jefftomyleft, amytee, beefchurro and happy birthday to urbanbutterfly!!! Wish I could be there! </t>
  </si>
  <si>
    <t xml:space="preserve">the hot bowl of rice from microwave burnt my tongue!  No more fishballs. Left me with just soup &amp; 3 tofu </t>
  </si>
  <si>
    <t>WHAT DI F**&amp;.... I need to SLEEP!!! Falling in the sleepy circle right now. It's controlling me  HELP MI!</t>
  </si>
  <si>
    <t>ALauderdale blah blah blah! Thank you Mr. Weather Man! lol. Its rain snow and thats all I've seen  &lt;-SAD!</t>
  </si>
  <si>
    <t xml:space="preserve">Steaming my HEAD over a bowl of boiling water &amp; olbas oil in a desperate attempt to ease my sinus pain!! </t>
  </si>
  <si>
    <t xml:space="preserve">zedshaw not that I care privacy-wise, that stuff is on my blog.  But the sue -&gt; use typo is embarrassing </t>
  </si>
  <si>
    <t>marcii_chan oh sweettie i don't want u to get away from me  u know i'm always here for u my imoto-chan &lt;3</t>
  </si>
  <si>
    <t xml:space="preserve">Its 4 O'clock &amp; I've done about 3 pages of revison all day ... not a great strategy for passing an exam! </t>
  </si>
  <si>
    <t>bubblygirl101 omg now i am jealous of you LOL...thanks alot  Lol just kidding just kidding :]ENVY PRIDE&lt;3</t>
  </si>
  <si>
    <t>This sucks I keep having dreams he's here. Then I wake up &amp; see an empty spot beside me  4 months down ..</t>
  </si>
  <si>
    <t xml:space="preserve">I'm soooo pissed I dropped my brand new fucking phone in a cup of liquor. AT&amp;T Fuze, I hardly knew ye... </t>
  </si>
  <si>
    <t xml:space="preserve">aaaaaaghhhhh!! it's fam day &amp; i cant convince them to hit the beach 2day---- i wanna go 2 the beach!!!!! </t>
  </si>
  <si>
    <t xml:space="preserve">Just had some yummy mushroom soup... Hope dis helps me sleep better &amp; stops me frm wakin up every 2hours </t>
  </si>
  <si>
    <t xml:space="preserve">I need a new cam. Make this happen? &amp; wtf at the Neo Nazi thing. People are so careless, it's sick'ning. </t>
  </si>
  <si>
    <t>sunshinegirl23  hope they gave you what you needed and that you're sleeping sound right now! love you! &lt;3</t>
  </si>
  <si>
    <t xml:space="preserve">#justwhy Y is Weezy hvin 2 babies w/ LL &amp; Nivea? Like, thts NOT cute! Eww... (hope them 2 learn fr this) </t>
  </si>
  <si>
    <t xml:space="preserve">So sad: the baby of the woman who died in RAH Paisley of Swine Flu &amp; other health problems has also died </t>
  </si>
  <si>
    <t xml:space="preserve">someone - likely a girl who did not want to have fun - just left. Time to go outside &amp; eat some worms... </t>
  </si>
  <si>
    <t>i'm slowly finding all my favourite movies. But where's Bill &amp; Ted?  They are smacked on my wishlist now.</t>
  </si>
  <si>
    <t>heycassadee OMG! SEATTLE LOVES YOU!!! too bad i cant go to your show, im bummed  but have a great show &lt;3</t>
  </si>
  <si>
    <t xml:space="preserve">Christmas has come to iPhone users today. But mom &amp; dad are still sleeping. Can't open the presents yet. </t>
  </si>
  <si>
    <t xml:space="preserve">The govrmt now runs banks &amp; the auto industry... Please someone stop Obama before he runs healthcare too </t>
  </si>
  <si>
    <t>is in a boot  severe sprained ankle... trying to rest up &amp; let it heal for nationals that start on Monday</t>
  </si>
  <si>
    <t xml:space="preserve">Lol this is my 3rd tweet in a row.....i had aot of twitter moments &amp; thoughts b4 but now i dont rem them </t>
  </si>
  <si>
    <t>KristinCurtis   well.. i dont like you either and your DOESN'T look pretty and is NOT soft.   kidding  &lt;3</t>
  </si>
  <si>
    <t>babyLOV3 yeah its bumpy too  I think that's what they call stds.. Bahaha jkkk! I miss u chicka!! &lt;3 xoxox</t>
  </si>
  <si>
    <t xml:space="preserve">AliaBKhayal and do you have proof hun? stop making up silly stories &lt;/3 youre just embarrassing yourself </t>
  </si>
  <si>
    <t xml:space="preserve">really needs to quit smoking. went for a run today &amp; I couldn't breathe. not even joking. very very bad. </t>
  </si>
  <si>
    <t>my car went through a ocean of water on the road.. please be okay car  fucking thunderstorms &amp; flooding!!</t>
  </si>
  <si>
    <t xml:space="preserve">lovelotsjanna ikr. Best Supporting Actress in Asia :&gt; Kaya lang parang may sakit siya (in Tayong Dalawa) </t>
  </si>
  <si>
    <t>greg_vaughan aweee poor Greg  We need to see that video on youtube  Miss ya and hope you're doing well &lt;3</t>
  </si>
  <si>
    <t xml:space="preserve">just woke up. passed out upstairs. pissed that AT&amp;T's network is down. Ugh. I wanted to talk to someone. </t>
  </si>
  <si>
    <t>Gloomy day in Oceanside  meeting B for lunch at the px then hitting up itt &amp; the pharmacy... Fun fun! :-/</t>
  </si>
  <si>
    <t xml:space="preserve">KARMA IS A BITCH!! No worries though. They'll get what's coming to them, trust &amp; believe! I'm sleepy now </t>
  </si>
  <si>
    <t>Jotuu dun cal him a pig  he is not a pig..  he's a polar bear!  &lt;3 (he is soooo gonna kill me 4 dis!! :|)</t>
  </si>
  <si>
    <t xml:space="preserve">NOOOOOO! I don't want Jon &amp; Kate to divorce! It's really not them I worry about though,it's the children </t>
  </si>
  <si>
    <t xml:space="preserve">doesn't get to see Jon &amp; Kate 'til 9. But I fear I already know the announcement. (like the rest of you) </t>
  </si>
  <si>
    <t xml:space="preserve">Jon&amp;Kate+8 splitting up and Chris Brown DOESNT go to jail... Everything I have based my life on is a lie </t>
  </si>
  <si>
    <t>Is at home being bored ass hell . Sucks being home alone &amp;;+  without Jarred  ;;  watching ( Runs House ]</t>
  </si>
  <si>
    <t>I misplaced my planner  I have all my scheduled sessions written down in there &amp; no where else!  Craaaap!</t>
  </si>
  <si>
    <t xml:space="preserve">Does anyone have an extra AT&amp;T Cell Phone??  Blackberry finally died and not eligible for an upgrade yet </t>
  </si>
  <si>
    <t xml:space="preserve"> Stella has gone to the Vets. She ran into a barbed wire fence- again. &amp; tore open her leg- again. Silly!</t>
  </si>
  <si>
    <t xml:space="preserve">Talking to my cousin's ex-wife makes think about the pass. I miss those days &amp; the people that shared it </t>
  </si>
  <si>
    <t xml:space="preserve">OPTIMUStik Im not laughing bxtch ass nigga. &lt;333333. and dont say that you love me either bcuz you DONT! </t>
  </si>
  <si>
    <t xml:space="preserve">Found out that my ex boss passed away last night &amp; now radio 1 are playing Coldplay Fix you! I may cry!! </t>
  </si>
  <si>
    <t xml:space="preserve">heathermarie272 I was missing Jesse &lt;3  I have a lot this week. idk why, but it's a lot more than usual! </t>
  </si>
  <si>
    <t xml:space="preserve">CodaQueen oh wait he does have 1 in Oakland on the 18th. Can't understand why he only has 1 &amp; in Oakland </t>
  </si>
  <si>
    <t xml:space="preserve">etrangle pls tell tatek my hard disk cant be read again and i've done everything &amp; it still doesnt work. </t>
  </si>
  <si>
    <t>hu_man lol you're cute &amp; ily. no surprise til tomorrow though sry  Blame my mother. but I still love you.</t>
  </si>
  <si>
    <t xml:space="preserve">plantweb  Lettuce &amp; spinach does best in cool weather.. I live in florida..not much luck growing those.. </t>
  </si>
  <si>
    <t xml:space="preserve">I wish I was going to see patmaine johnmaine garrettmaine jaredmaine kennedymaine today!! I'm sad I dont </t>
  </si>
  <si>
    <t>ZenMommy so I always tell women when they do that in grocery stores.   &amp; don't leave my purse alone ever.</t>
  </si>
  <si>
    <t>aaaaa omg SophieLee_xo has scared me more now  lmfao. i'm gunna go downstairs &amp; sit with my daddy  lmfao.</t>
  </si>
  <si>
    <t>&amp; this all nighter is not about to work  another one failed... airport  730AM. Philippines until the 9th.</t>
  </si>
  <si>
    <t xml:space="preserve">Hell6 I've popped them outside on the windowsill in the hope that one will fly along &amp; bring her friends </t>
  </si>
  <si>
    <t>laurakaye09 Wait, it was for during the M&amp;G. I dunno if reg. ticket holders will get 2 see it.  That sux.</t>
  </si>
  <si>
    <t xml:space="preserve">I agree to Massiekurchina "of to school in 3.................2...............1.................,24 hours </t>
  </si>
  <si>
    <t xml:space="preserve">BengeeB Morning!!!  I booted myself last night...; )  too much alcohol &amp; #FF ... TweetDeck was flaky...  </t>
  </si>
  <si>
    <t xml:space="preserve">PaulieCooks right here! &amp; i know a few. actually, i have maybe 3 friends that are female, so i'm no help </t>
  </si>
  <si>
    <t xml:space="preserve">hrtofthematter no she had to order my size &amp; will have it in 2 weeks. It ran small and they had no 38 F. </t>
  </si>
  <si>
    <t xml:space="preserve">Goodnight everyone, so upset about the dog, animals are not toys &amp; need to be loved ! Lexy_xo i miss you </t>
  </si>
  <si>
    <t>SlashHudson Sorry to hear about UR Mom  Hugx-some Love and Prayers coming your way. Take care &amp; God Bless</t>
  </si>
  <si>
    <t>howlertwit No, I'm not!  Was totally horrid &amp; even tho was right for him, it's killing us! *hugs back* TY</t>
  </si>
  <si>
    <t>Praying 4my friend Hetty4Christ. She had a seizure   She is such a sweetheart &amp; is an inspiration 2 many.</t>
  </si>
  <si>
    <t>Registration for Semicon 2009 is $100!  Guess I won't be going as free passes ran out on the 5th. $#(&amp;*!!</t>
  </si>
  <si>
    <t>KELLY__ROWLAND  Iforgot to put the two dashes  lol like the new song &amp; how can you be scared of mud?? Lol</t>
  </si>
  <si>
    <t xml:space="preserve">x0emmabella so I have on Abercrombie jeans for the 1st time in 67422 years &amp; they say emma... I miss you </t>
  </si>
  <si>
    <t xml:space="preserve">The bartender  EP wasn't going to serve me because I had on my Cubs hat &amp; he said I looked like I was 12 </t>
  </si>
  <si>
    <t xml:space="preserve">cantoresteele I sent you an email but it came back--reasons: User Invalid &amp; Rule Imposed Mailbox Access. </t>
  </si>
  <si>
    <t xml:space="preserve">TweetDeck Is there any way to enlarge the individual columns? They're so small &amp; dark; not easy to read. </t>
  </si>
  <si>
    <t xml:space="preserve">chocolatesis3 hey shevon, did you check ur myspace page lately? Oh and me &amp; facebook aren't gettin along </t>
  </si>
  <si>
    <t xml:space="preserve">xxandip Morning Sunshine! where r u going? someplace sunny &amp; nice while u leave us drenched in the rain? </t>
  </si>
  <si>
    <t xml:space="preserve">My Laptop is  the tech Dr, feel like I have a sick child &amp; cant wait for it to get the okay to come home </t>
  </si>
  <si>
    <t xml:space="preserve">curnew Yeh, Heroes is one of my favorite shows. Though I'm bit miffed they canceled Terminator &amp; Reaper. </t>
  </si>
  <si>
    <t xml:space="preserve">peterfacinelli i am so bummed out that u didn't get those 500k followers I &amp; everyone else tried so hard </t>
  </si>
  <si>
    <t xml:space="preserve">Arcysparky I havent seen a decent movie in years! They all seem to be remakes &amp; standard hollywood vomit </t>
  </si>
  <si>
    <t xml:space="preserve">ItsMandyYo I am definitely stressing &amp; how much easier would our lives be if we lived near each other!!! </t>
  </si>
  <si>
    <t>C_Joy Sorry you're not feeling good either  Hope it goes away fast!! Relax &amp; rest, always helps. ((HUGS))</t>
  </si>
  <si>
    <t>LaLaBaby13: i got there around 10:40 &amp; yu were gone  and i made myself sum burgers cuz I WAS HUNGRY! haha</t>
  </si>
  <si>
    <t xml:space="preserve">djagrinio 1 of those looks good rite about now &amp; crave it netime I see 1 but feel bloated if I do have 1 </t>
  </si>
  <si>
    <t>dorkmuffine36 LMFAOOO! Me too girl. The shit I see in this place. Oh &amp; I miss BP too!  I should text her.</t>
  </si>
  <si>
    <t>randompinkness LewisBeechey I think it's Summer arriving &amp; the return of Hay Fever  I need a new inhaler.</t>
  </si>
  <si>
    <t>hope Zed doesnt takes my jokes to seriously  &lt;3becouse shes really a Tiger... youshould see my back D: &lt;3</t>
  </si>
  <si>
    <t>TangyFruits wendywings &amp; the EFFING sharks!!! not 'jaws' or 'shark tale'. and the cars aren't 'cars'  LOL</t>
  </si>
  <si>
    <t>radu! dupudadu! I love Klonoa! tis a shame the games so short  i want them to remake Klonoa 2 as well &gt;_&lt;</t>
  </si>
  <si>
    <t xml:space="preserve">well my mood just crashed and burned.. &gt;.&lt; i guess i should've seen this coming. the pattern continues.. </t>
  </si>
  <si>
    <t>crystalgmurphy me too  Now I will definately cry  the m&amp;g!! I'm not ready for it either - it's too soon!!</t>
  </si>
  <si>
    <t xml:space="preserve">55 seconds for my page to reload. &lt;wishes he had not shaved his head so he would have hair to pull out&gt;  </t>
  </si>
  <si>
    <t>Most hated song... sugar lips the new song bt A.A.R and track 13 from this now 20 cd  lmao &lt;Cup*of*tea:]&gt;</t>
  </si>
  <si>
    <t>Im so glad I'm following World_Cup2010 so I can keep updated on the huge game I'm missing  today"s awful!</t>
  </si>
  <si>
    <t>Just did p90x for the first time and my whole body feels like jello this is gonna be a rough 90 days  &lt;E&gt;</t>
  </si>
  <si>
    <t xml:space="preserve">dear WilliamJamesCox, gabeatkins, &amp; craigmiller, : thanks so much for passing along your illnesses to me </t>
  </si>
  <si>
    <t>i really want some Ray Ban sunglasses  but i cant find them anywhere &amp; i dont have any money to get any &gt;</t>
  </si>
  <si>
    <t>watching Dora the Explorer a while ago &amp; i cant help but miss my old RLE  kristelnadlang demois lia_joyce</t>
  </si>
  <si>
    <t>man  feels like my parents just filed for divorce! hope Jon&amp; Kate can be happy no matter! &lt;3 to the kids!</t>
  </si>
  <si>
    <t xml:space="preserve">lotsofadybugs I think so only ah! &gt;&lt; And i can't go to support you guys.. HQ doesn't allow cause of H1N1 </t>
  </si>
  <si>
    <t>Owie  my poor wrist hurts &amp; I'm moving rooms tomorrow....bad timing I hate my clumsyness &amp; rolling chairs</t>
  </si>
  <si>
    <t>cavs  but its over and done with. MAGIC &amp;&amp; PENGUINS FTW. bets are on! common team, don't let me down now.</t>
  </si>
  <si>
    <t xml:space="preserve">It definitely was my cat but after some chasing &amp; attempting to catch him I couldn't &amp; he took off again </t>
  </si>
  <si>
    <t xml:space="preserve">I got my cap &amp; gown. Said goodbye to a person that used to mean a lot, &amp; a person that means so much now </t>
  </si>
  <si>
    <t xml:space="preserve">Mel&amp;i think its creepy how AT&amp;T online has pictures of every phone we use next to our number...they know </t>
  </si>
  <si>
    <t xml:space="preserve">ohhsnapitsale LMAO . its all good &lt;3 no but foreal good luck on it . &amp; bye bye tummy that i love so much </t>
  </si>
  <si>
    <t xml:space="preserve">last day 0f real work!....Cleaning 0ut my classroom......I'm gonna miss my desk &amp; chalk board &amp; the kids </t>
  </si>
  <si>
    <t>Sick again   Going to nap &amp; hopefully that helps! I have a lot of cleaning &amp; yard work I should be doing!</t>
  </si>
  <si>
    <t xml:space="preserve">i miss 10 January 2009 &lt;3 bcause its my bday bash! and he's so nice for me :") and now? he's so arrogant </t>
  </si>
  <si>
    <t xml:space="preserve">Darzys so, i've been stuck with computer games &amp; the internet since then, &amp; since my Laugh Check left me </t>
  </si>
  <si>
    <t>I'm at tina's house &amp;&amp; I'm bein forced to go to sleep  uhm...fashi0nistadyva where the hell you at?! lmao</t>
  </si>
  <si>
    <t>socaldavel Ugh! Sorry ur sick!  Fresh fruit drinks &amp; Vits E, C, B, Echinacea &amp; Golden Seal. Rest is nice.</t>
  </si>
  <si>
    <t>sodamnquirky oh i forgot. too slow for logic. sorry.  &amp;groups; i love tweetdeck. SO ORGANIZED &amp; UNSPAMMY.</t>
  </si>
  <si>
    <t xml:space="preserve">TomCat89er bestie i almost died today.. (*sniffle).. i was at chilis.. &amp;&amp; my chest just like collapsed.. </t>
  </si>
  <si>
    <t xml:space="preserve">With family  Village Inn after hike. Cant find food not fried &amp; smothered in cheese &amp; cream based sauces </t>
  </si>
  <si>
    <t>maggiephilbin sob. I get as far as 'upload photos' &amp; it asks me to login  will desist &amp; try again later..</t>
  </si>
  <si>
    <t xml:space="preserve">So Im done editing "The Phipstape". Back 2 crack a brew and see what we got............. no trees though </t>
  </si>
  <si>
    <t>is sooooo disappointed "white party" is this weekend  the weekend my girls are coming to visit!! Lame....</t>
  </si>
  <si>
    <t>Roxie is singing " I'm Moving Out"......... By Billy Joel                  A-Mill named MVG of the ECSUHL</t>
  </si>
  <si>
    <t xml:space="preserve">My cousin tells me that, "You don't have a life besides Internet!", I just don't know how far it's true. </t>
  </si>
  <si>
    <t>studying again...   gosh, my whole life is about human anatomy... when will my "real" life start again???</t>
  </si>
  <si>
    <t xml:space="preserve">Kin ell still working, my brother needed a hand this " morning" and it looks like a full day is required </t>
  </si>
  <si>
    <t xml:space="preserve">starting to really get into the show "dollhouse," only to find out that it might be cancelled...sad day! </t>
  </si>
  <si>
    <t xml:space="preserve">Oh come on, I don't want to delete "big" files just to install goddamn Windows. Why won't you just work? </t>
  </si>
  <si>
    <t xml:space="preserve">My dh just said, "It's getting close to bedtime."  So, I guess that means I need to get off of twitter.  </t>
  </si>
  <si>
    <t xml:space="preserve">At the Marble Room."California Tapas" Lots of gr8 looking original cocktails. Wish I could have a drink. </t>
  </si>
  <si>
    <t xml:space="preserve">Trent looked so healthy in that "Hand That Feeds" video, but now we are getting old or something I guess </t>
  </si>
  <si>
    <t xml:space="preserve">Ok so I have been soooo lazy today......no tweets.......ny hubby says "you suck"!! Sorry I'll do better. </t>
  </si>
  <si>
    <t xml:space="preserve">well...I tried "The System" for online casinos...it worked for a while...then all the money went bye bye </t>
  </si>
  <si>
    <t xml:space="preserve">WTH, Bruce Springsteen accused of cheating on his wife??? Please say this is not true! I love "The Boss" </t>
  </si>
  <si>
    <t xml:space="preserve">there "3gp" files from my phone ..... should not take this long..... there is no teacher to winge 2 .... </t>
  </si>
  <si>
    <t xml:space="preserve">is watching "Wall Street", and realizing that since it is on a movie channel she won't get a potty break </t>
  </si>
  <si>
    <t xml:space="preserve">Last evening, standing by the door on the train, I realized "I don't have the capacity to love, anymore" </t>
  </si>
  <si>
    <t>Flickr home page says "Flickr has the hiccups. We're looking into the problem right now. "  #Flickr #FAIL</t>
  </si>
  <si>
    <t>Oh no. Another "America's Next Top Model" marathon  I hate that I love this show. Tyra Banks is a tranny.</t>
  </si>
  <si>
    <t xml:space="preserve">Marc Albert: "time is running out for the cavaliers"... Looks like the Cavs will be fishing after all... </t>
  </si>
  <si>
    <t xml:space="preserve">Watching "Worlds Stictest Parents" with my mom. They always have cute boys on this show! But they be bad </t>
  </si>
  <si>
    <t>my pimple is still visible. and it looks like i pierced my nose..  so yea its on the "bestest" spot ever.</t>
  </si>
  <si>
    <t>heyyy. why won't it let me upload a picture  i thought i did cause it said "nice picture!" but it lied :/</t>
  </si>
  <si>
    <t xml:space="preserve">"ROAR!" Screamed my pepsi bottle as he leapt from my cupboard and knocked my cup of tea out from my hand </t>
  </si>
  <si>
    <t>____keri said: "sometimes love comes around" but in my case it never does.  n if it does; its way to far.</t>
  </si>
  <si>
    <t xml:space="preserve">Preparing a task list to work through for this week. Lots to do. :/ None of them are "play video games". </t>
  </si>
  <si>
    <t xml:space="preserve">Have to get back to "watching what I eat" again, have gone buck wild with food and bev since honeymoon.  </t>
  </si>
  <si>
    <t xml:space="preserve">Dear Kelly Ripa: you crossed the line to "too buff". You are wearing a blouse and I can see your pecks.  </t>
  </si>
  <si>
    <t xml:space="preserve">twitters caching is not perfect, displays new direct message status as "1", even after i read/deleted it </t>
  </si>
  <si>
    <t xml:space="preserve">Just run for an "ambulance" bare foot, in pyjama in the street! Original eh! Well....no it's not a dream </t>
  </si>
  <si>
    <t xml:space="preserve">Well... "happy hour" never came so... instead I'm watching The Weather Network and wishing I was at work </t>
  </si>
  <si>
    <t>Disappointed!  Lebron James is a sore loser! "You win and accept the praise, you lose and accept defeat!"</t>
  </si>
  <si>
    <t xml:space="preserve">good morning, twitterverse. why am i up this "early?" because i have to go get two cavities filled. booo </t>
  </si>
  <si>
    <t xml:space="preserve">I'm not going to be the first one to say it but...Nintendo, you've let all the "adult" gamers down...... </t>
  </si>
  <si>
    <t xml:space="preserve">Watching VH1 Classic Pop Up Video - 4 Non Blondes 'What's Up'. When did music from '93 become "classic"? </t>
  </si>
  <si>
    <t xml:space="preserve">Wondering if it really is going to rain "cat's and dog's" like people say it will.  That should be messy </t>
  </si>
  <si>
    <t xml:space="preserve">"Every joke is a lie" ..for example....Guys that say they can only fit magnums xl... Thats a freakin Lie </t>
  </si>
  <si>
    <t xml:space="preserve">Today, an amazing thing happened. Me saying "AWWWWWKWAAAARD SILENCE" loudly failed to break the silence. </t>
  </si>
  <si>
    <t xml:space="preserve">Love how tomorrow's supposed to be "off" yet I have to wake up at 6am. I'm gonna be useless by Thursday. </t>
  </si>
  <si>
    <t xml:space="preserve">putting on my best "cape cod/nautical" outfit and taking a nice walk along the beach... without my girls </t>
  </si>
  <si>
    <t xml:space="preserve">TIRED with a capital "T"...packing, cleaning really takes a toll from my energy! and I'm still not done. </t>
  </si>
  <si>
    <t xml:space="preserve">having a lot of "aww" moments with my best guy friend, and trying my best to keep from falling for him.. </t>
  </si>
  <si>
    <t xml:space="preserve">Watching "A Place In The Sun" is always a bad idea.  All of these lovely places that I just can't afford </t>
  </si>
  <si>
    <t xml:space="preserve">tweettweet. woah! i totally forgot my little "tweetweet" thing at the beginning of my update yesterday ! </t>
  </si>
  <si>
    <t xml:space="preserve">Will I get chosen for Online Create Beta? Probably not. Checked e-mail but no "playstation" notification </t>
  </si>
  <si>
    <t xml:space="preserve">it's taken me 15 years and 335 days to utter the immortal phrase... "you treat this place like a hotel"  </t>
  </si>
  <si>
    <t>"you said, you said that you would die for me.." haai.. I'm still getting emo from this..  still lonely..</t>
  </si>
  <si>
    <t xml:space="preserve">definition of a "bad car day": lending your car to a friend and then recieving it back with a dent in it </t>
  </si>
  <si>
    <t xml:space="preserve">I just realized that at some point I lost my "I (pterodactyl) ludo" pin from my bag. This is sad for me. </t>
  </si>
  <si>
    <t xml:space="preserve">Headed to Domi's house to cuddle up and watch "The Fall" I need to be taken care so tired and sick still </t>
  </si>
  <si>
    <t xml:space="preserve">Member when I was "the spider slayer" well forget it lost my touch!! Just let a daddy long leg get away! </t>
  </si>
  <si>
    <t xml:space="preserve">trying to get my calendar organized, between summer school and workshops my "free" summer is nonexistant </t>
  </si>
  <si>
    <t>"This version of the iPhone software (2.2.1) is the current version"  Also, #squarespace. Just for kicks.</t>
  </si>
  <si>
    <t>I always thought "worried sick" was just an expression... apparently not.  Not in a good place right now.</t>
  </si>
  <si>
    <t xml:space="preserve">eai  galera to pegando o beco j谩 vou sair  o pc ta lento d+ "but don't cry...il'ive back" ...bad english </t>
  </si>
  <si>
    <t xml:space="preserve">iPhone 3.0 Rocks!!! I love the search screen, but I'm still waiting for apple to release the "iDisk" App </t>
  </si>
  <si>
    <t xml:space="preserve">Dear comfy ass BED, "I don't give u the tiiime u deserve from me...this is somethin I kno, I kno, I kno" </t>
  </si>
  <si>
    <t xml:space="preserve">Pensando en Todo lo que paso hoy "Im thirteen now And dont know how my friends Could be so mean" Mal Dia </t>
  </si>
  <si>
    <t>i really don't want to say that. when i said forever i only meant "for a while"  hope you can read this..</t>
  </si>
  <si>
    <t>maxwell's "pretty wings" is about how how im feeling right now.....suckssssssss.  goooooooodnight tweeps.</t>
  </si>
  <si>
    <t>listening to the Man in Black while "packing" to leave Cardiff!  But yay to Manchester, YFC and family!!!</t>
  </si>
  <si>
    <t xml:space="preserve">Holy crap! Did they actually add a "dislike" button to facebook??? This does not bode well for my posts. </t>
  </si>
  <si>
    <t xml:space="preserve">Stipt 23:00 en ik zie de volgende mededeling: "YouTube is down for maintenance and will be back shortly" </t>
  </si>
  <si>
    <t>omg, Avril Lavigne's song "Nobody's Home" is soooooo sad.   Specially the video, it's really good though.</t>
  </si>
  <si>
    <t xml:space="preserve">Ugh, Burger King not agreeing with me. Should have listened to those reviews of "Food, Inc" I read today </t>
  </si>
  <si>
    <t xml:space="preserve">my knee is all f'cked up! my plan for today was going to see "The Proposal". last minute plans cancelled </t>
  </si>
  <si>
    <t xml:space="preserve">Wow...it's sad what jon and Kate have come up with in the name of "doing what is best for the kids ".... </t>
  </si>
  <si>
    <t>Wow  I clicked on the "Trending Topics" for Secret Life and it ruined the season for me. Good one Angela.</t>
  </si>
  <si>
    <t>Back to home..have another meeting in half an hour  ....I am going to direct a movie called "The Meeters"</t>
  </si>
  <si>
    <t>reading "Monsieur Ibrahim etz les fleurs du Coran" for school... i just understand half of it  that sucks</t>
  </si>
  <si>
    <t xml:space="preserve">SarahDownSouth well if you like country music, Josh Turner " Way Down South" no good YouTube to share it </t>
  </si>
  <si>
    <t>heidimontag the days nearly gone in the UK....booo!! But "The City" is on tonight! Nearly back to work  x</t>
  </si>
  <si>
    <t xml:space="preserve">twitterfon just installed the 1.4.5 update, cleared the cache but the "not following" bug is still there </t>
  </si>
  <si>
    <t xml:space="preserve">braque there was actually a option for timeline search - now lost like many "lab" features from the past </t>
  </si>
  <si>
    <t>ensetsu im crushed  lol, im probably gonna be busy  these next couple weeks, just wanted to cause "drama"</t>
  </si>
  <si>
    <t>Wilymon Boo Denver and people from surrounding areas  -- "I eat so many lemons because I am so bitter..."</t>
  </si>
  <si>
    <t xml:space="preserve">xfm I'd like to but "Unfortunately, due to music-licensing laws..." I can't 'cause I'm outside the Uk..! </t>
  </si>
  <si>
    <t xml:space="preserve">"quit, 2 older ladies are behind us" says the 4 eight year olds in front of triskenikole and i. Sad day! </t>
  </si>
  <si>
    <t xml:space="preserve">Thewinator when I want to take a picture the camera makes a different noise and then I got an "error 99" </t>
  </si>
  <si>
    <t xml:space="preserve">nicky_t quiet one tonight, and hopefully a quiet weekend. Might have to do things like "mow lawn" though </t>
  </si>
  <si>
    <t xml:space="preserve">michellebranch I just just had to download "Everywhere" from iTunes since I can't find my Spirit Room CD </t>
  </si>
  <si>
    <t>blondie_4414 "Change u can believe in" Only ever applied to those he had brainwashed  #wearescrewed #tcot</t>
  </si>
  <si>
    <t xml:space="preserve">iwilburn ....looks up URL for eBay. "Bnib lacie 1TB ext hdd, 拢50 ono....... Selling to pay for beer."    </t>
  </si>
  <si>
    <t xml:space="preserve">ctoliver3 hahahaha.. shut up! u dont want me.. u got "mrs incredible" remember? i cant even come see u.. </t>
  </si>
  <si>
    <t>dougiemcfly OMG LOL stop drinking coffee Poynter! Missing you so much  send a "Hi Mari", pls? Love you! X</t>
  </si>
  <si>
    <t xml:space="preserve">kickit_oldskool haha I love "Mean Girls"... Did you buy LVaTT? I want it but I think is not out here yet </t>
  </si>
  <si>
    <t xml:space="preserve">alexmunchak "i ten-ne-see things like a mothafuckin Titan" Titan up Munchak!!! lmao miss u guys already! </t>
  </si>
  <si>
    <t xml:space="preserve">pastorjpruitt BTW watched you online Monday nite. You said "hi" to Milwaukee, I guess that means us to.  </t>
  </si>
  <si>
    <t xml:space="preserve">politicalticker Reminds me of someone who couldn't get in the "game" so they decided to take pot shots.  </t>
  </si>
  <si>
    <t>OMG, I really really realllllyyy want taylorswift13 's "lovelovelove" bracelet.   Please sell them again.</t>
  </si>
  <si>
    <t xml:space="preserve">onchmovement sounds so friggen addorable when he says "FILTH!"! Why can't i have a best friend like him? </t>
  </si>
  <si>
    <t>timseppala They said "next year" so not this fall. No specific release date yet  Still can't wait though!</t>
  </si>
  <si>
    <t>DaRealsebastian why is that funny  oh u were lol....wait we don't do that no more now its "gnr" lmao!!!!!</t>
  </si>
  <si>
    <t xml:space="preserve">stingerx of course you can!! you don't belong to the "frat beach hair saloon" what.. i'm gaining weights </t>
  </si>
  <si>
    <t>jamiemcflyx tom looked SO cute when he was like "smarties hurt  can we throw soft sweets" haha bless him!</t>
  </si>
  <si>
    <t xml:space="preserve">PaulaAbdul  I hope that you had a "Happy Birthday" the other day - forgot to give you a proper greeting! </t>
  </si>
  <si>
    <t>themodernlove i don't have it  this is like one of those "watch it on the internet" moments isnt it? haha</t>
  </si>
  <si>
    <t xml:space="preserve">mjwitzig "PNC Park is the only place where the citizens of Pittsburgh leave the team alone."  Oh, ouch.  </t>
  </si>
  <si>
    <t xml:space="preserve">kimlw thankss, i know it's horribleee. "entry level" really means needing like 3 years of experience now </t>
  </si>
  <si>
    <t xml:space="preserve">camrewop How about you just keep putting "NOT OMAHA" in the location bar? Thanks for making my hubby sad </t>
  </si>
  <si>
    <t xml:space="preserve">I wanna wake up feeling beautiful today &amp; tomorrow &amp; everyday! I'm sick of feeling &amp; looking like shit   </t>
  </si>
  <si>
    <t>Gemmy2u oh bummer! Billy played "Up!" for you! Sorry you missed it.  and don't forget sunblock  the pool!</t>
  </si>
  <si>
    <t>i miss the days when everything was black &amp; white  no colors , no troubles! no "finding yourself"... etc!</t>
  </si>
  <si>
    <t>jaywashradio Don't BOOM me! =(... &gt;&gt;slowly walking over to TJ's team&lt;&lt; TJ_Wins,  U losing me doc!   [lol]</t>
  </si>
  <si>
    <t>misses her biffle already,  - yet is looking forward to "operation seratonin" 2nite w/ McNerney &amp; Selena.</t>
  </si>
  <si>
    <t xml:space="preserve">See, i knew it &amp; guessed correctly. Jealous now? Oh yea, "Sour Sour". What 2 do? Listen to life song lo. </t>
  </si>
  <si>
    <t xml:space="preserve">PHL -&gt; PIT today, PIT -&gt; IAD -&gt; DEN Thursday, DEN -&gt; PHL -&gt; PIT Sunday.  Not back home in PHL until 4/30 </t>
  </si>
  <si>
    <t>Sunburn  they told me it was gonna rain today those liars. Feels so good to be in bed. Today&gt;&gt;&gt;&gt;&gt;Tomorrow</t>
  </si>
  <si>
    <t xml:space="preserve">"Then Jesus said, have dinner with Me."   and the man responded, "first send me your Resume and photo... </t>
  </si>
  <si>
    <t xml:space="preserve">disappointed by Keyboard Cat's appearance on the MTV movie awards.  he's "sold out" to "the Man" already </t>
  </si>
  <si>
    <t xml:space="preserve">My head... It asploded. Work just went from "good" to "OMG I have too much work!" in the span of an hour </t>
  </si>
  <si>
    <t>tomwaits Sorry to say, no site is working from Sweden.  "Falling down" from "Big Time" is one of my favs.</t>
  </si>
  <si>
    <t xml:space="preserve">kazdreamer Oh, "Chivalry" was fantastic! And I thought "The Price" was really sad, with the black kitty. </t>
  </si>
  <si>
    <t xml:space="preserve">Facenaughty I listen to "a diff me" by key once and never listened again the only good song was "trust " </t>
  </si>
  <si>
    <t xml:space="preserve">MariahCarey RE: "Obsessed" why does it fade out so much at the end when the debarge "i like it" drops... </t>
  </si>
  <si>
    <t>insearchofnkotb FYI - "My Sister's Keeper" = not a great movie.  I saw it on Tue and it was "just ok" ...</t>
  </si>
  <si>
    <t xml:space="preserve">i'm bad at girl sign language. i was thinking "joint" then "cum facial". correct answer was "cup of tea" </t>
  </si>
  <si>
    <t xml:space="preserve">#musicmonday Donny Hathaway "A Song For You", "All We Know", "Giving Up"... Yeah, it's that type of day. </t>
  </si>
  <si>
    <t xml:space="preserve">Battery is knackered in my main laptop. Dell want ?30 for a replacement. Feck it. I'll be upgrading soon </t>
  </si>
  <si>
    <t xml:space="preserve">Damn i am so late at filling this appraisal form, people have almost sent it .. i was so occupied in work </t>
  </si>
  <si>
    <t xml:space="preserve">This is the best leather sofa in the world!  It's in the office though which means I'm still here working </t>
  </si>
  <si>
    <t>wants her step brother home  im so worried, you dont even know. i hope he knows how much i care for him...</t>
  </si>
  <si>
    <t xml:space="preserve">worked his heart out today, doubling my weight at each station. Result: Stiff and pulled muscles... OUCH! </t>
  </si>
  <si>
    <t xml:space="preserve">nooooo!! I was doing so good, im not allowed to cry.. ughhh, staying up late makes me think about stuff.. </t>
  </si>
  <si>
    <t>haven't talk with aaliyah love in a few  miss her some. wife says to thank her for the mags she sent us ;)</t>
  </si>
  <si>
    <t xml:space="preserve">I was in such a good mood this morning. Now? Not so much anymore. Stupid work! Stupid cellphone provider! </t>
  </si>
  <si>
    <t xml:space="preserve">Edict just been announced. No social networking using the office system  OK Tweet this then evening chaps </t>
  </si>
  <si>
    <t xml:space="preserve">Watching RealKidPoker (Daniel Negreanu) lose $160,000 in four hours real time via twitter. He's losing it </t>
  </si>
  <si>
    <t xml:space="preserve">gaaa i want some peace and quiet! hard to find wen living with 6 people living in a small 3 bedroom unit! </t>
  </si>
  <si>
    <t>bugger, the spray paint just showed up, i spose that means no riding and doing work for me now    sad day!</t>
  </si>
  <si>
    <t xml:space="preserve">I'm in a confused state whether to implement a tab interface in the application currently i'm working in. </t>
  </si>
  <si>
    <t>My best friend Amy is coming round today to i've got to clean the house  and i've got to find my amp cable</t>
  </si>
  <si>
    <t>Creepy Outdoor on the speedway: Alli is now in Portugal... Seems not so good 4 losing weight  not healthy!</t>
  </si>
  <si>
    <t>is really, really tired, and hasn't slept in days. Can barely keep my eyes open  Really missing my sanity.</t>
  </si>
  <si>
    <t>Good morning fellow tweets, there is allot of spamers on here.    but thats ok, I'll just get rid of them.</t>
  </si>
  <si>
    <t xml:space="preserve">wishes she was talking to Joey right now... hes the only one that seems to be able to cheer her up lately </t>
  </si>
  <si>
    <t>You know you work yourself too hard when you have to set free time for your self.  So I'm spending it here</t>
  </si>
  <si>
    <t xml:space="preserve">Well shoot. I guess I should start yelling at people too. That's not my style though...so I'll just pout. </t>
  </si>
  <si>
    <t>ok i slept for about 12 hours last night and I still am so exhausted that I feel pukey  what is going on??</t>
  </si>
  <si>
    <t xml:space="preserve">where has all the duchy originals peppermint tea gone?? down to last 2 bags with no replacements in sight </t>
  </si>
  <si>
    <t xml:space="preserve">is pretty sure someone is eating in the bathroom stall. that's really high school of them and kind of sad </t>
  </si>
  <si>
    <t xml:space="preserve">I hate it when i think of something to do and just as i'm about to do it, i forget wht i was gonna do.... </t>
  </si>
  <si>
    <t xml:space="preserve">I'm not going to TCR when I go to NYC cuz my dialysis days changed and Mark can't switch the tickets back </t>
  </si>
  <si>
    <t xml:space="preserve">Realized this morning that I forgot to meet up with a friend last night due to pure exhaustion. Feel bad. </t>
  </si>
  <si>
    <t xml:space="preserve">Trying to get rid of a stupid virus off of our computer.  Hubby accidentally opened something ridiculous! </t>
  </si>
  <si>
    <t xml:space="preserve">Trying to patch WoW and the patch I need is on #gamearena but their sucky servers time out on download... </t>
  </si>
  <si>
    <t>sleepy  babysittin tha nephew..tlkn 2 tha babez..had a lonq day..i need to rest..nite nite..twitter people</t>
  </si>
  <si>
    <t xml:space="preserve">wow, I've used 130MB today of bandwidth. Not a good thing since our whole org has 6GB for the whole month </t>
  </si>
  <si>
    <t xml:space="preserve">Neti pot following directions = massive sinus pain, congestion yesterday, drainage/bronchial cough today. </t>
  </si>
  <si>
    <t xml:space="preserve">R.I.P. JILL DDD: || AN DI CAN'T THINK OF ANYBODY ELSE WHO I HATE TO MISS AS MUCH AS I HATE MISSING YOU.   </t>
  </si>
  <si>
    <t xml:space="preserve">wait no, I didn't waste four years...it was more of putting my all into someone who doesn't give a fuck.. </t>
  </si>
  <si>
    <t xml:space="preserve">don't suppose anyone has a good website to download mp3s on hand? I accidentally deleted most of my music </t>
  </si>
  <si>
    <t xml:space="preserve">ordered the new iMac with Ati 4850 videocard upgrade. could take 3 to 4 weeks to arrive they say! jeez!.. </t>
  </si>
  <si>
    <t>Needs a day away from studyingggg  and is I'll thanks to stupid unhealthy little brother. Thanks, Michael.</t>
  </si>
  <si>
    <t>I hate when Photographs get Orange due to the lightening..  Lightening wasn't good at meet-up I must say !</t>
  </si>
  <si>
    <t>Missed most of tonights the night  goin to have to iplayer it and watch it on a stupid tiny blurry screen.</t>
  </si>
  <si>
    <t xml:space="preserve">Coyote killed two of my chickens this morning. Scared it off just as it was about to get another chicken. </t>
  </si>
  <si>
    <t xml:space="preserve">My daughter is having a play date with her best American friend.. I wish they got to see each other more. </t>
  </si>
  <si>
    <t xml:space="preserve">i know quoting future episodes isn't really spoiling anything, but every time i read them, i feel spoiled </t>
  </si>
  <si>
    <t xml:space="preserve">Damn celtics, chokin against the BULLS! If they keep playing like this, then its the Cavs' title to lose. </t>
  </si>
  <si>
    <t xml:space="preserve">Nothing scheduled for the rest of the day. Feel free 2 add 2 my agenda! It's been a rather uneventful day </t>
  </si>
  <si>
    <t>Totally let down....Chuck lost in first round by TKO   That might be his last fight of his career. *pouts*</t>
  </si>
  <si>
    <t>Nope... you already hurt my feelings... no apologies!    j/k... that stinks.. how long til you  come back?</t>
  </si>
  <si>
    <t>Just spent a whole day w/out any outside or human contact  really tired booooooo I suck!!!!!! Love life ;)</t>
  </si>
  <si>
    <t>lost two followers within the last few hours. how sad  what did I do to turn you off, good twittertarians?</t>
  </si>
  <si>
    <t xml:space="preserve">I already missed CA for a lot of reasons. *sigh* And now I want to be there even more. Now I'm nostalgic. </t>
  </si>
  <si>
    <t xml:space="preserve">ok still in Rome , watching flights Monterrey - Rome , the cheapest costs about 1100dls :S damn its a lot </t>
  </si>
  <si>
    <t>Ok. Time to head home. Sad to leave the dancing but the knee really hurts.   I am SO sleeping in tomorrow!</t>
  </si>
  <si>
    <t xml:space="preserve">has no-one been looking at my twitpic photos? Please say something about them! They cost 50c each to send </t>
  </si>
  <si>
    <t xml:space="preserve">#F1 Bouemi makes a move on Raikonnen! He is all over the back of him, and overcooks it on the last corner </t>
  </si>
  <si>
    <t xml:space="preserve">my sista just kicked me out of my own bed.. so now i have to sit in a chair while she is laying in my bed </t>
  </si>
  <si>
    <t xml:space="preserve">Woke up at 2 am with an allergic reaction to to some over the counter medicine...can't get back to sleep. </t>
  </si>
  <si>
    <t xml:space="preserve">Now owes 700$ AMDA and still has to pay 220$ for my plane ticket to cali land! WOW no more star bucks ... </t>
  </si>
  <si>
    <t xml:space="preserve">FYI... i like to go to the park and play on the playground. but sometimes my ass gets stuck on the slide. </t>
  </si>
  <si>
    <t>back from spain last night  missing the heat the sun out in england but its cold lol x no shcok there then</t>
  </si>
  <si>
    <t xml:space="preserve">Assessing the quality of mitigation proposed in an Environmental Impact Statement, and it's sunny outside </t>
  </si>
  <si>
    <t xml:space="preserve">2000 words done for IBA, only 1000 to go! woo! It's so sunny today in Glasgow also! too bad im workin 3-7 </t>
  </si>
  <si>
    <t>early game today. work at 10:15.  barely any sleep. oh well. i have a walkie talkie. my day is all better.</t>
  </si>
  <si>
    <t>I wish the weekend was longer  less than 90 days until Turkey :p Waterfront Hotel bring it on! Ya! Habibi!</t>
  </si>
  <si>
    <t xml:space="preserve">well didn't get my two papers done, not even one paper but now i am heading into work for like 12 hours   </t>
  </si>
  <si>
    <t>I was about to say Leon's set was the best of the whole event ... till he dropped this pop song.  #asot400</t>
  </si>
  <si>
    <t xml:space="preserve">twitter is the only fun social network that's not blocked at work,, yay! hope it doesn't get blocked soon </t>
  </si>
  <si>
    <t xml:space="preserve">Ah, the RC for Ubuntu 9.04 has been released. My PC, a thousand km and two weeks away. Missing to upgrade </t>
  </si>
  <si>
    <t xml:space="preserve">still trying to book a hotel in London for may...can anyone rec a hotel? budget chain hotels are all full </t>
  </si>
  <si>
    <t xml:space="preserve">About to go volenteer. My sister slept in and missed the train so I'm going alone and it's crappy outside </t>
  </si>
  <si>
    <t xml:space="preserve">Good Morning! Its a beautiful day, too bad I'm gonna be spending the majority of it studying for an exam. </t>
  </si>
  <si>
    <t xml:space="preserve">Scorching day here, 17C. Summer is here early! Pity I'm up at 5am tomorrow for the early flight to London </t>
  </si>
  <si>
    <t>Aah. Sun burned  avocado fest today in fallbrook! I get to see pup today, brett, lisa, and hopefully more!</t>
  </si>
  <si>
    <t>just got home from church. about to go to la Madeline with madison.  genna had to leave us.  happy sunday!</t>
  </si>
  <si>
    <t>uuuuuuuuuum yeah including the building fee and alllll that gay shit it ended up being like $50  no bueno!</t>
  </si>
  <si>
    <t xml:space="preserve">Gonna clean up my studentroom. It's a mess! I already miss home... Don't wanna go back to school tomorrow </t>
  </si>
  <si>
    <t xml:space="preserve">Latrophobia= fear of doctors.  And I have to see the family doc tomorrow for a regular check-up.  Yikes!  </t>
  </si>
  <si>
    <t>ohhhh i must go   gotta get myself together for todays baseball games..will tweet in a bit from my phone..</t>
  </si>
  <si>
    <t xml:space="preserve">But just gotta thank god cause I know it couldve been worse. Girls night out turned into. Chanels week in </t>
  </si>
  <si>
    <t>its getting dark now, depression is coming in like a flood of carbon monoxide. the weekend is over  tears.</t>
  </si>
  <si>
    <t xml:space="preserve">Dear 17 Again, While we appreciate the Harry Potter reference, no one knew what a Hippogriff was in 1989. </t>
  </si>
  <si>
    <t>Hey anyone tell me that today how I complete 1000 Followers?? Now I have 952  I m stuck now. please Reply.</t>
  </si>
  <si>
    <t>Finally got intarbutts at my house. Within the first hour I got a virus. First one in years  #malwarebytes</t>
  </si>
  <si>
    <t>Going to sleep. school in the morning. grr, im totally not ready for thr up coming months  *~kiZ'n0'L0v3~*</t>
  </si>
  <si>
    <t xml:space="preserve">Nooooooooooooooo!!!!!! School today. But the worst part is that I wont be able to tweet troughout the day </t>
  </si>
  <si>
    <t xml:space="preserve">next major decision, how do i tear myself away from this music and go back to work that has become dreary </t>
  </si>
  <si>
    <t xml:space="preserve">Only got 3 hours of sleep, and I woke up to an upset stomach. Today is not getting off to the best start. </t>
  </si>
  <si>
    <t xml:space="preserve">How sad that JG Ballard has died, Megan and I were only just speaking about 'Empire Of The Sun' yesterday </t>
  </si>
  <si>
    <t xml:space="preserve">My thoughts and prayers are with the five crew members of the CanJet aircraft who are being held hostage. </t>
  </si>
  <si>
    <t xml:space="preserve">Holy crap, it's going to be 97 in Woodland Hills tomorrow and I have to be there until 3:00. What a drag. </t>
  </si>
  <si>
    <t>Spring break is over.  .So back to school hoping to find my little students all rested and ready to learn.</t>
  </si>
  <si>
    <t>2 1/2 more hours of this shit !!!! these 16 hour shifts are killing me  cant wait to go home and knock out</t>
  </si>
  <si>
    <t xml:space="preserve">There is so beautiful weather outside and Ing. Ku?e (Chicken) is goung to hinder us inside more than hour </t>
  </si>
  <si>
    <t xml:space="preserve">Is gutted that the Royal mail project room doesn't have a broadband connection so no facebook for 2 weeks </t>
  </si>
  <si>
    <t xml:space="preserve">This is going to be the worst week of my life. And its starting off with a presentation at 3.30!! Vomit!! </t>
  </si>
  <si>
    <t xml:space="preserve">listening to LIME in a traffic jam... I guess I have to be happy if a day passes by without a traffic jam </t>
  </si>
  <si>
    <t xml:space="preserve">it's seriously 6:21 am. usually i can't get up at that time but apparently i can STAY up until that time. </t>
  </si>
  <si>
    <t>Something's wrong with the Internet!!!  The only site I can open is Twitter. (not that that's a bad thing)</t>
  </si>
  <si>
    <t xml:space="preserve">I have a break at the moment and listen to music. and later, I must return to school ... I hate chemistry </t>
  </si>
  <si>
    <t xml:space="preserve">Honestly, I haven't been this stressed in months...my head is already dizzy and I'm feeling not so great. </t>
  </si>
  <si>
    <t xml:space="preserve">Just received Lexmark X7675  after opening the package turns out they sent me it with British power cord. </t>
  </si>
  <si>
    <t xml:space="preserve">i get very emotional every time i listen to les mis. damn you marius, stupid cosette... ooh poor eponine. </t>
  </si>
  <si>
    <t xml:space="preserve">thinks working 57 hours this week might just kill me a little bit, that wat you get for having a week off </t>
  </si>
  <si>
    <t>up way too early, hubby snoring  check out the new peace necklace i posted www.therobinandsparrow.etsy.com</t>
  </si>
  <si>
    <t xml:space="preserve">Never thought i'd say this, but Hartley's orange flavour jelly is just too sweet! I cant finish the pot.. </t>
  </si>
  <si>
    <t xml:space="preserve">Cat peed in it on friday when we shoved them all in here to take them to get their rabies shots. Poor car </t>
  </si>
  <si>
    <t>i've been to the doctor's and now i have to study maths  later im gonna go to the doctor's again, damn -.-</t>
  </si>
  <si>
    <t xml:space="preserve">I'm never using nose strips ever again. It peeled off some of my skin! Now it looks like my nose is burnt </t>
  </si>
  <si>
    <t xml:space="preserve">chillin in my bed watching thin line between love and hate ..... one of the bestest movies in lowkey pain </t>
  </si>
  <si>
    <t xml:space="preserve">Finally sucked it up and went to the Dentist. I was hoping for a filling, but came home one tooth lighter </t>
  </si>
  <si>
    <t xml:space="preserve">My car battery is flat and i'm stuck here in the car park until the racv arrives. They said about an hour </t>
  </si>
  <si>
    <t xml:space="preserve">LIKES: Todays sunshine/This coffee/Jaunty Ubuntu. DISLIKES: having to get up early three days in a row!!! </t>
  </si>
  <si>
    <t>playing so much on my blog  that i forgot my conference call  well the connection is faster in the office.</t>
  </si>
  <si>
    <t>Wow... dont have twitter at work anymore...  so sad!!!!!  will have to use my phone now i thinks!! lol....</t>
  </si>
  <si>
    <t xml:space="preserve">Wow, head of rbs business banking may spring a visit on my office 2moro! May have 2 wear a suit after all </t>
  </si>
  <si>
    <t xml:space="preserve">so much to do and yet i don't know what... tech week is always bad when u have a trip right in the middle </t>
  </si>
  <si>
    <t xml:space="preserve">Just had this talk about transplants n stuff. Im one step away from crying and making a tit out of myself </t>
  </si>
  <si>
    <t xml:space="preserve">Ummm forgot how serious/crabby people are in Pennsylvania. Oh, that's one of the motivations I moved west </t>
  </si>
  <si>
    <t>I'm still waiting to hear back from college! How annoying. Wish i had an ipod charger  miss my skullcandys</t>
  </si>
  <si>
    <t xml:space="preserve">THAT ICE T CLIP WAS POSTED IN ONTD TOO. STOP STEALING FROM US BEST WEEK EVER! WE JUST WANT TO BE FRIENDS! </t>
  </si>
  <si>
    <t xml:space="preserve">ok so i attempted to do some homework. took my test online and got a 65. i have to retake it in 2 days... </t>
  </si>
  <si>
    <t>Was playing Go on my iphone against a guy in Mongolia and my wifi dropped.    I think I was winning. Rats!</t>
  </si>
  <si>
    <t xml:space="preserve">Today should not be wasted at work , does anyone actuall y read these? I dont think im interesting enough </t>
  </si>
  <si>
    <t xml:space="preserve">Finished Day 1 of my blood pressure study...The milk I have to drink says 1%....But it tastes disgusting! </t>
  </si>
  <si>
    <t>I have to go to work today  First time in  a fortnight - oh well need to pay for all the make up I bought!</t>
  </si>
  <si>
    <t>Just really sad.   Someone stole my phone today    I really need to sleep, but not really that tired...yet</t>
  </si>
  <si>
    <t xml:space="preserve">CO detector went off. Called 911, Fire Dept showed up, 0ppm reading. False alarm? Either way, can't sleep </t>
  </si>
  <si>
    <t>My dad is so nasty! he just said that he was in hospital cause he hurt himself  not funny     i was scared</t>
  </si>
  <si>
    <t xml:space="preserve">Morning all! Lovely day here in the North West. Suppose there's no excuse now not to sort the garden out! </t>
  </si>
  <si>
    <t xml:space="preserve">listening to aussie hits at work, talking to james (customer). bored. im working tomorrow morning as well </t>
  </si>
  <si>
    <t xml:space="preserve">Back from bike ride. Am I allowed a peanut butter and jam sandwhich now? There really is no suitable time </t>
  </si>
  <si>
    <t xml:space="preserve">trying to be patient with disabled girl next to me. Difficult when she's just pulled a chunk of hair out. </t>
  </si>
  <si>
    <t xml:space="preserve">SAT time. Then off to New Jersey for like 2.7 seconds to see Beth's play. My weekend will be so greaaat!  </t>
  </si>
  <si>
    <t>You know your bored and up to early when you stare at you ceiling fan packing today.  gonna take forever!!</t>
  </si>
  <si>
    <t xml:space="preserve">Why am I not hungry today? I've barely eaten anything ... Just when I thoughtI had put anorexia behind me </t>
  </si>
  <si>
    <t xml:space="preserve">Spending time in Nash with my hunnie before he leaves for Florida for a whole week. Really gunna miss him </t>
  </si>
  <si>
    <t xml:space="preserve">Hmmm, sun is shining, sky is blue, nothing else to spoil the view except me pc screen and working indoors </t>
  </si>
  <si>
    <t>Took some benadryl yesterday and it KNOCKED me out; so I missed my date  luckily he said today was fine...</t>
  </si>
  <si>
    <t xml:space="preserve">first saturday in a while that I have been awake for. Now I don't know what to do with myself. I am bored </t>
  </si>
  <si>
    <t xml:space="preserve">me cos of the way i acted yesterday. wish i could turn back time. i wanna be outside, but im stuck inside </t>
  </si>
  <si>
    <t xml:space="preserve">I feel a little scared of the swine flu now. but it hasn't really hit my town, but I can't be too scared. </t>
  </si>
  <si>
    <t xml:space="preserve">Today's agenda: hills cafe, study at borders, print out handouts at library, work at Hyatt, study at home </t>
  </si>
  <si>
    <t xml:space="preserve">Feeling so much better after the steroid shot the dr gave me yesterday. Now off to study for the CPA exam </t>
  </si>
  <si>
    <t>isnt having the best day  only few hours of sleep, fell twice at work and now just split water on my pants</t>
  </si>
  <si>
    <t xml:space="preserve">going to work on graduation invitations today. I really wish I could be at Michael's band's show tonight! </t>
  </si>
  <si>
    <t>Been shopping in Preston all day! My dad won't let me have any wedges  ! My brother is away on camp! YAY!!</t>
  </si>
  <si>
    <t xml:space="preserve">I hope my husband comes home alive and well. Under constant attack over in Afghanistan. I'm super worried </t>
  </si>
  <si>
    <t xml:space="preserve">I had a dream last night that I was in a game that was just like Banjo Kazooie mixed with Donkey Kong 64. </t>
  </si>
  <si>
    <t xml:space="preserve">who knew five months ago that i'd come out here and leave with three new best friends.. ill miss you guys </t>
  </si>
  <si>
    <t>Harry Potter opens 17th July (like, 75 days?) but I think I'm over in the states! WAH  I LOVE HARRY POTTER</t>
  </si>
  <si>
    <t>aww I see they took the twitter widget off the main page on the susan boyle fansite  still on the site tho</t>
  </si>
  <si>
    <t xml:space="preserve">feelin down i realized i still love him and not bein wit him hurts. Everyday feels like da day i lost him </t>
  </si>
  <si>
    <t>Guys what is Tweetie, Tweetdeck and mobile web? Someone help me  Which one do I use for my T mobile phone?</t>
  </si>
  <si>
    <t>4 suspected cases of #swineflu in India reported - I did not know that it had come to India as well  sad..</t>
  </si>
  <si>
    <t>sat night live with k.clark. Didnt get to drink tonight   Although im sure my liver is happy for the break</t>
  </si>
  <si>
    <t xml:space="preserve">It seems the bus timetable has changed recently. This is unfortunate because I thought I'd be on one now. </t>
  </si>
  <si>
    <t xml:space="preserve">Right... from Kensington to Islington in a mo which I suspect will take me longer than London to Brighton </t>
  </si>
  <si>
    <t xml:space="preserve">Having a hell of a time inserting flash into this wordpress page because the header is defined in the CSS </t>
  </si>
  <si>
    <t xml:space="preserve">Man, this fight between Spike and Vicious is fucking epic.  Oh no! The end! I can't watch... sooooo sad.  </t>
  </si>
  <si>
    <t xml:space="preserve">im so worried if i he's not gna like my suprise. ain't nothing compared to the big moolahs he spent on me </t>
  </si>
  <si>
    <t xml:space="preserve">Sun is shining and i'm still in bed. This is not good. Should stop being lazy and get ready to drive home </t>
  </si>
  <si>
    <t xml:space="preserve">Awake, just about, feel like I've got a mega hangover but wasn't even drinking! How is that even fair??!? </t>
  </si>
  <si>
    <t xml:space="preserve">didn't think of this sooner! oh well i guess i'll just have to buy my own microwave for my dorm next year </t>
  </si>
  <si>
    <t xml:space="preserve">Moms on her wayback from the airport, gonna go pick her up, would show u photo's but iPhone she is broken </t>
  </si>
  <si>
    <t xml:space="preserve">I've only had my old one for a year and a half but I hate it and now there's a big crack in the screen... </t>
  </si>
  <si>
    <t xml:space="preserve">Doing Overtime at my job today sucks to be working on a  sunday but I need the money so it has to be done </t>
  </si>
  <si>
    <t xml:space="preserve">mmm site is getting hammered, iPhone app has got massive coverage somewhere big but cant figure out where </t>
  </si>
  <si>
    <t xml:space="preserve">needs to stop looking at twilight memorabilia and stop dreaming of buying all of the memorabilia she sees </t>
  </si>
  <si>
    <t xml:space="preserve">Good morning! Just woke up and took a shower now getting ready to play my last service at the Safe Haven! </t>
  </si>
  <si>
    <t>sad because I am not gonna see Beyonce  . I even have VIP (I won them) nobody wants to come with me. BLAH!</t>
  </si>
  <si>
    <t xml:space="preserve">Is fixin to get up and ready to go to Odessa to spend to with the family! Still alittle under the weather </t>
  </si>
  <si>
    <t xml:space="preserve">is desperate to go riding.  Watching Northanger Abbey and missing mucking around in Oxford with Aunty Val </t>
  </si>
  <si>
    <t xml:space="preserve">I miss aubrey. Slowly i'm drifting from my best friends. I haven't even talked to noemi in like a month.. </t>
  </si>
  <si>
    <t>why must my new favourite character die in Harper's Island?  And by accidentally shooting himself too.wth.</t>
  </si>
  <si>
    <t xml:space="preserve">is loving the new throwback jamz channel on music choice but sad cuz paris called me old for liking it... </t>
  </si>
  <si>
    <t xml:space="preserve">for some reason i cant sleep even when im tired :S  i wan tto listen music but my ipod doesnt have charge </t>
  </si>
  <si>
    <t xml:space="preserve">Sadness - the toilet leak is back. That probably means it is the wax seal which requires a plumber to fix </t>
  </si>
  <si>
    <t xml:space="preserve">Goodnight all, hold thumbs and let's hope I wake up happy forgetting about the fact it's Monday when I do </t>
  </si>
  <si>
    <t xml:space="preserve">i was mistaken...and im still sore and i miss my computer and i wish i could start feeling better already </t>
  </si>
  <si>
    <t>King of clay reigns supreme, Djokovic left in the dust  ......it's ok Novak, you'll win next week at home!</t>
  </si>
  <si>
    <t xml:space="preserve">Good game, but sad ending.  Sore throat finally retreating, but hello sniffles!  Also, homework time. Meh </t>
  </si>
  <si>
    <t>I'm back in t-town. Really worried about my exams  heading out to eat and then I'm hitting the books again</t>
  </si>
  <si>
    <t xml:space="preserve">Shoulda gone to Tinchy Stryder's party...ain't gonna say where I am though, might hurt somoeones feelings </t>
  </si>
  <si>
    <t xml:space="preserve">Long weekend a lot of baseball games got rained on twice. Great church!  Momma D not doing so good today. </t>
  </si>
  <si>
    <t xml:space="preserve">lost the remote for my tv .. now it's the old fashion way, actually going up to it to change the channel. </t>
  </si>
  <si>
    <t>having breakfast and think about my damn boss and how to pass day with his bullshit   !!!!!!!!!!!!!!!!!!!!</t>
  </si>
  <si>
    <t xml:space="preserve">uugggh i should of stayed home. i still hav science and biotech homework..guna hav to pull an all nighter </t>
  </si>
  <si>
    <t xml:space="preserve">been at the library for 8 hours. Wrote 4 paragraphs. There is NO WAY I'll make Dean's list this semester. </t>
  </si>
  <si>
    <t xml:space="preserve">I have become severely backed up with work and I know I can handle if I commit to no fun for a week or so </t>
  </si>
  <si>
    <t>On the skybus heading to tullamarine  quite down, i dont know when the whole family will be together again</t>
  </si>
  <si>
    <t xml:space="preserve">Done for the night...only 20 pages to go before getting into the horrible organization issues of my paper </t>
  </si>
  <si>
    <t>aw im hatting this rib shit yo  dont think sleeping on the floor helps well,not, the floor but level to it</t>
  </si>
  <si>
    <t xml:space="preserve">took about 3 ambien waiting for them to work.....hhhh! Me need some sleep.Whole family is sleeping but me </t>
  </si>
  <si>
    <t xml:space="preserve">eating blueberry muffins and trying to sort out my buttons in dreamweaver.. I need a bit of help actually </t>
  </si>
  <si>
    <t xml:space="preserve">woken by the idiot next door playing loud music not great considering i worked the night shift last night </t>
  </si>
  <si>
    <t xml:space="preserve">not going to see signature and same difference   there's no buses up town, and i can't get a lift up town </t>
  </si>
  <si>
    <t>Had to wake up early to wash my hair  I have to go to school today which is gonna be pretty much pointless</t>
  </si>
  <si>
    <t>following footsteps of ishaan to save the grade... still missing my laptop   [heartbreaks when IC's crash]</t>
  </si>
  <si>
    <t xml:space="preserve">...but there's one i can think of when someone else claims my credit after my hard work. its cal rotten.  </t>
  </si>
  <si>
    <t xml:space="preserve">Oh no, another message pitching the Twitter Traffic Machine!! Anyone else get these too?  Such a putoff!! </t>
  </si>
  <si>
    <t>damn HOT and humid today!!  had a tiring day at work  no rest for wahliaodotcom team!more work to be done!</t>
  </si>
  <si>
    <t xml:space="preserve">eeek so much work, so little time... am off out for the afternoon too :s ohh great, late night it is then </t>
  </si>
  <si>
    <t xml:space="preserve"> today is the day and i enough know if i should be happy they getting pulled or sad im going to be in pain</t>
  </si>
  <si>
    <t xml:space="preserve">Oh joy I've to open the changing rooms tomorow  well maybe it will let me catch up on my Reading at least </t>
  </si>
  <si>
    <t xml:space="preserve">Experiencing really bad vertigo symptoms since last evening.  So bad I can't drive and am super nauseous. </t>
  </si>
  <si>
    <t xml:space="preserve">Still sick, but back at the office. Don't think the AC blasting is going to help me get any better though </t>
  </si>
  <si>
    <t>Just found that his car was broken into. All they took was the archos.  lucky they didn't take the stereo.</t>
  </si>
  <si>
    <t>My family is calling me a cow.  i was just eating an icecream cone. I cant help that i have a long tongue.</t>
  </si>
  <si>
    <t xml:space="preserve">I wish I had a boyfriend to come to the pier with. fml. There's a couple sittin right in front of my car. </t>
  </si>
  <si>
    <t>Ot action!! I missed alot of the game  For my brother Joel and my good buddy Jason I gotta say GO PENS GO!</t>
  </si>
  <si>
    <t>am bored all alone since my mom seems to forget she has two daughters  miss my dad wish he was still alive</t>
  </si>
  <si>
    <t xml:space="preserve">MBTA is fail tonight. Gov't Center is closed? Forced to take the stupid orange line just to get downtown. </t>
  </si>
  <si>
    <t>Thinkin no one is going to read this stuff cause I have no followers  Well I don't want any damn followers</t>
  </si>
  <si>
    <t xml:space="preserve">the reason why is because she broke her tibia and fibula and they have to put a rod in her leg to fix it. </t>
  </si>
  <si>
    <t>At a party grad  party in copa ....    Kids pool   alot of people I don't know    I think I might  roll  .</t>
  </si>
  <si>
    <t xml:space="preserve">is so ready to be back home with the hubby.  Almost been a week and I'm going crazy being away from him.  </t>
  </si>
  <si>
    <t xml:space="preserve">obsessed was AMAZING! I love tht muvi! im SO tired though! its 1:10 in the morning. so ew...skool tomorow </t>
  </si>
  <si>
    <t xml:space="preserve">I didn't realize that weekends went by so quickly...why do weeks go by so slowly. will miss my lexington! </t>
  </si>
  <si>
    <t>..Omfg Canucks way to loose another one  The refs need to get some glasses ..so we better win game 6 and 7</t>
  </si>
  <si>
    <t xml:space="preserve">Well today was a waste, hopefully tomorrow after work will be better. Wish I didn't have to work tomorrow </t>
  </si>
  <si>
    <t xml:space="preserve">rockets are toast, chris paul is gone, dwade is gone...i have no reason to continue watching the playoffs </t>
  </si>
  <si>
    <t>#EPL Liverpool beat West  Ham 3-0  Man U c'mon beat the hell out of Manchester City to be at the top again</t>
  </si>
  <si>
    <t>Saddest moment in life...our beloved 99-1 loyal listener Lupe has passed..  love and prayers to her family</t>
  </si>
  <si>
    <t>Eating ramen...gonna study for my nutrition final on tues.  I want a looong nap with blankie and toofers..</t>
  </si>
  <si>
    <t xml:space="preserve">Watch the new Star Trek. It is not a pure sci fi, more to action movie. I give only 3/5. Not g33k enough. </t>
  </si>
  <si>
    <t xml:space="preserve">can't sleep... too much going on in my head, I just want to cuddle with my sweetie but alas he is working </t>
  </si>
  <si>
    <t xml:space="preserve">why do we have to study all this crap, nonsense stuff where nothing is practical at all, just cram n cram </t>
  </si>
  <si>
    <t xml:space="preserve">Just fed my daughter put her 2 sleep ate a snack n now I'm goin to sleep gnight tweeters mother day sucks </t>
  </si>
  <si>
    <t>OMG twitter removed some of the peeps i was following thats super gay!  ill get yall back just hit me up .</t>
  </si>
  <si>
    <t xml:space="preserve">busy busy day... now going to relax and watch greys and numb3rs... can't believe the weekend over already </t>
  </si>
  <si>
    <t>My cold continues to get worse! Buggered up my sleep last night so i'm not impressed  argh i want it gone!</t>
  </si>
  <si>
    <t xml:space="preserve">so i have 2 hours (3 if i push it) to make this house spotless.  who wants to help me?  i didn't think so </t>
  </si>
  <si>
    <t>Happy Mothers Day mamaaa! so bad my mama isn't here with me now  love you mommm,hope you're home sooon! xo</t>
  </si>
  <si>
    <t>i really wanna go to la salle  but my dad insists that i must study in an engineering school wuhuhuuhuhuhu</t>
  </si>
  <si>
    <t xml:space="preserve">Not feeling well again... Heartache hurts much...I don't even know who's the cause...but I'm feeling down </t>
  </si>
  <si>
    <t>Thanks for the mention, but we never get anything from them  that's the price for saying it how you see it</t>
  </si>
  <si>
    <t>A day to myself..better get used to this  wish i was still sitting on the sofa eating ice cream with pete.</t>
  </si>
  <si>
    <t xml:space="preserve">I'm a horrible daughter.. I already saw my mom like 10 times and didn't say happy mothers day.. I forgot! </t>
  </si>
  <si>
    <t xml:space="preserve">Made Pillsbury cinnamon rolls for my mom. I didn't know that they would taste like that. I'm sorry, mama! </t>
  </si>
  <si>
    <t xml:space="preserve">why do I eat icecream when I know my tummy will be sore later? 5mins mins of pleasure for a night of pain </t>
  </si>
  <si>
    <t>Frustrated from shopping  wanted a new top but kind I want are all built for ppl of a different shape... ?</t>
  </si>
  <si>
    <t xml:space="preserve">I get to clean and take care of my kids this morning while my man sleeps in. Happy freaking Mother's Day. </t>
  </si>
  <si>
    <t xml:space="preserve">Not been able  to decide whether I should tidy my room or  eat for the last hour and so have done neither </t>
  </si>
  <si>
    <t xml:space="preserve">just watched the last episode of Dollhouse season 1... and is very sad that it could be the series finale </t>
  </si>
  <si>
    <t xml:space="preserve">so. i just called my mom to wish her a happy mothers day, she said it wasnt a good time, and had to go.   </t>
  </si>
  <si>
    <t>im super tired at work im considering sleeping on my desk, i slept terrible last night  time for a new bed</t>
  </si>
  <si>
    <t xml:space="preserve">Really doesn't feel like doing all NINE of these assignments....I would much rather be in the 5pm service </t>
  </si>
  <si>
    <t xml:space="preserve">I love how this resident at my work, described her kids coming to visit her for mothers day as a pit stop </t>
  </si>
  <si>
    <t>f1 didn't go so well for the finns  but tonight im watching hockey, russia vs canada, happy face for that!</t>
  </si>
  <si>
    <t>Just now left church and feel uplifted...but also sad because I'm so far away from my mommy.   Ms.Barfield</t>
  </si>
  <si>
    <t xml:space="preserve">I'm dreading work tomorrow.. especially now that my hours are cut, I'm pissed and Mondays generally suck. </t>
  </si>
  <si>
    <t xml:space="preserve">Geez, I really hate this sickness. I CANT EVEN TALK PROPERLY!!! :'( I wanna be at school with ma friends. </t>
  </si>
  <si>
    <t xml:space="preserve">is completely restless... sunday nights are good for nothing, except the impending doom of monday morning </t>
  </si>
  <si>
    <t xml:space="preserve">Choklate has great stage presence...really cool performer...on stage at LIV right now...2 bad u missed it </t>
  </si>
  <si>
    <t xml:space="preserve"> my dreams were crushed... I Wanna move To Valdosta... Going To Shower Homes! Lovies! (Twitter... that is)</t>
  </si>
  <si>
    <t xml:space="preserve">I've officially reached the point in the night where pre-AP crying panic attack has set in. I need a hug. </t>
  </si>
  <si>
    <t xml:space="preserve">Loved StarTrek! and Wolverine! and just wants to sit and read all day everyday, but he has to find a job. </t>
  </si>
  <si>
    <t xml:space="preserve">So I went to the ER this morning abdominal pain and was told that my gallbladder will have to be removed. </t>
  </si>
  <si>
    <t xml:space="preserve">Lily's parents are very protective they kept a very close watch on us, i guess they don't really trust me </t>
  </si>
  <si>
    <t xml:space="preserve">im really excited to see my daddy..he's in work for a week..and he's now coming home!yehey! i miss daddy! </t>
  </si>
  <si>
    <t>Haven't twittered in six days.  Look before you leap. No seriously, I actually tripped over my lamp today.</t>
  </si>
  <si>
    <t>Maita: alas I can't take anyone with me, sorry  security's super tight and you've got to be on the list...</t>
  </si>
  <si>
    <t xml:space="preserve">Omg. My stomach hurts so bad I can hardly move. Feels like I have a side-stitch, too.  I HATE being sick. </t>
  </si>
  <si>
    <t>Linear midterm tomorrow   Debating between sleep and knowledge.  Memorized, short-term knowledge, that is.</t>
  </si>
  <si>
    <t xml:space="preserve">Done with my grammar test. I don't think I utterly failed it... but I don't think I did very well, either </t>
  </si>
  <si>
    <t xml:space="preserve">My heater's on 30, I'm under 2 doonas and I'm still freezing! And I had the worst day ever today. Hooray! </t>
  </si>
  <si>
    <t xml:space="preserve">holy mother of god. lost was insane. locke impostor say whaaat? do not want to wait til 2010 for answers. </t>
  </si>
  <si>
    <t xml:space="preserve">Wow twitter clients e.g. Spaz, Twittie, UberTwitter, TwitterFone only allows u to send 100 tweets an hour </t>
  </si>
  <si>
    <t>bad dreams  but today is effectively my friday since I'm off tomorrow, so I'll have to make the best of it</t>
  </si>
  <si>
    <t xml:space="preserve">can't find any good hairstyles that have less of a bang part than i do, and covers most/all of ears. fail </t>
  </si>
  <si>
    <t xml:space="preserve">didnt get to meet david cook but got a glimpse of him coming out of guess. SEMI-WIN. But i wanna meet him </t>
  </si>
  <si>
    <t>is looking forward to the weekend!!! It feels like I've been back a work nearly 5 weeks, not days!  lol!!!</t>
  </si>
  <si>
    <t>Phew! After all the tension. I reach the bus stand. And guess wat? The 330 bus has not yet come.  arrrgghh</t>
  </si>
  <si>
    <t>trying to get this persuasive speech to write itself, but it's not working.  guess I actually have to try.</t>
  </si>
  <si>
    <t>played some SkiFree this morning, managed to escape the snow monster, but a second one came to eat me  #fb</t>
  </si>
  <si>
    <t xml:space="preserve">Pants ! Doc says I should stay home for the next few days, was aiming to go to Network Central tomorrow.  </t>
  </si>
  <si>
    <t xml:space="preserve">peer pressure sucks-wouldnt want to be a kid again, kids can be mean. mean kids grow up to be mean adults </t>
  </si>
  <si>
    <t xml:space="preserve">what happened to my direct deposit? and it to damn early to b working when u havent had a gud nights rest </t>
  </si>
  <si>
    <t xml:space="preserve">Coney did not cure me like I thought it would..I feel more sick than before...too sick to leave the house </t>
  </si>
  <si>
    <t xml:space="preserve">did any one check new #google #webmaster tool looks.? When i switch off to new look it decreased my links </t>
  </si>
  <si>
    <t xml:space="preserve">The only thing constant in this world is change. So I just can't wish for everything to go back, can't I? </t>
  </si>
  <si>
    <t xml:space="preserve">I hope today is a good one. Onl six days left till schools out. But still three more years of high school </t>
  </si>
  <si>
    <t xml:space="preserve">the saturdays!!!!! i want to see you when you come to dundee i am GUTTED that there are no tickets left   </t>
  </si>
  <si>
    <t xml:space="preserve">I'm bored of watching my wife and kids now...i need something to do. coursework is getting boring now too </t>
  </si>
  <si>
    <t xml:space="preserve">is also dreading today because my plate is NOT FULL, all my work is done, so now I have to find BUSY WORK </t>
  </si>
  <si>
    <t>its raining ...   if it gonna rain more...  could it be mens??? hahaha         *now... PAINTING TIMEEEEE *</t>
  </si>
  <si>
    <t>Morning tweets. They just shut off our cable and internet.  the day better go up from here. Work at 11:30.</t>
  </si>
  <si>
    <t xml:space="preserve">On my way home.but i still have to write 4 news before take a goodnight sleep... Tp skrg aja uda ngantuk! </t>
  </si>
  <si>
    <t xml:space="preserve">On the search for a great place to stay in Charleston, SC next year...becoming overwhelmed very quickly.  </t>
  </si>
  <si>
    <t>Shit. now that weather is over north chuck.  i wish our 5 day forecast didn't include isolated t-storms!!!</t>
  </si>
  <si>
    <t xml:space="preserve">so yesterday I fell in in the parking lot.  hurt my hand, scraped my knee, and messed up my platforms.    </t>
  </si>
  <si>
    <t xml:space="preserve">goodnite everybody. bsok ya br blesnya.capek.hu. n someone there.sorry for too much ignoring u this night </t>
  </si>
  <si>
    <t>getting ready for bed.  i dont wanna leave MD. i had such a good time catching up with family and friends.</t>
  </si>
  <si>
    <t xml:space="preserve">why do my g-ma wanna back out of comin to my graduation? whyy? it hurts when she says she might not come. </t>
  </si>
  <si>
    <t xml:space="preserve">Is Twitpic down again, or did I beer-break my phone after all? Can't upload pics since updating Tweetie.  </t>
  </si>
  <si>
    <t>Gavin had ojo..  had to do the whole egg thing..... And it really worked,he stopped crying WOW!!! Hmmmm :/</t>
  </si>
  <si>
    <t>Show went well, I'm so seeeepy... I miss Ivy so much.  Back to NoVa with the Swedes tomorrow for the week!</t>
  </si>
  <si>
    <t xml:space="preserve">I'm really missing my better half... I love him sooooo much!!! I really wish I could hug him right now... </t>
  </si>
  <si>
    <t>guys i'm drunk but my vision is perfect as is my perception but everything else feels like i'm drunk  halp</t>
  </si>
  <si>
    <t xml:space="preserve">I'm sick when the day is beautiful, and when it's the last time until three months that I can go swimming </t>
  </si>
  <si>
    <t xml:space="preserve">Of all the song they couldve picked for the last song...they picked that one...sigh...unpleasant memories </t>
  </si>
  <si>
    <t xml:space="preserve">Random or Fucked up? My family teases me about drinking goat's blood and sacrificing my friends to satan. </t>
  </si>
  <si>
    <t xml:space="preserve">pleaaaseee!!! i need help with my work experience report!!! :| any suggestions or help?? i'm despairing!! </t>
  </si>
  <si>
    <t>No breakfast today  I didn't wake up early. And i have to start studying again. Maybe after launch! lol...</t>
  </si>
  <si>
    <t>Ew my sis keeps saying the kid in the movie (he's only 16  ) looks like our cousin Ross. Ew she killed it!</t>
  </si>
  <si>
    <t xml:space="preserve">No matter how you feel God is still worthy to be praised... but today, I'll have to praise him from home. </t>
  </si>
  <si>
    <t>feel absolutely awful  spent last night in a car park. On the train home now. What a fantastic weekend !!!</t>
  </si>
  <si>
    <t xml:space="preserve">Can only play heartbeat (Acoustic version) on the keyboard, i wan't to beable to play the propper version </t>
  </si>
  <si>
    <t xml:space="preserve">Stuff Premier. It just jags the video. I have no programs whatsoever that will work with this HD smoothly </t>
  </si>
  <si>
    <t xml:space="preserve">it took me 10 minutes to get out of bed, and 5 minutes to get out of my room because i can't move my legs </t>
  </si>
  <si>
    <t xml:space="preserve">So, the only Gospel album I have is Kirk Franklin's Nu Nation. Am I going to hell? That's Secular Gospel. </t>
  </si>
  <si>
    <t>I'm so not looking forward to getting up for work in 7hrs  *sigh* oh well the things we do... night all xo</t>
  </si>
  <si>
    <t xml:space="preserve">I'm so sacred. I'm moving furniture, dusting, hoovering. Its just wrong. I don't hoover! I need my pills! </t>
  </si>
  <si>
    <t xml:space="preserve">Dayum! Tomorrow's a big day, brush there,wipe here,clean there. . blah blah. Oh no! I am not doing that.. </t>
  </si>
  <si>
    <t xml:space="preserve">Awake, not much to do today, need to research Autism. More than bummed that I forgot my alarm for church. </t>
  </si>
  <si>
    <t xml:space="preserve">Hope your day is spent having laughter and fun with your family! I'm working and miss my son terribly ... </t>
  </si>
  <si>
    <t xml:space="preserve">Trying to sift through the books I chose on amazon to filter out the ones I don't really need urgently... </t>
  </si>
  <si>
    <t xml:space="preserve">Ohh snap, I hear Mr. Softy haha Now he wanna come around my way. I was deprived of Mr. Softy growing up.. </t>
  </si>
  <si>
    <t>Ugh even the movie theatre is hot! I can't escape  I need somewhere cool to live for the next 5 months lol</t>
  </si>
  <si>
    <t xml:space="preserve">Nice long weekend here in Ontario CA... but I guess that's still not an excuse not to take massive action </t>
  </si>
  <si>
    <t xml:space="preserve">So I held hands with a boy and it was like a bolt of electricty ran through me, I think I really like him </t>
  </si>
  <si>
    <t xml:space="preserve">Drat i lost to democracy curses i feel like britain france soviet union and pretty much the whole world . </t>
  </si>
  <si>
    <t xml:space="preserve">EMBARASSING! Accidently just used the woman's restroom and checking myself in the mirror a girl walked in </t>
  </si>
  <si>
    <t>can't believe there's no #fringe tonight  am the only person in this country who really doesn't get #lost?</t>
  </si>
  <si>
    <t xml:space="preserve">Day so far: packing, packing, packing, eddie izzard, shower, lunch... afternoon will be primarily packing </t>
  </si>
  <si>
    <t xml:space="preserve">Trying 'Static' iPhone app. Too much spammy/categorized feeds, missing friends updates, many rough edges. </t>
  </si>
  <si>
    <t xml:space="preserve">first Pirate game I've been to in 2 years that they won. 10-run 7th inning. But I missed the pierogi race </t>
  </si>
  <si>
    <t>celtics lost!  it's fine though. They gave a good fight. Good series.  Good job to both celtics and magic.</t>
  </si>
  <si>
    <t>...WHY DID THEY CHANGE THE COVERS ON MY ANNE RICE BOOKS?  im gonna find out if I can order the old ones in</t>
  </si>
  <si>
    <t xml:space="preserve">Crap...supposed to be 107 tomorrow.  Not the day to try the serve ice cream to the entire school outside. </t>
  </si>
  <si>
    <t>Everything in my room is on the floor  I knew I shouldve waited till the week to clean. Stupid earthquake!</t>
  </si>
  <si>
    <t xml:space="preserve">had a total meltdown..laptop died and couldnt not be revived..finally got a heartbeat after 2 days of cpr </t>
  </si>
  <si>
    <t xml:space="preserve">I'd get a second-hand collarbone if I could this one is killin me! Ouch! Prob too much typing or somesuch </t>
  </si>
  <si>
    <t xml:space="preserve">Alrighty gotta go to bed by myself.   Hubby is out of town, told him no naked women.......without me. LOL </t>
  </si>
  <si>
    <t xml:space="preserve">Cried in school just now cos of Math results  Hate crying in public. Got 1st in class for English, though </t>
  </si>
  <si>
    <t xml:space="preserve">I am getting faster each batch of 10 I mark. I'm not going to get all teh hours I was hoping for it looks </t>
  </si>
  <si>
    <t xml:space="preserve">Sing us a song and we'll sing it back to you.                     .......but what would it be without you </t>
  </si>
  <si>
    <t>I miss my NTA girls!  We had soo much fun together.. Now letsall goplay go fish and drink earl gray tea...</t>
  </si>
  <si>
    <t xml:space="preserve">didn't even smoke any hooka---but still feels a little sick just from being around the smoke. no me gusta </t>
  </si>
  <si>
    <t xml:space="preserve">Feeling a little ill this morning but with everyone out of the house, I'll just have to look after myself </t>
  </si>
  <si>
    <t xml:space="preserve">Morning all... Just walking down to get a coffee. Shouldve drove down! I can't feel my face with the wind </t>
  </si>
  <si>
    <t>I just realised that I've got no more $$ for petrol this month!!  I need to make 1/4 tank last 2 weeks ...</t>
  </si>
  <si>
    <t xml:space="preserve">man so many interviews!!!! it's getting a bit overwhelming....gonna tweet you all back soon...gimme a bit </t>
  </si>
  <si>
    <t>Emilyhas been sent home again.  I feel like such a bad parent. Her Dad us having her then I will tomorrow.</t>
  </si>
  <si>
    <t xml:space="preserve">: The floor above us has electricity. The floor below us has electricity. We are the 'chosen few'. Hmmph. </t>
  </si>
  <si>
    <t xml:space="preserve">aw crap. no drama in the blender. most disappointing. tastes a bit funny tho... won't be doing that again </t>
  </si>
  <si>
    <t xml:space="preserve">so i misjudged how big the roundabout was...shame my error of judgement is gonna cost me a new tyre. ouch </t>
  </si>
  <si>
    <t xml:space="preserve">Kind of gutted that I can't go to the Chelsea flower show and stalk dermot gavin and alan titchmarsh etc  </t>
  </si>
  <si>
    <t>bro ; my mtes wnt to the pussycat doll an Lady Gaga concrt ; but i nevr  ; hw sad lol ; i WISH I WNT ! ;;x</t>
  </si>
  <si>
    <t xml:space="preserve">is wondering why i keep watching creepy things on the internet when i know i'm not gonna be able to sleep </t>
  </si>
  <si>
    <t xml:space="preserve">joely has gone to his mums for dinner so he said i couldnt come down i dont think he is telling the truth </t>
  </si>
  <si>
    <t xml:space="preserve">has just pulled an all-nighter working on Pocola's senior slide Show video. I'm going to be dead tomorrow </t>
  </si>
  <si>
    <t xml:space="preserve">is still dealing with massive toothache....but also, still going to work... Damn, i'm tired...and in pain </t>
  </si>
  <si>
    <t>3 hour critical thinking exam today   suck, I don't know anything either, tbh I'm not sure I care too much</t>
  </si>
  <si>
    <t xml:space="preserve">I sure hope my voice recovers in time for the 29th! My throat is fooked after Castaway Cuties on saturday </t>
  </si>
  <si>
    <t xml:space="preserve">My wee girl kitty is getting her operation tomorrow, hope everyting goes okay. wee baby will be so scared </t>
  </si>
  <si>
    <t xml:space="preserve">Im giving up ......apparently the cover is done by Taken by Trees !!!! nt from trees nt from there. Sorry </t>
  </si>
  <si>
    <t xml:space="preserve">back home I'm so happay about beeing at my home... but Anni isn't here she and her mom are flown to paris </t>
  </si>
  <si>
    <t>I could only find 6 tweets with ???? on them.  this one included, I thought japanese were twitter addicts?</t>
  </si>
  <si>
    <t xml:space="preserve">Three more weeks of school. Will I survive? Find out on the next episode of.... oh forget it. It's Monday </t>
  </si>
  <si>
    <t xml:space="preserve">It's a monday today, but no college! Yay! But it's not a holiday  oh no my friends. It's 'study leave'... </t>
  </si>
  <si>
    <t xml:space="preserve">Gonna take a nap before going to the doctor. I have to caffeine fast for tests and my head is killing me. </t>
  </si>
  <si>
    <t xml:space="preserve">A lot  of work today, no time for twitter till now. A short week means: same amount of work in less time! </t>
  </si>
  <si>
    <t>I gag too much, my dog coughed up some bread and it was soggy and shit and I couldn't eat lunch  pathetic.</t>
  </si>
  <si>
    <t xml:space="preserve">I really don't want to do anything today. I wish my boyfriend was here so we could chill and watch movies </t>
  </si>
  <si>
    <t xml:space="preserve">I don't wanna go to work I don't wanna go to work I don't wanna go to work I don't wanna go to work  .... </t>
  </si>
  <si>
    <t>I want to go to a party.  hahah. so if any of you will have a party. tell meeee.. i really want to go out.</t>
  </si>
  <si>
    <t>beautiful morning...but i feel like crap  new strain of the swine flu in the house. the Dre Flu...h595 LOL</t>
  </si>
  <si>
    <t xml:space="preserve">Prabhakaran finally dead and no strikes in TN so far. Sigh he is really of no use to tamilians - no leave </t>
  </si>
  <si>
    <t>Just thinking about not gettin any email from Chris today/this week makes me sad   I miss my Chris already</t>
  </si>
  <si>
    <t xml:space="preserve">Best idea for art came to me. but i cant work on it now. ppl are sleeping and the scanner is really loud. </t>
  </si>
  <si>
    <t xml:space="preserve">Just woke up and sure enough its going to rain all day in North Carolina no sun and beach for me today... </t>
  </si>
  <si>
    <t xml:space="preserve">*Dragging himself upstairs to work* Balls. Balls. Balls. Balls... Rather be sleeping, not having to work. </t>
  </si>
  <si>
    <t xml:space="preserve">It is rainy and nasty outside . . Go figure the day would be like this after the celtics lost game seven. </t>
  </si>
  <si>
    <t xml:space="preserve">Today seems like it's going to be a long day haha it's dark and rainy out and my puter is being very slow </t>
  </si>
  <si>
    <t xml:space="preserve">At this point, i know what i have to do and it makes me sad because i didn't think it would come to this. </t>
  </si>
  <si>
    <t xml:space="preserve">has a headache still ... must be the barometric pressure ... at least it's not a complete migraine though </t>
  </si>
  <si>
    <t xml:space="preserve">is so annoyed right now.....stupid title software isnt working.......I shouldve stayed home with my Yoshi </t>
  </si>
  <si>
    <t xml:space="preserve">phew! headache subsided. which is good b/c as much as i'd like to go home, i don't have PTO. time off bad </t>
  </si>
  <si>
    <t>please some 1 help me...i keep on making the background tile....but it wont happen...can some 1 help  plzz</t>
  </si>
  <si>
    <t xml:space="preserve">i wanna do something fun tomorrow/today, but i doubt i will because i have two assignments waiting for me </t>
  </si>
  <si>
    <t xml:space="preserve">Still a waiting game as far as Momma G. is concerned.  They she's going to pass but just don't know when. </t>
  </si>
  <si>
    <t xml:space="preserve">exam wasn't too bad, glad its over, although now I have to go to estate agents about the hole in the wall </t>
  </si>
  <si>
    <t>going to the after party this evening to meet and greet.  dont know anyone though  who else is there? #smx</t>
  </si>
  <si>
    <t>I just wanna go home and draw things  ...HEY TWITTER TELL ME WHAT TO DRAW, FIRST THREE PEOPLE TO REPLY LOL</t>
  </si>
  <si>
    <t xml:space="preserve">bellsouth.net seems to be losing its mind frequently this morning - dns problems, connection issues, etc. </t>
  </si>
  <si>
    <t>Of course today I WANT to go to the market, but they're not open.   Roast chicken and I don't know what...</t>
  </si>
  <si>
    <t xml:space="preserve">Taking Dan to the dentist. He has five cavaties, two decaying wisdom teeth and a chipped tooth. Poor guy. </t>
  </si>
  <si>
    <t xml:space="preserve">TF2 has updated but its way to late to play.  looks like I'll be spying and sniping my heart out tomorrow </t>
  </si>
  <si>
    <t>Driving past 264647883736 ATMs, just so we can find the actual bank  I wanna be at Marathon/Mas Tequila!!!</t>
  </si>
  <si>
    <t>just got homeee. another day of family bonding. getting stuff situated for the funeral  i miss you grandpa</t>
  </si>
  <si>
    <t>I heard Taylor Swift was at BevCenter yesterday. omg! but I was off work!  I want to go to her concert....</t>
  </si>
  <si>
    <t xml:space="preserve">So verdict on Prime Wok Noodle - its freakin' Noodler/Obi-san under a different name. And imo, sushi fail </t>
  </si>
  <si>
    <t xml:space="preserve">I've now gone from being slightly concerned to being very very concerned.  This is not a good development </t>
  </si>
  <si>
    <t xml:space="preserve">thank goodness, ive passed my mother tongue. Miracle but I am not happy though. I want either an A1 or A2 </t>
  </si>
  <si>
    <t>X-Men Origins: Wolverine is dissapointing!  bad script and a really bad director, he wasn't up to the job.</t>
  </si>
  <si>
    <t>still upset that adam didn't win american idol...  #andyclemmensen #bradiewebb #andyclemmensen #bradiewebb</t>
  </si>
  <si>
    <t>Also, since when is being polite and attempting to be sociable 'encouraging' someone?  Interpersonal fail.</t>
  </si>
  <si>
    <t xml:space="preserve">jus finished spinnin a few hrs ago now bk at work but wit these crazy behind kids..sum1 help me last 6hrs </t>
  </si>
  <si>
    <t xml:space="preserve">I'm very sad, I've just done the last night of our show 'In Public With Your Pants Down' Going to miss it </t>
  </si>
  <si>
    <t xml:space="preserve">is going to school then hanging w/ the bestie ....I ? THE JONAS BROTHERS I wish it was July 18th rite now </t>
  </si>
  <si>
    <t>slept in today, no library for me   munching out on a pot noodle instead, they're really not that nice....</t>
  </si>
  <si>
    <t xml:space="preserve">For some bizarre reason I attempting to switch from emacs to vim today. I miss electric tab stops already </t>
  </si>
  <si>
    <t xml:space="preserve">is having trouble recording his first track for his mixtape  why do i keep stuttering and mixing my words </t>
  </si>
  <si>
    <t xml:space="preserve">Hate it when my kids are sick.  At least the big ones hit the bowl when they puke 2 year old, not so much </t>
  </si>
  <si>
    <t xml:space="preserve">Having a rubbish day, want the Irish bloke to leave me alone, manager off ill so cant palm him off to her </t>
  </si>
  <si>
    <t xml:space="preserve">hates her left knee. It hurts very badly. I hate being awake at 7:30 in the morning. Making poached eggs. </t>
  </si>
  <si>
    <t xml:space="preserve">Yay! It's raining in Denmark. Can't tell you how happy I am to live here. *sigh* Why wasn't I born in LA? </t>
  </si>
  <si>
    <t xml:space="preserve">can't even relax in my own house this afternoon...one look at my mother and she thinks i want to end her. </t>
  </si>
  <si>
    <t xml:space="preserve">New series of Haruhi Suzumiya started today! Subbed already, of course. And I can't watch it till Monday. </t>
  </si>
  <si>
    <t>i hate doing this fucking art!! it looks shit! i just want to go back to bed  dont want to go out tonight!</t>
  </si>
  <si>
    <t xml:space="preserve">is still tired after the jojo-levels of the bloodsugar. On top of it I make people angry at me... How fun </t>
  </si>
  <si>
    <t xml:space="preserve">I am shattered - housework is so hard - when you do it properly tee hee.  Now I have to go to proper work </t>
  </si>
  <si>
    <t xml:space="preserve">driving in 20 mins :s dont really wanna go tbh - feel like im missing out being stuck here instead of iow </t>
  </si>
  <si>
    <t>Watching The Mentalist has really made me miss my psychology classes  I'm glad I learnt what I did though.</t>
  </si>
  <si>
    <t xml:space="preserve">Finals :/ then Erdis's after school. Maybe helping Heather pick out hair dye. Haha. I'm scared for finals </t>
  </si>
  <si>
    <t>terrible headache  im so tired, i have to study and weather sucks.... this day is going so terribly wrong!</t>
  </si>
  <si>
    <t xml:space="preserve">About to go to Georgia! made my CD mix and listening  to music and is about to b kicked off the computer! </t>
  </si>
  <si>
    <t xml:space="preserve">my eyes are still puffy ... and i'm exhausted ... the weather reminds me of my heart right now ... dreary </t>
  </si>
  <si>
    <t>i so need a composer to write about! and i don't know who to do!  well...i'll find something anyway lol XD</t>
  </si>
  <si>
    <t xml:space="preserve">iz going 2 Olkohoma City n 3 weekz 4 a vacation.Just wish my Rikki Soga waz gonna b there w/ me them thu. </t>
  </si>
  <si>
    <t>My new acoustic guitar got decaffeinated.  Is there any good way to repair a nearly snapped-off headstock?</t>
  </si>
  <si>
    <t xml:space="preserve">woo i can give plasma today...and then i am coming home to take a nap because i only got 5 hours of sleep </t>
  </si>
  <si>
    <t xml:space="preserve">Getting reports that the #maternalhealth story may be on BBC News channel - don't have access here though </t>
  </si>
  <si>
    <t xml:space="preserve">Tried installing mac 10.5.2 on my pc.....now its crashed n unbootable.....gonu install fresh xp prof..... </t>
  </si>
  <si>
    <t xml:space="preserve">Ugh. Need more sleep. Woke up during REM, dreaming of boats and my cousin. Ugh. Work. Kill me now please. </t>
  </si>
  <si>
    <t>sleeptt the entire afternoon/evening, no twitter!  oh and i just had butter chicken for dinner, it was SEX</t>
  </si>
  <si>
    <t xml:space="preserve">I thought 90210 was on at 9:00 but its not.I wasted my time getting ready to go to bed to watch the show! </t>
  </si>
  <si>
    <t xml:space="preserve">My little sunshine (my dog) needs some serious attention right now and I have no energy to give it to him </t>
  </si>
  <si>
    <t xml:space="preserve">i need a gentleman thatll sweep me off my feet...and then NOT leave me hangin after. smh, so disappointed </t>
  </si>
  <si>
    <t xml:space="preserve">Just installed Vista x64 SP2, thought it was ok now noticed, I have lost my monitor and printer drivers.  </t>
  </si>
  <si>
    <t>Well. All depends then bcuz I'll be in pontiac n his gas is low  maybe someone will come pick us up! He he</t>
  </si>
  <si>
    <t>The presentation did not go well.  1 Mac for all demo's, I was not logged in when I thought I was.    FAIL</t>
  </si>
  <si>
    <t xml:space="preserve">finally the kittens r in mi room :-D if only Emma stopped meowing every 3 minutes when i walk in the room </t>
  </si>
  <si>
    <t xml:space="preserve">I'm so sad that kourtney kardashian wears fake extensions..i thought her hair was just long and beautiful </t>
  </si>
  <si>
    <t xml:space="preserve">What the crap i'm just sitting here and all of a sudden my head feels like it got hit with a baseball bat </t>
  </si>
  <si>
    <t xml:space="preserve">www.urbanoutfitters.com , they dont post here though, hav 2 pay 4 Po Box there and have it forwarded here </t>
  </si>
  <si>
    <t xml:space="preserve">Oldest daughter tells me our Kangaroo gas station is closing. Drove past it earlier, I'd say she's right. </t>
  </si>
  <si>
    <t>home from school.. why wont my email open ?  not going to twitter till late tonight. to much work to do xx</t>
  </si>
  <si>
    <t xml:space="preserve">now wait for the statement comin from pak on India's hand in lahore attack.. let the political game begin </t>
  </si>
  <si>
    <t>waking up at 12pm leads to insomnia  rawr. going to lay in bed and play brickbreaker. i wish i had tetris!</t>
  </si>
  <si>
    <t xml:space="preserve"> ok, big problem here. Things are not going well with school, must work really hard for 4 weeks to keep up</t>
  </si>
  <si>
    <t xml:space="preserve">Hard to believe that only a few days ago I was soaking up the sun in Niagara... back to the sweater today </t>
  </si>
  <si>
    <t xml:space="preserve">and i'm having this insane craving for chocolate chip cookies..but i know it's not going to be satisfied. </t>
  </si>
  <si>
    <t xml:space="preserve">Im now officially concerned that the leeches that attacked me may have given me some really weird disease </t>
  </si>
  <si>
    <t>is mad. Someone stole the man head from my front yard. I WANT IT BACK! It's cursed.  I'm going to die now.</t>
  </si>
  <si>
    <t>the one thing that bothers me. . . when people say they will call you back and they dont   not a good sign</t>
  </si>
  <si>
    <t>Two more of my shows got cancelled.  I don't think I can take this anymore! ABC PLEEEASE PICK UP REAPER!!!</t>
  </si>
  <si>
    <t xml:space="preserve">i really want to cry because i cant find adam lamberts hotel. i want to stalk this bitch out. i NEED him. </t>
  </si>
  <si>
    <t xml:space="preserve">Need to go home!  I've been playing with photoshop at work all evening - NEVER ATE LUNCH! whooooops!!!    </t>
  </si>
  <si>
    <t xml:space="preserve">ahhhh...it's uncomfortable without a second monitor, keyboard and mouse...bad resolution on our notebooks </t>
  </si>
  <si>
    <t>$2.99 for gas!!!  Crazy  these gas prices are just going up and up. Makes me wish I bought a turbo diesel.</t>
  </si>
  <si>
    <t xml:space="preserve">Just watched Prince on Leno tonight show, his second to last EVER tonight show, Tomorrow is his Iast show </t>
  </si>
  <si>
    <t xml:space="preserve">Going to try and get some sleep and stop thinking about everything..tomorrow is are last Friday of school </t>
  </si>
  <si>
    <t xml:space="preserve">On nights like this, I think about all the times he has held me until I fell asleep. I need to be in Cali </t>
  </si>
  <si>
    <t xml:space="preserve">I'm going to be a freshman. Oh my goodness. It's shocking really. Quite sad that 8th grade is over though </t>
  </si>
  <si>
    <t>The heart hurt is starting to set in now.    Have to remember what's in front, but it ain't coming easy...</t>
  </si>
  <si>
    <t xml:space="preserve">The Nap I Just Had Was GREAT, But Jefrica And Devetrice Are Gon' Be Mad At Me For Not Answerin' My Phone! </t>
  </si>
  <si>
    <t xml:space="preserve">shool holidays are finally here....but we only get two weeks..  but its still two weeks none the less ... </t>
  </si>
  <si>
    <t xml:space="preserve">YC's on air now. ;) you go woman! hahaha! www.radioheatwave.com but you can't access it if u aren't in NP </t>
  </si>
  <si>
    <t>Am trying to get through the pilot of the first season of friday night lights. Oh gosh  Pass the tissue...</t>
  </si>
  <si>
    <t xml:space="preserve">I'm suppose to turn in a sentence outline for my research paper within the hour online but my neck hurts. </t>
  </si>
  <si>
    <t xml:space="preserve">I miss the concert Tuesday already. I'd really like a time machine to go see it again... It was so fun... </t>
  </si>
  <si>
    <t>Brownie sundaes at Five and Dumpster. Blood Bros on iTunes. Palm Reader was closed  Fun at the 371 anyway.</t>
  </si>
  <si>
    <t>home form school...its a long weekend  most ppl would be happy but im not...im still mad and sad about him</t>
  </si>
  <si>
    <t xml:space="preserve">using my brothers G1 phone.. love it! driving to vegas... my phone died this morning and my charger broke </t>
  </si>
  <si>
    <t xml:space="preserve">Oh cr*p ... Placebo tix and Tori Amos both go on sale at 9am. Anticipating hot cake distribution of both. </t>
  </si>
  <si>
    <t>I'm sooo lost without my car  This is truly depressing. Pregnant people should NEVER be this stressed out!</t>
  </si>
  <si>
    <t xml:space="preserve">Why didn't I book today off as well could not be bothered with work the weather is too good to be in here </t>
  </si>
  <si>
    <t xml:space="preserve">I hereby proclaim it to officially be summer as it is AWESOME today! But I'm stuck inside a chilly office </t>
  </si>
  <si>
    <t>I'm so worried about my sister's guinea pig. I hope Stalin makes it through tonight!  you can do it baby!!</t>
  </si>
  <si>
    <t>it makes me  when i see people replying to people that are only after followers and would never reply back</t>
  </si>
  <si>
    <t xml:space="preserve">just got up, smoking a cig and drinking coffee.. i need to start working on my final project for the univ </t>
  </si>
  <si>
    <t xml:space="preserve">feeling very stressed and strung out, awake at 4.50am, mind buzzing... and Mrs Dr. A is not talking to me </t>
  </si>
  <si>
    <t xml:space="preserve">just found out i wont know my uni results for this year until 17th july at the earliest!!!! hate the wait </t>
  </si>
  <si>
    <t>Ugh going to town. I can never rest!  wants to go to tylers but who knows when i will get back. (exausted)</t>
  </si>
  <si>
    <t xml:space="preserve">Its hard to get a good Google listing for wills in Wiltshire because one of the local MPs is called Wills </t>
  </si>
  <si>
    <t xml:space="preserve">just watched devil wears prada, and i want to live in new york city more than ever. why must i be so poor </t>
  </si>
  <si>
    <t>Got people don't let me skip sci pratical becos skola is impt and cannot waste my parents money.  Nt fair.</t>
  </si>
  <si>
    <t xml:space="preserve">asks: did anyone possibly get a photo of me receiving my diploma? Dad's camera died right at that moment. </t>
  </si>
  <si>
    <t xml:space="preserve">Just read McDonald's is actually running more ads than before the economic slowdown. Great. I'm lovin it. </t>
  </si>
  <si>
    <t xml:space="preserve">My ipod has taken it's last breath... Im truly devastated. I have lost my public transportation companion </t>
  </si>
  <si>
    <t xml:space="preserve">Gonna nap n chill then probably go to the movie later. Ugh i have a headache this sux ass. Cloudy day too </t>
  </si>
  <si>
    <t xml:space="preserve">Been working on my freakin' computer trying to save stuff on a harddrive and it seems I failed miserably. </t>
  </si>
  <si>
    <t>I am up, and having to deal with another rainy day  What the hell happened to summer, its so freakin cold!</t>
  </si>
  <si>
    <t xml:space="preserve">dis damn usb charger is good for nothin. gotta find that verizon store. my fone been dead since last nite </t>
  </si>
  <si>
    <t xml:space="preserve">at home. have very sore feet. and am sad because the sale of my grandas house just went through. miss you </t>
  </si>
  <si>
    <t xml:space="preserve">Damn...the right side of my earphones just stopped working all of a sudden. Now I need to buy new ones... </t>
  </si>
  <si>
    <t>omg, my right hear is blocked and it's so annoying. what if i wake up deaf?   not gonna lie, i'm so scared</t>
  </si>
  <si>
    <t xml:space="preserve">Every time I hear someone from Vancouver, it makes me follow them. I'm hopelessly in love with #vancouver </t>
  </si>
  <si>
    <t xml:space="preserve">back from lunch and it's pouring rain! ugh  ohh well at least it gets me into a Death Cab For Cutie mood! </t>
  </si>
  <si>
    <t xml:space="preserve">Molly keeps punching me cuz she sees yellow cars. I'm gonna be covered in bruises. I don't like this game </t>
  </si>
  <si>
    <t xml:space="preserve">I worked at a car plant once..nobody believes me though. I repect all the hard workin folks in the world. </t>
  </si>
  <si>
    <t xml:space="preserve">Just got to the hospital. Jimmys really bad....please please send your good thoughts. I'm really worried. </t>
  </si>
  <si>
    <t xml:space="preserve">about to head to Starbucks. was gonna take the bus to Paradise and Starbucks, but missed it by 2 minutes. </t>
  </si>
  <si>
    <t xml:space="preserve">Oh noes! The TV is broken  No red standby light or anything... checked the plug fuse... now to the inside </t>
  </si>
  <si>
    <t>Summer makes me feel ugly  all the pretty people are out showin off their good genes  damn them to hell!!!</t>
  </si>
  <si>
    <t>Soo sad my McMcBuddy thinks I look like I could have a little rainbow  ... I like burritos ok! BURRITOS!!!</t>
  </si>
  <si>
    <t>Man work is so busy today  2people called in sick and the old perverts keep rolling in  sadness abounds...</t>
  </si>
  <si>
    <t xml:space="preserve">O'Charleys? Pretty good. Especially when its free. Hot waitress? I think so. Back to work? Unfortunately. </t>
  </si>
  <si>
    <t xml:space="preserve">Also, WHERE IS MY TOY STORY 3 TEASER CARMIKE 14? YOU SAID THERE WOULD BE TOY STORY 3!  Movie theater fail </t>
  </si>
  <si>
    <t>Sugar Free Should Have Gone Through In stead On 2 Grand  They Were So Good and 2 Grand Is A Bit Too Cheesy</t>
  </si>
  <si>
    <t xml:space="preserve">I got a text from this guy who I don't like, and who has the same name as the guy I do! How disapointing! </t>
  </si>
  <si>
    <t xml:space="preserve">Yay!! My computer came today. Too bad it's being held hostage at my parents' house until I can pick it up </t>
  </si>
  <si>
    <t xml:space="preserve">Have somebody installed vCenter Server 4 on Windows 2008 x64 w SP2?  SP2 is not in the compability matrix </t>
  </si>
  <si>
    <t xml:space="preserve">Enjoying a beautiful day off by hanging around the house. Pam is making a cake, but she won't give me any </t>
  </si>
  <si>
    <t>Sitting at the computer... I should study...  But I'm not right now, because I'm procrastinating again! XD</t>
  </si>
  <si>
    <t xml:space="preserve">lol exams i didn't go to mcast or other school i finished form 5 and that's it soo disappointed in myself </t>
  </si>
  <si>
    <t xml:space="preserve">But anywho, I just got in and out of the pool within like 30 minutes because it's about to start storming </t>
  </si>
  <si>
    <t xml:space="preserve">in San Jose.   having good time w/ bros.  Also helped dad edit next  Holy Land brochure. wish I could go! </t>
  </si>
  <si>
    <t xml:space="preserve">  Thanks for your definition of throwbie!  Editors reviewed your entry and have decided to not publish it.</t>
  </si>
  <si>
    <t xml:space="preserve">is a lil sad bc I wont be able toeat a hot dog and Big Kahuna cookie sandwich at the Ranger game tonight! </t>
  </si>
  <si>
    <t xml:space="preserve">just saw UP  it was a cute movie (:passed by a place called a peasants kitchen. wtf? that names kinda sad </t>
  </si>
  <si>
    <t xml:space="preserve">im cleaning listening to fiona apple then off to a birthday party!!!!!! i cant believe that im 25 already </t>
  </si>
  <si>
    <t xml:space="preserve">Ugh. I hate bad grades. 1st time I've ever failed a class and no As- B, B, D, W, I, I! Not like me at all </t>
  </si>
  <si>
    <t xml:space="preserve">Computer pissing me off. 4 gig ram 2.5ghz Dual core and vista freezes...fuck you microsoft...i want win 7 </t>
  </si>
  <si>
    <t>Just had a lovely walk with my dog ( all on my own! )...In the dark  But it was a nice walk though HEHE x.</t>
  </si>
  <si>
    <t>Ears nose throat doc wants to do surgery inside my face  diviated septum does not sound like a sexy thing.</t>
  </si>
  <si>
    <t>Traffic along McArthur!  okay, keeping my eyes on the road and my hands on the phone, err, steering wheel.</t>
  </si>
  <si>
    <t xml:space="preserve">I'm still recouperating from the holiday weekend, wow, I've never been sunburnt before, this really hurts </t>
  </si>
  <si>
    <t xml:space="preserve">I hate dreaming that your at some awesome party and you wake up at home, there was jager at the party too </t>
  </si>
  <si>
    <t xml:space="preserve">ahh im getting really tired and ej isnt up yet! im might have to go to sleep without talking to her again </t>
  </si>
  <si>
    <t>arrgghhhggguuuiiissshhhh no idea what to do for this modern assignement....  Burma or Cuba???? eeeep help!</t>
  </si>
  <si>
    <t xml:space="preserve"> last day of volleyball miss everyone already. Oh well, banquet on 10th hopefully everyones gonna be there</t>
  </si>
  <si>
    <t xml:space="preserve">i cannot sleep due to watching UKTV food. its keeps my cravings at bay. i think my bodies guna ache tomro </t>
  </si>
  <si>
    <t xml:space="preserve">Im giving up on twitter. My pic is gone my background is gone..I'm hopeless when it comes to technology!! </t>
  </si>
  <si>
    <t>wow its follow friday and i havent tweeted... Fail. And nobody has followed me today  dble fail. *suicide*</t>
  </si>
  <si>
    <t xml:space="preserve">aw now where's that little asian girl who runs round pooping her pants in public? i miss laughing at her. </t>
  </si>
  <si>
    <t>You know when your FAT when someone points it out.  ugh...what an aweful day... I feel like breaking down.</t>
  </si>
  <si>
    <t xml:space="preserve"> damn u still haven't been to sleep? and just look them up...i think it was Royalty Beats and City Council</t>
  </si>
  <si>
    <t xml:space="preserve">on my way to little league playoff game, and hoping we lose so our season can end, I'm the worst fan ever </t>
  </si>
  <si>
    <t xml:space="preserve">Is on the way home .. Clubs were wild .. Drama everywhere where we go ya dig .. Early start tomoro though </t>
  </si>
  <si>
    <t xml:space="preserve">Fun time at BookExpo America.  Too bad I'm now stuck in the airport and may be in New York another night! </t>
  </si>
  <si>
    <t xml:space="preserve">9 pm. Still in Middletown NY. Just now getting unloaded. This means I will be home at 3 am. If I'm lucky. </t>
  </si>
  <si>
    <t xml:space="preserve">I have a feeling weed,skating and sushi afterwards is not gunna be a good mix. I'm gunna need a barf bag. </t>
  </si>
  <si>
    <t>still sick  chicken soup doesn't seem to do the trick :] can anyone suggest a cure? i'm open for ANYTHING!</t>
  </si>
  <si>
    <t xml:space="preserve">note to self never give mom keys to house, damn woman nearly scared me to death, made me leave calidornia </t>
  </si>
  <si>
    <t>Jules has informed me that I left the ice cream on the counter over night.  I really liked that ice cream.</t>
  </si>
  <si>
    <t xml:space="preserve">Twitter's nor playing nice with me tonight. Uh oh ... am I really too dumb to use this wonderful service? </t>
  </si>
  <si>
    <t xml:space="preserve">Strasburg throws 15 K's. Pretty awesome. Sad part is, SDSU will probably end up losing to Virginia 5 - 1. </t>
  </si>
  <si>
    <t xml:space="preserve">im from argentina and they dont use this system of twitter, thats why i dont have many friends on twitter </t>
  </si>
  <si>
    <t xml:space="preserve">Worked 10hrs today then hung out with my sis. Vegging now. Work in the morning....no weekend rest for me! </t>
  </si>
  <si>
    <t>Trying to find my old friend from Queens College on line.  No luck. Watching The Soup to help cheer me up.</t>
  </si>
  <si>
    <t xml:space="preserve">Just arrived in Houston for a soccer tournament. I think there are 45 million people in this city.  ugh   </t>
  </si>
  <si>
    <t xml:space="preserve">to day was the last day of school!! and it finally hit me. i cried~! basically half of my family is gone. </t>
  </si>
  <si>
    <t xml:space="preserve">Well my goal wuz 100 new followers today...so far im only at 42 :/ i need a miracle to get 58 by midnight </t>
  </si>
  <si>
    <t>Okay babies I'm out! Internship tomorrow..   nite nite twitter fam luv ya! Besos.   P.s... Goodnite denver</t>
  </si>
  <si>
    <t xml:space="preserve">ARGH! All Time Low's stopping by in Malaysia! ajbsfnasfkjbfalifenlinc............ k i must start work now </t>
  </si>
  <si>
    <t xml:space="preserve">erph, i made the mistake of buying a wine that was 1 kind purchased by another brand = it's not that good </t>
  </si>
  <si>
    <t xml:space="preserve">#idkill4 A TIME MACHINE 2 GO BACK IN TIME AND STOP MY SELF FROM WATCHING THAT SPECTACULAR VIDEO ughhhhhhh </t>
  </si>
  <si>
    <t>:s last night in South Dakota!!!!  sad to have to say bye to everyone, but excited for what is to come!!!!</t>
  </si>
  <si>
    <t>I love Jay Leno - thank god he's coming back at 10 from this fall - i;d be so sad whe he retires  #jayleno</t>
  </si>
  <si>
    <t xml:space="preserve">Omg kyle just called me! He was wondering what was going on tonight, sadly there isn't anything happening </t>
  </si>
  <si>
    <t>Just lost in the semis  super tired. It was a really close game tho, now i gotta rest for tomorrow's event</t>
  </si>
  <si>
    <t xml:space="preserve">I never thought I could miss San Diego this much.... I think I'm hollow inside without it.... I miss home </t>
  </si>
  <si>
    <t xml:space="preserve">have a scareware virus. i'm too tired for this and the removal is way over my head...need a techie's help </t>
  </si>
  <si>
    <t xml:space="preserve">Im sorry we're not going to make it... I'm not really feeling it and lj doesnt really want to go... Sorry </t>
  </si>
  <si>
    <t>GOOD NIGHT TWITTERLAND.. i'm done. i need to go to sleep and hopefully wake up from this nightmare!!  UGH!</t>
  </si>
  <si>
    <t xml:space="preserve">so saddddddddddddddddd... cause im not gonna be able to see my couzin jaron graduate in person.. waahhhh! </t>
  </si>
  <si>
    <t>North Korea fired missile off again.. I think they should stop these provocations...  I'm a pacifist . kkk</t>
  </si>
  <si>
    <t xml:space="preserve">Feeling inner conflict over a drunken comment.... Not good at 4am with only 5 hours to sleep and recharge </t>
  </si>
  <si>
    <t xml:space="preserve">First birthday wish from [not so] old old booty call, the second from an ex boyfriend. That can't be good </t>
  </si>
  <si>
    <t>im very excited for mtv movie awards but i guess i can't watch it.because i live in turkey.  i'll find it.</t>
  </si>
  <si>
    <t>House marathon, minus me. Photoshopping invites for cousin's christening.  My PS skillz aren't that mad!!!</t>
  </si>
  <si>
    <t>I want to watch showgirls again   oh well sleepy time!  Goodnight twiggas!  Lol thx bean, I love that word</t>
  </si>
  <si>
    <t xml:space="preserve">Need yo do some shopping then need to do the huge amounts of work i've been asked to do over this weekend </t>
  </si>
  <si>
    <t xml:space="preserve">im a total serial dieter!! its bikini season tho so gotta look hot!! only problem is i love food too much </t>
  </si>
  <si>
    <t>:'( i was sitting in the sun yeasterday all day and i am burnt as red as a lobster and it really hurts  Xx</t>
  </si>
  <si>
    <t>I blocked this guy, and hes so desprate to be mean to me he made a new account!  I feel really rubbish now</t>
  </si>
  <si>
    <t xml:space="preserve">how do u make it up to your kid when you break his fave toy? Esp when its the org 80s toy not a new copy? </t>
  </si>
  <si>
    <t xml:space="preserve">I am very hungover and soon will have to make the walk of shame to get the bus home in last night's dress </t>
  </si>
  <si>
    <t>Argh, I am going to the dentist tomorrow  not fair, nothing is wrong with my teeth (I don't hope there is)</t>
  </si>
  <si>
    <t>I'm home from mah date!!! Gawd I have to get up in a few hours  wishing now I had not picked up that shift</t>
  </si>
  <si>
    <t xml:space="preserve">gonna cry if my pen nib does not last until I get new ones in the mail.  Can't order them until the 3rd.  </t>
  </si>
  <si>
    <t xml:space="preserve">The freezing rain and wind, however, may take some more time to get used to... I wish I brought my boots! </t>
  </si>
  <si>
    <t>Still sorting out this Identity fraud stuff these monsters have really stitched me up.   feel like crying!</t>
  </si>
  <si>
    <t xml:space="preserve">favorite talk show: The late late show with craig ferguson. too bad it isnt shown here in the philippines </t>
  </si>
  <si>
    <t xml:space="preserve">I try them on 3 different computers but still the same :S they neither NTFS nor FAT32 so they must format </t>
  </si>
  <si>
    <t>Got a bad electric shock today at work  Still another 4 hours to go before I can go home and get a cuddle.</t>
  </si>
  <si>
    <t xml:space="preserve">Bugger.  They are working on the light rail so a much reduced service. Not sure if I will make yoga class </t>
  </si>
  <si>
    <t xml:space="preserve">I wish there were more hours in the day. I'd like to go to the beach with my dad today, but he's working. </t>
  </si>
  <si>
    <t xml:space="preserve">ive got a blister on the bottom of my second toe, and its wider than the toe. its gross. i hate blisters. </t>
  </si>
  <si>
    <t>everyone went to the rage :L sorry i missed your birthday renee  SECURITY! hahahh, have fun beauitful! (L)</t>
  </si>
  <si>
    <t xml:space="preserve">Rushed to catch a train. Realised I've forgotten various things I need this weekend AND missed the train. </t>
  </si>
  <si>
    <t>On my way to the doctor.  I hate being sick. Blah blah blah. I'm in the chickfla drive Thru with my momma!</t>
  </si>
  <si>
    <t>okay it's either my teeth or gums which fucking hurt right now  hurts so badly maybe i'll go to bed early.</t>
  </si>
  <si>
    <t>I suddenly feel like listening to some John Lurie. Too bad he can't make music anymore  Hope that changes.</t>
  </si>
  <si>
    <t xml:space="preserve">going later to get my right nipple looked at...this fucker better not be rejecting, although i know it is </t>
  </si>
  <si>
    <t>wait, no I'm not, it's $45  I want to figure out where the store is so I wouldn't hae to pay for shipping!</t>
  </si>
  <si>
    <t>Really tired after a hardcore workout ! Time for work ! YAY !  Kill me now !   I actually have no energy !</t>
  </si>
  <si>
    <t xml:space="preserve">no more taking Irish car bombs with strange Australian women who can drink like rockstars...my head hurts </t>
  </si>
  <si>
    <t xml:space="preserve">Huge party at my house tn... except .. that ... it's my parents throwing it. aw.......................... </t>
  </si>
  <si>
    <t xml:space="preserve">back from work why the hell do i have to do everything bad news another service user died i almost cried! </t>
  </si>
  <si>
    <t>couldn't get the high chair for my niece at IKEA Queenstown...   Hopefully they have it at IKEA Tampines..</t>
  </si>
  <si>
    <t xml:space="preserve">Was going to take the girls strawberry picking before sons baseball game... house cleaning got in the way </t>
  </si>
  <si>
    <t>aww....BUT I have an English test tomorrow....sucks! I didn't study English at all  I hate memorization!!!</t>
  </si>
  <si>
    <t>listening to lagwagon and rise against. owww and i forgot i'm still cleaning. it sucks.  and i'm bored...(</t>
  </si>
  <si>
    <t xml:space="preserve">Waiting in the line at a CB party. theyare already 50 min too late. Where is it going to with these guys. </t>
  </si>
  <si>
    <t>Haha why?  Aww man  my little cousin is getting baptisted. Not good. He doesn't even know what he's doing!</t>
  </si>
  <si>
    <t>morning!  had to leave the house right away and wont be home till tomorrow    getting my haircut right now</t>
  </si>
  <si>
    <t>Had a fly dive bomb my soup at lunchtime. I was really enjoying it too  Aaah the perils of eating outside.</t>
  </si>
  <si>
    <t xml:space="preserve">going to play wow - babying my noodles (his shoulder is all messed up and he came home from work already) </t>
  </si>
  <si>
    <t xml:space="preserve">hey everyone am bored and mad at allison i waiting 3 weeks 4 a sleepover and she gos and invites marzanne </t>
  </si>
  <si>
    <t xml:space="preserve">yesterday i made the discovery that eating about ten tonnes of bright pink icing tends to stain the teeth </t>
  </si>
  <si>
    <t xml:space="preserve">??????? ???????? ???????? ?????? The Outer Limits, ?? ??? ????????? ??????, ? ??????? ????????? ????? ??? </t>
  </si>
  <si>
    <t xml:space="preserve">GODDAMNIT! I just searced #followsaturday. Apparently it's already being used. Back to the drawing board. </t>
  </si>
  <si>
    <t xml:space="preserve">i swear to god i never do anything right. i feel like shit.  this is going to be another bad day i think. </t>
  </si>
  <si>
    <t>my SO called vacation is over..........  ... i dont want to go back to hyd.... someone.... time machine ??</t>
  </si>
  <si>
    <t>going to da sprint store to see if they can fix my phone  drunken nights are not always fun da nxt morning</t>
  </si>
  <si>
    <t>I really ache. Think I might have overdone the gym today  Laying on the sofa in the sun to make up for it!</t>
  </si>
  <si>
    <t xml:space="preserve">   can't be bothered. i wish i could spend the rest of my life just sat here and going to gigs. seriously.</t>
  </si>
  <si>
    <t>OH NO!  Totally Gutted! My camera is officially broken, no more videos from me until god knows when! *cry*</t>
  </si>
  <si>
    <t>Rumour has it this is going to be NIN's last tour.  I don't want my first NIN's concert to be my last one!</t>
  </si>
  <si>
    <t xml:space="preserve">Techno bunny is missing fur on the top of his head. Did Wolfie do it or is it molting?! Vet appt tomorro. </t>
  </si>
  <si>
    <t xml:space="preserve">so since i've been home from chicago my dog hates me! she wont come near me and runs away when i call her </t>
  </si>
  <si>
    <t xml:space="preserve">Up was great!!! Lost my ring at the theatre though-not so great. Annoyed that I have to go to work today. </t>
  </si>
  <si>
    <t>Hatin when pretty shiny things are dangled in my face only to realize I can't afford them  boo bn broke!!!</t>
  </si>
  <si>
    <t xml:space="preserve">MAJORLY confused  I wanna spend time at home with people where I can get a hug rather than here on my own </t>
  </si>
  <si>
    <t>i has cramps  , picking up lauri, work from 5 -12ish,  party in 'Tilly maybe.   You remind me of the babe.</t>
  </si>
  <si>
    <t>I must know what remix of Britney's Gimme More they use in Britains Got More Talent  Anyone have any idea?</t>
  </si>
  <si>
    <t xml:space="preserve">Feels extreeemely sick and has way too much homework. No 3D movie or fun in the sun today  my tummy hurts </t>
  </si>
  <si>
    <t xml:space="preserve">why cant i change my background image? and my profile picture? twitter your starting to get on my nerves! </t>
  </si>
  <si>
    <t>i feel like i've missed so much, and i've only been off for a day  I've lost the only social life i've got</t>
  </si>
  <si>
    <t xml:space="preserve">trying to get my baby to come home right now..job is not worth it..no one deserves to be trated like crap </t>
  </si>
  <si>
    <t xml:space="preserve">Got sum Rhode Island Reds..n abt 2 months we will have fresh eggs! My dog Duke died 4rm Rattlesnake bite! </t>
  </si>
  <si>
    <t xml:space="preserve">Hubby and kids at In-laws overnight...been nice to have a break, as such, but missing them now. Am lonely </t>
  </si>
  <si>
    <t>wow..hope I don't have tooo many 'spammers' following me..my numbers are dropping like hot potatoes  *sob*</t>
  </si>
  <si>
    <t xml:space="preserve">Well, i feel like a failure. my little bro wants to kill himeslf cuz of me. like, he said that. he's six. </t>
  </si>
  <si>
    <t xml:space="preserve">Sat at home doing nothing but phone watching. Wanted to see star trek but everyone's boring this evening. </t>
  </si>
  <si>
    <t xml:space="preserve">Full Avocado* grr. I #tweet-too-fast  It's difficult not to, twitter is like crack and I'm very addicted. </t>
  </si>
  <si>
    <t>Went shopping for nothing -_- THERE IS NEVER MY SIZE FOR JEANS !!!  is everybody size 3 or what ?? -_- pff</t>
  </si>
  <si>
    <t>crap, can't remember the address I gave Manning when I signed up for SanGriA  hope my copy arrives on time</t>
  </si>
  <si>
    <t xml:space="preserve">i just ate popcorn. i havent eaten popcorn in forever... haha getting ready then work from 6 to 11-ish... </t>
  </si>
  <si>
    <t xml:space="preserve">Dear Leader drops charges against New Black Panthers. Guess racism is okay as long as it's the right kind </t>
  </si>
  <si>
    <t xml:space="preserve">I feel like doing something linuxey, like setting up a mail server. But alas, nothing/no-one to do it for </t>
  </si>
  <si>
    <t>I wish it was a real shopping day  I ran out of time so I have to grab my food and go back to the station.</t>
  </si>
  <si>
    <t>why are we fighting so often  all these years apart to finally reunite and fight? I just want to be happy!</t>
  </si>
  <si>
    <t xml:space="preserve">Does anyone want to sponsor me to go home to El Paso for my brother's graduation? I need $305 by the 11th </t>
  </si>
  <si>
    <t xml:space="preserve">Definently just did some major damage at northgate...I'm sure I will be regretting it when the bill comes </t>
  </si>
  <si>
    <t>at work...im soo sleepy. i wish i cuda went to tha ludacris concert!!  need to find an outfit for tonite!!</t>
  </si>
  <si>
    <t xml:space="preserve">I'm in a terrible mood. It feels like my friends don't like me anymore, and summer is just going to suck. </t>
  </si>
  <si>
    <t>Tired  All I want to do is watch a walk to remember with so sushi  But I have lame work ahhhhh shot me now</t>
  </si>
  <si>
    <t xml:space="preserve">OK my twiiter is officialy somehow broken  Ohhh welll !! Jonas brothers and Demi Lovato in 14 dayssssssss </t>
  </si>
  <si>
    <t>I'm so pissed off, my dad crashed my PC and now all my stuff is gone  I hate him with a burning passion...</t>
  </si>
  <si>
    <t xml:space="preserve">At LAMAS listening to Forgive Durden. My iPod is on shuffle and I can't turn it off. Can't see my screen. </t>
  </si>
  <si>
    <t xml:space="preserve">is hopin her car is safe 4 the night its in a bad neighbourhood..... :'( shudnt of drank n jst drove home </t>
  </si>
  <si>
    <t>well hello all twitters how are ya all sorry its been so long but been too busy  whats new with  everyone?</t>
  </si>
  <si>
    <t xml:space="preserve">hitler and stalin both had mustaches. I have concluded mustaches are evil. doing a paper on Russia.. help </t>
  </si>
  <si>
    <t xml:space="preserve">Just finished my match with Devin Devine. I am tiiiiiiiired! To bad i dont have my Sonics partner with me </t>
  </si>
  <si>
    <t xml:space="preserve"> i actually do nat like my life at times like this  want to actually jst go and throw myself off a bridge.</t>
  </si>
  <si>
    <t xml:space="preserve">Iron man v superman. Really hoping the cavs can save themselves and win tonight. Down by 10 in the second </t>
  </si>
  <si>
    <t xml:space="preserve">Wish shopping for Louis Vuitton... Depressing to see how long I'll have to save for the one I like best.  </t>
  </si>
  <si>
    <t>Why, is life always so fucked  It was perfect, and now everything is all so wrong i love you Jack Fahey, ?</t>
  </si>
  <si>
    <t>In the car on the way home from gatwick. methinks we will be missing the christening  stupid 4 hour delay!</t>
  </si>
  <si>
    <t xml:space="preserve">Kassie votes, it's time to leave now. Boo, want to sleeeeeep. It's still more than an hour to drive home. </t>
  </si>
  <si>
    <t xml:space="preserve">#e3 will be awesome! too bad i won't be able to camp by the TV like i wanted though, since i have school. </t>
  </si>
  <si>
    <t xml:space="preserve">I recorded 10 songs n three days. My voice is :-/ so I'm on vocal rest  but yea the songs are bizzzzzomb! </t>
  </si>
  <si>
    <t xml:space="preserve">getting over my loss at the casino and the nuggets loss...all in the same night...ITS CAUSE UR NOT WIT ME </t>
  </si>
  <si>
    <t xml:space="preserve">Back home trying not to die. Remind me never to experiment with sushi the night b4 a cross country flight </t>
  </si>
  <si>
    <t>last movie night in IL...  I think i have watched more movies the past two weeks than i have in one year!!</t>
  </si>
  <si>
    <t xml:space="preserve">ive always been the bad influence friend. were 21 now and im still being accused of bad influence by moms </t>
  </si>
  <si>
    <t>I am going to watch Marley and Me. I have heard it is sad.   It looks cute though. Love Jennifer and Owen.</t>
  </si>
  <si>
    <t xml:space="preserve">Hopefully I'm not getting sick. Bunch of ppl from work were sick last week. Now I'm getting a sore throat </t>
  </si>
  <si>
    <t>No   I think my shirt was larger and thicker and therefore held more water / ice, but thats just my story.</t>
  </si>
  <si>
    <t>Awwwwwww poor Lebron can't win the division series  o well time for the lakers to beat the magic... I hope</t>
  </si>
  <si>
    <t xml:space="preserve">its like 5.15am and am still awake.! i really need someone to talk to and helo me through this rough time </t>
  </si>
  <si>
    <t xml:space="preserve">so much packing left to do it makes me sad!!! not many ppl have wished me luck! i guess they dont care!!! </t>
  </si>
  <si>
    <t xml:space="preserve">I wish we were all Heaven in Lubbock, instead were at Grahams in Odessa.... Yeah, I feel blacker already! </t>
  </si>
  <si>
    <t xml:space="preserve">Fuck. Someone on the next table is wearing Georgio perfume I think. Ruining the taste of my food and wine </t>
  </si>
  <si>
    <t xml:space="preserve">I am in AGONY!!  why must the BEST desserts have lactose? Better yet... why do I have to be so intolerant </t>
  </si>
  <si>
    <t>I'm cold.  and i'm not going with Tyler tonight. I don't feel like it. Plus i have Baccalaureate tomorrow.</t>
  </si>
  <si>
    <t xml:space="preserve">Busted my kick drum near the end of the set. Again! Sometimes theres no avoiding it; gotta stop the show. </t>
  </si>
  <si>
    <t>done slaving..now my room is empty feels like im moving  all in here is my bed..my childs bed n the AC LOL</t>
  </si>
  <si>
    <t xml:space="preserve">Oh the merciless joys of fighting with the best friend. Neither one of us want to apologize. Thanks pride </t>
  </si>
  <si>
    <t>Bryce is seriously god at beer pong  why can't two drunk people beat two sober people .. Hmmmm I wonder :/</t>
  </si>
  <si>
    <t xml:space="preserve">so i have to put this tray in mouth for 5 minutes each night, and it's really starting to irritate my gum </t>
  </si>
  <si>
    <t>Damn it  I'm stuck on this name! It's either Annabell, or Avarice [Slave name; tie-in with her backstory.]</t>
  </si>
  <si>
    <t>Tried to leave the past alone....but still ended up talking about it tonight  now I can't even sleep......</t>
  </si>
  <si>
    <t xml:space="preserve">I've always been there for you...sometimes i just miss the fact that we dont hang out at all. that's all. </t>
  </si>
  <si>
    <t xml:space="preserve">We won 2-1 (2 goals from yours truly) but I pulled my calf muscle badly - ouch that's an old man's injury </t>
  </si>
  <si>
    <t>braves lost in 11 (I know I'm late) could just see it coming though  line up just doesn't look threatening</t>
  </si>
  <si>
    <t xml:space="preserve">He's been robbed of passport, cash and cards an literally has a dying phone on him. I'm worried about him </t>
  </si>
  <si>
    <t xml:space="preserve">ok..looks like im not meeting all time low 2morrow :'( missed out on tickets 2 their concert aswell.. ahh </t>
  </si>
  <si>
    <t xml:space="preserve">is bored, thinking about tomorrow, about whether im excited for school or not.. Oh i hate being confussed </t>
  </si>
  <si>
    <t xml:space="preserve">Paolo Maldini the great, the reason I started loving football is playing his last game after 25 yrs today </t>
  </si>
  <si>
    <t>Just got back from work, another sunny hot day that I can't enjoy  whatever going for a cup of coffee now.</t>
  </si>
  <si>
    <t xml:space="preserve">this week is going to be busy! I can't wait for Queensland! but I WANNA SEE ALL TIME LOW LIVE!! NOT FAIR! </t>
  </si>
  <si>
    <t>Up, one hour later than I sat my alarm til  Now I don't have all the time I want. Need to do it all faster</t>
  </si>
  <si>
    <t>3 birthdays in a row this weekend!! mums, grandmas and kates. my god this is the weekend of poorness  lmao</t>
  </si>
  <si>
    <t xml:space="preserve">going through my WHOLE itunes to decide what to put on my ipod its boring and very difficult HELPP ME!!!! </t>
  </si>
  <si>
    <t xml:space="preserve">Tired and headachy this morning. It's so nice outside but if I go outside to revise I'll get nothing done </t>
  </si>
  <si>
    <t>Got digital tv working on my computer but not the big tv  Watched Dr Who.  Now Bones before #Castle starts</t>
  </si>
  <si>
    <t xml:space="preserve">was wondering why he felt so ravenous but then remembered he told mum he wanted no dinner earlier. My bad </t>
  </si>
  <si>
    <t>watchin tele in her new bedroom on er new bed happy as a clam i surpose bt am in ouse on ma own all day  x</t>
  </si>
  <si>
    <t xml:space="preserve">Out with her laptop in the sun, keeping the factor 50 near by, the ginger curse is terrible in the summer </t>
  </si>
  <si>
    <t xml:space="preserve">im going to sleep soon. at 22, i sleep at 10pm when I'm suppose to be out partying. hahaha i age too fast </t>
  </si>
  <si>
    <t xml:space="preserve">Ugh I tried and failed to get a nice looking passport photo. It's not fair, my metro pass photo is fierce </t>
  </si>
  <si>
    <t xml:space="preserve">i miss going on family outings. something i stop going on more due to revision. i really miss them though </t>
  </si>
  <si>
    <t>got home 4 hrs ago. now i have to be ready in a half hour and leave  im so tired!! i cant get out of bed!!</t>
  </si>
  <si>
    <t xml:space="preserve">Whatever the stupid was that was infecting everybody this morning, I also appeared to have caught tonight </t>
  </si>
  <si>
    <t>DAMN I MISSED MY 2700TH.  THAT WAS SUPPOSED TO BE FOR T1. My 2800th, 2900th and 3000th will all be for T1.</t>
  </si>
  <si>
    <t xml:space="preserve">Heading to MIA for two days of shake and break training on CANVAS at immunity. Oh yeah it's raining there </t>
  </si>
  <si>
    <t>just called verizon...no twitter available on my phone.   it's gotta be a blackberry (intentional rhyming)</t>
  </si>
  <si>
    <t xml:space="preserve">anyone good at Stats coursework? Thought I'd seen the back of Maths CW of any description - but sadly not </t>
  </si>
  <si>
    <t>Thinks it may be time to put the drum cage back up  I like the look without it but don't like cymbal bleed</t>
  </si>
  <si>
    <t>Declutter 1 cabinet at a time... This will take 100 years  something has to be done w my super messy house</t>
  </si>
  <si>
    <t xml:space="preserve">Think I may have to go out this aft' after all - Drilling, hammering n banging started up next door again </t>
  </si>
  <si>
    <t xml:space="preserve">Just seen early teaser trailer for Toy Story 3  eeeeeee! Psyched! ....even if it isnt out for over a year </t>
  </si>
  <si>
    <t xml:space="preserve">Watching the first two episodes of Tru Blood on Blu-ray! Would watch more but that is all Netflix sent me </t>
  </si>
  <si>
    <t>Chemistry on Wed and Computing on Thurs  Then... I finish school and never need 2 go back ... oh yeah!! ;)</t>
  </si>
  <si>
    <t>katie price should not have treated him so badly. she's one tough bird. i dont ever want to be like her  x</t>
  </si>
  <si>
    <t xml:space="preserve">about to crack on with all the maths revision. craving the cab but they'll have to wait a couple of hours </t>
  </si>
  <si>
    <t xml:space="preserve">bored, any ideas on what i should do?? i swear nothing good happens in my life. its completely boring tbh </t>
  </si>
  <si>
    <t xml:space="preserve">Well playing with the wall o_o  i miss my baybeeh amanda i wanna see her i wanna hug her i wanna kiss her </t>
  </si>
  <si>
    <t xml:space="preserve">Holidays= choirprac,choirprac,choirprac,choirprac,homework,homework,homework,homework! I'm breaking down! </t>
  </si>
  <si>
    <t xml:space="preserve">Good mornin ya'll...There ain't nothin like wakin up with a sinus infection. This is goin to be a fun day </t>
  </si>
  <si>
    <t xml:space="preserve">One last meeting this evening and then tomorrow packing for the trip back to Ottawa. Vacation almost over </t>
  </si>
  <si>
    <t xml:space="preserve">Putting together my memory books for my students. Imma miss em! Due to economy I can't be there next year </t>
  </si>
  <si>
    <t xml:space="preserve">How do i tell this dog that i may never see him again? How do i pull out of this parking lot without him? </t>
  </si>
  <si>
    <t xml:space="preserve">Makes 3 or 4 months since I have been to church. Feeling Low. Wish there was somewhere to go around here. </t>
  </si>
  <si>
    <t>what a lazy day... just watching 90210. it seems even the sun is lazy...neither of us is outside  texxxxxt</t>
  </si>
  <si>
    <t xml:space="preserve">Absolutely sick of being in this car. It's just rubbish now and all I can do is listen to music or sleep. </t>
  </si>
  <si>
    <t xml:space="preserve">OMG NOOOOO! how can my SUSAN BOYLE not win and get like 2nd place losing to some stupid dancers! damn.... </t>
  </si>
  <si>
    <t>Time has not been kind to Casey Kasem's voice, has it?  Dick Bartley sounds the same, but he is younger...</t>
  </si>
  <si>
    <t>Wish my mom was here  I need a sushi date with her. I don't get to see her as often as I'd like anymore :/</t>
  </si>
  <si>
    <t xml:space="preserve">it's also lunch time and i dont wanna eat left overs for the nTH time this week!! LOL but im lazy to cook </t>
  </si>
  <si>
    <t>me tink my hair is a little toooo short  agonyyyyyyyy should i do it all over or just rock it like this???</t>
  </si>
  <si>
    <t xml:space="preserve">Unbelievable french open action. Sharapova on now - wishing hantucova was on instead. Pity about ivanovic </t>
  </si>
  <si>
    <t xml:space="preserve">just tried to recreate a breakfast dish I had once at a restaurant that I loved...didn't turn out so well </t>
  </si>
  <si>
    <t>sat chilling, got really badly sunburnt friday whilst on holiday   Lets hope im better for college 2morrow</t>
  </si>
  <si>
    <t xml:space="preserve">spent time with friends, blogging, soft drink, reading, watching tv, spicy biryani....day is about to end </t>
  </si>
  <si>
    <t>holy shit my dad bought himself a blackberry.  ...........i'm still wiating for my ipod touch  -taps feet-</t>
  </si>
  <si>
    <t>Going to a picnic with the fam. First have to get the bubbles out of Xander's belly  poor guy is screaming</t>
  </si>
  <si>
    <t xml:space="preserve">Is thinkin another year gone and stil in a loveless marriage treated like poo. But what choice do i have? </t>
  </si>
  <si>
    <t>Oops, with tag this time. WSOP event #4 today. Brasilia table 168. Terrible night's sleep though  #ithwsop</t>
  </si>
  <si>
    <t xml:space="preserve">Nice day after that wicked storm last night. Too pretty to stay inside to do housework, but gotta do it!  </t>
  </si>
  <si>
    <t xml:space="preserve">I am a dork. I went out to run errands this morning and when I got back home I noticed my zipper was down </t>
  </si>
  <si>
    <t>and omg I am so happy to hear from my bro Sam from Mizzou! I miss him   and Ricky those guys are the best!</t>
  </si>
  <si>
    <t xml:space="preserve">Let me introduce my brother Sucking on his pipe Distinguished accent  Why am I still gonna buy this album </t>
  </si>
  <si>
    <t>Did plenty enjoy dancing in the park in a screamo way bt this wasn't appreciated by ppl  Hmm hungry now :p</t>
  </si>
  <si>
    <t xml:space="preserve">Ouchhh! Just banged my head on the light! (Danielle knew that would happen!) - I just fell to the ground! </t>
  </si>
  <si>
    <t xml:space="preserve">I got really good sleep last night (fell asleep at 11pm after being woke for 24hours) but I'm still tired </t>
  </si>
  <si>
    <t xml:space="preserve">i don't know why, but i love award shows.mtv awards tonight. i wanna vote but the websites not letting me </t>
  </si>
  <si>
    <t xml:space="preserve">1 of the most depressing things has to b taking the time to open a peanut shell...and then it being empty </t>
  </si>
  <si>
    <t xml:space="preserve">Can't believe it's already 3 pm on Sunday.  Where did the weekend go?  I'm not ready to go back to work.  </t>
  </si>
  <si>
    <t>I changed the channel to Harry Potter 5 on ABC Family and FIRST THING I SEE is Cedric dying.  Poor RPattz.</t>
  </si>
  <si>
    <t xml:space="preserve">Dr. Gentry diagnosed me with swimmers ear. what a bad way to end a great weekend, but it really does hurt </t>
  </si>
  <si>
    <t>Alright folks, going to price the replacements  Be back soon, hold me down. Stay focused, STAY INSPIRED!!!</t>
  </si>
  <si>
    <t xml:space="preserve">I'm already feeling the basketball withdrawl syndrome coming on. Only a a week or two left til october... </t>
  </si>
  <si>
    <t>i dunno what to do might do some homework when mum goes downstairs xoxox lol i hate my new hair cut  xoxox</t>
  </si>
  <si>
    <t>no baseball  that is next sunday if darren didnt mumble on the phone i would have gotten it the first time</t>
  </si>
  <si>
    <t xml:space="preserve">The date was terrible... Would rather have gone to my parents for a BBQ. What a waste of a lovely evening </t>
  </si>
  <si>
    <t>Hottie hasn't called me today.  Oh well, I made new plans with two awesome friends so it will be all good.</t>
  </si>
  <si>
    <t xml:space="preserve">comedy central removed from zattoo  no more sarah silverman? family guy? Saus park?  no more wasting time </t>
  </si>
  <si>
    <t>no bangs for me   anywhoo taking a chill pill today getting ready for the crappy work week ive got ahead!!</t>
  </si>
  <si>
    <t>The sky is now blue and I haven't slept yet! This darn project ate my time.  Oh screw it, I'm ditching PE.</t>
  </si>
  <si>
    <t xml:space="preserve">wish me luck people pleaase..  maths gcse tomorrow, stressseeeddd out somethinn shockinn!!   badd times!! </t>
  </si>
  <si>
    <t xml:space="preserve">I feel my heart into pieces but I still love you with each of the pieces. Why is that? I want to help you </t>
  </si>
  <si>
    <t xml:space="preserve">There are 5 couples ok the bus I'm riding and they're all tired and asleep with their next to each other. </t>
  </si>
  <si>
    <t xml:space="preserve">Ooooooooooo they made the folks get off the plane with the dog!!! I guess they couldn't ship him n cargo. </t>
  </si>
  <si>
    <t>ok i know i said night like 2 hours ago, but i really cant sleep and im SO tired!  night night again, xoxo</t>
  </si>
  <si>
    <t>I know. I thought you were gonna call my phone  as soon as you get a phone # let me know so i can call you</t>
  </si>
  <si>
    <t xml:space="preserve">Back home..beautiful ride..awesome day!  Hope you guys can say the same!  We need it..tomorrow is Monday. </t>
  </si>
  <si>
    <t>watching tv wth my mother, tomorrow is my LAST day of hs  but im so ready to graduate and for senior week!</t>
  </si>
  <si>
    <t xml:space="preserve">i am officialy going to bed  i have crappy college tomorrow, up at 7 an need to go the bank :\ not good!! </t>
  </si>
  <si>
    <t xml:space="preserve">I spent 12+ hrs yesterday working on my new website, exhausted, didn't even get to read the Sunday papers </t>
  </si>
  <si>
    <t xml:space="preserve">coming back on a sunday when all the shops are closed is crap! no milk for my tea and cereal tomo morning </t>
  </si>
  <si>
    <t>Ugh, i dont feel good  im just gonnawatch more movies.. Idc if i get in trouible for not having my homewkr</t>
  </si>
  <si>
    <t>Ugh. I got burnt.   On the back of my legs. Where I put sunscreen. Oh well. I knew today was gonna be bad.</t>
  </si>
  <si>
    <t xml:space="preserve">It's weird being in the same room as all of my high school teachers. I can't find my favorite one, though </t>
  </si>
  <si>
    <t xml:space="preserve">i have 3 exams 2morrow - which i'm DREADING...i really can't do badly in these...they're really important </t>
  </si>
  <si>
    <t xml:space="preserve">I must move my novel from the yahoo 360 blog to another site.Yahoo is closing 360.Lotsa work wasted there </t>
  </si>
  <si>
    <t>I kinda think you have no life  hahaha. But I'm helping mikay film her english project. Mmm apple jacks ;)</t>
  </si>
  <si>
    <t xml:space="preserve">my Hackintosh install USB stick is ready now, but the netbook is on his way back to Dell for new keyboard </t>
  </si>
  <si>
    <t xml:space="preserve">The sun has come up to show just how much i flooded the neighbours garden and filled their pool with sand </t>
  </si>
  <si>
    <t xml:space="preserve">My backs BURNING from the beach today and my brother soccer game after..  this sensation CANNOT be normal </t>
  </si>
  <si>
    <t xml:space="preserve">i haaaaaaaaaaaaaaaaaaaaaaaaate sundays!!!!!!! school tommorow (yep in england summer hols arent till july </t>
  </si>
  <si>
    <t xml:space="preserve">Back at home after dinner with my mom...having movie night with my sister tonight...she goes home tuesday </t>
  </si>
  <si>
    <t xml:space="preserve">Twitting from my bedroom on my labtop while watching the hills season finale and L.C.'s Last episode ever </t>
  </si>
  <si>
    <t xml:space="preserve">ugh. classes start tomorrow. two classes, one each day, monday through thursday, 2.5 hours each day. boo. </t>
  </si>
  <si>
    <t xml:space="preserve">I just spent $87 on bras and panties. Kinda sad considering there is no one in my life to appreciate them </t>
  </si>
  <si>
    <t xml:space="preserve">Done with poker for the day. That's now 4 months of running bad and doesn't seem to be getting any better </t>
  </si>
  <si>
    <t xml:space="preserve">Well, Shoopeeshoop just informed me that this isn't the Mobsters App, and I can't whore for adds on here. </t>
  </si>
  <si>
    <t xml:space="preserve">Apperantly 24 isn't old enough to buy beer at a ball park. Thanks CA dmv for that little red stripe. Lame </t>
  </si>
  <si>
    <t>In the airport in Greece awaiting my flight home  had an amazing holiday...could have stayed another week!</t>
  </si>
  <si>
    <t xml:space="preserve">Piss board here today in Australia, think my 25 year marrige is about to come to an end too. Any advise?  </t>
  </si>
  <si>
    <t>I need help!!! I don't understand anything of maths and tomorrow I have a test!!   I'm going to die hahaha</t>
  </si>
  <si>
    <t>omgg i cnt even go to the bog cuz there is a daddy long legs flying round on the landin :S i need a waz  x</t>
  </si>
  <si>
    <t xml:space="preserve">There is nothing on TV! I'm watching a show about a woman with giant legs!!! Might as well just go to bed </t>
  </si>
  <si>
    <t xml:space="preserve">Bored causemy bestfreind isnt around to play with and im sad cause her grandma died thats why shes gone ! </t>
  </si>
  <si>
    <t xml:space="preserve">I've been up since 8, I still have 1 and a half to 2 hours until I get home, then I have to wake up at 6. </t>
  </si>
  <si>
    <t>nice oneIll have to give that a chanceIneed all thehelpI can getIm so very tired but cant sleep  ... (via)</t>
  </si>
  <si>
    <t xml:space="preserve">i found my dog shaking and with her tail down. she seemed terrified  she's sleeping now but i still worry </t>
  </si>
  <si>
    <t>... Think I lost my raybans  I'm so sad. $5 to someone that finds it. Lost in the premesis of my own home!</t>
  </si>
  <si>
    <t xml:space="preserve">More ppl confirmed of cuming to the party! and last day of exams 2morrow but sadly last day of grade 5!   </t>
  </si>
  <si>
    <t xml:space="preserve">My father will give me anything in the world. But the way he gets when he drinks destroys all the good... </t>
  </si>
  <si>
    <t xml:space="preserve">or any of Bella jumping off the cliff, or the Porsche and only one wolf. There wasnt enough Jacob either. </t>
  </si>
  <si>
    <t xml:space="preserve">Ugh. Found 18/20 Library Books. Where The Efff Are The Other Two?! Cant Get Prom Ticket Until I Return Em </t>
  </si>
  <si>
    <t>It's too hot.  i melt in the sun. My train isn't for 15mins and the sun has a personal vendetta against me</t>
  </si>
  <si>
    <t xml:space="preserve">wishing i didnt have to do so much school work when i could be enjoying my last two weeks in Australia... </t>
  </si>
  <si>
    <t xml:space="preserve">A heart that needs to be love, that needs to love and a heart that is being rejected by love. Is my heart </t>
  </si>
  <si>
    <t xml:space="preserve">Hooray! hottest day of the year and I've got an exam, bet it rains on Wednesday when they're all finished </t>
  </si>
  <si>
    <t>Really wish I wasn't working all week, I wanna go enjoy the sun  please stay till the weekend mr sunshine!</t>
  </si>
  <si>
    <t xml:space="preserve">Now that I have a (single) follower I'd better say something interesting... curse my monday morning brain </t>
  </si>
  <si>
    <t xml:space="preserve">18 degrees at 10 in the morning, home office is like a sauna! Pulled several different muscles yesterday. </t>
  </si>
  <si>
    <t>Well I'm stuck between working and not working. Back at school  Exam overload starts tomorrow in the AM...</t>
  </si>
  <si>
    <t>nothing to do on this lovely day....  everybody has to learn.. Or lives too far away from here!! Not fair!</t>
  </si>
  <si>
    <t xml:space="preserve">Just burnt my dinner, see this is why I don't cook Grrr! Missing my mums Monday Roast even more right now </t>
  </si>
  <si>
    <t xml:space="preserve">I think I'm gonna rest a day or two to prepare for the upcoming tests and the troublesome project as well </t>
  </si>
  <si>
    <t xml:space="preserve">back from Busan and dreading that my surprise vacation is coming to an end.....back to work on Wednesday! </t>
  </si>
  <si>
    <t>I want to watch the rest of Castle for instance, but ABC has taken all the episodes down.   Save one.  Grr</t>
  </si>
  <si>
    <t xml:space="preserve">Spent some of last night at a mates getting eaten alive by midges - ugh! Back in  the office today though </t>
  </si>
  <si>
    <t xml:space="preserve">Listening to Dan le sac vs Pip while getting ready for work. The weather's too good for me to be indoors  </t>
  </si>
  <si>
    <t xml:space="preserve">Next thursday MMA Mobile Advertising Committee: Face to Face Working Session, and I'm running out of time </t>
  </si>
  <si>
    <t xml:space="preserve">Writing a resource list for rape and sexual violence services. Depressing to find out how few there are.  </t>
  </si>
  <si>
    <t xml:space="preserve">of course the week we're doing nothing in school my headphones decide to break. i want to listen to music </t>
  </si>
  <si>
    <t>today sucks...feel like crap...didn't sleep...and it's the one week that not working is not an option  fml</t>
  </si>
  <si>
    <t xml:space="preserve">Really upset i forgot about the egg drop  wow now i wanna cry...getting ready for school i guess textt me </t>
  </si>
  <si>
    <t xml:space="preserve">is getting ready for a full morning at the girls' schools, and sorry to be missing her Esther girls 2day. </t>
  </si>
  <si>
    <t xml:space="preserve">I must do some work. I need to finish this essay and get started on my practical exam revision. Too tired </t>
  </si>
  <si>
    <t xml:space="preserve">it's just my luck that I would wake up in the middle of a heatwave with a raging cold. sympathy required! </t>
  </si>
  <si>
    <t xml:space="preserve">really weird they have absolutely no news whatsoever. Must be terrible for the family and friends waiting </t>
  </si>
  <si>
    <t>bf leaves for CA today til Saturday  alone until Wed -then fam gets here!!! ya!  PS - 90+ today, sizzlin'!</t>
  </si>
  <si>
    <t>On my way to the hospital, way out in the suburbs... What a pain.  finally on my new health insurance tho!</t>
  </si>
  <si>
    <t xml:space="preserve">Fearing the worst regarding the Air France passenger jet with 215 people on board dropping off radars...  </t>
  </si>
  <si>
    <t xml:space="preserve">I haven't read my mail since March.. til now. And I have 309 unread messages!! I don't wanna read it all! </t>
  </si>
  <si>
    <t xml:space="preserve">The first TSDC 30-day build challenge has ended. Judging to commence today.  Should be quick. Few entries </t>
  </si>
  <si>
    <t xml:space="preserve">Stuck in the office staring longingly out of the window at everyone else  having a lovely time in the sun </t>
  </si>
  <si>
    <t>Awwww, Donna didnt get her art table at Otakon   i'll help her with an online store. Things should be fine</t>
  </si>
  <si>
    <t xml:space="preserve">I need an Espresso this morning. And the cafe in the lobby isn't open during the summer. What am I to do? </t>
  </si>
  <si>
    <t xml:space="preserve">I'll be there - just nudge me if I doze off eh? hehehe! Sorry we missed you Saturday at Andy's grad party </t>
  </si>
  <si>
    <t xml:space="preserve">im gnna help with the trending topics and say New Moon trailer was bloody awesome  novembers so long away </t>
  </si>
  <si>
    <t xml:space="preserve">Everyone please pray for all those on board Air France flight 447 and their families-hope they find them. </t>
  </si>
  <si>
    <t xml:space="preserve">Cell phone is broken - if you need to get in touch with me it will have to be Twitter or Facebook style.. </t>
  </si>
  <si>
    <t xml:space="preserve">bored hanging out at the house, trying to find something to do...was going to cedar point but its raining </t>
  </si>
  <si>
    <t>I can't see some of Solo's (ya'll know her rite...lol.) updates...  lol I have to go to her profile...  ))</t>
  </si>
  <si>
    <t>i got home from work early cause i have a bad tummy ache  i hate this. i can't even enjoy the sun properly</t>
  </si>
  <si>
    <t>answered quiz on w3schools and when about to see the score, net got disconnected..  will do again later...</t>
  </si>
  <si>
    <t>co-workers gave out my freakin home phone number to desperate male customer. wtff.  stop phoning me idiot.</t>
  </si>
  <si>
    <t xml:space="preserve">why does it take me so long to check in? It adds about another 20 mins of faffing around to all my tasks. </t>
  </si>
  <si>
    <t>Back in cranfield, after a crazy few days in bournemouth. Missing the sea already  and ofcourse the people</t>
  </si>
  <si>
    <t xml:space="preserve">So sad about that Air France jetliner crash!  I wonder if anyone will survive to tell their tale to Oprah </t>
  </si>
  <si>
    <t xml:space="preserve">I took my braids out again and my dreads are now up to 4 inches!! to bad my hair looks crazt today though </t>
  </si>
  <si>
    <t>do not want to go to bed now and get up at 5am  at least I'll only have to do it once more after tomorrow!</t>
  </si>
  <si>
    <t xml:space="preserve">bus guys playing SRK's Devdas in bus. Damn! my ipod battery is also low ... Have to sit through the movie </t>
  </si>
  <si>
    <t xml:space="preserve">Brother wants to go for a pizza? But i want to go to thee pictures? What should i do...? Hard Decisions ? </t>
  </si>
  <si>
    <t>AIR FRANCE flight  Hope for a miracle over the Atlantic.  Une pens茅e pour les passagers et leurs familles.</t>
  </si>
  <si>
    <t xml:space="preserve">I did not sleep at all, stinken cough! Gotta rally for later today- universal studios! Wish I wasn't sick </t>
  </si>
  <si>
    <t xml:space="preserve">Wow! Just heard about the AirFrance plane that disappeared from the radars early this morning. Sad story! </t>
  </si>
  <si>
    <t xml:space="preserve">woke up super early.. trying to get some more sleep im soo tired but i cant seem to get much sleep lately </t>
  </si>
  <si>
    <t>going training son with my sister, have to spend alot of times with her now cause she moves on sunday  :'(</t>
  </si>
  <si>
    <t>When I do a Tokio Hotel search the latest tweets don't come up.  The last one I get is from 7 minutes ago.</t>
  </si>
  <si>
    <t xml:space="preserve">Yes i admit it, i am bored with greys anatomy. Wont watch tv tonight. Going to read dexter. No wine left. </t>
  </si>
  <si>
    <t xml:space="preserve">Freud is a funny dude. In the library. Hoping on acing my exam on wednesday! Still sad over Nadal's loss. </t>
  </si>
  <si>
    <t>still cannot wait to hold my baby nephew but since I have the sniffles, I just might _have_ to  pouting...</t>
  </si>
  <si>
    <t xml:space="preserve">Why didn't we let GM and Chrysler go into bankruptcy months ago? I think I lost my gamble on GM stock now </t>
  </si>
  <si>
    <t>Ooh.my.gosh?! I think my sister might have been on that plane that crashed! Omg.  were try to ring her! =O</t>
  </si>
  <si>
    <t xml:space="preserve">My best friend, Darren birthday is today! Too bad I cant celebrate it with him because he is out of town. </t>
  </si>
  <si>
    <t>oh no! sign ups for sports were like last week! wth! i wanna do a sport  but the process overwhelmes me D:</t>
  </si>
  <si>
    <t>Firefox has crashed twice for me now. Why do you hate me Firefox? I just want to watch the conference  #E3</t>
  </si>
  <si>
    <t xml:space="preserve">spending some QT with my favorite little Indian Princess!!!! :0 not looking forward to going back to work </t>
  </si>
  <si>
    <t>is up at the school wishing i had made it here sooner..o well im back on my way home now  (womp womp womP)</t>
  </si>
  <si>
    <t>Shaiya rocks!  Too bad the servers were down almost all day Saturday.  Looking forward to playing tonight.</t>
  </si>
  <si>
    <t xml:space="preserve">Damn is it me or is twitter going really slow right now? Threadedtweets is taking forever to show tweets. </t>
  </si>
  <si>
    <t xml:space="preserve">is all dammitt to hell! I've just been told that we hve to come bak tomorrow......im sooo freakin sad now </t>
  </si>
  <si>
    <t xml:space="preserve">Ugh, I drank too much caffeine over the weekend, so now I'm extremely tired and my eyelid is twitching... </t>
  </si>
  <si>
    <t xml:space="preserve">I has an ice cap! Except..it's leaking all over my pants. And an office is not the place to wear no pants </t>
  </si>
  <si>
    <t xml:space="preserve">So many ledges... so little time to jump from them all... I wish ppl stopped saying that CC is leaving GL </t>
  </si>
  <si>
    <t xml:space="preserve">just watched the trailer for New Moon. from the little bit that it showed, it's already far from the book </t>
  </si>
  <si>
    <t>My server is down so no pics are showing in my eBay store. Again!  Maybe it's time for a glass of wine. ;)</t>
  </si>
  <si>
    <t>Shutting down physically and emotionally  nothing is working for me right now Lord please give me strength</t>
  </si>
  <si>
    <t xml:space="preserve">had a nightmare about the history exam. i hope to god it goes ok... never been more nervous in my life... </t>
  </si>
  <si>
    <t xml:space="preserve">Why can't i stop eating? I'm never gonna lose my second stone at this rate. Where has my will power gone? </t>
  </si>
  <si>
    <t xml:space="preserve">I love quick Mondays! I hope I can go at least a week without having someone else I know lose their job.  </t>
  </si>
  <si>
    <t>Stomach does not feel so hot.  Hope I start feeling better soon, moving the rest of the apartment tonight!</t>
  </si>
  <si>
    <t xml:space="preserve">ive been trying to upload a profile picture for like hours, ithink twitter is trying to tell me something </t>
  </si>
  <si>
    <t xml:space="preserve">reading about air france... it's like a nightmare became true... i feel so sorry for all who are affected </t>
  </si>
  <si>
    <t xml:space="preserve">Every time I get a text, why isn't it him, and why do I even want it to be? Band boys are so much trouble </t>
  </si>
  <si>
    <t xml:space="preserve">Needed a proper early night, now has been sucked into a film that wont finish timm 00:20 - what to do!?!  </t>
  </si>
  <si>
    <t xml:space="preserve">cuil is a very nice search engine.. i use it for 1 of 3 search querries.. google is still the number 1... </t>
  </si>
  <si>
    <t xml:space="preserve">EA, whilst that was great where the hell was Half Life 2 Episode Three? Please it's been almost two years </t>
  </si>
  <si>
    <t xml:space="preserve">My stupid #projectgargoyle wireless headphones dont work while charging ruining my solar shoulderpad plan </t>
  </si>
  <si>
    <t xml:space="preserve">Hurt my back again ... Rough start to the week: knee injury yesterday and back pain today ... I'm only 25 </t>
  </si>
  <si>
    <t>chillin' at the warrens' house...by myself...no one showed for Bible study  and can't work the dvd player!</t>
  </si>
  <si>
    <t xml:space="preserve">gave up half wat through watching ghost as my head hurts. Night my 3 followers.. haha how sad i need more </t>
  </si>
  <si>
    <t xml:space="preserve">at emergency vet w/ pukey kitty. good news: it doesn't seem to be his bladder. bad news: could be worse.  </t>
  </si>
  <si>
    <t>Feeling worse by the minute - coughing up flem every few minutes  but I am a trooper and am still at work.</t>
  </si>
  <si>
    <t>realy want to move into my flat NOW  fuck waiting till im 18 going 2 cause hell till i get kicked out lmao</t>
  </si>
  <si>
    <t xml:space="preserve">Chillin at home wit my man ima watch da MTV movie awards at 8 cuz I messed it last night was at da movies </t>
  </si>
  <si>
    <t xml:space="preserve">Trying to find the first account I set up on Twitter - name is taken but they can't find me when I log in </t>
  </si>
  <si>
    <t xml:space="preserve">Outta work...Finally on my way home! Gotts get ready for class...OMG! These 9 months are gonna be HARD!!! </t>
  </si>
  <si>
    <t>ughhh, i apparently have to stay home from school for 7 days because of the swine flu going around  NOOOO!</t>
  </si>
  <si>
    <t>Pray for the people in the Air France flight.. So sad  I dont know how much I wanna go to Paris anymore...</t>
  </si>
  <si>
    <t xml:space="preserve">Just finished brushing my hair. Now I have to study for my science test!  Don't like studying or tests!!! </t>
  </si>
  <si>
    <t>Had a bad dream. He came back.  He was sorry and everything.. blah blah blah. Thank God it's just a dream.</t>
  </si>
  <si>
    <t xml:space="preserve">also, made awkward eye contact with the guy in the car next to mine. he was pretty hot and i was staring. </t>
  </si>
  <si>
    <t xml:space="preserve">I need to get out of old lady mode I'm showered and in the bed and its only 930 damn wat happened to meee </t>
  </si>
  <si>
    <t xml:space="preserve">.........What did Cinderella do when she got to the ball? ......Gagged, that is all back to work......... </t>
  </si>
  <si>
    <t xml:space="preserve">Bummed by new Grizzly Bear album. Doesn't capture brillance of their live show.songs just not that strong </t>
  </si>
  <si>
    <t xml:space="preserve">omfg!!! im so nervous... what if i wet my bed, what if i talk in my sleep about my darkest secrets.....   </t>
  </si>
  <si>
    <t xml:space="preserve">Really sad that I fell in love with a house today and there was an offer made by the time I got back home </t>
  </si>
  <si>
    <t>aaaaaawwww I wanna see Brian's video, the FC version  daaaamn guys, can I have a freebie for the FC?? LOL!</t>
  </si>
  <si>
    <t xml:space="preserve">iM HUNGRY... i DiD WHAT AY MOTHER SHOULD DO.. i MADE SURE MY SON ATE... BUT NOW WHAT AM i GOiNG TO EAT??? </t>
  </si>
  <si>
    <t>How come people like to waste my time? I just wanna go home  spent the last half hour in the car. Ya ya ya</t>
  </si>
  <si>
    <t xml:space="preserve">I've eated Chipotle, so happy about that, theres not a single one in my city,there is only one in canada! </t>
  </si>
  <si>
    <t xml:space="preserve">I really want to play xbox but the family is watching a movie they've watched ten times this week already </t>
  </si>
  <si>
    <t>Dinner has been ready since about 730... Hubby still out on a tow...  rotation good and bad. Miss my hubby</t>
  </si>
  <si>
    <t xml:space="preserve">had to stay home today cause friend is ill....Couldnt go to see John Barrowman and Daniel Boys perform... </t>
  </si>
  <si>
    <t xml:space="preserve">honestly doesn't know who she is going to go on feeling like this all the time but doesnt see it ending.. </t>
  </si>
  <si>
    <t xml:space="preserve">It's really unfortunate when your girlfriend slugs you in the stomach with her purse for no real reason.  </t>
  </si>
  <si>
    <t xml:space="preserve">Havn't updated BLOG frm past couple of weeks. Havng a gala time in B'lore  Will b returng 2 UK tis sunday </t>
  </si>
  <si>
    <t>*yawn* omg! super super tired! but not sleepy at all     no sleep last night hmm no sleep tonight???? boo!</t>
  </si>
  <si>
    <t xml:space="preserve">Can you guys please say a little prayer for me to get a job this week? Things are really tough right now! </t>
  </si>
  <si>
    <t>So uh, setting up my phone to know me again  My old phone knew my typing so well... time to retrain, haha.</t>
  </si>
  <si>
    <t>moving tomorrow. I'm gonna miss Chi  I felt so free there, but a change could bring new and better things.</t>
  </si>
  <si>
    <t xml:space="preserve">Stupid G-Code didn't work, so I got like ten minutes of Good News Week and missed the end of Supernatural </t>
  </si>
  <si>
    <t>I missed Conan's first show tonight.  I hope they post the whole thing up on Hulu and not just bits of it.</t>
  </si>
  <si>
    <t xml:space="preserve">Damn. HTC Magic seems to have problem connecting to free wifi on train. Wont let me click on login button </t>
  </si>
  <si>
    <t xml:space="preserve">My command prompt is screwed up! Java compiling doesn't work and now even the ipconfig\flush doesn't work </t>
  </si>
  <si>
    <t xml:space="preserve">If i can't sleep with socks on why would i be able to sleep with hot feet ? Stupid weather. It's soo hott </t>
  </si>
  <si>
    <t xml:space="preserve">Optus: Oh, and that cap? Any roaming you do is on top of it. Me: Sigh. What do I pay you guys for, again? </t>
  </si>
  <si>
    <t>Allergy. I hate it, i feel like i'm dying  what are the odds my boss will send me home? Thats right, none.</t>
  </si>
  <si>
    <t xml:space="preserve">I stopped following people because  either  a) they don't reply to my tweets or b) they dont tweet at all </t>
  </si>
  <si>
    <t>I need a really good night out. Like seriously/  Who wants to do something thisThursday, or the weekend???</t>
  </si>
  <si>
    <t xml:space="preserve">last week of PISD, who knew it would come so quick..I can't believe it!! I'm going to miss so many people </t>
  </si>
  <si>
    <t>just extracted my hdd and cleaned it from coffee...i hope i could get access to my data  #wannagobacktobed</t>
  </si>
  <si>
    <t>cara: worst night sleep in history!! think i must have got about 3 hours at the most  Hateee being ill!  x</t>
  </si>
  <si>
    <t xml:space="preserve">Going to Southampton on Thursday to do a press pass! Shame it doesn't look like it's going to be sunny... </t>
  </si>
  <si>
    <t>Was hoping to keep an eye on #cilips09 via Twitterfall but it's incredibly slow to load  Any alternatives?</t>
  </si>
  <si>
    <t xml:space="preserve">finally installed the new nokia N96 firmware. So far so good, except no more iPlayer and the media button </t>
  </si>
  <si>
    <t xml:space="preserve">Got my hair cut this mornin and i'm not quite sure what to make of it, maybe it will grow on me... i hope </t>
  </si>
  <si>
    <t xml:space="preserve">hopefully that pandemic exercise won't be activated tmw..*finger crossed* lugging the 2+ kg home again... </t>
  </si>
  <si>
    <t>aww, even josh thomas' partner on the show was mean  how sad!! yes. im tweeting a lot... learn to love it.</t>
  </si>
  <si>
    <t>im hungry cleanin up! tired  goin to bed l8r :/ tired hungry and carryin a load of BAGGAGE! bein bored l8r</t>
  </si>
  <si>
    <t xml:space="preserve">flight center is crap! im sure my boy is really happy that he has to wait another day till he comes home. </t>
  </si>
  <si>
    <t xml:space="preserve">Reddit is a harsh mistress - someone posted my innocent, sloppy code snippet and it's been torn to shreds </t>
  </si>
  <si>
    <t xml:space="preserve">Last year, around this month I would skydive every weekend....I miss the andreline rush, I miss skydiving </t>
  </si>
  <si>
    <t xml:space="preserve">is completely freaking out because her kidney functions are getting worse and they aren't sure why yet... </t>
  </si>
  <si>
    <t xml:space="preserve">Lucky peeps in US have seen Big Love series 3 already and it's not even on the schedule yet in Australia! </t>
  </si>
  <si>
    <t xml:space="preserve">#13 is an unlucky number... I'm restarting my mac for iTunes on the #13th day and #uptime count got reset </t>
  </si>
  <si>
    <t xml:space="preserve">I have a pimple.  A little below my left eye, on the cheekbone.  It looks like I got punched in the face. </t>
  </si>
  <si>
    <t xml:space="preserve">fed up with this damn cold now!! walking in 100 degree heat whilst your nose wont stop running is not fun </t>
  </si>
  <si>
    <t>Got told I've to work at 3.30-10  then last minute revision before bed, then chemistry exam tomorrow ahhhh</t>
  </si>
  <si>
    <t xml:space="preserve">Just toto school during 2nd period. I would have stayed home if I didn't have to work right after school. </t>
  </si>
  <si>
    <t xml:space="preserve">QA'd on the PS3 for the 1st time (i.e. used a PS3 for the 1st time)... I feel like such a bad QA/gamer... </t>
  </si>
  <si>
    <t xml:space="preserve">I wish I had the money to have a big frilly wedding... As it stands it's looking like pizza at mums house </t>
  </si>
  <si>
    <t xml:space="preserve">wonderful, i just LOVE having to wake up at 5 am to finish homework. only history left now, i NEED summer </t>
  </si>
  <si>
    <t>Yesterday was fun...sitting in miserable school while its beautiful out  8 days till graduation !!! Wooooo</t>
  </si>
  <si>
    <t>having a down day  but just had a lush lunch (ham sanie from deli, chelsea bun and can of diet coke. Yum!!</t>
  </si>
  <si>
    <t xml:space="preserve">I wish the Nintendo coverage for E3 didn't start at noon. I have to go get my brother from school then... </t>
  </si>
  <si>
    <t>What is the reason that I cannot embed a video URL in #Keynote presentation? This 2009...  #Twittwoch #twb</t>
  </si>
  <si>
    <t xml:space="preserve">Need to start sleeping better here. Last night was a lil better, but I still look exhausted every morning </t>
  </si>
  <si>
    <t>Ran out of sun in the garden  Stupid East-facing grassy bit. Doth TS2 beckon? Why... yes, yes it does. #fb</t>
  </si>
  <si>
    <t>is dead. She mixed up her due dates and the report is due today.  Report is done, but not submitted. Dies.</t>
  </si>
  <si>
    <t xml:space="preserve">I'M NOT ALLOWED :C :'( aw man that's pissed me off, mainly cause there is absolutly nothing wrong with me </t>
  </si>
  <si>
    <t>Damn had to take my hair extensions out today, they got to tight  Still need an idea for my next hair cut!</t>
  </si>
  <si>
    <t xml:space="preserve">working on an online store. waiting to hear back from Carbone about why my car is making a thumping noise </t>
  </si>
  <si>
    <t>Wish I would've taken more photos at #bea09   I bought a photo album for my first trip and took 3 pics....</t>
  </si>
  <si>
    <t xml:space="preserve">Hiya, I''m new here and I've heard twitter is quite cool, and it is! I've not had the best of days today! </t>
  </si>
  <si>
    <t xml:space="preserve">omd jus dne me english exam i fink i flopped it omd ! aint gna find out till august wen da results cum in </t>
  </si>
  <si>
    <t xml:space="preserve">the ride to see houses yesterday was beautiful but i got a migraine probly cuz i didnt have my sunglasses </t>
  </si>
  <si>
    <t xml:space="preserve">Who can test my site on IE6, IE7, IE8 ? But work on Firefox, Opera, Chrome, Safari, ... Please contact me </t>
  </si>
  <si>
    <t>scratch that last apartment  went to put in an application and someone rented it yesterday afternoon! grrr</t>
  </si>
  <si>
    <t>Flight to KLU is late, one our. Will stay in KLU for 5h  and then going to Stockholm for #p2p-next meeting</t>
  </si>
  <si>
    <t>justin,warren,max and russ all left hollyoaks, so sad  but at least hannah hasn't left! i love emma rigby!</t>
  </si>
  <si>
    <t xml:space="preserve">I've been without internet for only a couple days, but I'm starting to get upset.  I got shit to do, son. </t>
  </si>
  <si>
    <t xml:space="preserve">getting ready to head to the hospital...PLEASE pray I don't have something serious! i'm freaking outttttt </t>
  </si>
  <si>
    <t xml:space="preserve">howdy twit world..have had an exhausting day at work..not looking forward to the weather turning tomorrow </t>
  </si>
  <si>
    <t>godddd i ate  WAY too much in the last 24 hours. Going to work a 7 hour shift  Running tomorrow is a MUST!</t>
  </si>
  <si>
    <t xml:space="preserve">i can't even believe how things work out. Now i know that fictitious stories are based on real life drama </t>
  </si>
  <si>
    <t>Okay, twitter groups confuse me!  I need to do more investigating to see how I participate in the group...</t>
  </si>
  <si>
    <t xml:space="preserve">OMG leaving my home town 2moro everytime i think about i start crying   going 2 miss ev1 soooo much xxxx  </t>
  </si>
  <si>
    <t>Damn hot guy behind me and no coy way to take his pic  My old phone you could take a pic w/the lid closed.</t>
  </si>
  <si>
    <t>I'd better try resting, up in 5hrs  this hospital had better have a decent telly. Wish me luck - gdnite  x</t>
  </si>
  <si>
    <t xml:space="preserve">i donated blood for the first time!!! except i forgot to ask what my blood type is, so i still don't know </t>
  </si>
  <si>
    <t xml:space="preserve">NOOOOOOOOOOOOOOOOOOOOOOOOOOOOOOOOOOOOOOOOOOOOOOOOOOOOOOOOOOOOOOOOO. it's legitimate. i cried. my poor BFF </t>
  </si>
  <si>
    <t xml:space="preserve">Y'all know how I say that I hate early mornings?! Well, it's going to be an early morning tomorrow for me </t>
  </si>
  <si>
    <t xml:space="preserve">sooo many replies abt the fruit in the ass thing LOL u guys r funny. 2 long of a story 2 tell in 140chars </t>
  </si>
  <si>
    <t xml:space="preserve">just finished watching the rays game, talking to kyle on aim and have about an hour to get ready for work </t>
  </si>
  <si>
    <t xml:space="preserve">Working for a school has some downsides. Summer = no work. I've been applying for months and no callbacks </t>
  </si>
  <si>
    <t xml:space="preserve"> im so going to fail chem tomorrow.  but its okay, i got 2.5 years of science and i just need .5 next year</t>
  </si>
  <si>
    <t>my nieces are leaving me...sacramento it is  imma miss you changitasss. ahh this shit doesnt get any worse</t>
  </si>
  <si>
    <t>birthday sex ringtone goes off while im taking a quiz..now everyone in class knows im a freak-a-leek    JK</t>
  </si>
  <si>
    <t>watching my dvd on 8 simple rules when paul (john ritter i think that is right) died   i loved that show!!</t>
  </si>
  <si>
    <t>Relaxing...not gonna happen much this week  but...HOPEFULLY getting my Mac and Camera!  YAY AG PRODUCTIONS</t>
  </si>
  <si>
    <t>i want the jonas brothers at my sweet sixteen, and my mom said maybe, but I need the booking number  so...</t>
  </si>
  <si>
    <t>Scarlett broke the pearler bead Sailor Moon Desi made me  Now I gotta find some super glue or something...</t>
  </si>
  <si>
    <t xml:space="preserve">I'm still a fan of Green Day, but their music is getting a little... i dunno... but its not as good to me </t>
  </si>
  <si>
    <t xml:space="preserve">saw a little girl crying last night under the traffic light and a monkey tortured on the street just now. </t>
  </si>
  <si>
    <t xml:space="preserve">is worried Maci may have a broken left arm. Darn trampolines and Dad's that bounce little kids too high.  </t>
  </si>
  <si>
    <t xml:space="preserve">OMG i got up at 6:15am and went for a jog when i got back i felt soo sick so i didnt go to school or work </t>
  </si>
  <si>
    <t xml:space="preserve">Argh I have no vehicle and neither does my other half, haven't seen him since Friday. Kind of frustrating </t>
  </si>
  <si>
    <t>School today... Urgh. Test!  But afterwards I'm going to this awesome music store... Might cheer me up! =D</t>
  </si>
  <si>
    <t xml:space="preserve">Oh, so today was a great day! Alyssa is a little bummed-her gate class will clash with summer vacation--- </t>
  </si>
  <si>
    <t>now not only is my sailor away for longer i cant see him until september. bad day  but i love him so much.</t>
  </si>
  <si>
    <t xml:space="preserve">Failed miserably to go to the gym tonight thanks to my bf's selfish need to webchat... as he falls asleep </t>
  </si>
  <si>
    <t xml:space="preserve">angelea is sleeping over. but she went to bed and i'm bored and tumblr wont let me log in for some reason </t>
  </si>
  <si>
    <t xml:space="preserve">People come on..why do you keep deleting then re-following? I'm sooo tired as it is.. don't do this to me </t>
  </si>
  <si>
    <t xml:space="preserve">Drinking on a Tuesday... Four shots of goose later, and it seems like I'll have a bad day a work tomorrow </t>
  </si>
  <si>
    <t>ok so I tried changing my background. and I can't! so twitter says I have a bug  how did you change yours?</t>
  </si>
  <si>
    <t xml:space="preserve">Thai Ice Tea + Stolen Sips of Guinness + Spicy Tofu and Peppers = No bed time Tequila Sunrise for Heather </t>
  </si>
  <si>
    <t xml:space="preserve">had to just turn down tickets to the neil young, ben harper, fleet foxes, pretenders etc gig in hyde park </t>
  </si>
  <si>
    <t xml:space="preserve">48 Fairy Gok Mother cakes made, let's hope they go down well and I hope there is enough. Stupid cake comp </t>
  </si>
  <si>
    <t>offically an idiot and should not book flights online  late at night  oh well situation saved if at a cost</t>
  </si>
  <si>
    <t xml:space="preserve">Why do I read competitions I didn't even enter's winners, expecting to see my name? I do it so frequently </t>
  </si>
  <si>
    <t xml:space="preserve">Nono don't be distracted elie! Do your colors report it is more important then skipping around the house! </t>
  </si>
  <si>
    <t xml:space="preserve">Trying out #Spymaster see how that goe's, they want me to spam here to get more funds thats a minus point </t>
  </si>
  <si>
    <t xml:space="preserve">Well first day of E3 was amazing. Looking forward to another! Really really sad  I missed live TRS though </t>
  </si>
  <si>
    <t xml:space="preserve">Is anyone doing anything exciting for origin tonight.. I think I'm watching the Game at home, by myself.. </t>
  </si>
  <si>
    <t>Evil Stairs.. fell down them twice today!   Hehe Me and Han watched gossip girl for like 4 hours today lol</t>
  </si>
  <si>
    <t xml:space="preserve">I am so tired an ready 2 lay it down..but I gotta take my girl 2 the airport in a min...eyes gettin heavy </t>
  </si>
  <si>
    <t xml:space="preserve">Mark from Name In A Hat is wondering where the sun has gone?...Oh well no moving the office outside today </t>
  </si>
  <si>
    <t>school. stupid assembly during my fave class.  .. then rehearsals. Finally got my costume almost finished.</t>
  </si>
  <si>
    <t xml:space="preserve">Trying to sort out home out and failing. Wishing so much that we hadn't had to do all this in such a rush </t>
  </si>
  <si>
    <t xml:space="preserve">Ugh can't stop coughing. WHY am I not over this flu yet?! And why is Mr. U not at home looking after me?! </t>
  </si>
  <si>
    <t>Seriously feeling ill  why does tonight have to be the dinner for 520???  well we shall see how work goes.</t>
  </si>
  <si>
    <t>ah aha ah ah ...u make me crazy  why do you send mess with me ? what's matter with you ? u don't miss me ?</t>
  </si>
  <si>
    <t xml:space="preserve">right arm barely moveable at this point, feel very foolish.... must listen to peoples advice in future!!! </t>
  </si>
  <si>
    <t xml:space="preserve">is wishing the bloody job market looked a bit more promising...only 2 bloody jobs I can apply for today!! </t>
  </si>
  <si>
    <t xml:space="preserve">There are not enough words to say how much I'm NOT looking forward to taking Mom to the MVA this morning. </t>
  </si>
  <si>
    <t xml:space="preserve">mummy just dropped the jar of croutons i APPARENTLY didnt close tight enough. no croutons for me tonight. </t>
  </si>
  <si>
    <t xml:space="preserve">I am so nervous about starting research today. Also, I need a day off. Haven't had one since Memorial Day </t>
  </si>
  <si>
    <t xml:space="preserve">Fighting a migraine - was supposed to visit w/ a friend today, but I don't think that's going to happen.  </t>
  </si>
  <si>
    <t xml:space="preserve">I am starting to get hungry again, and we have no milk at work, that sucks alot. I want milk to my coffe. </t>
  </si>
  <si>
    <t xml:space="preserve">i wish they would invest a dang cloning device already, so i can send in my clone to work and stay in bed </t>
  </si>
  <si>
    <t xml:space="preserve">Kind of outraged for educators in NC this morning.  And scared for what the future holds for our children </t>
  </si>
  <si>
    <t>feeling too lazy to cook lunch today  its gonna be masala maggi or hope satz has one of his lunch meetings</t>
  </si>
  <si>
    <t xml:space="preserve">Can anyone in Camberley tell me who to vote for tomorrow and why!?  :-/  Haven't had a chance to research </t>
  </si>
  <si>
    <t xml:space="preserve">Lessons from GM: 5. You would get time to put your act together, you would never get a life time to do so </t>
  </si>
  <si>
    <t>No fencing last night  ... and accidentally took a long nap last night so now im tired again this morning.</t>
  </si>
  <si>
    <t xml:space="preserve">Just tidyed my room and filled 4 huge bags of clothes I never wear! And still no room in my tiny wardrobe </t>
  </si>
  <si>
    <t>well the MRI came back.  3 bulging disks   Praise God that He knows what He's doing.  Keep praying for me.</t>
  </si>
  <si>
    <t xml:space="preserve">Arhh not the best of day's, Jakes being a jerk,Ruth has fell out with me or i ahve with her not sure yett </t>
  </si>
  <si>
    <t xml:space="preserve">Our neighbor loves shitty music. For example, nickel back... She loves playing it loud... in the morning. </t>
  </si>
  <si>
    <t xml:space="preserve">made it to work feeling slightly better this morning.  Was gouged over $7 for juice, coke zero and cereal </t>
  </si>
  <si>
    <t>On my way to my impending death by jazzercise  wonder if Howard Moon and Buster Cornflake will be there...</t>
  </si>
  <si>
    <t>What kind of phone does everyone use and are happy with? I'm bored with my blackberry 8900  I have tmobile</t>
  </si>
  <si>
    <t>Didn't take long to get vacation atrophied.  Lost 11 lbs and my clothes are too big.  Time to hit the gym.</t>
  </si>
  <si>
    <t xml:space="preserve">o hai, new ontd_ai followers! i just followed back anyone with an AI-related tweet, sorry if i missed you </t>
  </si>
  <si>
    <t xml:space="preserve">okay 7 days left till the twilight dvd.... yeah we had to wait a lot longer than  u guys over there in us </t>
  </si>
  <si>
    <t xml:space="preserve">my universe flipped on itself then flipped back again within a week... its a LOT to take in.. SO tired... </t>
  </si>
  <si>
    <t xml:space="preserve">OMG .. David Carradine, mostly know for his part in Kill Bill was found dead in his hotel room in Bangkok </t>
  </si>
  <si>
    <t>lol first time on the computer since....well I've been sick the last few days...  almost better now *yay*!</t>
  </si>
  <si>
    <t xml:space="preserve">I just lost my flash drive and now i'm freaking out. God, I hope I didn't lose it. I had EVERYTHING on it </t>
  </si>
  <si>
    <t>Half day at school today and tomorrow. Home early. Tomorrow last day  My friends are getting so many hugs.</t>
  </si>
  <si>
    <t xml:space="preserve">Is there ANY hope of some grace returning to women's tennis? ... Steffi, Henin, where are thou successors </t>
  </si>
  <si>
    <t xml:space="preserve">just went and got my dad's computer chair out the study so i could get dead comfy and it's too low for me </t>
  </si>
  <si>
    <t xml:space="preserve">My ex wrote me about my box. Got a kinda apology too. Every time I see his name I feel like I want to die </t>
  </si>
  <si>
    <t>strongly dislikes boys. doesn't understand them 1 mother fucking bit.  alone AGAIN taking a bath then bed.</t>
  </si>
  <si>
    <t>I tripped going up the stairs and banged my hand against the wall. Now i can't move my hand  fuck my life.</t>
  </si>
  <si>
    <t xml:space="preserve">It looks like rain for Saturday morning, and that is NOT good because I'm supposed to be going skydiving. </t>
  </si>
  <si>
    <t xml:space="preserve">just tried a grapefruit, sugar based body scrub for the first time and now i feel like freshly waxed car? </t>
  </si>
  <si>
    <t xml:space="preserve">will sit in La Cerise for breakfast this morning, then get the bus.. it's raining heavily  I want my walk </t>
  </si>
  <si>
    <t xml:space="preserve"> i hate my stupid broken phone, and i dont get a new one til september. i hate whoever invented contracts!</t>
  </si>
  <si>
    <t xml:space="preserve">oh for serious? #robotpickuplines I can't laugh at some because I just don't understand I feel dumb again </t>
  </si>
  <si>
    <t xml:space="preserve">stoked that I can watch my 'Noles while I'm on the StairMaster :-D ...bummed Pam Ward is calling the game </t>
  </si>
  <si>
    <t>day 3. still in pain. miss chewable food and human contact  sunburn still hurts possibly worse than mouth.</t>
  </si>
  <si>
    <t xml:space="preserve">ugh... i want a krispy Kreme donut right now! Today is a complex day; which im unsure of my certain fate. </t>
  </si>
  <si>
    <t xml:space="preserve">When will these transects end? Been here since 5am and doesn't look like I will get out before happy hour </t>
  </si>
  <si>
    <t xml:space="preserve">environmentally conscious ads shown only between documentaries but not at all any other time, how clever. </t>
  </si>
  <si>
    <t xml:space="preserve">Just tried to eat my 5 a day for TEA think I got broad beans coming out of my ears now... fed up of veg.. </t>
  </si>
  <si>
    <t xml:space="preserve">EUGH washed my hair at 11.45, still is not dry. but I put it up semi wet at like 4 and it's gone horrible </t>
  </si>
  <si>
    <t xml:space="preserve">when u love one another aren't u supposed to at least spend some time together? or do I have this wrong?  </t>
  </si>
  <si>
    <t xml:space="preserve">going to shit my pants... a train derailed not to far from me. may have to be evacuated  from my house... </t>
  </si>
  <si>
    <t>goodnight! sweet dreams. sleep well. :* it's been raining all day... dchool on monday.  bye! sweet dreams.</t>
  </si>
  <si>
    <t xml:space="preserve">Anyone have a spare pile of cash they don't like? I found a van I really like but I can't quite afford it </t>
  </si>
  <si>
    <t xml:space="preserve">Keep my mum in your prayers. She's having a section of skin cancer removed and they said they found more. </t>
  </si>
  <si>
    <t>NOOO!!! First Danny now Harry! His beautiful face.  Yeah Mcfly are amazing but there's no need to do that!</t>
  </si>
  <si>
    <t xml:space="preserve">history final was easy, just walked home form friends house in rain. Now i have to watch sister all night </t>
  </si>
  <si>
    <t>Rawr My Eyes Were Like On Fire All Day!! Ha.. I Stole Sum Guys Shirt But He Stole It Back Today  Not Fair!</t>
  </si>
  <si>
    <t xml:space="preserve">The strangest thing, I think, about suburbs, is that all the buildings are short. And there are no trees. </t>
  </si>
  <si>
    <t>Only have one more night with my baby boy before he flies  back to LA.    So we are gonna go play outside.</t>
  </si>
  <si>
    <t>I have so ignored my customers this time around  its cool yall... The Avon Lady is back!! What yall need?!</t>
  </si>
  <si>
    <t>I think that because I know who it's involving I wont like it as much  DAMN Why does she have to be in it!</t>
  </si>
  <si>
    <t xml:space="preserve">shifra, i dont know if i can make it tomorrow, i really need to study for the SATs, im soooooooooo sorry. </t>
  </si>
  <si>
    <t xml:space="preserve">I can find my cell and I Just found out that jennifers riding With me To willy tm! Now I can't go shoping </t>
  </si>
  <si>
    <t xml:space="preserve">is being followed by britney fuck vids again. Super sad tonite, but at least I got to say bye to everyone </t>
  </si>
  <si>
    <t>Eww! Old guy shorts foul at the gym  I will spare u the twit pic as it is WAY too much information! Blech!</t>
  </si>
  <si>
    <t xml:space="preserve">Twitter -- We will be down for one hour of planned maintenance starting at 8p Pacific Friday. NO TWITTER! </t>
  </si>
  <si>
    <t xml:space="preserve">Things that hit hard: the fact that I won't know what Mr. Cerpa's carne asada tastes like, but pussy has. </t>
  </si>
  <si>
    <t xml:space="preserve">every time i go to type in my zip code on weather.com, i automatically hit 02215........I MISS BOSTON!!!! </t>
  </si>
  <si>
    <t>Just realized I only have 9 followers!   and one of them I don't know so I decided to follow them as well.</t>
  </si>
  <si>
    <t xml:space="preserve">back in boston with sooo much work 2 do...I dont even know what the weekend is supposed 2 be like anymore </t>
  </si>
  <si>
    <t>I'm so sad that David Carradine (Kill Bill or Kung Fu) died   I used to watch him with my dad all the time</t>
  </si>
  <si>
    <t xml:space="preserve">Arghhhh! So bloody busy. Can't get my #FF's out! So sorry. Will get them out periodically!! I hate me!!!! </t>
  </si>
  <si>
    <t xml:space="preserve">Ran into this girl I really like on my walk tonight. I wish I could gather up the nerve to say something. </t>
  </si>
  <si>
    <t xml:space="preserve">If you take away your love away from me, I'll go crazy, I'll go insane. Don't leave, stay with me tonight </t>
  </si>
  <si>
    <t>The winning was nice while it lasted, but obviously the #royals have remembered they are the Royals.  #mlb</t>
  </si>
  <si>
    <t>WTF. Can't watch WHALE WARS anymore, thought the idea was to NOT see whales die  going to hook up my wii..</t>
  </si>
  <si>
    <t xml:space="preserve">Feeling like watching a movie with some homemade popcorn in my jammies. Wish I had a chick flick to enjoy </t>
  </si>
  <si>
    <t>trying to ignore the voice telling me to eat but there are all these food commercials on tv!!!!  STARVING!</t>
  </si>
  <si>
    <t xml:space="preserve">watched Caddy Shack w/the family.had to fast forward a couple of scenes.get to work tomorrow.   last one. </t>
  </si>
  <si>
    <t xml:space="preserve">I'm definitely going to quit shaving my pubic hair. :| Clearly hair bumps right down there are the worst. </t>
  </si>
  <si>
    <t xml:space="preserve">i wonder if my pain could chill out for abit so i could get some sleep but i doubt it cause it never does </t>
  </si>
  <si>
    <t>I need help  someone who can work photoshop get at me! And if you know how to do plazmic GET AT ME HARDER!</t>
  </si>
  <si>
    <t xml:space="preserve">Talk about a super productive day... And tomorrow's going to be the same... Starting with work at 9, sigh </t>
  </si>
  <si>
    <t>Just woke up  trying to fight urge to go down stairs and eat a brownie. I hate waking up in middle of nite</t>
  </si>
  <si>
    <t xml:space="preserve">The PSP lineup for '09 is looking pretty solid, i might have to pick one up... But the Go is too far away </t>
  </si>
  <si>
    <t>no more short hair ; dont care. my hair is back to my shoulders. almost my back   qrrr! imma cut it aqain.</t>
  </si>
  <si>
    <t>mad that ive missed every Conan show this week...  ...except for tonite! yes! :] he's still my fave......!</t>
  </si>
  <si>
    <t xml:space="preserve">off to my cousins wedding in the middle of nowhere in dumfriesshire.  So remote even my phone doesnt work </t>
  </si>
  <si>
    <t xml:space="preserve">misses higgins beach, reds ice cream, sunsets on backcove, north deering, phop, the boulevard and friends </t>
  </si>
  <si>
    <t>I miss him so much.  it makes me sad because it hasn't been that long and i still have so much more to go.</t>
  </si>
  <si>
    <t>-scrambled- i don't know what to do D; Gorgeous trainer guy is leaving tomorrow too  -sadness- night world</t>
  </si>
  <si>
    <t xml:space="preserve">thinking why dont i give up on trying to get you.... it  will never happen.. and obvs ur happy without me </t>
  </si>
  <si>
    <t xml:space="preserve">Workin 9am to 9pm without a break that has to be illegal!!! Im gonna be like a zombie by the end of today </t>
  </si>
  <si>
    <t xml:space="preserve">Not bad... but I have to take a test which is called TEPS! So I'm studying now even though it's Saturday! </t>
  </si>
  <si>
    <t xml:space="preserve">studying for my eksams  german, classical classical, religious religious and AT7 ... summer holidays 6/23 </t>
  </si>
  <si>
    <t xml:space="preserve">Tonight I will be able to sleep under my sheets  As opposed to on top of them covered in a layer of sweat </t>
  </si>
  <si>
    <t xml:space="preserve">yeay, the jeans are mine. i wish i lead a double life. that would be so much fun just like Hannah Montana </t>
  </si>
  <si>
    <t xml:space="preserve">Gah, now it seems that gpg doesn't work correctly if you've sshed into the box.  /dev/tty doesn't exist.  </t>
  </si>
  <si>
    <t xml:space="preserve">You told me you loved me, but that we don't fit together, But so what? Loving each other might be enough! </t>
  </si>
  <si>
    <t>i cant sleep again.  i was coo till my chest startd hurtn n i had to change positions n im up now. dammit.</t>
  </si>
  <si>
    <t xml:space="preserve">Ughhhhh on ma way 2 work  feel like I'm the only soul up dese hrs on a saturday n all ma funnies is sleep </t>
  </si>
  <si>
    <t xml:space="preserve">just got a hit by a huge wave of homesickness again...maybe I should stop logging on here and facebook... </t>
  </si>
  <si>
    <t xml:space="preserve">I have really enjoyed this week's DMB media blitz. I will miss the sirius radio station when it goes away </t>
  </si>
  <si>
    <t>think i just changed my pic thing? but whenever i post comments to people it doesnt show it  confused! lol</t>
  </si>
  <si>
    <t xml:space="preserve">Can't get too drunk tonight due to interview prep ahead of me tomorrow. I REALLY want this job maaaaaan!! </t>
  </si>
  <si>
    <t>I've had, like 5 cans of Red Bull.. And now I need to go to the toilet every 10 minutes or so  Goddamn it.</t>
  </si>
  <si>
    <t xml:space="preserve">Track Practice...Uggghhh...The Racing Is Easy...And Enjoyable...The Preperation/Workouts Is The Hard Part </t>
  </si>
  <si>
    <t xml:space="preserve">Grr 24 is coming out the 19th October on DVD and Bones is coming out the 26th! That's a long time to wait </t>
  </si>
  <si>
    <t>could not find a collapsible bluetooth keyboard at stables or croma  picked up a nice fountain pen from Staples .</t>
  </si>
  <si>
    <t xml:space="preserve">Time to get ready for work- didn't finish the chapter- still 18 pages to go, and I haven't taken notes on it yet </t>
  </si>
  <si>
    <t xml:space="preserve">By the way, I wish they'd stop talking about the tour. It's making me sad because I really wish i could go. Ack. </t>
  </si>
  <si>
    <t xml:space="preserve">Finished payroll, paid my own bills and now heading to Facebook for a few minutes.  Not much time left for sleep </t>
  </si>
  <si>
    <t>i really wanna figure out what's going on, on my mind right now. i really miss people right now too  stupid life.</t>
  </si>
  <si>
    <t>The reason you comment your code instead of up put a reference to a wiki page.... wiki page may go away   Fail...</t>
  </si>
  <si>
    <t>So farking pissed!! Now they've blocked TWITTER at work....grrrrrr! Don't have enuff time to do this via phone  .</t>
  </si>
  <si>
    <t>I really want to go to the drive-in to see Star Trek, but A) it's rainy and B) I have no one to go with.  *pouts*</t>
  </si>
  <si>
    <t>is at school and cant get caught on twitter....sorry  i couldnt txt u bac heather, no service in the library  lol</t>
  </si>
  <si>
    <t xml:space="preserve">typical, its been very hot all week when i'm at work. now its 30 mins into the weekend and we are having a storm </t>
  </si>
  <si>
    <t>Asthma meds make my throat hurt  still freaked out by the dream that combined all my fears into one.... *shudder*</t>
  </si>
  <si>
    <t xml:space="preserve">Wooo!!!!! Its the weekend!! Going to go lay out by the pool. Hope twitter fixes my texting issues  Happy Friday! </t>
  </si>
  <si>
    <t xml:space="preserve">chilling in the apartment taking in some 'sister, sister'-GO HOME ROGER! lmao it's piss-a-ting it down with rain </t>
  </si>
  <si>
    <t xml:space="preserve">Happpy birthday Brenna, This morning sucks, I have the whole house to myself which i like but it's just to empty </t>
  </si>
  <si>
    <t>i want to go home and sleep in my warm bed...  i hate the rain...but only when i have to be out and about...hahah</t>
  </si>
  <si>
    <t xml:space="preserve">what's worst then not graduating? when your parents don't believe you'll graduate in october,  this part sucksss </t>
  </si>
  <si>
    <t xml:space="preserve">Did I miss something? Isn't it June? Doesn't that mean this freezing cold, dark-ass weather is supposed to stop? </t>
  </si>
  <si>
    <t>On the jurassic park ride, think its gonna rain. Dnw to be on the edge  second row. Fml I just started to dry off</t>
  </si>
  <si>
    <t>I think I'm getting sick  I can't feel the phlegm starting to bulid it up my throat. Eww that's gross. Hahahahaha</t>
  </si>
  <si>
    <t xml:space="preserve">Congratulations to my Cousin Raphael for graduating High school. MAN IT FEELS LIKE SO LONG AGO WHEN I GRADUATED! </t>
  </si>
  <si>
    <t xml:space="preserve">Distraught. No Muse tickets left, I don't think. Besides, too broke anyway. Ah man, pretty much my favorite band </t>
  </si>
  <si>
    <t>I was going the opposite direction of jack in the box  all that wait for nothing! At wendys... Somewhere in TN...</t>
  </si>
  <si>
    <t xml:space="preserve">i wonder why the follow count is going DOWN? i will never get to follow anyone until i dont have this limit.#ff  </t>
  </si>
  <si>
    <t xml:space="preserve">Watching Giada deLaurentiis make some kind of pasta on Food Network...it looks good...better than my hot pocket. </t>
  </si>
  <si>
    <t>no going out for tonight...it was raining the entire day  still going shopping with may girsl tomorrow i guess...</t>
  </si>
  <si>
    <t xml:space="preserve">Why does tweetdeck append 'event:' infront of every link? I cant just go to chrome and do 'paste and go' anymore </t>
  </si>
  <si>
    <t>Officially bored of this now  Ive been at it for like 4/5 hours straight and I've got about another 2 hours left!</t>
  </si>
  <si>
    <t>I totally just thought I should go out somewhere tonight, but then I realized I have no one to do so with.   /emo</t>
  </si>
  <si>
    <t>Wow! How on earth did my background change on Twitter? I didn't change it.   Has anyone else had this experience?</t>
  </si>
  <si>
    <t>Ross, I am in Burlington VT today and just got your twitter update.    Any news now?  How Serious are things now?</t>
  </si>
  <si>
    <t xml:space="preserve">Hey guys. Sorry I didnt update twitter and flicr when away. Phone battery died early on and I had no electricity </t>
  </si>
  <si>
    <t xml:space="preserve">Why why why do I go on a trip with with his family!  Dang, dang, dang. In key west. 715 and we are at the hotel. </t>
  </si>
  <si>
    <t>We were going to swim, but the pool is closed.   and FaceBook is a piece of shit that doesn't work half the time.</t>
  </si>
  <si>
    <t xml:space="preserve">These are one of those days when you should go outside, play basketball and relieve everything... Oy, this sucks </t>
  </si>
  <si>
    <t xml:space="preserve">My fone broke today...its so hard trying to find a new fone to get!! I was quite happy with my little brick fone </t>
  </si>
  <si>
    <t xml:space="preserve">finished work...its 1.36AM ...this is crazy...i gotta be getting ready to get back to work in less than 12 hours </t>
  </si>
  <si>
    <t>Kyle surprised me with a visit for a few days but had to go back to Tampa.    back to cleaning, work, and school!</t>
  </si>
  <si>
    <t xml:space="preserve">Just wasting time before I have to go pick Sam up from her trip to Cape Cod.  dang I really wish I could've gone </t>
  </si>
  <si>
    <t xml:space="preserve">Awkward. Went to get a haircut. They put me with the wrong person and  my usual haircut girl gave me an evil eye </t>
  </si>
  <si>
    <t>Diamondback single rider line is closed.    but im on my 5th round on Diamondback.  Maybe i can squeeze two more?</t>
  </si>
  <si>
    <t xml:space="preserve">So clearly the new Jay-Z record has dropped, and I'm the only one in the known Twitterverse who hasn't heard it. </t>
  </si>
  <si>
    <t xml:space="preserve">im down and out my life is not going as planed no love no life no music career no nothing im missing out on life </t>
  </si>
  <si>
    <t xml:space="preserve">Wishing i could in to 'first friday' on main street on this beautiful night. But i have way to much stuff to do. </t>
  </si>
  <si>
    <t xml:space="preserve">Im going crazy thinking that MCFLY is here, in MY country, in MY Argentina and I cant see them!!! This is unfair </t>
  </si>
  <si>
    <t>i feel so sad  Had my end-term exam today for cs154 which Rajeev Motwani was teaching, and i hear he passed away.</t>
  </si>
  <si>
    <t>So i'm at work some one calls in on me and then a girl falls and hurts her self badly  .. So hard to be manager !</t>
  </si>
  <si>
    <t xml:space="preserve">has pay teebee in her room now... yay! danke to brother and daddy ... now to figure out how to access One HD ... </t>
  </si>
  <si>
    <t>I miss my wife  she is taking tests in Tucson tomorrow so I won't see her until Sunday night. Pray she does well!</t>
  </si>
  <si>
    <t xml:space="preserve">one, two, one, two... is this thing on? yay! insomnia FTL btw. could do with a bit of sleep but not tired at all </t>
  </si>
  <si>
    <t xml:space="preserve">i want my sims 3 game now. damn stupid postage. lol. wants to watch the Rally tomorrow but doesn't feel up to it </t>
  </si>
  <si>
    <t>Good night..I've got to be going I sleep now  I have a very early start tomorrow...ugh sooo...good night tweeplys</t>
  </si>
  <si>
    <t>buzi week  finish re-test, ready 4 The University of Law examination!  A mass of unfinished scenario! nearly die!</t>
  </si>
  <si>
    <t xml:space="preserve">bugger, i can't find the instructions for my communication project anywhere. guess i have to download them again </t>
  </si>
  <si>
    <t xml:space="preserve">So bored, and I'm not that patient with the EDGE connection on my phone. T-Mobile, when are we getting 3G in PR? </t>
  </si>
  <si>
    <t xml:space="preserve">Nice to be back and see that Twitter is still behaving like a right twat!!!.....what happened to my pic..hmmmmmm </t>
  </si>
  <si>
    <t>Team WineALot came back from trailing by 9 points to tie it, then lost 10-12.    Hey, at least we made a showing!</t>
  </si>
  <si>
    <t>assignmenting (yay for invented words) plus bummed about Chaser off-air for 2 weeks  just when they had returned!</t>
  </si>
  <si>
    <t>workin in the morning  Have to be there at 730! UGH! I seriously don't even wake up that early for school...HELP!</t>
  </si>
  <si>
    <t xml:space="preserve">got really bad heartburn while at the bar before and now my stomach is hurting me- ithink the fruit juice did it </t>
  </si>
  <si>
    <t>Just finished Quantum Leap Season 5, after months of waiting to get the last disc.  One of the best shows ever...</t>
  </si>
  <si>
    <t xml:space="preserve">I hope {{hope, hope, hope}} that my jeans dry before tonight.... if they don't I don't know what I'm going to do </t>
  </si>
  <si>
    <t>SOOOO grossed out by the waterbug I just saw. And it scurried away before I could kill it.  wtf did it come from?</t>
  </si>
  <si>
    <t xml:space="preserve">So I really like  the hat i stole form Chris Morbitzer  and kinda want to get one but I don't know where. So sad </t>
  </si>
  <si>
    <t xml:space="preserve">Oww!! I was so scared that i ran up the stairs to our house and i scraped the side of my thigh...now im bleeding </t>
  </si>
  <si>
    <t xml:space="preserve">Up and at em. Off to waste an hour at the garage as they try, and probably fail, to fix my mobile phone car kit. </t>
  </si>
  <si>
    <t>The lesbian couple have taken over the jukebox n they're playing songs 2 commit suicide 2.  I'll play real music!</t>
  </si>
  <si>
    <t>I don't feel like waking up early for work tomorrow  it's only 10 or so.. But that's early for my sleep schedule.</t>
  </si>
  <si>
    <t xml:space="preserve">Perhaps had I not gone to bed before 8:00pm last night, I would not be up surfing the net right now - at 1:43am. </t>
  </si>
  <si>
    <t xml:space="preserve">What it this yet stuff falling from the sky that we haven't seen in so long. . . Could it be rain by any chance. </t>
  </si>
  <si>
    <t xml:space="preserve">What it this wet stuff falling from the sky that we haven't seen in so long. . . Could it be rain by any chance. </t>
  </si>
  <si>
    <t xml:space="preserve">Bleargh... really cant be bothered with today, spending it with kids/youth... in fact also next saturday as well </t>
  </si>
  <si>
    <t xml:space="preserve">In the Del Taco drive thru the car turned up Turn My Swag on. I rolled up my window felt like canceling my order </t>
  </si>
  <si>
    <t xml:space="preserve">My stomach pains just don't want to let up. I should be leaving out in a few and I just don't see that happening </t>
  </si>
  <si>
    <t xml:space="preserve">good morning twitterville!!! its weird me being off work on a saturday.. but its raining on my side of the world </t>
  </si>
  <si>
    <t xml:space="preserve">oops, forgot to buy tickets in advance, the arts centre only has 1 left, guess we are doing something else today </t>
  </si>
  <si>
    <t>im soo bored. going to be stuck in doors till september. joy    its so sunny and i get to watch it thru a window.</t>
  </si>
  <si>
    <t>Poll station setup completed. In about a hour I'll be off for the first part, until 10 pm  I'm tired already. lol</t>
  </si>
  <si>
    <t xml:space="preserve">I am *completely* joking despite the poor subject matter. My mind is really distorted first thing in the morning </t>
  </si>
  <si>
    <t xml:space="preserve">searching for flowers to draw/colour coz i really want to do this painting, it's been so long since i've painted </t>
  </si>
  <si>
    <t>not just home.....home alone   and the cool type of home alone with ellaborate capturing of sterotypical burglars</t>
  </si>
  <si>
    <t>ok so there's a concert for my hs choir teacher and I wanna go.... but I'm a bit under the weather....  decisions</t>
  </si>
  <si>
    <t xml:space="preserve">Driving to NY with my Aunt (Yeah I know.. Finally). But I can't listen to hip hop!!! Nothing but oldies and Jazz </t>
  </si>
  <si>
    <t xml:space="preserve">Leaving for America early tonight with Nina's friend.... should be exciting.... i haven't even packed yet, Oppps </t>
  </si>
  <si>
    <t>This is proboly my last tweet before I leave for newjearsey  I wont be on here for a while just got done packing.</t>
  </si>
  <si>
    <t xml:space="preserve">I never thought the mess would go away while I slept, I just didn't expect it to look even worse when I woke up! </t>
  </si>
  <si>
    <t xml:space="preserve">Good morning tweeties! Wow, bummer about David Carradine. I used to watch Kung Fu all the time when I was a kid. </t>
  </si>
  <si>
    <t>hello sunday, how are you? i hope your well, COS IM NOT.  nose still stuffed, still tired .. maybe i should sleep</t>
  </si>
  <si>
    <t>cleaning up, packing up the van, and heading home for a couple weeks. I won't be twittering a whole lot  sad face</t>
  </si>
  <si>
    <t xml:space="preserve">at black head in galway waiting for the volvo ocean boats. where are they?? disappointing lack of tweets on this </t>
  </si>
  <si>
    <t xml:space="preserve">at los al taking the SAT, nobody I know is in my class! Kim's in some other room and everyone else I know is too </t>
  </si>
  <si>
    <t>my Zune is completely dead.. I want to update it anyway.. hmmm WHERE IS MY CORD?!?! FUCK IF I KNOW!!  major suck!</t>
  </si>
  <si>
    <t>Baac home. I cba reading 84 twitters. I'm not too happy. Ema ppl aren't giving me as much allowance anymore  DAMN</t>
  </si>
  <si>
    <t>My cousins are more like brothers and sisters today im going to visit my cousin mike in jail    i still love him!</t>
  </si>
  <si>
    <t xml:space="preserve">Update: the chocolate-coconut pinwheels aren't as bad as I originally anticipated. It's too early for a Saturday </t>
  </si>
  <si>
    <t xml:space="preserve">My lil cuzzo is graduating from high school right now and I'm missing it because I have to be at work... BOO HOO </t>
  </si>
  <si>
    <t>still sick  ! A day of shoppin shld make me feel betta...thankz 4 da suggestion PoohBeezy...I like da way u think</t>
  </si>
  <si>
    <t xml:space="preserve">why does it always rain on my days off from work? this sucks.  I bet it would get sunny if I was there right now </t>
  </si>
  <si>
    <t xml:space="preserve">im so hungrrryyyy i hate being hungover  starving starving! i have a craving for a weeee fajitaaaa! we have none </t>
  </si>
  <si>
    <t xml:space="preserve">Flight delayed out of DTW to Green Bay for 90 min ... So much for being home before my boy wakes up from his nap </t>
  </si>
  <si>
    <t xml:space="preserve">it's gonna be a hot one today. it's barely 9 and it feels like it's already 85! wish i wasn't working 'til 7 boo </t>
  </si>
  <si>
    <t xml:space="preserve">Spent this cool Sat. morning cheering for my daughter's all-star softball team. Ouch! We lost 3 games in a row!! </t>
  </si>
  <si>
    <t xml:space="preserve">My left leg feels numb, my head hurts, my nose keeps filling up with icky stuff.. I think I'm gonna be sick soon </t>
  </si>
  <si>
    <t xml:space="preserve">Trying to think of plans for the evening. Rich is working and i'll be by my lonesome for the rest of the weekend </t>
  </si>
  <si>
    <t>I had a dream I pissed off Adrian on our wedding day and he walked away from me. I was crying.  I need a hug now.</t>
  </si>
  <si>
    <t xml:space="preserve">Hi you all, working hard to catch up. Almost four weeks of labor stayed on the shelf. Even missed #followfriday  </t>
  </si>
  <si>
    <t xml:space="preserve">how sucky is today? i've bin tired all day thats what i get from waking up two n a half hours earlier than usual </t>
  </si>
  <si>
    <t xml:space="preserve">Going to clean my nasty car out.... Wish I could afford auto bell right now with the way it's lookin and smellin </t>
  </si>
  <si>
    <t xml:space="preserve">YAY for diaper dolphins class! Taylor actually had a great time today!  My camara batteries died, so no pics tho </t>
  </si>
  <si>
    <t xml:space="preserve">goodmornin everybody i see have some new followers!! Sorry I haven't been on my back pain has been kickin my ass </t>
  </si>
  <si>
    <t xml:space="preserve">Palm Pre synched with iTunes. putting my music and podcasts on it now!  Wouldn't transfer TV or movies though... </t>
  </si>
  <si>
    <t xml:space="preserve">there are 5 film festivals due next week...all totaling in cost about $500... I dont think I can do this anymore </t>
  </si>
  <si>
    <t xml:space="preserve">I've been spoiled... I haven't had more than an hour open for the past month, so today I have 8 hours of NOTHING </t>
  </si>
  <si>
    <t xml:space="preserve">and the one person i love more than myself, hates me. I think. I have never cried so hard, for so long, so much. </t>
  </si>
  <si>
    <t xml:space="preserve">in a strange music demographic: over the 80kids era hiphoppers. fuck da teenyhopper, tired of oldschool/neo soul </t>
  </si>
  <si>
    <t xml:space="preserve">is bored and hating this college work.. i know it will be worth it but i just seem to have no serious motivation </t>
  </si>
  <si>
    <t>Not til late fall  I'm so jealousss, ahh! Be safe and have the best time! I'll look you up when I get there ;) XX</t>
  </si>
  <si>
    <t xml:space="preserve"> thinking about how school is almost over and I'm going to miss my friends so much, this year went way to quickly</t>
  </si>
  <si>
    <t>Gonna climb into bed with my text book and guitar now... its cold and i miss my mommy's soup  its all gud tho! ;)</t>
  </si>
  <si>
    <t xml:space="preserve">Sooo.. I woke up this morning only to find my bitch-ass roommate eating the last of the fruity pebbles.. bummer! </t>
  </si>
  <si>
    <t>Fucking rain...  stuck at home...and last day with my phone... i miss phatty already! nobody's snores like yu lol</t>
  </si>
  <si>
    <t xml:space="preserve">Old Man Curcuru is headed to his nephew's college graduation party.  Didn't I just finish college...12 years ago </t>
  </si>
  <si>
    <t xml:space="preserve"> becca told me i would start to feel better after food. Still stressing about this exam...more revision in a bit.</t>
  </si>
  <si>
    <t xml:space="preserve">really wanna watch tinselworm tonight, unfortunatley it was sold out at xmas. probs be in bed by then, still ill </t>
  </si>
  <si>
    <t>Dear Castle Rock Hostel: Why do you block the use of YouTube and chat? It makes me sad.  How do people live here?</t>
  </si>
  <si>
    <t xml:space="preserve">So when ECC calls and asks if one of your coworkers is at work today, do you tell them yes? I feel like a snitch </t>
  </si>
  <si>
    <t xml:space="preserve">We found another kitten! We are keeping one and giving the others to the shelter. I don't want to give them away </t>
  </si>
  <si>
    <t>So my Facebook account is disabled  Guess it's just Twitter for now! Hope I can get it up and running again soon!</t>
  </si>
  <si>
    <t xml:space="preserve">Really not up for making conversation atm. My mum is coming home from holiday in half an hour?!! LOTS OF TALKING </t>
  </si>
  <si>
    <t xml:space="preserve">I don't like the Dr  She made my ears feel squishy and something's wrong with my sister. She seems sad and empty </t>
  </si>
  <si>
    <t>I dont like the new Incubus single and it breaks my heart cause I've loved them so much  I still love them though</t>
  </si>
  <si>
    <t xml:space="preserve">I need to learn to say no! I now have to cover at another store on wednesday, which should have been my day off. </t>
  </si>
  <si>
    <t xml:space="preserve">I think its finally hitting me that I'm leaving James Watson halls forever, thats quite sad, I like my room here </t>
  </si>
  <si>
    <t xml:space="preserve">Walking home from heaton park! Have been for about 45mins now! Losing the will to live! I'm not even in town yet </t>
  </si>
  <si>
    <t xml:space="preserve">great night ... drinking beer and watching signs , and i'm HOME ALONE , it's 11:38pm and pitch black outside.... </t>
  </si>
  <si>
    <t>Head is so sore  But had and AMAZING night (despite assholes whole play rugby and think there cool....YEAH NAH  )</t>
  </si>
  <si>
    <t xml:space="preserve">Omg I suddenly really want BBQ ribs...! But Albertsons is too far for me atm especially when I have food at home </t>
  </si>
  <si>
    <t xml:space="preserve">Where did that come from, healthy and happy yesterday, throat burning and almost completely unable to talk today </t>
  </si>
  <si>
    <t>Need to work today  Got a speech to write and material to prepare for an event we're having in a couple of weeks.</t>
  </si>
  <si>
    <t xml:space="preserve">i have some advice for all you youngins, when u get a job don't be a good worker, they'll just give u more hours </t>
  </si>
  <si>
    <t xml:space="preserve">Corolla waited till it was 90 degrees out to not have working AC.  Glad I wore jeans and long sleeves to church. </t>
  </si>
  <si>
    <t>sad that florida lost todayyy  but happy cause my boys are playing noowww!!! TEXAS BASEBALL!!! i hope they winnn!</t>
  </si>
  <si>
    <t xml:space="preserve">Watching season 4 of Supernatural. My throat hurts, I think I'm getting sick and I think I have an ear infection </t>
  </si>
  <si>
    <t>Just said goodbye to my granddaughter, Lily, who came to spend the night with me last night    I could use a nap!</t>
  </si>
  <si>
    <t>so rainy  its the last day of vacation.. i get to see my friends again.. but i don't like waking up soooo early..</t>
  </si>
  <si>
    <t>I'm at a party with one of my professors. Massive jones for him.  and none of my friends are here! Need. Company.</t>
  </si>
  <si>
    <t xml:space="preserve">Can anyone give a good reason they don't show the National Anthem on NBC b 4 the game!? I think it's disgraceful </t>
  </si>
  <si>
    <t xml:space="preserve">I HAAAAAAAAAAAAAAAAATE physics with a passion...it's currently sucking out my soul with this homework assignment </t>
  </si>
  <si>
    <t xml:space="preserve">My sister graduates tomorrow. I don't know if I can take it. I'm probubly going to dehydrate from crying so much </t>
  </si>
  <si>
    <t>missing my best best friend havent seen her in 1 and a bit months  haha but i get to se her tonight, boooyah haha</t>
  </si>
  <si>
    <t xml:space="preserve"> I tripped on the external hard drive cord and it fell on the floor and now the casing won't pop back into place.</t>
  </si>
  <si>
    <t>omg sorry sarah i totally forgot to say bie bie to you  sorry girl ill see ya next year i miss you guys alreadu!!</t>
  </si>
  <si>
    <t>All these bike rides my friends are taking now that weather's nice is really dampening my social calendar.    #fb</t>
  </si>
  <si>
    <t xml:space="preserve">There are a bunch of adult entertainment Tweeple and Tweetbots following me again. Grrr! It's out of my control! </t>
  </si>
  <si>
    <t xml:space="preserve">the pens are bringing me down here! i want to change the channel but the remote is on the other side of the room </t>
  </si>
  <si>
    <t xml:space="preserve">My arms hurt! I hate hammer curls, bicep curls, cheese curls, press n curls, jheri curls, anything that curls... </t>
  </si>
  <si>
    <t>THERE WAS A BUG ON MY DESK!! Not gonna stay up to watch the last period.Detriot wins! ISUs tomorow  Night people.</t>
  </si>
  <si>
    <t xml:space="preserve">is quarrentined at her parents till she's not sick...gotta love having no one around you AND feeling like death. </t>
  </si>
  <si>
    <t>So the delivery guys from the grocery store never came.  Now I have to deal with the mess tomorrow morning. arggg</t>
  </si>
  <si>
    <t>fun day shopping in Columbus with the girls...and Brett for a few. Last Saurday out with Andrea  barssss....duuuh</t>
  </si>
  <si>
    <t xml:space="preserve">nooooooooo!!!!!!!!!!!!! my earphones are dead!!!! How will I hear music now?? today is no my day and my night!!! </t>
  </si>
  <si>
    <t>I'm to sad to reply to everyone.. Sorry  I'm going to bed.. Last game for me.. Leaving on Monday for Jacksonville</t>
  </si>
  <si>
    <t xml:space="preserve">What the hell is up with pittsburg tonight... DAMNIT!! This sucks... They are just not together tonight! Brutal! </t>
  </si>
  <si>
    <t xml:space="preserve">Dammit! I gotta turn my phone off. On the airplane now. I gotta wait till I land to read the rest of the results </t>
  </si>
  <si>
    <t>Freezer with $500+ worth of beef is half-thawed.  Not sure whether it is refreezing or just thawing now... yikes.</t>
  </si>
  <si>
    <t xml:space="preserve">i cant date him because he is just my friend... and because i didnt want him to have some false hopes with me... </t>
  </si>
  <si>
    <t xml:space="preserve">it's really sad when u think that u have time for a nap but when u feel like getting into it the alarm wake u up </t>
  </si>
  <si>
    <t xml:space="preserve">i don't want him 2 move  but i had an amazing day with him, and im super nervous about the voive recital 2morrow </t>
  </si>
  <si>
    <t>No twitting monday and thursday  the problem w/ twitting by phone: you dunno how many characters you have left...</t>
  </si>
  <si>
    <t>i love angry moms because they show you you were wrong and they teach you to apologize. im sorry mom.  imma brat.</t>
  </si>
  <si>
    <t>remembering when she was in hawaii.. never wanted to leave and sooo depressed on the flight home.  i miss hawaii!</t>
  </si>
  <si>
    <t>I WANT 2 GO SHOPPING.......AGAIN!  I know when shit is fugged up n my life...I eat,shop n masturbate excessively!</t>
  </si>
  <si>
    <t xml:space="preserve">I hopefully saved a skunk today. But the rescue lady just told me his leg is badly infected so he might lose it. </t>
  </si>
  <si>
    <t xml:space="preserve">Agh...I have got to figure out what's causing these headaches before my head explodes or something.  Literally.  </t>
  </si>
  <si>
    <t xml:space="preserve">Wow Im scared goin to seey grandma to orrow after what happened  at the same time I wanna go yet. Don't wanna go </t>
  </si>
  <si>
    <t xml:space="preserve">Hey I just came back from Darien lake it was fun!!! But the least fun was losing my moms phone in the thruway... </t>
  </si>
  <si>
    <t xml:space="preserve">yikes, what a day! worked from 11 to 6 then came up and just fell asleep! finally woke up but i still feel tired </t>
  </si>
  <si>
    <t>maybe graduating from college isn't so great?  getting ready to head back to cali...and inevitably the real world</t>
  </si>
  <si>
    <t>exhausted. all i wanna do is see my family in the A but i don't think i'll be able to  so bummed.. night everyone</t>
  </si>
  <si>
    <t>I must erase my nail art before do phisically check up for people tomorrow..argghhh feel bad  sorry nail art..lol</t>
  </si>
  <si>
    <t>party wasn't all that great tonight  bummer!!! Need more people to book parties!!! www.romanticrevival.com/mandee</t>
  </si>
  <si>
    <t>first time drinking since.... well yeah...  i still shouldnt be drinking till wednesday... but honestly screw it!</t>
  </si>
  <si>
    <t>Had to change phones   i'm not using an iphone anymore... I dont know how some of you can text without a keyboard</t>
  </si>
  <si>
    <t>DAMN!!!! Titanic was on TNT today.i missed my FAVORITE movie  i use to watch that movie atleast twice a month lol</t>
  </si>
  <si>
    <t>Had my solo today did good i guess  Kinda tired unlike Sarah i really think someones outside its really creepy :!</t>
  </si>
  <si>
    <t xml:space="preserve">i wanna pre-order LVATT! yesh, but i'm like in the other side of the world? yeah other side, i checked the globe </t>
  </si>
  <si>
    <t xml:space="preserve">Another rainy day in Evesham. Another day for using the Turbo trainer.  Looking forward to the return of Summer! </t>
  </si>
  <si>
    <t xml:space="preserve">haha, that's tiiiight! but seriously hella random! he used to pick on me all the time when we were kids, hahaha! </t>
  </si>
  <si>
    <t xml:space="preserve">You can tell ive had a busy week when i'm sorting thru my backlogged RSS feeds on Sunday evening on a long w'end </t>
  </si>
  <si>
    <t>officially sick  on the other hand happy for my bestfriend who looked all glowy with her very shiny diamond ring.</t>
  </si>
  <si>
    <t>urgh i'm awake soo early and i feel really sick +o( .. gutted i missed prias party yesterday!!  sucks so badly(n)</t>
  </si>
  <si>
    <t xml:space="preserve">Spilled strawberry mango margarita on my phone....still works! Missed a bunch of tweets while it was off tho.... </t>
  </si>
  <si>
    <t>Do feel sick... But more like nerves not actual... Sick sick. Which i think is worse... [nerves sick that is]  xD</t>
  </si>
  <si>
    <t xml:space="preserve">i have a cold, i can't go to school because the health authorities have advised students with colds to stay home </t>
  </si>
  <si>
    <t xml:space="preserve">Heart-wrenching message from best friend... I wish I had the money to go to Australia right now. I miss her too. </t>
  </si>
  <si>
    <t xml:space="preserve">and this week we have the valentines daaay!! aww, romantic week, wish he was here so he could make a cake for me </t>
  </si>
  <si>
    <t xml:space="preserve">u left a mark.. i wear it proudly on my chest, above my heart 2 remind me that i feel the best when i'm with u.. </t>
  </si>
  <si>
    <t>I felt a million dollars last night but afterwards the car journey made me feel a millon pains  Damn car sickness</t>
  </si>
  <si>
    <t>Wishing the weekend was longer... just seem to start relaxing and then realise it's back to work tomorrow  - Boo!</t>
  </si>
  <si>
    <t xml:space="preserve">there is a scary countdown thing to how many minutes and seconds i have left on the computer. bye bye, intrawebz </t>
  </si>
  <si>
    <t xml:space="preserve">DAMMIT!!! NOTHING BUT FREAKIN INFOMMERCIALS ON RIGHT NOW! WTF AM I SUPPOSED 2 FALL ASLEEP TO?!? I MISS ME DVR!!! </t>
  </si>
  <si>
    <t xml:space="preserve">Well i hate Tech :| . ferking computer shib! Well it's raining and i have to revise! Can a sunday get any worse? </t>
  </si>
  <si>
    <t xml:space="preserve">Hmm, frustrating match up between identi.ca and twitter, if usernames are different, it doesn't translate them.  </t>
  </si>
  <si>
    <t xml:space="preserve">Shame to be back from Madrid  had a lovely time! But good to have a decent cup of tea readily available again... </t>
  </si>
  <si>
    <t xml:space="preserve">Got some chai simmering on the stovetop, making the apartment smell nice. Soon I must tackle the week's cleaning </t>
  </si>
  <si>
    <t>At work all day  But solo gig tonight at The Aragon, Byers Road, Glasgow 9pm Come and talk loudly through my set!</t>
  </si>
  <si>
    <t>He ran from a party that was broken up by police.. Ugh! Then the dogs woke me up just now.  I just want to sleep!</t>
  </si>
  <si>
    <t xml:space="preserve">really has had a shiity week! n just when I thought it couldnt get any worse..I'm told of a death in the family! </t>
  </si>
  <si>
    <t xml:space="preserve">Saw some deer in the woods next to the tracks..so pretty!...also have seen tons of crap dumped in the woods too  </t>
  </si>
  <si>
    <t xml:space="preserve">I think today is a science revision day. Nerd day. As is Tuesday, which will also be an art coursework day. ehhh </t>
  </si>
  <si>
    <t xml:space="preserve">I've lost GossipGirl, 90210, Desperate, The City etc. The one and only tvshow I'm following has ended, THE HILLS </t>
  </si>
  <si>
    <t xml:space="preserve">Gonna freshen up and hop online in a bit to video chat with family. Haven't seen em online in ages! Miss em all. </t>
  </si>
  <si>
    <t xml:space="preserve">Dearie McDearster, have you read the last Pendragon book?? Its been out forever and I keep forgetting to buy it. </t>
  </si>
  <si>
    <t xml:space="preserve">I remember what i dreamed last night.I went to a mall,and I didnt have money to come home. I dont like the dream </t>
  </si>
  <si>
    <t xml:space="preserve">Looking forward to the WWDC keynote tomorrow. To bad I want see Mac OS X State of the Union with Bertrand Serlet </t>
  </si>
  <si>
    <t xml:space="preserve">   let's have a moment of silence for our childhood homes... sadly, it can't be replaced and we can never go back</t>
  </si>
  <si>
    <t>Today I had a taste of rainwater for lunch   My food got all wet at the poorly sheltered  hawker centre at Bedok.</t>
  </si>
  <si>
    <t xml:space="preserve">In bed ready to sleep my arse off. So tired from dancing all day at warehouse. My legs are so so sore right now. </t>
  </si>
  <si>
    <t xml:space="preserve">Sighs. Just looked on my Exs Facebook to try and find his new number. not a good idea at all, now feel like shit </t>
  </si>
  <si>
    <t xml:space="preserve">nervous about work tomorrow i have HUD accounts i'm in charge of by myself and I have to remember a lot of laws! </t>
  </si>
  <si>
    <t xml:space="preserve">I remember when I could roll out of bed and just walk 5 minutes to the beach... Now its going to take me forever </t>
  </si>
  <si>
    <t xml:space="preserve">I made cupcakes for my birthday, and I put so much colouring in the buttercream icing that they taste of bleach. </t>
  </si>
  <si>
    <t xml:space="preserve">So Roger Federer pretty much just cemented himself as the GOAT. Everything else after this is just cake. Sampras </t>
  </si>
  <si>
    <t xml:space="preserve">My loving brother has decided now ... now that I'm packing to go home ... he's start up the bbq ... smells yummy </t>
  </si>
  <si>
    <t xml:space="preserve">I can't stop thinking about ___. It sucks having to go this long without seeing him. I hope he calls or texts me </t>
  </si>
  <si>
    <t>I wish to kill myself  am soo bored of revising...FINISH tomorrow!! how come celebrities never have to revise?!?!</t>
  </si>
  <si>
    <t xml:space="preserve">Will be of twitter for the next few days as i have to go away on an assignment for work so no twittering allowed </t>
  </si>
  <si>
    <t xml:space="preserve">i love the feeling of order stuff online since you get a package(which i love getting) but i HATE waiting for it </t>
  </si>
  <si>
    <t xml:space="preserve">6th time.....  Starting to get pissed. If this one doesn't work, screw High- Def, and I'll try in Standard- Def. </t>
  </si>
  <si>
    <t xml:space="preserve">The plan was to go to a awards reception for the photography club...now I'm not so sure what I'm doing today.... </t>
  </si>
  <si>
    <t xml:space="preserve">I love working on school projects all day when it's absolulety gorgeous out !! Nawt. Ughhh. I wanna go outsideee </t>
  </si>
  <si>
    <t>Feeling very very sorry for those in the cities who had their weddings yesterday  Hope that doesn't happen to us!</t>
  </si>
  <si>
    <t xml:space="preserve">Done working out. Sore! Now...I should probably do housework. Can't do laundry-pipes are all broken again. Grrr. </t>
  </si>
  <si>
    <t xml:space="preserve">My mum just dropped off my inheritance from my Grandmother. In cheque form.  Can't help but feel a little guilty </t>
  </si>
  <si>
    <t xml:space="preserve">After too many problems to count, I'm de-jailbraking my iPhone. Maybe for some self punishment I'll install 3.0. </t>
  </si>
  <si>
    <t xml:space="preserve">14 hours until my exam and I STILL haven't started learning the stuff.... *ninja* I want smilies on this thing!! </t>
  </si>
  <si>
    <t>Can barely open my mouth  I thought teething only happened when you were young. I'm almost 30! Wisdom teeth? Pah!</t>
  </si>
  <si>
    <t xml:space="preserve">omg. gotta wake for rotations in 3.5 hrs :/ lack of sleep much?  maybe it's cos i'm not used to not talking to u </t>
  </si>
  <si>
    <t xml:space="preserve">history, re, geog, pe, english. like the 4 shittest lessons going?  least we're watching the notebook in english </t>
  </si>
  <si>
    <t xml:space="preserve">How do people get little toddlers to cry in movies and music videos? it makes me really sad thinking about it... </t>
  </si>
  <si>
    <t>My internet is being unfriendly... i think it's cos of the thunderous weather noooooooo  I like electricity!!!!!!</t>
  </si>
  <si>
    <t>ugh my dad is such a buttmunch!!!! i swear i tried everything to let me go bt he jus had to b a butt...  ugh!!!!!</t>
  </si>
  <si>
    <t xml:space="preserve">Working 13 hours straight today...  I hate my current jobs... why hasn't Malone's and Best Buy reply me! argh... </t>
  </si>
  <si>
    <t xml:space="preserve">Watching Snakes on a Plane on FXHD.  Why the FUCK did they make Julianna Margulies straighten her hair in this?  </t>
  </si>
  <si>
    <t xml:space="preserve">stir fry on the patio. Im beginning to dislike alcohol as much as it dislikes me. one drink at 8PM=sick till now </t>
  </si>
  <si>
    <t xml:space="preserve">omggg people are freaking LOUDDD. wooden floors can be annoying. person upstairs is practically STOMPING around. </t>
  </si>
  <si>
    <t xml:space="preserve">saw the cutest little dog earlier when we were riding around looking at houses..i wanted it so bad.but i cant it </t>
  </si>
  <si>
    <t xml:space="preserve">Sitting on the couch trying to the lapto to work, but because it is so old it keeps shutting down randomly on me </t>
  </si>
  <si>
    <t>access to streaming media blocked in nxec train wifi - so no iplayer or youtube  - i guess i'll continue my book!</t>
  </si>
  <si>
    <t>Studying in bed while everyone is going out  Tomorrow final exam and then it's waiting time aka nerve wrecking...</t>
  </si>
  <si>
    <t>REVISION!  french orals.... grrrreat, its truly NOT funny how little concentration i have!! i mean wat the frig??</t>
  </si>
  <si>
    <t>Yuck i hope that doesnt come back to bite me in the ass  my mom thought the look on my face was great ~Shizukani~</t>
  </si>
  <si>
    <t>Stuffed Bell Peppers for dinner. Yummy. Too bad I don't like Bell Peppers.  It smells good, but I can't stand it.</t>
  </si>
  <si>
    <t xml:space="preserve">back from working. I am so dead tired, but not in the way that I need sleep. I hope I can hold out all this week </t>
  </si>
  <si>
    <t xml:space="preserve">THANK god my pains are starting to finally ease a little bit! I'll take anything right now! What a day of HELL!! </t>
  </si>
  <si>
    <t xml:space="preserve"> i just found out 2 of my gold fish died....  i named them Gerard and Mikey ....ok tomorrow i am getting new fish</t>
  </si>
  <si>
    <t xml:space="preserve">Ooo and I have a kitchen to cook in now...the only problem it's in someone else's apartment a couple blocks away </t>
  </si>
  <si>
    <t>Hanging out with the family and have recovered from E3... But shattered a tooth this afternoon  pain killers ftw!</t>
  </si>
  <si>
    <t xml:space="preserve">woke up with my dog taking up my whole pillows, so i was sleeping on sum of my toys! oww they were uncomfortable </t>
  </si>
  <si>
    <t xml:space="preserve">Tonight the kids are outta my bed!!! 659am and i still hjaven't been to sleep little shits my  back is killin me </t>
  </si>
  <si>
    <t xml:space="preserve">I can't even tell you how many movies I am about to watch in the next 3 days.... gotta love wisdom teeth surgery </t>
  </si>
  <si>
    <t>Just landed! There's nothing like recycled air    Glad to be back in philly! Hope my bro is early for the pickup!</t>
  </si>
  <si>
    <t>Oh man freakin' out about my Ghostbusters order. I can't tell if they cancelled it or if it's still go  Aaaaaah!!</t>
  </si>
  <si>
    <t>Back from Paris to head straight to mastodon lolz ;) good times.  Came home and realised i'm skint.    Bad times.</t>
  </si>
  <si>
    <t xml:space="preserve">oh noes! just cancelled my dreamhost account. that webpage i haven't updated in a year is no longer available... </t>
  </si>
  <si>
    <t xml:space="preserve">I hate that I accidentally got way into Jenny Lewis again right before her concert that I can't go to. It hurts. </t>
  </si>
  <si>
    <t xml:space="preserve">...great time at today's photo shoot....lots of wonderful shots...I forgot to bring sunscreen for myself though  </t>
  </si>
  <si>
    <t xml:space="preserve"> Music store closed today to reseal their floor. Oh well, better luck tomorrow. Back to the lib to run send list.</t>
  </si>
  <si>
    <t xml:space="preserve">Still at work. 11 to 930 Sundays blows. I begged to leave but it appears ill be watching the Tonys from chez pit </t>
  </si>
  <si>
    <t>Oh no. 6 bodies from air France flight  447 recovered from crash. More have been spotted among debris  R.I.P. 447</t>
  </si>
  <si>
    <t>100th update!!!! and it has to stink... I just remembered I have school tomorrow!  I still need to do homework...</t>
  </si>
  <si>
    <t xml:space="preserve">I have the new kiwibank online banking UI+UX.  Now having to hunt for things a bit and I think clicking more too </t>
  </si>
  <si>
    <t xml:space="preserve">No one was at the counter so I just walked out. suckers!  Already on 35 when I realized I'm going to vic, not cc </t>
  </si>
  <si>
    <t xml:space="preserve">last night was fabulous!  cant wait to see them play again too bad last night was their last show of the season! </t>
  </si>
  <si>
    <t xml:space="preserve">totally on an incubus kick, i always forget how amazing this band is, bummed they aren't coming to san francisco </t>
  </si>
  <si>
    <t xml:space="preserve">its 8.00 and i am sooo ready for bed. how sad?? but it has been the longest weekend... and its up early tomorrow </t>
  </si>
  <si>
    <t xml:space="preserve">omg! had to put twitter *private* so that 'Danielles Love Sex' w/ her many screen names could stop following me! </t>
  </si>
  <si>
    <t>:well cilantro is at the vet overnight and we should be taking her home tomorrow  im gunna pray tonight actually.</t>
  </si>
  <si>
    <t xml:space="preserve">getting ready for a long day's work.. then BOWLING with friends!!! night at the museum 2 got postponed... again. </t>
  </si>
  <si>
    <t xml:space="preserve">Time for bed, I think. My attempt to get to the music store was overthrown by a car that wouldn't start. sadness </t>
  </si>
  <si>
    <t>bye twiiter! for some strange reason i am sooo tired!! school tomrrow ugh! ew! ...  can't wait for july 3rd!!!!!!</t>
  </si>
  <si>
    <t>Good Night Tommorow is another big day at school  But i will make it the best of it!!! Goodnight love ya bitches.</t>
  </si>
  <si>
    <t>is talking to her daddy and waiting for her hubisan to come home. I hate late night shifts.  Hurry 'honey bunny'!</t>
  </si>
  <si>
    <t xml:space="preserve">Spent the last 3 hrs printing, packing, and damn it if I'm 1 box short on peanuts and can't finish till tomorrow </t>
  </si>
  <si>
    <t xml:space="preserve">I am just so tired . . . It sucks because I want to do more writing and I just can't seem to really concentrate. </t>
  </si>
  <si>
    <t xml:space="preserve">really wishes i couldve gone to lily allen concert in brisbane tonight! damn not having funds to buy tix on time </t>
  </si>
  <si>
    <t xml:space="preserve">at chandu's... yeah i basically live there... enjoying my time with her before she leaves me and goes back to NH </t>
  </si>
  <si>
    <t xml:space="preserve">There's a stray cat walking around my yard crying like something's wrong but it won't let me get near it to see. </t>
  </si>
  <si>
    <t xml:space="preserve">Really really want's something but it's all the way in the NT. Can alway's trust me to aim for the impossible!!! </t>
  </si>
  <si>
    <t xml:space="preserve">Had a pretty chill day. but we did hear bad news about a horse we knew died today  RIP Grandpa. that makes 7 ugh </t>
  </si>
  <si>
    <t xml:space="preserve">London Bridge by Fergie is probably not the best song to start the day with. Train again. No talent on the train </t>
  </si>
  <si>
    <t>Left my phone at home but have it now. Time to crawl in bed and sleep before work in the morning.  Goodnight all.</t>
  </si>
  <si>
    <t xml:space="preserve">Do watermelons contain endorphins? Why do I feel unusually depressed without my usual dose of watermelons today? </t>
  </si>
  <si>
    <t>Wow my lakers!!! Lol too bad some people destroy the celebration  they miss the whole point. Congrats to my team!</t>
  </si>
  <si>
    <t xml:space="preserve">Worst torture ever? Having to listen/watch Family Guy cartoon reruns! It makes my ears cringe! But hub loves it! </t>
  </si>
  <si>
    <t xml:space="preserve">Up and getting ready to head to the airport to say goodbye to friends that are heading to America for the summer </t>
  </si>
  <si>
    <t>ohh. i hate when out of nowhere a bad feeling comes upon you right now i feel like i miss someone.  or something.</t>
  </si>
  <si>
    <t xml:space="preserve">What would you do if you went piss and felt i tickle, looked down, and a baby spider was crawling out of you? Ew </t>
  </si>
  <si>
    <t xml:space="preserve">#iremember Pogs, yoyos, sherbert straws and Gogos at school. Man those things were go fun they always got banned </t>
  </si>
  <si>
    <t xml:space="preserve">Finally got to sleep at 4:30 this morning and the alarm went off at 5:30 how annoying  and no sow for 2 days now </t>
  </si>
  <si>
    <t xml:space="preserve">Droped my phone in the lake! I hope it still works! Or ill be phone less..bc I cant buy a new one...Im too broke </t>
  </si>
  <si>
    <t xml:space="preserve">#iremember Pogs, yoyos, sherbert straws and Gogos at school. Man those things were so fun they always got banned </t>
  </si>
  <si>
    <t xml:space="preserve">morrrning! on the computer at school since 8.30, making assignments for dutch. only the book report is left now. </t>
  </si>
  <si>
    <t xml:space="preserve">ahhh got up at 5.30 this morning to go to sydney uni for history lectures it was soooo boring...WASTE OF $30 lol </t>
  </si>
  <si>
    <t xml:space="preserve">It's been raining non-stop and of course the ants have invaded us! Attack of the killer ants this Monday morning </t>
  </si>
  <si>
    <t>Nearly time to go to work...  At least Manga keeps me happy! On final volume of 'Absolute Boyfriend'! sooo cuute!</t>
  </si>
  <si>
    <t>Had great fun seeing everyone at Carla's. Now I am like Jadyn was, so tired I can't sleep. I hate insomnia!   #fb</t>
  </si>
  <si>
    <t>why do i have a feeling this song wont be played this summer?!  i'm gonna cry if its not! ha i neeeed to hear it.</t>
  </si>
  <si>
    <t>AAAAAAAAAh. I have to go to bed. I have school tomorrow.  Maybe I shouldn't do it??? Naw. I'll have a lot of fun.</t>
  </si>
  <si>
    <t>I should stop drinkin! Every weekend im drunk as hell and the sad thing is, im only djing good if im drunk  sheet</t>
  </si>
  <si>
    <t>Bout to catch some Zzzz's. On the road again tomorrow. Another 4 days of clinical...ugh  Goodnight and God bless.</t>
  </si>
  <si>
    <t xml:space="preserve">my inkd's right(or left) plug is not working!! need to get back to the low rider...but i like this pink earphone </t>
  </si>
  <si>
    <t>is annoyed with her Samsung ear phone things, that dont fit in her midget ears  Grr never heard of user testing?!</t>
  </si>
  <si>
    <t>Mondays  Thank god it's my day off today.. Still having trouble waking up and I'm already awake for 2 hours LOL..</t>
  </si>
  <si>
    <t>Having a horrible horrible nightmarish day,and suspect it's about to get so much worse  good weather for it tho!!</t>
  </si>
  <si>
    <t xml:space="preserve">Another day of electricians and builders drilling like crazy next door.  It's only been going on for 6 months... </t>
  </si>
  <si>
    <t xml:space="preserve">and i am just asking you to return me 45 cents. which is peanuts to your soddin salary. PLEASE. TWITTER. PLEASE. </t>
  </si>
  <si>
    <t>Wanted to have a lie in but it seems yorkshire water have other ideas. Big noisy generator outside my house  fail</t>
  </si>
  <si>
    <t xml:space="preserve">Not feeling well again tonight going to bed early. Glad I didn't have to work tonight but shitty I work tomarrow </t>
  </si>
  <si>
    <t>No more protools  But with GB09 and my Blue Snowball, im fairly confident i can AT LEAST craft a #4-7 hit single.</t>
  </si>
  <si>
    <t>Okay, nevermind with the run.....I'd rather crawl under a rock and die, right now.    my husband wants a divorce.</t>
  </si>
  <si>
    <t>crap my projector is giving me a lamp hour warning now  like i needed that expense reminder every time i start it</t>
  </si>
  <si>
    <t>So annoyed got to work and no security card.  too early to get buzzed in so back home. Now on the way AGAIN. sigh</t>
  </si>
  <si>
    <t>pe i miss you so  kapan kita bisa hunting bareng??? huuu when i was looking at him i remembered your face hhhaaah</t>
  </si>
  <si>
    <t xml:space="preserve">Dad was at QE Hospital at 12.00pm and is yet to complete his check-up... I hope he is fine with the long hours.. </t>
  </si>
  <si>
    <t xml:space="preserve">Spanner in the works. Ah, this may take some work. Blog put on hold for today, may be pushed back until tomorrow </t>
  </si>
  <si>
    <t xml:space="preserve">Good Morning. Hope everyone had a great weekend. Not ready to go back to work but I guess we don't have a choice </t>
  </si>
  <si>
    <t xml:space="preserve">It's sad...like justin broke up with miley or whatever it is.  I think she's real better with justin than nick ! </t>
  </si>
  <si>
    <t>goin 2 the BX today wit the fam, my grandparents wanna stay there the duration of their trip  i dont want them to</t>
  </si>
  <si>
    <t>Its 5am! Time to go home.   I haven't even left yet and already I miss chris!  This sucks! On our way to airport.</t>
  </si>
  <si>
    <t>Just dropped everyone one off at the airport...it was sad to see the little wave goodbye.    I'm super sleepy too</t>
  </si>
  <si>
    <t xml:space="preserve">New phone+New alarm+New snooze button that I'm not used to=Waking up at 4:50...Late to work...Yay for adventures </t>
  </si>
  <si>
    <t xml:space="preserve">Couldn't find my paper counterpart to my driving license, which I need a few days after my return from Edinburgh </t>
  </si>
  <si>
    <t xml:space="preserve">boy kid cloud i like him. a1 was alright. the girls were sweeet.. the weekend was fun...still not heard anything </t>
  </si>
  <si>
    <t>Good morning! What a weekend! Exhausted is an understatement  we shot for 14 hours yesterday but Drake is the man</t>
  </si>
  <si>
    <t>Think I should get out the fucking house.... these 4 walls are driving me mad  Cinema perhaps? Anyone wanna come?</t>
  </si>
  <si>
    <t xml:space="preserve">i really want to watch beauty and the beast, but i only have it on vhs - and even then i don't know where it is! </t>
  </si>
  <si>
    <t xml:space="preserve">wishes her computer would work so she could do report cards from home instead of having to stay late at school.  </t>
  </si>
  <si>
    <t xml:space="preserve">TatjanaTweet: oh nooooo my car wont start anymore!how do i get home l8er on?!maybe mom knows whats wrong with it </t>
  </si>
  <si>
    <t>Its such a wonderful day. I'm always stuck inside on nice days.  Yes I'm pouting, but damn if I'm not good at it.</t>
  </si>
  <si>
    <t>Good morning! Woke up sick today  Thought i was feeling better but i guess not.. I'll be home if anyone needs me.</t>
  </si>
  <si>
    <t>I don't have to play-and miss it terribly  Need to push for the website re-launching-then I'll take a break-yeah!</t>
  </si>
  <si>
    <t xml:space="preserve">power is off because the transformer exploded or whatever that sound was. I have a TON of food in my fridge, too </t>
  </si>
  <si>
    <t xml:space="preserve">Back in Salvador. Can't believe this is the last week of classes! I'll be bk to the States sooner than I'd like. </t>
  </si>
  <si>
    <t xml:space="preserve">wondering where I picked up that stomach flu.  YUCK.  A beautiful weekend and I had to spend it inside.  BLAHHH. </t>
  </si>
  <si>
    <t xml:space="preserve">My PC feels so ancient now that it absolutely pains me to have to send in my Macbook Pro for repair/replacement. </t>
  </si>
  <si>
    <t xml:space="preserve">Has furniture coming today, electricity set up in my name, and Verizon coming on Wednesday. Moving is hard work. </t>
  </si>
  <si>
    <t xml:space="preserve">well... I was back yesterday but PC wouldn't turn on. had to use Birthday money to buy new power pack for the pc </t>
  </si>
  <si>
    <t>i think i need a doctor, i've been sneezing non-stop violently the past hour and a halffff !  I HATE COLD WEATHER</t>
  </si>
  <si>
    <t xml:space="preserve">ready for this week to be OVER so that i can go to e-ville! but there is a long week ahead of me to get there... </t>
  </si>
  <si>
    <t>no way! My tooth hurts  But I have braceees! If my tooth decayed or it's decaying, then my whole life is ruined!!</t>
  </si>
  <si>
    <t xml:space="preserve">Arriving in downtown Pittsburgh right before the Penguins parade and the handle on my rolling luggage broke. FML </t>
  </si>
  <si>
    <t>Not sure how I'm going to dance today with a sore knee  My students are Dmacking as a warm up..FUNNY...I love it!</t>
  </si>
  <si>
    <t xml:space="preserve">Rain, Rain, Go away...this weather sucks and it's not helping to improve my mood- sitting in class w\ a migraine </t>
  </si>
  <si>
    <t xml:space="preserve">4 chapters to read about Native Americans today before class at 2....it's not gonna happen. I hate summer school </t>
  </si>
  <si>
    <t xml:space="preserve">currently using iPhone with 3.0(7A341). a bit buggy here and there but wort of all twitterfone doesn't work well </t>
  </si>
  <si>
    <t>aww .. use this on films buh u never think that will happen in real life ... if only they had got on that bus  !!</t>
  </si>
  <si>
    <t xml:space="preserve">mom's moving to florida. i'm moving to my dads. it's my day off, but i somehow still have a case of the mondays. </t>
  </si>
  <si>
    <t>FUCK things not being available in australia, wankers. No Hulu, No Spotify, No Pandora, No Last Fm radio  *sulks*</t>
  </si>
  <si>
    <t xml:space="preserve">gwetting ready for work, night guy needed to call out so i have to do an extra night shift to cover, sucks much. </t>
  </si>
  <si>
    <t xml:space="preserve">spencer has his 4 month shots tomorrow (even though he's 5 months)...i hate having to take him for those!  poopy </t>
  </si>
  <si>
    <t xml:space="preserve">My day off and I still can't sleep in. Sometimes it sux being one of those freakin early morning types! No bueno </t>
  </si>
  <si>
    <t xml:space="preserve">it's pathetic that Brasil needed a red card AND a penalty from a horny referee to defeat Egypt in last minute... </t>
  </si>
  <si>
    <t>Back from dr. Have tonsilitis/strep throat. Today would not be a good day to make out with me   I feel soooo yuk.</t>
  </si>
  <si>
    <t>Tiiiiiiiiiiiiiired---chillin' by the pool, then running errands. Mark's wake tonite  Then Manhattan tom. thru Fri</t>
  </si>
  <si>
    <t xml:space="preserve">learning physics because of the oral testing tomorrow... but it's so warm and sunny outside  definitely not fair </t>
  </si>
  <si>
    <t>Sitting here eating Hitchies - I'm alone  Miss Imke already...weekend was super-amazing! Love JB - but not Paris!</t>
  </si>
  <si>
    <t xml:space="preserve">Something needs to be done to prevent foreign investments on our housing market.... less inventory in the market </t>
  </si>
  <si>
    <t>trying to understand twitter...i dont get it? whats the point? i miss facebook status updates  too many changes!!</t>
  </si>
  <si>
    <t xml:space="preserve">I just saw the first UK showing of JONAS. It was awesome! I should be at Wembley now, but I couldn't get tickets </t>
  </si>
  <si>
    <t xml:space="preserve">My new Miss Selfridge Dress just came in, in the wrong size. searching ebay for another because its discontinued </t>
  </si>
  <si>
    <t xml:space="preserve">Ew. I'm gonna close tonight, get home near 1am, sleep around 2, THEN have to get up EARLY to open tomorrow. Poo. </t>
  </si>
  <si>
    <t>trying to finish a million errands. Can't believe LA won  Kobe's head is gonna be bigger than it already is, urg!</t>
  </si>
  <si>
    <t xml:space="preserve">Still in Athens for the time being.....then off to columbus later I think. I can't believe hockey season is over </t>
  </si>
  <si>
    <t>don't wanna study anymoooore  hum.. but I have such a bad conscience when I'm just sitting around doing nothing..</t>
  </si>
  <si>
    <t xml:space="preserve">this year's father's day cds appear to presume your dad is a massive metal head. twee dads will be uncatered for </t>
  </si>
  <si>
    <t xml:space="preserve">A lot better. Just realized something though. And its hard. Its one of the hardest things I have ever had to do. </t>
  </si>
  <si>
    <t xml:space="preserve">The stress of my math final has been lifted. . . Now the only thing to stress over is whether i passed the class </t>
  </si>
  <si>
    <t>last ever media lesson today  I'm gunna miss it. 1 exam tomorrow then one on friday...I wish I was good at exams!</t>
  </si>
  <si>
    <t>...just miss my man! 2 weeks til i can see him again  so hard after getting 3ish days w/him that were so perfect!</t>
  </si>
  <si>
    <t xml:space="preserve">I have a terrible cold  High temperature, headache... Today I'm better than yesterday but im not good enough yet </t>
  </si>
  <si>
    <t>Monday  ima Play One Of My Fave Playlists Full Blast Out Thee Window ! Take Tht Neiqhbors ! MUAHAHAHAHA ! Jonasx3</t>
  </si>
  <si>
    <t xml:space="preserve">Staff is mean this shift. And I'll be working with them for the rest of my rotation. GrrRrrreat. But not really. </t>
  </si>
  <si>
    <t xml:space="preserve">Football and rounders yesterday had a negative effect with my body. Finding it very hard to move without hurting </t>
  </si>
  <si>
    <t>Offline. sorry sara =/ my cousin 'HAS' to go onto this baby website =/ ugh. she is SUPPOSED to be asleep  bye ily</t>
  </si>
  <si>
    <t xml:space="preserve">back in flint.. will b in ohio nxt week for college orination and dad's dj battle in toldeo...still flippin sick </t>
  </si>
  <si>
    <t xml:space="preserve">I try to be productive during the first 30 before work starts, I usually end up on here doing nothing productive </t>
  </si>
  <si>
    <t xml:space="preserve">i feel so so so bad for my poor baby Reagan, her little belly is broken  the vet it crazy, i want to cry for her </t>
  </si>
  <si>
    <t>Surf session rudely interrupted by Mr. Wind.      On a lighter note, I just ordered Kelly Slater surfer for Xbox.</t>
  </si>
  <si>
    <t>well twitterverse off to bed up at 6am for work  tweet tomorrow goin to c last house on left, let u no wat think!</t>
  </si>
  <si>
    <t xml:space="preserve">Back from the gym fresh out the shower now going to visit my grandpa back at the rehab center... He's regressing </t>
  </si>
  <si>
    <t>Wishing I felt better   Ugh!!! My Body is fighting some type of flu virus or something. I'm taking it easy today.</t>
  </si>
  <si>
    <t xml:space="preserve">so, i slept a bit this afternoon. i was hoping i would wake up to rain.  instead it's a 100 degrees in my house. </t>
  </si>
  <si>
    <t xml:space="preserve">NoScript is an excellent extension to FF however it breaks some online payment sites because of NO JS by default </t>
  </si>
  <si>
    <t xml:space="preserve">Who would have thought I have an infection from getting bit by bugs.  Oh tetnus shot and antibiotics please help </t>
  </si>
  <si>
    <t xml:space="preserve">I have had the hiccups since midnight yesterday. If I have to hiccup for another day I swear I will shoot myself </t>
  </si>
  <si>
    <t xml:space="preserve">will start the summer school in 2 day, freakin terrified here, what if i dont hv any friends?! missing binusians </t>
  </si>
  <si>
    <t xml:space="preserve">Just woke up from like a 45 min nap....i guess...anyways, i should have stayed asleep because I do not feel good </t>
  </si>
  <si>
    <t>Got nothing but a hair clip that cost me $1.50  After a whole day's worth of shopping and at two different malls.</t>
  </si>
  <si>
    <t xml:space="preserve">ok left eye is really hurting now. constantly tearing up and i can't stop blinking. contacts are coming out now. </t>
  </si>
  <si>
    <t xml:space="preserve">Damn...theyre be some G-thugs up in this bitch dancing to Snap Yo Fingers!......i really hope i dont get shot at </t>
  </si>
  <si>
    <t>My netflix disc is damaged  Return to sender! I suppose it was only a matter of time considering I watch so many.</t>
  </si>
  <si>
    <t xml:space="preserve">Is freaking out over the tornado like weather, flickering power, high winds and no one to hold me and comfort me </t>
  </si>
  <si>
    <t xml:space="preserve">i no right hahahahaaa i seen joe!! lmaoo and i seen all ur text msg'z u sent him lmao but they all left just now </t>
  </si>
  <si>
    <t xml:space="preserve">OMG! I hope I haven't acted prematurely in bringing my cat back home! So far no luck getting the AC going again! </t>
  </si>
  <si>
    <t xml:space="preserve">its clearly june is this cali weather is lame...im ready to break out the mini skirts and over sized sun glasses </t>
  </si>
  <si>
    <t xml:space="preserve">and now that I have ate my pizza, I realize I should have bought something to drink with it.... Bit thirsty now. </t>
  </si>
  <si>
    <t xml:space="preserve">justgothome, was going to hit up hidenseek with friends but am too tired. have to be up in about 8 hours anyway. </t>
  </si>
  <si>
    <t xml:space="preserve">watching vid of mcfly and jonas brothers performing stargirl....going to cry....i wish i was there right now!!!! </t>
  </si>
  <si>
    <t xml:space="preserve">I'm so tired from the long day and not really in the mood to talk to anyone other than ben, but he works till 10 </t>
  </si>
  <si>
    <t xml:space="preserve">awake.. ughh tahitian practice in an hour. im hungry. i think i outdit myself in the lower abb workout. its sore </t>
  </si>
  <si>
    <t>can't believe the Real Housewives of NJ finale is tomorrow.  . Also, NYC Prep looks ridiculous. I hate rich kids.</t>
  </si>
  <si>
    <t xml:space="preserve">I WANT TO BUY LINES, VINES AND TRYING TIMES NOW! I HAVE A CHEM. FINAL TOMORROW MORNING!!! I DON'T WANNA STAY UP! </t>
  </si>
  <si>
    <t>Watching NCIS and wishing i could call Ian and ask him to analyze everything that's happening.  stupid vacations.</t>
  </si>
  <si>
    <t>ARGH! The ipod is verified dead.  hard drive is toast. This thing lasted me 4 good years though. time 4 a new one</t>
  </si>
  <si>
    <t xml:space="preserve">I just saw poor Iranians being beaten #IranElection. Viva los Iranians! I wish I could do something to help them </t>
  </si>
  <si>
    <t xml:space="preserve">Im so bored right now. I would really like something to do. I wish it was at least thursday. I want my yearbook. </t>
  </si>
  <si>
    <t xml:space="preserve">WHy do they keep showing them in slow motion when they jump? I keep hoping it's because they trip but they don't </t>
  </si>
  <si>
    <t xml:space="preserve">just saw sunshine cleaning. good movie. happy. sad. someone please fix my track pad button thing its going crazy </t>
  </si>
  <si>
    <t>I have like 200 math problems.  I want to go to the chavacano tomorrow with my mom and tia, but i probably won't.</t>
  </si>
  <si>
    <t>my thumb burnsss... My finger nail is so lose, but the acylic is still attach so I cant pull it off   THE PAIN !!</t>
  </si>
  <si>
    <t xml:space="preserve">tried restarting my phone .. but instead of turning off .. the screen turned white and it won't turn off..nooooo </t>
  </si>
  <si>
    <t xml:space="preserve">Only 9:30 and I'm so tired already! I was going to play tonight, but I can't keep my eyes open, so it's no good. </t>
  </si>
  <si>
    <t xml:space="preserve">Have had the best rainy day fun- riding a tram, splashing in puddles and aquarium. One downer- I lost my new hat </t>
  </si>
  <si>
    <t xml:space="preserve">my must-read column is all green except for just a few folks. if i can figure out how to green up i'd change too </t>
  </si>
  <si>
    <t>Don't u ever feel like ur dreams arent coming true? i want to follow them but nooo my parents dont let me..  ugh!</t>
  </si>
  <si>
    <t xml:space="preserve">someone or something was just sprayed by a skunk... how do I know? bcause our house now faintly smells that way. </t>
  </si>
  <si>
    <t xml:space="preserve">omgz. ive been awake since half 5! :| it's half 6 now and i'm so ill! urgh. dont want to go on d of e! I AM ILL! </t>
  </si>
  <si>
    <t>Watching  A Raisin the sun for my exam and then pulling an all nighter  hopefully i wont fall asleep during exams</t>
  </si>
  <si>
    <t xml:space="preserve">Watching a movie I already seen with my brother. Good movie but he's NOT paying attention! Grr. Miss my husband! </t>
  </si>
  <si>
    <t xml:space="preserve">She'll be 21 in about a month...gonna be a Momma herself in just over a month after that.....I miss her fiercely </t>
  </si>
  <si>
    <t xml:space="preserve">Went to the gym today but...it just wasn't the same with one arm in a sling...this sucks! Getting a MRI tomorrow </t>
  </si>
  <si>
    <t xml:space="preserve">Shit... I booked my return ticket for 19th thinking that headstartsummer is on 19th.. Talk of bad timing sense.. </t>
  </si>
  <si>
    <t>Christine is a panda because she is cute and does not abandon the herd...unlike aaron. Who's graduating.  ...elk.</t>
  </si>
  <si>
    <t xml:space="preserve">i am at home trying to relax!!!! miley cyrus is comming to l.a. and my daughter is upset cuz i can't afford it . </t>
  </si>
  <si>
    <t xml:space="preserve">had a good 11 hour sleep last night in my uniform... so dirty wahh! FUCK TOK presentation tmr. i need more sleep </t>
  </si>
  <si>
    <t xml:space="preserve">Eating cookies I made. So gross, they are 50% butter, but it feels like 95% butter and a few specks of chocolate </t>
  </si>
  <si>
    <t>what a bad rainy day  But im invited to a beautiful wedding in august - we'rer going to bella italia - Venezia ;)</t>
  </si>
  <si>
    <t>Nightmares are usually reflected on things you dread the most.. and I got one last night.  I'm all bruised again.</t>
  </si>
  <si>
    <t>my hayfever is awful i cant like breath and my eyes are swallon i feel like crapppp  had it all last night aswell</t>
  </si>
  <si>
    <t xml:space="preserve">Alright, had a couple nice long naps and some neat dreams.. But I must have bumped the sleep window closed again </t>
  </si>
  <si>
    <t>Gah 50 min delay on train due to Derby derailment. Best set off now and hope I get there not too late  #flashcamp</t>
  </si>
  <si>
    <t xml:space="preserve">10 more days, graduation. And the nightmare is that day will be the last day we meet guys. Can I stop the time ? </t>
  </si>
  <si>
    <t xml:space="preserve">Keey ?.  i Got to do the  work, but i don't understan, i don't now wath i will write, everything is beeing wrong </t>
  </si>
  <si>
    <t>Have a nice time Tweeting Pals... I am afraid my tweeting days are over - cant tweet from office anymore  Adieu!!</t>
  </si>
  <si>
    <t>Dinner burnt.  20 min later new dinner (sausages already cooked + baked beans + an onion +tomato paste + spices)!</t>
  </si>
  <si>
    <t xml:space="preserve">Filmed with 12 week puppy today which was great! Filmed next to raw sewage from a buiding site too. Not so great </t>
  </si>
  <si>
    <t xml:space="preserve">Lindsay Lohan took a photo of herself topless with her Blackberry then posted it to Twitter for the World to see </t>
  </si>
  <si>
    <t>I can't sleep! Jaelynn is kicking me, in her sleep.  I need my hubby  .  Love to u all!  (Who ever is following?)</t>
  </si>
  <si>
    <t xml:space="preserve">Reporting from CEOP online moderators conference:  69% of children in child abuse images are under 10 years old  </t>
  </si>
  <si>
    <t>Phoned Greggs again but no one answered and left another message - might have to phone again tomorrow  !! GRRRR!!</t>
  </si>
  <si>
    <t xml:space="preserve">Its official shin splints are GAY!... Couldn't even train properly 2nite and now i have to go to the Doctor waaa </t>
  </si>
  <si>
    <t>Stayed up too late last night. Need to be on the road until at least 10pm tonight.  Flying from PVD to RDU today.</t>
  </si>
  <si>
    <t xml:space="preserve">oh a HUAGE fan! Haha, shes havin a concert here in december but i cant go cos im going to oxegen fest and p!nk.. </t>
  </si>
  <si>
    <t>it's tough when your 17 year old son starts beating you in golf!    Good job Drew...Ben keeps getting better too!</t>
  </si>
  <si>
    <t xml:space="preserve">OMG I totally got my laptop back and went to send tommy a message to let him know and I couldnt find his profile </t>
  </si>
  <si>
    <t xml:space="preserve">bout 2 go 2 work......I wish I had a 3month summer vaca...my supervisor insists that my maternity leave was vaca </t>
  </si>
  <si>
    <t xml:space="preserve">Didn't really get any sleep last night. I think i really messed up my neck on my last performance it still hurts </t>
  </si>
  <si>
    <t>need to run away... far too many decisions to be made!  I miss tweeting to you guys, hope you are all doing well.</t>
  </si>
  <si>
    <t xml:space="preserve">Taking Luke to the Head Start open house this morning. He cant wait to start school in the fall. Me, I can wait. </t>
  </si>
  <si>
    <t xml:space="preserve">The one thing I hate about golf tournaments? Early tee times. I had to wake up at five o'clock! WTF I'm so tired </t>
  </si>
  <si>
    <t xml:space="preserve">Glad ASU has delayed the impending implosion of the old Women's High Rise dorm...I just can't bear to see it go! </t>
  </si>
  <si>
    <t>Just played the Uncharted 2 Beta... Get killed so fast i cant even take a closer look at the graphics  damn .....</t>
  </si>
  <si>
    <t xml:space="preserve">Its time to go back to Chicago... I am going to miss my little girl, dropping her off at daycare in a little bit </t>
  </si>
  <si>
    <t xml:space="preserve">My houseboy found dead. Axes at the back with skull cracked open and thrown into drum. Rest in peace, old friend </t>
  </si>
  <si>
    <t>just gt my ipod , they gave me a 1g  but still i gt a brand new ipod . i got to put back on all my apps and music</t>
  </si>
  <si>
    <t xml:space="preserve">tweetdeck seems to be broken. it does  not update and when I restart it the geometry is set to appear off-screen </t>
  </si>
  <si>
    <t>YEAH i was sick in the corridor wen demi was on      sowi demi i could hear ur music from the corridor though lol</t>
  </si>
  <si>
    <t xml:space="preserve">Oh, Last.fm, why won't you scrobble the music on my iPhone? Now my Overall Top Artists is getting all screwed up </t>
  </si>
  <si>
    <t xml:space="preserve">Damn everytime I see a movie with bernie mac in it I just go into this state of depression, why did he had to go </t>
  </si>
  <si>
    <t>On my way to the doc.office wit lil man...my poor baby has been constipated for two days  mommie needs to fix tht</t>
  </si>
  <si>
    <t xml:space="preserve">summer plans; june, nothing gotta work. july: nothing broke ass hoe. august: most likely the same as the june... </t>
  </si>
  <si>
    <t xml:space="preserve">is frustrated. jeremy last is leaving twitter. we just haven't had enough time to develop a twitterlationship... </t>
  </si>
  <si>
    <t xml:space="preserve">lil sis is havin a fit. she's gettin her hair conrowed for the 1st time. I feel so bad I cnt do nething for her. </t>
  </si>
  <si>
    <t xml:space="preserve">just got in from school and kinda tired. i have a lot of homework to do and now i have to go to spanish for 1:45 </t>
  </si>
  <si>
    <t xml:space="preserve">#WT20 - India vs South Africa begins in some time. Is it even worth a watch now?  so very sad for Indian cricket </t>
  </si>
  <si>
    <t xml:space="preserve">still loving The Flash - Rebirth ... not gonna be in the states for the 6th one... i hope i can get em back home </t>
  </si>
  <si>
    <t>My back is killing me  I think work is making me crippled. I need a job that requires more standing than sitting!</t>
  </si>
  <si>
    <t xml:space="preserve">just found my phone! yay! haha i was about to go into epileptic shock or something from being without it so long </t>
  </si>
  <si>
    <t>I really can't get the story of a man punching a 5 mo. old puppy 30 times in the face out of my mind...   So sad.</t>
  </si>
  <si>
    <t xml:space="preserve">Ugh, I've been stuck on the same bit of code forever now. Somewhere there's a loop occuring and I can't find it. </t>
  </si>
  <si>
    <t xml:space="preserve">i hate this!! , i dreamed with AGAIN!! its so annoyin!! , i dream with you almost everyday! , what does it mean? </t>
  </si>
  <si>
    <t>Looks like no break today  8 straight hour at partymart . . . I think there might be some fun in this store Hehe!</t>
  </si>
  <si>
    <t xml:space="preserve">having a really terrible lazy mood. havent done until the last page of the modul yet. and oh GREAT! its RAINING! </t>
  </si>
  <si>
    <t>Ooooo... 6 Gaige went home  he seemed nice but BigRig should've cuz the pic of his son, thats just too far Daisy!</t>
  </si>
  <si>
    <t xml:space="preserve">is thinking why does my cat always sit on my clean clothes!! go to work like  with a t-shirt like a hover filter </t>
  </si>
  <si>
    <t xml:space="preserve">my throat is so swollen that my chin is disappearing. ugh this sucks. i can't even swollow without tons of pain. </t>
  </si>
  <si>
    <t xml:space="preserve">Just talked to her mom.. Thank god at least phone does work!!!! -since yesterday Mobile network is totally down- </t>
  </si>
  <si>
    <t xml:space="preserve">My friend is having her baby right now. i am sad because I was there for her last 2. now she lives too far away. </t>
  </si>
  <si>
    <t xml:space="preserve">No Twilight in over a week. I'm getting healthier!! Well unless you count the NM trailer? Then I'm not healthier </t>
  </si>
  <si>
    <t>i have a crazy amount of work that needs to be done but not enough timee!   i desperately need a partner in crime</t>
  </si>
  <si>
    <t xml:space="preserve">Thanks god I am on a new team. Didn't want to play with a bunch of scrubs. Downside is I don't get to play today </t>
  </si>
  <si>
    <t>3 LCD's, a server and two computers heat up a room on a sunny afternoon in the high 20's.  Time to install an AC.</t>
  </si>
  <si>
    <t xml:space="preserve">but he is making me watch I don't know pokemon or something stupid like that + its in spanish so it is even more </t>
  </si>
  <si>
    <t xml:space="preserve">Scenario 6 designed and documented; A 100 more to go (or so it seems like). I can't be creative when I am drowsy </t>
  </si>
  <si>
    <t xml:space="preserve">Darn, didn't realize Doctor Who was on all day on SciFi Channel. Was out running errands and missed all of them. </t>
  </si>
  <si>
    <t xml:space="preserve">Just got hit by a car driven by eccentric hispanic and now I am muerto. But really I am fine. Addie not so lucky </t>
  </si>
  <si>
    <t xml:space="preserve">Dear #squarespace..I am on vacation and my blackberry committed suicide..please o please pick me for the iphone! </t>
  </si>
  <si>
    <t>Im going to start a clean slate...i took down my wall  No time to cry about the past..Future Family and friends !</t>
  </si>
  <si>
    <t xml:space="preserve">my wife (Shoplooker) said I get a cold yesterday and i shouldn't twitter in english - hmmmm maybe she have right </t>
  </si>
  <si>
    <t xml:space="preserve">They turned off the warm water for 3 days at my block! painful to shower ice cold ! my dick is hidding up my ass </t>
  </si>
  <si>
    <t xml:space="preserve">Love how I just spent a ton of time deleting songs I never listen to from my iPod and it's still over half full. </t>
  </si>
  <si>
    <t xml:space="preserve">Here's to a better night then last night otherwise heath will just have to miss work and take me to the hospital </t>
  </si>
  <si>
    <t xml:space="preserve">I have no words. I give her so much love and what I get in return?... Do I hear silence? Yeah, I think so too... </t>
  </si>
  <si>
    <t>Have fun at Feltchat girls, can't follow  Will read FFs during the downtime, see you after it or tomorrow  Hugsss</t>
  </si>
  <si>
    <t xml:space="preserve">Stupid website hacking my twitter below, i does NOT get you followers! Clicked on a link that was a bit virusyy! </t>
  </si>
  <si>
    <t xml:space="preserve">andy avalos!! this morning you said 'we would see more dry than wet weather.' i trusted you. and now im soaked.  </t>
  </si>
  <si>
    <t>This is the first time I've come on break to see no tweets on my phone. I am sad.  Damn you, technology problems.</t>
  </si>
  <si>
    <t xml:space="preserve">I hate my life, I hate all the people around me, I hate my situation. I hate the person that iam. I wish Im dead </t>
  </si>
  <si>
    <t>I love making fresh guacamole but I hate that my fingers now smell of onions and peppers!    Oh, the price I pay!</t>
  </si>
  <si>
    <t>I hate that when I'm free to tweet my heart out all my UK fam are going to sleep.  Sleep well my UK tweethearts!!</t>
  </si>
  <si>
    <t>Fuudge..  i went from being #1 on sales for my branch.. To number three     someone come open an account with me!</t>
  </si>
  <si>
    <t>missing my house guests  she was so worth every single second.......I wish I could of kept her a few more days...</t>
  </si>
  <si>
    <t>not bunjee jumping tomorrow. i cant afford it  in fact i can almost not afford to leave the country (its $26 lol)</t>
  </si>
  <si>
    <t xml:space="preserve">So i really wanna play a stratigical video game, one where you build empires, construct governments and wage war </t>
  </si>
  <si>
    <t>Inspired 2 invest in singing lessons again. Sad that brett manning lives in nashville and not bris  vocal genius!</t>
  </si>
  <si>
    <t>Okay, I take that back, Guthrie's being his normal self...Mets 4 - O's O  looks like its gonna be a long night...</t>
  </si>
  <si>
    <t xml:space="preserve">Ouch, just moved after sitting in same position sketching at watching tv for over an hour and now my back hurts! </t>
  </si>
  <si>
    <t xml:space="preserve">Home. I am going to bed early tonight again. I really just gotta get out of this slump. I've been slacking. Man! </t>
  </si>
  <si>
    <t xml:space="preserve">Just finished the final pushing daisies episode. It was sudden, and I don't like it. I need for PD to come back! </t>
  </si>
  <si>
    <t xml:space="preserve">No mojo for me tonight...I dont' want to jinx the headache.  There may be few cardfronts for swapping at seminar </t>
  </si>
  <si>
    <t>still working. its 3am and i'm soooo tired  gonna watch some big bang theory episodes and drink some vanillia tea</t>
  </si>
  <si>
    <t xml:space="preserve">Watching CMT awards live online!!!! OOHHHH how I love technology. P.S. I am in desperate need of extended cable. </t>
  </si>
  <si>
    <t xml:space="preserve">I can't sleep :| at alll. I'm like.. super super tired. but I'm awake singing untouched. where's my home boy at? </t>
  </si>
  <si>
    <t xml:space="preserve">Last day of classes tomorrow. Then 4 days of exams. Need to start my inventory soonbut still too many books out! </t>
  </si>
  <si>
    <t xml:space="preserve">wish i could sing for living!!! i'd do it in my sleep. Haha Imma beast. but til then gotta get a boring job! Hmm </t>
  </si>
  <si>
    <t xml:space="preserve">Well, we took too long so no imax today. And tomake it worse, the day we leave transformers 2 is coming to imax. </t>
  </si>
  <si>
    <t>im sickkkk  it sucks. i have no voice, and am forever blowing my nose. i swear this better blow over by tomorrow.</t>
  </si>
  <si>
    <t xml:space="preserve">The only thing Tweetdeck sync is missing is the ability to sync 'seen' tweets between the desktop and the iPhone </t>
  </si>
  <si>
    <t>So sad  losing and no one to drink with in Vegas!!!!!I wish my homie franky were here He would drink with me!!FML</t>
  </si>
  <si>
    <t xml:space="preserve">Keeps thinking a lot about the Nashville incident that got Bryan Berry suspended. It's an all to familiar story. </t>
  </si>
  <si>
    <t>Alright tweethearts Im going to bed! I have LOADS of homework to do and stuff  Tweet ya in the morning! Smooches!</t>
  </si>
  <si>
    <t xml:space="preserve">I'm not happy with the fact that I have to wake up at 6:00AM to go to an office and do pitiful interfiling work. </t>
  </si>
  <si>
    <t xml:space="preserve">I WANT A DSi sooooooomone..........why cant i be bloody rich......all i seem to win is a bloody free cherry ripe </t>
  </si>
  <si>
    <t>The sound of children playing basketball across the street is driving me nuts! Yes, I still have a migraine.  #fb</t>
  </si>
  <si>
    <t xml:space="preserve">I think I want to start putting my meetup nametags on my laptop, but my #heraldtweetup tag is all non-sticky now </t>
  </si>
  <si>
    <t>As much as I love my collective's layout, it really does need a new one.  Maybe a pink and teal one or something.</t>
  </si>
  <si>
    <t xml:space="preserve">People are actually listening to the Jonas Brothers rehearse and im stuck at home listening to there cd. Yay me! </t>
  </si>
  <si>
    <t>I'm not ready to grow up yet but oh well...  I wanna be childish (at times) and selfish for at least another year</t>
  </si>
  <si>
    <t xml:space="preserve">there was this positive ass person on my twitter but I had to remove him cause i couldn't see anyone else tweets </t>
  </si>
  <si>
    <t>whoa one of the movies that is on a billboard in Cinemania I've seen: Startup.com not that great though  #trackle</t>
  </si>
  <si>
    <t>Aggravated with the second beating of fable.  i cant remember what was so AMAZING  last time i beat it. goodnight</t>
  </si>
  <si>
    <t xml:space="preserve">Omg just finished the 3rd twilight book. Seriously almost cried. Hope i never Have to make a decision like that! </t>
  </si>
  <si>
    <t xml:space="preserve">I really give up on men. They say they want a good woman but they all like loose pussy hoes!  I'm going lesbian. </t>
  </si>
  <si>
    <t>#spymaster they just tweaked the armored car out from under me  $260k for +500 defense was great while it lasted.</t>
  </si>
  <si>
    <t xml:space="preserve">12:20 am, have not started studying for final tomorrow: if tomorrow is only 89% sucky I will be so fucking happy </t>
  </si>
  <si>
    <t>I just now realized that tonight was Bunko.  I want to kick myself.  Sorry girls...I'm a bad friend today.    #fb</t>
  </si>
  <si>
    <t xml:space="preserve">Heading to bed. Will have to research the tweetdeck iphone app tomorrow. Can't seem to find where the trends are </t>
  </si>
  <si>
    <t xml:space="preserve">Wold War III is bomb. Listening to that now. iTunes mixed up the album!  Hahaha oh well. don't know whats next!! </t>
  </si>
  <si>
    <t>i am actually the worst study-er(?) EVER. playing brickbreaker and watching tv instead of studying for geo  ughhh</t>
  </si>
  <si>
    <t>thinks the MTV show 16 and pregnant is a sad show.  why do the dads always leave after the baby is born... jerks!</t>
  </si>
  <si>
    <t>I was so hungry that I ate a double double with tomato.. and.. CHEESE.  not as gross as I was expecting it to be.</t>
  </si>
  <si>
    <t>On th way to skl bt nt at all in th mood of doin so... :S  save me!!!!!!! 7.30 to 17.30 heeeellllppp hellhouse!!!</t>
  </si>
  <si>
    <t xml:space="preserve">What a random/weird/sad day!!... what the hell is happening between  those guys? That isn't a true friendship.   </t>
  </si>
  <si>
    <t xml:space="preserve">Hugely disappointed I'm not getting to meet the great Genesis P-Orridge at Throbbing Gristle Glasgow gig tonight </t>
  </si>
  <si>
    <t xml:space="preserve">taken was great. it's been one month...i'm still alive. pretty good i guess? tired, goodnight. i miss my friends </t>
  </si>
  <si>
    <t>Just watched a horror movie, and outside my house I heard something squeaking/squealing  I want to call the cops!</t>
  </si>
  <si>
    <t>Someone give me a cure for night terrors...i Cant shut My eyes without havin 1  not even naps...goin on a wk now.</t>
  </si>
  <si>
    <t>It's raining  why does the weather have to me shit on my last day? I FINISH EXAMS TODAY. Chemistry  wish me luck?</t>
  </si>
  <si>
    <t xml:space="preserve">How do i stop my Twitter up dates going to my Facebook status? I've gone to settings and it doesn't say anything </t>
  </si>
  <si>
    <t>damn the clouds are covering up again and i hv a seaplane to catch in 3 hrs  someone pls do the sunshine dance!!!</t>
  </si>
  <si>
    <t xml:space="preserve">i was lucky that a guy passed to the pharmacy today - he got me some optrex for my super red eyes i woke up with </t>
  </si>
  <si>
    <t xml:space="preserve">Another day and again I feel crappy this morning. Thats it I'm going to the doctors for antibiotics this evening </t>
  </si>
  <si>
    <t xml:space="preserve">The tomato sonoran spice pasta I grabbed the other day isn't bad. I just wish I had found a better sauce for it. </t>
  </si>
  <si>
    <t xml:space="preserve">Jimmy johns rocks my socks! Too bad the closest one is 7 miles from my house-out of delivery range unfortunately </t>
  </si>
  <si>
    <t>How did you go home sober lol? Just ended up in Cockpit, was pretty good! Just at work dying now though, haha!  x</t>
  </si>
  <si>
    <t>Just been informed that the iPhone 3G S release is software only  STILL WAITING for the new phone to be released!</t>
  </si>
  <si>
    <t xml:space="preserve">A ride that should've been only 1/2 hr long for 20 km WAS 2 hrs for 50 km!!Thanks to Pandharpur che Varkari's... </t>
  </si>
  <si>
    <t xml:space="preserve">gotta do something about the mosquito situation...I am all bitten up and I seem to be having weird reactions too </t>
  </si>
  <si>
    <t xml:space="preserve">Im pill popn to take off da pain. N i just keep havn nightmares about the world ending. I guess no parade for me </t>
  </si>
  <si>
    <t>up going to work, back to april temps here in west virginia.  Global warming.....can you say Global Colding!!!!!!</t>
  </si>
  <si>
    <t>I haveta be up and ready to go to my nans in an hr ! That shouldn't be such a big challenge =\ ! Oh god it is  =|</t>
  </si>
  <si>
    <t xml:space="preserve">Spent yesterday fishing the River Nene around Cogenhoe and Billing for Pike. Only 1 Perch to show for my efforts </t>
  </si>
  <si>
    <t>Gonna finish watchin Australia's NTM. then on to washing dishes  whos havin more fun than me today?fill me in xxx</t>
  </si>
  <si>
    <t xml:space="preserve">She left to find someone willig to explain how an mp3 isn't the picture she is lookig for.  But she will be back </t>
  </si>
  <si>
    <t>Dear Sunny Delight: Eff you. Why are you selling 'kids' your product at 3 am? Now I'm craving Sunny D.  Love, Me.</t>
  </si>
  <si>
    <t xml:space="preserve">honestly where is the joy?, Newcastle college has knocked me back AGAIN and i'm not going to London now....maaan </t>
  </si>
  <si>
    <t>Red bull has coke in it! And I hate my stoopid dial-by-itself bb; it called jen! Who's 3 hrs behind me!  I sowee!</t>
  </si>
  <si>
    <t xml:space="preserve">i honestly cant handle any more fucking news from the cab. fucking cant do it.  i. am. so. anxious. i could cry. </t>
  </si>
  <si>
    <t>hmmm my week off just gets better-am surrounded by snotty tissues lol and now its raining  so no vit D for me lol</t>
  </si>
  <si>
    <t>I see some people don't seem to have slept much.   Haven't used AC for 2 days! whoohoo. incredibly cool for June.</t>
  </si>
  <si>
    <t xml:space="preserve">My sciatica is in full effect this morning. I'm lying on the floor taking deep breaths. Welcome to my Wednesday. </t>
  </si>
  <si>
    <t xml:space="preserve">Good (but not glad) to be back in America. Even tho I'm laying next to her with breakfast in bed, still miss her </t>
  </si>
  <si>
    <t xml:space="preserve"> Test this AM! Registering for a class that I do not want to take... Then rewarding myself with some Chick Fil A!</t>
  </si>
  <si>
    <t xml:space="preserve">Felt much better waking up today .. Until I saw the 'Notice for prosecution' for apparantly breaking a red light </t>
  </si>
  <si>
    <t xml:space="preserve">EWWWW two garbage men just beeped at me then smiled and waved...creeps follow me everywhere i can never get away </t>
  </si>
  <si>
    <t>Freaking out so much about what's going to happen. Obviously something's going to happen to Reid  #criminal minds</t>
  </si>
  <si>
    <t xml:space="preserve">I can't wait till my replacement phone gets here, this one has officially died!! Can't even tweet like I want to </t>
  </si>
  <si>
    <t xml:space="preserve">House was great! But it's too expensive, because of the garage that belongs to the house. We don't need a garage </t>
  </si>
  <si>
    <t xml:space="preserve">I'm too exhausted to do anything more, but not enough to fall asleep. It's strange feeling. And very depressing. </t>
  </si>
  <si>
    <t>Last day for RID 2.03! No repeat attempts, no MP matches, still missing some people so far... Cyrel sad.  (Cyrel)</t>
  </si>
  <si>
    <t>Went the entire day without a referral sale  Fresh customers starting to overtake previous/referral business.....</t>
  </si>
  <si>
    <t>The side just fell off the magazine and exposed 400' of 35mm film. Third time it happend to the same mag  #scfilm</t>
  </si>
  <si>
    <t xml:space="preserve">*CFL pre_season football tonight, however, there is no #pro~line# betting untill the regular schedule starts,  , </t>
  </si>
  <si>
    <t xml:space="preserve">Now, would someone like to advise how I stop feeling ill? I've taken drugs and I physically can't sleep any more </t>
  </si>
  <si>
    <t xml:space="preserve">Why do I get a really strong feeling that my pre-ordered 3G S from the Carphone Warehouse won't arrive on Friday </t>
  </si>
  <si>
    <t xml:space="preserve">I'm not a fan of the 6am wake up call I had this morning. Getting braided up at the moment...cya in like 6 hours </t>
  </si>
  <si>
    <t xml:space="preserve">I should not have to explain twice how deposit milk bottles do not go into recycle bin -- nor Ball canning jars. </t>
  </si>
  <si>
    <t xml:space="preserve">Sitting on the plane, which should have taken off an hour ago. Still waiting. I could have slept an hour later.. </t>
  </si>
  <si>
    <t xml:space="preserve">Anyone hear about the North Shore music theater closing? Couldn't swing the costs for the summer season. So sad. </t>
  </si>
  <si>
    <t xml:space="preserve">Stayed up till 1 in the morning thinking that mcfly's duet with the jobros would be on jimmy kimmel... Was wrong </t>
  </si>
  <si>
    <t xml:space="preserve">Is it possible for your bank account to be 'underdrawn'? Or even just 'drawn'? either way, I'm overdrawn -拢15.50 </t>
  </si>
  <si>
    <t xml:space="preserve">Walking around like a zombie with a handkerchief which now looks like a rag. Arrrgh.. Feeling so sick n pathetic </t>
  </si>
  <si>
    <t xml:space="preserve">will b travellin all day 2morrow,hve 2 pack n hve 2 work coz im not a human nemore seemingly,but sum kinda robot </t>
  </si>
  <si>
    <t xml:space="preserve">Had lovely Tapas lunch with a nice cold white wine.  Trouble is I want to continue but know my diet won't let me </t>
  </si>
  <si>
    <t xml:space="preserve">Not cool, my car was broken into and all my cables and capos etc for my guitar were stolen. My ipod dock was too </t>
  </si>
  <si>
    <t xml:space="preserve">The coffee at work today tasted like it was filtered through an ashtray. So water and advil in lieu of caffiene. </t>
  </si>
  <si>
    <t xml:space="preserve">Coldplay tonight!  It's been ages since I've been to a concert!  I'm pissed Incubus isn't come to Calgary though </t>
  </si>
  <si>
    <t xml:space="preserve">Woke up late, have no car and I'm late for work! Boyfriend too lazy to drive so hurry up bus!! I'm super hungry. </t>
  </si>
  <si>
    <t xml:space="preserve">works in a daycare, not a hospital. keep your sick kids at home, please? aka: i`m getting coughed and sneezed on </t>
  </si>
  <si>
    <t>still hyper from the pictionary game. can't sleep!  hahahaha. SOH team rocks! we have the best meetings don't we.</t>
  </si>
  <si>
    <t xml:space="preserve">god damn it everyone i care about seems to be leaving me behiind am 16 and goin to be all alone apart frm the bf </t>
  </si>
  <si>
    <t xml:space="preserve">Grr i put celery in my salad thinking it'd be good. that shit all got clumped together at the bottom of the bowl </t>
  </si>
  <si>
    <t xml:space="preserve">IPhone 3.0 update: Emergency Call only, my IPhone, ITune can't connect to the ITune store to complete my request </t>
  </si>
  <si>
    <t>Just said goodbye to my family on the subway. My cousin was trying not to cry  i hope i can go visit in september</t>
  </si>
  <si>
    <t xml:space="preserve">i've seen so many saab convertibles lately it's making me think of Bette Porter, and how much i miss her and TLW </t>
  </si>
  <si>
    <t xml:space="preserve">still got that fricken tooth ache  get it pulled friday (wisdom tooth) oh i don't want to go get it done though  </t>
  </si>
  <si>
    <t xml:space="preserve">Ugh...just took the magnesium citrate...I'm in for a rough ride the rest of the day!  Stupid surgery requirement </t>
  </si>
  <si>
    <t>So not feeling being here right now. I kinda feel dehydrated and all I wanna do is sleep  someone text me please!</t>
  </si>
  <si>
    <t xml:space="preserve">going to Haley's party. kind of mad that I don't get Disney XD so now I can't watch Chris Jericho on Arron Stone </t>
  </si>
  <si>
    <t xml:space="preserve">What a crazy/busy day! And it's not over yet AT.ALL. I'm not even going to have time to make dinner. This blows. </t>
  </si>
  <si>
    <t xml:space="preserve">Is going to fit in another Jonathan Creek before bed. But sadly is on the orange squash rather than the red wine </t>
  </si>
  <si>
    <t>im so sleepies  its almost 11 pmz. still have to do my methodology, evaluation, and conclusion SUK MY DICK ENVIRO</t>
  </si>
  <si>
    <t xml:space="preserve">Misses Energy Radio here in the valley. It was the best station in town and no station plays dance music anymore </t>
  </si>
  <si>
    <t xml:space="preserve">...ok so apparently I have 3 followers, but only two are showing up on my list, I'd like to know who my third is </t>
  </si>
  <si>
    <t xml:space="preserve">I got in trouble today for using my iPhone too much whilst at work.  Wont be tweeting that much when i'm working </t>
  </si>
  <si>
    <t>Wow not tweeted atall today :O! My legs hurt from the wee fit  hopefully it means that im actually doin it right!</t>
  </si>
  <si>
    <t>im scared-something just fell mysteriously off the shelf in the bathroom and i keep hearing rumbly noises!!  HELP</t>
  </si>
  <si>
    <t xml:space="preserve">Root canal today  gotta go back in 2 weeks to finish it off  massive *ouchies* 'bout to pop a tylenol 3 in a min </t>
  </si>
  <si>
    <t>Dude its like boring!! And I can't go on Myspace cause my friggin mom is right next to me!!  Miss alot of people!</t>
  </si>
  <si>
    <t xml:space="preserve">OMG! My dog is blind in one eye! I have a real bad attitude...don't want to be spoken to for the rest of the day </t>
  </si>
  <si>
    <t>It appears that we have managed to lose 4 LEGO NXT kits somewhere between last summer and this one  #lostandfound</t>
  </si>
  <si>
    <t>ps: sad i'm missing ohbijou at soundscapes because of mcat studying  i hope the nerd karma will reward me somehow</t>
  </si>
  <si>
    <t xml:space="preserve">I also saw iphone 3.0 update, its nice but I still like palms web os, if only palm had the apps like apple does, </t>
  </si>
  <si>
    <t xml:space="preserve">Bye. I would say more of whats on my mind but i might get in more trouble so yes. SML. yes i said S not F. SML ! </t>
  </si>
  <si>
    <t xml:space="preserve">I feel like crap. :/ it could be because i made one of the the people who still care about me feel the same way. </t>
  </si>
  <si>
    <t xml:space="preserve">I have baby cats living in my shed outside. They're so cute! Also, baby Robin is under my deck. It lost its way. </t>
  </si>
  <si>
    <t>Working out only made me grumpier about loss of all my contacts..  I am waiting for Bioshock script for tomorrow.</t>
  </si>
  <si>
    <t xml:space="preserve">SHUT UP FAGGOTS UPSTAIRS WHY DO YOU PLAY DRUMS 24/7 AND BUILD THINGS SO LOUDLY AND STEAL OUR HOT WATER ARGH ARGH </t>
  </si>
  <si>
    <t>... that homework wont be done by tmrw. I feel kinda bad  i like having my stuff on time. im loafin man, not good</t>
  </si>
  <si>
    <t xml:space="preserve">having an off day now that I'm home and having to speak with real people. socially somethings weird about today. </t>
  </si>
  <si>
    <t xml:space="preserve">hah yeah, buuuut i dont get anything when you reply to me for some reason? haha i'm on my compy now. imy already </t>
  </si>
  <si>
    <t xml:space="preserve">Still waiting for instructions to return smoker to Cooking.com. Now they say they'll email the info in 1-2 days. </t>
  </si>
  <si>
    <t xml:space="preserve">Didn't get out.  Wind picked up and a good chance of Thunderstorms.  I'll have to wait for Father's Day I guess. </t>
  </si>
  <si>
    <t>- tweeting , studying , bed ..  no exams tomorrow , friday and monday though .. STUPID !     whooo needs exams !?</t>
  </si>
  <si>
    <t xml:space="preserve">day off for more study. will be gald when these trials are over then its heads down bum up for the next 4 months </t>
  </si>
  <si>
    <t xml:space="preserve">NO PLAY DAY:  Votes are in, and we've ditched the Black Eyed Peas - Boom Boom Pow until 3pm.  How sad for Fergie </t>
  </si>
  <si>
    <t>Thinking in my new life when i will be in canada and I dont have canadian friends in Toronto   ... what a pity !!</t>
  </si>
  <si>
    <t xml:space="preserve">Went to the apple store - none of their docks would connect to my iphone... looks like I'm boned   Pretty pissed </t>
  </si>
  <si>
    <t xml:space="preserve">as if thangs arent bad enuff i jus found out ma love will b leavin in 2wks 4 a year...*sigh*...realli speechless </t>
  </si>
  <si>
    <t>Walking home now. It's soooooo cold outside.  I might break down and take the MTA instead of walking. Hmmmm .....</t>
  </si>
  <si>
    <t>spent twenty minutes entering an undergrad application only to realise it's a postgrad app.  Time to start again.</t>
  </si>
  <si>
    <t xml:space="preserve">I love that they put a pool right outside my summer school. I just adore looking at people having a real summer. </t>
  </si>
  <si>
    <t xml:space="preserve">I had the BEST time at dinner tonight with the girls. Thanks for coming out to see me off. I will miss ya ladies </t>
  </si>
  <si>
    <t>K I give in, massage therapy for my hip or I won't be able to run in the underwear affaie  run last night was bad</t>
  </si>
  <si>
    <t>Went along the old train line from Jewels to Belmont today. It rained.  heaps of white-cheeked honeyeaters #birds</t>
  </si>
  <si>
    <t xml:space="preserve">Last week i went to get some blood work done so that i could be tested for celiac And i get the results tomorrow </t>
  </si>
  <si>
    <t xml:space="preserve">wineries, historical towns, hot springs, national park, caves, hiking, canoeing, - I WANT TO DO ALL THESE THINGS </t>
  </si>
  <si>
    <t xml:space="preserve">there is no such thing as life in-beetween, you're either in or you're out.. i know u re out, just dont know why </t>
  </si>
  <si>
    <t xml:space="preserve">Last day in chicago tomorrow, then to Martha's Vineyard for the summer.  I think i brought SF weather to Chicago </t>
  </si>
  <si>
    <t>ugg. i had to watch my brothers baseball game that lasted about 3 hours. booooring.  and his team lost 10-3. boo!</t>
  </si>
  <si>
    <t xml:space="preserve">so tired....really wanna see my sweetie soon....i miss him so much and really dont wanna work all fuckin weekend </t>
  </si>
  <si>
    <t>Wiped ... volleyball is more fun when it is just my friends.  Missed SYTYCD  Have to watch tomorrow for the recap</t>
  </si>
  <si>
    <t xml:space="preserve">1 year and a half being single... Too much work, too much evrything.. but I need someone. I want a relationship  </t>
  </si>
  <si>
    <t xml:space="preserve">The Good: I got two adorable new hamsters - Remus and Ace! The Bad: they smell. The Worst: I'm allergic to them. </t>
  </si>
  <si>
    <t xml:space="preserve">Some of you might notice there's a big missing block of time.  Some of you might know why.  Nothing more to say. </t>
  </si>
  <si>
    <t xml:space="preserve">In trouble Can anyone recommend me  a architecture diagram for Social CRM pls.....My boss is behind my life!!!!! </t>
  </si>
  <si>
    <t>screen gone on my iphone again  this will be my 4th one in less than 6 months, not sure if it was 3.0 that did it</t>
  </si>
  <si>
    <t>internet died last night  careers today, im acc looking forward to itt, then a relaxed as fuckk day in the sun :]</t>
  </si>
  <si>
    <t xml:space="preserve">I don't want to go to sleep because I want to keep up with all the #iranelection news, but I don't have a choice </t>
  </si>
  <si>
    <t xml:space="preserve">Danish summer is so depressing, rain,rain and lot of rain. Some times it feels like I'm living in monsoon  area. </t>
  </si>
  <si>
    <t xml:space="preserve">watching private practice (theyre in venice beach) and reminising about my holiday there last year... missing it </t>
  </si>
  <si>
    <t xml:space="preserve">On a late today, so was a little grumpy when I woke up at 6. Will be shattered by the time I leave work tonight. </t>
  </si>
  <si>
    <t xml:space="preserve">morning twitters! gotta go get ready and post my letter off then wait and see how many points i get for speeding </t>
  </si>
  <si>
    <t xml:space="preserve">Ugh, after spending the night at peoples houses so much, just being at my house alone is rrreeeaaallllyyyy lame! </t>
  </si>
  <si>
    <t xml:space="preserve">Have to stay in bed today because I pulled my back last night during training. In so much pain, and so hungry... </t>
  </si>
  <si>
    <t xml:space="preserve">sit n at the house i got to go to the court house tomorrow to see how much time my daughters dad gets in jail... </t>
  </si>
  <si>
    <t>I am not going to teach Rin anymore because of conflict in her schedule.  I'll miss my 13-year old crazy student.</t>
  </si>
  <si>
    <t xml:space="preserve">Today i'm having the END OF THE YEAR SHOW! i'm soooooo Nervous! tomorrow is the last day! i don't want to leave! </t>
  </si>
  <si>
    <t>Listening to Westlife and grooving in my bed because my back really hurts!  Sodding wooden floor and wii machine!</t>
  </si>
  <si>
    <t>I am tired this morning; and payroll is waiting for me in the office  But on a brighter side, tomorrow is Friday.</t>
  </si>
  <si>
    <t xml:space="preserve">REMINDER: Have you all sent your Father's day cards?  Guess who's running to Tesco to beat the post . Sorry Pops </t>
  </si>
  <si>
    <t>Sure would be nice to be lying on Savannah Beach today..... but it's off to another meeting instead   oh well....</t>
  </si>
  <si>
    <t xml:space="preserve">Oh great my white board marker is spoiled thanks to the cleaner who kept putting it vertically in my pen holder! </t>
  </si>
  <si>
    <t>lol nearly got cheated by the old woman at the till today at the charity shop, i mean come on..30 p difference  x</t>
  </si>
  <si>
    <t>So I wanted to check the latest tweets about the #hadopi thing, but forgot I have to learn French first  #barrier</t>
  </si>
  <si>
    <t xml:space="preserve">Do dental fillings have a warranty too? Wonder why my 12 month old fillings were replaced today again... Ouch... </t>
  </si>
  <si>
    <t xml:space="preserve">Pregnancy has made me stupid and unemployment has made me lazy. I guess I'm becoming the white trash stereotype. </t>
  </si>
  <si>
    <t>Just waiting on  my mum now... Got to go to college  Tired, headachey and completely drowned in unfinished work..</t>
  </si>
  <si>
    <t xml:space="preserve">had a blast at the zoo yesterday... ready to take her to indy zoo now!! She was bummed about not seeing dolphins </t>
  </si>
  <si>
    <t>can't get back to reality, im freezing and nackered! i think i have Italyitas,need to go back!!!  missing Venice!</t>
  </si>
  <si>
    <t xml:space="preserve">Mom made my fave snack today.had stomach full.wonder how i'll manage to eat the chapatis she's making for dinner </t>
  </si>
  <si>
    <t>They are interviewing Robert Dziekanski's mother on the radio right now  Such a sad story, RCMP really fucked up.</t>
  </si>
  <si>
    <t xml:space="preserve">I wonder if my camping trip birthdays gonna fall through, me and my buddy havent really chilled to talk about it </t>
  </si>
  <si>
    <t xml:space="preserve">Will be very upset with oldest DD if she took youngest DD's camera charger after I asked her to give it back ... </t>
  </si>
  <si>
    <t>off to work   i want them to send me home as soon as i get there im so sleepy i got up at 6  but yea be on latter</t>
  </si>
  <si>
    <t>I'm sorry, it was planned before you and I started talking about going away  I'd much rather go with you, though!</t>
  </si>
  <si>
    <t>Unless you get on the train early you won't be admitted on; conductor turned away at least 3 dozen riders  T08:36</t>
  </si>
  <si>
    <t xml:space="preserve">Hello, my name is Bob an I'm an iPhone addict... I just got up to go to the bathroom and I took my phone with me </t>
  </si>
  <si>
    <t xml:space="preserve">One hour in and the dog has puked, hope this is a one time thing. Just realized I brought him food but no dishes </t>
  </si>
  <si>
    <t xml:space="preserve">Got a bad haircut. I now look like Sideshow Bob with a hair piece!  UGH!  It'll grow out... but not fast enough! </t>
  </si>
  <si>
    <t xml:space="preserve">If FB were smart they'd be more like Twitter. Once it got complicated it wasn't the fun, simplistic site anymore </t>
  </si>
  <si>
    <t>why do I feel ill now? I feel like all my energy got drained from my body  ... damn I gotta go to Berlin tomorrow</t>
  </si>
  <si>
    <t xml:space="preserve">72 sleeps until I leave for Burningman! 189 sleeps until Max returns after his adventure, he leaves in 16 sleeps </t>
  </si>
  <si>
    <t>Just saw Matt from Facecage trying to shop haha :p Drink at the World's End, Camden then Amebix! Tired again  lol</t>
  </si>
  <si>
    <t xml:space="preserve"> . . . . going back to bed, because I'm lookin' around and don't see a reason to be awake atm. Be up in a little.</t>
  </si>
  <si>
    <t xml:space="preserve">Still in Anchorage - less than 24 hour window to deliver more than 5000 miles away.  Things are looking bleek... </t>
  </si>
  <si>
    <t xml:space="preserve">This weather sure does make me feel like I'm at the bottom of some serial killer/seamstress/transvestite's well. </t>
  </si>
  <si>
    <t>talking about it...  really want to.  but... my kids..... sigh  they couldn't handle that quick major a change...</t>
  </si>
  <si>
    <t xml:space="preserve">The email/txt/bbm hurricane has begun and i need it to slow down, I haven't even been able to finish my cold tea </t>
  </si>
  <si>
    <t xml:space="preserve">2 Literature Assignments, Science Revision, Iphone Problems, Science Exam, why is all this happening to mee????! </t>
  </si>
  <si>
    <t>Im half blind at work today  my contact ripped and i had to get rid of it. At least it happened to my better eye!</t>
  </si>
  <si>
    <t xml:space="preserve">K, I forgot about my twitter account! Who's following me? Anyone?? I don't think I have any friends on here..... </t>
  </si>
  <si>
    <t xml:space="preserve">im stressed bc all I think about is dance all I wanna do is dance my soul crys out for dance what should I do??? </t>
  </si>
  <si>
    <t>Ugh why is it so annoying/expensive to buy a Google Dev phone in #canada? Google, I thought you love me  #android</t>
  </si>
  <si>
    <t xml:space="preserve">I don't think I was fully ready for the vhs to dvd switch, because all of my fave disney movies are still on vhs </t>
  </si>
  <si>
    <t xml:space="preserve">does not like taking 2 percocet. packing and dressing the wound didnt hurt but am feeling good and nauseated now </t>
  </si>
  <si>
    <t>What am I doing?? Ok,  studying english! my God!! I'm going to have the final test today! Good Lucky for me  (yn)</t>
  </si>
  <si>
    <t xml:space="preserve">does anyone live near triangle square that can give me a ride 2 cantina lounge tomorrow nite??? i cant drive yet </t>
  </si>
  <si>
    <t xml:space="preserve">even though I know it is more economical to air dry...it still takes forever. any my clothes don't feel the same </t>
  </si>
  <si>
    <t>I miss texass so bad!!  anyways, photoshoot with Clyde McKenzie and then Rev tonight with Joey and his sister lol</t>
  </si>
  <si>
    <t xml:space="preserve">oh, and the freezer at the shop decided to defrost itself. Opened the door and got greeted with a BUNCH of water </t>
  </si>
  <si>
    <t>zomg im at 666 updates.. but with this update, 667  Also, McCormick's Salad Toppins are freaking amazingly tasty.</t>
  </si>
  <si>
    <t xml:space="preserve">wishes the SA cricket team would address the culture of losing and choking that seems to prevail in the team ... </t>
  </si>
  <si>
    <t xml:space="preserve">Can you say sunburn? Dammit, I can. Why didn't anyone warn me before we go out on a boat in the sun for 2 hours? </t>
  </si>
  <si>
    <t xml:space="preserve">I feel bad about perpetuating a stereotype, but every watermelon truck in Georgia seems to be driven by Mexicans </t>
  </si>
  <si>
    <t>I need to go interview-clothes shopping... But.. I need a job to have money to go shopping.  What a nasty circle.</t>
  </si>
  <si>
    <t xml:space="preserve">Sad to report that Subway has discontinued shredded carrots and Mediterranean salad dressing. What next? Cheese? </t>
  </si>
  <si>
    <t xml:space="preserve">Tacobell with nate ten i dont know. I have to do the dishes ugg. Sort of in a bad mood. Although perioding soon. </t>
  </si>
  <si>
    <t>i'm hungry hahahah  how can i eat, knowing that tomorrow i'll see the kooks? IMPOSSIBLE AHAHAH i'm so excited *-*</t>
  </si>
  <si>
    <t xml:space="preserve">What's with all these plane accidents. A pilot just died during flight. Now I'm really scared to get on a plane. </t>
  </si>
  <si>
    <t>a million little pieces  im very sorry.....on the bright side so is mine..hahah if there is a bright side to that</t>
  </si>
  <si>
    <t>Unbelieveable, I haven't Twittered all day. Must be the novocaine and 1 hours dental drilling  Sympathy accepted.</t>
  </si>
  <si>
    <t xml:space="preserve">Flight's delayed... possibly missing my flight back to NOLA... may be sleeping at Bush international tonight.... </t>
  </si>
  <si>
    <t xml:space="preserve">roll on pay day totally skint after spending over 拢150 in the space of 3 days the week before pay day! bad times </t>
  </si>
  <si>
    <t xml:space="preserve">Does anyone out there from Hogwarts know the spell for refilling a bag of Minties? 'Mentha Repleo' isn't working </t>
  </si>
  <si>
    <t>Listening before the storm I want LVTT  but I don't have money ash I'd like to have just the necessary for the cd</t>
  </si>
  <si>
    <t xml:space="preserve">My maid just ruined my ipod.. she like.. burned it or something.. it has this ugly looking stain on the screen.. </t>
  </si>
  <si>
    <t>came home from the beach to a drained checking account  Internet scammers have wicked bad karma coming at them...</t>
  </si>
  <si>
    <t>Holy crap, bags and purses hit 121,000 on Etsy! That's a lot of competition    I wonder if I should be worried...</t>
  </si>
  <si>
    <t>xboxmafiya its cool, I let my hopes get 2 high thinkin he was gunna make it to my graduation  so im kinda bummed.</t>
  </si>
  <si>
    <t xml:space="preserve">wants to say two things: First, Dane in Madison not the plan, second, Dane plan a no go due to conflict of time. </t>
  </si>
  <si>
    <t>Update: still not feeling 100%, throat is killing me, Burn Notice, then bed.  hopefully, tomorrow will be better!</t>
  </si>
  <si>
    <t xml:space="preserve">I'm going to see my sick friend west. He stayed at my house a few days and now he's sick. I say it was the mold! </t>
  </si>
  <si>
    <t xml:space="preserve">At Abbies watching the messengers. Hope brytty starts to feel better. Diggin the iPhone update! Wants mms tho... </t>
  </si>
  <si>
    <t>would love to know where 21:03 is on twitter but cant find them  twitter got to do better with this search engine</t>
  </si>
  <si>
    <t>Ughh...not 18 anymore...wishing I still had my 18 year old body.   27 = double the work out but half the results.</t>
  </si>
  <si>
    <t xml:space="preserve">Next time I decide to lay in the pool all day im definitely using lots of sunblock... got a killer sunburn today </t>
  </si>
  <si>
    <t>Darn.  I have to wake up at 5:30 tomorrow, thus I have to sleep now. Highly upset that I'm mising Buck and KJ. D:</t>
  </si>
  <si>
    <t>the new iphone update is not all the way done yet fuck i hate having to wait  I WANT IT NOW!!!!!!! ...no homo lol</t>
  </si>
  <si>
    <t>I can't think of anything to tweet about and this is making me really sad   Damn you twitter for ruining my life!</t>
  </si>
  <si>
    <t xml:space="preserve">The boyfriend came over n we talked about everything,I have some problems michael skits out today n attacked mum </t>
  </si>
  <si>
    <t xml:space="preserve">owww... i just got up to answer the phone and my feet feel really bad, time to invest in a pair of walking shoes </t>
  </si>
  <si>
    <t xml:space="preserve">Really wished I'd put the window air conditioner in last weekend when I so sure it was going to be cold all week </t>
  </si>
  <si>
    <t>WOW   Jeffersonville City Council Attorney Larry Wilder was found by a neighbor who called 911 Wednesday morning.</t>
  </si>
  <si>
    <t xml:space="preserve">Boo, not gonna have a couch. Justin's girlfriend's taking this one to her apartment. Guess I'll have to pony up. </t>
  </si>
  <si>
    <t xml:space="preserve">David started basic Wednesday and they took his phone for who knows how long... missing his voice and his kisses </t>
  </si>
  <si>
    <t>fuck. took my tongue web piercing out to clean the ring, couldn't get it back in, hole's closed  bye bye $70. fml</t>
  </si>
  <si>
    <t xml:space="preserve">My 17 yr old persian Chloe is not doing well tonight. She looks so emancipated and has stopped eating. Its time. </t>
  </si>
  <si>
    <t>Ok...i'm going to bed now...i don't wanna leave  i love my Twitterfam...promise i will tweet tomorrow......Kisses</t>
  </si>
  <si>
    <t>Sad about so you think you can dance... Max should not have gone.  siiigh. But I love my own asian personal chef.</t>
  </si>
  <si>
    <t>Gonna have a hard time sleeping without the beau here.  He's in NC. Kitties are a decent but lacking replacement.</t>
  </si>
  <si>
    <t xml:space="preserve">in my room yet my fingers are frozen while typing this. Cold cold cold. I might be working later than I thought. </t>
  </si>
  <si>
    <t>Goin to bed..workin at 3 in the morning is gonna come early--hopefully jason won't come visit me  lol night night</t>
  </si>
  <si>
    <t xml:space="preserve">Preparing message for Father's Day service.  For some reason, I'm having a hard time w/ this than previous ones. </t>
  </si>
  <si>
    <t xml:space="preserve">finally got unpacked, only took me four days! trying to get my back in golf shape for tomorrow.... questionnable </t>
  </si>
  <si>
    <t xml:space="preserve">so hes with her and i have a he already,but i want the he and he has the her so i cant have the he i really want </t>
  </si>
  <si>
    <t xml:space="preserve">#goodpussy is pussy that swells up while ya dick in there from poundin it out, and u get a hardtime goin back in </t>
  </si>
  <si>
    <t xml:space="preserve">Awww all 3 have girlfriends!  no room for me in the jonas boys life...haha like that was ever a posibility! Haha </t>
  </si>
  <si>
    <t xml:space="preserve">I just killed the biggest centipede ever, literally. I'm simultaneously proud and freaked out. No sleep tonight. </t>
  </si>
  <si>
    <t>my childhood dog has gone missing...she either ran away to die or the stupid coyotes got her  I want my dog back.</t>
  </si>
  <si>
    <t xml:space="preserve">And then there was 30 people waiting for #iPhone. At this rate ther'll be a riot? Could really do with a coffee! </t>
  </si>
  <si>
    <t xml:space="preserve">How come I didn't know we were supposed to get this storm? Wtf. Basement window opened and water poured in. Fml. </t>
  </si>
  <si>
    <t xml:space="preserve">Relieved this unpleasant day has come to a close. I'll sure miss seeing Sparky when visiting home. Best dog ever </t>
  </si>
  <si>
    <t xml:space="preserve">why does all the good stuff on BBC breakfast come on at 8:45 when I have to leave? I'm missing the wiggles today </t>
  </si>
  <si>
    <t>It started with fixing a not so simple bug, and I end up cleaning up code.  At least I remove these 2*O(n) abuse.</t>
  </si>
  <si>
    <t>Failed to go for a swim, as everything was closed  Were late by 2 minutes for one of the rec centeres... Oh well.</t>
  </si>
  <si>
    <t>watching an information for proactive ...  my remote control is out of battery so i guess imma go to sleep now...</t>
  </si>
  <si>
    <t xml:space="preserve">just finished saying bye to mom n dad ON THE PHONE coz im at ca mp meeting and could not send them off in person </t>
  </si>
  <si>
    <t xml:space="preserve">When are they going to make a sequel to Sim Tower (not counting Yoot Tower). Come on people, it's been 14 years! </t>
  </si>
  <si>
    <t xml:space="preserve">Just read Brandi Cyrus' tweet on cereal....Now I really want some! I wish I felt like making some....but I dont. </t>
  </si>
  <si>
    <t xml:space="preserve">it is now 2:25am...woke up because throat hurts to bad. Sucking on a throat drop, trying not to moan too loudly. </t>
  </si>
  <si>
    <t>lauren conrad from the hills was on the family guy episode i think hses amazing.   i wish i had a reality tv show</t>
  </si>
  <si>
    <t>today was my last day of school for the term  I won't see my friend from Germany for years  but we had fun today.</t>
  </si>
  <si>
    <t xml:space="preserve">Feeling tired and anxious today.  Upsets at home and youngest son not coping with life or his Mum! Very sad..... </t>
  </si>
  <si>
    <t xml:space="preserve">Sore throat, watery eyes, blocked up nose. Yes, my nemesis the summer cold has arrived. One week before hols too </t>
  </si>
  <si>
    <t xml:space="preserve">Who's been lucky enough to pick up the spanking new iPhone 3gS today? What's it like? Wish I was due an upgrade! </t>
  </si>
  <si>
    <t xml:space="preserve">Holy shit. It just thundered so loud. Fuck. I think my heart just went through my chest. I was sleeping good too </t>
  </si>
  <si>
    <t xml:space="preserve">A watched kettle never boils apparently. A watched iTunes update is based around the same scientific principles! </t>
  </si>
  <si>
    <t xml:space="preserve">Jude woke up on the Bad Attitude side of the bed this mornin'.  Dunno yet if it's the bipolar or the PMS Demons. </t>
  </si>
  <si>
    <t xml:space="preserve">Did some pending work for clients. Feeling sad, drowsy and kinda let down. I do notknow what is happening to me. </t>
  </si>
  <si>
    <t xml:space="preserve">On the road! Its early and my mom won't let me have coffee because she doesn't want me to be hyper in the car.   </t>
  </si>
  <si>
    <t xml:space="preserve">Long night! The line ran crappy all night again and was told that I have another two weeks of this work schedule </t>
  </si>
  <si>
    <t xml:space="preserve">Have to call her college to ask for tuition extension or something like that since Dad is getting kidney removed </t>
  </si>
  <si>
    <t>I might go to foxwoods tonight and boston tomorrow  but sake bombing next week or saturday if i dont end up going</t>
  </si>
  <si>
    <t xml:space="preserve">I'm getting the oil changed in the van; i've been waiting for about a half hour now. My shoulders are killing me </t>
  </si>
  <si>
    <t>Did a huge binge office cleaning this morning, expecting a funder visit... funder stuck in Montreal airport.  Boo</t>
  </si>
  <si>
    <t xml:space="preserve">watching a very emotional reportage about a 43year-old mother who's got lung cancer and died...trying not to cry </t>
  </si>
  <si>
    <t xml:space="preserve">Will spend the whole day in the school. Really looking forward to ''Rock die Schule''  Why does it rain outside? </t>
  </si>
  <si>
    <t xml:space="preserve">Going to Canada.....gonna miss every1......still doesn`t feel like the end, don`t know when it`ll really kick in </t>
  </si>
  <si>
    <t xml:space="preserve">visiting my parents for diner then back home to do some hardcore homework. reports has to be finished on monday. </t>
  </si>
  <si>
    <t xml:space="preserve">Back to work. Dammit, I don't wanna be here. Strangely, I wish to watch Romeo + Juliet. But I hate chick flicks! </t>
  </si>
  <si>
    <t>Getting out of bed seems like such a TASK. I scheduled the OT for 11-3.  I should have taken the day off dang it.</t>
  </si>
  <si>
    <t>so depresse I can't afford PSU football tickets this year  hopefully the bf surprises me with one once and while!</t>
  </si>
  <si>
    <t xml:space="preserve">FDA - Nestle Toll House cookie dough recall - E-Coli risk. Includes dough as well as ice cream with cookie dough </t>
  </si>
  <si>
    <t xml:space="preserve">I didn't eat since 11:30 am ... Yesterday! And I'm still not hungry. Damn flu. Or whatever it is that I have ... </t>
  </si>
  <si>
    <t xml:space="preserve">I'm at page 80/400 pages of my text. How much am I supposed to memorize?! My brain can't take it! I'm not a prc! </t>
  </si>
  <si>
    <t xml:space="preserve">Mmmm my victoria sponge cake n scones i baked looked n smelled delicious! i wana scoff em all but they aint 4 me </t>
  </si>
  <si>
    <t xml:space="preserve">iPhone upgrade pricing is stupid expensive. Would sell my body but the three bucks I'd get would not really help </t>
  </si>
  <si>
    <t xml:space="preserve">woke up at 9am! craziness i tell ya! watev last night was a good night besodes my cwll flyin across the backyard </t>
  </si>
  <si>
    <t>Is sad!!    taking a chunk of my dvd collection in to sell.... Hopefully I will be able to buy them back someday.</t>
  </si>
  <si>
    <t>Soccer camp shoot all day, Rained out yesterday  Very cool listening to all the English Accents from the coaches.</t>
  </si>
  <si>
    <t xml:space="preserve">I'm now on day 3 of being home sick. Know what really sucks? I have to go to work tomorrow, no matter how I feel </t>
  </si>
  <si>
    <t>Asif i just had like a 5 hour sleep :| goshh i must've been tired. i could still sleep now tho  i hate being ill!</t>
  </si>
  <si>
    <t xml:space="preserve">Realized I hear a lot about #fairtrade coffee, but not so much #fairtrade tea.  My guess is #DavidsTea isn't tho </t>
  </si>
  <si>
    <t>Why am i scheduled so late on the weekends?  Relaxing then work til 11. Blaaaah. Give me something to do tonight!</t>
  </si>
  <si>
    <t>So turns out i don't have a dime to my name all weekend AND all next week. Not sure how this going to work out  ?</t>
  </si>
  <si>
    <t xml:space="preserve">ready to go home soon. Not looking forward to work in the garden center  tomorrow with the 100F weather outside. </t>
  </si>
  <si>
    <t xml:space="preserve">I just finished watching my 'EX' husband (John Cena) on TV loosing in the Royal Rumble or some shit to Triple H. </t>
  </si>
  <si>
    <t>Have flatlined my iPhone playing about - oops. DFU mode to the rescue! but I lost any pics/messages from today  .</t>
  </si>
  <si>
    <t xml:space="preserve">What the hell do you need to hammer in your apartment?!?!? I was sleeping soooooooo good too. Bastards upstairs. </t>
  </si>
  <si>
    <t>Having way too many issues with my macbook pro. and its been 4 days since i got it.  Going to the store tomorrow.</t>
  </si>
  <si>
    <t>Ok Gotta resume cleaning!!!  But when i come back ill tell yall this stupid/crazy/funny dream i had! LOL BRB L8R!</t>
  </si>
  <si>
    <t xml:space="preserve">summer is so boring without friends.,.... and i dont have friends close to me. they all live in temple city      </t>
  </si>
  <si>
    <t xml:space="preserve">the most terrifying experienc of my life: watching boys play dodgeball. they are really competitve and agressive </t>
  </si>
  <si>
    <t xml:space="preserve">hair app made before my trip back to the D! I can't wait to see the East Coast, haven't been home since December </t>
  </si>
  <si>
    <t xml:space="preserve">hey hey  hey! i wus sick yesturday and today i felt fine but my dad didnt let me go to school i missed yearbooks </t>
  </si>
  <si>
    <t xml:space="preserve">I'm pretty sad  Today kinda sucks... I miss Johnny so much... This is killing me, how will i survive for 5 weeks </t>
  </si>
  <si>
    <t>im going to go to paige's b-day bonfire but i hhhhhhhhaaaaaaaaaaaaaaattttttttttttttteeeeeeeeeeee the beach  sucks</t>
  </si>
  <si>
    <t xml:space="preserve">ICal Is Awesome. Yea, I said it. I think I might actually start using the Mac more. But I still wanna play Sims3 </t>
  </si>
  <si>
    <t>havent tweeted much today  sad time, but feel the ol' heavy eyelids so goodnight to twitter for now me thinks xxx</t>
  </si>
  <si>
    <t xml:space="preserve">Im gonna take a HEAT STROKE ITS SOOO HOT ,,,THANK GOD IM NOT A MAN CUZ WE WOULD STARVE ITS LIKE THE PITS OF HELL </t>
  </si>
  <si>
    <t xml:space="preserve">Dog Had To Get Put Down Today Thought I Wouldn't Cry Buh I Did Can Yhu Blame Me Tho Had The Dog Since I Was Born </t>
  </si>
  <si>
    <t xml:space="preserve">Hubs just told me to bring some scissors to the hstp. to snip some locks of Ez's hair, is falling out faster now </t>
  </si>
  <si>
    <t xml:space="preserve">Even thanksgiving itis wasn't this bad. I hope this isn't something bad because I'm done with hospitals for 2009 </t>
  </si>
  <si>
    <t>GRRR im pissed off.. Y do my boys hav the bye next week? I needed it 2 b while im away  now im gunna miss 3 games</t>
  </si>
  <si>
    <t xml:space="preserve">you know that itch in the back of your throat that you get when you're about to get sick? I think I just got it  </t>
  </si>
  <si>
    <t xml:space="preserve">Daughter nails frosh year w/ 4.0. I can build her a track fixie?   No, no, wrong message, bad parenting, that... </t>
  </si>
  <si>
    <t xml:space="preserve">Damn i swear these hatas be trippin.! Need ta get my music out now but aint got no one ta help this mescan out.! </t>
  </si>
  <si>
    <t xml:space="preserve">So today we have learned that not only does laquer and enamel not mix but apparently laquer and laquer don't mix </t>
  </si>
  <si>
    <t>Setting things up for tomorrows breezy get together still not feeling good  but chugging along slowly but surely.</t>
  </si>
  <si>
    <t xml:space="preserve">Oh Great. Grumpy husband approaching for in depth discussion about my wifely failings. Could. Not. Be. Bothered. </t>
  </si>
  <si>
    <t xml:space="preserve">Just like last year: new iPhone comes out and my old one slows to a crawl. Can't upgrade cheap till mid-December </t>
  </si>
  <si>
    <t xml:space="preserve">so,no dye tonight, but tomorrow it shall happen. its cause ive been a swimmin, cant have cholorine in  the hair. </t>
  </si>
  <si>
    <t xml:space="preserve">Best, shut up with games, or at least stop playing; i hear the controller dudes.  and talk to me you ugly booger </t>
  </si>
  <si>
    <t>boooooooooo been moving all day. so tired  and we r not evn done yet. day two of new apartment begins tomorrow...</t>
  </si>
  <si>
    <t xml:space="preserve">well that didnt last long.. guess its still the longest happpy streak ive had.. back to my sad depressing life.. </t>
  </si>
  <si>
    <t xml:space="preserve">thing i like least about being in ann arbor? Faulty power ... sitting in the dark, twittering by generator-power </t>
  </si>
  <si>
    <t xml:space="preserve">This is the thirstiest I have ever been in my life! I hate getting out of bed for a drink of water so many times </t>
  </si>
  <si>
    <t>twitter won't lemme delete my tweet  hate when I accidently type something wrong and it has to stay there. sucks.</t>
  </si>
  <si>
    <t xml:space="preserve">I am packing for a trip to Florida tomorrow morning. i hate that I will miss the pool party at Jason's tomorrow. </t>
  </si>
  <si>
    <t xml:space="preserve">is bored and is sad tat im leaving on tuesday and leaving all my friends i will miss u guys ill see u next year! </t>
  </si>
  <si>
    <t>going to sleep...im wakin up early tomorrow  again haha im not enjoying vacations! however goodnight twitterworld</t>
  </si>
  <si>
    <t xml:space="preserve">I'm lost.  And I have absolutely no idea where I'm going.  And I can't stop crying.  I want my puppy right now.  </t>
  </si>
  <si>
    <t xml:space="preserve">people, we've been here since 7AM why are you just making your way here NOW???? it's late and I had dinner plans </t>
  </si>
  <si>
    <t xml:space="preserve">Gotta love it when ur dad doesnt have enough time for you on Fathers day... So much for taking him to ICE AGE 3. </t>
  </si>
  <si>
    <t>hi cuon sach phai doc thuong xuyen .  The Mythical Man-Month: Essays on Software Engineering, Anniversary Edition</t>
  </si>
  <si>
    <t>So we didn't get our shirts  but I did get shorts and some new sandals so life is good and now I'm totally wiped!</t>
  </si>
  <si>
    <t>awww man! I have to pick up M at the airport on June 30th. I wont get to see the bikini dance till Thursday!  lol</t>
  </si>
  <si>
    <t>my latest body temperature? 103.7 degrees F. and I'm kinda cold....  I have never been this sick before. *scared*</t>
  </si>
  <si>
    <t xml:space="preserve">I'm just not feeling it today.  Life in general and all that.  First pang of homesickness, a month and a bit in. </t>
  </si>
  <si>
    <t xml:space="preserve">Rough night, puling an all nighter we my nephew at childrens after fracturing his arm playing chase with my boys </t>
  </si>
  <si>
    <t xml:space="preserve">from la habra to costa mesa to laguna to san marcos...all to be sitting on a computer. something isnt right here </t>
  </si>
  <si>
    <t xml:space="preserve">I guess I need to leave to warm comfort of my bed. Taking mom to shops quick this morning. Head killing me. FFS! </t>
  </si>
  <si>
    <t xml:space="preserve">Well, Nadal is out, 15th for Federer? *Crosses fingers*  Debating on seeing Chelsea or Coldplay...tough decision </t>
  </si>
  <si>
    <t>why can't bow wow spell tho.. ew.. and why am I up.. and isn't legacy replying  ...  it because i'm canadian. lol</t>
  </si>
  <si>
    <t xml:space="preserve">Errgh sittin here eating breakfast its 7.50am far 2 early 2b up on a saturday but gotta leave for work at 8.30am </t>
  </si>
  <si>
    <t>EEEEEEK OMG just killed this really big bug with like a bajillion legs  sleeping is going to be difficult tonight</t>
  </si>
  <si>
    <t>Can't sleep bored too much on my mind  ??? What to do just laying here maybe ill fall asleep he he......... Maybe</t>
  </si>
  <si>
    <t xml:space="preserve">sorry to post so many times but the rally/protest is in four hours......they are armed and waiting #iranelection </t>
  </si>
  <si>
    <t xml:space="preserve">I feel it in my heart, think it in my head and want to do it, but something is stopping me from living my dreams </t>
  </si>
  <si>
    <t>finally got my new pencil case from paperchase/BORDERS STILL DONT HAVE THE NEW ISSUE OF ROLLING STONES YET  !!!!!</t>
  </si>
  <si>
    <t xml:space="preserve">getting ready to go to bed..my last night that i talked to my boyfriend before he heads out to bootcamp sunday.. </t>
  </si>
  <si>
    <t>Dammit, I'm so tired I'm not tired (you insomniacs know what I mean) and I have cramps now  #squarespace #trackle</t>
  </si>
  <si>
    <t xml:space="preserve">The problem with using a mac and an avi video camera is having to whack everything into visualhub before usage.. </t>
  </si>
  <si>
    <t>Am literally still shaking. I hate nightmares like that. I also have the hiccups.  Going to try to sleep again...</t>
  </si>
  <si>
    <t xml:space="preserve">Sonar is great! Loved Grace Jones yesterday! Not so nice..my bag got stolen, my wallet, camera, filterz, promo's </t>
  </si>
  <si>
    <t>Don't like the weather report on the met office site for tomorrow  Going to try another site for a better result.</t>
  </si>
  <si>
    <t xml:space="preserve">MY STUPED DOG RIPPED MY MATHS BOOK D: theres a hole in it now and it was one of my prettyest writing book things </t>
  </si>
  <si>
    <t xml:space="preserve">is listening to the Solitary Snape recordings. I have a loooooooooooot to do tomorrow. Stupid sickness and Sk氓ne </t>
  </si>
  <si>
    <t xml:space="preserve">arghh just realised i can't take my laptop manchester! I am going to be as bored as ever! Stupid laptop breakage </t>
  </si>
  <si>
    <t xml:space="preserve">Stumbled across morris dancers by the museum. Can't think how to incorporate that into my #photomarathon topics! </t>
  </si>
  <si>
    <t xml:space="preserve">i am sittiinggg heree withh myy Raiineeee Havinn Aaaa Balll Hahaaa Onlyy Messinn wereee Boreddd R|eallyyy Badd P </t>
  </si>
  <si>
    <t xml:space="preserve">Off to walk the dog.... is this OPRESSING HEAT  Yuck! G'ville, about to break a record today, and I live in it.  </t>
  </si>
  <si>
    <t xml:space="preserve">I have been thinking about the new iPhone.  Doubling my monthly cellphone bill is a hard decision to make though </t>
  </si>
  <si>
    <t xml:space="preserve">mmmmm i have wine. i am therefore happy. however it's random marks and spencers wine. therefore i'm a little sad </t>
  </si>
  <si>
    <t xml:space="preserve">Takin off to montebello to see Kamakazi!! How the fuck will i be able to endure 1 year without 1 Hedley show !!! </t>
  </si>
  <si>
    <t>It's a sad day here - Groovebug the goldfish has gone to the underwater disco in the sky  safe journey sweetness.</t>
  </si>
  <si>
    <t>Big Gay Wedding this afternoon, Hat is ready. Pouring with rain   And my legs are killing me. *reaches for pills*</t>
  </si>
  <si>
    <t>Someone send me a direct message please. I don't like that section being empty on tweetdeck  In love with iPhone!</t>
  </si>
  <si>
    <t xml:space="preserve">Standing in starbucks watching in awe as the Barista prepares her 15th caramel frappacino -- bus load of campers </t>
  </si>
  <si>
    <t>Urgh feeling ill  gotta brave the cold manchester weather tho and go and buy my dad a gift for fathers day....lol</t>
  </si>
  <si>
    <t>pet sitting- it's what you do when you cant go on vacation  2 dogs, 2 birds, 6 six fish, and 2 hamsters. zoooooo!</t>
  </si>
  <si>
    <t xml:space="preserve">thank you sissy for all the great birthday gifts! i love them all! off to work to sell jewelery. wish i were off </t>
  </si>
  <si>
    <t xml:space="preserve">is wonderin why is it when my friends need me i drop everythin but when i need them they are no where to be seen </t>
  </si>
  <si>
    <t xml:space="preserve">UPDATE: Cydia its in the update process. thats why it crashes. Nothing wrong with redsn0w. sorry for the mislead </t>
  </si>
  <si>
    <t xml:space="preserve">2a 'do youn know what train you are getting tomorrow, mine is really boring - it has a snack trolley, not a shop </t>
  </si>
  <si>
    <t xml:space="preserve">thinks the cheesecake was a total disaster  Feel like crying now, gunna taste like rubbish for my daddy tomorrow </t>
  </si>
  <si>
    <t>I cant even find sites with her lyrics on it  i don't like a lot of j-pop but iv always liked her for some reason</t>
  </si>
  <si>
    <t>Ok I'm messed up because I can never choose a background I like.   l think I'll go searching. peace.love.glitter.</t>
  </si>
  <si>
    <t xml:space="preserve">taking care of about 10 loads of laundry then running errands for my family...this feels like a really bad dream </t>
  </si>
  <si>
    <t xml:space="preserve">i never wanted to be ur ex-besties.I wanted u be my besties 4ever.! polkadot,seriosa,bdah,haha. I miss you all.! </t>
  </si>
  <si>
    <t xml:space="preserve">the last thing on your mind. the last thing on your breath ill be the one to keep you ill keep you at your best. </t>
  </si>
  <si>
    <t>doesn't know what to do tonight!!! hmmm! ....seen last house on the left last night - what a horrible film!!!!  x</t>
  </si>
  <si>
    <t>A woman who opens the door of a wine shop shall be burned, by Hammurabi's code. No Ladies' Nights in Babylon  #fb</t>
  </si>
  <si>
    <t xml:space="preserve">if you reply to someone do they have to be following you to be able to read it? i don't know how to use twitter! </t>
  </si>
  <si>
    <t xml:space="preserve">and i just attempted to speak, which resulted in a horrid coughing fit. I guess this chest death is here to stay </t>
  </si>
  <si>
    <t xml:space="preserve">Oh man, that hurt! 20km in 2:03... I think I tried to push it too hard after the 1/2 marathon... Now I feel pain </t>
  </si>
  <si>
    <t xml:space="preserve">Paintballing today, loads of fun! Wish I didn't play last game though - now have 8 bruises instead of just the 1 </t>
  </si>
  <si>
    <t xml:space="preserve">Seriously? Kelsey was holding a parking spot right up front and someone honked till she moved. I parked far away </t>
  </si>
  <si>
    <t xml:space="preserve">Trip number 5164 to Ikea completed, still haven't got everything we need. Visit number 5165 coming soon no doubt </t>
  </si>
  <si>
    <t xml:space="preserve">This is probably one of the reasons why I don't log into FB. My college mate is asking me when is coll reopening </t>
  </si>
  <si>
    <t>We had to leave him at the vet  they don't know exactly what is wrong. I hope he will be okay. *tear* I love him!</t>
  </si>
  <si>
    <t>Rain out for this afternoon's engagement shoot.  I hate being at the mercy of the weather. Need a covered garden.</t>
  </si>
  <si>
    <t xml:space="preserve">made study notes for science, now i rest till 2morrow!!! would do a live show, but i cant talk thanks to my cold </t>
  </si>
  <si>
    <t>Iranians need support... they need guns. they have no weapon to stand infront of them.   #iranians #iran9 #tehran</t>
  </si>
  <si>
    <t>I hate it when you find typos in your about me that have probably been there for like at least a month.  -9.15.08</t>
  </si>
  <si>
    <t>I wanna go 2 see the proboscis monkey of baby at    zoo tomorrow(today?)Though I cant sleep鈥? AM4:27morning here.</t>
  </si>
  <si>
    <t xml:space="preserve">Thinking what present would really make my dad happy tomorrow ... it's complicated to find something for men ... </t>
  </si>
  <si>
    <t xml:space="preserve">-I'm realizing that not doing laundry from camp is gonna hurt me. gotta find something clean to wear tonight.... </t>
  </si>
  <si>
    <t>Hope everyone is enjoying their weekend. Happy fathers day 2 all the dads! I miss my dad  sending kisses 2 heaven</t>
  </si>
  <si>
    <t>So for fathers day my dad gave me a cold  wtf! Flying back monday. I wanna see kyo but he cant drive  i love him!</t>
  </si>
  <si>
    <t xml:space="preserve">Shre or however you spell his name ruined up for me :\ Charlotte was gonna ring me from mcfly and my phone broke </t>
  </si>
  <si>
    <t xml:space="preserve">Okay. Do u know what I need? cause I do. And I won't tell you. ;) But seriously, life would be so much better..! </t>
  </si>
  <si>
    <t>Just finished a drumming gig at a Hawaii themed party in castlebar. Now i'm in tesco.  wish I was still drumming.</t>
  </si>
  <si>
    <t xml:space="preserve">its a dreary day in nyc... makes me wanna stay indoors... the bad thing is that i just got here a couple hrs ago </t>
  </si>
  <si>
    <t xml:space="preserve">Eooooow at she being in the muthafuckin dale!!!!!!! Ugh!!! I neeed arbys and starbucks... And a big bowl of rice </t>
  </si>
  <si>
    <t xml:space="preserve">why is my biggest disappointment MYSELF? life can seem so unfair but in the end its you are your own worst enemy </t>
  </si>
  <si>
    <t xml:space="preserve">Am feeling very down again now. This time next week I will be 30. Ibhave a feeling I'm going to be sat on my own </t>
  </si>
  <si>
    <t xml:space="preserve">Good things come in small packages (me), so you already know I am not even trying to take pics! Wish I could tho </t>
  </si>
  <si>
    <t xml:space="preserve">I wish I had twitpic in April... now I can take a picture of the sundae I am going to eat, not Quinto or HRG.... </t>
  </si>
  <si>
    <t xml:space="preserve">I would like to send a shout out to my mom.  I love you to death, but my entire iTunes library is ruined. WHY?!  </t>
  </si>
  <si>
    <t>meh  woke up super horny now has to go to work. tight black pants ;) and a top that makes my boobs like huge hehe</t>
  </si>
  <si>
    <t xml:space="preserve">i should be apartment hunting but i am watching movies...i really need to find a good place...why is it so hard? </t>
  </si>
  <si>
    <t xml:space="preserve">My iPod us about to die!!!!  oh no!! This isn't a good sign at all! I'm so bored at this jobS daughters thing!!! </t>
  </si>
  <si>
    <t xml:space="preserve">Taking the family out for a little Mexican tonight. Not a cloud in the sky so little hope for some sunset shots. </t>
  </si>
  <si>
    <t xml:space="preserve">argh only need another 110points on hmv to get that signed mcfly poster :| shouldve bought the demi lovato album </t>
  </si>
  <si>
    <t xml:space="preserve">got drunk with the merkowitzes and started to talk a lot, and then they all left me. I feel like it was my fault </t>
  </si>
  <si>
    <t xml:space="preserve">Back in Nebraska after a great time in Estes. Stress-free right now. Throw that out the window come Monday. #fb. </t>
  </si>
  <si>
    <t xml:space="preserve">Not going to the party tonight. I'm having an allergic reaction to something on top of the bug bites on my face. </t>
  </si>
  <si>
    <t xml:space="preserve">Not good today at all. Spent most of the night running a fever, have really bad headache and coughing constantly </t>
  </si>
  <si>
    <t>just roasted peppers in the frying pan. bbq didn't start.    But now I got a nice jar of roasted peppers!!  #food</t>
  </si>
  <si>
    <t>If the school raises salary $5, I won't quit...   It's a part-time job but not really a part-time for a musician.</t>
  </si>
  <si>
    <t xml:space="preserve">Dang...I had to cancel pop's reservations at Texas De Brazil, cuz his tooth hurts.  No Brazilian steakhouse tmrw </t>
  </si>
  <si>
    <t xml:space="preserve">Watching high school musical with maddie contemplating going to church tomorrow. I'm still just not feeling well </t>
  </si>
  <si>
    <t xml:space="preserve">i'm a nerd..but i hope jon and kate stay together! i've loved that show since it started years ago,  it's so sad </t>
  </si>
  <si>
    <t xml:space="preserve">Omg I got like 5 of the biggest mosquito bites on my back! I'm bout to take a benadryl cuz it's so very annoying </t>
  </si>
  <si>
    <t xml:space="preserve">Watching High School Musical...and after that High School Musical 2!!! woo-hoo =P ohh btw Gael is about to leave </t>
  </si>
  <si>
    <t xml:space="preserve">Now I'm home with nothing to do.. I guess I will just watch Beerfest and call it a night.. I have no life Geeze! </t>
  </si>
  <si>
    <t>ughh today was a long day, it was raining the entire time  i was so tired that i had a 3 hr nap [not a good idea]</t>
  </si>
  <si>
    <t xml:space="preserve">Oh yea, just so you know, tonight is Lonely Girl Saturday for me. Waiting on the chinese food as I type. No life </t>
  </si>
  <si>
    <t>I wanted to buy a Jimi Hendrix bag but Yaks 'n' Yetis was closed...  Oh goody I'm about to go to band sectionals.</t>
  </si>
  <si>
    <t xml:space="preserve">I see the Whitecaps lost to the Montreal. Nice to see the Impact decide to show up when the game means something </t>
  </si>
  <si>
    <t xml:space="preserve"> europe cruise mite be cancelled; there was a fire that happened on our ship..... My summer is officialy ruined. </t>
  </si>
  <si>
    <t>?sleep I cannot. n33d p41nk1LL3r5 0r 5L33p1n6 p1LL5! Asdfghjkl! #sleep  this is rubbish!!! Can't turn brain off!!</t>
  </si>
  <si>
    <t>Just had dinner for Father's Day bc my step-Dad won't be in town tomorro  Had his favorite pasta dish... Yummy...</t>
  </si>
  <si>
    <t xml:space="preserve">work was hectic as fuck! looking forward to watching movies with alex this arvo before she goes away on renewals </t>
  </si>
  <si>
    <t>Relaxing evening with the hubby . . . watching a movie, cuddling . . . and he fell asleep   Should I wake him up?</t>
  </si>
  <si>
    <t>Starting study 4 the day....sooo late!!! Stupid me!  On a good note: Remixed American Cowboy last night.,...SWEET</t>
  </si>
  <si>
    <t>babysitting lonf time, dont you hate it when the kids can stay up later than you want to?  oh well geet over itt.</t>
  </si>
  <si>
    <t>Slept when I got home ... still tired, I thinkin I'm coming down with a cold  ... I hate being sick in the summer</t>
  </si>
  <si>
    <t>I am trying to download a 12mb file. It is going to take an hr.  A 1.2mb file took well over 10 minutes, earlier.</t>
  </si>
  <si>
    <t xml:space="preserve">Tiff's Gma has terminal cancer...  Gonna drop off Tiff so that she can be her CNA while she is on hospice (*sp)  </t>
  </si>
  <si>
    <t xml:space="preserve">OMG I'm so upset!! I had to restore my iPod and now I lost all my apps and dont have an account to get them back </t>
  </si>
  <si>
    <t xml:space="preserve">Back home from the Family Reunion...TYRED THAN A MUTHA SUCKA!!!!! And tanned from the hot sun!!! Work 2morrow!!! </t>
  </si>
  <si>
    <t>ergh. the guy next to me at my internet terminal here at the ice cream shop in rocky... BAD BO !  I'm outta here.</t>
  </si>
  <si>
    <t>And there goes first place  but when the angels hit a slump and rangers get the heat back we'll be up by 10 games</t>
  </si>
  <si>
    <t xml:space="preserve">Back into Rag Doll Kung Fu, my husband and wife are stuck in Cali..I hope they get the next flight. I miss them! </t>
  </si>
  <si>
    <t xml:space="preserve">finally washed my hair. this was a good idea. mental note......dont leave it for a week. i can be festy at times </t>
  </si>
  <si>
    <t>I really hate how shes all of a sudden in there lives again..im sad..this is overwhelming me  i hate you MMMM!!!!</t>
  </si>
  <si>
    <t xml:space="preserve">No more movies about serial killers. Hiding under the blankets does not protect against knives or strangulation. </t>
  </si>
  <si>
    <t>Why am I still such a liteweight??? 2 drinks (I think) and I'm waaaaasted  Amazing nite at the beach btw.. NUTZ!!</t>
  </si>
  <si>
    <t xml:space="preserve">Listening to Fuse by #LukasRossi and really feeling the words right now. Gotta just light the fuse and walk away </t>
  </si>
  <si>
    <t>Home, very drunk and a little disappointed.. no e-mail. Anyways going to bed..  drunkkkkk blah middin you already</t>
  </si>
  <si>
    <t xml:space="preserve">Feeling a bit better but tomorrow's definitely gonna be hard. ...if you read my last LJ entry then you know why. </t>
  </si>
  <si>
    <t xml:space="preserve">am i the only one up this early today ....  everyone seems to be sleeping ..  - Sundays always have a slow start </t>
  </si>
  <si>
    <t>im so sorry guys..its uploading..its just taking ohh soo long  im gonna cry! i really want all if you to see it!!</t>
  </si>
  <si>
    <t xml:space="preserve">is bored. can't go on MSN because they won't let me sign in. maybe they're not letting me talk to... youknowwho. </t>
  </si>
  <si>
    <t>gppd tp be able to go back to zobel despite the loss  good games guys. i think the better teams (for the day) won</t>
  </si>
  <si>
    <t xml:space="preserve">Who says you can't clean house at midnight. I really wanna sleep but I know if I do it will just cause problems. </t>
  </si>
  <si>
    <t>I am so sorry   I wish I could've not fucked up like I did.  I hope things get better soon   im so so so so sorry</t>
  </si>
  <si>
    <t>ok, can't focus.  need sleep which is a bummer as I wanted to finishe my Sandra brown novel...  I gues tomorrow.)</t>
  </si>
  <si>
    <t xml:space="preserve">I just woke up..yesterday I took a medicine before sleep but still a tickle in my throat.. Its really killing me </t>
  </si>
  <si>
    <t xml:space="preserve">Just about to fix the new feature in when a call came to repair a template. So yeah. New features delayed again. </t>
  </si>
  <si>
    <t>right I'm off to work now and I'm fucked totally  my finger hurts, my ulser hurts, my leg hurts. Haha I moan alot</t>
  </si>
  <si>
    <t xml:space="preserve">gah, i want to go clothes shopping so much but im saving for my comp... controlling an addiction is sooooo hard. </t>
  </si>
  <si>
    <t xml:space="preserve">well, im going to sleep....Happy Fathers Day to all!! im going to be tired tomorrow...or today at my Dad's house </t>
  </si>
  <si>
    <t>want to do such nice things with my room, want new desk, new chair, new bed...  oh well, first I need to clean it</t>
  </si>
  <si>
    <t xml:space="preserve">Dreams have left me hot and bothered. Looking for chocolate as a substitute - as good as it's gonna get it seems </t>
  </si>
  <si>
    <t xml:space="preserve">wow... made it to the kitchen for breakfast - wish i could spend the whole day in bed - but too much school work </t>
  </si>
  <si>
    <t>If I can stand at the concert I will take photos to share with you guys. Now I have to vomit again. Sry  Goodbye!</t>
  </si>
  <si>
    <t>... one of his many legs got caught and now he's 7-legged. I'M SORRY, MISTER SPIDER  But I wish you'd go outside.</t>
  </si>
  <si>
    <t xml:space="preserve">Transfering to Hilcreast and stpauls next year, i'm sooo over the shittyness of girls high. history exam tomorow </t>
  </si>
  <si>
    <t xml:space="preserve">Just waking up from a mid-morning nap. The big black fluffy cat scares me. She hisses at me whenever she sees me </t>
  </si>
  <si>
    <t xml:space="preserve">My sister flipping an attitude. My sister and husband yelling at each other. What a great way to end a vacation. </t>
  </si>
  <si>
    <t>Hhhh flu  now is dinner, and then we'll go back to jkt. yay the food is coming nowww. Happy eating everybody hihi</t>
  </si>
  <si>
    <t xml:space="preserve">cant believe hw many formulaes i have to cram.. why cant they give us a formula sheet instead?? hate economics!! </t>
  </si>
  <si>
    <t xml:space="preserve">Kitty just seized my ball of yarn and ran around the sitting room with it. Now have to wind up about 40m of yarn </t>
  </si>
  <si>
    <t xml:space="preserve">He was a great man who produced me and the sisters.  ALways sad when I think about how the son's never knew him. </t>
  </si>
  <si>
    <t xml:space="preserve">at airport,waiting for my bro's departure while my sister eat a bunch fried crabs with tofu.but i'm not!poor mee </t>
  </si>
  <si>
    <t xml:space="preserve">Going to bed, this weekend was great, can't wait for the next one, although i am working for 4 hours on saturday </t>
  </si>
  <si>
    <t>#mydadpwns because he loves my music! he is my #1 fan... well my mom is too... i wish they were together...  FML!</t>
  </si>
  <si>
    <t>Oh Damn it.... dono baatain ulti hogaeen....  Sri Lanka won the toss and elected to bat first.... :'( #PakCricket</t>
  </si>
  <si>
    <t xml:space="preserve">is sooo thirsty but I can't get out of my room to go across the living room to the dining room to get any drinks </t>
  </si>
  <si>
    <t xml:space="preserve">HaPpy FaThErS DaY 2 ALL ThE DaDdYs OuT ThErE ThaT DesErVe iiT!!UrGh STiLL Do NoT LyK FaThErS DaY ThOu, SoO SaD!! </t>
  </si>
  <si>
    <t xml:space="preserve">watched an old heath ledger movie, prolly most won't remember tis one 'BROTHERS GRIMM'. But I LOVE HEATH LEDGER! </t>
  </si>
  <si>
    <t xml:space="preserve">Geeeee....... Here comes the old witch. Bye bye bright sky, so long sweet dreams. And say hello to the nightmare </t>
  </si>
  <si>
    <t xml:space="preserve">Looking unlikely that I'll be able to get to E:volve, cos car is off road for a while. Bummer! I bought a ticket </t>
  </si>
  <si>
    <t xml:space="preserve">Up to #fete de la musique. Why do Element of Crime play in Prenzlberg?? Feels like kind of sellout to Kreuzberg. </t>
  </si>
  <si>
    <t xml:space="preserve">Taking my Pap to Meadows for Fathers Day if I can get him in the car. He fell down the stairs and is on crutches </t>
  </si>
  <si>
    <t xml:space="preserve">I have one epic crick in my neck from falling asleep in the car with my head thrown right back over the headrest </t>
  </si>
  <si>
    <t xml:space="preserve">Kinda sleepy. I spent all night thinking of ways to tucson. Came up with a perfect way but i know it wont happen </t>
  </si>
  <si>
    <t xml:space="preserve">Ok...so if you dealin wit the Tri...just kno we get it in...in full recovery mode....God take this hangover away </t>
  </si>
  <si>
    <t xml:space="preserve">I never lied and I was always legit with him. He dumped me anyway. There is nothing I can do to change his mind. </t>
  </si>
  <si>
    <t xml:space="preserve">these nights are damn sticky, and mysteriously un-breezy. time to cave and buy a damn AC unit.  sweaty tank tops </t>
  </si>
  <si>
    <t xml:space="preserve">Another gray day...could have sworn it was supposed to be sunny today? Guess I'll start doing some ironing...ick </t>
  </si>
  <si>
    <t>Happy fathers day except Im not even with my father. He's in another state!  sadddddd. Sucha pretty day. Yahooooo</t>
  </si>
  <si>
    <t xml:space="preserve">Have a family shoot of 17 this morning! Yay me! Ate too many bad things last night. Blood type diet beware. Boo. </t>
  </si>
  <si>
    <t xml:space="preserve">Just wonderin why concerts i want  to go to is over 18's only  Really want to go to the dykeenies and alto elite </t>
  </si>
  <si>
    <t>Another rainy day in Bremen.  Making the best of it while playing Wii, watching TV and searching cool Phone-Apps.</t>
  </si>
  <si>
    <t xml:space="preserve">Back from the races. Good times. Cried lots saying good bye to Ellie and Owen, who are going to Spain next year. </t>
  </si>
  <si>
    <t>great fathers day- however the bike broke this morning on the ride-  got to go and get it fixed- need a new chain</t>
  </si>
  <si>
    <t xml:space="preserve">OMG! Im leaving today!!! Im happy but sad cause im gonna miss my friends for 3 weeks!!!!!!! And im gonna miss... </t>
  </si>
  <si>
    <t>Bop has legged it with m new simply Knitting mag!  it has good sock pattern in there, think I will hve to try it!</t>
  </si>
  <si>
    <t xml:space="preserve">Happy Fathers day to all the dads out there...I only wish my daddy was still here with us...He is sorely missed  </t>
  </si>
  <si>
    <t xml:space="preserve">just saw a facebook msg frm an 'ex-affair' that i rlly dun wanna get bak into... *shudder* can i just not reply? </t>
  </si>
  <si>
    <t>Camping rucksack and airbed - bought. Tent - definitely up for discussion  why can't it be big AND easy to carry?</t>
  </si>
  <si>
    <t xml:space="preserve">We are having technical difficulties with our rental truck. We used the side door briefly but now it won't close </t>
  </si>
  <si>
    <t xml:space="preserve">Haha, that last message got sent really late. I'm at the baggage carousel in Philadelphia with a nasty headache. </t>
  </si>
  <si>
    <t xml:space="preserve">Sittin here on the bus, on Highway 101, thankful for technology, esp Sidekick's, cause I got a long way to go... </t>
  </si>
  <si>
    <t xml:space="preserve">Depressed. It's so nice other people can do what they want, but I can't. I feel like a bad parent. Hell, I am... </t>
  </si>
  <si>
    <t xml:space="preserve">Omfg. I swear i'm gonna shoot either myself or someone in the face right now. Uugghh!! I FCKING HATE WEDDINGS!!! </t>
  </si>
  <si>
    <t xml:space="preserve">realises that 1/2 the ppl i follow on here are from Canadia or the US of A so it goes pretty quiet when i get on </t>
  </si>
  <si>
    <t xml:space="preserve">OMgosh I think i need to sleep now...my head keeps banging the computer's monitor...i got a tiny bump on my head </t>
  </si>
  <si>
    <t xml:space="preserve">John and Kate are filing for Divorce...how sad for those kids...coming from a broken family myself it isn't easy </t>
  </si>
  <si>
    <t xml:space="preserve">ready for some hacking on my smugmug ruby api. I still haven't decided how I want my galleries to be sorted tho. </t>
  </si>
  <si>
    <t xml:space="preserve">So I just had the most horrible weekend... I thought I wasant going to get through it but I did!!!! Thank God... </t>
  </si>
  <si>
    <t xml:space="preserve">wow. the metro collision on the Red Line is a trending topic. that's kinda great and kinda sad at the same time. </t>
  </si>
  <si>
    <t xml:space="preserve">Knee is starting to bother me again probably should have gone through with the surgery I had scheduled last Feb. </t>
  </si>
  <si>
    <t>he's going back to germany.  up side--don't have to pay for room/board in Germany! Considerably cheap vacation...</t>
  </si>
  <si>
    <t xml:space="preserve">So much for even getting ready this morning, i thought i was going somewhere today but i guess not. Today sucks. </t>
  </si>
  <si>
    <t xml:space="preserve">prob gonna miss martial arts tmrrow because im supposed to be gettin my hair done. NOOO ! wish i could have both </t>
  </si>
  <si>
    <t xml:space="preserve">Nine pages edited. Hopefully I'll do better tomorrow. Alex only napped an hour so my writing time was cut today. </t>
  </si>
  <si>
    <t xml:space="preserve">So sad to watch tonite Jon and Kate tonite, I feelin really bad for the kids. Hopefully they will find peace now </t>
  </si>
  <si>
    <t>I'm getting realy sick of people calling me fat  note to self: never mention wanting to lose weight on Twitter...</t>
  </si>
  <si>
    <t xml:space="preserve">today was siiiiick as fuck! saw miss may i, was too shy to talk to my bby  lol anyway got to meet impending doom </t>
  </si>
  <si>
    <t>omg heat and a cold do not mix well!  maybe I will just lay in bed reading twilight(again) that will cheer me up!</t>
  </si>
  <si>
    <t xml:space="preserve">is getting ready for summer school . so bored. want to go see my sisters keeper but i think it is too sad for me </t>
  </si>
  <si>
    <t xml:space="preserve">awakee, what to do. have to find something to do but thats going to be hard since theree is like nothing to doo. </t>
  </si>
  <si>
    <t xml:space="preserve">sitting at home all alone with a sprained and bruised foot ... why is my life so happening in all the wrong ways </t>
  </si>
  <si>
    <t>Going to the dentist today.  Carnival/Festival starting tomorrow! They're already setting up the rides and games.</t>
  </si>
  <si>
    <t>So sick of closing cases   Not what I want to be doing...my chicken kabob pita stuffer tasted delicious however!!</t>
  </si>
  <si>
    <t xml:space="preserve">phone has broken... laptop has broken... and the bus left as I ran to catch it - and I was standing by the door! </t>
  </si>
  <si>
    <t xml:space="preserve">I was contemplating making some BBQ chicken tonight, but realized I don't have any of my fave BBQ sauce. Sadness </t>
  </si>
  <si>
    <t xml:space="preserve">having the time of my life...NOT!i'm kinda bored, wish i could go hang out with my BFF but she has summer school </t>
  </si>
  <si>
    <t>reality of me not seeing bey this year is setting in   I hate having to be a responsible adult with priorities...</t>
  </si>
  <si>
    <t>Missed brunch with my main peeps  returning iPhone, gettin new one in 2 weeks  no text!!! I'll die without you!!!</t>
  </si>
  <si>
    <t>You know u r bored shopping when a WH briefing is more entertaining  what was I thinking? The pain made me do it!</t>
  </si>
  <si>
    <t xml:space="preserve">wishes he had a button that would taser everyone at T-Mobile. They are really sucking ass at the moment! Idiots! </t>
  </si>
  <si>
    <t>My doggies are still missing   Hope there's no chupacabra loose in Concord. Them racoons are mean enough already.</t>
  </si>
  <si>
    <t xml:space="preserve">Soooo bored at work! In this joint til 7! Yall pray for me. Trying to find the up side, but I can't see it today </t>
  </si>
  <si>
    <t>i have just finished reading the book theif. aww  i didn't think the ending would be so sad! i loved it though xx</t>
  </si>
  <si>
    <t xml:space="preserve">keeps looking at technical stuff and cannot concentrate for some reason. Should take this as a sign and give up. </t>
  </si>
  <si>
    <t xml:space="preserve">is bored to death, just flicking through tv channels, bugger all on. guess im not used to being in on an evening </t>
  </si>
  <si>
    <t>packing for glastonbury, which is turning into more clothes for rain than sun  Does it always rain at Glastonbury</t>
  </si>
  <si>
    <t xml:space="preserve">It sure is difficult to find anything interesting to watch about Reagan because of all the goddamn name-dropping </t>
  </si>
  <si>
    <t xml:space="preserve">ughh.its been an hour..and i already miss my phone  Hope i can use my other one.if not..all summer with no phone </t>
  </si>
  <si>
    <t>IM SOOOO BORED WHERE ARE MY GIRLS ? OH YEAH WORK  I NEED COMPANY WHO WANTS TO COME OVER ? ......AND HELP ME CLEAN</t>
  </si>
  <si>
    <t xml:space="preserve">Yoga for the first time in 2 months best feeling! Now I wish my knee would heal so I could get the full work out </t>
  </si>
  <si>
    <t xml:space="preserve">so i get home from the docters and all my sister can say is did you see the dr. that looks like carlise? how sad </t>
  </si>
  <si>
    <t xml:space="preserve">Loves getting out of class early but, hates the awkward time it leaves until work which leads to me being sleepy </t>
  </si>
  <si>
    <t xml:space="preserve">Having to go to McDonald's. Now I feel sad AND dirty. I miss London. I'm fed up with missing things I can't have </t>
  </si>
  <si>
    <t>Just got call from daycare. Gareth crying inconsolably for no apparent reason. Poor baby  May leave work early...</t>
  </si>
  <si>
    <t xml:space="preserve">Home from work, kettle boiled, choccie biccies at the ready, tea bag in cup. Then I remembered... No milk. *cry* </t>
  </si>
  <si>
    <t xml:space="preserve">another tweet from work as the computer is definitely dead. no day off tomorrow because i have to work overtime. </t>
  </si>
  <si>
    <t>-thinks the world of The Jonas Brothers. Seriously, you wouldn't understand.  i would give anything to meet them.</t>
  </si>
  <si>
    <t xml:space="preserve">after 3 years of not going to the dentist, I went today.  Needless to say, I'm going back tomorrow for more fun. </t>
  </si>
  <si>
    <t xml:space="preserve">Bad news for iBook owner -- must buy Apple OS upgrade! Can't update Flash, Firefox or Safari. Running OSX 10.2.8 </t>
  </si>
  <si>
    <t xml:space="preserve">i might try the blue stuff later but i'm not sure. i think i'd rather have the purple stuff...i miss pitch black </t>
  </si>
  <si>
    <t xml:space="preserve">And my senior pictures are going to suck because my mom is ignoring what i want and is just doing what she wants </t>
  </si>
  <si>
    <t xml:space="preserve">just in bed, it is actually so hot its unbelievable. i wish i was going to alton towers, right now there leaving </t>
  </si>
  <si>
    <t>Date with jessi is cancelled  now i need something to do tonight. Seriously though... Is it to early to drink? ~K</t>
  </si>
  <si>
    <t xml:space="preserve">My cousin Brian told me he would try to have me meet Parmore since he does Hayley's hair... But so far...no luck </t>
  </si>
  <si>
    <t xml:space="preserve">I want her back so badly... it sucks when the one wish you want to be granted the most can't in anyway come true </t>
  </si>
  <si>
    <t xml:space="preserve">I walk in for a internship, Land a 1 year contract yet can't accept it...this would be easier if I was rejected  </t>
  </si>
  <si>
    <t xml:space="preserve">I totally called it, too. He was holding out. I hope Lt. McCall noticed... I don't think she likes me very much. </t>
  </si>
  <si>
    <t>Summer insomnia sucks!! Wish i could fall asleep at a decent hour like a normal person  Clearly I'm wide awake...</t>
  </si>
  <si>
    <t xml:space="preserve">I love the rain because that's the perfect weather to sleep in! But i can't because, i have tons of stuff to do. </t>
  </si>
  <si>
    <t xml:space="preserve">Is oh so sad that the only time I'm gonna get to see my bestie is at work... Two months needs to hurry on by!!!! </t>
  </si>
  <si>
    <t xml:space="preserve">I miss my boyfriend so much. I wish I was with him to help him get through what's going on with his grandmother. </t>
  </si>
  <si>
    <t>Glad to hear I'm not the only one who lets the lawn thirst.  My neighbours have putting greens for lawns.   Boo~!</t>
  </si>
  <si>
    <t xml:space="preserve">if u ever thought u had it bad, imagine life without ur siblings...my heart goes out to any child in foster care </t>
  </si>
  <si>
    <t>home from school watching mcfly so loud table is vibrating lol, besties made me laugh so hard 2day i cramped  lol</t>
  </si>
  <si>
    <t>Going under the knife   Cleaning out of the AC joint is the name of the game - now to find a hole in the schedule</t>
  </si>
  <si>
    <t xml:space="preserve"> life sucks. but it would suck a lot more if i didn't have the beautiful check yes gingerette to keep me company.</t>
  </si>
  <si>
    <t>Sunburn is definately not a friend of mine  causes ouchie. Goodnite ppl! Dream of butterfies unicorns and daises!</t>
  </si>
  <si>
    <t xml:space="preserve">is having coffee and looking with pain in my Apple heart and soul at my dying iPhone...it's days are numbered... </t>
  </si>
  <si>
    <t xml:space="preserve">The song Hey Jealousy is on the radio right now and that title is very appropriate for how i'm feeling right now </t>
  </si>
  <si>
    <t>Booo, my laptop is brokennn!  Going back to Best Buy tomorrow so they can perform surgery. Waaaahhhhhhh!  So sad.</t>
  </si>
  <si>
    <t xml:space="preserve">finally home after 2 delayed bus rides and freezing in the night air. head hurts, dead tired, and early class tm </t>
  </si>
  <si>
    <t xml:space="preserve">Agghhh! Keep having issues with Hosted BES - only partially synchronises and have run out of ideas how to fix it </t>
  </si>
  <si>
    <t xml:space="preserve">Feel awful...losing my voice, gungy eyes, runny nose, general yuckiness. Hayfever possibly? And I have to go out </t>
  </si>
  <si>
    <t>Getting ready for my final school assembly  I think I'm really going to cry this time, some bring tissues please.</t>
  </si>
  <si>
    <t xml:space="preserve">How does a mosquito bite you on the bottom of your foot?!?! Who knows, but it's hard to walk on... I'm all itchy </t>
  </si>
  <si>
    <t xml:space="preserve">they are destroying Cafe by the Ruin's gazebo (one of my most memorable places!) to put  up the cheap sogo motel </t>
  </si>
  <si>
    <t xml:space="preserve">I'm off to visit my poorly mum today, A week 'til she has to have an op to make her eye socket larger. Poor mum! </t>
  </si>
  <si>
    <t xml:space="preserve">Determined to have a really productive today. Though not starting well as the office is already getting too warm </t>
  </si>
  <si>
    <t>Post just brought my GH: Greatest Hits (The French Version? WTF ShopTo?) and my new headset (for my PC not PS3  )</t>
  </si>
  <si>
    <t xml:space="preserve">I just played Cubis 2 on my ipod for about 2 hours.. and I cannot stop sneezing, so I cant fall asleep - gahhhhh </t>
  </si>
  <si>
    <t xml:space="preserve">screwed up the address for a business meeting; boss reached on time at Bandra instead of Vashi..THIS SUCKS A$$!! </t>
  </si>
  <si>
    <t>who has a sleep disorder that comes and goes!? JULIE DOES JULIE HAS INSOMNIA! AND IT SUCKS very bad!  i hate it..</t>
  </si>
  <si>
    <t xml:space="preserve">I'm so sleepppyyy gonna have a nap in the car. Its times like these where I really appreciate my own bed at home </t>
  </si>
  <si>
    <t xml:space="preserve">I think I broke my foot playing soccer last night, then had one too many beers and couldn't tell until right now </t>
  </si>
  <si>
    <t xml:space="preserve">can't believe that the record store's already out of #mariedigby's Breathing Underwater album. sold out already? </t>
  </si>
  <si>
    <t>had a very strange night making dvds for the funeral of a 41 year old woman.   I need something life-affirming...</t>
  </si>
  <si>
    <t>debate over  seriously seriously good! great contributions from all. onto lunch and afternoon case studies #ctm09</t>
  </si>
  <si>
    <t xml:space="preserve">hay fever, i hate having it because it makes anything involving my HDTV and PS3 impossible. My summer is wrecked </t>
  </si>
  <si>
    <t xml:space="preserve">getting ready to leave for work sans iPhone today... it's headed to the Apple doctor to diagnose what ails it... </t>
  </si>
  <si>
    <t xml:space="preserve">Getting ready to head to northern WI for the weekend!!  Sad that my hubby has to stay home and study for the Bar </t>
  </si>
  <si>
    <t>Just downloaded the newer Tweetdeck but it's not working  Can't get into settings to change my username/password!</t>
  </si>
  <si>
    <t xml:space="preserve">finished South Beach Sizzle, and still wants to finish a book to night unfortunately, we have classes tomorow... </t>
  </si>
  <si>
    <t xml:space="preserve">Why, I signed back in. Just done studying and - oops! - goin' off again. Soo sleepyy. I miss and love him badly. </t>
  </si>
  <si>
    <t>Ahh all those lovey dovey dramas are making me cry. AAAHH! I want a man like that too.  Got the hillsong tickets.</t>
  </si>
  <si>
    <t xml:space="preserve">I have yet to get my iphone! I am sooo behind in the times! My kids have better phones than me! That's just sad! </t>
  </si>
  <si>
    <t xml:space="preserve">'ello fellow tweeters just thought I'd pop in and say hello. been incredibly busy, not really had time to think  </t>
  </si>
  <si>
    <t xml:space="preserve">It's my birthday but is it a happy one? No, not yet anyway... maybe it will improve later on. *Waiting on texts* </t>
  </si>
  <si>
    <t>I wna play baccarat now so bad! Everyone's going to genting tomorrow  I want to win enough for 2.55.. IN LUVVVVVV</t>
  </si>
  <si>
    <t xml:space="preserve">Poor Rupert got stung by a bee last night at 7, by 11 his face had ballooned = Benadryl + e-vet + tired sore boy </t>
  </si>
  <si>
    <t>Is very bored. The internet is down and she doenst get sevice in that room so i cant talk to my baby  _je t'aime_</t>
  </si>
  <si>
    <t>Just home debt to ulster bank all paid off only to hear about fww  gutted! still, good luck with album #2 guys! x</t>
  </si>
  <si>
    <t>SUPER FRiCKiN LAME... i NEVER GO WiTH MY 1ST ANSWER  ND OF COUSRE iT WAS RiGHT BUT i GOT THE ANSWER WRONG....SMH!</t>
  </si>
  <si>
    <t>Car wreck  my car's front bumper looks like wall-e when his one eye falls out and is hanging there by a few wires</t>
  </si>
  <si>
    <t>I've eaten too many cookies  But they tasted de-lish  I still have 8 left. I'm sure I'll have 1 or 2 for dessert.</t>
  </si>
  <si>
    <t xml:space="preserve">Alright lunch break time. I really need to cash a check so I hope actually make it to some food before I go back </t>
  </si>
  <si>
    <t>Making myself get up  I have too much to do today. Meeting at 1pm, Eric and The Adams 5pm-7pm, Work 8pm-Midnight.</t>
  </si>
  <si>
    <t>Finally trading in my Wrangler.  Sad but has to be done.  It's going to suck not driving her...damn transmission.</t>
  </si>
  <si>
    <t xml:space="preserve">home on my lunch break.  too hot to ride a bike.  glad my car is fixed.  which i could say the same for the ac.  </t>
  </si>
  <si>
    <t xml:space="preserve">This recession is depressing me a whole lot. I can't wait to be in another job. This Sh*t is making me wanna cry </t>
  </si>
  <si>
    <t>i just had a dream that edward cullen was in love with me. and then i woke up in the middle of it  hahah pathetic</t>
  </si>
  <si>
    <t xml:space="preserve">Finally about to get my hair washed...I hate when my stylist is behind sched.  but I love how my hair comes out! </t>
  </si>
  <si>
    <t>Well Farrah Fawcett is now chilling with Ed McMahon. RIP guys you will be missed.  Cancer took 2 more cool people</t>
  </si>
  <si>
    <t xml:space="preserve">hates to hear that Farrah Fawcett passed away....my thoughts and prayers are with her family. She will be missed </t>
  </si>
  <si>
    <t xml:space="preserve">JustGelo Its sad knowing how they found her body. What a crazy world we live in. No child deserves that ya know. </t>
  </si>
  <si>
    <t xml:space="preserve">cloudpimps d'oh! At least you're getting a decent exchange rate at the moment, sterling is still getting flogged </t>
  </si>
  <si>
    <t xml:space="preserve">penalba por favor decime ke no estas involucrado en esa pagina nicatrolls, they're THE CANCER that's killing /b/ </t>
  </si>
  <si>
    <t>NoelClarke Good morning you. Stop ignoring me just cos i said i like *cough* Take That  Am very sad now..boo hoo!</t>
  </si>
  <si>
    <t xml:space="preserve">theajp Glad you enjoyed it mate. Any more gigs lined up in the near future? None on the horizon for me at the mo </t>
  </si>
  <si>
    <t xml:space="preserve">hairpins ohh how i envy you natalieeee! i need a new wardrobe, and something to wear out the weekend after this! </t>
  </si>
  <si>
    <t xml:space="preserve">shaksiyya what was going on with you guys over the weekend Shak??? was not happy, my CD collection is outdated!! </t>
  </si>
  <si>
    <t>rustyrockets will you be showing me some love you sexy swine, feeling abit lonely  go on you know you wanna ; ) x</t>
  </si>
  <si>
    <t xml:space="preserve">FREDDIESDOUBLE glad i'm not at work, but fed up of being in pain... permanent earache for almost a yr is not fun </t>
  </si>
  <si>
    <t xml:space="preserve">Rammi I love Chinatown and its cheap stuffs, but I hardly communicate with the sellers, they can't speak English </t>
  </si>
  <si>
    <t>1indienation I wish  for now I'll read it the way Jane Austen wanted her zombie tale read. Good ole ink and paper</t>
  </si>
  <si>
    <t xml:space="preserve">loseitfatboy good, yea had that same issue last night. Way overloaded. Can't complain saw you smoked your camera </t>
  </si>
  <si>
    <t>mholles I would go with reading Moon Women.  But then I would fall asleep and  be late for work.   If I 'worked'.</t>
  </si>
  <si>
    <t>binxy thanks! i started sniffling like crazy at the gym today  boohoo, but lots of vitamin C should do the trick!</t>
  </si>
  <si>
    <t xml:space="preserve">bhargavkapadia aren't they always? remember the college. the 'private' connection used to block everything good. </t>
  </si>
  <si>
    <t xml:space="preserve">freshfelicity I prefer foraging too! But will buy if I have to. Richmond is fairly far, I am in Zone 3 NE London </t>
  </si>
  <si>
    <t xml:space="preserve">MooseMystique haven't seen it yet, we watch it on netflix once it come online. So well probably see it tomorrow. </t>
  </si>
  <si>
    <t xml:space="preserve">sexi boi u so fly wish i could give u a try but my manz  home waitin on me by the fone sry cant get my groove on </t>
  </si>
  <si>
    <t xml:space="preserve">antonio_gascon it was super delicious. Rachel was super nice and helped us pay for the rest. and im super scared </t>
  </si>
  <si>
    <t xml:space="preserve">JaylaStarr is House MD still an AHole?? or has he changed character yet ... I lost track of that show months ago </t>
  </si>
  <si>
    <t xml:space="preserve">beeerit Maybe I'll try reading it over the summer... seeing as I won't have a life cause I have to work two jobs </t>
  </si>
  <si>
    <t xml:space="preserve">SongzYuuup aaww trey trey i'm sorry for being demanding i just wanted to hear from you. Please accept my apology </t>
  </si>
  <si>
    <t xml:space="preserve">jagelzey omg i want to see her...i didn't know they put the tour dates out yet....tix are kinda expensive though </t>
  </si>
  <si>
    <t>queenzita  then why do they have these stupid little pictures on my iPod I can add to text if no one can see them</t>
  </si>
  <si>
    <t xml:space="preserve">KGMB9 i wish the Hawaii Food Bank's food drive wasn't always so close to the Letter Carrier's Food Drive (May 9) </t>
  </si>
  <si>
    <t>TheRopolitans i'm not  not televised on MLBEI or other sports channels. can't watch another game till Tues night.</t>
  </si>
  <si>
    <t xml:space="preserve">LNTweet We got Rachel Getting Married and Seven Pounds. Wanted Yes Man but it wasn't in the Red Box we went too! </t>
  </si>
  <si>
    <t xml:space="preserve"> TheRealJayMills - I wish there were more Indie Stores out there to support.  Joints is jive scarce these days.  </t>
  </si>
  <si>
    <t xml:space="preserve">dremin I want to find a Twitterific alternative, but not many sit on the menu bar and leave my dock uncluttered. </t>
  </si>
  <si>
    <t>sangitashres me too  but i've accepted that my breathing, throat, and stomach will never be 100% while i'm in ktm</t>
  </si>
  <si>
    <t xml:space="preserve">NancyLoo everyone is good...brought them into the station to meet my favorite Nancy Loo and you were not there!  </t>
  </si>
  <si>
    <t>Tonight: 8:30 Improvise Your Own Adventure, and 10:30: Cast Member erined's final Theatresports!   Don't miss it!</t>
  </si>
  <si>
    <t>kristenstewart9 I am confused  I dont know what screename is??? Please answer back because I really want to know!</t>
  </si>
  <si>
    <t xml:space="preserve">Hyperopia Don't suppose there's any chance of making the buggers pay i.e. asking parents etc?  Long shot I guess </t>
  </si>
  <si>
    <t>Tray115 whose evil plan? lol no the evil plan is having no date  ugh lame lol... i guess... idk my school is lame</t>
  </si>
  <si>
    <t xml:space="preserve">mrjaredjames I'm fine xD I'm running an online shop and its doing pretty good =D I miss graphic designing though </t>
  </si>
  <si>
    <t xml:space="preserve">Leavin for shauns. fuck grandparents get around slow. text me or tweet me. Ariannagrace321 you stopped textin me </t>
  </si>
  <si>
    <t>cameronstewart I was just thinking that.  I was worried enough about hitting roos and pets while driving at night</t>
  </si>
  <si>
    <t>TiffanyGiardina heey! i wish i was going to the show tomorroww  i really wanna meet you tiffany! you're amazingg!</t>
  </si>
  <si>
    <t>KATaylor007 Wish I could go with you    I am not going on the cruise. Hope you have fun! Have enough for me, too.</t>
  </si>
  <si>
    <t xml:space="preserve">itskendall Yeah, I'm all about simple drinks. 3 steps max. Unfortunately we lack both champagne and orange juice </t>
  </si>
  <si>
    <t xml:space="preserve">BrooklynBoyz Free pizza for your bday??? That would be sweet, but you guys are closed on my birthday (on monday) </t>
  </si>
  <si>
    <t>mossyrock Ooooh, ice kills my knees.    It's not so much a muscle problem as a joint problem.  But thanks anyway.</t>
  </si>
  <si>
    <t>judilicious Ridiculously HOT!!! locked up in my room for 2 days now  QC? cool. Not very familiar with qc though ?</t>
  </si>
  <si>
    <t xml:space="preserve">sap30 I just saw your post to me from awhile ago.  He's gorgeous!  I don't like the hair on his stomach though.  </t>
  </si>
  <si>
    <t>mkutch Nothing in Alabama, the Lord Calvert wore off and now I am wide awake  I only drank it to go to sleep  LOL</t>
  </si>
  <si>
    <t>Xenex someone tweeter back to me that it's KFC's version of McCafe  I was hoping for a dine in KFC ala Pizza Hut.</t>
  </si>
  <si>
    <t xml:space="preserve">angeltalks lol i was playing around because i want to have a session some time. but no one wants to chat with me </t>
  </si>
  <si>
    <t>despite having like... no sleep, it's been awesome. wish lcibos could have been with us.  ---one more day on con!</t>
  </si>
  <si>
    <t>aussieboby   Where does the weekend go? Sounds like it times for some iPhone poker! If the girls will let you. ;)</t>
  </si>
  <si>
    <t>(Biansta) oh snap... my iPhone headphones just hit that no-more-wearable milestone  gotta get me some new ones...</t>
  </si>
  <si>
    <t>laryissa haz no foodz? me neither  make English bringz ze foodz? i like zzzz. leaving soonz. i wanna watch Mulan!</t>
  </si>
  <si>
    <t>robertbland I heard of going over falls in a barrel - but not a plane - doesn't sound like it is recommended  sad</t>
  </si>
  <si>
    <t>fubar2u_2000  sounds crappy. poor you! i saw fast and furious last night and it was ok, not great. but enjoyable.</t>
  </si>
  <si>
    <t>JasonBradbury the crowd gaming was awesome! Was gutted to lose to Suzi though 4-3  hope the whole show went well!</t>
  </si>
  <si>
    <t xml:space="preserve">pinksugacupcake Aww. Well why are you up? Any special reason? I gotta work today. So NOT looking forward to that </t>
  </si>
  <si>
    <t xml:space="preserve">legendarcy there is one neopolis? or something but it's HUGE and I don't like the thought of joining a huge game </t>
  </si>
  <si>
    <t xml:space="preserve">sleepwhenimdead that was fast.. lol. there's already a few people at the mall already and its not even open yet! </t>
  </si>
  <si>
    <t>ladygaga you are amazing! keep up the good work! wish I had tickets to see you in the ukay  have a safe flight xD</t>
  </si>
  <si>
    <t xml:space="preserve">Teelou lmfao why the hell u get up so early lol, and i wish it wasnt me as takes the piss getting up for college </t>
  </si>
  <si>
    <t xml:space="preserve">michallovemusic Studying is like taking over my life! Ahhh!!! So many exams in May it's actually not even funny! </t>
  </si>
  <si>
    <t>rawralyrawr HAAAAAAAAH?! Forreal, I was too drunk to drive home. Shoulda just stayed 	But I'm at home. Goodnight!</t>
  </si>
  <si>
    <t xml:space="preserve">kpereira Haha, i forgot it was 4-20! My plans this weekend got rained out and i ended up working the whole time. </t>
  </si>
  <si>
    <t xml:space="preserve">lucullian No sun here at the moment, but then it is early, I have not slept much since arriving home from Paris. </t>
  </si>
  <si>
    <t xml:space="preserve">iledere Yikes, thats not good. Very handy at just 1 hour for me. Moving it further south will make Nantes closer </t>
  </si>
  <si>
    <t xml:space="preserve">BrandiHeyy brendi u are in rome with miley that's awsome....i'm italian...but i don't have the ticket i'm so sad </t>
  </si>
  <si>
    <t xml:space="preserve">joshtastic1 lmfao yeah well twitter is the best way to comunicate and meet new people fb just bores me with apps </t>
  </si>
  <si>
    <t>sweet day! too nice for computer screens and the library  Dulcette name of that website again? my memory is awful</t>
  </si>
  <si>
    <t xml:space="preserve">is home from school ... ill                       very'bored'to'be'honest'' : someonee signn up for thiis plz !! </t>
  </si>
  <si>
    <t>melamoogrrrl what pain r u in? i have a tummy ache  i'm going to have some chocolate now to try and cure it *lol*</t>
  </si>
  <si>
    <t>cindybeall The Sonic in Quail Springs also closed  Totally messed up my routine of getting a drink for the movie.</t>
  </si>
  <si>
    <t xml:space="preserve">SimoneLeChat Aww, my mummy can't watch those shows  Animals are too special, why would people be unkind to them. </t>
  </si>
  <si>
    <t>Time to go to sleep. Had a long day ( not as long as Funsize69). Have to leave at six tomorrow morning  goodnight</t>
  </si>
  <si>
    <t>PrincesssRosiee me too  we will all hang out soon im going to sleep over soon i cant wait till summer dog !! Haha</t>
  </si>
  <si>
    <t xml:space="preserve">MTVindia na na, hez gonna become nxt uday chopra..............err whateva he becomes bhugatna to hume hi padega  </t>
  </si>
  <si>
    <t xml:space="preserve">IdolNews yes they should've!!  he's amazing!!  he's probably go home though.  he doesn't seem to be a favorite.  </t>
  </si>
  <si>
    <t xml:space="preserve">HeatXcL go to sleepp! lmao lemme lonee haha. but naa I been grindin 247 working. no time 4 tv. unless u taped it </t>
  </si>
  <si>
    <t xml:space="preserve">Yael_80 trouble of the rich. I cant even get a decent BBerry from Orange Israel.... waiting for over 1 month now </t>
  </si>
  <si>
    <t>jimconnolly Thanks. It was an awful case of whatever it was I had. Proper ill  I presume your neck is better now?</t>
  </si>
  <si>
    <t>xxxsephyxxx nooooooo he hasnt replyed  anyway why would he want to reply to me i wish he would though love him xx</t>
  </si>
  <si>
    <t>sprilite but it hits me at 2 tender spots! ice cream n free!!!!  n i managed to get it for e past 2 yrs. sigh....</t>
  </si>
  <si>
    <t xml:space="preserve">zenametal The weather pretty much sucks here right now. You're not coming back to sunshine. Rainy, foggy, yucky. </t>
  </si>
  <si>
    <t xml:space="preserve">dX927 That's what happened with mine, too. She was 18 years old...but had to be put down. I cried for two weeks. </t>
  </si>
  <si>
    <t xml:space="preserve">brentertz I didnt think I would like it because of the heat, but I really did.  Too bad our Bikram studio closed </t>
  </si>
  <si>
    <t xml:space="preserve">jordanknight TINK = Twitter wink, fart, sneeze, burp... please, just tell us what it means. I need to get to bed </t>
  </si>
  <si>
    <t xml:space="preserve">kpeneyra don't know why Gmail is so unstable(though is a lab feature), that's why for 5 years, it is still beta? </t>
  </si>
  <si>
    <t>lchibanMamaSan You didn't make it up.  LOL We are still going to the movies, I'll call you a lil before we leave.</t>
  </si>
  <si>
    <t>papertrees holy crap. I'm sorry, I'm actually good at those things :o But I have the SAT.  I'll see who can help.</t>
  </si>
  <si>
    <t xml:space="preserve">nosi87 OMG, I want Katherine Moenning on Ellen also.  You know I was following her on here and she disappeared.  </t>
  </si>
  <si>
    <t>jordanknight I am so sad. I thought the cutoff was midnight. I hope you still enjoy my email  Maybe next contest!</t>
  </si>
  <si>
    <t>micheleboyd I had the exact same reaction  HOW COULD THEY KILL OFF (insert name of who they did at the end)! /cry</t>
  </si>
  <si>
    <t xml:space="preserve">Someone broke a branch off jwuniverse 's Bird Cherry tree. Dirty vandals, it hasn't fully grown yet! leave it be </t>
  </si>
  <si>
    <t>gfalcone601 you have no crunchy nut? we have no peace , theres work going on in my house i had to get up at 8  xx</t>
  </si>
  <si>
    <t>hiyakate continued, ill giv u a raing later see how you doing x get well soon i hopes  x msn easier to talk x ? x</t>
  </si>
  <si>
    <t xml:space="preserve">frostyinleeds Meh, I'll probably be working all day. Got a website to build and an animation to... well, animate </t>
  </si>
  <si>
    <t xml:space="preserve">peedi06 I LOVE YOU, PEEDI! I called you last night, but I think you were still in school. I have news for you.   </t>
  </si>
  <si>
    <t xml:space="preserve">0mie I'm missing a lot of these features, i.e., the two-acct integration. They have no love for an alpha tester? </t>
  </si>
  <si>
    <t>xiaxian1 Agreed   On the bright side, I got fill in on an Ulduar raid and we got Flame Leviathan down. Fun fight!</t>
  </si>
  <si>
    <t>nak1a thank you! I have to go into the office today  the job search is ok so far. I have some promising NY leads!</t>
  </si>
  <si>
    <t>Yael_80 absolutely nothing!  back in work tomoz so short on staff I had to do some work today I'm knackered! Haha</t>
  </si>
  <si>
    <t xml:space="preserve">TheEllenShow i REALLY dont like this woman!! annie duke fake ass poker player sux.. i wont be watching that show </t>
  </si>
  <si>
    <t>lartist maybe for you!  Here in Utah (oddly enough) it's rainy   I'll probably brave it anyway though, car or no.</t>
  </si>
  <si>
    <t xml:space="preserve">crave4dave aww lol.. but you know that if you end up getting higher than me, i will never talk to you again LOL. </t>
  </si>
  <si>
    <t>Ainz90 ah dont sit on ur larry hun  im ment to be going out been invited by 4 of my mates to different places lol</t>
  </si>
  <si>
    <t xml:space="preserve">I'm on my way home my sweet vickycornell. My battery is almost dead. Are you twittering away? No email from you? </t>
  </si>
  <si>
    <t>kimberley_ lol Alex actually went on Facebook and wrote a status thing and said i was fat  lol what an asshole xD</t>
  </si>
  <si>
    <t xml:space="preserve">pauliniunia kay,i poseted it.i cant post any news now because in 10 minuts im gonna have to get off the cumputer </t>
  </si>
  <si>
    <t xml:space="preserve">GirasWorld No problem... I've got a bunch more to post too! None of anyone getting kissed though, unfortunately. </t>
  </si>
  <si>
    <t xml:space="preserve">LucasCruikshank i want to go to New York but i live all the way in Singapore. So far. Plus, i have no money. Sad </t>
  </si>
  <si>
    <t>drewryanscott Lol Bride wars??I wanted to watch that bad, but the DVD was a bad copy  so I couldn't..How was it??</t>
  </si>
  <si>
    <t xml:space="preserve">staa_  No prooblem.  . I have also to stdy a lot, this is gonna be a mounth with exams to study for,  for mee 2. </t>
  </si>
  <si>
    <t xml:space="preserve">nolldoesthings so the reason you were late is because you were on twitter... now i see where your priorities are </t>
  </si>
  <si>
    <t xml:space="preserve">good seeing Nat earlier today... now  hospital... grandma keeps moving around on the bed...must be uncomfortable </t>
  </si>
  <si>
    <t xml:space="preserve">tveskov Unfortunately, we just missed the mark. Won't have time until next weekend. It will be knee-high by then </t>
  </si>
  <si>
    <t xml:space="preserve">salandpepper She's taken it outside so that's an improvement. Still trying to work out my TV problem here though </t>
  </si>
  <si>
    <t xml:space="preserve">bagussoo to learn! ill graduate this months and i have 4 biiiig exams in english, biology, maths and religion!!! </t>
  </si>
  <si>
    <t xml:space="preserve">tallicarules Did you manage to watch the boxing last night? Holy cow that was some punch that knocked Hatton out </t>
  </si>
  <si>
    <t xml:space="preserve">xoangelbabiixo its getting better actually...i cnt believe we got tht religion report...were gettin so much work </t>
  </si>
  <si>
    <t xml:space="preserve">StickFigureMan You're lucky it only has a taste for clothespins.  My walking void eats *anything* craft related. </t>
  </si>
  <si>
    <t>emzyjonas Snuggles aww thats so cute xDD. yea same. My cat pesters me to get it food then it never eats it all  .</t>
  </si>
  <si>
    <t>dougiemcfly nawwh sounds bad  Hope you're ok Dougie! Your physio might have hurt you but the pic was still hot ;)</t>
  </si>
  <si>
    <t>masqueradelife I tend toe hungry till I'm offered food, then it disappears. My parents watch me more now tho  lol</t>
  </si>
  <si>
    <t>TaliaRusso AAwwww that's nice!!  I had a crazy busy weekend with my parents party.....back to work tomorrow   lol</t>
  </si>
  <si>
    <t>She_Luh you guys are lucky. we dont get done till may 15  but its all good. and wow, cobb... i smell your pain...</t>
  </si>
  <si>
    <t xml:space="preserve">dofficer I think (hope) they'll fix the trick door! If someone doesn't take over from us, we'll lose our deposit </t>
  </si>
  <si>
    <t xml:space="preserve">CodyDaigle I wish i were on bourbon street with you! Instead I'm starving and stamping out copy in the newsroom. </t>
  </si>
  <si>
    <t xml:space="preserve">I can't end my twitter experience with an  tweet. Does this mean I have a problem? My therapist won't like this. </t>
  </si>
  <si>
    <t xml:space="preserve">What a fun show tonight nrrradio ! Now off to brush my teeth and go to bed. Have to leave early tomorrow morning </t>
  </si>
  <si>
    <t xml:space="preserve">panacea81 ohh, nice  i'm cuorious. now it's time for me to sleep, school in 8 hours  nighy nigh, talk 2 you soon </t>
  </si>
  <si>
    <t xml:space="preserve">WAYFMNorthwest good call! That would actually be pretty awesome too! I've never seen any footage aboard the boat </t>
  </si>
  <si>
    <t xml:space="preserve">katarinasmama Man I wish we loved close to each other. For so many different reasons! Alas, no nap for me today. </t>
  </si>
  <si>
    <t xml:space="preserve">jr5757 Im only 23 and this is my first child. Probably my last. Its a VERY tuff JOb. I love it though just hard. </t>
  </si>
  <si>
    <t>leahmadison aww  what class are you in now? i'm bored of school too, so glad it's the last lesson for the day! :O</t>
  </si>
  <si>
    <t>laydiesweetsz. Dam I kno we gavnt been tlking much  I got problems I be txtin u tho  I miss u ..!!!!  sexy shelix</t>
  </si>
  <si>
    <t xml:space="preserve">TelishaMarie LOL!  You had me figured out from the jump...Tryin' to cover it up and be cute obviously ain't work </t>
  </si>
  <si>
    <t xml:space="preserve">Blair_Meester dude, i'm sorry, i love my js girls, but your updates drive me crazy, i'm gonna stop following you </t>
  </si>
  <si>
    <t xml:space="preserve">kimmydegiulio i just finished doing math... it sucks.. you have to look over my test... im alll alone in my room </t>
  </si>
  <si>
    <t xml:space="preserve">Lord_Kartz I love mythology too...but, nope...guess I have the bad habit of sticking to mainstream titles always </t>
  </si>
  <si>
    <t>challyzatb Yeah  Not your job, by any stretch of the imagination. Just wondered. I'm sorry; it's really horrible.</t>
  </si>
  <si>
    <t xml:space="preserve">kirstysmac nope, but should this week. they were interviewing last week too. I'm not so positive as time goes by </t>
  </si>
  <si>
    <t xml:space="preserve">Juliecupcake dont think the uni thought of ur depression and period cycle when choosing dates for essay hand ins </t>
  </si>
  <si>
    <t xml:space="preserve">Stu_the_great Haha!  The Game Boy survived after opening it up and drying w/cotton bud, Pokemon Gold died though </t>
  </si>
  <si>
    <t xml:space="preserve">heidimontag Pizza. I been craving pizza all day and I got no money cos I paid for the deposit on the moving van. </t>
  </si>
  <si>
    <t xml:space="preserve">summerwalker awwwww! ive been in a relationship for 2yrs with a big name mixtape DJ and i looked up to u n Drama </t>
  </si>
  <si>
    <t>ninjen ohhh crap on a stick with butter... I forgot #followfriday too  I was sick... clearly not the best excuse!</t>
  </si>
  <si>
    <t xml:space="preserve">I wish johncmayer would get off twitterberry and onto the web, he misses almost all our tweets on twitterberry.  </t>
  </si>
  <si>
    <t xml:space="preserve">LakerGirl1 Without Yao, they don't have the height to stop Gasol / Bynum. Not much fun watching a layup drill... </t>
  </si>
  <si>
    <t xml:space="preserve">FromMidnightOn Once-very, very beautiful music and a cute tale. Coronas-always a good choice. Milano's-I miss it </t>
  </si>
  <si>
    <t xml:space="preserve">fighttheprocess saying stuff about my mum that therre glad shes dead and stuff.but i really dont know what to do </t>
  </si>
  <si>
    <t>o0vide0kid0o  well if you can come up to bmore with us my puppy will give you lots of loves even if she is stupid</t>
  </si>
  <si>
    <t>_SEGA_ Wish I could say the same thing  but I been back on my grind. Fell off but I'm makin moves to get back up.</t>
  </si>
  <si>
    <t xml:space="preserve">rklarsson english. we ended up watching Animal House. first few seconds were scary enough for me. i'm a big wuss </t>
  </si>
  <si>
    <t xml:space="preserve">RealJasonEarles people still arent convinced that Alyson Stoner is the one you and Moises tell people to follow. </t>
  </si>
  <si>
    <t xml:space="preserve">shaundiviney There is going to be a million people on your myspace page now and my computer will slow down HEAPS </t>
  </si>
  <si>
    <t xml:space="preserve">SimonBorgert Yes I had thought of that the trouble is I have the students waiting for me to announce the winners </t>
  </si>
  <si>
    <t xml:space="preserve">devyra haha you are definitely not a slacker. it makes me so sad when amazing writers just randomly stop writing </t>
  </si>
  <si>
    <t>MrRobbyM yessssss!!! Mmmmmm sounds so yummy! I'm hungry too but it's late  plus I'm not home. Ugh!  nitey nite! ?</t>
  </si>
  <si>
    <t>Eganaholic *big hugs*  We may be busy, but still care, loads and loads!! More than you might realize ;) Love you!</t>
  </si>
  <si>
    <t>error505 shame nose on inside not outside  feelin lost unloved n unwanted need to live vicariously through others</t>
  </si>
  <si>
    <t xml:space="preserve">neo_indian + I have seen it in gyms and used to avoid working out on TV-fitted stations. They gave me a headache </t>
  </si>
  <si>
    <t>MariahCarey M there is chaos in lambville at the minute its crazy  I cannot wait to hear from u bout all of this!</t>
  </si>
  <si>
    <t xml:space="preserve">ElishaCreek thats right!! YES SEPTEMEBER- ABSOLUTELY! Im not going away, yayyyyy! Omg I have like zero followers </t>
  </si>
  <si>
    <t>jennday no it wasn't... sorry  Also, do you still have my shoooesss.... I may or may not be needing them shortly!</t>
  </si>
  <si>
    <t xml:space="preserve">red_hawt Sorry hawtstuff, been busy with Nemo on my back (literally) all day..! I've been missing Twitter myself </t>
  </si>
  <si>
    <t xml:space="preserve">iAquarian Haha I forgot about that! I did decide to be good though. Chile con carne. I'm such a boring grown up. </t>
  </si>
  <si>
    <t xml:space="preserve">danslee yeah, me too, I used to enjoy travelling w/Enfield Town, all gone wrong now - houses on their old ground </t>
  </si>
  <si>
    <t>i think so, nurse jellybeansoup ...it's tingley now. i couldn't find a doc leaf  like fudge do they grow together</t>
  </si>
  <si>
    <t>tomdelonge ur sexy. i havent been on modlife in bout 234 years. so i miss all of you.  but yeah stay classy stud.</t>
  </si>
  <si>
    <t xml:space="preserve">vBSetup Hoorah! Now everyone can be happy once more.  Except the penguins, it's too hot, their homes are melting </t>
  </si>
  <si>
    <t xml:space="preserve">ccole price has already been reduced $30k - can't imagine they'd accept $15k-$20k under the current asking price </t>
  </si>
  <si>
    <t>JeannetteC  Ouch, that's a rough time change! I'm sure it will take a few days to recover  I liked your pics btw!</t>
  </si>
  <si>
    <t>Dj_Phat awwwwwwwwww, that's how ur doin me now?? lol makin fun of my spelling??  i'ma beat u up when i see u! lol</t>
  </si>
  <si>
    <t xml:space="preserve">GiulianaRancic called my mom today after not speaking to her for 5 years...she was too sick to come to the phone </t>
  </si>
  <si>
    <t xml:space="preserve">Davisjd64 awww! Atleast she will be home soon. Glad you had a good day tho. I hope you didn't cry when you left. </t>
  </si>
  <si>
    <t>Vorruna hahah well at least it's not a dead raccoon  my hair literally feels synthetic, it's extremely creepy lol</t>
  </si>
  <si>
    <t xml:space="preserve">Frideswide1 I can't believe he went to a mental ward AND he missed the wedding   and the words he spoke to Cutty </t>
  </si>
  <si>
    <t>gingham matt told me about it too late   I would have loved the opportunity to talk about Twilight with you guys!</t>
  </si>
  <si>
    <t xml:space="preserve">yoboinewnue: I love my bruthas too. But I really don't think The Father likes us going that far with each other. </t>
  </si>
  <si>
    <t xml:space="preserve">TheEllenShow How come your tweets haven't shown up in my Twitter for a while now? ( The last one was on March 15 </t>
  </si>
  <si>
    <t>Miss_Melbourne ok ,  you win. I've cut the chocolate from my diet   Substituting jam instead doesn't always work!</t>
  </si>
  <si>
    <t xml:space="preserve">wendywings Ah a Madonna fan   You know I would pop over and devour your lovely feast, but alas I am too far away </t>
  </si>
  <si>
    <t xml:space="preserve">toodamnninja I woke up not really hearing right today and on my way in i feel sick, so I went home, I wont be in </t>
  </si>
  <si>
    <t>jamielomas I cant believe your not going to be in hollyoaks anymore  and they were robbed at the soap awards !!!!</t>
  </si>
  <si>
    <t>dougiemcfly cudnt make it to the tour  not fair hope to see you soon doug and u stage dived at manchester? hahaha</t>
  </si>
  <si>
    <t xml:space="preserve">Peety but the thing is, i don't know how to change that function.. my landscape photos sometimes come out blurry </t>
  </si>
  <si>
    <t>TimNeill It won't let me download from a Mac  Thankfully I had a secret stash of college-ruled paper in a drawer.</t>
  </si>
  <si>
    <t>FaithfulChosen I confess - we have a dish washer  I set it off each night and empty it in the morning. Very lazy.</t>
  </si>
  <si>
    <t xml:space="preserve">kashaziz Yeah...and if you'd have stayed home then worse than draining off... No electricity ...  I HATE KESC... </t>
  </si>
  <si>
    <t>paurong OMG. I started reading the same book, but for no reason, i stopped.  but i got plans of reading it AGAIN.</t>
  </si>
  <si>
    <t xml:space="preserve">Shongz I'm gonna try absolutely everything first (downloading other progams etc) but if it doesn't work then YES </t>
  </si>
  <si>
    <t xml:space="preserve">black_blasphemy sad... not for  her but for the people left behind. the agony they have to come to terms with... </t>
  </si>
  <si>
    <t>nathanvernon I only had the one bread bun  It's not the same from cut-it-yourself bread. Needs Warburtons white!!</t>
  </si>
  <si>
    <t>samjmoody it wont be  id rather meet dugs and harry did dugs say anything bout his gifts? and thx for the dm xxxx</t>
  </si>
  <si>
    <t xml:space="preserve">liarsandfrogs atleast you have a justifiable reason! Jr has all 8 front teeth. All we should have left is molars </t>
  </si>
  <si>
    <t>eddyizm dude, a 12-inch pizza kicked my ass tonight--i couldn't finish it my stomach shrunk so much!  #food #fail</t>
  </si>
  <si>
    <t>JMMARob you're right. It was heartbreaking  I just hope we don't have to wait too long for another WS appearance.</t>
  </si>
  <si>
    <t>hi jazmoore oh noooooo ... it's been awhile ...forgot  but CONGRATS on passing :p ... just curious ..which class?</t>
  </si>
  <si>
    <t xml:space="preserve">iCoCo yeah the iphone is a sexy phone I'm not going to lie!!!! Hope you get it back I broke mine after four days </t>
  </si>
  <si>
    <t>IamDomo You are silly! It doesn't look like she is Tweeting anymore  I can't find when/where she came through at.</t>
  </si>
  <si>
    <t>laeilla  don't worry about it. and if you happen to be near campus, get a doc's note for that attack. they work !</t>
  </si>
  <si>
    <t xml:space="preserve">haykuro - new SPL and IME = brilliant! Dialler next? The bad news - SPL worked fine on one G1, killed the other! </t>
  </si>
  <si>
    <t>Stephdefying awww dude u gonna pull an all nighter?  that sucks dont tire yourself over english! VALUE YOUR SLEEP</t>
  </si>
  <si>
    <t>superfiona Oh really! That's  I loved his commentary. The Aussie commentators are great, but they are  no Terry W</t>
  </si>
  <si>
    <t xml:space="preserve">foodieguide With all the talk of Oriental City, I'm now missing the old Food Court there dreadfully. I LOVED it. </t>
  </si>
  <si>
    <t>Falcon1991  theres nolt decent out till then  cnt wait for infamus ....i dnt fancy pokemon or easports active lol</t>
  </si>
  <si>
    <t>TimmyGotSoul DAMNNN I miss iHop...  I miss the States. period. But I miss iHop too... What are you getting??? :-P</t>
  </si>
  <si>
    <t>.FakerParis  and ya I got home at 1am and never made it to the second party  . My sister is going to kill me. LOL</t>
  </si>
  <si>
    <t xml:space="preserve">KenMa321 yeah. I was the only dancer there so I had to put up with a lot not to mention dance longer than usual. </t>
  </si>
  <si>
    <t xml:space="preserve">riannesalvador i knoooow! :| i blame dad, he promised tickets. he feels very remorseful now ) David come baaaack </t>
  </si>
  <si>
    <t>WHAT AM I DOING STILL NOT STUDYING, grr. i just cant get started!  i need to get my sht together and get started.</t>
  </si>
  <si>
    <t>emilyisomg yeah I will be at school, can I pls not be the 3rd wheel!  whatever, can we go out for lunch Tuesday?!</t>
  </si>
  <si>
    <t xml:space="preserve">LeighLockie they are so good have to stop myself from eating too many!!!  Nothing fun for dessert? No chocolate? </t>
  </si>
  <si>
    <t xml:space="preserve">pimpyouriphone  Yeah I did and I think that the last scene was ok but the rest of 2 final episodes was very poor </t>
  </si>
  <si>
    <t xml:space="preserve">Keith_mark Um but ur gay! He is just such a gentleman and so romantic and gentle. I now have unreal expectations </t>
  </si>
  <si>
    <t xml:space="preserve">james_hancock bloodyell suprised that your still not walking home now haha! YOU BITCH! I carnt even reach 20,000 </t>
  </si>
  <si>
    <t xml:space="preserve">stoop_uk nope was Bisto's packet. Add and egg and 200 ml of water and watch them come out flatter than a pancake </t>
  </si>
  <si>
    <t>eckafatcat missing you already  learnt a lesson while driving down today! Will tell you next time I ring you xxxx</t>
  </si>
  <si>
    <t>sorchamorrigan Waaaaaaaa! But, but, but   *sniff* Maybe another day then? *sniff* And it's so freakin sunny! BOO!</t>
  </si>
  <si>
    <t xml:space="preserve">bmoyle aww, was just reading about TTSCC on another news site, was hoping it was just a rumour. Not looking good </t>
  </si>
  <si>
    <t xml:space="preserve">Typing up my interview for SomethingPunk. Couldn't use the video since they randomly turned off the lights on us </t>
  </si>
  <si>
    <t xml:space="preserve">shanedawson i guess to have to walk away from the one you love and never see them again. That'd be major torture </t>
  </si>
  <si>
    <t xml:space="preserve">adbrad Because I was stupid and immature at the time.  And partied much more than I studied!  Real cool, I know. </t>
  </si>
  <si>
    <t xml:space="preserve">babygirlmaui there is a video on the community. Its of jordan dancing go check it out! This cruise stuff is sad. </t>
  </si>
  <si>
    <t xml:space="preserve">tom_dennis Oh dear, did he go to bed at a reasonable time? Or did you keep him up? I want more sleep tooooooo... </t>
  </si>
  <si>
    <t xml:space="preserve">RBlackbirdsong just 1 for now. i am thinking of a sleeve idea so i can have one for the summer.  no ideas though </t>
  </si>
  <si>
    <t>forourhero everyones stealling my popcorn sad  #forourhero#forourhero btw jay i love holiday parades new album (:</t>
  </si>
  <si>
    <t xml:space="preserve">Ghadam Ah, well, you see, I did know  Exams dear boy, exams! Breaks my heart indeed, but sacrifices must be made </t>
  </si>
  <si>
    <t>AnnaMVos oh what I meant by side bar view is the outline view lol. Still, I didn't see the delete button!  #nambu</t>
  </si>
  <si>
    <t>ramadanovic hahaha noooo im not if only u knew ade 3andi edrous     poor me  ba3den enta ur studying on twitter!!</t>
  </si>
  <si>
    <t xml:space="preserve">bobbyllew seems to be all episodes so must have something corrupted on pc will let u know if I work it out later </t>
  </si>
  <si>
    <t xml:space="preserve">kiruba: How did the ToastMasters Meet go? For sure, I think it was one another flick. I wanted to... (as always) </t>
  </si>
  <si>
    <t xml:space="preserve">queenofsheba1 Really?! That sounds sooo fucking cool. I want one even more now so I can take it shopping with me </t>
  </si>
  <si>
    <t>QtipTheAbstract hey man when are u comin back to Sydney, Australia? MIssed ur set man  please come back!!!!!!!!!!</t>
  </si>
  <si>
    <t xml:space="preserve">willwork4food no matter how I try to turn it on, blue screen. I tried to reboot it with the windows CD, nothing. </t>
  </si>
  <si>
    <t>kyle270 i hope so  i'm just so confused right now.do you want to meet up tonight just for a bit at like 4-5ish?xx</t>
  </si>
  <si>
    <t xml:space="preserve">simonmayo Thank you from your biggest fan! A shame we can't watch the iPlayer bits from your show here in Sweden </t>
  </si>
  <si>
    <t xml:space="preserve">adykins COOKING FAIL TALAGA. It's too late to apologize, it's in our sad stomachs na. Bawi nalang ako next time. </t>
  </si>
  <si>
    <t xml:space="preserve">MasterAwesome tvguide.com has some. I now Check is coming back! But I'm heartbroken that Guiding Light is going. </t>
  </si>
  <si>
    <t xml:space="preserve">presentationzen Portland will have 500+ more hip people hanging out there now that Nike are laying off employees </t>
  </si>
  <si>
    <t>DonnieWahlberg i know we missed out    but glad to have u back ... and 60K !!!!   love ya .. welcome back general</t>
  </si>
  <si>
    <t xml:space="preserve">lucyvonne11 Prepare for a strange and most probably stressful morning at work. And try to come early if you can. </t>
  </si>
  <si>
    <t xml:space="preserve">swag_so_sick well unfortunately im a temp so im hired when theres stuff to do so im always busy..got stuff to do </t>
  </si>
  <si>
    <t xml:space="preserve">JennyDew if it was up to me i would've settle for the crappier tickets just to make sure i was there but its not </t>
  </si>
  <si>
    <t xml:space="preserve">pursebuzz aawww..!!   oh well...atleast you won't get sad over the fact that you spent more than what it was now </t>
  </si>
  <si>
    <t xml:space="preserve">MillieRose_ Guildford? Sweet. Avoid the hill in the castle grounds if you don't wanna be offered drugs or knifed </t>
  </si>
  <si>
    <t xml:space="preserve">Pink Still want to meet you and get ur autograph tattooed!! PLEASE allow me the privlige of letting this happen  </t>
  </si>
  <si>
    <t>rockstarcordova OMG glad to hear you're doing better. hard to picture u in sucha  shitty position  life is random</t>
  </si>
  <si>
    <t xml:space="preserve">staceysterling Santa Marta,  Colombia. It's a little island, which the duration of the flight is almost 12 hours </t>
  </si>
  <si>
    <t xml:space="preserve">SmellTheCheese  OH!! Her. OoPS! I love Castle, but didn't know her name. That is the 1 Librarian movie I missed. </t>
  </si>
  <si>
    <t xml:space="preserve">mylivetweets the mac widget said 19 degrees! I came to work snuggled up. so annoying. Jersey and Coat Suit...Off </t>
  </si>
  <si>
    <t xml:space="preserve">Am_I_Wry That's true, us men can't do that! lol Don't know if i like that pickie, Twitter doesn't like my others </t>
  </si>
  <si>
    <t xml:space="preserve">bigenya ow i just got it! it's night at the museum 2! i'll definitely watch it! question is - today or tomorrow? </t>
  </si>
  <si>
    <t xml:space="preserve">elaine_CY NONONO..DO NOT MENTION publication..mention sure cannot one..WTH does an IT mag got to do with ManUtd? </t>
  </si>
  <si>
    <t>prsvr lol at the airport with no laptop and a loong flight ahead  ... U? I saw ur drinking escapades earlier lol!</t>
  </si>
  <si>
    <t xml:space="preserve">d_pascarella You just broke something opening my $800.00 blinds to the patio I'm about to get up and find out... </t>
  </si>
  <si>
    <t>Kiwiartist yep, but someone just reminded me that the road may be closed  hope not we're only going at noon 2moro</t>
  </si>
  <si>
    <t xml:space="preserve">waivethesale You're so hard on me  I do try too spill everytheng properley. It's a case of more haste less skill </t>
  </si>
  <si>
    <t>still no sign of xthemusic  there must be  a way of hacking Twitter to find his number through hiz txt updates :?</t>
  </si>
  <si>
    <t xml:space="preserve">SkinFaceMcGee  I just liked passing on travel bugs.  I had a few but they were all awesome, so they got stolen.  </t>
  </si>
  <si>
    <t xml:space="preserve">marlycat sidekicks FTW! ^-^ my room has been taken over by ashby and kye and im sick and they're hurting my head </t>
  </si>
  <si>
    <t xml:space="preserve">TimBrownson I can't seem to access your articles on my #blackberry when you shorten them with sn.I'm.. Dunno why </t>
  </si>
  <si>
    <t xml:space="preserve">katetribe ouch thats sucks!! have had it happen to me so many times  or you cant find the mistake, thats worster </t>
  </si>
  <si>
    <t>ashleigh92 haha aww baby :')  i hope you dont get too cold! atleast you have supplies in greggs ;o i love you xxx</t>
  </si>
  <si>
    <t xml:space="preserve">brennanAnnie damn.. I already sent an army of fire squirrels riding lightening hedgehogs to burn your house down </t>
  </si>
  <si>
    <t>NiallBlackburn ah gutted I was hoping I'd be back in time for that, whats up with having it so early  *is grumpy*</t>
  </si>
  <si>
    <t>jameseh they wouldn't allow the car in without a full V5.  ours didnt arrive in the post before leaving  #dumball</t>
  </si>
  <si>
    <t>Mheay no we aren't!!  They are like 14,000 a head of us! they jumped about 16,000 in a couple of hours suposedly!</t>
  </si>
  <si>
    <t>belolats Thanks for the ideas Zobeluli! This is hard  I'm sick of the usual hanky, socks, cap, perfume guy gifts.</t>
  </si>
  <si>
    <t xml:space="preserve">JESSIMTV first dibs for tickets for Live with Lauren Show? They were all gone even b4 u announced it on Twitter! </t>
  </si>
  <si>
    <t xml:space="preserve">khbubbles of course I am just now getting this! Sorry I missed. You! I wouldent have been abelt to anyway though </t>
  </si>
  <si>
    <t xml:space="preserve">BrittGoosie woooah! yeah that's USUALLY an obvious thing to spot as well. It just sounds like CRAP doctors to me </t>
  </si>
  <si>
    <t>jorslu no, you can't, you're in school- that's too bad, I reeeally wanted to write the script  lol I restarted it</t>
  </si>
  <si>
    <t xml:space="preserve">ICchris That's awesome - have a blast! We're heading back to Ithaca tonight. That means vacay is nearing an end. </t>
  </si>
  <si>
    <t xml:space="preserve">CaillanTroy oh my god you're so lucky. i wish i could do that. i wanna move there end next year. aww i'm jealous </t>
  </si>
  <si>
    <t xml:space="preserve">julianacastell LOL, I watched the last two episodes. Very entertaining. Wish my job was as entertaining, though. </t>
  </si>
  <si>
    <t xml:space="preserve">InnyM thanks lovey! You too. I said to Rob, Lets go to Tate Modern, he said 'What have I done to deserve that?!' </t>
  </si>
  <si>
    <t>natalieannem omg i am a whore compared to you  maybe i should rant about my lack of sex in the sex thread. LOLOL.</t>
  </si>
  <si>
    <t>lookitskana: That's because I haven't had a chance to read all of the chapters  now I am mesmerized with the art.</t>
  </si>
  <si>
    <t xml:space="preserve">indie_danielle: Don't worry. I bought the shoes knowing that they would find a good home. Even if it wasn't mine </t>
  </si>
  <si>
    <t xml:space="preserve">rebeccaoneill12 It was the Greatest Hits Tour! There is some footage on YouTube, but it wasn't recorded for DVD! </t>
  </si>
  <si>
    <t>Jamie_XoO mongo nights are a must!  and i miss you dearly   how is your summer so far?  getting a tan yet??  haha</t>
  </si>
  <si>
    <t>nadiaparry I liked Ben  I wanted a Ben Debra final, but I am reliably informed I am the only one who wanted that.</t>
  </si>
  <si>
    <t xml:space="preserve">charlietuna i finally went to check out xlhit.com for some translated twitter search but it looks like it's down </t>
  </si>
  <si>
    <t xml:space="preserve">ChipperChild I took a corner too quickly, got some gravel, and ended up in a ditch, then bounced out of a ditch. </t>
  </si>
  <si>
    <t xml:space="preserve">andrea_grace I will in a bit!  I'm just trying to finish up one of the hands, I hate hands, so awkward to paint  </t>
  </si>
  <si>
    <t>alwaysatlukoil aw. sadsauce.  i am pretty sure most of my followers are robots. which is also sorta sad. ah well.</t>
  </si>
  <si>
    <t xml:space="preserve">rob_alexander hellz no boiiii. I'm good at that statistics stuffff! i got a B in the class!!..i suck at sciences </t>
  </si>
  <si>
    <t xml:space="preserve">landoncassill Shoot man, I have so many friends I don't even notice that stuff...I think I only have 500 friends </t>
  </si>
  <si>
    <t>AgustinoTino thats good!! for me was the first time, i never cooked mexican food.  me in the kitchen? DISASTER!!!</t>
  </si>
  <si>
    <t>kisagangsta: goodd! i loveeeeeeed it. a commercial for UP just came on and it looks soo cute  i def wanna see it.</t>
  </si>
  <si>
    <t xml:space="preserve">rhettroberts Apart from being at work, I'm well thanks. I hope you're not getting a cold or flu! That would suck </t>
  </si>
  <si>
    <t xml:space="preserve">SITSGirls sorry for no reply earlier I had to hop on and off at lunch LOL I need gno to be on a sat or sun night </t>
  </si>
  <si>
    <t xml:space="preserve">DJSauvage Sheeba is mean.mean.mean. And cruel to kill that poor baby bunnie that had it's whole life ahead of it </t>
  </si>
  <si>
    <t xml:space="preserve">jordanknight Saw you in Manchester,NH in March. Couldn't get wheelchair tix to Mansfield/Boston this time around </t>
  </si>
  <si>
    <t xml:space="preserve">wishes that my boo Jcmtt13 was here because who else am I gonna have late night phone calls with while your gone </t>
  </si>
  <si>
    <t xml:space="preserve">okinawamiko ah, it doesn't matter. d-backs took 'em. I think I jinxed the padres this evening w/ my shit-talking </t>
  </si>
  <si>
    <t>NikeMail lol I was just kidding wit the slore statement... I didn't mean it  um... I tweeted the wrong person lol</t>
  </si>
  <si>
    <t xml:space="preserve">KaleiLuvsHawaii  Just the ArchuVato concert in Seattle.  My work schedule will make it hard to attend any others </t>
  </si>
  <si>
    <t>lauraawade awk wee critter  i think hannah is slightly annyoed that tonie isnt replying, tell tonie to keep it up</t>
  </si>
  <si>
    <t xml:space="preserve">kush_antidrug Damnit! i want my tragus re-done and my homie wants her vag, but we dont know the best place to go </t>
  </si>
  <si>
    <t>alithered77 I WANT MY COMCAST.  If Verizon isn't as fast as they bloody say it is, I'M PROTESTING AND GOING BACK.</t>
  </si>
  <si>
    <t xml:space="preserve">Bleakey I've got nothing to help ya w/.. I don't know much about any agencies and I live in Edmonton. Sorry dear </t>
  </si>
  <si>
    <t xml:space="preserve">No I won't GRIZZZZZZLY!!! The first one I'll be missing since Halloween Trans! I'm too sick to spend a night out </t>
  </si>
  <si>
    <t xml:space="preserve">Britt_Kims_Mom Omg ouch!!! Make sure to put on aloe lotion. I use a kind with lidocain in it and it helps a ton! </t>
  </si>
  <si>
    <t xml:space="preserve">FreddyFigs they wouldnt tell me why and was being so mean it was so frustrating...you have to just give it to em </t>
  </si>
  <si>
    <t xml:space="preserve">heresmyhello92 Remember the smiley that shook it's butt and we were calling it Blakey? You forgot the butt one?? </t>
  </si>
  <si>
    <t xml:space="preserve">the_babsi there's a manual process... but it's taking 4ever on my outlook database... pffff. crappy msft product </t>
  </si>
  <si>
    <t xml:space="preserve">crispynoodles plus I just deposited tax return cheque but for first time in 7+ years it didn't clear immediately </t>
  </si>
  <si>
    <t>Anna_Viola love it! By the way I didn't end up having time to go this week  I'm sooooo sorry! Next week for sure!</t>
  </si>
  <si>
    <t>cha_rade oh no the economy gotcha?  sorry but so happy that you got another one in LA!  Enjoy SoCal! Ahahaay! LOL</t>
  </si>
  <si>
    <t>kyza holy cute! Dexter has already lost his kitten face  gettin a chunky butt since we got back from qld too haha</t>
  </si>
  <si>
    <t xml:space="preserve">AmandaSevasti Ugh, frustrating. I see a few briefs a week with groups in them, mostly from traditional agencies. </t>
  </si>
  <si>
    <t xml:space="preserve">yanq_ndo OMG I'm so sorry. I'm the worst employee ever. My hard drive just failed taking the survey data with it </t>
  </si>
  <si>
    <t xml:space="preserve">you people are missing the point here, instead of god loosing followers he's GAINING! over 50 new ppl in 6 hours </t>
  </si>
  <si>
    <t>CristaltheGreat  ok Cristal we gonna tweet talk again when its not so late...just follow sweetie....tweethug 4 ya</t>
  </si>
  <si>
    <t>tonibrockliss fyi, connie and carla is not as totally awesome as the previews make it seem  sorry about that one.</t>
  </si>
  <si>
    <t xml:space="preserve">mublogger Weird, suddenly blogtalkradio is giving me a domain not found error.  I was just on it 5 minutes ago!  </t>
  </si>
  <si>
    <t xml:space="preserve">andy_sims do you know of any inside scoop on a station that's anything what kwod was? there's nothing for us now </t>
  </si>
  <si>
    <t>flippy10 deh, i wish the deal was up when i bought my macbook in december  but.. at least i got 100 bucks off! :]</t>
  </si>
  <si>
    <t xml:space="preserve">Policani The Northern Clemency.  But I don't recommend it.  Too much description and not enough action. Too slow </t>
  </si>
  <si>
    <t xml:space="preserve">GregDigneo: Your mail server just rejected a simple, plain reply to you as potential spam/virus threat. Not Good </t>
  </si>
  <si>
    <t xml:space="preserve">ryking I never know whether they include me. Just straight white men, right? I wanna be part of the problem too. </t>
  </si>
  <si>
    <t xml:space="preserve">RetroBakery I would have to agree on the Bacon Cupcake... Would rather drive 2 the shop instead of 2 the office  </t>
  </si>
  <si>
    <t>Art_Advisor haha I'm just going to turn off these things...but then I can't Tweet from my phone  stupid spammers!</t>
  </si>
  <si>
    <t>DermotCarmody cheers mate, still getting over Wednesday  You ok? You should be, you are an incredibly wealthy man</t>
  </si>
  <si>
    <t xml:space="preserve">stacyshow gangstarr exgirl to the next girl, nas one mic, hold on i still can't listen so i guess it dont matter </t>
  </si>
  <si>
    <t xml:space="preserve">kayleeperry look at what i said to....someone. actually dont. no, do it. dont. yes. no.yes. no. UGH i dont know. </t>
  </si>
  <si>
    <t>ScrapShoppeEtsy rt i have had few hearts the past few days on etsy  boo hoo....totally the same for me too ((((((</t>
  </si>
  <si>
    <t>AbeerAK woooooow I wanna join the maseera, but on bed rest can't drive  R thy going crazy or its the boring type?</t>
  </si>
  <si>
    <t>Lidybeth inooo arent they just  i wanna just go down there now an meet kyle again.. im too obsessed its not fair!</t>
  </si>
  <si>
    <t>ferretprincess are you having any problems sending images from Twitterberry  mine just doesn't want to work ! Xxx</t>
  </si>
  <si>
    <t>me_chiel Well...I would love to have a Zoo! ;P Dont think I can be there sunday.  But sometime I will !I want to!</t>
  </si>
  <si>
    <t>the5thletter i love dixie kitchen's peach wings and fried green tomatoes  i hope the one by river oaks stay open.</t>
  </si>
  <si>
    <t xml:space="preserve">lost_in_a_story Glad I'm not the only one. He's our baby, and I'm terrified he'll think we're never coming back. </t>
  </si>
  <si>
    <t xml:space="preserve">nkotblorib Thanks girl!!!!! Like I said, I'm willing to take a loss on them...just don't want to see them wasted </t>
  </si>
  <si>
    <t>nikkie20six well I learnt to use a machine yesterday! not too confident yet though so... hand sewin for me!!  xxx</t>
  </si>
  <si>
    <t>Fearnecotton I'm gonna miss the show  at whitby for the weekend! btw i love your show! Radio 1 is always on! ly x</t>
  </si>
  <si>
    <t xml:space="preserve">aliasgirl18 Exactly!  He wouldn't say it if they'd hinted it to him. I will seriously die with him if it's true. </t>
  </si>
  <si>
    <t>snakechaarmer yea, it's looking like we may be a no-show  I havnt been able to get out of my art/sci obligations.</t>
  </si>
  <si>
    <t>nick_carter Hey Brian Littrell is there!! He doesnt really like this kinda pages rigth?  kisses! I loev you guys!</t>
  </si>
  <si>
    <t xml:space="preserve">acrossthemoat are you kidding me?! that looks incredible!!! Lay out and swim a lot for me, stuck in the cold NYC </t>
  </si>
  <si>
    <t xml:space="preserve">roflcopterfail except the fact that it's been raining since Wednesday, and not supposed to stop till Monday. ew. </t>
  </si>
  <si>
    <t xml:space="preserve">iFelixGonzalez really?!?! It looks like its going to rain here but its all just gray.... La is a bummer sumtimes </t>
  </si>
  <si>
    <t>There is nothing for me to do here  wk i should just go home... Or i can go look at bathing suits  bah humbug lol</t>
  </si>
  <si>
    <t>gfalcone601 Britain's Got Talent? Such a cute little girl. Feel so sorry for her!   Hope Simon finds the time! xx</t>
  </si>
  <si>
    <t xml:space="preserve">gfalcone601 i felt so sorry for her. some people are being really harsh about her cos she was given a 2nd chance </t>
  </si>
  <si>
    <t>producing the 6 with PieterBickford then anchoring... and a sad goodbye to Miss Lynne Ashminov  we will miss you!</t>
  </si>
  <si>
    <t xml:space="preserve">jtypeplus Addictive isn't it. Biz could definately be better! Folks have just slowed down on getting their done. </t>
  </si>
  <si>
    <t>joshuawoodard happy birthday man! my ride to the wedding  i'll see you guys soon though. you play here JULY 27th!</t>
  </si>
  <si>
    <t xml:space="preserve">saytri lol exams i didn't go to mcast or other school i finished form 5 and that's it soo disappointed in myself </t>
  </si>
  <si>
    <t xml:space="preserve"> it hurts me that my sister has so much potential and she isnt using any of it  what a waste of God-given talent.</t>
  </si>
  <si>
    <t xml:space="preserve">MrAhrenSean lol! ok ok it is a little absurd... lol but my mini and open toe heels won't make it in this weather </t>
  </si>
  <si>
    <t xml:space="preserve">DangerAdamJonas  I saw you in the facebook live chat... but you will have to answer my question the next time  ! </t>
  </si>
  <si>
    <t xml:space="preserve">honorsociety i like it and all butttt your not going to have it at the august 7th concert which hurts my feelers </t>
  </si>
  <si>
    <t>AnnaInTheHouse I don't know how to send it to you Anna.  Let me think for a bit and I will find some way to do it</t>
  </si>
  <si>
    <t>beautifulpaper Thanks for the warm welcome! We didn't make plans   because our arrival time was so up in the air.</t>
  </si>
  <si>
    <t xml:space="preserve">LadyHaych Totally agree, she wasn't even as good as the judges said wither! Just said it to make her feel better </t>
  </si>
  <si>
    <t xml:space="preserve">miss_r I can't get one either because of the dog. I'm pretty sure the bunny wouldn't survive a struggle with Tom </t>
  </si>
  <si>
    <t xml:space="preserve">Kaylalallama:  She's going to beamer for the rest of high school. i'm so sad. there will be no more prn journal. </t>
  </si>
  <si>
    <t xml:space="preserve">GoldenSquad  LOL yeah he unfollowed me bkuz  I was just jokein with him bwt somethn n I quess he took it serious </t>
  </si>
  <si>
    <t xml:space="preserve">mercutiom i know! i just got off the phone with them. it will leave a Giant hole on Mill. + Regions also closed. </t>
  </si>
  <si>
    <t xml:space="preserve">Emmaloveshearts Gross! haha it was like the tiniest piece ever but i can taste it like i ate the whole onion eww </t>
  </si>
  <si>
    <t xml:space="preserve">mitchelmusso Are you still taking calls? We were next to talk to you and we got disconnected before you got now. </t>
  </si>
  <si>
    <t>jimyvr Yeah, and that's where everything becomes difficult and generalisations break down. Not an easy problem  .</t>
  </si>
  <si>
    <t>angelicaaa workies with dad?  aw that sucks working on saturday morning. I'm about to study, when are your exams?</t>
  </si>
  <si>
    <t xml:space="preserve">tmjassociation y does it hurt so much? i can't even chew gum.  i've lost so much weight because i can't even eat </t>
  </si>
  <si>
    <t>AdamRPhoto ow shitttt i cant come get drunk ihave to go to a photo shoot in portsmouth or sumfink  owwwwwwwwwwwww</t>
  </si>
  <si>
    <t xml:space="preserve">Aphrosie It would still involve me standing up. lol. Windows are too high up. Guess im just gonna have to go out </t>
  </si>
  <si>
    <t xml:space="preserve">CChiron - Well (as you can see) I've been blah blah blahing so much...yep. I forgot. I'm sorry   But...I'm here! </t>
  </si>
  <si>
    <t>evlover0327 I know. I had no internet in Vegas and we still don't have it at the house.  I've been so bored. haha</t>
  </si>
  <si>
    <t xml:space="preserve">guttaperk man this is a bigger crush than the neighbour. this is a mona friend who's the mother of ALL crushes.. </t>
  </si>
  <si>
    <t xml:space="preserve">shntenchi speeding tickets are $$$$ hope you can go to traffic school so you can get that point off your records </t>
  </si>
  <si>
    <t>falselove THEY'RE SO GOOD! I just wish I remembered my fourth favorite..  .. MAYBE WHEN THEY MAKE THE STAR? IONO!</t>
  </si>
  <si>
    <t xml:space="preserve">dannerrockzz She is so amazing in person that I don't want to ask for naughty pics out of sheer respect for her. </t>
  </si>
  <si>
    <t>CamillinhaC totally. But I couldnt live with the long distance relationship  Oh geez, you just made me miss him!!</t>
  </si>
  <si>
    <t>TheRealJordin I almost went to O'Connor before you became an idol! lol but i moved  and i will see you July 13th!</t>
  </si>
  <si>
    <t>hope you wont mind girls forever asking such things, but why the hell does one keep getting zits!    BlankMustDie</t>
  </si>
  <si>
    <t xml:space="preserve">BHGGarden I wish you guys had a friendly mobile site! Too painful to wait for your site to load on my blackberry </t>
  </si>
  <si>
    <t xml:space="preserve">tashalogan i see u.. i'm here i'm here.. just have never taken the time to engage in conversation with you sorry </t>
  </si>
  <si>
    <t xml:space="preserve">stephen_kelley I would love to go back to States. My husband is not Americans, so we can't live there.  Boo-hoo. </t>
  </si>
  <si>
    <t xml:space="preserve">AceyTech Now that I've warned I feel fully justified in unfollowing if it gets annoying! Otherwise I'm too nice. </t>
  </si>
  <si>
    <t>kikimarie593 I miss it too.  I keep getting banned. Lol, I ran out of e-mail adresses to make anymore accounts...</t>
  </si>
  <si>
    <t>undagroundmilli  (sigh) i don't know if there's anything that can be done.   lol but thank you for being so kind.</t>
  </si>
  <si>
    <t>TurtleV Yeah  We'll try to get this fixed soon, we wanted to bring up the server as soon as possible for everyone</t>
  </si>
  <si>
    <t>ddlovato Some day can you write back me, please? I know that you're a superstar but I want that you talk me  haha</t>
  </si>
  <si>
    <t xml:space="preserve">Felicia00 bbbwwwaaaaaaaahhhhhahahaahahahahahahha now u know how I feel! Lmfao girl I'm a size 38 wish I was a 28 </t>
  </si>
  <si>
    <t xml:space="preserve">missjs_diva mannnnn i cant gain half a damn pound!!!  we need a master plan ladies!!!!! lol I feel sooo skinny!! </t>
  </si>
  <si>
    <t>adaniellec its broke. you can't break something thats already brokeennn idk . but that sucks  i love nick at nite</t>
  </si>
  <si>
    <t>renward i'm always stick gatherer too  i had to venture out into the wild. things attacked me. twigs attacked me.</t>
  </si>
  <si>
    <t>maritorres Im missed my final Mama, I was locked up.  Hopefully my grade was high anough for me to pass the class</t>
  </si>
  <si>
    <t xml:space="preserve">yonaa Yes, lots of trouble with SSL and since yesterday some phones even don't accept twitter's SSL cert anymore </t>
  </si>
  <si>
    <t xml:space="preserve">xUncovered_Lies I'm pretty sure everything's okay. I just feel like a royal jackass, that's all. Eeeeh no bueno. </t>
  </si>
  <si>
    <t xml:space="preserve">titivate lmao good to hear...it's a bumpy ride I must warn you..I'm about to charge my iPod tho can't talk no mo </t>
  </si>
  <si>
    <t>meldraythecool ... do u really ? whats his name? i feel like they dont like me  haha oh what tafe course u doin ?</t>
  </si>
  <si>
    <t>Court146 I was totally going to suggest cupcake hangs last weekend!! But you were all tied up with seaworld  meh.</t>
  </si>
  <si>
    <t xml:space="preserve">dambisamoyo have decided to follow these guys, just to keep tabs, shame they don't accept direct messages though </t>
  </si>
  <si>
    <t xml:space="preserve">mnp345 i ended up getting like a 30 minute late headstart so i rushed while shaving my legs and now i have cuts. </t>
  </si>
  <si>
    <t xml:space="preserve">karla_deras love your purchases! specially the jacket  It's a pity that here where I live we haven't got topshop </t>
  </si>
  <si>
    <t xml:space="preserve">SongoftheOss So now I'm a failure at beating up as well? I'm going before my self-esteem plummets any further... </t>
  </si>
  <si>
    <t xml:space="preserve">I had the random thought of listening to pandora while I was sitting in the lobby, but you can't in the Bahamas. </t>
  </si>
  <si>
    <t>EyekoBeauty Hii Ive never recieved your passport pack   and do you have the mascara in waterproof? I loooooove it</t>
  </si>
  <si>
    <t xml:space="preserve">rach210 marathon isn't happening yet I'm just kinda staring at my tv blankly atm marathons aren't much fun alone </t>
  </si>
  <si>
    <t xml:space="preserve">ir0nisland Lol. ... I wish I could help 'ya, but my connection's really slow already.  Maybe when I change ISPs. </t>
  </si>
  <si>
    <t xml:space="preserve">felicityfuller A Boxer, I have 3 of them, wouldn't have noticed only it's the white one, had blood over his face </t>
  </si>
  <si>
    <t>FADjewellery hi brenda I am still here, still battling in the other sites -  not very bloody user friendly at all</t>
  </si>
  <si>
    <t xml:space="preserve">Viriiguy hooray but you need money to move stuff. I tried writing motherlode on my forehead but nothing happened </t>
  </si>
  <si>
    <t>CookiieMonstaar places are like 2 hours drive away from one another... and what about the rest of us...  it sucks</t>
  </si>
  <si>
    <t xml:space="preserve">RandyTucker829 who's the slave driver in this scenario? who would impose such imprisonment on such a pretty day? </t>
  </si>
  <si>
    <t>rkjames1985 yeah bud im good! stuck in work  had a great night last night last night!! what you got on tonight???</t>
  </si>
  <si>
    <t xml:space="preserve">cronus I use MSN but I have your yahoo ID on it... so that's where I could catch you..   Sorry I missed you man! </t>
  </si>
  <si>
    <t xml:space="preserve">marielle_may wow thank you dont worry i wont i just dont want to ask them cause i know my hope will be destroyed </t>
  </si>
  <si>
    <t xml:space="preserve">katayla yeah...my futon is super uncomfortable. And my good pillows are in Madison. I just couldn't get to sleep </t>
  </si>
  <si>
    <t>BakaDaruku get peeps to vote it up, it's still really quite underscored  dunno if it's gonna be printeed yet man!</t>
  </si>
  <si>
    <t xml:space="preserve">SilverxRiot Well my teachers are not exactly what you call merciful, but our holidays ain't holidays at all, now </t>
  </si>
  <si>
    <t xml:space="preserve">t_isfortammy That is no good at all! Although I must admit, I'm running out as well. One bottle and a glass left </t>
  </si>
  <si>
    <t xml:space="preserve">soundzdj kids are doing the trampoline next door and we have a slip and slide for later....weeha. I want to play </t>
  </si>
  <si>
    <t>goaliegirl123 wow you neverr have any money to go out for dinner.  ha thats fine, i can't spell worth shit....btw</t>
  </si>
  <si>
    <t xml:space="preserve">wantmoore Good luck with the drivers.  That was the death of Vista.  No drivers for 6 months after retail date.  </t>
  </si>
  <si>
    <t xml:space="preserve">DoglostUK Oh, Candy from MK was in one of my puppy classes a couple of years ago (before I moved to sunny Devon) </t>
  </si>
  <si>
    <t xml:space="preserve">pineapple_ak Sigh. I don't think my messages are getting through to you. If you read this message me. I miss you </t>
  </si>
  <si>
    <t xml:space="preserve">tshirtdart Thanks. I hope she gets to go to school for the last few days. She's missed all the fun stuff though. </t>
  </si>
  <si>
    <t xml:space="preserve">SeaHag7 Your name is still always talk about.  Everyone still misses you, hey why don't you call me much anymore </t>
  </si>
  <si>
    <t xml:space="preserve">CullenHouse thats was the worst bit i read in the WHOLE saga... it made my heart sink!!  do some happy NM quotes </t>
  </si>
  <si>
    <t xml:space="preserve">scarboy Trying to work out flights for coming back home in December. Not much fun really...gonna cost over $1000 </t>
  </si>
  <si>
    <t xml:space="preserve">LadyArubiana If everything means up to 250 then yes love.  But your pic isn't showing so I can't see the dimples </t>
  </si>
  <si>
    <t xml:space="preserve">SuperChrisss Ok thanks, me, andrew and lewis send our apologies as you didnt get to say anything before you left </t>
  </si>
  <si>
    <t>Suefromque Oh Sue - I didn't realise that it was your door  So sorry - will her insurance cover it? You not hurt?</t>
  </si>
  <si>
    <t xml:space="preserve">becs09 I am sitting at the kitchen table  Couldn't make the RPV convention as Grandkids from left coast are here </t>
  </si>
  <si>
    <t xml:space="preserve">jessieCAB i didn't get study guides for any of my classes. I kept asking and i guess they dont do that at rancho </t>
  </si>
  <si>
    <t xml:space="preserve">noodle_bar Aww the curry sauce just wasn't the same, it's impossible to recreate the amazing katsu curry at home </t>
  </si>
  <si>
    <t xml:space="preserve">Suefromque We don't watch that! Think it's on Ch 4, which we haven't got - thankfully... apart from the football </t>
  </si>
  <si>
    <t xml:space="preserve">chrispyuk aww simon's comment made aiden cry  he said he didn't think the performance was as good as last nights </t>
  </si>
  <si>
    <t xml:space="preserve">sammy_ammy_ooh: Omg the one where it has people crying in it and its playing that jackson five song? Its so sad. </t>
  </si>
  <si>
    <t xml:space="preserve">nueva_voz oh I getcha, you liked him back, that's cool then. Well, obvy not cool that his daughter fired you tho </t>
  </si>
  <si>
    <t xml:space="preserve">miafinya Haha! It looks like there's nothing really new on the Canadian DVD or else I would've capped it for you </t>
  </si>
  <si>
    <t xml:space="preserve">markhoppus yeah well that doesn't beat the vegas show that sold out before the general fucking sale even started </t>
  </si>
  <si>
    <t xml:space="preserve">CarlGray3 if u see a lil girl holding alex's nephews hand its my neice. take a picture. since i couldnt make it. </t>
  </si>
  <si>
    <t>rennnnn wow depends what day u go! I don't havea. Season pass though  go on a Wednesday bc I got off all day lmao</t>
  </si>
  <si>
    <t>NileyLoveStory gurl i know  but please, NEVER give up. unfortunately there are a lot of things that we dont know.</t>
  </si>
  <si>
    <t>MakerOfShadows Yeah, that's just... rotten.  Why is it that for one to win the other must be stomped on?? Sheesh.</t>
  </si>
  <si>
    <t>phusionade Yea, I watched the match at Simpang earlier, was  when Everton scored in 1min. Lucky they fought back.</t>
  </si>
  <si>
    <t xml:space="preserve">a toastie and an episode of how i met your mother it is... sadly theres no donuts in the cupboard hollyalyxfinch </t>
  </si>
  <si>
    <t xml:space="preserve">seonaidm good evening love, you looked not a kick in the arse off death today, not feeling any better i take it? </t>
  </si>
  <si>
    <t>Alyssa_Milano Hey...I lack in your cool person editon list...  LOL. Have a great day! Te quiero mucho...Besos ???</t>
  </si>
  <si>
    <t>jordanknight wish I was dancin to Sexify My Love in Tampa!!    Missing u guys today when u should have been here!</t>
  </si>
  <si>
    <t xml:space="preserve">CaroTheNyx Pick somewhere and we'll go! I feel like my whole life is falling apart right infront of my eyes babe </t>
  </si>
  <si>
    <t xml:space="preserve">Fiona_WordsBird Yeah, and Footie fans can start a fight and delay a train by 40 minutes as police are called.... </t>
  </si>
  <si>
    <t>jane__ me too, i haven't meet him yet  i have my daughter amanda here on twitter now! *smiles* or mine and jake's</t>
  </si>
  <si>
    <t>VR0 is buying live lobster for dinner... Going to boil them to death.  I can hear them moving around in the cart!</t>
  </si>
  <si>
    <t xml:space="preserve">Ok finally out of Coventry! On my way to rehersal hoping that StaceyArielle will see my hair and feel sorry 4 me </t>
  </si>
  <si>
    <t>mary__ellen i miss you too! im stuck with the rents tonight bc i have nothing to do  oh well. come back soon!!!!!</t>
  </si>
  <si>
    <t>djhollaback nah don't do that!!  I use to be a breast when I was in the game. I been laying low for a minute tho.</t>
  </si>
  <si>
    <t>KENDRAGRADIO I don't even remember these  Truly drunk. I showered, washed my hair, blow dryed it and don't recall</t>
  </si>
  <si>
    <t xml:space="preserve">robertkellyfans Thanks for no tickets to the show. Hope San Jose rocks! I'm too poor to see fancy comedians...   </t>
  </si>
  <si>
    <t xml:space="preserve">Awesome dinner celebrating yoni's bday at Mercer Kitchen with the extended UX gang and significant others - mine </t>
  </si>
  <si>
    <t>dazzystar5 just really annoyed about my car  it's just so unnecessary and inconvenient. did you go see the movie?</t>
  </si>
  <si>
    <t>b_club Because capitalism doesn't consider these people to be heroes.   They don't make any money for the system.</t>
  </si>
  <si>
    <t>My papajohns order is wrong again  Sent in their on-line feedback form / hopefully it does not fall on deaf ears.</t>
  </si>
  <si>
    <t xml:space="preserve">Dang, I just woke up from a nap... Turned on the game... Looked  the score... Turned it off. Goodnight Cleveland </t>
  </si>
  <si>
    <t xml:space="preserve">uh should not have gone on theworldgame website. Found out who won the FA cup final whilst game on in background </t>
  </si>
  <si>
    <t xml:space="preserve">DrGHuang This page won't let me upload my background picture. Probably 'it' and I are not perfect for each other </t>
  </si>
  <si>
    <t>ellis2525 I know   And I didn't really get to watch it because my eyes are messed up     So now...it's GO LAKERS!</t>
  </si>
  <si>
    <t>LeBron was tired u can totally tell by that he only got 25 pts., his attitude, he was so TIRED!    : :-S  :$  :'(</t>
  </si>
  <si>
    <t>cheesyyy what is that supposed to mean?  find one for me.. lynn told me today we can order one once I find one...</t>
  </si>
  <si>
    <t xml:space="preserve">aperock I REALLY wanted to see that movie but my car literally died and I had to tow him and walk home. Sad cat. </t>
  </si>
  <si>
    <t xml:space="preserve">b50 thats the worst part of PSP.u shell out a bomb to get that thing,and then u pay for downloadin games for it. </t>
  </si>
  <si>
    <t xml:space="preserve">ShiledaM i was trying to give all my twitters the full LA experience! you were applauding me for that earlier... </t>
  </si>
  <si>
    <t xml:space="preserve">mitchelmusso omg your music is so good but alot of your songs are sad . My mom wont let me get your album though </t>
  </si>
  <si>
    <t>Steviee123 I can see that in our futures!!  I know  same here! we'd be having a mini-party of our own right now!!</t>
  </si>
  <si>
    <t>EllabellCullen3  I'm sorry. We don't have to have another one. I just said it cuz I font want to get eatin by Sky</t>
  </si>
  <si>
    <t>Anime81 #ilovemybff! BFF is gonna be mad at me in two shakes... Imma get off here in a minute.  Will be back tho!</t>
  </si>
  <si>
    <t>amandapalmer can't do it. Tried. Too much saki and too much tired.  I really wanted to stay up for you. *le sigh*</t>
  </si>
  <si>
    <t>lclear08 I like it alot!! but it will never replace mtsu and all the wonderful people i met. I miss you guys  lol</t>
  </si>
  <si>
    <t xml:space="preserve">kotobuki Please let us know if you succeed. Spent 4 hours last week trying to make a temp sensor with no success </t>
  </si>
  <si>
    <t>ladymaryann i do, but my parents dont  i miss it there so much! this town im living in now is boring as hell. lol</t>
  </si>
  <si>
    <t xml:space="preserve">aianna21 I think I just saw Albiol's baby. On a really tiny pic, but I think it's her. I want to see Chenteeee's </t>
  </si>
  <si>
    <t xml:space="preserve">juliuskoroll We consider too much the luck of the early bird and not the bad luck of the early worm.. Poor worm! </t>
  </si>
  <si>
    <t xml:space="preserve">anberlin you guys were AMAZING tonight at the commodore... i have more to say but twitter wont let me say it all </t>
  </si>
  <si>
    <t xml:space="preserve">my tips have gone to shit,  mellalicious seems pretty with that, sure a few of my other so called mates will too </t>
  </si>
  <si>
    <t>RebeccaMasters I know its boiling isnt it, which means work is gunna be dead  Everyone will be on the beach... xx</t>
  </si>
  <si>
    <t xml:space="preserve">thatlass the only effective way to get rid of headaches is loud music and sleep and little yellow migraine pills </t>
  </si>
  <si>
    <t>Societie ran out of Pussycat Dolls' concert tickets!!  But I finally found taylorswift13's Fearless CD in Jakarta</t>
  </si>
  <si>
    <t xml:space="preserve">auschirp foolishly checked my bag in 'cos didn't want to drag it around all day. Now at the lost baggage counter </t>
  </si>
  <si>
    <t xml:space="preserve">Jennymac22 I love that ep, Biggins is legendary. Did you catch the eps this week, they were hilarious. Poor Greg </t>
  </si>
  <si>
    <t xml:space="preserve">Big thanks Kiwanja I think we must have met in a previous life, (have lived quite a few!) couldn't send you a dm </t>
  </si>
  <si>
    <t xml:space="preserve">chocotry ouh god, i made pancakes one morning, i made like 8, but i cud only stomach 2! and no one is at home... </t>
  </si>
  <si>
    <t xml:space="preserve">rachel_simmo Bad decision by Eurosport, had a quick scan of the net and can't find any working links to the game </t>
  </si>
  <si>
    <t xml:space="preserve">SugarPlumFerret She must have slipped past me out the door sometime late Friday night. I haven't seen her since. </t>
  </si>
  <si>
    <t xml:space="preserve">MickPuck I went diving with some Germans last week. Two of them sported entirely non-ironic rat-tail hair-don'ts </t>
  </si>
  <si>
    <t xml:space="preserve">tristanrogers Keep the bubble tweets coming they are the best!!! GH was great when you were on .. what happened? </t>
  </si>
  <si>
    <t xml:space="preserve">jordanknight When are we finishing the guess-the-person game from last night? I have to go into the office today </t>
  </si>
  <si>
    <t xml:space="preserve">gabysslave my boys got his maths exam tomorrow as well but he's really struggling to get into the revision zone! </t>
  </si>
  <si>
    <t xml:space="preserve">ejly Thanks, but I don't have a mac!   Are you saying my typography is bad or that I should buy you a book or..? </t>
  </si>
  <si>
    <t>AndrewSheldon kept missing your calls.  so I wanted to twit you and tell you that I'm thinking of ya! I love you!</t>
  </si>
  <si>
    <t>MissTonix awww man! i go on holiday the 18th!!! the day before  ohwell, gives me a exuse to download it now  haha</t>
  </si>
  <si>
    <t xml:space="preserve">meerasapra i love your comics!!! can you improve your blog's look/layout etc though? it's kinda crappy right now </t>
  </si>
  <si>
    <t>thenewcities  sucks i didn't get out there to see you! hope you had an amazing show. come to st.kitts again soon!</t>
  </si>
  <si>
    <t xml:space="preserve">eonline The only drawback in this smooch-exercise is that it is short lived.. ;) the vamp jumps back immediately </t>
  </si>
  <si>
    <t xml:space="preserve">SkyDigg4 it was straight... What u been up to I haven't heard from u in a minute! U don't f*** with me no more.. </t>
  </si>
  <si>
    <t>yassoma i know right  I was just tryin 2 see if I can assassinate anybody. too bad she didn't have any assets  :\</t>
  </si>
  <si>
    <t>Mimidncr96 hahaha you always makin me happy! And i left it at home  im at de sportsplex! Ugh i might not play :,(</t>
  </si>
  <si>
    <t xml:space="preserve">TraceyHewins Last night was a VERY Wolfish night,  I don't remember what I did when I got home...not a good look </t>
  </si>
  <si>
    <t xml:space="preserve">missladii8732 man it was just a bunch of drama last nite.. between my ex n my current n me not knowin who i want </t>
  </si>
  <si>
    <t xml:space="preserve">JennaMadison sorry didn't tweet back. just got tired and went to bed. Dropped the ball on that one. My bad sorry </t>
  </si>
  <si>
    <t>Divagwendolyn Don't know that it would be a viable option for me and Nailah.  I think it's time for a relocation.</t>
  </si>
  <si>
    <t>barkyjones i'm pretty sure it's Chinook  actually i just want cookie dough ice cream in a waffle cone, any ideas?</t>
  </si>
  <si>
    <t>jordanknight I'm soooo sad, I didnt know my passport had run out....  gutted, can you fly in to see me instead???</t>
  </si>
  <si>
    <t xml:space="preserve">luisftenorio it seems like most of your followers are too young to have heard most of your classic rock songs... </t>
  </si>
  <si>
    <t xml:space="preserve">JonE1975 it's been a very nice winter and spring here in LA... but it will get really unbearable beginning soon  </t>
  </si>
  <si>
    <t xml:space="preserve">britt_mxgirl Yeah but its only 72 now, so thats good. But it rained earlier, thats like a week straight raining. </t>
  </si>
  <si>
    <t xml:space="preserve">jessbrewer They mock the French but they do like us ;-) Even their mosquitoes loved me, I am full of bites today </t>
  </si>
  <si>
    <t>hilaryygormannn thanks so much babe ;) i miss you  need to do something ! where have you been btws ? love you xxx</t>
  </si>
  <si>
    <t xml:space="preserve">mariawinther Somehow the crap at a cinema 45 mins away doesn't appeal much - where did all the good films go??!? </t>
  </si>
  <si>
    <t xml:space="preserve">dellydel44 awww.. its okay.. so is the CAVALIERS SEASON!... ugh.. OH EM EFFING GEE!.. I can't beileve we lost..! </t>
  </si>
  <si>
    <t xml:space="preserve">jaybrannan was gonna get tickets to ur show in Dallas until i saw it's on 7/19, I'll be in Cancun that weekend!  </t>
  </si>
  <si>
    <t xml:space="preserve">jmom808 what looked like kapolei? The 35 mph zone thing? That was nimitz. Sorry, not sure what u're talking abt! </t>
  </si>
  <si>
    <t xml:space="preserve">The_Blackout yeah already cryed to sean about that he told me there was nothing u guys could do it wasnt up to u </t>
  </si>
  <si>
    <t xml:space="preserve">sweetsofgeorgia moi! Been out on the tennis court two days solid under the sun. Now I gotta go to work too boo!! </t>
  </si>
  <si>
    <t xml:space="preserve">is wondering why I can't find a pair of tan, peep-toe pumps that are cute...even zappos doesn't have any I like. </t>
  </si>
  <si>
    <t>aka_rhi INDIANA? god, NOTHING is in indiana. i am sorry.  how old is he? what's he look like? TELL ME EVERYTHING!</t>
  </si>
  <si>
    <t xml:space="preserve">AsteraPallas Our past 2 winters have been harder than usual. Had a beautiful rosemary plant that didn't make it. </t>
  </si>
  <si>
    <t xml:space="preserve">heycassadee I want see u guys but warped tour is the next day and ATL is two days before...my dad wont let me go </t>
  </si>
  <si>
    <t xml:space="preserve">Watching night at the museum with marcuselzey. Trying to spend as much time as possible with him until tomorrow. </t>
  </si>
  <si>
    <t xml:space="preserve">vallleriiie Good. Call me. I want to make plans before I leave. (June 20th) I miss you so much it makes me sick. </t>
  </si>
  <si>
    <t>AjiceComputers Thanks for the tips. My laptop is still freezing up.  It does work a little longer before it does.</t>
  </si>
  <si>
    <t>gisseller hoe  you know your gonna watch the Taylor Swift thing. its like a backstage thing to her tour. WATCH IT</t>
  </si>
  <si>
    <t xml:space="preserve">melz0812 I know  Its this huge history project..its gonna be about 15-20 pages lol. Yeah I cant wait for summer! </t>
  </si>
  <si>
    <t>ludiloom is giving me Service Not Available Exceptions...  Could you check that pretty please? Thanks in advance.</t>
  </si>
  <si>
    <t xml:space="preserve">LeoWolfe if it gave up on either you'd be fucked. lol. sorry ur having car trouble. it makes life so depressing. </t>
  </si>
  <si>
    <t xml:space="preserve">lucinda7770 sprinklers for your 30something spruce trees? What a yard! Can't wait to see; although not sure when </t>
  </si>
  <si>
    <t xml:space="preserve">Mandi_fay I got tired at Peter's baseball tourney, and went with Henry to sleep in the car. I feel so so so bad. </t>
  </si>
  <si>
    <t xml:space="preserve">Kate_N_Allen Today's just a good day to stay inside by the a/c - unfortunately, I gotta sweat at my job, though. </t>
  </si>
  <si>
    <t>stephaniecruise  i might be handing out papers with the journalism staff, i may also be doing that at graduation.</t>
  </si>
  <si>
    <t xml:space="preserve">aliciiajones_jk idk,gustavo said he was going to ask him,but i had to go off line when he was going to tell me.. </t>
  </si>
  <si>
    <t>mhcranberry lol aww  yeah its alot of $ and i have to pay for my own. but its so worth it. maybe someday you can!</t>
  </si>
  <si>
    <t xml:space="preserve">ErinGoss There's just way too many 15 year olds out there voting for Twilight for Slumdog to even have a chance. </t>
  </si>
  <si>
    <t xml:space="preserve">amya1577 Oh, yeah....Sean nearly drowned that day! How can I forget? Actually, prob the last time I saw you too! </t>
  </si>
  <si>
    <t xml:space="preserve">jodylouize on my iphone ap, i keep getting errors, but loads fine.. Do i have the latest version? Now it has ads </t>
  </si>
  <si>
    <t xml:space="preserve">kissadatfisha I was a boot-oholic before RSD. I can't even get my toes in a boot before I get excruciating pain. </t>
  </si>
  <si>
    <t xml:space="preserve">danivaaffan I know, right, Niv. No matter how bad I wanna see him, I'm just not meant to be at school right now. </t>
  </si>
  <si>
    <t xml:space="preserve">lbizz Yeah, I realize that. Unfortunately, I don't have enough friends on here and I don't have a smart phone... </t>
  </si>
  <si>
    <t xml:space="preserve">judsen Isn't that the truth. I came on MSN to talk to you and you went offline right as I opened the chat window </t>
  </si>
  <si>
    <t xml:space="preserve">janabelle_xo nothing, just sitting in my rooom. D: yummmmm! I wan garlic bread.  T_T there's many things I want. </t>
  </si>
  <si>
    <t xml:space="preserve">JennyErikson Dig deep and find out if it's mandatory for private schools as well. there is no opt out in public. </t>
  </si>
  <si>
    <t xml:space="preserve">selahh man -it's running now but the msgr eludes me. requests aren't getting through and am currently in despair </t>
  </si>
  <si>
    <t>sporkbot I totally just friended you on Steam, so HELL YEA LET'S PLAY! I am a newb tho'  so I totally suck at it.</t>
  </si>
  <si>
    <t>jayjayne I couldn't find it at all in my one~  BOOOO I suppose I could check other TWC's but they're not local D:</t>
  </si>
  <si>
    <t xml:space="preserve">MISTA23 gosh, i know. i've watched most of the same shows as you but i have to get up at 6 something. this sucks </t>
  </si>
  <si>
    <t>Gonna nap n dream of ways to make quick $$ legally so i can afford 2fly 2 Oz 4 NKOTB concert.  any1 wanna donate?</t>
  </si>
  <si>
    <t xml:space="preserve">(ThatDwayne) Note to self: Fill up Kindle before leaving the country. Wireless for Kindle doesn't work in the UK </t>
  </si>
  <si>
    <t xml:space="preserve">NCISfanatic Thanks 4 the heads up! I can't believe some1 would do that to NCIS fans everywhere! Actually, I can. </t>
  </si>
  <si>
    <t>jaydems  awwww they won't no u told me I'll pretemd its coincidemce lol tell me th closest train station maybe ;)</t>
  </si>
  <si>
    <t>rbuerckner yup hard age all right!!! He's just been put back into bed for the seventh time  hard age but fun age.</t>
  </si>
  <si>
    <t xml:space="preserve">wrightjd gig was amazing, a bit of everything, supurb as normal! haha, I wasn't too bad, thankfully. Just skint! </t>
  </si>
  <si>
    <t>xbllygbsn lol saaame :$. wish they were healthy  lol :$. aah okayy :$. dont drink bottled water from asda then ;)</t>
  </si>
  <si>
    <t xml:space="preserve">Wossy my god I havent worn a boob tube since the 80's and they were forever falling down and exposing everything </t>
  </si>
  <si>
    <t xml:space="preserve">zhayrar huhuhu yes. 11hrs with only 1 hr break time or sometimes no break time at all! they're gonna torture us! </t>
  </si>
  <si>
    <t>popeyed  oh..rilli strange adjective i mst say! So can i still keep it? or l i hav 2 delete it?  again its up2 u.</t>
  </si>
  <si>
    <t>DamianGrounds  #ElevensesTime Yes, I must get on with some real work too  - look forward to seeing you all later!</t>
  </si>
  <si>
    <t xml:space="preserve">KatieMcKeever I only lasted like ten minutes... its cause i had to skip the last two times i was supposed to run </t>
  </si>
  <si>
    <t>School   I hate this place so much ! Let's see if I can stay all day. Its always JusCrazy fault I'm leavinq. Lol.</t>
  </si>
  <si>
    <t xml:space="preserve">_Pix Was going to suggest the tour company I like but tour is at 11 and even though I'm up at 6... It's too late </t>
  </si>
  <si>
    <t>IAmTHAboss lmao. man iphones A)confuse me and B) i cant press the keyboard buttons  so that makes em wiggity wack</t>
  </si>
  <si>
    <t>kat_n Aw poor him!  hope he gets better soon! See as soon as you step out the door, its just a wall of heat!! Xxx</t>
  </si>
  <si>
    <t xml:space="preserve">jince21 I did this class called 'Gravity' Felt like I was training for the olympics...Oh my, Day 2 still in pain </t>
  </si>
  <si>
    <t>matthewfarr bcbst =bluecross blueshield of tennessee my employer and creator of my epic disappointment today  -sd</t>
  </si>
  <si>
    <t xml:space="preserve">Getting in as much studying as possible before my exam in an hour and a bit... so tired. Missing MadelynReynolds </t>
  </si>
  <si>
    <t>georgesampson just wanted to say hope ur exams r goin ok so far - iv got a scinece exam some time this week   kat</t>
  </si>
  <si>
    <t>DjYasmin Just heard it, sounds SICK! You've just given us another thing to get done  Hope you had a good holiday!</t>
  </si>
  <si>
    <t xml:space="preserve">mileycyrus i'm sorry gurl ^^( hope you feel better! your fans are here to help you in everything ^^) feel better </t>
  </si>
  <si>
    <t xml:space="preserve">AdamSchwabe  that's one of my fave covers ever! I ask him to play it every time I see him live but he never does </t>
  </si>
  <si>
    <t xml:space="preserve">Rogue_Leader It is technically morning.. Bit after 1am.. Lol. I know, I missed out  time for sleep now hopefully </t>
  </si>
  <si>
    <t xml:space="preserve">timmpcouk of course im revising ive got bloody 5 exams in 4 days!!!! i would go outside but its no fun on my own </t>
  </si>
  <si>
    <t xml:space="preserve">rogueevents Can u tell me when the tickets for asylum 4 go on sale? its says 1st June on website but had no luck </t>
  </si>
  <si>
    <t>tb78 Haha. No!  Take a pic of you in white socks and flipflops..go on,pleeeeeeeeeease. #footfetish#lovewhitesocks</t>
  </si>
  <si>
    <t>RAYning Oh I miss you right now  I have my audition but all I'd rather be doing is wrestling with you in bed..lol</t>
  </si>
  <si>
    <t xml:space="preserve">GoonAffiliated Question of da day 4real I luv yo ass so much n support u 2 da fullest and u show me no luv...!!! </t>
  </si>
  <si>
    <t>mrryangraves Hope your drive out east is going good for you guys...give me my katie back, i miss her already  LOL</t>
  </si>
  <si>
    <t xml:space="preserve">akaczers not so much there's a smell of governmental politics blocking my nostrils from smelling the sweet fruit </t>
  </si>
  <si>
    <t xml:space="preserve">Atlantis Unleashed by alyssa_day out tomorrow!  Yay!  Sadly, won't get to read it until August, after Bar Exam.  </t>
  </si>
  <si>
    <t>jojorara probably humid, too.    you really need to get stationed in CA.  even  when very hot, much more bearable</t>
  </si>
  <si>
    <t>mayafish You're calling me boring?    Thought, to be fair, we've never met up in the city. So you could say that.</t>
  </si>
  <si>
    <t xml:space="preserve">Oh, sure, AndyMilonakis, show THEM love, but not me. I see how it is. Nobody loves us socio/psychopaths anymore. </t>
  </si>
  <si>
    <t xml:space="preserve">Air_France Searching for you airbus in deep sea...i sorry but i don't have more hope. I'm sorry for that peoples </t>
  </si>
  <si>
    <t>jayyyr only just saw your reply! i am useless at twittering  newcastle did break us but excited 2 go bk next yr!!</t>
  </si>
  <si>
    <t xml:space="preserve">ilovemakonnen the only problem is, whatever they announce next week might take another month to become available </t>
  </si>
  <si>
    <t xml:space="preserve">daniels313 I can email you a picture. As badly as I want a dog, I don't want a family's puppy who maybe ran off! </t>
  </si>
  <si>
    <t>ismaelburciaga bro, u haven't answered my question I left u on FB.  so that means i'm still crying on the insdie.</t>
  </si>
  <si>
    <t xml:space="preserve">ShanteRowland 9 MONTHS? OMFG you could've had another baby in that time! hahahaha j/k but its really a LONG TIME </t>
  </si>
  <si>
    <t xml:space="preserve">gscottoliver Dunno, but I'll put in a suggestion card at Central Market. They take the lining right off my mouth </t>
  </si>
  <si>
    <t xml:space="preserve">Hazeleyed_Honey smh didn't have to put my business on twitter. Should have texted me back and said you were busy </t>
  </si>
  <si>
    <t>spinzhoodrich imma try the record out in the clubs. . . but the cd doesn't even have a CLEAN version on it!!  lol</t>
  </si>
  <si>
    <t xml:space="preserve">markhoppus is there any possibility of a second atlantic city show? they sold out within hours of being on sale. </t>
  </si>
  <si>
    <t xml:space="preserve">stephenfry I wish so so much that I could see it. But nearest showing in Brum and have no babysitting available. </t>
  </si>
  <si>
    <t xml:space="preserve">Rondo88 you`ll have to keep putting aftersin/moisturiser on or you be a peely thing! Im sounding like a girl now </t>
  </si>
  <si>
    <t xml:space="preserve">gvoice So, I was totally wrong about your album art, Tommy totally has the soul patch too! I feel ashamed now... </t>
  </si>
  <si>
    <t>Rhoulette I'm sad I won't see you ladies either  hopefully soon though!! You're all stuck with me now! Muhahahaha</t>
  </si>
  <si>
    <t>trailofdan  I can understand to a certain extent, but... no, I can't, really.  But it's not that they're no good.</t>
  </si>
  <si>
    <t>Riverleaves wow-- and as WiFi becomes more endemic, that's an issue   Better now that you're wired at home? #hhrs</t>
  </si>
  <si>
    <t xml:space="preserve">in4merz i cant believe the people who are winning have blatantly voted themselves several times - thats not fair </t>
  </si>
  <si>
    <t xml:space="preserve">MalleVallik I have my passport as of 2005 for my trip to Ireland. Unfortunately, haven't gotten to use it since. </t>
  </si>
  <si>
    <t xml:space="preserve">teriv no shit! I saw that venue opens for single day passes at 8 am!! I'm gonna have to get up early...bullshit! </t>
  </si>
  <si>
    <t xml:space="preserve">CaseyLynnN If you and Keys ever get married, can I be in the bridal party? I'm friends with like...2 girls ever. </t>
  </si>
  <si>
    <t>Bianca4Life Oh, dear! I know how that feels  Maybe you can unearth and old CD Player and pop in a CD or somethin'</t>
  </si>
  <si>
    <t xml:space="preserve">zoomba I want THAT game, not the game it's a trailer for. Well, I also want the MMO but it won't play like THAT. </t>
  </si>
  <si>
    <t>sunshine_diva I think you should Restart it or the system... I dont know  Mine is working fine. I am on #Windows7</t>
  </si>
  <si>
    <t>petebox I regret to inform you that we have a crapton of furniture  thanks though!! No rehearsal thursday, right?</t>
  </si>
  <si>
    <t xml:space="preserve">SammHpTwifan Oh wait is it that 'win an ipod' contest.  B/c I tried entering before and couldn't get it to work. </t>
  </si>
  <si>
    <t xml:space="preserve">oh no..wolf fight...aaaah!    oh gosh,i dont want to watch,but ive got to if i want to work  yellowstone..mmmmmm </t>
  </si>
  <si>
    <t xml:space="preserve">CarlaNesta OMG, I loooooove that fucking movie!!! It always leaves me feeling like my life is un-romantic though </t>
  </si>
  <si>
    <t>franberries i know  i can't believe it. in, like, a year, we're going to be graduating. it's really just, insane.</t>
  </si>
  <si>
    <t xml:space="preserve">DREAMSANAIS_MJA how r u my luv?! is homie takin care of u....lemme know! ima call u tomarrow...i miss u already! </t>
  </si>
  <si>
    <t xml:space="preserve">vegankitten they are PRECIOUS!!!!!!!!!  i just fell in love. i wish i could take them...no pets in my building   </t>
  </si>
  <si>
    <t xml:space="preserve">JJMcQuade Left4Dead is so fun, though.  Especially with friends!  Yeah, I'm so behind in the FF series, though.  </t>
  </si>
  <si>
    <t xml:space="preserve">Destini41 where do you think the otalia storyline is going? It looks grim according to that last couple episodes </t>
  </si>
  <si>
    <t>JonathanRKnight blaaah cant go to your (possible last) Shows I live in the U.K  BUT I will be there in spirit lol</t>
  </si>
  <si>
    <t>MeganWrappe haha! I'm sorry megan.  I'm glad you took a break though. I did too...I've been asleep foe hours! Lol</t>
  </si>
  <si>
    <t>bangitslauren Kate and Mady went to san diego! Haha and poor lexi bit a hole through her lip  watch it next week!</t>
  </si>
  <si>
    <t xml:space="preserve">RyanSeacrest when adam n kris going to host the to 40 with u? is it available over d internet? i am in Malaysia! </t>
  </si>
  <si>
    <t>giiirly Oh damn. Need to get toned. I wish Vitor had a body like channing. Drools. Oh my gosh! Moms here.  night.</t>
  </si>
  <si>
    <t xml:space="preserve">AshleysCandyAss   At least you went on a date. I've never been on one truly. That's why I'm single and it sucks. </t>
  </si>
  <si>
    <t xml:space="preserve">JEFFHARDYBRAND sleep driving does suck...MAJORLY...you think something is wrong with the car at times when tired </t>
  </si>
  <si>
    <t xml:space="preserve">wokendream i'd say kick the other one and have a matching set, but then it'd be kinda hard to get around tonight </t>
  </si>
  <si>
    <t>EricE51 I don't think live is exchange compatible  Installed the phone data manager on a cousin's laptop for now.</t>
  </si>
  <si>
    <t xml:space="preserve">crystalgmurphy He shouldn't have! But gotta say, I'm kinda glad he did! lol - doesn't erase it from my mind tho! </t>
  </si>
  <si>
    <t xml:space="preserve">jennaburgus P.S.  I'm so jealous that you're going to IMATS!  Sometimes I really hate living on the east coast.  </t>
  </si>
  <si>
    <t xml:space="preserve">oliviaturbo Or, OR for acting like if i was gonna play corpse no. 2 on Law and Order...Okay really I got nothing </t>
  </si>
  <si>
    <t xml:space="preserve">PlaneMad Hey the map thingy does not work on my phone. Looks like it requires an external gps unit on bluetooth. </t>
  </si>
  <si>
    <t>LilGrasshopper its in biology  its my lab practical. it tests me on my knowledge of the labs we did in the class.</t>
  </si>
  <si>
    <t>ladyspwrinkles  i got one that read 'i discourage my friends from losing weight so i'll still be the skinny one'.</t>
  </si>
  <si>
    <t xml:space="preserve">heycassadee  Oh . that's  got to hurt. when is Hey monday  coming to Singapore again? I missed the first concert </t>
  </si>
  <si>
    <t>verrijzenis My dearest Rykiel! I can't believe you left without saying goodbye to me        when will you return?</t>
  </si>
  <si>
    <t xml:space="preserve">S_sS go to setting you big fanny! look for 'mobile' its something 2 do with ur phone thats why... i want a nudge </t>
  </si>
  <si>
    <t xml:space="preserve">ionacosmetics actually i have to see my pain dr at 4. I rarely sleep before that. She knows right where it hurts </t>
  </si>
  <si>
    <t xml:space="preserve">OneRedSock I think we're due one as well - guaranteed it'll be later in the week when the weather's gone to ruin </t>
  </si>
  <si>
    <t xml:space="preserve">It was to call kjbjournalism and expect some type of explanation as to why he didn't let me knoe we were through </t>
  </si>
  <si>
    <t>TaylaMe3 awww-could u plz buy me one cuz my mum won't   she has a thing abt giving her credit card no ova the net</t>
  </si>
  <si>
    <t xml:space="preserve">matthewwood Your signup process fails on the Verified by Visa payment section - getting an Internal Server Error </t>
  </si>
  <si>
    <t xml:space="preserve">endlessblush moe's nearly 2 hours away from me  tis way too far :/ it's asses i like my job why can't i keep it? </t>
  </si>
  <si>
    <t xml:space="preserve">mikeetoot lmbo you havent done geo either? LOL me too!! I dont think i will get it done  haha I cant be bothered </t>
  </si>
  <si>
    <t xml:space="preserve">hearthealthguy I misspoke yesterday, the bank hold was much longer-like 20-30 business days. US checks/Can. Bank </t>
  </si>
  <si>
    <t>kyle270 aw baby i'm sorry  ew nice :l haha. I'm in geography revision now  i hope you feel better soon love you x</t>
  </si>
  <si>
    <t>smudge372 seriously?! Are u that bad?  do u need to see doc?! Let me know if u need anything dropped round to u x</t>
  </si>
  <si>
    <t xml:space="preserve">My mum wont let me watch Talkin' bout your generation.... She has serious problems, I want to watch joshthomas87 </t>
  </si>
  <si>
    <t>xcaix ooh hand did the a level work hand in go? i am jusr melting in work  i want to go out in the sun and play!!</t>
  </si>
  <si>
    <t xml:space="preserve">TJArnhem Haha I knew you'd love them. So my computer delivery is delayed. Won't have it til Thursday now I think </t>
  </si>
  <si>
    <t xml:space="preserve">taluta or should that be sincerely intended?!! Don't mind me, not typing much less thinking to cearly today. Sry </t>
  </si>
  <si>
    <t>swfmaster I know man that is the sad part  .... and im not sure if another story gonna be as fun as the old one .</t>
  </si>
  <si>
    <t xml:space="preserve">Kerwin_R Lol yes i can! he buys me food, and sends me cute texts lol okay you're right. aint no gettin around it </t>
  </si>
  <si>
    <t xml:space="preserve">miszniris and d was like no, its only dat weekend, she looked so sad. oh and that saturday im doing a double ugh </t>
  </si>
  <si>
    <t>ASOS_Fi  sorry to hear, you've got to do something else though, otherwise you'll feel miserable! Girls night out?</t>
  </si>
  <si>
    <t xml:space="preserve">mom_19 TEETH? Already? I was hoping to stave those off for a while, but maybe we're in for it soon. Poor Oliver. </t>
  </si>
  <si>
    <t xml:space="preserve">MikeFlah as long as the idiots kickin footballs around n hitn evry1 feck off I'm happy. Got clobberd lots on Sat </t>
  </si>
  <si>
    <t>iChelz lmao. Omgawd. That's in 2 yrs Chellz. I don't wanna think about her in school with all those big kids  LOL</t>
  </si>
  <si>
    <t xml:space="preserve">irvingjohn It's a super surprise special thing. But he's 20 mins late... maybe I'm not hanging with anyone today </t>
  </si>
  <si>
    <t xml:space="preserve">CruciFire I've given up on blocking them now.. My followers list has grown by ~30 in the last 2-3 days.. hate it </t>
  </si>
  <si>
    <t xml:space="preserve">Wolfarm_Alpha look at the GDP of China in your snapshop i am wondering why people kee comparing #usa with #china </t>
  </si>
  <si>
    <t xml:space="preserve">sophilulz How good is it D: And plz don't kill me for my last tweet, lolol. AND SOPHI SOPHI SOPHI I HATE COLLEGE </t>
  </si>
  <si>
    <t xml:space="preserve">NiGhT_RaVeN13 aww i bet you wont do too bad  my exams start on monday and ive hardly even revised, bad bad times </t>
  </si>
  <si>
    <t>demiswissfan aw. that really sucks  i live is usa and i live in missouri and we have summer vacation for 3 months</t>
  </si>
  <si>
    <t>Lilayy don't feel sad! it makes me sad. you're the only one tweeting sad tweets  you can talk to me if you want .</t>
  </si>
  <si>
    <t xml:space="preserve">Joviswillow what theme did you decide for the event? ... considering the original one ... well ... ya know ...   </t>
  </si>
  <si>
    <t>DENISE_RICHARDS my co-worker is definitely in need. 2 baby girls. no a/c. mobile home w/ holes in floor.  so sad.</t>
  </si>
  <si>
    <t xml:space="preserve">zlina weih bila u nak active twitter nih.. cpt la on... nt leh discuss pasal trip mana next ..cpt la online lina </t>
  </si>
  <si>
    <t xml:space="preserve">MzDeDaze omg I was jus about to rite jus came frm the hospital hopped my ass on twitter n became sad frm da news </t>
  </si>
  <si>
    <t>Omg so mad that the cute SVU CSI guy was the one who died  and umm Dale is creepy. Great season finale!! NealBaer</t>
  </si>
  <si>
    <t>selfproduction cutting is the worst part  in my opinion anyway. I am cutting stupid..lol. paper, fabric, anything</t>
  </si>
  <si>
    <t>Brii1017 I know :-/ everyone been talking about it at work. Trailer looks awesome. Edward leaves Bella  ::sighs::</t>
  </si>
  <si>
    <t xml:space="preserve">GoTeamUSA Thank you. I tried it. Heard a click noise, but not sure how/where to paste it. I don't have photoshop </t>
  </si>
  <si>
    <t xml:space="preserve">michelehsu Thank you! I looked at Mindapp.com looks really good - down side only works on Windows  Mac user here </t>
  </si>
  <si>
    <t>MBSG i tried to go your facebook page via the artist.to link and it's not working  mind sending me the long link?</t>
  </si>
  <si>
    <t xml:space="preserve">mileycyrus I was at the red carpet at the MTV music awards and tried to talk to you but you just walked past me. </t>
  </si>
  <si>
    <t xml:space="preserve">shaddih I emailed the billshare author to ask if the site would stay online for a long time, he never wrote back </t>
  </si>
  <si>
    <t>tommcfly That sucks! Wish I could go and see him!  Think they're sold out now...is he even coming to Cardiff?? xx</t>
  </si>
  <si>
    <t xml:space="preserve">The_Best_Biish I cleaned today.  Poor Tony he cant do much with his side.  I'm gonna cry when they put him under </t>
  </si>
  <si>
    <t>HelloEli yupp still have a fever too.. Its been three days  now I have a nasty cough too from an irritated throat</t>
  </si>
  <si>
    <t xml:space="preserve">ashleyraymundo Omg I almost did! I was holding in my tears! But a girl started crying hard when they took Kevin! </t>
  </si>
  <si>
    <t>Yeeeunaholic - ohmygosh, i can't believe you're gonna watch THIS THURSDAY BECAUSE I'M WATCHING IT ON FRIDAY!  Sad</t>
  </si>
  <si>
    <t>BillyCat8  oh how i miss Koi nights with you   i miss our slumber parties too.  i want billy to sleep on my head.</t>
  </si>
  <si>
    <t>UKYO2769 i got it i keep fergetting to take it sorry  om runnin out of battery so ill tweet tommorrow nite bro ;)</t>
  </si>
  <si>
    <t xml:space="preserve">epicpetwars i thought the new update contained a chatbox? And i really miss the startup sound in the new version </t>
  </si>
  <si>
    <t>Rose_aka_Milky aww i'm sorry, i hate that  well hopefully u will still get to see eachother alot during the day!?</t>
  </si>
  <si>
    <t>drcharlii ohh, well I could do with a trip to Qld... lol! I have a tear in my hamstring  Sucks to be me, oh well!</t>
  </si>
  <si>
    <t>DUCK_DA_RUNNER I can't  I need helpppppppppppppppppp lol I thought you were going to sleep a hour ago!!! smh! lol</t>
  </si>
  <si>
    <t xml:space="preserve">SpikedEffect i drink so much of the stuff that my skin is getting screwed up. Got to quit it for just a few days </t>
  </si>
  <si>
    <t xml:space="preserve">About to embark on another lonely night  casa de mindee. My roomie has a new love interest so no cuddling for me </t>
  </si>
  <si>
    <t>livvylu8 i would come  and p.s you're not getting your present until i see you!!! you will only get a card hokay!</t>
  </si>
  <si>
    <t xml:space="preserve">evan_a Yeah, I have a couple others, a PC laptop and a few desktop computers, but this'll always be my favorite. </t>
  </si>
  <si>
    <t xml:space="preserve">MeiNg I have before.. Was good man, but sure hv to psych myself up before going man hehe.. Haven't been back tho </t>
  </si>
  <si>
    <t xml:space="preserve">kkob it's merely questioning certain aspects of science not 'anti-science' per se... Lib Dems not so bad I guess </t>
  </si>
  <si>
    <t xml:space="preserve">Tyrese4ReaL we came all the way from the UK, just for your party! Only kidding! But it was packed out so we left </t>
  </si>
  <si>
    <t>kls010 ........you're not going to find a way to do the 5th?   Hoping they'll be some silvery Hampton action too.</t>
  </si>
  <si>
    <t>lumgi bb im not going back to hongkong  mama wont let mee. sailormoon is awesome! and mercury is lame. muahahaha.</t>
  </si>
  <si>
    <t xml:space="preserve">Magpie_Guy  Used to work for me - before UK lost SMS. I'm not a supported network, so can't use it at the moment </t>
  </si>
  <si>
    <t>Ellie__May  Oh God, I'm so jealous! I won't be getting mine ON for another month!  I bet your teeth look luuushhh</t>
  </si>
  <si>
    <t>kamikazekitten No   I have not the time, expertise or cash to create a website at the moment.  Soon, hopefully...</t>
  </si>
  <si>
    <t>bluetooth13 Your grandma is not cool. She keeping them all.  Where's her twitter account? Gonna ask her for that.</t>
  </si>
  <si>
    <t xml:space="preserve">hot30 All JB fans of Australia expect an apology for your rudness about us and JB. Because we are all very upset </t>
  </si>
  <si>
    <t>Oh noes! TwitterFon update introduced ads in the app  I might have a look alternate apps for iPhone. Suggestions?</t>
  </si>
  <si>
    <t>Omargunz yeah I know ! My pic stop showing for a  few weeks.. It made me not interested to get on  but I am back!</t>
  </si>
  <si>
    <t>CynthiaBuroughs Morning honey. i sure do hope that migraine goes away fast.. i dont like it when ur hurtin  hugs!</t>
  </si>
  <si>
    <t xml:space="preserve">Accessories_UK I'm such a bad swell head sometimes! The thing is the guy that took it has emigrated to Australia </t>
  </si>
  <si>
    <t>poeticblasphemy I was wondering about you. Sorry to hear about the drastic changes  Keep your head up over there!</t>
  </si>
  <si>
    <t>ianx1972 I have friends on GrandCentral who claim they can no longer invite others  if u find a way in lemme know</t>
  </si>
  <si>
    <t>NicoleHainey23 itz frezzing up here   u still burnt btw? n did u get that link i sent u on here o that pics o zac</t>
  </si>
  <si>
    <t xml:space="preserve">joeydigital look you will not continue to disrespect my school...lol. Unfortunately I won't be in action this yr </t>
  </si>
  <si>
    <t xml:space="preserve">superrrabbit Same problem here. Tried it 1st with previous version iTunes, after updating problem still excists. </t>
  </si>
  <si>
    <t>christinaconkln BYEEEEEE  its not going to be the same without you!!! Don't annoy gail too much on the trip home!</t>
  </si>
  <si>
    <t xml:space="preserve">TMcFeeley Refresh my memory, which one was that? LOL. I'm trying to put a handle on it, but I'm drawing a blank. </t>
  </si>
  <si>
    <t>knitch No, I haven't been able to make any of them yet.  They keep coming up on days that I've already been busy.</t>
  </si>
  <si>
    <t>knsocial send him my prayers. Don't wanna c him locked up! I'm tryna get motivated for the day but bein lazy  lol</t>
  </si>
  <si>
    <t xml:space="preserve">AmMarvellous I don't know. I rang my mother but she was too busy to talk to me. Won't find out for another hour. </t>
  </si>
  <si>
    <t xml:space="preserve">kingrool LOL MY BOYFRIEND AND I WERE JUST DISCUSSING THAT.. cos some idiots think I made my own name up. how sad </t>
  </si>
  <si>
    <t>HeatherLucier ah, but ya can't force perfection. neither can you fake it damnit  some shoddy posts are on the way</t>
  </si>
  <si>
    <t>LHauteVie  it's sad because it's true. PS I finally got Diner Dash and it is portable so you know it's a problem!</t>
  </si>
  <si>
    <t>LexitronAvenue Explains all....haha been up since five...goddamn it!  now I'm deperessed and tired AND bored... x</t>
  </si>
  <si>
    <t xml:space="preserve">christinaruiz you should've dm'd me! i don't have a fancy phone so i can't get tweets when i'm away from my comp </t>
  </si>
  <si>
    <t>desiraexe gagameisterr!! And yeah man vote for me to come back! California isn't the same without you guys  LAME!</t>
  </si>
  <si>
    <t xml:space="preserve">tephdee HAH! That must be it. I have so many brains that I look funny when I wear a hat because of my large head </t>
  </si>
  <si>
    <t xml:space="preserve">CCooper83 Yep tomorrow at 8am. We'll head straight to the hospital to see his grandpa who had a stroke yesterday </t>
  </si>
  <si>
    <t>nsmith729 yes with the xrated user pic  it was horny kitty .. i bet she created 500 accounts n i blocked them all</t>
  </si>
  <si>
    <t xml:space="preserve">J_Ferb LOL! I try.... and yeah the Horny Kitty and Britney Sex Tapes follow me ALL the time. Its really annoying </t>
  </si>
  <si>
    <t>TickleMeJoey can you please give a shoutout as my hand is in pain after it was trapped in a window again today  x</t>
  </si>
  <si>
    <t>allisondanger  Not at all.     I used my PO Box for mine and the strret addy for Jeff.  I'm a mooch for freebies.</t>
  </si>
  <si>
    <t xml:space="preserve">regina619 i beta than him i 2 times ... haha ... singapore too hot le and no companion.... run alone very boring </t>
  </si>
  <si>
    <t>davidchoimusic Good luck and have fun with your concert, unfortunately i can't be in NY    GREEZ PAT FROM GERMANY</t>
  </si>
  <si>
    <t xml:space="preserve">Ithato yeah, i keep one at my desk, but my boss is cranky and yells at me if i turn it on when the a/c is going. </t>
  </si>
  <si>
    <t xml:space="preserve">dreamt there was an explosion  the place we went to look at yesterday in the room id want. I liked the place too </t>
  </si>
  <si>
    <t xml:space="preserve">Life is goooood, I love Austin. I am worried about roliveratx, I am pretty sure she missed her flight to Chicago </t>
  </si>
  <si>
    <t xml:space="preserve">moon_angel wish you were here enjoying this sunshine. The only downside so far is that I already have a sunburn. </t>
  </si>
  <si>
    <t>wickedground    I got like ALLLLLL excited.    I am hoping gareth will be at comic con.  That will be worthwhile.</t>
  </si>
  <si>
    <t>sundayrevival it's over bb  but i'm okay with it, we haven't seen each other in awhile and we kind of grew apart.</t>
  </si>
  <si>
    <t xml:space="preserve">SellySelina i know it's going to sound really sexist, but i just don't find ladies tennis exciting enough. sorry </t>
  </si>
  <si>
    <t xml:space="preserve">TheTonyAwards do you know if any of the UK TV Networks will be picking up coverage at all? I don't think any are </t>
  </si>
  <si>
    <t xml:space="preserve">s2bee Bahahaha omg ur too funny. How did u stay up so late when u had to work so early? Yikes! And I want coffee </t>
  </si>
  <si>
    <t xml:space="preserve">absbia777 You're old enough to drive...we have to be older over here...it sucks!!  btw just updated my Quizilla! </t>
  </si>
  <si>
    <t>officialnjonas you guys always do it too late for england. one of them was at like 3am.  so i had to miss it. ugh</t>
  </si>
  <si>
    <t xml:space="preserve">Disappointed..thought 3x the charm to finally meet NKOTB! Someone else one the Backstage passes on the radio.... </t>
  </si>
  <si>
    <t xml:space="preserve">TheEllenShow  Darn, I read somewhere you were going to have Veganism info on your show  today with Kathy Freston </t>
  </si>
  <si>
    <t xml:space="preserve">ste_routledge You would think not!but my hairs gone all big wavy and flicked out all over.not a good look for me </t>
  </si>
  <si>
    <t xml:space="preserve">geekgirl444 That too, Heroes is about 4 weeks ahead, Prison Break was too, but they;re all finished until autumn </t>
  </si>
  <si>
    <t>Caitlingpotter OMG haha it can't be true ! Mine finish the 24th  It's so far from now. I'm totally freaking out !</t>
  </si>
  <si>
    <t xml:space="preserve">BeckyKingston :'( I haven't got any decent games consoles, all I have is a PS2 and Wii. I'm saving up for a PS3. </t>
  </si>
  <si>
    <t>MikeyDance i know you're grounded,  told you she'd see them someday. i love you so much, missing you loads. x x x</t>
  </si>
  <si>
    <t xml:space="preserve">tedroddy what is that site that checks for errors in your HTML. iWeb CAN'T MAKE A SITE THAT WORKS ON 000webhost. </t>
  </si>
  <si>
    <t>ShawneyJ  Yikes! I'm very sorry to hear that, Shawn. Must not be fun traveling .  Hope you feel better very soon.</t>
  </si>
  <si>
    <t xml:space="preserve">calebtweets I hate to be the bearer of bad news, but most cars just don't start if the alternator isn't working. </t>
  </si>
  <si>
    <t xml:space="preserve">MrAnt704 shit suck! i need it to dry up man...i was suppose to start partying for my birthday month this weekend </t>
  </si>
  <si>
    <t>farthingisgo oh right  you can go into town now and eveyrthing! its wierd to think how excited i got at that ha x</t>
  </si>
  <si>
    <t>Devious_D NOOOO  I had a personal matter I had to attend to. And you should be happy I didn't see you tap out LOL</t>
  </si>
  <si>
    <t xml:space="preserve">JennyLou31 Robert is hot, has a good voice, AND can play piano! Too bad I heard he's kind of an ass in real life </t>
  </si>
  <si>
    <t xml:space="preserve">etherlad The website says Astra is still in Beta... and when we used Trillian it was in Beta - over a year ago.  </t>
  </si>
  <si>
    <t xml:space="preserve">kristenstewar9 Adventure Land didn't come out in Trinidad ... I can't believe I have 2 wait till August 2 see it </t>
  </si>
  <si>
    <t xml:space="preserve">tinmouth wow, that zipper must be INTENSE then. time for BIKRAM? idk. when will someone be home to help you out? </t>
  </si>
  <si>
    <t xml:space="preserve">MagickWords Sorry my laptop is currently broken due, unable to charge it, so its currently only got a hour left. </t>
  </si>
  <si>
    <t xml:space="preserve">JonathanRKnight LMAO at the buses floating away. I hope it doesn't rain on Wed. 4 u here in Pa! So far it might! </t>
  </si>
  <si>
    <t>nursedoublek pfff ! I'm sorry ! It's not your lucky day as i can see!  It never happened to me and i love to tan!</t>
  </si>
  <si>
    <t xml:space="preserve">stolendreams I think I'd be more upset about what had happened to the guests. I know I currently am.  Poor boys. </t>
  </si>
  <si>
    <t xml:space="preserve">paranoidrdragon I know, but I saw the trailer and was suitably unimpressed. I think Telltale will ruin it, sadly </t>
  </si>
  <si>
    <t>HellaSound i cant say...  i use MOSTLY... copperplate gothic bold... i like stuff you can read off top... ya know</t>
  </si>
  <si>
    <t xml:space="preserve">epodcaster Thought that banning food vendors was a bad move. Sorry to see it's making an impact on First Friday. </t>
  </si>
  <si>
    <t>donnakolee rpat is gone!?!  sadness. lol. and double sadness because of the pathetic-ness of the initial sadness.</t>
  </si>
  <si>
    <t xml:space="preserve">nicole_reyes yaseen took his phone back and i dont have your number ad when he reads this hes gonna be mad at me </t>
  </si>
  <si>
    <t>tommcfly Why we didnt have meet and greet in Brazil? The videos in argentina are making me so sad  It isnt fair..</t>
  </si>
  <si>
    <t>tommcfly TOMMMMMMMMMMMMMMM! I miss you in Brasil  ! come back now,please ! LOL ! kisses (this is my 400 update !)</t>
  </si>
  <si>
    <t xml:space="preserve">Sinitron Hope your Friday night is going well. Have a great time tomorrow night. I'll be sad you are not at work </t>
  </si>
  <si>
    <t xml:space="preserve">TheAwsomeAustin i know what youre talking about when you say you wish you were in love like the old couple on UP </t>
  </si>
  <si>
    <t xml:space="preserve">svn8teen Haha back to work? You mean voting? haha. the +sign of mine was not fading again kanina. But nawala now </t>
  </si>
  <si>
    <t>Posh_Totty  awww - can't get to your blog, IE tells me there's a prob and aborts  what I can see looks good tho'!</t>
  </si>
  <si>
    <t>HighOnViolence Is that the sims 3 i see?!?!?! not fair  they had it on special for $65 but i only had $50 with me</t>
  </si>
  <si>
    <t>OzCONspirator Don't tell me these things, there will be so much crying at them not happening!! That sucks.  *wah*</t>
  </si>
  <si>
    <t>OMG OMG tomorrow interview for AFS... i just can't help but keep imagine how it will be.  jasmine_nia how bout u?</t>
  </si>
  <si>
    <t xml:space="preserve">keka_ontherocks I love tetris too!!!! had deleted it from my machine during the damn audit, cant find it anymore </t>
  </si>
  <si>
    <t xml:space="preserve">fddlgrl I know I have a lot to offer and contribute, and I am confident in that, so why can't my voice be heard? </t>
  </si>
  <si>
    <t xml:space="preserve">MiriamAhern best of luck to Elizabeth! hope they're all going well so far-rotten they have to be in today though </t>
  </si>
  <si>
    <t xml:space="preserve">onlybones Thats cool! I actually ran more while I was at school. This summer it just hasnt been happening for me </t>
  </si>
  <si>
    <t>AHGreenwood Nope DVD only    I love the Mech btw. The fully articulated cannon mounts are especially astonishing.</t>
  </si>
  <si>
    <t>yblud Nope! It's not the collector's. The normal one. Seems like a couple other people got the same error  Booo~!</t>
  </si>
  <si>
    <t xml:space="preserve">EttejNahgaem hahah i love how you have to wake up in 5 hours to go to work when i just woke up to take the sat's </t>
  </si>
  <si>
    <t>JamesMW78 I can almost remember what it tastes like.I always figure I don't deserve it.  should lighten up a bit.</t>
  </si>
  <si>
    <t xml:space="preserve">Pink that is so cool, congrats,you are totally the best rock chick every, wish I was at ur show but all sold out </t>
  </si>
  <si>
    <t xml:space="preserve">riandawson they should be greatful that they went to see you an the boys! not like some of us that didnt aka me! </t>
  </si>
  <si>
    <t>NeilBradley oh. Gutted to hear that. I love her stone faced charm  Hopefully they get a good replacement. Thanks!</t>
  </si>
  <si>
    <t xml:space="preserve">wolfcraaft they are the she-snakes..wasn't in that scene..all my women were ficticious ones i shagged then fired </t>
  </si>
  <si>
    <t xml:space="preserve">onewmphoto First the Russians interrogate you, now this- NKR must be looking like the safe place to go by now... </t>
  </si>
  <si>
    <t xml:space="preserve">VintageGuy well that goes w/o saying and whats up with the weather one minute sunny now it looks like rain again </t>
  </si>
  <si>
    <t xml:space="preserve">sproutdr  hey babygirl...just checking out the MoMa's  site for Monday's excursion...still waiting on babysitter </t>
  </si>
  <si>
    <t>ShesElectric_  i feel like ive been away for ages  just a couple more days of madness tho. how u been doll?! xxxx</t>
  </si>
  <si>
    <t>christinefarmer So so ... so far  Been organising my equipment as well as sketching, I have WAY too much stuff!!!</t>
  </si>
  <si>
    <t>kristianc Well it was a long day and I became very hungry and spent most of my time getting home in the rain  lol</t>
  </si>
  <si>
    <t>Popcorn_Nut  awww noo! that's a shame. i had to uninstall all my sims 2 games to out it on. it took forever! haha</t>
  </si>
  <si>
    <t xml:space="preserve">BlackAlBundy DC n BMore have the best breakfast/brunch places. Philly sux for that mmmmmmm wish i was in the DMV </t>
  </si>
  <si>
    <t xml:space="preserve">sgarf oh my word. are you serious? you've been there for 8 hours and...ohmygoodness, I've heard that's painful.  </t>
  </si>
  <si>
    <t>gfalcone601 I keep voting for him... But who the hell is voting for David    He keeps getting more. Gaaaaaaaaaah.</t>
  </si>
  <si>
    <t>erykah_ I know - I tweeted about that this morning.    Absolutely gutted - I was sad enough to join the FB group!</t>
  </si>
  <si>
    <t xml:space="preserve">salandpepper Hmm. If I ever get married I don't want to have to hide things! It would just about kill me I think </t>
  </si>
  <si>
    <t xml:space="preserve">Liam_Lime i havent been on myspace in like half a year at least lol. looks like im gonna spend like 拢60 on tubes </t>
  </si>
  <si>
    <t xml:space="preserve">djspuddy Oh this is just getting rediculous, now both you and jordan have shit loads of cash and i have nothing. </t>
  </si>
  <si>
    <t>panther201 The sad face is sad, and makes me feel guilty.  I guess I'll just have to let you look at my boobs. D:</t>
  </si>
  <si>
    <t xml:space="preserve">KatheGuerrero yes i'm in LA, where you are coming? tomorrow at noon I go to Paris I want to see u babe but when? </t>
  </si>
  <si>
    <t xml:space="preserve">ikklePickle Spanish, Science and Maths and they just decided to throw in a History assessment too.. what a month </t>
  </si>
  <si>
    <t>BeckyFOD Hi! Davids gone down to the second spot on twitter  cld u maybe post on FOD asking people to vote again?</t>
  </si>
  <si>
    <t xml:space="preserve">tommcfly Couldn't you put the link for Mr Twitter??? Yes, again) At work now, i can't find them on your messages </t>
  </si>
  <si>
    <t xml:space="preserve">ChuckNerd then it's just unstoppable. Twitter cannot even stop us! Okay, they probably could for a little while. </t>
  </si>
  <si>
    <t>kidnapdavey Aw! Well I guess we can be sleep deprived together. Lol I woke up at 7  gr! How have you been mister?</t>
  </si>
  <si>
    <t xml:space="preserve">Lannaa  im sorrry!    We all need to go out soon btw! I'm thinking tbs? I'll most deffinately have money by then </t>
  </si>
  <si>
    <t>shawnlimtianjun me too. resorted to watching some world cup qualifier game which was on tv  but there was rooney!</t>
  </si>
  <si>
    <t xml:space="preserve">Jessicaveronica  you NEEEEED to come back to Florida. NEED TO NEED TO NEED TO. i must see you live!!please...... </t>
  </si>
  <si>
    <t xml:space="preserve">baddestjuju oh ok...im jus relaxin til itz tyme 4 werk...seem like a nice day 2 jus Gmack wish i didnt have 2 go </t>
  </si>
  <si>
    <t>tommcfly Tom! They're moving the Sylvia Young building! I was there today, it will be like... No more memories  x</t>
  </si>
  <si>
    <t>thunderbearr hehe - thanks! Now I just need someone to help me pack. I suck at it.  Hiring movers this time, too.</t>
  </si>
  <si>
    <t xml:space="preserve">NathanMillson lol. Deal! Have a safe trip hun. Remember to powernap if you need to... How long are you gone for? </t>
  </si>
  <si>
    <t xml:space="preserve">Wilco04 I want a chippy now! You can't get a proper chippy down here, it's all fast food places, not chip shops! </t>
  </si>
  <si>
    <t xml:space="preserve">TomFelton are you at Milton Keynes?! Cos if you were/are darrrrn I wish I knew! I would've loved to have met you </t>
  </si>
  <si>
    <t xml:space="preserve">I already miss twibble it said it expired so i deleted it, but there's only a .jad to d-load which wont install. </t>
  </si>
  <si>
    <t>BellaTina88 I'm from the UK, been raining all day here  We did get some nice weather early on in the week though!</t>
  </si>
  <si>
    <t>miss_tattoo I didn't get one.  can you check youngq's email and see if my email was received? I was just curious.</t>
  </si>
  <si>
    <t>Sorry fargoOLE   I'll be in WY riding horses, branding cattle, drinking Rye, and attending my grandmother's 90th.</t>
  </si>
  <si>
    <t>TheAndyKaufman dear god, he's probably gonna die like phil hartman or from alcoholism    white man comedian curse</t>
  </si>
  <si>
    <t xml:space="preserve">beastie_child Not entirely sure...just a general wave of depression...maybe its lack of sun...and choco goodness </t>
  </si>
  <si>
    <t xml:space="preserve">mandyxclear Nah, it should be fine. We've hit a little from accidents. but we should be fine now. Muh butt hurtz </t>
  </si>
  <si>
    <t>LollyxThexPop Awwww.... This made me smile so gleeeeefully. Still though, had no messages from other people  hehe</t>
  </si>
  <si>
    <t xml:space="preserve">the_apostate Make trifle.  That's what I do when I hate the cakes I bake.  We eat a lot of trifle in my house!!! </t>
  </si>
  <si>
    <t>dizzybunny um what is she hideing lol i dont know what to tell you about it all  id come play britney at ur party</t>
  </si>
  <si>
    <t>Lhriangel I wish I could, but I can't receive DMs.  I'm on the wrong network for twitter in the UK  #harpersglobe</t>
  </si>
  <si>
    <t>TheDracoMalfoy   *squish*  I'm sorry.  I hope you start feeling better soon.  Are you getting sick, do you think?</t>
  </si>
  <si>
    <t xml:space="preserve">ChrisTr Yes! Of course. Genuinely, it was a really good film. I have a feeling the love for me has dropped again </t>
  </si>
  <si>
    <t>mizofizo no there was a BBQ/craft thing in JP today. And we don't have room for a papasan  unless no one moves in</t>
  </si>
  <si>
    <t xml:space="preserve">AverageMistake argghhh i told myself i wouldnt watch BB this year.. yet i find myself watching it faithfully too </t>
  </si>
  <si>
    <t xml:space="preserve">$13 five band dollar..almost as amazing as markhoppus and blink's tour for $20. too bad I missed out in Montreal </t>
  </si>
  <si>
    <t xml:space="preserve">Just got to chat with ShiraLazar on camera! Aww yeah! Poor girl is flying in and out of Banff in less than 24hrs </t>
  </si>
  <si>
    <t xml:space="preserve">ClaspClasp ah that explains it I got the regular one. Still think I should have gotten a bonus disc or something </t>
  </si>
  <si>
    <t xml:space="preserve">BurntCaramel I used to throw at least one party every year, but we've been ...partyless a couple of years now... </t>
  </si>
  <si>
    <t>AmandalovesHBK I understand needing money - been out of work  1 1/2 years , still no job    I need a lottery win!</t>
  </si>
  <si>
    <t xml:space="preserve">lorene1voice I am so envious that u r not dealing w/ allergies at moment. Have found it hard to stay awake today </t>
  </si>
  <si>
    <t>Aitch_Bee I KNEW IF I SAID SOMETHING VAGUELY BORDERING ON CLEVER YOU WOULD REPLY AND POINT OUT I AM WRONG!  LOLZ!</t>
  </si>
  <si>
    <t>blackarazzi Y I'm sitting here with E Marshall and he said u talk to him and u dnt talk to me  I'm hurttt so hurt</t>
  </si>
  <si>
    <t xml:space="preserve">jackieLsoreal i thought the new season for sorealcrutv started today... maybe not... i was lookin' forward to it </t>
  </si>
  <si>
    <t>cspenn   I'm on Korgath. Alliance as well, Gnome warrior. but i just play for the questing... not a raider. that'</t>
  </si>
  <si>
    <t>jlsofficial hey guys have fun tomara at the summertime ball im reali gutted i cnt go n c use rip up the stage  xo</t>
  </si>
  <si>
    <t xml:space="preserve">Whitneydean ...I wish I could watch Wall-e...but unless they have it for VHS I won't be seing it for a long time </t>
  </si>
  <si>
    <t>UncleTreyPound do you have a theory yet as to who it is ?!? .. i do .. lol but i dont want it to be him  #harpers</t>
  </si>
  <si>
    <t xml:space="preserve">syncerepapi girrrrl it'll grow back even nicer! and for now u got them cute little twists... don't be mad please </t>
  </si>
  <si>
    <t xml:space="preserve">Mom_17 just checking - you will have to send a support request to twitter. Account has possibly been comprimised </t>
  </si>
  <si>
    <t xml:space="preserve">DineandDish Hanging in there!  I've not done well in my adopt a blogger duties.  My adoptee has not written back </t>
  </si>
  <si>
    <t xml:space="preserve">ddlovato album is coming out on my birthday...im not sure how i feel about that...dont really wanna share my day </t>
  </si>
  <si>
    <t xml:space="preserve">sjkadri WHAAATT???!!! Oh my oh my I didn't expect that! We have to meet everyday, after my UKK ends next friday. </t>
  </si>
  <si>
    <t xml:space="preserve">katiekatey i didn't drink at all this weekend either. it feels really strange and unnatural. my liver is thirsty </t>
  </si>
  <si>
    <t xml:space="preserve">Mannifer mmmhmm, chicken huh? so much about being a diet biatchh lol* i love u my mac. when will i see u again?? </t>
  </si>
  <si>
    <t>tommcfly i've never watched star wars! goodnight tom! see your tweets tomorrow. i wish i could see YA tomorrow  x</t>
  </si>
  <si>
    <t>I am not getting a lot of my  replies??? Where is that Fail Whale I know he is around...    he's eating my tweets</t>
  </si>
  <si>
    <t xml:space="preserve">CobraWhore Oh, you mean give me a big hug and tell me that you love me?  Well, I kind of wish you were here now. </t>
  </si>
  <si>
    <t xml:space="preserve">sodaboy581 I was trying to reload windows and it seemed like it was working okay until it shut off for no reason </t>
  </si>
  <si>
    <t>i'm less excited about touch screen already  watching alexandermcnabb trying to figure out how to put the sim in!</t>
  </si>
  <si>
    <t>monica2112 You have to work at 5?? I can relate, I have to get up at 4:30.  And I am soooo  not a morning person.</t>
  </si>
  <si>
    <t xml:space="preserve">mitchelmusso dude! I wish I could be there, it sounds like sooo much fun.. I wanted to go today.. but I couldn't </t>
  </si>
  <si>
    <t>midnightsunx I would've went with you if I didn't have to work!  Stupid work. I wanna hang out soon though deary.</t>
  </si>
  <si>
    <t xml:space="preserve">robsessed_twerd NOOOO! ::tries not to cry:: don't leave! I'm sorry! I'm a bad a bad twitter person!! Forgive me? </t>
  </si>
  <si>
    <t xml:space="preserve">jesssicaraymond HAHAHAHA!... loool... it was so loud i almost had a heart attack... wow and its ment 2 be summer </t>
  </si>
  <si>
    <t xml:space="preserve">LOLCarrie that will be cool .. i was hopping for arlovski 2 but oh well its not gonna be now as AA just got KTFO </t>
  </si>
  <si>
    <t xml:space="preserve">reddbarbiee aww man! thats saddd right there. im glad my trash can is tall my little baby cant reach it!but damn </t>
  </si>
  <si>
    <t xml:space="preserve">nekonoai not sure why...it's on T*pepad and so i have little control over how things work, unlike my other sites </t>
  </si>
  <si>
    <t>darealmikejones yea tryin hard to enjoy it  it gets hard sometimes but cant forget to make it better...thanks bro</t>
  </si>
  <si>
    <t xml:space="preserve">shelliwazzu It's rubbish..It never lasts long over here (as you probably know) Never a good idea to make plans.  </t>
  </si>
  <si>
    <t>NunoOfVLP there is no where to go in lubbock, especially if all my friends decided to go home for the summer  lol</t>
  </si>
  <si>
    <t>OMFG shaundiviney is going out with one of the veronicas!! im gonna cry  atleast sway sway might cheer me up ahah</t>
  </si>
  <si>
    <t xml:space="preserve">dougiemcfly PLEASE SELL YOUR CDS IN THE PHILIPPINES. the saturdays are selling their album here. why aren't you? </t>
  </si>
  <si>
    <t xml:space="preserve">luscious_loulou well I think you lot will beat us easily yet again! Lewis is the only raw british talent we have </t>
  </si>
  <si>
    <t xml:space="preserve">coy0te haha you're sounding more and more like something of man-izer! Hmm that doesn't work as well as womanizer </t>
  </si>
  <si>
    <t xml:space="preserve">rebecca_eloise got a little bit excited for a split second when i saw the word lost. but i agree, revision sucks </t>
  </si>
  <si>
    <t>greekdude it was fun, wonderful!  but now back home, back to exams  headache! i dont understand about literatture</t>
  </si>
  <si>
    <t>Kristu_Du It's not just you. I saw some other's as well. I was worried people thought BookCamp was today  #bcto09</t>
  </si>
  <si>
    <t>truetwilgirl hahaa cool, no i dont have a facebook  do u know of any good twilight/ robert pattinson fansites? xD</t>
  </si>
  <si>
    <t>benrlr I finish at 5. . . 3 more hours  want to go home. . Must. . . Revise . . And sleep! Ha, how are ya Mr b? x</t>
  </si>
  <si>
    <t>allivsamson no dear..  CO and i broke up.. again. but this time, for real.. Gahd, alliv.. when will i ever learn?</t>
  </si>
  <si>
    <t xml:space="preserve">vin495 I spoke too soon, too much cloud ... it's nice and warm when the sun's out but it isn't out enough. Damn. </t>
  </si>
  <si>
    <t>DExtraordinaire yes  will need to be looking for a job shortly after I get back and making decisions about school</t>
  </si>
  <si>
    <t xml:space="preserve">beckstan The last time I called for delivery I asked for Upsiize to get the glass but they didn't give it to me. </t>
  </si>
  <si>
    <t>kidbritishmusic we loved u at pigfest guys! we cudnt get into the mill  love eminen, emma bunton an lady soverign</t>
  </si>
  <si>
    <t xml:space="preserve">Welcome to the Twitterverse, SuzyLeeOgata!!! I wish I were seeing you next weekend with the rest of those people </t>
  </si>
  <si>
    <t xml:space="preserve">kalemeow The fail was indeed present in plenty...sorry if we caused any of it by being short handed up in Austin </t>
  </si>
  <si>
    <t xml:space="preserve">Leighkid ugh i didnt try them yet.... phil is useless and i keep reminding him to get them and he always forgets </t>
  </si>
  <si>
    <t>ykitatequila Hey baby, That sounded like fun! Glad they won too.. I guess I went to bed too early   ..luv ya xoxo</t>
  </si>
  <si>
    <t xml:space="preserve">d4wnmelissa  I'm really sorry. I know I had said to tell him to fuck off, but I understand how confusing this is </t>
  </si>
  <si>
    <t xml:space="preserve">PhilCoyne Yea that's the next step - tried to sell it on gumtree and even here on Twitter - just getting nowhere </t>
  </si>
  <si>
    <t xml:space="preserve">timothytiah shit. to think I'll be going back there in a few months! the flu should have subsided by then right? </t>
  </si>
  <si>
    <t xml:space="preserve">GoodDogLouie ONLY safe way to bike w/ your dog!  when i was a kid a neighbor's poodle had her leg amp. by a bike </t>
  </si>
  <si>
    <t>byrdladie03 Told you I would be able to get up for work! I'm tired as fuck though  I will call you when I get off</t>
  </si>
  <si>
    <t>romancorrales That's no fun...  We work for GS but it can't be our whole life... No vacation for you this summer?</t>
  </si>
  <si>
    <t>hikaraseru Awww. Would be awesome if you could, but yeah travel expenses!  Wish we were capable of teleportation.</t>
  </si>
  <si>
    <t xml:space="preserve">nickgravelyn That's my main gripe with most TD games, they never seem to fire at the ones I think they should be </t>
  </si>
  <si>
    <t xml:space="preserve">ebarrera i just got used to wandering in at 9 am to watch the games. now they're playing an old wimbledon match. </t>
  </si>
  <si>
    <t>addeyrene The kite scene kills me  That, and the library scene. My 19 year old brother cried while watching it :|</t>
  </si>
  <si>
    <t xml:space="preserve">Pandafur Hi panda, you seem nicer than that cat Bella plays with on the porch. He doesn't seem to like me much.  </t>
  </si>
  <si>
    <t>CrunchyK Aww wish I could be there but stuck in the UK   Do u know if the tour is coming over to the UK?  Please?</t>
  </si>
  <si>
    <t xml:space="preserve">morguepie Can't, going to be listening to Carl's radio during the race and I can't skype at the same time. Sorry </t>
  </si>
  <si>
    <t xml:space="preserve">Strawburry17 I wish they could bottle the smell of campfire. how cool would that be? Gloomy day in Michigan..grr </t>
  </si>
  <si>
    <t xml:space="preserve">Mimidncr96 LMAO HAHAHA WOW! What in the world? Lol can you stay on like 30  more minutes so i can yahoo with you </t>
  </si>
  <si>
    <t xml:space="preserve">Greedy_Vegan - You did the stanky leg?  Stank face to you! Paintball is on the fence...might be out of town now. </t>
  </si>
  <si>
    <t xml:space="preserve">revareva i hope you had a great time last night! sorry i couldn't make it, i was really bummed out about buckley </t>
  </si>
  <si>
    <t>TheKellanLutz could not follow that chat room at all!! could you please follow me on here? I don't have many  lol</t>
  </si>
  <si>
    <t>GeekTwisT OMG! I have lots of feelings!! I was going to go take a shower but now I really might go cry   butthead</t>
  </si>
  <si>
    <t>ChairmanGoa It broke apart.  I didn't have time to snap a picture. My baby died. 120th eh? *looks out her window*</t>
  </si>
  <si>
    <t xml:space="preserve">not jumpy not grumpy just got broky-ed ~ no more pints of tea for me unless singletrackmag have any lying around </t>
  </si>
  <si>
    <t>chelseajordyn  i've been wanting to watch it forever but it's never on. we can cry and eat frosting together haha</t>
  </si>
  <si>
    <t xml:space="preserve">AimyLeigh cool and do u no the link for the pic ? and i am thinkin of stop writting my series cuz ppl r unsubing </t>
  </si>
  <si>
    <t xml:space="preserve">alltidslask leave except to work and because im at home im constantly pissed now and i need to see you or andrew </t>
  </si>
  <si>
    <t>PierreLucBenoit Yes. Looks like I'll be here for awhile yet  We should get together next time you have free time!</t>
  </si>
  <si>
    <t xml:space="preserve">JennaSchubart that's the bad part of having a famous friend, you apparently have no right to privacy, wich sucks </t>
  </si>
  <si>
    <t xml:space="preserve">LMAO at junegrant terrified at the birds by the pool!!! I would send pics but my twitpic isn't working right now </t>
  </si>
  <si>
    <t>lionl poor Leo!  I feel so sorry for you my dear. Being starved of musical pleasures is not good for the mind. xx</t>
  </si>
  <si>
    <t>Tamline I've been off the beer as well,  still on medication! We're letting the club down  #bombaylightweightclub</t>
  </si>
  <si>
    <t xml:space="preserve">EmmaATLx I'm bummed. I just got back from the ice cream place. Apparently they stopped carrying maple soft serve </t>
  </si>
  <si>
    <t>kmwxo omg EW! i hate when YT goes on such a massacre for no reason.  i hope you feel inspired to vid more! awwww.</t>
  </si>
  <si>
    <t>haeriepyo it felt neglected. your guitar was getting all the attention.  so it committed suicide  how sad! LOL...</t>
  </si>
  <si>
    <t>umado Sadly I didn't have a Fred, or a Barney, or a Betty   Pics will be up on the BBC Cornwall website tomorrow!</t>
  </si>
  <si>
    <t>sparksthealy My price range wasn't that much  I didn't see an enV touch on the list I had either. I got the juke.</t>
  </si>
  <si>
    <t xml:space="preserve">Just said goodbye to samsheff after Sunday dinner. I'm really going to miss him when he moves across the country </t>
  </si>
  <si>
    <t>lovesickass I can't do thaaaat.  I also think I need to re-watch the first one because it's been so long, lol. =X</t>
  </si>
  <si>
    <t xml:space="preserve">SteveHealy Nope. Still browsing Daft. Sent couple of messages tonight. Better start ringing during the week. Boo </t>
  </si>
  <si>
    <t>SexyTLCdiva THANK U!!! I had to give them back when i was done takin the pic  lol i need to find me some!!!hahaha</t>
  </si>
  <si>
    <t xml:space="preserve">MALIASHUTUP KIDDO U SHOULD BE HERE AT AUNT ROSE HOUSE TO KEEP ME COMPANY!! IM ABOUT TO GO CRAZY. N I DIDNT DRIVE </t>
  </si>
  <si>
    <t>theoopsgirl I'm giving up. Apparently they don't stream it anywhere   Hopefully lots of stuff ends up on youtube.</t>
  </si>
  <si>
    <t>WBPodcast oh dude I'm sorry I can't do it today. Not home right now  bummer. Usually not available Sundays. Work.</t>
  </si>
  <si>
    <t xml:space="preserve">KatieSperco we're rooting for opposite teams. The way things are going it looks like you'll go 2-0 on the night. </t>
  </si>
  <si>
    <t xml:space="preserve">maryannepstein he had some concerns yesterday about the mariachi band so we need the drum for desensitivation... </t>
  </si>
  <si>
    <t xml:space="preserve">Valor95 can u access or login to the ALF forum? I can't login and fixed the forum. someone hacked my account! :O </t>
  </si>
  <si>
    <t xml:space="preserve">louisvillebobby Really? I didn't know there was a limit on blips. lol I'm sad you can't blip now. What a bummer. </t>
  </si>
  <si>
    <t xml:space="preserve">TucsonResident hahahaha Well, I missed golf but did watch the finals...sad though as I am a Magic fan not lakers </t>
  </si>
  <si>
    <t xml:space="preserve">TresPoshePreppy I watched the sad ending last night so tonight i caught the happy beginning. always makes me cry </t>
  </si>
  <si>
    <t xml:space="preserve">brittyynicole I still need to watch that!! Ill have to in the morning or something! I wanna see them this summer </t>
  </si>
  <si>
    <t xml:space="preserve">DavidCousens it was a group of them about 5 all around the 15 year old mark.  happened only a few mins from home </t>
  </si>
  <si>
    <t>Scarlettjen That was a pretty good guess. The answer was already given though  *waits patiently for the next one*</t>
  </si>
  <si>
    <t xml:space="preserve">nessa188 Not that I can remember. I've liked a few since NKs, and I can't quite recall something like this ever. </t>
  </si>
  <si>
    <t>sweeetnspicy awww i'm so sorry  i watched sonny with a chance of dating just now lol. that ep never gets old haha</t>
  </si>
  <si>
    <t xml:space="preserve">Procrastination gets me nothing. No johncmayer at Hotel Cafe because the line closed before I got there = proof. </t>
  </si>
  <si>
    <t xml:space="preserve">SammyDizzle88 how about this....you tell me!! CAUSE YOU LOVE ME SO MUCH!!  and i wont be at the meeting tomorrow </t>
  </si>
  <si>
    <t xml:space="preserve">rollernews Hang in there you can do it! Take the day 1 hour at a time. My Monday officially starts in 14 minutes </t>
  </si>
  <si>
    <t>jbn19872005 calm down, hun, geez, i don't know what to say  it would have been less awful if it had been a boy...</t>
  </si>
  <si>
    <t xml:space="preserve">is back on Twitter with the awesome power of my SpaceBerry...where in the world is OddLittleDucky? I miss her!!! </t>
  </si>
  <si>
    <t>abbieharding HI! how are you enjoying our ICT lesson? its ravishing isnt it  anywho. do some work dear.  LOVEYOU!</t>
  </si>
  <si>
    <t>Lucindariding yup :/ apparently if the pain in my side gets any worse i have to go to the doctors/hospital  fail.</t>
  </si>
  <si>
    <t xml:space="preserve">prachikamalia but somehow I thought Shiney to be a better person than this.... am getting bad at judging ppl.... </t>
  </si>
  <si>
    <t xml:space="preserve">MissTattoo i have learned to save stuff to my dvr and either cook or eat while watching, aww i am a fat kid hrmm </t>
  </si>
  <si>
    <t>Kayla_Lasserre She's amazingly hot hey? Love her as Sookie, v jealous you've seen S2 premiere and I haven't  hehe</t>
  </si>
  <si>
    <t>youngboydee  I don't know...it be wilin sometimes...make sure u come on earlyy next time, tht might b what it was</t>
  </si>
  <si>
    <t>alyshadickson hahah. you are crazy leeee-sha. i missed you on the weekend.  i think the hive did too. it told me.</t>
  </si>
  <si>
    <t xml:space="preserve">RebekahHarriman I blocked THREE of them yesterday. Before it was 1 a day but 3!!! They use different aliases too </t>
  </si>
  <si>
    <t>paliamatterson mmm. and i wanna see HANGOVER too! everyone says its super duper good!  we're missing out in life!</t>
  </si>
  <si>
    <t xml:space="preserve">dannywood is it true the australian tour has been cancelled? Was looking forward to finally seeing you guys live </t>
  </si>
  <si>
    <t xml:space="preserve">DonnieWahlberg is it true the Australian tour has been cancelled? Was looking forward to finally seeing you guys </t>
  </si>
  <si>
    <t>kaylafancypants I HATE YOU!  You got the album before me. 4 DAYS BEFORE!! AHHH. :p tell me one thing, is it good?</t>
  </si>
  <si>
    <t xml:space="preserve">snowtiger86 oohh that sounds interesting! haha! i might be gone when you get back i have to go home then to work </t>
  </si>
  <si>
    <t>katiedidituk of course i looked good dancing, dont question it. So some guys thought  So horny, horny, horny 2nt?</t>
  </si>
  <si>
    <t xml:space="preserve">somaya_reece haha I'm happy I'm the only one up. I want to go to sleep but I can't ughhhhh! damn its in my room. </t>
  </si>
  <si>
    <t>sfee I MISS YOUUUU still.  my period pains are killing me. think if carl not ard today i'll be really miserable..</t>
  </si>
  <si>
    <t xml:space="preserve">icedguardian - it is. *sends it to you* *steals it back* nah, it's my dad's, cos I sold stuff for him on evilbay </t>
  </si>
  <si>
    <t xml:space="preserve">joanna_ward is the last one Meatloaf?!?! In the Summertime is ace, but reminds me of Govt drink driving campaign </t>
  </si>
  <si>
    <t>hillary128 god damn what is wrong with people? What a nice end to your birthday  Geni got kicked off master chef.</t>
  </si>
  <si>
    <t xml:space="preserve">seanislegend yeah good point. but i did it the way you showed me. was fine in firefox, but on IE it's off centre </t>
  </si>
  <si>
    <t>jodiekearns this is shit news  hopefully another station might pcik it up especially if the film still goes ahead</t>
  </si>
  <si>
    <t xml:space="preserve">morphiine kya karen yaar.. so many clothes here and there.. I dont have any good habits to keep my house clean.. </t>
  </si>
  <si>
    <t xml:space="preserve">BeaLindo Translation and Interpreting. I love it, but it also sucks... i'm a bit confused about it, to be honest </t>
  </si>
  <si>
    <t>LauraTheresea99 EK guess whats just arrived  just enough time to change my shorts and vest b4 going on school run</t>
  </si>
  <si>
    <t xml:space="preserve">. PerryBelcher So far my weekend is and has been busy. Monday is part of my weekend. But Saturday is a work day. </t>
  </si>
  <si>
    <t>MeganGarner Hey meg....sorry to hear your feeling poorly again  Bet you won't be going dancing tomorrow will you?</t>
  </si>
  <si>
    <t xml:space="preserve">ebassman please pass on how devastated Australian fans are feeling tonight .. not worthy of facetime so it seems </t>
  </si>
  <si>
    <t>LisaAucoin just had a tooth shatter last night  Nothing new otherwise. Loving the summer schedule lol Talk soon!!</t>
  </si>
  <si>
    <t xml:space="preserve">trindmyst thanks! now I have to get my ass up to drive to class and sleeping doesn't seem to help me feel better </t>
  </si>
  <si>
    <t xml:space="preserve">ruelala why can't I get into the Tory Burch sale...? I was logged in early but at 11:03 it says its still locked </t>
  </si>
  <si>
    <t xml:space="preserve">EvilGayTwin *wishes we had some Thumnderbolts and Lightning* As it is, we are only getting intermittent showers! </t>
  </si>
  <si>
    <t>TOR_BlueJays hahaha oops. i'm sorry but it hurts me the most  i love the jays and wish more ppl would go to games</t>
  </si>
  <si>
    <t>velcroshoes ahaha i just got the stalkery message. LOL how was art? i haven't revised for my exam tomorrowww  xxx</t>
  </si>
  <si>
    <t>the_sandra I took some dayquil and its not working. Ughhhh  I think we have theraflu, though. Ill take some later</t>
  </si>
  <si>
    <t xml:space="preserve">Simply_Laura change is good!  I really want to change my pic but every time I try twitter won't let me post it.  </t>
  </si>
  <si>
    <t xml:space="preserve">It's apparently over 30 quid to ship one of the records by themselves... come on oasis, that is highway robbery. </t>
  </si>
  <si>
    <t>BeckyC3 Yay its the first episode but  MY BROTHER IS BEING ANNOYING AND SHOUTING AT ME. I have to watch it later.</t>
  </si>
  <si>
    <t xml:space="preserve">doodlebug38 They are an absolute pain in the .... I keep telling her to get lost but she's not taking any notice </t>
  </si>
  <si>
    <t xml:space="preserve">Yyss123 I'm 6 months removed from the dentist but thursday I have to go to the orthodonthist! :S That's big fun! </t>
  </si>
  <si>
    <t>ddubsoldier81 I went on his page but didn't see anything  maybe it's deleted?  That is so cool he replied though.</t>
  </si>
  <si>
    <t>DontTrustMe49 Awwww  its such a beautiful song the jo bro's sang a cover version of thinking of u - katy perry xD</t>
  </si>
  <si>
    <t xml:space="preserve">PacmanRetro unfortunately I don't have access to a mac for now, so app development is stalled at the ideas stage </t>
  </si>
  <si>
    <t>Pro_94JBIT aw! Hey! V arent leavin u out! V nvr will! Dont think that!  i'll send it tom k? Giv me ur email id...</t>
  </si>
  <si>
    <t xml:space="preserve">djdeliver I'm hungry and ur not helping!!! Bout to snack on some apple sauce and ur talking about shrimp pasta!! </t>
  </si>
  <si>
    <t>faffypants yeah....crazy is def the word for it. I like my junk food.  And it shows. Changes def need to be made.</t>
  </si>
  <si>
    <t xml:space="preserve">Jen_Patterson are you at the ELMS meeting?  i was trying to connect with wimba but I dont think they made a room </t>
  </si>
  <si>
    <t xml:space="preserve">oldrainbow RLLY?! I'M SO HAPPY FOR YOU! There, is your home! I'm so proud of you gurl, I wish to travel with you </t>
  </si>
  <si>
    <t>aaronasay... I haven't made it into work.  can we talk on the phone sometime later? Or should I come in tomorrow?</t>
  </si>
  <si>
    <t xml:space="preserve">lalakokomo Yeah, all the way from Paris. Now I have all the reason to sleep. (read: snore.) Oh no -- assignments </t>
  </si>
  <si>
    <t>darthrazorback  It would be cool to join the US Chuckers if it wasn't for TimeZone issues  #chuckmemondays -1 min</t>
  </si>
  <si>
    <t>BohemiaSkye Its not just his art that I love, its his life story. Really saddens me  I wish I could hug him, lol.</t>
  </si>
  <si>
    <t xml:space="preserve">buciomari Everytime I go they have to refill the pool whenever my boat splashes into the water (HA, sorta)       </t>
  </si>
  <si>
    <t>mileycyrus -well u DESERVE them all. ahh, i wish u would just answer me question  love you too much ! im1 4 btw x</t>
  </si>
  <si>
    <t xml:space="preserve">Giggles_xo rofl naw ella!! your dog is just like u!! a dork!! btw im guna miss you my hunny whose nose is runny! </t>
  </si>
  <si>
    <t>rebeccashearing haha and what's about you?  we dont tweet since weeks  I had a lot of exams U.U exhausting lol xx</t>
  </si>
  <si>
    <t xml:space="preserve">miamendez Hope you had a good day. Mine have been so chaotic. Now I'm on my way to Atlanta. All business no fun. </t>
  </si>
  <si>
    <t xml:space="preserve">solobasssteve - we still need to decide if we can afford to go to #greenbelt, even with first-timer discounts... </t>
  </si>
  <si>
    <t>southernperfect why aren't you following me anymore!  -- ha, I'm sure it was an accident, but STILL!!! ..loveyou!</t>
  </si>
  <si>
    <t>mileycyrus i'm so sad... i wanted to vote 4 u but i can't cause i'm 20 and the tca site won't let me  sorry miley</t>
  </si>
  <si>
    <t xml:space="preserve">fErNniii what boxes?  The ones you type in?  I don't know, all I could figure out was my background.  lo siento  </t>
  </si>
  <si>
    <t>BValentinePro Teasing? I thought you were being serious... haha but I'm out tonight  we should iChat soon though!</t>
  </si>
  <si>
    <t>Having a headache  And tomorrow I'm going to ask for a job  supermarket Spar; 12 kilometres away from my house xD</t>
  </si>
  <si>
    <t xml:space="preserve">WFMWineGuys Local laws prohibit beer and wine in the same market, so local whole foods store doesn't carry wine. </t>
  </si>
  <si>
    <t xml:space="preserve">brwnIdGyrl - yes I remimber-but where u been? Devil got you working late-hahahaha-done 4 parties since- but no u </t>
  </si>
  <si>
    <t>chrisworthy Just got word the grand opening has been postponed  Her credit card machine won't arrive before then.</t>
  </si>
  <si>
    <t xml:space="preserve">shug24 That sux. Well good thing it cleared up. Good luck tonight!  And we didn't check out scheduling Jordin... </t>
  </si>
  <si>
    <t>killa_star girl they said my bedroom window got busted by hail  oh and the tornado sirens aren't workin now. Wtf?</t>
  </si>
  <si>
    <t>mendon blech! sorry to hear it didn't come out well.  i'll just have to visit again and show you how it's done!!!</t>
  </si>
  <si>
    <t>JJFeeney So jealous   but thank you soooo much for the pic of Taylor Lautner in Scandal.  I feel kinda dirty, lol</t>
  </si>
  <si>
    <t>Mr_Golden614 its coo your suppost to be my bro and you never talk to me FAKE and I dnt got nobody to talk to  lol</t>
  </si>
  <si>
    <t>MrFMajor yikes  yea not cool, one reason why I still prefer the ol standby.. email for more sensitive information</t>
  </si>
  <si>
    <t xml:space="preserve">fuzzz ...deleted the wrong double tweet if your wondering why that awesome joke just disappeared from the stream </t>
  </si>
  <si>
    <t>Angelbstar Hehe  good old youtube can't live without it tbh  but then it will make me sad cos I wasn't there  xxx</t>
  </si>
  <si>
    <t xml:space="preserve">carolkerfoot thank you so much, yeah I had to make my flickr comments flickr contacts only thanks to the weirdos </t>
  </si>
  <si>
    <t>austinburns HIMYM is just as good. Hulu doesn't work over here  but I've found HIMYM season 4 to tide me over ...</t>
  </si>
  <si>
    <t>throughthenight Blech  Do you always go to bed around the same time? Routine is supposed to help w. sleep issues.</t>
  </si>
  <si>
    <t xml:space="preserve">H0peFrPeaCe I'm afraid to ask for it because the rents might not give it to me if i do. I hope they didnt forget </t>
  </si>
  <si>
    <t xml:space="preserve">selenagomez you will dinner with the plain white t's? are you fucking kidding me? i want to go too, its not fair </t>
  </si>
  <si>
    <t xml:space="preserve">retrochic20 oh shit i just remembered that twitter posts your horoscope without you actually having to be online </t>
  </si>
  <si>
    <t xml:space="preserve">nickjonas Not meant to sound like a threat or something... Why do I bother when I know you are not reading this. </t>
  </si>
  <si>
    <t>AfricanoBOi Aww! Thats fucked up! I know how it feels though  Christmases and Birthdays flew by w/o him involved!</t>
  </si>
  <si>
    <t>BellaCullenRPG that a bummerr  im trying to change the appearance around on the site. Not going to well either...</t>
  </si>
  <si>
    <t>jacquinlucy He said Codral's bad because it prolongs the cold. (P.S. I'm on the Gmail chatter, looking for you  )</t>
  </si>
  <si>
    <t xml:space="preserve">BLOCK69: yea i know right! Its jus crazy to know that people really let DRUGS take over there MIND BODY AND SOUL </t>
  </si>
  <si>
    <t>TheRedString  Usually there's not much I can say to help, so that's why I usually don't respond...people do care.</t>
  </si>
  <si>
    <t>EileenMCastroMA well im single  so no one to yell at me and im currently working so im living it up for now hahah</t>
  </si>
  <si>
    <t xml:space="preserve">pclark88:yeah-i want a skunk but they're illegal in most states...i checked, they're illegal in new orleans, too </t>
  </si>
  <si>
    <t xml:space="preserve">parislemon M. Lemon:  Yes, we have no FLV support in Quicktime X for Snow Leopard Developer Preview.  Bad source </t>
  </si>
  <si>
    <t xml:space="preserve">TrespassersWill I'll probably drop by late then; trying to squeeze in way too much tomorrow before my 1pm flight </t>
  </si>
  <si>
    <t xml:space="preserve">AlbrightDC I like the mailchimp interface and system a LOT better than CC. But MC has no phone customer service. </t>
  </si>
  <si>
    <t>electropoof awww reallyyyyy  SHUT UP I WAS ALONE WITH YR 9ERS AND NEARLY YR 8ERS THEN I LEFT so  stop winging : p</t>
  </si>
  <si>
    <t>gregorywilson Cool. Code formatting's not too happy for me  preview==good, posted no go... (ColdFusion formatted)</t>
  </si>
  <si>
    <t>zakhansonfan i can't stand when i pull all the clothes out of the dryer, to see one wet sock on the floor.  fail.</t>
  </si>
  <si>
    <t xml:space="preserve">xiang_tu *HUGS* I understand... even before I was pregnant I was prone to horrible mood swings, just like yours. </t>
  </si>
  <si>
    <t xml:space="preserve">treypennington we migrating off paid TV... only thing i really miss is late night Dr Who episodes on BBC America </t>
  </si>
  <si>
    <t>IdaApps Had no idea Wilm was having its own version of Ignite, I missed the Philly one  Where is this being held?</t>
  </si>
  <si>
    <t>kellbell68 heyyyyyyyyyyyy you haven't seen my butt it could be a nice one you don't know  ......you dream wrecker</t>
  </si>
  <si>
    <t>havenward now that you say something I am too   and it's too late for me to go and get food, can't wake the folks</t>
  </si>
  <si>
    <t xml:space="preserve">KISSMEBITCHES i cant pull an all nighter anymore.. if i do i better not be drunk it sucks coming in to work at 6 </t>
  </si>
  <si>
    <t xml:space="preserve">gauneyKAY - lol, i was awake, yeah. Sorry, I got off after I 'tweeted'. So I only just got your tweet. Failllll. </t>
  </si>
  <si>
    <t xml:space="preserve">Barbiiieee At the chomp; where I practically live.  People suck. But I managed to make a pretty dec. haul today. </t>
  </si>
  <si>
    <t xml:space="preserve">durbanbay if you mean burger king, it's good for people in Taichung! too far away for us and they closed Hsinchu </t>
  </si>
  <si>
    <t xml:space="preserve">bonjour_zach LOL it is! ! glad that's over and done with :3 have to go now  sister's gonna use the laptop adios! </t>
  </si>
  <si>
    <t>GSUM00 dude, when'd you get so strong?!  I'm only level 3   I'm left at the bottom of the barrel of spydom...sigh</t>
  </si>
  <si>
    <t xml:space="preserve">helloaberdeen hahh awwhh, im going to miss yu more then anyone i think, because i was SO close to you growing up </t>
  </si>
  <si>
    <t xml:space="preserve">fourzerotwo  has there been an issue with the UK PS3 COD4 servers? Gold Cross being hampered by lack of playtime </t>
  </si>
  <si>
    <t>raginaphalange Oooh! If he did, I cant miss the video! Did u see the show? Of course u did!  Tell me everything!!</t>
  </si>
  <si>
    <t>oh4theloveofpie  Oh yeah the nausea comes back in the end  it sux. As if we didnt suffer enough in the beggining.</t>
  </si>
  <si>
    <t xml:space="preserve">Jonasbrothers I'm upset. I went to get the album today but where I live none of the shops get it in until friday </t>
  </si>
  <si>
    <t xml:space="preserve">lonewolfoftexas so what's that song about 'ride the white horse' talking bout? Dammit I want tunes about equines </t>
  </si>
  <si>
    <t>adeningtyas you're making me more afraid now  haven't had the chance to go through it. riee, ajarin yah ntr, hehe</t>
  </si>
  <si>
    <t>kyliemariel im reading quotes cause im all emo  and i don't wanna write a test. I want strawberry mango bbt. fml.</t>
  </si>
  <si>
    <t>RFLong i'm hosted with haven and she just put up an offer on divas  this sucks so bad because i needed that money</t>
  </si>
  <si>
    <t>DanielMiller89 guitar was my first instrument when I was really young. But I kinda forgot how to play.  *sniffle*</t>
  </si>
  <si>
    <t xml:space="preserve">juliryan Brrr, I saw that snow too! Sure was cold today. Hope you've caught up on some sleep since the tummy bug </t>
  </si>
  <si>
    <t>wyndwitch mine has got the killing down unfortunatley  this is totally why I refuse point blank 2 get a cat flap!</t>
  </si>
  <si>
    <t xml:space="preserve">acc1987fans your not the one in this position tho which i wish i wasnt either ugh im in a world of trouble now!! </t>
  </si>
  <si>
    <t xml:space="preserve">srukrish Sorry, have an exam tomorrow  Spent the entire day with hard-drive fixing, so have to do heavy duty now </t>
  </si>
  <si>
    <t>pegasus507 hey...how are you?  i wanted to follow your account, but you blocked me   hope all is well peg...ttys?</t>
  </si>
  <si>
    <t xml:space="preserve">dexteraddict hope ur enjoying that holiday while Im freezin my butt of here in Aussie Winter was 12 degrees 2day </t>
  </si>
  <si>
    <t xml:space="preserve">newmoonmovie This is sick! Don't get me wrong, I'm crazy about Rob too. But don't harass him like that! Poor guy </t>
  </si>
  <si>
    <t>___Annabel___ i caved  bought the most F-ing  disgusting smokes... hopefully that will help in the el quito jobo.</t>
  </si>
  <si>
    <t>laurennnyo i took them off like in the limo on the way there LOL they were coming off  they're in my purse though</t>
  </si>
  <si>
    <t>madradish You're killing me!! There's not even any cooking chocolate to be had here  I wasn't very well prepared.</t>
  </si>
  <si>
    <t>DuceDaPrivilege just chillin and sending my resume to a couple companies  wht s good? you still feel twisted lol?</t>
  </si>
  <si>
    <t>trialsmom nightmare  Can I help? We offer hosting and would love to chat to see if we can get you up and running?</t>
  </si>
  <si>
    <t>01ps RAHHHHHH. dinner another time. I never check my phone on the way home  Only checked after I sat my ass down.</t>
  </si>
  <si>
    <t xml:space="preserve">jemzly3rd really? hahaha, that makes my day. i still have them sadly, stupid fuckers said i needed 6 more months </t>
  </si>
  <si>
    <t>bkoonce3 you are the 2nd person to say that! haha...   That's what I get for trying to tweet with our mayor. lol.</t>
  </si>
  <si>
    <t xml:space="preserve">hasham2 but didn't come across many places (at least in Karachi) where I can get the chance of work the ruby way </t>
  </si>
  <si>
    <t xml:space="preserve">enhance_me ooooo I hate that!! I'm trying to tidy up while Moo is undoing it behind me!! Its far to hot outside  </t>
  </si>
  <si>
    <t>BlackMamba23 you included people you don't even know for real and the real life people don't get shouts  I'm hurt</t>
  </si>
  <si>
    <t xml:space="preserve">aldoperalta well yea, 1st semester was super easy...but then Oakman changed the whole gradeing (grading?) system </t>
  </si>
  <si>
    <t>chelliemo At least that is relatively rare in these days.  Doesn't lessen the pain any, unfortunately. I'm sorry.</t>
  </si>
  <si>
    <t xml:space="preserve">EazyEDot hey E whts the word? My day has started off bad....I'm trying to change it around but its not lookin up </t>
  </si>
  <si>
    <t xml:space="preserve">NicDominguez Not yet technically, was supposed to go to Madagascar this month but all deployments were cancelled </t>
  </si>
  <si>
    <t>anaitaa aw im sorry!  but as i said before, i wish you all the luck in the world! you'll do great, no worries. ;)</t>
  </si>
  <si>
    <t xml:space="preserve">MariDuB of course Hun....  like Minxy, I had to save the animated one as png or jpeg to get my avatar to upload  </t>
  </si>
  <si>
    <t xml:space="preserve">RogersMcGazza So did my son Jack. He had his second one a month after the first. The 6th day after is the worst. </t>
  </si>
  <si>
    <t xml:space="preserve">chipg I have about 4 teeth in desperate need of attention but I wait until I can't anymore. Then rely on nitrous </t>
  </si>
  <si>
    <t xml:space="preserve">AnthonyFilice Ah, Liverpool is about 4 hours and a lot of cash out of my way! I'd love to come but I doubt I can </t>
  </si>
  <si>
    <t>newageamazon  An interview done over e-mail could work. Or maybe a chat? If you do any of the instant messangers.</t>
  </si>
  <si>
    <t xml:space="preserve">KarenS91: 850 words waiting for you. You're right, it's beyond writing e-mail  Off to bed, exhausted and thirsty </t>
  </si>
  <si>
    <t xml:space="preserve">CharlesTilley haha i just checked them out, good luck :p Would be good if I did, but not sure it actually is one </t>
  </si>
  <si>
    <t xml:space="preserve">Jessicaaxo dammit- I was sure you'd be thrilled ! I guess a pishy picture can never make up for the real thing!  </t>
  </si>
  <si>
    <t xml:space="preserve">azkansei I had to rip out the ethernet cables from the wall and will have to re-route them due to the duct work. </t>
  </si>
  <si>
    <t xml:space="preserve">Busymom LMAO, my son not 2 minutes ago asked if we had anymore brownies made me want one too, but we are all out </t>
  </si>
  <si>
    <t xml:space="preserve">tyleroakley well... i HAVE a car and would like to go on a road trip through Europe... but I don't have the time </t>
  </si>
  <si>
    <t xml:space="preserve">ChaunceyStacks yeah I applied to like 3 jobs on there but nobody's hit me bck. I think I'm doin somethin wrong.. </t>
  </si>
  <si>
    <t xml:space="preserve">alijmccartney I am disgusted with my generation sometimes, thats insane, Makes me want to give RPattz a big hug! </t>
  </si>
  <si>
    <t xml:space="preserve">sprinkletopping are you serious? I get a chub thinkin about the last girl I saw shaking her nalgas named Heaven. </t>
  </si>
  <si>
    <t xml:space="preserve">Ashalee22 Why did no one tell me there was going to be a sequel? I wouldn't have wasted my time reading a het BB </t>
  </si>
  <si>
    <t xml:space="preserve">Wondering if I'll get to see burchama tonight before she leaves town tomorrow. I'm going to miss that silly girl </t>
  </si>
  <si>
    <t xml:space="preserve">rstreb I don't think there's anything wrong with it.. I just never liked it... never acquired the taste I guess. </t>
  </si>
  <si>
    <t>Theheartsong Thanks heart! i found his blog by looking at your tweets, but I'm not getting any of David's now  ??</t>
  </si>
  <si>
    <t xml:space="preserve">msdee30 I don't I am sitting here trying to figure out some paperwork for a client that he needs before Thursday </t>
  </si>
  <si>
    <t xml:space="preserve">suburbanbird Nervous about turning it back on. I wish I could afford an iPhone but I don't think I can right now </t>
  </si>
  <si>
    <t xml:space="preserve">BuddhaBelly09 For some reason Twitter isn't sending updates to my phone so I haven't gotten any messages all day </t>
  </si>
  <si>
    <t>tamara929 Two days now  Not sure whether it is the oink oink variant although I think I don't have the symptom...</t>
  </si>
  <si>
    <t>sandysays oh wow!  We haven't had any problems this season until today.   Stinks to lose a perfectly good tomato!</t>
  </si>
  <si>
    <t>superduperjes  Aw, c'mon, please call a vet? Even if it's just for advice. One day could make all the difference.</t>
  </si>
  <si>
    <t xml:space="preserve">I wish I could be in RayWJ's music video...But sadly, I'm in Canada combating polar bears and studying for exams </t>
  </si>
  <si>
    <t xml:space="preserve">IAmKahlaFierce I agree ... no one can say what she was or was not gonna be  She def would have been hated on too </t>
  </si>
  <si>
    <t>CindyTran Awwwwwwwww....too cute!  Poor Toan--sick, sick boy.  He's lucky he has YOU to take care of him, though.</t>
  </si>
  <si>
    <t xml:space="preserve">gabebondoc Gabe, next time you have a BlogTV show you have to let me know through twitter, 'coz I just missed it </t>
  </si>
  <si>
    <t>vespertine77 toupe trumps peanuts.  you could wear it while poisoning the water cooler! (i'm big on poison today)</t>
  </si>
  <si>
    <t xml:space="preserve">juanne89 i noe.. but the helpless feeling will seriously draw me crazy.. cant even focus on a single thing now.. </t>
  </si>
  <si>
    <t>LunarHavok awww it looks like the ustream app doesn't let you view specific streams. only popular streams  laaame</t>
  </si>
  <si>
    <t xml:space="preserve">BrookeReviews at least I'm not the only one.  I can't even motivate myself to read....for the past 3 days! Sucks </t>
  </si>
  <si>
    <t>amber13skye girl you know I did... Even when they call dipped out to go get beer  My efforts even went unnoticed.</t>
  </si>
  <si>
    <t xml:space="preserve">kainicmue Somebody said 12:01am EDT (as in 7 minutes) and somebody else said 10:00pm EDT (on the 17th). No idea. </t>
  </si>
  <si>
    <t xml:space="preserve">RachelOaktree YOU ARE!? HYLSHIT. HE TOLD ME IN DM'S HE ONLY GETS THE STINK... NOT THE PINK  NICE TO MEET YOU BTW </t>
  </si>
  <si>
    <t xml:space="preserve">MariahCarey I'm sorry I was harsh been a fan since the begining and lamb for life! Noone believs you messaged me </t>
  </si>
  <si>
    <t xml:space="preserve">girlieval Haha.. I dun think I like my husband to be green... Gimme some time for my hse pics.. Really no time.. </t>
  </si>
  <si>
    <t xml:space="preserve">j_a_m_e_s_o_n LOL. Well, I'm always home (in the middle of nowhere) alone at night and I get freaked out easily. </t>
  </si>
  <si>
    <t xml:space="preserve">AmyHungerford My work is talking getting on Twitter for business. I might have to lock everything up soon again. </t>
  </si>
  <si>
    <t xml:space="preserve">rotaadmiral88 Published names of people online tweeting and FBing from Iran. Basically outing them w/o thinking. </t>
  </si>
  <si>
    <t xml:space="preserve">awaretalkradio Unfortunately I cannot read Hebrew unless you place the vowel sounds for me. Illiterate you know! </t>
  </si>
  <si>
    <t xml:space="preserve">treitnauer well I was trying to see if people wanted to go see Transformers next week, but nobody seemed to care </t>
  </si>
  <si>
    <t xml:space="preserve">Playing personal questions witl Keaton again. xkadie, your picture isn't showing up. And I'm sorry you feel sick </t>
  </si>
  <si>
    <t xml:space="preserve">vanessaj0yce LOL even so. I hate that they're two years ahead of me and they all look so different-- more mature </t>
  </si>
  <si>
    <t xml:space="preserve">Grenhilda We're paying for our sins I guess. Urgh, I have so much work to do as well. And my Twitter is lagging. </t>
  </si>
  <si>
    <t>Yvie ok stupid q lol .. is he from twitlight? i haven't even seen it yet  one of these days i will get to .. ugh!</t>
  </si>
  <si>
    <t xml:space="preserve">just bought 2 new cds of sleep music I sure hope it helps!  Maybe I can't sleep because I miss steveakins a lot. </t>
  </si>
  <si>
    <t xml:space="preserve">lluviav Ugh I totes would have replied earlier but for some raeson I'm not getting your updates sent to my phone </t>
  </si>
  <si>
    <t xml:space="preserve">Keonismama yep they did the same thing to her...have u talked to her?did u guys end up getting a stroller? Sorry </t>
  </si>
  <si>
    <t>AwesomeBlackGuy lmao haha theres NOTHING to do here, i got assignments  BOOOOOOOOOOOOOOOOOOOOO!! i hate work lmao</t>
  </si>
  <si>
    <t>feliciavisser  gak nih....huhu lagi kerja (magang) ...huhuh...i wish i could hv my own holiday  sampe kpn dibali?</t>
  </si>
  <si>
    <t xml:space="preserve">jordaaaannnn i tried being nice....wait...no your being nice D: i forgot your not gonna talk back...thats no fun </t>
  </si>
  <si>
    <t>monalisa91 Pretty good with the exception of school. lol It's a shame Britney won't go to Italy.  I feel for you!</t>
  </si>
  <si>
    <t xml:space="preserve">cyberdees Its out already???? Sweet lord, I would be all over this if I hadnt left my phone at home this morning </t>
  </si>
  <si>
    <t>Jed142 what is it with you and posting pics of food that i don't have access to?!  not nice; not nice at all haha</t>
  </si>
  <si>
    <t xml:space="preserve">aikyo87 the first step was just a brief introduction bout HNMUN and applying CV. Maybe my CV was not good enough </t>
  </si>
  <si>
    <t>mackenziesmomma  Read it. Tried leaving a comment and got a TP 404 error, or something like that   Loved it Kass.</t>
  </si>
  <si>
    <t xml:space="preserve">mandylw of course, if you know where to look it's been available to download for days, not that I can install it </t>
  </si>
  <si>
    <t xml:space="preserve">Shadez Dude, at least call her girl/woman/lady... 'female' sounds too biological; the mental picture gets warped </t>
  </si>
  <si>
    <t xml:space="preserve">theguiltyones Oh yes, Season 3! Lots and lots of Faith there. Great choice. Season 5's also great but no Faith = </t>
  </si>
  <si>
    <t xml:space="preserve">fraserspeirs The only redeeming feature of the old Moto KRZR was the voice dial. Which they removed in an update </t>
  </si>
  <si>
    <t xml:space="preserve">wyntay is the damage very bad? who's the blind idiot who did that!! i don't wanna study for contract law anymore </t>
  </si>
  <si>
    <t>atrphotography Pulling teeth is traumatic!  My grandma always lied to me and told me it wouldn't hurt  Is she ok?</t>
  </si>
  <si>
    <t xml:space="preserve">TheNewBradie  please please please please please illllll doooooooooooo anything ill jump off a cliff if i have 2 </t>
  </si>
  <si>
    <t>starjamgirl that'd be really cool. yeah i thought that'd be the case.  maybe, though... we can always hope! haha.</t>
  </si>
  <si>
    <t>wazza12 yes afraid so mate  iPhone users it free and iPod touch users will have to fork out about $10-$15 for it.</t>
  </si>
  <si>
    <t>Alexandros_ while they DID order the yearbook?  I really don't understand how such a mistake could have happened.</t>
  </si>
  <si>
    <t xml:space="preserve">kbouldin I'll have to check our Kroger here in Indiana - Wally's doesn't have the Betty Crocker mixes yet either </t>
  </si>
  <si>
    <t>tommcfly  hey tom what time do you get up in the morning usually? i have to get up at 5:00am tomorrow morning  xo</t>
  </si>
  <si>
    <t xml:space="preserve">Lottiotta I'd love to go along and get more people into dancing with a hoop, but I can't afford the ticket price </t>
  </si>
  <si>
    <t xml:space="preserve">yeban damn it. Am I the only one left to work with the girls that are no different from the ones we find at KGP. </t>
  </si>
  <si>
    <t>sayhellodennis me either  sorry,you'l be getting 拢112 when it comes though, sent off the invoices the other day x</t>
  </si>
  <si>
    <t xml:space="preserve">donniewahlberg ok ups is not cool, they never contacted me and the package is being delivered back to mass today </t>
  </si>
  <si>
    <t>_Tanyya go for a walk then haha i usually do. I keep goin really dizzy as if im gonna faint  i duno what it is ..</t>
  </si>
  <si>
    <t xml:space="preserve">Madelynnnn Your mom has a twitter!?!?!?! I'm off to look now! Ugh I haven't been getting my updates texted to me </t>
  </si>
  <si>
    <t xml:space="preserve">AliaIsahak i know, i kinda watched it ;D  abit! then i got creaped out. haha i'm so lame! YOU GOT A FOR SEJARAH! </t>
  </si>
  <si>
    <t xml:space="preserve">Finally snatched a time to tweet. Loads of school works! Can't even go online. I miss DavidArchie stuffs already </t>
  </si>
  <si>
    <t xml:space="preserve">deniseneil Are there any lights on? I love to get up there when it's still dark... Back to work today, actually. </t>
  </si>
  <si>
    <t xml:space="preserve">edenriley Hooray for Dave's realization (and commitment to staying alive) Boo for poor Rocco feeling so poorly.  </t>
  </si>
  <si>
    <t xml:space="preserve">CathyWallace At first I thought it was a trick but it really wass the most important news story ever - thank you </t>
  </si>
  <si>
    <t xml:space="preserve">HappyHousewife We are moving, but it is taking longer than we thought. We have had lots of problems with Blogger </t>
  </si>
  <si>
    <t xml:space="preserve">Andrewbsims the movie didn't work out. we WERE going to see a sneak preview of the proposal, but it was oversold </t>
  </si>
  <si>
    <t>pomlala 1-2 days not enuff la..  now wana start also no use liaos.. community spread is here le..  masks anyone??</t>
  </si>
  <si>
    <t xml:space="preserve">mdeluties Heard about the new pool... are you guys loving it? Or have you guys even yet been able to use it yet? </t>
  </si>
  <si>
    <t xml:space="preserve">london_vice iTunes will let you do it from like 6 onwards I think, I'll still be coming home from my lesson then </t>
  </si>
  <si>
    <t>samsoir nope unfortunately not, and they only seem to be to test flash on them  all I want is a browser simulator</t>
  </si>
  <si>
    <t>gfalcone601 yeah same here. well except it is 4:30pm... Aand i have to do homework for a school project  boring..</t>
  </si>
  <si>
    <t xml:space="preserve">safesolvent the iPhone's gotta wait until I use up my Koodo tab. *shakes fist* Got another year or two at least. </t>
  </si>
  <si>
    <t xml:space="preserve">ChocoboDancer YAY! I just started my next one last night. Got the first purple stripe done but I'm out of beige. </t>
  </si>
  <si>
    <t xml:space="preserve">Woke up at an ungodly hour this morning to drive Meg005 to the airport. Our little vacation went by too quickly. </t>
  </si>
  <si>
    <t>F1Badger oh dear  Hope it clears up for you - maybe its getting all the rain for the weekend out the way today ;)</t>
  </si>
  <si>
    <t>I wanna go for jog across the bk bridge wish amilliemills was here.    she would be down...who else wanna come???</t>
  </si>
  <si>
    <t xml:space="preserve">JCChasez1 WHERE ARE YOU??? WILL YOU PLEASE COME OUT OF HIDING? Are you making any songs or anything? I miss you! </t>
  </si>
  <si>
    <t xml:space="preserve">Aboesen I am so jealous. I've been up since six thirty - and in desperate need of a nap. Red Bull is not working </t>
  </si>
  <si>
    <t xml:space="preserve">lewisthebass Its all free, although I lock all my customers in a  cupboard with a  bubble machine which goes mad </t>
  </si>
  <si>
    <t>TamzinCormican just in a shit mood tbh  and just had a heart to heart with someone and made me abit emotional x x</t>
  </si>
  <si>
    <t xml:space="preserve">ShontelleOnline Yeah. She's going through liver failure. The 2 weeks of antibiotics and IV fluids arent working. </t>
  </si>
  <si>
    <t xml:space="preserve">Dries +1 modal frame. Merged HTML/JS is far too problematic. Try filefield or filefield sources with popups api. </t>
  </si>
  <si>
    <t>NPSH I'm totally listening to Glistening Pleasure right now... I miss you guys.  And you don't even know me! Yay!</t>
  </si>
  <si>
    <t>NickyBravo my phone doesn't work  no www, no texts, and some error message about GPRS keeps popping up. . . help?</t>
  </si>
  <si>
    <t xml:space="preserve">bigkevspoke I would say that men handle breakups better bc most are not emotional. I cried when u broke my heart </t>
  </si>
  <si>
    <t xml:space="preserve">taylorswift13. Taylor no stop at the NYS Fair this year??? SAw you two yrs in a row was hoping for a  three-peat </t>
  </si>
  <si>
    <t xml:space="preserve">clmaggart ok where did you find a picture of Rod and Tjo?  I haven't had luck yet finding one from last night.   </t>
  </si>
  <si>
    <t>shc1970 Yeah. It's worse when I know I got it in town and now its not there  They get me hooked only to taunt me!</t>
  </si>
  <si>
    <t xml:space="preserve">about to leave for #TopOfThePark with WXWBusiness and hoping the rain holds off. It's not looking very promising </t>
  </si>
  <si>
    <t>shawnajalynn aww  I hope everythin is alright...try to stay positive..when things r down only dir they can is up!</t>
  </si>
  <si>
    <t>ddlovato you neeed to come to pittsburgh. hershey is just too far away for me  i really wanna see you live again.</t>
  </si>
  <si>
    <t>JessicaKLee Hi Jess. I dont know yet :/ But I think is not now. I have to wait a couple mounths, I think  So lame</t>
  </si>
  <si>
    <t xml:space="preserve">mozmac How soon, because as you know with a yearly subscription each day I can't use it is money thrown away...  </t>
  </si>
  <si>
    <t>ooc: Tuvok_ and nearly every other member of the crew, I this acct isn't being followed back.  am i that bad? lol</t>
  </si>
  <si>
    <t xml:space="preserve">Jinxie_G Now, I'm PESSED!! You can't shoot me down like that. *sigh* I s'pose I'll stay out of your grownup talk </t>
  </si>
  <si>
    <t xml:space="preserve">marklwaltz they will usually offer you something to drink while you wait....so ashamed that I actually know that </t>
  </si>
  <si>
    <t xml:space="preserve">yikes77 are you giving up book drive due to 5*?..I got picked too but have 5*..so far 8 people in same situation </t>
  </si>
  <si>
    <t>chemicalkitchen by two guys and a girl i swear rolled out of white trashville.  she keeps saying girl please UGH.</t>
  </si>
  <si>
    <t xml:space="preserve">DJ Quik  house of blues this saturday. I NEVER thought I would say this about a quik concert, but I do not want. </t>
  </si>
  <si>
    <t>superbadgirl That sucks   The best thing I can think of is...um, take the batteries out and be on alert for fire.</t>
  </si>
  <si>
    <t xml:space="preserve">mirthful33 give me the name of your favorite bar, I'll call ahead and give them my credit card info! Sorry again </t>
  </si>
  <si>
    <t xml:space="preserve">NickkShepard yea I like all the features I saw.....definately worth the money....even though you got it for free </t>
  </si>
  <si>
    <t>Cwluc I'll ask you this ... Are all of your spymasters kitted out, at least? 'Cause mine sure as heck aren't  lol</t>
  </si>
  <si>
    <t>SplashAdams btw...I lost my signed forms for husep to earn my money bakk...the L! Orientation is on Friday.  FML.</t>
  </si>
  <si>
    <t>bcuban Yep constantly as well as Britney spam followers too  just keep blocking them and they keep coming back...</t>
  </si>
  <si>
    <t>Cunderwood2002 your nudges must be turned off cuz i cant nuuuudge you  i miss nudging you back like you nudge me.</t>
  </si>
  <si>
    <t xml:space="preserve">westwardyank figures my computer would pick now to crap out on me. I can't upgrade my phone until I get another. </t>
  </si>
  <si>
    <t>BtwoTimes You know a lil lady jus keepin it pushin. That's sad about Frankies manhood. Just sad  I'm sad FOR him.</t>
  </si>
  <si>
    <t>LaurenMishele I am not ronin7 here because some poser already stole my screen name  this is one of my many others</t>
  </si>
  <si>
    <t xml:space="preserve">deepbluesealove Ive dont some here and there but the weather is so weird lately i never know when its gonna rain </t>
  </si>
  <si>
    <t>t4ckevint  I'm getting a stupid error message when I plugs my iPhone in     I'll see if I can screencap the error</t>
  </si>
  <si>
    <t xml:space="preserve">nstick13 unfortunately all the destination weddings in Egypt were booked that day.  We had to settle for Willard </t>
  </si>
  <si>
    <t xml:space="preserve">madamecupcake: see your lucky, i've had to lug mine everywhere with me, lol!! oh no don't let your mum do that!! </t>
  </si>
  <si>
    <t>rbrinner Ok well maybe I hit some limit today or something because I keep getting nothing. no DM's either  tears!</t>
  </si>
  <si>
    <t xml:space="preserve">ThisIsRobThomas Rob, do you know why Red Rocks won't be available in Germany anymore ? Amazon cancelled my order </t>
  </si>
  <si>
    <t xml:space="preserve">rott1058 It says I'm in the US store but brings up my Canadian store email address and neither password works... </t>
  </si>
  <si>
    <t xml:space="preserve">visualcheer Reminds me of myself. I've been super-psyched for a long time... but I'm just seriously disappointed </t>
  </si>
  <si>
    <t xml:space="preserve">mattycus Maybe things have gotten better in the last few weeks, but have you tried PUG'ing Emalon?  Same story.  </t>
  </si>
  <si>
    <t xml:space="preserve">GraceyBadAzz you know wut happen to our letter writin we used to do... You stpped fuckin wit me after high skool </t>
  </si>
  <si>
    <t xml:space="preserve">laineyspawtique I've had people say that they're trying to get rid of spammers. They should have a better system </t>
  </si>
  <si>
    <t xml:space="preserve">juhasaarinen Neither ducks NOR boats. Not my next fishing expedition then. I fancied catching martian marlin too </t>
  </si>
  <si>
    <t>ffleeting Yeah it's really sad huh. Sometimes i just miss them so much  But it's really inevitable anyways so....</t>
  </si>
  <si>
    <t xml:space="preserve">drakebell Drake! I love your music. Not to mention Drake and Josh. And where is Josh? He doesn't have a Twitter? </t>
  </si>
  <si>
    <t xml:space="preserve">emsdemello it better, i was supposed to go to her concert in seattle but it was on a tuesday, and i have no ride </t>
  </si>
  <si>
    <t xml:space="preserve">Nicnixs what are you guys doing when I'm not around, huh?  went to bed at midnight cause I needed to get up at 7 </t>
  </si>
  <si>
    <t xml:space="preserve">julianantonio it is so boring here!!!! i want to do something but everyone is fucking sleeping!!!! ggggrrrrrrrrr </t>
  </si>
  <si>
    <t>bengilman I hope you got back ok last night? My train took over 2 hours  Mel's took about 1:45. I hate commuting!</t>
  </si>
  <si>
    <t>mijigonzales if i may just say, wow.. but really.. you know i love you  pls tell me if there's anything you need.</t>
  </si>
  <si>
    <t xml:space="preserve">Woywegian I can't wait to tell u what I love best but am stuck far far away from my iTunes synch pc until Sunday </t>
  </si>
  <si>
    <t xml:space="preserve">Sheenagerrard Im failing  Me and technology are at war! It doesnt like me, I dont like it lol. Enjoy the morning </t>
  </si>
  <si>
    <t>I'm still alive, but I need some miracle. Don't want to feel that kind a pain again.  Yep, I was  dentists today.</t>
  </si>
  <si>
    <t xml:space="preserve">Guillermo_F I didn't enable it. It was just there. Might be a remaining part of bossprefs on firmware 2.1 though </t>
  </si>
  <si>
    <t>courtney_xxx Yeah, with the guys lol ;) Nope  Tho my neighbour pretty fly ;) lol naaah, i babysit his siblings :|</t>
  </si>
  <si>
    <t xml:space="preserve">angelchica ok I am just going to bed. Long story!!!! But I may need to reschedule cuz I still got reading to do! </t>
  </si>
  <si>
    <t xml:space="preserve">stevemassart I'm lacking time and money to keep this up and running. Seriously thinking about putting it to rest </t>
  </si>
  <si>
    <t xml:space="preserve">Sassygirl4444 hellooooo over there lol. im good, on holidays now so no work. its awesome but getting really cold </t>
  </si>
  <si>
    <t xml:space="preserve">kirstieyvette Oi i saw him again today lols...! i did a little goodbye..won't be able to see him for three weeks </t>
  </si>
  <si>
    <t>teachernz I have used them 4  pub school I must admit  BTW ur Avatar looks the coolest w/green background so far!</t>
  </si>
  <si>
    <t xml:space="preserve">Lilylauren well i ring mine, but the whole battery gone flat thing is a problem!  iPhone isn't going to fix that </t>
  </si>
  <si>
    <t xml:space="preserve">I think Im going to get sick!!! Sore body and throat killing me!!! tried to sweat it out  the gym but no luck!!! </t>
  </si>
  <si>
    <t xml:space="preserve">helou will do - hope it is still findable on google, think must have missed that article - which is a REAL SHAME </t>
  </si>
  <si>
    <t xml:space="preserve">ddlovato  hey just to say you were soo good at Wembly on Monday night ! I missed la la land  but you were awsome </t>
  </si>
  <si>
    <t>IkieAllTimeLow    awww   i miss youu   im in school BORED.  crapp weatherrr whilst urr int sun young lady!    xxx</t>
  </si>
  <si>
    <t xml:space="preserve">SamuelJHextall i agree with you sammy...even though I dont know her personally I dont like her being so far away </t>
  </si>
  <si>
    <t xml:space="preserve">jemariie its complicated we havent talked in years but wen he sent me a comment i responded yet he hasnt replied </t>
  </si>
  <si>
    <t>Raznay Oh  Then she's best to stick with what she started with... rings less false. Know a similar feeling though</t>
  </si>
  <si>
    <t>PrettyValerie lol, well cant lose the name! guess ill have to put up with them  So got big plans for the weekend?</t>
  </si>
  <si>
    <t>Jennatstaffmax Ouch that sucks   If you have Rogers you might be able to extend the contract and get an iPhone...</t>
  </si>
  <si>
    <t xml:space="preserve">pixel_juice Anything I want to watch, I can generally find streaming online for free. Except the cooking channel </t>
  </si>
  <si>
    <t xml:space="preserve">nettlecake Respect! I didn't think anyone darned socks anymore. I guess that exposes me as decadent and wasteful </t>
  </si>
  <si>
    <t>BeeBarnett yay but i will be back here on monday  ... But i am sooo proud of you yaaaay but you know that already</t>
  </si>
  <si>
    <t xml:space="preserve">robgreen78 I am doing it the long way via FTP now first install was internally via Wordpress and it did not work </t>
  </si>
  <si>
    <t>Lynsey_xx my exam went rather well thanks! lynsey, i feel like i havent seen u for ages, it sucks  how are you? x</t>
  </si>
  <si>
    <t xml:space="preserve">kellifersue The poor fail whale! I loves him! Also, with the new Twitter UI, I think less people get to see him. </t>
  </si>
  <si>
    <t xml:space="preserve">hoysiomai aba! aba! matapang! ;)...dont wori gels, medyo OA ang news, sa atin, mas nakakatakot pa rin ang dengue </t>
  </si>
  <si>
    <t>jordanknight  I generally stretch every morning as a kitty.  And sometimes the ball of my leg is raised.  xoxo!!!</t>
  </si>
  <si>
    <t>LaurenOhhh so i kinda got drunk and lost my phone last night  so if you need to talk to me send a message on here</t>
  </si>
  <si>
    <t xml:space="preserve">LCzinha girl these questions are hard as heck..i'm over here thinking I didn't learn anything in nursing school! </t>
  </si>
  <si>
    <t xml:space="preserve">FadhilahZainal Hey Fad, thank lotsa babe! Yeah too bad you all tk dpt dtg. Seems so long since I met you people. </t>
  </si>
  <si>
    <t>mccasey_1977 no   i need some hugs!!when they come back to the UK i am so going 5*.need them to come back soon!!x</t>
  </si>
  <si>
    <t xml:space="preserve">chrisdalejunker Cool!  An Obair?  We need to get something going on a sched for fall.  Summer's too busy for us. </t>
  </si>
  <si>
    <t>Fasshonaburu I saw those, but they don't have them in my size  This will be a long journey but thanks for trying!</t>
  </si>
  <si>
    <t xml:space="preserve">sarah01mckenz I had an issue with it a couple of weeks ago and ended up having to uninstall it and reinstall it. </t>
  </si>
  <si>
    <t>So, although I work  a hospital, I'm here at the military hospital as a patient.. Sucks  my tummy still hurts....</t>
  </si>
  <si>
    <t xml:space="preserve">hotnewhiphop whats wrong with your quicktime previews of each track, its been down for me for a while, i miss it </t>
  </si>
  <si>
    <t>jsenior haha. company email i take it? wish i got a free phone  it does look better than the god awful G1 though.</t>
  </si>
  <si>
    <t xml:space="preserve">tinvisiblegirl Yes  I am trying to help, but can't really afford to either.  It's a bit scary.  Still, kittens!  </t>
  </si>
  <si>
    <t xml:space="preserve">diptastic nah i dont only cause there usually isnt a lot of work and when im focused i knock the shit out quick. </t>
  </si>
  <si>
    <t>NanTastiic lol..its a lil better..still hurts...I was about to kick the shit out of her bc she wouldn't stop  lol</t>
  </si>
  <si>
    <t>xsparkage Going to have a long hot bath and then relax infront of the TV. I need a strapless bra  No luck so far.</t>
  </si>
  <si>
    <t xml:space="preserve">whowill Yeah! Gotta ring Jen and Graham some time and sort out where we're staying. Oh God I'm gonna have braces </t>
  </si>
  <si>
    <t>polarman3d sorry  the good news is that wren's bedding came in and it's really cute! although it's not an iphone.</t>
  </si>
  <si>
    <t xml:space="preserve">Puregold724 (continuation)..when you graduated! I was like WOOOOO! Haha but I'm sad I didnt see you before/after </t>
  </si>
  <si>
    <t>Joespopsicle OK. I'll check there later. Need to go now...  Kisses and good luck and have much fun for all of us!</t>
  </si>
  <si>
    <t xml:space="preserve">mr_craig Loved the Victorians Sketch. No OllieCollie or Paterson 'should have been Dr Who' Joseph any more tho.  </t>
  </si>
  <si>
    <t>adamkmiec I settle for terrible reality TV when LOST is not on the air  Plus, you have to love Speidi shenanigans</t>
  </si>
  <si>
    <t>F1GMedia  I actually haven't. I'ma do it now. Hopefully, I can make it.  Been real busy trying to find a place...</t>
  </si>
  <si>
    <t xml:space="preserve">LaurenConrad I'd love to buy your book, but I live in Belgium and well i have no idea where to order or buy it.. </t>
  </si>
  <si>
    <t>candiceshane Kidney infection FTL  that hurts baby, I'm sorry! Drink as much cranberry juice as you possibly can.</t>
  </si>
  <si>
    <t xml:space="preserve">susancarraretto Susan, I wanted to send you a direct message, but you're not following me?   Will you follow me? </t>
  </si>
  <si>
    <t xml:space="preserve">Nawlintweets I know! I can feel it drain down when I moved my head up or down.........so disgusting and it hurts </t>
  </si>
  <si>
    <t>slybeer I have never had anyone get my #threadless 'pipe' tee. I'm forever explaining it  I think it's hilarious!</t>
  </si>
  <si>
    <t>lizcerda aw i know i appreciate it darling  you are definitely a distraction but a good one! i love you very much</t>
  </si>
  <si>
    <t xml:space="preserve">davewhitehouse got catch the really train to Microsoft in the morning 2 hours of bad coffee and blackberry users </t>
  </si>
  <si>
    <t>WillieGMyPrez I am indecisive now and I don't even know if I want the new one now!  I am saving for a MacbookPro!</t>
  </si>
  <si>
    <t>GlennBly  sadd face for u guy... tell ur back to get better from me. don't worry ur not the only one missing out.</t>
  </si>
  <si>
    <t xml:space="preserve">mslol4 so more than likely I'm gonna go tomorrow. just gotta find an outfit. unfortunately no word on my car yet </t>
  </si>
  <si>
    <t>dreamhampton I LOVE Negril. I've been plotting to go back since my inital trip back in 04'... Damn I'm broke  lol</t>
  </si>
  <si>
    <t>InThisCity, If I didn't already have plans I might have took you up on that! Sorry  See if Iain fancies going? :p</t>
  </si>
  <si>
    <t xml:space="preserve">cbink90 yea!  Good!  Email me whenever about it.  I was disappointed in it last night, not too many good dances! </t>
  </si>
  <si>
    <t>Elaine_W_84 Oh I'm sorry  Is it because of your job? I'm ok thanks, went to the Italian Chamber of Commerce today</t>
  </si>
  <si>
    <t xml:space="preserve">hayduchovny hayley, are my updates showing up again for people? because my public timeline seems to be frozen... </t>
  </si>
  <si>
    <t xml:space="preserve">ataraxi I'm sorry, but they've been saying that for the last 60-80 years. I don't think you'll witness any chaos </t>
  </si>
  <si>
    <t>MrsDDoubleU and no, no Puggy  here with my sis and another friend..and meeting up w/ another Cali friend tonight!</t>
  </si>
  <si>
    <t xml:space="preserve">Scobleizer hey rather than throw your old Mac out for the Dell Z, I'll gladly take it as my 6yo Mac PB just died </t>
  </si>
  <si>
    <t xml:space="preserve">MiABP i love you too  really do wanna join oslo tomorrow..hate the fact that i'm working while you're having fun </t>
  </si>
  <si>
    <t xml:space="preserve">tangowhisky hmm well apparently there's no midnights tonight? I called and talked to the lady in the box office. </t>
  </si>
  <si>
    <t>chrisb14 yeah positive...nba.com said so. U had a Twitter convo with D Wade and I didn't...real hurtful.     lmao</t>
  </si>
  <si>
    <t xml:space="preserve">scottjbarr I was bitching about the lack of tethering specifically, in relation to its availability in Australia </t>
  </si>
  <si>
    <t xml:space="preserve">bbarnes21 yes i know she does. but she hates that pic - she calls it ugly so she said its not a compliment to me </t>
  </si>
  <si>
    <t>tommeholatical we're officially moving on August 20th.    But we also officially sent your shirts out this week!!</t>
  </si>
  <si>
    <t>emjay0121 I'm up for it...let's go. Right now. I went in HS but it rained when we got there  I'd love to go back!</t>
  </si>
  <si>
    <t xml:space="preserve">Anyone know where I can get Revlon Colorstay samples? superficialgirl got some and I asked but she didn't reply  </t>
  </si>
  <si>
    <t xml:space="preserve">oliver I agree. But how do you vote against stupidity? Stupid people have the majority in every political party. </t>
  </si>
  <si>
    <t xml:space="preserve">jostarlight lol. too funny! Hope you are having a good night! Finally off. get to go home now and fight traffic. </t>
  </si>
  <si>
    <t xml:space="preserve">  i can't call you because im' in chile and these numer don't talk in these country.  it's very unfair CorbinBleu</t>
  </si>
  <si>
    <t xml:space="preserve">trixywh opps...i thought you called Hollywood.  I'll take that one.  the bev ctr is fun but i hate parking there </t>
  </si>
  <si>
    <t xml:space="preserve">JocelynnDrake According to Chapters web site - August 25th. I know, too long. Sorry to be the bearer or bad news </t>
  </si>
  <si>
    <t>alisoncxo, I don't know any babies  at all! I've never held one either. That's prolly why I'm so obssessed? Haha.</t>
  </si>
  <si>
    <t>RachelFerrucci yes breAK is almost over. We need to do these on a Saturday or Sunday. I always miss the  #bookieb</t>
  </si>
  <si>
    <t xml:space="preserve">groovygeorge Damn, that sucks  I've got it! Wear a disguise like your an old man, then they'll hire you for SURE </t>
  </si>
  <si>
    <t>Naa_ya ... Korean and Japanese was good enough to talk to natives as naturally as I do French  Must work harder!!</t>
  </si>
  <si>
    <t>dwadeofficial every1 keeps telling me u didnt look happy. dats a lil dissapointing to me.   Im located in the CHI</t>
  </si>
  <si>
    <t xml:space="preserve">iphoneincanada wish i could use the Rogers promo, my monthly bills r consistently over $100 becuz i have 2 #'s.  </t>
  </si>
  <si>
    <t>hmmmmm daniel is eating. sounds funnnnnnn!  uugghh  hmm my tummy kills. danil, e mail me at gabby.2233hotmail.com</t>
  </si>
  <si>
    <t>sarabethgraml I'm sorry love!  I'll hug you via twitter! I'm goin out with the gays tonight, wish you were here!!</t>
  </si>
  <si>
    <t>Cali_hypocrisy I'm mad. I'm like YOU SHOULDA DONE SOMEONE ELSE! I could have had Sing It Loud.  I don't like TFT.</t>
  </si>
  <si>
    <t>Jessielou1848 moght come home sisyer is sick and yeah so standing in the rai. for houea went to nothing  no kevin</t>
  </si>
  <si>
    <t xml:space="preserve">p00ka Unfortunately it is going to be one of those nights where the storms wake me up in the middle of the night </t>
  </si>
  <si>
    <t>granulac You're leaving for #PDX soon? So jealous, I have two more months to wait.  Don't use up all the awesome.</t>
  </si>
  <si>
    <t xml:space="preserve">do_not_attempt aww i am sorry they didnt tell me there was going to be a slip'n'slide so i didnt get to go on it </t>
  </si>
  <si>
    <t xml:space="preserve">ThisIsRobThomas Me, too! And quit smoking. I've got a few years on you, and the older you get, the harder it is. </t>
  </si>
  <si>
    <t xml:space="preserve">hawt_shyet yOu gOtt it imma Lay dOwn On my pLanet mattress.....iDk How it caMe dOwn tO Me aNd yOu But yOu Win!!! </t>
  </si>
  <si>
    <t>lizard_princess no  pretty much no apts here allow pets - a few cats maybe but I didn't find ANY that allow dogs.</t>
  </si>
  <si>
    <t xml:space="preserve">ZombieFlanders good luck with watching Star Trek! I made it about 3 episodes into the first series and I gave up </t>
  </si>
  <si>
    <t>YoyoYogurt HI PETER!!!!!!!! do YOU have a blog too :O! long time no see  i miss your hilarious wayyssssss hahahaa</t>
  </si>
  <si>
    <t xml:space="preserve">Somna  ....Oh my god. Not crying, because... um... I guess I have no soul or something, but that is so touching. </t>
  </si>
  <si>
    <t>anima Dagger is nice, Actually I want to name her Spock... but she seems to dislike her new name...  Thank u mate</t>
  </si>
  <si>
    <t xml:space="preserve">connorhughes Yeah, love it. But it's Adobe Air based...you need admin rights to install Adobe Air, so that's out </t>
  </si>
  <si>
    <t>Rorzshach I love you so much. I miss you so fucking much, when're you gonna come?  Take care Rorz, ilyilyily xoxo</t>
  </si>
  <si>
    <t>Fuckasaurus Straight up, I'm too chickenshit right now... no excuses, just no backbone  *hides* g'night Ashley...</t>
  </si>
  <si>
    <t xml:space="preserve">JenTOR oh i agree it would be worth it but ya gotta sacrafice and put your wants and needs last when ur a mommy. </t>
  </si>
  <si>
    <t xml:space="preserve">thomlyons sorry I couldn't make it thom... I would have loved to see them live as I missed out last time as well </t>
  </si>
  <si>
    <t xml:space="preserve">kliuch omg I love it! the guitar solos are fantastic! but it's the first time i've heard the song.. shame on me? </t>
  </si>
  <si>
    <t xml:space="preserve">spry Looks like I'm going to have to either come to the party or crash somewhere tonight. I left my keys at home </t>
  </si>
  <si>
    <t xml:space="preserve">pikestaff *hug* I'm never quite as good with combat as I am with mut, even counting my awesome swords of pwnage. </t>
  </si>
  <si>
    <t xml:space="preserve">heykelseyyy i am sorry for making judgements about you based purely on your video of little gangsta kids dancing </t>
  </si>
  <si>
    <t xml:space="preserve">lostalone Lucky you... had to get up early because of workers and now listening to hammers and drilling machines </t>
  </si>
  <si>
    <t>ydurran so very tired... woke up at ten past 7 and had to leg it out the door... haven't woken up yet!  Hows you?</t>
  </si>
  <si>
    <t>ByronNewMedia great to chat today mate, I'll have to save my motorbike trip to Byron for another weekend !  #SMTB</t>
  </si>
  <si>
    <t>drrreww  im sure you survived. lol obviously, cause u just tweeted. but anyway. yes YEW CAN DEW IT ALL NIGHT LONG</t>
  </si>
  <si>
    <t>wonderdidi ya lo...keep fit cuz long time never go exercise   this sunday i want to go jogging at reserve park !!</t>
  </si>
  <si>
    <t xml:space="preserve">namedotcom I'm having serious problem with you. I've e-mailed support, but after few e-mails I have no response. </t>
  </si>
  <si>
    <t>MitchBenn only ever seen terrible cover bands on the Harwich ferry   might have to use it again one of these days</t>
  </si>
  <si>
    <t xml:space="preserve">dahliyani the pesimist deep inside me says yes. The optimist is sweating . I did sooo shit I'll be lucky to pass </t>
  </si>
  <si>
    <t>XChadballX i tryed to get up erlie to get a london ticket, seems they solded out now tho  haha im relly angery XD</t>
  </si>
  <si>
    <t xml:space="preserve">kavilan Aiya no la! Need to do something i've been putting off for way to long. Not really looking forward to it </t>
  </si>
  <si>
    <t>monikhhaa I don`t know actually. I am so paranoid, am I?  basta in a way, na parang iba. I can`t explain. hehe ;)</t>
  </si>
  <si>
    <t xml:space="preserve">Don't #followfriday fudgecrumpet because his new avatar reminds me of the water-torture scene in Die Another Day </t>
  </si>
  <si>
    <t xml:space="preserve">malika_mouhdi but the thing is..i don't really wanna sell my saxophone either..just wii and xbox360 are gonna go </t>
  </si>
  <si>
    <t xml:space="preserve">joxlan Yeah you lucky thing! I have to pay quite a lot to end my current contract early for the upgrade it seems </t>
  </si>
  <si>
    <t xml:space="preserve">starjamgirl i bwas mostly excited for red jumpsuit and bloodhound gang, and red jumpsuit dissapointed me heeeaps </t>
  </si>
  <si>
    <t>bex_1210 gaaaahhh they're all taken  I need to see this interview... Although the niley thing is still a shock D:</t>
  </si>
  <si>
    <t xml:space="preserve">elroyonline bugger. I'm stuck on a contract with optarse, so switching networks is out of the question, I expect </t>
  </si>
  <si>
    <t>wyntz awwwwwwwwwwwwwwwwwwwww  bummer. i cnt get it! but theres one on ebay for only a dollar. its an auction tho.</t>
  </si>
  <si>
    <t xml:space="preserve">dunkdaft everybody is interested in celebrity talk even media also.. 80% person even don't know about Surat case </t>
  </si>
  <si>
    <t>Ali_Sweeney great show yesterday (emotional)...Kristian Alfonso looking really thin though...   Hope she is okay!</t>
  </si>
  <si>
    <t xml:space="preserve">derbyq HEY. I am SO sad I missed you this week. I don't suppose you are coming back up here before you fly out?  </t>
  </si>
  <si>
    <t>courtneyreece   what happened? It sounds to me like there needs to be a maragrita night tonight for the ladies...</t>
  </si>
  <si>
    <t xml:space="preserve">kaequan we really do, it's quite disgraceful! It's been bad this year actually, not normally this wet in June... </t>
  </si>
  <si>
    <t xml:space="preserve">mobius1ski re: NIF love/hate/jstate event last night...anyone write up about it? had to stay home and play sick. </t>
  </si>
  <si>
    <t>Riti25  Totally...pune is totally yummy compared to mumbai!!! uff!! rains this time r playing terrible mind games</t>
  </si>
  <si>
    <t xml:space="preserve">Sarah_shhhh Everything gets better when we're drunk... but I'm working now... so... I have to wait 'till 6pm.    </t>
  </si>
  <si>
    <t>teesed I reckon when I blinked. I had to restore it i'm so sad  all my apps and photos gone into that black hole.</t>
  </si>
  <si>
    <t>fudgethefacts thanks Renee - have been fighting really hard, but apparently they still don't get it  great shame!</t>
  </si>
  <si>
    <t xml:space="preserve">missfionalim YESS!!! its like a WHOLE stop under... well i knew that b4, but its kinda annoying the more u shoot </t>
  </si>
  <si>
    <t>Jerome1978 nahh  but i talked to one of them the other day when they were calling 1000 ppl. i full flipped out xD</t>
  </si>
  <si>
    <t xml:space="preserve">johnnyrcooper hey, where are you?  you got a fancy shmancy bus, and haven't got on twitter since. i'm missin ya. </t>
  </si>
  <si>
    <t xml:space="preserve">german23 and damn that's a full car for you!  if I had a bigger car I would so drive you around but gahh I don't </t>
  </si>
  <si>
    <t xml:space="preserve">sdidat So you won't be there for the huge family pic after Jess' wedding?  I'm with you- Friday night weddings = </t>
  </si>
  <si>
    <t xml:space="preserve">BrittMarshall Message me you and Dante's pin if you can, I had to swap out the BB and lost my bbm contacts sadly </t>
  </si>
  <si>
    <t xml:space="preserve">RICKatFOX I called the fox hotline and they said they HOPE to have the problem fixed next week.... I hope so too </t>
  </si>
  <si>
    <t xml:space="preserve">mishaexoh yah misha  she will be missed by everyone thats y she wuldnt look at the book cos it wuld make her cru </t>
  </si>
  <si>
    <t xml:space="preserve">Adrienne_Bailon  In on Pc on a Friday night bored out my head! Every1 has gona on holiday! or are going tomorrow </t>
  </si>
  <si>
    <t xml:space="preserve">urbanpinkpixie lol. i'm so happy!!!! *cough* sarcasm *cough*. was looking forward this weekend, now not so much. </t>
  </si>
  <si>
    <t xml:space="preserve">ashytaka EXCEPT!!!!! Our IT department blocked iTunes' internet access...so I can't activate it until i get home </t>
  </si>
  <si>
    <t>cynthia_yo omg that's how I feel to! I try eating but it hurts my throat to swallow  ima die from starvasion! Lol</t>
  </si>
  <si>
    <t>angelope sorry, I pretty much went straight off to bed after posting that...  How's things the good ol' U S of A?</t>
  </si>
  <si>
    <t xml:space="preserve">gaylondon Absolutely they'll have clout... That sucks so much. I feel bad for you that Apple screwed you around. </t>
  </si>
  <si>
    <t>seangrimm you chew them. you didnt throw them away did you?  guess we gotta go back to epcot and buy you more....</t>
  </si>
  <si>
    <t xml:space="preserve">Oprah is about to be unfollowed!!!! I thought she was gonna be a lil more inspirational!!!!! She don't even talk </t>
  </si>
  <si>
    <t xml:space="preserve">Myra2007  So Brit tixs start at $125 and go up to $600 each.  Um...this is why I didn't go to the one in Tampa.  </t>
  </si>
  <si>
    <t xml:space="preserve">ptinsley Damn, that sucks.  I haven't loaded my library yet so haven't tested music commands.  You ruined my day </t>
  </si>
  <si>
    <t xml:space="preserve">KELLY__ROWLAND That is terrible!!..don't they care about the harm they are doing to their unborn babies.  So sad </t>
  </si>
  <si>
    <t>Kagasan Yeah, sorry!! We were probably gonna go to a movie around 6:30 or 7:30. Tickets are so expensive  stupid!</t>
  </si>
  <si>
    <t xml:space="preserve">justingimelstob it does suck and I knew his knees would eventually give out on him.. especially before Wimbledon </t>
  </si>
  <si>
    <t xml:space="preserve">wrecklessly_his Bahah! Whateva dude! Txt me now Plz so i can have your #. I dropped my blackberry in the washer. </t>
  </si>
  <si>
    <t xml:space="preserve">rileysauntie Hope your flight back to North America went smoothly, I still can't believe you had to leave though </t>
  </si>
  <si>
    <t xml:space="preserve">Liz_da_shiz10 its about damn time...you'll like it once you get the gang of it...oh yeah I may not be coming tom </t>
  </si>
  <si>
    <t>tenniemarie have fun for me tonight  i can't go even to the frisco one. fuck my life for letting it get sold out.</t>
  </si>
  <si>
    <t>micahspieler  i can't believe nobody wants to go to the offspring with you on their friday night. are they crazy?</t>
  </si>
  <si>
    <t xml:space="preserve">radtonya what was the pic msg u sent me the other day? Sorry but my dated technology does not allow pic messages </t>
  </si>
  <si>
    <t>corkieleigh I wish  It's just an 80s birthday party..I'm going as Don Johnson, IF I can find the necessary attire</t>
  </si>
  <si>
    <t xml:space="preserve">MuchMusic considering you didnt see my tweets, now im worried u didnt get my entries into the wristband contests </t>
  </si>
  <si>
    <t xml:space="preserve">nicolespag Qwest has definitely slid downhill in the last few years. They've screwed me too so I feel your pain. </t>
  </si>
  <si>
    <t xml:space="preserve">karacornflake sleep deprived, me or you? lol Still haven't packed but did talk to my sister in Canada! Miss her! </t>
  </si>
  <si>
    <t>Just_Spencer Nah  I left at like 3 in the morning yesterday so if they came yesterday I didn't get them. Ask Jax.</t>
  </si>
  <si>
    <t xml:space="preserve">RayBeckerman thanks for the warning, Ray.  I've been on sick rest and got twitter withdrawal, trying to catch up </t>
  </si>
  <si>
    <t>iowagirl09 Sorry, I am too computer challenged...don't know how to post pics on here  He was VERY hot though!! ;)</t>
  </si>
  <si>
    <t xml:space="preserve">lys47 i disagree. Mayb a little too hard but he needs to think about what he did. I think someone does get shot. </t>
  </si>
  <si>
    <t>The next city is Chicago; I wish I could be there Monday for the next instructions and artifacts  (via ssyndrome)</t>
  </si>
  <si>
    <t>RealSkipBayless I didn't get the chance to watch you today because of the us open   My day will never be complete</t>
  </si>
  <si>
    <t xml:space="preserve">drewmg Maybe I should wait for more challenging until after I can pass any of the Fieldrunners maps...on Easy... </t>
  </si>
  <si>
    <t xml:space="preserve">Courageous_one Yea but a trainer doesnt drag u out of bed at 3am for a 2 hour evac while they check the building </t>
  </si>
  <si>
    <t xml:space="preserve">jrdnly But you can use less functionnality. But it's ok for mine. Just saw it doesn't work now with the 3.0 SKD! </t>
  </si>
  <si>
    <t xml:space="preserve">None_Lovelier -1 star for not having the label on this bottle. How do I find out what this magical color is now? </t>
  </si>
  <si>
    <t>makeitseven Wish I could have made the rally, but yeah, bit of a commute from New Zealand  Keep up the good work!</t>
  </si>
  <si>
    <t xml:space="preserve">Casey_Rose_xoxo I know! How have you been girl?  I finished the last book of the Twilight saga.  Sad it's over!  </t>
  </si>
  <si>
    <t xml:space="preserve">stevenbward  RIP Gary Papa!  I'm a Philly girl and I grew up watching him, he was always smiling.  What a loss.  </t>
  </si>
  <si>
    <t xml:space="preserve">graphixdesign found you on twitter!! Last time I clicked the twitter icon on your blog I was given an error page </t>
  </si>
  <si>
    <t xml:space="preserve">KariMarie28 I know. This sucks, its like my only way to communicate w/anyone right now too. lol. Im such a loner </t>
  </si>
  <si>
    <t xml:space="preserve">katrouliks molis eftasa sto Swansea awww thank u hunni I wouldve loved to alla I have to be at the shop in an hr </t>
  </si>
  <si>
    <t xml:space="preserve">Omg Friday night! And I'm off tomorrow!  Yesssssss!  Gotta take alexmillar to the airport tomorrow morning tho.  </t>
  </si>
  <si>
    <t>naa. i just feel lonely now  like right now i just want a massive slumber party but tomorrow i'll just be leaving</t>
  </si>
  <si>
    <t>eriknight yeah, but the video simply made me cry  donnie's face at the end of the video is just to give him a hug</t>
  </si>
  <si>
    <t>SophieWho We all do.  We worry about Kristen lots. Except right now we worry about Rob getting murdered by a fan!</t>
  </si>
  <si>
    <t>Robynsey hahah no, my friend was using my iPhone. I can't drink this week!!!!  I'm on some meds cause I'm sick...</t>
  </si>
  <si>
    <t>Bye bye, San Diego. Driving back to Vegas with my sick girlfriend.   Did you Internet-infect her, Hollywood_Dave?</t>
  </si>
  <si>
    <t xml:space="preserve">FreightTrainn cause you totally have a chance with a teacher lol. I need to talkk sometime. Will you get on aim? </t>
  </si>
  <si>
    <t xml:space="preserve">CathieWalker wasn't much of a price-difference but line was nil. time suck was rogers' servers being overloaded. </t>
  </si>
  <si>
    <t xml:space="preserve">julietashley i am def going to cry. i'm secretly hoping their annoucement is that they're going to stop filming. </t>
  </si>
  <si>
    <t xml:space="preserve">FireFlyDances I love True Blood! I don't have HBO though so this season is a no-go until I can watch 'em online. </t>
  </si>
  <si>
    <t xml:space="preserve">McCainBlogette You held your own! Wish they gave you more time to talk about the issues surrounding our party... </t>
  </si>
  <si>
    <t xml:space="preserve">SocalGurl the worst part is that i bought some tonight, then saw the news report a few minutes after i got home. </t>
  </si>
  <si>
    <t>Aerostella Because we have a bad hard drive.  We're in the process of copying data from the bad one to a new one.</t>
  </si>
  <si>
    <t xml:space="preserve">halojane and she is sleeping too!!  She woke up at 1 am last night and stayed up until 5 am. Thought I would die </t>
  </si>
  <si>
    <t xml:space="preserve">Ok I need someone to keep me up!!! I can NOT fall asleep on this train!!! And markmyuse isn't answering my texts </t>
  </si>
  <si>
    <t>0x7F Trying to get a hold of you. DM and your blog haven't worked.  Mail me? erik dot porter at microsoft dot com</t>
  </si>
  <si>
    <t xml:space="preserve">WhiteRockChick I have no idea why I ended up on Hwy 5.. We're here till Sunday. Uncle Ernie's memorial tomorrow. </t>
  </si>
  <si>
    <t>#JustsoUknow Arsiney is giving me the daddy talk over text.  smh.. i cant do nothing witout being under a micro!!</t>
  </si>
  <si>
    <t xml:space="preserve">sarapeedoo Oo. nagpull out sha last week sa queens tournament and after nung Roland Garros dun lumala yata. Sad. </t>
  </si>
  <si>
    <t>NoToriousTori Too bad  But indeed, rest for the wicked, finally  How about calling in thai food tonight... hum...</t>
  </si>
  <si>
    <t>Cassy_Obrien baybay, seriously, sit down. ahh thats really bad.  you havent fucked anything up.. whats going on??</t>
  </si>
  <si>
    <t xml:space="preserve">irishfrtncookie haha thanks, i think this ones a keeper. blahblah i can't sleep lol i woke up at like 2 pm today </t>
  </si>
  <si>
    <t>hilarydofficial Yes I bought these dvd when come the dvd to spain?  have fun hil! thank for reply me Love you!!!!</t>
  </si>
  <si>
    <t>XChadballX I must have missed the call  haha. Fridays are my work nights. Hopefully soon. Would love to catch up.</t>
  </si>
  <si>
    <t>strikeitfierce ahahah. yeahh, ive been good. you? im not doing much tonight as well   hates having boring nights.</t>
  </si>
  <si>
    <t xml:space="preserve">stephanie_x_x so you can easily already go out and get it? Or she's not letting you spend the money?! That sucks </t>
  </si>
  <si>
    <t>mancunianhay, cant believe your in dubai! i miss it  cant believe they sent your luggage to istanbull by mistake!</t>
  </si>
  <si>
    <t xml:space="preserve">sevsarkissian OMG! r u serious? what if my package is lost or something  now i'm worried. I ordered it on sunday </t>
  </si>
  <si>
    <t>devinalexander ahahahahah. why do you have to embarrass me in front of all these random people i don't know  jerk</t>
  </si>
  <si>
    <t xml:space="preserve">vivalavee easier said than done, i wish i could take it as a flattery/compliment whatever but i just can't do it </t>
  </si>
  <si>
    <t xml:space="preserve">urbanfly heard yr boo: I think you have to get into the mind of those alcholics to answer that one #sadalcholics </t>
  </si>
  <si>
    <t xml:space="preserve">cleothecool Hahaha, I wish I could sleep. But I can't right now. Gonna try to see if my stomach gets any better. </t>
  </si>
  <si>
    <t xml:space="preserve">Is heading 2 a gig. Starts  1pm. I finished band practise 5min ago. And 2 make matters worse im losing my voice. </t>
  </si>
  <si>
    <t>Victoria_LPF can you be more lucky than this??god I'm so jealous!!  they don't even come to Italy..good for you!!</t>
  </si>
  <si>
    <t xml:space="preserve">Blaqkrose77 think i will have to unfollow EVERYONE and refolllow from twitter web based, hope to fix it that way </t>
  </si>
  <si>
    <t xml:space="preserve">jerzicua if she's from NYC and I didn't work with her yet she probally hates me for something I did or didn't do </t>
  </si>
  <si>
    <t>j3wfr0 mannnnnnnnnnnnnnnn that's nuts!  be careful bro. i also have the problem not knowing when i'm done. lmfao.</t>
  </si>
  <si>
    <t xml:space="preserve">mitchelmusso  yeah my father died wen i was 12 yrs old, realy wish i culd get him a fathers day gift............ </t>
  </si>
  <si>
    <t>Bennett902 for some reason i recall me having that you know  hurt aswell, i kept pushing it with my tounge though</t>
  </si>
  <si>
    <t xml:space="preserve">wilpee I feel for you mate! i think i may have what you did /do. I have been on death's bed since Friday morning </t>
  </si>
  <si>
    <t xml:space="preserve">rachel_scannlan thanks for following. your website looks like greek to me (?) ... and i couldn't see your tweets </t>
  </si>
  <si>
    <t xml:space="preserve">SensitivePantry Headed to east coast next week, thought I'd get to wear the summer stuff I never wear in Seattle </t>
  </si>
  <si>
    <t>omjitsnicole we should go to pei wei before i leave  i'm planning stuff for next week that i'm not gonna tell you</t>
  </si>
  <si>
    <t xml:space="preserve">suzyv the venue you played at in Huntington just closed the other day (the Imac) just thought you'd want to know </t>
  </si>
  <si>
    <t xml:space="preserve">sarawithouttheh nice necklaces lady: do they have a clasp on the back? Needs to know 'cus I'z allergic to nickel </t>
  </si>
  <si>
    <t xml:space="preserve">inretrospekt yeah I miss her 2! She doesn't do anything anymore  just straight to dvd movies and nbc guest spots </t>
  </si>
  <si>
    <t>Disney_Dreaming aww man thats kinda far away.  what work would you want me to do? maybe i could work from home...</t>
  </si>
  <si>
    <t>randymoneypenny each track should be 99cents the cost to cover the download on itunes  i feel bad for that person</t>
  </si>
  <si>
    <t>ryanluong  Lateeeeee. Around 6 ? LOL. Woah you're up? Pretty early for you. Omj I'm sick  I might not go to mmvas</t>
  </si>
  <si>
    <t xml:space="preserve">flossiepots I just hadded strawberries and ice cream and I've been horribly shakey all day and I just don't know </t>
  </si>
  <si>
    <t>ashleighLhilton i have no idea. it all kicked off with those somalian diks and police came so everyone went   xxx</t>
  </si>
  <si>
    <t xml:space="preserve">Llubyloo I tried it again and messages all disappeared after I changed background colour and now it does nothing </t>
  </si>
  <si>
    <t>Bubbies  it stopped for a little while yesterday but they are back full force today  lol I am a bunny addict lmao</t>
  </si>
  <si>
    <t xml:space="preserve">on my way to Heather's for grad party...hoping to see erikscottberg there!! Haven't really seen him since Thurs. </t>
  </si>
  <si>
    <t xml:space="preserve">Jayme33 they could've been adopted by other willing parties that would have cared for them...not throw them away </t>
  </si>
  <si>
    <t xml:space="preserve">bridgetmckenzie I used to be a lyrical genius like that... until I ran out of things to write songs/poems about! </t>
  </si>
  <si>
    <t xml:space="preserve">yoyomo ugh. Ok maybe we cant do this cuz i my parents dont wanna give me a ride and they wouldnt let you take me </t>
  </si>
  <si>
    <t>IzzySc Yeah, it must be messing up.  that explains so much. lol Let me try right now and we'll see if you get it.</t>
  </si>
  <si>
    <t xml:space="preserve">The platform  atlantic ave smells like Old Spice and Aqua Velva.    Old Black men, u can smell them a mile away. </t>
  </si>
  <si>
    <t xml:space="preserve">doodledawne Its was ok thanks but the weather was so muggy all day. Always gives me headache. I want my heatwave </t>
  </si>
  <si>
    <t>rockiedoll I miss u tooooo sorella  I wish I could be working out my muscles wit ya, lookin cute in the gym lolol</t>
  </si>
  <si>
    <t xml:space="preserve">GabeAlvarez that's EXACTLY what I said this morning.. That's the best we can do?? I hope I'm proven wrong.. Sigh </t>
  </si>
  <si>
    <t xml:space="preserve">MrSnowgarden A few, I just need to get round to scanning them! The photographs I took on board are blurry though </t>
  </si>
  <si>
    <t>writereader   Well better to walk away for a bit to get some perspective and relieve some frustration #bloggiesta</t>
  </si>
  <si>
    <t xml:space="preserve">jonashelford Cheers mate, heading down to woolacombe bay. Down in devon, just paid 104, spent 50quid, not happy! </t>
  </si>
  <si>
    <t xml:space="preserve">squarespace: C'mon, #squarespace , give me an iPhone today please! Why haven't you announced today's winner yet? </t>
  </si>
  <si>
    <t xml:space="preserve">valerierenee 1 time my older bro swooped on some chick i crushed on...I somehow became their love note messanger </t>
  </si>
  <si>
    <t xml:space="preserve">twistedfae sorry to hear about you being hungry, did you finally eat something?  I'm still kind of hungry myself </t>
  </si>
  <si>
    <t xml:space="preserve">grahamguy don't think so. But wifi hub won't let us change any settings even though we know the bloody password! </t>
  </si>
  <si>
    <t xml:space="preserve">drrarepearl83 lemme guess, you only need 1??  haha same here I need to buy a 10 dollar book of stamps for just 1 </t>
  </si>
  <si>
    <t>sfgiantsgirl he probably thought you were making fun of him lol. his hair is really beautiful  I think I'm crazy.</t>
  </si>
  <si>
    <t xml:space="preserve">stormwarning lol we just got EDGE where I live 3 months ago. It's patchy though...so I'm still using GPRS a lot. </t>
  </si>
  <si>
    <t xml:space="preserve">iowarealestate there's a bar near Fleur Cinema that has them, copper mugs and all. I can never remember the name </t>
  </si>
  <si>
    <t xml:space="preserve">TIFFOZZY I will take pics if I can go! I think it is during the week though so no guarantees because I have work </t>
  </si>
  <si>
    <t xml:space="preserve">is  River City Brewing Company for the 48 Hour Film Festival Wrap Party. Team Be Squared not a winner this year. </t>
  </si>
  <si>
    <t>beccagreen93 tbh i dnt know either i was jus being friendly and ive started job hunting  are you gonna get a job?</t>
  </si>
  <si>
    <t xml:space="preserve">jojomt everybody knows that sam is not someone for lindsay but hey if linds love her nobody can do nothing about </t>
  </si>
  <si>
    <t>__Kizzle Not bad! I tried to comment you on utube and realized u don't have one anymore.  So, whatcha been up to?</t>
  </si>
  <si>
    <t xml:space="preserve">themrharris my neighbors got fireworks early...idk what's worst the fireworks or my dog protesting the fireworks </t>
  </si>
  <si>
    <t xml:space="preserve">zenbitch From what i remember of destroytwitter, it did, and i think it was checklist.. twhirl doesn't, i think. </t>
  </si>
  <si>
    <t>GADBaby I missed both games last time!    My son is sleeping a little better, so maybe I will get to play monday.</t>
  </si>
  <si>
    <t>jakeofficial  I miss your tweets.   But I'm seeing you July 24th at the CFD when you're there with Kenny Chesney.</t>
  </si>
  <si>
    <t xml:space="preserve">AngelaClervoix I would have went if I knew you were gonna be there! I don't know the other girls that work there </t>
  </si>
  <si>
    <t>ARKATECHBEATZ sorry hun!  i ended up staying longer then expected n got a huge headache from all my loud cousins!</t>
  </si>
  <si>
    <t xml:space="preserve">tyhunt omg i know right?! i used to go to the West End all the time but it seems to have pretty much disappeared </t>
  </si>
  <si>
    <t xml:space="preserve">Jonasbrothers nileyyyyyyyyyyyy!!!!!!!!!!!!!!!!!! i love u guys i bet all of you did great tonigh to bad im in ny </t>
  </si>
  <si>
    <t>pipey21 aw  I only played at someone's house while my friend was babysitting, so I just used the kids' Miis haha.</t>
  </si>
  <si>
    <t xml:space="preserve">johnsee I have really oily skin  Every iPod/iPod Touch I've had has needed to be in a case or it just gets yucky </t>
  </si>
  <si>
    <t xml:space="preserve">smjkxsnoopy: that sucks  good seeing ya last night tho for once, jashik. You have fun? I got sooo shwasted-faced </t>
  </si>
  <si>
    <t xml:space="preserve">joanneyong i have no clue  it's crushed tapioca leaves, uber yummy hehe. addicted to the stuff, omg. so annoying </t>
  </si>
  <si>
    <t>socalheart Ended up at the NCO club.  It wasn't that good.    We also ended up at the BX and Commissary.  :shrug:</t>
  </si>
  <si>
    <t xml:space="preserve">lndsy_rsn yeah, plus... the wifi on my house is not working good, so im having problems with my internet service </t>
  </si>
  <si>
    <t>I got mistaken for zackalltimelow during James' Modcam chat.  Wtf? Think I need to make a new Modlife account....</t>
  </si>
  <si>
    <t xml:space="preserve">Unusual_Peanut There's not much I can do w/o the LPW coz of my computer.  We should bring the DLPW back to life. </t>
  </si>
  <si>
    <t>DarknL0vely lol i guess i can dig it in that case. i cant front  i watched one oh6 n park when i was home for may</t>
  </si>
  <si>
    <t>knockout1911 I can't cuz it flew away! Now I don't know where it is  I keep looking over my shoulder but no luck.</t>
  </si>
  <si>
    <t>RonDance Woodbridge pub. . .damn I'ma be in the chi. . .  so mad. I feel like I'm missing all the good shit . . .</t>
  </si>
  <si>
    <t>thefuturist88 ugh I wish I could go for a ride 2morrow but I can't!  Unless you want to go early next Sat or Sun?</t>
  </si>
  <si>
    <t>jwsherrod well crud...I will be there the next weekend  I am coming to get my iPhone this tuesday!!! FINALY!!!!!!</t>
  </si>
  <si>
    <t>Jammyx3 LOL stabbed?! ONLY 15 people got arrested ;) Hahaha. AWH! I could've met up with her  She didn't tell me.</t>
  </si>
  <si>
    <t xml:space="preserve">arkellsmusic Couldn't find you for autographs!!!  You were still killer though!  Didn't make it to second stage. </t>
  </si>
  <si>
    <t xml:space="preserve">thelocaltourist Seems like a disappointing logo and brand and atmosphere for a name that I think is pretty cool. </t>
  </si>
  <si>
    <t xml:space="preserve">GrudgeJudy Thank you for the kind words. It's so sad to see old ppl who are watching their spouse's health fail. </t>
  </si>
  <si>
    <t xml:space="preserve">tealpeace Of course! You gotta make sure you look your best for everyone in LA, gosh I sure am going to miss you </t>
  </si>
  <si>
    <t xml:space="preserve">lizzyalexcris yeah  i got in trouble a few months back and apparently I'm still in trouble so I can't go to both </t>
  </si>
  <si>
    <t xml:space="preserve">jellobunnies sweet! im using that for more than half a year now, still running well! gotta put one side for army </t>
  </si>
  <si>
    <t xml:space="preserve">mtydeman and I are missing penguin research tonight thanks to very upset stomachs. It's really not been my week. </t>
  </si>
  <si>
    <t xml:space="preserve">legzxi i miss you and fear that i will not see you until i return from unleashing my inner lad at rotto???????   </t>
  </si>
  <si>
    <t>rehmaaa I know, like how he used to have more time to talk to the fans  Oh well, good for them, getting famous ;)</t>
  </si>
  <si>
    <t xml:space="preserve">Aimie94 oh, i saw that at the stores. and actually as the sales girl if i can buy it. but i cant its for display </t>
  </si>
  <si>
    <t>natalietran i swear i'm not a stalker!! i just didn't want to interrupt your conversation  p.s. it was you right?</t>
  </si>
  <si>
    <t>CatalystMaker Unofficially, thanks a lot; it worked! Unfortunately, LiveStation does not any more  Are you Greek?</t>
  </si>
  <si>
    <t>onecoconut Unfortunately due to rain, a looong day in the bike trainer.    Then off to Fathers day at the inlaws.</t>
  </si>
  <si>
    <t xml:space="preserve">georginaisback tell her that ill miss her very much! and tell her also that she promised me to protect me always </t>
  </si>
  <si>
    <t>talzgir saaaaaaaaaaaaaaaaaaaaad  sunday is over so i have to go back to stressed out, exhausted and ruined chris.</t>
  </si>
  <si>
    <t>DubarryMcfly i hope it stops raining at some point its boring me now lol  same here i love making snowmen lol xxx</t>
  </si>
  <si>
    <t>fennyfenn_ not really what i was hoping for for Button  you having a good day? at your Dads if i remember rightly</t>
  </si>
  <si>
    <t xml:space="preserve">iamthebench: oh I did dude. I downloaded some of their shit. They're really relaxing but it all sounds the same. </t>
  </si>
  <si>
    <t xml:space="preserve">RandyInman thanks randy - ADD setting in today, I'm all over the internet here  need to do some writing for blog </t>
  </si>
  <si>
    <t xml:space="preserve">NevadaRose same thing i did when you were down here that time with tmoney. fell over, smashed ankle to piecessss </t>
  </si>
  <si>
    <t>DonnaJonesMcfly nope i only watched a bit last yr nd d celeb 1 this yr dars al boring ppl and deyre all gay  xxxx</t>
  </si>
  <si>
    <t>sarahlouiseoxo am not at college tomoz!!! Woohoo!! Am babysitting tho.  Neva mind I'll get some money for it hehe</t>
  </si>
  <si>
    <t xml:space="preserve">CesLSU sounds awesome!  I want to get out on my bike today...I torn...I have a lot of studying to do, as well... </t>
  </si>
  <si>
    <t>LatifahST No  .. it wont work on my home internet connection ma adry laih i followed ur insstructions and nothing</t>
  </si>
  <si>
    <t>tonyburkejnr Well done to yer MOTHER! Did ye see the new Topman? I bought half of it  not good on my Credit Card!</t>
  </si>
  <si>
    <t xml:space="preserve">DonnieWahlberg Isnt fathersday not very sad for you as well? Lost my dad 5 weeks ago and can't stop crying today </t>
  </si>
  <si>
    <t>TCardona Why, did you find a babysitter?? And damn, I'm looking on my phone... you did call late    Me so sorry!!</t>
  </si>
  <si>
    <t>nickcowell well i think it was above average attendance. so like 9000.  fc dallas is definitely struggling there.</t>
  </si>
  <si>
    <t>CourtneyBMyers ahhh! i wish my phone was in working order, i would've totally come to celebrate  i misses youuuu!</t>
  </si>
  <si>
    <t xml:space="preserve">dibbly21 That was slightly gay haha. Craft + Design Homework was what i was getting at. I cant be fucked with it </t>
  </si>
  <si>
    <t xml:space="preserve">yesterday laying by theLP 's pool and the rest of the night was fuuuunn! Too bad its going to thunderstorm today </t>
  </si>
  <si>
    <t xml:space="preserve">knitmeapony The sad thing is that this was a response to the psychologists who helped torture suspects at Gitmo. </t>
  </si>
  <si>
    <t>mellyford when were u in my neighborhood and why wasn't i told??  Great Look though boo. get ya grind on... Muah!</t>
  </si>
  <si>
    <t xml:space="preserve">Dannymcfly mcfly will make any shows in USA in JULY ? thanks , please reply me , love u :$ sorry the bad english </t>
  </si>
  <si>
    <t>gossipgirl I haven't found my summer love yet  but I need to find to, one for me and new episodes of gossip girl!</t>
  </si>
  <si>
    <t xml:space="preserve">SuzeOrmanShow I live in Michigan it's over 14%....I'm self employed and had to lay off several people to survive </t>
  </si>
  <si>
    <t>scratchybird they cancelled it for today and had to change it for next monday cz the girl was ill. bad times  xxx</t>
  </si>
  <si>
    <t>ChristinaClark1 hey can u add me to ur email list so i can know about all the cool events? smh  ill dm u my email</t>
  </si>
  <si>
    <t>lilrainbow89 I can't I'm away.  I'm missing like everything! Blates chose the wrong time to go on holiday hahaha.</t>
  </si>
  <si>
    <t xml:space="preserve">miguelstdancer micky, i want one of your comments too, but i don't know how to insert the pictures in my profile </t>
  </si>
  <si>
    <t xml:space="preserve">Is there a twitter cache problem again? I tried to follow SkydeckChicago twice now but twitter isn't letting me. </t>
  </si>
  <si>
    <t xml:space="preserve">CoreyDTT I remember MASK! I even had a MASK lunchbox for school! No one else I've ever asked remembers it though </t>
  </si>
  <si>
    <t xml:space="preserve">stephen_james I made you a bunch of bracelets but I couldn't find you after the last 2 shows to give them to you </t>
  </si>
  <si>
    <t xml:space="preserve">Too busy to sneak out to Casa Vega for a lunchtime margarita with skarlett and a freshly college graduated Matt. </t>
  </si>
  <si>
    <t xml:space="preserve">donniewahlberg I was in the ER all night with kidney stone  wish it would go away.I sure could use a TWUG today! </t>
  </si>
  <si>
    <t xml:space="preserve">semipenguin hey sweetie, hows ur afternoon going? i had dinner a bit ago, however its not agreeing with my tummy </t>
  </si>
  <si>
    <t xml:space="preserve">jennifers83 Ooo.. divorce papers.  They should just get it over with! (I know, they are)  Why you never on MSN?? </t>
  </si>
  <si>
    <t>emalltimelow I am indeed lurking. Really sorry I can't join  Parents haven't approved me for stickam posting yet.</t>
  </si>
  <si>
    <t>boogie_brown Indian bread co. shut down!!  tried another cheap Indian restaurant off bleecker and it's aiiiigghht</t>
  </si>
  <si>
    <t xml:space="preserve">twistedeuclid If I have it's not my fault. My personality is so forceful that sometimes it overwrites my friends </t>
  </si>
  <si>
    <t xml:space="preserve">_Bootsie_ Curb? I LOVE it. I can watch it over and over and find different parts of it funny - when is it back?! </t>
  </si>
  <si>
    <t xml:space="preserve">iChelz lmfao! omg. I wish like shyt. That would make my day. My crush is fading away, only cuz I know it has to. </t>
  </si>
  <si>
    <t xml:space="preserve">amy4669 Hey, sweetie. Thanks. I'm ok. Metro accident! 2 trains collided. At least 70 in the hospital and 6 dead. </t>
  </si>
  <si>
    <t xml:space="preserve">kaydan_96 i don't want jon and kate to get a divorce! i hate the stuff they talk about jon and kate. it's so sad </t>
  </si>
  <si>
    <t xml:space="preserve">CaraIsaac im ill u mupet lol gd gd love it i love santina n santino mariella cant believe santina just got fired </t>
  </si>
  <si>
    <t xml:space="preserve">sarah_connors I did. The tabloids have been reporting it for months. It just sucks to see it them admit it on TV </t>
  </si>
  <si>
    <t xml:space="preserve">ashlynnshannon Awww they sitting on seperate couches and shit...Kate was too bossy anyways lol but its still sad </t>
  </si>
  <si>
    <t xml:space="preserve">mandaayxo manndayyyyy! everything's super but I gotta get off now and get ready for class. lolz. I miss you guys </t>
  </si>
  <si>
    <t xml:space="preserve">I look like a catfish in my new avatar! Lol. I'd change it but I won't have internet  my new place until Thurs!  </t>
  </si>
  <si>
    <t xml:space="preserve">loverocka fine (I'm mad your already hollywood on us) where's the LoveRocka from 13minutes ago? pre his own show </t>
  </si>
  <si>
    <t xml:space="preserve">twheresweevil He's going to be there on the Saturday, but I'm going on the Sunday so I can see Jensen and Jared. </t>
  </si>
  <si>
    <t>petsaretalking I highly suspect he has died due to so much rain...  If you think that is true it's ok to tell me.</t>
  </si>
  <si>
    <t>cherrytreerec Martin give me a last opportunity.......!!Plz Honey  Dont be a badbum hehe..Plz last .4 ever!Plz..I</t>
  </si>
  <si>
    <t>DMB_ ooo good luck! you're already lucky that you've been on the beach for two weekends though!  i'm so jealous!!</t>
  </si>
  <si>
    <t xml:space="preserve">okneil I can't get onto any Uclan site...this is like torture! Everyone else can get their results apart from me </t>
  </si>
  <si>
    <t xml:space="preserve">rtd13 Welcome! Worth watching that mermaid and no need to dream, they are there with so many others we don't see </t>
  </si>
  <si>
    <t xml:space="preserve">maryannelewis Vigil is on for 8pm tonight market sq contacted all news sources but don't think they ran anything </t>
  </si>
  <si>
    <t>DjChloroform im jealous  i wanna go to sb...and party with you  i cant believe you just left me like that!  hahaa</t>
  </si>
  <si>
    <t>eldiablito_72 he's dead and I never won the publishers clearinghouse sweepstakes  there go my chances of winning.</t>
  </si>
  <si>
    <t>rafiss HEY do not her a craptop, she's my baby. but now she's dying.  anyways, enjoy egypt! it's mad chill there.</t>
  </si>
  <si>
    <t xml:space="preserve">Get better soon Amy! We send you love and Cherry Slurpees. (via BroadwayGroups) Thanks!  We will let her know... </t>
  </si>
  <si>
    <t xml:space="preserve">AllisonSurowitz Firehouse in Kzoo and 24 Grille in Detroit. I heard that they don't think they can fix Firehouse </t>
  </si>
  <si>
    <t xml:space="preserve">TechieTiffy whats good. yea i missed her here in may and june shes coming back november but the sites messing up </t>
  </si>
  <si>
    <t xml:space="preserve">DesireeScales Sorry for the bad news, but I didn't see your test tweet in my #sbbuzz search results in TweetDeck </t>
  </si>
  <si>
    <t xml:space="preserve">perezhilton Perez, i am soooo sorry about what happened! Violence is NOT the answer! I hope you get better soon! </t>
  </si>
  <si>
    <t>Chair I say let him play in his crib! I'm sure you've already tried that though.  Maybe he could go to bed later?</t>
  </si>
  <si>
    <t xml:space="preserve">Alright, #WoW has completely failed to run on both my Ubuntu 9.04 and 8.10 partitions, so I am shit out of luck. </t>
  </si>
  <si>
    <t xml:space="preserve">oliviamunn Congrats on your Playboy issue, hope it's very successful! My girlfriend doesn't want me to buy it... </t>
  </si>
  <si>
    <t xml:space="preserve">SophieBaron i asked the lady and she said she would try to get them up by today but definitely within 2 weeks so </t>
  </si>
  <si>
    <t xml:space="preserve">Ali_Sweeney I was so ticked yesterday when they cut into the middle of the show! And after a Friday cliffhanger. </t>
  </si>
  <si>
    <t xml:space="preserve">partingvisions oh dear god, kidney stones are supposed to hurt sooo bad, worse than labor pains I hear. poor dad </t>
  </si>
  <si>
    <t xml:space="preserve">mstum Hmmmm the stats on the netbook look good , need a comparison against the lenovo though , which i cant find </t>
  </si>
  <si>
    <t>KimKardashian your onn tv over here!!! I thinks its so old.. Dubai is never up to date  when do you vissit dubai?</t>
  </si>
  <si>
    <t xml:space="preserve">rawrsomesauce Josh can you msn me as soon as you get this please and as soon as you have access to a computer... </t>
  </si>
  <si>
    <t>ahaghmanesh I don't think your Iranian contact really knows Nazi history, but that's excusable ...  #iranelection</t>
  </si>
  <si>
    <t>alexakim LOL... my bad, accidentally deleted it on my work PC, can't get it back til this evening  bad pic anyhow</t>
  </si>
  <si>
    <t xml:space="preserve">Filling in on the air for zaktyler this afternoon!  Don't call the request line.  Phone system is STILL broken.  </t>
  </si>
  <si>
    <t>jeanacosta i'M confused... why do  you have a little lock on your updates? and why do you never twitter me?  sad.</t>
  </si>
  <si>
    <t xml:space="preserve">gigglesalot I'm not much for long distance relationships. This is either a break, or a break-up...unfortunately. </t>
  </si>
  <si>
    <t xml:space="preserve">frak ok.....i am def following tiz still......she has to not be following me, OR doesnt want to talk to me lol   </t>
  </si>
  <si>
    <t>Chaelala i'm taking Alg 2  Oh really? How was it? It's lots of fun huh? I might go to Albany after summer school.</t>
  </si>
  <si>
    <t xml:space="preserve">I worry about her and her eating problems and i wish jonasbrothers would talk to her about how unfun diabetes is </t>
  </si>
  <si>
    <t xml:space="preserve">LauraxXo Ah stop, I was sweating like a pedo in a barney suit ;) Kilkenny always has sunny weather...fu Kilkenny </t>
  </si>
  <si>
    <t xml:space="preserve">MattInDallas dang gina!!! this is gonna be a mission haha...mmm I wish I could get the player to work on my comp </t>
  </si>
  <si>
    <t>juliancheal  there will be friendly people on the phoneline and in the office who will be happy to help! Promise!</t>
  </si>
  <si>
    <t>bacsktreetboys I'm so sad, a fan of another conuntry said you shouldn't come to Mexico beacuse of influenza  #BSB</t>
  </si>
  <si>
    <t xml:space="preserve">sharkstyliens I have a meeting I totally forgot about so Unless we can meet real late we will have to reschedule </t>
  </si>
  <si>
    <t>MzVivacious aww you miss choir rehearsal? I miss new beginnings a bit.  Gotta stop being an occasional member Lol</t>
  </si>
  <si>
    <t xml:space="preserve">jankaitn thank you for the tip...your poor hubbie it must be tough working outside in that heat, i dont envy him </t>
  </si>
  <si>
    <t>MagnificentMeka oh no I love Atl but I can't live there lol I hate the heat  can't even deal w/ Va's hot weather.</t>
  </si>
  <si>
    <t xml:space="preserve">lisakim13 YES, pants!  and i would go to beach with you i've been dying to go, but i'm working this whole week!  </t>
  </si>
  <si>
    <t xml:space="preserve">othg if i leave work in the next 15 minutes i will be online at 9ET. Est. time of departure: half hour at least. </t>
  </si>
  <si>
    <t xml:space="preserve">assilembob I was just thinking, i could just buy it. Although that is 拢30 I don't really have, thanks to Placebo </t>
  </si>
  <si>
    <t>OMGZZITSCC Yahhhh it's sad! 3 years! All gone. Hmm... It was time for something new anyways..but still!  Sad day.</t>
  </si>
  <si>
    <t xml:space="preserve">nandeb All this traveling and late nights screwed up my internal clock, I'm wide awake and have to work tomorrow </t>
  </si>
  <si>
    <t xml:space="preserve">schwumps oh i was dropping my mom off at the airport. We had some family that passed and she went to the funeral </t>
  </si>
  <si>
    <t>theREALboyzone can't believe it's over already  can't wait til Sandown...and tell MG to start tweeting pls!!! Xxx</t>
  </si>
  <si>
    <t xml:space="preserve">animaluver124 yup sick as a dog I made recalled cookies with ellie collin joe and nick and yea were all sick now </t>
  </si>
  <si>
    <t>cheyennelaxa uh i dunno. ) i watched it na but not the whole thing.  i seriously wanna watch that ! )) loser moo.</t>
  </si>
  <si>
    <t xml:space="preserve">Cadistra definitely feeling sorry for the poor Midsummer celebrants who are being slaughtered on a regular basis </t>
  </si>
  <si>
    <t>jamiegodwin which site? I have a few...a2hosting dedicated hosting is expensive  eish doesnt beat hetzner germany</t>
  </si>
  <si>
    <t>Caroline_Fonz same here i hate the heat! it's especially hot where i live  it was i think 95 degrees on June 24th</t>
  </si>
  <si>
    <t>PixieVonDust Yeah,  good show but a lot of the same material from last year  Loved the west country 'white lines'</t>
  </si>
  <si>
    <t xml:space="preserve">mabeltango It was worse when I hadn't started working. I wanto watch 2 of the 3 movies you listed.. but no time. </t>
  </si>
  <si>
    <t xml:space="preserve">emmalove what r u wearing today? im in a stress  wanted to wear a summer dress but it looks 2 cold out right now </t>
  </si>
  <si>
    <t>hevinbrussels  OK, that isn't any fun at all. you're right. Screw the fairies. Squirrelly winged little bastards.</t>
  </si>
  <si>
    <t>Chersie tomorrow? are you not coming to transformers??  and huzzah for shit musical! nothing could top your kids!</t>
  </si>
  <si>
    <t xml:space="preserve">Mazuin now, i'm jealous! you have to go buy me loads of clothes okay! Since, i'm not there. oh oh, abah is sick! </t>
  </si>
  <si>
    <t>Dr_Acula1989  Xander I miss you and your Bristolian ways. Silly billy, sneak on a coach quick and get on up here.</t>
  </si>
  <si>
    <t>kirstyrawrr Naaw  I hate drama. Bein a teen is an epic fail. I hate it so much sometimes. How can i cheer you up?</t>
  </si>
  <si>
    <t xml:space="preserve">LauraKim123 yes, sorry! Saturday ... haha, was obviously very hopeful about the number of days left in this week </t>
  </si>
  <si>
    <t>Bazfreak Doing good just chillin for a bit, Michael is sick  but we are going to head to the pool this afternoon.</t>
  </si>
  <si>
    <t>PainterNik I was very bummed when I woke us this am to find just more clouds   when will new england see the sun!</t>
  </si>
  <si>
    <t xml:space="preserve">marypmcg that's sounds like a dream.  Hope you brought your own sheets.  Good luck, happy faces, love you mucho. </t>
  </si>
  <si>
    <t xml:space="preserve">AlanCMiller I should be now following. Cool cool. Ive got nothing planned today, well one opticians appointment! </t>
  </si>
  <si>
    <t>thoughtcrims, damn you for posting that!! I sooooo wanna go but can't  I thought you liked me why punish me so :p</t>
  </si>
  <si>
    <t>caitlinwillster i went 2 their last one, i want to tho  but noone to go with lol + is it sold out? are you going?</t>
  </si>
  <si>
    <t xml:space="preserve">verabeltran hi.you're still talking to me?   anyways it's not the weekend yet for me either.i'm working tomorrow </t>
  </si>
  <si>
    <t xml:space="preserve">KaydeeJean this yr is going so fast, I can't believe its almost the 4th, its all down here from there for summer </t>
  </si>
  <si>
    <t xml:space="preserve">bargainbriana me too! i hate that because you feel completely wired and anxious until the majority of it is done </t>
  </si>
  <si>
    <t xml:space="preserve">bethrenaldi Sunday's game. Had a tix to Friday's game too but sold it b/c didn't realize it was during work hrs. </t>
  </si>
  <si>
    <t xml:space="preserve">lookadollar sorry I did not give you a stauts update. I got shelby home around 11ish and I was too tired to go.  </t>
  </si>
  <si>
    <t xml:space="preserve">DuaneJackson I know there were some bargains near farringdon, free rent periods etc... not sure re: victoria tho </t>
  </si>
  <si>
    <t xml:space="preserve">Lesrw Oh hell no, at an outdoor pool  and try 300 kids!!!!  Thank god it's only until noon then no more school.  </t>
  </si>
  <si>
    <t xml:space="preserve">ansya should I also turn of my radio and disconnect the internet?? Supporting Andy with the power of the mind... </t>
  </si>
  <si>
    <t>ivorytower31  Aw...  Sad.    That's the only day next week I don't have court, and I think the run ends July 5th.</t>
  </si>
  <si>
    <t xml:space="preserve">aileenabigail yup,he's very popular here ^^ Star King? OMO! i loves that show and sad coz SJ wont be in the show </t>
  </si>
  <si>
    <t>justinbieber one time is only avaible on Itunes? I can't buy it here in Brazil  it isn't possible in this country</t>
  </si>
  <si>
    <t>McRiddlahpants id love to do more shows but the money factor is holdin me back from achievin that goal  lol boooo</t>
  </si>
  <si>
    <t>1capplegate is the show coming back... one of my favs  its sad all the good shows get canned and csi has spinoffs</t>
  </si>
  <si>
    <t xml:space="preserve">wahlamora I'm really sorry I couldn't be there! I miss ya and wish I could've been but had to go to the hospital </t>
  </si>
  <si>
    <t>FunkaliciousSam i know! Loved it! Too bad i just finished work couldn't fully enjoy it  ! I'm good how are you? X</t>
  </si>
  <si>
    <t>ricksltlsister no  this whole week couldn't possibly get any worse at the moment, my job fucked me over sideways.</t>
  </si>
  <si>
    <t xml:space="preserve">MrNokill MrNokill problem is they aren't appealing to a wide enough audience, even though they think they may be </t>
  </si>
  <si>
    <t xml:space="preserve">bradradke lol at least you're eating something this morning, i couldnt cuz i was rushed out the door to school : </t>
  </si>
  <si>
    <t xml:space="preserve">CeC forbairt The film looked spectacular and the 3-D was great but the dialog was in Spanish so I was a bit lost </t>
  </si>
  <si>
    <t>ames1111 Tell me about it... Plus work blocks the streams of the Marathon   oh well, I'm following bostonmarathon</t>
  </si>
  <si>
    <t>Windows #azure projects geolocated in south-west won't get past initialisation.  Any ideas smarx / windowsazure ?</t>
  </si>
  <si>
    <t>mrelihan Did usual shopping for my g/ma and then cut all the grass at my Mums I am officially knackered.    rugby</t>
  </si>
  <si>
    <t>mikefoong hantu  Unfortunately, that Friday night session is no longer on.  my b'ball skills are rapidly eroding.</t>
  </si>
  <si>
    <t xml:space="preserve">punkerr birds love u too! my sis saw kenny  the wa music awards party on sat but didn't ask him to dance for her </t>
  </si>
  <si>
    <t xml:space="preserve">amypalko Cool, catch you later - need to get this run in as my belly is starting to compete with leawoodwards 's </t>
  </si>
  <si>
    <t>BrittanyDogManz ShelleyDogManz  omg I'm talking to mercedes and she said u guys dot like me  wtf lmao jk or am I?</t>
  </si>
  <si>
    <t xml:space="preserve">guide2pc MrTweet how often do you make suggestions - i haven't heard from you for some time, never had an update </t>
  </si>
  <si>
    <t xml:space="preserve">Hey little schoolgirl Maximilus you're beyond help  Hey 3cb how you be? Been around myself but keeping it lo-key </t>
  </si>
  <si>
    <t>steamsmyclams ADalrymple I'm not a big fan of Costa  I ended up going to EAT as they have one outside our office!</t>
  </si>
  <si>
    <t>djirie  that would mean me babe! but Fcuk it my name rozoonthego is SUPER FREAKIN COOL! I give myself a pass! HA!</t>
  </si>
  <si>
    <t xml:space="preserve">dennispillion WaffleSauce Ugh, you people and your fancy trips to Italy while I'm slaving away at this computer. </t>
  </si>
  <si>
    <t xml:space="preserve">TonyaRae RachieRach3 Getting dizzy. Going to have to lower my original raise. Please don't think any less of me. </t>
  </si>
  <si>
    <t xml:space="preserve">staceybug MarDeck The server never came to check on us and my soda tasted like crap. Then he ran my card twice.  </t>
  </si>
  <si>
    <t xml:space="preserve">DanielJKelly Unfortunately, we didn't get a chance to make it to any events. clhunter68 was sick the whole time. </t>
  </si>
  <si>
    <t xml:space="preserve">Going wine tasting in Sedona, but sadly no Grand Canyon b/c zachaj and josephpwilson had already been and vetoed </t>
  </si>
  <si>
    <t xml:space="preserve">StephSharratt I have to work too  BUT OMG! did you hear on Jonasbrothers live chat....THEY'RE COMING IN DECEMBER </t>
  </si>
  <si>
    <t xml:space="preserve">SECURITYJ have asked mileycyrus many questions hoping for reply for my daughter- don't think she replies v often </t>
  </si>
  <si>
    <t>andrews_news im sorry  featheroflead after your fb comment about sex w/ almost all, i will def  heck them out lol</t>
  </si>
  <si>
    <t xml:space="preserve">aj_wood say hey to my hubby Spamboy. Know when the next psd photo retouch webinar is? I had to miss the last one </t>
  </si>
  <si>
    <t xml:space="preserve">achitnis I'm sure derherr prefers people of similar 'stature'. With heavyweights all around, where I'll qualify! </t>
  </si>
  <si>
    <t xml:space="preserve">insaneboingo bobbinrob don't know how the girl feels about pics being used though, nothing mentioned on her post </t>
  </si>
  <si>
    <t>james__buckley i hope ouve got your suncream on coz me and Amanda21crook got very burnt at the beach yesterday  x</t>
  </si>
  <si>
    <t>but through all my fun i missing best gurls sexy_drea and LissaMarsWorld   ...Hold ya heads girlies, missin ya'll</t>
  </si>
  <si>
    <t xml:space="preserve">_MikeNewton_ _Lauren_Mallory Awww, he knows I love him! If he tells me he hates them then I'll take them down... </t>
  </si>
  <si>
    <t>rubygirljewelry ooooh I loved it!!! daniellejewelry apparently mine only had it dubbed  but still - it was great!</t>
  </si>
  <si>
    <t xml:space="preserve">jamistutzman 5chw4r7z thanks for the kind words! I think I'll survive - just another sign that I'm getting older </t>
  </si>
  <si>
    <t>OhMyBlogItsJoey sweet action! boogdog uhm...i dont think so unfortunately  i may just take the lead and do it! ;)</t>
  </si>
  <si>
    <t>kabraun where are you... I wanted to talk tonight andyou aren't home yet!  hurry I have to be at work  6:30 again</t>
  </si>
  <si>
    <t>nellclothing I WISH WE COULD!  Damn photo_ed sunning himself in the garden *curses* has he gone to the beach yet?</t>
  </si>
  <si>
    <t>nook75th djdocb i'm not listening now  but as in the s is for super and the u is for unique...that song?! jj fad?</t>
  </si>
  <si>
    <t xml:space="preserve">mr_billiam sammutimer That's the biggest pill with TweetDeck, the API. Just as I get into it...it exceeds limit. </t>
  </si>
  <si>
    <t xml:space="preserve">vixensfantasy rkaudio Im gonna miss you guys today.. damn stupid criminals have forced me to go do my civic duty </t>
  </si>
  <si>
    <t>92carina he deffo dont look like dannymcfly anymore   He needs to get normal hair again, or I might go insane!!!!</t>
  </si>
  <si>
    <t>sistertoldja born and raise in NY. Brooklyn bred. I just moved to harlem a few days ago though  smh  my damn self</t>
  </si>
  <si>
    <t>VioletsCRUK colinkelly can't see that link what u done to george? Lol he let me on his show  u haven't colin haha</t>
  </si>
  <si>
    <t xml:space="preserve">aHA. drove home today. What's everyone up to? jordanelyse I would KILL for Chinese. kenzie_rocks sorry bout luna </t>
  </si>
  <si>
    <t xml:space="preserve">Storm_Crow Oh dear poor crag_du  he'll be hungry lol.  Have been successful with my google calendar/Tiff baiting </t>
  </si>
  <si>
    <t xml:space="preserve">angielim That's a little far. And last time I hung out with you and sammwong you didn't enjoy the extra company. </t>
  </si>
  <si>
    <t>NastyTaiBoogy OMG I WAS WATCHING SNAKES ON A PLANE TOO! lol best friend vibesss! lol and OMG  tweety being stuck!</t>
  </si>
  <si>
    <t>willychu hardware error. People couldn't hear me speaking through the phone.  PS eating  asuka ramen... So yummy.</t>
  </si>
  <si>
    <t xml:space="preserve">bloggingchick iceyjewel Thanks so much... she's in the 6th week of radiation for cancer, so this will be tricky. </t>
  </si>
  <si>
    <t xml:space="preserve">Hulabalooo LOLYOU. i got no homework in my first week. good old mr taylor setting you an essay   i miss that man </t>
  </si>
  <si>
    <t>Kat_LB Kat_LB hmmm, maybe you're right. The shoes are hot though!  but they might kill me throughout the concert.</t>
  </si>
  <si>
    <t>i dont know how my responce from jennettemccurdy deleted! sad. i was just gonna put it under favorites  tweet me!</t>
  </si>
  <si>
    <t xml:space="preserve">LetterM NosiMad I'm sad. I missed most of the Tonys, and I really don't think it's worth watching at this point. </t>
  </si>
  <si>
    <t xml:space="preserve">MutheringHeight menacingpickle yeah it was scary!  I hate spiders...esp poisonous ones. It escaped unfortunately </t>
  </si>
  <si>
    <t xml:space="preserve">jonathanrknight jordanknight I'm devistated about Australia being cancelled  One of my dreams was to get NK hugs </t>
  </si>
  <si>
    <t>chalijo and sweet_desserts I miss y'all!I shoulda gone to #RFKC .....  Sleepy morning. Oh Coffee, where art thou?</t>
  </si>
  <si>
    <t>rlmccreary i wanted to have one of them. but kayle stole edward and someone stole mileycyrus  so i didnt get one.</t>
  </si>
  <si>
    <t xml:space="preserve">dawnab33 tsukino_aiko it was tasty ...but I should have stayed away from the fries and bun   I have no willpower </t>
  </si>
  <si>
    <t>madamrosmerta Yeah  Oh, and, what you said to BradAusrotas, yes you will definitely be a bridesmaid at the least.</t>
  </si>
  <si>
    <t>dilemma. so there is meeting, dinner  dayi's house, erjie's bbq, CIRCUS  SG RIVER all on sat night  so which one?</t>
  </si>
  <si>
    <t xml:space="preserve">uhhuhherfan75 send them an e-mail, contact storenvy here too..  better asking before sending it back, I think... </t>
  </si>
  <si>
    <t xml:space="preserve">Miss_Parker msslf7 Ladies. I love Pac. But that doesn't mean he belongs in the Top 5 to ME. Used to like me? WOW </t>
  </si>
  <si>
    <t>richbos woolnoir ... stopped working, and I can't remote desktop into it unless it's logged in  (Ubuntu 9.04 BTW)</t>
  </si>
  <si>
    <t xml:space="preserve">ATTENTION! We will be closing early tonight for staff meeting. We'll close  7:00pm and reopen  7am on Wed. Sorry </t>
  </si>
  <si>
    <t xml:space="preserve">teatotally Lynne90 I'll join yous with a violin but pretend it's a guitar (H) Not that I can play a single note. </t>
  </si>
  <si>
    <t xml:space="preserve">tazzystar  i just woke up from a nap... don't think i'll make the fantastic and free MayerHawthorne show tonight </t>
  </si>
  <si>
    <t xml:space="preserve">pamsprayng missy_gee Hahah that makes No sense pam! I know, its only been three days and i miss you guys so much </t>
  </si>
  <si>
    <t xml:space="preserve">darraghdoyle sineadcochrane gah did not NEED to be reminded about those chickens in flesh gordon, thanks a bunch </t>
  </si>
  <si>
    <t xml:space="preserve">timothydw I'm reading! ;) I loose hannahazevedo for two days this week and then a week at the beginning of July. </t>
  </si>
  <si>
    <t xml:space="preserve">McAleavy s_b_g It's my Boss's wedding tomorrow...if I'm not on  top of my game he'll probably defenestrate me... </t>
  </si>
  <si>
    <t xml:space="preserve">mina_version xover_nin I'm gutted I missed Download this year, been watching the videos on youtube - looked mega </t>
  </si>
  <si>
    <t xml:space="preserve">Wtf.. Is going on every one's going to bed all early... garageglamorous and TheHausgirl went to bed... I'm alone </t>
  </si>
  <si>
    <t xml:space="preserve">JoLes107 i miss youu! go to school now!  you should met our new classmates they're awesome. but, i miss jes1129! </t>
  </si>
  <si>
    <t xml:space="preserve">ashley_eastwest LOL we weren't even kinda friends..you were a mean galll.. Bigben91190 is a bad influence on you </t>
  </si>
  <si>
    <t>mrbigdubya TwoBusy Yeah, that's the problem - it's also a Friday night.  Our best chance is somewhere that sucks.</t>
  </si>
  <si>
    <t xml:space="preserve">ddlovato selenagomez wish i could come there and meet you guys! cant believe i have to miss this opportunity ... </t>
  </si>
  <si>
    <t>DeidreKnight Donlinn No  I missed it. But it will be on again. I like the Dogfights. DH cares for a P-51 Mustang.</t>
  </si>
  <si>
    <t>tripzy I feel so fcukin xcelllent rite now wish you were  rellnitty dis nigga is fcukin drunk rite now he's crazy</t>
  </si>
  <si>
    <t xml:space="preserve">Unusual_Peanut buffyTVSrox why aren't you posting. you're evil. you want to wait until after I've gone to sleep. </t>
  </si>
  <si>
    <t>Sooo jealous that haleykat + JasonHellman are in Copenhagen!!  I miss it so much. Anyone have a job for me there?</t>
  </si>
  <si>
    <t>mayhemstudios welshstew ...oh gosh dammit. that came out really really really wrong  sigh. I'm shutting up now ;)</t>
  </si>
  <si>
    <t>MitchyD  But I like you and BenKuchera ...  Can I come too? I'll talk about how much better you are than me also!</t>
  </si>
  <si>
    <t xml:space="preserve">catosterman Yeah, I hear ya.  In DE, there's an air show tomrw  Dover AFB...except it's gonna storm like crazy!  </t>
  </si>
  <si>
    <t xml:space="preserve">siobhian aw, thank you - it's actually my wedding anniversary but I won't be spending it with my Hubby fileyhall </t>
  </si>
  <si>
    <t xml:space="preserve">WHITONA ohhhh okay but still damnnnn!! Smh  derwin. I dnt think I can make it tonight, I gotta watch da rugrats! </t>
  </si>
  <si>
    <t xml:space="preserve">Piklman hey, check out the sight reccommended by your new random follower Aguilar425 it's not creepy, it's porn  </t>
  </si>
  <si>
    <t xml:space="preserve">delwilliams I had several today.  Best was meeting with hophopkins one last time before he leaves for Oklahoma.  </t>
  </si>
  <si>
    <t xml:space="preserve">faceonmars  Ah... Back to normal, i'll get in trouble for putting mine back up, AmMarvellous is spooked by it... </t>
  </si>
  <si>
    <t xml:space="preserve">ohmynikkywoo I wanted to go to the Harry Potter Tour with ohmynikkiwoo, but unfortunately Warner Bros. owned us. </t>
  </si>
  <si>
    <t xml:space="preserve">officialbrianna brie,our hubbies are not coming to Malaysia justsayingtv answered my question just now.im so sad </t>
  </si>
  <si>
    <t>Looks like planetbeing refunded my donation saying that he'd rather have the domain quickpwn.com.  (via QuickPWN)</t>
  </si>
  <si>
    <t>BrentLauren seriously lol...this dude was hardcore staring  me in starbucks while he picked his teeth!  skeeve...</t>
  </si>
  <si>
    <t>kucingpink missymarsie mars how can like this! and sya.. haven't we always known that? sad but true  let's mourn.</t>
  </si>
  <si>
    <t xml:space="preserve">mish84 would it be sad if I said yes?  peterfacinelli sadly wasn't the vampire taking blood from my arm today... </t>
  </si>
  <si>
    <t>5DollarDinners georgegmithjr the pics must change - everytime I refresh it is a new pic!  (not always my shoes  )</t>
  </si>
  <si>
    <t xml:space="preserve">1Omarion PLEASE SAY HI TO ME AND TheodoraBagwell she is upset that u are not tweeting to her n she is a BIG fan! </t>
  </si>
  <si>
    <t>Went to go watch Transformers last night with aokiqiao and shoe_fan. Now I'm off to work for like an hour  Blahhh</t>
  </si>
  <si>
    <t xml:space="preserve">freewebs.com/lookitsasha &lt;-- I AM SO BORED. twitter is boring to you can't post ernough just check my sites blog </t>
  </si>
  <si>
    <t>at home.  my brother and my sister left me with my younger sister and went to batangas!  im not happy about it! &gt;</t>
  </si>
  <si>
    <t>my bg is designed for 1440 x 900 monitors, anything bigger and it all goes to shit  (coding &gt; uploading bg files)</t>
  </si>
  <si>
    <t xml:space="preserve">dreamsthedream dreamsthedream dreamsthedream I came back to Germany yesterday. My five days in the UK were over. </t>
  </si>
  <si>
    <t>ouch! why is my head still pounding...  i ran out of tylonol... &lt;- i think i spelled that wrong. haha ohh well...</t>
  </si>
  <si>
    <t xml:space="preserve">6.5 hrs left still to drive...   brighter side -&gt; I have a samuri sword and half a bottle of patron in my trunk! </t>
  </si>
  <si>
    <t>lamilondon its reggae night  sway lil sis I'm sad  Grrr. mightyxtra can u let me know these things in advance lol</t>
  </si>
  <si>
    <t>skateboardlino shuttup_nick I triieeedddd. I dunno  ill try again? shuttup_nick you'll have to go to nyc with me.</t>
  </si>
  <si>
    <t>Im so fed up with the cold iv nearly lost my voice  I actually cant wait for saturday i may fall in love haha! &lt;3</t>
  </si>
  <si>
    <t xml:space="preserve">huh, pylint doesn't handle yield expressions, crashes --&gt; my flymake+pylint combo can not be used for coroutines </t>
  </si>
  <si>
    <t>spr33 ScottSharman Rocks4Ever i hate that chocolate is shrinking  We can't even blame the recession #BringBackBig</t>
  </si>
  <si>
    <t xml:space="preserve">on my lunch brk  9am yuk. off  noon thirty then 2nd job  4:30. wish i was brave enough 2 do what i really want 2 </t>
  </si>
  <si>
    <t xml:space="preserve">I'm looking forward to Queens tomorrow too, Andy Murray and Andy Roddick top seeds &lt;3 I'll miss the final though </t>
  </si>
  <si>
    <t>clerrrr  brandface emsforthewin  julie fails miserably   enjoy board and brew without me. I'm boarder line crying</t>
  </si>
  <si>
    <t>Math final was a fail :O just dropped off the boyfriend  I miss him already :/ stuck in traffic now O_O &lt;33333333</t>
  </si>
  <si>
    <t>I wish I added the class I wanted to take before it CLOSED &gt;=( This is what I get for lagging  kinda sad nowwwww!</t>
  </si>
  <si>
    <t xml:space="preserve">&gt;:O I brought hummus to work, but I realized I left it sitting out for over seven hours and now I can't eat it   </t>
  </si>
  <si>
    <t>wishes she was seeing the Jonas Brothers and Demi Lovato again tonight  haha, Was honestly an AMAZING night (: &lt;3</t>
  </si>
  <si>
    <t>Goddamnit I love UFC...and WEC...and all of the rest. Urijah is amazing. &lt;3 (...so is Cam but he never fights.  )</t>
  </si>
  <si>
    <t xml:space="preserve">matagal ng sakit ng tao -&gt; amnesia. people tend to forget things...esp good things when overwhelmed by bad ones. </t>
  </si>
  <si>
    <t>Lag is super annoying, can barely alch and hold my renowned stat due to it.  make it go away :p pwetty plwease?&lt;3</t>
  </si>
  <si>
    <t xml:space="preserve">0px pinkmango77 macosxfanboy Just arrived at Hollyfeld. But maths is calling so I have to get up tomorrow at 6am </t>
  </si>
  <si>
    <t>poor me my life in 4 words  not Tweet stats) : work,eating,sleeping partying &gt;when I can   .... well well well...</t>
  </si>
  <si>
    <t xml:space="preserve">cleanning the stupid house, cause my mum went out tohave fun AGAIN, leaving me in the mess AGAIN&gt;   missing dad. </t>
  </si>
  <si>
    <t>going fishing with my dad for father's day and missing Joshua already   2 more weeks til I see my baby again &lt;333</t>
  </si>
  <si>
    <t xml:space="preserve"> plans didn't come threw again! what does it take to just have a good exciting day with that person&lt;3?!GOODNIGHT!</t>
  </si>
  <si>
    <t xml:space="preserve">softer_softest Haha, either was fine.  I stop my tweets at 10 because I &lt;3 sleep sometimes so no real time reply </t>
  </si>
  <si>
    <t xml:space="preserve">In bed with neck ache, so I won't be Tweeting today. Always seems to happen when weather is nice &amp; hubby is off. </t>
  </si>
  <si>
    <t xml:space="preserve">Mmmm...lunch just arrived.  Chicken &amp; broccolli alfredo here I come!  Too bad I only have 10 minutes to eat it.  </t>
  </si>
  <si>
    <t>Ace...still sick   dogs r cute until they get the runs&amp;get 2 vomitting (TMI?). .... Straight to the vet we go....</t>
  </si>
  <si>
    <t>totallyninja I'm sure it does, I feel so awful for you. Thinking about losing a pet makes me want to cry  ilybb&lt;3</t>
  </si>
  <si>
    <t>Watching X-Men; The Last Stand &amp; eating some left over Carrot cake!! Mmm, Yumm..  -- Where art thou Aaron?  Lol..</t>
  </si>
  <si>
    <t xml:space="preserve">Good Morning everyone! We r on our way to do a few errands before heading to the airport so me &amp; J can fly home  </t>
  </si>
  <si>
    <t>ate waaaay too much food today.  now time for more movies-- bride wars and the uninvited w/ my faves (ate&amp;mikey).</t>
  </si>
  <si>
    <t xml:space="preserve">natemercy	's voice makes me want to cry. but not cause its bad... I &lt;3 mercy. they just reminds me of sad times. </t>
  </si>
  <si>
    <t xml:space="preserve">still sitting in bed debating on when &amp; if to shower today. The cold is moving from a head cold to a chest cold. </t>
  </si>
  <si>
    <t>WooopJess Dammnit  CaptainClairesy Mine rang, then my nob of a dad ragged the phone off me and hung up BASTARD ::</t>
  </si>
  <si>
    <t xml:space="preserve">Saw Angels &amp; Demons last night, interesting movie. I'm suffering from allergies, badly! And I have to work soon. </t>
  </si>
  <si>
    <t xml:space="preserve">Ace of Cakes made an amazing cake for a Navy fleet. &amp;Now I want a piece. Not of the cake, but of my sailor. hmph </t>
  </si>
  <si>
    <t xml:space="preserve">Just finished watching a scary movie with Jason. Then he passed out &amp; abandoned me while I'm still wide awake... </t>
  </si>
  <si>
    <t xml:space="preserve">doing my english essay (on r&amp;j...wtf) that i should have done a long time ago when it was assigned last thursday </t>
  </si>
  <si>
    <t>Rehearsal is done  we had SO MUCH FUUN. hide&amp;seek tag and we learned BOMB DANCES , going home and doing hw maybe!</t>
  </si>
  <si>
    <t>LDrabs32 I wish!! FL &lt; PA when it comes to that flavor  it was a close find though, black cherry chocolate mmmmm!</t>
  </si>
  <si>
    <t xml:space="preserve">feeling sad...my 8yr old son just found out 2nite that santa claus, the easter bunny &amp; toothfairy aren't real... </t>
  </si>
  <si>
    <t xml:space="preserve">the 'west egg' what a cool place to eat - I feel as if I am on Dinners Drivens &amp; Dives. our last meal in Chicago </t>
  </si>
  <si>
    <t xml:space="preserve">David Janes #weather #forecast fail - I sent my wife, TA &amp; friends to the zoo expecting sunshine and warm till 5 </t>
  </si>
  <si>
    <t xml:space="preserve">Watching A&amp;E's new show about ocd. I love it so far! Im so sad for these people i want to help them feel better! </t>
  </si>
  <si>
    <t>is sad cause Shaun Smith &amp; Aiden Davis lost.   It felt worst when Susan Boyle lost too. NOOOOOOO SHAUN SMITHHH!!!</t>
  </si>
  <si>
    <t xml:space="preserve">kaoskube yeah no still dont know where that spare is. &gt; also i just turned down some smoke bc I might head home. </t>
  </si>
  <si>
    <t xml:space="preserve">Just introduced myself to one of the organizers &amp; said blah blah blah. Im pretty sure thats how it sounded #fail </t>
  </si>
  <si>
    <t xml:space="preserve">A day of defeat for my fav teams/players.. Kerala team lost in Santhosh Trophy, Rafa &amp; Ana lost in French Open.. </t>
  </si>
  <si>
    <t xml:space="preserve">Everyone's statuses are about Kim &amp; Jacob. Sometimes being from a small town can be so tragic. Praying hard!!!!! </t>
  </si>
  <si>
    <t xml:space="preserve">bbille cyandle kristy saffyre9 You all make fair points, and perhaps it would be best for my health not to watch </t>
  </si>
  <si>
    <t xml:space="preserve">Why did that last update take so long to register? Gay. 9 hour drive to FL... missin' Ivy &amp; Isolde - mostly Ivy. </t>
  </si>
  <si>
    <t>Definitely just failed on the new profile pic...it's so small   Anywho, it says Vote TMac &amp; Signer on June 9th!!!</t>
  </si>
  <si>
    <t>hey whats up twitches &amp; twiggas!!!! what the fcuk is up tonite??? feel like i have spoke to my twits all day  lol</t>
  </si>
  <si>
    <t>holy fucking stinging hell. hit a pine cone while running &amp; grazed my knee  lack of damn street lights!!! ARRRGH!</t>
  </si>
  <si>
    <t>Up early, waiting for the taxi to the station to go back home &amp; into work   Want to stay here for an extra night.</t>
  </si>
  <si>
    <t xml:space="preserve">Word on the street is the twitbash was on &amp; poppin! I wanted to go but I had to work.. bummer! maybe next time.. </t>
  </si>
  <si>
    <t xml:space="preserve">I just had one of the worst nightmares ever in the history of nightmares. Woke up paralyzed &amp;  w/ a panic attack </t>
  </si>
  <si>
    <t xml:space="preserve">I decided 2 opt out of the drive thru &amp; now i 'm in a long a** line. Just tryin to have some Wendy's in my life. </t>
  </si>
  <si>
    <t xml:space="preserve">watchin television &amp; thinkin about different things haha Good Night.. Ashley Tisdale is in Germany but in Berlin </t>
  </si>
  <si>
    <t xml:space="preserve">I'm away from home so much that my pillows, blankets, &amp; sheets don't even smell familiar anymore. This is weird. </t>
  </si>
  <si>
    <t xml:space="preserve">MaggiieJonas that is ridiculoussss! dudeee ughhh ksjghksjfghkjfhgksfjhgkdfghdkgfhkjfhgkdjhgf!! jesse and joe &lt;/3 </t>
  </si>
  <si>
    <t xml:space="preserve">have woken up with a sore head &amp; tales of last night...mix of embarrassment and laughing! Lost my camera though  </t>
  </si>
  <si>
    <t xml:space="preserve">Twitpic of my pathetic hire car (enclosed sit on lawnmower) when the rain stops &amp; passers by stop laughing at it </t>
  </si>
  <si>
    <t xml:space="preserve">SherriEShepherd OMG I &lt;3 Roscoes! I feel ur pain-I gave up meat4lent and couldn't have Chicken while I was there </t>
  </si>
  <si>
    <t xml:space="preserve">missing JimmyGulp but having such an amazingly beautiful time with Charley &amp; Lara - shame the fun has to end now </t>
  </si>
  <si>
    <t>temptingcastiel WHAT????_ they get to have a picture with th impala at the van con??&gt; NO WAY?? so wrong [no]  lol</t>
  </si>
  <si>
    <t>breaking news: my 24 yr old friend has 2 grey hairs  scary. &amp; probably my fault, i'm frankly intolerable company.</t>
  </si>
  <si>
    <t xml:space="preserve">forces2 Now that food has replaced sex in my life, I can't even get into my own pants. &lt;----  ain't it the truth </t>
  </si>
  <si>
    <t>lizzie123x your welcome, it's so worrying when pets get ill  Spose ya treat the just like humans in some cases &lt;3</t>
  </si>
  <si>
    <t>ashleytisdale Do you know how annoying it is that you're in Europe but I cant go and see you?  come to Sweden! &lt;3</t>
  </si>
  <si>
    <t xml:space="preserve">so i'm in creep rehab &amp; everytime i try to be a creep i have to give my nephew $5.....i've given him $10 already </t>
  </si>
  <si>
    <t>everything I look forward to in the summer is crashing &amp; burning  at least Cedar Point will help fill the void...</t>
  </si>
  <si>
    <t xml:space="preserve">Aaaaarrrgggghhhh 8 phone calls to 4 colleges later &amp; i still cannot find the course that i want!!! Heeellllllllp </t>
  </si>
  <si>
    <t>JoeTheHint i thought you were speaking portuguese with this 'por favor'  and i'll check the new song right now &lt;3</t>
  </si>
  <si>
    <t xml:space="preserve">the printer printed blue. it's not suppose to be blue. why is it blue!? (via phostographt) &lt;--- maybe it's sad.  </t>
  </si>
  <si>
    <t>WTF happened to channel 104.9?  Echo &amp; The Bunnymen was nice but I'm so over all the late 90s experimental stuff.</t>
  </si>
  <si>
    <t>Jonasbrothers KEVIN MARRY MEE, I WILL LOVE YOU FOREVER, AND I KNOW COOKING! GIVE ME A CHANCE  BRAZIL LOVES YOU &lt;3</t>
  </si>
  <si>
    <t>painting my place is going to be expensive  i already fuckin' spent $40 on a mask, rollers &amp; tape! whaaat the eff</t>
  </si>
  <si>
    <t>been long day very tired &amp; tampa wont stop crying  he has gave me a headache please keep my aunt in prayer every1</t>
  </si>
  <si>
    <t xml:space="preserve">studying for tomorrow's assignments at the Lung Center. cant stay on the net too long. i miss twitter &amp; facebook </t>
  </si>
  <si>
    <t>StaceyJaynes  i hope you and the baby are okay!! im sorry you have to stay in the er for 10 weeks  i love you &lt;33</t>
  </si>
  <si>
    <t xml:space="preserve">I'm seriously hating my life right now. VMWare screwed up when collapsing snapshots and now I'm left f*#*&amp;d over </t>
  </si>
  <si>
    <t>today was not such a good.. day canada was getting closer and now it seems so far  hope we can make it..  -SP&amp;FD-</t>
  </si>
  <si>
    <t xml:space="preserve">ddlovato i would loooooooove to come!!! xD but i'm not from america i wish i was  &lt;3!! have funnnnnnnnnnnnnnnn!! </t>
  </si>
  <si>
    <t>I would rather much be at Java Jazz getting fucked up to carnifex &amp; impending doom.  another show ive missed. -_-</t>
  </si>
  <si>
    <t xml:space="preserve">help! im addicted to taking disco naps &amp; they're making it ridiculously difficult for me to sleep later at night </t>
  </si>
  <si>
    <t xml:space="preserve">how can it be that I unfollow someone, it says 'no longer following' &amp; then before you know it...they're back!!! </t>
  </si>
  <si>
    <t>Ok trying to concentrate - but seesmic keeps tinging me &amp; I'm like Pavlov's dog       laters now, for realz . . .</t>
  </si>
  <si>
    <t xml:space="preserve">I miss having lunch dates...summer time used to b prime season for taking a 2hr lunch break &amp; catching a matinee </t>
  </si>
  <si>
    <t>Aaww my Mr. Is sick  its so sad.. I hate seeing him all down &amp; out.. Theraflu, halls, vicks should do the trick..</t>
  </si>
  <si>
    <t>talking to justina, taylor, &amp; trying to get ahold of sammy, but no luck  had a great day. how was you guys' days?</t>
  </si>
  <si>
    <t>had a great time w. my baby before i go back to oakland &amp; he leaves for florida  now watchin lil miss sunshine (:</t>
  </si>
  <si>
    <t>Midsummer today! Yummi, good food &amp; strawberrys! To bad i can't eat cus my mouth hurts like hell  hate this thing</t>
  </si>
  <si>
    <t xml:space="preserve">home. FML -- academic failure. &amp; dissapointment... thanks . keeping to myself tday; no hit ups, no txts. idc . . </t>
  </si>
  <si>
    <t xml:space="preserve">Is officially, totally packed &amp; ready for Mission Trip!! :-D Headed back to Ocean Springs to sit with Ms. Joyce. </t>
  </si>
  <si>
    <t xml:space="preserve">getting ready for work &amp; contemplating my future.  I hate it when people make you feel bad about life decisions. </t>
  </si>
  <si>
    <t>Super nice apple peeps serving snacks &amp; drinks (nonalcoholic) in line but no MBP service 4 me today  #squarespace</t>
  </si>
  <si>
    <t xml:space="preserve">Double the sadness dodgers vs angels game is sold out &amp; aventura had a signing at ritmo latino and I didn't know </t>
  </si>
  <si>
    <t xml:space="preserve">Lord, help me. I didn't like what I see in the dining room this morning. A view of mom &amp; dad with hardened face. </t>
  </si>
  <si>
    <t xml:space="preserve">feelin prety rough today. no beers last night either. typical, get sick at the weekend &amp; be fine for work monday </t>
  </si>
  <si>
    <t>Fuck its my last night 2party hardy  then all work &amp; nomore play. . It feels like im off 2 bootcamp. . Oh brotha.</t>
  </si>
  <si>
    <t xml:space="preserve">It's amazing actually having a 3G signal and speed while in Medford. AT&amp;T 3G data coverage in Grants Pass sucks. </t>
  </si>
  <si>
    <t xml:space="preserve">Me quiero ir a mi casa! I 4got how much I hate shopping w/my mom! She takes 4ever, &amp; doesn't care that I'm sick! </t>
  </si>
  <si>
    <t xml:space="preserve">Long day...I am getting bored and want to go home.  I whined at Mom until she stopped everything &amp; sat with me.  </t>
  </si>
  <si>
    <t xml:space="preserve">Ok on my way 2 the country so u kno what that means....I'ma lose signal, sos what will I do w/o twitter &amp; my BB? </t>
  </si>
  <si>
    <t>Last day in Paris  but I am excited to see my girls &amp; get started on another SFX shoot (but no prep time -yikes)!</t>
  </si>
  <si>
    <t>OHSHIT totally called jon&amp;kate's divorce. along with the rest of the populationnnn.  i feel bad for the kidsssss.</t>
  </si>
  <si>
    <t>icedruids according to most, they think no. i REALLY hope you do though  definitely come back if they let you! &lt;3</t>
  </si>
  <si>
    <t xml:space="preserve">You know I love you, but I'm playing for keeps. I really appreciate all the greetings &amp; wishes. But crap! I'm 21 </t>
  </si>
  <si>
    <t xml:space="preserve">Time to get to work! I can sleep when i cross that finish line. So driven by the pain &amp; doubt. Lets fuckin' go!  </t>
  </si>
  <si>
    <t>msilve Awwww, that stinks that you feel worse!  But yes, I am there in spirit making you Italian food, okay?&lt;3333</t>
  </si>
  <si>
    <t xml:space="preserve">Ugh. Rafa hasn't dropped a set  Monte Carlo since the final in 06 &amp; he does it 2day against Djokovic? Ugh again. </t>
  </si>
  <si>
    <t>Darzys just someone i met last summer that left, &amp; i haven't heard from them since  i'd rather not talk about it.</t>
  </si>
  <si>
    <t>Muzzzza deciding between an iMac &amp; Mac Mini now..  Mac Mini I can get bigger screens in future if I wanted.. hmmm</t>
  </si>
  <si>
    <t>cocolee117 Oh that doesn't sound good  Drink some hot water mixed with lemon &amp; honey that always helps my throat.</t>
  </si>
  <si>
    <t xml:space="preserve">notifychandan we used to be able to buy ifones and use overseas. nowadays they are only sold with at&amp;t contracts </t>
  </si>
  <si>
    <t xml:space="preserve">Glarawen we can, if we're insured &amp; with someone that has driven for over 3 years. Butttt he was driving, not me </t>
  </si>
  <si>
    <t>cocolucia for some reason your message did not show up on my iPhone feed Sat &amp; now I'm home  Sorry to miss you...</t>
  </si>
  <si>
    <t xml:space="preserve">.ShaddyBabeBiTch she texted me &amp; i spoke to her mom. she's obviously in pain, but stable. not sure how bad it is </t>
  </si>
  <si>
    <t xml:space="preserve">Sparkly_Devil1 *gasp* Kim, I spent WAY too much money on lots of BAD food (&amp; whiskey, meeeep!) - I'm so naughty! </t>
  </si>
  <si>
    <t>thedrumlife Oh we're friends now? You know you're so up &amp; down with me.  I retract my last statement thennnnnnnn.</t>
  </si>
  <si>
    <t xml:space="preserve">lynnnein Gah! DD is overtired &amp; is just wanting to play when I'm in her room. May just have to let her cry a bit </t>
  </si>
  <si>
    <t>Jessie_SundySun ahh i'm so sorry girl!  i'm glad you made money though &amp; i hope you didn't have to work a double!</t>
  </si>
  <si>
    <t xml:space="preserve">DontBeASkeptik aw okayy, thats kewll. &amp; i'm good.. Jus chillin before my session at 11. im still a little sleepy </t>
  </si>
  <si>
    <t xml:space="preserve">thenixxi I have one of those &amp; it's my favorite..but they're pushing the uber-bussinessy look at work. No denim. </t>
  </si>
  <si>
    <t>halfwelshdragonchorale winner.......#bgt Diversity..............YEAH!!! that's good............&gt; Guess so    hehe</t>
  </si>
  <si>
    <t xml:space="preserve">jordanbartowski HAHA, well, it's not me, sadly! Last night with the sister &amp; her fiance, so I can't go anywhere. </t>
  </si>
  <si>
    <t>FlyTunes oh yeah its retarded tho to be like that some ppl it works &amp; others it didn't  oh well... U make beats??</t>
  </si>
  <si>
    <t>lizzie123x last time I hugged my Dad was December  You haven't got all night &amp; you know why I'm Team Neles ;) xxx</t>
  </si>
  <si>
    <t xml:space="preserve">JillBierlein Too much 2 drink last night. unlike me.  don't feel so hot.  lol. &amp; my friends sister has Swine Flu </t>
  </si>
  <si>
    <t xml:space="preserve">iAmMissTelly Hey cuz, sorry to hear about ur loss. I'm def sendin my condolences to u &amp; ur fam. Keep ya head up! </t>
  </si>
  <si>
    <t>why do i have a sore throat  saturday is gonna be radd  jazperabellera stormvincent abhorredlife monicatvu trracy</t>
  </si>
  <si>
    <t xml:space="preserve">papaspugs Beautiful family. People are surprised when told mine was neglected &amp; adopted. Pugs not status symbols </t>
  </si>
  <si>
    <t xml:space="preserve">Go to rest,i'm so tired! love ya AlexaFantasy &amp; showMe_Heaven see you on Madrid! Missing my brother Nicholas too </t>
  </si>
  <si>
    <t xml:space="preserve">cshalee Sorry I haven't been on the line &amp; thus as talkative as much lately.  DCFTFWFL!  This flu kicked my ass. </t>
  </si>
  <si>
    <t>MrCartersNurse Saw your call &amp; VM and we'll talk tomorrow, working late tonight  But Im missing you! And Nick lol</t>
  </si>
  <si>
    <t>Aw cheers Sharnnn, Can't call him, no international numbers  &amp; yeah forget about Taylor she won't reply. so lame.</t>
  </si>
  <si>
    <t>nratkh thing is.. i'm not focus &amp; prepared at all! plus it's so sudden  i dun think i wanna go ahead with it leh.</t>
  </si>
  <si>
    <t>gjessicaF ME TOO. IVORYLINE, SECRET AND WHISPER, EMERY AND MAYLENE&amp;TSOD ON THE SAME TOUR  Wish this was in the UK</t>
  </si>
  <si>
    <t xml:space="preserve">joeymcintyre JonathanRKnight jordanknight dannywood DonnieWahlberg And I have to start working in a few minutes! </t>
  </si>
  <si>
    <t>mynameisgtwo So what.You know I be up late.&amp; fock you for seeing The Hangover.  But im glad you enjoyed yourself.</t>
  </si>
  <si>
    <t xml:space="preserve">RockumSockum R u having fun wit da babies? I only have kitties &amp; little kids to play wif. No babies around here. </t>
  </si>
  <si>
    <t xml:space="preserve">furutajunko denmark &amp; holland produce amazing music, i swear. recommend some swedish artists, i only know... one </t>
  </si>
  <si>
    <t>OJthekid going on June 27 &amp; back on July 30th .. i don't feel like going  so many questions at a time dude !! O_O</t>
  </si>
  <si>
    <t xml:space="preserve">good morning twitt-world, good day for ya'll!  I'm waiting for the sun! *looks around" looks not good for today! </t>
  </si>
  <si>
    <t>annabadtzmaru u worked all day?!??!  ugh school again 2moro! &amp; i cant go to the party! i work until 7 that day ((</t>
  </si>
  <si>
    <t>xxcomaliesxx I am hideous for missing it  I was so fuckin tired work, bed, sleep &amp; now I'm awake after 7 hours :\</t>
  </si>
  <si>
    <t>katiedidituk you dont miss anything. I didnt find any muffins  I did shake my ass &amp; spill vino down my dress tho!</t>
  </si>
  <si>
    <t>I better stop messing around with KirstieAlley &amp; go walk my dogs!   Real life sucks!  I much prefer my TweetDeck!</t>
  </si>
  <si>
    <t>jasminanguyen Omg the worst thing happened  I'll tell you tomorrow when I see you. But do you have questions 4&amp;5?</t>
  </si>
  <si>
    <t>LouiseMayes I'm shattered, have had so much on yesterday &amp; today  Need to open a bottle of wine but far too early</t>
  </si>
  <si>
    <t xml:space="preserve">marcfonteijn Darn ... got a conference call this evening &amp; won't be able to make it to the service design drinks </t>
  </si>
  <si>
    <t xml:space="preserve">crystalyssaling i was like oh shiz. mr boettcher told us it might be on the test &amp; he gave us info shts about it </t>
  </si>
  <si>
    <t xml:space="preserve">mxcyrus Hey miley, can you do me a favor? pray for my niece Hannah, been in &amp; out of the hospital with jaundice. </t>
  </si>
  <si>
    <t xml:space="preserve">Tofu Bob deserves a car spa, a new car freshener &amp; a new accessory after he gets his surgery done  the body shop </t>
  </si>
  <si>
    <t xml:space="preserve">4dluvofmoney i know more dream songs than you, kid...so shush! *&amp;. i mean as far as live streams..you lied to me </t>
  </si>
  <si>
    <t xml:space="preserve">electrolite82 Would of liked a Hollywood ending where Nessy &amp; his bird bring up mini nessy's, but... Oh well.... </t>
  </si>
  <si>
    <t xml:space="preserve">RocsiRabbit : girl he is finee ! &amp;nd he is at this club in hollywood tonite , grr. but im sick so ii couldn't go </t>
  </si>
  <si>
    <t xml:space="preserve">Damn, the revised Macbook Pro 13" really has me wanting one. The SD card reader and larger battery appeal to me. </t>
  </si>
  <si>
    <t xml:space="preserve">ilysajill It's at DK Travel &amp; Rough Guides online at Penguin, but interview is today and got no sleep last night </t>
  </si>
  <si>
    <t xml:space="preserve">colleen3cd lights were outin some areas. I told them to eat &amp; sleep here, but the lights came back. Emma bummed. </t>
  </si>
  <si>
    <t>Miss_Bellatrix no, I already have a kitty &amp; a bunny  going to put up some posters, see if I can find owner myself</t>
  </si>
  <si>
    <t xml:space="preserve">angeliitoh__x jhajhajhaa if you wanna hear my voice just text emonieves on youtube...  jhajhaja Love ya &amp; miss u </t>
  </si>
  <si>
    <t>LadyOfDnB hi love. no  it's my bff's graduation today &amp; robbie is out of town... so i'm layin low. i love la tho?</t>
  </si>
  <si>
    <t xml:space="preserve">andrewpycroft ohhh. I should write my dads card...&amp; burn that bloody green t-shirt!  I don't wanna wear it again </t>
  </si>
  <si>
    <t>said bye to pam  she gave us her hookah &amp; we already gave it away ahaha on the way to whorelando wiff elliewaller</t>
  </si>
  <si>
    <t xml:space="preserve">kevjumba congrats, but it's a little disheartening to see you're also on a list with murder victims &amp; a murderer </t>
  </si>
  <si>
    <t>ddlovato sometimes we need a good cry. &amp; your voice'll find its way back. sorta like the little mermaid  #trackle</t>
  </si>
  <si>
    <t xml:space="preserve">Donniewahlberg just so you know you intimidate the heck out of me!  I've done five  M&amp;G and never spoken to you! </t>
  </si>
  <si>
    <t xml:space="preserve">bebeasley PS: what will we do without our pre-wings buddy tomorrow??? PB&amp;J sandwiches for only 2 people, I guess </t>
  </si>
  <si>
    <t xml:space="preserve">KhloeKardashian unfortch I'm workin in ICU today KhloeK &amp; its too gorgeous outside to be stuck indoors for 12hrs </t>
  </si>
  <si>
    <t>ajrafael andrewagarcia Dustynaka jazzrazzmatazz nessaxmariee RBizzzle  and others that I don't follow  nice night</t>
  </si>
  <si>
    <t>T.I. ft. Justin Timberlake - Dead and Gone &lt;33333 damn i don't want that T.I. is going to the jail  i love him &lt;3</t>
  </si>
  <si>
    <t xml:space="preserve">DID I COME 2 THIS CLUB 2 SEE MAINO &amp; GODJHIC SAID HE IS NOT HERE TIL WK? WHATTT? WOW..IM DISAPPOINTD ORBITSWORLD </t>
  </si>
  <si>
    <t>Getting to go and leave for dance,, but I have a feeling that this is going to be a bad day  Hopefully Im WRONG&lt;&lt;</t>
  </si>
  <si>
    <t xml:space="preserve">BunnyNut Here you follow Stargazer67, &amp; now he's gone dark.  He must be working... He'll start up again, though! </t>
  </si>
  <si>
    <t xml:space="preserve">natehasasong &amp; sparaticweeble I would have loved to join you both for the movie but I read the Twitter too late. </t>
  </si>
  <si>
    <t xml:space="preserve">DocAimster I saw them  the UnitedCenter 2yrs ago-fan freakn tastic show! I said I'd always go see them &amp; haven't </t>
  </si>
  <si>
    <t>My stomach hurts from eating too much cake.  I cant even look at the batter or the mix. makes me feel queezy. &gt; &lt;</t>
  </si>
  <si>
    <t>mrstessyman collapsed off 10" back door step onto already dodgy knee cannot move it well at all  Everything hurts</t>
  </si>
  <si>
    <t xml:space="preserve">shawnieora Wish you &amp; kingsthings show could be recorded/televised for those of us unable to see you in person.  </t>
  </si>
  <si>
    <t>I hate my allergies  I can hardly breath because of them atm T.T I really should get my allergy medicine home &lt;.&lt;</t>
  </si>
  <si>
    <t xml:space="preserve">Windows 7 DVDs waiting here for blakepup sighmon thatreeder servantofchaos JohnnyKairouz newmediageek . All gone </t>
  </si>
  <si>
    <t xml:space="preserve">Whoa, this is kinda depressing, 'cause it's like, first book--&gt;first chapter--&gt;James and Lily have just died.... </t>
  </si>
  <si>
    <t>Now examless, but Chem finals went so badly I'm worried I'll miss my offer for Edinburgh  Hoping I scraped a B &gt;&lt;</t>
  </si>
  <si>
    <t>freddyfigs &amp; missmelisa2u this twitter thing is starting 2 become cool..we like it!! but i dont have berry  lmfao</t>
  </si>
  <si>
    <t>still in ottawa...busy and tired.. i thought i was goin to get a vacay out of this  --- I miss my Veno &amp; Archy &lt;3</t>
  </si>
  <si>
    <t xml:space="preserve">sunny525 Socks are secretly planning to take over the world. Some go out on missions.. and don't return... &lt;sad&gt; </t>
  </si>
  <si>
    <t xml:space="preserve">Quick Question everyone... I send 10-15 messages &amp; my tweetdeck says I've exceeded the limit. What's that about&gt; </t>
  </si>
  <si>
    <t>maxcamsnet :S the Aplication for Twitter hummm for the customised u site in twitter $50 &gt;_&lt; wow  i no have money.</t>
  </si>
  <si>
    <t xml:space="preserve">junomagic &gt;.&lt; yes, I can commiserate. I just finished pet-sitting for a friend whose cat suffered from diarrhea. </t>
  </si>
  <si>
    <t>i can't stand my crazy rooooommmates. they drive me mad.  OHWELL! off to M&amp;D's house for a fantastic weekend!! &lt;3</t>
  </si>
  <si>
    <t xml:space="preserve">leaving for work, after work ,hit the gym with my mama &amp; sisters, &amp; then get my hair did! im still missin my man </t>
  </si>
  <si>
    <t>F.Y.I. IF U DONT HAVE ALLERGIES &amp; U WANT SOME..COME TO VA &amp; U WiLL DEF. CATCH SOME! CUZ I NEVER HAD EM B4  FUUUCK</t>
  </si>
  <si>
    <t xml:space="preserve">Not going to Suffolk tomorrow.   However, now MB &amp; I are planning a picnic on the Mall with friends Neil &amp; Jodi. </t>
  </si>
  <si>
    <t>swear i've broke my foot. it's all swollen &amp; bruised &amp; i can't put it to the floor  couldn't even walk home yday!</t>
  </si>
  <si>
    <t>awake &amp; bored. can't fall back asleep  I keep getting angry &amp; regretting it at the same time! muy muy frustrating</t>
  </si>
  <si>
    <t>Gym closed  GRR!! Never mind, will go tomorrow  Am re-doing my roots and continuing my play-writing instead :"&gt; x</t>
  </si>
  <si>
    <t xml:space="preserve">Where the F is Friday!? I'm ready to go home...Graduation, Wedding, &amp;&amp; RIP Boodee G-land gonna miss u lil homie! </t>
  </si>
  <si>
    <t>Wad it do mah twitter fam?? Bummed cant attend da concert in ct satrring day 26 &amp;&amp; more..   Make me feel better..</t>
  </si>
  <si>
    <t xml:space="preserve">gemeg Were you there? Cause Marian was, right? She had pics of the M&amp;G :&gt; I wanted to go but I wasn't allowed to </t>
  </si>
  <si>
    <t xml:space="preserve">Camped w buffalos, zebras &amp; bush pigs &amp; survived the night, but froze w my 15C sleeping bag. Safari is now over. </t>
  </si>
  <si>
    <t xml:space="preserve">So damned scared of the future...I can't tell you what I'm going to do next... Problems &amp; problems &amp; problems... </t>
  </si>
  <si>
    <t>kayla&amp;i just loove talking about how we miss TACSC ! I miss my besties savanna&amp;nicole  ; its been about a yeaar .</t>
  </si>
  <si>
    <t xml:space="preserve">This is how tired I am. Its 3pm &amp; I've only just woken up. Shock, horror! My throat is sore &amp; my nose is blocked </t>
  </si>
  <si>
    <t xml:space="preserve">otw to FC. dad &amp; I will be going to the 1130 service while jer vols for da babies. mom hurt her back &amp; is  home. </t>
  </si>
  <si>
    <t>Maria_Eugenia that link for NoitWorld is not good  it just loaded up window after window on &amp; on- and on &amp; on....</t>
  </si>
  <si>
    <t xml:space="preserve">ana2008 U can have - Over 75% humidity &amp; Over 90 weather! Oh &amp; we also have nasty pollution. Not a good combo!!! </t>
  </si>
  <si>
    <t xml:space="preserve">&lt;&lt;&lt; tried to learn some day stocks trading on Friday, but was too slow...not the best day to take a lesson....   </t>
  </si>
  <si>
    <t>nickybyrneoffic missin all westlife so much  , get back soon and i hope you,jay&amp;rocco&amp;georgina are doing okay , x</t>
  </si>
  <si>
    <t>Eminem We Made You is GAWBAGE[/Rosci] !  Imma cop Asher Roth's album instead fuck em on his "ass like that " flow</t>
  </si>
  <si>
    <t xml:space="preserve">Wow, I am so going to say this in a sarcastic manner,"Friend, you rock.". I'm appalled, but kind of expected it. </t>
  </si>
  <si>
    <t>anyone still play neopets? I'm "brunhilde" on there, keep me company, savvy? (laid up in bed today with flu)  #fb</t>
  </si>
  <si>
    <t xml:space="preserve">"I stayed up half the night trying to install Vista" is not a reason for being tired that I ever wanted to give. </t>
  </si>
  <si>
    <t>It's Monday and i am going to lose my "partner in crime" at work today..she is being sent to the dark side  ~Tam~</t>
  </si>
  <si>
    <t xml:space="preserve">I join the bad joke-athon: A midget goes to the doctors and says "Doctor, everytime it rains my froufrou hurts." </t>
  </si>
  <si>
    <t>im lonely  watching the beautiful moon....and listening to "the best day" i cried listening to it im such a dork!</t>
  </si>
  <si>
    <t xml:space="preserve">Our DVR didn't tape the last couple of minutes of American Idol.  So upsetting.  I wasn't ready to see "him" go. </t>
  </si>
  <si>
    <t xml:space="preserve">Not feeling 100% today. What possessed us to go to The "eat as much MSG as you can" Big Wok last night? Bleurgh! </t>
  </si>
  <si>
    <t xml:space="preserve">"It's only forever  Not long at all Lost and lonely That's underground" Catchy tune. Can't get it out of my head </t>
  </si>
  <si>
    <t xml:space="preserve">Sadly, searching the tag, 'nursery rhyme' on last.fm for Ralph yields songs with titles like "Hump me, dump me". </t>
  </si>
  <si>
    <t>Even though most of the cast are in Scientology, "My Name Is Earl" shouldn't die quite yet...  #WTF #SaveEarl #fb</t>
  </si>
  <si>
    <t xml:space="preserve">Does Anyone Want My Tickets To "A Different Me Tour"...I Just dont think I will be able to STOMACH IT! Really... </t>
  </si>
  <si>
    <t xml:space="preserve">just found out that the little bird nesting on the porch is called a house sparrow. not a "good" bird apparently </t>
  </si>
  <si>
    <t xml:space="preserve">Rainman wants to follow me.  His updates looked like the black board in the professors home "Earth Stood Still". </t>
  </si>
  <si>
    <t xml:space="preserve">Bluedart takes a shipment all the way before figuring out "No Deliver" and then bring it back! Databases anyone? </t>
  </si>
  <si>
    <t xml:space="preserve">Ugh.  Las #vegas airport is at a "ground stop" which means I'm stuck in the plane on the tarmac (again) at LAX.  </t>
  </si>
  <si>
    <t>Nooo one of my fav pizza place "real ny pizza" closed down, but how they were doing so good  damn you recession!!</t>
  </si>
  <si>
    <t xml:space="preserve">That was a long day at work. "close" equaled 10:30pm. :-\ Oh well. Sleep then working 10-close Sunday. w00t w00t </t>
  </si>
  <si>
    <t>At "La Patria"! Peruvian food...Yum! Missed Mexico today!  Mom's appt went waaaay to long! She's all good though!</t>
  </si>
  <si>
    <t>awee "SNL remembers chris farley" is on right now  that man is a comic genius and he should still be alive today.</t>
  </si>
  <si>
    <t xml:space="preserve">just bought some new CDs.. can't believe i never had Nirvana's "Nevermind"!! bount to distract me from revision! </t>
  </si>
  <si>
    <t>Eating some "American Gelato" up in Canton...more like sickily sweet frozen yogurt than Gelato   Meh said the cat</t>
  </si>
  <si>
    <t xml:space="preserve">What the heck.?  FB, "You can only be in one regional network at a time." It kicked me out of the Miami network. </t>
  </si>
  <si>
    <t>Never made it to Taste of Pinellas....    Did see the movie "Curious case of Benjamin Button"  I was really good!</t>
  </si>
  <si>
    <t xml:space="preserve">Ugh, one of the doctors here wants me to wait in the ER to get "evaluated". I don't have 2 hours to waste though </t>
  </si>
  <si>
    <t xml:space="preserve">New "randstadrail" to work. And yet again the volume of the announcement-speakers is way too high. Hurts my ears </t>
  </si>
  <si>
    <t xml:space="preserve">"the world's got a funny way of turning 'round on you, when a friend tries stab you right in the face" = my life </t>
  </si>
  <si>
    <t xml:space="preserve">turns out AAA lots our "request" and my dad has been waiting for an hour and a half. he'll wait ANOTER hour now. </t>
  </si>
  <si>
    <t xml:space="preserve">night! im sad people... my "bffs" leave me out of everything its like im only their friend when nobodys around.. </t>
  </si>
  <si>
    <t>im in love withh this "power ranger" jerkkinnn and i cant find his myspacee  damm hes so fuckin FINNEEE!!!!! haha</t>
  </si>
  <si>
    <t xml:space="preserve">Hummm, what is that mysterious "yellow stuff" on the sides of my pool? Damn.... I was ready to relax for the day </t>
  </si>
  <si>
    <t xml:space="preserve">"Why do you even bring a big purse?! I bet you have cookies and sandwiches in there.." -Danny hahahaahahahahahah </t>
  </si>
  <si>
    <t xml:space="preserve">Just watched "Milk" - wondering why we never learned about Harvey Milk in school. We still have so far to go...  </t>
  </si>
  <si>
    <t xml:space="preserve">"Iran denies Mir Hussein Moussavi permission to protest country's election results, Iran media reports." -- Wow! </t>
  </si>
  <si>
    <t>Wow! Final show over.  Now we have to clean up, take our stuff home...No more "You're A Good Man, Charlie Brown."</t>
  </si>
  <si>
    <t xml:space="preserve">I always put relevant stuff into the "age verification" stuff for games in the hope I get some easter egg. Never </t>
  </si>
  <si>
    <t xml:space="preserve">Finding myself to be xtra moody and dramatic today. Feeling like "im solo when I roam im better off alone" today </t>
  </si>
  <si>
    <t xml:space="preserve">I just finished "Breaking Dawn." Goodbye Edward, Bella, Jacob, and all of the Cullen's. I will miss you so much. </t>
  </si>
  <si>
    <t xml:space="preserve">Now I know what "June Gloom" is. It's cloudy and dark and gloomy outside. The sun is hiding, and I don't like it </t>
  </si>
  <si>
    <t xml:space="preserve">is feeling fatter after my grandma so lovining said "God damn you are fat!", as I walked in the door from work.  </t>
  </si>
  <si>
    <t>I'm now doing some "corno" stuff with some SQL Server Jobs that got failed last Evening  I hope it finishes soon.</t>
  </si>
  <si>
    <t xml:space="preserve">i want to watch "i am legend" but i am afraid of scaring the crap out of myself when i am all alone alllll night </t>
  </si>
  <si>
    <t xml:space="preserve">damn. when a person asks u "am i invited?" when they're not... it srsly feels like bollocks  shitttttttttttttttt </t>
  </si>
  <si>
    <t xml:space="preserve">bummer....it looks like Apple didn't mess up after all.  It seems they put a "hold" on the shipment, till Friday </t>
  </si>
  <si>
    <t xml:space="preserve">my package experienced an "exception". why does this always happen to me. why couldn't someone just sign for it. </t>
  </si>
  <si>
    <t>"truth be told, i miss you.  truth be told, im lying." too bad so sad  sorry love, but im over it. no pitty here.</t>
  </si>
  <si>
    <t>Looks like Apple still hasn't fix the "3rd party apps won't launch" problem.  Had the problem again this morning.</t>
  </si>
  <si>
    <t xml:space="preserve">I thought "Chatty Man" a let down, cos I thought it was him randomly walking around as a toddler like his advert </t>
  </si>
  <si>
    <t xml:space="preserve">I bought the Ghostbusters Blu Ray today, a timeless classic, my mother still has to ask "what's your age again?" </t>
  </si>
  <si>
    <t xml:space="preserve">bout to take a nap. became "that" person, the party pooper cuz of someone else. Everybody parted ways cuz of me. </t>
  </si>
  <si>
    <t xml:space="preserve">"If today was your last day, and tomorrow was too late, could you say goodbye to yesterday?"... nah, still can't </t>
  </si>
  <si>
    <t>wish i had a chance 2 get a face to face addition for "the last song"  just guess dat wasnt 4 me  maybe next time</t>
  </si>
  <si>
    <t xml:space="preserve">See's Candies won't have any of their seasonal "Summertime" candy this year due to a shortage of good hazelnuts. </t>
  </si>
  <si>
    <t xml:space="preserve">"Oh my god, your THIGHS!" is not the most reassuring thing to hear... my legs are swollen way bigger than usual. </t>
  </si>
  <si>
    <t xml:space="preserve">"toreador don't spit on the floor, use the cuspidor, that's what it's for" the simpsons are way past their prime </t>
  </si>
  <si>
    <t>Just looked at my RAZR for the first time today. "Unregistered SIM". So sad  Thanks for being such a great phone!</t>
  </si>
  <si>
    <t xml:space="preserve">Marcos' certainty principle: "sun + bare skin + time - sunscreen = pain, lots and lots of lobster-red sore pain" </t>
  </si>
  <si>
    <t xml:space="preserve">Someone 4got 2 mentioned that the post article ab wolftrap said "these Bad Boys are average dancers". Depressing </t>
  </si>
  <si>
    <t xml:space="preserve">looking  how Lng i have 2 b  wrk 2mrrw &amp; it looks like a million years :'( ... soo sleepy &amp; sick .. ion wanna go </t>
  </si>
  <si>
    <t>Still amazed and pissed of at the same time. Fucking weather, why in the middle of "Head like a Hole"?  #Novarock</t>
  </si>
  <si>
    <t xml:space="preserve">My mom decided today was "summer cleaning" so I have to clean out my closet, my drawers, and under my bed. Ahhhh </t>
  </si>
  <si>
    <t xml:space="preserve">Trying to play the xbox 1 vs 100 but it is stuck at the "Please Wait" screen...I've restarted multiple times too </t>
  </si>
  <si>
    <t>took another quiz "what kind of fairy are you?" and im an emo fairy. i really wanted to be a fire fairy  hahahaa.</t>
  </si>
  <si>
    <t xml:space="preserve">Is the iPhone's USB cable covered by warranty? Mine is starting to "crumble" where the cable meets the USB plug. </t>
  </si>
  <si>
    <t>no treadmilling allowed for a month  but I've added Kevin Rudolph's "welcome to the world" to my running playlist</t>
  </si>
  <si>
    <t xml:space="preserve">omkar_kurode : you won coz i created "avenues" for you! and yeah, i made the mistake of choosing TANGO over ZONE </t>
  </si>
  <si>
    <t>MrsKellyBelly I haven't paid it off.  I just cut it up so my husband would quit "accidentally" using it!!!!!...!!</t>
  </si>
  <si>
    <t>tyDi dammit wish i'd requested "I Come Running"  one of my absolute favourite vocal trance remixes of last year!!</t>
  </si>
  <si>
    <t xml:space="preserve">Lesley_M that means a lot! but i still feel like, "well, what do i do now?" 3 yrs is a long time to be w/someone </t>
  </si>
  <si>
    <t xml:space="preserve">agericsea76 I thought about trying the Dew "Throwback" as well. Wish I didn't have to drive to Albany to get it. </t>
  </si>
  <si>
    <t xml:space="preserve">corvida - hey chica! Why can't I get to shegeeks.net? Getting a weird "account suspended" notice from your host! </t>
  </si>
  <si>
    <t>breagrant That twitter guy has good taste. When I uploaded mine he said "Try again".    P.S. OMG Loving the hair!</t>
  </si>
  <si>
    <t xml:space="preserve">PandaMayhem i said, looking him ded in the eye "and much more, I'm sure." Then he wouldn't let me goooooooo!!!!! </t>
  </si>
  <si>
    <t>bethstill Sorry, we actually offer grad classes, not grade  Apparently I should add "spell check" to my syllabus.</t>
  </si>
  <si>
    <t>dannisaywhat rofl. mine just lashes out, it's like "yeah im happy" then starts hissing  is your's male or female?</t>
  </si>
  <si>
    <t xml:space="preserve">haykuro catching up on all of the ROM "drama." Sorry you got burned. Just remember, no good deed goes unpunished </t>
  </si>
  <si>
    <t>tommcfly You are soooo meaaannn!! I tweet you everyday and i don't get a reply from you.  Click "delete current"!</t>
  </si>
  <si>
    <t xml:space="preserve">wlvs gotta love "formal" things! I wanna go to Gay Blades tonight but I'm low on fund'age so I might not make it </t>
  </si>
  <si>
    <t xml:space="preserve">flybabymoni There was a webpage that was a twitter "group" based on hashtags. I can't remember wher it is now... </t>
  </si>
  <si>
    <t xml:space="preserve">FTMama yeah thanks! That "someone" should be their Dad, but he was too busy having fun this weekend to help out. </t>
  </si>
  <si>
    <t xml:space="preserve">Duidl_Media LOL ~ Tonight's spam bot of choice  is "Horny Hottie" ~ I've been getting that one all evening long. </t>
  </si>
  <si>
    <t xml:space="preserve">HilaryPerkins Wow. Tomorrow we tie our record for "days without rain". I miss the rain. Sorry you have too much! </t>
  </si>
  <si>
    <t xml:space="preserve">MuEpAce09 hey, bring ur laptop w/ you when u come over this way. Mine is dead and gone. No more "Dream Machine." </t>
  </si>
  <si>
    <t>getoffmynarts why are they separating us for dinner  They don't want the "ethnic" folk to congregate! Muhfukkahs!</t>
  </si>
  <si>
    <t>s baby has a "type A" flu   but we got some great cough medicine so I'm hoping for a full night's sleep tonight!!</t>
  </si>
  <si>
    <t xml:space="preserve">enginesfailing then aid critics are going to be like "another journey through Sams Town?" or some shit like that </t>
  </si>
  <si>
    <t xml:space="preserve">yelyahwilliams You ARE awesome! I love you, Hayley, you're very special to me... please answer me, say just "hi" </t>
  </si>
  <si>
    <t>tdimaggio passed the enterprise exam, haven't received results on the design exam yet  "Only two more weeks"  LOL</t>
  </si>
  <si>
    <t>spanishvines I'm watching Spanish film "Juana La Loca", but have no Spanish Vines wine to drink  quero disfrutar!</t>
  </si>
  <si>
    <t xml:space="preserve">mhannas "you never answered your txt?" how is that possible? I always do that  I think I'm doing that every time </t>
  </si>
  <si>
    <t>dougrdotnet I just open Adium after some days.. Still says "Connecting" on Y!  All other connections established.</t>
  </si>
  <si>
    <t xml:space="preserve">ClownLuv Priority is getting him to "working actor" status, since TJB isn't monetized. There's no budget at all. </t>
  </si>
  <si>
    <t xml:space="preserve">SILVERDOCS Are there any tickets left for "9 lives of Marion Barry" tonight? Just tried to book online - no luck </t>
  </si>
  <si>
    <t>Lena_ nope, that was one of Burton's few failures  it doesn't translate well to a "gothic" surrealist environment</t>
  </si>
  <si>
    <t>Broken link  So simply enter the following in Wolfram Alpha: sin(x)=2sin(y) , tan(x)+tan(y)=2, 0&lt;x&lt;pi/2, 0&lt;y&lt;pi/2</t>
  </si>
  <si>
    <t xml:space="preserve">JDot1911 LOL  "uh, true". Yeah, Lionhearted mixtape is hot, still in my rotation...now you no reply to my email? </t>
  </si>
  <si>
    <t xml:space="preserve">Spent last night in A&amp;E (ER). Wife tangled wheels with Daughter &amp; hit the deck. Dislocation &amp; fracture resulted. </t>
  </si>
  <si>
    <t>I think ma moms mad  me for the ppl and music last night  can't have "my heart" mad  me! Gotta go sweet talk her!</t>
  </si>
  <si>
    <t>cmalachi no, no!!! He "killed" it like GREAT!! I don't perform in my hosting night(s)  unless there is x  the end</t>
  </si>
  <si>
    <t xml:space="preserve">i really miss: marissamonotony josephadamjonas alexasunshine itsmonique christineoh heyheatherr keat &amp; thescenic </t>
  </si>
  <si>
    <t>"with endless love, we left you sleeping, now we're sleeping with you, don't wake up" &lt;-  really touchy phrase :O</t>
  </si>
  <si>
    <t>Stupid bro woke my mom up to yell at me for being up "late"..he is soo gay..grrr  &gt;:o like I'm gonna go2 sleep:-p</t>
  </si>
  <si>
    <t xml:space="preserve">All garden Veggies doing great,Potatoes are about 18" tall&gt;&gt;&gt;  Time to do a little weeding,not my favorite chore </t>
  </si>
  <si>
    <t xml:space="preserve">Last night, Finally watched the movie "Marley &amp; Me", the ending was so depressing!!! I could not stop the tears. </t>
  </si>
  <si>
    <t>feeling really lonely today  jason_mraz : making my lonliness go away is a gift only u have. &lt;3 "burning bridges"</t>
  </si>
  <si>
    <t xml:space="preserve">AT&amp;T: "you have 4 bars of 3G. oh wait, you want to download something? make that 1 bar of E." rinse/repeat. thx. </t>
  </si>
  <si>
    <t xml:space="preserve">DatBoyXO shut ur trap mister! I'm mad too cuz I had a 3 hr nap &amp; can't sleep...along size with my "woman issues" </t>
  </si>
  <si>
    <t>why do i feel like "OMG I'm up so damned early" when it's almost eight. I need to figure out why I"m sick!  /pout</t>
  </si>
  <si>
    <t>ohai_courtney ik! i clicked her myspace &amp; her status was "alex blocked me from his myspace  i don't deserve this"</t>
  </si>
  <si>
    <t xml:space="preserve">divascancook - prune juice. We mix with some apple juice &amp; call it "magic juice". It's tough to go through, tho. </t>
  </si>
  <si>
    <t>MissCassandra StiLL on my "Lions &amp; Tigers &amp; Bears" shyt.............  but GOD is gOOd consequently, I wiLL be tOO</t>
  </si>
  <si>
    <t xml:space="preserve">TFS with the Conchango template does not have "Ready for test" and "Deferred" status on the Product Backlog Item </t>
  </si>
  <si>
    <t xml:space="preserve">fought my way through most of "modern warfare", now wonderin how the hell I am going to make this "veteran"-mode </t>
  </si>
  <si>
    <t xml:space="preserve">Aw man. Lady mistakenly thought I wanted "tomato" instead of "mayo" on my veggie burger. It is dry and tomatoey. </t>
  </si>
  <si>
    <t xml:space="preserve">Pissed with "him"; go out to relax my mind; as I wait on the bartender I look over and see "him"; damn party DUN </t>
  </si>
  <si>
    <t xml:space="preserve">Tabitha702 "something" has an e in it, and it's wrong not "worng" is there something wrong with you head Tabitha </t>
  </si>
  <si>
    <t xml:space="preserve">iwant2blikeMike i did a couple of the "aye" and "work" for sum of the songs lol he wudnt let me sing Beyonce tho </t>
  </si>
  <si>
    <t xml:space="preserve">2day ALMOST sucked &amp;&amp;&amp;&amp; the vinyl that we (devon_leigh &amp; tpolk02) picked out 4 my kitchen chairs iz discontinued </t>
  </si>
  <si>
    <t xml:space="preserve">8:00am typical British morning. Cold, wet, road full of miserable angry drivers..... good times! I need a holiday </t>
  </si>
  <si>
    <t xml:space="preserve">In the garage getting an estimate for the wheel damage on my car from Sunday's  little mishap - not looking good! </t>
  </si>
  <si>
    <t xml:space="preserve">About to go looking for shoes for my brother, looking forward to Torquay in April. Not as sunny as yesterday here </t>
  </si>
  <si>
    <t>hi twiitters  i ammm sooooo tired right nowwww . FALLING ASLEEP ON MSN ! i am thinking a less lazy day today ;P xx</t>
  </si>
  <si>
    <t xml:space="preserve">gets to speak to my boyfriend til about 3! so happy! but then cant speak to him til may! that may hurt a little!! </t>
  </si>
  <si>
    <t xml:space="preserve">I'm going to perform with my good friend Nicole Brilhante on Thursday at Don Ho's.  Please come, no one else will </t>
  </si>
  <si>
    <t>Tdy school was rly boring. 6:31pm I was hoping it'd be 3pm so I could use the lapt longer...  Time passes rl fast.</t>
  </si>
  <si>
    <t xml:space="preserve">Grandad doesn't know what to do with himself, Mam can't stop crying, I can't occupy my mind... Poor Gran, Goodbye </t>
  </si>
  <si>
    <t xml:space="preserve">The new Kate Moss Topshop collection has me gagging for summer. Still wearing winter coat. Still a ways to go yet </t>
  </si>
  <si>
    <t>The pool was actually closed! couldn't even swim  good thing i biked and ran this morning...even on a busted foot!</t>
  </si>
  <si>
    <t xml:space="preserve">After a week of holidays lot of work to do, answer emails, create some changelogs etc, not a pleasure work at all </t>
  </si>
  <si>
    <t xml:space="preserve">It appears I am allergic to the dish soap we were using - my hands are peeling like they have a very bad sun burn </t>
  </si>
  <si>
    <t xml:space="preserve">Trying to get my head around this. Having a tidy/sort day with the wife whilst trying to play mousehunt. Not good </t>
  </si>
  <si>
    <t>Feeling really unspeakably bummed out today. Have absolutely no idea why, which is bumming me out even more.  Bah.</t>
  </si>
  <si>
    <t xml:space="preserve">don't know about that Business Law test I just took...not looking forward to the Quantitative Analysis test at 10 </t>
  </si>
  <si>
    <t>awww poor wee Callum isn't well  gotta feel sorry for my wee baby, he's away back to bed crying that he's not well</t>
  </si>
  <si>
    <t xml:space="preserve">okay this holiday i plan to. go shopping in birmingham, have a sleepover. urm, go down walsall. do more fun stuff </t>
  </si>
  <si>
    <t>Ummm. yeah. once again - blow a 9 -4 lead in the 8th. Good times... NOT.  Come on fellas... you can do it! #Angels</t>
  </si>
  <si>
    <t>All my places of solitude on line are being taken over by a stalker  Is nothing in my world to be sacred anymore?!</t>
  </si>
  <si>
    <t>the hardest decision.. what album will i take off my itouch cause i have no memory left  yay for 800 updates! haha</t>
  </si>
  <si>
    <t>Ugh!! Why is it blizzarding in Colorado????!!! Won't be seeing my parents this weekend  there plane got cancelled!</t>
  </si>
  <si>
    <t>Ugh!! Why is it blizzarding in Colorado????!!! Won't be seeing my parents this weekend  their plane got cancelled!</t>
  </si>
  <si>
    <t xml:space="preserve">Tired eyes from playing guitar hero and making dinner... Made white choc brownies but don't feel like eating them </t>
  </si>
  <si>
    <t xml:space="preserve">Trying to knock together a CoreData app. I have loads of ideas, but not enough ability to write them straight off </t>
  </si>
  <si>
    <t xml:space="preserve">how come in movies when people need a drink, they take a swig and are instantly satisfied?  never happens for me. </t>
  </si>
  <si>
    <t xml:space="preserve">I woke at 4 a.m. and had a dream that made me worry about stuff.... so I got up and read blogs. Now I feeling it! </t>
  </si>
  <si>
    <t>Holy crap, it's 9:45am and 66 degrees already.  w00t!  (Apologies to Tiff who is buried under snow right now.    )</t>
  </si>
  <si>
    <t xml:space="preserve">don't wanna go home. it's all empty there. maybe i should get a cat but who will care for her when i go to office </t>
  </si>
  <si>
    <t xml:space="preserve">After the Ashton interview I tried to explain Tweeting to my wife last night. She said uh huh, that is nice dear. </t>
  </si>
  <si>
    <t>My afternoon plans got cancelled  I must find something to do that will allow me to soak up this awesome sunlight.</t>
  </si>
  <si>
    <t>is going to miss my dentist  who is retiring ......because I'm a dentist wimp? No..because he let me run a tab LOL</t>
  </si>
  <si>
    <t xml:space="preserve">Wishing my 2.5 year old could understand the concept that Daddy can't play, but better than that, wishing I could </t>
  </si>
  <si>
    <t>Watching Carolina BB vs Auburn. Auburn up early 5-0. BooHoo  ...Cocks need to get in this game to take the series.</t>
  </si>
  <si>
    <t>FAIL FAIL FAIL today. ABC starts again on Monday. Can I call this week practise?  I'm so fat and I have no scales.</t>
  </si>
  <si>
    <t>lump on my wrist kind of freaked me out yesterday   - definitely a cyst, but today learned it's basically harmless</t>
  </si>
  <si>
    <t xml:space="preserve">Getting in touch with my inner white trash and watching lots of King of the Hill when I should be learning lines! </t>
  </si>
  <si>
    <t xml:space="preserve">Looks like we are back to wintery weather in NY tomorrow. Temperatures drop and rain for our last two days in NY. </t>
  </si>
  <si>
    <t xml:space="preserve">This has been one of the best and worst days of my life...had the time of my life during morning...since 5...blah </t>
  </si>
  <si>
    <t>We are sitting in traffic...hope att these people aint going to the same party as me  I hate an over crowded event</t>
  </si>
  <si>
    <t>i'm bummed i'll be missing the mermaid parade this year  had mad fun in 08. Its june 20th, in case ya'll wanna go.</t>
  </si>
  <si>
    <t xml:space="preserve">I really want to go to the flight of the conchords concert next month, but tickets have been sold out for a while </t>
  </si>
  <si>
    <t xml:space="preserve">can't believe how useless Home still is. In the GH space and can't even hook up with people to play with. So lame </t>
  </si>
  <si>
    <t>I ripped the crotch of my jammies  baby jesus is telling me one should not be in jammies at 4pm. WHATEVER BBY JSUS</t>
  </si>
  <si>
    <t xml:space="preserve">Damn. I have all these beautiful orchids and my good friend to give them to is now gone. No more flowers for Esta </t>
  </si>
  <si>
    <t xml:space="preserve">missing my baby already.  miss his voice, miss our chats, miss everything about him. talk to me already please... </t>
  </si>
  <si>
    <t xml:space="preserve">FML. Mom and I went to Papa Johns to get some pizza and we told them NO cheese but guess what was on it?? Yeah... </t>
  </si>
  <si>
    <t xml:space="preserve">my water company is terrible. i wish it could be like phone companies where you could pick which ever you want... </t>
  </si>
  <si>
    <t xml:space="preserve">Adding first level of polish to walk cycle. Should be finished soon hopefully, as render time is going to kill me </t>
  </si>
  <si>
    <t>temp = 42 deg c, expected to hit 46 on wednesday, around 50 by the end of may  i'm gonna have a horrible time here</t>
  </si>
  <si>
    <t xml:space="preserve">My throat hurts so bad and my nose is so stuffy.. Why do I always get so sick?! Attempting sleep, wish me luck... </t>
  </si>
  <si>
    <t xml:space="preserve">I cleaned the CPU fan, and the back of my power supply. Lots of dust. Don't have a system fan at all. Still loud. </t>
  </si>
  <si>
    <t xml:space="preserve">On myspace on my computer. Yet I'm sitting here on my iPod lol.. Think I may have an infection - terrible cough!! </t>
  </si>
  <si>
    <t>Has just woke up and come straight on here Lol  Got alot to do today before I go back to college tomorrow  xxxxxxx</t>
  </si>
  <si>
    <t xml:space="preserve">Why is it that Virgin Mobile don't have more appealing handsets? My contract is almost up and i want a sexy phone </t>
  </si>
  <si>
    <t>My phone doesn't fit in my car dock with the new case  hope it's not busy at work- wanna watch secret life all day</t>
  </si>
  <si>
    <t xml:space="preserve">is taking Alix Eve to LGA for her flight to CMH for her overnight visit to Kenyon College. It's supposed to rain. </t>
  </si>
  <si>
    <t>At work and just started getting really bad stomach pains - Owwie  - Nobody else is here, so I can't go home early</t>
  </si>
  <si>
    <t xml:space="preserve">cant work with the tedious noises of middle age mothers/children/dogs coming through her rapidly decaying windows </t>
  </si>
  <si>
    <t xml:space="preserve">Going through pictures while Eli is taking a nap! Hate that its Sunday because I have to go back to work tomorrow </t>
  </si>
  <si>
    <t xml:space="preserve">is at work because he didn't read an email E2E and there was an action item for him  ... I'll miss this sunny day </t>
  </si>
  <si>
    <t xml:space="preserve">Gathering up my signs and flyers and going to do an Open House for one of my listings.  Too bad it's raining. . . </t>
  </si>
  <si>
    <t xml:space="preserve">Seriously not much going on. Watching Katie and Leah play LOTR. NO ONE IS ONLINE what is going on. I feel ignored </t>
  </si>
  <si>
    <t xml:space="preserve">Finally got my audition CD finished.  Sending it out on Monday.  California here I come!!!! P.S. I miss you Sarah </t>
  </si>
  <si>
    <t xml:space="preserve">good day 2day! very tierd now plus lots of studying ahead really cnt be botherd! Back to classes 2moro will suck! </t>
  </si>
  <si>
    <t xml:space="preserve">Enjoyed a fun/busy day yesterday...now about to start a not-so-fun/busy day filled with school work and studying. </t>
  </si>
  <si>
    <t xml:space="preserve">Hot waters run out, so will have to continue with c/wk, ergh. Graphics now. Poop. Gotta wait for water to warm up </t>
  </si>
  <si>
    <t xml:space="preserve">okay i have had a super long day and i can already tell i am not getting to sleep any time soon due to loud music </t>
  </si>
  <si>
    <t>falling asleep driving home .  - i hate driving . note to self when i become rich : hire a driver . gnite, world .</t>
  </si>
  <si>
    <t xml:space="preserve">Gah...there are two patients with the same last name, and I sent for the wrong one. Now people are cranky with me </t>
  </si>
  <si>
    <t xml:space="preserve">Had fun out at Lawtey today... Dirty as usual. Tomorrow.... chores and trying to get the kids truck running again </t>
  </si>
  <si>
    <t>if i stay awake any longer i might fall down the stairs. that would be no good for my laptop!  goodnight everyone!</t>
  </si>
  <si>
    <t xml:space="preserve">School times again. Sort of happy because I get to see my Cobra Starfish but other than that I'd rather be in bed </t>
  </si>
  <si>
    <t>just kidding. it's such a nice day and I'm awake, but have nothing to do  someone provide me with entertainment...</t>
  </si>
  <si>
    <t xml:space="preserve">Have to be up in 2 hours. i'm not used to getting up early. lame. and it's the 2nd day in a row with no exercise. </t>
  </si>
  <si>
    <t xml:space="preserve">Hermanzeniiiiito had some strange link on his msn and I looked at it... Now I want to go to columbia for vacation </t>
  </si>
  <si>
    <t xml:space="preserve">Things go from bad to worse. Now four people are out at work. Doesn't look like Fire of Brazil is going to happen </t>
  </si>
  <si>
    <t>should be on a beach in Lanzarote but thanks to glasgow giving me food poisoning is stuck at home   STILL gutted!!</t>
  </si>
  <si>
    <t xml:space="preserve">Today my sister tried to burn a wart off my finger with dry ice. She missed the wart, got my finger. Now it hurts </t>
  </si>
  <si>
    <t>school tomorrow  really dreading it, its depressing. im off anyway. ill try get in one more tweet before school ..</t>
  </si>
  <si>
    <t xml:space="preserve">you are going to get soaked in New York City today... highs in the upper 40s and rain rain rain and some wind.... </t>
  </si>
  <si>
    <t xml:space="preserve">Enjoying Bolivia this week, especially their coffee and perfect weather.  Just a pity my luggage didn't follow me </t>
  </si>
  <si>
    <t>I forgot I had an afternoon of training and decided to take a late lunch. Now I won't get my full lunch  Woe is me</t>
  </si>
  <si>
    <t>Naasipop: Can't go to the gym because my car won't start  Stupid flat battery and nobody to push or jump start it.</t>
  </si>
  <si>
    <t>Hmm so like 6 people just followed me back to back!!! No cute boys though  Ladies where r ure cute gay friends lol</t>
  </si>
  <si>
    <t xml:space="preserve">Thanks to everyone who joined me live on blogtv last night! sorry I left without saying goodbye my power went out </t>
  </si>
  <si>
    <t>Great week..took those 4 days off after Easter and recharged. Now back at work  hard first day back. ok .. to bed.</t>
  </si>
  <si>
    <t xml:space="preserve">Back at home. Hardly had time to look at twiiter let alone post anything. Tommorow looks like another hectic day. </t>
  </si>
  <si>
    <t xml:space="preserve">I should go to bed but now that I've got my paper done, I just want to stay up all night. My brain is on vacation </t>
  </si>
  <si>
    <t xml:space="preserve">Trying to figure out how to install a photo in my twitter. always tells me its to large. anyone can help pls? ... </t>
  </si>
  <si>
    <t xml:space="preserve">Fallout 3 has SecuRom, and it fucked up my optical drives. Shoulda bought it on Steam, but I had Best Buy coupons </t>
  </si>
  <si>
    <t xml:space="preserve">is it bad that i wish i could just skip french until the final? because, really. i used to love and now it's just </t>
  </si>
  <si>
    <t>Just found out John Madden is leaving at the end of the season!! the NFL is NOT be the same!!  oh and yeah Bears!!</t>
  </si>
  <si>
    <t xml:space="preserve">You know when you've been using 'screen' too long when you start trying to switch browser tabs with ctrl-a ctrl-n </t>
  </si>
  <si>
    <t xml:space="preserve">I agree with u Dave the mini cans are great and never go flat. Don't understand how they can be same price though </t>
  </si>
  <si>
    <t>its difficult to get through the day when you haven't got a friend to help you through it. i miss francine.  sigh.</t>
  </si>
  <si>
    <t xml:space="preserve">Depressed that on such a sunny day the only bit of it I will see is the two minute walk from Victoria underground </t>
  </si>
  <si>
    <t xml:space="preserve">Am hungry when I shouldn't be ... my rice krispies should have kept me going for at least another hour and a half </t>
  </si>
  <si>
    <t xml:space="preserve">i'm alive today! but also very upset we better have got the right tix or will be able to get them or i might cry. </t>
  </si>
  <si>
    <t xml:space="preserve">Last Night Was like One Of The Coolest, And Cautious Nights To Date...My Stepdad Had The Go To The Emergency Room </t>
  </si>
  <si>
    <t>to kill a mockingbird is too long...  can anyone tell me the last half of the book so i dont have to read it? haha</t>
  </si>
  <si>
    <t xml:space="preserve">We're listening to 'Songs Of The Depression'  in the office... it should be renamed 'Songs That Cause Depression' </t>
  </si>
  <si>
    <t xml:space="preserve">getting annoyed with wordpress... I'm using firefox but when people try to read in IE it looks retarded. Battling </t>
  </si>
  <si>
    <t xml:space="preserve">is sick-ish...not swine flu tho i promise...just a bad piece of pizza is my thoughts...but it tasted o so good!!! </t>
  </si>
  <si>
    <t xml:space="preserve">I don't want to get out of bed... But I need to eat... and pee. ROOM SERVICE!!!???  ... I wish I lived in a hotel </t>
  </si>
  <si>
    <t>Loves U of A and is sad the Semester is over!!  All of my seniors and those not coming back will be well missed!!!</t>
  </si>
  <si>
    <t xml:space="preserve">Bored out of my mind.. You know, I'm tired but I'm not, I'm hungry but I'm not, I need a smoke, but I have 2 left </t>
  </si>
  <si>
    <t>child of mine is still not home  lost without him ! Sushi here we come ;) BANG . . u got me , nothing else `OVAH .</t>
  </si>
  <si>
    <t xml:space="preserve">doesn't like it when people ask me if I'm pregnant.... I'm not I've jsut eaten too much chocolate this last month </t>
  </si>
  <si>
    <t xml:space="preserve">Actually managed to write something of worth!  Off to bed now. I hope the muses stick around or else I might cry. </t>
  </si>
  <si>
    <t xml:space="preserve">ugh two more papers to write and definitions lol ( REAL HS) i jus wanna lay wit u tonite miss you tons.........   </t>
  </si>
  <si>
    <t xml:space="preserve">Now Ultrabeat vs Darren Styles - Discolights OMG SO MUCH!!! I'm going to miss the Rave tomorrow all cause of work </t>
  </si>
  <si>
    <t>At home. My little niece is sick  Cape Town is stil cold. Good Luck for the game Ryan and Wayne. GO MAN UNITED GO!</t>
  </si>
  <si>
    <t xml:space="preserve">The jar of instant I bought yesterday unscrewed itself in my bag, and is now scattered across the room. Fucksocks </t>
  </si>
  <si>
    <t>at sians which is probably the best  place in the world  Liverpool is coolio! omgosh i just said coolio.  not good</t>
  </si>
  <si>
    <t xml:space="preserve">i dunno why, but this thing pops out in my head. and suddenly it cant get out. why? so unimportant, so annoying.. </t>
  </si>
  <si>
    <t xml:space="preserve">I feel like a regular shower isnt gonna cut it...maybe i'll wash my hair too...i was entirely too gone last night </t>
  </si>
  <si>
    <t>i woke up like 2 hours ago and my familys having a garage sale  theres all these old people looking at my stuff D:</t>
  </si>
  <si>
    <t>trying to install PHP but all the tuts assume you know about servers - I dont  Totally stuck! Help anyone? please?</t>
  </si>
  <si>
    <t>Yea, thanks for the tip! Im taking it in today to see if they do anything else for it -  thanks for the effort AJ!</t>
  </si>
  <si>
    <t xml:space="preserve">ty to those who sent out the tweets abt my lockup..man there were some BUTCHESSS up in thurr they wanted my booty </t>
  </si>
  <si>
    <t>i wanna be at bamboozle so bad right now.  OMFG HINT HINT? better be selling the booty shorts at the summer show!!</t>
  </si>
  <si>
    <t xml:space="preserve">back to firefox.   i guess the cpu DESTROYING and speed failure are necessary tradeoffs for the superior security </t>
  </si>
  <si>
    <t xml:space="preserve">Gah so tired from work, now I have to go out tonight, don't feel like it, but its the last time until after exams </t>
  </si>
  <si>
    <t xml:space="preserve">is fighting allergies and i'm getting my butt kicked!... i have too many things to do today... this cant be good! </t>
  </si>
  <si>
    <t>I don't want to sleep on the sofa... in the cold  if I knew this earlier I would have left a long time ago. *sigh*</t>
  </si>
  <si>
    <t>My neck really does hurt from the waltzers  morninggg work today 8-5 what a bitch then essay and revision time (L)</t>
  </si>
  <si>
    <t xml:space="preserve">just got home.great spending time with Kevin, Cindy, Keith, and Ethan. Sad to hear about the passing of Carol Roy </t>
  </si>
  <si>
    <t>hai evewyone, mama had to kick me off for a bit but now she say i gotta log off and come get in da bed   #pawpawty</t>
  </si>
  <si>
    <t>I just got declined by a realllly old friend on Bebo  I haven't seen her in about 7 years.... thats made me sad D:</t>
  </si>
  <si>
    <t>Ahhhhhhhhhhhj!!!!!!! All ive had is sushi all day!!!!!!  And 1 bowl of total cereal!!!  and I'm drinking vod water</t>
  </si>
  <si>
    <t xml:space="preserve">was just informed that I'm too needy and that no one, including bbb, wants to be around me because I'm a downer.  </t>
  </si>
  <si>
    <t>Hmm don't know what to do today -- Model just canceled   = I hate it when that happens..will have to do gardening!</t>
  </si>
  <si>
    <t xml:space="preserve">was a rough night here in the House of Rous thanks to daughter#2 being unsettled. I ended up on sofa bed with her </t>
  </si>
  <si>
    <t xml:space="preserve">Feeling ronery, eating mrs. munchies, working on stuff, and in love always with craig tucker. I miss Shaba Wakie. </t>
  </si>
  <si>
    <t xml:space="preserve">OOPS I DID IT AGAIN!!!!!!  i missed a call from my mother !!!!!!!    she is somewhere in lhasa (travelling)...... </t>
  </si>
  <si>
    <t xml:space="preserve">is feeling that chatting to a friend on the phone until 2.15am was a bit of a stupid thing to do....tired again.  </t>
  </si>
  <si>
    <t xml:space="preserve">still no reply from my host staring to get really annoyed now he promised me monday with a answer its now sunday  </t>
  </si>
  <si>
    <t>Went to bed last night feeling fine, got up this morning severly ill and lost voice  antibiotics a plenty in me...</t>
  </si>
  <si>
    <t xml:space="preserve">Need to clean my desk. Papers have piled up to start blocking the lower edge of the screen... Literally drowning. </t>
  </si>
  <si>
    <t>Lady Gaga supporting Take That the nights we're there - god can it get any WORSE than that ?  Oh 3 weeks today! ;)</t>
  </si>
  <si>
    <t xml:space="preserve">is getting ready for 8a service and i hope i'm not late like i am every week! Colored People's Time is a disease! </t>
  </si>
  <si>
    <t xml:space="preserve">i fill like shit and i can't talk i hate being ill and iv been in the houes for 3 days now im going crazy HELP ME </t>
  </si>
  <si>
    <t xml:space="preserve">is going shopping today. Has no professional clothes for work. I need to start dressing more professional at work </t>
  </si>
  <si>
    <t xml:space="preserve">Not sure if that was a crack head or a zombie wandering down the street. Either way, it scared the shit outta me. </t>
  </si>
  <si>
    <t>loving my mom being in ireland for a change but missing south africa even more now  oh well Brighton here i come!!</t>
  </si>
  <si>
    <t>Watching Liverpool V Newcastle, hoping for a good win. No Nando!!  Hopefully we can rest him and score comfortably</t>
  </si>
  <si>
    <t>Great......fell asleep early = wide awake now ....I had plans  I'll probably get cussed out by a few people later.</t>
  </si>
  <si>
    <t>has 1 hour left of being 18  oh how ill miss this great great age, 18 you have been a good friend, fare thee well!</t>
  </si>
  <si>
    <t>Off to bed soon, just need to wash dishes  then up early to get the kids off to school...where did the weekend go?</t>
  </si>
  <si>
    <t xml:space="preserve">Ps dear man sitting a few tables down: outright staring at me while i'm eating is really fucking weird. Plz stop? </t>
  </si>
  <si>
    <t xml:space="preserve">is wondering if the trees will make a full recovery one day as there are still bits of Clarence hanging from them </t>
  </si>
  <si>
    <t xml:space="preserve">I am still sick. So I am off to bed. Don't know if I'm going to school tomorrow, Mum will probably make me though </t>
  </si>
  <si>
    <t>Poor Norwich.   And blimey x 100 about the whole Cardiff v Preston thing. My head's literally spinning with maths.</t>
  </si>
  <si>
    <t>Genie week is winding down  We've gotten quite a bit done. 1. debunked a family story, 2. proven a neat service...</t>
  </si>
  <si>
    <t>I Have The Worst Backache In The World!  Going To Take A Shower, Feeding The Girls Lunch, Nap Time, Then Relaxing!</t>
  </si>
  <si>
    <t>Ahhh. Want Jessie back. Why does she have to abandon me on a Sunday, when everyone is away, to go to a paaarty?  x</t>
  </si>
  <si>
    <t>Twitter gets me so excited like hope and depression like yay i have a text and then its just a tweet! Meh!!!!  Lol</t>
  </si>
  <si>
    <t xml:space="preserve">Missed church...and i am so upset. Man i really need to remember to set my alarm for the right times.{duh Cheryl} </t>
  </si>
  <si>
    <t xml:space="preserve">So sad to hear about David Cook's brother, Adam, passing...my thoughts and prayers go out to David and his family </t>
  </si>
  <si>
    <t xml:space="preserve">My day with jen was so relaxing, got the cutest clothes! lets not forget our 70 dollars sandels hehe. missing him </t>
  </si>
  <si>
    <t>lucky ass bitch! if i dont get bonus im gonna be HOT! LOL ; dude i need more followers..  im sad   andd COME OVER!</t>
  </si>
  <si>
    <t>I don't know what new shoes to wear tomorrow which means I don't know what clothes to wear.  Being a girl is hard!</t>
  </si>
  <si>
    <t xml:space="preserve">Why can't the parents stop fighting for 5 seconds? All the way on the other side of the house and I can hear them </t>
  </si>
  <si>
    <t xml:space="preserve">ok so this is odd... I saw my first UFO about 35 mins ago over denver colorado I got a picture but its just a dot </t>
  </si>
  <si>
    <t>CST's are ALL NEXT WEEK!   I don't like tests, especially this one that comes every May.  Tests hurt my brain. lol</t>
  </si>
  <si>
    <t xml:space="preserve">i am currently hungry im thinking about eating some cereal, but im debating it, cuz its too late to eat anything, </t>
  </si>
  <si>
    <t xml:space="preserve">i feel like im the only lgbt in this room right now that does not have a faghag with with me...  *feels left out* </t>
  </si>
  <si>
    <t>Did my mom seriously just wake me up to sing some Beatles to her to cheer her up? Ugh so tired  but love my mommy.</t>
  </si>
  <si>
    <t xml:space="preserve">I just finished cleaning my room, ha.. All my posters are gone now  But I kept my signed bmth and iktpq poster up </t>
  </si>
  <si>
    <t xml:space="preserve">Wondering what could've been. Where would I be if this never happened? Oh, what I would do to get my life back... </t>
  </si>
  <si>
    <t xml:space="preserve">Just found out it's a bank holiday today - no money, no library for computer access...it's official, god hates me </t>
  </si>
  <si>
    <t xml:space="preserve">Really disappointed that all of Derek Kirk Kim's older comics have disappeared off the internet. Not cool, Derek. </t>
  </si>
  <si>
    <t xml:space="preserve">made toasties with that daft wee milk roll round bread you get and half fat plastic cheese slices, away to savour </t>
  </si>
  <si>
    <t>ummm i didn't get to wear any of my cute new clothes today because the weather is DISGUSTINGGGG  not a good day ..</t>
  </si>
  <si>
    <t>getting up at 5.30 am tomorrow  i might.. miiiggghht get a job out of it though.. maybe i should go to sleep now..</t>
  </si>
  <si>
    <t>Recovering from 48 hours of food poisoning goodness.  Surprised to see Dylans new album at number one in the UK...</t>
  </si>
  <si>
    <t xml:space="preserve">Working with Audience Targeting in #Sharepoint.  Still not working as expected.  Technically, not working at all. </t>
  </si>
  <si>
    <t>Trying to fly to primary Amazon. No flights in or out since midnight due to fog  smells of fish!? Waiting now. . .</t>
  </si>
  <si>
    <t xml:space="preserve">Hating spam twitter accounts. I get an email that someone is following me only to find out they're a spam account </t>
  </si>
  <si>
    <t xml:space="preserve">i missed my lunch bcoz of a meeting,now i missed my dinner  also by meeting the same person. feeding on bun again </t>
  </si>
  <si>
    <t xml:space="preserve">just watched a commercial talking about how much bacteria was on your toothbrush. thanks, i really needed to know </t>
  </si>
  <si>
    <t xml:space="preserve">Back to work...Mondays suck  Devil Driver rocked Detroit Saturday night! Had a blast. Going to Clutch this Friday </t>
  </si>
  <si>
    <t xml:space="preserve">thankful that I didn't have to buy a part to fix my car...wish i could see the boo..wanna go back to the beach... </t>
  </si>
  <si>
    <t>Last min attempt to get Mom the Mother's Day gift she wanted was unsuccessful.    I hope she likes my backup gift.</t>
  </si>
  <si>
    <t xml:space="preserve">just got home from the river. beat and burnt. both. together. summers almost over... classes start monday morning </t>
  </si>
  <si>
    <t xml:space="preserve">Forgot about the water running in the flower bed ! Most of the top soil has made a great escape down the driveway </t>
  </si>
  <si>
    <t xml:space="preserve">ive been texting waaaaay too much in front of my dad. If i get in trouble the first thing thats gone is my phone. </t>
  </si>
  <si>
    <t>It's been a longggg day. Leaving for Texas in the morning, gotta say bye bye to Husband  only 4 1/2 months though!</t>
  </si>
  <si>
    <t xml:space="preserve">There was a spider in my room this morning. I never found it again. I kind of don't want to step on the floor now </t>
  </si>
  <si>
    <t xml:space="preserve">next time 'm in brazil i'll buy heaps of brazilian history books. it is so frakking hard to get those here in oz  </t>
  </si>
  <si>
    <t>Going back to Sheffield today. Gonna miss family time but really need to get my study head on ready for exams  #fb</t>
  </si>
  <si>
    <t>Bedtime for real now....seriously hate my life right now  dear prom....fuck you. Love-Laura Aloneanddateless Lasko</t>
  </si>
  <si>
    <t xml:space="preserve">stove not working again! if it not working in an hour im gonna have to buy dinner .. just like i had to buy lunch </t>
  </si>
  <si>
    <t xml:space="preserve">I'm missing 16/1000 lightseeds in prince of persia. I sort of want the rest but they're not individually labelled </t>
  </si>
  <si>
    <t>Guh, I wanted a lie in  Stupid sisters alarm clock.. Oh well. I guess I'll just start revising psychology now.. :\</t>
  </si>
  <si>
    <t xml:space="preserve">i need a revision timetable sorting for my GCSE's they dont start for a week but it's gonna be a last minute cram </t>
  </si>
  <si>
    <t xml:space="preserve">There is nothing like a Chianti hangover, well maybe Rioja  - not even Nurofen can dull it's relentless onslaught </t>
  </si>
  <si>
    <t xml:space="preserve">hollyoaks were robbed at the soap awards. they should have won something grrr. how did doctors win and they didnt </t>
  </si>
  <si>
    <t xml:space="preserve">I am not a masochist but I was so obsessed with T. for so many years and this Mariqueen thing is upsetting me now </t>
  </si>
  <si>
    <t xml:space="preserve">Something stupid just happened a few mins ago. I spilled my nail polish all over my leg, foot, bean bag and floor </t>
  </si>
  <si>
    <t xml:space="preserve">missing derby day to do some uni work.....this is what my life has been reduced to during the last 2 weeks of uni </t>
  </si>
  <si>
    <t xml:space="preserve">actually, i like to think that i am doing staidear, but its more like sunday times mag with book open beside it.. </t>
  </si>
  <si>
    <t xml:space="preserve">i'm dreading tomorrow. tests all day for 5 hours  hopefully my mcfly dvd will come so i can watch it after school </t>
  </si>
  <si>
    <t xml:space="preserve">Cora's first official act of Mother's Day?  Projectile vomit her entire bottle all over my bed.  Poor itsy bitsy. </t>
  </si>
  <si>
    <t xml:space="preserve">OMG im so sad because i just found out i can go see metro station in london and now i cant get the tickets i want </t>
  </si>
  <si>
    <t>Got so much to get through today and I have a sore ear  Oh, the joys of stress! had the weirdest dream last night!</t>
  </si>
  <si>
    <t xml:space="preserve">Happy Mother's Day.  My wife's sick, so we won't be able to execute on the carefully laid plans made for the day. </t>
  </si>
  <si>
    <t xml:space="preserve">getting to bed early, 7 more hours of travel tomorrow morning.  I won't be connected very well where I'm going... </t>
  </si>
  <si>
    <t xml:space="preserve">GM! Happy mother's day to everyone! Sun is out so you know bbq's are in full effect! Lol. Too bad ill be at work! </t>
  </si>
  <si>
    <t>Oh, and mom just told me my FAVOURITE fish from our ponds was eaten by a stupid heron. Not fair... Poor Tiger  ...</t>
  </si>
  <si>
    <t xml:space="preserve">Sitting out on the front steps with my iPod and writing. This weather reminds me of mountain climbing...i miss it </t>
  </si>
  <si>
    <t>Talk crap and think your still my friend? News flash your not. Broke my iPhone screen last night  my life is hell.</t>
  </si>
  <si>
    <t xml:space="preserve">All the NINJA posts are making me terribly Jealous. WHY do they have to be coming to D-town when I am outta town? </t>
  </si>
  <si>
    <t>He is still not talking to me!!!  I can't believe this!!! All I want is to feel appreciated!!! Is that so hard????</t>
  </si>
  <si>
    <t xml:space="preserve">Y'all can come live with me as long as you kick your parents out...I'm sorry you haven't had a good mothers day!! </t>
  </si>
  <si>
    <t>Big stuff happening in toronto with the Tamils. Sounds like a commuter headache tomorrow  Way 2 get exposure tho..</t>
  </si>
  <si>
    <t xml:space="preserve">Just got back from having sushi and chicken teriyaki with my momma. I can't believe I have to go to work tomorrow </t>
  </si>
  <si>
    <t>I haven't had chocolate in so long that I'm rejecting the one chocolate shake i just drank  trying to sleep it off</t>
  </si>
  <si>
    <t xml:space="preserve">A million men Not shaving their beards and a million women Not shaving their legs did not help the Canucks at all </t>
  </si>
  <si>
    <t xml:space="preserve">I think someone needs to have his ass kicked for not saying good night to me for the second night in a row...hmph </t>
  </si>
  <si>
    <t xml:space="preserve">has too much to do and not enough hours in a day to do it.... grrrr... wishing i was sunbaking in Croatia already </t>
  </si>
  <si>
    <t>For once I wish someone was awake to talk to.. I'm in a deep low right now.  I'll be okay in the morning I guess..</t>
  </si>
  <si>
    <t>no one else seems to be on at the moment, twitters boring right now  now i have nothing to occupy myself with haha</t>
  </si>
  <si>
    <t>working out how to handle an uploaded file on the server...I might have to read the documentation  I hope not #yui</t>
  </si>
  <si>
    <t>Tummy kept me awake. Medicine let me sleep. Medicine wore off and tummy woke me up  Not much sleep inbetween. Ugh.</t>
  </si>
  <si>
    <t>Plus i want to try and send the old drive to a data recovery center. I just can't stomach losing everything.  Ugh.</t>
  </si>
  <si>
    <t>Magic city isn't poppin  sad but the strippers are workin for that green tonight we about to make it drizzle lmfao</t>
  </si>
  <si>
    <t xml:space="preserve">waxing time!! lol eyebrows ppl eyebrows!! so wish i could get a facial while im here but totally cant afford it!! </t>
  </si>
  <si>
    <t xml:space="preserve">how could i remember exactly what i did in canberra( in order) when we went there 2 months ago?wahh its confusing </t>
  </si>
  <si>
    <t xml:space="preserve">I love learning new words, but by the time I've put the dictionary away, I've usually forgotten the fucking thing </t>
  </si>
  <si>
    <t xml:space="preserve">finalising my projects for final submission date and got to study now for a test that is in about an hour's time. </t>
  </si>
  <si>
    <t>I wanted to go even though it was approx. 4 hours away. LMAO It sold out though.  Good thing it will be televised!</t>
  </si>
  <si>
    <t xml:space="preserve">uuuuuuuuugh still ill. have avoided WoW today though so thats progress. Work not rly happening and exam TOMORROW. </t>
  </si>
  <si>
    <t>have a laziness disorder  i easily get bored in the last few days. can't focus on my studies. OH GOD !! help me...</t>
  </si>
  <si>
    <t>i found out that translating an academic article about feminist sci-fi is really hard  hoping i'll workaround it .</t>
  </si>
  <si>
    <t>my danny went home on american idol.  . i though he would make it to top two. i just don't think chris is as good.</t>
  </si>
  <si>
    <t xml:space="preserve">no coverage issues, just family issues.  Hubby, Mom, Dad, Brothers most people I talk with daily are on Verizon.. </t>
  </si>
  <si>
    <t xml:space="preserve">my boss had to take the chair i've been sitting in to a customer to test out yesterday. i really liked that chair </t>
  </si>
  <si>
    <t>Awwww- just saw that Danny got voted off A.I. last nite. I like him   that leaves chris. VOTE CHRIS. CHRIS. CHRIS.</t>
  </si>
  <si>
    <t xml:space="preserve">I need to get donations for the rugby club before the golf tournament fundraiser this Saturday. I hate this part. </t>
  </si>
  <si>
    <t>lost lost lost lost  anyway. hafta' pack now. may this weekend be a blast! i really really really need this break.</t>
  </si>
  <si>
    <t xml:space="preserve">Good Morning People. Had my coffee, made pancakes for the boys, and now I need a shower. Jeff is leaving me today </t>
  </si>
  <si>
    <t xml:space="preserve">saw ex with slaggy gf. felt really jealous she was wearing the  marval jumper. that i was wearing like 4 days ago </t>
  </si>
  <si>
    <t xml:space="preserve">My life is a black hole that just never wants to end. It's just taking me deeper and deeper. I am losing my mind. </t>
  </si>
  <si>
    <t xml:space="preserve">A toasted chicken and cheese sandwhich. But we were running out of cheese so there isn't a lot of cheese on it... </t>
  </si>
  <si>
    <t xml:space="preserve">It was SOOO effing hot today.  I wanted to shoot someone.  PLUS my feet have blisters.  NOT good, not good at all </t>
  </si>
  <si>
    <t xml:space="preserve">i thought it would be funny to punch linda in her pusie but shortly thereafter it was evident she was on her p    </t>
  </si>
  <si>
    <t xml:space="preserve">addicted to dramas...i have to stop watching them continually...make self tired and not doing things have to do.. </t>
  </si>
  <si>
    <t xml:space="preserve">so it saturday nyte, tha nyte is still young, im off of work and theres nothin to do. so therefore im goin to bed </t>
  </si>
  <si>
    <t>watching get smart :: now im bummed that i was at the disney concert hall a week ago from today  :: i miss caliii!</t>
  </si>
  <si>
    <t>no times for fighting. sorry cung  but watched STAR TREK instead. AMAZING MOVIE, and eye candy wasnt bad either ;)</t>
  </si>
  <si>
    <t>Dogs outside my window  well I have to pack, shower, and all-nighter? haha my head hurtsss mmm someone get me food</t>
  </si>
  <si>
    <t>Tweeting from under the covers! There's seriously a ghost in my room!  if anyone laughs at this I effing hate you.</t>
  </si>
  <si>
    <t xml:space="preserve">I think girls are sometimes the most cruel people alive. It's sad that my best guy friend is being hurt like this </t>
  </si>
  <si>
    <t xml:space="preserve">Was debating Mc Donald's or Jack n the box. But when I pulled up Jack was crackin. So that easily changed my mind </t>
  </si>
  <si>
    <t>Wtf is it with everyone and Evoo... It pisses me off   little extra virgin olive oil here little Evoo here... Stfu</t>
  </si>
  <si>
    <t>i still really want starbucks. gotta have it now!  its 130am. and i need starbucks cause it sounds so goodddd.....</t>
  </si>
  <si>
    <t>mucho kitteh snoring happening.  but no feets snuggling tonight.    for some reason the floor is more comfortable?</t>
  </si>
  <si>
    <t>Someone burned a whole in my blanket.  i don't even smoke. D: If i did, it would most definitely not be in my room</t>
  </si>
  <si>
    <t xml:space="preserve">1st triathlon of the season... and the waiting my friends, is the hardest part of all.  Okay, maybe it's the swim </t>
  </si>
  <si>
    <t xml:space="preserve">ahh, just got home. its raining so hard, i got soaked!   but, good side to it all....wait..there is no good side! </t>
  </si>
  <si>
    <t xml:space="preserve">Would be a bad idea to capture gig atmosphere now anyways, my lighting gear and skills are not concert/gig ready. </t>
  </si>
  <si>
    <t xml:space="preserve">lost Php500 in a pizza parlor. Shet! Should convince myself that we bought the pizza for Php700 instead of Php200 </t>
  </si>
  <si>
    <t>Teehee rthat. Was gia. Heeeeeheeee. Omgahd. Imma miss this tae (shit in tagalog)  iuwkjjf son of a beeetzz. ......</t>
  </si>
  <si>
    <t xml:space="preserve">wont be able to sleep with all that noise down stairs. FML. My hand is still swollen, ftw. Why am I still awake!? </t>
  </si>
  <si>
    <t xml:space="preserve">.. girl who has had a crush and just wanted to be with them. man, that was long. tweeter, make your replys longer </t>
  </si>
  <si>
    <t xml:space="preserve">is watching the 20Twenty. . . surely I have better things to do with my life?!? . . . I should really be studying </t>
  </si>
  <si>
    <t xml:space="preserve">Scrubs is having a 9th season? Jd is only gonna be there for 6 episodes? I feel like this is gonna kill the show. </t>
  </si>
  <si>
    <t xml:space="preserve">My husband brought home the cutest pug puppy that gave the greatest little kisses..then he to go back to his home </t>
  </si>
  <si>
    <t xml:space="preserve">and red wine brings out the tears and the laughter.... perhaps too much of both for me tonight... bed time soon.  </t>
  </si>
  <si>
    <t>Getting ready for work  Sunday Late sucks, least I'll have Lost to look forward to when I finish. Double episode!!</t>
  </si>
  <si>
    <t xml:space="preserve">Good morning everyone. Have to go out of town for a few days on business, not looking forward to missing my baby. </t>
  </si>
  <si>
    <t>omd im soooo tired  , has to wake up early this morning  i might go and revise for the 2 exams i have this week :L</t>
  </si>
  <si>
    <t>can't change the channel to NHK because my mom is with me and she is watching what im watching   *i need privacy!*</t>
  </si>
  <si>
    <t xml:space="preserve">Gravity in E71 makes me love E71 and stay with it until iphone 3.0. Still waiting for Nokia's app store. Too late </t>
  </si>
  <si>
    <t xml:space="preserve">Waiting for the screening of Star Trek. We're giving in. Kim is also on fasting, so Jackie gets the yummy Fuzion. </t>
  </si>
  <si>
    <t xml:space="preserve">Morning in Billings, getting ready to start Day 5. Have to make Minneapolis by tonight. Google Maps says 12 hours </t>
  </si>
  <si>
    <t xml:space="preserve">Sometimes I really don't like that I dream so much, and so vividly, and about things that usually make me so sad. </t>
  </si>
  <si>
    <t xml:space="preserve">Gig last night was very grim. Oh well, I'm sure the Stones once played to a dozen old biddies and a bingo machine </t>
  </si>
  <si>
    <t xml:space="preserve">just had good eats at the bubba's! spanx! i would say its a nice day for doll house but theres no dolls any more! </t>
  </si>
  <si>
    <t xml:space="preserve">A bit worried that the amount of work I have to do may make me want to actually stay home on my birthday tomorrow </t>
  </si>
  <si>
    <t xml:space="preserve">living the day,illustrations to do, and behind schedule...tomorrow final exam of statistics!!! totally dying here </t>
  </si>
  <si>
    <t>I don't wanna study  Oh lordie i'm bad at this. Give me tips how to survive my physics (and tomorrow math-) books.</t>
  </si>
  <si>
    <t xml:space="preserve">sick at home.. had a terrible migraine attack last night. now getting a little bit better..  messed up my weekend </t>
  </si>
  <si>
    <t xml:space="preserve">I went to the carnival AGAIN last night. I won a big blow-up pink ball!!!!! Woo Hoo! NO! last day of the weekend! </t>
  </si>
  <si>
    <t xml:space="preserve">had a lot of harmless fun last night - too bad it was marred by a morning full of sad kitties and mean boyfriends </t>
  </si>
  <si>
    <t xml:space="preserve">Home now, got stuff put away, showered, and ready to go camping again. to bad Colorado's not for 48 1/2 more days </t>
  </si>
  <si>
    <t xml:space="preserve">Searching for the cat. He's stuck under the house as far as we can tell. Can't seem to get him out. Poor Cinders. </t>
  </si>
  <si>
    <t>I want all my friends with me now  miss yall and FYI my FAN twitter is mileycyrus not here ! love yall, god bless!</t>
  </si>
  <si>
    <t>I did it an hour ago. Pain. All knitting and spinning is halted.  I don't know what to do. Ran under cold water...</t>
  </si>
  <si>
    <t xml:space="preserve">Up is only opening here in August? I wish our movie distributors would stop postponing Pixar movies for holidays. </t>
  </si>
  <si>
    <t xml:space="preserve">oh my gosh i was riding down the hill on my scooter at night while on the phone.. and i fell over and hurt myself </t>
  </si>
  <si>
    <t xml:space="preserve">maybe not.. my internet isn't working right. this mostly happens at night.. another note for the computer checkup </t>
  </si>
  <si>
    <t xml:space="preserve">Orange girl on the bus has seemingly bathed in the kind of perfume that gives me headaches. My head hurt already. </t>
  </si>
  <si>
    <t xml:space="preserve">I was hoping to rest this Monday, one of my days off. Manager called, and I have to work tomorrow starting at 6am </t>
  </si>
  <si>
    <t xml:space="preserve">This weeek has been really rough for me mann.. I just wish things will get better! I need a get away trip BADLYYY </t>
  </si>
  <si>
    <t xml:space="preserve">it's not fair that I keep my silence but you can blame me for my flaws...Giving me the silent treatment even...   </t>
  </si>
  <si>
    <t xml:space="preserve">I kept waking up last night thinking there were spiders crawling all over me! yuck! only got about 3 hours sleep! </t>
  </si>
  <si>
    <t xml:space="preserve">uncontrollable little kids should not b allowed on a peak hour train... now i have oreo smeared all over my skirt </t>
  </si>
  <si>
    <t xml:space="preserve">Looks like too many twitter accounts getting suspended... Last hit was of my friend Chetan Bhawani. Not sure why? </t>
  </si>
  <si>
    <t xml:space="preserve">Morning all! Sorry I havn't been very active on here the past few days... caught up in revision for the Uni exams </t>
  </si>
  <si>
    <t xml:space="preserve">Debbie's lappy is sick ! Bb just sent it down to service centre so won't be updating her blog for the time being. </t>
  </si>
  <si>
    <t xml:space="preserve">Wants to join te gym again. I'm the biggest gym junkie! I love it! It's my second home. Until it got to expensice </t>
  </si>
  <si>
    <t xml:space="preserve">I was playing with my dog Angel at the tower when someone made fun of me for being Half-Elf. I hate racist people </t>
  </si>
  <si>
    <t xml:space="preserve">hoping to get to sleep night. i really hate earthquakes and i have felt 4 since i live so close to the epicenter. </t>
  </si>
  <si>
    <t>has to go and pick up her 16 yo daughter from her part time job soon.... 2 more years   til she can drive herself.</t>
  </si>
  <si>
    <t xml:space="preserve">want to go to graham coxon tonight but don't wanna be billied. stupid andrew wont go, thats english revision then </t>
  </si>
  <si>
    <t xml:space="preserve">Why is the Archuleta Philippines shoutout video in youtube set to private? International Archies want to view it. </t>
  </si>
  <si>
    <t xml:space="preserve">ive sprained my ankle, god knows how cause i certainly dont remember doing it, day on the couch for me looks like </t>
  </si>
  <si>
    <t>Woohoo! Hit 500 followers after losing a few this weekend by mistake  clicked the wrong delete button! Damn tools.</t>
  </si>
  <si>
    <t>#spoonie thought at 3:30 this am: why bother sleeping?  I took 3 aleve before bed-useless   bad night sry to whine</t>
  </si>
  <si>
    <t xml:space="preserve">Up making breakfast for Taina.. only a couple more hours till I have to be back on set.. Can I get 5 more minutes </t>
  </si>
  <si>
    <t xml:space="preserve">Sitting in the lounge of my hotel with the Dutch Pokernews guys. Flight at 5, not back home til midnight tonight. </t>
  </si>
  <si>
    <t>really not in the mood to revise today but i have to  urghhhhhh i'll have to do about 7-8 hours to finish media :S</t>
  </si>
  <si>
    <t xml:space="preserve">At the airport with wayne waiting for him to board his plane heading back to his base in ha.then getting deployed </t>
  </si>
  <si>
    <t>WOW i just noticed tht 2day Mon.May 18,2009 students report 2 skool by 10:30a so i am rushin 4 no reason  its 7:37</t>
  </si>
  <si>
    <t xml:space="preserve">had a month to enjoy the life with my parent. Going to continue my study, taking diploma. No more Animax for me!! </t>
  </si>
  <si>
    <t xml:space="preserve">If you have the free version of twitterfon w/o ads don't update! The new version will splash an ad across the top </t>
  </si>
  <si>
    <t xml:space="preserve">Downloading the 2 NBA Game 7's and new Family Guy from last night...still trying to find The Game (Season Finale) </t>
  </si>
  <si>
    <t>Son has a district game today, while I'm at work   Another parent is going to call me and keep me up to date.  ;-)</t>
  </si>
  <si>
    <t xml:space="preserve">Last episode of Supernatural was amazing!!! I don't know how I'm gonna be without Dean, Cass and Sam for 3 months </t>
  </si>
  <si>
    <t xml:space="preserve">all my family science exams = done. now for italian at 1:30 tomorrow :-/ i'd much rather have it at 8am or 1030am </t>
  </si>
  <si>
    <t xml:space="preserve">its' already done - for de-briefing - not interested in publication - too many memories - big bad black ugly ones </t>
  </si>
  <si>
    <t xml:space="preserve">I couldn't find my shoes this morning so I had to wear the ones I wore to the creek. they still have sand in them </t>
  </si>
  <si>
    <t xml:space="preserve">wheels are back! woooooooot! yeah! looking shiny and good. Weather atrocious so not going out for a run right now </t>
  </si>
  <si>
    <t xml:space="preserve">that lovely looking bloke came back!!! Said would I look out for his package :S lol. He only meant a delivery lol </t>
  </si>
  <si>
    <t xml:space="preserve">Never made it to the library.  Studying in the house with all the usual distractions.  Internet, TV, Kitchen..... </t>
  </si>
  <si>
    <t xml:space="preserve">My back and neck are killing me. #spoonies  Hope it just means I shopped to much today and not a flare coming on. </t>
  </si>
  <si>
    <t xml:space="preserve">Shaved off my beard this morning. Hipster police showed up, confiscated my membership card and took my fixie bike </t>
  </si>
  <si>
    <t xml:space="preserve">For a few minutes I thought the stat prof forgot about our final. I was about to have a great day. She's here now </t>
  </si>
  <si>
    <t>Ugh my nose is all stuffed and my throat hurts  and I have a lot of studying to do...today is gonna be a long day.</t>
  </si>
  <si>
    <t xml:space="preserve">What ami supposed to say when i'm all choked up and you're okay? I'm trying to make sense of what little remains. </t>
  </si>
  <si>
    <t xml:space="preserve">noooes! i forgot about a bottle of juice i put in the freezer 12 hours ago and now its frozen through and through </t>
  </si>
  <si>
    <t xml:space="preserve">Sitting in the rainy cold stadium for boston college graduation in nothing but a thin mini dress with estherpark. </t>
  </si>
  <si>
    <t xml:space="preserve"> no swimming today, it's raining. Guess I'll get some reading done today, going to barnes and nobel for new books.</t>
  </si>
  <si>
    <t xml:space="preserve">trying to decide whether or not to carry on with laser treatment to get rid of my tattoo... it just hurts so much </t>
  </si>
  <si>
    <t xml:space="preserve">These Strawberry Milkshake Oreos are great, but I'm starting to see the end of the tunnel.. Target is running out </t>
  </si>
  <si>
    <t xml:space="preserve">I'm so tired.. it's all because of the stress. I wish I had atleast 1 day without anything that needs to be done! </t>
  </si>
  <si>
    <t xml:space="preserve">there should be rule that my boyfriend should have to answer his phone during all hours of the night. i'm lonely! </t>
  </si>
  <si>
    <t xml:space="preserve">is 34 weeks today, 3 weeks till full term! Eep! Abi still not well, getting practise for sleepless nights already </t>
  </si>
  <si>
    <t xml:space="preserve">hey you have any advice for me? i have been falling behind in school but can't seem to bring myself to do my work </t>
  </si>
  <si>
    <t xml:space="preserve">stomach is feeling uneasy. can't wait to have the doctor diagnose it tomorrow. hopefully it's nothing too extreme </t>
  </si>
  <si>
    <t xml:space="preserve">New boss cracked down on all non-work internet usage in the office, which means no Twitter during the day for me. </t>
  </si>
  <si>
    <t xml:space="preserve">really does not like the country she lives in IRELAND. OMG talk about monsoon season and its suppose to be summer </t>
  </si>
  <si>
    <t>woo hoo it's Friday! and I don't have to go driving anywhere this evening... although I will miss seeing Kev  Boo.</t>
  </si>
  <si>
    <t xml:space="preserve">and of course with my body in one time zone and my diurnal clock in another, I was up ready to tweet at 2:30 AM.  </t>
  </si>
  <si>
    <t xml:space="preserve">...checked 'Help' section on 'Controls' and found out, no Charge-Up Spin Dash on this game...that makes me sad... </t>
  </si>
  <si>
    <t xml:space="preserve">So very bored... looking forward to going home and having a glass of wine!! Is it time yet... half an hour to go. </t>
  </si>
  <si>
    <t xml:space="preserve">now i guess i better try and get some sleep...lets hope a ghost doesn't haunt me like last night...               </t>
  </si>
  <si>
    <t xml:space="preserve">where can I purchase reasonably priced athlon XP 3200+ my PC is DRAGGING its ass when more than 2 programmes open </t>
  </si>
  <si>
    <t xml:space="preserve">Dang. I won't be able to go to the gym today if I can't drive my car - for shame! Sadly, I can still go for a run </t>
  </si>
  <si>
    <t xml:space="preserve">wishing i went to the melbourne high social instead of staying home. seemed gay before but it sounds like fun now </t>
  </si>
  <si>
    <t xml:space="preserve">kinda late but i have a severe craving for frosted flakes right now. or top ramen. unfortunately, i have neither. </t>
  </si>
  <si>
    <t xml:space="preserve">Snr Campus at local school has been identified as being the school of a #swineflu sufferer, unknown source, scary </t>
  </si>
  <si>
    <t xml:space="preserve">Power seems to be fluctuating a hell of a lot tonight.  The lights keep dimming and the ups keeps beeping at me.  </t>
  </si>
  <si>
    <t xml:space="preserve">The Sky is Blue, The Sea is calm!,   The Sun is beating down on the Beach! Must be my Weekend to work!!!!!!!!!!   </t>
  </si>
  <si>
    <t xml:space="preserve">I can't get a Zoom for the week off and it gotta be in on Monday. I've only recorded one interview. Massive fail. </t>
  </si>
  <si>
    <t>Bummed my street bike is down - would be a SUPER FABULOUS day to ride  And Monday's track day looks wet...grrr....</t>
  </si>
  <si>
    <t xml:space="preserve">good morning peeps! Would someone share a bit sun with me? I need sunlight again. Chilling inside is weird today! </t>
  </si>
  <si>
    <t>ok. great new pics.i can't believe janine'll stay 6months in USA. without me  argh.but hey..i've got new clothes..</t>
  </si>
  <si>
    <t xml:space="preserve">Good morning. Today is a day in which I completely wish I could sleep the whole day and skip school, but I can't. </t>
  </si>
  <si>
    <t xml:space="preserve">Is starting her designs forthe competition for a new KOL t-shirt, knowing my luck the closing dat as already gone </t>
  </si>
  <si>
    <t xml:space="preserve">Mum's properly gutted that her big envelope of my card and loads of goodies hasn't arrived. I feel so bad for her </t>
  </si>
  <si>
    <t xml:space="preserve">Meh.  I can't upgrade my wireless customers away from PPPOE because of office politics.  Must wait until tuesday. </t>
  </si>
  <si>
    <t xml:space="preserve">I stupidy typed 'plum bedding' into google to find some new ones and have now fallen in love with some from Next  </t>
  </si>
  <si>
    <t xml:space="preserve">Seven school days couldnt go faster. So tired, so done with being a stressed mess. My mind needs a damn vacation. </t>
  </si>
  <si>
    <t>I'm bored... and I haven't seen my bf in... four days? five? Idk. I MISH MEH JOSHIE   *no I ish not gay. I ish Bi*</t>
  </si>
  <si>
    <t xml:space="preserve">found self driving to work this morning wishing for rain to wash the dust off of the poor poor car, 4 wks no wash </t>
  </si>
  <si>
    <t>ready for school. im not skipping today.     oh well. im going to buy my yearbook and my panaramic picture thingy.</t>
  </si>
  <si>
    <t xml:space="preserve">OK. Time 2 move, clients driving me crazy. Up to a 14-hr day yet again. TGIF but it feels more like a Monday 2 me </t>
  </si>
  <si>
    <t xml:space="preserve">Omg the weather is gorgeous it actually makes me want to go running! Why am I stuck inside on such a gorgeous day </t>
  </si>
  <si>
    <t xml:space="preserve">And I did try opening a parallels support request and got no response from them, not so good on the support front </t>
  </si>
  <si>
    <t>well my 2 days off r over and now back to work.  ohh well, it beats trying to figure out The mad hatters tea party</t>
  </si>
  <si>
    <t xml:space="preserve">I made this mistake on turning on auto-follow on some third party site. Now I can't remember which one. Shazzbat. </t>
  </si>
  <si>
    <t xml:space="preserve">Why is it that whenever I even talk to another guy I feel like I'm cheating on him? We're not even together! Ugh. </t>
  </si>
  <si>
    <t xml:space="preserve">Had dinner last night at a great place in West Van (Vip's kitchen) but I'm a bad food blogger...forgot my camera. </t>
  </si>
  <si>
    <t xml:space="preserve">I smell like gasoline thanks to Irving's faulty shut off switch on their gas pump. My poor Jessica Simpson wedges </t>
  </si>
  <si>
    <t xml:space="preserve">I hate alcohol, it makes you all sluggish the next day and eat loads ... Ive eaten like an obesse person all day! </t>
  </si>
  <si>
    <t xml:space="preserve">thinking about going to class early and paying someone for the homework answers.. HAHA.  this class is difficult. </t>
  </si>
  <si>
    <t>Wondering why you can only buy giant Cadbury's buttons now and not the normal sized ones  still just as delicious!</t>
  </si>
  <si>
    <t xml:space="preserve">Sparkle is here, purring, it so hard to get ready with her here cause if I don't pet her she cries and I feel bad </t>
  </si>
  <si>
    <t>Not working is much more enjoyable. And i forgot my book to read at lunch  bet i can make it home and back in 30..</t>
  </si>
  <si>
    <t>OH daTs 4 hIs m0Vie.. iDc I Want His 0fFicIaL tWiTteR pAge.. cAn't bEliEvE nOne oF mA f0LLOweRs gOt iiT.. UggHh  !</t>
  </si>
  <si>
    <t xml:space="preserve">is surprised at how many of her FaceBook contacts have fallen for the recent phishing attack. Check URLs, people! </t>
  </si>
  <si>
    <t xml:space="preserve">cylus..one of my co-workers..is in the hospital :/ they think he might have had a stroke. Ugh. I feel like crying </t>
  </si>
  <si>
    <t xml:space="preserve">Just washed my chihuahua's paws in the sink after her walk...looked like she was tap dancing ! She didn't like it </t>
  </si>
  <si>
    <t>busy busy day ahead! have to pack all my stuff! clean the whole apartment! moving out tomorrow!  but I'm so tired!</t>
  </si>
  <si>
    <t xml:space="preserve">finally she texted me back!! me and sophie are going to laker game tomorrow! but im broke now! shit cost too much </t>
  </si>
  <si>
    <t xml:space="preserve">super tired, super achyy...where's the massage therapist when i need her!! off to bed..wat a disappointing day... </t>
  </si>
  <si>
    <t>wishing that i could upgrade my phone already DDD: i have to wait until june  good thing is, that it's in JUNE! DD</t>
  </si>
  <si>
    <t xml:space="preserve">Tomorrow is already wed!!! boy do i love 3 day weekends! Gonna be lonely with cherice and robby gone till fri tho </t>
  </si>
  <si>
    <t xml:space="preserve">I gotta finish this egyptian trading card, but its really simple. i wanna go to bed early though...boo hoo for me </t>
  </si>
  <si>
    <t xml:space="preserve">It is nearly 1 a.m. and I'd really like to practice guitar and I can't because I don't want to wake my neighbors. </t>
  </si>
  <si>
    <t xml:space="preserve">Caffeine is my bff right now! haha I NEED to finish this project :S aaand im depressed bcuz Manchester didnt win! </t>
  </si>
  <si>
    <t xml:space="preserve">At last check the dead chick is still in the nest, object of curiosity to nest mates-sad little lump in the nest  </t>
  </si>
  <si>
    <t>Wish I can disappear sometimes, but where is my cave?  So awkward here...Feels like I'm lost in the middle of sea.</t>
  </si>
  <si>
    <t>GRAHHUSIDH i got two huge bumps on my thighs from walking around all day in my shorts  they hurrrrtttttttttttttuh!</t>
  </si>
  <si>
    <t>So they where in the FC Chat?? We always miss all the fun  Now I have to go to work and going Footloose tonight...</t>
  </si>
  <si>
    <t xml:space="preserve">gud morning! god today is gona be the most sadest day ever because one of my best friends is leaving!!! goodbyee  </t>
  </si>
  <si>
    <t xml:space="preserve">I really want my mac certification so I can take mac jobs again. I've been using macs since I was 7 dammit. Blah. </t>
  </si>
  <si>
    <t xml:space="preserve">having fun watching so you think you can dance....the seattle audtions are intersting...wat up with my home town? </t>
  </si>
  <si>
    <t>Both dogs having surgery plus crazy day at the office equals anticipating  stress.  it'll be fine. Get through it.</t>
  </si>
  <si>
    <t>Hi dont want to ruin my hair  maybe il just keep it like this till getaway plan tomorrow night ;) HAHA AND NETBALL</t>
  </si>
  <si>
    <t xml:space="preserve">Off to try to write at least one chapter....and maybe otmorrow I can get one book cover done...I got nowhere 2day </t>
  </si>
  <si>
    <t xml:space="preserve">Im watchin the never ending story, a classic 80's flick. I remember it being better when I was yunger tho......   </t>
  </si>
  <si>
    <t>aww  well, at least you got to go to her concert! buti want to meet her sooooooo bad  where did you find the info?</t>
  </si>
  <si>
    <t xml:space="preserve">vincent (my mp3 player--yes, i named him) is missing somewhere in the seattle airport or on a southwest airplane. </t>
  </si>
  <si>
    <t xml:space="preserve">Application distribution will begin on Monday, June 1st aster 5:00pm. Sorry! Busy WC means no time to make copies </t>
  </si>
  <si>
    <t xml:space="preserve">I'm heartbroken watching my poor puppy limp around the house! He hurt his paws when he fell in the pool yesterday </t>
  </si>
  <si>
    <t xml:space="preserve">ugh.. my dad just told me to read an article about Kavya Shivashankar the spellin bee girl..and be more like her. </t>
  </si>
  <si>
    <t xml:space="preserve">I was just watching some cartoons as I haven't in years when I was eating my breakfast, the programs have changed </t>
  </si>
  <si>
    <t xml:space="preserve">Well I did run over a cat today (I know how sad) I cried and screamed my lungs out!!! I felt HORRIBLE, poor thing </t>
  </si>
  <si>
    <t xml:space="preserve">REALLY want to go to an old friend's party tonight, but I have fakeflu. That and alcohol probably won't mix well. </t>
  </si>
  <si>
    <t xml:space="preserve">Morning folks! Light tweeting today ('Hurrah!' from the crowd!) 'cos I've a busy Friday. Me inside, sunshine out. </t>
  </si>
  <si>
    <t xml:space="preserve">Did not win Kelly Clarkson Tickets. Sorry Cecilia. Really wish I could give that to you! You so much deserve it.  </t>
  </si>
  <si>
    <t xml:space="preserve">heading to bed, somewhat reluctantly, as there is Look Around You on at 1:30. Why must the DVDs be Region 2 only? </t>
  </si>
  <si>
    <t>fo shizzle. . . i'm bored and wanna go do something.  wish i went to pisay today. oh wellz. wonder who were there.</t>
  </si>
  <si>
    <t>My back is killing me...  It won't keep me from dropping it low...hope I got someone to pick it back up tho... LOL</t>
  </si>
  <si>
    <t xml:space="preserve">If Hamilton gets a hockey team, I really think the name Hamilton should be in the team name. If not, I'll be sad. </t>
  </si>
  <si>
    <t xml:space="preserve">Lmao i come on mad replies im like damn im missed ... Damn follow friday lmao so im still not important or missed </t>
  </si>
  <si>
    <t xml:space="preserve">Twitter seriously, SERIOUSLY dropped the ball here with my RoxieRavenclaw account. I'm so mad and sad about this. </t>
  </si>
  <si>
    <t xml:space="preserve">Sorta needs to somehow forget that its E3 in LA practically during my ethics exam and self-imposed revision time. </t>
  </si>
  <si>
    <t xml:space="preserve">is it normal for a masseusse to fully massage your buttocks? I swear she was a quarter inch from a medical exam.. </t>
  </si>
  <si>
    <t>Officially out of my apt  Learned some stuff about the crazy neighbors that used to live across the hall....scary!</t>
  </si>
  <si>
    <t>Oh no! My kindergarten teacher died  Mrs. Collinson always remembered every student she ever had. Loved that lady.</t>
  </si>
  <si>
    <t xml:space="preserve">Happy Friday. Just pulled some yummy radishes out of the garden. Hope the strawberries turn out. Still no blooms. </t>
  </si>
  <si>
    <t xml:space="preserve">Already feel like such an idiot on the phone and it makes it worse when Brandon says I didn't say the right stuff </t>
  </si>
  <si>
    <t xml:space="preserve">omg. .please jonas brothers add an extra date in dublin in november! i tried 2 get tickets but dey were sold out. </t>
  </si>
  <si>
    <t xml:space="preserve">being far too vigorous with pruning and regretting the removal of too many cucumber flowers off cucumber plant.   </t>
  </si>
  <si>
    <t xml:space="preserve">the food in the oven is still frozen. seems I have to advance the clock from flashing 12:00 to make the oven work </t>
  </si>
  <si>
    <t xml:space="preserve">finally some effing internet! i effin need to update the wifi in SG malls. Idk how  i miss dada and craigie...... </t>
  </si>
  <si>
    <t>I've got sunburn on my arm  In better news, my new Guitar Hero: Metallica game came and I beyond happy about that.</t>
  </si>
  <si>
    <t>i waited too long to buy pink tickets!  now we're going to be in nose bleed!!  how sad  we're taking binoculars...</t>
  </si>
  <si>
    <t>GAWD, I'm so tired still! I have to move out of here into my new place by 5:30 PM, cause I work.  So stressed! #FB</t>
  </si>
  <si>
    <t>how do I gain weight?! I lost 20 pounds and I want it back..  I'm only 108 and I'm 23 yrs old at 5'7. Not healthy.</t>
  </si>
  <si>
    <t xml:space="preserve">i dont wanna do this anymore! but the couch is jus sittin in the middle of the floor. do i really HAVE to finish? </t>
  </si>
  <si>
    <t xml:space="preserve">can sum1 tells me how 2 vote 4 miley? it seems sum peeple r still voting i went 2 mtv.com nd it seems i cant vote </t>
  </si>
  <si>
    <t xml:space="preserve">Noooo my favorite coworker just got a new job, he's doing marc jacobs shows now, not fair! I don't want him 2 go! </t>
  </si>
  <si>
    <t xml:space="preserve">omg maddie in holby is dead. Gutted. loved Nadine lewington and really wanted Maddie and Clifford to get together </t>
  </si>
  <si>
    <t xml:space="preserve">Had a nice visit last night from a boy with voracious stubble, does anyone know what to do about a raw chin? haha </t>
  </si>
  <si>
    <t xml:space="preserve">My jeans that were once two inches too long are now about five inches too long. Holy cow, am I getting shorter?!? </t>
  </si>
  <si>
    <t xml:space="preserve">ree-heally hoping the rain stops by the time i get off the metro at courthouse. i didn't bring an umbrella today. </t>
  </si>
  <si>
    <t xml:space="preserve">Why would someone even do something like that, you gotta be pretty damn desperate for attention!!! lol poor keanu </t>
  </si>
  <si>
    <t>iigghhtt, just fur geet it. idc. idk. eh blah ugh. blah idk... hah..=] um yah.. immboredddd, ugh  ill just fuckitt</t>
  </si>
  <si>
    <t xml:space="preserve">Soaked in the rain in 30 seconds and I wasn't even hiking 8.4 miles with 2.5 miles in the rain like last weekend. </t>
  </si>
  <si>
    <t xml:space="preserve">So, #primavera is in Barcelona. In Spain. Surely Ruth Lorenzo must be here, right? BTW Jarvis has a walking stick </t>
  </si>
  <si>
    <t xml:space="preserve">Super bummed the Whitecaps game plans with friends fell through...I now need to be home by 7 to let the sitter go </t>
  </si>
  <si>
    <t>aahhg....i only have 1 orange slice left ! do i eat it now ? or later ? this is quite a pickle im in  *sxyhrlygrl*</t>
  </si>
  <si>
    <t>last thoughts, again: is sorry, laura. and doesn't want her last tweet of the day to stuart to be nasty   *hugs* ?</t>
  </si>
  <si>
    <t>Been sick all week and still not feeling so well, can't go to Lena's cook-out  Gunna spend some time with the fam!</t>
  </si>
  <si>
    <t>Can't beat all time low.. (: I soooooo want to go to Metro Station..  Your cheap shots wont be able to break bones</t>
  </si>
  <si>
    <t>Apparently Paige is partying with Rose Jenn and Adam again, without me   My child has such a wild imagination.  ;)</t>
  </si>
  <si>
    <t xml:space="preserve">thanks to the forever 21 curse that makes you spend 3 hours there everytime you go in, i couldnt go tanning today </t>
  </si>
  <si>
    <t>the good thing of having a fever is feeling cold, especially in such hot weather. I think I'm hallucinating lol  .</t>
  </si>
  <si>
    <t>Missing nathan and the bccg already. And my best friends that tried to visit me   Heading back tomorrow afternoon.</t>
  </si>
  <si>
    <t xml:space="preserve">screw it lemme click on a ticket. preetttty sure i can make it. might not make it for vermillion lies opening tho </t>
  </si>
  <si>
    <t xml:space="preserve">I could search on iTunes, but the last time I tried to install/use the iTunes software, it kept crashing my PC... </t>
  </si>
  <si>
    <t xml:space="preserve">leave for Atlanta in 4 hours, will be there by 3 am!!  Whoooooo!!!!  although I have to see Paige and Kristian go </t>
  </si>
  <si>
    <t xml:space="preserve">Finally done with project 4 (Gymnastics Stamp Series) finally get a chance to rest.. long weekend of cheerleading </t>
  </si>
  <si>
    <t>my whole family has the cruds  oldest son is over it, youngest is on the mend, and me and hubs have the yucks now.</t>
  </si>
  <si>
    <t xml:space="preserve">Looks like I'm not going to the forgive durden concert tonight  everybody bailed and my dad won't let me go alone </t>
  </si>
  <si>
    <t xml:space="preserve">I'm missing my handsome man. I love his smell on my pillows. It helps me sleep. However.....its starting to fade. </t>
  </si>
  <si>
    <t xml:space="preserve">at work STILL. Always love coming home from vacation to over a 1,000 emails (mostly from work people). Ridiculous </t>
  </si>
  <si>
    <t xml:space="preserve">Friends that I spent the last few days with are all down with the same stomach bug. I really hope I don't get it. </t>
  </si>
  <si>
    <t xml:space="preserve">Well, I am very disappointed tonight. Nancy Grace has a stand-in tonight. No craziness for me to watch. *sadness* </t>
  </si>
  <si>
    <t xml:space="preserve">Tony and I are trying to decide on a movie. Why do I have the feeling I'm going to get talked into a scary movie? </t>
  </si>
  <si>
    <t xml:space="preserve">Waking up too early in this saturday arrgghhhh gara2 pengen pipis dan mesti mandi karena dari kemaren belum mandi </t>
  </si>
  <si>
    <t xml:space="preserve">i just called westside pizza ta c wht they have bout the only thing i found out they had was bad customer service </t>
  </si>
  <si>
    <t xml:space="preserve">Noooo! I've lost the remote to my stereo/mp3 docking thing. This sucks. Gotta look for it or no loud music for me </t>
  </si>
  <si>
    <t xml:space="preserve">Thai with the Evans!  Wish I could hire a surrogate fetus-sitter for the weekend so I could go out for drinks too </t>
  </si>
  <si>
    <t>Today got all screwed around. Kinky didnt come  but i worked for the first time at my newish job! Yay! It was fun!</t>
  </si>
  <si>
    <t>sure this is meant to be an exam study break, but won't someone do something social with me?  two weeks off, ffs!!</t>
  </si>
  <si>
    <t>is envy. BarkaDOTS is going to Tagaytay and Batangas without me, Ara, Nikki, and Lim.  Keep safe on the road guys!</t>
  </si>
  <si>
    <t xml:space="preserve">Feeling accomplished. Wrote a blog post and some more of my summer movie preview for July. Jay Leno's last night! </t>
  </si>
  <si>
    <t>My puppy died  sad right now. Taylor cheered me up a lot at his house. Hopefully tomorrow will make me feel better</t>
  </si>
  <si>
    <t xml:space="preserve">gossipgirl14_that was the most amazing episode of the hills, it was so sad,i want lc and heidi to patch things up </t>
  </si>
  <si>
    <t>Watching Leno's last night.   It's gonna be my 1st Leno-less summer since I started watching the show 7 years ago.</t>
  </si>
  <si>
    <t xml:space="preserve">Gonna get heat for this, but Dumars made the right call in trading Chauncey. He choked. Again. Story of his life. </t>
  </si>
  <si>
    <t>Totally bummed. Just found out most of my vision for the backyard is a no go.  Back to the drawing board I go.....</t>
  </si>
  <si>
    <t>I was Star Trekkin'. :-D  Now I'm going to have to go to bed early  so I can be up early to go on a cycle ride. =]</t>
  </si>
  <si>
    <t xml:space="preserve">I've just entertained a private party and now straight back to the hospital 2 b w/ my sister. Im still dressed up </t>
  </si>
  <si>
    <t>Twitter hates me  I'm trying to upload a new display pic but it's just showing up as a broken image link. Sad day.</t>
  </si>
  <si>
    <t>says to me longboarding never gets old. I'm writing fan letters to people who will probably never see them  pouttt</t>
  </si>
  <si>
    <t xml:space="preserve">btw - total failure - 3 of 4 consecutive charges on my CC are for Chuy's. i think it's time to hit the treadmill. </t>
  </si>
  <si>
    <t>weather is awful  went shopping with friends... didnt get anything other than food. i think i am a food chick. xox</t>
  </si>
  <si>
    <t xml:space="preserve">Called my momma in aid of an emotional crisis. We're onna go out for a late-night snack. Sad friday's almost over </t>
  </si>
  <si>
    <t xml:space="preserve">Tonight I got burned by the coals from a grill and my phone got feet an walked away. It was a t.g.i.f to remember </t>
  </si>
  <si>
    <t xml:space="preserve">It sucks to know that one day we will leave this world the same way we were brought in it. Alone and with nothing </t>
  </si>
  <si>
    <t xml:space="preserve">Did not go gym today. Oh well, ended up practising my vocals and I screwed my voice for not practising in so long </t>
  </si>
  <si>
    <t xml:space="preserve">Just saw exotic-looking, lively bird near feeder. Siskin or Greenfinch, very quick movements. Can never get a pic </t>
  </si>
  <si>
    <t>Today was emotionally and physically tiring  its funny how small things can bring back a flood of emotions le sigh</t>
  </si>
  <si>
    <t xml:space="preserve">today seemed like a very long yet fun day. i think i did something to my ankle, its really bugging me when i walk </t>
  </si>
  <si>
    <t xml:space="preserve">I said to myself I wouldent get board this weekend, but after playing GTA IV for three hours in a row, I am board </t>
  </si>
  <si>
    <t>OMFG!!! OH NOE IZZY IS LEAVING GREAYS ANATOMY NOOO! NO! NOOOO! WAT AM I GONNA DO NOW? THE SHOW WILL CHANGE  NOO!!!</t>
  </si>
  <si>
    <t xml:space="preserve">i had a dream about donuts there were so many so delicious I woke up thinking it was reality now I'm disappointed </t>
  </si>
  <si>
    <t>was hoping ATiz would sing live at the Comets,since she was so good at Kiss but no  she looked beautiful though!!!</t>
  </si>
  <si>
    <t>Now I'm all for a bit of sunshine, but this is ridiculous. I can't actually breathe  I want the Glasgow rain back!</t>
  </si>
  <si>
    <t xml:space="preserve">ugh, wtf it's still warm on this side of the island.  I wish was I was outside with a mosquito net so I can sleep </t>
  </si>
  <si>
    <t>I'm sorry guys  I'm a fucking idiot tgat fell asleep again. Is anyone there? I tried to stay awake for Natasha. D:</t>
  </si>
  <si>
    <t>in cornwall, turns out they do have internet but only ethernet  so i have just stole my brothers laptop for a bit!</t>
  </si>
  <si>
    <t xml:space="preserve">*menirukan brody dale* this is this the city the city of angel all i see..trnyata suaranya lebih mirip mbah surip </t>
  </si>
  <si>
    <t xml:space="preserve">Better start these past papers  -start off with the easiest (English) then get to the harder stuff (ie Geography) </t>
  </si>
  <si>
    <t>Called out. FML. Being sick blows. That's money out of my pocket and more work and trouble for other people.  URG.</t>
  </si>
  <si>
    <t xml:space="preserve">Boo... leaving today. Just as i was getting used to being one of the antiguan housewives...haha. I will miss mike </t>
  </si>
  <si>
    <t>I'm up! Why so early with nothing to do. All my things to do were cancelled today.  wahhhhhh. Such a beautiful day</t>
  </si>
  <si>
    <t xml:space="preserve">going to look into having a tummy tuck...tired of looking at my muffin top when i wear cute jeans...its digusting </t>
  </si>
  <si>
    <t>An unsuccessful session of job hunting...  anyway, time to get out into the sunshine. and plan course of action...</t>
  </si>
  <si>
    <t>need to repair PBX...  Sneaking to find out more about IP-Based  PBX: easy cabling but looking for cheap ip phones</t>
  </si>
  <si>
    <t xml:space="preserve">Interesting day ahead. Looks like I'm putting a hardwood floor in our office, to start. No Twitter for a while... </t>
  </si>
  <si>
    <t xml:space="preserve">It's hot, hot, hot! Let us hope this weather continues through the summer. This weather makes me want a vacation. </t>
  </si>
  <si>
    <t xml:space="preserve">I cannot wait for desperate housewives next weeeek!!. Its sooo sunny and I want to go out but its hurting my head </t>
  </si>
  <si>
    <t xml:space="preserve">Oh, and gas is now $2.74/gal! Up 11 cents in 5 days. Every time I get gas, it's ten cents a gallon more expensive </t>
  </si>
  <si>
    <t xml:space="preserve">I was under the impression UP! would be released tomorrow but it seems not to be until October. How disappointing </t>
  </si>
  <si>
    <t>Almost back from Triple A. Saw my life flash before my eyes. My hearts in my stomach! Get me outta this car!   lol</t>
  </si>
  <si>
    <t xml:space="preserve">Just woke up ...last night was amazing! I'll forever remenber it. I love my 8th grade family. I'll miss you guys. </t>
  </si>
  <si>
    <t>gooodmorning,thesunlightdoesn'texist!    buut I'm soo happy! haha encarnei no ingles de vez/twitter me inspira! xD</t>
  </si>
  <si>
    <t>Sully is trying to scare everyone and i dont like it!!  Sully is suppose to nice... Atleast they're lovin Mike! ;)</t>
  </si>
  <si>
    <t xml:space="preserve">Loving the weather.  Should be outside, picnic-ing or something. No - I'm stuck revising knowledge representation </t>
  </si>
  <si>
    <t xml:space="preserve">I want to Jailbreak my iPhone 3G so I can use it when I am back in/with a UK simcard... too scared it goes wrong. </t>
  </si>
  <si>
    <t xml:space="preserve">Long day yesterday as I worked then went to the Rox game.  Hurdle fired, but at least they won.  Nuggs still lost </t>
  </si>
  <si>
    <t xml:space="preserve">blah blah blah..!!!! my phone does not have SMS texting...  while im at my gparents house.. little or no tweeting </t>
  </si>
  <si>
    <t xml:space="preserve">i tried to sleep in on the first day of summer but my dad woke me up at 10:30, and  made me clean! Way to early!! </t>
  </si>
  <si>
    <t>i did HORRIBLE. i ate 12 hot dogs  in my worst performance ever including training. that won't happen again . EVER</t>
  </si>
  <si>
    <t xml:space="preserve">Have no clue what to wear tonight. Going out in a hour and have nothing to wear and not done my hair or my makeup </t>
  </si>
  <si>
    <t>At bussey woods, should be playing ultimate but I don't know how  I will try to pick up on the rules as I watch :/</t>
  </si>
  <si>
    <t xml:space="preserve">mannn after tommorow yo it`ll be two months before I turn 20....-sniff sniff- oh how i will miss being a teenager </t>
  </si>
  <si>
    <t xml:space="preserve">Fuck. 3am with my iPod full volume trying to drown out the bullshit going on outside my room  ugh I wanna go home </t>
  </si>
  <si>
    <t xml:space="preserve">well, looks like i need to run into work before going to bed to print out some papers needed for tomorrow morning </t>
  </si>
  <si>
    <t xml:space="preserve">Need to BBQ more often. Not only for the food, but it also looks like I'm starting to become a little rusty at it </t>
  </si>
  <si>
    <t xml:space="preserve">Man oh man...I really don't know what to do with myself since I'm not in class! I have free will! I don't like it </t>
  </si>
  <si>
    <t xml:space="preserve">Leaving Bristol for London with a car full to bursting and my flat is still fully livable. I have too much stuff. </t>
  </si>
  <si>
    <t xml:space="preserve">all the way in town, forgot to go by and pick up my phonecharger at work, so now I'll have to go all the way back </t>
  </si>
  <si>
    <t xml:space="preserve">Fukin hell this stupid weather caused a 3rd cancelation of a ping pong party this week! It is just not ment to be </t>
  </si>
  <si>
    <t xml:space="preserve">Lazy Sat mornings are the best! I need to get up and go walk this baby out though! She still feels up really high </t>
  </si>
  <si>
    <t>Camp Oo-U-La had it's last day today  On the upside, though, they finally got some sunshine for the last few days!</t>
  </si>
  <si>
    <t xml:space="preserve">removed band-aid from finger......not a pretty sight. looks worse then it did last night.  and it hurts more too. </t>
  </si>
  <si>
    <t xml:space="preserve">the was not there..wtf..wanna see her on friday..but it'll cost so much..just 4 an autog. mhh dont know what 2 do </t>
  </si>
  <si>
    <t>BGT - everything to play for!  How sad though when Aidan Davis cried   Not the busiest night for gay dating sites!</t>
  </si>
  <si>
    <t xml:space="preserve">Man can go to the moon - yet we still haven't solved how to prevent a room service club sandwich from going soggy </t>
  </si>
  <si>
    <t xml:space="preserve">Trying not to freak out after upgrading Studiometry (time-tracking/invoicing program) and all my data is missing. </t>
  </si>
  <si>
    <t>damn it my hand hurts  Probably should have gone and gotten a stitch or two.  Oh well. I'm tough, I can handle it!</t>
  </si>
  <si>
    <t xml:space="preserve">I have a Baby Grand in my house that could earn cash as a horror-movie extra.  But does not function as a piano.  </t>
  </si>
  <si>
    <t xml:space="preserve">Happy Saturday Tweeites!!  It's a beautiful day today but I'm inside working   The kids got to go to the park tho </t>
  </si>
  <si>
    <t>Flicking between BONES and Britain's Got Talent, Welldone Diversity poor Susan Boyle though  BONES ..Booth  *sobs*</t>
  </si>
  <si>
    <t>I miss him..im lost with out him! why is life an crazy ride??? im sad with out him  why did i let go ah im stupid.</t>
  </si>
  <si>
    <t xml:space="preserve">It's 2PM and I'm still in bed. Stomach has been all over the place since about 6AM. Being under the weather sucks </t>
  </si>
  <si>
    <t>just attempted to get a snow cone from the ice cream man, he said sorry miss all out    Still no snow cone for Jen</t>
  </si>
  <si>
    <t>I think facebook seriously needs to upgrade and/or get a mizzzillion servers... sooooo slow today  grrrr #facebook</t>
  </si>
  <si>
    <t>going to force myself to do something else productive.  GET TO IT BITCH. ok. ok. ok. ack. please don't cut me. ok.</t>
  </si>
  <si>
    <t xml:space="preserve">Stavros Flatley ...... I'm bored of this b g t talk now wheres the excitement since I have to be in rehab tonight </t>
  </si>
  <si>
    <t xml:space="preserve">Each day I hope is the day turns out a disappointment and I realize I just don't mean that much to you anymore... </t>
  </si>
  <si>
    <t xml:space="preserve">sometimes there's no just forcing yourself to be productive, headache still pounding, too much stress for one day </t>
  </si>
  <si>
    <t xml:space="preserve">Mmm that was good...going home to play some cards wit the fam then sleep flea market in the morn then back 2 Mass </t>
  </si>
  <si>
    <t>goodmorning twitter bugs, yummy breakfast now off to get ready for work, on sunday  waaaaaaaaaaaaa, peace x love x</t>
  </si>
  <si>
    <t>i couldnt finish watching the mets game cuz i had to go home  please tweet me (someone!) who won..Marlins or Mets?</t>
  </si>
  <si>
    <t>WOW I hate how small NY is sometimes, I just saw two old hookups in a roww and one still has some of my stuff  FML</t>
  </si>
  <si>
    <t xml:space="preserve">So I got a Wii last Christmas and have probably played it less than 10 times...no one ever wants to play with me! </t>
  </si>
  <si>
    <t xml:space="preserve">Somebody PUSH me in the shower even.....I guess I'll wear a wife beater and my abercrombie pants. I hate gay bars </t>
  </si>
  <si>
    <t xml:space="preserve">I just helped out a group of jewish kids, that's how good of a guy I am! Although I burned myself in the process. </t>
  </si>
  <si>
    <t xml:space="preserve">in my dads office at the church studying for my lit and english exmas tommorow this weeks is where my hell begins </t>
  </si>
  <si>
    <t>My Nana has passed.  She was surrounded by her family and friends. I love her so much and I'm glad she's at peace.</t>
  </si>
  <si>
    <t xml:space="preserve">SORRY TWEEPS: im outside the City rite now.....and my 3G fone is NOT being 3G'ish...I'll reply later...sorry guys </t>
  </si>
  <si>
    <t xml:space="preserve">Just finished watching another great eppy of Harpers Island! Now PUSHING DAISES!! I hate that it's been cancelled </t>
  </si>
  <si>
    <t>Abdulkader for the triple word score on a bouncing puck, slapped over Fleury's shoulder.  3-1 Red Wings ... ARGH!!</t>
  </si>
  <si>
    <t xml:space="preserve">People I guess I've been slacking I'm like on #3 not #1 via twinfluence out of 30 million.... I've been slackin'  </t>
  </si>
  <si>
    <t xml:space="preserve">This weather has to stop.... Florida is suppose to be the Sunshine State... I am not in a Sunshine State of Mind. </t>
  </si>
  <si>
    <t xml:space="preserve">either my crush is whispering rather suggestively to one of the guys, or he got hiself a lil lady - that's not me </t>
  </si>
  <si>
    <t xml:space="preserve">finally got around to playing the original GoW. I'm thru the first 3 acts, and I gotta say, the gameplay bores me </t>
  </si>
  <si>
    <t xml:space="preserve">I hate it when no one likes to chill with me...It makes me feel lonely and when Shazi is lonely he gets emotional </t>
  </si>
  <si>
    <t xml:space="preserve">My mouth hurts!!!! I had to get a pengulum-PROBABLY SPELLED WRONG!- on the roof of my mouth... Toung is all bumpy </t>
  </si>
  <si>
    <t xml:space="preserve">aww i feel sick im so depressed right now. y does my life suck? y live it? i make it worse for others and myself. </t>
  </si>
  <si>
    <t>Just got back from the movies, it was hard letting Jason leave, lol  but anyway, subway sucks, they locked us out!</t>
  </si>
  <si>
    <t>Had a crappy day   If my husband ever makes it home this weekend, my mood will get better~feelin' a little lonely!</t>
  </si>
  <si>
    <t>suffering with a cold and a sunburn  but hey at lease the weather was beautiful today (minus the tornado warning!)</t>
  </si>
  <si>
    <t xml:space="preserve">bored as, sick of diddys 10 million updates everyday. Im thinking i should stop following him...omg so bored..... </t>
  </si>
  <si>
    <t xml:space="preserve">tweet tweet so Hurley merchandise at Stoked, Inc. in Mall of Asia...but why does it have to be so damn expensive! </t>
  </si>
  <si>
    <t xml:space="preserve">I so bored.....cant wait for October I am going to have an awesome time!!  Not only am I bored I cant go to sleep </t>
  </si>
  <si>
    <t>Last day in Manila... sad..  Goodbye to the place I loved for the last 5 years... I'll come back for you...soon...</t>
  </si>
  <si>
    <t>I have nothing sexy to wear to fetish night!  i am always under dressed and not as pretty as my friends i hate it.</t>
  </si>
  <si>
    <t xml:space="preserve">NIN was great! Got a few nice pictures. Waiting for JA to start. It's raining and smells like beer and cig smoke. </t>
  </si>
  <si>
    <t>This time last year I was on a plane to Europe  I wish I was going somewhere exciting than sitting here at home...</t>
  </si>
  <si>
    <t>hahaha my cousin at her competion! she dropped it 2 times!  but they still got 1st place! wooh! got kristian/tati!</t>
  </si>
  <si>
    <t xml:space="preserve">Watching the discovery channel and it's making me jealous. Most amazing places that I doubt I'll ever get to see. </t>
  </si>
  <si>
    <t xml:space="preserve">made scones out of soy flour ..turned out better then i thought... and contemplating where ill be after wednesday </t>
  </si>
  <si>
    <t xml:space="preserve">had a good dinner with friends and got a bit distracted from the worries until the bill came...i hate being broke </t>
  </si>
  <si>
    <t xml:space="preserve">Oh no wait, the actual last time was when i got that chair massage at BookPeople. And this is lasting that long.  </t>
  </si>
  <si>
    <t>didn't get to go to meet in the middle. sadness.  prop 8 supporters have some serious mental retardation going on.</t>
  </si>
  <si>
    <t xml:space="preserve">Diversity was a definite favourite for me on BGT last night - what a performance! but felt sorry for little Aidan </t>
  </si>
  <si>
    <t>i sucked in 2dayz math exam dam it was soooo hard but hopefully i will pass thatz all wt i need  well gd luck 4 me</t>
  </si>
  <si>
    <t xml:space="preserve">UUUUUUUUUUUUUGGGGGGGGGGGGGGGHHHHHHHHHHH why can't i friggen sleep? work is going to be mighty difficult 2-morrow. </t>
  </si>
  <si>
    <t xml:space="preserve">Have to stop eating this almond praline otherise there will be none left for pudding.. but I have no self control </t>
  </si>
  <si>
    <t>urgh im awake and feel like crap. we is it that if i stay sober and drive i feel worse then if i get hammered  boo</t>
  </si>
  <si>
    <t xml:space="preserve">Looking at my bank account. I need to stop spending so much money! All that hard work invested into stupid stuff! </t>
  </si>
  <si>
    <t>And am annoyed that I have no net till Wednesday  will miss the major pre3 conferences. Keep me up to date tweeps!</t>
  </si>
  <si>
    <t xml:space="preserve">Wants to thank all the gay men in the world who has helped cause more insecurity and uncertainty in his life....  </t>
  </si>
  <si>
    <t xml:space="preserve">hehe....missed a lot in this world..(internet) huhu..i'm so busy this past few days.and will be very busy again.. </t>
  </si>
  <si>
    <t>Ok....so no Sublime cover show tonight  whatever.....I just played video games.....hahah..(im such a loser) *wink*</t>
  </si>
  <si>
    <t>I'm awake..but I can't get out of bed ...my eyes are so sore coz of my tiredness  and I have to revise all day :'(</t>
  </si>
  <si>
    <t>Watching a movie on TV that's set in Edinburgh and it's making me really homesick   Winters and all, I do miss it.</t>
  </si>
  <si>
    <t xml:space="preserve">baked a cake, nearly finished geography, and rabbits are safe and sound. I cant decide what bones episode to buy. </t>
  </si>
  <si>
    <t xml:space="preserve">on 2 holidays in a row probably not dont think i have the pennies  feel bit sad now bring on team supreme hol fun </t>
  </si>
  <si>
    <t xml:space="preserve">I'm picking the best images from the last 10 weddings for our portfolio. Really want a new website to put them on </t>
  </si>
  <si>
    <t>I got lost in a shopping centre today  My mother is so forgetful that she even forgets her own children!! (Nonoko)</t>
  </si>
  <si>
    <t>The cold-bug hit me  My throat hurts like mad and my ears ache beyond belief *sob* show me the luv, I need some..!</t>
  </si>
  <si>
    <t xml:space="preserve">Caught for ages in a really slow traffic jam into Monaghan town. Pain in the arse, need to be somewhere else fast </t>
  </si>
  <si>
    <t xml:space="preserve">Trust me to get a cold when Dublin's finally having the best weather ever  Brittas Bay tomorrow? i'm thinking yes </t>
  </si>
  <si>
    <t xml:space="preserve">Rain water leaked in and ruined a box full of new books  now deal a the land lord and get him to fix it. Ya right </t>
  </si>
  <si>
    <t xml:space="preserve">Hangover from hell... any quick fix cure so I can enjoy the sun without throwing up?! Hydration is the key I feel </t>
  </si>
  <si>
    <t xml:space="preserve">getting up, doing the shower thing, and heading to church - for a looooong service, First Communion and a Baptism </t>
  </si>
  <si>
    <t xml:space="preserve">Isn't it enough I walked the two miles into town? Why do I have to walk another half a mile around stupid people? </t>
  </si>
  <si>
    <t xml:space="preserve">Finding the right long sleeved shirt that fits well without looking like a suman or a hanger is a difficult quest </t>
  </si>
  <si>
    <t>Woken at 8 * Played 5,5h Harvest Moon xD * Yesterday night was nice ^^ * Sorry 4 you, Lisa  * Later Brauhaus again</t>
  </si>
  <si>
    <t xml:space="preserve">So it is a sunday morning and i have to clean with my twin sister!! Oh and i have to study for a geography test!! </t>
  </si>
  <si>
    <t>Heading back to Dusseldorf airport. Missing UFO and Saxon  but heading back to good Ol' Blighty! USA next weekend!</t>
  </si>
  <si>
    <t xml:space="preserve">saw the ad for the MTV Movie Awards, and thought maybe I'd watch it, but then remembered that I don't have cable. </t>
  </si>
  <si>
    <t>wanna go to the gym but its closed  guess ill go to the track instead and work on my driving, w00 for burning gas.</t>
  </si>
  <si>
    <t xml:space="preserve">then when i went to make some tea, a full box of toothpicks fell out of the cabinet and spilt all over the floor. </t>
  </si>
  <si>
    <t xml:space="preserve">im sitting in the most glorious sunshine - ive got my high factor sun lotion on! (i got badly burnt last weekend) </t>
  </si>
  <si>
    <t xml:space="preserve">My parents bought a new car! That is PRIUS, TOYOTA. Now PRIUS is so popular. They can get a new car 6 month later </t>
  </si>
  <si>
    <t>I missed BGT monday night  I wanted to see Escala on there, I heard they were going on there with their new album?</t>
  </si>
  <si>
    <t xml:space="preserve">just went on a short bike ride with Meg to the gas station to get air in the tires. The air pump was out of order </t>
  </si>
  <si>
    <t xml:space="preserve">nice one alistair brownlee!amazing stuff.he went to my old swimming club(s).didn't work out quite as well for me! </t>
  </si>
  <si>
    <t xml:space="preserve">Mmm home! and Kix for breakfast! and listening to crazy Zelda remixes. :-D unfortunately i gotta go to work soon. </t>
  </si>
  <si>
    <t>arrrhh.. duno can claim my MEDICAL FEE from company o not....   So worry ar.. if reli cant claim i sure ....------</t>
  </si>
  <si>
    <t>Its a nice day today, but has spent it in doors. College tomorrow - boo  Someone order me another week off please?</t>
  </si>
  <si>
    <t xml:space="preserve">Why don't people keep promises from three years ago? It doesn't matter how long ago it was. I was counting on it. </t>
  </si>
  <si>
    <t xml:space="preserve">Jason has all these great ideas of things to do in Tucson...and I can't because of the cancer attached to my hip! </t>
  </si>
  <si>
    <t xml:space="preserve">Awake again- 6:30am - why?? Ek I guess I will yet again try and fall back asleep. Before I have to clean all day! </t>
  </si>
  <si>
    <t xml:space="preserve">Friend on her way round again! Fianc茅 still being a prat.I thought he was being commitment phobe but it seems not </t>
  </si>
  <si>
    <t xml:space="preserve">I'm not feeling ESPN's bootleg coverage of the French Open. I'm still in NYC. My aunt doesn't have Tennis Channel </t>
  </si>
  <si>
    <t xml:space="preserve">Looks like cleaning out my car, yard chores, and more computer work is in my forecast for today. No #iccw for me. </t>
  </si>
  <si>
    <t xml:space="preserve">What a glorious day it's been, and i've been stuck in a hot kitchen all day. Grrrr. Back in at 430am tomorrow too </t>
  </si>
  <si>
    <t xml:space="preserve">is sad that it is coming to an end!I had an amazing time with my loves!I'm going to remember every single minute. </t>
  </si>
  <si>
    <t>Datsyuk is still out for game two   I miss that boy so much!! But the depth of the Red Wings is prevailing so far.</t>
  </si>
  <si>
    <t xml:space="preserve">sidenote, I can't wait to get this behind me...and something else behind me for that matter...I  miss being funny </t>
  </si>
  <si>
    <t xml:space="preserve">Well hello again, Fort Wayne! The old ballpark looks a little sad as it is being slowly removed in the sunshine.. </t>
  </si>
  <si>
    <t xml:space="preserve">I WANT SOME ALCOHOL BUT THE SHOPS ARE SHUT. I do not like licensing laws. tries not to think about fruit cider... </t>
  </si>
  <si>
    <t xml:space="preserve">Todays a beautiful day to be at the beach. Bout to take that ride wit my little princess... Papi's at work til 5. </t>
  </si>
  <si>
    <t>Got a well bad headache. Dunno if it's too much sun, just a general headache or hayfever, but ouch  Not liking it!</t>
  </si>
  <si>
    <t xml:space="preserve">I'm grasping out at straws...  Thinking back to what I saw...  That night on the floor when we were all alone...  </t>
  </si>
  <si>
    <t>Waking up really late stinks, missed an opportunity to see my family  at least my hips are feeling a little better</t>
  </si>
  <si>
    <t>wow...the line for Up is loooong. we should have come later in the evening  I love kids films....hate the kids :-p</t>
  </si>
  <si>
    <t xml:space="preserve">ashamed of wishing `tomorrow to come' yesterday. worst day ever...can't it just end? because i cannot stop crying </t>
  </si>
  <si>
    <t xml:space="preserve">I think I broke the leg of a frog mowing the lawn and I feel absolutely horrible. I'm just glad I didn't kill it. </t>
  </si>
  <si>
    <t xml:space="preserve">Still whining about my cold, which is not settled into my lungs. What a pain, especially on such a beautiful day. </t>
  </si>
  <si>
    <t xml:space="preserve">Maybe all that wine, pizza, and cupcakes last night wasn't a good idea....Im having the worst stomach pains today </t>
  </si>
  <si>
    <t>working on a math project...  boring!! wishing i could have some fun and do some more shopping! or just chill out!</t>
  </si>
  <si>
    <t xml:space="preserve">Attended kickboxing yesterday...Didnt know, human body has so many muscles, given that each one of them hurts now </t>
  </si>
  <si>
    <t>Went to Carson City to find shoes fir spinning. I had no luck.  I'm going to Sacramento next weekend to find some.</t>
  </si>
  <si>
    <t xml:space="preserve">I'm bored , during the 2 last days I always had something to do...But now that I have nothing to do I'm bored !!! </t>
  </si>
  <si>
    <t xml:space="preserve">Another hot day tomorrow argg! I'm going to melt. This also means lots of shouty customers with knackers machines </t>
  </si>
  <si>
    <t>Totally bummed that all the raining has stopped.    I miss my rain.  Stupid sun and heat!  Stupid Florida!  Grrrr!</t>
  </si>
  <si>
    <t>Well, that formula didn't work. He's got a tummy ache and is spitting up more than usual.  so sad to see him upset</t>
  </si>
  <si>
    <t>I'll be revising maths when it comes to #WeTheKings Birthday  but yay! it's #WeTheKings Birthday. Their 5th one =D</t>
  </si>
  <si>
    <t>Justin came back and talked to us just now. Poor robin is very sick and can't come out  ilan walked by a while ago</t>
  </si>
  <si>
    <t>it's raining again  i'm so in the mood for a cup of tea but i can't go downstairs 'cause i'd wake up my parents...</t>
  </si>
  <si>
    <t>i wanna watch the awards but like the kiss concert thing I can't stay up until like 3am...i have school  screw it.</t>
  </si>
  <si>
    <t xml:space="preserve">Just ironed work clothesfor the week. Notlooking forward to tomorrow. Day after long weekend = never a good time. </t>
  </si>
  <si>
    <t xml:space="preserve">is already crying thinking about leaving my baby boy to go back to work Monday...my maternity leave went too fast </t>
  </si>
  <si>
    <t>ughhhh ive been such a FAT Girl......I have to go to the gym to work this flub out!!!  its on now! Just wait......</t>
  </si>
  <si>
    <t xml:space="preserve">hates bugs. I know you shouldn't hate anything but I can sincerely say I HATE them! I have huge bites all over me </t>
  </si>
  <si>
    <t xml:space="preserve">Wondering what on earth is up with facebook... It has been so laggy these past few days and it's doing my head in </t>
  </si>
  <si>
    <t xml:space="preserve">trying to watch the MTV movie awards, but internet is so slow .. I can't stand waiting until thursday to see it ! </t>
  </si>
  <si>
    <t xml:space="preserve">On my way to Disneyland! Might be the last time I get to see the 50th anniversary fireworks before they go away.  </t>
  </si>
  <si>
    <t>Fantastic weather!  Shop sold out of paddling pools though   Anyway great day in the sunshine )  Long may it last.</t>
  </si>
  <si>
    <t xml:space="preserve">I can't believe I'm fucking watching The fucking Hills right fucking now.  Why couldn't I be at the No Doubt show </t>
  </si>
  <si>
    <t>my kitten fell down a flight of stairs this eve, trauma. Not good  he is at the vet now. Lots of tears tonight!!!!</t>
  </si>
  <si>
    <t xml:space="preserve">i will not be able to go to college because of these personal statements. i have no dreams, hopes, or aspirations </t>
  </si>
  <si>
    <t xml:space="preserve">okay no internet until i have at least 3 and a half pages written on this stupid english essay grrrrrrrrrrrrrrrrr </t>
  </si>
  <si>
    <t>Watching The Hills season finale. It's Lauren Conrad's last episode ever  At least there will be another season...</t>
  </si>
  <si>
    <t xml:space="preserve">so apparently i downloaded the 64-bit of windows 7 instead of 32-bit.  what a waste of time, bandwidth, and a DVD </t>
  </si>
  <si>
    <t xml:space="preserve">Yoo this movie was a fuckin A plus for comedy I did good , but then again mayb not cuz now I have Jungle Fever... </t>
  </si>
  <si>
    <t xml:space="preserve">Ugggggg. Hurricane season starts tomorrow. NOBODY understands that during a hurricane I am usually incommunicado. </t>
  </si>
  <si>
    <t xml:space="preserve">Thinking how much the hills will change now that  Lauren Conrad is gone, deff gonna miss you, i got tears tonight </t>
  </si>
  <si>
    <t xml:space="preserve">I'm pretty sure I'm obsessed, cuz I just wrote another song!!! Why the f can't I get this boy out of my head!!!!! </t>
  </si>
  <si>
    <t xml:space="preserve">MTV MOVIE AWARDS! t么 super atento! vontade de comentar TUDO! 1st of all, i didn't like EminEm's performance. why? </t>
  </si>
  <si>
    <t xml:space="preserve">Softball was a major ego-buster for me tonight. I was butal (not in a positive way) on all the facets of my game. </t>
  </si>
  <si>
    <t>There's testing in school the next 4 days, so I'll have to actually to to bed early for once   lol time sure flys!</t>
  </si>
  <si>
    <t xml:space="preserve">Doing homework is hard when the MTV movie awards is on. It's actually hilarious, should've watched from the start </t>
  </si>
  <si>
    <t xml:space="preserve">drag me to hell was out of control and so was synecdoche new york although that was a tad better...tampa tomorrow </t>
  </si>
  <si>
    <t>been crying for the last 30 minutes.... why did that old lady have to be so much like my great grandma  damn it...</t>
  </si>
  <si>
    <t xml:space="preserve">:-O it's not even 8am yet and the temperature outside is already 15 degrees! Another hot day but I've got an exam </t>
  </si>
  <si>
    <t xml:space="preserve">脺ber happy now that Pauls home, was only one weekend... So god knows how I'm gonna be when he's away for 4 months </t>
  </si>
  <si>
    <t>i miss lancey me and him were to run away in to a the woods  i fell like shit i miss my Knight ~*Netslum-Gaychat*~</t>
  </si>
  <si>
    <t xml:space="preserve">Just watched the official New Moon Trailer. It wasnt as good as i though it would be. They didn't show any Italy. </t>
  </si>
  <si>
    <t>i just watched the trailer for new moon  feels so different from the story book, but still, awesome (L) rob patt!!</t>
  </si>
  <si>
    <t xml:space="preserve">Argh! I don't know what to do... I have so many things to do... Don't know where to start... I am so irrated!!!!! </t>
  </si>
  <si>
    <t xml:space="preserve">Ok it is time for the confusion to stop! I have a great guy but have feelings for another nice guy. What do i do? </t>
  </si>
  <si>
    <t>It's raining today  I just hope it would be as sunny as yesterday! *hmm* .. at least it's easier to study then  ..</t>
  </si>
  <si>
    <t xml:space="preserve">bit my tongue yesterday and it is sooooooooooo sore today, going to be a painful day answering the phones at work </t>
  </si>
  <si>
    <t xml:space="preserve">I just drank a glass of water that had saw dust in it. Damn construction in my kitchen. My throat is buggin now!! </t>
  </si>
  <si>
    <t xml:space="preserve">all i want to do is watch the 2009 MTV Movie Awards but its revision all the way....hope im remembering the stuff </t>
  </si>
  <si>
    <t xml:space="preserve">Yowch, my calf muscles are all sore from spending all my time at work on my feet whilst wearing cheap shoes. Blah </t>
  </si>
  <si>
    <t>Can someone please rescue me?! Working on this spot sucks donkeys.  Can't wait to shoot Mission Impossible 4. Haha</t>
  </si>
  <si>
    <t xml:space="preserve">I'm not tired at all. I've been awake since 11:00 pm and it's now 3:00 am. I don't want to go to school tomorrow. </t>
  </si>
  <si>
    <t xml:space="preserve">BF tweet#1...I keep having to block pervvy followers on twitter...I bet Brandon Flowers doesn't have this problem </t>
  </si>
  <si>
    <t xml:space="preserve">didn't pass my OP either... how will i ever get to pass this year? i have to retest EVERYTHING every fucking time </t>
  </si>
  <si>
    <t xml:space="preserve">Ouch, my eyelids are red raw. Dodgy new moisturiser not making me a happy bunny. In fact, I feel like a lab bunny </t>
  </si>
  <si>
    <t>back in work after hiking up some very tough mountains in the blistering heat over the weekend  still de-hydrated!</t>
  </si>
  <si>
    <t>gettin into VM too much, if my stomach had a face it wud b  atm. not goin 2 skool. stupid broncitis! bed soonish..</t>
  </si>
  <si>
    <t>Im beginning to hate my awesome sched  beginning to loose touch with people garh. Sims3 is keeping me sane though.</t>
  </si>
  <si>
    <t xml:space="preserve">I need to go and get my nails done shortly so if you want to say hi, it might take me a while to get back to you. </t>
  </si>
  <si>
    <t>Massively vagued out just then and poured some milk straight into Milo tin. Woops.   Feeling quite hurt right now.</t>
  </si>
  <si>
    <t>I've just wandered about outside for a walk. It was short-lived as the heat is too much for me  Chemistry time (N)</t>
  </si>
  <si>
    <t xml:space="preserve">Seems like this is really a lazy monday. Trying to search for something to spend my time with. Wolfi has to study </t>
  </si>
  <si>
    <t>I want to work                                                                            Just finished bathing :o</t>
  </si>
  <si>
    <t xml:space="preserve">the freaky thing is,i've flown with them before..honestly its like the worst airline ever.i've got a bad feeling. </t>
  </si>
  <si>
    <t xml:space="preserve">Summer school. WTF? The point of summer is NO SCHOOL and they send me to summer school? Ughh!! See y'all at 1:00. </t>
  </si>
  <si>
    <t xml:space="preserve">On my way to work for the first day of summer camp...I'm sure gna miss my asst. Allison for the next 2 1/2 months </t>
  </si>
  <si>
    <t xml:space="preserve">Goodmorning.it seems that todays going to be a much less proactive day than i had thought.my voice is almost gone </t>
  </si>
  <si>
    <t>should start her tech coursework, but will leave it for a bit - watching project runway  no cheer tonight  bummer!</t>
  </si>
  <si>
    <t>Good morning driven w/out my ipod.  so sad. But still a good mornin tryin to mak it bac for wrk gotta pay dat rent</t>
  </si>
  <si>
    <t xml:space="preserve">Been off the Twitter and the PC in general for a few days.  The heat has been making my PC shut down sporadically </t>
  </si>
  <si>
    <t>My thong and crop top are not going down well in this office today  I don't MAKE the weather, I just dress for it.</t>
  </si>
  <si>
    <t xml:space="preserve">This is it, internet! Goodbye to you until the one at school is set up! And STILL not everything is packed!!  Ugh </t>
  </si>
  <si>
    <t>I definitely have the prom flu.  But my parents are still making me go to school even though it's the last week!!!</t>
  </si>
  <si>
    <t>Revision not going well today  it's one of those unmotivated days. Might go and watch some more Lost instead haha!</t>
  </si>
  <si>
    <t xml:space="preserve">Starting my new routine of walking/jogging today and already i'm regretting it. The kids are not with me on this. </t>
  </si>
  <si>
    <t>Rolo still got the trots,  now limiting him down to just James Wellbeloved.   Is it the heat??      #woofwednesday</t>
  </si>
  <si>
    <t xml:space="preserve">good morning twitterverse. hope u all have a good day. does anyone else hate mondays as much as i do?!?    blah   </t>
  </si>
  <si>
    <t xml:space="preserve">Watching Australia hammering poor old Bangladesh in the world T20 warm up game, although sadly not actually there </t>
  </si>
  <si>
    <t>I wish I could find more than 3 people on here that I know!  And I wish my background picture woud upload right...</t>
  </si>
  <si>
    <t>Halfway through two new songs...Today they're not happy  I thought this would be a good day. Wow, I was SOO wrong!</t>
  </si>
  <si>
    <t xml:space="preserve">Ok I swear if I leave my PC on I can NEVER finish my studies, gotta head downstairs to do my work. Tweet later... </t>
  </si>
  <si>
    <t xml:space="preserve">Getting my computer ready to be taken into the shop to be fixed.  2 weeks without a computer does not sound fun.  </t>
  </si>
  <si>
    <t xml:space="preserve">Listening Fly on the wall from Miley  hehe  The best song eveeeer!!!!  Ohh I'm so sad  How can I talk with Miley? </t>
  </si>
  <si>
    <t xml:space="preserve">Instead I found download for Crazy Angel Remix (Kill Hannah) by John Bourke~ its not as good as La Dolce Vita mix </t>
  </si>
  <si>
    <t xml:space="preserve">12:45am - one sentence typed for SWOT plan. i am tired [and all-nighter buddy won't stop procrastinating/napping] </t>
  </si>
  <si>
    <t xml:space="preserve">I'm sooooo tired!!! I can't believe it's already Monday! I hope this day goes by quickly so I can go back to bed. </t>
  </si>
  <si>
    <t>is awake and soooo sick, plus my ankle hurts, bloody spilt boiling hot water on it at work  mamma needs a hug!!!!!</t>
  </si>
  <si>
    <t xml:space="preserve">only 15 mins to go thank heavens - it really has been one of those days where I think i have been going backwards </t>
  </si>
  <si>
    <t xml:space="preserve">doc sending me to x-ray for my dodgy feet, mentioned surgery....  and ive already heard feet surgery is painful.. </t>
  </si>
  <si>
    <t xml:space="preserve">Ugh! Feeling really sick this morning. I'm too busy for this!! Head is spinning and I'm not well. Resting it off. </t>
  </si>
  <si>
    <t>frick, frick, got some info but no progress. sleep would by nice right now.  life of a student...sucks sometimes..</t>
  </si>
  <si>
    <t xml:space="preserve">So I found a tick on my arm when I got up this morning. Was able to pull him out, but must go to the doctor later </t>
  </si>
  <si>
    <t xml:space="preserve">I'm starting to feel like the fat kid that gets picked last in gym class. I'm tired of getting rejected from jobs </t>
  </si>
  <si>
    <t xml:space="preserve">I wanna go to the gym but I'm afraid to go into the bedroom and wake up the boy after his overnight shift at work </t>
  </si>
  <si>
    <t>definitely doesn't want to babysit today!  Thankfully it's only 1 day then I get to see my love and steal his bed!</t>
  </si>
  <si>
    <t>i wont see any minute of Andy's match  i have to go to a concert where i dont really want but i do it for my buddy</t>
  </si>
  <si>
    <t xml:space="preserve">DANGG NOW i GOTTA PAiNT THE POOL TOO?? WTH iS GOiNG ON iN MY LiFE? DOES -ANYBODY- CARE THAT iM SiCK? ...GUESS NOT </t>
  </si>
  <si>
    <t xml:space="preserve">anyone wanna go pick me up something to eat and deliver it? I'll pay ya when I get here, I just dont wanna get up </t>
  </si>
  <si>
    <t>not feeling too good.  making soup and laying down. I want to watch a movie. here we go with this dilemma again...</t>
  </si>
  <si>
    <t xml:space="preserve">Just downloaded a HQ Wallpaper pack and found 2 chops in there! Roobi's Pink/Purple  Gold and NOMIS's rad Beetle. </t>
  </si>
  <si>
    <t xml:space="preserve">two years ago on holiday i took prickly heat for the first time ever, and now its came back again cos its soo hot </t>
  </si>
  <si>
    <t>Fed up cos crashed again at 3pm. Just got up. Such wasted hours. Wish i had more energy.  missed afternoon with OH</t>
  </si>
  <si>
    <t xml:space="preserve">Just flunked that test, and there is a bead stuck in my ipod whole meant for my headphones. Lovin' life right now </t>
  </si>
  <si>
    <t xml:space="preserve">I really fancy some more beer garden/heavy drinking action! Probably wouldn't help tomorrows revision plan though </t>
  </si>
  <si>
    <t xml:space="preserve">is so freakin frustrated with my damn teacher. He may know his subject but dont know how to teach a damn thing!!! </t>
  </si>
  <si>
    <t xml:space="preserve">At Childrens Hosp. Daughter has possible appendicitis. Admitting messed up and thought we were already in triage. </t>
  </si>
  <si>
    <t xml:space="preserve">Forgot my gym shorts so have had to wear emergency reserves which are very tight on my mahoosive thighs. And red. </t>
  </si>
  <si>
    <t xml:space="preserve">I don't like going to the grocery alone.  I end up second guessing purchases AND I don't have help in unloading!  </t>
  </si>
  <si>
    <t>bored out of my mind with no phone :/ and my face book isnt working for som reason  not a happy bunny i can tell u</t>
  </si>
  <si>
    <t xml:space="preserve">I hate when you meet a guy, dont know his name or anything, but he makes your heart flutter from his first words. </t>
  </si>
  <si>
    <t>my throat hurrts   i have nice skirts haha but shopping in this weather should come with a health warning... hawt!</t>
  </si>
  <si>
    <t>Everyone gets to be with the one they love and mines in manchester  im fucking going mental without him!!!! *crys*</t>
  </si>
  <si>
    <t>I just wanna go home and jump into a nice bubble bath, but im at work instead  where's serenity when you need it??</t>
  </si>
  <si>
    <t>Sitting wanting to go to the lake with my puppy but my boy friend dont wanna  trying to get him to change his mind</t>
  </si>
  <si>
    <t xml:space="preserve">One woman said that she should be the one who gets the 44 dollars a month because she has two of his kids!how sad </t>
  </si>
  <si>
    <t>'s hard drive failed. Lost all my data again.  And is computerless while it gets fixed. So much for my birthmonth!</t>
  </si>
  <si>
    <t xml:space="preserve">Amanda coming home tomorrow! I'm picking her up from the airport! Can't wait to see her again, missed her so much </t>
  </si>
  <si>
    <t xml:space="preserve">4 hours later and i've managed to restore my PC's original settings. A word of advice, don't remove PC components </t>
  </si>
  <si>
    <t xml:space="preserve">Just realized there are parts when riding Caltrain that make me jiggle. A lot.  I've got chins I never knew I had </t>
  </si>
  <si>
    <t xml:space="preserve">if i dont get a job soon im gonna scream!!!! ugh..i havent been without a job in 4 years...so not happy right now </t>
  </si>
  <si>
    <t>off sleep So tried, got 2 get up at half 6 and then get the bus... no lift for me tomorrow  o well sweet dreams Xx</t>
  </si>
  <si>
    <t xml:space="preserve">regrets not being on the fam vacation right now...myrtle beach sounds soooo much better than last days of school. </t>
  </si>
  <si>
    <t xml:space="preserve">Hmm... woke up abruptly to chemical brothers... not the most relaxing morning ever  Oh well! Time to plea it up!! </t>
  </si>
  <si>
    <t xml:space="preserve">Everybody!! Look before you pick something up off the ground. I thought it was a pine con and it was a dog turd.  </t>
  </si>
  <si>
    <t xml:space="preserve">jeeeeeeeze i really want the ATL preorder package for Nothing Personal and no one will get it for me! *tear tear* </t>
  </si>
  <si>
    <t>it's so sad hear about this big plane tragedy..  My prayers and thoughts for the family and victims of flight 447!</t>
  </si>
  <si>
    <t>Going to the last class of hip hop this year  gonna miss dancing so maybe i'll take some classes in the summer lol</t>
  </si>
  <si>
    <t xml:space="preserve">I'm an emo today. For all my parents' 'why don't you grow up' or whatever they sure do still treat me like a baby </t>
  </si>
  <si>
    <t>Life is a trip... Just when you think it can't get no worse! Talk about being kicked when ur down!  I'll b aiight!</t>
  </si>
  <si>
    <t>REALLY WISHIN i was in Cali.  1. For Taco Shop is San Diego (YUM!) and 2. For the Jay-Z/Eminem show is LA. (Sighh)</t>
  </si>
  <si>
    <t xml:space="preserve">Fender bender and I got a ticket. And no diners cool enough to a shoot in. Not a good day. Not a good day at all. </t>
  </si>
  <si>
    <t xml:space="preserve">Talk about a miscommunication #FAIL. There's my stuffed chicken breast and Wendy's in the house to feed everyone! </t>
  </si>
  <si>
    <t xml:space="preserve">Chillin at the 'rents house with my uncle before he moves to Kuwait tomorrow...no more kiddy cousins to play with </t>
  </si>
  <si>
    <t xml:space="preserve">is seeing life go past by her.. and is wondering.. where is mines going? everyones getting married and iam here.. </t>
  </si>
  <si>
    <t>i am SO not going to be able to stay up to watch conan tonight. *sad face*  i hope i can find t online tomorrow...</t>
  </si>
  <si>
    <t xml:space="preserve">This is quite possibly the slowest hotel internet connection I've ever used. Downloads will have to wait I guess. </t>
  </si>
  <si>
    <t xml:space="preserve">If my blkbrry were a human he'd be an extreme fighter whose been dropped 2 many times with a broken arm right now </t>
  </si>
  <si>
    <t>Heading to ca. on Wed for a funeral on Thurs.    Laker territory. Maybe I can see an Ellen show. Thoughts or help!</t>
  </si>
  <si>
    <t>maybe if i watch a movie the whole time i am home and alone i wont be sad    although nyc was fun durring the day!</t>
  </si>
  <si>
    <t xml:space="preserve">chillando in MD.. important meeting tomorrow.. tryna see where i can get my grad school on at.. ewww growing up!! </t>
  </si>
  <si>
    <t>yeah they will probably tell you no. it's supposed to do what? apparently twitter doesn't want me to have a pic  .</t>
  </si>
  <si>
    <t>sad.  everyone has a shit ton of work to do this week..  i crave being a busy girl!! grrr DW gods throw me a bone!</t>
  </si>
  <si>
    <t xml:space="preserve">Just got back from Cold Stone. Eating ice cream when you are lactose intolerant isn't a good idea. My poor tummy. </t>
  </si>
  <si>
    <t xml:space="preserve">i dislike missing people. i just feel like saying come here and dont leave me! but i cant...so this is how ill be </t>
  </si>
  <si>
    <t xml:space="preserve">This evening's weather is fantastic here in Ok!  I really enjoy warmer weather...now if I could just get off work </t>
  </si>
  <si>
    <t xml:space="preserve">Got our new furniture today....SO much work! but I'm so proud of it! Man i'm pooped...and i still gotta work out! </t>
  </si>
  <si>
    <t xml:space="preserve">Why has the sciatic discomfort chosen to return just as I'm about to try and get to bed? Got to be up at 8.45am!! </t>
  </si>
  <si>
    <t>I shouldn't be reading about missing planes while my husband is flying over the US on business.  What a sad story.</t>
  </si>
  <si>
    <t xml:space="preserve">Just finished the lineup for Tyson's game tomorrow. Dayne got rained out tonight.  But we were dry at volleyball! </t>
  </si>
  <si>
    <t xml:space="preserve">Back from Faribault and hoping a post topic will come to mind for tomorrow. The one I have so far isn't very good </t>
  </si>
  <si>
    <t>Graphics went from 3.3 to 5.9! But now cpu is the bottleneck   overall score went from 3.3 to 4.8.  Worth 2 bucks!</t>
  </si>
  <si>
    <t xml:space="preserve">Got Tool tickets today and the only available were the farthest back section. Even general admission was sold out </t>
  </si>
  <si>
    <t xml:space="preserve">Nintendo E3 presser tomorrow. 9am pst/Noon est. i think i have a meeting at that time so no live tweeting for me. </t>
  </si>
  <si>
    <t xml:space="preserve">I have an odd, pensive, nervous feeling in the pit of my stomach as I prepare for bed and I can't figure out why. </t>
  </si>
  <si>
    <t xml:space="preserve"> Had an emergency today.  The flock is very unhappy.  Our Citron got hurt by another bird and chewed her toes off.</t>
  </si>
  <si>
    <t>Little sad 2 leave this place tho  This from the kid who used to cry when we threw out the xmas tree. Hate endings</t>
  </si>
  <si>
    <t xml:space="preserve">Unbelievably long day.  MIL is in town and it is the last week of school.  Things won't slow down until Saturday. </t>
  </si>
  <si>
    <t>Missed the 7o4 radio show for work and sick kiddo. Waiting to hear if I need to tale him to Childrens.  uuggghhhhh</t>
  </si>
  <si>
    <t xml:space="preserve">Why cant normal people follow me instead of these slutty girls saying thier Horny! Sometimes people are just dumb </t>
  </si>
  <si>
    <t xml:space="preserve">I don't want to do my english exam    i really do not like english and im gonna fail anyway.... grrs, stupid exam </t>
  </si>
  <si>
    <t xml:space="preserve">a pilot who flew by the flight path of the Air France flight saw what he thought was fire on the ocean last night </t>
  </si>
  <si>
    <t>watching old stacie orrico music videos..the direction that girl is headed, since she went mainstream  such talent</t>
  </si>
  <si>
    <t>So tired!  But, it need to my life. But, but!! I want to relax.Ugh..... I was burned out. Still, should be steady.</t>
  </si>
  <si>
    <t xml:space="preserve">hahaha.. nvr md, go hm n find a nice nice pic then put up lor oh ...good i got a dwarf but still nothing dropped? </t>
  </si>
  <si>
    <t xml:space="preserve">Bro's graduation was great! My dad's bday was today too. Got him an hdtv... veeery nice. Back to Houston tomorrow </t>
  </si>
  <si>
    <t xml:space="preserve">interns are more of a burden than anything apparently..im just supposed to look good and be quiet says my zhu ren </t>
  </si>
  <si>
    <t>its official just threw up! feeling so sick and down   babe you know your the only one I love!! ugh goodnight all!</t>
  </si>
  <si>
    <t>having stomach pain today  like knives sticking into my body  it's not my longs because I can breath normally.. :s</t>
  </si>
  <si>
    <t>bad day. my mom already confirmed that she'll be going back to Dubai this 5th of June.  i hope the time will stop.</t>
  </si>
  <si>
    <t xml:space="preserve">need some #blackberry maintenance help - woke up and my track ball goes up, left and right. see the problem here? </t>
  </si>
  <si>
    <t>Working on hand-eye-mouse coordination - coffee before a run-around seems to be a good thing. Rain  no basketball.</t>
  </si>
  <si>
    <t>Dead bird in garden. Terrible death. Flew into french doors  Need to move it the dog keeps trying to eat it. Ewww,</t>
  </si>
  <si>
    <t xml:space="preserve">I would give ALOT to play in an movie. To have people who look up to you. I want it so bad i think I'm gonna cry! </t>
  </si>
  <si>
    <t xml:space="preserve">On the plane back to Newark. Great trip. Happy to be coming home though. Pulled a muscle in my neck, slight agony </t>
  </si>
  <si>
    <t xml:space="preserve">well impressed with th nhs this morning the place i visited was top, summer trainings out so no rugby for a while </t>
  </si>
  <si>
    <t xml:space="preserve">GREAT, I got myself an infection in my leg again. In the exact same area as a year and a half afo. Truly awesome! </t>
  </si>
  <si>
    <t xml:space="preserve">GREAT, I got myself an infection in my leg again. In the exact same area as a year and a half ago. Truly awesome! </t>
  </si>
  <si>
    <t xml:space="preserve">Crap, next DrinkTank is on the 17th... as Qype BBQ party and Wild Wild West... I can make 2 of them, but not 3... </t>
  </si>
  <si>
    <t xml:space="preserve">Missed my right to vote in the European elections. I should have applied to the Ministry of Interior 40 days ago. </t>
  </si>
  <si>
    <t xml:space="preserve">dog woke me up again. peepee poopoo this time. better get back to....NAH. NOT LIKE I HAVE ANYTHING TO WAKE UP TO. </t>
  </si>
  <si>
    <t xml:space="preserve">Getting ready for stupid school, I have a shit ton of tests, CPTs, math EQAO, and three exams in the next 2 weeks </t>
  </si>
  <si>
    <t xml:space="preserve">Heading to school now. Promotion will be tonight after school so need to go through an entire day of school first </t>
  </si>
  <si>
    <t xml:space="preserve">is not very suprised that my day is starting off crappy since i slept through my alarm! Oh how i love 8 am class! </t>
  </si>
  <si>
    <t xml:space="preserve">Only two a half days days till i can sleep in and do what eva i want... But then i start camp immediatly aftar... </t>
  </si>
  <si>
    <t xml:space="preserve">I feel like some form of sweet chilli garlic bread pizza, like what they make up at Luigi's...but they are closed </t>
  </si>
  <si>
    <t xml:space="preserve">awake....still feeling like refried ass...bllllllllllllaaaaaaaaaaaaaaahhh. Send me some love heathens...I need it </t>
  </si>
  <si>
    <t xml:space="preserve">Well, Muggles' ears look a lot better (no longer red) except for the ear mites... I'm never gonna be rid of them! </t>
  </si>
  <si>
    <t xml:space="preserve">OH!! BORED!!! nothing interesting... AHHH!!!! nothing to do...  I'm gonna study science for a exam... exciting... </t>
  </si>
  <si>
    <t xml:space="preserve">in the car heading home, U5 cant think of all the work i hv 2 do by Sunday  yalla hant 3 studying dayZ nd am Over </t>
  </si>
  <si>
    <t>can't believe that xbox is gonna get metal gear solid  there goes one of sony's top games only for the playstation</t>
  </si>
  <si>
    <t>is wondering where the hell his download tickets are  Ticketmaster say theyve been dispatched but they no be heres</t>
  </si>
  <si>
    <t xml:space="preserve">Dear internet, I have business to do and you aren't working. Unfortunately blackberries can't rule the world yet. </t>
  </si>
  <si>
    <t>No revision done today! I'm so dead! Full day lessons tomorrow! Boo!  (pssst I'm kind of addicted to twittering!!)</t>
  </si>
  <si>
    <t xml:space="preserve">Finished the SD RnR Marathon on Sunday and am a little sore.  Course was long... 26.5 per most runner's Garmins!  </t>
  </si>
  <si>
    <t xml:space="preserve">the Austria of the early morning had gone from this little nowhere town.  At lunchtime it was more like Benidorm. </t>
  </si>
  <si>
    <t xml:space="preserve">Yeah, my new Wii is really cool, I'm already sweaty ;-) But I have to go to handball training now... What a pity! </t>
  </si>
  <si>
    <t>Woke up...Gotta work on a 15pg paper due by 5pm today  Already got about 6pgs done, but I gotta rewrite that a bit</t>
  </si>
  <si>
    <t xml:space="preserve">Im soooo tired attempting to learn names and dates really takes it out of you!! Couldn't quite finish adolescence </t>
  </si>
  <si>
    <t>I have low-grade angst because nobody sends me direct messages.  similar to facebook jealousy only less obtrusive.</t>
  </si>
  <si>
    <t xml:space="preserve">ok what dick head said sleep was overrated, ah yes ME! . 2 hours sleep and and a hangover at work. feel like shit </t>
  </si>
  <si>
    <t xml:space="preserve">Man seriously miss Magic World Online. Anyone playing that game? Got to lvl 51 and then couldn't find time to lvl </t>
  </si>
  <si>
    <t>actually the worst day ever. projectile vommed in morrisons car park leaving work,that's how hot it's been  shitty</t>
  </si>
  <si>
    <t xml:space="preserve">i didn't go to school, i was with stomach ache   and now i've to study more!  bye bye twitter, later i come back! </t>
  </si>
  <si>
    <t xml:space="preserve">All good things must come to an end- packing the bags, gathering kids toys, we are headed back home from vacation </t>
  </si>
  <si>
    <t xml:space="preserve">Who thought that 9am is too late to wake up...not enough hours in the day - off to job number 2.  YAY MEIJER..... </t>
  </si>
  <si>
    <t>needs one of those long grabbers to reach a pair of pliers dropped behind the desk.  Curse my short, shrimpy arms!</t>
  </si>
  <si>
    <t xml:space="preserve">Last guardian, god of war 3, uncharted 2, and even just the title/concept of Agent makes me sad for missing sony, </t>
  </si>
  <si>
    <t xml:space="preserve">Argh! 5 installs, 2 hosts, local and online and many many hours later and I still CAN'T get Magento to install... </t>
  </si>
  <si>
    <t xml:space="preserve">I am waiting for my beautiful woman to come pick me up from work .... damn goverment just had to take my liscence </t>
  </si>
  <si>
    <t xml:space="preserve">Nice! Huge storm passed through right at the end of work. Golf ball sized hail! Now I have dents all over my car. </t>
  </si>
  <si>
    <t xml:space="preserve">Feeling like garbage this afternoon - going to have to beg off the #ctt meet-up tonight. Sorry, tweeps! Next time </t>
  </si>
  <si>
    <t xml:space="preserve">Relief teaching again today. Five days in a fortnight - I'm gonna enjoy this pay! What's that, car insurance due? </t>
  </si>
  <si>
    <t xml:space="preserve">cake is in the oven. back to typing about ethics and state sovereignty. considering going to the lib in an hour.  </t>
  </si>
  <si>
    <t>No more car  the transmission is all effed up..again!!!! looks like i'll be moochin off people for rides for a bit</t>
  </si>
  <si>
    <t xml:space="preserve">I guess I should head to bed, then. I'll try not to cry too much, but I can't believe I'll never see Buddy again. </t>
  </si>
  <si>
    <t>Hey babies! I had a loooooong day today so its bed early for me.   goodnite and say your prayers!! Luv ya BESOS...</t>
  </si>
  <si>
    <t>RIP monty  you'll be missed your forever in our hearts. I'm glade have your last foal he'll make you proud one day</t>
  </si>
  <si>
    <t xml:space="preserve">I would love to be swept off my feet just once by a knight in shining armor.  No knights here though, just ogres. </t>
  </si>
  <si>
    <t xml:space="preserve">Thinking of you, your company, your eyes, your personality, and your amazingness in general.  I miss you babe...  </t>
  </si>
  <si>
    <t xml:space="preserve">Tom Hanks just got knocked over w/ a potatoe like object on The Tonight Show w/ Conan. Wow! Funny but I miss Jay. </t>
  </si>
  <si>
    <t xml:space="preserve">what was the point of returning my wallet to the police station if ur gonna take all the shit tat was in there... </t>
  </si>
  <si>
    <t>feeling awfully sick  but excited that i finally figured out where the secret park is actually located in daylight</t>
  </si>
  <si>
    <t xml:space="preserve">I just have to write three pages a day at this rate. I hope that I pass this class. I have one sentence for today </t>
  </si>
  <si>
    <t>Everybody flew to Guangdong today but I have to stay home alone  That means...midnight pajama tweetup at my house!</t>
  </si>
  <si>
    <t>morning all! my neck is poorly sore  don't want to HAVE to take the piercing out so off to the pharmacy! bad times</t>
  </si>
  <si>
    <t xml:space="preserve">just finished watching apocalypto..great movie btw cant believe they rarely let mel gibson direct or star anymore </t>
  </si>
  <si>
    <t>Henna tattoos are so fun.. Except you have to keep it on for an hour before the colour sets in  No patience! Argh!</t>
  </si>
  <si>
    <t xml:space="preserve">no milk for cereal. no cereal for milk. i'll make waffles in the toaster. will this be my last meal in vic lodge? </t>
  </si>
  <si>
    <t xml:space="preserve">i hope someone comes to the movies with me to watch adventureland this weekend. all my friends are bailing on me! </t>
  </si>
  <si>
    <t xml:space="preserve">I don't want your shrimp, yo lobster, oysters or clams, I'll take the pearl but definitely no Crabs! I'm allergic </t>
  </si>
  <si>
    <t xml:space="preserve">Our kitties popped out a window screen and escaped. Got two back in the house, 3rd missing. Very sad night for us </t>
  </si>
  <si>
    <t xml:space="preserve">never left my dog in the kennel before, but we have no one else that can take them ... I am dreading leaving them </t>
  </si>
  <si>
    <t xml:space="preserve">6 days, and I almost pulled the bandage, right off the top of my stitches too. I hate my dorky surgery t shirt.   </t>
  </si>
  <si>
    <t xml:space="preserve">what is this silly rumour I hear of NKOTB maybe cancelling their Australia concerts??? it better be only a rumour </t>
  </si>
  <si>
    <t xml:space="preserve">Took me an hour to get home, half that time just waiting or a friggin bus. It was supposed to be my early day too </t>
  </si>
  <si>
    <t xml:space="preserve">is compilin her portfolio and is getting ever so slightly bored of waiting! i can't believe thers so many clouds! </t>
  </si>
  <si>
    <t xml:space="preserve">Since Joyent took over from Textdrive my lifetime's server space doesn't get much loving... it's down quite often </t>
  </si>
  <si>
    <t xml:space="preserve">I think after that little spider incident a few minutes ago, my days of sitting on the floor with laptop are over </t>
  </si>
  <si>
    <t xml:space="preserve">I hate studying for SS. I hate doing the SS test itself. I hate SS. I don't want to do that stupid test tomorrow. </t>
  </si>
  <si>
    <t xml:space="preserve">just got home from work, i'm tired, it's probably going to rain tomorrow so i won't see my daughter play softball </t>
  </si>
  <si>
    <t xml:space="preserve">Has the look of 'dragged thru a hedge backwards' and feels as though i may have been! I don't pull it off either! </t>
  </si>
  <si>
    <t xml:space="preserve">Tuesday is nnow over i worked, wet to school, worked and now i'm home, thank god i only have to get up in 5 hours </t>
  </si>
  <si>
    <t xml:space="preserve">jessnextdoorSaudi Arabia has confirmed its first case of the H1N1 flu virus -- a Filipina nurse. this is terrible </t>
  </si>
  <si>
    <t>Dissertation meeting went okay, but I'm not going to Kelvingrove - need to hand out these Wetherspoons forms  Pah.</t>
  </si>
  <si>
    <t xml:space="preserve">Back from park with no major injuries except to my dignity. Rurns out I'm not as young and fit as I thought I was </t>
  </si>
  <si>
    <t>my hands are so sore and stiff but I have to be on the pc to do some things......    www.lupus-chat.co.uk   #lupus</t>
  </si>
  <si>
    <t xml:space="preserve">ooohhh yeah...  could be the thunderstorm I woke up to...  or the thunderstorms they are calling for after 1:00.  </t>
  </si>
  <si>
    <t xml:space="preserve">Good morning everyone (or good afternoon here actually ;))!! To-do list for today: find a job. Times are tough... </t>
  </si>
  <si>
    <t>Inglis is a freak. This match is now effectively over as a contest. QLD will lead origin series 1-0.  #soo #origin</t>
  </si>
  <si>
    <t xml:space="preserve">Its wednesday. why does it feel like friday?  and why is there only two busy weekends left for homework?????????? </t>
  </si>
  <si>
    <t xml:space="preserve">Standing in line for Kawasaki demo sign up. I'm far enough back that I might miss out on the bike I want to ride. </t>
  </si>
  <si>
    <t xml:space="preserve">was anyone else aware that there were elections tomorrow? I've received no mail about it whatsoever... Bit sucky? </t>
  </si>
  <si>
    <t xml:space="preserve">Tomorrow's gonna be the Orientation for Juniors. That means I have to wake up early again, and go back to school. </t>
  </si>
  <si>
    <t xml:space="preserve">I've only just remembered that putting bananas in the fridge kills them! My banana is now a lovely shade of black </t>
  </si>
  <si>
    <t xml:space="preserve">Its mathematic test tomorrow. My mom keep tellin me to study and told me to turn off the computer. Ow not now mom </t>
  </si>
  <si>
    <t xml:space="preserve">my hayfever has gone  My stomach bug has gone  my stomach still hurts  Banana Phone reversed will be up very soon </t>
  </si>
  <si>
    <t xml:space="preserve">somethings going on with the nerves in my thumb, it just doesnt feel right, but when i told james he just laughed </t>
  </si>
  <si>
    <t>At New Cumnock for lunch, I have just fallen of my bike  Raised edge on the side of the road going into a layby...</t>
  </si>
  <si>
    <t xml:space="preserve">Hehehehe  I said moring. I meant Boring  Hehehe  sometimes I crack myself up. The crew don't appreciate my humor. </t>
  </si>
  <si>
    <t>oh my god...this hay fever is killing me  i have to sneeze every 10 seconds.......this will be the end...i know it</t>
  </si>
  <si>
    <t xml:space="preserve">can't vote tomorrow didn't change electoral role quick enough.  First time I'll have missed voting in an election </t>
  </si>
  <si>
    <t xml:space="preserve">Anyone got an extended Blackberry bold battery? Are they any good? Battery's gone from 95% to 55% in just 2 hours </t>
  </si>
  <si>
    <t>so... i need to save $1997... sheesh, thats going to take me ages  gah, maybe i wont need that much. i hate money.</t>
  </si>
  <si>
    <t xml:space="preserve">Its weird giving Autographs, but cool lol off home now before I head back into Worcester for guess? More training </t>
  </si>
  <si>
    <t xml:space="preserve">The oracle suggested that my daughter would grow more powerful than me...I *may* have to eat her when she's born. </t>
  </si>
  <si>
    <t xml:space="preserve">so dnt have coffee... i guess tea will have to do! im jus hopin i am on the right track with this essay! boo hoo! </t>
  </si>
  <si>
    <t xml:space="preserve">Ate some wicked evil Chinese food last night and made myself sick. Waking up late as I recover. Slow starts sucks </t>
  </si>
  <si>
    <t xml:space="preserve">happy that I passed my degree program with a B average! Have to wait a month before I get the dipolma in the mail </t>
  </si>
  <si>
    <t xml:space="preserve">The denizens of Chicago musta drank too much water before bedtime, since the streets smell like pee this morning. </t>
  </si>
  <si>
    <t xml:space="preserve">Ugh, made a Stogie Review banner to hand behind me during reviews and its too light. Camera can't see the letters </t>
  </si>
  <si>
    <t>Damn couldnt get pre sales  sucks ass! Now I have to wait till june6th..bummer man. Thats ok Ill get Mike his tix!</t>
  </si>
  <si>
    <t xml:space="preserve">been awhile since i tweeted- at home in rockwall. looks like i got a job a few days ago-whoop! and i'll be moving </t>
  </si>
  <si>
    <t>I'm watching the French Open in the waiting room at the dentist, awaiting impending pain  at least the men are hot</t>
  </si>
  <si>
    <t xml:space="preserve">Awww yay!! Mr. Jeffrey's let me sit in his class with my sister and all her friends  sad he's moving back to Utah </t>
  </si>
  <si>
    <t xml:space="preserve">Its so sad when I go outside and I see three dead bees. And that's just where I've been, imagine all over the USA </t>
  </si>
  <si>
    <t xml:space="preserve">Rainy days make me so unmotivated.  I know there are things I need to be doing but I can't seem to stay focused.  </t>
  </si>
  <si>
    <t>Wet, wet, and continuing wet...    The Forecast for our show tomorrow is also, wet... more rain.  NOT encouraging.</t>
  </si>
  <si>
    <t>Ahh fuck my little old russian lady isn't here great now she's gonna hate all brown people because I came late  aw</t>
  </si>
  <si>
    <t>aw crap, i accidently got a steak and mushroom panini instead of turkey club  oh well, i'm sure i'll still be good</t>
  </si>
  <si>
    <t>Im quite cold atm, and apparently the whole of our streets water supply has been turned off for 2 hours  Bad times</t>
  </si>
  <si>
    <t xml:space="preserve">Does anyone know what I'm getting at? Obviously 140 characters is not an ideal format for expressing this thought </t>
  </si>
  <si>
    <t xml:space="preserve">I've had a stomach ache after every meal for the last few days. I hope i'm not sick and that i don't have Celiacs </t>
  </si>
  <si>
    <t xml:space="preserve">so i'm really upset with my tv for not recording sytycd. who is in the top20? i don't know cause it didn't record </t>
  </si>
  <si>
    <t xml:space="preserve">So Quest Lounge was stupid jumpin!!! U kno I had to take a couple pics lol!! After the party...thinkin' about her </t>
  </si>
  <si>
    <t xml:space="preserve">is in a mood  its thundering and lightning on a fridayv night whyyy !!!!  i was supposed to be going out as well  </t>
  </si>
  <si>
    <t xml:space="preserve">I thought it was supposed to be June. What is all this rain? And I'm bummed I'm not going to Long Island tonight. </t>
  </si>
  <si>
    <t xml:space="preserve">hit the off button today on the alarm instead of the snooze....hate when that happens....was late for class today </t>
  </si>
  <si>
    <t xml:space="preserve">also, I guess my test was flawed. and...i fail at life. especially the part where i have to interact with people. </t>
  </si>
  <si>
    <t xml:space="preserve">so many people talking about UP today. Did it just open stateside? we don't get it here in France until 29 July!  </t>
  </si>
  <si>
    <t xml:space="preserve">is crushed and disappointed in someone's lack of response regarding the birthday present she gave someone special </t>
  </si>
  <si>
    <t>can't wear anything sleeveless because of his bingo wings.  why isn't there a form of exercise to spot-target fat?</t>
  </si>
  <si>
    <t xml:space="preserve">just walked for 25 minutes while listening to IT'S BLITZ!  it's amazing outside, but i got stung by a sweat bee.  </t>
  </si>
  <si>
    <t xml:space="preserve">New cordless trimmer needs both batteries fully charged to trim our yard. WTF is up with that? Finish it tomorrow </t>
  </si>
  <si>
    <t>Been gone for a while.. Tomorrow is gonna be a great day.. No sunshine today    ugh I seriously need a vacation ..</t>
  </si>
  <si>
    <t>On it, Sunday is not the first day of the week! Monday is! Which I am not used to.  Me and my very Christian boss.</t>
  </si>
  <si>
    <t xml:space="preserve">Getting ready to take Quigley to the vet. He's suddenly started losing small patches of fur on his head and face. </t>
  </si>
  <si>
    <t xml:space="preserve">rebuilding your work computer sucks sucks sucks; i would get more work done sitting on the patio of the local pub </t>
  </si>
  <si>
    <t xml:space="preserve">I don't know whether to just leave it alone or cancel it and start again? It's been going on for over an hour now </t>
  </si>
  <si>
    <t>Driving to NY now to visit my family from France. Takes about 3 hrs but there's traffic! So 5 hrs at least  *sigh*</t>
  </si>
  <si>
    <t xml:space="preserve">Sick of been in the middle of my parents figths, they keep blaming each other and my trip is forgotten every time </t>
  </si>
  <si>
    <t xml:space="preserve">Korean aesthetics have been sneaking into my subconscious. Unfortunately I am working on a Mexican-oriented logo. </t>
  </si>
  <si>
    <t>OMG........this day is going by so freaking slow!  I'm excited about meg's bday...she better like her present(s)!!</t>
  </si>
  <si>
    <t>Am off. To bed  gnat bite rapidly taking over body , size of small mammal now ouch ..... It hurts ;( night all x x</t>
  </si>
  <si>
    <t>Going for a nap then watching Jays game.  They're gonna get killed tonight by Greinke   Might play a Step 6 after.</t>
  </si>
  <si>
    <t xml:space="preserve">On our way to drop off Wills truck- he's selling it today! Weird to think it's the last time I'll ever ride in it </t>
  </si>
  <si>
    <t xml:space="preserve">has found a poor dead fishie in her pond... Didnt even know I HAD any fish in my pond!! Bloody big coy carp too!! </t>
  </si>
  <si>
    <t>ps. i hate when it rains. i get all hot and muggy like  also i hate that it causes my car to fog up. STOP IT RAIN!</t>
  </si>
  <si>
    <t>im going to miss the volvo ocean race boats in galway ! they are leaving saturday  i hope the green dragon wins !!</t>
  </si>
  <si>
    <t xml:space="preserve">Well HEELLO twitters! Not hanging with Lauren today  but today I won a contest and got a free 20 dollar gift card </t>
  </si>
  <si>
    <t xml:space="preserve">happen but dont feel right saying i dont want them together..i dont know what to do...sorry for venting on here.. </t>
  </si>
  <si>
    <t>I totally want not to LOVE the Old Republic...but I know that I'll be back in MMO land when it drops  but also :-D</t>
  </si>
  <si>
    <t xml:space="preserve">What a great way to spend Friday....at school working on our final paper! Did I mention it's a 150 page report... </t>
  </si>
  <si>
    <t xml:space="preserve">I am frustrated with comcast one step forward 2 steps back...waited over a week for a call back from a manager... </t>
  </si>
  <si>
    <t>Off to Red Robin for council bonding. I'm sad I didn't get to sign Mary Ann's yearbook  Doubling up on the tumblr!</t>
  </si>
  <si>
    <t xml:space="preserve">good news: i get to relax, watch movies, and mommys making soup. bad news? im dehydrated on top of some other bug </t>
  </si>
  <si>
    <t xml:space="preserve">I just had a WoW addict relapse moment! I was about to take my bros CC and charge it to play some WoW. I miss WoW </t>
  </si>
  <si>
    <t xml:space="preserve">Almost finished with Half Blood Prince. Even though I know what's going to happen, I still get a little teared up </t>
  </si>
  <si>
    <t xml:space="preserve">OMG got Sims 3 today bt its not working  stupid Vista, you stopped my sims 2 from working.  I cant escape reality </t>
  </si>
  <si>
    <t xml:space="preserve">Gotta make sure I take my camera everywhere now so I can show yall some of this stuff, can't twitpic wit my phone </t>
  </si>
  <si>
    <t xml:space="preserve">Projects ALWAYS take longer, cost more and cause more headaches than planned.  Almost always. Not a great Friday. </t>
  </si>
  <si>
    <t xml:space="preserve">I want Matt to hurry back from picking up his cousin. They're stuck in traffic behind a huge accident on Sunrise. </t>
  </si>
  <si>
    <t>staying in tonight. still so sick  ....i really have a great boyfriend though and that makes me feel a lot better.</t>
  </si>
  <si>
    <t xml:space="preserve">Studying contracts and listening to Stairway to Heaven.  Stairway always makes me think of my week in New Zealand </t>
  </si>
  <si>
    <t xml:space="preserve">My laptop keyboard is broken, I have to buy a replacement but I would rather buy a mac.... But I love my Sony.... </t>
  </si>
  <si>
    <t>missing mount a lot. it won't even be the same next semester when i'm commuting   didn't think i'd miss it so much</t>
  </si>
  <si>
    <t xml:space="preserve">at the uts library on a beautiful saturday. not a cloud in the sky and the sun beamin in my eye.. therefore i cry </t>
  </si>
  <si>
    <t xml:space="preserve">says follow my photography twitter! Search JLeeImages I couldn't use JLeePhotography because it was already taken </t>
  </si>
  <si>
    <t>Uh oh...one day out of school and already a fight? Sorry  Time to get friends who are good to you!!! Hi to Mom!!!!</t>
  </si>
  <si>
    <t>I miss him so much  I wish I could see him all of the time and stay with him.  I wish this weren't so complicated.</t>
  </si>
  <si>
    <t xml:space="preserve">Grocery trip: TONS of awesome fresh food and ice cream because the baby begged for some. Yay! $90 later....blech. </t>
  </si>
  <si>
    <t>Great night, aside from Phils loss  love dancing, friends, good times. Wedding tomorrow, the 2nd of 3 this season.</t>
  </si>
  <si>
    <t xml:space="preserve">yes friends - i know - the Broncos effort last night was not very spectacular.  Please, no more salt in my wounds </t>
  </si>
  <si>
    <t>cant believe im going to bed this early on the weekend  ughh... work is ruining my life!!!!!!!!!!!!! hahaha... :-/</t>
  </si>
  <si>
    <t xml:space="preserve">Should go to bed, but had so many unsettling dreams last night I'm not looking forward to it.  Hate weird dreams. </t>
  </si>
  <si>
    <t xml:space="preserve">i hope it won't rain on monday.  i am soo excited to go to school and yet... the rain is spoiling the excitement. </t>
  </si>
  <si>
    <t xml:space="preserve">blimey, how long have I been asleep? Looking outside it appears I've slept through summer and woken up in Autumn! </t>
  </si>
  <si>
    <t xml:space="preserve">its bad that the same actor that played Selena's killer can't be in any other show/movie cuz ill think she's evil </t>
  </si>
  <si>
    <t xml:space="preserve">is Missin' my boo to the fullest!! Definitely hope that these next 2 wks. fly past cuz I'm missin' him like crazy </t>
  </si>
  <si>
    <t xml:space="preserve">Went to take the dog for a bike ride/ run today and my bike had been stolen out of the garage. I'm very very sad. </t>
  </si>
  <si>
    <t>is happy and sad. someone save me cuz for the first time in my life music is NOT helping! now thats desperate!!  x</t>
  </si>
  <si>
    <t xml:space="preserve">For future reference, the 24 Hour Fitness on Maui closes at 11 on Fridays. Probably close earlier during the week </t>
  </si>
  <si>
    <t>Uuuaaahhhh i am so fucking tired. Want to go back to bed, but i have to drive to the city now...  s'up everyone???</t>
  </si>
  <si>
    <t>Morning of watching  The Wiggles Go Bananas   I'm ready for the nut house now but off  to a 4yr old Birthday party</t>
  </si>
  <si>
    <t xml:space="preserve">Work getting in the way of training! Had to ride indoors this morning for a few hours then straight to the office </t>
  </si>
  <si>
    <t xml:space="preserve">I just saw a bum shake a payphone till it spat out a bunch of quarters... What a champ  wish I'd  thought of that </t>
  </si>
  <si>
    <t>I missed the La Grange tornado.     I'm chasing central to N.E. Kansas today!  Hopefully I have better luck today!</t>
  </si>
  <si>
    <t>Well I've done some fun web design and now I must face up to my other responsibilities and do some housework  TTFN</t>
  </si>
  <si>
    <t xml:space="preserve">Raining outside :'( just spent 4 hours on History coursework and now I need to go to the museum and get more info </t>
  </si>
  <si>
    <t xml:space="preserve">Thursday's 3 fold increase in visitors to my site was so out of the norm that it has really skewed my sites stats </t>
  </si>
  <si>
    <t xml:space="preserve">argh i can do like nothing today cos of all my coursework :| i was asked to the lakes and the cinema and can't go </t>
  </si>
  <si>
    <t xml:space="preserve">At work!! Gonna lay out today if it gets more sunny! Trying to carmelize... Cotton mouth anyone? Yes right here!! </t>
  </si>
  <si>
    <t>down a bit tho thats annoying  here do u wanna go and see paolo nutini tickets go on sale on the friday after prom</t>
  </si>
  <si>
    <t xml:space="preserve">I don't know how the rest of the world copes, feel like I'm juggling all parts of my life and I'm about drop them </t>
  </si>
  <si>
    <t>2 seconds before going out last night i broke 2 toes  ouch went to the hospital and still managed to go out hehehe</t>
  </si>
  <si>
    <t xml:space="preserve">I know PHP is supposed to be THE easy way for deploying web apps, but after installing it my server feels tainted </t>
  </si>
  <si>
    <t xml:space="preserve">Got new Wireless Desktop 3000. It comes with a high def laser mouse. Feels great. Wish it had higher range though </t>
  </si>
  <si>
    <t xml:space="preserve">I've hit a brick wall in my ICT work.  If anybody can help me with creating a HTML image map I'd love you forever </t>
  </si>
  <si>
    <t xml:space="preserve">going to meet up with the fab 5 for the first time in almost a year. it's really hitting me that i'm leaving soon </t>
  </si>
  <si>
    <t xml:space="preserve">Drinkin coffee and reading. LOVE this morning all ready except for the wind and clouds. No big splash trip for me </t>
  </si>
  <si>
    <t xml:space="preserve">whoah. sorry about that. leesburg today to deal with family stuff. i really don't want to go.. there is no point. </t>
  </si>
  <si>
    <t xml:space="preserve">my brother has 2 games! My mom's at work but she said I can miss the first one, But I have to go to the other one </t>
  </si>
  <si>
    <t>had a very fun night last night. pushed in a pool fully clothed. too many goodbyes, though.  i'll miss those guys.</t>
  </si>
  <si>
    <t>What I was really going to miss was all the material things OH NO    ... don't take away my shopping sprees lol...</t>
  </si>
  <si>
    <t xml:space="preserve">I'm sleepy on the saturday and wondering what happened to that Air France flight. Not good for my fear of flying. </t>
  </si>
  <si>
    <t>home lol so much fun...but Tamlin dropped on my foot now it hurts like hell  im gonna kill him at school on Monday</t>
  </si>
  <si>
    <t xml:space="preserve">not taking the kid to the farmer's market in the rain. not happening. and i really wanted cheese curds and coffee </t>
  </si>
  <si>
    <t xml:space="preserve">Finally a nice day in NY. Going to lay out and play in the sun! I need to relax after the dreams i had last night </t>
  </si>
  <si>
    <t xml:space="preserve">Speaking of church, we never got our choir practice this weekend. To think we're going to sing at tomorrow's Mass </t>
  </si>
  <si>
    <t xml:space="preserve">hey wats up im on my way 2 arkansas right now!!! yay!!! i cant wait driving in the car is a drag though!!!ugh%%   </t>
  </si>
  <si>
    <t>always the way - you make a poster, then go to print it, and you run out of ink.    time to run out for some more!</t>
  </si>
  <si>
    <t xml:space="preserve">Reduced fat all natural peanut butter...why even bother eating it? I might as well go lick a cardboard box. mmmmm </t>
  </si>
  <si>
    <t xml:space="preserve">Well imagine that: I slept in and missed swimming this morning. I'm not even at home and I think they all left me </t>
  </si>
  <si>
    <t>mmmmmmm...it's 12:46 and i just woke up. i didn't sleep at all last night  lucky for me, peter's coming home today</t>
  </si>
  <si>
    <t xml:space="preserve">Im supposed to work out n stretch n such to help with my cramps, but i dont feel like moving cuz it hurts so bad. </t>
  </si>
  <si>
    <t>Yankees/Tampa game not on in MD   I'm learning a lot watching the little pitch by pitch graphics at yankees.com...</t>
  </si>
  <si>
    <t xml:space="preserve">Feels so lonely (again). I've been erasing this feelings like for a bazillion times, but why it comes back again? </t>
  </si>
  <si>
    <t>Errrrrr Exams suck, i'm trying to study but it's not working for me  maybe i'll stop and start again tomorrow ? :S</t>
  </si>
  <si>
    <t>I got a book in the mail from someone, but don't know who   I'll have to hunts the internets to figure it out. lol</t>
  </si>
  <si>
    <t>I've been on the treadmill over an hour my legs and my little ass hurts  and I'm still not getting off the machine</t>
  </si>
  <si>
    <t xml:space="preserve">I GRADUATED HIGHSCHOOL TODAY!!!! GO DEKALB HIGHSHOOL CLASS OF '09 BABY THE BEST CLASS EVER..  i cried my eyes out </t>
  </si>
  <si>
    <t>my back hurts.  and I can't fucking download any Set It Off songs because my computer is an ass. Fuck you, laptop.</t>
  </si>
  <si>
    <t>I dont want study leave to end  I love waking up whenever I want, I don't think I can deal with getting up at 7:30</t>
  </si>
  <si>
    <t>i am just hanging with my friend paige at her house we were going to the movies but know we arnt  ohh well i guess</t>
  </si>
  <si>
    <t xml:space="preserve">T-Mobile's data network is down in my area! Thought it was just me, but evidently everyone else is suffering too! </t>
  </si>
  <si>
    <t xml:space="preserve">Younger sprog is still sick. Elder sprog's birthday is still a go. I get to stay home and miss my kid's birthday. </t>
  </si>
  <si>
    <t xml:space="preserve">Finishing the #abdntweetup with Terminator Salvation at the vue 2145 screening. Alone  see it in good quality now </t>
  </si>
  <si>
    <t xml:space="preserve">might stay off the TT wbsite for tonight, don't know whether i can cope with al the updates about the concert ... </t>
  </si>
  <si>
    <t xml:space="preserve">Is back from a shit weekend only to find out she can't see Tom tomorrow which made her feel even shittier. Great. </t>
  </si>
  <si>
    <t xml:space="preserve">watch what u say to people, it can come back and bite u in the hiney! i'm done wit U!!! u are stupid and immature </t>
  </si>
  <si>
    <t>By the end of the weekend, I will be a Somerville resident. Goodbye, Cambridge.  I will still be near your border!</t>
  </si>
  <si>
    <t xml:space="preserve">Needs to eat, sleep, drink and breath law, psychology and media for the next 10 days if she wants to go to uni!!! </t>
  </si>
  <si>
    <t xml:space="preserve">you know what's not rad? when you almost drop something, manage to catch it, and then accidentally drop it anyway </t>
  </si>
  <si>
    <t>Probably  Its not  i codnt be bothered i feel horrible lol! Need to do sumit practical feel like iv wasted the day</t>
  </si>
  <si>
    <t xml:space="preserve">My day was going fantastic and then....boom! I became extremely aggravated!  sadly I can't listen to 'Lift Me Up' </t>
  </si>
  <si>
    <t>i got my nintendo to work, (yay!) but the controller isn't working.  (no!) does anyone have an extra lying around?</t>
  </si>
  <si>
    <t xml:space="preserve">I spent out ALL my money today. Too bad because i didnt have enough anymore to buy the hoodie i fell in love with </t>
  </si>
  <si>
    <t xml:space="preserve">is not bad. not bad at all. Just watched SATC movie and i'm painfully jealous of their amazing clothes/shoes/bags </t>
  </si>
  <si>
    <t xml:space="preserve">poor sam. such a hot guy but he is destined for a flat ass. all truck drivers have a flat asses. and he's only 21 </t>
  </si>
  <si>
    <t xml:space="preserve">the Brazilian search crews have discovered debris and bodies recently regarding to the air France crash last week </t>
  </si>
  <si>
    <t xml:space="preserve">ehhh, just got done working out, i really want to go swimming but r pools not open and its not that warm rite now </t>
  </si>
  <si>
    <t xml:space="preserve">It just occurred to me that seeing Up by myself... might be a little creepy.. since it's sorta kinda a kids movie </t>
  </si>
  <si>
    <t xml:space="preserve">i think i just died a little and not only that BUT i deleted them from my camera too..... AHHHHHHH my heart hurts </t>
  </si>
  <si>
    <t>Just got back from the TFC game. Not a great game and TFC lost  At least I have hockey to look forward to tonight!</t>
  </si>
  <si>
    <t xml:space="preserve">Damn! I'm sad as hell rite now. I just found out my homeboy got shot last nite...smh...he's in critical condition </t>
  </si>
  <si>
    <t xml:space="preserve">going to justin's grad party  and i'm gonna party like there's no tomorrow :] lol i doubt that will happen though </t>
  </si>
  <si>
    <t xml:space="preserve">I'm SHOCKED by today's rain! Le what is going on! I could hardly drive earlier! Just walked home and it's horrid. </t>
  </si>
  <si>
    <t>50% of my viewers love the new video.. the other 50% hate me now  lost about 40 subscribers since i posted it haha</t>
  </si>
  <si>
    <t xml:space="preserve">Put a new background up here, too cute. I seriously think there's something wrong with me. So damned tired today. </t>
  </si>
  <si>
    <t xml:space="preserve">Going away for half a week, I won't get to see her for teh whole time, she dun know I miss her more than anything </t>
  </si>
  <si>
    <t xml:space="preserve">any ideas on how to show a 88 yr old --mostly blind, hard of hearing, limited mobility --that she has self worth? </t>
  </si>
  <si>
    <t>Just dropped her phone in the sand  uh oh, now it has sand in all its little cracks and crevices :*-( ~Ms. Mayhem~</t>
  </si>
  <si>
    <t xml:space="preserve">Forget the movie idea. Tried playing it and it shakes in all three of my DVD players, it must be bent. That sucks </t>
  </si>
  <si>
    <t xml:space="preserve">I got a really bad sun burn and was only out for a little bit.  It really sucks!  I'm gettin skin cancer for sure </t>
  </si>
  <si>
    <t>omg these kids I work w/ just hurt my feelings  Her and her lil sister said I look about 29..I'm only 19 almost 20</t>
  </si>
  <si>
    <t>the man that do Mickey Mouse's voice died  is sad..   i'm gonna remember him everytime i hear mickey or see mickey</t>
  </si>
  <si>
    <t xml:space="preserve">the more i watch the previously unreleased episodes of pushing daisies the more upset i get that it got cancelled </t>
  </si>
  <si>
    <t xml:space="preserve">got my back strapped by the Physio yesterday, over it already, it's tight and itchy and pulling on my skin......  </t>
  </si>
  <si>
    <t xml:space="preserve">Laying down. My spine said absolutely no more halo after only 4 games. I was hoping I had at least one more in me </t>
  </si>
  <si>
    <t>Apologies for critisizing Borel , not sporting  , as always...it's easy to say from the ground! Night all , Cheers</t>
  </si>
  <si>
    <t xml:space="preserve">Im soo proud of my magggiemoo! Sang full house at shorebirds stadium with no mess ups! Wish i couldve been there. </t>
  </si>
  <si>
    <t xml:space="preserve">And all the stupid things I do have absolutely no reflection on how I feel about you ........how I feel about you </t>
  </si>
  <si>
    <t xml:space="preserve">is watching Religulous before bed... and is still really sore from the student-teacher football game yesterday... </t>
  </si>
  <si>
    <t>can't play Counter Strike  computer crashes at AutoDesk Maya, Endorphin and Notepad. #SignsThatYourComputerIsAging</t>
  </si>
  <si>
    <t xml:space="preserve">Setting on the balcony of my room.  A little chilly but I am really enjoying being away.  Missing my mom though!  </t>
  </si>
  <si>
    <t xml:space="preserve">Cleaning out the bunnies cage. Not sure keeping her is the right thing she is great but too much with three dogs. </t>
  </si>
  <si>
    <t xml:space="preserve">going to bed soon...waking up at 6 AM to leave for georgia...gonna miss ponte vedra and hanging with the family!! </t>
  </si>
  <si>
    <t xml:space="preserve">it wasn't my intention to say that... i'm sorry... truth be told i think the opposite of what you think i said... </t>
  </si>
  <si>
    <t>who has heard from rubby?!?!  they're filing an investigation for her disapearance from home   i hope she's ok....</t>
  </si>
  <si>
    <t>How come people mostly reply to the ones in charge of the RSVP and not to me? What did I do wrong?  Haha. Kidding.</t>
  </si>
  <si>
    <t xml:space="preserve">I think back one year, and i was pretty happy...and two years ago, really happy....so what in the world happened? </t>
  </si>
  <si>
    <t>is sitting at tiffany house wantin someone to build a fire but they want rite now ugh lol i miss him  %LoVe SuCkS%</t>
  </si>
  <si>
    <t xml:space="preserve">feeling sick again..... im going to bed at 12:36 am...... thats like 3 hours earlier then usual.... i wanna party </t>
  </si>
  <si>
    <t>Rain rain go away come back another day - nope didn't work definitely didn't want it today  not for my little girl</t>
  </si>
  <si>
    <t xml:space="preserve">Having a sick holiday weekend!  At least that means I get to watch S3 Girls Next Door and eat chicken noodle soup </t>
  </si>
  <si>
    <t>Finally back home! Still feel sick from what I ate today.  Oh well, I've learned what to do differently next time.</t>
  </si>
  <si>
    <t xml:space="preserve">I guy was drilling his nose in the car in front of me not moving... some people all's they think about is food... </t>
  </si>
  <si>
    <t>stillathome. i blame lily for this!  i miss him, even though he's a douche bag. not a big fan of summer so far. /:</t>
  </si>
  <si>
    <t>Y'all are so sweet. Wish I can give y'all an exclusive footage of my work  going to bed! Love y'all and God bless!</t>
  </si>
  <si>
    <t xml:space="preserve">Repeat of the funny Bradley Cooper SNL ep on right now if you have nothing else better to do on a Saturday Night. </t>
  </si>
  <si>
    <t xml:space="preserve">is kind of confused with her feelings... i dont know what to do???... my heart does not give me the answer!!!.... </t>
  </si>
  <si>
    <t xml:space="preserve">Worse night ever! I was half dead and couldn't sleep well! plus I threw up. ugh. and it's Bibles final exam today </t>
  </si>
  <si>
    <t xml:space="preserve">playin 1v100 i dont really get how you play it? its fun though espicially the e3 part, but you dont get ms points </t>
  </si>
  <si>
    <t xml:space="preserve">my usually strong stomach failed me. Had to run to the shower holding bub at arms length. Pregnancy makes me weak </t>
  </si>
  <si>
    <t>why is it raining cats and dogs today of all days?! That ruins all my plans for today.   Time to work out a plan B</t>
  </si>
  <si>
    <t xml:space="preserve">i want to draw, eat some chees and i have to wash my hair. ... choosing my priorities is harder than it should be </t>
  </si>
  <si>
    <t xml:space="preserve">#MtAlbert Melissa Lee says there is no way rates would go up in super city Auckland. She must be nuts to say that </t>
  </si>
  <si>
    <t xml:space="preserve">The next visit by the cable co won't be until TUESDAY!! By then I'm sure the signal will have cleared up by then! </t>
  </si>
  <si>
    <t xml:space="preserve">hangover all gone now. Huzzah. Not looking forward to going to work tomorrow and being reminded what i did though </t>
  </si>
  <si>
    <t xml:space="preserve">Can somebody please tell me how much Ram is needed for Sims 3 to play at a fast rate, cause mine freezes too much </t>
  </si>
  <si>
    <t xml:space="preserve">How am I ever supposed to finish my freakin' portfolio if Photoshop decides to stop working every 5 minutes?!?!?! </t>
  </si>
  <si>
    <t xml:space="preserve">No chance of cycling this weekend. Heading bk 2 Bromsgrove to go on turbo and gym. Bad weather 4 cast all next wk </t>
  </si>
  <si>
    <t xml:space="preserve">This time three years ago I would have been leaving Poland for Amsterdam on the train... Oh how time has flown by </t>
  </si>
  <si>
    <t>Buenos Dias Estupidos! I'm gon get ready for work  and I'm sunburt. WTF?! But I lost part of my farmers tan YAY =P</t>
  </si>
  <si>
    <t xml:space="preserve">bit sad atm...on thursday is the concert of my favorite band...and i cant go there...nobody wants to come with me </t>
  </si>
  <si>
    <t xml:space="preserve">I  sm very happy thst i msnsged to get up early this morning, its just rubbish that my downloads are not finished </t>
  </si>
  <si>
    <t xml:space="preserve">i dont know what i did during the night but my back is frigged!! ouchie!! i think i may have to lie down all day! </t>
  </si>
  <si>
    <t>Grad nite was AWESOME! i dun want to leave  CanIts almost 4 AM. Shit. Im prob so overtired i wnt be able to sleep.</t>
  </si>
  <si>
    <t>Pastor went into autopilot, we said the Nicene Creed rather than the Athanasian.  #trinitysunday #yourdoingitwrong</t>
  </si>
  <si>
    <t xml:space="preserve">Today marks the eleventh anniversary of the death of my mother. It's going to be a sad day.   I miss you, Mother! </t>
  </si>
  <si>
    <t xml:space="preserve">I NEED a ticket for the Pink Funhouse tour. *Howel voice* There's no point in living if I can't have that ticket. </t>
  </si>
  <si>
    <t>arhh work  in a couple of hours  Cant wait til Friday  as I finsh for the weekend for my little Niece's Birthday x</t>
  </si>
  <si>
    <t>at holly's  asif i have to wait till quater to 9 to see the zutons  why couldnt they be on earlier its too cold !!</t>
  </si>
  <si>
    <t>Doh - I spoke too soon, Barrichello makes contact with Kovalainen as he tries to pass - he's back to P17 now   #F1</t>
  </si>
  <si>
    <t xml:space="preserve">really hates mornings when you wake up...and all you want to do is sleep...but for some strange reason..you cant. </t>
  </si>
  <si>
    <t>had fun last nigght , with bobbyv , keri hilson , the-dream , and keisha cole , can't talk saddly  exterme funnn !</t>
  </si>
  <si>
    <t xml:space="preserve">Working on art.  God, dammit, I hate Mr Cho's insanely boring assignments.  HATE them.  I'm SO far behind now too </t>
  </si>
  <si>
    <t xml:space="preserve">is o tired because of my HillBilly Family and my histerical sister! Stress is not good for me, lol. Stuck at work </t>
  </si>
  <si>
    <t xml:space="preserve">Yesterday's experiment was successful, baby cannot have dairy. No cheese for me for the next several months.  Boo </t>
  </si>
  <si>
    <t xml:space="preserve">'My Neck, My Back - Khia' this song cracks me up, but there's no denying the beat. I need a better surround sound </t>
  </si>
  <si>
    <t>heard a news and it made me sad.  extra extra sad. huhu but i'm still keeping my hopes up! POSTIVITY is the key!!!</t>
  </si>
  <si>
    <t xml:space="preserve">I'm feeling kinda bad right now.  Pretty overwhelmed.  I only slept 2 hours and I think I'm having a panic attack </t>
  </si>
  <si>
    <t xml:space="preserve">im stuck at home today, all day - quite depressed as i have no money to buy clothes or makeup or even go anywhere </t>
  </si>
  <si>
    <t xml:space="preserve">Trying to save a fledgling Jackdaw from being attacked by Magpies and Rooks.. Nature is truly fucked up at times! </t>
  </si>
  <si>
    <t>Writing.. again only this time its not about sadistic vampires, its about prejudist, Woop woop  cant spell that...</t>
  </si>
  <si>
    <t xml:space="preserve">My uterus has failed me again, as I have not been able to find my camera since I shot dead people on Memorial Day </t>
  </si>
  <si>
    <t>Another packed day. IAC, Foreclosure demonstration, and thrn FIST meeting. I'm sleepy  everyone enjoy your Sunday!</t>
  </si>
  <si>
    <t xml:space="preserve">Just heard that no one was hurt in that house fire in my subdivision. So glad to hear that but sad for their lose </t>
  </si>
  <si>
    <t xml:space="preserve">顎? flying to California today. Hopefully Lana won't be fussy on our flights, cuz daddy won't be there to help out </t>
  </si>
  <si>
    <t xml:space="preserve">i am up north in south shields haging out with my family having a great time but have to go back home on saturday </t>
  </si>
  <si>
    <t xml:space="preserve">Wish I could cut this tether to the past...Only scissors that cuts that rope is a lobotomy tho...stupid memories  </t>
  </si>
  <si>
    <t>its cold now too  Just know I'm not gonna pass media this year and wreck my chances at getting into portsmouth grr</t>
  </si>
  <si>
    <t>no hugs from the boy today  booooo when he reads this he'll know what I think about him; loser loser loser loser!!</t>
  </si>
  <si>
    <t xml:space="preserve">Something terrible has happened to my comments area, the lightbox test page keeps showing instead of the comments </t>
  </si>
  <si>
    <t xml:space="preserve">guess that's what the famous get in return for the $ and popularity. still seems wrong to me. still a human being </t>
  </si>
  <si>
    <t>I look terrible in my pic!  I can't belive I actually trusted my brother to put up a pic like that! It's horrible!</t>
  </si>
  <si>
    <t xml:space="preserve">I'm now a joint world record holder, 7 ferrero rochers' in 1 minute! I feel privaledged and sick at the same time </t>
  </si>
  <si>
    <t xml:space="preserve">Its like super duper mad nice out here. Shouts to hot 97. Yall r gonna have a bangin summer jam! Mad I'm not goin </t>
  </si>
  <si>
    <t>Made it to San francisco. Too bad I can't see the city!  first time I have ever been to CA and I am in an airport.</t>
  </si>
  <si>
    <t xml:space="preserve">i think i'll be dozing off with this bio file of notes next to me! migarine, flu and fever, freaking go awaayyyy! </t>
  </si>
  <si>
    <t xml:space="preserve">Had to reinstall/repatch WoW for the second time this weekend due to a crash that corrupts the game texture files </t>
  </si>
  <si>
    <t>been wating all day for the post 2 come so then mabe my sims 3 was there but then i remberd that it was sunday  :L</t>
  </si>
  <si>
    <t>most of my sunburn is browned on out, except where i couldn't reach with the sunscreen  that's boiled-lobster-red.</t>
  </si>
  <si>
    <t xml:space="preserve">I also found a bag of Smash Hits magazines with McFly and Busted on the covers!! Haha, my mother threw them away! </t>
  </si>
  <si>
    <t>I have to give up my bed for 3 days! my family is forcing me to sleep in the backyard on a lawn chair  evil! evil!</t>
  </si>
  <si>
    <t xml:space="preserve">Has been reading up on a few religion..and i thinking of converting..i dont really undertand christianity no more </t>
  </si>
  <si>
    <t xml:space="preserve">I wish #Upperville would get the audio level sorted.  The sudden jumps in volume are waking up my poor sick cat.  </t>
  </si>
  <si>
    <t xml:space="preserve">Grr, OH and I succeeded in falling out with my entire family and each other, I hate when stuff like that happens. </t>
  </si>
  <si>
    <t>interent has become so boring, i want to delete my every site i have  but i know if i do, i will totally regret it</t>
  </si>
  <si>
    <t xml:space="preserve">trying to play team fortress 2 on my mac via vmfusion is not the greatest idea in the world. i need a new macbook </t>
  </si>
  <si>
    <t xml:space="preserve">why is it Cream eggs are around all year, but seen as an Easter thing, when Easter eggs are only out round Easter </t>
  </si>
  <si>
    <t xml:space="preserve">my alltel is merging with verizon...booo! I've been with alltel for like 6 years because I like them, not verizon </t>
  </si>
  <si>
    <t xml:space="preserve">just got home, work at 2..dont really have time to take a nap  i need to eat, wash my face, do my hair and makeup </t>
  </si>
  <si>
    <t xml:space="preserve">Got a nice house warming gift of a 'friends' multi photo frame...not enough friends to fill the pic slots though! </t>
  </si>
  <si>
    <t xml:space="preserve">working on my art project.., it has to be finished on friday, but I'm on a trip 'til wednesday...that's not good! </t>
  </si>
  <si>
    <t>Homebound and got so much packing to do as I'm off again tomorrow morning  Early mornings and airports do not mix!</t>
  </si>
  <si>
    <t>Just boarded my flight back to phoenix.  but! From phoenix i get on another plane to summer camp for a week! Woot!</t>
  </si>
  <si>
    <t xml:space="preserve">ohhh did i mention only about 2 weeks left till summer vaca... then off to highschool... i'll miss all my friends </t>
  </si>
  <si>
    <t xml:space="preserve">Sliced open my finger on the metal shower door while cleaning...I'm as clutzy as Bella.  Gotta clean up blood now </t>
  </si>
  <si>
    <t xml:space="preserve">I hate leaving my Mom in Bakersfield! I've talked to her till I'm blue in the face...she is too sick...too often! </t>
  </si>
  <si>
    <t xml:space="preserve">... I've got a crap week coming up. I'm not spending any time in the studio. It's all office based and paper work </t>
  </si>
  <si>
    <t xml:space="preserve">I want a sandwich. Right now, I don't care if it's Jimmy John's or Subway (preferably JJ's) but I reallllllly one </t>
  </si>
  <si>
    <t>also im feeling sad tht my favourite celeb couple r spliting i just wish the damn press wud leave them alone!  xxx</t>
  </si>
  <si>
    <t xml:space="preserve">I want to eat something but going down two flights of stairs and coming back up then doesn't sound so great to me </t>
  </si>
  <si>
    <t>Not in my best mood. Food poisoning is bad  woke up every one hour and toilet is my new best friend. Clinic later.</t>
  </si>
  <si>
    <t>Why am i still hoping for melody to awnser me ? She's never gonna, she's famous, she got TOO MANY fans  I love you</t>
  </si>
  <si>
    <t xml:space="preserve">Azrinder Patel has killed the friendly lil robin that lived in our garden. He is now maggot food. It's a sad day! </t>
  </si>
  <si>
    <t xml:space="preserve">I've had an akward tummy-feeling all day..It feels like a constant hunger..but I know I'm not! What's going on??! </t>
  </si>
  <si>
    <t>going to bed nearly half one , got to be up early for exam  but will probs come back home an sleep  so not all bad</t>
  </si>
  <si>
    <t xml:space="preserve">just read umbrella academy......i have no room to make fun of anime nerds, as i am just as guilty. I NEED TO PACK </t>
  </si>
  <si>
    <t>Aw. You couldn't hear Constantine over Amy's sharpness tonight.  Great energy from the performance, though! #Tonys</t>
  </si>
  <si>
    <t xml:space="preserve">is dreading wed when her baby brother tours china as the new lead singer of caracal.  i can't not have him here!! </t>
  </si>
  <si>
    <t xml:space="preserve">i feel like shit. but i am at irving's, so i feel better. but anyway, my last update makes me feel like crrrrrap. </t>
  </si>
  <si>
    <t xml:space="preserve">is thinking someone should bring her a Big Mac with Fries and a large smarty mcflurry   ohhh please someone do it </t>
  </si>
  <si>
    <t>sooooo hung!! thought i could just have an early one last night but ended up getting to bed at 5  good night but!!</t>
  </si>
  <si>
    <t xml:space="preserve">i miss shannon and ryan! and jason. and sean. and ginger. and my aunt and uncle. and my grandparents. and georgia </t>
  </si>
  <si>
    <t xml:space="preserve">Worn out after a lovely Sunday!  Bummed that Kyler's ear is hurting him so we will need to visit the Dr tomorrow. </t>
  </si>
  <si>
    <t>bit under the weather today  ... haven't accomplished much - blog hopping looking for paint combos (home exterior)</t>
  </si>
  <si>
    <t xml:space="preserve">I am SOOOOOOO PISSED!!!  I forgot that the Tony's were on tonight.  I'm only catching the last 30 minutes of it.  </t>
  </si>
  <si>
    <t xml:space="preserve">always knowing what to say and what to ask. i probably owe my sanity to you. why do you have to be timezones away </t>
  </si>
  <si>
    <t xml:space="preserve">Gotta feel bad for the magic, those in and outs are killer. Was hoping they didn't follow them into OT but it did </t>
  </si>
  <si>
    <t xml:space="preserve">Going through a 80's rock phase tonight.. I definitely should have been born a decade or more earlier than I was. </t>
  </si>
  <si>
    <t>augh so annoyed today  then had a pointless argument with my honey. i mean really who cares whose meatball it was!</t>
  </si>
  <si>
    <t xml:space="preserve">Uploading photos of Architecure in Helsinki and The Presets from Saturday night. Flickr has limits..so only a few </t>
  </si>
  <si>
    <t xml:space="preserve">#boredom There is nothing quite like boredom. It sinks in and mocks you with every second that ticks on the clock </t>
  </si>
  <si>
    <t xml:space="preserve">is going to bed...had a crazy weekend...was suppost to go to bama but I ended up getting sick so didn't get to go </t>
  </si>
  <si>
    <t>Checked calendar. TONIGHT is suppose to be a full moon. 6/7/09. I think its cloudy though.  Out come the vampires.</t>
  </si>
  <si>
    <t xml:space="preserve">Where I am on the geek spectrum is tough. I'm too geeky for normal people and not geeky enough for the real geeks </t>
  </si>
  <si>
    <t xml:space="preserve">wOw just gOt home frOma lOng day with sarah...shes annoying....anywa im so tired and have the fatest headache ugh </t>
  </si>
  <si>
    <t xml:space="preserve">Grrrrr!!! Went 2 personal Yahoo page and it's redesigned!  Can't find the Sunday Funnies!  Thanks a lot Yahoo!!!  </t>
  </si>
  <si>
    <t>mrnin people...bad sunny monday  dnt feel like speaking to the new masters batch at sicsr today in this weather...</t>
  </si>
  <si>
    <t xml:space="preserve">anyone know of an app or program that helps me find duplicate css styles in a sheet? i accidentally double copied </t>
  </si>
  <si>
    <t xml:space="preserve">I'm still up reading this book. I have to work in the morn. But I can't sleep. Wish HE was here to help me sleep. </t>
  </si>
  <si>
    <t>Out! Out! Get out!! India crushed out of T20 world cup    I think Ravindra Jadeja's innings helped England to win.</t>
  </si>
  <si>
    <t xml:space="preserve">Uhhh I have a fever now, I can't stop sweating! What the hell man?!? I'm seriously feeling so miserable right now </t>
  </si>
  <si>
    <t xml:space="preserve">looks like no ones really heard of it. i only got through half an episode. i miss good shows. what happend to tv? </t>
  </si>
  <si>
    <t xml:space="preserve">Trying to figure out why my twitter application hasn't been giving me updates 2day?!hmmmmm, must not love me 2day </t>
  </si>
  <si>
    <t>Waiting for kodak to open so I can get pics for my US student visa. I'm gonna be late  hate this visa thing. SUCKS</t>
  </si>
  <si>
    <t xml:space="preserve">Wow. I didn't tweet for 22 hours. Worked. Went to a show. Went to Ihop. Wanted to give Tony a HUGE hug. He's sad. </t>
  </si>
  <si>
    <t xml:space="preserve">this season's must-have accessory is  a chest bug currently taking over Melbourne by storm. got yours yet? I have </t>
  </si>
  <si>
    <t xml:space="preserve">Mondaymorning startup problems. Getting Guestlan access can be difficult when the access codes aren't updated yet </t>
  </si>
  <si>
    <t xml:space="preserve">...hay fever has turned the whole band into slimy red-eyed monsters. It sucks. All those goddamn pills don't help </t>
  </si>
  <si>
    <t xml:space="preserve">My car has been taken away to the garage. Wheel barings this time... This is bound to be another expensive affair </t>
  </si>
  <si>
    <t xml:space="preserve">Good morning everyone, just had a coffee and made my 'to do' list, better get on and 'do' it now! It's very long. </t>
  </si>
  <si>
    <t xml:space="preserve">That's me having to get up btw, what a shitty sleep I had! Kept waking up every hour, or not even sleeping at all </t>
  </si>
  <si>
    <t xml:space="preserve">Chest hurts so bad it kept waking me up. Stupid acid reflux. Never felt like this before. Awesome start to a week </t>
  </si>
  <si>
    <t xml:space="preserve">is angry my tan is fading every second that there is no sun - i need tan maintenance!! ibiza seems many moons ago </t>
  </si>
  <si>
    <t xml:space="preserve">After squeezing breakfast with Lee from Holbeck Foods I'm back at my desk trying not to freak out over to do list </t>
  </si>
  <si>
    <t xml:space="preserve">feeling bit overwhelmed because of the EYOF mascot overdose at Koskikeskus, and sad because it's not the original </t>
  </si>
  <si>
    <t xml:space="preserve">and zee day has ended, and zee sexy man haz left zee showroom. and now i am verry sad.  no more of zee eye-candy. </t>
  </si>
  <si>
    <t xml:space="preserve">Soooo i dont knowif this is a joke or if this is for real but i feel like ive never been up this early in my life </t>
  </si>
  <si>
    <t>i dont want ella to go to new york tbh.  and i dont want to work today when it's nice weather outside. fml!!!!!!!!</t>
  </si>
  <si>
    <t xml:space="preserve">Had a dream last night that RARE had sent me a job offer after seeing my website. Why do you taunt me, nightmind? </t>
  </si>
  <si>
    <t>Back from France and missing the sun  why is London so grey? Any holiday suggestions? Somewhere sunny of course...</t>
  </si>
  <si>
    <t>had the greatest weekend ever and now it is monday  the only thing i am excited for is tonight's episode of greek!</t>
  </si>
  <si>
    <t>Havent bought anything on Boffer since the additonal charge to Ireland jumped up  - tweeted from  www.boffer.co.uk</t>
  </si>
  <si>
    <t>good morning everyone!!!  Another scorcher in TX!! 99 today, and I have to work   but, at least it's day off OT!!!</t>
  </si>
  <si>
    <t>i don't think this is gonna be an exciting day again...wish i was with tommy  i miss him...and they're having fun!</t>
  </si>
  <si>
    <t xml:space="preserve">i think, the breaks today were pretty great. but the rest just sucked! i need some holidays.. school fucks me up! </t>
  </si>
  <si>
    <t xml:space="preserve">Forgot to bring in my lettuces to make lunchtime salad.. bought a tuna sandwich instead - made me feel a bit sick </t>
  </si>
  <si>
    <t>Shocker Lakers win NBA Titlle  I wanted Orlando to win but not in the cards. Kobe Bryant is an unbelievable player</t>
  </si>
  <si>
    <t xml:space="preserve">Doctor had to leave--family emergency--before I could get in to see him.  Still in pain, probably pinched nerve.  </t>
  </si>
  <si>
    <t>im tired i wanna go home watching americas next top model, NBA, and wizards of waverly place  lets go hooommmee !!</t>
  </si>
  <si>
    <t xml:space="preserve">Openoffice presenter is horrible to open powerpoint generated presentations. Everything looks ugly and unaligned. </t>
  </si>
  <si>
    <t xml:space="preserve">I really wish I knew what I did to my back yesterday so I would never do it again... in so much pain this morning </t>
  </si>
  <si>
    <t xml:space="preserve">I wish Google Voice/Grandcentral allowed you to change your number. Forever stuck with a G'ville, FL one I guess. </t>
  </si>
  <si>
    <t xml:space="preserve">needs to pack my bag for work, oh and i just stubbed my toe, now the blood is dripping and my toes have gone blue </t>
  </si>
  <si>
    <t xml:space="preserve">somewhat worried to drive to the airport tom. future father-in-law might not be comfortable with the way i drive. </t>
  </si>
  <si>
    <t>stupid .AI file suddenly went corrupt  lost all the logo concepts... and now i look like a lazy-ass at the intern!</t>
  </si>
  <si>
    <t>bless this miley fan saying i wanna锘?go soooo bad!!!! i cant afford the tickets  HAHAHAHAHAHA I CAN, IM SO HORRIBE</t>
  </si>
  <si>
    <t xml:space="preserve">Just fell on the floor on my way to bathroom, my bum hurts so does my hand. This isn't very funny. I screamed too </t>
  </si>
  <si>
    <t xml:space="preserve">- just got into class.  Proffs not here yet.  I'm really worried about my grade for the internet dating essay.... </t>
  </si>
  <si>
    <t>Dear Apple I fraking *hate* the new force-Quit method in 3.0  xoxo Caprica *is bitchy when tired* night Twitter :p</t>
  </si>
  <si>
    <t xml:space="preserve">1 exam done, many more to come x) Went to the Hour offices just now, sadly, I didn't see George Stroumboulopoulos </t>
  </si>
  <si>
    <t xml:space="preserve">Fk bby just started cryingg.. I guess that means his hungry! I wish I could cry n for people to feed me so fastt! </t>
  </si>
  <si>
    <t xml:space="preserve">is gettin' the hang of twitter now, but still prefer facebook more ;) OMG science exam on Friday, im goin' 2 fail </t>
  </si>
  <si>
    <t xml:space="preserve">waiting always makes me hungry lol. but waiting for someone to get out of surgury is ....i can't even discribe it </t>
  </si>
  <si>
    <t xml:space="preserve">wishing there was something i could do for you  to stay here with me instead of leaving me here alone in the dark </t>
  </si>
  <si>
    <t xml:space="preserve">Going to run home, and hopefully avoid the rain. Optimistic, I think, judging by the colour of the clouds outside </t>
  </si>
  <si>
    <t xml:space="preserve">ok compulsive bead-sorting in the morning followed by manic photo-taking around neighbourhood... omg wth jtm, fky </t>
  </si>
  <si>
    <t xml:space="preserve">I think God is giving me stuff to prove that the last stuff that I thought was so awful wasn't really that bad... </t>
  </si>
  <si>
    <t xml:space="preserve">Tried to get online this morning and computer was down. I hate it when Mondays start that way. Hour behind now... </t>
  </si>
  <si>
    <t>dog sitting for the rest of the week. nicole leaves wednesday  i leave friday to see the eye alaska dudes! stoked!</t>
  </si>
  <si>
    <t xml:space="preserve">I am serious im leaving the twitter world unless someone stops me ..  why doesn't anyone seem to answer my tweets </t>
  </si>
  <si>
    <t>Feeling good today..I finally woke up around 1. I was up all night with insomnia.    I think it was from the heat.</t>
  </si>
  <si>
    <t xml:space="preserve">so glad i got up this morning and did the dawnie, its just a shame we missed all the thunder and lightening today </t>
  </si>
  <si>
    <t xml:space="preserve">I have to leave for Wedding Action meeting and at this precise moment the weather has changes to a thunder storm. </t>
  </si>
  <si>
    <t>I have really boring right now.. my computer doesn't work like it should...  and I don't know what to do. it sucks</t>
  </si>
  <si>
    <t xml:space="preserve">I want a new tattoo...and piercing!  I need to keep focused on this assesment test LMFAO!!!!!! I have A-D-D today </t>
  </si>
  <si>
    <t xml:space="preserve">You know how the French are well known for good food and stuff? There's none of that in Air France's Dubai lounge </t>
  </si>
  <si>
    <t>aw that's great. i can't wait to go to more but my limit is 3 right now haha..  i have to get through college pshh</t>
  </si>
  <si>
    <t xml:space="preserve">Apparently I have Northwest mileage points to redeem but I don't want any of these weakass magazine subscriptions </t>
  </si>
  <si>
    <t xml:space="preserve">My bonus for this month is going to be absolutely pathetic. What a way to bring down my otherwise great day, job. </t>
  </si>
  <si>
    <t>Oh my god there is NOTHING on tv!! I'm so bored I've been watching tv practically all day  god my life's so sad!!!</t>
  </si>
  <si>
    <t xml:space="preserve">UUUGHH the computers are out to get me today! They aren't letting me follow Asla!! I'll come back in a few hours, </t>
  </si>
  <si>
    <t>my poor pinky!  i guess that's what you get for trying to be a good student! well, no more of that from now on! ;)</t>
  </si>
  <si>
    <t>bored of non-inspiring and lazy colleagues.  where is the innovation? and the spirit? and the resolute government?</t>
  </si>
  <si>
    <t xml:space="preserve">It is pouring here in NYC!! I don't have an umbrella or a cab... Have a feeling this is going to be a long night. </t>
  </si>
  <si>
    <t>I actually uber suck at being a forest animal     So now I'm pretty sad at not even being able to be good at that.</t>
  </si>
  <si>
    <t xml:space="preserve">at the handa dealership using the computer... lol! today didnt feel like the last day of school. imma miss every! </t>
  </si>
  <si>
    <t xml:space="preserve">I wish we hadnt waited so long to plan a July 4th gulf coast beach trip- good hotels are full or super-expensive. </t>
  </si>
  <si>
    <t xml:space="preserve">I have a bad feeling about tomorrows regents cause now I have no study partner so I know I'm not gunna be focused </t>
  </si>
  <si>
    <t>So the one day I have twitter off on my phone and my friends decide to have a Halo party...now I can't go  oh well</t>
  </si>
  <si>
    <t xml:space="preserve">why can't be just at least 70 degrees at my house?!! seriously it's june i don't think that's too much to ask for </t>
  </si>
  <si>
    <t>Having a hard time falling back to sleep, all thanks to my hurting throat and non stop coughing  I have work later</t>
  </si>
  <si>
    <t>Feeling poo and needing snuggles with the gorgeous one, which is sadly not allowed due to imposed quarantine!  xxx</t>
  </si>
  <si>
    <t xml:space="preserve">ummmm... I just woke up in total confusion.  Oh yeah, it's Monday evening.  Where is everybody? I'm home alone... </t>
  </si>
  <si>
    <t xml:space="preserve">Is listening to his grandmothers stories about her trip to chicago this weekend. Her first time going without me. </t>
  </si>
  <si>
    <t xml:space="preserve">water fight was cockblocked if you will by deans lol somehow they found out. ummm schools over!  regents all week </t>
  </si>
  <si>
    <t xml:space="preserve">Spent a chunk of time with the outsourcing agency.  Hooray Knowledge Acquisition Phase ... but now my brain hurts </t>
  </si>
  <si>
    <t>Why do I hve 2 work on Wednesday  BA is offering 1hotel nights stay and $800,-- if I can fly 2morrow!!!! ARGH!!!!!</t>
  </si>
  <si>
    <t>Playing in the OS X Console: can't see any errors for en1 and no relevant errors for airport.  So no answer there.</t>
  </si>
  <si>
    <t xml:space="preserve">Swimming with dolphins- check, and awesome! Brad majors crotch in face- also check, and considerably less awesome </t>
  </si>
  <si>
    <t>No ultimate frisbee.  not enough responses. Let's do Friday evening. Any takers?  Come feel young again and enjoy.</t>
  </si>
  <si>
    <t>i think i'm going to throw up  #LVATT JOEL BETTER BUY ME #LVATT I'M PROB. GOING TO LOOSE SOO MANY FOLLOWERS #LVATT</t>
  </si>
  <si>
    <t>... ugh i dont even think coffee is going to help! my head just wants to hit my pillow   i NEED exspresso! lololol</t>
  </si>
  <si>
    <t xml:space="preserve">Thought I might have a leisurely lunch with Russell Brand's booy wook - but looks like I will be working through  </t>
  </si>
  <si>
    <t>Iam so happy to get off this plane, jeez. This is so wrong, I should be landing in Wichita right now  not memphis!</t>
  </si>
  <si>
    <t>sorry i didnt do any music monday thinggysss  ive been studyin OVERDRIVE for exams. school ALWAYS gets in the way.</t>
  </si>
  <si>
    <t xml:space="preserve">saw a whippet at the shop who was also wearing a jacket but her's was really thin so she was cold and looked sad. </t>
  </si>
  <si>
    <t xml:space="preserve">Why did Pure Reason Revolution have to go all electro? It sounds okay but it's nothing on their progressive stuff </t>
  </si>
  <si>
    <t>Finally got to the gate. Pret sammiches are great! But I didn't get one  got some britney spears perfume on though</t>
  </si>
  <si>
    <t xml:space="preserve">I had to wake poor Misty, (my dog) up because she was having a bad dream. She was whining and jumping. Poor baby. </t>
  </si>
  <si>
    <t>..disappointed with my sheet cake. my frosting was too thin and it seeped through the cake, making it soggy  ..ugh</t>
  </si>
  <si>
    <t xml:space="preserve">Internet theft :The c-card owner doesn't pay, the cc company takes the money back from us and the retailer looses </t>
  </si>
  <si>
    <t>Laundry sux but its gotta get done  watching the 3 hr wrestling that Londo recorded while we were gone. Oh my boo!</t>
  </si>
  <si>
    <t>cheeseburger was pretty fun...still didnt win karaoke. The girl that knew EVERYONE won.  sucks. Still had fun tho.</t>
  </si>
  <si>
    <t xml:space="preserve"> Prayers for Phil Mickelson (wife has cancer) and Ken Green (leg getting amputated). Thoughts are with those guys!</t>
  </si>
  <si>
    <t xml:space="preserve">I'm thinking Gabriella is going to have a black eye for her 1st sance recital. She walked into a door knob today. </t>
  </si>
  <si>
    <t xml:space="preserve">Can't wait to download that summer nights performance off youtube -_- I'm at camp and don't have a tv. Sorry guys </t>
  </si>
  <si>
    <t xml:space="preserve">Wrote a song for everyone. Wrote a song for truth. Wrote a song for everyone. When I couldn't even talk to you... </t>
  </si>
  <si>
    <t xml:space="preserve">Could have been home right now if I would have driven. Stuck outside waiting in the cold making me even more sick </t>
  </si>
  <si>
    <t>I is good my a/c works again. I heard about you injuring ur little toe again. Ouch  sana sana colita de rana......</t>
  </si>
  <si>
    <t>is packing for home. How do I have 50lbs (24kilos) of clothes. JUST CLOTHES.  www.anotherpatrickcollins.com (LOOK)</t>
  </si>
  <si>
    <t>Eric Roberson's 'If I Had A Chance' gets me everytime. Off to sleep. I think I messed me poor knee up  Night Night</t>
  </si>
  <si>
    <t xml:space="preserve">having a friend suggest tying me down sounds good, until she reveals it involves forcibly watching a chick flick. </t>
  </si>
  <si>
    <t>I wanna skate tomorrow but my ankle's sprained (ish)  On Friday, I hope I'll be able to surf or skimboard at least</t>
  </si>
  <si>
    <t xml:space="preserve">Bottle recycle bin in the office kitchen, where have you gone? We keep you well fed, and today you have run away. </t>
  </si>
  <si>
    <t xml:space="preserve">plus a little extra spending money would be great! i havent been able 2 shop 4 clothes/shoes in a hella long time </t>
  </si>
  <si>
    <t xml:space="preserve">i think i may be getting old... i jacked up my neck while playing with my one year old niece today... owwwieee!!  </t>
  </si>
  <si>
    <t>I hate sorry ass family members grandma I'm sorry u sick and I love u lots  pray. For my granny betty she needs it</t>
  </si>
  <si>
    <t xml:space="preserve">I'm so stressed out about deadline I'm missing for more than two weeks, that I can't work or think or do anything </t>
  </si>
  <si>
    <t xml:space="preserve">I had a dream that convinced me that i had the day off today.....then my alarm went off...... i have sad face now </t>
  </si>
  <si>
    <t xml:space="preserve">I am now in pain as whilst cleaning some of the glass got into my foot it won't stop bleeding and hurts like hell </t>
  </si>
  <si>
    <t xml:space="preserve">the fish tank was my night light (b/c, at 23 years of age, i am still afraid of the dark) and they got rid of it. </t>
  </si>
  <si>
    <t>iPhone in for repair  Weird problem where could not hear anyone on calls. And just before firmware 3.0 is out too!</t>
  </si>
  <si>
    <t xml:space="preserve">So the sainsburys bags around my shoes last night did not last - got a torrential soak and ruined my lovely glads </t>
  </si>
  <si>
    <t xml:space="preserve">watching American Idol with my mom...upset that i didnt get to see the baby elephant when i went to the zoo today </t>
  </si>
  <si>
    <t xml:space="preserve">is wondering when it'll get easier dropping little man off at nursery. 2 years in and still tears from both of us </t>
  </si>
  <si>
    <t xml:space="preserve">Can't wait for the iPhone software update 2moro, havin nothing but trouble! Heard I'm not the only one (or am I?) </t>
  </si>
  <si>
    <t xml:space="preserve">*worries anxiously about mom's email reply and knows there probably won't even be an assuring or straight answer* </t>
  </si>
  <si>
    <t>my last twitter tag for the day my fellow tweet tweeters. Time to do some maths homework. Yay  Dream come true ey?</t>
  </si>
  <si>
    <t xml:space="preserve">come on ppls follow me!!!!!!!!! ive got like 17 now cos they took all all the susended accounts away from my list </t>
  </si>
  <si>
    <t xml:space="preserve">looking for logo ideas for a friends website - she specialises in Indian rope massage. I have no design skills... </t>
  </si>
  <si>
    <t xml:space="preserve">Ughhhhhh I hate this. I can't sleep at all I wish you would come home. I hate this I hate this aahhh fucknfkddjd! </t>
  </si>
  <si>
    <t>Still need to declare to the tax office, and pay them  This is a bit of a rubbish, but only 14 days left to do it!</t>
  </si>
  <si>
    <t>also... gotta get a Parallel to USB adapter (if it'll work) for the plotter...  or get a Parallel PCI card    ick.</t>
  </si>
  <si>
    <t xml:space="preserve">okay, I just decided to dye my hair back to RED ! should I dye it before the ball or the after? I miss it so much </t>
  </si>
  <si>
    <t xml:space="preserve">Someone call the cops!!!! I have been robbed someone stole my iPhone!?!?! Oh well! I have to get the iPhone 3G S! </t>
  </si>
  <si>
    <t>I hate Javascript.We're srudying it now in computer class.It's soo confusing especially whne you are tired.     xx</t>
  </si>
  <si>
    <t xml:space="preserve">has just finished reading the very hungry caterpillar to zak....he was more interested in eating his hand though! </t>
  </si>
  <si>
    <t xml:space="preserve">Why is it Javascript is not like riding a bike, if you dont do it for 6 months you lose your balance and fall off </t>
  </si>
  <si>
    <t xml:space="preserve">Now he's gone for lunch with his Grandma. I was going to go for lunch at 12, but it's gonna have to be later now. </t>
  </si>
  <si>
    <t xml:space="preserve">2nd time kids left the gate open and the dogs got out.....I need to move now, to avoid the angry morning joggers. </t>
  </si>
  <si>
    <t>Needs the toilet... Needs to do some washing too... both destinations are occupied  BAD TIMES. good job its sunny.</t>
  </si>
  <si>
    <t xml:space="preserve">One day, I will stop believing that people might ever actually MEAN what they say to me?! Remind me why I bother? </t>
  </si>
  <si>
    <t>Wild boys blood good watching how crap is trying to sleep when u can't  ah well maybe I'll learn something useful?</t>
  </si>
  <si>
    <t>Awesome... on digg front page... lightning strikes and planes...     hoping for a clear, calm day on our flights..</t>
  </si>
  <si>
    <t xml:space="preserve">God, I need to stop procrastinating. However, whenever I feel like working, my medication starts to kick in. Why? </t>
  </si>
  <si>
    <t xml:space="preserve">H0W MUCh l0NgER D0 WE HAVE t0 D0 tHiSZ? WhY CANt Y0u JUSZ bE HAPPY Wit ME? ClYdE W0UlD NEVER d0 tHiSZ t0 b0NNiE.. </t>
  </si>
  <si>
    <t>I want some coffee!! But no one will bring me some.  And I'm stuck at work...the coffee here is really bad.... :-/</t>
  </si>
  <si>
    <t>Spend day cleaning apt...v exciting!back to work again tomoro  gonna relax and do some sketching this eve me hinks</t>
  </si>
  <si>
    <t xml:space="preserve">Just woke up. Remember when I said I couldn't move? Yeah. That's x 4 today. Thissuckscameldick. Someone text mee. </t>
  </si>
  <si>
    <t xml:space="preserve">I need a scholarship....help....i have received no fasfa awards omg....im a senior how can they do this to me now </t>
  </si>
  <si>
    <t xml:space="preserve">I feel so useless, I feel like I'm watching my friend getting hurt over and over again... I wish I could help her </t>
  </si>
  <si>
    <t>My head hurts sooo bad and so does my heart.  wawzaa I cried alot last night when I went home. What's up with me!?</t>
  </si>
  <si>
    <t xml:space="preserve">#lastfm neighbors recommendation is crappier than ever: it is adding anyone who's ever listened to a spanish song </t>
  </si>
  <si>
    <t>MEDIA EXAM WAS NOT GOOD FOR ME I DIDNT HAVE TIME TO WRITE EVERYTHING I WANTED  I CAN ONLY HOPE...1 MORE EXAM LEFT.</t>
  </si>
  <si>
    <t xml:space="preserve">Urrgh. Stayed up too late last night organizing tasty pieces of hay I plan to eat. Now I'm too tired to eat them. </t>
  </si>
  <si>
    <t>Media is over  I may cry... NO thats silly! Not looking forward to film exam 2moro.... All about my mother... help</t>
  </si>
  <si>
    <t xml:space="preserve">I like em long hair, thick, red bone. Why u had to go n do that. Short hair, thick, red bone don't sound the same </t>
  </si>
  <si>
    <t>Tiiiired  but up getting ready for a meeting with friends in the industry and a former bride soon...should be fun!</t>
  </si>
  <si>
    <t xml:space="preserve">up from the nap and off to philosophy. hooray. and still not getting ANY tweets on my phone today for some reason </t>
  </si>
  <si>
    <t xml:space="preserve">Ever felt like unrequited obsessive love was suffocating you so much that you thought you were going to collapse? </t>
  </si>
  <si>
    <t xml:space="preserve">i really want to go to ikestock because all of my friends are... but i think ive left it too late at appley to go </t>
  </si>
  <si>
    <t xml:space="preserve">Off to work soon, I really need to find a career with better hours...I hate not having the evening with my family </t>
  </si>
  <si>
    <t xml:space="preserve">Cancelled fire-truck dryer and hunting CL - found what I want for $45 but need a pal w/ truck/van to p/u by Thurs </t>
  </si>
  <si>
    <t xml:space="preserve">I need a new computer, now the sound has crashed, and I don't know how to get it back. It's always something new. </t>
  </si>
  <si>
    <t>God I dk what to do I'm keeping myself from outbursting making a scene like always  I hate this I just wanna leave</t>
  </si>
  <si>
    <t>very very bored  I can't buy LVATT on iTunes b/c my computer is jacked up  sad* maybe I can buy it on my itouch...</t>
  </si>
  <si>
    <t xml:space="preserve">Aftertaste of banana is always awfull...but I didn't buy a coffee. Water doesn't help to take that away. noooooo  </t>
  </si>
  <si>
    <t xml:space="preserve">soooo...i leave in 2 days and i STILL have NO ROOM ASSIGNMENT!...am I going to be homeless for the next 6 months? </t>
  </si>
  <si>
    <t xml:space="preserve">I'm very sad because my fedex tracking number isn't working it's been 2 damn days *cries* where is by new laptop? </t>
  </si>
  <si>
    <t>I don't remember how to write a legal memo....I may need the Basics book   helped more people with divorces today!</t>
  </si>
  <si>
    <t xml:space="preserve">Back from practice just ate and showered now it's learning again ?! I'm reallysick of it but i really need to !?! </t>
  </si>
  <si>
    <t>on the way to work. momma bear just left back for seattle  annnd studio after work to make more hits. oh the life.</t>
  </si>
  <si>
    <t xml:space="preserve">Dreaming about kbbq and Hite.  So much for my diet.. can someone go w/ me tonight? Err.. Wait.. Maybe I shouldn't </t>
  </si>
  <si>
    <t xml:space="preserve">Stupid menu at Jersey Mikes. Everything looks the same and I always order one thing, thinking its something else. </t>
  </si>
  <si>
    <t xml:space="preserve">101 degrees in Florida!!! How I'm i gonna make it this summer?!!! Guess I'll be spending my nights in the bathtub </t>
  </si>
  <si>
    <t>anyone got a job for me? i'm so looking for a job right now. it sucks graduating from university right now..  help</t>
  </si>
  <si>
    <t>How low can you go? Unconfirmed reports of secret burial of those who were killed at University row  #iranelection</t>
  </si>
  <si>
    <t xml:space="preserve">I wonder why you can always read a doctor's bill but you can never read his prescription...ugh, i hate being sick </t>
  </si>
  <si>
    <t xml:space="preserve">i really wanted to talk to this kid today and make him my friend, but i guess asian kids are just too cool for me </t>
  </si>
  <si>
    <t>U wanna trade a 3yr old with the flu for one who's not sick, for the week? Any takers?... Anyone.... Somebody  lol</t>
  </si>
  <si>
    <t xml:space="preserve">I forgot Leonardo Dicaprio circa Titanic is still working in my dad's office. Oh my god. Too bad he has a kid now </t>
  </si>
  <si>
    <t xml:space="preserve">has insomnia and seriously needs some sleep and as a consequence is stressed, crabby and not feeling good at all. </t>
  </si>
  <si>
    <t xml:space="preserve">AAAhh from now on I need to be careful what I tweet and make sure it doesn't have Ben in it..Oh nooo It does now  </t>
  </si>
  <si>
    <t>really wants to learn the violin. that'll probably fail like my poor guitar  i guess i'll stick to piano for nowww</t>
  </si>
  <si>
    <t xml:space="preserve">whyy am I stressing about what to wear to this inteview tomorrow?! i'm so tired. my brains doing cartwheels again </t>
  </si>
  <si>
    <t xml:space="preserve">On my way to another shift of work! Pitstop at the gas station first tho. Ugh I hate how the prices keep going up </t>
  </si>
  <si>
    <t xml:space="preserve">I really am missing my husband. Military doesnt care how long they keep my husband away as long as they have them </t>
  </si>
  <si>
    <t xml:space="preserve">k so i was supposed to go to the gym then i came home to roast, mac and cheese, and my favorite rolls. Why??????? </t>
  </si>
  <si>
    <t xml:space="preserve"> reading my yearbook messages.  very depressing  im going to miss y'all soo much like you don't even knoow :,( :,(</t>
  </si>
  <si>
    <t>any of those little advertisement things are NOT ME! somebody hacked my twitter  anybody know how to make it stop?</t>
  </si>
  <si>
    <t xml:space="preserve">1480 lighting strikes in the last hour. Don't you just love these Florida storms.  Ruining my dinner plans though </t>
  </si>
  <si>
    <t>i want to go to build-a-bear, but i have no $$   i need a second job!!! come on retail america, im good! promise!!</t>
  </si>
  <si>
    <t xml:space="preserve">ughh!!! Alice is trying to show me how to use my closet correctly !!!      *pinching her lips together in a line* </t>
  </si>
  <si>
    <t xml:space="preserve">Layin out w/ my bum knee elevated. Eattin a samich (Mmmmm...) Watchin telemavision. So much 4 thirsty tuesdays... </t>
  </si>
  <si>
    <t>ugh. omg this stupid little girl ! i swear she's ughhhh ! because of her my doggie is tied up.  stupid little hoe.</t>
  </si>
  <si>
    <t xml:space="preserve">In da rest bout 2 get right pop thz bottle wish i could blow me a dub 367 dayz till i can smoke again stress mode </t>
  </si>
  <si>
    <t xml:space="preserve">Ran 6.04 miles in 49 mins and felt good. Ran the HyVee course with Joe. That shit is hilly. Not nice hilly either </t>
  </si>
  <si>
    <t xml:space="preserve">Working on bringing down the GM of my store... worst manager I've had in my life.   My goodness, I need a new job </t>
  </si>
  <si>
    <t xml:space="preserve">so my dog's gums are yellow which indicates liver failure or something. i hate that my brother hasnt been helping </t>
  </si>
  <si>
    <t xml:space="preserve">i dont like it when dog owners WANT their bitches to get pregnant by forcing her to have sex with a stud.dog rape </t>
  </si>
  <si>
    <t>I just got bit by a huge fucking spider in Animal Crossing. EWWW!!! Now I feel like I really got bit  I hate bugs.</t>
  </si>
  <si>
    <t>train is 30 minutes late going home this afternoon.    Reading 'Double Cross' by James Patterson to pass the time.</t>
  </si>
  <si>
    <t xml:space="preserve">Avoiding statistics, and now suddenlink shut the cable off so I have my movies and my video games to keep me busy </t>
  </si>
  <si>
    <t>Off to sketch in bed, hoping my ultramatic bed will soothe my aching back with the massage option  Good night all.</t>
  </si>
  <si>
    <t xml:space="preserve">well...still can't make my photobiz work with my mac ITS OH SO STRESSFUL!!! think twit. uploader wont work either </t>
  </si>
  <si>
    <t xml:space="preserve">It's really hard to listen to this woman talk about purses when I have the coolest car ever made sitting outside. </t>
  </si>
  <si>
    <t xml:space="preserve">Got what could quite possibly be the WORST paper cut EVER today. Corners of file folders = paper daggers. Ouchie. </t>
  </si>
  <si>
    <t>Sigh, my son just got sick again  He's been like this since Sunday. One more sleepless night in store most likely.</t>
  </si>
  <si>
    <t>I cleaned my room earlier this month and misplaced my giant sack of candy.  Now I am candyless and sadfaced. #fail</t>
  </si>
  <si>
    <t xml:space="preserve">car oil change -32$, grocery shopping -30$, lunch -12$, ice cream -3$, redbox -2, i officially have no more money </t>
  </si>
  <si>
    <t>I damaged my foot badly somehow. Can't get an x-ray until tomo  Nothing tonight for me to do but veg at home. Ugh.</t>
  </si>
  <si>
    <t xml:space="preserve">Worst fucking day.. And now i may be kicked out of this house for good too! Yay. Seventeen and possibly homeless! </t>
  </si>
  <si>
    <t xml:space="preserve">keeps thinking a lot about the Nashville incident that got Bryan Berry suspended. It's an all too familiar story. </t>
  </si>
  <si>
    <t xml:space="preserve">has eaten 4 slices of chocolate and butter cake, and just finished a McD meal  work makes me hungry ALL THE TIME! </t>
  </si>
  <si>
    <t xml:space="preserve">Watching ESPN highlights from ASU vs. Texas CWS game -- Think I might cry... So bummed about the Sun Devils loss! </t>
  </si>
  <si>
    <t xml:space="preserve">Apple servers are going to dieee soon! i want the iPhone OS 3.0 SOO bad but i have to do all that jailbreak again </t>
  </si>
  <si>
    <t>my dvd player just went bonkers on me  dont get to see the end-even though ive seen it probably over 100 times.lol</t>
  </si>
  <si>
    <t xml:space="preserve">felt good walkin today. knee didnt hurt me thanks to the knee brace. going to bed. i have a lot of work tomorrow. </t>
  </si>
  <si>
    <t xml:space="preserve">camera broke during lil sis' grad, took FILs' camera to cabo and ended up shooting all pics in multiburst mode.   </t>
  </si>
  <si>
    <t xml:space="preserve"> I found a mouse in the bathroom when I was about to brush my teeth! Now I'm scared to brush my teeth. Any advice?</t>
  </si>
  <si>
    <t xml:space="preserve">Have to work tomorrow since my assistant manager broke her arm and is going in for surgery tomorrow #6dayworkweek </t>
  </si>
  <si>
    <t>I just beat klonoa and the ending is sad  countdown to tears, there you go: 1998 apparently is when it will happen</t>
  </si>
  <si>
    <t xml:space="preserve">my ortho wants everyone to bring their retainer to check ups. HA, retainer? I haven't seen that fucker in years!  </t>
  </si>
  <si>
    <t>Why can't I stop thinking about you since yesterday?!  I thought it was just because it was your day.. BUT.... :'(</t>
  </si>
  <si>
    <t>goodness i fall asleep immediately again..i need a lot of coffee today  how I can keep myself fit in the office ??</t>
  </si>
  <si>
    <t>has been up since 5.30,walked nick to the bus stop  ran 20 mins,showered , breakfasted,still an hour till i leave!</t>
  </si>
  <si>
    <t>Off to rest. I will be keeping busy the next 7 days doing everything you can think of.  Busy 09 season and family.</t>
  </si>
  <si>
    <t xml:space="preserve">Watching Roseanne and playing brickbreaker on my brick of a cell phone... Id rather be at the hospital with abbey </t>
  </si>
  <si>
    <t xml:space="preserve">PBC summer camp 2009 is here! Day 2 in the books... lets do this! But first could your girl please get some sleep </t>
  </si>
  <si>
    <t xml:space="preserve">Boooo i hav to report tmrw. I was jst in the other side of town too. Blahs... Gonna sleep now gotta get up early. </t>
  </si>
  <si>
    <t>Off to gym, so much to do but can't accomplish all.  Should never have waisted yesterday and all the other days...</t>
  </si>
  <si>
    <t>Finally going to bed and yes its almost 3. Tomorrow is going to be a long day  I miss my husband too. Overwhelmed.</t>
  </si>
  <si>
    <t xml:space="preserve">tonight's trivia name: sgt. specter's creepy mugshot club band. too bad trivia is canceled for the entire summer. </t>
  </si>
  <si>
    <t xml:space="preserve">check out my new profile pic people, didnt take me that long to do but that circular thing on face is annoying me </t>
  </si>
  <si>
    <t>When you have to do with 3rd party there's always a lot of waiting involved... Why? ( I already know the answer  )</t>
  </si>
  <si>
    <t xml:space="preserve">Home from movie. Now to bed because I HAVE THE DUMBEST SHIFT EVER tomorrow. I really do need this job....so sad.. </t>
  </si>
  <si>
    <t xml:space="preserve">I am so annoyed this morning, my calling card screwed up and now i can't talk to my hubby, i am not a happy bunny </t>
  </si>
  <si>
    <t xml:space="preserve">can't find her pots and pans and forks and spoons! My, oh, my! Eating's not gonna be very easy until they appear. </t>
  </si>
  <si>
    <t xml:space="preserve">is sad  they couldn't find my pic on the internet to add to the wanted poster! their photoshop skills suck though </t>
  </si>
  <si>
    <t>Is still buried with tons of work , running out of time ! Stomach growling too  haven ate anything since morning !</t>
  </si>
  <si>
    <t xml:space="preserve">I even edited the clipart divider so it fit the color scheme better. Sometimes, it sucks to be a perfectionist... </t>
  </si>
  <si>
    <t xml:space="preserve">I was about to fucking devour these apple jacks, and then I looked in the fridge only to find out there's no milk </t>
  </si>
  <si>
    <t xml:space="preserve">i wish some people would just spit it out.. if u have a problem just say kbbz? haha work time  rain  9 hour shift </t>
  </si>
  <si>
    <t xml:space="preserve">Took Josey to Clicker training last night.  She was the only one to misbehave.  I somehow feel I have damaged her </t>
  </si>
  <si>
    <t xml:space="preserve">tak boleh nak berpolyvore. seems like all last seasons dresses and shirts are wiped off their system or something </t>
  </si>
  <si>
    <t>ick, i woke up with my eyes shut together. Great!  Now my eyes are all bloodshot and I have to go to work soon. :/</t>
  </si>
  <si>
    <t xml:space="preserve">It's days like today when I all I want is better gaming support for Mac's... I don't want to boot Windows anymore </t>
  </si>
  <si>
    <t>I feel bad for Brook and her camp drama  but today is Finale class and a clinic by Loop 2.4.3! I'm pretty excited.</t>
  </si>
  <si>
    <t xml:space="preserve">Just watched a film on hitlers life, sethr sehr interestink. Its raining but I'm outside anyway, getting very wet </t>
  </si>
  <si>
    <t>Second day of detox... caved last night to have nutella on toast -  Feelin the strain! Continuing Moulin Rouge....</t>
  </si>
  <si>
    <t xml:space="preserve">At work briefly, finished absolute necessities in taking care of my cells, back home to take care of my son soon. </t>
  </si>
  <si>
    <t xml:space="preserve">The straw that comes with those Tropicana orange juice boxes is pretty shitty. I keep getting half air half juice </t>
  </si>
  <si>
    <t xml:space="preserve">Yea, if/when you go to Dixie landin, don't ride the ferris wheel.  You may see more than just a view of the city! </t>
  </si>
  <si>
    <t xml:space="preserve">Sitting about to commence the afternoons sessions.  Last night was a late night out at bars etc. Feeling it today </t>
  </si>
  <si>
    <t xml:space="preserve">Just found out that one of our kittens died, my mom accidentally ran over him this morning. RIP Frankie blue eyes </t>
  </si>
  <si>
    <t xml:space="preserve">ok i ballsed up my email cleaning and just marked everything bar 41 emails as read. my organisation skillz r fail </t>
  </si>
  <si>
    <t>I'm feeling very ill at the moment  I wouldn't mind if it was just a headache but the shooting pains are horrible.</t>
  </si>
  <si>
    <t xml:space="preserve">What I wouldn't give me to be able to sleep as deeply as my boyfriend so the cat wouldn't keep me awake all night </t>
  </si>
  <si>
    <t>o ma god... my 4ft 10 nan just punched me in the face with an apricot and then smeared it all over  me   i stink!!</t>
  </si>
  <si>
    <t xml:space="preserve">but on disney channel the princess protection program only started on 26 and 27 july. and i'm not gonna make this </t>
  </si>
  <si>
    <t xml:space="preserve">Bugger, missed the quiz again, 1st day back in office, too busy shovelling poo.   Rubbish.  Not having a good day </t>
  </si>
  <si>
    <t xml:space="preserve">THE RING THREE IS ANNOUNCED! Fuq yes. What must I do to be cast in this film? I'd love to be Samara's next victim </t>
  </si>
  <si>
    <t xml:space="preserve">Played Guitar Hero for most of the day yesterday and now have a saw pinkie finger. Guitar Hero Drums need work... </t>
  </si>
  <si>
    <t xml:space="preserve">False alarm, someone must of jumped the gun and put the badge up early. PLAYING WITH OURS MINDS!!! It's gone now. </t>
  </si>
  <si>
    <t xml:space="preserve">I really really REALLY could go a spin on my turntables right now, but nooooooooo, they are still getting repairs </t>
  </si>
  <si>
    <t>CT trip cancelled  for now anyway, not that bad I guess. Probably the best for now, will see what next week holds!</t>
  </si>
  <si>
    <t xml:space="preserve">mums ranting down telephone to orange haha!   my fake tan is outrageously gone wrong and i cant find my wii games </t>
  </si>
  <si>
    <t xml:space="preserve">debating whether to call humane shelter on farmer down road..chained up pony no water no food and pony can't move </t>
  </si>
  <si>
    <t>laying in bed not wanting to get up wishing i could have oneee day without any responsibilities  ....working 12-5.</t>
  </si>
  <si>
    <t xml:space="preserve">flatmates made pizza. They are definitely taunting me. All of a sudden stir fry doesn't sounds like a nice dinner </t>
  </si>
  <si>
    <t xml:space="preserve">wow. i knocked out around 11 last night and i just woke up. its still so early! and damn, i'm hella soooooooree!! </t>
  </si>
  <si>
    <t xml:space="preserve">gutted. I was about to hand 2 assignements to find out my memory stick broke. So here i am starting from scratch! </t>
  </si>
  <si>
    <t>having to choose between Mark and Derek in a People Magazine poll...not fair  I 鈾?them both, but I voted for Mark.</t>
  </si>
  <si>
    <t>this week is really getting to me. My sleeping pattern is gettin fucked up. I've been soo tired  workin it til 5 !</t>
  </si>
  <si>
    <t xml:space="preserve">my toes are uberly blistered. will never wear those shoes again (or at least until i forget what pain feels like) </t>
  </si>
  <si>
    <t xml:space="preserve">Working on purging unnecessary pics from my computer and then backing up the good ones, my hard drive is limping! </t>
  </si>
  <si>
    <t xml:space="preserve">Already at camp an hour early because it's Kari Day. Armed with Thank You/well wishes cards in case he leaves us. </t>
  </si>
  <si>
    <t xml:space="preserve">So... Wednesday. Bad sleep last night so now I'm tired, was late for work, and won't have time to work out today. </t>
  </si>
  <si>
    <t xml:space="preserve">survived her first slot on the Library Duty Officer rota  with no library-related incidents but lost half a tooth </t>
  </si>
  <si>
    <t xml:space="preserve">In Mama San for dinner and catch up with school colleague-still no word about my secondment being extended though </t>
  </si>
  <si>
    <t xml:space="preserve">I feel so exhausted... I'm never staying up until 1 am watching dumb movies with my husband again! Okay, I will - </t>
  </si>
  <si>
    <t xml:space="preserve">Is anybody around Evbank and Lomas? I would seriously kill for some chap stick. . . I can't believe I forgot mine </t>
  </si>
  <si>
    <t>been told to take it easy and rest since i appear to have done some proper damage to myself up that mountain  ouch</t>
  </si>
  <si>
    <t>Damn the used just announced there tour dates, Only 2 dates in UK, non in scotland and one is a festival  #theused</t>
  </si>
  <si>
    <t xml:space="preserve">downloading iPhone OS 3.0.... but now getting an error that I can't connect to the store .. eek my phone is stuck </t>
  </si>
  <si>
    <t xml:space="preserve">Looks like the iPhone Activation server is getting hammered. I can't get through. So the second iPhone is bricked </t>
  </si>
  <si>
    <t xml:space="preserve">can someone please lend me a private jet so me and my pal can go to ibiza on sunday.. thanks!! no flights left... </t>
  </si>
  <si>
    <t>Bricked iPhone...got the evil (-4) error while upgrading.  This day can't possible get any better.... #squarespace</t>
  </si>
  <si>
    <t xml:space="preserve">Just been to eldest's Reception Parent's meeting - nooooo, she's too little to be thwarted by education just yet! </t>
  </si>
  <si>
    <t xml:space="preserve">feeling very temporary and frustrated today, can't something good happen I mean really this is getting rediculous </t>
  </si>
  <si>
    <t xml:space="preserve">Work, work, work and mooore work. The kind of work I don't enjoy, unfortunetly  I wish it was coding or something </t>
  </si>
  <si>
    <t xml:space="preserve">Taking Bart to San Francisco for the first time from Fremont. Haha. My jayden-boo is left at Fremont Bart station </t>
  </si>
  <si>
    <t>They finally capped my cable tv  I was getting all the movie channels until someone at the station figured it out.</t>
  </si>
  <si>
    <t xml:space="preserve">whoever wins that bowling tournament thing with the bands better take videos! so not fair that it is in airizona! </t>
  </si>
  <si>
    <t>My favorite person to play with on XBox is gonna be gone for a few days   Who am I going to slaughter Locust with?</t>
  </si>
  <si>
    <t xml:space="preserve">listing to the best song (dont trust me) mad at randi for tellin secrets to my BF   cheerleading tommorow 9am-4pm </t>
  </si>
  <si>
    <t xml:space="preserve">Tornado warning! *hides* I'm actually more worried about the power going out. It's dark, and I haz no flashlight. </t>
  </si>
  <si>
    <t xml:space="preserve">The god damn cats threw up not once but twice on my bed i just put clean sheets and a clean blanket on last night </t>
  </si>
  <si>
    <t xml:space="preserve">Back from York, good trip, feel good about the new task. Looking forward to Holland Friday, not played much poker </t>
  </si>
  <si>
    <t>i hate chemistry     last chem exam EVER tomorrow, then math on friday.. and thankfully grade eleven is then over!</t>
  </si>
  <si>
    <t xml:space="preserve">after upgrading to os 3 for my iphone now get itunes unknown error (-4) when trying to download an app, not happy </t>
  </si>
  <si>
    <t xml:space="preserve">OMFGGGGGG HELP MEEEEEE!!!!!! im losing everything that i get my hands on thats fucking important . i need a genie </t>
  </si>
  <si>
    <t xml:space="preserve">but now, i have my dumb online economics meeting for the next hour, when i could be at smallgroup with my biffles </t>
  </si>
  <si>
    <t xml:space="preserve">Sore from the dentist.   Didn't think it was going to be major....got the bad news once I already had the shots.  </t>
  </si>
  <si>
    <t xml:space="preserve">Just registered a twiiter username for a new service I want to launch, the original one I wanted has already gone </t>
  </si>
  <si>
    <t xml:space="preserve">Haven't been on here for like forever....finally 16!!! Almost a year since we left for Samoa..how fast time flies </t>
  </si>
  <si>
    <t xml:space="preserve">Why Apple, why ? I wanted to pay, but you didn't let me do so. Now, I have no other choise but to ask TPB for it. </t>
  </si>
  <si>
    <t>my dad says he's gonna miss me this summer  he didn't even get this sentimental when I left for UCI 4 years ago!!!</t>
  </si>
  <si>
    <t>I'm worried that one of my 'unkillable' plants is about to die  If you love your plants, keep them away from me...</t>
  </si>
  <si>
    <t xml:space="preserve">Is it bad that I am on Facebook in the middle of a research group meeting. There are only 3 of us in the group... </t>
  </si>
  <si>
    <t xml:space="preserve">I hate working! Someday I'll get away from this place...If bitch and moan all the way there, I shouldn't be there </t>
  </si>
  <si>
    <t xml:space="preserve">Misses her bestfriend marc super bad. seeing him for a few hours monday night didnt cut it. he needs to come back </t>
  </si>
  <si>
    <t xml:space="preserve">I'm guessing Facebook and Twitterific apps aren't compatible with the new iPhone 3.0 software? Mine keep crashing </t>
  </si>
  <si>
    <t>Missing out  cause I'm feeling under the weather and I'm broke. The dash family are out at havanas. Have fun guys.</t>
  </si>
  <si>
    <t>Second time on two weeks my new #Dell Studio XPS Blue screened due to video drives  trying the new ATI drivers now</t>
  </si>
  <si>
    <t xml:space="preserve">First blue lights behind me in 4 years, after church band practice, in the rain. At least he gave me the minimum. </t>
  </si>
  <si>
    <t xml:space="preserve">Yes! Just made some amazing sounds tonight.. I have to go to sleep now, getting up early big day at work tomorrow </t>
  </si>
  <si>
    <t xml:space="preserve">Hate it when im forced to listen to my ipod. It always seems necessary for me to do that when im around him. Grr. </t>
  </si>
  <si>
    <t>Ima celberty is kinda lame without the pratts  haha.. but at least we stil have that fucking supermodel janice lol</t>
  </si>
  <si>
    <t>Back to work  Dont know what happened..but efficiency getting poorer ;(   whats the formula for efficiency (eta) ?</t>
  </si>
  <si>
    <t>I'm going to miss my best friend  a whole month with no sherlock!!! What does wtason do w/out sherlock?!?  sadness</t>
  </si>
  <si>
    <t xml:space="preserve">trying to get out of pregnancy lazies!!! HELP...night swim with my honey..sounds good to me..i can pretend to tan </t>
  </si>
  <si>
    <t xml:space="preserve">Ahhh ive been sooooo itchy today... And while i hate to say it, i think i might know the cause... damn allergies  </t>
  </si>
  <si>
    <t>i forgot i have a super early doc appointment tomorrow.  boo. still at work, hopefully i can get out of here soon.</t>
  </si>
  <si>
    <t>sorry that nobody was entertained by my tweeeets today.  I hada sleeeeep. Ahh yess what a gOod resting day it was.</t>
  </si>
  <si>
    <t xml:space="preserve">Ughhh The firmware on my iPod touch 2g is out of date can't wait to get home so I can send Steve jobs my my money </t>
  </si>
  <si>
    <t xml:space="preserve">I'm afraid sleep, ice cream, his voice, or a happy movie won't make this mood fade. It's going to be a long night </t>
  </si>
  <si>
    <t xml:space="preserve">is sad that she can't meet her bf for lunch because her boss came back a few days earlier from his trip... sob... </t>
  </si>
  <si>
    <t>Where are you sleep?!?  I can't find u anywhere   please come out where ever u r....I have to get up in 4 hours...</t>
  </si>
  <si>
    <t xml:space="preserve">Mango kiss is a pretty good movie I wanna watch hedwig and the angry inch again but it won't play for some reason </t>
  </si>
  <si>
    <t xml:space="preserve">I think I understand why my aunt's Norwegian Forest Cat became so mean. Poor Joey, I wish he wasn't put to sleep. </t>
  </si>
  <si>
    <t>Missing all the meetups  But feeling more human. Of course, that could have something to do with the Nurofen Plus.</t>
  </si>
  <si>
    <t xml:space="preserve">On my way home to change clothes and than get the bus to the other side of town to do something but don't want to </t>
  </si>
  <si>
    <t>My housemates are being lame and studying.  ... sadly, I am not because I am a bad bad student.... lalalallalallaa</t>
  </si>
  <si>
    <t>I Miss The Performing Arts Center So Much   Its Like Theres A Place Inside Of Me Lost. ://// I Need To Be On Stage</t>
  </si>
  <si>
    <t xml:space="preserve">whats the difference between the wordd women and the word woman lol everyone corrects me on it but i never get it </t>
  </si>
  <si>
    <t>shower's over and no one came to join me  maybe i need to plan it out better next time... THERE'S ALWAYS TOMORROW!</t>
  </si>
  <si>
    <t xml:space="preserve">So something is wrong with my dog. Staying up all night to watch her and get her to the vet as soon as they open. </t>
  </si>
  <si>
    <t xml:space="preserve">And now im just layin in bed thinkin bout all my mistakes like fuck i wish i could turn it all around and redo it </t>
  </si>
  <si>
    <t>is sad because Jess won't be at school tomorrow  imma be a middle front row lonerrrr like when she had the flu. :|</t>
  </si>
  <si>
    <t xml:space="preserve">Still in Manila...last two days here and then back to Dubai.  Still can't bring myself to say goodbye to my kids. </t>
  </si>
  <si>
    <t>is in the a and e. Screwed my leg up properly last night  and it's my bad leg. Oh well. Get out my spanish test...</t>
  </si>
  <si>
    <t>I've just washed my hair because I couldn't bear it anymore. How come mine sucks ?  Please, be shiny and healthy !</t>
  </si>
  <si>
    <t>My Dad Keeps Waking Me Up At 10 Every Morning... I Can't Wait Until He Goes Back To Working In The Mornings...  xo</t>
  </si>
  <si>
    <t xml:space="preserve">Damn its raining something fierce! Hopefully it'll stop by the time I get to Union Station, but it probably won't </t>
  </si>
  <si>
    <t xml:space="preserve">This is one of those painful moments when you realize the most perfect man in the world could never ever be yours </t>
  </si>
  <si>
    <t xml:space="preserve">I've been going through old photos and videos and damned I miss all those amazing people I met this year so much! </t>
  </si>
  <si>
    <t xml:space="preserve">mom's back isn't doing well -- home taking care of her today. to doctor's later. hopefully we can fix the problem </t>
  </si>
  <si>
    <t xml:space="preserve">I am at work...yet again... would rather be at home studying. I need to study... oh and I forgot my allergy meds  </t>
  </si>
  <si>
    <t>Cold and raining I do love this ny weather looking for a raincoat to go to school I don't own an umbrella.     lol</t>
  </si>
  <si>
    <t xml:space="preserve">Great Thursday Morning all. Alarm went off an hr ago and just now getting up! guess who's gonna be late for work? </t>
  </si>
  <si>
    <t>Got hair caught in my nape piercing!!! Hurt.  Ended up cutting the hair out because it was pulling on the jewlery.</t>
  </si>
  <si>
    <t>just tried to clean my nose with a toothbrush   could've been worse, brushing my teeth with toilet paper. eeeeeek!</t>
  </si>
  <si>
    <t xml:space="preserve">78 in my office - 82 in Miner's office - maintenance says they are so backed up we may not see them till tomorrow </t>
  </si>
  <si>
    <t xml:space="preserve">accidentally slept through her alarm and feels really bad about standing Jake B. up for our weekly breakfast date </t>
  </si>
  <si>
    <t xml:space="preserve">Soo tired. Woke up 36 minutes late but still made it to work on time. I don't understand lol. Yayy for 13hr dayyy </t>
  </si>
  <si>
    <t>is selling his Jaguar today in a garage sale.    I'm very sad to part with it but very excited for a new acoustic.</t>
  </si>
  <si>
    <t xml:space="preserve">App store is sooooo slow! God help us orginal iPhone users when the 3G S bandwagoners start accessing it tomorrow </t>
  </si>
  <si>
    <t xml:space="preserve">great start to county judges assoc meeting. In Eureka Springs thru tomorrow so I'm not able to attend #lrtweetup  </t>
  </si>
  <si>
    <t xml:space="preserve">Wickenden St do you really have to be so loud? I had a long night, please let me sleep for another hour..kthanks. </t>
  </si>
  <si>
    <t xml:space="preserve">i havent been on twitter for a while, turns out i had a viruis :p sad thing is i still cod have used the internet </t>
  </si>
  <si>
    <t xml:space="preserve">Anyone else in FL with an iPhone having issues getting a signal or connecting to 3G? I haven't had 3G all morning </t>
  </si>
  <si>
    <t>Nephew broke his wrist yesterday while on a snowboard on a trampoline.   This limits Midsummer fun and activities.</t>
  </si>
  <si>
    <t xml:space="preserve">What is up with this weather in NYC??? I have to carry an umbrella, just in case, like almost every day now...UGH </t>
  </si>
  <si>
    <t>The Highschoolers leave for haiti on saturday,  I want august to come quick so I can go, I miss my haitian family.</t>
  </si>
  <si>
    <t xml:space="preserve">, for the first time, does not get much in the MNG sale (in Shanghai). Also, she hates herself for getting fat... </t>
  </si>
  <si>
    <t>Today has been the crappest/most boring day of my life  I'd never thought I'd say this but I want to be at school!</t>
  </si>
  <si>
    <t xml:space="preserve">Ewww travis is ignoring me.  he's mad since yaffa nite I think. I'm sad.  I feel like eeyore from winne the pooh. </t>
  </si>
  <si>
    <t xml:space="preserve">I was playing with another dobe last night and my little lady heidi won't give me kisses or snuggles this morning </t>
  </si>
  <si>
    <t xml:space="preserve">just had bread from bread talk and coke for dinner.. so full of glucose, carbo n no fibre.. ha.. soooo unhealthy. </t>
  </si>
  <si>
    <t>my throooaaattt  i wish there was an exciting story behind why it's sore, alas, WALA. there is no egoy in my life.</t>
  </si>
  <si>
    <t>different day, same journey. different auto, same negotiation. different tactic, same failure  bloody delhi autos!</t>
  </si>
  <si>
    <t>just found out that i ave 2 take a medicern 4 the rest of my lyf  n that i ave under active thyroide nnnoooooo!!!!</t>
  </si>
  <si>
    <t xml:space="preserve">So bored. i swear i have no social life watsoever   mums out, sisters out - im home alone. what to do, what to do </t>
  </si>
  <si>
    <t xml:space="preserve">hm...i cant seem to get my direct mssgs i click on it and nothing shows up...weird so srry if i dun get bak to ya </t>
  </si>
  <si>
    <t>getting ready to leave New York!  its bittersweet. i love ny but im ready to start my summer already back in CALI.</t>
  </si>
  <si>
    <t xml:space="preserve"> I am not awake yet and I don't get to workout until this afternoon because I have to go to the Nashville airport.</t>
  </si>
  <si>
    <t xml:space="preserve">Very sad realization this morning that my schedule does not allow me to go on vacation late next week as planned. </t>
  </si>
  <si>
    <t xml:space="preserve">Gahh funeral in a hour 4 my great aunt.. my cali fam is coming in.. .i dont think ive even met them..  lame much? </t>
  </si>
  <si>
    <t>Hmmm I've been neglecting my blog on Microsoft technologies  When will there be more than 24 hours in a day? he he</t>
  </si>
  <si>
    <t>the flight attendant is a funny man.. I'm on board tho guyz so this is my last twit for 3hrs  new Louis Flanal on!</t>
  </si>
  <si>
    <t>man this is bringing back so bad memories...  but my yearbook fam, friends, and family all made it so much better!</t>
  </si>
  <si>
    <t>The new Ginuwine cd was kinda disappointing  I was the biggest fan back in the day too. Hopefully it'll grow on me</t>
  </si>
  <si>
    <t>My knee has been hurting since my 8 mile run on Sunday...  Couldn't even run yesterday... how do I make it better?</t>
  </si>
  <si>
    <t xml:space="preserve">gotta get ready for work...suppose i should eat something...don't wan to though...damn cold...i hate being sick.. </t>
  </si>
  <si>
    <t xml:space="preserve">only feature i like abt 3.0 so far is Cut-Cpy-Paste and landscape keyboard for txt'ing...no MMS support yet in US </t>
  </si>
  <si>
    <t xml:space="preserve">How is this possible... Nokia does not support Windows Live Messenger on their N97 and 5800XM.... way the go..... </t>
  </si>
  <si>
    <t>Gee left to go comfort her mom i wont see her for 2 weeks  but before she left i of course had to go get her evian</t>
  </si>
  <si>
    <t xml:space="preserve">talking about it... sorta joking... mostly serious...  but my kids couldn't handle such a fast, serious change... </t>
  </si>
  <si>
    <t xml:space="preserve">I'm wondering if I'm ever going to see the SUN again! Geeez Louise! I'm starting get depressed and unmotivated!!! </t>
  </si>
  <si>
    <t xml:space="preserve">I'm so tired I could cry. So much for Artomatic outing tonight - I'll be lucky if I don't fall asleep at my desk. </t>
  </si>
  <si>
    <t xml:space="preserve">Don't know what the weather is like through there, but here its both blue skies, sunny, extremely windy with rain </t>
  </si>
  <si>
    <t>Ah I have seen the car I want but I can't afford it to september and I doubt it'll still be around.  I NEED a job!</t>
  </si>
  <si>
    <t xml:space="preserve">I'm so pissed right now  Am I going to lose all my contacts after this restore???? AHHH. Going to take a shower.. </t>
  </si>
  <si>
    <t>Gravity rapes my n95 battery!  when i get the n97, i will get a spare battery, can you replace the iphone battery?</t>
  </si>
  <si>
    <t xml:space="preserve">as i was pouring my cocoa puffs cereal, a toy fell out of the box...too bad it wasn't an iphone from #squarespace </t>
  </si>
  <si>
    <t xml:space="preserve">I wish I could always guess the right size when I order clothes online, but alas, I usually choose the wrong size </t>
  </si>
  <si>
    <t xml:space="preserve">Im just recovering from pain! as my cousin bit my hand, shoulder and finger, pulled my hair and punched me a lot! </t>
  </si>
  <si>
    <t xml:space="preserve">back to work tomorrow...whats everyone else doing?  have quite a bad headache so looks like an early night for me </t>
  </si>
  <si>
    <t xml:space="preserve">Are you telling me I cant have you forever.. So let your love set u free and take your pretty wings and fly away. </t>
  </si>
  <si>
    <t xml:space="preserve">Thankfully, the part of my brain that thinks it's silly to buy just one donut is stronger than my desire for one. </t>
  </si>
  <si>
    <t xml:space="preserve">awww man the lawn guys just hacked up the honeysuckle vine that was growing on the bush outside our window.  Pooo </t>
  </si>
  <si>
    <t>not doing the show friday   .  i'll probably just be at my grotto this weekend. writing writing writing rewriting.</t>
  </si>
  <si>
    <t xml:space="preserve">I'm thinking about bagging out on twitter; I mean seriously I can't keep up with multiply, /., facebook, and here </t>
  </si>
  <si>
    <t>Still applying for jobs. No bites  went to volente beach with lauren and david, that was fun. Then had a huge nap.</t>
  </si>
  <si>
    <t xml:space="preserve">debating what to get Santos for Fathers Day... I want to be creative... but thing is.. i'm not that creative! boo </t>
  </si>
  <si>
    <t>YAY no more homework!! but i really gonna miss my school  this year went really fast but i cant wait till grad (L)</t>
  </si>
  <si>
    <t xml:space="preserve">Its sad that I know my father more than almost everyone, yet I still don't know what to get him for father's day. </t>
  </si>
  <si>
    <t>and, #inaperfectworld I would invent the cupcakes, and would make them just for me  fta thoughts tody, yeaaaah (y)</t>
  </si>
  <si>
    <t>I spent 6 hours prepping documents for a client today.  I think my eyeballs are gonna fall out.    #peterfacinelli</t>
  </si>
  <si>
    <t xml:space="preserve">I'm rather glad I've finally got a day off tomorrow! Thank the lord! Not looking forward to my drama exam though! </t>
  </si>
  <si>
    <t xml:space="preserve">coming home for a 30 minute nap pre-gym and then sleeping for 3 hours = not a good sign. and i'm STILL tired. wtf </t>
  </si>
  <si>
    <t xml:space="preserve">Ugh, I really want to win the ticket to bowl with Dear and the Headlights but I don't have the $ to keep bidding. </t>
  </si>
  <si>
    <t>Sooooo that mango didn't fill me up  AHA drink more water! And my boss didn't call me back with my schedule  guhhh</t>
  </si>
  <si>
    <t xml:space="preserve">Just finished interview with Frank Pastore on KKLA - now for some dinner and a night of writing. I hate deadlines </t>
  </si>
  <si>
    <t>i guess im have to download the regular YIM for Mac... i really prefer Adium tho...  ill see if i can fix it later</t>
  </si>
  <si>
    <t>I was just talking about how this waitress was a bitch and didnt know she was right in front of me  boo i feel bad</t>
  </si>
  <si>
    <t>I'm such a tard! Upped my Vespa tank for the first time and it overflowed  Who knew it only held 1.5 gallons. Lol.</t>
  </si>
  <si>
    <t>I HATE ear infections  wish I could HEAR. Life is so annoying with one ear plugged and the other not. Bleeeeehhhh.</t>
  </si>
  <si>
    <t xml:space="preserve">I wanted to go eat with you guys but my mom made me go to Coolidge elementary to clean my old teacher's classroom </t>
  </si>
  <si>
    <t xml:space="preserve">My maid just ruined my ipod.. she like.. burned it or something.. it has this ungly looking stain on the screen.. </t>
  </si>
  <si>
    <t xml:space="preserve">#inaperfectworld it would be illegal for girls to pretend to be lesbians just so they don't have to dance with me </t>
  </si>
  <si>
    <t xml:space="preserve">Looking at our wedding pics and trying to decide which ones to get! So many good ones and I can't just pick a few </t>
  </si>
  <si>
    <t xml:space="preserve">Toms shoes hates me. i ordered a pair and the order didnt go through. now i cant get either of the styles i want. </t>
  </si>
  <si>
    <t>Now I'm scared of going in the kitchen. Fml  at least I got a good laugh at my mom jumping and screaming. Pricess.</t>
  </si>
  <si>
    <t xml:space="preserve">Home is once again an inhospitable mess. Painting dining room, laundry room, kitchen, and hallway this weekend.   </t>
  </si>
  <si>
    <t xml:space="preserve">I feel dumb that I'm annoyed with Shawn not texting me back, and it was just 1 text...not like I was being clingy </t>
  </si>
  <si>
    <t xml:space="preserve">OMG. There was no one in line...left to get something to drink...now there's a huge line.  going to kill someone. </t>
  </si>
  <si>
    <t>STACY I WANT TO TWITTER YOU FROM MY PHONE BUT I DON'T KNOW HOW TO SPELL YOUR NAME  TWITTER ME BACK IF YOU GET THIS</t>
  </si>
  <si>
    <t xml:space="preserve">Missing A to the J! And wishing tomorrow wasn't the last day I get to spend with some of the children I work with </t>
  </si>
  <si>
    <t xml:space="preserve">hates that laura is even further away, it was bad enough before but now having to deal with further time zones... </t>
  </si>
  <si>
    <t xml:space="preserve">that was so fun! going to an LSU college world series game tomorrow. and i have to wait till monday to see nicole </t>
  </si>
  <si>
    <t xml:space="preserve">Lunch break ending - seriously doubting my concentration this afternoon even though I have a bunch of stuff to do </t>
  </si>
  <si>
    <t>Caught tail end of Buffett show on Radio Margaritaville. Mostly same show as 1st half of tour  Off to write songs.</t>
  </si>
  <si>
    <t xml:space="preserve">Good night. I should sleep because tomorrow I will have to study a lot and I won't have more time to do it later. </t>
  </si>
  <si>
    <t xml:space="preserve">Anybody wanna donate Dodger bobble heads that they have extra? I'm missing some from last season and this season. </t>
  </si>
  <si>
    <t>need to buy new slippers... my Little Miss Naughty ones are starting to wear out/have worn out in the heel...  poo</t>
  </si>
  <si>
    <t xml:space="preserve">CRAP  we r going away to the middle of nowhere for a couple of weeks i suppose thats ok but i wont have any mates </t>
  </si>
  <si>
    <t xml:space="preserve">Hoping I can run 5.5 miles in the morning although I'm still ridiculously sore from my first bootcamp experience! </t>
  </si>
  <si>
    <t xml:space="preserve">now i can never live my dream of looking out that giant window with all the people downstairs outside looking upp </t>
  </si>
  <si>
    <t xml:space="preserve">Bhala uska Green mere Green se Green Kaisa ...jokes apart...I am very much concernded about developments in Iraan </t>
  </si>
  <si>
    <t>watching conan, I need to lose fat off my rear end  trying so hard to not stuff my face with yummy tostino's pizza</t>
  </si>
  <si>
    <t xml:space="preserve">just came back from a long day at the states. got some new clothes though. hurrah. ah yes. missed Sxe Phil though </t>
  </si>
  <si>
    <t>I fail at drawing.  I feel so lame right now. I should be about to work on Act Two, not still working on Act Zero!</t>
  </si>
  <si>
    <t xml:space="preserve">i got a haircut and a hairstraight, and am super excited to go back to irvine tomorrow YEE!!! but sad for my mom. </t>
  </si>
  <si>
    <t>I want to take angelo to lego land bt its to far...  does anyone have any ideas to take a 7 year old for a fun day</t>
  </si>
  <si>
    <t>Just splurged on some iTunes music...now I only have 6 hours of sleep to look forward to  really going to bed now.</t>
  </si>
  <si>
    <t xml:space="preserve">Formula 1 will be different next year, now that the 8 FOTA teams start their own championship. Sport and politics </t>
  </si>
  <si>
    <t xml:space="preserve">I got a review for DD on THF out of nowhere  and on THUS I'm being reminded it's been four months since I updated </t>
  </si>
  <si>
    <t xml:space="preserve">My air mattress has a hole in it. I'll have to find some hit glue to fix it. Temporary patch: Wall hanging paste. </t>
  </si>
  <si>
    <t xml:space="preserve">Sigh, my computer is single core to the Ghostbusters game dual specs. I can play it but it's all sorts of jittery </t>
  </si>
  <si>
    <t xml:space="preserve">So, uh, Sims 3 just shut down by itself without saving.  I don't ever even want to play it again, I got sooo far. </t>
  </si>
  <si>
    <t xml:space="preserve">I wish i could enjoy my Friday night, I'm willing to come to soccer any other day during the week but not Friday! </t>
  </si>
  <si>
    <t xml:space="preserve">This is weird. I'm sleeping in a completely different place. This is only going to make it harder to fall asleep. </t>
  </si>
  <si>
    <t xml:space="preserve">I just cant find out how to jailbreak my Ipod!! Its soo annoying and waaaay too much downloding of too much crap. </t>
  </si>
  <si>
    <t>its so sad when u wake up and you already know its not gonna be a good day  have i ever mentioned i hate goodbyes?</t>
  </si>
  <si>
    <t xml:space="preserve">Why is it that when the kids borrow things they go missing such as 1 tent and 2 sleeping bags I need for tomorrow </t>
  </si>
  <si>
    <t>ahh, school tomorrow. it sucks i have school year round. no summer break  goodnight, so tired. i had a looong day.</t>
  </si>
  <si>
    <t>The gpa in this show has done so much for his grand daughter. Makes me miss my grandpa!  I wish he was here today!</t>
  </si>
  <si>
    <t xml:space="preserve">I hope Andy Murray gets a good draw - and I really hope Rafa plays but it's not looking too good for him just now </t>
  </si>
  <si>
    <t xml:space="preserve">WOO! got to come home early tonight!! P!nk tomorrow. wanna get lots of sleep tonight, only got 4 hours last night </t>
  </si>
  <si>
    <t>must get a move on for work  Can't sit here perving all day! Wouldn't that be a great job?! I'd earn a fortune! ;)</t>
  </si>
  <si>
    <t>I want my MacBook back  Good thing I have AppleCare, though. Would've cost me a kidney to have it fixed otherwise.</t>
  </si>
  <si>
    <t xml:space="preserve">Jealous of everyone in the UK.. They get new iPhones today, I have to wait 'till next week.. I hate you Australia </t>
  </si>
  <si>
    <t xml:space="preserve">3 Mapogo on a kudu kill, Ottawa pride still on that giraffe, and a cheetah in the west - Tonight I am not driving </t>
  </si>
  <si>
    <t xml:space="preserve">So stressed ! I hope I'll get a subject that I can actually talk about...or the examiner is going to eat me alive </t>
  </si>
  <si>
    <t xml:space="preserve">Is already having to hold back tears thinking abt all the beautiful we will b leaving behind when we leave Sydney </t>
  </si>
  <si>
    <t xml:space="preserve">Really tired today, Lily had a very restless night  At least she is feeding better now and is much less congested </t>
  </si>
  <si>
    <t>For goodness sake i'm younger and i'm supposed to be stronger than she is! But i'm sooo tired..  how embarrassing.</t>
  </si>
  <si>
    <t xml:space="preserve">Not working this weekend - called in sick. I'll be in bed with a box of tissues, hoorah! I need money so... boooo </t>
  </si>
  <si>
    <t>*matt301 had to sell the idea of coming down to the boss, its a no-go  still.. maybe i'll do.. sprints to i chuck?</t>
  </si>
  <si>
    <t xml:space="preserve">Had a truely wonderful dream about Robbie Williams last night...it was magical*sigh* only bad thing was I woke up </t>
  </si>
  <si>
    <t>reminicing on a lot if shit  if only we could hold each other a few more nights  i h8 u bc ur w/ him instead of me</t>
  </si>
  <si>
    <t xml:space="preserve">No it's more fun when u eat at ihop at 3:30 in the morning...I love it...especially since I have work at 8am tmrw </t>
  </si>
  <si>
    <t>i must now depart for currys luton to do a hard days work while some people twitter all day long   SEEYA ALL LATER</t>
  </si>
  <si>
    <t xml:space="preserve">I was trying to keep an open mind regarding the Iranian election, but that speech was so typical and depressing.  </t>
  </si>
  <si>
    <t>Burned my forehead w/my curling iron yesterday  I'm staring to feel n see it thismorning!  Ouch!  lol   *S. I. S.*</t>
  </si>
  <si>
    <t>starving, and I have to go back to my house, but I feel bad leaving the puppies here  I hate leaving them all day!</t>
  </si>
  <si>
    <t>Adobe premier pro is being very unstable on the computer, only 3 crashes in 15 mins  auto recovered 3rd time round</t>
  </si>
  <si>
    <t xml:space="preserve">Latin Test was very successful, now i have the great Latinum, want something to eat now, i need to cool something </t>
  </si>
  <si>
    <t>how desperately sad does that last tweet make me sound  student times = almost anything for money  booooooohooooo.</t>
  </si>
  <si>
    <t>done with dinner. now to start planning my up coming weeks of college and life.  i'm going to be very busy. waaa!!</t>
  </si>
  <si>
    <t>Bin called into work on day off  gutted tweet later maybe have a great friday ppl an thanks to my new followers ;)</t>
  </si>
  <si>
    <t xml:space="preserve"> stupid flu betta be better by 2moro so i can go to the portnoo festival 8) shuld b fun i mean everyones going Lol</t>
  </si>
  <si>
    <t xml:space="preserve">Going to brush off the cobwebs from around my front door, in preparation for tomorrow's bday party. Damn spiders. </t>
  </si>
  <si>
    <t xml:space="preserve">Is wondering why the battery on my iphone only lasts about 3 hours max if playing with it!! Its only 6 months old </t>
  </si>
  <si>
    <t xml:space="preserve">#FCXP09 looking forward to Forrester Customer Experience Forum in NYC. Sorry to see their tweet-up is over booked </t>
  </si>
  <si>
    <t xml:space="preserve">I hear everyone talk about how great twitter is and how you can follow so many cool things. I just don't know how </t>
  </si>
  <si>
    <t>i have to use one of those prepackaged wedding websites and they are all disgusting.  wish i knew how to make one.</t>
  </si>
  <si>
    <t>Oh boy this guy sounds like the dude from the clear eyes commercial.. just great! And its not even 10 yet  ugr dam</t>
  </si>
  <si>
    <t>Last Friday working in NB  I'm really really really not looking forward to this Newark thing.... Relocations suck!</t>
  </si>
  <si>
    <t xml:space="preserve">i wish that taylor and joe would just stop bashing each other and bury the hatchet and stop with the hate lyrics! </t>
  </si>
  <si>
    <t xml:space="preserve">Damn u silverstone. wotya have to hold the racing on the day i'll be travelling back from middle england!! Booo!! </t>
  </si>
  <si>
    <t>just woke up, its was raining so much yday  saw the hangover, it was funny! i like new york but its exhausting lol</t>
  </si>
  <si>
    <t>Scary thunderstorm in the middle of the night.  It woke me up and then all the power in our hotel went out. Scary!</t>
  </si>
  <si>
    <t xml:space="preserve">ive had my fone for less than 3 weeks and the slide out keyboard has already stopped working!! i miss my old fone </t>
  </si>
  <si>
    <t>o man. everybody keeps talking about the end-of-days weather... we only have wind.  i was anticipating armageddon!</t>
  </si>
  <si>
    <t xml:space="preserve">i can always tell when i'm thinking of something depressing or painful because it feels like my brain is on fire. </t>
  </si>
  <si>
    <t xml:space="preserve">Boring day ahead of me. Why do I have to do stuff when I'd be perfectly fine with chocolate milk and my music...? </t>
  </si>
  <si>
    <t xml:space="preserve">Too sick to bike to work. Actually likely too sick to even go to work, but I don't wanna leave them short staffed </t>
  </si>
  <si>
    <t>wish i was seeing mcfly either tonight or tomorrow  arrrh well, at least i've seen them once this week already aha</t>
  </si>
  <si>
    <t xml:space="preserve">I need to get my allergy shots, I need to STOP watching so much Freaks and Geeks, and I need to not be so bummed. </t>
  </si>
  <si>
    <t xml:space="preserve">is worried her head might explode from the work she have to do for school.  It will be worth it in the long run.  </t>
  </si>
  <si>
    <t>I received no text message. Guess sunday is all we have to have fun again  nyaks! may meeting pala ang metro  SAD.</t>
  </si>
  <si>
    <t xml:space="preserve">Has just been reading some old mail from my ex so many happy  memorys better delete them b 4 i start crying again </t>
  </si>
  <si>
    <t xml:space="preserve">ahhh fingers sore...hands inflamed...muscles hurting...this is the work of only one thing.....MAJOR assessmenting </t>
  </si>
  <si>
    <t>about to get a perfect score on this Nutrition exam ... then studying for my personal training certification   ...</t>
  </si>
  <si>
    <t xml:space="preserve">It's a gorgeous day in paradise!  Busy work morning and heading out to a memorial for a friend then back to work. </t>
  </si>
  <si>
    <t xml:space="preserve">goal of work day: see hot interns face. So far, no sightings. Only his northface backpack and laptop in his cube. </t>
  </si>
  <si>
    <t xml:space="preserve">don't ask my why i have a new account...it's cuz twitter is LAME and my old one got deleted somehow.  wah wah wah </t>
  </si>
  <si>
    <t xml:space="preserve">I found a bernese cross labrador puppy and now I want it. Its disgustingly cute (and disgustingly expensive too)  </t>
  </si>
  <si>
    <t>thats looking really good and I sit here in my boring town, in my room  I need holidays??? but alone? mmmmhhhhhhhh</t>
  </si>
  <si>
    <t>Hubby just called - found out he has to work a 12 hour shift on Sunday! :0 Happy Father's Day?  Working on plan B!</t>
  </si>
  <si>
    <t>My Corvette convertible is being held hostage this weekend  by the dealer waiting for a part, so I hope it rains..</t>
  </si>
  <si>
    <t xml:space="preserve">Loungin at the pool with my son. Last time ill see him for a month! He's getting shipped off to his grandparents! </t>
  </si>
  <si>
    <t xml:space="preserve">YouTube is down for maintenance and will be back shortly! noooooooooooooooooooo!!!  keria ver al osito gominolaaa </t>
  </si>
  <si>
    <t xml:space="preserve">#MilehighBrowncoats next year get a bigger goddamn venue- like Red Rocks- this is the 2nd year I've been sold out </t>
  </si>
  <si>
    <t xml:space="preserve">mad decent fridays, girl talk, or thieves like us record release party. who wants to go, all my friends are broke </t>
  </si>
  <si>
    <t>back in and feeling reasonably dead. numb with the numbing bore that is work. they didn't pay me enough, either  .</t>
  </si>
  <si>
    <t xml:space="preserve">GUTTED with tonights big brother results. Ok so cairon was a bit of a cunt, but he was SO FUNNY! Siovash will cry </t>
  </si>
  <si>
    <t xml:space="preserve">finished 8 demos so far.. recording albums is just such a dire process.. i wanna get it out there and do videos.. </t>
  </si>
  <si>
    <t xml:space="preserve">There's nothing to do but go sleep, I can't believe age of empires 3 was the highlight of my evening. And I lost! </t>
  </si>
  <si>
    <t>watchin open with dad, asked him to go for fathers day, he's too busy  sister grad, then bed, cpr recert in the am</t>
  </si>
  <si>
    <t xml:space="preserve">okay ... there is NO way I'm going to be out of here before the Yankees game ... so much for having a day off ... </t>
  </si>
  <si>
    <t>spending the day in #Portland, and its RAINING! Boo  Any good #restaurant suggestions? With great #wine selection?</t>
  </si>
  <si>
    <t>WHY IS CAIRON GONE? WHY ARE YOU DOING THIS TO ME  I didn't want Halfwit to get evicted either, but I mean COME ON.</t>
  </si>
  <si>
    <t xml:space="preserve">Ugh. I dont feel good at all today....I think I have caught the family sickness thats been going around the house </t>
  </si>
  <si>
    <t xml:space="preserve">If I went home today and found that my ersey had come in the mail, I'd so happy. But I know better than that. Boo </t>
  </si>
  <si>
    <t xml:space="preserve">is so depressed by the news that Rafa won't be able to defend his title at Wimbledon. Great start to the weekend. </t>
  </si>
  <si>
    <t>I REALLY want to grow dahlias in front of my apartment, but I don't think I could take care of them   #squarespace</t>
  </si>
  <si>
    <t>Oow...I got all excited about The Ring being on and it's the crappy re-make  Oh well, back to cricket I suppose...</t>
  </si>
  <si>
    <t xml:space="preserve">fuck! i just whacked my knee on my desk right where there is already a badass bruise... and it hurt like a bitch! </t>
  </si>
  <si>
    <t>HGmmm people saying they added me on The FaceBook... but I dont see any request   Maybe I am doing something wrong</t>
  </si>
  <si>
    <t>I feel like I gained weight  I think it's all the beer I've been drinking  learned to drink beer a month a go BAD!</t>
  </si>
  <si>
    <t xml:space="preserve">Sorry If I have not tweeted much today storms have been ripping though my area again. Flood all my landscaping !  </t>
  </si>
  <si>
    <t xml:space="preserve">Oh no wonder. The same director also directed Independence Day and The Day After Tomorrow. I used to like Cusack. </t>
  </si>
  <si>
    <t xml:space="preserve">What a great send off at the store today, I'm going to miss everyone there SO much, they became like family to me </t>
  </si>
  <si>
    <t>Lauren! I miss ya too! I pretty much* hate being soo far from everyone....effin' mount vernon   [i cant spell....]</t>
  </si>
  <si>
    <t xml:space="preserve">#dontyouhate when ur tryin to nap w this headache n the club car outside is pumping OMEGA? Yep I live in wash hts </t>
  </si>
  <si>
    <t xml:space="preserve">Where are you shannonsimpson? She's been suspended by the evildoers at Twitter. I guess no stalker for me. O well </t>
  </si>
  <si>
    <t>I slept in today...missed my morning class and was too tired to go to the afternoon class.    Not feeling too hot.</t>
  </si>
  <si>
    <t xml:space="preserve">I'm not feeling good today. My tummy's been aching since yesterday. Maybe it's saying I need a better paying job. </t>
  </si>
  <si>
    <t xml:space="preserve">ATTN ppl in NT: lost cat, black with a little white. male, responds to Jeremiah. let me know if you find him plz. </t>
  </si>
  <si>
    <t xml:space="preserve">Yeah, my laptop now has a 500 GB hard drive in it!  I now have 250 GB free!  That probably won't last long though </t>
  </si>
  <si>
    <t>so my laptop got infected by a virus tonight... the 'T' virus...it's not looking to good for either of us  *is sad</t>
  </si>
  <si>
    <t xml:space="preserve">I cried my heart out while saying goodbye to all my friends for the last time today, it was horrible, so saaaaaad </t>
  </si>
  <si>
    <t xml:space="preserve"> needs a gym buddy...asked a co-worker would she be my gb and she said no, she doesn't work out with skinny people</t>
  </si>
  <si>
    <t>why are they dating??  now they're ALL taken,, i won't have a chance at the concert     this is so heart-breaking!</t>
  </si>
  <si>
    <t>Today was a lovely day. Time to take a shower, brush my teefies, and cuddle up with my blanket  and watch a movie.</t>
  </si>
  <si>
    <t xml:space="preserve">It's not the fact that you lied to me. It's the fact that now I can't believe anything you say anymore.. It sucks </t>
  </si>
  <si>
    <t>Just finished reading City Of Bones. Not as good as I had hoped.  I don't think I'll read the rest of the trilogy.</t>
  </si>
  <si>
    <t>cons of working in mall nothing healthy to eat around here just wretzle prezel and pizza nothing healthy  or cheep</t>
  </si>
  <si>
    <t xml:space="preserve">so. its really cold in my room. and i am getting rather tired of waiting for the boyfriend to call. and im bored. </t>
  </si>
  <si>
    <t xml:space="preserve">I have to remind myself that some things just don't work out... especially when it comes to matters of the heart. </t>
  </si>
  <si>
    <t xml:space="preserve">Father's day is on Sunday. Great. Now, I have to figure out what to buy for hubby... I completely forgot about it </t>
  </si>
  <si>
    <t xml:space="preserve">I have too many books...I just went through them and got rid of over 100 today. Can't bear to part with any more. </t>
  </si>
  <si>
    <t xml:space="preserve">wishes they would add more Days stars to the Boston event in August. I know I'm greedy. I want to meet Jay again. </t>
  </si>
  <si>
    <t>Got that new iPhone 3g S for the people that don't know u can't mms message yet  but the video camera is awesome !</t>
  </si>
  <si>
    <t xml:space="preserve">I cant believe I am going to bed this early on a Fri but thats what ya gotta do when you have to work all day sat </t>
  </si>
  <si>
    <t xml:space="preserve">So...who's going to the idols tour concert?? Anyone going in illinois?? I hate that we have to wait til september </t>
  </si>
  <si>
    <t>Im really confused.  the longer it continues, the worse it gets! I want to say something, but.... I just cant.....</t>
  </si>
  <si>
    <t>I want ice cream, but we don't have any here  It's not worth the drive to Wal-Mart for $1 imitation Dip 'N Dots...</t>
  </si>
  <si>
    <t xml:space="preserve">#dontyouhate forgetting cyootsy Watchmen pins that the boy who isn't Michael Cera, or Demetri Martin gave to you? </t>
  </si>
  <si>
    <t xml:space="preserve">It is so difficult to find a true friend... sometimes you think you find her... buy you are not... U.U I'm so sad </t>
  </si>
  <si>
    <t xml:space="preserve">Coming through Farmington, Sooo tired.  Ate red lobster with daddy, bought the book my sisters keeper. Working tm </t>
  </si>
  <si>
    <t xml:space="preserve">How can you tell a 3 year old no after he says 'Can you play catch with me?' b/c his baby sister has to be fed... </t>
  </si>
  <si>
    <t xml:space="preserve">Not quite sure why the Heineken girls aren't working the HEINEKEN Hot Hawaiian Nights concert tonight!! boooo.... </t>
  </si>
  <si>
    <t xml:space="preserve">Fighting with sify broadband to get my internet connection working .... currently living with dailup connection.. </t>
  </si>
  <si>
    <t xml:space="preserve">Girlfriend won't even let me play with the lightsaber app on the first day that I have it! Lightsaber cock block. </t>
  </si>
  <si>
    <t xml:space="preserve">Ok...so first impression of the iPhone 3GS - Voice Control SUCKS.  I'm gonna be calling a lot people by accident. </t>
  </si>
  <si>
    <t xml:space="preserve">Ugh...feels so guilty it's a sick feeling. Which may partly hav to do with the dancing, but it's mostly guilt.... </t>
  </si>
  <si>
    <t>Probably a daft thing to admit on here, but...........my knees hurt   *sits back and waits for all the rude jokes*</t>
  </si>
  <si>
    <t>I miss Carmen and Narita so much right now  I love you ladies and I can't wait to do it up again like old times...</t>
  </si>
  <si>
    <t xml:space="preserve">Missing the boyfriend. Wishes he would actually carry on a conversation with me that doesn't last like 2 minutes. </t>
  </si>
  <si>
    <t xml:space="preserve">So I bought my brothers car today and the damn transmission is screwed so now i gotta rebuild it or buy a new one </t>
  </si>
  <si>
    <t xml:space="preserve">Looking for novels to read on my Kindle on vacation. The most recent two Hugo winners don't have Kindle editions. </t>
  </si>
  <si>
    <t>You might hate me for saying this, but I miss chris brown songs  my ihome played a couple of them and I miss them!</t>
  </si>
  <si>
    <t xml:space="preserve">Played netball in the rain today! It was fun but i fell over and hurt my ankle again. SAME ANKLE AS LAST TIME!!!  </t>
  </si>
  <si>
    <t>Bored bored bored... and really cold!  wants to go to the movies and see Terminator again!! Sam Worthington *drool</t>
  </si>
  <si>
    <t xml:space="preserve">Running around getting daughter ready for Chester midsummer festival - doesn't look like midsummer outside though </t>
  </si>
  <si>
    <t>Wishing I was even REMOTELY near the ocean for International Surfing Day  There's not even a pool here. Damn Iraq.</t>
  </si>
  <si>
    <t>is feeling sleeping  only packed for like 10 minutes and I felt like I'm going to collapse already. I need sleep!!</t>
  </si>
  <si>
    <t>Arriive at #iatel 0900 workshop session on UK time rather than EST  Trying to work out what we are talking about!!</t>
  </si>
  <si>
    <t xml:space="preserve">is up feeling like death adn wondering why as she only had 2 soft drinks last night  blood shot eyes too not good </t>
  </si>
  <si>
    <t xml:space="preserve">Poor Rafa Nadal...can't play in Wimbledon! Well there is really no point in me watching it now he won't be there! </t>
  </si>
  <si>
    <t>Someone just scractched our Benz.  To all haters n green-eyed monsters, i don't know how ya'll can sleep at night.</t>
  </si>
  <si>
    <t xml:space="preserve">Can't believe my lamp doesn't work anymore. I'm so sad. I've had it through my harry potter books and now nothing </t>
  </si>
  <si>
    <t xml:space="preserve">on the way PRJ with mamski, papski, aa jian, neng and si gendut aling.. waaa macet bgt, fikri belum ngabarin lagi </t>
  </si>
  <si>
    <t>Knows Kevin is going to dominate summer ball in NYC!!! Pitching for a month without me...  Hes an amazing pitcher!</t>
  </si>
  <si>
    <t xml:space="preserve">RAFA definitely won't play at Wimby. that's really SAD! I'll miss him a lot! the another throphy for Fed, oh well </t>
  </si>
  <si>
    <t xml:space="preserve">Had a great P and W session this morning - papers and worship. I want my iMac back, should be Monday. Still 2.2.1 </t>
  </si>
  <si>
    <t>just got home -   -  my skin is a shade darker now ..  leaving to KOEL art gallery ---  Mobile almost discharged -</t>
  </si>
  <si>
    <t xml:space="preserve">just found out, don't know id it's true but jessica mauboy also support for beyonce's tour?? all tix are sold out </t>
  </si>
  <si>
    <t xml:space="preserve">Gonna have a shower in a minute and go into town to buy stuff for Father's Day. I don't wanna go in alone though. </t>
  </si>
  <si>
    <t>Woke up feeling really dow this morning,  not liking it. I like feeling up beat ... even little boots isnt helping</t>
  </si>
  <si>
    <t xml:space="preserve">wonders when big name dj's will start to develop th dance music scene in Asturias Spain , as there isn't one !!!  </t>
  </si>
  <si>
    <t xml:space="preserve">Miss cat sitting on bedside table staring and purring in wee hrs of the night - and everything else about him too </t>
  </si>
  <si>
    <t xml:space="preserve">Ok so it seems to be when I start do download music that the internet goes out. ARGH I want The Offspring albums. </t>
  </si>
  <si>
    <t>doing nth now at home  cant play yahoo games too. love you maypeng. cant wait to eat durian later. woooooohoooooo.</t>
  </si>
  <si>
    <t>Mornings suck  why don't little kids understand the meanings of weekends?!?! Now.... Where's my coffeeeeeeeeeeeee?</t>
  </si>
  <si>
    <t>Thought my kids were too old to subject me to awful soft play centres.  Seems I was wrong   Earplugs at the ready.</t>
  </si>
  <si>
    <t>Is going to the airport today, and then turning round and coming home  really wish I was flying somewhere exotic!!</t>
  </si>
  <si>
    <t xml:space="preserve">Whoop! There are secret Twitterers out there that I know! V excited! Less so about the sink we're trying to build </t>
  </si>
  <si>
    <t xml:space="preserve">wanted to see the killers at royal albert hall in july but they sold out and people are selling them for too much </t>
  </si>
  <si>
    <t>#iranelection so confusing.... dont know whats really happening!! alot of conflicting reports  hope all is well...</t>
  </si>
  <si>
    <t xml:space="preserve">SCARLETT JOHANSSON, I HATE YOU FOR BEING A GORGEOUS MRS. REYNOLDS!! I HAVE NO MORE LOVE FOR YOU, SCARJO. NO MORE. </t>
  </si>
  <si>
    <t xml:space="preserve">looks like Lancs have lost and not getting any play at Bradshaw. weekends suck without cricket. it's like winter. </t>
  </si>
  <si>
    <t xml:space="preserve">angry that someone has hung a hannah montannah balloon on my washing line!..and theres a spider in my wardrobe!.. </t>
  </si>
  <si>
    <t xml:space="preserve">Bored to tears. I really wish school was open. At least I had something to do. Things are really starting to suck </t>
  </si>
  <si>
    <t xml:space="preserve">Woken from a nap by a marching band outside my window. Unfortunately that's not code for a hangover. Noisy twats. </t>
  </si>
  <si>
    <t xml:space="preserve">i really need a summer job......preferably with a TV production company lol...ive been soooo lazy this summer!!!! </t>
  </si>
  <si>
    <t xml:space="preserve">walkin on the moon...lookin down to mother earth...can't believe war is still existing....it looks so peaceful at all </t>
  </si>
  <si>
    <t>i need to get a life  two more days till freedom   (for all my loyal followers in two days you will get more updates )</t>
  </si>
  <si>
    <t xml:space="preserve">Finished wedding, shot 10gb of photos. On the road home to copy and give to the boss. Cutting it tight for the cinema </t>
  </si>
  <si>
    <t xml:space="preserve">Why am I taking up more than 2 hours just to draw something simple like this!? My concentration level is so bad, man. </t>
  </si>
  <si>
    <t xml:space="preserve">Just got home from having coffee with Mom. Omg this weekend is sooo freaken boring.. and I'm gonna be alone all night </t>
  </si>
  <si>
    <t xml:space="preserve">South Carolina Aquarium is releasing their first sea turtle of the season today...I wish I could go to one of those.  </t>
  </si>
  <si>
    <t>Not a good day for Waterfront Park.  Need to come up with Plan B. It may involve the mess in this room I'm looking at.</t>
  </si>
  <si>
    <t xml:space="preserve">what is this twitter... i see it on tv all the time, and set up an account along time ago... but nothing ever happens </t>
  </si>
  <si>
    <t xml:space="preserve">I am so excited to sleep on the good mattress tonight. Also, I think I'm the only filipino who didn't watch the fight </t>
  </si>
  <si>
    <t xml:space="preserve">has realised my sheer disdain for mowing my lawn spans all borders. Getting the house ready to leave for Oz tomorrow. </t>
  </si>
  <si>
    <t xml:space="preserve">Yo apple hear my cry PLEASE PUT A VIDEO CAMERA IN THE IPHONE.. the twit world need to see these fucking girls sadness </t>
  </si>
  <si>
    <t xml:space="preserve">O.k. so I love me some Popeye's but A) stomach ache B) Gas C) crying angry baby.  So, I'm thinking no more Popeye's.  </t>
  </si>
  <si>
    <t>Industry niggass b on the shit ..  .. What all glitters sure as hell aint gold !!! .. Goodd friend taught me that ,,;)</t>
  </si>
  <si>
    <t>is having a great weekend and going to work later  not excited about that...! trying to find a ew job... hopefully!!!!</t>
  </si>
  <si>
    <t xml:space="preserve">going to bed. kinda sad cuz i didnt get to talk to sam before i went to bed but oh well he said his battery was dying </t>
  </si>
  <si>
    <t xml:space="preserve">in 4 hours modelcasting... my internet doesn't work anymore in my room, so I can't tweet the whole time..makes me sad </t>
  </si>
  <si>
    <t xml:space="preserve">so Lollipops and rainbows was a bit of a downer  but I still had funn! HA I stalked Noah Cyrus!! I think I scared her </t>
  </si>
  <si>
    <t xml:space="preserve">Just watched the Hatton v Pacquiao fight, felt really sorry for Hatton when you see him laying flat out on the canvas </t>
  </si>
  <si>
    <t>Batman: Arkham Asylum delayed  and PS3 users can play as the Joker on the 'exclusive Joker challenge maps'. Bad times.</t>
  </si>
  <si>
    <t>Just woke up. Meeting Ellie at 12. Providing Bubble stops making me throw up. Uncomfortable night again lastnight  boo</t>
  </si>
  <si>
    <t xml:space="preserve">Financial tip: follow me around. I have lost an envelope containing money in a state of overtiredness TWICE this year </t>
  </si>
  <si>
    <t xml:space="preserve">hates this being trapped in the flat business.  Want to get out and have fun... but cough is getting in the way. Boo. </t>
  </si>
  <si>
    <t xml:space="preserve">dumb ass excuse for a woman reversed into my car today, bumper needs replacing and the bitch has no insurance. grrrrr </t>
  </si>
  <si>
    <t>I think i have an ulcer...  But that's not gonna stop me from drinking Sprite, eating tim tams, and talking mooncups!!</t>
  </si>
  <si>
    <t>got abandoned at squires  they drove off and left me to defend for my helpless self. par contre, my smoothie was buff.</t>
  </si>
  <si>
    <t xml:space="preserve">As if the pub are only showing the scum game they have three screens for fuck sake i want to watch the Liverpool game </t>
  </si>
  <si>
    <t xml:space="preserve">Is it just me, or was 'X-Men Origins: Wolverine' underwhelming, and boarderline GARBAGE?? I wasn't impressed at all!! </t>
  </si>
  <si>
    <t xml:space="preserve">LOL they've wheeled out Humphrey B Bear ....... and made him find a job from some1 in the audience....... poor bugger </t>
  </si>
  <si>
    <t xml:space="preserve">okay..... thats it i give up for today finding a pictur thats not too big...... i think i`m too stupid for this...... </t>
  </si>
  <si>
    <t xml:space="preserve">..but right now I gotta learn latin 4 my exam tomorrow .. I really hate latin .. a language as dead as dead can be .. </t>
  </si>
  <si>
    <t>getting ready to go to a christening in the pouring rain     Now what to wear, cant wear my favorite shoes in the rain</t>
  </si>
  <si>
    <t xml:space="preserve">Wow, thank God that I'm a fast reader.   I have 1500 more e-mails to READ, not sort through, that will be another day </t>
  </si>
  <si>
    <t xml:space="preserve">Feel the need to party again. Friday flew in too fast. Must be the sign of a good night. Missed all the models though </t>
  </si>
  <si>
    <t xml:space="preserve">Had Taco Bell for lunch on Saturday.  Food there made me a little sick in the evening.  Craving tacos, got bad ones.. </t>
  </si>
  <si>
    <t>i dont want to go to school tomorow.  another depressing week. school makes children want to give up on life, i swear.</t>
  </si>
  <si>
    <t xml:space="preserve">The more days that pass since I saw wolverine and the more I think about it, the more I think it was a shittier movie </t>
  </si>
  <si>
    <t>...had a text from his mate saying that she has just had a hiding from a bunch a girls...nice.   Bank holiday madness.</t>
  </si>
  <si>
    <t>i had to make an appointment to take my macbook to the genius bar cause it got a crack in it  blah i want a new oneeee</t>
  </si>
  <si>
    <t xml:space="preserve">just watched the last three episodes of pushing daisies. beautiful show. I HATE ABC FOR CANCELING THEM. what bitches. </t>
  </si>
  <si>
    <t xml:space="preserve">all i wanted this weekend was to go to bamboozle. but this weekend has been shot to hell, literally. ask me about it. </t>
  </si>
  <si>
    <t xml:space="preserve">I'm suprised, but im actually starting to like OpenSolaris. What is the direction like with the Oracle buyout though? </t>
  </si>
  <si>
    <t>Finishing up a quick break-a-roo  Hyper from cold meds -  - Means no decent sleep tonight as it is bed-time now!  LOL!</t>
  </si>
  <si>
    <t xml:space="preserve">going to bed...school tomorrow...  school this week, then next week, then the week after that...then only 1 1/2 days! </t>
  </si>
  <si>
    <t>is so so tired, and I only got through half of OM and still have MKT and MGMT to go.    Final is at 2 p.m. tomorrow...</t>
  </si>
  <si>
    <t>Desperately wanting to go shopping. Except.. don't feel like seeing all my money go down the drain  AIYAAAAAAAAAAAAAAA</t>
  </si>
  <si>
    <t xml:space="preserve">The yucky booger-like spiders in this apartment are insane. I killed 3 in one day and there are two more I can reach. </t>
  </si>
  <si>
    <t xml:space="preserve">Going to bed..hopefully tomorrow will be more exciting although is was a beautiful day in Miami minus the Game 7 loss </t>
  </si>
  <si>
    <t xml:space="preserve">Don't you hate it when you go to bed.. fall asleep for an hour or two.. and then wake up and can't get back to sleep? </t>
  </si>
  <si>
    <t xml:space="preserve">Kinda sad that after catching up on my accounts it's looking unlikely I'm going to make it back to the US in November </t>
  </si>
  <si>
    <t>Maisie has now been missing 2 days.  In other news, yesterday I got another bonsai tree  (bringing the total up to 4).</t>
  </si>
  <si>
    <t xml:space="preserve">I just dropped off my baby at grade school for the first time and she didn't even care that I left... sniffle sniffle </t>
  </si>
  <si>
    <t>i thought of going to uni but i just remembered that it's a bank holiday..!?  i wanna seeee my supervisor so badlyyyyy</t>
  </si>
  <si>
    <t xml:space="preserve">Just stood at the bloody bus stop for 15 minutes and it didn't turn up. I hate bank holiday timetables. Back home now </t>
  </si>
  <si>
    <t xml:space="preserve">not that i don't mind people talking to me, but my throat is killing me so,can i just shut up for a whole day please? </t>
  </si>
  <si>
    <t xml:space="preserve">: Almost everything I own and is in Antwerp is now being recalled - for a few weeks. Thank you Brazilian authorities. </t>
  </si>
  <si>
    <t xml:space="preserve">Wondering why my boy picked tonight to scream out every ten minutes for the past 2 hours. Now I'm up and can't sleep. </t>
  </si>
  <si>
    <t xml:space="preserve">writing TOR for trainings once again - sent mail was lost, saved file - gone - synchronization with server went wrong </t>
  </si>
  <si>
    <t xml:space="preserve">Seriously though, what puts people to sleep?! Heat, food, orgasms, TV ... What else? B/c I think I'm really insomniac </t>
  </si>
  <si>
    <t xml:space="preserve">so today, i thought i was off too town, to get a new webcam, but it turns out, im getting dragged on a bikeride! hmf! </t>
  </si>
  <si>
    <t>The tooth ferry was a no show for my daughter last night. She is going to write her a note.  This was the 2nd no show.</t>
  </si>
  <si>
    <t xml:space="preserve">just had 2 bacon deluxe burger from hungry jacks (burger king in australia). yes! another 1 pound added to my weight. </t>
  </si>
  <si>
    <t>i feeeeel siiiiccckkkk ! can't do anything, i feel like dying  cant read to any test or do homework. i feeel like crap</t>
  </si>
  <si>
    <t xml:space="preserve">Enraged that my Mum won 2 VIP tckts, to see Foy Vance tonight in Belfast, and didn't have me as her +1. Jealous much? </t>
  </si>
  <si>
    <t xml:space="preserve">No school today because all of Sissonville is flooded. This is sad because now I only have 9 days left of high school </t>
  </si>
  <si>
    <t xml:space="preserve">Haha I burnt the roof of my mouth on AWESOME chili during the Caps game on Saturday - now it hurts to drink my coffee </t>
  </si>
  <si>
    <t xml:space="preserve">What should i do now, shit what can I do really??? Plotting like shit.... honestly less then hopeful to say the least </t>
  </si>
  <si>
    <t>i miss my phone very, very, very much  my cyber-life is falling apart without it, so text me if you need a quick reply</t>
  </si>
  <si>
    <t>in school  why do we have no break for like 5 weeks? i would like to know... HOPING for phone today. it is a necesity!</t>
  </si>
  <si>
    <t xml:space="preserve">I'm spending Mother's Day with my beloved mommy... on the phone. It's Sunday, 8:35 AM where she is. Wish she was here </t>
  </si>
  <si>
    <t>Power outage?! Seriously milwaukee get your park under control. Really wish I was able to know more  driving to hotel.</t>
  </si>
  <si>
    <t>I now just ralized how out of shape i actually am  so depressing im jogging around the block everynight from now on!!!</t>
  </si>
  <si>
    <t>is too exhausted to take another shower before bed.  definitely lovedd watchin bron-bron play tonight though ;-) mmmm.</t>
  </si>
  <si>
    <t xml:space="preserve">is trying to stay positive when surrounded by negative. i wish everyone i loved was single so they could be only mine </t>
  </si>
  <si>
    <t xml:space="preserve">ok peeps gonna try and get some sleep before hubby and son return, I think all these late nights have screwed me over </t>
  </si>
  <si>
    <t xml:space="preserve">I am so tired.  it's gonna be a long night of sleeping on the couch and not talking to my boy before bed like usual.  </t>
  </si>
  <si>
    <t xml:space="preserve">Heading home with baby spit up on my clothes but I woven't have it any other way. I miss my nieces and nephew already </t>
  </si>
  <si>
    <t>My dad thinks I'm a hypochondriac!  JUST BECAUSE I GET SICK ALOT DOESN'T MEAN SHIT!! I FUCKING MEAN IT WHEN I'M SICK!!</t>
  </si>
  <si>
    <t>Went to see Glass Candy tonight with my guy. My Blackberry screen is cracked. Poor BB!  Anyone know how to replace it?</t>
  </si>
  <si>
    <t xml:space="preserve">I'm becoming the first person to graduate college in my family today...AHHHHH!!....Bitter Sweet I don't want to leave </t>
  </si>
  <si>
    <t xml:space="preserve">i want to 'balik kg'. But this morning i got headache..so sad I cant go 'balik kg'. I even take a week leave already. </t>
  </si>
  <si>
    <t>excuse me? can someone please help me! ASAP! ima trying to upo\load a picture and it says its too big    what do i do?</t>
  </si>
  <si>
    <t>get stuck with my PC from last night. it get freeze... I lost half of my data  even my internet satellite settings :-[</t>
  </si>
  <si>
    <t xml:space="preserve">Is feeling that my heart is in two different places.... today is the first mother's day i've not been with my mom.... </t>
  </si>
  <si>
    <t>Totally burnt myself whilst cooking pasta!  Grrr... It hurts really badly. Then i did washing up in hot water. STUPID!</t>
  </si>
  <si>
    <t xml:space="preserve">is definatley finishing this dissertation today.  and then RE-LAX-ING for a day.  cant believe im missing shipwrecked </t>
  </si>
  <si>
    <t>wish i had more screen real estate so i could watch the Spanish GP whilst doing my dissertation!  Boooo Physics!   #F1</t>
  </si>
  <si>
    <t xml:space="preserve">great, my dad's going into surgery in 20 minutes or so... and I have an 8 hour shift at work that i can't get out of. </t>
  </si>
  <si>
    <t>1st saturday nite i hvnt went out in months...feel better 4 it this mornin...got work at 3  gawh roll on the summer...</t>
  </si>
  <si>
    <t xml:space="preserve">Happy Mothers Day all. Hope you get/got some nice things today. My children have decided once again I'm not worth it. </t>
  </si>
  <si>
    <t xml:space="preserve">This is rediculous, i need to learn version control of some sort. I just lost a working chunk of code from last night </t>
  </si>
  <si>
    <t xml:space="preserve">Late weigh in, plus wearing heavier clothes. In any case, 26st10lbs - 5lb gain. Looks like I  didn't get away with it </t>
  </si>
  <si>
    <t xml:space="preserve">Barrichello to win the #f1 today. I really want Kubica to place, he's a fantastic driver. Damn, why can't I watch it. </t>
  </si>
  <si>
    <t>Poop - completely missed out on Tunnel 228! Not used to not getting into shows, that'll teach me  #theatre #punchdrunk</t>
  </si>
  <si>
    <t xml:space="preserve">just sitting in the house watching two and a half men and listening to music at the same time - sundays are so boring </t>
  </si>
  <si>
    <t xml:space="preserve">had loads of fun in the fair with Jade!! But sadly I lost my voice this morning with all the screaming on the rides!! </t>
  </si>
  <si>
    <t>Only have YTV so I was not able to see the premiere of iCarly: iDate a Bad Boy.   Wishing I had Nick instead of YTV...</t>
  </si>
  <si>
    <t xml:space="preserve">that annoys me... mcr have been to australia....  it annoys me that I  didn't even know that and that I missed them   </t>
  </si>
  <si>
    <t xml:space="preserve">Well crap! I just fell and my ankle is not happy! Ice pack and laying on the couch is now my plan for Sunday morning. </t>
  </si>
  <si>
    <t xml:space="preserve">I really wish I hadn't missed that call since its pretty much the only time I get to talk to him at all every week... </t>
  </si>
  <si>
    <t xml:space="preserve">Reinstalling Windows on the music PC, which decided that it wanted to delete some critical files last time it updated </t>
  </si>
  <si>
    <t xml:space="preserve">We don't have anything that I want for breakfast in the house. Not even the kind of bread I like so I can make toast. </t>
  </si>
  <si>
    <t xml:space="preserve">U know u're getting old when you can't sleep in past 8:30 on the weekends cuz u're so used to waking up early 4 work. </t>
  </si>
  <si>
    <t xml:space="preserve">i am soooo hungry..... also not been on this in a while as i cant use it when on the move so its not that good for me </t>
  </si>
  <si>
    <t xml:space="preserve">My mom told me today she has two lumps on her breast. I'm shocked and I'm unsure what to do cause I'm scared for her. </t>
  </si>
  <si>
    <t xml:space="preserve">are spammers starting to spam tweet in addition to just following ppl?  that surely spells the end of twitter, know?  </t>
  </si>
  <si>
    <t>Off to bed...0430 comes awfully early  stupid work, why cant i work from like 10-4 and still get paid the same? *sigh*</t>
  </si>
  <si>
    <t xml:space="preserve">hrmm how to dress like a monster, 3 yr old monster stomp party this sunday at 9am, 9am! way to kill my saturday night </t>
  </si>
  <si>
    <t xml:space="preserve">the use of women and children in this protest concerns me.. this doesnt seem like the way to go about getting support </t>
  </si>
  <si>
    <t>the last saturday some guy atack me to take my phone =( .. need to get a new phone.. this guy fuck my day   bad luck..</t>
  </si>
  <si>
    <t>kids at our school are so feral, they spread disease and they cough and spit everywhere...soo im sick now  I HATE KIDS</t>
  </si>
  <si>
    <t xml:space="preserve">Been over at chatterboxs for the last couple days...man he really saves the day...Still missing out on everything tho </t>
  </si>
  <si>
    <t>Sometimes people really make you feel like dirt. Poo.  but these are the times that i can let God's glory shine! -sari</t>
  </si>
  <si>
    <t>i'm off to my second chance at this thing we call sleep, seems hard to do so with my nose unable to breathe  sucks !!!</t>
  </si>
  <si>
    <t xml:space="preserve">Anyone have an idea why my firefox stalls at about 90% when I'm viewing websites? It won't load the rest of the page. </t>
  </si>
  <si>
    <t>Internet #fail at the office, plus I don't have my 3g dongle on me  thank god for iPhone 3g for keeping me 'connected'</t>
  </si>
  <si>
    <t xml:space="preserve">morning tweeple! i've got my baby bro alll day! aww he's so cute,i just wish the weather was better! i'd take him out </t>
  </si>
  <si>
    <t xml:space="preserve">spent ages yesterday setting up message filters on thunderbird, only for them not to work today. shakes fist in anger </t>
  </si>
  <si>
    <t xml:space="preserve">is making a list of all the things i have to do on my week off from work...not looking like much of a holiday anymore </t>
  </si>
  <si>
    <t xml:space="preserve">taking a limo to the downtown hoedown sat.! We ride in style! Too bad we aren't going Fri. Kevin Cosner will be there </t>
  </si>
  <si>
    <t>I wish I was back in HK right now for all the consumerism oppurtunities that I could be engaging in right now.  *sigh*</t>
  </si>
  <si>
    <t xml:space="preserve">To followers who have tons of followers, still chase followers : 'You don't want me..you just want one more follower. </t>
  </si>
  <si>
    <t xml:space="preserve">I would much rather be worryin bout the ap exam instead of goin 2 seven classes n have 2 worry bout makeup wurk. Fml. </t>
  </si>
  <si>
    <t xml:space="preserve">just had to turn down tickets to go see an Audience with David Attenborough in Swindon because of my knee.  I'm upset </t>
  </si>
  <si>
    <t>Well I've lost my last job due to reductions  I am a young guy who just wants to do what he does best - programming...</t>
  </si>
  <si>
    <t xml:space="preserve">My little chickpea has gone to bed with really bad eczema. I can hear her whimpering in her sleep. Poor little thing. </t>
  </si>
  <si>
    <t>Just heading home after training night audit...my eyes feel dry and I have a slight headache  not bad for  first timer</t>
  </si>
  <si>
    <t xml:space="preserve">Heading to school. Hope I don't get a detention for not getting my card signed. I only had 3 days, everyone had more. </t>
  </si>
  <si>
    <t xml:space="preserve">Poor baby girl is not doing well again today. Tried teethers and just gave her some Motrin. Hopefully that will help. </t>
  </si>
  <si>
    <t xml:space="preserve">another job interview today! So far I see two possible career paths. None happen to be in the gaming industry though. </t>
  </si>
  <si>
    <t xml:space="preserve">I had it last yr in Aug. for 3 wks. I was lucky I got better so fast. Could last longer or not get better. Poor thing </t>
  </si>
  <si>
    <t xml:space="preserve">not having a good day. Just went to back up my hard drive and couldnt found out my hard drive is failing on my laptop </t>
  </si>
  <si>
    <t xml:space="preserve">went to bed last night after a rollicking good time at the CTC banquet  woke up this morning to the reality of finals </t>
  </si>
  <si>
    <t>my mom is hung the fuck over! bitch ruined my cookies!  ohhh well. i still love my mom... i think. kidding? you think!</t>
  </si>
  <si>
    <t>I'm so sad  i just can't resist anymore. I'm go to the school haha. Find my friends,Thais and Mandy i love you!!! xoxo</t>
  </si>
  <si>
    <t xml:space="preserve">Waiting to get a haircut, then I got to re-buy lunch thanks to the guy who threw it all out from the fridge yesterday </t>
  </si>
  <si>
    <t xml:space="preserve">This weather is perfect and I'm stuck in a glass box. And it should be Friday. And I want to go to the gym. But can't </t>
  </si>
  <si>
    <t>Ouch! Thought I could cycle off the Lyrica, but it's still hurting pretty bad.  Time for another massage therapy appt?</t>
  </si>
  <si>
    <t xml:space="preserve">all afternoon out...what began by being a nice lunch with my husband...ended on helping a friend who had a car crash  </t>
  </si>
  <si>
    <t xml:space="preserve">man, not having a grocery store in my building is really fking me up now. i was spoiled for a year and didn't know it </t>
  </si>
  <si>
    <t>I don't think you will ever do half of what I do for you or sacrifice what i do, for me.. that should say something  .</t>
  </si>
  <si>
    <t xml:space="preserve">I am hoping the tenants move out soon, so I can have my stuff out of storage and sleep in my own bed, in my own room  </t>
  </si>
  <si>
    <t xml:space="preserve">No art for a couple of days if not a week do to old hockey injury (back) I am out for the count till the pain subside </t>
  </si>
  <si>
    <t xml:space="preserve">relaxing while watching F/X 2 on MGM HD...unfortunately, forecast of rain likely means no trip to the NC Zoo tomorrow </t>
  </si>
  <si>
    <t xml:space="preserve">Hoping an organic apricot-mango italian spritzer will help settle my stomach. I swear it's this Vitamin D therapy.... </t>
  </si>
  <si>
    <t xml:space="preserve">I can't believe I'm stuck in a hotel on a saturday night... watching the f'n history channel... I've become my father </t>
  </si>
  <si>
    <t>birth control made me fat  it wasn't til I started shooting that I blew up like a balloon. friggin estrogen. damn uuuu</t>
  </si>
  <si>
    <t xml:space="preserve">Missing my Lucy. I complain about her sleeping in my bed, but when she's not here I have to surround myself w/pillows </t>
  </si>
  <si>
    <t xml:space="preserve">Actually slept human hours and have been strangely productive today. Organised even! Now, six weeks worth of expenses </t>
  </si>
  <si>
    <t xml:space="preserve">Looks like the 5K Cancer Research Race for Life at Kemble is going to be a very, very soggy one. Torrential rain here </t>
  </si>
  <si>
    <t>Went to see rent with cris and lyn...good thing we were running late, i fell lol scraped my knee  it's all good though</t>
  </si>
  <si>
    <t xml:space="preserve">Watching Man of the House breaks my heart. Chevy Chase got old, Jonathan Taylor Thomas disappeared and Farrah... Sad. </t>
  </si>
  <si>
    <t xml:space="preserve">What is up with Vimeo? Has anyone else noticed major lag on the feedback of videos posted there? It used to be great! </t>
  </si>
  <si>
    <t xml:space="preserve">What is up with Vimeo? Has anyone else noticed major lag on the playback of videos posted there? It used to be great! </t>
  </si>
  <si>
    <t>Meh! Got carried away with the drinking last night and now I'm hungover  Kinda writing off 1/2 the day for revision :/</t>
  </si>
  <si>
    <t>maths, english lit and biology this week, 2 of which are over 2 hours, my arm will be killing!  revision is calling...</t>
  </si>
  <si>
    <t xml:space="preserve">i dont wanna go to school tomorrow .. i want to stay home forever  and never have to go to that repulsive place again </t>
  </si>
  <si>
    <t xml:space="preserve">Okay, starting to feel rubbish again. Even my fingers ache. Time for some painkillers. Wife asleep since she's worse. </t>
  </si>
  <si>
    <t xml:space="preserve">Pray for Us, Karen is working, Aiden is sick, and I get to take care of him, so NO church or Uprising...extremely SAD </t>
  </si>
  <si>
    <t>CRINGE Fainted whilst lending my gardening skills and got send home  lack of breakfast and/or sleep suspected reasons!</t>
  </si>
  <si>
    <t xml:space="preserve">Wait, come back...curl your arms around me and cuddle... It's warm and dark in here... Dammit! Fine, I'm freakin' up. </t>
  </si>
  <si>
    <t xml:space="preserve">I hate revision. I'm feeling crappy today and all I want to do is curl up with knitting and DVDs and tea. But I can't </t>
  </si>
  <si>
    <t>Rain is pretty heavy here... knew the sunshine wouldn't last. As you can tell, i'm avoiding revision  Its so annoying.</t>
  </si>
  <si>
    <t xml:space="preserve">not feeling to well today. I think I got the kids' crud But gonna make the best of it. Then later going to a funeral! </t>
  </si>
  <si>
    <t xml:space="preserve">I learned the hard way last night that washing your hands after slicing jalapenos is NOT enough! My eye is still sore </t>
  </si>
  <si>
    <t>i need to work. godsake roll on when mcfly are off this :') ive done work but anytime they come on i die  god im weird</t>
  </si>
  <si>
    <t xml:space="preserve">Hubble EVA-4 :  from what I see in direct live, i cant see any light  from the PGT, seems batteries are discharged .. </t>
  </si>
  <si>
    <t>getting ready for lunch with lewis and then off to another day and work  so stop by and have a drink if you would like</t>
  </si>
  <si>
    <t xml:space="preserve">Kinda of enjoying rained out yard work this wkend, but payday will be rough next wkend when this grass grows all week </t>
  </si>
  <si>
    <t>yah it would be brighter now wouldnt it goshhh, welll its all over for another year now  good buy windsor horse show x</t>
  </si>
  <si>
    <t>Okay kid you got one more time to knock down my starbucks cup and we gonna arm wrestle  I don't care if you are only 4</t>
  </si>
  <si>
    <t xml:space="preserve">The smell of coffee makes me feel so very ill, but it's not exactly an item you can ask other people to avoid for you </t>
  </si>
  <si>
    <t xml:space="preserve">It has been so nice outside I have been spending all time time out there and ignoring the twitterverse in here. Sorry </t>
  </si>
  <si>
    <t>I'm craving cake and icecream  I could go to the local cupcake bakery to satiate my craving, but I probably shouldn't.</t>
  </si>
  <si>
    <t xml:space="preserve">omg today sucks.  why does it have to be raining again???  why can't i jus tlive somewhere where it is warm and sunny </t>
  </si>
  <si>
    <t>Well, basketball season is officially over for me. First Houston gets eliminated and now Boston  Owell..go...Rangers??</t>
  </si>
  <si>
    <t>No England trip  Things fell through last minute. Going to figure out another vacation trip later this summer I guess.</t>
  </si>
  <si>
    <t xml:space="preserve">Tomorrow = day off! Plans? Sleep in, beach, WoW, housework, and then to bed early because I open at 5:30am on Tuesday </t>
  </si>
  <si>
    <t xml:space="preserve">Wishing I had my boy toy...well man toy here with me!  guess umm shower and do homework instead of doing him! LOL LOL </t>
  </si>
  <si>
    <t>I couldn't sleep so I got back up to try working on that project again. Still a fail. Wait a life!  Term ends Tuesday.</t>
  </si>
  <si>
    <t>sucks ass that The Celtics lost  Guess its up to the Cavs now... and Denver better squash the Laker bitches!!!! lol =P</t>
  </si>
  <si>
    <t xml:space="preserve">Why do I even bother putting on lotion to moisturize my skin when it gets moisturized by sweat already? Too hot today </t>
  </si>
  <si>
    <t xml:space="preserve">I really have trouble writing stuff when there's no audience for it. I'm sure that says something. Something about me </t>
  </si>
  <si>
    <t xml:space="preserve">WANT: Bring the Plaaaaaaaaaaaaaaaaaaaaaaaaaaazzzzzzzzzzzzzzzzzaaaaaaaaaaaaaaaaaaaaahahahhaaaaaaaaaaaaaaaaaaaaa        </t>
  </si>
  <si>
    <t xml:space="preserve">usually does not feel bad for my actions... but Shane is the exception... sorry.. I'll be better when I lived here... </t>
  </si>
  <si>
    <t>after 30 mins. of my pizza in the oven, i realized the oven wasn't even on and on top of that my pizza got burnt  FAIL</t>
  </si>
  <si>
    <t>Ok net is still being lesbian  Just got home from after school rehearsals. Fun fun fun. Behold I am the Great Maxim  x</t>
  </si>
  <si>
    <t>is about to pack his stuff to come back home. Probably won't be online that much for a while once I get back home  #fb</t>
  </si>
  <si>
    <t>What a gloomy day    Cricket is on though so may be able to watch an England Victory in between the odd bit of work...</t>
  </si>
  <si>
    <t xml:space="preserve">Weekends are never long enough. School until eleven then off to Mew Jersey for Beth's graduation. SENIORS LAST WEEK!  </t>
  </si>
  <si>
    <t>Why in the world do I keep losing followers?! Please don't unfollow me !  I used to have 106... now I only have 103! (</t>
  </si>
  <si>
    <t>wish life could be one happy family.. but it never is     is in love with hello by take that 6th time in a row now lol</t>
  </si>
  <si>
    <t xml:space="preserve">due to train problems was almost late for his exam. Exam went alright. Got to go home and revise for the next one now </t>
  </si>
  <si>
    <t>stabbing pain in my incisor. ODed on jelly bean  score. been taken care off though. can't happen anymore. it got over.</t>
  </si>
  <si>
    <t xml:space="preserve">Should I be pointing Twhirl at FF? How would I communicate if I did that?? I don't want to have to maintain 2 windows </t>
  </si>
  <si>
    <t xml:space="preserve">A spotify in the hand is worth two in the bush (I think I can help you through your exams). Spotify dies in T-13 days </t>
  </si>
  <si>
    <t>totally trying to rush my children through the 'getting ready' process... it is the SAME every day  what is the issue?</t>
  </si>
  <si>
    <t>So you know that field trip I chaperoned Friday?  ... someone gave me pink eye     Moral = Never Chaperon Field trips!</t>
  </si>
  <si>
    <t xml:space="preserve">Got a splittin headache I feel so sick! In skool doing ICT then  maths the day has been so long cant wait to get home </t>
  </si>
  <si>
    <t>lalalalla french is over! off to a chem exam  then ap worlddd then lunch then algebra then staying for art, fun stuff!</t>
  </si>
  <si>
    <t xml:space="preserve">BSNL broadmand at our city is down... lots of infrastructure for destroyed yesterday due to ligtning..so no net today </t>
  </si>
  <si>
    <t>Driving to work for my 14 hour day. 9 to 1, 115 to 5, 515 to 11 after crying myself to sleep.  I'm  so fucking stupid.</t>
  </si>
  <si>
    <t>No rest for the wicked  methinks a fever is coming on. This bloody weather better improve. Swings from 26 to 34 DAILY.</t>
  </si>
  <si>
    <t xml:space="preserve">Hi Ho... Hi Ho... it's off to work I go.... no gym today, Isaac working early. Bible Study tonight. Only 2 weeks left </t>
  </si>
  <si>
    <t>Back in Jolly Ole' for one last day  Just wandering about Picadilly and Covent Gardens for the whole day...relaxing...</t>
  </si>
  <si>
    <t xml:space="preserve">is showered, fed and back on the road! Here I come Rita McNeal's Tea Room! Still on Cape Breton Island! It's raining! </t>
  </si>
  <si>
    <t xml:space="preserve">Oh man, Dizzy Sheep has Addi Turbos today. I'm dying to try them. Too broke from spending spree this weekend, though. </t>
  </si>
  <si>
    <t xml:space="preserve">Putting own not currently focused app to foregound makes me crazy. I do not seem to find a rialable way of doing this </t>
  </si>
  <si>
    <t>my little bailey dog has an addiction to killing things  poor poor mouse. r.i.p 13 birds and 6 ground squirrels, also.</t>
  </si>
  <si>
    <t xml:space="preserve">back at work after 10 days of moving...  Still no Interwebs at the new house though, so my websites are still dark... </t>
  </si>
  <si>
    <t xml:space="preserve">interuption of the day is caused by................doing the dishes woo exciting stuff....i wanna dance n the puddles </t>
  </si>
  <si>
    <t xml:space="preserve">i am goin out to do the avon and goin up the hospital  to see my mum bf great grandad as he had a heartache last week </t>
  </si>
  <si>
    <t>doesn't get to see her first real beach this weekend   Oh well... there are worse things in life... especially in mine</t>
  </si>
  <si>
    <t xml:space="preserve">Yesterday on TV said... we're going to have rain,thunder,and really windy... And yeah it was,I can't sleep all night. </t>
  </si>
  <si>
    <t xml:space="preserve">Grrr Tweetdeck what's going on?  Three times in three days I've exceeded the tweetrate, never had this problem before </t>
  </si>
  <si>
    <t xml:space="preserve">Allow me to tweet away my frustration....just got spoken to in such a derogatory way on the phone by a very nasty man </t>
  </si>
  <si>
    <t xml:space="preserve">So the server I host all my sites finally shut down.... looks like I'll be looking for a new host over the weekend!!! </t>
  </si>
  <si>
    <t xml:space="preserve">omg..i fell asleep like 10 timess this whole night..ALMOST did an all nighter to finish my homework .. gahhh my life! </t>
  </si>
  <si>
    <t xml:space="preserve">Where is the sun at today??? My plan to wear a nice little summerdress on the streets of Stockholm is not gonna work! </t>
  </si>
  <si>
    <t xml:space="preserve">Was hoping the LittleSnaper 1.0.4 update would fix the quadruple image bug as the release notes suggest but it didn't </t>
  </si>
  <si>
    <t xml:space="preserve">I'm goin 2 make my house clean, this isn't hm, I'm depressed, annoyed and really feel like I hate everythin at the mo </t>
  </si>
  <si>
    <t xml:space="preserve">I should be outside to enjoy the beautiful weather, but instead I am waiting at the dentist for an hour long session. </t>
  </si>
  <si>
    <t>Sad that this group of interns are leaving  Going for a goodbye Thai in a minute! And drinks with the office tonight..</t>
  </si>
  <si>
    <t>Then of course, I woke up of my own accord and my alarm was set to go off in 2 mins  I'd rather go in 4 hours late....</t>
  </si>
  <si>
    <t>Just read that Reaper has been cancelled  Although apparently still in negotiations to syndicate show or sell to cable</t>
  </si>
  <si>
    <t xml:space="preserve">hanging out with my baby, marie and my cousin today. going to the mall and other stuff. damn my life is kinda boring. </t>
  </si>
  <si>
    <t xml:space="preserve">The thing that was breaking my latex code was the thing that makes the equation actually make sense. Try again later. </t>
  </si>
  <si>
    <t xml:space="preserve">So busy iwth this new job, I don't think I'll ever have time to go over and check into my other, more favorable, one. </t>
  </si>
  <si>
    <t>3rd day battling the flu  .. any ideas to how to get rid of it VERY fast ? It's super important that it's gone Monday.</t>
  </si>
  <si>
    <t xml:space="preserve">I tried to make an impulse book buy, but then I got stuck trying to decide which one to choose from my 160+ TBR list. </t>
  </si>
  <si>
    <t xml:space="preserve">Apparently a bird has come down the chimney but the Mrs won't look!  Great! I guess it's rubble like the other night! </t>
  </si>
  <si>
    <t>it's always times like these when i think of you, and i wonder if you ever think of me.   #mcflytoaustralia #votemcfly</t>
  </si>
  <si>
    <t xml:space="preserve">thinking about what is going to happen after grad... how many frends ill lose and the time it takes to make new ones. </t>
  </si>
  <si>
    <t xml:space="preserve">Do not like crows - crows are bad - crows are evil. Why did it have to fly in front of me at face level? Am I doomed? </t>
  </si>
  <si>
    <t>then on Sunday I am catching up with family  I am the eldest cousin and then doing homework I will also be very tired.</t>
  </si>
  <si>
    <t xml:space="preserve">im trying really hard to pretend i'm not sad that i can't or wont see this guy for DAYS.. but it is not working...... </t>
  </si>
  <si>
    <t xml:space="preserve">I officially hate florida and rain! uh!!! we're under flash flood warnings here in daytona. beach days were ruined!!! </t>
  </si>
  <si>
    <t xml:space="preserve">Just did my bracket picks (with unknown qualies, though) - I've kind of got Roger losing to Nole in the semis, sadly. </t>
  </si>
  <si>
    <t xml:space="preserve">Mind you, if you think downloading 200MB is bad, I have to upload 800MB for the members versions - running at 89 KB/s </t>
  </si>
  <si>
    <t>Hey guys getting ready to tae my great grandmother to the store..got to work at 3  ...Coach Cal your the man!! GO UK!!</t>
  </si>
  <si>
    <t xml:space="preserve">The end of #boyinthestripedpyjamas still makes me cry, even though I've watched this movie loads already  It's so sad </t>
  </si>
  <si>
    <t>Mr. Linky script deleted.  No linky for today.    Now what?  Just tell people that he is sick and to check back later?</t>
  </si>
  <si>
    <t xml:space="preserve">Note: Do not leave very cold beer next to hair mousse in your purse. The mousse ejected everywhere and killed my iPod </t>
  </si>
  <si>
    <t>oh yeah, definitely starting to get sick  going to have to pick up some #Dayquil (fighter of the NyQuil?) later today.</t>
  </si>
  <si>
    <t>Waiting for the stupid 54 bus  it always takes forever, dont really no what to wear for this beach party tonight ... X</t>
  </si>
  <si>
    <t xml:space="preserve">I really hate being sick.  lt sucks so much. All l want to do is see my baby and lay with him and cuddle. l miss him. </t>
  </si>
  <si>
    <t>i miss january, see you in august. we'll pretend like it's november and pull an march.  why am i doing this to myself?</t>
  </si>
  <si>
    <t xml:space="preserve">Sending music clips texts off my laptop. So hard to see this kid go thru SO much for someone who treats him like shit </t>
  </si>
  <si>
    <t xml:space="preserve">Infected Mushroom - Saturday 07/04/09 at 9:30 PM - Commodore Ballroom - Vancouver, BC - 19+ ...i hate being under age </t>
  </si>
  <si>
    <t xml:space="preserve">Calling it a night, today was a good day...massage, wax, hair wash and Orlando won but 2 morrow have 2 look 4 a condo </t>
  </si>
  <si>
    <t xml:space="preserve">found out yrs.ago that the sun wipes me out, That really Sucks!! I love the outdoors,but i have to wear so much crap! </t>
  </si>
  <si>
    <t>Religious faith and fairmindedness are not incompatible! Wish other Christians didn't make me look bad.   #rejectprop8</t>
  </si>
  <si>
    <t xml:space="preserve">My pc's cpu temp spiked to 114c for a moment and I wasn't even overclocking. I don't know why but I know its not good </t>
  </si>
  <si>
    <t>I need more girlfriends in my life.  I miss being able to call someone a couple times a day to just to chit chat. Boo.</t>
  </si>
  <si>
    <t xml:space="preserve">Ouchies, my thumb hurts. Nail split and broke too short and now it hurts. Stupid nail... you were growing so good too </t>
  </si>
  <si>
    <t>we're gonna make it a fondue party tonight! Extra hard work out tomorrow morning  but it will definitely be worth it!!</t>
  </si>
  <si>
    <t xml:space="preserve">WHYYYY does BEA have to be in NYC AND only open to people already in the book industry?!?! Iiiii wantttt toooo gooooo </t>
  </si>
  <si>
    <t xml:space="preserve">Whoa, FIVE DEADLY VENOMS retro is screening as part of the NY Asian Film Fest. I can't find any ticket info though... </t>
  </si>
  <si>
    <t xml:space="preserve">Just got back from the animal emergency room. My poor baby has colitis. He's on medication now, I hope he gets better </t>
  </si>
  <si>
    <t xml:space="preserve">So pissed. 20 CDs full of music that won't copy. My music is my life. Bah! Wth?! Moy sad. Its like losing 20 kids.    </t>
  </si>
  <si>
    <t xml:space="preserve">???? ?? stored procedure? ????? ??? ???? ??? ????? ?????? ??? ?? ???? ????? end? ??? ?????. ???? ??? ????? ?? ?? ???? </t>
  </si>
  <si>
    <t>Packing up my life. Ready for the move but so not into packing right now.  hope all you tweeps are having a goodnight.</t>
  </si>
  <si>
    <t xml:space="preserve">Down about 5 grand tonight. Lost all my coinflips and even lost most of my hands where I get river by a 1 or 2 outer. </t>
  </si>
  <si>
    <t xml:space="preserve">so glad that shift is over. also glad tomorrow is my Friday off.  if the rumors are right those days may be numbered. </t>
  </si>
  <si>
    <t xml:space="preserve">*yawn* Tired.. getting ready for school, afterwards I have to work from 1pm 'till 6pm, but the weather is soooo nice! </t>
  </si>
  <si>
    <t xml:space="preserve">i need to raise my GPA.  I just calculated my science GPA and looked at average dental school GPAs...it so depressing </t>
  </si>
  <si>
    <t>:: The new PunchOut! is great fun, but its just missing that undescribable nostalgic something  Maybe I over hyped it.</t>
  </si>
  <si>
    <t xml:space="preserve">after the shocking incident with my camera, I took it outdoor for first time and realised that it was never repaired. </t>
  </si>
  <si>
    <t xml:space="preserve">going to go shower and then probably play UFC or Rock Band. i wish i had XBOX Live so i could play with some of yall. </t>
  </si>
  <si>
    <t xml:space="preserve">just uploaded my new blog... a painful story about an 80s year old man who cried because he wanted to die... very sad </t>
  </si>
  <si>
    <t>Scary lightning and thunder  I'm glad it's over now. Going to sleep, I hope I'm not late to school tomorow again. Haha</t>
  </si>
  <si>
    <t xml:space="preserve">Hanging out with sam, billy, and veronica. not going to school tomorrow to take sam to body shops. Dang car accidents </t>
  </si>
  <si>
    <t xml:space="preserve">looks like the eprocurement e-mail address from office mate is blacklisted by IT here.. asking them to whitelist now. </t>
  </si>
  <si>
    <t xml:space="preserve">Tired. About to climb into bed and fall asleep. I hope this weekend will be fun... I only have a couple of weeks left </t>
  </si>
  <si>
    <t xml:space="preserve">Son's 15th Birthday this weekend.Taking him out for a Mexican meal and a major game buying spree.I miss the Lego days </t>
  </si>
  <si>
    <t xml:space="preserve">is now going to see his very ill uncle on saturday and spend the night at his house as even more bad news has come up </t>
  </si>
  <si>
    <t xml:space="preserve">Is going to get a full nights sleep tonight so her arm can get better. It's no fun being forced to use your left hand </t>
  </si>
  <si>
    <t xml:space="preserve">Right, fuck the whole Twitter silence experiment. The last four days have been murder with the inability to mouth off </t>
  </si>
  <si>
    <t>Really? 87 degrees as the high and I'm on my way to work?!?  hagg lake tomorrow is going to be especially bomb sauce!!</t>
  </si>
  <si>
    <t xml:space="preserve">for all the effort and time put into some of these relationships with people, you learn enough not to trust anyone... </t>
  </si>
  <si>
    <t xml:space="preserve">well dnt really knw wot to do stay wit some 1 who doesnt want 2 b wiv me or move home to rents after 4yr of bein away </t>
  </si>
  <si>
    <t>I AM SUCH A CREEPER  I feel disappointed because of it. Damn my cyberstalking skills   the internet = no more privacy.</t>
  </si>
  <si>
    <t xml:space="preserve">You know you're too old to party like a rockstar when....you realize no one else claps when they dance. It's just you </t>
  </si>
  <si>
    <t xml:space="preserve">UGH! Poor Beautiful Girl. Went in for new tires and inspection sticker. Now there's a $590 repair and still no tires. </t>
  </si>
  <si>
    <t>im well bored  had a great half term and i dont wanna go back to school on monday :'( enjoying the hot weatler lo0l ;)</t>
  </si>
  <si>
    <t xml:space="preserve">I also have to make space on my computer for the game. I don't meet the minimum requirements for Sims 3 at the moment </t>
  </si>
  <si>
    <t>I really don't want a limo service to take me to the airport  I want him to. Ok soft moment... Don't get use to these!</t>
  </si>
  <si>
    <t>Goood Dayy  Beeen shopping, didn't get what I wanted though  But my best friend has comeeee homeeee!! XD Ily Shannii x</t>
  </si>
  <si>
    <t>Been sitting in garden with my mummy and also got a text from the boy who i thought had GOT THE HINT    obviously not.</t>
  </si>
  <si>
    <t xml:space="preserve">I woke up an came to the realization that I can put it off as much as I want, but I need 2 drop some friends. Dammit! </t>
  </si>
  <si>
    <t xml:space="preserve">Wow it's definitely Friday- the gym is completely empty! What to do? I'd like to play the wii but I guess I'll vacuum </t>
  </si>
  <si>
    <t xml:space="preserve">Just tried an energy drink to report back for you guys, and im sweating and have the worst cramps. I want to lie down </t>
  </si>
  <si>
    <t xml:space="preserve">I feel really bad for female racoons with abusive racoon husbands... when you always have black eyes- no one can help </t>
  </si>
  <si>
    <t xml:space="preserve">Dear Mr. President: Please TALK TO US abt what you plan to do re: DADT. Because right now, you just look like a liar. </t>
  </si>
  <si>
    <t xml:space="preserve">Had wonderful company and a not so bad salad today at McDonalds for lunch. Now headed to my doctor's appt. booh hiss! </t>
  </si>
  <si>
    <t>In other news: I want to register for this Artslam thing but I'm too afraid.  I'll just do it independently I suppose.</t>
  </si>
  <si>
    <t xml:space="preserve">Dropped off Baby A for her 1st day in the Toddler Room this AM.  She's officially a toddler.  Growing up way too fast </t>
  </si>
  <si>
    <t xml:space="preserve">Waiting for Raimi's new horror flick Drag Me To Hell. I'm really excited for this! Too bad it's not in #amcmain in KC </t>
  </si>
  <si>
    <t xml:space="preserve">Good thing is: They have a computer. Bad thing is: It blocks ALL VIDJAGAME SITES! Yes, even VGTribune.com is blocked! </t>
  </si>
  <si>
    <t xml:space="preserve">is sick, a congested forehead (its possible) and chest. Achy eyes and back, all I wanna do is sleep the weekend away! </t>
  </si>
  <si>
    <t>OMGosh! it's 79 degrees and I'm sweating and miserable!  what am i gonna do when i visit the ATX? need..AC! need...AC!</t>
  </si>
  <si>
    <t>No 'rosie day' today  goal is to leav my house b4 my mom gets here hmmm maybe 'rosie day' rescheduled for....wed......</t>
  </si>
  <si>
    <t xml:space="preserve">gives you a Haiku status (inspired by Michelle Yuen)  the sun is shining a perfect day glorious day outside my office </t>
  </si>
  <si>
    <t>The VP is gone...so why am I getting a headache?    Time to have some coffee and fight it off. #migraine #ohnoyoudidnt</t>
  </si>
  <si>
    <t>why I love so much, why your make me smile all the time? why your so special but i cant have u  ? I got scared to try.</t>
  </si>
  <si>
    <t>why I love so much, why your make me smile all the time? why your so special but i cant have u  ? I get scared to try.</t>
  </si>
  <si>
    <t>Shopping at sam's club in baton rouge. Mom brought step-dad to charity hospital so i cant go home yet  i had plans....</t>
  </si>
  <si>
    <t xml:space="preserve">is being a horrible twitter-er. Moved in to my Houston apartment and awaiting work starting on Monday. Real world=now </t>
  </si>
  <si>
    <t xml:space="preserve">In cafe management, the end of the month is nothing but numbers. My arty little head hurts from finding discrepencies </t>
  </si>
  <si>
    <t>Got the CofO to late didn't close today   Will close Monday....back out to meet a buyer tonight to show a few homes to</t>
  </si>
  <si>
    <t xml:space="preserve">Headed to Chicago for my cousin's wedding. Leaving at 5pm on a Friday was a horrible idea. Sitting stopped in traffic </t>
  </si>
  <si>
    <t xml:space="preserve">Wow, I didn't realize my seats were so far back.  I hope I can enjoy the show enough for what I paid for the tickets. </t>
  </si>
  <si>
    <t xml:space="preserve">I've been to Rome, Italy. I love it there. Elegance, style. Very difficult to live in Chicago. No elegance here. Sad. </t>
  </si>
  <si>
    <t xml:space="preserve">Uggh everything, I'm sending you!!! I keep sending it to my Twitter. So I have to forward it to you!!! I suck at life </t>
  </si>
  <si>
    <t>my back hurts  have a heating pad on it... stupid ladder y did you have to collapse and make me fall on my back/bum???</t>
  </si>
  <si>
    <t>Home finally. Hungry. needs food. mad cause I might not get pizza today  Hanging out with brandon. its raining.. ugh!!</t>
  </si>
  <si>
    <t xml:space="preserve">D'oh...forgot the ferry turns around before going. So much for sitting in the sun. And the other side deck is closed. </t>
  </si>
  <si>
    <t xml:space="preserve">junk food and movies in a tshirt and sweats.... the only way tonight would be better is if I had someone to hang with </t>
  </si>
  <si>
    <t>mann i had no idea hp a/c adapters were worth like eighty bucks  wine* it's gonna be a while till i can use my lap top</t>
  </si>
  <si>
    <t>I work tonight! Boo  I want a copy of MAYHEM for SURE, tough! Can I have a rain-date with you? (Or sunshine date?) ;-)</t>
  </si>
  <si>
    <t xml:space="preserve">TGIFF!  2883 lines of code written this week.  12K total so far.  too bad i found out none of it is going to work.    </t>
  </si>
  <si>
    <t xml:space="preserve">Ugh! Sales lady at maternity store bites! I told her I need XL. She said looking at me from the side I need plus size </t>
  </si>
  <si>
    <t xml:space="preserve">grandma (father's side) will arrive in several minutes.... geezz!!!! we're going back to Sta. Mesa now.... awwww..... </t>
  </si>
  <si>
    <t>oh texas oh texas why is ur sun so blazing. it is good somtimes but not wen you have a sunburn  i tried to rhyme..fail</t>
  </si>
  <si>
    <t xml:space="preserve">ok 45 minutes later room dusted.  yes i dust each candle.  and i now realized i have a shit ton of candles in my room </t>
  </si>
  <si>
    <t xml:space="preserve">Damn. Lost one. Seems someone's friend is going to look after Abbey this weekend. I liked my visit w/her this morning </t>
  </si>
  <si>
    <t>Still feeling bad about it  alcohol isn't an excuse but without it in my system then I dnt thnk this will ever happen.</t>
  </si>
  <si>
    <t>Im Sorry for your loss  I didnt like you on Charm school . but i still dont want to see anyone loss ppl close to them.</t>
  </si>
  <si>
    <t xml:space="preserve">I swear I'm about ready to chop my feet off, they're so itchy! I don't know what 2 do, I've tried EVERYTHING for them </t>
  </si>
  <si>
    <t xml:space="preserve">i have a feeling this weekend is going to be really boring.. and im pretty sure i can never go to the skatepark again </t>
  </si>
  <si>
    <t xml:space="preserve">Cannot believe that two thugs would beat my friend to a pulp after breaking into his new house to steal a bloody ipod </t>
  </si>
  <si>
    <t xml:space="preserve">Home from The Wizard of Oz. It was amazing, totally worth my friday night! Too bad my sister had to ruin my good mood </t>
  </si>
  <si>
    <t>so Nix and I can't go to Fashion Week tonight  Bummer! So here we are bidding Angge a happy Fashion Week trip haha!:-*</t>
  </si>
  <si>
    <t>ahh i have to sell some of my records to fund summertime fund...  my bright eyes boxset is going bye-bye for 200 bucks</t>
  </si>
  <si>
    <t xml:space="preserve">#randomfact Everytime I have Japanese or Thai at the restaurant, break out in hives. Don't know what I am allergic to </t>
  </si>
  <si>
    <t xml:space="preserve">I'm the only person here not in a frat or sorority...Just convinced all but 2 people to vote for TMac...theyre repubs </t>
  </si>
  <si>
    <t>just got a haircut. Pro cuts was closed  so I went to Prima instead. I guess I can put up with one bad haircut a year.</t>
  </si>
  <si>
    <t xml:space="preserve">it rained so hard again when I left the house then halfway to school the sun was up. My car's gonna look dirttttyyyyy </t>
  </si>
  <si>
    <t xml:space="preserve">need to save up for this sexaii $70 dress... gosh! like im ever gonna get that money, with grace's farewell coming up </t>
  </si>
  <si>
    <t xml:space="preserve">WTF IS GOING ON?!?!! I want a dude but his friend wants me??? Get the point! I want ur friend!!! But now he's gone... </t>
  </si>
  <si>
    <t>You're all in the extra photo ticket queue already?! We're still in bed! Well crap, no Misha photo for me then  #asylm</t>
  </si>
  <si>
    <t xml:space="preserve">Watched Twilight with Rifftrax. I should get some sort of award. Even with color commentary it's tough to sit through </t>
  </si>
  <si>
    <t xml:space="preserve">Hahaha I got a text from some random number telling me I won 250000 dollars hahahaha I wish it wasn't some dodgy scam </t>
  </si>
  <si>
    <t>I raped my own face last night because I didn't shave. Ow. Redness  How the other guy remained unscathed is a mystery.</t>
  </si>
  <si>
    <t>had a busy Saturday morning..now I don't feel well na..   time to get some sleep. Hopefully I'd  feel better  later...</t>
  </si>
  <si>
    <t xml:space="preserve">d/l-ing the unborn, friday the 13th and the uninvited. can't find a friendly site to d/l the indonesian horror movies </t>
  </si>
  <si>
    <t>Goodmorning! I slept 9 hours, had a strange dream and my nose is still blocked from a little cold  Tomorrow golf, yay!</t>
  </si>
  <si>
    <t xml:space="preserve">off to the supermarket for slow shopping... the cabinets are bare and i don't have anyone to do the running for me... </t>
  </si>
  <si>
    <t>My husband helps her out with his truck while I am looking after the kids. Im so sad  about her to leave, I could cry.</t>
  </si>
  <si>
    <t xml:space="preserve">it stays warm and sunny and no rain, hate that, all week nice and warm then bloody rain for a wkend, bet that happens </t>
  </si>
  <si>
    <t xml:space="preserve">i think that was the worst shift i have ever worked, people are so bloody stupid, seriously. // no cold rock anymore? </t>
  </si>
  <si>
    <t>Not happy. I don't appreciate plans being cancelled last minute. And I have a tummy bug  not a good start for the day!</t>
  </si>
  <si>
    <t>Probably the best nuggets season in franchise history ends! aww man i really believed in them  oh well let's go cavs!!</t>
  </si>
  <si>
    <t xml:space="preserve">is almost afraid to use the old, almost broken down laptop. But hey, whatever works. Kimora is still hopelessly sick. </t>
  </si>
  <si>
    <t>my feet is damn painful! ahh..sales everywhere..i'm still looking for the perfect coin purse!  lost my lv coin purse..</t>
  </si>
  <si>
    <t>Sat in garden with slice of toast, learning lines for audition on Monday. Last ever Welsh col show tonight  sad times!</t>
  </si>
  <si>
    <t xml:space="preserve">Uh oh I think my laptop is a bit ill...ipod and speakers will have to do today, bye bye spotify and facebook stalking </t>
  </si>
  <si>
    <t xml:space="preserve">..just watched High School Musical on Jetix!!  i almost learn 2 play A Little Bit Longer but i can't find whole notes </t>
  </si>
  <si>
    <t xml:space="preserve">been waiting for baby for damn long miss her. thought she was coming at 6. at 6pm she says at home and leaving at 645 </t>
  </si>
  <si>
    <t>today is getting worse and worse! need to fix the paint on my car!  think im guna start living in a bubble wrap world!</t>
  </si>
  <si>
    <t xml:space="preserve">Scariest part was my dream!brother threatening me w/cutting off an arm and putting me in the freezer for a few hours. </t>
  </si>
  <si>
    <t>just watched Tuck Everlasting.  i forgot how depressing it is.   not a movie you should watch before 9 in the morning.</t>
  </si>
  <si>
    <t xml:space="preserve">All My Favourite Twitters So Close 2Me Just Delete Away ... All This Time U Were Pretending So Much 4MY Twitter Ening </t>
  </si>
  <si>
    <t xml:space="preserve">It's only after 8 and already we've hit some snags with the move...long weekend ahead but not in a good way. Bye D.C. </t>
  </si>
  <si>
    <t xml:space="preserve">My primary email address has to change due to spam. But I'm really not looking forward to getting contacts to update. </t>
  </si>
  <si>
    <t>No golf this weekend..hubby working o/t.   I think I'll restring the clothesline.  It's looking rather droopy and sad.</t>
  </si>
  <si>
    <t>hahaha wooo employee of the month!  what a wierd night... very funny.. im so so so tired nowww  and more work tonight!</t>
  </si>
  <si>
    <t xml:space="preserve">Premiere today. Flying to japan to  see it and walking the red carpet! Lol jk the premiere is here and no red carpet! </t>
  </si>
  <si>
    <t xml:space="preserve">I've just discovered Chuck, how good is that show!! Not a patch on TSCC mind you, but still good, glad it got renewed </t>
  </si>
  <si>
    <t xml:space="preserve">There's something wrong with my stomach and digestive system. I duno if I can make it to rehearsal feeling like this. </t>
  </si>
  <si>
    <t xml:space="preserve">home from work  was quite looking forward to being home alone all weekend but I'm all lonely now my friends have gone </t>
  </si>
  <si>
    <t xml:space="preserve">What on earth is Seasick Steve doing at the #FACup final? I know he sings the blues.............................sorry </t>
  </si>
  <si>
    <t>first day of work this summer  but at least i get some money now! 5 days until my birthday, 11 until i get my license!</t>
  </si>
  <si>
    <t xml:space="preserve">Nearly time for kick off...exciting stuff even though my teams not involved. and then no more football for the summer </t>
  </si>
  <si>
    <t>Tummy hurts-been eating 'clean' lately so yesterdays pizza lunch didn't agree w/ me-ugh  Doing my walk/run later today</t>
  </si>
  <si>
    <t xml:space="preserve">Ate at curry rice stall instead. Plans keep changing! We combed the supermarket for peanut tan yuans but its sold out </t>
  </si>
  <si>
    <t xml:space="preserve">shit im burnt badley i feel awfull and im spending my saturday in bed =( i feel so rubbish i cant w8 untill im better </t>
  </si>
  <si>
    <t>satellit by guter   best   song  to  listn to  when  ur sad  that  some one  does not like u !!!!     ill be back soon</t>
  </si>
  <si>
    <t>So bored at work today!!  i need someting EXCITING to happen! all these old snobby rich people r driving me crazy! lol</t>
  </si>
  <si>
    <t xml:space="preserve">I put forty dollars in my gas tank yesterday and my broke ass brother is borrowing my car and will never pay me back. </t>
  </si>
  <si>
    <t xml:space="preserve">Soldiers are three times more likely to commit suicide than to be killed on the battle field. THIS SHOULD NOT HAPPEN. </t>
  </si>
  <si>
    <t xml:space="preserve">Am I the only one left that doesnt like Football, BGT, or not that fussed about burning myself to a crisp in the sun? </t>
  </si>
  <si>
    <t xml:space="preserve">If the suspects actually killed (or didn't) #VictoriaStafford why don't they tell police where she is? I don't get it </t>
  </si>
  <si>
    <t xml:space="preserve">it's my dad's birthday tomor- ...oh it's today!!!! today's my dad's birthday :O  hmmm i haven't bought him a gift yet </t>
  </si>
  <si>
    <t>Sitting at home procrastinating... I don't wanna clean, and I still feel like crap from last night  I wanna see Lee...</t>
  </si>
  <si>
    <t>been in Wales for a few glorious days. Came home for the cup final. Heartbroken  Still rather be Everton than Chelsea!</t>
  </si>
  <si>
    <t>Loading all my contacts manually into my phone because I was with bell... No sim card  Good texting practice though...</t>
  </si>
  <si>
    <t>Had an amazing dream and is now disappointed it is not real.  and my hair looks like marie antoinette's wig right now.</t>
  </si>
  <si>
    <t xml:space="preserve">hmmm not entirely sure what i want to do with my saturday... not feeling 100% and i didnt even drink much last night  </t>
  </si>
  <si>
    <t xml:space="preserve">learned labour essay, well most of it! i just cant get the first paragraph in my head =/ gonna move onto suffragettes </t>
  </si>
  <si>
    <t xml:space="preserve">I think when you should be asleep is a fine time to tweet! Only I have nothing fun to say. Bit of a downside actually </t>
  </si>
  <si>
    <t>Where oh where has my pretty Chele gone? (WORK? BOOOOOO.)  And I bet lovely Becca's going to work too.    *growlyface*</t>
  </si>
  <si>
    <t xml:space="preserve">Called ahead to see an apartment, then promptly arrived at the wrong complex. Didn't realize it until I got back home </t>
  </si>
  <si>
    <t xml:space="preserve">bit burnt, but I loved today, Da Vinci Code, Ewan, Leonardo, Hayden VW, water, and my boys. Except when my phone died </t>
  </si>
  <si>
    <t>My best friend's dog go into a bufo toad last night, he isnt doing good, might not make it, please pray for Buster  !!</t>
  </si>
  <si>
    <t>Oh lord, good morning twitpeeps! I don't know why but I'm feeling like a jitterbug today. The nerves!  my tummy hurts!</t>
  </si>
  <si>
    <t>burnt the soles of her feet resulting in blisters and pure agony  the beach was amzing though and got a killer tan !!!</t>
  </si>
  <si>
    <t>I want to learn how to swin  don't know how but I did shower !!! Hehe.. my caddy is not a good swin coach !! Hahnaa...</t>
  </si>
  <si>
    <t xml:space="preserve">If it is meant to be then it will be. I guess all I can do now is live for me, and wait to see what the future holds. </t>
  </si>
  <si>
    <t xml:space="preserve">miss T. was not there..wtf..wanna see her on friday..but it'll cost so much..just 4 an autog. mhh dont know what 2 do </t>
  </si>
  <si>
    <t xml:space="preserve">Wtf i need to go home n get dress for this party argghhh i still have to go buy an outfit not enough time in this day </t>
  </si>
  <si>
    <t>okay.  I have to get off the compooper now    ughh.  and I have to get ready for recital.  Wish me luck..... NOOO!!!!!</t>
  </si>
  <si>
    <t xml:space="preserve">Wonderful. Another Brandon Savage has gotten himself in trouble for child molestation. My Google Alert is full of it. </t>
  </si>
  <si>
    <t xml:space="preserve">Just realised there was no cameo from Shaun's Nan (my favorite person on the entire show) Slightly gutted about that. </t>
  </si>
  <si>
    <t>whooh!!!!!! well done diversity!!!!!!!!!! poor susan!!!  she was so good 2. but i dont really think she minded losing!</t>
  </si>
  <si>
    <t xml:space="preserve">Enjoyed the #FDR Home in #HydePark, NY. Needs quite a lot of paint, though.  It's in - to my mind - a shocking state. </t>
  </si>
  <si>
    <t xml:space="preserve">It's so slow at work right now. So bored augh. Hope it picks up soon otherwise this is going to be a very long night. </t>
  </si>
  <si>
    <t xml:space="preserve">Today = SEM Work... Apparently this is how I spend my weekends now since there is only time for SEO during work hours </t>
  </si>
  <si>
    <t xml:space="preserve">I am feeling contrarian about the real estates and the economies...I also got a 164 on practice lsat today, sad times </t>
  </si>
  <si>
    <t xml:space="preserve">I'm in the shits for exams next week. I need to learn my german oral so bad... need to revise for chemistry so bad... </t>
  </si>
  <si>
    <t xml:space="preserve">Just got done swimming! It felt amazing! He says so much but the meaning of it all has faded away with time.....sorry </t>
  </si>
  <si>
    <t xml:space="preserve">car shopping... disappointed that BMW sold the car I was looking at 30 minutes prior to me arriving at the dealership </t>
  </si>
  <si>
    <t>So happy I finished work exp but I am so dreading school on Monday  I have to see her beautiful face. Not a good thing</t>
  </si>
  <si>
    <t xml:space="preserve">Its my turn to be up with nathan tomorrow so I should have been asleep ages ago, but its just son damn noisy outside. </t>
  </si>
  <si>
    <t>Little Freaked out after watching scary films with Becky, forgot how scared i get being alone at bed time  ....rubbish</t>
  </si>
  <si>
    <t>I've been livin' on the wrong side of Memphis.   ...thus concludes my repertoire of Memphis lyrics. Now where's food?!</t>
  </si>
  <si>
    <t xml:space="preserve">Wondering if she will remember.. Last year she didnt even call or anything. If that happens again I wiil be pissed!!! </t>
  </si>
  <si>
    <t>Done wit da yard...looks nice if I may say so maself...not lookin 4ward 2 dis lonely nite ahead of me  [stay tuned...]</t>
  </si>
  <si>
    <t xml:space="preserve">I should be adding new stuff to hip2Nashville.com but I just can't seem to get motivated to. Knee is hurting too bad. </t>
  </si>
  <si>
    <t>ITS HAPPY HOUR TONIGHT  BABY!!!!!!! IM STILL MAD THE NUGGETS LOST THO  ... BUT A COLD BEER WILL TAKE MY MIND OF THINGS</t>
  </si>
  <si>
    <t xml:space="preserve">home from the beach 10th time being there since summer started and went bowling today I sucked haha i got third place </t>
  </si>
  <si>
    <t>Nooo  She was cute, warm, fun and her lips tasted good. Come back, girl in my dream? *sigh* Back to bed...............</t>
  </si>
  <si>
    <t xml:space="preserve">Twitter y are u being such a twat! I only wanted to say I played poker for the first time and won...but u wont let me </t>
  </si>
  <si>
    <t>Man. Not even a 10 minutes drunken phone convo with one of my bmas can make me feel better  sad times man. I love you?</t>
  </si>
  <si>
    <t xml:space="preserve">Completely forgot the Cavs were playin tonight! I just saw the score! Damn are you serious? I guess no Kobe vs LeBron </t>
  </si>
  <si>
    <t>Soo mad Love Allie is closing..found the best vintage clothing.. And my beloved feathers.. That Bizzy ate..      sucks</t>
  </si>
  <si>
    <t>Going to drive-in canceled due to rain.No Star Trek for me tonight   Watched Brother's Grimm movie.Enjoyable but dark.</t>
  </si>
  <si>
    <t>just got done talking to my bf on yahoo messenger he wasnt able to stay up all night  but he might be able to tomorrow</t>
  </si>
  <si>
    <t xml:space="preserve">drag me to hell was ok. typical scary movie. now my overactive imagination kicks in. G'luck w/me getting sleep tonite </t>
  </si>
  <si>
    <t xml:space="preserve">I'm very disappointed tonight, the movie 'Drag Me To Hell' was terrible. Plus I had high-hopes that it will be great. </t>
  </si>
  <si>
    <t xml:space="preserve">may have a play date tomorrow hehehe :-D hope you all are having fun and i still don't know what's going on with mars </t>
  </si>
  <si>
    <t xml:space="preserve">Can't believe no one out there has any technical experience they can share about Activboards (esp. about calibration) </t>
  </si>
  <si>
    <t xml:space="preserve">Clemson now must work a miracle to advance to the Super Regional.....win 2 straight games tomorrow and one on Monday. </t>
  </si>
  <si>
    <t>Seattle weather is too hot. 82 degree inside my place is killing me  I even have all my window open to vent all day...</t>
  </si>
  <si>
    <t>RD is playinggg halo again and they just played it 3 songs ago.. wtheckkk?? and still no joeyyy     r they for realll?</t>
  </si>
  <si>
    <t xml:space="preserve">Watching some old school SNL with Chris Farley. He's the best! They can't even keep a straight face...I miss the guy. </t>
  </si>
  <si>
    <t xml:space="preserve">calling in prescriptions for antidepressents for the cavaliers and I... should be ready for pick up in the morning!!! </t>
  </si>
  <si>
    <t xml:space="preserve">I'm really sick of trying to present myself as a phony happy friendly person when I really don't feel that way inside </t>
  </si>
  <si>
    <t xml:space="preserve">Going fishing wif e boys later. Have a great weekend everyone. Can't wait for ring tomorrow but am going to Malaysia. </t>
  </si>
  <si>
    <t>Still at work  really hungry! Whata is calling my name! And a movie and some wood chucks I have left over from samjams</t>
  </si>
  <si>
    <t xml:space="preserve">Is wondering how a family of 4 with a moderate income are so broke...praying we are able to make rent this month...   </t>
  </si>
  <si>
    <t xml:space="preserve">Depressing events lately... though everything's fine in my personal life, the reverberating effects aren't too peachy </t>
  </si>
  <si>
    <t xml:space="preserve">It's like if some people on twitter are eating hot dogs, why should other people announce that they eat gourmet food? </t>
  </si>
  <si>
    <t>I'm the only registered user currently on MJO   Not evn any1 hidden ) I could run round there naked if I wanted... eww</t>
  </si>
  <si>
    <t xml:space="preserve">just got home from an overnight bonding session with friends and my babe.. i had a blast!!! missin' my babe already.. </t>
  </si>
  <si>
    <t xml:space="preserve">At a pet emergency facility for my friend's dog. Aww, he's been scratching so much his fur is falling off! Poor pooch </t>
  </si>
  <si>
    <t xml:space="preserve">That was actually one single loooong run. I lost GPS halfway through and had to restart. My back ached the whole way. </t>
  </si>
  <si>
    <t xml:space="preserve">just realised why computer nerds are stereortypically pale. There is no way to work on a computer outside in the sun. </t>
  </si>
  <si>
    <t xml:space="preserve">I am sending an email ans it's taking me too long to finally send it..the DSL in this shop is quite slow slow slow..  </t>
  </si>
  <si>
    <t xml:space="preserve">YESH! Booked a very luxurious hotel for the 1st year anniversary of me and the missus. Ave to wait 3 months still tho </t>
  </si>
  <si>
    <t>only 10 days in Berlin,  but only 13 before the Montreal Fringe Fest :-D humm that lucky 13 it's time to make a t-wish</t>
  </si>
  <si>
    <t xml:space="preserve">OK I've frogged them Going to go with my original plan of spinning up some handspun and trying that way. I haz a fail </t>
  </si>
  <si>
    <t>I'm so disappointed... have to cancel movie night because of heavy rains  Terminator Salvation will just have to wait.</t>
  </si>
  <si>
    <t>feeling a little  . i wanna cry. i just heard no boundaries. i didnt listen to kris today. i miss his voice.. hawwww..</t>
  </si>
  <si>
    <t xml:space="preserve">woke up with the cold/hayfever think iv gone through a box of tissues already :*( i was mean to go to the beach today </t>
  </si>
  <si>
    <t xml:space="preserve">Trying to pick out green baby bottles... too bad Born Free doesn't have a milk pump adapter for its GLASS bottles.... </t>
  </si>
  <si>
    <t xml:space="preserve">sooooooo upset that i missed Mitchel Musso and Drew Seeley's concert at Darien last night. You don't even understand. </t>
  </si>
  <si>
    <t>Last year around this time, I'd be in the airplane flying to Hong Kong then to Germany. I wish I could go back  Siiigh</t>
  </si>
  <si>
    <t xml:space="preserve">Getting ready for church. Still coughing up my lungs for no reason. Looks like I won't be moving as soon as I'd hoped </t>
  </si>
  <si>
    <t xml:space="preserve">just checked the weather forecast and i was right...raining by wednesday...just as well my ball got cancelled then... </t>
  </si>
  <si>
    <t xml:space="preserve">Had a dream about a walk in fast food resturaunt that sold ice cream and guitar strings.They were sold out of 12gauge </t>
  </si>
  <si>
    <t>Not dealing well w/ the bad case of poison ivy I picked up.  It is painful!  Even folding laundry proved excruciating!</t>
  </si>
  <si>
    <t xml:space="preserve">Just found the Dell Mini 12 with the Muse in Orange colour on Dell Outlet!  It's such a bargain... I hate being poor! </t>
  </si>
  <si>
    <t xml:space="preserve">Had a redpants yesh moment with rob yesterday!!!he deff knos about the RP movement even though he didn't have them on </t>
  </si>
  <si>
    <t xml:space="preserve">It peeves me that going to work from phong's takes 10-40 min...it fluctuates depending on traffic. I hate being early </t>
  </si>
  <si>
    <t xml:space="preserve">got bak from my traveles to the states. New York was amazing sad to leave, met alot of great people that i will miss. </t>
  </si>
  <si>
    <t>LAST ONE TODAY PEOPLE..........THIS ONES FOR BELLA............BELLA ARE YOU MAD AT ME  ANSWER BACK PLEASE PEACE PEOPLE</t>
  </si>
  <si>
    <t xml:space="preserve">Eating fish n chips in Bar Harbor. Trying to ignore the fact that after this meal we're driving Larry to the airport. </t>
  </si>
  <si>
    <t>1 Samuel 14:29       Would like to add text yet verse is to long  fetch your bibles and look up the passage its great.</t>
  </si>
  <si>
    <t xml:space="preserve">OMG- this instructor has the HEAVIEST accent, this is plain boring, and he won't cheat the time- what a wasted Sunday </t>
  </si>
  <si>
    <t>Got my new HD enclosure, but now husband has done something to our computer that I can't fix until later.  #fanfiction</t>
  </si>
  <si>
    <t>Sad to see Rafael Nadal out of the French Open.  but on the plus side, he's got more time to prepare for Wimbledon now</t>
  </si>
  <si>
    <t>in exams most the day tuesday, no exams wednesday, but i have thursday and friday!  cant wait for next weekend already</t>
  </si>
  <si>
    <t>#doyourememberwhen Foxy Brown could hear, then she went deaf, then she went to jail.  Thats still my bitch though. BK!</t>
  </si>
  <si>
    <t xml:space="preserve">not looking forward to having to go to school untill the end of june. it puts a damper on preaty much my hole summer. </t>
  </si>
  <si>
    <t xml:space="preserve">can't sleep dammit, oh well gonna work on graduation slide show and video instead! except idk what songs to use, help </t>
  </si>
  <si>
    <t xml:space="preserve">Looking at my Dad's obituary in the Vancouver Province right now. Can't stop crying. He's gone...he's really gone.... </t>
  </si>
  <si>
    <t xml:space="preserve">im back! lol i cant believe i im oficially done 2nd year! ending it with sickness thanx to the stress of my last exam </t>
  </si>
  <si>
    <t xml:space="preserve">Mom is taking my phone and cp away cuz i wasnt listening to her all weekend, but its because i havent slept in 5 days </t>
  </si>
  <si>
    <t xml:space="preserve">Had a nice lazy morning confirming travel plans for upcoming trips. Bummed that work will make me miss the race today </t>
  </si>
  <si>
    <t xml:space="preserve">Dang. I didn't actually fall asleep 'til four a.m. and then just woke up at eleven. I slept through my ride to church </t>
  </si>
  <si>
    <t>Should be in a beer garden somewhere or walking the mutt not in work  keep looking out the window wanting to be freeee</t>
  </si>
  <si>
    <t xml:space="preserve">sadface I'm not at E3-- but at least everybody in my Twitter feed is going to tell me all about it in terrible detail </t>
  </si>
  <si>
    <t xml:space="preserve">hmm what to do, what to do. maybe hit up tom lee and drop all my teaching money on some books?! ps. I want to see Up! </t>
  </si>
  <si>
    <t>im not going to vanessa williams album listening party  tickets are all sold out! i took too long to decide...oh well.</t>
  </si>
  <si>
    <t xml:space="preserve">Hey Hey twitters. .I'm not having a good day simply bcuz my back is in sooo much damn pain like I could almost cry. . </t>
  </si>
  <si>
    <t>has a broken laptop  it wont connect to the network wirelessly. neither will my brother's xbox live.. anyone know why?</t>
  </si>
  <si>
    <t xml:space="preserve">after a weekend trip to Illinois, i realized that i need twitter on my phone. . . but i don't know how. already tried </t>
  </si>
  <si>
    <t xml:space="preserve">I hate life so much right now. I hate my shitty immune system more though. I should fucking be at Beyonce right now ! </t>
  </si>
  <si>
    <t xml:space="preserve">I think my #connect360 gave up the ghost.  I cannot seem to get music or photos on my #xbox360 anymore from the #iMac </t>
  </si>
  <si>
    <t xml:space="preserve">I am losing followers as well coz of #andyhurleyday All I can say is sorry for being a pain in the ass with my tweets </t>
  </si>
  <si>
    <t xml:space="preserve">Just watched Dragons' Den: Peter Jones' story! Proper addicted to Dragons' Den! It's not on Dave at 7 in morn 2morrow </t>
  </si>
  <si>
    <t xml:space="preserve">spent a gorgeous day inside with my nose buried in various books, hanging out with my friends Word and Excel. yee-ha. </t>
  </si>
  <si>
    <t xml:space="preserve">is sooo confused ? ? Theres a film on that I known i've seen but don't know what the hell it is! ahh my head hurts..? </t>
  </si>
  <si>
    <t xml:space="preserve">Another day in the sun... this time a bbq at a mates house... Not looking forward to being back in an office tomorrow </t>
  </si>
  <si>
    <t xml:space="preserve">Bored now.  Sleepy but cant sleep.  Want snacks but shouldn't pig out.  Want to swim but no suit.  Need a distraction </t>
  </si>
  <si>
    <t>wants a new job! E-mailed Heart/Star and check BBC no jobs  so moved on to second choice and got interview with Police</t>
  </si>
  <si>
    <t>Dark Digital developer showing me just how crap i am at Inferno pool   Gave me some great tips though  really good fun</t>
  </si>
  <si>
    <t xml:space="preserve">Feeling very sad that I won't be attending this year's AlabamaSoapMeeting - it'll be the FIRST one I've ever missed.  </t>
  </si>
  <si>
    <t xml:space="preserve">momma dukes does not appreciate my loud beautiful singing voice, she said shes not down for my american idol audition </t>
  </si>
  <si>
    <t>Uhu, swede Soderling took out Nadal at the French Open.  Can't believe the three and a half hours that I just watched.</t>
  </si>
  <si>
    <t xml:space="preserve">don't want to drive back to Orlando tonight...that means it'll be the start of my moving week...i HATE moving...grrrr </t>
  </si>
  <si>
    <t>fall asleep in front of the tv -.-'! wanted to make eva a dreadhead but she couldnt get out anymore  soon goin to bed.</t>
  </si>
  <si>
    <t xml:space="preserve">Getting dress to go to church. I'm a little disapointed becuase i can't wear heals. I got my left foot a little hurt. </t>
  </si>
  <si>
    <t>one of the baby birds that was in the nest fell out.  she can't fly yet, either. so she's just kind of hopping around.</t>
  </si>
  <si>
    <t xml:space="preserve">Great weekend with the family, but pool pump isn't pumping the way it should and the pool is turning a tinge of green </t>
  </si>
  <si>
    <t xml:space="preserve">is praying that her throat will get better and she'll be able to do the play! Acting is something I can't miss out on </t>
  </si>
  <si>
    <t xml:space="preserve">4th night in a row now that I've cried on the train...can't wait for this to be over and for me to move closer to her </t>
  </si>
  <si>
    <t xml:space="preserve">*is sad now* i finally found a decent pic of me, but its from so long ago that i dont actually look like that anymore </t>
  </si>
  <si>
    <t xml:space="preserve">Aww. I'm sorry you're not feeling well. Get plenty of rest, Mike must spoil you and pamper you, and feel better soon. </t>
  </si>
  <si>
    <t xml:space="preserve">Just been to Beluga wine tasting for single people  Was great fun so well run, but nobody there i was attracted to... </t>
  </si>
  <si>
    <t>In bed. Tired but can't sleep. Pain moved from lower back to being in groin area now!  suppose this means it's moving!</t>
  </si>
  <si>
    <t>Was watching Taylor Swift on NBC but my little brother wants to switch it back to Fairly Odd Parents   .....Oh well...</t>
  </si>
  <si>
    <t xml:space="preserve">Sina is tempting Amy to spend more money than what she has. I wish I didnt put that damn bonus onmymortgage now.....  </t>
  </si>
  <si>
    <t xml:space="preserve">Tomorrow is my last day of school. I have my Chemistry final, and I should be studying, definitely can't focus though </t>
  </si>
  <si>
    <t>Hills Finale  LC get some sense and go back to ur $60,000/episode! What, u think people r going to buy your clothes??!</t>
  </si>
  <si>
    <t xml:space="preserve">I havn't been able to watch a #cubs game in forever and this is what happens?! Dogers 5 Cubs 0 - bottom of the first. </t>
  </si>
  <si>
    <t>i hate doing school portfolios! :| ...i haven't even started, but just reading the guideline gives me a headache  haha</t>
  </si>
  <si>
    <t xml:space="preserve">I wanna see Night at the Museum: Battle of the Smithsonian in IMAX and then Up in 3D!! I still haven't seen them yet! </t>
  </si>
  <si>
    <t xml:space="preserve">got daughter back to college; miss her so much already! And i'm less than thrilled about cleaning out a bus tomorrow. </t>
  </si>
  <si>
    <t xml:space="preserve">I just woke up from the worst nap ever and to top itoff I'm hungrier than I've been in a long while *shakes head* fml </t>
  </si>
  <si>
    <t xml:space="preserve">My baby cousin just asked me if my neighbors playset was mine cause he wanted to play on it. I had to dissappoint him </t>
  </si>
  <si>
    <t xml:space="preserve">LocaLxLove, awww, you suck. when i get to vegas i'm going straight online to watch it over and over and over. hahaha! </t>
  </si>
  <si>
    <t xml:space="preserve">My lil man and I sharing ear buds bobbing our heads over here, prob gonna have to watch breaking bad when it repeats. </t>
  </si>
  <si>
    <t xml:space="preserve"> I got to go campin for 3days I heard there's no towers and stuff so I can't tweeter or I'm my bf abd my bestie blehck</t>
  </si>
  <si>
    <t xml:space="preserve">Morning everyone. The girlfriend broke her foot yesterday. Will be a professional skivvy for the next 6 weeks I think </t>
  </si>
  <si>
    <t xml:space="preserve">Good morning tweaple, kids fed now time for uniforms, and after a week of no school run today is not a welcome return </t>
  </si>
  <si>
    <t xml:space="preserve">Gotta go now -_- Have to stop and say hay to my grandma alzheimes before we go to my big sis. I feel sorry for myself </t>
  </si>
  <si>
    <t xml:space="preserve">Wow Mon came round quick. Not looking forward to changing the stores window display 2day-will b like an oven in there </t>
  </si>
  <si>
    <t>F*ck I can't fall asleep  maybe ill go workout..... I need a good run in my life.... Call me crazy later on please!!!!</t>
  </si>
  <si>
    <t xml:space="preserve">Illustrator is killing me. Someone please press follow me and check what I'm doing okay? Or else Twitter is of no use </t>
  </si>
  <si>
    <t xml:space="preserve">Is packing last minute bits for holiday, upset that Susan Boyle has been taken in ambulance to the priory, poor thing </t>
  </si>
  <si>
    <t>McGills in Melbourne is closing its doors on June 5  It will be hard to collect Delta articles from interstate papers.</t>
  </si>
  <si>
    <t xml:space="preserve">just chilling out before another scorching day at work in a hot kitchen feeding 600 people and its 32 degrees outside </t>
  </si>
  <si>
    <t xml:space="preserve">Think I'm coming down with something. . .my back is sore, my throat is hurting and it feels like I have a temperature </t>
  </si>
  <si>
    <t>ohh and bummed cos didnt watch Muriel  fell asleep instead - was/and still am in desperate need of sleep..............</t>
  </si>
  <si>
    <t xml:space="preserve">its 10am its 24 degrees C. What a beaut of a day. Perfect for a long session in front of a computer processing photos </t>
  </si>
  <si>
    <t>We've had to change our plans because of the rain: no more motorbike  But hey...who wouldn't like good-morning-sex? ^^</t>
  </si>
  <si>
    <t xml:space="preserve">To all those with exams today.. Good luck and relax... I got another 10days till my 1st .. You will all be finished.. </t>
  </si>
  <si>
    <t xml:space="preserve">completely forgot about the science experiment report due tomorrow! guess my plan for slacking off isn't gonna happen </t>
  </si>
  <si>
    <t>Wanna watch #pixar 's #UP . The film releases in DECEMBER in Japan  Over half a year later? Not speed of 21st century.</t>
  </si>
  <si>
    <t xml:space="preserve">Was up really early - had a nice/slightly weird chat with a lady in a health food store ha ha! Now boo back to study! </t>
  </si>
  <si>
    <t>totally going to rain again today and I have to go to the coldplay concert  another ride home with out pants I believe</t>
  </si>
  <si>
    <t>Whew...........it's going 2 be 90 today plus high humidity!!!!  Yuck!    Not a big fan of hot/humid combo - - - - ick!</t>
  </si>
  <si>
    <t xml:space="preserve">:o its monday now, i hurt my arm yesterday  and i walked into my door rofl..... lol il see you people at school today </t>
  </si>
  <si>
    <t>I need to get up but have no real motivation  can someone help pull me out the bed cause my family can't do the job :/</t>
  </si>
  <si>
    <t>back in sunny glasgow...what a bore. got ironing to do and the weather is gorgeous. dont feel well. what a dayyyyy!  x</t>
  </si>
  <si>
    <t>30 minute connection at Reading Station  Can't figure out wifi access on my O2 PAYG broadband,. but 3G is just fine...</t>
  </si>
  <si>
    <t>Ok, so obviously my picture is that bad it broke the computer! LOL! I will remain faceless for the time being  boo hoo</t>
  </si>
  <si>
    <t>Having all 4 wisdom teeth pulled on Thursday, under a general  Got 2 coming through sideways - a dremmel job methinks.</t>
  </si>
  <si>
    <t xml:space="preserve">aha friend gave me her old motorola razr and i got it working again but for how long... but still need a new cell tho </t>
  </si>
  <si>
    <t>Just heard about the french plane  hope the best for them...  In other news, next stop for me is UK at 5am BST... TTFN</t>
  </si>
  <si>
    <t xml:space="preserve">im really in sad mood, my cat has been put to sleep today after i already thought she would feel better...R.I.P. Kitt </t>
  </si>
  <si>
    <t>wishin' the best fot the people in the plane  i'll be headin' to the airport to catch my own flight... wish me luck...</t>
  </si>
  <si>
    <t>wishin' the best for the people in the plane  i'll be headin' to the airport to catch my own flight... wish me luck...</t>
  </si>
  <si>
    <t xml:space="preserve">Sick of not having something i know i deserve, and being bitter and jealous of those who have it and dont deserve it. </t>
  </si>
  <si>
    <t xml:space="preserve">watching news, it is bad and Ihope tevez doesn't leave.Berbatov should stay too. Why can't news be more optimistic??? </t>
  </si>
  <si>
    <t xml:space="preserve">Manitoba's Veterinarians have announced there will be NO Great Manitoba Dog Party held this year at Assiniboine Park. </t>
  </si>
  <si>
    <t>Off to history. No wireless for the rest of the day.  I need a twitter testing buddy to keep me occupied during school</t>
  </si>
  <si>
    <t xml:space="preserve">ugh its a public holiday and i conveniently forgot. wondering where i can get food- everything's supposedly closed... </t>
  </si>
  <si>
    <t xml:space="preserve">Just got off the bus and am walking home. Have so much to do tonight as have german oral and history rxam tomorrow!!! </t>
  </si>
  <si>
    <t xml:space="preserve">Just been out to the bank and its so lovely and warm in #Brighton its a shame to come back inside to carry on working </t>
  </si>
  <si>
    <t xml:space="preserve">does anyone know how a christian would stop racial discrimination? i need it for my re omework.. i cant find anything </t>
  </si>
  <si>
    <t xml:space="preserve">Is working hard today!!  Kinda wish i could have stayed in bed though.  I hate having to get up on cold and dim days. </t>
  </si>
  <si>
    <t xml:space="preserve">Grr ... had to brak out the Rammstein today... not a good sign when that is starting and the day isn't even half over </t>
  </si>
  <si>
    <t xml:space="preserve">back to back... clear sky, hot air balloons, weekend barbecue and next weekend finnish countryside... sounds like fun </t>
  </si>
  <si>
    <t>Swear to god: kid sitting next to me looks like a holocaust victim. Seriously... Eat.  but then again he might be sick</t>
  </si>
  <si>
    <t xml:space="preserve">holy fucking shit! the power just went out for like 5 seconds and I almost peed myself cuz it was pitch black in here </t>
  </si>
  <si>
    <t xml:space="preserve">Cat Update: Cat is still at the vet has some blockage in her stomach, hoping medicine will fix her, otherwise surgery </t>
  </si>
  <si>
    <t xml:space="preserve">I'll pick it out and post it again. Also bad luck to Vernon Kay losing agains Joe Calzaghe. I was cheering u on Vern! </t>
  </si>
  <si>
    <t xml:space="preserve">Trying to find a cool series to watch while on-going series are now off-air. And football season is over, too! Boring </t>
  </si>
  <si>
    <t xml:space="preserve">Apparently Paul McCartney and Ringo are at E3 right now promoting the Beatles Rock Band edition.  NOW I wish I went.  </t>
  </si>
  <si>
    <t>Also having issues coming up with the money for the stupid study and lawyer isn't helping things either.  stupid test!</t>
  </si>
  <si>
    <t>*cryin* need chocolate icecream but macca's doesnt serve it during breakfast menu  i want an oreo mcflurry 4 breakfast</t>
  </si>
  <si>
    <t xml:space="preserve">A ton of homework to do because my teachers are mean. Giving final projects then too much homework to get them done.. </t>
  </si>
  <si>
    <t>Grounded. Not allowed to use the phone until further notice  How suckish is that?! :'(   Sally, i will miss you dearly</t>
  </si>
  <si>
    <t xml:space="preserve">Just heard a commercial for Torchsong come through on BBCA in my property manager's apartment. God I wish I was going </t>
  </si>
  <si>
    <t xml:space="preserve">i'm feeling f***ing down right now, with i dunnoe the reason why...or should i say with dunnoe the real reason why... </t>
  </si>
  <si>
    <t>back from bbq at BO-T CASSSSSSO! (bothwell castle) burnttttt! back to school tomorrowwwww  im gonna miss ''studying.''</t>
  </si>
  <si>
    <t xml:space="preserve">i need to get a credit card. unfortunately, i know nothing about credit cards and im not even sure which bank to use. </t>
  </si>
  <si>
    <t xml:space="preserve">arguing with my mother about why I dont need a wedding cake. despite it being MY day, it would appear I am losing.... </t>
  </si>
  <si>
    <t>having a seriously off day  I'm going to accredit it to stress and hope this week doesn't suck as much as I anticipate</t>
  </si>
  <si>
    <t>I'm not ready to go back 2 skl 2moro. Can't believe half-term's over already  English exam 2moro...  wish me luck!! xx</t>
  </si>
  <si>
    <t>Hi!! just returned from school, normal day. Bestie, I REALLY need you!! I don't know why you are like that  I LOVE U!!</t>
  </si>
  <si>
    <t xml:space="preserve">'s legs hurt and is uncomfortable and just looking at the trek she has to make across the parking lot is killing her. </t>
  </si>
  <si>
    <t>off to bed and im just thinking about tomorrow.I should sleep but im not tired enough. Mcfly don't tweet  SO IM BORED!</t>
  </si>
  <si>
    <t xml:space="preserve">Throwing the perfect pajama party is not whats great about being a girl, at least to me. Maybe I'm not girl enough... </t>
  </si>
  <si>
    <t xml:space="preserve">Haha (: i do that so much! Btw, i think i done well on my welsh exam, we had to write it not say it but thats 2morrow </t>
  </si>
  <si>
    <t xml:space="preserve">I just came out as kinky to one of my oldest friends and he told me he can't be friends with me anymore. I'm so sad.  </t>
  </si>
  <si>
    <t xml:space="preserve">Awful news about Air France flight, to think its been 12 hours and still not found the plane, bad times for relatives </t>
  </si>
  <si>
    <t>Not finished watching 27 dresses yet. Taking a break. I'm getting a cold.    Taking time to tweet and read fanfiction.</t>
  </si>
  <si>
    <t>No family bike ride tonight.  I only like rain if is paired with a thunderstorm. No such luck today...just rain. Blah.</t>
  </si>
  <si>
    <t xml:space="preserve">i feel left out 'cause i haven't been on HER in, like, forever. i think i need to go on, 'cept i don't have the time. </t>
  </si>
  <si>
    <t>Upset I won't be going to the outdoor championships in Eugene this month.  doctor has me out of commission until July.</t>
  </si>
  <si>
    <t xml:space="preserve">Oh its very hot upstairs...i guess this is when upside down houses come into their own. Its so cool in my living room </t>
  </si>
  <si>
    <t xml:space="preserve">The song Admiral and Commander from the 3rd season soundtrack of BSG is wicked sad, but so awesome...I miss that show </t>
  </si>
  <si>
    <t xml:space="preserve">Like omg...I'm twittering something because my total amount of tweets are 666 so yeah...Is this a sign of my ughness? </t>
  </si>
  <si>
    <t xml:space="preserve">Omg must place order for this stock on NYSE easy money!! Darn Credential is closed  Need password for my usd account  </t>
  </si>
  <si>
    <t xml:space="preserve">SKIPPED SCHOOL TODAY!!!! FUCKIN CAR IS FUCKIN UP NOW! O YA AND IM SO BROKE, I CAN'T PAY MY PHONE BILL TILL NEXT WEEK! </t>
  </si>
  <si>
    <t xml:space="preserve">Jus so tired of games and feelin lazy. And wishin he wasnt havent to work all day and every day  i miss my time w him </t>
  </si>
  <si>
    <t xml:space="preserve">But my IE was down when Trojan hit my computer. My existing up-to-date mcafee anti-virus software unable to clean it. </t>
  </si>
  <si>
    <t xml:space="preserve">So this guy on the train was passed out next to me drooling.. What a shame I didn't sneak a picture in before I moved </t>
  </si>
  <si>
    <t xml:space="preserve">JUST left the office. Gees!workaholic! but my boss gave me 2mrw off so i can pick up my other half! i feel incomplete </t>
  </si>
  <si>
    <t xml:space="preserve">im soooooooooooooooooooooooooooooooooooooooooooooooooooooooooooooooooooooooooooooooooooooooooooo bored out of my mind </t>
  </si>
  <si>
    <t>cleaning out my room   nothing is allowed on the floor. fuck! this is so difficult ha who let me buy all these shoes?!</t>
  </si>
  <si>
    <t xml:space="preserve">Bought some steaks and charcoal. Now I just need some flame to get the grill fired up!  I have no lighter or matches. </t>
  </si>
  <si>
    <t>Welp... Ima force this piece of bread down my throat to soak up the bile... Gross I know..   n then ima try to sleep..</t>
  </si>
  <si>
    <t xml:space="preserve">I am a sad panda!  My physical therapist wants to continue my appointments through June.  I had hoped to travel, etc. </t>
  </si>
  <si>
    <t xml:space="preserve">keri you'll have to call me tonight for are nightly smoke break which seems to be turning into our weekly smoke break </t>
  </si>
  <si>
    <t>BASICALLY HE FEELS THAT EVEN THO IM TALENTED AND ATTRACTIVE HE FEELS MY COMPLEXION IS WHAT WILL HOLD ME BACK.  OH WELL</t>
  </si>
  <si>
    <t xml:space="preserve">Signs I spend too much time on the computer: I just pressed alt+T to try to open a new tab on my blackberry's browser </t>
  </si>
  <si>
    <t xml:space="preserve">How and y did I get a boost of energy...when I go to bed I want to b tired not awake...my bods confused I think...!!! </t>
  </si>
  <si>
    <t xml:space="preserve">ok, the thunder and lightening keeps forcing himself on me over and over and over again and I'm too scared to say no. </t>
  </si>
  <si>
    <t>not feeling well at all    my throat was hurting earlier but just got 10x's worse within the past half hour  bed time.</t>
  </si>
  <si>
    <t>Wish I had seen the Deckbar grand re-opening announcement before 2300.  gotta get some sleep. Too much to do tomorrow.</t>
  </si>
  <si>
    <t xml:space="preserve">Can you believe that I couldn't change my bg and place my own pic?!. Now my pic with my login is gone!!!!! Go figure! </t>
  </si>
  <si>
    <t>Well, selective twitter was working for about a minute on facebook... now, not so much. it's 2 late for this.      #fb</t>
  </si>
  <si>
    <t>hoping it's another nice day outside tomorrow even though it's supposed to rain again  . . . . (crossing my fingers!!)</t>
  </si>
  <si>
    <t>Has never been in this much traffic on holcomb bridge  but luckily there was a crap load, I would of been pulled over!</t>
  </si>
  <si>
    <t xml:space="preserve">I be dipped when im skateboard freshest dressed out there and cant nobody touch me but i got owned today by that rail </t>
  </si>
  <si>
    <t xml:space="preserve">I have not had any tea tonight. This is a TRAVESTY. But I'm afraid if I make a pot now, I'll be up until 11:30 again. </t>
  </si>
  <si>
    <t>Has A LOT to do do tomorrow now boo!!  This was NOT in my schedule but nothing I can do about it...so I'll suck it up!</t>
  </si>
  <si>
    <t>Watch the final of '' TI lascio une canzona''  Owww so sad, everybody was crying, I had tears to my eyes  So cutee !!!</t>
  </si>
  <si>
    <t>never mix acoustic sad songs with old pictures and the impending end of good times. i don't want this to ever end  ily</t>
  </si>
  <si>
    <t>today was the longest day ever, and I get to do it all over again tomorrow and wednesday  I hate summer school already</t>
  </si>
  <si>
    <t xml:space="preserve">why do sad songs have to be so appealing to me right now. Maybe because SUMMER'S ABOUT TO BE OVER. That makes me sad. </t>
  </si>
  <si>
    <t xml:space="preserve">I swear my twitter is haunted! Now I can see this random background pic, but I still can't upload and see my default! </t>
  </si>
  <si>
    <t xml:space="preserve">Seriously, why do I keep buying more books? I don't even have room for them on my bookcase and it has 16 compartments </t>
  </si>
  <si>
    <t xml:space="preserve">my picture isnt working for me! ugh! i keep trying to change it but the thing isnt working. i hate macbooks sometimes </t>
  </si>
  <si>
    <t xml:space="preserve">so disappointed that MGS is coming to 360, but it is not MGS4, and isn hardly MGS at all considering character change </t>
  </si>
  <si>
    <t>Rain on the way this coming Saturday! Yep ... that's right ... I'm on holiday next week  Still, the allotments need it</t>
  </si>
  <si>
    <t>store, then vegan sushi w/no vegan friends....and then, i come home and fuck everything up  going to bed sad is no fun</t>
  </si>
  <si>
    <t xml:space="preserve">Hellyeah!! 2mrrw's the last day of final exams..ready 2 hngawt w d gurls. Well, work it out baby!! Sadly cnt wtch PCD </t>
  </si>
  <si>
    <t xml:space="preserve">Just got up with Ashton our son , our three kids keep passing this stomach virus  back to each other ? Sucks for them </t>
  </si>
  <si>
    <t xml:space="preserve">19 units? I need one more... ahhh this sucks...I can't believe AA 312 is already closed...my sched's messed up now... </t>
  </si>
  <si>
    <t xml:space="preserve">Looks like i'm gonna af late on my first day... Traffic on ring utrecht ftl! Omw 40 mins now, not even on the A27 yet </t>
  </si>
  <si>
    <t xml:space="preserve">my dog hurt its leg while playing.. its yelping so bad, i need to take it to the vet. i just hope its not a fracture! </t>
  </si>
  <si>
    <t xml:space="preserve">today is a really important day, off to Whitstable not sure when will be back may have to miss Art Club and Book Club </t>
  </si>
  <si>
    <t xml:space="preserve">Good morning my lovely friends, again a new workday. I'm sitting here, drink my morning coffee and later I'm at work. </t>
  </si>
  <si>
    <t>Told my Mum about my pain. She gave me some paracetamol. IT really hurts.  There is nothing visible to look at though.</t>
  </si>
  <si>
    <t>Getting my braces off on August 10th! Yay! Except I have to wear elastics until then  nevermind. Pancakes were delish!</t>
  </si>
  <si>
    <t xml:space="preserve">I didn't go as crazy on here as I thought I would have. No one is awake to celebrate with me so I was on AIM instead. </t>
  </si>
  <si>
    <t>okay sailtrips cancelled due to not enough people booked  am now trying another that leaves thursday. Fingers crossed!</t>
  </si>
  <si>
    <t xml:space="preserve">It's bizarre how many sad tweets, unrequited love tweets, lonely tweets you see on the public timeline. Makes me sad. </t>
  </si>
  <si>
    <t>You can hear how comfy my dog is on my bed .. lol snoring away. I wish I could snuggle with boyfriend too  missyou bb.</t>
  </si>
  <si>
    <t>too bad, mitchel mussos's album didnt come out in Estonia .  and i didn't see the Lil'Wayne's album neither. :S saaad.</t>
  </si>
  <si>
    <t xml:space="preserve">sleepy and a little frustrated. looks like my kuma bear pattern needs a bit of tweaking. keep messing up on the count </t>
  </si>
  <si>
    <t xml:space="preserve">considering changing wedding dress to something bright red McQueen-esque. Mums reaction to my dress kind of killed it </t>
  </si>
  <si>
    <t>I wanna watch Terminator but apparently so does everyone else  Pleeasseee let there be tickets please please please...</t>
  </si>
  <si>
    <t xml:space="preserve">wishing my laptop was not broken. it has been over a year since the cable broke. i don't even know where the cable is </t>
  </si>
  <si>
    <t xml:space="preserve">Cheers Elaine. You can still use our video alongside thr other links. Couldn't get a ticket for tonight unfortunately </t>
  </si>
  <si>
    <t>My heart goes out to the friends and relatives of those aboard Flight 447. Very sad  Hope they find peace and closure.</t>
  </si>
  <si>
    <t>realizing that i've been neglecting twitter.    but work is actually interesting now. matthew is keeping me very busy!</t>
  </si>
  <si>
    <t xml:space="preserve">is in that limbo between being physically awake and mentally awake.  Read: She's out of bed but hasn't had coffee yet </t>
  </si>
  <si>
    <t>Can't figure out why the kitty doesn't want to play with me.   But there's lots and lots of grass to run through here!</t>
  </si>
  <si>
    <t xml:space="preserve">On my way to school, for one of the last times! I'm soo tired, it hurts to tweet because I cut my finger with a brush </t>
  </si>
  <si>
    <t xml:space="preserve">I am in LOVE with Bliss' Mandarin Mint Shampoo.  Too bad it's only available in tiny bottles exclusively at Sheraton. </t>
  </si>
  <si>
    <t xml:space="preserve">why do I live in Glasgow??? I want to go to Vancouver right now, as in right this minute and have starbucks on Robson </t>
  </si>
  <si>
    <t xml:space="preserve">I love Zend Studio f. Eclipse (as the whole Eclipse too).  The RSE SSH plugin simply does not work and kills the IDE. </t>
  </si>
  <si>
    <t xml:space="preserve">Eating a chicken, bacon and avocado sandwich from Tesco. So nice but would be better if they stuck it in white bread. </t>
  </si>
  <si>
    <t xml:space="preserve">have got nippy eyes, rather annoyingly. I think a nap is the only solution and the one not available to me right now. </t>
  </si>
  <si>
    <t xml:space="preserve">I saw a freaking wreck this morning. It was intense, and the guy ran into a telephone pole tearing his truck in half. </t>
  </si>
  <si>
    <t xml:space="preserve">i'm freaking at the NO PUBLIC COVERAGE of the live house debate proceedings! #conass --i'm absolutely flabbergasted!! </t>
  </si>
  <si>
    <t>I'm now pleased one pile of invoices has gone from my desk. Now onto another pile . . . . . it's so sunny outside!  xx</t>
  </si>
  <si>
    <t xml:space="preserve">Good morning everyone. Try to make today a positive one.... Still missin my family like crazy! ... Been away too long </t>
  </si>
  <si>
    <t xml:space="preserve">OH MY FUCKING GOD NO! THEY'RE REMAKING THE BUFFY FILM WITH NO JOSS WHEDON OR THE STARS! WHY THE FUCK! PLEASE BE A LIE </t>
  </si>
  <si>
    <t xml:space="preserve">Lunch,studying then day two of my serious workout! Just gotta get my foot in the gym. But why is that sooo difficult? </t>
  </si>
  <si>
    <t xml:space="preserve">my mom stole my baby.... i guess that will make running errands tomorrow morning much easier. i still miss him tho... </t>
  </si>
  <si>
    <t>I wanted everything to be perfect today for him but he looks more unhappy than i last saw him  its your birthday baby.</t>
  </si>
  <si>
    <t>is mega tired about this morning, and i buggered up my english exam big time  on way home now and gunna sunbathhheeee!</t>
  </si>
  <si>
    <t>tired as feck ppl. dino y. readin some emails and then gettin food en then doin some french en chemistry.  exams suck.</t>
  </si>
  <si>
    <t>missing the day when i lived with me mum and dad  they always had that good full refrigerator with name brand food lol</t>
  </si>
  <si>
    <t xml:space="preserve">is it sad that the best part of the day was a phone call from louisiana? Awww Tigger I miss you! Back to the studying </t>
  </si>
  <si>
    <t xml:space="preserve">Was having the best time in the gym until I got to the car and had messages waiting for me... back to the down stage! </t>
  </si>
  <si>
    <t>Hmm does the fact that I'm cold and it's 81 mean I'm getting sick? Plus I'm a little woozie and feel throw uppie  fuck</t>
  </si>
  <si>
    <t xml:space="preserve">Home now, my dog just caught a rabbit, she is so tired. Also, the bikes gear system just fell apart! Now I'm walking. </t>
  </si>
  <si>
    <t>take me to the place were you go when nobodys knows if its night or day... don go away... so sad    don't leave me ='(</t>
  </si>
  <si>
    <t xml:space="preserve">why does Magic Bullet crash on me every time I try to apply a look? iMac freezes and then the video goes all screwy.. </t>
  </si>
  <si>
    <t xml:space="preserve">AWWW!!! that boy commited suicide cuz he we being BULLIED.... FUCK YOU FUCK YOU FUCK YOU BULLIES!!! omg thats so mean </t>
  </si>
  <si>
    <t>has nothing to do, except buffering another jappanesse drama. so booooored  dear looove, come back earlier pleeeeaasee</t>
  </si>
  <si>
    <t>I'm so lost without basketballl   Thursday, when the Lakers hand their Magic their ass, can not get here quick enough.</t>
  </si>
  <si>
    <t>Looking for a rental house is so damn frustrating. I miss my dad so much.  and I'm freaking SICK! Ugh, this day sucks!</t>
  </si>
  <si>
    <t xml:space="preserve">Jello Biafra is gonna be doin' a bit of spoken word on the 5th in San Fran. I haven't seen him speak in so many years </t>
  </si>
  <si>
    <t xml:space="preserve">What do you do when someone you love disappoints you? My brother is throwing away an opportunity I KNOW he'll regret. </t>
  </si>
  <si>
    <t xml:space="preserve">san diego/irvine, why can't you be wimax-enabled? i want to work from the beach next week, not from my sister's dorm. </t>
  </si>
  <si>
    <t xml:space="preserve">just read that bed bugs are at all time high in hotels in the U.S.   Looking forward to sleeping in my hotel tonight  </t>
  </si>
  <si>
    <t>I'm soo tired but I can't sleep  I wish I was a model so I don't have to go to school.. Or a tennis player. Whichever.</t>
  </si>
  <si>
    <t xml:space="preserve">I am so pissed  that my broadband connection won't hook up to my laptop tonight. It worked 2 days ago but not tonight </t>
  </si>
  <si>
    <t xml:space="preserve">I can't wait to buy Sims 3!! It's out tomorrow! But I think it'll be available in the Philippines after 2 or 3 months </t>
  </si>
  <si>
    <t xml:space="preserve">Goodnight all! hoping for a better day tomorrow. Customer's were ruthless! tomorrow show be better. Gotta go in early </t>
  </si>
  <si>
    <t xml:space="preserve">2ed went to dland with friends! so fun! got to ride roller coasters! CA screamn shut down right as i was gonna get on </t>
  </si>
  <si>
    <t xml:space="preserve">Avantgo will not continue its operations after June 30. This firm was one of the pioneers in mobile content. Very sad </t>
  </si>
  <si>
    <t xml:space="preserve">weather in dundee meant to be back to normal scottish summer by the time i get back - cold and wet - team will freeze </t>
  </si>
  <si>
    <t xml:space="preserve">Ew, there was the ugliest and grossest bug on my Barron's book.  And it appeared out of nowhere!  Talk about creepy.  </t>
  </si>
  <si>
    <t>I wish i had him here to love me the way i love him. And i hate the part of me that knows it wont happen  *~*Sammie*~*</t>
  </si>
  <si>
    <t xml:space="preserve">My head is pounding and the state of the inbox makes me wish I hadn't made the effort to come into work this morning. </t>
  </si>
  <si>
    <t xml:space="preserve">Angie and laura ima miss u girls dnt leave bk to Texas stay here in californina we have so much fun here wit u girls. </t>
  </si>
  <si>
    <t xml:space="preserve">Internet ads + yeah i wanna see = dead virus ridden comp..... trust me been there done that..... twice.... not proud. </t>
  </si>
  <si>
    <t xml:space="preserve">just arrived in the office and the first bad news arrives... our proposal to the International Treaty wasn't accepted </t>
  </si>
  <si>
    <t xml:space="preserve">Loud thud outside - I thought a baseball hit the wall below the window.   But I wasn't sure.  My skin's still burning </t>
  </si>
  <si>
    <t>A guy added me on orkut today.. seems he studied wt me in the 9th std! Cant remmbr  would have known if it was a girl!</t>
  </si>
  <si>
    <t xml:space="preserve">Got soaked in the rain on the way home today. Was just wearing a hoodie. No umbrella. Arrrrgh. Stuuuupid forgetful me </t>
  </si>
  <si>
    <t xml:space="preserve">When is the Tour of Britain coming through Stoke this time around? I know I tweeted it months back but I've forgotten </t>
  </si>
  <si>
    <t>Did something really really stupid.  Oww gosh. I'm sorry. I'm sorry. Feelings got into me. It's my fault naman talaga.</t>
  </si>
  <si>
    <t xml:space="preserve">There's a wonderful thunderstorm outside. I just don't understand why NYC thunderstorms never lay throughout the day. </t>
  </si>
  <si>
    <t>hmm.. i 've got trojan on my work pc. and my anti-virus says its quarrantined  Can anyone tell me if this is safe now?</t>
  </si>
  <si>
    <t xml:space="preserve"> i got scolded by my mother via skype. told me to go to sleep. doesn't she know by now that her daughter is nocturnal.</t>
  </si>
  <si>
    <t xml:space="preserve">Surviving on 3 hours sleep, hubbys birthday today, he is at work till 1800 and Im working 1800-0300. It totally sucks </t>
  </si>
  <si>
    <t xml:space="preserve">is NEVER going out in the sun again lol factor friggin 30 on and out for 20 mins and i look like a beetroot! ouchie!! </t>
  </si>
  <si>
    <t xml:space="preserve">Just at work board as per.  didn't buy anything yesterday for the rav eon Friday so don't know what I'm going to wear </t>
  </si>
  <si>
    <t xml:space="preserve">The dog finally destroyed her last kennel mat.   I hope she likes hard plastic because she's shredded everything else </t>
  </si>
  <si>
    <t xml:space="preserve">till my triumphant return to QLD. also, have no idea how to do that thing you do soph.... the quotey reply type thing </t>
  </si>
  <si>
    <t xml:space="preserve">Dj Hero, cannot wait. This time it will be for the 360 and my boy took is wii to his grans, now no guitar hero for me </t>
  </si>
  <si>
    <t xml:space="preserve">i don't know what to feel. i guess i'm becoming so NUMB. i hate this feeeling and that's the way it is period. *argh* </t>
  </si>
  <si>
    <t xml:space="preserve">have fun there. no need to worry about me, i'm going to be fine. you know, at home. with no one. alone. doing nothing </t>
  </si>
  <si>
    <t>I want to get Prototype, but can't  Anyone think it will be as good as it first looked, or will it be a HUGE let down?</t>
  </si>
  <si>
    <t>i will try not to talk today, my mouth hurts soooo much  but im still going to work for that $$$$ lol HOLLA (silently)</t>
  </si>
  <si>
    <t>Dog's killin' me  It comes here and wants pettin' 'n scratchin' n' then it runs away. Only 2 come back in two minutes.</t>
  </si>
  <si>
    <t xml:space="preserve">Wednesday already, ahh! Lots to do at work today. No new things for my Etsy shop the last few days, haven't had time. </t>
  </si>
  <si>
    <t>it's a struggle to get out of a WARM bed when the rest of the house is FREEZING!!!!  and it's JUNE!!!   soooo wrong...</t>
  </si>
  <si>
    <t xml:space="preserve">I am hungry...I was looking forward to an early dinner break, but someone decided to suddenly booked a lesson at 8:30 </t>
  </si>
  <si>
    <t xml:space="preserve">Apparently, I can't sleep past 8:30am, no matter how late I go to sleep. This totally sucks, because I'm still tired. </t>
  </si>
  <si>
    <t>Sugar, we're going down, arent we D: or at least i am  cannot figure out why i am so easily emotionally affected *cry*</t>
  </si>
  <si>
    <t xml:space="preserve">needs a twitter lesson really bad! anyone tell me how to actually right comments? pleaseee! LOL, i know, embarrasment </t>
  </si>
  <si>
    <t xml:space="preserve">because the game its very cool but there is only this problem with the cashflow,and i dont like it..help please  ...  </t>
  </si>
  <si>
    <t>38 - Due to un-planned events I am now 3 tweets behind schedule...  My goal is in jeopardy, I may not make it afterall</t>
  </si>
  <si>
    <t>no sleep again ... dam it sucks when you want someone so much that you can even sleep in your own bed anymore     blah</t>
  </si>
  <si>
    <t>Shirts are available on sale...website not working yet...bummed      check out MySpace/bringthemhomeinc to check shirt</t>
  </si>
  <si>
    <t xml:space="preserve">I am putting all my Asylum Con stuff up the wall right now. Well - not everything, as they didn't print my Misha pic. </t>
  </si>
  <si>
    <t xml:space="preserve">i just noticed the screen on my Thinkpad T60 has been damaged somehow. I was going to give this laptop to my mother.  </t>
  </si>
  <si>
    <t>Didn't have a very successful shopping trip  didnt get half of what I planned to get! So annoying. Primark was insane!</t>
  </si>
  <si>
    <t>Looove new flat/being back in the looovely Falkirk. Miss twitter and bunnywithfangs.com though  give me some internet!</t>
  </si>
  <si>
    <t xml:space="preserve">has muscles aches...from yesterday's workout..hopefully i don't die at e training tomorrow with my personal trainer.. </t>
  </si>
  <si>
    <t>On my left; Dave Mayer mixing a new promo cd...On my right; a speeding ticket staring at me  (thnx a lot MC Choral ;))</t>
  </si>
  <si>
    <t xml:space="preserve">Getting off my a$$ to do some of the usual... housework.  Now that I had my fun taking and editing Megan's photos.... </t>
  </si>
  <si>
    <t>It's Camp Day!!  The one day a year that I wish I drank coffee   Go have two for me; I'll just donate the little tents</t>
  </si>
  <si>
    <t xml:space="preserve">Marcela is sick and I feel so bad for her.  I hate feeling helpless when it comes to making her or Andrew feel better </t>
  </si>
  <si>
    <t xml:space="preserve">With my pc not letting me download files and open old ones I may have to rewrite episodes 1 and 2 of Cell Saga Parody </t>
  </si>
  <si>
    <t xml:space="preserve">He's wearing the Flint 13s. I've retired my pair cuz I want them to stay in great condition. I wish I had a 2nd pair. </t>
  </si>
  <si>
    <t>My coworker called in sick    Too much to do today.  At least I have Happy Noodle Happy Hour to look forward to later!</t>
  </si>
  <si>
    <t xml:space="preserve">Egads, I think my helix is infected... AGAIN. Putting headphones ontop of it has not helped... And now it burns. yay. </t>
  </si>
  <si>
    <t>hayfever...  fucking big brother means no scrubs!!!!!!!!!!!!!!!!!!!!!!!!!!!!! AHHHHHHHHHHHH. atleast my exams are over</t>
  </si>
  <si>
    <t xml:space="preserve">heard a cat die in horrible agony at the vets today. it tore my heart to pieces. pls don't let your cats go outdoors. </t>
  </si>
  <si>
    <t xml:space="preserve">Going to lunch for someone's bday and it sucks bc we are going to my favorite pizza place and i can only have a salad </t>
  </si>
  <si>
    <t>5. That being said...Activisions DJ hero looks like a winner (we missed the launch part  )...so does Beatles Rockband.</t>
  </si>
  <si>
    <t xml:space="preserve">Im still sick of watching movies where they fall in love at the end, but it seems that those are the only ones i pick </t>
  </si>
  <si>
    <t>I'm heading out of town on Tuesday.  So many tomatoes will ripen while I'm gone   I really should start getting ready.</t>
  </si>
  <si>
    <t>i dont know if sprinkles got my order. their online ordering system is confusing  . ended up emailing them to confirm.</t>
  </si>
  <si>
    <t xml:space="preserve">ugh thank god for brittany. she took me out for lunch and bought me a vernors. hopefully I won't feel nauseas anymore </t>
  </si>
  <si>
    <t>Woke up in rain this morning.... Route is now closed due to rain, and   everybody is getting buses to Ventura..  #alc8</t>
  </si>
  <si>
    <t xml:space="preserve">I bet every other school in the rest of the U.S. is out of school already. But no! Not my school. On my way to school </t>
  </si>
  <si>
    <t xml:space="preserve">Well, I thought I was going to the movies with my son, but he stood me up and went to his girlfriend's house instead. </t>
  </si>
  <si>
    <t>Dominos don't deliver to my house anyway  I just fancied a chicken and sweetcorn pizza followed by chocolate brownies.</t>
  </si>
  <si>
    <t xml:space="preserve">it's borred  i will a pet  my sissy have tomorrow a cat...and i don't have a pet...i will a rabbit.. or a maltipo dog </t>
  </si>
  <si>
    <t xml:space="preserve">TGIF! The lakers Kicked Butt last night Im so Hoping they can do it again on SUNDAY!  Where is the sun! sooo ugly out </t>
  </si>
  <si>
    <t xml:space="preserve">Might be getting sick...from an baby's sickness! Gah! Would think my immune system could handle THAT! Apparently not. </t>
  </si>
  <si>
    <t>ok i guess we wont get into the tending topics today  seriously im having my shower now! x LOL tweet ya later guys! xx</t>
  </si>
  <si>
    <t xml:space="preserve">Gave up mammals a week ago due to some supposed connection I feel with them. I lust for pepperoni, burgers and steak. </t>
  </si>
  <si>
    <t xml:space="preserve">OMG! Just won tickets to Pearl and the Puppets!  but need  to try and get  another free ticket for my other friend... </t>
  </si>
  <si>
    <t>damn cat... knocked over water  all over my stoy boards.. i shoulda known better... luckilly they are just thumbmnails</t>
  </si>
  <si>
    <t>Today is like the worst day ever !!! Not really but its pretty bad       I'm almost not in the mood to drink..........</t>
  </si>
  <si>
    <t xml:space="preserve">Oh nononono tummy, you can't start feeling bad now. We're going to Fun Plex in 2 hours and they have a rollercoaster. </t>
  </si>
  <si>
    <t>I'm crying cause he's goooooneee.  I'm never gona c him again ( besdies Facebook ) :[ My life is gona SUCCKKK now!!! (</t>
  </si>
  <si>
    <t>All of the animals at the Wild Animal Park look like Rocky to me  I miss you puppy! (Not you, Troy. Stop reading this)</t>
  </si>
  <si>
    <t xml:space="preserve">Breaking out my  Hippy Voodoo Milk Enrichment Lactation Tonic.... we are gonna need reinforcements..... poor littles. </t>
  </si>
  <si>
    <t>Got a 99 on the lit final, ALMOST got a car (too expensive  )and found out my sis totaled her car. Wonderful day...ish</t>
  </si>
  <si>
    <t xml:space="preserve">I don't know why I keep buying games. A kick in the balls would be much cheaper and have as much fun value these days </t>
  </si>
  <si>
    <t xml:space="preserve">Browsing biketrader... sunny weather triggers my  need for a large capacity motorcycle... wish I still had my GSXR750 </t>
  </si>
  <si>
    <t>Best said not to get my curls put back in  but I know I need the length since it's effing cold here. Extensions IT IS!</t>
  </si>
  <si>
    <t>just got home from the yearbook stuff(didnt have to stay!!) theres a mistake on my page  owell cant change that now!!!</t>
  </si>
  <si>
    <t xml:space="preserve">Hoping i make it to vibe before tc plays. And before my head explodes. Unfortunatly, its not looking good for either. </t>
  </si>
  <si>
    <t>Smh at my natural hair. At this current moment right now, my hair so nappy...idk wat length it is anymore.  ~$kittle$~</t>
  </si>
  <si>
    <t xml:space="preserve">Just got back from EMERGENCY EYE SURG.  Poor Coco.  Doc had to operate NOW or she would have lost her eye or vision.  </t>
  </si>
  <si>
    <t>i'm sitting at the mac store trying to figure out why itunes wont work  this guy next to me is not having a great time</t>
  </si>
  <si>
    <t xml:space="preserve">hope my grandma gets to virgina in time to see my aunt one last time n maybe I can call to say bye one last time .... </t>
  </si>
  <si>
    <t xml:space="preserve">Griffin technology  fail for signature required UPS delivery on an iPhone case now I won't get it till Monday at best </t>
  </si>
  <si>
    <t xml:space="preserve">In Bmt. Forgot how much I really can't hear on this stage. Sorry for any RAUNCHY notes. It really wasn't my fault...  </t>
  </si>
  <si>
    <t xml:space="preserve">AH, when i first get LVATT i am going to hear Before The Storm IMEDIANTLY! Im about to cry,it sounds so beautiful/sad </t>
  </si>
  <si>
    <t xml:space="preserve">wish that my fav mom n pops place still made those awesome strawberry pancakes. they traded good food for good decor. </t>
  </si>
  <si>
    <t xml:space="preserve">My car is back from the body shop, and it looks gorgeous! Now I'm paranoid about driving it...it might get hit again. </t>
  </si>
  <si>
    <t xml:space="preserve">Finally bought a new charger for my laptop, it took all day to find and ended up costing $135. No shopping for awhile </t>
  </si>
  <si>
    <t>Uh oh! Maintenance in 15 min! That means no tweets for a hour.  my eye is bothering me tons! Tomorrow should be fun...</t>
  </si>
  <si>
    <t xml:space="preserve">Dear mt and fempro goingto the gym right now.. I hate you, simply cuz I'm stuck at this rehearsal instead of flipping </t>
  </si>
  <si>
    <t xml:space="preserve">my phone died durring the show, and i didnt realize it. now i cant find my charger so i guess i have no phone tonight </t>
  </si>
  <si>
    <t>Just got home, ready 2 crash, been to see my papaw, just found out he has cancer and lots of it   Need prayers!!  Ltr.</t>
  </si>
  <si>
    <t>buzi week  has finished re-test, ready 4 The University of Law examination! A mass of unfinished scenario! nearly die!</t>
  </si>
  <si>
    <t>There was a critical accident H1 West/Ewa at Wilder Offramp at 5:55pm. Closure may still be in effect [just read it  ]</t>
  </si>
  <si>
    <t>A missed opportunity - an evening by myself. Had girls all day, so now too tired to do anything with it.  So sleepy...</t>
  </si>
  <si>
    <t xml:space="preserve">will be in N.Y. june 8-12. wondering how it will be to see my mom for the first time since we found out she was sick. </t>
  </si>
  <si>
    <t xml:space="preserve">Gucci sale sucks  boohooo my dream ferragamo flats were on sale but they don't have my size. I wish I had bigger feet </t>
  </si>
  <si>
    <t xml:space="preserve">feels really old thanks to her lil bro who graduated 6th grade last week wow time flies 8 years go i was in 6th grade </t>
  </si>
  <si>
    <t>I am staring at an old lady's ass crack right now.  Low rise is not appropriate after 50. Unless you're bangin! Hahaha</t>
  </si>
  <si>
    <t xml:space="preserve">so is anyone gonna send in a request to be in Demi's new music video? who's heard about it? i really wish i could go. </t>
  </si>
  <si>
    <t xml:space="preserve">I lost a good friend this week....they're fine but the friendship is over, it makes me so sad. I guess thats life tho </t>
  </si>
  <si>
    <t xml:space="preserve">Had a awful day, found my wee man unconcious  fever got too high, never want to be in a ambulance again, love u jakey </t>
  </si>
  <si>
    <t xml:space="preserve">Yo dave, still play wow? haha i was trying to find you on the armory cause i read somewhere you have a rogue. No luck </t>
  </si>
  <si>
    <t>I just woke up...I can't sleep. I'm nervous...very very nervous. Two months away from here  Leaving in almost 24 hours</t>
  </si>
  <si>
    <t xml:space="preserve">off 2 bed..gonna chug some bottled water n pray i dont wake up with a hangover tomorrow as I have work in the morning </t>
  </si>
  <si>
    <t>Have agreed to go to London for the day but it's raining and it's sunny here  rubbish! I wanted to wear my new hat lol</t>
  </si>
  <si>
    <t xml:space="preserve">And AGAIN not in the mood + too tired to study. I've been sitting in front of my book for like 1,5 hour already. Hmpf </t>
  </si>
  <si>
    <t xml:space="preserve">Back home. Thrift store was closed but took a long walk in the forest (photographing). Threw up once, still ill buhuu </t>
  </si>
  <si>
    <t>was a b-day party last night and realised that i really do not play well with other kids  especially pretenscious ones</t>
  </si>
  <si>
    <t xml:space="preserve">Getting ready for work my mood is the same as the weather roll on hometime and I've not even started!!! Boo hiss boo! </t>
  </si>
  <si>
    <t xml:space="preserve">Just when I thought my life couldn't get more stressful... I'm angry and scared and disappointed all at the same time </t>
  </si>
  <si>
    <t xml:space="preserve">Just got outta bed. Waiting for sound comming up on tv. Here it is a hour later, so that is going to be long waiting. </t>
  </si>
  <si>
    <t xml:space="preserve">Ohh great. Caps lock, tab and esc do not work on my new Apple keyboard. Rghh! Nevermind. Don't really need them. ish. </t>
  </si>
  <si>
    <t xml:space="preserve">weird. it sounds like drumline/marching band is playing...faintly though. just like when i lived by my high school az </t>
  </si>
  <si>
    <t xml:space="preserve">playing Silent Hill 2 untill my copy of Shadowof the Colossus arrives. Controls are a little unnatural at the moment. </t>
  </si>
  <si>
    <t xml:space="preserve">Great, I work in a pub on Saturdays, and it's going to be busy, football and horse racing. So much for a quiet shift. </t>
  </si>
  <si>
    <t xml:space="preserve">What?? Ga bole pke make up duluw sampe senin? Ah menyesal tau gtu peelingnya nanti2 aja. bsk saya ada acara dokter... </t>
  </si>
  <si>
    <t xml:space="preserve">I don't want to be rude, but the people that said they were going to do one... didn't do an entry... and let me down. </t>
  </si>
  <si>
    <t>i feel so shit today, i ate like a pig even though its not my free day..  two days in a row, eating rubbish!  boooo...</t>
  </si>
  <si>
    <t xml:space="preserve">thought I was making some progress with the cleaning up thing...maybe not so much...trying not to get discouraged...  </t>
  </si>
  <si>
    <t xml:space="preserve">Oatmeal was a bad choice this morning and once again I forgot the extra strength excedrine. Today might be a long day </t>
  </si>
  <si>
    <t xml:space="preserve">Pritchattsbury Fest and Sellinge Fest this weekend... Crew are refusing to drive me to lock up to pick up my wellies! </t>
  </si>
  <si>
    <t xml:space="preserve">looking for an excuse to learn cucumber, anyone recommend a decent book on BDD, my grasp is flimsy and I missed NWRUG </t>
  </si>
  <si>
    <t>heyaaa kindaa new ta this lol ent gt a cluee wat im supposed ta b doin bt oh well haha not lukin 4ward ta work l8aa  x</t>
  </si>
  <si>
    <t xml:space="preserve">POW! damn im missing the day AGAIN! my sleep sched is messed up...sry you know who you are...I cant talk to you today </t>
  </si>
  <si>
    <t>If your question is should Jimmy be asleep right now. The answer is yes and a sad smiley face because of planes.  haha</t>
  </si>
  <si>
    <t xml:space="preserve">but while using proxy (ultra) it works fine. I have been earning ther and the moment i was about to cashout it hungup </t>
  </si>
  <si>
    <t xml:space="preserve">Is feeling really rough.. Still got headache after 6 days.. Needs something fun to happen to me.. Life is so shit atm </t>
  </si>
  <si>
    <t xml:space="preserve">Took Evan's shift at work today...the longest shift I've worked in a LONG time...I feel like shit and I'm dreading it </t>
  </si>
  <si>
    <t>I hate working on weekends when the weather is great.  also I'm at the bagel place for the third time since 9 am. Wow.</t>
  </si>
  <si>
    <t xml:space="preserve">Sorry guys, I think you'll have to wait a little long for the next Robsten Story. I've been really busy these days... </t>
  </si>
  <si>
    <t xml:space="preserve">SERIOUSLY WANTS THE SHIT TO FUCKEN END !! URGHH EVEN THINKING WORSE THOUGHTS  I DON'T LIKE WHERE MY MIND IS TAKING ME </t>
  </si>
  <si>
    <t>I hate being woke up at 8 in the morning for no reason! Grr. . . . . Going back to bed dont wake me  *jaimiereneelynn*</t>
  </si>
  <si>
    <t>TIME TO WORK OUT AND GET THIS BODY FIT AND IN SHAPE! 45 MIN CARDIO 25 STRENGTH 300 SIT-UPS  6 DAYS A WEEK = BAD BODY!!</t>
  </si>
  <si>
    <t>Don't know what to do with my hair for the party, up, down, straight or curly? That and I can't find my hairbrush  lol</t>
  </si>
  <si>
    <t xml:space="preserve">It's coming to an end.... Lived, Partied, and argued with Al for 4 years and in 5 weeks time we go our separate ways. </t>
  </si>
  <si>
    <t xml:space="preserve">Watching the last episode of Ghost Adventures, I think my posts are too boring and that's why I only have 2 followers </t>
  </si>
  <si>
    <t xml:space="preserve">There is a beehive being built right on my window.  What should I do?  I can't kill the bee, they're going extinct!?  </t>
  </si>
  <si>
    <t xml:space="preserve">good news: we are almost sold out of all our Swallow and the Swift jewelry! bad news: i forgot my lunch at home today </t>
  </si>
  <si>
    <t xml:space="preserve">bought first netbook of my family. acer asphire one. it is for my wife, not for me ... but she haven't touched it yet </t>
  </si>
  <si>
    <t xml:space="preserve">please don't coax me to go for a cache... I'm weak and we buckle and be in more dodoo.  ... must start sucking up now </t>
  </si>
  <si>
    <t xml:space="preserve">Faithyhopes flatmates room was broken into last night and I obv slept better than I imagined as I never heard a thing </t>
  </si>
  <si>
    <t xml:space="preserve">cleanin my house and its so aggravatin! So i snuck off 4 a little while. I so wish i could go tubin 2day...but i cant </t>
  </si>
  <si>
    <t xml:space="preserve">my twitter updates seem to become fewer and fewer as every week passes. i guess twitter doesn't do it for me any more </t>
  </si>
  <si>
    <t xml:space="preserve">i hate feeling like this. i hate feeling like nothing's gonna get better. i hate all of this. i wanna be happy again. </t>
  </si>
  <si>
    <t xml:space="preserve">you suck you suck you suck you suck you suck you suck you suck you suck you suck you suck you suck you suck you suck! </t>
  </si>
  <si>
    <t xml:space="preserve">hit a deer last night on the way home from the drive-in. That's 2 claims in 3 months, neither of which were my fault. </t>
  </si>
  <si>
    <t xml:space="preserve">Watching Royal Pains again. I freaking want to see the Burn Notice premier. I never got to see it. I want to dang it! </t>
  </si>
  <si>
    <t>I am sooo tired and I am working till 10. Not to mention all my friends are in bg w/o me  wahhhh text me happy things.</t>
  </si>
  <si>
    <t xml:space="preserve">Working on nightshift  preparing best mans speech for my brothers wedding. Im so nervous. But have been for 2 years!! </t>
  </si>
  <si>
    <t>Youtube won't let me know why Justin is a stalker/pervert  boo! Online hates me. I'll just go read a book then. Hrmpf!</t>
  </si>
  <si>
    <t xml:space="preserve">writing an essay for English... I hope I do good...I really need to get a 2.0 this semester! I hate having bad grades </t>
  </si>
  <si>
    <t xml:space="preserve">Just gave a homeless guy food at a redlight and he cried.  It broke my heart! I wish I had the power to fix the world </t>
  </si>
  <si>
    <t>ha. 4got my mansfield tix in nyc.  #phish, stubbub replacement theivery, happening right now!!! all good tho. #worthit</t>
  </si>
  <si>
    <t xml:space="preserve">im being so lazy today, i have no nothing! annnnnd, i tried to start following someone but the button wont work hmmph </t>
  </si>
  <si>
    <t>Chillin in my bedroom on my laptop listening 2 music ha....please someone make it stop rainin    i want the sun back!!</t>
  </si>
  <si>
    <t>There must be a full moon - so much drama going on right now!  Avoiding FetLife - mud slinging voyeur = not my fetish.</t>
  </si>
  <si>
    <t xml:space="preserve">I want to go for a bike ride. Wish my body wasn't so invisibly broken and getting in the way of comfortable movement. </t>
  </si>
  <si>
    <t xml:space="preserve">im actually about to fall asleep...Because if you thought business studies was bad now i have to move onto CHEMISTRY! </t>
  </si>
  <si>
    <t>All I get to shoot today is a wedding!   no Moto for me this weekend. I should be in Texas for the Nats.  Wish I was!!</t>
  </si>
  <si>
    <t xml:space="preserve">it's a gorgeous day in Toronto! Yet I'm watching the Simpsons and cleaning house ahead of the family's visit tomorrow </t>
  </si>
  <si>
    <t xml:space="preserve">But I actully slept for 8 hours without waking up but woke up to find my heart rate very high and in mid-panic attack </t>
  </si>
  <si>
    <t xml:space="preserve">My bead box was spilled ALL over the floor. ....if that's now a way to totally lose motivation, I don't know what is. </t>
  </si>
  <si>
    <t xml:space="preserve">Also anybody got a cool hotel to stay at in NY? like cool boutique spot or something...too much planning for my brain </t>
  </si>
  <si>
    <t xml:space="preserve">Major laptop issues.  And DH deleted the newest image.  So have to go with an old image and spend time reloading all. </t>
  </si>
  <si>
    <t xml:space="preserve">lost my bberry storm last night i set it on top of my car forgot and drove away. SUCKS. i saved for 3 months for that </t>
  </si>
  <si>
    <t xml:space="preserve">*Begins to slowly cry* My story is no longer in the top 5 because an older story was put back on that had more votes. </t>
  </si>
  <si>
    <t>Storm chasing for me today doesn't look promising.  Storm probability seems to have moved into Iowa; too far to drive.</t>
  </si>
  <si>
    <t>I wish I was going to summer jam today  ugh this is the point where I hate I work mah but off..there's alway next year</t>
  </si>
  <si>
    <t xml:space="preserve">Why did YouTube suspend the Jonas Brothers' acount ? What did they do wrong ? Was it the Single Ladies dance by Joe ? </t>
  </si>
  <si>
    <t xml:space="preserve">tired, and totally ready for the bed, been such a long day. And tomorrow, a even longer one, photosession, oh my gash </t>
  </si>
  <si>
    <t>Argentina! Argentina! We have to win South Africa 2010! ^^ [but with this fat ass of Maradona, I seriously doubt it  ]</t>
  </si>
  <si>
    <t xml:space="preserve">Spending the day listing most of my remaining PS2 games on eBay. Depressing. I really hoped not to sell some of them. </t>
  </si>
  <si>
    <t>Has a big netball tournement tomorrow- EARLY  We're so gunna' lose like every match, but i'm trying to think positive!</t>
  </si>
  <si>
    <t>is going nw going on holiday 2 morrow scared of flying though gunna miss big brother for a week  ahah byeeeeeeeeeeeeee</t>
  </si>
  <si>
    <t>Happy Saturdink, Twits.......Lordy! So many tweeples, so little laughs.    guess my job is cut out for me tadays.  :cD</t>
  </si>
  <si>
    <t xml:space="preserve">hanging out with shay shay they let me out of rehab for a few hours.. but i have to go back and i really dont want to </t>
  </si>
  <si>
    <t xml:space="preserve">Today has made me realise that I really can't stand living in England, I mean it's july and the weather is depressing </t>
  </si>
  <si>
    <t xml:space="preserve">This night I have the honor to pick up my sis and her friend from Rock am Ring. So not looking forward to the traffic </t>
  </si>
  <si>
    <t>Task of the day: take a benadryl and stay awake. Shoot, CVS didn't have the cream.  curse you unusual rash on my neck!</t>
  </si>
  <si>
    <t xml:space="preserve">On the bus back to NYC. Why did I get the bus with all the hyperactive teenagers??? Grrrr. Will I last 4 hrs of this? </t>
  </si>
  <si>
    <t xml:space="preserve">Poor show to the lowdown in Dundee who have just cancelled a charity gig for deaf kids coz the manager didn't like it </t>
  </si>
  <si>
    <t xml:space="preserve">Just decided theres not enough of Michael McIntyre on his Comedy Roadshow, it's a bit of him with 4 other comedians!! </t>
  </si>
  <si>
    <t>When I ordered 3 books off Amazon on Tuesday I figured at least one of them would make it here by the weekend.  :pout:</t>
  </si>
  <si>
    <t>epic day at the beach! sunny all day and now I'm burnt again ! woohoo I loved it (L)! so tired and sore head but  xxxx</t>
  </si>
  <si>
    <t>oh! no more partying now, my buddies canceled  so off to terminator with my dad  since no one else will see it with me</t>
  </si>
  <si>
    <t>iss gonna redo her resume and apply at cineplex. Please wish me luck  tim hortons never called back. GOD BLESS THEM ;)</t>
  </si>
  <si>
    <t xml:space="preserve">totaly forgot that i got twitter, HAD TO get it because of xbox adding support for it and facebook... WHY NOT MYSPACE </t>
  </si>
  <si>
    <t xml:space="preserve">I love listening to music and having a sober version of a character tell  me somethin. I wish my better half was here </t>
  </si>
  <si>
    <t>don't think that we can hang out before she leaves  i'm really gonna miss her so much :'( ... doing quizzing i guess..</t>
  </si>
  <si>
    <t xml:space="preserve">Tweet tweet. I just remembered when I was selling a phone and a bird flew into the window. And then... r.i.p Pajariir </t>
  </si>
  <si>
    <t xml:space="preserve">there's TWO different sets of times on the official website. fucks sakeeee. GF are on first too, what if i miss them? </t>
  </si>
  <si>
    <t xml:space="preserve">can't order a new phone since it's registerdin my dads name. Suppose I have to either change number or stay phoneless </t>
  </si>
  <si>
    <t xml:space="preserve">Just had the last dance class with all my Pegasus friends!! I'll miss you guys! Hopefully I'll see you next year!!!   </t>
  </si>
  <si>
    <t xml:space="preserve">Just realized i'm going to drive thru vegas and wont even get to stop and play tourist. I've never been there. So sad </t>
  </si>
  <si>
    <t>Leaving miyakos.  so good but so much. Our chef was SO FUNNY. And I caught the zucchini on the FIRST TRY! I'm a beast!</t>
  </si>
  <si>
    <t xml:space="preserve">Watching rebroadcast of D-Day ceremonies in France on C-Span. French Prez Sarkozy is speaking . 9000 American graves. </t>
  </si>
  <si>
    <t>Awe  I know toronto and montreal both sold out. The floor tickets where sold out but I got 2nd row seats so I'm happy!</t>
  </si>
  <si>
    <t>argh!!!!!!!!!!! i'm super sad. im supposed to be at the Prom Show right now  i had tickets and everythaaaaaaang =(((((</t>
  </si>
  <si>
    <t xml:space="preserve">two minutes before going out, waiting for the cab is just the perfect time for realizing my outfit is too ridicilous. </t>
  </si>
  <si>
    <t>i have had like three followers who i dont know the they removed me  so no stella is my only follower (i need friends)</t>
  </si>
  <si>
    <t xml:space="preserve">Ah no, I lost my flashlight! Had that one for at least a year and they don't make it anymore Goodbye dear friend...   </t>
  </si>
  <si>
    <t xml:space="preserve">If I wasn't so allergic to cats, I would smuggle the homeless grey kitty home on the bus. Part of his ear is missing. </t>
  </si>
  <si>
    <t>Good fight between Phil Barroni and Joe Riggs....Riggs wins via Unanimous decision  I wanted my boy Barroni to win #fb</t>
  </si>
  <si>
    <t xml:space="preserve">my thoughts go out to all those affected by air france's flight... it sounds like a hollywood film but it's real life </t>
  </si>
  <si>
    <t>just came from the movies, wasnt the same without you mai  buttchin and imitational jaejoong are so HOT !!!! sorry mai</t>
  </si>
  <si>
    <t xml:space="preserve">Fan fair was a total bummer. We waited in lines all day, and did't get any big name autographs.  My son was so bummed </t>
  </si>
  <si>
    <t>Carlita needs to be put on Life support.  .. But I'm not home ; so i can't. Guess she just gonna have to die. Oh well.</t>
  </si>
  <si>
    <t xml:space="preserve">Watching Bleach! Awesome Anime found on Hulu. On way to recovery but it looks like it's going to take quite some time </t>
  </si>
  <si>
    <t>I'm pouting because I missed pride tonight  On a happier note I have a friend getting into town tonight to see me yay!</t>
  </si>
  <si>
    <t>One more episode of Newlyweds. It makes me so depressed. I really wish Nick and Jessica were still together.   Sleeep.</t>
  </si>
  <si>
    <t xml:space="preserve">The honeymoon with SF came to an end last night when douchebag bashed my car window in and made off with my backpack. </t>
  </si>
  <si>
    <t>i wish i had someone to snuggle with  i hate snuggling normally. but right now i would love it. especially a cute boy.</t>
  </si>
  <si>
    <t xml:space="preserve">Mcfly 7/June/2009 in Mexico the swine flu ruins everything! is the guilty one!is its fault! D: gosh! I'm so pist off! </t>
  </si>
  <si>
    <t xml:space="preserve">Just got home... Vegas was So Intense!!! In my bed for the first time this mo... and my phone is still out of service </t>
  </si>
  <si>
    <t>I've never been this sunburnt in my entire life and I can't remember the last time I was in so much pain  uuugggghhhh.</t>
  </si>
  <si>
    <t xml:space="preserve">shoulder and back hurt like a b*tch......dont kno why tho....fun night...more fun tmw night.....then jury duty monday </t>
  </si>
  <si>
    <t xml:space="preserve">Just watched Paul Blart Mall Cop. Awful movie. Pahud, the Indian guy, was clearly the best actor. Total waste of time </t>
  </si>
  <si>
    <t xml:space="preserve">im so bored... im not even tired and im so mad because regret something i didnt do yesterday!!! ughhh.. im so STUPID! </t>
  </si>
  <si>
    <t xml:space="preserve">Molly is having problems sending texts with her phone.  So she is NOT ignoring you, she is just not able to text back </t>
  </si>
  <si>
    <t xml:space="preserve">just transformed my room. got new drawers. looks cool. now i have to study coz i was doing that ALL day. im buggered. </t>
  </si>
  <si>
    <t xml:space="preserve">just finished watching that star trek episode where they get that weird disease... awww... Spock's secretly depressed </t>
  </si>
  <si>
    <t xml:space="preserve">Laying in bed but can't sleep my brains still on and runnin a mile a minute gosh darnit I hate being Alone and lonely </t>
  </si>
  <si>
    <t>Blister is throbbing. Room is kinda clean and the seniors graduated.  But...My car works!! Yaaay! Go see the Hangover.</t>
  </si>
  <si>
    <t xml:space="preserve">Morning all! Today is bright and sunny but I'm surrounded by the dark grey clouds telling me that it aint gonna last. </t>
  </si>
  <si>
    <t xml:space="preserve">though, due to the complete lack of suspension, i cannot do much of anything without having my back scream in protest </t>
  </si>
  <si>
    <t>dua2 kedai topup tak bukak  im not sure ur reading this or not, just jgn tensi pls.. try to relax, do the best u can..</t>
  </si>
  <si>
    <t xml:space="preserve">Last night's heavy rain has pummeled my tomato plants.  I might have to scale down the expected crop this time around </t>
  </si>
  <si>
    <t xml:space="preserve">UH tell me why its harder to pack what u originally brought in the 1st place??? ARGH!!! *sniff* last nite in Paradise </t>
  </si>
  <si>
    <t xml:space="preserve">True, he enamored me with his willingness to be as crazy as possible.  I don't know much about Nevada politics though </t>
  </si>
  <si>
    <t xml:space="preserve">YAAAAY IM IN COLORADO! Its soooo dark out tho. And i cant sleep cuzz pplz keep talkin. I have about 2 hours of sleeep </t>
  </si>
  <si>
    <t xml:space="preserve">Hi have not twitted for a few days. Been on the phone to the stupid bank police and insurance my 42in LCD was stollen </t>
  </si>
  <si>
    <t xml:space="preserve">Very sore today  My 2legs uncle got me doggy treats from some place called Florida while he was on holiday, I'm lucky </t>
  </si>
  <si>
    <t xml:space="preserve">got these scratches on my leg that looks like freddie krueger got me in my sleep and i dont know where theyre from... </t>
  </si>
  <si>
    <t xml:space="preserve">There once was a boy who got into an accident and now his life is filled with sadness because he can't feel the frets </t>
  </si>
  <si>
    <t xml:space="preserve">just found out driving to cairns would be like driving from melbourne to here...it's even a little further than that! </t>
  </si>
  <si>
    <t>#f1 Ferrari seemed lost, no gains  *sigh* surprised by Brawn's first failure, but it's still Button-domination #maxout</t>
  </si>
  <si>
    <t xml:space="preserve">Fatema has just witnessed my wrist slitting performance via webcam, but no artery exploded. That was a little unlucky </t>
  </si>
  <si>
    <t xml:space="preserve">Anyone managed to log into the WWDC iPhone app yet? For me the login screen comes up and immediately disappears again </t>
  </si>
  <si>
    <t>Came down stairs and my wife says she thinks we broke the stereo.   no sound .video games sound unlikely at this point</t>
  </si>
  <si>
    <t>The College World Series just won't be the same this year without the Rice Owls.   J/K. It will get along just fine...</t>
  </si>
  <si>
    <t xml:space="preserve">joe proly gives the sweetest hugs on the planet and nicks rude for not loving joe or kevin enough to even hug them... </t>
  </si>
  <si>
    <t xml:space="preserve">Quite sad reading that now after more than six days since the Air France plane went down, bodies have been discovered </t>
  </si>
  <si>
    <t xml:space="preserve">Booooo it's Sunday. The stay t home do nothing Sunday because your dad has to work at night and sleep all day Sunday. </t>
  </si>
  <si>
    <t xml:space="preserve">I have all the sims 2 games... what is the different om sims 2 and 3 ? please tell me... sims 3 is not in Denmark yet </t>
  </si>
  <si>
    <t>So unfortunately i'm still sick  but i still gotta go to church at 11 30 ! 5 more days til summer ! Oh yeah ha lol HMU</t>
  </si>
  <si>
    <t>last minute online...before hit the bed. another day of sleeping program  must get to bed earlier than I usually do...</t>
  </si>
  <si>
    <t>waiting to hear news about my grandma    she might have had a stroke.... i might have to head home sooner than planned</t>
  </si>
  <si>
    <t>ok.. time for the pub and some food... i logged KO for 2 mins and have lost the will to play  that deeply saddens me!!</t>
  </si>
  <si>
    <t>Aww Dr.Kev didn't get in?  ...just sitting in the hostel lobby, raining again, still no housing, going for breakie now</t>
  </si>
  <si>
    <t xml:space="preserve">We had to cancel our show last night, sorry to anyone who was wanting to see us. We really wish we could have played. </t>
  </si>
  <si>
    <t>i really want the Sims 3 but it takes up sooooo much space! and it will take over my life  but i still really want it!</t>
  </si>
  <si>
    <t xml:space="preserve">Also I'm gonna be catsitting in brickell starting wednesday for 10 days. Hope the kitty serial killer doesn't stop by </t>
  </si>
  <si>
    <t xml:space="preserve">OK...T-mobile has made me a happy woman finally.  Now, I have to get over this hangover.  Breakfast tasted terrible.  </t>
  </si>
  <si>
    <t xml:space="preserve">When you break the lid to your crock pot it's pretty much over for that appliance, right? Yeah, that's what I thought </t>
  </si>
  <si>
    <t xml:space="preserve">HOLY FUDGE! so much studying to do. Exams start from tomorrow. I don't even know what to study anymore. so frustrated </t>
  </si>
  <si>
    <t xml:space="preserve">165.5 days until New Moon is released. Totally stoked! Wish I was close enough to an area to attend a premiere though </t>
  </si>
  <si>
    <t xml:space="preserve">When is #comcast going to update this ancient digital cable menu in Carroll County and their boxes? Slow as hell too. </t>
  </si>
  <si>
    <t xml:space="preserve">chinese food almost always end up messing my digestive system. i had to have it today because everyone else wanted it </t>
  </si>
  <si>
    <t>Trying to fix my 4 wheeler. It broke again. I think i need a new motor for it  or find one to use parts off of!!!!!!!!</t>
  </si>
  <si>
    <t>Finished babysitting early. It's soo hot out  Gonna go home, get ready, and head down for some Marlins-Giants action!!</t>
  </si>
  <si>
    <t>Casper's been throwing up since yesterday...  Emergency clinic or wait until Tues? That's the only day I can take him.</t>
  </si>
  <si>
    <t xml:space="preserve">I really want to go see walking with dinosaurs live! Anyone?! Also cant believe how badly its raining here, its June! </t>
  </si>
  <si>
    <t xml:space="preserve">offfffffffffffffffff out to eat somewhere niceeeeeeeeeeeeeeee...indian hopefullyyyyyyyyyyyyyyy   my feet are freezing </t>
  </si>
  <si>
    <t xml:space="preserve">OMG bridge to terabithia made me actually cry earlier! Cant believe i just cried at a disney film! but it is sooo sad </t>
  </si>
  <si>
    <t xml:space="preserve">Does that stuff actually work? Will I wake up and be able to recite various studies, facts and figures? I'm desperate </t>
  </si>
  <si>
    <t>Thanks to Summer 2009-- the good and the bad-- I haven't been able to blog in forever  .... First midterm tomorrow FML</t>
  </si>
  <si>
    <t xml:space="preserve">I started my day off by stepping into a big pile of doggie vomit next to my bed. I think my left foot is traumatized. </t>
  </si>
  <si>
    <t xml:space="preserve">Is saying goodbye to my mama (grandma).Lord knows I'm not ready for this...she is my world .my world is slowly ending </t>
  </si>
  <si>
    <t xml:space="preserve">Fuck I have my last final tomorrow and I have a 8pg essay due and some other stuff, I guess I have to be home all day </t>
  </si>
  <si>
    <t>27,4 polish people went vote!! I am ashamed of this who prefer to watch TV!  Do we want to change something or not??!!</t>
  </si>
  <si>
    <t xml:space="preserve">gutted karl is missing apprentice, gutted my life has turned out so that apprentice is its highlight  lots of s today </t>
  </si>
  <si>
    <t>Just w0ke up... Watta 1st day of sch0ol .. I d0nt wanna go to sch0ol!  i'll bring my ph0ne yeah! So i can tweet y'all,</t>
  </si>
  <si>
    <t>Chilln by the beach...unfortunately i have to stay under the umbrella  at least im feelin better and have a nice view.</t>
  </si>
  <si>
    <t>haha... Bethanys cake looks delicous.. we got it from DQ... yummm....  we cant eat it yet! so faar... my day was okaee</t>
  </si>
  <si>
    <t xml:space="preserve">I Want to Watch Batman; DarkNights. I think that's what it's called*.. ugh someone come watch it w/me i have pink eye </t>
  </si>
  <si>
    <t xml:space="preserve">Gpsphone is no longer free by the update it asks for a donation , if you dont donate you cant update the gba emulator </t>
  </si>
  <si>
    <t>A nice weekend at Jason's and now I'm suddenly severely worried about our relationship.  I hope hormones are to blame.</t>
  </si>
  <si>
    <t>fell asleep on the couch and lost half my day.   now it's time to get caught up on everything around here, joy oh joy!</t>
  </si>
  <si>
    <t xml:space="preserve">So stop thinking that the German Autobahn is just about being the fastest, I now know you can get a fine for speeding </t>
  </si>
  <si>
    <t>just got home from shooting with jennhoffman. i haven't stopped.  i need a nap so bad.  wah wah wah complainnnnn grrr!</t>
  </si>
  <si>
    <t xml:space="preserve">I'm so sad for all of the families who have lost babies in the Mexican Daycare fire over the weekend. So fucking sad. </t>
  </si>
  <si>
    <t>This trip may not be made after all.    I won't let myself get disappointed, though, I'll just make different plans...</t>
  </si>
  <si>
    <t xml:space="preserve">who the hell voted BNP and Conservstives in Wales?? Shame on you. Hoped #Plaid Cymru would get more than a 1% increas </t>
  </si>
  <si>
    <t xml:space="preserve">hopefully my dad leaves right at 7!!! oh god i hope my uncle doesn't come late. ahh and my throat hurts a little bit! </t>
  </si>
  <si>
    <t>Oh no  my libero volleyball clinic at Loyola is the same day The Academy Is... plays the DuPage County Fair! Aw man!!!</t>
  </si>
  <si>
    <t xml:space="preserve">If Hov somehow makes his way to that stage, please don't kill me on twitter with the feedback. Its only gonna make me </t>
  </si>
  <si>
    <t xml:space="preserve">Whooo Hoooo!! Yard sale is done, truck is loaded. Wish I had cable hooked up to watch the extreme rules pay-per-view. </t>
  </si>
  <si>
    <t xml:space="preserve">Next week is the last week of school .. and i have soooo much homework to get done.. this is going to be a tough week </t>
  </si>
  <si>
    <t>Just came home.. went bowling and seeing Terminator Salvation.. superbbb movie :o.. I have an exam in the morning   ..</t>
  </si>
  <si>
    <t>been haning onto 2 netflix that i'd better watch - but the Tony's are on  I guess I could watch them tomorrow night...</t>
  </si>
  <si>
    <t xml:space="preserve">I thought a an early morning Mojito would help me fall asleep but its having the opp. effect and I need 2 b up at 6am </t>
  </si>
  <si>
    <t xml:space="preserve">right im goin to beddy byes so that i can this figure it out plus need to find some friends quite lonesome on here... </t>
  </si>
  <si>
    <t>IPHONE UNVEILED TOMORROW!!!! AND I HAVE TO WORK ALL DAY.  HOPE PEOPLE DONT EXPECT ME TO BE PAYING THAT MUCH ATTENTION.</t>
  </si>
  <si>
    <t>Good luck convincing SSD and financial aid of that without an advocate, though.  I'm still stuck in the same old loop.</t>
  </si>
  <si>
    <t>found me bestfriend on twttier  . graduation partyy but not trying to stay because I have my prject to still do  urghh</t>
  </si>
  <si>
    <t>a little bummed--our beach baptism got rained out.    God is sovereign though so I will simply trust His loving heart.</t>
  </si>
  <si>
    <t>sooo pissed off! got a huge bill for my internet  seriously $1 per MB after you exceed! 3 you're so slow and expensive</t>
  </si>
  <si>
    <t xml:space="preserve">I've been enjoying my first California blueberries of the season, but the blueberries last year in Oregon were better </t>
  </si>
  <si>
    <t>eee(: well my mom's making a huge cake for my choir class for a going away party for my teacher  wait now im sad again</t>
  </si>
  <si>
    <t xml:space="preserve">Ugg... finally got a #HansensSD shot uploaded to the www.HansensLovesSanDiego.com photo contest but it's not showing  </t>
  </si>
  <si>
    <t xml:space="preserve">Street Dreams premiere tomorrow i have/need to be there! ill see what i can do i guess but i dont think i can do much </t>
  </si>
  <si>
    <t xml:space="preserve">trying to get to my 350th update before i go to bed this is my 322nd update and its 11:20p.m. and still had no dinner </t>
  </si>
  <si>
    <t>man i'm on a down buzz  think i'm coming down with something... not gonna go to school tomorrow. feel like utter shit.</t>
  </si>
  <si>
    <t xml:space="preserve">Fuck! Anny's laptop totally just turned off. Its being retarded. RIGHT in the middle of uploading chainreaction pics! </t>
  </si>
  <si>
    <t xml:space="preserve">has a SHHHHHEEEEEETload of stuff to do on her Monday! Tony's were awesome though. Some days, I really miss the stage. </t>
  </si>
  <si>
    <t xml:space="preserve">So tired, can't sleep!! Lil weezy is wide awake trying to run around! PM tomorrow from 8am till 10pm.. Wish me luck.. </t>
  </si>
  <si>
    <t xml:space="preserve">Have u ever realized that something u never imagined u would need is the one thing u want the most now that its gone? </t>
  </si>
  <si>
    <t xml:space="preserve">ARGH I DON'T KNOW WHAT CLOTHES TO TAKE TO L.A!!! I'm scared everything I take will be really unfashionable over there </t>
  </si>
  <si>
    <t xml:space="preserve">stupid HBO Free Preveiw weekends, I've only seen the pilot episode of True Blood, and was pissed I couldn't see more. </t>
  </si>
  <si>
    <t xml:space="preserve">sleep time...about time...gotta take Mitch to camp in the morning pretty sad I cant stay...so weird not going to camp </t>
  </si>
  <si>
    <t xml:space="preserve">still packing my notes omg suddenly annoyed that i had to go agree to working for the next four days, i need to study </t>
  </si>
  <si>
    <t xml:space="preserve">on the way to Jakarta, and it's crowded. ughh! i wanna go home, im tired, really i am. and my bb is still not working </t>
  </si>
  <si>
    <t xml:space="preserve">The amount of spam my WordPress blog is suffering is unreal!  I am now moderating comments before they're posted live </t>
  </si>
  <si>
    <t xml:space="preserve">congrats to lakers!! seems like the series ends here. I was hoping a longer series. More fights from each side. sigh. </t>
  </si>
  <si>
    <t>Thank you God for a beautiful day! It was cool seeing all my cousins. Their all married now....when's it my turn   Hm.</t>
  </si>
  <si>
    <t xml:space="preserve">blocked ang facebook sa office! Bummer! Good thing I can still check it on my itouch! hehe! wala nga lang resto city. </t>
  </si>
  <si>
    <t xml:space="preserve">Woke up in time (just) for my interview in London - on the train now. This place is quite difficult to get to by tube </t>
  </si>
  <si>
    <t xml:space="preserve">Am catching up on #BB10 before I start sorting things out in the house. Still need to unpack the car from camping too </t>
  </si>
  <si>
    <t xml:space="preserve">i hate when it's hot and i turn on the AC and then it's too cold. and a fan's not cool enough. UGH! in such a dilemma </t>
  </si>
  <si>
    <t>haven't started my maths revision yet... sigh... yesterday's good news becomes bad news...  sighsighsigh..............</t>
  </si>
  <si>
    <t xml:space="preserve">I'm going for a world record! Well I'm thinking of going for a world record... No, no I'm not going for a record a al </t>
  </si>
  <si>
    <t xml:space="preserve">Spent weekend being plagued by Hayfever. My sides actually ache from coughing and sneezing. No outside lunches for me </t>
  </si>
  <si>
    <t xml:space="preserve">just finished washing a big pile of dirty laundry, gotta pack for the trip to langkawi later and my is body is aching </t>
  </si>
  <si>
    <t xml:space="preserve">Update: emotional turmoil. ETA 3am. Waiting until he feels ready to drive. Wish we stopped at an AmPm instead of Arco </t>
  </si>
  <si>
    <t>grrr at msn last night!! hardly anyone was getting my messages properly and then internet messing up  just cba with it</t>
  </si>
  <si>
    <t>Not watching the footy  so I need either Gossip Girl or maybe learn some Japanese or Spanish to entertain me.. Anyone?</t>
  </si>
  <si>
    <t>in the bus, annoyed by a lady who's on the phone since before I got on and she speaks rather loud  giving me headache.</t>
  </si>
  <si>
    <t xml:space="preserve">I need one of those sleep masks Joan Collins would wear to bed. Light keeps waking me up. not in peak condition today </t>
  </si>
  <si>
    <t xml:space="preserve">Really I wish that Telstra would fix my phoneline so I could get ADSL! There are so many better options than wireless </t>
  </si>
  <si>
    <t xml:space="preserve">Another day of school and tuition class.My life is pathetic.    On the other hand, 5 more tweet to my 100th tweet!!   </t>
  </si>
  <si>
    <t xml:space="preserve">I was right - rubbish night's sleep, leading to brain fog today, now apparently leading to a headache    I need a hug </t>
  </si>
  <si>
    <t xml:space="preserve">HOT AS HELL in kristiansand today. plans for the afternoon: BBQ with friends and just chill, but work is not over yet </t>
  </si>
  <si>
    <t>good morning , just making breakfast and have my class 2night , trying 2 lose 11 pounds  hope i can do it in a month !</t>
  </si>
  <si>
    <t xml:space="preserve">I'm sorry if MSN is sending silly messages to people. It isn't me, but a nasty little virus that i need to get rid of </t>
  </si>
  <si>
    <t xml:space="preserve">can't  stop thinking about my exam... Im totally freaking out...miss my mom, the only person qui puisse m'apaiser..!! </t>
  </si>
  <si>
    <t>In accounting with Mita Bulas, gotta do work  But im even more depressed the Lakers won the championship ( Nuggets '10</t>
  </si>
  <si>
    <t>Damnit, I literally can't sleep because I want to watch more True Blood. *sniffs* It's now my master  *starts up 1x05*</t>
  </si>
  <si>
    <t xml:space="preserve">hate mondays! grr  Not sure if these sleeping pills are doing anything. Maybe its the bunnies tat keep waking me up ! </t>
  </si>
  <si>
    <t xml:space="preserve">whew. Barcelona was a lot of fun, but now I'm exhausted after four days of nonstop travel... last full week in Madrid </t>
  </si>
  <si>
    <t>its kinda bad when u say srry to ur bff and she dosnt call u or anything  W/E I am teied of ppl SC here I come W.O.O.T</t>
  </si>
  <si>
    <t xml:space="preserve">The thing that probably saddens me the most about gay pride events is that everyone goes back to hiding the next day. </t>
  </si>
  <si>
    <t xml:space="preserve">My stubborn lower back has a mind of its own, despite various tablets, its still stiff. Cant bend, sleep or move much </t>
  </si>
  <si>
    <t xml:space="preserve">I'm not impressed that my whole facebook home page is a discussion about how bad camp rock and the jonas brothers are </t>
  </si>
  <si>
    <t xml:space="preserve">i dont wanna go to school tomorrow!!!  super nakakatamad. ang boring pa. ugh. buti na lang may unicorn dun. wahaha!   </t>
  </si>
  <si>
    <t>my lappy just beeped, but I've got so many programs that alert me by beeps I don't know which one it was.    #confused</t>
  </si>
  <si>
    <t>Good Morning, no results today  However I did get another appt with the surgeon on 24th June. Maybe he'll have answers</t>
  </si>
  <si>
    <t xml:space="preserve">Got an ear-ache. Feel rubbish. And to top it off I have to go into school for a statistic revision session. Great...  </t>
  </si>
  <si>
    <t xml:space="preserve">Morning. Work, clean, work, meeting, clean. Sign. Ready from Warpped, even more ready for NY, I miss Jay and the city </t>
  </si>
  <si>
    <t>Dental check-up up tomoro! Health isnt improving  have to rely on playing ddr, to forget the pain bt it wears me outt.</t>
  </si>
  <si>
    <t xml:space="preserve">Alive is coming up this week!  And from what I heard through the grapevine, this will be the last one at Clay's Park! </t>
  </si>
  <si>
    <t xml:space="preserve">talking to ella reliving memories from the old days and the last weekend things are neving going to be the same again </t>
  </si>
  <si>
    <t>Back home from work now, taking Izzy to get her injections - poor girl doesn't know what's in store  but she'll be OK!</t>
  </si>
  <si>
    <t xml:space="preserve">it's officially been 23 hours since i last watched #chuck. that's the longest period i've gone without it for 67 days </t>
  </si>
  <si>
    <t xml:space="preserve">wondering why the new institute of directors changed their interior decor,i really miss the wayne hemingway pinstripe </t>
  </si>
  <si>
    <t xml:space="preserve">On my way to norfolk to spend some time with brian in freakin ICU. Phone will be off. Just keep him in your thoughts. </t>
  </si>
  <si>
    <t>Have been feeling really ill all day  think it is due to too much time sitting in the sun yesterday- that'll teach me!</t>
  </si>
  <si>
    <t xml:space="preserve">my dog has lost his voice! got a frog in the throat. He sounds funny  He looks ok. Hope I don't have to go to the vet </t>
  </si>
  <si>
    <t xml:space="preserve">Dang it... Monkey got Liger sick,,, Gonna be a long day. I should be broke by the end of it. Nice knowing you guys... </t>
  </si>
  <si>
    <t xml:space="preserve">Not had any rain today in the south of England.  Well lots of miles south of oxford that is. probably get it tomorrow </t>
  </si>
  <si>
    <t>Ashreen Ghazali: ikr i bet the wife is some groupie shahreil81: sorry tat you're disappointed though..  he soo know me</t>
  </si>
  <si>
    <t>forgot to mention hitting a low hanging branch while driving yesterday. windshield is now sporting a giant crack.  #fb</t>
  </si>
  <si>
    <t xml:space="preserve">i get to see my cousin tonight, he just got out of jail its gonna be weird but exciting! still depressed bout orlando </t>
  </si>
  <si>
    <t xml:space="preserve">decided to buy and d/l the sims 3 offline to pass the time today... no one warned me it would take 12 hours to d/l... </t>
  </si>
  <si>
    <t xml:space="preserve">my cocksix aches, my hair is gross, i miss what my friends were and i haven't seen the guy of my dreams in aaaaaaages </t>
  </si>
  <si>
    <t xml:space="preserve">uploading my Bon Jovi, Aerosmith, Panic! at the Disco, and old David Cook on to my Itunes! Its been boring w/o u guys </t>
  </si>
  <si>
    <t xml:space="preserve">Going back to work and watch training on TV.   I will take a nap on the government dime!!! Phone broke, so no texting </t>
  </si>
  <si>
    <t xml:space="preserve">oh damn i wanna go to seatle...or sacramento...or atlanta again..oorrr i don't know just wanne be in the states again </t>
  </si>
  <si>
    <t xml:space="preserve">rain rain go awayyyyy. although i should be getting used to it, i'm arriving in CR at the peak of estacion de lluvia. </t>
  </si>
  <si>
    <t>just had to change the cutesttt nose stud to a plain diamond one because the other stone fell out  time to get a hoop!</t>
  </si>
  <si>
    <t xml:space="preserve">Thriving on sprouts and fluids. Darn! I might as well participate in Biggest Loser. The scales can't stand me anymore </t>
  </si>
  <si>
    <t xml:space="preserve">I hate it when I go to the shop and forget something small but important. I now have to go back just for some spread. </t>
  </si>
  <si>
    <t>#iremember The ending of the Bones Season 4 finale  'who are you?' I mean c'mon are you trying to make me break down ?</t>
  </si>
  <si>
    <t xml:space="preserve">Wow, I learned the hard way that there a bunch of Friendfeed regulars who are really hateful/judgmental and the like. </t>
  </si>
  <si>
    <t xml:space="preserve">my hands are freezing..and i think i shud go sleep soon bcoz I need to wake up soon to send michelle to her exam hall </t>
  </si>
  <si>
    <t xml:space="preserve">Why is the hospital waiting room packed at 3 in the afternoon? I probably should have eaten before checking myself in </t>
  </si>
  <si>
    <t xml:space="preserve">Decent size fire in an APT bldg at Locust and John this morning. Work was a bit smoky. Sucks for the residents though </t>
  </si>
  <si>
    <t xml:space="preserve">LIVE Magazine has all but died a premature and untimely death, am gutted, lots of work seems to have been for nothing </t>
  </si>
  <si>
    <t xml:space="preserve">Back online after a little blackout, no chance on fleeing from my slides... I think I really have to do this tomorrow </t>
  </si>
  <si>
    <t xml:space="preserve">The things I have done since I have been home. Cut alot of grass , play alot of basketball , and miss someone so much </t>
  </si>
  <si>
    <t xml:space="preserve">just made stuffed baby aubergines and potatoes sabjee/curry. my mom will be proud but it's taking a while too cook... </t>
  </si>
  <si>
    <t xml:space="preserve">sucks soooooooooooooooooooo bad wat my babyy is going through i just wanna be with her already so that i can hold her </t>
  </si>
  <si>
    <t xml:space="preserve">left her ipod and home keys at the office. That's two out of three things she just has to have with her all the time. </t>
  </si>
  <si>
    <t xml:space="preserve">When there is nothing left to do people pray, what do I do if I don't believe? Reality leaves you all out of options. </t>
  </si>
  <si>
    <t xml:space="preserve">knowing me I'll tweet as soon as I get one and set it up and get on the web.  That's just what I might do. I'm so sad </t>
  </si>
  <si>
    <t xml:space="preserve">Ok so my mom is supposed to be cooking me some nachos since i am starving but she's sitting down talking on the phone </t>
  </si>
  <si>
    <t>Awwww thats kewl but when will it be my ture #squarespace    #####ssssqqqquuuuuaaarrrreeeeesssssppppppaaaaacccccceeeee</t>
  </si>
  <si>
    <t xml:space="preserve">twitters I WAS I SUCH A F'D UP MOOD BUT NOW THAT I HAVE FINISHED MY SECOND ASSIGNMENT I FEEL BETTER!! 3 TEST TO GO!!! </t>
  </si>
  <si>
    <t xml:space="preserve">Nixing biking/swimming for today. Davey doesn't feel well and no one else is free to join me. Swimming alone = no fun </t>
  </si>
  <si>
    <t xml:space="preserve">I forgot what it feels like to throw on some kicks! Unfortunatly the weather is what's forcing me to have to remember </t>
  </si>
  <si>
    <t xml:space="preserve">I probably just dreamt the worst possible thing that could happen to me in real life and it was extremely unpleasant. </t>
  </si>
  <si>
    <t xml:space="preserve">having a glass of 16 yr bushmills. irish, not scottish but ever so nice. only one glass left in the bottle now though </t>
  </si>
  <si>
    <t xml:space="preserve">I think my nice vacation has ended. Mother nature has kicked in. Ugh sad face. Im in the middle of a park with no bed </t>
  </si>
  <si>
    <t xml:space="preserve">Mixed bag of a weekend. Good day out on Saturday, but some other people's selfishness spoiled the rest of the weekend </t>
  </si>
  <si>
    <t>Tragic news... Won't have Systema PTW for a while - no motors in stock and original was a defect   Now I'm heartbroken</t>
  </si>
  <si>
    <t>I did so well not drinking pop...until Ben bought ice cream and started making root beer floats  now I MUST have them!</t>
  </si>
  <si>
    <t xml:space="preserve">Just repotted my Flamingo Begonia. Wish I knew how to root a cutting from it - they keep dying, so I'm doing it wrong </t>
  </si>
  <si>
    <t xml:space="preserve">I cant until I see ATL this summer.I really hope that the album doesnt get leaked tomorrow! Sorry if it happenes boys </t>
  </si>
  <si>
    <t>me and my camera and its batteries and battery charger are all in a fight...  i cant figure out whats wrong with them.</t>
  </si>
  <si>
    <t>is relaxing with her babies, even though they arent babies nemore....      gee why do they have to grow up so fast....</t>
  </si>
  <si>
    <t xml:space="preserve">This is hard, he makes me sit through a movie i hate and then is angry that im grumpy! Really... What does he expect? </t>
  </si>
  <si>
    <t>#iranelection THINKING THAT BEYONCE JUST WASTED 30 MINUTES OF MY TIME ON BET  NOT AS HYPED UP AS IT WAS CLAIMING TO BE</t>
  </si>
  <si>
    <t xml:space="preserve">Didn't get private school job. On one hand it was a long shot, OTOH I could have used the confidence boost right now. </t>
  </si>
  <si>
    <t xml:space="preserve">If you change the meeting time from 8 to 845 you should at least remember to tell the person whos always 15 min early </t>
  </si>
  <si>
    <t>Bulldogs won(my softball team), i scored the winning run. My phone is broken...fuck back pockets and toilets.  damn...</t>
  </si>
  <si>
    <t>Just thinkin'...it seemed so different yesterday. But today...I'm not sure it's getting better  Ah! Better, pleaseeee!</t>
  </si>
  <si>
    <t xml:space="preserve">it has been a month since I updated my twitter! 0_o  Second last paper today. Tmrw's my last day. Not looking forward </t>
  </si>
  <si>
    <t xml:space="preserve">my heartbeat is the exact same as the tempo of the song i'm listening to. that's pretty exciting. whoops now it's off </t>
  </si>
  <si>
    <t xml:space="preserve">i miss my blackberry's connection so much.. still don't have a time to go to Grapari. have to study for the encounter </t>
  </si>
  <si>
    <t xml:space="preserve">Hey pole. I really didnt like running into you today. Did you REALLY have to be in my way of getting the touch down?! </t>
  </si>
  <si>
    <t xml:space="preserve">All packed and ready to go, sadly it looks like I'll have to leave my guitar behind at least until my next visit home </t>
  </si>
  <si>
    <t xml:space="preserve">Anyone know of a place to get good student loans or scholarships I'm going to need them now!!! Michigan economy sucks </t>
  </si>
  <si>
    <t xml:space="preserve">#WWE Drinking Game tally for the night: 21 drinks, 10 sips, 1 (big) swig. After that last match, I wish I were drunk. </t>
  </si>
  <si>
    <t>Alright, you guys were right...The Hangover was nothing short of hilarious! Watching the Greek Season finale booo  #fb</t>
  </si>
  <si>
    <t>packing, packing, and more packing  Anyone live in the south bay? Who do you use for TV service - oh and I have a tivo</t>
  </si>
  <si>
    <t xml:space="preserve">U.S. history regents 2morrow-physically IMPOSIBLE to study.[these text books are like sleeping pills].wtfackk ! helpp </t>
  </si>
  <si>
    <t xml:space="preserve">Reading Winter's Heart by Robert Jordan. I am about half way through. I am reading it on the Palm, so no page numbers </t>
  </si>
  <si>
    <t>well today was intense and very tiring, also it was my last day of school  goodbye!! but i did win an amazing award ^^</t>
  </si>
  <si>
    <t xml:space="preserve">three days from now, i can start waiting properly to hear aboot my course, i bet they lost my application though haha </t>
  </si>
  <si>
    <t xml:space="preserve">watching Jon and Kate plus 8 and wishing that Jon and Kate could stop being so dumb and start acting married again... </t>
  </si>
  <si>
    <t xml:space="preserve">Annoyed that I cannot do some XBL Gold stuff even though I imput a code from Amazon and got the email from Microsoft. </t>
  </si>
  <si>
    <t xml:space="preserve">U kno when u feel that little tinkle n ur throat (pause).. And u know u bout to get that nice fresh cold n morning... </t>
  </si>
  <si>
    <t xml:space="preserve">Tosh.0 or Web Soup? Which do you prefer? I love the comedian on Tosh.0, but I found Web Soup funnier. ALAS, I AM TORN </t>
  </si>
  <si>
    <t xml:space="preserve">most photos from my flickr contacts is growing to be boring... it's the same old thing over and over again... sigh... </t>
  </si>
  <si>
    <t xml:space="preserve">Walking 2 miles every day with husband; feels great to get legs moving...hips don't appreciate the steep hill, though </t>
  </si>
  <si>
    <t>on the bike at the gym barefoot because of my broken foot  in other news... I just BBQ'd the most amazing chicken mmmm</t>
  </si>
  <si>
    <t xml:space="preserve">Is the PFC chat down for anyone else? i am getting really upset that i can't talk to my parafamily.                   </t>
  </si>
  <si>
    <t>SHITTIFICATION! Flat tire on my bike  ugggghhhh fuck. Do NOT have the funds to get this repaired right now, wahh wahh.</t>
  </si>
  <si>
    <t xml:space="preserve">saw NIN's last show in the U.S....ever...and that was just one of the highlights. Wish I was still living in Bonnaroo </t>
  </si>
  <si>
    <t xml:space="preserve">is proud of the baby for switching seamlessly to the crib, but misses getting her face pushed on and snuggled against </t>
  </si>
  <si>
    <t>dance again tomorrow! i'm gonna be so sore  haha AND i have to dance on a sprained ankle. ha fuck this sucks big time.</t>
  </si>
  <si>
    <t>Had a great day yesterday lets hope today can be just as good ! (even with a staff meeting after school - on Data    )</t>
  </si>
  <si>
    <t>oh why oh why did i ever choose, video documentary for my thesis.  i realize i love interactive authoring than videos.</t>
  </si>
  <si>
    <t xml:space="preserve">I got a new pre the only thing that I do not like is the fact that I have to  pay 60 dollars more per month to use it </t>
  </si>
  <si>
    <t xml:space="preserve">Cash Cash are having free acoustic shows this week, nowhere near me  But I can't wait to see them when they come here </t>
  </si>
  <si>
    <t xml:space="preserve">I actually forgot how old I was! Swore up and down I was 40... I am 41. Had to do the math... Didn't want to believe. </t>
  </si>
  <si>
    <t xml:space="preserve">Everytime I try and use twitterbox on my iPhone it freezes up or is extremely laggy to the point I can't do anything. </t>
  </si>
  <si>
    <t xml:space="preserve">I don't want to go to bed but I will be fucking awful tomorrow if I don't. Especially if I'm getting ill.  Good night </t>
  </si>
  <si>
    <t>NOOOOOOOOOOOOOOO!!!!!! Xbox servers down!   I guess I'll just get on the PS3 and play the Uncharted Beta.  ha Traitor!</t>
  </si>
  <si>
    <t>call Clover ) well. we talk about s.o we don't like. and talk about when can i visit her? i really miss her  my bff =(</t>
  </si>
  <si>
    <t xml:space="preserve">This choosing what to do with your life is a pretty big decision, so why do people expect you to know just like that! </t>
  </si>
  <si>
    <t xml:space="preserve">Hahaha, yet another one of my most anticipated new video of the week was flagged by facebook. Geezs, thanks facebook! </t>
  </si>
  <si>
    <t>No gym for me today  back hurts too much. Thanks to that 13 year old girl. I swear it's illegal for her to work there.</t>
  </si>
  <si>
    <t xml:space="preserve">I'm gonna save up money and then go shopping BY MYSELF this week..hope that'll come true..I miss shopping aloooonneee </t>
  </si>
  <si>
    <t>I want a girlfriend   So I can cuddle her,love her,taking care of her when shes sick and just love her for who she is.</t>
  </si>
  <si>
    <t>DAMNIT if i'd waited a week i could have gotten my hosting package for $20 cheaper   excuse me while i go drown myself</t>
  </si>
  <si>
    <t xml:space="preserve">heading out to Cisco's office at Eurocentral for a telepresence meeting with Turkish customers - have to put on a tie </t>
  </si>
  <si>
    <t>I coloured my hair and it looks just like my natural colour  I'm thinking that Lady Gaga blonde might be more fun.....</t>
  </si>
  <si>
    <t xml:space="preserve">There are a lot of things that could happen on yer first day of school, one of which is... getting wounds on yer feet </t>
  </si>
  <si>
    <t>have a bitch of a bad neck.....i have a feeling i wont be doing much today  work in half..catch you guys later *waves*</t>
  </si>
  <si>
    <t>omg worst night at work  ran into a door and got a black eye :Oo then burnt my hand with boiling water ouchie !! ( ...</t>
  </si>
  <si>
    <t>The linkfromdomain command works in Bing now! It didn't before, and now it does.     I'm sad that I'm happy about this</t>
  </si>
  <si>
    <t>OH YAY! IM ON OPEN ON SATURDAY! YAY! YAY! YAY! :| not!. and im on close the night before  why dont i just sleep there?</t>
  </si>
  <si>
    <t xml:space="preserve">Eurgh, trying to get free Xfactor tickets but it seems so are a lot of people and the website keeps timing oooouuuuut </t>
  </si>
  <si>
    <t xml:space="preserve">need to go grocery shopping, do the laundry, take a shower and do my nails after work... why can't it be 5pm already? </t>
  </si>
  <si>
    <t>Need to go and find another pen seeing as though the one I used this morning has disappeared  Media fail, here I come.</t>
  </si>
  <si>
    <t xml:space="preserve">Got things I want to say, don't know what will happen, do I take a risk? ... speak now or forever hold my peace? Argh </t>
  </si>
  <si>
    <t xml:space="preserve">learning about databases this is kool got finals nxt wk and then off to vacation but only for a wk then back to skool </t>
  </si>
  <si>
    <t xml:space="preserve">just had to rearrange dress fitting as dress isn't in. woman couldn't find me as it was booked in my mothers name!!!! </t>
  </si>
  <si>
    <t xml:space="preserve">THINKING WELL IT REALLY DOESN'T LOOK LIKE IMMA GET NO SLEEP.... DIS BASTARD JUST BOOKED ME MORE STUDIO TIME THANKS LO </t>
  </si>
  <si>
    <t xml:space="preserve">OK.. see, i wanted to lose fats, so i jog 30min all sweaty, then i shower, and had dinner... and finished up the food </t>
  </si>
  <si>
    <t xml:space="preserve">ehhhH! Posted a free antique coffee table frame - judging from the 20+ emails, I think I should have asked for money! </t>
  </si>
  <si>
    <t>I'm ready for it to be 430. working 6 days a week during the summer is not my idea of fun.  anything going on tonight?</t>
  </si>
  <si>
    <t xml:space="preserve">In the last 24 hours... started a chapter on systems in design, moved my basil plants indorrs, got hit in the trachea </t>
  </si>
  <si>
    <t>ackk. my feet got bruises because of my shoes  and my knees are so tired of walking from amv-coa bldg-gym-library-gym.</t>
  </si>
  <si>
    <t xml:space="preserve">I feel lik ive been tourtured 4 six an a half hours! 4 that time i didnt eat,drink,pee,talk or move out of my seat !! </t>
  </si>
  <si>
    <t xml:space="preserve">Yes, I should be beading - or at least tending to the business end of things - but I can't get motivated this morning </t>
  </si>
  <si>
    <t xml:space="preserve">It seems to be impossible to sync tweets to a Facebook page. Having Twitter set a user's status, yes, but a page: no. </t>
  </si>
  <si>
    <t>I need to go get my new Wizard of Oz comic  And find another to start reading since there's only 2 left in that one...</t>
  </si>
  <si>
    <t xml:space="preserve">man...the battlenet site is down, how am i supposed to have my battle-bot fuel waiting in my mailbox when I get home? </t>
  </si>
  <si>
    <t>in less then an hour i will be taking a fucking midterm, lucky me! n in 2 weeks a final  but after that Aruba bound =]</t>
  </si>
  <si>
    <t>I cannot understand my 2 year old  she needs/wants something + I don't know what it is. She's crying all the time boo.</t>
  </si>
  <si>
    <t>Hard bug day.    Can't anyone check in some code with some trivial mistakes so I can feel like a hero without working?</t>
  </si>
  <si>
    <t>greetings from Hong Kong, my aus mobile doesn't work out here  but drop me a FB msg or +852 62047577. miss you all! xx</t>
  </si>
  <si>
    <t>...still sick...trying to gather enough energy to go downtown  ...no pun intended...GET UR MINDS OUTTA THE GUTTER! lol</t>
  </si>
  <si>
    <t xml:space="preserve">don't you hate it when people are do hurtful things without even realizing it and then don't know why you are upset!! </t>
  </si>
  <si>
    <t xml:space="preserve">i'm home, eating... then i will watch movie with my friends! yes, i have friends ;D haha, and tomorrow i have to work </t>
  </si>
  <si>
    <t xml:space="preserve">I wish I could join the live chat, but I'll be at working until 5 PM.  It's so cool that Danny is having a live chat. </t>
  </si>
  <si>
    <t xml:space="preserve">Just receive my THE END DELUXE CD from bep!!! Is so good!!!! I can't belive i dont go to their show this week-end.... </t>
  </si>
  <si>
    <t xml:space="preserve">Editing in Avid 1 today. Looking forward to tonight's Taco Tuesday!  Missing my fianc茅, she's in Chicago till Monday. </t>
  </si>
  <si>
    <t>going to the mall to get the dress for the wedding!!! oh and didnt go bowling yesterday  still had a great day though!</t>
  </si>
  <si>
    <t xml:space="preserve">playing around on my new laptop and babysitting a stray kitten named Sabrina... does any1 want her?? she needs a home </t>
  </si>
  <si>
    <t>Okay sniffles went away but still not feeling 100%  gotta suck it up since I can't do shit about or leave home! Grrrr!</t>
  </si>
  <si>
    <t xml:space="preserve">AGH!!! Stats final exam was, well....whole lotta inappropriate words. Very frustrated going to email head of dept.!!! </t>
  </si>
  <si>
    <t xml:space="preserve">My life was over when I heard my lil bro made all star baseball ans division two soccer...darn his athletic abilities </t>
  </si>
  <si>
    <t>Aahhh the butterflies are coming!I hope I don't get all tongue tied..or whatevs!omg!I am sooooo nervous!  is it 6 yet?</t>
  </si>
  <si>
    <t xml:space="preserve">just finished doing a TON of advertising. now im gunna make some free graphics..nobody has visited my site yet..sadly </t>
  </si>
  <si>
    <t xml:space="preserve">In bed with netbook, connected with GPRS. DSL line is in the other room  Will get my router here from Lahore tomorrow </t>
  </si>
  <si>
    <t xml:space="preserve">I WANT A CAT! tried a dog, didnt work.  so im setteling for a cat. still dont think itll work with mum and dad though </t>
  </si>
  <si>
    <t xml:space="preserve">Ate a Luna breakfast bar yesterday before I knew it wasn't gluten-free! Crap. It was good and the kids liked it, too. </t>
  </si>
  <si>
    <t xml:space="preserve">Wow, this is bad, I'm here trying to finish up my presentation for my final in this class...and I'm falling asleep!   </t>
  </si>
  <si>
    <t xml:space="preserve">If I've listened to something in the car more than five times, it will be cursed to receive no more than 5/10 reviews </t>
  </si>
  <si>
    <t>lol still worked like crazy lol  . lol Your lakers lost me money lol and my little brother wouldn't stop gloating haha</t>
  </si>
  <si>
    <t xml:space="preserve">uggghh dinner conversation. this needs lots of witty and subtle jokes. cant i get to the toilet scene i want to write </t>
  </si>
  <si>
    <t>Watching 'what happens in Vegas' with my mum and wishing I was out there with all my mates that are out there   Simeon</t>
  </si>
  <si>
    <t xml:space="preserve">Tempted to drink this tea then sod of by myself to sit on the beach alone and watch the remainder of the sun go down. </t>
  </si>
  <si>
    <t xml:space="preserve">Realtime Twitter searches and trending topics: Which one is better - Monitter, TwitTabs or TweetDeck? I can't decide. </t>
  </si>
  <si>
    <t xml:space="preserve">Inspite of being a big enthusiast and evangelist, Google still does not like me.2 weeks, and still no Wave invitation </t>
  </si>
  <si>
    <t xml:space="preserve">Just realized how much a Macbook Pro is NOT worth the money. 1440x900 resolution and a 5400rpm HD on a $2,000 laptop? </t>
  </si>
  <si>
    <t>18 to go.... Then Holland, then hopefully a summer that will change my life.  P.s. The snake mites are back  poor boy.</t>
  </si>
  <si>
    <t>Biking for Bibles Twitter is over   Visit our new website, www.Biblica.com beta version.  Officially launches in July/</t>
  </si>
  <si>
    <t>Its okay , its alright i put the pain away and let it slide .. no matter what i still do REALLY love you 鈾?babe imy  .</t>
  </si>
  <si>
    <t xml:space="preserve">I am quite sure I have an eating disorder, I just can't stop eating and I'm always hungry. I'm getting really worried </t>
  </si>
  <si>
    <t xml:space="preserve">Just got out of cin take that+it was amazn!! Jst had a call offern me a free ticket2 glastonbury wit work bt i cnt go </t>
  </si>
  <si>
    <t>The world is making more boom sounds! I am currently shivering and shaking, pressed up to Mommy on the couch.  SCARED!</t>
  </si>
  <si>
    <t>been in bed all day, woke up with the worst sore throat  they say smart people get colds during summer why me then?lol</t>
  </si>
  <si>
    <t>and they think you r ignoring them or being rude when really all you want to do is text them back  I HATE THAT. lol...</t>
  </si>
  <si>
    <t xml:space="preserve">Oh how I love US Airways! Late leaving Charlotte, missed connection to Santa Anna, stuck on Phoenix for another hour. </t>
  </si>
  <si>
    <t xml:space="preserve">I miss you so much ...please people wish me good luck! i really really want to be able to see him on saturay night!!! </t>
  </si>
  <si>
    <t xml:space="preserve">yay!! new phone and camera!!!!!!!!!!     dont txt me though cuz the month didnt start over yet....no unlimited txting </t>
  </si>
  <si>
    <t xml:space="preserve">i hope i hope i hope i SO HOPE i win an iphone from #trackle or #squarespace, im so sad for ruining my ipod last nite </t>
  </si>
  <si>
    <t xml:space="preserve">I'm feeling like I'm working for free. I really need a new job. Life is too expensive for this Lucky Strike bullshit. </t>
  </si>
  <si>
    <t xml:space="preserve">Story in paper today says red wine may not have health benefits scientists thought. Oh well, back to the carrot juice </t>
  </si>
  <si>
    <t xml:space="preserve">Hanging out in Fremont watching the boats wait for the bridge to go up... All those sailboats, none of which are mine </t>
  </si>
  <si>
    <t xml:space="preserve">I think I need a visit from Richard Simmons. 100 calorie treats would be great if I only ate one a day, but I don't.  </t>
  </si>
  <si>
    <t xml:space="preserve">Dear XBOX LIVE hurry the fuck up with your bitch ass maintenence before I kill myself. I thought you loved me. *sigh* </t>
  </si>
  <si>
    <t xml:space="preserve">Blerg.  With Buchholz's start moved to Thursday, that will mean I won't get to see him pitch when they come to Durham </t>
  </si>
  <si>
    <t xml:space="preserve">Wake up at 9 am wiiii its just increasely everyday coz I couldn't wake up in the morning easily anymore since jobless </t>
  </si>
  <si>
    <t xml:space="preserve">i'm bad at this whole twitter thing :-/ oh well. i'm finally happy with my hair cut and headed back to omaha tomorrow </t>
  </si>
  <si>
    <t>...  So the person who may or may not have ruined several months to a year (or more) of my life is back in the states.</t>
  </si>
  <si>
    <t xml:space="preserve">I was going to write a blog post until I realized that there's already a post by someone else with the same advice... </t>
  </si>
  <si>
    <t>setting up TweetDeck - gotta say, loving the new improvements - sucks that I paid for Tweetie on my iPhone  #tweetdeck</t>
  </si>
  <si>
    <t>my feet are still hurting.  But anyways, classes are not yet formal still. All we do is just talk talk and more talks.</t>
  </si>
  <si>
    <t xml:space="preserve">yay.  back on the puter.  tweeting from cell is kinda...well, it just takes way more effort.  i need a better phone.  </t>
  </si>
  <si>
    <t xml:space="preserve">The dress was done and I was just putting in the buttonholes when the bobbin caught on something and tore the dress   </t>
  </si>
  <si>
    <t xml:space="preserve">Hmmm I want to post a twitpic from my phone, but everytime I do it just says sending forever (hours) and never sends! </t>
  </si>
  <si>
    <t xml:space="preserve">baby is super sick. poor thing. has an infection. a rash. hasn't eaten all day. just want to hug her loves all night. </t>
  </si>
  <si>
    <t xml:space="preserve">Everytime I see the commercial 4 'my sisters keeper' I start 2 get that lump in my throat, u knw right b4 u cry/tear? </t>
  </si>
  <si>
    <t xml:space="preserve">I'm convinced my crackberry is whackberry...It's dead as a doorknob again. I had to move from Uber twitter to the web </t>
  </si>
  <si>
    <t>Nathion had another good game today even tho daddy missed it.    Had to call a game in Odessa.  He's a little gamer...</t>
  </si>
  <si>
    <t xml:space="preserve">This d60 of mine is not worth the plastic used to build it... Anyone got a d200 they can throw my way? (or a d90!!!)  </t>
  </si>
  <si>
    <t>Omg 15.6 billion dollars of marijuana plants were seized and destroyed by the gov.  what!? The country needs that shit</t>
  </si>
  <si>
    <t xml:space="preserve">Does anyone know if the new Ubertwitter version fixes the battery drain issue? Its back to draining my BB like crazy. </t>
  </si>
  <si>
    <t xml:space="preserve">Just checked and still no 3.0 software up in UK. Gutted. Really wanted to update iPhone before I went to work!! Grrrr </t>
  </si>
  <si>
    <t xml:space="preserve">'Bout to head to bed. I'm so burnt evrywhere!  But at least I'll gain a tan outta it! Can't wait for Friday morning!! </t>
  </si>
  <si>
    <t>strained wrist and thumb + 3 hour raid in Naxx = oooooooooouchie!  need moar painkillers for Ulduar tonight methinkst.</t>
  </si>
  <si>
    <t>I can't sleep.  too much thinking for me tonight. Sighhh another one of those days where things just get you thinking.</t>
  </si>
  <si>
    <t>My son is sick looks like a doctors visit tommara  hope he gets well fast, and hope my baby girl don't get sick to....</t>
  </si>
  <si>
    <t>At home today, sick. Missed 3 exams at school  Following Peter Facinelli. Gotta get him 500k followers before Friday!!</t>
  </si>
  <si>
    <t xml:space="preserve">Ahhh, my neck is killing me! I must have done something while sleeping, it's been bothering me for a couple days now. </t>
  </si>
  <si>
    <t>only 2 people on my twitter page.one of them's me.doesn't feel nice  what happened to accepting good ol' invitations?!</t>
  </si>
  <si>
    <t xml:space="preserve">how awesomely awesomely amazing would it be to go to a coldplay gig + with snow patrol supporting. i wish i was there </t>
  </si>
  <si>
    <t xml:space="preserve">Looks like our Landlord is now holding up our house application and we've got to give him notice by tomorrow. Typical </t>
  </si>
  <si>
    <t xml:space="preserve">good morning or good night to all of you ;D just got my 3rd cup of coffee and now heading for a way too long meeting! </t>
  </si>
  <si>
    <t xml:space="preserve">If only she would let me fly on my own we would NEVER have this problem this always is why I can't go to London shows </t>
  </si>
  <si>
    <t>I REALLY REALLY wanna see the proposal... hope the bf takes me =D this would be a hint hint... if he HAD twitter  llol</t>
  </si>
  <si>
    <t xml:space="preserve"> Endeavour didn't launch this morning due to a fuel leak.  Sucks, but it's better to be safe than sorry, ya know? #BSB</t>
  </si>
  <si>
    <t xml:space="preserve">Just saw The Hangover with the cousins. Fun times, however, can not stay up til 5am again today. I miss summer vacay. </t>
  </si>
  <si>
    <t>another night of passing out at 9 and not waking up until 3  I'm an idiot. Maybe I'll squeeze in a workout before work</t>
  </si>
  <si>
    <t xml:space="preserve">Listening to sad songs, thinking of the old times... RIP Melissa G.  Going to ottawa to say my final goodbyes today ! </t>
  </si>
  <si>
    <t xml:space="preserve">Sitting on a call listening to Engineers talk about infrastructure build. Could be at home in the beautiful sunshine. </t>
  </si>
  <si>
    <t xml:space="preserve">Must. Sleep. Baby went to bed early, but I screwed myself staying up. I'm too paranoid to sleep when hubby isn't here </t>
  </si>
  <si>
    <t>Getting ready for work  fed up with the way our human rights are being eroded by the mad rush into all things digital!</t>
  </si>
  <si>
    <t xml:space="preserve">Oh deary me all us shop stewarts r being called in2 our Branch in Liberty Hall for crisis talks. . This can't be good </t>
  </si>
  <si>
    <t xml:space="preserve">There's a line from a song on my first album that describes my tips for the night. Can anyone guess which line it is? </t>
  </si>
  <si>
    <t xml:space="preserve">just realised that florence +the machine cd i bought was a pre order got to wait till 6july before it's sent. sadface </t>
  </si>
  <si>
    <t>We're number 2766 on the ReverbNation Electronica/Dance charts. www.reverbnation.com/smashtrash    HELP ME TO CLIMB UP</t>
  </si>
  <si>
    <t>mornin all, i went 2 sleep at 3 in the end  what a lightweight. Come on weather get better i gotta cricket match later</t>
  </si>
  <si>
    <t xml:space="preserve">Grr, I need to start getting more sleep, but going to bed at or before 9pm is just impossible if you get home at 7pm. </t>
  </si>
  <si>
    <t>cant believe i stayed up till 2am took a nap and now its 615 and still no 3.0  gonna try for a few more zzzzzzzzzzzzzz</t>
  </si>
  <si>
    <t>Oh god, got to go to the dentist in a bit. Just to top me day off already.  *positive thinking...positive thinking...*</t>
  </si>
  <si>
    <t>Breakfast with the homies, cause i don't want to lose anyone for lack of being there  NOT sleeping til i make it right</t>
  </si>
  <si>
    <t xml:space="preserve">I feel so bad for my little baby she is so stuffed up and has the worst cough... She finally caught her cousin's cold </t>
  </si>
  <si>
    <t xml:space="preserve">Shine looks a good line up but glasto is on and I don't get paid til next thurs so weigh that one up why don't ya!!!! </t>
  </si>
  <si>
    <t xml:space="preserve">Oh darn. I have sooo much to catch up with my anime watching and school. Because of our trip, I've been waaay behind. </t>
  </si>
  <si>
    <t xml:space="preserve">And because it seems that the size I actually should be is really popular, they're sold out in everything for months. </t>
  </si>
  <si>
    <t xml:space="preserve">Oh sweet, insomnia/hyperness kept me up all night. Guess I won't be sleeping until I take a nap during the day! Fail. </t>
  </si>
  <si>
    <t>Ouch just came out of the dentist.. Gums are sore  but with the husbie now.. Going for a fabulousity bagel.. He he xxx</t>
  </si>
  <si>
    <t xml:space="preserve">tbh im really not that excited anymore. what is the deal with this rain?  i feel sickkk  but ima make honey and lemon </t>
  </si>
  <si>
    <t xml:space="preserve">My aunt has just been called me and she said to me that my grandmother had to remain joined the hospital several days </t>
  </si>
  <si>
    <t xml:space="preserve">Just got a call from Traude (she's my boss for the Nova Rock festival) I guess I have to get my rubber boots ready... </t>
  </si>
  <si>
    <t>is looking forward to seeing Rik later. Feel fucking sick now though.  Bon voyage Amber, hope you're gonna be alright.</t>
  </si>
  <si>
    <t>is sad 'cause she doesn't have anyone to rub IcyHot on her back  and my arms don't quite bend that way...  ::sniffle::</t>
  </si>
  <si>
    <t xml:space="preserve">trying to fix my camera. it dropped today in the train, and it won't turn on - problem is, the lens are sticking out. </t>
  </si>
  <si>
    <t xml:space="preserve">why am i tired its not even midnight yet, and i didnt have dinner. well i did it was for lunch, so i didnt have lunch </t>
  </si>
  <si>
    <t xml:space="preserve">think my comp got a virus does ne1 no wat 'generic host win32 means'... i had win32 virus b4 n had to format whole pc </t>
  </si>
  <si>
    <t xml:space="preserve">Finally, I'm back to my regular beautician (Cassandra Logan is the best) sitting under the dryer.... I hate the dryer </t>
  </si>
  <si>
    <t xml:space="preserve">Finished my first internship project! YaY...but I just looked at final evaluation and my paper has to be 8-10 pgs omg </t>
  </si>
  <si>
    <t xml:space="preserve">I may have strained my rotator cuff?  It keeps clicking and I can't reach backward?  No Ultimate Frisbee for me today </t>
  </si>
  <si>
    <t xml:space="preserve">Movie night with Ro was amazing! Going to bed...tomorrow up bright and early for my last day student teaching...ever! </t>
  </si>
  <si>
    <t xml:space="preserve">okay i am on too!!! Sorry my computer is reallly slowing me down it's taking forever to type! I dont know why though. </t>
  </si>
  <si>
    <t xml:space="preserve">would like winter to be how it used to be, with lots and lots of rain. I'm bored of this 'winter'. Global warming FTL </t>
  </si>
  <si>
    <t xml:space="preserve">mk4 golf gti, silver, 1.8 turbo, brilliant. the drive to work has never been so good... until the dug up half the m25 </t>
  </si>
  <si>
    <t>finished uploading, had my last music lesson today  that sucks, I love that class it's the best ever! drama is second!</t>
  </si>
  <si>
    <t xml:space="preserve"> I'm mad at myself, I haven't stopped smoking yet. Haven't actually bought any but I know too many people who smoke...</t>
  </si>
  <si>
    <t xml:space="preserve">I think I've opened the app store app more times today than in the entire year it's existed. Still no Beejive update. </t>
  </si>
  <si>
    <t xml:space="preserve">If the pace in which this game is downloading is any indication of how it will run on this computer, I am displeased. </t>
  </si>
  <si>
    <t xml:space="preserve">Congratulations to Taylor Swift and sorry to Mac who stayed up all night and still didn't get the iPhone 3.0 Software </t>
  </si>
  <si>
    <t xml:space="preserve">Handing my notice in on sataday and im dreading it, though must be done! Also couldnt do my food shopping due to rain </t>
  </si>
  <si>
    <t xml:space="preserve">a filling fell out of my molar as i flossed last night. i knew that despite all the hype, flossing was WAY overrated. </t>
  </si>
  <si>
    <t xml:space="preserve">I don't wanna go to uni tomorrow. Won't be home before 5pm and it's supposed to be absolutely beautiful weather again </t>
  </si>
  <si>
    <t xml:space="preserve">Case of the fake people by TLC is stuck in my head. Cah-lassic ish rite there. I'm so mad I don't have it on my phone </t>
  </si>
  <si>
    <t xml:space="preserve">i just find out my cousin pass way i had to go to my old job to find out i feel so F up right now i can't stop crying </t>
  </si>
  <si>
    <t xml:space="preserve">...Still no idea hahaa... Gettin ready for the dreaded niteshift...Cant wait to get in my bed at half 8 2morow mornin </t>
  </si>
  <si>
    <t xml:space="preserve"> i wanna go to th couch tour GET THE FUCK OVER IT. Wanna Hang? i might hang out with mario or brad.. whatever happens.</t>
  </si>
  <si>
    <t xml:space="preserve">Not upgrading my EDGE iPhone to OS 3.0 because I want to jail break it after I get a 3G S... but, damn, WANT 3.0 NAO. </t>
  </si>
  <si>
    <t xml:space="preserve">Just found out Joy is being returned now. I have no idea where we will put her! Makes four cats returned in one week! </t>
  </si>
  <si>
    <t xml:space="preserve">Sitting here at work wishing my iMac was with me to download the new 3.0. I've got my macbook but no itunes library!! </t>
  </si>
  <si>
    <t xml:space="preserve">Nobody feels more sorry for them selves when sick than men. My 3rd day going, - crap this just ain't no fun at all... </t>
  </si>
  <si>
    <t xml:space="preserve">Read some interesting info about Sundowner's Syndrome and Hospital Psychosis.  My poor daddy...I just want him home.  </t>
  </si>
  <si>
    <t xml:space="preserve">Mom's being fucking rude, X-Box has the Red ring, I was gonna sell some cards but they are in AZ....shitty day so far </t>
  </si>
  <si>
    <t xml:space="preserve"> my iphone just crashed again whilst downloading the new 3.0 update if you need to contact me email or twitter for now</t>
  </si>
  <si>
    <t xml:space="preserve">I just signed up for twitter and trying to find friends on the twitter network i guess you call it!!! Back to work!!! </t>
  </si>
  <si>
    <t xml:space="preserve">it is so f-ing hot at my work right now, and i can't even take off my hoodie due to humongous hickies on my neck. ugh </t>
  </si>
  <si>
    <t>The inevitable has happened. I just realized I'm lazy today and must challenge myself. Time to clean the house.  Yuck.</t>
  </si>
  <si>
    <t>Managed to get 3.0 before all of the server problems and do a clean restore! Bye jailbreak for good! Bye Qik  for now.</t>
  </si>
  <si>
    <t xml:space="preserve">I'm really struggling. Just when I think that I have things under control and figured out, I find out I really don't. </t>
  </si>
  <si>
    <t xml:space="preserve">I finished draft # 2 of short script yesterday. Today I wrote a few pages of another short. It's been raining all day </t>
  </si>
  <si>
    <t>it's too bad me and my sister don't live together anymore. she lives all the way in Long Beach , and I live in LA  lol</t>
  </si>
  <si>
    <t xml:space="preserve">If you want me to read your email, don't send it with a subject line typed in all caps. I don't like to be yelled at. </t>
  </si>
  <si>
    <t>sad that my dog needs to lose weight.  Sorry that she was ever given people food.   why does no one listen to me?  lol</t>
  </si>
  <si>
    <t xml:space="preserve">Had an brilliant time with the guys from work at the Japanese restaurant in Piccadilly circus. Forgot the name though </t>
  </si>
  <si>
    <t xml:space="preserve">iPhone won't update yet, can't seem to get to the 'activation-server', and the 'More info' button shows a 404.. great </t>
  </si>
  <si>
    <t xml:space="preserve">coverage of new iPhone OS is almost bigger than any other OS news despite being a tiny minority. Even I cover it here </t>
  </si>
  <si>
    <t xml:space="preserve">just got done mixing the band for GZ tonight. Sounds good. IC tonight, should be amazing. Im going to miss this place </t>
  </si>
  <si>
    <t xml:space="preserve">Frack ...I definitely missed the fact that I can't buy Eagles tickets for this upcoming season..I'll never go to game </t>
  </si>
  <si>
    <t xml:space="preserve">Nothing. I went to follow up on my depo shot and they won't let me get it until I get treatment for my panic attacks. </t>
  </si>
  <si>
    <t xml:space="preserve">took a three and half hr nap! feel amazing. ready for school to start n monday but excited about summer ending for me </t>
  </si>
  <si>
    <t>impossible to fall asleep, so uncomfortableeeee  guess i'll just do homework now and go to bed somewhat early tonight.</t>
  </si>
  <si>
    <t xml:space="preserve">is trying to login to my iTunes store account - it's not working now because of all the 3.0 OS updating going on now. </t>
  </si>
  <si>
    <t xml:space="preserve">always forgets how much she loves Indie103 until she opens up iTunes on the work computer. Miss having it in the car. </t>
  </si>
  <si>
    <t xml:space="preserve">Almost done applying the graphics on the home page of Faith Mesh... it is hard to get it right on all of the browsers </t>
  </si>
  <si>
    <t xml:space="preserve">I went to a waterpark yesterday and I woke up this morning with sunburnt.Except the places that my bathing suit was.  </t>
  </si>
  <si>
    <t>Ahhh, revision tomorrow - I have an exam on Friday.  Anyway, I'll make the best of my half an hour before I go to bed.</t>
  </si>
  <si>
    <t xml:space="preserve">Headache just worsened by 1 million!! It sucks ass. Nothing seems to be working, im dying of pain here, HELP!!!!!!!!  </t>
  </si>
  <si>
    <t xml:space="preserve">my poor baby has an ear infection - past midnight and im holding a cold flannel to her head. she is only 5 months old </t>
  </si>
  <si>
    <t xml:space="preserve">oh great. it appears that with the Safari 4.0 final we're back to Safari starting a chain reaction of app lockups...  </t>
  </si>
  <si>
    <t xml:space="preserve">An 8 year old called in and requested birthday sex on 92.5 hahahaha. He probably gets more vag than I do...over ruled </t>
  </si>
  <si>
    <t>RANDOM: i still can't get over the fact that paramore didn't get best song  i think that is gonna stay with me forever</t>
  </si>
  <si>
    <t>The spikes in traffic have killed the server  the problem with a busy site is cost esp if you don't monetize the site.</t>
  </si>
  <si>
    <t xml:space="preserve">GBM  sucks.  Watching people die from it sucks more.  When those people have 4yo little girls...it's supremely sucky. </t>
  </si>
  <si>
    <t xml:space="preserve">Im sick of not sleeping and im sick of whatever this fkd under eyes infection/rash. Its been over a wk, puffy n itchy </t>
  </si>
  <si>
    <t>Ging to sleep !  I have a Biiiiiiiiiiig test tomorrow ... 44 questions    !  2 hours in the classroom   !  So boring !</t>
  </si>
  <si>
    <t xml:space="preserve">oh, and sorry to all the ontd_political members who are following me, i'm not being very politically active atm haha. </t>
  </si>
  <si>
    <t xml:space="preserve">We did different stuff! Like paint and go to the park. I was opened up to another side of dating. I kind of miss her. </t>
  </si>
  <si>
    <t xml:space="preserve">On days like this when I need direction and 2 have an open honest no judgement convo w/ some1 I really miss Big Will. </t>
  </si>
  <si>
    <t xml:space="preserve">Just downloaded iPhone 3.0 and am psyched especially about email search!!   What about voice dialing...where is that? </t>
  </si>
  <si>
    <t xml:space="preserve">really wants to go on a cruise next year to the year after. Anyone want to go?? Ryan's an ass and doesn't want to go. </t>
  </si>
  <si>
    <t xml:space="preserve">At home. Planning out things for our spontaneous trip to Mussel Shoals. Waiting for him to wake up... =/ Missing bad. </t>
  </si>
  <si>
    <t xml:space="preserve">Going from watching a show about little people to a show about a giant teenage boy just breaks my heart both ways.... </t>
  </si>
  <si>
    <t xml:space="preserve">at home, waiting for L-- to get finished working out so we can watch another episode of Mad Men.  Only One DVD left.  </t>
  </si>
  <si>
    <t xml:space="preserve">Is a little frustrrated because she can't find her dark denim bermuta shorts. I want to wear them to family fun night </t>
  </si>
  <si>
    <t>I'm seriously loving TweetDeck. I'm actually using Twitter properly now! Still no #iphone 3.0 #jailbreak.  Good night!</t>
  </si>
  <si>
    <t xml:space="preserve">It's birthday week for my family...and I think they might be ignoring my calls. Or having way too much fun without me </t>
  </si>
  <si>
    <t xml:space="preserve">Cough! Cough! Cough!.. can't seem to get it out of me. Medicine's not working. I guess its upto antibiotics now then! </t>
  </si>
  <si>
    <t xml:space="preserve">Shit. Ow. I just tried to pull my head phone out and accidentily pulled on one of my piercings.  gettin a new one btw </t>
  </si>
  <si>
    <t xml:space="preserve">Apples keep Doc's Away! So If your girlfriend / boyfriend is a doctor, stop eating apples. Else you'll lose your love </t>
  </si>
  <si>
    <t xml:space="preserve">Bed time... Office in the morning, then flying home in the evening.... Sadly, I have to return my rented 2010 Camaro! </t>
  </si>
  <si>
    <t>awww evan and randi's jive was so much fun. i wish i still had tv  sigh, rickey's vids will have to do #gokeyisadouche</t>
  </si>
  <si>
    <t>well, meh. Mom can't help me do the quilting part of it for another week  Oh well. I have until August really, anyway.</t>
  </si>
  <si>
    <t xml:space="preserve">who was i kiddin? i'm not going to bed anytime soon....wishin i hadnt left my dkny denim jacket in freakin south bend </t>
  </si>
  <si>
    <t>Just got off the phone with AA and canceled our trip to Ohio this weekend   Now it's time to start packing and moving.</t>
  </si>
  <si>
    <t xml:space="preserve">omg so busy with homework.. and guess what started sewing my dress today haha so proud haha back to my homework now.. </t>
  </si>
  <si>
    <t>On my way to work... the one thing I have to do... stop wasting my time - it's tough decision!  But I have to do it...</t>
  </si>
  <si>
    <t>couldn't sleep so got up early, but now I'm starting to feel really tired.. and it's too late to go back to bed  yaawn</t>
  </si>
  <si>
    <t xml:space="preserve">GAH!!! i cant SLEEEPPP!!! will take a shoe\wer and see if that works. if it does, goodnight. if it dosent.. oh well.. </t>
  </si>
  <si>
    <t xml:space="preserve">is still awake and not really tired. I really should get to bed though. I have to be up for work in less than 5 hours </t>
  </si>
  <si>
    <t xml:space="preserve">On Google Maps. Just found the house I used to live in. I think I shall take a photo of it.  I miss London  and Angie </t>
  </si>
  <si>
    <t xml:space="preserve">thinking about dating, I've never actually been on a proper date even though I've dated my special someone 13,5 years </t>
  </si>
  <si>
    <t>Happy Thursday! I have to leave, without my iPhone  I'll have it back later though, can't wait, peace!, tweet tweet ;)</t>
  </si>
  <si>
    <t xml:space="preserve">Oi! All this waiting for nothing? Where's this MMS that I was promised in OS 3.0? Can't attach a picture to a message </t>
  </si>
  <si>
    <t xml:space="preserve">Just finished keying-in all the data. Want to run some preliminary tests. Spinning head from little sleep last night. </t>
  </si>
  <si>
    <t xml:space="preserve">dear love handles: KINDLY GTFO. if god was benevolent he wouldn't have made food so good and working out so repulsive </t>
  </si>
  <si>
    <t xml:space="preserve">did the upgrade for 3.0 on the iPhone. But why didn't I get the pic. text mssgng updated? I was looking forward to it </t>
  </si>
  <si>
    <t>Just woke up from a 10-hr nap  Crashed at 5pm. Stuffy nose and headache. I think I'm still gonna force myself to work.</t>
  </si>
  <si>
    <t>os3 working great on my itouch gen 1, but I miss out on many features cos I bought early  (no sound, no bluetooth etc)</t>
  </si>
  <si>
    <t>means no development squad 2moz  im like gonna get killed by the coach if im not alive in a couple of days u will no y</t>
  </si>
  <si>
    <t xml:space="preserve">Morning to all! Hope its a nicer day where you are compaired to here. It's going to rain all day and the next 2 days. </t>
  </si>
  <si>
    <t xml:space="preserve">English exam today!! yeah i didn't study one bit and i didn't memorize my 9 quotes. im seriously fucked for this exam </t>
  </si>
  <si>
    <t xml:space="preserve">Do I sound like a broken record? Houton wx: hot, humid, no rain...this pattern sticks with us at least into next week </t>
  </si>
  <si>
    <t xml:space="preserve">i hate somebody. well, actually, they are two. both of them really sucks! they made my day miserable and frustrating. </t>
  </si>
  <si>
    <t xml:space="preserve">Dear Twitterverse, Minimal Tweeting from me for the next week... No iPhone and too little time to work out the Nokia. </t>
  </si>
  <si>
    <t xml:space="preserve">I am in mourning for the front passenger side of my car today after an unfortunate meeting with a metal post at work. </t>
  </si>
  <si>
    <t xml:space="preserve">and the tranquil is shattered with the thundering realisations that I'm 30 a week today. FUCKKKKKKKKKKKKKKKKKKKKKKKK. </t>
  </si>
  <si>
    <t>I don't have a rolling mat, and so cannot make suhsi today  I think i use the smiley/sad face expression thing to much</t>
  </si>
  <si>
    <t>Two more people moved into our room. My cool foldy table has kind of been rendered obsolete. Sad.  I loved that thing!</t>
  </si>
  <si>
    <t xml:space="preserve">iPhone OS 3.0 not so great here on my 2g phone, jerky scrolling and performance issues just like first OS 2.0 updates </t>
  </si>
  <si>
    <t>OMG,My teeth hurts! 2 of them 2 b precise!  I have no idea what I've been puttin in my mouth for this 2 happen! *sigh*</t>
  </si>
  <si>
    <t>joyj_number ey dude what's up i'm at com's room searching for simon's work  damn bored mannn well c ya tmr  love you x</t>
  </si>
  <si>
    <t>Aww. Meet the Robinsons is almost done.  ilovethismovie. ) // too lazy to read the story in reading. ) it`s so boring.</t>
  </si>
  <si>
    <t xml:space="preserve">When will this Rain let up??? This is so NOT feeling like Spring... I need some sun or I wouldn't be able to SHINE!!! </t>
  </si>
  <si>
    <t xml:space="preserve">Man, I just missed the weather forecast on the news and I went to rewind it and realized I DON'T HAVE A DVR ANYMORE!! </t>
  </si>
  <si>
    <t xml:space="preserve">Landed in California. It's fun being were you want to be, but said you have to leave cuz you know it's just a layover </t>
  </si>
  <si>
    <t xml:space="preserve">Just ate a bagel, and feel like a piggy.......i usually don't eat breakfast and when i do, i just feel like a balloon </t>
  </si>
  <si>
    <t xml:space="preserve">wishing it would quit raining and be warm...  missing my Bailey very much today.  He'd be snoring on his blanket now  </t>
  </si>
  <si>
    <t xml:space="preserve">after 5 long healthy years, my sweet iMac had the ultimate meltdown last night, and is now sadly, in a coma. i'm numb </t>
  </si>
  <si>
    <t>no work today. still woke up super early. the weather sucks so i cant go read in the public gardens  sooo, netflixing.</t>
  </si>
  <si>
    <t>Finally made it to work after no power and cleaning up yet another doggie issue  anyhow I would have been scared too..</t>
  </si>
  <si>
    <t xml:space="preserve">I'm barely breathin' ... My tears R chokin' ... Life's strangling me ... Dreams R fading ... Simply ... I'm 100% dead </t>
  </si>
  <si>
    <t xml:space="preserve">finally made it into the office. I have really been making an effort to be more timely since i'm known for being late </t>
  </si>
  <si>
    <t xml:space="preserve">Hideous sore throat tonsilitus or something, smoking makes it worse! :O shock horor. It's sunny and I'm going to work </t>
  </si>
  <si>
    <t>Slept a few hours after getting up for our return flight at 3.30 am.still tired  Feel like I could sleep all day .....</t>
  </si>
  <si>
    <t>Oh my God. This girl I just had a meeting with was so fit!! Blonde. Big boobs. Awesome. Sadly has 2 kids though.  boo.</t>
  </si>
  <si>
    <t xml:space="preserve">Shop is warm but am freezing cold shaking all over and feel really sick...please let today be over so I can go home   </t>
  </si>
  <si>
    <t xml:space="preserve">really sad that im going to have to skip uptown unveiled...i had been looking forward to it all month long   *tears*  </t>
  </si>
  <si>
    <t xml:space="preserve">tried to get a demo with church community builder - they never sent an email with the codes and numbers for the demo. </t>
  </si>
  <si>
    <t xml:space="preserve">Gonna do wine this evening or maybe even some Corona! Seriously need to just chill out and breathe! Stress tomorrow!! </t>
  </si>
  <si>
    <t xml:space="preserve">Some wack job is hiding from the cops in some old ppl home here in the city of lynwood and I can't leave to see my gf </t>
  </si>
  <si>
    <t>I won't be posting a Morning Twitter Link Round up today. Didn't find enough good links.  Maybe something later today.</t>
  </si>
  <si>
    <t>I feel so SHITTY  I had to walk home from school in the rain after a prefects meeting. I'm all cold and wet...not.fun.</t>
  </si>
  <si>
    <t>Wishes her room could be ready right now!!  - But.....this positive cos its only 15 days till The Spray London!! WOOP!</t>
  </si>
  <si>
    <t xml:space="preserve">I really miss Billy all of a sudden. I'm gonna cry  i'm also depressed that Spring Awakening is no longer on  theatre </t>
  </si>
  <si>
    <t>Guys, I'm not having a good day  Can't remember the last time I had a bad day. 'Make me feel good' *halle berry voice*</t>
  </si>
  <si>
    <t xml:space="preserve">don't you just LOVE when people don't know you're there and they start talking bad about you.... just happened to me. </t>
  </si>
  <si>
    <t xml:space="preserve">He is just not that into you..  Listening to John Mayer and enjoying every second of the shitty weather. I miss Maine </t>
  </si>
  <si>
    <t>I just realized that my Asus netbook has a mini PCI-e connector for the SSD, sad day  no upgrading anytime soon for me</t>
  </si>
  <si>
    <t xml:space="preserve">thinks it's f-ing ridiculous that the EC student transit building has it's sprinkler system set to go off IN THE RAIN </t>
  </si>
  <si>
    <t xml:space="preserve">I'm thinking I may have to go buy a direct power mic...at least until I can figure out wut tha problem is wit the MI4 </t>
  </si>
  <si>
    <t>I have no idea why but I'm missing someone big time right now.  I'm so hopeless... Anyway time to go to bed. Nights...</t>
  </si>
  <si>
    <t>Starting the final episode of #TheUnusuals  In download news- ITunes has a behind the scenes video available for free!</t>
  </si>
  <si>
    <t>gutted i cant manage little italy's tonight  but i fear i would see it again if i went...feeling like shite right now.</t>
  </si>
  <si>
    <t xml:space="preserve">I am hoping to acquire a much less crappy phone in the next week or so, likely the Delve. It's still low-end, though. </t>
  </si>
  <si>
    <t>Since I never go dancing anymore  I'm going to do cardio to old school disco today! I'll try not to get hurt.  See ya!</t>
  </si>
  <si>
    <t xml:space="preserve">very interesting tutorials vith Ollie Chanarin and Peter Fraser... and Elephant project handed in! yeah... now, citpj </t>
  </si>
  <si>
    <t xml:space="preserve">Just bought an Apple bluetooth keyboard, really excited.  You could have paid for this, #squarespace.  You could have </t>
  </si>
  <si>
    <t xml:space="preserve">Don't you just hate it when someone comments on your items on Flickr and says 'thanks for the great idea' grrrrrrrrrr </t>
  </si>
  <si>
    <t xml:space="preserve">I'm gonna add Flo Rida because he can take the time to add (follow) me like he did to my friend, unlike some people!  </t>
  </si>
  <si>
    <t xml:space="preserve">One exam down, one to go. Geography is a bitch. Science is it's close cousin. I really don't like exams. Not one bit. </t>
  </si>
  <si>
    <t>Everyday more concerned and embarrased by BHO. Thanks GOP for steping up to defend the American ppl  crickets chirping</t>
  </si>
  <si>
    <t xml:space="preserve">why am i laying on the bed...i can't move...i don't want to do anything...i think the rain got me feeling like shit!! </t>
  </si>
  <si>
    <t xml:space="preserve">Hmmmm, tonsillitis and wisdom tooth erupting at the same time.... nice. NOT! Oh and just in time for my week off work </t>
  </si>
  <si>
    <t xml:space="preserve">I promised myself i would study tonight, so when i got asked if i wanted guest list for Peace Dot Love, i had to deny </t>
  </si>
  <si>
    <t xml:space="preserve">These adverts ae doing my head in on BB thought the fly ones a few years back were bad but these are doing my head in </t>
  </si>
  <si>
    <t xml:space="preserve">omg, asked my mom if i can buy the big bang board game and she almost slapped me LMAOO feel like bb internet shopping </t>
  </si>
  <si>
    <t xml:space="preserve">FINALLY , I'M DONE!!!  I'm pooped! I'll sleep 'til noon...Oh! Its Friday! Its Blue Bayou night .... i'd rather sleep. </t>
  </si>
  <si>
    <t>i'm starting to become more depressed...  wut shud i do now?? my iPod is frozen...  all my precious music... frozen...</t>
  </si>
  <si>
    <t xml:space="preserve">Sad that we can't get Verizon Fios in our new house until July 8! I remember our friends had it installed on a Sunday </t>
  </si>
  <si>
    <t xml:space="preserve">read d news bout tr knight leavin'...n i wntd him 2 stay 2 c wat wud hppen after he gets through getting hit by a bus </t>
  </si>
  <si>
    <t xml:space="preserve">London was, well, Londonish. Great conference and I got to visit GOSH in Bloomsbury. Couldn't find a BOSE shop though </t>
  </si>
  <si>
    <t xml:space="preserve">I want to know your plans, and how involved in them I am, when they raise the landing gear will your heart stay here? </t>
  </si>
  <si>
    <t xml:space="preserve">The bus was late and I walked to the next bus stop. Then instead I had to run and I lost my Harley pin from my jacket </t>
  </si>
  <si>
    <t xml:space="preserve">#ihate that old lady in the Wal-Mart commercials with the big teeth.  lmao!!! Not really... she just irks me. Awww... </t>
  </si>
  <si>
    <t xml:space="preserve">It's getting nasty now. FOTA has created their own racing series. Max and bernie are so stubborn! I feel bad for USF1 </t>
  </si>
  <si>
    <t xml:space="preserve">Its hs graduation day round here - so time to hit up the party circuit. Too bad I got no room 2 grub thanks to my bet </t>
  </si>
  <si>
    <t xml:space="preserve">3 peeps out in one hand. Flush beat someone's 2 pair that beat my pocket queens that beat someone's Jacks. 6th place  </t>
  </si>
  <si>
    <t xml:space="preserve">end-of-the-school-year party/concert tomorrow and then flying back to svannah for another party then filming is OVER! </t>
  </si>
  <si>
    <t xml:space="preserve">Going to make some AWESOME brownies in a bit. Wish I could eat them all...uughh. They are for Alex and his coworkers. </t>
  </si>
  <si>
    <t xml:space="preserve">feelin like shit! this is gonna be the last weekend with BabyCakes b4 he leaves for Iraq for almost a year! tear tear </t>
  </si>
  <si>
    <t xml:space="preserve">So two and a half hours 'sleep',and I am awake....only insomniacs understand the frustration,of not getting enough!!  </t>
  </si>
  <si>
    <t xml:space="preserve">Working tomorrow, we're starting a bucket check at 9:30 and it will most likely go all the way to 5, if not past that </t>
  </si>
  <si>
    <t xml:space="preserve">SO my mom wants to go on vacation  when TSA comes here. I'm gonna' fake sick or convince my aunt to come home before. </t>
  </si>
  <si>
    <t xml:space="preserve">wow today was a really shitty day god tomorow can only get better i hope i dont think i can do another day like today </t>
  </si>
  <si>
    <t xml:space="preserve">Damn. We are some for real best friends. haha. How the fuck she know. Haha. GNR!! Damn. I thoight I was being sneaky. </t>
  </si>
  <si>
    <t xml:space="preserve">Almost done work for the day...can't wait to crawl into bed. The coffee kicked in and then wore off within 5 minutes. </t>
  </si>
  <si>
    <t>Chicken noodle soup and orange juice... my 2 least favorite things have now become my favorites! Still crazy sick  ugh</t>
  </si>
  <si>
    <t>New set of matching 00g plugs. All holes filled ~not a euphemism (I wish)  ~ Waffle delish. Back to needle and thread!</t>
  </si>
  <si>
    <t>Anyhoo, bed now. Work in 4 hours  (although technically half day, as work party in afternoon == get paid to get drunk)</t>
  </si>
  <si>
    <t>my boys leave for hawaii tomorrow and whitney goes back to georgia on monday. ?ber boo  but more of a reason to travel</t>
  </si>
  <si>
    <t>i just finished painting a picture of the twin towers... and the clouds look like smoke  definitely need to fix that..</t>
  </si>
  <si>
    <t>So my 2001 Honda Civic is having car trouble again.  When the engine block is glowing red because of heat is not good.</t>
  </si>
  <si>
    <t xml:space="preserve">i cant even explain how cute this grey tabby i cat was that i saw today. it broke my heart that i cant just adopt her </t>
  </si>
  <si>
    <t xml:space="preserve">So my phone is cut off and it killin me gr bye Twitter till the nexted time i get my hands on something with internet </t>
  </si>
  <si>
    <t>Haha made mum let me listen to Fast Times in the car, had to get out when my fave song came on  Off to watch Twilight.</t>
  </si>
  <si>
    <t xml:space="preserve">I can't believe banana baby food would have that kind of effect on a 6month old's digestive system... PeeeeeeeeeU!!!! </t>
  </si>
  <si>
    <t xml:space="preserve">sick of this rain and really hopes that Haylezas dog lives. We both wana go home, and actually dnt wna go to a party. </t>
  </si>
  <si>
    <t>2 days 2 2 mnths........bought new jeans...have not been able 2 ride my bike  2 busy getting ready 4 2 mnths..........</t>
  </si>
  <si>
    <t xml:space="preserve">Alright so monster squad movie still rocks! I am sad to leave NC but it's coming up on saturday faster then I thought </t>
  </si>
  <si>
    <t>Work went pretty good only had 11 people to take care of, now I have a raging headache  Thinking of calling it a night</t>
  </si>
  <si>
    <t>My back is hurting me more then usual tonight  I'm NOT liking this pain at all.. errr.. Tomorrow is coming soon! YAY..</t>
  </si>
  <si>
    <t xml:space="preserve">*Crosses fingers and hopes tomorrow dev team will pull it all together cause I don't have a cell until that jailbreak </t>
  </si>
  <si>
    <t xml:space="preserve">5 minutes before I leave and I get a msg that afternoon tea is cancelled. I miss my gingerbread hot chocolate already </t>
  </si>
  <si>
    <t xml:space="preserve">mummy's fren gave us some durians ytd... so tempting leh but cant eat too much cos haven totally recovered.... haizzz </t>
  </si>
  <si>
    <t xml:space="preserve">Wingstop, now n later frozen yogurt, a movie turned into a nap, and a long talk.. my last thursday w/ Babe for awhile </t>
  </si>
  <si>
    <t>i wish all a good morning, in German is 7:30, time to work, and stupid raining weather  nice wendsday lova ya all LEON</t>
  </si>
  <si>
    <t xml:space="preserve">trying to convince chris parker to go to the formal with me. he said he has his eye on someone else. i'm heart broken </t>
  </si>
  <si>
    <t xml:space="preserve">i just got some organic body wash and lotion for me and ethan.. reading twilight and going to bed lots to do tomorrow </t>
  </si>
  <si>
    <t>I hate when rentacops suck at watching me.. They just Look like theyr watching me because I'm black  haha stupid prick</t>
  </si>
  <si>
    <t xml:space="preserve">Finally done with my hair. My arms always get sore from straightenin hair...wish there was an easier way to flat iron </t>
  </si>
  <si>
    <t xml:space="preserve">Poo. Was going to buy new Mac with M$ Office but too many compatibility issues so will have to buy PC with M$ Office. </t>
  </si>
  <si>
    <t>wow. haven't been on here in forever. haha. i can't sleep, and no one's awake.  I am alone and it is rather spooky. D:</t>
  </si>
  <si>
    <t xml:space="preserve">I just watched my friend margaret's ashes be thrown into the sky as her family friends sky dived. i miss her so much. </t>
  </si>
  <si>
    <t xml:space="preserve">grr at carphone warehouse - no dispatch confirmation, tracking number doesn't work. Might not have shiny iPhone today </t>
  </si>
  <si>
    <t xml:space="preserve">with these kind of power cuts  i need a NOT gate before the main power supply. at least the duty cycle will improve.  </t>
  </si>
  <si>
    <t>It's 1:34 AM but I CAN NOT fall aslseep!!!! I really wish I could go upstairs and make some tea to help me relax  #BSB</t>
  </si>
  <si>
    <t xml:space="preserve">Sometimes, Someone comes along and makes you forget someone else REMEMBER: They're not better, They're just different </t>
  </si>
  <si>
    <t>darn MS Excel  Why does it take so long to perform an easy task?? Been waiting 10 minutes now, to show 100 lines... :S</t>
  </si>
  <si>
    <t xml:space="preserve">i just had 105 followers now i have 104! whats going on here? this morning i had 108. this is making me very very sad </t>
  </si>
  <si>
    <t xml:space="preserve">Ugh. Feeling not well. Why do I feel fine on the way to work and then bad at work after its too late to call in sick? </t>
  </si>
  <si>
    <t xml:space="preserve">Time for breakfast,then off to the Police Station!! Chased by a siren yesterday for using mobile 'phone while driving </t>
  </si>
  <si>
    <t xml:space="preserve">Finally home. I hate this phone, and am pissed off at myself for breaking my old fucking iPhone. Piece of shit I am.. </t>
  </si>
  <si>
    <t>hurricane festival starts today without me  i can not believe i am not going! fuck! faith no more! nick cave!... damn.</t>
  </si>
  <si>
    <t>Disneyland was fun! Couldn't find a hat 2 match me  found a ToyStory mug and [Tall Hana-Lei] had me at hello... *wink*</t>
  </si>
  <si>
    <t xml:space="preserve">I'm really looking forward to going to the British GP this weekend at Silverstone! Shame I couldn't go today as well. </t>
  </si>
  <si>
    <t>Hahahaha. Very funny.   that douche. Lol. Oh well, the boy isnt too intelligent to begin with, he probably forgot.  :/</t>
  </si>
  <si>
    <t>Wild night. Feet r all bruised up from bein stepped on  I'm exhausted. Gotta be up gettin ready for work in 3 hours...</t>
  </si>
  <si>
    <t>ben up since 8:10am ... too early for me! seein amy though so worth it, then gotta do it all again tomorrow  bad times</t>
  </si>
  <si>
    <t>la la la la la la la la la la la la la\\ XD i wanna go back to fiji.  wat is the time in america? someone tell me.  XD</t>
  </si>
  <si>
    <t xml:space="preserve">i miss LA already...but hey, at least i'm going to a puddle of mud concert tomorrow.... oh wait, that's really lame.  </t>
  </si>
  <si>
    <t>*tired* researching publishers and proof reading for the 1000 time is really boring  eager to start on my new idea!!!!</t>
  </si>
  <si>
    <t xml:space="preserve">Midsummer evening will be spent at home in bed, not exactly according to my plans. I have lost my voice and got fever </t>
  </si>
  <si>
    <t>After a tragic iPhone update, I lost ALL numbers, texts, data etc....  send me your numbers please!!! (in HK now yay!)</t>
  </si>
  <si>
    <t>It's 1:53pm in jerusalem, 3:53am in LA, and 6:53am in NY HMmmmmm..... and nothing yet on the 3.0 JB  Aaaaahhhhhhhh LoL</t>
  </si>
  <si>
    <t xml:space="preserve">Global Regents. Blahh. I lost a ring in my room but didn't have time to look for it. Right now, that's all I wanna do </t>
  </si>
  <si>
    <t xml:space="preserve">Having to work with Visual Studio 6 - not like I remembered it at all. It's gone all slow and using up most of my CPU </t>
  </si>
  <si>
    <t xml:space="preserve">Just saw an add for NCIS. Tony/Ziva smackdown- literally! Oh my god that is going to be good. Also the season finale. </t>
  </si>
  <si>
    <t xml:space="preserve">Just got a weird text that my cruise tomorrow is delayed, I can't board for 7 hours after I thought I was going to... </t>
  </si>
  <si>
    <t xml:space="preserve">It's amazing how fast my netbook now running ubuntu (for netbook) boots up. I can't say the same for when it ran win7 </t>
  </si>
  <si>
    <t>Didn't go to bed last night either. grumpy dady  Oh well maybe I'll find some goodies at the store today see ya laterz</t>
  </si>
  <si>
    <t>help please - husband has ripped veil on my vintage hat  any ideas where I could buy new pale blue veil to replace it?</t>
  </si>
  <si>
    <t xml:space="preserve">Trouble is, I may have been sucked into twitter. I still think it's stupid though.  I'm going out for bird provisions </t>
  </si>
  <si>
    <t xml:space="preserve">Cycling in Rio: sunshine, blue sky... marred by a flat (fixed in 12 mins), and not so distant heavy semi-auto gunfire </t>
  </si>
  <si>
    <t>Ugh... Not feeling good at alll.. Biggest stomach ache ever!!  With a headache attached. Way to make my day miserable.</t>
  </si>
  <si>
    <t xml:space="preserve">Had another ECG this morning, been referred to a cardiologist again but I have to have blood tests first this time... </t>
  </si>
  <si>
    <t xml:space="preserve">has an avalanche of holiday homework which are to be completed before school reopens! Have been slacking since day 1. </t>
  </si>
  <si>
    <t>TeamFundays! I'm sooo sorry.  I can't seem to log on to our dailybooth.  I have failed for today. Can you guys log in?</t>
  </si>
  <si>
    <t>Back in from town. Was going to buy a computer arts magazine. But it was more than a fiver  I'll go up another time :/</t>
  </si>
  <si>
    <t>TGIF!! A relaxing weekend ahead. Am not looking forward to Father's day though.   Am feeling tired and needing coffee!</t>
  </si>
  <si>
    <t>Bubbly is in the keg - still no bottles  They are due to arrive Monday/Tuesday ... have Monday off so fingers crossed!</t>
  </si>
  <si>
    <t xml:space="preserve">Well I am off to kill the evil undead japanese soldiers with some random scrubs......wish I had some of my friends on </t>
  </si>
  <si>
    <t xml:space="preserve">can't believe my Pendulum - Live at Brixton DVD/CD has arrived at my girlfriends.. yet I won't see her till next week </t>
  </si>
  <si>
    <t xml:space="preserve">I'm a stupid idiot making stupid comments about stupid girls ! I'm in love, rly happy so y do I broadcast such things </t>
  </si>
  <si>
    <t xml:space="preserve">We are driving to atlanta!! We are in our van! Have not rolled in this van in years! So many memories! Kinda miss it! </t>
  </si>
  <si>
    <t xml:space="preserve">last final enqlish... i hope i atleast passs. my finqers hurts from the extrme 5 paraqraph essay on Romeo and Juliet. </t>
  </si>
  <si>
    <t xml:space="preserve">Can't believe I saw starbucks boy at the game yesterday!! Weird... Hope it stays dry downtown bc I forgot my umbrella </t>
  </si>
  <si>
    <t xml:space="preserve">A visit with our good friends at Taylor Family Dental, left with 3 new appointments for the Executive Director though </t>
  </si>
  <si>
    <t xml:space="preserve">I might have to resign to the fact I have to get a glossy screened netbook. Why can't manufacturers stick with matte? </t>
  </si>
  <si>
    <t xml:space="preserve">can't believe darrell k. sweet of the wheel of time infamy did those awesome 70's cover artwork for lord of the rings </t>
  </si>
  <si>
    <t xml:space="preserve">I would love to work for a company who has a volunteer day. Hasn't been since old days of United Way Day at Bank One. </t>
  </si>
  <si>
    <t xml:space="preserve">school? school is very fun. speaking of school, gotta go do my homework. it's a lot i tell you. so have to start now. </t>
  </si>
  <si>
    <t xml:space="preserve">Had a fab, relaxing time in this dreamland. Gonna watch our last sunset n head back to Athens on the overnight ferry! </t>
  </si>
  <si>
    <t>ok so walang sumapi sakin na marunong mag capoeira.. boo! i have no idea how weird my performance looked.  but o well!</t>
  </si>
  <si>
    <t>Think happy thawts for poor Rocky. He's spending the night in the hospital.  Hopefully he will be all better tomorrow.</t>
  </si>
  <si>
    <t>ravens release drew willy  i think he should go to the UFL.  apparently thats what JP losman is doing...god i hate him</t>
  </si>
  <si>
    <t xml:space="preserve">i am sooo screwed when my dad gets home. i learned my lesson, never lie to your parents. THEY somehow ALWAYS FIND OUT </t>
  </si>
  <si>
    <t xml:space="preserve">If wish mr burns would leave. Can't really do anything while he walks around like he owns the place...oh wait he does </t>
  </si>
  <si>
    <t xml:space="preserve">Is about to fall over at work. Couldn't sleep because I felt like crap. I don't think I fell asleep til 430 almost 5. </t>
  </si>
  <si>
    <t>should be leaving for indy right about now, but sold all our tix  have fun at #phish all, see ya in august in chi-town</t>
  </si>
  <si>
    <t>stuck at md forr an hourr with peoplee whoo aarent too fond of mee. too bad thee boys dont have practicee.  oh well...</t>
  </si>
  <si>
    <t>Has realised he only really twitters when he is borrrreeed.  ooooops. Still standing on tottenham court road. Laaaame.</t>
  </si>
  <si>
    <t xml:space="preserve">Just got a call from my drs ofc - I'm allergic to peanuts and chocolate!!! SERIOUSLY???!!!!??? Come on chocolate??!!? </t>
  </si>
  <si>
    <t xml:space="preserve">is 'tGi' Friday and my working day is over ...... Roll on Bedtime !!! please day be over soon... its been a rough one </t>
  </si>
  <si>
    <t>Tim and Alex tried to throw me in the sea  Finished exams  and found that candy cigarettes won't light... don't ask...</t>
  </si>
  <si>
    <t>Dropped my iPhone, now it has a horrible scratch  think it's trying to commit suicide because it knows it's not a 3GS.</t>
  </si>
  <si>
    <t>jus got dne eatn lunch wit my gurl...now watching Judge Karen and working on my crcj essays again  writing papers suk!</t>
  </si>
  <si>
    <t xml:space="preserve">Blue is doing much better and back to being a crazy, wildly happy dog, but I still slept next to him bc I was worried </t>
  </si>
  <si>
    <t xml:space="preserve">   i want to find a way to put my photos on phone here i have Bluetooth in both phone and computer but it doesn't work</t>
  </si>
  <si>
    <t xml:space="preserve">There's a lifeguard at the knollwood pool named parker and people keep calling his name. I thought my name was unique </t>
  </si>
  <si>
    <t>see you guys in 20 minutes! ill get my hopes up  im really down right now but ill get my hopes up and be awkward again</t>
  </si>
  <si>
    <t xml:space="preserve">Great, the USS John McCain is headed towards N Korea cause of a flagged NK Ship that may or may not have bad weapons. </t>
  </si>
  <si>
    <t xml:space="preserve">So i cleaned my car for 3 hours and it took forever, then driving to work about 1 min in a bird shits on my clean car </t>
  </si>
  <si>
    <t xml:space="preserve">Apparently doggie warts are like chicken pox - going to get them taken off Monday so I can be around other dogs again </t>
  </si>
  <si>
    <t>Adopt or foster a dog today!!!! Some only have 24 hrs to live!!!!  I can't have dogs in my apt for I would!!!   Bummer</t>
  </si>
  <si>
    <t xml:space="preserve">Well consensus seems to be 'Hot Sluts on Heat' over DaVinci Code for me and OH, unfortunately the out-laws are round! </t>
  </si>
  <si>
    <t>Grandpa's doing a little better but he had a fall last night.  he also got a biopsy to check for tumors and cancer T_T</t>
  </si>
  <si>
    <t>i should really be up and ready to get to a surprise party right now....  i hate you sickness. i will beat you uppppp.</t>
  </si>
  <si>
    <t xml:space="preserve">I feel like I might faint. I am so exhausted. But I can't wait to be with him tonight...I just hope I am awake for it </t>
  </si>
  <si>
    <t xml:space="preserve">i hate being at work... all i want is to be out in the sun with my Joey. He's soooo cute and sweet. i miss him today. </t>
  </si>
  <si>
    <t xml:space="preserve">Sneaky Sound System at Celebrities tonight?!!! I had no idea they were in town... and of course the show is Sold Out. </t>
  </si>
  <si>
    <t>my cat died today!  im depressed, after 22 years of life and 14 w/ me since I borned. i'll never forget it! love youuu</t>
  </si>
  <si>
    <t xml:space="preserve">acorn sucks.  why are we putting up with  this crap? oh well... waiting for my country to go to hell in a hand basket </t>
  </si>
  <si>
    <t xml:space="preserve">yawwwwwn! fell asleep before, wanted to sleep all night but couldn't so back on here it is  msn is hilarious tonight! </t>
  </si>
  <si>
    <t xml:space="preserve">Damn, can't believe Beverly Hills Cop is 25yrs old, what a reality check! I remember when it came out, I feel old now </t>
  </si>
  <si>
    <t>In bed now need some sleep out again 2moro night. My elbow and nose r swollen  and I don't know y?! Or how damn drink!</t>
  </si>
  <si>
    <t>It is unusual that I am the last one up on Twitter  It's only because the Man is out so I have PC access for a change.</t>
  </si>
  <si>
    <t>I think I'm developing an eating disorder...  Like I'm hungry but for some reason I just can't swallow the food... O.o</t>
  </si>
  <si>
    <t>Shannon's for the night! Too bad I haven't slept since TUESDAY NIGHT!  I miss my boysss!!  I can't believe it's over!!</t>
  </si>
  <si>
    <t xml:space="preserve">iPhone shake to shuffle  feature + listening to music on a bike ride = 17 second samples of my entire music library.  </t>
  </si>
  <si>
    <t xml:space="preserve">I'm really mad that while I'm going to be out of the country Lil Wayne is going to be having another concert out here </t>
  </si>
  <si>
    <t xml:space="preserve">is going on a daytrip to france and has to be awake at 6.30am  bad times!...but french guys ;) and food....good times </t>
  </si>
  <si>
    <t xml:space="preserve">Setanta has lost the rights to broadcast Premier League matches.  Fox Soccer is as good.  What am I going to do now?  </t>
  </si>
  <si>
    <t>This weekend is nothing but open road and no place to go  I'm almost fully done all my work. I can't wait to run out!!</t>
  </si>
  <si>
    <t xml:space="preserve">In line waiting for Metric part II!  Gonna be pretty far back tonight. Bummer after last night. I'm easily spoiled... </t>
  </si>
  <si>
    <t xml:space="preserve">im such a blonde...i was blowin dryin my hair and got it stuck in the blow dryer i thought i was gonna have to cut it </t>
  </si>
  <si>
    <t xml:space="preserve">is wondering why so many men can be interested but arent willing to commit??? does anybody understand this problem??? </t>
  </si>
  <si>
    <t xml:space="preserve">This is either going to be a really long rain delay or a really wasted, much-needed offensive outburst for the Tigers </t>
  </si>
  <si>
    <t>OMFG! owl city is FINALLY coming to vancouver, and guess what 19 YEARS AND OLDER. tickets are only $14 too   SAD FACE!</t>
  </si>
  <si>
    <t>well i feel a little better but still kinda down  im gonna talk to yvonne tonight so thats somthing to look foward too</t>
  </si>
  <si>
    <t xml:space="preserve">everytime i watch Jimmy get shot on Degrassi, i wish it turns out differently, like Jimmy ran quicker or something!!! </t>
  </si>
  <si>
    <t xml:space="preserve">I'm on a search for my video camera and we can't find it anywhere!!! Youtube videos maybe on hold till we find camera </t>
  </si>
  <si>
    <t>Back in the C-Bus late. Will have to wait till tomorow for my 3G S  ready to celebrate the evening w/ Mr. Meanie Wells</t>
  </si>
  <si>
    <t>Oy...it's sad when you're net worth is in the negatives  But that's mainly from school bills. T-mobile go kill urself.</t>
  </si>
  <si>
    <t>friday night..no plans, no hubby, just got my trees and henny and cablevision.. sweeeeet  . feel free to tweet twiqqaz</t>
  </si>
  <si>
    <t xml:space="preserve">stress is making me feel sick. i just want a fun weekend and its looking like that is the last thing that will happen </t>
  </si>
  <si>
    <t>I am ready for next Friday.  I can't take this distance.  Being away from Art for so long hurts   I want shots of gin!</t>
  </si>
  <si>
    <t xml:space="preserve">Waiting out the storm before heading outside to do night check in the barn. Area is under flash flood watch. Hoo-Ray. </t>
  </si>
  <si>
    <t xml:space="preserve">fuck. i barely dropped my mac on the carpeted floor (from the sofa) and when i open it now it makes a cracking sound. </t>
  </si>
  <si>
    <t xml:space="preserve">I swear, if something bad can happen yo agadore, it will. I need to get him a crash test dummy suit for christs sake! </t>
  </si>
  <si>
    <t xml:space="preserve">I'm exhausted. Yay for graduation parties and presents though! Boo for fianc茅's 12 hour work shift making him miss it </t>
  </si>
  <si>
    <t xml:space="preserve">sucked up nearly 20 gallons of water from the basement already...by the sounds of it, we're luckier than some tonight </t>
  </si>
  <si>
    <t xml:space="preserve">Its only been a week since the hockey season ended :/  ..and i MISS it aready!! Grrrr!!!! I want it to be October!!!! </t>
  </si>
  <si>
    <t>Suddenly missing Whose Line Is It Anyway?, I wish Starworld would do WLIIA marathon.  I need my Scenes From A Hat fix.</t>
  </si>
  <si>
    <t xml:space="preserve">Just went driving down South Parkway to see if the power was restored so that I can get to my mailbox. Still no power </t>
  </si>
  <si>
    <t xml:space="preserve">Re: 5pts I figured it out, I CAN do it, heh. I just need someone to play me in an obscure XBLA game no one ever plays </t>
  </si>
  <si>
    <t>Pang wants my drawings to be torn out of my moleskine for the exhibition  contemplating. Contemplating. Contemplating.</t>
  </si>
  <si>
    <t xml:space="preserve">Is so sad! My favorite hangout in Athens is in ruins! Oh, the good times in the balcony with my friends and some brew </t>
  </si>
  <si>
    <t xml:space="preserve">enjoy the weekend with 'puyeng' ..... ;( missing you... tp km nya pasti ngga kangen.... cinta bertepuk sebelah tangan </t>
  </si>
  <si>
    <t>Late Night Heresay: Was just told Baraza is closing on June 27th   Many an enjoyable night spent within those confines</t>
  </si>
  <si>
    <t>watching the movie HAIR and finishing my last coffee  seriously there's no need for sleep with the invention of coffee</t>
  </si>
  <si>
    <t>so glad to see so amny people are finding me on twitter, hehe. too bad a few of them are bots  hooray for real people!</t>
  </si>
  <si>
    <t>i swear tweetdeck makes my youtube choppy?  this comp has plenty of virtual mem and whatnot too, so it makes no sense.</t>
  </si>
  <si>
    <t xml:space="preserve">I just shaved, so I guess it's back to getting carded when I buy bullets or beer--just like everyone else my age. Sad </t>
  </si>
  <si>
    <t>Saturday migraine time warp engaged.  Not exactly how I'd hoped to spend today   Feeling better, but still spaced out.</t>
  </si>
  <si>
    <t xml:space="preserve">I want 2 wish my dad a happy Father's Day but all I remember was him whoopin my ass. Damn all I wanted was a G.I. Joe </t>
  </si>
  <si>
    <t xml:space="preserve">Gvr.... Free drinks... Gold fish game...friends.... What more could I ask for? Except that I'm starting to get tired. </t>
  </si>
  <si>
    <t xml:space="preserve">WHY DOES IT HAVE TO BE YOU?! godd, naa na untay destiny na nibuto ato. TSK. bantay lng ka nko ULOL! happy na unta ko. </t>
  </si>
  <si>
    <t xml:space="preserve">Morning All No lie in today-have to drop car off for service. And its raining. And they don't have any courtesy cars. </t>
  </si>
  <si>
    <t>have a sore throat and a blocked up nose. think its from all the car fumes from outside work  hooray for unemployment!</t>
  </si>
  <si>
    <t xml:space="preserve">possibly just missed out on free Glasto tickets because it's so last minute and I have stuff organised. Gutted again. </t>
  </si>
  <si>
    <t>Everything is half unpacked all across the house. I really hate mess but i just dont have the strength to tidy it  gah</t>
  </si>
  <si>
    <t>Disappointed the white shit I sprayed in my hair doesn't glow under the black lights  White party is a slow starter...</t>
  </si>
  <si>
    <t>2 Hot Dog Died   Golden Retriever ... is the owner crazy or something? You don't wear a Fur Coat in Summer at 32'c ???</t>
  </si>
  <si>
    <t xml:space="preserve">More annoyingly was that it broke half way through watching 'hes just not that into you'. Now I don't know the ending </t>
  </si>
  <si>
    <t xml:space="preserve">Fuckin shit. Went to bed at 230 woke up at 630..I haven't gotten a good night sleep in idk how long! Somebody save me </t>
  </si>
  <si>
    <t xml:space="preserve">My Mobile camera got kind of doomed.. I thought to buy a new camera phone.. now thinking different, Economic slowdown </t>
  </si>
  <si>
    <t xml:space="preserve">I am on stand-by for a flight at 10am... 3 more hours... I could cry or laugh, lol. Ugh, too bad I'm not feeling well </t>
  </si>
  <si>
    <t xml:space="preserve">I deleted my hotmail address list without knowing it'll delete my entire msn messenger friend list. What do i do now? </t>
  </si>
  <si>
    <t>I can't find 3g or wireless hotspot to send some pictures and more updates  it's superb here, quads tonight once again</t>
  </si>
  <si>
    <t xml:space="preserve">finished WarGames, well.. a while ago, but yah.. i wish i were more active this weekend.. but weather isnt permitting </t>
  </si>
  <si>
    <t xml:space="preserve">I hate applying for jobs. I get all excited, then get rejected. And its the walking to the library to print off forms </t>
  </si>
  <si>
    <t>I need to get some new clothes and get a tat, but I want this iphone soo freaking bad  damn you god for making me poor</t>
  </si>
  <si>
    <t xml:space="preserve">Well geez, i can't sleep now  well i guess i'm gonna just watch twilight .. Or better yet i read twilight ! ... Again </t>
  </si>
  <si>
    <t>I do hate work  really wanna get home early then head to holytown then work at 6 tomorow morning  but its all good ;-)</t>
  </si>
  <si>
    <t xml:space="preserve">Why was it gorgeous and sunny and hot all week only to be cloudy and cool on the weekend?! And it's supposed to rain! </t>
  </si>
  <si>
    <t xml:space="preserve">the twitter front page is full of chotu umbrella icons. no sign of rain yet here. me bored and no one is talkin to me </t>
  </si>
  <si>
    <t>the touch could not be restored because the firmware file is not compatible.   *bangs head on the desk*  *bangs again*</t>
  </si>
  <si>
    <t xml:space="preserve">Back at the hotel. Visited a modern temple with great architecture but overbearing security. No cameras = no pictures </t>
  </si>
  <si>
    <t xml:space="preserve">ok tweets, this is totally random: what does it mean if i dreamed that i got SHOT in the upper chest/shoulder area??? </t>
  </si>
  <si>
    <t xml:space="preserve">finally, at the airport. currently chilling out at the Citibank lounge. maaaan, the wi fi here doesn't work! lameeee! </t>
  </si>
  <si>
    <t xml:space="preserve">finished up a roll of BW film that was in the camera, hopefully it's all ok but I openned the door slightly last week </t>
  </si>
  <si>
    <t>I think I ate something yesterday that did not agree with my tummy  Oh well, off to the concert soon...in the rain lol</t>
  </si>
  <si>
    <t xml:space="preserve">Just watched Valkyrie (Tom Cruise). Great movie but kinda sux since I already know the ending from the history anyway </t>
  </si>
  <si>
    <t xml:space="preserve">how can a weekend be so stressing?? just got home from our drama-club meeting! i hate getting up early at the weekend </t>
  </si>
  <si>
    <t xml:space="preserve">i am so sick to freaking god of being with an absolute wanker of a man!! why don't i have the guts to leave him?!!    </t>
  </si>
  <si>
    <t xml:space="preserve">metrowalk is not a good venue for fete. the bars and genre stages are too small. can't get into the world music stage </t>
  </si>
  <si>
    <t xml:space="preserve">just got $4200 estimate to fix leaky roof in condo. grown A* woman wid grown A* probs ... I no wanna grow up no more. </t>
  </si>
  <si>
    <t xml:space="preserve">2 more reject letters of voluntary vet nurse positions....when is someone going to give me a break!? ...life hates me </t>
  </si>
  <si>
    <t>wow I was under a rock yesterday !! lmaooo jk I was filming for my show, which doesn't give me time to tweet  lolll !!</t>
  </si>
  <si>
    <t xml:space="preserve">I just found a 6lb bag of boneless skinless chicken that I had left in my car trunk since thursday. Man did it stink! </t>
  </si>
  <si>
    <t xml:space="preserve">still feel exhausted. but i cleane up my room now i feel way better :3 // going to a party 2night but im really tired </t>
  </si>
  <si>
    <t xml:space="preserve">If i keep disparearing its cos we are packing up the house ready for the builders coming in next week... so V V busy! </t>
  </si>
  <si>
    <t xml:space="preserve"> something wrong with my computer drives and i cant access my memory cards so cant process any photos!!! that sucks!!!</t>
  </si>
  <si>
    <t xml:space="preserve">Washing machine is raher noisey driving me nuts! I also dont want it to stop coz then ill have to get the washing out </t>
  </si>
  <si>
    <t>Oh! I forgot my provogue sipper at the robbins  called them and asked to keep safe please. Please God, i want it back.</t>
  </si>
  <si>
    <t xml:space="preserve">This saturday night is drive me crazy. i really want fro-yo Sour Sally large one wif triple mochi for topping, please </t>
  </si>
  <si>
    <t xml:space="preserve">Almost started crying after bfast. DA was my vid game / volleyball / MMORPG / tv / movie buddy. Really gonna miss him </t>
  </si>
  <si>
    <t xml:space="preserve">My publisher and I still far apart. I'm looking for a 5 figure advance. They're still refusing to read the manuscript </t>
  </si>
  <si>
    <t>Right away to make my dinner god i hate being single someone should be taking me out for dinner or making it for me  x</t>
  </si>
  <si>
    <t xml:space="preserve">cooties at the Cassidy House.  JOhn burned up with fever all night and was pitiful and now Reed is not feeling well.  </t>
  </si>
  <si>
    <t xml:space="preserve">Just got home.. Sooooo tireeeddd.. Tapi blom belajar dagaaang..... I wish there's a way to move the exam on tuesday.. </t>
  </si>
  <si>
    <t>Stupid diet.     Takes one person to ruin it and it's always the same one. I don't mean me. I hope it's just a hipcup.</t>
  </si>
  <si>
    <t xml:space="preserve">Please be warned that the last vid I posted really is graphic and terribly sad. My heart is thumping out of my chest. </t>
  </si>
  <si>
    <t>Monitor. Worst timing ever. No more warranty either. Guess i get to get a head start on the desktop i'm building  sigh</t>
  </si>
  <si>
    <t xml:space="preserve">I broke the promise again. Can't help it ~ sleepin' early is way tougher than any of da subjects I'm takin' right now </t>
  </si>
  <si>
    <t xml:space="preserve">Is chillin..i might be in for the day bcuz i don't think i can do the cookout thing!! I hate the smell of a bbQ grill </t>
  </si>
  <si>
    <t>now my phone works but i cant see shit on the screen and all i hear is my phone getting madd texts and bbms.  ... FML!</t>
  </si>
  <si>
    <t xml:space="preserve">I've gotten so used to this rain that I'll be confused when the sun comes back out. I've forgotten what it looks like </t>
  </si>
  <si>
    <t xml:space="preserve">vacuum complete, now clean bathrooms and kitchen then mop...got motivated when friends dropped by and place was a sty </t>
  </si>
  <si>
    <t>score TW sementara +3 ada diurutan ke 51. yg bener ajah dong, gimana mau juara  semoga still make the cut deh tomorrow</t>
  </si>
  <si>
    <t>wishes she could see Acey and Steve play together (ish) again tonight  Sure everyone going will have an amazing night!</t>
  </si>
  <si>
    <t>Going to my recital today! i can't dance though because of my knee  just going to support my friends in all my dances!</t>
  </si>
  <si>
    <t xml:space="preserve">Chilling listening to the Bedrock cd mixed by John Digweed. Can't believe it's 10yrs old already. Must be getting old </t>
  </si>
  <si>
    <t xml:space="preserve">FUCKING SHIT. i burnt a hole in my brand new shorts last night with a cigarette, i was too drunk to even notice, UGH! </t>
  </si>
  <si>
    <t xml:space="preserve">I came so close to hitting Yvette last night! The only problem is that she was drunk and that would make me a rapist. </t>
  </si>
  <si>
    <t xml:space="preserve">Really wishing the site I'm working on right now had SSH access.  These 100 pics are going to take and hour to upload </t>
  </si>
  <si>
    <t xml:space="preserve">why is it the older i'm getting the longer i need to get over things 2 nights with no sleep never used to bother me.. </t>
  </si>
  <si>
    <t xml:space="preserve">RIP little squirrel. I succeeded in not hitting you but the person behind me didn't care. I cried for you. I'm sorry. </t>
  </si>
  <si>
    <t>Yawn. Cant sleep. cant study.cant talk to anyone. Nothing to eat. Only water.  i need something cheesy and deep fried.</t>
  </si>
  <si>
    <t>is sick again  The good thing though is that my voice sounds like Berry Manilow... Maybe I should change my voicemail?</t>
  </si>
  <si>
    <t>mya got lily.. i think she needs stitches  but maybe they figured it all out now and can stop all this ridiculousness!</t>
  </si>
  <si>
    <t xml:space="preserve">Of course everyone knows tomorrow is Father's Day! And I don't have a father to spend it with only my mom's boyfriend </t>
  </si>
  <si>
    <t xml:space="preserve">baby shows on the discovery health channel make me cry... but then again now-a-days just about anything makes me cry! </t>
  </si>
  <si>
    <t xml:space="preserve">It's easier to fake a smile and pretend everything is fine in everyday life then have to explain why I can't carry on </t>
  </si>
  <si>
    <t>great...get an error while updating my iPod to OS 3.0  have to go back to 2.0 and reinstall 3.0 from scratch...sigh...</t>
  </si>
  <si>
    <t>Oh darn-it looks like Linq to NHibernate doesn't implement the join operator ?yet?   Otherwise it's looking super kewl</t>
  </si>
  <si>
    <t xml:space="preserve">I don't want to be in this wedding anymore. I looked awful in those dresses - hope that doesn't make me a bad cousin! </t>
  </si>
  <si>
    <t>Anyone know how to turn the AC on at work? Its 76 in here and its too damn hot to be workin in  but work must be done.</t>
  </si>
  <si>
    <t xml:space="preserve">Dear Atlanta why do you feel like Mercury with a side of hell (nerds will get this ha!)...I am chocolate....I do melt </t>
  </si>
  <si>
    <t>just made a massively cute swimsuit coverup. wish i could post pics, but no camera  also, no swimsuit to wear with it.</t>
  </si>
  <si>
    <t xml:space="preserve">My 2 female green terrors (fish) just laid a few hundred eggs! My male green terror got the job DONE...before he died </t>
  </si>
  <si>
    <t xml:space="preserve">It's too hot to go to work! But I guess I have to and Katie's coming in before she, like, moves to NC. I'll miss her. </t>
  </si>
  <si>
    <t>USA public transport sucks  Seems impossible to get back from Cuyahoga Falls to Downtown Cleveland after 9pm #epicfail</t>
  </si>
  <si>
    <t xml:space="preserve">Although the ball wasn't visible at all, it seemed like try Barbarians. Nevertheless, they made a try after the scrum </t>
  </si>
  <si>
    <t xml:space="preserve">Who wants me in America? I just need to get the hell out of Russia. I can't even breathe here anymore. I can't. Damn. </t>
  </si>
  <si>
    <t>Man i have no one to come kick it with me  well i have piyu but thats not the same lol he yells at me and cusses at me</t>
  </si>
  <si>
    <t>That baby bonked her noggin on the ledge thingy by the slider. She actually has a mark.  Wish she'd stop falling over.</t>
  </si>
  <si>
    <t xml:space="preserve">ok not so sure i can handle this twitter thing...it seems pretty gay, but david told me to get it. i miss him so much </t>
  </si>
  <si>
    <t xml:space="preserve">I am pleased to announce that the AC units on the spec are intact...the neighbors were not so lucky...nothing but pad </t>
  </si>
  <si>
    <t>I'm the worst mother in the whole world. My baby fell off the bed and he has a lump over his eyebrow    I hate myself.</t>
  </si>
  <si>
    <t xml:space="preserve">Biggest decision today: save the last dance of high school musical. I wanna say I chose the former...but I'd be lying </t>
  </si>
  <si>
    <t xml:space="preserve">Biggest decision today: save the last dance or high school musical. I wanna say I chose the former...but I'd be lying </t>
  </si>
  <si>
    <t>*YAYWNS* Ugg.. being up at 6am is not fun.  Plus still have to plack a few things off the bookshelf sooner or latter..</t>
  </si>
  <si>
    <t xml:space="preserve">Anyone want to help me with my for-fun novel? I got writer's block and I want someone to research Disney World w/ me. </t>
  </si>
  <si>
    <t xml:space="preserve">i have to really focus n get in the 'mode' ... its gonna b a loooong night ... blah my stomach aint feeln good either </t>
  </si>
  <si>
    <t xml:space="preserve">I feel like I'm about to pass out, and I've stilll got another 4 hours of this. Someone please switch places with me. </t>
  </si>
  <si>
    <t xml:space="preserve">Of all the idiotic things for me to do - I took my phone to the River parks splash pad.  It took a deep bath tonight. </t>
  </si>
  <si>
    <t xml:space="preserve">hubby is fighting MMA.just got his hands taped.i know he will win.hope he doesnt get too much damage.he's out of town </t>
  </si>
  <si>
    <t xml:space="preserve">just had a cool half vid chat with Matt... He needs a cam then we're good to go... Sad Im missing Will's baptism tomm </t>
  </si>
  <si>
    <t>my phone just broke one of the buttons came off  have to leave ot for a day.. omg no txting for a day how will i live.</t>
  </si>
  <si>
    <t xml:space="preserve">arghhh can't be bothered to do my assignments but I know if I get them done I won't have to worry about them later on </t>
  </si>
  <si>
    <t xml:space="preserve">Damn you, Hanson. I don't have the money right now! I'm literally the most broke I've been in a very, very long time. </t>
  </si>
  <si>
    <t>I think Fat Cat might be sick. She's barely touching her food.   Going to the vet first thing tomorrow when they open.</t>
  </si>
  <si>
    <t xml:space="preserve">Dinner with friends was great, had yummy yummy steak and a nice big guinness. still no one will make me a mint julep. </t>
  </si>
  <si>
    <t xml:space="preserve">Will itunes ever stop deleting stuff of your iphones/ipods without confirming first? Cause I really really want it to </t>
  </si>
  <si>
    <t>Short film,all about my dog : marimo, is so saaaad  search it on youtube guys ! Esp. If you're a dog person ! A must !</t>
  </si>
  <si>
    <t>alright I woo sah for a minute no more twitter beefin..I think I need a drink and sum xxx(damn im a virgin still)  lol</t>
  </si>
  <si>
    <t>My sister thinks something is wrong with Bo  poor kitty- he's not himself tonight... The turbo part of him is lacking.</t>
  </si>
  <si>
    <t>Uploading Fridays Riff..Yes we know it's Saturday!  Please forgive us.. it's a good one! Everlong by The Foo Fighters!</t>
  </si>
  <si>
    <t xml:space="preserve">the pool was awesome i was there for two hours got home took a shower then went to mcdonalds and now my stomach hurts </t>
  </si>
  <si>
    <t xml:space="preserve">My poor baby just needed two staples from a gash in his head. Playing computer games proved to be dangerous tonight . </t>
  </si>
  <si>
    <t xml:space="preserve">Calculated how much $ i'll have left to myself after i pay my monthly bills....once i own this house. Its not pretty. </t>
  </si>
  <si>
    <t>I'm in love with the boy in front of me. He has a girlfriend. He seems like such a nice boyfriend too.  my life sucks.</t>
  </si>
  <si>
    <t>Well going to bed !! Must get up early  but Goodnite Everyone !!! Thanks again LindseyMadonna .... Have a Safe Trip !!</t>
  </si>
  <si>
    <t xml:space="preserve">outing was awesome!! cricket, food, swimming, water slides, bowling, food...now my body hurts like hell the day after </t>
  </si>
  <si>
    <t xml:space="preserve">needed in hurry : a friend who could accompany me to jakarta fair today... the place is too far for me to go alone... </t>
  </si>
  <si>
    <t xml:space="preserve">okay so like today was def. the worst day of my life...urghhh...should have stayed home and watched college hill smh  </t>
  </si>
  <si>
    <t xml:space="preserve">Awake... can't sleep anymore! But now I have to work on my exercise for practical training! Aroud 4 pages on computer </t>
  </si>
  <si>
    <t xml:space="preserve">Happy Father's Day!! I love you Dad! Also sad that I did not get to see mom on mothers day and now dad on fathers day </t>
  </si>
  <si>
    <t xml:space="preserve">I love my father who goes to work and saves money for us. HAPPY FATHER'S DAY. PS: I can't tell this to him in person. </t>
  </si>
  <si>
    <t xml:space="preserve">I think the repair guy at Venomspite is a little pissed at us for not visiting much. We used to be so close. Poor guy </t>
  </si>
  <si>
    <t xml:space="preserve">going to bed, i fail at cooking with tofu, although yes man was slightly entertaining so that's a plus. work tomorrow </t>
  </si>
  <si>
    <t>i just got my heart broken, the guy i like , its kinda in love with a friend of mine and he wants me to help him!  sad</t>
  </si>
  <si>
    <t>Happy Father's Day to me! (Except that it's wife's birthday also, so Father's Day is cancelled (and no ETRU         ))</t>
  </si>
  <si>
    <t xml:space="preserve">wow... im ready to walk out of work. this place is ridicuous and the customers r gonna get punched. ready to go home  </t>
  </si>
  <si>
    <t xml:space="preserve">By the way... I still can't believe they let Candice go. Am I the only one who's still upset about this? I guess not. </t>
  </si>
  <si>
    <t xml:space="preserve">Hey - happy fathers day to everyone!  I am so lucky to be a father of 2 beautiful girls.  Wish I was with them today  </t>
  </si>
  <si>
    <t xml:space="preserve">Pissed at work ppl for being paranoid and untrusting.Pissed at me to upsetting non-boyfriend with TMI. Not my weekend </t>
  </si>
  <si>
    <t>Gutted. For 1st time ever I missed a speaking appointment   90mins standing still on the M25 due to an awful accident.</t>
  </si>
  <si>
    <t xml:space="preserve">Tweeting from my phone now. The broken Facebook update has made my ipod touch unuseable. I might have to do a restore </t>
  </si>
  <si>
    <t xml:space="preserve">Potentially going to miss my connection.  Worse comes to worse I spend an extra day in LA.  I hope I still have a job </t>
  </si>
  <si>
    <t>i don't satisfy that i couldn't speak for ma think. T.T cuz i don't speak very well. sorry!  UK cool guy, see ya! LOL.</t>
  </si>
  <si>
    <t xml:space="preserve">just remembered today is my 6th wedding anniversary or would have been if I hadn't married a lying, cheating bastard! </t>
  </si>
  <si>
    <t>I am sitting in Lafayette airport. Sad cause my mom couldn't come sit with me until I leave.  the plane boards at 5:30</t>
  </si>
  <si>
    <t xml:space="preserve">Wii fit (no big losses/gains  ) -check. Hoovering -check. Time to get ready to go out and research more on oauth 1.0a </t>
  </si>
  <si>
    <t xml:space="preserve">My family are watching 'Charlie Brown' thats what Dad's get in this house on Father's Day! I'm away to do the ironing </t>
  </si>
  <si>
    <t>in super bad mood now  cos i WANT TO COLOUR MY HAIR FOR THE MILLIONTH TIME! ishishish. still have english hw to do :'(</t>
  </si>
  <si>
    <t xml:space="preserve">Sour Sally, Pancious, Bubur Mangga Besar, Sushi Tei, Urban Kitchen, anythingggg.... Anyoneeee???????? Pleaseeeeeeeeee </t>
  </si>
  <si>
    <t xml:space="preserve">Am getting ready to go back to Kent...had a fab week in Cardiff and being home makes me more homesick...work tomorrow </t>
  </si>
  <si>
    <t xml:space="preserve">OK, that proposal is gone baby, gone. And now, we're on to that shitful research report (not mine) that I *must* read </t>
  </si>
  <si>
    <t xml:space="preserve">Happy Father's Day!! I keep telling my wife that having a baby today means she doesn't have to get me a gift. No dice </t>
  </si>
  <si>
    <t>blablabla i still need to straighten my hair and tidy my room but cba sooooooooo AND I STILL HAVE COLLEGE WORK  noooo.</t>
  </si>
  <si>
    <t xml:space="preserve">is updating twitter and facebook from the barber's chair, which feels like a dentist's chair. Bye hair, I'll miss you </t>
  </si>
  <si>
    <t>Going to spend father's day with my finance's dad because I dont have one  of my own   and my stepdad has his own kids</t>
  </si>
  <si>
    <t xml:space="preserve">At British airways desk in London. They oversold my flight, are trying to find alternate. At least 7 hours delay home </t>
  </si>
  <si>
    <t xml:space="preserve">Happy Fathers Day Everyone! Can't do a lot with the father in our house today ... he is still recovering from surgery </t>
  </si>
  <si>
    <t>is tired of Hawaii already! I just really want to go back home  i miss my love way to much! the distance really hurts.</t>
  </si>
  <si>
    <t>Leaving T.O. soon  Thanks to everyone for the good times, places to crash, free food, and making me go over my budget!</t>
  </si>
  <si>
    <t>going out for lunch with my auntie, my brothers dropping me off. i have to share the car with 'her'...  bye everyone!!</t>
  </si>
  <si>
    <t xml:space="preserve">Blah, my body is still shaking from latsnight.  im never good enough for anyone. I miss my best friend.. Ray and alex </t>
  </si>
  <si>
    <t xml:space="preserve">nearly dropped the wii remote in my coffee. why do people not enjoy my pouting when i look in mirrors? i cant help it </t>
  </si>
  <si>
    <t xml:space="preserve">Wesley Chapel AA Allstars are the district Champs! Off to States in a week, meaning we have to cut our vacation short </t>
  </si>
  <si>
    <t>Annoyed that 10 mins before the end of Extreme Makeover my sky decided to break so I missed the big reveal  gutted!!!!</t>
  </si>
  <si>
    <t>I'm starting to get the feeling that I'm not following people that I used to follow, with no action of my own  strange</t>
  </si>
  <si>
    <t xml:space="preserve">Waiting ... and waiting .... and waiting ... and waiting for Comcast. They say they'll show up sometime this morning. </t>
  </si>
  <si>
    <t>Im sitting on the computer fighting off the flu!!!!!    I can't wait until it's gone so i can go and SWIM!!!!!!!!!!!!!</t>
  </si>
  <si>
    <t xml:space="preserve">haha Ok...so if you dealin wit the Tri...just kno we get it in...in full recovery mode....God take this hangover away </t>
  </si>
  <si>
    <t xml:space="preserve">i had a dream i met a guy that looked EXACTLY like Adam Pascal. and i got to marry him. too bad it was just a dream   </t>
  </si>
  <si>
    <t xml:space="preserve">Can't believe it's sunday again... where do the weekends go?  One more week til I have to go back to Parking Hell.... </t>
  </si>
  <si>
    <t>Home. I really don't like it when church feels like such a chore....  Want to be passionate and live life to the full!</t>
  </si>
  <si>
    <t xml:space="preserve">I seriously tried 12 people last minute to try to go to this Mets game today and no one, absolutely no one, could go. </t>
  </si>
  <si>
    <t xml:space="preserve">is mourning the loss of his favourite beanie somewhere between Broadbeach and Miami in a drunken stupour last night.. </t>
  </si>
  <si>
    <t xml:space="preserve">thank you too everyone for the birthday wishes!!!THNK U SO MUCH! 2 drew: i totally would have made u a vid, lol sorry </t>
  </si>
  <si>
    <t xml:space="preserve">Throat is killing me! I never get sick in the winter, but always seem to pull off a really bad sore throat in summer. </t>
  </si>
  <si>
    <t xml:space="preserve">Taking swimming classes with Sharon starting July 6. Hopefully I'll learn how to at least float. I fail in the water. </t>
  </si>
  <si>
    <t xml:space="preserve">I want pizza sooooo much!!! I had to go to my sis's moving on ceremony didn't I!!!! The stupid video had pizza....... </t>
  </si>
  <si>
    <t xml:space="preserve">is going to be on Richard Bacon show Radio 5 Live c10pm, discussing new Speaker - my prefs already out of the running </t>
  </si>
  <si>
    <t xml:space="preserve">sooo..i really want to see Beyonce can some1 tell me why for this tour she isnt coming to VA at all..blown like shit  </t>
  </si>
  <si>
    <t>feel like a mother :S taking lil EAn to the doctor  i had no cloth wearing my sis dress of when she was pregnt. :S fkk</t>
  </si>
  <si>
    <t xml:space="preserve">My luggage weighed 49.5 lbs. Nice. Off to Colorado for a week.. Then to Seattle for a few months! Gonna miss my Daddy </t>
  </si>
  <si>
    <t xml:space="preserve">OMG! I'm only halfway through the day and my back and legs are killing me!! I'm on my break and sooo ready to go home </t>
  </si>
  <si>
    <t xml:space="preserve">I am actually not sure if I can articulate with words how much I hate turboprops. They freak me out something fierce. </t>
  </si>
  <si>
    <t xml:space="preserve">still desperately trying to finish application form for TDA, tomorrows deadline providing more panic than inspiration </t>
  </si>
  <si>
    <t xml:space="preserve">finally making our way downstairs to band room..long day..and it seems like there is never enough time to do anything </t>
  </si>
  <si>
    <t xml:space="preserve">OMG what happened I missed chris arrive because my internets fucked up I'm on my blackberry I'm cryin cuz I missed it </t>
  </si>
  <si>
    <t xml:space="preserve">Kodachrome is going away! I'm going to pick up a few rolls tonight from my local neighborhood camera store right now. </t>
  </si>
  <si>
    <t xml:space="preserve">Right. Husband is saving Empire City from zombies or aliens or squidpeople or something, I am going to bed. PS3 widow </t>
  </si>
  <si>
    <t xml:space="preserve">Damn. Trains crashing. Glad the only time I caught it was to get to school. RIP to the one who died. That's cuhrazyy. </t>
  </si>
  <si>
    <t xml:space="preserve">where the hellia can I watch big bro'!?! nothing much on youtube and I watched one channel but can't remember who now </t>
  </si>
  <si>
    <t>Christine made it to McSherry's ok... but now the engine light won't go off...  I don't want to have to buy a new car!</t>
  </si>
  <si>
    <t>I got some bad news today  My car insurance isn't gonna renew my ish. this makes me sad cuz their ish was hella low...</t>
  </si>
  <si>
    <t xml:space="preserve">Anyone heard of a Ctrl key locking under Windows? Presume there's a shortcut to lock/unlock. Just had to force reboot </t>
  </si>
  <si>
    <t>jon and kate are making me cry  i don't want them to separate. i feel so sorry for the kids, they don't deserve this!!</t>
  </si>
  <si>
    <t>Working from home today.  Body is aching all over and getting chills   Has the wrath of the pig finally afflicted me?!</t>
  </si>
  <si>
    <t xml:space="preserve">I'm bored - I was really busy last week and dying for this week to arrive....and now it has and I'm bored already.... </t>
  </si>
  <si>
    <t>What a sad jon and kate plus 8.  Was really hoping they were gonna stop the show and work on their marriage. Guess not</t>
  </si>
  <si>
    <t>close your eyes and count by twos when you get to five that's when i'll stop loving you  you don't even know i exist!!</t>
  </si>
  <si>
    <t>tired and bored I can't sleep  but listen music of jonas, jesse, maroon 5, taylor, miley and talking with beto and nat</t>
  </si>
  <si>
    <t>why won't twitter let me block people  migraines are the worst. anyone fancy going to work for me? no? didn't think so</t>
  </si>
  <si>
    <t xml:space="preserve">My last 3 hrs of sleep weren't good. I got woken up around 8 and couldn't really fall back asleep. Don't u hate that? </t>
  </si>
  <si>
    <t xml:space="preserve">In two minds about trip to Alton Towers this weekend. I'm basically going to be paying 拢30 to stand alone in the rain </t>
  </si>
  <si>
    <t xml:space="preserve">I really wish I could remember what photo I uploaded to flickr on jan 30th, 2008 that made explore that I deleted.... </t>
  </si>
  <si>
    <t>Sad News for Punjabi Music Lovers. R.I.P punjabi singer Romy Gill who  died coz of heart attack today   #music #punjab</t>
  </si>
  <si>
    <t xml:space="preserve">Just ate breakfast! ill be getting ready to leave in a bit cus I know it's going to be hell with parking at smc AGAIN </t>
  </si>
  <si>
    <t xml:space="preserve">for every 1 spammer i chase off i get 2 more grr...evil plan not working...worried i may end up losing real followers </t>
  </si>
  <si>
    <t xml:space="preserve">Now I'm stuck at a job that pays little with no security. If I didn't have bad luck, I wouldn't have any luck at all  </t>
  </si>
  <si>
    <t xml:space="preserve">So damn hot out!! I couldn't stay out there anymore, I felt like I was going to combust any second. My head hurts now </t>
  </si>
  <si>
    <t>listening to the rain and feeling sad.  cause I'm a cry baby and I hate being the only one awake left with my thoughts</t>
  </si>
  <si>
    <t xml:space="preserve">cant wait much longer. need barrel saddle...NOW!!!!!! i really dont want to sell my english saddle to buy western one </t>
  </si>
  <si>
    <t xml:space="preserve">seriously im a big person about protecting yourself in the sun and i wear a sun block everyday and now im a lobster!! </t>
  </si>
  <si>
    <t xml:space="preserve">another cloudy newport day, but i'll take clouds and 70 degrees over a 100+ degree index any day. sad face for you kc </t>
  </si>
  <si>
    <t xml:space="preserve">My wife's A/C started working on the way to the shop. Must be a switch or sensor issue. No car shopping this weekend. </t>
  </si>
  <si>
    <t xml:space="preserve">is very nervous about getting her wisdom teeth removed tomorrow. i might need those for senior year :/ but seriously. </t>
  </si>
  <si>
    <t>Another day lined up! Man, I got up super duper late today!!  * d sad pt is that I could prolly go RITE back to sleep.</t>
  </si>
  <si>
    <t xml:space="preserve">Feeling pretty rotten right now...need to stop hurting good people's feelings...be more honest with them, and myself. </t>
  </si>
  <si>
    <t xml:space="preserve">Just had lunch with Uncle Chad, Aunt Angela, and Savannah. Love them so much! Can't believe they are leavin tomorrow. </t>
  </si>
  <si>
    <t xml:space="preserve">It's really frustrating to get email notifications of DM's before the actual DM would show up in one's twitter client </t>
  </si>
  <si>
    <t xml:space="preserve">Life is good. But poor ol' Nautique is missing his family. Restlessly planting himself at every corner of the office. </t>
  </si>
  <si>
    <t xml:space="preserve">I want to write a public hates a vigilante story mostly b/c i want to write a kickass girl who beats up ppl for good. </t>
  </si>
  <si>
    <t xml:space="preserve">Someone ordering Girls Gone Wild videos on my card.  Glad they gave me all my money back. Now to wait for my new card </t>
  </si>
  <si>
    <t xml:space="preserve">how the hell do u retweet something when ur using twitter on the web without copy n pasting? i dont know how to do it </t>
  </si>
  <si>
    <t xml:space="preserve">My baby just called me from camp to let me know she's having fun... I didn't cry, while she was on the phone at least </t>
  </si>
  <si>
    <t>Long hard day at work.  Talk peeps. I also need to find an WIFI point, so my iPhone can actually become a phone again!</t>
  </si>
  <si>
    <t>has a major headache  sitting in front of the laptop, drinking diet coke and listening to music isn't helping one bit!</t>
  </si>
  <si>
    <t xml:space="preserve">I havent been on here in forever.. Its my golden Birthday I am 23 on the 23 of June yay for me but not a thing planed </t>
  </si>
  <si>
    <t>I really nned a summer job..   I mean seriously, i dont even have enough $$$ for Miley/Metro station concert in Oct.!!</t>
  </si>
  <si>
    <t xml:space="preserve">Made a carrot cake today for the first time, totally stuffed up the cream cheese frosting, well more like runny icing </t>
  </si>
  <si>
    <t>I had to break up with John Mayer...he was cheating on me by having twitter convos with Perez...  it's a sad, sad day!</t>
  </si>
  <si>
    <t xml:space="preserve">Somebody needs to figure out how to unlock the sidekick 08' so we can install the twitter application of sidekick lx  </t>
  </si>
  <si>
    <t xml:space="preserve">i really considered cooking an egg on the pavement....but i then realized the nosy neighbors wouldnt be happy with me </t>
  </si>
  <si>
    <t xml:space="preserve">  someone just said ast least your pretty  . thanks but but being pretty gets you nowhere you have to much integrity .</t>
  </si>
  <si>
    <t xml:space="preserve">Just picked up Bat For Lashes' album and Pete Yorn's newest. Wish I could listen to them now but I have to go to work </t>
  </si>
  <si>
    <t>has one child in California and the other in Kansas City.  Sitting around wondering what to do now.    I miss my kids.</t>
  </si>
  <si>
    <t>Haven't been on twitter in dayyys. I'm sick. Again. Aweeesome! Not.  I need breakfast cuz I haven't eaten today. Ughh.</t>
  </si>
  <si>
    <t>feeling sorry for myself... i have to walk 2 dogs in the heat by myself  cpa's work = ruins my life for the next hour.</t>
  </si>
  <si>
    <t xml:space="preserve">Hoping that everything with my flights goes as planned. If I miss my connection in denver I'm there all night. No fun </t>
  </si>
  <si>
    <t xml:space="preserve">just had to give me kitten away (in the pic) she was really bad and you dont wanna know what she did. im really sad.  </t>
  </si>
  <si>
    <t xml:space="preserve">more thinking over the bart fare hike... it's gonna mean i can't always waltz in a mar jacobs store and buy something </t>
  </si>
  <si>
    <t xml:space="preserve">can someone help me I am trying to see who is following me but I cant see anything when I click on Followers????????? </t>
  </si>
  <si>
    <t xml:space="preserve">i have headache, i not support today my glasses, im tired of working 14 hours per day, im bored, the computer room... </t>
  </si>
  <si>
    <t xml:space="preserve">Accident at pedestrian crossing near Plaza Singapura causing super bad traffic congestion cos vehicles can't get past </t>
  </si>
  <si>
    <t xml:space="preserve">Packing for the meeting in Phoenix tomorrow- getting pissed at how many things i use everyday are not TSA acceptable. </t>
  </si>
  <si>
    <t xml:space="preserve">awake and wondering what I can eat that won't have me bleeding again.  I need something more substantial than jello!! </t>
  </si>
  <si>
    <t xml:space="preserve">I also just chased Tylenol Simply Sleep with Nyquil...hoping to sleep tonight since I havent at all the past 2 nights </t>
  </si>
  <si>
    <t xml:space="preserve">soo... i went to the sweeties chat.. i was hopin i was gone get 2 laff and tlk 2 yall, but it wasnt nobody n the room </t>
  </si>
  <si>
    <t xml:space="preserve">Played Left 4 Dead but my heart is with Ghostbusters (the game), which is perpetually out of stock at the video store </t>
  </si>
  <si>
    <t xml:space="preserve">I can't fucking sleep. So I started thinking, and I found my one and only regret and then it put me in a bad-ish mood </t>
  </si>
  <si>
    <t>cantt findd them  eatingg peach yogurt to smooth the pain of my bracelets being gone. wth? haha- THAT WAS LAMEE! lmfao</t>
  </si>
  <si>
    <t xml:space="preserve">I am EXTrA upset at myself lol I got all these curls in my head but I can't find my nightcap? 50 bucks down the drain </t>
  </si>
  <si>
    <t xml:space="preserve">I'm worried that my pc's hard drive is dead...that's the one my husband uses most, we will hate to pay to replace it. </t>
  </si>
  <si>
    <t>bedtimeeeee... excited to go out after work tomorrow.. but really starting to miss all my Miami friends  like A LOT...</t>
  </si>
  <si>
    <t>omfg everybody has twitter now wtf? i realz liek neighbours now. omg greys anatomy ! izzzzie soooo better not die !  x</t>
  </si>
  <si>
    <t>Lost 10PM bdw  ... opposite nation somehow gained 10+ kills without killing anyone. I was watching party list closely.</t>
  </si>
  <si>
    <t>I'ts cold and i'm waiting for daddy to bring home fish and chips  but i forgot how to spell my bebo password  FML! lol</t>
  </si>
  <si>
    <t xml:space="preserve">How long ago was it that I announced 300 days of happiness? Should I not count today, since I wasn't completely happy </t>
  </si>
  <si>
    <t xml:space="preserve">back from the ER...glad to say Ciaro took the staples to the back of the head like a champ!! it hurt me more than him </t>
  </si>
  <si>
    <t>Shooot. I forgot my pineapple bun in the car.  Its too cold and misty to go back outside. I hope its still there tmrw.</t>
  </si>
  <si>
    <t xml:space="preserve">watching les miles tweet for the entire CWS has inspired me to tweet for the first time in months. I'm still jobless. </t>
  </si>
  <si>
    <t>Feel one billion times better today, nothing like i was yesterday. Off to work now though  least i dont feel uber ill!</t>
  </si>
  <si>
    <t xml:space="preserve">eating lollies...gunna regret it everytime i eat all yum food i always fell like im gunna throw up...  but i dunno y! </t>
  </si>
  <si>
    <t xml:space="preserve">I really want a chocolate sundae right about now. Too bad it's nearing midnight and I've already had ice cream today. </t>
  </si>
  <si>
    <t xml:space="preserve">I'm having very strange, suicidal thoughts. Argh this is like, the downest day I've had in a long time. Why why why?! </t>
  </si>
  <si>
    <t xml:space="preserve">OK, finally threw everything out.  Trying something completely different, just have to learn it from the ground up... </t>
  </si>
  <si>
    <t xml:space="preserve">And why do Vivien of Holloway keep removing my photos from their group?! They're not flouting any terms of use! Humph </t>
  </si>
  <si>
    <t xml:space="preserve">Is wondering when the mechanic will be finished with her car....bit worried now that it's not going to be ready today </t>
  </si>
  <si>
    <t>In going to make him regret notputting an effort in our relationship....... God I miss that boy  I really wish I didnt</t>
  </si>
  <si>
    <t xml:space="preserve">one of the stewards is discussing someone's 'final destination'! wonder why they never show that movie on planes? hmm </t>
  </si>
  <si>
    <t xml:space="preserve">on tube, starving, hoping another argument with the fire alarm people will not be necessary. My Zen is out of battery </t>
  </si>
  <si>
    <t>Last day off today before another set of six at work  Still, had nice days off and who knows what today might bring...</t>
  </si>
  <si>
    <t xml:space="preserve">Oh nuts, newly washed clothes haven't dried out yet.  I'll be sleeping in the clothes I'm wearing right now tonight.  </t>
  </si>
  <si>
    <t xml:space="preserve">meeting with theB.O.S 2Day,  2 discuss C.R.A.P productions. and leeds music scene. also handing ova Midis. 1hrs sleep </t>
  </si>
  <si>
    <t>didn't get to watch Transformers 2 today  shatterd. instead at home yet another night doing last minute assigments lol</t>
  </si>
  <si>
    <t xml:space="preserve">Can someone point out where the 'kick me' sign is on my back? I can't find yet.. yet it must be there. I want it gone </t>
  </si>
  <si>
    <t xml:space="preserve">Hates arguing on the iPhone or cellphones. There's no way to slam the phone down without causing yourself heartbreak. </t>
  </si>
  <si>
    <t>Changed My Pic  Sori If Its Blurri  Sori If u dnt Like x What's Ya'll Mamis'N Papi'z Doin ? x Its 12:42pm here in UK x</t>
  </si>
  <si>
    <t>Still no sun here....they promised  It is really taking it's toll on peoples attitudes and emotions-NEED SUN--PLEASE!!</t>
  </si>
  <si>
    <t xml:space="preserve">My new place in paddo is so much quieter. It's what I wanted but all of a sudden I'm missing the busy sounds of darlo </t>
  </si>
  <si>
    <t xml:space="preserve">The hardware in this place must be communicating secretly. It's a strike I tellsya, 3 sets of HDD failures in 2 weeks </t>
  </si>
  <si>
    <t>My family comes home in less than 24 hours, GREAT for me!!  I'm sure mixed emotions for them   .....But, GREAT for me!</t>
  </si>
  <si>
    <t xml:space="preserve">omg! I'm in mourning! My trusty bb rollerball is on its way out...after all this time! NOOOOOOOOOOOOOO! STAY WITH ME! </t>
  </si>
  <si>
    <t xml:space="preserve">to all my fans that expected me at Tantra last nite... apologies... never take a nap before you supposed to go out... </t>
  </si>
  <si>
    <t xml:space="preserve">Not that I fear the Ribbon, it looks great... I just fear the loss of productivity while I ramp up to a new interface </t>
  </si>
  <si>
    <t xml:space="preserve">Trader Joes, last Kazaxe before I leave, last minute packing, parents come with the moving truck!  Last day in the VA </t>
  </si>
  <si>
    <t xml:space="preserve">I want to watch Across The Universe. I missed it last Friday on HBO! I wish they would increase the movie's showtime! </t>
  </si>
  <si>
    <t>Sad today - my inlaws dog died  only found out she was ill last week, thought she had a few months yet...  RIP ellie x</t>
  </si>
  <si>
    <t xml:space="preserve">Poor garage guy had to deal with my pre-period, lack of sleep temper.... now I calmed down and I feel bad about it... </t>
  </si>
  <si>
    <t>just can't sunbathe on her own  I am really missing everyone at Uni right now... bring on the Girls holiday in Sept!!!</t>
  </si>
  <si>
    <t>Walked out of Transformers last night. Seriously, dont waste your time. Such a disappointment.  I loved the first one.</t>
  </si>
  <si>
    <t xml:space="preserve">when iam in boredom, my fellas called me and.. they are in gathering and doing singing together, i cant join them now </t>
  </si>
  <si>
    <t>Good morning all- looks like a few more clouds today and cooler in NW #PDX  Oh well what do you do? It's my day off...</t>
  </si>
  <si>
    <t>wishing beyond all things that i could be home with my pookie   Funny how things you can normally tolerate now sucks (</t>
  </si>
  <si>
    <t xml:space="preserve">so i had to put the dead cockatiel in the fridge.. and when i opened the door i discovered 8 other little dead birds  </t>
  </si>
  <si>
    <t xml:space="preserve">Twitter and paper toss are my only friends today.  Just had camera talk. Ha!  This will be fun...not, I miss my boys. </t>
  </si>
  <si>
    <t xml:space="preserve">On bus to DC- thankfully tall man next to me has ceased encroaching on my personal space. Nope-there goes the armrest </t>
  </si>
  <si>
    <t xml:space="preserve">I have a good day  Then get told summin that makes me feel so fucking worried  of what might happen in the next month </t>
  </si>
  <si>
    <t xml:space="preserve">pls someone help me to put my eyes away from twitter! D: i feel devastated. and depressed. homework homework homework </t>
  </si>
  <si>
    <t xml:space="preserve">Is banging his head against the wall with his dreamweaver template - can't get it to hide my optional editable region </t>
  </si>
  <si>
    <t>i am sat in me kitchen not doin much. lovin twitter! sad Katie and Peter broke up, they was da best couple  boo hoo!!!</t>
  </si>
  <si>
    <t>I'm filming my superstition video 2day. I'm a day behind.  I'll post either 2night or 2morrow! Thanks for your tweets!</t>
  </si>
  <si>
    <t xml:space="preserve">This is it. I am off the Internet. I just said LOL instead of actually laughing out loud to my friends joke in person </t>
  </si>
  <si>
    <t xml:space="preserve">Is nervous he wont be able to get tickets to see Have Heart in Vienna especially as they are spliting after this tour </t>
  </si>
  <si>
    <t xml:space="preserve">At work..carolines going to the beach without me oh well wedding festivities start tomorrow too..no more baby brother </t>
  </si>
  <si>
    <t>Internet connection broke down.  now I have to use my blackberry to surf the net and chat. How pathetic!!! FUcK tHis!!</t>
  </si>
  <si>
    <t xml:space="preserve">It's telling that there is no Eircom rep among the talking heads in today's Digital Ireland special on infrastructure </t>
  </si>
  <si>
    <t xml:space="preserve">I'm at campus. Last summer, was the best. Too bad my Fuffy Buns, Vanesssa can't go this year I miss my friend in Asia </t>
  </si>
  <si>
    <t xml:space="preserve">Got the boot from .net today. Cannot post on the ghost town forums. Not many people left there. Maybe 3 members left. </t>
  </si>
  <si>
    <t xml:space="preserve">if anyone asks, no I'm not okay and I am currently feeling every negative emotion except anger. Maybe anger a little. </t>
  </si>
  <si>
    <t xml:space="preserve">is saddened to hear of the death of Farrah Fawcett.  She fought a good fight, keeping her in my prayers and thoughts. </t>
  </si>
  <si>
    <t xml:space="preserve">Alliana07 it didn't make any sense to me, the suicide thing. I refuse to believe that that is actually what happened. </t>
  </si>
  <si>
    <t xml:space="preserve">benackerman BTW my iPhone is acting funny, dying quickly and freezing and BS.  I'm not admitting anything, just sayin </t>
  </si>
  <si>
    <t xml:space="preserve">MaryBethune oh no! with everything that happened today, i forgot we were going dress shopping for the opera tomorrow. </t>
  </si>
  <si>
    <t>hey DJTracyYoung why aren't you playing at GayDays this year?  every year i know Tracy's night will be the best night.</t>
  </si>
  <si>
    <t>swati121 yeah i havnt got any crad/unlimited to text/call either  sucks. will catch up with you today sometime!! xxxxx</t>
  </si>
  <si>
    <t xml:space="preserve">jetshun4 persons who read my twitter can't catch up for another week.  Can't talk about it here.  But yeah, saaaaad.  </t>
  </si>
  <si>
    <t>karen230683 more shopping!!! sounds like a terrible plan  hope you are not dragging your brother with you this time :p</t>
  </si>
  <si>
    <t xml:space="preserve">helenthornber I dunno but I used to get fruitsalads and blackjacks from the post office...we never got applejacks tho </t>
  </si>
  <si>
    <t xml:space="preserve">philipjohn I know what you mean, we didn't have the drop down to start with, but were getting complaints. I can't win </t>
  </si>
  <si>
    <t>sabrinatan Gorgeous, I told you that your foundation has been discontinued yes? It's getting recalled on April 14  xox</t>
  </si>
  <si>
    <t>flipgonzo no  not that i know of. I should annotate it. The slides are minimal and don't contain all the good bits LOL</t>
  </si>
  <si>
    <t xml:space="preserve">Sheamus Suddenly our workplace web-nanny is blocking bit.ly so I can't get to any of the sites you're tweeting about. </t>
  </si>
  <si>
    <t>maureenjohnson April 1, I registered my blog for BEDA.  However, it has not registered on your list  How can I fix it?</t>
  </si>
  <si>
    <t>ConfessionsMom I would LOVE to be a stay-at-home mom.  Right now I work outside the home   Thanks for checking it out!</t>
  </si>
  <si>
    <t>ericahoff  I'm sorry to hear that Erica... but I know you'll be back in a minute, you always have 1000 things going on</t>
  </si>
  <si>
    <t xml:space="preserve">nmb340 Lol he wasn't yesterday but we're alright now  Aaghh i have to go to work when its nice and sunnyy... Typical! </t>
  </si>
  <si>
    <t xml:space="preserve">iamjonathancook thanks, now that's going to be in my head all night. i'm upset you never gave me my other wishes yet, </t>
  </si>
  <si>
    <t>Kyabean Facebook is so mean.  It kept giving me sister fits when she tried to sign up. Hm, maybe I can DM you the URL?</t>
  </si>
  <si>
    <t>juicyostar nothing much, i'm bored today.  I want to go out somewhere but there's nowhere to go. How's sunny L.A.!? =P</t>
  </si>
  <si>
    <t>womanonyourside so jealous about the BF show - couldn't make it this time   Are you going to Milonga de Laura tonight?</t>
  </si>
  <si>
    <t xml:space="preserve">azuretan Aye it did. My arms still hurt when I put on my shoes or backpack. I still can't fully stretch/bend my arms. </t>
  </si>
  <si>
    <t>steveagee going to miss #TheAgee5K  - hopefully someone archives it-least I caught the test last night, which was fun.</t>
  </si>
  <si>
    <t xml:space="preserve">iamjonathancook I'm soooo mad I'm not going tonight yall are like my fav band but I thought I had to work and I don't </t>
  </si>
  <si>
    <t xml:space="preserve">iLuPJA Everyone will have that kind of feeling... I had that kind of feeling when I graduated from high school too... </t>
  </si>
  <si>
    <t xml:space="preserve">alesa13  aww love why you so sad.? dont be all my friends that i been talking to are sad why? i'm worried for you all </t>
  </si>
  <si>
    <t xml:space="preserve">trustnolie worst part is that I couldn't even go back to sleep. I ended up just watching TV, but I'm still very tired </t>
  </si>
  <si>
    <t>Tedakin at Comic Con last year someone thought I was Corey Feldman.   I wasn't even wearing my Michael Jackson jacket!</t>
  </si>
  <si>
    <t>chrisrules_09 aww who's the date? and it's goin ok! I want some red lobster biscuits tho'  what color are you wearing?</t>
  </si>
  <si>
    <t xml:space="preserve">MikeyMcFly man, busy day of fun. now just winding down. doing as much as i can to avoid thinking about my PC problem. </t>
  </si>
  <si>
    <t>pezz361356 Aaaah, sadly, not really no as there is a big chunk of it missing  What did you think of the final watch? x</t>
  </si>
  <si>
    <t xml:space="preserve">girlidene really? is it the one that is in the shops now?? i have been busy looking after my boy he had an op on weds </t>
  </si>
  <si>
    <t xml:space="preserve">gerardway hey gerard, its hard to get your comics in indonesia you know. i hope i can read it but i cant find it here </t>
  </si>
  <si>
    <t>rcf89 we won??!!! yay it's been a while! gonna post some pictures now (didn't have internet while watching the race  )</t>
  </si>
  <si>
    <t>gracefreeman grace you just made my day, it's such a good album!! not many people i know like it tho  favourite track?</t>
  </si>
  <si>
    <t xml:space="preserve">bad_housewife Britains Got More Talent especially dull. In Ireland on TV3 it pushed Hell's Kitchen back an hour later </t>
  </si>
  <si>
    <t>audiobullys Would love to see you when your in Inverness But not over 18  lol oh well hopefuly see u some other time !</t>
  </si>
  <si>
    <t xml:space="preserve">nicholasbraun aww you poor thing  i remember when i cracked my phones glass. i felt so sad every time i looked at it. </t>
  </si>
  <si>
    <t xml:space="preserve">JoelMadden hell yeah the movie was sad... but thats exactly what made me break down, the thought of my baby dog dying </t>
  </si>
  <si>
    <t xml:space="preserve">Kathrynelle I felt sorry for Massa, he was up to 3rd before his problem! He was quicker than Kimi and Hamilton aswell </t>
  </si>
  <si>
    <t>kellysmelly1  lots this hols, but has hardly seen u. none of us have hardly seen u.  and we all miss u so much. seen u</t>
  </si>
  <si>
    <t>milliemagsaysay haha you dont like spanish??  i can teachh you if u want lol, i like spanish but english is better lol</t>
  </si>
  <si>
    <t>jonsItalianbeau  yeah all day yesterday but it was a bust.  still got time but gotta move. tick tick.....tock tock LOL</t>
  </si>
  <si>
    <t xml:space="preserve">dicedork I knew someone would address the issue in here. I've hit refresh three billion times. MUST HAVE LJ BACK NAO! </t>
  </si>
  <si>
    <t xml:space="preserve">kkartPhoto yeah but I nuked all of it soon as I got it. works great for me aside from the fact I can't load it to mac </t>
  </si>
  <si>
    <t>rahroo It doesn't tell me where the mushrooms are though  That game is so annoying, it's not for thicko's like me haha</t>
  </si>
  <si>
    <t xml:space="preserve">AshleyLaxson ok you make it sound like i don't care your hungry or never like you to wake me up.... i'm not that mean </t>
  </si>
  <si>
    <t xml:space="preserve">a a reason could be outlook 2007 with it's very very poor ms word-based html rendering engine out of the last century </t>
  </si>
  <si>
    <t>KCCopyDiva I'm a schmuck!  I missed you on the radio!    That's what I get for staying out of the office for 36 hours.</t>
  </si>
  <si>
    <t xml:space="preserve">kikidc OOoOoooOoo! I don't think I've ever had a funnel cake before! But we had icky biscuits and gravy for brunch... </t>
  </si>
  <si>
    <t xml:space="preserve">epochblue if you get a chance and aren't too tired, gimme a call when you get back home! sorry i missed you last week </t>
  </si>
  <si>
    <t xml:space="preserve">All my followers need to also follow missb111 as I have more followers then her and she won't let me sleep on her bed </t>
  </si>
  <si>
    <t>frugaldougal My son lives in London now! But he hardly ever calls  He's a vegan and very green and doesn't have phone!</t>
  </si>
  <si>
    <t xml:space="preserve">chrismarquardt Same thing happened to me with my d700 today, but I dropped the lens (24-70 2.8) and it won't zoom now </t>
  </si>
  <si>
    <t xml:space="preserve">kelvinkao I hope so. Otherwise I'm f*d. OTOH redirects have never been an issue before, and I've had lots of them...  </t>
  </si>
  <si>
    <t xml:space="preserve">Dragonrider80 someone has been having a secret laugh at me.  Decided I was right in the first place.  Boys are dumb.  </t>
  </si>
  <si>
    <t xml:space="preserve">antmats I can't believe I'm back in ny. Yuck. I wish I had fsa in my school... actually I wish I went to northeastern </t>
  </si>
  <si>
    <t xml:space="preserve">xo_nathalieee Haha sorry it took me so long to reply. I'm good. I just wish I didn't have to go to school tomorrow... </t>
  </si>
  <si>
    <t>fraserke  it was cracking thanks.  Ate too much, drank some quality port and then spent Sunday at work  How was yours?</t>
  </si>
  <si>
    <t>christay0102 not that bad felt like I'd never left..been a few changes but soon pick them up. Back tonight  how's you?</t>
  </si>
  <si>
    <t>is back  work after 1 1/2 week holidays, and could need already holidays again  Just busy, busy, busy since I got here</t>
  </si>
  <si>
    <t xml:space="preserve">davewalker I havent - not remotely unless the negative achievement of recluttering counts. Not sure week off worth it </t>
  </si>
  <si>
    <t xml:space="preserve">pauldecker Well done,I'm impressed..lol. You may not have sun, but you have your pooch. I still miss mine after 2 yrs </t>
  </si>
  <si>
    <t xml:space="preserve">Modser I'll do so this week, now i'm stuck at the lab trying to get back to my adult life, and missing my pooh pillow </t>
  </si>
  <si>
    <t xml:space="preserve">jeorgina Whoops, hit ENTER. Hating the fact I'm going to have a check-up on my bloody fingers later.  They are alive. </t>
  </si>
  <si>
    <t xml:space="preserve">claytonchancy Don't ya just love it.  Good/Bad  - Not much tax to pay here, but that means that my sales are way down </t>
  </si>
  <si>
    <t xml:space="preserve">b_club I love green, but purple is nice to. BTW, will you be restocking the Maze t-shirt? It's listed as sold out now </t>
  </si>
  <si>
    <t>emmaspeaks i know  its the only thing making me less bored no everyones left me to go back to uni and it wont work grr</t>
  </si>
  <si>
    <t xml:space="preserve">MadelineJ Please do share your photos I would love to see them.  The ones I shared are the only ones I have right now </t>
  </si>
  <si>
    <t xml:space="preserve">marshawrites A foaf went a couple of years ago, but she had a children's book to shop (successful). I can't afford it </t>
  </si>
  <si>
    <t xml:space="preserve">Fifikins Bad news is, likely any other telco/isp will have to use (and deal with) Telstra ... result: not much better </t>
  </si>
  <si>
    <t xml:space="preserve">JaneABaker I can twitter from work.  Wooo-eeeeee, I can now message you lots x, but I can't see your cool link though </t>
  </si>
  <si>
    <t>katediamond Unfortunately not -- my Virgin TV package doesn't include sky1   Will have to get the boxset once released</t>
  </si>
  <si>
    <t xml:space="preserve">NicholasPerkins I asked my dad about the bike and he said that he already gave it to our neighbour! Sorry about that. </t>
  </si>
  <si>
    <t xml:space="preserve">jacuzzijo that's great! maybe you can teach our grp Python; HR just rejected our funding request for Python training. </t>
  </si>
  <si>
    <t>Pipley  A little vitamin D mightdo the trick? Try and sit outside for lunch, that might help. Or a piece of chocolate!</t>
  </si>
  <si>
    <t xml:space="preserve">skytumbling Dan LOVES Free Comic Book Day! Except that last year his fav store closed so now he has to go to a chain. </t>
  </si>
  <si>
    <t>Jeff_Dodd sorry to hear your days have been less than awesome  i hope your weekend kicks the ass of all your bad days!</t>
  </si>
  <si>
    <t>bluefaceddukie  it was a good drama! i normally dont like dramas :\ and werent you really tired? why arent you asleep?</t>
  </si>
  <si>
    <t>avariceness  Its morbid but i meant the loooove part, as in he'd...Oh screw it, it made more sense in my mind, HAHAHA!</t>
  </si>
  <si>
    <t xml:space="preserve">KingEmbry thats like such a cool name im like trippin onhow cool it is tell your cat there cool! lol i want a cat now </t>
  </si>
  <si>
    <t xml:space="preserve">djdimepiece true. Its rainin a lil here. So what's poppin for tmrw? I wish I could make it but I gotta do 12 hrs tmrw </t>
  </si>
  <si>
    <t>Dannymcfly McFly has lost me. I'm not a fan of what you are now  Your like all the other music. I miss your old music.</t>
  </si>
  <si>
    <t>mcflyharry McFly has lost me. I'm not a fan of what you are now  Your like all the other music. I miss your old music.</t>
  </si>
  <si>
    <t>darrenmonroe we keep working on it...step by step...going on 3rd brain surgery...meds just don't like me!  thank you!!</t>
  </si>
  <si>
    <t xml:space="preserve">geneblalock I'm trying my hardest to extend my stay in L.A. so I can be there for it. I don't like missing your shows </t>
  </si>
  <si>
    <t>BrydieW I would if I didn't have so much work to do  Next weekend though, I should be completely free of coursework :]</t>
  </si>
  <si>
    <t xml:space="preserve">markryall but i just use the mono 2.4 release.. i borked something with aclocal on my system can't build mono anymore </t>
  </si>
  <si>
    <t>illusiocreative Ohnoes!  My sis has the coughers too... luckily, I seem to have gotten it out of my system now. *phew*</t>
  </si>
  <si>
    <t xml:space="preserve">Kelliekk Can't. Stand. Her. Like her a little more than Ruby because she's not around as much. Only TWO more episodes </t>
  </si>
  <si>
    <t xml:space="preserve">Sobbing over the passing of my lunch date RalfTheHamster - I can not be expected to go to work in this state of grief </t>
  </si>
  <si>
    <t>EPMorgan i ahven't gone coz i can't take that much time out of revision  whassup dudette? *sends crunchies and spoons*</t>
  </si>
  <si>
    <t xml:space="preserve">DigitalFur I'd love to go to a furmeet, but I'd be terrified due to my social phobia. I've never met another fur IRL. </t>
  </si>
  <si>
    <t xml:space="preserve">LesPorter nope, no replies.  He uses twittterberry which isn't the easiest thing to keep up w/ replies.  But still... </t>
  </si>
  <si>
    <t>ElenaBrowne eee thats weird ahah yep you will i'll probably be on urbis but i have a mountain of cv's to hand out  xxx</t>
  </si>
  <si>
    <t>MarkkB aww dude  thats rather crap, write like a full on letter, to the apple head, and try and claim your money back?</t>
  </si>
  <si>
    <t xml:space="preserve">Thengz HAHAHAHAHAHAHAHAHAHA BEATTY. bt ;) coooooool man. why? cuz she scold me for expressing my love for her to her? </t>
  </si>
  <si>
    <t xml:space="preserve">artcrawl Oh man, Dollhouse really was excellent. And next week looks AMAHZING. I wish Fox would air the 13th episode. </t>
  </si>
  <si>
    <t>spittingcat _i'm still pissing about with the Rasta. Rc31's on now. Bloody Rock Shox discs  Grrrrrrrrrrrrrrrrrrrrrrrr.</t>
  </si>
  <si>
    <t xml:space="preserve">kev_mck Hi Kevin, sorry I missed you. I was trying to figure out if I was going to go up today or not. Crappy weather </t>
  </si>
  <si>
    <t xml:space="preserve">BigToys  I cook one large batch put it in bags and just microwave it during the week.  The pot is a mess to clean up. </t>
  </si>
  <si>
    <t>ahkyrian   tried to check your stuff out but your web page makes my browser crash   got any other places I can listen?</t>
  </si>
  <si>
    <t xml:space="preserve">TKATI  oh, the dogs.  The one time they got into my room, they turned my beautiful microsuede fouton into cow-print.  </t>
  </si>
  <si>
    <t xml:space="preserve">rachbaby I didn't get a pen license, my excuse was that I was moved around, changed schools from QLD to VIC and back. </t>
  </si>
  <si>
    <t xml:space="preserve">DBoyDen yes, but my BF loves attention on himself too. He thinks he wont get all that much when his birthday comes... </t>
  </si>
  <si>
    <t>Galiiit haha yeah but its fading out  i want purple streaks but im not allowed completely unnatural colours for school</t>
  </si>
  <si>
    <t>velvetmorning I'm starting to really miss you  Hope to have some time for MSN tonight or tomorrow, not sure though -.-</t>
  </si>
  <si>
    <t>sofdlovesbsb are you allowed on yet? now im starting to worry I wont get back on tonight  darn forum messing us about!</t>
  </si>
  <si>
    <t xml:space="preserve">patdac nawww I'm just kidding, I didn't even laugh at you I rushed over so I could see if a car was coming, otherwise </t>
  </si>
  <si>
    <t xml:space="preserve">I'm ignoring rrunyan this morning because it's Sunday and that's his weigh-in day...and he didn't do well this week.  </t>
  </si>
  <si>
    <t xml:space="preserve">taylorswift13  wow  well  i stayed up waiting 4 a call that i was suposed to get before 8pm and i still never got it  </t>
  </si>
  <si>
    <t>Dropstep yep needed to finish some stuff  2 morrow some custom umbraco coding to finish another project #work #umbraco</t>
  </si>
  <si>
    <t xml:space="preserve">is reali annoyed  laptop not working cause coulda sat outside in the sunshine and watched the football if it was. . . </t>
  </si>
  <si>
    <t>isalou sorry keep 4getin to check your twits. Probs getting a job  and resitting exam, then spain for 2 weeks with uni</t>
  </si>
  <si>
    <t xml:space="preserve">shonniedkny1973 and good morning to u2.  I don't think we are going to make it to church. Bad way to start a week off </t>
  </si>
  <si>
    <t xml:space="preserve">k0p well my son is with my parents on a trip to Texas... i'm lonely  you may see a lot of me on here since their gone </t>
  </si>
  <si>
    <t>jerbarr  this is sad to read. I hope you are well..you seemed it yesterday. Let me know if there is anything I can do.</t>
  </si>
  <si>
    <t>lonemat Lol sounds like a good idea to me. Iv done that for long enough now, its time to get on with it  ..well try to</t>
  </si>
  <si>
    <t>cartoonmoney And, actually, we need more seasons, not just a few extra minutes  I want Pushing Daisies back... *cries*</t>
  </si>
  <si>
    <t xml:space="preserve">cwtchesandchaos thanks for the link... I think I can't pimp myspace today... so busy with my presentation for tuesday </t>
  </si>
  <si>
    <t xml:space="preserve">kerrussell HeHeHe! Unfortunately I can't blame anyone else for my cacked up coat - 'xcept my absent minded 'divness'. </t>
  </si>
  <si>
    <t xml:space="preserve">DavidArchie that's too bad  at least you would if you could! P.S. your Hannah Montana episode is premiering RIGHT NOW </t>
  </si>
  <si>
    <t>donniewahlberg Donnie, I've been to three shows but still haven't had any face time.  Las Vegas, San Diego, and Fresno</t>
  </si>
  <si>
    <t xml:space="preserve">partybusmichell Oh yeah, i forgot you all are going to be out of the office all week, then when you're back, I'm gone </t>
  </si>
  <si>
    <t xml:space="preserve">arengh its even gonna be skewered with some excellent veggie tables and quinoa on the side.  Its not khorovats though </t>
  </si>
  <si>
    <t>acoustickaylee its ok  haha when you fell asleep i told you my ULTIMATE secret. Something NOBODY in the universe knows</t>
  </si>
  <si>
    <t xml:space="preserve">latitude13 Not raining, slightly overcast, tho.  Sorry, no twitpic for me.  Don't have the nice smartphone like some. </t>
  </si>
  <si>
    <t xml:space="preserve">jayweinbergdrum was looking forward to seeing you Friday night at Penn State.  Not playing with E. St. Band on Friday </t>
  </si>
  <si>
    <t xml:space="preserve">StealthGigi  yeah at first..but Jacob was sweet...It was hard for me to read because of her depression...made me sad  </t>
  </si>
  <si>
    <t xml:space="preserve">CeciliaMadness I hope TAI comes soo bad!  I'm going into University next year, and I might not be able to go to shows </t>
  </si>
  <si>
    <t xml:space="preserve">SaraIggy im still bummed out that he's not doing a contest w/ the pix.... i hope he does.. we worked hard on pix too! </t>
  </si>
  <si>
    <t xml:space="preserve">remonsty too big to store and the photo emulsion sucks. its hard to get the detail i need for small designs for cards </t>
  </si>
  <si>
    <t xml:space="preserve">maliciousmandy1 ... u should definately have another meet-up no one could watch the kids tonight so I'm stuck at home </t>
  </si>
  <si>
    <t>cochineal lucky you! I'm being followed by SwineFlu.  must find more desirable followees to tweet about...............</t>
  </si>
  <si>
    <t>Jonathancoulton I totally forgot about the 1st of May. I was gonna put that song on auto repeat the whole day  dammit!</t>
  </si>
  <si>
    <t>tofumon lol thats what i want to no.   i just want to hear the other girls sing the song. i hope its just gets better.</t>
  </si>
  <si>
    <t xml:space="preserve">unkamengifts and yes it was worth the traffic home to see Cher. Weather in Vegas was awesome not too hot.  Lost $200  </t>
  </si>
  <si>
    <t xml:space="preserve">jonessodaco I'm sure someone has asked this before but what ever happened to the Watermelon flavor of soda? I miss it </t>
  </si>
  <si>
    <t xml:space="preserve">listfull Cake was just OK. Chinese yellow/coffee cake. Five levels, tho! Forgot to take pic b4 it was too late, sorry </t>
  </si>
  <si>
    <t xml:space="preserve">ehasselbeck  GOOD LUCK with your cookbook. I do not have celiac but been told to remove wheat/gluten for sinus issues </t>
  </si>
  <si>
    <t xml:space="preserve">MsMizzle well if you must know, i had to go there and get a new iphone/ipod cord because one of the cats chewed on it </t>
  </si>
  <si>
    <t xml:space="preserve">mathewhulbert It's an iPhone app, so you need an iPhone. If you've got one, it's free ; if not, it's pretty expensive </t>
  </si>
  <si>
    <t xml:space="preserve">aeropama if that happen, mmg ecah sedeylah! everyone wants to leave me alone! got nothing except the 'internet life'. </t>
  </si>
  <si>
    <t xml:space="preserve">nitot Better than me! Got to bed at 10, woke up at 1, again fell asleep at 4, woke up at 8:30. Still feeling pounded. </t>
  </si>
  <si>
    <t xml:space="preserve">blottingpaper that ad definitely has the annoying factor, but it's a lot better than the crap ads we get in Malaysia. </t>
  </si>
  <si>
    <t>krissyb Oh that's awful.  Because of the big R word or did you do something norti? hehe. Hope you find something soon.</t>
  </si>
  <si>
    <t xml:space="preserve">BossLadyWhite29 Your resigning your position?? You're leaving twitter?? How come?? Well you'll be missed by me babes. </t>
  </si>
  <si>
    <t>theAsianparent They shouldn't even get married in the first place  But ppl feel trapped by societal pressure... sigh..</t>
  </si>
  <si>
    <t xml:space="preserve">JohnnyOthers We were in Brighton yesterday and yeah that market was poor. Bumbed into jimmy and catherine but not you </t>
  </si>
  <si>
    <t xml:space="preserve">corvida any news which networks will allow tethering? Will o2 uk? I believe it's forbidden in their terms of service. </t>
  </si>
  <si>
    <t xml:space="preserve">maprangmalts NO I still in office!!!! Welcome to my new life. Going now, I look forward to the 1 hour ride home...not </t>
  </si>
  <si>
    <t>markwharvey Wish I could brag more, but my pace is sad.    I'm typically a solid 10 minute pace, this had me at 11:52!</t>
  </si>
  <si>
    <t>hollowlegs Thanks. Nobody's answering the phone so it's probably closed  There must be somewhere open!! I have to eat!</t>
  </si>
  <si>
    <t>Pmelks did you ever end up finishing it? and p.s. you're wearing my shoes  we really need to note who's is who's loll.</t>
  </si>
  <si>
    <t xml:space="preserve">xxUnleashedxx Lol yeah I know. I'm still dying 2 see him... Haven't seen him since he was a new born. That's suckey.. </t>
  </si>
  <si>
    <t xml:space="preserve">DianneMcA LMFAO! if my username wasn't moanyboot it would have to be sarcycow, i tried missunderstood but it was gone </t>
  </si>
  <si>
    <t xml:space="preserve">darrendoyle Well I watched it in a Munster pub   Not happy about the Blues not getting through. And I missed the game </t>
  </si>
  <si>
    <t xml:space="preserve">VIOLETT but lonavla is too close by! it's barely 45 minutes from panvel! i'll spend more time getting to panvel first </t>
  </si>
  <si>
    <t xml:space="preserve">barribaskoro nine of course  you've got 2 weeks more and you're free from everything rite? i've got 3 weeks more huhu </t>
  </si>
  <si>
    <t xml:space="preserve">nicolllexo psshhhh yeaahh wee areee ohh andd i coullddnnt goo overrr causee i hadd too goo too bettencourrttsss sorry </t>
  </si>
  <si>
    <t xml:space="preserve">Missyshianne good lord that's as bad as having a freekin hurricane hit yall. i definitely can understand ur situation </t>
  </si>
  <si>
    <t xml:space="preserve">EricHamm Just sent you an email! Sorry for the delay! and hey at least you can use Pandora.. It doesn't work in China </t>
  </si>
  <si>
    <t xml:space="preserve">CoreySzn Missed it. Too out of it last night to keep the fuckers from playing Left 4 Dead on the designated hockey tv </t>
  </si>
  <si>
    <t xml:space="preserve">DavidArchie David! tweet more! haha.. gahh..i can't go online so often coz i gotta study for exam!  gotta word hard.. </t>
  </si>
  <si>
    <t xml:space="preserve">oliviamunn noice, what kinds? It sucks for me 'cause Canada doesn't have Marie Callenders, or ontario for that matter </t>
  </si>
  <si>
    <t>livnenna I know how it feels specially when you have a shower and the hot water is finished  that happened to me today</t>
  </si>
  <si>
    <t xml:space="preserve">oliviamunn How can you eat so many pies and not show it??? How old are you??? Our metabolisms are bound to get slower </t>
  </si>
  <si>
    <t xml:space="preserve">MrPeterParker Dammit, I wanna be at Valentino's tonight.  Alas, single motherhood keeps me at home with the chitlins. </t>
  </si>
  <si>
    <t xml:space="preserve">JessicaGottlieb  Prime example why it doesn't really pay to auto-follow...such an irresponsible thing for them to do  </t>
  </si>
  <si>
    <t xml:space="preserve">FenDi09 soo what is this research u doin in the streets at one in the morn?? Hmmm...u kno u in the house juss like me </t>
  </si>
  <si>
    <t>marlyrae aww sorry i forgot to call you! i can't come over...got LOTS of homework  next weekend though...long weekend!</t>
  </si>
  <si>
    <t>wills19610 No  I hate it when you're ill and it's not even your fault! You're not allowed to complain about hangovers!</t>
  </si>
  <si>
    <t xml:space="preserve">robgt2 curtains open now so yes, tis qhere too! Today is: finish housework, go to tesco, cook dinner. S working today </t>
  </si>
  <si>
    <t>ginblossom I know hehe and I love his Dad!!! I'm cold and tired  I had to work today, NOT COOL - was freezing. Hows u?</t>
  </si>
  <si>
    <t xml:space="preserve">Oh boy! If ever he uses Esther in his song, that girl is very lucky! I want my name in a song, too, please johncmayer </t>
  </si>
  <si>
    <t xml:space="preserve">savamaloy We bought Dr Horrible on iTunes. It's very good, worth the price IMO. But would be nice to watch it on Hulu </t>
  </si>
  <si>
    <t>I miss you  I miss you  I miss you  I miss you  I miss you  I miss you  I miss you  I miss you  I miss you  jonnyjelly</t>
  </si>
  <si>
    <t>_FB_  No  i have too many things to do due to a stupidly busy few weeks. Like clean and tidy and do stuff in the house</t>
  </si>
  <si>
    <t>hey Atrusni lol, whateva i feel like haha was learning evil eye by malmsteen but my ax bit the big 1  U play guitar 2?</t>
  </si>
  <si>
    <t xml:space="preserve">robgrace hahaha saw that already when I was procrastinating over my dissy! haha. Argh. my brain isn't working anymore </t>
  </si>
  <si>
    <t xml:space="preserve">pollyannamae You just wait. I wasnt when I woke up. Four hours later and its so horrible! I can't talk at all either! </t>
  </si>
  <si>
    <t xml:space="preserve">harri_cole you've got to take these opportunities. Every time I go to wear mine it either rains or is stupidly windy. </t>
  </si>
  <si>
    <t xml:space="preserve">SLessard PS- I ran into Boyd in the hotel before Friday's show but couldn't get a picture because he was running late </t>
  </si>
  <si>
    <t xml:space="preserve">edeneavanhanna I need 2 print pics too, maybe we could walk 2 the pharmacy? Guess wat happened 2 my mac this morning! </t>
  </si>
  <si>
    <t>Zara_X Thanks. Good luck for your exams too. I am so stressed about Computing though. I have no idea why I took it  xx</t>
  </si>
  <si>
    <t>moderncowboy nope  I have so many freakin passwords, I don't know why I didn't put it in my password keeper...sigh....</t>
  </si>
  <si>
    <t>jaztwitta awww. i'm sorry babe. Man i'm geeked right now going on 0 hrs of sleep.  ask darnelle to give you a massage.</t>
  </si>
  <si>
    <t xml:space="preserve">WahooPooh Any particular naked bodies? I like a nice pert male bum....are there any around? Don't like saggy ones tho </t>
  </si>
  <si>
    <t>will_cook my mom said no  but i will be there. You should come out to the line around 4. When i'll be there ;) stoked.</t>
  </si>
  <si>
    <t xml:space="preserve">Cogitator_X I get stupidly sentimental about TOS cause my friend who introduced me into the world of Trek is dead now </t>
  </si>
  <si>
    <t xml:space="preserve">troubelle sad times...just when I thought I wouldn't feel like the fat kid not getting chosen for the dodge ball team </t>
  </si>
  <si>
    <t xml:space="preserve">BarrettTV - I thought all children were beautiful... no? Just something my mother used to tell me.. all this time.... </t>
  </si>
  <si>
    <t>BlackCh3rri aw, i miss YOU! i've been so busy lately. and maymester starts tmrw. ew  but we can always catch dinner...</t>
  </si>
  <si>
    <t xml:space="preserve">angel0712 Oh, I can't.  I mean, how would it work?  I'd go, and then Lee'd go?  We'll just wait for the DVD release.  </t>
  </si>
  <si>
    <t>Mrs_NickJ07 i know but i have to use strong tape to stick and i almost cried because of this!   it was like a funeral!</t>
  </si>
  <si>
    <t xml:space="preserve">brockvegas I wonder how many comments are on the Sun story? Oh wait, we don't have comments enabled on it. Siiiiiigh. </t>
  </si>
  <si>
    <t xml:space="preserve">ReidbTravis you hang out with my brother and go on dates with him but you never hang out with me...how RUDE! I'm hurt </t>
  </si>
  <si>
    <t>brooding_soul ohhhh...  i'm sure your computer feels unloved and neglected! name it fast before it rebels against you!</t>
  </si>
  <si>
    <t xml:space="preserve">LisaH It was indeed beautiful - I was going to take shots, but when I got home, I discovered its below the tree line. </t>
  </si>
  <si>
    <t>mikejlee Didn't actually end up going   But the bbq was fun! We have too much leftover food...want some strawberries??</t>
  </si>
  <si>
    <t xml:space="preserve">cruisemaven East Coast South Africa, not East Coast USA  Wish I was there!!! Just got the view the TV cameras gave us </t>
  </si>
  <si>
    <t xml:space="preserve">allconsuming ?? I thought you only got the 'full monty access' only last week or so ?  Changed their mind, did they?  </t>
  </si>
  <si>
    <t>osuvalpal It's Adam's looks that makes me go ech, tbh  He has a great voice but he presents himself really badly, imo.</t>
  </si>
  <si>
    <t>p_wnd I'm sorry about your kitty!  Just woke up and my hair's pointing in every direction. Definitely need a shower ;D</t>
  </si>
  <si>
    <t xml:space="preserve">plexer nooo i hope not! actually, crash was suspiciously close to RC release... win 7 beta now blue screening on boot </t>
  </si>
  <si>
    <t>moregAAn I know... It just makes me sad. Who's gunna do Kairos? St. Lucy's won't be the same without him  and mr. rip.</t>
  </si>
  <si>
    <t>AKACHALESSBLUNT Hey, Comments on that vid have been disabled  Boooo... heeh Good luck. I hope you win. How do we vote?</t>
  </si>
  <si>
    <t xml:space="preserve">Beccallanna don't judge me! lol. no I have to write my paper before I go to bed. Did you leave without saying goodbye </t>
  </si>
  <si>
    <t>GeoAtreides Eu zic sa suni la relatii cu clientii, nu? Nu stiu, eu asa am facut mereu  Sorry for not being more useful</t>
  </si>
  <si>
    <t xml:space="preserve">emilymalan It's okay. I don't know if I'll have time to finish the stencils unless I bring my laptop with me to work. </t>
  </si>
  <si>
    <t xml:space="preserve">_Superhuman lol cool! im not doing much.... did you end up getting through??? i never get through and it really sucks </t>
  </si>
  <si>
    <t>restartt jj got me teary too omg  IM A SUCKER FOR CRYING PEOPLE and omg i didnt see the preview for next week! SCARED.</t>
  </si>
  <si>
    <t>Why couldn't DavidArchie just have a concert in the Philippines while I was there?  I hope he visits Denmark too. Yey!</t>
  </si>
  <si>
    <t xml:space="preserve">ShawneyJ Hi Shawn, why did you NOT thank your fans who voted for you?? Some of them even stayed up all night to vote. </t>
  </si>
  <si>
    <t>Kennedia Aww im now sunshine too! I'm okies. Feeling bit sick but it not cos of exam...think i'm becoming ill again  x</t>
  </si>
  <si>
    <t>Accessories_UK Nope  still couldn't do without it. Everytime I load it up in the morning the reply column is empty....</t>
  </si>
  <si>
    <t xml:space="preserve">NileyLover09 watching a video of Demi's speech about this girl that has this disease.... its so sad i almost tears up </t>
  </si>
  <si>
    <t xml:space="preserve">McKerrowTweet mmmm..that sounds so yummy! i had smiley faces and gravy as it appears my mum forgot to shop  flu sucks </t>
  </si>
  <si>
    <t>nmz009 yeah he was really good!!! shame  but it was inevitable that adam would get in... the teens go wild for him lol</t>
  </si>
  <si>
    <t>iDazz yeah - it does mean probably working on Saturday  have watched apprentice, read feeds, now dog walk then gaming?</t>
  </si>
  <si>
    <t>DavidArchie Hi, David! I hope you get enough rest for your big show on Sat. I really want to go but can't  Take care!!</t>
  </si>
  <si>
    <t xml:space="preserve">Terracegirl yeah I 've already ordered the hot water to be ready when I get home...can't wait feeling like a long day </t>
  </si>
  <si>
    <t xml:space="preserve">RobertKlein123 cheers - have now made it to the sea #tge - right, talks - I fear I have missed Will Page's small tail </t>
  </si>
  <si>
    <t>girlwonders  and don't forget twitter. Its so easy to get distracted, especially if you aren't into the essay topic!!!</t>
  </si>
  <si>
    <t xml:space="preserve">dannywood Happy Bday! Have a great day! Your mom is watching over you! Damn Cancer! I have lost great friends myself! </t>
  </si>
  <si>
    <t xml:space="preserve">logandawg Yupyup I'm a biiiiiiiiiiiiiig #caps fan. My Mom is a bigger Caps fan. She keeps making unhappy faces today. </t>
  </si>
  <si>
    <t xml:space="preserve">MissKatiePrice Im gutted for you and Pete - I only signed up to Twitter so I could leave u a comment! Hope you are ok </t>
  </si>
  <si>
    <t>AlexAllTimeLow Anxiety is the worst  Well, the sickness that comes from the anxiety is the worst! Feel better darling!</t>
  </si>
  <si>
    <t xml:space="preserve">spencerpratt you're neglecting your irish fans! we rang you tonight while we wer out in a club, but no funny spencer, </t>
  </si>
  <si>
    <t xml:space="preserve">omnomjessnom sadly, none. But we had a great time and the eats were yummy! Saturday night not good for celeb spotting </t>
  </si>
  <si>
    <t>Nicci311 cause its light beer! hehe and ive only been to 1 concert in my life   deadsy and msi when i was like 15 LMAO</t>
  </si>
  <si>
    <t>blueoctoberband y'all are in Columbus tomorrow n i can't make it  tix too expen$ive for this poor gal. rock on, fellas</t>
  </si>
  <si>
    <t xml:space="preserve">Tyrese4ReaL But I don't want u to go to sleep on me...My man needs to stay awake! U cant ask to be my b/f then leave. </t>
  </si>
  <si>
    <t>GrimoireAlice but it's still painful to be hated, even if you want to get used to it. it's human nature, dear.  *hugs*</t>
  </si>
  <si>
    <t xml:space="preserve">Jayde_Nicole  shitty, haha i got my wisdom teeth removed yesterday! at least invisalines dont give you a swolen face! </t>
  </si>
  <si>
    <t xml:space="preserve">watermelon_pear dallas wut r u talking about? U never tell me anything u and tj talk about! U always know everything! </t>
  </si>
  <si>
    <t xml:space="preserve">tayfan2 I think the new ning chat system has made the chat a bit easy to miss. That said, my phone won't let me chat. </t>
  </si>
  <si>
    <t>itsdoro whats with all the sad finales! boo  damn i have pd due tomorrow. otherwise i'd wath greys. maybes later hehe.</t>
  </si>
  <si>
    <t xml:space="preserve">twoninesix The second-half was simply heartbreaking, wasn't it? I've watched it three times already and I still cried </t>
  </si>
  <si>
    <t>Redjester91  i want to be cute, too. now i'm just pathetic and watching disney movies all alone wishing i was in love.</t>
  </si>
  <si>
    <t>ALetterTooLong I wish you all the luck and happiness that you can have Leezle...  *hugs* I hope you have a great time.</t>
  </si>
  <si>
    <t>littledevil84 oops  missed this message till just now - sorry! seriously my head was dropping and my eyes were hurting</t>
  </si>
  <si>
    <t xml:space="preserve">Nevaquit I miss u daddy.Oh CJ needs to talk to u.The calls are coming to me looking 4 u.Come back we all need u here. </t>
  </si>
  <si>
    <t xml:space="preserve">PhillyGirl528 we need to get out of this apt fast. I had to restart my phone because I couldn't get signal to bbm you </t>
  </si>
  <si>
    <t xml:space="preserve">foodieguide With all the talk of Oriental City, I'm now missing the old Colindale Food Court  dreadfully. I LOVED it. </t>
  </si>
  <si>
    <t xml:space="preserve">Ozquilter That turn of his head, underjaw turned up  Some cats *predict* rain - mine do it when it's actually raining </t>
  </si>
  <si>
    <t xml:space="preserve">cantanta You are mean! :b Aww, they're so cute too - but it's so sad that Rory decides to be a total bitch at the end </t>
  </si>
  <si>
    <t xml:space="preserve">marcjohnson That is what I would use in ASP.NET however I am working on Windows Forms so such niceties are lost to me </t>
  </si>
  <si>
    <t xml:space="preserve">demiswissfan her birthday was on wednessday and her party was yesterday and today. its to long a story to explain lol </t>
  </si>
  <si>
    <t xml:space="preserve">BlitzkriegBambi lol okay okay he's defo gay xD ahh well bab (N) just er, grin and bare it? xD grr i have a baaad cold </t>
  </si>
  <si>
    <t xml:space="preserve">andrewpycroft okay, i hate whoever decided to teach maths in schools. or i hate whoever decided to make it compulsory </t>
  </si>
  <si>
    <t xml:space="preserve">vikusia The airport is a fun outing. My mum used to take us to there to watch the planes. I am stuck on my report too </t>
  </si>
  <si>
    <t>still having the flare up from hell right now because of my crohn's. ugh and i have to work today  (via leslie_wilson)</t>
  </si>
  <si>
    <t>dbdc  ha ha brilliant gr8 footballer such a shame he got so lost   tis a good one for young footballers to learn from!</t>
  </si>
  <si>
    <t xml:space="preserve">wickeddiva We volunteer for an exotic animal rescue. I let the hedgie climb up my sleeve, she got stuck and panicked. </t>
  </si>
  <si>
    <t>merandajonas12  I know, right? . . . I wish it were summer already! Argh. They can't just leave us on a wire... *sigh*</t>
  </si>
  <si>
    <t>Just finished working  Maxledendag, nothing better than dealing with senior citizens all day  glad that's over with!!!</t>
  </si>
  <si>
    <t>ForgetRegrets me either  I mostly just update for brandi, brenna, dorothy, annalee, jem, and now u since you like Kyle</t>
  </si>
  <si>
    <t>MzEpiqBeatz 4real?  i kno it be maaad hard to eat... no apatite     where ya homies at?  u don't chill wit em no more?</t>
  </si>
  <si>
    <t>AuntieVera derek bought one of those boxes and ate all of them but one in two days  it is so gross that he's rail thin</t>
  </si>
  <si>
    <t>EmoGirlRawR I need 2 ask em if they will help us wivv our band  but i cant get thru afta 120 times of callin bbc radio</t>
  </si>
  <si>
    <t xml:space="preserve">cheddar_harper Too much traffic and too many foxes, possums and coyotes around here to risk letting my babies outside </t>
  </si>
  <si>
    <t xml:space="preserve">mbaltusk , thanks I did check those out but I just can't find anything tempting, chicken is not my fav while pregnant </t>
  </si>
  <si>
    <t>mmbopidy aw no  i was supposed to get on with more essay today but i've slept all day lol. i'm scared for tuesday too!</t>
  </si>
  <si>
    <t xml:space="preserve">lovehound - unfortunately no. Claudia did have a fan meet at a local shopping centre here but I had to work that day. </t>
  </si>
  <si>
    <t xml:space="preserve">rny_alison Yep I'm a NYer so apples, cider, pumpkins, leaves changing color, crisp nights. CA is still HOT in October </t>
  </si>
  <si>
    <t xml:space="preserve">1andOnlyMiel oh wow, i heard on the news it'd be raining in the south and i was shocked..it's been raining a TON here </t>
  </si>
  <si>
    <t>lindylouu what happened boo!? i guess this is why i didn't receive a phone call yesterday night  i hope you are okay!!</t>
  </si>
  <si>
    <t>prayagn You've never had any? I used to looooove it but now I'm not into sugary pop anymore  I still root beer though.</t>
  </si>
  <si>
    <t>Phonedog_Noah Dogfight: iPhone vs Palm Pre!!! (i have verizon  so it makes no difference...but it would still be cool)</t>
  </si>
  <si>
    <t xml:space="preserve">kricket_rc234 kreng, seriously i cant remember a thing. my mind stops working everytime i see him! dang stupid brain! </t>
  </si>
  <si>
    <t>Sayamelon And there's also young Scot! Oh, I liked Scot.  The way they killed him in that other movie was so retarded.</t>
  </si>
  <si>
    <t>I made loads of mistakes typing a comment on charltonbrooker's column  I look likea  right idiot now. Damn enthusiasm.</t>
  </si>
  <si>
    <t xml:space="preserve">Devangel74 Anyone with half a brain knows you would never hurt anyone intentionally. Unfortunately, it's part of life </t>
  </si>
  <si>
    <t xml:space="preserve">bogwhoppit everyone is always trying to make something out of nothing rather than just taking something for how it is </t>
  </si>
  <si>
    <t>bobbinrob We had chicken drumsticks and wings. NOMMMM. *gives you some* Woe, work! Boo.  Say hi to the possums for me!</t>
  </si>
  <si>
    <t xml:space="preserve">Coventry_Guide Up here in Cov's North-East corner we do have some sun - just tree bending wind with it too I'm afraid </t>
  </si>
  <si>
    <t xml:space="preserve">kelliesimpson you mean an additional tax on luxury items, used to subsidise costs of healthier foods? It'd never work </t>
  </si>
  <si>
    <t xml:space="preserve">NYBabe loooooved the blog, what a dipshit, how do you find them!! Lunch and sun were lovely, sorry not so sunny there </t>
  </si>
  <si>
    <t xml:space="preserve">abisawyer my weekend started off badly when my fella stood on my work laptop... didn't really improve much after that </t>
  </si>
  <si>
    <t xml:space="preserve">Kinda wishing he had entered the Cannes_Lions Youtube contest. Suddenly had some amazing ideas having seen the brief! </t>
  </si>
  <si>
    <t>Good Morning! its Monday   WOMP WOMP...but im eXcited for tmello14 bday Dinner 2night! and FOOTBALL camp Tuesday! YAY!</t>
  </si>
  <si>
    <t>LilGrasshopper I miss the beach...I hope to go next weekend lol.  sad that you don't have proms  They're really fun ;)</t>
  </si>
  <si>
    <t xml:space="preserve">DonnieWahlberg Hope you been drinkin' baby, b/c that was a little harsh for those of us on land - ouch *holds heart*  </t>
  </si>
  <si>
    <t>lovelylisaj waiting rooms always stink too  Haha, ranting about the NHS on Twitter on a Monday morning, rather surreal</t>
  </si>
  <si>
    <t>Luvschweetheart tell me about it. dh is srsly pissed off especially  more money we could do without spending on repair</t>
  </si>
  <si>
    <t>wetheTRAVIS oh no  I hope it doesn't hurt. Get a lollipop! i do everytime i go  yay ruining teeth after they fix them!</t>
  </si>
  <si>
    <t xml:space="preserve">Nziokxs U guy am tired of Windows!! Looks like it has won day one....My .pst file has refused all my back up attempts </t>
  </si>
  <si>
    <t xml:space="preserve">SabrinaHenry man! I swear living here is really beginning to suck. last year it rained. photowalk is the meetup group </t>
  </si>
  <si>
    <t>KimmiMcFly lol i swear i shrink instead of growing aha xD it embarrassing at school year 9s are taller than me  aha xx</t>
  </si>
  <si>
    <t xml:space="preserve">mwclarkson Just learning, I can't even insert an image into an article, Doesn't look like my Joomla! for Dummies book </t>
  </si>
  <si>
    <t>karpaydm  Thanks, you too.  Sorry about the game yesterday   That stinks!  Are you off today or do you work from home?</t>
  </si>
  <si>
    <t xml:space="preserve">JenniferLMeyer  me too  They can't give her the anti-venom, because of the side effects, and it costs $3000 per vial. </t>
  </si>
  <si>
    <t>lilyroseallen haha no! untill u said this to me! i'm gonna think about it anytime i drink anything from a can now  lol</t>
  </si>
  <si>
    <t xml:space="preserve">MsGo I saw ST on IMAX last weekend, and it was just as good as before! Night at the Museum takes over IMAX on Friday. </t>
  </si>
  <si>
    <t>KimmiMcFly aw that sucks  im on a contract so it's all good  cant decide what mcfly song to have as my ringtone lol xx</t>
  </si>
  <si>
    <t>alliecobra Would love to go, but Godzilla that night.  What time does it start/end? City revelry afterwards perchance?</t>
  </si>
  <si>
    <t>RiverClark oh shit isn't it poker night at your place tonite? I'm fighting zombiedeath  it lurks in thee shadowsssssss</t>
  </si>
  <si>
    <t>??can't stay up and twitter with aubreyoday  long day tomorrow, gotta get some sleep. night ya'll. night miss o'day!??</t>
  </si>
  <si>
    <t xml:space="preserve">geekaholic yeah they kinda dragged it for long. Coz of critics they want to give and end to it. Will miss Schofield.. </t>
  </si>
  <si>
    <t xml:space="preserve">rickerbh thanks, you're right - they're certainly examples of dashboards... but not so sure how many of them are good </t>
  </si>
  <si>
    <t>GavinHolt Believe it or not, I'm way too old to be a junior apprentice.  Apparently only those who are 16/17 can apply</t>
  </si>
  <si>
    <t xml:space="preserve">RiskyBusinessMB michael bruno!! nice rap skills to Kayne. Just saw a video from tonight. wish i could have been there </t>
  </si>
  <si>
    <t xml:space="preserve">david_swienczyk Rona Howarda? S tim to jde z kopce. Kdyz vezmu Beautiful Mind ... Sifra  ... Andele. Od deviti k peti </t>
  </si>
  <si>
    <t>I hope primajess is having lots of fun! Miss her and sad I couldn't see her tonight  I'm off to bed. Early morning! xo</t>
  </si>
  <si>
    <t xml:space="preserve">maryk3lly I have a dog, 2 stick insects and 2 fish. I used to have a cockatiel but it turned out I was allergic to it </t>
  </si>
  <si>
    <t>intr0vert ima big fan of nyquil...cherry only. im all out tho  warm milk sounds gross. one of the others might work...</t>
  </si>
  <si>
    <t xml:space="preserve">Jennyc28 Not even thinking about that. Just can't wait for the break- haven't had one since Christmas, really... boo! </t>
  </si>
  <si>
    <t xml:space="preserve">RichardCarter I'm a bit grumpy!! Got immersed in a site so was distracted  - and I *still* havent made the coffee yet </t>
  </si>
  <si>
    <t>Drumtasticnick hmmm... stop making me feel bad about my purchase  when am i gonna give you a thrashing on scene it eh?</t>
  </si>
  <si>
    <t xml:space="preserve">Kellieherring I think your facebook and/or your email got hacked - received a message from you to visit a bogus site. </t>
  </si>
  <si>
    <t>AlliD I think they put it in me.  I've had an earache ever since our conversation about your ear issues the other day.</t>
  </si>
  <si>
    <t xml:space="preserve">hotshot929 LOL I WISH that's all it was.    Probably actually one of the healthier things I've eating all week.  :-p  </t>
  </si>
  <si>
    <t>sparklythistle  hard to feel in best form when work is not going great. Hopefully the day takes a turn for the better.</t>
  </si>
  <si>
    <t xml:space="preserve">Rakitan you mean the sun? This is day two of some major major headaches so I'm working in the back office in the dark </t>
  </si>
  <si>
    <t xml:space="preserve">1queer1 Yes, let's work it out :-D. Having little joy with getting hold of people at the moment otherwise which sucks </t>
  </si>
  <si>
    <t>FrankieTheSats I would but your not doing Belfast  PS found old issue of Smash Hits with S Club Jrs on the cover lol x</t>
  </si>
  <si>
    <t xml:space="preserve">TrinaWright Well, they all got sacked when I was a Fresher, so yes! The SU staged a sit-in to save them, but for nowt </t>
  </si>
  <si>
    <t xml:space="preserve">Moonshayde Have fun editing!  I shall message you on ms later.... to catch up and hear about this bat biting incident </t>
  </si>
  <si>
    <t xml:space="preserve">EleanorCollins the chairs are fabulous although the hubbub has subsided. Must celebrate his great day! also knackered </t>
  </si>
  <si>
    <t xml:space="preserve">paulshadwell Well I've still unable to start it and now I have a disc stuck in the drive so I'm having lots of issues </t>
  </si>
  <si>
    <t xml:space="preserve">daisydukelba oooh, that's what you do? that's so cool! ohoh...getting late, must get ot the gym and still in my robe! </t>
  </si>
  <si>
    <t>danieljohnsonjr I am so sad to miss FIRST #NMD tweetup today!    Perhaps I'll tweet to ya from the saa Portfolio Show!</t>
  </si>
  <si>
    <t xml:space="preserve">_Freya Not much has happened yet. Just tired. Have iced coffee. All is well. I feel bad about last nite. I am shitty. </t>
  </si>
  <si>
    <t>Kristinax  ok cool. Work is really good..  So tired been shooting since 8 this morning.  Let me know how it goes.xxxxx</t>
  </si>
  <si>
    <t>jordanknight  cnt view it in the UK-its blocked Ur not self centred tho?! WTF?! who said tht il rough em up JK!!haha x</t>
  </si>
  <si>
    <t xml:space="preserve">Schneidz yeah, all day yesterday I couldn't sign in!! I also had no luck tryn to find the older version to redownload </t>
  </si>
  <si>
    <t xml:space="preserve">citystarr im never on your ff ...i thought we were tight??? now i feel like fisher after the game... always missing u </t>
  </si>
  <si>
    <t xml:space="preserve">MrTeaBelly i didnt accept it.. but the fact he tried to add me, made me know he had a profile..so i had a peek ...doh </t>
  </si>
  <si>
    <t>ImInLoveWithMJ lol I can't stick to one icon  but I'm trying to keep this icon and background for at least 2 weeks LOL</t>
  </si>
  <si>
    <t>john_reyes booo! i wanna go too, but my mom is working and i don't wanna go alone  ummmm are your parents or grandma??</t>
  </si>
  <si>
    <t xml:space="preserve">Trackthedog Is this a new ear infection Track?  Do you have to wear the cone again?  I'm sorry your ear is hurting... </t>
  </si>
  <si>
    <t xml:space="preserve">MsJBell Haha, I feel nauseous in the checkout line at the grocery store. In this tabloid culture I feel like a freak. </t>
  </si>
  <si>
    <t>Maggotron bush fires=scary  I use to get scared living in New Norfolk. Twas scary seeing ash floating into the yard...</t>
  </si>
  <si>
    <t>DarnellWright lol omg you are too funny! I wouldn't follow diddy.... Wait I follow diddy let's play another game.  lol</t>
  </si>
  <si>
    <t>caitlinaudrey I can't get off work  plus I really don't see the point in driving 2.5hrs to say hi for 0.02345 seconds.</t>
  </si>
  <si>
    <t xml:space="preserve">Hibernia1 they can't tell if it's broken; too much swelling. He'll  get it x-rayed again in a week. Splinted for now. </t>
  </si>
  <si>
    <t xml:space="preserve">nicolebianco your twitter icon doesn't show up... you should reupload it, or change it, or something. it's just blank </t>
  </si>
  <si>
    <t>darthvader Why'd you let Kahmunrah shake you off with *you've got too much going on*? You rock harder than him  #NATM2</t>
  </si>
  <si>
    <t xml:space="preserve">duckybears how are you doing these days?  Haven't talked to you since last year at the beginning of the fall semester </t>
  </si>
  <si>
    <t xml:space="preserve">tristansmom103 all I wanna do is go to bed but hubby let oldest kid sleep while I was in the shower and now hes awake </t>
  </si>
  <si>
    <t xml:space="preserve">lilyginny27 OH MY FREAKIN GOD that was the funniest thing i have ever read and im very jealous i want a rose from tom </t>
  </si>
  <si>
    <t xml:space="preserve">wickedmickey nice. glad you're following! wish i could follow back but i've been limited. will do so when i'm allowed </t>
  </si>
  <si>
    <t>colinsamuels Who said home was less toxic? It's not  Eviction underway, but expect no resolution for at least a month.</t>
  </si>
  <si>
    <t xml:space="preserve">aimizubouken I could imagine how hard it is for you...I went thru the same thing with my dog a few years ago...R.I.P. </t>
  </si>
  <si>
    <t>morphiine Since the wpp tag is now used by someone else, it would be very tough to track down the last wpp  Sorry hon'</t>
  </si>
  <si>
    <t>chrisfranzmusic aaaaaaaahhhhh you're so close yet so far away  I will  indeed see you on Sunday if you will be around!</t>
  </si>
  <si>
    <t xml:space="preserve">IndigoSpirit Children? Are those those ppl who call and leave a msg on vm once a year for Mother's Day? I forget now. </t>
  </si>
  <si>
    <t>meeshly yeah  i really like my doctor, but she is expensive. she needs to nego better with her medicine suppliers, heh</t>
  </si>
  <si>
    <t>markhoppus screw my 50 people haiku idea that would leave 30 unhappy people  but still first 20 haiku bout an octopus!</t>
  </si>
  <si>
    <t xml:space="preserve">bigyahu no I was trying to interview Dr Paul Twomey, CEO of ICANN. Phone issues cut the interview from 30 mins to 15. </t>
  </si>
  <si>
    <t>drewseeley hey i loved ACS but i had to see it online, is not here yet   cant wait to buy it!!! you look amazing there</t>
  </si>
  <si>
    <t>brandillio that would be most ideal. However...now I dont see myself leaving before 3  Gonna have to take a rain check</t>
  </si>
  <si>
    <t>ThatPaigeKid haha so your having father daugter bonding time? Lol anyways I g2g work get on msn later I'll be bored  x</t>
  </si>
  <si>
    <t>binncheol  I'm afraid so. All tour I have had people refusing to believe that I am anything else... Irish all the way.</t>
  </si>
  <si>
    <t>hojomo im having trouble finding really yummy egg free ice-cream   #favoriteicecream - got any recommendations anyone?</t>
  </si>
  <si>
    <t xml:space="preserve">ubuntugeeks good morning to you!  No wait, its evening.  You still have a whole day of work to go before the weekend! </t>
  </si>
  <si>
    <t>Blinkollieb182 : nooo  i don't know why...i click on TweetDeck_0_25_manual_Blink182.air and it doesn't run!! so sad...</t>
  </si>
  <si>
    <t xml:space="preserve">kasperapd I tried registering on the website. No go, I get an error with all 4 browsers. Firefox, chrome, ie, safari. </t>
  </si>
  <si>
    <t>rt : LiLi214 ughhhh got fuckin pulled over for talkin on my cell in a school zone  FUCK HIGHLAND PARK POLICE rude mofo</t>
  </si>
  <si>
    <t>RetroRewind i have to wok a nite shift tonite so will miss it  please DM me, i promise i wont tell anyone else ;0) !!!</t>
  </si>
  <si>
    <t>SoundBwoyFast Gloomy as ever. I wanted to hit the beach too.  might as well get like you and handle my errands too lol</t>
  </si>
  <si>
    <t xml:space="preserve">runsforcupcakes that sounds yummy.  Does it take quite a few almonds to get the amount you need?  Nuts are expensive. </t>
  </si>
  <si>
    <t>tommcfly We're running out of things to tweet to you.  Wish we could get your reply! Come to the Philippines?  TWEEET!</t>
  </si>
  <si>
    <t xml:space="preserve">StitchinSista It happened to me the other day (customer asked me to ship to her work address), I sent her another one </t>
  </si>
  <si>
    <t>brewstermax true but if I don't put a case on it I'll break it in a week.  don't worry ill find a way to make it work.</t>
  </si>
  <si>
    <t xml:space="preserve">KirstynSmith I spent 3 hours sitting out in the sun - picnic lunch + ice cream = win. We should have had a BBQ today  </t>
  </si>
  <si>
    <t xml:space="preserve">CursedChimera; Re: Home - that's exactly what I meant... home in D-town. ;) Also, re: computer... uh... I brokt it... </t>
  </si>
  <si>
    <t xml:space="preserve">thewhitemage It does it sometimes - it should come back ;) And the car thing sucks - I feel all anxious and yucky now </t>
  </si>
  <si>
    <t xml:space="preserve">technclrninjoe i think thats what he is going for but he didnt have time to scan, do photo shop and stuff before work </t>
  </si>
  <si>
    <t xml:space="preserve">lisajcopen Sorry you are having a bad week. I feel like if I could get good sleep, I would be so much better too. Fog </t>
  </si>
  <si>
    <t xml:space="preserve">cassiekitsch Okay. So Rose told me your phone was shut off and you might be moving back to Spokane? What is going on? </t>
  </si>
  <si>
    <t>nikkilynnsd aw i wish i could.  i have to get ready for atlanta and i have to come into work since I am behind on work</t>
  </si>
  <si>
    <t>JessicaMaley Hmm announcing your summer shifts on facebook...you're cool! hahaha. Mate I think I've got sunstroke  xxx</t>
  </si>
  <si>
    <t>juliedarling supposed to be visiting Austin Sun-Thurs..but not feeling well since vaca.  Would've said hello for sure!</t>
  </si>
  <si>
    <t>cam_reed i feel so bad that happened to you  did the police find the guy that did it? are u gonna get your stuff back?</t>
  </si>
  <si>
    <t>H0TCOMMODITY thanks, u 2!!! Idk if Im going or not... I don't feel like getting all dress up and doing my hair!!!  LOL</t>
  </si>
  <si>
    <t>andybarr I was going to but I'm stuck with it as I seem to have misplaced my remote  It's extra bad tonight as well :|</t>
  </si>
  <si>
    <t xml:space="preserve">MATTHARDYBRAND What is everyone saying about the supposed nude pics of Matt Striker? Hope he doesn''t get in trouble  </t>
  </si>
  <si>
    <t>lizzie123x aww sweetie  you could always take a break and read or write something happier that'll make you feel better</t>
  </si>
  <si>
    <t>Just tried to sign up for Foursquare but apparently Knoxville is not a big enough city  Will Knox ever be on the list?</t>
  </si>
  <si>
    <t xml:space="preserve">Back  home AGAIN .. bathing kids, ironing clothes for hubby .. nephew's graduation tonight! I remember when he was 2! </t>
  </si>
  <si>
    <t xml:space="preserve">bayareabites My best Vanilla in memory was from the Sharffenberger factory gift shop... Not sure where to get it now! </t>
  </si>
  <si>
    <t>RetroRewind a buff guy.....unfortunatly alot of people dont know Danny's name either which is sad   Sophie is so sweet</t>
  </si>
  <si>
    <t xml:space="preserve">Spidersamm ohh yeahh (: i'm probs gonna be a loner to start with, thanks to the person i was gonna go with be a bitch </t>
  </si>
  <si>
    <t xml:space="preserve">MaidMirawyn I was supposed to go tomorrow tooooo, but have to use gas and ticket money to pay for car inspection fee. </t>
  </si>
  <si>
    <t xml:space="preserve">stacyday Yeah, Trimet says it's a 1hr trip, I get home at 6:30/6:45-ish, so we'd arrive just as everyone was leaving. </t>
  </si>
  <si>
    <t xml:space="preserve">SaraJayXXX OMG .. my memory must have failed me! Very weird since I do not normally forget because of my profession!  </t>
  </si>
  <si>
    <t xml:space="preserve">16_MileyCyrus it wont let me do it twitter keeps saying over twitter capacity or something that bird keeps coming up. </t>
  </si>
  <si>
    <t xml:space="preserve">comicbookdb Site is running super slow (and often not at all) this evening/ Lots of hang-ups, random SQL errors, etc. </t>
  </si>
  <si>
    <t>missgiggly Awww we are a quality source of entertainment, huh?  Sorry you feel bleh though  Wish I could cheer you up!</t>
  </si>
  <si>
    <t xml:space="preserve">McKenzieMorris So I heard you didn't get into Bob Jones University.  It must be the olive skin. im sorry to hear that </t>
  </si>
  <si>
    <t xml:space="preserve">brittdixonPINK i hoped we did, but when i looked on the little locator thingy it said it was in wisconsin......*sigh* </t>
  </si>
  <si>
    <t>AIIisonIraheta you understand a little of portuguese right? sorry 4 my bad english  you're upset with me? /continue...</t>
  </si>
  <si>
    <t>LETS__GET__THIS sick? i'm the one that did it! lol the last thing i want is my cat escaping.  it was for her own good!</t>
  </si>
  <si>
    <t xml:space="preserve">DonnieWahlberg OK so I want to do the VIP ticket to the after party in VA Beach but none of my girls can afford to go </t>
  </si>
  <si>
    <t>Daibhidh Very nice! Anyway i'm going to bed now or i'll be like a zombie tomorow  ........not a good thing! Night Xxx.</t>
  </si>
  <si>
    <t xml:space="preserve">DonnieWahlberg I HAVE LOVED YOU GUYS FOREVER AND I WAS GOING TO YOUR SHOW IN BIRMINGHAM AL BUT YOU GUYS CANCLED ON US </t>
  </si>
  <si>
    <t xml:space="preserve">210Nightmare wdh?! I'm neither of those! lol i'm not a dark ass chick but i ain't light either.  i'm soooo in between </t>
  </si>
  <si>
    <t>twitoria did you make one?! follow me! btw, aim is being crap and not coming up  that's why i didn't come on yesterday</t>
  </si>
  <si>
    <t>ozdj Fanks! Had so much fun with Mr Jansz, he's lovely! Sorry there was no demo  gave my crumble to the staff! #SSMTUP</t>
  </si>
  <si>
    <t xml:space="preserve">Pick_Gaby My friends are TOTALLY picking on Dora!!! *crying*  the beginning song is different than before.  I was sad </t>
  </si>
  <si>
    <t xml:space="preserve">christinechoi cool place, eh? btw, i'm so devastated i cant make it to the artwalk. just kill me now to end my misery </t>
  </si>
  <si>
    <t>ryanwetzel  I am sort of Dyslexic. I mix up my sentence structure and similar sounding words when I write things down.</t>
  </si>
  <si>
    <t>epiphanygirl I thought I was ur fav...  My bad u talkin bout ballas. I'm ur fav twiend... : D YES! Self-proclaimed lol</t>
  </si>
  <si>
    <t xml:space="preserve">megspptc don't remind me that was what i was doing two weeks ago.  makes me miss the cruise and my cruise peeps....   </t>
  </si>
  <si>
    <t>beatnikz unfortunatly no  my girls all went to freaking france for their french class. I should have taken french haha</t>
  </si>
  <si>
    <t xml:space="preserve">thanks everyone for the good luck. wish i was with bethany and brittylynn right now!!! i miss you guys, and the boys. </t>
  </si>
  <si>
    <t xml:space="preserve">Samtagious This seems like the hundredth problem Twitter has had since I joined. I'm almost convinced that I broke it </t>
  </si>
  <si>
    <t xml:space="preserve">mensaIQ and i think for my weekend is a rather spontaneous mammoth trip +_+ !! hehe and with that a speeding ticket.. </t>
  </si>
  <si>
    <t>tinajenny  Awww! See, Faith still barely talks so I didn't even know  Picturessss! Did she take pictures, I wanna see!</t>
  </si>
  <si>
    <t xml:space="preserve">littleisis Stop effin ignoring me... You said we would talk on this damn thing. Like I said, I'm always the shadow... </t>
  </si>
  <si>
    <t>ddlovato Aww I saw the pap pictures of her.  Sucks that they're starting to follow at her at such a young age already.</t>
  </si>
  <si>
    <t xml:space="preserve">twilightfairy ya but where do you stay which makes all these exotic birds pay a visit. All I get is pigeons and crows </t>
  </si>
  <si>
    <t xml:space="preserve">Going to an old Oklahoma friend wedding  Graha Jala Puspita.never heard and been there in my entire life... Got Lost! </t>
  </si>
  <si>
    <t xml:space="preserve">i was in a good mood until JamieElizabeth3 tld me to get a real bf. i wld if tht guys i liked gave me a chance. ugh!. </t>
  </si>
  <si>
    <t xml:space="preserve">davenavarro6767 nice meeting you in WA. Good luck with the rest of your shows. Wish you were playing near here again. </t>
  </si>
  <si>
    <t xml:space="preserve">Leavchip how do you get the glyphs to show in your text?? i have looked and can't find the right keys to make it work </t>
  </si>
  <si>
    <t>andrevr freakin freezing dude. hope i can get Raph to some snow this year - been promising since he was 5  mommy #fail</t>
  </si>
  <si>
    <t>cheeseyy aww cheese! that sucks  but you can do it! hehe frick, time flies exam time is already here! good luck missy!</t>
  </si>
  <si>
    <t>ryanseacrest Son of a crap!  I thought Adam Lambert on Twitter was real.   I still have mad love for you though, Ryan!</t>
  </si>
  <si>
    <t xml:space="preserve">temperantia aww that's too bad. yeah my phone really sucks. i just got it repaired and now it's malfunctioning again. </t>
  </si>
  <si>
    <t>im not zac, PLEASE ADD again nicohiton His account was hacked  ! tell everyone to add him again please! god bless you!</t>
  </si>
  <si>
    <t>Jessicaveronica please reply to me, i love u, ur so amazing, ive wrote to u so many times but no replies  xxxxxxxxxxxx</t>
  </si>
  <si>
    <t>Sagan_Myers Waffle House?!?! You bitches! You leave me with the drunken asshole and then go to Waffle House?  I'm sad.</t>
  </si>
  <si>
    <t xml:space="preserve">LeighLockie tis beautiful here too leigh but the traffic near us coming into wales is a nightmare when the sun shines </t>
  </si>
  <si>
    <t xml:space="preserve">asamiramirez yeah I would love to check it out in person!  It looks so neat! Too bad noone I know has it! LOL I wish! </t>
  </si>
  <si>
    <t xml:space="preserve">RedAntiques ah that is a good idea - want to be able to send things out all the time but can usually only on Saturday </t>
  </si>
  <si>
    <t>calamur  yeah... i guess my password was also got changed... i was not able to login my FB  change my pw again ...ufff</t>
  </si>
  <si>
    <t xml:space="preserve">mpryce i kno i can i was just playing. the date never happened... we have shyt phones so we count contacy each other. </t>
  </si>
  <si>
    <t>sarahcfuller  hahaa yeah.. but the shortening thing won't work  whaat??  #stargirlinspace #tominspace #stargirlinspace</t>
  </si>
  <si>
    <t xml:space="preserve">xokristiinn aaaaah are you oober nervous or just chill? being knocled out, atleast you won't have to see what they do </t>
  </si>
  <si>
    <t>DeniseHazelyn awww, di kita naabutan  how sad. Anyways, thanks again! And, you cut your hair??? POST! I wanna see  MY!</t>
  </si>
  <si>
    <t xml:space="preserve">herojaejoong oppa, where r u now??? why dont u online ??? it's too busy right? 2 days to my exam n' i really miss you </t>
  </si>
  <si>
    <t>ceekaigax Heey! I wish I was going to Glasgow today! Ive only got the last 2 newcastles left now.  Have a wicked time!</t>
  </si>
  <si>
    <t>zebedeejane aww shame  never mind enjoy the sun you will have to get an umbrella for garden so you dont get too hot xx</t>
  </si>
  <si>
    <t xml:space="preserve">ultra_deluxe computer maintenance? nah this didnt involved trying to repair it i learned that lesson.  itunes library </t>
  </si>
  <si>
    <t>ninadonline I have no excuses to be up other than I can't sleep anymore.   I can never sleep in on the weekends. BLAH!</t>
  </si>
  <si>
    <t xml:space="preserve">AlexAllTimeLow I asked Jack but he didnt reply  so I'm gonna ask you. Are you guys gonna have a signing in Melbourne? </t>
  </si>
  <si>
    <t xml:space="preserve">I'MMA CRY ON MY LAST DAY  SCHOOL! I'MMA MISS MY FRIENDS, KAY, ZACARABOU, MAGANELA(MAGGIE), BAMBIE(AMBER)... MANY MORE </t>
  </si>
  <si>
    <t>melitami  *HUGS*  I'm sorry I couldn't stay to see you after   It was a beautiful graduation - Thanks for inviting me!</t>
  </si>
  <si>
    <t xml:space="preserve">nickovey Ive already got 2 enclosures for my twin 320gb hdd's and my WD 500gb external. I won't see it before LM tho. </t>
  </si>
  <si>
    <t xml:space="preserve">Flavia1334 Thanks!  I am taking a camera and whatnot - I will update you when I get back.  No twitter on my phone yet </t>
  </si>
  <si>
    <t>RBTMTZ still no update on my g1  do u kno if it depends on the area that ur n? Or is it really that randomly sent out?</t>
  </si>
  <si>
    <t xml:space="preserve">BxChic7399 ugh im mad u can change ya pics like dat n i can only get dis ugly ass pic i cropped a million times 2 fit </t>
  </si>
  <si>
    <t>jakemessenger i tried that, and for some reason it still isn't working  very frustrating. thanks for your help though!</t>
  </si>
  <si>
    <t>Unknownorigin I don't believe that. thought I'd have a wee look, just as rangers scored  I feel like it's my fault lol</t>
  </si>
  <si>
    <t xml:space="preserve">hanifn It sucks when you're trying to create a system in a semester when SINGAPORE is doing the same for much longer. </t>
  </si>
  <si>
    <t>lemonsareyellow Haha!!! i really wanted to get a Pedalo, but we had to get back to the carpark!  The pizza was lovely!</t>
  </si>
  <si>
    <t xml:space="preserve">QuestionSleep Say whaattt?! I can't be out too late tonight though because I have to drive to my co-op in the morning </t>
  </si>
  <si>
    <t>Jackie1981 Aww lucky it didn't get you then ahah!! We don't have an enclosure  Sure my mum wants us to kill ourselves.</t>
  </si>
  <si>
    <t xml:space="preserve">shanii_xOx I'm in 7th Grade, and I just do Quadratic Equations after school because of my parents wanting me to do it </t>
  </si>
  <si>
    <t xml:space="preserve">InvisibleOrchid I'm jealous, I'm Polish, German, French Canadian and Indian. But I just flat out look like I'm Polish </t>
  </si>
  <si>
    <t xml:space="preserve">wants carolina dean to know that the death of a friendship is to me, one of the saddest experiences in a persons life </t>
  </si>
  <si>
    <t>lila82 - bummer   I know how you feel though, if I didn't have a Roller Girl g/f, I probably wouldn't be going either.</t>
  </si>
  <si>
    <t xml:space="preserve">movieguy711 the line is super long and not moving I doubt there will be anything when I get up there. Or else I would </t>
  </si>
  <si>
    <t xml:space="preserve">wendilynnmakeup Your link is working. It's when I want to post my recommendation that it's not. It says error on page </t>
  </si>
  <si>
    <t xml:space="preserve">hi, my name is lauren. I think I'm cool but I'm really not. My blackberry isn't as cool as caffeinateme 's. It's sad. </t>
  </si>
  <si>
    <t xml:space="preserve">AngliaSolutions I get too attached! Althouh, another of my cats is pregnant and we are going to have to give those up </t>
  </si>
  <si>
    <t xml:space="preserve">Kingsavage85 I think u just have to manually enter it? I dunno Hun....I'm not too savvy myself only been on 2months.  </t>
  </si>
  <si>
    <t xml:space="preserve">drnicomartini  was just thinking the same thing. I'd do it but my iPhone doesn't have enough juice to record them all </t>
  </si>
  <si>
    <t xml:space="preserve">jordanfacey Wem-ber-ley just don't float our boat  Didn't have a good week with Shrews, Blades and Toffees all losing </t>
  </si>
  <si>
    <t xml:space="preserve">OMG i wanna scream!!!!!! i was doing just fine..not  wrk..i'm not gonna do it *emotional walls* i'm so dag on fragile </t>
  </si>
  <si>
    <t xml:space="preserve">LloydieJL  Yes, I agree.  It's like there are lots of smaller competitions inside the main one. But, only one can win </t>
  </si>
  <si>
    <t xml:space="preserve">HellenBach Sorry Hellen...I know it doesn't all go to Cowell...was just trying to make a point...possibly failed then </t>
  </si>
  <si>
    <t xml:space="preserve">wadcorp So you're drinking a white?  That sounds refreshing.  I need to call hubby to pick up some...I have no more.  </t>
  </si>
  <si>
    <t>flipperville no I'm afraid not  one day maybe *wishes* though I don't play it much tbh atm (insert more acronyms here)</t>
  </si>
  <si>
    <t xml:space="preserve">LittleLiverbird I had the same problem when I first started.     I just left it for a while then tried again. Bingo!  </t>
  </si>
  <si>
    <t xml:space="preserve">simonmaddox ps just had a look at your site. Wicked work on your 0870 app, too bad the iPhone version wasn't approved </t>
  </si>
  <si>
    <t xml:space="preserve">helensbored Up in Disney 3D! Not just any 3D! LOL. Well, have fun at Six Flags while I Plant Physiology my life away! </t>
  </si>
  <si>
    <t>NykePrince have fun in nyc. Sorry my timing suckd that I never got time to see u  but promise ill whenvr u get bk 2 LA</t>
  </si>
  <si>
    <t>sferrando we only got a drop or two  but the cloud cover and breeze has been nice anyway and i'll take what i can get!</t>
  </si>
  <si>
    <t>jcg1483 we've all seen pictures of the 3 row keyboard with the space bar on the right hand side.  that's a tough sell.</t>
  </si>
  <si>
    <t>Tyrese4ReaL damn I wanna watch Baby Boy right now and can't find my dvd   (I love that I can actually tell u that) lol</t>
  </si>
  <si>
    <t xml:space="preserve">ben_gordon lol i'm still trying unsuccessfully to apply aftersun n i've just did myself an injury trying to get it on </t>
  </si>
  <si>
    <t xml:space="preserve">I wish I was there for your shindig J_Sevs... I'll be back in town Tuesday- maybe i'll catch you before you leave me? </t>
  </si>
  <si>
    <t xml:space="preserve">drakkardnoir I LOOVE your music, but I do have a critique on your use of bitch as a synonym of woman.  Why Drake why? </t>
  </si>
  <si>
    <t>martinhavlat I think it's times someone played a joke on Burish..even though he is my fave player. sorry marty     lol</t>
  </si>
  <si>
    <t>__laurenS my head feels like it's about to explode and my eyes ache if that makes sense  and i'm really warm still now</t>
  </si>
  <si>
    <t xml:space="preserve">ceethedon i used to be deathly allergic most my life. Now im scotch free. But eating to much of it made me sick today </t>
  </si>
  <si>
    <t>unnoticedbeauty sorry I didn't get the sash  but so you know, I did take a gander and almost every tie was patterened.</t>
  </si>
  <si>
    <t xml:space="preserve">jaredmcfarland same thing you do with computers, beg borrow and steal for an upgrade ;)  (a sad picture none the less </t>
  </si>
  <si>
    <t xml:space="preserve">adipedia Dude I got your Kimya Dawson albums ?? When are you gonna take em ?? I am running out of space on my Mac HD. </t>
  </si>
  <si>
    <t xml:space="preserve">SierraVE: haha, i don't think that's going to happen. someone already asked him to take off his shirt and he said no. </t>
  </si>
  <si>
    <t xml:space="preserve">MsKitty0303 yeah yours only limited to 2 claims a yr usually wow...  I'm sorry but how u have all them claims already </t>
  </si>
  <si>
    <t>sabluebird haha yeah I wrote to her although she didn't reply   PS. I wanna see Footloose. Both the movie and the play</t>
  </si>
  <si>
    <t xml:space="preserve">lesbiancafe well see im sure she saw me cuz the way i was she was walking clear down the hall she had to have seen me </t>
  </si>
  <si>
    <t>DowneyisDOWNEY Me neither!  My laptop's new, has dvd burning/ripping software but I just can't copy the files somehow!</t>
  </si>
  <si>
    <t>EstyMichelle I don't even pluck... it's too owie   But if somebody else plucks, I don't feel a thing. I don't know why</t>
  </si>
  <si>
    <t xml:space="preserve">PaulDale67 Yes! Poor job, screen literally coming off, no vibration, and the camera lense cracked, cam ain't working. </t>
  </si>
  <si>
    <t xml:space="preserve">Ashley_NK Me too chica. I always lose shit. This time I used a tiny wallet like paper thin black. Hard to see! Shit!! </t>
  </si>
  <si>
    <t xml:space="preserve">Sueinge Peanuts also release inflammatory oils when consumed which isn't good for those with inflammatory conditions. </t>
  </si>
  <si>
    <t>holy!?! sorry to hear  but hope you are okay! chozi the scooter got away from me and it fell, it's kinda messed up now</t>
  </si>
  <si>
    <t>Strabismus Finnish songs (decent ones) like shows and people were hard for me to find  It's like trying to learn Zulu!</t>
  </si>
  <si>
    <t xml:space="preserve">Dysarrae yeah, but ever since i lost the plug, i just want to sleep. I still have so ouch to do around the house too. </t>
  </si>
  <si>
    <t>summer_eyes LOL I was JUST about to tweet about how there was a really hot girl at the stop light next to me  whoops!!</t>
  </si>
  <si>
    <t xml:space="preserve">jontymisra That's true, damn, you're right. The CPU is pretty bad. K, looks like I'll have to look for something else </t>
  </si>
  <si>
    <t>hasyya Sadly I have to study today  I got two tests, one on Monday and one on Tuesday. Haven't started at all. Haha :p</t>
  </si>
  <si>
    <t xml:space="preserve">delicaterabbit Not sure yet.  Most likely the week after it comes out, June 7-13.  I kinda don't have money right now </t>
  </si>
  <si>
    <t xml:space="preserve">Flamenkers Damn I should pay attention to Twitter more. I'm sitting in the Philly area with nothing to do after work. </t>
  </si>
  <si>
    <t>isajourney lol  I got 53% gay, which is about right, but the blatant leading questions and overall tone made me angry.</t>
  </si>
  <si>
    <t>buddalunch I hope i will be badass , But everyones starting to flake out  we'll see what happens . I'll update u later</t>
  </si>
  <si>
    <t>kevthuhu No, no, my boy. 405 is not enough to be happy. In fact, according to Twitter you are Unhappy.   Don't be sad!</t>
  </si>
  <si>
    <t>quiltcetera The stuff I have is cut already.. I need white fabric to continue  Otherwise I would totally jump on that.</t>
  </si>
  <si>
    <t xml:space="preserve">_theebombshell that movie got a tear outta me yo i cant even front..lol...i love my mommy..missin her now sum serious </t>
  </si>
  <si>
    <t>JenWojcik - thank you!! Could be worse tho... got one that started right before my panel at SOBCon this year.  ((hug))</t>
  </si>
  <si>
    <t xml:space="preserve">fa3ryg1rl i'm just a lurker on every other site! just don't have the time anymore; school is taking most of the hours </t>
  </si>
  <si>
    <t xml:space="preserve">sugartastic The same thing keeps happening to me! I think all my followers have discovered that they secretly hate me </t>
  </si>
  <si>
    <t xml:space="preserve">PaulaAbdul did you even get to see the sunset? It stayed overcast all day in Long Beach area, sun never once came out </t>
  </si>
  <si>
    <t xml:space="preserve">nel1jack I am actually pretty good at killing ducks with a handgun. Of course when I miss that damn dog laughs at me. </t>
  </si>
  <si>
    <t xml:space="preserve">Replaced couch, watched Sounders, catching up with friends over a drink. Great day except T and AmesPratt are at home </t>
  </si>
  <si>
    <t>joeymcintyre Peroni girls r about to cry thinkin about ur last concert-when reunion is over.    NOOOOOOOOOOOOOOOOOOOO!</t>
  </si>
  <si>
    <t>GuitarHeroDevs I think the tail end of my link got cut short when you quoted my post.   It doesn't seem to be working.</t>
  </si>
  <si>
    <t>ddlovato OMG! I saw that movie. I know what it is like to miss a really good, true friend...  it is is a sad moment...</t>
  </si>
  <si>
    <t xml:space="preserve">alientribe  well I do but just jammin with friends  used to play for coins long ago - didn't take it seriously enough </t>
  </si>
  <si>
    <t xml:space="preserve">TheLonelyGnome I must try the pan-fried cod next time then. Its just a shame that I live too far away from that place </t>
  </si>
  <si>
    <t>feiticeira *gasp* you're going to miss the MTV Movie Awards with us?  Have fun at Little Ashes, let me know how it is!</t>
  </si>
  <si>
    <t xml:space="preserve">acmhatre this audio piece gives me a completely different perception of punjab which unfortunately is the wrong one.. </t>
  </si>
  <si>
    <t xml:space="preserve">Enamoredsoul online from a blackberry, so not going to any of the links  my preference is rock/quick stuff in english </t>
  </si>
  <si>
    <t xml:space="preserve">1indienation It might. Yak away. I just watched you dancing on tokbox. i figured that would put me to sleep. no dice. </t>
  </si>
  <si>
    <t xml:space="preserve">joeyyy93 Hey, are you still going to play tennis next year, cause I was thinking of playing next season then stopping </t>
  </si>
  <si>
    <t>realjohngreen  i drove past Kinokuniya on the bus today, it made me very sad because I can't go on wednesday. the end.</t>
  </si>
  <si>
    <t xml:space="preserve">iwilseeuinh3ll Oooh. The movie is pretty awful. The books are good tho... Makes me wonder if New Moon will b th same. </t>
  </si>
  <si>
    <t>DenalisAngel Me too! Just waiting and waiting! *giggles* So sorry you're sick  I'm doing good thanks (IRL Crappy!) lol</t>
  </si>
  <si>
    <t xml:space="preserve">ullahe ya, that's understood.  I was on wordpress.com too ... great site for personal, but not to monetise in any way </t>
  </si>
  <si>
    <t xml:space="preserve">rwdave Sounds like fun! I've got all of yesterdays work added onto todays since yesterday was an utter washout for me </t>
  </si>
  <si>
    <t xml:space="preserve">omgirlie wtf? Will never brag about sleeping again. And you're not even here to make me a pickle n bean pickle sando. </t>
  </si>
  <si>
    <t>Ptrsha hahaha yeayea. i'm so disappointed! my karma in plurk went down  huhu you're damly right it's HIGH MAINTENANCE.</t>
  </si>
  <si>
    <t xml:space="preserve">personaljesuss babe I love ur livejournelle. Funny shit. God I'm going to miss having u and aly being in the same sch </t>
  </si>
  <si>
    <t>NanaBevM We were bleaching toys in an office with Kyle from the youth group. Sorry we missed you   Saw Janice and Dan.</t>
  </si>
  <si>
    <t>teaganxoxo I no  it looks so good I think I'll cry a few times in it! Does it come out everywhere in nov? Or just aus?</t>
  </si>
  <si>
    <t xml:space="preserve">ddlovato Omg changeling IS amazing! Angelina Jolie is such an amazing actress! It's even more sad though bc it's true </t>
  </si>
  <si>
    <t xml:space="preserve">StacyDerosby so so, Having an issue w/ my back, went to chiro on Fri and thought it was all good, going back tomorrow </t>
  </si>
  <si>
    <t>Juzzash I only have 1,470 songs  I don't get how people have such crazy huge libraries :| how many have a 0 playcount?</t>
  </si>
  <si>
    <t xml:space="preserve">cloverdash Still annoyed at stuff yesterday, and having to spend most of the day at the in-laws. I want to be at home </t>
  </si>
  <si>
    <t xml:space="preserve">Lara82 aww Heath every time I hear a song from ten things I hate about you I think of how great he was.  It's so sad. </t>
  </si>
  <si>
    <t xml:space="preserve">(PurpleKris) When will Trey and Stella learn to sleep in?  This bathroom business at 6:45 on Sunday is not ok with me </t>
  </si>
  <si>
    <t xml:space="preserve">italiancountry Believe me, REALLY wanted to like it.   Dishes just weren't that tasty, esp. the Chinese chicken salad </t>
  </si>
  <si>
    <t xml:space="preserve">rafaqat Don't have it I'm afraid. Guy at work showed it to me. Not the kind of thing I like to watch if truth be told </t>
  </si>
  <si>
    <t xml:space="preserve">On a metro north train heading to westchester for jennacolman 's dance show. It's been an early sunday morning for me </t>
  </si>
  <si>
    <t>Phenobarb  I'm so sorry for your loss - from that entry, it sounds as if she/he had a really good life with you. *hug*</t>
  </si>
  <si>
    <t xml:space="preserve">JPhilipson Oh noes! Now you have to ride one-armed and get really buff only in one shoulder! Hope the pain digresses. </t>
  </si>
  <si>
    <t>danni_jones i know. I WANT THEM.  im seriously thinking of buying one online. except...it might be in portuguese... :|</t>
  </si>
  <si>
    <t>mona_tweets I'm so sorry Mona  I can't imagine how hard this must be. At least he isn't suffering anymore.  (((HUGS)))</t>
  </si>
  <si>
    <t>shanedawson aww that really sucks!  Must be very hard. I can't imagine a life without my dad. Your idea is very sweet!</t>
  </si>
  <si>
    <t xml:space="preserve">Ryan_Ferwerda so pissed I couldn't experience that, all I could do was talk trash to random Lakers fans in the street </t>
  </si>
  <si>
    <t>adunham1 i have to get ahead in my work so i don't DIE this week...   or i probably would take you up on that offer...</t>
  </si>
  <si>
    <t>intheafterlife hey! sorry I haven't responded to our email. My internet decided to leave 3 days ago.  I'll reply soon!</t>
  </si>
  <si>
    <t xml:space="preserve">cattdazzle:  Can you share the casting director info and address for Eclipse? They took it down before I could get it </t>
  </si>
  <si>
    <t xml:space="preserve">CaraDiAngel I love the sun! And I'd love to play. What day do you leave?currently I'm horribly sick with fever galore </t>
  </si>
  <si>
    <t>Hey wilw, I just noticed: why do you look kind of worried in your Twitter avatar?  Does it come from a larger picture?</t>
  </si>
  <si>
    <t>is  and is waiting to hear if zoemazza can come to BGT tour now. Shit seats and expensive for how far back but oh well</t>
  </si>
  <si>
    <t>AQuietMadness I agree. Sooo pleased for them! Aidan was great too, i felt bad for him  Flawless were great too though.</t>
  </si>
  <si>
    <t xml:space="preserve">tonesa lol yeah, definitely get it. I was SO annoyed when it came through my messages I'd be getting mad at the phone </t>
  </si>
  <si>
    <t xml:space="preserve">It's an enjoyable day just chilling with aefre and watching some TV. Too bad it's almost time to head back to Denver. </t>
  </si>
  <si>
    <t>AlyxxDione  I went to twitpic.com from my pic but it didn't give me the aption of uploading it from my crappy palm lol</t>
  </si>
  <si>
    <t xml:space="preserve">cas04a...when where you going to tell me about this?? I will have no life from June 8th-August 11th because of school </t>
  </si>
  <si>
    <t xml:space="preserve">PRAEst76 who knows what the motivation behind it is. I tried to tell the goths to cheer up but they weren't having it </t>
  </si>
  <si>
    <t>thedinnerlady I love it when I dont have to work in it  still the light evenings are priceless,still got door open now</t>
  </si>
  <si>
    <t xml:space="preserve">ririnyan - I don't know. I haven't learned how to be ok on my own, so I'm not sure it'd be best to get into anything. </t>
  </si>
  <si>
    <t>rachrae i would but i work and i don't know where you live  boo. guess i'll watch the second showing late tonight.....</t>
  </si>
  <si>
    <t>michelleclaudia (big smiley face) im not a lil hater  ok i am ONLY on soulja boy i like bow wow i guess? hes mmm ite!?</t>
  </si>
  <si>
    <t xml:space="preserve">jorjafoxonline well i spose she IS getting older...but....all through csi she had straight hair...im kinda used to it </t>
  </si>
  <si>
    <t xml:space="preserve">WH1SKS sorry   i'm in bed already. I don't sleep in clothes.... And i'm can't really take pictures of invisi-knickers </t>
  </si>
  <si>
    <t xml:space="preserve">ihatekennybuggz why not? well maybe that's  a guud thing have it in nov so i can be able 2 be there live in Amsterdam </t>
  </si>
  <si>
    <t xml:space="preserve">Plowey Hope it goes better for you there! That's twice I've seen your video on the site and you not having a good day </t>
  </si>
  <si>
    <t>KDRupley it just makes you realize how many words you never learned how to spell.    The only word I knew was Anasazi.</t>
  </si>
  <si>
    <t>crluehmann not much really. just lost a piece of myself for the next 2 1/2 weeks  tell your mommy I say hello, please!</t>
  </si>
  <si>
    <t xml:space="preserve">Getting ready to bbq gourmet burgers at the home of TheRVS !!  Final day of debauchery before 2 weeks of cleansing!!  </t>
  </si>
  <si>
    <t xml:space="preserve">Wonder if I talk to BenWay08 real nice if I gave him money he'd buy me a scratchie. Stuipd being 17 and being able to </t>
  </si>
  <si>
    <t>scooprandell I'm way behind in my tweets... just read yours - so sorry about your friend  will have him in my prayers!</t>
  </si>
  <si>
    <t>Hey twitter bud Whats up How r U i haven't heard from you all day and im starting to get worried  Love you  sharpaiy18</t>
  </si>
  <si>
    <t xml:space="preserve">BellaKavner98 I'm so jealous!  I wonder what time it comes on here ... award shows always come on at weird times here </t>
  </si>
  <si>
    <t>DudeNdaEaseOnUp :O:O how did u find out i said tht? :|  nd awhh man i fought i was rite  tottaly just killed my theory</t>
  </si>
  <si>
    <t>time 4 the j.o.b  that ish really sux .... but goin 2 ma bois 2nite 2 mix up a storm n relax from my 11hr day  tha ish</t>
  </si>
  <si>
    <t>fpugirl i could have gotten tickets to e3, but would have to take vacation to go  so no e3 for me! grab lots of schwag</t>
  </si>
  <si>
    <t xml:space="preserve">ForrestTheCat my mom does too, but she can usually only do it early in the morning and in the evening. Not at work... </t>
  </si>
  <si>
    <t xml:space="preserve">(troianrae) Note to self: pretending family will help deal with Mom's absence is a crock! I should have stayed in SD. </t>
  </si>
  <si>
    <t>LostNMissing Twitter is not perfect   I was thinking about trying to upload a different picture to see if that worked!</t>
  </si>
  <si>
    <t xml:space="preserve">artsychic5 i can't get off tomorrow~~ so sad!  took Thursday and Friday... May try to go Wednesday... but no morrow   </t>
  </si>
  <si>
    <t>JanLRoc i knowww .. i didn't get to go  whatttt! so you mean to tell me you were playing me, dancing w. girlss! :-O ..</t>
  </si>
  <si>
    <t>Valkesa That's no good.  Feel better. I hurt my knees when i tripped and rolled down the hill lol. Goodnight everyone.</t>
  </si>
  <si>
    <t>killab10 omg yes friend  ima need all your info email pin # cell # alll of it broke friday ! on vaca ive had no phn!!!</t>
  </si>
  <si>
    <t xml:space="preserve">is shaking his fist like an old man  blogs n twitter.plz help me understand these 2 or i might fail one of my course. </t>
  </si>
  <si>
    <t xml:space="preserve">sorchamorrigan That blows! I woke up with the beginnings of a migraine at 2AM. Sorry you lost a Sunday to the monster </t>
  </si>
  <si>
    <t>arabsodmg  im in love with that baby ill be home tonite i bet tha guys lik it too they jus don wanna sound homo hahhaa</t>
  </si>
  <si>
    <t xml:space="preserve">DonnieWahlberg Lucky u. Wish I was eating waffles instead I'm sat at my desk at work. Got that Monday morning feeling </t>
  </si>
  <si>
    <t>TaurusMarketing Also can't go to ABCC lunch the Consulate invited me to on 11th June as I'm in Melbourne  Soon though!</t>
  </si>
  <si>
    <t xml:space="preserve">unclelauren Don't worry about it. Despite being really good I have put on again. I am destined to be mega-fat forever </t>
  </si>
  <si>
    <t xml:space="preserve">mrskutcher Susan Boyle has been assessed under the mental health act and admitted (voluntarily) to The Priory. So sad </t>
  </si>
  <si>
    <t>kkassu i found like.. 20 pictures of you on my comp yesterday, you were so swwwwweet kiddy  u still are btw. miss you!</t>
  </si>
  <si>
    <t xml:space="preserve">Claire_inLaPush :laughs: I don't think so sweets. :frowns: I'm afraid this is something I've got to do all by myself. </t>
  </si>
  <si>
    <t xml:space="preserve">ultrapampers Oh yes it is, but in Germany everybody has holydays! Unfortunately tomorrow will feel like monday for is </t>
  </si>
  <si>
    <t xml:space="preserve">AmberElise04 It's not even dead yet, thats the worst part.. like it'll work for 10 mins.. I gotta red ring it myself. </t>
  </si>
  <si>
    <t xml:space="preserve">ultrapampers Oh yes it is, but in Germany everybody has holydays! Unfortunately tomorrow will feel like monday for us </t>
  </si>
  <si>
    <t xml:space="preserve">nicnox92 Yeh there is a longer one! You're so lucky you can do NOTHING for the next 2 weeks...I don't get anytime off </t>
  </si>
  <si>
    <t xml:space="preserve">brookehaskins Feeling for you, but if it's over tiredness you're probably better off letting him cry himself to sleep </t>
  </si>
  <si>
    <t xml:space="preserve">nicktaylor3 oo. where abouts? I've been curious about that over the last few weeks. Probably dont want to know though </t>
  </si>
  <si>
    <t>Hotspur_1882 glad you are back in the land of communication lol - yes working very hard  - what's it like there today?</t>
  </si>
  <si>
    <t xml:space="preserve">dollyblowflake Excellent, that'll soon bronze up.  I've started peeling from last weekends football-jogging marathon. </t>
  </si>
  <si>
    <t>BlokesLib On my 2nd glass which is the end of the bottle   but after last night......I won't be opening another one ;)</t>
  </si>
  <si>
    <t xml:space="preserve">Mimo777 Phew! Good luck for Stickers ;-) But he said he was moving an cudn't comment... i still feel bad for Stickers </t>
  </si>
  <si>
    <t xml:space="preserve">DOLCESOGNi ohhh i no right ..i went and got off the ayrilic yesterday and the lady was like OHHHMIGOD THERE HORRIBLEE </t>
  </si>
  <si>
    <t xml:space="preserve">jennsbookshelf Good idea! Did I tell you what a pleasure it was to meet you at BEA? I just wish we had longer to chat </t>
  </si>
  <si>
    <t xml:space="preserve">PandaMayhem LOL!! That could be it, I guess!! But there are sum that just take it too far...and I think that's so sad </t>
  </si>
  <si>
    <t xml:space="preserve">ryan_leslie i'm a very persistent person!! but i'm losing hope now  an interview with u would have been great for RLW </t>
  </si>
  <si>
    <t>eleanor_ellie Sorry I didn't reply!  I'll be busy for the whole of this week.  Trynna adapt to the sucky waitress job.</t>
  </si>
  <si>
    <t xml:space="preserve">Roy_from_IT now it is just complete all lit up. Do you know if there is a reset botton the on/off botton isnt working </t>
  </si>
  <si>
    <t>omggg, i wanna go see TraceCyrus (metro station) soo bad on thursday!!! i probably can'ttt  i'm freaking dying here!!!</t>
  </si>
  <si>
    <t>HeatherShorter ugh. We had that happen a couple yes ago. We're STILL cleaning stuff.  sorry you have to deal with that</t>
  </si>
  <si>
    <t>iammatthewlane i know, me too, plus my ipod headphones are being all staticy.  but im listening to jesse mccartney! (:</t>
  </si>
  <si>
    <t>djmeeks did u delete your FB profile again? Now it looks like I talk to myself  a lot  I had 2 scorpions last nite :-O</t>
  </si>
  <si>
    <t xml:space="preserve">ScottBourne: I was doing a little brainstorming for the drobo video contest till I saw the terms... US residents only </t>
  </si>
  <si>
    <t>hollywills Hows the little'n Holly!? You ok, sleepless nights got you yet?!! Wait for the teeth to come through  god x</t>
  </si>
  <si>
    <t xml:space="preserve">mileycyrus Want to watch the Whole Season here at the Philippines... The Episodes i watched here is until Episode 5.. </t>
  </si>
  <si>
    <t xml:space="preserve">redvers I've just left everything for now, can't seem to find anywhere to stash it! I might HAVE to throw things away </t>
  </si>
  <si>
    <t>alyde04 Wish I had a beach to lay out on  Maybe i should take a trip to FLA so I can do so..... Humm.. What you think?</t>
  </si>
  <si>
    <t>tishdc no im sorry  anyway i have read that serena and dan will never back together :S but im not too sure about that!</t>
  </si>
  <si>
    <t>pervetastic it's on youtube  they all walk out with their kids and take a giant photo with their kids but no wives LOL</t>
  </si>
  <si>
    <t xml:space="preserve">Angela_89 Yeah... I guess so.  I think she cracked during the competition. She didn't sing as well as she could have. </t>
  </si>
  <si>
    <t>ecpcorran aw   hopefully you'll get it soon.  Isn't everyone supposed to have it by the end of this week or something?</t>
  </si>
  <si>
    <t>JuanCamiloDL Thats Terrible!  I'm sorry to hear that, hopefully it's only limited to one person, not across the board.</t>
  </si>
  <si>
    <t xml:space="preserve">how am i supposed to see sashagrey 's the girlfriend experience if the closest theater playing it is in New Orleans?! </t>
  </si>
  <si>
    <t xml:space="preserve">dmje are you still on bus? If so, can you get the fleet number? Driver might not be aware of temp in passenger saloon </t>
  </si>
  <si>
    <t xml:space="preserve">GabrielSaporta called me back but it wasn't a direct message. It was to everyone who called in. Ugh. maybe next time, eh? </t>
  </si>
  <si>
    <t>SweetPossum I don 't have your number  Twitter was my only means of feeble communication. lol Next time I will try better!</t>
  </si>
  <si>
    <t>nathanlv He's working all closing shifts. Pretty much from now into eternity it seems  I don't really see him much either.</t>
  </si>
  <si>
    <t xml:space="preserve">Eatin at the habit with some pinkberry on the side lol out an about with the lady.... sokendrakouture dont be mad anymore </t>
  </si>
  <si>
    <t>itsmemorphious ahh not good Carlos two of my fave reviewers you nad Emil both bed ridden  hope you get better soon Carlos.</t>
  </si>
  <si>
    <t xml:space="preserve">GorgeousBorjas  Woozy. Lol my rummag doesn't really hurt just my Damn throat is raw from them puttin a huge tube down it. </t>
  </si>
  <si>
    <t>Stevie_Rene Hahaha, I am sooo not perfect. :-p that was directed at a guy... he's perfect for me, but taken  figures, huh?</t>
  </si>
  <si>
    <t xml:space="preserve">quackadoodle Haha, it's an animated movie from Spain, so it's in the dialect I was taught, however I've forgotten so much </t>
  </si>
  <si>
    <t xml:space="preserve">Ali_Sweeney I didn't see it because Vegas was showing the US open.. I haven't seen Days since Wed.. Mon I will be so lost </t>
  </si>
  <si>
    <t xml:space="preserve">idk wht 2 tell u 2crazy2cool2dre u seem in 2 deep, u got it bad 4 her smh but like i said earlier ur pain iz being shared </t>
  </si>
  <si>
    <t xml:space="preserve">DwainJr hahaha hilarious..well im not doing NONE of that.. im home counting sheep wishing i could go to sleep..early morn </t>
  </si>
  <si>
    <t>Journi Sorry - lame attempt at being telephone op (conf call) asking for money b4 talking.    Promise to not quit day job.</t>
  </si>
  <si>
    <t xml:space="preserve">LogomotiveMike Yeah. It's something that's just gunna take time and perseverance I think. Certainly wont happen overnight </t>
  </si>
  <si>
    <t xml:space="preserve">LBoogie1986 yea i think that may be him for real now i just looked but uh...he follows a lot of people so i'm not special </t>
  </si>
  <si>
    <t xml:space="preserve">devteamchat omg that tiny wart. Guys stop working on ipt from next time on!! Cheap idiots can't believe the lang they use </t>
  </si>
  <si>
    <t>gimmeapuck Hahaha our babies would be awesome. Won't happen though.  He so needs to come see us though! One of these days!</t>
  </si>
  <si>
    <t xml:space="preserve">CheekyNath - I'm using #Tweetdeck now too! Shame it can't update facebook at the same time like you can on the pc version </t>
  </si>
  <si>
    <t xml:space="preserve">athinkingman ha ha ha I was oogling garden furniture, age is very sneaky like that, just wish it would sneak a bit slower </t>
  </si>
  <si>
    <t>I miss ohyesitsmarc. I dislike it when he leaves for such a long time to places with time differences  Counting down days.</t>
  </si>
  <si>
    <t>elitaste I'm all over it once I get back from work. My internet was down this morning  wanted to listen on my bus journey.</t>
  </si>
  <si>
    <t>audqtlc haha. I'm obsessed w shopping! Still waiting for my mom though.  what's taking her so long?? Aaaahh can't wait. ;)</t>
  </si>
  <si>
    <t xml:space="preserve">TheTwangmeister you've got a silly hat on and you're going out to play! No such excitement for the rest of the WildThings </t>
  </si>
  <si>
    <t>soccermastery Hi thanks for following! I'm not going to South Africa, It's too far from here  But I wish I can go there...</t>
  </si>
  <si>
    <t xml:space="preserve">sammcewin those tools he uses on that mix are awesome, i was actually looking for them today as i can't find them anymore </t>
  </si>
  <si>
    <t xml:space="preserve">justinmoorhouse im all cosy in the house as well  catching up on here ,just dropped hubby at airport he gone for 3wks now </t>
  </si>
  <si>
    <t xml:space="preserve">ironic...sutil massive crash in front of jayegan.....wonder if theres enough spares? the bits were only just made in time </t>
  </si>
  <si>
    <t xml:space="preserve">iyakamae I'll apply to TW Charlotte, it's not that far from the house. Worse case would be having to start at entry level </t>
  </si>
  <si>
    <t xml:space="preserve">RocknRollForeva here....lol (I was in my pathetic hindi tution before.   At least I get to stop learning hindi next year! </t>
  </si>
  <si>
    <t>hopelarson The postcard arrived! Unfortunately the postman folded it.  It looks great though - the colouring is beautiful.</t>
  </si>
  <si>
    <t>Ummmm so yea  camp creek I sooooo don't think I'm getting a 2 tank deal........   guess regular price for me 2moro........</t>
  </si>
  <si>
    <t xml:space="preserve">Orchidflower good job you ignored, unlike foolish me who thought it harmless fun. will clear out my outgoing DM's tonight </t>
  </si>
  <si>
    <t xml:space="preserve">KMers .. I miss my kitty.  He had dreadfully slow kidney failure b/c tainted cat food. had to put him down abt a year ago </t>
  </si>
  <si>
    <t>Angel_Hales goodluck for tomorow hunny, im sorry I cant sponsor you, i have zero moneys  but my thoughts are with you xxxx</t>
  </si>
  <si>
    <t>jessierosexo Ha I'm the same! I've brought a nice chocolate brown hair dye and its sitting looking at me  eeeee nice  ....</t>
  </si>
  <si>
    <t>phanienapoli: hey BallerinA! I luv u n misSs uUu!!! Jacob was just sayin how he wishes u guys were heRe!!!  wE miSSss uUu!</t>
  </si>
  <si>
    <t xml:space="preserve">StephanieEllen its the' wilds of waneee'!! or the northumberland coast (about 30 miles north of newcastle) - + very rural </t>
  </si>
  <si>
    <t>mrsikhnet   Bummer - Maybe I'll call Dharam and see what he has to say abt it. So you're not videoing for archive, either?</t>
  </si>
  <si>
    <t>loganashton Lady, where have you been? We haven't talked in forever!  Flying down to the H in like 3 weeks, I wanna play!!</t>
  </si>
  <si>
    <t>BranLee1184 I be wondering the same thing. It use to be some awesome cartoons that came on on Saturdays.  booo not anymore</t>
  </si>
  <si>
    <t xml:space="preserve">BlaqueDeevaH aww too bad!!! I'm getting some 2eggs and bacon with hash browns...yum yum! Still waiting for it to come tho </t>
  </si>
  <si>
    <t xml:space="preserve">Disappointed for Toner. Come all the way to london to see Mybshwll and they're on at 11, bus back to bristol is at 11.30. </t>
  </si>
  <si>
    <t>AlliWorthington Oh that poor thing!!! I did that once on all my fingers. That really hurts.  I'll be thinking of you guys!</t>
  </si>
  <si>
    <t>azzmonkey Yes, pasty. I'm clear skinned right now lol  took a look at some pics from last summer and its a huge difference</t>
  </si>
  <si>
    <t>elvensapphire I'td be so cool if you saidhey to joseph for me but you prob wont be able to pronounce my name  oh well. . .</t>
  </si>
  <si>
    <t>Josephine_Seven Where u going?  I don't get 2 see my dad or my husband for Dad's day  Maybe next week.  Have a great time!</t>
  </si>
  <si>
    <t xml:space="preserve">sheeby I'm more disturbed by the fact that the bleached denim means you can see her underwear, which is waaaay too small. </t>
  </si>
  <si>
    <t xml:space="preserve">emilyymichelle your face! haha jk. i made alot of mac and cheese but i got really full really fast and couldnt eat it all </t>
  </si>
  <si>
    <t xml:space="preserve">donnieklang why do I always read about ur shows at the last min lol, I need to check twitter more often. It's pouring out </t>
  </si>
  <si>
    <t xml:space="preserve">eryckhappiness What's new? It took me AGES to pinpoint the right moment on the track so it'd play as soon as he answered. </t>
  </si>
  <si>
    <t>MissSolis yeah, a lot of people are broke. I'm one of them...  I should do the same. Sell all the electronics I don't use.</t>
  </si>
  <si>
    <t xml:space="preserve">eeUS Funny you mention that - we dropped her off and realized she left $$ and cell at home 50 mi. away. Not a good start! </t>
  </si>
  <si>
    <t>ShanteCurtis my finger start to bleeding  but its better now. isnt hurting that much *thank God* lol  how u doing swettie?</t>
  </si>
  <si>
    <t>panchromatic I had them give her a shot so she wouldn't drag on suffering for days  what a sweet bunny, i'll miss her tons</t>
  </si>
  <si>
    <t>Cara62442 I can't come as there is no way of me getting to the south end and mum can't take me because she is busy  *Crys*</t>
  </si>
  <si>
    <t xml:space="preserve">jrosannah I'm so bummed I missed it. You guys said you were gonna let me know what was up but I never heard from you guys </t>
  </si>
  <si>
    <t xml:space="preserve">Now at home b/c sidecar convinced me to bring the Wii over.... and dad is watching Band o' Bros. And it's hot and sticky. </t>
  </si>
  <si>
    <t xml:space="preserve">Threefevers she us not allowed to tweet unles u have teeter egg! It's going fine ready to go shopping but can't I'm broke </t>
  </si>
  <si>
    <t>conjunkie ah see my hotel only booked till sat. Sorry  I didn't book my room another friend did who can't do full weekend.</t>
  </si>
  <si>
    <t xml:space="preserve">was totally crushed when I found that much looked forward to plane read: Air Kisses by zotheysay, had sold out at airport </t>
  </si>
  <si>
    <t>GarrendennyLane topped up with sudafed but still feel miserable ! aches pains the usual  just not tired as i slept today !</t>
  </si>
  <si>
    <t>HerGraceTheCat no  but mummy put down some catnip for ME!! I am very pleased with this. No real adventures, how about you?</t>
  </si>
  <si>
    <t xml:space="preserve">thekarladam Tell me about it, I'm on mostly soft foods for 4 more days. Bummer I can't have a steak/burger on Fathers Day </t>
  </si>
  <si>
    <t xml:space="preserve">GrossMisconduct no, i don't! usually there's always a feature table even if it's not the final table, so i don't think so </t>
  </si>
  <si>
    <t xml:space="preserve">chucktheceo not for a while I'm affraid... I'll connect from time to time at a hotspot, but don't know if that'll be easy </t>
  </si>
  <si>
    <t xml:space="preserve">Tripzy correction! U aint chill with ya homie ayvii either! N I really missed ya since u vanished from ny ............... </t>
  </si>
  <si>
    <t xml:space="preserve">televisionwhore Such a crush on Charlie. I wanna eat that actor with a spoon. But I think he may be married in real life. </t>
  </si>
  <si>
    <t>tommcfly Tom, awswer me, please. says 'hi carol'  i cry so much :/ please please, i beg tom, i beg! i love you so much! Xx</t>
  </si>
  <si>
    <t xml:space="preserve">squarespace sometimes...sometimes I think....you are just a mean ol fake giveaway....like happiness in life #squarespace  </t>
  </si>
  <si>
    <t>zndeerella I heard it was great. Boo.  You got my cell number if you find an opportunity to hang out. If not it's okay! ;P</t>
  </si>
  <si>
    <t>DivaTink I think twitpic took the image down; it's not available anymore  - they were nekkid, those wannabe cops on bikes.</t>
  </si>
  <si>
    <t>rollcoast Didn't want to go down there by myself and had no idea where to park and everything.  Oh well, did you have fun?</t>
  </si>
  <si>
    <t xml:space="preserve">Ryan_Tudor Oh noeess  mean. I really want a duck called potter now lol. Someone drew you in a game of DB pictionary lmao! </t>
  </si>
  <si>
    <t xml:space="preserve">OfficialAS pfft i WONT! It's with my family.. we're looking at suits and shit. I want a kevin scarf :/ but i won't get it </t>
  </si>
  <si>
    <t xml:space="preserve">UberDragon I tried hard to listen but can't get connected. I really wanted to hear you. So disappointed. Sorry to miss it </t>
  </si>
  <si>
    <t xml:space="preserve">JoeJxFlyWithMe yeah well the only person that would go w/ me is my 12 year-old cousin who's mom def doesnt have the money </t>
  </si>
  <si>
    <t>d_hizzy im sorry but it's true. i would love be in detention with him..... or adam grontier. but i cant have both  hahaha.</t>
  </si>
  <si>
    <t>Sassygirl4444 my kitty is cold  its foggy outside so I don't think I'll be going anywhere in a hurry lol plus its too cold</t>
  </si>
  <si>
    <t xml:space="preserve">J2theP2 That sounds like a lot of fun ... I tried to just lounge around but I started to think about all the stuff to do. </t>
  </si>
  <si>
    <t xml:space="preserve">SandynLos I sat in my car with my pre plugged into an adapter..now I'm stuck cause my battery dead..soo yea..pretty weak. </t>
  </si>
  <si>
    <t>leoraw back to twitter! Will be heading home tonight though. And yups it did rain  but it was a nice shabbat!  shavua tov!</t>
  </si>
  <si>
    <t xml:space="preserve">ReizaM Keep working on her? I guess thats all you can do. Give her lots of stuff to read,e tc. So sad for that baby, too. </t>
  </si>
  <si>
    <t xml:space="preserve">Runaway38 No, I just googled and I think I know why. Mine's an iPod Touch. It's free for you guys but not for me. Bummer! </t>
  </si>
  <si>
    <t>i got vodka and red bull when i asked for sprite.. i dont like red bull  ps, i really hope jillianjigggs comes, i miss her</t>
  </si>
  <si>
    <t xml:space="preserve">LDGourmet I think they felt a need to move them to a protected place. There are only a couple of hundred in existence now </t>
  </si>
  <si>
    <t xml:space="preserve">Really_Brit  Miley put her Dad on blast and told him to chill on his tweetin. I felt bad for him!! Why would she do that. </t>
  </si>
  <si>
    <t xml:space="preserve">TheRealRyanHiga i bet that happens a lot ehh?....err u should get a Hotmail so u can add me HaHa cause my twitter freezes </t>
  </si>
  <si>
    <t xml:space="preserve">Phoboy86 word? You talked to her... Haven't seen her in a while if you see her tell her what's up.  Gotta get back in now </t>
  </si>
  <si>
    <t>did anyone realize that charleshamilton 's album came out .. some of yall did .. i soo forgot  im out dere tomorrow now ..</t>
  </si>
  <si>
    <t>WTFJAY sorry honey, had to go back from web to tweetdeck..so 20 replies all came up at once   I'm a woman, what can I say?</t>
  </si>
  <si>
    <t xml:space="preserve">taylorswift13 me and my cousin wanted 2 c your concert but it was sold out. so we r goin 2 th next best thig....... jonas </t>
  </si>
  <si>
    <t>ScottMHarris1 I don't know. Just been a long day, and I'm not feeling too hot  Hope u out having fun, throw back 3 for me!</t>
  </si>
  <si>
    <t xml:space="preserve">tastypopsundae fuck you, my dreams were really fucking scary. like, beyond what was in the movies. and I couldn't wake up </t>
  </si>
  <si>
    <t xml:space="preserve">angelicucu YAHHH! estoy addicted  I made a sims of myself and one of megan fox and then I married her... but now she died </t>
  </si>
  <si>
    <t>quackadoodle I have earplugs  sleep disorder. Hypersensitive FALLING asleep, then struggle to wake up.  Voices #1 irritant</t>
  </si>
  <si>
    <t xml:space="preserve">limlyndee - mm, are you sure?  if he doesnt then so sad for YOU D: teeheeee, i'm happy miley cyrus and taylor swift has!  </t>
  </si>
  <si>
    <t xml:space="preserve">iamjericho I have to confess, I really hate your gimmick. Yes, I know that means it's working, but it's working too well. </t>
  </si>
  <si>
    <t>officialcash64 Lol anything. I've only heard one song from you so far.  we've talked so much but have yet to meet. ::SMH::</t>
  </si>
  <si>
    <t xml:space="preserve">butadream but like someone said ... *lol* ... Again Chris having 'clown hair' (like the expression *ROFL*). It's too long </t>
  </si>
  <si>
    <t xml:space="preserve">seankingston I will still listen to your music 50 million times a day but am still upset my messages always get blown off </t>
  </si>
  <si>
    <t xml:space="preserve">Alyssa_Milano #ISupportThePeopleOfIran ... and i like you're reason too: it's awe-inspiring! but some of it makes me cry. </t>
  </si>
  <si>
    <t xml:space="preserve">wendywings I know so unfair OH gets 2 that year I only get 1: ours in March as will not be over when yours occurs in May. </t>
  </si>
  <si>
    <t xml:space="preserve">MGiraudOfficial TELL HIM HE'S PRECIOUS AND WE APPRECIATE THAT HE THANKS US FOR CARING. now i will stop raping my capslock </t>
  </si>
  <si>
    <t xml:space="preserve">TVXQUKnow YUNHOO. Concert are always great! TVXQ always give the best performance on the stage.Can TVXQ come to Malaysia? </t>
  </si>
  <si>
    <t xml:space="preserve">chr1st0pher Don't you hate that?! I've had many all-nighters when after getting some good sleep, I don't remember anythin </t>
  </si>
  <si>
    <t>Somaya_Reece is this u I'm lookin at in the Juelz Santana video? idk what its called  they didn't show the name at the end</t>
  </si>
  <si>
    <t xml:space="preserve"> squarespace it's now fathers day and you haven't picked me...yet. I kind of want to incessantly bother you...#squarespace</t>
  </si>
  <si>
    <t>JayGreasley aww no! If we had 2 of ours stolen, then we'd have none  poor little blighters! Stolen by Foxy Loxy I take it?</t>
  </si>
  <si>
    <t xml:space="preserve">it totally NOT good to be on the phone 'til 5 o'clock in the morning, SlovesG i rly love you, but I'm feelin sooo ill now </t>
  </si>
  <si>
    <t xml:space="preserve">Anyone selling TAKE THAT tickets for hampen in glasgow? jennifalconer can you hook me up wi tickets been trying all week! </t>
  </si>
  <si>
    <t xml:space="preserve">Zeroblade long time since you cleaned it? My sense of smell is ruined thanks to allergy so I can almost sense nothing now </t>
  </si>
  <si>
    <t>Ausadian98 lol, they weren't finished partying. sun burn's no good  gotta thank the camera strap even though it looks odd!</t>
  </si>
  <si>
    <t>EmilyMarieox nope  we'll vid call later if you want and you can hear it haha i videoed falling in love  it's amazing! xxxx</t>
  </si>
  <si>
    <t>Hclark18 Yes! I got some pictures of me yesterday and realised I have huge bags under my eyes  I just need a decent sleep!</t>
  </si>
  <si>
    <t xml:space="preserve">Mr_Soft yes, I had worked out gallons per lap rather than laps per gallon (or the other way round) and this screwed it up </t>
  </si>
  <si>
    <t xml:space="preserve">phillydesign I really meant more good for my wallet and my dieting goal. Think that I may have consumed combos last night </t>
  </si>
  <si>
    <t xml:space="preserve">CrypticArkayne I was hoping to be able to use my 360 to play with my wife while I'm on PC (with the better h/w ;) Ah well </t>
  </si>
  <si>
    <t>mynameislouise I also have heard good things. Ended up seeing transformers last night tho  do tell if the rumors are tru x</t>
  </si>
  <si>
    <t>mameekins it is very annoying  also the fact Muse seems to have done a runner...i'm struggling to put a sentence together!</t>
  </si>
  <si>
    <t>katie_bea so sad  can't believe I have to endure full on family functions instead of splashing in the Atlantic. have fun!!</t>
  </si>
  <si>
    <t>moniquepowell I'm in IT, and it's where I wanted to be.  But I'm not doing any programming really   I plan to change that.</t>
  </si>
  <si>
    <t xml:space="preserve">MyCatCrash i love you girl....mucho hugs today!  go hug our man for me, and tell him im sorry i couldnt get words out lol </t>
  </si>
  <si>
    <t>kickmesb, I kno the weather sucks today... cant wear my cute shorts  o well guess il save ppl fom thunder thighs today lol</t>
  </si>
  <si>
    <t xml:space="preserve">TezMillerOz Duuuuuuude That sounds like a major downgrade for Barbie  But then it seems that she is living up to her name </t>
  </si>
  <si>
    <t xml:space="preserve">MarkusFeehily hey im louise, and 22! iv just finished uni, got my graduation on thursday! now i have to start job hunting </t>
  </si>
  <si>
    <t>bubbly_vicky A little.  I didn't want to flush him down the toilet so we decided to send him down the river in the valley.</t>
  </si>
  <si>
    <t xml:space="preserve">secretplanet Oh I've got a sunburn, my face burns and I hate it! And I hate traveling, I get sick everytime I ride on car </t>
  </si>
  <si>
    <t xml:space="preserve">MariahCarey  mimi please let us know  about obsessed video we are dying to know any information from u  just let us  know </t>
  </si>
  <si>
    <t xml:space="preserve">openproduce that pre-packaged green wheat pilaf is full of grit/sand. I have to throw it away, it causes me too much pain </t>
  </si>
  <si>
    <t xml:space="preserve">Kate_N_Allen That's the medical profession for you Kate - take all they can out of you, and make you wait in the process! </t>
  </si>
  <si>
    <t>doctorfollowill waiting in the crowd for your manc gig, if you don't play red morning light we'll cry  have a good gig! Xx</t>
  </si>
  <si>
    <t>readybreak I love cell phone, at full speed, doris day and hey hey hey.  They're my favorites out of all of the new stuff!</t>
  </si>
  <si>
    <t>Kimleestar hey, you never called.  i know you were busy tho. hit me up, i know you are back in calgary. LETS TALK BUSINESS</t>
  </si>
  <si>
    <t>genOFeve damn that happened to my friends recently  you should get all ur money back but catching them is another story...</t>
  </si>
  <si>
    <t xml:space="preserve">indianfoodrocks i'd come down to run with you,  but it's quite warm outside here and i can only guess how hot it is there </t>
  </si>
  <si>
    <t>RawrMeghan  it failed, I don't think I want to test the walking on water things -giggles- and I love you too -kisses nose-</t>
  </si>
  <si>
    <t xml:space="preserve">geniechiefette Yup  We have 'wotsits' though, they're pretty much the same. Its like Vanilla Coke stopped being sold here </t>
  </si>
  <si>
    <t xml:space="preserve">LaurenConrad I can't believe I missed this, I was in the hospital!  You probably don't make it out here that often either </t>
  </si>
  <si>
    <t xml:space="preserve">br00klynbetty whateva yooo I'm hurt :/ and I just told u about it last week but I've been talkin about it for a month now </t>
  </si>
  <si>
    <t xml:space="preserve">adecote  i admit it is hard for me to go to dance and see the skinnies. i wear baggy stuff for that exact reason: hiding. </t>
  </si>
  <si>
    <t xml:space="preserve">MaryRobinette I got used to peeling those off this winter, particularly when I did the 30 day halter monitor. Every night </t>
  </si>
  <si>
    <t>AnaHertz oo sorry should have said it might be triggering  I'm used to him by now, but I get triggered a lot by things too</t>
  </si>
  <si>
    <t xml:space="preserve">tinymel hey we still on for tomorrow? i dont have any cred so if you stand me up... i'll be waiting hours in the cold!!!! </t>
  </si>
  <si>
    <t>sethu_j  i'm here! i'll call you every night if you need me too. my hillbilly/black accent will improve, at least xxxxxxxx</t>
  </si>
  <si>
    <t xml:space="preserve">pipes714 i had yoga last nite, feeln v stretched and at 1 with the earth or something lol tush still not as tight as hips </t>
  </si>
  <si>
    <t xml:space="preserve">pocah0ntas i love it here!! its hot and humid. im mad there's no stereotyped texans though. no big hair, nor texan drawl. </t>
  </si>
  <si>
    <t xml:space="preserve">melissaweeks kinda sounds gross! but who cares!? I MISS YOU!! DONT LEAVE FOR CAMP WITHOUT MEH!! COME BACK TO MEHHHHH!!!!! </t>
  </si>
  <si>
    <t>GOSH. trending topics are so sad today.  the iran erection, woman beaters, metro crashes, divorce... (via AngelaCatherine)</t>
  </si>
  <si>
    <t xml:space="preserve">dorkfish04 Lmao. They are both assholes who need to put their kids first! But I am still SAD pants. Waaah. 4 days of ol'  </t>
  </si>
  <si>
    <t xml:space="preserve">Loubella next up........angel delight in ya life! omg!!! want some right now! craving penny turtles and strawberries also </t>
  </si>
  <si>
    <t>SamanthaBolland nope  lots of diana connors, or diane o'connors which strrangely .. sound the same when you say it !! haha</t>
  </si>
  <si>
    <t>ur right, but u forgot about me?!  got wifed up and turned brand new!! i can dig it! id probably do the same lol youngives</t>
  </si>
  <si>
    <t xml:space="preserve">OMG!!! SCOOBY DOO A-COMIN'!!! He's coming to town this weekend, and im already seeing NKOTB! I'll have to miss ol' Scoob. </t>
  </si>
  <si>
    <t>AlexAllTimeLow when i buy a new album i always want it to be just that, NEW. not leaked, memorized THEN bought  ihateleaks</t>
  </si>
  <si>
    <t xml:space="preserve">nova9 Hangover was funny, but it was much too hyped it. argh. i hate when movies are super hyped up. ruins my expectation </t>
  </si>
  <si>
    <t>FireStarterAxel Ack  But it's not like i can open my phone while being tied up! XP Besides, you know you think I'm cute ;)</t>
  </si>
  <si>
    <t>las_vegas_grl83 it went pretty great actually.. it's the post anesthetic that suuuucks right now  I hope advils are enough</t>
  </si>
  <si>
    <t>polythenespam I will be all packed for rehab. Just tell me the date.  In the name of Bruno, I will be twitter-sober. Lmao.</t>
  </si>
  <si>
    <t xml:space="preserve">ebrown2112 - He will be missed.  I hope that means he will pursue a Star Trek show w/ JJ. I already miss Pushing Daisies. </t>
  </si>
  <si>
    <t xml:space="preserve">officiallady_j good girl, close your eyes and fight that thing!! i hate migraines, they make me angry and then hurt worse </t>
  </si>
  <si>
    <t>thekeenanator  oh darn! I'll be there for work actually, but I'm hoping to sneak away and go to Disney for a few days haha</t>
  </si>
  <si>
    <t xml:space="preserve">youngpimp99 youre right about that! my sweetie is allllll the way in Sumner Co... how sucky is that!? no cupcake pour moi </t>
  </si>
  <si>
    <t xml:space="preserve">Obajoo euw. They bite my elbows too! I've even gotten a mosquito bite on the heel of my foot before. Mosquitos are jerks. </t>
  </si>
  <si>
    <t xml:space="preserve">ldylzycrzy I have two that i cant seem to edit until i can afford to buy a program. I used to use my bfs and now i can't. </t>
  </si>
  <si>
    <t xml:space="preserve">OfficialVernonK I was supposed to come tonight, but they didn't email me the date till yesterday. Too late notice to come </t>
  </si>
  <si>
    <t xml:space="preserve">brianhprince Great idea till you see the limits that US Rails have when commercial runs the tracks.  Few trains to pick.  </t>
  </si>
  <si>
    <t>willduo 3G works perfectly with 3.0 OS. I am totally baffled just these access points (we have 20  ) WPA/WPA2 and the 3GS.</t>
  </si>
  <si>
    <t xml:space="preserve">krschwich dude, that is so strange.  R u serious?  I can't believe that happens.  That's when social netw is bad I guess. </t>
  </si>
  <si>
    <t xml:space="preserve">AWMacDonald I'm sorry - my friend had four tickets for him, myself, his friend and one that didn't pay up so Greg got it. </t>
  </si>
  <si>
    <t xml:space="preserve">agobelle I think im at 300 blossoms. i didnt know you could resell those outfits right after you bought for a full refund </t>
  </si>
  <si>
    <t>alice I didn't signup under a referral link  so no $10 for me... I think us early adopters should get the $10 credit too!!</t>
  </si>
  <si>
    <t>juliamarlique I do know that  but what I can say, Joe  is a dreamboat. But now I'm watching iCarly. With ya girl Jeanette.</t>
  </si>
  <si>
    <t xml:space="preserve">KrisSiejJ__XX__ I LOVE IT! Don't know how to reply on it yet! Have to make a Itunes app store acount but it doesn't work! </t>
  </si>
  <si>
    <t>UrAllMyChildren ahh..hate when that happens, always has to be when AMC is on  thanks for the heads up, soapnet it is.. grr</t>
  </si>
  <si>
    <t>FAKEBESTFRIEND agreed!!! they are the shit!! they don't fly to philly either  and they charge way too much for their wifi.</t>
  </si>
  <si>
    <t xml:space="preserve">ONTDers... if I'm not following you send me an ... I have bots I want to block and I don't want to accidentally block you </t>
  </si>
  <si>
    <t>MetricBand: I was planning on coming to NYC show then had last minute surgery the night before  playing there soon I hope?</t>
  </si>
  <si>
    <t>xoXxXkittyXxXox i am! my mom took my tickets away cuz i got bad grades and now i can't go  i cried all last week non stop!</t>
  </si>
  <si>
    <t>dragonage Wishin I was plying some Dragon Age: origins like the cool kids  any news on when the toolset will be available?</t>
  </si>
  <si>
    <t xml:space="preserve">clutch_22 My lunch gripe: I got slammed with work and had to postpone lunch...til AFTER a long meeting. No food 'til 2pm. </t>
  </si>
  <si>
    <t xml:space="preserve">BIGDOTSTRY_79 Mercy...*sigh* that junt was just to small i guess. Couldn't handle the pressure lol that sucks bigtime tho </t>
  </si>
  <si>
    <t>mariarny CONBOOZLING. I WANT THE DOCTOR TO BE IN TORCHWOOD  WHO IS THIS SEAN LOCK AND WHY ISN'T HE ME? HMM? TOUCH MEEEEEE.</t>
  </si>
  <si>
    <t xml:space="preserve">Wickedboy_007 he owns every single mac in every line up. He's just bored and wants to make a hackintosh. Isn't that nice? </t>
  </si>
  <si>
    <t xml:space="preserve">LukeD i feel your pain. Been mitigating the phlegm with sudafed but couldn't get any this morning and have been suffering </t>
  </si>
  <si>
    <t xml:space="preserve">blueslady26 Hey up Dawn....  hows you been today?  I'm missing all this sunshine whilst being at work... it aint fair!!!  </t>
  </si>
  <si>
    <t xml:space="preserve">hdemmon this sandwich place near my abc used to make the best chilled cucumber soup in the summer.  man, now i want some. </t>
  </si>
  <si>
    <t>Sad about Jon and Kate   Going to Ann Taylor Loft then seeing another $1 movie with beckylofgren...and $1 popcorn/drinks!!</t>
  </si>
  <si>
    <t xml:space="preserve">Vincychick61 hey babe, i am rel tired ;-o din sleep since yesterday. so i gonna sleep n ill tty 2moro k? i miss u so much </t>
  </si>
  <si>
    <t xml:space="preserve">bakeanddestroy I'm a stay home mama in the daytime, but work in a bar a couple jights a week. NO ONE wipes their own ass. </t>
  </si>
  <si>
    <t>unabarber I don't think that Jamba Juice exists in switzerland/europe  couldn't find information, is US only how it looks.</t>
  </si>
  <si>
    <t>tommcfly hey Tom, I'm waiting for you back to Brazil cuz I didn't go to your last concert here  are you coming in October?</t>
  </si>
  <si>
    <t>michellereneex yeah, hahhh. i dont know, i felt like shit though after telling him  i dont think he really feels the same.</t>
  </si>
  <si>
    <t>just realized jonas is going to be on while im at the jonasbrothers concert  oh well ill be in the same building as them(:</t>
  </si>
  <si>
    <t xml:space="preserve">oresteian And I thought growing up in NC was bad. Lord, I'd kill for some Charlotte weather right now! Like a sauna here. </t>
  </si>
  <si>
    <t xml:space="preserve">AndyT13C you may or may not have been ignoring me lately how rude!!!! And I'm supposed to go to gville to see u next week </t>
  </si>
  <si>
    <t xml:space="preserve">andreaangel09 Thanks girl! You might've been the very first if that's the case. My internet was out from the storm we had </t>
  </si>
  <si>
    <t>I'M STILL sick. I'm a lil better but stuffy nose and scratchy throat.  babygyrlxxi is being stingy w/ the meds. ~$kittle$~</t>
  </si>
  <si>
    <t xml:space="preserve">tommcfly your going tomorrow? Ah that's annoying! I was gonna go tomorrow but I wasn't allowed because of my stupid exams </t>
  </si>
  <si>
    <t>somarreyyy dork ha ha i just read your message  omfg i don't know what to say, but you can keep venting ha haa shit girl..</t>
  </si>
  <si>
    <t xml:space="preserve">ericasadun FYI, Since the beginning of last week, I have had only one full day with 3G (6/23). So much for being reliable </t>
  </si>
  <si>
    <t>formerglory Ohh..  on a diet? I'll be in the same boat when I get my wisdom teeth pulled. Not good times from what I hear.</t>
  </si>
  <si>
    <t>gaiksuan that is one of my disappointments of conservation ngos in Malaysia.   Too many egos indeed. And also territorial.</t>
  </si>
  <si>
    <t xml:space="preserve">ckueda yeah...taking one other class.  Yeah I have been trying to come up with a concept or a product, just not happening </t>
  </si>
  <si>
    <t xml:space="preserve">relashio ei,..have u finished the assignment in NSTP??,.and done memorizing the handbook??,.gosh its making me crazy!!,.. </t>
  </si>
  <si>
    <t>kioko55 my fav band is here tomo  I can't c them cuz I nvr bothr to get tix like a lazy losr. R u gonna get tix 4 Incubus?</t>
  </si>
  <si>
    <t>Elizabeth_N Sorry that you didn't get in.   I try and be as natural as possible, the more I learn the more motivated I am.</t>
  </si>
  <si>
    <t>kellouuu hey! how are you? That pic was after Army's second surgery  It was so shocking to us to see his scars after those</t>
  </si>
  <si>
    <t>backstreetboys Boys, I'm waiting a call from a host family in the US and nothing yet...why americans don't like me?   #BSB</t>
  </si>
  <si>
    <t>mileycyrus we miss you here in los angeles too!  A SHOUT OUT WOULD MAKE MY LIFE...just saying. hope everythings wonderful.</t>
  </si>
  <si>
    <t>juliamartin8 Hahahaha I'll give you a smiley!  Tooo late. Twitter is a fail and only sent certain twits to my phone.  boo.</t>
  </si>
  <si>
    <t xml:space="preserve">FyrelyteGuitar aww. Park. You make me feel better. I'm open to driving. it's been like almost six years since I seen you! </t>
  </si>
  <si>
    <t xml:space="preserve">ErinNKOTB i really think that the insurance is going to have to go after the zip line company hard...they were negligent. </t>
  </si>
  <si>
    <t xml:space="preserve">Smemm_ I just got up, and I'll have to go shower now, then write english essay, I won't be able to watch it all right now </t>
  </si>
  <si>
    <t xml:space="preserve">SUPERSNAKE1 i know....u end up on the damn computer too much...amazing how productive i am when i don't get on this thing </t>
  </si>
  <si>
    <t>streetanchor nose bled.. i ve some breathing probs... by birth.. premature   ta + heat is taking the toll on me... sob sob</t>
  </si>
  <si>
    <t xml:space="preserve">Qtess: seriously?!? i thought it's a birthday, not a wedding. am not too keen on buying white pants for one-time use only </t>
  </si>
  <si>
    <t xml:space="preserve">theroser What happened?? Why arent you guys coming to Nampa, Idaho anymore. I was sooo looking forward to seeing you guys </t>
  </si>
  <si>
    <t xml:space="preserve">cpedraza yep, me too. That should save me an hour or so. Doesn't mean I'll be sleeping anytime soon, just off the docket. </t>
  </si>
  <si>
    <t xml:space="preserve">bbcproms strange definition of out and about though - central London only.   Why no proms activity in Devon? Or Cornwall? </t>
  </si>
  <si>
    <t xml:space="preserve">mcm180 Wow that must be pretty stressful for you. No wonder you want to work out after work, relieve some stress/tension! </t>
  </si>
  <si>
    <t xml:space="preserve">Jillers Soundwave: yes, though underused, but AWESOME (ravage is RAD). Voiced by Frank Welker, too! but no vocoder, sadly </t>
  </si>
  <si>
    <t xml:space="preserve">andrewleeeeeeee omg, i totally forgot to ask you what st. jean baptiste day was yesterday... sorry, i am SUCH a dweebster </t>
  </si>
  <si>
    <t>JKraus1982 oh good nite! I left a long time ago bc I guess I wasnt welcome  U know bc im such a bad person..... What ever!</t>
  </si>
  <si>
    <t xml:space="preserve">milliontwits but if it were banned, it would go underground like prohibition in america. education doesn't work it seems! </t>
  </si>
  <si>
    <t>shanajaca i can imagine, hurts in the heart  *hugs* I know a child in my family, but it was a worse thing than violence =(</t>
  </si>
  <si>
    <t xml:space="preserve">karlicakes  I'm really sorry you got so sick today. Really. I feel bad mainly since I didn't give you a well deserved hug </t>
  </si>
  <si>
    <t xml:space="preserve">melancholyloss Saturday, but ive also got one on Monday. neither of them i've been able to start studying for until today </t>
  </si>
  <si>
    <t xml:space="preserve">Gabstaz I know i've been so slack...sorry man just haven't been myself lately but will be back in form soon....my bad hun </t>
  </si>
  <si>
    <t xml:space="preserve">robromoni Absolutely no idea. I've been so careful about editing every photo and making sure there was no obscene content </t>
  </si>
  <si>
    <t xml:space="preserve">Rhyanath Oh... sorry to hear that.  Cancer is a nasty thing.  Sounds like it's going to be a difficult few weeks for you. </t>
  </si>
  <si>
    <t xml:space="preserve">heawood wicked. so much of the work i've done on offender education has been so bleak: reoffending rates are still c. 60% </t>
  </si>
  <si>
    <t>dajbelshaw Have been bitten with custom blocks before  Oh, and the LA is apparently about to buy a different LP regardless</t>
  </si>
  <si>
    <t xml:space="preserve">MikeLewisLP Terrible really, makes them look like they're in it for money and luxurys when music isn't about that, at all </t>
  </si>
  <si>
    <t>coollike WHERE'S THE PICTURE OF LIAM AND CHRIS?!  i like how they put the purple man in there though. next who villian? :O</t>
  </si>
  <si>
    <t xml:space="preserve">pseud0random scooby is just stupid in am adorable way.. and geeky too which i like :p sorry men i jus can't handle tweety </t>
  </si>
  <si>
    <t xml:space="preserve">Courtney_Wright Seriously the dancing is really only a half hr the rest is just them talking! Its getting too dramafilled </t>
  </si>
  <si>
    <t xml:space="preserve">_alan_ can you let me know if you find the IT crowd theme tune? Been trying for ages but they're always rubbish versions! </t>
  </si>
  <si>
    <t xml:space="preserve">nwjerseyliz Some people are probably wondering if I fit into that category. Of late, my posts have been sporadic at best. </t>
  </si>
  <si>
    <t>TheEmmaHamilton I guess so. But all my friends just have facebook. They don't have twitter yet.  uh, i don't have myspace.</t>
  </si>
  <si>
    <t xml:space="preserve">solangeknowles SHOW=1 MORE DAY!!!!!!!!!!!!!   i'm no whea near ready. no outfit, no neck breakin hair do, no bright nails </t>
  </si>
  <si>
    <t xml:space="preserve">iankermit good, I just reach my second point, will be another 30 Mins before my official off.. Hope it will not drag long </t>
  </si>
  <si>
    <t xml:space="preserve">realjohngreen ALL nerdfighters should be calling their state representatives to save libraries! It's an issue everywhere. </t>
  </si>
  <si>
    <t>WishingStar morning sister!!!!!! Im really pissed u won't b here 4 my bday. WTF  think im gonna go to ATL w/ reniya....hmm</t>
  </si>
  <si>
    <t xml:space="preserve">littlefroggypie Not realleh. :-j But they never mentioned anything about classes being suspended. ;) How's school lonely? </t>
  </si>
  <si>
    <t xml:space="preserve">Rachelle_Lefevr  Great interview this morning on KAK. Hope you enjoying Australia, pitty you couldn't make it to Adelaide </t>
  </si>
  <si>
    <t xml:space="preserve">Alliemolson...allikins, man we need to get this thing sorted out soon love! you know what sucks, im working on canada day </t>
  </si>
  <si>
    <t xml:space="preserve">canvasxyz isn't it though? I've been waiting for the new cd forever, and of course there's no hot topic near me right now </t>
  </si>
  <si>
    <t xml:space="preserve">KSiddall I cannot shake people. like fake spambots, I block 'em, and the next day they are there again! I emailed twitter </t>
  </si>
  <si>
    <t xml:space="preserve">xianvox Disturbing indeed that some people still go to that event even though they're aware of  that person's reputation. </t>
  </si>
  <si>
    <t xml:space="preserve">Donny_Lyriicz but anywaysssss heyyy fam!  will I be seeing you this pride?? What happened to the pics we took last year?? </t>
  </si>
  <si>
    <t>MrsKnightBerg my BB was in my hand all night and the batt was low so had to charge it  what's ur fave drink at starbucks??</t>
  </si>
  <si>
    <t xml:space="preserve">JalissaMunoz yeaaa like this morining he was fighting with me to take its i felt so bad that i was yelling at him to take </t>
  </si>
  <si>
    <t>coffeepink yeah--it croaked. left me and the fam at the side of the road...felt bad for my kids.  but today is a new day!!</t>
  </si>
  <si>
    <t>kacymariemae oh god im sorry kacy  you can turn my device tweets off ill understand x.x gar what a buttmunch! why isn't he</t>
  </si>
  <si>
    <t xml:space="preserve">Wishes christoferdrew would update,update! His little quotes are pissing ne off! Their true, but come on! Be real with us </t>
  </si>
  <si>
    <t>onesoulfulnegro   Perhaps you need to reschedule that trip, sooner than later. And I am great thanks.  Today is my Friday.</t>
  </si>
  <si>
    <t xml:space="preserve">simplenomad Seems every time I say don't click email links, someone/place sends something legit that asks users to click. </t>
  </si>
  <si>
    <t xml:space="preserve">OSOJUIICY shut up lol i went before it poppin and its a varity of people lol but im not 21 yet so u know i cant go in yet </t>
  </si>
  <si>
    <t>TheRealCoryBach haha, No the place were it is does't look to mad, it looks more like an old peoples hang out  lol haha! xx</t>
  </si>
  <si>
    <t xml:space="preserve">CreepyCrissy haha thanks. i hope so too. im stuck at the office babysitting all day alone while everyones out on vacation </t>
  </si>
  <si>
    <t xml:space="preserve">akmedia Sorry if I missed it - and sorry for the bug.  Would have had it fixed same-day if I didn't have to wait on Apple </t>
  </si>
  <si>
    <t xml:space="preserve">barbied23 lifeguards, ice cream man, front desk...anyone who wants it!!! lmao...ughhhhh!! but for real this is not funny. </t>
  </si>
  <si>
    <t>ZenGoalie No hockey for me all summer  I'm down in Maryland for the summer but I'll be back in NH the last week of august!</t>
  </si>
  <si>
    <t>LdyDisney No.  Although she was awesome, I already have too many here. She needed a good home where she could be queen. ;)</t>
  </si>
  <si>
    <t>cookiedorksx3 babiii  we need to talk soon! when u get on at yt, or twitter or msn SAYY xD cause later i'll be on ;D ilusm</t>
  </si>
  <si>
    <t>Mercedes_J Right I hope he's not really going to get rid of his twitter because of it  I already miss brian having twitter</t>
  </si>
  <si>
    <t xml:space="preserve">zampeachie Farscale To answer both of you: I studied for FOUR hours before the exam and I'm pretty sure I still fucked it </t>
  </si>
  <si>
    <t>stephenpglenn Dalevich thanks for the room service suggestions but unfortunately the hotel didn't offer that service!  #f1</t>
  </si>
  <si>
    <t xml:space="preserve">Rikki_ND alivelshi, i agree completely rikki! u should at least get a follow out of this! i cant believe u hurt ur ankle. </t>
  </si>
  <si>
    <t>naontiotami rachaeldunlop Ah, I see.  Sorry to hear you had to deal with those sorts, though it can get the blood pumping.</t>
  </si>
  <si>
    <t xml:space="preserve">deecedewayani: Dee, you bought another mini skirt?? Send me the pics yaa..wanna see hihi..  Already missing u  the office </t>
  </si>
  <si>
    <t xml:space="preserve"> I'm super jealous of arsmikal, megsmi, and our parents for being out on our jet skis right now.  Come ooooon, graduation!</t>
  </si>
  <si>
    <t xml:space="preserve">9600baud Tuxdiver thanks for the links! they're using an additional ULN2803/UDN2981A chip .. dont own those unfortunately </t>
  </si>
  <si>
    <t xml:space="preserve">beauty_bross Stine1701 Do any of you girl want to curl my hair before Sofies party on friday? I don't have a curling iron </t>
  </si>
  <si>
    <t xml:space="preserve">sponer21 No SHIT!! I'm always up early...my fave time of day to get stuff done on wknds...no one to bug me...but yes  old </t>
  </si>
  <si>
    <t xml:space="preserve">I HOPE PRINCESSAPRIL21 AND LOVELYALEX23 ARE UNDERSTANDING THAT I MIGHT NOT MAKE IT 2NITE. HAVE TO BE AT WORK AT 6AM...SMH </t>
  </si>
  <si>
    <t>newoldmom DominiqueDog I like Photoshop CS but lost it when got Vista.  But Elements is nice too, much cheaper.  #sigjeans</t>
  </si>
  <si>
    <t xml:space="preserve">Melomargerita jasonmcneely i love that you both updated that at the same time hahaha twitter nerds. i dont get this still </t>
  </si>
  <si>
    <t>johnstje RacheLizBrown. Im still in classes  hah. I'm free before 2:30 and and from 3:30-6. Can we fit something in there?</t>
  </si>
  <si>
    <t>NO FAIR. I LOST MY SANDWICH  hollyseddon: #twittermovies vmdotcom Mentally ill millionaire gets cross, dresses like a bat.</t>
  </si>
  <si>
    <t xml:space="preserve">hitrecordjoe rcjohnso BB wow wow... Loved it LOVED IT! I would stay to see it again but I have to start my 130 drive home </t>
  </si>
  <si>
    <t>littlecharva Ah right  Only been in the once (minxlj's birthday) and although it was busy I didn't find them arrogant/rude</t>
  </si>
  <si>
    <t xml:space="preserve">fulltimecasual How did I miss this? You're leaving mactalk huh? Good luck future ventures dude. I still haven't got ep 74 </t>
  </si>
  <si>
    <t>rumoko I only discovered ZeFrank after he finished doing The Show  I live in hope that he'll one day do something similar.</t>
  </si>
  <si>
    <t xml:space="preserve">Wossy A good weekend for celebrating birthdays - Morrissey, cvblack and . . . moi! If only I had a sniff of their talents </t>
  </si>
  <si>
    <t>nsicchia  ur still sick?! Weeell I luv u... Better?!.... *pause* no? Hmmm sorry man... Get Jwalk11 to take care of u today</t>
  </si>
  <si>
    <t>highheelznkickz No, I need some sandals tho  Is there like a inexpensive shoe store by you? We should invite msambernicole</t>
  </si>
  <si>
    <t>goodnight world. i love you mileycyrus and taylorswift13. miley... are you EVER going to go on tour in the US?  i miss you</t>
  </si>
  <si>
    <t xml:space="preserve">iamdiddy it is so sad that me and my roommate fry chicken just about every night  330 4. We just finished tonight's batch </t>
  </si>
  <si>
    <t>Dojie oooh lush. i cant sunbathe i burn way to easily even with sun cream  sofisticat im great thanks lovely sunny day no?</t>
  </si>
  <si>
    <t xml:space="preserve">THE_WOCKEEZ DonnieWahlberg Don't wanna miss ANY of your shows...you guys kick it! Sad to say...my plane is in the shop... </t>
  </si>
  <si>
    <t>AYoungOne Yep that one works. I LOVE Potbelly but I can't get it in AZ  Have to wait for my Chi-town trips PotbellySdchWks</t>
  </si>
  <si>
    <t>bennsu dj_diva I know, I know...lol   That is the ONE song that stops me in my tracks on a dancefloor.  I just can't...lol</t>
  </si>
  <si>
    <t>amandafortier nooooo amanda i would *never* stand you up! clockity was right, i totally fell asleep for HOURS   #girlcrush</t>
  </si>
  <si>
    <t xml:space="preserve">AllisonGreen world domination! Tell MelissaGreen I'm sorry for her loss of eye candy... NOT! Zczerbiak goes home tomorrow </t>
  </si>
  <si>
    <t>marimer1 royaltybites why oh why must it be a japanese dvd thing? it always costs an arm and a leg over there  I WANNA SEE</t>
  </si>
  <si>
    <t>kulotsken According to trusted sources, JMikeyMike of CP.com confirmed that Today Show is cancelled.  I'll keep u updated.</t>
  </si>
  <si>
    <t xml:space="preserve">danadearmond Ive decide madisonmitchell is keeping us from our forever soulmatitude based on ripples of tweetostrophy ... </t>
  </si>
  <si>
    <t xml:space="preserve">DonniedollsDoll No...I haven't tweeted joe_doll yet. I can't. I'm too nervous. He's so amazing. I'm just another Doll fan </t>
  </si>
  <si>
    <t xml:space="preserve">Spitphyre thou i tried to do a preauction settlement wid shaaqT ....she seemed pretty determined to go under da hammer... </t>
  </si>
  <si>
    <t xml:space="preserve">abednaderbc cs1510 OMG yeah that happened last night to me and Andrew!  It sucked, we couldn't do paperwork or clock out! </t>
  </si>
  <si>
    <t xml:space="preserve">soctechnologist - me too, it won all kinds of awards too. ABC cancelled too early. elizweiland - not me... ABC is teasing </t>
  </si>
  <si>
    <t xml:space="preserve">Spitphyre anaggh There used to be Saturdays with 4 pages dedicated to comic strips in HT (Mumbai Edition) alls lost now.. </t>
  </si>
  <si>
    <t xml:space="preserve">MrFlossy you have vanilla flavoured balls? LOL that's different. Just catching up on tweets - ouch friend unfolliwing you </t>
  </si>
  <si>
    <t xml:space="preserve">afeigal YOU SHOULD OF FOUND PARKING AND JUST STAYED! I WANTED TO COOK WITH YA ! now jaellima is jacked up with checkers!! </t>
  </si>
  <si>
    <t>Tarale Glad to hear posty is ok. Very sorry to hear about your little car though  - the uninsured P-Plater should be shot!</t>
  </si>
  <si>
    <t>Ugh, grace134 I know.  room704 Make everyone take a shot for me yes? Pretend I drink and be like 'THIS SHIT IS FOR MAR?A!'</t>
  </si>
  <si>
    <t xml:space="preserve">Ames1103; KraseyBeauty  Crap last minuet board meeting that I have to attend to even tho I requested day off.  Sorry gals </t>
  </si>
  <si>
    <t>Watching the Hills. So upset LC isn't coming back  but I am really loving heidimontag and spencerpratt tons more recently.</t>
  </si>
  <si>
    <t>rudystar kay thanks I JUST got home...gonna shower then start the projectoo. KAYLEEVZ I didn't study english  imma fail! (</t>
  </si>
  <si>
    <t>Tabz Do you know if the Dr Horrible DVD will be available in Australia please? I had no response from drhorrible  thanks x</t>
  </si>
  <si>
    <t xml:space="preserve">rustycharm kiwimmigrator not fair thats easy...after quick search can't find a source - looks like this will take a while </t>
  </si>
  <si>
    <t xml:space="preserve">NKOTB DonnieWahlberg AUSTRALIA needs a FULL SERVICE please please tell me the rumours of cancelling our tour are not true </t>
  </si>
  <si>
    <t xml:space="preserve">TheFamulus MsPonita Oh yes, and I know just the person I'd like to play nurse for me too! Just a shame she's too far away </t>
  </si>
  <si>
    <t xml:space="preserve">kristenmstewart ameliastrauss Ugh! I'm going to have to take a rain check today too! I've got to be way out 280 by 1 p.m. </t>
  </si>
  <si>
    <t>tobyd totally missed the breakfast!  where you guys going to be later? wanted to interview scottharrison for #internetweek</t>
  </si>
  <si>
    <t xml:space="preserve">judis217 ryansmiller Can you have multiple filters in tweetdeck? I need to filter both sponsored tweets and spymaster now </t>
  </si>
  <si>
    <t xml:space="preserve">cindywaffles platypusfactory Have either of you heard from him today?  I have a feeling that he's not on his way to nyc.  </t>
  </si>
  <si>
    <t xml:space="preserve">bposh bposh LOL!   Was hoping to make another purchase soon, too...but thanks to the dentist, it might be a month or two. </t>
  </si>
  <si>
    <t xml:space="preserve">Hnygirl2000 DJSMOOK oh shit i didn't check my twits after i posted about quiznos the one in ala moana isn't there anymore </t>
  </si>
  <si>
    <t xml:space="preserve">Orchidflower FlissTee Ok I've learnt my lesson. I will not slag off corsas anymore. They've given me a lawnmower to drive </t>
  </si>
  <si>
    <t>theonenos parkinsonliam He didn't flinch.  Then when I turn it off he got up. (^^) He so knew I was gonna put worse on. :p</t>
  </si>
  <si>
    <t>hungluu sign on the door 'closed for good' booo  Hangover-many hungluu lifestyle references nicely portrayed...good times.</t>
  </si>
  <si>
    <t xml:space="preserve">Virgotex jprestonian collected a bucketful from the cat and golden retriever yesterday.  now they are shedding even worse </t>
  </si>
  <si>
    <t xml:space="preserve">jamiemcflyx thats shit. Why the hell are mileycyrus tickets so expensive. Great. Now i can't go. Totally ridiculas price! </t>
  </si>
  <si>
    <t>miszxashleyy yea i hope he does 2 : ] i'll let u kno the score later on | alishanicole92 yea i kno they didnt  maybe 2day?</t>
  </si>
  <si>
    <t>tboneps Oh, Tim.  Are you okay? What have your docs said? you can e-mail me at dymsumbloggmail.com - any time you want to.</t>
  </si>
  <si>
    <t>shelgreb so sorry about benny shel  i'm hanging out with dinucci and we miss you! hope to see you again soon. feel better!</t>
  </si>
  <si>
    <t>trekkerguy i will twitterflash trent_reznor. i respond like he does to ppl like that so i feel for him  i get all RAAAAWR.</t>
  </si>
  <si>
    <t xml:space="preserve">Marylain_ They're gonna be about 3 hours away on the 26th. love_Jamie *sighs* I'm tryna figure out how to convince her... </t>
  </si>
  <si>
    <t xml:space="preserve">Tytanik I'm falling out been up since 730. Got home  3. Went to cherry creek park allll day and got sun burnt. I'm sleepy </t>
  </si>
  <si>
    <t>peachcherub ninjapixie83 Wish i could be there but im working 7am-3pm today    Your race must be over now. How did you do?</t>
  </si>
  <si>
    <t>flipsideoftcoin MikkaDinah It was mean! My mikka. They were mean to me!   We really missed you being there the whole time.</t>
  </si>
  <si>
    <t>CoCkySha smh no more late nights on the white mac  , Nah but I have to get JuiiCyeffBaby back up here on the white mac LOL</t>
  </si>
  <si>
    <t>lizzie_xoxo katypayne getting to your house  unless my dad can take the shitty van and drop me off... but idk where he is.</t>
  </si>
  <si>
    <t xml:space="preserve">travelin_gypsy nkotbloribTwaitter) is down.  This is the only way I can tweet from the office.  I feel so disconnected... </t>
  </si>
  <si>
    <t xml:space="preserve">ARDELLd Firefox and e-mail isn't working for me for a couple days derecschuler said he had problems then patches then no  </t>
  </si>
  <si>
    <t xml:space="preserve">jayvert economist Thanks! Unfortunately it's really hard to tell how you did b/c everyone walks out feeling really stupid </t>
  </si>
  <si>
    <t xml:space="preserve">CommnSenseMoney Freebies4Mom  Me Too... I had a post all ready letting everyone know then they Capped the offer from LM.  </t>
  </si>
  <si>
    <t xml:space="preserve">Sad to find after seconds of research that strongbad is not the strongbad I want him to be. I miss me some homestarrunner </t>
  </si>
  <si>
    <t xml:space="preserve">__EGOmaniac__ triiiciaf  I know right! Stupid! :| i wish they just do it like GS teacher will just give us  the notes! :| </t>
  </si>
  <si>
    <t xml:space="preserve">SomeKuwaitiya diilee time finished before I finish the exam there were 3 pages I did not read just gussed them cz of time </t>
  </si>
  <si>
    <t xml:space="preserve">rosscott prindiville I can't tell you how many times I've WANTED to do that and then have the wife make fun of me for it. </t>
  </si>
  <si>
    <t xml:space="preserve">JFash My dad said I cant have people over today cause I have an exam tomorrow :l : So I'm stuck at home now doing nothing </t>
  </si>
  <si>
    <t xml:space="preserve">Kreeoni superkathoid I miss being around badass orcs and adorable, noble Tauren. make me feel better about rerolling plz. </t>
  </si>
  <si>
    <t xml:space="preserve">Cyber slappin see_mona and sonyateclai for not calling me back yet. smh.My hands are ready to choke biatches.hahaha.LUV U </t>
  </si>
  <si>
    <t xml:space="preserve">alyankovic hey al, when i tweet with just a #weirdal it doesn't show on ustream - it only shows up when I use alyankovic  </t>
  </si>
  <si>
    <t xml:space="preserve">brainstuck newbnb i cud never buy those toys  somehow my dad thought it was a waste.....he used to get me robots and cars </t>
  </si>
  <si>
    <t>Gabby I hate to be the one to break this to you, but I think Greg is cheating on you with Gertrude  ijustine otherijustine</t>
  </si>
  <si>
    <t>MadamSalami that picture is scary! TheCrystalLady seed beads are a right nightmare  groups of them never look right i find</t>
  </si>
  <si>
    <t>ialwayswill im pretty sure that TheRealGlambert should just give me a ticket to the tour cause i'm obvs to poor to go  Y/Y</t>
  </si>
  <si>
    <t>opheliasdaisies You never answered me that other time that I asked if you know dcorsetto in real life  I still wanna know!</t>
  </si>
  <si>
    <t xml:space="preserve">1045CHUMFM  OK ...you owe me and one of my fav. artists jannarden BIG TIME bc I got no love tonight...and neither did she </t>
  </si>
  <si>
    <t>leannenufc  Sparkly_Devil1 Yikes, your dreams were horrid!  *hugs both* Nasty ones are clearly doing the rounds this week.</t>
  </si>
  <si>
    <t>rkipp gingergibson I would guess only the big cities to start. So sorry DE.  ... but, fingers crossed for King of Prussia.</t>
  </si>
  <si>
    <t xml:space="preserve">I just miss my girlfriends like keynk and meshamediani. We haven't meet since the last day at school. Miss u so bad, both </t>
  </si>
  <si>
    <t>luckylowkey mannnnn fooo!! i was gon call u this morning. i aint seen u and shannooo and Jay the Don since myReturn.  SMH.</t>
  </si>
  <si>
    <t>DAEONE DAEONE ok, so i think i have 2 eat something healthier than wing stop  any place to get a good salad in Inglewood??</t>
  </si>
  <si>
    <t xml:space="preserve">I hate falling. Think my massage Mon has awoken the wipeout I took smartwick's house. May have to have doctornoel fix me. </t>
  </si>
  <si>
    <t xml:space="preserve">im gonna carb myself im never out this late with the kiddos,,im sooo tired n joseph is acting like a crazy a AFRICAN ZULU </t>
  </si>
  <si>
    <t>micromim rochester_crime My NIH grant got 37 percentile- I'm getting weary getting those kind of scores  no dancing for me</t>
  </si>
  <si>
    <t xml:space="preserve">FerasH A free boat ride for 3!!! I'll take jayisgeek and... T-pain. You haven't been on in forever either so no chatting. </t>
  </si>
  <si>
    <t>Hey skeeeze and auggiebaby, whats the weather like in Pismo/SLO around this time? It says mid 60s and not any hotter  booo</t>
  </si>
  <si>
    <t>ngeny they will almost certainly come back empty-handed  3CB maybe Muite and his crew are seeking attention not the maumau</t>
  </si>
  <si>
    <t>shaundiviney andyclemmensen see how die-hard ur fans are.. they crashed a site  except it sux coz now we cant chat  ily xx</t>
  </si>
  <si>
    <t xml:space="preserve">tb78 I hear you are going to Alton Towers with casual_intruder ...well i just want to say i am not happy...i wanna go too </t>
  </si>
  <si>
    <t xml:space="preserve">jamiewiborg LilyOrso School sports were the best, Pity everytime we had netball practice we forgot our PE glothes at home </t>
  </si>
  <si>
    <t>TaraDivine ohHEYkim i miss you  i wish we could spend to summer together. and it doesnt help that my phone has dissapered.</t>
  </si>
  <si>
    <t xml:space="preserve">MicheleMullen I missed out on the whoopie pies and that was bad considering all the effort redwoodred made to bring them. </t>
  </si>
  <si>
    <t xml:space="preserve">Tj_pinkgurl hey...at least you can sleep now, right? =] (via C00L_BEANS) takes me hours I was in a deep sleep 2 hours ago </t>
  </si>
  <si>
    <t>twitchee27 LonjeviTea way too much  but living foods have a beautiful, and sometimes messy, way of keeping us on our toes!</t>
  </si>
  <si>
    <t>MzLadi_B Morning!   this fuck n hell house. Glad that aggrivating ass Donna aint on today n Shawanda is the SUP on nstead.</t>
  </si>
  <si>
    <t xml:space="preserve">georgelaw npc100 Yes, I've tried it on wine.  Works fine until I actually try to update or add anything, then it crashes. </t>
  </si>
  <si>
    <t xml:space="preserve">hummingbird 604 - is there wifi in the building? can't get my husband's devwood 's rogers rocket stick to work on my mac. </t>
  </si>
  <si>
    <t xml:space="preserve">Abizern IanRobinson I guess I have to hand any any claim to Geek / Nerdship now as I have NO idea what your talking about </t>
  </si>
  <si>
    <t xml:space="preserve">gimmeapuck nylved nooooooo I'm begging you no speaking of Sonic...I think the closest one to me is about a 100 mile drive </t>
  </si>
  <si>
    <t xml:space="preserve">Ok everyone following me...follow this person the helped me reach 1000 WeLoveCentralPA Ivenetian I only have 31 followers </t>
  </si>
  <si>
    <t>rqhart daweathaman Yeah, it's just on the wrong side of the state for me  I NEED A STORM...HECK JUST GIVE ME RAIN!!!!! 8-)</t>
  </si>
  <si>
    <t xml:space="preserve">xRomanesque lol sometimes its hard to tell if its really the celeb, but i do know that therealwill isnt really Will Smith </t>
  </si>
  <si>
    <t xml:space="preserve">RyanXzavier u know I think I'm superwoman... Stay up all nite then do 2 shows the next day... donnyroc ain't havin it lol </t>
  </si>
  <si>
    <t xml:space="preserve">exhausted. was gonna stop by nyes to say hello to abbiewestra and erikwestra but have to go tear down a wedding . boooooo </t>
  </si>
  <si>
    <t>Strawburry17 I missed the new shirts??! Mary kicked me out! So I left the stream  I wasn't spamming, wrtnpromise, jsyk lol</t>
  </si>
  <si>
    <t>We have the best girl crew, 90% are here on the west coast...10% are back home--i miss that 10%  brynnfoley danielleguizio</t>
  </si>
  <si>
    <t xml:space="preserve">Mom_02 ... Unlike Mom_01 neither my taste nor my maturity has improved since I was a teenager (or at least my early 20s)! </t>
  </si>
  <si>
    <t>terrikap alenanichols omg i used to have that  i was like hardcore obsessed with him for years, sigh. I ADMIRE HER SKILLS.</t>
  </si>
  <si>
    <t>evarushpenny fearcake  ya, after saturday night..i ain't doin drag on wednesday...my feet STILL hurt  and it's fuckin hot!</t>
  </si>
  <si>
    <t xml:space="preserve">Wandubs Cherry2020 well i'm slow as shyt with my asthma and leftover swine flu so guess i'll give you a call from my cell </t>
  </si>
  <si>
    <t xml:space="preserve">nastyromantic tinylovemachine hey ladies I don't think I'll be done with the work I need to do tonight to be able to go.  </t>
  </si>
  <si>
    <t>tinadivina nope, no evidence! and tjarmour moscato for me please..its gonna be a long night    *does arm curls and lunges*</t>
  </si>
  <si>
    <t xml:space="preserve">grum damn, sounds like we shoulda picked Harrysbarperth, Flying Scotsman offers no bar card or perks 4 the birthday peeps </t>
  </si>
  <si>
    <t>LISAMARIE777 yep... donniewahlberg forgot alllllll about us Mohegan Sun crowd...no love on here at ALL!!!    wussupwitdat?</t>
  </si>
  <si>
    <t xml:space="preserve">SazFOB I wish petewentz would open a Clandestine store in the UK. It costs a fortune to get Clandestine merch from the US </t>
  </si>
  <si>
    <t>ktsummer sorry to hear about your day  as  supergrl95 said, we will work on getting you a prize pic of joe tomorrow night!</t>
  </si>
  <si>
    <t xml:space="preserve">WendyGYoung WendiTV Green is #iranelection liked ST alien woman look, the heart says #Neda 4 young woman who was gut shot </t>
  </si>
  <si>
    <t xml:space="preserve">hollieleanne PrincessAymi AmyleeEdith i go away to clean my house and do dishes, and i come back to being called a fairy! </t>
  </si>
  <si>
    <t xml:space="preserve">Anne_A4L nesquicus annyo84 awesome! ramble tweeting lol   n yup i bet jeff was the next best thing. bummed i din meet him </t>
  </si>
  <si>
    <t>I think I might lost a lot of followers when the #F1 race day is over.  thank you so much for following me, means a lot &lt;3</t>
  </si>
  <si>
    <t>arm_candy: tweet_genius my TG won't update at all after a battery pull and all. I even redownloaded it and nada  boygenius</t>
  </si>
  <si>
    <t>NCCF running late and working through lunch  so going to have to try to tweet up with peewii kirstysmac janiepops later on</t>
  </si>
  <si>
    <t>wants to watch another movie but iTunes wont download very quick  HTLAGI10D was amazing. &lt;3 one of my favorite movies now.</t>
  </si>
  <si>
    <t>hates the feeling of knowing something is wrong and knowing you can't fix it right this second.  The Lord will provide. &lt;3</t>
  </si>
  <si>
    <t>nileylovestory wesupportniley nileyjirusYT , guyss   what miley said sucked. i dnt hate justin. he gets enough shit. but..</t>
  </si>
  <si>
    <t xml:space="preserve">turn your updates off jerk D:&lt; I don't know what to do about bbs or how to react about you and her. that's why I want OUT </t>
  </si>
  <si>
    <t xml:space="preserve">isa_spn today was my 1rst day at new job and tommcfly didn't care... he's a bad brother! I'll tell to mum DebbieFletcher! </t>
  </si>
  <si>
    <t>LadyElena glamorous_be The only problem is that I didnt get an invoice, not by email as well  ? LadyElena Do you get one ?</t>
  </si>
  <si>
    <t xml:space="preserve">savagestar kiki2u cozbysweater  Yeah she was so miserable lastnight, WOULD NOT take her meds. It was another tough night. </t>
  </si>
  <si>
    <t>TNAaddicted: I'm missing Hypers_Starr here right now  AW I MISS YOU TOO HUN. BACK  THE GARAGE WITH CAR. WAITIN AND TWEETIN</t>
  </si>
  <si>
    <t>joytoyconday sorry babe I'm turning my phone off now!! Why r u so good?! Rule keeper  Geeez get her guys suzysak abbafan69</t>
  </si>
  <si>
    <t xml:space="preserve">Boys Like Girls - Thunder video is one of my all time favorite ; reminds me of good times with people I love &lt;3 i miss it </t>
  </si>
  <si>
    <t xml:space="preserve">Going to CT for the rest of the weekend for the DMB concert. Have a great weekend everyone! &lt;3 No updates for a few days. </t>
  </si>
  <si>
    <t>Home from hanging out with lizzy. Off to work soon. I miss travis and i feel bad for missing his grad party  i &lt;3 you trav</t>
  </si>
  <si>
    <t xml:space="preserve">it's summer it's rainy i love rain &lt;3 and just got my new mini laptop xD and im 16 it's radd too bad i have summer school </t>
  </si>
  <si>
    <t xml:space="preserve">Yaoi415 LumaLynai XfailuretoliveX i'm feeling REALLY drappy. i turned my com off for a couple of days and my phone is off </t>
  </si>
  <si>
    <t xml:space="preserve">Yaoi415 LumaLynai XfailuretoliveX ive been crying thinking coloring and sewing. . i've got to emo-out a bit. i feel icky. </t>
  </si>
  <si>
    <t xml:space="preserve">Trying to get Genesis by Songz and I keep getting the error message.troytaylor86 delante SongzYuuup. Inserts sad face lol </t>
  </si>
  <si>
    <t xml:space="preserve">whatevershesaid redshoeartist joolzgirl I just worked out the sizing... it's a bit to small. I need a larger bag... argh! </t>
  </si>
  <si>
    <t>wow crazy bad day hope tomorrow goes better for me i mean i didnt even get the jonas cd  well going to bed now Goodnight&lt;3</t>
  </si>
  <si>
    <t xml:space="preserve">mariannathomas yeah it happened last night during the chat (via eriklugo) i swear to god that jaybrannan is punishing me! </t>
  </si>
  <si>
    <t>ahrr surgery in 10hours  next one will be on july 1st whichll be actually a big one! Wish me luck guys  -&gt; walkin training</t>
  </si>
  <si>
    <t>Just heard T.R. Knight is officially leaving Grey's Anatomy!!!  I had so hoped he would be back.  I &lt;3 Dr. George O'Malley</t>
  </si>
  <si>
    <t xml:space="preserve">naomimimi gpelz jterlecki Hey ladies! My guess is I go on in half hour or 45 min. Boo. Don't want you to pay for nothing. </t>
  </si>
  <si>
    <t>2020photography I will. On mobile web right now. Hit me  ampublicrelationsgmail with ur info. And yess it's super sad  lol</t>
  </si>
  <si>
    <t>I'm sick  I've got a cold and it ain't so fun. My nose keep dripping   Make me feel better you guys (AA) Love you all &lt;3;*</t>
  </si>
  <si>
    <t>Getting foods with jack and Justin, being interrogated about my personal life hahah  atleast they're paying for ma food &lt;3</t>
  </si>
  <si>
    <t xml:space="preserve">feeling sad..... tryin to figure out why so much bad shit happens to me&gt;? Like really, what have i done to deserve this?? </t>
  </si>
  <si>
    <t>irohan just came back to pune yesterday late night. So spending time at home today. Unable to attend  saurabh16 netrockers</t>
  </si>
  <si>
    <t xml:space="preserve">Anyone know theDebbyRyan's SayNow number? I had it, and mitchelmusso's, but they got erased, along with jonasbrothers'... </t>
  </si>
  <si>
    <t>im so bored. I really hope he comes over tonight, we have a lot to talk about. my hearts hurting today for some reason  &lt;3</t>
  </si>
  <si>
    <t xml:space="preserve">Haute_girl tuck3rsgurl22 badassdey They filed their divorce papers today. and i totaly believe that he is cheating on her </t>
  </si>
  <si>
    <t>Last assignment done. I so fail at things. Seemingly irrevocably at uni.  I don't know what to do. Holidays now, though &lt;3</t>
  </si>
  <si>
    <t>Task Mgr &gt; Processes before update Digsby #5 for memory usage...after update...still #5.  Firefox is still in the #1 spot.</t>
  </si>
  <si>
    <t xml:space="preserve">Doesn't like how much UK postal prices have just gone up. Now costs 20p more to mail a Black Velvet to USA/ROTW &amp; 10p UK. </t>
  </si>
  <si>
    <t xml:space="preserve">i have a headache , runny nose , cold body even though covered with 2 thick blankets , &amp; a cup of cordial. horrible combo </t>
  </si>
  <si>
    <t xml:space="preserve">gonna take a long lunch nap like there's no tomorrow &amp; the day after tomorrow... except I've got to wake up b4 3 for work </t>
  </si>
  <si>
    <t xml:space="preserve">PeggySheehy Wishing I was there with you, annecollier knowclue artdabbler13 ... flight ACY-BOS only $239! Wish I'd known! </t>
  </si>
  <si>
    <t xml:space="preserve">One peanut butter &amp; chocolate cupcake eaten last night... the raspberry one eaten this morning. There's not many left now </t>
  </si>
  <si>
    <t xml:space="preserve">Procrastinating again.  This does not bode well when it's is only the 2nd assignment.  3 more to go this year &amp; an exam.  </t>
  </si>
  <si>
    <t xml:space="preserve">Laying down my head is bothering me from the humidity &amp; bbq smoke. My Shirley curls - all over the place now! Bah humbug! </t>
  </si>
  <si>
    <t xml:space="preserve">guppies flyingchicken12 chanelflannel beckstan hiii hope you all are still alive, isn't it sad that we have to mug still? </t>
  </si>
  <si>
    <t xml:space="preserve">Oh gosh I'm over studying tonight. Time for a break, a good sleep &amp; hopefully I'll remember everything tomorrow. Boo exam </t>
  </si>
  <si>
    <t xml:space="preserve">Conservative media and FED coaliition are beating up a story over fed gov's travel expenses That's wrong &amp; Hypocritical!. </t>
  </si>
  <si>
    <t xml:space="preserve">Still feeling a bit meh today. Going to watch football with my dad again &amp; hope it cheers me up. Bloody raining again too </t>
  </si>
  <si>
    <t xml:space="preserve">FrintonBoy &gt; let me know what you come up with party-wise. Own party for 8-year old coming up. Footie party too expensive </t>
  </si>
  <si>
    <t xml:space="preserve">hates interviews &amp; the fact that even though she has worked in the store before has to go through the whole process again </t>
  </si>
  <si>
    <t xml:space="preserve">I'm awake, at work and hope to not get that sleepy feeling again today. grr. It's my second day at work. &amp; my leg is dead </t>
  </si>
  <si>
    <t xml:space="preserve">BryanPerson arikhanson rockstarjen nataliekeiko Thanks Arik - Nice 2 meet you Bryan! Unfort. I am traveling all next week </t>
  </si>
  <si>
    <t>Thanks to grapejuicebox cortanian lbcislander quigonjinn for prop 8 results. Way bummed  i though CA was better than that.</t>
  </si>
  <si>
    <t xml:space="preserve">It's still taking me over an hour  &amp; 1/4 to get into work (instead of 1/2hr) due to SLOW moving flood waters out my way.  </t>
  </si>
  <si>
    <t xml:space="preserve">Watched the premiere of Jon&amp;Kate+8 and realizes that equation equals awkwardness and the broadcast of a marriage failing. </t>
  </si>
  <si>
    <t xml:space="preserve">&amp; btw, Chunhee's leaving Family Outing?!?! NOOOOOOOOO!!! I'm sad Yejin is leaving, too, but CHUNDERELLA CANNOT LEAVE!!!   </t>
  </si>
  <si>
    <t xml:space="preserve">its 2:08 am. I CAN'T SLEEP!!!!!  i thought it was b/c im hungry, so i whipped up a pb&amp;j with milk. hopefully it works!!!! </t>
  </si>
  <si>
    <t>jerseybites I get bit by ticks all the time  I eat a ton of garlic in the summer to keep them and mosquitoes away! boo &gt;:O</t>
  </si>
  <si>
    <t>dopegirlfresh YAY!!  I was supposed to be there next weekend. But its off now.   But I'ma make it out there...I &lt;3 Philly.</t>
  </si>
  <si>
    <t xml:space="preserve">sardine packed on plane~sat next to man w/ swine flu symptoms &amp; now on vacation day 3 in Sedona/Grand Canyon still SICK   </t>
  </si>
  <si>
    <t>KYLE MADE ME SOME PURPLE DRANK! FuuuuuuuUuuh yeah! Patron&amp;JollyRanchers . . ..  my dawg keeps coughing . . . Goooodniiight</t>
  </si>
  <si>
    <t xml:space="preserve">www.ghostbustersishiring.com - Seriously?! WHY did I have to be born in the UK?! Only open to US &amp; Canada! I want to cry! </t>
  </si>
  <si>
    <t>Celebutante924     Cztron My swag stays OFF. Lol. DAMITRIC lskfjlds ! xiCandix Oh no! That sucks. I'm okay. A little blah.</t>
  </si>
  <si>
    <t xml:space="preserve">Was just going to take the kids out to the playground &amp; putting on sunscreen on my daughter when I realized she had fever </t>
  </si>
  <si>
    <t>Nobody ever really understands..  Ugh, it's really killin' me right now. Such a horrible day. I just wanna lay here &amp; cry.</t>
  </si>
  <si>
    <t xml:space="preserve">Installed Bloomberg app on #WindowsMobile. Does not look like the app has been updated for a while &amp; needs a subscription </t>
  </si>
  <si>
    <t>Waking up &amp; spending a penny has exhausted the 3 greys. It's their last day.  going for a special long walk to say byebye.</t>
  </si>
  <si>
    <t>I have work... LOTS of work... LOTS &amp; LOTS of work...  I don't want to do it, school tomorrow... some save me!!! Please!!!</t>
  </si>
  <si>
    <t xml:space="preserve"> did't have proper food from morning on...  Liquid diet... Citrus in breakfast &amp; apple shake in lunch... missing home food</t>
  </si>
  <si>
    <t>aalaap  from what i gathered, it worked for &gt;32GB drives! Anyway, my bad if it doesnt. Why did you format as FAT32 though?</t>
  </si>
  <si>
    <t xml:space="preserve">According to Siouxsie &amp; the Banshees, if it were 2 degrees hotter, here, we'd probably all just start killing each other. </t>
  </si>
  <si>
    <t xml:space="preserve">Being a teenager sucks, dude. I hate it. I can't wait to just graduate high school &amp; get away from all this drama. Ugh. ! </t>
  </si>
  <si>
    <t xml:space="preserve">trying to update my profile photo &amp; background image, but is not going well.  Twitter is having another tech heart attack </t>
  </si>
  <si>
    <t xml:space="preserve">Hmmm ... Red cherries = $2.99/lb &amp; White cherries = $7.99/lb.  I grabbed a bag of reds even though whites are my favorite </t>
  </si>
  <si>
    <t>pretty sure i cry about everything.  benjamin button. so boring &amp; yet i can't help myself. brad pitt is so gorg--y always.</t>
  </si>
  <si>
    <t xml:space="preserve">Wanted to take leave to slack at home but can't cos I just got assigned to do a consulting proposal &amp; business plan today </t>
  </si>
  <si>
    <t xml:space="preserve">Its 3 am in the morning!...and I'm sick &amp; can't sleep. Want to go work on eq'n drums but I'm too weak to get to my laptop </t>
  </si>
  <si>
    <t xml:space="preserve">Is there some place where I can watch both the stars on the red carpet &amp; the entire MTV Movie Awards??! I missed it sadly </t>
  </si>
  <si>
    <t xml:space="preserve">can't believe i'm missing Xchange again!! the Highest quality meeting c3OF has to offer is on tonight &amp; I have to miss it </t>
  </si>
  <si>
    <t xml:space="preserve">It is kind of... Make that really depressing... Being a personal trainer and martial artist &amp; confined to a bed or chair. </t>
  </si>
  <si>
    <t>It's 9:30 &amp; I'm still at work.  on the bright side- Its too late to eat dinner so I'll have a flat stomach in the morning!</t>
  </si>
  <si>
    <t>Just wokeup, n33d some dangzitt arizona tea  But, got bigger things to worry 'bout like muh hair, muh man ;) &amp; kanye west.</t>
  </si>
  <si>
    <t xml:space="preserve">Its sad when real singers start using Autotune on their songs. *Points fingers at the new &amp; terrible Mary J. Blige track* </t>
  </si>
  <si>
    <t xml:space="preserve">Huge pot of minces steak, onions, carrots &amp; butterbeans on the stove - comfort food required tonight - baby had a bad day </t>
  </si>
  <si>
    <t>dreamhard k but not as wonderful as some. and omg i was thinking about Teardrops today when the song came on my ipod..  &lt;3</t>
  </si>
  <si>
    <t xml:space="preserve">Wow, my dr just told me very shocking news. Shiet. *sigh* maybe I do need to disconnect for a while &amp; reorganize my life. </t>
  </si>
  <si>
    <t xml:space="preserve">thought i was being sneaky by getting up early to have some peace &amp; quiet...but NOOOO! the boys woke up right when i did! </t>
  </si>
  <si>
    <t xml:space="preserve">I want a palm pre (love the big touch screen AND thumboard combo) but it's only available on sprint and I have at&amp;t. wah. </t>
  </si>
  <si>
    <t>jimipetrucci I gind that sweet, sexy, scary and fierce all at the same time. :&gt; good for you. I don't even have a boy.  ))</t>
  </si>
  <si>
    <t>sick &amp; super tired (I had nightmares all night about a client!)   Maybe I'll catch up on some work from bed this afternoon</t>
  </si>
  <si>
    <t xml:space="preserve">Remember those days drivin down the freeway &amp; there's a car on fire. I don't know about u but that's common on the 60Fwy. </t>
  </si>
  <si>
    <t xml:space="preserve">waited on charter all day to come and hook up my internet &amp; cable since 8:30 this morn, in the morn they said.. I hope so </t>
  </si>
  <si>
    <t xml:space="preserve">Aw missdiamond23 nattpladsri LindsayWOMACKK tebakareem came to say goodbye to me. I'm gonna miss you guys and I love yall </t>
  </si>
  <si>
    <t xml:space="preserve">Wow had a horrible dream that I was in the middle of a set at a major club &amp; I'd forgotten how 2 mix.....What a nightmare </t>
  </si>
  <si>
    <t>Headache not letting up   Had 2 turn colour &amp; brightness down on TV. The #FrenchOpen clay was too orange and hurt my eyes.</t>
  </si>
  <si>
    <t>Up &amp; walking dog    will miss her lots. Pack, bank, gas, pick up teen in Fla. Then Atlanta. So emotional nefore trip. Why?</t>
  </si>
  <si>
    <t>Sleepy sleepy bunny, i was unsucessful in the welly department- they only haddem in millets &amp; they were very eshpensive  x</t>
  </si>
  <si>
    <t xml:space="preserve">scheduled day of rest. eating pasta &amp; meat. can't wait 2 go 2 bed...and sleep...no party time 4 me 2night, baby, I'm beat </t>
  </si>
  <si>
    <t xml:space="preserve">Damn that Peter penguin. He's escaped &amp; moved on. No smack in the beak for you then  Ah well. Shot a few meerkats instead </t>
  </si>
  <si>
    <t xml:space="preserve">shaketramp I so wish IIIIIIII had heart shaped sunglasses. So I could be cool like you. &lt;3 But, alas, I am just not cool. </t>
  </si>
  <si>
    <t xml:space="preserve">gonna get my ass to bed &amp; sleep off this hangover. tis very concerning that i'm still feelin th effects almost 24hrs l8r! </t>
  </si>
  <si>
    <t xml:space="preserve">mileycyrus I found out so much tonight. I don't know what to do  some of it's good (&lt;3 my friends) and some of it... idk. </t>
  </si>
  <si>
    <t xml:space="preserve">Just went to pickup the Mrs from work &amp; was an hour early. About the 7th or 8th time this year I've made the same mistake </t>
  </si>
  <si>
    <t xml:space="preserve">I hate that when it's evening here, it's some god-awful morning hour in the States &amp; nobody is online to keep me company. </t>
  </si>
  <si>
    <t xml:space="preserve">urgh its raining again, i really hope it stops by the time i need to walk up the street =/ i dont like getting wet &amp; cold </t>
  </si>
  <si>
    <t xml:space="preserve">On brown line rain. A 2 year old girl has a broken right arm &amp; a broken left leg. Both limbs in full casts.  It's so sad. </t>
  </si>
  <si>
    <t xml:space="preserve">Slept in today!  After working Sat &amp; Sun, I needed it! The conference I am at officially starts this afternoon. Me-Karen= </t>
  </si>
  <si>
    <t>Almost done all my studying for the night &amp; finally getting some rest .. Chem exam tmro then done high school forever   !!</t>
  </si>
  <si>
    <t xml:space="preserve">joannejacobs decided to give 140conf a miss. 1 day rates a bit pricey. Missed a chance to say hi to sizemore documentally </t>
  </si>
  <si>
    <t>Natty__M omg noooo I hope not!!! Maybe its just something little bc mines awful I can't even drive.  I'll call ya tom. &lt;33</t>
  </si>
  <si>
    <t>((((((((((((Nic&amp;Jack)))))))))) hagn n luvs ya both*ty for da love jack!lol I should go to bed too.....  Damn,I don't wanna</t>
  </si>
  <si>
    <t xml:space="preserve">and have been talking The Talk...for F%^&amp;*(  Years now. Gawd. the sound of my voice...in my head...is also killing me now </t>
  </si>
  <si>
    <t xml:space="preserve">dannywood joeymcintyre jordanknight JonathanRKnight The Australian leg of NKOTB tour has been cancelled!!!!! WHYYY!?!??!? </t>
  </si>
  <si>
    <t xml:space="preserve">Doing geography and then economics &amp; one more lesson in history and I'm all done. Now i need to do all of it first... ugh </t>
  </si>
  <si>
    <t xml:space="preserve">Have 23 items listed on eBay right now &amp; that number is growing. This is why I am permanently attached to the computer... </t>
  </si>
  <si>
    <t xml:space="preserve">i've been trying to ignore all the political hoohah re:pres &amp; gay rights this week, but it just seems kinda disheartening </t>
  </si>
  <si>
    <t>TalesOfSaku Oh man  Let me know when you have some free time after you come back &lt;3 I'll go over and help with anything ^^</t>
  </si>
  <si>
    <t>Ugg, so frustrating. Maria Ho just missed the $10k Limit final table &amp; is out in 11th  Big congrats on making it that far!</t>
  </si>
  <si>
    <t>is feeling really great. My poochie still got me smiling but still missing him.  but I so 鈾?him &amp; SUMMER 2K9 [SUMMER LOVE]</t>
  </si>
  <si>
    <t xml:space="preserve">is working hard to get his lovely abs back.. im so sorry I cheated on with many in&amp;out outings.. I miss u.. I want u back </t>
  </si>
  <si>
    <t xml:space="preserve">is watching so you think you can dance &amp; wipeout!! also studying for my math final on friday  hope we get a storm tonight </t>
  </si>
  <si>
    <t>is a little worried as one of my oldest &amp; closest friends in going into hospital for Open heart surgery this afternoon,  x</t>
  </si>
  <si>
    <t>is a little worried as one of my oldest &amp; closest friends is going into hospital for Open heart surgery this afternoon,  x</t>
  </si>
  <si>
    <t xml:space="preserve">All i want to do is go home, drink lots of coffee, read, listen to T&amp;S, New Pornographers and An Horse and watch friends. </t>
  </si>
  <si>
    <t>sitting at my desk &amp; having to wear sunglasses to see my screen because it's too sodding bright  look like a total numpty!</t>
  </si>
  <si>
    <t>oh by the way twitter i left my headsets in stupid aliciaz car  now i wont get them bak! &amp; i cant talk on thee telli fone!</t>
  </si>
  <si>
    <t xml:space="preserve">HAHA! Boone just referenced Star Trek &amp; the red shirts! Which is ironic, cause he's holding a red shirt, plus the obvious </t>
  </si>
  <si>
    <t>GabrielSaporta Hey, Gabe, can I use your last name? My biggest dream is marry with you, haha  Come to Brazil, pleaaase &lt;3.</t>
  </si>
  <si>
    <t>Had a good day out with some awesome people, but one of them was much too far away to join us.  I MISS YOU, hclaireb!!! &lt;3</t>
  </si>
  <si>
    <t xml:space="preserve">There's good &amp; bad news: No power at DaHub's work - might be a three day weekend! Too bad he won't be paid for it though. </t>
  </si>
  <si>
    <t xml:space="preserve">Never let uncle order Indian take away no tandoori chicken an onion entree &amp; all creamy dishes my stomach already hurting </t>
  </si>
  <si>
    <t xml:space="preserve">just gettin in from work as usual &amp; gotta be back at 6! My phone is mesed up...anyone know who's selling an Alltel phone? </t>
  </si>
  <si>
    <t xml:space="preserve">The FDA &amp; CDC say don't eat Nestle Toll House refrigerated cookie dough b/c risk of contamination of E. coli. (Nooooooo!) </t>
  </si>
  <si>
    <t xml:space="preserve">Buggin off these new laundry sheets! Detergent, anti-satic, &amp; fabric softener ALL IN ONE SHEET, craziness! I miss wu-tang </t>
  </si>
  <si>
    <t xml:space="preserve">Liberty is suffering today with a fever, a swollen face, &amp; a cough. She's starting stronger antibiotics today, poor girl! </t>
  </si>
  <si>
    <t>Home for work, but sickly.  Dr. says I'm suffering from exhaustion &amp; anxiety. HA! I don't worry... Ok, maybe a little bit.</t>
  </si>
  <si>
    <t xml:space="preserve">Last minute packing! I got Pride &amp; Prejudice and Zombies and The Family by Puzo. Wanted more but books are so expensive!! </t>
  </si>
  <si>
    <t>Cooking after 2.5months had me being a clutz with the knife - 2 cuts each on finger &amp; thumb   yikes..bleeding not stopping</t>
  </si>
  <si>
    <t xml:space="preserve">The thunderstorm interrupted my walk! Wish we don't have global warming &amp; the freak weather. It's not good for my walkies </t>
  </si>
  <si>
    <t xml:space="preserve">Cat puke &amp; keyboards don't mix!  Love mine from an old IBM8086.  They don't make them like that anymore. Now its useless. </t>
  </si>
  <si>
    <t xml:space="preserve">This shit sux.... Could do a party 2nite however, some broke ass niggas decide they wanna break n crib &amp; steal my shit!!! </t>
  </si>
  <si>
    <t xml:space="preserve">Twitter has gone downhill. Good people like AlexAllTimeLow JackAllTimeLow markhoppus and mikegentile don't update as much </t>
  </si>
  <si>
    <t xml:space="preserve">OBVIOUSLY sumthin's wrong w/ my twitter acct, posting follower ads constantly. May have 2 delete &amp; start over. Sorry guys </t>
  </si>
  <si>
    <t>Called Adam. He's out in Sigma, &amp; I don't blame him. Haven't spoken since Wednesday though  might call tomorrow afternoon.</t>
  </si>
  <si>
    <t>i dont wanna be here anymore  i'm tierd as shizz, my back &amp; legs hurt. parents are bugging the fuuuh outta me. gaahd. fml.</t>
  </si>
  <si>
    <t xml:space="preserve">Personally confirmed Working full time &amp; grad school full time leaves very little time for fun especially on the weekends </t>
  </si>
  <si>
    <t xml:space="preserve">wtf? wedding already over? i cannot even believe it! mel caught the bouquet &amp; the POS catering took my last glass of wine </t>
  </si>
  <si>
    <t xml:space="preserve">I did something to my hand. I can't move my index finger, it hurts up to my elbow, &amp; it's all swelled up. It hurts so bad </t>
  </si>
  <si>
    <t xml:space="preserve">I was hoping to have sum cool vid of my nephew 2 show U, but every time I go near him he shuts his eyes &amp; pretends 2 zzz. </t>
  </si>
  <si>
    <t xml:space="preserve">Ohh. I just heard about Jon &amp; Kate. How sad  I want them to save their marriage but I know it's probably not gonna happen </t>
  </si>
  <si>
    <t xml:space="preserve">I has a perfect Smitten Kitchen/Wednesday Chef mac &amp; cheese ready for the oven tonight, and then the oven went on strike. </t>
  </si>
  <si>
    <t>I'm super excited for the weezy, drake, soulja boy &amp; young jeezy concert ! ...but then I remember its not till august  lol</t>
  </si>
  <si>
    <t>keeping Twitter Deck active over a weekend has resulted in 2500Mb download &amp; i am over my data limit  now its $0.50 per MB</t>
  </si>
  <si>
    <t>swayswaystacey aww ily..  but im not really  i look acceptable in photos, ahaha.   + sorry i didnt reply, had no credit &lt;3</t>
  </si>
  <si>
    <t xml:space="preserve">DanielJUK One must wonder where they come up with these whacky notions, eh? I &lt;3 shopping just can't afford anything now! </t>
  </si>
  <si>
    <t xml:space="preserve">Lesson learnt. Don't stick cotton tip in too deep. Now I'm on ear drops &amp; the doc will use a syringe in my ear on Tuesday </t>
  </si>
  <si>
    <t xml:space="preserve">LiliCosic Barry Cryer what a star...let's hope he stays with us for a while, with Humphrey Littleton &amp; Clement Freud gone </t>
  </si>
  <si>
    <t xml:space="preserve">Tygatyga uh, i think you should have been playing Bamboozle this year with the other hip hop acts like Cudi &amp; Asher Roth. </t>
  </si>
  <si>
    <t xml:space="preserve">xoMusicLoverxo ...I was in the middle of S&amp;R and it wasn't developed fully. Now it's been half a year since I updated it. </t>
  </si>
  <si>
    <t xml:space="preserve">tirzaroemokoy yea they'd get a long together a while. but after that there are some friendship &amp; family troubles. too bad </t>
  </si>
  <si>
    <t xml:space="preserve">Reema226: You know, this the part where I envy teachers - they get paid vacation for atleast 1 month &amp; all at same time!! </t>
  </si>
  <si>
    <t xml:space="preserve">gemma_kiely what's so awesome about primary? I had a free coffee fr there once &amp; it was kinda crap. I am leaving uni NOW. </t>
  </si>
  <si>
    <t>waltyates Hmm. According to my overgrown lawn &amp; rotting veggie roots, too.   Poor Marley. He'll look good with dreads tho.</t>
  </si>
  <si>
    <t>Leslie84 yayy I'm so happy for yoU! stop through Augusta??  I miss yo face! S&amp;S is on Walton Way if you do. Google it haha</t>
  </si>
  <si>
    <t>JonAsher jonnn! i cant believe you're not following me! lol after all our stickam nights &amp; even topher grace! how sad  lol</t>
  </si>
  <si>
    <t xml:space="preserve">Wake up early: No / Watch Mary &amp; Max  Nova: No / Call my interviewees: No /  Go to State Lib: No / OMG, have I done nth?! </t>
  </si>
  <si>
    <t xml:space="preserve">Steam Punlk fashion show at Anime North and for the first year since TorCon we aren't back til Anticipationsf &amp; missed it </t>
  </si>
  <si>
    <t xml:space="preserve">Akoha i promised myself i would spread the cards around India...and I only gave someone a deck &amp; then never gave them out </t>
  </si>
  <si>
    <t xml:space="preserve">Living down  Alki without off-street parking BLOWS. 3:30p &amp; there is no parking. Wkds are the worst, feel like a hostage. </t>
  </si>
  <si>
    <t>SkateMorePools cuz I'm stuck at work missen out on a good time..  my man is going to p.rods BBQ shindig &amp; I wanted to go..</t>
  </si>
  <si>
    <t>drable current job doesn't feel so  - note to self, work for an organisation you believe in &amp; not just one that pays well!</t>
  </si>
  <si>
    <t xml:space="preserve">DianaWinkley ....and WTF happened to Twitter &amp; Spymaster last night? I was just about to hit level 3 when it shit the bed </t>
  </si>
  <si>
    <t xml:space="preserve">Isabella091108 Mom &amp; Dad decided I'm not allowed on the couch anymore after my bad behavior in front of guests last week. </t>
  </si>
  <si>
    <t xml:space="preserve">Wow, now low qual service moving to virginatlantic.  Lies on phone by agents about seat avails &amp; disappointment  bag drop </t>
  </si>
  <si>
    <t xml:space="preserve">Gavinluvbeyonce I wish Beyonce had a twitter so badly, Kelly, Michelle, &amp; Solange has one why not Beyyy ughh c'mon Beyy!! </t>
  </si>
  <si>
    <t xml:space="preserve">Ell991 Mega peeved that we have to wait till October, and it was Oliver &amp; Company, whb he's the only one left in that box </t>
  </si>
  <si>
    <t xml:space="preserve">dementes i can't watch it because it's one of my favorite books in the world, &amp; that movie did not get the point, at all. </t>
  </si>
  <si>
    <t xml:space="preserve">jfhuj Even with a female HK, I was never in the house alone w/her. It's so, expensive &amp; time consuming to defend oneself. </t>
  </si>
  <si>
    <t xml:space="preserve">StewartWade ditto!! Goodnight &amp; rest well!! Go play the lottery! I bought a ticket when I was n FL last week but no luck! </t>
  </si>
  <si>
    <t xml:space="preserve">ccath That is really disturbing. Why are these children wearing so much makeup, posing coquettishly &amp; drinking Red Bull?? </t>
  </si>
  <si>
    <t>jessiicajonas i'd rather be  school then home sick in bed  misss u too grease buddy but im going tmwr so i will see you &lt;3</t>
  </si>
  <si>
    <t xml:space="preserve">usweekly Not gonna lie...pretty tired of seeing Jon &amp; Kate on the cover. It's making me not want to renew my subscription </t>
  </si>
  <si>
    <t>courgamm i'm going to try my best! Just because he mentioned it to me&amp;I didn't wanna say no   How can I tell Mitchel no!?!</t>
  </si>
  <si>
    <t xml:space="preserve">Listenin 2 tinchystryder new track &amp; tryin 2 find Gossip Girl finale ep online.....but my laptop keeps freezin grrrrrrrrr </t>
  </si>
  <si>
    <t>i dont like that almost all of my girls are hangin together right now while im stuck  work another hour &amp; a half  not fair</t>
  </si>
  <si>
    <t>thisgoeshere strangetymes i think i'm going to bed.. 2.21am..have to study Greek and Latin tmw..and Biology  eww..loveya&lt;3</t>
  </si>
  <si>
    <t>kelownagurl No, just got the thing last summer. Haven't even ridden it 500mi yet,   She's pretty &amp; great most of the time.</t>
  </si>
  <si>
    <t xml:space="preserve">tommcfly Oh you should tell my dad to let me &amp; my sister go to England and see you guys this summer too. He wont let us.. </t>
  </si>
  <si>
    <t>callaschultz Yeah, first show in 5 hrs and it's 50 degrees &amp; windy!  This should be fun ...  .. u know we'll still ski ...</t>
  </si>
  <si>
    <t xml:space="preserve">redwoodred 2yo is in big Cars stage right now. Sad to think we've lost Paul Newman &amp; George Carlin since that was made... </t>
  </si>
  <si>
    <t xml:space="preserve">Phee78 Just got caught up. So sorry. Sux that they would go &amp; do something like that. Unfair, and wrong to say the least. </t>
  </si>
  <si>
    <t xml:space="preserve">DABOELL  yorkie's are high maintenance dogs but sOo stinkin cute!... &amp; Bulldogs are cute pups... But just plain Ugly dogs </t>
  </si>
  <si>
    <t xml:space="preserve">DonnieWahlberg I'm sad for my friend who won't get to see you &amp; I'm also sad that NC prob isn't going to be rescheduled.  </t>
  </si>
  <si>
    <t xml:space="preserve">kidvai humm so much expense for a side role, &amp; he just told me they will give a Month's stay , yeah something is Fishy .. </t>
  </si>
  <si>
    <t>mebebree idk I have to find it again I found it in a reply to her  &amp; it was the picture they used next to the fake picture</t>
  </si>
  <si>
    <t>ohexjess UGH I LOVE MAE SO MUCH! this is why we're best friends. [i was sick &amp; missed their show 2 wks ago here in NYC   ]</t>
  </si>
  <si>
    <t>jazzt i do not know  went to pick up my dad &amp; he was like EM you have a flat. think today is not a good day for car/house.</t>
  </si>
  <si>
    <t>NIKYFIERCE I feel you on that. I miss ATL  If my boo would just start acting right, all would be okay. &amp; I'd be there. lol</t>
  </si>
  <si>
    <t xml:space="preserve">issuekid - Hey! So I just remembered Squeek &amp; Ruthie's wedding is Saturday morning. So prob. no Lancaster on Friday night </t>
  </si>
  <si>
    <t>GrossMisconduct i get 'pedes too  sooooooo creepy! sleep w/the lights on &amp; keep in mind they want nowhere near you. *hugs*</t>
  </si>
  <si>
    <t>himynameisrose wooooow, have you met shaun? thats amazing; ive never met them  hopefully theyll do a M&amp;G at sway sway tho.</t>
  </si>
  <si>
    <t xml:space="preserve">MissAshley07 ewww yes dat is gross!! LOL But my trackball had fell out like 2x's &amp; it looks like its gonna come out again </t>
  </si>
  <si>
    <t xml:space="preserve">SmittenKitten4D why thank u I am gonna miss all your juicy gossip from your show I leave early Saturday &amp; get back Monday </t>
  </si>
  <si>
    <t xml:space="preserve">joy_lawson for real?! That sux! I like that 1 too! ...... &amp; we go to that 1 for Marco's bday almost every year. Aww man.  </t>
  </si>
  <si>
    <t xml:space="preserve">Andyv67 It says d link on it. I'm thinking it's my laptop though cuz I have the wireless switch on &amp; still does not work. </t>
  </si>
  <si>
    <t xml:space="preserve">shayes287 good morning! you've got me craving an order of half rings/half fries now. F*&amp;$ing Texas doesn't have J Rockets </t>
  </si>
  <si>
    <t xml:space="preserve">i hate all the comercial breaks during so you think you can dance!! they"re driving me crazy AAAAAAAAAHHHHHH!!!!!!!!      </t>
  </si>
  <si>
    <t xml:space="preserve">papiola Not exciting! lol. I found out I'm the RA of 75 male residents &amp; 10 female residents! NOT COOL...not cool at all. </t>
  </si>
  <si>
    <t xml:space="preserve">Tamwood38 ther problem not mine. &amp; it wasn't even bout me! but it was the final straw anyway so i left. i miss Tallis too </t>
  </si>
  <si>
    <t>buckhollywood i know hehe but ugh 2hrs! just to be sure and now im sad &amp; tired cause its 3am  shout out to lucy please? xx</t>
  </si>
  <si>
    <t xml:space="preserve">Dameunited Yes please, can you get me something really nice &amp; tasty, I can't make my mind up what I want for lunch/brekky </t>
  </si>
  <si>
    <t xml:space="preserve">Are you kidding me? I've been updating my feed obsessively, step out of the office for 2 min &amp; miss jamiecullum's contest </t>
  </si>
  <si>
    <t xml:space="preserve">I just tried to call gabrielsaporta vickytcobra Guyripley suareasy navarronate on saynow. Unfortunately they didnt answer </t>
  </si>
  <si>
    <t xml:space="preserve">tomoka0013 Do you make them completely from scratch or do you just make the filling &amp; buy the wrappers? I lost my recipe. </t>
  </si>
  <si>
    <t>Jessica_Show  my over draft  and i just spent money joinin the gym &amp; my bf jus paid in money i owed for a festival! ahhxxx</t>
  </si>
  <si>
    <t xml:space="preserve">BPDINOKC poor Pearlz.I have that trouble with men too.They dance round me&amp;lick my nose,but never hump me or sniff my butt </t>
  </si>
  <si>
    <t xml:space="preserve">About to go put my bathing suit on and lay by the pool for the day!!! But wishing andynewman had the day off &amp; could join </t>
  </si>
  <si>
    <t xml:space="preserve">Okay alarm will be sounding in 6 hours' &amp; mkste's in about 2.5 so I'd really def honestly better go now as long day tomor </t>
  </si>
  <si>
    <t xml:space="preserve">thefanmyj what if our participation in wars in the middle east  deplete the US coffers &amp; leave us with zero to retire on? </t>
  </si>
  <si>
    <t>chevale  looks like u have to stay up all night to do the assignments  hehe no I'm not sleepy. still online &amp; twitting! ;D</t>
  </si>
  <si>
    <t xml:space="preserve">Sporbo going back to the office now. need to prep for tomorrow's event &amp; no internet at home now, so can't work from home </t>
  </si>
  <si>
    <t>ilyalyea Babe,I wish Im there with u too!  &amp; so far Im feeling kindda shity with the whole screwed up situation. I need u!</t>
  </si>
  <si>
    <t xml:space="preserve">bubbleloveee hahaha! I'm trying to exercise at home. Kaso I'm always beat cos of work &amp; school. I miss playing basketball </t>
  </si>
  <si>
    <t>MaryKay26 What do you do when you cut all your hair off &amp; then you passionately HATE IT!!! I made a BIG mistake   ((HUGS))</t>
  </si>
  <si>
    <t>Ryan talking about his ex-gf miscarrying makes me sad  although he's like 20something with no ambition so it was dodgy &gt;_&gt;</t>
  </si>
  <si>
    <t xml:space="preserve">Staying overnight at grandparents' place. THEJETSETLIFE I want your kwento &amp; PULLINGTEEETH I'm going to miss you so much! </t>
  </si>
  <si>
    <t xml:space="preserve">i love money 2 reunion! hell yeah beckybeckwild, it, frenchy, &amp; everyone else from frank's alliance. miss saaphyri though </t>
  </si>
  <si>
    <t>i hate to love youuu. dammit, why'd you have to make it so fucken haaarrddd.  dammit archie. just dammit. :| &lt;/fangirlism&gt;</t>
  </si>
  <si>
    <t xml:space="preserve">uamada jennicki There's more girls' shirts than guys - &amp; I'd probably have to ask for some cash too (mostly for postage). </t>
  </si>
  <si>
    <t xml:space="preserve">lianhua &amp; iheartsybrows - I'm sorry I haven't finished your projects yet.  I'm working on them, albeit slowly. I promise. </t>
  </si>
  <si>
    <t xml:space="preserve">Moderatorated Ivan_B Adam_Walters Jenocide312 sbcea  etc etc - peeps I wasn't around.. been away all night with phriends! </t>
  </si>
  <si>
    <t xml:space="preserve">. AmyDymond EMP definitely cool, but NOT little kid friendly (they make you check diaper bags  door) &amp; no photos allowed. </t>
  </si>
  <si>
    <t xml:space="preserve">NKOTB JonathanRKnight DonnieWahlberg JoeyMcIntyre dannywood jordanknight PLEASE DONT CANCEL THE NKOTB AUSTRALIAN TOUR!!!! </t>
  </si>
  <si>
    <t>To bad i worked tell 10 tonight i wanted to party in tacoma  amberhamilton julieannaj tjlibra Have a drink for meeee!!! &lt;3</t>
  </si>
  <si>
    <t>PeterrPann ..Im So Embarrassed  .... Last Night Was ALL ..Soley.. &amp; TOTALLY.. NiquePrice's Fault.. To The Greatest Extent.</t>
  </si>
  <si>
    <t>so so so sad right now. the last eposide of the first season of QAF is so sad... and i can't stop cry!  Justin &lt;3 Brain &lt;3</t>
  </si>
  <si>
    <t>Allergic to, my dad has to get me an appointment for the doctor. Usually my eyes r just watery. Ow this hurts tho!  &lt;Yay!&gt;</t>
  </si>
  <si>
    <t xml:space="preserve">lmao I can't believe mr_gl just did a table top strip show for me &amp; lady_leo510!!! lmfao (we were too broke to tip sorry) </t>
  </si>
  <si>
    <t>Silver_Husky Huskymom Must agree, we use a collar &amp; spot on treatment and the dogs still get them.  Too many sheep around.</t>
  </si>
  <si>
    <t>melissask3 IAMCHRISFISH u w suck  i never beento hawaii!hhah jk love you cousin &amp; fish thats were i want cruise too! hahha</t>
  </si>
  <si>
    <t xml:space="preserve">adammshankman aww that's okay, i'm 5'4" and it doesn't look like i'm getting any taller  Short people of the world unite! </t>
  </si>
  <si>
    <t>Then again, he can hardly know...we don't talk ever anymore. &gt;.&gt; this is the first time in months. And he's leaving.  idc.</t>
  </si>
  <si>
    <t xml:space="preserve">hangin out w/ lele2lele , nonnieyanie , &amp;some other folks... not going to the jumpoff this sat ; family stuff is going on </t>
  </si>
  <si>
    <t>TiaMowry I and my sis love  'THE GAME" we don't know what we would do if they take it off  still living on the last epi!!!</t>
  </si>
  <si>
    <t>Im so unmotivated today  This work does sometimes really, really sucks &gt;_&lt; but at least...ive got strawberries *yammi* lol</t>
  </si>
  <si>
    <t xml:space="preserve">when I have to go to bed, That's when I play guitar as best. And my new song is kinda impossible &gt;.&lt; My thumb is to short </t>
  </si>
  <si>
    <t>I so forgot this eppisode of degrassi i thinj im gona cry it reminds me do much of my life  ggrr depression &lt;Cup*of*tea:]&gt;</t>
  </si>
  <si>
    <t xml:space="preserve">Weather forecast is kinda shit. Of course, #Glastonbury is upon us. Sucks for the maureenjohnson &amp; coollike gathering tho </t>
  </si>
  <si>
    <t>quilliamfyre your mom, right?  Sorry to hear it. as for Ying, I'm just terrified she'll be the next...well, you know... &gt;&lt;</t>
  </si>
  <si>
    <t xml:space="preserve">huckduck GAH. haven't seen you in awhile now, completely forgot &gt;&lt; i think there's still tickets left ! AHH. i'm so sorry </t>
  </si>
  <si>
    <t xml:space="preserve">For Steve's sake, can we get some fracking flash on the iPhone &amp; iPod Touch? I would &lt;3 2 see it in 3.0 but am realistic. </t>
  </si>
  <si>
    <t xml:space="preserve">Elliethinks :O nooooooooo &gt;.&lt; o yer i should put mine up, even though it DIED halfway through, im still gutted about that </t>
  </si>
  <si>
    <t>darkheart510 I don't want to pack it up yet...   But mom is going to spend the weekend and she'll find it if I don't.  &gt;.&lt;</t>
  </si>
  <si>
    <t xml:space="preserve">mileycyrus I'ts kinda bummer here at indonesia coz the MTV music Awards haven't been premiered yet here &gt;.&lt; what a bummer </t>
  </si>
  <si>
    <t>bmcken28 i follow perez. i love him. &lt;3 i wish i could go to the beach tomorrow.  sad. but i gotta go STUDY, fuckkkk &lt;3 u!</t>
  </si>
  <si>
    <t xml:space="preserve">xbllygbsnii lol sorry :$ sorry a took ages there aswell &gt; &lt; scanning things in. hope he'll send me home - doubt it though </t>
  </si>
  <si>
    <t>rt BeckyBuckwild I never knew until that moment how bad it could hurt to lose something you never really had  &lt;&lt;--i feel u</t>
  </si>
  <si>
    <t xml:space="preserve">timelady  and can you believe that that was news on #cnnfails and took up space over the important things? &lt;shaking head&gt; </t>
  </si>
  <si>
    <t xml:space="preserve">oprah's been on twitter for a little over 24 hrs &amp; has almost 300,000 followers. i've been on for a month &amp; only have 15. </t>
  </si>
  <si>
    <t xml:space="preserve">today is most certainly 'one of those days'. . . someone is bound to get cussed out &amp;&amp; it won't even be purposely. blahhh </t>
  </si>
  <si>
    <t xml:space="preserve">this dude kps following me&amp;deliberately sneezing on me.bastard!therz an apparent pandemic&amp;im a hypochondriac.mo wnts home </t>
  </si>
  <si>
    <t>went wave poool today.  titi and uncle rui &amp;&amp; aidan left for Portugal an hour ago.  wish i went with them. i miss portugal</t>
  </si>
  <si>
    <t>_KiRS oh kawawaface!  boo! &amp;yess, super early! Work tomorrow or what? Haha.. Anywho, I shall eat plenty for you my love &lt;3</t>
  </si>
  <si>
    <t xml:space="preserve">Holy frikn Heck, feelz like i've been on a week long bender &amp; it woz only 1 night! eyes are blood shot &amp; barely stay open </t>
  </si>
  <si>
    <t>is home... home on the raaaaange &amp; will likely be internetless again tomorrow   whataboutadam better record PO box-ness &lt;3</t>
  </si>
  <si>
    <t>lovejeylee Thanks Jey. I'm havin' guy probs &amp; it's a bitch!  Ugh, feel miserable. I hope you have a great day! &lt;3 you too!</t>
  </si>
  <si>
    <t>Still tired &amp; miserable for no good reason  Wish I could go back to sleep &amp; just wake up in a few days when I feel better.</t>
  </si>
  <si>
    <t xml:space="preserve">Finally watched the season finale of Grey's Anatomy &amp; I literally just cried!!! Shakes, breath caught in my throat &amp; all! </t>
  </si>
  <si>
    <t xml:space="preserve">feeling worried about Grace, she is really sick again with a 104 temp, chills &amp; throwing up. James has it too &amp; is in bed </t>
  </si>
  <si>
    <t>eating mcdonalds &amp; watching 'i'm a celebrity, get me out of here' &amp; aww, I think Miley's gon' miss someone special  JUSTIN</t>
  </si>
  <si>
    <t>I'm soooo bummed i can't come  this trip &amp; and my pms are making me into a monster already &amp; i haven't even seen my family</t>
  </si>
  <si>
    <t xml:space="preserve">Would you rather be heathly &amp; broke OR sick &amp; financially healthy?  I'll take healthy and broke any day. Hate being sick! </t>
  </si>
  <si>
    <t xml:space="preserve">&amp;&amp; I'm having a really bad cough. I cough until I feel like puking. And tummy's alil weird... Urgh sucks! Missing you.... </t>
  </si>
  <si>
    <t>No Petespace tonight  First time in like 10 years he's not going to be there . *tear tear* hahah. ROVE (Y) &amp;&amp; Masterchef D</t>
  </si>
  <si>
    <t xml:space="preserve">mileycyrus.. Safe Jpurney Cos Imm One Off Uur Fans Lol Thaa Mii &amp;&amp; Uue Never Reply To Anythiiin I Send Uue! Not Fair  lol </t>
  </si>
  <si>
    <t xml:space="preserve">outofit yep. what's worse is she's got a narrow window. too soft &amp; she can't hear. slightest bit too loud &amp; it hurts her. </t>
  </si>
  <si>
    <t xml:space="preserve">JohnInGZ The bride was v calm &amp; radiant! It was a beautiful wedding. My aches &amp; pains are the usual occupational hazards. </t>
  </si>
  <si>
    <t xml:space="preserve">I took so many photos. dearhummingbird shall be happy to know I have several of Armitage &amp; Care's bums. &amp; only 2 of Taits </t>
  </si>
  <si>
    <t xml:space="preserve">I wish I was reading "understanding exposure" as oppose to studying depreciable costs and multi-step financial statements </t>
  </si>
  <si>
    <t xml:space="preserve">Hates the Adobe Flash security "feature" that stops playing video in full screen if the browser window doesn't have focus </t>
  </si>
  <si>
    <t xml:space="preserve">cant say the same about "my faraway bride" , i guess any creepy looking american actor will please the south asian crowd. </t>
  </si>
  <si>
    <t xml:space="preserve">time to work out, if the kids get up in time maybe church again, then lunch with friends... "my throat is on fire" too... </t>
  </si>
  <si>
    <t xml:space="preserve">To quote The Chemical Brothers. "The time has come to push the button. My finger is on the button." Of the heater that is </t>
  </si>
  <si>
    <t>Thinks "oh awesome I'm feeling better yay" then it hits!!! Spoke to f'ing soon didn't I?!?  I don't feel so good anymore!!</t>
  </si>
  <si>
    <t>arghh. he's online but he didn't do his usual text "good morning hunny!" today.  Great way to start my day. I'm sad now...</t>
  </si>
  <si>
    <t xml:space="preserve">i cant believe that he has to come running to me and i have to give my "there are plenty of other fish in the sea" speech </t>
  </si>
  <si>
    <t xml:space="preserve">Finishing "The Man Who Mistook His Wife For a Hat" and hoping the sun comes out today. After all, it is May, not October! </t>
  </si>
  <si>
    <t xml:space="preserve">A sign that I am from Albany, GA: I'm just now realizing that Frank Ski of ATL's V-103 made the 90's hit, "Doo Doo Brown" </t>
  </si>
  <si>
    <t xml:space="preserve">singing along 2 Jonas Brothers, Sorry "I realize I let u down, told u that I'd b around."  Yeah, like coming 2 Australia. </t>
  </si>
  <si>
    <t xml:space="preserve">I'm hungry. Apparently my "spill half of dinner on your shorts and the floor" diet has drawbacks beyond staining clothes. </t>
  </si>
  <si>
    <t>iLoseWeight for charity rejected by Apple for the app store. We have to remove all "for charity" cues.  wtf? #iloseweight#</t>
  </si>
  <si>
    <t xml:space="preserve">Are u missing ur frnds ? Hear to "Manasellaam " From Kulir100 Degree movie. Its amazing !!!  Nanbargale - Miss u guys !!! </t>
  </si>
  <si>
    <t xml:space="preserve">MIffed to discover that I only own De La Soul's "Stakes Is High" on cassette! And iTunes/Amazon don't sell a digital copy </t>
  </si>
  <si>
    <t xml:space="preserve">Polaroid film today?! I hope so. Green tea = Yum. I got a 8/9 on my appearance for my "job" interview. Too much cleavage? </t>
  </si>
  <si>
    <t xml:space="preserve">watching "la rosa de guadalupe" damm this episode is so true they are people that make fun of the people that are virgins </t>
  </si>
  <si>
    <t xml:space="preserve">ticked off cause i can't go see "drag me to hell" with melissa and amber. staying home on a friday night is NOT my thing. </t>
  </si>
  <si>
    <t xml:space="preserve">"but were all gonn miss you bare! all of us lads recon ur easily one of the soundest gils by far" FUCK im gonna miss him. </t>
  </si>
  <si>
    <t>Susan Boyle lost BGT!!! WHAT NOOO!!!! hmph...i actually liked her  why did she repeat "I Dreamed a Dream" bad move uggg...</t>
  </si>
  <si>
    <t xml:space="preserve">Anyone having issues with "Search" on Tweetdeck?  The clock just keeps on ticking but no tweeps can I pickin'...bad rhyme </t>
  </si>
  <si>
    <t>Final count: isabel 2 trout (7" and 10") xavier 4 trout all lost coming up to shore  hopefully tmrw will b better for him!</t>
  </si>
  <si>
    <t>I miss Lost.  Oh I know what you'll say. "Come on man you've been watching it too much." I need to know what happens next!</t>
  </si>
  <si>
    <t xml:space="preserve">"Get away from Staten Island. The guys are awful looking. I don't want you to have a baby with a guido beard." Hahahahaha </t>
  </si>
  <si>
    <t>Have a migraine  鈥? not impressed with the weather, what happened??.. its cold!!!!!  nothing on TV, watching "Deep Impact"</t>
  </si>
  <si>
    <t>AAAAAAAAAH BS  ya rabbbb !! "just came back from skool, and i will slpeep till 7 or 8 pm it doesnt matter no gym 2Day x| "</t>
  </si>
  <si>
    <t xml:space="preserve">my got mad at me so hes sleeping in the tv room... and im here in my room alone watching "shutter" and im super scared... </t>
  </si>
  <si>
    <t xml:space="preserve">looking for the pc game "winnie the witch", i have it but it's all dirty and won't work... so wanted lil' dora to play it </t>
  </si>
  <si>
    <t xml:space="preserve">Decided to watch Asian live action dramas. Gonna start with Korean. gf suggested "Kim Sam Soon" but I can't find a stream </t>
  </si>
  <si>
    <t xml:space="preserve">"the internet" is to blame for Susan Doyle's breakdown, according to BBC News; now there was licence fee money well spent </t>
  </si>
  <si>
    <t xml:space="preserve">just got home from DQ, was with brianna and alex. nicola was gonna come but i had to leave cuz "dad hasnt had dinner yet" </t>
  </si>
  <si>
    <t>Feeling ever so sorry for those tied to desks and/or computers on yet another glorious day  "chilly" rest of the week ....</t>
  </si>
  <si>
    <t xml:space="preserve">I didn't realize the title song of "The A-Team" changed to a shitty 80s song at some point. The original song was so good </t>
  </si>
  <si>
    <t xml:space="preserve">VMware ESXi 4.0 runs only on 64bit hardware, damn I can't upgrade my home "server" from 3.5U4  my HP DX2000M 3GHz/4GB RAM </t>
  </si>
  <si>
    <t xml:space="preserve">one hour left, then a nice ride home and then weee we get to to tell the other roommate about the the "Issue" JOY!... meh </t>
  </si>
  <si>
    <t>BTW- I've managed to stick to my  "no grocery shopping" plan! but i haven't blogged as promised  Gonna fix that this week!</t>
  </si>
  <si>
    <t>Having bad reactions to writing cover letters addressed "Dear Sir".   Sounds too much like a leatherman novel. I'm a dork.</t>
  </si>
  <si>
    <t>#squarespace no international winners yet    *jumps up and down waving* "hello, European customers are entering this too!"</t>
  </si>
  <si>
    <t xml:space="preserve">Postsecret retweeted my picture comment: "Amazon is my crack." and I missed it because my computer has been broken. boooo </t>
  </si>
  <si>
    <t>"and although it seems heaven sent, we ain't ready, to see a black President!" 漏 pac  wishing he was here to see it all...</t>
  </si>
  <si>
    <t xml:space="preserve">I like The Sims 3, but I always feel like I'm waiting for time to go by. Even on "Ultra Speed" it doesn't go fast enough! </t>
  </si>
  <si>
    <t>"Solo Que Me Falta" always makes me feel hot and bothered for some reason, it sounds so sexy  just me I'm sure blush blush</t>
  </si>
  <si>
    <t xml:space="preserve">Quote of the day: "New Year's Eve, where old acquaintances be forgot. Unless, of course, those tests come back positive." </t>
  </si>
  <si>
    <t xml:space="preserve">HELP: can anyone suggest songs for "Evolution of Dance". Am thinking from egyptian to modern hiphop. But, I got no songs. </t>
  </si>
  <si>
    <t>Overall first impression: Good and simple search, very fast. Of course searched first for "djsojus" - no results  #OneRiot</t>
  </si>
  <si>
    <t xml:space="preserve">Today we had schedule to watch "Dance Flick" since your an hour from home still in the hospital, I have to watch it alone </t>
  </si>
  <si>
    <t xml:space="preserve">"...The guy gets all the glory the more he can score, While the girl can do the same and yet you call her a wh**e" so sad </t>
  </si>
  <si>
    <t xml:space="preserve">so #frozenplasma will finally play their long awaited cover version of "santa maria" at #blackfield and i'm gonna miss it </t>
  </si>
  <si>
    <t xml:space="preserve">The second in my sporadic series of (genuine) bad spam email headings: "open it or get constipation" - Is that a threat!? </t>
  </si>
  <si>
    <t>We lost a kitty   Anyone seen an orange cat on cap hill? It's kind of fat and probably doesn't answer to the name "Merrin"</t>
  </si>
  <si>
    <t xml:space="preserve">INTOLERABLE! The Parliament of the EU-Member Lithuania ban the theme "Homosexuality" from all public places incl. schools </t>
  </si>
  <si>
    <t xml:space="preserve">Who gets to eat first??? Who can tell me the square root of 64? .... *hands go up* "eiiiiiight". Why aren't I eating yet? </t>
  </si>
  <si>
    <t xml:space="preserve">deleting page after page of old Ebay info... bye-bye, Ebay! miss the old days, don't miss the "new improved" Ebay one bit </t>
  </si>
  <si>
    <t xml:space="preserve">quote of the day "As the minister of finance, i would like to tell you that you are not buying another NERF gun!"... awww </t>
  </si>
  <si>
    <t xml:space="preserve">"And I breathe you into my heart and pray for the strength to stand today, cause I love you, whether it's wrong or right" </t>
  </si>
  <si>
    <t xml:space="preserve">i've got really bad song writers blocki'm trying to write a song for someone "special" and nothing is god enough for them </t>
  </si>
  <si>
    <t>Wish I could go lend my support and generally celebrate at N'ville Pride today...gotta work  Sending out a big "Ya'll Go!"</t>
  </si>
  <si>
    <t xml:space="preserve">oh my gosh... the whole "dissolved the 10-year marriage of Jon and Kate Gosselin", while expected, was really sad to read </t>
  </si>
  <si>
    <t>just learnt what the hell "2 Girls 1 Cup" is all about. Extremely, extremely disturbing.  Link ROT13. uggc://serr2t1p.pbz/</t>
  </si>
  <si>
    <t>"market forces" I'm not real sure I know what that means anymore  Lately it feels like we have been condensed to the big 5</t>
  </si>
  <si>
    <t xml:space="preserve">Sigh. Coworker told me my nails were "disgusting-looking" today (NOTD $OPI 212). Don't have the energy to change tonight. </t>
  </si>
  <si>
    <t xml:space="preserve">DaydreamLily I would have thought so, but obviously not enough. They were asking for 20 million rupees for her "adoption" </t>
  </si>
  <si>
    <t xml:space="preserve">spldrttngrl That's true. Good luck with the "accident" thing, I think it works better for girls. Never has worked for me. </t>
  </si>
  <si>
    <t xml:space="preserve">THEChesterDEAN  hmmm difficult question...probable a song with "I will miss u"...sorry nothing comes to my mind right now </t>
  </si>
  <si>
    <t xml:space="preserve">jrocc I remember fools used to make fun of me because I played so much Dilla. "Awww More Dilla and Madlib" --real talk!!! </t>
  </si>
  <si>
    <t xml:space="preserve">msTLC aaahahahaha ~ that was AWESOME!!! "So, I'd like to know where you got the notion..." boohoohooo we missed the boat! </t>
  </si>
  <si>
    <t xml:space="preserve">Six_Step It would never happen. Another "summer fun" sale paper came and they depress me because I never get to have fun. </t>
  </si>
  <si>
    <t xml:space="preserve">SunshineeKiid nawwws  well mine was pretty good, went to the beach, wrote "Kirsty ?'s Shaun Diviney" in the sand and yeah </t>
  </si>
  <si>
    <t>mickael yesterday it works fine, and now my client tell me "read error"... and nothing in the logs!  trying to relax... ;)</t>
  </si>
  <si>
    <t xml:space="preserve">miahz "Makin my way downtown..." On the radio at work... We're doing NOTHING!... So much to do before getting on the road </t>
  </si>
  <si>
    <t>ElectraX ...i'm sorry about you are still sick  u know most of them, AND i know that u will guess the "pelzer present" ;-)</t>
  </si>
  <si>
    <t xml:space="preserve">whitespider1066 "toys"??? Advanced load carrying system. Low-cost 1-man outdoor shelter. I didn't get the Wolverine glove </t>
  </si>
  <si>
    <t>McFrezco - whoa. "sack chasing whores" ? that is soo out of character for you to say that...  bring back my sweet Superman</t>
  </si>
  <si>
    <t xml:space="preserve">nadiaoxford I think "nut hordes" just might be the most amazing two words I've heard all day. Still super sad for you all </t>
  </si>
  <si>
    <t xml:space="preserve">1capplegate - i hope u get a new show soon or bring back "Samantha Who", i wanted to see her get back together w/ Todd..  </t>
  </si>
  <si>
    <t xml:space="preserve">Wow. Was Just sadly reminded how many tweets I've missed of people I follow because of crappy "improved" twitter replies. </t>
  </si>
  <si>
    <t xml:space="preserve">katbron  Blackberry Storm: K and B said "did you tell her to wait for the new one that is coming out?" I said no, forgot. </t>
  </si>
  <si>
    <t>Yosid But my fake kinda sucks...  Of course, it's hard to compete when I'm this fab, but I'm committed to "Keeping it Eal"</t>
  </si>
  <si>
    <t xml:space="preserve">wendilynnmakeup I hate the "sorry only for US viewers" message on NBC website! I understand the show, but this clip? why? </t>
  </si>
  <si>
    <t xml:space="preserve">bobbyhighway  I call it "David time".  You should be used to it by now. Hopefully, he didn't get pulled over for speeding </t>
  </si>
  <si>
    <t>TankaBar_Linda no Tanka Bars at the Boise Coop  The girl I talked to said "I am not sure WHAT happened to those". Darn it!</t>
  </si>
  <si>
    <t>gogomago No BBQ  I'm still eating "safely" lol Deep thinking? Uh oh!! Was it good thoughts, or stressing out thoughts? lol</t>
  </si>
  <si>
    <t xml:space="preserve">holly11368  if i finished a whole book a would stand on the desk and shout "boo yah!" which would end in disqualification </t>
  </si>
  <si>
    <t>SiSSyGrl OMG she just ate the mystery meat out of the bun  Now I have to find her something else. haha. "no bread, mommy!"</t>
  </si>
  <si>
    <t>x_sharon yeah  not good. he's always been pushy and stuff, so its hard to say "i didnt go cos im seriously upset atm".....</t>
  </si>
  <si>
    <t xml:space="preserve">SpyMasterPhil my health timer just changed.. to reset itself every 15 minutes instead of the "regular" 5 minute intervals </t>
  </si>
  <si>
    <t>superqueero Yeah. My friend Ryan's been saying "thirty-foaaarrrrr" all day.  It makes me feel bad, and I have no idea why.</t>
  </si>
  <si>
    <t>secretknives Happy Birthday!!!!!! Sorry I couldn't make it  Hope you get to play a wonderful game of "Who's in My Mouth?".</t>
  </si>
  <si>
    <t xml:space="preserve">supercooltnicki lmao, we didnt "kick"u off, ur just not on the side cause we hardly ever see you comin on to check us out </t>
  </si>
  <si>
    <t>fotochic09 Been on a trip, but co-ordiantor meeting went well and all graded as "good" so far!  Observation tomorrow.  Ta!</t>
  </si>
  <si>
    <t>inElRitmo YOU NEED TO !!!! youre gonna regret it if you dont. i dont wanna say "I told you so" if you fail your exams  lol</t>
  </si>
  <si>
    <t>Rahmisofyan iya di sekolah ku ada 2 anak ipa,sad so badly  but no worry next week they will doin which is called "Paket C"</t>
  </si>
  <si>
    <t xml:space="preserve">marcelotas Muita me interessa!!!.... mas estou tendo um erro ao acessar: "ERROR The requested URL could not be retrieved" </t>
  </si>
  <si>
    <t xml:space="preserve">ShellTerrell Of your Hebrew proverb: it seems that some teachers don't accept it, so "There is nothing new under the sun" </t>
  </si>
  <si>
    <t xml:space="preserve">travelocity My travel story in ten words or less? "Visited Mount Rushmore in March, most attractions closed for winter!"  </t>
  </si>
  <si>
    <t>Marzi2808 thanks! No I didn't get it  it airs next month - looks v v good! It's called "bang goes the theory" am v jealous</t>
  </si>
  <si>
    <t xml:space="preserve">Dragonwheels yeah someone else mentioned that place to me on twitter, my guide book says "sold its soul to commercialism" </t>
  </si>
  <si>
    <t xml:space="preserve">zacislost yeah I backed up. But it seems to "restore" nothing to my phone every single time I try restoring the backup... </t>
  </si>
  <si>
    <t>TheRealRyanHiga aww  I'm so going to get a group of ppl and we're gonna chant "UPLOAD IT, UPLOAD IT" outside ur house, lol</t>
  </si>
  <si>
    <t>Is watching TEYANATAYLOR live because she is hot!!! and she is the shittt. "A biggg shitttt" but idk what that means.  lol</t>
  </si>
  <si>
    <t xml:space="preserve">Rachelle_Lefevr were you in Hamilton? I live near where they were filming "Casino Jack" and I was curious if I missed you </t>
  </si>
  <si>
    <t>My BD just called and said my daughter started cryin and yellin "MOMMY"  the store...   I miss her..she's my better half..</t>
  </si>
  <si>
    <t xml:space="preserve">LesbianDad I loved the imaginary friends my son had!   so cool to watch those interactions - he is too "old" for them now </t>
  </si>
  <si>
    <t xml:space="preserve">rhymeswithemma Selena's 12, no? Her face is so young. I was just reading old blogs with "sigh, N+S! Miley's heartbroken." </t>
  </si>
  <si>
    <t xml:space="preserve">no cell for a few days, me and my friend were stolen  i'm so sad was a new bag of juliabr a chanel bag OMJ and "he" stole </t>
  </si>
  <si>
    <t xml:space="preserve">DarrenMcCall in your settings "version" but I don't need to know anymore. Still trying to figure out if I need to restore </t>
  </si>
  <si>
    <t xml:space="preserve">PopandIce And I have checked online but since the correction did go through till a little later, they have "no info" yet. </t>
  </si>
  <si>
    <t>Google-maps link doesn't work in twitter   I'm going to Bolderberg : UTF8&amp;ll=50.977561,5.308113&amp;spn=0.076306,0.222473&amp;z=13</t>
  </si>
  <si>
    <t xml:space="preserve">Updating web pages = quick &amp; easy. Doing it properly (ensuring all links work &amp; formatting is correct) = slow &amp; v boring. </t>
  </si>
  <si>
    <t>Pikko Lulz, I know.   The new Business of selling twitter lessons is even worse when "Training how to get rich  eBay". ; ;</t>
  </si>
  <si>
    <t xml:space="preserve">Eating Lunch: according to P90x nutrition plan . . . I can't eat this much protein in one sitting :s Im gonna be sick&gt;&gt;&gt;&gt; </t>
  </si>
  <si>
    <t>marshadewi from a "friend" of mine  shitty biinar i really don't know. you better ask her yourself. then you tell me!hhaha</t>
  </si>
  <si>
    <t xml:space="preserve">breakfast with Agnes&amp;James&lt;3 &amp; then dinner in the old port with the girls. b-days and goodbyes shouldn't be mixed jenn_27 </t>
  </si>
  <si>
    <t xml:space="preserve">greyseer omgitsafox I just end up being mean   I need to work on the whole "girls generally don't like mean people" thing </t>
  </si>
  <si>
    <t xml:space="preserve">Kat_785 I fackin' love "Stay with Me Bay-bay"...heard DonnieWahlberg doesn't do it anymore   Hope he brings it to AuBURN! </t>
  </si>
  <si>
    <t>gigisantillo tori &amp; i arent going to the HS show because it's too late &amp; we have to drive back.  ahh i forgot about M&amp;Gs!!</t>
  </si>
  <si>
    <t>krisgreen65 v good thanks. just watched coach trip ep 25  Looking forward to our &lt;s&gt;lunch&lt;/s&gt; coffee with brendan on tues!</t>
  </si>
  <si>
    <t xml:space="preserve">found "pretty paper" whew.. now getting flashlight to go outside &amp; snip aloe vera for  other daughter's dreadful sunburn. </t>
  </si>
  <si>
    <t xml:space="preserve">I really should write a blog post about this "Jon &amp; Kate + 8" drama, but I just don't know what to say. All I feel is sad </t>
  </si>
  <si>
    <t xml:space="preserve">azzi exactly, we've been thru this a 1000 times b4, Lebs are "well" prepared, sadly enough, but I stay anxious &amp; cautious </t>
  </si>
  <si>
    <t xml:space="preserve">mattedmondson a bit tipsy, just topping up from last night - flasbacks from last night &amp; insulting "celebs" to their face </t>
  </si>
  <si>
    <t>i am "craving" right now ..  frozen yogurt, pls! and cupcakes +_+ &amp;psst, joo ji hoon is still the sex. oh yes. HAHAHAH. &lt;3</t>
  </si>
  <si>
    <t xml:space="preserve">BabygirlSoMajor me too girl! its ridiculous! we started a twibe &amp;&amp; twitition against it, &amp;&amp; twitter tried to shut us down </t>
  </si>
  <si>
    <t xml:space="preserve">at work.. missing my miami fam anywayz, abigaildsouza, mrohboy32, carolina, jonathan305, Prtyprincess, JessDosil &amp;&amp;&amp; more </t>
  </si>
  <si>
    <t xml:space="preserve">struggling with "the decision" with my cat, "Boy"... not a good day at the Rodina's--- on my 2nd make-up app this morning </t>
  </si>
  <si>
    <t>?? ????????? ???? ?????????? ????????? "????????????????????" ? "???, ???, ?????"  ?????? ??? ?? youtube, ? ?? ?????? ???.</t>
  </si>
  <si>
    <t xml:space="preserve">My apologies to all my asians. I save my chinese food phone numbers uner random Asian names. such as "SHANG!" or "CHOW!". </t>
  </si>
  <si>
    <t xml:space="preserve">Anyone wanna buy me "Marked?" I just finished "Untamed" and I'm really sad that I bought makeup instead of the book today </t>
  </si>
  <si>
    <t xml:space="preserve">aka i know im old now because a 20 year old said i was a "woman" to katies being a "girl". im only 4 years older than her </t>
  </si>
  <si>
    <t xml:space="preserve">*sigh* #dontyouhate when you post a gramtical error like "There" instead of "their" on twitter and you can't get it back  </t>
  </si>
  <si>
    <t>_ShakeHands I didn't bother  I said "They're a band!" &amp; she just said "Oh. I am not cool!" Indeed you are not, Kiersten...</t>
  </si>
  <si>
    <t xml:space="preserve">really? "possible" "unconfirmed" "tiny rotation" = not one good reason to stop showing Lost. *sigh* please be online soon </t>
  </si>
  <si>
    <t xml:space="preserve">Wolfram is LIVE but it seems to be overloaded; another bad point: &lt;&lt;Interpreting "avangate" as "ausangate"&gt;&gt; ... ahrghhhh </t>
  </si>
  <si>
    <t xml:space="preserve">Just got back in on my motorbike in time, phew! All fixed etc... Car parts, bike parts ?20 now am really skint.....again. </t>
  </si>
  <si>
    <t>loopsidoops And my ticket cost 370?only for the weekend  And i go to the prodigy.argh i need a better job with more money.</t>
  </si>
  <si>
    <t xml:space="preserve">Wish I had all the XBLM downloads all on the gamertag 'Hitokyri'. This 5 gamertag thing is nonsense... and I'm tired of it </t>
  </si>
  <si>
    <t>Missed #24 and #the hills  now I have to catch up tomor.. But I have Real Housewives ugh I need to figure out my priorities</t>
  </si>
  <si>
    <t xml:space="preserve">Feeling a bit better today, at least I can walk. I have NO idea what happened yesterday. On my way to school now... Ugh... </t>
  </si>
  <si>
    <t xml:space="preserve">Guess what? My Dad is PREGNANT!!! lol nah, the doctor does have to give him an epidural for his chronic back pain, though. </t>
  </si>
  <si>
    <t xml:space="preserve">Going to sleep... hoping to wake up and tommorow will be Wednesday instead of Tuesday... I really don't want to go to work </t>
  </si>
  <si>
    <t xml:space="preserve">No post or even any email, nobody loves you when your down, I'd take a long walk but don't have energy to get out of chair </t>
  </si>
  <si>
    <t xml:space="preserve">It really annoys me when I'm on msn on my 360 late at night watching a DVD and I fall asleep inadvertently.  Damn it lukey </t>
  </si>
  <si>
    <t>thinks the numbing is getting worse!! and fillings are much worse than I remember... does anyone want 7 easter eggs???!  xx</t>
  </si>
  <si>
    <t xml:space="preserve">MSU Fans..if there is one thing an Ohio State fan can relate to it is losing an National Championship...feel for your loss </t>
  </si>
  <si>
    <t>Last night I watched the most depressing episode of House ever!  But anywho, I'm sooo tired of speaking French 24/7. Ick...</t>
  </si>
  <si>
    <t xml:space="preserve">Was headed to bed when I realized I have Tafe and my designs will defult to helvetica when I arriive with out all my fonts </t>
  </si>
  <si>
    <t xml:space="preserve">how come whenever i am able to tweet, no one is there? and when i am busy, the most awesome conversations happen? sad face </t>
  </si>
  <si>
    <t xml:space="preserve">Sick again and it's definitely violating my multitasking. Cannot watch games, twitter and do my programming simultaneously </t>
  </si>
  <si>
    <t xml:space="preserve">Damn, all my joints are sore at the moment. Either I'm feeling the effects of my PT session, or I'm getting sick, or both. </t>
  </si>
  <si>
    <t xml:space="preserve">Haven't twittered for days! Cat was sick and to the vet, now my four year old is sick with a bronchial infection and fever </t>
  </si>
  <si>
    <t xml:space="preserve">New boss looking agitated again today. Been keeping quiet... heard he's used the sword by his desk on new employees before </t>
  </si>
  <si>
    <t>: Had to come inside because the cable didn't reach to the bit of the garden with sun  Now sitting in the lounge instead...</t>
  </si>
  <si>
    <t xml:space="preserve">I am suddenly ill when I planned to go to a film. I wish someone would bring me soymilk to fill my empty ensickened belly. </t>
  </si>
  <si>
    <t xml:space="preserve">I wish I could leave the cult because there's some major douchebags in there, but I feel like I have no where else to turn </t>
  </si>
  <si>
    <t>time for bed. im mad thirsty though. boring day ahead of me. no bootz til next sunday. arrrrrrrrr!  whats an explora to do?</t>
  </si>
  <si>
    <t xml:space="preserve">Our pet Kangaroo hasnt been back to our house for several days...and we found a dead one on the side of the road yesterday </t>
  </si>
  <si>
    <t xml:space="preserve">If I could offer you only one tip for the future, sunscreen would be it....  Should have read the Mary Schmich book - ouch </t>
  </si>
  <si>
    <t>Aaaaannnnd my iPod Touch just told me I have 10% battery remaining...  I guess this means goodnight, my fellow Tweeple? Ok.</t>
  </si>
  <si>
    <t>Bless, this woman has been here for 2hours waiting for her son to come and pick her up  Awwwwwww, i hope he arrives soon !!</t>
  </si>
  <si>
    <t xml:space="preserve">Having nerves shredded by the atrocity known as Vista.  gates and ballmer should really be executed for this evil garbage. </t>
  </si>
  <si>
    <t xml:space="preserve">wow everybody is saying what a beautiful day it is in NYC...making me wish I was there cuz I ALREADY LOVE NY in the spring </t>
  </si>
  <si>
    <t>Just woke up, it was supposed to go shopping today but I've got too much homework so I'm not going  hate school... 61 days!</t>
  </si>
  <si>
    <t>I wanna go ghost hunting in my town tonight, but I don't think anyone wants to go with me.  I don't wanna go alone, either.</t>
  </si>
  <si>
    <t xml:space="preserve">was going to head to meet wilco...was going to go to orange and white game...i hear that neither is going to happen for me </t>
  </si>
  <si>
    <t>missing #coachella   and how is #record store day going?  i'm in a bubble, so folks, let me know what's going on out there!</t>
  </si>
  <si>
    <t xml:space="preserve">Shutting the gallery down for the day -- body is doing things it shouldn't be. Not sure I can even walk the 2 blocks home. </t>
  </si>
  <si>
    <t xml:space="preserve">Ian has joined me for an evening of DVD watching. Trouble is, he is so fussy, that we have dimissed 25 films so far.Grrrrr </t>
  </si>
  <si>
    <t xml:space="preserve">i don't want my tutor to come. i'm hiding my shitty phy test from him btw. and i have no confidence for my eng test on mon </t>
  </si>
  <si>
    <t xml:space="preserve">There was a party I was supposed to go to this afternoon. I wish I wouldn't have ruined my day by not sleeping last night. </t>
  </si>
  <si>
    <t xml:space="preserve">ThinkReferrals, is the only one I've had a chat with on here. Other than that nope. Twitter sucks, people don't wanna chat </t>
  </si>
  <si>
    <t xml:space="preserve">trying to kill time. everyone went to fiesta so im stuck at home til tonight. going to jon michaels appt. gah im so hungry </t>
  </si>
  <si>
    <t xml:space="preserve">Decided to give windows another re-install, its obvious I fluffed something up, which is why the DVD drive isn't reponding </t>
  </si>
  <si>
    <t>Apparently Twitter is experiencing some delays - my text tweets are showing up like an hour after I send them.   Sad panda.</t>
  </si>
  <si>
    <t>Phew! They let us in and my cats are okay just scared to death  I'm such a bad owner for leaving them home alone like this!</t>
  </si>
  <si>
    <t>i wana see 17 Again like soooooo badly, but i cant, my parents too busy  (no this isnt the reason y its the worst day EVER)</t>
  </si>
  <si>
    <t xml:space="preserve">is stuck between 2 worlds. Which one is the right one? I think I know but....can someone else be me until this is over lol </t>
  </si>
  <si>
    <t>this is not nicki minaj  im sorry for the lies and decieves i just really love her and she didnt have a twitter...bye guyys</t>
  </si>
  <si>
    <t xml:space="preserve">Up all night wanting o go and play Blackjack. The casinos around here are so lame. I want to go back home. VA here I come. </t>
  </si>
  <si>
    <t>My son disowned me over a PS3.that bites.going 2 dr 2moro u know ya fucked when u hope that find somethin fatal  life blows</t>
  </si>
  <si>
    <t xml:space="preserve">OK, battery dying and 2 hrs away from home, so I'm gonna have to say Knighty Knight everyone! Prob gonna miss boys tweets. </t>
  </si>
  <si>
    <t xml:space="preserve">I hate that living in L.A. and being surrounded by perfect noses and huge breasts has caused me to question my own beauty. </t>
  </si>
  <si>
    <t xml:space="preserve">Crap!! I gave out all my copies of Fast and Furious and didn't save one for me...  and I really wanna see Vin right now!!! </t>
  </si>
  <si>
    <t xml:space="preserve">Don't you hate it when you trying to get at someone on myspace and they don't reply to your message? Isn't that the worst? </t>
  </si>
  <si>
    <t>I think I'm thinking too much  I've been laying here, trying to get to sleep, and I can't even though I'm superrr tired. :/</t>
  </si>
  <si>
    <t>I AM GOING TO SLEEP. Tomorrow is my last day of break  and it is a very busy one so I need my sleep (I say at 2:30 am haha)</t>
  </si>
  <si>
    <t>you know whats depressing? Arriving at the airport and having nobody to greet you  in other news, dublin is sunny today....</t>
  </si>
  <si>
    <t>Going on a memorial ride tomorrow RIP Steve  he was one of the healthiest guys I knew and died in a week from pneumonia....</t>
  </si>
  <si>
    <t xml:space="preserve">Tried some new Mexican recipe for dinner and 'twas not too shabby!  Now to get things ready for another 5am start tomorrow </t>
  </si>
  <si>
    <t xml:space="preserve">Don't get gassed! Alcohol will only make you feel worse. I miss her soooo much and I don't know what to do to stop hurting </t>
  </si>
  <si>
    <t>Why cant i freaking ever sleep? except when american idol is on  might as well play some ffxi and play with my new satchal.</t>
  </si>
  <si>
    <t xml:space="preserve">Sutil missed a golden chance  again. No points yet for Force India. Ferrari is the only other #F1 team without point in 09 </t>
  </si>
  <si>
    <t>Im back Guys,, Laying in the hotel soooooo excited about so many things.!! But i havent heard from sweetface...  ...... :-*</t>
  </si>
  <si>
    <t>totally feeling like shit. hate the fact that i have to go back to school tomorrow  life just went downhill all over again.</t>
  </si>
  <si>
    <t>Need another 1000 words then I'm free of another assessment until Friday's exam   (I hope you're having fun in NZ Tristan!)</t>
  </si>
  <si>
    <t xml:space="preserve">I am exhausted, but I have so much work to do! I have an assignment due on Wednesday and I don't even know where to start! </t>
  </si>
  <si>
    <t xml:space="preserve">Realized at 10:30 that I haven't done any washing yet, will have to stay up and do it now or no clothes for work tomorrow. </t>
  </si>
  <si>
    <t xml:space="preserve">is trying to work the Wireless on the laptop so I can enable cookies. It's annoying me. I can't get onto Facebook or THIS! </t>
  </si>
  <si>
    <t xml:space="preserve">My thumbs are sore  Ouchies, i forgot how painful playing games was  Still, rock on. Take a break and get back to it i say </t>
  </si>
  <si>
    <t xml:space="preserve">I need a pot noodle. Random but true! Also i'm very distressed because my shia labeouf calender keeps falling off my door. </t>
  </si>
  <si>
    <t xml:space="preserve">Jet Blue was nice; it wasn't their fault there was massive turbulence and a screaming, kicking toddler sitting next to me. </t>
  </si>
  <si>
    <t xml:space="preserve">looking forward to Cardif on Tuesday for my first WWE event! Trying to get info on who may be appearing but no luck so far </t>
  </si>
  <si>
    <t>gah...feels like i have something stuck in the back of my throat...its so sore!!!  best get on with the uni work i suppose.</t>
  </si>
  <si>
    <t>Not tweeeeeted much lately...at work at the moment...back to uni tomorrow  settled in at home so don't really wanna go back</t>
  </si>
  <si>
    <t>Headed to a BBQ on the Southside, I forgot to make my side dish  Any ideas of great side dishes from southside restaurants?</t>
  </si>
  <si>
    <t xml:space="preserve">Why doesn't trafic rules apply to cyclists? Running red lights, ignoring stop signs and give way rights.. don't like this! </t>
  </si>
  <si>
    <t xml:space="preserve">2009 is end for Ferrari if they won't get points in Europe (1-2 race[s]) and they'll develop their 2010's car. What a shit </t>
  </si>
  <si>
    <t xml:space="preserve">Why does the BBC toy with the Americans, showing wonderful full episodes of TopGear  available to THEM to watch, not us... </t>
  </si>
  <si>
    <t>Morning tweets. Back to work today  I suppose I gotta earn a crust. Done a night without booze. Got to keep it up all week.</t>
  </si>
  <si>
    <t xml:space="preserve">sooo dreading going back to reality.  i've enjoyed my time off.  i wonder how many e-mails i have upon my return to work.. </t>
  </si>
  <si>
    <t>I do not understand my statistics assignment due tomorrow..  what is the significance to all of this! Bah damng math! ! ! !</t>
  </si>
  <si>
    <t>yeah well school tmrw i will be pretty sad. anyways youtube marathon over for right now. no FOB/ATL/CS/ or MS  FML badnight</t>
  </si>
  <si>
    <t xml:space="preserve">A light breakfast before I head to the gym... My lovely camera no longer works - upsetting both professional and HNT plans </t>
  </si>
  <si>
    <t xml:space="preserve">Oh good, Russia is done in Chechnya, so they're ONLY leaving behind 20,000 troops.  Where'd they get that bright idea, eh? </t>
  </si>
  <si>
    <t xml:space="preserve">ultimate disaster, my makeup stylist quit on my last minute!! Now I'm guna look like Samatha Ronson at my album launch!!.. </t>
  </si>
  <si>
    <t xml:space="preserve">Uh Os... iTouch isn't happy. I'm sorry iTouch, I'm not sure what I did, but I'm sorry. I've tried resetting it a few times </t>
  </si>
  <si>
    <t xml:space="preserve">Morning all, what a lovely, sunny day.  Won't be tweeting much today as I'm covering reception at work and its REALLY busy </t>
  </si>
  <si>
    <t xml:space="preserve">21 days to pull this shizz out of the bag! anyone got a top hat? more likely to pull ghandi outta it than pass these exams </t>
  </si>
  <si>
    <t>The weather in Loughborough today is great, clear skies! ;) Shame I've got evil back ache again  Ibuprofen breakfast today!</t>
  </si>
  <si>
    <t xml:space="preserve">is ill! of all the times to be ill it's today, the day i'm supposed to be putting up my exhibition at college! why oh why! </t>
  </si>
  <si>
    <t xml:space="preserve">Why is it so hard to get motivated to get out the door early when you need to the most.  All I want is to go back to bed.  </t>
  </si>
  <si>
    <t xml:space="preserve">So what to do, well im still sitting in my office chair, Im actualy doing something im twittering  and installing a server </t>
  </si>
  <si>
    <t xml:space="preserve">we need help to prepare Ubuntu 9.04 release notes, tours and upgrdes howto in persian for wiki.ubuntu.ir but no one cares! </t>
  </si>
  <si>
    <t xml:space="preserve">Breaking out the first skirt of the season. Would have worn my springy white pants, but I'm pretty sure they no longer fit </t>
  </si>
  <si>
    <t>These days I just can't sleep anymore. 2 hours worth last night.    Wish I was getting better but I'm not. Downward spiral.</t>
  </si>
  <si>
    <t xml:space="preserve">Planting seedlings in the garden, wearing trackie bottoms, uggs and a bra... Not the best way to meet the new neighbours.. </t>
  </si>
  <si>
    <t xml:space="preserve">Well good morning to all. Gonna tryout this thing called productivity today... I aplogize if you become ignorance deprived </t>
  </si>
  <si>
    <t>Sweet Brooke sick  headed to what I hope is my last MacroEconomics class~housekeeper taking care of Brooke 'til I get back.</t>
  </si>
  <si>
    <t xml:space="preserve"> I feel alone right now. although I have the love of my life, im lonely.  internal emotionz...u wouldn't understand. 8:52am</t>
  </si>
  <si>
    <t xml:space="preserve">yay Kanon has a boxset now. need to get this at some point and watch it again. alone so nobody sees my soul being crushed. </t>
  </si>
  <si>
    <t xml:space="preserve">have to finish encoding 101 names of korean delegates for PECERA..due tomorrow and i haven't started yet..good luck to me! </t>
  </si>
  <si>
    <t xml:space="preserve">is very excited to be twittering away on twitter but does not have very good twittering skills yet or many twitter buddies </t>
  </si>
  <si>
    <t xml:space="preserve">Good Morning twitter fam..... i managed to sleep last night.... but i totally dont feel any better than when i went to bed </t>
  </si>
  <si>
    <t xml:space="preserve">*sigh* When AE crashes every time you try and alter a filter you know the world is elbowing you to buy an uptodate machine </t>
  </si>
  <si>
    <t>Damn, just got sick...  siting in my house and surfing the WEB!!! what can be better than that!! sorry but school sucks!!;)</t>
  </si>
  <si>
    <t>Going to New York on Thursday morning... gonna miss my babys howan this year  (not like he cares or anything but still lol)</t>
  </si>
  <si>
    <t xml:space="preserve">Had to get up early this morn 'cos of an appt., mother got up earlier and found a puddle or three on the floor, ooooh dear </t>
  </si>
  <si>
    <t>Sigma 70-200mm f.2.8, is waiting for me at the local post office, but I don`t get home to pick it up until thursday  #sigma</t>
  </si>
  <si>
    <t>A string on my guitar just broke  I've been playing guitar for 3.5 years and I still don't know how to change strings haha.</t>
  </si>
  <si>
    <t>im feeling a little better this morning but still sick  oh well i hope im well enough to go to work if im needed.  ttyl all</t>
  </si>
  <si>
    <t>Marveling at the ridiculously large bandage on my thumb  I should not be allowed to cook with sharp knives when in a hurry!</t>
  </si>
  <si>
    <t>One regression from 8.10 is with the Intel graphics drivers. I can't use compiz anymore  But i'm sure that's intel's fault.</t>
  </si>
  <si>
    <t>oh no! I reached my posting limit on craigslist  and rain for the next two days...April sucks! 10 days to may and counting.</t>
  </si>
  <si>
    <t xml:space="preserve">oh booth i miss everyone too! ready to get back to work and into the swing of things. being sick was a lonely lonely life! </t>
  </si>
  <si>
    <t xml:space="preserve">Tomorrow the Kentucky Derby 135, didn't make it this year. Really wanting to go next year, I want one of them pretty hats! </t>
  </si>
  <si>
    <t>'s dad got kicked outta the rents room for snoring and now He's sleeping above my room so i can hear him  no sleep tonight.</t>
  </si>
  <si>
    <t xml:space="preserve">So much for mega lie in. Up at 6 mind working overload, am now doing assessing and reviewing. I've turned in to a grown up </t>
  </si>
  <si>
    <t>okay... back from trip and feeling under the weather   and of course paranoid since i flew to san diego via phoenox layover</t>
  </si>
  <si>
    <t xml:space="preserve">This is just great! Failed to map the path '/' error in a page with just a login control after Windows 7 upgrade. #asp.net </t>
  </si>
  <si>
    <t>ughhhhh I feel like shit, sam just left, and now I cant get back to sleep  ALL MY CLOTHES = Covered in mud, stupid campouts</t>
  </si>
  <si>
    <t>had a lovely night at Pasadena, oh how I miss this dear city,well off to sleep,but not good since tummy hurts  good news...</t>
  </si>
  <si>
    <t xml:space="preserve">Bad news for Saits fans. Just heard Xavier Clarke has done his ACL. Needs a reconstruction. Will not play till next year.  </t>
  </si>
  <si>
    <t>I hope they find saif healthy to think out of anyone that he would fall in the colorado river  godbless him and his family!</t>
  </si>
  <si>
    <t xml:space="preserve">Gosh, it's raining so hard .. and i thought it was summer. Mother Earth's calendar must be really mixed up from GW .. dang </t>
  </si>
  <si>
    <t xml:space="preserve">Up watching Roseanne. My damn knee hurts. Feels like it need to be popped into place or something. This shit is killing me </t>
  </si>
  <si>
    <t>Well, that was a quicky  I just got going on his incredible bubblebutt when he couldn't hold it anymore and blew his spunk.</t>
  </si>
  <si>
    <t>oh...no..I forgot to get more milk. I make my coco with milk....Its a punishment to not have coco before bed  ...good night</t>
  </si>
  <si>
    <t xml:space="preserve">Just realized my phone is going to be cut off tomorrow due to my lack of funds and the bills being so effing high. Fuuuck. </t>
  </si>
  <si>
    <t xml:space="preserve">Well, I'll be sure to keep watch. I'd only just plucked up the courage to ask for the passwords when the shite hit the fan </t>
  </si>
  <si>
    <t xml:space="preserve">Just had a GREAT GF meal at Gallaghers steakhouse in the New York New York in Las Vegas. Forgot to take a pic for the blog </t>
  </si>
  <si>
    <t>beauty and creep coming along nicely. date was cancelled  mythbusters is cheering me up though. doing assignments. le sigh.</t>
  </si>
  <si>
    <t>eeee. mozilla crashed and my blog entry is goneeeeeeeeeeeeeeee. i need to retype  all. over. a-gain. this. is. aye-noy-ying</t>
  </si>
  <si>
    <t>Spin sucked today...felt aweful...I still haven't shifted this thick mucus producing cold  hopefully better luck next week!</t>
  </si>
  <si>
    <t xml:space="preserve">Damn Revision, why must it take up all my time, i want to start reading Dot Robot, not maths notes or devices and circuits </t>
  </si>
  <si>
    <t>At Busy Chef in Essex for breakfast while I still can. She's only open for another month   Great food, uses local! #btv #vt</t>
  </si>
  <si>
    <t xml:space="preserve">Doing some volunteer work at church (and hopefully picking up that Olympus OM-2 at the rummage sale) then work... 11-7.... </t>
  </si>
  <si>
    <t xml:space="preserve">trying to look at the bright side of my fort still being in place... means no one is getting their orders when im not here </t>
  </si>
  <si>
    <t>At the laundrette bored, not getting an iPhone now  i am getting an iPod Touch so it's still cool but i did want the iPhone</t>
  </si>
  <si>
    <t xml:space="preserve">I predict it will stop raining before lunch and then it will start raining again. How am I supposed to ride my bike today? </t>
  </si>
  <si>
    <t>goodmorning!! well.. it's cloudy out and looks like it is going to rain  we'll have to see what is on the agenda for today!</t>
  </si>
  <si>
    <t>achey neck  gonna get in bath, go to mark's to drop something off, then go into leeds to meet at bus station and that (Y) x</t>
  </si>
  <si>
    <t xml:space="preserve">Getting ready to go to my other job. My knee is killing me, I had three surgeries on it already; think I need another one. </t>
  </si>
  <si>
    <t xml:space="preserve">OMG OMG OMG at Private Practice - next Thursday can't come quick enough. Damn, just realised I fly to New York next Friday </t>
  </si>
  <si>
    <t>When will `X-Men Origins:Wolverine` release in india ? looks like multiplex 'es are on strike  - no new films ?  #wolverine</t>
  </si>
  <si>
    <t xml:space="preserve">Stretching my sore msucles and sniffing the Hungry Jacks smell coming through the back door... great way to spend a Sunday </t>
  </si>
  <si>
    <t xml:space="preserve">I'm so sad, i wanted to wear my favorite pink overalls today but my mom said she threw them away because they were hideous </t>
  </si>
  <si>
    <t>made it to salt lake... Just drove through what must have been an impressive mountain pass in the dark  oh well. Goodnight!</t>
  </si>
  <si>
    <t xml:space="preserve">is finally going to bed after get rid of Vundo, Zlob, and 109 other viruses. But I still don't have admin account back yet </t>
  </si>
  <si>
    <t xml:space="preserve">i know i should be happy about the five that did get in but the one that didn't was one of my favourites of the collection </t>
  </si>
  <si>
    <t xml:space="preserve">UGH! I hate spiders!!! Why god made them idk? To give me heart attacks. Great now my chest is gonna hurt and I'm paranoid. </t>
  </si>
  <si>
    <t xml:space="preserve">Aww Ricky Hatton fight  Carnt believe I woke up at 3:45 to watch the fight and he lost in the second round unlucky Hatton! </t>
  </si>
  <si>
    <t xml:space="preserve">and danny's grin ;) anyway that'll do, otherwise i;ll go on and on, i'll twitpic some later, tired mann, and my back hurts </t>
  </si>
  <si>
    <t xml:space="preserve">The daily mail reports that Torres won't play today because of another hamstring problem. I really hope it's just a rumour </t>
  </si>
  <si>
    <t xml:space="preserve">And the rosemary me and my dad planted there, was a wee little one. And now it's all grown, but we can't enjoy it no more. </t>
  </si>
  <si>
    <t>is eating Soto Ceker with my wife after meeting our lawyer friend to discuss about our split plan  make me feel so weird...</t>
  </si>
  <si>
    <t xml:space="preserve">big kahuna in town today-- gotta run to work to prepare a kemp memorial for display at lied center and institute. sad news </t>
  </si>
  <si>
    <t>just qot in the crib, mira this quy just tried to talk to me this morninq, he probably didn't even brush his teeth yet  lol</t>
  </si>
  <si>
    <t>ew - woke up mad early with a temperature and soar throat. on meds, konking out  was looking forward to fellowship today...</t>
  </si>
  <si>
    <t xml:space="preserve">I've really hurt my back. I was lying on a bench and when I got up my lower back was excrutiating. I don't know what to do </t>
  </si>
  <si>
    <t>i'm bored  german book drags on a bit and I don't feel like playing video games. where are flatmates when you need them????</t>
  </si>
  <si>
    <t xml:space="preserve">yay! aimz and sinonothin r ma friends on blogster life coldnt be any better well except for the bf part dnt have one.....  </t>
  </si>
  <si>
    <t xml:space="preserve">reading a book on a nice lazy Sunday is such a bliss!!! though thoughts of leaving the book and going to work r disturbing </t>
  </si>
  <si>
    <t xml:space="preserve">Ok, so after breaking ma head with this; only can sync gCal with iCal. The sync between iCal and Entourage is not working. </t>
  </si>
  <si>
    <t xml:space="preserve">After 3 hours I've more or less completed my opening paragraph for my essay. Heigh ho, only another 1400 words more to go. </t>
  </si>
  <si>
    <t xml:space="preserve">I am wait for my mom to get back so I can go shopping for this camp I am sad cuz two guys that I like are not going        </t>
  </si>
  <si>
    <t xml:space="preserve">Its confirmed. I am starting this week with an awful code. Between the coughing and sneezing I am ready to strangle myself </t>
  </si>
  <si>
    <t xml:space="preserve">Fucking shit... i miss the bus and be late at the theater and can't get in... shit... tomorrow my beauty to see u on stage </t>
  </si>
  <si>
    <t xml:space="preserve">sitting at home on a BEAUTIFUL Sunday, studying for Limnology and Freshwater Biology ... oh, the life of a bio sci student </t>
  </si>
  <si>
    <t xml:space="preserve">working live on the air until 10 tonight, then heading home and going to bed... not feeling well.. maybe a cold or flu.... </t>
  </si>
  <si>
    <t xml:space="preserve">I sure wish i went to see BLG and WTK today.. oh and ATL.. oh and Saves the day with Alkaline Trio.. *sigh* what a sad day </t>
  </si>
  <si>
    <t xml:space="preserve">Finally home. Collapsed on the couch. I'm feeling sick though. Last part of drive I felt queasy and like I was gonna puke. </t>
  </si>
  <si>
    <t xml:space="preserve">It's sad when you realize you can't comment on other people's blogs because trolls you banned from -your- blog follow you  </t>
  </si>
  <si>
    <t xml:space="preserve">Get out of a sick bed, log onto Twitter and see I've been purged, abandoned on the Twitter highway like a cast off script. </t>
  </si>
  <si>
    <t xml:space="preserve">Random thought of soda shoes... Anybody wear those hideous white rubber monster shoes circa hmmm 12 years ago??? Lol I did </t>
  </si>
  <si>
    <t>ughhhhh i hate not having my phoneee  cant wait until my new one comes in...and i hope karma comes to the one who stole it!</t>
  </si>
  <si>
    <t>ok I must go to bed...work in the morning...   There are 2 new blog posts up tonight (yes I took some time to write again).</t>
  </si>
  <si>
    <t xml:space="preserve">i tried to give korean food a fair chance, but most of the stuff my roomates cook makes me wanna hurl from the smell alone </t>
  </si>
  <si>
    <t>Cubs won  and the Sox lost , but all in all its still a good day cuz both the Tigers and the Brewers won!! I LOVE BASEBALL!</t>
  </si>
  <si>
    <t xml:space="preserve">No games in the mail today, not many releases this month, some games are coming out at the end of May, but that's about it </t>
  </si>
  <si>
    <t xml:space="preserve">And the sun is back up again.  Could we have more of the kind of weather we had last January and February? I like jackets. </t>
  </si>
  <si>
    <t>BGT was great last night i love jamie at the end he was so good he was proper scared arr bored bank holiday  love you all x</t>
  </si>
  <si>
    <t xml:space="preserve">What rubbish weekend for a Bank Holiday - guess there is nothing better to do the buy a new laptop and work on assignments </t>
  </si>
  <si>
    <t xml:space="preserve">Busy day today; shopping for food; buying cleaning stuff; eating said food; using cleaning stuff. - oh yeah - and studying </t>
  </si>
  <si>
    <t>Tried an alluring dance for my wife!! All I got was 'How GAY!! R u trying to come out 2 me?' ... SHE NO LUV ME NO MORE  LOL</t>
  </si>
  <si>
    <t xml:space="preserve">Ah, i've got the flu (not swine or anything just normal stuff). Not very fun  It just crept up on me too, no warning. Wah! </t>
  </si>
  <si>
    <t xml:space="preserve">Good night Twitterville.  Big Hugs all around everyone.  My clock is all screwed up.  This goddess need her rest.  (sighs) </t>
  </si>
  <si>
    <t>TweetPhoto is nice, but the website widget it offers doesn't work all that well with wordpress......  otherwise I'd use it.</t>
  </si>
  <si>
    <t>im bored and ill  but i was planning on staying in all day  My Next door neighbor is listening to N'Dubz. I hate them too!!</t>
  </si>
  <si>
    <t xml:space="preserve">google failed me, does anyone know if there's anything like Skitch available for Windows yet? I miss that most from my Mac </t>
  </si>
  <si>
    <t>another rainy day in rainy london  in may half term im going liverpool to see my nan and grandad havent seen them in a year</t>
  </si>
  <si>
    <t>i just had the most AMAZING american breakfast ever. I don't want to have to leave  i wish we could stay till after friday.</t>
  </si>
  <si>
    <t xml:space="preserve">oh and my tshirt ripped , ive never sworn under my breath so much in my entire life im so angry. its my favourite t-shirt. </t>
  </si>
  <si>
    <t xml:space="preserve">Wow,  this week is starting out super sucky. Need to shake it off. Calling on the powers of blackberry sage tea right now. </t>
  </si>
  <si>
    <t>Watching Smallville and I'm starting to lose interest in the show   Hmm... I wonder how there going to wrap up this season.</t>
  </si>
  <si>
    <t xml:space="preserve">having rock star crushes. okay. mostly drummers. okay. maybe bassists. okay. but always ENGAGED rockers? dammit! so unfair </t>
  </si>
  <si>
    <t xml:space="preserve">upset. doesn't know what to do.  so many people are after me, it seems. what the heck?!       I must be a horrible person. </t>
  </si>
  <si>
    <t xml:space="preserve">while helping Rodney put up a fence at my mom's place, I got a lovely (not) sunburn.  Why don't I ever think of sunscreen? </t>
  </si>
  <si>
    <t xml:space="preserve">I know this isn't worthy of anyone's attention but I have to lament: I AM OUT OF HUMMUS AND HAVE A 1/2 BAG OF CARROTS LEFT </t>
  </si>
  <si>
    <t xml:space="preserve">I've brushed off hanging out with you for years, now you are brushing me off. Funny how things work out. Karma is a bitch. </t>
  </si>
  <si>
    <t>A big ass bird flew towards my face and I gave out the loudest scream of my life. I have a headache now.  G'night you guys.</t>
  </si>
  <si>
    <t xml:space="preserve">Damn I just woke up...I knew I shouldn't have eaten that food...the Itis got me big time...missed 2nd Half of Cavs / Hawks </t>
  </si>
  <si>
    <t>I miss twitter. I had to take twitterberry off the BB. Then tinytwitter nor ubertwotter would work  I feel naked. Sooo sad!</t>
  </si>
  <si>
    <t xml:space="preserve">Firefox has been super buggy and annoying. I might have to permanently switch to Chrome, which is somehow a bit sad to me. </t>
  </si>
  <si>
    <t xml:space="preserve">I just learned that Dom DeLuise passed away. That's horribly sad. Thoughts are with Micheal, David, Peter, and his family. </t>
  </si>
  <si>
    <t>The pics were so clear. Shd have used it on the NZ vs Aus Test Match  Anyways the seats were too far to take upclose shots.</t>
  </si>
  <si>
    <t>DAMN IT THE BRONCOS LOST JUST BY 2 PTS  GOOD ON YA TODD FOR WINNING A SILVER LOGIE AWARD. YAY! HAD AN AWESOME MOTHER'S DAY.</t>
  </si>
  <si>
    <t>...and a big bag to take up as well as a rain coat. This is the bad part about having to places to live  Twitter Later  xxx</t>
  </si>
  <si>
    <t xml:space="preserve">waiting on declan, probably asleep the lucky buggar. library to study, then study at home more. social life where are you? </t>
  </si>
  <si>
    <t xml:space="preserve">haven't given my mum her present yet, my sister fell asleep. i think my mum reckons we didn't get her anything. i feel bad </t>
  </si>
  <si>
    <t>Just remembered that next week is season finale of Supernatural  , but now Star Trek time and Happy Mothers day all mums!!!</t>
  </si>
  <si>
    <t xml:space="preserve">The Coleto has to have more variety in the refills though, especially another shade of purple other than violet. It's ugly </t>
  </si>
  <si>
    <t xml:space="preserve">spent the whole day with various mothers and grandmothers, have to get up in 6 hours for work but I haven't had dinner yet </t>
  </si>
  <si>
    <t xml:space="preserve">Great weekend. Made some new friends at the SG party, and went to a kicka$$ show last night. Too bad I have to work today. </t>
  </si>
  <si>
    <t xml:space="preserve">I'm too afraid to even comment on her video or page in case she thinks i'm an absolute freak, i think i best just leave it </t>
  </si>
  <si>
    <t xml:space="preserve">Going to visit with my mom! Happy mothers day! And then doing CATS one last time....my last musical at south columbus ever </t>
  </si>
  <si>
    <t xml:space="preserve">if i had one wish....just one. it would be for things to go back to the way they used to be..back when...he still loved me </t>
  </si>
  <si>
    <t>still sick  skipping church and maybe calling off work. Sooo did everyone get their mom a present or at least a call? hmmm?</t>
  </si>
  <si>
    <t xml:space="preserve">pissed off with my team that never pay attention at all on the things already mentioned, stupid mistakes and waste of time </t>
  </si>
  <si>
    <t xml:space="preserve">both my mom and i agree that we want to spend today just laying around watching movies. but people are coming over. no fun </t>
  </si>
  <si>
    <t xml:space="preserve">my boi is growing up. isn't here for mother's day. with friends and then in rehearsal all day and then a tap show tonight  </t>
  </si>
  <si>
    <t xml:space="preserve">Wheres a good place 2 live that has NO snakes b/c i need 2 get there like now! Seen another snake. I have a serious phobia </t>
  </si>
  <si>
    <t xml:space="preserve">I've never been so sunburned in my life. Except for that time in fourth grade. I'm still red though. I hate texas weather! </t>
  </si>
  <si>
    <t>ChaCha-ing my life away... Can't go to bonnaroo anymore because i don't have a job  so lets make money for 10 cents a text!</t>
  </si>
  <si>
    <t>Need to go to Saturn tomorrow to get my car fixed     Hopefully I won't have to pay anything as it wasn't even my fault....</t>
  </si>
  <si>
    <t xml:space="preserve">MS Word statistics show that I have spent more than 50 hours on my take home exams....and I am yet to complete them...damn </t>
  </si>
  <si>
    <t>chillin' a la casa de JWG Photography staring at chickenscratch on a sticky note and unable to edit   ...I need my own mac!</t>
  </si>
  <si>
    <t xml:space="preserve">its 4.50 am  and im still doing art work i gotta go to college in 3 hours omg i think im going insane i cant paint anymore </t>
  </si>
  <si>
    <t xml:space="preserve">about to go to sleep early. SCREW algebra ill try to do it in the morning :-/ I hate how im always tired. Its such a shame </t>
  </si>
  <si>
    <t xml:space="preserve">My dentist is awesome and my dad had a worse day than me, so I feel bad about whining about my teeth hurting. But they do. </t>
  </si>
  <si>
    <t>I'm missing Jeremy u+me=2   Besides that I hold onto the darkest part of me, still trying to let go but having a hard time.</t>
  </si>
  <si>
    <t>K'Jon - On The Ocean... aaand I'm already missing the Chi  Must. return. asap. :| as in possibly late 2G9 *crosses fingers*</t>
  </si>
  <si>
    <t xml:space="preserve">so tired they shouldnt make us play misa sports after nearly 2 hours of sitting in a test in the hall with the whole grade </t>
  </si>
  <si>
    <t>ugh. off to work meeting at 6 . not something to look forward too .  ..... as long as they give me chicken~ im cool with it</t>
  </si>
  <si>
    <t>#twiparty I guess got frozen up. You guys were great! I'm going to pause at ballet studio bc i miss your comments   #rpattz</t>
  </si>
  <si>
    <t>is stuck in traffic. Pacific motorway southbound after kurilpa bridge. At a standstill. Grr i'm late for work.  #bnetraffic</t>
  </si>
  <si>
    <t>Just going to bed  was up all night trying to get back into college. :/ If I can get in again I won't mess it up this time.</t>
  </si>
  <si>
    <t>Im so ill  my first exam is on monday and i havnt been able to revise for it and now the stress of tht ismaking me more ill</t>
  </si>
  <si>
    <t xml:space="preserve">Woke to the sound of some crap electronic durge coming from next door, who ever it can be described as music is beyond me! </t>
  </si>
  <si>
    <t xml:space="preserve">Bed time for me ... gonna get up and run ... gotta keep this body banging ... even tho it hasnt been banged in A LONG TIME </t>
  </si>
  <si>
    <t xml:space="preserve">At dentist, just had 2 massive injections. Can't feel my nose. My brain itches too. It's worth it though, right? I hope so </t>
  </si>
  <si>
    <t xml:space="preserve">FUCK  some dick hole just passed me on the right on a one lane road. That was my ticket to financial freedom and I blew it </t>
  </si>
  <si>
    <t>comcast is blocking twitter so I had to give a yahoo address to stay here  if blocked if would have been kicked off twitter</t>
  </si>
  <si>
    <t>im off peeps g2g to school  damn i wish u could just stay at home but i cant anyways see you peeps laterzz byee peace out ?</t>
  </si>
  <si>
    <t xml:space="preserve">NOOOOOOOOOOOOOOOOOOOOOOOOOOOOOOOOOOOO WASHINGTON LOST !!!!!!!!!!!!!!!!!!                                                   </t>
  </si>
  <si>
    <t>Am up way too early. Court today    Time to give the City of Norman more money that I DONT have. Grrrrr ifuckinghatepatsies</t>
  </si>
  <si>
    <t xml:space="preserve">First pay with higher deductions applied - haven't been this poor for years. Screw the government, I want me monies back!! </t>
  </si>
  <si>
    <t xml:space="preserve">First #Arduino task completed: Blink a red and green LED in sequence. Too bright- needs a resistor. No breadboard, though. </t>
  </si>
  <si>
    <t xml:space="preserve">...no one likes to get up early to a crying baby!!! Poor KiKi. She must not feel good...still...teething!!!! Gggrrrrrrr... </t>
  </si>
  <si>
    <t xml:space="preserve">is bored in photography. i forgot my memory stick 'cause i'm an absolute retard D: i wish you could download MSN at school </t>
  </si>
  <si>
    <t xml:space="preserve">18 Days and counting until my EA Sports Active Challenge begins! Not a moment too soon either - my shorts are super-tight! </t>
  </si>
  <si>
    <t xml:space="preserve">Levi- Having the time to be creative has become a luxury for me. You really don't appericeate it untill you don't have it. </t>
  </si>
  <si>
    <t xml:space="preserve">Ro signing in for great escape duty. Currently at home with the cat. Next up- interview with my latest novel. With no cat. </t>
  </si>
  <si>
    <t>So I am thinking it was a bad idea to go out last night, I dont feel good now  my throat hurts I am tired and I am tired...</t>
  </si>
  <si>
    <t>Is rly stupid to have left her keys at home and now is sitting on the bench under her own window  R come soon save meeee...</t>
  </si>
  <si>
    <t xml:space="preserve">uh oh! I know my calender is right but I'm still sitting here by myself ... always get nervous that I messed something up! </t>
  </si>
  <si>
    <t xml:space="preserve">It's been a long day. It was a beautiful day here in Kc. But there were so many tears. I am going to miss Maureen so much. </t>
  </si>
  <si>
    <t xml:space="preserve">fell off a chair while trying to set up for thespian initiation and really bruised herself. Ouch. Mom is making me ice it. </t>
  </si>
  <si>
    <t>results are in!! and this semester got stroked with a long dick!  sorry that was overly graphic. but yay for good grades!!!</t>
  </si>
  <si>
    <t xml:space="preserve">The BU can boogie.  Is A LOT better on gas with cool features but not as easy 2 park downtown.  Its 2 long.  Miss my jeep. </t>
  </si>
  <si>
    <t>Unfortunately we are seeing Star Trek after all  However we did grab some Flying Pizza and are on our way home to enjoy it!</t>
  </si>
  <si>
    <t>camera's charger is lost  and the USB thing to transfer camera to comp too.. waaa? where is it? need to upload archie pics!</t>
  </si>
  <si>
    <t>Ghosts of girlfriends past... Cute movie, but reminded me that things like that don't happen in the real world...  ughhhhhh</t>
  </si>
  <si>
    <t>Silver bullet blacked out my picture cuz my boobs were coming out of my shirt  I WAS MAKING A COOL FACE I'M SORRY I'M BUSTY</t>
  </si>
  <si>
    <t xml:space="preserve">I can't believe I went to Washington Park and forgot my camera! ARGH!!!!! Soooo many awesome photos that didn't get taken. </t>
  </si>
  <si>
    <t xml:space="preserve">Just added up how much I spent today. Considering I didn't get funding for this fall I better start cutting back on stuff! </t>
  </si>
  <si>
    <t>I have some type of bite on my leg and it hurts  this isnt normal and now my leg is swollen fuck my day can't get any worse</t>
  </si>
  <si>
    <t>forgot to mention that the Shiny Toy Guns cover of Major Tom was free on Amazon a couple of days ago  It's back up to $0.99</t>
  </si>
  <si>
    <t xml:space="preserve">This recession has really got me down...I have to deal with it at work too.. Its really hard to hear and see the suffering </t>
  </si>
  <si>
    <t xml:space="preserve">argghh ... have 2 wait 2 days for Kat to get back from Sydney to re-record our latest demo ... waiting, waiting... waiting </t>
  </si>
  <si>
    <t xml:space="preserve">Finally feeling back to normal after #TDC, and what a lovely sunday it is, too bad I will have to be inside for most of it </t>
  </si>
  <si>
    <t xml:space="preserve">Fever, head feels like it's splitting in two, headache in my teeth, huge amounts of sinus pressure. Yes that's me tonight! </t>
  </si>
  <si>
    <t>My final tweet before Dad suspends me from Twitter cuz I'm not old enough...not much to say apart from Good-Bye...  Bye!!!!</t>
  </si>
  <si>
    <t>New phone (same number) has wiped all my contacts  text me with your name to be added back in or message me your number xxx</t>
  </si>
  <si>
    <t xml:space="preserve">I want my dvd  It better be there when I check the mail before my 9:30 class tomorrow! Then I can watch it in my free line </t>
  </si>
  <si>
    <t>No one can understand what I feel right now.. Everybody only said what they want.  I just want to stay home alone tonight..</t>
  </si>
  <si>
    <t xml:space="preserve">Because I couldn't name a son Eldarion (that's the macbook's name). Life at school is already hard enough if you're a nerd </t>
  </si>
  <si>
    <t xml:space="preserve">needs a nice cup of green tea to get me through this dissertation... Friday will be messy cant believe Uni is nearly done! </t>
  </si>
  <si>
    <t>11:24PM, goodnight moon, thankyou for always being so shiny and bright. Your not outside my window tonight  where r u moon?</t>
  </si>
  <si>
    <t xml:space="preserve">Panera at a rest stop even though its 10 AM and I have no money because nick santino twittered it making me really want it </t>
  </si>
  <si>
    <t>dear Justin Vernon, why are you playing in Birmingham and not for me?  I'm sorry I missed you when you played in Edinburgh.</t>
  </si>
  <si>
    <t>Driving my best friend to the airport  August 9 won't come fast enough. Someone shoot me now please. Another bummer summer.</t>
  </si>
  <si>
    <t xml:space="preserve">I'm finally 18 and today i am gonna do fun stuff that you can do when you turn 18. not a tattoo though. lameee. i want one </t>
  </si>
  <si>
    <t xml:space="preserve">at home...bored...rainy dreary depressing day.....need to figure out how to make more money so I can get a car!!!          </t>
  </si>
  <si>
    <t xml:space="preserve">love being away, out and about listening to everyone talk about their urban lives, sitting in the sun... but miss my house </t>
  </si>
  <si>
    <t xml:space="preserve">At cinci airport just finished eating sbarro waiting to board my flight to houston..  Missing steve and the cats already.. </t>
  </si>
  <si>
    <t>Why is everything so hard sometimes????  To much sad things all at once  It's time something positive is about to happen...</t>
  </si>
  <si>
    <t xml:space="preserve">im so sad what on earth am i going to do tommorow with no college i know its sad but im gonna miss Mr preston and neil lol </t>
  </si>
  <si>
    <t>They brought it from home and refuse to share.  their sister is practicing baking so they get cakes and pies every night...</t>
  </si>
  <si>
    <t xml:space="preserve">Walked  this morning, it is so nice outside, who wants to be inside during the summer months...Yuck now it's time to clean </t>
  </si>
  <si>
    <t>NO! The Unusuals wasn't renewed for a 2nd season    I've never had a show I love get cancelled so soon and it hurts! Angry!</t>
  </si>
  <si>
    <t xml:space="preserve">Creating myself in NHL 08 and making me with maxed stats. I couldn't, in all good conscience, give me a high balance stat. </t>
  </si>
  <si>
    <t xml:space="preserve">Looking at the great yorkshire run details for Sheffield. It's down a dual carriageway and then back along the other side. </t>
  </si>
  <si>
    <t>Omg n dubz and tinchy aint number one nomore that is not fair   well there stil lnumber one in my heart sooo love dappy xxx</t>
  </si>
  <si>
    <t xml:space="preserve">Realized this is the first week of many w/o new TV episodes. Guess I'll get caught up on Gossip Girl.. Any other TV recs?! </t>
  </si>
  <si>
    <t xml:space="preserve">Just got home after a total of 9 hours sitting in a car. The sun was splitting the sky with 25 degree heat. Not a good mix </t>
  </si>
  <si>
    <t>Its official, I'm sick and its more than allergies   doc appt tomorrow. I can't really breathe, I have vicks on. Goodnight.</t>
  </si>
  <si>
    <t xml:space="preserve">nostalgic mode....saw pics of old classmated on the net today...how i wish id get to know where and how theyre doing today </t>
  </si>
  <si>
    <t xml:space="preserve">well no big scores in this miniftops but i am in a bunch of the freerolls!! of course i get bad beat and have to work then </t>
  </si>
  <si>
    <t xml:space="preserve">for once wishes it wasn't miserable weather - but not for myself, for these people arriving in our beautiful city to THIS! </t>
  </si>
  <si>
    <t>Desperate Housewives was intense! I really almost cried a bunch of times : p Season Finale!  I still feel like crying.. : p</t>
  </si>
  <si>
    <t>did you watch #lost's finale eps? wonder what's with Jack's dad on the island now  is that the older jacob? tell us moooore</t>
  </si>
  <si>
    <t>Woah! I wish Fiji tv airs NBA games. Darn it. I can't watch my Lakers.  In times like this, I so wish I'm in the Phils. lol</t>
  </si>
  <si>
    <t xml:space="preserve">Thank God I have tivo and I was gone all week for I can't sleep and the sheep I'm suppose to be counting are keeping me up </t>
  </si>
  <si>
    <t xml:space="preserve">didn't miss the message...it still hasnt arrived, I'd have worked harder to get that message....guess im just more into it </t>
  </si>
  <si>
    <t>s teddyrised A little bit stressful, maybe I have to repeat this school year once more.   BTW: What do you do for a living?</t>
  </si>
  <si>
    <t>I dont like Toris new album   None of the songs are anywhere close to what she is capable of.  At least its better than ADP</t>
  </si>
  <si>
    <t xml:space="preserve">It's windy and grey outside - looks like more rain is on the cards today. What happened to spring? The weeds are loving it </t>
  </si>
  <si>
    <t xml:space="preserve">Just set off the smoke alarm and filled the place with black smoke buying rice. Too busy watching Masterchef. Ironic much? </t>
  </si>
  <si>
    <t xml:space="preserve">Very much feels like I'm back at work. Feels horrible after a week off plus it's super noisey in here too. Makes it worse. </t>
  </si>
  <si>
    <t xml:space="preserve">half an hour until #gnw starts.  Can't wait.  Disappointed that I missed the interview with Paul on my local radio tonight </t>
  </si>
  <si>
    <t xml:space="preserve">have updated blog for 1st time in weeks. Should be a bit better now that all playoff action is finished in Boston 4 awhile </t>
  </si>
  <si>
    <t xml:space="preserve">Starting prepare for projects going live later in week. Worried the brown smelly stuff will hit the spinny twirly thing... </t>
  </si>
  <si>
    <t>last weeks #training - 2 runs 2 swim(one open water) and turbo intervals  - weather and building sofa ruined the long rides</t>
  </si>
  <si>
    <t xml:space="preserve">i saddened when some people inflict pain upon themselves. i just really want to help them forget the pain they're feeling. </t>
  </si>
  <si>
    <t>Just discovered why not heard from boss recently. Company insolvent - am now unemployed software engineer   Chocolate time!</t>
  </si>
  <si>
    <t xml:space="preserve">Congrats #magic. The champs melted down. Win it all please! I feel for KG, he had to watch the meltdown from the sidelines </t>
  </si>
  <si>
    <t>Oh my God I can't believe you just tweeted that! Filthy boy! I want to go to Glasto  I'll come with you next year.. Hahaha!</t>
  </si>
  <si>
    <t xml:space="preserve">Sleeping on the flooor for now on. Baby is starting to give me sleepless nights like a real baby would, not a kitty! Geez. </t>
  </si>
  <si>
    <t>Uploading new videos now: knock you down, and mama do, acapella. Allergies playing up so badly  www.youtube.com/syminnmusic</t>
  </si>
  <si>
    <t>Chillin at 7:15 a.m. getting ready to send Cody, my son, out the door for school. Then I must get ready for work    Bummer.</t>
  </si>
  <si>
    <t xml:space="preserve">heading out to work for what will be a full week of headaches.  Would rather go back to bed and pretend it's not happening </t>
  </si>
  <si>
    <t>cannot  believe izzy and george  coded on the same day  so are they really dead or will we see them for season 6???????????</t>
  </si>
  <si>
    <t xml:space="preserve">Importing video to idvd. A bit of a pain in the ass because it's so slow you can't open any other programs or do any work. </t>
  </si>
  <si>
    <t xml:space="preserve">Getting ready to go out in early morning service!!! And parents come back from london today, so the parties must cease.... </t>
  </si>
  <si>
    <t xml:space="preserve">Just discovered Hels was born the day Starwars was first released.  All I got was a DC-10 crashing and killing 241 people. </t>
  </si>
  <si>
    <t>I've been at work 20 minutes and have had to plan 2 meetings.  Why do folks feel the need to meet so much during summer ...</t>
  </si>
  <si>
    <t xml:space="preserve">about to be lonely after nearly a week of nonstop party: Mercedes-Bohannon crew have left, Brent leaving for Russia today. </t>
  </si>
  <si>
    <t xml:space="preserve">Sixth grade today! Normally I would be hesitant with this grade but it's a good class. My job for tomorrow canceled though </t>
  </si>
  <si>
    <t xml:space="preserve">i'm off 2 bed...its 1.00AM and my eyes r closing!!! chat 2morow...wanted 2 get more work done, but cant stay up any longer </t>
  </si>
  <si>
    <t xml:space="preserve">I think that having garage sales are good but having to sift through the years of junk in the basement is making me sneeze </t>
  </si>
  <si>
    <t xml:space="preserve">Centurion is now Pheonix!  My PC has come back to life! Shame as I had picked out some cool stuff to replace it's innards. </t>
  </si>
  <si>
    <t xml:space="preserve">All I can think about is that I have to be at work at 9am and I drank too much. Fun night. Taking audrey back to her hotel </t>
  </si>
  <si>
    <t xml:space="preserve">Just had the worst dream ever. Was like an earthquake and when I opened my eyes it was like armageddon. Honestly felt real </t>
  </si>
  <si>
    <t xml:space="preserve">Lost two mu-shirts plus infield sticker in the lobby of the jurys inn. Somebody just took them. Great way to start the day </t>
  </si>
  <si>
    <t xml:space="preserve">I'm so mad at myself. I fell asleep during Terminator Salvation. Missed forty minutes of the movie. And NOW I'm wide awake </t>
  </si>
  <si>
    <t>Getting ready for bed...I cant believe how late it is already and I work in a few hours....that sucks  goodnight everyoneee</t>
  </si>
  <si>
    <t xml:space="preserve">i had so much enegry when i got off the bus and convinced myself i would go for a run, then the sun decided to go to sleep </t>
  </si>
  <si>
    <t>8.40,My day off work,not slept much so fancied a lie in but some dick up my street decides to start revvin up his car  grrr</t>
  </si>
  <si>
    <t>Seriously just threw up because i was coughing so hard  i really really need to go see a doctor. Anyone have a good doctor?</t>
  </si>
  <si>
    <t>done with wes' live and now im STILL cleaning my room can't sleep til all these clothes are off my bed  please entertain me</t>
  </si>
  <si>
    <t xml:space="preserve">#itsc09 The Bris evening event tomorrow night sounds like the place to be! Not to mention the workshops. Pitty I'm in Adel </t>
  </si>
  <si>
    <t xml:space="preserve">Just had a discussion with a mild mannered colleague at work about the BNP leaflet and it turns out she's a massive racist </t>
  </si>
  <si>
    <t>back to work  went to see Chicago Tuesday...brilliant. Aoife Mullholland was playing the lead role and she did a great job!</t>
  </si>
  <si>
    <t>I have to go to work today  Bad times... Ohh and I have a hot date with a word document later... Could I be more glamorous?</t>
  </si>
  <si>
    <t>Have all a nice friday! Day off for me, unhappily my son is sick, too bad we wanted 2 play ball.. Doctor apt at 3:00pm  #fb</t>
  </si>
  <si>
    <t xml:space="preserve">Played soccer in the rain for 80mins. Drenched from head to toe. Had little puddles in my shoes, was much fun. But we lost </t>
  </si>
  <si>
    <t xml:space="preserve">OHMYFECK i just did it again and managed to drop half my food everywhere. Why do i fail so badly. My finger's like on fire </t>
  </si>
  <si>
    <t>back to work  Wishing I was helping Gary move things again today, oh well... A day and a half of work and then the weekend.</t>
  </si>
  <si>
    <t>My best friend is moving today  It is going to be crazy today as I have to get stuff together tonight for trip this weekend</t>
  </si>
  <si>
    <t>I need coffee, but no milk  what is it about milk in NY that it only last three days after opening? Kafe Grace for me then.</t>
  </si>
  <si>
    <t xml:space="preserve"> Laura's family just got here and she is leaving soon. NOOOOO! SOON I WILL BE LEFT WITH THE TWO MESSY PEOPLE IN THE FLAT D:</t>
  </si>
  <si>
    <t>too bad..  lakers didn't win today againts the denver nuggets....i hope cleveland cavs will win the final and lakers too!!!</t>
  </si>
  <si>
    <t>this dumb phone jus woke me up cuz somebody wants to dial the wrong num 6 sumthin in the morning  o well back to sleep i go</t>
  </si>
  <si>
    <t>Telkom rocks  .It took me 10sec to tell them to remove 4 user accounts. I have now been holding on for close to 20 minutes.</t>
  </si>
  <si>
    <t xml:space="preserve">Just read the saddest poem. Real life. Raw. Tragic.  Too much emotion. Too close to my heart. Crying. Feeling. Remembering </t>
  </si>
  <si>
    <t>Hey hey long time no write I just got home been out it wasss great!!! I miss lean but it's just not the same  I'm out night</t>
  </si>
  <si>
    <t xml:space="preserve">rolling back to Grails 1.1. The 1.1.1 release breaks two of my integration tests where I am testing transactional services </t>
  </si>
  <si>
    <t>the babies are finally asleep! phew!  - well madinah's up but silent so i dont mind ;) urgh! im gonna be a terrible mother!</t>
  </si>
  <si>
    <t xml:space="preserve">Man... Back before we started dating, I used to get so much tail! But now that you won't let me coon hunt, I don't get any </t>
  </si>
  <si>
    <t xml:space="preserve">The mom's name is Tiffany Toribio.  Her son was 3. She said she didn't want him to grow up without ppl that cared abt him. </t>
  </si>
  <si>
    <t>in the drivers license center. been here 15 already and we are still at number 31. our number is 43  looks like a long wait</t>
  </si>
  <si>
    <t>If you are a single rider on a bus ride you should switch seats to let freinds sit together   its just the nice thing to do</t>
  </si>
  <si>
    <t xml:space="preserve">Losting all my hopes for my story and for their story.. Our destiny is the same of them.. I don't know what to think now.. </t>
  </si>
  <si>
    <t xml:space="preserve">Just stood outside in boxers and a singlet talking to my ex on the phone. It was VERY cold! Not sure if I'm a dude anymore </t>
  </si>
  <si>
    <t xml:space="preserve">is very bored study leave is schnit and rihanna is nickin my biscuts   they were bought for me but no she has to nick them </t>
  </si>
  <si>
    <t xml:space="preserve">'the boys are back in town - (get your knickers down)' oh I do love the live version of this song. Why is Phil Lynott dead </t>
  </si>
  <si>
    <t>someone took a bite of my apple - iphone finally crashed and is going through a full restore.  lost some pics of the kid ((</t>
  </si>
  <si>
    <t xml:space="preserve">..by tues I be a fukin wrap I know, Brit will be crazed, Steph will have barked on half of nyc and sis will leave me again </t>
  </si>
  <si>
    <t>Phone turned on but isn't getting service and isn't responding. I hope I can at least save my contacts...  No phone for me.</t>
  </si>
  <si>
    <t xml:space="preserve">My phone is broken  wtf thats like my life support which is kinda sad but wtf its broken and i bet verizon wont replace it </t>
  </si>
  <si>
    <t xml:space="preserve">I'VE BEEN REALLY BUSY. I'm glad most of it is over, but there are still 2 big projects in my way, and my declining Bio too </t>
  </si>
  <si>
    <t xml:space="preserve">This is the worst night ever. My cat got out, I've been looking for over an hour and no sign. I feel completely helpless   </t>
  </si>
  <si>
    <t>Was having faith and holding it together all day until she crawled into bed without a goodnight kiss/call  man. Bible time.</t>
  </si>
  <si>
    <t>So H1N1 has finally arrived on our shores.  I read that the SMU girl was in NY for 5 wks. M'sia's case was from NY as well.</t>
  </si>
  <si>
    <t xml:space="preserve">so over this university shite...why are their instructions for essays never clear? You pass if you can work out what to do </t>
  </si>
  <si>
    <t xml:space="preserve">Guess I'll do a tweet today; I set up a Google Analytics account to track visits to the site. That's all I got done today. </t>
  </si>
  <si>
    <t xml:space="preserve">But I gotta say, I feel for those ppl who actually flew all the way out there for the Mem Day race, only to be rained out. </t>
  </si>
  <si>
    <t xml:space="preserve">but i can't stay away. what can i do? in what way, can i contribute? postings on blog is just for me. it won't do anything </t>
  </si>
  <si>
    <t xml:space="preserve">so i had steak tonight  YUM! then i hung out with my gma for a while, while doing laundry at her place...now i got hiccups </t>
  </si>
  <si>
    <t>A Page A Day In The Month Of May is almost over   What's next?  What rhymes with June?  I got nothin but I'm still thinkin!</t>
  </si>
  <si>
    <t xml:space="preserve">I want to go home. Sneaking out of a hotel conference room is much more difficult than sneaking out of a classroom dammit! </t>
  </si>
  <si>
    <t xml:space="preserve">I still havent got a chance 2 meet PLIES and we both live in Florida! I go 2 his concerts but dont get the chance! Why me? </t>
  </si>
  <si>
    <t xml:space="preserve">Cavs win to live another day.  I on the other hand am waaaay tired at the moment - hope i'm not coming down with somethin' </t>
  </si>
  <si>
    <t xml:space="preserve">Been wanting to watch a good zombie flick on NetFlix Instant Queue...but a las there are none so that makes me a sad panda </t>
  </si>
  <si>
    <t>guess you were right .. any guy will drop me in seconds .. there goes number 3 .. you .. aviators .. and Starr Son ..  fml.</t>
  </si>
  <si>
    <t xml:space="preserve">oops! 2 days ago I deleted some downloaded samples. Now I need. I really should top my 2+ GB download but I do not want to </t>
  </si>
  <si>
    <t xml:space="preserve">finallytryingto download evernote on my bberry. unfortunately needto use bberry app store which cantfind it when i search. </t>
  </si>
  <si>
    <t xml:space="preserve">ORK - EI710. Not for work, for a change. Looking fwd to a weeks break. However, have some work to do for my first day back </t>
  </si>
  <si>
    <t xml:space="preserve">How are YOU convinced that I have always wanted you? What signals did I give off...damn I think I just lost another friend </t>
  </si>
  <si>
    <t xml:space="preserve">Ok ... the passengers ... no one is alive ... they're all dead ... you just don't know it til the end ... then you cry ... </t>
  </si>
  <si>
    <t>I want to go back to bed but have a child to look after!  I may sleep all of sunday, my enevitable hangover may require it!</t>
  </si>
  <si>
    <t>It was my baby bros last time singing in front of his school  im so so proud of him !!! but when did i get old  im only 22!</t>
  </si>
  <si>
    <t xml:space="preserve">Been working lots of overtime this week. Only just realized I booked a half day tomorrow so this week will just break even </t>
  </si>
  <si>
    <t xml:space="preserve">my hsbc savings apy dropped to 1.55%. sort of feeling like pulling out all my money and keeping it underneath my mattress. </t>
  </si>
  <si>
    <t xml:space="preserve">my mind is racing ... b/c of 4 words he wrote.  I hate him, but I hate her most. ... and I can't keep from falling for him </t>
  </si>
  <si>
    <t xml:space="preserve">In work early, frustrating myself with my own work before I get frustrated with other work. Not much time for design today </t>
  </si>
  <si>
    <t xml:space="preserve">Morning all. I appear to have a bit of a sore head. Perhaps the bag of pork scratchings for dinner wasn't such a good idea </t>
  </si>
  <si>
    <t>The sun is wonderful but makes me feel incredibly fat.. The less clothes and more exposure thing  today I diet. Again......</t>
  </si>
  <si>
    <t>will b having my last V tomorow   will have2live off of apples n not caffeine ;( n have2cut down on chocolate bye bye chocy</t>
  </si>
  <si>
    <t>Grew fat today  GSS was so hxc I saw a full house Chanel, JC, Pedder Red and Ferragamo! How great is the economic downturn.</t>
  </si>
  <si>
    <t>WELL one is a muscle relaxant and the other is an narcotic If your still not getting help i dunno what to say  moist heat?!</t>
  </si>
  <si>
    <t>Checking out Ciege Cagalawan's S/S Collection and I am regretting that I did not see his collection tonight  I got invites!</t>
  </si>
  <si>
    <t>waiting for 5pm to go for a drink with ones out of work because Belinda leaving today  at least the sun is shining for her!</t>
  </si>
  <si>
    <t xml:space="preserve">Poor DS is in bed with 100.8 fever - he won't be able to walk in Relay for Life tonight - feel so bad for him, he's so sad </t>
  </si>
  <si>
    <t xml:space="preserve">omg i was so nervous last block. i had my speech and i almost puked. it was horrible.... i bet i got a bad grade on it.... </t>
  </si>
  <si>
    <t>Up and at em... got a big To Do List for today, and hubby has to work   But then weekend is going to be just us... I think!</t>
  </si>
  <si>
    <t>Woot. just had my interview! went awsome! I didn't get to talk with Mr. Johnny thought...  oh well I still did really good!</t>
  </si>
  <si>
    <t>Just been out to try to catch a swarm, gone into a roof gable end   Set up a bait hive an hoping for the best at the moment</t>
  </si>
  <si>
    <t xml:space="preserve">So I got the day off cuz I had hundreds of things to do....then I woke up with a f*ckin migrane...there goes my day in bed </t>
  </si>
  <si>
    <t xml:space="preserve">So sorry if i've been typing wrongly. usually, after i've typed something, i wont read. i'll just press the 'enter' button </t>
  </si>
  <si>
    <t xml:space="preserve">Back with a great time spent with my cousins...technically uncles and aunts!also had an icecream...it dint taste that good </t>
  </si>
  <si>
    <t xml:space="preserve">The young lady in the local Chinese taking orders is, it has to be said, very cute indeed. Pity I'm probably twice her age </t>
  </si>
  <si>
    <t>They just layed off 23 teachers in the city near me  I wonder if I should be thinking about not going into that jobfield...</t>
  </si>
  <si>
    <t>Gotta go to the doctor this morning  i feel so sick right now. i can barely talk but i'm still yelling across the house lol</t>
  </si>
  <si>
    <t xml:space="preserve">just got home from doing the big shop totally munched out because i was so starving and im at weigh in in the morning oops </t>
  </si>
  <si>
    <t xml:space="preserve">Sigh. My metal friends keep planning stuff on Sunday afternoons, when I'm at work. Feeling like I'm losing touch with them </t>
  </si>
  <si>
    <t xml:space="preserve">My dad's telling me to travel alone from now on. Not that I have a problem with that. I've done it before and it's boring! </t>
  </si>
  <si>
    <t xml:space="preserve">just spent the day with Bridget and a small thing that got wind and farted a lot - oh yeah, her baby! Now slightly broody! </t>
  </si>
  <si>
    <t xml:space="preserve">found a swing set for sale 2 blocks from home, super cheap. I want it 4 my kids but no one is answering the phone # listed </t>
  </si>
  <si>
    <t xml:space="preserve">Brian (cat) still hasn't shown up...I feel sad and sick, I'm afraid he's been eaten by something.    It doesn't look  good </t>
  </si>
  <si>
    <t xml:space="preserve">Does anyone know how to scale a pic down I'm trying to change my pic but all my pics r 2 big n I keep cropping them...HELP </t>
  </si>
  <si>
    <t xml:space="preserve">I don't think that im feeling too well. all the sudden, im tired but scared to fall asleep cuz I know I will wake up sick. </t>
  </si>
  <si>
    <t>two hours till our offer on the house expires  no word yet! Come on people, sell us your house!!!!!!!!!!! #Parker #Colorado</t>
  </si>
  <si>
    <t xml:space="preserve">Working 930a-730p today. 1.5 hour lunch..8.5 hours work. Overtime = good. The fact that I'm already dead tired = very bad. </t>
  </si>
  <si>
    <t xml:space="preserve">IN PAIN. my big toe got stamped on during the hokey cokey. it hurts so much! anyone have any suggestions to help with it?  </t>
  </si>
  <si>
    <t xml:space="preserve">Ps BGT was both fab and sad, I thought Greg was awesome, sad he's gone but a child will always win in that situation sadly </t>
  </si>
  <si>
    <t>Upcoming trip...Italy, France and Belgium...yeah.  Sadly, no Germany.  Surprisingly bummed about that.  Almost a tradition.</t>
  </si>
  <si>
    <t xml:space="preserve">ahhhhh fuck it..... none of my friends want to see it... and they don't wanna chill tonight... so its just me myself and i </t>
  </si>
  <si>
    <t xml:space="preserve">Listening to: Sweet Talk 101 - Cute Is What We Aim For /// Considering taking up the GameBoy Color again. I miss chiptune. </t>
  </si>
  <si>
    <t xml:space="preserve">Dann and I are in Vegas. We misconnected and our next flight is at 4:45 to Midway. Tonight I will be in a hotel w/o undies </t>
  </si>
  <si>
    <t xml:space="preserve">Romeo and Juliet were very much in love when they were wed. They honored their vows, and where are they now? they're dead. </t>
  </si>
  <si>
    <t xml:space="preserve">back from dr. appt. no real diagnosis (hmph), just prescribed antibiotics, and an inhaler to help w/ the extreme coughing. </t>
  </si>
  <si>
    <t xml:space="preserve">this hole twitter thing is new too me, its not letting me change my picture so your stuvk with the wee stpid thing for now </t>
  </si>
  <si>
    <t xml:space="preserve">where are the good music and lyrics?! it seems like humans have lost their ability to understand whats good and whats bad. </t>
  </si>
  <si>
    <t xml:space="preserve">going to look at a bunch of open homes today. just to get a feel for the market. i think i've got a lot of saving to do... </t>
  </si>
  <si>
    <t xml:space="preserve">Going to bed watching a bit of qi. Wake up tomorrow to face the start of my last summer in bath. Bit gutted atm to be home </t>
  </si>
  <si>
    <t xml:space="preserve">10 yrs ago, on a night like this..id have been drinking with co workers, then went home got cleaned up and went clubbing.. </t>
  </si>
  <si>
    <t xml:space="preserve">Chris Brown Court trial June 22, 2009. Hopefully this will be the last court date bcause. This is getting on my last nerve </t>
  </si>
  <si>
    <t xml:space="preserve">Something about my new job: I'm constantly nervous that I'll do something wrong and get fired. It's so freaking stressful! </t>
  </si>
  <si>
    <t xml:space="preserve">Just got home from Wembley after finding the A1M closed from South Mimms to Hatfield, typical! Time for bed, up in 5 hours </t>
  </si>
  <si>
    <t xml:space="preserve">Corbins party. There's no DJ, it's not in the city, and my good I ditched the fun part of the day. What a bad day this was </t>
  </si>
  <si>
    <t xml:space="preserve">needs a nap... but watching the game first... then having dinner for jeff's bday... then hollywood? okay maybe i can't nap </t>
  </si>
  <si>
    <t>is ready to call it a day....  hour and a half left...hour and a half left...hour and a half left...hour and a half left...</t>
  </si>
  <si>
    <t xml:space="preserve">Eating strawberries always reminds me of my boo, and right now I'm eating the most gigantic strawberries I ever did eat... </t>
  </si>
  <si>
    <t xml:space="preserve">Wifey n kid left me alone with cleaner auntie again. Or should I just leave her the keys to join them the next time round? </t>
  </si>
  <si>
    <t>I kinda don't want this week to end.  But I'm excited about Mom and Dad coming home, moving, and stuff happening next week.</t>
  </si>
  <si>
    <t>Having contractions again.  Think I'm getting them from being so tense while watchN that darn Transformers movie.... sheesh</t>
  </si>
  <si>
    <t xml:space="preserve">has had a long day, and is about to drink the sadness away. I'm worried about my mom, goin' back to the hospital tomorrow. </t>
  </si>
  <si>
    <t>Ugh. There's some annoying low end distortion in the final mixdown of my file.  I may have to edit it with another program.</t>
  </si>
  <si>
    <t xml:space="preserve">it is official! Mr. Cutie Pie thinks that he is too old for the term mr cutie pie he wants to be mr superman or mr big boy </t>
  </si>
  <si>
    <t>Ooh, got a Sandbox Tiger! No code though, just a regular card  I guess my mage will have to do without a cat-on-a-spring...</t>
  </si>
  <si>
    <t xml:space="preserve">is laid up at home with my back out and my RA flared up! Sure could use a massage tonight! and some TLC! I'm so exhausted! </t>
  </si>
  <si>
    <t>Lazing around the house is so fun if you actually have something to entertain yourself with...  haha soooo bored ryt now...</t>
  </si>
  <si>
    <t xml:space="preserve">in Fort Worth, TX...just moved DeAnna into her apartment and had visited the seminary.  Have to say goodbye in the morning </t>
  </si>
  <si>
    <t>owwie  i've had a splinter in the back of my arm for 3 days that I can't reach. Hurts whenever something brushes against it</t>
  </si>
  <si>
    <t xml:space="preserve">Im feeling numb yet vulnerable.but i have 2 stay focus.at least for a day.. I need a moment alone yet my friends 2 be here </t>
  </si>
  <si>
    <t xml:space="preserve">Got home and found my Battery Backup (UPS) had failed. No battery power for me  Time for a new one. Need a new iPod too... </t>
  </si>
  <si>
    <t xml:space="preserve">I love it when people use twitter properly... I'm still watching movies  and I have to go to saturday school tomorrow. Meh </t>
  </si>
  <si>
    <t>2 1/2 hours till we leave G-town. I have to sit with a stranger on the plane  (Either that or my brother) I choose Stranger</t>
  </si>
  <si>
    <t>Just got home. Saw drag me to hell tonight. So freaking scary. I'm gonna have nightmares.  i miss her so much and love her.</t>
  </si>
  <si>
    <t xml:space="preserve">wondering how these freaks always seem to find me? so creepy...I mean seriously is their something that bad wrong with me? </t>
  </si>
  <si>
    <t>Omg lost season 4 is making no fucking sense! Ep 7 brought me to tears and made my jawww dropppp! Omg  I don't understand!!</t>
  </si>
  <si>
    <t xml:space="preserve">i d'ont now what i gonna do!!i forget my dady's birthday  and it is now sooow fun like i always say but verry I DONT NOW!! </t>
  </si>
  <si>
    <t>At work  I'm starting to think I'm not getting paid enough for this on a day like today. Its torture in more ways than one!</t>
  </si>
  <si>
    <t>Dear twitter world. Those taco nachos are not as good as they sound from jack in the box  going to bed now. Goodnight world</t>
  </si>
  <si>
    <t xml:space="preserve">Where's the sun?  Okay so today, gonna try to get the trampolin fixed and then going w/ my best friend to an island nearby </t>
  </si>
  <si>
    <t>Okay the britt was pretty lame, I guess cause I was the only sober one there!  Gnite my twitterers thnx for tweetin wit me!</t>
  </si>
  <si>
    <t>i shud hav a pic now  ugg i hav 2 go to a club ting at 10 n i shud be in bed uuggghh n the evil pigion is walkin 2wards meh</t>
  </si>
  <si>
    <t>Just made a HUGE mess in the kitchen.  It's obvioulsy time to go to bed but man.....I just aint ready to lay down yet. LOL!</t>
  </si>
  <si>
    <t>gotta get to bed gonna go 2 a 7 hour long convention wit the church fam at 10 tomorrow, man im gnna b sleey  Night twitterz</t>
  </si>
  <si>
    <t>ugh must stop looking at pictures of him on myspace  I think people invented myspace to torture people who have crushes!!!!</t>
  </si>
  <si>
    <t xml:space="preserve">Two months after resigning,  one month after leaving and I still don't have my final payment, P45, P60 and final wage slip </t>
  </si>
  <si>
    <t xml:space="preserve">haay, is there anyone in line a TGP I can push in with ? the back of the line is failing atm, probs should've come earlier </t>
  </si>
  <si>
    <t xml:space="preserve">Can't wait for proper movie download service in the UK for rentals. It'll end the constant duff DVDs we get from Lovefilm! </t>
  </si>
  <si>
    <t xml:space="preserve">wishing I could watch my bro graduate next friday, but he couldn't get more than two tickets so just my parents get to go. </t>
  </si>
  <si>
    <t>is awake!  Damn! Today might be realllllly LONG! LOL I think I better kick the marnin' off right; a bit of skating, anyone?</t>
  </si>
  <si>
    <t xml:space="preserve">Just about to leave luverly, beautiful Pembrokeshire and I'm sooo sad! I'm gonna turn into a 3 yr old n have a tantrum!!!! </t>
  </si>
  <si>
    <t>BTW - I was really sad about Jay Leno ending tonight. He's always been my favorite host.  Good luck to him at his new time!</t>
  </si>
  <si>
    <t xml:space="preserve">Wants to be sitting in the sun today with a glass of vino and looking at semi naked boys with Ivan and NOT sitting at work </t>
  </si>
  <si>
    <t xml:space="preserve">is feeling very very rough this morning and has decided i can not be left alone when drunk as i do extremely stupid things </t>
  </si>
  <si>
    <t>iphone system restore failed  iphone officially busted....... No service, no signal and screwed...........pass the tissues.</t>
  </si>
  <si>
    <t xml:space="preserve">Already up at 8.30, first had an appointment for a watching a new home, now at the vet with our little doggy .. So crowded </t>
  </si>
  <si>
    <t>having oxymoron feelings... Ecstatic that torres signed til 2013 :-D but he got married last week  Damn lucky woman she is!</t>
  </si>
  <si>
    <t xml:space="preserve">it was a rainy day. uh. so love coldy nights. i just wish he was here right beside me, lying together.  i miss you baby!!! </t>
  </si>
  <si>
    <t xml:space="preserve">Awake again and feel worse than i did at 0830 when i dropped the car off for a service! Until i have to collect it and pay </t>
  </si>
  <si>
    <t xml:space="preserve">Brilliant day outside and I'm stuck in the flat working on my dissertation. Maybe if I sit near the window I can get a tan </t>
  </si>
  <si>
    <t xml:space="preserve">am discussing all about vomit with Leanne. No not randomly,  or because we get kicks out of puke. Peppa, my puppy, is sick </t>
  </si>
  <si>
    <t xml:space="preserve">Beautiful day, sun shining, birds chirping, but my mood has curdled. Uncle Paul passed away this morning, on his birthday. </t>
  </si>
  <si>
    <t>At the office on a sat  ... But jammin to Reasonable Doubt on the iPod... forgot how good that album was  ... CAN I LIVE!!!</t>
  </si>
  <si>
    <t xml:space="preserve">...however I think I need more practise as I just blew lots of money on a beautiful fillet steak and ruined it in pastry!! </t>
  </si>
  <si>
    <t xml:space="preserve">I've got a little crush on the guy who sells fruit in the street.  He's so cute! But his pineapples are on the bitter side </t>
  </si>
  <si>
    <t>Good morning Tweethearts.  Tatt not done  still got healing to do. This joint is huge! Worth the wait for good ink art tho.</t>
  </si>
  <si>
    <t xml:space="preserve">I went to bed at 4am and i swear every weekend my parents barge into my room, turn on the light and wake me up. Its only 9 </t>
  </si>
  <si>
    <t xml:space="preserve">Testing out my new homemade cardboard laptop sunblock solution - though it DOES work, it hardly leaves any room for typing </t>
  </si>
  <si>
    <t xml:space="preserve">wants to revise that last post. He NEARLY hit at least 7 or 8, and DID hit one. Stuck on the front of his car, poor thing. </t>
  </si>
  <si>
    <t xml:space="preserve">Unfortunatly, we forgot to get any bait so david is now fishing with a haribo heart sweet as bait! Also our *1 kite failed </t>
  </si>
  <si>
    <t xml:space="preserve">the house is quiet without that almost-2yr-old ruling my life. and like most silence, it sucks. niece went home today. ugh </t>
  </si>
  <si>
    <t xml:space="preserve">has not got enough work done; won't be racing tomorrow. things must be getting serious if i'm compromising fun for college </t>
  </si>
  <si>
    <t xml:space="preserve">I did not sleep well AT ALL last night...and I still can't get back to sleep...being lazy until my body is fully rested... </t>
  </si>
  <si>
    <t xml:space="preserve">It's a little bit sad how much I'm looking forward to the BGT final tonight. Even though we all know Susan Boyle will win  </t>
  </si>
  <si>
    <t xml:space="preserve">Just took a stroll through Dar Es Salaam... many guys with big guns and lots of dust. Friendly people. Couldn't find a bar </t>
  </si>
  <si>
    <t xml:space="preserve">My brother said to most hurting things you could ever say to a girl, especially to me ... I'm now in a very depressed mood </t>
  </si>
  <si>
    <t>Blessed be your day, my twiggaz. My knee is killin me oh so bad!!  I wana cry.haha g2 G up! Double C's in the AIR tonight!!</t>
  </si>
  <si>
    <t xml:space="preserve">Funny... I see a relationship started on the day I had my hair cut... And is now ended on the day I had my hair cut again! </t>
  </si>
  <si>
    <t xml:space="preserve">Wishing I had a direct connection to FOB so I could get my daughter tickets to see them perform with PATD and Blink 182!!  </t>
  </si>
  <si>
    <t xml:space="preserve">Heading to Norman OK today. Just had breakfast at Cracker Barrel and getting ready to head north. No storms today to chase </t>
  </si>
  <si>
    <t xml:space="preserve">seriously, I don't even CARE about little things like THE MAFIA DOES NOT WORK THAT WAY, I just want the tenses to match up </t>
  </si>
  <si>
    <t xml:space="preserve">Bored. SONIC ! Want to Talk to the Sister Courtney but She's Moving and idk. the Number. .And the Bestie Ciara is Grounded </t>
  </si>
  <si>
    <t xml:space="preserve">but how can i go on? 'cause when i'm in the sun i see your shadow on the ground, but you're never there when i turn around </t>
  </si>
  <si>
    <t xml:space="preserve">Holy cow folks, what a beautiful Saturday. Get out there and enjoy it! I gotta sit in the office and write some SOPs today </t>
  </si>
  <si>
    <t>Fabric last night made me feel my age  Checking out Deep House and Things Tonight, Tomorrow - Fish Go Deep. G'wan she said!</t>
  </si>
  <si>
    <t xml:space="preserve">took a shower, now waiting for my mom to be ready to go to her friend's uncle's memorial service. 2day is a depressing day </t>
  </si>
  <si>
    <t xml:space="preserve">Heading out to Miami Jai ALAI going to play the rebuy tourny any wayi will let know how i do wish i could tweet from there </t>
  </si>
  <si>
    <t>today went to animal exposion with friends and mom and then watching some movies alone, without friends  i miss it so much!</t>
  </si>
  <si>
    <t>Still trippn bout tha Nuggets game last night... Oh well another one bites tha dust  but I will be locked n until it's over</t>
  </si>
  <si>
    <t xml:space="preserve">I miss my car! It's been 5 days and I'm having withdrawals. Wanted chick-fil-a and liquor, instead it's tv dinner and soda </t>
  </si>
  <si>
    <t xml:space="preserve">Portland tickets don't go on sale till Saturday. Incidently, the tickets I had reserved for Seattle were freaking perfect. </t>
  </si>
  <si>
    <t xml:space="preserve">Wonders if Flooding Twitter is acceptable and why some Tweeters send the same messages dozens of times? Wish they'd stop   </t>
  </si>
  <si>
    <t xml:space="preserve">Holy hell...downtown noise is...noisy. Bad enough I'm at work. Worse still I have to listen to I guess construction noise. </t>
  </si>
  <si>
    <t>Hey, I'm waiting for my flight!  My mom cried harder than usual this time    Chicago. . .I'll be home around 7   *S. I. S.*</t>
  </si>
  <si>
    <t xml:space="preserve">Ugh, it's not the live feed, she is too fast :/ BWAH, I can't listen to it this way, she sang well but totally out of sync </t>
  </si>
  <si>
    <t xml:space="preserve">gonna see the Back To The Future trilogy tonight at the New Beverly..... im so pissed i missed Christopher Loyd last night </t>
  </si>
  <si>
    <t>I luoe taking hot showers but I have to take a cold shower because of my sunburn!                                   Jelaine</t>
  </si>
  <si>
    <t xml:space="preserve">made my two friends drive out to millions of milkshakes so they could get me a vegan shake last night at 11 pm, no parking </t>
  </si>
  <si>
    <t xml:space="preserve">is at home,,,,,sick as a dog,,,,no concert in Louisville for me....so sad...makes me feel worse just thinking about it...  </t>
  </si>
  <si>
    <t>Relaxing after a semi-long day at work. My cell phone is dead and my charger is 150 miles away  Oh well, such is life. Lol!</t>
  </si>
  <si>
    <t>Good Afternoon Twitter! It is a Beautiful day outside and I am stuck at work  for those who are not...enjoy the lovely day!</t>
  </si>
  <si>
    <t>i totally got nothing done today.  oh well i still have tomorrow. Going to try to go see Up tomorrow..so cute I can't wait.</t>
  </si>
  <si>
    <t xml:space="preserve">so we are out of the city playoffs but more upset about why things happened the way they did but there is always next year </t>
  </si>
  <si>
    <t>RAID 0 vs. Lourini 1- 0... Can't get the stupid RAID to work  It keeps saying that there are no install files on the dvd :s</t>
  </si>
  <si>
    <t xml:space="preserve">how can a confession from a loved one be such a shock even though you knew about it long before they admitted it to you??? </t>
  </si>
  <si>
    <t xml:space="preserve">Emily Strange is huge here. So much stuff I haven't seen before, very tempted to buy a bunch but the conversion is no good </t>
  </si>
  <si>
    <t xml:space="preserve">Phew it's raining again. Beginning to get worried as it hadn't rained for a few hours which would be unusual for this year </t>
  </si>
  <si>
    <t>update! tuesday-saturday= fun  tomorrow = revision  but i'm happy if i have sunshine! could do with some credit though man!</t>
  </si>
  <si>
    <t xml:space="preserve">Didn't know ppl could turn something sooo fun into a chore, geeezzzz, it's not that serious, im just in a pissy mood today </t>
  </si>
  <si>
    <t xml:space="preserve">Something in my apartment keeps giving me a headache every single day...can't figure out what it is...hope it's not lethal </t>
  </si>
  <si>
    <t>Lookin at english bulldog rescues, I want em all.   we r gonna have a hard time picking one when the time comes for baby #2</t>
  </si>
  <si>
    <t>i'm so dissapointed with britains got talent, i really wanted aidan, julian or shaun to win  diversity were amazing though!</t>
  </si>
  <si>
    <t>Bout to lay it down! Gotta go back to work in the am...  Wish I could sleep in but oh well... Blessed to have a job! Gnite!</t>
  </si>
  <si>
    <t xml:space="preserve">can hear the tornado sirens going off. hubby not here- pray it doesn't come close- i'll never get my body in the basement! </t>
  </si>
  <si>
    <t xml:space="preserve">Just went 2 our little town ice cream shop. Got ice cream but couldn't eat it. Stuck it in the freezer till I can I guess. </t>
  </si>
  <si>
    <t>didn't get to go see drag me to hell today.  Now, is waiting for peoples to call..sitting on my couch bored and lonley. :-/</t>
  </si>
  <si>
    <t xml:space="preserve">Final day in Kobe. Looks like it might rain soon. Hopefully find some places to buy CDs etc. Poor exhange rate not helping </t>
  </si>
  <si>
    <t xml:space="preserve">So I just balled my eyes out. Keith is an amazing and really sad movie. It's even more sad the second time you watch it... </t>
  </si>
  <si>
    <t xml:space="preserve">went to install gimp on eee pc. install destroyed the built in desktop system. now nowhere to edit photos from shoot today </t>
  </si>
  <si>
    <t xml:space="preserve">Superpages.con lawn seating sucks balls. I am now reminded why I vowed to never sit general admission for a concert again. </t>
  </si>
  <si>
    <t xml:space="preserve">Saturday evening in New York, and I'm working in the lobby of the Sheraton. I should probably face facts: I'm a workaholic </t>
  </si>
  <si>
    <t xml:space="preserve">soooo i'm sitting here... wanting to just drive around just to get out the house... But I don't have anybody to go see.... </t>
  </si>
  <si>
    <t>Just finished with my budget... no more getting my nails or hair did  but a new apartment awaits me so it's worth it I hope</t>
  </si>
  <si>
    <t xml:space="preserve">Just spent an hour working on a new blog header, went to save, and Gimp ate it. Guess I should start saving for photoshop. </t>
  </si>
  <si>
    <t xml:space="preserve">brought home 3 little kittens today,I couldn't leave them. They were in a cage in front of the store panting from the heat </t>
  </si>
  <si>
    <t>Bored outta ma mind. So wish i culd drive so i can go see matt.....  sad face. God y does ma life hav to suck so bad???????</t>
  </si>
  <si>
    <t xml:space="preserve">I am definitely heading to bed i think. I am EXHAUSTED! I've got some editing to do tomorrow, I just wish I had photoshop. </t>
  </si>
  <si>
    <t xml:space="preserve">Then they suddenly decided to jump out while over Montana.  Woke up to find them still beside me.  disappointed and mad.   </t>
  </si>
  <si>
    <t xml:space="preserve">so i couldnt even get wat i wanted i was so mad cuz my coup expires 2morro so i left and got stufd crust digorno style lol </t>
  </si>
  <si>
    <t xml:space="preserve">Watching the wedding singer.... and watching my favorite part of the movie.. when Robbie sings I Wanna Grow Old With You.. </t>
  </si>
  <si>
    <t xml:space="preserve">Getting ready to put on my flight attendant face and become flight attendant extraordinaire for the few hours to Melbourne </t>
  </si>
  <si>
    <t xml:space="preserve">He says he'll call back, he never does. He says he loves you, but he doesn't. I guess i'm just too young to play with love </t>
  </si>
  <si>
    <t xml:space="preserve">Let me just say that this town is officially depressed now. Glad I'm moving to Orlando! There's always next year Cleveland </t>
  </si>
  <si>
    <t xml:space="preserve">tried to bust out the window and pull his mistress through it. Then punched his actually gf in the face! I miss that show. </t>
  </si>
  <si>
    <t xml:space="preserve">On a side note, it seems like my boat has drifted away from my side. Wow I'm really lovin the people in my life right now. </t>
  </si>
  <si>
    <t xml:space="preserve">is really tired of his Palm Treo 800w. It does not work correctly and never has. But I'm too broke to get a new PDA phone. </t>
  </si>
  <si>
    <t xml:space="preserve">OMG why does everyone judge? Oh and I am getting tired of people shopping during SALES dont they know thats when I shoo??? </t>
  </si>
  <si>
    <t>listening to the fray you found mewhales are beached in Africa! i wish i could help! alas im in socal  hopefully there safe</t>
  </si>
  <si>
    <t xml:space="preserve">i wanna see a picture of new board! why is no one updating their myspaces/facebooks/flicks/photobuckets/neopets/whatevaaa. </t>
  </si>
  <si>
    <t>had fun at Maliya's party. Mad I missed the game though  Heard LeBron took that (L). R.I.P  Muppets, hellooo Dwight baby ;)</t>
  </si>
  <si>
    <t xml:space="preserve">I just pee'd myself again for the second time today, why can't I just go to the bathroom instead of watching you from afar </t>
  </si>
  <si>
    <t xml:space="preserve">Hate it when you forget to lower your ISO after being inside and get grainy shots in perfect light outside...when in Paris </t>
  </si>
  <si>
    <t xml:space="preserve">Drunk missing my friends...and the hunger street like my old friend jesus would say! Pepitooooos de pollo con salsa de ajo </t>
  </si>
  <si>
    <t>I'm a lier , I lie 2 my bros... my bros  . I cannot b trusted by any1. No1 should ever believe me evr... new nickname= fake</t>
  </si>
  <si>
    <t>Pissed at AMC! They sold us tickets to a sold out show at 1130pm! No three D for us  just regular D W/ Mr. New Castle! Grrr</t>
  </si>
  <si>
    <t>Love cant be described in words, but actions. But it seems all my actions attract love. why is my tailor saddd  be happy!!!</t>
  </si>
  <si>
    <t xml:space="preserve">Finally got my tattoo done today. Still in Longview but feeling lonely and wishing i were at home right now. I miss Colby! </t>
  </si>
  <si>
    <t xml:space="preserve">Sitting in a room at motel 8 or super 8 waiting for friend to finish smoking :::cough cough I'm getting contact in here :: </t>
  </si>
  <si>
    <t xml:space="preserve">got i hate gettin head colds in the summer...n i have so much 2 do, but feelin like this im not goin 2 get anythin done... </t>
  </si>
  <si>
    <t xml:space="preserve">i need a socket adapated or power strip to plug in my other external hard drive  i only have 1.03 terabytes of storage now </t>
  </si>
  <si>
    <t xml:space="preserve">Toy Story 3 will be out in a year. The toys are dumped at a day care center when teenaged Andy finally leaves for college. </t>
  </si>
  <si>
    <t>ok, I resign. I start to really miss the Batschkapp...  my music. my people. everything else is rubbish...at least for now.</t>
  </si>
  <si>
    <t>BGT I'm so happy Diversity won! I literally clapped and jumped. :L Oh well.. I do wish Shaheen was near the top however.  x</t>
  </si>
  <si>
    <t xml:space="preserve">Humbug, painting took slightly to long. finished okay but cleaning brushes meant I couldn't get the train. 2 hours to wait </t>
  </si>
  <si>
    <t xml:space="preserve">is sad I really really wish that there didn't have to be troops in afghanistan and iraq etc, my friend is there, bad times </t>
  </si>
  <si>
    <t>Need to go to sleep...quite the interesting weekend! You know you're getting old when clubbin' isn't that fun anymore!  LOL</t>
  </si>
  <si>
    <t xml:space="preserve">up and packed, looking at a gorgeous sunny beach but have to leave to go back to Sao Paulo. Want to swim in the sea!!!!!!! </t>
  </si>
  <si>
    <t xml:space="preserve">The #Arduino is dead - dead is the #Arduino. After successfully interfacing it with a VR sensor it then collapsed and died </t>
  </si>
  <si>
    <t xml:space="preserve">I am definitely watching a Sesame St. film... Have I woken up in a parallel universe? In other news... my whole body aches </t>
  </si>
  <si>
    <t>listnenin to some shit music  lol and also on facebook !!!!!!!!!!!!!!!!!!!!!!!!!!!!!!!!!!!!!!!!!!!!!!!!!!!!!!!!!!!!!!!!!!!!</t>
  </si>
  <si>
    <t xml:space="preserve">off to find food. AND IT'S BOILING... I will cry if it's like this for my exams... I can't concentrate in the hot weather. </t>
  </si>
  <si>
    <t xml:space="preserve">On my own, moms gone untill tuesday. I have to get up on my own, keep the house clean, and make my own meals. Lifes rough. </t>
  </si>
  <si>
    <t xml:space="preserve">just got back from the worshiping team. it's really hard for me to look happy on Church when two people i love passed away </t>
  </si>
  <si>
    <t xml:space="preserve">Good Lord, I thought he was never gonna leave.  How do you tell someone you don't love them back when they'd kill for you? </t>
  </si>
  <si>
    <t>I can't watch the MTV movie awards tonight because I gotta go to work tomorrow  the awards starts at like 3 or 4 AM here...</t>
  </si>
  <si>
    <t xml:space="preserve">i am sooo disappointed! second city used to have a free church service on sunday mornings and they don't do it any more.   </t>
  </si>
  <si>
    <t>actually got to sleep in today! out of coffee tho  on my way to store to replenish. breakfast sandwiches might be involved.</t>
  </si>
  <si>
    <t xml:space="preserve">sitting here tryin 2 keep my eyes open after a long night at newbury last night with my poor filly who really hurt herself </t>
  </si>
  <si>
    <t xml:space="preserve">ARGH! Work is up the creek again, and even though I'm not on call you can bet it's all I'll be doing for the rest of today </t>
  </si>
  <si>
    <t xml:space="preserve">Thanks Max for the baby bunny in my dining room.  You are a terrier, but come on...that just broke my heart.  Poor bunny.  </t>
  </si>
  <si>
    <t xml:space="preserve">Totally slept funny and my shoulder/neck are killing me now (adding to the random pain from last week). Need a massage...! </t>
  </si>
  <si>
    <t xml:space="preserve">Just finished my morning ritual of oatmeal, coffee and paper reading.  It makes me sad that news papers are going bankrupt </t>
  </si>
  <si>
    <t xml:space="preserve">Yay its that time again MTV Movie Awards, looks like some great entrys ! Somone link me to more info on it, cant find much </t>
  </si>
  <si>
    <t>Horse has a torn suspensory.  Three months of stall rest, and probably six to twelve months before he can get ridden again.</t>
  </si>
  <si>
    <t>Laptop has deleted itself from existence...bummer... couldn't take the move  have 2 search 4 one 2day b4 hockey sucks me in</t>
  </si>
  <si>
    <t xml:space="preserve">i fell in love with the wedges i saw earlier in Bandar today! i want it so bad! tapi... we were running late tadi. sighhhh </t>
  </si>
  <si>
    <t xml:space="preserve">Mi hermanita se va!!!  I think maybe we are going to let here in Juarez today, so it will be 4 hours of trip.. I miss here </t>
  </si>
  <si>
    <t xml:space="preserve">would be more in love with her iPod touch if it just had a camera, sod the iPhone, I just need that image capturing device </t>
  </si>
  <si>
    <t xml:space="preserve">Trying to motivate my self to clean hot tub put out garden furniture and clean up the house!!! Looks like someone broke in </t>
  </si>
  <si>
    <t xml:space="preserve">wishing I could be at church to watch all the confirmands get confirmed but instead getting ready to put in a 9 hour shift </t>
  </si>
  <si>
    <t>Nadal, defending champion for Roland Garros, just lost to Soderling! Undefeated for around 30+ matches in French Open  lost</t>
  </si>
  <si>
    <t xml:space="preserve">Waiting to head to airport? Not enough time to actually go out and do something but enough time to render me utterly bored </t>
  </si>
  <si>
    <t>Man I love me some cocoa butter, woke up with silky smooth skiiin. Another 12hr work day today  last one last one last one.</t>
  </si>
  <si>
    <t xml:space="preserve">just tried to boil my foot. not on purpose. ouch it hurts! also am v worried about the bluey cat. she will not eat a thing </t>
  </si>
  <si>
    <t xml:space="preserve">why do industrial hole punchers leave scorch marks on the holes they punch? wikipedia and howstuffworks don't have answers </t>
  </si>
  <si>
    <t xml:space="preserve">what's up with gmail's spam filter?  in the past week it has let thru more spam than i would usually get in several months </t>
  </si>
  <si>
    <t xml:space="preserve">has had a successfull day of revising french in the sun and catching a slight tan... it's not all about being fair skinned </t>
  </si>
  <si>
    <t xml:space="preserve">Heading back home today. If only kody didn't have to go to work for that stupid meeting we could stay a coyple days longer </t>
  </si>
  <si>
    <t xml:space="preserve">Gettin ready for my first day of work! I hope that I love these consumers as much as I loved mine in Alabama. I miss them. </t>
  </si>
  <si>
    <t>Updating Ubuntu broke my wireless and graphics  I had trouble with them initially, so I hope this isn't an ongoing thing...</t>
  </si>
  <si>
    <t xml:space="preserve">i broke the glass on my door. all i did was knock on the door, and the glass shattered....now i have to pay for this shit. </t>
  </si>
  <si>
    <t>Trying to chatch up on old tweets! Only let me go back 14 hours  I missed Thursday and Friday Tweets ... whannnannawaaahann</t>
  </si>
  <si>
    <t xml:space="preserve">It's such a nice day out here in Colorado! Too bad I'm so behind on emails- I may be stuck inside today trying to catch up </t>
  </si>
  <si>
    <t>making notecards for the GeoTerms test  then I need to re-study for the Asia map test that I failed. hw all day. whoohoo...</t>
  </si>
  <si>
    <t>sad day for rafael nadal who lost in the french open   but happy day for my brother whose premier team won the state cup!!!</t>
  </si>
  <si>
    <t xml:space="preserve">Agh, every time I see a song called Fairytale, I keep thinking it's that Eurovision song and then it gets stuck in my head </t>
  </si>
  <si>
    <t>as much as I wanted Dwight and the Magic to win I feel bad for King James  *tear drops* now Magic don't make it for naught.</t>
  </si>
  <si>
    <t>now all there's left is the rain......  i'll just twirl my hnads in the rain while playing cinderella -steve curtis chapman</t>
  </si>
  <si>
    <t xml:space="preserve">cavs lost IM NOT WATCHN DA PLAYOFFS!!!      Had fun last night wit da bestiie and ma boo Jay now headiin to borin oll work </t>
  </si>
  <si>
    <t>my car is not working still!!  Actually, it is but too scared to drive because what if it stops out of no where!! HAHHAHAHH</t>
  </si>
  <si>
    <t>so msn just beat simon and i at uno, not impressed!  least i can beat simon at every other msn game! 2 days til he is here!</t>
  </si>
  <si>
    <t xml:space="preserve">Found out this morning that Dylan Moran is on stage in Stockholm tomorrow night - and I probably won't be able to go! Wah! </t>
  </si>
  <si>
    <t>having difficulty adjusting to the fact it gets darker here quicker than Scotland... and not living next to the beach   xxx</t>
  </si>
  <si>
    <t xml:space="preserve">George Tiller how has this became a topic ... Is their a film out or something ? Hmm I seen Vera Drake .. Pfft what a film </t>
  </si>
  <si>
    <t xml:space="preserve">Watched the end of Harry Potter and the Goblet of Fire on ABC and now I have this weird sad feeling. I miss Harry so much! </t>
  </si>
  <si>
    <t xml:space="preserve">wow this day is sucking so badly. im prolly not going to see quest AND im prolly not going to take my finals. great right? </t>
  </si>
  <si>
    <t xml:space="preserve">i wonder why the upload of my profile picture brings me to the login dialogue ... twitter's first impression scares me ... </t>
  </si>
  <si>
    <t xml:space="preserve">back after a wonderful ride around the city. hopefully i won't have any blisters on my hands even though they're kinda raw </t>
  </si>
  <si>
    <t xml:space="preserve">people think that doing things toward someone will lead them to believe that the other person won't know. It's depressing. </t>
  </si>
  <si>
    <t xml:space="preserve">Not many this year. Impatient relative came over last year sprayed junk on trees. Left trees looking like nuclear accident </t>
  </si>
  <si>
    <t xml:space="preserve">I just saw a dead wild cat. Looked like a mountain lion. HUGE! on the side of rt 80 in pa. That's insane. And so very sad. </t>
  </si>
  <si>
    <t xml:space="preserve">Poor little baby bird in our yard is dying. Sister moved it to a soft spot under a tree so it didn't get run over. So sad. </t>
  </si>
  <si>
    <t>Pinch punch first day of the month and no returns - how scary is it that we are now in June!  (2009 is going FAR TOO FAST!)</t>
  </si>
  <si>
    <t>Happy monday, it't time for working!!! Wonderful world.  I'm looking forward to the English class at night! How coming?????</t>
  </si>
  <si>
    <t>Happy Monday, it's time for working!!! Wonderful world.  I'm looking forward to the English class at night! How coming?????</t>
  </si>
  <si>
    <t>cannot sleep  must get some shut eye because i've got loads to do in the tomorrow...but wait! it's already tomorrow! yikes!</t>
  </si>
  <si>
    <t>getting for the season finale of The Hills, oh I will miss Lauren  Oh I am a little confuse do I like LC eyebrows or not...</t>
  </si>
  <si>
    <t xml:space="preserve">i know crying sounds like giving up. but sometimes, its just being strong. (ya i do miss her)   everything has gone wrong. </t>
  </si>
  <si>
    <t xml:space="preserve">We had a great school year! Boarders from 16 countries and grads heading 2 good universities. Congrats, we'll miss you all </t>
  </si>
  <si>
    <t xml:space="preserve">Did any of you have Bozo the Clown following you? He says he likes to look at naughty pictures.... and I always liked Bozo </t>
  </si>
  <si>
    <t xml:space="preserve">im laying in bed at 1:59 a.m and i cant sleep so im slightly pissed off! ..man im going to be so tired for school tomorrow </t>
  </si>
  <si>
    <t xml:space="preserve">AHhhhhhhhhhhhhh HORNY KITTEN likez me lmao yall better be some men forreal lmao thiz iz not justiied they just keep coming </t>
  </si>
  <si>
    <t xml:space="preserve">Wow! Grand slam by Florida to eliminate Florida.  Can't believe it! I was teary eyed...sad when softball careers are ended </t>
  </si>
  <si>
    <t xml:space="preserve">Sad that the dollar menu at McDonald's is now the dollar seventy-five menu. Wish Obama would hurry up and fix the economy. </t>
  </si>
  <si>
    <t>Was gonna try n stay up n do some stuff but I feel like I'm dying from like my ribcage down to my hips  I'm KO'ed 4 de nite</t>
  </si>
  <si>
    <t xml:space="preserve">so the game is to chew gum and create the cutest baby then the girl next to you, so far looks like what it comes out from. </t>
  </si>
  <si>
    <t>Really disappointed with the deadliest warrior  taliban shoulda won... RPG can demolish a tank but not a group of Irishmen!</t>
  </si>
  <si>
    <t xml:space="preserve">wow everything is pissing me off right now. I feel like yelling at my sheets. I almost hope this is just PMS or something. </t>
  </si>
  <si>
    <t xml:space="preserve">needs a cat trainer! the cat invasion is driving me crazy! She's just conquered the dogs bed, carpets, doors and my sleep. </t>
  </si>
  <si>
    <t>Watching season finale of the hillsss  imma miss lauren and all her hairstyles that i always copy (..todays been a sad day.</t>
  </si>
  <si>
    <t>Lost my mobile Twitter and been feeling lost for the last few days..   Working hard to correct the problem PBP! Stay Tuned!</t>
  </si>
  <si>
    <t xml:space="preserve">Awesome. Sick of falling for guys and them turning out to be jerks. I swear guysd are allergic to me. I must have cooties. </t>
  </si>
  <si>
    <t xml:space="preserve">watching cops! do the suspects actually use these tapes as evidence. i would. it's police brutality at ur viewing pleasure </t>
  </si>
  <si>
    <t xml:space="preserve">The weather is great, and I have to sit inside... Sudying for one, but also cuz  my allergy is a big pain in the ass today </t>
  </si>
  <si>
    <t xml:space="preserve">Had a good relaxing day at the beach. Goin to my friends to swim tomorrow! Yayyy if it int cold  well goodnight everyone!! </t>
  </si>
  <si>
    <t>I REALLY want to go to Glastonbury, but I dont think my hubbie can justify a trip to the uk then  given we r coming in July</t>
  </si>
  <si>
    <t xml:space="preserve">Nights spent with Melinda reminiscing about all things London = epic times.  Lord, how I miss that city and those people.  </t>
  </si>
  <si>
    <t xml:space="preserve">The office is almost empty since the 3 persons that they fired on friday are one of the most early risers here. Pretty sad </t>
  </si>
  <si>
    <t>tired as shit and didnt hear my baby voice today  not happy at all, cruel hand on the 2nd woo one of my fave bands so siked</t>
  </si>
  <si>
    <t xml:space="preserve">Inviting people over to drink some coffee, don't I have enough condensed milk *turning red* Stupid, have to call my mother </t>
  </si>
  <si>
    <t>About 400 pics uploaded to photobucket, still have 5 more albums to go. But I'm too tired to finish tonight  Sleepy time...</t>
  </si>
  <si>
    <t>i tweeted right, we did get smashed!   St Columba 8 Tyndale 80 yeeep lost by 72 points  its okay girls i still love yoous x</t>
  </si>
  <si>
    <t xml:space="preserve">Is this a dagger which I see before me, The handle toward my hand? .. NO, its a can opener which won't open my bloody soup </t>
  </si>
  <si>
    <t>gotta say loving this weather im all burnt  hate being at work when its so nice out wanna bne in the back garden chilling x</t>
  </si>
  <si>
    <t xml:space="preserve">I don't want to feel that my friends are stupid, but almost all of them like Twilight... Damn... I'm surrounded by morons. </t>
  </si>
  <si>
    <t xml:space="preserve">Tweet later, back to work for a  bit, shame I can't join the Nokia staff and lounge in the sun dripping icecream on myself </t>
  </si>
  <si>
    <t>So now i am on staff duty. A 12 hour shift. Yippee... Last night i couldnt talk to Fe Fe..  I couldnt sleep well..seriously</t>
  </si>
  <si>
    <t xml:space="preserve">Having ice cream with raspberry and white chocolate sauce YUM!!! Really should be going for a walk but i need comfort food </t>
  </si>
  <si>
    <t>Plan change approved. On train heading back to Seymour. Won't be able to come down to Lone again till June 13th  exams ftl.</t>
  </si>
  <si>
    <t xml:space="preserve">Fab start. Children in... late...whoops. Long dog walk - great! Washing on line. Off to see mate, who's down in the dumps. </t>
  </si>
  <si>
    <t xml:space="preserve">hi7dp3ar3of2mm2or  2ar3ac3: m ,hi7of3rr9of3vd1bi9? mm1, hi7of3rr9of3vd1jr1pg2? mm2, hi7of3rr9of3vd1fc2? hr 9hi7rn 1vd1kb 9 </t>
  </si>
  <si>
    <t>Another great suny warm morning and here I am stuck in doors having to do work   Will go out this evening for a steady ride</t>
  </si>
  <si>
    <t>English exam was... strange... I hate grammar...  Today is Children's Day!!! I got candies during culture and media classes</t>
  </si>
  <si>
    <t xml:space="preserve">i have an inspiration to take pictures when im in kampung, too bad i dont have a camera. NO! my lousy camera phone wont do </t>
  </si>
  <si>
    <t xml:space="preserve">Heading across the city to work part 2! Loving the weather right now, wish I was by a pool rocking a bikini and sunbathing </t>
  </si>
  <si>
    <t>long week ahead... actually long summer ahead... and not enough money to pay for all the events  guess I better get to work</t>
  </si>
  <si>
    <t>no time for a swim today   massage oil to get..car wash... extra weeks holiday from work to sort...  flights to change ....</t>
  </si>
  <si>
    <t xml:space="preserve">bored bored bored waiting for Asda to deliver my shopping.I cant even sit in the garden as I wont be able to hear the door </t>
  </si>
  <si>
    <t xml:space="preserve">Got a lot off my chest at work this morning and now I'm eating pizza. Feeling a tad better eventhough nothing has improved </t>
  </si>
  <si>
    <t xml:space="preserve">I wish I wasn't sick, throwing up in the bathroom every 5 minutes. I'd rather have a runny nose and not be able to breathe </t>
  </si>
  <si>
    <t>Imma kill PLDT. still effed up about the connection. using public services just upsets me   Will go and buy chocolates now.</t>
  </si>
  <si>
    <t>Tonight is FORBIDDEN at the Underworld but I haven't got permission to film   If anyone knows them give em a poke for me ;)</t>
  </si>
  <si>
    <t xml:space="preserve">Woke up after two hrs or so of sleep, to an epic stomach ache and the need to vomit. Considering not going to class today. </t>
  </si>
  <si>
    <t xml:space="preserve">A few thoughts on this missing Air France jet: OMG LOST? AMIRITE? Also, please let this be related to aliens!!! Also, sad. </t>
  </si>
  <si>
    <t xml:space="preserve">to do: dark + light + bedding wash, trinity application, find the gauze so i can re-strap offending toe, reviseeeeeeeeeee. </t>
  </si>
  <si>
    <t xml:space="preserve">I hope I didnt store anything personal into my Ipod, since its in the hands of Matthew now. This is Day 3 of me without it </t>
  </si>
  <si>
    <t xml:space="preserve">University of Florida considering 15% tuition increase. The cost is currently under half the nations average. Not for long </t>
  </si>
  <si>
    <t xml:space="preserve">had a fabulous weekend....now back to work!  Hope the air france plane somehow will be found okay...highly unlikely though </t>
  </si>
  <si>
    <t xml:space="preserve">Hey US folks, what's the latest issue of .NET mag you're able to find at the bookstore? Curious, I can only find Issue 188 </t>
  </si>
  <si>
    <t xml:space="preserve">really windy so my clothes are drying outside! Now I'll be washing the floor for a while, Rebekah made a sticky mess on it </t>
  </si>
  <si>
    <t>i slept about 4hours..oh man, that's not much. i'm really really tired, but i just can't sleep  MTV Movie Awards = awesome!</t>
  </si>
  <si>
    <t xml:space="preserve">heartbroken!!!!! i cannot afford THE most gorgeous lipsy dress and by the time pay day arrives it will be gone............ </t>
  </si>
  <si>
    <t xml:space="preserve">I've always felt worried or anxious about whatever weighing me down. Never troubled...I don't like this unfounded emotion. </t>
  </si>
  <si>
    <t xml:space="preserve">come home from our football game last night. I got a bad concussion in the second quarter, so I couldn't fininsh the game. </t>
  </si>
  <si>
    <t xml:space="preserve">Payroll for last week is done. Time to get ready to head in to office. Cat still isn't doing good. Prolly won't make it... </t>
  </si>
  <si>
    <t xml:space="preserve">Oops.... Forgot to reset my alarms and I've overslept by an hour.  At least its still daytime! Shame the sun isn't shining </t>
  </si>
  <si>
    <t xml:space="preserve">i dyed my hair last night and i used a different color that was lighter and im soooooo not digging it. my hair looks gross </t>
  </si>
  <si>
    <t xml:space="preserve">aaaaaaaaaaaaaah, i wish i was a millionaire. then i could buy all the gorgeous jack wills clothing im looking at right now </t>
  </si>
  <si>
    <t xml:space="preserve">The guys are here to work on the landscaping! Yay! I need to work on the inside of the house...still have lots to put away </t>
  </si>
  <si>
    <t xml:space="preserve">sitting in the sun catching up on my forum news! still cant see the woman spinning the other way! am i missing something!! </t>
  </si>
  <si>
    <t>laying in bed probably going back to sleep for a bit fighing this cold  tryna get better asap gotta go to the stu this week</t>
  </si>
  <si>
    <t>Looks like the hashtag #momoams is being flooded w/ spam  Damn you lousy excuses for human beings w/ your incessant spam!!!</t>
  </si>
  <si>
    <t>Monday Morning back at work.    Had a great weekend tho.  Did some shopping and just hung out and barely any cleaning..hehe</t>
  </si>
  <si>
    <t xml:space="preserve">stormy weather... experts say it has to be extremely violent weather to cause such a catastrophic loss... still no news... </t>
  </si>
  <si>
    <t xml:space="preserve">For the record: if I was doing the editing here, I could create a file that would fit.  But they need uncompressed files.  </t>
  </si>
  <si>
    <t xml:space="preserve">I have lost my keys. Can't go anywhere and I've got a bunch of things to do today. Pretty sure they are at kyle's parents. </t>
  </si>
  <si>
    <t>Did not know backaches good be nearly as bad as migraines  Had a nice day though at Pompidou Center and saw 3 great exhibs.</t>
  </si>
  <si>
    <t>My Heart Goes Out To Everyone Who Was Involved In The Air France Plane Crash Today, And All Their Family And Friends.xX  :/</t>
  </si>
  <si>
    <t xml:space="preserve">At the stupid summer program junk I have a super huge headache which might be a migrane idk but I just dnt feel well !!!!! </t>
  </si>
  <si>
    <t xml:space="preserve">Hot hot hot!  Glasgow is steaming!  Could get used to this! But the weatherman always puts a dampner on it...cold tomorrow </t>
  </si>
  <si>
    <t xml:space="preserve">Headed out into a downpour / thunderstorm to grab lunch at the mall with my co-worker. SMH - I'm gonna frezze my arse off1 </t>
  </si>
  <si>
    <t xml:space="preserve">I'm glued to the G4TV E3 streaming vid and liveblog at g4tv.com/e3. I won't be able to get over there until this afternoon </t>
  </si>
  <si>
    <t xml:space="preserve">It's sad but true that logging on with a domain admin account gives you *far* too much power over other unrelated machines </t>
  </si>
  <si>
    <t xml:space="preserve">OMG!!! why are there like 200 people in this jury room when they already had morning jury duty roll too?  this is NOT good </t>
  </si>
  <si>
    <t>Dentists once again said my teeth aren't bad enough for braces  Starting vocal lessons over next few weeks, should be good.</t>
  </si>
  <si>
    <t xml:space="preserve">After 19 months of living in my current apt, found a sealed box of clothes. Still couldn't find my button-fly pants though </t>
  </si>
  <si>
    <t>Stuck on a train to Leeds, with SLOW wifi. Train in front broken down, so we've stopped  can't watch #XboxE3 feed  HEEELP!!</t>
  </si>
  <si>
    <t xml:space="preserve">Just got home from our weekend and getting Phoebe from one house to another! Aaaahhh...We are really bad people for Phoebe </t>
  </si>
  <si>
    <t xml:space="preserve">Ugh what a day. Managed to get Drs appt so hope these antibiotics do the trick. Had to struggle thru work as short-staffed </t>
  </si>
  <si>
    <t xml:space="preserve">I hope that reallllyyyyy hott guy in in my english exam tomorrow...he distracted me from my maths paper coz he was so hott </t>
  </si>
  <si>
    <t>#flylady ok, lost my motivation after that nap, tea not kicked in yet  have 15 minutes till I have to leave to pick up kids</t>
  </si>
  <si>
    <t xml:space="preserve">for once the local best buy has doctor who in stock! to bad i'm broke right now and cant afford it 65+9.25% tax? whyyyyy?? </t>
  </si>
  <si>
    <t>Gutted I'm missing all the big announcements at the MS E3 conference  Have to catch up on it all when I get back to Dublin!</t>
  </si>
  <si>
    <t xml:space="preserve">Tired of stressing my financials. Can I fast forward 3 weeks and 2 paychecks? Or any rich Tweeple wanna donate $200 to me? </t>
  </si>
  <si>
    <t xml:space="preserve">ahhggg i have to paint today, i'm so tired and sick of everything, and Maegan's not coming over to help me 'till laterrrrr </t>
  </si>
  <si>
    <t xml:space="preserve">husband just lost oakleys.  he's not a happy camper.  they had sentimental value and they were his favorite sunglasses...  </t>
  </si>
  <si>
    <t>Oh and I hate brothers  can't wait til I get my mac. The whole of my family will be laptop-less except me, mua ha ha ha ha!</t>
  </si>
  <si>
    <t xml:space="preserve">i dont know what i whant to today i just spent 6,000 dollars on my nails and hair and ow i am stuck not knowing what to do </t>
  </si>
  <si>
    <t xml:space="preserve">just watched the last ever episode of ER-- why are all my fave programmes ended- especially this one! watched it for years </t>
  </si>
  <si>
    <t>my hands are so sore  getting in the shower than laying in bed to watch the rest of this supersize teens: cant stop eating.</t>
  </si>
  <si>
    <t xml:space="preserve">kill it. dang! head stucked in fridge, looking 4 sumthin 2 eat. kinda pathetic thing 2 do... result of a 24h boredom phase </t>
  </si>
  <si>
    <t xml:space="preserve">OMG! My legs are really killing me. Well, back to reality: tests, homeworks, boring things to do. I wanna see McFly again! </t>
  </si>
  <si>
    <t xml:space="preserve">Air France flight 447  F-GZCP : loss of cabin pressure at 35000 feet - very slim chance of emergency landing -  very sad!! </t>
  </si>
  <si>
    <t xml:space="preserve">At work depressed  about my brother I will get over it just hurts knowing he feels the way he does about me his own sister </t>
  </si>
  <si>
    <t xml:space="preserve">jsut because my stupid butt had to  bring up the subject of me wanting to move out at 17 or 18 cause im done withthis crap </t>
  </si>
  <si>
    <t>yo yo yo dudes im on my  moms cpu, but my parents took my keyboard soz i cant type  lol must do homework to get it back lol</t>
  </si>
  <si>
    <t>Just finished catching up on the hills!  I'm sad Laurens done but for some reason I've always liked Kristen so I'm excited!</t>
  </si>
  <si>
    <t>i keep getting the worst headaches ever!! i have come to the conclusion that they're stress headaches!! worst pain ever  !!</t>
  </si>
  <si>
    <t>school soon  I hope it rains so much that sport gets cancelled, but the chances of that are like less than none *sad panda*</t>
  </si>
  <si>
    <t>totally still sick! Unfortunately, cable gets boring after the first 48 hours of Swine death  back to broth and theraflu...</t>
  </si>
  <si>
    <t xml:space="preserve">be_false is gross and disgusting and a kludge and is a perfect example of everything that is sad and wrong with the world. </t>
  </si>
  <si>
    <t xml:space="preserve">FINALLY done with moving... now i need to unpack... dinner with the ladies one last time tonight before everything changes </t>
  </si>
  <si>
    <t>Having problems reading because of pollen allergy hitting hard today  Need to postpone NERS email until tomorrow evening...</t>
  </si>
  <si>
    <t xml:space="preserve">I think im about the only teenage girl on earth who didn't watch the MTV movie awards last night... lol i meant to dvr it! </t>
  </si>
  <si>
    <t xml:space="preserve">Nice evening out here on the patio - Wow!  Hope everybody is doing fine out there.  Good luck to all at GM, except the CEO </t>
  </si>
  <si>
    <t xml:space="preserve">We decided to go down to the river. now chillin with my feet in. Jacob caught a fish. when he returned it, floating it was </t>
  </si>
  <si>
    <t xml:space="preserve">my thoughts and prayers go out to all the family members who have loved ones on board Air France    Its very heartbreaking </t>
  </si>
  <si>
    <t xml:space="preserve">E3 getting me super excited!!! Can't wait til the UBIsoft and Sony Press conferences! Dunno if sony can top xbox this year </t>
  </si>
  <si>
    <t>Sitting here pondering spoilers. DO NOT WANT! Not sure I can avoid them this round.  Didn't know WTF Twitter was back then.</t>
  </si>
  <si>
    <t xml:space="preserve">yea but ur over there and im over here... and i have no gasolina and no dinero... i have to wait for daddy til tomorrow... </t>
  </si>
  <si>
    <t>Trying to get some pep up to run. Vitamins only work for so long  Reminder: 20% off at GNC every 1st 7 days of every month.</t>
  </si>
  <si>
    <t xml:space="preserve">is in memorial of my stupidest and cutiest dog, Enduth, who'd RIP on 2 June 1997. it's been 12 yrs that i don't have a dog </t>
  </si>
  <si>
    <t xml:space="preserve">I don't know what I did to karma to deserve hitting AN ENTIRE FAMILY OF BABY DUCKS with my huge moving van, but I'm sorry. </t>
  </si>
  <si>
    <t xml:space="preserve">Sad... the more I go out to 2nd ave on happy hour, the more I realize that downtown is losing sunlight and gaining shadows </t>
  </si>
  <si>
    <t>I'm still rambling to everyone about the Khloe story, i think thats why i went looking for a new phone  but still funny huh</t>
  </si>
  <si>
    <t>facebook is blocked here at the hospital, probably because of me! whoops  i'll try to post more pics as the week progresses</t>
  </si>
  <si>
    <t xml:space="preserve">Okay so that's two Chesney songs in the last hour and a half.. but no Keith. I'm sure you can all feel the disappointment. </t>
  </si>
  <si>
    <t xml:space="preserve">First night of bowling league went well.  Bowled a 183-204-193....193 average over all!  Just missed the 600 series mark!  </t>
  </si>
  <si>
    <t>dreaming of SHANNON BROWN [ LAkERS )  allerqies is BLOWING MINES. someone in my building is missing    ; i really feel bad.</t>
  </si>
  <si>
    <t>I'm gonna have to take my computer to the doctor. All my electronics hate me lately.   At least my migraine basically gone!</t>
  </si>
  <si>
    <t xml:space="preserve">I feel awesome for one moment and then it's stolen for me... can't even play the piano cause I really hurt my wrists today </t>
  </si>
  <si>
    <t xml:space="preserve">Supposed to be studying, but I'm just chillin in my bedroom. Daniel is sleeping, and Danielek has a horrible eye infection </t>
  </si>
  <si>
    <t xml:space="preserve">I'm convinced.....somebody definately kidnapped my girlfriend....she's prolly in a van on her way to mexico. Im WORRIED!!! </t>
  </si>
  <si>
    <t>Goin to slepp... Tomorrow is the last day to sleep in late.  camp training is wed-fri then next mon is the 1st day of work.</t>
  </si>
  <si>
    <t xml:space="preserve">nobody is around and had real slow hrs so far as its already the beginning of semester break. i want a semester break too! </t>
  </si>
  <si>
    <t xml:space="preserve">still haven't gotten to sleep! what is wrong with me? this never happens..and now it's thunderstorming in a scary manner.  </t>
  </si>
  <si>
    <t>Doing something over here and something totaly different over there (mind - hands) ..WTF nick jonas! ..   I'm a cougar  ^.^</t>
  </si>
  <si>
    <t xml:space="preserve">It hurts to know that you treat everyone you meet the same, and that every word you said, was already said to someone else </t>
  </si>
  <si>
    <t xml:space="preserve">Orchestrator for vsphere is asking for a serial number .. Does anyone know how to activate this when running a trial copy? </t>
  </si>
  <si>
    <t xml:space="preserve">WHAT?! Will.i.am has cut his dreads off. And the video for Boom Boom Pow ain't on much hypes. Falling out of love a bit... </t>
  </si>
  <si>
    <t xml:space="preserve">are facebook and friendster blocked in the office???  kanina pa ayaw. ok lang i-block friendster, pero facebook? oh nooooo </t>
  </si>
  <si>
    <t xml:space="preserve">someone can write down what Edward says when he's breaking up with Bella pls. I cannot understand he speaks so fast for me </t>
  </si>
  <si>
    <t>yet another night of not going to gym  so much work on at the moment I can't escape. On a good note - homemade pizza night!</t>
  </si>
  <si>
    <t>Can't wait for the Nintendo and Sony E3 press conferences. MS was ok but no word from Mistwalker  Rain in Bangkok...MTC out</t>
  </si>
  <si>
    <t>Whoops, have burnt the top of my forehead after all that time on the beach  Gonna purchase a fancy new black belt today :-D</t>
  </si>
  <si>
    <t xml:space="preserve">I just woke up from a stupid nightmare. Now I can't go back to sleep. I haven't had one in a very long time. It's only 3am </t>
  </si>
  <si>
    <t>-holds self- PLEASE wake up.... Idc if it's 5am. Please.  Now you guys have to listen to me moan. -cries- Jess, I need you.</t>
  </si>
  <si>
    <t xml:space="preserve">I don't know why the song can't be played at some point of time. If the song is really really not playing, please tell me. </t>
  </si>
  <si>
    <t xml:space="preserve">nooooooo stupid freebies! I had 50 items in my inventory while trying to do Illusen's Quest. I'll never get the trophy now </t>
  </si>
  <si>
    <t xml:space="preserve">Couldn't find a childcare for our kid in Wellington. They all have infinite waiting lists. The biggest bummer of them all! </t>
  </si>
  <si>
    <t>Starving but stuck in traffic.  I want my buta curry but will have to wait till sun to eat it. Sunday pls come soon. :d #fb</t>
  </si>
  <si>
    <t>I finally watched it!! but the famous pool party will be on season 6 I guess?  sad that I'll have to wait long time for it.</t>
  </si>
  <si>
    <t>I wish the postman would hurry up and get here. Although he probably won't be delivering my package today  fingers crossed!</t>
  </si>
  <si>
    <t xml:space="preserve">got told that his written French was very bad, so much so that poor Moliere would not only turn but also jump in his grave </t>
  </si>
  <si>
    <t>My music teacher TOLD me I was in the Joesph musical so I just had to sit through an hour of REALLY BORING rehearsals!!  xx</t>
  </si>
  <si>
    <t>Took my little girl dog for a run today and we got chased by a big bully buster boy dog     We were both a little scared...</t>
  </si>
  <si>
    <t>god this hangover sucks. stupid uni work is getting in the way of me coping with it too  btw, the car is hereby named Raoul</t>
  </si>
  <si>
    <t xml:space="preserve">A friend of mine asked me to be his editor for his dissertation - am really honored, but don't think I will have the time! </t>
  </si>
  <si>
    <t xml:space="preserve">working my way thought masses of work I have been given, whilst listening to the Wishes sound track...oh how I miss Disney </t>
  </si>
  <si>
    <t>it's gonna be out in two days more which is a Thursday BUT i'm gonna watch it on friday  Haha. whatevs, I CAN'T WAIT!!!!!!!</t>
  </si>
  <si>
    <t>Trying to get ParameterizedType  for Generic Types with Groovy  for now it seems that no methods existing in the Groovy MOP</t>
  </si>
  <si>
    <t xml:space="preserve"> PRAYER REQUEST: wife's grandfather - married 75 yrs. - dead at 95. Didn't have chance to rcvd Last Rights #tcot #catholic </t>
  </si>
  <si>
    <t xml:space="preserve">time i went to bed i suppose!  no one to chat too anymore!  well anyone that wants to chat to me! thats pretty much no one </t>
  </si>
  <si>
    <t xml:space="preserve">I miss my Literature major friends  Just got my shifting forms a while ago. I'll be with new and unknown people next term. </t>
  </si>
  <si>
    <t>Twitter has finally been blocked in China  Guess it's a bit too much freedom of communication for the government to handle.</t>
  </si>
  <si>
    <t>Being vertical results in screaming back pain   Medicating and laying back down. Damn, and I had things to do today. Grrrr!</t>
  </si>
  <si>
    <t xml:space="preserve">Anyone is having issues with Skype on OS X? After a while, can't hear anything anymore, even though I'm still connected... </t>
  </si>
  <si>
    <t xml:space="preserve">trying not to panic about the fact I can't find my email confirmation for Thailand flights in August.  Trying, and failing </t>
  </si>
  <si>
    <t xml:space="preserve">Just come home from the beach, now having a few drinks in the garden. Don't think the weather will be good tomorrow though </t>
  </si>
  <si>
    <t xml:space="preserve">Struggled into wetsuit. Shoulder too painful to reach through full stroke against the neoprene. No swimming for me tonight </t>
  </si>
  <si>
    <t xml:space="preserve">i picked up my cap and gown yesterday. that makes the fact that i graduate in 11 days all the more real. getting emotional </t>
  </si>
  <si>
    <t xml:space="preserve">Lady came to see us re her dog and last night drama with Bailey. Vet saw at surgery today. Dog put to sleep, renal failure </t>
  </si>
  <si>
    <t xml:space="preserve">I shud somehow get rid of this habit of coming in late..my PS3 profile name is niTe_Owl..I'm literally becoming a nite owl </t>
  </si>
  <si>
    <t xml:space="preserve">Great! Legislation has decided that we the working class deserve a 50% increase on car tag renewals beginning september 1. </t>
  </si>
  <si>
    <t>sad cuz my dog is dying  ive had it since i was 5 years old which makes her about 125 in dog years... she lived a good life</t>
  </si>
  <si>
    <t xml:space="preserve">fuck.. Mac mini connected to lcd tv all of a sudden decided to fuck with resolutions and is now fubar. Tried everything... </t>
  </si>
  <si>
    <t xml:space="preserve">My iPhone is completely broken, cracked screen, broken camera, won't charge, etc. Who wants to lend me $200 for a new one? </t>
  </si>
  <si>
    <t>i have a 77 in spanish so if i fail the final....its bad news...i might have to re-take the semester  we dont want that!!!!</t>
  </si>
  <si>
    <t xml:space="preserve">I hate the weather so much right now! Gahh, I haven't been sunburnt since I was like 6, why does it have to happen again!! </t>
  </si>
  <si>
    <t xml:space="preserve">tell me why I just noticed I left my self portrait for school in Port Authority bummer! now I have to start all over again </t>
  </si>
  <si>
    <t xml:space="preserve">Woke up with crazy nausea for no reason. I made porridge last night to eat today, but thinking about it makes me wanna yak </t>
  </si>
  <si>
    <t>just went in the bathroom to find my beta fish flopping on the floor  how the hell did she manage to jump out of her bowl?!</t>
  </si>
  <si>
    <t xml:space="preserve">im facebooking and waiting for Sex and the City to start. i wanna party hardy! and i don't want him to be away for so long </t>
  </si>
  <si>
    <t xml:space="preserve">When I say I've heard some terrible music today.  Y'all... I have heard some TERRIBLE music lol.  I couldn't keep silent.  </t>
  </si>
  <si>
    <t xml:space="preserve">Had a lovely afternoon transplanting lettuce and tending the garden!  Forgot, however, to pick up my raw milk for the week </t>
  </si>
  <si>
    <t>dang, only two days left of school.  I'm really, really gonna miss this group of kids   It helps that one of them is my own</t>
  </si>
  <si>
    <t>a little disappointed they're not caling it pleasantview any more...  working on initial load up. oh the excitement! (nerd)</t>
  </si>
  <si>
    <t xml:space="preserve"> twitter will not let me change my background image. Deleted the old one and now it won't let me post a new one. sadness...</t>
  </si>
  <si>
    <t>It makes me so sad that I lost so many followers today!!!   gosh..maybe I'm taking this twitter thing too seriously. ;) LOL</t>
  </si>
  <si>
    <t>Cussed Out My Teacher Today After School so yeah im busted Big Time haha No Fone  Very Sad I am And I Cant Find My Ipod!!!!</t>
  </si>
  <si>
    <t xml:space="preserve">Off to bed, listening to Shane's beautiful melodies and guitar strums. Oh, I adore that man. BRING ME BACK TO FRIDAY NIGHT </t>
  </si>
  <si>
    <t xml:space="preserve">But because my sister's didn't wanna come with me earlier, they took off to the movies now, leaving me bored and all alone </t>
  </si>
  <si>
    <t xml:space="preserve">i'm going to lay down and think about THE PLAN.. he said that he does want to talk to me for a week.. what does that mean? </t>
  </si>
  <si>
    <t xml:space="preserve">im so exhausted!! LOOONG day....feels good to be in my PJ's, in bed resting....but still gotta study for my quiz  tomorrow </t>
  </si>
  <si>
    <t xml:space="preserve">How the hell do I change my background image? Somebody HELP MEEEE! I know its in settings but it keeps giving me an error! </t>
  </si>
  <si>
    <t>I hate moving! All my stuff is going to get convoluted, and it will take me two months to get everything organized again  .</t>
  </si>
  <si>
    <t xml:space="preserve">on train. with a 30 minute wait at Gatwick (and a wait almost as long at Reading), i could have stayed in bed another hour </t>
  </si>
  <si>
    <t xml:space="preserve">Been busy all day...House arrangements. Finally taking a break (sleep), have to get up in the morning for a school meeting </t>
  </si>
  <si>
    <t>Windows sucks. Automatic boot restore deleted 25Gb...  another way why don't choose win, linux won't del data in auto mode!</t>
  </si>
  <si>
    <t xml:space="preserve">She's really upset now.  I would be too, if I knew that I was the cause of the loss of 5 years worth of info and photos... </t>
  </si>
  <si>
    <t xml:space="preserve">Ohhh Im so upset...our 2 surviving fish now have Ick...thanks to the new bottom feeder. Now I have to treat the whole tank </t>
  </si>
  <si>
    <t xml:space="preserve">On my way to my office job in shorts, tshirt, flip flops and aviators. Nice. But I hear it's cold tommorow and rain on sat </t>
  </si>
  <si>
    <t>Welcome home a Vietnam Vet just walk on up put out your hand to shake, and say Welcome Home They never got that  #honorvets</t>
  </si>
  <si>
    <t xml:space="preserve">imma wants baked mac from the bat cave .. .. . but but but can't go down to buy some .. coz its pourin' hard outside .. .. </t>
  </si>
  <si>
    <t>I WANT MY FUKIN PHONE AGHHHHHHHHHHHHHHHHHHHHHHHHHHHHHHHHHHHHHHHHHHHHHHHHHHHHHHHHHHHHHHHHHHHHHHHHHHHHHHHHHHHHH...  ::cries::</t>
  </si>
  <si>
    <t>Well I think I might try to go to bed again... my husband has stopped texting for the time being...   miss himm to death...</t>
  </si>
  <si>
    <t xml:space="preserve">OMG! It was declared that La Salle has no classes for 10 days because SWINE FLU!!!!!!! Ugh! My brother's going to be home. </t>
  </si>
  <si>
    <t xml:space="preserve">just woke up, now have to go to drama lesson and then work. Ehhh. :/ Got that bloody interview assessment tomorrow.. buhh! </t>
  </si>
  <si>
    <t>The day started so well, i was even in a good mood..... and then ..... it's all gone pear shaped  .... get me outta here!!!</t>
  </si>
  <si>
    <t>yes, hayfever here too and I already have dry skin around my nose   Still, am being hard core and not taking any remedies!!</t>
  </si>
  <si>
    <t xml:space="preserve">The wait is killing me...want to get a new PC but there are so many new things coming out...so I will wait until Christmas </t>
  </si>
  <si>
    <t xml:space="preserve">Im currently listening to France 24 in preparation for my exam tomorrow its talking about the horrific Air France tragedy! </t>
  </si>
  <si>
    <t xml:space="preserve">this Air France shit is crazzyy... it's like Lost... and it's freaking creepy, but my heart goes out to all the families.. </t>
  </si>
  <si>
    <t>Dang! Fell asleep on twitter just like I fall asleep on folks while talkin on the phone.  Sorry yall, but GOOD MORNIN'! LOL</t>
  </si>
  <si>
    <t>i wish it was hot again so i could just sit out in the garden  grr... away to do my hair then see what fun things i can do.</t>
  </si>
  <si>
    <t xml:space="preserve">had to go shopping, get some books etc. '3' are charging me 拢50.00 to fix my phone, i haven't got the money so...no phone. </t>
  </si>
  <si>
    <t>ok lunch brake over  i feel sick ! y did they bring back  old school roast beef monster munch  and in a big bag !! aarrgghh</t>
  </si>
  <si>
    <t xml:space="preserve">Just checked the back seat to make sure Justice was ok and then remembered she wasn't there. And now the tears are flowing </t>
  </si>
  <si>
    <t>farrrk, trains arent running to melbourne on saturday  gonna have to hit up the ol' bus-ity bus, or else no all time low :O</t>
  </si>
  <si>
    <t xml:space="preserve">.... another very awe inspiring site and something I found very romantic - shame it was only me who felt that way - boohoo </t>
  </si>
  <si>
    <t xml:space="preserve">Dentist appointment today. I wouldn't say I'm excited but I'm excited to get my teeth fixed I hope I can do it w this cold </t>
  </si>
  <si>
    <t>had a wonderful japanese meal! yum yum... tonight, have to write thesis  but i wanna watch my blueberrys night... booo! xxx</t>
  </si>
  <si>
    <t xml:space="preserve">Ooh Lord, daybreak is peaking at me thru my blinds and my child care openes in less than an hour! I'm screwed! Grrrrrr.... </t>
  </si>
  <si>
    <t xml:space="preserve">Planning for the weekend, it's gonna be amazing!I only wish I don't forget the f*ckin sun protection.I burned last weekend </t>
  </si>
  <si>
    <t>Alright, gonna play The Sims 2 first.  Tweet ya'll later. Still stoked about getting Sims 3 next week! And my new phone. ;)</t>
  </si>
  <si>
    <t xml:space="preserve">2day is my day off (yay!) Just got home from the city with my sis. No luck in buying something for the hangout this friday </t>
  </si>
  <si>
    <t>Going to WalMart this morning to grab a workout dvd. Much too hot to run outside. I need sunblock  Lets try some pilates!?!</t>
  </si>
  <si>
    <t xml:space="preserve">Got my braces adjusted yesterday. My mouth is killing me! Had to make a chart as to where all the rubber bands go!!!! Ouch </t>
  </si>
  <si>
    <t xml:space="preserve">The Advocates for Self Government has two positions open in Cartersville. NOW I'm not liking the move to South GA so much. </t>
  </si>
  <si>
    <t xml:space="preserve">Need to stop at anthro today to find something to wear this weekend. Wish I had thought to look on etsy last week instead. </t>
  </si>
  <si>
    <t xml:space="preserve">what up twitter fam I'm dealing with people who have no brand management skills today unfortunately they related 2 my boss </t>
  </si>
  <si>
    <t xml:space="preserve">So today is the day we sign the contracts for our first big project. So that means tonight is my last night with free time </t>
  </si>
  <si>
    <t>On the main computer *yawns* this thing is soooo slow  better than nothing though.. hopefully ill get my laptop back soon..</t>
  </si>
  <si>
    <t>So sick!!! Feeling really bad  and later i have 2 go to the bank...But i can hardly wait for Workout....I really love it!!!</t>
  </si>
  <si>
    <t xml:space="preserve">got so close to finishing the essay... then fell asleep at lunch time, and has now woken up with a strange sense of defeat </t>
  </si>
  <si>
    <t>Had a dream about jon and kate. Kate was my best friend and tried to patch things up with jon but he had moved on.  sad....</t>
  </si>
  <si>
    <t xml:space="preserve">no1 that i have interviewed via email is responding! that is after follow-up phone calls to confirm they got the emails... </t>
  </si>
  <si>
    <t xml:space="preserve">im sure i recognize him from somewere  SCARY   if he stares at u agen give him dirtys or put ur finger up n see wt he does </t>
  </si>
  <si>
    <t xml:space="preserve">Preparing for phase 2 of a server room clean-up tonight. Like most, I lack significant space at the back of my 2 post rack </t>
  </si>
  <si>
    <t xml:space="preserve">Fwah. Working all alone again today...it's going to be boring. Wish I could still use my phone at work to chat with people </t>
  </si>
  <si>
    <t xml:space="preserve">Grand total of 97 kiddos today in VBS! Absolutely amazing! Everyone is doing a spectacular job. Now, I am off to a funeral </t>
  </si>
  <si>
    <t xml:space="preserve">this breakfast venture thing isn't working for me. . . either that, or I need to start drinking coffee again.  I'm SLEEPY! </t>
  </si>
  <si>
    <t xml:space="preserve">I love, love, LOVE this taupe nailpolish. Pledges of undying loyalty over here. Should buy a bottle before the trend fades </t>
  </si>
  <si>
    <t xml:space="preserve">Waiting for mum to get home so we can go to asda and get some food! We have nothing in this house I'm like a famine victim </t>
  </si>
  <si>
    <t xml:space="preserve">drove around for an hour looking for parking. starting to seriously consider a vespa. id look like a major geek on one tho </t>
  </si>
  <si>
    <t xml:space="preserve">so fck it then, couldn't expect ne more or less.. Still sick n now i got a gay ass fever ..i need some1 to take care of me </t>
  </si>
  <si>
    <t xml:space="preserve">so i'm missing class right now which is soooo not fair i can't email my paper in, i have a legitimate excuse!!!!           </t>
  </si>
  <si>
    <t xml:space="preserve">Something more reasonable, how about we invent something to make cat pee not smell so damn awful and impossible to remove? </t>
  </si>
  <si>
    <t>Well looks like I'm waiting another week before my new job start  I just hope their this slow with the contract end date ;)</t>
  </si>
  <si>
    <t>HOORAY!!! Its Friday EVE!!! or Thirsty Thursday!!!  or... Well I really got no other word/phrase for Thursday...  O well...</t>
  </si>
  <si>
    <t>Trying 7-11 iced coffee.  tastes like choc milk, little coffee taste. McD need not worry. Does have a bit of caffeine kick.</t>
  </si>
  <si>
    <t>today's not the best of my days. it was going soo well until some things got in the way  i just don't know what to do next!</t>
  </si>
  <si>
    <t xml:space="preserve">Look at a pic of the HTC Lancaster, and suddenly 2003 called and demanded the design of the phone back. That thing is ugly </t>
  </si>
  <si>
    <t>From webinar: Seesmic looks like another good Twitter interface...but Tyndale's IS dept. only wanted TweetDeck  #CisionLive</t>
  </si>
  <si>
    <t xml:space="preserve">Waking up in the morning to realize that your sunburn actually does hurt is not fun. Especially when it hurts quite a lot. </t>
  </si>
  <si>
    <t>man i dont feel like going 2 work 2day ..sumbody plzzzzzzzz save me i hate my job  i can't wait till dis externship is over</t>
  </si>
  <si>
    <t xml:space="preserve">Unfortunately, that doesn't mean that it's not happening nor that it won't be waiting for me when I decide to watch again. </t>
  </si>
  <si>
    <t xml:space="preserve">Dear Husband's second class didn't make. Summer income just cut by 1/3. Never occured to me that the class might not make. </t>
  </si>
  <si>
    <t xml:space="preserve">I'm probably in the minority here, I really wish Ghostbusters had never been made. One of the worst big budget films ever. </t>
  </si>
  <si>
    <t>Not made the 45 at 5   Never mind, thanks to all for the #Follow Friday.  If you like what I waffle, then please follow me.</t>
  </si>
  <si>
    <t>How am I supposed to fix an IE6 CSS issue when I don't have permissions to edit it? Not to mention no FireBug for IE  Help?</t>
  </si>
  <si>
    <t>good morning followers! Well no lebron vs kobe   that's ok . DID u guys see the lakers win by 25 pts!!!!   Superwhat!!.....</t>
  </si>
  <si>
    <t xml:space="preserve">Here's a little TMI for you twitter followers - my life's insult is complete.  I'm 24, and I have to start using Rogaine.  </t>
  </si>
  <si>
    <t>Wonder when I will be able to attend a conference with wifi that doesn't suck  #javaone #atlassiansummit both #fail at wifi</t>
  </si>
  <si>
    <t>Val in Kansas visiting UD friend.....car hit deer last night.......totaled car.....   girls ok......  ....THANK THE LORD!!!</t>
  </si>
  <si>
    <t xml:space="preserve">Grandfather is at hospital. They found several artery blockages and he's being transferred to another hospital for surgery </t>
  </si>
  <si>
    <t xml:space="preserve">is doing some more of my infamous facebook stalking and still hating what I see...I'ma just delete my page. I'm sick of it </t>
  </si>
  <si>
    <t>uh, Little Boots album leaks that circulate at the moment r complete shit in terms sound quality.  can't wait 4 the retail.</t>
  </si>
  <si>
    <t xml:space="preserve">So im gone goin to spend time wit da booskee b4 he head off! aww i dnt want him to got but he gotta show support to da fam </t>
  </si>
  <si>
    <t xml:space="preserve">Still kicking ass and booking shows, sponsors, and working on press now...im closing tonight at Chili's so no work tonight </t>
  </si>
  <si>
    <t xml:space="preserve">I should be excited about the going away party that all our friends are throwing for us, but I am dreading saying goodbye. </t>
  </si>
  <si>
    <t xml:space="preserve">Is the part where you realize you screwed up and have to extensively recode something a normal part of development? Poops. </t>
  </si>
  <si>
    <t xml:space="preserve">is back on the casus University versus WoW... it is so damn hard to decide the right thing and be ok with that decision... </t>
  </si>
  <si>
    <t xml:space="preserve">I'm tryna stay focused on the ultimate goal here...ima need a lot of support. Goin from boyish to girlish is a big change. </t>
  </si>
  <si>
    <t xml:space="preserve">i always thought i could make kingscot from my felted tweed knockoff (grignasco tango)... don't think it's the right gauge </t>
  </si>
  <si>
    <t xml:space="preserve">When I go to see Bon Iver I'm going to smuggle in boxes of kleenex and sell them for 10$ a pop... oh wait Ill need them... </t>
  </si>
  <si>
    <t>Well, I guess I will be leaving as well. Have to get up at 6 am tomorrow (on a saturday!!)  Enjoy the night/day whatever ;)</t>
  </si>
  <si>
    <t xml:space="preserve">Man I just ate so much  put on all the weight I lost in the past week again...let's hope the scales go down by the morning </t>
  </si>
  <si>
    <t xml:space="preserve">I'm off to a wedding, then lunchtime reception- then its home to Sydney. I wish I had a little more time here with the fam </t>
  </si>
  <si>
    <t xml:space="preserve">yeah i was wonder gow did she get prez. i would have voted for you but i need 2 full length  freakin prod. b4 i can get in </t>
  </si>
  <si>
    <t xml:space="preserve">A regular order of fries that weighs more than my burger explains everything. I feel fat and lethargic. I'm truly American </t>
  </si>
  <si>
    <t xml:space="preserve">I hate it when I realize I have started to fall into a nap and I decide to turn off stuff but then I can't get back there. </t>
  </si>
  <si>
    <t>I only just woke up and i am already bored  James is working, and my buddy's phone is off.. what the hell am i going to do?</t>
  </si>
  <si>
    <t xml:space="preserve">is trying hard to stick to a budget...because since hardly anyone wants piano lessons in the summer...I make nooo money!!  </t>
  </si>
  <si>
    <t xml:space="preserve">Twitter on iPhone: tweetie = functional and stable. Twitterfon = pretty but crashes. Neither allow profile picture changes </t>
  </si>
  <si>
    <t xml:space="preserve">Going home in 2 weeks and going to see Manitouwadge in the summer for the first time in 2 years! Going to miss Luna though </t>
  </si>
  <si>
    <t>i think i fucked up my right deltoids doing some light weight training  can barely lift my shirt over my head with that arm</t>
  </si>
  <si>
    <t>okay i might throw up. i really hate how i RANDOMLY get motion sickness. its so fucking stupid.  i just can't stand nausea.</t>
  </si>
  <si>
    <t xml:space="preserve">Correction! I mixed up my Doctors! In actuality, I have a celeb crush on David Tennant. I'm ashamed of my noobish mistake. </t>
  </si>
  <si>
    <t xml:space="preserve">Just a warning to everyone - Natural Ice is in no way a stand-in for Bud Ice - Even though they are from the same brewery. </t>
  </si>
  <si>
    <t xml:space="preserve">Oh the movie was sad, never read the book, but there were funny parts to make up for trying to breathe for air at the end. </t>
  </si>
  <si>
    <t>Book sale failed for me  Will be back there tomorrow for the 10 year anniversary of the library. I was employee number one!</t>
  </si>
  <si>
    <t xml:space="preserve">Just woke up from a nap. Still kinda tired :/ I want some red and green sour patch a lot of people ate them in class today </t>
  </si>
  <si>
    <t xml:space="preserve">Wow! Putting fish juice in my garden is great for the plants! ...Until the neighborhood cats come at night an dig them up. </t>
  </si>
  <si>
    <t xml:space="preserve">Two years ago, I thought 1GB is a HUGE amount of memory. Now I'm pissed that it's the only amount my memory card can hold. </t>
  </si>
  <si>
    <t xml:space="preserve">Too many ideas. Need to write. Ugh my back is killing me. I just wanna go home to my Fox even if he'll be gone all weekend </t>
  </si>
  <si>
    <t xml:space="preserve">i ll try to get some sleep. i'm so nervous, so tired, so devasted,  want to cry and cry n i want to dissappear of the worl </t>
  </si>
  <si>
    <t xml:space="preserve">just got home. Had to pay for my own ticket, bleh. Ah, well. More disappointed about not getting anything from my parents. </t>
  </si>
  <si>
    <t xml:space="preserve">about to fall asleep because since i've been waking up at 7 every day, i can't seem to sleep past then even on my days off </t>
  </si>
  <si>
    <t>I made it! I made it! 12 noon I touched the lighthouse! No cell coverage sorry  but yeeeehaaaa. That was cycling NZ uphill.</t>
  </si>
  <si>
    <t xml:space="preserve">Scratch that... Pub-crawl tonight apparently... Sharkys then Red Hot then I'm not sure... Great DJ at Group tonight though </t>
  </si>
  <si>
    <t>Yeah! Finished my bag!! I stabbed my fingers with the needle a billion times though  owwie. But no blood shed, so its good.</t>
  </si>
  <si>
    <t xml:space="preserve">i feel like a bitch, but i am not at all excited for the people in my classes next year. i'm going to miss ap euro so much </t>
  </si>
  <si>
    <t xml:space="preserve">Remember I said yesterday was a great day? Mostly erased by today, except for a short part of the day. Otherwise, not good </t>
  </si>
  <si>
    <t xml:space="preserve">Thinks the pain in her shoulder is telling her carrying about 7kgs of shopping on each arm and walking home was a bad idea </t>
  </si>
  <si>
    <t>I honestly believe that Game Designers love making complicated formulas to torment me  #gamedesign #iphonedev #gameproducer</t>
  </si>
  <si>
    <t>my head hurts and I'm starving. I forgot to eat because I was reading all day  Phone is dying too. LOL, drive through time.</t>
  </si>
  <si>
    <t xml:space="preserve">1:42 am. When you go out to meet friends make sure you check your txt msgs to avoid being stuck at the bar by yourself!!!! </t>
  </si>
  <si>
    <t xml:space="preserve">hmmm....i need some encouragement....some1 to b with me...i feel so lifeless....need sum real action..something meaningful </t>
  </si>
  <si>
    <t xml:space="preserve">i am prob getting the sims 3 2mow   but i want it on computer but brother who is paying half 4 it wants it on Wii or X-box </t>
  </si>
  <si>
    <t>DANG want some pho n too bad there isn't a 24 hour place like in Cali  Guess I have to go to the FOB club n eat it there...</t>
  </si>
  <si>
    <t xml:space="preserve">You know what the best feeling in the world is?! Being lied to.. it's wonderful. Cause then you find out...and its so fun! </t>
  </si>
  <si>
    <t xml:space="preserve">SAT kinda ruins things. Like your Friday night your Saturday. So all you have left is your last Sunday of the school year. </t>
  </si>
  <si>
    <t>I should be getting off here now... I gotta get up at like, 6.  Ughh. I don't want to... I feel like it's so early though..</t>
  </si>
  <si>
    <t xml:space="preserve">#confession Day 26 is my guilty pleasure...however, def not a fan of the Stadium Music video...hot song. Horrible video!!! </t>
  </si>
  <si>
    <t xml:space="preserve">finding references online for my theory presentation..it's kinda hard.. also trying to start on moral education assignment </t>
  </si>
  <si>
    <t xml:space="preserve">is home and bored... and cold!!!  can't wait for Monday.. GO PIES!!!!!!!!!  Hubby doesn't want to go to the game on Monday </t>
  </si>
  <si>
    <t xml:space="preserve">Yup. Definitely one of those weekends. Tried to go to bed at 11pm. Immediately got -another- call from -another- customer. </t>
  </si>
  <si>
    <t xml:space="preserve">bAkit lahAt nG College sa buOng muNdo sA 15 pA anG paxoK niLa.. uNfAir nAman dApaT eLemeNtAry aT hiGhsKuL diN.. iiSsSHhh.. </t>
  </si>
  <si>
    <t>Morning everyone, woke up to rain  Think I'll be having a fry up for brekky, haven't had one in about 2 years, can't wait!!</t>
  </si>
  <si>
    <t>hi vishal!!!!!! just wanted 2 clarify r u not getting any of my posts ......as u didn't reply me even once  ......dats bad!</t>
  </si>
  <si>
    <t>Think the server is down. My webby is inacessible  Sorry folks, if you are trying to access my webby.Trying to get it fixed</t>
  </si>
  <si>
    <t>The evil vampire waffles are worse cause you go to eat one and then they bite your tongue  not fun, plus then your a waffle</t>
  </si>
  <si>
    <t xml:space="preserve">Went to bed at 6:30am, woke up at 9:30am ... this is the 5th night with less than 5h sleep in a row ... feel like a zombie </t>
  </si>
  <si>
    <t xml:space="preserve">Looks like the downloadble iron maiden tracks are coming to rock band on the 9th. That's a shit of microsoft points I need </t>
  </si>
  <si>
    <t xml:space="preserve">Morning internet... miserable day in england :/ June hasnt started to well eh? I miss feeling all fantastic in the morning </t>
  </si>
  <si>
    <t xml:space="preserve">Having dinner, kinda, at kfc with my family. Damn full but this headache won't go away. I think i miss you too much daisy. </t>
  </si>
  <si>
    <t xml:space="preserve">our suppossed Tree Planting activity in Norzagaray, Bulacan was cancelled because of the rain ... now we have to re-sched  </t>
  </si>
  <si>
    <t xml:space="preserve">Naoko Mori isn't doing collectormania anymore. She's just cancelled. I might cry.  Though i met Tom Felton! He was lovely. </t>
  </si>
  <si>
    <t xml:space="preserve">Stupid rain,everything is grey .And later I have to got to the firebrigade training and that is OUTSIDE!! I don't wanna go </t>
  </si>
  <si>
    <t xml:space="preserve">Meeting our small group for bfast then off to Camp Conquest for a work day as a group service project. ...Then off to work </t>
  </si>
  <si>
    <t>A week ago today was on the Eurostar coming back to London. Business lounge in Paris was all out of food  Just had oranges!</t>
  </si>
  <si>
    <t>..... aaawwww i hate it i twisted ma ancle n now i cnt go out in the weekend or go to the hen party  dis is soo unfair aaaa</t>
  </si>
  <si>
    <t xml:space="preserve">needs a good excuse not to attend a neighbour's party, I did say I was busy and they begged me to go even for half an hour </t>
  </si>
  <si>
    <t>went to Baby Jupiter last night, but no old workmates there  The rare steak at Blackhouse grill with friends was ace though</t>
  </si>
  <si>
    <t xml:space="preserve">Saturday: Woke up at 3:30 (Trish set up an alarm for me. Sweet.) to study the other topics for Pharma. I FEEL SO STRESSED. </t>
  </si>
  <si>
    <t>home after a very productive day because of this stupid weather  No pay again this week lets hope next week is much better!</t>
  </si>
  <si>
    <t>headed to another day of work....just once i'd like to sleep in on a saturday like the rest of the world.  story of my life</t>
  </si>
  <si>
    <t>School starts on Monday.  ) WUUUH! Sucks. Well,Need to deal with it. :| :| :| Justine is going back tomorrow! YEEEEEEEEEEY!</t>
  </si>
  <si>
    <t xml:space="preserve">It's Saturday night, I am alone at mother-in-law's house (  she is already in bed, old Ryu is also.  cannot play SL,either </t>
  </si>
  <si>
    <t xml:space="preserve">Think I had my first ever migraine last night. Head hurt so bad I wanted to hurl. Went to sleep at 9 and just now woke up. </t>
  </si>
  <si>
    <t xml:space="preserve">went to BSD and citos. didnt get to buy the nude high heels for grad and grey dots ballet flats cos my dad was in a hurry! </t>
  </si>
  <si>
    <t xml:space="preserve">Erg... still have this restructuring application to do. Apparently things don't go away if you ignore them for long enough </t>
  </si>
  <si>
    <t xml:space="preserve">I have a LOT to do today! So many things, so little time...     The wedding was amazing last night! I miss Natalie already </t>
  </si>
  <si>
    <t>GMT!! This morning did not turn out 2 good for me.  dont really wanna talk about it but what happend made me much stronger!</t>
  </si>
  <si>
    <t>Packing up to get to the airport in a couple hours.  Really sad to be leaving the USA     Can't wait to move back for good!</t>
  </si>
  <si>
    <t>Vacation is almost over  Enjoyed it, but really could use another 30 days or so.  Guess I will have to wait until December.</t>
  </si>
  <si>
    <t xml:space="preserve">Went out to the Charlotte Knights baseball stadium last night for game and sleepover - unfortunately, both were rained out </t>
  </si>
  <si>
    <t xml:space="preserve">I wish it was monday now that school is over. I wanna watch I'm a Celeb get Me Outta here and see if they take Speidi back </t>
  </si>
  <si>
    <t>BFF is going to buy her wedding dress today and can't go with her  I need to buy my bridesmaid dress as soon as I get back.</t>
  </si>
  <si>
    <t xml:space="preserve">Breaking my cardinal rule - No working weekends - but got to sort out the website - healer heal thy self  - beach tomorrow </t>
  </si>
  <si>
    <t xml:space="preserve">Today is my long day. I have a 4 hour long class and I work until 10, which means I won't get off until 11 and home at 12. </t>
  </si>
  <si>
    <t>i can't send/receive text messages! i will not be textually active until my phone starts behaving  i'll let you know when..</t>
  </si>
  <si>
    <t xml:space="preserve">Evening is the time I take break from studies and come online...but guess what...hardly anyone chatable comes online then. </t>
  </si>
  <si>
    <t>can no longer say she's never had a cavity.   Apparently it happens a lot during pregnancy - babies take a lot of calcium!!</t>
  </si>
  <si>
    <t xml:space="preserve">on my way out the door to do some work at my parents and then come home and get ready for teh benfit dinner for BABY ruddy </t>
  </si>
  <si>
    <t>What did I do last night?  I think I tried to pour a 18 years old's worth of beer into a 40 year old body   UGH!  Headache!</t>
  </si>
  <si>
    <t xml:space="preserve">blisss......macdonalds always does the trick ....actually soo gutted am missing the cfest the night  close to tearssssssss </t>
  </si>
  <si>
    <t xml:space="preserve">Anyway I'm off to make some necklaces - need to be productive! Otherwise I'm just gonna sit here feeling sorry for myself! </t>
  </si>
  <si>
    <t>Pre update: Guy just told us there are only 4 phones left. There's 4 people inside. I'm 3rd in line  #palmpre #palm #sprint</t>
  </si>
  <si>
    <t>2 weeks straight in a row and no new episodes of Office, Dollhouse, Parks-n-Recreation, my name is earl  ...whats happening</t>
  </si>
  <si>
    <t>finished one shift at 2:30 and back there till 22:30 from 17:30 ergh  i cba today..xx someone else go for me please? xxxxxx</t>
  </si>
  <si>
    <t>oh. my. gosh. i had an old tea pot and the water evaporated, so i put more water in it, and the bottom fell out  i'm scared</t>
  </si>
  <si>
    <t xml:space="preserve">I don't think I'll bother with church tomorrow. Kids not sleeping well and feeling very tired. I'll have a lie-in instead. </t>
  </si>
  <si>
    <t xml:space="preserve">made waffles today. they came out GOOOOD. the batter made about 10. ate some 4 bfast. brought some 4 lunch. 4got the syrup </t>
  </si>
  <si>
    <t xml:space="preserve">Laundry to collect, breakfast to make, and gonna try to pull the engine and trans outta the X today. Getting a late start. </t>
  </si>
  <si>
    <t>Hello, IM BACK!! REAllY BUSY !! -omg- My Phone Broke   No Textin .. Only Calls ( 4now ) lIFE is lIFE .. What R U Doing ?!?!</t>
  </si>
  <si>
    <t xml:space="preserve">Grrrr. I *hate* it when Empire Total War crashes right after a huge battle! It sucks that such a great game is so unstable </t>
  </si>
  <si>
    <t>Tweet Deck is so important, there are so many replies to me I have missed  Apologies to those persons I did not respond to.</t>
  </si>
  <si>
    <t xml:space="preserve">Well...its still NOT RAINING HERE and it looks like we might actually go thru April, May and June without moisture!   UGH! </t>
  </si>
  <si>
    <t xml:space="preserve">i hate when irn bru is too fizzy. it just kinda.. froths in yer mouth. especially when its in a can and you can't shake it </t>
  </si>
  <si>
    <t xml:space="preserve">I have a sore throat! Time to buy my secret weapon that is sucrets!!! Those always numb my throat  but other than that fml </t>
  </si>
  <si>
    <t>Finnished Prison Break season 3 already!! It's cruel how it only had 13 episodes though  ...now i must get my arse in gear.</t>
  </si>
  <si>
    <t xml:space="preserve"> theres something wrong with mum. shes all worried and crying and wont tell me or claire whats wrong. tbh, im a lil scared.</t>
  </si>
  <si>
    <t xml:space="preserve">Mom said we did GREAT in dressage, but then she got the score and said we've some 'things' to work out. but I was so good! </t>
  </si>
  <si>
    <t>just left the pool  sooo sad but I've gotta make that $ Off to cater a wedding in belle meade! Catch yall on the flip side!</t>
  </si>
  <si>
    <t>Uhhh, there's someone on JB.SG calling herself 'S'. For a moment, I kept thinking it was S, S  I miss admiring S in ze bus.</t>
  </si>
  <si>
    <t xml:space="preserve">Watching episodes of sex and the city feeling a lil out of it I completely lost my voice hopefully I don't have bronchitis </t>
  </si>
  <si>
    <t xml:space="preserve">Sent H in on his own to visit his brother; feel a bit guilty but my stress levels already up -- can't take much more today </t>
  </si>
  <si>
    <t xml:space="preserve">Suspect we need to get the ducts cleaned... Day 5 in a row of evil haedaches. Husband too. That spells environmental issue </t>
  </si>
  <si>
    <t xml:space="preserve">my apartment complex doesn't want me to keep my grill in my garage. They claim it's a fire hazard. I really want to grill. </t>
  </si>
  <si>
    <t xml:space="preserve">Need to get hold of Woosh (NZ, ISP) .. anyone know of other contact methods? their email server and phones seem to be down </t>
  </si>
  <si>
    <t xml:space="preserve">Ahh I ate brekfast but i'm really hungry still lol it was i guess 9hrs ago. I think that headache is creepin up on me agen </t>
  </si>
  <si>
    <t>God damn what a night i had last night...Sleeping at bart Staions now people this nis sad  what a mornig didnt get no sleep</t>
  </si>
  <si>
    <t>At home from an awesome day of paintball. We were victorios! I come home to find a new cat here. I wonder why. . .  family,</t>
  </si>
  <si>
    <t xml:space="preserve">Rather gutted that the eventual General Election looks like it will be won by the Tories. Was hoping for a hung parliment. </t>
  </si>
  <si>
    <t>pools n hotubs are pretty expensive n she'd go right threw a trampoline  no wonder trishs dad doesnt buy her them :^ ahhaha</t>
  </si>
  <si>
    <t>Wishing I was on the island for ayas 2nd bday rather than at the hospital for the second day in a row  damn this finger!!!!</t>
  </si>
  <si>
    <t xml:space="preserve">bring back the sunny weather!! and can everyone finish exams pronto. i want to do stufffff! only a week until school again </t>
  </si>
  <si>
    <t xml:space="preserve">hmm ok so its not twitter berry its internet on my blackberry why wont the twitter for blackberry applications work for me </t>
  </si>
  <si>
    <t>My last day of Overlake was today  Gunna miss Trisity and Diana! Now on to research at Children's. I hope I don't screw up!</t>
  </si>
  <si>
    <t>I feel a little pathetic now. Cuz...I wish I was playing with his, uh, NON-sonic screwdriver. Yeah.  But his family's home.</t>
  </si>
  <si>
    <t xml:space="preserve">i would fight a midget (provided they're as sick as me right now, of course) for some thai food. i am hungry and congested </t>
  </si>
  <si>
    <t xml:space="preserve">YES work is finally done!!!! have the next whole week off!!!! YAY!! today sucked  soooo busy at the cafe made my head hurt </t>
  </si>
  <si>
    <t xml:space="preserve">I already regret having started to read up on SharePoint Server 2007. No Vista reading (whatever it'd be good for) yet...  </t>
  </si>
  <si>
    <t xml:space="preserve">looking at this pile of laundry and my empty suitcase makes me think i should go to the laundromat rather than the concert </t>
  </si>
  <si>
    <t>I lost my Tetris for the nintendo DS  so i haven't played it in so long but i remember it on the original gameboy wooohoo!!</t>
  </si>
  <si>
    <t xml:space="preserve">Sitting by the pool (at my dad's) playing around on my new operating system. Linux:Ubuntu. I love it.. no itunes though... </t>
  </si>
  <si>
    <t xml:space="preserve">This is cool, the mob has won all games so far and theyre winning Arcade Games and M$ points. Ive been in the crowd so far </t>
  </si>
  <si>
    <t>Anybody know any good iPhone apps that I can put on mine? I haven't got anything interesting, really.  Please and thankyou!</t>
  </si>
  <si>
    <t xml:space="preserve">It's nice that he smokes outside. So much nicer if her didn't finish a cigarette and then open the door, letting it all in </t>
  </si>
  <si>
    <t>Arrgh, vista screwed my shell32.dll file now I cant move or replace it and Windows wont even start!  I need a boot disk! :S</t>
  </si>
  <si>
    <t>Looks like I'm gonna have to find Alvin a new home  that was short lived!  Honey is furious and keeps trying to attack him!</t>
  </si>
  <si>
    <t xml:space="preserve">Here we go again...Another sodding Vampire request! And no metion of them wearing either leather boots, corsets or gloves! </t>
  </si>
  <si>
    <t>He is making my fucking head spin.. Someone make him stop doing this to meeee..    but outtie w. astahl-- luv my bestfriend</t>
  </si>
  <si>
    <t xml:space="preserve">In love with my girl, even though we spent part of the day together, i still miss her. cant wait til she's back in my arms </t>
  </si>
  <si>
    <t>I wish I had at least one person that I could talk to about anything....  Not watching Alpha Dog tonight. Tomorrow instead.</t>
  </si>
  <si>
    <t xml:space="preserve">moms best friends son just died in a motorcycle accident. she had another son die of a heart attack. i feel so bad for her </t>
  </si>
  <si>
    <t>Ok, all those sweet tweets from earlier...? Down the drain. Looks like we're in for a long night.  #neverendingsocialevents</t>
  </si>
  <si>
    <t xml:space="preserve">im up now...hair looks boofy but i dont care..its not like im going anywhere.....cause i've got no friends (aww sad face)  </t>
  </si>
  <si>
    <t xml:space="preserve">Anyone know how to treat a possible bed sore? I read salt water after changing helps? Just found it on my dad this morning </t>
  </si>
  <si>
    <t xml:space="preserve">My phone is vibrating and then I can't view texts. Wth. Also, my grandparents are coming to baccalaurretedjiegtreertyuigfd </t>
  </si>
  <si>
    <t xml:space="preserve">Being stellar awesome and hanging out with 15 y/o tonight on the riverwalk considering i'm broke and can't go to the bar.  </t>
  </si>
  <si>
    <t>Went to the Doctor yesterday, thought I would be released, 30 more days.   Stupid blood clot!!  It's already been 4 months!</t>
  </si>
  <si>
    <t>MEXICO lost  and i do admit it, people from EL SALVADOR were really stupid before the game, they teased on us, F.uc.k YOU!!</t>
  </si>
  <si>
    <t>What happend to all the Starbucks  I can't believe I have to travel over the bridge just to get my fix... It's such a crim!</t>
  </si>
  <si>
    <t>hUh...i dONt likE hiM...S Why dO i fEEL SO...diSSAPOiNtEd???  i thiNk i NEEd tO bE AWAy 4RM tHE COMPUtER fOR AWhilE...lAtES</t>
  </si>
  <si>
    <t xml:space="preserve">I have been reading this really good book forever that I can't seem to finish.  But if I don't I can't read anything else. </t>
  </si>
  <si>
    <t xml:space="preserve">Vogue show! I never thought I'd see the day, but I'm voluntarily watching the show from the dead back. Sad but inevitable. </t>
  </si>
  <si>
    <t xml:space="preserve">just realize that i've lots of assignment... and there's residual effects drunk from last night.. headache!! hugh,,  WTF!! </t>
  </si>
  <si>
    <t xml:space="preserve">#dippindots ..... now I am craving a nice bowl of dippin dots! Maybe a chocolate strawberry? Oh wait - it's after midnight </t>
  </si>
  <si>
    <t xml:space="preserve">just lost the last hour of work when OO crashed, despite constant saving and doc recovery. first time this happened in OO. </t>
  </si>
  <si>
    <t>leaves Texas for good in 16 hours...  sorry everyone i haven't gotten to say goodbye to or see.... ugh. I'll miss everyone.</t>
  </si>
  <si>
    <t>well, i'm leaving...going home.......i gotta get myself ready for The A, i dont even know where to begin!!!  i'm tired! lol</t>
  </si>
  <si>
    <t>worked on a song this morning and nothing saved...  .... Also, the paramore concert is so loud i can hear it from my house.</t>
  </si>
  <si>
    <t xml:space="preserve">At Wish. Unfortunately my stomach is nowhere near healthy enough to drink anything. I also haven't eaten anything all day. </t>
  </si>
  <si>
    <t xml:space="preserve">in a few hours im getting ready to go see the melbourne comedy festival!!! WOOO (cant wait) and doin my english assignment </t>
  </si>
  <si>
    <t xml:space="preserve">Reading Outliers by Malcom Gladwell - apparently you need 10,000 hours of practice to master anything. Gen Y wont be happy </t>
  </si>
  <si>
    <t xml:space="preserve">is tired and hopes to fall asleep quickly.  Not looking good though since I don't sleep well with heavy rain and thunder.  </t>
  </si>
  <si>
    <t>want her betsey johnson shoes right now!! i might exchange for the red one now thinking about it  that'll prob won't happen</t>
  </si>
  <si>
    <t xml:space="preserve">My God this was the worst day of my life...can't get into it, but if life had a reset button I would have pushed it today. </t>
  </si>
  <si>
    <t xml:space="preserve">I'm so bummed I didnt get to go shopping for new fabrics and stuff today cause I was too busy. And I cant tomorrow either. </t>
  </si>
  <si>
    <t xml:space="preserve">qisginh i didnt feel so sad and lonley how do we know our true friends now were drifting further apart and you dont see it </t>
  </si>
  <si>
    <t xml:space="preserve">i miss the saudi kids. the random dance parties and the smoking rich stuck up arab speaking classmates i had. i misssss it </t>
  </si>
  <si>
    <t xml:space="preserve">Annoying that the yellow, black and white fishes with a pretty pattern when young are now muddy dark gray as larger adults </t>
  </si>
  <si>
    <t>ok, out with it. i'm screwing robert pattinson. robsten has been a cover up. sorry everyone found out this way.  he's good.</t>
  </si>
  <si>
    <t>Just woke up. I want more sleep!! But that's not gonna work cuz I ain't sleeping in my own bed  I'm still at my sis in laws</t>
  </si>
  <si>
    <t xml:space="preserve">Macy gray fake concert at florianopolis tonight, She sang just 2 playback songs, spend money for nothing... i feel cheated </t>
  </si>
  <si>
    <t>Weekend turned out kind of boring and I'm missing a special someone  Lots of work to start on tomorrow...cant sleep though.</t>
  </si>
  <si>
    <t>Forgot how terrified I am of snakes... so I'm so glad I just woke up in a panic after a nightmare about one  Stupid snakes.</t>
  </si>
  <si>
    <t xml:space="preserve">Ate breakfast with Thijs, after seeing The Netherlands beat Iceland 1-2. now preparing for a huge working sunday afternoon </t>
  </si>
  <si>
    <t xml:space="preserve">Sleepy little boy got my bed stolen not once but twice by Danny then Cam sleeping on a couch no one to cuddle with anymore </t>
  </si>
  <si>
    <t>Had to stop running after 2.5km. My stomach is aching (why?) and my legs are burning.  I'll give it another try on Tuesday.</t>
  </si>
  <si>
    <t>family gone. and my room's horribly empty...  although on the plus side I have badminton racquets. now for a shuttlecock...</t>
  </si>
  <si>
    <t>wants to wish Happy 23rd Birthday to my sexy bitch Emma Clive!!!! I am having an alcohol free weekend  booooooooooooooooooo</t>
  </si>
  <si>
    <t>I just tried to trip my cat. But I kicked him  I kno he hurtin cus my foot hurtin. No1 told him 2 be chasin my daughter lol</t>
  </si>
  <si>
    <t>ready for a great Sunday.  My 8th graders move up to Varsity today  but the 5th graders move up into JV and that's awesome!</t>
  </si>
  <si>
    <t xml:space="preserve">hey felaaz... so tomorrow i will go to school... my holidays are over and I'm so sad. here in germay all things are boring </t>
  </si>
  <si>
    <t>i'm so sick of school, I want to stay off.  I really want to explore daily booth more. Before i jump on another bandwagon x</t>
  </si>
  <si>
    <t>Back to school 2morrow for the first time in about 4-5 weeks  Starting 5th year aswel :o. On the bright side... no maths =D</t>
  </si>
  <si>
    <t xml:space="preserve">How do you forget about your best friends birthday that u were with for nearly 4 years? I'm so sorry Jay, love u always xx </t>
  </si>
  <si>
    <t xml:space="preserve">Aaaaaaand, the child just greeted me with a diaper full of diarrhea. Oh dear god, please don't let her be sick. Not today. </t>
  </si>
  <si>
    <t xml:space="preserve">Woke up with the world's worst headache. I didn't even drink!!! Something is smushing my head....and I have to go to work? </t>
  </si>
  <si>
    <t>sitting talkin to my boy... he is going to the movies with his friends tho so i am gonna miss him  but i gotta study anyway</t>
  </si>
  <si>
    <t xml:space="preserve">Found my supper for this week and a protein bar recipe. Off to the grocery store. This is NOT going to be cheap this week. </t>
  </si>
  <si>
    <t>Maybe a long shower will make me feel better  Ugh. I fucking hate America's health care system. We need to be like England!</t>
  </si>
  <si>
    <t xml:space="preserve">Having a server, PC, hi-fi, homeplug, router, switch and WAP on in your bedroom isn't too comfortable in the warmer months </t>
  </si>
  <si>
    <t xml:space="preserve">Back in London after a weekend in the countryside with the family. Mum is on the mend but still wasn't keen on leaving her </t>
  </si>
  <si>
    <t xml:space="preserve">i really wish i had more money in my pocket that i do right now.. wait i dont have any pockets right now... FUCK MY LIFE.. </t>
  </si>
  <si>
    <t xml:space="preserve">Help with Comcast - San Jose - they were suppose to come Friday or Sat - never showed up - guess I should not be surprised </t>
  </si>
  <si>
    <t xml:space="preserve">hmmm, getting put on the hitlist and slaughtered in mobwars on facebook... only have 1 person in my mob, maybe thats why?? </t>
  </si>
  <si>
    <t xml:space="preserve">angry cause I didn't get to go to the house party last night cause these damn girls want to do things with their family... </t>
  </si>
  <si>
    <t xml:space="preserve">i'm so sorry you guys, dreadful change of plans, hafta audition today; i've got a ride to wicked; please tell paige. sorry </t>
  </si>
  <si>
    <t xml:space="preserve">LdnChikHas been reading up on a few religions..and is thinking of converting..i dont really undertand christianity no more </t>
  </si>
  <si>
    <t xml:space="preserve">Due to thunderstorms in Munich, my flight from Cologne to MUC is delayed 1 hour. Will be getting home later than expected. </t>
  </si>
  <si>
    <t>every sunday is boring  my friends are not home and the weahter is terrible!  sometimes i wish that i'm not live in germany</t>
  </si>
  <si>
    <t xml:space="preserve">I'm so behind on my reading this year. I've only read 14 books so far. I thought I would have read almost 30 books by now. </t>
  </si>
  <si>
    <t>Think i've broke my thumb  Its all swollen and i cant move it haha! Not a good idea to lose my temper with my bracelet haha</t>
  </si>
  <si>
    <t>getting ready. my baby girl is graduating high school  today  my uncle keeps telling me to go to college up here.. TEMPTING</t>
  </si>
  <si>
    <t xml:space="preserve">Just had lil' Peanut's blessing ceremony and folks have gone home - little bit sad, still, at least I've got work tomorrow </t>
  </si>
  <si>
    <t xml:space="preserve">Absolutely LOVE the new job.  Can we say TIPS?!?!  Forgot how awful it is not eating for hours and hours at a time, though </t>
  </si>
  <si>
    <t>Thinks My Life Lacks Romance At The Moment.. Haha! This 3 Months Off School Is Really Gonna Drag  Birthday 3 Weeks Today  x</t>
  </si>
  <si>
    <t xml:space="preserve">One of these days... I'm gonna find a motorcycle. I got so close... My dad made an offer and then we never got a response. </t>
  </si>
  <si>
    <t xml:space="preserve">Wow Erika! Ur pup e really must have somethin wrong with it! We need to go somewhere fun soon, last night just had no hope </t>
  </si>
  <si>
    <t>is so bored and attempting physics on bitesize..exams need to finish, the routine of life at the moment is unbelievable  xx</t>
  </si>
  <si>
    <t xml:space="preserve">Salzburg was nice today, but the train was a pain in ze arse...construction.  Neuschwanstein tomorrow...earlier than usual </t>
  </si>
  <si>
    <t xml:space="preserve">dear out of focus pictures I hate you. I am very upset I took a crap ton and only one of the set I liked are in focus ugh. </t>
  </si>
  <si>
    <t xml:space="preserve">HELP. I have a full blown fever. I'm DYING. I doubt ill talk much today. It wouldn't make sense if I tried. Fever dreams.  </t>
  </si>
  <si>
    <t xml:space="preserve">Off to get my hair did!!! It'll be much redder now...which makes me happy bc the summer sun bleaches out my red pretty bad </t>
  </si>
  <si>
    <t xml:space="preserve">i just  tuned into the last 20 seconds and heard who got fired now im annoyed plus i thought it was started at ten, o well </t>
  </si>
  <si>
    <t xml:space="preserve">yay I made an appointment for a haircut on tuesday! Now... to find pics and cover up my bald spot and alfala chunk of hair </t>
  </si>
  <si>
    <t xml:space="preserve">Tired after spending a restless night with Tiernan.  Off to the doctors with him today, I suspect he has an ear infection. </t>
  </si>
  <si>
    <t xml:space="preserve">hUmPfReE tHe KaTt hYdZ rOwNd KoRnUrZ aNd StArEz aT mEe UnTiL i ChAySs hIm. aNd ThEn I GeTt ShOwTiD aTt. KaTtS aRr SnEeKeE. </t>
  </si>
  <si>
    <t xml:space="preserve">Affiliate marketing does have its downsides. The #apprentice #yasmina #kate trending topics are filling up with porn links </t>
  </si>
  <si>
    <t xml:space="preserve">Well, at least I know why Lian was so hard to deal with yesterday. He woke up pukey and has been couch/tub-ridden all day. </t>
  </si>
  <si>
    <t>the live stream for the #tonys red carpet is not working so well for me.    no clue if it's the feed or my crappy internet.</t>
  </si>
  <si>
    <t xml:space="preserve">bed calls, so looking forward to mini lie-in tomorrow.... shame its to head to social services intervention meeting though </t>
  </si>
  <si>
    <t xml:space="preserve">It's fun finding other Giants fans on Twitter.  But I'm getting off now, because sadly my TV is not next to my computer... </t>
  </si>
  <si>
    <t xml:space="preserve"> in new jerz....I'm so emotionally split...lmfao...I'm odeeeee hype ....aaaaoooowwwww. but I want my beezo and Mis Nina!!!!</t>
  </si>
  <si>
    <t>Not nearly enough people smile when they drive down the street and see my daughter blowing bubbles on our front steps.  #fb</t>
  </si>
  <si>
    <t>Like I said it was a BUSY wekend , and without computer ; away from my mom  , I truely missed her . Tomorrow , SCHOOL DAY !</t>
  </si>
  <si>
    <t xml:space="preserve">Oh, but don't get me wrong, the kids I am baby sitting are great! Ones a kinder, and ones a first grader. I am just tired. </t>
  </si>
  <si>
    <t xml:space="preserve">I should've paid more attention in my anthropology class... I've got a feeling this final tomorrow is going to be no joke! </t>
  </si>
  <si>
    <t xml:space="preserve">just woke up. lol cant sleep now. cant wait to see every1 tomorrow even though they probably have no frees and a full day! </t>
  </si>
  <si>
    <t xml:space="preserve">Punch-Out!! is up and i put up that WiiSports Resort Stuff. I may put up Bash Party tomorrow since i'm running out of time </t>
  </si>
  <si>
    <t>Hack.  Cough.  WHY AM I NOT FEELING BETTER YET?!  Ugh- I detest being sick.   This sucks.    Oh well, off to nap some more.</t>
  </si>
  <si>
    <t>Working on math homework  Rachel forgot to give me the assignment on friday and the first five questions are due tues. fml.</t>
  </si>
  <si>
    <t xml:space="preserve">people I am saddened as I just learned Facebook found the story of Alex's lemonade stand offense and have blocked the link </t>
  </si>
  <si>
    <t xml:space="preserve">OK, maybe not on the Pre .... apparently developers only get access to the browser layer and the apps have to be web-based </t>
  </si>
  <si>
    <t xml:space="preserve">Got most of the website done today. Did not get to the lawn, will have to wait until tomorrow. I miss my wife and my puppy </t>
  </si>
  <si>
    <t xml:space="preserve">in keeping with brit tradition, have wandered round in the sun all day and now Im burnt red like a lobster, what a plonker </t>
  </si>
  <si>
    <t xml:space="preserve">Trying to fix my zune. It keeps re-syncing files, it has an error when I do sync so it doesn't sync the files onto my zune </t>
  </si>
  <si>
    <t xml:space="preserve">Good but HOT 6 mile run with Rach, then cooked Sunday dinner... sleep soon, 430AM gym time always comes early on work days </t>
  </si>
  <si>
    <t>Watching the Tony's and then passing out.  Missing Rhode Island already   Weekends are too short.. back to work tomorrow...</t>
  </si>
  <si>
    <t xml:space="preserve">why am i drinking dr. pepper? like it doesn't have a gazillion calories and carbs and rots my kidneys?  it tastes so good. </t>
  </si>
  <si>
    <t xml:space="preserve">Watching the news....  Sad, they must have put that young man in a tree shredder... too many bags to be find one person in </t>
  </si>
  <si>
    <t xml:space="preserve">Why does Bridgette have to be unwell on a public holiday? Can't get into Dr, hospital busy, can't go out poor little thing </t>
  </si>
  <si>
    <t xml:space="preserve">Also heard from a new friend that my old music professor at Monmouth is not doing so well.  My prayers are with you, Ron.  </t>
  </si>
  <si>
    <t xml:space="preserve">spend $ on roadtrip or new dress? experience or possession? time w/friends or possibly time w/lil kids? HELP! i need help. </t>
  </si>
  <si>
    <t>I decided to skip the $20 valet and prk at the bev center for $4. Gotta cut costs...unemployment lurking  sad 2b poor again</t>
  </si>
  <si>
    <t xml:space="preserve">so i get back to the states... finally turn on my phone... step out of the airport... and it flies out of my hands. broken </t>
  </si>
  <si>
    <t>ooh i don't want to go back to work tomorrow...  i've been having fun getting things done around here and just hanging out.</t>
  </si>
  <si>
    <t>Just got home from ihop... its 1:40 and im sooo awake... spent the day with friends now im sittin in bed bored...  Blahh...</t>
  </si>
  <si>
    <t xml:space="preserve">hey trish, i have my camera but dad changed his mind and i can only use it tonight and then its put away until my birthday </t>
  </si>
  <si>
    <t>Last night in San Francisco and in the morning it's off to Frezno   At least we get to drive by Yosemitee on the way there.</t>
  </si>
  <si>
    <t xml:space="preserve">mmmm just finished the book Untamed by P.C. and Kristen Cast in 3 hours.. its a 1/4 to midnight now and im still not tired </t>
  </si>
  <si>
    <t>TV remote has officially gone MIA, have to get up to turn off TV     Why is there not a 'TV remote' pager button on TV's???</t>
  </si>
  <si>
    <t>not feeling well   hope I feel better for the show tomorrow night at the mint...either way I'm still playing no matter what</t>
  </si>
  <si>
    <t>Ok i'll rise but i won't shine!  i'm up early after going to sleep really late :'( and i think i might have training today!</t>
  </si>
  <si>
    <t>back at work after a great week-end... 7 weeks before holidays  But Mum is visiting me, means movie and restaurant tonight!</t>
  </si>
  <si>
    <t>My kittens are sick  yesterday Moanie got treated at the vet and she's better. But today Chevy went down with d virus too..</t>
  </si>
  <si>
    <t xml:space="preserve">wp_post_thumbnail would be a sweet plugin.... if it worked. #wordpress. I miss #symphony's JIT library. so, custom fields. </t>
  </si>
  <si>
    <t>reading through the dolly magazine ''marijuana. it can mess up your head and your life.''   fuckyou dolly your not helping.</t>
  </si>
  <si>
    <t>Week's off to a strange start with the noticable lack of a receptionist when we arrived  Can't help wondering who's next...</t>
  </si>
  <si>
    <t xml:space="preserve">trying something with google gears. Have to dig through the test files to get some documentation about the latest features </t>
  </si>
  <si>
    <t>#iremember  when freddo bars were still 10p  and when you could do the egg and spoon race, (health and safety stopped that)</t>
  </si>
  <si>
    <t xml:space="preserve">im going to vacation in about  2 weeks and i havent gotten flight ticket yet!!!  i will spend alot of money for this month </t>
  </si>
  <si>
    <t xml:space="preserve">I am just a little upset at the moment... I know that NKOTB most likely didnt have a say. Tour promoters and management do </t>
  </si>
  <si>
    <t xml:space="preserve">Wishing I'd bought a games-spec PC (rather than web-spec) now that I've seen GRID is available for PC and just 拢9.99. Bah. </t>
  </si>
  <si>
    <t xml:space="preserve"> I'm so tired, but for some strange reason I really can't fall asleep - watching lilo and stitch/attempting to fall asleep!</t>
  </si>
  <si>
    <t xml:space="preserve">i screwed up i screwed up i screwed up i screwed up i screwed up i screwed up i screwed up i screwed up i screwed up #FAIL </t>
  </si>
  <si>
    <t>Sob, 2 emails out of 5 are replied and the companies revealed they don't do internship.  Crossing my fingers for the others</t>
  </si>
  <si>
    <t xml:space="preserve">Props to Paul McDermott for getting in a reference to Leisure Suit Larry!  Oh wait, I think it might have been by accident </t>
  </si>
  <si>
    <t xml:space="preserve">Oh, good morning rhode island. You are looking fine today! 2 hrs til kitty time! P.s. Train seats + sleeping + BMX knees = </t>
  </si>
  <si>
    <t xml:space="preserve">Darn. Was I not supposed to drink out of the fresh cold fountain waters of the Alhambra?? Come on, it's Spain.. not India. </t>
  </si>
  <si>
    <t xml:space="preserve">She should have chosen me. In highschool, I should have asked her out. I made such a mistake by not acting on my feelings. </t>
  </si>
  <si>
    <t xml:space="preserve">Just read dismaying email re ATF enforcement. It appears that no one may transport fireworks, period w/o an ATF license... </t>
  </si>
  <si>
    <t xml:space="preserve">Is feeling a strange sense of melancholy. Not sure if it's because of lost lugguage, mom's impending chemotherapy session. </t>
  </si>
  <si>
    <t>lost about 10 followers today  guess they don't like me talking about my classmates poor fashion sense and #sweatyprofessor</t>
  </si>
  <si>
    <t xml:space="preserve">Im going to camp right now at 6:21 awwwwwwwwwwwww it way to early but im at camp all week and i lost my phone so no tweets </t>
  </si>
  <si>
    <t xml:space="preserve">Why did I leave my pork pies, donuts, galaxy cookie crumble and french fancies at home and bring in sandwiches and fruit?! </t>
  </si>
  <si>
    <t xml:space="preserve">Hellu everybody and my twitterfrends.... Whats going on 2day?.... But at first hav to do for ma work... It is so much work </t>
  </si>
  <si>
    <t xml:space="preserve">The rain is falling, the lightning is flashing and the thunder is cracking. Guess what, it's time for me to cycle to work. </t>
  </si>
  <si>
    <t xml:space="preserve">Wish i was trusted with greater responsibilities than just what's given at work. Kinda sucks feeling unimportant and idle. </t>
  </si>
  <si>
    <t xml:space="preserve">at my desk. sending out an email about Fieldhouse stuff and getting back to the Writing Center stuff that is a bit behind. </t>
  </si>
  <si>
    <t>Apparently it rained very heavily in Mumbai this morning while I was sleeping ...awww I missed it  I LOVE thunderstorms ...</t>
  </si>
  <si>
    <t>Broke dryer! Gotta go dry my clothes  Then having lunch w my girl from rehab! Haven't seen her since I got out a month ago!</t>
  </si>
  <si>
    <t xml:space="preserve">gym or run tonight? or neither? i want to go running but...meh can't think of an excuse not to other than i can't be arsed </t>
  </si>
  <si>
    <t xml:space="preserve">Has an ant hill the size of Texas by her grape vines. I hope I don't need to sacrifice my plants to get rid of the ants... </t>
  </si>
  <si>
    <t xml:space="preserve">Watching The Cay in ELA and listening to the bitch next to me run her mouth about some awsome party last weekend. Kill me! </t>
  </si>
  <si>
    <t>killing time while waiting 4 the bus. Must take little one 2 docs 2day, need 2 inspect tick bite site.  Not a happy camper!</t>
  </si>
  <si>
    <t xml:space="preserve">Laugh, but I finally got a Nigerian Prince scam message. Only he's West African, so I guess that still doesn't quite count </t>
  </si>
  <si>
    <t xml:space="preserve">Awww. Dave Ryan from KDWB's dog died. I know how they feel so I'm sooooooooooooooooo sorry!!! Aww, Laddie (my dead dog)    </t>
  </si>
  <si>
    <t xml:space="preserve">Work going well. Got a web-app displaying the data and associations I want and fixed a bug in my mapping. Next is more XML </t>
  </si>
  <si>
    <t xml:space="preserve">I get the feeling that by noon, I'll start feeling like the only person in the world who hasn't read Captain America #600. </t>
  </si>
  <si>
    <t>There is far too much choice in frames for glasses  Need more money so I can do an Elton and have a new pair of every day..</t>
  </si>
  <si>
    <t xml:space="preserve">I'm really getting crazy with all this stuff. Can't it just work as expected and why is the RANSAC module no RANSAC at all </t>
  </si>
  <si>
    <t xml:space="preserve">hey! what happend to me! Im eating continuous! pastry,apple pie,hamburger,fried potatoes and macaroni!!!!  no chance AHHH! </t>
  </si>
  <si>
    <t xml:space="preserve">I'm really not looking forward to my parciales these upcoming weeks. I haven't studied anything or done any of the photos! </t>
  </si>
  <si>
    <t>Trying to get my preliminary result for my written final exams for the whole day - but no data is provided after login  #ap</t>
  </si>
  <si>
    <t xml:space="preserve">Switching to a chai-based caffeine fix, since coffee's making me feel ralphy. I'll miss you for the next 3 months, coffee. </t>
  </si>
  <si>
    <t>have to run n gt the bus now for wrk  better start runnin for gonna miss it lol bye bye might tweet later x.x.x tweet tweet</t>
  </si>
  <si>
    <t xml:space="preserve">what am i gonna do tonight? hockeys over, texas rangers have an offday, no shows are on, and noone to hangout with. boring </t>
  </si>
  <si>
    <t xml:space="preserve">Trying to attract an agent.  Thinking latest tactic, doing hair and makeup before sitting in front of computer, won't work </t>
  </si>
  <si>
    <t xml:space="preserve">Good morning Rise, wish you could join me in a cup of coffee. Just sold one of my sewing machines along with the cabinet.  </t>
  </si>
  <si>
    <t xml:space="preserve">spoke to H1N1 outbreak, either you die or attack aliens or dogs, whatever. Leave us humans alone. I'm down with flu again. </t>
  </si>
  <si>
    <t>shoveling content around today, can't stop to fix my wordpress 2.8 update mishap until later  .htaccess + 302 to the rescue</t>
  </si>
  <si>
    <t xml:space="preserve">Um yeah did I mention that I HATE SCHOOL , wow I can't wait till' summer break , colud these 2 weeks seem any longer - NO! </t>
  </si>
  <si>
    <t>I wish i had more friends  or at least ones who were nearby. Days like today, because of my mood, i feel like a total zero.</t>
  </si>
  <si>
    <t>Day started so bad today  But went to the peace pagoda and saw the monks, felt much better after a walk around the lake ^.^</t>
  </si>
  <si>
    <t xml:space="preserve">listening o my music (Green Day, Guns N' Roses and Foo Fighters) and Talking to mates on msn   ohh.... and doing maths h/w </t>
  </si>
  <si>
    <t xml:space="preserve">listening to my music (Green Day, Guns N' Roses and Foo Fighters) and talking to mates on msn  ohh ... and doing maths h/w </t>
  </si>
  <si>
    <t>I hate it when you go to finidh of the rest of your tea and it's all gone  oh well, make some more along with some cookies!</t>
  </si>
  <si>
    <t xml:space="preserve">says hey to jelene and is sorry for not being able to visit before leaving   but it's not like i'm millions of miles away  </t>
  </si>
  <si>
    <t xml:space="preserve">it was a long drive, long night....the music was good, the people were good....but didn't get to meet my green eyed beauty </t>
  </si>
  <si>
    <t xml:space="preserve">Photoshop just deleted all of my custom actions!!! I opened it up and they were GONE!!  Anyone know how to recover them??  </t>
  </si>
  <si>
    <t xml:space="preserve">Will I ever get to my next backlog items tasks . . . keep getting sidetracked with bugs that don't end up being my problem </t>
  </si>
  <si>
    <t xml:space="preserve">just woke up and has soooo much to do...too bad i can't do any of it b/c i have to take kacey to grandma's and cook dinner </t>
  </si>
  <si>
    <t xml:space="preserve">You know, this is really depressing. My sister now has more unique visitors on her blog in a day than I have in a month... </t>
  </si>
  <si>
    <t xml:space="preserve">Grrr, shit Sony mp3 player isn't playing AIFF files! No music now, that's what you get for trying anything other than iPod </t>
  </si>
  <si>
    <t>Norm Macdonald was on the Tonight Show last week and I missed it  Thank you, internets, for allowing me to watch it online!</t>
  </si>
  <si>
    <t xml:space="preserve">After a month of treatment I'm being sent to see a eye specialist...my current doctor believes that I might have Scleritis </t>
  </si>
  <si>
    <t xml:space="preserve">Yep . . . never really thought about how sensitive the neck was until I endured an opposing players elbow shoved into mine </t>
  </si>
  <si>
    <t xml:space="preserve">Buy magazine solely cos of free lipstick in shade that suits EVERYONE.Just tested lipstick - yeeugh!Guess I'm not everyone </t>
  </si>
  <si>
    <t xml:space="preserve">Continuing to rock out to sjb before heading to pallades to bike off the gut. Too bad i cant participate in butts and guts </t>
  </si>
  <si>
    <t>Oh and my laptops keyboard will never work again, Apple store said water got to some important hardware  but it still works</t>
  </si>
  <si>
    <t xml:space="preserve">I need a new cage for one of the guinea pigs.  Looks like we'll have to split them up, since they're fighting all the time </t>
  </si>
  <si>
    <t>is now depressed thanks to Fullerton losing today and going home   I guess I'm going to drown my sorrows in nachos...mmmmmm</t>
  </si>
  <si>
    <t xml:space="preserve">after Pak, now WI are in semis too...what a shame...I wonder why does our team chooses big stage to show their differences </t>
  </si>
  <si>
    <t xml:space="preserve">i'm doing what single people do.....about to buy a tub of ice cream, mint chocolate chip will never be the same to me....  </t>
  </si>
  <si>
    <t xml:space="preserve">Now I know. Why eveyone kept saying 10 hours to Washington because going into Tysons Corner you sit in traffic for 2 hours </t>
  </si>
  <si>
    <t xml:space="preserve">giving up on having a job this summer. Managers continue to fail to call me. Looks like its going to be a long broke year. </t>
  </si>
  <si>
    <t>but made me cry. why does this song remind me so much of him?  joe, leave this song to nick. or just leave it all together.</t>
  </si>
  <si>
    <t xml:space="preserve">it's been about 11 hours since I last took some Vicodin but I'm seriously hurting over here... I think I overdid it today. </t>
  </si>
  <si>
    <t xml:space="preserve">slushies at Sonic with courtney and pablo .....to bad its not half price happy hour... thomas sorry to hear about the back </t>
  </si>
  <si>
    <t xml:space="preserve">Another school year winding down.  Summer use to last forever when I was a kid; now it flies by so quickly.  Getting old.  </t>
  </si>
  <si>
    <t xml:space="preserve">exhausted from 7 hour car ride. had the most AMAZING weekend at the Cape. ugh i want to go back! i miss my friends already </t>
  </si>
  <si>
    <t>family reunion on sunday. woot woot. khatija and waseem are coming to loxley. the only one missing is karapetyan.  sadness.</t>
  </si>
  <si>
    <t xml:space="preserve">update on our school..school starts on the 29th meaning we have no school for two weeks already expecting saturday classes </t>
  </si>
  <si>
    <t>feel so tired today  i just want to sleep so much time and get up 4party time again!!yeeeeap...bless u twitters see u later</t>
  </si>
  <si>
    <t>me and jodie feel 15 again.  Realising we're 19, now feel old  but are ready to let the good times roll haha. TAKE THAT  xx</t>
  </si>
  <si>
    <t xml:space="preserve">Today was not so hot. It rained all day and then started to thunder. And then the sun only came out for about ten minutes! </t>
  </si>
  <si>
    <t xml:space="preserve">I've had a Wii for 4 months, and it's not even been out of the box yet. It's still in the carrier bag where it was dumped. </t>
  </si>
  <si>
    <t>can't sleep at the moment. my gf loses her job in just over a month.  I'm sure she will find something. just not sure what.</t>
  </si>
  <si>
    <t>I miss Sam.      It's too quiet around here without him and it's sad seeing his cage empty. I can haz piggeh? *sniff sniff*</t>
  </si>
  <si>
    <t xml:space="preserve">still not too convinced...... Today i had Taichi class....but my taichi outfit is still wet...!!! so... no Taichi today... </t>
  </si>
  <si>
    <t xml:space="preserve">Home inspection went very badly.  Probably going to walk away from the condo.  I was almost a grown-up for a minute there. </t>
  </si>
  <si>
    <t xml:space="preserve">So irritating - I'm trying to remember a song based on the music video and all I remember is a white room and a saxophone. </t>
  </si>
  <si>
    <t>Supernatural was pretty awesme last night. Missed how I Met Your Mother though   Wish I didn't have an exam to sit today...</t>
  </si>
  <si>
    <t xml:space="preserve">man, what a day. first the airline screwed up and canceled our ticket, then the bank screwed up so now we have no tickets! </t>
  </si>
  <si>
    <t xml:space="preserve">so this is kind of gross:  I find attractive people on a website and they're like fifteen. I feel so disgusted with myself </t>
  </si>
  <si>
    <t xml:space="preserve">ceiling is leaking like mad, can't pay my parking ticket, SO much coverage to do, wireimage stuff still isn't fixed... FML </t>
  </si>
  <si>
    <t>Was sitting outside. STILL havent started sitting outside with Alex yet  Now I'm just lazing about til bedtime. Talk to me!</t>
  </si>
  <si>
    <t xml:space="preserve">Oh poor Rico.  That was horrible. Yeah it was a bad challenge but it was his first tackle. The ref changed the game there. </t>
  </si>
  <si>
    <t xml:space="preserve">i wanna go shoppingand buy new MAC foundation and some eyeshadows and just go crazy but im getting paid tomorrow so i cant </t>
  </si>
  <si>
    <t xml:space="preserve">ugh why is it so hard to find the artwork from matchbook romance's album voices online? i just want a picture of the bunny </t>
  </si>
  <si>
    <t xml:space="preserve">The serial number on my Acer Aspire One completely wore off, so now I'm not so sure I can get it fixed under the warranty. </t>
  </si>
  <si>
    <t>Peyton just had another seizure.  Well, at least we know the drill now. She's fine, just worried about her Fiesta tomorrow.</t>
  </si>
  <si>
    <t>Just had bad news. Someone I love dearly has a serious illness. He's a long way away, and I can't help much.  Very sad. #fb</t>
  </si>
  <si>
    <t xml:space="preserve">'s blackberry is bent where you plug in the charger. Got to get it reparied tomorrow. Until then, I'll chat with ya later. </t>
  </si>
  <si>
    <t xml:space="preserve">I need earplugs. The television upstairs is on again. Although not as loud as the other night. iPod might have to suffice. </t>
  </si>
  <si>
    <t>off to work. not feeling it. not at all.  had the worst day yesterday and not looking forward to get yelled at again today.</t>
  </si>
  <si>
    <t xml:space="preserve">Picking Jen up from work. I'm thinking about getting to bed early tonight. I have a feeling my voice will be gone tomorrow </t>
  </si>
  <si>
    <t xml:space="preserve">About to work on my fitness!!! Had to go back to work tonight!  hope u feel better miss danielle being sick is not fun!!!! </t>
  </si>
  <si>
    <t>Scratch that - napped for 3hrs since stomach was upset.  Here's attempt at uninspired commission work number 2! *game face*</t>
  </si>
  <si>
    <t>Jillian, you let me down! poor mark  (i debated really hard about posting this but hey, i only have 23 followers so its ok)</t>
  </si>
  <si>
    <t xml:space="preserve">I need the version of 'sleep song' from the movie THE CHUMSCRUBBER! Can't find it anywhere and its starting to piss me off </t>
  </si>
  <si>
    <t>Ha! back from lunch .. didn't have my nasi briyani ... can't queue for 30 min .. ended up with Fish ball noodle ...     ...</t>
  </si>
  <si>
    <t xml:space="preserve">I am becoming increasingly frustrated with Ping.fm because it inconsistently, yet with increasing frequency, doesn't work. </t>
  </si>
  <si>
    <t xml:space="preserve">y the fugg would u invite me on a date then NOT pay. FIRST DATE FAILAGE. i shoulda stuck w/ the whiteboy! thas what i GET! </t>
  </si>
  <si>
    <t xml:space="preserve">iPod has encountered error 0xE8000075. Seems to happen almost every time I connect it to the development system these days </t>
  </si>
  <si>
    <t xml:space="preserve">So the sun is shining on the righteous again this morning.  Oh how I love commuting.  It makes work so much more enjoyable </t>
  </si>
  <si>
    <t>i'm going to miss him so much!  going to bed i think. laying here with rocky and ginger. nabil just left (: textextext me !</t>
  </si>
  <si>
    <t xml:space="preserve">I need some sleep. I'm tired of wakin up at 3 in the afternoon. I've been layin starin at the wall 4 so long but can sleep </t>
  </si>
  <si>
    <t xml:space="preserve">Is exhausted and will be packing all day tomorrow, as well as going to the Apple store to get my disk drive replaced AGAIN </t>
  </si>
  <si>
    <t xml:space="preserve">oh why oh why did i ever choose, video documentary for my thesis. i should have chosen to do an interactive bla bla thing. </t>
  </si>
  <si>
    <t xml:space="preserve">I have so much sinus pressure in my head/nose. Don't know why I had to have another allergy attack right before bedtime!!! </t>
  </si>
  <si>
    <t xml:space="preserve">Had a long day. I hate birds I spent hours looking for my moms bird and missed out on my friends show.  Sorry Blank Image. </t>
  </si>
  <si>
    <t>call Clover ) well. we talked about s.o we don't like. and talk about when can i visit her? i really miss my her  my bff =(</t>
  </si>
  <si>
    <t xml:space="preserve">is having the most depressing day ever. Add to that, made a complete fool of myself. Why can't I just sink into the floor? </t>
  </si>
  <si>
    <t>My Second Life partner is working on building our new mainstore today...hope we have more success than our failed club  lol</t>
  </si>
  <si>
    <t xml:space="preserve">One of my weird dreams came true and that was cool.  Nothing scarey about that dream, but that elevator dream was creepy.  </t>
  </si>
  <si>
    <t>Just woke up! What a lovely day. I sadly have to go do carvery at work stuck inside all day!  However, oasis gig 2morrow! x</t>
  </si>
  <si>
    <t xml:space="preserve">Sick Sick Sick...and migraines. Sorry for twittering my silly complaints to you. Be my mommy tonight, Twitter and Tylenol! </t>
  </si>
  <si>
    <t xml:space="preserve">hi ho, hi ho. so much to do. so little time. yargh. must. memorise over 2,000 words in 5 hours.  year12 memories stay away </t>
  </si>
  <si>
    <t>opera unite = more PCs on 24/7 ?  ? also sounds like a breeding ground for security issues (read: prob on Windows machines)</t>
  </si>
  <si>
    <t xml:space="preserve">Once you start following topics on twitter you can't stop... I have read like 25 articles now...  I just want to go to bed </t>
  </si>
  <si>
    <t xml:space="preserve">i feel terrible for Rob Pattinson... i love him but poor bloke cant have a life ! just saw pics of him being hounded in NY </t>
  </si>
  <si>
    <t>it is for me! its annoying me  i never realized how much i googled. and now i can't do anything. STUPID GOOGLE. its broken.</t>
  </si>
  <si>
    <t>just finishing helping set up for a showcase event - sweating like a pig! not even my job  but all you can eat buffet baby!</t>
  </si>
  <si>
    <t>Didn't have Internet on my phone over the weekend so no updates  I'll get on to doing an update. Important stuff coming up.</t>
  </si>
  <si>
    <t xml:space="preserve">It's really sunny outside, like there never was such a thing as floods raining down yesterday... And I'm off to late shift </t>
  </si>
  <si>
    <t>locked my keys in the car, keyholder also has my room key on it  not a great night to have before exams  NRMA is on the way</t>
  </si>
  <si>
    <t xml:space="preserve">after the worst dream last night i find myself stupidly saying i miss having a boyfriend. soooo much. even if i hated him. </t>
  </si>
  <si>
    <t>Just got home and found the cat asleep in S freshly changed cot sheets  in the wash they go again!S napping on sofa instead</t>
  </si>
  <si>
    <t xml:space="preserve">I love my song Picture Perrfect (based on a girl who got everythin she wanted and was hell pretty!) and she was mean to me </t>
  </si>
  <si>
    <t xml:space="preserve">How long does it take for a sprained ankle to heal? That's a self diagnosis btw. It's been 2 friggin weeks! Still swollen. </t>
  </si>
  <si>
    <t xml:space="preserve">Dear Summer Weather: Thank you for today. But the rest of the week? The rest of the week is BULLSHIT. Regards, Melissa. PS </t>
  </si>
  <si>
    <t>hmm doesn't know whether to beg for presale tickets. and risk being told no. or wait till Friday for Manson tickets.  help?</t>
  </si>
  <si>
    <t xml:space="preserve">Sarcoid masses in both of them.  URI's are deadly to Sarcoidosis pts.  I just hope I can make it at least to my birthday.  </t>
  </si>
  <si>
    <t xml:space="preserve">The office is starting to feel like the North Pole thanks to the air con... as soon as the sun shines, they freeze me out! </t>
  </si>
  <si>
    <t xml:space="preserve">i guess my section is great.. we're so huge, we're 40 in class.. i hate my sitting arrangement, i'm OP with my seatmates.. </t>
  </si>
  <si>
    <t>My BlackBerry is fucking up. It keeps auto deleting text messages and emails.  Everytime I pick it up, it's empty again ...</t>
  </si>
  <si>
    <t xml:space="preserve">       Orlando Lost  The Series. Oh Well, Maybe Phoenix, Or Boston, Or Cleveland (The Teams I Like) Will Make It Next Year!</t>
  </si>
  <si>
    <t>made the mistake of having lunch. now i should wait for food to digest before crunches... tho i need to shower  .. SEINFELD</t>
  </si>
  <si>
    <t xml:space="preserve">yesterday was the first time i had to go outside with my hair up, cause i was at soccer camp. well short hair = burnt neck </t>
  </si>
  <si>
    <t xml:space="preserve">my lunch porridge all over my bag, i accidentally drop my water bottle:whole pantry in flood, and my car key in crazy mood </t>
  </si>
  <si>
    <t xml:space="preserve">little man's eye is worse today. usually he can fully open it about 15 minutes after waking. it's not opening at all today </t>
  </si>
  <si>
    <t xml:space="preserve">Popped to PO.P sale- so disappointing, nothing in the right size and only 20-25% off.  Did get a cardigan but nothing else </t>
  </si>
  <si>
    <t>only peta wants to follow me  i wish someone i admire would wink wink nudge nudge lol  still searching 4 pink tik june 27th</t>
  </si>
  <si>
    <t xml:space="preserve">Strange that a completely automated online process must be done during UK business hours. I had to wake up early for this. </t>
  </si>
  <si>
    <t>is sad that it's complicated to use property placeholders in Java DSL defined #camel routes.   will use #spring XML instead</t>
  </si>
  <si>
    <t xml:space="preserve">I want a funnel cake so bad! People keep talking about them on Miss Bimbo. I don't think you can get them in the UK though </t>
  </si>
  <si>
    <t xml:space="preserve">Man, I was *THAT* close to making it out of here without being directly affected by the shithole that is East Winter Park. </t>
  </si>
  <si>
    <t xml:space="preserve">Oh NYT, how I miss you when school isn't in session. You've forced me to go to *$ because the bookstore doesn't carry you. </t>
  </si>
  <si>
    <t>I could not find a 24hr walmart last night so I'm getting my #LVATT CD later tonight   are around 1ish after I leave Robert</t>
  </si>
  <si>
    <t xml:space="preserve">Thinking maybe I should get my daughter a new dad and my wife a new husband for fathers day... Too bad I'm a piece of shit </t>
  </si>
  <si>
    <t xml:space="preserve">ad;fkljhasdf 91x's live stream isn't working online for me today. Gonna have to go sit in the truck to listen to the radio </t>
  </si>
  <si>
    <t>Always backup your Files! I've lost everything because my Backup was corrupted too!  Maybe I need a better Backup system...</t>
  </si>
  <si>
    <t xml:space="preserve">just saw craig from BB in bloomsbury square doing an interview... we were stuck out there with him because of a fire drill </t>
  </si>
  <si>
    <t>I want to see Away We Go so much and its not playing within 50 miles  this is the kind of thing that drives me to download!</t>
  </si>
  <si>
    <t>GU lost 86 pips and 1.4% of account.  Then went up   Monitoring EU and GU for shorts if 4H RD completes in just under 2 hrs</t>
  </si>
  <si>
    <t>I was not too excited over The Closer last night  I mean the show is still great but maybe I expected a better episode! #fb</t>
  </si>
  <si>
    <t>Ugh I don't want to go to work  I rather be home sleeping or laying in my likkle Jamaican's arms LoL he makes me :-D o.dddd</t>
  </si>
  <si>
    <t xml:space="preserve">stupid fucking twitter can't count! i'm only following 140. 140 i tell ya! not 141!! goddamit, ure screwing with my system </t>
  </si>
  <si>
    <t>Back from the Lakes. Nice week. Not long enough really and got sucky at the end thanks to a cold!  But fun while it lasted!</t>
  </si>
  <si>
    <t xml:space="preserve">Twitteriffic has had some serious technological difficulties as of late. Had to switch to TwitterFon. I don't like change. </t>
  </si>
  <si>
    <t>At the Orlando airport. Leaving Florida, and coming back to California, Finally! I miss home so much  I miss my own toilet.</t>
  </si>
  <si>
    <t xml:space="preserve">i just hurt my back i don't know how it was fine and then all of a sudden there was a sharp pain while i was making my bed </t>
  </si>
  <si>
    <t>summer clean up in full swing  on the plus side the kiddies are gone. can't wait till i have the luxury of summer vacations</t>
  </si>
  <si>
    <t xml:space="preserve">this is damn confusing lah. and the only reason why did someone else take alcohollywood? now im stuck with alc0h0llyw00d.. </t>
  </si>
  <si>
    <t xml:space="preserve">My eyeball just karate kicked my contact. My eyelid tried to stop it... But was unsuccessful in its attempt. Eyeball wins. </t>
  </si>
  <si>
    <t>San francisco airport is completely locked down, no flights in or out! What am I gonna do?   I was so excited to go home...</t>
  </si>
  <si>
    <t xml:space="preserve">I called time warner cable and talked them into giving me $5 off per month and 20+ channels. but I couldn't swing free HBO </t>
  </si>
  <si>
    <t xml:space="preserve">I have pneumonia... UGH. The doctor says i should go back tonight and see if it is for sure, hopefully its just a bad flu. </t>
  </si>
  <si>
    <t xml:space="preserve">Made a custom order item but the item is 0.5 inch shorter than the requested size... I'm shocked! Failed in pattern making </t>
  </si>
  <si>
    <t xml:space="preserve">At my mom's cause my dad is trying to sell his home, so I can't live there anymore; I got kicked to the curb, pretty much. </t>
  </si>
  <si>
    <t xml:space="preserve">uhhhhhhhhh i wish that school was over and i wish i had warmth here so i can tan by my pool, kinda hard when theres no sun </t>
  </si>
  <si>
    <t xml:space="preserve">No way, they mucked my haircut up so they shaved it! it will take ages for it to grow back, im angry with a tad of sadness </t>
  </si>
  <si>
    <t xml:space="preserve">What it do twitfam? What a bitch gotta do to get some  tylenol severe cold delivered to her? Ya girl aint feeling to good. </t>
  </si>
  <si>
    <t>eldest gets drink from fridge and drops olives all over the floor. oil everywhere - ages to clean up and stop slippage  #fb</t>
  </si>
  <si>
    <t xml:space="preserve">if i end up paying 拢6 a year extra for boradband, i wont afford to buy any eggs.. thats the nxt bnp public meeting ruined! </t>
  </si>
  <si>
    <t xml:space="preserve">Well life is so confusing and I feel sick to my stomach! I'm dieing obviously because the shot I got last week didn't help </t>
  </si>
  <si>
    <t xml:space="preserve">whew, finsihed packing up all my envelopes now I just need to tape them all shut!  Been a busy day of all work and no play </t>
  </si>
  <si>
    <t>Sadly I will not be in L.A. this Sunday as Dtox Sundays has been cancelled..  Hopefully I'll be able to get out there soon!</t>
  </si>
  <si>
    <t>Righto Im defoe off! Got an exam tomorrow, and then gotta hot foot it (in a car) over to Bolton for a meeting! Night all  x</t>
  </si>
  <si>
    <t xml:space="preserve">How do you get rid of a headache? I've already been asleep and woke up and its still here!! Totally outstayed it's welcome </t>
  </si>
  <si>
    <t>It's Kelly's last day at the GAP and I don't even get to work with her  bringing bernard to her during her break though lol</t>
  </si>
  <si>
    <t xml:space="preserve">it doesnt give you a right to just forget about me, i'm not going to apologise anymore for something you did to me anymore </t>
  </si>
  <si>
    <t>Add #Lindsay Lohan to the I wanna nut up like #Britney club. The girl sending nude pics 2 her twitter followers  really sad</t>
  </si>
  <si>
    <t xml:space="preserve">I've been lazy all dern day.. about time i got my ass outta bed. trying to make songs ringers for my iphone. I'm confused! </t>
  </si>
  <si>
    <t xml:space="preserve">Feels awesome to stay up the whole night and don't think about the school at all! but then August 20th school starts again </t>
  </si>
  <si>
    <t xml:space="preserve">chillin at home with ruben. looking for something to do when i know i should be packing or doing something college related </t>
  </si>
  <si>
    <t xml:space="preserve">I swear, from this day on, I will never wait to see a band/singer/whatever. I always wanted to see the Ventures, never did </t>
  </si>
  <si>
    <t>Ahhh my computer won't startt  if my fone wasn't onpoint wit the web an twitter ect I would throw myself out a window lolll</t>
  </si>
  <si>
    <t>I never realised quite how much I used the letter 'd' before...  Poor Sheppard, true to his name, he's getting whumped! :-P</t>
  </si>
  <si>
    <t>oh man, these big avocados are nowhere near as good as the smaller variety    one of you twitter guys out there understands</t>
  </si>
  <si>
    <t xml:space="preserve">Ridin around Erie laughin at the bullshit ass people that live here. I'm tryna take pics to show ya'll but my camera slow. </t>
  </si>
  <si>
    <t>Car remote refuses to behave after being dropped.  used method prescribed by Russian engineers. Give it a good bang. Voil脿!</t>
  </si>
  <si>
    <t xml:space="preserve">I have a plush Noki and Pianta from Super Mario Sunshine. The other pair is naught to be found. They'll be lonely forever. </t>
  </si>
  <si>
    <t xml:space="preserve">The Herald-Leader announced mandatory furloughs today. Everyone has to take five days off without pay before mid December. </t>
  </si>
  <si>
    <t xml:space="preserve">Finally home, dinner in my stomach, ready for a movie and a nap. Blade Trinity is on the movie menu. Shandi's sick now too </t>
  </si>
  <si>
    <t xml:space="preserve">linessss, vinessss, and tryinggggg timessss. I am a proud owner of the new JB cd. and it's not a trending topic anymore... </t>
  </si>
  <si>
    <t xml:space="preserve">Spent lastnight n today with ethan.its was good i really care about him but im goin to protect myself i dont wana get hurt </t>
  </si>
  <si>
    <t>A Bear Republic Racer 5 IPA to nurse the wound from the brewhaus wrench today, took one right on the kisser   #toasttuesday</t>
  </si>
  <si>
    <t xml:space="preserve">remember that crappy project I was complaining about in the last tweet? Turns out we didn't even need to hand it in. Crap. </t>
  </si>
  <si>
    <t xml:space="preserve">Layin down wishes he was filling the spot next to me again. Imma be stressed until next thurs. I've done this before right </t>
  </si>
  <si>
    <t xml:space="preserve">Payton has a HORRIBLE earache. too much swimming? looks like we'll be making a trip to the doc first thing in the morning. </t>
  </si>
  <si>
    <t>Went to the blue october concert the 12th and it was amazing! I miss it! Replay that day!  now im at the grand canyon. yay!</t>
  </si>
  <si>
    <t xml:space="preserve">Failed my WOF. Will cost me $220. Exams looming. No study so far. Work tonight. No money, candy or time to spare. Bad day, </t>
  </si>
  <si>
    <t>hopefully just got a babysitting job for thursday morning yayyy but no six flags anymore  you cant always get what you want</t>
  </si>
  <si>
    <t>Atlantis commercial! Aww my mom said we could go there instead of alaska this summer but now that i have school idk  #b0xxy</t>
  </si>
  <si>
    <t>lost another toothbrush to that space behind the sink    well, at least the roaches will have clean teeth and fresh breath!</t>
  </si>
  <si>
    <t xml:space="preserve">Testing tweetdeck out for iPhone. I like it so far but tweetie is absolutely fantastic  I'm in a bind!  Can't wait for 3.0 </t>
  </si>
  <si>
    <t>Ah my booboon fell asleep!!!  I love him oh so muchh, and it saddens me when we aren't talking. I misssh you shnookito :'(.</t>
  </si>
  <si>
    <t xml:space="preserve">Dissapointed in the news of Judy Moran's involvement in Des Moran's murder. I was actually feeling sorry for her yesterday </t>
  </si>
  <si>
    <t xml:space="preserve">Random fact: i have the imprint of a button from my jeans on my left buttcheek! it hurts! i didnt know i was sittin on it! </t>
  </si>
  <si>
    <t xml:space="preserve">oh okay. i should be up by then lol. for some reason facebook isnt working...its making me angry. i cant read any messages </t>
  </si>
  <si>
    <t>poor daisy..every time i go swimming.. she runs around the pool until her paws hurt so bad that she can't walk   i feel bad</t>
  </si>
  <si>
    <t>After all these years it still gets me when the horse gets sucked into the swamp water in the Neverending Story! Ughhh  #fb</t>
  </si>
  <si>
    <t xml:space="preserve">heartburn again. i thought i gave up the heartburn when i quit rrstar.com and went to fatwallet.com. 3rd time in 10 days   </t>
  </si>
  <si>
    <t xml:space="preserve">good night world.... I wish I could time travel to a future date and never look back..... days can't come soon enough..... </t>
  </si>
  <si>
    <t xml:space="preserve">schools over.. finally, claire left to go over seas today, she'll be gone for like 6weeks... ill miss her sooo much *tear* </t>
  </si>
  <si>
    <t>Just when life was beautiful, computer problems.  Can I get a fracking break pleazzzzzzzzzz! Man! Looks like a job for bed.</t>
  </si>
  <si>
    <t xml:space="preserve">Sad that shootings, stabbings and dog barking contests are more important than an event that brings the community together </t>
  </si>
  <si>
    <t xml:space="preserve">hate the fact that you walk past a person like they were never a part of you, when they were the biggest part of your life </t>
  </si>
  <si>
    <t>im really bored now!! netball training was called off  im goin to pinks concert 4 the 2nd time this year yaaaaaaaaaaaaaaaay</t>
  </si>
  <si>
    <t>sam jr wont stop babbling while her dad sits in the dark with her and the white noise        in 30 minutes its my turn.....</t>
  </si>
  <si>
    <t xml:space="preserve">Feeling fluey. Got Hue-style spicy beef soup (amazing) from Good Morning Saigon, but they don't do cafe den (black coffee) </t>
  </si>
  <si>
    <t xml:space="preserve">Sucks. I can't go to the Lakers parade 2morrow, but gotta wake up xtra early to get thru downtown for work.  Sucky, sucky. </t>
  </si>
  <si>
    <t xml:space="preserve">I want my 3.0 - but i cant - its not there yet and im syncing my iPhone with my Mac Mini so will have to wait till tonight </t>
  </si>
  <si>
    <t>Being woken up by a panic attack is the fucking worst  but family guy is on, at least I can watch until I fall back asleep!</t>
  </si>
  <si>
    <t>Disappointed can't go laker parade  last minute stuff came up, damn well hoping next year will happn again so I can go!!!!!</t>
  </si>
  <si>
    <t xml:space="preserve">Just trying out TweetDeck. I think I've finally found my favourite twitter client. Also post anti-histamine hangovers suck </t>
  </si>
  <si>
    <t>More irritation: UPS tracking number drops off iphone order confirmation!! iphone stuck in Kentucky  until 19th. Oh well...</t>
  </si>
  <si>
    <t xml:space="preserve">i made brownies............but i burnt them..............poor brownies..........i wanna cry now...........no more brownies </t>
  </si>
  <si>
    <t>gah! I'm captain today LOL (N) I will NOT be a good one  Keeping track of everyone will be hard. Centre Court here we come!</t>
  </si>
  <si>
    <t xml:space="preserve">Throwing a hissy fit over off meat may be justified, but now I'm too scared to go back there. And I want choccie biscuits! </t>
  </si>
  <si>
    <t xml:space="preserve">#WhatWouldYouDoIf I made my own 'peanut butter smack...how do you like me now biznatch?' vid? Cuz I cant find the original </t>
  </si>
  <si>
    <t>Latest tweetdeck doesn't seem to remember where you'd placed it on the screen. Always goes top left on startup.  #tweetdeck</t>
  </si>
  <si>
    <t>crap he's never online when im on, Dilan come on be on, i cant stay for long ima miss u alot  i wanna cry when ur not here.</t>
  </si>
  <si>
    <t xml:space="preserve">Listen to the recording of our past talks otp. Hahaha, funny lahh luqman. Nk mintak stead smpi transformer sume klua. haha </t>
  </si>
  <si>
    <t xml:space="preserve">Grrrrr....it's now June 17th everywhere in the world except Honolulu, but we have to wait another 15+ hours for iPhone OS3 </t>
  </si>
  <si>
    <t xml:space="preserve">But now its pissing down and dickwads are kicking Romanians out of theit houses.  Wet illtolerant Belfast,  welcome back.  </t>
  </si>
  <si>
    <t>is tired physically and mentally. On the other hand,I'm hungry too  Whatever I eat seems to end up in the toilet bowl -___-</t>
  </si>
  <si>
    <t>rain all day...no riding my bike into the office today.     But it was a good ride last night.  I'll post route later.  #fb</t>
  </si>
  <si>
    <t xml:space="preserve">I did just come home from a short day with the class at the beach. It was so fun, to bad that everybody did leave so early </t>
  </si>
  <si>
    <t xml:space="preserve">after a couple days clear, eyes are now both infected again  maybe I'm allergic to this stupid town?! House move - delayed </t>
  </si>
  <si>
    <t xml:space="preserve">Good morning. Beautiful day. Have a lot of work to do. Very glad to be working from home today. Work air conditioner fail. </t>
  </si>
  <si>
    <t xml:space="preserve">i'm feelin that squeeze in my lungs again... maybe i should call the girls for a morning jog... but it's so foggy outside! </t>
  </si>
  <si>
    <t>Dont you hate it when 'U Got It Bad' and you dont want too have 'it' at all!?  Im going to beat myself till im emotionless!</t>
  </si>
  <si>
    <t xml:space="preserve">Nothing puts you in your place until your doing laundry and cleaning up your child's vomit in the middle of the night      </t>
  </si>
  <si>
    <t>On the train home  'these are the moments, I'm gonna remember most yeah' I do want to leave, best 3 days of my actual life!</t>
  </si>
  <si>
    <t xml:space="preserve">UPS says my #iPhone 3G S is being held for a future delivery date. Guess that means I have to wait until Friday after all? </t>
  </si>
  <si>
    <t xml:space="preserve">NOW my tweet shows up, rad. :/ Got woken up when Lilly pounced on me (haha), my silly Lilly. Hope I can get back to sleep. </t>
  </si>
  <si>
    <t xml:space="preserve">very productive Cebu day-trip.. finalized DEVCON plans, briefing with the volunteers.. but delayed flight back to Manila!! </t>
  </si>
  <si>
    <t>Great! Already exhausted and its only Wed. Welcome to Hump Day.  At least I get to wear shorts down here in the salt mines.</t>
  </si>
  <si>
    <t xml:space="preserve">Just refreshed from the web..hopefully I will now get tweets back on my phone since its been silent for over 24 hours now. </t>
  </si>
  <si>
    <t xml:space="preserve">YouTube is freaking usless when I say official I want the real one not all these other crappy music clips people have made </t>
  </si>
  <si>
    <t xml:space="preserve">had a wicked time in Birmingham last night, thanks to Hayley who got my photo signed by Steve, gutted it was our last show </t>
  </si>
  <si>
    <t xml:space="preserve">Would any of my SF friends like to join me for the Coldplay concert next month?? My original date doesn't think she can go </t>
  </si>
  <si>
    <t xml:space="preserve">Advice! Do I buy a pink instinct off of ebay (it's new) for $200 or do I buy my old centro a new battery and reconnect it? </t>
  </si>
  <si>
    <t xml:space="preserve">I finished all of 4 mins early today, even tho' I had nothing to do this afternoon. I hope I have something to do tomorrow </t>
  </si>
  <si>
    <t xml:space="preserve">we've got Ronaldo and Kaka, now if we could just take Villa from Valencia but honestly, it sounds like mission impossible. </t>
  </si>
  <si>
    <t xml:space="preserve">is up and barely moving after spending three hours sorting the boys' clothing yesterday. Hoping that pain meds will help.  </t>
  </si>
  <si>
    <t>The Evo is very very poorly  New AYC pump required. Ouchorama. Anyone need any programming or project management work done?</t>
  </si>
  <si>
    <t xml:space="preserve">absolutley chucking it down here with rain. I didn't think I would cry at the end of prison break, but i shed a few tears! </t>
  </si>
  <si>
    <t xml:space="preserve">My ankle is busted up.  Now I can't play in my tournament in Portland this weekend. Thanks Earth for beating my ankle up.  </t>
  </si>
  <si>
    <t xml:space="preserve">All this 3.0 talk makes me sad.  The one bad thing about having a jailbrokem iphone...I have to wait for the hacked code.  </t>
  </si>
  <si>
    <t xml:space="preserve">watching dark angel, being lazy, dont ever think about studying for the exam next week. life is beautiful! (till next week </t>
  </si>
  <si>
    <t xml:space="preserve">SERVERS ARE CURRENTLY DOWN, THEREFORE WE ARE UNABLE TO UPDATE ANY CHANNELS AT THE MOMENT, SORRY FOR THE INCONVENIENCE GUYS </t>
  </si>
  <si>
    <t>FML. MY IPOD SHUTT OFF. NO IPOD SCREEN AGAIN FOR AWHILE. EFF MY GHETTO IPOD  P.S EXAM WONT BE RESCHEDUALD. i like caps lock</t>
  </si>
  <si>
    <t>Persistant Sinknet disconnection keeps interrupting my firmware downloads  gonna sleep and get them while in the office tmr</t>
  </si>
  <si>
    <t>Sitting at home bored. I realized that there is something wrong with my tattoo  but its easy to fix. gAMERON SHOW TOMORROW!</t>
  </si>
  <si>
    <t>Was havin a good day... But now The Break-Up is on TBS... Chicago, aniston the look a like...   Think i'll go for a walk...</t>
  </si>
  <si>
    <t xml:space="preserve">waking up this late is not the business.. I don't even know what to do with myself. I feel like I missed out on everything </t>
  </si>
  <si>
    <t xml:space="preserve">5 am roll call from the kids, mmmm I wish they could understand social media- this is a bloody unsocialable time to get up </t>
  </si>
  <si>
    <t xml:space="preserve">sitting at work twittering..... we got some of the best pizza in Ellsworth Maine and it seems that no one knows we are her </t>
  </si>
  <si>
    <t>i want someone to watch donnie darko with me and have a little drink. sleeeepovers like i used to   i miss being , like, 15</t>
  </si>
  <si>
    <t xml:space="preserve">Its gonna be hard to top DT's performance as the Doctor. He's so good. Hard to believe he's leaving at the end of the year </t>
  </si>
  <si>
    <t xml:space="preserve">Back in NL, was hoping to check out the studio with Toky aka. Rumenige, didn't manage it in the end due to the flight time </t>
  </si>
  <si>
    <t xml:space="preserve">im working ALONE tonight...i have no idea what im doin at this new place...hopefully i leave the store still standing at 9 </t>
  </si>
  <si>
    <t xml:space="preserve">Note to self---running the day after giving blood is a big mistake! Almost passed out; I had to stop after only 15 minutes </t>
  </si>
  <si>
    <t xml:space="preserve">im bout to pull out my hair :/ im stressing so badly about finals i rly need to relax i cnt w8 till school is over ugghhhh </t>
  </si>
  <si>
    <t xml:space="preserve">Ugh they r evacuating my gym for a Hazmat burst chlorine pipe-that sucks so bad!! looks like i will be wii fit-ing tonight </t>
  </si>
  <si>
    <t>I feel so bad for the family of the little boy who died from E.coli  He even went to carpenter's elementary, that is sad :/</t>
  </si>
  <si>
    <t xml:space="preserve">I feel everything coming to a close when really it's just the beginning, I'm just a little dae to be out in the real world </t>
  </si>
  <si>
    <t>that red wine has made me so tired. till bad i'll be working till 2.30am tonight  so worth it though. im very very lucky rn</t>
  </si>
  <si>
    <t xml:space="preserve">I hate uploading photos. Facebook's being a bitch, and I have 600 photos just sitting on my hard drive. Dot dot sad swish. </t>
  </si>
  <si>
    <t>Just had to discuss quality of life issues with an owner of a 20 year old cat with chronic illness.   reminded me of Juice.</t>
  </si>
  <si>
    <t xml:space="preserve">Aww nevermind, for this to be a kid movie, it's kinda harsh! a good pt better come on real quick..my niece said she's sad. </t>
  </si>
  <si>
    <t xml:space="preserve">I cannot get the prospect of an ice cold negra modelo off my mind right now. i need a break, i feel torn in all directions </t>
  </si>
  <si>
    <t>oh noooooez.. I will be internet-less for dayssss.. maybe weeks.. NOOOOO!!  I'm gonna miss tweeting and blogging.. ( A LOT.</t>
  </si>
  <si>
    <t xml:space="preserve">The new #evernote for iPhone OS 3 looks promising but 5 crashes in 2 minutes is unacceptable... Unusable app at the moment </t>
  </si>
  <si>
    <t>I am hungry  no but its ok cause for every 4 bites a normal person takes one... Dinner will have to come from the block.. ?</t>
  </si>
  <si>
    <t>When it rains it poors...I wish I could go to the Demi Lovato Concert   .....Anyone want to go w/ me AUG 21st in Hershey Pa</t>
  </si>
  <si>
    <t xml:space="preserve">Just tried downloading pics from old camera's memory card and computer isn't reading it, says there is no program to match </t>
  </si>
  <si>
    <t>ok girls...here's my update...i don't have as much time as you to get on here, but i try  forgive me OPALLA!!! lots of luvs</t>
  </si>
  <si>
    <t xml:space="preserve">trying to figure out this darn twitter thing.... how do I set it to my cell??? oh.... technology baffles my mind sometimes </t>
  </si>
  <si>
    <t xml:space="preserve">HELP! I've been captured by plot monkeys and it's time to put the young'ns down.  No stories or songs tonight.  Motherfail </t>
  </si>
  <si>
    <t xml:space="preserve">Can't breathe, heart beating fast, need air, getting dizzy... Sounds like I'm inlove, but I've done that! I'm feeling sick </t>
  </si>
  <si>
    <t xml:space="preserve">Misses you SOOOO much... really feel like im saying it so much that youre annoyed... but its so true... i miss you so much </t>
  </si>
  <si>
    <t xml:space="preserve">who wants to go see shellac tonite or tmrw night? or the queers tonite? i wish i still had friends who went to shows still </t>
  </si>
  <si>
    <t xml:space="preserve">I have spent most of my afternoon lying in bed trying to feel better. It hasn't been a huge success. :/ Still feeling sick </t>
  </si>
  <si>
    <t xml:space="preserve">Just home from fam outing-I jumped out of the car excited to see Ceasar inside, then i remembered he wasnt w/ me this time </t>
  </si>
  <si>
    <t xml:space="preserve">Unfortunately installing an operating system in a virtual machine does not count as studying for my operating systems exam </t>
  </si>
  <si>
    <t xml:space="preserve">I'm having Nashville withdrawls..I miss it soo much the town and my best friends ...and I still have a year of school left </t>
  </si>
  <si>
    <t xml:space="preserve">I am, once again, freakin exhausted!  When will this nightmare called work ever end huh?  Oh yeah, when i'm 65, aka DEAD!  </t>
  </si>
  <si>
    <t xml:space="preserve">just realized that i don't have class til 6 tomorrow, but still has to go to school early to study and do a research paper </t>
  </si>
  <si>
    <t xml:space="preserve">good night all... no packing done tonight... i'll try to wake up early... had another reminder of why im gettin outta here </t>
  </si>
  <si>
    <t xml:space="preserve">First day of nothing is over and I sense panic. I'm already scared about the future. I have no idea how to take a break.   </t>
  </si>
  <si>
    <t xml:space="preserve">wanting to transfer to USC, is a lot harder than it seems. and to add with that, Parents that don't seem to be supportive. </t>
  </si>
  <si>
    <t xml:space="preserve">Jezzz i totally wish i was famous! some of them are going to partys tonight, I wish ! hahahah cant thoo cuz school night ! </t>
  </si>
  <si>
    <t xml:space="preserve">OMFG! fell down the stairs at my house while people i didnt know where there, it was soo embarrassing! plus it really hurt </t>
  </si>
  <si>
    <t>Missing the butterflies and the giggly feeling you get when you like someone.  It's been too long since I've felt that way.</t>
  </si>
  <si>
    <t xml:space="preserve">back home from celebrating with the family! aw i forgot how fun it is hanging out all together! im sure going to miss them </t>
  </si>
  <si>
    <t xml:space="preserve">Jason and I been plannin 2 watch Transformers 2 since last year...nw d muvi's openin d8 getin nearer i myt see it alone... </t>
  </si>
  <si>
    <t xml:space="preserve">likes someone she isnt supposed to and kinda hates here self for liking him bc she is friends with his girl friend ...blah </t>
  </si>
  <si>
    <t>Yuck...those pictures of that Belgian girl with the 56 stars on her face make me wanna hurl  Seriously, it looks disgusting</t>
  </si>
  <si>
    <t xml:space="preserve">Our apartment smells like cigarette smoke and wood smoke, thanks to the guys who live in the two apartments below us. Ugh. </t>
  </si>
  <si>
    <t>Waiting for my midnight snack to digest...Blood work tomorrow, I can't eat breakfast   So instead, I had my midnight snack.</t>
  </si>
  <si>
    <t xml:space="preserve">goin to bed! sonogram in the morning to fin out wats wrong wit her legs and why the r 3weeks bhind and rnt devloping right </t>
  </si>
  <si>
    <t>Okay. I realize today that I will miss my beloved wilderness this summer  so sad I must keep on track with my dieting still</t>
  </si>
  <si>
    <t xml:space="preserve">This garnier pimple control pen only makes the pimple to swell up more making it to look like not even a pimple!! Gosh.... </t>
  </si>
  <si>
    <t>Was so excited for Shane to be back on SYTYCD. His routines didn't do it for me tho. Too bad.  New girl Stacey kilt it! lol</t>
  </si>
  <si>
    <t>my head is sploding (exploding), my throat is sore so i didn't sing today  and i feel like barfing. rock.the.fucking.house.</t>
  </si>
  <si>
    <t xml:space="preserve">So after talking to some other cat owners at knit night, I've decided I need a companion for Min. She's definitely lonely. </t>
  </si>
  <si>
    <t xml:space="preserve">Oh dear, I just skyped a client for a coaching session and got the time wrong - two hours early and woke him up!  Oops...  </t>
  </si>
  <si>
    <t>I don't know how much longer I can do this!!  I really want to punch someone right now! #dannygokeyislove #dannygokeyislove</t>
  </si>
  <si>
    <t xml:space="preserve">There's always that one person that will always have your heart, you'll never see it comin cuz your blinded from the start </t>
  </si>
  <si>
    <t xml:space="preserve">Ewww. I just took about 10 drinks out of my applejuice and just noticed that there are about 3 bugs floating around in it. </t>
  </si>
  <si>
    <t>Dawww I dropped my carrot.  Godspeed little carrot. You'll never know how much I wanted to eat you. Because you can't read.</t>
  </si>
  <si>
    <t xml:space="preserve"> didn't think Netball was on coz it was raining when I got there ... Now no one can take me  Manee is going to b annoyed :|</t>
  </si>
  <si>
    <t xml:space="preserve">Everyone's turning their avatar green! I dont know if I can change mine on my phone and I don't have access to a computer! </t>
  </si>
  <si>
    <t>omg i just read a bit of Em's article in Vibe magazine  i didnt know that ALL of that was happening to him :'( man oh man..</t>
  </si>
  <si>
    <t xml:space="preserve">is definitely looking forward to the weekend. 2 long busy days to go! Hopefully work will suck less than the last few days </t>
  </si>
  <si>
    <t>The Evo is very very poorly  New ACD pump required. Ouchorama. Anyone need any programming or project management work done?</t>
  </si>
  <si>
    <t xml:space="preserve">Watching videos of older Cobra performances makes me kind of sad. Gabe's voice used to be so much stronger than it is now. </t>
  </si>
  <si>
    <t xml:space="preserve">if you know how to use a flash based webcam site on linux, hit me up on Aim(oopsypanda) i need help. Can't use stickammmmm </t>
  </si>
  <si>
    <t>WHY DO I ALWAYZ WANT FOODS THAT I KANT HAVE  I REALLY WANT SUM DAMN WHAT A BURGER RITE NOW..DAMN I NEEDA GO BACK TO FL..LOL</t>
  </si>
  <si>
    <t xml:space="preserve">It's 8.40 am, and I have already finished my first half hour of work. Don't know how I did it, brain is still half asleep. </t>
  </si>
  <si>
    <t xml:space="preserve">Oh great. Spike Jr Jr Jr and his other brother don't look like they made it through the night. M will be so disappointed.  </t>
  </si>
  <si>
    <t>Fly With Me - Jonas Brothers   so... i'm gonna do my homeworks. i'm bored   but i can go out with my bff this weekend! yay!</t>
  </si>
  <si>
    <t xml:space="preserve">Coming back from an interview for HND Practical Journalism. 150 people have applied for 20 places. I wont know til August! </t>
  </si>
  <si>
    <t>Still obsessing over the jonas brothers... Don't think this is ever gonna go away  I really want to let it go but just cant</t>
  </si>
  <si>
    <t xml:space="preserve">Catching up on about 6weeks worth of Dexter on Sky+ the its off to gym for sessioin with my Trainer...he may kill me today </t>
  </si>
  <si>
    <t xml:space="preserve">Struggling with tools chosen by someone else for the teams.  Teams not in agreement about usage - some like it, some don't </t>
  </si>
  <si>
    <t xml:space="preserve">Revising is so boring and I haven't started yet, bar writing 'p4' on the page. And I hate not being able to sleep at night </t>
  </si>
  <si>
    <t xml:space="preserve">ok not only did i not get the girl i gave her some of my plans for use with her new man EPIC FAIL and now im horny as hell </t>
  </si>
  <si>
    <t xml:space="preserve">it's raining again.  And it's cold here, only 53* right now.  Wanted to go shopping but girlie seems to have a nasty cold. </t>
  </si>
  <si>
    <t xml:space="preserve">WTF ,WTF WTF 10 Absents in SE ... I was already expecting a C/C- .. wondering what grade wud I end up with .. another D ?? </t>
  </si>
  <si>
    <t xml:space="preserve">I am so frustrated that the damn robot keeps fucking reply. fuck I just swore again. his gonna keep fucking around with me </t>
  </si>
  <si>
    <t xml:space="preserve">Looking at my calendar and only see a 30 minute opening today. Insane. Guess I'll use that time to file my expense report. </t>
  </si>
  <si>
    <t xml:space="preserve">Swom team was TERRIBLE!!! The water was cold, the drills were exhausting, i dont think i can take another month of this... </t>
  </si>
  <si>
    <t xml:space="preserve">Very sad . . . we are in the process of moving into our new house and yesterday our precious cat, Poppy, has gone missing. </t>
  </si>
  <si>
    <t>Can't wait to get my new 32gb iPhone!  Still not showing as shipped...   My company is now officially building iPhone Apps!</t>
  </si>
  <si>
    <t>getting to work on my site, www.4snugbugs.com have new things to list, and LAUNDRY to do!  ~ sigh, it needs to be done! LOL</t>
  </si>
  <si>
    <t xml:space="preserve">i have about 10 minutes to prison break. Still deciding what to wear for class outing tomorrow. Sadly we can only wear red </t>
  </si>
  <si>
    <t xml:space="preserve">I am researching on what to wear for the 987fm Life's a Beach party. *roll eye* this is even more stressful than my exams. </t>
  </si>
  <si>
    <t xml:space="preserve">Rather disapointed wefollow.com doesn't have anybody under the WillPayLoadsOfCashToDevelopSomethingCoolAndSplitEquity50-50 </t>
  </si>
  <si>
    <t xml:space="preserve">Dammit. Brazil 2, US 0. US just not in this game. And now the coverage in South Africa was lost so were back to the studio </t>
  </si>
  <si>
    <t>was invited 2 attend dj courses! the perks of life. .so y cant i be just excited bout everything else  advice needed people</t>
  </si>
  <si>
    <t xml:space="preserve">I am bored...now that her sis is home from school Danni would rather play with her then me...*sigh* Its like I'm invisible </t>
  </si>
  <si>
    <t xml:space="preserve">FREE Fourstar jacket courtesy of Spike Jonze! Really wanted one of the signed Where The Wild Things Are skateboards though </t>
  </si>
  <si>
    <t xml:space="preserve">Gaaahhh this is SO exhausting! Our housemaid went and we'll have to to the housework! ): i never thought it's THIS trying! </t>
  </si>
  <si>
    <t xml:space="preserve">my friend just had her baby boy she was only 30 weeks he weighed in at just under 2lbs please pray for him he is very sick </t>
  </si>
  <si>
    <t xml:space="preserve">I need a month long vacation from everything...I really really do...some stress I'm not dealing with that's compounding... </t>
  </si>
  <si>
    <t>Oops first snag of the trip. Axel broke on the trailer...  not cool. Stuck in Texas waiting for a mechanic to roll through.</t>
  </si>
  <si>
    <t xml:space="preserve">Still no teamseesmic approval. Beginning to think they don't want me to join. Or have already decided I'm some sort of bot </t>
  </si>
  <si>
    <t>at work...EXHAUSTED...had a hard time sleeping last night  i need more coffee than i have on my desk right now...for sure!!</t>
  </si>
  <si>
    <t xml:space="preserve">Coliseum was amazing and alive with Laker pride yesterday! But now I'm off to the doctor for this horrible strep throat... </t>
  </si>
  <si>
    <t xml:space="preserve">rooting for Alitalia to pull it's finger out so that D doesn't miss his connection in Rome. Otherwise one more night alone </t>
  </si>
  <si>
    <t xml:space="preserve">How the HELL can a skipping rope make u feel light headed,out of it,and tbh,half-cut????? What's it made of fcs??? bleurgh </t>
  </si>
  <si>
    <t xml:space="preserve">Ohhh doc just snapped my neck and my upper spine.. God bless him, that felt good. But yes doc, that lump is still there... </t>
  </si>
  <si>
    <t xml:space="preserve">Worked 12-12 the biked home and didnt get to bed till 2 and woke up at 7:30..NOw I cant move...Ugghh 3 more months of this </t>
  </si>
  <si>
    <t>-The veronicas concert last night, whooooo tooo effin awesome!! Those girls are so GORGEOUS!!!! Wish i could go again!  lol</t>
  </si>
  <si>
    <t>whenever i watch live videos of JB, i feel so upset knowing i'm not going to world tour  my parents must have it in for me.</t>
  </si>
  <si>
    <t xml:space="preserve">#squarespace i bet i never win beacuse im in england and im always posting when your in bed so you ignore me...is that it? </t>
  </si>
  <si>
    <t>my favorite retail store announced yesterday that it's closing by the end of the year!   what am i gonna do without ruehl?!</t>
  </si>
  <si>
    <t xml:space="preserve">Summer vacation means babysitter gets more money means I have less means longer wait for new toys mean less happy me means </t>
  </si>
  <si>
    <t xml:space="preserve">neglecting my twittering at the minute, problem with a well structured day lol. was gona watch US open but its raining lol </t>
  </si>
  <si>
    <t xml:space="preserve">no fair, HE went to DC and walked in the PRIDE Parade for 3 miles and left me in the parking garage   No love for the MINI </t>
  </si>
  <si>
    <t xml:space="preserve">I accidently had a little bit of rice that was made with meat product and now my stomach is freaking out. What the hell... </t>
  </si>
  <si>
    <t xml:space="preserve">My sister is graduating from high school tonight.  I can't believe it...I remember helping out in her preschool class!!!!  </t>
  </si>
  <si>
    <t>getting ready to go home. poor xander..the kitten jumped on his lap and scared him to tears   it sounded awful funny though</t>
  </si>
  <si>
    <t xml:space="preserve">Wow! I might even have to move magento to the pile of crap ecommerce platforms! Its mishandling of promotion codes is epic </t>
  </si>
  <si>
    <t xml:space="preserve">Got 3.0 installed, although it took a complete wipe and restore. But apparently installed apps are not saved in the backup </t>
  </si>
  <si>
    <t>Work is busy and I'm here til 9: 00 tonight  I hope it slows down a little bit ! I'm tired of talking to people already !!!</t>
  </si>
  <si>
    <t xml:space="preserve">Oh lucky you, I still have 3 days till my last exam.  But after that sunshine, coctails, parties and of course Otalia FTW! </t>
  </si>
  <si>
    <t>I am not looking forward to tomorrow.  No matter how hard you do a good job, there's always someone who lets the team down!</t>
  </si>
  <si>
    <t xml:space="preserve">I'm having problem to access my Google Feed Reader? aren't you? I tried to open with Chrome and Firefox but it didn't work </t>
  </si>
  <si>
    <t xml:space="preserve">I can't stop thinking about what happened, I am alone, I need someone to advise me, Now my feelings are crumbling. Goodbye </t>
  </si>
  <si>
    <t xml:space="preserve">Im in da library, noelle and Kayla and connie just left. should i? maybe cuz im really bored. noone 2 chat and laugh with. </t>
  </si>
  <si>
    <t xml:space="preserve">Got rushed to hospital last night for dehydration, still recovering... So just bear with me tweetettes.. Ya girl fucked up </t>
  </si>
  <si>
    <t xml:space="preserve">I've slept since about 4 today, tweeting inbetween and I'm still not feeling better. I don't want to go to school tomorrow </t>
  </si>
  <si>
    <t>Gutted about US Open!! I got In frum Golf today, after playin like a legend, ready to watch it and its hammerd it down!!  x</t>
  </si>
  <si>
    <t xml:space="preserve">Was going to give away immediately, but then I lost/did not get $10 from the cafeteria today. Gah! Not sure what happened. </t>
  </si>
  <si>
    <t xml:space="preserve">the classic lite online....   girl...the songs they be playing on there have me wanna jump off a freaking roof!!!!!!!!!!!! </t>
  </si>
  <si>
    <t xml:space="preserve">watching come dine with me on catch up again..... as there is no point in going to bed as Miss Olivia isn't sleeping again </t>
  </si>
  <si>
    <t xml:space="preserve">i have a veryy hard bet with a friend i have to have 100,000 followers and she too :S omg i have to win! but i don't think </t>
  </si>
  <si>
    <t>I just realized I been wearing my pants inside out all day long at work. You think anyone notice? .................     LOL</t>
  </si>
  <si>
    <t>gotta go to sleep now gotta get up at 6am.. Don't wanna go to sleep but if I dont then I know I won't b up on time  night x</t>
  </si>
  <si>
    <t xml:space="preserve">I am so bummed. The cat who adopted me 3 weeks ago had an owner. They just came and got her...   Maybe she will come back! </t>
  </si>
  <si>
    <t xml:space="preserve">What a BUST!!! I was so willing, yet i didn't get chosen to be on a jury, let alone be on a panel to get chosen for a jury </t>
  </si>
  <si>
    <t>Today would have been Kate's 39th birthday.  We are having a family dinner tonight . RIP beautiful Kate 19/6/1970-10/5/2008</t>
  </si>
  <si>
    <t>Killer day tomorrow, 12:00 -13:00 Rock Climbing, 13:00 -14:00 Football, 15:30 - 02:30 work  2:30 - 4:00 drive to waterford.</t>
  </si>
  <si>
    <t>Zombieland Trailer will have to wait...   I'm off to see a couple rock bands... will tweet if anything interesting goes on.</t>
  </si>
  <si>
    <t>El Capitan Lingue Mystere! I love it! I'm so sad Holly is leaving though   Janice go home too! #I'mACelebrityGetMeOutOfHere</t>
  </si>
  <si>
    <t>My throat is really sore  feel like I've swallowed a tennis ball. Also I've put on half a stone. Gym membership next month?</t>
  </si>
  <si>
    <t>fuzzy bear means.. my teddy bear.. my comfort.. he rocks and makes me feel the right way...             awww..i miss him!!!</t>
  </si>
  <si>
    <t xml:space="preserve">is tweeting from Windows Mobile - it's interesting to note how expensive the apps can be when you compare to the App Store </t>
  </si>
  <si>
    <t>ughh a whole weekend without my Elle Bell  i suppose she needs to see her dad hahaha..i just want her all to  myself! hahah</t>
  </si>
  <si>
    <t xml:space="preserve">took far longer than it should have... the next bag will take less time.. the light from my machine puts out so much heat! </t>
  </si>
  <si>
    <t xml:space="preserve">Putting my pics together, cat jumps one me, I throw him off, and break a glass and spill juice on my phone in the process. </t>
  </si>
  <si>
    <t>My cc# got scammed and used on the internet  bastards-all that energy towards scamming folks could be spent making legit $$</t>
  </si>
  <si>
    <t xml:space="preserve">Wishing I wasn't at work - too sad to work it was so quiet this morning without my little man singing to me before I leave </t>
  </si>
  <si>
    <t xml:space="preserve">I figured out where my wallet is.  I threw it away, now I have to wait until tomorrow to see if the garbage was picked up. </t>
  </si>
  <si>
    <t>Final exam completed!  Let's just hope I didn't blow my GPA as badly as I think I did   Oh well, let summer vacation begin!</t>
  </si>
  <si>
    <t xml:space="preserve">so one of my fav cosmetics, sabon, is launching a new organic line and is celebrating it next week in NYC so sad I cant go </t>
  </si>
  <si>
    <t>euro and french finals in the morning  almost done. then erins house, bowling, lunch, and graduation with syd...busy day =]</t>
  </si>
  <si>
    <t xml:space="preserve">I just talked to my son Austin on the phone..he really wants to come up for the summer but we are sure his dad will say no </t>
  </si>
  <si>
    <t xml:space="preserve">Usually when I have dreams and tell people about them, they don't happen. So how come my accident dream came true tonight? </t>
  </si>
  <si>
    <t xml:space="preserve">Golfing in orlando in 95 degree weather, laying by the pool all day..this is the life! If only one person could be with me </t>
  </si>
  <si>
    <t>watching Snapped and these b!tches are crazy. Though getting lots of ideas. lol kidding I faint at the sight of blood.  lol</t>
  </si>
  <si>
    <t xml:space="preserve">Giving painted toes a chance-I can NEVER have painted nails/toes because of my uncontrollable compulsion to pick at things </t>
  </si>
  <si>
    <t>was loading CDs onto my nano, but have already run out of room   anxious to go on our trip, but will miss/worry about jake!</t>
  </si>
  <si>
    <t xml:space="preserve">The girl that was sitting next to me on the bus was not a happy camper, mumbling under her breathe about people being rude </t>
  </si>
  <si>
    <t>spaghetti factory was bomb. even though i didn't get to eat what i really wanted  it'll pay off in the end though...i hope.</t>
  </si>
  <si>
    <t xml:space="preserve">Talking to Chris and feeling really sad about him possibly going to Afghanistan. Gotta find a way to deal with that stress </t>
  </si>
  <si>
    <t>is talkin 2 kaela and had a great long day but now its time 2 say goodnite!!  gotta get up early 4 gt camp 2moro!! UGH!!! y</t>
  </si>
  <si>
    <t xml:space="preserve">Home for a coffee, trying to con my hubby into bringing takeaways home, he said no to early, curses I don't want to go out </t>
  </si>
  <si>
    <t xml:space="preserve">happy birthday to me!! if anyones gonna be around tomorrow I wanna go for dinner at nakashimas. call me! working tom 7-330 </t>
  </si>
  <si>
    <t>Only time I would ever back down on sushi.. I've been sleeping for 5hrs  !! about to go back to sleep, hope I stop coughing</t>
  </si>
  <si>
    <t>Worst day ever!!  I really hope everything works out for my neighbors... I'm still in shock... I've always hated that pool.</t>
  </si>
  <si>
    <t xml:space="preserve">#inaperfectworld i would be able to meet my Chinese great-grandfather and talk to my late grandfather Fredie Ho-Sang...RIP </t>
  </si>
  <si>
    <t>is calling it a day. Ready to see my love  Not liking being without him this long. All this worry is starting to get to me.</t>
  </si>
  <si>
    <t xml:space="preserve">selling off a bunch of expensive designer shoes. manolo, choo, chloe, stella. size 6.5. if anyones interested. sad for me. </t>
  </si>
  <si>
    <t>Hubby just came up with the sickest tattoo idea-for himself  but yeah! We're going to put deposit on time slot tomorrow!!!!</t>
  </si>
  <si>
    <t>I haven't unpacked my suitcase yet and I just spilled juice on my last pair of clean jeans  - Laundry just became official!</t>
  </si>
  <si>
    <t>getting sleepy...i think i pinched a nerve in my upper spine, it hurts really bad.  btw: the Kerns' photoshoot went GREAT!!</t>
  </si>
  <si>
    <t xml:space="preserve">Rocky's exact words: You sound like an old fob lady fool (THX. Totally the voice I'm going for.) DO I RLY SOUND LIKE THAT? </t>
  </si>
  <si>
    <t xml:space="preserve">Lol. Can you tell it's late? Lol. Forgot tomorrow was there.  I wanted to say it for Friday and Saturday - cool and rainy. </t>
  </si>
  <si>
    <t xml:space="preserve">Having a big migraine and have to be at school all day for judging the hairdresser exam.. This is going to be a bad day... </t>
  </si>
  <si>
    <t xml:space="preserve">oh no! if I can't get the State Fair website to cooperate I might miss the photo contest entry deadline!! that make me sad </t>
  </si>
  <si>
    <t xml:space="preserve">I am going to hell. Just had to remove an 80 yo man from hospital for causing a ruckus over his alzheimers afflicted wife. </t>
  </si>
  <si>
    <t xml:space="preserve">Erm, this is an odd tweet... any of u have a homemade bug spray recipe? My indoor chilli plant has a tiny bug infestation. </t>
  </si>
  <si>
    <t xml:space="preserve">I see so many people caught up with the iPhone phenomena, there is going to be some VERY ALRGE phone/data bills this month </t>
  </si>
  <si>
    <t>Today I,m going to chill....haha. Because I,ve a mussel ack all over  Food yesterday was succes(delicious meatballs) mjammm</t>
  </si>
  <si>
    <t>Another sleepless night... my head is thinking too much and the bed is empty  This seems to happen everytime I'm in beirut?</t>
  </si>
  <si>
    <t xml:space="preserve">He is definitely abnormal. Never meet anyone so instantly obsessed. Im sure I embarrassed him.. but i guess thts nt enough </t>
  </si>
  <si>
    <t xml:space="preserve">CRAAAAP!!!! I was just going to watch Volcano and then go to bed, but now Dante's Peak is on and it's SOOOOOO much better! </t>
  </si>
  <si>
    <t xml:space="preserve">kinda sad we wont be able to attend WT2W's visit to Cherry Creek Mall on Saturday for the Macy's Makeover America Show...  </t>
  </si>
  <si>
    <t xml:space="preserve">Fucking air bed popped a big ass hole. Can't get it repaired/replaced tonight, too late to go back to Wendy's place. Argh. </t>
  </si>
  <si>
    <t xml:space="preserve">Starting calorie counting soon, the boy and i are both not hitting our caloric intake for the day. Im barely hitting 1200. </t>
  </si>
  <si>
    <t xml:space="preserve">....so my camera is broken  i tryed to make a video for youtube and the motherfucker broke so i cant even take pics either </t>
  </si>
  <si>
    <t xml:space="preserve">In Chester this morning doing an install!  It's all multiroom audio! I love it! I'missing out on all the fun in Brum thou! </t>
  </si>
  <si>
    <t xml:space="preserve">gonna go and prepare to go out..still have to find the keys from my motorbike anyway!already checked the fridge..not there </t>
  </si>
  <si>
    <t xml:space="preserve">I feel like a tweaker. its 2:30 and I'm like scrubbing every surface in my room. i want to colorrr! i need a coloring book </t>
  </si>
  <si>
    <t>i should've eaten breakfast. almost 11am and i get really hungry.  how funny next song on my ipod is 11am by incubus. hehe.</t>
  </si>
  <si>
    <t>i miss kuya and papa.  they're leaving bangkok tom. i can't wait to see them!  okay, im so hungry. gonna order food now! \/</t>
  </si>
  <si>
    <t xml:space="preserve">Were here in Istanbul Safe and having a BLAST!!! It's Gorgeous here and were not sex slaves or sold on the black market... </t>
  </si>
  <si>
    <t xml:space="preserve">after many hours of mind frying work, 1 laptop ready, 1 95%. Shame i won't get overtime. Don't even ask how late I was up. </t>
  </si>
  <si>
    <t xml:space="preserve">la la la, a day down the Caversham prom planned for tomorrow. It's typical that the weather is expected to be cold and wet </t>
  </si>
  <si>
    <t xml:space="preserve">for a business. is it better to have a facebook group or page.  Our group started before 'pages' - doubt we can migrate it </t>
  </si>
  <si>
    <t xml:space="preserve">And secondly, I have won second prize, as in; first prize - one more week off work, second prize - TWO more weeks off work </t>
  </si>
  <si>
    <t xml:space="preserve">mother f. josh thomas is going to nz a week and a half too early for me to accidentally run into him speeding down a slope </t>
  </si>
  <si>
    <t xml:space="preserve">sooo not looking forward to working tomorrow. the worst thing for me is having to be at work 6:30am after having a day off </t>
  </si>
  <si>
    <t>got a sitter for my acc at s2.travian.in ..... worst part is even m a sitter  ... need to protect login info frm archis  ;)</t>
  </si>
  <si>
    <t xml:space="preserve">Good Morning Tweet friends... I've been up since 6am... Can't sleep... Feeling sad my daughter leaves out to Ecuador today </t>
  </si>
  <si>
    <t>my leg.. i think its broken orsmth. yesterday i jumped on some trampoline and then sprain my leg. and that hurts so much  .</t>
  </si>
  <si>
    <t xml:space="preserve">just my luck! planned to go fishing all day on my birthday, but raining now and don't look like it will stop any time soon </t>
  </si>
  <si>
    <t>Standing in line to get my new phone but I would much rather be watching the today show  I guess that's what YouTube is for</t>
  </si>
  <si>
    <t xml:space="preserve">just thought i would let you all know the most agonizing thing about waiting for a jailbreak - no mobileinstallation patch </t>
  </si>
  <si>
    <t xml:space="preserve">Im like bored..... watching sililent witness lis to breathe no more Evanescence learning it on keyboard at skol its so sad </t>
  </si>
  <si>
    <t>gahhh too much Sims = I has a bad headache  2hrs modding a house into Silver Rose and thats just the yard.  Dinner time now</t>
  </si>
  <si>
    <t xml:space="preserve">What do you do when Windows 7 fails to boot? Try to repair it with the DVD of course. When that doesn't work? No idea yet. </t>
  </si>
  <si>
    <t xml:space="preserve">LMAOOO studying Shakespeare brings back good memories from English class..if only I hadn't let time pass me by since then! </t>
  </si>
  <si>
    <t>feeling slightly depressed now at the prospect of a friday night with no alcohol and no excitement  workin tomorrow though!</t>
  </si>
  <si>
    <t xml:space="preserve">Today my baby turns 15!! Hope she is having a good time at youth conference. I'm gonna miss spending her birthday with her </t>
  </si>
  <si>
    <t xml:space="preserve">I'm suffering a bit of Friday afternooness.  Going to do all the things I never get around to doing - like clean my office </t>
  </si>
  <si>
    <t xml:space="preserve">back at work - ready for another 13 hour day... then grocery store tomorrow... BTW - my tiny, baby fishy died last night.  </t>
  </si>
  <si>
    <t xml:space="preserve">The seemingly funny outtakes of Judy Garland's variety show are actually one of the most depressing things I've ever seen. </t>
  </si>
  <si>
    <t xml:space="preserve">Got a busy wknd...house hunting...looking for a 2BHK accomodation in Noida/Delhi....its gonna be hard searching for one... </t>
  </si>
  <si>
    <t>is doing her pre bed tweet.. i have to get up reasonably early tomorrow  that was a really boring tweet..ah wells night all</t>
  </si>
  <si>
    <t xml:space="preserve">Forgot how much I love LONG days.. haven't had one in agesss. 1251am and I'm exhausted for once! But tonight though: Fuck. </t>
  </si>
  <si>
    <t xml:space="preserve">Watching Why did I get married? Jilly from Philly needs to beat his a$$!  Hate being up this early after being up so late. </t>
  </si>
  <si>
    <t xml:space="preserve">Im not lookin forward ta later taday cuz i have ta go ta the dr and find out wats wrong with ma throt cuz its sore and red </t>
  </si>
  <si>
    <t>computer crashed for sure  should have kept a seperate hard-drive, duh. waiting at the agency for a casting.. and waiting..</t>
  </si>
  <si>
    <t xml:space="preserve">thinking of renting movies at the REDBOX at lunch and then heading out of town for the weekend...no stillwater trip for me </t>
  </si>
  <si>
    <t xml:space="preserve">twitter has been reduced to 'iphone 3gs blah blah blah'...i'm just jealous, i can only samsung camera-flip blah blah blah. </t>
  </si>
  <si>
    <t>i just got home from my last day of middle school! it's sooo sad  but i have to get my gown on now and put on a happy face!</t>
  </si>
  <si>
    <t>is feeling like I'm getting the flu...just in time for the weekend  Hasn't stopped me from eating or drinking though lol ;)</t>
  </si>
  <si>
    <t>about to have California pizza kitchen for lunch, then off to work  im so sick of work. glad i have the weekend off though.</t>
  </si>
  <si>
    <t xml:space="preserve">The good cook returns. My room is cleaned, bedsheets are changed and the weather turns nice - All this when I am I leaving </t>
  </si>
  <si>
    <t>I could swear i'm looking at Zach Galifinakis right now. I'm gona ask him how he manages to grow a full beard  #pubertyfail</t>
  </si>
  <si>
    <t xml:space="preserve">my poor kitty is getting attacked my males trying 2 rape her she got a scar on her face its huge 2 rite nxt 2 her cute eye </t>
  </si>
  <si>
    <t xml:space="preserve">Two days later and I only have 4 more pages to translate. Hooray! Except after that I still have to finish French verbs... </t>
  </si>
  <si>
    <t xml:space="preserve">The best twitter multi acct client I've used so far is a combination of #seesmic and #tweetdeck - I can't make up my mind. </t>
  </si>
  <si>
    <t>Furnace people left. Be back on monday, no AC this weekend.  Heading to Paulas moms for dinner. Anything going on tonight??</t>
  </si>
  <si>
    <t xml:space="preserve">Thank you for all the follow fridays today! Sorry I can't reply individually but my one hour of sleep is catching up on me </t>
  </si>
  <si>
    <t xml:space="preserve">damn babe its really over this is crzy...but know i will always be there for ya ...all my love always ...have a great life </t>
  </si>
  <si>
    <t xml:space="preserve">Sadly I don't have a new iPhone like most of my colleagues, so no magical cut/paste features to help me link my last tweet </t>
  </si>
  <si>
    <t>It's been almost two years since Howdy died...  RIP. You created my love for Boston Terriers, buddy. I'll never forget you.</t>
  </si>
  <si>
    <t xml:space="preserve">yesterday i went to Nxzero concert, i cant believe this, but anyway, it was perfect and give me more desire to have a band </t>
  </si>
  <si>
    <t xml:space="preserve">This is my 4th Father's Day without my Dad. He died April 14th 2005 from lung cancer. Died 6 weeks after he was diagnosed. </t>
  </si>
  <si>
    <t xml:space="preserve">#iPhone 3Gs $299 - $105 (Bing Cashback) + $18 (renew fee) + $20 (Tax) - $225 (NextWorth) = $8 Net Cost  - not yet eligible </t>
  </si>
  <si>
    <t xml:space="preserve">Take out in and out burger... Desperate times - desperate mesures! 1 housemate in San Fran, 1 in NYC.. All alone this wknd </t>
  </si>
  <si>
    <t>I am exhausted!  Control Systems midterm was good but very dirty! Those transfer functions lacked every sense of decency...</t>
  </si>
  <si>
    <t xml:space="preserve">If you at Hot Topic watching The Union... I'll be watching from the crowd as well. The Fender head I was using went out... </t>
  </si>
  <si>
    <t>It was Phoenix, not the UPS man.  LOL I've never wanted to see a man instead of her before, but this one will have my book!</t>
  </si>
  <si>
    <t xml:space="preserve">I'm jealous of my dad.  Blur, Madness, Bruce Springsteen, The Specials, Lady Gaga, Jason Mraz, The Puppini Sisters - FREE. </t>
  </si>
  <si>
    <t>oh worse, guys on crane related to film crew  at least that means they were prolly looking the other way while I was naked.</t>
  </si>
  <si>
    <t xml:space="preserve">Oh my God, I reallyreallyreally hope this works out, because if it does? Best week ever. But odds are against me. Oh dear. </t>
  </si>
  <si>
    <t>Pwnagetool 3.0 crashes on me.  I hope that the problem will be fixed, or at least that quickpwn will work. Fingers crossed!</t>
  </si>
  <si>
    <t xml:space="preserve">Am SO sad that the dog had to be put to sleep earlier today, ( only diagnosed monday with the big c ) twins are distraught </t>
  </si>
  <si>
    <t>I should have went to the crowded ass bank when I got off. I have NO pesos in my wallet  ill go first thing in the morning.</t>
  </si>
  <si>
    <t xml:space="preserve">Dang, why do I feel the need to post my depressed thoughts to Twitter all the time? Why can't I ever post something happy? </t>
  </si>
  <si>
    <t xml:space="preserve">very bummed. was working on iMovie video for year 8...ran out of battery...pics/videos weren't working. Had to delete them </t>
  </si>
  <si>
    <t xml:space="preserve">And of course I choose grilling over yoga. Grilling indoors that is. We and Target and the gas station don't have charcoal </t>
  </si>
  <si>
    <t>pphhoonnee we barely got to know one another... please don't do this to me  i'll give up all my bad habits to have you back</t>
  </si>
  <si>
    <t xml:space="preserve">yay! I'm new on twitter! and I'm a ROBSTEN shipper..have you guys heard any good news? I need my robsten dose for the day! </t>
  </si>
  <si>
    <t>i texted a tweet earlier and it didnt send it  that would explain why no-one came to homebase for their free paint brush...</t>
  </si>
  <si>
    <t xml:space="preserve">my hands are literally shaking.  I AM SO NOT OLD ENOUGH TO GO ON DATES.  pray for me not to do anything retarded you guys  </t>
  </si>
  <si>
    <t xml:space="preserve">Don't like killing my own kind, but tha git wouldn't shut hs trap! Now ta drink in peace!  almost wish Dru was at my side. </t>
  </si>
  <si>
    <t xml:space="preserve">Just realized how demanding the Ghostbusters theme song is. I don't KNOW who I'm gonna call! I hate being put on the spot. </t>
  </si>
  <si>
    <t>Im feeling a bit under the weather lately  hope i get better soon cause Theres no way i can study good feeling like this ;)</t>
  </si>
  <si>
    <t xml:space="preserve">I just realized the fourth of july is in 2 weeks...I'm pretty sure my brother won't be home anymore...for my bday either.  </t>
  </si>
  <si>
    <t xml:space="preserve">After 30mins of intense labor i won gracie over...she said i was cooler than banilduh...shortly after...she forgot my name </t>
  </si>
  <si>
    <t>Hottest day of the year so far; and my A/C at home dies.  I came home to an 85F house. *sigh* I hope I can fix it tomorrow.</t>
  </si>
  <si>
    <t xml:space="preserve">I think I might be in love with Srider. He's amazing. ElfBoy's pretty cool too, though. So depressed that wizard dude died </t>
  </si>
  <si>
    <t>My girls just left .. Totally crying ..  .. I need a break but man i dont like being away  .. Tomorrow cant come any sooner</t>
  </si>
  <si>
    <t xml:space="preserve">to palakkad... home.. will be back for the final exam! btw, we had our farewell yesterday! officially out from the college </t>
  </si>
  <si>
    <t xml:space="preserve">#dontyouhate When You Start Babysitting Well-Behaved Kids And A Couple Hours In You Realise Why The Other Babysitters Quit </t>
  </si>
  <si>
    <t xml:space="preserve">damn't, transferred uncorrupted map files to my gps... still won't work  i hope tomtom has great customer service policies </t>
  </si>
  <si>
    <t>But I think she has dropsy  I don't want to subject any other fish to what she has, and yet I'd love to preserve her genes.</t>
  </si>
  <si>
    <t xml:space="preserve">Would midweek be an option? Otherwise Dan says first gathering will be going over this stuff. What's the conflict for Sat? </t>
  </si>
  <si>
    <t>Ohhhhhhhhhhhhh! Kole, you're killin' me with the strikeout!    Not a good move in 9th inning, my friend. Don't let me down.</t>
  </si>
  <si>
    <t xml:space="preserve">Sad that Shaun has to close now.  So, I'll be spending almost the entire night studying for my Comm MidTerm Monday. Again, </t>
  </si>
  <si>
    <t xml:space="preserve">Looking forward to tomorrow.  I'll be picking up my granddaughters for the day, don't get to see them as often as I like.  </t>
  </si>
  <si>
    <t xml:space="preserve">is sad that things don't usually go the way you want then to.. I feel deep loss tonight and don't think I'll heal quickly. </t>
  </si>
  <si>
    <t xml:space="preserve">hay yall, i uploaded a few more pix on twitpic! i wanted 2 put a gif of me, but it was too big! i tried a bijillion times! </t>
  </si>
  <si>
    <t xml:space="preserve">Still pretty upset about a guy trying to kidnap me and my friend. Did he seriously think we'd get in his car? I'm so tense </t>
  </si>
  <si>
    <t xml:space="preserve">Another iPhone rant: 1.5 hrs into backup, stopped because only ~10% progress. Had to reinstall all apps via iTunes to fix. </t>
  </si>
  <si>
    <t xml:space="preserve">I hear ya this week was the same here fot suspended from work, tryin to get travel arrangments done 4our *lovely* trip 2MI </t>
  </si>
  <si>
    <t xml:space="preserve">The youtube/push debug has delayed ultrasn0w tweaking..will be working on it thru the weekend.  I definitely stink at ETAs </t>
  </si>
  <si>
    <t xml:space="preserve">whoa. i fell asleep during the day.. there must be something wrong with me..and its almost 4 pm what a waste on a lovely day </t>
  </si>
  <si>
    <t xml:space="preserve">I'm exhausted. Sleepy, even there are 2 marks under my eyes-lack of sleep. Not in the best mood to attend any parties really </t>
  </si>
  <si>
    <t>Morning! I've got to leave beautiful Pembs n go home today so I've got the poutiest lip imaginable...  I don't wanna gooooo!!</t>
  </si>
  <si>
    <t xml:space="preserve">I'm gonna uninstall Safari 4; at the moment it's just a Toffee Apple of Chrome...and what I liked about Safari is gone in it </t>
  </si>
  <si>
    <t xml:space="preserve">MY WSOP is over.    Out in 220th place.  Started with 918 players, so thats something.  Not much.   Last hand was so bad...  </t>
  </si>
  <si>
    <t xml:space="preserve">Just got home from a night of drinks and laughs with good friends. I am now exhausted! I have to get up in less than 3 hours </t>
  </si>
  <si>
    <t>Morning all,got Hemi's party 2day,gonna b bout 20 kids runnin around  joy joy!! At least sun is out so they can go in garden!</t>
  </si>
  <si>
    <t>help help help .. i had 5-6 podcasts in my iPod, now its all missing- from both the player and laptop ..  where did it go ...</t>
  </si>
  <si>
    <t xml:space="preserve">I'm trying not 2 let my tattoo touch the pillow it isn't working so I'm looking 4ward 2 a beautiful inked design when I wake </t>
  </si>
  <si>
    <t>Someone in my skewl got the Flu.  A preppy!! Hope the preppy gets better!!! Such bad 'plagues'..hope the Flu comes to a halt.</t>
  </si>
  <si>
    <t xml:space="preserve">Finally dragged myself out of bed. An still annoyingly bunged up with cold, and weather is irratatingly warm again. Not good </t>
  </si>
  <si>
    <t>Commodore wasn't too social... some sort of private birthday party.  It's sadly become a chip's n' salsa night with fuzzy TV.</t>
  </si>
  <si>
    <t>Ugh, I really thought I'd feel ok this morn after last nite but no such luck! Hangover city!!  At least #marsiscoming though!</t>
  </si>
  <si>
    <t>if only i could sing better.. id be a singer..  Love crooning... though never do that in public.. im kind to others ears! Lol</t>
  </si>
  <si>
    <t xml:space="preserve">Without Twitter Life is Like The Seasons With No Summer With Twitter its Like Short Stack Without Bradie Webb As The Drummer </t>
  </si>
  <si>
    <t xml:space="preserve">We cleaned it plenty fast, but must NOT let this take hold in her mind.. she cowered until we put a towel down for traction. </t>
  </si>
  <si>
    <t xml:space="preserve">What an awful night....didn't sleep a wink, can't sleep right now, soooo sick!! This sucks. It's supposed to be a good day!! </t>
  </si>
  <si>
    <t xml:space="preserve">Czar hasn't been feeling good. Was very sick thurs. starting to do a little better now.Hopefully we can get him better again </t>
  </si>
  <si>
    <t xml:space="preserve"> I accidentally slammed the door on one of my toes cause i thought my foot wasn't there. It did bleed but it's stopped now :/</t>
  </si>
  <si>
    <t xml:space="preserve">Playing with Spotify very good so far  - I used to like Pandora lots but the service to Dear Old Blighty service got chopped </t>
  </si>
  <si>
    <t xml:space="preserve">ah need to tidy my room going to cricket tomorrow with jakes parents am looking forward to it, dont know what to wear though </t>
  </si>
  <si>
    <t xml:space="preserve">I'm off, going on running machine then sunbathe a little  Looking forward to the meal later, even though I'll miss BGT! Haha </t>
  </si>
  <si>
    <t>aw it's that time of year again...when i dont get to speak to Frankie at least 2 times a week  who am i gonna drunk dial now?</t>
  </si>
  <si>
    <t>In the office.  It's Saturday.    Hopefully getting in here early will get me out of here early, to enjoy this beautiful day!</t>
  </si>
  <si>
    <t xml:space="preserve">At SBUX en route to Olivia's BJJ class, then her soccer game. I can't wake up, Hoffachino is not working: caffeine tolerance </t>
  </si>
  <si>
    <t>Gah! Need a new phone but Vodafone's being annoying saying I have to be 18  I'm too tired to be getting stressed! Bah humbug.</t>
  </si>
  <si>
    <t xml:space="preserve">Finally a break in the clouds yesterday I used my telescope last night .. 3 days out of  2 months without some sort of rain. </t>
  </si>
  <si>
    <t xml:space="preserve">Lady Gaga has now bought her pantslessness (I'm sure that's a word) to the beautiful, lovely, radiant city of Perth tonight. </t>
  </si>
  <si>
    <t>I'm so moving to a warm place ! Hate the cold  and it's even that cold here. Miss the sun and the 25-30 degrees.I really do !</t>
  </si>
  <si>
    <t>great day for a kids softball game...oh wait, it was canceled due to rain yesterday  now I'll actually have to be productive.</t>
  </si>
  <si>
    <t xml:space="preserve">is in the library.... will b here till 2mrw  any revision tips new1? b4 i jus take my own and jump of sum high building..... </t>
  </si>
  <si>
    <t xml:space="preserve">Off to look at #Python books, along with the USUAL weekly shop.  Computer book selection in #Poughkeepsie is pretty limited. </t>
  </si>
  <si>
    <t xml:space="preserve">Den Helder sucks for shopping, i could find one store which had pants in my size and they were pink and with a stupid motive </t>
  </si>
  <si>
    <t>AAAAH....Mira, Christian, Joe and a whole lot of other really cool charries are drinking coffee or tea  NOOOO *glares at DEs*</t>
  </si>
  <si>
    <t>Saturday night and I'm home crook   At least it gives me a chance to catchup on games I'm reviewing - The Sims 3 and Infamous</t>
  </si>
  <si>
    <t xml:space="preserve">Dang my mom is talking to my dad on the phone about braces...I need 'em...I want them but Oh my fucking God dat effin hurts! </t>
  </si>
  <si>
    <t xml:space="preserve">iPhones r so cool but so expensive have tried to convince parentals about buying one but they are like 400 quid so no chance </t>
  </si>
  <si>
    <t xml:space="preserve">Just had an amazing goodbye party (???) with the dojo. Much sadder to leave now that I know I have such great friends here.  </t>
  </si>
  <si>
    <t>im just a girl, im not that special. you dont need to say like those words. they are just making me so sad  i dont want them.</t>
  </si>
  <si>
    <t xml:space="preserve">Hey guys! Just got back from school, hard texts today.... Hungry, need to lunch. Don't know if I'll back to twitter today... </t>
  </si>
  <si>
    <t xml:space="preserve">Wishing I could sleep in when I actually have the time to do so... And now I am incredibly jealous of all my friends who can </t>
  </si>
  <si>
    <t>I sure wish I was at any one of the 3 big codecamps going on today  ...but friends getting married is always a good day!  #fb</t>
  </si>
  <si>
    <t xml:space="preserve">as much as it pains me to write it chelsea have really showed their class today in the #FAcup. poor everton, timmy and moyes </t>
  </si>
  <si>
    <t>do we...stay in preston and bbq (with phil and sam  ) or head to johnny's in prestwich? decisions on a day like this is wrong</t>
  </si>
  <si>
    <t>just checked my wallet and i only have 20 bucks and if u shop like me, u know thats HELLA not enough  gotta get some caaaash!</t>
  </si>
  <si>
    <t xml:space="preserve">Ugh!! can someone remind me why I signed up for overtime. I hate working on Saturdays!!!!!! It's a waste of a beautiful day. </t>
  </si>
  <si>
    <t>Watched FA cup, managed to miss both goals  gettin drinks. Ah well. Lions won, so hope Wales can give Canada a good thrashing</t>
  </si>
  <si>
    <t xml:space="preserve">Listening to Depeche Mode while putting my clothes. I'm addicted to Precious. Why?? Ok so don't feel like working anymore!!! </t>
  </si>
  <si>
    <t>I love my Julian so much! I wish we were closer to each other right now  even though I'm having fun, I miss him a lot. *sigh*</t>
  </si>
  <si>
    <t xml:space="preserve">Spent a few hours updating/fixing my blog on a real computer felt goooood. I wonder when my new laptop charger will get here </t>
  </si>
  <si>
    <t xml:space="preserve">got attacked by the biggest hornet ever. it was like a bird. i can take people dieing in the rooms, but hornets. no thanks.  </t>
  </si>
  <si>
    <t xml:space="preserve">At Urgent Care with Justin's sister...and this little girl is next to me shivering like she out in the snow with no shoes on </t>
  </si>
  <si>
    <t xml:space="preserve">hmmm i think i should set the white balance before a gig even though i'm shooting in raw. forget i can't change wb on videos </t>
  </si>
  <si>
    <t>says Odin just came downstairs carrying Herc's favorite catnip cigar and crying  Yesterday would have been his 12th birthday.</t>
  </si>
  <si>
    <t xml:space="preserve">Driving home after race - NPS 3 XC - Margam Park. Liam Killeen won in convincing style (Oli 2nd, Bibby 3rd) #npsxc3 Me = DNF </t>
  </si>
  <si>
    <t xml:space="preserve">At Grandma's house. She's letting this place got to hell. And one of her dogs just peed all over Alyssa...stupid chihuahua   </t>
  </si>
  <si>
    <t>Woke up late again.   Another strange dream last night - I was living in a video game and we were cheating to make life easy.</t>
  </si>
  <si>
    <t>was trying too tweet it would have been even better if i was listening to this by the mumbles  and not on the underground  !!</t>
  </si>
  <si>
    <t>My car still sucks more than before. To ignore it I am walking thru White Park alone  Very Central Park of WV if I do say so.</t>
  </si>
  <si>
    <t xml:space="preserve">Sigh....... I feel like the only twitter user who can't get a profile photo to upload properly. Been a problem for weeks now </t>
  </si>
  <si>
    <t>Drag Me To Hell is possibly the scariest movie I've ever seen  - spent most of it wiv fingers in ears n eyes shut  Terrifying</t>
  </si>
  <si>
    <t>Hiiyah wats everyone doin? talk 2 me im so bored + no1 on bebo  and my picture wont go up lol mayb cause am to ugly haha oj x</t>
  </si>
  <si>
    <t>oh phone to police now. I dunno if they can help or do anything, but i thought best to let them know! (how stupid i am!)  lol</t>
  </si>
  <si>
    <t xml:space="preserve">Slightly ticked that my G1 phone was stolen 2 days ago and the Cupcake update is rolling out.  Also less twitter connected!  </t>
  </si>
  <si>
    <t xml:space="preserve">My MacBook Pro keeps turning off when I plug in a DVI connection... Why does this happen NOW!  AppleCare ran out a month ago </t>
  </si>
  <si>
    <t xml:space="preserve">Finally opened my violin case after a week and a half. Too much going on with the end of school to even think about playing. </t>
  </si>
  <si>
    <t xml:space="preserve">arg, it won't let me add an icon to this account. I've tried from Chrome and Safari. I click save, but still it shows blank. </t>
  </si>
  <si>
    <t>has problems to upload a Twitter background image. Tried 5 to 6 times, still getting just a white background  Is that normal?</t>
  </si>
  <si>
    <t xml:space="preserve">Watchin,me n dupree. I've never seen it! Shocker cuz I love kate hudson! Waiting 4 the roomies 2 get back. I'm all by myself </t>
  </si>
  <si>
    <t xml:space="preserve">iam watchin britains got more talent i loooooovvvvveeeee DIVERSITY WHOOOOOO they won!!!!!!!! but i also loved stavour flatly </t>
  </si>
  <si>
    <t xml:space="preserve">Feeling really sleepy and depressed that the day is almost over and I did nothing exciting ..my life is gettin pretty boring </t>
  </si>
  <si>
    <t>Lol think my head hurting from thinking too much.. Ouwah... Sleep is unavoidable.. Needn my nurse but she off duty today  -K-</t>
  </si>
  <si>
    <t>YAY! My weekend has officially begun... I had a book I was going to get for my prize... now I don't remember what it was  #fb</t>
  </si>
  <si>
    <t>why is everyone saying Diversity won? won what? my summer is gonna be the worst one yet  going away with people i hardly see!</t>
  </si>
  <si>
    <t>We're playing a show tonight!!! at harmony sweet yo. in new braunfels. if you know where the fuck that is.  8 bucks!!! 8:15!!</t>
  </si>
  <si>
    <t>finished the show at the Phoenix and is in bed hoping someone was going to be on Facebook  Oh well, Derren Brown on Wednesday</t>
  </si>
  <si>
    <t>okai computer me and you have to part  but i will be right back after 8hours,okay...good  night night laptop and twitterers x</t>
  </si>
  <si>
    <t>I wanna get a black kitty so I can name it Merlot to go with my white dog named Chardonnay but hubs wont let me!    Not fair!</t>
  </si>
  <si>
    <t>not folding clothes right out of the dryer = no bueno. My hanes white Vs are hellllla wrinkly.  I wish Kirkland made V necks.</t>
  </si>
  <si>
    <t xml:space="preserve">We are home, ordered pizza, and I picked up some ice cream at the corner store.  Our waiter will not serve it to us though.  </t>
  </si>
  <si>
    <t xml:space="preserve">ugh, that dude came back from getting something to finish doing the security screen door. i fing want my house back already! </t>
  </si>
  <si>
    <t xml:space="preserve">Umm...why am I the only one in the theater about to watch Star Trek? I hope this isn't a bad sign. I hate it when it's empty </t>
  </si>
  <si>
    <t>Watching Pow Wow Highway with hubby.  Hard to imagine that the rez is really that bad even today.    So glad his mom got out.</t>
  </si>
  <si>
    <t>Right, I'm off to sleep Really shattered  Text me in the morning if I miss much!! I love you all, nightnight,kisskiss xxxxxxx</t>
  </si>
  <si>
    <t xml:space="preserve">I has migraine. I think it was compounded by the beer (v good, Moosehead). I haven't drunk beer in a while which is prob why </t>
  </si>
  <si>
    <t>If this hard drive of mine fails, and I lose everything I have on here, that would suck big time.  All my stuffs are on here.</t>
  </si>
  <si>
    <t xml:space="preserve">Finally found problem with two songs;.whew! Collaborating is good if someone admits there's a problem;  hate it had to be me </t>
  </si>
  <si>
    <t xml:space="preserve">OMG! Today at PSA 2, guess who i saw? JENIFFER BLESSING!!! i love that gurl! and it makes me miss felix and blaire and them! </t>
  </si>
  <si>
    <t>Stupid Magic  Not a good sports night for the Buckeye State. Ok I'm going to bed and reading a little. Sweet Dreams everyone!</t>
  </si>
  <si>
    <t>cleveland fans never give up hope but always end up bein let down in the end  im not even gunna watch the finals now haha idc</t>
  </si>
  <si>
    <t xml:space="preserve">idk why people choose to have more than one kid. this experience is NOT fun. morning sickness my ass! it's all day sickness! </t>
  </si>
  <si>
    <t xml:space="preserve">Its been very cold today. Nearly snowed at home. It did in other parts of town but not here. My girls were very disappointed </t>
  </si>
  <si>
    <t xml:space="preserve">huge mexican carving fell off my cabinet and smashed into my face - cutting the bridge of my nose. I am swollen and in pain. </t>
  </si>
  <si>
    <t xml:space="preserve">Air conditioning is broken at work and for some reason I'm the only person working who dsnt leave her station. Wana pass out </t>
  </si>
  <si>
    <t xml:space="preserve">after hilarious car ride, had off night, allowed myself to be slaughtered in pong and did not sing along to my favorite song </t>
  </si>
  <si>
    <t xml:space="preserve">now I feel more accomplished with my archlinux after installing CrossOver, IE6 runs like a charm, WINE is giving me problems </t>
  </si>
  <si>
    <t>wish to get married soon,to avoid this kinda situation..but then again,it wont b a good reason to start my own family  argghh</t>
  </si>
  <si>
    <t xml:space="preserve">my heart is broken several times a day in this freaking job.  why do people create children they then subsequently abandon?  </t>
  </si>
  <si>
    <t xml:space="preserve">Just had some good dinner with friends. Homemade Pizookie - yum. Tennis in the morn, and then back to paper writing tomorrow </t>
  </si>
  <si>
    <t xml:space="preserve">Omgosh.a little 4 yr old girl fell out of a 3rd story window at a hotel right around from my house! Awww im praying for her. </t>
  </si>
  <si>
    <t>Facing the facts. i wish you were here  today was good untill i got home and my dads old friend alcohol was fucking things up</t>
  </si>
  <si>
    <t xml:space="preserve">Missing my guys, and it's only nite #2...3 more to go. Yeah, I see 'em in the AM, but only briefly before hitting the bed..  </t>
  </si>
  <si>
    <t>i'm so restless. i'm so ready to pass out. but...i wish Branden was here  i hate sleeping without him. it's so uncomfortable.</t>
  </si>
  <si>
    <t>new Jonas songs make me so freaking happy. gah I'm crying  Nick J you are amazing. at least Joe hasn't wrecked this song yet.</t>
  </si>
  <si>
    <t xml:space="preserve">I kinda feel bad for making so many jokes about it, but it was funny! thats what i do, he prolly think im not a real fan now </t>
  </si>
  <si>
    <t>is nott living for the moment.. therefore lettt go of some things  not sure if doing the right thing.. maybe its for the best</t>
  </si>
  <si>
    <t xml:space="preserve">So I got seven hours of sleep last night, which is great, but now I can't sleep again..... Back to getting three to four hrs </t>
  </si>
  <si>
    <t xml:space="preserve"> I couldv'e taken a class from THE Ryan Feng... Sadness...Aw well! Ima learn from Mike Song and Tony Tran! Thassright people!</t>
  </si>
  <si>
    <t xml:space="preserve">i am in a really weird mood grr i'm just so not in the mood to deal with people but at the same time i miss everyone so much </t>
  </si>
  <si>
    <t>Got a mountain of prep work to do for a week working away, don't think I can make #bcleeds09  miss you guys, have a great one</t>
  </si>
  <si>
    <t>live show was fun, talked to some people i haven't talked to in FOREVER! i just cut my finger.. it hurts  tranny got a booboo</t>
  </si>
  <si>
    <t xml:space="preserve">I still hurt a little from that spill, am probably gonna really feel it in the morning.  It's been an all around crappy day. </t>
  </si>
  <si>
    <t>My whole body is so sore  Don't beleive I have to work again when it's so beautiful outside. Bet it's shite weather tomorrow.</t>
  </si>
  <si>
    <t xml:space="preserve">I don't believe this. Cinemas have already stopped showing Star Trek. And not a chance to see it in English for miles around </t>
  </si>
  <si>
    <t xml:space="preserve">might have to do some revising later for these stupid biology exams that i have to do tomorrow. grrrrr. im so going to fail! </t>
  </si>
  <si>
    <t>G'mawnin tweeps!! Had to end my nite early last nite  ... on a brighter note, I woke up feelin betta, thank God for that!!!!!</t>
  </si>
  <si>
    <t>My PS3 has died and just flashes a red light  No amount of Googling has found a resolution. Looks like its back to Sony then.</t>
  </si>
  <si>
    <t>Cavs lose, and everyone witnessed. Nike will probably need a new ad campaign. Pens lost though  so sports score today is 1-1.</t>
  </si>
  <si>
    <t>upEARLY. rain. work. 1st of the month is TOMORROW!      ...i need something to cheer me up today or i may get very depressed.</t>
  </si>
  <si>
    <t xml:space="preserve">so hungry but i shouldn't eat after 7... so tired but i shouldn't sleep before 10...  i'm in such a weird limbo right now... </t>
  </si>
  <si>
    <t>Wife won't let me have bright yellow orange and grey shorts. She's such a meanie  ........(don't really want them,velcro fly)</t>
  </si>
  <si>
    <t xml:space="preserve">Morning everyone.. Off to conference. Totally killed my eye today in basic mascara wand in the eye. Literally. Slipped. Ouch </t>
  </si>
  <si>
    <t>First twit frm perth. It got dark at 5.30pm. It's x yet 9pm but body feels like it 11.30pm  Sleeping with Adam tonight *wink*</t>
  </si>
  <si>
    <t xml:space="preserve">just got a call from Raya, after i sent them my CV a year and half ago !!, and they asking if there is any updates in it !!! </t>
  </si>
  <si>
    <t>looking at their front-end code (cant help it  ), looks like that's pretty much they did, put SEO in their url #pcworld #fail</t>
  </si>
  <si>
    <t xml:space="preserve">I want to wear this dress tonight! Shame I didn't bring any appropriate shoes back with me and don't have an appropriate bra </t>
  </si>
  <si>
    <t xml:space="preserve">woke up studied, went to hyde park, studied, played for frisbee and football. Now back home to guess what, yes more studying </t>
  </si>
  <si>
    <t xml:space="preserve">Microsoft may be about to lose a customer. After spending last night saying 360 better than PS3s mine goes and RRoD's on me. </t>
  </si>
  <si>
    <t xml:space="preserve">I would say Happy Sunday, but this June gloom is too depressing. Another day of clouds and overcast. All week s'posed to be. </t>
  </si>
  <si>
    <t xml:space="preserve">Sakae Sushi didn't deliver the Chuka Kurage Chinmi I ordered, so tmr they will send it along with a complimentary sushi set. </t>
  </si>
  <si>
    <t xml:space="preserve">I'm on my way to the airport now. I can't wait to see my dog Dexter and my turtle Mike Jones!! Oh how I miss my little guys! </t>
  </si>
  <si>
    <t xml:space="preserve">short hair tips: don't fall asleep with slightly damp hair, and the toss and turn - you will resemble a troll. or a gremlin. </t>
  </si>
  <si>
    <t>According to the Orange website, or at least what I can gather, my mobile won't work in Germany.  Going to miss baby so much.</t>
  </si>
  <si>
    <t>Very bored  Just saw Lily's twitter that she's going away to shoot the video for he song 22 Great song woohoo can't wait!!! x</t>
  </si>
  <si>
    <t xml:space="preserve">was gonna have corn with the bbq today, but it went off in the heat! nooo! barbecued corn is the best like you have no idea. </t>
  </si>
  <si>
    <t xml:space="preserve">all everyonee does is moan at me ;( most of the time i didnt do anything wrong and they still moan   my life sucks right now </t>
  </si>
  <si>
    <t>ok peeps.. i've gtg.. gahh.. holiday but still got school..  neway thurs..gosh.. i'm gonna be bisecting frog.. sorry froggie!</t>
  </si>
  <si>
    <t xml:space="preserve">Had a dream that would have been wonderful a few day ago. But now is depressing. Why the dreams all of a sudden? Life sucks. </t>
  </si>
  <si>
    <t xml:space="preserve">Holding my sad baby who had to watch his brother go off to a birthday party he didn't get invited to.  His feelings are hurt </t>
  </si>
  <si>
    <t>My hair looks really poofy in my picture  I blame humidity, and the fact I'd been running my hands through it all night :/ :L</t>
  </si>
  <si>
    <t xml:space="preserve">Been out for dinner with the grandma, revised and going out with Chel and Abi in a bit. Don't want to do maths test tomorrow </t>
  </si>
  <si>
    <t xml:space="preserve">Lets see if I can manage to avoid bursting another innertube and try my 15km again, minus the walking stage! This heat hurts </t>
  </si>
  <si>
    <t xml:space="preserve">oh my. hubby just informed me our other pc hard drive may have bit the dust. all my pictures from the past year may be lost. </t>
  </si>
  <si>
    <t xml:space="preserve">Nadal didn't play well today. Crashes out. Makes the French Open less interesting. No possibility of a Federer Nadal rematch </t>
  </si>
  <si>
    <t>OMG just had a 3 legged spider crawling on me  killed it then saw another one! help me my house has been infested be spiders.</t>
  </si>
  <si>
    <t xml:space="preserve">this is getting worse, 18 tabs open in firefox, since about two weeks can't finish reading stuff, lack of time is killing me </t>
  </si>
  <si>
    <t xml:space="preserve">Ok so after days of working on this giant jawbreaker, it turns out the center is made of HOLLOW bubblegum... I feel so gyped </t>
  </si>
  <si>
    <t>i really should b studying for psychology...o how bad days throw me off  I am excited about this music video tomorrow though.</t>
  </si>
  <si>
    <t xml:space="preserve">grrrrrr why did i leave the longest most boring subject till last ... oh wait, it's coz it's the longest most boring subject </t>
  </si>
  <si>
    <t xml:space="preserve">can't take the pill anymore. It makes me light headed and nauseous every morning, which leads to major mood swings. Not good </t>
  </si>
  <si>
    <t xml:space="preserve">Getting ready to do some #geocaching Today I'm hunting GCWPRV since several closer caches were archived in the last few days </t>
  </si>
  <si>
    <t>1st year that I dont have a final the day after MTV movie awards and im not going!  WHO WANTS TO GO WITH ME NEXT YEAR?? plan?</t>
  </si>
  <si>
    <t xml:space="preserve">really need to get some revision done, but absolutely everything is distracting me  someone wanna take it for me? 9am start! </t>
  </si>
  <si>
    <t>Created a nice personal mashup to follow everything about pinkpop. Livestream, twitter and pictures. Couldn't be there  #pp09</t>
  </si>
  <si>
    <t>my dad and mom talk to me about to buy shoes and raincoat , i'm gonna be here in 30min or 15  but i'm going to come back SOON</t>
  </si>
  <si>
    <t xml:space="preserve">is enjoying the fast transition from spring to summer. Dumped pool water, and patiently waiting on the pool to fill back up. </t>
  </si>
  <si>
    <t xml:space="preserve">ugh i love night at the museum so much! cannot wait to get paid and go shopping tomorrow in the lovely weather. burned nose! </t>
  </si>
  <si>
    <t xml:space="preserve">Kitchen..check, dining room...check, guest bathroom...check!! I'm on a roll...hopefully I can keep it up. 5 more rooms to go </t>
  </si>
  <si>
    <t>Rangers tied it up in 8th but Oakland scores a homer in 9th. We lose  still, was a nice day to watch a live game at ballpark!</t>
  </si>
  <si>
    <t xml:space="preserve">MAY have gone a bit over the top, making it my life's ambition to beat Richie at Wii tennis yesterday. Now I have a sore arm </t>
  </si>
  <si>
    <t>I have work tomottow and im slightly drunk. uh oh  lmao ata l.eats it was work people i was out witrh so they know yayayayay.</t>
  </si>
  <si>
    <t>Oh how I envy those folks who live several hours to the left of the meridian line- you still have your Sunday.  damn that GMT</t>
  </si>
  <si>
    <t>sitting at work, I keep telling myself 30 more minutes, in hopes it will make time go by faster... not so much  Entertain me?</t>
  </si>
  <si>
    <t xml:space="preserve">Wisdom is better than weapons of war. ~ Ecclesiastes 9:18 //obviously, Republican christian conservakooks skipped that one.  </t>
  </si>
  <si>
    <t xml:space="preserve">I can't wait for Tuesday!    I really need the end of school. Also I haven't updated my twitter in like 8 years. It's boring </t>
  </si>
  <si>
    <t xml:space="preserve">My Taylor Swift CD is gone! It's in my old car which was returned last week. This may be one of the saddest days of my life. </t>
  </si>
  <si>
    <t xml:space="preserve">I'm perplexed. Why do my some of my otherwise sensible Tweeps think *now* is the best time to share their anti-choice views? </t>
  </si>
  <si>
    <t xml:space="preserve">sitting at the rent's place trying to avoid homework, studying, and the fact that I have an empty apartment again this week. </t>
  </si>
  <si>
    <t>Wishing I could watch the MTV Movie Awards  Maan, I wish I had cable. Or satellite. Either one. Rather than nothing. Siiiigh.</t>
  </si>
  <si>
    <t xml:space="preserve">my g/f is such a t**t. she waited till everyone was a asleep and f**ked off down her friend. what a childish f**king person. </t>
  </si>
  <si>
    <t xml:space="preserve">shish kebobs and pineapple on the grill... now wine in front of the TV. Perfect ending to the weekend, too bad it has to end </t>
  </si>
  <si>
    <t xml:space="preserve">Hills was Amazeing. Cant wate till next season In the fall. Mtv movie awards now. Despretally wishing i was there. Dam flu.  </t>
  </si>
  <si>
    <t xml:space="preserve">had fun today but feeling like crap have to go back to skool tom with all my testing and this one kid that i am in love with </t>
  </si>
  <si>
    <t xml:space="preserve">My poor bunny! Her toenail fell off and she was bleeding a lot so we had to put her in a box so she doesn't get an infection </t>
  </si>
  <si>
    <t xml:space="preserve">Made a pizza. Like literally - homemade pizza. It was good. Possibly the best pizza ever. Forgot to save you a slice. Sorry. </t>
  </si>
  <si>
    <t xml:space="preserve">Last night's Starlight Parade was a disappointing sliver of what it's been in the past.  Economic crisis to blame?  So sad.  </t>
  </si>
  <si>
    <t>i feeel like i'm going to pass out and i'm all lightheaded  thinking about things and going to sleep. text me something cute.</t>
  </si>
  <si>
    <t>Back to the real world  every weekend just teases me. Seven more days and couch potato-ness ensues. Freaking SAT on Saturday.</t>
  </si>
  <si>
    <t>Pool party was fun until I found out I had my phone in my trunks when I went back intyo the jacuzzi  Phone is finally dead...</t>
  </si>
  <si>
    <t>is off to go and sit the worst exam of my life, so going to fail  i hate media. good luck to anyone whos doing exams today xx</t>
  </si>
  <si>
    <t xml:space="preserve">And a certain someone in the office (who is just back from holiday) wont shut her mouth! I mean it was a holiday for us too! </t>
  </si>
  <si>
    <t xml:space="preserve">Dog seems okay so far. Gave her some crackers and green beans (she likes them) so she's got something in her tummy. Poor dog </t>
  </si>
  <si>
    <t>Rode bike to work along Taff Trail for the first time in 6 months  Birds singing, fish jumping  Pollen count sky high. Arrgh!</t>
  </si>
  <si>
    <t xml:space="preserve">finally made it to the office after the gong show that was PVG.  Even after three mid-travel naps I am still a little sleepy </t>
  </si>
  <si>
    <t xml:space="preserve">not to moan about the weather, coz the sunshine is fab, but if only my bedroom was cooler at night. Can't sleep in the heat. </t>
  </si>
  <si>
    <t xml:space="preserve">Slept another 10 hours (yeah, the on holiday factor!) and woke up with this one hour of sleep feeling! that's not fair...!!! </t>
  </si>
  <si>
    <t xml:space="preserve">Should be making loads of homework  Need to do 2陆 paragraph of maths and search for info. on a geography project. Dont wanna </t>
  </si>
  <si>
    <t xml:space="preserve">Chapter 3: Scales, Keys, and Modes. I can script in 4 different programming languages, yet this stuff is scrambling my brain </t>
  </si>
  <si>
    <t xml:space="preserve">The long and short of it is, I'm 24.  25 in October.  I have no money, no career, no love and no direction.  I'm burning out </t>
  </si>
  <si>
    <t xml:space="preserve">I feel sick... And I feel all gross from the hot weather... I need a nice cold shower and sleep. But I have a paper to write </t>
  </si>
  <si>
    <t xml:space="preserve">lol. poor Eminem. went to friends house 2day. studied 4 french. found out y Luminor left Cinema Bizarre. well... not exactly </t>
  </si>
  <si>
    <t xml:space="preserve">looking forward to Microsoft's E3 Conference  not looking forward to the guranteed imagine cup finalist announcement tonight </t>
  </si>
  <si>
    <t xml:space="preserve">Just spotted 8 planes in the sky (whilst havin a smoke) and the trails from at least half a dozen others, whish I was on one </t>
  </si>
  <si>
    <t xml:space="preserve">Have you ever just been sitting there, thinking, think of something funny... then laugh and blow some snot out? I hate that. </t>
  </si>
  <si>
    <t>holy crap!!!!! laura that new moon trailer is awesome!!!! taylor lautner no shirt but i almost cried wen he left  I LUV IT!!!</t>
  </si>
  <si>
    <t xml:space="preserve">the sun has gt his hat on hip hip hip hoooooooray! the sun has got his hat on and i'm going out to play... AFTER WORK THOUGH </t>
  </si>
  <si>
    <t xml:space="preserve">I have so much to do .. Health final. Chem test. English project. Study for global. Math. And chem finals. And in sooo tired </t>
  </si>
  <si>
    <t xml:space="preserve">what i wanted to say was that i have to WALK to town in this heat instead of sittin in the garden with a nice and cool drink </t>
  </si>
  <si>
    <t>well i'm off to college.   3 hours worth of exams today. will be back before 6 hopefully feeling happy about the papers! bye.</t>
  </si>
  <si>
    <t xml:space="preserve">Poor Eminem. How could Sacha Baron Cohen be so mean. Eminems such a sweet gentle soul who would never hurt anyones feelings. </t>
  </si>
  <si>
    <t xml:space="preserve">It's like the end of a dream: no more Reunions, I've already graduated, '09 gets all the attention, and back to work with me </t>
  </si>
  <si>
    <t>so for some reason im really really super stressed n shit and i dont know why... i just wanna move  mainland somewhere, grrrr</t>
  </si>
  <si>
    <t xml:space="preserve">Go figure!  The book I grabbed on my way out the door to read while waiting at car shop I have already read before. Bummer!! </t>
  </si>
  <si>
    <t xml:space="preserve">Yesterday I managed to spectacularly crack my elbow on a tube train handrail. Was so bad I saw stars, and today typing hurts </t>
  </si>
  <si>
    <t>Someone had just ran over a kitten in my street. Guys tried to help it but is under a car an in real bad shape  poor wee guy!</t>
  </si>
  <si>
    <t xml:space="preserve">wtf why did no one inform me that beyonce was coming to australia?! i only just found out and all the good tickets are gone! </t>
  </si>
  <si>
    <t xml:space="preserve">Air France plane lost in Atlantic over 5 hours ago - yikes. This is no Captain Sully in the Hudson story. 5 hrs? Very bleak. </t>
  </si>
  <si>
    <t>Omfg. Apparently I got on the slowest train in the history of the world. Also I don't have an umbrella.  not the best start..</t>
  </si>
  <si>
    <t xml:space="preserve">flu, in geometry, three classes then last classes start tomorrow!  last full ACE day today. thank god. feel like poop though </t>
  </si>
  <si>
    <t>Healthy lunch has resulted in pomegranate seed lodged between teeth.Cannot get it out  Be warned ... pomegranates are sneaky!</t>
  </si>
  <si>
    <t xml:space="preserve">Need to get some signs printed for  a telephone number to go on our 4 sale sign, printing shop this morning wasnt interested </t>
  </si>
  <si>
    <t xml:space="preserve">Feet are roasting. Actually contemplating sandals. This is what what living in the west end has brought me to. I hate myself </t>
  </si>
  <si>
    <t xml:space="preserve">did I mention that I missed the 'piss your pants' scene and the good old traditional chainsaw in the 'last house...' remake? </t>
  </si>
  <si>
    <t xml:space="preserve">nighty night peeps...actually im gonna go watch the hills finale and then sleep so i can get up and do it all again tomorrow </t>
  </si>
  <si>
    <t xml:space="preserve">the original hole for my nose ring (from which it got ripped down slightly) is seriously infected. nothing seems to help it. </t>
  </si>
  <si>
    <t>Federer is thru!  Woohoo! Now GO RODDICK!!!!!!!  Why couldn't they be on different sides of the draw   That final would rock!</t>
  </si>
  <si>
    <t xml:space="preserve">sooo hot here in London.... nice warm weather outside, 22deg, and hot in the office... Can't believe it's raining in Romania </t>
  </si>
  <si>
    <t>is back in Bratislava.. and loads of stuff in front of her  And they gonna cancel our booooaaat trip Vltavaaaaaa! :````((((((</t>
  </si>
  <si>
    <t xml:space="preserve">doesn't understand why sitting in a pub for a whole day, causes my back to ache for two days... I hope I get my shot soon!!! </t>
  </si>
  <si>
    <t xml:space="preserve">Just cut the puppies' tail and 5th paw. I couldn't watch because I end up in tears all the time. The puppies kept on crying! </t>
  </si>
  <si>
    <t xml:space="preserve">Never got to the gym Dr says have to get meds right for under active thyroid first, dam problems hate having this weight on  </t>
  </si>
  <si>
    <t>wasnt kent at all, goodle liiiesss staying in the coach with no windows for 1hour and half  yesssss season ticket north lower</t>
  </si>
  <si>
    <t>My new phone still not ready yet  Just got back from a magic show.. Tired! Kenny's not here, but I've Huiwen to accompany me!</t>
  </si>
  <si>
    <t xml:space="preserve">notices that torrenting yields lower down speeds than before... and complete domination of anything else involving internet. </t>
  </si>
  <si>
    <t xml:space="preserve">I burnt myself inthe bloody sun. I am a terrifying shade of lobster pink in funny little patches.  And on the end of my nose </t>
  </si>
  <si>
    <t>Trying to find Brad phone min cause when he moves or whatever he won't have internet or phone except track phone.  needs min.</t>
  </si>
  <si>
    <t xml:space="preserve">I don't think she knows how hard it is for me when she keeps on telling me that she still loves me...I ended it for a reason </t>
  </si>
  <si>
    <t>aww man time to wake up and get to movin got to pick my lil brother up from school  why couldn't he be on summmer vaction to?</t>
  </si>
  <si>
    <t>He'd regularly e-mail me to check in and thank the 'community' as a whole for it's efforts. He leaves Wife Vickie.  Good man.</t>
  </si>
  <si>
    <t xml:space="preserve">At the pool with Rachel...too chilly to tan so hot tub n the meantime  I hope the sun doesn't trick me like it did yesterday </t>
  </si>
  <si>
    <t xml:space="preserve">Just watched one of the last 3 #Pushing Daisies episodes. So bittersweet! I loved this show and I'm so sad to see it ending. </t>
  </si>
  <si>
    <t xml:space="preserve"> just sold my ferret...its new owner picks him up tomo.  Sad but its time for me to get a grown up pet. So I'm having a baby.</t>
  </si>
  <si>
    <t xml:space="preserve">Ugh I don't feel good. I'm glad tonight is a short shift...wish I had time for a hood nap. Too bad Nick had to leave so soon </t>
  </si>
  <si>
    <t xml:space="preserve">I planned on sending out my marketing email today, but it looks like DreamHost is having some issues...my blog is super slow </t>
  </si>
  <si>
    <t xml:space="preserve">My brain is fried and I haven't even done anything.  Plus I'm way behind on #HarpersIsland episodes and I need to clean..... </t>
  </si>
  <si>
    <t>AND.. everyones away to strathy and im too burnt to move  ohhh, my own fault!! just have to watch some scary film myself lol!</t>
  </si>
  <si>
    <t>It's official, I have a blister on my foot  just red, not icky, but irritating. Did barefooted development today, felt hippy.</t>
  </si>
  <si>
    <t>sudden craving for Pinkberry.. too bad I'm in norcal and not anywhere near one!  on the to-do list for when I get back to LA!</t>
  </si>
  <si>
    <t xml:space="preserve">Urrgghh so bored waiting at the DFW airport -___________-  Thankfully I think they'll start boarding soon!  I miss my babies </t>
  </si>
  <si>
    <t xml:space="preserve">It's coming up to two hours that's we've been refreshing Tokio Hotel. I official give up on the website and trending topics. </t>
  </si>
  <si>
    <t>we got two free tickets to a baseball game tonight but they're 3 rows apart......  i guess we could twitter our conversation?</t>
  </si>
  <si>
    <t xml:space="preserve">Watching the news on TV nothing really changed from this morning. Air France Flight Crashed on the Atlantic Ocean, 228 dead. </t>
  </si>
  <si>
    <t>Marley is almost over       Hey tweeter!!! I'm tweeting from my iPod so cool. I tivo-ed the. MTV Movie Awards from last nite.</t>
  </si>
  <si>
    <t xml:space="preserve">pointless lookin at anything.... ive seen the trailer;ill be fine!!  most of #glasto essentials purchased... now for clothes </t>
  </si>
  <si>
    <t xml:space="preserve">...sad thing is, I haven't heard back on the two major features filming June, so I'm SOL, too.  Wish I could help everybody. </t>
  </si>
  <si>
    <t xml:space="preserve">dont put washin up liquid in the dishwasher, be patient and wait till the morn when u can get proper dishwasher tablets haha </t>
  </si>
  <si>
    <t xml:space="preserve">Trying to find JD so i can brow him up 4 doin my gurlz Candy and Skittles wrong...I'm from GA and dat aint how we treat fam. </t>
  </si>
  <si>
    <t>is sorry bcuz i didnt go on twitter much   becuz i forgot my password and i figured it out to day soo ull se allot of updates</t>
  </si>
  <si>
    <t>fred isnt going to be 2nd sub.   Not enough time  A lot of people have unsub. so far though.  Over 300,000 have unsub to Fred</t>
  </si>
  <si>
    <t xml:space="preserve">I just had a mommy melt down at this store because kye threw a fit and started kicking and screaming and omg it was horrible </t>
  </si>
  <si>
    <t>Sunburn kills but hey i guess we have to make the most of the sun i mean i am in wales..all it does is rain normally  lol x x</t>
  </si>
  <si>
    <t>Oooooh I could murder a coffee but its just far to late here in Little Britain so I mustn't  Are you a coffee or tea drinker?</t>
  </si>
  <si>
    <t>ugh new moon and twilight and all that is so corny. i saw the movie  it was decent but not enough to have a cult following xD</t>
  </si>
  <si>
    <t xml:space="preserve">JON AND KATE PLUS EIGHT TONIGHT! I shouldn't be excited, but I've watched this show since the beginning. It makes me sad now </t>
  </si>
  <si>
    <t xml:space="preserve">Okay did not care for leonardos at all. The rolls were great but the food tasted terrible and everything was way overpriced. </t>
  </si>
  <si>
    <t>Studying  Happy with my new workout regiment though...M:Chest/Trapts, TU:Bi's, W: Run 3 miles, TH:Shoulders/Abs, F:Tri's/Back</t>
  </si>
  <si>
    <t>What happened to the everyone button on twitter?  Oh and all of my text tweets are showing up as web tweets. Silly twitter...</t>
  </si>
  <si>
    <t xml:space="preserve">does anyone know if there is a live stream of conan tonight? i don't have cable and i didn't see anything on the nbc website </t>
  </si>
  <si>
    <t xml:space="preserve">Would like to burn a copy of #Wolvix 2.0.0b1 Cub to CD and take it for a spin, but Xubuntu is not seeing my external burner. </t>
  </si>
  <si>
    <t>uhhhhhmmm....I hav nuffin 2 say. apart from....I like that Boom Boom Pow!! That song's stuck in ma head  aaahhhhh tweet tweet</t>
  </si>
  <si>
    <t>Vanished one day and I really hope he is oook cuz he was my big fren...  I miss him.. Where did he go? Nobody would ever know</t>
  </si>
  <si>
    <t xml:space="preserve">Officer's meeting tomorra in Hunt's room! And waking up at the dismal hour of 6:20 tomorrow to help with senior breakfast... </t>
  </si>
  <si>
    <t>Aargh - all of a sudden, uploads to my photoblog are generating obscure server errors. So much for today's new photo  #photog</t>
  </si>
  <si>
    <t xml:space="preserve">I don't know why, but I can't stop looking at the panoramic photo that was taken in front of the capitol.  I kinda miss D.C. </t>
  </si>
  <si>
    <t xml:space="preserve">Kristen and I had a chat via text message this morning...I love and miss her so so much and I want to see her face very soon </t>
  </si>
  <si>
    <t xml:space="preserve">I am swimming tomorrow.  I don't care if it freaking snows, I've been wanting to swim, but it has rained and wouldn't let me </t>
  </si>
  <si>
    <t>IS not feeling well  totally dehydrated ........... plus its a big day for me and yet i dont have the energy to pull it off (</t>
  </si>
  <si>
    <t xml:space="preserve">I'm having probably the worst night of my life. Nowhere for me to crash for the night; probably sleeping in the sky lounge.  </t>
  </si>
  <si>
    <t xml:space="preserve">If Eminem had more of his old videos I might actually buy some, he don't have much on itunes, maybe a few old and a few new. </t>
  </si>
  <si>
    <t xml:space="preserve">I now have to get ready for work, as opposed to watching the episodes of BSG s5 I didn't watch last night - how inconvenient </t>
  </si>
  <si>
    <t xml:space="preserve">it's amazing really.. one comment/compliment and your day turns for the better into awesome. too bad its almost bedtime, poo </t>
  </si>
  <si>
    <t xml:space="preserve">2 many assessment tasks i think im going to collapse with exhaustion lols soz for being so melodramatic..just a lil stressed </t>
  </si>
  <si>
    <t xml:space="preserve">I really hate it when my scalp also gets wet due to sweat. Buti sana kung nag-sports ako, e naglakad lang kaya ako sa labas. </t>
  </si>
  <si>
    <t>Hmm, received the much sought answer I was looking and will make me go to SF in August till early sept. And not in june  hmm.</t>
  </si>
  <si>
    <t xml:space="preserve">Made tomatoe soup and a grilled cheese sand for my sick babe, now off to get her vicks vapor rub cuz she can't stop coughing </t>
  </si>
  <si>
    <t>Welcome home a Vietnam Vet just walk on up put out your hand to shake, and say Welcome Home They never got that  #militarymon</t>
  </si>
  <si>
    <t>Wow, I'm so glad I didn't go to E3 this year. What with the already great show, amazing parties and A-list celebs there.  #E3</t>
  </si>
  <si>
    <t xml:space="preserve">0721 #fgw Reading to paddington is taking forever.. nice constant 15mph since Slough.. yawn.. Even got thru all my Rss feeds </t>
  </si>
  <si>
    <t xml:space="preserve">I'm getting so distracted... GAH! Maybe if I get off of the computer for a second, then come back to finish my paper... UGH! </t>
  </si>
  <si>
    <t xml:space="preserve">Smoke+enclosed space=smelly. Outdoors+Wind= Smell good solution  Too bad I don't have any of the variables for that solution </t>
  </si>
  <si>
    <t>BETHHHHANYYY this twitter message is directed to you... Lets not do our stupid French assignment  im getting distracted HELP!</t>
  </si>
  <si>
    <t>Conan started off slow, but he's fitting into the role although he's on at the same time as Stewart and Colbert  #tonightshow</t>
  </si>
  <si>
    <t>i now know why i haven't been getting much sleep. my little man is sick and so wont settle. least its not that bad  thank god</t>
  </si>
  <si>
    <t xml:space="preserve">5 team tourney. Mike/Andrew got 1st and Wayne/Mustafa came in at 2nd. It was pretty enjoyable until SteveZ did his outburst. </t>
  </si>
  <si>
    <t xml:space="preserve">I thought it actually looked alright until my mum said I look like something out of the Adam's family -_- I dyed my skin too </t>
  </si>
  <si>
    <t xml:space="preserve">damn it! I was all excited about coming home to the cook and the chef, but it's only tuesday! I've been working too much.... </t>
  </si>
  <si>
    <t>Off skwl . Sick  watchin Spongebob Lol carnt wait for end of skwl so can talk to someonee!! Lurviin da weva! Bring on da sun!</t>
  </si>
  <si>
    <t xml:space="preserve">More summer weather today.  Why can't it rain during the week and be nice and sunny just at the weekends?  Very depressing.  </t>
  </si>
  <si>
    <t>Another beautiful day in Barcelona. Our last.  But we were lucky to have been blessed with simply wonderful weather all week!</t>
  </si>
  <si>
    <t>Why's nobody tweeting today?? Is everyone unlucky enough to be at school/ work? I'm ill  i'm not sure if I'm lucky or not LOL</t>
  </si>
  <si>
    <t xml:space="preserve">I really hope that the Air France plane is found, just for the peace of mind for all the families of the people on the plane </t>
  </si>
  <si>
    <t xml:space="preserve">You know what kind of day you are going to have when there is a dead kitten in the middle of the road as soon as you get up. </t>
  </si>
  <si>
    <t xml:space="preserve">I am looking to set up a wireless network that allows me to work by the duck pond - not sure how PCI or SAS70 will view this </t>
  </si>
  <si>
    <t xml:space="preserve">Sent my sister 3 texts since Saturday and she's still not replied - I have more contact with twitter than I do my own family </t>
  </si>
  <si>
    <t xml:space="preserve">Britsongreen is suffering from the worst imaginable hay fever and is having to stay indoors, rather than enjoy the sun today </t>
  </si>
  <si>
    <t xml:space="preserve">Thanks Mr. McGuinty for your latest tax grab -- this HST is going to spell disaster for the housing market.   Good Job ..... </t>
  </si>
  <si>
    <t>couldn't go to the beach  but is putting her heartbreak into better efforts. Also is a woman of the year, apparently. Huzzah!</t>
  </si>
  <si>
    <t>I've acquired a huge blister on the back of my heel  I think I have one on the other one as well, but that one's not too bad.</t>
  </si>
  <si>
    <t>So, I like True Blood and wondering if Lafayette really is gone.  Really love that character and hoping he wasn't killed off.</t>
  </si>
  <si>
    <t xml:space="preserve">Just heard my husbands 'doctor', due to visit an orthdontic conference this weekend, was on that Air France Flight. Not good </t>
  </si>
  <si>
    <t xml:space="preserve">Poor kid - no one will come to school to sign her permission slip. She'll be in Kinder. today instead of at the Zoo with us. </t>
  </si>
  <si>
    <t xml:space="preserve">Got the Plazmic theme builder to build a custom BB theme, but after seeing how much work is involved I don't want to anymore </t>
  </si>
  <si>
    <t>good morning everyone! the possum in my back yard finally died  but it scooched its way to the other side of the yard. r.i.p.</t>
  </si>
  <si>
    <t>but i'll miss my dear friends  i need them so much! but it hurts at the same time. don't know what to do!!! my head is a mess</t>
  </si>
  <si>
    <t xml:space="preserve">The lump on the floor... Grrrrr! I can't even express my frustration. I am so very STIFLED! I hate this! I want so much more </t>
  </si>
  <si>
    <t xml:space="preserve">i hate to be grammatically incorrect.. but this stupid keyboard of mine isnt letting me type right so am missing out letters </t>
  </si>
  <si>
    <t xml:space="preserve">OMG!!! What is wrong with me!!!! Yesterday I left my blackberry at home, today the IPOD! I have ADD I can't work w/out music </t>
  </si>
  <si>
    <t>is thinking the duchess is a very lucky boy , and wants to know why he didnt save a ticket fo rme  . britney  britney britney</t>
  </si>
  <si>
    <t xml:space="preserve">wow, i hate my brother. hope jamie moves to..like china or some shit. woke me up at 5, when i fell asleep at 3. my ribs hurt </t>
  </si>
  <si>
    <t xml:space="preserve">this little tweeter's going to bed!!  Night night tweetlings, have a nice day/night!!  more study for me in the morning..... </t>
  </si>
  <si>
    <t>Heads up, the You Tube subscription updates are playing up again  need to press the view all button to see your subscriptions</t>
  </si>
  <si>
    <t>Betdaq down  so I can't see where the kiwis are at the moment but they came in to 9.6 from 10 since this morning on Big Blue.</t>
  </si>
  <si>
    <t>Clearing out my inbox...then getting ready for work 1-930 at Harry L Drive... Jamie is sick again...   Please pray for her...</t>
  </si>
  <si>
    <t xml:space="preserve">my grand fathers day plans have been foiled!  must go make millions now so dad can retire and not have to work wknds anymore </t>
  </si>
  <si>
    <t xml:space="preserve">killer head - feels just like my hairdressers Indian head massage = crushing my head open like a monkey nut - i pay for that </t>
  </si>
  <si>
    <t xml:space="preserve">Gotta  clean the bird off my  windshield/roof.  Scared the  bejeesus out of me and well, we know  what happend to the bird.  </t>
  </si>
  <si>
    <t xml:space="preserve">Not doing too great at the moment. I'm going to AMHC starting June 4th... This is something I should have done back in April </t>
  </si>
  <si>
    <t xml:space="preserve"> no more DJing tonight, need to get some revision done!  least with my decks off my room will be cooler though, 27 deg C atm </t>
  </si>
  <si>
    <t xml:space="preserve">wasn't able to tweet all day long!twitter was so slow! did it happed to u too??? PS:i'm not from China! (sorry 4 chinese ppl </t>
  </si>
  <si>
    <t xml:space="preserve">Oh dear. Why has Gareth Barry gone to Man City? I thought he wanted Champions League football. Money, money, money, money... </t>
  </si>
  <si>
    <t xml:space="preserve">of course, my new holding the sock needle style may give me repetitive strain injury, but hey.  Sadly no magic wallet though </t>
  </si>
  <si>
    <t xml:space="preserve">Scraping off a huge amount of expensive oil paint after 8 hrs work today...back to square one again! The price of perfection </t>
  </si>
  <si>
    <t xml:space="preserve">It appears my good packing job was mostly for the stuff in storage.  I don't know where anything that came home with me is.  </t>
  </si>
  <si>
    <t xml:space="preserve">im in sooooo much pain!!! someone please get me out of here!!! and then i have to drive home. this will be an eventful drive </t>
  </si>
  <si>
    <t xml:space="preserve">Listening to Sammy B. And booking shows. I booked a show in ALASKA!! Who woulda thought? Lmao. Hahaha. That's a long flight! </t>
  </si>
  <si>
    <t xml:space="preserve">Kaka signs for Real Madrid for 65 million euros with 9 million Euros a year! Damn sad to see my fav player leave my fav team </t>
  </si>
  <si>
    <t xml:space="preserve">What do you think I should do. Please Direct Message Me. And now when I go back to school everyone will be talking about it. </t>
  </si>
  <si>
    <t xml:space="preserve">Just finished Day 2 of 3-day retreat. Good content but no web access and near north pole. Have to drive car instead of cycle </t>
  </si>
  <si>
    <t>Ahhh Today was super embarassing.  Swimming wasnt even that fun..culinary was amazingg haha we made sandwiches for a contest!</t>
  </si>
  <si>
    <t>If i have a nightmare about the ruins tonight i'm going to kill myself. Seriously :/. Sleep with me  scare the monsters away.</t>
  </si>
  <si>
    <t xml:space="preserve">i got on the wrong carriage. There's a dude on the other one doing awesome yoyo tricks. But i cant really see them from here </t>
  </si>
  <si>
    <t xml:space="preserve">just when I was liking hoot suite I find I cant read my posts from it! Great concept I thinking I'm headed back to tweetdeck </t>
  </si>
  <si>
    <t xml:space="preserve">Thinking I should go to bed...really...5 hours of The Game...Natalia...GO TO BED!! Welcome cranky pants in about 4 1/2 hours </t>
  </si>
  <si>
    <t xml:space="preserve">'s laptop broke, so he had to go back in and spend seven hours resetting everything and reinstalling all of the programs.    </t>
  </si>
  <si>
    <t xml:space="preserve">my last tweet was the last thing I was able to do on my iphone, it is now pretty hosed... you see, i attempted to repair it. </t>
  </si>
  <si>
    <t>My sister has collapsed again  luckily there was someone to catch her this time. She's supposed to have a history exam today.</t>
  </si>
  <si>
    <t xml:space="preserve">i HATE THiS CASA F0NE i WAiT F0EVA F0 iT T0 CHARGE JuST T0 MAKE A CALL THEN iT CANT CALL L0NG  DiSTANCE!! MAN i MiSS My CELL </t>
  </si>
  <si>
    <t>today is so boring as shit. nothing to do in holiday. if im a rich girl, i will go shopping everyday.  my life is so pathetic</t>
  </si>
  <si>
    <t>Wtf cory monteith was in vancouver?!? UGH, boy we could have hung out! And you could have fallen in love with me!  next time.</t>
  </si>
  <si>
    <t xml:space="preserve">I keep forgetting things now.. Does it mean I am getting old? Forgot my Macbooks charger at home, for second consecutive day </t>
  </si>
  <si>
    <t xml:space="preserve">Time for my morning walk to work. Hope for something fun on my way to work. Yesterday someone stolen all the tyres on a BMW. </t>
  </si>
  <si>
    <t>im finally going to go to bed.....yeah yeah..... early morning tomorrow....my sis has orientation...happy for her  sad for me</t>
  </si>
  <si>
    <t xml:space="preserve">i'm feeling a bit sleepy. Cold to hot does that to me :/ hrmmm I'm bored. My exam is like... NOT A NORMAL EXAM  uni is shit! </t>
  </si>
  <si>
    <t>I want to teach German.  Stupid budget cuts. Stupid counselors. Stupid parents who think it's a waste if time. Stupid, right?</t>
  </si>
  <si>
    <t>Morning - getting ready what will probably be another terrible day of school!!  and it hasnt really cooled down outside yet!!</t>
  </si>
  <si>
    <t>working from home today ...but going to hospital tomorrow  ...ying and yang. Don't ask about hospital, not saying on Twitter!</t>
  </si>
  <si>
    <t xml:space="preserve">Similarly, all my political quizzes show me at the left of Stalin these days. The me of 5 years ago would hate the me of now </t>
  </si>
  <si>
    <t xml:space="preserve">Going out for a run now to make the most of what looks like the last of decent weather for a while. Weekend not looking good </t>
  </si>
  <si>
    <t xml:space="preserve">Awkward and uniqe night at the pub. Redstar showed up, thought I would never see her again. I think I'm happy. Will miss her </t>
  </si>
  <si>
    <t>the lion is back  they wont even come out to get this motha fucka lol but if i shoot it then they gonna wanna take me to jail</t>
  </si>
  <si>
    <t xml:space="preserve">Yikes, new model of Goldtouch keyboard also has the Page Up and Page Down in a different place. Now it's on the mousing hand </t>
  </si>
  <si>
    <t>Aaah!! Day of presentation and my voice is croaky still!! It cleared yesterday!! Damn  Should not have stayed up til 6.30am..</t>
  </si>
  <si>
    <t xml:space="preserve">had fun today but DEFINITELY needs to stop all this shopping and start saving money for many other more important things!!!! </t>
  </si>
  <si>
    <t xml:space="preserve">Looking for somewhere in london that sells haggis... Anyone got any ideas? Neither of the supermarkeys in maida vale have it </t>
  </si>
  <si>
    <t xml:space="preserve">Docs downloaded for wwdc, now gotta read them. Cant find good PDF reader for iPhone, stanza doesn't seem to be up to the job </t>
  </si>
  <si>
    <t xml:space="preserve">Facebooking.... Searching for quizzes to take when I usually ignore them all when I'm invited to take them !! So SO bored... </t>
  </si>
  <si>
    <t xml:space="preserve">i just finish reading the book of mormon.. i already finish 2 chapters  cause the rain did not stop pouring the whole day... </t>
  </si>
  <si>
    <t xml:space="preserve">Our mobile operators in Slovakia are in deep silence. Maybe we do not share same EU as Czech. Still msg in roaming for 10SKK </t>
  </si>
  <si>
    <t>got 2 french exams 2day  i dnt think ill do 2 good in these tbh. ah well...ive had a gd couple of days i wnt let it ruin it!!</t>
  </si>
  <si>
    <t xml:space="preserve">Proprosal for Friday: A day of malls and a lunch out. I wish I had women friends that didn't consist solely of my relations. </t>
  </si>
  <si>
    <t>Everyone sign up for Disneys Friends for Change: If U are in the US... UK people cannot get it...  Get Up and Help the world!</t>
  </si>
  <si>
    <t>Why is there cooler-than-is-pleasant air coming through my windows? I think from here the weather goes down...   bye bye sun!</t>
  </si>
  <si>
    <t>..I wish i could plug my brain into my computer so I could just download stuff into it.  need to learn a lot of new things...</t>
  </si>
  <si>
    <t>and oh my gawd HELLO? Whyyyy theeee heecccckkk is it SOOOO hot these days?!!! Serious global warming man.  bring me some ice!</t>
  </si>
  <si>
    <t>I can't believe such a crap movie like Twilight is praised so much, do people not know about quality anymore??  makes me sad.</t>
  </si>
  <si>
    <t xml:space="preserve">ooh.. sad. eminem got squashed by bruno.... haha.. i would never do that to you...... heheboired..  what to do what to do??? </t>
  </si>
  <si>
    <t xml:space="preserve">Time to head back up to Detroit and drop off Elihu and Kathe so they can fly back to Peru. Safe trips for all! 10 days alone </t>
  </si>
  <si>
    <t>Needs to win lotto  I'm not greedy! A million is fine. Or even just enough to clear our mortage. Buying house young = sad Bec</t>
  </si>
  <si>
    <t xml:space="preserve">Finally got that blog post finished and up.Would like to crawl back beneath  covers but still have about 7 hours work ahead. </t>
  </si>
  <si>
    <t>i have made myself the most awful sandwich for lunch today... its falling apart in my hands  and just looks really miserable!</t>
  </si>
  <si>
    <t xml:space="preserve">no school today! but revising poems. you know i can't wait to burn my anthology! why did i take english lit for next year??? </t>
  </si>
  <si>
    <t xml:space="preserve">I have a complicated situation in my life. someone has reentered that I love with all my heart that I can never be with. Wow </t>
  </si>
  <si>
    <t>Naturenet main website is down. Email probably too. Likely to remain down for a few days it looks like  Sorry, working on it.</t>
  </si>
  <si>
    <t>just realised that I can't possibly have Sebastian done by July, because exams don't finish until end of June   How very sad.</t>
  </si>
  <si>
    <t xml:space="preserve">*NOT care about world conflict, etc (social issues, inequalities, and other problems) why oh why do I have to care soo much? </t>
  </si>
  <si>
    <t xml:space="preserve">pipped at post on prop we saw last night and offered refused on one we saw last week. Prob being unrealistic with our offers </t>
  </si>
  <si>
    <t xml:space="preserve">Wii sports resort?  Wasn't that last year?  Dear me nintendo, everyone else pulled out the stops!  Nintendo the newest sega? </t>
  </si>
  <si>
    <t xml:space="preserve">SOOOO disappointed.  Looks like my enrollment counselor dropped the ball and my start date is most likely pushed back a week </t>
  </si>
  <si>
    <t xml:space="preserve">#domainidea after a long, hilarious discussion at uni I decided I wanted to register www.swine09.com... It was already taken </t>
  </si>
  <si>
    <t>Going to get my medical done for our expat trip to Dubai I can't wait!  too many needles I'm going to look like a pin cushion</t>
  </si>
  <si>
    <t xml:space="preserve">Is at the support desk and dreads answering these phone calls. JOKE!!!!! Now I know how the Indians feel at the CALL CENTERS </t>
  </si>
  <si>
    <t xml:space="preserve">fighting with Citibank...they promised to return my money TODAY... almost 1K...NOT HERE YET!!! Damn it!!! I need MY MONEY!!! </t>
  </si>
  <si>
    <t xml:space="preserve">So while I was in line at the DMV, I got a ticket for expired plates (the old ownder's) Now I have to contest it. Sucks butt </t>
  </si>
  <si>
    <t xml:space="preserve">i'm logging out........ oooohh, i might be staying at Intercontinental hotel tom. Might not get any chance to  be online.... </t>
  </si>
  <si>
    <t>Copycats are beyond annoying! Especially when they get praised by their works that they just copied from others' idea!  *sad*</t>
  </si>
  <si>
    <t xml:space="preserve">The school as made the decision to  go with windows .. so by nextweek we would be seeing the first installment of windows xp </t>
  </si>
  <si>
    <t xml:space="preserve">Oh peeps, I've been SO BUSY!  I haven't had a chance to just sit and tweet luxuriously for a while now....I miss everybody!  </t>
  </si>
  <si>
    <t xml:space="preserve">Found 2 packs of gum someone left in my truck. I don't even like gum and that's still the highpoint of work so far this year </t>
  </si>
  <si>
    <t xml:space="preserve">Man Utd in new shirt sponsor deal (won by Aon Corporation ), An Indian Company Sahara India was in the race too, Hard Luck ! </t>
  </si>
  <si>
    <t xml:space="preserve">has an upper-respiratory infection (and NOT the swine flu!) Still, she's on anti-biotics for the 4th time this year! Not fun </t>
  </si>
  <si>
    <t xml:space="preserve">Hmm it's national Running day and National Egg day. Two things I enjoy very much! -and two things I probably wont have today </t>
  </si>
  <si>
    <t>and i found a missing key!! it was not, as i'd hoped, inside a magical shoe from clarks  but instead, in the car. how boring.</t>
  </si>
  <si>
    <t xml:space="preserve">First broken bone at 33! Of course it had to be my foot which means I won't be able to wear wonderful new heels anytime soon </t>
  </si>
  <si>
    <t xml:space="preserve">oh yeah and my UCD test sucked so bad just now i could was considered to jump off the 8th floor rather than take a lift down </t>
  </si>
  <si>
    <t xml:space="preserve">B-Day shopping for my mother. She wants an iPod touch 8GB, but I'm getting her the 16GB. Poor lady was suffering with a Zune </t>
  </si>
  <si>
    <t>maricris just told me all about her trip and now i'm a gazillion times more excited to go!!! ohhh the wait  49 days exactly..</t>
  </si>
  <si>
    <t xml:space="preserve">I'm annoyed that i can't find certain photos out of all the pic discs. I've been going through photo discs for over an hour! </t>
  </si>
  <si>
    <t>i'm going to Sharks Bay....hmm wonder why they call it that?..i'm scared of sharks  love em though, would be cool to see one.</t>
  </si>
  <si>
    <t xml:space="preserve"> i have to go into school tomorrow to sing, and babysit before that. when will i find time for the sims 3?! i'm going to cry!</t>
  </si>
  <si>
    <t>Well, work is nearly out... but I'm working all evening  Ah well, thus is life. If you love you're job, you'll work whenever.</t>
  </si>
  <si>
    <t xml:space="preserve">I am sooo tired. This morning has been far less than favorable. Redo? Nope? Not possible? Psht, lies! Wish I was on vacation </t>
  </si>
  <si>
    <t xml:space="preserve">MAN! If this day gets any better I might have to dig a hole in the ground to crawl in to hide my extreme JOY and EXCITEMENT! </t>
  </si>
  <si>
    <t xml:space="preserve">Been waiting anxiously to receive a price list on dung paper.... hasn't arrived yet, I suppose I shall hv to wait til Monday </t>
  </si>
  <si>
    <t xml:space="preserve">Getting over the fact that I lost my Grandma, but the worst is behind me..so it seems, now picking up the pieces so to speak </t>
  </si>
  <si>
    <t xml:space="preserve">last lecture of my freshman year!!!! yay....almost done with learning but fuck....this weekend is really gonna suck studying </t>
  </si>
  <si>
    <t xml:space="preserve">I've been losing cell service quite frequently this morning. Not cool. Is it cause of the rain? I dunno but I don't like it. </t>
  </si>
  <si>
    <t xml:space="preserve">I just got so excited, cause the waitress came out carrying our food...to another table. They ordered the same thing we did. </t>
  </si>
  <si>
    <t xml:space="preserve">One more project and my MBA is complete!  Now I just need to explain why American Airlines is getting crushed in my project. </t>
  </si>
  <si>
    <t xml:space="preserve">sorry .. although my big list on twit longer was better, it didn't put the names in people's replies, so not sure it counted </t>
  </si>
  <si>
    <t xml:space="preserve">so upset about not being invited to blood brothers  especially as they kept it from me  No one wants me at there days out XD </t>
  </si>
  <si>
    <t xml:space="preserve">tonite i was running,my shoe came off,i stood on my toe,on gravel,every minute it gets blacker.Soooo Sore  Bookfest tomorrow </t>
  </si>
  <si>
    <t xml:space="preserve">A wedding in Milwaukee today! No traveling for me today! And a gorgeous day to boot. Heard the weekend weather is gonna suck </t>
  </si>
  <si>
    <t xml:space="preserve">Just got a gatorade, and guess what the second ingredient is? HFC (High Fructose Corn Syrup) I may as well be drinking soda! </t>
  </si>
  <si>
    <t xml:space="preserve">Off to Renaissance Festival in Atlanta! Blood work results not good. Hopefully a little med tweaking will make a difference. </t>
  </si>
  <si>
    <t xml:space="preserve">I got shoes I said I would never buy today after I setteled for the best/worst dress I will find in Huntsville. Ohh what joy </t>
  </si>
  <si>
    <t xml:space="preserve">Tired, scratch that, I'm exhausted!!! Jaydon was wide awake from about 3 til about 5 this morning... meaning no sleep for me </t>
  </si>
  <si>
    <t>someone lost their groceries all over the road  even their frozen lasagna. but i gots a iced coffee and a free donut! woooot!</t>
  </si>
  <si>
    <t>Omg I thing the reincarnation of coolio circa 1991 is in the park and taking pictures of me  what do I doooo I hate creepos!!</t>
  </si>
  <si>
    <t>i think im going to the honor society concert alone  and then driving back home to pick up pll and then drive back to see jb?</t>
  </si>
  <si>
    <t>What up Twitters .. been in the test lab all day.. testing this software we have to have to the gov. by tueday  its like jail</t>
  </si>
  <si>
    <t xml:space="preserve">My mom is going to atl in the morning to see my brother...to go or not go...hmm will make me sad seeing him soo probably not </t>
  </si>
  <si>
    <t>So disappointed with the yearbook  everybody looks pink and its just plain crap! next year it is going to be so much better!!</t>
  </si>
  <si>
    <t xml:space="preserve">How to save the two baby pigeons that fell out of their nest across the street? I don't think the mom is going to come back. </t>
  </si>
  <si>
    <t xml:space="preserve">Feeling like shit so I'm going to bed...also had bad news today about tomorrow. I have to work late so no bill bailey for me </t>
  </si>
  <si>
    <t xml:space="preserve">Even though Chrome doesn't support extensions, its worth it ! Only this bug where my pointer stops clicking is damn annoying </t>
  </si>
  <si>
    <t xml:space="preserve">7 Dresses down, and ready to start my daughters wedding dress, I was gonna start today but had to be tortured at the dentist </t>
  </si>
  <si>
    <t xml:space="preserve">This plane disapearance thing is realy starting to get wierd. And how sad it is that there is just trash floating in the sea </t>
  </si>
  <si>
    <t xml:space="preserve">cmon now....I bleed purp n gold. Trust me. I was upset when I found out we were the thuggets. But the league chose our name. </t>
  </si>
  <si>
    <t>is thinking what a brill time she has had a uni this year! cant believe second year is over  gonna miss my amazing flatmates!</t>
  </si>
  <si>
    <t xml:space="preserve">Phone wires run: check. Necessary accesories: check. Covered in little bits of ceiling tile and fiberglass insulation: check </t>
  </si>
  <si>
    <t xml:space="preserve">Mentally prepared for long weekend...Frenzy, Angus', and the stocktake at Homebase...gonna be so drained for psychology exam </t>
  </si>
  <si>
    <t>I am so bored just got home from camp discovery havin a party at my house and so bored its my sisters party not mine huh  lol</t>
  </si>
  <si>
    <t xml:space="preserve">The ALV that i'm doing is a little round-about. And when I'm sleepy, Its so hard to finish even the technical specification. </t>
  </si>
  <si>
    <t xml:space="preserve">last day at sea. Had a great time visiting Haiti, Jamaica, Grand Cayman and Mexico! Holiday is coming to an end all too soon </t>
  </si>
  <si>
    <t xml:space="preserve">Fucking Cacti is driving me bananas. Why can't this use nice config scripts like Nagios. XML+GUI is frustrating and painful. </t>
  </si>
  <si>
    <t xml:space="preserve">sickk again... nothing getting done except sleeping and leaving the house for the doctors. ughh, there goes my weekend...... </t>
  </si>
  <si>
    <t xml:space="preserve">It seems like all of my friends are getting in serious relationships and getting married.I really need to get friends my age </t>
  </si>
  <si>
    <t>OMG..David Carradine is DEAD!?!? He was one of my favorites  So sad...I think I'm going to go watch some old Kung Fu tapes...</t>
  </si>
  <si>
    <t xml:space="preserve">won't be going out for walkies before bed tonight, the splashy heavy rain monster is outside waiting t get me and i'm scared </t>
  </si>
  <si>
    <t xml:space="preserve">'s train was cancelled! Decided to hop a Trenton EXP and bail at Newark. I really hope they have ANY trains there going home </t>
  </si>
  <si>
    <t>On second thought, think I'ma change my background again. My eyes are going all wiggity whack  Also, hey new ONTD twitterers!</t>
  </si>
  <si>
    <t xml:space="preserve">I miss Heather Costello.  like... No one knows how much.   I'm going to keep doing sad faces.  yep... I sure am... Blahhhhh. </t>
  </si>
  <si>
    <t>I'm having issues with my Sims 3, the game won't play!!! WTH??  Sad Meghan. Re-installing...hopefully it will work this time.</t>
  </si>
  <si>
    <t xml:space="preserve">is thinking it was by Grace, that she got home safely from Tae Kwon Do class. She felt sick and lightheaded the entire class </t>
  </si>
  <si>
    <t xml:space="preserve">I'm standing here but you don't see me, give it all of that to change, and I don't want to leave him, don't wanna let him go </t>
  </si>
  <si>
    <t xml:space="preserve">Made it to the end of the week, but not the end of work. Have to go in this weekend and work on an SBS08 and Hyper-V install </t>
  </si>
  <si>
    <t xml:space="preserve">Someone just sent me a message about coming out in Iraq.  First of all, love that he is watching from there, also, sad story </t>
  </si>
  <si>
    <t xml:space="preserve">Wanna know how I'm spending the rest of my night? Going through the Nursing Entrance Test review book. The test is on Sunday </t>
  </si>
  <si>
    <t xml:space="preserve">I spray-painted my planets for my science proj today! ;) got it everywhere and the blue paint is still in my hands and feet! </t>
  </si>
  <si>
    <t>Still stuck on the sims 3 lol gotta take a break from it though and get back to real life  AWW MAN! lol check out kelsway.biz</t>
  </si>
  <si>
    <t>mike left today  went to work I miss him he's burnt like a lobster its sad He comes back tomorrow!!! YAY!!! Best weekend ever</t>
  </si>
  <si>
    <t xml:space="preserve">soooooo......... today was long, not in a very good mood right now. maybe I need a change in my life. Work all day tomorrow. </t>
  </si>
  <si>
    <t>two weeks into the course and ... ugh  Let's hope I can turn it around, else I can forget graduating in this Fall.  boohooooo</t>
  </si>
  <si>
    <t xml:space="preserve">I know you dont like to see me unhappy, but I cant help it. I cant just magically become happy... its harder than it seems.. </t>
  </si>
  <si>
    <t xml:space="preserve">Work Stinks.... Im looking for a new Job This is just wearing me out. Im ready for summer... oh forgot it is summer already. </t>
  </si>
  <si>
    <t xml:space="preserve">I neglected one of my fish tanks and Lion-Fish looks very sick, I have to do a massive water change so I can try to save him </t>
  </si>
  <si>
    <t>oh dear i love my desk on a saturday  nevermind not that many docs to review and then i can go back out into the wide world..</t>
  </si>
  <si>
    <t>My neighbor mega-sideswiped the entire side of my car  I saw it happen, and he says he has good insurance. Sincerely hope so.</t>
  </si>
  <si>
    <t>downloaded x-men the animated series! Wolverine in dorky yellow jumpsuit! Not Hugh Jackman.  Honey bought me a rose. V.kyoot.</t>
  </si>
  <si>
    <t xml:space="preserve">Totally seeing it in 3d- waiting an extra hour for it though. Got pwned in guitar hero arcade in a freak nerd encounter, too </t>
  </si>
  <si>
    <t xml:space="preserve">Wonderland themed party=pretty hot costume.  Complete with trendy hot pink tights. Except the lining of my skirt just ripped </t>
  </si>
  <si>
    <t xml:space="preserve">I was laying on my bed i stood up and fell over and hit my head on the cabinet next to my bed...i now have a lump on my head </t>
  </si>
  <si>
    <t xml:space="preserve">Still bummed out over death of regency author Edith Layton.  Have pushed aside lesser paperbacks to make slot for final book </t>
  </si>
  <si>
    <t>ahhh i still haven't bought glamour kills  i want it for my bday but i want nothing personal. and a camera D: bingung (again)</t>
  </si>
  <si>
    <t xml:space="preserve">I think it's ridiculous to bring a toddler to the movie theaters at 11 PM..what do they do?  They cry all night..not cool... </t>
  </si>
  <si>
    <t>Plus she's going out tonight so I guess im stuck playing mom for now. Being responsible sucks sometimes ya digg.    orQUESTra</t>
  </si>
  <si>
    <t>Disgustingly bad nights sleep  errr I actually feel sick I'm so tired  why do I have to attend training days on a Saturday ?!</t>
  </si>
  <si>
    <t>Starting to wonder if it's a bad idea to bring my bike to work. Idjits already dented up my excursion out here   #Honda #Fury</t>
  </si>
  <si>
    <t xml:space="preserve">In for the night early! I'm mad iI'm not in Miami with my girlsfor Dess birthday...had important meeting and now I can't go! </t>
  </si>
  <si>
    <t xml:space="preserve">Watching scary movies alone in the new apartment? Extra terrifying. Tiff was too busy to comfort me to sleep via phone. Ugh! </t>
  </si>
  <si>
    <t xml:space="preserve">It just hit me I am officially going to be leaving 8th grade on Friday... And I suddenly don't wanna go to high skool either </t>
  </si>
  <si>
    <t xml:space="preserve">hi gurgaon ppl! i need to buy and ship a laptop to gurgaon, any site you can recommend? amazon doesnt do intl shipping sadly </t>
  </si>
  <si>
    <t xml:space="preserve">*sighs* I'm back to using my original picture. Not that I don't like it. Maybe hopefully, the problem would be fixed. MAYBE. </t>
  </si>
  <si>
    <t>10k run in Windsor today but got really drunk in London and woke in Southampton  I'm an idiot and today just might kill me...</t>
  </si>
  <si>
    <t xml:space="preserve">Waiting for everyone to eat breakfast!! (cough cough Brenden) colloseum abd roman forum this morning then FLORENCE! bye Rome </t>
  </si>
  <si>
    <t xml:space="preserve">Had to take an old man for DUI.. Kind of sad actually. But he was falling-out-of-the-car drunk, didn't leave me many options </t>
  </si>
  <si>
    <t>Can't belive work didn't let me come In Late so I now I have 2 miss dancing for work!  not fair. Hope u all have a gd day. Xx</t>
  </si>
  <si>
    <t>Wow, I'm feeling unwell today, I think I might have to just lie in bed all day, it hurts to sit in my chair  my tummy hurtsss</t>
  </si>
  <si>
    <t>the aircraft carrier level in the new Flight Control update sucks bawlz! it's too fast! now I HATE aircraft carriers  boooo..</t>
  </si>
  <si>
    <t xml:space="preserve">Left my Geography homework long enough.. gotta start it now  ... tell me something that isnt boring about homework please... </t>
  </si>
  <si>
    <t>soooo....my hair is 9 1/2 inches now. i wonder if i should cut 4 inches off. my hair grows too fast  i just cut it last week!</t>
  </si>
  <si>
    <t xml:space="preserve">all those late lunches have spoiled my appetite..here i am, sitting at home, smelling delicious fish, n not feeling hungry.. </t>
  </si>
  <si>
    <t xml:space="preserve">Missing my husband and boys something fierce. Remind me of this next time I think I'll be ok for them to leave me overnight! </t>
  </si>
  <si>
    <t xml:space="preserve">Only two shows of My Fair Lady to go. Standing ovation again last night again. Really going to miss it, been an amazing week </t>
  </si>
  <si>
    <t xml:space="preserve">...where did i go wrong? i lost a friend...  if i would have know how to save a friend... i'd stayed up with you all night!  </t>
  </si>
  <si>
    <t>Woo! And that last tweet was my 100th! Wish I'd written something a bit more insightful now  What's the next milestone? 1000?</t>
  </si>
  <si>
    <t xml:space="preserve">Going to see what the big fuss is about. So it's a quiet night, with me and my pal: gossip girl season 1, wow stimulating tv </t>
  </si>
  <si>
    <t xml:space="preserve">Most disappointed to discover that Mr. Muscle Oven Cleaner has not negated the need for a substantial amount of elbow grease </t>
  </si>
  <si>
    <t>i want to disapear.im sick of being the blame, sick of my family.i dont want to be alive  Pink your my hero, Your amazing (L)</t>
  </si>
  <si>
    <t>GONNA MISS MA SCL MA FRIENDZ MA CLASMATESS MA TEACHERZ MA WHOLE SCL ::::: I WILL MISS THEM SOO MUCH  OPS 4 EVA LUV IT MISS IT</t>
  </si>
  <si>
    <t>Dropkick Murphys send off PUMA while Red Hot Chili Peppers send off Telefonica Blue, alas neither band is actually here  #VOR</t>
  </si>
  <si>
    <t xml:space="preserve">Dont you just hate it when you go to clean your teeth but forget to wet your toothbrush and get a gobfull of toothpaste i do </t>
  </si>
  <si>
    <t xml:space="preserve">Good morning all! Plans for today have been scuppered by shitty rain and cold, cold wind. Where has my lovely weather gone?! </t>
  </si>
  <si>
    <t>worst sleep of ma life, didnt fall asleep till like half 4  and my sims 3 didnt come so i'll have to wait till monday! grrrr.</t>
  </si>
  <si>
    <t>i dont even want to go and fetch my lunch. its cold and raining and walking round town does NOT seem like my idea of fun!   x</t>
  </si>
  <si>
    <t>Was off to look at a new car but can't now mom got called into work. My netbook has broken to  Why do i always feel so alone.</t>
  </si>
  <si>
    <t xml:space="preserve">Why is it that Firefox and the Internet in general seem to have a personal vendetta against me? It really hurts sometimes... </t>
  </si>
  <si>
    <t xml:space="preserve">Old man due to visit us this weekend has cancelled. Plane hit by lightening and turned back. Can't see him ever flying again </t>
  </si>
  <si>
    <t xml:space="preserve">was going to get up at 1 and go to my dads friends house to watch socceroos tonight/morning... but i am way too tired/ cold. </t>
  </si>
  <si>
    <t>Just got up , somebody really got to next to me last night  damn kind of seem fishy a little bit but im cool it is what it is</t>
  </si>
  <si>
    <t xml:space="preserve">Good morning world. It's pretty here n S.C. I'll be headin back to the carolina thats north of this one to go home tomorrow. </t>
  </si>
  <si>
    <t xml:space="preserve">hmpf .. somethings wrong with my internet connection. every 3-4 seconds i have a lag for 1 sec. annoying while playing games </t>
  </si>
  <si>
    <t xml:space="preserve">Made a large breakfast-for me. Garlic rice w/scrambled eggs topped w/asiago cheese...yummy. But my rice always ends up soggy </t>
  </si>
  <si>
    <t>Was gonna make biscuits with my daughter but she's decided she'd rather watch The Pink Panther cartoon on Boomerang  kids eh?</t>
  </si>
  <si>
    <t>iPhone being soooo slow today  But have to venture out of the comforts of the apartment today.. Have a business meeting at 5.</t>
  </si>
  <si>
    <t xml:space="preserve">its so typical that it was lovely and sunny during the wk when we were stuck inside nd now that its the weekend its horrible </t>
  </si>
  <si>
    <t>I'm being thrust into the yardwork world.  also, if you wanted me up earlier tell me the night before or wake me up yourself!</t>
  </si>
  <si>
    <t>Good Morning EAST COAST!!!!!!!!!! IT'S 72 and cloudy no beach today  however it might be a good day to go catch the Hangover.</t>
  </si>
  <si>
    <t>awww poor safina  i really wanted her to win. don't think there's much chance of that happening at wimbledon though... gutted</t>
  </si>
  <si>
    <t>wanted to see star trek today. but ended loafing around. and my backs still hurting really bad  but played hitman bloodmoney.</t>
  </si>
  <si>
    <t>Is angry as some idiot scratched her car a week after i hit the pillar   but on the up side is doing a skydive for charityyyy</t>
  </si>
  <si>
    <t xml:space="preserve">Not managed to get down to much work yet :S Really need to get down to work now for a few hours. Shame it's Physics revision </t>
  </si>
  <si>
    <t xml:space="preserve">Been waiting for it to stop raining every other day on Cape Cod so I can go sailing for a few days -- going on week #3 now.  </t>
  </si>
  <si>
    <t xml:space="preserve">just posted chapter 4 of my 'seth hearts angela' fanfiction. jeez i really need a better name.. but i cant think of anything </t>
  </si>
  <si>
    <t xml:space="preserve">wonders if that was an appropriate way to show my interest. At least I did something right? Also, someone locate my glasses! </t>
  </si>
  <si>
    <t xml:space="preserve">Looking forward to finishing work for the day and heading off to Smithfield Nocturne. First year I'm not riding at it though </t>
  </si>
  <si>
    <t xml:space="preserve">We'll see about CrossFit - am seeing a physical therapist on monday. Might have to go in a different direction, which blows. </t>
  </si>
  <si>
    <t>omg. CNNMobile text: Bodies have been found from d Air France that crashed in the Atlantic.  sad. sad. God bless their souls.</t>
  </si>
  <si>
    <t xml:space="preserve">Yup, I was right. Early stage ear infection. I got it before the pain kicked in. Still a highly uncomfortable feeling as is. </t>
  </si>
  <si>
    <t xml:space="preserve">Just got back to the car. I think I've bought a whole new wardrobe. It feels weird not having the results to listen out for. </t>
  </si>
  <si>
    <t xml:space="preserve">FML! Jordan doesn't care about me. He doesn't love me. I think he has another girlfriend... I don't get what is up with him! </t>
  </si>
  <si>
    <t>Bathtime, wash hair, manicure, pedicure, moisturise, bed, chickflick. Sounds like a plan, one thing missing  I WANT MY MAN!!!</t>
  </si>
  <si>
    <t xml:space="preserve">next week is going to be hell. today i watched Let The Right One In and it was AMAZING, highly recommended, now i'm studying </t>
  </si>
  <si>
    <t xml:space="preserve">Is bummed I can't twitpic ANY Vegas pix from lastnight  sorry Chippendale guys maybe next time I'll get u up on my twitter!! </t>
  </si>
  <si>
    <t>I wanna come back to London ... My travel was amazing ... London is perfect ... I wanna come back  I wanna go to London AGAIN</t>
  </si>
  <si>
    <t>Went to Troy for the first time in 2 months to pick up comics today. I'm depressed at how much Aquilonia changed  I miss Marc</t>
  </si>
  <si>
    <t xml:space="preserve">ipod is officially deader than dead. time for an upgrade. music has been somwhat backed up. I still think I lost some tracks </t>
  </si>
  <si>
    <t>wish i could've been at the grove yesterday with my bestie but we both couldnt go  but we still luv u mitchell musso kinda jk</t>
  </si>
  <si>
    <t xml:space="preserve">Not having a camera makes me sad. The sky and the light are beautiful right now, I could take a great picture. But no camera </t>
  </si>
  <si>
    <t xml:space="preserve">It's great to spend some time with family I haven't seen in a few years. If only my and kids could have made the trip to SFO </t>
  </si>
  <si>
    <t xml:space="preserve">At work waiting on boo to pick me up because we have reservations at the Hard Rock. However my phone is off and his is dead. </t>
  </si>
  <si>
    <t xml:space="preserve">Laundry done, working on tan now. Cubs game at 6, game 2 after that. Might go run if I find time. Need to pay some bills too </t>
  </si>
  <si>
    <t>Well my plans for tonight have been cancelled  Volunteers, to make me feel better and let me drip hot candle wax on them....?</t>
  </si>
  <si>
    <t xml:space="preserve">what the hell, the jonas brothers youtube account is suspended? that's so stupid now i can't watch joe's single ladies dance </t>
  </si>
  <si>
    <t xml:space="preserve">At fire and stone now after watching terminator. Film was ... not like terminator classics. It could have been so much more. </t>
  </si>
  <si>
    <t>Rose opened, catching up on dirty sexy money, love his show so sad its coming to an end.  think I may catch up on dexter next</t>
  </si>
  <si>
    <t xml:space="preserve">been so busy doing not much of anything in particular ive just realised i havent eaten since breakfast....eating lollies now </t>
  </si>
  <si>
    <t>at 02.00h homeless again after going to be thrown out of Holiday Inn's lounge..  btw: finally almost dark here (1 hour later)</t>
  </si>
  <si>
    <t xml:space="preserve">mmmm..... gotta go! be back later.... uhm Lisa? r u mad at me or something? cuz ur not replying hun i guess we'll talk later </t>
  </si>
  <si>
    <t xml:space="preserve">Terminator Meh. Very dissapointed, some good action etc and an interesting cameo by arnie, but so much potential squandered. </t>
  </si>
  <si>
    <t>Need to stay away from the ice cream -i am bored and watching TV -bad combo   no extra snacking!!! Have to count everything!!</t>
  </si>
  <si>
    <t xml:space="preserve">Sometimes, I just wish they made The Sims 2 better, without making The Sims 3. I'm sorry. I'm going to hell for saying that. </t>
  </si>
  <si>
    <t xml:space="preserve">Man I'm worn out from registering and being at the mall, so of course the first thing I'm going to do when I get home is run </t>
  </si>
  <si>
    <t>Cant find anything to do tonight in this weather  .. might end up taking the baby bro to the movies or something #QualityTime</t>
  </si>
  <si>
    <t>i still havent gotten my RSP yet for the MoP event...  and i live less than 2 hrs from WDW... any suggestions why i havent???</t>
  </si>
  <si>
    <t xml:space="preserve">already got my videos here but again even converted to avi windows player and windows movie maker do not have codec for that </t>
  </si>
  <si>
    <t xml:space="preserve">Went to the ex lover's house to pick something up.. so awkward.. but I LOVE HIS PARENTS!!! They said they really missed me!! </t>
  </si>
  <si>
    <t xml:space="preserve">1st day of summer vaca: cleaning house, home alone, wanted to go to lifehouse concert, playing world of warcraft. go summer! </t>
  </si>
  <si>
    <t>Came second to last at poker and lost 拢2.50  Revision tomorrow, history monday and get ratted monday night to celebrate. YAY!</t>
  </si>
  <si>
    <t xml:space="preserve">adam went to go get food and people just came and sat down next to me. i think they think i am sitting alone with four beers </t>
  </si>
  <si>
    <t xml:space="preserve">My movie isn't over yet. I'm hoping it ends at 5 so I can finish it and watch the game. If not I will never know the ending. </t>
  </si>
  <si>
    <t xml:space="preserve">Ugh sick. I have a fever, I passed out, my throat is on fire, I can barely move, and my stomach feels like its been punched. </t>
  </si>
  <si>
    <t xml:space="preserve">I just woke up.. I want to cut my bangs today! And I still need to drive around but my dad is shleeping. I'm getting a cough </t>
  </si>
  <si>
    <t xml:space="preserve">so bored right now...just watched E news and i saw that they have a cruise with the twilight stars..but its only in America! </t>
  </si>
  <si>
    <t>Is having a weekend of pms, bad cramps  fellas u f*ckin lucky motherf*ckers, lol! Y'all don't go thru any of our experiences.</t>
  </si>
  <si>
    <t xml:space="preserve">is eating lebanese pizza for breakfast... mmm yum cheese manouche haha but damn this toothache and earache.. i cant enjoy it </t>
  </si>
  <si>
    <t>home. house is kinda quiet without the pup pup around.   and to think i have to hear this silence till tuesday--so, so sad...</t>
  </si>
  <si>
    <t>Im not at the rodeo...  ME..... Awww... I didnt know  its okay... Rodeo... Houston... George strait.... Yeah... Imma be there</t>
  </si>
  <si>
    <t xml:space="preserve">family coming for brunch. was gonna make ina's baked french toast. could find neither challah nor brioche. ri SO provincial. </t>
  </si>
  <si>
    <t>HEY TWIT LAND. I WANNA GO OUT BUT I HAVE A STUPID BOGUS HEADACH. NOTHING IS WORKING TO EASE IT   HOPE ITS GONE IN THE MORNING</t>
  </si>
  <si>
    <t>I am writing a inique song of how one girl fell for a rebel-of-a-boy. That girl just happens to be me.  And he broke my heart</t>
  </si>
  <si>
    <t>How y'all doing? I was very depressed all day. why does this happen randomly? I get so sad and down  feel bad on my family...</t>
  </si>
  <si>
    <t xml:space="preserve">is sad she never made it to a Sprint store or to a Bestbuy to check out the Pre. I've been waiting for this day for so long. </t>
  </si>
  <si>
    <t xml:space="preserve">I've been watching I Am Legend so much lately and ALWAYS cry when he has to...take care of Samantha. Also: I am so sunburnt. </t>
  </si>
  <si>
    <t>Saw the first peek into Nurse Jackie (Showtime),  but via Netflix.  I'm hooked...but I don't have Showtime   Any else hooked?</t>
  </si>
  <si>
    <t xml:space="preserve">Damn it, I hate when I can't find a fic I liked!  I'm dying to read a Dan/Ror fic, but I don't remember what it was called.  </t>
  </si>
  <si>
    <t xml:space="preserve">Where have all the bicycles gone? When I was here in 1995, there were still thousands in Beijing... Today I've seen 4 so far </t>
  </si>
  <si>
    <t>I cannot believe I haven't seen my babe all week. Been busy with work and helping my pops move  But tomorrow I get too! Wooo!</t>
  </si>
  <si>
    <t xml:space="preserve">I can stand worms, mice, ugly people, smelly people, piss.. even vomit but I can't stand tiny little bugs crawling on me!!!! </t>
  </si>
  <si>
    <t xml:space="preserve">Saw Up in 3D. I liked it a lot.  8/10 is not bad after hearing davidrausch say he'd give it a 3/10. I think he hates fun now </t>
  </si>
  <si>
    <t xml:space="preserve">There isn't going to be anything happening for some time yet- this is just a warning for all you dying of boredom! - sorry!  </t>
  </si>
  <si>
    <t xml:space="preserve">Im so jealous of my friend she can eat all day and not gain a single pound but with me if i eat a tiny cracker i gain it all </t>
  </si>
  <si>
    <t xml:space="preserve">altho i like the familiarity i get with winxp...i wanna go linux on my netbook, XP is incompatible and stutters/freezes alot </t>
  </si>
  <si>
    <t>So i was planning on getting a little tanner when i was swimming but no im sunburned  im pretty sure i look like a red tomato</t>
  </si>
  <si>
    <t>kathee work that bike! just went hiking my feet hurt really bad...missed marks bday  ...im gonna stay up all night..call me !</t>
  </si>
  <si>
    <t xml:space="preserve">I'm supposed to go to sleep but I'm really not tired. The one that went to sleep early was up but grandpa broke up the party </t>
  </si>
  <si>
    <t xml:space="preserve">Can't find my purse, anyone seen it? I know I have it around here somewhere...its lost in a pile of trash along with my cell </t>
  </si>
  <si>
    <t>I'm very very tired  Im in Baja!!! for the off road race Baja 500! we just got back to the hotel and im dying, but excited!!!</t>
  </si>
  <si>
    <t xml:space="preserve">So sleep. That ought to be interesting to try being out of an important medication, and quite heavy with worry about things. </t>
  </si>
  <si>
    <t xml:space="preserve">Fast Sunday tomorrow. Want more comments for story. Wrist hurts. Hair coloring not as cool as hoped for. someoen talk to me! </t>
  </si>
  <si>
    <t xml:space="preserve">Going to bed, interesting night avec sylvie, nick, alexx, et others. I got kicked out of Wildwood Highlands wow, pens sucked </t>
  </si>
  <si>
    <t>im waiting to get a reply from a celebrity im following  but i dont think its gonna happen  and im watching twilight-again...</t>
  </si>
  <si>
    <t>OMG I JUST woke up!  I  couldn't go out I got the worst headache ever Weird!! So Bad I had to rest, Wow thinking about it?!!!</t>
  </si>
  <si>
    <t xml:space="preserve">ah drunk and playing with new phone. kind of frustrated with everyone again , oh well same old same old , people dont change </t>
  </si>
  <si>
    <t xml:space="preserve">just smoked a huge bowl, and now I'm driving home. I feel so weird sleeping at my own house on a weekend. my house is lonley </t>
  </si>
  <si>
    <t xml:space="preserve">You know you have to be bored when there's nothing to tweet about.  I guess that's what happens when you work for Walmart... </t>
  </si>
  <si>
    <t xml:space="preserve">Just saw a truck on fire. Tried to rubberneck and get a shot of it, but my picture taking skills apparently suck. No twitpic </t>
  </si>
  <si>
    <t xml:space="preserve">I want to get a guitar really badly so I can learn it and write music to my lyrics...how I long to have the time to learn!!! </t>
  </si>
  <si>
    <t xml:space="preserve">I've woke up with a bit of a headache after drinking a bottle of wine and trying not to cry whilst watching Australia on DVD </t>
  </si>
  <si>
    <t xml:space="preserve">Getting ready to go to the gym and take the kids swimming. Only allowed to do a 4KM walk and some stretches - physios orders </t>
  </si>
  <si>
    <t>woke uppppppp at around 10ish  ...annoyed my lil bro  ...and now having just read the tweets, i've nothing to do :/ ...music?</t>
  </si>
  <si>
    <t>Overall I've had a good wkend even tho I AM at work now!  I shall have 3 days off next wekend so cant complain! Good Morning!</t>
  </si>
  <si>
    <t xml:space="preserve">sunday morning and i'm at work..my weekend on..v busy yesterday..first tour in..looks grim outside though..rain on the way ? </t>
  </si>
  <si>
    <t xml:space="preserve">I left my barney the dinosaur chocolate hat maker outside next to the bin for safe keeping and .... the bin men took it away </t>
  </si>
  <si>
    <t xml:space="preserve">Feeling really ill today. Think got some kind of 24hr bug. The sickness stopped but the pain in joints is still going strong </t>
  </si>
  <si>
    <t xml:space="preserve">Slowly getting the PC back into the land of the living, being hampered by the internet connection suddenly resembling dialup </t>
  </si>
  <si>
    <t xml:space="preserve">OMG I hate my gran. She went out and bought ghds for herself. I'm seriously banning her from QVC from now on. It's not fair. </t>
  </si>
  <si>
    <t xml:space="preserve">Uh oh. The Lioness just woke up with a cough! Seems fine, but I'm new to the sick thing. My Bestie is visiting Wednesday too </t>
  </si>
  <si>
    <t xml:space="preserve">Its too damn early to wake up but the husband has to go 2 work n if I'm sleeping he doesn't wake up! Oh n I have to work too </t>
  </si>
  <si>
    <t>About to clean, clean, clean, make some breakfast and see my couin off  I'm glad he really enjoyed his BBQ birthday surprise.</t>
  </si>
  <si>
    <t>I'm up and apparantly being brought to town with the fam,I don't wanna go  I wanna chill with my duvet and my homie Doubtfire</t>
  </si>
  <si>
    <t xml:space="preserve">Really, Gmail notifier? You're only going to check every TWENTY minutes, now? I want you to check every three minutes again. </t>
  </si>
  <si>
    <t xml:space="preserve">trying really hard to stay calm today but seems bad news is following me  oh well life goes on, got my boys to keep me happy </t>
  </si>
  <si>
    <t xml:space="preserve">I had a dream that i was implanted with an atomic detonator that would explode if i got nauseous. Now im sick to my stomach. </t>
  </si>
  <si>
    <t xml:space="preserve">Totlol shut down video service, and parents are back on their own trying to get suitable multimedia for kids on the Internet </t>
  </si>
  <si>
    <t>I really don't wanna go home at all :/ i'm gonna miss katey sammy and elena so much..... Argh  i'll be crying in a minute LOL</t>
  </si>
  <si>
    <t xml:space="preserve">is waiting for some one to come out in living room to hang with me i sort had to work some super wonder too my hair it puffy </t>
  </si>
  <si>
    <t xml:space="preserve">ok so.. WHERE IS EVERYONE?! seriously my msn says theres like 10 people on, and there not even the people i talk to the most </t>
  </si>
  <si>
    <t xml:space="preserve">After discussing the dog's options with the vet, we've decided to euthanize her. The alternative is too risky and expensive. </t>
  </si>
  <si>
    <t>So they have to wait until monday and can't come out late enough that we would be home.  they credited me a month of hbo tho.</t>
  </si>
  <si>
    <t>listening to the capital fm summer ball..........not happy that i couldnt go  oh well i guess listening to it will have to do</t>
  </si>
  <si>
    <t>Ahhh, Sundays! Lazy Sundays! Although we still have a huge mess to pickup after the 2x B-day party from yesterday   #slacking</t>
  </si>
  <si>
    <t xml:space="preserve">i fed 2 month old puppy a bone the size of his esophagus. he just freakin swallowed it!im scared.will it do my dog harm?help </t>
  </si>
  <si>
    <t xml:space="preserve">Still have no voice but now my throat hurts badly...... Maybe I need a tonsillectomy or an adnoidectomy// I hope its neither </t>
  </si>
  <si>
    <t>Im going to bed before i get blocked on facebook or my account gets deleted. I guess this is a sign. Work tomorrow  Goodnight</t>
  </si>
  <si>
    <t xml:space="preserve">WTF do we have a right to Camp outdoors the cops harassed us till be paid 500 bucks, foreigners cribbed about the same issue </t>
  </si>
  <si>
    <t>I'm getting blisters from painting    But I least I get my bed today...now if only Emilyn were here to sleep in it with me...</t>
  </si>
  <si>
    <t>am angry that noone likes me  am a really nice person, and quiet. why am i so unbelievably unpopular. it hurts it really does</t>
  </si>
  <si>
    <t xml:space="preserve">is still embarrassed by certain peoples' performance last night and really just doesn't like being abused for his abilities. </t>
  </si>
  <si>
    <t>My 14yo is officially taller than me  Where did the time go? I remember when his tiny feet were the size of my little finger.</t>
  </si>
  <si>
    <t xml:space="preserve">just back from craft fair - should have been called jumble sale  competition was lady selling jean greenhowe copyright knits </t>
  </si>
  <si>
    <t>ugh, still with this headache...  hopefully it will go away soon...apparently it's affecting my ability to spell as well. lol</t>
  </si>
  <si>
    <t>Got a phonecall early this morning just lost my cousin lastnight RIP Jerrell I love you cuz.  WTF is going on in this world!!</t>
  </si>
  <si>
    <t xml:space="preserve">Done revising for the day - exams on thursday! Off out for an indian tonight for a mates birthday! Gonna miss the apprentice </t>
  </si>
  <si>
    <t>It appears we're about to be bypassed by the storms yet again.  If I can hear the thunder, I should be able to have the rain!</t>
  </si>
  <si>
    <t xml:space="preserve">Back at sunny Glasgow airport for flight to the Wen. Had a great time amongst the Obanites, but back to the day job tomorrow </t>
  </si>
  <si>
    <t xml:space="preserve">Yeah, the sun has come out now i'm in the bath. I hate the sun, i'm still pissed off with it cuz of what it did to my Dougie </t>
  </si>
  <si>
    <t>MATT! I was washing the sheets for Melissa and Kaleb and I washed my damn phone!  Contact me through twitter today! LOVE YOU!</t>
  </si>
  <si>
    <t>and whoever came up with the radio edits should rot in hell. they ruin the songs completely  they actually make me feel sick.</t>
  </si>
  <si>
    <t>Not liking the fact that I have to get back to the real world tomorrow and with a bang too - 5am wake up call  so not fair !!</t>
  </si>
  <si>
    <t xml:space="preserve">waiting on a call back from jerry(emerging artists)  and kalvyn for stage time and float time for the pr parade and festival </t>
  </si>
  <si>
    <t>Just when you meet someone that is close to perfect, there's that one little flaw  Why did she have to be like everyone else?</t>
  </si>
  <si>
    <t>Game 2 tonight!!! Looks like I'll be watching the game at work  but I guess its better than not watching at all! GO LAKERS!!!</t>
  </si>
  <si>
    <t xml:space="preserve">I can't do this. I don't have the patience to just sit here and read a text book. I'm going to fail finals, and that's that. </t>
  </si>
  <si>
    <t>I've just noticed that I have 5 new followers. It won't let me view them from my phone.  Thanks for following guys. You rock!</t>
  </si>
  <si>
    <t xml:space="preserve">Okay, I want to eat lots of pizza and play Zelda on my Wii, but of course someone broke my module to hook it up too. old tvs </t>
  </si>
  <si>
    <t>Distributed System and Software Engineering Work is completed  . Now returning to C ++ to finish Compilers  i have a sad life</t>
  </si>
  <si>
    <t>Omgggg boooo  whered u loose ittt?!!! Babee come by Ella tonight and see meee!! I wanna see u! U'd make my night if u came by</t>
  </si>
  <si>
    <t xml:space="preserve">Back at the Kibutz. Will have a massage on monday ; looking forward to it. Could not do any running since the 100k last week </t>
  </si>
  <si>
    <t xml:space="preserve">is siting at her computer listening to a song that reminds my of the person i am in love with and can not see till september </t>
  </si>
  <si>
    <t xml:space="preserve">The first time my niece and nephew leave at a reasonable hour's when Caroline's excited to see them and they've already left </t>
  </si>
  <si>
    <t>Texting a friend who I haven't seen in a while and he's fiine but has a girlfriend.  I kno I kno.. That always happen huh lol</t>
  </si>
  <si>
    <t xml:space="preserve">Moon update have just spotted the full moon out my window, it's quite low in the sky and has just vanished behind the clouds </t>
  </si>
  <si>
    <t>Laptop is still dead.  Exam week... must study.  Missing important emails being computerless too  Wanna watch primeval finale</t>
  </si>
  <si>
    <t>none of my Oasis tweets made it through. Complete hammering on the networks  Back at hotel now, off for a nightcap in the bar</t>
  </si>
  <si>
    <t>just showered. no ones home. i feel lonely. i guess ill be watching the game by myself  so hungry. im going to cook something</t>
  </si>
  <si>
    <t xml:space="preserve">At the house. Time to to get a haircut. I have to get it trimmed. This week it's either eat lunch every day or get a haircut </t>
  </si>
  <si>
    <t>Just realized I said amazing a lot... Also, Kims Video at Christopher St is finally closing  Everything I touch is destroyed.</t>
  </si>
  <si>
    <t xml:space="preserve">has been happily content with her creative writing this afternoon, however she should go to bed, she has work in the morning </t>
  </si>
  <si>
    <t xml:space="preserve">Oldest son is not impressed, his college co-op experience will probably be in Germany instead of the beautiful new Zealand!! </t>
  </si>
  <si>
    <t xml:space="preserve">Watching the sonny with a chance marathon. I feel nauseas. Not because of what I'm watchong but because of my kidney. Still. </t>
  </si>
  <si>
    <t xml:space="preserve">I'm really worried about my bff. Her brother just called me and asked for her mob number and now she won't answer her phone. </t>
  </si>
  <si>
    <t xml:space="preserve">Hopes people are ill informed and blissfully ignorent rather than uncompassionate, racist, overly conservative and just bad. </t>
  </si>
  <si>
    <t xml:space="preserve">is watching the best of britains got talent .. should really be in bed but this stupid headache is stopping me from sleeping </t>
  </si>
  <si>
    <t xml:space="preserve">Dear Lord I think I'm living in the 1970's! History taught us fuck all hasn't it? Prime Minster Cameron looks inevitable now </t>
  </si>
  <si>
    <t xml:space="preserve">Back from shopping. Chilling until my grandparents come. I'm scared to see my grandpa (chemo) it's going to be heartbreaking </t>
  </si>
  <si>
    <t xml:space="preserve">Just finished The Wires season 2 AMAZING! How can you feel sympathy for ALL sides? Great writing and acting. UK has The Bill </t>
  </si>
  <si>
    <t xml:space="preserve">i lied, i havent gone to bed yet...soon. listening to wato first, and have decidd il cry if i dont get good tickets tomorrow </t>
  </si>
  <si>
    <t>Damn I was really pulling for Gordon to get the win today... Ugh I am not a fan of Stewart  oh well there is always next week</t>
  </si>
  <si>
    <t xml:space="preserve">First it was MTV, not showing much music and now Cartoon Network is showing non cartoon movies and making non cartoon shows. </t>
  </si>
  <si>
    <t xml:space="preserve">just finished watchin the hills on the net !!! missed this weeks  ....... still recovering rom last nite = i hate being sick </t>
  </si>
  <si>
    <t xml:space="preserve">when a friend so young (55) dies, it certainly makes you check your priorities.  are you having enough fun?  just checkin'.  </t>
  </si>
  <si>
    <t xml:space="preserve">Mount Matryoshka has defeated me. 32/160 only completed...what WAS I thinking?!!! going to cry into my pillow now..shattered </t>
  </si>
  <si>
    <t>Feeling kinda sick..  oh by the way recorded a pure BANGA with no other then mr. Emazin himself last nite. Summer hit 4 sure.</t>
  </si>
  <si>
    <t xml:space="preserve">I just finished all 403 pages of Train Man in one sitting. So touching... and inspiring... yet leaving me feeling all lonely </t>
  </si>
  <si>
    <t>15 applied places later....AND *drum roll*  yep, still no job  I'm harassing ppl starting tomorrow. Gimme a J-O-B darn it!!!!</t>
  </si>
  <si>
    <t xml:space="preserve">I've decided that watching the Tony's does nothing but make me pout and wish I was still in NYC every summer again... *sigh* </t>
  </si>
  <si>
    <t xml:space="preserve">Hmmm.. tis not fun changing a punctured wheel on a jeep at 1:30am in shorts and a t-shirt on the side of the tallaght bypass </t>
  </si>
  <si>
    <t xml:space="preserve">well I've done one essay..cleaned my car...and got some stuff ready for Rans FC party next sunday!..now 4 accouting homework </t>
  </si>
  <si>
    <t xml:space="preserve">Made a tactical error in the Volvo Ocean Race and am having to claw back 10,000 places instead of being in strong, clean air </t>
  </si>
  <si>
    <t xml:space="preserve">Well I'm finally back to my own home! bout to once again do op another batch of cupcakes for work! I sho don't feel like it! </t>
  </si>
  <si>
    <t xml:space="preserve">everything about my dad annoys me. i can honestly say i dont love him i dont like him im only here because i have no choice. </t>
  </si>
  <si>
    <t xml:space="preserve">Very disappointed that the BNP got elected to the European Parliament... 2 seats? really? what is wrong with you douchebags  </t>
  </si>
  <si>
    <t xml:space="preserve">Ulimate frisbee was fun and grad party was too but then on the way home, my day was ruined and my whole day was flipped over </t>
  </si>
  <si>
    <t xml:space="preserve">Sewing room is soooo clean.  Tried to embroider with the new machine, but couldn't even get the sample to work out.  Bummer. </t>
  </si>
  <si>
    <t xml:space="preserve">I have to get up at like 5:15 when my mom goes to work in pre-op so I can have the car to go get my diploma...I want my car. </t>
  </si>
  <si>
    <t xml:space="preserve">Band practice this afternoon....then over to Merv's for his Bday party.  Nice to see everyone....even tho I had a migraine   </t>
  </si>
  <si>
    <t xml:space="preserve">i have a headache, so bedtime. it feels like i didn't even get a weekend, which is what happens when you work on saturday.   </t>
  </si>
  <si>
    <t xml:space="preserve">sometimes i feel like my mom wants me and Alley to take care of ourselfs and that she doesnt care that much if we eat or not </t>
  </si>
  <si>
    <t>I hate dry patches...  it makes you over react! How long is this patch gonna last cause im anxious to c wat on the otherside!</t>
  </si>
  <si>
    <t>Weekend is over  had a great time with my family today at the zoo and a lap around the tidal basin by the jefferson memorial.</t>
  </si>
  <si>
    <t>Thoughts and prayers are with my good friends  the Chisler family.   deeply saddened by the loss of such a great person today</t>
  </si>
  <si>
    <t xml:space="preserve">I love iron and wine. I also love louie, but he has left me and now I am very sad. I need sleep, I have class in the morning </t>
  </si>
  <si>
    <t xml:space="preserve">   Feeeling like shit right now. I really want to sleep, but nooo I have 3 hours of dancing and an art assignment to finish. </t>
  </si>
  <si>
    <t xml:space="preserve">I have now been told to incorporate lots of squats and lunges into my physio regime otherwise it's back under the knife I go </t>
  </si>
  <si>
    <t xml:space="preserve">it went from bad to worse. im out. was placed at 23,547 out of 53,452. Blinds were to fast, not enough hands and shit cards. </t>
  </si>
  <si>
    <t>Wondering whether I should jog in glasses which I hate or just take yet another day off and get even more unfit (sore eyes  )</t>
  </si>
  <si>
    <t>Hmm. Was trying to reply to a comment on Mashable, not being able to  An interesting discussion may meet an untimely death...</t>
  </si>
  <si>
    <t>sick.  what a bust. and my ankle is done for. awesome. looks like i win. i'm watching the oc in bed and going to fall asleep.</t>
  </si>
  <si>
    <t xml:space="preserve">Back to work and the sun is shining. At least the studio has lots of natural light. Who am I kidding? I have a 1 sqft window </t>
  </si>
  <si>
    <t xml:space="preserve">i've sat through 6 speeches thus far, and heard enough references to song lyrics to last a lifetime.  and all by grown-ups.  </t>
  </si>
  <si>
    <t xml:space="preserve">Don't you hate it when you haven't spoken for ages, then you quickly need to and all that comes out is a weird squeaky groan </t>
  </si>
  <si>
    <t xml:space="preserve">Sure sign I'm on lates-the sun is shining on the righteous in Blighty and the mercury is rising.Always hot when I'm on lates </t>
  </si>
  <si>
    <t xml:space="preserve">I knew this was stupid before real testing. But from remote office I put host in standby mode. Now waiting for it to wake up </t>
  </si>
  <si>
    <t xml:space="preserve">today, restaurant city robbed me of my daily free ingredient + my daily food quiz opportunity to get another free ingredient </t>
  </si>
  <si>
    <t>still thinks that iphones sucks.. no chance to upload songs from my library to the iphone of a friend  (maybe i'm too stupid)</t>
  </si>
  <si>
    <t xml:space="preserve">my eyes keep having this burning sensation but each time i pop the thermometer into my mouth, its normal. am i falling sick? </t>
  </si>
  <si>
    <t>Watching croc hunter and a pregnant orangantan and died  How depressing! This is why i shouldn't watch animal programmes...-V</t>
  </si>
  <si>
    <t xml:space="preserve">wonders if anyone else having problems with Vodafone today? I can neither make calls nor send text messages from my phone... </t>
  </si>
  <si>
    <t xml:space="preserve">Currently working in the waste water treatment part of the plant, filthy horrible dirty place. I now own a black macbook pro </t>
  </si>
  <si>
    <t xml:space="preserve">Still ill today. Got to go to the dr's later. Plus I've got so much stuff on my mind. I may also have to sell my nin ticket. </t>
  </si>
  <si>
    <t>My supervisor is gonna regret accepting a student from an unstable part of the world  First my mum detained and now the coup.</t>
  </si>
  <si>
    <t xml:space="preserve">I see that airports now  have a key on off switch for the power... So that people like me who need power can't do there work </t>
  </si>
  <si>
    <t xml:space="preserve">monday starts with a bang. 2 classes today, one presenter missed his flight and we were just told we don't have all supplies </t>
  </si>
  <si>
    <t xml:space="preserve">Ughh I don't want to go back to work!! Feeling slightly depressed that vacation is over and family is not around anymore.... </t>
  </si>
  <si>
    <t xml:space="preserve">Though the first thing on my mind is that I'm disappointed I have review copies left because no reviewers have claimed them. </t>
  </si>
  <si>
    <t>dancing tomorrow night at Fat Baby. Can't find my music  Stupid burnt out harddrive! Blasted, I don't want to remix this song</t>
  </si>
  <si>
    <t>zomg. forgot to bring my coat  it throwing down. if anyone fancies bring me a coat, i finish at 4.30!! pleeeeaaaaassssseeeee.</t>
  </si>
  <si>
    <t xml:space="preserve">19 days to go, 19 days to go!!! WOOP!! - So im making a start on the packing of the room - WHY do I have sooooo much stuff!! </t>
  </si>
  <si>
    <t xml:space="preserve">I don't think it's very fair that my husband's having a nice inpromptu (sp?) pub lunch with my family when I'm stuck at work </t>
  </si>
  <si>
    <t xml:space="preserve">As well as this, I'm desperate to see the grindhouse throwback film Ginger now due to the plethora of trailers we've watched </t>
  </si>
  <si>
    <t xml:space="preserve">I must start reading chapter 1 of my acc book. I haven't even been to my acc class and there's already an assigned reading!! </t>
  </si>
  <si>
    <t xml:space="preserve">Have to wait for the maintenance guy today. Pipes in building getting a makeover and bathroom sink went haywire this weekend </t>
  </si>
  <si>
    <t xml:space="preserve">Waiting at a train station, trying to work out the quickest way home. Toilets are closed and i just drank 2 bottles of water </t>
  </si>
  <si>
    <t>Ugh I miss you  and my stomach is going crazy and I have to wait in an airport til 7:30pm  *sigh* I'm gonna miss Nashville :/</t>
  </si>
  <si>
    <t xml:space="preserve">It's amazing that 90% of the Patrick Dempsey tweets are about his spin out in practice, not their top ten finish at Le Mans. </t>
  </si>
  <si>
    <t>getting ready for work.. woot  not fair my dog gets to sun bath in the back yard while i have to work grrr wanna trade lives?</t>
  </si>
  <si>
    <t>I'm so pissed off right now I 'm being made to go and spend a month in Pittsburgh  WTF I had a plan to just stay for 1 week .</t>
  </si>
  <si>
    <t>Talking to Haley and eating cereal and uhh idk just chillin and i have gym 3-7 today....  what a waste of a beautiful day....</t>
  </si>
  <si>
    <t xml:space="preserve">Since 360 is RROD I am going to rent some PS3 games. Looking to get Prototype, Red Faction,  and a random one. I miss my 360 </t>
  </si>
  <si>
    <t xml:space="preserve">Long, crap day. When shit happens in my life, it's nasty! People in my life only care about themselves. my heart is too soft </t>
  </si>
  <si>
    <t xml:space="preserve">How many Britney's are there? I just got 5 more of her 'vid' proposition, just by typing 'Britney'. Guess I'll get more now. </t>
  </si>
  <si>
    <t>Morning twiter land! Finally got around to updating. Its been a long nasty week of work and no play!   Shew... need vacation!</t>
  </si>
  <si>
    <t>I'm about 2 throw up..... Smells so bad like a dirty wash cloth may have even been used.... So sad  summer has only begun too</t>
  </si>
  <si>
    <t>I gotta go now guys, thank u for all being lovely again. Sorry for being not very fun...just sad  Tweet soon, bye bye xxx xxx</t>
  </si>
  <si>
    <t>have to go in the park with my dog...but it's rainin'   i think i will show him how to use a human toilet...see ya people...!</t>
  </si>
  <si>
    <t xml:space="preserve">Always tryn to stop something ok guys gone miss two dys of school gotta do all my work today!!!  its for a good cause though </t>
  </si>
  <si>
    <t>Being a zombie at 9 am  Soooo Sleepy! Been thinking abt wat I posted abt marriage cos friends askd me abt it. Stil true 4 me.</t>
  </si>
  <si>
    <t>U.S. Open iPhone app is  great! Uh, check that. No live video for us Canucks!  (Where's the love to your northerly brothers?)</t>
  </si>
  <si>
    <t>Looks like twitterlonger.com is down...  Hopefully it will be back up later so I can post some funnies that are a bit longer.</t>
  </si>
  <si>
    <t>need to be up so early tmr but just cant get to sleep  read more harry potter... flippin heck why didnt i catch on yrs ago!!!</t>
  </si>
  <si>
    <t xml:space="preserve">is off to her hotel for the night.  Will the rain hold off so I can go for a walk, or does a night in front of the TV beckon </t>
  </si>
  <si>
    <t>thats the 3rd this year, if I remember correctly- maybe the 4th.  I wouldnt want to be a train driver right now.    Very sad.</t>
  </si>
  <si>
    <t xml:space="preserve">Oi, what's gaain' on with this weather? I tell you something, if the sky keeps falling like this I will not be a happy chap, </t>
  </si>
  <si>
    <t>I'm sad....I have to work so I missed the day to spend time with my sister and her family  They went off to the beach oh well</t>
  </si>
  <si>
    <t xml:space="preserve">not happy with the new room.  Mirrors the old rooms, but functionality is way compromised in some key portions.  Safety too? </t>
  </si>
  <si>
    <t>Eatin a hot pocket and watching Ned's Decalassified School Survival Guide is cool but then i gotta get back to studying  !!!!</t>
  </si>
  <si>
    <t xml:space="preserve">I'm kinda sad basketball is over. Now what are we gonna watch? I'm gonna miss seeing Pau Gasol's hair bounce with such grace </t>
  </si>
  <si>
    <t>Ok back to my hard labor  For my NKOTB peeps I found a video I wanna post will do it during my next twitter break. Stay tune!</t>
  </si>
  <si>
    <t xml:space="preserve">Storm! What storm? Oh the one that nearly knocked down my house? Oh yea. But now it's blue skies again. *sigh* irish weather </t>
  </si>
  <si>
    <t xml:space="preserve">My first physical therapy session is tonight.  I'm hoping for massages and ice cream, but expecting jumping jacks and pain.  </t>
  </si>
  <si>
    <t xml:space="preserve">I'm off to work. This is sad because I'm in Kansas and I hear that there are decent waves at the beach today. So sad for me. </t>
  </si>
  <si>
    <t xml:space="preserve">: One of my coworkers just told me he'd rather be watching Twilight than deal with the crap here.  Yeah, my job is that bad. </t>
  </si>
  <si>
    <t>Question of the week: To get braces put back on for a year or not - the questions you face when your mother is a dentist  #fb</t>
  </si>
  <si>
    <t>wishes she could talk 2 george again as i was so starstruck in front of him on Saturday  -oh well at least he got his card!!!</t>
  </si>
  <si>
    <t xml:space="preserve">So I juss got mii ticket number at the dmv...mii nbumber is e753 nd e isn't evn on the effin board...this is gonna take 4eva </t>
  </si>
  <si>
    <t xml:space="preserve">bri frank! i just had a banana and it reminded me of you and how you insisted you cut my banana every day. aww i miss school </t>
  </si>
  <si>
    <t xml:space="preserve">I'm craving the shrimp from Sansei. Do u think I can get to maui and back during my lunch break? Ya I didn't think so either </t>
  </si>
  <si>
    <t xml:space="preserve">hey seo peeps how do i get rid of old linked in profile that appears when i search me? its not current and bringing me down. </t>
  </si>
  <si>
    <t xml:space="preserve">Although delicious, Orbit Positively Pomegranate gum totally stinks up my cupboard and makes everything in it taste fruity.  </t>
  </si>
  <si>
    <t xml:space="preserve">Rest in peace my Reno cat=my bestfriend...i will never be able to replace you...you were awesome and i will forever miss you </t>
  </si>
  <si>
    <t>Going to torture myself by looking at puppies during my lunch break... I want one so bad!!!  Also NOT buying pretzel bites...</t>
  </si>
  <si>
    <t xml:space="preserve">Hope that tethering works with Vodafone after upgrade to iPhone OS 3 on 17th. Internet troubles at home for 5-10 days approx </t>
  </si>
  <si>
    <t xml:space="preserve">Who's watching the season finale of Greys Anatomy? Its sad, but Survivors starting on another channel an i love that....moan </t>
  </si>
  <si>
    <t xml:space="preserve">I've been hiding out in my room for the last couple hours so dad could record lines. My back hurts from laying down so long! </t>
  </si>
  <si>
    <t>Ahh! I want to cry. I just accidentally snapped my beautiful orange earring in half  I pray that I can glue it back together!</t>
  </si>
  <si>
    <t xml:space="preserve">Herbs are all still surviving three days in. That's something of a record for me. Think the snails will get them soon though </t>
  </si>
  <si>
    <t xml:space="preserve">Had a nice massage, but the rest of the day isn't going so good. Excited for Santa Cruz, but sad I have to leave my babydoll </t>
  </si>
  <si>
    <t>OMG I just cannot wait, I got a B+ on my business proposal and presentation.  It was just one of those classes, glad its over</t>
  </si>
  <si>
    <t>Sat in a car for 8 hours today and is stuck in traffic again trying to get home.   so frustrating!  Lilly is sleeping though.</t>
  </si>
  <si>
    <t xml:space="preserve">Still being a domestic godess - clothes washed and packed, check. hoovering, check. washing, check. mopped floors... not yet </t>
  </si>
  <si>
    <t xml:space="preserve">She got a little more than 5 mins in and refused it. Apparently she has a major no-no clause to throat slicing.  So Close... </t>
  </si>
  <si>
    <t xml:space="preserve">Yikes, we will get tons of iPhone app updates starting tomorrow when the 3.0 firmware is released by Apple. Download galore. </t>
  </si>
  <si>
    <t xml:space="preserve">I got all excited when I saw Transformers in the free movie section on On Demand, but it turned out to be a cartoon version. </t>
  </si>
  <si>
    <t xml:space="preserve">I just want to go back into my nice warm bed and go back to sleep, but no, I'm in the cold house getting ready to go to work </t>
  </si>
  <si>
    <t xml:space="preserve">Awesome, missed flight to Houston and theyre sold out till midday tomorrow. Looks like might be going to Austin and driving. </t>
  </si>
  <si>
    <t xml:space="preserve">I'm having some pretty intense allergy 'attacks' - don't know what from! And I keep falling asleep at my desk - not good...  </t>
  </si>
  <si>
    <t>Maybe it is all my fault  maybe i shood learn to love myself,relax,believe and not to thrink positive,easy saying it but how?</t>
  </si>
  <si>
    <t xml:space="preserve">Fun Times.....Fun Times.....Fun times are you editing old videos together by yourself in horrible weather. Damn bad weather. </t>
  </si>
  <si>
    <t>I'm that girl on the bus falling asleep doing the head bob. How embarassing, I almost dropped my book on the floor.  = Tired!</t>
  </si>
  <si>
    <t xml:space="preserve">I'm so sorry guys....I have a business commitment that is very important and I'm not going to be able to do the chat tonite. </t>
  </si>
  <si>
    <t xml:space="preserve">found an awesome NKOTB card for dina's bday... dinner with her tomorrow. i am STILL working today. going on nearly 12 hours. </t>
  </si>
  <si>
    <t xml:space="preserve">Tears: verb, noun, def.: can cause skin to dry, makes water in your eyes when your sad, causes heartache, but worst of all,. </t>
  </si>
  <si>
    <t xml:space="preserve">super late for work because i overslept out of serious lethargy. Would've slept till 12 if the loud noises didn't wake me up </t>
  </si>
  <si>
    <t>Finally has all of Trading Yesterdays Music on my ipod. I've been hunting them down...their not on itunes.  I love you David.</t>
  </si>
  <si>
    <t xml:space="preserve">Mmmm excited for taco salad, and getting ready to go to San Diego this week. But I worry for my little garden in my absence. </t>
  </si>
  <si>
    <t>So sad right now... The court day is when I wanted to go home to see my fam in RI  I need a pick me up right now. I'm so mad.</t>
  </si>
  <si>
    <t xml:space="preserve">Once again I'm unable to access any of my sites.  Really need to upgrade to private server I guess.  So much downtime lately </t>
  </si>
  <si>
    <t xml:space="preserve">Called up for two cases, stood down in both. Sweet, even the judiciary system doesn't like me, but now I'll be late for werk </t>
  </si>
  <si>
    <t>summer school starts next week :/ This should be fun... Sitting in a classroom for 5hrs...  At least i get to see my friends!</t>
  </si>
  <si>
    <t xml:space="preserve">wants to know why all of these people are tweeting links and not just stuff? And why no one(but two people)are following me? </t>
  </si>
  <si>
    <t xml:space="preserve">I know it's not any such good news or any news for that matter however, I really miss Anderson Cooper. Who is he dating now? </t>
  </si>
  <si>
    <t>Pretty high fail getting some musc #strobist stuff. Got coroplast, stores for ball bungie and gaffer tape both closed  #photo</t>
  </si>
  <si>
    <t>Finally back at home settled in and ready for some sleep.....so not ready to go back to work  lol I miss the beach so much!!!</t>
  </si>
  <si>
    <t>I can't believe Lookouts is behind in the PA poll.  Automata is cool, but utterly lacks the depth of possibility of Lookouts.</t>
  </si>
  <si>
    <t>Now getting off work. Boi am I tired. Only enough time to shower n hit the bed. Got two training class tomorrow.  pray for me</t>
  </si>
  <si>
    <t xml:space="preserve">rocky 4 makes me wish boxing was really that entertaining in real life. I still want to see a Pacman-Mayweather fight though </t>
  </si>
  <si>
    <t xml:space="preserve">Just found out that Quentin from One Tree Hill was shot and killed off the show!?!? Wth....this isnt makin me feel ne better </t>
  </si>
  <si>
    <t>Going to bed very upset  in which i normally wont do but I dont  have any other Choice..Sometimes its just out of ur hands...</t>
  </si>
  <si>
    <t>My organizer is keeping me on track...except for my personal blog  Have a bunch of topics though that I keep in the organizer</t>
  </si>
  <si>
    <t>just saw this really sad story about a really cute puppy getting flushed down the toilet  aww how sad,but all is well for him</t>
  </si>
  <si>
    <t>I just found out one of my best friends is moving to North Carolina in a month and a half..  I could seriously cry right now.</t>
  </si>
  <si>
    <t xml:space="preserve">No silly me didn't even check for one till today and my own name is gone as well as eclipse - I can have Nataliethomson2 etc </t>
  </si>
  <si>
    <t xml:space="preserve">#iremember everyOne haD a micrOwave pOnytaiiL nD maH mOm saiiD ii kOuLDnt hav one...mOms ii reaLLy wanteD that pOnytaiiL man </t>
  </si>
  <si>
    <t xml:space="preserve">After all the time we spent together Now you've just become like everything I'll never find again At the bottom of the ocean </t>
  </si>
  <si>
    <t xml:space="preserve">I WISH I WASN'T BORED. and I wish I could just always be reading the Jessica Darling series. Perfect Fifths is way too short </t>
  </si>
  <si>
    <t>I'm so tired but I can't fall asleep - does that make any sense? Grrr! Someone sing me a lullaby or read me a fairy tale  lol</t>
  </si>
  <si>
    <t xml:space="preserve"> sick and sad.  Bed. waking up. getting ready then HOPEFULLY going to see my older brother tomorrow in the fucking hospital !</t>
  </si>
  <si>
    <t xml:space="preserve">Sarah Dessen's doing a book signing at RJ Julia's on 6/25, but I have to go to my sister's graduation. Wish I could do both. </t>
  </si>
  <si>
    <t xml:space="preserve">Sittin in the passanger seat lookin at the dark road ahead of us has me thinking way 2 tooooo much...im pretty sad right now </t>
  </si>
  <si>
    <t>JONAS BROTHERS LINES VINES AND TRYING TIMES OUT TODAY IF YOU'RE ON THE EAST COAST!! ...Which I am not  #LinesVinesTryingTimes</t>
  </si>
  <si>
    <t>LIKE OMG IN FELL ASLEEP WITH LAPTOP ON MY LAP AT I DUNNO WHAT TIME AND IVE MISSED A WHOLE BUNCH OF STUFF  ANYONE STILL AWAKE?</t>
  </si>
  <si>
    <t>jonas brothers please please please come back to L.A. we really miss you here come back for your new album release please  ;(</t>
  </si>
  <si>
    <t>can't wait to see my boyfriend on friday! were both home from college and I haven't seen him in over a month  i miss my baby!</t>
  </si>
  <si>
    <t xml:space="preserve">Just had some cake, really good, i know its late, ugh determined to finish my project by midnight, I highly doubt it though! </t>
  </si>
  <si>
    <t xml:space="preserve">i just got up  i'm very hungry and there's no food. i'd call mickey d up, but mommy's not home therefore... not enough money </t>
  </si>
  <si>
    <t xml:space="preserve">I thought #LinesVinesTryingTimes was being sold at midnight?! #LinesVinesTryingTimes will have to wait till tomorrow I guess </t>
  </si>
  <si>
    <t>Why does my chest hurt so much!! It makes it harder to gasp for air  I know this is not good.. I'm gonna sleep it off. Gnight</t>
  </si>
  <si>
    <t xml:space="preserve">I got a ridiculous sunburn today. Every time I get burned, all I can think about is the skin cancer I'm inviting. Ugghhhh... </t>
  </si>
  <si>
    <t xml:space="preserve">Lets Pray for Iranians Safety... I wish Obama does something, If It was Bush, He would not be saying what Obama just said... </t>
  </si>
  <si>
    <t xml:space="preserve">Is almost famous!!! And wonders if I can blackberry message people that live in the states?? Hmmm to bad I don't know anyone </t>
  </si>
  <si>
    <t>Nope, no denying it, deffinately ill again  Plus laptop is scheduled for on or before 6/7/09...hopefully that's worst case...</t>
  </si>
  <si>
    <t>just got the kids to school now going for a blood test         the cards ive had printed for my new business are great! :o) x</t>
  </si>
  <si>
    <t>Last time I did a home-made comics was in 1993 ... more than a decade ago  Don't know if I still have what it takes to do one</t>
  </si>
  <si>
    <t xml:space="preserve">They forced me to change my desk to another one near my lovable creature of all.. I am so sad, bored, and willing for escape </t>
  </si>
  <si>
    <t xml:space="preserve">Jeez... Looks like something serious had gone down outside the Puro bar in Leeds. Police all over. Right outside out office. </t>
  </si>
  <si>
    <t xml:space="preserve">I actually had a dream that I found a dishwasher in the kitchen, and was soo happy. Then I woke up.  -no dishwasher for you! </t>
  </si>
  <si>
    <t xml:space="preserve">signed up to one of those clever fax to e-mail services, script hasn't arrived yet, does this mean fax doesn't work, oh dear </t>
  </si>
  <si>
    <t xml:space="preserve">food was fantastic and unless listening to shakira and las ketchup count as spanish revision then i guess i should start now </t>
  </si>
  <si>
    <t xml:space="preserve">feeels like there is somthing wrong but doesnt know what is :/. i HATE it when i have such a good day then somthing ruins it </t>
  </si>
  <si>
    <t xml:space="preserve">WHY is it so cold. It must be like 12 degrees or something. I got caught in a hailstorm yesterday. HAIL. LITTLE BALLS OF ICE </t>
  </si>
  <si>
    <t xml:space="preserve">Just blocked HH again.  Getting really fed up with her   Going to take Daisy for a walk up the hill now to get away from her </t>
  </si>
  <si>
    <t xml:space="preserve">Has just finished watching Murder she wrote...good old Jessica solves the case again...lol. popping out to pay the the bills </t>
  </si>
  <si>
    <t xml:space="preserve">The kids are annoying! They are still testing my patience, AAAHG! And I forgot my present for the intern who's leaving today </t>
  </si>
  <si>
    <t xml:space="preserve">So sick. I feel hungover and like i got in a fight.....except, i havent drank anything in days and i havent been in a fight. </t>
  </si>
  <si>
    <t>I feel hungry...i want hungry jacks  But can't, coz it's fatty food and I've had enough fatty consumption for the week. Sucky</t>
  </si>
  <si>
    <t xml:space="preserve">So I was up at 5am thanks to Miracle....yes that's sarcasm. Hanging with my mom and then Lauren later. Miss my besty, Cassie </t>
  </si>
  <si>
    <t xml:space="preserve">lost access to my itunes account - and access to my music. Anyone know a way to strip DRM so I can play what's legally mine? </t>
  </si>
  <si>
    <t xml:space="preserve">y'day after a long run held my E-51 to my ears n sweat entered it..stopped working  now back to nokia 3120.. good old days.. </t>
  </si>
  <si>
    <t xml:space="preserve">Found out yesterday that N. is now in a shelter.  I hope that we can get her to contact our agency so that we can help her.  </t>
  </si>
  <si>
    <t xml:space="preserve">is fed up of being expected to have super human abilities and not being allowed to wear his pants outside of his trousers... </t>
  </si>
  <si>
    <t xml:space="preserve">sitting outside in the sunshine with ice-tea and new a.s. byatt book from the library. They'd lost the Sarah Walters one tho </t>
  </si>
  <si>
    <t xml:space="preserve">hates ex girlfriends.psychotic mothers.a bf who is supposed to be in st. john.and a whole lot of tears and miscommunication. </t>
  </si>
  <si>
    <t>omg i heard justine didnt win  poor her it was her 2nd chance. i really hope she makes it to last week she is such a gr8 cook</t>
  </si>
  <si>
    <t xml:space="preserve">Been trying to clear out my left ear with peroxide for the last 3 hours. This shit is bananas. I hate not being able to hear </t>
  </si>
  <si>
    <t xml:space="preserve">Woke up with no appetite (food ugh), hurty head, hurts to blink, and hot flashes.  I wish today was my day off and not tmrw. </t>
  </si>
  <si>
    <t xml:space="preserve">People have left the office to go and eat some delicious food that's just been cooked on film, why did I eat an early lunch! </t>
  </si>
  <si>
    <t xml:space="preserve">Trying desperately to lose an inch of fat from body to fit nicely into newish dress in 5 weeks. Need t wee all the time tho. </t>
  </si>
  <si>
    <t xml:space="preserve">just rang each of the 32 shops that he had numbers for with absolutely no luck in getting anywhere towards a job... not good </t>
  </si>
  <si>
    <t xml:space="preserve">is getting ready to take an online course about NIMS..... National Incident Management System.... It makes my head hurt!!!!! </t>
  </si>
  <si>
    <t xml:space="preserve">ughhhh, had a great dream then my stupid alarm went off. dont you just hate when that happens? especially when you forget it </t>
  </si>
  <si>
    <t xml:space="preserve">if i was feeling better id maybe go down to the playhouse and try and meet some #bgt finalists alas I'm Sick and Its raining </t>
  </si>
  <si>
    <t>have to learn latin ): i hate this F**k !!!! i was so stupid when i ch0se it  but music always helps me while i'm learning (:</t>
  </si>
  <si>
    <t xml:space="preserve">Pray for me! I really need to buy my books for MA11, LIT13, and ES12! Pls, oh, pls don't let our LS bookstore be so crowded! </t>
  </si>
  <si>
    <t xml:space="preserve">converting groovy files to java files with a knot in my stomach and tears in my eyes.  why WHY won't they let me use #groovy </t>
  </si>
  <si>
    <t xml:space="preserve">no one can do for you the way you can do for yourself..... my expectations are always too high for others to catch... bummer </t>
  </si>
  <si>
    <t>Last week in Morocco  no enough time to go Tangier with my sister and brother-in-law, last trips Mohammedia and El Jadida ...</t>
  </si>
  <si>
    <t xml:space="preserve">Back at work after being in payson yesterday and sad because I haven't seen my baby boy in a couple of days cuz he is sick.  </t>
  </si>
  <si>
    <t xml:space="preserve">9 weeks till I leave Boston: Trying to enjoy every moment of my last summer in the bean, but so far it's been pretty sucky   </t>
  </si>
  <si>
    <t>I'm tired my wifes tired I'm off n she's off to work  but were takin a Lil holiday to the old west 2morrow via Virginia city.</t>
  </si>
  <si>
    <t xml:space="preserve">raining... please go away... rainy days seem so romantic if you're on a date or something... which i never will have.....!!! </t>
  </si>
  <si>
    <t xml:space="preserve">flux by bloc party reminds me of florida last august, i kept putting it on in all the hollister stores, haha. oh i miss it ! </t>
  </si>
  <si>
    <t xml:space="preserve">Cara stop making fun of my burns did u see wa i wrot on facebook i well layed ot on thick lol funny as hell av a look miss u </t>
  </si>
  <si>
    <t>O My Lord! I think the Capoeira community will hate me after Friday.  Sapian sana ako ni Christie Monteiro or Eddy Gordo!!!!!</t>
  </si>
  <si>
    <t xml:space="preserve">I'm backkkkk! So what have I missed? what a lovely day, although my head is pounding so I think thunder could be on its way! </t>
  </si>
  <si>
    <t>Milo just went home  kinda miss that lil acrobat entertaining us. one week before i leave for kl. im gonna miss melb, i know.</t>
  </si>
  <si>
    <t xml:space="preserve">Finally home! Every prom appointment is sorted woo hooo! Well except make up but that will get fixed soon. Man im so hungryy </t>
  </si>
  <si>
    <t xml:space="preserve">lunchtime...turkey sandwich toasted w. tea yum...im doin good with the healthy eating..can't say im not craving pizza though </t>
  </si>
  <si>
    <t xml:space="preserve">Ugh! I hate allergies. My nose is soo stuffed up when i talk it doesnt sound english. And im soo pale i look casper mexican. </t>
  </si>
  <si>
    <t>Does anybody have an original Final Cut Studio 2 serial number they could lend me? For some reason mine wont work  thank you!</t>
  </si>
  <si>
    <t>xbox live is down for the day   Oh well, gives me a chance to play Chronicles of Riddick or start a new character in Fable 2.</t>
  </si>
  <si>
    <t xml:space="preserve">Disturbed, i had $1700.00  in my purse and it was stolen from my car at a gas station. My trip to vegas , have to start over </t>
  </si>
  <si>
    <t xml:space="preserve">OMG! I made it back my twiggas! wow I had a nice time last night! there are some nice ppl in seattle! lol! well in class now </t>
  </si>
  <si>
    <t xml:space="preserve">well miss u all and mad give me a call ill miss u the most so really call my house or cell please and im really gonna miss u </t>
  </si>
  <si>
    <t>new haircut looks good! it turns out my suitcase is too small  and i got soooooo little pounds for sooooo many euros...bad :/</t>
  </si>
  <si>
    <t xml:space="preserve">Area Wide for 9 ball is this Saturday. I've been practicing like crazy! The only bad thing is missing Taylor the whole day.  </t>
  </si>
  <si>
    <t xml:space="preserve">Forgot a colleague's leaving do this evening. Living 65 miles away from workplace seems a mighty long way at times like this </t>
  </si>
  <si>
    <t>I'm concerned about my mother's health. She's in the hospital since sunday...  If YOU read this... Cross Your Fingers/Pray!!!</t>
  </si>
  <si>
    <t xml:space="preserve">Im done with dating. All guys are they same. They are all selfish assholes who have the same desires when it comes to girls. </t>
  </si>
  <si>
    <t xml:space="preserve">watching under 21 football is not the samething as watching real football. but this and the confederation cup is all we have </t>
  </si>
  <si>
    <t xml:space="preserve">I am sick. So very sick. And I don't mean deranged sick. I mean cold/flu sick.  Being stuck in bed all day is going to suck. </t>
  </si>
  <si>
    <t>aaaaaaaaaaaa cant wait to go home and crash  my chest hurts every time I sneeze or cough, headache and potential fever  boooo</t>
  </si>
  <si>
    <t>rt: today mosavi's supporters marched in valiasr st holding candles, in silence. they were attacked afterwards  #iranelection</t>
  </si>
  <si>
    <t xml:space="preserve">Vacation starts in exactly 25 minutes. Going to the Mall of America tomorrow!! Won't be back until Sunday night. No Internet </t>
  </si>
  <si>
    <t xml:space="preserve">Was gonna do leftover night for dinner, but as I was going through them I realized we waited too long...90% of it got tossed </t>
  </si>
  <si>
    <t>God knows what I need, but c'mon and gimme a clue already, i don't have an idea  Second day of college, and i'm hella  tired.</t>
  </si>
  <si>
    <t>haha someone give me a hug, please. this headache is killing me.  #haveyouever felt like you have been through hell and back?</t>
  </si>
  <si>
    <t>Getting tired..don't know whether to watch The Ring(usa  ) or Aliens (100th time this month)????? Dilemmassss tuff life innit</t>
  </si>
  <si>
    <t>OH CRAP! i forgot i had to go get lines, vines, and trying times.  i'll get it either later tonight or tomorrow; FOR SURE. (:</t>
  </si>
  <si>
    <t>sleepy  but... checking student central constamtly... only 2 of my marks out of 4 are up! gah. and baking had made me a blob.</t>
  </si>
  <si>
    <t>off to go tanning then mini boot camp then bed  Why can't I just be born with a smokin hot body  stupid getting older grrrrrr</t>
  </si>
  <si>
    <t xml:space="preserve">Staying home dog sitting my sick puppies. Nasty stuff coming out, taking em to the vet tomorrow and will expect a HUGE bill. </t>
  </si>
  <si>
    <t xml:space="preserve">i dont know whats wrong with me but i feel like crying right now...i want to go home and see my cats and sleep in my own bed </t>
  </si>
  <si>
    <t xml:space="preserve">Every time Sage freezes up I get scared.  I shouldn't feel scared to lose my hard drive every time I boot her up, but I am.  </t>
  </si>
  <si>
    <t xml:space="preserve">Praying for the Ikes as the family deals with Mrs. Ike's cancer discovered too late to treat. Father also has heart trouble. </t>
  </si>
  <si>
    <t xml:space="preserve">dad just got home... sister is already busy again... i feel weird... days off are strange...  you know? i miss my other half </t>
  </si>
  <si>
    <t xml:space="preserve">There's a girl here in a Stephen Hawking style wheelchair asking if her grandma is here yet. I'm wondering how SHE got here. </t>
  </si>
  <si>
    <t>I'd really like to be enjoying the cool weather on the deck but I'm feeling so itchy.    Benadryl?  Will mean early sleepies.</t>
  </si>
  <si>
    <t xml:space="preserve">*sighs* broken phone, cloudy weather, bad headache, broken skateboard, best friend moving 5 hours away.......  I need a hug. </t>
  </si>
  <si>
    <t xml:space="preserve">For all my followers that can view video and listen to music on your cellphone, I hate you lol.  Damn Sidekick LX 07 Edition </t>
  </si>
  <si>
    <t xml:space="preserve">I've finished all law exams - period!!! This deserves more exclamation marks. !!!! Wasn't the greatest exam I've done though </t>
  </si>
  <si>
    <t xml:space="preserve">Just woke up and I'm feeling terrible, operation in hospital yesterday and today seems i've caught my husbands cold/flu....  </t>
  </si>
  <si>
    <t>very very sad to miss you babe gaby not left us nor forsaken us forward we will only live in our hearts  you always want gaby</t>
  </si>
  <si>
    <t>Sorry guys...my best friend has a lung tumor (yep, from smoking!), just don't feel like blipp'n right now  I'll be back soon!</t>
  </si>
  <si>
    <t>im tired, and i still have to clean  and i hate that my hair doesnt hold color... there is a difference but not much, oh well</t>
  </si>
  <si>
    <t xml:space="preserve">Wow I didn't even know that was a rule. Andy Laroche is out because he kicked the baseball while running to 1st. Oh Pirates. </t>
  </si>
  <si>
    <t>cuz: hey i be right back imma get my girl Me: o u going out tonite!!!? cuz: nah jus chillin me:  cool.. epic fail right there</t>
  </si>
  <si>
    <t xml:space="preserve">So, I feel terrible - I was supposed to have drinks with a friend and I totally fell asleep...just woke up not too long ago. </t>
  </si>
  <si>
    <t xml:space="preserve">From a few tweets, it appears that Tweetdeck app for iPhone is a winner.  Too bad I have to get a Blackberry Curve for work. </t>
  </si>
  <si>
    <t xml:space="preserve">I can't wait to be in Florida and be at happy hour every day! And why does this say I have 3 followers when I only have one? </t>
  </si>
  <si>
    <t xml:space="preserve">Uses 'compost' as a metaphor and gets some gardening enthusiast as a follower.  When am I going to get 'relevant' followers? </t>
  </si>
  <si>
    <t xml:space="preserve">Road trip to Florida with my sis... Been driving for 5 hrs in pouring rain!  Stopping for the night...12 hours left to drive </t>
  </si>
  <si>
    <t>this finance grind is not the tea**. two more weeks and i'm free!!!// i might be free in more ways than one. // sad truth  //</t>
  </si>
  <si>
    <t xml:space="preserve"> wish people didnt make stupid mistakes like you did....all i need now is a bottle of wine and curl up in a blanket on my own</t>
  </si>
  <si>
    <t xml:space="preserve">Is it uncommon to wait 7 months for a GAF membership to be activated? Because that's how long I have been awaiting approval. </t>
  </si>
  <si>
    <t>Oooooooooooohhhhhh gee, I can't decide on my blog layout!!   If I could really pick one it would look like Picasso met Escher</t>
  </si>
  <si>
    <t xml:space="preserve">should have done more today. kids are good. nikolas is bleeding into left knee again which means more factor and more physio </t>
  </si>
  <si>
    <t xml:space="preserve">All packed up. Tomorrow will be a long day flying from San Diego to Madrid! Worst thing about it: No iPhone once I get there </t>
  </si>
  <si>
    <t>Got up at 6 to install 3.0 ..... And u can't install it yet  not happy and to make matters worse there is a downpore outside!</t>
  </si>
  <si>
    <t xml:space="preserve">Gotta get up early tomorrow, busy day. Dreading the agonizing pain of waking up to a fcked up throat like i did this morning </t>
  </si>
  <si>
    <t xml:space="preserve">my nose has gone red and the skin is starting 2 peel off so painful, think sum1 replaced my extra soft tissues wif sandpaper </t>
  </si>
  <si>
    <t xml:space="preserve">It didn't even matter that I was home alone (yay!) because I just got home and I have to leave for work in five hours (nay). </t>
  </si>
  <si>
    <t>and i need sleep. skul starts at 11:20am  # but have 2 meet a friend so have 2 wake up and start brushin my teeth or sumthin.</t>
  </si>
  <si>
    <t xml:space="preserve">My input goes to a window that has NOT the focus and is NOT in front and where NO cursor is flashing. Great Windows world... </t>
  </si>
  <si>
    <t xml:space="preserve">Is not feeling too good today.....  Hate this cold winter flu.....  Where is that blarry nebulizer with the good stuff in it </t>
  </si>
  <si>
    <t>Dinner was great........had a very sleepy day...I thought that stage should have been over now  as I will be 14 weeks  2moro.</t>
  </si>
  <si>
    <t>Prototype  Another idea I had seemingly ruined by a developer. Just like Road Wars! Although I'd love to play either of them.</t>
  </si>
  <si>
    <t xml:space="preserve">I'm so used to eating every five minutes on the cruise that i'm starving only eating 3 times a day!! Lol I miss all the food </t>
  </si>
  <si>
    <t xml:space="preserve">is not happy. Needs to sleep to get better, but waking up hurts like a bitch and makes me want to stay up. I hate being sick </t>
  </si>
  <si>
    <t>Morning all - miserable day  - daughter got sunburned yesterday .... silly girl didn't use the suncream she took with her ...</t>
  </si>
  <si>
    <t>happy wednesday morning   I'm at work but no sun to hang out the window for today   off to Legoland tomorrow so very excited!</t>
  </si>
  <si>
    <t>Ahhh They want to make downloading illigal here  darnit, stupid government! Where's the fun on internet without downloading?!</t>
  </si>
  <si>
    <t>Sitting at my desk, wondering about the world outside my window. Cause I have to do homework  Listening to new placebo album.</t>
  </si>
  <si>
    <t>Goodnight Twitter Land People ! ES is taking it in! (sniffing sadly)  until next time! yall hold it down...MUAH ! Sleep Tight</t>
  </si>
  <si>
    <t xml:space="preserve">#iPhone OS 3.0 Release Times: 10am PDT/1pm EST/3pm GMT/9pm IST/12am AEST/2am NZT Please re-tweet to clear up this confusion! </t>
  </si>
  <si>
    <t xml:space="preserve">Hey!! i am at the air place thing... yeah it's  is really cool but i am not gonna be on youtube or anything in till 6 aguast </t>
  </si>
  <si>
    <t xml:space="preserve">high pitch whine of my cpu all day - really should get a new one. Teaches me for overclocking it when I first got the system </t>
  </si>
  <si>
    <t xml:space="preserve">Is tired and pissed at Kim and Joyce for being boyfriend and girlfriend :| wishes he has Tabby wrapped in his arms right now </t>
  </si>
  <si>
    <t xml:space="preserve">Why do women wear revealing out fits then lok at you to say WHAT!!!! WTF cover up then and i wornt fcuking look at your tits </t>
  </si>
  <si>
    <t>Morning, overslept  Stayed up late watching TV.  Watched the new episode of Breaking Bad and Nitro Circus, that show is NUTS!</t>
  </si>
  <si>
    <t>I'm bummed Petr's plane is delayed 2 hours, which means I won't be there to greet him.  More than I bit bummed right now. #fb</t>
  </si>
  <si>
    <t xml:space="preserve">Morning everyone... Need to go to Morrisons in a bit to get some chicken soup! haha... Looks like it will rain (Thanks Jake) </t>
  </si>
  <si>
    <t xml:space="preserve">how long does it take before i finally get over you? I can't 4get you and still missing you ... That fucking hurts like hell </t>
  </si>
  <si>
    <t xml:space="preserve">What To Do We Think My 17 Year Old Jack Russel Had A Stroke Lastnight  Hes Blind/Deaf And Im Really Sad Right Now........... </t>
  </si>
  <si>
    <t>ouch, i now have a burn blister on my hand from boiling hott water  its huge. And college is busy  i need a pc to work raaah.</t>
  </si>
  <si>
    <t>something definitely wrong with my arms  they're killin. rained off from work - bah - maybe i should put this70quid on red???</t>
  </si>
  <si>
    <t xml:space="preserve">Peter needs to win this bet I soooo need to see his friend dance and sing while wearing a bikini shame it will be on youtube </t>
  </si>
  <si>
    <t xml:space="preserve">where is your backbone?! Backbone by ThereForTomorrow.. hmmp! my backbone hurts. huhu! and i'm sleepy also. fatigue attacks! </t>
  </si>
  <si>
    <t xml:space="preserve">if real life was as exciting as CSI I would study in a heart-beat, in reality its like a shit ass boring episode of The Bill </t>
  </si>
  <si>
    <t xml:space="preserve">why the fuck did i just go and eat like a monsterous amount of chocolate spread when i'm feeling sick??!! feel 10x worse now </t>
  </si>
  <si>
    <t xml:space="preserve">Ugh block exams make me feel sad, I suck. So much that if I got a report card for life, I would get an E. I fail at life lol </t>
  </si>
  <si>
    <t>My night= wrapping up FOH EP's for shipping tomorrow  im lame as! buy more for me to wrap! haha Tix on sale too! go buy lots!</t>
  </si>
  <si>
    <t xml:space="preserve">Really?! our floor better get fixed soon, or I litterally don't know what to do other than cry.. so far its been a nightmare </t>
  </si>
  <si>
    <t>#GTD is the best system to organize my whole life. But the tasks on my lists must be done by myself ...  Any other ideas? ;-)</t>
  </si>
  <si>
    <t xml:space="preserve">Bored, Bored, Bored! never got up early enough for glasgow, ill try again tomorrow! haha, the weather is utter rubbish tooo! </t>
  </si>
  <si>
    <t xml:space="preserve">at work - its the open day and im in the office doing more emails and addmissions stuff - wanna be out with the new students </t>
  </si>
  <si>
    <t xml:space="preserve">Ok so what's the dillio with the Twitter Mafia Family?? Been getting a good number of requests - I don't want to get whacked </t>
  </si>
  <si>
    <t>looking forward to going to the Cards game 2night.  So far I am 0-2  Opening day=lost, Cards Cubs=lost, so 2night I think=WIN</t>
  </si>
  <si>
    <t xml:space="preserve">I feel soo sick!!! my throat hurts, ears hurt, I can't breath and I have the worst headache ever but I can't sleep... ughh   </t>
  </si>
  <si>
    <t xml:space="preserve">Reebok people are here with sizing samples of the new jersey cuts. Clabo was nice enough to help us out, too bad no pictures </t>
  </si>
  <si>
    <t xml:space="preserve">my cold is almost at the end of its cycle YAY! Unfortunately, it has left me with an ear infection. Can't take Motrin either </t>
  </si>
  <si>
    <t>I don't understand everyone's tweets cos I don't know what's happening  BACK TO SCOTLAND ON FRIDAY FRIENDS CATCH UP CATCH UP!</t>
  </si>
  <si>
    <t xml:space="preserve">I feel like one of those little pawns in a game of chess. Just moved all around the board. And apparently easy to dispose of </t>
  </si>
  <si>
    <t xml:space="preserve">I'm home! Still sooo jet lagged, because of stupid UA man messing up our connecting flight, so had to fly through London too </t>
  </si>
  <si>
    <t xml:space="preserve">I am sore everywhere. Also found out an assessment i had today i actually should've had last week. That teacher hates me too </t>
  </si>
  <si>
    <t xml:space="preserve">crap crap crap... i forgot to plug my iphone into the comptuer this morning... now i have to wait till after work to get 3.0 </t>
  </si>
  <si>
    <t>I feel sick.  Tomorrow and Friday's exams not looking good. I hate school. RARGH. I want to go to universityyyyyyyyyyyyyyyyyy</t>
  </si>
  <si>
    <t xml:space="preserve">should water her lawn and flowers...I can't believe they're still alive.  That's miraculous in itself.  Poor little things!! </t>
  </si>
  <si>
    <t>Ooh I'm following 90 people and have 90 updates! Random observation of the day... And now I've spoilt it by writing this  lol</t>
  </si>
  <si>
    <t xml:space="preserve">FB: Also ow. Was I freaking punching the wall in my sleep or something? My middle/ring knuckles on my right hand are cut up. </t>
  </si>
  <si>
    <t>Wishin I was at Oasis tonight  denisy phoning during champagne supernova or cigarettes an alcohol couldn't decide which one??</t>
  </si>
  <si>
    <t>I hate going to the doctor, going today after work  rather go home and play with my pussycat that keeps playing with mice?!?!</t>
  </si>
  <si>
    <t xml:space="preserve">so tired. i am working tonight too 5.30-8.30 and then when i get home i need to write a proposal for a client. i want sleeps </t>
  </si>
  <si>
    <t>Is listening to the Twilight soundtrack, while reading Eclipse. Oh how I wish Edward were not just a fictional character  xXx</t>
  </si>
  <si>
    <t>*sigh* I'm having to future endeavor my favorite pair of lashes today  You were good to me #34 but I must bid you farewell...</t>
  </si>
  <si>
    <t xml:space="preserve">gah got charged 拢21 for turning on my phone down south, why does it have to look for my emails as soon as i turn on my phone </t>
  </si>
  <si>
    <t>Good morning once again twitterville. Done with my meeting and back home in bed nursing this headache. Gotta work later  oy..</t>
  </si>
  <si>
    <t>My computer system broke down and all my files are gone  Especially those precious pictures!! Damn. Gotta start from scratch.</t>
  </si>
  <si>
    <t xml:space="preserve">I am back.  Talked to my daughter over a bad line.  Conversation was pointless yet am saddened by it.  Hate this i really do </t>
  </si>
  <si>
    <t xml:space="preserve">Is anyone interested in a Recessionista Shop Crawl ticket for tomorrow night? Bought one for a friend, but they had to bail. </t>
  </si>
  <si>
    <t xml:space="preserve">got back from the doctor... my mouth hurts sooo bad. won't stop bleeding. i think i'm gonna throw up if it doesn't stop soon </t>
  </si>
  <si>
    <t xml:space="preserve">Had to shave off the beard last night...Realized I had shaved too much off one side and it was irritating the piss out of me </t>
  </si>
  <si>
    <t xml:space="preserve">omg i have the hugest crush in the world for this guy, its scary how strongly i feel for him but he refuses 2 even talk 2 me </t>
  </si>
  <si>
    <t xml:space="preserve">Afraid to leave for breakfast incase the dsl people need me at the house. I'm close to cancelling before I even get service. </t>
  </si>
  <si>
    <t>Quite frustrated. I want something to go well for once this week. Since the 13th it just hasn't been.  I want retail therapy.</t>
  </si>
  <si>
    <t xml:space="preserve">i wonder wats gona get me out this grumpy mood today .....think its time to put ma gloves on and take it out on the punchbag </t>
  </si>
  <si>
    <t xml:space="preserve">I see booster juice cups littered on the street, that means boster juice is OPEN!! Too bad I can't make it there before work </t>
  </si>
  <si>
    <t xml:space="preserve">I should be studying. However, gmail keeps distracting me and I think it could well be a tool of the devil. I am also hungry </t>
  </si>
  <si>
    <t xml:space="preserve">..turn evil supernatural killer, wonder what that phobia would be called? I just wish they'd leave me alone in my nightmares </t>
  </si>
  <si>
    <t xml:space="preserve">Best friend says - I'm telling my kids not to have kids by roughly 2070 the planet will be too polluted for them to survive. </t>
  </si>
  <si>
    <t xml:space="preserve">kinda pissed cause my aunt is coming to lake tahoe, even though i already made plans to take a friend, and now chuck cant go </t>
  </si>
  <si>
    <t>please send me a direct message im you BiGgEsT FAN MILEY PLEAAAAAAse i hope you see this mail fom me miley  i hope it so much</t>
  </si>
  <si>
    <t xml:space="preserve">i love after pool hair! something about the chlorine makes it look sooooo nice!!!! going to try and cheer up halle she's sad </t>
  </si>
  <si>
    <t xml:space="preserve">did dishes and washed tabletops. I personnaly hate it when I'm using a spray bottle of cleaner and the sprayer doesn't work. </t>
  </si>
  <si>
    <t xml:space="preserve">so tired, didnt fall asleep till 1, at 2: was woken by movement, 4: the sun, 6: SOMEONE throwing their phone across the room </t>
  </si>
  <si>
    <t>Not in love with Lines Vines and Trying Times  don't like all like saxs and jazzy instruments. I think it's way over produced</t>
  </si>
  <si>
    <t>though there is no home there, Rene is completely home sick for Cardiff  she feels like she will cry when she thinks about it</t>
  </si>
  <si>
    <t>my cheeks hurt lots and i have to go to rehearsal again  but praying for an AWESOME night at CA! god can do so much tonight!!</t>
  </si>
  <si>
    <t xml:space="preserve">Magic: The Gathering - Duels of the Planeswalkers looks TIGHT! Too bad XBL Marketplace is having problems. Can't download it </t>
  </si>
  <si>
    <t xml:space="preserve">Church Choir until 8:30. Then studying for my biology final! SO ready to be done with A-term... then go straight into B-term </t>
  </si>
  <si>
    <t>IRS forced us into personal and business bankruptcy.   Quick Books books pro inventory adjustments a major problems.  Beware!</t>
  </si>
  <si>
    <t xml:space="preserve">starting a new diet/fitness plan tomorrow, it's gonna be rough. Starts with a 2 day fast. Think of me tomorrow while you eat </t>
  </si>
  <si>
    <t xml:space="preserve">I'm with my daughter at the library. Today would have been my dad's 60 bday! this month has been sucky. I'm so terribly sad. </t>
  </si>
  <si>
    <t xml:space="preserve">13 more days til Ferry, Menno, Cosmic Gate, Lawler, Dubfire and Hawtin! Oh, AND going home to my Toronto peeps! I miss them  </t>
  </si>
  <si>
    <t>WTF. THERE WAS ONLY 20 mins left   Whatever.   I feel car sick and I have 3 hours ahead of me. It's this lame Fresno heat. :|</t>
  </si>
  <si>
    <t xml:space="preserve">like an arrogant (who knows what they have been thinking about me?). This is undeserved imo. I'm too sad. TOO, TOO, TOO sad. </t>
  </si>
  <si>
    <t xml:space="preserve">Sooo hungry.. but not going to eat anything.. its 12.45am... and its too hot.. but I got tons of email to reply to and write </t>
  </si>
  <si>
    <t>I miss you, I miss the person you were, I miss all the great moments we lived together , gosh you hit me hard  sad moment now</t>
  </si>
  <si>
    <t>it's currently raining in downtown Seattle....the 29 day streak without rain is over!  unless... it's not raining at sea-tac.</t>
  </si>
  <si>
    <t xml:space="preserve">I'm finally watching the wwdc keynote. I hope Steve jobs makes a comeback keynote. Apple keynotes are not as fun without him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</si>
</sst>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0"/>
  <sheetViews>
    <sheetView tabSelected="1" topLeftCell="A151" workbookViewId="0">
      <selection activeCell="B168" sqref="B168"/>
    </sheetView>
  </sheetViews>
  <sheetFormatPr defaultRowHeight="14.25" x14ac:dyDescent="0.2"/>
  <cols>
    <col min="2" max="2" width="130.75" customWidth="1"/>
  </cols>
  <sheetData>
    <row r="1" spans="1:4" s="1" customFormat="1" x14ac:dyDescent="0.2">
      <c r="A1" s="1">
        <v>0</v>
      </c>
      <c r="B1" s="1" t="s">
        <v>0</v>
      </c>
      <c r="C1" s="1">
        <f>LEN(B1)</f>
        <v>78</v>
      </c>
      <c r="D1" s="1" t="str">
        <f>IF((LENB(B1)-LEN(B1))&gt;=2,"1","0")</f>
        <v>0</v>
      </c>
    </row>
    <row r="2" spans="1:4" s="1" customFormat="1" x14ac:dyDescent="0.2">
      <c r="A2" s="1">
        <v>0</v>
      </c>
      <c r="B2" s="1" t="s">
        <v>1</v>
      </c>
      <c r="C2" s="1">
        <f>LEN(B2)</f>
        <v>78</v>
      </c>
      <c r="D2" s="1" t="str">
        <f>IF((LENB(B2)-LEN(B2))&gt;=2,"1","0")</f>
        <v>0</v>
      </c>
    </row>
    <row r="3" spans="1:4" s="1" customFormat="1" x14ac:dyDescent="0.2">
      <c r="A3" s="1">
        <v>0</v>
      </c>
      <c r="B3" s="1" t="s">
        <v>2</v>
      </c>
      <c r="C3" s="1">
        <f>LEN(B3)</f>
        <v>78</v>
      </c>
      <c r="D3" s="1" t="str">
        <f>IF((LENB(B3)-LEN(B3))&gt;=2,"1","0")</f>
        <v>0</v>
      </c>
    </row>
    <row r="4" spans="1:4" s="1" customFormat="1" x14ac:dyDescent="0.2">
      <c r="A4" s="1">
        <v>0</v>
      </c>
      <c r="B4" s="1" t="s">
        <v>3</v>
      </c>
      <c r="C4" s="1">
        <f>LEN(B4)</f>
        <v>78</v>
      </c>
      <c r="D4" s="1" t="str">
        <f>IF((LENB(B4)-LEN(B4))&gt;=2,"1","0")</f>
        <v>0</v>
      </c>
    </row>
    <row r="5" spans="1:4" s="1" customFormat="1" x14ac:dyDescent="0.2">
      <c r="A5" s="1">
        <v>0</v>
      </c>
      <c r="B5" s="1" t="s">
        <v>4</v>
      </c>
      <c r="C5" s="1">
        <f>LEN(B5)</f>
        <v>78</v>
      </c>
      <c r="D5" s="1" t="str">
        <f>IF((LENB(B5)-LEN(B5))&gt;=2,"1","0")</f>
        <v>0</v>
      </c>
    </row>
    <row r="6" spans="1:4" s="1" customFormat="1" x14ac:dyDescent="0.2">
      <c r="A6" s="1">
        <v>0</v>
      </c>
      <c r="B6" s="1" t="s">
        <v>5</v>
      </c>
      <c r="C6" s="1">
        <f>LEN(B6)</f>
        <v>78</v>
      </c>
      <c r="D6" s="1" t="str">
        <f>IF((LENB(B6)-LEN(B6))&gt;=2,"1","0")</f>
        <v>0</v>
      </c>
    </row>
    <row r="7" spans="1:4" s="1" customFormat="1" x14ac:dyDescent="0.2">
      <c r="A7" s="1">
        <v>0</v>
      </c>
      <c r="B7" s="1" t="s">
        <v>6</v>
      </c>
      <c r="C7" s="1">
        <f>LEN(B7)</f>
        <v>78</v>
      </c>
      <c r="D7" s="1" t="str">
        <f>IF((LENB(B7)-LEN(B7))&gt;=2,"1","0")</f>
        <v>0</v>
      </c>
    </row>
    <row r="8" spans="1:4" s="1" customFormat="1" x14ac:dyDescent="0.2">
      <c r="A8" s="1">
        <v>0</v>
      </c>
      <c r="B8" s="1" t="s">
        <v>7</v>
      </c>
      <c r="C8" s="1">
        <f>LEN(B8)</f>
        <v>78</v>
      </c>
      <c r="D8" s="1" t="str">
        <f>IF((LENB(B8)-LEN(B8))&gt;=2,"1","0")</f>
        <v>0</v>
      </c>
    </row>
    <row r="9" spans="1:4" s="1" customFormat="1" x14ac:dyDescent="0.2">
      <c r="A9" s="1">
        <v>0</v>
      </c>
      <c r="B9" s="1" t="s">
        <v>8</v>
      </c>
      <c r="C9" s="1">
        <f>LEN(B9)</f>
        <v>78</v>
      </c>
      <c r="D9" s="1" t="str">
        <f>IF((LENB(B9)-LEN(B9))&gt;=2,"1","0")</f>
        <v>0</v>
      </c>
    </row>
    <row r="10" spans="1:4" s="1" customFormat="1" x14ac:dyDescent="0.2">
      <c r="A10" s="1">
        <v>0</v>
      </c>
      <c r="B10" s="1" t="s">
        <v>9</v>
      </c>
      <c r="C10" s="1">
        <f>LEN(B10)</f>
        <v>78</v>
      </c>
      <c r="D10" s="1" t="str">
        <f>IF((LENB(B10)-LEN(B10))&gt;=2,"1","0")</f>
        <v>0</v>
      </c>
    </row>
    <row r="11" spans="1:4" s="1" customFormat="1" x14ac:dyDescent="0.2">
      <c r="A11" s="1">
        <v>0</v>
      </c>
      <c r="B11" s="1" t="s">
        <v>10</v>
      </c>
      <c r="C11" s="1">
        <f>LEN(B11)</f>
        <v>78</v>
      </c>
      <c r="D11" s="1" t="str">
        <f>IF((LENB(B11)-LEN(B11))&gt;=2,"1","0")</f>
        <v>0</v>
      </c>
    </row>
    <row r="12" spans="1:4" s="1" customFormat="1" x14ac:dyDescent="0.2">
      <c r="A12" s="1">
        <v>0</v>
      </c>
      <c r="B12" s="1" t="s">
        <v>11</v>
      </c>
      <c r="C12" s="1">
        <f>LEN(B12)</f>
        <v>78</v>
      </c>
      <c r="D12" s="1" t="str">
        <f>IF((LENB(B12)-LEN(B12))&gt;=2,"1","0")</f>
        <v>0</v>
      </c>
    </row>
    <row r="13" spans="1:4" s="1" customFormat="1" x14ac:dyDescent="0.2">
      <c r="A13" s="1">
        <v>0</v>
      </c>
      <c r="B13" s="1" t="s">
        <v>12</v>
      </c>
      <c r="C13" s="1">
        <f>LEN(B13)</f>
        <v>78</v>
      </c>
      <c r="D13" s="1" t="str">
        <f>IF((LENB(B13)-LEN(B13))&gt;=2,"1","0")</f>
        <v>0</v>
      </c>
    </row>
    <row r="14" spans="1:4" s="1" customFormat="1" x14ac:dyDescent="0.2">
      <c r="A14" s="1">
        <v>0</v>
      </c>
      <c r="B14" s="1" t="s">
        <v>13</v>
      </c>
      <c r="C14" s="1">
        <f>LEN(B14)</f>
        <v>78</v>
      </c>
      <c r="D14" s="1" t="str">
        <f>IF((LENB(B14)-LEN(B14))&gt;=2,"1","0")</f>
        <v>0</v>
      </c>
    </row>
    <row r="15" spans="1:4" s="1" customFormat="1" x14ac:dyDescent="0.2">
      <c r="A15" s="1">
        <v>0</v>
      </c>
      <c r="B15" s="1" t="s">
        <v>14</v>
      </c>
      <c r="C15" s="1">
        <f>LEN(B15)</f>
        <v>78</v>
      </c>
      <c r="D15" s="1" t="str">
        <f>IF((LENB(B15)-LEN(B15))&gt;=2,"1","0")</f>
        <v>0</v>
      </c>
    </row>
    <row r="16" spans="1:4" s="1" customFormat="1" x14ac:dyDescent="0.2">
      <c r="A16" s="1">
        <v>0</v>
      </c>
      <c r="B16" s="1" t="s">
        <v>15</v>
      </c>
      <c r="C16" s="1">
        <f>LEN(B16)</f>
        <v>78</v>
      </c>
      <c r="D16" s="1" t="str">
        <f>IF((LENB(B16)-LEN(B16))&gt;=2,"1","0")</f>
        <v>0</v>
      </c>
    </row>
    <row r="17" spans="1:4" s="1" customFormat="1" x14ac:dyDescent="0.2">
      <c r="A17" s="1">
        <v>0</v>
      </c>
      <c r="B17" s="1" t="s">
        <v>16</v>
      </c>
      <c r="C17" s="1">
        <f>LEN(B17)</f>
        <v>78</v>
      </c>
      <c r="D17" s="1" t="str">
        <f>IF((LENB(B17)-LEN(B17))&gt;=2,"1","0")</f>
        <v>0</v>
      </c>
    </row>
    <row r="18" spans="1:4" s="1" customFormat="1" x14ac:dyDescent="0.2">
      <c r="A18" s="1">
        <v>0</v>
      </c>
      <c r="B18" s="1" t="s">
        <v>17</v>
      </c>
      <c r="C18" s="1">
        <f>LEN(B18)</f>
        <v>78</v>
      </c>
      <c r="D18" s="1" t="str">
        <f>IF((LENB(B18)-LEN(B18))&gt;=2,"1","0")</f>
        <v>0</v>
      </c>
    </row>
    <row r="19" spans="1:4" s="1" customFormat="1" x14ac:dyDescent="0.2">
      <c r="A19" s="1">
        <v>0</v>
      </c>
      <c r="B19" s="1" t="s">
        <v>18</v>
      </c>
      <c r="C19" s="1">
        <f>LEN(B19)</f>
        <v>78</v>
      </c>
      <c r="D19" s="1" t="str">
        <f>IF((LENB(B19)-LEN(B19))&gt;=2,"1","0")</f>
        <v>0</v>
      </c>
    </row>
    <row r="20" spans="1:4" s="1" customFormat="1" x14ac:dyDescent="0.2">
      <c r="A20" s="1">
        <v>0</v>
      </c>
      <c r="B20" s="1" t="s">
        <v>19</v>
      </c>
      <c r="C20" s="1">
        <f>LEN(B20)</f>
        <v>78</v>
      </c>
      <c r="D20" s="1" t="str">
        <f>IF((LENB(B20)-LEN(B20))&gt;=2,"1","0")</f>
        <v>0</v>
      </c>
    </row>
    <row r="21" spans="1:4" s="1" customFormat="1" x14ac:dyDescent="0.2">
      <c r="A21" s="1">
        <v>0</v>
      </c>
      <c r="B21" s="1" t="s">
        <v>20</v>
      </c>
      <c r="C21" s="1">
        <f>LEN(B21)</f>
        <v>78</v>
      </c>
      <c r="D21" s="1" t="str">
        <f>IF((LENB(B21)-LEN(B21))&gt;=2,"1","0")</f>
        <v>0</v>
      </c>
    </row>
    <row r="22" spans="1:4" s="1" customFormat="1" x14ac:dyDescent="0.2">
      <c r="A22" s="1">
        <v>0</v>
      </c>
      <c r="B22" s="1" t="s">
        <v>21</v>
      </c>
      <c r="C22" s="1">
        <f>LEN(B22)</f>
        <v>78</v>
      </c>
      <c r="D22" s="1" t="str">
        <f>IF((LENB(B22)-LEN(B22))&gt;=2,"1","0")</f>
        <v>0</v>
      </c>
    </row>
    <row r="23" spans="1:4" s="1" customFormat="1" x14ac:dyDescent="0.2">
      <c r="A23" s="1">
        <v>0</v>
      </c>
      <c r="B23" s="1" t="s">
        <v>22</v>
      </c>
      <c r="C23" s="1">
        <f>LEN(B23)</f>
        <v>78</v>
      </c>
      <c r="D23" s="1" t="str">
        <f>IF((LENB(B23)-LEN(B23))&gt;=2,"1","0")</f>
        <v>0</v>
      </c>
    </row>
    <row r="24" spans="1:4" s="1" customFormat="1" x14ac:dyDescent="0.2">
      <c r="A24" s="1">
        <v>0</v>
      </c>
      <c r="B24" s="1" t="s">
        <v>23</v>
      </c>
      <c r="C24" s="1">
        <f>LEN(B24)</f>
        <v>78</v>
      </c>
      <c r="D24" s="1" t="str">
        <f>IF((LENB(B24)-LEN(B24))&gt;=2,"1","0")</f>
        <v>0</v>
      </c>
    </row>
    <row r="25" spans="1:4" s="1" customFormat="1" x14ac:dyDescent="0.2">
      <c r="A25" s="1">
        <v>0</v>
      </c>
      <c r="B25" s="1" t="s">
        <v>24</v>
      </c>
      <c r="C25" s="1">
        <f>LEN(B25)</f>
        <v>78</v>
      </c>
      <c r="D25" s="1" t="str">
        <f>IF((LENB(B25)-LEN(B25))&gt;=2,"1","0")</f>
        <v>0</v>
      </c>
    </row>
    <row r="26" spans="1:4" s="1" customFormat="1" x14ac:dyDescent="0.2">
      <c r="A26" s="1">
        <v>0</v>
      </c>
      <c r="B26" s="1" t="s">
        <v>25</v>
      </c>
      <c r="C26" s="1">
        <f>LEN(B26)</f>
        <v>78</v>
      </c>
      <c r="D26" s="1" t="str">
        <f>IF((LENB(B26)-LEN(B26))&gt;=2,"1","0")</f>
        <v>0</v>
      </c>
    </row>
    <row r="27" spans="1:4" s="1" customFormat="1" x14ac:dyDescent="0.2">
      <c r="A27" s="1">
        <v>0</v>
      </c>
      <c r="B27" s="1" t="s">
        <v>26</v>
      </c>
      <c r="C27" s="1">
        <f>LEN(B27)</f>
        <v>78</v>
      </c>
      <c r="D27" s="1" t="str">
        <f>IF((LENB(B27)-LEN(B27))&gt;=2,"1","0")</f>
        <v>0</v>
      </c>
    </row>
    <row r="28" spans="1:4" s="1" customFormat="1" x14ac:dyDescent="0.2">
      <c r="A28" s="1">
        <v>0</v>
      </c>
      <c r="B28" s="1" t="s">
        <v>27</v>
      </c>
      <c r="C28" s="1">
        <f>LEN(B28)</f>
        <v>78</v>
      </c>
      <c r="D28" s="1" t="str">
        <f>IF((LENB(B28)-LEN(B28))&gt;=2,"1","0")</f>
        <v>0</v>
      </c>
    </row>
    <row r="29" spans="1:4" s="1" customFormat="1" x14ac:dyDescent="0.2">
      <c r="A29" s="1">
        <v>0</v>
      </c>
      <c r="B29" s="1" t="s">
        <v>28</v>
      </c>
      <c r="C29" s="1">
        <f>LEN(B29)</f>
        <v>78</v>
      </c>
      <c r="D29" s="1" t="str">
        <f>IF((LENB(B29)-LEN(B29))&gt;=2,"1","0")</f>
        <v>0</v>
      </c>
    </row>
    <row r="30" spans="1:4" s="1" customFormat="1" x14ac:dyDescent="0.2">
      <c r="A30" s="1">
        <v>0</v>
      </c>
      <c r="B30" s="1" t="s">
        <v>29</v>
      </c>
      <c r="C30" s="1">
        <f>LEN(B30)</f>
        <v>78</v>
      </c>
      <c r="D30" s="1" t="str">
        <f>IF((LENB(B30)-LEN(B30))&gt;=2,"1","0")</f>
        <v>0</v>
      </c>
    </row>
    <row r="31" spans="1:4" s="1" customFormat="1" x14ac:dyDescent="0.2">
      <c r="A31" s="1">
        <v>0</v>
      </c>
      <c r="B31" s="1" t="s">
        <v>30</v>
      </c>
      <c r="C31" s="1">
        <f>LEN(B31)</f>
        <v>78</v>
      </c>
      <c r="D31" s="1" t="str">
        <f>IF((LENB(B31)-LEN(B31))&gt;=2,"1","0")</f>
        <v>0</v>
      </c>
    </row>
    <row r="32" spans="1:4" s="1" customFormat="1" x14ac:dyDescent="0.2">
      <c r="A32" s="1">
        <v>0</v>
      </c>
      <c r="B32" s="1" t="s">
        <v>31</v>
      </c>
      <c r="C32" s="1">
        <f>LEN(B32)</f>
        <v>78</v>
      </c>
      <c r="D32" s="1" t="str">
        <f>IF((LENB(B32)-LEN(B32))&gt;=2,"1","0")</f>
        <v>0</v>
      </c>
    </row>
    <row r="33" spans="1:4" s="1" customFormat="1" x14ac:dyDescent="0.2">
      <c r="A33" s="1">
        <v>0</v>
      </c>
      <c r="B33" s="1" t="s">
        <v>32</v>
      </c>
      <c r="C33" s="1">
        <f>LEN(B33)</f>
        <v>78</v>
      </c>
      <c r="D33" s="1" t="str">
        <f>IF((LENB(B33)-LEN(B33))&gt;=2,"1","0")</f>
        <v>0</v>
      </c>
    </row>
    <row r="34" spans="1:4" s="1" customFormat="1" x14ac:dyDescent="0.2">
      <c r="A34" s="1">
        <v>0</v>
      </c>
      <c r="B34" s="1" t="s">
        <v>33</v>
      </c>
      <c r="C34" s="1">
        <f>LEN(B34)</f>
        <v>78</v>
      </c>
      <c r="D34" s="1" t="str">
        <f>IF((LENB(B34)-LEN(B34))&gt;=2,"1","0")</f>
        <v>0</v>
      </c>
    </row>
    <row r="35" spans="1:4" s="1" customFormat="1" x14ac:dyDescent="0.2">
      <c r="A35" s="1">
        <v>0</v>
      </c>
      <c r="B35" s="1" t="s">
        <v>34</v>
      </c>
      <c r="C35" s="1">
        <f>LEN(B35)</f>
        <v>78</v>
      </c>
      <c r="D35" s="1" t="str">
        <f>IF((LENB(B35)-LEN(B35))&gt;=2,"1","0")</f>
        <v>0</v>
      </c>
    </row>
    <row r="36" spans="1:4" s="1" customFormat="1" x14ac:dyDescent="0.2">
      <c r="A36" s="1">
        <v>0</v>
      </c>
      <c r="B36" s="1" t="s">
        <v>35</v>
      </c>
      <c r="C36" s="1">
        <f>LEN(B36)</f>
        <v>78</v>
      </c>
      <c r="D36" s="1" t="str">
        <f>IF((LENB(B36)-LEN(B36))&gt;=2,"1","0")</f>
        <v>0</v>
      </c>
    </row>
    <row r="37" spans="1:4" s="1" customFormat="1" x14ac:dyDescent="0.2">
      <c r="A37" s="1">
        <v>0</v>
      </c>
      <c r="B37" s="1" t="s">
        <v>36</v>
      </c>
      <c r="C37" s="1">
        <f>LEN(B37)</f>
        <v>78</v>
      </c>
      <c r="D37" s="1" t="str">
        <f>IF((LENB(B37)-LEN(B37))&gt;=2,"1","0")</f>
        <v>0</v>
      </c>
    </row>
    <row r="38" spans="1:4" s="1" customFormat="1" x14ac:dyDescent="0.2">
      <c r="A38" s="1">
        <v>0</v>
      </c>
      <c r="B38" s="1" t="s">
        <v>37</v>
      </c>
      <c r="C38" s="1">
        <f>LEN(B38)</f>
        <v>78</v>
      </c>
      <c r="D38" s="1" t="str">
        <f>IF((LENB(B38)-LEN(B38))&gt;=2,"1","0")</f>
        <v>0</v>
      </c>
    </row>
    <row r="39" spans="1:4" s="1" customFormat="1" x14ac:dyDescent="0.2">
      <c r="A39" s="1">
        <v>0</v>
      </c>
      <c r="B39" s="1" t="s">
        <v>38</v>
      </c>
      <c r="C39" s="1">
        <f>LEN(B39)</f>
        <v>78</v>
      </c>
      <c r="D39" s="1" t="str">
        <f>IF((LENB(B39)-LEN(B39))&gt;=2,"1","0")</f>
        <v>0</v>
      </c>
    </row>
    <row r="40" spans="1:4" s="1" customFormat="1" x14ac:dyDescent="0.2">
      <c r="A40" s="1">
        <v>0</v>
      </c>
      <c r="B40" s="1" t="s">
        <v>39</v>
      </c>
      <c r="C40" s="1">
        <f>LEN(B40)</f>
        <v>78</v>
      </c>
      <c r="D40" s="1" t="str">
        <f>IF((LENB(B40)-LEN(B40))&gt;=2,"1","0")</f>
        <v>0</v>
      </c>
    </row>
    <row r="41" spans="1:4" s="1" customFormat="1" x14ac:dyDescent="0.2">
      <c r="A41" s="1">
        <v>0</v>
      </c>
      <c r="B41" s="1" t="s">
        <v>40</v>
      </c>
      <c r="C41" s="1">
        <f>LEN(B41)</f>
        <v>78</v>
      </c>
      <c r="D41" s="1" t="str">
        <f>IF((LENB(B41)-LEN(B41))&gt;=2,"1","0")</f>
        <v>0</v>
      </c>
    </row>
    <row r="42" spans="1:4" s="1" customFormat="1" x14ac:dyDescent="0.2">
      <c r="A42" s="1">
        <v>0</v>
      </c>
      <c r="B42" s="1" t="s">
        <v>41</v>
      </c>
      <c r="C42" s="1">
        <f>LEN(B42)</f>
        <v>78</v>
      </c>
      <c r="D42" s="1" t="str">
        <f>IF((LENB(B42)-LEN(B42))&gt;=2,"1","0")</f>
        <v>0</v>
      </c>
    </row>
    <row r="43" spans="1:4" s="1" customFormat="1" x14ac:dyDescent="0.2">
      <c r="A43" s="1">
        <v>0</v>
      </c>
      <c r="B43" s="1" t="s">
        <v>42</v>
      </c>
      <c r="C43" s="1">
        <f>LEN(B43)</f>
        <v>78</v>
      </c>
      <c r="D43" s="1" t="str">
        <f>IF((LENB(B43)-LEN(B43))&gt;=2,"1","0")</f>
        <v>0</v>
      </c>
    </row>
    <row r="44" spans="1:4" s="1" customFormat="1" x14ac:dyDescent="0.2">
      <c r="A44" s="1">
        <v>0</v>
      </c>
      <c r="B44" s="1" t="s">
        <v>43</v>
      </c>
      <c r="C44" s="1">
        <f>LEN(B44)</f>
        <v>78</v>
      </c>
      <c r="D44" s="1" t="str">
        <f>IF((LENB(B44)-LEN(B44))&gt;=2,"1","0")</f>
        <v>0</v>
      </c>
    </row>
    <row r="45" spans="1:4" s="1" customFormat="1" x14ac:dyDescent="0.2">
      <c r="A45" s="1">
        <v>0</v>
      </c>
      <c r="B45" s="1" t="s">
        <v>44</v>
      </c>
      <c r="C45" s="1">
        <f>LEN(B45)</f>
        <v>78</v>
      </c>
      <c r="D45" s="1" t="str">
        <f>IF((LENB(B45)-LEN(B45))&gt;=2,"1","0")</f>
        <v>0</v>
      </c>
    </row>
    <row r="46" spans="1:4" s="1" customFormat="1" x14ac:dyDescent="0.2">
      <c r="A46" s="1">
        <v>0</v>
      </c>
      <c r="B46" s="1" t="s">
        <v>45</v>
      </c>
      <c r="C46" s="1">
        <f>LEN(B46)</f>
        <v>78</v>
      </c>
      <c r="D46" s="1" t="str">
        <f>IF((LENB(B46)-LEN(B46))&gt;=2,"1","0")</f>
        <v>0</v>
      </c>
    </row>
    <row r="47" spans="1:4" s="1" customFormat="1" x14ac:dyDescent="0.2">
      <c r="A47" s="1">
        <v>0</v>
      </c>
      <c r="B47" s="1" t="s">
        <v>46</v>
      </c>
      <c r="C47" s="1">
        <f>LEN(B47)</f>
        <v>78</v>
      </c>
      <c r="D47" s="1" t="str">
        <f>IF((LENB(B47)-LEN(B47))&gt;=2,"1","0")</f>
        <v>0</v>
      </c>
    </row>
    <row r="48" spans="1:4" s="1" customFormat="1" x14ac:dyDescent="0.2">
      <c r="A48" s="1">
        <v>0</v>
      </c>
      <c r="B48" s="1" t="s">
        <v>47</v>
      </c>
      <c r="C48" s="1">
        <f>LEN(B48)</f>
        <v>78</v>
      </c>
      <c r="D48" s="1" t="str">
        <f>IF((LENB(B48)-LEN(B48))&gt;=2,"1","0")</f>
        <v>0</v>
      </c>
    </row>
    <row r="49" spans="1:4" s="1" customFormat="1" x14ac:dyDescent="0.2">
      <c r="A49" s="1">
        <v>0</v>
      </c>
      <c r="B49" s="1" t="s">
        <v>48</v>
      </c>
      <c r="C49" s="1">
        <f>LEN(B49)</f>
        <v>78</v>
      </c>
      <c r="D49" s="1" t="str">
        <f>IF((LENB(B49)-LEN(B49))&gt;=2,"1","0")</f>
        <v>0</v>
      </c>
    </row>
    <row r="50" spans="1:4" s="1" customFormat="1" x14ac:dyDescent="0.2">
      <c r="A50" s="1">
        <v>0</v>
      </c>
      <c r="B50" s="1" t="s">
        <v>49</v>
      </c>
      <c r="C50" s="1">
        <f>LEN(B50)</f>
        <v>78</v>
      </c>
      <c r="D50" s="1" t="str">
        <f>IF((LENB(B50)-LEN(B50))&gt;=2,"1","0")</f>
        <v>0</v>
      </c>
    </row>
    <row r="51" spans="1:4" s="1" customFormat="1" x14ac:dyDescent="0.2">
      <c r="A51" s="1">
        <v>0</v>
      </c>
      <c r="B51" s="1" t="s">
        <v>50</v>
      </c>
      <c r="C51" s="1">
        <f>LEN(B51)</f>
        <v>78</v>
      </c>
      <c r="D51" s="1" t="str">
        <f>IF((LENB(B51)-LEN(B51))&gt;=2,"1","0")</f>
        <v>0</v>
      </c>
    </row>
    <row r="52" spans="1:4" s="1" customFormat="1" x14ac:dyDescent="0.2">
      <c r="A52" s="1">
        <v>0</v>
      </c>
      <c r="B52" s="1" t="s">
        <v>51</v>
      </c>
      <c r="C52" s="1">
        <f>LEN(B52)</f>
        <v>78</v>
      </c>
      <c r="D52" s="1" t="str">
        <f>IF((LENB(B52)-LEN(B52))&gt;=2,"1","0")</f>
        <v>0</v>
      </c>
    </row>
    <row r="53" spans="1:4" s="1" customFormat="1" x14ac:dyDescent="0.2">
      <c r="A53" s="1">
        <v>0</v>
      </c>
      <c r="B53" s="1" t="s">
        <v>52</v>
      </c>
      <c r="C53" s="1">
        <f>LEN(B53)</f>
        <v>78</v>
      </c>
      <c r="D53" s="1" t="str">
        <f>IF((LENB(B53)-LEN(B53))&gt;=2,"1","0")</f>
        <v>0</v>
      </c>
    </row>
    <row r="54" spans="1:4" s="1" customFormat="1" x14ac:dyDescent="0.2">
      <c r="A54" s="1">
        <v>0</v>
      </c>
      <c r="B54" s="1" t="s">
        <v>53</v>
      </c>
      <c r="C54" s="1">
        <f>LEN(B54)</f>
        <v>78</v>
      </c>
      <c r="D54" s="1" t="str">
        <f>IF((LENB(B54)-LEN(B54))&gt;=2,"1","0")</f>
        <v>0</v>
      </c>
    </row>
    <row r="55" spans="1:4" s="1" customFormat="1" x14ac:dyDescent="0.2">
      <c r="A55" s="1">
        <v>0</v>
      </c>
      <c r="B55" s="1" t="s">
        <v>54</v>
      </c>
      <c r="C55" s="1">
        <f>LEN(B55)</f>
        <v>78</v>
      </c>
      <c r="D55" s="1" t="str">
        <f>IF((LENB(B55)-LEN(B55))&gt;=2,"1","0")</f>
        <v>0</v>
      </c>
    </row>
    <row r="56" spans="1:4" s="1" customFormat="1" x14ac:dyDescent="0.2">
      <c r="A56" s="1">
        <v>0</v>
      </c>
      <c r="B56" s="1" t="s">
        <v>55</v>
      </c>
      <c r="C56" s="1">
        <f>LEN(B56)</f>
        <v>78</v>
      </c>
      <c r="D56" s="1" t="str">
        <f>IF((LENB(B56)-LEN(B56))&gt;=2,"1","0")</f>
        <v>0</v>
      </c>
    </row>
    <row r="57" spans="1:4" s="1" customFormat="1" x14ac:dyDescent="0.2">
      <c r="A57" s="1">
        <v>0</v>
      </c>
      <c r="B57" s="1" t="s">
        <v>56</v>
      </c>
      <c r="C57" s="1">
        <f>LEN(B57)</f>
        <v>78</v>
      </c>
      <c r="D57" s="1" t="str">
        <f>IF((LENB(B57)-LEN(B57))&gt;=2,"1","0")</f>
        <v>0</v>
      </c>
    </row>
    <row r="58" spans="1:4" s="1" customFormat="1" x14ac:dyDescent="0.2">
      <c r="A58" s="1">
        <v>0</v>
      </c>
      <c r="B58" s="1" t="s">
        <v>57</v>
      </c>
      <c r="C58" s="1">
        <f>LEN(B58)</f>
        <v>78</v>
      </c>
      <c r="D58" s="1" t="str">
        <f>IF((LENB(B58)-LEN(B58))&gt;=2,"1","0")</f>
        <v>0</v>
      </c>
    </row>
    <row r="59" spans="1:4" s="1" customFormat="1" x14ac:dyDescent="0.2">
      <c r="A59" s="1">
        <v>0</v>
      </c>
      <c r="B59" s="1" t="s">
        <v>58</v>
      </c>
      <c r="C59" s="1">
        <f>LEN(B59)</f>
        <v>78</v>
      </c>
      <c r="D59" s="1" t="str">
        <f>IF((LENB(B59)-LEN(B59))&gt;=2,"1","0")</f>
        <v>0</v>
      </c>
    </row>
    <row r="60" spans="1:4" s="1" customFormat="1" x14ac:dyDescent="0.2">
      <c r="A60" s="1">
        <v>0</v>
      </c>
      <c r="B60" s="1" t="s">
        <v>59</v>
      </c>
      <c r="C60" s="1">
        <f>LEN(B60)</f>
        <v>78</v>
      </c>
      <c r="D60" s="1" t="str">
        <f>IF((LENB(B60)-LEN(B60))&gt;=2,"1","0")</f>
        <v>0</v>
      </c>
    </row>
    <row r="61" spans="1:4" s="1" customFormat="1" x14ac:dyDescent="0.2">
      <c r="A61" s="1">
        <v>0</v>
      </c>
      <c r="B61" s="1" t="s">
        <v>60</v>
      </c>
      <c r="C61" s="1">
        <f>LEN(B61)</f>
        <v>78</v>
      </c>
      <c r="D61" s="1" t="str">
        <f>IF((LENB(B61)-LEN(B61))&gt;=2,"1","0")</f>
        <v>0</v>
      </c>
    </row>
    <row r="62" spans="1:4" s="1" customFormat="1" x14ac:dyDescent="0.2">
      <c r="A62" s="1">
        <v>0</v>
      </c>
      <c r="B62" s="1" t="s">
        <v>61</v>
      </c>
      <c r="C62" s="1">
        <f>LEN(B62)</f>
        <v>78</v>
      </c>
      <c r="D62" s="1" t="str">
        <f>IF((LENB(B62)-LEN(B62))&gt;=2,"1","0")</f>
        <v>0</v>
      </c>
    </row>
    <row r="63" spans="1:4" s="1" customFormat="1" x14ac:dyDescent="0.2">
      <c r="A63" s="1">
        <v>0</v>
      </c>
      <c r="B63" s="1" t="s">
        <v>62</v>
      </c>
      <c r="C63" s="1">
        <f>LEN(B63)</f>
        <v>78</v>
      </c>
      <c r="D63" s="1" t="str">
        <f>IF((LENB(B63)-LEN(B63))&gt;=2,"1","0")</f>
        <v>0</v>
      </c>
    </row>
    <row r="64" spans="1:4" s="1" customFormat="1" x14ac:dyDescent="0.2">
      <c r="A64" s="1">
        <v>0</v>
      </c>
      <c r="B64" s="1" t="s">
        <v>63</v>
      </c>
      <c r="C64" s="1">
        <f>LEN(B64)</f>
        <v>78</v>
      </c>
      <c r="D64" s="1" t="str">
        <f>IF((LENB(B64)-LEN(B64))&gt;=2,"1","0")</f>
        <v>0</v>
      </c>
    </row>
    <row r="65" spans="1:4" s="1" customFormat="1" x14ac:dyDescent="0.2">
      <c r="A65" s="1">
        <v>0</v>
      </c>
      <c r="B65" s="1" t="s">
        <v>64</v>
      </c>
      <c r="C65" s="1">
        <f>LEN(B65)</f>
        <v>78</v>
      </c>
      <c r="D65" s="1" t="str">
        <f>IF((LENB(B65)-LEN(B65))&gt;=2,"1","0")</f>
        <v>0</v>
      </c>
    </row>
    <row r="66" spans="1:4" s="1" customFormat="1" x14ac:dyDescent="0.2">
      <c r="A66" s="1">
        <v>0</v>
      </c>
      <c r="B66" s="1" t="s">
        <v>65</v>
      </c>
      <c r="C66" s="1">
        <f>LEN(B66)</f>
        <v>78</v>
      </c>
      <c r="D66" s="1" t="str">
        <f>IF((LENB(B66)-LEN(B66))&gt;=2,"1","0")</f>
        <v>0</v>
      </c>
    </row>
    <row r="67" spans="1:4" s="1" customFormat="1" x14ac:dyDescent="0.2">
      <c r="A67" s="1">
        <v>0</v>
      </c>
      <c r="B67" s="1" t="s">
        <v>66</v>
      </c>
      <c r="C67" s="1">
        <f>LEN(B67)</f>
        <v>78</v>
      </c>
      <c r="D67" s="1" t="str">
        <f>IF((LENB(B67)-LEN(B67))&gt;=2,"1","0")</f>
        <v>0</v>
      </c>
    </row>
    <row r="68" spans="1:4" s="1" customFormat="1" x14ac:dyDescent="0.2">
      <c r="A68" s="1">
        <v>0</v>
      </c>
      <c r="B68" s="1" t="s">
        <v>67</v>
      </c>
      <c r="C68" s="1">
        <f>LEN(B68)</f>
        <v>78</v>
      </c>
      <c r="D68" s="1" t="str">
        <f>IF((LENB(B68)-LEN(B68))&gt;=2,"1","0")</f>
        <v>0</v>
      </c>
    </row>
    <row r="69" spans="1:4" s="1" customFormat="1" x14ac:dyDescent="0.2">
      <c r="A69" s="1">
        <v>0</v>
      </c>
      <c r="B69" s="1" t="s">
        <v>68</v>
      </c>
      <c r="C69" s="1">
        <f>LEN(B69)</f>
        <v>78</v>
      </c>
      <c r="D69" s="1" t="str">
        <f>IF((LENB(B69)-LEN(B69))&gt;=2,"1","0")</f>
        <v>0</v>
      </c>
    </row>
    <row r="70" spans="1:4" s="1" customFormat="1" x14ac:dyDescent="0.2">
      <c r="A70" s="1">
        <v>0</v>
      </c>
      <c r="B70" s="1" t="s">
        <v>69</v>
      </c>
      <c r="C70" s="1">
        <f>LEN(B70)</f>
        <v>78</v>
      </c>
      <c r="D70" s="1" t="str">
        <f>IF((LENB(B70)-LEN(B70))&gt;=2,"1","0")</f>
        <v>0</v>
      </c>
    </row>
    <row r="71" spans="1:4" s="1" customFormat="1" x14ac:dyDescent="0.2">
      <c r="A71" s="1">
        <v>0</v>
      </c>
      <c r="B71" s="1" t="s">
        <v>70</v>
      </c>
      <c r="C71" s="1">
        <f>LEN(B71)</f>
        <v>78</v>
      </c>
      <c r="D71" s="1" t="str">
        <f>IF((LENB(B71)-LEN(B71))&gt;=2,"1","0")</f>
        <v>0</v>
      </c>
    </row>
    <row r="72" spans="1:4" s="1" customFormat="1" x14ac:dyDescent="0.2">
      <c r="A72" s="1">
        <v>0</v>
      </c>
      <c r="B72" s="1" t="s">
        <v>71</v>
      </c>
      <c r="C72" s="1">
        <f>LEN(B72)</f>
        <v>78</v>
      </c>
      <c r="D72" s="1" t="str">
        <f>IF((LENB(B72)-LEN(B72))&gt;=2,"1","0")</f>
        <v>0</v>
      </c>
    </row>
    <row r="73" spans="1:4" s="1" customFormat="1" x14ac:dyDescent="0.2">
      <c r="A73" s="1">
        <v>0</v>
      </c>
      <c r="B73" s="1" t="s">
        <v>72</v>
      </c>
      <c r="C73" s="1">
        <f>LEN(B73)</f>
        <v>78</v>
      </c>
      <c r="D73" s="1" t="str">
        <f>IF((LENB(B73)-LEN(B73))&gt;=2,"1","0")</f>
        <v>0</v>
      </c>
    </row>
    <row r="74" spans="1:4" s="1" customFormat="1" x14ac:dyDescent="0.2">
      <c r="A74" s="1">
        <v>0</v>
      </c>
      <c r="B74" s="1" t="s">
        <v>73</v>
      </c>
      <c r="C74" s="1">
        <f>LEN(B74)</f>
        <v>78</v>
      </c>
      <c r="D74" s="1" t="str">
        <f>IF((LENB(B74)-LEN(B74))&gt;=2,"1","0")</f>
        <v>0</v>
      </c>
    </row>
    <row r="75" spans="1:4" s="1" customFormat="1" x14ac:dyDescent="0.2">
      <c r="A75" s="1">
        <v>0</v>
      </c>
      <c r="B75" s="1" t="s">
        <v>74</v>
      </c>
      <c r="C75" s="1">
        <f>LEN(B75)</f>
        <v>78</v>
      </c>
      <c r="D75" s="1" t="str">
        <f>IF((LENB(B75)-LEN(B75))&gt;=2,"1","0")</f>
        <v>0</v>
      </c>
    </row>
    <row r="76" spans="1:4" s="1" customFormat="1" x14ac:dyDescent="0.2">
      <c r="A76" s="1">
        <v>0</v>
      </c>
      <c r="B76" s="1" t="s">
        <v>75</v>
      </c>
      <c r="C76" s="1">
        <f>LEN(B76)</f>
        <v>78</v>
      </c>
      <c r="D76" s="1" t="str">
        <f>IF((LENB(B76)-LEN(B76))&gt;=2,"1","0")</f>
        <v>0</v>
      </c>
    </row>
    <row r="77" spans="1:4" s="1" customFormat="1" x14ac:dyDescent="0.2">
      <c r="A77" s="1">
        <v>0</v>
      </c>
      <c r="B77" s="1" t="s">
        <v>76</v>
      </c>
      <c r="C77" s="1">
        <f>LEN(B77)</f>
        <v>78</v>
      </c>
      <c r="D77" s="1" t="str">
        <f>IF((LENB(B77)-LEN(B77))&gt;=2,"1","0")</f>
        <v>0</v>
      </c>
    </row>
    <row r="78" spans="1:4" s="1" customFormat="1" x14ac:dyDescent="0.2">
      <c r="A78" s="1">
        <v>0</v>
      </c>
      <c r="B78" s="1" t="s">
        <v>77</v>
      </c>
      <c r="C78" s="1">
        <f>LEN(B78)</f>
        <v>78</v>
      </c>
      <c r="D78" s="1" t="str">
        <f>IF((LENB(B78)-LEN(B78))&gt;=2,"1","0")</f>
        <v>0</v>
      </c>
    </row>
    <row r="79" spans="1:4" s="1" customFormat="1" x14ac:dyDescent="0.2">
      <c r="A79" s="1">
        <v>0</v>
      </c>
      <c r="B79" s="1" t="s">
        <v>78</v>
      </c>
      <c r="C79" s="1">
        <f>LEN(B79)</f>
        <v>78</v>
      </c>
      <c r="D79" s="1" t="str">
        <f>IF((LENB(B79)-LEN(B79))&gt;=2,"1","0")</f>
        <v>0</v>
      </c>
    </row>
    <row r="80" spans="1:4" s="1" customFormat="1" x14ac:dyDescent="0.2">
      <c r="A80" s="1">
        <v>0</v>
      </c>
      <c r="B80" s="1" t="s">
        <v>79</v>
      </c>
      <c r="C80" s="1">
        <f>LEN(B80)</f>
        <v>78</v>
      </c>
      <c r="D80" s="1" t="str">
        <f>IF((LENB(B80)-LEN(B80))&gt;=2,"1","0")</f>
        <v>0</v>
      </c>
    </row>
    <row r="81" spans="1:4" s="1" customFormat="1" x14ac:dyDescent="0.2">
      <c r="A81" s="1">
        <v>0</v>
      </c>
      <c r="B81" s="1" t="s">
        <v>80</v>
      </c>
      <c r="C81" s="1">
        <f>LEN(B81)</f>
        <v>78</v>
      </c>
      <c r="D81" s="1" t="str">
        <f>IF((LENB(B81)-LEN(B81))&gt;=2,"1","0")</f>
        <v>0</v>
      </c>
    </row>
    <row r="82" spans="1:4" s="1" customFormat="1" x14ac:dyDescent="0.2">
      <c r="A82" s="1">
        <v>0</v>
      </c>
      <c r="B82" s="1" t="s">
        <v>81</v>
      </c>
      <c r="C82" s="1">
        <f>LEN(B82)</f>
        <v>78</v>
      </c>
      <c r="D82" s="1" t="str">
        <f>IF((LENB(B82)-LEN(B82))&gt;=2,"1","0")</f>
        <v>0</v>
      </c>
    </row>
    <row r="83" spans="1:4" s="1" customFormat="1" x14ac:dyDescent="0.2">
      <c r="A83" s="1">
        <v>0</v>
      </c>
      <c r="B83" s="1" t="s">
        <v>82</v>
      </c>
      <c r="C83" s="1">
        <f>LEN(B83)</f>
        <v>78</v>
      </c>
      <c r="D83" s="1" t="str">
        <f>IF((LENB(B83)-LEN(B83))&gt;=2,"1","0")</f>
        <v>0</v>
      </c>
    </row>
    <row r="84" spans="1:4" s="1" customFormat="1" x14ac:dyDescent="0.2">
      <c r="A84" s="1">
        <v>0</v>
      </c>
      <c r="B84" s="1" t="s">
        <v>83</v>
      </c>
      <c r="C84" s="1">
        <f>LEN(B84)</f>
        <v>78</v>
      </c>
      <c r="D84" s="1" t="str">
        <f>IF((LENB(B84)-LEN(B84))&gt;=2,"1","0")</f>
        <v>0</v>
      </c>
    </row>
    <row r="85" spans="1:4" s="1" customFormat="1" x14ac:dyDescent="0.2">
      <c r="A85" s="1">
        <v>0</v>
      </c>
      <c r="B85" s="1" t="s">
        <v>84</v>
      </c>
      <c r="C85" s="1">
        <f>LEN(B85)</f>
        <v>78</v>
      </c>
      <c r="D85" s="1" t="str">
        <f>IF((LENB(B85)-LEN(B85))&gt;=2,"1","0")</f>
        <v>0</v>
      </c>
    </row>
    <row r="86" spans="1:4" s="1" customFormat="1" x14ac:dyDescent="0.2">
      <c r="A86" s="1">
        <v>0</v>
      </c>
      <c r="B86" s="1" t="s">
        <v>85</v>
      </c>
      <c r="C86" s="1">
        <f>LEN(B86)</f>
        <v>78</v>
      </c>
      <c r="D86" s="1" t="str">
        <f>IF((LENB(B86)-LEN(B86))&gt;=2,"1","0")</f>
        <v>0</v>
      </c>
    </row>
    <row r="87" spans="1:4" s="1" customFormat="1" x14ac:dyDescent="0.2">
      <c r="A87" s="1">
        <v>0</v>
      </c>
      <c r="B87" s="1" t="s">
        <v>86</v>
      </c>
      <c r="C87" s="1">
        <f>LEN(B87)</f>
        <v>78</v>
      </c>
      <c r="D87" s="1" t="str">
        <f>IF((LENB(B87)-LEN(B87))&gt;=2,"1","0")</f>
        <v>0</v>
      </c>
    </row>
    <row r="88" spans="1:4" s="1" customFormat="1" x14ac:dyDescent="0.2">
      <c r="A88" s="1">
        <v>0</v>
      </c>
      <c r="B88" s="1" t="s">
        <v>87</v>
      </c>
      <c r="C88" s="1">
        <f>LEN(B88)</f>
        <v>78</v>
      </c>
      <c r="D88" s="1" t="str">
        <f>IF((LENB(B88)-LEN(B88))&gt;=2,"1","0")</f>
        <v>0</v>
      </c>
    </row>
    <row r="89" spans="1:4" s="1" customFormat="1" x14ac:dyDescent="0.2">
      <c r="A89" s="1">
        <v>0</v>
      </c>
      <c r="B89" s="1" t="s">
        <v>88</v>
      </c>
      <c r="C89" s="1">
        <f>LEN(B89)</f>
        <v>78</v>
      </c>
      <c r="D89" s="1" t="str">
        <f>IF((LENB(B89)-LEN(B89))&gt;=2,"1","0")</f>
        <v>0</v>
      </c>
    </row>
    <row r="90" spans="1:4" s="1" customFormat="1" x14ac:dyDescent="0.2">
      <c r="A90" s="1">
        <v>0</v>
      </c>
      <c r="B90" s="1" t="s">
        <v>89</v>
      </c>
      <c r="C90" s="1">
        <f>LEN(B90)</f>
        <v>78</v>
      </c>
      <c r="D90" s="1" t="str">
        <f>IF((LENB(B90)-LEN(B90))&gt;=2,"1","0")</f>
        <v>0</v>
      </c>
    </row>
    <row r="91" spans="1:4" s="1" customFormat="1" x14ac:dyDescent="0.2">
      <c r="A91" s="1">
        <v>0</v>
      </c>
      <c r="B91" s="1" t="s">
        <v>90</v>
      </c>
      <c r="C91" s="1">
        <f>LEN(B91)</f>
        <v>78</v>
      </c>
      <c r="D91" s="1" t="str">
        <f>IF((LENB(B91)-LEN(B91))&gt;=2,"1","0")</f>
        <v>0</v>
      </c>
    </row>
    <row r="92" spans="1:4" s="1" customFormat="1" x14ac:dyDescent="0.2">
      <c r="A92" s="1">
        <v>0</v>
      </c>
      <c r="B92" s="1" t="s">
        <v>91</v>
      </c>
      <c r="C92" s="1">
        <f>LEN(B92)</f>
        <v>78</v>
      </c>
      <c r="D92" s="1" t="str">
        <f>IF((LENB(B92)-LEN(B92))&gt;=2,"1","0")</f>
        <v>0</v>
      </c>
    </row>
    <row r="93" spans="1:4" s="1" customFormat="1" x14ac:dyDescent="0.2">
      <c r="A93" s="1">
        <v>0</v>
      </c>
      <c r="B93" s="1" t="s">
        <v>92</v>
      </c>
      <c r="C93" s="1">
        <f>LEN(B93)</f>
        <v>78</v>
      </c>
      <c r="D93" s="1" t="str">
        <f>IF((LENB(B93)-LEN(B93))&gt;=2,"1","0")</f>
        <v>0</v>
      </c>
    </row>
    <row r="94" spans="1:4" s="1" customFormat="1" x14ac:dyDescent="0.2">
      <c r="A94" s="1">
        <v>0</v>
      </c>
      <c r="B94" s="1" t="s">
        <v>93</v>
      </c>
      <c r="C94" s="1">
        <f>LEN(B94)</f>
        <v>78</v>
      </c>
      <c r="D94" s="1" t="str">
        <f>IF((LENB(B94)-LEN(B94))&gt;=2,"1","0")</f>
        <v>0</v>
      </c>
    </row>
    <row r="95" spans="1:4" s="1" customFormat="1" x14ac:dyDescent="0.2">
      <c r="A95" s="1">
        <v>0</v>
      </c>
      <c r="B95" s="1" t="s">
        <v>94</v>
      </c>
      <c r="C95" s="1">
        <f>LEN(B95)</f>
        <v>78</v>
      </c>
      <c r="D95" s="1" t="str">
        <f>IF((LENB(B95)-LEN(B95))&gt;=2,"1","0")</f>
        <v>0</v>
      </c>
    </row>
    <row r="96" spans="1:4" s="1" customFormat="1" x14ac:dyDescent="0.2">
      <c r="A96" s="1">
        <v>0</v>
      </c>
      <c r="B96" s="1" t="s">
        <v>95</v>
      </c>
      <c r="C96" s="1">
        <f>LEN(B96)</f>
        <v>78</v>
      </c>
      <c r="D96" s="1" t="str">
        <f>IF((LENB(B96)-LEN(B96))&gt;=2,"1","0")</f>
        <v>0</v>
      </c>
    </row>
    <row r="97" spans="1:4" s="1" customFormat="1" x14ac:dyDescent="0.2">
      <c r="A97" s="1">
        <v>0</v>
      </c>
      <c r="B97" s="1" t="s">
        <v>96</v>
      </c>
      <c r="C97" s="1">
        <f>LEN(B97)</f>
        <v>78</v>
      </c>
      <c r="D97" s="1" t="str">
        <f>IF((LENB(B97)-LEN(B97))&gt;=2,"1","0")</f>
        <v>0</v>
      </c>
    </row>
    <row r="98" spans="1:4" s="1" customFormat="1" x14ac:dyDescent="0.2">
      <c r="A98" s="1">
        <v>0</v>
      </c>
      <c r="B98" s="1" t="s">
        <v>97</v>
      </c>
      <c r="C98" s="1">
        <f>LEN(B98)</f>
        <v>78</v>
      </c>
      <c r="D98" s="1" t="str">
        <f>IF((LENB(B98)-LEN(B98))&gt;=2,"1","0")</f>
        <v>0</v>
      </c>
    </row>
    <row r="99" spans="1:4" s="1" customFormat="1" x14ac:dyDescent="0.2">
      <c r="A99" s="1">
        <v>0</v>
      </c>
      <c r="B99" s="1" t="s">
        <v>98</v>
      </c>
      <c r="C99" s="1">
        <f>LEN(B99)</f>
        <v>78</v>
      </c>
      <c r="D99" s="1" t="str">
        <f>IF((LENB(B99)-LEN(B99))&gt;=2,"1","0")</f>
        <v>0</v>
      </c>
    </row>
    <row r="100" spans="1:4" s="1" customFormat="1" x14ac:dyDescent="0.2">
      <c r="A100" s="1">
        <v>0</v>
      </c>
      <c r="B100" s="1" t="s">
        <v>99</v>
      </c>
      <c r="C100" s="1">
        <f>LEN(B100)</f>
        <v>78</v>
      </c>
      <c r="D100" s="1" t="str">
        <f>IF((LENB(B100)-LEN(B100))&gt;=2,"1","0")</f>
        <v>0</v>
      </c>
    </row>
    <row r="101" spans="1:4" s="1" customFormat="1" x14ac:dyDescent="0.2">
      <c r="A101" s="1">
        <v>0</v>
      </c>
      <c r="B101" s="1" t="s">
        <v>100</v>
      </c>
      <c r="C101" s="1">
        <f>LEN(B101)</f>
        <v>78</v>
      </c>
      <c r="D101" s="1" t="str">
        <f>IF((LENB(B101)-LEN(B101))&gt;=2,"1","0")</f>
        <v>0</v>
      </c>
    </row>
    <row r="102" spans="1:4" s="1" customFormat="1" x14ac:dyDescent="0.2">
      <c r="A102" s="1">
        <v>0</v>
      </c>
      <c r="B102" s="1" t="s">
        <v>101</v>
      </c>
      <c r="C102" s="1">
        <f>LEN(B102)</f>
        <v>78</v>
      </c>
      <c r="D102" s="1" t="str">
        <f>IF((LENB(B102)-LEN(B102))&gt;=2,"1","0")</f>
        <v>0</v>
      </c>
    </row>
    <row r="103" spans="1:4" s="1" customFormat="1" x14ac:dyDescent="0.2">
      <c r="A103" s="1">
        <v>0</v>
      </c>
      <c r="B103" s="1" t="s">
        <v>102</v>
      </c>
      <c r="C103" s="1">
        <f>LEN(B103)</f>
        <v>78</v>
      </c>
      <c r="D103" s="1" t="str">
        <f>IF((LENB(B103)-LEN(B103))&gt;=2,"1","0")</f>
        <v>0</v>
      </c>
    </row>
    <row r="104" spans="1:4" s="1" customFormat="1" x14ac:dyDescent="0.2">
      <c r="A104" s="1">
        <v>0</v>
      </c>
      <c r="B104" s="2" t="s">
        <v>103</v>
      </c>
      <c r="C104" s="1">
        <f>LEN(B104)</f>
        <v>78</v>
      </c>
      <c r="D104" s="1" t="str">
        <f>IF((LENB(B104)-LEN(B104))&gt;=2,"1","0")</f>
        <v>0</v>
      </c>
    </row>
    <row r="105" spans="1:4" s="1" customFormat="1" x14ac:dyDescent="0.2">
      <c r="A105" s="1">
        <v>0</v>
      </c>
      <c r="B105" s="1" t="s">
        <v>104</v>
      </c>
      <c r="C105" s="1">
        <f>LEN(B105)</f>
        <v>78</v>
      </c>
      <c r="D105" s="1" t="str">
        <f>IF((LENB(B105)-LEN(B105))&gt;=2,"1","0")</f>
        <v>0</v>
      </c>
    </row>
    <row r="106" spans="1:4" s="1" customFormat="1" x14ac:dyDescent="0.2">
      <c r="A106" s="1">
        <v>0</v>
      </c>
      <c r="B106" s="1" t="s">
        <v>105</v>
      </c>
      <c r="C106" s="1">
        <f>LEN(B106)</f>
        <v>78</v>
      </c>
      <c r="D106" s="1" t="str">
        <f>IF((LENB(B106)-LEN(B106))&gt;=2,"1","0")</f>
        <v>0</v>
      </c>
    </row>
    <row r="107" spans="1:4" s="1" customFormat="1" x14ac:dyDescent="0.2">
      <c r="A107" s="1">
        <v>0</v>
      </c>
      <c r="B107" s="1" t="s">
        <v>106</v>
      </c>
      <c r="C107" s="1">
        <f>LEN(B107)</f>
        <v>78</v>
      </c>
      <c r="D107" s="1" t="str">
        <f>IF((LENB(B107)-LEN(B107))&gt;=2,"1","0")</f>
        <v>0</v>
      </c>
    </row>
    <row r="108" spans="1:4" s="1" customFormat="1" x14ac:dyDescent="0.2">
      <c r="A108" s="1">
        <v>0</v>
      </c>
      <c r="B108" s="1" t="s">
        <v>107</v>
      </c>
      <c r="C108" s="1">
        <f>LEN(B108)</f>
        <v>78</v>
      </c>
      <c r="D108" s="1" t="str">
        <f>IF((LENB(B108)-LEN(B108))&gt;=2,"1","0")</f>
        <v>0</v>
      </c>
    </row>
    <row r="109" spans="1:4" s="1" customFormat="1" x14ac:dyDescent="0.2">
      <c r="A109" s="1">
        <v>0</v>
      </c>
      <c r="B109" s="1" t="s">
        <v>108</v>
      </c>
      <c r="C109" s="1">
        <f>LEN(B109)</f>
        <v>78</v>
      </c>
      <c r="D109" s="1" t="str">
        <f>IF((LENB(B109)-LEN(B109))&gt;=2,"1","0")</f>
        <v>0</v>
      </c>
    </row>
    <row r="110" spans="1:4" s="1" customFormat="1" x14ac:dyDescent="0.2">
      <c r="A110" s="1">
        <v>0</v>
      </c>
      <c r="B110" s="1" t="s">
        <v>109</v>
      </c>
      <c r="C110" s="1">
        <f>LEN(B110)</f>
        <v>78</v>
      </c>
      <c r="D110" s="1" t="str">
        <f>IF((LENB(B110)-LEN(B110))&gt;=2,"1","0")</f>
        <v>0</v>
      </c>
    </row>
    <row r="111" spans="1:4" s="1" customFormat="1" x14ac:dyDescent="0.2">
      <c r="A111" s="1">
        <v>0</v>
      </c>
      <c r="B111" s="1" t="s">
        <v>110</v>
      </c>
      <c r="C111" s="1">
        <f>LEN(B111)</f>
        <v>78</v>
      </c>
      <c r="D111" s="1" t="str">
        <f>IF((LENB(B111)-LEN(B111))&gt;=2,"1","0")</f>
        <v>0</v>
      </c>
    </row>
    <row r="112" spans="1:4" s="1" customFormat="1" x14ac:dyDescent="0.2">
      <c r="A112" s="1">
        <v>0</v>
      </c>
      <c r="B112" s="1" t="s">
        <v>111</v>
      </c>
      <c r="C112" s="1">
        <f>LEN(B112)</f>
        <v>78</v>
      </c>
      <c r="D112" s="1" t="str">
        <f>IF((LENB(B112)-LEN(B112))&gt;=2,"1","0")</f>
        <v>0</v>
      </c>
    </row>
    <row r="113" spans="1:4" s="1" customFormat="1" x14ac:dyDescent="0.2">
      <c r="A113" s="1">
        <v>0</v>
      </c>
      <c r="B113" s="1" t="s">
        <v>112</v>
      </c>
      <c r="C113" s="1">
        <f>LEN(B113)</f>
        <v>78</v>
      </c>
      <c r="D113" s="1" t="str">
        <f>IF((LENB(B113)-LEN(B113))&gt;=2,"1","0")</f>
        <v>0</v>
      </c>
    </row>
    <row r="114" spans="1:4" s="1" customFormat="1" x14ac:dyDescent="0.2">
      <c r="A114" s="1">
        <v>0</v>
      </c>
      <c r="B114" s="1" t="s">
        <v>113</v>
      </c>
      <c r="C114" s="1">
        <f>LEN(B114)</f>
        <v>78</v>
      </c>
      <c r="D114" s="1" t="str">
        <f>IF((LENB(B114)-LEN(B114))&gt;=2,"1","0")</f>
        <v>0</v>
      </c>
    </row>
    <row r="115" spans="1:4" s="1" customFormat="1" x14ac:dyDescent="0.2">
      <c r="A115" s="1">
        <v>0</v>
      </c>
      <c r="B115" s="1" t="s">
        <v>114</v>
      </c>
      <c r="C115" s="1">
        <f>LEN(B115)</f>
        <v>78</v>
      </c>
      <c r="D115" s="1" t="str">
        <f>IF((LENB(B115)-LEN(B115))&gt;=2,"1","0")</f>
        <v>0</v>
      </c>
    </row>
    <row r="116" spans="1:4" s="1" customFormat="1" x14ac:dyDescent="0.2">
      <c r="A116" s="1">
        <v>0</v>
      </c>
      <c r="B116" s="1" t="s">
        <v>115</v>
      </c>
      <c r="C116" s="1">
        <f>LEN(B116)</f>
        <v>78</v>
      </c>
      <c r="D116" s="1" t="str">
        <f>IF((LENB(B116)-LEN(B116))&gt;=2,"1","0")</f>
        <v>0</v>
      </c>
    </row>
    <row r="117" spans="1:4" s="1" customFormat="1" x14ac:dyDescent="0.2">
      <c r="A117" s="1">
        <v>0</v>
      </c>
      <c r="B117" s="1" t="s">
        <v>116</v>
      </c>
      <c r="C117" s="1">
        <f>LEN(B117)</f>
        <v>78</v>
      </c>
      <c r="D117" s="1" t="str">
        <f>IF((LENB(B117)-LEN(B117))&gt;=2,"1","0")</f>
        <v>0</v>
      </c>
    </row>
    <row r="118" spans="1:4" s="1" customFormat="1" x14ac:dyDescent="0.2">
      <c r="A118" s="1">
        <v>0</v>
      </c>
      <c r="B118" s="1" t="s">
        <v>117</v>
      </c>
      <c r="C118" s="1">
        <f>LEN(B118)</f>
        <v>78</v>
      </c>
      <c r="D118" s="1" t="str">
        <f>IF((LENB(B118)-LEN(B118))&gt;=2,"1","0")</f>
        <v>0</v>
      </c>
    </row>
    <row r="119" spans="1:4" s="1" customFormat="1" x14ac:dyDescent="0.2">
      <c r="A119" s="1">
        <v>0</v>
      </c>
      <c r="B119" s="1" t="s">
        <v>118</v>
      </c>
      <c r="C119" s="1">
        <f>LEN(B119)</f>
        <v>78</v>
      </c>
      <c r="D119" s="1" t="str">
        <f>IF((LENB(B119)-LEN(B119))&gt;=2,"1","0")</f>
        <v>0</v>
      </c>
    </row>
    <row r="120" spans="1:4" s="1" customFormat="1" x14ac:dyDescent="0.2">
      <c r="A120" s="1">
        <v>0</v>
      </c>
      <c r="B120" s="1" t="s">
        <v>119</v>
      </c>
      <c r="C120" s="1">
        <f>LEN(B120)</f>
        <v>78</v>
      </c>
      <c r="D120" s="1" t="str">
        <f>IF((LENB(B120)-LEN(B120))&gt;=2,"1","0")</f>
        <v>0</v>
      </c>
    </row>
    <row r="121" spans="1:4" s="1" customFormat="1" x14ac:dyDescent="0.2">
      <c r="A121" s="1">
        <v>0</v>
      </c>
      <c r="B121" s="1" t="s">
        <v>120</v>
      </c>
      <c r="C121" s="1">
        <f>LEN(B121)</f>
        <v>78</v>
      </c>
      <c r="D121" s="1" t="str">
        <f>IF((LENB(B121)-LEN(B121))&gt;=2,"1","0")</f>
        <v>0</v>
      </c>
    </row>
    <row r="122" spans="1:4" s="1" customFormat="1" x14ac:dyDescent="0.2">
      <c r="A122" s="1">
        <v>0</v>
      </c>
      <c r="B122" s="1" t="s">
        <v>121</v>
      </c>
      <c r="C122" s="1">
        <f>LEN(B122)</f>
        <v>78</v>
      </c>
      <c r="D122" s="1" t="str">
        <f>IF((LENB(B122)-LEN(B122))&gt;=2,"1","0")</f>
        <v>0</v>
      </c>
    </row>
    <row r="123" spans="1:4" s="1" customFormat="1" x14ac:dyDescent="0.2">
      <c r="A123" s="1">
        <v>0</v>
      </c>
      <c r="B123" s="1" t="s">
        <v>122</v>
      </c>
      <c r="C123" s="1">
        <f>LEN(B123)</f>
        <v>78</v>
      </c>
      <c r="D123" s="1" t="str">
        <f>IF((LENB(B123)-LEN(B123))&gt;=2,"1","0")</f>
        <v>0</v>
      </c>
    </row>
    <row r="124" spans="1:4" s="1" customFormat="1" x14ac:dyDescent="0.2">
      <c r="A124" s="1">
        <v>0</v>
      </c>
      <c r="B124" s="1" t="s">
        <v>123</v>
      </c>
      <c r="C124" s="1">
        <f>LEN(B124)</f>
        <v>78</v>
      </c>
      <c r="D124" s="1" t="str">
        <f>IF((LENB(B124)-LEN(B124))&gt;=2,"1","0")</f>
        <v>0</v>
      </c>
    </row>
    <row r="125" spans="1:4" s="1" customFormat="1" x14ac:dyDescent="0.2">
      <c r="A125" s="1">
        <v>0</v>
      </c>
      <c r="B125" s="1" t="s">
        <v>124</v>
      </c>
      <c r="C125" s="1">
        <f>LEN(B125)</f>
        <v>78</v>
      </c>
      <c r="D125" s="1" t="str">
        <f>IF((LENB(B125)-LEN(B125))&gt;=2,"1","0")</f>
        <v>0</v>
      </c>
    </row>
    <row r="126" spans="1:4" s="1" customFormat="1" x14ac:dyDescent="0.2">
      <c r="A126" s="1">
        <v>0</v>
      </c>
      <c r="B126" s="1" t="s">
        <v>125</v>
      </c>
      <c r="C126" s="1">
        <f>LEN(B126)</f>
        <v>78</v>
      </c>
      <c r="D126" s="1" t="str">
        <f>IF((LENB(B126)-LEN(B126))&gt;=2,"1","0")</f>
        <v>0</v>
      </c>
    </row>
    <row r="127" spans="1:4" s="1" customFormat="1" x14ac:dyDescent="0.2">
      <c r="A127" s="1">
        <v>0</v>
      </c>
      <c r="B127" s="1" t="s">
        <v>126</v>
      </c>
      <c r="C127" s="1">
        <f>LEN(B127)</f>
        <v>78</v>
      </c>
      <c r="D127" s="1" t="str">
        <f>IF((LENB(B127)-LEN(B127))&gt;=2,"1","0")</f>
        <v>0</v>
      </c>
    </row>
    <row r="128" spans="1:4" s="1" customFormat="1" x14ac:dyDescent="0.2">
      <c r="A128" s="1">
        <v>0</v>
      </c>
      <c r="B128" s="1" t="s">
        <v>127</v>
      </c>
      <c r="C128" s="1">
        <f>LEN(B128)</f>
        <v>78</v>
      </c>
      <c r="D128" s="1" t="str">
        <f>IF((LENB(B128)-LEN(B128))&gt;=2,"1","0")</f>
        <v>0</v>
      </c>
    </row>
    <row r="129" spans="1:4" s="1" customFormat="1" x14ac:dyDescent="0.2">
      <c r="A129" s="1">
        <v>0</v>
      </c>
      <c r="B129" s="1" t="s">
        <v>128</v>
      </c>
      <c r="C129" s="1">
        <f>LEN(B129)</f>
        <v>78</v>
      </c>
      <c r="D129" s="1" t="str">
        <f>IF((LENB(B129)-LEN(B129))&gt;=2,"1","0")</f>
        <v>0</v>
      </c>
    </row>
    <row r="130" spans="1:4" s="1" customFormat="1" x14ac:dyDescent="0.2">
      <c r="A130" s="1">
        <v>0</v>
      </c>
      <c r="B130" s="1" t="s">
        <v>129</v>
      </c>
      <c r="C130" s="1">
        <f>LEN(B130)</f>
        <v>78</v>
      </c>
      <c r="D130" s="1" t="str">
        <f>IF((LENB(B130)-LEN(B130))&gt;=2,"1","0")</f>
        <v>0</v>
      </c>
    </row>
    <row r="131" spans="1:4" s="1" customFormat="1" x14ac:dyDescent="0.2">
      <c r="A131" s="1">
        <v>0</v>
      </c>
      <c r="B131" s="1" t="s">
        <v>130</v>
      </c>
      <c r="C131" s="1">
        <f>LEN(B131)</f>
        <v>78</v>
      </c>
      <c r="D131" s="1" t="str">
        <f>IF((LENB(B131)-LEN(B131))&gt;=2,"1","0")</f>
        <v>0</v>
      </c>
    </row>
    <row r="132" spans="1:4" s="1" customFormat="1" x14ac:dyDescent="0.2">
      <c r="A132" s="1">
        <v>0</v>
      </c>
      <c r="B132" s="1" t="s">
        <v>131</v>
      </c>
      <c r="C132" s="1">
        <f>LEN(B132)</f>
        <v>78</v>
      </c>
      <c r="D132" s="1" t="str">
        <f>IF((LENB(B132)-LEN(B132))&gt;=2,"1","0")</f>
        <v>0</v>
      </c>
    </row>
    <row r="133" spans="1:4" s="1" customFormat="1" x14ac:dyDescent="0.2">
      <c r="A133" s="1">
        <v>0</v>
      </c>
      <c r="B133" s="1" t="s">
        <v>132</v>
      </c>
      <c r="C133" s="1">
        <f>LEN(B133)</f>
        <v>78</v>
      </c>
      <c r="D133" s="1" t="str">
        <f>IF((LENB(B133)-LEN(B133))&gt;=2,"1","0")</f>
        <v>0</v>
      </c>
    </row>
    <row r="134" spans="1:4" s="1" customFormat="1" x14ac:dyDescent="0.2">
      <c r="A134" s="1">
        <v>0</v>
      </c>
      <c r="B134" s="1" t="s">
        <v>133</v>
      </c>
      <c r="C134" s="1">
        <f>LEN(B134)</f>
        <v>78</v>
      </c>
      <c r="D134" s="1" t="str">
        <f>IF((LENB(B134)-LEN(B134))&gt;=2,"1","0")</f>
        <v>0</v>
      </c>
    </row>
    <row r="135" spans="1:4" s="1" customFormat="1" x14ac:dyDescent="0.2">
      <c r="A135" s="1">
        <v>0</v>
      </c>
      <c r="B135" s="1" t="s">
        <v>134</v>
      </c>
      <c r="C135" s="1">
        <f>LEN(B135)</f>
        <v>78</v>
      </c>
      <c r="D135" s="1" t="str">
        <f>IF((LENB(B135)-LEN(B135))&gt;=2,"1","0")</f>
        <v>0</v>
      </c>
    </row>
    <row r="136" spans="1:4" s="1" customFormat="1" x14ac:dyDescent="0.2">
      <c r="A136" s="1">
        <v>0</v>
      </c>
      <c r="B136" s="1" t="s">
        <v>135</v>
      </c>
      <c r="C136" s="1">
        <f>LEN(B136)</f>
        <v>78</v>
      </c>
      <c r="D136" s="1" t="str">
        <f>IF((LENB(B136)-LEN(B136))&gt;=2,"1","0")</f>
        <v>0</v>
      </c>
    </row>
    <row r="137" spans="1:4" s="1" customFormat="1" x14ac:dyDescent="0.2">
      <c r="A137" s="1">
        <v>0</v>
      </c>
      <c r="B137" s="1" t="s">
        <v>136</v>
      </c>
      <c r="C137" s="1">
        <f>LEN(B137)</f>
        <v>78</v>
      </c>
      <c r="D137" s="1" t="str">
        <f>IF((LENB(B137)-LEN(B137))&gt;=2,"1","0")</f>
        <v>0</v>
      </c>
    </row>
    <row r="138" spans="1:4" s="1" customFormat="1" x14ac:dyDescent="0.2">
      <c r="A138" s="1">
        <v>0</v>
      </c>
      <c r="B138" s="1" t="s">
        <v>137</v>
      </c>
      <c r="C138" s="1">
        <f>LEN(B138)</f>
        <v>78</v>
      </c>
      <c r="D138" s="1" t="str">
        <f>IF((LENB(B138)-LEN(B138))&gt;=2,"1","0")</f>
        <v>0</v>
      </c>
    </row>
    <row r="139" spans="1:4" s="1" customFormat="1" x14ac:dyDescent="0.2">
      <c r="A139" s="1">
        <v>0</v>
      </c>
      <c r="B139" s="1" t="s">
        <v>138</v>
      </c>
      <c r="C139" s="1">
        <f>LEN(B139)</f>
        <v>78</v>
      </c>
      <c r="D139" s="1" t="str">
        <f>IF((LENB(B139)-LEN(B139))&gt;=2,"1","0")</f>
        <v>0</v>
      </c>
    </row>
    <row r="140" spans="1:4" s="1" customFormat="1" x14ac:dyDescent="0.2">
      <c r="A140" s="1">
        <v>0</v>
      </c>
      <c r="B140" s="1" t="s">
        <v>139</v>
      </c>
      <c r="C140" s="1">
        <f>LEN(B140)</f>
        <v>78</v>
      </c>
      <c r="D140" s="1" t="str">
        <f>IF((LENB(B140)-LEN(B140))&gt;=2,"1","0")</f>
        <v>0</v>
      </c>
    </row>
    <row r="141" spans="1:4" s="1" customFormat="1" x14ac:dyDescent="0.2">
      <c r="A141" s="1">
        <v>0</v>
      </c>
      <c r="B141" s="1" t="s">
        <v>140</v>
      </c>
      <c r="C141" s="1">
        <f>LEN(B141)</f>
        <v>78</v>
      </c>
      <c r="D141" s="1" t="str">
        <f>IF((LENB(B141)-LEN(B141))&gt;=2,"1","0")</f>
        <v>0</v>
      </c>
    </row>
    <row r="142" spans="1:4" s="1" customFormat="1" x14ac:dyDescent="0.2">
      <c r="A142" s="1">
        <v>0</v>
      </c>
      <c r="B142" s="1" t="s">
        <v>141</v>
      </c>
      <c r="C142" s="1">
        <f>LEN(B142)</f>
        <v>78</v>
      </c>
      <c r="D142" s="1" t="str">
        <f>IF((LENB(B142)-LEN(B142))&gt;=2,"1","0")</f>
        <v>0</v>
      </c>
    </row>
    <row r="143" spans="1:4" s="1" customFormat="1" x14ac:dyDescent="0.2">
      <c r="A143" s="1">
        <v>0</v>
      </c>
      <c r="B143" s="1" t="s">
        <v>142</v>
      </c>
      <c r="C143" s="1">
        <f>LEN(B143)</f>
        <v>78</v>
      </c>
      <c r="D143" s="1" t="str">
        <f>IF((LENB(B143)-LEN(B143))&gt;=2,"1","0")</f>
        <v>0</v>
      </c>
    </row>
    <row r="144" spans="1:4" s="1" customFormat="1" x14ac:dyDescent="0.2">
      <c r="A144" s="1">
        <v>0</v>
      </c>
      <c r="B144" s="1" t="s">
        <v>143</v>
      </c>
      <c r="C144" s="1">
        <f>LEN(B144)</f>
        <v>78</v>
      </c>
      <c r="D144" s="1" t="str">
        <f>IF((LENB(B144)-LEN(B144))&gt;=2,"1","0")</f>
        <v>0</v>
      </c>
    </row>
    <row r="145" spans="1:4" s="1" customFormat="1" x14ac:dyDescent="0.2">
      <c r="A145" s="1">
        <v>0</v>
      </c>
      <c r="B145" s="1" t="s">
        <v>144</v>
      </c>
      <c r="C145" s="1">
        <f>LEN(B145)</f>
        <v>78</v>
      </c>
      <c r="D145" s="1" t="str">
        <f>IF((LENB(B145)-LEN(B145))&gt;=2,"1","0")</f>
        <v>0</v>
      </c>
    </row>
    <row r="146" spans="1:4" s="1" customFormat="1" x14ac:dyDescent="0.2">
      <c r="A146" s="1">
        <v>0</v>
      </c>
      <c r="B146" s="1" t="s">
        <v>145</v>
      </c>
      <c r="C146" s="1">
        <f>LEN(B146)</f>
        <v>78</v>
      </c>
      <c r="D146" s="1" t="str">
        <f>IF((LENB(B146)-LEN(B146))&gt;=2,"1","0")</f>
        <v>0</v>
      </c>
    </row>
    <row r="147" spans="1:4" s="1" customFormat="1" x14ac:dyDescent="0.2">
      <c r="A147" s="1">
        <v>0</v>
      </c>
      <c r="B147" s="1" t="s">
        <v>146</v>
      </c>
      <c r="C147" s="1">
        <f>LEN(B147)</f>
        <v>78</v>
      </c>
      <c r="D147" s="1" t="str">
        <f>IF((LENB(B147)-LEN(B147))&gt;=2,"1","0")</f>
        <v>0</v>
      </c>
    </row>
    <row r="148" spans="1:4" s="1" customFormat="1" x14ac:dyDescent="0.2">
      <c r="A148" s="1">
        <v>0</v>
      </c>
      <c r="B148" s="1" t="s">
        <v>147</v>
      </c>
      <c r="C148" s="1">
        <f>LEN(B148)</f>
        <v>78</v>
      </c>
      <c r="D148" s="1" t="str">
        <f>IF((LENB(B148)-LEN(B148))&gt;=2,"1","0")</f>
        <v>0</v>
      </c>
    </row>
    <row r="149" spans="1:4" s="1" customFormat="1" x14ac:dyDescent="0.2">
      <c r="A149" s="1">
        <v>0</v>
      </c>
      <c r="B149" s="1" t="s">
        <v>148</v>
      </c>
      <c r="C149" s="1">
        <f>LEN(B149)</f>
        <v>78</v>
      </c>
      <c r="D149" s="1" t="str">
        <f>IF((LENB(B149)-LEN(B149))&gt;=2,"1","0")</f>
        <v>0</v>
      </c>
    </row>
    <row r="150" spans="1:4" s="1" customFormat="1" x14ac:dyDescent="0.2">
      <c r="A150" s="1">
        <v>0</v>
      </c>
      <c r="B150" s="1" t="s">
        <v>149</v>
      </c>
      <c r="C150" s="1">
        <f>LEN(B150)</f>
        <v>78</v>
      </c>
      <c r="D150" s="1" t="str">
        <f>IF((LENB(B150)-LEN(B150))&gt;=2,"1","0")</f>
        <v>0</v>
      </c>
    </row>
    <row r="151" spans="1:4" s="1" customFormat="1" x14ac:dyDescent="0.2">
      <c r="A151" s="1">
        <v>0</v>
      </c>
      <c r="B151" s="1" t="s">
        <v>150</v>
      </c>
      <c r="C151" s="1">
        <f>LEN(B151)</f>
        <v>78</v>
      </c>
      <c r="D151" s="1" t="str">
        <f>IF((LENB(B151)-LEN(B151))&gt;=2,"1","0")</f>
        <v>0</v>
      </c>
    </row>
    <row r="152" spans="1:4" s="1" customFormat="1" x14ac:dyDescent="0.2">
      <c r="A152" s="1">
        <v>0</v>
      </c>
      <c r="B152" s="1" t="s">
        <v>151</v>
      </c>
      <c r="C152" s="1">
        <f>LEN(B152)</f>
        <v>78</v>
      </c>
      <c r="D152" s="1" t="str">
        <f>IF((LENB(B152)-LEN(B152))&gt;=2,"1","0")</f>
        <v>0</v>
      </c>
    </row>
    <row r="153" spans="1:4" s="1" customFormat="1" x14ac:dyDescent="0.2">
      <c r="A153" s="1">
        <v>0</v>
      </c>
      <c r="B153" s="1" t="s">
        <v>152</v>
      </c>
      <c r="C153" s="1">
        <f>LEN(B153)</f>
        <v>78</v>
      </c>
      <c r="D153" s="1" t="str">
        <f>IF((LENB(B153)-LEN(B153))&gt;=2,"1","0")</f>
        <v>0</v>
      </c>
    </row>
    <row r="154" spans="1:4" s="1" customFormat="1" x14ac:dyDescent="0.2">
      <c r="A154" s="1">
        <v>0</v>
      </c>
      <c r="B154" s="1" t="s">
        <v>153</v>
      </c>
      <c r="C154" s="1">
        <f>LEN(B154)</f>
        <v>78</v>
      </c>
      <c r="D154" s="1" t="str">
        <f>IF((LENB(B154)-LEN(B154))&gt;=2,"1","0")</f>
        <v>0</v>
      </c>
    </row>
    <row r="155" spans="1:4" s="1" customFormat="1" x14ac:dyDescent="0.2">
      <c r="A155" s="1">
        <v>0</v>
      </c>
      <c r="B155" s="1" t="s">
        <v>154</v>
      </c>
      <c r="C155" s="1">
        <f>LEN(B155)</f>
        <v>78</v>
      </c>
      <c r="D155" s="1" t="str">
        <f>IF((LENB(B155)-LEN(B155))&gt;=2,"1","0")</f>
        <v>0</v>
      </c>
    </row>
    <row r="156" spans="1:4" s="1" customFormat="1" x14ac:dyDescent="0.2">
      <c r="A156" s="1">
        <v>0</v>
      </c>
      <c r="B156" s="1" t="s">
        <v>155</v>
      </c>
      <c r="C156" s="1">
        <f>LEN(B156)</f>
        <v>78</v>
      </c>
      <c r="D156" s="1" t="str">
        <f>IF((LENB(B156)-LEN(B156))&gt;=2,"1","0")</f>
        <v>0</v>
      </c>
    </row>
    <row r="157" spans="1:4" s="1" customFormat="1" x14ac:dyDescent="0.2">
      <c r="A157" s="1">
        <v>0</v>
      </c>
      <c r="B157" s="1" t="s">
        <v>156</v>
      </c>
      <c r="C157" s="1">
        <f>LEN(B157)</f>
        <v>78</v>
      </c>
      <c r="D157" s="1" t="str">
        <f>IF((LENB(B157)-LEN(B157))&gt;=2,"1","0")</f>
        <v>0</v>
      </c>
    </row>
    <row r="158" spans="1:4" s="1" customFormat="1" x14ac:dyDescent="0.2">
      <c r="A158" s="1">
        <v>0</v>
      </c>
      <c r="B158" s="1" t="s">
        <v>157</v>
      </c>
      <c r="C158" s="1">
        <f>LEN(B158)</f>
        <v>78</v>
      </c>
      <c r="D158" s="1" t="str">
        <f>IF((LENB(B158)-LEN(B158))&gt;=2,"1","0")</f>
        <v>0</v>
      </c>
    </row>
    <row r="159" spans="1:4" s="1" customFormat="1" x14ac:dyDescent="0.2">
      <c r="A159" s="1">
        <v>0</v>
      </c>
      <c r="B159" s="1" t="s">
        <v>158</v>
      </c>
      <c r="C159" s="1">
        <f>LEN(B159)</f>
        <v>78</v>
      </c>
      <c r="D159" s="1" t="str">
        <f>IF((LENB(B159)-LEN(B159))&gt;=2,"1","0")</f>
        <v>0</v>
      </c>
    </row>
    <row r="160" spans="1:4" s="1" customFormat="1" x14ac:dyDescent="0.2">
      <c r="A160" s="1">
        <v>0</v>
      </c>
      <c r="B160" s="1" t="s">
        <v>159</v>
      </c>
      <c r="C160" s="1">
        <f>LEN(B160)</f>
        <v>78</v>
      </c>
      <c r="D160" s="1" t="str">
        <f>IF((LENB(B160)-LEN(B160))&gt;=2,"1","0")</f>
        <v>0</v>
      </c>
    </row>
    <row r="161" spans="1:4" s="1" customFormat="1" x14ac:dyDescent="0.2">
      <c r="A161" s="1">
        <v>0</v>
      </c>
      <c r="B161" s="1" t="s">
        <v>160</v>
      </c>
      <c r="C161" s="1">
        <f>LEN(B161)</f>
        <v>78</v>
      </c>
      <c r="D161" s="1" t="str">
        <f>IF((LENB(B161)-LEN(B161))&gt;=2,"1","0")</f>
        <v>0</v>
      </c>
    </row>
    <row r="162" spans="1:4" s="1" customFormat="1" x14ac:dyDescent="0.2">
      <c r="A162" s="1">
        <v>0</v>
      </c>
      <c r="B162" s="1" t="s">
        <v>161</v>
      </c>
      <c r="C162" s="1">
        <f>LEN(B162)</f>
        <v>78</v>
      </c>
      <c r="D162" s="1" t="str">
        <f>IF((LENB(B162)-LEN(B162))&gt;=2,"1","0")</f>
        <v>0</v>
      </c>
    </row>
    <row r="163" spans="1:4" s="1" customFormat="1" x14ac:dyDescent="0.2">
      <c r="A163" s="1">
        <v>0</v>
      </c>
      <c r="B163" s="1" t="s">
        <v>162</v>
      </c>
      <c r="C163" s="1">
        <f>LEN(B163)</f>
        <v>78</v>
      </c>
      <c r="D163" s="1" t="str">
        <f>IF((LENB(B163)-LEN(B163))&gt;=2,"1","0")</f>
        <v>0</v>
      </c>
    </row>
    <row r="164" spans="1:4" s="1" customFormat="1" x14ac:dyDescent="0.2">
      <c r="A164" s="1">
        <v>0</v>
      </c>
      <c r="B164" s="1" t="s">
        <v>163</v>
      </c>
      <c r="C164" s="1">
        <f>LEN(B164)</f>
        <v>78</v>
      </c>
      <c r="D164" s="1" t="str">
        <f>IF((LENB(B164)-LEN(B164))&gt;=2,"1","0")</f>
        <v>0</v>
      </c>
    </row>
    <row r="165" spans="1:4" s="1" customFormat="1" x14ac:dyDescent="0.2">
      <c r="A165" s="1">
        <v>0</v>
      </c>
      <c r="B165" s="1" t="s">
        <v>164</v>
      </c>
      <c r="C165" s="1">
        <f>LEN(B165)</f>
        <v>78</v>
      </c>
      <c r="D165" s="1" t="str">
        <f>IF((LENB(B165)-LEN(B165))&gt;=2,"1","0")</f>
        <v>0</v>
      </c>
    </row>
    <row r="166" spans="1:4" s="1" customFormat="1" x14ac:dyDescent="0.2">
      <c r="A166" s="1">
        <v>0</v>
      </c>
      <c r="B166" s="1" t="s">
        <v>165</v>
      </c>
      <c r="C166" s="1">
        <f>LEN(B166)</f>
        <v>78</v>
      </c>
      <c r="D166" s="1" t="str">
        <f>IF((LENB(B166)-LEN(B166))&gt;=2,"1","0")</f>
        <v>0</v>
      </c>
    </row>
    <row r="167" spans="1:4" s="1" customFormat="1" x14ac:dyDescent="0.2">
      <c r="A167" s="1">
        <v>0</v>
      </c>
      <c r="B167" s="1" t="s">
        <v>166</v>
      </c>
      <c r="C167" s="1">
        <f>LEN(B167)</f>
        <v>78</v>
      </c>
      <c r="D167" s="1" t="str">
        <f>IF((LENB(B167)-LEN(B167))&gt;=2,"1","0")</f>
        <v>0</v>
      </c>
    </row>
    <row r="168" spans="1:4" s="1" customFormat="1" x14ac:dyDescent="0.2">
      <c r="A168" s="1">
        <v>0</v>
      </c>
      <c r="B168" s="1" t="s">
        <v>167</v>
      </c>
      <c r="C168" s="1">
        <f>LEN(B168)</f>
        <v>78</v>
      </c>
      <c r="D168" s="1" t="str">
        <f>IF((LENB(B168)-LEN(B168))&gt;=2,"1","0")</f>
        <v>0</v>
      </c>
    </row>
    <row r="169" spans="1:4" s="1" customFormat="1" x14ac:dyDescent="0.2">
      <c r="A169" s="1">
        <v>0</v>
      </c>
      <c r="B169" s="1" t="s">
        <v>168</v>
      </c>
      <c r="C169" s="1">
        <f>LEN(B169)</f>
        <v>78</v>
      </c>
      <c r="D169" s="1" t="str">
        <f>IF((LENB(B169)-LEN(B169))&gt;=2,"1","0")</f>
        <v>0</v>
      </c>
    </row>
    <row r="170" spans="1:4" s="1" customFormat="1" x14ac:dyDescent="0.2">
      <c r="A170" s="1">
        <v>0</v>
      </c>
      <c r="B170" s="1" t="s">
        <v>169</v>
      </c>
      <c r="C170" s="1">
        <f>LEN(B170)</f>
        <v>78</v>
      </c>
      <c r="D170" s="1" t="str">
        <f>IF((LENB(B170)-LEN(B170))&gt;=2,"1","0")</f>
        <v>0</v>
      </c>
    </row>
    <row r="171" spans="1:4" s="1" customFormat="1" x14ac:dyDescent="0.2">
      <c r="A171" s="1">
        <v>0</v>
      </c>
      <c r="B171" s="1" t="s">
        <v>170</v>
      </c>
      <c r="C171" s="1">
        <f>LEN(B171)</f>
        <v>78</v>
      </c>
      <c r="D171" s="1" t="str">
        <f>IF((LENB(B171)-LEN(B171))&gt;=2,"1","0")</f>
        <v>0</v>
      </c>
    </row>
    <row r="172" spans="1:4" s="1" customFormat="1" x14ac:dyDescent="0.2">
      <c r="A172" s="1">
        <v>0</v>
      </c>
      <c r="B172" s="1" t="s">
        <v>171</v>
      </c>
      <c r="C172" s="1">
        <f>LEN(B172)</f>
        <v>78</v>
      </c>
      <c r="D172" s="1" t="str">
        <f>IF((LENB(B172)-LEN(B172))&gt;=2,"1","0")</f>
        <v>0</v>
      </c>
    </row>
    <row r="173" spans="1:4" s="1" customFormat="1" x14ac:dyDescent="0.2">
      <c r="A173" s="1">
        <v>0</v>
      </c>
      <c r="B173" s="1" t="s">
        <v>172</v>
      </c>
      <c r="C173" s="1">
        <f>LEN(B173)</f>
        <v>78</v>
      </c>
      <c r="D173" s="1" t="str">
        <f>IF((LENB(B173)-LEN(B173))&gt;=2,"1","0")</f>
        <v>0</v>
      </c>
    </row>
    <row r="174" spans="1:4" s="1" customFormat="1" x14ac:dyDescent="0.2">
      <c r="A174" s="1">
        <v>0</v>
      </c>
      <c r="B174" s="1" t="s">
        <v>173</v>
      </c>
      <c r="C174" s="1">
        <f>LEN(B174)</f>
        <v>78</v>
      </c>
      <c r="D174" s="1" t="str">
        <f>IF((LENB(B174)-LEN(B174))&gt;=2,"1","0")</f>
        <v>0</v>
      </c>
    </row>
    <row r="175" spans="1:4" s="1" customFormat="1" x14ac:dyDescent="0.2">
      <c r="A175" s="1">
        <v>0</v>
      </c>
      <c r="B175" s="1" t="s">
        <v>174</v>
      </c>
      <c r="C175" s="1">
        <f>LEN(B175)</f>
        <v>78</v>
      </c>
      <c r="D175" s="1" t="str">
        <f>IF((LENB(B175)-LEN(B175))&gt;=2,"1","0")</f>
        <v>0</v>
      </c>
    </row>
    <row r="176" spans="1:4" s="1" customFormat="1" x14ac:dyDescent="0.2">
      <c r="A176" s="1">
        <v>0</v>
      </c>
      <c r="B176" s="1" t="s">
        <v>175</v>
      </c>
      <c r="C176" s="1">
        <f>LEN(B176)</f>
        <v>78</v>
      </c>
      <c r="D176" s="1" t="str">
        <f>IF((LENB(B176)-LEN(B176))&gt;=2,"1","0")</f>
        <v>0</v>
      </c>
    </row>
    <row r="177" spans="1:4" s="1" customFormat="1" x14ac:dyDescent="0.2">
      <c r="A177" s="1">
        <v>0</v>
      </c>
      <c r="B177" s="1" t="s">
        <v>176</v>
      </c>
      <c r="C177" s="1">
        <f>LEN(B177)</f>
        <v>78</v>
      </c>
      <c r="D177" s="1" t="str">
        <f>IF((LENB(B177)-LEN(B177))&gt;=2,"1","0")</f>
        <v>0</v>
      </c>
    </row>
    <row r="178" spans="1:4" s="1" customFormat="1" x14ac:dyDescent="0.2">
      <c r="A178" s="1">
        <v>0</v>
      </c>
      <c r="B178" s="1" t="s">
        <v>177</v>
      </c>
      <c r="C178" s="1">
        <f>LEN(B178)</f>
        <v>78</v>
      </c>
      <c r="D178" s="1" t="str">
        <f>IF((LENB(B178)-LEN(B178))&gt;=2,"1","0")</f>
        <v>0</v>
      </c>
    </row>
    <row r="179" spans="1:4" s="1" customFormat="1" x14ac:dyDescent="0.2">
      <c r="A179" s="1">
        <v>0</v>
      </c>
      <c r="B179" s="1" t="s">
        <v>178</v>
      </c>
      <c r="C179" s="1">
        <f>LEN(B179)</f>
        <v>78</v>
      </c>
      <c r="D179" s="1" t="str">
        <f>IF((LENB(B179)-LEN(B179))&gt;=2,"1","0")</f>
        <v>0</v>
      </c>
    </row>
    <row r="180" spans="1:4" s="1" customFormat="1" x14ac:dyDescent="0.2">
      <c r="A180" s="1">
        <v>0</v>
      </c>
      <c r="B180" s="1" t="s">
        <v>179</v>
      </c>
      <c r="C180" s="1">
        <f>LEN(B180)</f>
        <v>78</v>
      </c>
      <c r="D180" s="1" t="str">
        <f>IF((LENB(B180)-LEN(B180))&gt;=2,"1","0")</f>
        <v>0</v>
      </c>
    </row>
    <row r="181" spans="1:4" s="1" customFormat="1" x14ac:dyDescent="0.2">
      <c r="A181" s="1">
        <v>0</v>
      </c>
      <c r="B181" s="1" t="s">
        <v>180</v>
      </c>
      <c r="C181" s="1">
        <f>LEN(B181)</f>
        <v>78</v>
      </c>
      <c r="D181" s="1" t="str">
        <f>IF((LENB(B181)-LEN(B181))&gt;=2,"1","0")</f>
        <v>0</v>
      </c>
    </row>
    <row r="182" spans="1:4" s="1" customFormat="1" x14ac:dyDescent="0.2">
      <c r="A182" s="1">
        <v>0</v>
      </c>
      <c r="B182" s="1" t="s">
        <v>181</v>
      </c>
      <c r="C182" s="1">
        <f>LEN(B182)</f>
        <v>78</v>
      </c>
      <c r="D182" s="1" t="str">
        <f>IF((LENB(B182)-LEN(B182))&gt;=2,"1","0")</f>
        <v>0</v>
      </c>
    </row>
    <row r="183" spans="1:4" s="1" customFormat="1" x14ac:dyDescent="0.2">
      <c r="A183" s="1">
        <v>0</v>
      </c>
      <c r="B183" s="1" t="s">
        <v>182</v>
      </c>
      <c r="C183" s="1">
        <f>LEN(B183)</f>
        <v>78</v>
      </c>
      <c r="D183" s="1" t="str">
        <f>IF((LENB(B183)-LEN(B183))&gt;=2,"1","0")</f>
        <v>0</v>
      </c>
    </row>
    <row r="184" spans="1:4" s="1" customFormat="1" x14ac:dyDescent="0.2">
      <c r="A184" s="1">
        <v>0</v>
      </c>
      <c r="B184" s="1" t="s">
        <v>183</v>
      </c>
      <c r="C184" s="1">
        <f>LEN(B184)</f>
        <v>78</v>
      </c>
      <c r="D184" s="1" t="str">
        <f>IF((LENB(B184)-LEN(B184))&gt;=2,"1","0")</f>
        <v>0</v>
      </c>
    </row>
    <row r="185" spans="1:4" s="1" customFormat="1" x14ac:dyDescent="0.2">
      <c r="A185" s="1">
        <v>0</v>
      </c>
      <c r="B185" s="1" t="s">
        <v>184</v>
      </c>
      <c r="C185" s="1">
        <f>LEN(B185)</f>
        <v>78</v>
      </c>
      <c r="D185" s="1" t="str">
        <f>IF((LENB(B185)-LEN(B185))&gt;=2,"1","0")</f>
        <v>0</v>
      </c>
    </row>
    <row r="186" spans="1:4" s="1" customFormat="1" x14ac:dyDescent="0.2">
      <c r="A186" s="1">
        <v>0</v>
      </c>
      <c r="B186" s="1" t="s">
        <v>185</v>
      </c>
      <c r="C186" s="1">
        <f>LEN(B186)</f>
        <v>78</v>
      </c>
      <c r="D186" s="1" t="str">
        <f>IF((LENB(B186)-LEN(B186))&gt;=2,"1","0")</f>
        <v>0</v>
      </c>
    </row>
    <row r="187" spans="1:4" s="1" customFormat="1" x14ac:dyDescent="0.2">
      <c r="A187" s="1">
        <v>0</v>
      </c>
      <c r="B187" s="1" t="s">
        <v>186</v>
      </c>
      <c r="C187" s="1">
        <f>LEN(B187)</f>
        <v>78</v>
      </c>
      <c r="D187" s="1" t="str">
        <f>IF((LENB(B187)-LEN(B187))&gt;=2,"1","0")</f>
        <v>0</v>
      </c>
    </row>
    <row r="188" spans="1:4" s="1" customFormat="1" x14ac:dyDescent="0.2">
      <c r="A188" s="1">
        <v>0</v>
      </c>
      <c r="B188" s="1" t="s">
        <v>187</v>
      </c>
      <c r="C188" s="1">
        <f>LEN(B188)</f>
        <v>78</v>
      </c>
      <c r="D188" s="1" t="str">
        <f>IF((LENB(B188)-LEN(B188))&gt;=2,"1","0")</f>
        <v>0</v>
      </c>
    </row>
    <row r="189" spans="1:4" s="1" customFormat="1" x14ac:dyDescent="0.2">
      <c r="A189" s="1">
        <v>0</v>
      </c>
      <c r="B189" s="1" t="s">
        <v>188</v>
      </c>
      <c r="C189" s="1">
        <f>LEN(B189)</f>
        <v>78</v>
      </c>
      <c r="D189" s="1" t="str">
        <f>IF((LENB(B189)-LEN(B189))&gt;=2,"1","0")</f>
        <v>0</v>
      </c>
    </row>
    <row r="190" spans="1:4" s="1" customFormat="1" x14ac:dyDescent="0.2">
      <c r="A190" s="1">
        <v>0</v>
      </c>
      <c r="B190" s="1" t="s">
        <v>189</v>
      </c>
      <c r="C190" s="1">
        <f>LEN(B190)</f>
        <v>78</v>
      </c>
      <c r="D190" s="1" t="str">
        <f>IF((LENB(B190)-LEN(B190))&gt;=2,"1","0")</f>
        <v>0</v>
      </c>
    </row>
    <row r="191" spans="1:4" s="1" customFormat="1" x14ac:dyDescent="0.2">
      <c r="A191" s="1">
        <v>0</v>
      </c>
      <c r="B191" s="1" t="s">
        <v>190</v>
      </c>
      <c r="C191" s="1">
        <f>LEN(B191)</f>
        <v>78</v>
      </c>
      <c r="D191" s="1" t="str">
        <f>IF((LENB(B191)-LEN(B191))&gt;=2,"1","0")</f>
        <v>0</v>
      </c>
    </row>
    <row r="192" spans="1:4" s="1" customFormat="1" x14ac:dyDescent="0.2">
      <c r="A192" s="1">
        <v>0</v>
      </c>
      <c r="B192" s="1" t="s">
        <v>191</v>
      </c>
      <c r="C192" s="1">
        <f>LEN(B192)</f>
        <v>78</v>
      </c>
      <c r="D192" s="1" t="str">
        <f>IF((LENB(B192)-LEN(B192))&gt;=2,"1","0")</f>
        <v>0</v>
      </c>
    </row>
    <row r="193" spans="1:4" s="1" customFormat="1" x14ac:dyDescent="0.2">
      <c r="A193" s="1">
        <v>0</v>
      </c>
      <c r="B193" s="1" t="s">
        <v>192</v>
      </c>
      <c r="C193" s="1">
        <f>LEN(B193)</f>
        <v>78</v>
      </c>
      <c r="D193" s="1" t="str">
        <f>IF((LENB(B193)-LEN(B193))&gt;=2,"1","0")</f>
        <v>0</v>
      </c>
    </row>
    <row r="194" spans="1:4" s="1" customFormat="1" x14ac:dyDescent="0.2">
      <c r="A194" s="1">
        <v>0</v>
      </c>
      <c r="B194" s="1" t="s">
        <v>193</v>
      </c>
      <c r="C194" s="1">
        <f>LEN(B194)</f>
        <v>78</v>
      </c>
      <c r="D194" s="1" t="str">
        <f>IF((LENB(B194)-LEN(B194))&gt;=2,"1","0")</f>
        <v>0</v>
      </c>
    </row>
    <row r="195" spans="1:4" s="1" customFormat="1" x14ac:dyDescent="0.2">
      <c r="A195" s="1">
        <v>0</v>
      </c>
      <c r="B195" s="1" t="s">
        <v>194</v>
      </c>
      <c r="C195" s="1">
        <f>LEN(B195)</f>
        <v>78</v>
      </c>
      <c r="D195" s="1" t="str">
        <f>IF((LENB(B195)-LEN(B195))&gt;=2,"1","0")</f>
        <v>0</v>
      </c>
    </row>
    <row r="196" spans="1:4" s="1" customFormat="1" x14ac:dyDescent="0.2">
      <c r="A196" s="1">
        <v>0</v>
      </c>
      <c r="B196" s="1" t="s">
        <v>195</v>
      </c>
      <c r="C196" s="1">
        <f>LEN(B196)</f>
        <v>78</v>
      </c>
      <c r="D196" s="1" t="str">
        <f>IF((LENB(B196)-LEN(B196))&gt;=2,"1","0")</f>
        <v>0</v>
      </c>
    </row>
    <row r="197" spans="1:4" s="1" customFormat="1" x14ac:dyDescent="0.2">
      <c r="A197" s="1">
        <v>0</v>
      </c>
      <c r="B197" s="1" t="s">
        <v>196</v>
      </c>
      <c r="C197" s="1">
        <f>LEN(B197)</f>
        <v>78</v>
      </c>
      <c r="D197" s="1" t="str">
        <f>IF((LENB(B197)-LEN(B197))&gt;=2,"1","0")</f>
        <v>0</v>
      </c>
    </row>
    <row r="198" spans="1:4" s="1" customFormat="1" x14ac:dyDescent="0.2">
      <c r="A198" s="1">
        <v>0</v>
      </c>
      <c r="B198" s="1" t="s">
        <v>197</v>
      </c>
      <c r="C198" s="1">
        <f>LEN(B198)</f>
        <v>78</v>
      </c>
      <c r="D198" s="1" t="str">
        <f>IF((LENB(B198)-LEN(B198))&gt;=2,"1","0")</f>
        <v>0</v>
      </c>
    </row>
    <row r="199" spans="1:4" s="1" customFormat="1" x14ac:dyDescent="0.2">
      <c r="A199" s="1">
        <v>0</v>
      </c>
      <c r="B199" s="1" t="s">
        <v>198</v>
      </c>
      <c r="C199" s="1">
        <f>LEN(B199)</f>
        <v>78</v>
      </c>
      <c r="D199" s="1" t="str">
        <f>IF((LENB(B199)-LEN(B199))&gt;=2,"1","0")</f>
        <v>0</v>
      </c>
    </row>
    <row r="200" spans="1:4" s="1" customFormat="1" x14ac:dyDescent="0.2">
      <c r="A200" s="1">
        <v>0</v>
      </c>
      <c r="B200" s="1" t="s">
        <v>199</v>
      </c>
      <c r="C200" s="1">
        <f>LEN(B200)</f>
        <v>78</v>
      </c>
      <c r="D200" s="1" t="str">
        <f>IF((LENB(B200)-LEN(B200))&gt;=2,"1","0")</f>
        <v>0</v>
      </c>
    </row>
    <row r="201" spans="1:4" s="1" customFormat="1" x14ac:dyDescent="0.2">
      <c r="A201" s="1">
        <v>0</v>
      </c>
      <c r="B201" s="1" t="s">
        <v>200</v>
      </c>
      <c r="C201" s="1">
        <f>LEN(B201)</f>
        <v>78</v>
      </c>
      <c r="D201" s="1" t="str">
        <f>IF((LENB(B201)-LEN(B201))&gt;=2,"1","0")</f>
        <v>0</v>
      </c>
    </row>
    <row r="202" spans="1:4" s="1" customFormat="1" x14ac:dyDescent="0.2">
      <c r="A202" s="1">
        <v>0</v>
      </c>
      <c r="B202" s="1" t="s">
        <v>201</v>
      </c>
      <c r="C202" s="1">
        <f>LEN(B202)</f>
        <v>78</v>
      </c>
      <c r="D202" s="1" t="str">
        <f>IF((LENB(B202)-LEN(B202))&gt;=2,"1","0")</f>
        <v>0</v>
      </c>
    </row>
    <row r="203" spans="1:4" s="1" customFormat="1" x14ac:dyDescent="0.2">
      <c r="A203" s="1">
        <v>0</v>
      </c>
      <c r="B203" s="1" t="s">
        <v>202</v>
      </c>
      <c r="C203" s="1">
        <f>LEN(B203)</f>
        <v>78</v>
      </c>
      <c r="D203" s="1" t="str">
        <f>IF((LENB(B203)-LEN(B203))&gt;=2,"1","0")</f>
        <v>0</v>
      </c>
    </row>
    <row r="204" spans="1:4" s="1" customFormat="1" x14ac:dyDescent="0.2">
      <c r="A204" s="1">
        <v>0</v>
      </c>
      <c r="B204" s="1" t="s">
        <v>203</v>
      </c>
      <c r="C204" s="1">
        <f>LEN(B204)</f>
        <v>78</v>
      </c>
      <c r="D204" s="1" t="str">
        <f>IF((LENB(B204)-LEN(B204))&gt;=2,"1","0")</f>
        <v>0</v>
      </c>
    </row>
    <row r="205" spans="1:4" s="1" customFormat="1" x14ac:dyDescent="0.2">
      <c r="A205" s="1">
        <v>0</v>
      </c>
      <c r="B205" s="1" t="s">
        <v>204</v>
      </c>
      <c r="C205" s="1">
        <f>LEN(B205)</f>
        <v>78</v>
      </c>
      <c r="D205" s="1" t="str">
        <f>IF((LENB(B205)-LEN(B205))&gt;=2,"1","0")</f>
        <v>0</v>
      </c>
    </row>
    <row r="206" spans="1:4" s="1" customFormat="1" x14ac:dyDescent="0.2">
      <c r="A206" s="1">
        <v>0</v>
      </c>
      <c r="B206" s="1" t="s">
        <v>205</v>
      </c>
      <c r="C206" s="1">
        <f>LEN(B206)</f>
        <v>78</v>
      </c>
      <c r="D206" s="1" t="str">
        <f>IF((LENB(B206)-LEN(B206))&gt;=2,"1","0")</f>
        <v>0</v>
      </c>
    </row>
    <row r="207" spans="1:4" s="1" customFormat="1" x14ac:dyDescent="0.2">
      <c r="A207" s="1">
        <v>0</v>
      </c>
      <c r="B207" s="1" t="s">
        <v>206</v>
      </c>
      <c r="C207" s="1">
        <f>LEN(B207)</f>
        <v>78</v>
      </c>
      <c r="D207" s="1" t="str">
        <f>IF((LENB(B207)-LEN(B207))&gt;=2,"1","0")</f>
        <v>0</v>
      </c>
    </row>
    <row r="208" spans="1:4" s="1" customFormat="1" x14ac:dyDescent="0.2">
      <c r="A208" s="1">
        <v>0</v>
      </c>
      <c r="B208" s="1" t="s">
        <v>207</v>
      </c>
      <c r="C208" s="1">
        <f>LEN(B208)</f>
        <v>78</v>
      </c>
      <c r="D208" s="1" t="str">
        <f>IF((LENB(B208)-LEN(B208))&gt;=2,"1","0")</f>
        <v>0</v>
      </c>
    </row>
    <row r="209" spans="1:4" s="1" customFormat="1" x14ac:dyDescent="0.2">
      <c r="A209" s="1">
        <v>0</v>
      </c>
      <c r="B209" s="1" t="s">
        <v>208</v>
      </c>
      <c r="C209" s="1">
        <f>LEN(B209)</f>
        <v>78</v>
      </c>
      <c r="D209" s="1" t="str">
        <f>IF((LENB(B209)-LEN(B209))&gt;=2,"1","0")</f>
        <v>0</v>
      </c>
    </row>
    <row r="210" spans="1:4" s="1" customFormat="1" x14ac:dyDescent="0.2">
      <c r="A210" s="1">
        <v>0</v>
      </c>
      <c r="B210" s="1" t="s">
        <v>209</v>
      </c>
      <c r="C210" s="1">
        <f>LEN(B210)</f>
        <v>78</v>
      </c>
      <c r="D210" s="1" t="str">
        <f>IF((LENB(B210)-LEN(B210))&gt;=2,"1","0")</f>
        <v>0</v>
      </c>
    </row>
    <row r="211" spans="1:4" s="1" customFormat="1" x14ac:dyDescent="0.2">
      <c r="A211" s="1">
        <v>0</v>
      </c>
      <c r="B211" s="1" t="s">
        <v>210</v>
      </c>
      <c r="C211" s="1">
        <f>LEN(B211)</f>
        <v>78</v>
      </c>
      <c r="D211" s="1" t="str">
        <f>IF((LENB(B211)-LEN(B211))&gt;=2,"1","0")</f>
        <v>0</v>
      </c>
    </row>
    <row r="212" spans="1:4" s="1" customFormat="1" x14ac:dyDescent="0.2">
      <c r="A212" s="1">
        <v>0</v>
      </c>
      <c r="B212" s="1" t="s">
        <v>211</v>
      </c>
      <c r="C212" s="1">
        <f>LEN(B212)</f>
        <v>78</v>
      </c>
      <c r="D212" s="1" t="str">
        <f>IF((LENB(B212)-LEN(B212))&gt;=2,"1","0")</f>
        <v>0</v>
      </c>
    </row>
    <row r="213" spans="1:4" s="1" customFormat="1" x14ac:dyDescent="0.2">
      <c r="A213" s="1">
        <v>0</v>
      </c>
      <c r="B213" s="1" t="s">
        <v>212</v>
      </c>
      <c r="C213" s="1">
        <f>LEN(B213)</f>
        <v>78</v>
      </c>
      <c r="D213" s="1" t="str">
        <f>IF((LENB(B213)-LEN(B213))&gt;=2,"1","0")</f>
        <v>0</v>
      </c>
    </row>
    <row r="214" spans="1:4" s="1" customFormat="1" x14ac:dyDescent="0.2">
      <c r="A214" s="1">
        <v>0</v>
      </c>
      <c r="B214" s="1" t="s">
        <v>213</v>
      </c>
      <c r="C214" s="1">
        <f>LEN(B214)</f>
        <v>78</v>
      </c>
      <c r="D214" s="1" t="str">
        <f>IF((LENB(B214)-LEN(B214))&gt;=2,"1","0")</f>
        <v>0</v>
      </c>
    </row>
    <row r="215" spans="1:4" s="1" customFormat="1" x14ac:dyDescent="0.2">
      <c r="A215" s="1">
        <v>0</v>
      </c>
      <c r="B215" s="1" t="s">
        <v>214</v>
      </c>
      <c r="C215" s="1">
        <f>LEN(B215)</f>
        <v>78</v>
      </c>
      <c r="D215" s="1" t="str">
        <f>IF((LENB(B215)-LEN(B215))&gt;=2,"1","0")</f>
        <v>0</v>
      </c>
    </row>
    <row r="216" spans="1:4" s="1" customFormat="1" x14ac:dyDescent="0.2">
      <c r="A216" s="1">
        <v>0</v>
      </c>
      <c r="B216" s="1" t="s">
        <v>350</v>
      </c>
      <c r="C216" s="1">
        <f>LEN(B216)</f>
        <v>78</v>
      </c>
      <c r="D216" s="1" t="str">
        <f>IF((LENB(B216)-LEN(B216))&gt;=2,"1","0")</f>
        <v>0</v>
      </c>
    </row>
    <row r="217" spans="1:4" s="1" customFormat="1" x14ac:dyDescent="0.2">
      <c r="A217" s="1">
        <v>0</v>
      </c>
      <c r="B217" s="1" t="s">
        <v>215</v>
      </c>
      <c r="C217" s="1">
        <f>LEN(B217)</f>
        <v>79</v>
      </c>
      <c r="D217" s="1" t="str">
        <f>IF((LENB(B217)-LEN(B217))&gt;=2,"1","0")</f>
        <v>0</v>
      </c>
    </row>
    <row r="218" spans="1:4" s="1" customFormat="1" x14ac:dyDescent="0.2">
      <c r="A218" s="1">
        <v>0</v>
      </c>
      <c r="B218" s="1" t="s">
        <v>216</v>
      </c>
      <c r="C218" s="1">
        <f>LEN(B218)</f>
        <v>79</v>
      </c>
      <c r="D218" s="1" t="str">
        <f>IF((LENB(B218)-LEN(B218))&gt;=2,"1","0")</f>
        <v>0</v>
      </c>
    </row>
    <row r="219" spans="1:4" s="1" customFormat="1" x14ac:dyDescent="0.2">
      <c r="A219" s="1">
        <v>0</v>
      </c>
      <c r="B219" s="1" t="s">
        <v>217</v>
      </c>
      <c r="C219" s="1">
        <f>LEN(B219)</f>
        <v>79</v>
      </c>
      <c r="D219" s="1" t="str">
        <f>IF((LENB(B219)-LEN(B219))&gt;=2,"1","0")</f>
        <v>0</v>
      </c>
    </row>
    <row r="220" spans="1:4" s="1" customFormat="1" x14ac:dyDescent="0.2">
      <c r="A220" s="1">
        <v>0</v>
      </c>
      <c r="B220" s="1" t="s">
        <v>218</v>
      </c>
      <c r="C220" s="1">
        <f>LEN(B220)</f>
        <v>79</v>
      </c>
      <c r="D220" s="1" t="str">
        <f>IF((LENB(B220)-LEN(B220))&gt;=2,"1","0")</f>
        <v>0</v>
      </c>
    </row>
    <row r="221" spans="1:4" s="1" customFormat="1" x14ac:dyDescent="0.2">
      <c r="A221" s="1">
        <v>0</v>
      </c>
      <c r="B221" s="1" t="s">
        <v>219</v>
      </c>
      <c r="C221" s="1">
        <f>LEN(B221)</f>
        <v>79</v>
      </c>
      <c r="D221" s="1" t="str">
        <f>IF((LENB(B221)-LEN(B221))&gt;=2,"1","0")</f>
        <v>0</v>
      </c>
    </row>
    <row r="222" spans="1:4" s="1" customFormat="1" x14ac:dyDescent="0.2">
      <c r="A222" s="1">
        <v>0</v>
      </c>
      <c r="B222" s="1" t="s">
        <v>220</v>
      </c>
      <c r="C222" s="1">
        <f>LEN(B222)</f>
        <v>79</v>
      </c>
      <c r="D222" s="1" t="str">
        <f>IF((LENB(B222)-LEN(B222))&gt;=2,"1","0")</f>
        <v>0</v>
      </c>
    </row>
    <row r="223" spans="1:4" s="1" customFormat="1" x14ac:dyDescent="0.2">
      <c r="A223" s="1">
        <v>0</v>
      </c>
      <c r="B223" s="1" t="s">
        <v>221</v>
      </c>
      <c r="C223" s="1">
        <f>LEN(B223)</f>
        <v>79</v>
      </c>
      <c r="D223" s="1" t="str">
        <f>IF((LENB(B223)-LEN(B223))&gt;=2,"1","0")</f>
        <v>0</v>
      </c>
    </row>
    <row r="224" spans="1:4" s="1" customFormat="1" x14ac:dyDescent="0.2">
      <c r="A224" s="1">
        <v>0</v>
      </c>
      <c r="B224" s="1" t="s">
        <v>222</v>
      </c>
      <c r="C224" s="1">
        <f>LEN(B224)</f>
        <v>79</v>
      </c>
      <c r="D224" s="1" t="str">
        <f>IF((LENB(B224)-LEN(B224))&gt;=2,"1","0")</f>
        <v>0</v>
      </c>
    </row>
    <row r="225" spans="1:4" s="1" customFormat="1" x14ac:dyDescent="0.2">
      <c r="A225" s="1">
        <v>0</v>
      </c>
      <c r="B225" s="1" t="s">
        <v>223</v>
      </c>
      <c r="C225" s="1">
        <f>LEN(B225)</f>
        <v>79</v>
      </c>
      <c r="D225" s="1" t="str">
        <f>IF((LENB(B225)-LEN(B225))&gt;=2,"1","0")</f>
        <v>0</v>
      </c>
    </row>
    <row r="226" spans="1:4" s="1" customFormat="1" x14ac:dyDescent="0.2">
      <c r="A226" s="1">
        <v>0</v>
      </c>
      <c r="B226" s="1" t="s">
        <v>224</v>
      </c>
      <c r="C226" s="1">
        <f>LEN(B226)</f>
        <v>79</v>
      </c>
      <c r="D226" s="1" t="str">
        <f>IF((LENB(B226)-LEN(B226))&gt;=2,"1","0")</f>
        <v>0</v>
      </c>
    </row>
    <row r="227" spans="1:4" s="1" customFormat="1" x14ac:dyDescent="0.2">
      <c r="A227" s="1">
        <v>0</v>
      </c>
      <c r="B227" s="1" t="s">
        <v>225</v>
      </c>
      <c r="C227" s="1">
        <f>LEN(B227)</f>
        <v>79</v>
      </c>
      <c r="D227" s="1" t="str">
        <f>IF((LENB(B227)-LEN(B227))&gt;=2,"1","0")</f>
        <v>0</v>
      </c>
    </row>
    <row r="228" spans="1:4" s="1" customFormat="1" x14ac:dyDescent="0.2">
      <c r="A228" s="1">
        <v>0</v>
      </c>
      <c r="B228" s="1" t="s">
        <v>226</v>
      </c>
      <c r="C228" s="1">
        <f>LEN(B228)</f>
        <v>79</v>
      </c>
      <c r="D228" s="1" t="str">
        <f>IF((LENB(B228)-LEN(B228))&gt;=2,"1","0")</f>
        <v>0</v>
      </c>
    </row>
    <row r="229" spans="1:4" s="1" customFormat="1" x14ac:dyDescent="0.2">
      <c r="A229" s="1">
        <v>0</v>
      </c>
      <c r="B229" s="1" t="s">
        <v>227</v>
      </c>
      <c r="C229" s="1">
        <f>LEN(B229)</f>
        <v>79</v>
      </c>
      <c r="D229" s="1" t="str">
        <f>IF((LENB(B229)-LEN(B229))&gt;=2,"1","0")</f>
        <v>0</v>
      </c>
    </row>
    <row r="230" spans="1:4" s="1" customFormat="1" x14ac:dyDescent="0.2">
      <c r="A230" s="1">
        <v>0</v>
      </c>
      <c r="B230" s="1" t="s">
        <v>228</v>
      </c>
      <c r="C230" s="1">
        <f>LEN(B230)</f>
        <v>79</v>
      </c>
      <c r="D230" s="1" t="str">
        <f>IF((LENB(B230)-LEN(B230))&gt;=2,"1","0")</f>
        <v>0</v>
      </c>
    </row>
    <row r="231" spans="1:4" s="1" customFormat="1" x14ac:dyDescent="0.2">
      <c r="A231" s="1">
        <v>0</v>
      </c>
      <c r="B231" s="1" t="s">
        <v>229</v>
      </c>
      <c r="C231" s="1">
        <f>LEN(B231)</f>
        <v>79</v>
      </c>
      <c r="D231" s="1" t="str">
        <f>IF((LENB(B231)-LEN(B231))&gt;=2,"1","0")</f>
        <v>0</v>
      </c>
    </row>
    <row r="232" spans="1:4" s="1" customFormat="1" x14ac:dyDescent="0.2">
      <c r="A232" s="1">
        <v>0</v>
      </c>
      <c r="B232" s="1" t="s">
        <v>230</v>
      </c>
      <c r="C232" s="1">
        <f>LEN(B232)</f>
        <v>79</v>
      </c>
      <c r="D232" s="1" t="str">
        <f>IF((LENB(B232)-LEN(B232))&gt;=2,"1","0")</f>
        <v>0</v>
      </c>
    </row>
    <row r="233" spans="1:4" s="1" customFormat="1" x14ac:dyDescent="0.2">
      <c r="A233" s="1">
        <v>0</v>
      </c>
      <c r="B233" s="1" t="s">
        <v>231</v>
      </c>
      <c r="C233" s="1">
        <f>LEN(B233)</f>
        <v>79</v>
      </c>
      <c r="D233" s="1" t="str">
        <f>IF((LENB(B233)-LEN(B233))&gt;=2,"1","0")</f>
        <v>0</v>
      </c>
    </row>
    <row r="234" spans="1:4" s="1" customFormat="1" x14ac:dyDescent="0.2">
      <c r="A234" s="1">
        <v>0</v>
      </c>
      <c r="B234" s="1" t="s">
        <v>232</v>
      </c>
      <c r="C234" s="1">
        <f>LEN(B234)</f>
        <v>79</v>
      </c>
      <c r="D234" s="1" t="str">
        <f>IF((LENB(B234)-LEN(B234))&gt;=2,"1","0")</f>
        <v>0</v>
      </c>
    </row>
    <row r="235" spans="1:4" s="1" customFormat="1" x14ac:dyDescent="0.2">
      <c r="A235" s="1">
        <v>0</v>
      </c>
      <c r="B235" s="1" t="s">
        <v>233</v>
      </c>
      <c r="C235" s="1">
        <f>LEN(B235)</f>
        <v>79</v>
      </c>
      <c r="D235" s="1" t="str">
        <f>IF((LENB(B235)-LEN(B235))&gt;=2,"1","0")</f>
        <v>0</v>
      </c>
    </row>
    <row r="236" spans="1:4" s="1" customFormat="1" x14ac:dyDescent="0.2">
      <c r="A236" s="1">
        <v>0</v>
      </c>
      <c r="B236" s="1" t="s">
        <v>234</v>
      </c>
      <c r="C236" s="1">
        <f>LEN(B236)</f>
        <v>79</v>
      </c>
      <c r="D236" s="1" t="str">
        <f>IF((LENB(B236)-LEN(B236))&gt;=2,"1","0")</f>
        <v>0</v>
      </c>
    </row>
    <row r="237" spans="1:4" s="1" customFormat="1" x14ac:dyDescent="0.2">
      <c r="A237" s="1">
        <v>0</v>
      </c>
      <c r="B237" s="1" t="s">
        <v>235</v>
      </c>
      <c r="C237" s="1">
        <f>LEN(B237)</f>
        <v>79</v>
      </c>
      <c r="D237" s="1" t="str">
        <f>IF((LENB(B237)-LEN(B237))&gt;=2,"1","0")</f>
        <v>0</v>
      </c>
    </row>
    <row r="238" spans="1:4" s="1" customFormat="1" x14ac:dyDescent="0.2">
      <c r="A238" s="1">
        <v>0</v>
      </c>
      <c r="B238" s="1" t="s">
        <v>236</v>
      </c>
      <c r="C238" s="1">
        <f>LEN(B238)</f>
        <v>79</v>
      </c>
      <c r="D238" s="1" t="str">
        <f>IF((LENB(B238)-LEN(B238))&gt;=2,"1","0")</f>
        <v>0</v>
      </c>
    </row>
    <row r="239" spans="1:4" s="1" customFormat="1" x14ac:dyDescent="0.2">
      <c r="A239" s="1">
        <v>0</v>
      </c>
      <c r="B239" s="1" t="s">
        <v>237</v>
      </c>
      <c r="C239" s="1">
        <f>LEN(B239)</f>
        <v>79</v>
      </c>
      <c r="D239" s="1" t="str">
        <f>IF((LENB(B239)-LEN(B239))&gt;=2,"1","0")</f>
        <v>0</v>
      </c>
    </row>
    <row r="240" spans="1:4" s="1" customFormat="1" x14ac:dyDescent="0.2">
      <c r="A240" s="1">
        <v>0</v>
      </c>
      <c r="B240" s="1" t="s">
        <v>238</v>
      </c>
      <c r="C240" s="1">
        <f>LEN(B240)</f>
        <v>79</v>
      </c>
      <c r="D240" s="1" t="str">
        <f>IF((LENB(B240)-LEN(B240))&gt;=2,"1","0")</f>
        <v>0</v>
      </c>
    </row>
    <row r="241" spans="1:4" s="1" customFormat="1" x14ac:dyDescent="0.2">
      <c r="A241" s="1">
        <v>0</v>
      </c>
      <c r="B241" s="1" t="s">
        <v>239</v>
      </c>
      <c r="C241" s="1">
        <f>LEN(B241)</f>
        <v>79</v>
      </c>
      <c r="D241" s="1" t="str">
        <f>IF((LENB(B241)-LEN(B241))&gt;=2,"1","0")</f>
        <v>0</v>
      </c>
    </row>
    <row r="242" spans="1:4" s="1" customFormat="1" x14ac:dyDescent="0.2">
      <c r="A242" s="1">
        <v>0</v>
      </c>
      <c r="B242" s="1" t="s">
        <v>240</v>
      </c>
      <c r="C242" s="1">
        <f>LEN(B242)</f>
        <v>79</v>
      </c>
      <c r="D242" s="1" t="str">
        <f>IF((LENB(B242)-LEN(B242))&gt;=2,"1","0")</f>
        <v>0</v>
      </c>
    </row>
    <row r="243" spans="1:4" s="1" customFormat="1" x14ac:dyDescent="0.2">
      <c r="A243" s="1">
        <v>0</v>
      </c>
      <c r="B243" s="1" t="s">
        <v>241</v>
      </c>
      <c r="C243" s="1">
        <f>LEN(B243)</f>
        <v>79</v>
      </c>
      <c r="D243" s="1" t="str">
        <f>IF((LENB(B243)-LEN(B243))&gt;=2,"1","0")</f>
        <v>0</v>
      </c>
    </row>
    <row r="244" spans="1:4" s="1" customFormat="1" x14ac:dyDescent="0.2">
      <c r="A244" s="1">
        <v>0</v>
      </c>
      <c r="B244" s="1" t="s">
        <v>242</v>
      </c>
      <c r="C244" s="1">
        <f>LEN(B244)</f>
        <v>79</v>
      </c>
      <c r="D244" s="1" t="str">
        <f>IF((LENB(B244)-LEN(B244))&gt;=2,"1","0")</f>
        <v>0</v>
      </c>
    </row>
    <row r="245" spans="1:4" s="1" customFormat="1" x14ac:dyDescent="0.2">
      <c r="A245" s="1">
        <v>0</v>
      </c>
      <c r="B245" s="1" t="s">
        <v>243</v>
      </c>
      <c r="C245" s="1">
        <f>LEN(B245)</f>
        <v>79</v>
      </c>
      <c r="D245" s="1" t="str">
        <f>IF((LENB(B245)-LEN(B245))&gt;=2,"1","0")</f>
        <v>0</v>
      </c>
    </row>
    <row r="246" spans="1:4" s="1" customFormat="1" x14ac:dyDescent="0.2">
      <c r="A246" s="1">
        <v>0</v>
      </c>
      <c r="B246" s="1" t="s">
        <v>244</v>
      </c>
      <c r="C246" s="1">
        <f>LEN(B246)</f>
        <v>79</v>
      </c>
      <c r="D246" s="1" t="str">
        <f>IF((LENB(B246)-LEN(B246))&gt;=2,"1","0")</f>
        <v>0</v>
      </c>
    </row>
    <row r="247" spans="1:4" s="1" customFormat="1" x14ac:dyDescent="0.2">
      <c r="A247" s="1">
        <v>0</v>
      </c>
      <c r="B247" s="1" t="s">
        <v>245</v>
      </c>
      <c r="C247" s="1">
        <f>LEN(B247)</f>
        <v>79</v>
      </c>
      <c r="D247" s="1" t="str">
        <f>IF((LENB(B247)-LEN(B247))&gt;=2,"1","0")</f>
        <v>0</v>
      </c>
    </row>
    <row r="248" spans="1:4" s="1" customFormat="1" x14ac:dyDescent="0.2">
      <c r="A248" s="1">
        <v>0</v>
      </c>
      <c r="B248" s="1" t="s">
        <v>246</v>
      </c>
      <c r="C248" s="1">
        <f>LEN(B248)</f>
        <v>79</v>
      </c>
      <c r="D248" s="1" t="str">
        <f>IF((LENB(B248)-LEN(B248))&gt;=2,"1","0")</f>
        <v>0</v>
      </c>
    </row>
    <row r="249" spans="1:4" s="1" customFormat="1" x14ac:dyDescent="0.2">
      <c r="A249" s="1">
        <v>0</v>
      </c>
      <c r="B249" s="1" t="s">
        <v>247</v>
      </c>
      <c r="C249" s="1">
        <f>LEN(B249)</f>
        <v>79</v>
      </c>
      <c r="D249" s="1" t="str">
        <f>IF((LENB(B249)-LEN(B249))&gt;=2,"1","0")</f>
        <v>0</v>
      </c>
    </row>
    <row r="250" spans="1:4" s="1" customFormat="1" x14ac:dyDescent="0.2">
      <c r="A250" s="1">
        <v>0</v>
      </c>
      <c r="B250" s="1" t="s">
        <v>248</v>
      </c>
      <c r="C250" s="1">
        <f>LEN(B250)</f>
        <v>79</v>
      </c>
      <c r="D250" s="1" t="str">
        <f>IF((LENB(B250)-LEN(B250))&gt;=2,"1","0")</f>
        <v>0</v>
      </c>
    </row>
    <row r="251" spans="1:4" s="1" customFormat="1" x14ac:dyDescent="0.2">
      <c r="A251" s="1">
        <v>0</v>
      </c>
      <c r="B251" s="1" t="s">
        <v>249</v>
      </c>
      <c r="C251" s="1">
        <f>LEN(B251)</f>
        <v>79</v>
      </c>
      <c r="D251" s="1" t="str">
        <f>IF((LENB(B251)-LEN(B251))&gt;=2,"1","0")</f>
        <v>0</v>
      </c>
    </row>
    <row r="252" spans="1:4" s="1" customFormat="1" x14ac:dyDescent="0.2">
      <c r="A252" s="1">
        <v>0</v>
      </c>
      <c r="B252" s="1" t="s">
        <v>250</v>
      </c>
      <c r="C252" s="1">
        <f>LEN(B252)</f>
        <v>79</v>
      </c>
      <c r="D252" s="1" t="str">
        <f>IF((LENB(B252)-LEN(B252))&gt;=2,"1","0")</f>
        <v>0</v>
      </c>
    </row>
    <row r="253" spans="1:4" s="1" customFormat="1" x14ac:dyDescent="0.2">
      <c r="A253" s="1">
        <v>0</v>
      </c>
      <c r="B253" s="1" t="s">
        <v>251</v>
      </c>
      <c r="C253" s="1">
        <f>LEN(B253)</f>
        <v>79</v>
      </c>
      <c r="D253" s="1" t="str">
        <f>IF((LENB(B253)-LEN(B253))&gt;=2,"1","0")</f>
        <v>0</v>
      </c>
    </row>
    <row r="254" spans="1:4" s="1" customFormat="1" x14ac:dyDescent="0.2">
      <c r="A254" s="1">
        <v>0</v>
      </c>
      <c r="B254" s="1" t="s">
        <v>252</v>
      </c>
      <c r="C254" s="1">
        <f>LEN(B254)</f>
        <v>79</v>
      </c>
      <c r="D254" s="1" t="str">
        <f>IF((LENB(B254)-LEN(B254))&gt;=2,"1","0")</f>
        <v>0</v>
      </c>
    </row>
    <row r="255" spans="1:4" s="1" customFormat="1" x14ac:dyDescent="0.2">
      <c r="A255" s="1">
        <v>0</v>
      </c>
      <c r="B255" s="1" t="s">
        <v>253</v>
      </c>
      <c r="C255" s="1">
        <f>LEN(B255)</f>
        <v>79</v>
      </c>
      <c r="D255" s="1" t="str">
        <f>IF((LENB(B255)-LEN(B255))&gt;=2,"1","0")</f>
        <v>0</v>
      </c>
    </row>
    <row r="256" spans="1:4" s="1" customFormat="1" x14ac:dyDescent="0.2">
      <c r="A256" s="1">
        <v>0</v>
      </c>
      <c r="B256" s="1" t="s">
        <v>254</v>
      </c>
      <c r="C256" s="1">
        <f>LEN(B256)</f>
        <v>79</v>
      </c>
      <c r="D256" s="1" t="str">
        <f>IF((LENB(B256)-LEN(B256))&gt;=2,"1","0")</f>
        <v>0</v>
      </c>
    </row>
    <row r="257" spans="1:4" s="1" customFormat="1" x14ac:dyDescent="0.2">
      <c r="A257" s="1">
        <v>0</v>
      </c>
      <c r="B257" s="1" t="s">
        <v>255</v>
      </c>
      <c r="C257" s="1">
        <f>LEN(B257)</f>
        <v>79</v>
      </c>
      <c r="D257" s="1" t="str">
        <f>IF((LENB(B257)-LEN(B257))&gt;=2,"1","0")</f>
        <v>0</v>
      </c>
    </row>
    <row r="258" spans="1:4" s="1" customFormat="1" x14ac:dyDescent="0.2">
      <c r="A258" s="1">
        <v>0</v>
      </c>
      <c r="B258" s="1" t="s">
        <v>256</v>
      </c>
      <c r="C258" s="1">
        <f>LEN(B258)</f>
        <v>79</v>
      </c>
      <c r="D258" s="1" t="str">
        <f>IF((LENB(B258)-LEN(B258))&gt;=2,"1","0")</f>
        <v>0</v>
      </c>
    </row>
    <row r="259" spans="1:4" s="1" customFormat="1" x14ac:dyDescent="0.2">
      <c r="A259" s="1">
        <v>0</v>
      </c>
      <c r="B259" s="1" t="s">
        <v>257</v>
      </c>
      <c r="C259" s="1">
        <f>LEN(B259)</f>
        <v>79</v>
      </c>
      <c r="D259" s="1" t="str">
        <f>IF((LENB(B259)-LEN(B259))&gt;=2,"1","0")</f>
        <v>0</v>
      </c>
    </row>
    <row r="260" spans="1:4" s="1" customFormat="1" x14ac:dyDescent="0.2">
      <c r="A260" s="1">
        <v>0</v>
      </c>
      <c r="B260" s="1" t="s">
        <v>258</v>
      </c>
      <c r="C260" s="1">
        <f>LEN(B260)</f>
        <v>79</v>
      </c>
      <c r="D260" s="1" t="str">
        <f>IF((LENB(B260)-LEN(B260))&gt;=2,"1","0")</f>
        <v>0</v>
      </c>
    </row>
    <row r="261" spans="1:4" s="1" customFormat="1" x14ac:dyDescent="0.2">
      <c r="A261" s="1">
        <v>0</v>
      </c>
      <c r="B261" s="1" t="s">
        <v>259</v>
      </c>
      <c r="C261" s="1">
        <f>LEN(B261)</f>
        <v>79</v>
      </c>
      <c r="D261" s="1" t="str">
        <f>IF((LENB(B261)-LEN(B261))&gt;=2,"1","0")</f>
        <v>0</v>
      </c>
    </row>
    <row r="262" spans="1:4" s="1" customFormat="1" x14ac:dyDescent="0.2">
      <c r="A262" s="1">
        <v>0</v>
      </c>
      <c r="B262" s="1" t="s">
        <v>260</v>
      </c>
      <c r="C262" s="1">
        <f>LEN(B262)</f>
        <v>79</v>
      </c>
      <c r="D262" s="1" t="str">
        <f>IF((LENB(B262)-LEN(B262))&gt;=2,"1","0")</f>
        <v>0</v>
      </c>
    </row>
    <row r="263" spans="1:4" s="1" customFormat="1" x14ac:dyDescent="0.2">
      <c r="A263" s="1">
        <v>0</v>
      </c>
      <c r="B263" s="1" t="s">
        <v>261</v>
      </c>
      <c r="C263" s="1">
        <f>LEN(B263)</f>
        <v>79</v>
      </c>
      <c r="D263" s="1" t="str">
        <f>IF((LENB(B263)-LEN(B263))&gt;=2,"1","0")</f>
        <v>0</v>
      </c>
    </row>
    <row r="264" spans="1:4" s="1" customFormat="1" x14ac:dyDescent="0.2">
      <c r="A264" s="1">
        <v>0</v>
      </c>
      <c r="B264" s="1" t="s">
        <v>262</v>
      </c>
      <c r="C264" s="1">
        <f>LEN(B264)</f>
        <v>79</v>
      </c>
      <c r="D264" s="1" t="str">
        <f>IF((LENB(B264)-LEN(B264))&gt;=2,"1","0")</f>
        <v>0</v>
      </c>
    </row>
    <row r="265" spans="1:4" s="1" customFormat="1" x14ac:dyDescent="0.2">
      <c r="A265" s="1">
        <v>0</v>
      </c>
      <c r="B265" s="1" t="s">
        <v>263</v>
      </c>
      <c r="C265" s="1">
        <f>LEN(B265)</f>
        <v>79</v>
      </c>
      <c r="D265" s="1" t="str">
        <f>IF((LENB(B265)-LEN(B265))&gt;=2,"1","0")</f>
        <v>0</v>
      </c>
    </row>
    <row r="266" spans="1:4" s="1" customFormat="1" x14ac:dyDescent="0.2">
      <c r="A266" s="1">
        <v>0</v>
      </c>
      <c r="B266" s="1" t="s">
        <v>264</v>
      </c>
      <c r="C266" s="1">
        <f>LEN(B266)</f>
        <v>79</v>
      </c>
      <c r="D266" s="1" t="str">
        <f>IF((LENB(B266)-LEN(B266))&gt;=2,"1","0")</f>
        <v>0</v>
      </c>
    </row>
    <row r="267" spans="1:4" s="1" customFormat="1" x14ac:dyDescent="0.2">
      <c r="A267" s="1">
        <v>0</v>
      </c>
      <c r="B267" s="1" t="s">
        <v>265</v>
      </c>
      <c r="C267" s="1">
        <f>LEN(B267)</f>
        <v>79</v>
      </c>
      <c r="D267" s="1" t="str">
        <f>IF((LENB(B267)-LEN(B267))&gt;=2,"1","0")</f>
        <v>0</v>
      </c>
    </row>
    <row r="268" spans="1:4" s="1" customFormat="1" x14ac:dyDescent="0.2">
      <c r="A268" s="1">
        <v>0</v>
      </c>
      <c r="B268" s="1" t="s">
        <v>266</v>
      </c>
      <c r="C268" s="1">
        <f>LEN(B268)</f>
        <v>79</v>
      </c>
      <c r="D268" s="1" t="str">
        <f>IF((LENB(B268)-LEN(B268))&gt;=2,"1","0")</f>
        <v>0</v>
      </c>
    </row>
    <row r="269" spans="1:4" s="1" customFormat="1" x14ac:dyDescent="0.2">
      <c r="A269" s="1">
        <v>0</v>
      </c>
      <c r="B269" s="1" t="s">
        <v>267</v>
      </c>
      <c r="C269" s="1">
        <f>LEN(B269)</f>
        <v>79</v>
      </c>
      <c r="D269" s="1" t="str">
        <f>IF((LENB(B269)-LEN(B269))&gt;=2,"1","0")</f>
        <v>0</v>
      </c>
    </row>
    <row r="270" spans="1:4" s="1" customFormat="1" x14ac:dyDescent="0.2">
      <c r="A270" s="1">
        <v>0</v>
      </c>
      <c r="B270" s="1" t="s">
        <v>268</v>
      </c>
      <c r="C270" s="1">
        <f>LEN(B270)</f>
        <v>79</v>
      </c>
      <c r="D270" s="1" t="str">
        <f>IF((LENB(B270)-LEN(B270))&gt;=2,"1","0")</f>
        <v>0</v>
      </c>
    </row>
    <row r="271" spans="1:4" s="1" customFormat="1" x14ac:dyDescent="0.2">
      <c r="A271" s="1">
        <v>0</v>
      </c>
      <c r="B271" s="1" t="s">
        <v>269</v>
      </c>
      <c r="C271" s="1">
        <f>LEN(B271)</f>
        <v>79</v>
      </c>
      <c r="D271" s="1" t="str">
        <f>IF((LENB(B271)-LEN(B271))&gt;=2,"1","0")</f>
        <v>0</v>
      </c>
    </row>
    <row r="272" spans="1:4" s="1" customFormat="1" x14ac:dyDescent="0.2">
      <c r="A272" s="1">
        <v>0</v>
      </c>
      <c r="B272" s="1" t="s">
        <v>270</v>
      </c>
      <c r="C272" s="1">
        <f>LEN(B272)</f>
        <v>79</v>
      </c>
      <c r="D272" s="1" t="str">
        <f>IF((LENB(B272)-LEN(B272))&gt;=2,"1","0")</f>
        <v>0</v>
      </c>
    </row>
    <row r="273" spans="1:4" s="1" customFormat="1" x14ac:dyDescent="0.2">
      <c r="A273" s="1">
        <v>0</v>
      </c>
      <c r="B273" s="1" t="s">
        <v>271</v>
      </c>
      <c r="C273" s="1">
        <f>LEN(B273)</f>
        <v>79</v>
      </c>
      <c r="D273" s="1" t="str">
        <f>IF((LENB(B273)-LEN(B273))&gt;=2,"1","0")</f>
        <v>0</v>
      </c>
    </row>
    <row r="274" spans="1:4" s="1" customFormat="1" x14ac:dyDescent="0.2">
      <c r="A274" s="1">
        <v>0</v>
      </c>
      <c r="B274" s="1" t="s">
        <v>272</v>
      </c>
      <c r="C274" s="1">
        <f>LEN(B274)</f>
        <v>79</v>
      </c>
      <c r="D274" s="1" t="str">
        <f>IF((LENB(B274)-LEN(B274))&gt;=2,"1","0")</f>
        <v>0</v>
      </c>
    </row>
    <row r="275" spans="1:4" s="1" customFormat="1" x14ac:dyDescent="0.2">
      <c r="A275" s="1">
        <v>0</v>
      </c>
      <c r="B275" s="1" t="s">
        <v>273</v>
      </c>
      <c r="C275" s="1">
        <f>LEN(B275)</f>
        <v>79</v>
      </c>
      <c r="D275" s="1" t="str">
        <f>IF((LENB(B275)-LEN(B275))&gt;=2,"1","0")</f>
        <v>0</v>
      </c>
    </row>
    <row r="276" spans="1:4" s="1" customFormat="1" x14ac:dyDescent="0.2">
      <c r="A276" s="1">
        <v>0</v>
      </c>
      <c r="B276" s="1" t="s">
        <v>274</v>
      </c>
      <c r="C276" s="1">
        <f>LEN(B276)</f>
        <v>79</v>
      </c>
      <c r="D276" s="1" t="str">
        <f>IF((LENB(B276)-LEN(B276))&gt;=2,"1","0")</f>
        <v>0</v>
      </c>
    </row>
    <row r="277" spans="1:4" s="1" customFormat="1" x14ac:dyDescent="0.2">
      <c r="A277" s="1">
        <v>0</v>
      </c>
      <c r="B277" s="1" t="s">
        <v>275</v>
      </c>
      <c r="C277" s="1">
        <f>LEN(B277)</f>
        <v>79</v>
      </c>
      <c r="D277" s="1" t="str">
        <f>IF((LENB(B277)-LEN(B277))&gt;=2,"1","0")</f>
        <v>0</v>
      </c>
    </row>
    <row r="278" spans="1:4" s="1" customFormat="1" x14ac:dyDescent="0.2">
      <c r="A278" s="1">
        <v>0</v>
      </c>
      <c r="B278" s="1" t="s">
        <v>276</v>
      </c>
      <c r="C278" s="1">
        <f>LEN(B278)</f>
        <v>79</v>
      </c>
      <c r="D278" s="1" t="str">
        <f>IF((LENB(B278)-LEN(B278))&gt;=2,"1","0")</f>
        <v>0</v>
      </c>
    </row>
    <row r="279" spans="1:4" s="1" customFormat="1" x14ac:dyDescent="0.2">
      <c r="A279" s="1">
        <v>0</v>
      </c>
      <c r="B279" s="1" t="s">
        <v>277</v>
      </c>
      <c r="C279" s="1">
        <f>LEN(B279)</f>
        <v>79</v>
      </c>
      <c r="D279" s="1" t="str">
        <f>IF((LENB(B279)-LEN(B279))&gt;=2,"1","0")</f>
        <v>0</v>
      </c>
    </row>
    <row r="280" spans="1:4" s="1" customFormat="1" x14ac:dyDescent="0.2">
      <c r="A280" s="1">
        <v>0</v>
      </c>
      <c r="B280" s="1" t="s">
        <v>278</v>
      </c>
      <c r="C280" s="1">
        <f>LEN(B280)</f>
        <v>79</v>
      </c>
      <c r="D280" s="1" t="str">
        <f>IF((LENB(B280)-LEN(B280))&gt;=2,"1","0")</f>
        <v>0</v>
      </c>
    </row>
    <row r="281" spans="1:4" s="1" customFormat="1" x14ac:dyDescent="0.2">
      <c r="A281" s="1">
        <v>0</v>
      </c>
      <c r="B281" s="1" t="s">
        <v>279</v>
      </c>
      <c r="C281" s="1">
        <f>LEN(B281)</f>
        <v>79</v>
      </c>
      <c r="D281" s="1" t="str">
        <f>IF((LENB(B281)-LEN(B281))&gt;=2,"1","0")</f>
        <v>0</v>
      </c>
    </row>
    <row r="282" spans="1:4" s="1" customFormat="1" x14ac:dyDescent="0.2">
      <c r="A282" s="1">
        <v>0</v>
      </c>
      <c r="B282" s="1" t="s">
        <v>280</v>
      </c>
      <c r="C282" s="1">
        <f>LEN(B282)</f>
        <v>79</v>
      </c>
      <c r="D282" s="1" t="str">
        <f>IF((LENB(B282)-LEN(B282))&gt;=2,"1","0")</f>
        <v>0</v>
      </c>
    </row>
    <row r="283" spans="1:4" s="1" customFormat="1" x14ac:dyDescent="0.2">
      <c r="A283" s="1">
        <v>0</v>
      </c>
      <c r="B283" s="1" t="s">
        <v>281</v>
      </c>
      <c r="C283" s="1">
        <f>LEN(B283)</f>
        <v>79</v>
      </c>
      <c r="D283" s="1" t="str">
        <f>IF((LENB(B283)-LEN(B283))&gt;=2,"1","0")</f>
        <v>0</v>
      </c>
    </row>
    <row r="284" spans="1:4" s="1" customFormat="1" x14ac:dyDescent="0.2">
      <c r="A284" s="1">
        <v>0</v>
      </c>
      <c r="B284" s="1" t="s">
        <v>282</v>
      </c>
      <c r="C284" s="1">
        <f>LEN(B284)</f>
        <v>79</v>
      </c>
      <c r="D284" s="1" t="str">
        <f>IF((LENB(B284)-LEN(B284))&gt;=2,"1","0")</f>
        <v>0</v>
      </c>
    </row>
    <row r="285" spans="1:4" s="1" customFormat="1" x14ac:dyDescent="0.2">
      <c r="A285" s="1">
        <v>0</v>
      </c>
      <c r="B285" s="1" t="s">
        <v>283</v>
      </c>
      <c r="C285" s="1">
        <f>LEN(B285)</f>
        <v>79</v>
      </c>
      <c r="D285" s="1" t="str">
        <f>IF((LENB(B285)-LEN(B285))&gt;=2,"1","0")</f>
        <v>0</v>
      </c>
    </row>
    <row r="286" spans="1:4" s="1" customFormat="1" x14ac:dyDescent="0.2">
      <c r="A286" s="1">
        <v>0</v>
      </c>
      <c r="B286" s="1" t="s">
        <v>284</v>
      </c>
      <c r="C286" s="1">
        <f>LEN(B286)</f>
        <v>79</v>
      </c>
      <c r="D286" s="1" t="str">
        <f>IF((LENB(B286)-LEN(B286))&gt;=2,"1","0")</f>
        <v>0</v>
      </c>
    </row>
    <row r="287" spans="1:4" s="1" customFormat="1" x14ac:dyDescent="0.2">
      <c r="A287" s="1">
        <v>0</v>
      </c>
      <c r="B287" s="1" t="s">
        <v>285</v>
      </c>
      <c r="C287" s="1">
        <f>LEN(B287)</f>
        <v>79</v>
      </c>
      <c r="D287" s="1" t="str">
        <f>IF((LENB(B287)-LEN(B287))&gt;=2,"1","0")</f>
        <v>0</v>
      </c>
    </row>
    <row r="288" spans="1:4" s="1" customFormat="1" x14ac:dyDescent="0.2">
      <c r="A288" s="1">
        <v>0</v>
      </c>
      <c r="B288" s="1" t="s">
        <v>286</v>
      </c>
      <c r="C288" s="1">
        <f>LEN(B288)</f>
        <v>79</v>
      </c>
      <c r="D288" s="1" t="str">
        <f>IF((LENB(B288)-LEN(B288))&gt;=2,"1","0")</f>
        <v>0</v>
      </c>
    </row>
    <row r="289" spans="1:4" s="1" customFormat="1" x14ac:dyDescent="0.2">
      <c r="A289" s="1">
        <v>0</v>
      </c>
      <c r="B289" s="1" t="s">
        <v>287</v>
      </c>
      <c r="C289" s="1">
        <f>LEN(B289)</f>
        <v>79</v>
      </c>
      <c r="D289" s="1" t="str">
        <f>IF((LENB(B289)-LEN(B289))&gt;=2,"1","0")</f>
        <v>0</v>
      </c>
    </row>
    <row r="290" spans="1:4" s="1" customFormat="1" x14ac:dyDescent="0.2">
      <c r="A290" s="1">
        <v>0</v>
      </c>
      <c r="B290" s="1" t="s">
        <v>288</v>
      </c>
      <c r="C290" s="1">
        <f>LEN(B290)</f>
        <v>79</v>
      </c>
      <c r="D290" s="1" t="str">
        <f>IF((LENB(B290)-LEN(B290))&gt;=2,"1","0")</f>
        <v>0</v>
      </c>
    </row>
    <row r="291" spans="1:4" s="1" customFormat="1" x14ac:dyDescent="0.2">
      <c r="A291" s="1">
        <v>0</v>
      </c>
      <c r="B291" s="1" t="s">
        <v>289</v>
      </c>
      <c r="C291" s="1">
        <f>LEN(B291)</f>
        <v>79</v>
      </c>
      <c r="D291" s="1" t="str">
        <f>IF((LENB(B291)-LEN(B291))&gt;=2,"1","0")</f>
        <v>0</v>
      </c>
    </row>
    <row r="292" spans="1:4" s="1" customFormat="1" x14ac:dyDescent="0.2">
      <c r="A292" s="1">
        <v>0</v>
      </c>
      <c r="B292" s="1" t="s">
        <v>290</v>
      </c>
      <c r="C292" s="1">
        <f>LEN(B292)</f>
        <v>79</v>
      </c>
      <c r="D292" s="1" t="str">
        <f>IF((LENB(B292)-LEN(B292))&gt;=2,"1","0")</f>
        <v>0</v>
      </c>
    </row>
    <row r="293" spans="1:4" s="1" customFormat="1" x14ac:dyDescent="0.2">
      <c r="A293" s="1">
        <v>0</v>
      </c>
      <c r="B293" s="1" t="s">
        <v>291</v>
      </c>
      <c r="C293" s="1">
        <f>LEN(B293)</f>
        <v>79</v>
      </c>
      <c r="D293" s="1" t="str">
        <f>IF((LENB(B293)-LEN(B293))&gt;=2,"1","0")</f>
        <v>0</v>
      </c>
    </row>
    <row r="294" spans="1:4" s="1" customFormat="1" x14ac:dyDescent="0.2">
      <c r="A294" s="1">
        <v>0</v>
      </c>
      <c r="B294" s="1" t="s">
        <v>292</v>
      </c>
      <c r="C294" s="1">
        <f>LEN(B294)</f>
        <v>79</v>
      </c>
      <c r="D294" s="1" t="str">
        <f>IF((LENB(B294)-LEN(B294))&gt;=2,"1","0")</f>
        <v>0</v>
      </c>
    </row>
    <row r="295" spans="1:4" s="1" customFormat="1" x14ac:dyDescent="0.2">
      <c r="A295" s="1">
        <v>0</v>
      </c>
      <c r="B295" s="1" t="s">
        <v>293</v>
      </c>
      <c r="C295" s="1">
        <f>LEN(B295)</f>
        <v>79</v>
      </c>
      <c r="D295" s="1" t="str">
        <f>IF((LENB(B295)-LEN(B295))&gt;=2,"1","0")</f>
        <v>0</v>
      </c>
    </row>
    <row r="296" spans="1:4" s="1" customFormat="1" x14ac:dyDescent="0.2">
      <c r="A296" s="1">
        <v>0</v>
      </c>
      <c r="B296" s="1" t="s">
        <v>294</v>
      </c>
      <c r="C296" s="1">
        <f>LEN(B296)</f>
        <v>79</v>
      </c>
      <c r="D296" s="1" t="str">
        <f>IF((LENB(B296)-LEN(B296))&gt;=2,"1","0")</f>
        <v>0</v>
      </c>
    </row>
    <row r="297" spans="1:4" s="1" customFormat="1" x14ac:dyDescent="0.2">
      <c r="A297" s="1">
        <v>0</v>
      </c>
      <c r="B297" s="1" t="s">
        <v>295</v>
      </c>
      <c r="C297" s="1">
        <f>LEN(B297)</f>
        <v>79</v>
      </c>
      <c r="D297" s="1" t="str">
        <f>IF((LENB(B297)-LEN(B297))&gt;=2,"1","0")</f>
        <v>0</v>
      </c>
    </row>
    <row r="298" spans="1:4" s="1" customFormat="1" x14ac:dyDescent="0.2">
      <c r="A298" s="1">
        <v>0</v>
      </c>
      <c r="B298" s="1" t="s">
        <v>296</v>
      </c>
      <c r="C298" s="1">
        <f>LEN(B298)</f>
        <v>79</v>
      </c>
      <c r="D298" s="1" t="str">
        <f>IF((LENB(B298)-LEN(B298))&gt;=2,"1","0")</f>
        <v>0</v>
      </c>
    </row>
    <row r="299" spans="1:4" s="1" customFormat="1" x14ac:dyDescent="0.2">
      <c r="A299" s="1">
        <v>0</v>
      </c>
      <c r="B299" s="1" t="s">
        <v>297</v>
      </c>
      <c r="C299" s="1">
        <f>LEN(B299)</f>
        <v>79</v>
      </c>
      <c r="D299" s="1" t="str">
        <f>IF((LENB(B299)-LEN(B299))&gt;=2,"1","0")</f>
        <v>0</v>
      </c>
    </row>
    <row r="300" spans="1:4" s="1" customFormat="1" x14ac:dyDescent="0.2">
      <c r="A300" s="1">
        <v>0</v>
      </c>
      <c r="B300" s="1" t="s">
        <v>298</v>
      </c>
      <c r="C300" s="1">
        <f>LEN(B300)</f>
        <v>79</v>
      </c>
      <c r="D300" s="1" t="str">
        <f>IF((LENB(B300)-LEN(B300))&gt;=2,"1","0")</f>
        <v>0</v>
      </c>
    </row>
    <row r="301" spans="1:4" s="1" customFormat="1" x14ac:dyDescent="0.2">
      <c r="A301" s="1">
        <v>0</v>
      </c>
      <c r="B301" s="1" t="s">
        <v>299</v>
      </c>
      <c r="C301" s="1">
        <f>LEN(B301)</f>
        <v>79</v>
      </c>
      <c r="D301" s="1" t="str">
        <f>IF((LENB(B301)-LEN(B301))&gt;=2,"1","0")</f>
        <v>0</v>
      </c>
    </row>
    <row r="302" spans="1:4" s="1" customFormat="1" x14ac:dyDescent="0.2">
      <c r="A302" s="1">
        <v>0</v>
      </c>
      <c r="B302" s="1" t="s">
        <v>300</v>
      </c>
      <c r="C302" s="1">
        <f>LEN(B302)</f>
        <v>79</v>
      </c>
      <c r="D302" s="1" t="str">
        <f>IF((LENB(B302)-LEN(B302))&gt;=2,"1","0")</f>
        <v>0</v>
      </c>
    </row>
    <row r="303" spans="1:4" s="1" customFormat="1" x14ac:dyDescent="0.2">
      <c r="A303" s="1">
        <v>0</v>
      </c>
      <c r="B303" s="1" t="s">
        <v>301</v>
      </c>
      <c r="C303" s="1">
        <f>LEN(B303)</f>
        <v>79</v>
      </c>
      <c r="D303" s="1" t="str">
        <f>IF((LENB(B303)-LEN(B303))&gt;=2,"1","0")</f>
        <v>0</v>
      </c>
    </row>
    <row r="304" spans="1:4" s="1" customFormat="1" x14ac:dyDescent="0.2">
      <c r="A304" s="1">
        <v>0</v>
      </c>
      <c r="B304" s="1" t="s">
        <v>302</v>
      </c>
      <c r="C304" s="1">
        <f>LEN(B304)</f>
        <v>79</v>
      </c>
      <c r="D304" s="1" t="str">
        <f>IF((LENB(B304)-LEN(B304))&gt;=2,"1","0")</f>
        <v>0</v>
      </c>
    </row>
    <row r="305" spans="1:4" s="1" customFormat="1" x14ac:dyDescent="0.2">
      <c r="A305" s="1">
        <v>0</v>
      </c>
      <c r="B305" s="1" t="s">
        <v>303</v>
      </c>
      <c r="C305" s="1">
        <f>LEN(B305)</f>
        <v>79</v>
      </c>
      <c r="D305" s="1" t="str">
        <f>IF((LENB(B305)-LEN(B305))&gt;=2,"1","0")</f>
        <v>0</v>
      </c>
    </row>
    <row r="306" spans="1:4" s="1" customFormat="1" x14ac:dyDescent="0.2">
      <c r="A306" s="1">
        <v>0</v>
      </c>
      <c r="B306" s="1" t="s">
        <v>304</v>
      </c>
      <c r="C306" s="1">
        <f>LEN(B306)</f>
        <v>79</v>
      </c>
      <c r="D306" s="1" t="str">
        <f>IF((LENB(B306)-LEN(B306))&gt;=2,"1","0")</f>
        <v>0</v>
      </c>
    </row>
    <row r="307" spans="1:4" s="1" customFormat="1" x14ac:dyDescent="0.2">
      <c r="A307" s="1">
        <v>0</v>
      </c>
      <c r="B307" s="1" t="s">
        <v>305</v>
      </c>
      <c r="C307" s="1">
        <f>LEN(B307)</f>
        <v>79</v>
      </c>
      <c r="D307" s="1" t="str">
        <f>IF((LENB(B307)-LEN(B307))&gt;=2,"1","0")</f>
        <v>0</v>
      </c>
    </row>
    <row r="308" spans="1:4" s="1" customFormat="1" x14ac:dyDescent="0.2">
      <c r="A308" s="1">
        <v>0</v>
      </c>
      <c r="B308" s="1" t="s">
        <v>306</v>
      </c>
      <c r="C308" s="1">
        <f>LEN(B308)</f>
        <v>79</v>
      </c>
      <c r="D308" s="1" t="str">
        <f>IF((LENB(B308)-LEN(B308))&gt;=2,"1","0")</f>
        <v>0</v>
      </c>
    </row>
    <row r="309" spans="1:4" s="1" customFormat="1" x14ac:dyDescent="0.2">
      <c r="A309" s="1">
        <v>0</v>
      </c>
      <c r="B309" s="1" t="s">
        <v>307</v>
      </c>
      <c r="C309" s="1">
        <f>LEN(B309)</f>
        <v>79</v>
      </c>
      <c r="D309" s="1" t="str">
        <f>IF((LENB(B309)-LEN(B309))&gt;=2,"1","0")</f>
        <v>0</v>
      </c>
    </row>
    <row r="310" spans="1:4" s="1" customFormat="1" x14ac:dyDescent="0.2">
      <c r="A310" s="1">
        <v>0</v>
      </c>
      <c r="B310" s="1" t="s">
        <v>308</v>
      </c>
      <c r="C310" s="1">
        <f>LEN(B310)</f>
        <v>79</v>
      </c>
      <c r="D310" s="1" t="str">
        <f>IF((LENB(B310)-LEN(B310))&gt;=2,"1","0")</f>
        <v>0</v>
      </c>
    </row>
    <row r="311" spans="1:4" s="1" customFormat="1" x14ac:dyDescent="0.2">
      <c r="A311" s="1">
        <v>0</v>
      </c>
      <c r="B311" s="1" t="s">
        <v>309</v>
      </c>
      <c r="C311" s="1">
        <f>LEN(B311)</f>
        <v>79</v>
      </c>
      <c r="D311" s="1" t="str">
        <f>IF((LENB(B311)-LEN(B311))&gt;=2,"1","0")</f>
        <v>0</v>
      </c>
    </row>
    <row r="312" spans="1:4" s="1" customFormat="1" x14ac:dyDescent="0.2">
      <c r="A312" s="1">
        <v>0</v>
      </c>
      <c r="B312" s="1" t="s">
        <v>310</v>
      </c>
      <c r="C312" s="1">
        <f>LEN(B312)</f>
        <v>79</v>
      </c>
      <c r="D312" s="1" t="str">
        <f>IF((LENB(B312)-LEN(B312))&gt;=2,"1","0")</f>
        <v>0</v>
      </c>
    </row>
    <row r="313" spans="1:4" s="1" customFormat="1" x14ac:dyDescent="0.2">
      <c r="A313" s="1">
        <v>0</v>
      </c>
      <c r="B313" s="1" t="s">
        <v>311</v>
      </c>
      <c r="C313" s="1">
        <f>LEN(B313)</f>
        <v>79</v>
      </c>
      <c r="D313" s="1" t="str">
        <f>IF((LENB(B313)-LEN(B313))&gt;=2,"1","0")</f>
        <v>0</v>
      </c>
    </row>
    <row r="314" spans="1:4" s="1" customFormat="1" x14ac:dyDescent="0.2">
      <c r="A314" s="1">
        <v>0</v>
      </c>
      <c r="B314" s="1" t="s">
        <v>312</v>
      </c>
      <c r="C314" s="1">
        <f>LEN(B314)</f>
        <v>79</v>
      </c>
      <c r="D314" s="1" t="str">
        <f>IF((LENB(B314)-LEN(B314))&gt;=2,"1","0")</f>
        <v>0</v>
      </c>
    </row>
    <row r="315" spans="1:4" s="1" customFormat="1" x14ac:dyDescent="0.2">
      <c r="A315" s="1">
        <v>0</v>
      </c>
      <c r="B315" s="1" t="s">
        <v>313</v>
      </c>
      <c r="C315" s="1">
        <f>LEN(B315)</f>
        <v>79</v>
      </c>
      <c r="D315" s="1" t="str">
        <f>IF((LENB(B315)-LEN(B315))&gt;=2,"1","0")</f>
        <v>0</v>
      </c>
    </row>
    <row r="316" spans="1:4" s="1" customFormat="1" x14ac:dyDescent="0.2">
      <c r="A316" s="1">
        <v>0</v>
      </c>
      <c r="B316" s="1" t="s">
        <v>314</v>
      </c>
      <c r="C316" s="1">
        <f>LEN(B316)</f>
        <v>79</v>
      </c>
      <c r="D316" s="1" t="str">
        <f>IF((LENB(B316)-LEN(B316))&gt;=2,"1","0")</f>
        <v>0</v>
      </c>
    </row>
    <row r="317" spans="1:4" s="1" customFormat="1" x14ac:dyDescent="0.2">
      <c r="A317" s="1">
        <v>0</v>
      </c>
      <c r="B317" s="1" t="s">
        <v>315</v>
      </c>
      <c r="C317" s="1">
        <f>LEN(B317)</f>
        <v>79</v>
      </c>
      <c r="D317" s="1" t="str">
        <f>IF((LENB(B317)-LEN(B317))&gt;=2,"1","0")</f>
        <v>0</v>
      </c>
    </row>
    <row r="318" spans="1:4" s="1" customFormat="1" x14ac:dyDescent="0.2">
      <c r="A318" s="1">
        <v>0</v>
      </c>
      <c r="B318" s="1" t="s">
        <v>316</v>
      </c>
      <c r="C318" s="1">
        <f>LEN(B318)</f>
        <v>79</v>
      </c>
      <c r="D318" s="1" t="str">
        <f>IF((LENB(B318)-LEN(B318))&gt;=2,"1","0")</f>
        <v>0</v>
      </c>
    </row>
    <row r="319" spans="1:4" s="1" customFormat="1" x14ac:dyDescent="0.2">
      <c r="A319" s="1">
        <v>0</v>
      </c>
      <c r="B319" s="1" t="s">
        <v>317</v>
      </c>
      <c r="C319" s="1">
        <f>LEN(B319)</f>
        <v>79</v>
      </c>
      <c r="D319" s="1" t="str">
        <f>IF((LENB(B319)-LEN(B319))&gt;=2,"1","0")</f>
        <v>0</v>
      </c>
    </row>
    <row r="320" spans="1:4" s="1" customFormat="1" x14ac:dyDescent="0.2">
      <c r="A320" s="1">
        <v>0</v>
      </c>
      <c r="B320" s="1" t="s">
        <v>318</v>
      </c>
      <c r="C320" s="1">
        <f>LEN(B320)</f>
        <v>79</v>
      </c>
      <c r="D320" s="1" t="str">
        <f>IF((LENB(B320)-LEN(B320))&gt;=2,"1","0")</f>
        <v>0</v>
      </c>
    </row>
    <row r="321" spans="1:4" s="1" customFormat="1" x14ac:dyDescent="0.2">
      <c r="A321" s="1">
        <v>0</v>
      </c>
      <c r="B321" s="1" t="s">
        <v>319</v>
      </c>
      <c r="C321" s="1">
        <f>LEN(B321)</f>
        <v>79</v>
      </c>
      <c r="D321" s="1" t="str">
        <f>IF((LENB(B321)-LEN(B321))&gt;=2,"1","0")</f>
        <v>0</v>
      </c>
    </row>
    <row r="322" spans="1:4" s="1" customFormat="1" x14ac:dyDescent="0.2">
      <c r="A322" s="1">
        <v>0</v>
      </c>
      <c r="B322" s="1" t="s">
        <v>320</v>
      </c>
      <c r="C322" s="1">
        <f>LEN(B322)</f>
        <v>79</v>
      </c>
      <c r="D322" s="1" t="str">
        <f>IF((LENB(B322)-LEN(B322))&gt;=2,"1","0")</f>
        <v>0</v>
      </c>
    </row>
    <row r="323" spans="1:4" s="1" customFormat="1" x14ac:dyDescent="0.2">
      <c r="A323" s="1">
        <v>0</v>
      </c>
      <c r="B323" s="1" t="s">
        <v>321</v>
      </c>
      <c r="C323" s="1">
        <f>LEN(B323)</f>
        <v>79</v>
      </c>
      <c r="D323" s="1" t="str">
        <f>IF((LENB(B323)-LEN(B323))&gt;=2,"1","0")</f>
        <v>0</v>
      </c>
    </row>
    <row r="324" spans="1:4" s="1" customFormat="1" x14ac:dyDescent="0.2">
      <c r="A324" s="1">
        <v>0</v>
      </c>
      <c r="B324" s="1" t="s">
        <v>322</v>
      </c>
      <c r="C324" s="1">
        <f>LEN(B324)</f>
        <v>79</v>
      </c>
      <c r="D324" s="1" t="str">
        <f>IF((LENB(B324)-LEN(B324))&gt;=2,"1","0")</f>
        <v>0</v>
      </c>
    </row>
    <row r="325" spans="1:4" s="1" customFormat="1" x14ac:dyDescent="0.2">
      <c r="A325" s="1">
        <v>0</v>
      </c>
      <c r="B325" s="1" t="s">
        <v>323</v>
      </c>
      <c r="C325" s="1">
        <f>LEN(B325)</f>
        <v>79</v>
      </c>
      <c r="D325" s="1" t="str">
        <f>IF((LENB(B325)-LEN(B325))&gt;=2,"1","0")</f>
        <v>0</v>
      </c>
    </row>
    <row r="326" spans="1:4" s="1" customFormat="1" x14ac:dyDescent="0.2">
      <c r="A326" s="1">
        <v>0</v>
      </c>
      <c r="B326" s="1" t="s">
        <v>324</v>
      </c>
      <c r="C326" s="1">
        <f>LEN(B326)</f>
        <v>79</v>
      </c>
      <c r="D326" s="1" t="str">
        <f>IF((LENB(B326)-LEN(B326))&gt;=2,"1","0")</f>
        <v>0</v>
      </c>
    </row>
    <row r="327" spans="1:4" s="1" customFormat="1" x14ac:dyDescent="0.2">
      <c r="A327" s="1">
        <v>0</v>
      </c>
      <c r="B327" s="1" t="s">
        <v>325</v>
      </c>
      <c r="C327" s="1">
        <f>LEN(B327)</f>
        <v>79</v>
      </c>
      <c r="D327" s="1" t="str">
        <f>IF((LENB(B327)-LEN(B327))&gt;=2,"1","0")</f>
        <v>0</v>
      </c>
    </row>
    <row r="328" spans="1:4" s="1" customFormat="1" x14ac:dyDescent="0.2">
      <c r="A328" s="1">
        <v>0</v>
      </c>
      <c r="B328" s="1" t="s">
        <v>326</v>
      </c>
      <c r="C328" s="1">
        <f>LEN(B328)</f>
        <v>79</v>
      </c>
      <c r="D328" s="1" t="str">
        <f>IF((LENB(B328)-LEN(B328))&gt;=2,"1","0")</f>
        <v>0</v>
      </c>
    </row>
    <row r="329" spans="1:4" s="1" customFormat="1" x14ac:dyDescent="0.2">
      <c r="A329" s="1">
        <v>0</v>
      </c>
      <c r="B329" s="1" t="s">
        <v>327</v>
      </c>
      <c r="C329" s="1">
        <f>LEN(B329)</f>
        <v>79</v>
      </c>
      <c r="D329" s="1" t="str">
        <f>IF((LENB(B329)-LEN(B329))&gt;=2,"1","0")</f>
        <v>0</v>
      </c>
    </row>
    <row r="330" spans="1:4" s="1" customFormat="1" x14ac:dyDescent="0.2">
      <c r="A330" s="1">
        <v>0</v>
      </c>
      <c r="B330" s="1" t="s">
        <v>328</v>
      </c>
      <c r="C330" s="1">
        <f>LEN(B330)</f>
        <v>79</v>
      </c>
      <c r="D330" s="1" t="str">
        <f>IF((LENB(B330)-LEN(B330))&gt;=2,"1","0")</f>
        <v>0</v>
      </c>
    </row>
    <row r="331" spans="1:4" s="1" customFormat="1" x14ac:dyDescent="0.2">
      <c r="A331" s="1">
        <v>0</v>
      </c>
      <c r="B331" s="1" t="s">
        <v>329</v>
      </c>
      <c r="C331" s="1">
        <f>LEN(B331)</f>
        <v>79</v>
      </c>
      <c r="D331" s="1" t="str">
        <f>IF((LENB(B331)-LEN(B331))&gt;=2,"1","0")</f>
        <v>0</v>
      </c>
    </row>
    <row r="332" spans="1:4" s="1" customFormat="1" x14ac:dyDescent="0.2">
      <c r="A332" s="1">
        <v>0</v>
      </c>
      <c r="B332" s="1" t="s">
        <v>330</v>
      </c>
      <c r="C332" s="1">
        <f>LEN(B332)</f>
        <v>79</v>
      </c>
      <c r="D332" s="1" t="str">
        <f>IF((LENB(B332)-LEN(B332))&gt;=2,"1","0")</f>
        <v>0</v>
      </c>
    </row>
    <row r="333" spans="1:4" s="1" customFormat="1" x14ac:dyDescent="0.2">
      <c r="A333" s="1">
        <v>0</v>
      </c>
      <c r="B333" s="1" t="s">
        <v>331</v>
      </c>
      <c r="C333" s="1">
        <f>LEN(B333)</f>
        <v>79</v>
      </c>
      <c r="D333" s="1" t="str">
        <f>IF((LENB(B333)-LEN(B333))&gt;=2,"1","0")</f>
        <v>0</v>
      </c>
    </row>
    <row r="334" spans="1:4" s="1" customFormat="1" x14ac:dyDescent="0.2">
      <c r="A334" s="1">
        <v>0</v>
      </c>
      <c r="B334" s="1" t="s">
        <v>332</v>
      </c>
      <c r="C334" s="1">
        <f>LEN(B334)</f>
        <v>79</v>
      </c>
      <c r="D334" s="1" t="str">
        <f>IF((LENB(B334)-LEN(B334))&gt;=2,"1","0")</f>
        <v>0</v>
      </c>
    </row>
    <row r="335" spans="1:4" s="1" customFormat="1" x14ac:dyDescent="0.2">
      <c r="A335" s="1">
        <v>0</v>
      </c>
      <c r="B335" s="1" t="s">
        <v>333</v>
      </c>
      <c r="C335" s="1">
        <f>LEN(B335)</f>
        <v>79</v>
      </c>
      <c r="D335" s="1" t="str">
        <f>IF((LENB(B335)-LEN(B335))&gt;=2,"1","0")</f>
        <v>0</v>
      </c>
    </row>
    <row r="336" spans="1:4" s="1" customFormat="1" x14ac:dyDescent="0.2">
      <c r="A336" s="1">
        <v>0</v>
      </c>
      <c r="B336" s="1" t="s">
        <v>334</v>
      </c>
      <c r="C336" s="1">
        <f>LEN(B336)</f>
        <v>79</v>
      </c>
      <c r="D336" s="1" t="str">
        <f>IF((LENB(B336)-LEN(B336))&gt;=2,"1","0")</f>
        <v>0</v>
      </c>
    </row>
    <row r="337" spans="1:4" s="1" customFormat="1" x14ac:dyDescent="0.2">
      <c r="A337" s="1">
        <v>0</v>
      </c>
      <c r="B337" s="1" t="s">
        <v>335</v>
      </c>
      <c r="C337" s="1">
        <f>LEN(B337)</f>
        <v>79</v>
      </c>
      <c r="D337" s="1" t="str">
        <f>IF((LENB(B337)-LEN(B337))&gt;=2,"1","0")</f>
        <v>0</v>
      </c>
    </row>
    <row r="338" spans="1:4" s="1" customFormat="1" x14ac:dyDescent="0.2">
      <c r="A338" s="1">
        <v>0</v>
      </c>
      <c r="B338" s="1" t="s">
        <v>336</v>
      </c>
      <c r="C338" s="1">
        <f>LEN(B338)</f>
        <v>79</v>
      </c>
      <c r="D338" s="1" t="str">
        <f>IF((LENB(B338)-LEN(B338))&gt;=2,"1","0")</f>
        <v>0</v>
      </c>
    </row>
    <row r="339" spans="1:4" s="1" customFormat="1" x14ac:dyDescent="0.2">
      <c r="A339" s="1">
        <v>0</v>
      </c>
      <c r="B339" s="1" t="s">
        <v>337</v>
      </c>
      <c r="C339" s="1">
        <f>LEN(B339)</f>
        <v>79</v>
      </c>
      <c r="D339" s="1" t="str">
        <f>IF((LENB(B339)-LEN(B339))&gt;=2,"1","0")</f>
        <v>0</v>
      </c>
    </row>
    <row r="340" spans="1:4" s="1" customFormat="1" x14ac:dyDescent="0.2">
      <c r="A340" s="1">
        <v>0</v>
      </c>
      <c r="B340" s="1" t="s">
        <v>338</v>
      </c>
      <c r="C340" s="1">
        <f>LEN(B340)</f>
        <v>79</v>
      </c>
      <c r="D340" s="1" t="str">
        <f>IF((LENB(B340)-LEN(B340))&gt;=2,"1","0")</f>
        <v>0</v>
      </c>
    </row>
    <row r="341" spans="1:4" s="1" customFormat="1" x14ac:dyDescent="0.2">
      <c r="A341" s="1">
        <v>0</v>
      </c>
      <c r="B341" s="1" t="s">
        <v>339</v>
      </c>
      <c r="C341" s="1">
        <f>LEN(B341)</f>
        <v>79</v>
      </c>
      <c r="D341" s="1" t="str">
        <f>IF((LENB(B341)-LEN(B341))&gt;=2,"1","0")</f>
        <v>0</v>
      </c>
    </row>
    <row r="342" spans="1:4" s="1" customFormat="1" x14ac:dyDescent="0.2">
      <c r="A342" s="1">
        <v>0</v>
      </c>
      <c r="B342" s="1" t="s">
        <v>340</v>
      </c>
      <c r="C342" s="1">
        <f>LEN(B342)</f>
        <v>79</v>
      </c>
      <c r="D342" s="1" t="str">
        <f>IF((LENB(B342)-LEN(B342))&gt;=2,"1","0")</f>
        <v>0</v>
      </c>
    </row>
    <row r="343" spans="1:4" s="1" customFormat="1" x14ac:dyDescent="0.2">
      <c r="A343" s="1">
        <v>0</v>
      </c>
      <c r="B343" s="1" t="s">
        <v>341</v>
      </c>
      <c r="C343" s="1">
        <f>LEN(B343)</f>
        <v>79</v>
      </c>
      <c r="D343" s="1" t="str">
        <f>IF((LENB(B343)-LEN(B343))&gt;=2,"1","0")</f>
        <v>0</v>
      </c>
    </row>
    <row r="344" spans="1:4" s="1" customFormat="1" x14ac:dyDescent="0.2">
      <c r="A344" s="1">
        <v>0</v>
      </c>
      <c r="B344" s="1" t="s">
        <v>342</v>
      </c>
      <c r="C344" s="1">
        <f>LEN(B344)</f>
        <v>79</v>
      </c>
      <c r="D344" s="1" t="str">
        <f>IF((LENB(B344)-LEN(B344))&gt;=2,"1","0")</f>
        <v>0</v>
      </c>
    </row>
    <row r="345" spans="1:4" s="1" customFormat="1" x14ac:dyDescent="0.2">
      <c r="A345" s="1">
        <v>0</v>
      </c>
      <c r="B345" s="1" t="s">
        <v>343</v>
      </c>
      <c r="C345" s="1">
        <f>LEN(B345)</f>
        <v>79</v>
      </c>
      <c r="D345" s="1" t="str">
        <f>IF((LENB(B345)-LEN(B345))&gt;=2,"1","0")</f>
        <v>0</v>
      </c>
    </row>
    <row r="346" spans="1:4" s="1" customFormat="1" x14ac:dyDescent="0.2">
      <c r="A346" s="1">
        <v>0</v>
      </c>
      <c r="B346" s="1" t="s">
        <v>344</v>
      </c>
      <c r="C346" s="1">
        <f>LEN(B346)</f>
        <v>79</v>
      </c>
      <c r="D346" s="1" t="str">
        <f>IF((LENB(B346)-LEN(B346))&gt;=2,"1","0")</f>
        <v>0</v>
      </c>
    </row>
    <row r="347" spans="1:4" s="1" customFormat="1" x14ac:dyDescent="0.2">
      <c r="A347" s="1">
        <v>0</v>
      </c>
      <c r="B347" s="1" t="s">
        <v>345</v>
      </c>
      <c r="C347" s="1">
        <f>LEN(B347)</f>
        <v>79</v>
      </c>
      <c r="D347" s="1" t="str">
        <f>IF((LENB(B347)-LEN(B347))&gt;=2,"1","0")</f>
        <v>0</v>
      </c>
    </row>
    <row r="348" spans="1:4" s="1" customFormat="1" x14ac:dyDescent="0.2">
      <c r="A348" s="1">
        <v>0</v>
      </c>
      <c r="B348" s="1" t="s">
        <v>346</v>
      </c>
      <c r="C348" s="1">
        <f>LEN(B348)</f>
        <v>79</v>
      </c>
      <c r="D348" s="1" t="str">
        <f>IF((LENB(B348)-LEN(B348))&gt;=2,"1","0")</f>
        <v>0</v>
      </c>
    </row>
    <row r="349" spans="1:4" s="1" customFormat="1" x14ac:dyDescent="0.2">
      <c r="A349" s="1">
        <v>0</v>
      </c>
      <c r="B349" s="1" t="s">
        <v>347</v>
      </c>
      <c r="C349" s="1">
        <f>LEN(B349)</f>
        <v>79</v>
      </c>
      <c r="D349" s="1" t="str">
        <f>IF((LENB(B349)-LEN(B349))&gt;=2,"1","0")</f>
        <v>0</v>
      </c>
    </row>
    <row r="350" spans="1:4" s="1" customFormat="1" x14ac:dyDescent="0.2">
      <c r="A350" s="1">
        <v>0</v>
      </c>
      <c r="B350" s="1" t="s">
        <v>348</v>
      </c>
      <c r="C350" s="1">
        <f>LEN(B350)</f>
        <v>79</v>
      </c>
      <c r="D350" s="1" t="str">
        <f>IF((LENB(B350)-LEN(B350))&gt;=2,"1","0")</f>
        <v>0</v>
      </c>
    </row>
    <row r="351" spans="1:4" s="1" customFormat="1" x14ac:dyDescent="0.2">
      <c r="A351" s="1">
        <v>0</v>
      </c>
      <c r="B351" s="1" t="s">
        <v>349</v>
      </c>
      <c r="C351" s="1">
        <f>LEN(B351)</f>
        <v>79</v>
      </c>
      <c r="D351" s="1" t="str">
        <f>IF((LENB(B351)-LEN(B351))&gt;=2,"1","0")</f>
        <v>0</v>
      </c>
    </row>
    <row r="352" spans="1:4" s="1" customFormat="1" x14ac:dyDescent="0.2">
      <c r="A352" s="1">
        <v>0</v>
      </c>
      <c r="B352" s="1" t="s">
        <v>351</v>
      </c>
      <c r="C352" s="1">
        <f>LEN(B352)</f>
        <v>79</v>
      </c>
      <c r="D352" s="1" t="str">
        <f>IF((LENB(B352)-LEN(B352))&gt;=2,"1","0")</f>
        <v>0</v>
      </c>
    </row>
    <row r="353" spans="1:4" s="1" customFormat="1" x14ac:dyDescent="0.2">
      <c r="A353" s="1">
        <v>0</v>
      </c>
      <c r="B353" s="1" t="s">
        <v>352</v>
      </c>
      <c r="C353" s="1">
        <f>LEN(B353)</f>
        <v>79</v>
      </c>
      <c r="D353" s="1" t="str">
        <f>IF((LENB(B353)-LEN(B353))&gt;=2,"1","0")</f>
        <v>0</v>
      </c>
    </row>
    <row r="354" spans="1:4" s="1" customFormat="1" x14ac:dyDescent="0.2">
      <c r="A354" s="1">
        <v>0</v>
      </c>
      <c r="B354" s="1" t="s">
        <v>353</v>
      </c>
      <c r="C354" s="1">
        <f>LEN(B354)</f>
        <v>79</v>
      </c>
      <c r="D354" s="1" t="str">
        <f>IF((LENB(B354)-LEN(B354))&gt;=2,"1","0")</f>
        <v>0</v>
      </c>
    </row>
    <row r="355" spans="1:4" s="1" customFormat="1" x14ac:dyDescent="0.2">
      <c r="A355" s="1">
        <v>0</v>
      </c>
      <c r="B355" s="1" t="s">
        <v>354</v>
      </c>
      <c r="C355" s="1">
        <f>LEN(B355)</f>
        <v>79</v>
      </c>
      <c r="D355" s="1" t="str">
        <f>IF((LENB(B355)-LEN(B355))&gt;=2,"1","0")</f>
        <v>0</v>
      </c>
    </row>
    <row r="356" spans="1:4" s="1" customFormat="1" x14ac:dyDescent="0.2">
      <c r="A356" s="1">
        <v>0</v>
      </c>
      <c r="B356" s="1" t="s">
        <v>355</v>
      </c>
      <c r="C356" s="1">
        <f>LEN(B356)</f>
        <v>79</v>
      </c>
      <c r="D356" s="1" t="str">
        <f>IF((LENB(B356)-LEN(B356))&gt;=2,"1","0")</f>
        <v>0</v>
      </c>
    </row>
    <row r="357" spans="1:4" s="1" customFormat="1" x14ac:dyDescent="0.2">
      <c r="A357" s="1">
        <v>0</v>
      </c>
      <c r="B357" s="1" t="s">
        <v>356</v>
      </c>
      <c r="C357" s="1">
        <f>LEN(B357)</f>
        <v>79</v>
      </c>
      <c r="D357" s="1" t="str">
        <f>IF((LENB(B357)-LEN(B357))&gt;=2,"1","0")</f>
        <v>0</v>
      </c>
    </row>
    <row r="358" spans="1:4" s="1" customFormat="1" x14ac:dyDescent="0.2">
      <c r="A358" s="1">
        <v>0</v>
      </c>
      <c r="B358" s="1" t="s">
        <v>357</v>
      </c>
      <c r="C358" s="1">
        <f>LEN(B358)</f>
        <v>79</v>
      </c>
      <c r="D358" s="1" t="str">
        <f>IF((LENB(B358)-LEN(B358))&gt;=2,"1","0")</f>
        <v>0</v>
      </c>
    </row>
    <row r="359" spans="1:4" s="1" customFormat="1" x14ac:dyDescent="0.2">
      <c r="A359" s="1">
        <v>0</v>
      </c>
      <c r="B359" s="1" t="s">
        <v>358</v>
      </c>
      <c r="C359" s="1">
        <f>LEN(B359)</f>
        <v>79</v>
      </c>
      <c r="D359" s="1" t="str">
        <f>IF((LENB(B359)-LEN(B359))&gt;=2,"1","0")</f>
        <v>0</v>
      </c>
    </row>
    <row r="360" spans="1:4" s="1" customFormat="1" x14ac:dyDescent="0.2">
      <c r="A360" s="1">
        <v>0</v>
      </c>
      <c r="B360" s="1" t="s">
        <v>359</v>
      </c>
      <c r="C360" s="1">
        <f>LEN(B360)</f>
        <v>79</v>
      </c>
      <c r="D360" s="1" t="str">
        <f>IF((LENB(B360)-LEN(B360))&gt;=2,"1","0")</f>
        <v>0</v>
      </c>
    </row>
    <row r="361" spans="1:4" s="1" customFormat="1" x14ac:dyDescent="0.2">
      <c r="A361" s="1">
        <v>0</v>
      </c>
      <c r="B361" s="1" t="s">
        <v>360</v>
      </c>
      <c r="C361" s="1">
        <f>LEN(B361)</f>
        <v>79</v>
      </c>
      <c r="D361" s="1" t="str">
        <f>IF((LENB(B361)-LEN(B361))&gt;=2,"1","0")</f>
        <v>0</v>
      </c>
    </row>
    <row r="362" spans="1:4" s="1" customFormat="1" x14ac:dyDescent="0.2">
      <c r="A362" s="1">
        <v>0</v>
      </c>
      <c r="B362" s="1" t="s">
        <v>361</v>
      </c>
      <c r="C362" s="1">
        <f>LEN(B362)</f>
        <v>79</v>
      </c>
      <c r="D362" s="1" t="str">
        <f>IF((LENB(B362)-LEN(B362))&gt;=2,"1","0")</f>
        <v>0</v>
      </c>
    </row>
    <row r="363" spans="1:4" s="1" customFormat="1" x14ac:dyDescent="0.2">
      <c r="A363" s="1">
        <v>0</v>
      </c>
      <c r="B363" s="1" t="s">
        <v>362</v>
      </c>
      <c r="C363" s="1">
        <f>LEN(B363)</f>
        <v>79</v>
      </c>
      <c r="D363" s="1" t="str">
        <f>IF((LENB(B363)-LEN(B363))&gt;=2,"1","0")</f>
        <v>0</v>
      </c>
    </row>
    <row r="364" spans="1:4" s="1" customFormat="1" x14ac:dyDescent="0.2">
      <c r="A364" s="1">
        <v>0</v>
      </c>
      <c r="B364" s="1" t="s">
        <v>363</v>
      </c>
      <c r="C364" s="1">
        <f>LEN(B364)</f>
        <v>79</v>
      </c>
      <c r="D364" s="1" t="str">
        <f>IF((LENB(B364)-LEN(B364))&gt;=2,"1","0")</f>
        <v>0</v>
      </c>
    </row>
    <row r="365" spans="1:4" s="1" customFormat="1" x14ac:dyDescent="0.2">
      <c r="A365" s="1">
        <v>0</v>
      </c>
      <c r="B365" s="1" t="s">
        <v>364</v>
      </c>
      <c r="C365" s="1">
        <f>LEN(B365)</f>
        <v>79</v>
      </c>
      <c r="D365" s="1" t="str">
        <f>IF((LENB(B365)-LEN(B365))&gt;=2,"1","0")</f>
        <v>0</v>
      </c>
    </row>
    <row r="366" spans="1:4" s="1" customFormat="1" x14ac:dyDescent="0.2">
      <c r="A366" s="1">
        <v>0</v>
      </c>
      <c r="B366" s="1" t="s">
        <v>365</v>
      </c>
      <c r="C366" s="1">
        <f>LEN(B366)</f>
        <v>79</v>
      </c>
      <c r="D366" s="1" t="str">
        <f>IF((LENB(B366)-LEN(B366))&gt;=2,"1","0")</f>
        <v>0</v>
      </c>
    </row>
    <row r="367" spans="1:4" s="1" customFormat="1" x14ac:dyDescent="0.2">
      <c r="A367" s="1">
        <v>0</v>
      </c>
      <c r="B367" s="1" t="s">
        <v>366</v>
      </c>
      <c r="C367" s="1">
        <f>LEN(B367)</f>
        <v>79</v>
      </c>
      <c r="D367" s="1" t="str">
        <f>IF((LENB(B367)-LEN(B367))&gt;=2,"1","0")</f>
        <v>0</v>
      </c>
    </row>
    <row r="368" spans="1:4" s="1" customFormat="1" x14ac:dyDescent="0.2">
      <c r="A368" s="1">
        <v>0</v>
      </c>
      <c r="B368" s="1" t="s">
        <v>367</v>
      </c>
      <c r="C368" s="1">
        <f>LEN(B368)</f>
        <v>79</v>
      </c>
      <c r="D368" s="1" t="str">
        <f>IF((LENB(B368)-LEN(B368))&gt;=2,"1","0")</f>
        <v>0</v>
      </c>
    </row>
    <row r="369" spans="1:4" s="1" customFormat="1" x14ac:dyDescent="0.2">
      <c r="A369" s="1">
        <v>0</v>
      </c>
      <c r="B369" s="1" t="s">
        <v>368</v>
      </c>
      <c r="C369" s="1">
        <f>LEN(B369)</f>
        <v>79</v>
      </c>
      <c r="D369" s="1" t="str">
        <f>IF((LENB(B369)-LEN(B369))&gt;=2,"1","0")</f>
        <v>0</v>
      </c>
    </row>
    <row r="370" spans="1:4" s="1" customFormat="1" x14ac:dyDescent="0.2">
      <c r="A370" s="1">
        <v>0</v>
      </c>
      <c r="B370" s="1" t="s">
        <v>369</v>
      </c>
      <c r="C370" s="1">
        <f>LEN(B370)</f>
        <v>79</v>
      </c>
      <c r="D370" s="1" t="str">
        <f>IF((LENB(B370)-LEN(B370))&gt;=2,"1","0")</f>
        <v>0</v>
      </c>
    </row>
    <row r="371" spans="1:4" s="1" customFormat="1" x14ac:dyDescent="0.2">
      <c r="A371" s="1">
        <v>0</v>
      </c>
      <c r="B371" s="1" t="s">
        <v>370</v>
      </c>
      <c r="C371" s="1">
        <f>LEN(B371)</f>
        <v>79</v>
      </c>
      <c r="D371" s="1" t="str">
        <f>IF((LENB(B371)-LEN(B371))&gt;=2,"1","0")</f>
        <v>0</v>
      </c>
    </row>
    <row r="372" spans="1:4" s="1" customFormat="1" x14ac:dyDescent="0.2">
      <c r="A372" s="1">
        <v>0</v>
      </c>
      <c r="B372" s="1" t="s">
        <v>371</v>
      </c>
      <c r="C372" s="1">
        <f>LEN(B372)</f>
        <v>79</v>
      </c>
      <c r="D372" s="1" t="str">
        <f>IF((LENB(B372)-LEN(B372))&gt;=2,"1","0")</f>
        <v>0</v>
      </c>
    </row>
    <row r="373" spans="1:4" s="1" customFormat="1" x14ac:dyDescent="0.2">
      <c r="A373" s="1">
        <v>0</v>
      </c>
      <c r="B373" s="1" t="s">
        <v>372</v>
      </c>
      <c r="C373" s="1">
        <f>LEN(B373)</f>
        <v>79</v>
      </c>
      <c r="D373" s="1" t="str">
        <f>IF((LENB(B373)-LEN(B373))&gt;=2,"1","0")</f>
        <v>0</v>
      </c>
    </row>
    <row r="374" spans="1:4" s="1" customFormat="1" x14ac:dyDescent="0.2">
      <c r="A374" s="1">
        <v>0</v>
      </c>
      <c r="B374" s="1" t="s">
        <v>373</v>
      </c>
      <c r="C374" s="1">
        <f>LEN(B374)</f>
        <v>79</v>
      </c>
      <c r="D374" s="1" t="str">
        <f>IF((LENB(B374)-LEN(B374))&gt;=2,"1","0")</f>
        <v>0</v>
      </c>
    </row>
    <row r="375" spans="1:4" s="1" customFormat="1" x14ac:dyDescent="0.2">
      <c r="A375" s="1">
        <v>0</v>
      </c>
      <c r="B375" s="1" t="s">
        <v>374</v>
      </c>
      <c r="C375" s="1">
        <f>LEN(B375)</f>
        <v>79</v>
      </c>
      <c r="D375" s="1" t="str">
        <f>IF((LENB(B375)-LEN(B375))&gt;=2,"1","0")</f>
        <v>0</v>
      </c>
    </row>
    <row r="376" spans="1:4" s="1" customFormat="1" x14ac:dyDescent="0.2">
      <c r="A376" s="1">
        <v>0</v>
      </c>
      <c r="B376" s="1" t="s">
        <v>375</v>
      </c>
      <c r="C376" s="1">
        <f>LEN(B376)</f>
        <v>79</v>
      </c>
      <c r="D376" s="1" t="str">
        <f>IF((LENB(B376)-LEN(B376))&gt;=2,"1","0")</f>
        <v>0</v>
      </c>
    </row>
    <row r="377" spans="1:4" s="1" customFormat="1" x14ac:dyDescent="0.2">
      <c r="A377" s="1">
        <v>0</v>
      </c>
      <c r="B377" s="1" t="s">
        <v>376</v>
      </c>
      <c r="C377" s="1">
        <f>LEN(B377)</f>
        <v>79</v>
      </c>
      <c r="D377" s="1" t="str">
        <f>IF((LENB(B377)-LEN(B377))&gt;=2,"1","0")</f>
        <v>0</v>
      </c>
    </row>
    <row r="378" spans="1:4" s="1" customFormat="1" x14ac:dyDescent="0.2">
      <c r="A378" s="1">
        <v>0</v>
      </c>
      <c r="B378" s="1" t="s">
        <v>377</v>
      </c>
      <c r="C378" s="1">
        <f>LEN(B378)</f>
        <v>79</v>
      </c>
      <c r="D378" s="1" t="str">
        <f>IF((LENB(B378)-LEN(B378))&gt;=2,"1","0")</f>
        <v>0</v>
      </c>
    </row>
    <row r="379" spans="1:4" s="1" customFormat="1" x14ac:dyDescent="0.2">
      <c r="A379" s="1">
        <v>0</v>
      </c>
      <c r="B379" s="1" t="s">
        <v>378</v>
      </c>
      <c r="C379" s="1">
        <f>LEN(B379)</f>
        <v>79</v>
      </c>
      <c r="D379" s="1" t="str">
        <f>IF((LENB(B379)-LEN(B379))&gt;=2,"1","0")</f>
        <v>0</v>
      </c>
    </row>
    <row r="380" spans="1:4" s="1" customFormat="1" x14ac:dyDescent="0.2">
      <c r="A380" s="1">
        <v>0</v>
      </c>
      <c r="B380" s="1" t="s">
        <v>379</v>
      </c>
      <c r="C380" s="1">
        <f>LEN(B380)</f>
        <v>79</v>
      </c>
      <c r="D380" s="1" t="str">
        <f>IF((LENB(B380)-LEN(B380))&gt;=2,"1","0")</f>
        <v>0</v>
      </c>
    </row>
    <row r="381" spans="1:4" s="1" customFormat="1" x14ac:dyDescent="0.2">
      <c r="A381" s="1">
        <v>0</v>
      </c>
      <c r="B381" s="1" t="s">
        <v>380</v>
      </c>
      <c r="C381" s="1">
        <f>LEN(B381)</f>
        <v>79</v>
      </c>
      <c r="D381" s="1" t="str">
        <f>IF((LENB(B381)-LEN(B381))&gt;=2,"1","0")</f>
        <v>0</v>
      </c>
    </row>
    <row r="382" spans="1:4" s="1" customFormat="1" x14ac:dyDescent="0.2">
      <c r="A382" s="1">
        <v>0</v>
      </c>
      <c r="B382" s="1" t="s">
        <v>381</v>
      </c>
      <c r="C382" s="1">
        <f>LEN(B382)</f>
        <v>79</v>
      </c>
      <c r="D382" s="1" t="str">
        <f>IF((LENB(B382)-LEN(B382))&gt;=2,"1","0")</f>
        <v>0</v>
      </c>
    </row>
    <row r="383" spans="1:4" s="1" customFormat="1" x14ac:dyDescent="0.2">
      <c r="A383" s="1">
        <v>0</v>
      </c>
      <c r="B383" s="1" t="s">
        <v>382</v>
      </c>
      <c r="C383" s="1">
        <f>LEN(B383)</f>
        <v>79</v>
      </c>
      <c r="D383" s="1" t="str">
        <f>IF((LENB(B383)-LEN(B383))&gt;=2,"1","0")</f>
        <v>0</v>
      </c>
    </row>
    <row r="384" spans="1:4" s="1" customFormat="1" x14ac:dyDescent="0.2">
      <c r="A384" s="1">
        <v>0</v>
      </c>
      <c r="B384" s="1" t="s">
        <v>383</v>
      </c>
      <c r="C384" s="1">
        <f>LEN(B384)</f>
        <v>79</v>
      </c>
      <c r="D384" s="1" t="str">
        <f>IF((LENB(B384)-LEN(B384))&gt;=2,"1","0")</f>
        <v>0</v>
      </c>
    </row>
    <row r="385" spans="1:4" s="1" customFormat="1" x14ac:dyDescent="0.2">
      <c r="A385" s="1">
        <v>0</v>
      </c>
      <c r="B385" s="1" t="s">
        <v>384</v>
      </c>
      <c r="C385" s="1">
        <f>LEN(B385)</f>
        <v>79</v>
      </c>
      <c r="D385" s="1" t="str">
        <f>IF((LENB(B385)-LEN(B385))&gt;=2,"1","0")</f>
        <v>0</v>
      </c>
    </row>
    <row r="386" spans="1:4" s="1" customFormat="1" x14ac:dyDescent="0.2">
      <c r="A386" s="1">
        <v>0</v>
      </c>
      <c r="B386" s="1" t="s">
        <v>385</v>
      </c>
      <c r="C386" s="1">
        <f>LEN(B386)</f>
        <v>79</v>
      </c>
      <c r="D386" s="1" t="str">
        <f>IF((LENB(B386)-LEN(B386))&gt;=2,"1","0")</f>
        <v>0</v>
      </c>
    </row>
    <row r="387" spans="1:4" s="1" customFormat="1" x14ac:dyDescent="0.2">
      <c r="A387" s="1">
        <v>0</v>
      </c>
      <c r="B387" s="1" t="s">
        <v>386</v>
      </c>
      <c r="C387" s="1">
        <f>LEN(B387)</f>
        <v>79</v>
      </c>
      <c r="D387" s="1" t="str">
        <f>IF((LENB(B387)-LEN(B387))&gt;=2,"1","0")</f>
        <v>0</v>
      </c>
    </row>
    <row r="388" spans="1:4" s="1" customFormat="1" x14ac:dyDescent="0.2">
      <c r="A388" s="1">
        <v>0</v>
      </c>
      <c r="B388" s="1" t="s">
        <v>387</v>
      </c>
      <c r="C388" s="1">
        <f>LEN(B388)</f>
        <v>79</v>
      </c>
      <c r="D388" s="1" t="str">
        <f>IF((LENB(B388)-LEN(B388))&gt;=2,"1","0")</f>
        <v>0</v>
      </c>
    </row>
    <row r="389" spans="1:4" s="1" customFormat="1" x14ac:dyDescent="0.2">
      <c r="A389" s="1">
        <v>0</v>
      </c>
      <c r="B389" s="1" t="s">
        <v>388</v>
      </c>
      <c r="C389" s="1">
        <f>LEN(B389)</f>
        <v>79</v>
      </c>
      <c r="D389" s="1" t="str">
        <f>IF((LENB(B389)-LEN(B389))&gt;=2,"1","0")</f>
        <v>0</v>
      </c>
    </row>
    <row r="390" spans="1:4" s="1" customFormat="1" x14ac:dyDescent="0.2">
      <c r="A390" s="1">
        <v>0</v>
      </c>
      <c r="B390" s="1" t="s">
        <v>389</v>
      </c>
      <c r="C390" s="1">
        <f>LEN(B390)</f>
        <v>79</v>
      </c>
      <c r="D390" s="1" t="str">
        <f>IF((LENB(B390)-LEN(B390))&gt;=2,"1","0")</f>
        <v>0</v>
      </c>
    </row>
    <row r="391" spans="1:4" s="1" customFormat="1" x14ac:dyDescent="0.2">
      <c r="A391" s="1">
        <v>0</v>
      </c>
      <c r="B391" s="1" t="s">
        <v>390</v>
      </c>
      <c r="C391" s="1">
        <f>LEN(B391)</f>
        <v>79</v>
      </c>
      <c r="D391" s="1" t="str">
        <f>IF((LENB(B391)-LEN(B391))&gt;=2,"1","0")</f>
        <v>0</v>
      </c>
    </row>
    <row r="392" spans="1:4" s="1" customFormat="1" x14ac:dyDescent="0.2">
      <c r="A392" s="1">
        <v>0</v>
      </c>
      <c r="B392" s="1" t="s">
        <v>391</v>
      </c>
      <c r="C392" s="1">
        <f>LEN(B392)</f>
        <v>79</v>
      </c>
      <c r="D392" s="1" t="str">
        <f>IF((LENB(B392)-LEN(B392))&gt;=2,"1","0")</f>
        <v>0</v>
      </c>
    </row>
    <row r="393" spans="1:4" s="1" customFormat="1" x14ac:dyDescent="0.2">
      <c r="A393" s="1">
        <v>0</v>
      </c>
      <c r="B393" s="1" t="s">
        <v>392</v>
      </c>
      <c r="C393" s="1">
        <f>LEN(B393)</f>
        <v>79</v>
      </c>
      <c r="D393" s="1" t="str">
        <f>IF((LENB(B393)-LEN(B393))&gt;=2,"1","0")</f>
        <v>0</v>
      </c>
    </row>
    <row r="394" spans="1:4" s="1" customFormat="1" x14ac:dyDescent="0.2">
      <c r="A394" s="1">
        <v>0</v>
      </c>
      <c r="B394" s="1" t="s">
        <v>393</v>
      </c>
      <c r="C394" s="1">
        <f>LEN(B394)</f>
        <v>79</v>
      </c>
      <c r="D394" s="1" t="str">
        <f>IF((LENB(B394)-LEN(B394))&gt;=2,"1","0")</f>
        <v>0</v>
      </c>
    </row>
    <row r="395" spans="1:4" s="1" customFormat="1" x14ac:dyDescent="0.2">
      <c r="A395" s="1">
        <v>0</v>
      </c>
      <c r="B395" s="1" t="s">
        <v>394</v>
      </c>
      <c r="C395" s="1">
        <f>LEN(B395)</f>
        <v>79</v>
      </c>
      <c r="D395" s="1" t="str">
        <f>IF((LENB(B395)-LEN(B395))&gt;=2,"1","0")</f>
        <v>0</v>
      </c>
    </row>
    <row r="396" spans="1:4" s="1" customFormat="1" x14ac:dyDescent="0.2">
      <c r="A396" s="1">
        <v>0</v>
      </c>
      <c r="B396" s="1" t="s">
        <v>395</v>
      </c>
      <c r="C396" s="1">
        <f>LEN(B396)</f>
        <v>79</v>
      </c>
      <c r="D396" s="1" t="str">
        <f>IF((LENB(B396)-LEN(B396))&gt;=2,"1","0")</f>
        <v>0</v>
      </c>
    </row>
    <row r="397" spans="1:4" s="1" customFormat="1" x14ac:dyDescent="0.2">
      <c r="A397" s="1">
        <v>0</v>
      </c>
      <c r="B397" s="1" t="s">
        <v>396</v>
      </c>
      <c r="C397" s="1">
        <f>LEN(B397)</f>
        <v>79</v>
      </c>
      <c r="D397" s="1" t="str">
        <f>IF((LENB(B397)-LEN(B397))&gt;=2,"1","0")</f>
        <v>0</v>
      </c>
    </row>
    <row r="398" spans="1:4" s="1" customFormat="1" x14ac:dyDescent="0.2">
      <c r="A398" s="1">
        <v>0</v>
      </c>
      <c r="B398" s="1" t="s">
        <v>397</v>
      </c>
      <c r="C398" s="1">
        <f>LEN(B398)</f>
        <v>79</v>
      </c>
      <c r="D398" s="1" t="str">
        <f>IF((LENB(B398)-LEN(B398))&gt;=2,"1","0")</f>
        <v>0</v>
      </c>
    </row>
    <row r="399" spans="1:4" s="1" customFormat="1" x14ac:dyDescent="0.2">
      <c r="A399" s="1">
        <v>0</v>
      </c>
      <c r="B399" s="1" t="s">
        <v>398</v>
      </c>
      <c r="C399" s="1">
        <f>LEN(B399)</f>
        <v>79</v>
      </c>
      <c r="D399" s="1" t="str">
        <f>IF((LENB(B399)-LEN(B399))&gt;=2,"1","0")</f>
        <v>0</v>
      </c>
    </row>
    <row r="400" spans="1:4" s="1" customFormat="1" x14ac:dyDescent="0.2">
      <c r="A400" s="1">
        <v>0</v>
      </c>
      <c r="B400" s="1" t="s">
        <v>399</v>
      </c>
      <c r="C400" s="1">
        <f>LEN(B400)</f>
        <v>79</v>
      </c>
      <c r="D400" s="1" t="str">
        <f>IF((LENB(B400)-LEN(B400))&gt;=2,"1","0")</f>
        <v>0</v>
      </c>
    </row>
    <row r="401" spans="1:4" s="1" customFormat="1" x14ac:dyDescent="0.2">
      <c r="A401" s="1">
        <v>0</v>
      </c>
      <c r="B401" s="1" t="s">
        <v>400</v>
      </c>
      <c r="C401" s="1">
        <f>LEN(B401)</f>
        <v>79</v>
      </c>
      <c r="D401" s="1" t="str">
        <f>IF((LENB(B401)-LEN(B401))&gt;=2,"1","0")</f>
        <v>0</v>
      </c>
    </row>
    <row r="402" spans="1:4" s="1" customFormat="1" x14ac:dyDescent="0.2">
      <c r="A402" s="1">
        <v>0</v>
      </c>
      <c r="B402" s="1" t="s">
        <v>401</v>
      </c>
      <c r="C402" s="1">
        <f>LEN(B402)</f>
        <v>79</v>
      </c>
      <c r="D402" s="1" t="str">
        <f>IF((LENB(B402)-LEN(B402))&gt;=2,"1","0")</f>
        <v>0</v>
      </c>
    </row>
    <row r="403" spans="1:4" s="1" customFormat="1" x14ac:dyDescent="0.2">
      <c r="A403" s="1">
        <v>0</v>
      </c>
      <c r="B403" s="1" t="s">
        <v>402</v>
      </c>
      <c r="C403" s="1">
        <f>LEN(B403)</f>
        <v>79</v>
      </c>
      <c r="D403" s="1" t="str">
        <f>IF((LENB(B403)-LEN(B403))&gt;=2,"1","0")</f>
        <v>0</v>
      </c>
    </row>
    <row r="404" spans="1:4" s="1" customFormat="1" x14ac:dyDescent="0.2">
      <c r="A404" s="1">
        <v>0</v>
      </c>
      <c r="B404" s="1" t="s">
        <v>403</v>
      </c>
      <c r="C404" s="1">
        <f>LEN(B404)</f>
        <v>79</v>
      </c>
      <c r="D404" s="1" t="str">
        <f>IF((LENB(B404)-LEN(B404))&gt;=2,"1","0")</f>
        <v>0</v>
      </c>
    </row>
    <row r="405" spans="1:4" s="1" customFormat="1" x14ac:dyDescent="0.2">
      <c r="A405" s="1">
        <v>0</v>
      </c>
      <c r="B405" s="1" t="s">
        <v>404</v>
      </c>
      <c r="C405" s="1">
        <f>LEN(B405)</f>
        <v>79</v>
      </c>
      <c r="D405" s="1" t="str">
        <f>IF((LENB(B405)-LEN(B405))&gt;=2,"1","0")</f>
        <v>0</v>
      </c>
    </row>
    <row r="406" spans="1:4" s="1" customFormat="1" x14ac:dyDescent="0.2">
      <c r="A406" s="1">
        <v>0</v>
      </c>
      <c r="B406" s="1" t="s">
        <v>405</v>
      </c>
      <c r="C406" s="1">
        <f>LEN(B406)</f>
        <v>79</v>
      </c>
      <c r="D406" s="1" t="str">
        <f>IF((LENB(B406)-LEN(B406))&gt;=2,"1","0")</f>
        <v>0</v>
      </c>
    </row>
    <row r="407" spans="1:4" s="1" customFormat="1" x14ac:dyDescent="0.2">
      <c r="A407" s="1">
        <v>0</v>
      </c>
      <c r="B407" s="1" t="s">
        <v>406</v>
      </c>
      <c r="C407" s="1">
        <f>LEN(B407)</f>
        <v>79</v>
      </c>
      <c r="D407" s="1" t="str">
        <f>IF((LENB(B407)-LEN(B407))&gt;=2,"1","0")</f>
        <v>0</v>
      </c>
    </row>
    <row r="408" spans="1:4" s="1" customFormat="1" x14ac:dyDescent="0.2">
      <c r="A408" s="1">
        <v>0</v>
      </c>
      <c r="B408" s="1" t="s">
        <v>407</v>
      </c>
      <c r="C408" s="1">
        <f>LEN(B408)</f>
        <v>79</v>
      </c>
      <c r="D408" s="1" t="str">
        <f>IF((LENB(B408)-LEN(B408))&gt;=2,"1","0")</f>
        <v>0</v>
      </c>
    </row>
    <row r="409" spans="1:4" s="1" customFormat="1" x14ac:dyDescent="0.2">
      <c r="A409" s="1">
        <v>0</v>
      </c>
      <c r="B409" s="1" t="s">
        <v>408</v>
      </c>
      <c r="C409" s="1">
        <f>LEN(B409)</f>
        <v>79</v>
      </c>
      <c r="D409" s="1" t="str">
        <f>IF((LENB(B409)-LEN(B409))&gt;=2,"1","0")</f>
        <v>0</v>
      </c>
    </row>
    <row r="410" spans="1:4" s="1" customFormat="1" x14ac:dyDescent="0.2">
      <c r="A410" s="1">
        <v>0</v>
      </c>
      <c r="B410" s="1" t="s">
        <v>409</v>
      </c>
      <c r="C410" s="1">
        <f>LEN(B410)</f>
        <v>79</v>
      </c>
      <c r="D410" s="1" t="str">
        <f>IF((LENB(B410)-LEN(B410))&gt;=2,"1","0")</f>
        <v>0</v>
      </c>
    </row>
    <row r="411" spans="1:4" s="1" customFormat="1" x14ac:dyDescent="0.2">
      <c r="A411" s="1">
        <v>0</v>
      </c>
      <c r="B411" s="1" t="s">
        <v>410</v>
      </c>
      <c r="C411" s="1">
        <f>LEN(B411)</f>
        <v>79</v>
      </c>
      <c r="D411" s="1" t="str">
        <f>IF((LENB(B411)-LEN(B411))&gt;=2,"1","0")</f>
        <v>0</v>
      </c>
    </row>
    <row r="412" spans="1:4" s="1" customFormat="1" x14ac:dyDescent="0.2">
      <c r="A412" s="1">
        <v>0</v>
      </c>
      <c r="B412" s="1" t="s">
        <v>411</v>
      </c>
      <c r="C412" s="1">
        <f>LEN(B412)</f>
        <v>79</v>
      </c>
      <c r="D412" s="1" t="str">
        <f>IF((LENB(B412)-LEN(B412))&gt;=2,"1","0")</f>
        <v>0</v>
      </c>
    </row>
    <row r="413" spans="1:4" s="1" customFormat="1" x14ac:dyDescent="0.2">
      <c r="A413" s="1">
        <v>0</v>
      </c>
      <c r="B413" s="1" t="s">
        <v>412</v>
      </c>
      <c r="C413" s="1">
        <f>LEN(B413)</f>
        <v>79</v>
      </c>
      <c r="D413" s="1" t="str">
        <f>IF((LENB(B413)-LEN(B413))&gt;=2,"1","0")</f>
        <v>0</v>
      </c>
    </row>
    <row r="414" spans="1:4" s="1" customFormat="1" x14ac:dyDescent="0.2">
      <c r="A414" s="1">
        <v>0</v>
      </c>
      <c r="B414" s="1" t="s">
        <v>413</v>
      </c>
      <c r="C414" s="1">
        <f>LEN(B414)</f>
        <v>79</v>
      </c>
      <c r="D414" s="1" t="str">
        <f>IF((LENB(B414)-LEN(B414))&gt;=2,"1","0")</f>
        <v>0</v>
      </c>
    </row>
    <row r="415" spans="1:4" s="1" customFormat="1" x14ac:dyDescent="0.2">
      <c r="A415" s="1">
        <v>0</v>
      </c>
      <c r="B415" s="1" t="s">
        <v>414</v>
      </c>
      <c r="C415" s="1">
        <f>LEN(B415)</f>
        <v>79</v>
      </c>
      <c r="D415" s="1" t="str">
        <f>IF((LENB(B415)-LEN(B415))&gt;=2,"1","0")</f>
        <v>0</v>
      </c>
    </row>
    <row r="416" spans="1:4" s="1" customFormat="1" x14ac:dyDescent="0.2">
      <c r="A416" s="1">
        <v>0</v>
      </c>
      <c r="B416" s="1" t="s">
        <v>415</v>
      </c>
      <c r="C416" s="1">
        <f>LEN(B416)</f>
        <v>79</v>
      </c>
      <c r="D416" s="1" t="str">
        <f>IF((LENB(B416)-LEN(B416))&gt;=2,"1","0")</f>
        <v>0</v>
      </c>
    </row>
    <row r="417" spans="1:4" s="1" customFormat="1" x14ac:dyDescent="0.2">
      <c r="A417" s="1">
        <v>0</v>
      </c>
      <c r="B417" s="1" t="s">
        <v>416</v>
      </c>
      <c r="C417" s="1">
        <f>LEN(B417)</f>
        <v>79</v>
      </c>
      <c r="D417" s="1" t="str">
        <f>IF((LENB(B417)-LEN(B417))&gt;=2,"1","0")</f>
        <v>0</v>
      </c>
    </row>
    <row r="418" spans="1:4" s="1" customFormat="1" x14ac:dyDescent="0.2">
      <c r="A418" s="1">
        <v>0</v>
      </c>
      <c r="B418" s="1" t="s">
        <v>417</v>
      </c>
      <c r="C418" s="1">
        <f>LEN(B418)</f>
        <v>79</v>
      </c>
      <c r="D418" s="1" t="str">
        <f>IF((LENB(B418)-LEN(B418))&gt;=2,"1","0")</f>
        <v>0</v>
      </c>
    </row>
    <row r="419" spans="1:4" s="1" customFormat="1" x14ac:dyDescent="0.2">
      <c r="A419" s="1">
        <v>0</v>
      </c>
      <c r="B419" s="1" t="s">
        <v>418</v>
      </c>
      <c r="C419" s="1">
        <f>LEN(B419)</f>
        <v>79</v>
      </c>
      <c r="D419" s="1" t="str">
        <f>IF((LENB(B419)-LEN(B419))&gt;=2,"1","0")</f>
        <v>0</v>
      </c>
    </row>
    <row r="420" spans="1:4" s="1" customFormat="1" x14ac:dyDescent="0.2">
      <c r="A420" s="1">
        <v>0</v>
      </c>
      <c r="B420" s="1" t="s">
        <v>419</v>
      </c>
      <c r="C420" s="1">
        <f>LEN(B420)</f>
        <v>79</v>
      </c>
      <c r="D420" s="1" t="str">
        <f>IF((LENB(B420)-LEN(B420))&gt;=2,"1","0")</f>
        <v>0</v>
      </c>
    </row>
    <row r="421" spans="1:4" s="1" customFormat="1" x14ac:dyDescent="0.2">
      <c r="A421" s="1">
        <v>0</v>
      </c>
      <c r="B421" s="1" t="s">
        <v>420</v>
      </c>
      <c r="C421" s="1">
        <f>LEN(B421)</f>
        <v>79</v>
      </c>
      <c r="D421" s="1" t="str">
        <f>IF((LENB(B421)-LEN(B421))&gt;=2,"1","0")</f>
        <v>0</v>
      </c>
    </row>
    <row r="422" spans="1:4" s="1" customFormat="1" x14ac:dyDescent="0.2">
      <c r="A422" s="1">
        <v>0</v>
      </c>
      <c r="B422" s="1" t="s">
        <v>421</v>
      </c>
      <c r="C422" s="1">
        <f>LEN(B422)</f>
        <v>79</v>
      </c>
      <c r="D422" s="1" t="str">
        <f>IF((LENB(B422)-LEN(B422))&gt;=2,"1","0")</f>
        <v>0</v>
      </c>
    </row>
    <row r="423" spans="1:4" s="1" customFormat="1" x14ac:dyDescent="0.2">
      <c r="A423" s="1">
        <v>0</v>
      </c>
      <c r="B423" s="1" t="s">
        <v>422</v>
      </c>
      <c r="C423" s="1">
        <f>LEN(B423)</f>
        <v>79</v>
      </c>
      <c r="D423" s="1" t="str">
        <f>IF((LENB(B423)-LEN(B423))&gt;=2,"1","0")</f>
        <v>0</v>
      </c>
    </row>
    <row r="424" spans="1:4" s="1" customFormat="1" x14ac:dyDescent="0.2">
      <c r="A424" s="1">
        <v>0</v>
      </c>
      <c r="B424" s="1" t="s">
        <v>423</v>
      </c>
      <c r="C424" s="1">
        <f>LEN(B424)</f>
        <v>79</v>
      </c>
      <c r="D424" s="1" t="str">
        <f>IF((LENB(B424)-LEN(B424))&gt;=2,"1","0")</f>
        <v>0</v>
      </c>
    </row>
    <row r="425" spans="1:4" s="1" customFormat="1" x14ac:dyDescent="0.2">
      <c r="A425" s="1">
        <v>0</v>
      </c>
      <c r="B425" s="1" t="s">
        <v>424</v>
      </c>
      <c r="C425" s="1">
        <f>LEN(B425)</f>
        <v>79</v>
      </c>
      <c r="D425" s="1" t="str">
        <f>IF((LENB(B425)-LEN(B425))&gt;=2,"1","0")</f>
        <v>0</v>
      </c>
    </row>
    <row r="426" spans="1:4" s="1" customFormat="1" x14ac:dyDescent="0.2">
      <c r="A426" s="1">
        <v>0</v>
      </c>
      <c r="B426" s="1" t="s">
        <v>425</v>
      </c>
      <c r="C426" s="1">
        <f>LEN(B426)</f>
        <v>79</v>
      </c>
      <c r="D426" s="1" t="str">
        <f>IF((LENB(B426)-LEN(B426))&gt;=2,"1","0")</f>
        <v>0</v>
      </c>
    </row>
    <row r="427" spans="1:4" s="1" customFormat="1" x14ac:dyDescent="0.2">
      <c r="A427" s="1">
        <v>0</v>
      </c>
      <c r="B427" s="2" t="s">
        <v>426</v>
      </c>
      <c r="C427" s="1">
        <f>LEN(B427)</f>
        <v>79</v>
      </c>
      <c r="D427" s="1" t="str">
        <f>IF((LENB(B427)-LEN(B427))&gt;=2,"1","0")</f>
        <v>0</v>
      </c>
    </row>
    <row r="428" spans="1:4" s="1" customFormat="1" x14ac:dyDescent="0.2">
      <c r="A428" s="1">
        <v>0</v>
      </c>
      <c r="B428" s="1" t="s">
        <v>427</v>
      </c>
      <c r="C428" s="1">
        <f>LEN(B428)</f>
        <v>79</v>
      </c>
      <c r="D428" s="1" t="str">
        <f>IF((LENB(B428)-LEN(B428))&gt;=2,"1","0")</f>
        <v>0</v>
      </c>
    </row>
    <row r="429" spans="1:4" s="1" customFormat="1" x14ac:dyDescent="0.2">
      <c r="A429" s="1">
        <v>0</v>
      </c>
      <c r="B429" s="1" t="s">
        <v>428</v>
      </c>
      <c r="C429" s="1">
        <f>LEN(B429)</f>
        <v>79</v>
      </c>
      <c r="D429" s="1" t="str">
        <f>IF((LENB(B429)-LEN(B429))&gt;=2,"1","0")</f>
        <v>0</v>
      </c>
    </row>
    <row r="430" spans="1:4" s="1" customFormat="1" x14ac:dyDescent="0.2">
      <c r="A430" s="1">
        <v>0</v>
      </c>
      <c r="B430" s="1" t="s">
        <v>429</v>
      </c>
      <c r="C430" s="1">
        <f>LEN(B430)</f>
        <v>79</v>
      </c>
      <c r="D430" s="1" t="str">
        <f>IF((LENB(B430)-LEN(B430))&gt;=2,"1","0")</f>
        <v>0</v>
      </c>
    </row>
    <row r="431" spans="1:4" s="1" customFormat="1" x14ac:dyDescent="0.2">
      <c r="A431" s="1">
        <v>0</v>
      </c>
      <c r="B431" s="1" t="s">
        <v>430</v>
      </c>
      <c r="C431" s="1">
        <f>LEN(B431)</f>
        <v>79</v>
      </c>
      <c r="D431" s="1" t="str">
        <f>IF((LENB(B431)-LEN(B431))&gt;=2,"1","0")</f>
        <v>0</v>
      </c>
    </row>
    <row r="432" spans="1:4" s="1" customFormat="1" x14ac:dyDescent="0.2">
      <c r="A432" s="1">
        <v>0</v>
      </c>
      <c r="B432" s="1" t="s">
        <v>431</v>
      </c>
      <c r="C432" s="1">
        <f>LEN(B432)</f>
        <v>79</v>
      </c>
      <c r="D432" s="1" t="str">
        <f>IF((LENB(B432)-LEN(B432))&gt;=2,"1","0")</f>
        <v>0</v>
      </c>
    </row>
    <row r="433" spans="1:4" s="1" customFormat="1" x14ac:dyDescent="0.2">
      <c r="A433" s="1">
        <v>0</v>
      </c>
      <c r="B433" s="1" t="s">
        <v>432</v>
      </c>
      <c r="C433" s="1">
        <f>LEN(B433)</f>
        <v>79</v>
      </c>
      <c r="D433" s="1" t="str">
        <f>IF((LENB(B433)-LEN(B433))&gt;=2,"1","0")</f>
        <v>0</v>
      </c>
    </row>
    <row r="434" spans="1:4" s="1" customFormat="1" x14ac:dyDescent="0.2">
      <c r="A434" s="1">
        <v>0</v>
      </c>
      <c r="B434" s="1" t="s">
        <v>433</v>
      </c>
      <c r="C434" s="1">
        <f>LEN(B434)</f>
        <v>79</v>
      </c>
      <c r="D434" s="1" t="str">
        <f>IF((LENB(B434)-LEN(B434))&gt;=2,"1","0")</f>
        <v>0</v>
      </c>
    </row>
    <row r="435" spans="1:4" s="1" customFormat="1" x14ac:dyDescent="0.2">
      <c r="A435" s="1">
        <v>0</v>
      </c>
      <c r="B435" s="1" t="s">
        <v>434</v>
      </c>
      <c r="C435" s="1">
        <f>LEN(B435)</f>
        <v>79</v>
      </c>
      <c r="D435" s="1" t="str">
        <f>IF((LENB(B435)-LEN(B435))&gt;=2,"1","0")</f>
        <v>0</v>
      </c>
    </row>
    <row r="436" spans="1:4" s="1" customFormat="1" x14ac:dyDescent="0.2">
      <c r="A436" s="1">
        <v>0</v>
      </c>
      <c r="B436" s="1" t="s">
        <v>435</v>
      </c>
      <c r="C436" s="1">
        <f>LEN(B436)</f>
        <v>79</v>
      </c>
      <c r="D436" s="1" t="str">
        <f>IF((LENB(B436)-LEN(B436))&gt;=2,"1","0")</f>
        <v>0</v>
      </c>
    </row>
    <row r="437" spans="1:4" s="1" customFormat="1" x14ac:dyDescent="0.2">
      <c r="A437" s="1">
        <v>0</v>
      </c>
      <c r="B437" s="1" t="s">
        <v>436</v>
      </c>
      <c r="C437" s="1">
        <f>LEN(B437)</f>
        <v>79</v>
      </c>
      <c r="D437" s="1" t="str">
        <f>IF((LENB(B437)-LEN(B437))&gt;=2,"1","0")</f>
        <v>0</v>
      </c>
    </row>
    <row r="438" spans="1:4" s="1" customFormat="1" x14ac:dyDescent="0.2">
      <c r="A438" s="1">
        <v>0</v>
      </c>
      <c r="B438" s="1" t="s">
        <v>437</v>
      </c>
      <c r="C438" s="1">
        <f>LEN(B438)</f>
        <v>79</v>
      </c>
      <c r="D438" s="1" t="str">
        <f>IF((LENB(B438)-LEN(B438))&gt;=2,"1","0")</f>
        <v>0</v>
      </c>
    </row>
    <row r="439" spans="1:4" s="1" customFormat="1" x14ac:dyDescent="0.2">
      <c r="A439" s="1">
        <v>0</v>
      </c>
      <c r="B439" s="1" t="s">
        <v>438</v>
      </c>
      <c r="C439" s="1">
        <f>LEN(B439)</f>
        <v>79</v>
      </c>
      <c r="D439" s="1" t="str">
        <f>IF((LENB(B439)-LEN(B439))&gt;=2,"1","0")</f>
        <v>0</v>
      </c>
    </row>
    <row r="440" spans="1:4" s="1" customFormat="1" x14ac:dyDescent="0.2">
      <c r="A440" s="1">
        <v>0</v>
      </c>
      <c r="B440" s="1" t="s">
        <v>439</v>
      </c>
      <c r="C440" s="1">
        <f>LEN(B440)</f>
        <v>79</v>
      </c>
      <c r="D440" s="1" t="str">
        <f>IF((LENB(B440)-LEN(B440))&gt;=2,"1","0")</f>
        <v>0</v>
      </c>
    </row>
    <row r="441" spans="1:4" s="1" customFormat="1" x14ac:dyDescent="0.2">
      <c r="A441" s="1">
        <v>0</v>
      </c>
      <c r="B441" s="1" t="s">
        <v>440</v>
      </c>
      <c r="C441" s="1">
        <f>LEN(B441)</f>
        <v>79</v>
      </c>
      <c r="D441" s="1" t="str">
        <f>IF((LENB(B441)-LEN(B441))&gt;=2,"1","0")</f>
        <v>0</v>
      </c>
    </row>
    <row r="442" spans="1:4" s="1" customFormat="1" x14ac:dyDescent="0.2">
      <c r="A442" s="1">
        <v>0</v>
      </c>
      <c r="B442" s="1" t="s">
        <v>441</v>
      </c>
      <c r="C442" s="1">
        <f>LEN(B442)</f>
        <v>79</v>
      </c>
      <c r="D442" s="1" t="str">
        <f>IF((LENB(B442)-LEN(B442))&gt;=2,"1","0")</f>
        <v>0</v>
      </c>
    </row>
    <row r="443" spans="1:4" s="1" customFormat="1" x14ac:dyDescent="0.2">
      <c r="A443" s="1">
        <v>0</v>
      </c>
      <c r="B443" s="1" t="s">
        <v>442</v>
      </c>
      <c r="C443" s="1">
        <f>LEN(B443)</f>
        <v>79</v>
      </c>
      <c r="D443" s="1" t="str">
        <f>IF((LENB(B443)-LEN(B443))&gt;=2,"1","0")</f>
        <v>0</v>
      </c>
    </row>
    <row r="444" spans="1:4" s="1" customFormat="1" x14ac:dyDescent="0.2">
      <c r="A444" s="1">
        <v>0</v>
      </c>
      <c r="B444" s="1" t="s">
        <v>443</v>
      </c>
      <c r="C444" s="1">
        <f>LEN(B444)</f>
        <v>79</v>
      </c>
      <c r="D444" s="1" t="str">
        <f>IF((LENB(B444)-LEN(B444))&gt;=2,"1","0")</f>
        <v>0</v>
      </c>
    </row>
    <row r="445" spans="1:4" s="1" customFormat="1" x14ac:dyDescent="0.2">
      <c r="A445" s="1">
        <v>0</v>
      </c>
      <c r="B445" s="1" t="s">
        <v>444</v>
      </c>
      <c r="C445" s="1">
        <f>LEN(B445)</f>
        <v>79</v>
      </c>
      <c r="D445" s="1" t="str">
        <f>IF((LENB(B445)-LEN(B445))&gt;=2,"1","0")</f>
        <v>0</v>
      </c>
    </row>
    <row r="446" spans="1:4" s="1" customFormat="1" x14ac:dyDescent="0.2">
      <c r="A446" s="1">
        <v>0</v>
      </c>
      <c r="B446" s="1" t="s">
        <v>445</v>
      </c>
      <c r="C446" s="1">
        <f>LEN(B446)</f>
        <v>79</v>
      </c>
      <c r="D446" s="1" t="str">
        <f>IF((LENB(B446)-LEN(B446))&gt;=2,"1","0")</f>
        <v>0</v>
      </c>
    </row>
    <row r="447" spans="1:4" s="1" customFormat="1" x14ac:dyDescent="0.2">
      <c r="A447" s="1">
        <v>0</v>
      </c>
      <c r="B447" s="1" t="s">
        <v>446</v>
      </c>
      <c r="C447" s="1">
        <f>LEN(B447)</f>
        <v>79</v>
      </c>
      <c r="D447" s="1" t="str">
        <f>IF((LENB(B447)-LEN(B447))&gt;=2,"1","0")</f>
        <v>0</v>
      </c>
    </row>
    <row r="448" spans="1:4" s="1" customFormat="1" x14ac:dyDescent="0.2">
      <c r="A448" s="1">
        <v>0</v>
      </c>
      <c r="B448" s="1" t="s">
        <v>447</v>
      </c>
      <c r="C448" s="1">
        <f>LEN(B448)</f>
        <v>79</v>
      </c>
      <c r="D448" s="1" t="str">
        <f>IF((LENB(B448)-LEN(B448))&gt;=2,"1","0")</f>
        <v>0</v>
      </c>
    </row>
    <row r="449" spans="1:4" s="1" customFormat="1" x14ac:dyDescent="0.2">
      <c r="A449" s="1">
        <v>0</v>
      </c>
      <c r="B449" s="1" t="s">
        <v>448</v>
      </c>
      <c r="C449" s="1">
        <f>LEN(B449)</f>
        <v>79</v>
      </c>
      <c r="D449" s="1" t="str">
        <f>IF((LENB(B449)-LEN(B449))&gt;=2,"1","0")</f>
        <v>0</v>
      </c>
    </row>
    <row r="450" spans="1:4" s="1" customFormat="1" x14ac:dyDescent="0.2">
      <c r="A450" s="1">
        <v>0</v>
      </c>
      <c r="B450" s="1" t="s">
        <v>449</v>
      </c>
      <c r="C450" s="1">
        <f>LEN(B450)</f>
        <v>79</v>
      </c>
      <c r="D450" s="1" t="str">
        <f>IF((LENB(B450)-LEN(B450))&gt;=2,"1","0")</f>
        <v>0</v>
      </c>
    </row>
    <row r="451" spans="1:4" s="1" customFormat="1" x14ac:dyDescent="0.2">
      <c r="A451" s="1">
        <v>0</v>
      </c>
      <c r="B451" s="1" t="s">
        <v>450</v>
      </c>
      <c r="C451" s="1">
        <f>LEN(B451)</f>
        <v>79</v>
      </c>
      <c r="D451" s="1" t="str">
        <f>IF((LENB(B451)-LEN(B451))&gt;=2,"1","0")</f>
        <v>0</v>
      </c>
    </row>
    <row r="452" spans="1:4" s="1" customFormat="1" x14ac:dyDescent="0.2">
      <c r="A452" s="1">
        <v>0</v>
      </c>
      <c r="B452" s="1" t="s">
        <v>451</v>
      </c>
      <c r="C452" s="1">
        <f>LEN(B452)</f>
        <v>79</v>
      </c>
      <c r="D452" s="1" t="str">
        <f>IF((LENB(B452)-LEN(B452))&gt;=2,"1","0")</f>
        <v>0</v>
      </c>
    </row>
    <row r="453" spans="1:4" s="1" customFormat="1" x14ac:dyDescent="0.2">
      <c r="A453" s="1">
        <v>0</v>
      </c>
      <c r="B453" s="1" t="s">
        <v>452</v>
      </c>
      <c r="C453" s="1">
        <f>LEN(B453)</f>
        <v>79</v>
      </c>
      <c r="D453" s="1" t="str">
        <f>IF((LENB(B453)-LEN(B453))&gt;=2,"1","0")</f>
        <v>0</v>
      </c>
    </row>
    <row r="454" spans="1:4" s="1" customFormat="1" x14ac:dyDescent="0.2">
      <c r="A454" s="1">
        <v>0</v>
      </c>
      <c r="B454" s="1" t="s">
        <v>453</v>
      </c>
      <c r="C454" s="1">
        <f>LEN(B454)</f>
        <v>79</v>
      </c>
      <c r="D454" s="1" t="str">
        <f>IF((LENB(B454)-LEN(B454))&gt;=2,"1","0")</f>
        <v>0</v>
      </c>
    </row>
    <row r="455" spans="1:4" s="1" customFormat="1" x14ac:dyDescent="0.2">
      <c r="A455" s="1">
        <v>0</v>
      </c>
      <c r="B455" s="1" t="s">
        <v>454</v>
      </c>
      <c r="C455" s="1">
        <f>LEN(B455)</f>
        <v>79</v>
      </c>
      <c r="D455" s="1" t="str">
        <f>IF((LENB(B455)-LEN(B455))&gt;=2,"1","0")</f>
        <v>0</v>
      </c>
    </row>
    <row r="456" spans="1:4" s="1" customFormat="1" x14ac:dyDescent="0.2">
      <c r="A456" s="1">
        <v>0</v>
      </c>
      <c r="B456" s="1" t="s">
        <v>455</v>
      </c>
      <c r="C456" s="1">
        <f>LEN(B456)</f>
        <v>79</v>
      </c>
      <c r="D456" s="1" t="str">
        <f>IF((LENB(B456)-LEN(B456))&gt;=2,"1","0")</f>
        <v>0</v>
      </c>
    </row>
    <row r="457" spans="1:4" s="1" customFormat="1" x14ac:dyDescent="0.2">
      <c r="A457" s="1">
        <v>0</v>
      </c>
      <c r="B457" s="1" t="s">
        <v>456</v>
      </c>
      <c r="C457" s="1">
        <f>LEN(B457)</f>
        <v>79</v>
      </c>
      <c r="D457" s="1" t="str">
        <f>IF((LENB(B457)-LEN(B457))&gt;=2,"1","0")</f>
        <v>0</v>
      </c>
    </row>
    <row r="458" spans="1:4" s="1" customFormat="1" x14ac:dyDescent="0.2">
      <c r="A458" s="1">
        <v>0</v>
      </c>
      <c r="B458" s="1" t="s">
        <v>457</v>
      </c>
      <c r="C458" s="1">
        <f>LEN(B458)</f>
        <v>79</v>
      </c>
      <c r="D458" s="1" t="str">
        <f>IF((LENB(B458)-LEN(B458))&gt;=2,"1","0")</f>
        <v>0</v>
      </c>
    </row>
    <row r="459" spans="1:4" s="1" customFormat="1" x14ac:dyDescent="0.2">
      <c r="A459" s="1">
        <v>0</v>
      </c>
      <c r="B459" s="1" t="s">
        <v>458</v>
      </c>
      <c r="C459" s="1">
        <f>LEN(B459)</f>
        <v>79</v>
      </c>
      <c r="D459" s="1" t="str">
        <f>IF((LENB(B459)-LEN(B459))&gt;=2,"1","0")</f>
        <v>0</v>
      </c>
    </row>
    <row r="460" spans="1:4" s="1" customFormat="1" x14ac:dyDescent="0.2">
      <c r="A460" s="1">
        <v>0</v>
      </c>
      <c r="B460" s="1" t="s">
        <v>459</v>
      </c>
      <c r="C460" s="1">
        <f>LEN(B460)</f>
        <v>79</v>
      </c>
      <c r="D460" s="1" t="str">
        <f>IF((LENB(B460)-LEN(B460))&gt;=2,"1","0")</f>
        <v>0</v>
      </c>
    </row>
    <row r="461" spans="1:4" s="1" customFormat="1" x14ac:dyDescent="0.2">
      <c r="A461" s="1">
        <v>0</v>
      </c>
      <c r="B461" s="1" t="s">
        <v>460</v>
      </c>
      <c r="C461" s="1">
        <f>LEN(B461)</f>
        <v>79</v>
      </c>
      <c r="D461" s="1" t="str">
        <f>IF((LENB(B461)-LEN(B461))&gt;=2,"1","0")</f>
        <v>0</v>
      </c>
    </row>
    <row r="462" spans="1:4" s="1" customFormat="1" x14ac:dyDescent="0.2">
      <c r="A462" s="1">
        <v>0</v>
      </c>
      <c r="B462" s="1" t="s">
        <v>461</v>
      </c>
      <c r="C462" s="1">
        <f>LEN(B462)</f>
        <v>79</v>
      </c>
      <c r="D462" s="1" t="str">
        <f>IF((LENB(B462)-LEN(B462))&gt;=2,"1","0")</f>
        <v>0</v>
      </c>
    </row>
    <row r="463" spans="1:4" s="1" customFormat="1" x14ac:dyDescent="0.2">
      <c r="A463" s="1">
        <v>0</v>
      </c>
      <c r="B463" s="1" t="s">
        <v>462</v>
      </c>
      <c r="C463" s="1">
        <f>LEN(B463)</f>
        <v>79</v>
      </c>
      <c r="D463" s="1" t="str">
        <f>IF((LENB(B463)-LEN(B463))&gt;=2,"1","0")</f>
        <v>0</v>
      </c>
    </row>
    <row r="464" spans="1:4" s="1" customFormat="1" x14ac:dyDescent="0.2">
      <c r="A464" s="1">
        <v>0</v>
      </c>
      <c r="B464" s="1" t="s">
        <v>463</v>
      </c>
      <c r="C464" s="1">
        <f>LEN(B464)</f>
        <v>79</v>
      </c>
      <c r="D464" s="1" t="str">
        <f>IF((LENB(B464)-LEN(B464))&gt;=2,"1","0")</f>
        <v>0</v>
      </c>
    </row>
    <row r="465" spans="1:4" s="1" customFormat="1" x14ac:dyDescent="0.2">
      <c r="A465" s="1">
        <v>0</v>
      </c>
      <c r="B465" s="1" t="s">
        <v>464</v>
      </c>
      <c r="C465" s="1">
        <f>LEN(B465)</f>
        <v>79</v>
      </c>
      <c r="D465" s="1" t="str">
        <f>IF((LENB(B465)-LEN(B465))&gt;=2,"1","0")</f>
        <v>0</v>
      </c>
    </row>
    <row r="466" spans="1:4" s="1" customFormat="1" x14ac:dyDescent="0.2">
      <c r="A466" s="1">
        <v>0</v>
      </c>
      <c r="B466" s="1" t="s">
        <v>465</v>
      </c>
      <c r="C466" s="1">
        <f>LEN(B466)</f>
        <v>79</v>
      </c>
      <c r="D466" s="1" t="str">
        <f>IF((LENB(B466)-LEN(B466))&gt;=2,"1","0")</f>
        <v>0</v>
      </c>
    </row>
    <row r="467" spans="1:4" s="1" customFormat="1" x14ac:dyDescent="0.2">
      <c r="A467" s="1">
        <v>0</v>
      </c>
      <c r="B467" s="1" t="s">
        <v>466</v>
      </c>
      <c r="C467" s="1">
        <f>LEN(B467)</f>
        <v>79</v>
      </c>
      <c r="D467" s="1" t="str">
        <f>IF((LENB(B467)-LEN(B467))&gt;=2,"1","0")</f>
        <v>0</v>
      </c>
    </row>
    <row r="468" spans="1:4" s="1" customFormat="1" x14ac:dyDescent="0.2">
      <c r="A468" s="1">
        <v>0</v>
      </c>
      <c r="B468" s="1" t="s">
        <v>467</v>
      </c>
      <c r="C468" s="1">
        <f>LEN(B468)</f>
        <v>79</v>
      </c>
      <c r="D468" s="1" t="str">
        <f>IF((LENB(B468)-LEN(B468))&gt;=2,"1","0")</f>
        <v>0</v>
      </c>
    </row>
    <row r="469" spans="1:4" s="1" customFormat="1" x14ac:dyDescent="0.2">
      <c r="A469" s="1">
        <v>0</v>
      </c>
      <c r="B469" s="1" t="s">
        <v>468</v>
      </c>
      <c r="C469" s="1">
        <f>LEN(B469)</f>
        <v>79</v>
      </c>
      <c r="D469" s="1" t="str">
        <f>IF((LENB(B469)-LEN(B469))&gt;=2,"1","0")</f>
        <v>0</v>
      </c>
    </row>
    <row r="470" spans="1:4" s="1" customFormat="1" x14ac:dyDescent="0.2">
      <c r="A470" s="1">
        <v>0</v>
      </c>
      <c r="B470" s="1" t="s">
        <v>469</v>
      </c>
      <c r="C470" s="1">
        <f>LEN(B470)</f>
        <v>79</v>
      </c>
      <c r="D470" s="1" t="str">
        <f>IF((LENB(B470)-LEN(B470))&gt;=2,"1","0")</f>
        <v>0</v>
      </c>
    </row>
    <row r="471" spans="1:4" s="1" customFormat="1" x14ac:dyDescent="0.2">
      <c r="A471" s="1">
        <v>0</v>
      </c>
      <c r="B471" s="1" t="s">
        <v>470</v>
      </c>
      <c r="C471" s="1">
        <f>LEN(B471)</f>
        <v>79</v>
      </c>
      <c r="D471" s="1" t="str">
        <f>IF((LENB(B471)-LEN(B471))&gt;=2,"1","0")</f>
        <v>0</v>
      </c>
    </row>
    <row r="472" spans="1:4" s="1" customFormat="1" x14ac:dyDescent="0.2">
      <c r="A472" s="1">
        <v>0</v>
      </c>
      <c r="B472" s="1" t="s">
        <v>471</v>
      </c>
      <c r="C472" s="1">
        <f>LEN(B472)</f>
        <v>79</v>
      </c>
      <c r="D472" s="1" t="str">
        <f>IF((LENB(B472)-LEN(B472))&gt;=2,"1","0")</f>
        <v>0</v>
      </c>
    </row>
    <row r="473" spans="1:4" s="1" customFormat="1" x14ac:dyDescent="0.2">
      <c r="A473" s="1">
        <v>0</v>
      </c>
      <c r="B473" s="1" t="s">
        <v>472</v>
      </c>
      <c r="C473" s="1">
        <f>LEN(B473)</f>
        <v>79</v>
      </c>
      <c r="D473" s="1" t="str">
        <f>IF((LENB(B473)-LEN(B473))&gt;=2,"1","0")</f>
        <v>0</v>
      </c>
    </row>
    <row r="474" spans="1:4" s="1" customFormat="1" x14ac:dyDescent="0.2">
      <c r="A474" s="1">
        <v>0</v>
      </c>
      <c r="B474" s="1" t="s">
        <v>473</v>
      </c>
      <c r="C474" s="1">
        <f>LEN(B474)</f>
        <v>79</v>
      </c>
      <c r="D474" s="1" t="str">
        <f>IF((LENB(B474)-LEN(B474))&gt;=2,"1","0")</f>
        <v>0</v>
      </c>
    </row>
    <row r="475" spans="1:4" s="1" customFormat="1" x14ac:dyDescent="0.2">
      <c r="A475" s="1">
        <v>0</v>
      </c>
      <c r="B475" s="1" t="s">
        <v>474</v>
      </c>
      <c r="C475" s="1">
        <f>LEN(B475)</f>
        <v>79</v>
      </c>
      <c r="D475" s="1" t="str">
        <f>IF((LENB(B475)-LEN(B475))&gt;=2,"1","0")</f>
        <v>0</v>
      </c>
    </row>
    <row r="476" spans="1:4" s="1" customFormat="1" x14ac:dyDescent="0.2">
      <c r="A476" s="1">
        <v>0</v>
      </c>
      <c r="B476" s="1" t="s">
        <v>475</v>
      </c>
      <c r="C476" s="1">
        <f>LEN(B476)</f>
        <v>79</v>
      </c>
      <c r="D476" s="1" t="str">
        <f>IF((LENB(B476)-LEN(B476))&gt;=2,"1","0")</f>
        <v>0</v>
      </c>
    </row>
    <row r="477" spans="1:4" s="1" customFormat="1" x14ac:dyDescent="0.2">
      <c r="A477" s="1">
        <v>0</v>
      </c>
      <c r="B477" s="1" t="s">
        <v>476</v>
      </c>
      <c r="C477" s="1">
        <f>LEN(B477)</f>
        <v>79</v>
      </c>
      <c r="D477" s="1" t="str">
        <f>IF((LENB(B477)-LEN(B477))&gt;=2,"1","0")</f>
        <v>0</v>
      </c>
    </row>
    <row r="478" spans="1:4" s="1" customFormat="1" x14ac:dyDescent="0.2">
      <c r="A478" s="1">
        <v>0</v>
      </c>
      <c r="B478" s="1" t="s">
        <v>477</v>
      </c>
      <c r="C478" s="1">
        <f>LEN(B478)</f>
        <v>79</v>
      </c>
      <c r="D478" s="1" t="str">
        <f>IF((LENB(B478)-LEN(B478))&gt;=2,"1","0")</f>
        <v>0</v>
      </c>
    </row>
    <row r="479" spans="1:4" s="1" customFormat="1" x14ac:dyDescent="0.2">
      <c r="A479" s="1">
        <v>0</v>
      </c>
      <c r="B479" s="1" t="s">
        <v>478</v>
      </c>
      <c r="C479" s="1">
        <f>LEN(B479)</f>
        <v>79</v>
      </c>
      <c r="D479" s="1" t="str">
        <f>IF((LENB(B479)-LEN(B479))&gt;=2,"1","0")</f>
        <v>0</v>
      </c>
    </row>
    <row r="480" spans="1:4" s="1" customFormat="1" x14ac:dyDescent="0.2">
      <c r="A480" s="1">
        <v>0</v>
      </c>
      <c r="B480" s="1" t="s">
        <v>479</v>
      </c>
      <c r="C480" s="1">
        <f>LEN(B480)</f>
        <v>79</v>
      </c>
      <c r="D480" s="1" t="str">
        <f>IF((LENB(B480)-LEN(B480))&gt;=2,"1","0")</f>
        <v>0</v>
      </c>
    </row>
    <row r="481" spans="1:4" s="1" customFormat="1" x14ac:dyDescent="0.2">
      <c r="A481" s="1">
        <v>0</v>
      </c>
      <c r="B481" s="1" t="s">
        <v>480</v>
      </c>
      <c r="C481" s="1">
        <f>LEN(B481)</f>
        <v>79</v>
      </c>
      <c r="D481" s="1" t="str">
        <f>IF((LENB(B481)-LEN(B481))&gt;=2,"1","0")</f>
        <v>0</v>
      </c>
    </row>
    <row r="482" spans="1:4" s="1" customFormat="1" x14ac:dyDescent="0.2">
      <c r="A482" s="1">
        <v>0</v>
      </c>
      <c r="B482" s="1" t="s">
        <v>481</v>
      </c>
      <c r="C482" s="1">
        <f>LEN(B482)</f>
        <v>79</v>
      </c>
      <c r="D482" s="1" t="str">
        <f>IF((LENB(B482)-LEN(B482))&gt;=2,"1","0")</f>
        <v>0</v>
      </c>
    </row>
    <row r="483" spans="1:4" s="1" customFormat="1" x14ac:dyDescent="0.2">
      <c r="A483" s="1">
        <v>0</v>
      </c>
      <c r="B483" s="1" t="s">
        <v>482</v>
      </c>
      <c r="C483" s="1">
        <f>LEN(B483)</f>
        <v>79</v>
      </c>
      <c r="D483" s="1" t="str">
        <f>IF((LENB(B483)-LEN(B483))&gt;=2,"1","0")</f>
        <v>0</v>
      </c>
    </row>
    <row r="484" spans="1:4" s="1" customFormat="1" x14ac:dyDescent="0.2">
      <c r="A484" s="1">
        <v>0</v>
      </c>
      <c r="B484" s="1" t="s">
        <v>483</v>
      </c>
      <c r="C484" s="1">
        <f>LEN(B484)</f>
        <v>79</v>
      </c>
      <c r="D484" s="1" t="str">
        <f>IF((LENB(B484)-LEN(B484))&gt;=2,"1","0")</f>
        <v>0</v>
      </c>
    </row>
    <row r="485" spans="1:4" s="1" customFormat="1" x14ac:dyDescent="0.2">
      <c r="A485" s="1">
        <v>0</v>
      </c>
      <c r="B485" s="1" t="s">
        <v>484</v>
      </c>
      <c r="C485" s="1">
        <f>LEN(B485)</f>
        <v>79</v>
      </c>
      <c r="D485" s="1" t="str">
        <f>IF((LENB(B485)-LEN(B485))&gt;=2,"1","0")</f>
        <v>0</v>
      </c>
    </row>
    <row r="486" spans="1:4" s="1" customFormat="1" x14ac:dyDescent="0.2">
      <c r="A486" s="1">
        <v>0</v>
      </c>
      <c r="B486" s="1" t="s">
        <v>485</v>
      </c>
      <c r="C486" s="1">
        <f>LEN(B486)</f>
        <v>79</v>
      </c>
      <c r="D486" s="1" t="str">
        <f>IF((LENB(B486)-LEN(B486))&gt;=2,"1","0")</f>
        <v>0</v>
      </c>
    </row>
    <row r="487" spans="1:4" s="1" customFormat="1" x14ac:dyDescent="0.2">
      <c r="A487" s="1">
        <v>0</v>
      </c>
      <c r="B487" s="1" t="s">
        <v>486</v>
      </c>
      <c r="C487" s="1">
        <f>LEN(B487)</f>
        <v>79</v>
      </c>
      <c r="D487" s="1" t="str">
        <f>IF((LENB(B487)-LEN(B487))&gt;=2,"1","0")</f>
        <v>0</v>
      </c>
    </row>
    <row r="488" spans="1:4" s="1" customFormat="1" x14ac:dyDescent="0.2">
      <c r="A488" s="1">
        <v>0</v>
      </c>
      <c r="B488" s="1" t="s">
        <v>487</v>
      </c>
      <c r="C488" s="1">
        <f>LEN(B488)</f>
        <v>79</v>
      </c>
      <c r="D488" s="1" t="str">
        <f>IF((LENB(B488)-LEN(B488))&gt;=2,"1","0")</f>
        <v>0</v>
      </c>
    </row>
    <row r="489" spans="1:4" s="1" customFormat="1" x14ac:dyDescent="0.2">
      <c r="A489" s="1">
        <v>0</v>
      </c>
      <c r="B489" s="1" t="s">
        <v>488</v>
      </c>
      <c r="C489" s="1">
        <f>LEN(B489)</f>
        <v>79</v>
      </c>
      <c r="D489" s="1" t="str">
        <f>IF((LENB(B489)-LEN(B489))&gt;=2,"1","0")</f>
        <v>0</v>
      </c>
    </row>
    <row r="490" spans="1:4" s="1" customFormat="1" x14ac:dyDescent="0.2">
      <c r="A490" s="1">
        <v>0</v>
      </c>
      <c r="B490" s="1" t="s">
        <v>489</v>
      </c>
      <c r="C490" s="1">
        <f>LEN(B490)</f>
        <v>79</v>
      </c>
      <c r="D490" s="1" t="str">
        <f>IF((LENB(B490)-LEN(B490))&gt;=2,"1","0")</f>
        <v>0</v>
      </c>
    </row>
    <row r="491" spans="1:4" s="1" customFormat="1" x14ac:dyDescent="0.2">
      <c r="A491" s="1">
        <v>0</v>
      </c>
      <c r="B491" s="1" t="s">
        <v>490</v>
      </c>
      <c r="C491" s="1">
        <f>LEN(B491)</f>
        <v>79</v>
      </c>
      <c r="D491" s="1" t="str">
        <f>IF((LENB(B491)-LEN(B491))&gt;=2,"1","0")</f>
        <v>0</v>
      </c>
    </row>
    <row r="492" spans="1:4" s="1" customFormat="1" x14ac:dyDescent="0.2">
      <c r="A492" s="1">
        <v>0</v>
      </c>
      <c r="B492" s="1" t="s">
        <v>491</v>
      </c>
      <c r="C492" s="1">
        <f>LEN(B492)</f>
        <v>79</v>
      </c>
      <c r="D492" s="1" t="str">
        <f>IF((LENB(B492)-LEN(B492))&gt;=2,"1","0")</f>
        <v>0</v>
      </c>
    </row>
    <row r="493" spans="1:4" s="1" customFormat="1" x14ac:dyDescent="0.2">
      <c r="A493" s="1">
        <v>0</v>
      </c>
      <c r="B493" s="1" t="s">
        <v>492</v>
      </c>
      <c r="C493" s="1">
        <f>LEN(B493)</f>
        <v>79</v>
      </c>
      <c r="D493" s="1" t="str">
        <f>IF((LENB(B493)-LEN(B493))&gt;=2,"1","0")</f>
        <v>0</v>
      </c>
    </row>
    <row r="494" spans="1:4" s="1" customFormat="1" x14ac:dyDescent="0.2">
      <c r="A494" s="1">
        <v>0</v>
      </c>
      <c r="B494" s="1" t="s">
        <v>493</v>
      </c>
      <c r="C494" s="1">
        <f>LEN(B494)</f>
        <v>79</v>
      </c>
      <c r="D494" s="1" t="str">
        <f>IF((LENB(B494)-LEN(B494))&gt;=2,"1","0")</f>
        <v>0</v>
      </c>
    </row>
    <row r="495" spans="1:4" s="1" customFormat="1" x14ac:dyDescent="0.2">
      <c r="A495" s="1">
        <v>0</v>
      </c>
      <c r="B495" s="1" t="s">
        <v>494</v>
      </c>
      <c r="C495" s="1">
        <f>LEN(B495)</f>
        <v>79</v>
      </c>
      <c r="D495" s="1" t="str">
        <f>IF((LENB(B495)-LEN(B495))&gt;=2,"1","0")</f>
        <v>0</v>
      </c>
    </row>
    <row r="496" spans="1:4" s="1" customFormat="1" x14ac:dyDescent="0.2">
      <c r="A496" s="1">
        <v>0</v>
      </c>
      <c r="B496" s="1" t="s">
        <v>495</v>
      </c>
      <c r="C496" s="1">
        <f>LEN(B496)</f>
        <v>79</v>
      </c>
      <c r="D496" s="1" t="str">
        <f>IF((LENB(B496)-LEN(B496))&gt;=2,"1","0")</f>
        <v>0</v>
      </c>
    </row>
    <row r="497" spans="1:4" s="1" customFormat="1" x14ac:dyDescent="0.2">
      <c r="A497" s="1">
        <v>0</v>
      </c>
      <c r="B497" s="1" t="s">
        <v>496</v>
      </c>
      <c r="C497" s="1">
        <f>LEN(B497)</f>
        <v>79</v>
      </c>
      <c r="D497" s="1" t="str">
        <f>IF((LENB(B497)-LEN(B497))&gt;=2,"1","0")</f>
        <v>0</v>
      </c>
    </row>
    <row r="498" spans="1:4" s="1" customFormat="1" x14ac:dyDescent="0.2">
      <c r="A498" s="1">
        <v>0</v>
      </c>
      <c r="B498" s="1" t="s">
        <v>497</v>
      </c>
      <c r="C498" s="1">
        <f>LEN(B498)</f>
        <v>79</v>
      </c>
      <c r="D498" s="1" t="str">
        <f>IF((LENB(B498)-LEN(B498))&gt;=2,"1","0")</f>
        <v>0</v>
      </c>
    </row>
    <row r="499" spans="1:4" s="1" customFormat="1" x14ac:dyDescent="0.2">
      <c r="A499" s="1">
        <v>0</v>
      </c>
      <c r="B499" s="1" t="s">
        <v>498</v>
      </c>
      <c r="C499" s="1">
        <f>LEN(B499)</f>
        <v>79</v>
      </c>
      <c r="D499" s="1" t="str">
        <f>IF((LENB(B499)-LEN(B499))&gt;=2,"1","0")</f>
        <v>0</v>
      </c>
    </row>
    <row r="500" spans="1:4" s="1" customFormat="1" x14ac:dyDescent="0.2">
      <c r="A500" s="1">
        <v>0</v>
      </c>
      <c r="B500" s="1" t="s">
        <v>499</v>
      </c>
      <c r="C500" s="1">
        <f>LEN(B500)</f>
        <v>79</v>
      </c>
      <c r="D500" s="1" t="str">
        <f>IF((LENB(B500)-LEN(B500))&gt;=2,"1","0")</f>
        <v>0</v>
      </c>
    </row>
    <row r="501" spans="1:4" s="1" customFormat="1" x14ac:dyDescent="0.2">
      <c r="A501" s="1">
        <v>0</v>
      </c>
      <c r="B501" s="1" t="s">
        <v>500</v>
      </c>
      <c r="C501" s="1">
        <f>LEN(B501)</f>
        <v>79</v>
      </c>
      <c r="D501" s="1" t="str">
        <f>IF((LENB(B501)-LEN(B501))&gt;=2,"1","0")</f>
        <v>0</v>
      </c>
    </row>
    <row r="502" spans="1:4" s="1" customFormat="1" x14ac:dyDescent="0.2">
      <c r="A502" s="1">
        <v>0</v>
      </c>
      <c r="B502" s="1" t="s">
        <v>501</v>
      </c>
      <c r="C502" s="1">
        <f>LEN(B502)</f>
        <v>79</v>
      </c>
      <c r="D502" s="1" t="str">
        <f>IF((LENB(B502)-LEN(B502))&gt;=2,"1","0")</f>
        <v>0</v>
      </c>
    </row>
    <row r="503" spans="1:4" s="1" customFormat="1" x14ac:dyDescent="0.2">
      <c r="A503" s="1">
        <v>0</v>
      </c>
      <c r="B503" s="1" t="s">
        <v>502</v>
      </c>
      <c r="C503" s="1">
        <f>LEN(B503)</f>
        <v>79</v>
      </c>
      <c r="D503" s="1" t="str">
        <f>IF((LENB(B503)-LEN(B503))&gt;=2,"1","0")</f>
        <v>0</v>
      </c>
    </row>
    <row r="504" spans="1:4" s="1" customFormat="1" x14ac:dyDescent="0.2">
      <c r="A504" s="1">
        <v>0</v>
      </c>
      <c r="B504" s="1" t="s">
        <v>503</v>
      </c>
      <c r="C504" s="1">
        <f>LEN(B504)</f>
        <v>79</v>
      </c>
      <c r="D504" s="1" t="str">
        <f>IF((LENB(B504)-LEN(B504))&gt;=2,"1","0")</f>
        <v>0</v>
      </c>
    </row>
    <row r="505" spans="1:4" s="1" customFormat="1" x14ac:dyDescent="0.2">
      <c r="A505" s="1">
        <v>0</v>
      </c>
      <c r="B505" s="1" t="s">
        <v>504</v>
      </c>
      <c r="C505" s="1">
        <f>LEN(B505)</f>
        <v>79</v>
      </c>
      <c r="D505" s="1" t="str">
        <f>IF((LENB(B505)-LEN(B505))&gt;=2,"1","0")</f>
        <v>0</v>
      </c>
    </row>
    <row r="506" spans="1:4" s="1" customFormat="1" x14ac:dyDescent="0.2">
      <c r="A506" s="1">
        <v>0</v>
      </c>
      <c r="B506" s="1" t="s">
        <v>505</v>
      </c>
      <c r="C506" s="1">
        <f>LEN(B506)</f>
        <v>79</v>
      </c>
      <c r="D506" s="1" t="str">
        <f>IF((LENB(B506)-LEN(B506))&gt;=2,"1","0")</f>
        <v>0</v>
      </c>
    </row>
    <row r="507" spans="1:4" s="1" customFormat="1" x14ac:dyDescent="0.2">
      <c r="A507" s="1">
        <v>0</v>
      </c>
      <c r="B507" s="1" t="s">
        <v>506</v>
      </c>
      <c r="C507" s="1">
        <f>LEN(B507)</f>
        <v>79</v>
      </c>
      <c r="D507" s="1" t="str">
        <f>IF((LENB(B507)-LEN(B507))&gt;=2,"1","0")</f>
        <v>0</v>
      </c>
    </row>
    <row r="508" spans="1:4" s="1" customFormat="1" x14ac:dyDescent="0.2">
      <c r="A508" s="1">
        <v>0</v>
      </c>
      <c r="B508" s="1" t="s">
        <v>507</v>
      </c>
      <c r="C508" s="1">
        <f>LEN(B508)</f>
        <v>79</v>
      </c>
      <c r="D508" s="1" t="str">
        <f>IF((LENB(B508)-LEN(B508))&gt;=2,"1","0")</f>
        <v>0</v>
      </c>
    </row>
    <row r="509" spans="1:4" s="1" customFormat="1" x14ac:dyDescent="0.2">
      <c r="A509" s="1">
        <v>0</v>
      </c>
      <c r="B509" s="1" t="s">
        <v>508</v>
      </c>
      <c r="C509" s="1">
        <f>LEN(B509)</f>
        <v>79</v>
      </c>
      <c r="D509" s="1" t="str">
        <f>IF((LENB(B509)-LEN(B509))&gt;=2,"1","0")</f>
        <v>0</v>
      </c>
    </row>
    <row r="510" spans="1:4" s="1" customFormat="1" x14ac:dyDescent="0.2">
      <c r="A510" s="1">
        <v>0</v>
      </c>
      <c r="B510" s="1" t="s">
        <v>509</v>
      </c>
      <c r="C510" s="1">
        <f>LEN(B510)</f>
        <v>79</v>
      </c>
      <c r="D510" s="1" t="str">
        <f>IF((LENB(B510)-LEN(B510))&gt;=2,"1","0")</f>
        <v>0</v>
      </c>
    </row>
    <row r="511" spans="1:4" s="1" customFormat="1" x14ac:dyDescent="0.2">
      <c r="A511" s="1">
        <v>0</v>
      </c>
      <c r="B511" s="1" t="s">
        <v>510</v>
      </c>
      <c r="C511" s="1">
        <f>LEN(B511)</f>
        <v>79</v>
      </c>
      <c r="D511" s="1" t="str">
        <f>IF((LENB(B511)-LEN(B511))&gt;=2,"1","0")</f>
        <v>0</v>
      </c>
    </row>
    <row r="512" spans="1:4" s="1" customFormat="1" x14ac:dyDescent="0.2">
      <c r="A512" s="1">
        <v>0</v>
      </c>
      <c r="B512" s="1" t="s">
        <v>511</v>
      </c>
      <c r="C512" s="1">
        <f>LEN(B512)</f>
        <v>79</v>
      </c>
      <c r="D512" s="1" t="str">
        <f>IF((LENB(B512)-LEN(B512))&gt;=2,"1","0")</f>
        <v>0</v>
      </c>
    </row>
    <row r="513" spans="1:4" s="1" customFormat="1" x14ac:dyDescent="0.2">
      <c r="A513" s="1">
        <v>0</v>
      </c>
      <c r="B513" s="1" t="s">
        <v>512</v>
      </c>
      <c r="C513" s="1">
        <f>LEN(B513)</f>
        <v>79</v>
      </c>
      <c r="D513" s="1" t="str">
        <f>IF((LENB(B513)-LEN(B513))&gt;=2,"1","0")</f>
        <v>0</v>
      </c>
    </row>
    <row r="514" spans="1:4" s="1" customFormat="1" x14ac:dyDescent="0.2">
      <c r="A514" s="1">
        <v>0</v>
      </c>
      <c r="B514" s="1" t="s">
        <v>513</v>
      </c>
      <c r="C514" s="1">
        <f>LEN(B514)</f>
        <v>79</v>
      </c>
      <c r="D514" s="1" t="str">
        <f>IF((LENB(B514)-LEN(B514))&gt;=2,"1","0")</f>
        <v>0</v>
      </c>
    </row>
    <row r="515" spans="1:4" s="1" customFormat="1" x14ac:dyDescent="0.2">
      <c r="A515" s="1">
        <v>0</v>
      </c>
      <c r="B515" s="1" t="s">
        <v>514</v>
      </c>
      <c r="C515" s="1">
        <f>LEN(B515)</f>
        <v>79</v>
      </c>
      <c r="D515" s="1" t="str">
        <f>IF((LENB(B515)-LEN(B515))&gt;=2,"1","0")</f>
        <v>0</v>
      </c>
    </row>
    <row r="516" spans="1:4" s="1" customFormat="1" x14ac:dyDescent="0.2">
      <c r="A516" s="1">
        <v>0</v>
      </c>
      <c r="B516" s="1" t="s">
        <v>515</v>
      </c>
      <c r="C516" s="1">
        <f>LEN(B516)</f>
        <v>79</v>
      </c>
      <c r="D516" s="1" t="str">
        <f>IF((LENB(B516)-LEN(B516))&gt;=2,"1","0")</f>
        <v>0</v>
      </c>
    </row>
    <row r="517" spans="1:4" s="1" customFormat="1" x14ac:dyDescent="0.2">
      <c r="A517" s="1">
        <v>0</v>
      </c>
      <c r="B517" s="1" t="s">
        <v>516</v>
      </c>
      <c r="C517" s="1">
        <f>LEN(B517)</f>
        <v>79</v>
      </c>
      <c r="D517" s="1" t="str">
        <f>IF((LENB(B517)-LEN(B517))&gt;=2,"1","0")</f>
        <v>0</v>
      </c>
    </row>
    <row r="518" spans="1:4" s="1" customFormat="1" x14ac:dyDescent="0.2">
      <c r="A518" s="1">
        <v>0</v>
      </c>
      <c r="B518" s="1" t="s">
        <v>517</v>
      </c>
      <c r="C518" s="1">
        <f>LEN(B518)</f>
        <v>79</v>
      </c>
      <c r="D518" s="1" t="str">
        <f>IF((LENB(B518)-LEN(B518))&gt;=2,"1","0")</f>
        <v>0</v>
      </c>
    </row>
    <row r="519" spans="1:4" s="1" customFormat="1" x14ac:dyDescent="0.2">
      <c r="A519" s="1">
        <v>0</v>
      </c>
      <c r="B519" s="1" t="s">
        <v>518</v>
      </c>
      <c r="C519" s="1">
        <f>LEN(B519)</f>
        <v>79</v>
      </c>
      <c r="D519" s="1" t="str">
        <f>IF((LENB(B519)-LEN(B519))&gt;=2,"1","0")</f>
        <v>0</v>
      </c>
    </row>
    <row r="520" spans="1:4" s="1" customFormat="1" x14ac:dyDescent="0.2">
      <c r="A520" s="1">
        <v>0</v>
      </c>
      <c r="B520" s="1" t="s">
        <v>519</v>
      </c>
      <c r="C520" s="1">
        <f>LEN(B520)</f>
        <v>79</v>
      </c>
      <c r="D520" s="1" t="str">
        <f>IF((LENB(B520)-LEN(B520))&gt;=2,"1","0")</f>
        <v>0</v>
      </c>
    </row>
    <row r="521" spans="1:4" s="1" customFormat="1" x14ac:dyDescent="0.2">
      <c r="A521" s="1">
        <v>0</v>
      </c>
      <c r="B521" s="1" t="s">
        <v>520</v>
      </c>
      <c r="C521" s="1">
        <f>LEN(B521)</f>
        <v>79</v>
      </c>
      <c r="D521" s="1" t="str">
        <f>IF((LENB(B521)-LEN(B521))&gt;=2,"1","0")</f>
        <v>0</v>
      </c>
    </row>
    <row r="522" spans="1:4" s="1" customFormat="1" x14ac:dyDescent="0.2">
      <c r="A522" s="1">
        <v>0</v>
      </c>
      <c r="B522" s="1" t="s">
        <v>521</v>
      </c>
      <c r="C522" s="1">
        <f>LEN(B522)</f>
        <v>79</v>
      </c>
      <c r="D522" s="1" t="str">
        <f>IF((LENB(B522)-LEN(B522))&gt;=2,"1","0")</f>
        <v>0</v>
      </c>
    </row>
    <row r="523" spans="1:4" s="1" customFormat="1" x14ac:dyDescent="0.2">
      <c r="A523" s="1">
        <v>0</v>
      </c>
      <c r="B523" s="1" t="s">
        <v>522</v>
      </c>
      <c r="C523" s="1">
        <f>LEN(B523)</f>
        <v>79</v>
      </c>
      <c r="D523" s="1" t="str">
        <f>IF((LENB(B523)-LEN(B523))&gt;=2,"1","0")</f>
        <v>0</v>
      </c>
    </row>
    <row r="524" spans="1:4" s="1" customFormat="1" x14ac:dyDescent="0.2">
      <c r="A524" s="1">
        <v>0</v>
      </c>
      <c r="B524" s="1" t="s">
        <v>523</v>
      </c>
      <c r="C524" s="1">
        <f>LEN(B524)</f>
        <v>79</v>
      </c>
      <c r="D524" s="1" t="str">
        <f>IF((LENB(B524)-LEN(B524))&gt;=2,"1","0")</f>
        <v>0</v>
      </c>
    </row>
    <row r="525" spans="1:4" s="1" customFormat="1" x14ac:dyDescent="0.2">
      <c r="A525" s="1">
        <v>0</v>
      </c>
      <c r="B525" s="1" t="s">
        <v>524</v>
      </c>
      <c r="C525" s="1">
        <f>LEN(B525)</f>
        <v>79</v>
      </c>
      <c r="D525" s="1" t="str">
        <f>IF((LENB(B525)-LEN(B525))&gt;=2,"1","0")</f>
        <v>0</v>
      </c>
    </row>
    <row r="526" spans="1:4" s="1" customFormat="1" x14ac:dyDescent="0.2">
      <c r="A526" s="1">
        <v>0</v>
      </c>
      <c r="B526" s="1" t="s">
        <v>525</v>
      </c>
      <c r="C526" s="1">
        <f>LEN(B526)</f>
        <v>79</v>
      </c>
      <c r="D526" s="1" t="str">
        <f>IF((LENB(B526)-LEN(B526))&gt;=2,"1","0")</f>
        <v>0</v>
      </c>
    </row>
    <row r="527" spans="1:4" s="1" customFormat="1" x14ac:dyDescent="0.2">
      <c r="A527" s="1">
        <v>0</v>
      </c>
      <c r="B527" s="1" t="s">
        <v>526</v>
      </c>
      <c r="C527" s="1">
        <f>LEN(B527)</f>
        <v>79</v>
      </c>
      <c r="D527" s="1" t="str">
        <f>IF((LENB(B527)-LEN(B527))&gt;=2,"1","0")</f>
        <v>0</v>
      </c>
    </row>
    <row r="528" spans="1:4" s="1" customFormat="1" x14ac:dyDescent="0.2">
      <c r="A528" s="1">
        <v>0</v>
      </c>
      <c r="B528" s="1" t="s">
        <v>527</v>
      </c>
      <c r="C528" s="1">
        <f>LEN(B528)</f>
        <v>79</v>
      </c>
      <c r="D528" s="1" t="str">
        <f>IF((LENB(B528)-LEN(B528))&gt;=2,"1","0")</f>
        <v>0</v>
      </c>
    </row>
    <row r="529" spans="1:4" s="1" customFormat="1" x14ac:dyDescent="0.2">
      <c r="A529" s="1">
        <v>0</v>
      </c>
      <c r="B529" s="1" t="s">
        <v>528</v>
      </c>
      <c r="C529" s="1">
        <f>LEN(B529)</f>
        <v>79</v>
      </c>
      <c r="D529" s="1" t="str">
        <f>IF((LENB(B529)-LEN(B529))&gt;=2,"1","0")</f>
        <v>0</v>
      </c>
    </row>
    <row r="530" spans="1:4" s="1" customFormat="1" x14ac:dyDescent="0.2">
      <c r="A530" s="1">
        <v>0</v>
      </c>
      <c r="B530" s="1" t="s">
        <v>529</v>
      </c>
      <c r="C530" s="1">
        <f>LEN(B530)</f>
        <v>79</v>
      </c>
      <c r="D530" s="1" t="str">
        <f>IF((LENB(B530)-LEN(B530))&gt;=2,"1","0")</f>
        <v>0</v>
      </c>
    </row>
    <row r="531" spans="1:4" s="1" customFormat="1" x14ac:dyDescent="0.2">
      <c r="A531" s="1">
        <v>0</v>
      </c>
      <c r="B531" s="1" t="s">
        <v>530</v>
      </c>
      <c r="C531" s="1">
        <f>LEN(B531)</f>
        <v>79</v>
      </c>
      <c r="D531" s="1" t="str">
        <f>IF((LENB(B531)-LEN(B531))&gt;=2,"1","0")</f>
        <v>0</v>
      </c>
    </row>
    <row r="532" spans="1:4" s="1" customFormat="1" x14ac:dyDescent="0.2">
      <c r="A532" s="1">
        <v>0</v>
      </c>
      <c r="B532" s="1" t="s">
        <v>531</v>
      </c>
      <c r="C532" s="1">
        <f>LEN(B532)</f>
        <v>79</v>
      </c>
      <c r="D532" s="1" t="str">
        <f>IF((LENB(B532)-LEN(B532))&gt;=2,"1","0")</f>
        <v>0</v>
      </c>
    </row>
    <row r="533" spans="1:4" s="1" customFormat="1" x14ac:dyDescent="0.2">
      <c r="A533" s="1">
        <v>0</v>
      </c>
      <c r="B533" s="1" t="s">
        <v>532</v>
      </c>
      <c r="C533" s="1">
        <f>LEN(B533)</f>
        <v>79</v>
      </c>
      <c r="D533" s="1" t="str">
        <f>IF((LENB(B533)-LEN(B533))&gt;=2,"1","0")</f>
        <v>0</v>
      </c>
    </row>
    <row r="534" spans="1:4" s="1" customFormat="1" x14ac:dyDescent="0.2">
      <c r="A534" s="1">
        <v>0</v>
      </c>
      <c r="B534" s="1" t="s">
        <v>533</v>
      </c>
      <c r="C534" s="1">
        <f>LEN(B534)</f>
        <v>79</v>
      </c>
      <c r="D534" s="1" t="str">
        <f>IF((LENB(B534)-LEN(B534))&gt;=2,"1","0")</f>
        <v>0</v>
      </c>
    </row>
    <row r="535" spans="1:4" s="1" customFormat="1" x14ac:dyDescent="0.2">
      <c r="A535" s="1">
        <v>0</v>
      </c>
      <c r="B535" s="1" t="s">
        <v>534</v>
      </c>
      <c r="C535" s="1">
        <f>LEN(B535)</f>
        <v>79</v>
      </c>
      <c r="D535" s="1" t="str">
        <f>IF((LENB(B535)-LEN(B535))&gt;=2,"1","0")</f>
        <v>0</v>
      </c>
    </row>
    <row r="536" spans="1:4" s="1" customFormat="1" x14ac:dyDescent="0.2">
      <c r="A536" s="1">
        <v>0</v>
      </c>
      <c r="B536" s="1" t="s">
        <v>535</v>
      </c>
      <c r="C536" s="1">
        <f>LEN(B536)</f>
        <v>79</v>
      </c>
      <c r="D536" s="1" t="str">
        <f>IF((LENB(B536)-LEN(B536))&gt;=2,"1","0")</f>
        <v>0</v>
      </c>
    </row>
    <row r="537" spans="1:4" s="1" customFormat="1" x14ac:dyDescent="0.2">
      <c r="A537" s="1">
        <v>0</v>
      </c>
      <c r="B537" s="1" t="s">
        <v>536</v>
      </c>
      <c r="C537" s="1">
        <f>LEN(B537)</f>
        <v>79</v>
      </c>
      <c r="D537" s="1" t="str">
        <f>IF((LENB(B537)-LEN(B537))&gt;=2,"1","0")</f>
        <v>0</v>
      </c>
    </row>
    <row r="538" spans="1:4" s="1" customFormat="1" x14ac:dyDescent="0.2">
      <c r="A538" s="1">
        <v>0</v>
      </c>
      <c r="B538" s="1" t="s">
        <v>537</v>
      </c>
      <c r="C538" s="1">
        <f>LEN(B538)</f>
        <v>79</v>
      </c>
      <c r="D538" s="1" t="str">
        <f>IF((LENB(B538)-LEN(B538))&gt;=2,"1","0")</f>
        <v>0</v>
      </c>
    </row>
    <row r="539" spans="1:4" s="1" customFormat="1" x14ac:dyDescent="0.2">
      <c r="A539" s="1">
        <v>0</v>
      </c>
      <c r="B539" s="1" t="s">
        <v>538</v>
      </c>
      <c r="C539" s="1">
        <f>LEN(B539)</f>
        <v>79</v>
      </c>
      <c r="D539" s="1" t="str">
        <f>IF((LENB(B539)-LEN(B539))&gt;=2,"1","0")</f>
        <v>0</v>
      </c>
    </row>
    <row r="540" spans="1:4" s="1" customFormat="1" x14ac:dyDescent="0.2">
      <c r="A540" s="1">
        <v>0</v>
      </c>
      <c r="B540" s="1" t="s">
        <v>539</v>
      </c>
      <c r="C540" s="1">
        <f>LEN(B540)</f>
        <v>79</v>
      </c>
      <c r="D540" s="1" t="str">
        <f>IF((LENB(B540)-LEN(B540))&gt;=2,"1","0")</f>
        <v>0</v>
      </c>
    </row>
    <row r="541" spans="1:4" s="1" customFormat="1" x14ac:dyDescent="0.2">
      <c r="A541" s="1">
        <v>0</v>
      </c>
      <c r="B541" s="1" t="s">
        <v>540</v>
      </c>
      <c r="C541" s="1">
        <f>LEN(B541)</f>
        <v>79</v>
      </c>
      <c r="D541" s="1" t="str">
        <f>IF((LENB(B541)-LEN(B541))&gt;=2,"1","0")</f>
        <v>0</v>
      </c>
    </row>
    <row r="542" spans="1:4" s="1" customFormat="1" x14ac:dyDescent="0.2">
      <c r="A542" s="1">
        <v>0</v>
      </c>
      <c r="B542" s="1" t="s">
        <v>541</v>
      </c>
      <c r="C542" s="1">
        <f>LEN(B542)</f>
        <v>79</v>
      </c>
      <c r="D542" s="1" t="str">
        <f>IF((LENB(B542)-LEN(B542))&gt;=2,"1","0")</f>
        <v>0</v>
      </c>
    </row>
    <row r="543" spans="1:4" s="1" customFormat="1" x14ac:dyDescent="0.2">
      <c r="A543" s="1">
        <v>0</v>
      </c>
      <c r="B543" s="1" t="s">
        <v>542</v>
      </c>
      <c r="C543" s="1">
        <f>LEN(B543)</f>
        <v>79</v>
      </c>
      <c r="D543" s="1" t="str">
        <f>IF((LENB(B543)-LEN(B543))&gt;=2,"1","0")</f>
        <v>0</v>
      </c>
    </row>
    <row r="544" spans="1:4" s="1" customFormat="1" x14ac:dyDescent="0.2">
      <c r="A544" s="1">
        <v>0</v>
      </c>
      <c r="B544" s="1" t="s">
        <v>543</v>
      </c>
      <c r="C544" s="1">
        <f>LEN(B544)</f>
        <v>79</v>
      </c>
      <c r="D544" s="1" t="str">
        <f>IF((LENB(B544)-LEN(B544))&gt;=2,"1","0")</f>
        <v>0</v>
      </c>
    </row>
    <row r="545" spans="1:4" s="1" customFormat="1" x14ac:dyDescent="0.2">
      <c r="A545" s="1">
        <v>0</v>
      </c>
      <c r="B545" s="1" t="s">
        <v>544</v>
      </c>
      <c r="C545" s="1">
        <f>LEN(B545)</f>
        <v>79</v>
      </c>
      <c r="D545" s="1" t="str">
        <f>IF((LENB(B545)-LEN(B545))&gt;=2,"1","0")</f>
        <v>0</v>
      </c>
    </row>
    <row r="546" spans="1:4" s="1" customFormat="1" x14ac:dyDescent="0.2">
      <c r="A546" s="1">
        <v>0</v>
      </c>
      <c r="B546" s="1" t="s">
        <v>545</v>
      </c>
      <c r="C546" s="1">
        <f>LEN(B546)</f>
        <v>79</v>
      </c>
      <c r="D546" s="1" t="str">
        <f>IF((LENB(B546)-LEN(B546))&gt;=2,"1","0")</f>
        <v>0</v>
      </c>
    </row>
    <row r="547" spans="1:4" s="1" customFormat="1" x14ac:dyDescent="0.2">
      <c r="A547" s="1">
        <v>0</v>
      </c>
      <c r="B547" s="1" t="s">
        <v>546</v>
      </c>
      <c r="C547" s="1">
        <f>LEN(B547)</f>
        <v>79</v>
      </c>
      <c r="D547" s="1" t="str">
        <f>IF((LENB(B547)-LEN(B547))&gt;=2,"1","0")</f>
        <v>0</v>
      </c>
    </row>
    <row r="548" spans="1:4" s="1" customFormat="1" x14ac:dyDescent="0.2">
      <c r="A548" s="1">
        <v>0</v>
      </c>
      <c r="B548" s="1" t="s">
        <v>547</v>
      </c>
      <c r="C548" s="1">
        <f>LEN(B548)</f>
        <v>79</v>
      </c>
      <c r="D548" s="1" t="str">
        <f>IF((LENB(B548)-LEN(B548))&gt;=2,"1","0")</f>
        <v>0</v>
      </c>
    </row>
    <row r="549" spans="1:4" s="1" customFormat="1" x14ac:dyDescent="0.2">
      <c r="A549" s="1">
        <v>0</v>
      </c>
      <c r="B549" s="1" t="s">
        <v>548</v>
      </c>
      <c r="C549" s="1">
        <f>LEN(B549)</f>
        <v>79</v>
      </c>
      <c r="D549" s="1" t="str">
        <f>IF((LENB(B549)-LEN(B549))&gt;=2,"1","0")</f>
        <v>0</v>
      </c>
    </row>
    <row r="550" spans="1:4" s="1" customFormat="1" x14ac:dyDescent="0.2">
      <c r="A550" s="1">
        <v>0</v>
      </c>
      <c r="B550" s="1" t="s">
        <v>549</v>
      </c>
      <c r="C550" s="1">
        <f>LEN(B550)</f>
        <v>79</v>
      </c>
      <c r="D550" s="1" t="str">
        <f>IF((LENB(B550)-LEN(B550))&gt;=2,"1","0")</f>
        <v>0</v>
      </c>
    </row>
    <row r="551" spans="1:4" s="1" customFormat="1" x14ac:dyDescent="0.2">
      <c r="A551" s="1">
        <v>0</v>
      </c>
      <c r="B551" s="1" t="s">
        <v>550</v>
      </c>
      <c r="C551" s="1">
        <f>LEN(B551)</f>
        <v>79</v>
      </c>
      <c r="D551" s="1" t="str">
        <f>IF((LENB(B551)-LEN(B551))&gt;=2,"1","0")</f>
        <v>0</v>
      </c>
    </row>
    <row r="552" spans="1:4" s="1" customFormat="1" x14ac:dyDescent="0.2">
      <c r="A552" s="1">
        <v>0</v>
      </c>
      <c r="B552" s="1" t="s">
        <v>551</v>
      </c>
      <c r="C552" s="1">
        <f>LEN(B552)</f>
        <v>79</v>
      </c>
      <c r="D552" s="1" t="str">
        <f>IF((LENB(B552)-LEN(B552))&gt;=2,"1","0")</f>
        <v>0</v>
      </c>
    </row>
    <row r="553" spans="1:4" s="1" customFormat="1" x14ac:dyDescent="0.2">
      <c r="A553" s="1">
        <v>0</v>
      </c>
      <c r="B553" s="1" t="s">
        <v>552</v>
      </c>
      <c r="C553" s="1">
        <f>LEN(B553)</f>
        <v>79</v>
      </c>
      <c r="D553" s="1" t="str">
        <f>IF((LENB(B553)-LEN(B553))&gt;=2,"1","0")</f>
        <v>0</v>
      </c>
    </row>
    <row r="554" spans="1:4" s="1" customFormat="1" x14ac:dyDescent="0.2">
      <c r="A554" s="1">
        <v>0</v>
      </c>
      <c r="B554" s="1" t="s">
        <v>553</v>
      </c>
      <c r="C554" s="1">
        <f>LEN(B554)</f>
        <v>79</v>
      </c>
      <c r="D554" s="1" t="str">
        <f>IF((LENB(B554)-LEN(B554))&gt;=2,"1","0")</f>
        <v>0</v>
      </c>
    </row>
    <row r="555" spans="1:4" s="1" customFormat="1" x14ac:dyDescent="0.2">
      <c r="A555" s="1">
        <v>0</v>
      </c>
      <c r="B555" s="1" t="s">
        <v>554</v>
      </c>
      <c r="C555" s="1">
        <f>LEN(B555)</f>
        <v>79</v>
      </c>
      <c r="D555" s="1" t="str">
        <f>IF((LENB(B555)-LEN(B555))&gt;=2,"1","0")</f>
        <v>0</v>
      </c>
    </row>
    <row r="556" spans="1:4" s="1" customFormat="1" x14ac:dyDescent="0.2">
      <c r="A556" s="1">
        <v>0</v>
      </c>
      <c r="B556" s="1" t="s">
        <v>555</v>
      </c>
      <c r="C556" s="1">
        <f>LEN(B556)</f>
        <v>79</v>
      </c>
      <c r="D556" s="1" t="str">
        <f>IF((LENB(B556)-LEN(B556))&gt;=2,"1","0")</f>
        <v>0</v>
      </c>
    </row>
    <row r="557" spans="1:4" s="1" customFormat="1" x14ac:dyDescent="0.2">
      <c r="A557" s="1">
        <v>0</v>
      </c>
      <c r="B557" s="1" t="s">
        <v>556</v>
      </c>
      <c r="C557" s="1">
        <f>LEN(B557)</f>
        <v>79</v>
      </c>
      <c r="D557" s="1" t="str">
        <f>IF((LENB(B557)-LEN(B557))&gt;=2,"1","0")</f>
        <v>0</v>
      </c>
    </row>
    <row r="558" spans="1:4" s="1" customFormat="1" x14ac:dyDescent="0.2">
      <c r="A558" s="1">
        <v>0</v>
      </c>
      <c r="B558" s="1" t="s">
        <v>557</v>
      </c>
      <c r="C558" s="1">
        <f>LEN(B558)</f>
        <v>79</v>
      </c>
      <c r="D558" s="1" t="str">
        <f>IF((LENB(B558)-LEN(B558))&gt;=2,"1","0")</f>
        <v>0</v>
      </c>
    </row>
    <row r="559" spans="1:4" s="1" customFormat="1" x14ac:dyDescent="0.2">
      <c r="A559" s="1">
        <v>0</v>
      </c>
      <c r="B559" s="1" t="s">
        <v>999</v>
      </c>
      <c r="C559" s="1">
        <f>LEN(B559)</f>
        <v>79</v>
      </c>
      <c r="D559" s="1" t="str">
        <f>IF((LENB(B559)-LEN(B559))&gt;=2,"1","0")</f>
        <v>0</v>
      </c>
    </row>
    <row r="560" spans="1:4" s="1" customFormat="1" x14ac:dyDescent="0.2">
      <c r="A560" s="1">
        <v>0</v>
      </c>
      <c r="B560" s="1" t="s">
        <v>558</v>
      </c>
      <c r="C560" s="1">
        <f>LEN(B560)</f>
        <v>80</v>
      </c>
      <c r="D560" s="1" t="str">
        <f>IF((LENB(B560)-LEN(B560))&gt;=2,"1","0")</f>
        <v>0</v>
      </c>
    </row>
    <row r="561" spans="1:4" s="1" customFormat="1" x14ac:dyDescent="0.2">
      <c r="A561" s="1">
        <v>0</v>
      </c>
      <c r="B561" s="1" t="s">
        <v>559</v>
      </c>
      <c r="C561" s="1">
        <f>LEN(B561)</f>
        <v>80</v>
      </c>
      <c r="D561" s="1" t="str">
        <f>IF((LENB(B561)-LEN(B561))&gt;=2,"1","0")</f>
        <v>0</v>
      </c>
    </row>
    <row r="562" spans="1:4" s="1" customFormat="1" x14ac:dyDescent="0.2">
      <c r="A562" s="1">
        <v>0</v>
      </c>
      <c r="B562" s="1" t="s">
        <v>560</v>
      </c>
      <c r="C562" s="1">
        <f>LEN(B562)</f>
        <v>80</v>
      </c>
      <c r="D562" s="1" t="str">
        <f>IF((LENB(B562)-LEN(B562))&gt;=2,"1","0")</f>
        <v>0</v>
      </c>
    </row>
    <row r="563" spans="1:4" s="1" customFormat="1" x14ac:dyDescent="0.2">
      <c r="A563" s="1">
        <v>0</v>
      </c>
      <c r="B563" s="1" t="s">
        <v>561</v>
      </c>
      <c r="C563" s="1">
        <f>LEN(B563)</f>
        <v>80</v>
      </c>
      <c r="D563" s="1" t="str">
        <f>IF((LENB(B563)-LEN(B563))&gt;=2,"1","0")</f>
        <v>0</v>
      </c>
    </row>
    <row r="564" spans="1:4" s="1" customFormat="1" x14ac:dyDescent="0.2">
      <c r="A564" s="1">
        <v>0</v>
      </c>
      <c r="B564" s="1" t="s">
        <v>562</v>
      </c>
      <c r="C564" s="1">
        <f>LEN(B564)</f>
        <v>80</v>
      </c>
      <c r="D564" s="1" t="str">
        <f>IF((LENB(B564)-LEN(B564))&gt;=2,"1","0")</f>
        <v>0</v>
      </c>
    </row>
    <row r="565" spans="1:4" s="1" customFormat="1" x14ac:dyDescent="0.2">
      <c r="A565" s="1">
        <v>0</v>
      </c>
      <c r="B565" s="1" t="s">
        <v>563</v>
      </c>
      <c r="C565" s="1">
        <f>LEN(B565)</f>
        <v>80</v>
      </c>
      <c r="D565" s="1" t="str">
        <f>IF((LENB(B565)-LEN(B565))&gt;=2,"1","0")</f>
        <v>0</v>
      </c>
    </row>
    <row r="566" spans="1:4" s="1" customFormat="1" x14ac:dyDescent="0.2">
      <c r="A566" s="1">
        <v>0</v>
      </c>
      <c r="B566" s="1" t="s">
        <v>564</v>
      </c>
      <c r="C566" s="1">
        <f>LEN(B566)</f>
        <v>80</v>
      </c>
      <c r="D566" s="1" t="str">
        <f>IF((LENB(B566)-LEN(B566))&gt;=2,"1","0")</f>
        <v>0</v>
      </c>
    </row>
    <row r="567" spans="1:4" s="1" customFormat="1" x14ac:dyDescent="0.2">
      <c r="A567" s="1">
        <v>0</v>
      </c>
      <c r="B567" s="1" t="s">
        <v>565</v>
      </c>
      <c r="C567" s="1">
        <f>LEN(B567)</f>
        <v>80</v>
      </c>
      <c r="D567" s="1" t="str">
        <f>IF((LENB(B567)-LEN(B567))&gt;=2,"1","0")</f>
        <v>0</v>
      </c>
    </row>
    <row r="568" spans="1:4" s="1" customFormat="1" x14ac:dyDescent="0.2">
      <c r="A568" s="1">
        <v>0</v>
      </c>
      <c r="B568" s="1" t="s">
        <v>566</v>
      </c>
      <c r="C568" s="1">
        <f>LEN(B568)</f>
        <v>80</v>
      </c>
      <c r="D568" s="1" t="str">
        <f>IF((LENB(B568)-LEN(B568))&gt;=2,"1","0")</f>
        <v>0</v>
      </c>
    </row>
    <row r="569" spans="1:4" s="1" customFormat="1" x14ac:dyDescent="0.2">
      <c r="A569" s="1">
        <v>0</v>
      </c>
      <c r="B569" s="1" t="s">
        <v>567</v>
      </c>
      <c r="C569" s="1">
        <f>LEN(B569)</f>
        <v>80</v>
      </c>
      <c r="D569" s="1" t="str">
        <f>IF((LENB(B569)-LEN(B569))&gt;=2,"1","0")</f>
        <v>0</v>
      </c>
    </row>
    <row r="570" spans="1:4" s="1" customFormat="1" x14ac:dyDescent="0.2">
      <c r="A570" s="1">
        <v>0</v>
      </c>
      <c r="B570" s="1" t="s">
        <v>568</v>
      </c>
      <c r="C570" s="1">
        <f>LEN(B570)</f>
        <v>80</v>
      </c>
      <c r="D570" s="1" t="str">
        <f>IF((LENB(B570)-LEN(B570))&gt;=2,"1","0")</f>
        <v>0</v>
      </c>
    </row>
    <row r="571" spans="1:4" s="1" customFormat="1" x14ac:dyDescent="0.2">
      <c r="A571" s="1">
        <v>0</v>
      </c>
      <c r="B571" s="1" t="s">
        <v>569</v>
      </c>
      <c r="C571" s="1">
        <f>LEN(B571)</f>
        <v>80</v>
      </c>
      <c r="D571" s="1" t="str">
        <f>IF((LENB(B571)-LEN(B571))&gt;=2,"1","0")</f>
        <v>0</v>
      </c>
    </row>
    <row r="572" spans="1:4" s="1" customFormat="1" x14ac:dyDescent="0.2">
      <c r="A572" s="1">
        <v>0</v>
      </c>
      <c r="B572" s="1" t="s">
        <v>570</v>
      </c>
      <c r="C572" s="1">
        <f>LEN(B572)</f>
        <v>80</v>
      </c>
      <c r="D572" s="1" t="str">
        <f>IF((LENB(B572)-LEN(B572))&gt;=2,"1","0")</f>
        <v>0</v>
      </c>
    </row>
    <row r="573" spans="1:4" s="1" customFormat="1" x14ac:dyDescent="0.2">
      <c r="A573" s="1">
        <v>0</v>
      </c>
      <c r="B573" s="1" t="s">
        <v>571</v>
      </c>
      <c r="C573" s="1">
        <f>LEN(B573)</f>
        <v>80</v>
      </c>
      <c r="D573" s="1" t="str">
        <f>IF((LENB(B573)-LEN(B573))&gt;=2,"1","0")</f>
        <v>0</v>
      </c>
    </row>
    <row r="574" spans="1:4" s="1" customFormat="1" x14ac:dyDescent="0.2">
      <c r="A574" s="1">
        <v>0</v>
      </c>
      <c r="B574" s="1" t="s">
        <v>572</v>
      </c>
      <c r="C574" s="1">
        <f>LEN(B574)</f>
        <v>80</v>
      </c>
      <c r="D574" s="1" t="str">
        <f>IF((LENB(B574)-LEN(B574))&gt;=2,"1","0")</f>
        <v>0</v>
      </c>
    </row>
    <row r="575" spans="1:4" s="1" customFormat="1" x14ac:dyDescent="0.2">
      <c r="A575" s="1">
        <v>0</v>
      </c>
      <c r="B575" s="1" t="s">
        <v>573</v>
      </c>
      <c r="C575" s="1">
        <f>LEN(B575)</f>
        <v>80</v>
      </c>
      <c r="D575" s="1" t="str">
        <f>IF((LENB(B575)-LEN(B575))&gt;=2,"1","0")</f>
        <v>0</v>
      </c>
    </row>
    <row r="576" spans="1:4" s="1" customFormat="1" x14ac:dyDescent="0.2">
      <c r="A576" s="1">
        <v>0</v>
      </c>
      <c r="B576" s="1" t="s">
        <v>574</v>
      </c>
      <c r="C576" s="1">
        <f>LEN(B576)</f>
        <v>80</v>
      </c>
      <c r="D576" s="1" t="str">
        <f>IF((LENB(B576)-LEN(B576))&gt;=2,"1","0")</f>
        <v>0</v>
      </c>
    </row>
    <row r="577" spans="1:4" s="1" customFormat="1" x14ac:dyDescent="0.2">
      <c r="A577" s="1">
        <v>0</v>
      </c>
      <c r="B577" s="1" t="s">
        <v>575</v>
      </c>
      <c r="C577" s="1">
        <f>LEN(B577)</f>
        <v>80</v>
      </c>
      <c r="D577" s="1" t="str">
        <f>IF((LENB(B577)-LEN(B577))&gt;=2,"1","0")</f>
        <v>0</v>
      </c>
    </row>
    <row r="578" spans="1:4" s="1" customFormat="1" x14ac:dyDescent="0.2">
      <c r="A578" s="1">
        <v>0</v>
      </c>
      <c r="B578" s="1" t="s">
        <v>576</v>
      </c>
      <c r="C578" s="1">
        <f>LEN(B578)</f>
        <v>80</v>
      </c>
      <c r="D578" s="1" t="str">
        <f>IF((LENB(B578)-LEN(B578))&gt;=2,"1","0")</f>
        <v>0</v>
      </c>
    </row>
    <row r="579" spans="1:4" s="1" customFormat="1" x14ac:dyDescent="0.2">
      <c r="A579" s="1">
        <v>0</v>
      </c>
      <c r="B579" s="1" t="s">
        <v>577</v>
      </c>
      <c r="C579" s="1">
        <f>LEN(B579)</f>
        <v>80</v>
      </c>
      <c r="D579" s="1" t="str">
        <f>IF((LENB(B579)-LEN(B579))&gt;=2,"1","0")</f>
        <v>0</v>
      </c>
    </row>
    <row r="580" spans="1:4" s="1" customFormat="1" x14ac:dyDescent="0.2">
      <c r="A580" s="1">
        <v>0</v>
      </c>
      <c r="B580" s="1" t="s">
        <v>578</v>
      </c>
      <c r="C580" s="1">
        <f>LEN(B580)</f>
        <v>80</v>
      </c>
      <c r="D580" s="1" t="str">
        <f>IF((LENB(B580)-LEN(B580))&gt;=2,"1","0")</f>
        <v>0</v>
      </c>
    </row>
    <row r="581" spans="1:4" s="1" customFormat="1" x14ac:dyDescent="0.2">
      <c r="A581" s="1">
        <v>0</v>
      </c>
      <c r="B581" s="1" t="s">
        <v>579</v>
      </c>
      <c r="C581" s="1">
        <f>LEN(B581)</f>
        <v>80</v>
      </c>
      <c r="D581" s="1" t="str">
        <f>IF((LENB(B581)-LEN(B581))&gt;=2,"1","0")</f>
        <v>0</v>
      </c>
    </row>
    <row r="582" spans="1:4" s="1" customFormat="1" x14ac:dyDescent="0.2">
      <c r="A582" s="1">
        <v>0</v>
      </c>
      <c r="B582" s="1" t="s">
        <v>580</v>
      </c>
      <c r="C582" s="1">
        <f>LEN(B582)</f>
        <v>80</v>
      </c>
      <c r="D582" s="1" t="str">
        <f>IF((LENB(B582)-LEN(B582))&gt;=2,"1","0")</f>
        <v>0</v>
      </c>
    </row>
    <row r="583" spans="1:4" s="1" customFormat="1" x14ac:dyDescent="0.2">
      <c r="A583" s="1">
        <v>0</v>
      </c>
      <c r="B583" s="1" t="s">
        <v>581</v>
      </c>
      <c r="C583" s="1">
        <f>LEN(B583)</f>
        <v>80</v>
      </c>
      <c r="D583" s="1" t="str">
        <f>IF((LENB(B583)-LEN(B583))&gt;=2,"1","0")</f>
        <v>0</v>
      </c>
    </row>
    <row r="584" spans="1:4" s="1" customFormat="1" x14ac:dyDescent="0.2">
      <c r="A584" s="1">
        <v>0</v>
      </c>
      <c r="B584" s="1" t="s">
        <v>582</v>
      </c>
      <c r="C584" s="1">
        <f>LEN(B584)</f>
        <v>80</v>
      </c>
      <c r="D584" s="1" t="str">
        <f>IF((LENB(B584)-LEN(B584))&gt;=2,"1","0")</f>
        <v>0</v>
      </c>
    </row>
    <row r="585" spans="1:4" s="1" customFormat="1" x14ac:dyDescent="0.2">
      <c r="A585" s="1">
        <v>0</v>
      </c>
      <c r="B585" s="1" t="s">
        <v>583</v>
      </c>
      <c r="C585" s="1">
        <f>LEN(B585)</f>
        <v>80</v>
      </c>
      <c r="D585" s="1" t="str">
        <f>IF((LENB(B585)-LEN(B585))&gt;=2,"1","0")</f>
        <v>0</v>
      </c>
    </row>
    <row r="586" spans="1:4" s="1" customFormat="1" x14ac:dyDescent="0.2">
      <c r="A586" s="1">
        <v>0</v>
      </c>
      <c r="B586" s="1" t="s">
        <v>584</v>
      </c>
      <c r="C586" s="1">
        <f>LEN(B586)</f>
        <v>80</v>
      </c>
      <c r="D586" s="1" t="str">
        <f>IF((LENB(B586)-LEN(B586))&gt;=2,"1","0")</f>
        <v>0</v>
      </c>
    </row>
    <row r="587" spans="1:4" s="1" customFormat="1" x14ac:dyDescent="0.2">
      <c r="A587" s="1">
        <v>0</v>
      </c>
      <c r="B587" s="1" t="s">
        <v>585</v>
      </c>
      <c r="C587" s="1">
        <f>LEN(B587)</f>
        <v>80</v>
      </c>
      <c r="D587" s="1" t="str">
        <f>IF((LENB(B587)-LEN(B587))&gt;=2,"1","0")</f>
        <v>0</v>
      </c>
    </row>
    <row r="588" spans="1:4" s="1" customFormat="1" x14ac:dyDescent="0.2">
      <c r="A588" s="1">
        <v>0</v>
      </c>
      <c r="B588" s="1" t="s">
        <v>586</v>
      </c>
      <c r="C588" s="1">
        <f>LEN(B588)</f>
        <v>80</v>
      </c>
      <c r="D588" s="1" t="str">
        <f>IF((LENB(B588)-LEN(B588))&gt;=2,"1","0")</f>
        <v>0</v>
      </c>
    </row>
    <row r="589" spans="1:4" s="1" customFormat="1" x14ac:dyDescent="0.2">
      <c r="A589" s="1">
        <v>0</v>
      </c>
      <c r="B589" s="1" t="s">
        <v>587</v>
      </c>
      <c r="C589" s="1">
        <f>LEN(B589)</f>
        <v>80</v>
      </c>
      <c r="D589" s="1" t="str">
        <f>IF((LENB(B589)-LEN(B589))&gt;=2,"1","0")</f>
        <v>0</v>
      </c>
    </row>
    <row r="590" spans="1:4" s="1" customFormat="1" x14ac:dyDescent="0.2">
      <c r="A590" s="1">
        <v>0</v>
      </c>
      <c r="B590" s="1" t="s">
        <v>588</v>
      </c>
      <c r="C590" s="1">
        <f>LEN(B590)</f>
        <v>80</v>
      </c>
      <c r="D590" s="1" t="str">
        <f>IF((LENB(B590)-LEN(B590))&gt;=2,"1","0")</f>
        <v>0</v>
      </c>
    </row>
    <row r="591" spans="1:4" s="1" customFormat="1" x14ac:dyDescent="0.2">
      <c r="A591" s="1">
        <v>0</v>
      </c>
      <c r="B591" s="1" t="s">
        <v>589</v>
      </c>
      <c r="C591" s="1">
        <f>LEN(B591)</f>
        <v>80</v>
      </c>
      <c r="D591" s="1" t="str">
        <f>IF((LENB(B591)-LEN(B591))&gt;=2,"1","0")</f>
        <v>0</v>
      </c>
    </row>
    <row r="592" spans="1:4" s="1" customFormat="1" x14ac:dyDescent="0.2">
      <c r="A592" s="1">
        <v>0</v>
      </c>
      <c r="B592" s="1" t="s">
        <v>590</v>
      </c>
      <c r="C592" s="1">
        <f>LEN(B592)</f>
        <v>80</v>
      </c>
      <c r="D592" s="1" t="str">
        <f>IF((LENB(B592)-LEN(B592))&gt;=2,"1","0")</f>
        <v>0</v>
      </c>
    </row>
    <row r="593" spans="1:4" s="1" customFormat="1" x14ac:dyDescent="0.2">
      <c r="A593" s="1">
        <v>0</v>
      </c>
      <c r="B593" s="1" t="s">
        <v>591</v>
      </c>
      <c r="C593" s="1">
        <f>LEN(B593)</f>
        <v>80</v>
      </c>
      <c r="D593" s="1" t="str">
        <f>IF((LENB(B593)-LEN(B593))&gt;=2,"1","0")</f>
        <v>0</v>
      </c>
    </row>
    <row r="594" spans="1:4" s="1" customFormat="1" x14ac:dyDescent="0.2">
      <c r="A594" s="1">
        <v>0</v>
      </c>
      <c r="B594" s="1" t="s">
        <v>592</v>
      </c>
      <c r="C594" s="1">
        <f>LEN(B594)</f>
        <v>80</v>
      </c>
      <c r="D594" s="1" t="str">
        <f>IF((LENB(B594)-LEN(B594))&gt;=2,"1","0")</f>
        <v>0</v>
      </c>
    </row>
    <row r="595" spans="1:4" s="1" customFormat="1" x14ac:dyDescent="0.2">
      <c r="A595" s="1">
        <v>0</v>
      </c>
      <c r="B595" s="1" t="s">
        <v>593</v>
      </c>
      <c r="C595" s="1">
        <f>LEN(B595)</f>
        <v>80</v>
      </c>
      <c r="D595" s="1" t="str">
        <f>IF((LENB(B595)-LEN(B595))&gt;=2,"1","0")</f>
        <v>0</v>
      </c>
    </row>
    <row r="596" spans="1:4" s="1" customFormat="1" x14ac:dyDescent="0.2">
      <c r="A596" s="1">
        <v>0</v>
      </c>
      <c r="B596" s="1" t="s">
        <v>594</v>
      </c>
      <c r="C596" s="1">
        <f>LEN(B596)</f>
        <v>80</v>
      </c>
      <c r="D596" s="1" t="str">
        <f>IF((LENB(B596)-LEN(B596))&gt;=2,"1","0")</f>
        <v>0</v>
      </c>
    </row>
    <row r="597" spans="1:4" s="1" customFormat="1" x14ac:dyDescent="0.2">
      <c r="A597" s="1">
        <v>0</v>
      </c>
      <c r="B597" s="1" t="s">
        <v>595</v>
      </c>
      <c r="C597" s="1">
        <f>LEN(B597)</f>
        <v>80</v>
      </c>
      <c r="D597" s="1" t="str">
        <f>IF((LENB(B597)-LEN(B597))&gt;=2,"1","0")</f>
        <v>0</v>
      </c>
    </row>
    <row r="598" spans="1:4" s="1" customFormat="1" x14ac:dyDescent="0.2">
      <c r="A598" s="1">
        <v>0</v>
      </c>
      <c r="B598" s="1" t="s">
        <v>596</v>
      </c>
      <c r="C598" s="1">
        <f>LEN(B598)</f>
        <v>80</v>
      </c>
      <c r="D598" s="1" t="str">
        <f>IF((LENB(B598)-LEN(B598))&gt;=2,"1","0")</f>
        <v>0</v>
      </c>
    </row>
    <row r="599" spans="1:4" s="1" customFormat="1" x14ac:dyDescent="0.2">
      <c r="A599" s="1">
        <v>0</v>
      </c>
      <c r="B599" s="1" t="s">
        <v>597</v>
      </c>
      <c r="C599" s="1">
        <f>LEN(B599)</f>
        <v>80</v>
      </c>
      <c r="D599" s="1" t="str">
        <f>IF((LENB(B599)-LEN(B599))&gt;=2,"1","0")</f>
        <v>0</v>
      </c>
    </row>
    <row r="600" spans="1:4" s="1" customFormat="1" x14ac:dyDescent="0.2">
      <c r="A600" s="1">
        <v>0</v>
      </c>
      <c r="B600" s="1" t="s">
        <v>598</v>
      </c>
      <c r="C600" s="1">
        <f>LEN(B600)</f>
        <v>80</v>
      </c>
      <c r="D600" s="1" t="str">
        <f>IF((LENB(B600)-LEN(B600))&gt;=2,"1","0")</f>
        <v>0</v>
      </c>
    </row>
    <row r="601" spans="1:4" s="1" customFormat="1" x14ac:dyDescent="0.2">
      <c r="A601" s="1">
        <v>0</v>
      </c>
      <c r="B601" s="1" t="s">
        <v>599</v>
      </c>
      <c r="C601" s="1">
        <f>LEN(B601)</f>
        <v>80</v>
      </c>
      <c r="D601" s="1" t="str">
        <f>IF((LENB(B601)-LEN(B601))&gt;=2,"1","0")</f>
        <v>0</v>
      </c>
    </row>
    <row r="602" spans="1:4" s="1" customFormat="1" x14ac:dyDescent="0.2">
      <c r="A602" s="1">
        <v>0</v>
      </c>
      <c r="B602" s="1" t="s">
        <v>600</v>
      </c>
      <c r="C602" s="1">
        <f>LEN(B602)</f>
        <v>80</v>
      </c>
      <c r="D602" s="1" t="str">
        <f>IF((LENB(B602)-LEN(B602))&gt;=2,"1","0")</f>
        <v>0</v>
      </c>
    </row>
    <row r="603" spans="1:4" s="1" customFormat="1" x14ac:dyDescent="0.2">
      <c r="A603" s="1">
        <v>0</v>
      </c>
      <c r="B603" s="1" t="s">
        <v>601</v>
      </c>
      <c r="C603" s="1">
        <f>LEN(B603)</f>
        <v>80</v>
      </c>
      <c r="D603" s="1" t="str">
        <f>IF((LENB(B603)-LEN(B603))&gt;=2,"1","0")</f>
        <v>0</v>
      </c>
    </row>
    <row r="604" spans="1:4" s="1" customFormat="1" x14ac:dyDescent="0.2">
      <c r="A604" s="1">
        <v>0</v>
      </c>
      <c r="B604" s="1" t="s">
        <v>602</v>
      </c>
      <c r="C604" s="1">
        <f>LEN(B604)</f>
        <v>80</v>
      </c>
      <c r="D604" s="1" t="str">
        <f>IF((LENB(B604)-LEN(B604))&gt;=2,"1","0")</f>
        <v>0</v>
      </c>
    </row>
    <row r="605" spans="1:4" s="1" customFormat="1" x14ac:dyDescent="0.2">
      <c r="A605" s="1">
        <v>0</v>
      </c>
      <c r="B605" s="1" t="s">
        <v>603</v>
      </c>
      <c r="C605" s="1">
        <f>LEN(B605)</f>
        <v>80</v>
      </c>
      <c r="D605" s="1" t="str">
        <f>IF((LENB(B605)-LEN(B605))&gt;=2,"1","0")</f>
        <v>0</v>
      </c>
    </row>
    <row r="606" spans="1:4" s="1" customFormat="1" x14ac:dyDescent="0.2">
      <c r="A606" s="1">
        <v>0</v>
      </c>
      <c r="B606" s="1" t="s">
        <v>604</v>
      </c>
      <c r="C606" s="1">
        <f>LEN(B606)</f>
        <v>80</v>
      </c>
      <c r="D606" s="1" t="str">
        <f>IF((LENB(B606)-LEN(B606))&gt;=2,"1","0")</f>
        <v>0</v>
      </c>
    </row>
    <row r="607" spans="1:4" s="1" customFormat="1" x14ac:dyDescent="0.2">
      <c r="A607" s="1">
        <v>0</v>
      </c>
      <c r="B607" s="1" t="s">
        <v>605</v>
      </c>
      <c r="C607" s="1">
        <f>LEN(B607)</f>
        <v>80</v>
      </c>
      <c r="D607" s="1" t="str">
        <f>IF((LENB(B607)-LEN(B607))&gt;=2,"1","0")</f>
        <v>0</v>
      </c>
    </row>
    <row r="608" spans="1:4" s="1" customFormat="1" x14ac:dyDescent="0.2">
      <c r="A608" s="1">
        <v>0</v>
      </c>
      <c r="B608" s="1" t="s">
        <v>606</v>
      </c>
      <c r="C608" s="1">
        <f>LEN(B608)</f>
        <v>80</v>
      </c>
      <c r="D608" s="1" t="str">
        <f>IF((LENB(B608)-LEN(B608))&gt;=2,"1","0")</f>
        <v>0</v>
      </c>
    </row>
    <row r="609" spans="1:4" s="1" customFormat="1" x14ac:dyDescent="0.2">
      <c r="A609" s="1">
        <v>0</v>
      </c>
      <c r="B609" s="1" t="s">
        <v>607</v>
      </c>
      <c r="C609" s="1">
        <f>LEN(B609)</f>
        <v>80</v>
      </c>
      <c r="D609" s="1" t="str">
        <f>IF((LENB(B609)-LEN(B609))&gt;=2,"1","0")</f>
        <v>0</v>
      </c>
    </row>
    <row r="610" spans="1:4" s="1" customFormat="1" x14ac:dyDescent="0.2">
      <c r="A610" s="1">
        <v>0</v>
      </c>
      <c r="B610" s="1" t="s">
        <v>608</v>
      </c>
      <c r="C610" s="1">
        <f>LEN(B610)</f>
        <v>80</v>
      </c>
      <c r="D610" s="1" t="str">
        <f>IF((LENB(B610)-LEN(B610))&gt;=2,"1","0")</f>
        <v>0</v>
      </c>
    </row>
    <row r="611" spans="1:4" s="1" customFormat="1" x14ac:dyDescent="0.2">
      <c r="A611" s="1">
        <v>0</v>
      </c>
      <c r="B611" s="1" t="s">
        <v>609</v>
      </c>
      <c r="C611" s="1">
        <f>LEN(B611)</f>
        <v>80</v>
      </c>
      <c r="D611" s="1" t="str">
        <f>IF((LENB(B611)-LEN(B611))&gt;=2,"1","0")</f>
        <v>0</v>
      </c>
    </row>
    <row r="612" spans="1:4" s="1" customFormat="1" x14ac:dyDescent="0.2">
      <c r="A612" s="1">
        <v>0</v>
      </c>
      <c r="B612" s="1" t="s">
        <v>610</v>
      </c>
      <c r="C612" s="1">
        <f>LEN(B612)</f>
        <v>80</v>
      </c>
      <c r="D612" s="1" t="str">
        <f>IF((LENB(B612)-LEN(B612))&gt;=2,"1","0")</f>
        <v>0</v>
      </c>
    </row>
    <row r="613" spans="1:4" s="1" customFormat="1" x14ac:dyDescent="0.2">
      <c r="A613" s="1">
        <v>0</v>
      </c>
      <c r="B613" s="1" t="s">
        <v>611</v>
      </c>
      <c r="C613" s="1">
        <f>LEN(B613)</f>
        <v>80</v>
      </c>
      <c r="D613" s="1" t="str">
        <f>IF((LENB(B613)-LEN(B613))&gt;=2,"1","0")</f>
        <v>0</v>
      </c>
    </row>
    <row r="614" spans="1:4" s="1" customFormat="1" x14ac:dyDescent="0.2">
      <c r="A614" s="1">
        <v>0</v>
      </c>
      <c r="B614" s="1" t="s">
        <v>612</v>
      </c>
      <c r="C614" s="1">
        <f>LEN(B614)</f>
        <v>80</v>
      </c>
      <c r="D614" s="1" t="str">
        <f>IF((LENB(B614)-LEN(B614))&gt;=2,"1","0")</f>
        <v>0</v>
      </c>
    </row>
    <row r="615" spans="1:4" s="1" customFormat="1" x14ac:dyDescent="0.2">
      <c r="A615" s="1">
        <v>0</v>
      </c>
      <c r="B615" s="1" t="s">
        <v>613</v>
      </c>
      <c r="C615" s="1">
        <f>LEN(B615)</f>
        <v>80</v>
      </c>
      <c r="D615" s="1" t="str">
        <f>IF((LENB(B615)-LEN(B615))&gt;=2,"1","0")</f>
        <v>0</v>
      </c>
    </row>
    <row r="616" spans="1:4" s="1" customFormat="1" x14ac:dyDescent="0.2">
      <c r="A616" s="1">
        <v>0</v>
      </c>
      <c r="B616" s="1" t="s">
        <v>614</v>
      </c>
      <c r="C616" s="1">
        <f>LEN(B616)</f>
        <v>80</v>
      </c>
      <c r="D616" s="1" t="str">
        <f>IF((LENB(B616)-LEN(B616))&gt;=2,"1","0")</f>
        <v>0</v>
      </c>
    </row>
    <row r="617" spans="1:4" s="1" customFormat="1" x14ac:dyDescent="0.2">
      <c r="A617" s="1">
        <v>0</v>
      </c>
      <c r="B617" s="1" t="s">
        <v>615</v>
      </c>
      <c r="C617" s="1">
        <f>LEN(B617)</f>
        <v>80</v>
      </c>
      <c r="D617" s="1" t="str">
        <f>IF((LENB(B617)-LEN(B617))&gt;=2,"1","0")</f>
        <v>0</v>
      </c>
    </row>
    <row r="618" spans="1:4" s="1" customFormat="1" x14ac:dyDescent="0.2">
      <c r="A618" s="1">
        <v>0</v>
      </c>
      <c r="B618" s="1" t="s">
        <v>616</v>
      </c>
      <c r="C618" s="1">
        <f>LEN(B618)</f>
        <v>80</v>
      </c>
      <c r="D618" s="1" t="str">
        <f>IF((LENB(B618)-LEN(B618))&gt;=2,"1","0")</f>
        <v>0</v>
      </c>
    </row>
    <row r="619" spans="1:4" s="1" customFormat="1" x14ac:dyDescent="0.2">
      <c r="A619" s="1">
        <v>0</v>
      </c>
      <c r="B619" s="1" t="s">
        <v>617</v>
      </c>
      <c r="C619" s="1">
        <f>LEN(B619)</f>
        <v>80</v>
      </c>
      <c r="D619" s="1" t="str">
        <f>IF((LENB(B619)-LEN(B619))&gt;=2,"1","0")</f>
        <v>0</v>
      </c>
    </row>
    <row r="620" spans="1:4" s="1" customFormat="1" x14ac:dyDescent="0.2">
      <c r="A620" s="1">
        <v>0</v>
      </c>
      <c r="B620" s="1" t="s">
        <v>618</v>
      </c>
      <c r="C620" s="1">
        <f>LEN(B620)</f>
        <v>80</v>
      </c>
      <c r="D620" s="1" t="str">
        <f>IF((LENB(B620)-LEN(B620))&gt;=2,"1","0")</f>
        <v>0</v>
      </c>
    </row>
    <row r="621" spans="1:4" s="1" customFormat="1" x14ac:dyDescent="0.2">
      <c r="A621" s="1">
        <v>0</v>
      </c>
      <c r="B621" s="1" t="s">
        <v>619</v>
      </c>
      <c r="C621" s="1">
        <f>LEN(B621)</f>
        <v>80</v>
      </c>
      <c r="D621" s="1" t="str">
        <f>IF((LENB(B621)-LEN(B621))&gt;=2,"1","0")</f>
        <v>0</v>
      </c>
    </row>
    <row r="622" spans="1:4" s="1" customFormat="1" x14ac:dyDescent="0.2">
      <c r="A622" s="1">
        <v>0</v>
      </c>
      <c r="B622" s="1" t="s">
        <v>620</v>
      </c>
      <c r="C622" s="1">
        <f>LEN(B622)</f>
        <v>80</v>
      </c>
      <c r="D622" s="1" t="str">
        <f>IF((LENB(B622)-LEN(B622))&gt;=2,"1","0")</f>
        <v>0</v>
      </c>
    </row>
    <row r="623" spans="1:4" s="1" customFormat="1" x14ac:dyDescent="0.2">
      <c r="A623" s="1">
        <v>0</v>
      </c>
      <c r="B623" s="1" t="s">
        <v>621</v>
      </c>
      <c r="C623" s="1">
        <f>LEN(B623)</f>
        <v>80</v>
      </c>
      <c r="D623" s="1" t="str">
        <f>IF((LENB(B623)-LEN(B623))&gt;=2,"1","0")</f>
        <v>0</v>
      </c>
    </row>
    <row r="624" spans="1:4" s="1" customFormat="1" x14ac:dyDescent="0.2">
      <c r="A624" s="1">
        <v>0</v>
      </c>
      <c r="B624" s="1" t="s">
        <v>622</v>
      </c>
      <c r="C624" s="1">
        <f>LEN(B624)</f>
        <v>80</v>
      </c>
      <c r="D624" s="1" t="str">
        <f>IF((LENB(B624)-LEN(B624))&gt;=2,"1","0")</f>
        <v>0</v>
      </c>
    </row>
    <row r="625" spans="1:4" s="1" customFormat="1" x14ac:dyDescent="0.2">
      <c r="A625" s="1">
        <v>0</v>
      </c>
      <c r="B625" s="1" t="s">
        <v>623</v>
      </c>
      <c r="C625" s="1">
        <f>LEN(B625)</f>
        <v>80</v>
      </c>
      <c r="D625" s="1" t="str">
        <f>IF((LENB(B625)-LEN(B625))&gt;=2,"1","0")</f>
        <v>0</v>
      </c>
    </row>
    <row r="626" spans="1:4" s="1" customFormat="1" x14ac:dyDescent="0.2">
      <c r="A626" s="1">
        <v>0</v>
      </c>
      <c r="B626" s="1" t="s">
        <v>624</v>
      </c>
      <c r="C626" s="1">
        <f>LEN(B626)</f>
        <v>80</v>
      </c>
      <c r="D626" s="1" t="str">
        <f>IF((LENB(B626)-LEN(B626))&gt;=2,"1","0")</f>
        <v>0</v>
      </c>
    </row>
    <row r="627" spans="1:4" s="1" customFormat="1" x14ac:dyDescent="0.2">
      <c r="A627" s="1">
        <v>0</v>
      </c>
      <c r="B627" s="1" t="s">
        <v>625</v>
      </c>
      <c r="C627" s="1">
        <f>LEN(B627)</f>
        <v>80</v>
      </c>
      <c r="D627" s="1" t="str">
        <f>IF((LENB(B627)-LEN(B627))&gt;=2,"1","0")</f>
        <v>0</v>
      </c>
    </row>
    <row r="628" spans="1:4" s="1" customFormat="1" x14ac:dyDescent="0.2">
      <c r="A628" s="1">
        <v>0</v>
      </c>
      <c r="B628" s="1" t="s">
        <v>626</v>
      </c>
      <c r="C628" s="1">
        <f>LEN(B628)</f>
        <v>80</v>
      </c>
      <c r="D628" s="1" t="str">
        <f>IF((LENB(B628)-LEN(B628))&gt;=2,"1","0")</f>
        <v>0</v>
      </c>
    </row>
    <row r="629" spans="1:4" s="1" customFormat="1" x14ac:dyDescent="0.2">
      <c r="A629" s="1">
        <v>0</v>
      </c>
      <c r="B629" s="1" t="s">
        <v>627</v>
      </c>
      <c r="C629" s="1">
        <f>LEN(B629)</f>
        <v>80</v>
      </c>
      <c r="D629" s="1" t="str">
        <f>IF((LENB(B629)-LEN(B629))&gt;=2,"1","0")</f>
        <v>0</v>
      </c>
    </row>
    <row r="630" spans="1:4" s="1" customFormat="1" x14ac:dyDescent="0.2">
      <c r="A630" s="1">
        <v>0</v>
      </c>
      <c r="B630" s="1" t="s">
        <v>628</v>
      </c>
      <c r="C630" s="1">
        <f>LEN(B630)</f>
        <v>80</v>
      </c>
      <c r="D630" s="1" t="str">
        <f>IF((LENB(B630)-LEN(B630))&gt;=2,"1","0")</f>
        <v>0</v>
      </c>
    </row>
    <row r="631" spans="1:4" s="1" customFormat="1" x14ac:dyDescent="0.2">
      <c r="A631" s="1">
        <v>0</v>
      </c>
      <c r="B631" s="1" t="s">
        <v>629</v>
      </c>
      <c r="C631" s="1">
        <f>LEN(B631)</f>
        <v>80</v>
      </c>
      <c r="D631" s="1" t="str">
        <f>IF((LENB(B631)-LEN(B631))&gt;=2,"1","0")</f>
        <v>0</v>
      </c>
    </row>
    <row r="632" spans="1:4" s="1" customFormat="1" x14ac:dyDescent="0.2">
      <c r="A632" s="1">
        <v>0</v>
      </c>
      <c r="B632" s="1" t="s">
        <v>630</v>
      </c>
      <c r="C632" s="1">
        <f>LEN(B632)</f>
        <v>80</v>
      </c>
      <c r="D632" s="1" t="str">
        <f>IF((LENB(B632)-LEN(B632))&gt;=2,"1","0")</f>
        <v>0</v>
      </c>
    </row>
    <row r="633" spans="1:4" s="1" customFormat="1" x14ac:dyDescent="0.2">
      <c r="A633" s="1">
        <v>0</v>
      </c>
      <c r="B633" s="1" t="s">
        <v>631</v>
      </c>
      <c r="C633" s="1">
        <f>LEN(B633)</f>
        <v>80</v>
      </c>
      <c r="D633" s="1" t="str">
        <f>IF((LENB(B633)-LEN(B633))&gt;=2,"1","0")</f>
        <v>0</v>
      </c>
    </row>
    <row r="634" spans="1:4" s="1" customFormat="1" x14ac:dyDescent="0.2">
      <c r="A634" s="1">
        <v>0</v>
      </c>
      <c r="B634" s="1" t="s">
        <v>632</v>
      </c>
      <c r="C634" s="1">
        <f>LEN(B634)</f>
        <v>80</v>
      </c>
      <c r="D634" s="1" t="str">
        <f>IF((LENB(B634)-LEN(B634))&gt;=2,"1","0")</f>
        <v>0</v>
      </c>
    </row>
    <row r="635" spans="1:4" s="1" customFormat="1" x14ac:dyDescent="0.2">
      <c r="A635" s="1">
        <v>0</v>
      </c>
      <c r="B635" s="1" t="s">
        <v>633</v>
      </c>
      <c r="C635" s="1">
        <f>LEN(B635)</f>
        <v>80</v>
      </c>
      <c r="D635" s="1" t="str">
        <f>IF((LENB(B635)-LEN(B635))&gt;=2,"1","0")</f>
        <v>0</v>
      </c>
    </row>
    <row r="636" spans="1:4" s="1" customFormat="1" x14ac:dyDescent="0.2">
      <c r="A636" s="1">
        <v>0</v>
      </c>
      <c r="B636" s="1" t="s">
        <v>634</v>
      </c>
      <c r="C636" s="1">
        <f>LEN(B636)</f>
        <v>80</v>
      </c>
      <c r="D636" s="1" t="str">
        <f>IF((LENB(B636)-LEN(B636))&gt;=2,"1","0")</f>
        <v>0</v>
      </c>
    </row>
    <row r="637" spans="1:4" s="1" customFormat="1" x14ac:dyDescent="0.2">
      <c r="A637" s="1">
        <v>0</v>
      </c>
      <c r="B637" s="1" t="s">
        <v>635</v>
      </c>
      <c r="C637" s="1">
        <f>LEN(B637)</f>
        <v>80</v>
      </c>
      <c r="D637" s="1" t="str">
        <f>IF((LENB(B637)-LEN(B637))&gt;=2,"1","0")</f>
        <v>0</v>
      </c>
    </row>
    <row r="638" spans="1:4" s="1" customFormat="1" x14ac:dyDescent="0.2">
      <c r="A638" s="1">
        <v>0</v>
      </c>
      <c r="B638" s="1" t="s">
        <v>636</v>
      </c>
      <c r="C638" s="1">
        <f>LEN(B638)</f>
        <v>80</v>
      </c>
      <c r="D638" s="1" t="str">
        <f>IF((LENB(B638)-LEN(B638))&gt;=2,"1","0")</f>
        <v>0</v>
      </c>
    </row>
    <row r="639" spans="1:4" s="1" customFormat="1" x14ac:dyDescent="0.2">
      <c r="A639" s="1">
        <v>0</v>
      </c>
      <c r="B639" s="1" t="s">
        <v>637</v>
      </c>
      <c r="C639" s="1">
        <f>LEN(B639)</f>
        <v>80</v>
      </c>
      <c r="D639" s="1" t="str">
        <f>IF((LENB(B639)-LEN(B639))&gt;=2,"1","0")</f>
        <v>0</v>
      </c>
    </row>
    <row r="640" spans="1:4" s="1" customFormat="1" x14ac:dyDescent="0.2">
      <c r="A640" s="1">
        <v>0</v>
      </c>
      <c r="B640" s="1" t="s">
        <v>638</v>
      </c>
      <c r="C640" s="1">
        <f>LEN(B640)</f>
        <v>80</v>
      </c>
      <c r="D640" s="1" t="str">
        <f>IF((LENB(B640)-LEN(B640))&gt;=2,"1","0")</f>
        <v>0</v>
      </c>
    </row>
    <row r="641" spans="1:4" s="1" customFormat="1" x14ac:dyDescent="0.2">
      <c r="A641" s="1">
        <v>0</v>
      </c>
      <c r="B641" s="1" t="s">
        <v>639</v>
      </c>
      <c r="C641" s="1">
        <f>LEN(B641)</f>
        <v>80</v>
      </c>
      <c r="D641" s="1" t="str">
        <f>IF((LENB(B641)-LEN(B641))&gt;=2,"1","0")</f>
        <v>0</v>
      </c>
    </row>
    <row r="642" spans="1:4" s="1" customFormat="1" x14ac:dyDescent="0.2">
      <c r="A642" s="1">
        <v>0</v>
      </c>
      <c r="B642" s="1" t="s">
        <v>640</v>
      </c>
      <c r="C642" s="1">
        <f>LEN(B642)</f>
        <v>80</v>
      </c>
      <c r="D642" s="1" t="str">
        <f>IF((LENB(B642)-LEN(B642))&gt;=2,"1","0")</f>
        <v>0</v>
      </c>
    </row>
    <row r="643" spans="1:4" s="1" customFormat="1" x14ac:dyDescent="0.2">
      <c r="A643" s="1">
        <v>0</v>
      </c>
      <c r="B643" s="1" t="s">
        <v>641</v>
      </c>
      <c r="C643" s="1">
        <f>LEN(B643)</f>
        <v>80</v>
      </c>
      <c r="D643" s="1" t="str">
        <f>IF((LENB(B643)-LEN(B643))&gt;=2,"1","0")</f>
        <v>0</v>
      </c>
    </row>
    <row r="644" spans="1:4" s="1" customFormat="1" x14ac:dyDescent="0.2">
      <c r="A644" s="1">
        <v>0</v>
      </c>
      <c r="B644" s="1" t="s">
        <v>642</v>
      </c>
      <c r="C644" s="1">
        <f>LEN(B644)</f>
        <v>80</v>
      </c>
      <c r="D644" s="1" t="str">
        <f>IF((LENB(B644)-LEN(B644))&gt;=2,"1","0")</f>
        <v>0</v>
      </c>
    </row>
    <row r="645" spans="1:4" s="1" customFormat="1" x14ac:dyDescent="0.2">
      <c r="A645" s="1">
        <v>0</v>
      </c>
      <c r="B645" s="1" t="s">
        <v>643</v>
      </c>
      <c r="C645" s="1">
        <f>LEN(B645)</f>
        <v>80</v>
      </c>
      <c r="D645" s="1" t="str">
        <f>IF((LENB(B645)-LEN(B645))&gt;=2,"1","0")</f>
        <v>0</v>
      </c>
    </row>
    <row r="646" spans="1:4" s="1" customFormat="1" x14ac:dyDescent="0.2">
      <c r="A646" s="1">
        <v>0</v>
      </c>
      <c r="B646" s="1" t="s">
        <v>644</v>
      </c>
      <c r="C646" s="1">
        <f>LEN(B646)</f>
        <v>80</v>
      </c>
      <c r="D646" s="1" t="str">
        <f>IF((LENB(B646)-LEN(B646))&gt;=2,"1","0")</f>
        <v>0</v>
      </c>
    </row>
    <row r="647" spans="1:4" s="1" customFormat="1" x14ac:dyDescent="0.2">
      <c r="A647" s="1">
        <v>0</v>
      </c>
      <c r="B647" s="1" t="s">
        <v>645</v>
      </c>
      <c r="C647" s="1">
        <f>LEN(B647)</f>
        <v>80</v>
      </c>
      <c r="D647" s="1" t="str">
        <f>IF((LENB(B647)-LEN(B647))&gt;=2,"1","0")</f>
        <v>0</v>
      </c>
    </row>
    <row r="648" spans="1:4" s="1" customFormat="1" x14ac:dyDescent="0.2">
      <c r="A648" s="1">
        <v>0</v>
      </c>
      <c r="B648" s="1" t="s">
        <v>646</v>
      </c>
      <c r="C648" s="1">
        <f>LEN(B648)</f>
        <v>80</v>
      </c>
      <c r="D648" s="1" t="str">
        <f>IF((LENB(B648)-LEN(B648))&gt;=2,"1","0")</f>
        <v>0</v>
      </c>
    </row>
    <row r="649" spans="1:4" s="1" customFormat="1" x14ac:dyDescent="0.2">
      <c r="A649" s="1">
        <v>0</v>
      </c>
      <c r="B649" s="1" t="s">
        <v>647</v>
      </c>
      <c r="C649" s="1">
        <f>LEN(B649)</f>
        <v>80</v>
      </c>
      <c r="D649" s="1" t="str">
        <f>IF((LENB(B649)-LEN(B649))&gt;=2,"1","0")</f>
        <v>0</v>
      </c>
    </row>
    <row r="650" spans="1:4" s="1" customFormat="1" x14ac:dyDescent="0.2">
      <c r="A650" s="1">
        <v>0</v>
      </c>
      <c r="B650" s="1" t="s">
        <v>648</v>
      </c>
      <c r="C650" s="1">
        <f>LEN(B650)</f>
        <v>80</v>
      </c>
      <c r="D650" s="1" t="str">
        <f>IF((LENB(B650)-LEN(B650))&gt;=2,"1","0")</f>
        <v>0</v>
      </c>
    </row>
    <row r="651" spans="1:4" s="1" customFormat="1" x14ac:dyDescent="0.2">
      <c r="A651" s="1">
        <v>0</v>
      </c>
      <c r="B651" s="1" t="s">
        <v>649</v>
      </c>
      <c r="C651" s="1">
        <f>LEN(B651)</f>
        <v>80</v>
      </c>
      <c r="D651" s="1" t="str">
        <f>IF((LENB(B651)-LEN(B651))&gt;=2,"1","0")</f>
        <v>0</v>
      </c>
    </row>
    <row r="652" spans="1:4" s="1" customFormat="1" x14ac:dyDescent="0.2">
      <c r="A652" s="1">
        <v>0</v>
      </c>
      <c r="B652" s="1" t="s">
        <v>650</v>
      </c>
      <c r="C652" s="1">
        <f>LEN(B652)</f>
        <v>80</v>
      </c>
      <c r="D652" s="1" t="str">
        <f>IF((LENB(B652)-LEN(B652))&gt;=2,"1","0")</f>
        <v>0</v>
      </c>
    </row>
    <row r="653" spans="1:4" s="1" customFormat="1" x14ac:dyDescent="0.2">
      <c r="A653" s="1">
        <v>0</v>
      </c>
      <c r="B653" s="1" t="s">
        <v>651</v>
      </c>
      <c r="C653" s="1">
        <f>LEN(B653)</f>
        <v>80</v>
      </c>
      <c r="D653" s="1" t="str">
        <f>IF((LENB(B653)-LEN(B653))&gt;=2,"1","0")</f>
        <v>0</v>
      </c>
    </row>
    <row r="654" spans="1:4" s="1" customFormat="1" x14ac:dyDescent="0.2">
      <c r="A654" s="1">
        <v>0</v>
      </c>
      <c r="B654" s="1" t="s">
        <v>652</v>
      </c>
      <c r="C654" s="1">
        <f>LEN(B654)</f>
        <v>80</v>
      </c>
      <c r="D654" s="1" t="str">
        <f>IF((LENB(B654)-LEN(B654))&gt;=2,"1","0")</f>
        <v>0</v>
      </c>
    </row>
    <row r="655" spans="1:4" s="1" customFormat="1" x14ac:dyDescent="0.2">
      <c r="A655" s="1">
        <v>0</v>
      </c>
      <c r="B655" s="1" t="s">
        <v>653</v>
      </c>
      <c r="C655" s="1">
        <f>LEN(B655)</f>
        <v>80</v>
      </c>
      <c r="D655" s="1" t="str">
        <f>IF((LENB(B655)-LEN(B655))&gt;=2,"1","0")</f>
        <v>0</v>
      </c>
    </row>
    <row r="656" spans="1:4" s="1" customFormat="1" x14ac:dyDescent="0.2">
      <c r="A656" s="1">
        <v>0</v>
      </c>
      <c r="B656" s="1" t="s">
        <v>654</v>
      </c>
      <c r="C656" s="1">
        <f>LEN(B656)</f>
        <v>80</v>
      </c>
      <c r="D656" s="1" t="str">
        <f>IF((LENB(B656)-LEN(B656))&gt;=2,"1","0")</f>
        <v>0</v>
      </c>
    </row>
    <row r="657" spans="1:4" s="1" customFormat="1" x14ac:dyDescent="0.2">
      <c r="A657" s="1">
        <v>0</v>
      </c>
      <c r="B657" s="1" t="s">
        <v>655</v>
      </c>
      <c r="C657" s="1">
        <f>LEN(B657)</f>
        <v>80</v>
      </c>
      <c r="D657" s="1" t="str">
        <f>IF((LENB(B657)-LEN(B657))&gt;=2,"1","0")</f>
        <v>0</v>
      </c>
    </row>
    <row r="658" spans="1:4" s="1" customFormat="1" x14ac:dyDescent="0.2">
      <c r="A658" s="1">
        <v>0</v>
      </c>
      <c r="B658" s="1" t="s">
        <v>656</v>
      </c>
      <c r="C658" s="1">
        <f>LEN(B658)</f>
        <v>80</v>
      </c>
      <c r="D658" s="1" t="str">
        <f>IF((LENB(B658)-LEN(B658))&gt;=2,"1","0")</f>
        <v>0</v>
      </c>
    </row>
    <row r="659" spans="1:4" s="1" customFormat="1" x14ac:dyDescent="0.2">
      <c r="A659" s="1">
        <v>0</v>
      </c>
      <c r="B659" s="1" t="s">
        <v>657</v>
      </c>
      <c r="C659" s="1">
        <f>LEN(B659)</f>
        <v>80</v>
      </c>
      <c r="D659" s="1" t="str">
        <f>IF((LENB(B659)-LEN(B659))&gt;=2,"1","0")</f>
        <v>0</v>
      </c>
    </row>
    <row r="660" spans="1:4" s="1" customFormat="1" x14ac:dyDescent="0.2">
      <c r="A660" s="1">
        <v>0</v>
      </c>
      <c r="B660" s="1" t="s">
        <v>658</v>
      </c>
      <c r="C660" s="1">
        <f>LEN(B660)</f>
        <v>80</v>
      </c>
      <c r="D660" s="1" t="str">
        <f>IF((LENB(B660)-LEN(B660))&gt;=2,"1","0")</f>
        <v>0</v>
      </c>
    </row>
    <row r="661" spans="1:4" s="1" customFormat="1" x14ac:dyDescent="0.2">
      <c r="A661" s="1">
        <v>0</v>
      </c>
      <c r="B661" s="1" t="s">
        <v>659</v>
      </c>
      <c r="C661" s="1">
        <f>LEN(B661)</f>
        <v>80</v>
      </c>
      <c r="D661" s="1" t="str">
        <f>IF((LENB(B661)-LEN(B661))&gt;=2,"1","0")</f>
        <v>0</v>
      </c>
    </row>
    <row r="662" spans="1:4" s="1" customFormat="1" x14ac:dyDescent="0.2">
      <c r="A662" s="1">
        <v>0</v>
      </c>
      <c r="B662" s="1" t="s">
        <v>660</v>
      </c>
      <c r="C662" s="1">
        <f>LEN(B662)</f>
        <v>80</v>
      </c>
      <c r="D662" s="1" t="str">
        <f>IF((LENB(B662)-LEN(B662))&gt;=2,"1","0")</f>
        <v>0</v>
      </c>
    </row>
    <row r="663" spans="1:4" s="1" customFormat="1" x14ac:dyDescent="0.2">
      <c r="A663" s="1">
        <v>0</v>
      </c>
      <c r="B663" s="1" t="s">
        <v>661</v>
      </c>
      <c r="C663" s="1">
        <f>LEN(B663)</f>
        <v>80</v>
      </c>
      <c r="D663" s="1" t="str">
        <f>IF((LENB(B663)-LEN(B663))&gt;=2,"1","0")</f>
        <v>0</v>
      </c>
    </row>
    <row r="664" spans="1:4" s="1" customFormat="1" x14ac:dyDescent="0.2">
      <c r="A664" s="1">
        <v>0</v>
      </c>
      <c r="B664" s="1" t="s">
        <v>662</v>
      </c>
      <c r="C664" s="1">
        <f>LEN(B664)</f>
        <v>80</v>
      </c>
      <c r="D664" s="1" t="str">
        <f>IF((LENB(B664)-LEN(B664))&gt;=2,"1","0")</f>
        <v>0</v>
      </c>
    </row>
    <row r="665" spans="1:4" s="1" customFormat="1" x14ac:dyDescent="0.2">
      <c r="A665" s="1">
        <v>0</v>
      </c>
      <c r="B665" s="1" t="s">
        <v>663</v>
      </c>
      <c r="C665" s="1">
        <f>LEN(B665)</f>
        <v>80</v>
      </c>
      <c r="D665" s="1" t="str">
        <f>IF((LENB(B665)-LEN(B665))&gt;=2,"1","0")</f>
        <v>0</v>
      </c>
    </row>
    <row r="666" spans="1:4" s="1" customFormat="1" x14ac:dyDescent="0.2">
      <c r="A666" s="1">
        <v>0</v>
      </c>
      <c r="B666" s="1" t="s">
        <v>664</v>
      </c>
      <c r="C666" s="1">
        <f>LEN(B666)</f>
        <v>80</v>
      </c>
      <c r="D666" s="1" t="str">
        <f>IF((LENB(B666)-LEN(B666))&gt;=2,"1","0")</f>
        <v>0</v>
      </c>
    </row>
    <row r="667" spans="1:4" s="1" customFormat="1" x14ac:dyDescent="0.2">
      <c r="A667" s="1">
        <v>0</v>
      </c>
      <c r="B667" s="1" t="s">
        <v>665</v>
      </c>
      <c r="C667" s="1">
        <f>LEN(B667)</f>
        <v>80</v>
      </c>
      <c r="D667" s="1" t="str">
        <f>IF((LENB(B667)-LEN(B667))&gt;=2,"1","0")</f>
        <v>0</v>
      </c>
    </row>
    <row r="668" spans="1:4" s="1" customFormat="1" x14ac:dyDescent="0.2">
      <c r="A668" s="1">
        <v>0</v>
      </c>
      <c r="B668" s="1" t="s">
        <v>666</v>
      </c>
      <c r="C668" s="1">
        <f>LEN(B668)</f>
        <v>80</v>
      </c>
      <c r="D668" s="1" t="str">
        <f>IF((LENB(B668)-LEN(B668))&gt;=2,"1","0")</f>
        <v>0</v>
      </c>
    </row>
    <row r="669" spans="1:4" s="1" customFormat="1" x14ac:dyDescent="0.2">
      <c r="A669" s="1">
        <v>0</v>
      </c>
      <c r="B669" s="1" t="s">
        <v>667</v>
      </c>
      <c r="C669" s="1">
        <f>LEN(B669)</f>
        <v>80</v>
      </c>
      <c r="D669" s="1" t="str">
        <f>IF((LENB(B669)-LEN(B669))&gt;=2,"1","0")</f>
        <v>0</v>
      </c>
    </row>
    <row r="670" spans="1:4" s="1" customFormat="1" x14ac:dyDescent="0.2">
      <c r="A670" s="1">
        <v>0</v>
      </c>
      <c r="B670" s="1" t="s">
        <v>668</v>
      </c>
      <c r="C670" s="1">
        <f>LEN(B670)</f>
        <v>80</v>
      </c>
      <c r="D670" s="1" t="str">
        <f>IF((LENB(B670)-LEN(B670))&gt;=2,"1","0")</f>
        <v>0</v>
      </c>
    </row>
    <row r="671" spans="1:4" s="1" customFormat="1" x14ac:dyDescent="0.2">
      <c r="A671" s="1">
        <v>0</v>
      </c>
      <c r="B671" s="1" t="s">
        <v>669</v>
      </c>
      <c r="C671" s="1">
        <f>LEN(B671)</f>
        <v>80</v>
      </c>
      <c r="D671" s="1" t="str">
        <f>IF((LENB(B671)-LEN(B671))&gt;=2,"1","0")</f>
        <v>0</v>
      </c>
    </row>
    <row r="672" spans="1:4" s="1" customFormat="1" x14ac:dyDescent="0.2">
      <c r="A672" s="1">
        <v>0</v>
      </c>
      <c r="B672" s="1" t="s">
        <v>670</v>
      </c>
      <c r="C672" s="1">
        <f>LEN(B672)</f>
        <v>80</v>
      </c>
      <c r="D672" s="1" t="str">
        <f>IF((LENB(B672)-LEN(B672))&gt;=2,"1","0")</f>
        <v>0</v>
      </c>
    </row>
    <row r="673" spans="1:4" s="1" customFormat="1" x14ac:dyDescent="0.2">
      <c r="A673" s="1">
        <v>0</v>
      </c>
      <c r="B673" s="1" t="s">
        <v>671</v>
      </c>
      <c r="C673" s="1">
        <f>LEN(B673)</f>
        <v>80</v>
      </c>
      <c r="D673" s="1" t="str">
        <f>IF((LENB(B673)-LEN(B673))&gt;=2,"1","0")</f>
        <v>0</v>
      </c>
    </row>
    <row r="674" spans="1:4" s="1" customFormat="1" x14ac:dyDescent="0.2">
      <c r="A674" s="1">
        <v>0</v>
      </c>
      <c r="B674" s="1" t="s">
        <v>672</v>
      </c>
      <c r="C674" s="1">
        <f>LEN(B674)</f>
        <v>80</v>
      </c>
      <c r="D674" s="1" t="str">
        <f>IF((LENB(B674)-LEN(B674))&gt;=2,"1","0")</f>
        <v>0</v>
      </c>
    </row>
    <row r="675" spans="1:4" s="1" customFormat="1" x14ac:dyDescent="0.2">
      <c r="A675" s="1">
        <v>0</v>
      </c>
      <c r="B675" s="1" t="s">
        <v>673</v>
      </c>
      <c r="C675" s="1">
        <f>LEN(B675)</f>
        <v>80</v>
      </c>
      <c r="D675" s="1" t="str">
        <f>IF((LENB(B675)-LEN(B675))&gt;=2,"1","0")</f>
        <v>0</v>
      </c>
    </row>
    <row r="676" spans="1:4" s="1" customFormat="1" x14ac:dyDescent="0.2">
      <c r="A676" s="1">
        <v>0</v>
      </c>
      <c r="B676" s="1" t="s">
        <v>674</v>
      </c>
      <c r="C676" s="1">
        <f>LEN(B676)</f>
        <v>80</v>
      </c>
      <c r="D676" s="1" t="str">
        <f>IF((LENB(B676)-LEN(B676))&gt;=2,"1","0")</f>
        <v>0</v>
      </c>
    </row>
    <row r="677" spans="1:4" s="1" customFormat="1" x14ac:dyDescent="0.2">
      <c r="A677" s="1">
        <v>0</v>
      </c>
      <c r="B677" s="1" t="s">
        <v>675</v>
      </c>
      <c r="C677" s="1">
        <f>LEN(B677)</f>
        <v>80</v>
      </c>
      <c r="D677" s="1" t="str">
        <f>IF((LENB(B677)-LEN(B677))&gt;=2,"1","0")</f>
        <v>0</v>
      </c>
    </row>
    <row r="678" spans="1:4" s="1" customFormat="1" x14ac:dyDescent="0.2">
      <c r="A678" s="1">
        <v>0</v>
      </c>
      <c r="B678" s="1" t="s">
        <v>676</v>
      </c>
      <c r="C678" s="1">
        <f>LEN(B678)</f>
        <v>80</v>
      </c>
      <c r="D678" s="1" t="str">
        <f>IF((LENB(B678)-LEN(B678))&gt;=2,"1","0")</f>
        <v>0</v>
      </c>
    </row>
    <row r="679" spans="1:4" s="1" customFormat="1" x14ac:dyDescent="0.2">
      <c r="A679" s="1">
        <v>0</v>
      </c>
      <c r="B679" s="1" t="s">
        <v>677</v>
      </c>
      <c r="C679" s="1">
        <f>LEN(B679)</f>
        <v>80</v>
      </c>
      <c r="D679" s="1" t="str">
        <f>IF((LENB(B679)-LEN(B679))&gt;=2,"1","0")</f>
        <v>0</v>
      </c>
    </row>
    <row r="680" spans="1:4" s="1" customFormat="1" x14ac:dyDescent="0.2">
      <c r="A680" s="1">
        <v>0</v>
      </c>
      <c r="B680" s="1" t="s">
        <v>678</v>
      </c>
      <c r="C680" s="1">
        <f>LEN(B680)</f>
        <v>80</v>
      </c>
      <c r="D680" s="1" t="str">
        <f>IF((LENB(B680)-LEN(B680))&gt;=2,"1","0")</f>
        <v>0</v>
      </c>
    </row>
    <row r="681" spans="1:4" s="1" customFormat="1" x14ac:dyDescent="0.2">
      <c r="A681" s="1">
        <v>0</v>
      </c>
      <c r="B681" s="1" t="s">
        <v>679</v>
      </c>
      <c r="C681" s="1">
        <f>LEN(B681)</f>
        <v>80</v>
      </c>
      <c r="D681" s="1" t="str">
        <f>IF((LENB(B681)-LEN(B681))&gt;=2,"1","0")</f>
        <v>0</v>
      </c>
    </row>
    <row r="682" spans="1:4" s="1" customFormat="1" x14ac:dyDescent="0.2">
      <c r="A682" s="1">
        <v>0</v>
      </c>
      <c r="B682" s="1" t="s">
        <v>680</v>
      </c>
      <c r="C682" s="1">
        <f>LEN(B682)</f>
        <v>80</v>
      </c>
      <c r="D682" s="1" t="str">
        <f>IF((LENB(B682)-LEN(B682))&gt;=2,"1","0")</f>
        <v>0</v>
      </c>
    </row>
    <row r="683" spans="1:4" s="1" customFormat="1" x14ac:dyDescent="0.2">
      <c r="A683" s="1">
        <v>0</v>
      </c>
      <c r="B683" s="1" t="s">
        <v>681</v>
      </c>
      <c r="C683" s="1">
        <f>LEN(B683)</f>
        <v>80</v>
      </c>
      <c r="D683" s="1" t="str">
        <f>IF((LENB(B683)-LEN(B683))&gt;=2,"1","0")</f>
        <v>0</v>
      </c>
    </row>
    <row r="684" spans="1:4" s="1" customFormat="1" x14ac:dyDescent="0.2">
      <c r="A684" s="1">
        <v>0</v>
      </c>
      <c r="B684" s="1" t="s">
        <v>682</v>
      </c>
      <c r="C684" s="1">
        <f>LEN(B684)</f>
        <v>80</v>
      </c>
      <c r="D684" s="1" t="str">
        <f>IF((LENB(B684)-LEN(B684))&gt;=2,"1","0")</f>
        <v>0</v>
      </c>
    </row>
    <row r="685" spans="1:4" s="1" customFormat="1" x14ac:dyDescent="0.2">
      <c r="A685" s="1">
        <v>0</v>
      </c>
      <c r="B685" s="1" t="s">
        <v>683</v>
      </c>
      <c r="C685" s="1">
        <f>LEN(B685)</f>
        <v>80</v>
      </c>
      <c r="D685" s="1" t="str">
        <f>IF((LENB(B685)-LEN(B685))&gt;=2,"1","0")</f>
        <v>0</v>
      </c>
    </row>
    <row r="686" spans="1:4" s="1" customFormat="1" x14ac:dyDescent="0.2">
      <c r="A686" s="1">
        <v>0</v>
      </c>
      <c r="B686" s="1" t="s">
        <v>684</v>
      </c>
      <c r="C686" s="1">
        <f>LEN(B686)</f>
        <v>80</v>
      </c>
      <c r="D686" s="1" t="str">
        <f>IF((LENB(B686)-LEN(B686))&gt;=2,"1","0")</f>
        <v>0</v>
      </c>
    </row>
    <row r="687" spans="1:4" s="1" customFormat="1" x14ac:dyDescent="0.2">
      <c r="A687" s="1">
        <v>0</v>
      </c>
      <c r="B687" s="1" t="s">
        <v>685</v>
      </c>
      <c r="C687" s="1">
        <f>LEN(B687)</f>
        <v>80</v>
      </c>
      <c r="D687" s="1" t="str">
        <f>IF((LENB(B687)-LEN(B687))&gt;=2,"1","0")</f>
        <v>0</v>
      </c>
    </row>
    <row r="688" spans="1:4" s="1" customFormat="1" x14ac:dyDescent="0.2">
      <c r="A688" s="1">
        <v>0</v>
      </c>
      <c r="B688" s="1" t="s">
        <v>686</v>
      </c>
      <c r="C688" s="1">
        <f>LEN(B688)</f>
        <v>80</v>
      </c>
      <c r="D688" s="1" t="str">
        <f>IF((LENB(B688)-LEN(B688))&gt;=2,"1","0")</f>
        <v>0</v>
      </c>
    </row>
    <row r="689" spans="1:4" s="1" customFormat="1" x14ac:dyDescent="0.2">
      <c r="A689" s="1">
        <v>0</v>
      </c>
      <c r="B689" s="1" t="s">
        <v>687</v>
      </c>
      <c r="C689" s="1">
        <f>LEN(B689)</f>
        <v>80</v>
      </c>
      <c r="D689" s="1" t="str">
        <f>IF((LENB(B689)-LEN(B689))&gt;=2,"1","0")</f>
        <v>0</v>
      </c>
    </row>
    <row r="690" spans="1:4" s="1" customFormat="1" x14ac:dyDescent="0.2">
      <c r="A690" s="1">
        <v>0</v>
      </c>
      <c r="B690" s="1" t="s">
        <v>688</v>
      </c>
      <c r="C690" s="1">
        <f>LEN(B690)</f>
        <v>80</v>
      </c>
      <c r="D690" s="1" t="str">
        <f>IF((LENB(B690)-LEN(B690))&gt;=2,"1","0")</f>
        <v>0</v>
      </c>
    </row>
    <row r="691" spans="1:4" s="1" customFormat="1" x14ac:dyDescent="0.2">
      <c r="A691" s="1">
        <v>0</v>
      </c>
      <c r="B691" s="1" t="s">
        <v>689</v>
      </c>
      <c r="C691" s="1">
        <f>LEN(B691)</f>
        <v>80</v>
      </c>
      <c r="D691" s="1" t="str">
        <f>IF((LENB(B691)-LEN(B691))&gt;=2,"1","0")</f>
        <v>0</v>
      </c>
    </row>
    <row r="692" spans="1:4" s="1" customFormat="1" x14ac:dyDescent="0.2">
      <c r="A692" s="1">
        <v>0</v>
      </c>
      <c r="B692" s="1" t="s">
        <v>690</v>
      </c>
      <c r="C692" s="1">
        <f>LEN(B692)</f>
        <v>80</v>
      </c>
      <c r="D692" s="1" t="str">
        <f>IF((LENB(B692)-LEN(B692))&gt;=2,"1","0")</f>
        <v>0</v>
      </c>
    </row>
    <row r="693" spans="1:4" s="1" customFormat="1" x14ac:dyDescent="0.2">
      <c r="A693" s="1">
        <v>0</v>
      </c>
      <c r="B693" s="1" t="s">
        <v>691</v>
      </c>
      <c r="C693" s="1">
        <f>LEN(B693)</f>
        <v>80</v>
      </c>
      <c r="D693" s="1" t="str">
        <f>IF((LENB(B693)-LEN(B693))&gt;=2,"1","0")</f>
        <v>0</v>
      </c>
    </row>
    <row r="694" spans="1:4" s="1" customFormat="1" x14ac:dyDescent="0.2">
      <c r="A694" s="1">
        <v>0</v>
      </c>
      <c r="B694" s="1" t="s">
        <v>692</v>
      </c>
      <c r="C694" s="1">
        <f>LEN(B694)</f>
        <v>80</v>
      </c>
      <c r="D694" s="1" t="str">
        <f>IF((LENB(B694)-LEN(B694))&gt;=2,"1","0")</f>
        <v>0</v>
      </c>
    </row>
    <row r="695" spans="1:4" s="1" customFormat="1" x14ac:dyDescent="0.2">
      <c r="A695" s="1">
        <v>0</v>
      </c>
      <c r="B695" s="1" t="s">
        <v>693</v>
      </c>
      <c r="C695" s="1">
        <f>LEN(B695)</f>
        <v>80</v>
      </c>
      <c r="D695" s="1" t="str">
        <f>IF((LENB(B695)-LEN(B695))&gt;=2,"1","0")</f>
        <v>0</v>
      </c>
    </row>
    <row r="696" spans="1:4" s="1" customFormat="1" x14ac:dyDescent="0.2">
      <c r="A696" s="1">
        <v>0</v>
      </c>
      <c r="B696" s="1" t="s">
        <v>694</v>
      </c>
      <c r="C696" s="1">
        <f>LEN(B696)</f>
        <v>80</v>
      </c>
      <c r="D696" s="1" t="str">
        <f>IF((LENB(B696)-LEN(B696))&gt;=2,"1","0")</f>
        <v>0</v>
      </c>
    </row>
    <row r="697" spans="1:4" s="1" customFormat="1" x14ac:dyDescent="0.2">
      <c r="A697" s="1">
        <v>0</v>
      </c>
      <c r="B697" s="1" t="s">
        <v>695</v>
      </c>
      <c r="C697" s="1">
        <f>LEN(B697)</f>
        <v>80</v>
      </c>
      <c r="D697" s="1" t="str">
        <f>IF((LENB(B697)-LEN(B697))&gt;=2,"1","0")</f>
        <v>0</v>
      </c>
    </row>
    <row r="698" spans="1:4" s="1" customFormat="1" x14ac:dyDescent="0.2">
      <c r="A698" s="1">
        <v>0</v>
      </c>
      <c r="B698" s="1" t="s">
        <v>696</v>
      </c>
      <c r="C698" s="1">
        <f>LEN(B698)</f>
        <v>80</v>
      </c>
      <c r="D698" s="1" t="str">
        <f>IF((LENB(B698)-LEN(B698))&gt;=2,"1","0")</f>
        <v>0</v>
      </c>
    </row>
    <row r="699" spans="1:4" s="1" customFormat="1" x14ac:dyDescent="0.2">
      <c r="A699" s="1">
        <v>0</v>
      </c>
      <c r="B699" s="1" t="s">
        <v>697</v>
      </c>
      <c r="C699" s="1">
        <f>LEN(B699)</f>
        <v>80</v>
      </c>
      <c r="D699" s="1" t="str">
        <f>IF((LENB(B699)-LEN(B699))&gt;=2,"1","0")</f>
        <v>0</v>
      </c>
    </row>
    <row r="700" spans="1:4" s="1" customFormat="1" x14ac:dyDescent="0.2">
      <c r="A700" s="1">
        <v>0</v>
      </c>
      <c r="B700" s="1" t="s">
        <v>698</v>
      </c>
      <c r="C700" s="1">
        <f>LEN(B700)</f>
        <v>80</v>
      </c>
      <c r="D700" s="1" t="str">
        <f>IF((LENB(B700)-LEN(B700))&gt;=2,"1","0")</f>
        <v>0</v>
      </c>
    </row>
    <row r="701" spans="1:4" s="1" customFormat="1" x14ac:dyDescent="0.2">
      <c r="A701" s="1">
        <v>0</v>
      </c>
      <c r="B701" s="1" t="s">
        <v>699</v>
      </c>
      <c r="C701" s="1">
        <f>LEN(B701)</f>
        <v>80</v>
      </c>
      <c r="D701" s="1" t="str">
        <f>IF((LENB(B701)-LEN(B701))&gt;=2,"1","0")</f>
        <v>0</v>
      </c>
    </row>
    <row r="702" spans="1:4" s="1" customFormat="1" x14ac:dyDescent="0.2">
      <c r="A702" s="1">
        <v>0</v>
      </c>
      <c r="B702" s="1" t="s">
        <v>700</v>
      </c>
      <c r="C702" s="1">
        <f>LEN(B702)</f>
        <v>80</v>
      </c>
      <c r="D702" s="1" t="str">
        <f>IF((LENB(B702)-LEN(B702))&gt;=2,"1","0")</f>
        <v>0</v>
      </c>
    </row>
    <row r="703" spans="1:4" s="1" customFormat="1" x14ac:dyDescent="0.2">
      <c r="A703" s="1">
        <v>0</v>
      </c>
      <c r="B703" s="1" t="s">
        <v>701</v>
      </c>
      <c r="C703" s="1">
        <f>LEN(B703)</f>
        <v>80</v>
      </c>
      <c r="D703" s="1" t="str">
        <f>IF((LENB(B703)-LEN(B703))&gt;=2,"1","0")</f>
        <v>0</v>
      </c>
    </row>
    <row r="704" spans="1:4" s="1" customFormat="1" x14ac:dyDescent="0.2">
      <c r="A704" s="1">
        <v>0</v>
      </c>
      <c r="B704" s="1" t="s">
        <v>702</v>
      </c>
      <c r="C704" s="1">
        <f>LEN(B704)</f>
        <v>80</v>
      </c>
      <c r="D704" s="1" t="str">
        <f>IF((LENB(B704)-LEN(B704))&gt;=2,"1","0")</f>
        <v>0</v>
      </c>
    </row>
    <row r="705" spans="1:4" s="1" customFormat="1" x14ac:dyDescent="0.2">
      <c r="A705" s="1">
        <v>0</v>
      </c>
      <c r="B705" s="1" t="s">
        <v>703</v>
      </c>
      <c r="C705" s="1">
        <f>LEN(B705)</f>
        <v>80</v>
      </c>
      <c r="D705" s="1" t="str">
        <f>IF((LENB(B705)-LEN(B705))&gt;=2,"1","0")</f>
        <v>0</v>
      </c>
    </row>
    <row r="706" spans="1:4" s="1" customFormat="1" x14ac:dyDescent="0.2">
      <c r="A706" s="1">
        <v>0</v>
      </c>
      <c r="B706" s="1" t="s">
        <v>704</v>
      </c>
      <c r="C706" s="1">
        <f>LEN(B706)</f>
        <v>80</v>
      </c>
      <c r="D706" s="1" t="str">
        <f>IF((LENB(B706)-LEN(B706))&gt;=2,"1","0")</f>
        <v>0</v>
      </c>
    </row>
    <row r="707" spans="1:4" s="1" customFormat="1" x14ac:dyDescent="0.2">
      <c r="A707" s="1">
        <v>0</v>
      </c>
      <c r="B707" s="1" t="s">
        <v>705</v>
      </c>
      <c r="C707" s="1">
        <f>LEN(B707)</f>
        <v>80</v>
      </c>
      <c r="D707" s="1" t="str">
        <f>IF((LENB(B707)-LEN(B707))&gt;=2,"1","0")</f>
        <v>0</v>
      </c>
    </row>
    <row r="708" spans="1:4" s="1" customFormat="1" x14ac:dyDescent="0.2">
      <c r="A708" s="1">
        <v>0</v>
      </c>
      <c r="B708" s="1" t="s">
        <v>706</v>
      </c>
      <c r="C708" s="1">
        <f>LEN(B708)</f>
        <v>80</v>
      </c>
      <c r="D708" s="1" t="str">
        <f>IF((LENB(B708)-LEN(B708))&gt;=2,"1","0")</f>
        <v>0</v>
      </c>
    </row>
    <row r="709" spans="1:4" s="1" customFormat="1" x14ac:dyDescent="0.2">
      <c r="A709" s="1">
        <v>0</v>
      </c>
      <c r="B709" s="1" t="s">
        <v>707</v>
      </c>
      <c r="C709" s="1">
        <f>LEN(B709)</f>
        <v>80</v>
      </c>
      <c r="D709" s="1" t="str">
        <f>IF((LENB(B709)-LEN(B709))&gt;=2,"1","0")</f>
        <v>0</v>
      </c>
    </row>
    <row r="710" spans="1:4" s="1" customFormat="1" x14ac:dyDescent="0.2">
      <c r="A710" s="1">
        <v>0</v>
      </c>
      <c r="B710" s="1" t="s">
        <v>708</v>
      </c>
      <c r="C710" s="1">
        <f>LEN(B710)</f>
        <v>80</v>
      </c>
      <c r="D710" s="1" t="str">
        <f>IF((LENB(B710)-LEN(B710))&gt;=2,"1","0")</f>
        <v>0</v>
      </c>
    </row>
    <row r="711" spans="1:4" s="1" customFormat="1" x14ac:dyDescent="0.2">
      <c r="A711" s="1">
        <v>0</v>
      </c>
      <c r="B711" s="1" t="s">
        <v>709</v>
      </c>
      <c r="C711" s="1">
        <f>LEN(B711)</f>
        <v>80</v>
      </c>
      <c r="D711" s="1" t="str">
        <f>IF((LENB(B711)-LEN(B711))&gt;=2,"1","0")</f>
        <v>0</v>
      </c>
    </row>
    <row r="712" spans="1:4" s="1" customFormat="1" x14ac:dyDescent="0.2">
      <c r="A712" s="1">
        <v>0</v>
      </c>
      <c r="B712" s="1" t="s">
        <v>710</v>
      </c>
      <c r="C712" s="1">
        <f>LEN(B712)</f>
        <v>80</v>
      </c>
      <c r="D712" s="1" t="str">
        <f>IF((LENB(B712)-LEN(B712))&gt;=2,"1","0")</f>
        <v>0</v>
      </c>
    </row>
    <row r="713" spans="1:4" s="1" customFormat="1" x14ac:dyDescent="0.2">
      <c r="A713" s="1">
        <v>0</v>
      </c>
      <c r="B713" s="1" t="s">
        <v>711</v>
      </c>
      <c r="C713" s="1">
        <f>LEN(B713)</f>
        <v>80</v>
      </c>
      <c r="D713" s="1" t="str">
        <f>IF((LENB(B713)-LEN(B713))&gt;=2,"1","0")</f>
        <v>0</v>
      </c>
    </row>
    <row r="714" spans="1:4" s="1" customFormat="1" x14ac:dyDescent="0.2">
      <c r="A714" s="1">
        <v>0</v>
      </c>
      <c r="B714" s="1" t="s">
        <v>712</v>
      </c>
      <c r="C714" s="1">
        <f>LEN(B714)</f>
        <v>80</v>
      </c>
      <c r="D714" s="1" t="str">
        <f>IF((LENB(B714)-LEN(B714))&gt;=2,"1","0")</f>
        <v>0</v>
      </c>
    </row>
    <row r="715" spans="1:4" s="1" customFormat="1" x14ac:dyDescent="0.2">
      <c r="A715" s="1">
        <v>0</v>
      </c>
      <c r="B715" s="1" t="s">
        <v>713</v>
      </c>
      <c r="C715" s="1">
        <f>LEN(B715)</f>
        <v>80</v>
      </c>
      <c r="D715" s="1" t="str">
        <f>IF((LENB(B715)-LEN(B715))&gt;=2,"1","0")</f>
        <v>0</v>
      </c>
    </row>
    <row r="716" spans="1:4" s="1" customFormat="1" x14ac:dyDescent="0.2">
      <c r="A716" s="1">
        <v>0</v>
      </c>
      <c r="B716" s="1" t="s">
        <v>714</v>
      </c>
      <c r="C716" s="1">
        <f>LEN(B716)</f>
        <v>80</v>
      </c>
      <c r="D716" s="1" t="str">
        <f>IF((LENB(B716)-LEN(B716))&gt;=2,"1","0")</f>
        <v>0</v>
      </c>
    </row>
    <row r="717" spans="1:4" s="1" customFormat="1" x14ac:dyDescent="0.2">
      <c r="A717" s="1">
        <v>0</v>
      </c>
      <c r="B717" s="1" t="s">
        <v>715</v>
      </c>
      <c r="C717" s="1">
        <f>LEN(B717)</f>
        <v>80</v>
      </c>
      <c r="D717" s="1" t="str">
        <f>IF((LENB(B717)-LEN(B717))&gt;=2,"1","0")</f>
        <v>0</v>
      </c>
    </row>
    <row r="718" spans="1:4" s="1" customFormat="1" x14ac:dyDescent="0.2">
      <c r="A718" s="1">
        <v>0</v>
      </c>
      <c r="B718" s="1" t="s">
        <v>716</v>
      </c>
      <c r="C718" s="1">
        <f>LEN(B718)</f>
        <v>80</v>
      </c>
      <c r="D718" s="1" t="str">
        <f>IF((LENB(B718)-LEN(B718))&gt;=2,"1","0")</f>
        <v>0</v>
      </c>
    </row>
    <row r="719" spans="1:4" s="1" customFormat="1" x14ac:dyDescent="0.2">
      <c r="A719" s="1">
        <v>0</v>
      </c>
      <c r="B719" s="1" t="s">
        <v>717</v>
      </c>
      <c r="C719" s="1">
        <f>LEN(B719)</f>
        <v>80</v>
      </c>
      <c r="D719" s="1" t="str">
        <f>IF((LENB(B719)-LEN(B719))&gt;=2,"1","0")</f>
        <v>0</v>
      </c>
    </row>
    <row r="720" spans="1:4" s="1" customFormat="1" x14ac:dyDescent="0.2">
      <c r="A720" s="1">
        <v>0</v>
      </c>
      <c r="B720" s="1" t="s">
        <v>718</v>
      </c>
      <c r="C720" s="1">
        <f>LEN(B720)</f>
        <v>80</v>
      </c>
      <c r="D720" s="1" t="str">
        <f>IF((LENB(B720)-LEN(B720))&gt;=2,"1","0")</f>
        <v>0</v>
      </c>
    </row>
    <row r="721" spans="1:4" s="1" customFormat="1" x14ac:dyDescent="0.2">
      <c r="A721" s="1">
        <v>0</v>
      </c>
      <c r="B721" s="1" t="s">
        <v>719</v>
      </c>
      <c r="C721" s="1">
        <f>LEN(B721)</f>
        <v>80</v>
      </c>
      <c r="D721" s="1" t="str">
        <f>IF((LENB(B721)-LEN(B721))&gt;=2,"1","0")</f>
        <v>0</v>
      </c>
    </row>
    <row r="722" spans="1:4" s="1" customFormat="1" x14ac:dyDescent="0.2">
      <c r="A722" s="1">
        <v>0</v>
      </c>
      <c r="B722" s="1" t="s">
        <v>720</v>
      </c>
      <c r="C722" s="1">
        <f>LEN(B722)</f>
        <v>80</v>
      </c>
      <c r="D722" s="1" t="str">
        <f>IF((LENB(B722)-LEN(B722))&gt;=2,"1","0")</f>
        <v>0</v>
      </c>
    </row>
    <row r="723" spans="1:4" s="1" customFormat="1" x14ac:dyDescent="0.2">
      <c r="A723" s="1">
        <v>0</v>
      </c>
      <c r="B723" s="1" t="s">
        <v>721</v>
      </c>
      <c r="C723" s="1">
        <f>LEN(B723)</f>
        <v>80</v>
      </c>
      <c r="D723" s="1" t="str">
        <f>IF((LENB(B723)-LEN(B723))&gt;=2,"1","0")</f>
        <v>0</v>
      </c>
    </row>
    <row r="724" spans="1:4" s="1" customFormat="1" x14ac:dyDescent="0.2">
      <c r="A724" s="1">
        <v>0</v>
      </c>
      <c r="B724" s="1" t="s">
        <v>722</v>
      </c>
      <c r="C724" s="1">
        <f>LEN(B724)</f>
        <v>80</v>
      </c>
      <c r="D724" s="1" t="str">
        <f>IF((LENB(B724)-LEN(B724))&gt;=2,"1","0")</f>
        <v>0</v>
      </c>
    </row>
    <row r="725" spans="1:4" s="1" customFormat="1" x14ac:dyDescent="0.2">
      <c r="A725" s="1">
        <v>0</v>
      </c>
      <c r="B725" s="1" t="s">
        <v>723</v>
      </c>
      <c r="C725" s="1">
        <f>LEN(B725)</f>
        <v>80</v>
      </c>
      <c r="D725" s="1" t="str">
        <f>IF((LENB(B725)-LEN(B725))&gt;=2,"1","0")</f>
        <v>0</v>
      </c>
    </row>
    <row r="726" spans="1:4" s="1" customFormat="1" x14ac:dyDescent="0.2">
      <c r="A726" s="1">
        <v>0</v>
      </c>
      <c r="B726" s="1" t="s">
        <v>724</v>
      </c>
      <c r="C726" s="1">
        <f>LEN(B726)</f>
        <v>80</v>
      </c>
      <c r="D726" s="1" t="str">
        <f>IF((LENB(B726)-LEN(B726))&gt;=2,"1","0")</f>
        <v>0</v>
      </c>
    </row>
    <row r="727" spans="1:4" s="1" customFormat="1" x14ac:dyDescent="0.2">
      <c r="A727" s="1">
        <v>0</v>
      </c>
      <c r="B727" s="1" t="s">
        <v>725</v>
      </c>
      <c r="C727" s="1">
        <f>LEN(B727)</f>
        <v>80</v>
      </c>
      <c r="D727" s="1" t="str">
        <f>IF((LENB(B727)-LEN(B727))&gt;=2,"1","0")</f>
        <v>0</v>
      </c>
    </row>
    <row r="728" spans="1:4" s="1" customFormat="1" x14ac:dyDescent="0.2">
      <c r="A728" s="1">
        <v>0</v>
      </c>
      <c r="B728" s="1" t="s">
        <v>726</v>
      </c>
      <c r="C728" s="1">
        <f>LEN(B728)</f>
        <v>80</v>
      </c>
      <c r="D728" s="1" t="str">
        <f>IF((LENB(B728)-LEN(B728))&gt;=2,"1","0")</f>
        <v>0</v>
      </c>
    </row>
    <row r="729" spans="1:4" s="1" customFormat="1" x14ac:dyDescent="0.2">
      <c r="A729" s="1">
        <v>0</v>
      </c>
      <c r="B729" s="1" t="s">
        <v>727</v>
      </c>
      <c r="C729" s="1">
        <f>LEN(B729)</f>
        <v>80</v>
      </c>
      <c r="D729" s="1" t="str">
        <f>IF((LENB(B729)-LEN(B729))&gt;=2,"1","0")</f>
        <v>0</v>
      </c>
    </row>
    <row r="730" spans="1:4" s="1" customFormat="1" x14ac:dyDescent="0.2">
      <c r="A730" s="1">
        <v>0</v>
      </c>
      <c r="B730" s="1" t="s">
        <v>728</v>
      </c>
      <c r="C730" s="1">
        <f>LEN(B730)</f>
        <v>80</v>
      </c>
      <c r="D730" s="1" t="str">
        <f>IF((LENB(B730)-LEN(B730))&gt;=2,"1","0")</f>
        <v>0</v>
      </c>
    </row>
    <row r="731" spans="1:4" s="1" customFormat="1" x14ac:dyDescent="0.2">
      <c r="A731" s="1">
        <v>0</v>
      </c>
      <c r="B731" s="1" t="s">
        <v>729</v>
      </c>
      <c r="C731" s="1">
        <f>LEN(B731)</f>
        <v>80</v>
      </c>
      <c r="D731" s="1" t="str">
        <f>IF((LENB(B731)-LEN(B731))&gt;=2,"1","0")</f>
        <v>0</v>
      </c>
    </row>
    <row r="732" spans="1:4" s="1" customFormat="1" x14ac:dyDescent="0.2">
      <c r="A732" s="1">
        <v>0</v>
      </c>
      <c r="B732" s="1" t="s">
        <v>730</v>
      </c>
      <c r="C732" s="1">
        <f>LEN(B732)</f>
        <v>80</v>
      </c>
      <c r="D732" s="1" t="str">
        <f>IF((LENB(B732)-LEN(B732))&gt;=2,"1","0")</f>
        <v>0</v>
      </c>
    </row>
    <row r="733" spans="1:4" s="1" customFormat="1" x14ac:dyDescent="0.2">
      <c r="A733" s="1">
        <v>0</v>
      </c>
      <c r="B733" s="1" t="s">
        <v>731</v>
      </c>
      <c r="C733" s="1">
        <f>LEN(B733)</f>
        <v>80</v>
      </c>
      <c r="D733" s="1" t="str">
        <f>IF((LENB(B733)-LEN(B733))&gt;=2,"1","0")</f>
        <v>0</v>
      </c>
    </row>
    <row r="734" spans="1:4" s="1" customFormat="1" x14ac:dyDescent="0.2">
      <c r="A734" s="1">
        <v>0</v>
      </c>
      <c r="B734" s="1" t="s">
        <v>732</v>
      </c>
      <c r="C734" s="1">
        <f>LEN(B734)</f>
        <v>80</v>
      </c>
      <c r="D734" s="1" t="str">
        <f>IF((LENB(B734)-LEN(B734))&gt;=2,"1","0")</f>
        <v>0</v>
      </c>
    </row>
    <row r="735" spans="1:4" s="1" customFormat="1" x14ac:dyDescent="0.2">
      <c r="A735" s="1">
        <v>0</v>
      </c>
      <c r="B735" s="1" t="s">
        <v>733</v>
      </c>
      <c r="C735" s="1">
        <f>LEN(B735)</f>
        <v>80</v>
      </c>
      <c r="D735" s="1" t="str">
        <f>IF((LENB(B735)-LEN(B735))&gt;=2,"1","0")</f>
        <v>0</v>
      </c>
    </row>
    <row r="736" spans="1:4" s="1" customFormat="1" x14ac:dyDescent="0.2">
      <c r="A736" s="1">
        <v>0</v>
      </c>
      <c r="B736" s="1" t="s">
        <v>734</v>
      </c>
      <c r="C736" s="1">
        <f>LEN(B736)</f>
        <v>80</v>
      </c>
      <c r="D736" s="1" t="str">
        <f>IF((LENB(B736)-LEN(B736))&gt;=2,"1","0")</f>
        <v>0</v>
      </c>
    </row>
    <row r="737" spans="1:4" s="1" customFormat="1" x14ac:dyDescent="0.2">
      <c r="A737" s="1">
        <v>0</v>
      </c>
      <c r="B737" s="1" t="s">
        <v>735</v>
      </c>
      <c r="C737" s="1">
        <f>LEN(B737)</f>
        <v>80</v>
      </c>
      <c r="D737" s="1" t="str">
        <f>IF((LENB(B737)-LEN(B737))&gt;=2,"1","0")</f>
        <v>0</v>
      </c>
    </row>
    <row r="738" spans="1:4" s="1" customFormat="1" x14ac:dyDescent="0.2">
      <c r="A738" s="1">
        <v>0</v>
      </c>
      <c r="B738" s="1" t="s">
        <v>736</v>
      </c>
      <c r="C738" s="1">
        <f>LEN(B738)</f>
        <v>80</v>
      </c>
      <c r="D738" s="1" t="str">
        <f>IF((LENB(B738)-LEN(B738))&gt;=2,"1","0")</f>
        <v>0</v>
      </c>
    </row>
    <row r="739" spans="1:4" s="1" customFormat="1" x14ac:dyDescent="0.2">
      <c r="A739" s="1">
        <v>0</v>
      </c>
      <c r="B739" s="1" t="s">
        <v>737</v>
      </c>
      <c r="C739" s="1">
        <f>LEN(B739)</f>
        <v>80</v>
      </c>
      <c r="D739" s="1" t="str">
        <f>IF((LENB(B739)-LEN(B739))&gt;=2,"1","0")</f>
        <v>0</v>
      </c>
    </row>
    <row r="740" spans="1:4" s="1" customFormat="1" x14ac:dyDescent="0.2">
      <c r="A740" s="1">
        <v>0</v>
      </c>
      <c r="B740" s="1" t="s">
        <v>738</v>
      </c>
      <c r="C740" s="1">
        <f>LEN(B740)</f>
        <v>80</v>
      </c>
      <c r="D740" s="1" t="str">
        <f>IF((LENB(B740)-LEN(B740))&gt;=2,"1","0")</f>
        <v>0</v>
      </c>
    </row>
    <row r="741" spans="1:4" s="1" customFormat="1" x14ac:dyDescent="0.2">
      <c r="A741" s="1">
        <v>0</v>
      </c>
      <c r="B741" s="1" t="s">
        <v>739</v>
      </c>
      <c r="C741" s="1">
        <f>LEN(B741)</f>
        <v>80</v>
      </c>
      <c r="D741" s="1" t="str">
        <f>IF((LENB(B741)-LEN(B741))&gt;=2,"1","0")</f>
        <v>0</v>
      </c>
    </row>
    <row r="742" spans="1:4" s="1" customFormat="1" x14ac:dyDescent="0.2">
      <c r="A742" s="1">
        <v>0</v>
      </c>
      <c r="B742" s="1" t="s">
        <v>740</v>
      </c>
      <c r="C742" s="1">
        <f>LEN(B742)</f>
        <v>80</v>
      </c>
      <c r="D742" s="1" t="str">
        <f>IF((LENB(B742)-LEN(B742))&gt;=2,"1","0")</f>
        <v>0</v>
      </c>
    </row>
    <row r="743" spans="1:4" s="1" customFormat="1" x14ac:dyDescent="0.2">
      <c r="A743" s="1">
        <v>0</v>
      </c>
      <c r="B743" s="1" t="s">
        <v>741</v>
      </c>
      <c r="C743" s="1">
        <f>LEN(B743)</f>
        <v>80</v>
      </c>
      <c r="D743" s="1" t="str">
        <f>IF((LENB(B743)-LEN(B743))&gt;=2,"1","0")</f>
        <v>0</v>
      </c>
    </row>
    <row r="744" spans="1:4" s="1" customFormat="1" x14ac:dyDescent="0.2">
      <c r="A744" s="1">
        <v>0</v>
      </c>
      <c r="B744" s="1" t="s">
        <v>742</v>
      </c>
      <c r="C744" s="1">
        <f>LEN(B744)</f>
        <v>80</v>
      </c>
      <c r="D744" s="1" t="str">
        <f>IF((LENB(B744)-LEN(B744))&gt;=2,"1","0")</f>
        <v>0</v>
      </c>
    </row>
    <row r="745" spans="1:4" s="1" customFormat="1" x14ac:dyDescent="0.2">
      <c r="A745" s="1">
        <v>0</v>
      </c>
      <c r="B745" s="1" t="s">
        <v>743</v>
      </c>
      <c r="C745" s="1">
        <f>LEN(B745)</f>
        <v>80</v>
      </c>
      <c r="D745" s="1" t="str">
        <f>IF((LENB(B745)-LEN(B745))&gt;=2,"1","0")</f>
        <v>0</v>
      </c>
    </row>
    <row r="746" spans="1:4" s="1" customFormat="1" x14ac:dyDescent="0.2">
      <c r="A746" s="1">
        <v>0</v>
      </c>
      <c r="B746" s="1" t="s">
        <v>744</v>
      </c>
      <c r="C746" s="1">
        <f>LEN(B746)</f>
        <v>80</v>
      </c>
      <c r="D746" s="1" t="str">
        <f>IF((LENB(B746)-LEN(B746))&gt;=2,"1","0")</f>
        <v>0</v>
      </c>
    </row>
    <row r="747" spans="1:4" s="1" customFormat="1" x14ac:dyDescent="0.2">
      <c r="A747" s="1">
        <v>0</v>
      </c>
      <c r="B747" s="1" t="s">
        <v>745</v>
      </c>
      <c r="C747" s="1">
        <f>LEN(B747)</f>
        <v>80</v>
      </c>
      <c r="D747" s="1" t="str">
        <f>IF((LENB(B747)-LEN(B747))&gt;=2,"1","0")</f>
        <v>0</v>
      </c>
    </row>
    <row r="748" spans="1:4" s="1" customFormat="1" x14ac:dyDescent="0.2">
      <c r="A748" s="1">
        <v>0</v>
      </c>
      <c r="B748" s="1" t="s">
        <v>746</v>
      </c>
      <c r="C748" s="1">
        <f>LEN(B748)</f>
        <v>80</v>
      </c>
      <c r="D748" s="1" t="str">
        <f>IF((LENB(B748)-LEN(B748))&gt;=2,"1","0")</f>
        <v>0</v>
      </c>
    </row>
    <row r="749" spans="1:4" s="1" customFormat="1" x14ac:dyDescent="0.2">
      <c r="A749" s="1">
        <v>0</v>
      </c>
      <c r="B749" s="1" t="s">
        <v>747</v>
      </c>
      <c r="C749" s="1">
        <f>LEN(B749)</f>
        <v>80</v>
      </c>
      <c r="D749" s="1" t="str">
        <f>IF((LENB(B749)-LEN(B749))&gt;=2,"1","0")</f>
        <v>0</v>
      </c>
    </row>
    <row r="750" spans="1:4" s="1" customFormat="1" x14ac:dyDescent="0.2">
      <c r="A750" s="1">
        <v>0</v>
      </c>
      <c r="B750" s="1" t="s">
        <v>748</v>
      </c>
      <c r="C750" s="1">
        <f>LEN(B750)</f>
        <v>80</v>
      </c>
      <c r="D750" s="1" t="str">
        <f>IF((LENB(B750)-LEN(B750))&gt;=2,"1","0")</f>
        <v>0</v>
      </c>
    </row>
    <row r="751" spans="1:4" s="1" customFormat="1" x14ac:dyDescent="0.2">
      <c r="A751" s="1">
        <v>0</v>
      </c>
      <c r="B751" s="1" t="s">
        <v>749</v>
      </c>
      <c r="C751" s="1">
        <f>LEN(B751)</f>
        <v>80</v>
      </c>
      <c r="D751" s="1" t="str">
        <f>IF((LENB(B751)-LEN(B751))&gt;=2,"1","0")</f>
        <v>0</v>
      </c>
    </row>
    <row r="752" spans="1:4" s="1" customFormat="1" x14ac:dyDescent="0.2">
      <c r="A752" s="1">
        <v>0</v>
      </c>
      <c r="B752" s="1" t="s">
        <v>750</v>
      </c>
      <c r="C752" s="1">
        <f>LEN(B752)</f>
        <v>80</v>
      </c>
      <c r="D752" s="1" t="str">
        <f>IF((LENB(B752)-LEN(B752))&gt;=2,"1","0")</f>
        <v>0</v>
      </c>
    </row>
    <row r="753" spans="1:4" s="1" customFormat="1" x14ac:dyDescent="0.2">
      <c r="A753" s="1">
        <v>0</v>
      </c>
      <c r="B753" s="1" t="s">
        <v>751</v>
      </c>
      <c r="C753" s="1">
        <f>LEN(B753)</f>
        <v>80</v>
      </c>
      <c r="D753" s="1" t="str">
        <f>IF((LENB(B753)-LEN(B753))&gt;=2,"1","0")</f>
        <v>0</v>
      </c>
    </row>
    <row r="754" spans="1:4" s="1" customFormat="1" x14ac:dyDescent="0.2">
      <c r="A754" s="1">
        <v>0</v>
      </c>
      <c r="B754" s="1" t="s">
        <v>752</v>
      </c>
      <c r="C754" s="1">
        <f>LEN(B754)</f>
        <v>80</v>
      </c>
      <c r="D754" s="1" t="str">
        <f>IF((LENB(B754)-LEN(B754))&gt;=2,"1","0")</f>
        <v>0</v>
      </c>
    </row>
    <row r="755" spans="1:4" s="1" customFormat="1" x14ac:dyDescent="0.2">
      <c r="A755" s="1">
        <v>0</v>
      </c>
      <c r="B755" s="1" t="s">
        <v>753</v>
      </c>
      <c r="C755" s="1">
        <f>LEN(B755)</f>
        <v>80</v>
      </c>
      <c r="D755" s="1" t="str">
        <f>IF((LENB(B755)-LEN(B755))&gt;=2,"1","0")</f>
        <v>0</v>
      </c>
    </row>
    <row r="756" spans="1:4" s="1" customFormat="1" x14ac:dyDescent="0.2">
      <c r="A756" s="1">
        <v>0</v>
      </c>
      <c r="B756" s="1" t="s">
        <v>754</v>
      </c>
      <c r="C756" s="1">
        <f>LEN(B756)</f>
        <v>80</v>
      </c>
      <c r="D756" s="1" t="str">
        <f>IF((LENB(B756)-LEN(B756))&gt;=2,"1","0")</f>
        <v>0</v>
      </c>
    </row>
    <row r="757" spans="1:4" s="1" customFormat="1" x14ac:dyDescent="0.2">
      <c r="A757" s="1">
        <v>0</v>
      </c>
      <c r="B757" s="1" t="s">
        <v>755</v>
      </c>
      <c r="C757" s="1">
        <f>LEN(B757)</f>
        <v>80</v>
      </c>
      <c r="D757" s="1" t="str">
        <f>IF((LENB(B757)-LEN(B757))&gt;=2,"1","0")</f>
        <v>0</v>
      </c>
    </row>
    <row r="758" spans="1:4" s="1" customFormat="1" x14ac:dyDescent="0.2">
      <c r="A758" s="1">
        <v>0</v>
      </c>
      <c r="B758" s="1" t="s">
        <v>756</v>
      </c>
      <c r="C758" s="1">
        <f>LEN(B758)</f>
        <v>80</v>
      </c>
      <c r="D758" s="1" t="str">
        <f>IF((LENB(B758)-LEN(B758))&gt;=2,"1","0")</f>
        <v>0</v>
      </c>
    </row>
    <row r="759" spans="1:4" s="1" customFormat="1" x14ac:dyDescent="0.2">
      <c r="A759" s="1">
        <v>0</v>
      </c>
      <c r="B759" s="1" t="s">
        <v>757</v>
      </c>
      <c r="C759" s="1">
        <f>LEN(B759)</f>
        <v>80</v>
      </c>
      <c r="D759" s="1" t="str">
        <f>IF((LENB(B759)-LEN(B759))&gt;=2,"1","0")</f>
        <v>0</v>
      </c>
    </row>
    <row r="760" spans="1:4" s="1" customFormat="1" x14ac:dyDescent="0.2">
      <c r="A760" s="1">
        <v>0</v>
      </c>
      <c r="B760" s="1" t="s">
        <v>758</v>
      </c>
      <c r="C760" s="1">
        <f>LEN(B760)</f>
        <v>80</v>
      </c>
      <c r="D760" s="1" t="str">
        <f>IF((LENB(B760)-LEN(B760))&gt;=2,"1","0")</f>
        <v>0</v>
      </c>
    </row>
    <row r="761" spans="1:4" s="1" customFormat="1" x14ac:dyDescent="0.2">
      <c r="A761" s="1">
        <v>0</v>
      </c>
      <c r="B761" s="1" t="s">
        <v>759</v>
      </c>
      <c r="C761" s="1">
        <f>LEN(B761)</f>
        <v>80</v>
      </c>
      <c r="D761" s="1" t="str">
        <f>IF((LENB(B761)-LEN(B761))&gt;=2,"1","0")</f>
        <v>0</v>
      </c>
    </row>
    <row r="762" spans="1:4" s="1" customFormat="1" x14ac:dyDescent="0.2">
      <c r="A762" s="1">
        <v>0</v>
      </c>
      <c r="B762" s="1" t="s">
        <v>760</v>
      </c>
      <c r="C762" s="1">
        <f>LEN(B762)</f>
        <v>80</v>
      </c>
      <c r="D762" s="1" t="str">
        <f>IF((LENB(B762)-LEN(B762))&gt;=2,"1","0")</f>
        <v>0</v>
      </c>
    </row>
    <row r="763" spans="1:4" s="1" customFormat="1" x14ac:dyDescent="0.2">
      <c r="A763" s="1">
        <v>0</v>
      </c>
      <c r="B763" s="1" t="s">
        <v>761</v>
      </c>
      <c r="C763" s="1">
        <f>LEN(B763)</f>
        <v>80</v>
      </c>
      <c r="D763" s="1" t="str">
        <f>IF((LENB(B763)-LEN(B763))&gt;=2,"1","0")</f>
        <v>0</v>
      </c>
    </row>
    <row r="764" spans="1:4" s="1" customFormat="1" x14ac:dyDescent="0.2">
      <c r="A764" s="1">
        <v>0</v>
      </c>
      <c r="B764" s="1" t="s">
        <v>762</v>
      </c>
      <c r="C764" s="1">
        <f>LEN(B764)</f>
        <v>80</v>
      </c>
      <c r="D764" s="1" t="str">
        <f>IF((LENB(B764)-LEN(B764))&gt;=2,"1","0")</f>
        <v>0</v>
      </c>
    </row>
    <row r="765" spans="1:4" s="1" customFormat="1" x14ac:dyDescent="0.2">
      <c r="A765" s="1">
        <v>0</v>
      </c>
      <c r="B765" s="1" t="s">
        <v>763</v>
      </c>
      <c r="C765" s="1">
        <f>LEN(B765)</f>
        <v>80</v>
      </c>
      <c r="D765" s="1" t="str">
        <f>IF((LENB(B765)-LEN(B765))&gt;=2,"1","0")</f>
        <v>0</v>
      </c>
    </row>
    <row r="766" spans="1:4" s="1" customFormat="1" x14ac:dyDescent="0.2">
      <c r="A766" s="1">
        <v>0</v>
      </c>
      <c r="B766" s="1" t="s">
        <v>764</v>
      </c>
      <c r="C766" s="1">
        <f>LEN(B766)</f>
        <v>80</v>
      </c>
      <c r="D766" s="1" t="str">
        <f>IF((LENB(B766)-LEN(B766))&gt;=2,"1","0")</f>
        <v>0</v>
      </c>
    </row>
    <row r="767" spans="1:4" s="1" customFormat="1" x14ac:dyDescent="0.2">
      <c r="A767" s="1">
        <v>0</v>
      </c>
      <c r="B767" s="1" t="s">
        <v>765</v>
      </c>
      <c r="C767" s="1">
        <f>LEN(B767)</f>
        <v>80</v>
      </c>
      <c r="D767" s="1" t="str">
        <f>IF((LENB(B767)-LEN(B767))&gt;=2,"1","0")</f>
        <v>0</v>
      </c>
    </row>
    <row r="768" spans="1:4" s="1" customFormat="1" x14ac:dyDescent="0.2">
      <c r="A768" s="1">
        <v>0</v>
      </c>
      <c r="B768" s="1" t="s">
        <v>766</v>
      </c>
      <c r="C768" s="1">
        <f>LEN(B768)</f>
        <v>80</v>
      </c>
      <c r="D768" s="1" t="str">
        <f>IF((LENB(B768)-LEN(B768))&gt;=2,"1","0")</f>
        <v>0</v>
      </c>
    </row>
    <row r="769" spans="1:4" s="1" customFormat="1" x14ac:dyDescent="0.2">
      <c r="A769" s="1">
        <v>0</v>
      </c>
      <c r="B769" s="1" t="s">
        <v>767</v>
      </c>
      <c r="C769" s="1">
        <f>LEN(B769)</f>
        <v>80</v>
      </c>
      <c r="D769" s="1" t="str">
        <f>IF((LENB(B769)-LEN(B769))&gt;=2,"1","0")</f>
        <v>0</v>
      </c>
    </row>
    <row r="770" spans="1:4" s="1" customFormat="1" x14ac:dyDescent="0.2">
      <c r="A770" s="1">
        <v>0</v>
      </c>
      <c r="B770" s="1" t="s">
        <v>768</v>
      </c>
      <c r="C770" s="1">
        <f>LEN(B770)</f>
        <v>80</v>
      </c>
      <c r="D770" s="1" t="str">
        <f>IF((LENB(B770)-LEN(B770))&gt;=2,"1","0")</f>
        <v>0</v>
      </c>
    </row>
    <row r="771" spans="1:4" s="1" customFormat="1" x14ac:dyDescent="0.2">
      <c r="A771" s="1">
        <v>0</v>
      </c>
      <c r="B771" s="1" t="s">
        <v>769</v>
      </c>
      <c r="C771" s="1">
        <f>LEN(B771)</f>
        <v>80</v>
      </c>
      <c r="D771" s="1" t="str">
        <f>IF((LENB(B771)-LEN(B771))&gt;=2,"1","0")</f>
        <v>0</v>
      </c>
    </row>
    <row r="772" spans="1:4" s="1" customFormat="1" x14ac:dyDescent="0.2">
      <c r="A772" s="1">
        <v>0</v>
      </c>
      <c r="B772" s="1" t="s">
        <v>770</v>
      </c>
      <c r="C772" s="1">
        <f>LEN(B772)</f>
        <v>80</v>
      </c>
      <c r="D772" s="1" t="str">
        <f>IF((LENB(B772)-LEN(B772))&gt;=2,"1","0")</f>
        <v>0</v>
      </c>
    </row>
    <row r="773" spans="1:4" s="1" customFormat="1" x14ac:dyDescent="0.2">
      <c r="A773" s="1">
        <v>0</v>
      </c>
      <c r="B773" s="1" t="s">
        <v>771</v>
      </c>
      <c r="C773" s="1">
        <f>LEN(B773)</f>
        <v>80</v>
      </c>
      <c r="D773" s="1" t="str">
        <f>IF((LENB(B773)-LEN(B773))&gt;=2,"1","0")</f>
        <v>0</v>
      </c>
    </row>
    <row r="774" spans="1:4" s="1" customFormat="1" x14ac:dyDescent="0.2">
      <c r="A774" s="1">
        <v>0</v>
      </c>
      <c r="B774" s="1" t="s">
        <v>772</v>
      </c>
      <c r="C774" s="1">
        <f>LEN(B774)</f>
        <v>80</v>
      </c>
      <c r="D774" s="1" t="str">
        <f>IF((LENB(B774)-LEN(B774))&gt;=2,"1","0")</f>
        <v>0</v>
      </c>
    </row>
    <row r="775" spans="1:4" s="1" customFormat="1" x14ac:dyDescent="0.2">
      <c r="A775" s="1">
        <v>0</v>
      </c>
      <c r="B775" s="1" t="s">
        <v>773</v>
      </c>
      <c r="C775" s="1">
        <f>LEN(B775)</f>
        <v>80</v>
      </c>
      <c r="D775" s="1" t="str">
        <f>IF((LENB(B775)-LEN(B775))&gt;=2,"1","0")</f>
        <v>0</v>
      </c>
    </row>
    <row r="776" spans="1:4" s="1" customFormat="1" x14ac:dyDescent="0.2">
      <c r="A776" s="1">
        <v>0</v>
      </c>
      <c r="B776" s="1" t="s">
        <v>774</v>
      </c>
      <c r="C776" s="1">
        <f>LEN(B776)</f>
        <v>80</v>
      </c>
      <c r="D776" s="1" t="str">
        <f>IF((LENB(B776)-LEN(B776))&gt;=2,"1","0")</f>
        <v>0</v>
      </c>
    </row>
    <row r="777" spans="1:4" s="1" customFormat="1" x14ac:dyDescent="0.2">
      <c r="A777" s="1">
        <v>0</v>
      </c>
      <c r="B777" s="1" t="s">
        <v>775</v>
      </c>
      <c r="C777" s="1">
        <f>LEN(B777)</f>
        <v>80</v>
      </c>
      <c r="D777" s="1" t="str">
        <f>IF((LENB(B777)-LEN(B777))&gt;=2,"1","0")</f>
        <v>0</v>
      </c>
    </row>
    <row r="778" spans="1:4" s="1" customFormat="1" x14ac:dyDescent="0.2">
      <c r="A778" s="1">
        <v>0</v>
      </c>
      <c r="B778" s="1" t="s">
        <v>776</v>
      </c>
      <c r="C778" s="1">
        <f>LEN(B778)</f>
        <v>80</v>
      </c>
      <c r="D778" s="1" t="str">
        <f>IF((LENB(B778)-LEN(B778))&gt;=2,"1","0")</f>
        <v>0</v>
      </c>
    </row>
    <row r="779" spans="1:4" s="1" customFormat="1" x14ac:dyDescent="0.2">
      <c r="A779" s="1">
        <v>0</v>
      </c>
      <c r="B779" s="1" t="s">
        <v>777</v>
      </c>
      <c r="C779" s="1">
        <f>LEN(B779)</f>
        <v>80</v>
      </c>
      <c r="D779" s="1" t="str">
        <f>IF((LENB(B779)-LEN(B779))&gt;=2,"1","0")</f>
        <v>0</v>
      </c>
    </row>
    <row r="780" spans="1:4" s="1" customFormat="1" x14ac:dyDescent="0.2">
      <c r="A780" s="1">
        <v>0</v>
      </c>
      <c r="B780" s="1" t="s">
        <v>778</v>
      </c>
      <c r="C780" s="1">
        <f>LEN(B780)</f>
        <v>80</v>
      </c>
      <c r="D780" s="1" t="str">
        <f>IF((LENB(B780)-LEN(B780))&gt;=2,"1","0")</f>
        <v>0</v>
      </c>
    </row>
    <row r="781" spans="1:4" s="1" customFormat="1" x14ac:dyDescent="0.2">
      <c r="A781" s="1">
        <v>0</v>
      </c>
      <c r="B781" s="1" t="s">
        <v>779</v>
      </c>
      <c r="C781" s="1">
        <f>LEN(B781)</f>
        <v>80</v>
      </c>
      <c r="D781" s="1" t="str">
        <f>IF((LENB(B781)-LEN(B781))&gt;=2,"1","0")</f>
        <v>0</v>
      </c>
    </row>
    <row r="782" spans="1:4" s="1" customFormat="1" x14ac:dyDescent="0.2">
      <c r="A782" s="1">
        <v>0</v>
      </c>
      <c r="B782" s="1" t="s">
        <v>780</v>
      </c>
      <c r="C782" s="1">
        <f>LEN(B782)</f>
        <v>80</v>
      </c>
      <c r="D782" s="1" t="str">
        <f>IF((LENB(B782)-LEN(B782))&gt;=2,"1","0")</f>
        <v>0</v>
      </c>
    </row>
    <row r="783" spans="1:4" s="1" customFormat="1" x14ac:dyDescent="0.2">
      <c r="A783" s="1">
        <v>0</v>
      </c>
      <c r="B783" s="1" t="s">
        <v>781</v>
      </c>
      <c r="C783" s="1">
        <f>LEN(B783)</f>
        <v>80</v>
      </c>
      <c r="D783" s="1" t="str">
        <f>IF((LENB(B783)-LEN(B783))&gt;=2,"1","0")</f>
        <v>0</v>
      </c>
    </row>
    <row r="784" spans="1:4" s="1" customFormat="1" x14ac:dyDescent="0.2">
      <c r="A784" s="1">
        <v>0</v>
      </c>
      <c r="B784" s="1" t="s">
        <v>782</v>
      </c>
      <c r="C784" s="1">
        <f>LEN(B784)</f>
        <v>80</v>
      </c>
      <c r="D784" s="1" t="str">
        <f>IF((LENB(B784)-LEN(B784))&gt;=2,"1","0")</f>
        <v>0</v>
      </c>
    </row>
    <row r="785" spans="1:4" s="1" customFormat="1" x14ac:dyDescent="0.2">
      <c r="A785" s="1">
        <v>0</v>
      </c>
      <c r="B785" s="1" t="s">
        <v>783</v>
      </c>
      <c r="C785" s="1">
        <f>LEN(B785)</f>
        <v>80</v>
      </c>
      <c r="D785" s="1" t="str">
        <f>IF((LENB(B785)-LEN(B785))&gt;=2,"1","0")</f>
        <v>0</v>
      </c>
    </row>
    <row r="786" spans="1:4" s="1" customFormat="1" x14ac:dyDescent="0.2">
      <c r="A786" s="1">
        <v>0</v>
      </c>
      <c r="B786" s="1" t="s">
        <v>784</v>
      </c>
      <c r="C786" s="1">
        <f>LEN(B786)</f>
        <v>80</v>
      </c>
      <c r="D786" s="1" t="str">
        <f>IF((LENB(B786)-LEN(B786))&gt;=2,"1","0")</f>
        <v>0</v>
      </c>
    </row>
    <row r="787" spans="1:4" s="1" customFormat="1" x14ac:dyDescent="0.2">
      <c r="A787" s="1">
        <v>0</v>
      </c>
      <c r="B787" s="1" t="s">
        <v>785</v>
      </c>
      <c r="C787" s="1">
        <f>LEN(B787)</f>
        <v>80</v>
      </c>
      <c r="D787" s="1" t="str">
        <f>IF((LENB(B787)-LEN(B787))&gt;=2,"1","0")</f>
        <v>0</v>
      </c>
    </row>
    <row r="788" spans="1:4" s="1" customFormat="1" x14ac:dyDescent="0.2">
      <c r="A788" s="1">
        <v>0</v>
      </c>
      <c r="B788" s="1" t="s">
        <v>786</v>
      </c>
      <c r="C788" s="1">
        <f>LEN(B788)</f>
        <v>80</v>
      </c>
      <c r="D788" s="1" t="str">
        <f>IF((LENB(B788)-LEN(B788))&gt;=2,"1","0")</f>
        <v>0</v>
      </c>
    </row>
    <row r="789" spans="1:4" s="1" customFormat="1" x14ac:dyDescent="0.2">
      <c r="A789" s="1">
        <v>0</v>
      </c>
      <c r="B789" s="1" t="s">
        <v>787</v>
      </c>
      <c r="C789" s="1">
        <f>LEN(B789)</f>
        <v>80</v>
      </c>
      <c r="D789" s="1" t="str">
        <f>IF((LENB(B789)-LEN(B789))&gt;=2,"1","0")</f>
        <v>0</v>
      </c>
    </row>
    <row r="790" spans="1:4" s="1" customFormat="1" x14ac:dyDescent="0.2">
      <c r="A790" s="1">
        <v>0</v>
      </c>
      <c r="B790" s="1" t="s">
        <v>788</v>
      </c>
      <c r="C790" s="1">
        <f>LEN(B790)</f>
        <v>80</v>
      </c>
      <c r="D790" s="1" t="str">
        <f>IF((LENB(B790)-LEN(B790))&gt;=2,"1","0")</f>
        <v>0</v>
      </c>
    </row>
    <row r="791" spans="1:4" s="1" customFormat="1" x14ac:dyDescent="0.2">
      <c r="A791" s="1">
        <v>0</v>
      </c>
      <c r="B791" s="1" t="s">
        <v>789</v>
      </c>
      <c r="C791" s="1">
        <f>LEN(B791)</f>
        <v>80</v>
      </c>
      <c r="D791" s="1" t="str">
        <f>IF((LENB(B791)-LEN(B791))&gt;=2,"1","0")</f>
        <v>0</v>
      </c>
    </row>
    <row r="792" spans="1:4" s="1" customFormat="1" x14ac:dyDescent="0.2">
      <c r="A792" s="1">
        <v>0</v>
      </c>
      <c r="B792" s="1" t="s">
        <v>790</v>
      </c>
      <c r="C792" s="1">
        <f>LEN(B792)</f>
        <v>80</v>
      </c>
      <c r="D792" s="1" t="str">
        <f>IF((LENB(B792)-LEN(B792))&gt;=2,"1","0")</f>
        <v>0</v>
      </c>
    </row>
    <row r="793" spans="1:4" s="1" customFormat="1" x14ac:dyDescent="0.2">
      <c r="A793" s="1">
        <v>0</v>
      </c>
      <c r="B793" s="1" t="s">
        <v>791</v>
      </c>
      <c r="C793" s="1">
        <f>LEN(B793)</f>
        <v>80</v>
      </c>
      <c r="D793" s="1" t="str">
        <f>IF((LENB(B793)-LEN(B793))&gt;=2,"1","0")</f>
        <v>0</v>
      </c>
    </row>
    <row r="794" spans="1:4" s="1" customFormat="1" x14ac:dyDescent="0.2">
      <c r="A794" s="1">
        <v>0</v>
      </c>
      <c r="B794" s="1" t="s">
        <v>792</v>
      </c>
      <c r="C794" s="1">
        <f>LEN(B794)</f>
        <v>80</v>
      </c>
      <c r="D794" s="1" t="str">
        <f>IF((LENB(B794)-LEN(B794))&gt;=2,"1","0")</f>
        <v>0</v>
      </c>
    </row>
    <row r="795" spans="1:4" s="1" customFormat="1" x14ac:dyDescent="0.2">
      <c r="A795" s="1">
        <v>0</v>
      </c>
      <c r="B795" s="1" t="s">
        <v>793</v>
      </c>
      <c r="C795" s="1">
        <f>LEN(B795)</f>
        <v>80</v>
      </c>
      <c r="D795" s="1" t="str">
        <f>IF((LENB(B795)-LEN(B795))&gt;=2,"1","0")</f>
        <v>0</v>
      </c>
    </row>
    <row r="796" spans="1:4" s="1" customFormat="1" x14ac:dyDescent="0.2">
      <c r="A796" s="1">
        <v>0</v>
      </c>
      <c r="B796" s="1" t="s">
        <v>794</v>
      </c>
      <c r="C796" s="1">
        <f>LEN(B796)</f>
        <v>80</v>
      </c>
      <c r="D796" s="1" t="str">
        <f>IF((LENB(B796)-LEN(B796))&gt;=2,"1","0")</f>
        <v>0</v>
      </c>
    </row>
    <row r="797" spans="1:4" s="1" customFormat="1" x14ac:dyDescent="0.2">
      <c r="A797" s="1">
        <v>0</v>
      </c>
      <c r="B797" s="1" t="s">
        <v>795</v>
      </c>
      <c r="C797" s="1">
        <f>LEN(B797)</f>
        <v>80</v>
      </c>
      <c r="D797" s="1" t="str">
        <f>IF((LENB(B797)-LEN(B797))&gt;=2,"1","0")</f>
        <v>0</v>
      </c>
    </row>
    <row r="798" spans="1:4" s="1" customFormat="1" x14ac:dyDescent="0.2">
      <c r="A798" s="1">
        <v>0</v>
      </c>
      <c r="B798" s="1" t="s">
        <v>796</v>
      </c>
      <c r="C798" s="1">
        <f>LEN(B798)</f>
        <v>80</v>
      </c>
      <c r="D798" s="1" t="str">
        <f>IF((LENB(B798)-LEN(B798))&gt;=2,"1","0")</f>
        <v>0</v>
      </c>
    </row>
    <row r="799" spans="1:4" s="1" customFormat="1" x14ac:dyDescent="0.2">
      <c r="A799" s="1">
        <v>0</v>
      </c>
      <c r="B799" s="1" t="s">
        <v>797</v>
      </c>
      <c r="C799" s="1">
        <f>LEN(B799)</f>
        <v>80</v>
      </c>
      <c r="D799" s="1" t="str">
        <f>IF((LENB(B799)-LEN(B799))&gt;=2,"1","0")</f>
        <v>0</v>
      </c>
    </row>
    <row r="800" spans="1:4" s="1" customFormat="1" x14ac:dyDescent="0.2">
      <c r="A800" s="1">
        <v>0</v>
      </c>
      <c r="B800" s="1" t="s">
        <v>798</v>
      </c>
      <c r="C800" s="1">
        <f>LEN(B800)</f>
        <v>80</v>
      </c>
      <c r="D800" s="1" t="str">
        <f>IF((LENB(B800)-LEN(B800))&gt;=2,"1","0")</f>
        <v>0</v>
      </c>
    </row>
    <row r="801" spans="1:4" s="1" customFormat="1" x14ac:dyDescent="0.2">
      <c r="A801" s="1">
        <v>0</v>
      </c>
      <c r="B801" s="1" t="s">
        <v>799</v>
      </c>
      <c r="C801" s="1">
        <f>LEN(B801)</f>
        <v>80</v>
      </c>
      <c r="D801" s="1" t="str">
        <f>IF((LENB(B801)-LEN(B801))&gt;=2,"1","0")</f>
        <v>0</v>
      </c>
    </row>
    <row r="802" spans="1:4" s="1" customFormat="1" x14ac:dyDescent="0.2">
      <c r="A802" s="1">
        <v>0</v>
      </c>
      <c r="B802" s="1" t="s">
        <v>800</v>
      </c>
      <c r="C802" s="1">
        <f>LEN(B802)</f>
        <v>80</v>
      </c>
      <c r="D802" s="1" t="str">
        <f>IF((LENB(B802)-LEN(B802))&gt;=2,"1","0")</f>
        <v>0</v>
      </c>
    </row>
    <row r="803" spans="1:4" s="1" customFormat="1" x14ac:dyDescent="0.2">
      <c r="A803" s="1">
        <v>0</v>
      </c>
      <c r="B803" s="1" t="s">
        <v>801</v>
      </c>
      <c r="C803" s="1">
        <f>LEN(B803)</f>
        <v>80</v>
      </c>
      <c r="D803" s="1" t="str">
        <f>IF((LENB(B803)-LEN(B803))&gt;=2,"1","0")</f>
        <v>0</v>
      </c>
    </row>
    <row r="804" spans="1:4" s="1" customFormat="1" x14ac:dyDescent="0.2">
      <c r="A804" s="1">
        <v>0</v>
      </c>
      <c r="B804" s="1" t="s">
        <v>802</v>
      </c>
      <c r="C804" s="1">
        <f>LEN(B804)</f>
        <v>80</v>
      </c>
      <c r="D804" s="1" t="str">
        <f>IF((LENB(B804)-LEN(B804))&gt;=2,"1","0")</f>
        <v>0</v>
      </c>
    </row>
    <row r="805" spans="1:4" s="1" customFormat="1" x14ac:dyDescent="0.2">
      <c r="A805" s="1">
        <v>0</v>
      </c>
      <c r="B805" s="1" t="s">
        <v>803</v>
      </c>
      <c r="C805" s="1">
        <f>LEN(B805)</f>
        <v>80</v>
      </c>
      <c r="D805" s="1" t="str">
        <f>IF((LENB(B805)-LEN(B805))&gt;=2,"1","0")</f>
        <v>0</v>
      </c>
    </row>
    <row r="806" spans="1:4" s="1" customFormat="1" x14ac:dyDescent="0.2">
      <c r="A806" s="1">
        <v>0</v>
      </c>
      <c r="B806" s="1" t="s">
        <v>804</v>
      </c>
      <c r="C806" s="1">
        <f>LEN(B806)</f>
        <v>80</v>
      </c>
      <c r="D806" s="1" t="str">
        <f>IF((LENB(B806)-LEN(B806))&gt;=2,"1","0")</f>
        <v>0</v>
      </c>
    </row>
    <row r="807" spans="1:4" s="1" customFormat="1" x14ac:dyDescent="0.2">
      <c r="A807" s="1">
        <v>0</v>
      </c>
      <c r="B807" s="1" t="s">
        <v>805</v>
      </c>
      <c r="C807" s="1">
        <f>LEN(B807)</f>
        <v>80</v>
      </c>
      <c r="D807" s="1" t="str">
        <f>IF((LENB(B807)-LEN(B807))&gt;=2,"1","0")</f>
        <v>0</v>
      </c>
    </row>
    <row r="808" spans="1:4" s="1" customFormat="1" x14ac:dyDescent="0.2">
      <c r="A808" s="1">
        <v>0</v>
      </c>
      <c r="B808" s="1" t="s">
        <v>806</v>
      </c>
      <c r="C808" s="1">
        <f>LEN(B808)</f>
        <v>80</v>
      </c>
      <c r="D808" s="1" t="str">
        <f>IF((LENB(B808)-LEN(B808))&gt;=2,"1","0")</f>
        <v>0</v>
      </c>
    </row>
    <row r="809" spans="1:4" s="1" customFormat="1" x14ac:dyDescent="0.2">
      <c r="A809" s="1">
        <v>0</v>
      </c>
      <c r="B809" s="1" t="s">
        <v>807</v>
      </c>
      <c r="C809" s="1">
        <f>LEN(B809)</f>
        <v>80</v>
      </c>
      <c r="D809" s="1" t="str">
        <f>IF((LENB(B809)-LEN(B809))&gt;=2,"1","0")</f>
        <v>0</v>
      </c>
    </row>
    <row r="810" spans="1:4" s="1" customFormat="1" x14ac:dyDescent="0.2">
      <c r="A810" s="1">
        <v>0</v>
      </c>
      <c r="B810" s="1" t="s">
        <v>808</v>
      </c>
      <c r="C810" s="1">
        <f>LEN(B810)</f>
        <v>80</v>
      </c>
      <c r="D810" s="1" t="str">
        <f>IF((LENB(B810)-LEN(B810))&gt;=2,"1","0")</f>
        <v>0</v>
      </c>
    </row>
    <row r="811" spans="1:4" s="1" customFormat="1" x14ac:dyDescent="0.2">
      <c r="A811" s="1">
        <v>0</v>
      </c>
      <c r="B811" s="1" t="s">
        <v>809</v>
      </c>
      <c r="C811" s="1">
        <f>LEN(B811)</f>
        <v>80</v>
      </c>
      <c r="D811" s="1" t="str">
        <f>IF((LENB(B811)-LEN(B811))&gt;=2,"1","0")</f>
        <v>0</v>
      </c>
    </row>
    <row r="812" spans="1:4" s="1" customFormat="1" x14ac:dyDescent="0.2">
      <c r="A812" s="1">
        <v>0</v>
      </c>
      <c r="B812" s="1" t="s">
        <v>810</v>
      </c>
      <c r="C812" s="1">
        <f>LEN(B812)</f>
        <v>80</v>
      </c>
      <c r="D812" s="1" t="str">
        <f>IF((LENB(B812)-LEN(B812))&gt;=2,"1","0")</f>
        <v>0</v>
      </c>
    </row>
    <row r="813" spans="1:4" s="1" customFormat="1" x14ac:dyDescent="0.2">
      <c r="A813" s="1">
        <v>0</v>
      </c>
      <c r="B813" s="1" t="s">
        <v>811</v>
      </c>
      <c r="C813" s="1">
        <f>LEN(B813)</f>
        <v>80</v>
      </c>
      <c r="D813" s="1" t="str">
        <f>IF((LENB(B813)-LEN(B813))&gt;=2,"1","0")</f>
        <v>0</v>
      </c>
    </row>
    <row r="814" spans="1:4" s="1" customFormat="1" x14ac:dyDescent="0.2">
      <c r="A814" s="1">
        <v>0</v>
      </c>
      <c r="B814" s="1" t="s">
        <v>812</v>
      </c>
      <c r="C814" s="1">
        <f>LEN(B814)</f>
        <v>80</v>
      </c>
      <c r="D814" s="1" t="str">
        <f>IF((LENB(B814)-LEN(B814))&gt;=2,"1","0")</f>
        <v>0</v>
      </c>
    </row>
    <row r="815" spans="1:4" s="1" customFormat="1" x14ac:dyDescent="0.2">
      <c r="A815" s="1">
        <v>0</v>
      </c>
      <c r="B815" s="1" t="s">
        <v>813</v>
      </c>
      <c r="C815" s="1">
        <f>LEN(B815)</f>
        <v>80</v>
      </c>
      <c r="D815" s="1" t="str">
        <f>IF((LENB(B815)-LEN(B815))&gt;=2,"1","0")</f>
        <v>0</v>
      </c>
    </row>
    <row r="816" spans="1:4" s="1" customFormat="1" x14ac:dyDescent="0.2">
      <c r="A816" s="1">
        <v>0</v>
      </c>
      <c r="B816" s="1" t="s">
        <v>814</v>
      </c>
      <c r="C816" s="1">
        <f>LEN(B816)</f>
        <v>80</v>
      </c>
      <c r="D816" s="1" t="str">
        <f>IF((LENB(B816)-LEN(B816))&gt;=2,"1","0")</f>
        <v>0</v>
      </c>
    </row>
    <row r="817" spans="1:4" s="1" customFormat="1" x14ac:dyDescent="0.2">
      <c r="A817" s="1">
        <v>0</v>
      </c>
      <c r="B817" s="1" t="s">
        <v>815</v>
      </c>
      <c r="C817" s="1">
        <f>LEN(B817)</f>
        <v>80</v>
      </c>
      <c r="D817" s="1" t="str">
        <f>IF((LENB(B817)-LEN(B817))&gt;=2,"1","0")</f>
        <v>0</v>
      </c>
    </row>
    <row r="818" spans="1:4" s="1" customFormat="1" x14ac:dyDescent="0.2">
      <c r="A818" s="1">
        <v>0</v>
      </c>
      <c r="B818" s="1" t="s">
        <v>816</v>
      </c>
      <c r="C818" s="1">
        <f>LEN(B818)</f>
        <v>80</v>
      </c>
      <c r="D818" s="1" t="str">
        <f>IF((LENB(B818)-LEN(B818))&gt;=2,"1","0")</f>
        <v>0</v>
      </c>
    </row>
    <row r="819" spans="1:4" s="1" customFormat="1" x14ac:dyDescent="0.2">
      <c r="A819" s="1">
        <v>0</v>
      </c>
      <c r="B819" s="1" t="s">
        <v>817</v>
      </c>
      <c r="C819" s="1">
        <f>LEN(B819)</f>
        <v>80</v>
      </c>
      <c r="D819" s="1" t="str">
        <f>IF((LENB(B819)-LEN(B819))&gt;=2,"1","0")</f>
        <v>0</v>
      </c>
    </row>
    <row r="820" spans="1:4" s="1" customFormat="1" x14ac:dyDescent="0.2">
      <c r="A820" s="1">
        <v>0</v>
      </c>
      <c r="B820" s="1" t="s">
        <v>818</v>
      </c>
      <c r="C820" s="1">
        <f>LEN(B820)</f>
        <v>80</v>
      </c>
      <c r="D820" s="1" t="str">
        <f>IF((LENB(B820)-LEN(B820))&gt;=2,"1","0")</f>
        <v>0</v>
      </c>
    </row>
    <row r="821" spans="1:4" s="1" customFormat="1" x14ac:dyDescent="0.2">
      <c r="A821" s="1">
        <v>0</v>
      </c>
      <c r="B821" s="1" t="s">
        <v>819</v>
      </c>
      <c r="C821" s="1">
        <f>LEN(B821)</f>
        <v>80</v>
      </c>
      <c r="D821" s="1" t="str">
        <f>IF((LENB(B821)-LEN(B821))&gt;=2,"1","0")</f>
        <v>0</v>
      </c>
    </row>
    <row r="822" spans="1:4" s="1" customFormat="1" x14ac:dyDescent="0.2">
      <c r="A822" s="1">
        <v>0</v>
      </c>
      <c r="B822" s="1" t="s">
        <v>820</v>
      </c>
      <c r="C822" s="1">
        <f>LEN(B822)</f>
        <v>80</v>
      </c>
      <c r="D822" s="1" t="str">
        <f>IF((LENB(B822)-LEN(B822))&gt;=2,"1","0")</f>
        <v>0</v>
      </c>
    </row>
    <row r="823" spans="1:4" s="1" customFormat="1" x14ac:dyDescent="0.2">
      <c r="A823" s="1">
        <v>0</v>
      </c>
      <c r="B823" s="1" t="s">
        <v>821</v>
      </c>
      <c r="C823" s="1">
        <f>LEN(B823)</f>
        <v>80</v>
      </c>
      <c r="D823" s="1" t="str">
        <f>IF((LENB(B823)-LEN(B823))&gt;=2,"1","0")</f>
        <v>0</v>
      </c>
    </row>
    <row r="824" spans="1:4" s="1" customFormat="1" x14ac:dyDescent="0.2">
      <c r="A824" s="1">
        <v>0</v>
      </c>
      <c r="B824" s="1" t="s">
        <v>822</v>
      </c>
      <c r="C824" s="1">
        <f>LEN(B824)</f>
        <v>80</v>
      </c>
      <c r="D824" s="1" t="str">
        <f>IF((LENB(B824)-LEN(B824))&gt;=2,"1","0")</f>
        <v>0</v>
      </c>
    </row>
    <row r="825" spans="1:4" s="1" customFormat="1" x14ac:dyDescent="0.2">
      <c r="A825" s="1">
        <v>0</v>
      </c>
      <c r="B825" s="1" t="s">
        <v>823</v>
      </c>
      <c r="C825" s="1">
        <f>LEN(B825)</f>
        <v>80</v>
      </c>
      <c r="D825" s="1" t="str">
        <f>IF((LENB(B825)-LEN(B825))&gt;=2,"1","0")</f>
        <v>0</v>
      </c>
    </row>
    <row r="826" spans="1:4" s="1" customFormat="1" x14ac:dyDescent="0.2">
      <c r="A826" s="1">
        <v>0</v>
      </c>
      <c r="B826" s="1" t="s">
        <v>824</v>
      </c>
      <c r="C826" s="1">
        <f>LEN(B826)</f>
        <v>80</v>
      </c>
      <c r="D826" s="1" t="str">
        <f>IF((LENB(B826)-LEN(B826))&gt;=2,"1","0")</f>
        <v>0</v>
      </c>
    </row>
    <row r="827" spans="1:4" s="1" customFormat="1" x14ac:dyDescent="0.2">
      <c r="A827" s="1">
        <v>0</v>
      </c>
      <c r="B827" s="1" t="s">
        <v>825</v>
      </c>
      <c r="C827" s="1">
        <f>LEN(B827)</f>
        <v>80</v>
      </c>
      <c r="D827" s="1" t="str">
        <f>IF((LENB(B827)-LEN(B827))&gt;=2,"1","0")</f>
        <v>0</v>
      </c>
    </row>
    <row r="828" spans="1:4" s="1" customFormat="1" x14ac:dyDescent="0.2">
      <c r="A828" s="1">
        <v>0</v>
      </c>
      <c r="B828" s="1" t="s">
        <v>826</v>
      </c>
      <c r="C828" s="1">
        <f>LEN(B828)</f>
        <v>80</v>
      </c>
      <c r="D828" s="1" t="str">
        <f>IF((LENB(B828)-LEN(B828))&gt;=2,"1","0")</f>
        <v>0</v>
      </c>
    </row>
    <row r="829" spans="1:4" s="1" customFormat="1" x14ac:dyDescent="0.2">
      <c r="A829" s="1">
        <v>0</v>
      </c>
      <c r="B829" s="1" t="s">
        <v>827</v>
      </c>
      <c r="C829" s="1">
        <f>LEN(B829)</f>
        <v>80</v>
      </c>
      <c r="D829" s="1" t="str">
        <f>IF((LENB(B829)-LEN(B829))&gt;=2,"1","0")</f>
        <v>0</v>
      </c>
    </row>
    <row r="830" spans="1:4" s="1" customFormat="1" x14ac:dyDescent="0.2">
      <c r="A830" s="1">
        <v>0</v>
      </c>
      <c r="B830" s="1" t="s">
        <v>828</v>
      </c>
      <c r="C830" s="1">
        <f>LEN(B830)</f>
        <v>80</v>
      </c>
      <c r="D830" s="1" t="str">
        <f>IF((LENB(B830)-LEN(B830))&gt;=2,"1","0")</f>
        <v>0</v>
      </c>
    </row>
    <row r="831" spans="1:4" s="1" customFormat="1" x14ac:dyDescent="0.2">
      <c r="A831" s="1">
        <v>0</v>
      </c>
      <c r="B831" s="1" t="s">
        <v>829</v>
      </c>
      <c r="C831" s="1">
        <f>LEN(B831)</f>
        <v>80</v>
      </c>
      <c r="D831" s="1" t="str">
        <f>IF((LENB(B831)-LEN(B831))&gt;=2,"1","0")</f>
        <v>0</v>
      </c>
    </row>
    <row r="832" spans="1:4" s="1" customFormat="1" x14ac:dyDescent="0.2">
      <c r="A832" s="1">
        <v>0</v>
      </c>
      <c r="B832" s="1" t="s">
        <v>830</v>
      </c>
      <c r="C832" s="1">
        <f>LEN(B832)</f>
        <v>80</v>
      </c>
      <c r="D832" s="1" t="str">
        <f>IF((LENB(B832)-LEN(B832))&gt;=2,"1","0")</f>
        <v>0</v>
      </c>
    </row>
    <row r="833" spans="1:4" s="1" customFormat="1" x14ac:dyDescent="0.2">
      <c r="A833" s="1">
        <v>0</v>
      </c>
      <c r="B833" s="1" t="s">
        <v>831</v>
      </c>
      <c r="C833" s="1">
        <f>LEN(B833)</f>
        <v>80</v>
      </c>
      <c r="D833" s="1" t="str">
        <f>IF((LENB(B833)-LEN(B833))&gt;=2,"1","0")</f>
        <v>0</v>
      </c>
    </row>
    <row r="834" spans="1:4" s="1" customFormat="1" x14ac:dyDescent="0.2">
      <c r="A834" s="1">
        <v>0</v>
      </c>
      <c r="B834" s="1" t="s">
        <v>832</v>
      </c>
      <c r="C834" s="1">
        <f>LEN(B834)</f>
        <v>80</v>
      </c>
      <c r="D834" s="1" t="str">
        <f>IF((LENB(B834)-LEN(B834))&gt;=2,"1","0")</f>
        <v>0</v>
      </c>
    </row>
    <row r="835" spans="1:4" s="1" customFormat="1" x14ac:dyDescent="0.2">
      <c r="A835" s="1">
        <v>0</v>
      </c>
      <c r="B835" s="1" t="s">
        <v>833</v>
      </c>
      <c r="C835" s="1">
        <f>LEN(B835)</f>
        <v>80</v>
      </c>
      <c r="D835" s="1" t="str">
        <f>IF((LENB(B835)-LEN(B835))&gt;=2,"1","0")</f>
        <v>0</v>
      </c>
    </row>
    <row r="836" spans="1:4" s="1" customFormat="1" x14ac:dyDescent="0.2">
      <c r="A836" s="1">
        <v>0</v>
      </c>
      <c r="B836" s="1" t="s">
        <v>834</v>
      </c>
      <c r="C836" s="1">
        <f>LEN(B836)</f>
        <v>80</v>
      </c>
      <c r="D836" s="1" t="str">
        <f>IF((LENB(B836)-LEN(B836))&gt;=2,"1","0")</f>
        <v>0</v>
      </c>
    </row>
    <row r="837" spans="1:4" s="1" customFormat="1" x14ac:dyDescent="0.2">
      <c r="A837" s="1">
        <v>0</v>
      </c>
      <c r="B837" s="1" t="s">
        <v>835</v>
      </c>
      <c r="C837" s="1">
        <f>LEN(B837)</f>
        <v>80</v>
      </c>
      <c r="D837" s="1" t="str">
        <f>IF((LENB(B837)-LEN(B837))&gt;=2,"1","0")</f>
        <v>0</v>
      </c>
    </row>
    <row r="838" spans="1:4" s="1" customFormat="1" x14ac:dyDescent="0.2">
      <c r="A838" s="1">
        <v>0</v>
      </c>
      <c r="B838" s="1" t="s">
        <v>836</v>
      </c>
      <c r="C838" s="1">
        <f>LEN(B838)</f>
        <v>80</v>
      </c>
      <c r="D838" s="1" t="str">
        <f>IF((LENB(B838)-LEN(B838))&gt;=2,"1","0")</f>
        <v>0</v>
      </c>
    </row>
    <row r="839" spans="1:4" s="1" customFormat="1" x14ac:dyDescent="0.2">
      <c r="A839" s="1">
        <v>0</v>
      </c>
      <c r="B839" s="1" t="s">
        <v>837</v>
      </c>
      <c r="C839" s="1">
        <f>LEN(B839)</f>
        <v>80</v>
      </c>
      <c r="D839" s="1" t="str">
        <f>IF((LENB(B839)-LEN(B839))&gt;=2,"1","0")</f>
        <v>0</v>
      </c>
    </row>
    <row r="840" spans="1:4" s="1" customFormat="1" x14ac:dyDescent="0.2">
      <c r="A840" s="1">
        <v>0</v>
      </c>
      <c r="B840" s="1" t="s">
        <v>838</v>
      </c>
      <c r="C840" s="1">
        <f>LEN(B840)</f>
        <v>80</v>
      </c>
      <c r="D840" s="1" t="str">
        <f>IF((LENB(B840)-LEN(B840))&gt;=2,"1","0")</f>
        <v>0</v>
      </c>
    </row>
    <row r="841" spans="1:4" s="1" customFormat="1" x14ac:dyDescent="0.2">
      <c r="A841" s="1">
        <v>0</v>
      </c>
      <c r="B841" s="1" t="s">
        <v>839</v>
      </c>
      <c r="C841" s="1">
        <f>LEN(B841)</f>
        <v>80</v>
      </c>
      <c r="D841" s="1" t="str">
        <f>IF((LENB(B841)-LEN(B841))&gt;=2,"1","0")</f>
        <v>0</v>
      </c>
    </row>
    <row r="842" spans="1:4" s="1" customFormat="1" x14ac:dyDescent="0.2">
      <c r="A842" s="1">
        <v>0</v>
      </c>
      <c r="B842" s="1" t="s">
        <v>840</v>
      </c>
      <c r="C842" s="1">
        <f>LEN(B842)</f>
        <v>80</v>
      </c>
      <c r="D842" s="1" t="str">
        <f>IF((LENB(B842)-LEN(B842))&gt;=2,"1","0")</f>
        <v>0</v>
      </c>
    </row>
    <row r="843" spans="1:4" s="1" customFormat="1" x14ac:dyDescent="0.2">
      <c r="A843" s="1">
        <v>0</v>
      </c>
      <c r="B843" s="1" t="s">
        <v>841</v>
      </c>
      <c r="C843" s="1">
        <f>LEN(B843)</f>
        <v>80</v>
      </c>
      <c r="D843" s="1" t="str">
        <f>IF((LENB(B843)-LEN(B843))&gt;=2,"1","0")</f>
        <v>0</v>
      </c>
    </row>
    <row r="844" spans="1:4" s="1" customFormat="1" x14ac:dyDescent="0.2">
      <c r="A844" s="1">
        <v>0</v>
      </c>
      <c r="B844" s="1" t="s">
        <v>842</v>
      </c>
      <c r="C844" s="1">
        <f>LEN(B844)</f>
        <v>80</v>
      </c>
      <c r="D844" s="1" t="str">
        <f>IF((LENB(B844)-LEN(B844))&gt;=2,"1","0")</f>
        <v>0</v>
      </c>
    </row>
    <row r="845" spans="1:4" s="1" customFormat="1" x14ac:dyDescent="0.2">
      <c r="A845" s="1">
        <v>0</v>
      </c>
      <c r="B845" s="1" t="s">
        <v>843</v>
      </c>
      <c r="C845" s="1">
        <f>LEN(B845)</f>
        <v>80</v>
      </c>
      <c r="D845" s="1" t="str">
        <f>IF((LENB(B845)-LEN(B845))&gt;=2,"1","0")</f>
        <v>0</v>
      </c>
    </row>
    <row r="846" spans="1:4" s="1" customFormat="1" x14ac:dyDescent="0.2">
      <c r="A846" s="1">
        <v>0</v>
      </c>
      <c r="B846" s="1" t="s">
        <v>844</v>
      </c>
      <c r="C846" s="1">
        <f>LEN(B846)</f>
        <v>80</v>
      </c>
      <c r="D846" s="1" t="str">
        <f>IF((LENB(B846)-LEN(B846))&gt;=2,"1","0")</f>
        <v>0</v>
      </c>
    </row>
    <row r="847" spans="1:4" s="1" customFormat="1" x14ac:dyDescent="0.2">
      <c r="A847" s="1">
        <v>0</v>
      </c>
      <c r="B847" s="1" t="s">
        <v>845</v>
      </c>
      <c r="C847" s="1">
        <f>LEN(B847)</f>
        <v>80</v>
      </c>
      <c r="D847" s="1" t="str">
        <f>IF((LENB(B847)-LEN(B847))&gt;=2,"1","0")</f>
        <v>0</v>
      </c>
    </row>
    <row r="848" spans="1:4" s="1" customFormat="1" x14ac:dyDescent="0.2">
      <c r="A848" s="1">
        <v>0</v>
      </c>
      <c r="B848" s="1" t="s">
        <v>846</v>
      </c>
      <c r="C848" s="1">
        <f>LEN(B848)</f>
        <v>80</v>
      </c>
      <c r="D848" s="1" t="str">
        <f>IF((LENB(B848)-LEN(B848))&gt;=2,"1","0")</f>
        <v>0</v>
      </c>
    </row>
    <row r="849" spans="1:4" s="1" customFormat="1" x14ac:dyDescent="0.2">
      <c r="A849" s="1">
        <v>0</v>
      </c>
      <c r="B849" s="1" t="s">
        <v>847</v>
      </c>
      <c r="C849" s="1">
        <f>LEN(B849)</f>
        <v>80</v>
      </c>
      <c r="D849" s="1" t="str">
        <f>IF((LENB(B849)-LEN(B849))&gt;=2,"1","0")</f>
        <v>0</v>
      </c>
    </row>
    <row r="850" spans="1:4" s="1" customFormat="1" x14ac:dyDescent="0.2">
      <c r="A850" s="1">
        <v>0</v>
      </c>
      <c r="B850" s="1" t="s">
        <v>848</v>
      </c>
      <c r="C850" s="1">
        <f>LEN(B850)</f>
        <v>80</v>
      </c>
      <c r="D850" s="1" t="str">
        <f>IF((LENB(B850)-LEN(B850))&gt;=2,"1","0")</f>
        <v>0</v>
      </c>
    </row>
    <row r="851" spans="1:4" s="1" customFormat="1" x14ac:dyDescent="0.2">
      <c r="A851" s="1">
        <v>0</v>
      </c>
      <c r="B851" s="1" t="s">
        <v>849</v>
      </c>
      <c r="C851" s="1">
        <f>LEN(B851)</f>
        <v>80</v>
      </c>
      <c r="D851" s="1" t="str">
        <f>IF((LENB(B851)-LEN(B851))&gt;=2,"1","0")</f>
        <v>0</v>
      </c>
    </row>
    <row r="852" spans="1:4" s="1" customFormat="1" x14ac:dyDescent="0.2">
      <c r="A852" s="1">
        <v>0</v>
      </c>
      <c r="B852" s="1" t="s">
        <v>850</v>
      </c>
      <c r="C852" s="1">
        <f>LEN(B852)</f>
        <v>80</v>
      </c>
      <c r="D852" s="1" t="str">
        <f>IF((LENB(B852)-LEN(B852))&gt;=2,"1","0")</f>
        <v>0</v>
      </c>
    </row>
    <row r="853" spans="1:4" s="1" customFormat="1" x14ac:dyDescent="0.2">
      <c r="A853" s="1">
        <v>0</v>
      </c>
      <c r="B853" s="1" t="s">
        <v>851</v>
      </c>
      <c r="C853" s="1">
        <f>LEN(B853)</f>
        <v>80</v>
      </c>
      <c r="D853" s="1" t="str">
        <f>IF((LENB(B853)-LEN(B853))&gt;=2,"1","0")</f>
        <v>0</v>
      </c>
    </row>
    <row r="854" spans="1:4" s="1" customFormat="1" x14ac:dyDescent="0.2">
      <c r="A854" s="1">
        <v>0</v>
      </c>
      <c r="B854" s="1" t="s">
        <v>852</v>
      </c>
      <c r="C854" s="1">
        <f>LEN(B854)</f>
        <v>80</v>
      </c>
      <c r="D854" s="1" t="str">
        <f>IF((LENB(B854)-LEN(B854))&gt;=2,"1","0")</f>
        <v>0</v>
      </c>
    </row>
    <row r="855" spans="1:4" s="1" customFormat="1" x14ac:dyDescent="0.2">
      <c r="A855" s="1">
        <v>0</v>
      </c>
      <c r="B855" s="1" t="s">
        <v>853</v>
      </c>
      <c r="C855" s="1">
        <f>LEN(B855)</f>
        <v>80</v>
      </c>
      <c r="D855" s="1" t="str">
        <f>IF((LENB(B855)-LEN(B855))&gt;=2,"1","0")</f>
        <v>0</v>
      </c>
    </row>
    <row r="856" spans="1:4" s="1" customFormat="1" x14ac:dyDescent="0.2">
      <c r="A856" s="1">
        <v>0</v>
      </c>
      <c r="B856" s="1" t="s">
        <v>854</v>
      </c>
      <c r="C856" s="1">
        <f>LEN(B856)</f>
        <v>80</v>
      </c>
      <c r="D856" s="1" t="str">
        <f>IF((LENB(B856)-LEN(B856))&gt;=2,"1","0")</f>
        <v>0</v>
      </c>
    </row>
    <row r="857" spans="1:4" s="1" customFormat="1" x14ac:dyDescent="0.2">
      <c r="A857" s="1">
        <v>0</v>
      </c>
      <c r="B857" s="1" t="s">
        <v>855</v>
      </c>
      <c r="C857" s="1">
        <f>LEN(B857)</f>
        <v>80</v>
      </c>
      <c r="D857" s="1" t="str">
        <f>IF((LENB(B857)-LEN(B857))&gt;=2,"1","0")</f>
        <v>0</v>
      </c>
    </row>
    <row r="858" spans="1:4" s="1" customFormat="1" x14ac:dyDescent="0.2">
      <c r="A858" s="1">
        <v>0</v>
      </c>
      <c r="B858" s="1" t="s">
        <v>856</v>
      </c>
      <c r="C858" s="1">
        <f>LEN(B858)</f>
        <v>80</v>
      </c>
      <c r="D858" s="1" t="str">
        <f>IF((LENB(B858)-LEN(B858))&gt;=2,"1","0")</f>
        <v>0</v>
      </c>
    </row>
    <row r="859" spans="1:4" s="1" customFormat="1" x14ac:dyDescent="0.2">
      <c r="A859" s="1">
        <v>0</v>
      </c>
      <c r="B859" s="1" t="s">
        <v>857</v>
      </c>
      <c r="C859" s="1">
        <f>LEN(B859)</f>
        <v>80</v>
      </c>
      <c r="D859" s="1" t="str">
        <f>IF((LENB(B859)-LEN(B859))&gt;=2,"1","0")</f>
        <v>0</v>
      </c>
    </row>
    <row r="860" spans="1:4" s="1" customFormat="1" x14ac:dyDescent="0.2">
      <c r="A860" s="1">
        <v>0</v>
      </c>
      <c r="B860" s="1" t="s">
        <v>858</v>
      </c>
      <c r="C860" s="1">
        <f>LEN(B860)</f>
        <v>80</v>
      </c>
      <c r="D860" s="1" t="str">
        <f>IF((LENB(B860)-LEN(B860))&gt;=2,"1","0")</f>
        <v>0</v>
      </c>
    </row>
    <row r="861" spans="1:4" s="1" customFormat="1" x14ac:dyDescent="0.2">
      <c r="A861" s="1">
        <v>0</v>
      </c>
      <c r="B861" s="1" t="s">
        <v>859</v>
      </c>
      <c r="C861" s="1">
        <f>LEN(B861)</f>
        <v>80</v>
      </c>
      <c r="D861" s="1" t="str">
        <f>IF((LENB(B861)-LEN(B861))&gt;=2,"1","0")</f>
        <v>0</v>
      </c>
    </row>
    <row r="862" spans="1:4" s="1" customFormat="1" x14ac:dyDescent="0.2">
      <c r="A862" s="1">
        <v>0</v>
      </c>
      <c r="B862" s="1" t="s">
        <v>860</v>
      </c>
      <c r="C862" s="1">
        <f>LEN(B862)</f>
        <v>80</v>
      </c>
      <c r="D862" s="1" t="str">
        <f>IF((LENB(B862)-LEN(B862))&gt;=2,"1","0")</f>
        <v>0</v>
      </c>
    </row>
    <row r="863" spans="1:4" s="1" customFormat="1" x14ac:dyDescent="0.2">
      <c r="A863" s="1">
        <v>0</v>
      </c>
      <c r="B863" s="1" t="s">
        <v>861</v>
      </c>
      <c r="C863" s="1">
        <f>LEN(B863)</f>
        <v>80</v>
      </c>
      <c r="D863" s="1" t="str">
        <f>IF((LENB(B863)-LEN(B863))&gt;=2,"1","0")</f>
        <v>0</v>
      </c>
    </row>
    <row r="864" spans="1:4" s="1" customFormat="1" x14ac:dyDescent="0.2">
      <c r="A864" s="1">
        <v>0</v>
      </c>
      <c r="B864" s="1" t="s">
        <v>862</v>
      </c>
      <c r="C864" s="1">
        <f>LEN(B864)</f>
        <v>80</v>
      </c>
      <c r="D864" s="1" t="str">
        <f>IF((LENB(B864)-LEN(B864))&gt;=2,"1","0")</f>
        <v>0</v>
      </c>
    </row>
    <row r="865" spans="1:4" s="1" customFormat="1" x14ac:dyDescent="0.2">
      <c r="A865" s="1">
        <v>0</v>
      </c>
      <c r="B865" s="1" t="s">
        <v>863</v>
      </c>
      <c r="C865" s="1">
        <f>LEN(B865)</f>
        <v>80</v>
      </c>
      <c r="D865" s="1" t="str">
        <f>IF((LENB(B865)-LEN(B865))&gt;=2,"1","0")</f>
        <v>0</v>
      </c>
    </row>
    <row r="866" spans="1:4" s="1" customFormat="1" x14ac:dyDescent="0.2">
      <c r="A866" s="1">
        <v>0</v>
      </c>
      <c r="B866" s="1" t="s">
        <v>864</v>
      </c>
      <c r="C866" s="1">
        <f>LEN(B866)</f>
        <v>80</v>
      </c>
      <c r="D866" s="1" t="str">
        <f>IF((LENB(B866)-LEN(B866))&gt;=2,"1","0")</f>
        <v>0</v>
      </c>
    </row>
    <row r="867" spans="1:4" s="1" customFormat="1" x14ac:dyDescent="0.2">
      <c r="A867" s="1">
        <v>0</v>
      </c>
      <c r="B867" s="1" t="s">
        <v>865</v>
      </c>
      <c r="C867" s="1">
        <f>LEN(B867)</f>
        <v>80</v>
      </c>
      <c r="D867" s="1" t="str">
        <f>IF((LENB(B867)-LEN(B867))&gt;=2,"1","0")</f>
        <v>0</v>
      </c>
    </row>
    <row r="868" spans="1:4" s="1" customFormat="1" x14ac:dyDescent="0.2">
      <c r="A868" s="1">
        <v>0</v>
      </c>
      <c r="B868" s="1" t="s">
        <v>866</v>
      </c>
      <c r="C868" s="1">
        <f>LEN(B868)</f>
        <v>80</v>
      </c>
      <c r="D868" s="1" t="str">
        <f>IF((LENB(B868)-LEN(B868))&gt;=2,"1","0")</f>
        <v>0</v>
      </c>
    </row>
    <row r="869" spans="1:4" s="1" customFormat="1" x14ac:dyDescent="0.2">
      <c r="A869" s="1">
        <v>0</v>
      </c>
      <c r="B869" s="1" t="s">
        <v>867</v>
      </c>
      <c r="C869" s="1">
        <f>LEN(B869)</f>
        <v>80</v>
      </c>
      <c r="D869" s="1" t="str">
        <f>IF((LENB(B869)-LEN(B869))&gt;=2,"1","0")</f>
        <v>0</v>
      </c>
    </row>
    <row r="870" spans="1:4" s="1" customFormat="1" x14ac:dyDescent="0.2">
      <c r="A870" s="1">
        <v>0</v>
      </c>
      <c r="B870" s="1" t="s">
        <v>868</v>
      </c>
      <c r="C870" s="1">
        <f>LEN(B870)</f>
        <v>80</v>
      </c>
      <c r="D870" s="1" t="str">
        <f>IF((LENB(B870)-LEN(B870))&gt;=2,"1","0")</f>
        <v>0</v>
      </c>
    </row>
    <row r="871" spans="1:4" s="1" customFormat="1" x14ac:dyDescent="0.2">
      <c r="A871" s="1">
        <v>0</v>
      </c>
      <c r="B871" s="1" t="s">
        <v>869</v>
      </c>
      <c r="C871" s="1">
        <f>LEN(B871)</f>
        <v>80</v>
      </c>
      <c r="D871" s="1" t="str">
        <f>IF((LENB(B871)-LEN(B871))&gt;=2,"1","0")</f>
        <v>0</v>
      </c>
    </row>
    <row r="872" spans="1:4" s="1" customFormat="1" x14ac:dyDescent="0.2">
      <c r="A872" s="1">
        <v>0</v>
      </c>
      <c r="B872" s="1" t="s">
        <v>870</v>
      </c>
      <c r="C872" s="1">
        <f>LEN(B872)</f>
        <v>80</v>
      </c>
      <c r="D872" s="1" t="str">
        <f>IF((LENB(B872)-LEN(B872))&gt;=2,"1","0")</f>
        <v>0</v>
      </c>
    </row>
    <row r="873" spans="1:4" s="1" customFormat="1" x14ac:dyDescent="0.2">
      <c r="A873" s="1">
        <v>0</v>
      </c>
      <c r="B873" s="1" t="s">
        <v>871</v>
      </c>
      <c r="C873" s="1">
        <f>LEN(B873)</f>
        <v>80</v>
      </c>
      <c r="D873" s="1" t="str">
        <f>IF((LENB(B873)-LEN(B873))&gt;=2,"1","0")</f>
        <v>0</v>
      </c>
    </row>
    <row r="874" spans="1:4" s="1" customFormat="1" x14ac:dyDescent="0.2">
      <c r="A874" s="1">
        <v>0</v>
      </c>
      <c r="B874" s="1" t="s">
        <v>872</v>
      </c>
      <c r="C874" s="1">
        <f>LEN(B874)</f>
        <v>80</v>
      </c>
      <c r="D874" s="1" t="str">
        <f>IF((LENB(B874)-LEN(B874))&gt;=2,"1","0")</f>
        <v>0</v>
      </c>
    </row>
    <row r="875" spans="1:4" s="1" customFormat="1" x14ac:dyDescent="0.2">
      <c r="A875" s="1">
        <v>0</v>
      </c>
      <c r="B875" s="1" t="s">
        <v>873</v>
      </c>
      <c r="C875" s="1">
        <f>LEN(B875)</f>
        <v>80</v>
      </c>
      <c r="D875" s="1" t="str">
        <f>IF((LENB(B875)-LEN(B875))&gt;=2,"1","0")</f>
        <v>0</v>
      </c>
    </row>
    <row r="876" spans="1:4" s="1" customFormat="1" x14ac:dyDescent="0.2">
      <c r="A876" s="1">
        <v>0</v>
      </c>
      <c r="B876" s="1" t="s">
        <v>874</v>
      </c>
      <c r="C876" s="1">
        <f>LEN(B876)</f>
        <v>80</v>
      </c>
      <c r="D876" s="1" t="str">
        <f>IF((LENB(B876)-LEN(B876))&gt;=2,"1","0")</f>
        <v>0</v>
      </c>
    </row>
    <row r="877" spans="1:4" s="1" customFormat="1" x14ac:dyDescent="0.2">
      <c r="A877" s="1">
        <v>0</v>
      </c>
      <c r="B877" s="1" t="s">
        <v>875</v>
      </c>
      <c r="C877" s="1">
        <f>LEN(B877)</f>
        <v>80</v>
      </c>
      <c r="D877" s="1" t="str">
        <f>IF((LENB(B877)-LEN(B877))&gt;=2,"1","0")</f>
        <v>0</v>
      </c>
    </row>
    <row r="878" spans="1:4" s="1" customFormat="1" x14ac:dyDescent="0.2">
      <c r="A878" s="1">
        <v>0</v>
      </c>
      <c r="B878" s="1" t="s">
        <v>876</v>
      </c>
      <c r="C878" s="1">
        <f>LEN(B878)</f>
        <v>80</v>
      </c>
      <c r="D878" s="1" t="str">
        <f>IF((LENB(B878)-LEN(B878))&gt;=2,"1","0")</f>
        <v>0</v>
      </c>
    </row>
    <row r="879" spans="1:4" s="1" customFormat="1" x14ac:dyDescent="0.2">
      <c r="A879" s="1">
        <v>0</v>
      </c>
      <c r="B879" s="1" t="s">
        <v>877</v>
      </c>
      <c r="C879" s="1">
        <f>LEN(B879)</f>
        <v>80</v>
      </c>
      <c r="D879" s="1" t="str">
        <f>IF((LENB(B879)-LEN(B879))&gt;=2,"1","0")</f>
        <v>0</v>
      </c>
    </row>
    <row r="880" spans="1:4" s="1" customFormat="1" x14ac:dyDescent="0.2">
      <c r="A880" s="1">
        <v>0</v>
      </c>
      <c r="B880" s="1" t="s">
        <v>878</v>
      </c>
      <c r="C880" s="1">
        <f>LEN(B880)</f>
        <v>80</v>
      </c>
      <c r="D880" s="1" t="str">
        <f>IF((LENB(B880)-LEN(B880))&gt;=2,"1","0")</f>
        <v>0</v>
      </c>
    </row>
    <row r="881" spans="1:4" s="1" customFormat="1" x14ac:dyDescent="0.2">
      <c r="A881" s="1">
        <v>0</v>
      </c>
      <c r="B881" s="1" t="s">
        <v>879</v>
      </c>
      <c r="C881" s="1">
        <f>LEN(B881)</f>
        <v>80</v>
      </c>
      <c r="D881" s="1" t="str">
        <f>IF((LENB(B881)-LEN(B881))&gt;=2,"1","0")</f>
        <v>0</v>
      </c>
    </row>
    <row r="882" spans="1:4" s="1" customFormat="1" x14ac:dyDescent="0.2">
      <c r="A882" s="1">
        <v>0</v>
      </c>
      <c r="B882" s="1" t="s">
        <v>880</v>
      </c>
      <c r="C882" s="1">
        <f>LEN(B882)</f>
        <v>80</v>
      </c>
      <c r="D882" s="1" t="str">
        <f>IF((LENB(B882)-LEN(B882))&gt;=2,"1","0")</f>
        <v>0</v>
      </c>
    </row>
    <row r="883" spans="1:4" s="1" customFormat="1" x14ac:dyDescent="0.2">
      <c r="A883" s="1">
        <v>0</v>
      </c>
      <c r="B883" s="1" t="s">
        <v>881</v>
      </c>
      <c r="C883" s="1">
        <f>LEN(B883)</f>
        <v>80</v>
      </c>
      <c r="D883" s="1" t="str">
        <f>IF((LENB(B883)-LEN(B883))&gt;=2,"1","0")</f>
        <v>0</v>
      </c>
    </row>
    <row r="884" spans="1:4" s="1" customFormat="1" x14ac:dyDescent="0.2">
      <c r="A884" s="1">
        <v>0</v>
      </c>
      <c r="B884" s="1" t="s">
        <v>882</v>
      </c>
      <c r="C884" s="1">
        <f>LEN(B884)</f>
        <v>80</v>
      </c>
      <c r="D884" s="1" t="str">
        <f>IF((LENB(B884)-LEN(B884))&gt;=2,"1","0")</f>
        <v>0</v>
      </c>
    </row>
    <row r="885" spans="1:4" s="1" customFormat="1" x14ac:dyDescent="0.2">
      <c r="A885" s="1">
        <v>0</v>
      </c>
      <c r="B885" s="1" t="s">
        <v>883</v>
      </c>
      <c r="C885" s="1">
        <f>LEN(B885)</f>
        <v>80</v>
      </c>
      <c r="D885" s="1" t="str">
        <f>IF((LENB(B885)-LEN(B885))&gt;=2,"1","0")</f>
        <v>0</v>
      </c>
    </row>
    <row r="886" spans="1:4" s="1" customFormat="1" x14ac:dyDescent="0.2">
      <c r="A886" s="1">
        <v>0</v>
      </c>
      <c r="B886" s="1" t="s">
        <v>884</v>
      </c>
      <c r="C886" s="1">
        <f>LEN(B886)</f>
        <v>80</v>
      </c>
      <c r="D886" s="1" t="str">
        <f>IF((LENB(B886)-LEN(B886))&gt;=2,"1","0")</f>
        <v>0</v>
      </c>
    </row>
    <row r="887" spans="1:4" s="1" customFormat="1" x14ac:dyDescent="0.2">
      <c r="A887" s="1">
        <v>0</v>
      </c>
      <c r="B887" s="1" t="s">
        <v>885</v>
      </c>
      <c r="C887" s="1">
        <f>LEN(B887)</f>
        <v>80</v>
      </c>
      <c r="D887" s="1" t="str">
        <f>IF((LENB(B887)-LEN(B887))&gt;=2,"1","0")</f>
        <v>0</v>
      </c>
    </row>
    <row r="888" spans="1:4" s="1" customFormat="1" x14ac:dyDescent="0.2">
      <c r="A888" s="1">
        <v>0</v>
      </c>
      <c r="B888" s="1" t="s">
        <v>886</v>
      </c>
      <c r="C888" s="1">
        <f>LEN(B888)</f>
        <v>80</v>
      </c>
      <c r="D888" s="1" t="str">
        <f>IF((LENB(B888)-LEN(B888))&gt;=2,"1","0")</f>
        <v>0</v>
      </c>
    </row>
    <row r="889" spans="1:4" s="1" customFormat="1" x14ac:dyDescent="0.2">
      <c r="A889" s="1">
        <v>0</v>
      </c>
      <c r="B889" s="1" t="s">
        <v>887</v>
      </c>
      <c r="C889" s="1">
        <f>LEN(B889)</f>
        <v>80</v>
      </c>
      <c r="D889" s="1" t="str">
        <f>IF((LENB(B889)-LEN(B889))&gt;=2,"1","0")</f>
        <v>0</v>
      </c>
    </row>
    <row r="890" spans="1:4" s="1" customFormat="1" x14ac:dyDescent="0.2">
      <c r="A890" s="1">
        <v>0</v>
      </c>
      <c r="B890" s="1" t="s">
        <v>888</v>
      </c>
      <c r="C890" s="1">
        <f>LEN(B890)</f>
        <v>80</v>
      </c>
      <c r="D890" s="1" t="str">
        <f>IF((LENB(B890)-LEN(B890))&gt;=2,"1","0")</f>
        <v>0</v>
      </c>
    </row>
    <row r="891" spans="1:4" s="1" customFormat="1" x14ac:dyDescent="0.2">
      <c r="A891" s="1">
        <v>0</v>
      </c>
      <c r="B891" s="1" t="s">
        <v>889</v>
      </c>
      <c r="C891" s="1">
        <f>LEN(B891)</f>
        <v>80</v>
      </c>
      <c r="D891" s="1" t="str">
        <f>IF((LENB(B891)-LEN(B891))&gt;=2,"1","0")</f>
        <v>0</v>
      </c>
    </row>
    <row r="892" spans="1:4" s="1" customFormat="1" x14ac:dyDescent="0.2">
      <c r="A892" s="1">
        <v>0</v>
      </c>
      <c r="B892" s="1" t="s">
        <v>890</v>
      </c>
      <c r="C892" s="1">
        <f>LEN(B892)</f>
        <v>80</v>
      </c>
      <c r="D892" s="1" t="str">
        <f>IF((LENB(B892)-LEN(B892))&gt;=2,"1","0")</f>
        <v>0</v>
      </c>
    </row>
    <row r="893" spans="1:4" s="1" customFormat="1" x14ac:dyDescent="0.2">
      <c r="A893" s="1">
        <v>0</v>
      </c>
      <c r="B893" s="1" t="s">
        <v>891</v>
      </c>
      <c r="C893" s="1">
        <f>LEN(B893)</f>
        <v>80</v>
      </c>
      <c r="D893" s="1" t="str">
        <f>IF((LENB(B893)-LEN(B893))&gt;=2,"1","0")</f>
        <v>0</v>
      </c>
    </row>
    <row r="894" spans="1:4" s="1" customFormat="1" x14ac:dyDescent="0.2">
      <c r="A894" s="1">
        <v>0</v>
      </c>
      <c r="B894" s="1" t="s">
        <v>892</v>
      </c>
      <c r="C894" s="1">
        <f>LEN(B894)</f>
        <v>80</v>
      </c>
      <c r="D894" s="1" t="str">
        <f>IF((LENB(B894)-LEN(B894))&gt;=2,"1","0")</f>
        <v>0</v>
      </c>
    </row>
    <row r="895" spans="1:4" s="1" customFormat="1" x14ac:dyDescent="0.2">
      <c r="A895" s="1">
        <v>0</v>
      </c>
      <c r="B895" s="1" t="s">
        <v>893</v>
      </c>
      <c r="C895" s="1">
        <f>LEN(B895)</f>
        <v>80</v>
      </c>
      <c r="D895" s="1" t="str">
        <f>IF((LENB(B895)-LEN(B895))&gt;=2,"1","0")</f>
        <v>0</v>
      </c>
    </row>
    <row r="896" spans="1:4" s="1" customFormat="1" x14ac:dyDescent="0.2">
      <c r="A896" s="1">
        <v>0</v>
      </c>
      <c r="B896" s="1" t="s">
        <v>894</v>
      </c>
      <c r="C896" s="1">
        <f>LEN(B896)</f>
        <v>80</v>
      </c>
      <c r="D896" s="1" t="str">
        <f>IF((LENB(B896)-LEN(B896))&gt;=2,"1","0")</f>
        <v>0</v>
      </c>
    </row>
    <row r="897" spans="1:4" s="1" customFormat="1" x14ac:dyDescent="0.2">
      <c r="A897" s="1">
        <v>0</v>
      </c>
      <c r="B897" s="1" t="s">
        <v>895</v>
      </c>
      <c r="C897" s="1">
        <f>LEN(B897)</f>
        <v>80</v>
      </c>
      <c r="D897" s="1" t="str">
        <f>IF((LENB(B897)-LEN(B897))&gt;=2,"1","0")</f>
        <v>0</v>
      </c>
    </row>
    <row r="898" spans="1:4" s="1" customFormat="1" x14ac:dyDescent="0.2">
      <c r="A898" s="1">
        <v>0</v>
      </c>
      <c r="B898" s="1" t="s">
        <v>896</v>
      </c>
      <c r="C898" s="1">
        <f>LEN(B898)</f>
        <v>80</v>
      </c>
      <c r="D898" s="1" t="str">
        <f>IF((LENB(B898)-LEN(B898))&gt;=2,"1","0")</f>
        <v>0</v>
      </c>
    </row>
    <row r="899" spans="1:4" s="1" customFormat="1" x14ac:dyDescent="0.2">
      <c r="A899" s="1">
        <v>0</v>
      </c>
      <c r="B899" s="1" t="s">
        <v>897</v>
      </c>
      <c r="C899" s="1">
        <f>LEN(B899)</f>
        <v>80</v>
      </c>
      <c r="D899" s="1" t="str">
        <f>IF((LENB(B899)-LEN(B899))&gt;=2,"1","0")</f>
        <v>0</v>
      </c>
    </row>
    <row r="900" spans="1:4" s="1" customFormat="1" x14ac:dyDescent="0.2">
      <c r="A900" s="1">
        <v>0</v>
      </c>
      <c r="B900" s="1" t="s">
        <v>898</v>
      </c>
      <c r="C900" s="1">
        <f>LEN(B900)</f>
        <v>80</v>
      </c>
      <c r="D900" s="1" t="str">
        <f>IF((LENB(B900)-LEN(B900))&gt;=2,"1","0")</f>
        <v>0</v>
      </c>
    </row>
    <row r="901" spans="1:4" s="1" customFormat="1" x14ac:dyDescent="0.2">
      <c r="A901" s="1">
        <v>0</v>
      </c>
      <c r="B901" s="1" t="s">
        <v>899</v>
      </c>
      <c r="C901" s="1">
        <f>LEN(B901)</f>
        <v>80</v>
      </c>
      <c r="D901" s="1" t="str">
        <f>IF((LENB(B901)-LEN(B901))&gt;=2,"1","0")</f>
        <v>0</v>
      </c>
    </row>
    <row r="902" spans="1:4" s="1" customFormat="1" x14ac:dyDescent="0.2">
      <c r="A902" s="1">
        <v>0</v>
      </c>
      <c r="B902" s="1" t="s">
        <v>900</v>
      </c>
      <c r="C902" s="1">
        <f>LEN(B902)</f>
        <v>80</v>
      </c>
      <c r="D902" s="1" t="str">
        <f>IF((LENB(B902)-LEN(B902))&gt;=2,"1","0")</f>
        <v>0</v>
      </c>
    </row>
    <row r="903" spans="1:4" s="1" customFormat="1" x14ac:dyDescent="0.2">
      <c r="A903" s="1">
        <v>0</v>
      </c>
      <c r="B903" s="1" t="s">
        <v>901</v>
      </c>
      <c r="C903" s="1">
        <f>LEN(B903)</f>
        <v>80</v>
      </c>
      <c r="D903" s="1" t="str">
        <f>IF((LENB(B903)-LEN(B903))&gt;=2,"1","0")</f>
        <v>0</v>
      </c>
    </row>
    <row r="904" spans="1:4" s="1" customFormat="1" x14ac:dyDescent="0.2">
      <c r="A904" s="1">
        <v>0</v>
      </c>
      <c r="B904" s="1" t="s">
        <v>902</v>
      </c>
      <c r="C904" s="1">
        <f>LEN(B904)</f>
        <v>80</v>
      </c>
      <c r="D904" s="1" t="str">
        <f>IF((LENB(B904)-LEN(B904))&gt;=2,"1","0")</f>
        <v>0</v>
      </c>
    </row>
    <row r="905" spans="1:4" s="1" customFormat="1" x14ac:dyDescent="0.2">
      <c r="A905" s="1">
        <v>0</v>
      </c>
      <c r="B905" s="1" t="s">
        <v>903</v>
      </c>
      <c r="C905" s="1">
        <f>LEN(B905)</f>
        <v>80</v>
      </c>
      <c r="D905" s="1" t="str">
        <f>IF((LENB(B905)-LEN(B905))&gt;=2,"1","0")</f>
        <v>0</v>
      </c>
    </row>
    <row r="906" spans="1:4" s="1" customFormat="1" x14ac:dyDescent="0.2">
      <c r="A906" s="1">
        <v>0</v>
      </c>
      <c r="B906" s="1" t="s">
        <v>904</v>
      </c>
      <c r="C906" s="1">
        <f>LEN(B906)</f>
        <v>80</v>
      </c>
      <c r="D906" s="1" t="str">
        <f>IF((LENB(B906)-LEN(B906))&gt;=2,"1","0")</f>
        <v>0</v>
      </c>
    </row>
    <row r="907" spans="1:4" s="1" customFormat="1" x14ac:dyDescent="0.2">
      <c r="A907" s="1">
        <v>0</v>
      </c>
      <c r="B907" s="1" t="s">
        <v>905</v>
      </c>
      <c r="C907" s="1">
        <f>LEN(B907)</f>
        <v>80</v>
      </c>
      <c r="D907" s="1" t="str">
        <f>IF((LENB(B907)-LEN(B907))&gt;=2,"1","0")</f>
        <v>0</v>
      </c>
    </row>
    <row r="908" spans="1:4" s="1" customFormat="1" x14ac:dyDescent="0.2">
      <c r="A908" s="1">
        <v>0</v>
      </c>
      <c r="B908" s="1" t="s">
        <v>906</v>
      </c>
      <c r="C908" s="1">
        <f>LEN(B908)</f>
        <v>80</v>
      </c>
      <c r="D908" s="1" t="str">
        <f>IF((LENB(B908)-LEN(B908))&gt;=2,"1","0")</f>
        <v>0</v>
      </c>
    </row>
    <row r="909" spans="1:4" s="1" customFormat="1" x14ac:dyDescent="0.2">
      <c r="A909" s="1">
        <v>0</v>
      </c>
      <c r="B909" s="1" t="s">
        <v>907</v>
      </c>
      <c r="C909" s="1">
        <f>LEN(B909)</f>
        <v>80</v>
      </c>
      <c r="D909" s="1" t="str">
        <f>IF((LENB(B909)-LEN(B909))&gt;=2,"1","0")</f>
        <v>0</v>
      </c>
    </row>
    <row r="910" spans="1:4" s="1" customFormat="1" x14ac:dyDescent="0.2">
      <c r="A910" s="1">
        <v>0</v>
      </c>
      <c r="B910" s="1" t="s">
        <v>908</v>
      </c>
      <c r="C910" s="1">
        <f>LEN(B910)</f>
        <v>80</v>
      </c>
      <c r="D910" s="1" t="str">
        <f>IF((LENB(B910)-LEN(B910))&gt;=2,"1","0")</f>
        <v>0</v>
      </c>
    </row>
    <row r="911" spans="1:4" s="1" customFormat="1" x14ac:dyDescent="0.2">
      <c r="A911" s="1">
        <v>0</v>
      </c>
      <c r="B911" s="1" t="s">
        <v>909</v>
      </c>
      <c r="C911" s="1">
        <f>LEN(B911)</f>
        <v>80</v>
      </c>
      <c r="D911" s="1" t="str">
        <f>IF((LENB(B911)-LEN(B911))&gt;=2,"1","0")</f>
        <v>0</v>
      </c>
    </row>
    <row r="912" spans="1:4" s="1" customFormat="1" x14ac:dyDescent="0.2">
      <c r="A912" s="1">
        <v>0</v>
      </c>
      <c r="B912" s="1" t="s">
        <v>910</v>
      </c>
      <c r="C912" s="1">
        <f>LEN(B912)</f>
        <v>80</v>
      </c>
      <c r="D912" s="1" t="str">
        <f>IF((LENB(B912)-LEN(B912))&gt;=2,"1","0")</f>
        <v>0</v>
      </c>
    </row>
    <row r="913" spans="1:4" s="1" customFormat="1" x14ac:dyDescent="0.2">
      <c r="A913" s="1">
        <v>0</v>
      </c>
      <c r="B913" s="1" t="s">
        <v>911</v>
      </c>
      <c r="C913" s="1">
        <f>LEN(B913)</f>
        <v>80</v>
      </c>
      <c r="D913" s="1" t="str">
        <f>IF((LENB(B913)-LEN(B913))&gt;=2,"1","0")</f>
        <v>0</v>
      </c>
    </row>
    <row r="914" spans="1:4" s="1" customFormat="1" x14ac:dyDescent="0.2">
      <c r="A914" s="1">
        <v>0</v>
      </c>
      <c r="B914" s="1" t="s">
        <v>912</v>
      </c>
      <c r="C914" s="1">
        <f>LEN(B914)</f>
        <v>80</v>
      </c>
      <c r="D914" s="1" t="str">
        <f>IF((LENB(B914)-LEN(B914))&gt;=2,"1","0")</f>
        <v>0</v>
      </c>
    </row>
    <row r="915" spans="1:4" s="1" customFormat="1" x14ac:dyDescent="0.2">
      <c r="A915" s="1">
        <v>0</v>
      </c>
      <c r="B915" s="1" t="s">
        <v>913</v>
      </c>
      <c r="C915" s="1">
        <f>LEN(B915)</f>
        <v>80</v>
      </c>
      <c r="D915" s="1" t="str">
        <f>IF((LENB(B915)-LEN(B915))&gt;=2,"1","0")</f>
        <v>0</v>
      </c>
    </row>
    <row r="916" spans="1:4" s="1" customFormat="1" x14ac:dyDescent="0.2">
      <c r="A916" s="1">
        <v>0</v>
      </c>
      <c r="B916" s="1" t="s">
        <v>914</v>
      </c>
      <c r="C916" s="1">
        <f>LEN(B916)</f>
        <v>80</v>
      </c>
      <c r="D916" s="1" t="str">
        <f>IF((LENB(B916)-LEN(B916))&gt;=2,"1","0")</f>
        <v>0</v>
      </c>
    </row>
    <row r="917" spans="1:4" s="1" customFormat="1" x14ac:dyDescent="0.2">
      <c r="A917" s="1">
        <v>0</v>
      </c>
      <c r="B917" s="1" t="s">
        <v>915</v>
      </c>
      <c r="C917" s="1">
        <f>LEN(B917)</f>
        <v>80</v>
      </c>
      <c r="D917" s="1" t="str">
        <f>IF((LENB(B917)-LEN(B917))&gt;=2,"1","0")</f>
        <v>0</v>
      </c>
    </row>
    <row r="918" spans="1:4" s="1" customFormat="1" x14ac:dyDescent="0.2">
      <c r="A918" s="1">
        <v>0</v>
      </c>
      <c r="B918" s="1" t="s">
        <v>916</v>
      </c>
      <c r="C918" s="1">
        <f>LEN(B918)</f>
        <v>80</v>
      </c>
      <c r="D918" s="1" t="str">
        <f>IF((LENB(B918)-LEN(B918))&gt;=2,"1","0")</f>
        <v>0</v>
      </c>
    </row>
    <row r="919" spans="1:4" s="1" customFormat="1" x14ac:dyDescent="0.2">
      <c r="A919" s="1">
        <v>0</v>
      </c>
      <c r="B919" s="1" t="s">
        <v>917</v>
      </c>
      <c r="C919" s="1">
        <f>LEN(B919)</f>
        <v>80</v>
      </c>
      <c r="D919" s="1" t="str">
        <f>IF((LENB(B919)-LEN(B919))&gt;=2,"1","0")</f>
        <v>0</v>
      </c>
    </row>
    <row r="920" spans="1:4" s="1" customFormat="1" x14ac:dyDescent="0.2">
      <c r="A920" s="1">
        <v>0</v>
      </c>
      <c r="B920" s="1" t="s">
        <v>918</v>
      </c>
      <c r="C920" s="1">
        <f>LEN(B920)</f>
        <v>80</v>
      </c>
      <c r="D920" s="1" t="str">
        <f>IF((LENB(B920)-LEN(B920))&gt;=2,"1","0")</f>
        <v>0</v>
      </c>
    </row>
    <row r="921" spans="1:4" s="1" customFormat="1" x14ac:dyDescent="0.2">
      <c r="A921" s="1">
        <v>0</v>
      </c>
      <c r="B921" s="1" t="s">
        <v>919</v>
      </c>
      <c r="C921" s="1">
        <f>LEN(B921)</f>
        <v>80</v>
      </c>
      <c r="D921" s="1" t="str">
        <f>IF((LENB(B921)-LEN(B921))&gt;=2,"1","0")</f>
        <v>0</v>
      </c>
    </row>
    <row r="922" spans="1:4" s="1" customFormat="1" x14ac:dyDescent="0.2">
      <c r="A922" s="1">
        <v>0</v>
      </c>
      <c r="B922" s="1" t="s">
        <v>920</v>
      </c>
      <c r="C922" s="1">
        <f>LEN(B922)</f>
        <v>80</v>
      </c>
      <c r="D922" s="1" t="str">
        <f>IF((LENB(B922)-LEN(B922))&gt;=2,"1","0")</f>
        <v>0</v>
      </c>
    </row>
    <row r="923" spans="1:4" s="1" customFormat="1" x14ac:dyDescent="0.2">
      <c r="A923" s="1">
        <v>0</v>
      </c>
      <c r="B923" s="1" t="s">
        <v>921</v>
      </c>
      <c r="C923" s="1">
        <f>LEN(B923)</f>
        <v>80</v>
      </c>
      <c r="D923" s="1" t="str">
        <f>IF((LENB(B923)-LEN(B923))&gt;=2,"1","0")</f>
        <v>0</v>
      </c>
    </row>
    <row r="924" spans="1:4" s="1" customFormat="1" x14ac:dyDescent="0.2">
      <c r="A924" s="1">
        <v>0</v>
      </c>
      <c r="B924" s="1" t="s">
        <v>922</v>
      </c>
      <c r="C924" s="1">
        <f>LEN(B924)</f>
        <v>80</v>
      </c>
      <c r="D924" s="1" t="str">
        <f>IF((LENB(B924)-LEN(B924))&gt;=2,"1","0")</f>
        <v>0</v>
      </c>
    </row>
    <row r="925" spans="1:4" s="1" customFormat="1" x14ac:dyDescent="0.2">
      <c r="A925" s="1">
        <v>0</v>
      </c>
      <c r="B925" s="1" t="s">
        <v>923</v>
      </c>
      <c r="C925" s="1">
        <f>LEN(B925)</f>
        <v>80</v>
      </c>
      <c r="D925" s="1" t="str">
        <f>IF((LENB(B925)-LEN(B925))&gt;=2,"1","0")</f>
        <v>0</v>
      </c>
    </row>
    <row r="926" spans="1:4" s="1" customFormat="1" x14ac:dyDescent="0.2">
      <c r="A926" s="1">
        <v>0</v>
      </c>
      <c r="B926" s="1" t="s">
        <v>924</v>
      </c>
      <c r="C926" s="1">
        <f>LEN(B926)</f>
        <v>80</v>
      </c>
      <c r="D926" s="1" t="str">
        <f>IF((LENB(B926)-LEN(B926))&gt;=2,"1","0")</f>
        <v>0</v>
      </c>
    </row>
    <row r="927" spans="1:4" s="1" customFormat="1" x14ac:dyDescent="0.2">
      <c r="A927" s="1">
        <v>0</v>
      </c>
      <c r="B927" s="1" t="s">
        <v>925</v>
      </c>
      <c r="C927" s="1">
        <f>LEN(B927)</f>
        <v>80</v>
      </c>
      <c r="D927" s="1" t="str">
        <f>IF((LENB(B927)-LEN(B927))&gt;=2,"1","0")</f>
        <v>0</v>
      </c>
    </row>
    <row r="928" spans="1:4" s="1" customFormat="1" x14ac:dyDescent="0.2">
      <c r="A928" s="1">
        <v>0</v>
      </c>
      <c r="B928" s="1" t="s">
        <v>926</v>
      </c>
      <c r="C928" s="1">
        <f>LEN(B928)</f>
        <v>80</v>
      </c>
      <c r="D928" s="1" t="str">
        <f>IF((LENB(B928)-LEN(B928))&gt;=2,"1","0")</f>
        <v>0</v>
      </c>
    </row>
    <row r="929" spans="1:4" s="1" customFormat="1" x14ac:dyDescent="0.2">
      <c r="A929" s="1">
        <v>0</v>
      </c>
      <c r="B929" s="1" t="s">
        <v>927</v>
      </c>
      <c r="C929" s="1">
        <f>LEN(B929)</f>
        <v>80</v>
      </c>
      <c r="D929" s="1" t="str">
        <f>IF((LENB(B929)-LEN(B929))&gt;=2,"1","0")</f>
        <v>0</v>
      </c>
    </row>
    <row r="930" spans="1:4" s="1" customFormat="1" x14ac:dyDescent="0.2">
      <c r="A930" s="1">
        <v>0</v>
      </c>
      <c r="B930" s="1" t="s">
        <v>928</v>
      </c>
      <c r="C930" s="1">
        <f>LEN(B930)</f>
        <v>80</v>
      </c>
      <c r="D930" s="1" t="str">
        <f>IF((LENB(B930)-LEN(B930))&gt;=2,"1","0")</f>
        <v>0</v>
      </c>
    </row>
    <row r="931" spans="1:4" s="1" customFormat="1" x14ac:dyDescent="0.2">
      <c r="A931" s="1">
        <v>0</v>
      </c>
      <c r="B931" s="1" t="s">
        <v>929</v>
      </c>
      <c r="C931" s="1">
        <f>LEN(B931)</f>
        <v>80</v>
      </c>
      <c r="D931" s="1" t="str">
        <f>IF((LENB(B931)-LEN(B931))&gt;=2,"1","0")</f>
        <v>0</v>
      </c>
    </row>
    <row r="932" spans="1:4" s="1" customFormat="1" x14ac:dyDescent="0.2">
      <c r="A932" s="1">
        <v>0</v>
      </c>
      <c r="B932" s="1" t="s">
        <v>930</v>
      </c>
      <c r="C932" s="1">
        <f>LEN(B932)</f>
        <v>80</v>
      </c>
      <c r="D932" s="1" t="str">
        <f>IF((LENB(B932)-LEN(B932))&gt;=2,"1","0")</f>
        <v>0</v>
      </c>
    </row>
    <row r="933" spans="1:4" s="1" customFormat="1" x14ac:dyDescent="0.2">
      <c r="A933" s="1">
        <v>0</v>
      </c>
      <c r="B933" s="1" t="s">
        <v>931</v>
      </c>
      <c r="C933" s="1">
        <f>LEN(B933)</f>
        <v>80</v>
      </c>
      <c r="D933" s="1" t="str">
        <f>IF((LENB(B933)-LEN(B933))&gt;=2,"1","0")</f>
        <v>0</v>
      </c>
    </row>
    <row r="934" spans="1:4" s="1" customFormat="1" x14ac:dyDescent="0.2">
      <c r="A934" s="1">
        <v>0</v>
      </c>
      <c r="B934" s="1" t="s">
        <v>932</v>
      </c>
      <c r="C934" s="1">
        <f>LEN(B934)</f>
        <v>80</v>
      </c>
      <c r="D934" s="1" t="str">
        <f>IF((LENB(B934)-LEN(B934))&gt;=2,"1","0")</f>
        <v>0</v>
      </c>
    </row>
    <row r="935" spans="1:4" s="1" customFormat="1" x14ac:dyDescent="0.2">
      <c r="A935" s="1">
        <v>0</v>
      </c>
      <c r="B935" s="1" t="s">
        <v>933</v>
      </c>
      <c r="C935" s="1">
        <f>LEN(B935)</f>
        <v>80</v>
      </c>
      <c r="D935" s="1" t="str">
        <f>IF((LENB(B935)-LEN(B935))&gt;=2,"1","0")</f>
        <v>0</v>
      </c>
    </row>
    <row r="936" spans="1:4" s="1" customFormat="1" x14ac:dyDescent="0.2">
      <c r="A936" s="1">
        <v>0</v>
      </c>
      <c r="B936" s="1" t="s">
        <v>934</v>
      </c>
      <c r="C936" s="1">
        <f>LEN(B936)</f>
        <v>80</v>
      </c>
      <c r="D936" s="1" t="str">
        <f>IF((LENB(B936)-LEN(B936))&gt;=2,"1","0")</f>
        <v>0</v>
      </c>
    </row>
    <row r="937" spans="1:4" s="1" customFormat="1" x14ac:dyDescent="0.2">
      <c r="A937" s="1">
        <v>0</v>
      </c>
      <c r="B937" s="1" t="s">
        <v>935</v>
      </c>
      <c r="C937" s="1">
        <f>LEN(B937)</f>
        <v>80</v>
      </c>
      <c r="D937" s="1" t="str">
        <f>IF((LENB(B937)-LEN(B937))&gt;=2,"1","0")</f>
        <v>0</v>
      </c>
    </row>
    <row r="938" spans="1:4" s="1" customFormat="1" x14ac:dyDescent="0.2">
      <c r="A938" s="1">
        <v>0</v>
      </c>
      <c r="B938" s="1" t="s">
        <v>936</v>
      </c>
      <c r="C938" s="1">
        <f>LEN(B938)</f>
        <v>80</v>
      </c>
      <c r="D938" s="1" t="str">
        <f>IF((LENB(B938)-LEN(B938))&gt;=2,"1","0")</f>
        <v>0</v>
      </c>
    </row>
    <row r="939" spans="1:4" s="1" customFormat="1" x14ac:dyDescent="0.2">
      <c r="A939" s="1">
        <v>0</v>
      </c>
      <c r="B939" s="1" t="s">
        <v>937</v>
      </c>
      <c r="C939" s="1">
        <f>LEN(B939)</f>
        <v>80</v>
      </c>
      <c r="D939" s="1" t="str">
        <f>IF((LENB(B939)-LEN(B939))&gt;=2,"1","0")</f>
        <v>0</v>
      </c>
    </row>
    <row r="940" spans="1:4" s="1" customFormat="1" x14ac:dyDescent="0.2">
      <c r="A940" s="1">
        <v>0</v>
      </c>
      <c r="B940" s="1" t="s">
        <v>938</v>
      </c>
      <c r="C940" s="1">
        <f>LEN(B940)</f>
        <v>80</v>
      </c>
      <c r="D940" s="1" t="str">
        <f>IF((LENB(B940)-LEN(B940))&gt;=2,"1","0")</f>
        <v>0</v>
      </c>
    </row>
    <row r="941" spans="1:4" s="1" customFormat="1" x14ac:dyDescent="0.2">
      <c r="A941" s="1">
        <v>0</v>
      </c>
      <c r="B941" s="1" t="s">
        <v>939</v>
      </c>
      <c r="C941" s="1">
        <f>LEN(B941)</f>
        <v>80</v>
      </c>
      <c r="D941" s="1" t="str">
        <f>IF((LENB(B941)-LEN(B941))&gt;=2,"1","0")</f>
        <v>0</v>
      </c>
    </row>
    <row r="942" spans="1:4" s="1" customFormat="1" x14ac:dyDescent="0.2">
      <c r="A942" s="1">
        <v>0</v>
      </c>
      <c r="B942" s="1" t="s">
        <v>940</v>
      </c>
      <c r="C942" s="1">
        <f>LEN(B942)</f>
        <v>80</v>
      </c>
      <c r="D942" s="1" t="str">
        <f>IF((LENB(B942)-LEN(B942))&gt;=2,"1","0")</f>
        <v>0</v>
      </c>
    </row>
    <row r="943" spans="1:4" s="1" customFormat="1" x14ac:dyDescent="0.2">
      <c r="A943" s="1">
        <v>0</v>
      </c>
      <c r="B943" s="1" t="s">
        <v>941</v>
      </c>
      <c r="C943" s="1">
        <f>LEN(B943)</f>
        <v>80</v>
      </c>
      <c r="D943" s="1" t="str">
        <f>IF((LENB(B943)-LEN(B943))&gt;=2,"1","0")</f>
        <v>0</v>
      </c>
    </row>
    <row r="944" spans="1:4" s="1" customFormat="1" x14ac:dyDescent="0.2">
      <c r="A944" s="1">
        <v>0</v>
      </c>
      <c r="B944" s="1" t="s">
        <v>942</v>
      </c>
      <c r="C944" s="1">
        <f>LEN(B944)</f>
        <v>80</v>
      </c>
      <c r="D944" s="1" t="str">
        <f>IF((LENB(B944)-LEN(B944))&gt;=2,"1","0")</f>
        <v>0</v>
      </c>
    </row>
    <row r="945" spans="1:4" s="1" customFormat="1" x14ac:dyDescent="0.2">
      <c r="A945" s="1">
        <v>0</v>
      </c>
      <c r="B945" s="1" t="s">
        <v>943</v>
      </c>
      <c r="C945" s="1">
        <f>LEN(B945)</f>
        <v>80</v>
      </c>
      <c r="D945" s="1" t="str">
        <f>IF((LENB(B945)-LEN(B945))&gt;=2,"1","0")</f>
        <v>0</v>
      </c>
    </row>
    <row r="946" spans="1:4" s="1" customFormat="1" x14ac:dyDescent="0.2">
      <c r="A946" s="1">
        <v>0</v>
      </c>
      <c r="B946" s="1" t="s">
        <v>944</v>
      </c>
      <c r="C946" s="1">
        <f>LEN(B946)</f>
        <v>80</v>
      </c>
      <c r="D946" s="1" t="str">
        <f>IF((LENB(B946)-LEN(B946))&gt;=2,"1","0")</f>
        <v>0</v>
      </c>
    </row>
    <row r="947" spans="1:4" s="1" customFormat="1" x14ac:dyDescent="0.2">
      <c r="A947" s="1">
        <v>0</v>
      </c>
      <c r="B947" s="1" t="s">
        <v>945</v>
      </c>
      <c r="C947" s="1">
        <f>LEN(B947)</f>
        <v>80</v>
      </c>
      <c r="D947" s="1" t="str">
        <f>IF((LENB(B947)-LEN(B947))&gt;=2,"1","0")</f>
        <v>0</v>
      </c>
    </row>
    <row r="948" spans="1:4" s="1" customFormat="1" x14ac:dyDescent="0.2">
      <c r="A948" s="1">
        <v>0</v>
      </c>
      <c r="B948" s="1" t="s">
        <v>946</v>
      </c>
      <c r="C948" s="1">
        <f>LEN(B948)</f>
        <v>80</v>
      </c>
      <c r="D948" s="1" t="str">
        <f>IF((LENB(B948)-LEN(B948))&gt;=2,"1","0")</f>
        <v>0</v>
      </c>
    </row>
    <row r="949" spans="1:4" s="1" customFormat="1" x14ac:dyDescent="0.2">
      <c r="A949" s="1">
        <v>0</v>
      </c>
      <c r="B949" s="1" t="s">
        <v>947</v>
      </c>
      <c r="C949" s="1">
        <f>LEN(B949)</f>
        <v>80</v>
      </c>
      <c r="D949" s="1" t="str">
        <f>IF((LENB(B949)-LEN(B949))&gt;=2,"1","0")</f>
        <v>0</v>
      </c>
    </row>
    <row r="950" spans="1:4" s="1" customFormat="1" x14ac:dyDescent="0.2">
      <c r="A950" s="1">
        <v>0</v>
      </c>
      <c r="B950" s="1" t="s">
        <v>948</v>
      </c>
      <c r="C950" s="1">
        <f>LEN(B950)</f>
        <v>80</v>
      </c>
      <c r="D950" s="1" t="str">
        <f>IF((LENB(B950)-LEN(B950))&gt;=2,"1","0")</f>
        <v>0</v>
      </c>
    </row>
    <row r="951" spans="1:4" s="1" customFormat="1" x14ac:dyDescent="0.2">
      <c r="A951" s="1">
        <v>0</v>
      </c>
      <c r="B951" s="1" t="s">
        <v>949</v>
      </c>
      <c r="C951" s="1">
        <f>LEN(B951)</f>
        <v>80</v>
      </c>
      <c r="D951" s="1" t="str">
        <f>IF((LENB(B951)-LEN(B951))&gt;=2,"1","0")</f>
        <v>0</v>
      </c>
    </row>
    <row r="952" spans="1:4" s="1" customFormat="1" x14ac:dyDescent="0.2">
      <c r="A952" s="1">
        <v>0</v>
      </c>
      <c r="B952" s="1" t="s">
        <v>950</v>
      </c>
      <c r="C952" s="1">
        <f>LEN(B952)</f>
        <v>80</v>
      </c>
      <c r="D952" s="1" t="str">
        <f>IF((LENB(B952)-LEN(B952))&gt;=2,"1","0")</f>
        <v>0</v>
      </c>
    </row>
    <row r="953" spans="1:4" s="1" customFormat="1" x14ac:dyDescent="0.2">
      <c r="A953" s="1">
        <v>0</v>
      </c>
      <c r="B953" s="1" t="s">
        <v>951</v>
      </c>
      <c r="C953" s="1">
        <f>LEN(B953)</f>
        <v>80</v>
      </c>
      <c r="D953" s="1" t="str">
        <f>IF((LENB(B953)-LEN(B953))&gt;=2,"1","0")</f>
        <v>0</v>
      </c>
    </row>
    <row r="954" spans="1:4" s="1" customFormat="1" x14ac:dyDescent="0.2">
      <c r="A954" s="1">
        <v>0</v>
      </c>
      <c r="B954" s="1" t="s">
        <v>952</v>
      </c>
      <c r="C954" s="1">
        <f>LEN(B954)</f>
        <v>80</v>
      </c>
      <c r="D954" s="1" t="str">
        <f>IF((LENB(B954)-LEN(B954))&gt;=2,"1","0")</f>
        <v>0</v>
      </c>
    </row>
    <row r="955" spans="1:4" s="1" customFormat="1" x14ac:dyDescent="0.2">
      <c r="A955" s="1">
        <v>0</v>
      </c>
      <c r="B955" s="1" t="s">
        <v>953</v>
      </c>
      <c r="C955" s="1">
        <f>LEN(B955)</f>
        <v>80</v>
      </c>
      <c r="D955" s="1" t="str">
        <f>IF((LENB(B955)-LEN(B955))&gt;=2,"1","0")</f>
        <v>0</v>
      </c>
    </row>
    <row r="956" spans="1:4" s="1" customFormat="1" x14ac:dyDescent="0.2">
      <c r="A956" s="1">
        <v>0</v>
      </c>
      <c r="B956" s="1" t="s">
        <v>954</v>
      </c>
      <c r="C956" s="1">
        <f>LEN(B956)</f>
        <v>80</v>
      </c>
      <c r="D956" s="1" t="str">
        <f>IF((LENB(B956)-LEN(B956))&gt;=2,"1","0")</f>
        <v>0</v>
      </c>
    </row>
    <row r="957" spans="1:4" s="1" customFormat="1" x14ac:dyDescent="0.2">
      <c r="A957" s="1">
        <v>0</v>
      </c>
      <c r="B957" s="1" t="s">
        <v>955</v>
      </c>
      <c r="C957" s="1">
        <f>LEN(B957)</f>
        <v>80</v>
      </c>
      <c r="D957" s="1" t="str">
        <f>IF((LENB(B957)-LEN(B957))&gt;=2,"1","0")</f>
        <v>0</v>
      </c>
    </row>
    <row r="958" spans="1:4" s="1" customFormat="1" x14ac:dyDescent="0.2">
      <c r="A958" s="1">
        <v>0</v>
      </c>
      <c r="B958" s="1" t="s">
        <v>956</v>
      </c>
      <c r="C958" s="1">
        <f>LEN(B958)</f>
        <v>80</v>
      </c>
      <c r="D958" s="1" t="str">
        <f>IF((LENB(B958)-LEN(B958))&gt;=2,"1","0")</f>
        <v>0</v>
      </c>
    </row>
    <row r="959" spans="1:4" s="1" customFormat="1" x14ac:dyDescent="0.2">
      <c r="A959" s="1">
        <v>0</v>
      </c>
      <c r="B959" s="1" t="s">
        <v>957</v>
      </c>
      <c r="C959" s="1">
        <f>LEN(B959)</f>
        <v>80</v>
      </c>
      <c r="D959" s="1" t="str">
        <f>IF((LENB(B959)-LEN(B959))&gt;=2,"1","0")</f>
        <v>0</v>
      </c>
    </row>
    <row r="960" spans="1:4" s="1" customFormat="1" x14ac:dyDescent="0.2">
      <c r="A960" s="1">
        <v>0</v>
      </c>
      <c r="B960" s="1" t="s">
        <v>958</v>
      </c>
      <c r="C960" s="1">
        <f>LEN(B960)</f>
        <v>80</v>
      </c>
      <c r="D960" s="1" t="str">
        <f>IF((LENB(B960)-LEN(B960))&gt;=2,"1","0")</f>
        <v>0</v>
      </c>
    </row>
    <row r="961" spans="1:4" s="1" customFormat="1" x14ac:dyDescent="0.2">
      <c r="A961" s="1">
        <v>0</v>
      </c>
      <c r="B961" s="1" t="s">
        <v>959</v>
      </c>
      <c r="C961" s="1">
        <f>LEN(B961)</f>
        <v>80</v>
      </c>
      <c r="D961" s="1" t="str">
        <f>IF((LENB(B961)-LEN(B961))&gt;=2,"1","0")</f>
        <v>0</v>
      </c>
    </row>
    <row r="962" spans="1:4" s="1" customFormat="1" x14ac:dyDescent="0.2">
      <c r="A962" s="1">
        <v>0</v>
      </c>
      <c r="B962" s="1" t="s">
        <v>960</v>
      </c>
      <c r="C962" s="1">
        <f>LEN(B962)</f>
        <v>80</v>
      </c>
      <c r="D962" s="1" t="str">
        <f>IF((LENB(B962)-LEN(B962))&gt;=2,"1","0")</f>
        <v>0</v>
      </c>
    </row>
    <row r="963" spans="1:4" s="1" customFormat="1" x14ac:dyDescent="0.2">
      <c r="A963" s="1">
        <v>0</v>
      </c>
      <c r="B963" s="1" t="s">
        <v>961</v>
      </c>
      <c r="C963" s="1">
        <f>LEN(B963)</f>
        <v>80</v>
      </c>
      <c r="D963" s="1" t="str">
        <f>IF((LENB(B963)-LEN(B963))&gt;=2,"1","0")</f>
        <v>0</v>
      </c>
    </row>
    <row r="964" spans="1:4" s="1" customFormat="1" x14ac:dyDescent="0.2">
      <c r="A964" s="1">
        <v>0</v>
      </c>
      <c r="B964" s="1" t="s">
        <v>962</v>
      </c>
      <c r="C964" s="1">
        <f>LEN(B964)</f>
        <v>80</v>
      </c>
      <c r="D964" s="1" t="str">
        <f>IF((LENB(B964)-LEN(B964))&gt;=2,"1","0")</f>
        <v>0</v>
      </c>
    </row>
    <row r="965" spans="1:4" s="1" customFormat="1" x14ac:dyDescent="0.2">
      <c r="A965" s="1">
        <v>0</v>
      </c>
      <c r="B965" s="1" t="s">
        <v>963</v>
      </c>
      <c r="C965" s="1">
        <f>LEN(B965)</f>
        <v>80</v>
      </c>
      <c r="D965" s="1" t="str">
        <f>IF((LENB(B965)-LEN(B965))&gt;=2,"1","0")</f>
        <v>0</v>
      </c>
    </row>
    <row r="966" spans="1:4" s="1" customFormat="1" x14ac:dyDescent="0.2">
      <c r="A966" s="1">
        <v>0</v>
      </c>
      <c r="B966" s="1" t="s">
        <v>964</v>
      </c>
      <c r="C966" s="1">
        <f>LEN(B966)</f>
        <v>80</v>
      </c>
      <c r="D966" s="1" t="str">
        <f>IF((LENB(B966)-LEN(B966))&gt;=2,"1","0")</f>
        <v>0</v>
      </c>
    </row>
    <row r="967" spans="1:4" s="1" customFormat="1" x14ac:dyDescent="0.2">
      <c r="A967" s="1">
        <v>0</v>
      </c>
      <c r="B967" s="1" t="s">
        <v>965</v>
      </c>
      <c r="C967" s="1">
        <f>LEN(B967)</f>
        <v>80</v>
      </c>
      <c r="D967" s="1" t="str">
        <f>IF((LENB(B967)-LEN(B967))&gt;=2,"1","0")</f>
        <v>0</v>
      </c>
    </row>
    <row r="968" spans="1:4" s="1" customFormat="1" x14ac:dyDescent="0.2">
      <c r="A968" s="1">
        <v>0</v>
      </c>
      <c r="B968" s="1" t="s">
        <v>966</v>
      </c>
      <c r="C968" s="1">
        <f>LEN(B968)</f>
        <v>80</v>
      </c>
      <c r="D968" s="1" t="str">
        <f>IF((LENB(B968)-LEN(B968))&gt;=2,"1","0")</f>
        <v>0</v>
      </c>
    </row>
    <row r="969" spans="1:4" s="1" customFormat="1" x14ac:dyDescent="0.2">
      <c r="A969" s="1">
        <v>0</v>
      </c>
      <c r="B969" s="1" t="s">
        <v>967</v>
      </c>
      <c r="C969" s="1">
        <f>LEN(B969)</f>
        <v>80</v>
      </c>
      <c r="D969" s="1" t="str">
        <f>IF((LENB(B969)-LEN(B969))&gt;=2,"1","0")</f>
        <v>0</v>
      </c>
    </row>
    <row r="970" spans="1:4" s="1" customFormat="1" x14ac:dyDescent="0.2">
      <c r="A970" s="1">
        <v>0</v>
      </c>
      <c r="B970" s="1" t="s">
        <v>968</v>
      </c>
      <c r="C970" s="1">
        <f>LEN(B970)</f>
        <v>80</v>
      </c>
      <c r="D970" s="1" t="str">
        <f>IF((LENB(B970)-LEN(B970))&gt;=2,"1","0")</f>
        <v>0</v>
      </c>
    </row>
    <row r="971" spans="1:4" s="1" customFormat="1" x14ac:dyDescent="0.2">
      <c r="A971" s="1">
        <v>0</v>
      </c>
      <c r="B971" s="1" t="s">
        <v>969</v>
      </c>
      <c r="C971" s="1">
        <f>LEN(B971)</f>
        <v>80</v>
      </c>
      <c r="D971" s="1" t="str">
        <f>IF((LENB(B971)-LEN(B971))&gt;=2,"1","0")</f>
        <v>0</v>
      </c>
    </row>
    <row r="972" spans="1:4" s="1" customFormat="1" x14ac:dyDescent="0.2">
      <c r="A972" s="1">
        <v>0</v>
      </c>
      <c r="B972" s="1" t="s">
        <v>970</v>
      </c>
      <c r="C972" s="1">
        <f>LEN(B972)</f>
        <v>80</v>
      </c>
      <c r="D972" s="1" t="str">
        <f>IF((LENB(B972)-LEN(B972))&gt;=2,"1","0")</f>
        <v>0</v>
      </c>
    </row>
    <row r="973" spans="1:4" s="1" customFormat="1" x14ac:dyDescent="0.2">
      <c r="A973" s="1">
        <v>0</v>
      </c>
      <c r="B973" s="1" t="s">
        <v>971</v>
      </c>
      <c r="C973" s="1">
        <f>LEN(B973)</f>
        <v>80</v>
      </c>
      <c r="D973" s="1" t="str">
        <f>IF((LENB(B973)-LEN(B973))&gt;=2,"1","0")</f>
        <v>0</v>
      </c>
    </row>
    <row r="974" spans="1:4" s="1" customFormat="1" x14ac:dyDescent="0.2">
      <c r="A974" s="1">
        <v>0</v>
      </c>
      <c r="B974" s="1" t="s">
        <v>972</v>
      </c>
      <c r="C974" s="1">
        <f>LEN(B974)</f>
        <v>80</v>
      </c>
      <c r="D974" s="1" t="str">
        <f>IF((LENB(B974)-LEN(B974))&gt;=2,"1","0")</f>
        <v>0</v>
      </c>
    </row>
    <row r="975" spans="1:4" s="1" customFormat="1" x14ac:dyDescent="0.2">
      <c r="A975" s="1">
        <v>0</v>
      </c>
      <c r="B975" s="1" t="s">
        <v>973</v>
      </c>
      <c r="C975" s="1">
        <f>LEN(B975)</f>
        <v>80</v>
      </c>
      <c r="D975" s="1" t="str">
        <f>IF((LENB(B975)-LEN(B975))&gt;=2,"1","0")</f>
        <v>0</v>
      </c>
    </row>
    <row r="976" spans="1:4" s="1" customFormat="1" x14ac:dyDescent="0.2">
      <c r="A976" s="1">
        <v>0</v>
      </c>
      <c r="B976" s="1" t="s">
        <v>974</v>
      </c>
      <c r="C976" s="1">
        <f>LEN(B976)</f>
        <v>80</v>
      </c>
      <c r="D976" s="1" t="str">
        <f>IF((LENB(B976)-LEN(B976))&gt;=2,"1","0")</f>
        <v>0</v>
      </c>
    </row>
    <row r="977" spans="1:4" s="1" customFormat="1" x14ac:dyDescent="0.2">
      <c r="A977" s="1">
        <v>0</v>
      </c>
      <c r="B977" s="1" t="s">
        <v>975</v>
      </c>
      <c r="C977" s="1">
        <f>LEN(B977)</f>
        <v>80</v>
      </c>
      <c r="D977" s="1" t="str">
        <f>IF((LENB(B977)-LEN(B977))&gt;=2,"1","0")</f>
        <v>0</v>
      </c>
    </row>
    <row r="978" spans="1:4" s="1" customFormat="1" x14ac:dyDescent="0.2">
      <c r="A978" s="1">
        <v>0</v>
      </c>
      <c r="B978" s="1" t="s">
        <v>976</v>
      </c>
      <c r="C978" s="1">
        <f>LEN(B978)</f>
        <v>80</v>
      </c>
      <c r="D978" s="1" t="str">
        <f>IF((LENB(B978)-LEN(B978))&gt;=2,"1","0")</f>
        <v>0</v>
      </c>
    </row>
    <row r="979" spans="1:4" s="1" customFormat="1" x14ac:dyDescent="0.2">
      <c r="A979" s="1">
        <v>0</v>
      </c>
      <c r="B979" s="1" t="s">
        <v>977</v>
      </c>
      <c r="C979" s="1">
        <f>LEN(B979)</f>
        <v>80</v>
      </c>
      <c r="D979" s="1" t="str">
        <f>IF((LENB(B979)-LEN(B979))&gt;=2,"1","0")</f>
        <v>0</v>
      </c>
    </row>
    <row r="980" spans="1:4" s="1" customFormat="1" x14ac:dyDescent="0.2">
      <c r="A980" s="1">
        <v>0</v>
      </c>
      <c r="B980" s="1" t="s">
        <v>978</v>
      </c>
      <c r="C980" s="1">
        <f>LEN(B980)</f>
        <v>80</v>
      </c>
      <c r="D980" s="1" t="str">
        <f>IF((LENB(B980)-LEN(B980))&gt;=2,"1","0")</f>
        <v>0</v>
      </c>
    </row>
    <row r="981" spans="1:4" s="1" customFormat="1" x14ac:dyDescent="0.2">
      <c r="A981" s="1">
        <v>0</v>
      </c>
      <c r="B981" s="1" t="s">
        <v>979</v>
      </c>
      <c r="C981" s="1">
        <f>LEN(B981)</f>
        <v>80</v>
      </c>
      <c r="D981" s="1" t="str">
        <f>IF((LENB(B981)-LEN(B981))&gt;=2,"1","0")</f>
        <v>0</v>
      </c>
    </row>
    <row r="982" spans="1:4" s="1" customFormat="1" x14ac:dyDescent="0.2">
      <c r="A982" s="1">
        <v>0</v>
      </c>
      <c r="B982" s="1" t="s">
        <v>980</v>
      </c>
      <c r="C982" s="1">
        <f>LEN(B982)</f>
        <v>80</v>
      </c>
      <c r="D982" s="1" t="str">
        <f>IF((LENB(B982)-LEN(B982))&gt;=2,"1","0")</f>
        <v>0</v>
      </c>
    </row>
    <row r="983" spans="1:4" s="1" customFormat="1" x14ac:dyDescent="0.2">
      <c r="A983" s="1">
        <v>0</v>
      </c>
      <c r="B983" s="1" t="s">
        <v>981</v>
      </c>
      <c r="C983" s="1">
        <f>LEN(B983)</f>
        <v>80</v>
      </c>
      <c r="D983" s="1" t="str">
        <f>IF((LENB(B983)-LEN(B983))&gt;=2,"1","0")</f>
        <v>0</v>
      </c>
    </row>
    <row r="984" spans="1:4" s="1" customFormat="1" x14ac:dyDescent="0.2">
      <c r="A984" s="1">
        <v>0</v>
      </c>
      <c r="B984" s="1" t="s">
        <v>982</v>
      </c>
      <c r="C984" s="1">
        <f>LEN(B984)</f>
        <v>80</v>
      </c>
      <c r="D984" s="1" t="str">
        <f>IF((LENB(B984)-LEN(B984))&gt;=2,"1","0")</f>
        <v>0</v>
      </c>
    </row>
    <row r="985" spans="1:4" s="1" customFormat="1" x14ac:dyDescent="0.2">
      <c r="A985" s="1">
        <v>0</v>
      </c>
      <c r="B985" s="1" t="s">
        <v>983</v>
      </c>
      <c r="C985" s="1">
        <f>LEN(B985)</f>
        <v>80</v>
      </c>
      <c r="D985" s="1" t="str">
        <f>IF((LENB(B985)-LEN(B985))&gt;=2,"1","0")</f>
        <v>0</v>
      </c>
    </row>
    <row r="986" spans="1:4" s="1" customFormat="1" x14ac:dyDescent="0.2">
      <c r="A986" s="1">
        <v>0</v>
      </c>
      <c r="B986" s="1" t="s">
        <v>984</v>
      </c>
      <c r="C986" s="1">
        <f>LEN(B986)</f>
        <v>80</v>
      </c>
      <c r="D986" s="1" t="str">
        <f>IF((LENB(B986)-LEN(B986))&gt;=2,"1","0")</f>
        <v>0</v>
      </c>
    </row>
    <row r="987" spans="1:4" s="1" customFormat="1" x14ac:dyDescent="0.2">
      <c r="A987" s="1">
        <v>0</v>
      </c>
      <c r="B987" s="1" t="s">
        <v>985</v>
      </c>
      <c r="C987" s="1">
        <f>LEN(B987)</f>
        <v>80</v>
      </c>
      <c r="D987" s="1" t="str">
        <f>IF((LENB(B987)-LEN(B987))&gt;=2,"1","0")</f>
        <v>0</v>
      </c>
    </row>
    <row r="988" spans="1:4" s="1" customFormat="1" x14ac:dyDescent="0.2">
      <c r="A988" s="1">
        <v>0</v>
      </c>
      <c r="B988" s="1" t="s">
        <v>986</v>
      </c>
      <c r="C988" s="1">
        <f>LEN(B988)</f>
        <v>80</v>
      </c>
      <c r="D988" s="1" t="str">
        <f>IF((LENB(B988)-LEN(B988))&gt;=2,"1","0")</f>
        <v>0</v>
      </c>
    </row>
    <row r="989" spans="1:4" s="1" customFormat="1" x14ac:dyDescent="0.2">
      <c r="A989" s="1">
        <v>0</v>
      </c>
      <c r="B989" s="1" t="s">
        <v>987</v>
      </c>
      <c r="C989" s="1">
        <f>LEN(B989)</f>
        <v>80</v>
      </c>
      <c r="D989" s="1" t="str">
        <f>IF((LENB(B989)-LEN(B989))&gt;=2,"1","0")</f>
        <v>0</v>
      </c>
    </row>
    <row r="990" spans="1:4" s="1" customFormat="1" x14ac:dyDescent="0.2">
      <c r="A990" s="1">
        <v>0</v>
      </c>
      <c r="B990" s="1" t="s">
        <v>988</v>
      </c>
      <c r="C990" s="1">
        <f>LEN(B990)</f>
        <v>80</v>
      </c>
      <c r="D990" s="1" t="str">
        <f>IF((LENB(B990)-LEN(B990))&gt;=2,"1","0")</f>
        <v>0</v>
      </c>
    </row>
    <row r="991" spans="1:4" s="1" customFormat="1" x14ac:dyDescent="0.2">
      <c r="A991" s="1">
        <v>0</v>
      </c>
      <c r="B991" s="1" t="s">
        <v>989</v>
      </c>
      <c r="C991" s="1">
        <f>LEN(B991)</f>
        <v>80</v>
      </c>
      <c r="D991" s="1" t="str">
        <f>IF((LENB(B991)-LEN(B991))&gt;=2,"1","0")</f>
        <v>0</v>
      </c>
    </row>
    <row r="992" spans="1:4" s="1" customFormat="1" x14ac:dyDescent="0.2">
      <c r="A992" s="1">
        <v>0</v>
      </c>
      <c r="B992" s="1" t="s">
        <v>990</v>
      </c>
      <c r="C992" s="1">
        <f>LEN(B992)</f>
        <v>80</v>
      </c>
      <c r="D992" s="1" t="str">
        <f>IF((LENB(B992)-LEN(B992))&gt;=2,"1","0")</f>
        <v>0</v>
      </c>
    </row>
    <row r="993" spans="1:4" s="1" customFormat="1" x14ac:dyDescent="0.2">
      <c r="A993" s="1">
        <v>0</v>
      </c>
      <c r="B993" s="1" t="s">
        <v>991</v>
      </c>
      <c r="C993" s="1">
        <f>LEN(B993)</f>
        <v>80</v>
      </c>
      <c r="D993" s="1" t="str">
        <f>IF((LENB(B993)-LEN(B993))&gt;=2,"1","0")</f>
        <v>0</v>
      </c>
    </row>
    <row r="994" spans="1:4" s="1" customFormat="1" x14ac:dyDescent="0.2">
      <c r="A994" s="1">
        <v>0</v>
      </c>
      <c r="B994" s="1" t="s">
        <v>992</v>
      </c>
      <c r="C994" s="1">
        <f>LEN(B994)</f>
        <v>80</v>
      </c>
      <c r="D994" s="1" t="str">
        <f>IF((LENB(B994)-LEN(B994))&gt;=2,"1","0")</f>
        <v>0</v>
      </c>
    </row>
    <row r="995" spans="1:4" s="1" customFormat="1" x14ac:dyDescent="0.2">
      <c r="A995" s="1">
        <v>0</v>
      </c>
      <c r="B995" s="1" t="s">
        <v>993</v>
      </c>
      <c r="C995" s="1">
        <f>LEN(B995)</f>
        <v>80</v>
      </c>
      <c r="D995" s="1" t="str">
        <f>IF((LENB(B995)-LEN(B995))&gt;=2,"1","0")</f>
        <v>0</v>
      </c>
    </row>
    <row r="996" spans="1:4" s="1" customFormat="1" x14ac:dyDescent="0.2">
      <c r="A996" s="1">
        <v>0</v>
      </c>
      <c r="B996" s="1" t="s">
        <v>994</v>
      </c>
      <c r="C996" s="1">
        <f>LEN(B996)</f>
        <v>80</v>
      </c>
      <c r="D996" s="1" t="str">
        <f>IF((LENB(B996)-LEN(B996))&gt;=2,"1","0")</f>
        <v>0</v>
      </c>
    </row>
    <row r="997" spans="1:4" s="1" customFormat="1" x14ac:dyDescent="0.2">
      <c r="A997" s="1">
        <v>0</v>
      </c>
      <c r="B997" s="1" t="s">
        <v>995</v>
      </c>
      <c r="C997" s="1">
        <f>LEN(B997)</f>
        <v>80</v>
      </c>
      <c r="D997" s="1" t="str">
        <f>IF((LENB(B997)-LEN(B997))&gt;=2,"1","0")</f>
        <v>0</v>
      </c>
    </row>
    <row r="998" spans="1:4" s="1" customFormat="1" x14ac:dyDescent="0.2">
      <c r="A998" s="1">
        <v>0</v>
      </c>
      <c r="B998" s="1" t="s">
        <v>996</v>
      </c>
      <c r="C998" s="1">
        <f>LEN(B998)</f>
        <v>80</v>
      </c>
      <c r="D998" s="1" t="str">
        <f>IF((LENB(B998)-LEN(B998))&gt;=2,"1","0")</f>
        <v>0</v>
      </c>
    </row>
    <row r="999" spans="1:4" s="1" customFormat="1" x14ac:dyDescent="0.2">
      <c r="A999" s="1">
        <v>0</v>
      </c>
      <c r="B999" s="1" t="s">
        <v>997</v>
      </c>
      <c r="C999" s="1">
        <f>LEN(B999)</f>
        <v>80</v>
      </c>
      <c r="D999" s="1" t="str">
        <f>IF((LENB(B999)-LEN(B999))&gt;=2,"1","0")</f>
        <v>0</v>
      </c>
    </row>
    <row r="1000" spans="1:4" s="1" customFormat="1" x14ac:dyDescent="0.2">
      <c r="A1000" s="1">
        <v>0</v>
      </c>
      <c r="B1000" s="1" t="s">
        <v>998</v>
      </c>
      <c r="C1000" s="1">
        <f>LEN(B1000)</f>
        <v>80</v>
      </c>
      <c r="D1000" s="1" t="str">
        <f>IF((LENB(B1000)-LEN(B1000))&gt;=2,"1","0")</f>
        <v>0</v>
      </c>
    </row>
    <row r="1001" spans="1:4" s="1" customFormat="1" x14ac:dyDescent="0.2">
      <c r="A1001" s="1">
        <v>0</v>
      </c>
      <c r="B1001" s="1" t="s">
        <v>1000</v>
      </c>
      <c r="C1001" s="1">
        <f>LEN(B1001)</f>
        <v>80</v>
      </c>
      <c r="D1001" s="1" t="str">
        <f>IF((LENB(B1001)-LEN(B1001))&gt;=2,"1","0")</f>
        <v>0</v>
      </c>
    </row>
    <row r="1002" spans="1:4" s="1" customFormat="1" x14ac:dyDescent="0.2">
      <c r="A1002" s="1">
        <v>0</v>
      </c>
      <c r="B1002" s="1" t="s">
        <v>1001</v>
      </c>
      <c r="C1002" s="1">
        <f>LEN(B1002)</f>
        <v>80</v>
      </c>
      <c r="D1002" s="1" t="str">
        <f>IF((LENB(B1002)-LEN(B1002))&gt;=2,"1","0")</f>
        <v>0</v>
      </c>
    </row>
    <row r="1003" spans="1:4" s="1" customFormat="1" x14ac:dyDescent="0.2">
      <c r="A1003" s="1">
        <v>0</v>
      </c>
      <c r="B1003" s="1" t="s">
        <v>1002</v>
      </c>
      <c r="C1003" s="1">
        <f>LEN(B1003)</f>
        <v>80</v>
      </c>
      <c r="D1003" s="1" t="str">
        <f>IF((LENB(B1003)-LEN(B1003))&gt;=2,"1","0")</f>
        <v>0</v>
      </c>
    </row>
    <row r="1004" spans="1:4" s="1" customFormat="1" x14ac:dyDescent="0.2">
      <c r="A1004" s="1">
        <v>0</v>
      </c>
      <c r="B1004" s="1" t="s">
        <v>1003</v>
      </c>
      <c r="C1004" s="1">
        <f>LEN(B1004)</f>
        <v>80</v>
      </c>
      <c r="D1004" s="1" t="str">
        <f>IF((LENB(B1004)-LEN(B1004))&gt;=2,"1","0")</f>
        <v>0</v>
      </c>
    </row>
    <row r="1005" spans="1:4" s="1" customFormat="1" x14ac:dyDescent="0.2">
      <c r="A1005" s="1">
        <v>0</v>
      </c>
      <c r="B1005" s="1" t="s">
        <v>1004</v>
      </c>
      <c r="C1005" s="1">
        <f>LEN(B1005)</f>
        <v>80</v>
      </c>
      <c r="D1005" s="1" t="str">
        <f>IF((LENB(B1005)-LEN(B1005))&gt;=2,"1","0")</f>
        <v>0</v>
      </c>
    </row>
    <row r="1006" spans="1:4" s="1" customFormat="1" x14ac:dyDescent="0.2">
      <c r="A1006" s="1">
        <v>0</v>
      </c>
      <c r="B1006" s="1" t="s">
        <v>1005</v>
      </c>
      <c r="C1006" s="1">
        <f>LEN(B1006)</f>
        <v>80</v>
      </c>
      <c r="D1006" s="1" t="str">
        <f>IF((LENB(B1006)-LEN(B1006))&gt;=2,"1","0")</f>
        <v>0</v>
      </c>
    </row>
    <row r="1007" spans="1:4" s="1" customFormat="1" x14ac:dyDescent="0.2">
      <c r="A1007" s="1">
        <v>0</v>
      </c>
      <c r="B1007" s="1" t="s">
        <v>1006</v>
      </c>
      <c r="C1007" s="1">
        <f>LEN(B1007)</f>
        <v>80</v>
      </c>
      <c r="D1007" s="1" t="str">
        <f>IF((LENB(B1007)-LEN(B1007))&gt;=2,"1","0")</f>
        <v>0</v>
      </c>
    </row>
    <row r="1008" spans="1:4" s="1" customFormat="1" x14ac:dyDescent="0.2">
      <c r="A1008" s="1">
        <v>0</v>
      </c>
      <c r="B1008" s="1" t="s">
        <v>1007</v>
      </c>
      <c r="C1008" s="1">
        <f>LEN(B1008)</f>
        <v>80</v>
      </c>
      <c r="D1008" s="1" t="str">
        <f>IF((LENB(B1008)-LEN(B1008))&gt;=2,"1","0")</f>
        <v>0</v>
      </c>
    </row>
    <row r="1009" spans="1:4" s="1" customFormat="1" x14ac:dyDescent="0.2">
      <c r="A1009" s="1">
        <v>0</v>
      </c>
      <c r="B1009" s="1" t="s">
        <v>1008</v>
      </c>
      <c r="C1009" s="1">
        <f>LEN(B1009)</f>
        <v>80</v>
      </c>
      <c r="D1009" s="1" t="str">
        <f>IF((LENB(B1009)-LEN(B1009))&gt;=2,"1","0")</f>
        <v>0</v>
      </c>
    </row>
    <row r="1010" spans="1:4" s="1" customFormat="1" x14ac:dyDescent="0.2">
      <c r="A1010" s="1">
        <v>0</v>
      </c>
      <c r="B1010" s="1" t="s">
        <v>1009</v>
      </c>
      <c r="C1010" s="1">
        <f>LEN(B1010)</f>
        <v>80</v>
      </c>
      <c r="D1010" s="1" t="str">
        <f>IF((LENB(B1010)-LEN(B1010))&gt;=2,"1","0")</f>
        <v>0</v>
      </c>
    </row>
    <row r="1011" spans="1:4" s="1" customFormat="1" x14ac:dyDescent="0.2">
      <c r="A1011" s="1">
        <v>0</v>
      </c>
      <c r="B1011" s="1" t="s">
        <v>1010</v>
      </c>
      <c r="C1011" s="1">
        <f>LEN(B1011)</f>
        <v>80</v>
      </c>
      <c r="D1011" s="1" t="str">
        <f>IF((LENB(B1011)-LEN(B1011))&gt;=2,"1","0")</f>
        <v>0</v>
      </c>
    </row>
    <row r="1012" spans="1:4" s="1" customFormat="1" x14ac:dyDescent="0.2">
      <c r="A1012" s="1">
        <v>0</v>
      </c>
      <c r="B1012" s="1" t="s">
        <v>1011</v>
      </c>
      <c r="C1012" s="1">
        <f>LEN(B1012)</f>
        <v>80</v>
      </c>
      <c r="D1012" s="1" t="str">
        <f>IF((LENB(B1012)-LEN(B1012))&gt;=2,"1","0")</f>
        <v>0</v>
      </c>
    </row>
    <row r="1013" spans="1:4" s="1" customFormat="1" x14ac:dyDescent="0.2">
      <c r="A1013" s="1">
        <v>0</v>
      </c>
      <c r="B1013" s="1" t="s">
        <v>1012</v>
      </c>
      <c r="C1013" s="1">
        <f>LEN(B1013)</f>
        <v>80</v>
      </c>
      <c r="D1013" s="1" t="str">
        <f>IF((LENB(B1013)-LEN(B1013))&gt;=2,"1","0")</f>
        <v>0</v>
      </c>
    </row>
    <row r="1014" spans="1:4" s="1" customFormat="1" x14ac:dyDescent="0.2">
      <c r="A1014" s="1">
        <v>0</v>
      </c>
      <c r="B1014" s="1" t="s">
        <v>1013</v>
      </c>
      <c r="C1014" s="1">
        <f>LEN(B1014)</f>
        <v>80</v>
      </c>
      <c r="D1014" s="1" t="str">
        <f>IF((LENB(B1014)-LEN(B1014))&gt;=2,"1","0")</f>
        <v>0</v>
      </c>
    </row>
    <row r="1015" spans="1:4" s="1" customFormat="1" x14ac:dyDescent="0.2">
      <c r="A1015" s="1">
        <v>0</v>
      </c>
      <c r="B1015" s="1" t="s">
        <v>1014</v>
      </c>
      <c r="C1015" s="1">
        <f>LEN(B1015)</f>
        <v>80</v>
      </c>
      <c r="D1015" s="1" t="str">
        <f>IF((LENB(B1015)-LEN(B1015))&gt;=2,"1","0")</f>
        <v>0</v>
      </c>
    </row>
    <row r="1016" spans="1:4" s="1" customFormat="1" x14ac:dyDescent="0.2">
      <c r="A1016" s="1">
        <v>0</v>
      </c>
      <c r="B1016" s="1" t="s">
        <v>1015</v>
      </c>
      <c r="C1016" s="1">
        <f>LEN(B1016)</f>
        <v>80</v>
      </c>
      <c r="D1016" s="1" t="str">
        <f>IF((LENB(B1016)-LEN(B1016))&gt;=2,"1","0")</f>
        <v>0</v>
      </c>
    </row>
    <row r="1017" spans="1:4" s="1" customFormat="1" x14ac:dyDescent="0.2">
      <c r="A1017" s="1">
        <v>0</v>
      </c>
      <c r="B1017" s="1" t="s">
        <v>1016</v>
      </c>
      <c r="C1017" s="1">
        <f>LEN(B1017)</f>
        <v>80</v>
      </c>
      <c r="D1017" s="1" t="str">
        <f>IF((LENB(B1017)-LEN(B1017))&gt;=2,"1","0")</f>
        <v>0</v>
      </c>
    </row>
    <row r="1018" spans="1:4" s="1" customFormat="1" x14ac:dyDescent="0.2">
      <c r="A1018" s="1">
        <v>0</v>
      </c>
      <c r="B1018" s="1" t="s">
        <v>1017</v>
      </c>
      <c r="C1018" s="1">
        <f>LEN(B1018)</f>
        <v>80</v>
      </c>
      <c r="D1018" s="1" t="str">
        <f>IF((LENB(B1018)-LEN(B1018))&gt;=2,"1","0")</f>
        <v>0</v>
      </c>
    </row>
    <row r="1019" spans="1:4" s="1" customFormat="1" x14ac:dyDescent="0.2">
      <c r="A1019" s="1">
        <v>0</v>
      </c>
      <c r="B1019" s="1" t="s">
        <v>1018</v>
      </c>
      <c r="C1019" s="1">
        <f>LEN(B1019)</f>
        <v>80</v>
      </c>
      <c r="D1019" s="1" t="str">
        <f>IF((LENB(B1019)-LEN(B1019))&gt;=2,"1","0")</f>
        <v>0</v>
      </c>
    </row>
    <row r="1020" spans="1:4" s="1" customFormat="1" x14ac:dyDescent="0.2">
      <c r="A1020" s="1">
        <v>0</v>
      </c>
      <c r="B1020" s="1" t="s">
        <v>1019</v>
      </c>
      <c r="C1020" s="1">
        <f>LEN(B1020)</f>
        <v>80</v>
      </c>
      <c r="D1020" s="1" t="str">
        <f>IF((LENB(B1020)-LEN(B1020))&gt;=2,"1","0")</f>
        <v>0</v>
      </c>
    </row>
    <row r="1021" spans="1:4" s="1" customFormat="1" x14ac:dyDescent="0.2">
      <c r="A1021" s="1">
        <v>0</v>
      </c>
      <c r="B1021" s="1" t="s">
        <v>1020</v>
      </c>
      <c r="C1021" s="1">
        <f>LEN(B1021)</f>
        <v>80</v>
      </c>
      <c r="D1021" s="1" t="str">
        <f>IF((LENB(B1021)-LEN(B1021))&gt;=2,"1","0")</f>
        <v>0</v>
      </c>
    </row>
    <row r="1022" spans="1:4" s="1" customFormat="1" x14ac:dyDescent="0.2">
      <c r="A1022" s="1">
        <v>0</v>
      </c>
      <c r="B1022" s="1" t="s">
        <v>1021</v>
      </c>
      <c r="C1022" s="1">
        <f>LEN(B1022)</f>
        <v>80</v>
      </c>
      <c r="D1022" s="1" t="str">
        <f>IF((LENB(B1022)-LEN(B1022))&gt;=2,"1","0")</f>
        <v>0</v>
      </c>
    </row>
    <row r="1023" spans="1:4" s="1" customFormat="1" x14ac:dyDescent="0.2">
      <c r="A1023" s="1">
        <v>0</v>
      </c>
      <c r="B1023" s="1" t="s">
        <v>1022</v>
      </c>
      <c r="C1023" s="1">
        <f>LEN(B1023)</f>
        <v>80</v>
      </c>
      <c r="D1023" s="1" t="str">
        <f>IF((LENB(B1023)-LEN(B1023))&gt;=2,"1","0")</f>
        <v>0</v>
      </c>
    </row>
    <row r="1024" spans="1:4" s="1" customFormat="1" x14ac:dyDescent="0.2">
      <c r="A1024" s="1">
        <v>0</v>
      </c>
      <c r="B1024" s="1" t="s">
        <v>1023</v>
      </c>
      <c r="C1024" s="1">
        <f>LEN(B1024)</f>
        <v>80</v>
      </c>
      <c r="D1024" s="1" t="str">
        <f>IF((LENB(B1024)-LEN(B1024))&gt;=2,"1","0")</f>
        <v>0</v>
      </c>
    </row>
    <row r="1025" spans="1:4" s="1" customFormat="1" x14ac:dyDescent="0.2">
      <c r="A1025" s="1">
        <v>0</v>
      </c>
      <c r="B1025" s="1" t="s">
        <v>1024</v>
      </c>
      <c r="C1025" s="1">
        <f>LEN(B1025)</f>
        <v>80</v>
      </c>
      <c r="D1025" s="1" t="str">
        <f>IF((LENB(B1025)-LEN(B1025))&gt;=2,"1","0")</f>
        <v>0</v>
      </c>
    </row>
    <row r="1026" spans="1:4" s="1" customFormat="1" x14ac:dyDescent="0.2">
      <c r="A1026" s="1">
        <v>0</v>
      </c>
      <c r="B1026" s="1" t="s">
        <v>1025</v>
      </c>
      <c r="C1026" s="1">
        <f>LEN(B1026)</f>
        <v>80</v>
      </c>
      <c r="D1026" s="1" t="str">
        <f>IF((LENB(B1026)-LEN(B1026))&gt;=2,"1","0")</f>
        <v>0</v>
      </c>
    </row>
    <row r="1027" spans="1:4" s="1" customFormat="1" x14ac:dyDescent="0.2">
      <c r="A1027" s="1">
        <v>0</v>
      </c>
      <c r="B1027" s="1" t="s">
        <v>1026</v>
      </c>
      <c r="C1027" s="1">
        <f>LEN(B1027)</f>
        <v>80</v>
      </c>
      <c r="D1027" s="1" t="str">
        <f>IF((LENB(B1027)-LEN(B1027))&gt;=2,"1","0")</f>
        <v>0</v>
      </c>
    </row>
    <row r="1028" spans="1:4" s="1" customFormat="1" x14ac:dyDescent="0.2">
      <c r="A1028" s="1">
        <v>0</v>
      </c>
      <c r="B1028" s="1" t="s">
        <v>1027</v>
      </c>
      <c r="C1028" s="1">
        <f>LEN(B1028)</f>
        <v>80</v>
      </c>
      <c r="D1028" s="1" t="str">
        <f>IF((LENB(B1028)-LEN(B1028))&gt;=2,"1","0")</f>
        <v>0</v>
      </c>
    </row>
    <row r="1029" spans="1:4" s="1" customFormat="1" x14ac:dyDescent="0.2">
      <c r="A1029" s="1">
        <v>0</v>
      </c>
      <c r="B1029" s="1" t="s">
        <v>1028</v>
      </c>
      <c r="C1029" s="1">
        <f>LEN(B1029)</f>
        <v>80</v>
      </c>
      <c r="D1029" s="1" t="str">
        <f>IF((LENB(B1029)-LEN(B1029))&gt;=2,"1","0")</f>
        <v>0</v>
      </c>
    </row>
    <row r="1030" spans="1:4" s="1" customFormat="1" x14ac:dyDescent="0.2">
      <c r="A1030" s="1">
        <v>0</v>
      </c>
      <c r="B1030" s="1" t="s">
        <v>1029</v>
      </c>
      <c r="C1030" s="1">
        <f>LEN(B1030)</f>
        <v>80</v>
      </c>
      <c r="D1030" s="1" t="str">
        <f>IF((LENB(B1030)-LEN(B1030))&gt;=2,"1","0")</f>
        <v>0</v>
      </c>
    </row>
    <row r="1031" spans="1:4" s="1" customFormat="1" x14ac:dyDescent="0.2">
      <c r="A1031" s="1">
        <v>0</v>
      </c>
      <c r="B1031" s="1" t="s">
        <v>1030</v>
      </c>
      <c r="C1031" s="1">
        <f>LEN(B1031)</f>
        <v>80</v>
      </c>
      <c r="D1031" s="1" t="str">
        <f>IF((LENB(B1031)-LEN(B1031))&gt;=2,"1","0")</f>
        <v>0</v>
      </c>
    </row>
    <row r="1032" spans="1:4" s="1" customFormat="1" x14ac:dyDescent="0.2">
      <c r="A1032" s="1">
        <v>0</v>
      </c>
      <c r="B1032" s="1" t="s">
        <v>1031</v>
      </c>
      <c r="C1032" s="1">
        <f>LEN(B1032)</f>
        <v>80</v>
      </c>
      <c r="D1032" s="1" t="str">
        <f>IF((LENB(B1032)-LEN(B1032))&gt;=2,"1","0")</f>
        <v>0</v>
      </c>
    </row>
    <row r="1033" spans="1:4" s="1" customFormat="1" x14ac:dyDescent="0.2">
      <c r="A1033" s="1">
        <v>0</v>
      </c>
      <c r="B1033" s="1" t="s">
        <v>1032</v>
      </c>
      <c r="C1033" s="1">
        <f>LEN(B1033)</f>
        <v>80</v>
      </c>
      <c r="D1033" s="1" t="str">
        <f>IF((LENB(B1033)-LEN(B1033))&gt;=2,"1","0")</f>
        <v>0</v>
      </c>
    </row>
    <row r="1034" spans="1:4" s="1" customFormat="1" x14ac:dyDescent="0.2">
      <c r="A1034" s="1">
        <v>0</v>
      </c>
      <c r="B1034" s="1" t="s">
        <v>1033</v>
      </c>
      <c r="C1034" s="1">
        <f>LEN(B1034)</f>
        <v>80</v>
      </c>
      <c r="D1034" s="1" t="str">
        <f>IF((LENB(B1034)-LEN(B1034))&gt;=2,"1","0")</f>
        <v>0</v>
      </c>
    </row>
    <row r="1035" spans="1:4" s="1" customFormat="1" x14ac:dyDescent="0.2">
      <c r="A1035" s="1">
        <v>0</v>
      </c>
      <c r="B1035" s="1" t="s">
        <v>1034</v>
      </c>
      <c r="C1035" s="1">
        <f>LEN(B1035)</f>
        <v>80</v>
      </c>
      <c r="D1035" s="1" t="str">
        <f>IF((LENB(B1035)-LEN(B1035))&gt;=2,"1","0")</f>
        <v>0</v>
      </c>
    </row>
    <row r="1036" spans="1:4" s="1" customFormat="1" x14ac:dyDescent="0.2">
      <c r="A1036" s="1">
        <v>0</v>
      </c>
      <c r="B1036" s="1" t="s">
        <v>1035</v>
      </c>
      <c r="C1036" s="1">
        <f>LEN(B1036)</f>
        <v>80</v>
      </c>
      <c r="D1036" s="1" t="str">
        <f>IF((LENB(B1036)-LEN(B1036))&gt;=2,"1","0")</f>
        <v>0</v>
      </c>
    </row>
    <row r="1037" spans="1:4" s="1" customFormat="1" x14ac:dyDescent="0.2">
      <c r="A1037" s="1">
        <v>0</v>
      </c>
      <c r="B1037" s="1" t="s">
        <v>1036</v>
      </c>
      <c r="C1037" s="1">
        <f>LEN(B1037)</f>
        <v>80</v>
      </c>
      <c r="D1037" s="1" t="str">
        <f>IF((LENB(B1037)-LEN(B1037))&gt;=2,"1","0")</f>
        <v>0</v>
      </c>
    </row>
    <row r="1038" spans="1:4" s="1" customFormat="1" x14ac:dyDescent="0.2">
      <c r="A1038" s="1">
        <v>0</v>
      </c>
      <c r="B1038" s="1" t="s">
        <v>1037</v>
      </c>
      <c r="C1038" s="1">
        <f>LEN(B1038)</f>
        <v>80</v>
      </c>
      <c r="D1038" s="1" t="str">
        <f>IF((LENB(B1038)-LEN(B1038))&gt;=2,"1","0")</f>
        <v>0</v>
      </c>
    </row>
    <row r="1039" spans="1:4" s="1" customFormat="1" x14ac:dyDescent="0.2">
      <c r="A1039" s="1">
        <v>0</v>
      </c>
      <c r="B1039" s="1" t="s">
        <v>1038</v>
      </c>
      <c r="C1039" s="1">
        <f>LEN(B1039)</f>
        <v>80</v>
      </c>
      <c r="D1039" s="1" t="str">
        <f>IF((LENB(B1039)-LEN(B1039))&gt;=2,"1","0")</f>
        <v>0</v>
      </c>
    </row>
    <row r="1040" spans="1:4" s="1" customFormat="1" x14ac:dyDescent="0.2">
      <c r="A1040" s="1">
        <v>0</v>
      </c>
      <c r="B1040" s="1" t="s">
        <v>1039</v>
      </c>
      <c r="C1040" s="1">
        <f>LEN(B1040)</f>
        <v>80</v>
      </c>
      <c r="D1040" s="1" t="str">
        <f>IF((LENB(B1040)-LEN(B1040))&gt;=2,"1","0")</f>
        <v>0</v>
      </c>
    </row>
    <row r="1041" spans="1:4" s="1" customFormat="1" x14ac:dyDescent="0.2">
      <c r="A1041" s="1">
        <v>0</v>
      </c>
      <c r="B1041" s="1" t="s">
        <v>1040</v>
      </c>
      <c r="C1041" s="1">
        <f>LEN(B1041)</f>
        <v>80</v>
      </c>
      <c r="D1041" s="1" t="str">
        <f>IF((LENB(B1041)-LEN(B1041))&gt;=2,"1","0")</f>
        <v>0</v>
      </c>
    </row>
    <row r="1042" spans="1:4" s="1" customFormat="1" x14ac:dyDescent="0.2">
      <c r="A1042" s="1">
        <v>0</v>
      </c>
      <c r="B1042" s="1" t="s">
        <v>1041</v>
      </c>
      <c r="C1042" s="1">
        <f>LEN(B1042)</f>
        <v>80</v>
      </c>
      <c r="D1042" s="1" t="str">
        <f>IF((LENB(B1042)-LEN(B1042))&gt;=2,"1","0")</f>
        <v>0</v>
      </c>
    </row>
    <row r="1043" spans="1:4" s="1" customFormat="1" x14ac:dyDescent="0.2">
      <c r="A1043" s="1">
        <v>0</v>
      </c>
      <c r="B1043" s="1" t="s">
        <v>1042</v>
      </c>
      <c r="C1043" s="1">
        <f>LEN(B1043)</f>
        <v>80</v>
      </c>
      <c r="D1043" s="1" t="str">
        <f>IF((LENB(B1043)-LEN(B1043))&gt;=2,"1","0")</f>
        <v>0</v>
      </c>
    </row>
    <row r="1044" spans="1:4" s="1" customFormat="1" x14ac:dyDescent="0.2">
      <c r="A1044" s="1">
        <v>0</v>
      </c>
      <c r="B1044" s="1" t="s">
        <v>1043</v>
      </c>
      <c r="C1044" s="1">
        <f>LEN(B1044)</f>
        <v>80</v>
      </c>
      <c r="D1044" s="1" t="str">
        <f>IF((LENB(B1044)-LEN(B1044))&gt;=2,"1","0")</f>
        <v>0</v>
      </c>
    </row>
    <row r="1045" spans="1:4" s="1" customFormat="1" x14ac:dyDescent="0.2">
      <c r="A1045" s="1">
        <v>0</v>
      </c>
      <c r="B1045" s="1" t="s">
        <v>1044</v>
      </c>
      <c r="C1045" s="1">
        <f>LEN(B1045)</f>
        <v>80</v>
      </c>
      <c r="D1045" s="1" t="str">
        <f>IF((LENB(B1045)-LEN(B1045))&gt;=2,"1","0")</f>
        <v>0</v>
      </c>
    </row>
    <row r="1046" spans="1:4" s="1" customFormat="1" x14ac:dyDescent="0.2">
      <c r="A1046" s="1">
        <v>0</v>
      </c>
      <c r="B1046" s="1" t="s">
        <v>1045</v>
      </c>
      <c r="C1046" s="1">
        <f>LEN(B1046)</f>
        <v>80</v>
      </c>
      <c r="D1046" s="1" t="str">
        <f>IF((LENB(B1046)-LEN(B1046))&gt;=2,"1","0")</f>
        <v>0</v>
      </c>
    </row>
    <row r="1047" spans="1:4" s="1" customFormat="1" x14ac:dyDescent="0.2">
      <c r="A1047" s="1">
        <v>0</v>
      </c>
      <c r="B1047" s="1" t="s">
        <v>1046</v>
      </c>
      <c r="C1047" s="1">
        <f>LEN(B1047)</f>
        <v>80</v>
      </c>
      <c r="D1047" s="1" t="str">
        <f>IF((LENB(B1047)-LEN(B1047))&gt;=2,"1","0")</f>
        <v>0</v>
      </c>
    </row>
    <row r="1048" spans="1:4" s="1" customFormat="1" x14ac:dyDescent="0.2">
      <c r="A1048" s="1">
        <v>0</v>
      </c>
      <c r="B1048" s="1" t="s">
        <v>1047</v>
      </c>
      <c r="C1048" s="1">
        <f>LEN(B1048)</f>
        <v>80</v>
      </c>
      <c r="D1048" s="1" t="str">
        <f>IF((LENB(B1048)-LEN(B1048))&gt;=2,"1","0")</f>
        <v>0</v>
      </c>
    </row>
    <row r="1049" spans="1:4" s="1" customFormat="1" x14ac:dyDescent="0.2">
      <c r="A1049" s="1">
        <v>0</v>
      </c>
      <c r="B1049" s="1" t="s">
        <v>1048</v>
      </c>
      <c r="C1049" s="1">
        <f>LEN(B1049)</f>
        <v>80</v>
      </c>
      <c r="D1049" s="1" t="str">
        <f>IF((LENB(B1049)-LEN(B1049))&gt;=2,"1","0")</f>
        <v>0</v>
      </c>
    </row>
    <row r="1050" spans="1:4" s="1" customFormat="1" x14ac:dyDescent="0.2">
      <c r="A1050" s="1">
        <v>0</v>
      </c>
      <c r="B1050" s="1" t="s">
        <v>1049</v>
      </c>
      <c r="C1050" s="1">
        <f>LEN(B1050)</f>
        <v>80</v>
      </c>
      <c r="D1050" s="1" t="str">
        <f>IF((LENB(B1050)-LEN(B1050))&gt;=2,"1","0")</f>
        <v>0</v>
      </c>
    </row>
    <row r="1051" spans="1:4" s="1" customFormat="1" x14ac:dyDescent="0.2">
      <c r="A1051" s="1">
        <v>0</v>
      </c>
      <c r="B1051" s="1" t="s">
        <v>1050</v>
      </c>
      <c r="C1051" s="1">
        <f>LEN(B1051)</f>
        <v>80</v>
      </c>
      <c r="D1051" s="1" t="str">
        <f>IF((LENB(B1051)-LEN(B1051))&gt;=2,"1","0")</f>
        <v>0</v>
      </c>
    </row>
    <row r="1052" spans="1:4" s="1" customFormat="1" x14ac:dyDescent="0.2">
      <c r="A1052" s="1">
        <v>0</v>
      </c>
      <c r="B1052" s="1" t="s">
        <v>1051</v>
      </c>
      <c r="C1052" s="1">
        <f>LEN(B1052)</f>
        <v>80</v>
      </c>
      <c r="D1052" s="1" t="str">
        <f>IF((LENB(B1052)-LEN(B1052))&gt;=2,"1","0")</f>
        <v>0</v>
      </c>
    </row>
    <row r="1053" spans="1:4" s="1" customFormat="1" x14ac:dyDescent="0.2">
      <c r="A1053" s="1">
        <v>0</v>
      </c>
      <c r="B1053" s="1" t="s">
        <v>1052</v>
      </c>
      <c r="C1053" s="1">
        <f>LEN(B1053)</f>
        <v>80</v>
      </c>
      <c r="D1053" s="1" t="str">
        <f>IF((LENB(B1053)-LEN(B1053))&gt;=2,"1","0")</f>
        <v>0</v>
      </c>
    </row>
    <row r="1054" spans="1:4" s="1" customFormat="1" x14ac:dyDescent="0.2">
      <c r="A1054" s="1">
        <v>0</v>
      </c>
      <c r="B1054" s="1" t="s">
        <v>1053</v>
      </c>
      <c r="C1054" s="1">
        <f>LEN(B1054)</f>
        <v>80</v>
      </c>
      <c r="D1054" s="1" t="str">
        <f>IF((LENB(B1054)-LEN(B1054))&gt;=2,"1","0")</f>
        <v>0</v>
      </c>
    </row>
    <row r="1055" spans="1:4" s="1" customFormat="1" x14ac:dyDescent="0.2">
      <c r="A1055" s="1">
        <v>0</v>
      </c>
      <c r="B1055" s="1" t="s">
        <v>1054</v>
      </c>
      <c r="C1055" s="1">
        <f>LEN(B1055)</f>
        <v>80</v>
      </c>
      <c r="D1055" s="1" t="str">
        <f>IF((LENB(B1055)-LEN(B1055))&gt;=2,"1","0")</f>
        <v>0</v>
      </c>
    </row>
    <row r="1056" spans="1:4" s="1" customFormat="1" x14ac:dyDescent="0.2">
      <c r="A1056" s="1">
        <v>0</v>
      </c>
      <c r="B1056" s="1" t="s">
        <v>1055</v>
      </c>
      <c r="C1056" s="1">
        <f>LEN(B1056)</f>
        <v>80</v>
      </c>
      <c r="D1056" s="1" t="str">
        <f>IF((LENB(B1056)-LEN(B1056))&gt;=2,"1","0")</f>
        <v>0</v>
      </c>
    </row>
    <row r="1057" spans="1:4" s="1" customFormat="1" x14ac:dyDescent="0.2">
      <c r="A1057" s="1">
        <v>0</v>
      </c>
      <c r="B1057" s="1" t="s">
        <v>1056</v>
      </c>
      <c r="C1057" s="1">
        <f>LEN(B1057)</f>
        <v>80</v>
      </c>
      <c r="D1057" s="1" t="str">
        <f>IF((LENB(B1057)-LEN(B1057))&gt;=2,"1","0")</f>
        <v>0</v>
      </c>
    </row>
    <row r="1058" spans="1:4" s="1" customFormat="1" x14ac:dyDescent="0.2">
      <c r="A1058" s="1">
        <v>0</v>
      </c>
      <c r="B1058" s="1" t="s">
        <v>1057</v>
      </c>
      <c r="C1058" s="1">
        <f>LEN(B1058)</f>
        <v>80</v>
      </c>
      <c r="D1058" s="1" t="str">
        <f>IF((LENB(B1058)-LEN(B1058))&gt;=2,"1","0")</f>
        <v>0</v>
      </c>
    </row>
    <row r="1059" spans="1:4" s="1" customFormat="1" x14ac:dyDescent="0.2">
      <c r="A1059" s="1">
        <v>0</v>
      </c>
      <c r="B1059" s="1" t="s">
        <v>1058</v>
      </c>
      <c r="C1059" s="1">
        <f>LEN(B1059)</f>
        <v>80</v>
      </c>
      <c r="D1059" s="1" t="str">
        <f>IF((LENB(B1059)-LEN(B1059))&gt;=2,"1","0")</f>
        <v>0</v>
      </c>
    </row>
    <row r="1060" spans="1:4" s="1" customFormat="1" x14ac:dyDescent="0.2">
      <c r="A1060" s="1">
        <v>0</v>
      </c>
      <c r="B1060" s="1" t="s">
        <v>1059</v>
      </c>
      <c r="C1060" s="1">
        <f>LEN(B1060)</f>
        <v>80</v>
      </c>
      <c r="D1060" s="1" t="str">
        <f>IF((LENB(B1060)-LEN(B1060))&gt;=2,"1","0")</f>
        <v>0</v>
      </c>
    </row>
    <row r="1061" spans="1:4" s="1" customFormat="1" x14ac:dyDescent="0.2">
      <c r="A1061" s="1">
        <v>0</v>
      </c>
      <c r="B1061" s="1" t="s">
        <v>1060</v>
      </c>
      <c r="C1061" s="1">
        <f>LEN(B1061)</f>
        <v>80</v>
      </c>
      <c r="D1061" s="1" t="str">
        <f>IF((LENB(B1061)-LEN(B1061))&gt;=2,"1","0")</f>
        <v>0</v>
      </c>
    </row>
    <row r="1062" spans="1:4" s="1" customFormat="1" x14ac:dyDescent="0.2">
      <c r="A1062" s="1">
        <v>0</v>
      </c>
      <c r="B1062" s="1" t="s">
        <v>1061</v>
      </c>
      <c r="C1062" s="1">
        <f>LEN(B1062)</f>
        <v>80</v>
      </c>
      <c r="D1062" s="1" t="str">
        <f>IF((LENB(B1062)-LEN(B1062))&gt;=2,"1","0")</f>
        <v>0</v>
      </c>
    </row>
    <row r="1063" spans="1:4" s="1" customFormat="1" x14ac:dyDescent="0.2">
      <c r="A1063" s="1">
        <v>0</v>
      </c>
      <c r="B1063" s="1" t="s">
        <v>1062</v>
      </c>
      <c r="C1063" s="1">
        <f>LEN(B1063)</f>
        <v>80</v>
      </c>
      <c r="D1063" s="1" t="str">
        <f>IF((LENB(B1063)-LEN(B1063))&gt;=2,"1","0")</f>
        <v>0</v>
      </c>
    </row>
    <row r="1064" spans="1:4" s="1" customFormat="1" x14ac:dyDescent="0.2">
      <c r="A1064" s="1">
        <v>0</v>
      </c>
      <c r="B1064" s="1" t="s">
        <v>1063</v>
      </c>
      <c r="C1064" s="1">
        <f>LEN(B1064)</f>
        <v>80</v>
      </c>
      <c r="D1064" s="1" t="str">
        <f>IF((LENB(B1064)-LEN(B1064))&gt;=2,"1","0")</f>
        <v>0</v>
      </c>
    </row>
    <row r="1065" spans="1:4" s="1" customFormat="1" x14ac:dyDescent="0.2">
      <c r="A1065" s="1">
        <v>0</v>
      </c>
      <c r="B1065" s="1" t="s">
        <v>1064</v>
      </c>
      <c r="C1065" s="1">
        <f>LEN(B1065)</f>
        <v>80</v>
      </c>
      <c r="D1065" s="1" t="str">
        <f>IF((LENB(B1065)-LEN(B1065))&gt;=2,"1","0")</f>
        <v>0</v>
      </c>
    </row>
    <row r="1066" spans="1:4" s="1" customFormat="1" x14ac:dyDescent="0.2">
      <c r="A1066" s="1">
        <v>0</v>
      </c>
      <c r="B1066" s="1" t="s">
        <v>1065</v>
      </c>
      <c r="C1066" s="1">
        <f>LEN(B1066)</f>
        <v>80</v>
      </c>
      <c r="D1066" s="1" t="str">
        <f>IF((LENB(B1066)-LEN(B1066))&gt;=2,"1","0")</f>
        <v>0</v>
      </c>
    </row>
    <row r="1067" spans="1:4" s="1" customFormat="1" x14ac:dyDescent="0.2">
      <c r="A1067" s="1">
        <v>0</v>
      </c>
      <c r="B1067" s="1" t="s">
        <v>1066</v>
      </c>
      <c r="C1067" s="1">
        <f>LEN(B1067)</f>
        <v>80</v>
      </c>
      <c r="D1067" s="1" t="str">
        <f>IF((LENB(B1067)-LEN(B1067))&gt;=2,"1","0")</f>
        <v>0</v>
      </c>
    </row>
    <row r="1068" spans="1:4" s="1" customFormat="1" x14ac:dyDescent="0.2">
      <c r="A1068" s="1">
        <v>0</v>
      </c>
      <c r="B1068" s="1" t="s">
        <v>1067</v>
      </c>
      <c r="C1068" s="1">
        <f>LEN(B1068)</f>
        <v>80</v>
      </c>
      <c r="D1068" s="1" t="str">
        <f>IF((LENB(B1068)-LEN(B1068))&gt;=2,"1","0")</f>
        <v>0</v>
      </c>
    </row>
    <row r="1069" spans="1:4" s="1" customFormat="1" x14ac:dyDescent="0.2">
      <c r="A1069" s="1">
        <v>0</v>
      </c>
      <c r="B1069" s="1" t="s">
        <v>1068</v>
      </c>
      <c r="C1069" s="1">
        <f>LEN(B1069)</f>
        <v>80</v>
      </c>
      <c r="D1069" s="1" t="str">
        <f>IF((LENB(B1069)-LEN(B1069))&gt;=2,"1","0")</f>
        <v>0</v>
      </c>
    </row>
    <row r="1070" spans="1:4" s="1" customFormat="1" x14ac:dyDescent="0.2">
      <c r="A1070" s="1">
        <v>0</v>
      </c>
      <c r="B1070" s="1" t="s">
        <v>1069</v>
      </c>
      <c r="C1070" s="1">
        <f>LEN(B1070)</f>
        <v>80</v>
      </c>
      <c r="D1070" s="1" t="str">
        <f>IF((LENB(B1070)-LEN(B1070))&gt;=2,"1","0")</f>
        <v>0</v>
      </c>
    </row>
    <row r="1071" spans="1:4" s="1" customFormat="1" x14ac:dyDescent="0.2">
      <c r="A1071" s="1">
        <v>0</v>
      </c>
      <c r="B1071" s="1" t="s">
        <v>1070</v>
      </c>
      <c r="C1071" s="1">
        <f>LEN(B1071)</f>
        <v>80</v>
      </c>
      <c r="D1071" s="1" t="str">
        <f>IF((LENB(B1071)-LEN(B1071))&gt;=2,"1","0")</f>
        <v>0</v>
      </c>
    </row>
    <row r="1072" spans="1:4" s="1" customFormat="1" x14ac:dyDescent="0.2">
      <c r="A1072" s="1">
        <v>0</v>
      </c>
      <c r="B1072" s="1" t="s">
        <v>1071</v>
      </c>
      <c r="C1072" s="1">
        <f>LEN(B1072)</f>
        <v>80</v>
      </c>
      <c r="D1072" s="1" t="str">
        <f>IF((LENB(B1072)-LEN(B1072))&gt;=2,"1","0")</f>
        <v>0</v>
      </c>
    </row>
    <row r="1073" spans="1:4" s="1" customFormat="1" x14ac:dyDescent="0.2">
      <c r="A1073" s="1">
        <v>0</v>
      </c>
      <c r="B1073" s="1" t="s">
        <v>1072</v>
      </c>
      <c r="C1073" s="1">
        <f>LEN(B1073)</f>
        <v>80</v>
      </c>
      <c r="D1073" s="1" t="str">
        <f>IF((LENB(B1073)-LEN(B1073))&gt;=2,"1","0")</f>
        <v>0</v>
      </c>
    </row>
    <row r="1074" spans="1:4" s="1" customFormat="1" x14ac:dyDescent="0.2">
      <c r="A1074" s="1">
        <v>0</v>
      </c>
      <c r="B1074" s="1" t="s">
        <v>1073</v>
      </c>
      <c r="C1074" s="1">
        <f>LEN(B1074)</f>
        <v>80</v>
      </c>
      <c r="D1074" s="1" t="str">
        <f>IF((LENB(B1074)-LEN(B1074))&gt;=2,"1","0")</f>
        <v>0</v>
      </c>
    </row>
    <row r="1075" spans="1:4" s="1" customFormat="1" x14ac:dyDescent="0.2">
      <c r="A1075" s="1">
        <v>0</v>
      </c>
      <c r="B1075" s="1" t="s">
        <v>1074</v>
      </c>
      <c r="C1075" s="1">
        <f>LEN(B1075)</f>
        <v>80</v>
      </c>
      <c r="D1075" s="1" t="str">
        <f>IF((LENB(B1075)-LEN(B1075))&gt;=2,"1","0")</f>
        <v>0</v>
      </c>
    </row>
    <row r="1076" spans="1:4" s="1" customFormat="1" x14ac:dyDescent="0.2">
      <c r="A1076" s="1">
        <v>0</v>
      </c>
      <c r="B1076" s="1" t="s">
        <v>1075</v>
      </c>
      <c r="C1076" s="1">
        <f>LEN(B1076)</f>
        <v>80</v>
      </c>
      <c r="D1076" s="1" t="str">
        <f>IF((LENB(B1076)-LEN(B1076))&gt;=2,"1","0")</f>
        <v>0</v>
      </c>
    </row>
    <row r="1077" spans="1:4" s="1" customFormat="1" x14ac:dyDescent="0.2">
      <c r="A1077" s="1">
        <v>0</v>
      </c>
      <c r="B1077" s="1" t="s">
        <v>1076</v>
      </c>
      <c r="C1077" s="1">
        <f>LEN(B1077)</f>
        <v>80</v>
      </c>
      <c r="D1077" s="1" t="str">
        <f>IF((LENB(B1077)-LEN(B1077))&gt;=2,"1","0")</f>
        <v>0</v>
      </c>
    </row>
    <row r="1078" spans="1:4" s="1" customFormat="1" x14ac:dyDescent="0.2">
      <c r="A1078" s="1">
        <v>0</v>
      </c>
      <c r="B1078" s="1" t="s">
        <v>1077</v>
      </c>
      <c r="C1078" s="1">
        <f>LEN(B1078)</f>
        <v>80</v>
      </c>
      <c r="D1078" s="1" t="str">
        <f>IF((LENB(B1078)-LEN(B1078))&gt;=2,"1","0")</f>
        <v>0</v>
      </c>
    </row>
    <row r="1079" spans="1:4" s="1" customFormat="1" x14ac:dyDescent="0.2">
      <c r="A1079" s="1">
        <v>0</v>
      </c>
      <c r="B1079" s="1" t="s">
        <v>1078</v>
      </c>
      <c r="C1079" s="1">
        <f>LEN(B1079)</f>
        <v>80</v>
      </c>
      <c r="D1079" s="1" t="str">
        <f>IF((LENB(B1079)-LEN(B1079))&gt;=2,"1","0")</f>
        <v>0</v>
      </c>
    </row>
    <row r="1080" spans="1:4" s="1" customFormat="1" x14ac:dyDescent="0.2">
      <c r="A1080" s="1">
        <v>0</v>
      </c>
      <c r="B1080" s="1" t="s">
        <v>1079</v>
      </c>
      <c r="C1080" s="1">
        <f>LEN(B1080)</f>
        <v>80</v>
      </c>
      <c r="D1080" s="1" t="str">
        <f>IF((LENB(B1080)-LEN(B1080))&gt;=2,"1","0")</f>
        <v>0</v>
      </c>
    </row>
    <row r="1081" spans="1:4" s="1" customFormat="1" x14ac:dyDescent="0.2">
      <c r="A1081" s="1">
        <v>0</v>
      </c>
      <c r="B1081" s="1" t="s">
        <v>1080</v>
      </c>
      <c r="C1081" s="1">
        <f>LEN(B1081)</f>
        <v>80</v>
      </c>
      <c r="D1081" s="1" t="str">
        <f>IF((LENB(B1081)-LEN(B1081))&gt;=2,"1","0")</f>
        <v>0</v>
      </c>
    </row>
    <row r="1082" spans="1:4" s="1" customFormat="1" x14ac:dyDescent="0.2">
      <c r="A1082" s="1">
        <v>0</v>
      </c>
      <c r="B1082" s="1" t="s">
        <v>1081</v>
      </c>
      <c r="C1082" s="1">
        <f>LEN(B1082)</f>
        <v>80</v>
      </c>
      <c r="D1082" s="1" t="str">
        <f>IF((LENB(B1082)-LEN(B1082))&gt;=2,"1","0")</f>
        <v>0</v>
      </c>
    </row>
    <row r="1083" spans="1:4" s="1" customFormat="1" x14ac:dyDescent="0.2">
      <c r="A1083" s="1">
        <v>0</v>
      </c>
      <c r="B1083" s="1" t="s">
        <v>1082</v>
      </c>
      <c r="C1083" s="1">
        <f>LEN(B1083)</f>
        <v>80</v>
      </c>
      <c r="D1083" s="1" t="str">
        <f>IF((LENB(B1083)-LEN(B1083))&gt;=2,"1","0")</f>
        <v>0</v>
      </c>
    </row>
    <row r="1084" spans="1:4" s="1" customFormat="1" x14ac:dyDescent="0.2">
      <c r="A1084" s="1">
        <v>0</v>
      </c>
      <c r="B1084" s="1" t="s">
        <v>1083</v>
      </c>
      <c r="C1084" s="1">
        <f>LEN(B1084)</f>
        <v>80</v>
      </c>
      <c r="D1084" s="1" t="str">
        <f>IF((LENB(B1084)-LEN(B1084))&gt;=2,"1","0")</f>
        <v>0</v>
      </c>
    </row>
    <row r="1085" spans="1:4" s="1" customFormat="1" x14ac:dyDescent="0.2">
      <c r="A1085" s="1">
        <v>0</v>
      </c>
      <c r="B1085" s="1" t="s">
        <v>1084</v>
      </c>
      <c r="C1085" s="1">
        <f>LEN(B1085)</f>
        <v>80</v>
      </c>
      <c r="D1085" s="1" t="str">
        <f>IF((LENB(B1085)-LEN(B1085))&gt;=2,"1","0")</f>
        <v>0</v>
      </c>
    </row>
    <row r="1086" spans="1:4" s="1" customFormat="1" x14ac:dyDescent="0.2">
      <c r="A1086" s="1">
        <v>0</v>
      </c>
      <c r="B1086" s="1" t="s">
        <v>1085</v>
      </c>
      <c r="C1086" s="1">
        <f>LEN(B1086)</f>
        <v>80</v>
      </c>
      <c r="D1086" s="1" t="str">
        <f>IF((LENB(B1086)-LEN(B1086))&gt;=2,"1","0")</f>
        <v>0</v>
      </c>
    </row>
    <row r="1087" spans="1:4" s="1" customFormat="1" x14ac:dyDescent="0.2">
      <c r="A1087" s="1">
        <v>0</v>
      </c>
      <c r="B1087" s="1" t="s">
        <v>1086</v>
      </c>
      <c r="C1087" s="1">
        <f>LEN(B1087)</f>
        <v>80</v>
      </c>
      <c r="D1087" s="1" t="str">
        <f>IF((LENB(B1087)-LEN(B1087))&gt;=2,"1","0")</f>
        <v>0</v>
      </c>
    </row>
    <row r="1088" spans="1:4" s="1" customFormat="1" x14ac:dyDescent="0.2">
      <c r="A1088" s="1">
        <v>0</v>
      </c>
      <c r="B1088" s="1" t="s">
        <v>1087</v>
      </c>
      <c r="C1088" s="1">
        <f>LEN(B1088)</f>
        <v>80</v>
      </c>
      <c r="D1088" s="1" t="str">
        <f>IF((LENB(B1088)-LEN(B1088))&gt;=2,"1","0")</f>
        <v>0</v>
      </c>
    </row>
    <row r="1089" spans="1:4" s="1" customFormat="1" x14ac:dyDescent="0.2">
      <c r="A1089" s="1">
        <v>0</v>
      </c>
      <c r="B1089" s="1" t="s">
        <v>1088</v>
      </c>
      <c r="C1089" s="1">
        <f>LEN(B1089)</f>
        <v>80</v>
      </c>
      <c r="D1089" s="1" t="str">
        <f>IF((LENB(B1089)-LEN(B1089))&gt;=2,"1","0")</f>
        <v>0</v>
      </c>
    </row>
    <row r="1090" spans="1:4" s="1" customFormat="1" x14ac:dyDescent="0.2">
      <c r="A1090" s="1">
        <v>0</v>
      </c>
      <c r="B1090" s="1" t="s">
        <v>1089</v>
      </c>
      <c r="C1090" s="1">
        <f>LEN(B1090)</f>
        <v>80</v>
      </c>
      <c r="D1090" s="1" t="str">
        <f>IF((LENB(B1090)-LEN(B1090))&gt;=2,"1","0")</f>
        <v>0</v>
      </c>
    </row>
    <row r="1091" spans="1:4" s="1" customFormat="1" x14ac:dyDescent="0.2">
      <c r="A1091" s="1">
        <v>0</v>
      </c>
      <c r="B1091" s="1" t="s">
        <v>1090</v>
      </c>
      <c r="C1091" s="1">
        <f>LEN(B1091)</f>
        <v>80</v>
      </c>
      <c r="D1091" s="1" t="str">
        <f>IF((LENB(B1091)-LEN(B1091))&gt;=2,"1","0")</f>
        <v>0</v>
      </c>
    </row>
    <row r="1092" spans="1:4" s="1" customFormat="1" x14ac:dyDescent="0.2">
      <c r="A1092" s="1">
        <v>0</v>
      </c>
      <c r="B1092" s="1" t="s">
        <v>1091</v>
      </c>
      <c r="C1092" s="1">
        <f>LEN(B1092)</f>
        <v>80</v>
      </c>
      <c r="D1092" s="1" t="str">
        <f>IF((LENB(B1092)-LEN(B1092))&gt;=2,"1","0")</f>
        <v>0</v>
      </c>
    </row>
    <row r="1093" spans="1:4" s="1" customFormat="1" x14ac:dyDescent="0.2">
      <c r="A1093" s="1">
        <v>0</v>
      </c>
      <c r="B1093" s="1" t="s">
        <v>1092</v>
      </c>
      <c r="C1093" s="1">
        <f>LEN(B1093)</f>
        <v>80</v>
      </c>
      <c r="D1093" s="1" t="str">
        <f>IF((LENB(B1093)-LEN(B1093))&gt;=2,"1","0")</f>
        <v>0</v>
      </c>
    </row>
    <row r="1094" spans="1:4" s="1" customFormat="1" x14ac:dyDescent="0.2">
      <c r="A1094" s="1">
        <v>0</v>
      </c>
      <c r="B1094" s="1" t="s">
        <v>1093</v>
      </c>
      <c r="C1094" s="1">
        <f>LEN(B1094)</f>
        <v>80</v>
      </c>
      <c r="D1094" s="1" t="str">
        <f>IF((LENB(B1094)-LEN(B1094))&gt;=2,"1","0")</f>
        <v>0</v>
      </c>
    </row>
    <row r="1095" spans="1:4" s="1" customFormat="1" x14ac:dyDescent="0.2">
      <c r="A1095" s="1">
        <v>0</v>
      </c>
      <c r="B1095" s="1" t="s">
        <v>1094</v>
      </c>
      <c r="C1095" s="1">
        <f>LEN(B1095)</f>
        <v>80</v>
      </c>
      <c r="D1095" s="1" t="str">
        <f>IF((LENB(B1095)-LEN(B1095))&gt;=2,"1","0")</f>
        <v>0</v>
      </c>
    </row>
    <row r="1096" spans="1:4" s="1" customFormat="1" x14ac:dyDescent="0.2">
      <c r="A1096" s="1">
        <v>0</v>
      </c>
      <c r="B1096" s="1" t="s">
        <v>1095</v>
      </c>
      <c r="C1096" s="1">
        <f>LEN(B1096)</f>
        <v>80</v>
      </c>
      <c r="D1096" s="1" t="str">
        <f>IF((LENB(B1096)-LEN(B1096))&gt;=2,"1","0")</f>
        <v>0</v>
      </c>
    </row>
    <row r="1097" spans="1:4" s="1" customFormat="1" x14ac:dyDescent="0.2">
      <c r="A1097" s="1">
        <v>0</v>
      </c>
      <c r="B1097" s="1" t="s">
        <v>1096</v>
      </c>
      <c r="C1097" s="1">
        <f>LEN(B1097)</f>
        <v>80</v>
      </c>
      <c r="D1097" s="1" t="str">
        <f>IF((LENB(B1097)-LEN(B1097))&gt;=2,"1","0")</f>
        <v>0</v>
      </c>
    </row>
    <row r="1098" spans="1:4" s="1" customFormat="1" x14ac:dyDescent="0.2">
      <c r="A1098" s="1">
        <v>0</v>
      </c>
      <c r="B1098" s="1" t="s">
        <v>1097</v>
      </c>
      <c r="C1098" s="1">
        <f>LEN(B1098)</f>
        <v>80</v>
      </c>
      <c r="D1098" s="1" t="str">
        <f>IF((LENB(B1098)-LEN(B1098))&gt;=2,"1","0")</f>
        <v>0</v>
      </c>
    </row>
    <row r="1099" spans="1:4" s="1" customFormat="1" x14ac:dyDescent="0.2">
      <c r="A1099" s="1">
        <v>0</v>
      </c>
      <c r="B1099" s="1" t="s">
        <v>1098</v>
      </c>
      <c r="C1099" s="1">
        <f>LEN(B1099)</f>
        <v>80</v>
      </c>
      <c r="D1099" s="1" t="str">
        <f>IF((LENB(B1099)-LEN(B1099))&gt;=2,"1","0")</f>
        <v>0</v>
      </c>
    </row>
    <row r="1100" spans="1:4" s="1" customFormat="1" x14ac:dyDescent="0.2">
      <c r="A1100" s="1">
        <v>0</v>
      </c>
      <c r="B1100" s="1" t="s">
        <v>1099</v>
      </c>
      <c r="C1100" s="1">
        <f>LEN(B1100)</f>
        <v>80</v>
      </c>
      <c r="D1100" s="1" t="str">
        <f>IF((LENB(B1100)-LEN(B1100))&gt;=2,"1","0")</f>
        <v>0</v>
      </c>
    </row>
    <row r="1101" spans="1:4" s="1" customFormat="1" x14ac:dyDescent="0.2">
      <c r="A1101" s="1">
        <v>0</v>
      </c>
      <c r="B1101" s="1" t="s">
        <v>1100</v>
      </c>
      <c r="C1101" s="1">
        <f>LEN(B1101)</f>
        <v>80</v>
      </c>
      <c r="D1101" s="1" t="str">
        <f>IF((LENB(B1101)-LEN(B1101))&gt;=2,"1","0")</f>
        <v>0</v>
      </c>
    </row>
    <row r="1102" spans="1:4" s="1" customFormat="1" x14ac:dyDescent="0.2">
      <c r="A1102" s="1">
        <v>0</v>
      </c>
      <c r="B1102" s="1" t="s">
        <v>1101</v>
      </c>
      <c r="C1102" s="1">
        <f>LEN(B1102)</f>
        <v>80</v>
      </c>
      <c r="D1102" s="1" t="str">
        <f>IF((LENB(B1102)-LEN(B1102))&gt;=2,"1","0")</f>
        <v>0</v>
      </c>
    </row>
    <row r="1103" spans="1:4" s="1" customFormat="1" x14ac:dyDescent="0.2">
      <c r="A1103" s="1">
        <v>0</v>
      </c>
      <c r="B1103" s="1" t="s">
        <v>1102</v>
      </c>
      <c r="C1103" s="1">
        <f>LEN(B1103)</f>
        <v>80</v>
      </c>
      <c r="D1103" s="1" t="str">
        <f>IF((LENB(B1103)-LEN(B1103))&gt;=2,"1","0")</f>
        <v>0</v>
      </c>
    </row>
    <row r="1104" spans="1:4" s="1" customFormat="1" x14ac:dyDescent="0.2">
      <c r="A1104" s="1">
        <v>0</v>
      </c>
      <c r="B1104" s="1" t="s">
        <v>1103</v>
      </c>
      <c r="C1104" s="1">
        <f>LEN(B1104)</f>
        <v>80</v>
      </c>
      <c r="D1104" s="1" t="str">
        <f>IF((LENB(B1104)-LEN(B1104))&gt;=2,"1","0")</f>
        <v>0</v>
      </c>
    </row>
    <row r="1105" spans="1:4" s="1" customFormat="1" x14ac:dyDescent="0.2">
      <c r="A1105" s="1">
        <v>0</v>
      </c>
      <c r="B1105" s="1" t="s">
        <v>1104</v>
      </c>
      <c r="C1105" s="1">
        <f>LEN(B1105)</f>
        <v>80</v>
      </c>
      <c r="D1105" s="1" t="str">
        <f>IF((LENB(B1105)-LEN(B1105))&gt;=2,"1","0")</f>
        <v>0</v>
      </c>
    </row>
    <row r="1106" spans="1:4" s="1" customFormat="1" x14ac:dyDescent="0.2">
      <c r="A1106" s="1">
        <v>0</v>
      </c>
      <c r="B1106" s="1" t="s">
        <v>1105</v>
      </c>
      <c r="C1106" s="1">
        <f>LEN(B1106)</f>
        <v>80</v>
      </c>
      <c r="D1106" s="1" t="str">
        <f>IF((LENB(B1106)-LEN(B1106))&gt;=2,"1","0")</f>
        <v>0</v>
      </c>
    </row>
    <row r="1107" spans="1:4" s="1" customFormat="1" x14ac:dyDescent="0.2">
      <c r="A1107" s="1">
        <v>0</v>
      </c>
      <c r="B1107" s="1" t="s">
        <v>1106</v>
      </c>
      <c r="C1107" s="1">
        <f>LEN(B1107)</f>
        <v>80</v>
      </c>
      <c r="D1107" s="1" t="str">
        <f>IF((LENB(B1107)-LEN(B1107))&gt;=2,"1","0")</f>
        <v>0</v>
      </c>
    </row>
    <row r="1108" spans="1:4" s="1" customFormat="1" x14ac:dyDescent="0.2">
      <c r="A1108" s="1">
        <v>0</v>
      </c>
      <c r="B1108" s="1" t="s">
        <v>1107</v>
      </c>
      <c r="C1108" s="1">
        <f>LEN(B1108)</f>
        <v>80</v>
      </c>
      <c r="D1108" s="1" t="str">
        <f>IF((LENB(B1108)-LEN(B1108))&gt;=2,"1","0")</f>
        <v>0</v>
      </c>
    </row>
    <row r="1109" spans="1:4" s="1" customFormat="1" x14ac:dyDescent="0.2">
      <c r="A1109" s="1">
        <v>0</v>
      </c>
      <c r="B1109" s="1" t="s">
        <v>1108</v>
      </c>
      <c r="C1109" s="1">
        <f>LEN(B1109)</f>
        <v>80</v>
      </c>
      <c r="D1109" s="1" t="str">
        <f>IF((LENB(B1109)-LEN(B1109))&gt;=2,"1","0")</f>
        <v>0</v>
      </c>
    </row>
    <row r="1110" spans="1:4" s="1" customFormat="1" x14ac:dyDescent="0.2">
      <c r="A1110" s="1">
        <v>0</v>
      </c>
      <c r="B1110" s="1" t="s">
        <v>1109</v>
      </c>
      <c r="C1110" s="1">
        <f>LEN(B1110)</f>
        <v>80</v>
      </c>
      <c r="D1110" s="1" t="str">
        <f>IF((LENB(B1110)-LEN(B1110))&gt;=2,"1","0")</f>
        <v>0</v>
      </c>
    </row>
    <row r="1111" spans="1:4" s="1" customFormat="1" x14ac:dyDescent="0.2">
      <c r="A1111" s="1">
        <v>0</v>
      </c>
      <c r="B1111" s="1" t="s">
        <v>1110</v>
      </c>
      <c r="C1111" s="1">
        <f>LEN(B1111)</f>
        <v>80</v>
      </c>
      <c r="D1111" s="1" t="str">
        <f>IF((LENB(B1111)-LEN(B1111))&gt;=2,"1","0")</f>
        <v>0</v>
      </c>
    </row>
    <row r="1112" spans="1:4" s="1" customFormat="1" x14ac:dyDescent="0.2">
      <c r="A1112" s="1">
        <v>0</v>
      </c>
      <c r="B1112" s="1" t="s">
        <v>1111</v>
      </c>
      <c r="C1112" s="1">
        <f>LEN(B1112)</f>
        <v>80</v>
      </c>
      <c r="D1112" s="1" t="str">
        <f>IF((LENB(B1112)-LEN(B1112))&gt;=2,"1","0")</f>
        <v>0</v>
      </c>
    </row>
    <row r="1113" spans="1:4" s="1" customFormat="1" x14ac:dyDescent="0.2">
      <c r="A1113" s="1">
        <v>0</v>
      </c>
      <c r="B1113" s="1" t="s">
        <v>1112</v>
      </c>
      <c r="C1113" s="1">
        <f>LEN(B1113)</f>
        <v>80</v>
      </c>
      <c r="D1113" s="1" t="str">
        <f>IF((LENB(B1113)-LEN(B1113))&gt;=2,"1","0")</f>
        <v>0</v>
      </c>
    </row>
    <row r="1114" spans="1:4" s="1" customFormat="1" x14ac:dyDescent="0.2">
      <c r="A1114" s="1">
        <v>0</v>
      </c>
      <c r="B1114" s="1" t="s">
        <v>1113</v>
      </c>
      <c r="C1114" s="1">
        <f>LEN(B1114)</f>
        <v>80</v>
      </c>
      <c r="D1114" s="1" t="str">
        <f>IF((LENB(B1114)-LEN(B1114))&gt;=2,"1","0")</f>
        <v>0</v>
      </c>
    </row>
    <row r="1115" spans="1:4" s="1" customFormat="1" x14ac:dyDescent="0.2">
      <c r="A1115" s="1">
        <v>0</v>
      </c>
      <c r="B1115" s="1" t="s">
        <v>1114</v>
      </c>
      <c r="C1115" s="1">
        <f>LEN(B1115)</f>
        <v>80</v>
      </c>
      <c r="D1115" s="1" t="str">
        <f>IF((LENB(B1115)-LEN(B1115))&gt;=2,"1","0")</f>
        <v>0</v>
      </c>
    </row>
    <row r="1116" spans="1:4" s="1" customFormat="1" x14ac:dyDescent="0.2">
      <c r="A1116" s="1">
        <v>0</v>
      </c>
      <c r="B1116" s="1" t="s">
        <v>1115</v>
      </c>
      <c r="C1116" s="1">
        <f>LEN(B1116)</f>
        <v>80</v>
      </c>
      <c r="D1116" s="1" t="str">
        <f>IF((LENB(B1116)-LEN(B1116))&gt;=2,"1","0")</f>
        <v>0</v>
      </c>
    </row>
    <row r="1117" spans="1:4" s="1" customFormat="1" x14ac:dyDescent="0.2">
      <c r="A1117" s="1">
        <v>0</v>
      </c>
      <c r="B1117" s="1" t="s">
        <v>1116</v>
      </c>
      <c r="C1117" s="1">
        <f>LEN(B1117)</f>
        <v>80</v>
      </c>
      <c r="D1117" s="1" t="str">
        <f>IF((LENB(B1117)-LEN(B1117))&gt;=2,"1","0")</f>
        <v>0</v>
      </c>
    </row>
    <row r="1118" spans="1:4" s="1" customFormat="1" x14ac:dyDescent="0.2">
      <c r="A1118" s="1">
        <v>0</v>
      </c>
      <c r="B1118" s="1" t="s">
        <v>1117</v>
      </c>
      <c r="C1118" s="1">
        <f>LEN(B1118)</f>
        <v>80</v>
      </c>
      <c r="D1118" s="1" t="str">
        <f>IF((LENB(B1118)-LEN(B1118))&gt;=2,"1","0")</f>
        <v>0</v>
      </c>
    </row>
    <row r="1119" spans="1:4" s="1" customFormat="1" x14ac:dyDescent="0.2">
      <c r="A1119" s="1">
        <v>0</v>
      </c>
      <c r="B1119" s="1" t="s">
        <v>1118</v>
      </c>
      <c r="C1119" s="1">
        <f>LEN(B1119)</f>
        <v>80</v>
      </c>
      <c r="D1119" s="1" t="str">
        <f>IF((LENB(B1119)-LEN(B1119))&gt;=2,"1","0")</f>
        <v>0</v>
      </c>
    </row>
    <row r="1120" spans="1:4" s="1" customFormat="1" x14ac:dyDescent="0.2">
      <c r="A1120" s="1">
        <v>0</v>
      </c>
      <c r="B1120" s="1" t="s">
        <v>1119</v>
      </c>
      <c r="C1120" s="1">
        <f>LEN(B1120)</f>
        <v>80</v>
      </c>
      <c r="D1120" s="1" t="str">
        <f>IF((LENB(B1120)-LEN(B1120))&gt;=2,"1","0")</f>
        <v>0</v>
      </c>
    </row>
    <row r="1121" spans="1:4" s="1" customFormat="1" x14ac:dyDescent="0.2">
      <c r="A1121" s="1">
        <v>0</v>
      </c>
      <c r="B1121" s="1" t="s">
        <v>1120</v>
      </c>
      <c r="C1121" s="1">
        <f>LEN(B1121)</f>
        <v>80</v>
      </c>
      <c r="D1121" s="1" t="str">
        <f>IF((LENB(B1121)-LEN(B1121))&gt;=2,"1","0")</f>
        <v>0</v>
      </c>
    </row>
    <row r="1122" spans="1:4" s="1" customFormat="1" x14ac:dyDescent="0.2">
      <c r="A1122" s="1">
        <v>0</v>
      </c>
      <c r="B1122" s="1" t="s">
        <v>1121</v>
      </c>
      <c r="C1122" s="1">
        <f>LEN(B1122)</f>
        <v>80</v>
      </c>
      <c r="D1122" s="1" t="str">
        <f>IF((LENB(B1122)-LEN(B1122))&gt;=2,"1","0")</f>
        <v>0</v>
      </c>
    </row>
    <row r="1123" spans="1:4" s="1" customFormat="1" x14ac:dyDescent="0.2">
      <c r="A1123" s="1">
        <v>0</v>
      </c>
      <c r="B1123" s="1" t="s">
        <v>1122</v>
      </c>
      <c r="C1123" s="1">
        <f>LEN(B1123)</f>
        <v>80</v>
      </c>
      <c r="D1123" s="1" t="str">
        <f>IF((LENB(B1123)-LEN(B1123))&gt;=2,"1","0")</f>
        <v>0</v>
      </c>
    </row>
    <row r="1124" spans="1:4" s="1" customFormat="1" x14ac:dyDescent="0.2">
      <c r="A1124" s="1">
        <v>0</v>
      </c>
      <c r="B1124" s="1" t="s">
        <v>1123</v>
      </c>
      <c r="C1124" s="1">
        <f>LEN(B1124)</f>
        <v>80</v>
      </c>
      <c r="D1124" s="1" t="str">
        <f>IF((LENB(B1124)-LEN(B1124))&gt;=2,"1","0")</f>
        <v>0</v>
      </c>
    </row>
    <row r="1125" spans="1:4" s="1" customFormat="1" x14ac:dyDescent="0.2">
      <c r="A1125" s="1">
        <v>0</v>
      </c>
      <c r="B1125" s="1" t="s">
        <v>1124</v>
      </c>
      <c r="C1125" s="1">
        <f>LEN(B1125)</f>
        <v>80</v>
      </c>
      <c r="D1125" s="1" t="str">
        <f>IF((LENB(B1125)-LEN(B1125))&gt;=2,"1","0")</f>
        <v>0</v>
      </c>
    </row>
    <row r="1126" spans="1:4" s="1" customFormat="1" x14ac:dyDescent="0.2">
      <c r="A1126" s="1">
        <v>0</v>
      </c>
      <c r="B1126" s="1" t="s">
        <v>1125</v>
      </c>
      <c r="C1126" s="1">
        <f>LEN(B1126)</f>
        <v>80</v>
      </c>
      <c r="D1126" s="1" t="str">
        <f>IF((LENB(B1126)-LEN(B1126))&gt;=2,"1","0")</f>
        <v>0</v>
      </c>
    </row>
    <row r="1127" spans="1:4" s="1" customFormat="1" x14ac:dyDescent="0.2">
      <c r="A1127" s="1">
        <v>0</v>
      </c>
      <c r="B1127" s="1" t="s">
        <v>1126</v>
      </c>
      <c r="C1127" s="1">
        <f>LEN(B1127)</f>
        <v>80</v>
      </c>
      <c r="D1127" s="1" t="str">
        <f>IF((LENB(B1127)-LEN(B1127))&gt;=2,"1","0")</f>
        <v>0</v>
      </c>
    </row>
    <row r="1128" spans="1:4" s="1" customFormat="1" x14ac:dyDescent="0.2">
      <c r="A1128" s="1">
        <v>0</v>
      </c>
      <c r="B1128" s="1" t="s">
        <v>1127</v>
      </c>
      <c r="C1128" s="1">
        <f>LEN(B1128)</f>
        <v>80</v>
      </c>
      <c r="D1128" s="1" t="str">
        <f>IF((LENB(B1128)-LEN(B1128))&gt;=2,"1","0")</f>
        <v>0</v>
      </c>
    </row>
    <row r="1129" spans="1:4" s="1" customFormat="1" x14ac:dyDescent="0.2">
      <c r="A1129" s="1">
        <v>0</v>
      </c>
      <c r="B1129" s="1" t="s">
        <v>1128</v>
      </c>
      <c r="C1129" s="1">
        <f>LEN(B1129)</f>
        <v>80</v>
      </c>
      <c r="D1129" s="1" t="str">
        <f>IF((LENB(B1129)-LEN(B1129))&gt;=2,"1","0")</f>
        <v>0</v>
      </c>
    </row>
    <row r="1130" spans="1:4" s="1" customFormat="1" x14ac:dyDescent="0.2">
      <c r="A1130" s="1">
        <v>0</v>
      </c>
      <c r="B1130" s="1" t="s">
        <v>1129</v>
      </c>
      <c r="C1130" s="1">
        <f>LEN(B1130)</f>
        <v>80</v>
      </c>
      <c r="D1130" s="1" t="str">
        <f>IF((LENB(B1130)-LEN(B1130))&gt;=2,"1","0")</f>
        <v>0</v>
      </c>
    </row>
    <row r="1131" spans="1:4" s="1" customFormat="1" x14ac:dyDescent="0.2">
      <c r="A1131" s="1">
        <v>0</v>
      </c>
      <c r="B1131" s="1" t="s">
        <v>1130</v>
      </c>
      <c r="C1131" s="1">
        <f>LEN(B1131)</f>
        <v>80</v>
      </c>
      <c r="D1131" s="1" t="str">
        <f>IF((LENB(B1131)-LEN(B1131))&gt;=2,"1","0")</f>
        <v>0</v>
      </c>
    </row>
    <row r="1132" spans="1:4" s="1" customFormat="1" x14ac:dyDescent="0.2">
      <c r="A1132" s="1">
        <v>0</v>
      </c>
      <c r="B1132" s="1" t="s">
        <v>1131</v>
      </c>
      <c r="C1132" s="1">
        <f>LEN(B1132)</f>
        <v>80</v>
      </c>
      <c r="D1132" s="1" t="str">
        <f>IF((LENB(B1132)-LEN(B1132))&gt;=2,"1","0")</f>
        <v>0</v>
      </c>
    </row>
    <row r="1133" spans="1:4" s="1" customFormat="1" x14ac:dyDescent="0.2">
      <c r="A1133" s="1">
        <v>0</v>
      </c>
      <c r="B1133" s="1" t="s">
        <v>1132</v>
      </c>
      <c r="C1133" s="1">
        <f>LEN(B1133)</f>
        <v>80</v>
      </c>
      <c r="D1133" s="1" t="str">
        <f>IF((LENB(B1133)-LEN(B1133))&gt;=2,"1","0")</f>
        <v>0</v>
      </c>
    </row>
    <row r="1134" spans="1:4" s="1" customFormat="1" x14ac:dyDescent="0.2">
      <c r="A1134" s="1">
        <v>0</v>
      </c>
      <c r="B1134" s="1" t="s">
        <v>1133</v>
      </c>
      <c r="C1134" s="1">
        <f>LEN(B1134)</f>
        <v>80</v>
      </c>
      <c r="D1134" s="1" t="str">
        <f>IF((LENB(B1134)-LEN(B1134))&gt;=2,"1","0")</f>
        <v>0</v>
      </c>
    </row>
    <row r="1135" spans="1:4" s="1" customFormat="1" x14ac:dyDescent="0.2">
      <c r="A1135" s="1">
        <v>0</v>
      </c>
      <c r="B1135" s="1" t="s">
        <v>1134</v>
      </c>
      <c r="C1135" s="1">
        <f>LEN(B1135)</f>
        <v>80</v>
      </c>
      <c r="D1135" s="1" t="str">
        <f>IF((LENB(B1135)-LEN(B1135))&gt;=2,"1","0")</f>
        <v>0</v>
      </c>
    </row>
    <row r="1136" spans="1:4" s="1" customFormat="1" x14ac:dyDescent="0.2">
      <c r="A1136" s="1">
        <v>0</v>
      </c>
      <c r="B1136" s="1" t="s">
        <v>1135</v>
      </c>
      <c r="C1136" s="1">
        <f>LEN(B1136)</f>
        <v>80</v>
      </c>
      <c r="D1136" s="1" t="str">
        <f>IF((LENB(B1136)-LEN(B1136))&gt;=2,"1","0")</f>
        <v>0</v>
      </c>
    </row>
    <row r="1137" spans="1:4" s="1" customFormat="1" x14ac:dyDescent="0.2">
      <c r="A1137" s="1">
        <v>0</v>
      </c>
      <c r="B1137" s="1" t="s">
        <v>1136</v>
      </c>
      <c r="C1137" s="1">
        <f>LEN(B1137)</f>
        <v>80</v>
      </c>
      <c r="D1137" s="1" t="str">
        <f>IF((LENB(B1137)-LEN(B1137))&gt;=2,"1","0")</f>
        <v>0</v>
      </c>
    </row>
    <row r="1138" spans="1:4" s="1" customFormat="1" x14ac:dyDescent="0.2">
      <c r="A1138" s="1">
        <v>0</v>
      </c>
      <c r="B1138" s="1" t="s">
        <v>1137</v>
      </c>
      <c r="C1138" s="1">
        <f>LEN(B1138)</f>
        <v>80</v>
      </c>
      <c r="D1138" s="1" t="str">
        <f>IF((LENB(B1138)-LEN(B1138))&gt;=2,"1","0")</f>
        <v>0</v>
      </c>
    </row>
    <row r="1139" spans="1:4" s="1" customFormat="1" x14ac:dyDescent="0.2">
      <c r="A1139" s="1">
        <v>0</v>
      </c>
      <c r="B1139" s="1" t="s">
        <v>1138</v>
      </c>
      <c r="C1139" s="1">
        <f>LEN(B1139)</f>
        <v>80</v>
      </c>
      <c r="D1139" s="1" t="str">
        <f>IF((LENB(B1139)-LEN(B1139))&gt;=2,"1","0")</f>
        <v>0</v>
      </c>
    </row>
    <row r="1140" spans="1:4" s="1" customFormat="1" x14ac:dyDescent="0.2">
      <c r="A1140" s="1">
        <v>0</v>
      </c>
      <c r="B1140" s="1" t="s">
        <v>1139</v>
      </c>
      <c r="C1140" s="1">
        <f>LEN(B1140)</f>
        <v>80</v>
      </c>
      <c r="D1140" s="1" t="str">
        <f>IF((LENB(B1140)-LEN(B1140))&gt;=2,"1","0")</f>
        <v>0</v>
      </c>
    </row>
    <row r="1141" spans="1:4" s="1" customFormat="1" x14ac:dyDescent="0.2">
      <c r="A1141" s="1">
        <v>0</v>
      </c>
      <c r="B1141" s="1" t="s">
        <v>1140</v>
      </c>
      <c r="C1141" s="1">
        <f>LEN(B1141)</f>
        <v>80</v>
      </c>
      <c r="D1141" s="1" t="str">
        <f>IF((LENB(B1141)-LEN(B1141))&gt;=2,"1","0")</f>
        <v>0</v>
      </c>
    </row>
    <row r="1142" spans="1:4" s="1" customFormat="1" x14ac:dyDescent="0.2">
      <c r="A1142" s="1">
        <v>0</v>
      </c>
      <c r="B1142" s="1" t="s">
        <v>1141</v>
      </c>
      <c r="C1142" s="1">
        <f>LEN(B1142)</f>
        <v>80</v>
      </c>
      <c r="D1142" s="1" t="str">
        <f>IF((LENB(B1142)-LEN(B1142))&gt;=2,"1","0")</f>
        <v>0</v>
      </c>
    </row>
    <row r="1143" spans="1:4" s="1" customFormat="1" x14ac:dyDescent="0.2">
      <c r="A1143" s="1">
        <v>0</v>
      </c>
      <c r="B1143" s="1" t="s">
        <v>1142</v>
      </c>
      <c r="C1143" s="1">
        <f>LEN(B1143)</f>
        <v>80</v>
      </c>
      <c r="D1143" s="1" t="str">
        <f>IF((LENB(B1143)-LEN(B1143))&gt;=2,"1","0")</f>
        <v>0</v>
      </c>
    </row>
    <row r="1144" spans="1:4" s="1" customFormat="1" x14ac:dyDescent="0.2">
      <c r="A1144" s="1">
        <v>0</v>
      </c>
      <c r="B1144" s="1" t="s">
        <v>1143</v>
      </c>
      <c r="C1144" s="1">
        <f>LEN(B1144)</f>
        <v>80</v>
      </c>
      <c r="D1144" s="1" t="str">
        <f>IF((LENB(B1144)-LEN(B1144))&gt;=2,"1","0")</f>
        <v>0</v>
      </c>
    </row>
    <row r="1145" spans="1:4" s="1" customFormat="1" x14ac:dyDescent="0.2">
      <c r="A1145" s="1">
        <v>0</v>
      </c>
      <c r="B1145" s="1" t="s">
        <v>1144</v>
      </c>
      <c r="C1145" s="1">
        <f>LEN(B1145)</f>
        <v>80</v>
      </c>
      <c r="D1145" s="1" t="str">
        <f>IF((LENB(B1145)-LEN(B1145))&gt;=2,"1","0")</f>
        <v>0</v>
      </c>
    </row>
    <row r="1146" spans="1:4" s="1" customFormat="1" x14ac:dyDescent="0.2">
      <c r="A1146" s="1">
        <v>0</v>
      </c>
      <c r="B1146" s="1" t="s">
        <v>1145</v>
      </c>
      <c r="C1146" s="1">
        <f>LEN(B1146)</f>
        <v>80</v>
      </c>
      <c r="D1146" s="1" t="str">
        <f>IF((LENB(B1146)-LEN(B1146))&gt;=2,"1","0")</f>
        <v>0</v>
      </c>
    </row>
    <row r="1147" spans="1:4" s="1" customFormat="1" x14ac:dyDescent="0.2">
      <c r="A1147" s="1">
        <v>0</v>
      </c>
      <c r="B1147" s="1" t="s">
        <v>1146</v>
      </c>
      <c r="C1147" s="1">
        <f>LEN(B1147)</f>
        <v>80</v>
      </c>
      <c r="D1147" s="1" t="str">
        <f>IF((LENB(B1147)-LEN(B1147))&gt;=2,"1","0")</f>
        <v>0</v>
      </c>
    </row>
    <row r="1148" spans="1:4" s="1" customFormat="1" x14ac:dyDescent="0.2">
      <c r="A1148" s="1">
        <v>0</v>
      </c>
      <c r="B1148" s="1" t="s">
        <v>1147</v>
      </c>
      <c r="C1148" s="1">
        <f>LEN(B1148)</f>
        <v>80</v>
      </c>
      <c r="D1148" s="1" t="str">
        <f>IF((LENB(B1148)-LEN(B1148))&gt;=2,"1","0")</f>
        <v>0</v>
      </c>
    </row>
    <row r="1149" spans="1:4" s="1" customFormat="1" x14ac:dyDescent="0.2">
      <c r="A1149" s="1">
        <v>0</v>
      </c>
      <c r="B1149" s="1" t="s">
        <v>1148</v>
      </c>
      <c r="C1149" s="1">
        <f>LEN(B1149)</f>
        <v>80</v>
      </c>
      <c r="D1149" s="1" t="str">
        <f>IF((LENB(B1149)-LEN(B1149))&gt;=2,"1","0")</f>
        <v>0</v>
      </c>
    </row>
    <row r="1150" spans="1:4" s="1" customFormat="1" x14ac:dyDescent="0.2">
      <c r="A1150" s="1">
        <v>0</v>
      </c>
      <c r="B1150" s="1" t="s">
        <v>1149</v>
      </c>
      <c r="C1150" s="1">
        <f>LEN(B1150)</f>
        <v>80</v>
      </c>
      <c r="D1150" s="1" t="str">
        <f>IF((LENB(B1150)-LEN(B1150))&gt;=2,"1","0")</f>
        <v>0</v>
      </c>
    </row>
    <row r="1151" spans="1:4" s="1" customFormat="1" x14ac:dyDescent="0.2">
      <c r="A1151" s="1">
        <v>0</v>
      </c>
      <c r="B1151" s="1" t="s">
        <v>1150</v>
      </c>
      <c r="C1151" s="1">
        <f>LEN(B1151)</f>
        <v>80</v>
      </c>
      <c r="D1151" s="1" t="str">
        <f>IF((LENB(B1151)-LEN(B1151))&gt;=2,"1","0")</f>
        <v>0</v>
      </c>
    </row>
    <row r="1152" spans="1:4" s="1" customFormat="1" x14ac:dyDescent="0.2">
      <c r="A1152" s="1">
        <v>0</v>
      </c>
      <c r="B1152" s="1" t="s">
        <v>1151</v>
      </c>
      <c r="C1152" s="1">
        <f>LEN(B1152)</f>
        <v>80</v>
      </c>
      <c r="D1152" s="1" t="str">
        <f>IF((LENB(B1152)-LEN(B1152))&gt;=2,"1","0")</f>
        <v>0</v>
      </c>
    </row>
    <row r="1153" spans="1:4" s="1" customFormat="1" x14ac:dyDescent="0.2">
      <c r="A1153" s="1">
        <v>0</v>
      </c>
      <c r="B1153" s="1" t="s">
        <v>1152</v>
      </c>
      <c r="C1153" s="1">
        <f>LEN(B1153)</f>
        <v>80</v>
      </c>
      <c r="D1153" s="1" t="str">
        <f>IF((LENB(B1153)-LEN(B1153))&gt;=2,"1","0")</f>
        <v>0</v>
      </c>
    </row>
    <row r="1154" spans="1:4" s="1" customFormat="1" x14ac:dyDescent="0.2">
      <c r="A1154" s="1">
        <v>0</v>
      </c>
      <c r="B1154" s="1" t="s">
        <v>1153</v>
      </c>
      <c r="C1154" s="1">
        <f>LEN(B1154)</f>
        <v>80</v>
      </c>
      <c r="D1154" s="1" t="str">
        <f>IF((LENB(B1154)-LEN(B1154))&gt;=2,"1","0")</f>
        <v>0</v>
      </c>
    </row>
    <row r="1155" spans="1:4" s="1" customFormat="1" x14ac:dyDescent="0.2">
      <c r="A1155" s="1">
        <v>0</v>
      </c>
      <c r="B1155" s="1" t="s">
        <v>1154</v>
      </c>
      <c r="C1155" s="1">
        <f>LEN(B1155)</f>
        <v>80</v>
      </c>
      <c r="D1155" s="1" t="str">
        <f>IF((LENB(B1155)-LEN(B1155))&gt;=2,"1","0")</f>
        <v>0</v>
      </c>
    </row>
    <row r="1156" spans="1:4" s="1" customFormat="1" x14ac:dyDescent="0.2">
      <c r="A1156" s="1">
        <v>0</v>
      </c>
      <c r="B1156" s="1" t="s">
        <v>1155</v>
      </c>
      <c r="C1156" s="1">
        <f>LEN(B1156)</f>
        <v>80</v>
      </c>
      <c r="D1156" s="1" t="str">
        <f>IF((LENB(B1156)-LEN(B1156))&gt;=2,"1","0")</f>
        <v>0</v>
      </c>
    </row>
    <row r="1157" spans="1:4" s="1" customFormat="1" x14ac:dyDescent="0.2">
      <c r="A1157" s="1">
        <v>0</v>
      </c>
      <c r="B1157" s="1" t="s">
        <v>1156</v>
      </c>
      <c r="C1157" s="1">
        <f>LEN(B1157)</f>
        <v>80</v>
      </c>
      <c r="D1157" s="1" t="str">
        <f>IF((LENB(B1157)-LEN(B1157))&gt;=2,"1","0")</f>
        <v>0</v>
      </c>
    </row>
    <row r="1158" spans="1:4" s="1" customFormat="1" x14ac:dyDescent="0.2">
      <c r="A1158" s="1">
        <v>0</v>
      </c>
      <c r="B1158" s="1" t="s">
        <v>1157</v>
      </c>
      <c r="C1158" s="1">
        <f>LEN(B1158)</f>
        <v>80</v>
      </c>
      <c r="D1158" s="1" t="str">
        <f>IF((LENB(B1158)-LEN(B1158))&gt;=2,"1","0")</f>
        <v>0</v>
      </c>
    </row>
    <row r="1159" spans="1:4" s="1" customFormat="1" x14ac:dyDescent="0.2">
      <c r="A1159" s="1">
        <v>0</v>
      </c>
      <c r="B1159" s="1" t="s">
        <v>1158</v>
      </c>
      <c r="C1159" s="1">
        <f>LEN(B1159)</f>
        <v>80</v>
      </c>
      <c r="D1159" s="1" t="str">
        <f>IF((LENB(B1159)-LEN(B1159))&gt;=2,"1","0")</f>
        <v>0</v>
      </c>
    </row>
    <row r="1160" spans="1:4" s="1" customFormat="1" x14ac:dyDescent="0.2">
      <c r="A1160" s="1">
        <v>0</v>
      </c>
      <c r="B1160" s="1" t="s">
        <v>1159</v>
      </c>
      <c r="C1160" s="1">
        <f>LEN(B1160)</f>
        <v>80</v>
      </c>
      <c r="D1160" s="1" t="str">
        <f>IF((LENB(B1160)-LEN(B1160))&gt;=2,"1","0")</f>
        <v>0</v>
      </c>
    </row>
    <row r="1161" spans="1:4" s="1" customFormat="1" x14ac:dyDescent="0.2">
      <c r="A1161" s="1">
        <v>0</v>
      </c>
      <c r="B1161" s="1" t="s">
        <v>1160</v>
      </c>
      <c r="C1161" s="1">
        <f>LEN(B1161)</f>
        <v>80</v>
      </c>
      <c r="D1161" s="1" t="str">
        <f>IF((LENB(B1161)-LEN(B1161))&gt;=2,"1","0")</f>
        <v>0</v>
      </c>
    </row>
    <row r="1162" spans="1:4" s="1" customFormat="1" x14ac:dyDescent="0.2">
      <c r="A1162" s="1">
        <v>0</v>
      </c>
      <c r="B1162" s="1" t="s">
        <v>1161</v>
      </c>
      <c r="C1162" s="1">
        <f>LEN(B1162)</f>
        <v>80</v>
      </c>
      <c r="D1162" s="1" t="str">
        <f>IF((LENB(B1162)-LEN(B1162))&gt;=2,"1","0")</f>
        <v>0</v>
      </c>
    </row>
    <row r="1163" spans="1:4" s="1" customFormat="1" x14ac:dyDescent="0.2">
      <c r="A1163" s="1">
        <v>0</v>
      </c>
      <c r="B1163" s="1" t="s">
        <v>1162</v>
      </c>
      <c r="C1163" s="1">
        <f>LEN(B1163)</f>
        <v>80</v>
      </c>
      <c r="D1163" s="1" t="str">
        <f>IF((LENB(B1163)-LEN(B1163))&gt;=2,"1","0")</f>
        <v>0</v>
      </c>
    </row>
    <row r="1164" spans="1:4" s="1" customFormat="1" x14ac:dyDescent="0.2">
      <c r="A1164" s="1">
        <v>0</v>
      </c>
      <c r="B1164" s="1" t="s">
        <v>1163</v>
      </c>
      <c r="C1164" s="1">
        <f>LEN(B1164)</f>
        <v>80</v>
      </c>
      <c r="D1164" s="1" t="str">
        <f>IF((LENB(B1164)-LEN(B1164))&gt;=2,"1","0")</f>
        <v>0</v>
      </c>
    </row>
    <row r="1165" spans="1:4" s="1" customFormat="1" x14ac:dyDescent="0.2">
      <c r="A1165" s="1">
        <v>0</v>
      </c>
      <c r="B1165" s="1" t="s">
        <v>1164</v>
      </c>
      <c r="C1165" s="1">
        <f>LEN(B1165)</f>
        <v>80</v>
      </c>
      <c r="D1165" s="1" t="str">
        <f>IF((LENB(B1165)-LEN(B1165))&gt;=2,"1","0")</f>
        <v>0</v>
      </c>
    </row>
    <row r="1166" spans="1:4" s="1" customFormat="1" x14ac:dyDescent="0.2">
      <c r="A1166" s="1">
        <v>0</v>
      </c>
      <c r="B1166" s="1" t="s">
        <v>1165</v>
      </c>
      <c r="C1166" s="1">
        <f>LEN(B1166)</f>
        <v>80</v>
      </c>
      <c r="D1166" s="1" t="str">
        <f>IF((LENB(B1166)-LEN(B1166))&gt;=2,"1","0")</f>
        <v>0</v>
      </c>
    </row>
    <row r="1167" spans="1:4" s="1" customFormat="1" x14ac:dyDescent="0.2">
      <c r="A1167" s="1">
        <v>0</v>
      </c>
      <c r="B1167" s="1" t="s">
        <v>1166</v>
      </c>
      <c r="C1167" s="1">
        <f>LEN(B1167)</f>
        <v>80</v>
      </c>
      <c r="D1167" s="1" t="str">
        <f>IF((LENB(B1167)-LEN(B1167))&gt;=2,"1","0")</f>
        <v>0</v>
      </c>
    </row>
    <row r="1168" spans="1:4" s="1" customFormat="1" x14ac:dyDescent="0.2">
      <c r="A1168" s="1">
        <v>0</v>
      </c>
      <c r="B1168" s="1" t="s">
        <v>1167</v>
      </c>
      <c r="C1168" s="1">
        <f>LEN(B1168)</f>
        <v>80</v>
      </c>
      <c r="D1168" s="1" t="str">
        <f>IF((LENB(B1168)-LEN(B1168))&gt;=2,"1","0")</f>
        <v>0</v>
      </c>
    </row>
    <row r="1169" spans="1:4" s="1" customFormat="1" x14ac:dyDescent="0.2">
      <c r="A1169" s="1">
        <v>0</v>
      </c>
      <c r="B1169" s="1" t="s">
        <v>1168</v>
      </c>
      <c r="C1169" s="1">
        <f>LEN(B1169)</f>
        <v>80</v>
      </c>
      <c r="D1169" s="1" t="str">
        <f>IF((LENB(B1169)-LEN(B1169))&gt;=2,"1","0")</f>
        <v>0</v>
      </c>
    </row>
    <row r="1170" spans="1:4" s="1" customFormat="1" x14ac:dyDescent="0.2">
      <c r="A1170" s="1">
        <v>0</v>
      </c>
      <c r="B1170" s="1" t="s">
        <v>1169</v>
      </c>
      <c r="C1170" s="1">
        <f>LEN(B1170)</f>
        <v>80</v>
      </c>
      <c r="D1170" s="1" t="str">
        <f>IF((LENB(B1170)-LEN(B1170))&gt;=2,"1","0")</f>
        <v>0</v>
      </c>
    </row>
    <row r="1171" spans="1:4" s="1" customFormat="1" x14ac:dyDescent="0.2">
      <c r="A1171" s="1">
        <v>0</v>
      </c>
      <c r="B1171" s="1" t="s">
        <v>1170</v>
      </c>
      <c r="C1171" s="1">
        <f>LEN(B1171)</f>
        <v>80</v>
      </c>
      <c r="D1171" s="1" t="str">
        <f>IF((LENB(B1171)-LEN(B1171))&gt;=2,"1","0")</f>
        <v>0</v>
      </c>
    </row>
    <row r="1172" spans="1:4" s="1" customFormat="1" x14ac:dyDescent="0.2">
      <c r="A1172" s="1">
        <v>0</v>
      </c>
      <c r="B1172" s="1" t="s">
        <v>1171</v>
      </c>
      <c r="C1172" s="1">
        <f>LEN(B1172)</f>
        <v>80</v>
      </c>
      <c r="D1172" s="1" t="str">
        <f>IF((LENB(B1172)-LEN(B1172))&gt;=2,"1","0")</f>
        <v>0</v>
      </c>
    </row>
    <row r="1173" spans="1:4" s="1" customFormat="1" x14ac:dyDescent="0.2">
      <c r="A1173" s="1">
        <v>0</v>
      </c>
      <c r="B1173" s="1" t="s">
        <v>1172</v>
      </c>
      <c r="C1173" s="1">
        <f>LEN(B1173)</f>
        <v>80</v>
      </c>
      <c r="D1173" s="1" t="str">
        <f>IF((LENB(B1173)-LEN(B1173))&gt;=2,"1","0")</f>
        <v>0</v>
      </c>
    </row>
    <row r="1174" spans="1:4" s="1" customFormat="1" x14ac:dyDescent="0.2">
      <c r="A1174" s="1">
        <v>0</v>
      </c>
      <c r="B1174" s="1" t="s">
        <v>1173</v>
      </c>
      <c r="C1174" s="1">
        <f>LEN(B1174)</f>
        <v>80</v>
      </c>
      <c r="D1174" s="1" t="str">
        <f>IF((LENB(B1174)-LEN(B1174))&gt;=2,"1","0")</f>
        <v>0</v>
      </c>
    </row>
    <row r="1175" spans="1:4" s="1" customFormat="1" x14ac:dyDescent="0.2">
      <c r="A1175" s="1">
        <v>0</v>
      </c>
      <c r="B1175" s="1" t="s">
        <v>1174</v>
      </c>
      <c r="C1175" s="1">
        <f>LEN(B1175)</f>
        <v>80</v>
      </c>
      <c r="D1175" s="1" t="str">
        <f>IF((LENB(B1175)-LEN(B1175))&gt;=2,"1","0")</f>
        <v>0</v>
      </c>
    </row>
    <row r="1176" spans="1:4" s="1" customFormat="1" x14ac:dyDescent="0.2">
      <c r="A1176" s="1">
        <v>0</v>
      </c>
      <c r="B1176" s="1" t="s">
        <v>1175</v>
      </c>
      <c r="C1176" s="1">
        <f>LEN(B1176)</f>
        <v>80</v>
      </c>
      <c r="D1176" s="1" t="str">
        <f>IF((LENB(B1176)-LEN(B1176))&gt;=2,"1","0")</f>
        <v>0</v>
      </c>
    </row>
    <row r="1177" spans="1:4" s="1" customFormat="1" x14ac:dyDescent="0.2">
      <c r="A1177" s="1">
        <v>0</v>
      </c>
      <c r="B1177" s="1" t="s">
        <v>1176</v>
      </c>
      <c r="C1177" s="1">
        <f>LEN(B1177)</f>
        <v>80</v>
      </c>
      <c r="D1177" s="1" t="str">
        <f>IF((LENB(B1177)-LEN(B1177))&gt;=2,"1","0")</f>
        <v>0</v>
      </c>
    </row>
    <row r="1178" spans="1:4" s="1" customFormat="1" x14ac:dyDescent="0.2">
      <c r="A1178" s="1">
        <v>0</v>
      </c>
      <c r="B1178" s="1" t="s">
        <v>1177</v>
      </c>
      <c r="C1178" s="1">
        <f>LEN(B1178)</f>
        <v>80</v>
      </c>
      <c r="D1178" s="1" t="str">
        <f>IF((LENB(B1178)-LEN(B1178))&gt;=2,"1","0")</f>
        <v>0</v>
      </c>
    </row>
    <row r="1179" spans="1:4" s="1" customFormat="1" x14ac:dyDescent="0.2">
      <c r="A1179" s="1">
        <v>0</v>
      </c>
      <c r="B1179" s="1" t="s">
        <v>1178</v>
      </c>
      <c r="C1179" s="1">
        <f>LEN(B1179)</f>
        <v>80</v>
      </c>
      <c r="D1179" s="1" t="str">
        <f>IF((LENB(B1179)-LEN(B1179))&gt;=2,"1","0")</f>
        <v>0</v>
      </c>
    </row>
    <row r="1180" spans="1:4" s="1" customFormat="1" x14ac:dyDescent="0.2">
      <c r="A1180" s="1">
        <v>0</v>
      </c>
      <c r="B1180" s="1" t="s">
        <v>1179</v>
      </c>
      <c r="C1180" s="1">
        <f>LEN(B1180)</f>
        <v>80</v>
      </c>
      <c r="D1180" s="1" t="str">
        <f>IF((LENB(B1180)-LEN(B1180))&gt;=2,"1","0")</f>
        <v>0</v>
      </c>
    </row>
    <row r="1181" spans="1:4" s="1" customFormat="1" x14ac:dyDescent="0.2">
      <c r="A1181" s="1">
        <v>0</v>
      </c>
      <c r="B1181" s="1" t="s">
        <v>1180</v>
      </c>
      <c r="C1181" s="1">
        <f>LEN(B1181)</f>
        <v>80</v>
      </c>
      <c r="D1181" s="1" t="str">
        <f>IF((LENB(B1181)-LEN(B1181))&gt;=2,"1","0")</f>
        <v>0</v>
      </c>
    </row>
    <row r="1182" spans="1:4" s="1" customFormat="1" x14ac:dyDescent="0.2">
      <c r="A1182" s="1">
        <v>0</v>
      </c>
      <c r="B1182" s="1" t="s">
        <v>1181</v>
      </c>
      <c r="C1182" s="1">
        <f>LEN(B1182)</f>
        <v>80</v>
      </c>
      <c r="D1182" s="1" t="str">
        <f>IF((LENB(B1182)-LEN(B1182))&gt;=2,"1","0")</f>
        <v>0</v>
      </c>
    </row>
    <row r="1183" spans="1:4" s="1" customFormat="1" x14ac:dyDescent="0.2">
      <c r="A1183" s="1">
        <v>0</v>
      </c>
      <c r="B1183" s="1" t="s">
        <v>1182</v>
      </c>
      <c r="C1183" s="1">
        <f>LEN(B1183)</f>
        <v>80</v>
      </c>
      <c r="D1183" s="1" t="str">
        <f>IF((LENB(B1183)-LEN(B1183))&gt;=2,"1","0")</f>
        <v>0</v>
      </c>
    </row>
    <row r="1184" spans="1:4" s="1" customFormat="1" x14ac:dyDescent="0.2">
      <c r="A1184" s="1">
        <v>0</v>
      </c>
      <c r="B1184" s="1" t="s">
        <v>1183</v>
      </c>
      <c r="C1184" s="1">
        <f>LEN(B1184)</f>
        <v>80</v>
      </c>
      <c r="D1184" s="1" t="str">
        <f>IF((LENB(B1184)-LEN(B1184))&gt;=2,"1","0")</f>
        <v>0</v>
      </c>
    </row>
    <row r="1185" spans="1:4" s="1" customFormat="1" x14ac:dyDescent="0.2">
      <c r="A1185" s="1">
        <v>0</v>
      </c>
      <c r="B1185" s="1" t="s">
        <v>1184</v>
      </c>
      <c r="C1185" s="1">
        <f>LEN(B1185)</f>
        <v>80</v>
      </c>
      <c r="D1185" s="1" t="str">
        <f>IF((LENB(B1185)-LEN(B1185))&gt;=2,"1","0")</f>
        <v>0</v>
      </c>
    </row>
    <row r="1186" spans="1:4" s="1" customFormat="1" x14ac:dyDescent="0.2">
      <c r="A1186" s="1">
        <v>0</v>
      </c>
      <c r="B1186" s="1" t="s">
        <v>1185</v>
      </c>
      <c r="C1186" s="1">
        <f>LEN(B1186)</f>
        <v>80</v>
      </c>
      <c r="D1186" s="1" t="str">
        <f>IF((LENB(B1186)-LEN(B1186))&gt;=2,"1","0")</f>
        <v>0</v>
      </c>
    </row>
    <row r="1187" spans="1:4" s="1" customFormat="1" x14ac:dyDescent="0.2">
      <c r="A1187" s="1">
        <v>0</v>
      </c>
      <c r="B1187" s="1" t="s">
        <v>1186</v>
      </c>
      <c r="C1187" s="1">
        <f>LEN(B1187)</f>
        <v>80</v>
      </c>
      <c r="D1187" s="1" t="str">
        <f>IF((LENB(B1187)-LEN(B1187))&gt;=2,"1","0")</f>
        <v>0</v>
      </c>
    </row>
    <row r="1188" spans="1:4" s="1" customFormat="1" x14ac:dyDescent="0.2">
      <c r="A1188" s="1">
        <v>0</v>
      </c>
      <c r="B1188" s="1" t="s">
        <v>1187</v>
      </c>
      <c r="C1188" s="1">
        <f>LEN(B1188)</f>
        <v>80</v>
      </c>
      <c r="D1188" s="1" t="str">
        <f>IF((LENB(B1188)-LEN(B1188))&gt;=2,"1","0")</f>
        <v>0</v>
      </c>
    </row>
    <row r="1189" spans="1:4" s="1" customFormat="1" x14ac:dyDescent="0.2">
      <c r="A1189" s="1">
        <v>0</v>
      </c>
      <c r="B1189" s="1" t="s">
        <v>1188</v>
      </c>
      <c r="C1189" s="1">
        <f>LEN(B1189)</f>
        <v>80</v>
      </c>
      <c r="D1189" s="1" t="str">
        <f>IF((LENB(B1189)-LEN(B1189))&gt;=2,"1","0")</f>
        <v>0</v>
      </c>
    </row>
    <row r="1190" spans="1:4" s="1" customFormat="1" x14ac:dyDescent="0.2">
      <c r="A1190" s="1">
        <v>0</v>
      </c>
      <c r="B1190" s="1" t="s">
        <v>1189</v>
      </c>
      <c r="C1190" s="1">
        <f>LEN(B1190)</f>
        <v>80</v>
      </c>
      <c r="D1190" s="1" t="str">
        <f>IF((LENB(B1190)-LEN(B1190))&gt;=2,"1","0")</f>
        <v>0</v>
      </c>
    </row>
    <row r="1191" spans="1:4" s="1" customFormat="1" x14ac:dyDescent="0.2">
      <c r="A1191" s="1">
        <v>0</v>
      </c>
      <c r="B1191" s="1" t="s">
        <v>1190</v>
      </c>
      <c r="C1191" s="1">
        <f>LEN(B1191)</f>
        <v>80</v>
      </c>
      <c r="D1191" s="1" t="str">
        <f>IF((LENB(B1191)-LEN(B1191))&gt;=2,"1","0")</f>
        <v>0</v>
      </c>
    </row>
    <row r="1192" spans="1:4" s="1" customFormat="1" x14ac:dyDescent="0.2">
      <c r="A1192" s="1">
        <v>0</v>
      </c>
      <c r="B1192" s="1" t="s">
        <v>1191</v>
      </c>
      <c r="C1192" s="1">
        <f>LEN(B1192)</f>
        <v>80</v>
      </c>
      <c r="D1192" s="1" t="str">
        <f>IF((LENB(B1192)-LEN(B1192))&gt;=2,"1","0")</f>
        <v>0</v>
      </c>
    </row>
    <row r="1193" spans="1:4" s="1" customFormat="1" x14ac:dyDescent="0.2">
      <c r="A1193" s="1">
        <v>0</v>
      </c>
      <c r="B1193" s="1" t="s">
        <v>1192</v>
      </c>
      <c r="C1193" s="1">
        <f>LEN(B1193)</f>
        <v>80</v>
      </c>
      <c r="D1193" s="1" t="str">
        <f>IF((LENB(B1193)-LEN(B1193))&gt;=2,"1","0")</f>
        <v>0</v>
      </c>
    </row>
    <row r="1194" spans="1:4" s="1" customFormat="1" x14ac:dyDescent="0.2">
      <c r="A1194" s="1">
        <v>0</v>
      </c>
      <c r="B1194" s="1" t="s">
        <v>1193</v>
      </c>
      <c r="C1194" s="1">
        <f>LEN(B1194)</f>
        <v>80</v>
      </c>
      <c r="D1194" s="1" t="str">
        <f>IF((LENB(B1194)-LEN(B1194))&gt;=2,"1","0")</f>
        <v>0</v>
      </c>
    </row>
    <row r="1195" spans="1:4" s="1" customFormat="1" x14ac:dyDescent="0.2">
      <c r="A1195" s="1">
        <v>0</v>
      </c>
      <c r="B1195" s="1" t="s">
        <v>1194</v>
      </c>
      <c r="C1195" s="1">
        <f>LEN(B1195)</f>
        <v>80</v>
      </c>
      <c r="D1195" s="1" t="str">
        <f>IF((LENB(B1195)-LEN(B1195))&gt;=2,"1","0")</f>
        <v>0</v>
      </c>
    </row>
    <row r="1196" spans="1:4" s="1" customFormat="1" x14ac:dyDescent="0.2">
      <c r="A1196" s="1">
        <v>0</v>
      </c>
      <c r="B1196" s="1" t="s">
        <v>1195</v>
      </c>
      <c r="C1196" s="1">
        <f>LEN(B1196)</f>
        <v>80</v>
      </c>
      <c r="D1196" s="1" t="str">
        <f>IF((LENB(B1196)-LEN(B1196))&gt;=2,"1","0")</f>
        <v>0</v>
      </c>
    </row>
    <row r="1197" spans="1:4" s="1" customFormat="1" x14ac:dyDescent="0.2">
      <c r="A1197" s="1">
        <v>0</v>
      </c>
      <c r="B1197" s="1" t="s">
        <v>1196</v>
      </c>
      <c r="C1197" s="1">
        <f>LEN(B1197)</f>
        <v>80</v>
      </c>
      <c r="D1197" s="1" t="str">
        <f>IF((LENB(B1197)-LEN(B1197))&gt;=2,"1","0")</f>
        <v>0</v>
      </c>
    </row>
    <row r="1198" spans="1:4" s="1" customFormat="1" x14ac:dyDescent="0.2">
      <c r="A1198" s="1">
        <v>0</v>
      </c>
      <c r="B1198" s="1" t="s">
        <v>1197</v>
      </c>
      <c r="C1198" s="1">
        <f>LEN(B1198)</f>
        <v>80</v>
      </c>
      <c r="D1198" s="1" t="str">
        <f>IF((LENB(B1198)-LEN(B1198))&gt;=2,"1","0")</f>
        <v>0</v>
      </c>
    </row>
    <row r="1199" spans="1:4" s="1" customFormat="1" x14ac:dyDescent="0.2">
      <c r="A1199" s="1">
        <v>0</v>
      </c>
      <c r="B1199" s="1" t="s">
        <v>1198</v>
      </c>
      <c r="C1199" s="1">
        <f>LEN(B1199)</f>
        <v>80</v>
      </c>
      <c r="D1199" s="1" t="str">
        <f>IF((LENB(B1199)-LEN(B1199))&gt;=2,"1","0")</f>
        <v>0</v>
      </c>
    </row>
    <row r="1200" spans="1:4" s="1" customFormat="1" x14ac:dyDescent="0.2">
      <c r="A1200" s="1">
        <v>0</v>
      </c>
      <c r="B1200" s="1" t="s">
        <v>1199</v>
      </c>
      <c r="C1200" s="1">
        <f>LEN(B1200)</f>
        <v>80</v>
      </c>
      <c r="D1200" s="1" t="str">
        <f>IF((LENB(B1200)-LEN(B1200))&gt;=2,"1","0")</f>
        <v>0</v>
      </c>
    </row>
    <row r="1201" spans="1:4" s="1" customFormat="1" x14ac:dyDescent="0.2">
      <c r="A1201" s="1">
        <v>0</v>
      </c>
      <c r="B1201" s="1" t="s">
        <v>1200</v>
      </c>
      <c r="C1201" s="1">
        <f>LEN(B1201)</f>
        <v>80</v>
      </c>
      <c r="D1201" s="1" t="str">
        <f>IF((LENB(B1201)-LEN(B1201))&gt;=2,"1","0")</f>
        <v>0</v>
      </c>
    </row>
    <row r="1202" spans="1:4" s="1" customFormat="1" x14ac:dyDescent="0.2">
      <c r="A1202" s="1">
        <v>0</v>
      </c>
      <c r="B1202" s="1" t="s">
        <v>1201</v>
      </c>
      <c r="C1202" s="1">
        <f>LEN(B1202)</f>
        <v>80</v>
      </c>
      <c r="D1202" s="1" t="str">
        <f>IF((LENB(B1202)-LEN(B1202))&gt;=2,"1","0")</f>
        <v>0</v>
      </c>
    </row>
    <row r="1203" spans="1:4" s="1" customFormat="1" x14ac:dyDescent="0.2">
      <c r="A1203" s="1">
        <v>0</v>
      </c>
      <c r="B1203" s="1" t="s">
        <v>1202</v>
      </c>
      <c r="C1203" s="1">
        <f>LEN(B1203)</f>
        <v>80</v>
      </c>
      <c r="D1203" s="1" t="str">
        <f>IF((LENB(B1203)-LEN(B1203))&gt;=2,"1","0")</f>
        <v>0</v>
      </c>
    </row>
    <row r="1204" spans="1:4" s="1" customFormat="1" x14ac:dyDescent="0.2">
      <c r="A1204" s="1">
        <v>0</v>
      </c>
      <c r="B1204" s="1" t="s">
        <v>1203</v>
      </c>
      <c r="C1204" s="1">
        <f>LEN(B1204)</f>
        <v>80</v>
      </c>
      <c r="D1204" s="1" t="str">
        <f>IF((LENB(B1204)-LEN(B1204))&gt;=2,"1","0")</f>
        <v>0</v>
      </c>
    </row>
    <row r="1205" spans="1:4" s="1" customFormat="1" x14ac:dyDescent="0.2">
      <c r="A1205" s="1">
        <v>0</v>
      </c>
      <c r="B1205" s="1" t="s">
        <v>1204</v>
      </c>
      <c r="C1205" s="1">
        <f>LEN(B1205)</f>
        <v>80</v>
      </c>
      <c r="D1205" s="1" t="str">
        <f>IF((LENB(B1205)-LEN(B1205))&gt;=2,"1","0")</f>
        <v>0</v>
      </c>
    </row>
    <row r="1206" spans="1:4" s="1" customFormat="1" x14ac:dyDescent="0.2">
      <c r="A1206" s="1">
        <v>0</v>
      </c>
      <c r="B1206" s="1" t="s">
        <v>1205</v>
      </c>
      <c r="C1206" s="1">
        <f>LEN(B1206)</f>
        <v>80</v>
      </c>
      <c r="D1206" s="1" t="str">
        <f>IF((LENB(B1206)-LEN(B1206))&gt;=2,"1","0")</f>
        <v>0</v>
      </c>
    </row>
    <row r="1207" spans="1:4" s="1" customFormat="1" x14ac:dyDescent="0.2">
      <c r="A1207" s="1">
        <v>0</v>
      </c>
      <c r="B1207" s="1" t="s">
        <v>1206</v>
      </c>
      <c r="C1207" s="1">
        <f>LEN(B1207)</f>
        <v>80</v>
      </c>
      <c r="D1207" s="1" t="str">
        <f>IF((LENB(B1207)-LEN(B1207))&gt;=2,"1","0")</f>
        <v>0</v>
      </c>
    </row>
    <row r="1208" spans="1:4" s="1" customFormat="1" x14ac:dyDescent="0.2">
      <c r="A1208" s="1">
        <v>0</v>
      </c>
      <c r="B1208" s="1" t="s">
        <v>1207</v>
      </c>
      <c r="C1208" s="1">
        <f>LEN(B1208)</f>
        <v>80</v>
      </c>
      <c r="D1208" s="1" t="str">
        <f>IF((LENB(B1208)-LEN(B1208))&gt;=2,"1","0")</f>
        <v>0</v>
      </c>
    </row>
    <row r="1209" spans="1:4" s="1" customFormat="1" x14ac:dyDescent="0.2">
      <c r="A1209" s="1">
        <v>0</v>
      </c>
      <c r="B1209" s="1" t="s">
        <v>1208</v>
      </c>
      <c r="C1209" s="1">
        <f>LEN(B1209)</f>
        <v>80</v>
      </c>
      <c r="D1209" s="1" t="str">
        <f>IF((LENB(B1209)-LEN(B1209))&gt;=2,"1","0")</f>
        <v>0</v>
      </c>
    </row>
    <row r="1210" spans="1:4" s="1" customFormat="1" x14ac:dyDescent="0.2">
      <c r="A1210" s="1">
        <v>0</v>
      </c>
      <c r="B1210" s="1" t="s">
        <v>1209</v>
      </c>
      <c r="C1210" s="1">
        <f>LEN(B1210)</f>
        <v>80</v>
      </c>
      <c r="D1210" s="1" t="str">
        <f>IF((LENB(B1210)-LEN(B1210))&gt;=2,"1","0")</f>
        <v>0</v>
      </c>
    </row>
    <row r="1211" spans="1:4" s="1" customFormat="1" x14ac:dyDescent="0.2">
      <c r="A1211" s="1">
        <v>0</v>
      </c>
      <c r="B1211" s="1" t="s">
        <v>1210</v>
      </c>
      <c r="C1211" s="1">
        <f>LEN(B1211)</f>
        <v>80</v>
      </c>
      <c r="D1211" s="1" t="str">
        <f>IF((LENB(B1211)-LEN(B1211))&gt;=2,"1","0")</f>
        <v>0</v>
      </c>
    </row>
    <row r="1212" spans="1:4" s="1" customFormat="1" x14ac:dyDescent="0.2">
      <c r="A1212" s="1">
        <v>0</v>
      </c>
      <c r="B1212" s="1" t="s">
        <v>1211</v>
      </c>
      <c r="C1212" s="1">
        <f>LEN(B1212)</f>
        <v>80</v>
      </c>
      <c r="D1212" s="1" t="str">
        <f>IF((LENB(B1212)-LEN(B1212))&gt;=2,"1","0")</f>
        <v>0</v>
      </c>
    </row>
    <row r="1213" spans="1:4" s="1" customFormat="1" x14ac:dyDescent="0.2">
      <c r="A1213" s="1">
        <v>0</v>
      </c>
      <c r="B1213" s="1" t="s">
        <v>1212</v>
      </c>
      <c r="C1213" s="1">
        <f>LEN(B1213)</f>
        <v>80</v>
      </c>
      <c r="D1213" s="1" t="str">
        <f>IF((LENB(B1213)-LEN(B1213))&gt;=2,"1","0")</f>
        <v>0</v>
      </c>
    </row>
    <row r="1214" spans="1:4" s="1" customFormat="1" x14ac:dyDescent="0.2">
      <c r="A1214" s="1">
        <v>0</v>
      </c>
      <c r="B1214" s="1" t="s">
        <v>1213</v>
      </c>
      <c r="C1214" s="1">
        <f>LEN(B1214)</f>
        <v>80</v>
      </c>
      <c r="D1214" s="1" t="str">
        <f>IF((LENB(B1214)-LEN(B1214))&gt;=2,"1","0")</f>
        <v>0</v>
      </c>
    </row>
    <row r="1215" spans="1:4" s="1" customFormat="1" x14ac:dyDescent="0.2">
      <c r="A1215" s="1">
        <v>0</v>
      </c>
      <c r="B1215" s="1" t="s">
        <v>1214</v>
      </c>
      <c r="C1215" s="1">
        <f>LEN(B1215)</f>
        <v>80</v>
      </c>
      <c r="D1215" s="1" t="str">
        <f>IF((LENB(B1215)-LEN(B1215))&gt;=2,"1","0")</f>
        <v>0</v>
      </c>
    </row>
    <row r="1216" spans="1:4" s="1" customFormat="1" x14ac:dyDescent="0.2">
      <c r="A1216" s="1">
        <v>0</v>
      </c>
      <c r="B1216" s="1" t="s">
        <v>1215</v>
      </c>
      <c r="C1216" s="1">
        <f>LEN(B1216)</f>
        <v>80</v>
      </c>
      <c r="D1216" s="1" t="str">
        <f>IF((LENB(B1216)-LEN(B1216))&gt;=2,"1","0")</f>
        <v>0</v>
      </c>
    </row>
    <row r="1217" spans="1:4" s="1" customFormat="1" x14ac:dyDescent="0.2">
      <c r="A1217" s="1">
        <v>0</v>
      </c>
      <c r="B1217" s="1" t="s">
        <v>1216</v>
      </c>
      <c r="C1217" s="1">
        <f>LEN(B1217)</f>
        <v>80</v>
      </c>
      <c r="D1217" s="1" t="str">
        <f>IF((LENB(B1217)-LEN(B1217))&gt;=2,"1","0")</f>
        <v>0</v>
      </c>
    </row>
    <row r="1218" spans="1:4" s="1" customFormat="1" x14ac:dyDescent="0.2">
      <c r="A1218" s="1">
        <v>0</v>
      </c>
      <c r="B1218" s="1" t="s">
        <v>1217</v>
      </c>
      <c r="C1218" s="1">
        <f>LEN(B1218)</f>
        <v>80</v>
      </c>
      <c r="D1218" s="1" t="str">
        <f>IF((LENB(B1218)-LEN(B1218))&gt;=2,"1","0")</f>
        <v>0</v>
      </c>
    </row>
    <row r="1219" spans="1:4" s="1" customFormat="1" x14ac:dyDescent="0.2">
      <c r="A1219" s="1">
        <v>0</v>
      </c>
      <c r="B1219" s="1" t="s">
        <v>1218</v>
      </c>
      <c r="C1219" s="1">
        <f>LEN(B1219)</f>
        <v>80</v>
      </c>
      <c r="D1219" s="1" t="str">
        <f>IF((LENB(B1219)-LEN(B1219))&gt;=2,"1","0")</f>
        <v>0</v>
      </c>
    </row>
    <row r="1220" spans="1:4" s="1" customFormat="1" x14ac:dyDescent="0.2">
      <c r="A1220" s="1">
        <v>0</v>
      </c>
      <c r="B1220" s="1" t="s">
        <v>1219</v>
      </c>
      <c r="C1220" s="1">
        <f>LEN(B1220)</f>
        <v>80</v>
      </c>
      <c r="D1220" s="1" t="str">
        <f>IF((LENB(B1220)-LEN(B1220))&gt;=2,"1","0")</f>
        <v>0</v>
      </c>
    </row>
    <row r="1221" spans="1:4" s="1" customFormat="1" x14ac:dyDescent="0.2">
      <c r="A1221" s="1">
        <v>0</v>
      </c>
      <c r="B1221" s="1" t="s">
        <v>1220</v>
      </c>
      <c r="C1221" s="1">
        <f>LEN(B1221)</f>
        <v>80</v>
      </c>
      <c r="D1221" s="1" t="str">
        <f>IF((LENB(B1221)-LEN(B1221))&gt;=2,"1","0")</f>
        <v>0</v>
      </c>
    </row>
    <row r="1222" spans="1:4" s="1" customFormat="1" x14ac:dyDescent="0.2">
      <c r="A1222" s="1">
        <v>0</v>
      </c>
      <c r="B1222" s="1" t="s">
        <v>1221</v>
      </c>
      <c r="C1222" s="1">
        <f>LEN(B1222)</f>
        <v>80</v>
      </c>
      <c r="D1222" s="1" t="str">
        <f>IF((LENB(B1222)-LEN(B1222))&gt;=2,"1","0")</f>
        <v>0</v>
      </c>
    </row>
    <row r="1223" spans="1:4" s="1" customFormat="1" x14ac:dyDescent="0.2">
      <c r="A1223" s="1">
        <v>0</v>
      </c>
      <c r="B1223" s="1" t="s">
        <v>1222</v>
      </c>
      <c r="C1223" s="1">
        <f>LEN(B1223)</f>
        <v>80</v>
      </c>
      <c r="D1223" s="1" t="str">
        <f>IF((LENB(B1223)-LEN(B1223))&gt;=2,"1","0")</f>
        <v>0</v>
      </c>
    </row>
    <row r="1224" spans="1:4" s="1" customFormat="1" x14ac:dyDescent="0.2">
      <c r="A1224" s="1">
        <v>0</v>
      </c>
      <c r="B1224" s="1" t="s">
        <v>1223</v>
      </c>
      <c r="C1224" s="1">
        <f>LEN(B1224)</f>
        <v>80</v>
      </c>
      <c r="D1224" s="1" t="str">
        <f>IF((LENB(B1224)-LEN(B1224))&gt;=2,"1","0")</f>
        <v>0</v>
      </c>
    </row>
    <row r="1225" spans="1:4" s="1" customFormat="1" x14ac:dyDescent="0.2">
      <c r="A1225" s="1">
        <v>0</v>
      </c>
      <c r="B1225" s="1" t="s">
        <v>1224</v>
      </c>
      <c r="C1225" s="1">
        <f>LEN(B1225)</f>
        <v>80</v>
      </c>
      <c r="D1225" s="1" t="str">
        <f>IF((LENB(B1225)-LEN(B1225))&gt;=2,"1","0")</f>
        <v>0</v>
      </c>
    </row>
    <row r="1226" spans="1:4" s="1" customFormat="1" x14ac:dyDescent="0.2">
      <c r="A1226" s="1">
        <v>0</v>
      </c>
      <c r="B1226" s="1" t="s">
        <v>1225</v>
      </c>
      <c r="C1226" s="1">
        <f>LEN(B1226)</f>
        <v>80</v>
      </c>
      <c r="D1226" s="1" t="str">
        <f>IF((LENB(B1226)-LEN(B1226))&gt;=2,"1","0")</f>
        <v>0</v>
      </c>
    </row>
    <row r="1227" spans="1:4" s="1" customFormat="1" x14ac:dyDescent="0.2">
      <c r="A1227" s="1">
        <v>0</v>
      </c>
      <c r="B1227" s="1" t="s">
        <v>1226</v>
      </c>
      <c r="C1227" s="1">
        <f>LEN(B1227)</f>
        <v>80</v>
      </c>
      <c r="D1227" s="1" t="str">
        <f>IF((LENB(B1227)-LEN(B1227))&gt;=2,"1","0")</f>
        <v>0</v>
      </c>
    </row>
    <row r="1228" spans="1:4" s="1" customFormat="1" x14ac:dyDescent="0.2">
      <c r="A1228" s="1">
        <v>0</v>
      </c>
      <c r="B1228" s="1" t="s">
        <v>1227</v>
      </c>
      <c r="C1228" s="1">
        <f>LEN(B1228)</f>
        <v>80</v>
      </c>
      <c r="D1228" s="1" t="str">
        <f>IF((LENB(B1228)-LEN(B1228))&gt;=2,"1","0")</f>
        <v>0</v>
      </c>
    </row>
    <row r="1229" spans="1:4" s="1" customFormat="1" x14ac:dyDescent="0.2">
      <c r="A1229" s="1">
        <v>0</v>
      </c>
      <c r="B1229" s="1" t="s">
        <v>1228</v>
      </c>
      <c r="C1229" s="1">
        <f>LEN(B1229)</f>
        <v>80</v>
      </c>
      <c r="D1229" s="1" t="str">
        <f>IF((LENB(B1229)-LEN(B1229))&gt;=2,"1","0")</f>
        <v>0</v>
      </c>
    </row>
    <row r="1230" spans="1:4" s="1" customFormat="1" x14ac:dyDescent="0.2">
      <c r="A1230" s="1">
        <v>0</v>
      </c>
      <c r="B1230" s="1" t="s">
        <v>1229</v>
      </c>
      <c r="C1230" s="1">
        <f>LEN(B1230)</f>
        <v>80</v>
      </c>
      <c r="D1230" s="1" t="str">
        <f>IF((LENB(B1230)-LEN(B1230))&gt;=2,"1","0")</f>
        <v>0</v>
      </c>
    </row>
    <row r="1231" spans="1:4" s="1" customFormat="1" x14ac:dyDescent="0.2">
      <c r="A1231" s="1">
        <v>0</v>
      </c>
      <c r="B1231" s="1" t="s">
        <v>1230</v>
      </c>
      <c r="C1231" s="1">
        <f>LEN(B1231)</f>
        <v>80</v>
      </c>
      <c r="D1231" s="1" t="str">
        <f>IF((LENB(B1231)-LEN(B1231))&gt;=2,"1","0")</f>
        <v>0</v>
      </c>
    </row>
    <row r="1232" spans="1:4" s="1" customFormat="1" x14ac:dyDescent="0.2">
      <c r="A1232" s="1">
        <v>0</v>
      </c>
      <c r="B1232" s="1" t="s">
        <v>1231</v>
      </c>
      <c r="C1232" s="1">
        <f>LEN(B1232)</f>
        <v>80</v>
      </c>
      <c r="D1232" s="1" t="str">
        <f>IF((LENB(B1232)-LEN(B1232))&gt;=2,"1","0")</f>
        <v>0</v>
      </c>
    </row>
    <row r="1233" spans="1:4" s="1" customFormat="1" x14ac:dyDescent="0.2">
      <c r="A1233" s="1">
        <v>0</v>
      </c>
      <c r="B1233" s="1" t="s">
        <v>1232</v>
      </c>
      <c r="C1233" s="1">
        <f>LEN(B1233)</f>
        <v>80</v>
      </c>
      <c r="D1233" s="1" t="str">
        <f>IF((LENB(B1233)-LEN(B1233))&gt;=2,"1","0")</f>
        <v>0</v>
      </c>
    </row>
    <row r="1234" spans="1:4" s="1" customFormat="1" x14ac:dyDescent="0.2">
      <c r="A1234" s="1">
        <v>0</v>
      </c>
      <c r="B1234" s="1" t="s">
        <v>1233</v>
      </c>
      <c r="C1234" s="1">
        <f>LEN(B1234)</f>
        <v>80</v>
      </c>
      <c r="D1234" s="1" t="str">
        <f>IF((LENB(B1234)-LEN(B1234))&gt;=2,"1","0")</f>
        <v>0</v>
      </c>
    </row>
    <row r="1235" spans="1:4" s="1" customFormat="1" x14ac:dyDescent="0.2">
      <c r="A1235" s="1">
        <v>0</v>
      </c>
      <c r="B1235" s="1" t="s">
        <v>1234</v>
      </c>
      <c r="C1235" s="1">
        <f>LEN(B1235)</f>
        <v>80</v>
      </c>
      <c r="D1235" s="1" t="str">
        <f>IF((LENB(B1235)-LEN(B1235))&gt;=2,"1","0")</f>
        <v>0</v>
      </c>
    </row>
    <row r="1236" spans="1:4" s="1" customFormat="1" x14ac:dyDescent="0.2">
      <c r="A1236" s="1">
        <v>0</v>
      </c>
      <c r="B1236" s="1" t="s">
        <v>1235</v>
      </c>
      <c r="C1236" s="1">
        <f>LEN(B1236)</f>
        <v>80</v>
      </c>
      <c r="D1236" s="1" t="str">
        <f>IF((LENB(B1236)-LEN(B1236))&gt;=2,"1","0")</f>
        <v>0</v>
      </c>
    </row>
    <row r="1237" spans="1:4" s="1" customFormat="1" x14ac:dyDescent="0.2">
      <c r="A1237" s="1">
        <v>0</v>
      </c>
      <c r="B1237" s="1" t="s">
        <v>1236</v>
      </c>
      <c r="C1237" s="1">
        <f>LEN(B1237)</f>
        <v>80</v>
      </c>
      <c r="D1237" s="1" t="str">
        <f>IF((LENB(B1237)-LEN(B1237))&gt;=2,"1","0")</f>
        <v>0</v>
      </c>
    </row>
    <row r="1238" spans="1:4" s="1" customFormat="1" x14ac:dyDescent="0.2">
      <c r="A1238" s="1">
        <v>0</v>
      </c>
      <c r="B1238" s="1" t="s">
        <v>1237</v>
      </c>
      <c r="C1238" s="1">
        <f>LEN(B1238)</f>
        <v>80</v>
      </c>
      <c r="D1238" s="1" t="str">
        <f>IF((LENB(B1238)-LEN(B1238))&gt;=2,"1","0")</f>
        <v>0</v>
      </c>
    </row>
    <row r="1239" spans="1:4" s="1" customFormat="1" x14ac:dyDescent="0.2">
      <c r="A1239" s="1">
        <v>0</v>
      </c>
      <c r="B1239" s="1" t="s">
        <v>1238</v>
      </c>
      <c r="C1239" s="1">
        <f>LEN(B1239)</f>
        <v>80</v>
      </c>
      <c r="D1239" s="1" t="str">
        <f>IF((LENB(B1239)-LEN(B1239))&gt;=2,"1","0")</f>
        <v>0</v>
      </c>
    </row>
    <row r="1240" spans="1:4" s="1" customFormat="1" x14ac:dyDescent="0.2">
      <c r="A1240" s="1">
        <v>0</v>
      </c>
      <c r="B1240" s="1" t="s">
        <v>1239</v>
      </c>
      <c r="C1240" s="1">
        <f>LEN(B1240)</f>
        <v>80</v>
      </c>
      <c r="D1240" s="1" t="str">
        <f>IF((LENB(B1240)-LEN(B1240))&gt;=2,"1","0")</f>
        <v>0</v>
      </c>
    </row>
    <row r="1241" spans="1:4" s="1" customFormat="1" x14ac:dyDescent="0.2">
      <c r="A1241" s="1">
        <v>0</v>
      </c>
      <c r="B1241" s="1" t="s">
        <v>1240</v>
      </c>
      <c r="C1241" s="1">
        <f>LEN(B1241)</f>
        <v>80</v>
      </c>
      <c r="D1241" s="1" t="str">
        <f>IF((LENB(B1241)-LEN(B1241))&gt;=2,"1","0")</f>
        <v>0</v>
      </c>
    </row>
    <row r="1242" spans="1:4" s="1" customFormat="1" x14ac:dyDescent="0.2">
      <c r="A1242" s="1">
        <v>0</v>
      </c>
      <c r="B1242" s="1" t="s">
        <v>1241</v>
      </c>
      <c r="C1242" s="1">
        <f>LEN(B1242)</f>
        <v>80</v>
      </c>
      <c r="D1242" s="1" t="str">
        <f>IF((LENB(B1242)-LEN(B1242))&gt;=2,"1","0")</f>
        <v>0</v>
      </c>
    </row>
    <row r="1243" spans="1:4" s="1" customFormat="1" x14ac:dyDescent="0.2">
      <c r="A1243" s="1">
        <v>0</v>
      </c>
      <c r="B1243" s="1" t="s">
        <v>1242</v>
      </c>
      <c r="C1243" s="1">
        <f>LEN(B1243)</f>
        <v>80</v>
      </c>
      <c r="D1243" s="1" t="str">
        <f>IF((LENB(B1243)-LEN(B1243))&gt;=2,"1","0")</f>
        <v>0</v>
      </c>
    </row>
    <row r="1244" spans="1:4" s="1" customFormat="1" x14ac:dyDescent="0.2">
      <c r="A1244" s="1">
        <v>0</v>
      </c>
      <c r="B1244" s="1" t="s">
        <v>1243</v>
      </c>
      <c r="C1244" s="1">
        <f>LEN(B1244)</f>
        <v>80</v>
      </c>
      <c r="D1244" s="1" t="str">
        <f>IF((LENB(B1244)-LEN(B1244))&gt;=2,"1","0")</f>
        <v>0</v>
      </c>
    </row>
    <row r="1245" spans="1:4" s="1" customFormat="1" x14ac:dyDescent="0.2">
      <c r="A1245" s="1">
        <v>0</v>
      </c>
      <c r="B1245" s="1" t="s">
        <v>1244</v>
      </c>
      <c r="C1245" s="1">
        <f>LEN(B1245)</f>
        <v>80</v>
      </c>
      <c r="D1245" s="1" t="str">
        <f>IF((LENB(B1245)-LEN(B1245))&gt;=2,"1","0")</f>
        <v>0</v>
      </c>
    </row>
    <row r="1246" spans="1:4" s="1" customFormat="1" x14ac:dyDescent="0.2">
      <c r="A1246" s="1">
        <v>0</v>
      </c>
      <c r="B1246" s="1" t="s">
        <v>1245</v>
      </c>
      <c r="C1246" s="1">
        <f>LEN(B1246)</f>
        <v>80</v>
      </c>
      <c r="D1246" s="1" t="str">
        <f>IF((LENB(B1246)-LEN(B1246))&gt;=2,"1","0")</f>
        <v>0</v>
      </c>
    </row>
    <row r="1247" spans="1:4" s="1" customFormat="1" x14ac:dyDescent="0.2">
      <c r="A1247" s="1">
        <v>0</v>
      </c>
      <c r="B1247" s="1" t="s">
        <v>1246</v>
      </c>
      <c r="C1247" s="1">
        <f>LEN(B1247)</f>
        <v>80</v>
      </c>
      <c r="D1247" s="1" t="str">
        <f>IF((LENB(B1247)-LEN(B1247))&gt;=2,"1","0")</f>
        <v>0</v>
      </c>
    </row>
    <row r="1248" spans="1:4" s="1" customFormat="1" x14ac:dyDescent="0.2">
      <c r="A1248" s="1">
        <v>0</v>
      </c>
      <c r="B1248" s="1" t="s">
        <v>1247</v>
      </c>
      <c r="C1248" s="1">
        <f>LEN(B1248)</f>
        <v>80</v>
      </c>
      <c r="D1248" s="1" t="str">
        <f>IF((LENB(B1248)-LEN(B1248))&gt;=2,"1","0")</f>
        <v>0</v>
      </c>
    </row>
    <row r="1249" spans="1:4" s="1" customFormat="1" x14ac:dyDescent="0.2">
      <c r="A1249" s="1">
        <v>0</v>
      </c>
      <c r="B1249" s="1" t="s">
        <v>1248</v>
      </c>
      <c r="C1249" s="1">
        <f>LEN(B1249)</f>
        <v>80</v>
      </c>
      <c r="D1249" s="1" t="str">
        <f>IF((LENB(B1249)-LEN(B1249))&gt;=2,"1","0")</f>
        <v>0</v>
      </c>
    </row>
    <row r="1250" spans="1:4" s="1" customFormat="1" x14ac:dyDescent="0.2">
      <c r="A1250" s="1">
        <v>0</v>
      </c>
      <c r="B1250" s="1" t="s">
        <v>1249</v>
      </c>
      <c r="C1250" s="1">
        <f>LEN(B1250)</f>
        <v>80</v>
      </c>
      <c r="D1250" s="1" t="str">
        <f>IF((LENB(B1250)-LEN(B1250))&gt;=2,"1","0")</f>
        <v>0</v>
      </c>
    </row>
    <row r="1251" spans="1:4" s="1" customFormat="1" x14ac:dyDescent="0.2">
      <c r="A1251" s="1">
        <v>0</v>
      </c>
      <c r="B1251" s="1" t="s">
        <v>1250</v>
      </c>
      <c r="C1251" s="1">
        <f>LEN(B1251)</f>
        <v>80</v>
      </c>
      <c r="D1251" s="1" t="str">
        <f>IF((LENB(B1251)-LEN(B1251))&gt;=2,"1","0")</f>
        <v>0</v>
      </c>
    </row>
    <row r="1252" spans="1:4" s="1" customFormat="1" x14ac:dyDescent="0.2">
      <c r="A1252" s="1">
        <v>0</v>
      </c>
      <c r="B1252" s="1" t="s">
        <v>1251</v>
      </c>
      <c r="C1252" s="1">
        <f>LEN(B1252)</f>
        <v>80</v>
      </c>
      <c r="D1252" s="1" t="str">
        <f>IF((LENB(B1252)-LEN(B1252))&gt;=2,"1","0")</f>
        <v>0</v>
      </c>
    </row>
    <row r="1253" spans="1:4" s="1" customFormat="1" x14ac:dyDescent="0.2">
      <c r="A1253" s="1">
        <v>0</v>
      </c>
      <c r="B1253" s="1" t="s">
        <v>1252</v>
      </c>
      <c r="C1253" s="1">
        <f>LEN(B1253)</f>
        <v>80</v>
      </c>
      <c r="D1253" s="1" t="str">
        <f>IF((LENB(B1253)-LEN(B1253))&gt;=2,"1","0")</f>
        <v>0</v>
      </c>
    </row>
    <row r="1254" spans="1:4" s="1" customFormat="1" x14ac:dyDescent="0.2">
      <c r="A1254" s="1">
        <v>0</v>
      </c>
      <c r="B1254" s="1" t="s">
        <v>1253</v>
      </c>
      <c r="C1254" s="1">
        <f>LEN(B1254)</f>
        <v>80</v>
      </c>
      <c r="D1254" s="1" t="str">
        <f>IF((LENB(B1254)-LEN(B1254))&gt;=2,"1","0")</f>
        <v>0</v>
      </c>
    </row>
    <row r="1255" spans="1:4" s="1" customFormat="1" x14ac:dyDescent="0.2">
      <c r="A1255" s="1">
        <v>0</v>
      </c>
      <c r="B1255" s="1" t="s">
        <v>1254</v>
      </c>
      <c r="C1255" s="1">
        <f>LEN(B1255)</f>
        <v>80</v>
      </c>
      <c r="D1255" s="1" t="str">
        <f>IF((LENB(B1255)-LEN(B1255))&gt;=2,"1","0")</f>
        <v>0</v>
      </c>
    </row>
    <row r="1256" spans="1:4" s="1" customFormat="1" x14ac:dyDescent="0.2">
      <c r="A1256" s="1">
        <v>0</v>
      </c>
      <c r="B1256" s="1" t="s">
        <v>1255</v>
      </c>
      <c r="C1256" s="1">
        <f>LEN(B1256)</f>
        <v>80</v>
      </c>
      <c r="D1256" s="1" t="str">
        <f>IF((LENB(B1256)-LEN(B1256))&gt;=2,"1","0")</f>
        <v>0</v>
      </c>
    </row>
    <row r="1257" spans="1:4" s="1" customFormat="1" x14ac:dyDescent="0.2">
      <c r="A1257" s="1">
        <v>0</v>
      </c>
      <c r="B1257" s="1" t="s">
        <v>1256</v>
      </c>
      <c r="C1257" s="1">
        <f>LEN(B1257)</f>
        <v>80</v>
      </c>
      <c r="D1257" s="1" t="str">
        <f>IF((LENB(B1257)-LEN(B1257))&gt;=2,"1","0")</f>
        <v>0</v>
      </c>
    </row>
    <row r="1258" spans="1:4" s="1" customFormat="1" x14ac:dyDescent="0.2">
      <c r="A1258" s="1">
        <v>0</v>
      </c>
      <c r="B1258" s="1" t="s">
        <v>1257</v>
      </c>
      <c r="C1258" s="1">
        <f>LEN(B1258)</f>
        <v>80</v>
      </c>
      <c r="D1258" s="1" t="str">
        <f>IF((LENB(B1258)-LEN(B1258))&gt;=2,"1","0")</f>
        <v>0</v>
      </c>
    </row>
    <row r="1259" spans="1:4" s="1" customFormat="1" x14ac:dyDescent="0.2">
      <c r="A1259" s="1">
        <v>0</v>
      </c>
      <c r="B1259" s="1" t="s">
        <v>1258</v>
      </c>
      <c r="C1259" s="1">
        <f>LEN(B1259)</f>
        <v>80</v>
      </c>
      <c r="D1259" s="1" t="str">
        <f>IF((LENB(B1259)-LEN(B1259))&gt;=2,"1","0")</f>
        <v>0</v>
      </c>
    </row>
    <row r="1260" spans="1:4" s="1" customFormat="1" x14ac:dyDescent="0.2">
      <c r="A1260" s="1">
        <v>0</v>
      </c>
      <c r="B1260" s="1" t="s">
        <v>1259</v>
      </c>
      <c r="C1260" s="1">
        <f>LEN(B1260)</f>
        <v>80</v>
      </c>
      <c r="D1260" s="1" t="str">
        <f>IF((LENB(B1260)-LEN(B1260))&gt;=2,"1","0")</f>
        <v>0</v>
      </c>
    </row>
    <row r="1261" spans="1:4" s="1" customFormat="1" x14ac:dyDescent="0.2">
      <c r="A1261" s="1">
        <v>0</v>
      </c>
      <c r="B1261" s="1" t="s">
        <v>1260</v>
      </c>
      <c r="C1261" s="1">
        <f>LEN(B1261)</f>
        <v>80</v>
      </c>
      <c r="D1261" s="1" t="str">
        <f>IF((LENB(B1261)-LEN(B1261))&gt;=2,"1","0")</f>
        <v>0</v>
      </c>
    </row>
    <row r="1262" spans="1:4" s="1" customFormat="1" x14ac:dyDescent="0.2">
      <c r="A1262" s="1">
        <v>0</v>
      </c>
      <c r="B1262" s="1" t="s">
        <v>1261</v>
      </c>
      <c r="C1262" s="1">
        <f>LEN(B1262)</f>
        <v>80</v>
      </c>
      <c r="D1262" s="1" t="str">
        <f>IF((LENB(B1262)-LEN(B1262))&gt;=2,"1","0")</f>
        <v>0</v>
      </c>
    </row>
    <row r="1263" spans="1:4" s="1" customFormat="1" x14ac:dyDescent="0.2">
      <c r="A1263" s="1">
        <v>0</v>
      </c>
      <c r="B1263" s="1" t="s">
        <v>1262</v>
      </c>
      <c r="C1263" s="1">
        <f>LEN(B1263)</f>
        <v>80</v>
      </c>
      <c r="D1263" s="1" t="str">
        <f>IF((LENB(B1263)-LEN(B1263))&gt;=2,"1","0")</f>
        <v>0</v>
      </c>
    </row>
    <row r="1264" spans="1:4" s="1" customFormat="1" x14ac:dyDescent="0.2">
      <c r="A1264" s="1">
        <v>0</v>
      </c>
      <c r="B1264" s="1" t="s">
        <v>1263</v>
      </c>
      <c r="C1264" s="1">
        <f>LEN(B1264)</f>
        <v>80</v>
      </c>
      <c r="D1264" s="1" t="str">
        <f>IF((LENB(B1264)-LEN(B1264))&gt;=2,"1","0")</f>
        <v>0</v>
      </c>
    </row>
    <row r="1265" spans="1:4" s="1" customFormat="1" x14ac:dyDescent="0.2">
      <c r="A1265" s="1">
        <v>0</v>
      </c>
      <c r="B1265" s="1" t="s">
        <v>1264</v>
      </c>
      <c r="C1265" s="1">
        <f>LEN(B1265)</f>
        <v>80</v>
      </c>
      <c r="D1265" s="1" t="str">
        <f>IF((LENB(B1265)-LEN(B1265))&gt;=2,"1","0")</f>
        <v>0</v>
      </c>
    </row>
    <row r="1266" spans="1:4" s="1" customFormat="1" x14ac:dyDescent="0.2">
      <c r="A1266" s="1">
        <v>0</v>
      </c>
      <c r="B1266" s="1" t="s">
        <v>1265</v>
      </c>
      <c r="C1266" s="1">
        <f>LEN(B1266)</f>
        <v>80</v>
      </c>
      <c r="D1266" s="1" t="str">
        <f>IF((LENB(B1266)-LEN(B1266))&gt;=2,"1","0")</f>
        <v>0</v>
      </c>
    </row>
    <row r="1267" spans="1:4" s="1" customFormat="1" x14ac:dyDescent="0.2">
      <c r="A1267" s="1">
        <v>0</v>
      </c>
      <c r="B1267" s="1" t="s">
        <v>1266</v>
      </c>
      <c r="C1267" s="1">
        <f>LEN(B1267)</f>
        <v>80</v>
      </c>
      <c r="D1267" s="1" t="str">
        <f>IF((LENB(B1267)-LEN(B1267))&gt;=2,"1","0")</f>
        <v>0</v>
      </c>
    </row>
    <row r="1268" spans="1:4" s="1" customFormat="1" x14ac:dyDescent="0.2">
      <c r="A1268" s="1">
        <v>0</v>
      </c>
      <c r="B1268" s="1" t="s">
        <v>1267</v>
      </c>
      <c r="C1268" s="1">
        <f>LEN(B1268)</f>
        <v>80</v>
      </c>
      <c r="D1268" s="1" t="str">
        <f>IF((LENB(B1268)-LEN(B1268))&gt;=2,"1","0")</f>
        <v>0</v>
      </c>
    </row>
    <row r="1269" spans="1:4" s="1" customFormat="1" x14ac:dyDescent="0.2">
      <c r="A1269" s="1">
        <v>0</v>
      </c>
      <c r="B1269" s="1" t="s">
        <v>1268</v>
      </c>
      <c r="C1269" s="1">
        <f>LEN(B1269)</f>
        <v>80</v>
      </c>
      <c r="D1269" s="1" t="str">
        <f>IF((LENB(B1269)-LEN(B1269))&gt;=2,"1","0")</f>
        <v>0</v>
      </c>
    </row>
    <row r="1270" spans="1:4" s="1" customFormat="1" x14ac:dyDescent="0.2">
      <c r="A1270" s="1">
        <v>0</v>
      </c>
      <c r="B1270" s="1" t="s">
        <v>1269</v>
      </c>
      <c r="C1270" s="1">
        <f>LEN(B1270)</f>
        <v>80</v>
      </c>
      <c r="D1270" s="1" t="str">
        <f>IF((LENB(B1270)-LEN(B1270))&gt;=2,"1","0")</f>
        <v>0</v>
      </c>
    </row>
    <row r="1271" spans="1:4" s="1" customFormat="1" x14ac:dyDescent="0.2">
      <c r="A1271" s="1">
        <v>0</v>
      </c>
      <c r="B1271" s="1" t="s">
        <v>1270</v>
      </c>
      <c r="C1271" s="1">
        <f>LEN(B1271)</f>
        <v>80</v>
      </c>
      <c r="D1271" s="1" t="str">
        <f>IF((LENB(B1271)-LEN(B1271))&gt;=2,"1","0")</f>
        <v>0</v>
      </c>
    </row>
    <row r="1272" spans="1:4" s="1" customFormat="1" x14ac:dyDescent="0.2">
      <c r="A1272" s="1">
        <v>0</v>
      </c>
      <c r="B1272" s="1" t="s">
        <v>1271</v>
      </c>
      <c r="C1272" s="1">
        <f>LEN(B1272)</f>
        <v>80</v>
      </c>
      <c r="D1272" s="1" t="str">
        <f>IF((LENB(B1272)-LEN(B1272))&gt;=2,"1","0")</f>
        <v>0</v>
      </c>
    </row>
    <row r="1273" spans="1:4" s="1" customFormat="1" x14ac:dyDescent="0.2">
      <c r="A1273" s="1">
        <v>0</v>
      </c>
      <c r="B1273" s="1" t="s">
        <v>1272</v>
      </c>
      <c r="C1273" s="1">
        <f>LEN(B1273)</f>
        <v>80</v>
      </c>
      <c r="D1273" s="1" t="str">
        <f>IF((LENB(B1273)-LEN(B1273))&gt;=2,"1","0")</f>
        <v>0</v>
      </c>
    </row>
    <row r="1274" spans="1:4" s="1" customFormat="1" x14ac:dyDescent="0.2">
      <c r="A1274" s="1">
        <v>0</v>
      </c>
      <c r="B1274" s="1" t="s">
        <v>1273</v>
      </c>
      <c r="C1274" s="1">
        <f>LEN(B1274)</f>
        <v>80</v>
      </c>
      <c r="D1274" s="1" t="str">
        <f>IF((LENB(B1274)-LEN(B1274))&gt;=2,"1","0")</f>
        <v>0</v>
      </c>
    </row>
    <row r="1275" spans="1:4" s="1" customFormat="1" x14ac:dyDescent="0.2">
      <c r="A1275" s="1">
        <v>0</v>
      </c>
      <c r="B1275" s="1" t="s">
        <v>1274</v>
      </c>
      <c r="C1275" s="1">
        <f>LEN(B1275)</f>
        <v>80</v>
      </c>
      <c r="D1275" s="1" t="str">
        <f>IF((LENB(B1275)-LEN(B1275))&gt;=2,"1","0")</f>
        <v>0</v>
      </c>
    </row>
    <row r="1276" spans="1:4" s="1" customFormat="1" x14ac:dyDescent="0.2">
      <c r="A1276" s="1">
        <v>0</v>
      </c>
      <c r="B1276" s="1" t="s">
        <v>1275</v>
      </c>
      <c r="C1276" s="1">
        <f>LEN(B1276)</f>
        <v>80</v>
      </c>
      <c r="D1276" s="1" t="str">
        <f>IF((LENB(B1276)-LEN(B1276))&gt;=2,"1","0")</f>
        <v>0</v>
      </c>
    </row>
    <row r="1277" spans="1:4" s="1" customFormat="1" x14ac:dyDescent="0.2">
      <c r="A1277" s="1">
        <v>0</v>
      </c>
      <c r="B1277" s="1" t="s">
        <v>1276</v>
      </c>
      <c r="C1277" s="1">
        <f>LEN(B1277)</f>
        <v>80</v>
      </c>
      <c r="D1277" s="1" t="str">
        <f>IF((LENB(B1277)-LEN(B1277))&gt;=2,"1","0")</f>
        <v>0</v>
      </c>
    </row>
    <row r="1278" spans="1:4" s="1" customFormat="1" x14ac:dyDescent="0.2">
      <c r="A1278" s="1">
        <v>0</v>
      </c>
      <c r="B1278" s="1" t="s">
        <v>1277</v>
      </c>
      <c r="C1278" s="1">
        <f>LEN(B1278)</f>
        <v>80</v>
      </c>
      <c r="D1278" s="1" t="str">
        <f>IF((LENB(B1278)-LEN(B1278))&gt;=2,"1","0")</f>
        <v>0</v>
      </c>
    </row>
    <row r="1279" spans="1:4" s="1" customFormat="1" x14ac:dyDescent="0.2">
      <c r="A1279" s="1">
        <v>0</v>
      </c>
      <c r="B1279" s="1" t="s">
        <v>1278</v>
      </c>
      <c r="C1279" s="1">
        <f>LEN(B1279)</f>
        <v>80</v>
      </c>
      <c r="D1279" s="1" t="str">
        <f>IF((LENB(B1279)-LEN(B1279))&gt;=2,"1","0")</f>
        <v>0</v>
      </c>
    </row>
    <row r="1280" spans="1:4" s="1" customFormat="1" x14ac:dyDescent="0.2">
      <c r="A1280" s="1">
        <v>0</v>
      </c>
      <c r="B1280" s="1" t="s">
        <v>1279</v>
      </c>
      <c r="C1280" s="1">
        <f>LEN(B1280)</f>
        <v>80</v>
      </c>
      <c r="D1280" s="1" t="str">
        <f>IF((LENB(B1280)-LEN(B1280))&gt;=2,"1","0")</f>
        <v>0</v>
      </c>
    </row>
    <row r="1281" spans="1:4" s="1" customFormat="1" x14ac:dyDescent="0.2">
      <c r="A1281" s="1">
        <v>0</v>
      </c>
      <c r="B1281" s="1" t="s">
        <v>1280</v>
      </c>
      <c r="C1281" s="1">
        <f>LEN(B1281)</f>
        <v>80</v>
      </c>
      <c r="D1281" s="1" t="str">
        <f>IF((LENB(B1281)-LEN(B1281))&gt;=2,"1","0")</f>
        <v>0</v>
      </c>
    </row>
    <row r="1282" spans="1:4" s="1" customFormat="1" x14ac:dyDescent="0.2">
      <c r="A1282" s="1">
        <v>0</v>
      </c>
      <c r="B1282" s="1" t="s">
        <v>1281</v>
      </c>
      <c r="C1282" s="1">
        <f>LEN(B1282)</f>
        <v>80</v>
      </c>
      <c r="D1282" s="1" t="str">
        <f>IF((LENB(B1282)-LEN(B1282))&gt;=2,"1","0")</f>
        <v>0</v>
      </c>
    </row>
    <row r="1283" spans="1:4" s="1" customFormat="1" x14ac:dyDescent="0.2">
      <c r="A1283" s="1">
        <v>0</v>
      </c>
      <c r="B1283" s="1" t="s">
        <v>1282</v>
      </c>
      <c r="C1283" s="1">
        <f>LEN(B1283)</f>
        <v>80</v>
      </c>
      <c r="D1283" s="1" t="str">
        <f>IF((LENB(B1283)-LEN(B1283))&gt;=2,"1","0")</f>
        <v>0</v>
      </c>
    </row>
    <row r="1284" spans="1:4" s="1" customFormat="1" x14ac:dyDescent="0.2">
      <c r="A1284" s="1">
        <v>0</v>
      </c>
      <c r="B1284" s="1" t="s">
        <v>1283</v>
      </c>
      <c r="C1284" s="1">
        <f>LEN(B1284)</f>
        <v>80</v>
      </c>
      <c r="D1284" s="1" t="str">
        <f>IF((LENB(B1284)-LEN(B1284))&gt;=2,"1","0")</f>
        <v>0</v>
      </c>
    </row>
    <row r="1285" spans="1:4" s="1" customFormat="1" x14ac:dyDescent="0.2">
      <c r="A1285" s="1">
        <v>0</v>
      </c>
      <c r="B1285" s="1" t="s">
        <v>1284</v>
      </c>
      <c r="C1285" s="1">
        <f>LEN(B1285)</f>
        <v>80</v>
      </c>
      <c r="D1285" s="1" t="str">
        <f>IF((LENB(B1285)-LEN(B1285))&gt;=2,"1","0")</f>
        <v>0</v>
      </c>
    </row>
    <row r="1286" spans="1:4" s="1" customFormat="1" x14ac:dyDescent="0.2">
      <c r="A1286" s="1">
        <v>0</v>
      </c>
      <c r="B1286" s="1" t="s">
        <v>1285</v>
      </c>
      <c r="C1286" s="1">
        <f>LEN(B1286)</f>
        <v>80</v>
      </c>
      <c r="D1286" s="1" t="str">
        <f>IF((LENB(B1286)-LEN(B1286))&gt;=2,"1","0")</f>
        <v>0</v>
      </c>
    </row>
    <row r="1287" spans="1:4" s="1" customFormat="1" x14ac:dyDescent="0.2">
      <c r="A1287" s="1">
        <v>0</v>
      </c>
      <c r="B1287" s="1" t="s">
        <v>1286</v>
      </c>
      <c r="C1287" s="1">
        <f>LEN(B1287)</f>
        <v>80</v>
      </c>
      <c r="D1287" s="1" t="str">
        <f>IF((LENB(B1287)-LEN(B1287))&gt;=2,"1","0")</f>
        <v>0</v>
      </c>
    </row>
    <row r="1288" spans="1:4" s="1" customFormat="1" x14ac:dyDescent="0.2">
      <c r="A1288" s="1">
        <v>0</v>
      </c>
      <c r="B1288" s="1" t="s">
        <v>1287</v>
      </c>
      <c r="C1288" s="1">
        <f>LEN(B1288)</f>
        <v>80</v>
      </c>
      <c r="D1288" s="1" t="str">
        <f>IF((LENB(B1288)-LEN(B1288))&gt;=2,"1","0")</f>
        <v>0</v>
      </c>
    </row>
    <row r="1289" spans="1:4" s="1" customFormat="1" x14ac:dyDescent="0.2">
      <c r="A1289" s="1">
        <v>0</v>
      </c>
      <c r="B1289" s="1" t="s">
        <v>1288</v>
      </c>
      <c r="C1289" s="1">
        <f>LEN(B1289)</f>
        <v>80</v>
      </c>
      <c r="D1289" s="1" t="str">
        <f>IF((LENB(B1289)-LEN(B1289))&gt;=2,"1","0")</f>
        <v>0</v>
      </c>
    </row>
    <row r="1290" spans="1:4" s="1" customFormat="1" x14ac:dyDescent="0.2">
      <c r="A1290" s="1">
        <v>0</v>
      </c>
      <c r="B1290" s="1" t="s">
        <v>1289</v>
      </c>
      <c r="C1290" s="1">
        <f>LEN(B1290)</f>
        <v>80</v>
      </c>
      <c r="D1290" s="1" t="str">
        <f>IF((LENB(B1290)-LEN(B1290))&gt;=2,"1","0")</f>
        <v>0</v>
      </c>
    </row>
    <row r="1291" spans="1:4" s="1" customFormat="1" x14ac:dyDescent="0.2">
      <c r="A1291" s="1">
        <v>0</v>
      </c>
      <c r="B1291" s="1" t="s">
        <v>1290</v>
      </c>
      <c r="C1291" s="1">
        <f>LEN(B1291)</f>
        <v>80</v>
      </c>
      <c r="D1291" s="1" t="str">
        <f>IF((LENB(B1291)-LEN(B1291))&gt;=2,"1","0")</f>
        <v>0</v>
      </c>
    </row>
    <row r="1292" spans="1:4" s="1" customFormat="1" x14ac:dyDescent="0.2">
      <c r="A1292" s="1">
        <v>0</v>
      </c>
      <c r="B1292" s="1" t="s">
        <v>1291</v>
      </c>
      <c r="C1292" s="1">
        <f>LEN(B1292)</f>
        <v>80</v>
      </c>
      <c r="D1292" s="1" t="str">
        <f>IF((LENB(B1292)-LEN(B1292))&gt;=2,"1","0")</f>
        <v>0</v>
      </c>
    </row>
    <row r="1293" spans="1:4" s="1" customFormat="1" x14ac:dyDescent="0.2">
      <c r="A1293" s="1">
        <v>0</v>
      </c>
      <c r="B1293" s="1" t="s">
        <v>1292</v>
      </c>
      <c r="C1293" s="1">
        <f>LEN(B1293)</f>
        <v>80</v>
      </c>
      <c r="D1293" s="1" t="str">
        <f>IF((LENB(B1293)-LEN(B1293))&gt;=2,"1","0")</f>
        <v>0</v>
      </c>
    </row>
    <row r="1294" spans="1:4" s="1" customFormat="1" x14ac:dyDescent="0.2">
      <c r="A1294" s="1">
        <v>0</v>
      </c>
      <c r="B1294" s="1" t="s">
        <v>1293</v>
      </c>
      <c r="C1294" s="1">
        <f>LEN(B1294)</f>
        <v>80</v>
      </c>
      <c r="D1294" s="1" t="str">
        <f>IF((LENB(B1294)-LEN(B1294))&gt;=2,"1","0")</f>
        <v>0</v>
      </c>
    </row>
    <row r="1295" spans="1:4" s="1" customFormat="1" x14ac:dyDescent="0.2">
      <c r="A1295" s="1">
        <v>0</v>
      </c>
      <c r="B1295" s="1" t="s">
        <v>1294</v>
      </c>
      <c r="C1295" s="1">
        <f>LEN(B1295)</f>
        <v>80</v>
      </c>
      <c r="D1295" s="1" t="str">
        <f>IF((LENB(B1295)-LEN(B1295))&gt;=2,"1","0")</f>
        <v>0</v>
      </c>
    </row>
    <row r="1296" spans="1:4" s="1" customFormat="1" x14ac:dyDescent="0.2">
      <c r="A1296" s="1">
        <v>0</v>
      </c>
      <c r="B1296" s="1" t="s">
        <v>1295</v>
      </c>
      <c r="C1296" s="1">
        <f>LEN(B1296)</f>
        <v>80</v>
      </c>
      <c r="D1296" s="1" t="str">
        <f>IF((LENB(B1296)-LEN(B1296))&gt;=2,"1","0")</f>
        <v>0</v>
      </c>
    </row>
    <row r="1297" spans="1:4" s="1" customFormat="1" x14ac:dyDescent="0.2">
      <c r="A1297" s="1">
        <v>0</v>
      </c>
      <c r="B1297" s="1" t="s">
        <v>1296</v>
      </c>
      <c r="C1297" s="1">
        <f>LEN(B1297)</f>
        <v>80</v>
      </c>
      <c r="D1297" s="1" t="str">
        <f>IF((LENB(B1297)-LEN(B1297))&gt;=2,"1","0")</f>
        <v>0</v>
      </c>
    </row>
    <row r="1298" spans="1:4" s="1" customFormat="1" x14ac:dyDescent="0.2">
      <c r="A1298" s="1">
        <v>0</v>
      </c>
      <c r="B1298" s="1" t="s">
        <v>1297</v>
      </c>
      <c r="C1298" s="1">
        <f>LEN(B1298)</f>
        <v>80</v>
      </c>
      <c r="D1298" s="1" t="str">
        <f>IF((LENB(B1298)-LEN(B1298))&gt;=2,"1","0")</f>
        <v>0</v>
      </c>
    </row>
    <row r="1299" spans="1:4" s="1" customFormat="1" x14ac:dyDescent="0.2">
      <c r="A1299" s="1">
        <v>0</v>
      </c>
      <c r="B1299" s="1" t="s">
        <v>1298</v>
      </c>
      <c r="C1299" s="1">
        <f>LEN(B1299)</f>
        <v>80</v>
      </c>
      <c r="D1299" s="1" t="str">
        <f>IF((LENB(B1299)-LEN(B1299))&gt;=2,"1","0")</f>
        <v>0</v>
      </c>
    </row>
    <row r="1300" spans="1:4" s="1" customFormat="1" x14ac:dyDescent="0.2">
      <c r="A1300" s="1">
        <v>0</v>
      </c>
      <c r="B1300" s="1" t="s">
        <v>1299</v>
      </c>
      <c r="C1300" s="1">
        <f>LEN(B1300)</f>
        <v>80</v>
      </c>
      <c r="D1300" s="1" t="str">
        <f>IF((LENB(B1300)-LEN(B1300))&gt;=2,"1","0")</f>
        <v>0</v>
      </c>
    </row>
    <row r="1301" spans="1:4" s="1" customFormat="1" x14ac:dyDescent="0.2">
      <c r="A1301" s="1">
        <v>0</v>
      </c>
      <c r="B1301" s="1" t="s">
        <v>1300</v>
      </c>
      <c r="C1301" s="1">
        <f>LEN(B1301)</f>
        <v>80</v>
      </c>
      <c r="D1301" s="1" t="str">
        <f>IF((LENB(B1301)-LEN(B1301))&gt;=2,"1","0")</f>
        <v>0</v>
      </c>
    </row>
    <row r="1302" spans="1:4" s="1" customFormat="1" x14ac:dyDescent="0.2">
      <c r="A1302" s="1">
        <v>0</v>
      </c>
      <c r="B1302" s="1" t="s">
        <v>1301</v>
      </c>
      <c r="C1302" s="1">
        <f>LEN(B1302)</f>
        <v>80</v>
      </c>
      <c r="D1302" s="1" t="str">
        <f>IF((LENB(B1302)-LEN(B1302))&gt;=2,"1","0")</f>
        <v>0</v>
      </c>
    </row>
    <row r="1303" spans="1:4" s="1" customFormat="1" x14ac:dyDescent="0.2">
      <c r="A1303" s="1">
        <v>0</v>
      </c>
      <c r="B1303" s="1" t="s">
        <v>1302</v>
      </c>
      <c r="C1303" s="1">
        <f>LEN(B1303)</f>
        <v>80</v>
      </c>
      <c r="D1303" s="1" t="str">
        <f>IF((LENB(B1303)-LEN(B1303))&gt;=2,"1","0")</f>
        <v>0</v>
      </c>
    </row>
    <row r="1304" spans="1:4" s="1" customFormat="1" x14ac:dyDescent="0.2">
      <c r="A1304" s="1">
        <v>0</v>
      </c>
      <c r="B1304" s="1" t="s">
        <v>1303</v>
      </c>
      <c r="C1304" s="1">
        <f>LEN(B1304)</f>
        <v>80</v>
      </c>
      <c r="D1304" s="1" t="str">
        <f>IF((LENB(B1304)-LEN(B1304))&gt;=2,"1","0")</f>
        <v>0</v>
      </c>
    </row>
    <row r="1305" spans="1:4" s="1" customFormat="1" x14ac:dyDescent="0.2">
      <c r="A1305" s="1">
        <v>0</v>
      </c>
      <c r="B1305" s="1" t="s">
        <v>1304</v>
      </c>
      <c r="C1305" s="1">
        <f>LEN(B1305)</f>
        <v>80</v>
      </c>
      <c r="D1305" s="1" t="str">
        <f>IF((LENB(B1305)-LEN(B1305))&gt;=2,"1","0")</f>
        <v>0</v>
      </c>
    </row>
    <row r="1306" spans="1:4" s="1" customFormat="1" x14ac:dyDescent="0.2">
      <c r="A1306" s="1">
        <v>0</v>
      </c>
      <c r="B1306" s="1" t="s">
        <v>1305</v>
      </c>
      <c r="C1306" s="1">
        <f>LEN(B1306)</f>
        <v>80</v>
      </c>
      <c r="D1306" s="1" t="str">
        <f>IF((LENB(B1306)-LEN(B1306))&gt;=2,"1","0")</f>
        <v>0</v>
      </c>
    </row>
    <row r="1307" spans="1:4" s="1" customFormat="1" x14ac:dyDescent="0.2">
      <c r="A1307" s="1">
        <v>0</v>
      </c>
      <c r="B1307" s="1" t="s">
        <v>1306</v>
      </c>
      <c r="C1307" s="1">
        <f>LEN(B1307)</f>
        <v>80</v>
      </c>
      <c r="D1307" s="1" t="str">
        <f>IF((LENB(B1307)-LEN(B1307))&gt;=2,"1","0")</f>
        <v>0</v>
      </c>
    </row>
    <row r="1308" spans="1:4" s="1" customFormat="1" x14ac:dyDescent="0.2">
      <c r="A1308" s="1">
        <v>0</v>
      </c>
      <c r="B1308" s="1" t="s">
        <v>1307</v>
      </c>
      <c r="C1308" s="1">
        <f>LEN(B1308)</f>
        <v>80</v>
      </c>
      <c r="D1308" s="1" t="str">
        <f>IF((LENB(B1308)-LEN(B1308))&gt;=2,"1","0")</f>
        <v>0</v>
      </c>
    </row>
    <row r="1309" spans="1:4" s="1" customFormat="1" x14ac:dyDescent="0.2">
      <c r="A1309" s="1">
        <v>0</v>
      </c>
      <c r="B1309" s="1" t="s">
        <v>1308</v>
      </c>
      <c r="C1309" s="1">
        <f>LEN(B1309)</f>
        <v>80</v>
      </c>
      <c r="D1309" s="1" t="str">
        <f>IF((LENB(B1309)-LEN(B1309))&gt;=2,"1","0")</f>
        <v>0</v>
      </c>
    </row>
    <row r="1310" spans="1:4" s="1" customFormat="1" x14ac:dyDescent="0.2">
      <c r="A1310" s="1">
        <v>0</v>
      </c>
      <c r="B1310" s="1" t="s">
        <v>1309</v>
      </c>
      <c r="C1310" s="1">
        <f>LEN(B1310)</f>
        <v>80</v>
      </c>
      <c r="D1310" s="1" t="str">
        <f>IF((LENB(B1310)-LEN(B1310))&gt;=2,"1","0")</f>
        <v>0</v>
      </c>
    </row>
    <row r="1311" spans="1:4" s="1" customFormat="1" x14ac:dyDescent="0.2">
      <c r="A1311" s="1">
        <v>0</v>
      </c>
      <c r="B1311" s="1" t="s">
        <v>1310</v>
      </c>
      <c r="C1311" s="1">
        <f>LEN(B1311)</f>
        <v>80</v>
      </c>
      <c r="D1311" s="1" t="str">
        <f>IF((LENB(B1311)-LEN(B1311))&gt;=2,"1","0")</f>
        <v>0</v>
      </c>
    </row>
    <row r="1312" spans="1:4" s="1" customFormat="1" x14ac:dyDescent="0.2">
      <c r="A1312" s="1">
        <v>0</v>
      </c>
      <c r="B1312" s="1" t="s">
        <v>1311</v>
      </c>
      <c r="C1312" s="1">
        <f>LEN(B1312)</f>
        <v>80</v>
      </c>
      <c r="D1312" s="1" t="str">
        <f>IF((LENB(B1312)-LEN(B1312))&gt;=2,"1","0")</f>
        <v>0</v>
      </c>
    </row>
    <row r="1313" spans="1:4" s="1" customFormat="1" x14ac:dyDescent="0.2">
      <c r="A1313" s="1">
        <v>0</v>
      </c>
      <c r="B1313" s="1" t="s">
        <v>1312</v>
      </c>
      <c r="C1313" s="1">
        <f>LEN(B1313)</f>
        <v>80</v>
      </c>
      <c r="D1313" s="1" t="str">
        <f>IF((LENB(B1313)-LEN(B1313))&gt;=2,"1","0")</f>
        <v>0</v>
      </c>
    </row>
    <row r="1314" spans="1:4" s="1" customFormat="1" x14ac:dyDescent="0.2">
      <c r="A1314" s="1">
        <v>0</v>
      </c>
      <c r="B1314" s="1" t="s">
        <v>1313</v>
      </c>
      <c r="C1314" s="1">
        <f>LEN(B1314)</f>
        <v>80</v>
      </c>
      <c r="D1314" s="1" t="str">
        <f>IF((LENB(B1314)-LEN(B1314))&gt;=2,"1","0")</f>
        <v>0</v>
      </c>
    </row>
    <row r="1315" spans="1:4" s="1" customFormat="1" x14ac:dyDescent="0.2">
      <c r="A1315" s="1">
        <v>0</v>
      </c>
      <c r="B1315" s="1" t="s">
        <v>1314</v>
      </c>
      <c r="C1315" s="1">
        <f>LEN(B1315)</f>
        <v>80</v>
      </c>
      <c r="D1315" s="1" t="str">
        <f>IF((LENB(B1315)-LEN(B1315))&gt;=2,"1","0")</f>
        <v>0</v>
      </c>
    </row>
    <row r="1316" spans="1:4" s="1" customFormat="1" x14ac:dyDescent="0.2">
      <c r="A1316" s="1">
        <v>0</v>
      </c>
      <c r="B1316" s="1" t="s">
        <v>1315</v>
      </c>
      <c r="C1316" s="1">
        <f>LEN(B1316)</f>
        <v>80</v>
      </c>
      <c r="D1316" s="1" t="str">
        <f>IF((LENB(B1316)-LEN(B1316))&gt;=2,"1","0")</f>
        <v>0</v>
      </c>
    </row>
    <row r="1317" spans="1:4" s="1" customFormat="1" x14ac:dyDescent="0.2">
      <c r="A1317" s="1">
        <v>0</v>
      </c>
      <c r="B1317" s="1" t="s">
        <v>1316</v>
      </c>
      <c r="C1317" s="1">
        <f>LEN(B1317)</f>
        <v>80</v>
      </c>
      <c r="D1317" s="1" t="str">
        <f>IF((LENB(B1317)-LEN(B1317))&gt;=2,"1","0")</f>
        <v>0</v>
      </c>
    </row>
    <row r="1318" spans="1:4" s="1" customFormat="1" x14ac:dyDescent="0.2">
      <c r="A1318" s="1">
        <v>0</v>
      </c>
      <c r="B1318" s="1" t="s">
        <v>1317</v>
      </c>
      <c r="C1318" s="1">
        <f>LEN(B1318)</f>
        <v>80</v>
      </c>
      <c r="D1318" s="1" t="str">
        <f>IF((LENB(B1318)-LEN(B1318))&gt;=2,"1","0")</f>
        <v>0</v>
      </c>
    </row>
    <row r="1319" spans="1:4" s="1" customFormat="1" x14ac:dyDescent="0.2">
      <c r="A1319" s="1">
        <v>0</v>
      </c>
      <c r="B1319" s="1" t="s">
        <v>1318</v>
      </c>
      <c r="C1319" s="1">
        <f>LEN(B1319)</f>
        <v>80</v>
      </c>
      <c r="D1319" s="1" t="str">
        <f>IF((LENB(B1319)-LEN(B1319))&gt;=2,"1","0")</f>
        <v>0</v>
      </c>
    </row>
    <row r="1320" spans="1:4" s="1" customFormat="1" x14ac:dyDescent="0.2">
      <c r="A1320" s="1">
        <v>0</v>
      </c>
      <c r="B1320" s="1" t="s">
        <v>1319</v>
      </c>
      <c r="C1320" s="1">
        <f>LEN(B1320)</f>
        <v>80</v>
      </c>
      <c r="D1320" s="1" t="str">
        <f>IF((LENB(B1320)-LEN(B1320))&gt;=2,"1","0")</f>
        <v>0</v>
      </c>
    </row>
    <row r="1321" spans="1:4" s="1" customFormat="1" x14ac:dyDescent="0.2">
      <c r="A1321" s="1">
        <v>0</v>
      </c>
      <c r="B1321" s="1" t="s">
        <v>1320</v>
      </c>
      <c r="C1321" s="1">
        <f>LEN(B1321)</f>
        <v>80</v>
      </c>
      <c r="D1321" s="1" t="str">
        <f>IF((LENB(B1321)-LEN(B1321))&gt;=2,"1","0")</f>
        <v>0</v>
      </c>
    </row>
    <row r="1322" spans="1:4" s="1" customFormat="1" x14ac:dyDescent="0.2">
      <c r="A1322" s="1">
        <v>0</v>
      </c>
      <c r="B1322" s="1" t="s">
        <v>1321</v>
      </c>
      <c r="C1322" s="1">
        <f>LEN(B1322)</f>
        <v>80</v>
      </c>
      <c r="D1322" s="1" t="str">
        <f>IF((LENB(B1322)-LEN(B1322))&gt;=2,"1","0")</f>
        <v>0</v>
      </c>
    </row>
    <row r="1323" spans="1:4" s="1" customFormat="1" x14ac:dyDescent="0.2">
      <c r="A1323" s="1">
        <v>0</v>
      </c>
      <c r="B1323" s="1" t="s">
        <v>1322</v>
      </c>
      <c r="C1323" s="1">
        <f>LEN(B1323)</f>
        <v>80</v>
      </c>
      <c r="D1323" s="1" t="str">
        <f>IF((LENB(B1323)-LEN(B1323))&gt;=2,"1","0")</f>
        <v>0</v>
      </c>
    </row>
    <row r="1324" spans="1:4" s="1" customFormat="1" x14ac:dyDescent="0.2">
      <c r="A1324" s="1">
        <v>0</v>
      </c>
      <c r="B1324" s="1" t="s">
        <v>1323</v>
      </c>
      <c r="C1324" s="1">
        <f>LEN(B1324)</f>
        <v>80</v>
      </c>
      <c r="D1324" s="1" t="str">
        <f>IF((LENB(B1324)-LEN(B1324))&gt;=2,"1","0")</f>
        <v>0</v>
      </c>
    </row>
    <row r="1325" spans="1:4" s="1" customFormat="1" x14ac:dyDescent="0.2">
      <c r="A1325" s="1">
        <v>0</v>
      </c>
      <c r="B1325" s="1" t="s">
        <v>1324</v>
      </c>
      <c r="C1325" s="1">
        <f>LEN(B1325)</f>
        <v>80</v>
      </c>
      <c r="D1325" s="1" t="str">
        <f>IF((LENB(B1325)-LEN(B1325))&gt;=2,"1","0")</f>
        <v>0</v>
      </c>
    </row>
    <row r="1326" spans="1:4" s="1" customFormat="1" x14ac:dyDescent="0.2">
      <c r="A1326" s="1">
        <v>0</v>
      </c>
      <c r="B1326" s="1" t="s">
        <v>1325</v>
      </c>
      <c r="C1326" s="1">
        <f>LEN(B1326)</f>
        <v>80</v>
      </c>
      <c r="D1326" s="1" t="str">
        <f>IF((LENB(B1326)-LEN(B1326))&gt;=2,"1","0")</f>
        <v>0</v>
      </c>
    </row>
    <row r="1327" spans="1:4" s="1" customFormat="1" x14ac:dyDescent="0.2">
      <c r="A1327" s="1">
        <v>0</v>
      </c>
      <c r="B1327" s="1" t="s">
        <v>1326</v>
      </c>
      <c r="C1327" s="1">
        <f>LEN(B1327)</f>
        <v>80</v>
      </c>
      <c r="D1327" s="1" t="str">
        <f>IF((LENB(B1327)-LEN(B1327))&gt;=2,"1","0")</f>
        <v>0</v>
      </c>
    </row>
    <row r="1328" spans="1:4" s="1" customFormat="1" x14ac:dyDescent="0.2">
      <c r="A1328" s="1">
        <v>0</v>
      </c>
      <c r="B1328" s="1" t="s">
        <v>1327</v>
      </c>
      <c r="C1328" s="1">
        <f>LEN(B1328)</f>
        <v>80</v>
      </c>
      <c r="D1328" s="1" t="str">
        <f>IF((LENB(B1328)-LEN(B1328))&gt;=2,"1","0")</f>
        <v>0</v>
      </c>
    </row>
    <row r="1329" spans="1:4" s="1" customFormat="1" x14ac:dyDescent="0.2">
      <c r="A1329" s="1">
        <v>0</v>
      </c>
      <c r="B1329" s="1" t="s">
        <v>1328</v>
      </c>
      <c r="C1329" s="1">
        <f>LEN(B1329)</f>
        <v>80</v>
      </c>
      <c r="D1329" s="1" t="str">
        <f>IF((LENB(B1329)-LEN(B1329))&gt;=2,"1","0")</f>
        <v>0</v>
      </c>
    </row>
    <row r="1330" spans="1:4" s="1" customFormat="1" x14ac:dyDescent="0.2">
      <c r="A1330" s="1">
        <v>0</v>
      </c>
      <c r="B1330" s="1" t="s">
        <v>1329</v>
      </c>
      <c r="C1330" s="1">
        <f>LEN(B1330)</f>
        <v>80</v>
      </c>
      <c r="D1330" s="1" t="str">
        <f>IF((LENB(B1330)-LEN(B1330))&gt;=2,"1","0")</f>
        <v>0</v>
      </c>
    </row>
    <row r="1331" spans="1:4" s="1" customFormat="1" x14ac:dyDescent="0.2">
      <c r="A1331" s="1">
        <v>0</v>
      </c>
      <c r="B1331" s="1" t="s">
        <v>1330</v>
      </c>
      <c r="C1331" s="1">
        <f>LEN(B1331)</f>
        <v>80</v>
      </c>
      <c r="D1331" s="1" t="str">
        <f>IF((LENB(B1331)-LEN(B1331))&gt;=2,"1","0")</f>
        <v>0</v>
      </c>
    </row>
    <row r="1332" spans="1:4" s="1" customFormat="1" x14ac:dyDescent="0.2">
      <c r="A1332" s="1">
        <v>0</v>
      </c>
      <c r="B1332" s="1" t="s">
        <v>1331</v>
      </c>
      <c r="C1332" s="1">
        <f>LEN(B1332)</f>
        <v>80</v>
      </c>
      <c r="D1332" s="1" t="str">
        <f>IF((LENB(B1332)-LEN(B1332))&gt;=2,"1","0")</f>
        <v>0</v>
      </c>
    </row>
    <row r="1333" spans="1:4" s="1" customFormat="1" x14ac:dyDescent="0.2">
      <c r="A1333" s="1">
        <v>0</v>
      </c>
      <c r="B1333" s="1" t="s">
        <v>1332</v>
      </c>
      <c r="C1333" s="1">
        <f>LEN(B1333)</f>
        <v>80</v>
      </c>
      <c r="D1333" s="1" t="str">
        <f>IF((LENB(B1333)-LEN(B1333))&gt;=2,"1","0")</f>
        <v>0</v>
      </c>
    </row>
    <row r="1334" spans="1:4" s="1" customFormat="1" x14ac:dyDescent="0.2">
      <c r="A1334" s="1">
        <v>0</v>
      </c>
      <c r="B1334" s="1" t="s">
        <v>1333</v>
      </c>
      <c r="C1334" s="1">
        <f>LEN(B1334)</f>
        <v>80</v>
      </c>
      <c r="D1334" s="1" t="str">
        <f>IF((LENB(B1334)-LEN(B1334))&gt;=2,"1","0")</f>
        <v>0</v>
      </c>
    </row>
    <row r="1335" spans="1:4" s="1" customFormat="1" x14ac:dyDescent="0.2">
      <c r="A1335" s="1">
        <v>0</v>
      </c>
      <c r="B1335" s="1" t="s">
        <v>1334</v>
      </c>
      <c r="C1335" s="1">
        <f>LEN(B1335)</f>
        <v>80</v>
      </c>
      <c r="D1335" s="1" t="str">
        <f>IF((LENB(B1335)-LEN(B1335))&gt;=2,"1","0")</f>
        <v>0</v>
      </c>
    </row>
    <row r="1336" spans="1:4" s="1" customFormat="1" x14ac:dyDescent="0.2">
      <c r="A1336" s="1">
        <v>0</v>
      </c>
      <c r="B1336" s="1" t="s">
        <v>1335</v>
      </c>
      <c r="C1336" s="1">
        <f>LEN(B1336)</f>
        <v>80</v>
      </c>
      <c r="D1336" s="1" t="str">
        <f>IF((LENB(B1336)-LEN(B1336))&gt;=2,"1","0")</f>
        <v>0</v>
      </c>
    </row>
    <row r="1337" spans="1:4" s="1" customFormat="1" x14ac:dyDescent="0.2">
      <c r="A1337" s="1">
        <v>0</v>
      </c>
      <c r="B1337" s="1" t="s">
        <v>1336</v>
      </c>
      <c r="C1337" s="1">
        <f>LEN(B1337)</f>
        <v>80</v>
      </c>
      <c r="D1337" s="1" t="str">
        <f>IF((LENB(B1337)-LEN(B1337))&gt;=2,"1","0")</f>
        <v>0</v>
      </c>
    </row>
    <row r="1338" spans="1:4" s="1" customFormat="1" x14ac:dyDescent="0.2">
      <c r="A1338" s="1">
        <v>0</v>
      </c>
      <c r="B1338" s="1" t="s">
        <v>1337</v>
      </c>
      <c r="C1338" s="1">
        <f>LEN(B1338)</f>
        <v>80</v>
      </c>
      <c r="D1338" s="1" t="str">
        <f>IF((LENB(B1338)-LEN(B1338))&gt;=2,"1","0")</f>
        <v>0</v>
      </c>
    </row>
    <row r="1339" spans="1:4" s="1" customFormat="1" x14ac:dyDescent="0.2">
      <c r="A1339" s="1">
        <v>0</v>
      </c>
      <c r="B1339" s="1" t="s">
        <v>1338</v>
      </c>
      <c r="C1339" s="1">
        <f>LEN(B1339)</f>
        <v>80</v>
      </c>
      <c r="D1339" s="1" t="str">
        <f>IF((LENB(B1339)-LEN(B1339))&gt;=2,"1","0")</f>
        <v>0</v>
      </c>
    </row>
    <row r="1340" spans="1:4" s="1" customFormat="1" x14ac:dyDescent="0.2">
      <c r="A1340" s="1">
        <v>0</v>
      </c>
      <c r="B1340" s="1" t="s">
        <v>1339</v>
      </c>
      <c r="C1340" s="1">
        <f>LEN(B1340)</f>
        <v>80</v>
      </c>
      <c r="D1340" s="1" t="str">
        <f>IF((LENB(B1340)-LEN(B1340))&gt;=2,"1","0")</f>
        <v>0</v>
      </c>
    </row>
    <row r="1341" spans="1:4" s="1" customFormat="1" x14ac:dyDescent="0.2">
      <c r="A1341" s="1">
        <v>0</v>
      </c>
      <c r="B1341" s="1" t="s">
        <v>1340</v>
      </c>
      <c r="C1341" s="1">
        <f>LEN(B1341)</f>
        <v>80</v>
      </c>
      <c r="D1341" s="1" t="str">
        <f>IF((LENB(B1341)-LEN(B1341))&gt;=2,"1","0")</f>
        <v>0</v>
      </c>
    </row>
    <row r="1342" spans="1:4" s="1" customFormat="1" x14ac:dyDescent="0.2">
      <c r="A1342" s="1">
        <v>0</v>
      </c>
      <c r="B1342" s="1" t="s">
        <v>1341</v>
      </c>
      <c r="C1342" s="1">
        <f>LEN(B1342)</f>
        <v>80</v>
      </c>
      <c r="D1342" s="1" t="str">
        <f>IF((LENB(B1342)-LEN(B1342))&gt;=2,"1","0")</f>
        <v>0</v>
      </c>
    </row>
    <row r="1343" spans="1:4" s="1" customFormat="1" x14ac:dyDescent="0.2">
      <c r="A1343" s="1">
        <v>0</v>
      </c>
      <c r="B1343" s="1" t="s">
        <v>1342</v>
      </c>
      <c r="C1343" s="1">
        <f>LEN(B1343)</f>
        <v>80</v>
      </c>
      <c r="D1343" s="1" t="str">
        <f>IF((LENB(B1343)-LEN(B1343))&gt;=2,"1","0")</f>
        <v>0</v>
      </c>
    </row>
    <row r="1344" spans="1:4" s="1" customFormat="1" x14ac:dyDescent="0.2">
      <c r="A1344" s="1">
        <v>0</v>
      </c>
      <c r="B1344" s="1" t="s">
        <v>1343</v>
      </c>
      <c r="C1344" s="1">
        <f>LEN(B1344)</f>
        <v>80</v>
      </c>
      <c r="D1344" s="1" t="str">
        <f>IF((LENB(B1344)-LEN(B1344))&gt;=2,"1","0")</f>
        <v>0</v>
      </c>
    </row>
    <row r="1345" spans="1:4" s="1" customFormat="1" x14ac:dyDescent="0.2">
      <c r="A1345" s="1">
        <v>0</v>
      </c>
      <c r="B1345" s="1" t="s">
        <v>1344</v>
      </c>
      <c r="C1345" s="1">
        <f>LEN(B1345)</f>
        <v>80</v>
      </c>
      <c r="D1345" s="1" t="str">
        <f>IF((LENB(B1345)-LEN(B1345))&gt;=2,"1","0")</f>
        <v>0</v>
      </c>
    </row>
    <row r="1346" spans="1:4" s="1" customFormat="1" x14ac:dyDescent="0.2">
      <c r="A1346" s="1">
        <v>0</v>
      </c>
      <c r="B1346" s="1" t="s">
        <v>1345</v>
      </c>
      <c r="C1346" s="1">
        <f>LEN(B1346)</f>
        <v>80</v>
      </c>
      <c r="D1346" s="1" t="str">
        <f>IF((LENB(B1346)-LEN(B1346))&gt;=2,"1","0")</f>
        <v>0</v>
      </c>
    </row>
    <row r="1347" spans="1:4" s="1" customFormat="1" x14ac:dyDescent="0.2">
      <c r="A1347" s="1">
        <v>0</v>
      </c>
      <c r="B1347" s="1" t="s">
        <v>1346</v>
      </c>
      <c r="C1347" s="1">
        <f>LEN(B1347)</f>
        <v>80</v>
      </c>
      <c r="D1347" s="1" t="str">
        <f>IF((LENB(B1347)-LEN(B1347))&gt;=2,"1","0")</f>
        <v>0</v>
      </c>
    </row>
    <row r="1348" spans="1:4" s="1" customFormat="1" x14ac:dyDescent="0.2">
      <c r="A1348" s="1">
        <v>0</v>
      </c>
      <c r="B1348" s="1" t="s">
        <v>1347</v>
      </c>
      <c r="C1348" s="1">
        <f>LEN(B1348)</f>
        <v>80</v>
      </c>
      <c r="D1348" s="1" t="str">
        <f>IF((LENB(B1348)-LEN(B1348))&gt;=2,"1","0")</f>
        <v>0</v>
      </c>
    </row>
    <row r="1349" spans="1:4" s="1" customFormat="1" x14ac:dyDescent="0.2">
      <c r="A1349" s="1">
        <v>0</v>
      </c>
      <c r="B1349" s="1" t="s">
        <v>1348</v>
      </c>
      <c r="C1349" s="1">
        <f>LEN(B1349)</f>
        <v>80</v>
      </c>
      <c r="D1349" s="1" t="str">
        <f>IF((LENB(B1349)-LEN(B1349))&gt;=2,"1","0")</f>
        <v>0</v>
      </c>
    </row>
    <row r="1350" spans="1:4" s="1" customFormat="1" x14ac:dyDescent="0.2">
      <c r="A1350" s="1">
        <v>0</v>
      </c>
      <c r="B1350" s="1" t="s">
        <v>1349</v>
      </c>
      <c r="C1350" s="1">
        <f>LEN(B1350)</f>
        <v>80</v>
      </c>
      <c r="D1350" s="1" t="str">
        <f>IF((LENB(B1350)-LEN(B1350))&gt;=2,"1","0")</f>
        <v>0</v>
      </c>
    </row>
    <row r="1351" spans="1:4" s="1" customFormat="1" x14ac:dyDescent="0.2">
      <c r="A1351" s="1">
        <v>0</v>
      </c>
      <c r="B1351" s="1" t="s">
        <v>1350</v>
      </c>
      <c r="C1351" s="1">
        <f>LEN(B1351)</f>
        <v>80</v>
      </c>
      <c r="D1351" s="1" t="str">
        <f>IF((LENB(B1351)-LEN(B1351))&gt;=2,"1","0")</f>
        <v>0</v>
      </c>
    </row>
    <row r="1352" spans="1:4" s="1" customFormat="1" x14ac:dyDescent="0.2">
      <c r="A1352" s="1">
        <v>0</v>
      </c>
      <c r="B1352" s="1" t="s">
        <v>1351</v>
      </c>
      <c r="C1352" s="1">
        <f>LEN(B1352)</f>
        <v>80</v>
      </c>
      <c r="D1352" s="1" t="str">
        <f>IF((LENB(B1352)-LEN(B1352))&gt;=2,"1","0")</f>
        <v>0</v>
      </c>
    </row>
    <row r="1353" spans="1:4" s="1" customFormat="1" x14ac:dyDescent="0.2">
      <c r="A1353" s="1">
        <v>0</v>
      </c>
      <c r="B1353" s="1" t="s">
        <v>1352</v>
      </c>
      <c r="C1353" s="1">
        <f>LEN(B1353)</f>
        <v>80</v>
      </c>
      <c r="D1353" s="1" t="str">
        <f>IF((LENB(B1353)-LEN(B1353))&gt;=2,"1","0")</f>
        <v>0</v>
      </c>
    </row>
    <row r="1354" spans="1:4" s="1" customFormat="1" x14ac:dyDescent="0.2">
      <c r="A1354" s="1">
        <v>0</v>
      </c>
      <c r="B1354" s="1" t="s">
        <v>1353</v>
      </c>
      <c r="C1354" s="1">
        <f>LEN(B1354)</f>
        <v>80</v>
      </c>
      <c r="D1354" s="1" t="str">
        <f>IF((LENB(B1354)-LEN(B1354))&gt;=2,"1","0")</f>
        <v>0</v>
      </c>
    </row>
    <row r="1355" spans="1:4" s="1" customFormat="1" x14ac:dyDescent="0.2">
      <c r="A1355" s="1">
        <v>0</v>
      </c>
      <c r="B1355" s="1" t="s">
        <v>1354</v>
      </c>
      <c r="C1355" s="1">
        <f>LEN(B1355)</f>
        <v>80</v>
      </c>
      <c r="D1355" s="1" t="str">
        <f>IF((LENB(B1355)-LEN(B1355))&gt;=2,"1","0")</f>
        <v>0</v>
      </c>
    </row>
    <row r="1356" spans="1:4" s="1" customFormat="1" x14ac:dyDescent="0.2">
      <c r="A1356" s="1">
        <v>0</v>
      </c>
      <c r="B1356" s="1" t="s">
        <v>1355</v>
      </c>
      <c r="C1356" s="1">
        <f>LEN(B1356)</f>
        <v>80</v>
      </c>
      <c r="D1356" s="1" t="str">
        <f>IF((LENB(B1356)-LEN(B1356))&gt;=2,"1","0")</f>
        <v>0</v>
      </c>
    </row>
    <row r="1357" spans="1:4" s="1" customFormat="1" x14ac:dyDescent="0.2">
      <c r="A1357" s="1">
        <v>0</v>
      </c>
      <c r="B1357" s="1" t="s">
        <v>1356</v>
      </c>
      <c r="C1357" s="1">
        <f>LEN(B1357)</f>
        <v>80</v>
      </c>
      <c r="D1357" s="1" t="str">
        <f>IF((LENB(B1357)-LEN(B1357))&gt;=2,"1","0")</f>
        <v>0</v>
      </c>
    </row>
    <row r="1358" spans="1:4" s="1" customFormat="1" x14ac:dyDescent="0.2">
      <c r="A1358" s="1">
        <v>0</v>
      </c>
      <c r="B1358" s="1" t="s">
        <v>1357</v>
      </c>
      <c r="C1358" s="1">
        <f>LEN(B1358)</f>
        <v>80</v>
      </c>
      <c r="D1358" s="1" t="str">
        <f>IF((LENB(B1358)-LEN(B1358))&gt;=2,"1","0")</f>
        <v>0</v>
      </c>
    </row>
    <row r="1359" spans="1:4" s="1" customFormat="1" x14ac:dyDescent="0.2">
      <c r="A1359" s="1">
        <v>0</v>
      </c>
      <c r="B1359" s="1" t="s">
        <v>1358</v>
      </c>
      <c r="C1359" s="1">
        <f>LEN(B1359)</f>
        <v>80</v>
      </c>
      <c r="D1359" s="1" t="str">
        <f>IF((LENB(B1359)-LEN(B1359))&gt;=2,"1","0")</f>
        <v>0</v>
      </c>
    </row>
    <row r="1360" spans="1:4" s="1" customFormat="1" x14ac:dyDescent="0.2">
      <c r="A1360" s="1">
        <v>0</v>
      </c>
      <c r="B1360" s="1" t="s">
        <v>1359</v>
      </c>
      <c r="C1360" s="1">
        <f>LEN(B1360)</f>
        <v>80</v>
      </c>
      <c r="D1360" s="1" t="str">
        <f>IF((LENB(B1360)-LEN(B1360))&gt;=2,"1","0")</f>
        <v>0</v>
      </c>
    </row>
    <row r="1361" spans="1:4" s="1" customFormat="1" x14ac:dyDescent="0.2">
      <c r="A1361" s="1">
        <v>0</v>
      </c>
      <c r="B1361" s="1" t="s">
        <v>1360</v>
      </c>
      <c r="C1361" s="1">
        <f>LEN(B1361)</f>
        <v>80</v>
      </c>
      <c r="D1361" s="1" t="str">
        <f>IF((LENB(B1361)-LEN(B1361))&gt;=2,"1","0")</f>
        <v>0</v>
      </c>
    </row>
    <row r="1362" spans="1:4" s="1" customFormat="1" x14ac:dyDescent="0.2">
      <c r="A1362" s="1">
        <v>0</v>
      </c>
      <c r="B1362" s="1" t="s">
        <v>1361</v>
      </c>
      <c r="C1362" s="1">
        <f>LEN(B1362)</f>
        <v>80</v>
      </c>
      <c r="D1362" s="1" t="str">
        <f>IF((LENB(B1362)-LEN(B1362))&gt;=2,"1","0")</f>
        <v>0</v>
      </c>
    </row>
    <row r="1363" spans="1:4" s="1" customFormat="1" x14ac:dyDescent="0.2">
      <c r="A1363" s="1">
        <v>0</v>
      </c>
      <c r="B1363" s="1" t="s">
        <v>1362</v>
      </c>
      <c r="C1363" s="1">
        <f>LEN(B1363)</f>
        <v>80</v>
      </c>
      <c r="D1363" s="1" t="str">
        <f>IF((LENB(B1363)-LEN(B1363))&gt;=2,"1","0")</f>
        <v>0</v>
      </c>
    </row>
    <row r="1364" spans="1:4" s="1" customFormat="1" x14ac:dyDescent="0.2">
      <c r="A1364" s="1">
        <v>0</v>
      </c>
      <c r="B1364" s="1" t="s">
        <v>1363</v>
      </c>
      <c r="C1364" s="1">
        <f>LEN(B1364)</f>
        <v>80</v>
      </c>
      <c r="D1364" s="1" t="str">
        <f>IF((LENB(B1364)-LEN(B1364))&gt;=2,"1","0")</f>
        <v>0</v>
      </c>
    </row>
    <row r="1365" spans="1:4" s="1" customFormat="1" x14ac:dyDescent="0.2">
      <c r="A1365" s="1">
        <v>0</v>
      </c>
      <c r="B1365" s="1" t="s">
        <v>1364</v>
      </c>
      <c r="C1365" s="1">
        <f>LEN(B1365)</f>
        <v>80</v>
      </c>
      <c r="D1365" s="1" t="str">
        <f>IF((LENB(B1365)-LEN(B1365))&gt;=2,"1","0")</f>
        <v>0</v>
      </c>
    </row>
    <row r="1366" spans="1:4" s="1" customFormat="1" x14ac:dyDescent="0.2">
      <c r="A1366" s="1">
        <v>0</v>
      </c>
      <c r="B1366" s="1" t="s">
        <v>1365</v>
      </c>
      <c r="C1366" s="1">
        <f>LEN(B1366)</f>
        <v>80</v>
      </c>
      <c r="D1366" s="1" t="str">
        <f>IF((LENB(B1366)-LEN(B1366))&gt;=2,"1","0")</f>
        <v>0</v>
      </c>
    </row>
    <row r="1367" spans="1:4" s="1" customFormat="1" x14ac:dyDescent="0.2">
      <c r="A1367" s="1">
        <v>0</v>
      </c>
      <c r="B1367" s="1" t="s">
        <v>1366</v>
      </c>
      <c r="C1367" s="1">
        <f>LEN(B1367)</f>
        <v>80</v>
      </c>
      <c r="D1367" s="1" t="str">
        <f>IF((LENB(B1367)-LEN(B1367))&gt;=2,"1","0")</f>
        <v>0</v>
      </c>
    </row>
    <row r="1368" spans="1:4" s="1" customFormat="1" x14ac:dyDescent="0.2">
      <c r="A1368" s="1">
        <v>0</v>
      </c>
      <c r="B1368" s="1" t="s">
        <v>1367</v>
      </c>
      <c r="C1368" s="1">
        <f>LEN(B1368)</f>
        <v>80</v>
      </c>
      <c r="D1368" s="1" t="str">
        <f>IF((LENB(B1368)-LEN(B1368))&gt;=2,"1","0")</f>
        <v>0</v>
      </c>
    </row>
    <row r="1369" spans="1:4" s="1" customFormat="1" x14ac:dyDescent="0.2">
      <c r="A1369" s="1">
        <v>0</v>
      </c>
      <c r="B1369" s="1" t="s">
        <v>1368</v>
      </c>
      <c r="C1369" s="1">
        <f>LEN(B1369)</f>
        <v>80</v>
      </c>
      <c r="D1369" s="1" t="str">
        <f>IF((LENB(B1369)-LEN(B1369))&gt;=2,"1","0")</f>
        <v>0</v>
      </c>
    </row>
    <row r="1370" spans="1:4" s="1" customFormat="1" x14ac:dyDescent="0.2">
      <c r="A1370" s="1">
        <v>0</v>
      </c>
      <c r="B1370" s="1" t="s">
        <v>1369</v>
      </c>
      <c r="C1370" s="1">
        <f>LEN(B1370)</f>
        <v>80</v>
      </c>
      <c r="D1370" s="1" t="str">
        <f>IF((LENB(B1370)-LEN(B1370))&gt;=2,"1","0")</f>
        <v>0</v>
      </c>
    </row>
    <row r="1371" spans="1:4" s="1" customFormat="1" x14ac:dyDescent="0.2">
      <c r="A1371" s="1">
        <v>0</v>
      </c>
      <c r="B1371" s="1" t="s">
        <v>1370</v>
      </c>
      <c r="C1371" s="1">
        <f>LEN(B1371)</f>
        <v>80</v>
      </c>
      <c r="D1371" s="1" t="str">
        <f>IF((LENB(B1371)-LEN(B1371))&gt;=2,"1","0")</f>
        <v>0</v>
      </c>
    </row>
    <row r="1372" spans="1:4" s="1" customFormat="1" x14ac:dyDescent="0.2">
      <c r="A1372" s="1">
        <v>0</v>
      </c>
      <c r="B1372" s="1" t="s">
        <v>1371</v>
      </c>
      <c r="C1372" s="1">
        <f>LEN(B1372)</f>
        <v>80</v>
      </c>
      <c r="D1372" s="1" t="str">
        <f>IF((LENB(B1372)-LEN(B1372))&gt;=2,"1","0")</f>
        <v>0</v>
      </c>
    </row>
    <row r="1373" spans="1:4" s="1" customFormat="1" x14ac:dyDescent="0.2">
      <c r="A1373" s="1">
        <v>0</v>
      </c>
      <c r="B1373" s="1" t="s">
        <v>1372</v>
      </c>
      <c r="C1373" s="1">
        <f>LEN(B1373)</f>
        <v>80</v>
      </c>
      <c r="D1373" s="1" t="str">
        <f>IF((LENB(B1373)-LEN(B1373))&gt;=2,"1","0")</f>
        <v>0</v>
      </c>
    </row>
    <row r="1374" spans="1:4" s="1" customFormat="1" x14ac:dyDescent="0.2">
      <c r="A1374" s="1">
        <v>0</v>
      </c>
      <c r="B1374" s="1" t="s">
        <v>1373</v>
      </c>
      <c r="C1374" s="1">
        <f>LEN(B1374)</f>
        <v>80</v>
      </c>
      <c r="D1374" s="1" t="str">
        <f>IF((LENB(B1374)-LEN(B1374))&gt;=2,"1","0")</f>
        <v>0</v>
      </c>
    </row>
    <row r="1375" spans="1:4" s="1" customFormat="1" x14ac:dyDescent="0.2">
      <c r="A1375" s="1">
        <v>0</v>
      </c>
      <c r="B1375" s="1" t="s">
        <v>1374</v>
      </c>
      <c r="C1375" s="1">
        <f>LEN(B1375)</f>
        <v>80</v>
      </c>
      <c r="D1375" s="1" t="str">
        <f>IF((LENB(B1375)-LEN(B1375))&gt;=2,"1","0")</f>
        <v>0</v>
      </c>
    </row>
    <row r="1376" spans="1:4" s="1" customFormat="1" x14ac:dyDescent="0.2">
      <c r="A1376" s="1">
        <v>0</v>
      </c>
      <c r="B1376" s="1" t="s">
        <v>1375</v>
      </c>
      <c r="C1376" s="1">
        <f>LEN(B1376)</f>
        <v>80</v>
      </c>
      <c r="D1376" s="1" t="str">
        <f>IF((LENB(B1376)-LEN(B1376))&gt;=2,"1","0")</f>
        <v>0</v>
      </c>
    </row>
    <row r="1377" spans="1:4" s="1" customFormat="1" x14ac:dyDescent="0.2">
      <c r="A1377" s="1">
        <v>0</v>
      </c>
      <c r="B1377" s="1" t="s">
        <v>1376</v>
      </c>
      <c r="C1377" s="1">
        <f>LEN(B1377)</f>
        <v>80</v>
      </c>
      <c r="D1377" s="1" t="str">
        <f>IF((LENB(B1377)-LEN(B1377))&gt;=2,"1","0")</f>
        <v>0</v>
      </c>
    </row>
    <row r="1378" spans="1:4" s="1" customFormat="1" x14ac:dyDescent="0.2">
      <c r="A1378" s="1">
        <v>0</v>
      </c>
      <c r="B1378" s="1" t="s">
        <v>1377</v>
      </c>
      <c r="C1378" s="1">
        <f>LEN(B1378)</f>
        <v>80</v>
      </c>
      <c r="D1378" s="1" t="str">
        <f>IF((LENB(B1378)-LEN(B1378))&gt;=2,"1","0")</f>
        <v>0</v>
      </c>
    </row>
    <row r="1379" spans="1:4" s="1" customFormat="1" x14ac:dyDescent="0.2">
      <c r="A1379" s="1">
        <v>0</v>
      </c>
      <c r="B1379" s="1" t="s">
        <v>1378</v>
      </c>
      <c r="C1379" s="1">
        <f>LEN(B1379)</f>
        <v>80</v>
      </c>
      <c r="D1379" s="1" t="str">
        <f>IF((LENB(B1379)-LEN(B1379))&gt;=2,"1","0")</f>
        <v>0</v>
      </c>
    </row>
    <row r="1380" spans="1:4" s="1" customFormat="1" x14ac:dyDescent="0.2">
      <c r="A1380" s="1">
        <v>0</v>
      </c>
      <c r="B1380" s="1" t="s">
        <v>1379</v>
      </c>
      <c r="C1380" s="1">
        <f>LEN(B1380)</f>
        <v>80</v>
      </c>
      <c r="D1380" s="1" t="str">
        <f>IF((LENB(B1380)-LEN(B1380))&gt;=2,"1","0")</f>
        <v>0</v>
      </c>
    </row>
    <row r="1381" spans="1:4" s="1" customFormat="1" x14ac:dyDescent="0.2">
      <c r="A1381" s="1">
        <v>0</v>
      </c>
      <c r="B1381" s="1" t="s">
        <v>1380</v>
      </c>
      <c r="C1381" s="1">
        <f>LEN(B1381)</f>
        <v>80</v>
      </c>
      <c r="D1381" s="1" t="str">
        <f>IF((LENB(B1381)-LEN(B1381))&gt;=2,"1","0")</f>
        <v>0</v>
      </c>
    </row>
    <row r="1382" spans="1:4" s="1" customFormat="1" x14ac:dyDescent="0.2">
      <c r="A1382" s="1">
        <v>0</v>
      </c>
      <c r="B1382" s="1" t="s">
        <v>1381</v>
      </c>
      <c r="C1382" s="1">
        <f>LEN(B1382)</f>
        <v>80</v>
      </c>
      <c r="D1382" s="1" t="str">
        <f>IF((LENB(B1382)-LEN(B1382))&gt;=2,"1","0")</f>
        <v>0</v>
      </c>
    </row>
    <row r="1383" spans="1:4" s="1" customFormat="1" x14ac:dyDescent="0.2">
      <c r="A1383" s="1">
        <v>0</v>
      </c>
      <c r="B1383" s="1" t="s">
        <v>1382</v>
      </c>
      <c r="C1383" s="1">
        <f>LEN(B1383)</f>
        <v>80</v>
      </c>
      <c r="D1383" s="1" t="str">
        <f>IF((LENB(B1383)-LEN(B1383))&gt;=2,"1","0")</f>
        <v>0</v>
      </c>
    </row>
    <row r="1384" spans="1:4" s="1" customFormat="1" x14ac:dyDescent="0.2">
      <c r="A1384" s="1">
        <v>0</v>
      </c>
      <c r="B1384" s="1" t="s">
        <v>1383</v>
      </c>
      <c r="C1384" s="1">
        <f>LEN(B1384)</f>
        <v>80</v>
      </c>
      <c r="D1384" s="1" t="str">
        <f>IF((LENB(B1384)-LEN(B1384))&gt;=2,"1","0")</f>
        <v>0</v>
      </c>
    </row>
    <row r="1385" spans="1:4" s="1" customFormat="1" x14ac:dyDescent="0.2">
      <c r="A1385" s="1">
        <v>0</v>
      </c>
      <c r="B1385" s="1" t="s">
        <v>1384</v>
      </c>
      <c r="C1385" s="1">
        <f>LEN(B1385)</f>
        <v>80</v>
      </c>
      <c r="D1385" s="1" t="str">
        <f>IF((LENB(B1385)-LEN(B1385))&gt;=2,"1","0")</f>
        <v>0</v>
      </c>
    </row>
    <row r="1386" spans="1:4" s="1" customFormat="1" x14ac:dyDescent="0.2">
      <c r="A1386" s="1">
        <v>0</v>
      </c>
      <c r="B1386" s="1" t="s">
        <v>1385</v>
      </c>
      <c r="C1386" s="1">
        <f>LEN(B1386)</f>
        <v>80</v>
      </c>
      <c r="D1386" s="1" t="str">
        <f>IF((LENB(B1386)-LEN(B1386))&gt;=2,"1","0")</f>
        <v>0</v>
      </c>
    </row>
    <row r="1387" spans="1:4" s="1" customFormat="1" x14ac:dyDescent="0.2">
      <c r="A1387" s="1">
        <v>0</v>
      </c>
      <c r="B1387" s="1" t="s">
        <v>1386</v>
      </c>
      <c r="C1387" s="1">
        <f>LEN(B1387)</f>
        <v>80</v>
      </c>
      <c r="D1387" s="1" t="str">
        <f>IF((LENB(B1387)-LEN(B1387))&gt;=2,"1","0")</f>
        <v>0</v>
      </c>
    </row>
    <row r="1388" spans="1:4" s="1" customFormat="1" x14ac:dyDescent="0.2">
      <c r="A1388" s="1">
        <v>0</v>
      </c>
      <c r="B1388" s="1" t="s">
        <v>1387</v>
      </c>
      <c r="C1388" s="1">
        <f>LEN(B1388)</f>
        <v>80</v>
      </c>
      <c r="D1388" s="1" t="str">
        <f>IF((LENB(B1388)-LEN(B1388))&gt;=2,"1","0")</f>
        <v>0</v>
      </c>
    </row>
    <row r="1389" spans="1:4" s="1" customFormat="1" x14ac:dyDescent="0.2">
      <c r="A1389" s="1">
        <v>0</v>
      </c>
      <c r="B1389" s="1" t="s">
        <v>1388</v>
      </c>
      <c r="C1389" s="1">
        <f>LEN(B1389)</f>
        <v>80</v>
      </c>
      <c r="D1389" s="1" t="str">
        <f>IF((LENB(B1389)-LEN(B1389))&gt;=2,"1","0")</f>
        <v>0</v>
      </c>
    </row>
    <row r="1390" spans="1:4" s="1" customFormat="1" x14ac:dyDescent="0.2">
      <c r="A1390" s="1">
        <v>0</v>
      </c>
      <c r="B1390" s="1" t="s">
        <v>1389</v>
      </c>
      <c r="C1390" s="1">
        <f>LEN(B1390)</f>
        <v>80</v>
      </c>
      <c r="D1390" s="1" t="str">
        <f>IF((LENB(B1390)-LEN(B1390))&gt;=2,"1","0")</f>
        <v>0</v>
      </c>
    </row>
    <row r="1391" spans="1:4" s="1" customFormat="1" x14ac:dyDescent="0.2">
      <c r="A1391" s="1">
        <v>0</v>
      </c>
      <c r="B1391" s="1" t="s">
        <v>1390</v>
      </c>
      <c r="C1391" s="1">
        <f>LEN(B1391)</f>
        <v>80</v>
      </c>
      <c r="D1391" s="1" t="str">
        <f>IF((LENB(B1391)-LEN(B1391))&gt;=2,"1","0")</f>
        <v>0</v>
      </c>
    </row>
    <row r="1392" spans="1:4" s="1" customFormat="1" x14ac:dyDescent="0.2">
      <c r="A1392" s="1">
        <v>0</v>
      </c>
      <c r="B1392" s="1" t="s">
        <v>1391</v>
      </c>
      <c r="C1392" s="1">
        <f>LEN(B1392)</f>
        <v>80</v>
      </c>
      <c r="D1392" s="1" t="str">
        <f>IF((LENB(B1392)-LEN(B1392))&gt;=2,"1","0")</f>
        <v>0</v>
      </c>
    </row>
    <row r="1393" spans="1:4" s="1" customFormat="1" x14ac:dyDescent="0.2">
      <c r="A1393" s="1">
        <v>0</v>
      </c>
      <c r="B1393" s="1" t="s">
        <v>1392</v>
      </c>
      <c r="C1393" s="1">
        <f>LEN(B1393)</f>
        <v>80</v>
      </c>
      <c r="D1393" s="1" t="str">
        <f>IF((LENB(B1393)-LEN(B1393))&gt;=2,"1","0")</f>
        <v>0</v>
      </c>
    </row>
    <row r="1394" spans="1:4" s="1" customFormat="1" x14ac:dyDescent="0.2">
      <c r="A1394" s="1">
        <v>0</v>
      </c>
      <c r="B1394" s="1" t="s">
        <v>1393</v>
      </c>
      <c r="C1394" s="1">
        <f>LEN(B1394)</f>
        <v>80</v>
      </c>
      <c r="D1394" s="1" t="str">
        <f>IF((LENB(B1394)-LEN(B1394))&gt;=2,"1","0")</f>
        <v>0</v>
      </c>
    </row>
    <row r="1395" spans="1:4" s="1" customFormat="1" x14ac:dyDescent="0.2">
      <c r="A1395" s="1">
        <v>0</v>
      </c>
      <c r="B1395" s="1" t="s">
        <v>1394</v>
      </c>
      <c r="C1395" s="1">
        <f>LEN(B1395)</f>
        <v>80</v>
      </c>
      <c r="D1395" s="1" t="str">
        <f>IF((LENB(B1395)-LEN(B1395))&gt;=2,"1","0")</f>
        <v>0</v>
      </c>
    </row>
    <row r="1396" spans="1:4" s="1" customFormat="1" x14ac:dyDescent="0.2">
      <c r="A1396" s="1">
        <v>0</v>
      </c>
      <c r="B1396" s="1" t="s">
        <v>1395</v>
      </c>
      <c r="C1396" s="1">
        <f>LEN(B1396)</f>
        <v>80</v>
      </c>
      <c r="D1396" s="1" t="str">
        <f>IF((LENB(B1396)-LEN(B1396))&gt;=2,"1","0")</f>
        <v>0</v>
      </c>
    </row>
    <row r="1397" spans="1:4" s="1" customFormat="1" x14ac:dyDescent="0.2">
      <c r="A1397" s="1">
        <v>0</v>
      </c>
      <c r="B1397" s="1" t="s">
        <v>1396</v>
      </c>
      <c r="C1397" s="1">
        <f>LEN(B1397)</f>
        <v>80</v>
      </c>
      <c r="D1397" s="1" t="str">
        <f>IF((LENB(B1397)-LEN(B1397))&gt;=2,"1","0")</f>
        <v>0</v>
      </c>
    </row>
    <row r="1398" spans="1:4" s="1" customFormat="1" x14ac:dyDescent="0.2">
      <c r="A1398" s="1">
        <v>0</v>
      </c>
      <c r="B1398" s="1" t="s">
        <v>1397</v>
      </c>
      <c r="C1398" s="1">
        <f>LEN(B1398)</f>
        <v>80</v>
      </c>
      <c r="D1398" s="1" t="str">
        <f>IF((LENB(B1398)-LEN(B1398))&gt;=2,"1","0")</f>
        <v>0</v>
      </c>
    </row>
    <row r="1399" spans="1:4" s="1" customFormat="1" x14ac:dyDescent="0.2">
      <c r="A1399" s="1">
        <v>0</v>
      </c>
      <c r="B1399" s="1" t="s">
        <v>1398</v>
      </c>
      <c r="C1399" s="1">
        <f>LEN(B1399)</f>
        <v>80</v>
      </c>
      <c r="D1399" s="1" t="str">
        <f>IF((LENB(B1399)-LEN(B1399))&gt;=2,"1","0")</f>
        <v>0</v>
      </c>
    </row>
    <row r="1400" spans="1:4" s="1" customFormat="1" x14ac:dyDescent="0.2">
      <c r="A1400" s="1">
        <v>0</v>
      </c>
      <c r="B1400" s="1" t="s">
        <v>1399</v>
      </c>
      <c r="C1400" s="1">
        <f>LEN(B1400)</f>
        <v>80</v>
      </c>
      <c r="D1400" s="1" t="str">
        <f>IF((LENB(B1400)-LEN(B1400))&gt;=2,"1","0")</f>
        <v>0</v>
      </c>
    </row>
    <row r="1401" spans="1:4" s="1" customFormat="1" x14ac:dyDescent="0.2">
      <c r="A1401" s="1">
        <v>0</v>
      </c>
      <c r="B1401" s="1" t="s">
        <v>1400</v>
      </c>
      <c r="C1401" s="1">
        <f>LEN(B1401)</f>
        <v>80</v>
      </c>
      <c r="D1401" s="1" t="str">
        <f>IF((LENB(B1401)-LEN(B1401))&gt;=2,"1","0")</f>
        <v>0</v>
      </c>
    </row>
    <row r="1402" spans="1:4" s="1" customFormat="1" x14ac:dyDescent="0.2">
      <c r="A1402" s="1">
        <v>0</v>
      </c>
      <c r="B1402" s="1" t="s">
        <v>1401</v>
      </c>
      <c r="C1402" s="1">
        <f>LEN(B1402)</f>
        <v>80</v>
      </c>
      <c r="D1402" s="1" t="str">
        <f>IF((LENB(B1402)-LEN(B1402))&gt;=2,"1","0")</f>
        <v>0</v>
      </c>
    </row>
    <row r="1403" spans="1:4" s="1" customFormat="1" x14ac:dyDescent="0.2">
      <c r="A1403" s="1">
        <v>0</v>
      </c>
      <c r="B1403" s="1" t="s">
        <v>1402</v>
      </c>
      <c r="C1403" s="1">
        <f>LEN(B1403)</f>
        <v>80</v>
      </c>
      <c r="D1403" s="1" t="str">
        <f>IF((LENB(B1403)-LEN(B1403))&gt;=2,"1","0")</f>
        <v>0</v>
      </c>
    </row>
    <row r="1404" spans="1:4" s="1" customFormat="1" x14ac:dyDescent="0.2">
      <c r="A1404" s="1">
        <v>0</v>
      </c>
      <c r="B1404" s="1" t="s">
        <v>1403</v>
      </c>
      <c r="C1404" s="1">
        <f>LEN(B1404)</f>
        <v>80</v>
      </c>
      <c r="D1404" s="1" t="str">
        <f>IF((LENB(B1404)-LEN(B1404))&gt;=2,"1","0")</f>
        <v>0</v>
      </c>
    </row>
    <row r="1405" spans="1:4" s="1" customFormat="1" x14ac:dyDescent="0.2">
      <c r="A1405" s="1">
        <v>0</v>
      </c>
      <c r="B1405" s="1" t="s">
        <v>1404</v>
      </c>
      <c r="C1405" s="1">
        <f>LEN(B1405)</f>
        <v>80</v>
      </c>
      <c r="D1405" s="1" t="str">
        <f>IF((LENB(B1405)-LEN(B1405))&gt;=2,"1","0")</f>
        <v>0</v>
      </c>
    </row>
    <row r="1406" spans="1:4" s="1" customFormat="1" x14ac:dyDescent="0.2">
      <c r="A1406" s="1">
        <v>0</v>
      </c>
      <c r="B1406" s="1" t="s">
        <v>1405</v>
      </c>
      <c r="C1406" s="1">
        <f>LEN(B1406)</f>
        <v>80</v>
      </c>
      <c r="D1406" s="1" t="str">
        <f>IF((LENB(B1406)-LEN(B1406))&gt;=2,"1","0")</f>
        <v>0</v>
      </c>
    </row>
    <row r="1407" spans="1:4" s="1" customFormat="1" x14ac:dyDescent="0.2">
      <c r="A1407" s="1">
        <v>0</v>
      </c>
      <c r="B1407" s="1" t="s">
        <v>1406</v>
      </c>
      <c r="C1407" s="1">
        <f>LEN(B1407)</f>
        <v>80</v>
      </c>
      <c r="D1407" s="1" t="str">
        <f>IF((LENB(B1407)-LEN(B1407))&gt;=2,"1","0")</f>
        <v>0</v>
      </c>
    </row>
    <row r="1408" spans="1:4" s="1" customFormat="1" x14ac:dyDescent="0.2">
      <c r="A1408" s="1">
        <v>0</v>
      </c>
      <c r="B1408" s="1" t="s">
        <v>1407</v>
      </c>
      <c r="C1408" s="1">
        <f>LEN(B1408)</f>
        <v>80</v>
      </c>
      <c r="D1408" s="1" t="str">
        <f>IF((LENB(B1408)-LEN(B1408))&gt;=2,"1","0")</f>
        <v>0</v>
      </c>
    </row>
    <row r="1409" spans="1:4" s="1" customFormat="1" x14ac:dyDescent="0.2">
      <c r="A1409" s="1">
        <v>0</v>
      </c>
      <c r="B1409" s="1" t="s">
        <v>1408</v>
      </c>
      <c r="C1409" s="1">
        <f>LEN(B1409)</f>
        <v>80</v>
      </c>
      <c r="D1409" s="1" t="str">
        <f>IF((LENB(B1409)-LEN(B1409))&gt;=2,"1","0")</f>
        <v>0</v>
      </c>
    </row>
    <row r="1410" spans="1:4" s="1" customFormat="1" x14ac:dyDescent="0.2">
      <c r="A1410" s="1">
        <v>0</v>
      </c>
      <c r="B1410" s="1" t="s">
        <v>1409</v>
      </c>
      <c r="C1410" s="1">
        <f>LEN(B1410)</f>
        <v>80</v>
      </c>
      <c r="D1410" s="1" t="str">
        <f>IF((LENB(B1410)-LEN(B1410))&gt;=2,"1","0")</f>
        <v>0</v>
      </c>
    </row>
    <row r="1411" spans="1:4" s="1" customFormat="1" x14ac:dyDescent="0.2">
      <c r="A1411" s="1">
        <v>0</v>
      </c>
      <c r="B1411" s="1" t="s">
        <v>1410</v>
      </c>
      <c r="C1411" s="1">
        <f>LEN(B1411)</f>
        <v>80</v>
      </c>
      <c r="D1411" s="1" t="str">
        <f>IF((LENB(B1411)-LEN(B1411))&gt;=2,"1","0")</f>
        <v>0</v>
      </c>
    </row>
    <row r="1412" spans="1:4" s="1" customFormat="1" x14ac:dyDescent="0.2">
      <c r="A1412" s="1">
        <v>0</v>
      </c>
      <c r="B1412" s="1" t="s">
        <v>1411</v>
      </c>
      <c r="C1412" s="1">
        <f>LEN(B1412)</f>
        <v>80</v>
      </c>
      <c r="D1412" s="1" t="str">
        <f>IF((LENB(B1412)-LEN(B1412))&gt;=2,"1","0")</f>
        <v>0</v>
      </c>
    </row>
    <row r="1413" spans="1:4" s="1" customFormat="1" x14ac:dyDescent="0.2">
      <c r="A1413" s="1">
        <v>0</v>
      </c>
      <c r="B1413" s="1" t="s">
        <v>1412</v>
      </c>
      <c r="C1413" s="1">
        <f>LEN(B1413)</f>
        <v>80</v>
      </c>
      <c r="D1413" s="1" t="str">
        <f>IF((LENB(B1413)-LEN(B1413))&gt;=2,"1","0")</f>
        <v>0</v>
      </c>
    </row>
    <row r="1414" spans="1:4" s="1" customFormat="1" x14ac:dyDescent="0.2">
      <c r="A1414" s="1">
        <v>0</v>
      </c>
      <c r="B1414" s="1" t="s">
        <v>1413</v>
      </c>
      <c r="C1414" s="1">
        <f>LEN(B1414)</f>
        <v>80</v>
      </c>
      <c r="D1414" s="1" t="str">
        <f>IF((LENB(B1414)-LEN(B1414))&gt;=2,"1","0")</f>
        <v>0</v>
      </c>
    </row>
    <row r="1415" spans="1:4" s="1" customFormat="1" x14ac:dyDescent="0.2">
      <c r="A1415" s="1">
        <v>0</v>
      </c>
      <c r="B1415" s="1" t="s">
        <v>1414</v>
      </c>
      <c r="C1415" s="1">
        <f>LEN(B1415)</f>
        <v>80</v>
      </c>
      <c r="D1415" s="1" t="str">
        <f>IF((LENB(B1415)-LEN(B1415))&gt;=2,"1","0")</f>
        <v>0</v>
      </c>
    </row>
    <row r="1416" spans="1:4" s="1" customFormat="1" x14ac:dyDescent="0.2">
      <c r="A1416" s="1">
        <v>0</v>
      </c>
      <c r="B1416" s="1" t="s">
        <v>1415</v>
      </c>
      <c r="C1416" s="1">
        <f>LEN(B1416)</f>
        <v>80</v>
      </c>
      <c r="D1416" s="1" t="str">
        <f>IF((LENB(B1416)-LEN(B1416))&gt;=2,"1","0")</f>
        <v>0</v>
      </c>
    </row>
    <row r="1417" spans="1:4" s="1" customFormat="1" x14ac:dyDescent="0.2">
      <c r="A1417" s="1">
        <v>0</v>
      </c>
      <c r="B1417" s="1" t="s">
        <v>1416</v>
      </c>
      <c r="C1417" s="1">
        <f>LEN(B1417)</f>
        <v>80</v>
      </c>
      <c r="D1417" s="1" t="str">
        <f>IF((LENB(B1417)-LEN(B1417))&gt;=2,"1","0")</f>
        <v>0</v>
      </c>
    </row>
    <row r="1418" spans="1:4" s="1" customFormat="1" x14ac:dyDescent="0.2">
      <c r="A1418" s="1">
        <v>0</v>
      </c>
      <c r="B1418" s="1" t="s">
        <v>1417</v>
      </c>
      <c r="C1418" s="1">
        <f>LEN(B1418)</f>
        <v>80</v>
      </c>
      <c r="D1418" s="1" t="str">
        <f>IF((LENB(B1418)-LEN(B1418))&gt;=2,"1","0")</f>
        <v>0</v>
      </c>
    </row>
    <row r="1419" spans="1:4" s="1" customFormat="1" x14ac:dyDescent="0.2">
      <c r="A1419" s="1">
        <v>0</v>
      </c>
      <c r="B1419" s="1" t="s">
        <v>1418</v>
      </c>
      <c r="C1419" s="1">
        <f>LEN(B1419)</f>
        <v>80</v>
      </c>
      <c r="D1419" s="1" t="str">
        <f>IF((LENB(B1419)-LEN(B1419))&gt;=2,"1","0")</f>
        <v>0</v>
      </c>
    </row>
    <row r="1420" spans="1:4" s="1" customFormat="1" x14ac:dyDescent="0.2">
      <c r="A1420" s="1">
        <v>0</v>
      </c>
      <c r="B1420" s="1" t="s">
        <v>1419</v>
      </c>
      <c r="C1420" s="1">
        <f>LEN(B1420)</f>
        <v>80</v>
      </c>
      <c r="D1420" s="1" t="str">
        <f>IF((LENB(B1420)-LEN(B1420))&gt;=2,"1","0")</f>
        <v>0</v>
      </c>
    </row>
    <row r="1421" spans="1:4" s="1" customFormat="1" x14ac:dyDescent="0.2">
      <c r="A1421" s="1">
        <v>0</v>
      </c>
      <c r="B1421" s="1" t="s">
        <v>1420</v>
      </c>
      <c r="C1421" s="1">
        <f>LEN(B1421)</f>
        <v>80</v>
      </c>
      <c r="D1421" s="1" t="str">
        <f>IF((LENB(B1421)-LEN(B1421))&gt;=2,"1","0")</f>
        <v>0</v>
      </c>
    </row>
    <row r="1422" spans="1:4" s="1" customFormat="1" x14ac:dyDescent="0.2">
      <c r="A1422" s="1">
        <v>0</v>
      </c>
      <c r="B1422" s="1" t="s">
        <v>1421</v>
      </c>
      <c r="C1422" s="1">
        <f>LEN(B1422)</f>
        <v>80</v>
      </c>
      <c r="D1422" s="1" t="str">
        <f>IF((LENB(B1422)-LEN(B1422))&gt;=2,"1","0")</f>
        <v>0</v>
      </c>
    </row>
    <row r="1423" spans="1:4" s="1" customFormat="1" x14ac:dyDescent="0.2">
      <c r="A1423" s="1">
        <v>0</v>
      </c>
      <c r="B1423" s="1" t="s">
        <v>1422</v>
      </c>
      <c r="C1423" s="1">
        <f>LEN(B1423)</f>
        <v>80</v>
      </c>
      <c r="D1423" s="1" t="str">
        <f>IF((LENB(B1423)-LEN(B1423))&gt;=2,"1","0")</f>
        <v>0</v>
      </c>
    </row>
    <row r="1424" spans="1:4" s="1" customFormat="1" x14ac:dyDescent="0.2">
      <c r="A1424" s="1">
        <v>0</v>
      </c>
      <c r="B1424" s="1" t="s">
        <v>1423</v>
      </c>
      <c r="C1424" s="1">
        <f>LEN(B1424)</f>
        <v>80</v>
      </c>
      <c r="D1424" s="1" t="str">
        <f>IF((LENB(B1424)-LEN(B1424))&gt;=2,"1","0")</f>
        <v>0</v>
      </c>
    </row>
    <row r="1425" spans="1:4" s="1" customFormat="1" x14ac:dyDescent="0.2">
      <c r="A1425" s="1">
        <v>0</v>
      </c>
      <c r="B1425" s="1" t="s">
        <v>1424</v>
      </c>
      <c r="C1425" s="1">
        <f>LEN(B1425)</f>
        <v>80</v>
      </c>
      <c r="D1425" s="1" t="str">
        <f>IF((LENB(B1425)-LEN(B1425))&gt;=2,"1","0")</f>
        <v>0</v>
      </c>
    </row>
    <row r="1426" spans="1:4" s="1" customFormat="1" x14ac:dyDescent="0.2">
      <c r="A1426" s="1">
        <v>0</v>
      </c>
      <c r="B1426" s="1" t="s">
        <v>1425</v>
      </c>
      <c r="C1426" s="1">
        <f>LEN(B1426)</f>
        <v>80</v>
      </c>
      <c r="D1426" s="1" t="str">
        <f>IF((LENB(B1426)-LEN(B1426))&gt;=2,"1","0")</f>
        <v>0</v>
      </c>
    </row>
    <row r="1427" spans="1:4" s="1" customFormat="1" x14ac:dyDescent="0.2">
      <c r="A1427" s="1">
        <v>0</v>
      </c>
      <c r="B1427" s="1" t="s">
        <v>1426</v>
      </c>
      <c r="C1427" s="1">
        <f>LEN(B1427)</f>
        <v>80</v>
      </c>
      <c r="D1427" s="1" t="str">
        <f>IF((LENB(B1427)-LEN(B1427))&gt;=2,"1","0")</f>
        <v>0</v>
      </c>
    </row>
    <row r="1428" spans="1:4" s="1" customFormat="1" x14ac:dyDescent="0.2">
      <c r="A1428" s="1">
        <v>0</v>
      </c>
      <c r="B1428" s="1" t="s">
        <v>1427</v>
      </c>
      <c r="C1428" s="1">
        <f>LEN(B1428)</f>
        <v>80</v>
      </c>
      <c r="D1428" s="1" t="str">
        <f>IF((LENB(B1428)-LEN(B1428))&gt;=2,"1","0")</f>
        <v>0</v>
      </c>
    </row>
    <row r="1429" spans="1:4" s="1" customFormat="1" x14ac:dyDescent="0.2">
      <c r="A1429" s="1">
        <v>0</v>
      </c>
      <c r="B1429" s="1" t="s">
        <v>1428</v>
      </c>
      <c r="C1429" s="1">
        <f>LEN(B1429)</f>
        <v>80</v>
      </c>
      <c r="D1429" s="1" t="str">
        <f>IF((LENB(B1429)-LEN(B1429))&gt;=2,"1","0")</f>
        <v>0</v>
      </c>
    </row>
    <row r="1430" spans="1:4" s="1" customFormat="1" x14ac:dyDescent="0.2">
      <c r="A1430" s="1">
        <v>0</v>
      </c>
      <c r="B1430" s="1" t="s">
        <v>1429</v>
      </c>
      <c r="C1430" s="1">
        <f>LEN(B1430)</f>
        <v>80</v>
      </c>
      <c r="D1430" s="1" t="str">
        <f>IF((LENB(B1430)-LEN(B1430))&gt;=2,"1","0")</f>
        <v>0</v>
      </c>
    </row>
    <row r="1431" spans="1:4" s="1" customFormat="1" x14ac:dyDescent="0.2">
      <c r="A1431" s="1">
        <v>0</v>
      </c>
      <c r="B1431" s="1" t="s">
        <v>1430</v>
      </c>
      <c r="C1431" s="1">
        <f>LEN(B1431)</f>
        <v>80</v>
      </c>
      <c r="D1431" s="1" t="str">
        <f>IF((LENB(B1431)-LEN(B1431))&gt;=2,"1","0")</f>
        <v>0</v>
      </c>
    </row>
    <row r="1432" spans="1:4" s="1" customFormat="1" x14ac:dyDescent="0.2">
      <c r="A1432" s="1">
        <v>0</v>
      </c>
      <c r="B1432" s="1" t="s">
        <v>1431</v>
      </c>
      <c r="C1432" s="1">
        <f>LEN(B1432)</f>
        <v>80</v>
      </c>
      <c r="D1432" s="1" t="str">
        <f>IF((LENB(B1432)-LEN(B1432))&gt;=2,"1","0")</f>
        <v>0</v>
      </c>
    </row>
    <row r="1433" spans="1:4" s="1" customFormat="1" x14ac:dyDescent="0.2">
      <c r="A1433" s="1">
        <v>0</v>
      </c>
      <c r="B1433" s="1" t="s">
        <v>1432</v>
      </c>
      <c r="C1433" s="1">
        <f>LEN(B1433)</f>
        <v>80</v>
      </c>
      <c r="D1433" s="1" t="str">
        <f>IF((LENB(B1433)-LEN(B1433))&gt;=2,"1","0")</f>
        <v>0</v>
      </c>
    </row>
    <row r="1434" spans="1:4" s="1" customFormat="1" x14ac:dyDescent="0.2">
      <c r="A1434" s="1">
        <v>0</v>
      </c>
      <c r="B1434" s="1" t="s">
        <v>1433</v>
      </c>
      <c r="C1434" s="1">
        <f>LEN(B1434)</f>
        <v>80</v>
      </c>
      <c r="D1434" s="1" t="str">
        <f>IF((LENB(B1434)-LEN(B1434))&gt;=2,"1","0")</f>
        <v>0</v>
      </c>
    </row>
    <row r="1435" spans="1:4" s="1" customFormat="1" x14ac:dyDescent="0.2">
      <c r="A1435" s="1">
        <v>0</v>
      </c>
      <c r="B1435" s="1" t="s">
        <v>1434</v>
      </c>
      <c r="C1435" s="1">
        <f>LEN(B1435)</f>
        <v>80</v>
      </c>
      <c r="D1435" s="1" t="str">
        <f>IF((LENB(B1435)-LEN(B1435))&gt;=2,"1","0")</f>
        <v>0</v>
      </c>
    </row>
    <row r="1436" spans="1:4" s="1" customFormat="1" x14ac:dyDescent="0.2">
      <c r="A1436" s="1">
        <v>0</v>
      </c>
      <c r="B1436" s="1" t="s">
        <v>1435</v>
      </c>
      <c r="C1436" s="1">
        <f>LEN(B1436)</f>
        <v>80</v>
      </c>
      <c r="D1436" s="1" t="str">
        <f>IF((LENB(B1436)-LEN(B1436))&gt;=2,"1","0")</f>
        <v>0</v>
      </c>
    </row>
    <row r="1437" spans="1:4" s="1" customFormat="1" x14ac:dyDescent="0.2">
      <c r="A1437" s="1">
        <v>0</v>
      </c>
      <c r="B1437" s="1" t="s">
        <v>1436</v>
      </c>
      <c r="C1437" s="1">
        <f>LEN(B1437)</f>
        <v>80</v>
      </c>
      <c r="D1437" s="1" t="str">
        <f>IF((LENB(B1437)-LEN(B1437))&gt;=2,"1","0")</f>
        <v>0</v>
      </c>
    </row>
    <row r="1438" spans="1:4" s="1" customFormat="1" x14ac:dyDescent="0.2">
      <c r="A1438" s="1">
        <v>0</v>
      </c>
      <c r="B1438" s="1" t="s">
        <v>1437</v>
      </c>
      <c r="C1438" s="1">
        <f>LEN(B1438)</f>
        <v>80</v>
      </c>
      <c r="D1438" s="1" t="str">
        <f>IF((LENB(B1438)-LEN(B1438))&gt;=2,"1","0")</f>
        <v>0</v>
      </c>
    </row>
    <row r="1439" spans="1:4" s="1" customFormat="1" x14ac:dyDescent="0.2">
      <c r="A1439" s="1">
        <v>0</v>
      </c>
      <c r="B1439" s="1" t="s">
        <v>1438</v>
      </c>
      <c r="C1439" s="1">
        <f>LEN(B1439)</f>
        <v>80</v>
      </c>
      <c r="D1439" s="1" t="str">
        <f>IF((LENB(B1439)-LEN(B1439))&gt;=2,"1","0")</f>
        <v>0</v>
      </c>
    </row>
    <row r="1440" spans="1:4" s="1" customFormat="1" x14ac:dyDescent="0.2">
      <c r="A1440" s="1">
        <v>0</v>
      </c>
      <c r="B1440" s="1" t="s">
        <v>1439</v>
      </c>
      <c r="C1440" s="1">
        <f>LEN(B1440)</f>
        <v>80</v>
      </c>
      <c r="D1440" s="1" t="str">
        <f>IF((LENB(B1440)-LEN(B1440))&gt;=2,"1","0")</f>
        <v>0</v>
      </c>
    </row>
    <row r="1441" spans="1:4" s="1" customFormat="1" x14ac:dyDescent="0.2">
      <c r="A1441" s="1">
        <v>0</v>
      </c>
      <c r="B1441" s="1" t="s">
        <v>1440</v>
      </c>
      <c r="C1441" s="1">
        <f>LEN(B1441)</f>
        <v>80</v>
      </c>
      <c r="D1441" s="1" t="str">
        <f>IF((LENB(B1441)-LEN(B1441))&gt;=2,"1","0")</f>
        <v>0</v>
      </c>
    </row>
    <row r="1442" spans="1:4" s="1" customFormat="1" x14ac:dyDescent="0.2">
      <c r="A1442" s="1">
        <v>0</v>
      </c>
      <c r="B1442" s="1" t="s">
        <v>1441</v>
      </c>
      <c r="C1442" s="1">
        <f>LEN(B1442)</f>
        <v>80</v>
      </c>
      <c r="D1442" s="1" t="str">
        <f>IF((LENB(B1442)-LEN(B1442))&gt;=2,"1","0")</f>
        <v>0</v>
      </c>
    </row>
    <row r="1443" spans="1:4" s="1" customFormat="1" x14ac:dyDescent="0.2">
      <c r="A1443" s="1">
        <v>0</v>
      </c>
      <c r="B1443" s="1" t="s">
        <v>1442</v>
      </c>
      <c r="C1443" s="1">
        <f>LEN(B1443)</f>
        <v>80</v>
      </c>
      <c r="D1443" s="1" t="str">
        <f>IF((LENB(B1443)-LEN(B1443))&gt;=2,"1","0")</f>
        <v>0</v>
      </c>
    </row>
    <row r="1444" spans="1:4" s="1" customFormat="1" x14ac:dyDescent="0.2">
      <c r="A1444" s="1">
        <v>0</v>
      </c>
      <c r="B1444" s="1" t="s">
        <v>1443</v>
      </c>
      <c r="C1444" s="1">
        <f>LEN(B1444)</f>
        <v>80</v>
      </c>
      <c r="D1444" s="1" t="str">
        <f>IF((LENB(B1444)-LEN(B1444))&gt;=2,"1","0")</f>
        <v>0</v>
      </c>
    </row>
    <row r="1445" spans="1:4" s="1" customFormat="1" x14ac:dyDescent="0.2">
      <c r="A1445" s="1">
        <v>0</v>
      </c>
      <c r="B1445" s="1" t="s">
        <v>1444</v>
      </c>
      <c r="C1445" s="1">
        <f>LEN(B1445)</f>
        <v>80</v>
      </c>
      <c r="D1445" s="1" t="str">
        <f>IF((LENB(B1445)-LEN(B1445))&gt;=2,"1","0")</f>
        <v>0</v>
      </c>
    </row>
    <row r="1446" spans="1:4" s="1" customFormat="1" x14ac:dyDescent="0.2">
      <c r="A1446" s="1">
        <v>0</v>
      </c>
      <c r="B1446" s="1" t="s">
        <v>1445</v>
      </c>
      <c r="C1446" s="1">
        <f>LEN(B1446)</f>
        <v>80</v>
      </c>
      <c r="D1446" s="1" t="str">
        <f>IF((LENB(B1446)-LEN(B1446))&gt;=2,"1","0")</f>
        <v>0</v>
      </c>
    </row>
    <row r="1447" spans="1:4" s="1" customFormat="1" x14ac:dyDescent="0.2">
      <c r="A1447" s="1">
        <v>0</v>
      </c>
      <c r="B1447" s="1" t="s">
        <v>1446</v>
      </c>
      <c r="C1447" s="1">
        <f>LEN(B1447)</f>
        <v>80</v>
      </c>
      <c r="D1447" s="1" t="str">
        <f>IF((LENB(B1447)-LEN(B1447))&gt;=2,"1","0")</f>
        <v>0</v>
      </c>
    </row>
    <row r="1448" spans="1:4" s="1" customFormat="1" x14ac:dyDescent="0.2">
      <c r="A1448" s="1">
        <v>0</v>
      </c>
      <c r="B1448" s="1" t="s">
        <v>1447</v>
      </c>
      <c r="C1448" s="1">
        <f>LEN(B1448)</f>
        <v>80</v>
      </c>
      <c r="D1448" s="1" t="str">
        <f>IF((LENB(B1448)-LEN(B1448))&gt;=2,"1","0")</f>
        <v>0</v>
      </c>
    </row>
    <row r="1449" spans="1:4" s="1" customFormat="1" x14ac:dyDescent="0.2">
      <c r="A1449" s="1">
        <v>0</v>
      </c>
      <c r="B1449" s="1" t="s">
        <v>1448</v>
      </c>
      <c r="C1449" s="1">
        <f>LEN(B1449)</f>
        <v>80</v>
      </c>
      <c r="D1449" s="1" t="str">
        <f>IF((LENB(B1449)-LEN(B1449))&gt;=2,"1","0")</f>
        <v>0</v>
      </c>
    </row>
    <row r="1450" spans="1:4" s="1" customFormat="1" x14ac:dyDescent="0.2">
      <c r="A1450" s="1">
        <v>0</v>
      </c>
      <c r="B1450" s="1" t="s">
        <v>1449</v>
      </c>
      <c r="C1450" s="1">
        <f>LEN(B1450)</f>
        <v>80</v>
      </c>
      <c r="D1450" s="1" t="str">
        <f>IF((LENB(B1450)-LEN(B1450))&gt;=2,"1","0")</f>
        <v>0</v>
      </c>
    </row>
    <row r="1451" spans="1:4" s="1" customFormat="1" x14ac:dyDescent="0.2">
      <c r="A1451" s="1">
        <v>0</v>
      </c>
      <c r="B1451" s="1" t="s">
        <v>1450</v>
      </c>
      <c r="C1451" s="1">
        <f>LEN(B1451)</f>
        <v>80</v>
      </c>
      <c r="D1451" s="1" t="str">
        <f>IF((LENB(B1451)-LEN(B1451))&gt;=2,"1","0")</f>
        <v>0</v>
      </c>
    </row>
    <row r="1452" spans="1:4" s="1" customFormat="1" x14ac:dyDescent="0.2">
      <c r="A1452" s="1">
        <v>0</v>
      </c>
      <c r="B1452" s="1" t="s">
        <v>1451</v>
      </c>
      <c r="C1452" s="1">
        <f>LEN(B1452)</f>
        <v>80</v>
      </c>
      <c r="D1452" s="1" t="str">
        <f>IF((LENB(B1452)-LEN(B1452))&gt;=2,"1","0")</f>
        <v>0</v>
      </c>
    </row>
    <row r="1453" spans="1:4" s="1" customFormat="1" x14ac:dyDescent="0.2">
      <c r="A1453" s="1">
        <v>0</v>
      </c>
      <c r="B1453" s="1" t="s">
        <v>1452</v>
      </c>
      <c r="C1453" s="1">
        <f>LEN(B1453)</f>
        <v>80</v>
      </c>
      <c r="D1453" s="1" t="str">
        <f>IF((LENB(B1453)-LEN(B1453))&gt;=2,"1","0")</f>
        <v>0</v>
      </c>
    </row>
    <row r="1454" spans="1:4" s="1" customFormat="1" x14ac:dyDescent="0.2">
      <c r="A1454" s="1">
        <v>0</v>
      </c>
      <c r="B1454" s="1" t="s">
        <v>1453</v>
      </c>
      <c r="C1454" s="1">
        <f>LEN(B1454)</f>
        <v>80</v>
      </c>
      <c r="D1454" s="1" t="str">
        <f>IF((LENB(B1454)-LEN(B1454))&gt;=2,"1","0")</f>
        <v>0</v>
      </c>
    </row>
    <row r="1455" spans="1:4" s="1" customFormat="1" x14ac:dyDescent="0.2">
      <c r="A1455" s="1">
        <v>0</v>
      </c>
      <c r="B1455" s="1" t="s">
        <v>1454</v>
      </c>
      <c r="C1455" s="1">
        <f>LEN(B1455)</f>
        <v>80</v>
      </c>
      <c r="D1455" s="1" t="str">
        <f>IF((LENB(B1455)-LEN(B1455))&gt;=2,"1","0")</f>
        <v>0</v>
      </c>
    </row>
    <row r="1456" spans="1:4" s="1" customFormat="1" x14ac:dyDescent="0.2">
      <c r="A1456" s="1">
        <v>0</v>
      </c>
      <c r="B1456" s="1" t="s">
        <v>1455</v>
      </c>
      <c r="C1456" s="1">
        <f>LEN(B1456)</f>
        <v>80</v>
      </c>
      <c r="D1456" s="1" t="str">
        <f>IF((LENB(B1456)-LEN(B1456))&gt;=2,"1","0")</f>
        <v>0</v>
      </c>
    </row>
    <row r="1457" spans="1:4" s="1" customFormat="1" x14ac:dyDescent="0.2">
      <c r="A1457" s="1">
        <v>0</v>
      </c>
      <c r="B1457" s="1" t="s">
        <v>1456</v>
      </c>
      <c r="C1457" s="1">
        <f>LEN(B1457)</f>
        <v>80</v>
      </c>
      <c r="D1457" s="1" t="str">
        <f>IF((LENB(B1457)-LEN(B1457))&gt;=2,"1","0")</f>
        <v>0</v>
      </c>
    </row>
    <row r="1458" spans="1:4" s="1" customFormat="1" x14ac:dyDescent="0.2">
      <c r="A1458" s="1">
        <v>0</v>
      </c>
      <c r="B1458" s="1" t="s">
        <v>1457</v>
      </c>
      <c r="C1458" s="1">
        <f>LEN(B1458)</f>
        <v>80</v>
      </c>
      <c r="D1458" s="1" t="str">
        <f>IF((LENB(B1458)-LEN(B1458))&gt;=2,"1","0")</f>
        <v>0</v>
      </c>
    </row>
    <row r="1459" spans="1:4" s="1" customFormat="1" x14ac:dyDescent="0.2">
      <c r="A1459" s="1">
        <v>0</v>
      </c>
      <c r="B1459" s="1" t="s">
        <v>1458</v>
      </c>
      <c r="C1459" s="1">
        <f>LEN(B1459)</f>
        <v>80</v>
      </c>
      <c r="D1459" s="1" t="str">
        <f>IF((LENB(B1459)-LEN(B1459))&gt;=2,"1","0")</f>
        <v>0</v>
      </c>
    </row>
    <row r="1460" spans="1:4" s="1" customFormat="1" x14ac:dyDescent="0.2">
      <c r="A1460" s="1">
        <v>0</v>
      </c>
      <c r="B1460" s="1" t="s">
        <v>1459</v>
      </c>
      <c r="C1460" s="1">
        <f>LEN(B1460)</f>
        <v>80</v>
      </c>
      <c r="D1460" s="1" t="str">
        <f>IF((LENB(B1460)-LEN(B1460))&gt;=2,"1","0")</f>
        <v>0</v>
      </c>
    </row>
    <row r="1461" spans="1:4" s="1" customFormat="1" x14ac:dyDescent="0.2">
      <c r="A1461" s="1">
        <v>0</v>
      </c>
      <c r="B1461" s="1" t="s">
        <v>1460</v>
      </c>
      <c r="C1461" s="1">
        <f>LEN(B1461)</f>
        <v>80</v>
      </c>
      <c r="D1461" s="1" t="str">
        <f>IF((LENB(B1461)-LEN(B1461))&gt;=2,"1","0")</f>
        <v>0</v>
      </c>
    </row>
    <row r="1462" spans="1:4" s="1" customFormat="1" x14ac:dyDescent="0.2">
      <c r="A1462" s="1">
        <v>0</v>
      </c>
      <c r="B1462" s="1" t="s">
        <v>1461</v>
      </c>
      <c r="C1462" s="1">
        <f>LEN(B1462)</f>
        <v>80</v>
      </c>
      <c r="D1462" s="1" t="str">
        <f>IF((LENB(B1462)-LEN(B1462))&gt;=2,"1","0")</f>
        <v>0</v>
      </c>
    </row>
    <row r="1463" spans="1:4" s="1" customFormat="1" x14ac:dyDescent="0.2">
      <c r="A1463" s="1">
        <v>0</v>
      </c>
      <c r="B1463" s="1" t="s">
        <v>1462</v>
      </c>
      <c r="C1463" s="1">
        <f>LEN(B1463)</f>
        <v>80</v>
      </c>
      <c r="D1463" s="1" t="str">
        <f>IF((LENB(B1463)-LEN(B1463))&gt;=2,"1","0")</f>
        <v>0</v>
      </c>
    </row>
    <row r="1464" spans="1:4" s="1" customFormat="1" x14ac:dyDescent="0.2">
      <c r="A1464" s="1">
        <v>0</v>
      </c>
      <c r="B1464" s="1" t="s">
        <v>1463</v>
      </c>
      <c r="C1464" s="1">
        <f>LEN(B1464)</f>
        <v>80</v>
      </c>
      <c r="D1464" s="1" t="str">
        <f>IF((LENB(B1464)-LEN(B1464))&gt;=2,"1","0")</f>
        <v>0</v>
      </c>
    </row>
    <row r="1465" spans="1:4" s="1" customFormat="1" x14ac:dyDescent="0.2">
      <c r="A1465" s="1">
        <v>0</v>
      </c>
      <c r="B1465" s="1" t="s">
        <v>1464</v>
      </c>
      <c r="C1465" s="1">
        <f>LEN(B1465)</f>
        <v>80</v>
      </c>
      <c r="D1465" s="1" t="str">
        <f>IF((LENB(B1465)-LEN(B1465))&gt;=2,"1","0")</f>
        <v>0</v>
      </c>
    </row>
    <row r="1466" spans="1:4" s="1" customFormat="1" x14ac:dyDescent="0.2">
      <c r="A1466" s="1">
        <v>0</v>
      </c>
      <c r="B1466" s="1" t="s">
        <v>1465</v>
      </c>
      <c r="C1466" s="1">
        <f>LEN(B1466)</f>
        <v>80</v>
      </c>
      <c r="D1466" s="1" t="str">
        <f>IF((LENB(B1466)-LEN(B1466))&gt;=2,"1","0")</f>
        <v>0</v>
      </c>
    </row>
    <row r="1467" spans="1:4" s="1" customFormat="1" x14ac:dyDescent="0.2">
      <c r="A1467" s="1">
        <v>0</v>
      </c>
      <c r="B1467" s="1" t="s">
        <v>1466</v>
      </c>
      <c r="C1467" s="1">
        <f>LEN(B1467)</f>
        <v>80</v>
      </c>
      <c r="D1467" s="1" t="str">
        <f>IF((LENB(B1467)-LEN(B1467))&gt;=2,"1","0")</f>
        <v>0</v>
      </c>
    </row>
    <row r="1468" spans="1:4" s="1" customFormat="1" x14ac:dyDescent="0.2">
      <c r="A1468" s="1">
        <v>0</v>
      </c>
      <c r="B1468" s="1" t="s">
        <v>1467</v>
      </c>
      <c r="C1468" s="1">
        <f>LEN(B1468)</f>
        <v>80</v>
      </c>
      <c r="D1468" s="1" t="str">
        <f>IF((LENB(B1468)-LEN(B1468))&gt;=2,"1","0")</f>
        <v>0</v>
      </c>
    </row>
    <row r="1469" spans="1:4" s="1" customFormat="1" x14ac:dyDescent="0.2">
      <c r="A1469" s="1">
        <v>0</v>
      </c>
      <c r="B1469" s="1" t="s">
        <v>1468</v>
      </c>
      <c r="C1469" s="1">
        <f>LEN(B1469)</f>
        <v>80</v>
      </c>
      <c r="D1469" s="1" t="str">
        <f>IF((LENB(B1469)-LEN(B1469))&gt;=2,"1","0")</f>
        <v>0</v>
      </c>
    </row>
    <row r="1470" spans="1:4" s="1" customFormat="1" x14ac:dyDescent="0.2">
      <c r="A1470" s="1">
        <v>0</v>
      </c>
      <c r="B1470" s="1" t="s">
        <v>1469</v>
      </c>
      <c r="C1470" s="1">
        <f>LEN(B1470)</f>
        <v>80</v>
      </c>
      <c r="D1470" s="1" t="str">
        <f>IF((LENB(B1470)-LEN(B1470))&gt;=2,"1","0")</f>
        <v>0</v>
      </c>
    </row>
    <row r="1471" spans="1:4" s="1" customFormat="1" x14ac:dyDescent="0.2">
      <c r="A1471" s="1">
        <v>0</v>
      </c>
      <c r="B1471" s="1" t="s">
        <v>1470</v>
      </c>
      <c r="C1471" s="1">
        <f>LEN(B1471)</f>
        <v>80</v>
      </c>
      <c r="D1471" s="1" t="str">
        <f>IF((LENB(B1471)-LEN(B1471))&gt;=2,"1","0")</f>
        <v>0</v>
      </c>
    </row>
    <row r="1472" spans="1:4" s="1" customFormat="1" x14ac:dyDescent="0.2">
      <c r="A1472" s="1">
        <v>0</v>
      </c>
      <c r="B1472" s="1" t="s">
        <v>1471</v>
      </c>
      <c r="C1472" s="1">
        <f>LEN(B1472)</f>
        <v>80</v>
      </c>
      <c r="D1472" s="1" t="str">
        <f>IF((LENB(B1472)-LEN(B1472))&gt;=2,"1","0")</f>
        <v>0</v>
      </c>
    </row>
    <row r="1473" spans="1:4" s="1" customFormat="1" x14ac:dyDescent="0.2">
      <c r="A1473" s="1">
        <v>0</v>
      </c>
      <c r="B1473" s="1" t="s">
        <v>1472</v>
      </c>
      <c r="C1473" s="1">
        <f>LEN(B1473)</f>
        <v>80</v>
      </c>
      <c r="D1473" s="1" t="str">
        <f>IF((LENB(B1473)-LEN(B1473))&gt;=2,"1","0")</f>
        <v>0</v>
      </c>
    </row>
    <row r="1474" spans="1:4" s="1" customFormat="1" x14ac:dyDescent="0.2">
      <c r="A1474" s="1">
        <v>0</v>
      </c>
      <c r="B1474" s="1" t="s">
        <v>1473</v>
      </c>
      <c r="C1474" s="1">
        <f>LEN(B1474)</f>
        <v>80</v>
      </c>
      <c r="D1474" s="1" t="str">
        <f>IF((LENB(B1474)-LEN(B1474))&gt;=2,"1","0")</f>
        <v>0</v>
      </c>
    </row>
    <row r="1475" spans="1:4" s="1" customFormat="1" x14ac:dyDescent="0.2">
      <c r="A1475" s="1">
        <v>0</v>
      </c>
      <c r="B1475" s="1" t="s">
        <v>1474</v>
      </c>
      <c r="C1475" s="1">
        <f>LEN(B1475)</f>
        <v>80</v>
      </c>
      <c r="D1475" s="1" t="str">
        <f>IF((LENB(B1475)-LEN(B1475))&gt;=2,"1","0")</f>
        <v>0</v>
      </c>
    </row>
    <row r="1476" spans="1:4" s="1" customFormat="1" x14ac:dyDescent="0.2">
      <c r="A1476" s="1">
        <v>0</v>
      </c>
      <c r="B1476" s="1" t="s">
        <v>1475</v>
      </c>
      <c r="C1476" s="1">
        <f>LEN(B1476)</f>
        <v>80</v>
      </c>
      <c r="D1476" s="1" t="str">
        <f>IF((LENB(B1476)-LEN(B1476))&gt;=2,"1","0")</f>
        <v>0</v>
      </c>
    </row>
    <row r="1477" spans="1:4" s="1" customFormat="1" x14ac:dyDescent="0.2">
      <c r="A1477" s="1">
        <v>0</v>
      </c>
      <c r="B1477" s="1" t="s">
        <v>1476</v>
      </c>
      <c r="C1477" s="1">
        <f>LEN(B1477)</f>
        <v>80</v>
      </c>
      <c r="D1477" s="1" t="str">
        <f>IF((LENB(B1477)-LEN(B1477))&gt;=2,"1","0")</f>
        <v>0</v>
      </c>
    </row>
    <row r="1478" spans="1:4" s="1" customFormat="1" x14ac:dyDescent="0.2">
      <c r="A1478" s="1">
        <v>0</v>
      </c>
      <c r="B1478" s="1" t="s">
        <v>1477</v>
      </c>
      <c r="C1478" s="1">
        <f>LEN(B1478)</f>
        <v>80</v>
      </c>
      <c r="D1478" s="1" t="str">
        <f>IF((LENB(B1478)-LEN(B1478))&gt;=2,"1","0")</f>
        <v>0</v>
      </c>
    </row>
    <row r="1479" spans="1:4" s="1" customFormat="1" x14ac:dyDescent="0.2">
      <c r="A1479" s="1">
        <v>0</v>
      </c>
      <c r="B1479" s="1" t="s">
        <v>1478</v>
      </c>
      <c r="C1479" s="1">
        <f>LEN(B1479)</f>
        <v>80</v>
      </c>
      <c r="D1479" s="1" t="str">
        <f>IF((LENB(B1479)-LEN(B1479))&gt;=2,"1","0")</f>
        <v>0</v>
      </c>
    </row>
    <row r="1480" spans="1:4" s="1" customFormat="1" x14ac:dyDescent="0.2">
      <c r="A1480" s="1">
        <v>0</v>
      </c>
      <c r="B1480" s="1" t="s">
        <v>1479</v>
      </c>
      <c r="C1480" s="1">
        <f>LEN(B1480)</f>
        <v>80</v>
      </c>
      <c r="D1480" s="1" t="str">
        <f>IF((LENB(B1480)-LEN(B1480))&gt;=2,"1","0")</f>
        <v>0</v>
      </c>
    </row>
    <row r="1481" spans="1:4" s="1" customFormat="1" x14ac:dyDescent="0.2">
      <c r="A1481" s="1">
        <v>0</v>
      </c>
      <c r="B1481" s="1" t="s">
        <v>1480</v>
      </c>
      <c r="C1481" s="1">
        <f>LEN(B1481)</f>
        <v>80</v>
      </c>
      <c r="D1481" s="1" t="str">
        <f>IF((LENB(B1481)-LEN(B1481))&gt;=2,"1","0")</f>
        <v>0</v>
      </c>
    </row>
    <row r="1482" spans="1:4" s="1" customFormat="1" x14ac:dyDescent="0.2">
      <c r="A1482" s="1">
        <v>0</v>
      </c>
      <c r="B1482" s="1" t="s">
        <v>1481</v>
      </c>
      <c r="C1482" s="1">
        <f>LEN(B1482)</f>
        <v>80</v>
      </c>
      <c r="D1482" s="1" t="str">
        <f>IF((LENB(B1482)-LEN(B1482))&gt;=2,"1","0")</f>
        <v>0</v>
      </c>
    </row>
    <row r="1483" spans="1:4" s="1" customFormat="1" x14ac:dyDescent="0.2">
      <c r="A1483" s="1">
        <v>0</v>
      </c>
      <c r="B1483" s="1" t="s">
        <v>1482</v>
      </c>
      <c r="C1483" s="1">
        <f>LEN(B1483)</f>
        <v>80</v>
      </c>
      <c r="D1483" s="1" t="str">
        <f>IF((LENB(B1483)-LEN(B1483))&gt;=2,"1","0")</f>
        <v>0</v>
      </c>
    </row>
    <row r="1484" spans="1:4" s="1" customFormat="1" x14ac:dyDescent="0.2">
      <c r="A1484" s="1">
        <v>0</v>
      </c>
      <c r="B1484" s="1" t="s">
        <v>1483</v>
      </c>
      <c r="C1484" s="1">
        <f>LEN(B1484)</f>
        <v>80</v>
      </c>
      <c r="D1484" s="1" t="str">
        <f>IF((LENB(B1484)-LEN(B1484))&gt;=2,"1","0")</f>
        <v>0</v>
      </c>
    </row>
    <row r="1485" spans="1:4" s="1" customFormat="1" x14ac:dyDescent="0.2">
      <c r="A1485" s="1">
        <v>0</v>
      </c>
      <c r="B1485" s="1" t="s">
        <v>1484</v>
      </c>
      <c r="C1485" s="1">
        <f>LEN(B1485)</f>
        <v>80</v>
      </c>
      <c r="D1485" s="1" t="str">
        <f>IF((LENB(B1485)-LEN(B1485))&gt;=2,"1","0")</f>
        <v>0</v>
      </c>
    </row>
    <row r="1486" spans="1:4" s="1" customFormat="1" x14ac:dyDescent="0.2">
      <c r="A1486" s="1">
        <v>0</v>
      </c>
      <c r="B1486" s="1" t="s">
        <v>1485</v>
      </c>
      <c r="C1486" s="1">
        <f>LEN(B1486)</f>
        <v>80</v>
      </c>
      <c r="D1486" s="1" t="str">
        <f>IF((LENB(B1486)-LEN(B1486))&gt;=2,"1","0")</f>
        <v>0</v>
      </c>
    </row>
    <row r="1487" spans="1:4" s="1" customFormat="1" x14ac:dyDescent="0.2">
      <c r="A1487" s="1">
        <v>0</v>
      </c>
      <c r="B1487" s="1" t="s">
        <v>1486</v>
      </c>
      <c r="C1487" s="1">
        <f>LEN(B1487)</f>
        <v>80</v>
      </c>
      <c r="D1487" s="1" t="str">
        <f>IF((LENB(B1487)-LEN(B1487))&gt;=2,"1","0")</f>
        <v>0</v>
      </c>
    </row>
    <row r="1488" spans="1:4" s="1" customFormat="1" x14ac:dyDescent="0.2">
      <c r="A1488" s="1">
        <v>0</v>
      </c>
      <c r="B1488" s="1" t="s">
        <v>1487</v>
      </c>
      <c r="C1488" s="1">
        <f>LEN(B1488)</f>
        <v>80</v>
      </c>
      <c r="D1488" s="1" t="str">
        <f>IF((LENB(B1488)-LEN(B1488))&gt;=2,"1","0")</f>
        <v>0</v>
      </c>
    </row>
    <row r="1489" spans="1:4" s="1" customFormat="1" x14ac:dyDescent="0.2">
      <c r="A1489" s="1">
        <v>0</v>
      </c>
      <c r="B1489" s="1" t="s">
        <v>1488</v>
      </c>
      <c r="C1489" s="1">
        <f>LEN(B1489)</f>
        <v>80</v>
      </c>
      <c r="D1489" s="1" t="str">
        <f>IF((LENB(B1489)-LEN(B1489))&gt;=2,"1","0")</f>
        <v>0</v>
      </c>
    </row>
    <row r="1490" spans="1:4" s="1" customFormat="1" x14ac:dyDescent="0.2">
      <c r="A1490" s="1">
        <v>0</v>
      </c>
      <c r="B1490" s="1" t="s">
        <v>1489</v>
      </c>
      <c r="C1490" s="1">
        <f>LEN(B1490)</f>
        <v>80</v>
      </c>
      <c r="D1490" s="1" t="str">
        <f>IF((LENB(B1490)-LEN(B1490))&gt;=2,"1","0")</f>
        <v>0</v>
      </c>
    </row>
    <row r="1491" spans="1:4" s="1" customFormat="1" x14ac:dyDescent="0.2">
      <c r="A1491" s="1">
        <v>0</v>
      </c>
      <c r="B1491" s="1" t="s">
        <v>1490</v>
      </c>
      <c r="C1491" s="1">
        <f>LEN(B1491)</f>
        <v>80</v>
      </c>
      <c r="D1491" s="1" t="str">
        <f>IF((LENB(B1491)-LEN(B1491))&gt;=2,"1","0")</f>
        <v>0</v>
      </c>
    </row>
    <row r="1492" spans="1:4" s="1" customFormat="1" x14ac:dyDescent="0.2">
      <c r="A1492" s="1">
        <v>0</v>
      </c>
      <c r="B1492" s="1" t="s">
        <v>1491</v>
      </c>
      <c r="C1492" s="1">
        <f>LEN(B1492)</f>
        <v>80</v>
      </c>
      <c r="D1492" s="1" t="str">
        <f>IF((LENB(B1492)-LEN(B1492))&gt;=2,"1","0")</f>
        <v>0</v>
      </c>
    </row>
    <row r="1493" spans="1:4" s="1" customFormat="1" x14ac:dyDescent="0.2">
      <c r="A1493" s="1">
        <v>0</v>
      </c>
      <c r="B1493" s="1" t="s">
        <v>1492</v>
      </c>
      <c r="C1493" s="1">
        <f>LEN(B1493)</f>
        <v>80</v>
      </c>
      <c r="D1493" s="1" t="str">
        <f>IF((LENB(B1493)-LEN(B1493))&gt;=2,"1","0")</f>
        <v>0</v>
      </c>
    </row>
    <row r="1494" spans="1:4" s="1" customFormat="1" x14ac:dyDescent="0.2">
      <c r="A1494" s="1">
        <v>0</v>
      </c>
      <c r="B1494" s="1" t="s">
        <v>1493</v>
      </c>
      <c r="C1494" s="1">
        <f>LEN(B1494)</f>
        <v>80</v>
      </c>
      <c r="D1494" s="1" t="str">
        <f>IF((LENB(B1494)-LEN(B1494))&gt;=2,"1","0")</f>
        <v>0</v>
      </c>
    </row>
    <row r="1495" spans="1:4" s="1" customFormat="1" x14ac:dyDescent="0.2">
      <c r="A1495" s="1">
        <v>0</v>
      </c>
      <c r="B1495" s="1" t="s">
        <v>1494</v>
      </c>
      <c r="C1495" s="1">
        <f>LEN(B1495)</f>
        <v>80</v>
      </c>
      <c r="D1495" s="1" t="str">
        <f>IF((LENB(B1495)-LEN(B1495))&gt;=2,"1","0")</f>
        <v>0</v>
      </c>
    </row>
    <row r="1496" spans="1:4" s="1" customFormat="1" x14ac:dyDescent="0.2">
      <c r="A1496" s="1">
        <v>0</v>
      </c>
      <c r="B1496" s="1" t="s">
        <v>1495</v>
      </c>
      <c r="C1496" s="1">
        <f>LEN(B1496)</f>
        <v>80</v>
      </c>
      <c r="D1496" s="1" t="str">
        <f>IF((LENB(B1496)-LEN(B1496))&gt;=2,"1","0")</f>
        <v>0</v>
      </c>
    </row>
    <row r="1497" spans="1:4" s="1" customFormat="1" x14ac:dyDescent="0.2">
      <c r="A1497" s="1">
        <v>0</v>
      </c>
      <c r="B1497" s="1" t="s">
        <v>1496</v>
      </c>
      <c r="C1497" s="1">
        <f>LEN(B1497)</f>
        <v>80</v>
      </c>
      <c r="D1497" s="1" t="str">
        <f>IF((LENB(B1497)-LEN(B1497))&gt;=2,"1","0")</f>
        <v>0</v>
      </c>
    </row>
    <row r="1498" spans="1:4" s="1" customFormat="1" x14ac:dyDescent="0.2">
      <c r="A1498" s="1">
        <v>0</v>
      </c>
      <c r="B1498" s="1" t="s">
        <v>1497</v>
      </c>
      <c r="C1498" s="1">
        <f>LEN(B1498)</f>
        <v>80</v>
      </c>
      <c r="D1498" s="1" t="str">
        <f>IF((LENB(B1498)-LEN(B1498))&gt;=2,"1","0")</f>
        <v>0</v>
      </c>
    </row>
    <row r="1499" spans="1:4" s="1" customFormat="1" x14ac:dyDescent="0.2">
      <c r="A1499" s="1">
        <v>0</v>
      </c>
      <c r="B1499" s="1" t="s">
        <v>1498</v>
      </c>
      <c r="C1499" s="1">
        <f>LEN(B1499)</f>
        <v>80</v>
      </c>
      <c r="D1499" s="1" t="str">
        <f>IF((LENB(B1499)-LEN(B1499))&gt;=2,"1","0")</f>
        <v>0</v>
      </c>
    </row>
    <row r="1500" spans="1:4" s="1" customFormat="1" x14ac:dyDescent="0.2">
      <c r="A1500" s="1">
        <v>0</v>
      </c>
      <c r="B1500" s="1" t="s">
        <v>1499</v>
      </c>
      <c r="C1500" s="1">
        <f>LEN(B1500)</f>
        <v>80</v>
      </c>
      <c r="D1500" s="1" t="str">
        <f>IF((LENB(B1500)-LEN(B1500))&gt;=2,"1","0")</f>
        <v>0</v>
      </c>
    </row>
    <row r="1501" spans="1:4" s="1" customFormat="1" x14ac:dyDescent="0.2">
      <c r="A1501" s="1">
        <v>0</v>
      </c>
      <c r="B1501" s="1" t="s">
        <v>1500</v>
      </c>
      <c r="C1501" s="1">
        <f>LEN(B1501)</f>
        <v>80</v>
      </c>
      <c r="D1501" s="1" t="str">
        <f>IF((LENB(B1501)-LEN(B1501))&gt;=2,"1","0")</f>
        <v>0</v>
      </c>
    </row>
    <row r="1502" spans="1:4" s="1" customFormat="1" x14ac:dyDescent="0.2">
      <c r="A1502" s="1">
        <v>0</v>
      </c>
      <c r="B1502" s="1" t="s">
        <v>1501</v>
      </c>
      <c r="C1502" s="1">
        <f>LEN(B1502)</f>
        <v>80</v>
      </c>
      <c r="D1502" s="1" t="str">
        <f>IF((LENB(B1502)-LEN(B1502))&gt;=2,"1","0")</f>
        <v>0</v>
      </c>
    </row>
    <row r="1503" spans="1:4" s="1" customFormat="1" x14ac:dyDescent="0.2">
      <c r="A1503" s="1">
        <v>0</v>
      </c>
      <c r="B1503" s="1" t="s">
        <v>1502</v>
      </c>
      <c r="C1503" s="1">
        <f>LEN(B1503)</f>
        <v>80</v>
      </c>
      <c r="D1503" s="1" t="str">
        <f>IF((LENB(B1503)-LEN(B1503))&gt;=2,"1","0")</f>
        <v>0</v>
      </c>
    </row>
    <row r="1504" spans="1:4" s="1" customFormat="1" x14ac:dyDescent="0.2">
      <c r="A1504" s="1">
        <v>0</v>
      </c>
      <c r="B1504" s="1" t="s">
        <v>1503</v>
      </c>
      <c r="C1504" s="1">
        <f>LEN(B1504)</f>
        <v>80</v>
      </c>
      <c r="D1504" s="1" t="str">
        <f>IF((LENB(B1504)-LEN(B1504))&gt;=2,"1","0")</f>
        <v>0</v>
      </c>
    </row>
    <row r="1505" spans="1:4" s="1" customFormat="1" x14ac:dyDescent="0.2">
      <c r="A1505" s="1">
        <v>0</v>
      </c>
      <c r="B1505" s="1" t="s">
        <v>1504</v>
      </c>
      <c r="C1505" s="1">
        <f>LEN(B1505)</f>
        <v>80</v>
      </c>
      <c r="D1505" s="1" t="str">
        <f>IF((LENB(B1505)-LEN(B1505))&gt;=2,"1","0")</f>
        <v>0</v>
      </c>
    </row>
    <row r="1506" spans="1:4" s="1" customFormat="1" x14ac:dyDescent="0.2">
      <c r="A1506" s="1">
        <v>0</v>
      </c>
      <c r="B1506" s="1" t="s">
        <v>1505</v>
      </c>
      <c r="C1506" s="1">
        <f>LEN(B1506)</f>
        <v>80</v>
      </c>
      <c r="D1506" s="1" t="str">
        <f>IF((LENB(B1506)-LEN(B1506))&gt;=2,"1","0")</f>
        <v>0</v>
      </c>
    </row>
    <row r="1507" spans="1:4" s="1" customFormat="1" x14ac:dyDescent="0.2">
      <c r="A1507" s="1">
        <v>0</v>
      </c>
      <c r="B1507" s="1" t="s">
        <v>1506</v>
      </c>
      <c r="C1507" s="1">
        <f>LEN(B1507)</f>
        <v>80</v>
      </c>
      <c r="D1507" s="1" t="str">
        <f>IF((LENB(B1507)-LEN(B1507))&gt;=2,"1","0")</f>
        <v>0</v>
      </c>
    </row>
    <row r="1508" spans="1:4" s="1" customFormat="1" x14ac:dyDescent="0.2">
      <c r="A1508" s="1">
        <v>0</v>
      </c>
      <c r="B1508" s="1" t="s">
        <v>1507</v>
      </c>
      <c r="C1508" s="1">
        <f>LEN(B1508)</f>
        <v>80</v>
      </c>
      <c r="D1508" s="1" t="str">
        <f>IF((LENB(B1508)-LEN(B1508))&gt;=2,"1","0")</f>
        <v>0</v>
      </c>
    </row>
    <row r="1509" spans="1:4" s="1" customFormat="1" x14ac:dyDescent="0.2">
      <c r="A1509" s="1">
        <v>0</v>
      </c>
      <c r="B1509" s="1" t="s">
        <v>1508</v>
      </c>
      <c r="C1509" s="1">
        <f>LEN(B1509)</f>
        <v>80</v>
      </c>
      <c r="D1509" s="1" t="str">
        <f>IF((LENB(B1509)-LEN(B1509))&gt;=2,"1","0")</f>
        <v>0</v>
      </c>
    </row>
    <row r="1510" spans="1:4" s="1" customFormat="1" x14ac:dyDescent="0.2">
      <c r="A1510" s="1">
        <v>0</v>
      </c>
      <c r="B1510" s="1" t="s">
        <v>1509</v>
      </c>
      <c r="C1510" s="1">
        <f>LEN(B1510)</f>
        <v>80</v>
      </c>
      <c r="D1510" s="1" t="str">
        <f>IF((LENB(B1510)-LEN(B1510))&gt;=2,"1","0")</f>
        <v>0</v>
      </c>
    </row>
    <row r="1511" spans="1:4" s="1" customFormat="1" x14ac:dyDescent="0.2">
      <c r="A1511" s="1">
        <v>0</v>
      </c>
      <c r="B1511" s="1" t="s">
        <v>1510</v>
      </c>
      <c r="C1511" s="1">
        <f>LEN(B1511)</f>
        <v>80</v>
      </c>
      <c r="D1511" s="1" t="str">
        <f>IF((LENB(B1511)-LEN(B1511))&gt;=2,"1","0")</f>
        <v>0</v>
      </c>
    </row>
    <row r="1512" spans="1:4" s="1" customFormat="1" x14ac:dyDescent="0.2">
      <c r="A1512" s="1">
        <v>0</v>
      </c>
      <c r="B1512" s="1" t="s">
        <v>1511</v>
      </c>
      <c r="C1512" s="1">
        <f>LEN(B1512)</f>
        <v>80</v>
      </c>
      <c r="D1512" s="1" t="str">
        <f>IF((LENB(B1512)-LEN(B1512))&gt;=2,"1","0")</f>
        <v>0</v>
      </c>
    </row>
    <row r="1513" spans="1:4" s="1" customFormat="1" x14ac:dyDescent="0.2">
      <c r="A1513" s="1">
        <v>0</v>
      </c>
      <c r="B1513" s="1" t="s">
        <v>1512</v>
      </c>
      <c r="C1513" s="1">
        <f>LEN(B1513)</f>
        <v>80</v>
      </c>
      <c r="D1513" s="1" t="str">
        <f>IF((LENB(B1513)-LEN(B1513))&gt;=2,"1","0")</f>
        <v>0</v>
      </c>
    </row>
    <row r="1514" spans="1:4" s="1" customFormat="1" x14ac:dyDescent="0.2">
      <c r="A1514" s="1">
        <v>0</v>
      </c>
      <c r="B1514" s="1" t="s">
        <v>1513</v>
      </c>
      <c r="C1514" s="1">
        <f>LEN(B1514)</f>
        <v>80</v>
      </c>
      <c r="D1514" s="1" t="str">
        <f>IF((LENB(B1514)-LEN(B1514))&gt;=2,"1","0")</f>
        <v>0</v>
      </c>
    </row>
    <row r="1515" spans="1:4" s="1" customFormat="1" x14ac:dyDescent="0.2">
      <c r="A1515" s="1">
        <v>0</v>
      </c>
      <c r="B1515" s="1" t="s">
        <v>1514</v>
      </c>
      <c r="C1515" s="1">
        <f>LEN(B1515)</f>
        <v>80</v>
      </c>
      <c r="D1515" s="1" t="str">
        <f>IF((LENB(B1515)-LEN(B1515))&gt;=2,"1","0")</f>
        <v>0</v>
      </c>
    </row>
    <row r="1516" spans="1:4" s="1" customFormat="1" x14ac:dyDescent="0.2">
      <c r="A1516" s="1">
        <v>0</v>
      </c>
      <c r="B1516" s="1" t="s">
        <v>1515</v>
      </c>
      <c r="C1516" s="1">
        <f>LEN(B1516)</f>
        <v>80</v>
      </c>
      <c r="D1516" s="1" t="str">
        <f>IF((LENB(B1516)-LEN(B1516))&gt;=2,"1","0")</f>
        <v>0</v>
      </c>
    </row>
    <row r="1517" spans="1:4" s="1" customFormat="1" x14ac:dyDescent="0.2">
      <c r="A1517" s="1">
        <v>0</v>
      </c>
      <c r="B1517" s="1" t="s">
        <v>1516</v>
      </c>
      <c r="C1517" s="1">
        <f>LEN(B1517)</f>
        <v>80</v>
      </c>
      <c r="D1517" s="1" t="str">
        <f>IF((LENB(B1517)-LEN(B1517))&gt;=2,"1","0")</f>
        <v>0</v>
      </c>
    </row>
    <row r="1518" spans="1:4" s="1" customFormat="1" x14ac:dyDescent="0.2">
      <c r="A1518" s="1">
        <v>0</v>
      </c>
      <c r="B1518" s="1" t="s">
        <v>1517</v>
      </c>
      <c r="C1518" s="1">
        <f>LEN(B1518)</f>
        <v>80</v>
      </c>
      <c r="D1518" s="1" t="str">
        <f>IF((LENB(B1518)-LEN(B1518))&gt;=2,"1","0")</f>
        <v>0</v>
      </c>
    </row>
    <row r="1519" spans="1:4" s="1" customFormat="1" x14ac:dyDescent="0.2">
      <c r="A1519" s="1">
        <v>0</v>
      </c>
      <c r="B1519" s="1" t="s">
        <v>1518</v>
      </c>
      <c r="C1519" s="1">
        <f>LEN(B1519)</f>
        <v>80</v>
      </c>
      <c r="D1519" s="1" t="str">
        <f>IF((LENB(B1519)-LEN(B1519))&gt;=2,"1","0")</f>
        <v>0</v>
      </c>
    </row>
    <row r="1520" spans="1:4" s="1" customFormat="1" x14ac:dyDescent="0.2">
      <c r="A1520" s="1">
        <v>0</v>
      </c>
      <c r="B1520" s="1" t="s">
        <v>1519</v>
      </c>
      <c r="C1520" s="1">
        <f>LEN(B1520)</f>
        <v>80</v>
      </c>
      <c r="D1520" s="1" t="str">
        <f>IF((LENB(B1520)-LEN(B1520))&gt;=2,"1","0")</f>
        <v>0</v>
      </c>
    </row>
    <row r="1521" spans="1:4" s="1" customFormat="1" x14ac:dyDescent="0.2">
      <c r="A1521" s="1">
        <v>0</v>
      </c>
      <c r="B1521" s="1" t="s">
        <v>1520</v>
      </c>
      <c r="C1521" s="1">
        <f>LEN(B1521)</f>
        <v>80</v>
      </c>
      <c r="D1521" s="1" t="str">
        <f>IF((LENB(B1521)-LEN(B1521))&gt;=2,"1","0")</f>
        <v>0</v>
      </c>
    </row>
    <row r="1522" spans="1:4" s="1" customFormat="1" x14ac:dyDescent="0.2">
      <c r="A1522" s="1">
        <v>0</v>
      </c>
      <c r="B1522" s="1" t="s">
        <v>1521</v>
      </c>
      <c r="C1522" s="1">
        <f>LEN(B1522)</f>
        <v>80</v>
      </c>
      <c r="D1522" s="1" t="str">
        <f>IF((LENB(B1522)-LEN(B1522))&gt;=2,"1","0")</f>
        <v>0</v>
      </c>
    </row>
    <row r="1523" spans="1:4" s="1" customFormat="1" x14ac:dyDescent="0.2">
      <c r="A1523" s="1">
        <v>0</v>
      </c>
      <c r="B1523" s="1" t="s">
        <v>1522</v>
      </c>
      <c r="C1523" s="1">
        <f>LEN(B1523)</f>
        <v>80</v>
      </c>
      <c r="D1523" s="1" t="str">
        <f>IF((LENB(B1523)-LEN(B1523))&gt;=2,"1","0")</f>
        <v>0</v>
      </c>
    </row>
    <row r="1524" spans="1:4" s="1" customFormat="1" x14ac:dyDescent="0.2">
      <c r="A1524" s="1">
        <v>0</v>
      </c>
      <c r="B1524" s="1" t="s">
        <v>1523</v>
      </c>
      <c r="C1524" s="1">
        <f>LEN(B1524)</f>
        <v>80</v>
      </c>
      <c r="D1524" s="1" t="str">
        <f>IF((LENB(B1524)-LEN(B1524))&gt;=2,"1","0")</f>
        <v>0</v>
      </c>
    </row>
    <row r="1525" spans="1:4" s="1" customFormat="1" x14ac:dyDescent="0.2">
      <c r="A1525" s="1">
        <v>0</v>
      </c>
      <c r="B1525" s="1" t="s">
        <v>1524</v>
      </c>
      <c r="C1525" s="1">
        <f>LEN(B1525)</f>
        <v>80</v>
      </c>
      <c r="D1525" s="1" t="str">
        <f>IF((LENB(B1525)-LEN(B1525))&gt;=2,"1","0")</f>
        <v>0</v>
      </c>
    </row>
    <row r="1526" spans="1:4" s="1" customFormat="1" x14ac:dyDescent="0.2">
      <c r="A1526" s="1">
        <v>0</v>
      </c>
      <c r="B1526" s="1" t="s">
        <v>1525</v>
      </c>
      <c r="C1526" s="1">
        <f>LEN(B1526)</f>
        <v>80</v>
      </c>
      <c r="D1526" s="1" t="str">
        <f>IF((LENB(B1526)-LEN(B1526))&gt;=2,"1","0")</f>
        <v>0</v>
      </c>
    </row>
    <row r="1527" spans="1:4" s="1" customFormat="1" x14ac:dyDescent="0.2">
      <c r="A1527" s="1">
        <v>0</v>
      </c>
      <c r="B1527" s="1" t="s">
        <v>1526</v>
      </c>
      <c r="C1527" s="1">
        <f>LEN(B1527)</f>
        <v>80</v>
      </c>
      <c r="D1527" s="1" t="str">
        <f>IF((LENB(B1527)-LEN(B1527))&gt;=2,"1","0")</f>
        <v>0</v>
      </c>
    </row>
    <row r="1528" spans="1:4" s="1" customFormat="1" x14ac:dyDescent="0.2">
      <c r="A1528" s="1">
        <v>0</v>
      </c>
      <c r="B1528" s="1" t="s">
        <v>1527</v>
      </c>
      <c r="C1528" s="1">
        <f>LEN(B1528)</f>
        <v>80</v>
      </c>
      <c r="D1528" s="1" t="str">
        <f>IF((LENB(B1528)-LEN(B1528))&gt;=2,"1","0")</f>
        <v>0</v>
      </c>
    </row>
    <row r="1529" spans="1:4" s="1" customFormat="1" x14ac:dyDescent="0.2">
      <c r="A1529" s="1">
        <v>0</v>
      </c>
      <c r="B1529" s="1" t="s">
        <v>1528</v>
      </c>
      <c r="C1529" s="1">
        <f>LEN(B1529)</f>
        <v>80</v>
      </c>
      <c r="D1529" s="1" t="str">
        <f>IF((LENB(B1529)-LEN(B1529))&gt;=2,"1","0")</f>
        <v>0</v>
      </c>
    </row>
    <row r="1530" spans="1:4" s="1" customFormat="1" x14ac:dyDescent="0.2">
      <c r="A1530" s="1">
        <v>0</v>
      </c>
      <c r="B1530" s="1" t="s">
        <v>1529</v>
      </c>
      <c r="C1530" s="1">
        <f>LEN(B1530)</f>
        <v>80</v>
      </c>
      <c r="D1530" s="1" t="str">
        <f>IF((LENB(B1530)-LEN(B1530))&gt;=2,"1","0")</f>
        <v>0</v>
      </c>
    </row>
    <row r="1531" spans="1:4" s="1" customFormat="1" x14ac:dyDescent="0.2">
      <c r="A1531" s="1">
        <v>0</v>
      </c>
      <c r="B1531" s="1" t="s">
        <v>1530</v>
      </c>
      <c r="C1531" s="1">
        <f>LEN(B1531)</f>
        <v>80</v>
      </c>
      <c r="D1531" s="1" t="str">
        <f>IF((LENB(B1531)-LEN(B1531))&gt;=2,"1","0")</f>
        <v>0</v>
      </c>
    </row>
    <row r="1532" spans="1:4" s="1" customFormat="1" x14ac:dyDescent="0.2">
      <c r="A1532" s="1">
        <v>0</v>
      </c>
      <c r="B1532" s="1" t="s">
        <v>1531</v>
      </c>
      <c r="C1532" s="1">
        <f>LEN(B1532)</f>
        <v>80</v>
      </c>
      <c r="D1532" s="1" t="str">
        <f>IF((LENB(B1532)-LEN(B1532))&gt;=2,"1","0")</f>
        <v>0</v>
      </c>
    </row>
    <row r="1533" spans="1:4" s="1" customFormat="1" x14ac:dyDescent="0.2">
      <c r="A1533" s="1">
        <v>0</v>
      </c>
      <c r="B1533" s="1" t="s">
        <v>1532</v>
      </c>
      <c r="C1533" s="1">
        <f>LEN(B1533)</f>
        <v>80</v>
      </c>
      <c r="D1533" s="1" t="str">
        <f>IF((LENB(B1533)-LEN(B1533))&gt;=2,"1","0")</f>
        <v>0</v>
      </c>
    </row>
    <row r="1534" spans="1:4" s="1" customFormat="1" x14ac:dyDescent="0.2">
      <c r="A1534" s="1">
        <v>0</v>
      </c>
      <c r="B1534" s="1" t="s">
        <v>1533</v>
      </c>
      <c r="C1534" s="1">
        <f>LEN(B1534)</f>
        <v>80</v>
      </c>
      <c r="D1534" s="1" t="str">
        <f>IF((LENB(B1534)-LEN(B1534))&gt;=2,"1","0")</f>
        <v>0</v>
      </c>
    </row>
    <row r="1535" spans="1:4" s="1" customFormat="1" x14ac:dyDescent="0.2">
      <c r="A1535" s="1">
        <v>0</v>
      </c>
      <c r="B1535" s="1" t="s">
        <v>1534</v>
      </c>
      <c r="C1535" s="1">
        <f>LEN(B1535)</f>
        <v>80</v>
      </c>
      <c r="D1535" s="1" t="str">
        <f>IF((LENB(B1535)-LEN(B1535))&gt;=2,"1","0")</f>
        <v>0</v>
      </c>
    </row>
    <row r="1536" spans="1:4" s="1" customFormat="1" x14ac:dyDescent="0.2">
      <c r="A1536" s="1">
        <v>0</v>
      </c>
      <c r="B1536" s="1" t="s">
        <v>1535</v>
      </c>
      <c r="C1536" s="1">
        <f>LEN(B1536)</f>
        <v>80</v>
      </c>
      <c r="D1536" s="1" t="str">
        <f>IF((LENB(B1536)-LEN(B1536))&gt;=2,"1","0")</f>
        <v>0</v>
      </c>
    </row>
    <row r="1537" spans="1:4" s="1" customFormat="1" x14ac:dyDescent="0.2">
      <c r="A1537" s="1">
        <v>0</v>
      </c>
      <c r="B1537" s="1" t="s">
        <v>1536</v>
      </c>
      <c r="C1537" s="1">
        <f>LEN(B1537)</f>
        <v>80</v>
      </c>
      <c r="D1537" s="1" t="str">
        <f>IF((LENB(B1537)-LEN(B1537))&gt;=2,"1","0")</f>
        <v>0</v>
      </c>
    </row>
    <row r="1538" spans="1:4" s="1" customFormat="1" x14ac:dyDescent="0.2">
      <c r="A1538" s="1">
        <v>0</v>
      </c>
      <c r="B1538" s="1" t="s">
        <v>1537</v>
      </c>
      <c r="C1538" s="1">
        <f>LEN(B1538)</f>
        <v>80</v>
      </c>
      <c r="D1538" s="1" t="str">
        <f>IF((LENB(B1538)-LEN(B1538))&gt;=2,"1","0")</f>
        <v>0</v>
      </c>
    </row>
    <row r="1539" spans="1:4" s="1" customFormat="1" x14ac:dyDescent="0.2">
      <c r="A1539" s="1">
        <v>0</v>
      </c>
      <c r="B1539" s="1" t="s">
        <v>1538</v>
      </c>
      <c r="C1539" s="1">
        <f>LEN(B1539)</f>
        <v>80</v>
      </c>
      <c r="D1539" s="1" t="str">
        <f>IF((LENB(B1539)-LEN(B1539))&gt;=2,"1","0")</f>
        <v>0</v>
      </c>
    </row>
    <row r="1540" spans="1:4" s="1" customFormat="1" x14ac:dyDescent="0.2">
      <c r="A1540" s="1">
        <v>0</v>
      </c>
      <c r="B1540" s="1" t="s">
        <v>1539</v>
      </c>
      <c r="C1540" s="1">
        <f>LEN(B1540)</f>
        <v>80</v>
      </c>
      <c r="D1540" s="1" t="str">
        <f>IF((LENB(B1540)-LEN(B1540))&gt;=2,"1","0")</f>
        <v>0</v>
      </c>
    </row>
    <row r="1541" spans="1:4" s="1" customFormat="1" x14ac:dyDescent="0.2">
      <c r="A1541" s="1">
        <v>0</v>
      </c>
      <c r="B1541" s="1" t="s">
        <v>1540</v>
      </c>
      <c r="C1541" s="1">
        <f>LEN(B1541)</f>
        <v>80</v>
      </c>
      <c r="D1541" s="1" t="str">
        <f>IF((LENB(B1541)-LEN(B1541))&gt;=2,"1","0")</f>
        <v>0</v>
      </c>
    </row>
    <row r="1542" spans="1:4" s="1" customFormat="1" x14ac:dyDescent="0.2">
      <c r="A1542" s="1">
        <v>0</v>
      </c>
      <c r="B1542" s="1" t="s">
        <v>1541</v>
      </c>
      <c r="C1542" s="1">
        <f>LEN(B1542)</f>
        <v>80</v>
      </c>
      <c r="D1542" s="1" t="str">
        <f>IF((LENB(B1542)-LEN(B1542))&gt;=2,"1","0")</f>
        <v>0</v>
      </c>
    </row>
    <row r="1543" spans="1:4" s="1" customFormat="1" x14ac:dyDescent="0.2">
      <c r="A1543" s="1">
        <v>0</v>
      </c>
      <c r="B1543" s="1" t="s">
        <v>1542</v>
      </c>
      <c r="C1543" s="1">
        <f>LEN(B1543)</f>
        <v>80</v>
      </c>
      <c r="D1543" s="1" t="str">
        <f>IF((LENB(B1543)-LEN(B1543))&gt;=2,"1","0")</f>
        <v>0</v>
      </c>
    </row>
    <row r="1544" spans="1:4" s="1" customFormat="1" x14ac:dyDescent="0.2">
      <c r="A1544" s="1">
        <v>0</v>
      </c>
      <c r="B1544" s="1" t="s">
        <v>1543</v>
      </c>
      <c r="C1544" s="1">
        <f>LEN(B1544)</f>
        <v>80</v>
      </c>
      <c r="D1544" s="1" t="str">
        <f>IF((LENB(B1544)-LEN(B1544))&gt;=2,"1","0")</f>
        <v>0</v>
      </c>
    </row>
    <row r="1545" spans="1:4" s="1" customFormat="1" x14ac:dyDescent="0.2">
      <c r="A1545" s="1">
        <v>0</v>
      </c>
      <c r="B1545" s="1" t="s">
        <v>1544</v>
      </c>
      <c r="C1545" s="1">
        <f>LEN(B1545)</f>
        <v>80</v>
      </c>
      <c r="D1545" s="1" t="str">
        <f>IF((LENB(B1545)-LEN(B1545))&gt;=2,"1","0")</f>
        <v>0</v>
      </c>
    </row>
    <row r="1546" spans="1:4" s="1" customFormat="1" x14ac:dyDescent="0.2">
      <c r="A1546" s="1">
        <v>0</v>
      </c>
      <c r="B1546" s="1" t="s">
        <v>1545</v>
      </c>
      <c r="C1546" s="1">
        <f>LEN(B1546)</f>
        <v>80</v>
      </c>
      <c r="D1546" s="1" t="str">
        <f>IF((LENB(B1546)-LEN(B1546))&gt;=2,"1","0")</f>
        <v>0</v>
      </c>
    </row>
    <row r="1547" spans="1:4" s="1" customFormat="1" x14ac:dyDescent="0.2">
      <c r="A1547" s="1">
        <v>0</v>
      </c>
      <c r="B1547" s="1" t="s">
        <v>1546</v>
      </c>
      <c r="C1547" s="1">
        <f>LEN(B1547)</f>
        <v>80</v>
      </c>
      <c r="D1547" s="1" t="str">
        <f>IF((LENB(B1547)-LEN(B1547))&gt;=2,"1","0")</f>
        <v>0</v>
      </c>
    </row>
    <row r="1548" spans="1:4" s="1" customFormat="1" x14ac:dyDescent="0.2">
      <c r="A1548" s="1">
        <v>0</v>
      </c>
      <c r="B1548" s="1" t="s">
        <v>1547</v>
      </c>
      <c r="C1548" s="1">
        <f>LEN(B1548)</f>
        <v>80</v>
      </c>
      <c r="D1548" s="1" t="str">
        <f>IF((LENB(B1548)-LEN(B1548))&gt;=2,"1","0")</f>
        <v>0</v>
      </c>
    </row>
    <row r="1549" spans="1:4" s="1" customFormat="1" x14ac:dyDescent="0.2">
      <c r="A1549" s="1">
        <v>0</v>
      </c>
      <c r="B1549" s="1" t="s">
        <v>1548</v>
      </c>
      <c r="C1549" s="1">
        <f>LEN(B1549)</f>
        <v>80</v>
      </c>
      <c r="D1549" s="1" t="str">
        <f>IF((LENB(B1549)-LEN(B1549))&gt;=2,"1","0")</f>
        <v>0</v>
      </c>
    </row>
    <row r="1550" spans="1:4" s="1" customFormat="1" x14ac:dyDescent="0.2">
      <c r="A1550" s="1">
        <v>0</v>
      </c>
      <c r="B1550" s="1" t="s">
        <v>1549</v>
      </c>
      <c r="C1550" s="1">
        <f>LEN(B1550)</f>
        <v>80</v>
      </c>
      <c r="D1550" s="1" t="str">
        <f>IF((LENB(B1550)-LEN(B1550))&gt;=2,"1","0")</f>
        <v>0</v>
      </c>
    </row>
    <row r="1551" spans="1:4" s="1" customFormat="1" x14ac:dyDescent="0.2">
      <c r="A1551" s="1">
        <v>0</v>
      </c>
      <c r="B1551" s="1" t="s">
        <v>1550</v>
      </c>
      <c r="C1551" s="1">
        <f>LEN(B1551)</f>
        <v>80</v>
      </c>
      <c r="D1551" s="1" t="str">
        <f>IF((LENB(B1551)-LEN(B1551))&gt;=2,"1","0")</f>
        <v>0</v>
      </c>
    </row>
    <row r="1552" spans="1:4" s="1" customFormat="1" x14ac:dyDescent="0.2">
      <c r="A1552" s="1">
        <v>0</v>
      </c>
      <c r="B1552" s="1" t="s">
        <v>1551</v>
      </c>
      <c r="C1552" s="1">
        <f>LEN(B1552)</f>
        <v>80</v>
      </c>
      <c r="D1552" s="1" t="str">
        <f>IF((LENB(B1552)-LEN(B1552))&gt;=2,"1","0")</f>
        <v>0</v>
      </c>
    </row>
    <row r="1553" spans="1:4" s="1" customFormat="1" x14ac:dyDescent="0.2">
      <c r="A1553" s="1">
        <v>0</v>
      </c>
      <c r="B1553" s="1" t="s">
        <v>1552</v>
      </c>
      <c r="C1553" s="1">
        <f>LEN(B1553)</f>
        <v>80</v>
      </c>
      <c r="D1553" s="1" t="str">
        <f>IF((LENB(B1553)-LEN(B1553))&gt;=2,"1","0")</f>
        <v>0</v>
      </c>
    </row>
    <row r="1554" spans="1:4" s="1" customFormat="1" x14ac:dyDescent="0.2">
      <c r="A1554" s="1">
        <v>0</v>
      </c>
      <c r="B1554" s="1" t="s">
        <v>1553</v>
      </c>
      <c r="C1554" s="1">
        <f>LEN(B1554)</f>
        <v>80</v>
      </c>
      <c r="D1554" s="1" t="str">
        <f>IF((LENB(B1554)-LEN(B1554))&gt;=2,"1","0")</f>
        <v>0</v>
      </c>
    </row>
    <row r="1555" spans="1:4" s="1" customFormat="1" x14ac:dyDescent="0.2">
      <c r="A1555" s="1">
        <v>0</v>
      </c>
      <c r="B1555" s="1" t="s">
        <v>1554</v>
      </c>
      <c r="C1555" s="1">
        <f>LEN(B1555)</f>
        <v>80</v>
      </c>
      <c r="D1555" s="1" t="str">
        <f>IF((LENB(B1555)-LEN(B1555))&gt;=2,"1","0")</f>
        <v>0</v>
      </c>
    </row>
    <row r="1556" spans="1:4" s="1" customFormat="1" x14ac:dyDescent="0.2">
      <c r="A1556" s="1">
        <v>0</v>
      </c>
      <c r="B1556" s="1" t="s">
        <v>1555</v>
      </c>
      <c r="C1556" s="1">
        <f>LEN(B1556)</f>
        <v>80</v>
      </c>
      <c r="D1556" s="1" t="str">
        <f>IF((LENB(B1556)-LEN(B1556))&gt;=2,"1","0")</f>
        <v>0</v>
      </c>
    </row>
    <row r="1557" spans="1:4" s="1" customFormat="1" x14ac:dyDescent="0.2">
      <c r="A1557" s="1">
        <v>0</v>
      </c>
      <c r="B1557" s="1" t="s">
        <v>1556</v>
      </c>
      <c r="C1557" s="1">
        <f>LEN(B1557)</f>
        <v>80</v>
      </c>
      <c r="D1557" s="1" t="str">
        <f>IF((LENB(B1557)-LEN(B1557))&gt;=2,"1","0")</f>
        <v>0</v>
      </c>
    </row>
    <row r="1558" spans="1:4" s="1" customFormat="1" x14ac:dyDescent="0.2">
      <c r="A1558" s="1">
        <v>0</v>
      </c>
      <c r="B1558" s="1" t="s">
        <v>1557</v>
      </c>
      <c r="C1558" s="1">
        <f>LEN(B1558)</f>
        <v>80</v>
      </c>
      <c r="D1558" s="1" t="str">
        <f>IF((LENB(B1558)-LEN(B1558))&gt;=2,"1","0")</f>
        <v>0</v>
      </c>
    </row>
    <row r="1559" spans="1:4" s="1" customFormat="1" x14ac:dyDescent="0.2">
      <c r="A1559" s="1">
        <v>0</v>
      </c>
      <c r="B1559" s="1" t="s">
        <v>1558</v>
      </c>
      <c r="C1559" s="1">
        <f>LEN(B1559)</f>
        <v>80</v>
      </c>
      <c r="D1559" s="1" t="str">
        <f>IF((LENB(B1559)-LEN(B1559))&gt;=2,"1","0")</f>
        <v>0</v>
      </c>
    </row>
    <row r="1560" spans="1:4" s="1" customFormat="1" x14ac:dyDescent="0.2">
      <c r="A1560" s="1">
        <v>0</v>
      </c>
      <c r="B1560" s="1" t="s">
        <v>1559</v>
      </c>
      <c r="C1560" s="1">
        <f>LEN(B1560)</f>
        <v>80</v>
      </c>
      <c r="D1560" s="1" t="str">
        <f>IF((LENB(B1560)-LEN(B1560))&gt;=2,"1","0")</f>
        <v>0</v>
      </c>
    </row>
    <row r="1561" spans="1:4" s="1" customFormat="1" x14ac:dyDescent="0.2">
      <c r="A1561" s="1">
        <v>0</v>
      </c>
      <c r="B1561" s="1" t="s">
        <v>1560</v>
      </c>
      <c r="C1561" s="1">
        <f>LEN(B1561)</f>
        <v>80</v>
      </c>
      <c r="D1561" s="1" t="str">
        <f>IF((LENB(B1561)-LEN(B1561))&gt;=2,"1","0")</f>
        <v>0</v>
      </c>
    </row>
    <row r="1562" spans="1:4" s="1" customFormat="1" x14ac:dyDescent="0.2">
      <c r="A1562" s="1">
        <v>0</v>
      </c>
      <c r="B1562" s="1" t="s">
        <v>1561</v>
      </c>
      <c r="C1562" s="1">
        <f>LEN(B1562)</f>
        <v>80</v>
      </c>
      <c r="D1562" s="1" t="str">
        <f>IF((LENB(B1562)-LEN(B1562))&gt;=2,"1","0")</f>
        <v>0</v>
      </c>
    </row>
    <row r="1563" spans="1:4" s="1" customFormat="1" x14ac:dyDescent="0.2">
      <c r="A1563" s="1">
        <v>0</v>
      </c>
      <c r="B1563" s="1" t="s">
        <v>1562</v>
      </c>
      <c r="C1563" s="1">
        <f>LEN(B1563)</f>
        <v>80</v>
      </c>
      <c r="D1563" s="1" t="str">
        <f>IF((LENB(B1563)-LEN(B1563))&gt;=2,"1","0")</f>
        <v>0</v>
      </c>
    </row>
    <row r="1564" spans="1:4" s="1" customFormat="1" x14ac:dyDescent="0.2">
      <c r="A1564" s="1">
        <v>0</v>
      </c>
      <c r="B1564" s="1" t="s">
        <v>1563</v>
      </c>
      <c r="C1564" s="1">
        <f>LEN(B1564)</f>
        <v>80</v>
      </c>
      <c r="D1564" s="1" t="str">
        <f>IF((LENB(B1564)-LEN(B1564))&gt;=2,"1","0")</f>
        <v>0</v>
      </c>
    </row>
    <row r="1565" spans="1:4" s="1" customFormat="1" x14ac:dyDescent="0.2">
      <c r="A1565" s="1">
        <v>0</v>
      </c>
      <c r="B1565" s="1" t="s">
        <v>1564</v>
      </c>
      <c r="C1565" s="1">
        <f>LEN(B1565)</f>
        <v>80</v>
      </c>
      <c r="D1565" s="1" t="str">
        <f>IF((LENB(B1565)-LEN(B1565))&gt;=2,"1","0")</f>
        <v>0</v>
      </c>
    </row>
    <row r="1566" spans="1:4" s="1" customFormat="1" x14ac:dyDescent="0.2">
      <c r="A1566" s="1">
        <v>0</v>
      </c>
      <c r="B1566" s="1" t="s">
        <v>1565</v>
      </c>
      <c r="C1566" s="1">
        <f>LEN(B1566)</f>
        <v>80</v>
      </c>
      <c r="D1566" s="1" t="str">
        <f>IF((LENB(B1566)-LEN(B1566))&gt;=2,"1","0")</f>
        <v>0</v>
      </c>
    </row>
    <row r="1567" spans="1:4" s="1" customFormat="1" x14ac:dyDescent="0.2">
      <c r="A1567" s="1">
        <v>0</v>
      </c>
      <c r="B1567" s="1" t="s">
        <v>1566</v>
      </c>
      <c r="C1567" s="1">
        <f>LEN(B1567)</f>
        <v>80</v>
      </c>
      <c r="D1567" s="1" t="str">
        <f>IF((LENB(B1567)-LEN(B1567))&gt;=2,"1","0")</f>
        <v>0</v>
      </c>
    </row>
    <row r="1568" spans="1:4" s="1" customFormat="1" x14ac:dyDescent="0.2">
      <c r="A1568" s="1">
        <v>0</v>
      </c>
      <c r="B1568" s="1" t="s">
        <v>1567</v>
      </c>
      <c r="C1568" s="1">
        <f>LEN(B1568)</f>
        <v>80</v>
      </c>
      <c r="D1568" s="1" t="str">
        <f>IF((LENB(B1568)-LEN(B1568))&gt;=2,"1","0")</f>
        <v>0</v>
      </c>
    </row>
    <row r="1569" spans="1:4" s="1" customFormat="1" x14ac:dyDescent="0.2">
      <c r="A1569" s="1">
        <v>0</v>
      </c>
      <c r="B1569" s="1" t="s">
        <v>1568</v>
      </c>
      <c r="C1569" s="1">
        <f>LEN(B1569)</f>
        <v>80</v>
      </c>
      <c r="D1569" s="1" t="str">
        <f>IF((LENB(B1569)-LEN(B1569))&gt;=2,"1","0")</f>
        <v>0</v>
      </c>
    </row>
    <row r="1570" spans="1:4" s="1" customFormat="1" x14ac:dyDescent="0.2">
      <c r="A1570" s="1">
        <v>0</v>
      </c>
      <c r="B1570" s="1" t="s">
        <v>1569</v>
      </c>
      <c r="C1570" s="1">
        <f>LEN(B1570)</f>
        <v>80</v>
      </c>
      <c r="D1570" s="1" t="str">
        <f>IF((LENB(B1570)-LEN(B1570))&gt;=2,"1","0")</f>
        <v>0</v>
      </c>
    </row>
    <row r="1571" spans="1:4" s="1" customFormat="1" x14ac:dyDescent="0.2">
      <c r="A1571" s="1">
        <v>0</v>
      </c>
      <c r="B1571" s="1" t="s">
        <v>1570</v>
      </c>
      <c r="C1571" s="1">
        <f>LEN(B1571)</f>
        <v>80</v>
      </c>
      <c r="D1571" s="1" t="str">
        <f>IF((LENB(B1571)-LEN(B1571))&gt;=2,"1","0")</f>
        <v>0</v>
      </c>
    </row>
    <row r="1572" spans="1:4" s="1" customFormat="1" x14ac:dyDescent="0.2">
      <c r="A1572" s="1">
        <v>0</v>
      </c>
      <c r="B1572" s="1" t="s">
        <v>1571</v>
      </c>
      <c r="C1572" s="1">
        <f>LEN(B1572)</f>
        <v>80</v>
      </c>
      <c r="D1572" s="1" t="str">
        <f>IF((LENB(B1572)-LEN(B1572))&gt;=2,"1","0")</f>
        <v>0</v>
      </c>
    </row>
    <row r="1573" spans="1:4" s="1" customFormat="1" x14ac:dyDescent="0.2">
      <c r="A1573" s="1">
        <v>0</v>
      </c>
      <c r="B1573" s="1" t="s">
        <v>1572</v>
      </c>
      <c r="C1573" s="1">
        <f>LEN(B1573)</f>
        <v>80</v>
      </c>
      <c r="D1573" s="1" t="str">
        <f>IF((LENB(B1573)-LEN(B1573))&gt;=2,"1","0")</f>
        <v>0</v>
      </c>
    </row>
    <row r="1574" spans="1:4" s="1" customFormat="1" x14ac:dyDescent="0.2">
      <c r="A1574" s="1">
        <v>0</v>
      </c>
      <c r="B1574" s="1" t="s">
        <v>1573</v>
      </c>
      <c r="C1574" s="1">
        <f>LEN(B1574)</f>
        <v>80</v>
      </c>
      <c r="D1574" s="1" t="str">
        <f>IF((LENB(B1574)-LEN(B1574))&gt;=2,"1","0")</f>
        <v>0</v>
      </c>
    </row>
    <row r="1575" spans="1:4" s="1" customFormat="1" x14ac:dyDescent="0.2">
      <c r="A1575" s="1">
        <v>0</v>
      </c>
      <c r="B1575" s="1" t="s">
        <v>1574</v>
      </c>
      <c r="C1575" s="1">
        <f>LEN(B1575)</f>
        <v>80</v>
      </c>
      <c r="D1575" s="1" t="str">
        <f>IF((LENB(B1575)-LEN(B1575))&gt;=2,"1","0")</f>
        <v>0</v>
      </c>
    </row>
    <row r="1576" spans="1:4" s="1" customFormat="1" x14ac:dyDescent="0.2">
      <c r="A1576" s="1">
        <v>0</v>
      </c>
      <c r="B1576" s="1" t="s">
        <v>1575</v>
      </c>
      <c r="C1576" s="1">
        <f>LEN(B1576)</f>
        <v>80</v>
      </c>
      <c r="D1576" s="1" t="str">
        <f>IF((LENB(B1576)-LEN(B1576))&gt;=2,"1","0")</f>
        <v>0</v>
      </c>
    </row>
    <row r="1577" spans="1:4" s="1" customFormat="1" x14ac:dyDescent="0.2">
      <c r="A1577" s="1">
        <v>0</v>
      </c>
      <c r="B1577" s="1" t="s">
        <v>1576</v>
      </c>
      <c r="C1577" s="1">
        <f>LEN(B1577)</f>
        <v>80</v>
      </c>
      <c r="D1577" s="1" t="str">
        <f>IF((LENB(B1577)-LEN(B1577))&gt;=2,"1","0")</f>
        <v>0</v>
      </c>
    </row>
    <row r="1578" spans="1:4" s="1" customFormat="1" x14ac:dyDescent="0.2">
      <c r="A1578" s="1">
        <v>0</v>
      </c>
      <c r="B1578" s="1" t="s">
        <v>1577</v>
      </c>
      <c r="C1578" s="1">
        <f>LEN(B1578)</f>
        <v>80</v>
      </c>
      <c r="D1578" s="1" t="str">
        <f>IF((LENB(B1578)-LEN(B1578))&gt;=2,"1","0")</f>
        <v>0</v>
      </c>
    </row>
    <row r="1579" spans="1:4" s="1" customFormat="1" x14ac:dyDescent="0.2">
      <c r="A1579" s="1">
        <v>0</v>
      </c>
      <c r="B1579" s="1" t="s">
        <v>1578</v>
      </c>
      <c r="C1579" s="1">
        <f>LEN(B1579)</f>
        <v>80</v>
      </c>
      <c r="D1579" s="1" t="str">
        <f>IF((LENB(B1579)-LEN(B1579))&gt;=2,"1","0")</f>
        <v>0</v>
      </c>
    </row>
    <row r="1580" spans="1:4" s="1" customFormat="1" x14ac:dyDescent="0.2">
      <c r="A1580" s="1">
        <v>0</v>
      </c>
      <c r="B1580" s="1" t="s">
        <v>1579</v>
      </c>
      <c r="C1580" s="1">
        <f>LEN(B1580)</f>
        <v>80</v>
      </c>
      <c r="D1580" s="1" t="str">
        <f>IF((LENB(B1580)-LEN(B1580))&gt;=2,"1","0")</f>
        <v>0</v>
      </c>
    </row>
    <row r="1581" spans="1:4" s="1" customFormat="1" x14ac:dyDescent="0.2">
      <c r="A1581" s="1">
        <v>0</v>
      </c>
      <c r="B1581" s="1" t="s">
        <v>1580</v>
      </c>
      <c r="C1581" s="1">
        <f>LEN(B1581)</f>
        <v>80</v>
      </c>
      <c r="D1581" s="1" t="str">
        <f>IF((LENB(B1581)-LEN(B1581))&gt;=2,"1","0")</f>
        <v>0</v>
      </c>
    </row>
    <row r="1582" spans="1:4" s="1" customFormat="1" x14ac:dyDescent="0.2">
      <c r="A1582" s="1">
        <v>0</v>
      </c>
      <c r="B1582" s="1" t="s">
        <v>1581</v>
      </c>
      <c r="C1582" s="1">
        <f>LEN(B1582)</f>
        <v>80</v>
      </c>
      <c r="D1582" s="1" t="str">
        <f>IF((LENB(B1582)-LEN(B1582))&gt;=2,"1","0")</f>
        <v>0</v>
      </c>
    </row>
    <row r="1583" spans="1:4" s="1" customFormat="1" x14ac:dyDescent="0.2">
      <c r="A1583" s="1">
        <v>0</v>
      </c>
      <c r="B1583" s="1" t="s">
        <v>1582</v>
      </c>
      <c r="C1583" s="1">
        <f>LEN(B1583)</f>
        <v>80</v>
      </c>
      <c r="D1583" s="1" t="str">
        <f>IF((LENB(B1583)-LEN(B1583))&gt;=2,"1","0")</f>
        <v>0</v>
      </c>
    </row>
    <row r="1584" spans="1:4" s="1" customFormat="1" x14ac:dyDescent="0.2">
      <c r="A1584" s="1">
        <v>0</v>
      </c>
      <c r="B1584" s="1" t="s">
        <v>1583</v>
      </c>
      <c r="C1584" s="1">
        <f>LEN(B1584)</f>
        <v>80</v>
      </c>
      <c r="D1584" s="1" t="str">
        <f>IF((LENB(B1584)-LEN(B1584))&gt;=2,"1","0")</f>
        <v>0</v>
      </c>
    </row>
    <row r="1585" spans="1:4" s="1" customFormat="1" x14ac:dyDescent="0.2">
      <c r="A1585" s="1">
        <v>0</v>
      </c>
      <c r="B1585" s="1" t="s">
        <v>1584</v>
      </c>
      <c r="C1585" s="1">
        <f>LEN(B1585)</f>
        <v>80</v>
      </c>
      <c r="D1585" s="1" t="str">
        <f>IF((LENB(B1585)-LEN(B1585))&gt;=2,"1","0")</f>
        <v>0</v>
      </c>
    </row>
    <row r="1586" spans="1:4" s="1" customFormat="1" x14ac:dyDescent="0.2">
      <c r="A1586" s="1">
        <v>0</v>
      </c>
      <c r="B1586" s="1" t="s">
        <v>1585</v>
      </c>
      <c r="C1586" s="1">
        <f>LEN(B1586)</f>
        <v>80</v>
      </c>
      <c r="D1586" s="1" t="str">
        <f>IF((LENB(B1586)-LEN(B1586))&gt;=2,"1","0")</f>
        <v>0</v>
      </c>
    </row>
    <row r="1587" spans="1:4" s="1" customFormat="1" x14ac:dyDescent="0.2">
      <c r="A1587" s="1">
        <v>0</v>
      </c>
      <c r="B1587" s="1" t="s">
        <v>1586</v>
      </c>
      <c r="C1587" s="1">
        <f>LEN(B1587)</f>
        <v>80</v>
      </c>
      <c r="D1587" s="1" t="str">
        <f>IF((LENB(B1587)-LEN(B1587))&gt;=2,"1","0")</f>
        <v>0</v>
      </c>
    </row>
    <row r="1588" spans="1:4" s="1" customFormat="1" x14ac:dyDescent="0.2">
      <c r="A1588" s="1">
        <v>0</v>
      </c>
      <c r="B1588" s="1" t="s">
        <v>1587</v>
      </c>
      <c r="C1588" s="1">
        <f>LEN(B1588)</f>
        <v>80</v>
      </c>
      <c r="D1588" s="1" t="str">
        <f>IF((LENB(B1588)-LEN(B1588))&gt;=2,"1","0")</f>
        <v>0</v>
      </c>
    </row>
    <row r="1589" spans="1:4" s="1" customFormat="1" x14ac:dyDescent="0.2">
      <c r="A1589" s="1">
        <v>0</v>
      </c>
      <c r="B1589" s="1" t="s">
        <v>1588</v>
      </c>
      <c r="C1589" s="1">
        <f>LEN(B1589)</f>
        <v>80</v>
      </c>
      <c r="D1589" s="1" t="str">
        <f>IF((LENB(B1589)-LEN(B1589))&gt;=2,"1","0")</f>
        <v>0</v>
      </c>
    </row>
    <row r="1590" spans="1:4" s="1" customFormat="1" x14ac:dyDescent="0.2">
      <c r="A1590" s="1">
        <v>0</v>
      </c>
      <c r="B1590" s="1" t="s">
        <v>1589</v>
      </c>
      <c r="C1590" s="1">
        <f>LEN(B1590)</f>
        <v>80</v>
      </c>
      <c r="D1590" s="1" t="str">
        <f>IF((LENB(B1590)-LEN(B1590))&gt;=2,"1","0")</f>
        <v>0</v>
      </c>
    </row>
    <row r="1591" spans="1:4" s="1" customFormat="1" x14ac:dyDescent="0.2">
      <c r="A1591" s="1">
        <v>0</v>
      </c>
      <c r="B1591" s="1" t="s">
        <v>1590</v>
      </c>
      <c r="C1591" s="1">
        <f>LEN(B1591)</f>
        <v>80</v>
      </c>
      <c r="D1591" s="1" t="str">
        <f>IF((LENB(B1591)-LEN(B1591))&gt;=2,"1","0")</f>
        <v>0</v>
      </c>
    </row>
    <row r="1592" spans="1:4" s="1" customFormat="1" x14ac:dyDescent="0.2">
      <c r="A1592" s="1">
        <v>0</v>
      </c>
      <c r="B1592" s="1" t="s">
        <v>1591</v>
      </c>
      <c r="C1592" s="1">
        <f>LEN(B1592)</f>
        <v>80</v>
      </c>
      <c r="D1592" s="1" t="str">
        <f>IF((LENB(B1592)-LEN(B1592))&gt;=2,"1","0")</f>
        <v>0</v>
      </c>
    </row>
    <row r="1593" spans="1:4" s="1" customFormat="1" x14ac:dyDescent="0.2">
      <c r="A1593" s="1">
        <v>0</v>
      </c>
      <c r="B1593" s="1" t="s">
        <v>1592</v>
      </c>
      <c r="C1593" s="1">
        <f>LEN(B1593)</f>
        <v>80</v>
      </c>
      <c r="D1593" s="1" t="str">
        <f>IF((LENB(B1593)-LEN(B1593))&gt;=2,"1","0")</f>
        <v>0</v>
      </c>
    </row>
    <row r="1594" spans="1:4" s="1" customFormat="1" x14ac:dyDescent="0.2">
      <c r="A1594" s="1">
        <v>0</v>
      </c>
      <c r="B1594" s="1" t="s">
        <v>1593</v>
      </c>
      <c r="C1594" s="1">
        <f>LEN(B1594)</f>
        <v>80</v>
      </c>
      <c r="D1594" s="1" t="str">
        <f>IF((LENB(B1594)-LEN(B1594))&gt;=2,"1","0")</f>
        <v>0</v>
      </c>
    </row>
    <row r="1595" spans="1:4" s="1" customFormat="1" x14ac:dyDescent="0.2">
      <c r="A1595" s="1">
        <v>0</v>
      </c>
      <c r="B1595" s="1" t="s">
        <v>1594</v>
      </c>
      <c r="C1595" s="1">
        <f>LEN(B1595)</f>
        <v>80</v>
      </c>
      <c r="D1595" s="1" t="str">
        <f>IF((LENB(B1595)-LEN(B1595))&gt;=2,"1","0")</f>
        <v>0</v>
      </c>
    </row>
    <row r="1596" spans="1:4" s="1" customFormat="1" x14ac:dyDescent="0.2">
      <c r="A1596" s="1">
        <v>0</v>
      </c>
      <c r="B1596" s="1" t="s">
        <v>1595</v>
      </c>
      <c r="C1596" s="1">
        <f>LEN(B1596)</f>
        <v>80</v>
      </c>
      <c r="D1596" s="1" t="str">
        <f>IF((LENB(B1596)-LEN(B1596))&gt;=2,"1","0")</f>
        <v>0</v>
      </c>
    </row>
    <row r="1597" spans="1:4" s="1" customFormat="1" x14ac:dyDescent="0.2">
      <c r="A1597" s="1">
        <v>0</v>
      </c>
      <c r="B1597" s="1" t="s">
        <v>1596</v>
      </c>
      <c r="C1597" s="1">
        <f>LEN(B1597)</f>
        <v>80</v>
      </c>
      <c r="D1597" s="1" t="str">
        <f>IF((LENB(B1597)-LEN(B1597))&gt;=2,"1","0")</f>
        <v>0</v>
      </c>
    </row>
    <row r="1598" spans="1:4" s="1" customFormat="1" x14ac:dyDescent="0.2">
      <c r="A1598" s="1">
        <v>0</v>
      </c>
      <c r="B1598" s="1" t="s">
        <v>1597</v>
      </c>
      <c r="C1598" s="1">
        <f>LEN(B1598)</f>
        <v>80</v>
      </c>
      <c r="D1598" s="1" t="str">
        <f>IF((LENB(B1598)-LEN(B1598))&gt;=2,"1","0")</f>
        <v>0</v>
      </c>
    </row>
    <row r="1599" spans="1:4" s="1" customFormat="1" x14ac:dyDescent="0.2">
      <c r="A1599" s="1">
        <v>0</v>
      </c>
      <c r="B1599" s="1" t="s">
        <v>1598</v>
      </c>
      <c r="C1599" s="1">
        <f>LEN(B1599)</f>
        <v>80</v>
      </c>
      <c r="D1599" s="1" t="str">
        <f>IF((LENB(B1599)-LEN(B1599))&gt;=2,"1","0")</f>
        <v>0</v>
      </c>
    </row>
    <row r="1600" spans="1:4" s="1" customFormat="1" x14ac:dyDescent="0.2">
      <c r="A1600" s="1">
        <v>0</v>
      </c>
      <c r="B1600" s="1" t="s">
        <v>1599</v>
      </c>
      <c r="C1600" s="1">
        <f>LEN(B1600)</f>
        <v>80</v>
      </c>
      <c r="D1600" s="1" t="str">
        <f>IF((LENB(B1600)-LEN(B1600))&gt;=2,"1","0")</f>
        <v>0</v>
      </c>
    </row>
    <row r="1601" spans="1:4" s="1" customFormat="1" x14ac:dyDescent="0.2">
      <c r="A1601" s="1">
        <v>0</v>
      </c>
      <c r="B1601" s="1" t="s">
        <v>1600</v>
      </c>
      <c r="C1601" s="1">
        <f>LEN(B1601)</f>
        <v>80</v>
      </c>
      <c r="D1601" s="1" t="str">
        <f>IF((LENB(B1601)-LEN(B1601))&gt;=2,"1","0")</f>
        <v>0</v>
      </c>
    </row>
    <row r="1602" spans="1:4" s="1" customFormat="1" x14ac:dyDescent="0.2">
      <c r="A1602" s="1">
        <v>0</v>
      </c>
      <c r="B1602" s="1" t="s">
        <v>1601</v>
      </c>
      <c r="C1602" s="1">
        <f>LEN(B1602)</f>
        <v>80</v>
      </c>
      <c r="D1602" s="1" t="str">
        <f>IF((LENB(B1602)-LEN(B1602))&gt;=2,"1","0")</f>
        <v>0</v>
      </c>
    </row>
    <row r="1603" spans="1:4" s="1" customFormat="1" x14ac:dyDescent="0.2">
      <c r="A1603" s="1">
        <v>0</v>
      </c>
      <c r="B1603" s="1" t="s">
        <v>1602</v>
      </c>
      <c r="C1603" s="1">
        <f>LEN(B1603)</f>
        <v>80</v>
      </c>
      <c r="D1603" s="1" t="str">
        <f>IF((LENB(B1603)-LEN(B1603))&gt;=2,"1","0")</f>
        <v>0</v>
      </c>
    </row>
    <row r="1604" spans="1:4" s="1" customFormat="1" x14ac:dyDescent="0.2">
      <c r="A1604" s="1">
        <v>0</v>
      </c>
      <c r="B1604" s="1" t="s">
        <v>1603</v>
      </c>
      <c r="C1604" s="1">
        <f>LEN(B1604)</f>
        <v>80</v>
      </c>
      <c r="D1604" s="1" t="str">
        <f>IF((LENB(B1604)-LEN(B1604))&gt;=2,"1","0")</f>
        <v>0</v>
      </c>
    </row>
    <row r="1605" spans="1:4" s="1" customFormat="1" x14ac:dyDescent="0.2">
      <c r="A1605" s="1">
        <v>0</v>
      </c>
      <c r="B1605" s="1" t="s">
        <v>1604</v>
      </c>
      <c r="C1605" s="1">
        <f>LEN(B1605)</f>
        <v>80</v>
      </c>
      <c r="D1605" s="1" t="str">
        <f>IF((LENB(B1605)-LEN(B1605))&gt;=2,"1","0")</f>
        <v>0</v>
      </c>
    </row>
    <row r="1606" spans="1:4" s="1" customFormat="1" x14ac:dyDescent="0.2">
      <c r="A1606" s="1">
        <v>0</v>
      </c>
      <c r="B1606" s="1" t="s">
        <v>1605</v>
      </c>
      <c r="C1606" s="1">
        <f>LEN(B1606)</f>
        <v>80</v>
      </c>
      <c r="D1606" s="1" t="str">
        <f>IF((LENB(B1606)-LEN(B1606))&gt;=2,"1","0")</f>
        <v>0</v>
      </c>
    </row>
    <row r="1607" spans="1:4" s="1" customFormat="1" x14ac:dyDescent="0.2">
      <c r="A1607" s="1">
        <v>0</v>
      </c>
      <c r="B1607" s="1" t="s">
        <v>1606</v>
      </c>
      <c r="C1607" s="1">
        <f>LEN(B1607)</f>
        <v>80</v>
      </c>
      <c r="D1607" s="1" t="str">
        <f>IF((LENB(B1607)-LEN(B1607))&gt;=2,"1","0")</f>
        <v>0</v>
      </c>
    </row>
    <row r="1608" spans="1:4" s="1" customFormat="1" x14ac:dyDescent="0.2">
      <c r="A1608" s="1">
        <v>0</v>
      </c>
      <c r="B1608" s="1" t="s">
        <v>1607</v>
      </c>
      <c r="C1608" s="1">
        <f>LEN(B1608)</f>
        <v>80</v>
      </c>
      <c r="D1608" s="1" t="str">
        <f>IF((LENB(B1608)-LEN(B1608))&gt;=2,"1","0")</f>
        <v>0</v>
      </c>
    </row>
    <row r="1609" spans="1:4" s="1" customFormat="1" x14ac:dyDescent="0.2">
      <c r="A1609" s="1">
        <v>0</v>
      </c>
      <c r="B1609" s="1" t="s">
        <v>1608</v>
      </c>
      <c r="C1609" s="1">
        <f>LEN(B1609)</f>
        <v>80</v>
      </c>
      <c r="D1609" s="1" t="str">
        <f>IF((LENB(B1609)-LEN(B1609))&gt;=2,"1","0")</f>
        <v>0</v>
      </c>
    </row>
    <row r="1610" spans="1:4" s="1" customFormat="1" x14ac:dyDescent="0.2">
      <c r="A1610" s="1">
        <v>0</v>
      </c>
      <c r="B1610" s="1" t="s">
        <v>1609</v>
      </c>
      <c r="C1610" s="1">
        <f>LEN(B1610)</f>
        <v>80</v>
      </c>
      <c r="D1610" s="1" t="str">
        <f>IF((LENB(B1610)-LEN(B1610))&gt;=2,"1","0")</f>
        <v>0</v>
      </c>
    </row>
    <row r="1611" spans="1:4" s="1" customFormat="1" x14ac:dyDescent="0.2">
      <c r="A1611" s="1">
        <v>0</v>
      </c>
      <c r="B1611" s="1" t="s">
        <v>1610</v>
      </c>
      <c r="C1611" s="1">
        <f>LEN(B1611)</f>
        <v>80</v>
      </c>
      <c r="D1611" s="1" t="str">
        <f>IF((LENB(B1611)-LEN(B1611))&gt;=2,"1","0")</f>
        <v>0</v>
      </c>
    </row>
    <row r="1612" spans="1:4" s="1" customFormat="1" x14ac:dyDescent="0.2">
      <c r="A1612" s="1">
        <v>0</v>
      </c>
      <c r="B1612" s="1" t="s">
        <v>1611</v>
      </c>
      <c r="C1612" s="1">
        <f>LEN(B1612)</f>
        <v>80</v>
      </c>
      <c r="D1612" s="1" t="str">
        <f>IF((LENB(B1612)-LEN(B1612))&gt;=2,"1","0")</f>
        <v>0</v>
      </c>
    </row>
    <row r="1613" spans="1:4" s="1" customFormat="1" x14ac:dyDescent="0.2">
      <c r="A1613" s="1">
        <v>0</v>
      </c>
      <c r="B1613" s="1" t="s">
        <v>1612</v>
      </c>
      <c r="C1613" s="1">
        <f>LEN(B1613)</f>
        <v>80</v>
      </c>
      <c r="D1613" s="1" t="str">
        <f>IF((LENB(B1613)-LEN(B1613))&gt;=2,"1","0")</f>
        <v>0</v>
      </c>
    </row>
    <row r="1614" spans="1:4" s="1" customFormat="1" x14ac:dyDescent="0.2">
      <c r="A1614" s="1">
        <v>0</v>
      </c>
      <c r="B1614" s="1" t="s">
        <v>1613</v>
      </c>
      <c r="C1614" s="1">
        <f>LEN(B1614)</f>
        <v>80</v>
      </c>
      <c r="D1614" s="1" t="str">
        <f>IF((LENB(B1614)-LEN(B1614))&gt;=2,"1","0")</f>
        <v>0</v>
      </c>
    </row>
    <row r="1615" spans="1:4" s="1" customFormat="1" x14ac:dyDescent="0.2">
      <c r="A1615" s="1">
        <v>0</v>
      </c>
      <c r="B1615" s="1" t="s">
        <v>1614</v>
      </c>
      <c r="C1615" s="1">
        <f>LEN(B1615)</f>
        <v>80</v>
      </c>
      <c r="D1615" s="1" t="str">
        <f>IF((LENB(B1615)-LEN(B1615))&gt;=2,"1","0")</f>
        <v>0</v>
      </c>
    </row>
    <row r="1616" spans="1:4" s="1" customFormat="1" x14ac:dyDescent="0.2">
      <c r="A1616" s="1">
        <v>0</v>
      </c>
      <c r="B1616" s="1" t="s">
        <v>1615</v>
      </c>
      <c r="C1616" s="1">
        <f>LEN(B1616)</f>
        <v>80</v>
      </c>
      <c r="D1616" s="1" t="str">
        <f>IF((LENB(B1616)-LEN(B1616))&gt;=2,"1","0")</f>
        <v>0</v>
      </c>
    </row>
    <row r="1617" spans="1:4" s="1" customFormat="1" x14ac:dyDescent="0.2">
      <c r="A1617" s="1">
        <v>0</v>
      </c>
      <c r="B1617" s="1" t="s">
        <v>1616</v>
      </c>
      <c r="C1617" s="1">
        <f>LEN(B1617)</f>
        <v>80</v>
      </c>
      <c r="D1617" s="1" t="str">
        <f>IF((LENB(B1617)-LEN(B1617))&gt;=2,"1","0")</f>
        <v>0</v>
      </c>
    </row>
    <row r="1618" spans="1:4" s="1" customFormat="1" x14ac:dyDescent="0.2">
      <c r="A1618" s="1">
        <v>0</v>
      </c>
      <c r="B1618" s="1" t="s">
        <v>1617</v>
      </c>
      <c r="C1618" s="1">
        <f>LEN(B1618)</f>
        <v>80</v>
      </c>
      <c r="D1618" s="1" t="str">
        <f>IF((LENB(B1618)-LEN(B1618))&gt;=2,"1","0")</f>
        <v>0</v>
      </c>
    </row>
    <row r="1619" spans="1:4" s="1" customFormat="1" x14ac:dyDescent="0.2">
      <c r="A1619" s="1">
        <v>0</v>
      </c>
      <c r="B1619" s="1" t="s">
        <v>1618</v>
      </c>
      <c r="C1619" s="1">
        <f>LEN(B1619)</f>
        <v>80</v>
      </c>
      <c r="D1619" s="1" t="str">
        <f>IF((LENB(B1619)-LEN(B1619))&gt;=2,"1","0")</f>
        <v>0</v>
      </c>
    </row>
    <row r="1620" spans="1:4" s="1" customFormat="1" x14ac:dyDescent="0.2">
      <c r="A1620" s="1">
        <v>0</v>
      </c>
      <c r="B1620" s="1" t="s">
        <v>1619</v>
      </c>
      <c r="C1620" s="1">
        <f>LEN(B1620)</f>
        <v>80</v>
      </c>
      <c r="D1620" s="1" t="str">
        <f>IF((LENB(B1620)-LEN(B1620))&gt;=2,"1","0")</f>
        <v>0</v>
      </c>
    </row>
    <row r="1621" spans="1:4" s="1" customFormat="1" x14ac:dyDescent="0.2">
      <c r="A1621" s="1">
        <v>0</v>
      </c>
      <c r="B1621" s="1" t="s">
        <v>1620</v>
      </c>
      <c r="C1621" s="1">
        <f>LEN(B1621)</f>
        <v>80</v>
      </c>
      <c r="D1621" s="1" t="str">
        <f>IF((LENB(B1621)-LEN(B1621))&gt;=2,"1","0")</f>
        <v>0</v>
      </c>
    </row>
    <row r="1622" spans="1:4" s="1" customFormat="1" x14ac:dyDescent="0.2">
      <c r="A1622" s="1">
        <v>0</v>
      </c>
      <c r="B1622" s="1" t="s">
        <v>1621</v>
      </c>
      <c r="C1622" s="1">
        <f>LEN(B1622)</f>
        <v>80</v>
      </c>
      <c r="D1622" s="1" t="str">
        <f>IF((LENB(B1622)-LEN(B1622))&gt;=2,"1","0")</f>
        <v>0</v>
      </c>
    </row>
    <row r="1623" spans="1:4" s="1" customFormat="1" x14ac:dyDescent="0.2">
      <c r="A1623" s="1">
        <v>0</v>
      </c>
      <c r="B1623" s="1" t="s">
        <v>1622</v>
      </c>
      <c r="C1623" s="1">
        <f>LEN(B1623)</f>
        <v>80</v>
      </c>
      <c r="D1623" s="1" t="str">
        <f>IF((LENB(B1623)-LEN(B1623))&gt;=2,"1","0")</f>
        <v>0</v>
      </c>
    </row>
    <row r="1624" spans="1:4" s="1" customFormat="1" x14ac:dyDescent="0.2">
      <c r="A1624" s="1">
        <v>0</v>
      </c>
      <c r="B1624" s="1" t="s">
        <v>1623</v>
      </c>
      <c r="C1624" s="1">
        <f>LEN(B1624)</f>
        <v>80</v>
      </c>
      <c r="D1624" s="1" t="str">
        <f>IF((LENB(B1624)-LEN(B1624))&gt;=2,"1","0")</f>
        <v>0</v>
      </c>
    </row>
    <row r="1625" spans="1:4" s="1" customFormat="1" x14ac:dyDescent="0.2">
      <c r="A1625" s="1">
        <v>0</v>
      </c>
      <c r="B1625" s="1" t="s">
        <v>1624</v>
      </c>
      <c r="C1625" s="1">
        <f>LEN(B1625)</f>
        <v>80</v>
      </c>
      <c r="D1625" s="1" t="str">
        <f>IF((LENB(B1625)-LEN(B1625))&gt;=2,"1","0")</f>
        <v>0</v>
      </c>
    </row>
    <row r="1626" spans="1:4" s="1" customFormat="1" x14ac:dyDescent="0.2">
      <c r="A1626" s="1">
        <v>0</v>
      </c>
      <c r="B1626" s="1" t="s">
        <v>1625</v>
      </c>
      <c r="C1626" s="1">
        <f>LEN(B1626)</f>
        <v>80</v>
      </c>
      <c r="D1626" s="1" t="str">
        <f>IF((LENB(B1626)-LEN(B1626))&gt;=2,"1","0")</f>
        <v>0</v>
      </c>
    </row>
    <row r="1627" spans="1:4" s="1" customFormat="1" x14ac:dyDescent="0.2">
      <c r="A1627" s="1">
        <v>0</v>
      </c>
      <c r="B1627" s="1" t="s">
        <v>1626</v>
      </c>
      <c r="C1627" s="1">
        <f>LEN(B1627)</f>
        <v>80</v>
      </c>
      <c r="D1627" s="1" t="str">
        <f>IF((LENB(B1627)-LEN(B1627))&gt;=2,"1","0")</f>
        <v>0</v>
      </c>
    </row>
    <row r="1628" spans="1:4" s="1" customFormat="1" x14ac:dyDescent="0.2">
      <c r="A1628" s="1">
        <v>0</v>
      </c>
      <c r="B1628" s="1" t="s">
        <v>1627</v>
      </c>
      <c r="C1628" s="1">
        <f>LEN(B1628)</f>
        <v>80</v>
      </c>
      <c r="D1628" s="1" t="str">
        <f>IF((LENB(B1628)-LEN(B1628))&gt;=2,"1","0")</f>
        <v>0</v>
      </c>
    </row>
    <row r="1629" spans="1:4" s="1" customFormat="1" x14ac:dyDescent="0.2">
      <c r="A1629" s="1">
        <v>0</v>
      </c>
      <c r="B1629" s="1" t="s">
        <v>1628</v>
      </c>
      <c r="C1629" s="1">
        <f>LEN(B1629)</f>
        <v>80</v>
      </c>
      <c r="D1629" s="1" t="str">
        <f>IF((LENB(B1629)-LEN(B1629))&gt;=2,"1","0")</f>
        <v>0</v>
      </c>
    </row>
    <row r="1630" spans="1:4" s="1" customFormat="1" x14ac:dyDescent="0.2">
      <c r="A1630" s="1">
        <v>0</v>
      </c>
      <c r="B1630" s="1" t="s">
        <v>1629</v>
      </c>
      <c r="C1630" s="1">
        <f>LEN(B1630)</f>
        <v>80</v>
      </c>
      <c r="D1630" s="1" t="str">
        <f>IF((LENB(B1630)-LEN(B1630))&gt;=2,"1","0")</f>
        <v>0</v>
      </c>
    </row>
    <row r="1631" spans="1:4" s="1" customFormat="1" x14ac:dyDescent="0.2">
      <c r="A1631" s="1">
        <v>0</v>
      </c>
      <c r="B1631" s="1" t="s">
        <v>1630</v>
      </c>
      <c r="C1631" s="1">
        <f>LEN(B1631)</f>
        <v>80</v>
      </c>
      <c r="D1631" s="1" t="str">
        <f>IF((LENB(B1631)-LEN(B1631))&gt;=2,"1","0")</f>
        <v>0</v>
      </c>
    </row>
    <row r="1632" spans="1:4" s="1" customFormat="1" x14ac:dyDescent="0.2">
      <c r="A1632" s="1">
        <v>0</v>
      </c>
      <c r="B1632" s="1" t="s">
        <v>1631</v>
      </c>
      <c r="C1632" s="1">
        <f>LEN(B1632)</f>
        <v>80</v>
      </c>
      <c r="D1632" s="1" t="str">
        <f>IF((LENB(B1632)-LEN(B1632))&gt;=2,"1","0")</f>
        <v>0</v>
      </c>
    </row>
    <row r="1633" spans="1:4" s="1" customFormat="1" x14ac:dyDescent="0.2">
      <c r="A1633" s="1">
        <v>0</v>
      </c>
      <c r="B1633" s="1" t="s">
        <v>1632</v>
      </c>
      <c r="C1633" s="1">
        <f>LEN(B1633)</f>
        <v>80</v>
      </c>
      <c r="D1633" s="1" t="str">
        <f>IF((LENB(B1633)-LEN(B1633))&gt;=2,"1","0")</f>
        <v>0</v>
      </c>
    </row>
    <row r="1634" spans="1:4" s="1" customFormat="1" x14ac:dyDescent="0.2">
      <c r="A1634" s="1">
        <v>0</v>
      </c>
      <c r="B1634" s="1" t="s">
        <v>1633</v>
      </c>
      <c r="C1634" s="1">
        <f>LEN(B1634)</f>
        <v>80</v>
      </c>
      <c r="D1634" s="1" t="str">
        <f>IF((LENB(B1634)-LEN(B1634))&gt;=2,"1","0")</f>
        <v>0</v>
      </c>
    </row>
    <row r="1635" spans="1:4" s="1" customFormat="1" x14ac:dyDescent="0.2">
      <c r="A1635" s="1">
        <v>0</v>
      </c>
      <c r="B1635" s="1" t="s">
        <v>1634</v>
      </c>
      <c r="C1635" s="1">
        <f>LEN(B1635)</f>
        <v>80</v>
      </c>
      <c r="D1635" s="1" t="str">
        <f>IF((LENB(B1635)-LEN(B1635))&gt;=2,"1","0")</f>
        <v>0</v>
      </c>
    </row>
    <row r="1636" spans="1:4" s="1" customFormat="1" x14ac:dyDescent="0.2">
      <c r="A1636" s="1">
        <v>0</v>
      </c>
      <c r="B1636" s="1" t="s">
        <v>1635</v>
      </c>
      <c r="C1636" s="1">
        <f>LEN(B1636)</f>
        <v>80</v>
      </c>
      <c r="D1636" s="1" t="str">
        <f>IF((LENB(B1636)-LEN(B1636))&gt;=2,"1","0")</f>
        <v>0</v>
      </c>
    </row>
    <row r="1637" spans="1:4" s="1" customFormat="1" x14ac:dyDescent="0.2">
      <c r="A1637" s="1">
        <v>0</v>
      </c>
      <c r="B1637" s="1" t="s">
        <v>1636</v>
      </c>
      <c r="C1637" s="1">
        <f>LEN(B1637)</f>
        <v>80</v>
      </c>
      <c r="D1637" s="1" t="str">
        <f>IF((LENB(B1637)-LEN(B1637))&gt;=2,"1","0")</f>
        <v>0</v>
      </c>
    </row>
    <row r="1638" spans="1:4" s="1" customFormat="1" x14ac:dyDescent="0.2">
      <c r="A1638" s="1">
        <v>0</v>
      </c>
      <c r="B1638" s="1" t="s">
        <v>1637</v>
      </c>
      <c r="C1638" s="1">
        <f>LEN(B1638)</f>
        <v>80</v>
      </c>
      <c r="D1638" s="1" t="str">
        <f>IF((LENB(B1638)-LEN(B1638))&gt;=2,"1","0")</f>
        <v>0</v>
      </c>
    </row>
    <row r="1639" spans="1:4" s="1" customFormat="1" x14ac:dyDescent="0.2">
      <c r="A1639" s="1">
        <v>0</v>
      </c>
      <c r="B1639" s="1" t="s">
        <v>1638</v>
      </c>
      <c r="C1639" s="1">
        <f>LEN(B1639)</f>
        <v>80</v>
      </c>
      <c r="D1639" s="1" t="str">
        <f>IF((LENB(B1639)-LEN(B1639))&gt;=2,"1","0")</f>
        <v>0</v>
      </c>
    </row>
    <row r="1640" spans="1:4" s="1" customFormat="1" x14ac:dyDescent="0.2">
      <c r="A1640" s="1">
        <v>0</v>
      </c>
      <c r="B1640" s="1" t="s">
        <v>1639</v>
      </c>
      <c r="C1640" s="1">
        <f>LEN(B1640)</f>
        <v>80</v>
      </c>
      <c r="D1640" s="1" t="str">
        <f>IF((LENB(B1640)-LEN(B1640))&gt;=2,"1","0")</f>
        <v>0</v>
      </c>
    </row>
    <row r="1641" spans="1:4" s="1" customFormat="1" x14ac:dyDescent="0.2">
      <c r="A1641" s="1">
        <v>0</v>
      </c>
      <c r="B1641" s="1" t="s">
        <v>1640</v>
      </c>
      <c r="C1641" s="1">
        <f>LEN(B1641)</f>
        <v>80</v>
      </c>
      <c r="D1641" s="1" t="str">
        <f>IF((LENB(B1641)-LEN(B1641))&gt;=2,"1","0")</f>
        <v>0</v>
      </c>
    </row>
    <row r="1642" spans="1:4" s="1" customFormat="1" x14ac:dyDescent="0.2">
      <c r="A1642" s="1">
        <v>0</v>
      </c>
      <c r="B1642" s="1" t="s">
        <v>1641</v>
      </c>
      <c r="C1642" s="1">
        <f>LEN(B1642)</f>
        <v>80</v>
      </c>
      <c r="D1642" s="1" t="str">
        <f>IF((LENB(B1642)-LEN(B1642))&gt;=2,"1","0")</f>
        <v>0</v>
      </c>
    </row>
    <row r="1643" spans="1:4" s="1" customFormat="1" x14ac:dyDescent="0.2">
      <c r="A1643" s="1">
        <v>0</v>
      </c>
      <c r="B1643" s="1" t="s">
        <v>1642</v>
      </c>
      <c r="C1643" s="1">
        <f>LEN(B1643)</f>
        <v>80</v>
      </c>
      <c r="D1643" s="1" t="str">
        <f>IF((LENB(B1643)-LEN(B1643))&gt;=2,"1","0")</f>
        <v>0</v>
      </c>
    </row>
    <row r="1644" spans="1:4" s="1" customFormat="1" x14ac:dyDescent="0.2">
      <c r="A1644" s="1">
        <v>0</v>
      </c>
      <c r="B1644" s="1" t="s">
        <v>1643</v>
      </c>
      <c r="C1644" s="1">
        <f>LEN(B1644)</f>
        <v>80</v>
      </c>
      <c r="D1644" s="1" t="str">
        <f>IF((LENB(B1644)-LEN(B1644))&gt;=2,"1","0")</f>
        <v>0</v>
      </c>
    </row>
    <row r="1645" spans="1:4" s="1" customFormat="1" x14ac:dyDescent="0.2">
      <c r="A1645" s="1">
        <v>0</v>
      </c>
      <c r="B1645" s="1" t="s">
        <v>1644</v>
      </c>
      <c r="C1645" s="1">
        <f>LEN(B1645)</f>
        <v>80</v>
      </c>
      <c r="D1645" s="1" t="str">
        <f>IF((LENB(B1645)-LEN(B1645))&gt;=2,"1","0")</f>
        <v>0</v>
      </c>
    </row>
    <row r="1646" spans="1:4" s="1" customFormat="1" x14ac:dyDescent="0.2">
      <c r="A1646" s="1">
        <v>0</v>
      </c>
      <c r="B1646" s="1" t="s">
        <v>1645</v>
      </c>
      <c r="C1646" s="1">
        <f>LEN(B1646)</f>
        <v>80</v>
      </c>
      <c r="D1646" s="1" t="str">
        <f>IF((LENB(B1646)-LEN(B1646))&gt;=2,"1","0")</f>
        <v>0</v>
      </c>
    </row>
    <row r="1647" spans="1:4" s="1" customFormat="1" x14ac:dyDescent="0.2">
      <c r="A1647" s="1">
        <v>0</v>
      </c>
      <c r="B1647" s="1" t="s">
        <v>1646</v>
      </c>
      <c r="C1647" s="1">
        <f>LEN(B1647)</f>
        <v>80</v>
      </c>
      <c r="D1647" s="1" t="str">
        <f>IF((LENB(B1647)-LEN(B1647))&gt;=2,"1","0")</f>
        <v>0</v>
      </c>
    </row>
    <row r="1648" spans="1:4" s="1" customFormat="1" x14ac:dyDescent="0.2">
      <c r="A1648" s="1">
        <v>0</v>
      </c>
      <c r="B1648" s="1" t="s">
        <v>1647</v>
      </c>
      <c r="C1648" s="1">
        <f>LEN(B1648)</f>
        <v>80</v>
      </c>
      <c r="D1648" s="1" t="str">
        <f>IF((LENB(B1648)-LEN(B1648))&gt;=2,"1","0")</f>
        <v>0</v>
      </c>
    </row>
    <row r="1649" spans="1:4" s="1" customFormat="1" x14ac:dyDescent="0.2">
      <c r="A1649" s="1">
        <v>0</v>
      </c>
      <c r="B1649" s="1" t="s">
        <v>1648</v>
      </c>
      <c r="C1649" s="1">
        <f>LEN(B1649)</f>
        <v>80</v>
      </c>
      <c r="D1649" s="1" t="str">
        <f>IF((LENB(B1649)-LEN(B1649))&gt;=2,"1","0")</f>
        <v>0</v>
      </c>
    </row>
    <row r="1650" spans="1:4" s="1" customFormat="1" x14ac:dyDescent="0.2">
      <c r="A1650" s="1">
        <v>0</v>
      </c>
      <c r="B1650" s="1" t="s">
        <v>1649</v>
      </c>
      <c r="C1650" s="1">
        <f>LEN(B1650)</f>
        <v>80</v>
      </c>
      <c r="D1650" s="1" t="str">
        <f>IF((LENB(B1650)-LEN(B1650))&gt;=2,"1","0")</f>
        <v>0</v>
      </c>
    </row>
    <row r="1651" spans="1:4" s="1" customFormat="1" x14ac:dyDescent="0.2">
      <c r="A1651" s="1">
        <v>0</v>
      </c>
      <c r="B1651" s="1" t="s">
        <v>1650</v>
      </c>
      <c r="C1651" s="1">
        <f>LEN(B1651)</f>
        <v>80</v>
      </c>
      <c r="D1651" s="1" t="str">
        <f>IF((LENB(B1651)-LEN(B1651))&gt;=2,"1","0")</f>
        <v>0</v>
      </c>
    </row>
    <row r="1652" spans="1:4" s="1" customFormat="1" x14ac:dyDescent="0.2">
      <c r="A1652" s="1">
        <v>0</v>
      </c>
      <c r="B1652" s="1" t="s">
        <v>1651</v>
      </c>
      <c r="C1652" s="1">
        <f>LEN(B1652)</f>
        <v>80</v>
      </c>
      <c r="D1652" s="1" t="str">
        <f>IF((LENB(B1652)-LEN(B1652))&gt;=2,"1","0")</f>
        <v>0</v>
      </c>
    </row>
    <row r="1653" spans="1:4" s="1" customFormat="1" x14ac:dyDescent="0.2">
      <c r="A1653" s="1">
        <v>0</v>
      </c>
      <c r="B1653" s="1" t="s">
        <v>1652</v>
      </c>
      <c r="C1653" s="1">
        <f>LEN(B1653)</f>
        <v>80</v>
      </c>
      <c r="D1653" s="1" t="str">
        <f>IF((LENB(B1653)-LEN(B1653))&gt;=2,"1","0")</f>
        <v>0</v>
      </c>
    </row>
    <row r="1654" spans="1:4" s="1" customFormat="1" x14ac:dyDescent="0.2">
      <c r="A1654" s="1">
        <v>0</v>
      </c>
      <c r="B1654" s="1" t="s">
        <v>1653</v>
      </c>
      <c r="C1654" s="1">
        <f>LEN(B1654)</f>
        <v>80</v>
      </c>
      <c r="D1654" s="1" t="str">
        <f>IF((LENB(B1654)-LEN(B1654))&gt;=2,"1","0")</f>
        <v>0</v>
      </c>
    </row>
    <row r="1655" spans="1:4" s="1" customFormat="1" x14ac:dyDescent="0.2">
      <c r="A1655" s="1">
        <v>0</v>
      </c>
      <c r="B1655" s="1" t="s">
        <v>1654</v>
      </c>
      <c r="C1655" s="1">
        <f>LEN(B1655)</f>
        <v>80</v>
      </c>
      <c r="D1655" s="1" t="str">
        <f>IF((LENB(B1655)-LEN(B1655))&gt;=2,"1","0")</f>
        <v>0</v>
      </c>
    </row>
    <row r="1656" spans="1:4" s="1" customFormat="1" x14ac:dyDescent="0.2">
      <c r="A1656" s="1">
        <v>0</v>
      </c>
      <c r="B1656" s="1" t="s">
        <v>1655</v>
      </c>
      <c r="C1656" s="1">
        <f>LEN(B1656)</f>
        <v>80</v>
      </c>
      <c r="D1656" s="1" t="str">
        <f>IF((LENB(B1656)-LEN(B1656))&gt;=2,"1","0")</f>
        <v>0</v>
      </c>
    </row>
    <row r="1657" spans="1:4" s="1" customFormat="1" x14ac:dyDescent="0.2">
      <c r="A1657" s="1">
        <v>0</v>
      </c>
      <c r="B1657" s="1" t="s">
        <v>1656</v>
      </c>
      <c r="C1657" s="1">
        <f>LEN(B1657)</f>
        <v>80</v>
      </c>
      <c r="D1657" s="1" t="str">
        <f>IF((LENB(B1657)-LEN(B1657))&gt;=2,"1","0")</f>
        <v>0</v>
      </c>
    </row>
    <row r="1658" spans="1:4" s="1" customFormat="1" x14ac:dyDescent="0.2">
      <c r="A1658" s="1">
        <v>0</v>
      </c>
      <c r="B1658" s="1" t="s">
        <v>1657</v>
      </c>
      <c r="C1658" s="1">
        <f>LEN(B1658)</f>
        <v>80</v>
      </c>
      <c r="D1658" s="1" t="str">
        <f>IF((LENB(B1658)-LEN(B1658))&gt;=2,"1","0")</f>
        <v>0</v>
      </c>
    </row>
    <row r="1659" spans="1:4" s="1" customFormat="1" x14ac:dyDescent="0.2">
      <c r="A1659" s="1">
        <v>0</v>
      </c>
      <c r="B1659" s="1" t="s">
        <v>1658</v>
      </c>
      <c r="C1659" s="1">
        <f>LEN(B1659)</f>
        <v>80</v>
      </c>
      <c r="D1659" s="1" t="str">
        <f>IF((LENB(B1659)-LEN(B1659))&gt;=2,"1","0")</f>
        <v>0</v>
      </c>
    </row>
    <row r="1660" spans="1:4" s="1" customFormat="1" x14ac:dyDescent="0.2">
      <c r="A1660" s="1">
        <v>0</v>
      </c>
      <c r="B1660" s="1" t="s">
        <v>1659</v>
      </c>
      <c r="C1660" s="1">
        <f>LEN(B1660)</f>
        <v>80</v>
      </c>
      <c r="D1660" s="1" t="str">
        <f>IF((LENB(B1660)-LEN(B1660))&gt;=2,"1","0")</f>
        <v>0</v>
      </c>
    </row>
    <row r="1661" spans="1:4" s="1" customFormat="1" x14ac:dyDescent="0.2">
      <c r="A1661" s="1">
        <v>0</v>
      </c>
      <c r="B1661" s="1" t="s">
        <v>1660</v>
      </c>
      <c r="C1661" s="1">
        <f>LEN(B1661)</f>
        <v>80</v>
      </c>
      <c r="D1661" s="1" t="str">
        <f>IF((LENB(B1661)-LEN(B1661))&gt;=2,"1","0")</f>
        <v>0</v>
      </c>
    </row>
    <row r="1662" spans="1:4" s="1" customFormat="1" x14ac:dyDescent="0.2">
      <c r="A1662" s="1">
        <v>0</v>
      </c>
      <c r="B1662" s="1" t="s">
        <v>1661</v>
      </c>
      <c r="C1662" s="1">
        <f>LEN(B1662)</f>
        <v>80</v>
      </c>
      <c r="D1662" s="1" t="str">
        <f>IF((LENB(B1662)-LEN(B1662))&gt;=2,"1","0")</f>
        <v>0</v>
      </c>
    </row>
    <row r="1663" spans="1:4" s="1" customFormat="1" x14ac:dyDescent="0.2">
      <c r="A1663" s="1">
        <v>0</v>
      </c>
      <c r="B1663" s="1" t="s">
        <v>1662</v>
      </c>
      <c r="C1663" s="1">
        <f>LEN(B1663)</f>
        <v>80</v>
      </c>
      <c r="D1663" s="1" t="str">
        <f>IF((LENB(B1663)-LEN(B1663))&gt;=2,"1","0")</f>
        <v>0</v>
      </c>
    </row>
    <row r="1664" spans="1:4" s="1" customFormat="1" x14ac:dyDescent="0.2">
      <c r="A1664" s="1">
        <v>0</v>
      </c>
      <c r="B1664" s="1" t="s">
        <v>1663</v>
      </c>
      <c r="C1664" s="1">
        <f>LEN(B1664)</f>
        <v>80</v>
      </c>
      <c r="D1664" s="1" t="str">
        <f>IF((LENB(B1664)-LEN(B1664))&gt;=2,"1","0")</f>
        <v>0</v>
      </c>
    </row>
    <row r="1665" spans="1:4" s="1" customFormat="1" x14ac:dyDescent="0.2">
      <c r="A1665" s="1">
        <v>0</v>
      </c>
      <c r="B1665" s="1" t="s">
        <v>1664</v>
      </c>
      <c r="C1665" s="1">
        <f>LEN(B1665)</f>
        <v>80</v>
      </c>
      <c r="D1665" s="1" t="str">
        <f>IF((LENB(B1665)-LEN(B1665))&gt;=2,"1","0")</f>
        <v>0</v>
      </c>
    </row>
    <row r="1666" spans="1:4" s="1" customFormat="1" x14ac:dyDescent="0.2">
      <c r="A1666" s="1">
        <v>0</v>
      </c>
      <c r="B1666" s="1" t="s">
        <v>1665</v>
      </c>
      <c r="C1666" s="1">
        <f>LEN(B1666)</f>
        <v>80</v>
      </c>
      <c r="D1666" s="1" t="str">
        <f>IF((LENB(B1666)-LEN(B1666))&gt;=2,"1","0")</f>
        <v>0</v>
      </c>
    </row>
    <row r="1667" spans="1:4" s="1" customFormat="1" x14ac:dyDescent="0.2">
      <c r="A1667" s="1">
        <v>0</v>
      </c>
      <c r="B1667" s="1" t="s">
        <v>1666</v>
      </c>
      <c r="C1667" s="1">
        <f>LEN(B1667)</f>
        <v>80</v>
      </c>
      <c r="D1667" s="1" t="str">
        <f>IF((LENB(B1667)-LEN(B1667))&gt;=2,"1","0")</f>
        <v>0</v>
      </c>
    </row>
    <row r="1668" spans="1:4" s="1" customFormat="1" x14ac:dyDescent="0.2">
      <c r="A1668" s="1">
        <v>0</v>
      </c>
      <c r="B1668" s="1" t="s">
        <v>1667</v>
      </c>
      <c r="C1668" s="1">
        <f>LEN(B1668)</f>
        <v>80</v>
      </c>
      <c r="D1668" s="1" t="str">
        <f>IF((LENB(B1668)-LEN(B1668))&gt;=2,"1","0")</f>
        <v>0</v>
      </c>
    </row>
    <row r="1669" spans="1:4" s="1" customFormat="1" x14ac:dyDescent="0.2">
      <c r="A1669" s="1">
        <v>0</v>
      </c>
      <c r="B1669" s="1" t="s">
        <v>1668</v>
      </c>
      <c r="C1669" s="1">
        <f>LEN(B1669)</f>
        <v>80</v>
      </c>
      <c r="D1669" s="1" t="str">
        <f>IF((LENB(B1669)-LEN(B1669))&gt;=2,"1","0")</f>
        <v>0</v>
      </c>
    </row>
    <row r="1670" spans="1:4" s="1" customFormat="1" x14ac:dyDescent="0.2">
      <c r="A1670" s="1">
        <v>0</v>
      </c>
      <c r="B1670" s="1" t="s">
        <v>1669</v>
      </c>
      <c r="C1670" s="1">
        <f>LEN(B1670)</f>
        <v>80</v>
      </c>
      <c r="D1670" s="1" t="str">
        <f>IF((LENB(B1670)-LEN(B1670))&gt;=2,"1","0")</f>
        <v>0</v>
      </c>
    </row>
    <row r="1671" spans="1:4" s="1" customFormat="1" x14ac:dyDescent="0.2">
      <c r="A1671" s="1">
        <v>0</v>
      </c>
      <c r="B1671" s="1" t="s">
        <v>1670</v>
      </c>
      <c r="C1671" s="1">
        <f>LEN(B1671)</f>
        <v>80</v>
      </c>
      <c r="D1671" s="1" t="str">
        <f>IF((LENB(B1671)-LEN(B1671))&gt;=2,"1","0")</f>
        <v>0</v>
      </c>
    </row>
    <row r="1672" spans="1:4" s="1" customFormat="1" x14ac:dyDescent="0.2">
      <c r="A1672" s="1">
        <v>0</v>
      </c>
      <c r="B1672" s="1" t="s">
        <v>1671</v>
      </c>
      <c r="C1672" s="1">
        <f>LEN(B1672)</f>
        <v>80</v>
      </c>
      <c r="D1672" s="1" t="str">
        <f>IF((LENB(B1672)-LEN(B1672))&gt;=2,"1","0")</f>
        <v>0</v>
      </c>
    </row>
    <row r="1673" spans="1:4" s="1" customFormat="1" x14ac:dyDescent="0.2">
      <c r="A1673" s="1">
        <v>0</v>
      </c>
      <c r="B1673" s="1" t="s">
        <v>1672</v>
      </c>
      <c r="C1673" s="1">
        <f>LEN(B1673)</f>
        <v>80</v>
      </c>
      <c r="D1673" s="1" t="str">
        <f>IF((LENB(B1673)-LEN(B1673))&gt;=2,"1","0")</f>
        <v>0</v>
      </c>
    </row>
    <row r="1674" spans="1:4" s="1" customFormat="1" x14ac:dyDescent="0.2">
      <c r="A1674" s="1">
        <v>0</v>
      </c>
      <c r="B1674" s="1" t="s">
        <v>1673</v>
      </c>
      <c r="C1674" s="1">
        <f>LEN(B1674)</f>
        <v>80</v>
      </c>
      <c r="D1674" s="1" t="str">
        <f>IF((LENB(B1674)-LEN(B1674))&gt;=2,"1","0")</f>
        <v>0</v>
      </c>
    </row>
    <row r="1675" spans="1:4" s="1" customFormat="1" x14ac:dyDescent="0.2">
      <c r="A1675" s="1">
        <v>0</v>
      </c>
      <c r="B1675" s="1" t="s">
        <v>1674</v>
      </c>
      <c r="C1675" s="1">
        <f>LEN(B1675)</f>
        <v>80</v>
      </c>
      <c r="D1675" s="1" t="str">
        <f>IF((LENB(B1675)-LEN(B1675))&gt;=2,"1","0")</f>
        <v>0</v>
      </c>
    </row>
    <row r="1676" spans="1:4" s="1" customFormat="1" x14ac:dyDescent="0.2">
      <c r="A1676" s="1">
        <v>0</v>
      </c>
      <c r="B1676" s="1" t="s">
        <v>1675</v>
      </c>
      <c r="C1676" s="1">
        <f>LEN(B1676)</f>
        <v>80</v>
      </c>
      <c r="D1676" s="1" t="str">
        <f>IF((LENB(B1676)-LEN(B1676))&gt;=2,"1","0")</f>
        <v>0</v>
      </c>
    </row>
    <row r="1677" spans="1:4" s="1" customFormat="1" x14ac:dyDescent="0.2">
      <c r="A1677" s="1">
        <v>0</v>
      </c>
      <c r="B1677" s="1" t="s">
        <v>1676</v>
      </c>
      <c r="C1677" s="1">
        <f>LEN(B1677)</f>
        <v>80</v>
      </c>
      <c r="D1677" s="1" t="str">
        <f>IF((LENB(B1677)-LEN(B1677))&gt;=2,"1","0")</f>
        <v>0</v>
      </c>
    </row>
    <row r="1678" spans="1:4" s="1" customFormat="1" x14ac:dyDescent="0.2">
      <c r="A1678" s="1">
        <v>0</v>
      </c>
      <c r="B1678" s="1" t="s">
        <v>1677</v>
      </c>
      <c r="C1678" s="1">
        <f>LEN(B1678)</f>
        <v>80</v>
      </c>
      <c r="D1678" s="1" t="str">
        <f>IF((LENB(B1678)-LEN(B1678))&gt;=2,"1","0")</f>
        <v>0</v>
      </c>
    </row>
    <row r="1679" spans="1:4" s="1" customFormat="1" x14ac:dyDescent="0.2">
      <c r="A1679" s="1">
        <v>0</v>
      </c>
      <c r="B1679" s="1" t="s">
        <v>1678</v>
      </c>
      <c r="C1679" s="1">
        <f>LEN(B1679)</f>
        <v>80</v>
      </c>
      <c r="D1679" s="1" t="str">
        <f>IF((LENB(B1679)-LEN(B1679))&gt;=2,"1","0")</f>
        <v>0</v>
      </c>
    </row>
    <row r="1680" spans="1:4" s="1" customFormat="1" x14ac:dyDescent="0.2">
      <c r="A1680" s="1">
        <v>0</v>
      </c>
      <c r="B1680" s="1" t="s">
        <v>1679</v>
      </c>
      <c r="C1680" s="1">
        <f>LEN(B1680)</f>
        <v>80</v>
      </c>
      <c r="D1680" s="1" t="str">
        <f>IF((LENB(B1680)-LEN(B1680))&gt;=2,"1","0")</f>
        <v>0</v>
      </c>
    </row>
    <row r="1681" spans="1:4" s="1" customFormat="1" x14ac:dyDescent="0.2">
      <c r="A1681" s="1">
        <v>0</v>
      </c>
      <c r="B1681" s="1" t="s">
        <v>1680</v>
      </c>
      <c r="C1681" s="1">
        <f>LEN(B1681)</f>
        <v>80</v>
      </c>
      <c r="D1681" s="1" t="str">
        <f>IF((LENB(B1681)-LEN(B1681))&gt;=2,"1","0")</f>
        <v>0</v>
      </c>
    </row>
    <row r="1682" spans="1:4" s="1" customFormat="1" x14ac:dyDescent="0.2">
      <c r="A1682" s="1">
        <v>0</v>
      </c>
      <c r="B1682" s="1" t="s">
        <v>1681</v>
      </c>
      <c r="C1682" s="1">
        <f>LEN(B1682)</f>
        <v>80</v>
      </c>
      <c r="D1682" s="1" t="str">
        <f>IF((LENB(B1682)-LEN(B1682))&gt;=2,"1","0")</f>
        <v>0</v>
      </c>
    </row>
    <row r="1683" spans="1:4" s="1" customFormat="1" x14ac:dyDescent="0.2">
      <c r="A1683" s="1">
        <v>0</v>
      </c>
      <c r="B1683" s="1" t="s">
        <v>1682</v>
      </c>
      <c r="C1683" s="1">
        <f>LEN(B1683)</f>
        <v>80</v>
      </c>
      <c r="D1683" s="1" t="str">
        <f>IF((LENB(B1683)-LEN(B1683))&gt;=2,"1","0")</f>
        <v>0</v>
      </c>
    </row>
    <row r="1684" spans="1:4" s="1" customFormat="1" x14ac:dyDescent="0.2">
      <c r="A1684" s="1">
        <v>0</v>
      </c>
      <c r="B1684" s="1" t="s">
        <v>1683</v>
      </c>
      <c r="C1684" s="1">
        <f>LEN(B1684)</f>
        <v>80</v>
      </c>
      <c r="D1684" s="1" t="str">
        <f>IF((LENB(B1684)-LEN(B1684))&gt;=2,"1","0")</f>
        <v>0</v>
      </c>
    </row>
    <row r="1685" spans="1:4" s="1" customFormat="1" x14ac:dyDescent="0.2">
      <c r="A1685" s="1">
        <v>0</v>
      </c>
      <c r="B1685" s="1" t="s">
        <v>1684</v>
      </c>
      <c r="C1685" s="1">
        <f>LEN(B1685)</f>
        <v>80</v>
      </c>
      <c r="D1685" s="1" t="str">
        <f>IF((LENB(B1685)-LEN(B1685))&gt;=2,"1","0")</f>
        <v>0</v>
      </c>
    </row>
    <row r="1686" spans="1:4" s="1" customFormat="1" x14ac:dyDescent="0.2">
      <c r="A1686" s="1">
        <v>0</v>
      </c>
      <c r="B1686" s="1" t="s">
        <v>1685</v>
      </c>
      <c r="C1686" s="1">
        <f>LEN(B1686)</f>
        <v>80</v>
      </c>
      <c r="D1686" s="1" t="str">
        <f>IF((LENB(B1686)-LEN(B1686))&gt;=2,"1","0")</f>
        <v>0</v>
      </c>
    </row>
    <row r="1687" spans="1:4" s="1" customFormat="1" x14ac:dyDescent="0.2">
      <c r="A1687" s="1">
        <v>0</v>
      </c>
      <c r="B1687" s="1" t="s">
        <v>1686</v>
      </c>
      <c r="C1687" s="1">
        <f>LEN(B1687)</f>
        <v>80</v>
      </c>
      <c r="D1687" s="1" t="str">
        <f>IF((LENB(B1687)-LEN(B1687))&gt;=2,"1","0")</f>
        <v>0</v>
      </c>
    </row>
    <row r="1688" spans="1:4" s="1" customFormat="1" x14ac:dyDescent="0.2">
      <c r="A1688" s="1">
        <v>0</v>
      </c>
      <c r="B1688" s="1" t="s">
        <v>1687</v>
      </c>
      <c r="C1688" s="1">
        <f>LEN(B1688)</f>
        <v>80</v>
      </c>
      <c r="D1688" s="1" t="str">
        <f>IF((LENB(B1688)-LEN(B1688))&gt;=2,"1","0")</f>
        <v>0</v>
      </c>
    </row>
    <row r="1689" spans="1:4" s="1" customFormat="1" x14ac:dyDescent="0.2">
      <c r="A1689" s="1">
        <v>0</v>
      </c>
      <c r="B1689" s="1" t="s">
        <v>1688</v>
      </c>
      <c r="C1689" s="1">
        <f>LEN(B1689)</f>
        <v>80</v>
      </c>
      <c r="D1689" s="1" t="str">
        <f>IF((LENB(B1689)-LEN(B1689))&gt;=2,"1","0")</f>
        <v>0</v>
      </c>
    </row>
    <row r="1690" spans="1:4" s="1" customFormat="1" x14ac:dyDescent="0.2">
      <c r="A1690" s="1">
        <v>0</v>
      </c>
      <c r="B1690" s="1" t="s">
        <v>1689</v>
      </c>
      <c r="C1690" s="1">
        <f>LEN(B1690)</f>
        <v>80</v>
      </c>
      <c r="D1690" s="1" t="str">
        <f>IF((LENB(B1690)-LEN(B1690))&gt;=2,"1","0")</f>
        <v>0</v>
      </c>
    </row>
    <row r="1691" spans="1:4" s="1" customFormat="1" x14ac:dyDescent="0.2">
      <c r="A1691" s="1">
        <v>0</v>
      </c>
      <c r="B1691" s="1" t="s">
        <v>1690</v>
      </c>
      <c r="C1691" s="1">
        <f>LEN(B1691)</f>
        <v>80</v>
      </c>
      <c r="D1691" s="1" t="str">
        <f>IF((LENB(B1691)-LEN(B1691))&gt;=2,"1","0")</f>
        <v>0</v>
      </c>
    </row>
    <row r="1692" spans="1:4" s="1" customFormat="1" x14ac:dyDescent="0.2">
      <c r="A1692" s="1">
        <v>0</v>
      </c>
      <c r="B1692" s="1" t="s">
        <v>1691</v>
      </c>
      <c r="C1692" s="1">
        <f>LEN(B1692)</f>
        <v>80</v>
      </c>
      <c r="D1692" s="1" t="str">
        <f>IF((LENB(B1692)-LEN(B1692))&gt;=2,"1","0")</f>
        <v>0</v>
      </c>
    </row>
    <row r="1693" spans="1:4" s="1" customFormat="1" x14ac:dyDescent="0.2">
      <c r="A1693" s="1">
        <v>0</v>
      </c>
      <c r="B1693" s="1" t="s">
        <v>1692</v>
      </c>
      <c r="C1693" s="1">
        <f>LEN(B1693)</f>
        <v>80</v>
      </c>
      <c r="D1693" s="1" t="str">
        <f>IF((LENB(B1693)-LEN(B1693))&gt;=2,"1","0")</f>
        <v>0</v>
      </c>
    </row>
    <row r="1694" spans="1:4" s="1" customFormat="1" x14ac:dyDescent="0.2">
      <c r="A1694" s="1">
        <v>0</v>
      </c>
      <c r="B1694" s="1" t="s">
        <v>1693</v>
      </c>
      <c r="C1694" s="1">
        <f>LEN(B1694)</f>
        <v>80</v>
      </c>
      <c r="D1694" s="1" t="str">
        <f>IF((LENB(B1694)-LEN(B1694))&gt;=2,"1","0")</f>
        <v>0</v>
      </c>
    </row>
    <row r="1695" spans="1:4" s="1" customFormat="1" x14ac:dyDescent="0.2">
      <c r="A1695" s="1">
        <v>0</v>
      </c>
      <c r="B1695" s="1" t="s">
        <v>1694</v>
      </c>
      <c r="C1695" s="1">
        <f>LEN(B1695)</f>
        <v>80</v>
      </c>
      <c r="D1695" s="1" t="str">
        <f>IF((LENB(B1695)-LEN(B1695))&gt;=2,"1","0")</f>
        <v>0</v>
      </c>
    </row>
    <row r="1696" spans="1:4" s="1" customFormat="1" x14ac:dyDescent="0.2">
      <c r="A1696" s="1">
        <v>0</v>
      </c>
      <c r="B1696" s="1" t="s">
        <v>1695</v>
      </c>
      <c r="C1696" s="1">
        <f>LEN(B1696)</f>
        <v>80</v>
      </c>
      <c r="D1696" s="1" t="str">
        <f>IF((LENB(B1696)-LEN(B1696))&gt;=2,"1","0")</f>
        <v>0</v>
      </c>
    </row>
    <row r="1697" spans="1:4" s="1" customFormat="1" x14ac:dyDescent="0.2">
      <c r="A1697" s="1">
        <v>0</v>
      </c>
      <c r="B1697" s="1" t="s">
        <v>1696</v>
      </c>
      <c r="C1697" s="1">
        <f>LEN(B1697)</f>
        <v>80</v>
      </c>
      <c r="D1697" s="1" t="str">
        <f>IF((LENB(B1697)-LEN(B1697))&gt;=2,"1","0")</f>
        <v>0</v>
      </c>
    </row>
    <row r="1698" spans="1:4" s="1" customFormat="1" x14ac:dyDescent="0.2">
      <c r="A1698" s="1">
        <v>0</v>
      </c>
      <c r="B1698" s="1" t="s">
        <v>1697</v>
      </c>
      <c r="C1698" s="1">
        <f>LEN(B1698)</f>
        <v>80</v>
      </c>
      <c r="D1698" s="1" t="str">
        <f>IF((LENB(B1698)-LEN(B1698))&gt;=2,"1","0")</f>
        <v>0</v>
      </c>
    </row>
    <row r="1699" spans="1:4" s="1" customFormat="1" x14ac:dyDescent="0.2">
      <c r="A1699" s="1">
        <v>0</v>
      </c>
      <c r="B1699" s="1" t="s">
        <v>1698</v>
      </c>
      <c r="C1699" s="1">
        <f>LEN(B1699)</f>
        <v>80</v>
      </c>
      <c r="D1699" s="1" t="str">
        <f>IF((LENB(B1699)-LEN(B1699))&gt;=2,"1","0")</f>
        <v>0</v>
      </c>
    </row>
    <row r="1700" spans="1:4" s="1" customFormat="1" x14ac:dyDescent="0.2">
      <c r="A1700" s="1">
        <v>0</v>
      </c>
      <c r="B1700" s="1" t="s">
        <v>1699</v>
      </c>
      <c r="C1700" s="1">
        <f>LEN(B1700)</f>
        <v>80</v>
      </c>
      <c r="D1700" s="1" t="str">
        <f>IF((LENB(B1700)-LEN(B1700))&gt;=2,"1","0")</f>
        <v>0</v>
      </c>
    </row>
    <row r="1701" spans="1:4" s="1" customFormat="1" x14ac:dyDescent="0.2">
      <c r="A1701" s="1">
        <v>0</v>
      </c>
      <c r="B1701" s="1" t="s">
        <v>1700</v>
      </c>
      <c r="C1701" s="1">
        <f>LEN(B1701)</f>
        <v>80</v>
      </c>
      <c r="D1701" s="1" t="str">
        <f>IF((LENB(B1701)-LEN(B1701))&gt;=2,"1","0")</f>
        <v>0</v>
      </c>
    </row>
    <row r="1702" spans="1:4" s="1" customFormat="1" x14ac:dyDescent="0.2">
      <c r="A1702" s="1">
        <v>0</v>
      </c>
      <c r="B1702" s="1" t="s">
        <v>1701</v>
      </c>
      <c r="C1702" s="1">
        <f>LEN(B1702)</f>
        <v>80</v>
      </c>
      <c r="D1702" s="1" t="str">
        <f>IF((LENB(B1702)-LEN(B1702))&gt;=2,"1","0")</f>
        <v>0</v>
      </c>
    </row>
    <row r="1703" spans="1:4" s="1" customFormat="1" x14ac:dyDescent="0.2">
      <c r="A1703" s="1">
        <v>0</v>
      </c>
      <c r="B1703" s="1" t="s">
        <v>1702</v>
      </c>
      <c r="C1703" s="1">
        <f>LEN(B1703)</f>
        <v>80</v>
      </c>
      <c r="D1703" s="1" t="str">
        <f>IF((LENB(B1703)-LEN(B1703))&gt;=2,"1","0")</f>
        <v>0</v>
      </c>
    </row>
    <row r="1704" spans="1:4" s="1" customFormat="1" x14ac:dyDescent="0.2">
      <c r="A1704" s="1">
        <v>0</v>
      </c>
      <c r="B1704" s="1" t="s">
        <v>1703</v>
      </c>
      <c r="C1704" s="1">
        <f>LEN(B1704)</f>
        <v>80</v>
      </c>
      <c r="D1704" s="1" t="str">
        <f>IF((LENB(B1704)-LEN(B1704))&gt;=2,"1","0")</f>
        <v>0</v>
      </c>
    </row>
    <row r="1705" spans="1:4" s="1" customFormat="1" x14ac:dyDescent="0.2">
      <c r="A1705" s="1">
        <v>0</v>
      </c>
      <c r="B1705" s="1" t="s">
        <v>1704</v>
      </c>
      <c r="C1705" s="1">
        <f>LEN(B1705)</f>
        <v>80</v>
      </c>
      <c r="D1705" s="1" t="str">
        <f>IF((LENB(B1705)-LEN(B1705))&gt;=2,"1","0")</f>
        <v>0</v>
      </c>
    </row>
    <row r="1706" spans="1:4" s="1" customFormat="1" x14ac:dyDescent="0.2">
      <c r="A1706" s="1">
        <v>0</v>
      </c>
      <c r="B1706" s="1" t="s">
        <v>1705</v>
      </c>
      <c r="C1706" s="1">
        <f>LEN(B1706)</f>
        <v>80</v>
      </c>
      <c r="D1706" s="1" t="str">
        <f>IF((LENB(B1706)-LEN(B1706))&gt;=2,"1","0")</f>
        <v>0</v>
      </c>
    </row>
    <row r="1707" spans="1:4" s="1" customFormat="1" x14ac:dyDescent="0.2">
      <c r="A1707" s="1">
        <v>0</v>
      </c>
      <c r="B1707" s="1" t="s">
        <v>1706</v>
      </c>
      <c r="C1707" s="1">
        <f>LEN(B1707)</f>
        <v>80</v>
      </c>
      <c r="D1707" s="1" t="str">
        <f>IF((LENB(B1707)-LEN(B1707))&gt;=2,"1","0")</f>
        <v>0</v>
      </c>
    </row>
    <row r="1708" spans="1:4" s="1" customFormat="1" x14ac:dyDescent="0.2">
      <c r="A1708" s="1">
        <v>0</v>
      </c>
      <c r="B1708" s="1" t="s">
        <v>1707</v>
      </c>
      <c r="C1708" s="1">
        <f>LEN(B1708)</f>
        <v>80</v>
      </c>
      <c r="D1708" s="1" t="str">
        <f>IF((LENB(B1708)-LEN(B1708))&gt;=2,"1","0")</f>
        <v>0</v>
      </c>
    </row>
    <row r="1709" spans="1:4" s="1" customFormat="1" x14ac:dyDescent="0.2">
      <c r="A1709" s="1">
        <v>0</v>
      </c>
      <c r="B1709" s="1" t="s">
        <v>1708</v>
      </c>
      <c r="C1709" s="1">
        <f>LEN(B1709)</f>
        <v>80</v>
      </c>
      <c r="D1709" s="1" t="str">
        <f>IF((LENB(B1709)-LEN(B1709))&gt;=2,"1","0")</f>
        <v>0</v>
      </c>
    </row>
    <row r="1710" spans="1:4" s="1" customFormat="1" x14ac:dyDescent="0.2">
      <c r="A1710" s="1">
        <v>0</v>
      </c>
      <c r="B1710" s="1" t="s">
        <v>1709</v>
      </c>
      <c r="C1710" s="1">
        <f>LEN(B1710)</f>
        <v>80</v>
      </c>
      <c r="D1710" s="1" t="str">
        <f>IF((LENB(B1710)-LEN(B1710))&gt;=2,"1","0")</f>
        <v>0</v>
      </c>
    </row>
    <row r="1711" spans="1:4" s="1" customFormat="1" x14ac:dyDescent="0.2">
      <c r="A1711" s="1">
        <v>0</v>
      </c>
      <c r="B1711" s="1" t="s">
        <v>1710</v>
      </c>
      <c r="C1711" s="1">
        <f>LEN(B1711)</f>
        <v>80</v>
      </c>
      <c r="D1711" s="1" t="str">
        <f>IF((LENB(B1711)-LEN(B1711))&gt;=2,"1","0")</f>
        <v>0</v>
      </c>
    </row>
    <row r="1712" spans="1:4" s="1" customFormat="1" x14ac:dyDescent="0.2">
      <c r="A1712" s="1">
        <v>0</v>
      </c>
      <c r="B1712" s="1" t="s">
        <v>1711</v>
      </c>
      <c r="C1712" s="1">
        <f>LEN(B1712)</f>
        <v>80</v>
      </c>
      <c r="D1712" s="1" t="str">
        <f>IF((LENB(B1712)-LEN(B1712))&gt;=2,"1","0")</f>
        <v>0</v>
      </c>
    </row>
    <row r="1713" spans="1:4" s="1" customFormat="1" x14ac:dyDescent="0.2">
      <c r="A1713" s="1">
        <v>0</v>
      </c>
      <c r="B1713" s="1" t="s">
        <v>1712</v>
      </c>
      <c r="C1713" s="1">
        <f>LEN(B1713)</f>
        <v>80</v>
      </c>
      <c r="D1713" s="1" t="str">
        <f>IF((LENB(B1713)-LEN(B1713))&gt;=2,"1","0")</f>
        <v>0</v>
      </c>
    </row>
    <row r="1714" spans="1:4" s="1" customFormat="1" x14ac:dyDescent="0.2">
      <c r="A1714" s="1">
        <v>0</v>
      </c>
      <c r="B1714" s="1" t="s">
        <v>1713</v>
      </c>
      <c r="C1714" s="1">
        <f>LEN(B1714)</f>
        <v>80</v>
      </c>
      <c r="D1714" s="1" t="str">
        <f>IF((LENB(B1714)-LEN(B1714))&gt;=2,"1","0")</f>
        <v>0</v>
      </c>
    </row>
    <row r="1715" spans="1:4" s="1" customFormat="1" x14ac:dyDescent="0.2">
      <c r="A1715" s="1">
        <v>0</v>
      </c>
      <c r="B1715" s="1" t="s">
        <v>1714</v>
      </c>
      <c r="C1715" s="1">
        <f>LEN(B1715)</f>
        <v>80</v>
      </c>
      <c r="D1715" s="1" t="str">
        <f>IF((LENB(B1715)-LEN(B1715))&gt;=2,"1","0")</f>
        <v>0</v>
      </c>
    </row>
    <row r="1716" spans="1:4" s="1" customFormat="1" x14ac:dyDescent="0.2">
      <c r="A1716" s="1">
        <v>0</v>
      </c>
      <c r="B1716" s="1" t="s">
        <v>1715</v>
      </c>
      <c r="C1716" s="1">
        <f>LEN(B1716)</f>
        <v>80</v>
      </c>
      <c r="D1716" s="1" t="str">
        <f>IF((LENB(B1716)-LEN(B1716))&gt;=2,"1","0")</f>
        <v>0</v>
      </c>
    </row>
    <row r="1717" spans="1:4" s="1" customFormat="1" x14ac:dyDescent="0.2">
      <c r="A1717" s="1">
        <v>0</v>
      </c>
      <c r="B1717" s="1" t="s">
        <v>1716</v>
      </c>
      <c r="C1717" s="1">
        <f>LEN(B1717)</f>
        <v>80</v>
      </c>
      <c r="D1717" s="1" t="str">
        <f>IF((LENB(B1717)-LEN(B1717))&gt;=2,"1","0")</f>
        <v>0</v>
      </c>
    </row>
    <row r="1718" spans="1:4" s="1" customFormat="1" x14ac:dyDescent="0.2">
      <c r="A1718" s="1">
        <v>0</v>
      </c>
      <c r="B1718" s="1" t="s">
        <v>1717</v>
      </c>
      <c r="C1718" s="1">
        <f>LEN(B1718)</f>
        <v>80</v>
      </c>
      <c r="D1718" s="1" t="str">
        <f>IF((LENB(B1718)-LEN(B1718))&gt;=2,"1","0")</f>
        <v>0</v>
      </c>
    </row>
    <row r="1719" spans="1:4" s="1" customFormat="1" x14ac:dyDescent="0.2">
      <c r="A1719" s="1">
        <v>0</v>
      </c>
      <c r="B1719" s="1" t="s">
        <v>1718</v>
      </c>
      <c r="C1719" s="1">
        <f>LEN(B1719)</f>
        <v>80</v>
      </c>
      <c r="D1719" s="1" t="str">
        <f>IF((LENB(B1719)-LEN(B1719))&gt;=2,"1","0")</f>
        <v>0</v>
      </c>
    </row>
    <row r="1720" spans="1:4" s="1" customFormat="1" x14ac:dyDescent="0.2">
      <c r="A1720" s="1">
        <v>0</v>
      </c>
      <c r="B1720" s="1" t="s">
        <v>1719</v>
      </c>
      <c r="C1720" s="1">
        <f>LEN(B1720)</f>
        <v>80</v>
      </c>
      <c r="D1720" s="1" t="str">
        <f>IF((LENB(B1720)-LEN(B1720))&gt;=2,"1","0")</f>
        <v>0</v>
      </c>
    </row>
    <row r="1721" spans="1:4" s="1" customFormat="1" x14ac:dyDescent="0.2">
      <c r="A1721" s="1">
        <v>0</v>
      </c>
      <c r="B1721" s="1" t="s">
        <v>1720</v>
      </c>
      <c r="C1721" s="1">
        <f>LEN(B1721)</f>
        <v>80</v>
      </c>
      <c r="D1721" s="1" t="str">
        <f>IF((LENB(B1721)-LEN(B1721))&gt;=2,"1","0")</f>
        <v>0</v>
      </c>
    </row>
    <row r="1722" spans="1:4" s="1" customFormat="1" x14ac:dyDescent="0.2">
      <c r="A1722" s="1">
        <v>0</v>
      </c>
      <c r="B1722" s="1" t="s">
        <v>1721</v>
      </c>
      <c r="C1722" s="1">
        <f>LEN(B1722)</f>
        <v>80</v>
      </c>
      <c r="D1722" s="1" t="str">
        <f>IF((LENB(B1722)-LEN(B1722))&gt;=2,"1","0")</f>
        <v>0</v>
      </c>
    </row>
    <row r="1723" spans="1:4" s="1" customFormat="1" x14ac:dyDescent="0.2">
      <c r="A1723" s="1">
        <v>0</v>
      </c>
      <c r="B1723" s="1" t="s">
        <v>1722</v>
      </c>
      <c r="C1723" s="1">
        <f>LEN(B1723)</f>
        <v>80</v>
      </c>
      <c r="D1723" s="1" t="str">
        <f>IF((LENB(B1723)-LEN(B1723))&gt;=2,"1","0")</f>
        <v>0</v>
      </c>
    </row>
    <row r="1724" spans="1:4" s="1" customFormat="1" x14ac:dyDescent="0.2">
      <c r="A1724" s="1">
        <v>0</v>
      </c>
      <c r="B1724" s="1" t="s">
        <v>1723</v>
      </c>
      <c r="C1724" s="1">
        <f>LEN(B1724)</f>
        <v>80</v>
      </c>
      <c r="D1724" s="1" t="str">
        <f>IF((LENB(B1724)-LEN(B1724))&gt;=2,"1","0")</f>
        <v>0</v>
      </c>
    </row>
    <row r="1725" spans="1:4" s="1" customFormat="1" x14ac:dyDescent="0.2">
      <c r="A1725" s="1">
        <v>0</v>
      </c>
      <c r="B1725" s="1" t="s">
        <v>1724</v>
      </c>
      <c r="C1725" s="1">
        <f>LEN(B1725)</f>
        <v>80</v>
      </c>
      <c r="D1725" s="1" t="str">
        <f>IF((LENB(B1725)-LEN(B1725))&gt;=2,"1","0")</f>
        <v>0</v>
      </c>
    </row>
    <row r="1726" spans="1:4" s="1" customFormat="1" x14ac:dyDescent="0.2">
      <c r="A1726" s="1">
        <v>0</v>
      </c>
      <c r="B1726" s="1" t="s">
        <v>1725</v>
      </c>
      <c r="C1726" s="1">
        <f>LEN(B1726)</f>
        <v>80</v>
      </c>
      <c r="D1726" s="1" t="str">
        <f>IF((LENB(B1726)-LEN(B1726))&gt;=2,"1","0")</f>
        <v>0</v>
      </c>
    </row>
    <row r="1727" spans="1:4" s="1" customFormat="1" x14ac:dyDescent="0.2">
      <c r="A1727" s="1">
        <v>0</v>
      </c>
      <c r="B1727" s="1" t="s">
        <v>1726</v>
      </c>
      <c r="C1727" s="1">
        <f>LEN(B1727)</f>
        <v>80</v>
      </c>
      <c r="D1727" s="1" t="str">
        <f>IF((LENB(B1727)-LEN(B1727))&gt;=2,"1","0")</f>
        <v>0</v>
      </c>
    </row>
    <row r="1728" spans="1:4" s="1" customFormat="1" x14ac:dyDescent="0.2">
      <c r="A1728" s="1">
        <v>0</v>
      </c>
      <c r="B1728" s="1" t="s">
        <v>1727</v>
      </c>
      <c r="C1728" s="1">
        <f>LEN(B1728)</f>
        <v>80</v>
      </c>
      <c r="D1728" s="1" t="str">
        <f>IF((LENB(B1728)-LEN(B1728))&gt;=2,"1","0")</f>
        <v>0</v>
      </c>
    </row>
    <row r="1729" spans="1:4" s="1" customFormat="1" x14ac:dyDescent="0.2">
      <c r="A1729" s="1">
        <v>0</v>
      </c>
      <c r="B1729" s="1" t="s">
        <v>1728</v>
      </c>
      <c r="C1729" s="1">
        <f>LEN(B1729)</f>
        <v>80</v>
      </c>
      <c r="D1729" s="1" t="str">
        <f>IF((LENB(B1729)-LEN(B1729))&gt;=2,"1","0")</f>
        <v>0</v>
      </c>
    </row>
    <row r="1730" spans="1:4" s="1" customFormat="1" x14ac:dyDescent="0.2">
      <c r="A1730" s="1">
        <v>0</v>
      </c>
      <c r="B1730" s="1" t="s">
        <v>1729</v>
      </c>
      <c r="C1730" s="1">
        <f>LEN(B1730)</f>
        <v>80</v>
      </c>
      <c r="D1730" s="1" t="str">
        <f>IF((LENB(B1730)-LEN(B1730))&gt;=2,"1","0")</f>
        <v>0</v>
      </c>
    </row>
    <row r="1731" spans="1:4" s="1" customFormat="1" x14ac:dyDescent="0.2">
      <c r="A1731" s="1">
        <v>0</v>
      </c>
      <c r="B1731" s="1" t="s">
        <v>1730</v>
      </c>
      <c r="C1731" s="1">
        <f>LEN(B1731)</f>
        <v>80</v>
      </c>
      <c r="D1731" s="1" t="str">
        <f>IF((LENB(B1731)-LEN(B1731))&gt;=2,"1","0")</f>
        <v>0</v>
      </c>
    </row>
    <row r="1732" spans="1:4" s="1" customFormat="1" x14ac:dyDescent="0.2">
      <c r="A1732" s="1">
        <v>0</v>
      </c>
      <c r="B1732" s="1" t="s">
        <v>1731</v>
      </c>
      <c r="C1732" s="1">
        <f>LEN(B1732)</f>
        <v>80</v>
      </c>
      <c r="D1732" s="1" t="str">
        <f>IF((LENB(B1732)-LEN(B1732))&gt;=2,"1","0")</f>
        <v>0</v>
      </c>
    </row>
    <row r="1733" spans="1:4" s="1" customFormat="1" x14ac:dyDescent="0.2">
      <c r="A1733" s="1">
        <v>0</v>
      </c>
      <c r="B1733" s="1" t="s">
        <v>1732</v>
      </c>
      <c r="C1733" s="1">
        <f>LEN(B1733)</f>
        <v>80</v>
      </c>
      <c r="D1733" s="1" t="str">
        <f>IF((LENB(B1733)-LEN(B1733))&gt;=2,"1","0")</f>
        <v>0</v>
      </c>
    </row>
    <row r="1734" spans="1:4" s="1" customFormat="1" x14ac:dyDescent="0.2">
      <c r="A1734" s="1">
        <v>0</v>
      </c>
      <c r="B1734" s="1" t="s">
        <v>1733</v>
      </c>
      <c r="C1734" s="1">
        <f>LEN(B1734)</f>
        <v>80</v>
      </c>
      <c r="D1734" s="1" t="str">
        <f>IF((LENB(B1734)-LEN(B1734))&gt;=2,"1","0")</f>
        <v>0</v>
      </c>
    </row>
    <row r="1735" spans="1:4" s="1" customFormat="1" x14ac:dyDescent="0.2">
      <c r="A1735" s="1">
        <v>0</v>
      </c>
      <c r="B1735" s="1" t="s">
        <v>1734</v>
      </c>
      <c r="C1735" s="1">
        <f>LEN(B1735)</f>
        <v>80</v>
      </c>
      <c r="D1735" s="1" t="str">
        <f>IF((LENB(B1735)-LEN(B1735))&gt;=2,"1","0")</f>
        <v>0</v>
      </c>
    </row>
    <row r="1736" spans="1:4" s="1" customFormat="1" x14ac:dyDescent="0.2">
      <c r="A1736" s="1">
        <v>0</v>
      </c>
      <c r="B1736" s="1" t="s">
        <v>1735</v>
      </c>
      <c r="C1736" s="1">
        <f>LEN(B1736)</f>
        <v>80</v>
      </c>
      <c r="D1736" s="1" t="str">
        <f>IF((LENB(B1736)-LEN(B1736))&gt;=2,"1","0")</f>
        <v>0</v>
      </c>
    </row>
    <row r="1737" spans="1:4" s="1" customFormat="1" x14ac:dyDescent="0.2">
      <c r="A1737" s="1">
        <v>0</v>
      </c>
      <c r="B1737" s="1" t="s">
        <v>1736</v>
      </c>
      <c r="C1737" s="1">
        <f>LEN(B1737)</f>
        <v>80</v>
      </c>
      <c r="D1737" s="1" t="str">
        <f>IF((LENB(B1737)-LEN(B1737))&gt;=2,"1","0")</f>
        <v>0</v>
      </c>
    </row>
    <row r="1738" spans="1:4" s="1" customFormat="1" x14ac:dyDescent="0.2">
      <c r="A1738" s="1">
        <v>0</v>
      </c>
      <c r="B1738" s="1" t="s">
        <v>1737</v>
      </c>
      <c r="C1738" s="1">
        <f>LEN(B1738)</f>
        <v>80</v>
      </c>
      <c r="D1738" s="1" t="str">
        <f>IF((LENB(B1738)-LEN(B1738))&gt;=2,"1","0")</f>
        <v>0</v>
      </c>
    </row>
    <row r="1739" spans="1:4" s="1" customFormat="1" x14ac:dyDescent="0.2">
      <c r="A1739" s="1">
        <v>0</v>
      </c>
      <c r="B1739" s="1" t="s">
        <v>1738</v>
      </c>
      <c r="C1739" s="1">
        <f>LEN(B1739)</f>
        <v>80</v>
      </c>
      <c r="D1739" s="1" t="str">
        <f>IF((LENB(B1739)-LEN(B1739))&gt;=2,"1","0")</f>
        <v>0</v>
      </c>
    </row>
    <row r="1740" spans="1:4" s="1" customFormat="1" x14ac:dyDescent="0.2">
      <c r="A1740" s="1">
        <v>0</v>
      </c>
      <c r="B1740" s="1" t="s">
        <v>1739</v>
      </c>
      <c r="C1740" s="1">
        <f>LEN(B1740)</f>
        <v>80</v>
      </c>
      <c r="D1740" s="1" t="str">
        <f>IF((LENB(B1740)-LEN(B1740))&gt;=2,"1","0")</f>
        <v>0</v>
      </c>
    </row>
    <row r="1741" spans="1:4" s="1" customFormat="1" x14ac:dyDescent="0.2">
      <c r="A1741" s="1">
        <v>0</v>
      </c>
      <c r="B1741" s="1" t="s">
        <v>1740</v>
      </c>
      <c r="C1741" s="1">
        <f>LEN(B1741)</f>
        <v>80</v>
      </c>
      <c r="D1741" s="1" t="str">
        <f>IF((LENB(B1741)-LEN(B1741))&gt;=2,"1","0")</f>
        <v>0</v>
      </c>
    </row>
    <row r="1742" spans="1:4" s="1" customFormat="1" x14ac:dyDescent="0.2">
      <c r="A1742" s="1">
        <v>0</v>
      </c>
      <c r="B1742" s="1" t="s">
        <v>1741</v>
      </c>
      <c r="C1742" s="1">
        <f>LEN(B1742)</f>
        <v>80</v>
      </c>
      <c r="D1742" s="1" t="str">
        <f>IF((LENB(B1742)-LEN(B1742))&gt;=2,"1","0")</f>
        <v>0</v>
      </c>
    </row>
    <row r="1743" spans="1:4" s="1" customFormat="1" x14ac:dyDescent="0.2">
      <c r="A1743" s="1">
        <v>0</v>
      </c>
      <c r="B1743" s="1" t="s">
        <v>1742</v>
      </c>
      <c r="C1743" s="1">
        <f>LEN(B1743)</f>
        <v>80</v>
      </c>
      <c r="D1743" s="1" t="str">
        <f>IF((LENB(B1743)-LEN(B1743))&gt;=2,"1","0")</f>
        <v>0</v>
      </c>
    </row>
    <row r="1744" spans="1:4" s="1" customFormat="1" x14ac:dyDescent="0.2">
      <c r="A1744" s="1">
        <v>0</v>
      </c>
      <c r="B1744" s="1" t="s">
        <v>1743</v>
      </c>
      <c r="C1744" s="1">
        <f>LEN(B1744)</f>
        <v>80</v>
      </c>
      <c r="D1744" s="1" t="str">
        <f>IF((LENB(B1744)-LEN(B1744))&gt;=2,"1","0")</f>
        <v>0</v>
      </c>
    </row>
    <row r="1745" spans="1:4" s="1" customFormat="1" x14ac:dyDescent="0.2">
      <c r="A1745" s="1">
        <v>0</v>
      </c>
      <c r="B1745" s="1" t="s">
        <v>1744</v>
      </c>
      <c r="C1745" s="1">
        <f>LEN(B1745)</f>
        <v>80</v>
      </c>
      <c r="D1745" s="1" t="str">
        <f>IF((LENB(B1745)-LEN(B1745))&gt;=2,"1","0")</f>
        <v>0</v>
      </c>
    </row>
    <row r="1746" spans="1:4" s="1" customFormat="1" x14ac:dyDescent="0.2">
      <c r="A1746" s="1">
        <v>0</v>
      </c>
      <c r="B1746" s="1" t="s">
        <v>1745</v>
      </c>
      <c r="C1746" s="1">
        <f>LEN(B1746)</f>
        <v>80</v>
      </c>
      <c r="D1746" s="1" t="str">
        <f>IF((LENB(B1746)-LEN(B1746))&gt;=2,"1","0")</f>
        <v>0</v>
      </c>
    </row>
    <row r="1747" spans="1:4" s="1" customFormat="1" x14ac:dyDescent="0.2">
      <c r="A1747" s="1">
        <v>0</v>
      </c>
      <c r="B1747" s="1" t="s">
        <v>1746</v>
      </c>
      <c r="C1747" s="1">
        <f>LEN(B1747)</f>
        <v>80</v>
      </c>
      <c r="D1747" s="1" t="str">
        <f>IF((LENB(B1747)-LEN(B1747))&gt;=2,"1","0")</f>
        <v>0</v>
      </c>
    </row>
    <row r="1748" spans="1:4" s="1" customFormat="1" x14ac:dyDescent="0.2">
      <c r="A1748" s="1">
        <v>0</v>
      </c>
      <c r="B1748" s="1" t="s">
        <v>1747</v>
      </c>
      <c r="C1748" s="1">
        <f>LEN(B1748)</f>
        <v>80</v>
      </c>
      <c r="D1748" s="1" t="str">
        <f>IF((LENB(B1748)-LEN(B1748))&gt;=2,"1","0")</f>
        <v>0</v>
      </c>
    </row>
    <row r="1749" spans="1:4" s="1" customFormat="1" x14ac:dyDescent="0.2">
      <c r="A1749" s="1">
        <v>0</v>
      </c>
      <c r="B1749" s="1" t="s">
        <v>1748</v>
      </c>
      <c r="C1749" s="1">
        <f>LEN(B1749)</f>
        <v>80</v>
      </c>
      <c r="D1749" s="1" t="str">
        <f>IF((LENB(B1749)-LEN(B1749))&gt;=2,"1","0")</f>
        <v>0</v>
      </c>
    </row>
    <row r="1750" spans="1:4" s="1" customFormat="1" x14ac:dyDescent="0.2">
      <c r="A1750" s="1">
        <v>0</v>
      </c>
      <c r="B1750" s="1" t="s">
        <v>1749</v>
      </c>
      <c r="C1750" s="1">
        <f>LEN(B1750)</f>
        <v>80</v>
      </c>
      <c r="D1750" s="1" t="str">
        <f>IF((LENB(B1750)-LEN(B1750))&gt;=2,"1","0")</f>
        <v>0</v>
      </c>
    </row>
    <row r="1751" spans="1:4" s="1" customFormat="1" x14ac:dyDescent="0.2">
      <c r="A1751" s="1">
        <v>0</v>
      </c>
      <c r="B1751" s="1" t="s">
        <v>1750</v>
      </c>
      <c r="C1751" s="1">
        <f>LEN(B1751)</f>
        <v>80</v>
      </c>
      <c r="D1751" s="1" t="str">
        <f>IF((LENB(B1751)-LEN(B1751))&gt;=2,"1","0")</f>
        <v>0</v>
      </c>
    </row>
    <row r="1752" spans="1:4" s="1" customFormat="1" x14ac:dyDescent="0.2">
      <c r="A1752" s="1">
        <v>0</v>
      </c>
      <c r="B1752" s="1" t="s">
        <v>1751</v>
      </c>
      <c r="C1752" s="1">
        <f>LEN(B1752)</f>
        <v>80</v>
      </c>
      <c r="D1752" s="1" t="str">
        <f>IF((LENB(B1752)-LEN(B1752))&gt;=2,"1","0")</f>
        <v>0</v>
      </c>
    </row>
    <row r="1753" spans="1:4" s="1" customFormat="1" x14ac:dyDescent="0.2">
      <c r="A1753" s="1">
        <v>0</v>
      </c>
      <c r="B1753" s="1" t="s">
        <v>1752</v>
      </c>
      <c r="C1753" s="1">
        <f>LEN(B1753)</f>
        <v>80</v>
      </c>
      <c r="D1753" s="1" t="str">
        <f>IF((LENB(B1753)-LEN(B1753))&gt;=2,"1","0")</f>
        <v>0</v>
      </c>
    </row>
    <row r="1754" spans="1:4" s="1" customFormat="1" x14ac:dyDescent="0.2">
      <c r="A1754" s="1">
        <v>0</v>
      </c>
      <c r="B1754" s="1" t="s">
        <v>1753</v>
      </c>
      <c r="C1754" s="1">
        <f>LEN(B1754)</f>
        <v>80</v>
      </c>
      <c r="D1754" s="1" t="str">
        <f>IF((LENB(B1754)-LEN(B1754))&gt;=2,"1","0")</f>
        <v>0</v>
      </c>
    </row>
    <row r="1755" spans="1:4" s="1" customFormat="1" x14ac:dyDescent="0.2">
      <c r="A1755" s="1">
        <v>0</v>
      </c>
      <c r="B1755" s="1" t="s">
        <v>1754</v>
      </c>
      <c r="C1755" s="1">
        <f>LEN(B1755)</f>
        <v>80</v>
      </c>
      <c r="D1755" s="1" t="str">
        <f>IF((LENB(B1755)-LEN(B1755))&gt;=2,"1","0")</f>
        <v>0</v>
      </c>
    </row>
    <row r="1756" spans="1:4" s="1" customFormat="1" x14ac:dyDescent="0.2">
      <c r="A1756" s="1">
        <v>0</v>
      </c>
      <c r="B1756" s="1" t="s">
        <v>1755</v>
      </c>
      <c r="C1756" s="1">
        <f>LEN(B1756)</f>
        <v>80</v>
      </c>
      <c r="D1756" s="1" t="str">
        <f>IF((LENB(B1756)-LEN(B1756))&gt;=2,"1","0")</f>
        <v>0</v>
      </c>
    </row>
    <row r="1757" spans="1:4" s="1" customFormat="1" x14ac:dyDescent="0.2">
      <c r="A1757" s="1">
        <v>0</v>
      </c>
      <c r="B1757" s="1" t="s">
        <v>1756</v>
      </c>
      <c r="C1757" s="1">
        <f>LEN(B1757)</f>
        <v>80</v>
      </c>
      <c r="D1757" s="1" t="str">
        <f>IF((LENB(B1757)-LEN(B1757))&gt;=2,"1","0")</f>
        <v>0</v>
      </c>
    </row>
    <row r="1758" spans="1:4" s="1" customFormat="1" x14ac:dyDescent="0.2">
      <c r="A1758" s="1">
        <v>0</v>
      </c>
      <c r="B1758" s="1" t="s">
        <v>1757</v>
      </c>
      <c r="C1758" s="1">
        <f>LEN(B1758)</f>
        <v>80</v>
      </c>
      <c r="D1758" s="1" t="str">
        <f>IF((LENB(B1758)-LEN(B1758))&gt;=2,"1","0")</f>
        <v>0</v>
      </c>
    </row>
    <row r="1759" spans="1:4" s="1" customFormat="1" x14ac:dyDescent="0.2">
      <c r="A1759" s="1">
        <v>0</v>
      </c>
      <c r="B1759" s="1" t="s">
        <v>1758</v>
      </c>
      <c r="C1759" s="1">
        <f>LEN(B1759)</f>
        <v>80</v>
      </c>
      <c r="D1759" s="1" t="str">
        <f>IF((LENB(B1759)-LEN(B1759))&gt;=2,"1","0")</f>
        <v>0</v>
      </c>
    </row>
    <row r="1760" spans="1:4" s="1" customFormat="1" x14ac:dyDescent="0.2">
      <c r="A1760" s="1">
        <v>0</v>
      </c>
      <c r="B1760" s="1" t="s">
        <v>1759</v>
      </c>
      <c r="C1760" s="1">
        <f>LEN(B1760)</f>
        <v>80</v>
      </c>
      <c r="D1760" s="1" t="str">
        <f>IF((LENB(B1760)-LEN(B1760))&gt;=2,"1","0")</f>
        <v>0</v>
      </c>
    </row>
    <row r="1761" spans="1:4" s="1" customFormat="1" x14ac:dyDescent="0.2">
      <c r="A1761" s="1">
        <v>0</v>
      </c>
      <c r="B1761" s="1" t="s">
        <v>1760</v>
      </c>
      <c r="C1761" s="1">
        <f>LEN(B1761)</f>
        <v>80</v>
      </c>
      <c r="D1761" s="1" t="str">
        <f>IF((LENB(B1761)-LEN(B1761))&gt;=2,"1","0")</f>
        <v>0</v>
      </c>
    </row>
    <row r="1762" spans="1:4" s="1" customFormat="1" x14ac:dyDescent="0.2">
      <c r="A1762" s="1">
        <v>0</v>
      </c>
      <c r="B1762" s="1" t="s">
        <v>1761</v>
      </c>
      <c r="C1762" s="1">
        <f>LEN(B1762)</f>
        <v>80</v>
      </c>
      <c r="D1762" s="1" t="str">
        <f>IF((LENB(B1762)-LEN(B1762))&gt;=2,"1","0")</f>
        <v>0</v>
      </c>
    </row>
    <row r="1763" spans="1:4" s="1" customFormat="1" x14ac:dyDescent="0.2">
      <c r="A1763" s="1">
        <v>0</v>
      </c>
      <c r="B1763" s="1" t="s">
        <v>1762</v>
      </c>
      <c r="C1763" s="1">
        <f>LEN(B1763)</f>
        <v>80</v>
      </c>
      <c r="D1763" s="1" t="str">
        <f>IF((LENB(B1763)-LEN(B1763))&gt;=2,"1","0")</f>
        <v>0</v>
      </c>
    </row>
    <row r="1764" spans="1:4" s="1" customFormat="1" x14ac:dyDescent="0.2">
      <c r="A1764" s="1">
        <v>0</v>
      </c>
      <c r="B1764" s="1" t="s">
        <v>1763</v>
      </c>
      <c r="C1764" s="1">
        <f>LEN(B1764)</f>
        <v>80</v>
      </c>
      <c r="D1764" s="1" t="str">
        <f>IF((LENB(B1764)-LEN(B1764))&gt;=2,"1","0")</f>
        <v>0</v>
      </c>
    </row>
    <row r="1765" spans="1:4" s="1" customFormat="1" x14ac:dyDescent="0.2">
      <c r="A1765" s="1">
        <v>0</v>
      </c>
      <c r="B1765" s="1" t="s">
        <v>1764</v>
      </c>
      <c r="C1765" s="1">
        <f>LEN(B1765)</f>
        <v>80</v>
      </c>
      <c r="D1765" s="1" t="str">
        <f>IF((LENB(B1765)-LEN(B1765))&gt;=2,"1","0")</f>
        <v>0</v>
      </c>
    </row>
    <row r="1766" spans="1:4" s="1" customFormat="1" x14ac:dyDescent="0.2">
      <c r="A1766" s="1">
        <v>0</v>
      </c>
      <c r="B1766" s="1" t="s">
        <v>1765</v>
      </c>
      <c r="C1766" s="1">
        <f>LEN(B1766)</f>
        <v>80</v>
      </c>
      <c r="D1766" s="1" t="str">
        <f>IF((LENB(B1766)-LEN(B1766))&gt;=2,"1","0")</f>
        <v>0</v>
      </c>
    </row>
    <row r="1767" spans="1:4" s="1" customFormat="1" x14ac:dyDescent="0.2">
      <c r="A1767" s="1">
        <v>0</v>
      </c>
      <c r="B1767" s="1" t="s">
        <v>1766</v>
      </c>
      <c r="C1767" s="1">
        <f>LEN(B1767)</f>
        <v>80</v>
      </c>
      <c r="D1767" s="1" t="str">
        <f>IF((LENB(B1767)-LEN(B1767))&gt;=2,"1","0")</f>
        <v>0</v>
      </c>
    </row>
    <row r="1768" spans="1:4" s="1" customFormat="1" x14ac:dyDescent="0.2">
      <c r="A1768" s="1">
        <v>0</v>
      </c>
      <c r="B1768" s="1" t="s">
        <v>1767</v>
      </c>
      <c r="C1768" s="1">
        <f>LEN(B1768)</f>
        <v>80</v>
      </c>
      <c r="D1768" s="1" t="str">
        <f>IF((LENB(B1768)-LEN(B1768))&gt;=2,"1","0")</f>
        <v>0</v>
      </c>
    </row>
    <row r="1769" spans="1:4" s="1" customFormat="1" x14ac:dyDescent="0.2">
      <c r="A1769" s="1">
        <v>0</v>
      </c>
      <c r="B1769" s="1" t="s">
        <v>1768</v>
      </c>
      <c r="C1769" s="1">
        <f>LEN(B1769)</f>
        <v>80</v>
      </c>
      <c r="D1769" s="1" t="str">
        <f>IF((LENB(B1769)-LEN(B1769))&gt;=2,"1","0")</f>
        <v>0</v>
      </c>
    </row>
    <row r="1770" spans="1:4" s="1" customFormat="1" x14ac:dyDescent="0.2">
      <c r="A1770" s="1">
        <v>0</v>
      </c>
      <c r="B1770" s="1" t="s">
        <v>1769</v>
      </c>
      <c r="C1770" s="1">
        <f>LEN(B1770)</f>
        <v>80</v>
      </c>
      <c r="D1770" s="1" t="str">
        <f>IF((LENB(B1770)-LEN(B1770))&gt;=2,"1","0")</f>
        <v>0</v>
      </c>
    </row>
    <row r="1771" spans="1:4" s="1" customFormat="1" x14ac:dyDescent="0.2">
      <c r="A1771" s="1">
        <v>0</v>
      </c>
      <c r="B1771" s="1" t="s">
        <v>1770</v>
      </c>
      <c r="C1771" s="1">
        <f>LEN(B1771)</f>
        <v>80</v>
      </c>
      <c r="D1771" s="1" t="str">
        <f>IF((LENB(B1771)-LEN(B1771))&gt;=2,"1","0")</f>
        <v>0</v>
      </c>
    </row>
    <row r="1772" spans="1:4" s="1" customFormat="1" x14ac:dyDescent="0.2">
      <c r="A1772" s="1">
        <v>0</v>
      </c>
      <c r="B1772" s="1" t="s">
        <v>1771</v>
      </c>
      <c r="C1772" s="1">
        <f>LEN(B1772)</f>
        <v>80</v>
      </c>
      <c r="D1772" s="1" t="str">
        <f>IF((LENB(B1772)-LEN(B1772))&gt;=2,"1","0")</f>
        <v>0</v>
      </c>
    </row>
    <row r="1773" spans="1:4" s="1" customFormat="1" x14ac:dyDescent="0.2">
      <c r="A1773" s="1">
        <v>0</v>
      </c>
      <c r="B1773" s="1" t="s">
        <v>1772</v>
      </c>
      <c r="C1773" s="1">
        <f>LEN(B1773)</f>
        <v>80</v>
      </c>
      <c r="D1773" s="1" t="str">
        <f>IF((LENB(B1773)-LEN(B1773))&gt;=2,"1","0")</f>
        <v>0</v>
      </c>
    </row>
    <row r="1774" spans="1:4" s="1" customFormat="1" x14ac:dyDescent="0.2">
      <c r="A1774" s="1">
        <v>0</v>
      </c>
      <c r="B1774" s="1" t="s">
        <v>1773</v>
      </c>
      <c r="C1774" s="1">
        <f>LEN(B1774)</f>
        <v>80</v>
      </c>
      <c r="D1774" s="1" t="str">
        <f>IF((LENB(B1774)-LEN(B1774))&gt;=2,"1","0")</f>
        <v>0</v>
      </c>
    </row>
    <row r="1775" spans="1:4" s="1" customFormat="1" x14ac:dyDescent="0.2">
      <c r="A1775" s="1">
        <v>0</v>
      </c>
      <c r="B1775" s="1" t="s">
        <v>1774</v>
      </c>
      <c r="C1775" s="1">
        <f>LEN(B1775)</f>
        <v>80</v>
      </c>
      <c r="D1775" s="1" t="str">
        <f>IF((LENB(B1775)-LEN(B1775))&gt;=2,"1","0")</f>
        <v>0</v>
      </c>
    </row>
    <row r="1776" spans="1:4" s="1" customFormat="1" x14ac:dyDescent="0.2">
      <c r="A1776" s="1">
        <v>0</v>
      </c>
      <c r="B1776" s="1" t="s">
        <v>1775</v>
      </c>
      <c r="C1776" s="1">
        <f>LEN(B1776)</f>
        <v>80</v>
      </c>
      <c r="D1776" s="1" t="str">
        <f>IF((LENB(B1776)-LEN(B1776))&gt;=2,"1","0")</f>
        <v>0</v>
      </c>
    </row>
    <row r="1777" spans="1:4" s="1" customFormat="1" x14ac:dyDescent="0.2">
      <c r="A1777" s="1">
        <v>0</v>
      </c>
      <c r="B1777" s="1" t="s">
        <v>1776</v>
      </c>
      <c r="C1777" s="1">
        <f>LEN(B1777)</f>
        <v>80</v>
      </c>
      <c r="D1777" s="1" t="str">
        <f>IF((LENB(B1777)-LEN(B1777))&gt;=2,"1","0")</f>
        <v>0</v>
      </c>
    </row>
    <row r="1778" spans="1:4" s="1" customFormat="1" x14ac:dyDescent="0.2">
      <c r="A1778" s="1">
        <v>0</v>
      </c>
      <c r="B1778" s="1" t="s">
        <v>1777</v>
      </c>
      <c r="C1778" s="1">
        <f>LEN(B1778)</f>
        <v>80</v>
      </c>
      <c r="D1778" s="1" t="str">
        <f>IF((LENB(B1778)-LEN(B1778))&gt;=2,"1","0")</f>
        <v>0</v>
      </c>
    </row>
    <row r="1779" spans="1:4" s="1" customFormat="1" x14ac:dyDescent="0.2">
      <c r="A1779" s="1">
        <v>0</v>
      </c>
      <c r="B1779" s="1" t="s">
        <v>1778</v>
      </c>
      <c r="C1779" s="1">
        <f>LEN(B1779)</f>
        <v>80</v>
      </c>
      <c r="D1779" s="1" t="str">
        <f>IF((LENB(B1779)-LEN(B1779))&gt;=2,"1","0")</f>
        <v>0</v>
      </c>
    </row>
    <row r="1780" spans="1:4" s="1" customFormat="1" x14ac:dyDescent="0.2">
      <c r="A1780" s="1">
        <v>0</v>
      </c>
      <c r="B1780" s="1" t="s">
        <v>1779</v>
      </c>
      <c r="C1780" s="1">
        <f>LEN(B1780)</f>
        <v>80</v>
      </c>
      <c r="D1780" s="1" t="str">
        <f>IF((LENB(B1780)-LEN(B1780))&gt;=2,"1","0")</f>
        <v>0</v>
      </c>
    </row>
    <row r="1781" spans="1:4" s="1" customFormat="1" x14ac:dyDescent="0.2">
      <c r="A1781" s="1">
        <v>0</v>
      </c>
      <c r="B1781" s="1" t="s">
        <v>1780</v>
      </c>
      <c r="C1781" s="1">
        <f>LEN(B1781)</f>
        <v>80</v>
      </c>
      <c r="D1781" s="1" t="str">
        <f>IF((LENB(B1781)-LEN(B1781))&gt;=2,"1","0")</f>
        <v>0</v>
      </c>
    </row>
    <row r="1782" spans="1:4" s="1" customFormat="1" x14ac:dyDescent="0.2">
      <c r="A1782" s="1">
        <v>0</v>
      </c>
      <c r="B1782" s="1" t="s">
        <v>1781</v>
      </c>
      <c r="C1782" s="1">
        <f>LEN(B1782)</f>
        <v>80</v>
      </c>
      <c r="D1782" s="1" t="str">
        <f>IF((LENB(B1782)-LEN(B1782))&gt;=2,"1","0")</f>
        <v>0</v>
      </c>
    </row>
    <row r="1783" spans="1:4" s="1" customFormat="1" x14ac:dyDescent="0.2">
      <c r="A1783" s="1">
        <v>0</v>
      </c>
      <c r="B1783" s="1" t="s">
        <v>1782</v>
      </c>
      <c r="C1783" s="1">
        <f>LEN(B1783)</f>
        <v>80</v>
      </c>
      <c r="D1783" s="1" t="str">
        <f>IF((LENB(B1783)-LEN(B1783))&gt;=2,"1","0")</f>
        <v>0</v>
      </c>
    </row>
    <row r="1784" spans="1:4" s="1" customFormat="1" x14ac:dyDescent="0.2">
      <c r="A1784" s="1">
        <v>0</v>
      </c>
      <c r="B1784" s="1" t="s">
        <v>1783</v>
      </c>
      <c r="C1784" s="1">
        <f>LEN(B1784)</f>
        <v>80</v>
      </c>
      <c r="D1784" s="1" t="str">
        <f>IF((LENB(B1784)-LEN(B1784))&gt;=2,"1","0")</f>
        <v>0</v>
      </c>
    </row>
    <row r="1785" spans="1:4" s="1" customFormat="1" x14ac:dyDescent="0.2">
      <c r="A1785" s="1">
        <v>0</v>
      </c>
      <c r="B1785" s="1" t="s">
        <v>1784</v>
      </c>
      <c r="C1785" s="1">
        <f>LEN(B1785)</f>
        <v>80</v>
      </c>
      <c r="D1785" s="1" t="str">
        <f>IF((LENB(B1785)-LEN(B1785))&gt;=2,"1","0")</f>
        <v>0</v>
      </c>
    </row>
    <row r="1786" spans="1:4" s="1" customFormat="1" x14ac:dyDescent="0.2">
      <c r="A1786" s="1">
        <v>0</v>
      </c>
      <c r="B1786" s="1" t="s">
        <v>1785</v>
      </c>
      <c r="C1786" s="1">
        <f>LEN(B1786)</f>
        <v>80</v>
      </c>
      <c r="D1786" s="1" t="str">
        <f>IF((LENB(B1786)-LEN(B1786))&gt;=2,"1","0")</f>
        <v>0</v>
      </c>
    </row>
    <row r="1787" spans="1:4" s="1" customFormat="1" x14ac:dyDescent="0.2">
      <c r="A1787" s="1">
        <v>0</v>
      </c>
      <c r="B1787" s="1" t="s">
        <v>1786</v>
      </c>
      <c r="C1787" s="1">
        <f>LEN(B1787)</f>
        <v>80</v>
      </c>
      <c r="D1787" s="1" t="str">
        <f>IF((LENB(B1787)-LEN(B1787))&gt;=2,"1","0")</f>
        <v>0</v>
      </c>
    </row>
    <row r="1788" spans="1:4" s="1" customFormat="1" x14ac:dyDescent="0.2">
      <c r="A1788" s="1">
        <v>0</v>
      </c>
      <c r="B1788" s="1" t="s">
        <v>1787</v>
      </c>
      <c r="C1788" s="1">
        <f>LEN(B1788)</f>
        <v>80</v>
      </c>
      <c r="D1788" s="1" t="str">
        <f>IF((LENB(B1788)-LEN(B1788))&gt;=2,"1","0")</f>
        <v>0</v>
      </c>
    </row>
    <row r="1789" spans="1:4" s="1" customFormat="1" x14ac:dyDescent="0.2">
      <c r="A1789" s="1">
        <v>0</v>
      </c>
      <c r="B1789" s="1" t="s">
        <v>1788</v>
      </c>
      <c r="C1789" s="1">
        <f>LEN(B1789)</f>
        <v>80</v>
      </c>
      <c r="D1789" s="1" t="str">
        <f>IF((LENB(B1789)-LEN(B1789))&gt;=2,"1","0")</f>
        <v>0</v>
      </c>
    </row>
    <row r="1790" spans="1:4" s="1" customFormat="1" x14ac:dyDescent="0.2">
      <c r="A1790" s="1">
        <v>0</v>
      </c>
      <c r="B1790" s="1" t="s">
        <v>1789</v>
      </c>
      <c r="C1790" s="1">
        <f>LEN(B1790)</f>
        <v>80</v>
      </c>
      <c r="D1790" s="1" t="str">
        <f>IF((LENB(B1790)-LEN(B1790))&gt;=2,"1","0")</f>
        <v>0</v>
      </c>
    </row>
    <row r="1791" spans="1:4" s="1" customFormat="1" x14ac:dyDescent="0.2">
      <c r="A1791" s="1">
        <v>0</v>
      </c>
      <c r="B1791" s="1" t="s">
        <v>1790</v>
      </c>
      <c r="C1791" s="1">
        <f>LEN(B1791)</f>
        <v>80</v>
      </c>
      <c r="D1791" s="1" t="str">
        <f>IF((LENB(B1791)-LEN(B1791))&gt;=2,"1","0")</f>
        <v>0</v>
      </c>
    </row>
    <row r="1792" spans="1:4" s="1" customFormat="1" x14ac:dyDescent="0.2">
      <c r="A1792" s="1">
        <v>0</v>
      </c>
      <c r="B1792" s="1" t="s">
        <v>1791</v>
      </c>
      <c r="C1792" s="1">
        <f>LEN(B1792)</f>
        <v>80</v>
      </c>
      <c r="D1792" s="1" t="str">
        <f>IF((LENB(B1792)-LEN(B1792))&gt;=2,"1","0")</f>
        <v>0</v>
      </c>
    </row>
    <row r="1793" spans="1:4" s="1" customFormat="1" x14ac:dyDescent="0.2">
      <c r="A1793" s="1">
        <v>0</v>
      </c>
      <c r="B1793" s="1" t="s">
        <v>1792</v>
      </c>
      <c r="C1793" s="1">
        <f>LEN(B1793)</f>
        <v>80</v>
      </c>
      <c r="D1793" s="1" t="str">
        <f>IF((LENB(B1793)-LEN(B1793))&gt;=2,"1","0")</f>
        <v>0</v>
      </c>
    </row>
    <row r="1794" spans="1:4" s="1" customFormat="1" x14ac:dyDescent="0.2">
      <c r="A1794" s="1">
        <v>0</v>
      </c>
      <c r="B1794" s="1" t="s">
        <v>1793</v>
      </c>
      <c r="C1794" s="1">
        <f>LEN(B1794)</f>
        <v>80</v>
      </c>
      <c r="D1794" s="1" t="str">
        <f>IF((LENB(B1794)-LEN(B1794))&gt;=2,"1","0")</f>
        <v>0</v>
      </c>
    </row>
    <row r="1795" spans="1:4" s="1" customFormat="1" x14ac:dyDescent="0.2">
      <c r="A1795" s="1">
        <v>0</v>
      </c>
      <c r="B1795" s="1" t="s">
        <v>1794</v>
      </c>
      <c r="C1795" s="1">
        <f>LEN(B1795)</f>
        <v>80</v>
      </c>
      <c r="D1795" s="1" t="str">
        <f>IF((LENB(B1795)-LEN(B1795))&gt;=2,"1","0")</f>
        <v>0</v>
      </c>
    </row>
    <row r="1796" spans="1:4" s="1" customFormat="1" x14ac:dyDescent="0.2">
      <c r="A1796" s="1">
        <v>0</v>
      </c>
      <c r="B1796" s="1" t="s">
        <v>1795</v>
      </c>
      <c r="C1796" s="1">
        <f>LEN(B1796)</f>
        <v>80</v>
      </c>
      <c r="D1796" s="1" t="str">
        <f>IF((LENB(B1796)-LEN(B1796))&gt;=2,"1","0")</f>
        <v>0</v>
      </c>
    </row>
    <row r="1797" spans="1:4" s="1" customFormat="1" x14ac:dyDescent="0.2">
      <c r="A1797" s="1">
        <v>0</v>
      </c>
      <c r="B1797" s="1" t="s">
        <v>1796</v>
      </c>
      <c r="C1797" s="1">
        <f>LEN(B1797)</f>
        <v>80</v>
      </c>
      <c r="D1797" s="1" t="str">
        <f>IF((LENB(B1797)-LEN(B1797))&gt;=2,"1","0")</f>
        <v>0</v>
      </c>
    </row>
    <row r="1798" spans="1:4" s="1" customFormat="1" x14ac:dyDescent="0.2">
      <c r="A1798" s="1">
        <v>0</v>
      </c>
      <c r="B1798" s="1" t="s">
        <v>1797</v>
      </c>
      <c r="C1798" s="1">
        <f>LEN(B1798)</f>
        <v>80</v>
      </c>
      <c r="D1798" s="1" t="str">
        <f>IF((LENB(B1798)-LEN(B1798))&gt;=2,"1","0")</f>
        <v>0</v>
      </c>
    </row>
    <row r="1799" spans="1:4" s="1" customFormat="1" x14ac:dyDescent="0.2">
      <c r="A1799" s="1">
        <v>0</v>
      </c>
      <c r="B1799" s="1" t="s">
        <v>1798</v>
      </c>
      <c r="C1799" s="1">
        <f>LEN(B1799)</f>
        <v>80</v>
      </c>
      <c r="D1799" s="1" t="str">
        <f>IF((LENB(B1799)-LEN(B1799))&gt;=2,"1","0")</f>
        <v>0</v>
      </c>
    </row>
    <row r="1800" spans="1:4" s="1" customFormat="1" x14ac:dyDescent="0.2">
      <c r="A1800" s="1">
        <v>0</v>
      </c>
      <c r="B1800" s="1" t="s">
        <v>1799</v>
      </c>
      <c r="C1800" s="1">
        <f>LEN(B1800)</f>
        <v>80</v>
      </c>
      <c r="D1800" s="1" t="str">
        <f>IF((LENB(B1800)-LEN(B1800))&gt;=2,"1","0")</f>
        <v>0</v>
      </c>
    </row>
    <row r="1801" spans="1:4" s="1" customFormat="1" x14ac:dyDescent="0.2">
      <c r="A1801" s="1">
        <v>0</v>
      </c>
      <c r="B1801" s="1" t="s">
        <v>1800</v>
      </c>
      <c r="C1801" s="1">
        <f>LEN(B1801)</f>
        <v>80</v>
      </c>
      <c r="D1801" s="1" t="str">
        <f>IF((LENB(B1801)-LEN(B1801))&gt;=2,"1","0")</f>
        <v>0</v>
      </c>
    </row>
    <row r="1802" spans="1:4" s="1" customFormat="1" x14ac:dyDescent="0.2">
      <c r="A1802" s="1">
        <v>0</v>
      </c>
      <c r="B1802" s="1" t="s">
        <v>1801</v>
      </c>
      <c r="C1802" s="1">
        <f>LEN(B1802)</f>
        <v>80</v>
      </c>
      <c r="D1802" s="1" t="str">
        <f>IF((LENB(B1802)-LEN(B1802))&gt;=2,"1","0")</f>
        <v>0</v>
      </c>
    </row>
    <row r="1803" spans="1:4" s="1" customFormat="1" x14ac:dyDescent="0.2">
      <c r="A1803" s="1">
        <v>0</v>
      </c>
      <c r="B1803" s="1" t="s">
        <v>1802</v>
      </c>
      <c r="C1803" s="1">
        <f>LEN(B1803)</f>
        <v>80</v>
      </c>
      <c r="D1803" s="1" t="str">
        <f>IF((LENB(B1803)-LEN(B1803))&gt;=2,"1","0")</f>
        <v>0</v>
      </c>
    </row>
    <row r="1804" spans="1:4" s="1" customFormat="1" x14ac:dyDescent="0.2">
      <c r="A1804" s="1">
        <v>0</v>
      </c>
      <c r="B1804" s="1" t="s">
        <v>1803</v>
      </c>
      <c r="C1804" s="1">
        <f>LEN(B1804)</f>
        <v>80</v>
      </c>
      <c r="D1804" s="1" t="str">
        <f>IF((LENB(B1804)-LEN(B1804))&gt;=2,"1","0")</f>
        <v>0</v>
      </c>
    </row>
    <row r="1805" spans="1:4" s="1" customFormat="1" x14ac:dyDescent="0.2">
      <c r="A1805" s="1">
        <v>0</v>
      </c>
      <c r="B1805" s="1" t="s">
        <v>1804</v>
      </c>
      <c r="C1805" s="1">
        <f>LEN(B1805)</f>
        <v>80</v>
      </c>
      <c r="D1805" s="1" t="str">
        <f>IF((LENB(B1805)-LEN(B1805))&gt;=2,"1","0")</f>
        <v>0</v>
      </c>
    </row>
    <row r="1806" spans="1:4" s="1" customFormat="1" x14ac:dyDescent="0.2">
      <c r="A1806" s="1">
        <v>0</v>
      </c>
      <c r="B1806" s="1" t="s">
        <v>1805</v>
      </c>
      <c r="C1806" s="1">
        <f>LEN(B1806)</f>
        <v>80</v>
      </c>
      <c r="D1806" s="1" t="str">
        <f>IF((LENB(B1806)-LEN(B1806))&gt;=2,"1","0")</f>
        <v>0</v>
      </c>
    </row>
    <row r="1807" spans="1:4" s="1" customFormat="1" x14ac:dyDescent="0.2">
      <c r="A1807" s="1">
        <v>0</v>
      </c>
      <c r="B1807" s="1" t="s">
        <v>1806</v>
      </c>
      <c r="C1807" s="1">
        <f>LEN(B1807)</f>
        <v>80</v>
      </c>
      <c r="D1807" s="1" t="str">
        <f>IF((LENB(B1807)-LEN(B1807))&gt;=2,"1","0")</f>
        <v>0</v>
      </c>
    </row>
    <row r="1808" spans="1:4" s="1" customFormat="1" x14ac:dyDescent="0.2">
      <c r="A1808" s="1">
        <v>0</v>
      </c>
      <c r="B1808" s="1" t="s">
        <v>1807</v>
      </c>
      <c r="C1808" s="1">
        <f>LEN(B1808)</f>
        <v>80</v>
      </c>
      <c r="D1808" s="1" t="str">
        <f>IF((LENB(B1808)-LEN(B1808))&gt;=2,"1","0")</f>
        <v>0</v>
      </c>
    </row>
    <row r="1809" spans="1:4" s="1" customFormat="1" x14ac:dyDescent="0.2">
      <c r="A1809" s="1">
        <v>0</v>
      </c>
      <c r="B1809" s="1" t="s">
        <v>1808</v>
      </c>
      <c r="C1809" s="1">
        <f>LEN(B1809)</f>
        <v>80</v>
      </c>
      <c r="D1809" s="1" t="str">
        <f>IF((LENB(B1809)-LEN(B1809))&gt;=2,"1","0")</f>
        <v>0</v>
      </c>
    </row>
    <row r="1810" spans="1:4" s="1" customFormat="1" x14ac:dyDescent="0.2">
      <c r="A1810" s="1">
        <v>0</v>
      </c>
      <c r="B1810" s="1" t="s">
        <v>1809</v>
      </c>
      <c r="C1810" s="1">
        <f>LEN(B1810)</f>
        <v>80</v>
      </c>
      <c r="D1810" s="1" t="str">
        <f>IF((LENB(B1810)-LEN(B1810))&gt;=2,"1","0")</f>
        <v>0</v>
      </c>
    </row>
    <row r="1811" spans="1:4" s="1" customFormat="1" x14ac:dyDescent="0.2">
      <c r="A1811" s="1">
        <v>0</v>
      </c>
      <c r="B1811" s="1" t="s">
        <v>1810</v>
      </c>
      <c r="C1811" s="1">
        <f>LEN(B1811)</f>
        <v>80</v>
      </c>
      <c r="D1811" s="1" t="str">
        <f>IF((LENB(B1811)-LEN(B1811))&gt;=2,"1","0")</f>
        <v>0</v>
      </c>
    </row>
    <row r="1812" spans="1:4" s="1" customFormat="1" x14ac:dyDescent="0.2">
      <c r="A1812" s="1">
        <v>0</v>
      </c>
      <c r="B1812" s="1" t="s">
        <v>1811</v>
      </c>
      <c r="C1812" s="1">
        <f>LEN(B1812)</f>
        <v>80</v>
      </c>
      <c r="D1812" s="1" t="str">
        <f>IF((LENB(B1812)-LEN(B1812))&gt;=2,"1","0")</f>
        <v>0</v>
      </c>
    </row>
    <row r="1813" spans="1:4" s="1" customFormat="1" x14ac:dyDescent="0.2">
      <c r="A1813" s="1">
        <v>0</v>
      </c>
      <c r="B1813" s="1" t="s">
        <v>1812</v>
      </c>
      <c r="C1813" s="1">
        <f>LEN(B1813)</f>
        <v>80</v>
      </c>
      <c r="D1813" s="1" t="str">
        <f>IF((LENB(B1813)-LEN(B1813))&gt;=2,"1","0")</f>
        <v>0</v>
      </c>
    </row>
    <row r="1814" spans="1:4" s="1" customFormat="1" x14ac:dyDescent="0.2">
      <c r="A1814" s="1">
        <v>0</v>
      </c>
      <c r="B1814" s="1" t="s">
        <v>1813</v>
      </c>
      <c r="C1814" s="1">
        <f>LEN(B1814)</f>
        <v>80</v>
      </c>
      <c r="D1814" s="1" t="str">
        <f>IF((LENB(B1814)-LEN(B1814))&gt;=2,"1","0")</f>
        <v>0</v>
      </c>
    </row>
    <row r="1815" spans="1:4" s="1" customFormat="1" x14ac:dyDescent="0.2">
      <c r="A1815" s="1">
        <v>0</v>
      </c>
      <c r="B1815" s="1" t="s">
        <v>1814</v>
      </c>
      <c r="C1815" s="1">
        <f>LEN(B1815)</f>
        <v>80</v>
      </c>
      <c r="D1815" s="1" t="str">
        <f>IF((LENB(B1815)-LEN(B1815))&gt;=2,"1","0")</f>
        <v>0</v>
      </c>
    </row>
    <row r="1816" spans="1:4" s="1" customFormat="1" x14ac:dyDescent="0.2">
      <c r="A1816" s="1">
        <v>0</v>
      </c>
      <c r="B1816" s="1" t="s">
        <v>1815</v>
      </c>
      <c r="C1816" s="1">
        <f>LEN(B1816)</f>
        <v>80</v>
      </c>
      <c r="D1816" s="1" t="str">
        <f>IF((LENB(B1816)-LEN(B1816))&gt;=2,"1","0")</f>
        <v>0</v>
      </c>
    </row>
    <row r="1817" spans="1:4" s="1" customFormat="1" x14ac:dyDescent="0.2">
      <c r="A1817" s="1">
        <v>0</v>
      </c>
      <c r="B1817" s="1" t="s">
        <v>1816</v>
      </c>
      <c r="C1817" s="1">
        <f>LEN(B1817)</f>
        <v>80</v>
      </c>
      <c r="D1817" s="1" t="str">
        <f>IF((LENB(B1817)-LEN(B1817))&gt;=2,"1","0")</f>
        <v>0</v>
      </c>
    </row>
    <row r="1818" spans="1:4" s="1" customFormat="1" x14ac:dyDescent="0.2">
      <c r="A1818" s="1">
        <v>0</v>
      </c>
      <c r="B1818" s="1" t="s">
        <v>1817</v>
      </c>
      <c r="C1818" s="1">
        <f>LEN(B1818)</f>
        <v>80</v>
      </c>
      <c r="D1818" s="1" t="str">
        <f>IF((LENB(B1818)-LEN(B1818))&gt;=2,"1","0")</f>
        <v>0</v>
      </c>
    </row>
    <row r="1819" spans="1:4" s="1" customFormat="1" x14ac:dyDescent="0.2">
      <c r="A1819" s="1">
        <v>0</v>
      </c>
      <c r="B1819" s="1" t="s">
        <v>1818</v>
      </c>
      <c r="C1819" s="1">
        <f>LEN(B1819)</f>
        <v>80</v>
      </c>
      <c r="D1819" s="1" t="str">
        <f>IF((LENB(B1819)-LEN(B1819))&gt;=2,"1","0")</f>
        <v>0</v>
      </c>
    </row>
    <row r="1820" spans="1:4" s="1" customFormat="1" x14ac:dyDescent="0.2">
      <c r="A1820" s="1">
        <v>0</v>
      </c>
      <c r="B1820" s="1" t="s">
        <v>1819</v>
      </c>
      <c r="C1820" s="1">
        <f>LEN(B1820)</f>
        <v>80</v>
      </c>
      <c r="D1820" s="1" t="str">
        <f>IF((LENB(B1820)-LEN(B1820))&gt;=2,"1","0")</f>
        <v>0</v>
      </c>
    </row>
    <row r="1821" spans="1:4" s="1" customFormat="1" x14ac:dyDescent="0.2">
      <c r="A1821" s="1">
        <v>0</v>
      </c>
      <c r="B1821" s="1" t="s">
        <v>1820</v>
      </c>
      <c r="C1821" s="1">
        <f>LEN(B1821)</f>
        <v>80</v>
      </c>
      <c r="D1821" s="1" t="str">
        <f>IF((LENB(B1821)-LEN(B1821))&gt;=2,"1","0")</f>
        <v>0</v>
      </c>
    </row>
    <row r="1822" spans="1:4" s="1" customFormat="1" x14ac:dyDescent="0.2">
      <c r="A1822" s="1">
        <v>0</v>
      </c>
      <c r="B1822" s="1" t="s">
        <v>1821</v>
      </c>
      <c r="C1822" s="1">
        <f>LEN(B1822)</f>
        <v>80</v>
      </c>
      <c r="D1822" s="1" t="str">
        <f>IF((LENB(B1822)-LEN(B1822))&gt;=2,"1","0")</f>
        <v>0</v>
      </c>
    </row>
    <row r="1823" spans="1:4" s="1" customFormat="1" x14ac:dyDescent="0.2">
      <c r="A1823" s="1">
        <v>0</v>
      </c>
      <c r="B1823" s="1" t="s">
        <v>1822</v>
      </c>
      <c r="C1823" s="1">
        <f>LEN(B1823)</f>
        <v>80</v>
      </c>
      <c r="D1823" s="1" t="str">
        <f>IF((LENB(B1823)-LEN(B1823))&gt;=2,"1","0")</f>
        <v>0</v>
      </c>
    </row>
    <row r="1824" spans="1:4" s="1" customFormat="1" x14ac:dyDescent="0.2">
      <c r="A1824" s="1">
        <v>0</v>
      </c>
      <c r="B1824" s="1" t="s">
        <v>1823</v>
      </c>
      <c r="C1824" s="1">
        <f>LEN(B1824)</f>
        <v>80</v>
      </c>
      <c r="D1824" s="1" t="str">
        <f>IF((LENB(B1824)-LEN(B1824))&gt;=2,"1","0")</f>
        <v>0</v>
      </c>
    </row>
    <row r="1825" spans="1:4" s="1" customFormat="1" x14ac:dyDescent="0.2">
      <c r="A1825" s="1">
        <v>0</v>
      </c>
      <c r="B1825" s="1" t="s">
        <v>1824</v>
      </c>
      <c r="C1825" s="1">
        <f>LEN(B1825)</f>
        <v>80</v>
      </c>
      <c r="D1825" s="1" t="str">
        <f>IF((LENB(B1825)-LEN(B1825))&gt;=2,"1","0")</f>
        <v>0</v>
      </c>
    </row>
    <row r="1826" spans="1:4" s="1" customFormat="1" x14ac:dyDescent="0.2">
      <c r="A1826" s="1">
        <v>0</v>
      </c>
      <c r="B1826" s="1" t="s">
        <v>1825</v>
      </c>
      <c r="C1826" s="1">
        <f>LEN(B1826)</f>
        <v>80</v>
      </c>
      <c r="D1826" s="1" t="str">
        <f>IF((LENB(B1826)-LEN(B1826))&gt;=2,"1","0")</f>
        <v>0</v>
      </c>
    </row>
    <row r="1827" spans="1:4" s="1" customFormat="1" x14ac:dyDescent="0.2">
      <c r="A1827" s="1">
        <v>0</v>
      </c>
      <c r="B1827" s="1" t="s">
        <v>1826</v>
      </c>
      <c r="C1827" s="1">
        <f>LEN(B1827)</f>
        <v>80</v>
      </c>
      <c r="D1827" s="1" t="str">
        <f>IF((LENB(B1827)-LEN(B1827))&gt;=2,"1","0")</f>
        <v>0</v>
      </c>
    </row>
    <row r="1828" spans="1:4" s="1" customFormat="1" x14ac:dyDescent="0.2">
      <c r="A1828" s="1">
        <v>0</v>
      </c>
      <c r="B1828" s="1" t="s">
        <v>1827</v>
      </c>
      <c r="C1828" s="1">
        <f>LEN(B1828)</f>
        <v>80</v>
      </c>
      <c r="D1828" s="1" t="str">
        <f>IF((LENB(B1828)-LEN(B1828))&gt;=2,"1","0")</f>
        <v>0</v>
      </c>
    </row>
    <row r="1829" spans="1:4" s="1" customFormat="1" x14ac:dyDescent="0.2">
      <c r="A1829" s="1">
        <v>0</v>
      </c>
      <c r="B1829" s="1" t="s">
        <v>1828</v>
      </c>
      <c r="C1829" s="1">
        <f>LEN(B1829)</f>
        <v>80</v>
      </c>
      <c r="D1829" s="1" t="str">
        <f>IF((LENB(B1829)-LEN(B1829))&gt;=2,"1","0")</f>
        <v>0</v>
      </c>
    </row>
    <row r="1830" spans="1:4" s="1" customFormat="1" x14ac:dyDescent="0.2">
      <c r="A1830" s="1">
        <v>0</v>
      </c>
      <c r="B1830" s="1" t="s">
        <v>1829</v>
      </c>
      <c r="C1830" s="1">
        <f>LEN(B1830)</f>
        <v>80</v>
      </c>
      <c r="D1830" s="1" t="str">
        <f>IF((LENB(B1830)-LEN(B1830))&gt;=2,"1","0")</f>
        <v>0</v>
      </c>
    </row>
    <row r="1831" spans="1:4" s="1" customFormat="1" x14ac:dyDescent="0.2">
      <c r="A1831" s="1">
        <v>0</v>
      </c>
      <c r="B1831" s="1" t="s">
        <v>1830</v>
      </c>
      <c r="C1831" s="1">
        <f>LEN(B1831)</f>
        <v>80</v>
      </c>
      <c r="D1831" s="1" t="str">
        <f>IF((LENB(B1831)-LEN(B1831))&gt;=2,"1","0")</f>
        <v>0</v>
      </c>
    </row>
    <row r="1832" spans="1:4" s="1" customFormat="1" x14ac:dyDescent="0.2">
      <c r="A1832" s="1">
        <v>0</v>
      </c>
      <c r="B1832" s="1" t="s">
        <v>1831</v>
      </c>
      <c r="C1832" s="1">
        <f>LEN(B1832)</f>
        <v>80</v>
      </c>
      <c r="D1832" s="1" t="str">
        <f>IF((LENB(B1832)-LEN(B1832))&gt;=2,"1","0")</f>
        <v>0</v>
      </c>
    </row>
    <row r="1833" spans="1:4" s="1" customFormat="1" x14ac:dyDescent="0.2">
      <c r="A1833" s="1">
        <v>0</v>
      </c>
      <c r="B1833" s="1" t="s">
        <v>1832</v>
      </c>
      <c r="C1833" s="1">
        <f>LEN(B1833)</f>
        <v>80</v>
      </c>
      <c r="D1833" s="1" t="str">
        <f>IF((LENB(B1833)-LEN(B1833))&gt;=2,"1","0")</f>
        <v>0</v>
      </c>
    </row>
    <row r="1834" spans="1:4" s="1" customFormat="1" x14ac:dyDescent="0.2">
      <c r="A1834" s="1">
        <v>0</v>
      </c>
      <c r="B1834" s="1" t="s">
        <v>1833</v>
      </c>
      <c r="C1834" s="1">
        <f>LEN(B1834)</f>
        <v>80</v>
      </c>
      <c r="D1834" s="1" t="str">
        <f>IF((LENB(B1834)-LEN(B1834))&gt;=2,"1","0")</f>
        <v>0</v>
      </c>
    </row>
    <row r="1835" spans="1:4" s="1" customFormat="1" x14ac:dyDescent="0.2">
      <c r="A1835" s="1">
        <v>0</v>
      </c>
      <c r="B1835" s="1" t="s">
        <v>1834</v>
      </c>
      <c r="C1835" s="1">
        <f>LEN(B1835)</f>
        <v>80</v>
      </c>
      <c r="D1835" s="1" t="str">
        <f>IF((LENB(B1835)-LEN(B1835))&gt;=2,"1","0")</f>
        <v>0</v>
      </c>
    </row>
    <row r="1836" spans="1:4" s="1" customFormat="1" x14ac:dyDescent="0.2">
      <c r="A1836" s="1">
        <v>0</v>
      </c>
      <c r="B1836" s="1" t="s">
        <v>1835</v>
      </c>
      <c r="C1836" s="1">
        <f>LEN(B1836)</f>
        <v>80</v>
      </c>
      <c r="D1836" s="1" t="str">
        <f>IF((LENB(B1836)-LEN(B1836))&gt;=2,"1","0")</f>
        <v>0</v>
      </c>
    </row>
    <row r="1837" spans="1:4" s="1" customFormat="1" x14ac:dyDescent="0.2">
      <c r="A1837" s="1">
        <v>0</v>
      </c>
      <c r="B1837" s="1" t="s">
        <v>1836</v>
      </c>
      <c r="C1837" s="1">
        <f>LEN(B1837)</f>
        <v>80</v>
      </c>
      <c r="D1837" s="1" t="str">
        <f>IF((LENB(B1837)-LEN(B1837))&gt;=2,"1","0")</f>
        <v>0</v>
      </c>
    </row>
    <row r="1838" spans="1:4" s="1" customFormat="1" x14ac:dyDescent="0.2">
      <c r="A1838" s="1">
        <v>0</v>
      </c>
      <c r="B1838" s="1" t="s">
        <v>1837</v>
      </c>
      <c r="C1838" s="1">
        <f>LEN(B1838)</f>
        <v>80</v>
      </c>
      <c r="D1838" s="1" t="str">
        <f>IF((LENB(B1838)-LEN(B1838))&gt;=2,"1","0")</f>
        <v>0</v>
      </c>
    </row>
    <row r="1839" spans="1:4" s="1" customFormat="1" x14ac:dyDescent="0.2">
      <c r="A1839" s="1">
        <v>0</v>
      </c>
      <c r="B1839" s="1" t="s">
        <v>1838</v>
      </c>
      <c r="C1839" s="1">
        <f>LEN(B1839)</f>
        <v>80</v>
      </c>
      <c r="D1839" s="1" t="str">
        <f>IF((LENB(B1839)-LEN(B1839))&gt;=2,"1","0")</f>
        <v>0</v>
      </c>
    </row>
    <row r="1840" spans="1:4" s="1" customFormat="1" x14ac:dyDescent="0.2">
      <c r="A1840" s="1">
        <v>0</v>
      </c>
      <c r="B1840" s="1" t="s">
        <v>1839</v>
      </c>
      <c r="C1840" s="1">
        <f>LEN(B1840)</f>
        <v>80</v>
      </c>
      <c r="D1840" s="1" t="str">
        <f>IF((LENB(B1840)-LEN(B1840))&gt;=2,"1","0")</f>
        <v>0</v>
      </c>
    </row>
    <row r="1841" spans="1:4" s="1" customFormat="1" x14ac:dyDescent="0.2">
      <c r="A1841" s="1">
        <v>0</v>
      </c>
      <c r="B1841" s="1" t="s">
        <v>1840</v>
      </c>
      <c r="C1841" s="1">
        <f>LEN(B1841)</f>
        <v>80</v>
      </c>
      <c r="D1841" s="1" t="str">
        <f>IF((LENB(B1841)-LEN(B1841))&gt;=2,"1","0")</f>
        <v>0</v>
      </c>
    </row>
    <row r="1842" spans="1:4" s="1" customFormat="1" x14ac:dyDescent="0.2">
      <c r="A1842" s="1">
        <v>0</v>
      </c>
      <c r="B1842" s="1" t="s">
        <v>1841</v>
      </c>
      <c r="C1842" s="1">
        <f>LEN(B1842)</f>
        <v>80</v>
      </c>
      <c r="D1842" s="1" t="str">
        <f>IF((LENB(B1842)-LEN(B1842))&gt;=2,"1","0")</f>
        <v>0</v>
      </c>
    </row>
    <row r="1843" spans="1:4" s="1" customFormat="1" x14ac:dyDescent="0.2">
      <c r="A1843" s="1">
        <v>0</v>
      </c>
      <c r="B1843" s="1" t="s">
        <v>1842</v>
      </c>
      <c r="C1843" s="1">
        <f>LEN(B1843)</f>
        <v>80</v>
      </c>
      <c r="D1843" s="1" t="str">
        <f>IF((LENB(B1843)-LEN(B1843))&gt;=2,"1","0")</f>
        <v>0</v>
      </c>
    </row>
    <row r="1844" spans="1:4" s="1" customFormat="1" x14ac:dyDescent="0.2">
      <c r="A1844" s="1">
        <v>0</v>
      </c>
      <c r="B1844" s="1" t="s">
        <v>1843</v>
      </c>
      <c r="C1844" s="1">
        <f>LEN(B1844)</f>
        <v>80</v>
      </c>
      <c r="D1844" s="1" t="str">
        <f>IF((LENB(B1844)-LEN(B1844))&gt;=2,"1","0")</f>
        <v>0</v>
      </c>
    </row>
    <row r="1845" spans="1:4" s="1" customFormat="1" x14ac:dyDescent="0.2">
      <c r="A1845" s="1">
        <v>0</v>
      </c>
      <c r="B1845" s="1" t="s">
        <v>1844</v>
      </c>
      <c r="C1845" s="1">
        <f>LEN(B1845)</f>
        <v>80</v>
      </c>
      <c r="D1845" s="1" t="str">
        <f>IF((LENB(B1845)-LEN(B1845))&gt;=2,"1","0")</f>
        <v>0</v>
      </c>
    </row>
    <row r="1846" spans="1:4" s="1" customFormat="1" x14ac:dyDescent="0.2">
      <c r="A1846" s="1">
        <v>0</v>
      </c>
      <c r="B1846" s="1" t="s">
        <v>1845</v>
      </c>
      <c r="C1846" s="1">
        <f>LEN(B1846)</f>
        <v>80</v>
      </c>
      <c r="D1846" s="1" t="str">
        <f>IF((LENB(B1846)-LEN(B1846))&gt;=2,"1","0")</f>
        <v>0</v>
      </c>
    </row>
    <row r="1847" spans="1:4" s="1" customFormat="1" x14ac:dyDescent="0.2">
      <c r="A1847" s="1">
        <v>0</v>
      </c>
      <c r="B1847" s="1" t="s">
        <v>1846</v>
      </c>
      <c r="C1847" s="1">
        <f>LEN(B1847)</f>
        <v>80</v>
      </c>
      <c r="D1847" s="1" t="str">
        <f>IF((LENB(B1847)-LEN(B1847))&gt;=2,"1","0")</f>
        <v>0</v>
      </c>
    </row>
    <row r="1848" spans="1:4" s="1" customFormat="1" x14ac:dyDescent="0.2">
      <c r="A1848" s="1">
        <v>0</v>
      </c>
      <c r="B1848" s="1" t="s">
        <v>1847</v>
      </c>
      <c r="C1848" s="1">
        <f>LEN(B1848)</f>
        <v>80</v>
      </c>
      <c r="D1848" s="1" t="str">
        <f>IF((LENB(B1848)-LEN(B1848))&gt;=2,"1","0")</f>
        <v>0</v>
      </c>
    </row>
    <row r="1849" spans="1:4" s="1" customFormat="1" x14ac:dyDescent="0.2">
      <c r="A1849" s="1">
        <v>0</v>
      </c>
      <c r="B1849" s="1" t="s">
        <v>1848</v>
      </c>
      <c r="C1849" s="1">
        <f>LEN(B1849)</f>
        <v>80</v>
      </c>
      <c r="D1849" s="1" t="str">
        <f>IF((LENB(B1849)-LEN(B1849))&gt;=2,"1","0")</f>
        <v>0</v>
      </c>
    </row>
    <row r="1850" spans="1:4" s="1" customFormat="1" x14ac:dyDescent="0.2">
      <c r="A1850" s="1">
        <v>0</v>
      </c>
      <c r="B1850" s="1" t="s">
        <v>1849</v>
      </c>
      <c r="C1850" s="1">
        <f>LEN(B1850)</f>
        <v>80</v>
      </c>
      <c r="D1850" s="1" t="str">
        <f>IF((LENB(B1850)-LEN(B1850))&gt;=2,"1","0")</f>
        <v>0</v>
      </c>
    </row>
    <row r="1851" spans="1:4" s="1" customFormat="1" x14ac:dyDescent="0.2">
      <c r="A1851" s="1">
        <v>0</v>
      </c>
      <c r="B1851" s="1" t="s">
        <v>1850</v>
      </c>
      <c r="C1851" s="1">
        <f>LEN(B1851)</f>
        <v>80</v>
      </c>
      <c r="D1851" s="1" t="str">
        <f>IF((LENB(B1851)-LEN(B1851))&gt;=2,"1","0")</f>
        <v>0</v>
      </c>
    </row>
    <row r="1852" spans="1:4" s="1" customFormat="1" x14ac:dyDescent="0.2">
      <c r="A1852" s="1">
        <v>0</v>
      </c>
      <c r="B1852" s="1" t="s">
        <v>1851</v>
      </c>
      <c r="C1852" s="1">
        <f>LEN(B1852)</f>
        <v>80</v>
      </c>
      <c r="D1852" s="1" t="str">
        <f>IF((LENB(B1852)-LEN(B1852))&gt;=2,"1","0")</f>
        <v>0</v>
      </c>
    </row>
    <row r="1853" spans="1:4" s="1" customFormat="1" x14ac:dyDescent="0.2">
      <c r="A1853" s="1">
        <v>0</v>
      </c>
      <c r="B1853" s="1" t="s">
        <v>1852</v>
      </c>
      <c r="C1853" s="1">
        <f>LEN(B1853)</f>
        <v>80</v>
      </c>
      <c r="D1853" s="1" t="str">
        <f>IF((LENB(B1853)-LEN(B1853))&gt;=2,"1","0")</f>
        <v>0</v>
      </c>
    </row>
    <row r="1854" spans="1:4" s="1" customFormat="1" x14ac:dyDescent="0.2">
      <c r="A1854" s="1">
        <v>0</v>
      </c>
      <c r="B1854" s="1" t="s">
        <v>1853</v>
      </c>
      <c r="C1854" s="1">
        <f>LEN(B1854)</f>
        <v>80</v>
      </c>
      <c r="D1854" s="1" t="str">
        <f>IF((LENB(B1854)-LEN(B1854))&gt;=2,"1","0")</f>
        <v>0</v>
      </c>
    </row>
    <row r="1855" spans="1:4" s="1" customFormat="1" x14ac:dyDescent="0.2">
      <c r="A1855" s="1">
        <v>0</v>
      </c>
      <c r="B1855" s="1" t="s">
        <v>1854</v>
      </c>
      <c r="C1855" s="1">
        <f>LEN(B1855)</f>
        <v>80</v>
      </c>
      <c r="D1855" s="1" t="str">
        <f>IF((LENB(B1855)-LEN(B1855))&gt;=2,"1","0")</f>
        <v>0</v>
      </c>
    </row>
    <row r="1856" spans="1:4" s="1" customFormat="1" x14ac:dyDescent="0.2">
      <c r="A1856" s="1">
        <v>0</v>
      </c>
      <c r="B1856" s="1" t="s">
        <v>1855</v>
      </c>
      <c r="C1856" s="1">
        <f>LEN(B1856)</f>
        <v>80</v>
      </c>
      <c r="D1856" s="1" t="str">
        <f>IF((LENB(B1856)-LEN(B1856))&gt;=2,"1","0")</f>
        <v>0</v>
      </c>
    </row>
    <row r="1857" spans="1:4" s="1" customFormat="1" x14ac:dyDescent="0.2">
      <c r="A1857" s="1">
        <v>0</v>
      </c>
      <c r="B1857" s="1" t="s">
        <v>1856</v>
      </c>
      <c r="C1857" s="1">
        <f>LEN(B1857)</f>
        <v>80</v>
      </c>
      <c r="D1857" s="1" t="str">
        <f>IF((LENB(B1857)-LEN(B1857))&gt;=2,"1","0")</f>
        <v>0</v>
      </c>
    </row>
    <row r="1858" spans="1:4" s="1" customFormat="1" x14ac:dyDescent="0.2">
      <c r="A1858" s="1">
        <v>0</v>
      </c>
      <c r="B1858" s="1" t="s">
        <v>1857</v>
      </c>
      <c r="C1858" s="1">
        <f>LEN(B1858)</f>
        <v>80</v>
      </c>
      <c r="D1858" s="1" t="str">
        <f>IF((LENB(B1858)-LEN(B1858))&gt;=2,"1","0")</f>
        <v>0</v>
      </c>
    </row>
    <row r="1859" spans="1:4" s="1" customFormat="1" x14ac:dyDescent="0.2">
      <c r="A1859" s="1">
        <v>0</v>
      </c>
      <c r="B1859" s="1" t="s">
        <v>1858</v>
      </c>
      <c r="C1859" s="1">
        <f>LEN(B1859)</f>
        <v>80</v>
      </c>
      <c r="D1859" s="1" t="str">
        <f>IF((LENB(B1859)-LEN(B1859))&gt;=2,"1","0")</f>
        <v>0</v>
      </c>
    </row>
    <row r="1860" spans="1:4" s="1" customFormat="1" x14ac:dyDescent="0.2">
      <c r="A1860" s="1">
        <v>0</v>
      </c>
      <c r="B1860" s="1" t="s">
        <v>1859</v>
      </c>
      <c r="C1860" s="1">
        <f>LEN(B1860)</f>
        <v>80</v>
      </c>
      <c r="D1860" s="1" t="str">
        <f>IF((LENB(B1860)-LEN(B1860))&gt;=2,"1","0")</f>
        <v>0</v>
      </c>
    </row>
    <row r="1861" spans="1:4" s="1" customFormat="1" x14ac:dyDescent="0.2">
      <c r="A1861" s="1">
        <v>0</v>
      </c>
      <c r="B1861" s="1" t="s">
        <v>1860</v>
      </c>
      <c r="C1861" s="1">
        <f>LEN(B1861)</f>
        <v>80</v>
      </c>
      <c r="D1861" s="1" t="str">
        <f>IF((LENB(B1861)-LEN(B1861))&gt;=2,"1","0")</f>
        <v>0</v>
      </c>
    </row>
    <row r="1862" spans="1:4" s="1" customFormat="1" x14ac:dyDescent="0.2">
      <c r="A1862" s="1">
        <v>0</v>
      </c>
      <c r="B1862" s="1" t="s">
        <v>1861</v>
      </c>
      <c r="C1862" s="1">
        <f>LEN(B1862)</f>
        <v>80</v>
      </c>
      <c r="D1862" s="1" t="str">
        <f>IF((LENB(B1862)-LEN(B1862))&gt;=2,"1","0")</f>
        <v>0</v>
      </c>
    </row>
    <row r="1863" spans="1:4" s="1" customFormat="1" x14ac:dyDescent="0.2">
      <c r="A1863" s="1">
        <v>0</v>
      </c>
      <c r="B1863" s="1" t="s">
        <v>1862</v>
      </c>
      <c r="C1863" s="1">
        <f>LEN(B1863)</f>
        <v>80</v>
      </c>
      <c r="D1863" s="1" t="str">
        <f>IF((LENB(B1863)-LEN(B1863))&gt;=2,"1","0")</f>
        <v>0</v>
      </c>
    </row>
    <row r="1864" spans="1:4" s="1" customFormat="1" x14ac:dyDescent="0.2">
      <c r="A1864" s="1">
        <v>0</v>
      </c>
      <c r="B1864" s="1" t="s">
        <v>1863</v>
      </c>
      <c r="C1864" s="1">
        <f>LEN(B1864)</f>
        <v>80</v>
      </c>
      <c r="D1864" s="1" t="str">
        <f>IF((LENB(B1864)-LEN(B1864))&gt;=2,"1","0")</f>
        <v>0</v>
      </c>
    </row>
    <row r="1865" spans="1:4" s="1" customFormat="1" x14ac:dyDescent="0.2">
      <c r="A1865" s="1">
        <v>0</v>
      </c>
      <c r="B1865" s="1" t="s">
        <v>1864</v>
      </c>
      <c r="C1865" s="1">
        <f>LEN(B1865)</f>
        <v>80</v>
      </c>
      <c r="D1865" s="1" t="str">
        <f>IF((LENB(B1865)-LEN(B1865))&gt;=2,"1","0")</f>
        <v>0</v>
      </c>
    </row>
    <row r="1866" spans="1:4" s="1" customFormat="1" x14ac:dyDescent="0.2">
      <c r="A1866" s="1">
        <v>0</v>
      </c>
      <c r="B1866" s="1" t="s">
        <v>1865</v>
      </c>
      <c r="C1866" s="1">
        <f>LEN(B1866)</f>
        <v>80</v>
      </c>
      <c r="D1866" s="1" t="str">
        <f>IF((LENB(B1866)-LEN(B1866))&gt;=2,"1","0")</f>
        <v>0</v>
      </c>
    </row>
    <row r="1867" spans="1:4" s="1" customFormat="1" x14ac:dyDescent="0.2">
      <c r="A1867" s="1">
        <v>0</v>
      </c>
      <c r="B1867" s="1" t="s">
        <v>1866</v>
      </c>
      <c r="C1867" s="1">
        <f>LEN(B1867)</f>
        <v>80</v>
      </c>
      <c r="D1867" s="1" t="str">
        <f>IF((LENB(B1867)-LEN(B1867))&gt;=2,"1","0")</f>
        <v>0</v>
      </c>
    </row>
    <row r="1868" spans="1:4" s="1" customFormat="1" x14ac:dyDescent="0.2">
      <c r="A1868" s="1">
        <v>0</v>
      </c>
      <c r="B1868" s="1" t="s">
        <v>1867</v>
      </c>
      <c r="C1868" s="1">
        <f>LEN(B1868)</f>
        <v>80</v>
      </c>
      <c r="D1868" s="1" t="str">
        <f>IF((LENB(B1868)-LEN(B1868))&gt;=2,"1","0")</f>
        <v>0</v>
      </c>
    </row>
    <row r="1869" spans="1:4" s="1" customFormat="1" x14ac:dyDescent="0.2">
      <c r="A1869" s="1">
        <v>0</v>
      </c>
      <c r="B1869" s="1" t="s">
        <v>1868</v>
      </c>
      <c r="C1869" s="1">
        <f>LEN(B1869)</f>
        <v>80</v>
      </c>
      <c r="D1869" s="1" t="str">
        <f>IF((LENB(B1869)-LEN(B1869))&gt;=2,"1","0")</f>
        <v>0</v>
      </c>
    </row>
    <row r="1870" spans="1:4" s="1" customFormat="1" x14ac:dyDescent="0.2">
      <c r="A1870" s="1">
        <v>0</v>
      </c>
      <c r="B1870" s="1" t="s">
        <v>1869</v>
      </c>
      <c r="C1870" s="1">
        <f>LEN(B1870)</f>
        <v>80</v>
      </c>
      <c r="D1870" s="1" t="str">
        <f>IF((LENB(B1870)-LEN(B1870))&gt;=2,"1","0")</f>
        <v>0</v>
      </c>
    </row>
    <row r="1871" spans="1:4" s="1" customFormat="1" x14ac:dyDescent="0.2">
      <c r="A1871" s="1">
        <v>0</v>
      </c>
      <c r="B1871" s="1" t="s">
        <v>1870</v>
      </c>
      <c r="C1871" s="1">
        <f>LEN(B1871)</f>
        <v>80</v>
      </c>
      <c r="D1871" s="1" t="str">
        <f>IF((LENB(B1871)-LEN(B1871))&gt;=2,"1","0")</f>
        <v>0</v>
      </c>
    </row>
    <row r="1872" spans="1:4" s="1" customFormat="1" x14ac:dyDescent="0.2">
      <c r="A1872" s="1">
        <v>0</v>
      </c>
      <c r="B1872" s="1" t="s">
        <v>1871</v>
      </c>
      <c r="C1872" s="1">
        <f>LEN(B1872)</f>
        <v>80</v>
      </c>
      <c r="D1872" s="1" t="str">
        <f>IF((LENB(B1872)-LEN(B1872))&gt;=2,"1","0")</f>
        <v>0</v>
      </c>
    </row>
    <row r="1873" spans="1:4" s="1" customFormat="1" x14ac:dyDescent="0.2">
      <c r="A1873" s="1">
        <v>0</v>
      </c>
      <c r="B1873" s="1" t="s">
        <v>1872</v>
      </c>
      <c r="C1873" s="1">
        <f>LEN(B1873)</f>
        <v>80</v>
      </c>
      <c r="D1873" s="1" t="str">
        <f>IF((LENB(B1873)-LEN(B1873))&gt;=2,"1","0")</f>
        <v>0</v>
      </c>
    </row>
    <row r="1874" spans="1:4" s="1" customFormat="1" x14ac:dyDescent="0.2">
      <c r="A1874" s="1">
        <v>0</v>
      </c>
      <c r="B1874" s="1" t="s">
        <v>1873</v>
      </c>
      <c r="C1874" s="1">
        <f>LEN(B1874)</f>
        <v>80</v>
      </c>
      <c r="D1874" s="1" t="str">
        <f>IF((LENB(B1874)-LEN(B1874))&gt;=2,"1","0")</f>
        <v>0</v>
      </c>
    </row>
    <row r="1875" spans="1:4" s="1" customFormat="1" x14ac:dyDescent="0.2">
      <c r="A1875" s="1">
        <v>0</v>
      </c>
      <c r="B1875" s="1" t="s">
        <v>1874</v>
      </c>
      <c r="C1875" s="1">
        <f>LEN(B1875)</f>
        <v>80</v>
      </c>
      <c r="D1875" s="1" t="str">
        <f>IF((LENB(B1875)-LEN(B1875))&gt;=2,"1","0")</f>
        <v>0</v>
      </c>
    </row>
    <row r="1876" spans="1:4" s="1" customFormat="1" x14ac:dyDescent="0.2">
      <c r="A1876" s="1">
        <v>0</v>
      </c>
      <c r="B1876" s="1" t="s">
        <v>1875</v>
      </c>
      <c r="C1876" s="1">
        <f>LEN(B1876)</f>
        <v>80</v>
      </c>
      <c r="D1876" s="1" t="str">
        <f>IF((LENB(B1876)-LEN(B1876))&gt;=2,"1","0")</f>
        <v>0</v>
      </c>
    </row>
    <row r="1877" spans="1:4" s="1" customFormat="1" x14ac:dyDescent="0.2">
      <c r="A1877" s="1">
        <v>0</v>
      </c>
      <c r="B1877" s="1" t="s">
        <v>1876</v>
      </c>
      <c r="C1877" s="1">
        <f>LEN(B1877)</f>
        <v>80</v>
      </c>
      <c r="D1877" s="1" t="str">
        <f>IF((LENB(B1877)-LEN(B1877))&gt;=2,"1","0")</f>
        <v>0</v>
      </c>
    </row>
    <row r="1878" spans="1:4" s="1" customFormat="1" x14ac:dyDescent="0.2">
      <c r="A1878" s="1">
        <v>0</v>
      </c>
      <c r="B1878" s="1" t="s">
        <v>1877</v>
      </c>
      <c r="C1878" s="1">
        <f>LEN(B1878)</f>
        <v>80</v>
      </c>
      <c r="D1878" s="1" t="str">
        <f>IF((LENB(B1878)-LEN(B1878))&gt;=2,"1","0")</f>
        <v>0</v>
      </c>
    </row>
    <row r="1879" spans="1:4" s="1" customFormat="1" x14ac:dyDescent="0.2">
      <c r="A1879" s="1">
        <v>0</v>
      </c>
      <c r="B1879" s="1" t="s">
        <v>1878</v>
      </c>
      <c r="C1879" s="1">
        <f>LEN(B1879)</f>
        <v>80</v>
      </c>
      <c r="D1879" s="1" t="str">
        <f>IF((LENB(B1879)-LEN(B1879))&gt;=2,"1","0")</f>
        <v>0</v>
      </c>
    </row>
    <row r="1880" spans="1:4" s="1" customFormat="1" x14ac:dyDescent="0.2">
      <c r="A1880" s="1">
        <v>0</v>
      </c>
      <c r="B1880" s="1" t="s">
        <v>1879</v>
      </c>
      <c r="C1880" s="1">
        <f>LEN(B1880)</f>
        <v>80</v>
      </c>
      <c r="D1880" s="1" t="str">
        <f>IF((LENB(B1880)-LEN(B1880))&gt;=2,"1","0")</f>
        <v>0</v>
      </c>
    </row>
    <row r="1881" spans="1:4" s="1" customFormat="1" x14ac:dyDescent="0.2">
      <c r="A1881" s="1">
        <v>0</v>
      </c>
      <c r="B1881" s="1" t="s">
        <v>1880</v>
      </c>
      <c r="C1881" s="1">
        <f>LEN(B1881)</f>
        <v>80</v>
      </c>
      <c r="D1881" s="1" t="str">
        <f>IF((LENB(B1881)-LEN(B1881))&gt;=2,"1","0")</f>
        <v>0</v>
      </c>
    </row>
    <row r="1882" spans="1:4" s="1" customFormat="1" x14ac:dyDescent="0.2">
      <c r="A1882" s="1">
        <v>0</v>
      </c>
      <c r="B1882" s="1" t="s">
        <v>1881</v>
      </c>
      <c r="C1882" s="1">
        <f>LEN(B1882)</f>
        <v>80</v>
      </c>
      <c r="D1882" s="1" t="str">
        <f>IF((LENB(B1882)-LEN(B1882))&gt;=2,"1","0")</f>
        <v>0</v>
      </c>
    </row>
    <row r="1883" spans="1:4" s="1" customFormat="1" x14ac:dyDescent="0.2">
      <c r="A1883" s="1">
        <v>0</v>
      </c>
      <c r="B1883" s="1" t="s">
        <v>1882</v>
      </c>
      <c r="C1883" s="1">
        <f>LEN(B1883)</f>
        <v>80</v>
      </c>
      <c r="D1883" s="1" t="str">
        <f>IF((LENB(B1883)-LEN(B1883))&gt;=2,"1","0")</f>
        <v>0</v>
      </c>
    </row>
    <row r="1884" spans="1:4" s="1" customFormat="1" x14ac:dyDescent="0.2">
      <c r="A1884" s="1">
        <v>0</v>
      </c>
      <c r="B1884" s="1" t="s">
        <v>1883</v>
      </c>
      <c r="C1884" s="1">
        <f>LEN(B1884)</f>
        <v>80</v>
      </c>
      <c r="D1884" s="1" t="str">
        <f>IF((LENB(B1884)-LEN(B1884))&gt;=2,"1","0")</f>
        <v>0</v>
      </c>
    </row>
    <row r="1885" spans="1:4" s="1" customFormat="1" x14ac:dyDescent="0.2">
      <c r="A1885" s="1">
        <v>0</v>
      </c>
      <c r="B1885" s="1" t="s">
        <v>1884</v>
      </c>
      <c r="C1885" s="1">
        <f>LEN(B1885)</f>
        <v>80</v>
      </c>
      <c r="D1885" s="1" t="str">
        <f>IF((LENB(B1885)-LEN(B1885))&gt;=2,"1","0")</f>
        <v>0</v>
      </c>
    </row>
    <row r="1886" spans="1:4" s="1" customFormat="1" x14ac:dyDescent="0.2">
      <c r="A1886" s="1">
        <v>0</v>
      </c>
      <c r="B1886" s="1" t="s">
        <v>1885</v>
      </c>
      <c r="C1886" s="1">
        <f>LEN(B1886)</f>
        <v>80</v>
      </c>
      <c r="D1886" s="1" t="str">
        <f>IF((LENB(B1886)-LEN(B1886))&gt;=2,"1","0")</f>
        <v>0</v>
      </c>
    </row>
    <row r="1887" spans="1:4" s="1" customFormat="1" x14ac:dyDescent="0.2">
      <c r="A1887" s="1">
        <v>0</v>
      </c>
      <c r="B1887" s="1" t="s">
        <v>1886</v>
      </c>
      <c r="C1887" s="1">
        <f>LEN(B1887)</f>
        <v>80</v>
      </c>
      <c r="D1887" s="1" t="str">
        <f>IF((LENB(B1887)-LEN(B1887))&gt;=2,"1","0")</f>
        <v>0</v>
      </c>
    </row>
    <row r="1888" spans="1:4" s="1" customFormat="1" x14ac:dyDescent="0.2">
      <c r="A1888" s="1">
        <v>0</v>
      </c>
      <c r="B1888" s="1" t="s">
        <v>1887</v>
      </c>
      <c r="C1888" s="1">
        <f>LEN(B1888)</f>
        <v>80</v>
      </c>
      <c r="D1888" s="1" t="str">
        <f>IF((LENB(B1888)-LEN(B1888))&gt;=2,"1","0")</f>
        <v>0</v>
      </c>
    </row>
    <row r="1889" spans="1:4" s="1" customFormat="1" x14ac:dyDescent="0.2">
      <c r="A1889" s="1">
        <v>0</v>
      </c>
      <c r="B1889" s="1" t="s">
        <v>1888</v>
      </c>
      <c r="C1889" s="1">
        <f>LEN(B1889)</f>
        <v>80</v>
      </c>
      <c r="D1889" s="1" t="str">
        <f>IF((LENB(B1889)-LEN(B1889))&gt;=2,"1","0")</f>
        <v>0</v>
      </c>
    </row>
    <row r="1890" spans="1:4" s="1" customFormat="1" x14ac:dyDescent="0.2">
      <c r="A1890" s="1">
        <v>0</v>
      </c>
      <c r="B1890" s="1" t="s">
        <v>1889</v>
      </c>
      <c r="C1890" s="1">
        <f>LEN(B1890)</f>
        <v>80</v>
      </c>
      <c r="D1890" s="1" t="str">
        <f>IF((LENB(B1890)-LEN(B1890))&gt;=2,"1","0")</f>
        <v>0</v>
      </c>
    </row>
    <row r="1891" spans="1:4" s="1" customFormat="1" x14ac:dyDescent="0.2">
      <c r="A1891" s="1">
        <v>0</v>
      </c>
      <c r="B1891" s="1" t="s">
        <v>1890</v>
      </c>
      <c r="C1891" s="1">
        <f>LEN(B1891)</f>
        <v>80</v>
      </c>
      <c r="D1891" s="1" t="str">
        <f>IF((LENB(B1891)-LEN(B1891))&gt;=2,"1","0")</f>
        <v>0</v>
      </c>
    </row>
    <row r="1892" spans="1:4" s="1" customFormat="1" x14ac:dyDescent="0.2">
      <c r="A1892" s="1">
        <v>0</v>
      </c>
      <c r="B1892" s="1" t="s">
        <v>1891</v>
      </c>
      <c r="C1892" s="1">
        <f>LEN(B1892)</f>
        <v>80</v>
      </c>
      <c r="D1892" s="1" t="str">
        <f>IF((LENB(B1892)-LEN(B1892))&gt;=2,"1","0")</f>
        <v>0</v>
      </c>
    </row>
    <row r="1893" spans="1:4" s="1" customFormat="1" x14ac:dyDescent="0.2">
      <c r="A1893" s="1">
        <v>0</v>
      </c>
      <c r="B1893" s="1" t="s">
        <v>1892</v>
      </c>
      <c r="C1893" s="1">
        <f>LEN(B1893)</f>
        <v>80</v>
      </c>
      <c r="D1893" s="1" t="str">
        <f>IF((LENB(B1893)-LEN(B1893))&gt;=2,"1","0")</f>
        <v>0</v>
      </c>
    </row>
    <row r="1894" spans="1:4" s="1" customFormat="1" x14ac:dyDescent="0.2">
      <c r="A1894" s="1">
        <v>0</v>
      </c>
      <c r="B1894" s="1" t="s">
        <v>1893</v>
      </c>
      <c r="C1894" s="1">
        <f>LEN(B1894)</f>
        <v>80</v>
      </c>
      <c r="D1894" s="1" t="str">
        <f>IF((LENB(B1894)-LEN(B1894))&gt;=2,"1","0")</f>
        <v>0</v>
      </c>
    </row>
    <row r="1895" spans="1:4" s="1" customFormat="1" x14ac:dyDescent="0.2">
      <c r="A1895" s="1">
        <v>0</v>
      </c>
      <c r="B1895" s="1" t="s">
        <v>1894</v>
      </c>
      <c r="C1895" s="1">
        <f>LEN(B1895)</f>
        <v>80</v>
      </c>
      <c r="D1895" s="1" t="str">
        <f>IF((LENB(B1895)-LEN(B1895))&gt;=2,"1","0")</f>
        <v>0</v>
      </c>
    </row>
    <row r="1896" spans="1:4" s="1" customFormat="1" x14ac:dyDescent="0.2">
      <c r="A1896" s="1">
        <v>0</v>
      </c>
      <c r="B1896" s="1" t="s">
        <v>1895</v>
      </c>
      <c r="C1896" s="1">
        <f>LEN(B1896)</f>
        <v>80</v>
      </c>
      <c r="D1896" s="1" t="str">
        <f>IF((LENB(B1896)-LEN(B1896))&gt;=2,"1","0")</f>
        <v>0</v>
      </c>
    </row>
    <row r="1897" spans="1:4" s="1" customFormat="1" x14ac:dyDescent="0.2">
      <c r="A1897" s="1">
        <v>0</v>
      </c>
      <c r="B1897" s="1" t="s">
        <v>1896</v>
      </c>
      <c r="C1897" s="1">
        <f>LEN(B1897)</f>
        <v>80</v>
      </c>
      <c r="D1897" s="1" t="str">
        <f>IF((LENB(B1897)-LEN(B1897))&gt;=2,"1","0")</f>
        <v>0</v>
      </c>
    </row>
    <row r="1898" spans="1:4" s="1" customFormat="1" x14ac:dyDescent="0.2">
      <c r="A1898" s="1">
        <v>0</v>
      </c>
      <c r="B1898" s="1" t="s">
        <v>1897</v>
      </c>
      <c r="C1898" s="1">
        <f>LEN(B1898)</f>
        <v>80</v>
      </c>
      <c r="D1898" s="1" t="str">
        <f>IF((LENB(B1898)-LEN(B1898))&gt;=2,"1","0")</f>
        <v>0</v>
      </c>
    </row>
    <row r="1899" spans="1:4" s="1" customFormat="1" x14ac:dyDescent="0.2">
      <c r="A1899" s="1">
        <v>0</v>
      </c>
      <c r="B1899" s="1" t="s">
        <v>1898</v>
      </c>
      <c r="C1899" s="1">
        <f>LEN(B1899)</f>
        <v>80</v>
      </c>
      <c r="D1899" s="1" t="str">
        <f>IF((LENB(B1899)-LEN(B1899))&gt;=2,"1","0")</f>
        <v>0</v>
      </c>
    </row>
    <row r="1900" spans="1:4" s="1" customFormat="1" x14ac:dyDescent="0.2">
      <c r="A1900" s="1">
        <v>0</v>
      </c>
      <c r="B1900" s="1" t="s">
        <v>1899</v>
      </c>
      <c r="C1900" s="1">
        <f>LEN(B1900)</f>
        <v>80</v>
      </c>
      <c r="D1900" s="1" t="str">
        <f>IF((LENB(B1900)-LEN(B1900))&gt;=2,"1","0")</f>
        <v>0</v>
      </c>
    </row>
    <row r="1901" spans="1:4" s="1" customFormat="1" x14ac:dyDescent="0.2">
      <c r="A1901" s="1">
        <v>0</v>
      </c>
      <c r="B1901" s="1" t="s">
        <v>1900</v>
      </c>
      <c r="C1901" s="1">
        <f>LEN(B1901)</f>
        <v>80</v>
      </c>
      <c r="D1901" s="1" t="str">
        <f>IF((LENB(B1901)-LEN(B1901))&gt;=2,"1","0")</f>
        <v>0</v>
      </c>
    </row>
    <row r="1902" spans="1:4" s="1" customFormat="1" x14ac:dyDescent="0.2">
      <c r="A1902" s="1">
        <v>0</v>
      </c>
      <c r="B1902" s="1" t="s">
        <v>1901</v>
      </c>
      <c r="C1902" s="1">
        <f>LEN(B1902)</f>
        <v>80</v>
      </c>
      <c r="D1902" s="1" t="str">
        <f>IF((LENB(B1902)-LEN(B1902))&gt;=2,"1","0")</f>
        <v>0</v>
      </c>
    </row>
    <row r="1903" spans="1:4" s="1" customFormat="1" x14ac:dyDescent="0.2">
      <c r="A1903" s="1">
        <v>0</v>
      </c>
      <c r="B1903" s="1" t="s">
        <v>1902</v>
      </c>
      <c r="C1903" s="1">
        <f>LEN(B1903)</f>
        <v>80</v>
      </c>
      <c r="D1903" s="1" t="str">
        <f>IF((LENB(B1903)-LEN(B1903))&gt;=2,"1","0")</f>
        <v>0</v>
      </c>
    </row>
    <row r="1904" spans="1:4" s="1" customFormat="1" x14ac:dyDescent="0.2">
      <c r="A1904" s="1">
        <v>0</v>
      </c>
      <c r="B1904" s="1" t="s">
        <v>1903</v>
      </c>
      <c r="C1904" s="1">
        <f>LEN(B1904)</f>
        <v>80</v>
      </c>
      <c r="D1904" s="1" t="str">
        <f>IF((LENB(B1904)-LEN(B1904))&gt;=2,"1","0")</f>
        <v>0</v>
      </c>
    </row>
    <row r="1905" spans="1:4" s="1" customFormat="1" x14ac:dyDescent="0.2">
      <c r="A1905" s="1">
        <v>0</v>
      </c>
      <c r="B1905" s="1" t="s">
        <v>1904</v>
      </c>
      <c r="C1905" s="1">
        <f>LEN(B1905)</f>
        <v>80</v>
      </c>
      <c r="D1905" s="1" t="str">
        <f>IF((LENB(B1905)-LEN(B1905))&gt;=2,"1","0")</f>
        <v>0</v>
      </c>
    </row>
    <row r="1906" spans="1:4" s="1" customFormat="1" x14ac:dyDescent="0.2">
      <c r="A1906" s="1">
        <v>0</v>
      </c>
      <c r="B1906" s="1" t="s">
        <v>1905</v>
      </c>
      <c r="C1906" s="1">
        <f>LEN(B1906)</f>
        <v>80</v>
      </c>
      <c r="D1906" s="1" t="str">
        <f>IF((LENB(B1906)-LEN(B1906))&gt;=2,"1","0")</f>
        <v>0</v>
      </c>
    </row>
    <row r="1907" spans="1:4" s="1" customFormat="1" x14ac:dyDescent="0.2">
      <c r="A1907" s="1">
        <v>0</v>
      </c>
      <c r="B1907" s="1" t="s">
        <v>1906</v>
      </c>
      <c r="C1907" s="1">
        <f>LEN(B1907)</f>
        <v>80</v>
      </c>
      <c r="D1907" s="1" t="str">
        <f>IF((LENB(B1907)-LEN(B1907))&gt;=2,"1","0")</f>
        <v>0</v>
      </c>
    </row>
    <row r="1908" spans="1:4" s="1" customFormat="1" x14ac:dyDescent="0.2">
      <c r="A1908" s="1">
        <v>0</v>
      </c>
      <c r="B1908" s="1" t="s">
        <v>1907</v>
      </c>
      <c r="C1908" s="1">
        <f>LEN(B1908)</f>
        <v>80</v>
      </c>
      <c r="D1908" s="1" t="str">
        <f>IF((LENB(B1908)-LEN(B1908))&gt;=2,"1","0")</f>
        <v>0</v>
      </c>
    </row>
    <row r="1909" spans="1:4" s="1" customFormat="1" x14ac:dyDescent="0.2">
      <c r="A1909" s="1">
        <v>0</v>
      </c>
      <c r="B1909" s="1" t="s">
        <v>1908</v>
      </c>
      <c r="C1909" s="1">
        <f>LEN(B1909)</f>
        <v>80</v>
      </c>
      <c r="D1909" s="1" t="str">
        <f>IF((LENB(B1909)-LEN(B1909))&gt;=2,"1","0")</f>
        <v>0</v>
      </c>
    </row>
    <row r="1910" spans="1:4" s="1" customFormat="1" x14ac:dyDescent="0.2">
      <c r="A1910" s="1">
        <v>0</v>
      </c>
      <c r="B1910" s="1" t="s">
        <v>1909</v>
      </c>
      <c r="C1910" s="1">
        <f>LEN(B1910)</f>
        <v>80</v>
      </c>
      <c r="D1910" s="1" t="str">
        <f>IF((LENB(B1910)-LEN(B1910))&gt;=2,"1","0")</f>
        <v>0</v>
      </c>
    </row>
    <row r="1911" spans="1:4" s="1" customFormat="1" x14ac:dyDescent="0.2">
      <c r="A1911" s="1">
        <v>0</v>
      </c>
      <c r="B1911" s="1" t="s">
        <v>1910</v>
      </c>
      <c r="C1911" s="1">
        <f>LEN(B1911)</f>
        <v>80</v>
      </c>
      <c r="D1911" s="1" t="str">
        <f>IF((LENB(B1911)-LEN(B1911))&gt;=2,"1","0")</f>
        <v>0</v>
      </c>
    </row>
    <row r="1912" spans="1:4" s="1" customFormat="1" x14ac:dyDescent="0.2">
      <c r="A1912" s="1">
        <v>0</v>
      </c>
      <c r="B1912" s="1" t="s">
        <v>1911</v>
      </c>
      <c r="C1912" s="1">
        <f>LEN(B1912)</f>
        <v>80</v>
      </c>
      <c r="D1912" s="1" t="str">
        <f>IF((LENB(B1912)-LEN(B1912))&gt;=2,"1","0")</f>
        <v>0</v>
      </c>
    </row>
    <row r="1913" spans="1:4" s="1" customFormat="1" x14ac:dyDescent="0.2">
      <c r="A1913" s="1">
        <v>0</v>
      </c>
      <c r="B1913" s="1" t="s">
        <v>1912</v>
      </c>
      <c r="C1913" s="1">
        <f>LEN(B1913)</f>
        <v>80</v>
      </c>
      <c r="D1913" s="1" t="str">
        <f>IF((LENB(B1913)-LEN(B1913))&gt;=2,"1","0")</f>
        <v>0</v>
      </c>
    </row>
    <row r="1914" spans="1:4" s="1" customFormat="1" x14ac:dyDescent="0.2">
      <c r="A1914" s="1">
        <v>0</v>
      </c>
      <c r="B1914" s="1" t="s">
        <v>1913</v>
      </c>
      <c r="C1914" s="1">
        <f>LEN(B1914)</f>
        <v>80</v>
      </c>
      <c r="D1914" s="1" t="str">
        <f>IF((LENB(B1914)-LEN(B1914))&gt;=2,"1","0")</f>
        <v>0</v>
      </c>
    </row>
    <row r="1915" spans="1:4" s="1" customFormat="1" x14ac:dyDescent="0.2">
      <c r="A1915" s="1">
        <v>0</v>
      </c>
      <c r="B1915" s="1" t="s">
        <v>1914</v>
      </c>
      <c r="C1915" s="1">
        <f>LEN(B1915)</f>
        <v>80</v>
      </c>
      <c r="D1915" s="1" t="str">
        <f>IF((LENB(B1915)-LEN(B1915))&gt;=2,"1","0")</f>
        <v>0</v>
      </c>
    </row>
    <row r="1916" spans="1:4" s="1" customFormat="1" x14ac:dyDescent="0.2">
      <c r="A1916" s="1">
        <v>0</v>
      </c>
      <c r="B1916" s="1" t="s">
        <v>1915</v>
      </c>
      <c r="C1916" s="1">
        <f>LEN(B1916)</f>
        <v>80</v>
      </c>
      <c r="D1916" s="1" t="str">
        <f>IF((LENB(B1916)-LEN(B1916))&gt;=2,"1","0")</f>
        <v>0</v>
      </c>
    </row>
    <row r="1917" spans="1:4" s="1" customFormat="1" x14ac:dyDescent="0.2">
      <c r="A1917" s="1">
        <v>0</v>
      </c>
      <c r="B1917" s="1" t="s">
        <v>1916</v>
      </c>
      <c r="C1917" s="1">
        <f>LEN(B1917)</f>
        <v>80</v>
      </c>
      <c r="D1917" s="1" t="str">
        <f>IF((LENB(B1917)-LEN(B1917))&gt;=2,"1","0")</f>
        <v>0</v>
      </c>
    </row>
    <row r="1918" spans="1:4" s="1" customFormat="1" x14ac:dyDescent="0.2">
      <c r="A1918" s="1">
        <v>0</v>
      </c>
      <c r="B1918" s="1" t="s">
        <v>1917</v>
      </c>
      <c r="C1918" s="1">
        <f>LEN(B1918)</f>
        <v>80</v>
      </c>
      <c r="D1918" s="1" t="str">
        <f>IF((LENB(B1918)-LEN(B1918))&gt;=2,"1","0")</f>
        <v>0</v>
      </c>
    </row>
    <row r="1919" spans="1:4" s="1" customFormat="1" x14ac:dyDescent="0.2">
      <c r="A1919" s="1">
        <v>0</v>
      </c>
      <c r="B1919" s="1" t="s">
        <v>1918</v>
      </c>
      <c r="C1919" s="1">
        <f>LEN(B1919)</f>
        <v>80</v>
      </c>
      <c r="D1919" s="1" t="str">
        <f>IF((LENB(B1919)-LEN(B1919))&gt;=2,"1","0")</f>
        <v>0</v>
      </c>
    </row>
    <row r="1920" spans="1:4" s="1" customFormat="1" x14ac:dyDescent="0.2">
      <c r="A1920" s="1">
        <v>0</v>
      </c>
      <c r="B1920" s="1" t="s">
        <v>1919</v>
      </c>
      <c r="C1920" s="1">
        <f>LEN(B1920)</f>
        <v>80</v>
      </c>
      <c r="D1920" s="1" t="str">
        <f>IF((LENB(B1920)-LEN(B1920))&gt;=2,"1","0")</f>
        <v>0</v>
      </c>
    </row>
    <row r="1921" spans="1:4" s="1" customFormat="1" x14ac:dyDescent="0.2">
      <c r="A1921" s="1">
        <v>0</v>
      </c>
      <c r="B1921" s="1" t="s">
        <v>1920</v>
      </c>
      <c r="C1921" s="1">
        <f>LEN(B1921)</f>
        <v>80</v>
      </c>
      <c r="D1921" s="1" t="str">
        <f>IF((LENB(B1921)-LEN(B1921))&gt;=2,"1","0")</f>
        <v>0</v>
      </c>
    </row>
    <row r="1922" spans="1:4" s="1" customFormat="1" x14ac:dyDescent="0.2">
      <c r="A1922" s="1">
        <v>0</v>
      </c>
      <c r="B1922" s="1" t="s">
        <v>1921</v>
      </c>
      <c r="C1922" s="1">
        <f>LEN(B1922)</f>
        <v>80</v>
      </c>
      <c r="D1922" s="1" t="str">
        <f>IF((LENB(B1922)-LEN(B1922))&gt;=2,"1","0")</f>
        <v>0</v>
      </c>
    </row>
    <row r="1923" spans="1:4" s="1" customFormat="1" x14ac:dyDescent="0.2">
      <c r="A1923" s="1">
        <v>0</v>
      </c>
      <c r="B1923" s="1" t="s">
        <v>1922</v>
      </c>
      <c r="C1923" s="1">
        <f>LEN(B1923)</f>
        <v>80</v>
      </c>
      <c r="D1923" s="1" t="str">
        <f>IF((LENB(B1923)-LEN(B1923))&gt;=2,"1","0")</f>
        <v>0</v>
      </c>
    </row>
    <row r="1924" spans="1:4" s="1" customFormat="1" x14ac:dyDescent="0.2">
      <c r="A1924" s="1">
        <v>0</v>
      </c>
      <c r="B1924" s="1" t="s">
        <v>1923</v>
      </c>
      <c r="C1924" s="1">
        <f>LEN(B1924)</f>
        <v>80</v>
      </c>
      <c r="D1924" s="1" t="str">
        <f>IF((LENB(B1924)-LEN(B1924))&gt;=2,"1","0")</f>
        <v>0</v>
      </c>
    </row>
    <row r="1925" spans="1:4" s="1" customFormat="1" x14ac:dyDescent="0.2">
      <c r="A1925" s="1">
        <v>0</v>
      </c>
      <c r="B1925" s="1" t="s">
        <v>1924</v>
      </c>
      <c r="C1925" s="1">
        <f>LEN(B1925)</f>
        <v>80</v>
      </c>
      <c r="D1925" s="1" t="str">
        <f>IF((LENB(B1925)-LEN(B1925))&gt;=2,"1","0")</f>
        <v>0</v>
      </c>
    </row>
    <row r="1926" spans="1:4" s="1" customFormat="1" x14ac:dyDescent="0.2">
      <c r="A1926" s="1">
        <v>0</v>
      </c>
      <c r="B1926" s="1" t="s">
        <v>1925</v>
      </c>
      <c r="C1926" s="1">
        <f>LEN(B1926)</f>
        <v>80</v>
      </c>
      <c r="D1926" s="1" t="str">
        <f>IF((LENB(B1926)-LEN(B1926))&gt;=2,"1","0")</f>
        <v>0</v>
      </c>
    </row>
    <row r="1927" spans="1:4" s="1" customFormat="1" x14ac:dyDescent="0.2">
      <c r="A1927" s="1">
        <v>0</v>
      </c>
      <c r="B1927" s="1" t="s">
        <v>1926</v>
      </c>
      <c r="C1927" s="1">
        <f>LEN(B1927)</f>
        <v>80</v>
      </c>
      <c r="D1927" s="1" t="str">
        <f>IF((LENB(B1927)-LEN(B1927))&gt;=2,"1","0")</f>
        <v>0</v>
      </c>
    </row>
    <row r="1928" spans="1:4" s="1" customFormat="1" x14ac:dyDescent="0.2">
      <c r="A1928" s="1">
        <v>0</v>
      </c>
      <c r="B1928" s="1" t="s">
        <v>1927</v>
      </c>
      <c r="C1928" s="1">
        <f>LEN(B1928)</f>
        <v>80</v>
      </c>
      <c r="D1928" s="1" t="str">
        <f>IF((LENB(B1928)-LEN(B1928))&gt;=2,"1","0")</f>
        <v>0</v>
      </c>
    </row>
    <row r="1929" spans="1:4" s="1" customFormat="1" x14ac:dyDescent="0.2">
      <c r="A1929" s="1">
        <v>0</v>
      </c>
      <c r="B1929" s="1" t="s">
        <v>1928</v>
      </c>
      <c r="C1929" s="1">
        <f>LEN(B1929)</f>
        <v>80</v>
      </c>
      <c r="D1929" s="1" t="str">
        <f>IF((LENB(B1929)-LEN(B1929))&gt;=2,"1","0")</f>
        <v>0</v>
      </c>
    </row>
    <row r="1930" spans="1:4" s="1" customFormat="1" x14ac:dyDescent="0.2">
      <c r="A1930" s="1">
        <v>0</v>
      </c>
      <c r="B1930" s="1" t="s">
        <v>1929</v>
      </c>
      <c r="C1930" s="1">
        <f>LEN(B1930)</f>
        <v>80</v>
      </c>
      <c r="D1930" s="1" t="str">
        <f>IF((LENB(B1930)-LEN(B1930))&gt;=2,"1","0")</f>
        <v>0</v>
      </c>
    </row>
    <row r="1931" spans="1:4" s="1" customFormat="1" x14ac:dyDescent="0.2">
      <c r="A1931" s="1">
        <v>0</v>
      </c>
      <c r="B1931" s="1" t="s">
        <v>1930</v>
      </c>
      <c r="C1931" s="1">
        <f>LEN(B1931)</f>
        <v>80</v>
      </c>
      <c r="D1931" s="1" t="str">
        <f>IF((LENB(B1931)-LEN(B1931))&gt;=2,"1","0")</f>
        <v>0</v>
      </c>
    </row>
    <row r="1932" spans="1:4" s="1" customFormat="1" x14ac:dyDescent="0.2">
      <c r="A1932" s="1">
        <v>0</v>
      </c>
      <c r="B1932" s="1" t="s">
        <v>1931</v>
      </c>
      <c r="C1932" s="1">
        <f>LEN(B1932)</f>
        <v>80</v>
      </c>
      <c r="D1932" s="1" t="str">
        <f>IF((LENB(B1932)-LEN(B1932))&gt;=2,"1","0")</f>
        <v>0</v>
      </c>
    </row>
    <row r="1933" spans="1:4" s="1" customFormat="1" x14ac:dyDescent="0.2">
      <c r="A1933" s="1">
        <v>0</v>
      </c>
      <c r="B1933" s="1" t="s">
        <v>1932</v>
      </c>
      <c r="C1933" s="1">
        <f>LEN(B1933)</f>
        <v>80</v>
      </c>
      <c r="D1933" s="1" t="str">
        <f>IF((LENB(B1933)-LEN(B1933))&gt;=2,"1","0")</f>
        <v>0</v>
      </c>
    </row>
    <row r="1934" spans="1:4" s="1" customFormat="1" x14ac:dyDescent="0.2">
      <c r="A1934" s="1">
        <v>0</v>
      </c>
      <c r="B1934" s="1" t="s">
        <v>1933</v>
      </c>
      <c r="C1934" s="1">
        <f>LEN(B1934)</f>
        <v>80</v>
      </c>
      <c r="D1934" s="1" t="str">
        <f>IF((LENB(B1934)-LEN(B1934))&gt;=2,"1","0")</f>
        <v>0</v>
      </c>
    </row>
    <row r="1935" spans="1:4" s="1" customFormat="1" x14ac:dyDescent="0.2">
      <c r="A1935" s="1">
        <v>0</v>
      </c>
      <c r="B1935" s="1" t="s">
        <v>1934</v>
      </c>
      <c r="C1935" s="1">
        <f>LEN(B1935)</f>
        <v>80</v>
      </c>
      <c r="D1935" s="1" t="str">
        <f>IF((LENB(B1935)-LEN(B1935))&gt;=2,"1","0")</f>
        <v>0</v>
      </c>
    </row>
    <row r="1936" spans="1:4" s="1" customFormat="1" x14ac:dyDescent="0.2">
      <c r="A1936" s="1">
        <v>0</v>
      </c>
      <c r="B1936" s="1" t="s">
        <v>1935</v>
      </c>
      <c r="C1936" s="1">
        <f>LEN(B1936)</f>
        <v>80</v>
      </c>
      <c r="D1936" s="1" t="str">
        <f>IF((LENB(B1936)-LEN(B1936))&gt;=2,"1","0")</f>
        <v>0</v>
      </c>
    </row>
    <row r="1937" spans="1:4" s="1" customFormat="1" x14ac:dyDescent="0.2">
      <c r="A1937" s="1">
        <v>0</v>
      </c>
      <c r="B1937" s="1" t="s">
        <v>1936</v>
      </c>
      <c r="C1937" s="1">
        <f>LEN(B1937)</f>
        <v>80</v>
      </c>
      <c r="D1937" s="1" t="str">
        <f>IF((LENB(B1937)-LEN(B1937))&gt;=2,"1","0")</f>
        <v>0</v>
      </c>
    </row>
    <row r="1938" spans="1:4" s="1" customFormat="1" x14ac:dyDescent="0.2">
      <c r="A1938" s="1">
        <v>0</v>
      </c>
      <c r="B1938" s="1" t="s">
        <v>1937</v>
      </c>
      <c r="C1938" s="1">
        <f>LEN(B1938)</f>
        <v>80</v>
      </c>
      <c r="D1938" s="1" t="str">
        <f>IF((LENB(B1938)-LEN(B1938))&gt;=2,"1","0")</f>
        <v>0</v>
      </c>
    </row>
    <row r="1939" spans="1:4" s="1" customFormat="1" x14ac:dyDescent="0.2">
      <c r="A1939" s="1">
        <v>0</v>
      </c>
      <c r="B1939" s="1" t="s">
        <v>1938</v>
      </c>
      <c r="C1939" s="1">
        <f>LEN(B1939)</f>
        <v>80</v>
      </c>
      <c r="D1939" s="1" t="str">
        <f>IF((LENB(B1939)-LEN(B1939))&gt;=2,"1","0")</f>
        <v>0</v>
      </c>
    </row>
    <row r="1940" spans="1:4" s="1" customFormat="1" x14ac:dyDescent="0.2">
      <c r="A1940" s="1">
        <v>0</v>
      </c>
      <c r="B1940" s="1" t="s">
        <v>1939</v>
      </c>
      <c r="C1940" s="1">
        <f>LEN(B1940)</f>
        <v>80</v>
      </c>
      <c r="D1940" s="1" t="str">
        <f>IF((LENB(B1940)-LEN(B1940))&gt;=2,"1","0")</f>
        <v>0</v>
      </c>
    </row>
    <row r="1941" spans="1:4" s="1" customFormat="1" x14ac:dyDescent="0.2">
      <c r="A1941" s="1">
        <v>0</v>
      </c>
      <c r="B1941" s="1" t="s">
        <v>1940</v>
      </c>
      <c r="C1941" s="1">
        <f>LEN(B1941)</f>
        <v>80</v>
      </c>
      <c r="D1941" s="1" t="str">
        <f>IF((LENB(B1941)-LEN(B1941))&gt;=2,"1","0")</f>
        <v>0</v>
      </c>
    </row>
    <row r="1942" spans="1:4" s="1" customFormat="1" x14ac:dyDescent="0.2">
      <c r="A1942" s="1">
        <v>0</v>
      </c>
      <c r="B1942" s="1" t="s">
        <v>1941</v>
      </c>
      <c r="C1942" s="1">
        <f>LEN(B1942)</f>
        <v>80</v>
      </c>
      <c r="D1942" s="1" t="str">
        <f>IF((LENB(B1942)-LEN(B1942))&gt;=2,"1","0")</f>
        <v>0</v>
      </c>
    </row>
    <row r="1943" spans="1:4" s="1" customFormat="1" x14ac:dyDescent="0.2">
      <c r="A1943" s="1">
        <v>0</v>
      </c>
      <c r="B1943" s="1" t="s">
        <v>1942</v>
      </c>
      <c r="C1943" s="1">
        <f>LEN(B1943)</f>
        <v>80</v>
      </c>
      <c r="D1943" s="1" t="str">
        <f>IF((LENB(B1943)-LEN(B1943))&gt;=2,"1","0")</f>
        <v>0</v>
      </c>
    </row>
    <row r="1944" spans="1:4" s="1" customFormat="1" x14ac:dyDescent="0.2">
      <c r="A1944" s="1">
        <v>0</v>
      </c>
      <c r="B1944" s="1" t="s">
        <v>1943</v>
      </c>
      <c r="C1944" s="1">
        <f>LEN(B1944)</f>
        <v>80</v>
      </c>
      <c r="D1944" s="1" t="str">
        <f>IF((LENB(B1944)-LEN(B1944))&gt;=2,"1","0")</f>
        <v>0</v>
      </c>
    </row>
    <row r="1945" spans="1:4" s="1" customFormat="1" x14ac:dyDescent="0.2">
      <c r="A1945" s="1">
        <v>0</v>
      </c>
      <c r="B1945" s="1" t="s">
        <v>1944</v>
      </c>
      <c r="C1945" s="1">
        <f>LEN(B1945)</f>
        <v>80</v>
      </c>
      <c r="D1945" s="1" t="str">
        <f>IF((LENB(B1945)-LEN(B1945))&gt;=2,"1","0")</f>
        <v>0</v>
      </c>
    </row>
    <row r="1946" spans="1:4" s="1" customFormat="1" x14ac:dyDescent="0.2">
      <c r="A1946" s="1">
        <v>0</v>
      </c>
      <c r="B1946" s="1" t="s">
        <v>1945</v>
      </c>
      <c r="C1946" s="1">
        <f>LEN(B1946)</f>
        <v>80</v>
      </c>
      <c r="D1946" s="1" t="str">
        <f>IF((LENB(B1946)-LEN(B1946))&gt;=2,"1","0")</f>
        <v>0</v>
      </c>
    </row>
    <row r="1947" spans="1:4" s="1" customFormat="1" x14ac:dyDescent="0.2">
      <c r="A1947" s="1">
        <v>0</v>
      </c>
      <c r="B1947" s="1" t="s">
        <v>1946</v>
      </c>
      <c r="C1947" s="1">
        <f>LEN(B1947)</f>
        <v>80</v>
      </c>
      <c r="D1947" s="1" t="str">
        <f>IF((LENB(B1947)-LEN(B1947))&gt;=2,"1","0")</f>
        <v>0</v>
      </c>
    </row>
    <row r="1948" spans="1:4" s="1" customFormat="1" x14ac:dyDescent="0.2">
      <c r="A1948" s="1">
        <v>0</v>
      </c>
      <c r="B1948" s="1" t="s">
        <v>1947</v>
      </c>
      <c r="C1948" s="1">
        <f>LEN(B1948)</f>
        <v>80</v>
      </c>
      <c r="D1948" s="1" t="str">
        <f>IF((LENB(B1948)-LEN(B1948))&gt;=2,"1","0")</f>
        <v>0</v>
      </c>
    </row>
    <row r="1949" spans="1:4" s="1" customFormat="1" x14ac:dyDescent="0.2">
      <c r="A1949" s="1">
        <v>0</v>
      </c>
      <c r="B1949" s="1" t="s">
        <v>1948</v>
      </c>
      <c r="C1949" s="1">
        <f>LEN(B1949)</f>
        <v>80</v>
      </c>
      <c r="D1949" s="1" t="str">
        <f>IF((LENB(B1949)-LEN(B1949))&gt;=2,"1","0")</f>
        <v>0</v>
      </c>
    </row>
    <row r="1950" spans="1:4" s="1" customFormat="1" x14ac:dyDescent="0.2">
      <c r="A1950" s="1">
        <v>0</v>
      </c>
      <c r="B1950" s="1" t="s">
        <v>1949</v>
      </c>
      <c r="C1950" s="1">
        <f>LEN(B1950)</f>
        <v>80</v>
      </c>
      <c r="D1950" s="1" t="str">
        <f>IF((LENB(B1950)-LEN(B1950))&gt;=2,"1","0")</f>
        <v>0</v>
      </c>
    </row>
    <row r="1951" spans="1:4" s="1" customFormat="1" x14ac:dyDescent="0.2">
      <c r="A1951" s="1">
        <v>0</v>
      </c>
      <c r="B1951" s="1" t="s">
        <v>1950</v>
      </c>
      <c r="C1951" s="1">
        <f>LEN(B1951)</f>
        <v>80</v>
      </c>
      <c r="D1951" s="1" t="str">
        <f>IF((LENB(B1951)-LEN(B1951))&gt;=2,"1","0")</f>
        <v>0</v>
      </c>
    </row>
    <row r="1952" spans="1:4" s="1" customFormat="1" x14ac:dyDescent="0.2">
      <c r="A1952" s="1">
        <v>0</v>
      </c>
      <c r="B1952" s="1" t="s">
        <v>1951</v>
      </c>
      <c r="C1952" s="1">
        <f>LEN(B1952)</f>
        <v>80</v>
      </c>
      <c r="D1952" s="1" t="str">
        <f>IF((LENB(B1952)-LEN(B1952))&gt;=2,"1","0")</f>
        <v>0</v>
      </c>
    </row>
    <row r="1953" spans="1:4" s="1" customFormat="1" x14ac:dyDescent="0.2">
      <c r="A1953" s="1">
        <v>0</v>
      </c>
      <c r="B1953" s="1" t="s">
        <v>1952</v>
      </c>
      <c r="C1953" s="1">
        <f>LEN(B1953)</f>
        <v>80</v>
      </c>
      <c r="D1953" s="1" t="str">
        <f>IF((LENB(B1953)-LEN(B1953))&gt;=2,"1","0")</f>
        <v>0</v>
      </c>
    </row>
    <row r="1954" spans="1:4" s="1" customFormat="1" x14ac:dyDescent="0.2">
      <c r="A1954" s="1">
        <v>0</v>
      </c>
      <c r="B1954" s="1" t="s">
        <v>1953</v>
      </c>
      <c r="C1954" s="1">
        <f>LEN(B1954)</f>
        <v>80</v>
      </c>
      <c r="D1954" s="1" t="str">
        <f>IF((LENB(B1954)-LEN(B1954))&gt;=2,"1","0")</f>
        <v>0</v>
      </c>
    </row>
    <row r="1955" spans="1:4" s="1" customFormat="1" x14ac:dyDescent="0.2">
      <c r="A1955" s="1">
        <v>0</v>
      </c>
      <c r="B1955" s="1" t="s">
        <v>1954</v>
      </c>
      <c r="C1955" s="1">
        <f>LEN(B1955)</f>
        <v>80</v>
      </c>
      <c r="D1955" s="1" t="str">
        <f>IF((LENB(B1955)-LEN(B1955))&gt;=2,"1","0")</f>
        <v>0</v>
      </c>
    </row>
    <row r="1956" spans="1:4" s="1" customFormat="1" x14ac:dyDescent="0.2">
      <c r="A1956" s="1">
        <v>0</v>
      </c>
      <c r="B1956" s="1" t="s">
        <v>1955</v>
      </c>
      <c r="C1956" s="1">
        <f>LEN(B1956)</f>
        <v>80</v>
      </c>
      <c r="D1956" s="1" t="str">
        <f>IF((LENB(B1956)-LEN(B1956))&gt;=2,"1","0")</f>
        <v>0</v>
      </c>
    </row>
    <row r="1957" spans="1:4" s="1" customFormat="1" x14ac:dyDescent="0.2">
      <c r="A1957" s="1">
        <v>0</v>
      </c>
      <c r="B1957" s="1" t="s">
        <v>1956</v>
      </c>
      <c r="C1957" s="1">
        <f>LEN(B1957)</f>
        <v>80</v>
      </c>
      <c r="D1957" s="1" t="str">
        <f>IF((LENB(B1957)-LEN(B1957))&gt;=2,"1","0")</f>
        <v>0</v>
      </c>
    </row>
    <row r="1958" spans="1:4" s="1" customFormat="1" x14ac:dyDescent="0.2">
      <c r="A1958" s="1">
        <v>0</v>
      </c>
      <c r="B1958" s="1" t="s">
        <v>1957</v>
      </c>
      <c r="C1958" s="1">
        <f>LEN(B1958)</f>
        <v>80</v>
      </c>
      <c r="D1958" s="1" t="str">
        <f>IF((LENB(B1958)-LEN(B1958))&gt;=2,"1","0")</f>
        <v>0</v>
      </c>
    </row>
    <row r="1959" spans="1:4" s="1" customFormat="1" x14ac:dyDescent="0.2">
      <c r="A1959" s="1">
        <v>0</v>
      </c>
      <c r="B1959" s="1" t="s">
        <v>1958</v>
      </c>
      <c r="C1959" s="1">
        <f>LEN(B1959)</f>
        <v>80</v>
      </c>
      <c r="D1959" s="1" t="str">
        <f>IF((LENB(B1959)-LEN(B1959))&gt;=2,"1","0")</f>
        <v>0</v>
      </c>
    </row>
    <row r="1960" spans="1:4" s="1" customFormat="1" x14ac:dyDescent="0.2">
      <c r="A1960" s="1">
        <v>0</v>
      </c>
      <c r="B1960" s="1" t="s">
        <v>1959</v>
      </c>
      <c r="C1960" s="1">
        <f>LEN(B1960)</f>
        <v>80</v>
      </c>
      <c r="D1960" s="1" t="str">
        <f>IF((LENB(B1960)-LEN(B1960))&gt;=2,"1","0")</f>
        <v>0</v>
      </c>
    </row>
    <row r="1961" spans="1:4" s="1" customFormat="1" x14ac:dyDescent="0.2">
      <c r="A1961" s="1">
        <v>0</v>
      </c>
      <c r="B1961" s="1" t="s">
        <v>1960</v>
      </c>
      <c r="C1961" s="1">
        <f>LEN(B1961)</f>
        <v>80</v>
      </c>
      <c r="D1961" s="1" t="str">
        <f>IF((LENB(B1961)-LEN(B1961))&gt;=2,"1","0")</f>
        <v>0</v>
      </c>
    </row>
    <row r="1962" spans="1:4" s="1" customFormat="1" x14ac:dyDescent="0.2">
      <c r="A1962" s="1">
        <v>0</v>
      </c>
      <c r="B1962" s="1" t="s">
        <v>1961</v>
      </c>
      <c r="C1962" s="1">
        <f>LEN(B1962)</f>
        <v>80</v>
      </c>
      <c r="D1962" s="1" t="str">
        <f>IF((LENB(B1962)-LEN(B1962))&gt;=2,"1","0")</f>
        <v>0</v>
      </c>
    </row>
    <row r="1963" spans="1:4" s="1" customFormat="1" x14ac:dyDescent="0.2">
      <c r="A1963" s="1">
        <v>0</v>
      </c>
      <c r="B1963" s="1" t="s">
        <v>1962</v>
      </c>
      <c r="C1963" s="1">
        <f>LEN(B1963)</f>
        <v>80</v>
      </c>
      <c r="D1963" s="1" t="str">
        <f>IF((LENB(B1963)-LEN(B1963))&gt;=2,"1","0")</f>
        <v>0</v>
      </c>
    </row>
    <row r="1964" spans="1:4" s="1" customFormat="1" x14ac:dyDescent="0.2">
      <c r="A1964" s="1">
        <v>0</v>
      </c>
      <c r="B1964" s="1" t="s">
        <v>1963</v>
      </c>
      <c r="C1964" s="1">
        <f>LEN(B1964)</f>
        <v>80</v>
      </c>
      <c r="D1964" s="1" t="str">
        <f>IF((LENB(B1964)-LEN(B1964))&gt;=2,"1","0")</f>
        <v>0</v>
      </c>
    </row>
    <row r="1965" spans="1:4" s="1" customFormat="1" x14ac:dyDescent="0.2">
      <c r="A1965" s="1">
        <v>0</v>
      </c>
      <c r="B1965" s="1" t="s">
        <v>1964</v>
      </c>
      <c r="C1965" s="1">
        <f>LEN(B1965)</f>
        <v>80</v>
      </c>
      <c r="D1965" s="1" t="str">
        <f>IF((LENB(B1965)-LEN(B1965))&gt;=2,"1","0")</f>
        <v>0</v>
      </c>
    </row>
    <row r="1966" spans="1:4" s="1" customFormat="1" x14ac:dyDescent="0.2">
      <c r="A1966" s="1">
        <v>0</v>
      </c>
      <c r="B1966" s="1" t="s">
        <v>1965</v>
      </c>
      <c r="C1966" s="1">
        <f>LEN(B1966)</f>
        <v>80</v>
      </c>
      <c r="D1966" s="1" t="str">
        <f>IF((LENB(B1966)-LEN(B1966))&gt;=2,"1","0")</f>
        <v>0</v>
      </c>
    </row>
    <row r="1967" spans="1:4" s="1" customFormat="1" x14ac:dyDescent="0.2">
      <c r="A1967" s="1">
        <v>0</v>
      </c>
      <c r="B1967" s="1" t="s">
        <v>1966</v>
      </c>
      <c r="C1967" s="1">
        <f>LEN(B1967)</f>
        <v>80</v>
      </c>
      <c r="D1967" s="1" t="str">
        <f>IF((LENB(B1967)-LEN(B1967))&gt;=2,"1","0")</f>
        <v>0</v>
      </c>
    </row>
    <row r="1968" spans="1:4" s="1" customFormat="1" x14ac:dyDescent="0.2">
      <c r="A1968" s="1">
        <v>0</v>
      </c>
      <c r="B1968" s="1" t="s">
        <v>1967</v>
      </c>
      <c r="C1968" s="1">
        <f>LEN(B1968)</f>
        <v>80</v>
      </c>
      <c r="D1968" s="1" t="str">
        <f>IF((LENB(B1968)-LEN(B1968))&gt;=2,"1","0")</f>
        <v>0</v>
      </c>
    </row>
    <row r="1969" spans="1:4" s="1" customFormat="1" x14ac:dyDescent="0.2">
      <c r="A1969" s="1">
        <v>0</v>
      </c>
      <c r="B1969" s="1" t="s">
        <v>1968</v>
      </c>
      <c r="C1969" s="1">
        <f>LEN(B1969)</f>
        <v>80</v>
      </c>
      <c r="D1969" s="1" t="str">
        <f>IF((LENB(B1969)-LEN(B1969))&gt;=2,"1","0")</f>
        <v>0</v>
      </c>
    </row>
    <row r="1970" spans="1:4" s="1" customFormat="1" x14ac:dyDescent="0.2">
      <c r="A1970" s="1">
        <v>0</v>
      </c>
      <c r="B1970" s="1" t="s">
        <v>1969</v>
      </c>
      <c r="C1970" s="1">
        <f>LEN(B1970)</f>
        <v>80</v>
      </c>
      <c r="D1970" s="1" t="str">
        <f>IF((LENB(B1970)-LEN(B1970))&gt;=2,"1","0")</f>
        <v>0</v>
      </c>
    </row>
    <row r="1971" spans="1:4" s="1" customFormat="1" x14ac:dyDescent="0.2">
      <c r="A1971" s="1">
        <v>0</v>
      </c>
      <c r="B1971" s="1" t="s">
        <v>1970</v>
      </c>
      <c r="C1971" s="1">
        <f>LEN(B1971)</f>
        <v>80</v>
      </c>
      <c r="D1971" s="1" t="str">
        <f>IF((LENB(B1971)-LEN(B1971))&gt;=2,"1","0")</f>
        <v>0</v>
      </c>
    </row>
    <row r="1972" spans="1:4" s="1" customFormat="1" x14ac:dyDescent="0.2">
      <c r="A1972" s="1">
        <v>0</v>
      </c>
      <c r="B1972" s="1" t="s">
        <v>1971</v>
      </c>
      <c r="C1972" s="1">
        <f>LEN(B1972)</f>
        <v>80</v>
      </c>
      <c r="D1972" s="1" t="str">
        <f>IF((LENB(B1972)-LEN(B1972))&gt;=2,"1","0")</f>
        <v>0</v>
      </c>
    </row>
    <row r="1973" spans="1:4" s="1" customFormat="1" x14ac:dyDescent="0.2">
      <c r="A1973" s="1">
        <v>0</v>
      </c>
      <c r="B1973" s="1" t="s">
        <v>1972</v>
      </c>
      <c r="C1973" s="1">
        <f>LEN(B1973)</f>
        <v>80</v>
      </c>
      <c r="D1973" s="1" t="str">
        <f>IF((LENB(B1973)-LEN(B1973))&gt;=2,"1","0")</f>
        <v>0</v>
      </c>
    </row>
    <row r="1974" spans="1:4" s="1" customFormat="1" x14ac:dyDescent="0.2">
      <c r="A1974" s="1">
        <v>0</v>
      </c>
      <c r="B1974" s="1" t="s">
        <v>1973</v>
      </c>
      <c r="C1974" s="1">
        <f>LEN(B1974)</f>
        <v>80</v>
      </c>
      <c r="D1974" s="1" t="str">
        <f>IF((LENB(B1974)-LEN(B1974))&gt;=2,"1","0")</f>
        <v>0</v>
      </c>
    </row>
    <row r="1975" spans="1:4" s="1" customFormat="1" x14ac:dyDescent="0.2">
      <c r="A1975" s="1">
        <v>0</v>
      </c>
      <c r="B1975" s="1" t="s">
        <v>1974</v>
      </c>
      <c r="C1975" s="1">
        <f>LEN(B1975)</f>
        <v>80</v>
      </c>
      <c r="D1975" s="1" t="str">
        <f>IF((LENB(B1975)-LEN(B1975))&gt;=2,"1","0")</f>
        <v>0</v>
      </c>
    </row>
    <row r="1976" spans="1:4" s="1" customFormat="1" x14ac:dyDescent="0.2">
      <c r="A1976" s="1">
        <v>0</v>
      </c>
      <c r="B1976" s="1" t="s">
        <v>1975</v>
      </c>
      <c r="C1976" s="1">
        <f>LEN(B1976)</f>
        <v>80</v>
      </c>
      <c r="D1976" s="1" t="str">
        <f>IF((LENB(B1976)-LEN(B1976))&gt;=2,"1","0")</f>
        <v>0</v>
      </c>
    </row>
    <row r="1977" spans="1:4" s="1" customFormat="1" x14ac:dyDescent="0.2">
      <c r="A1977" s="1">
        <v>0</v>
      </c>
      <c r="B1977" s="1" t="s">
        <v>1976</v>
      </c>
      <c r="C1977" s="1">
        <f>LEN(B1977)</f>
        <v>80</v>
      </c>
      <c r="D1977" s="1" t="str">
        <f>IF((LENB(B1977)-LEN(B1977))&gt;=2,"1","0")</f>
        <v>0</v>
      </c>
    </row>
    <row r="1978" spans="1:4" s="1" customFormat="1" x14ac:dyDescent="0.2">
      <c r="A1978" s="1">
        <v>0</v>
      </c>
      <c r="B1978" s="1" t="s">
        <v>1977</v>
      </c>
      <c r="C1978" s="1">
        <f>LEN(B1978)</f>
        <v>80</v>
      </c>
      <c r="D1978" s="1" t="str">
        <f>IF((LENB(B1978)-LEN(B1978))&gt;=2,"1","0")</f>
        <v>0</v>
      </c>
    </row>
    <row r="1979" spans="1:4" s="1" customFormat="1" x14ac:dyDescent="0.2">
      <c r="A1979" s="1">
        <v>0</v>
      </c>
      <c r="B1979" s="1" t="s">
        <v>1978</v>
      </c>
      <c r="C1979" s="1">
        <f>LEN(B1979)</f>
        <v>80</v>
      </c>
      <c r="D1979" s="1" t="str">
        <f>IF((LENB(B1979)-LEN(B1979))&gt;=2,"1","0")</f>
        <v>0</v>
      </c>
    </row>
    <row r="1980" spans="1:4" s="1" customFormat="1" x14ac:dyDescent="0.2">
      <c r="A1980" s="1">
        <v>0</v>
      </c>
      <c r="B1980" s="1" t="s">
        <v>1979</v>
      </c>
      <c r="C1980" s="1">
        <f>LEN(B1980)</f>
        <v>80</v>
      </c>
      <c r="D1980" s="1" t="str">
        <f>IF((LENB(B1980)-LEN(B1980))&gt;=2,"1","0")</f>
        <v>0</v>
      </c>
    </row>
    <row r="1981" spans="1:4" s="1" customFormat="1" x14ac:dyDescent="0.2">
      <c r="A1981" s="1">
        <v>0</v>
      </c>
      <c r="B1981" s="1" t="s">
        <v>1980</v>
      </c>
      <c r="C1981" s="1">
        <f>LEN(B1981)</f>
        <v>80</v>
      </c>
      <c r="D1981" s="1" t="str">
        <f>IF((LENB(B1981)-LEN(B1981))&gt;=2,"1","0")</f>
        <v>0</v>
      </c>
    </row>
    <row r="1982" spans="1:4" s="1" customFormat="1" x14ac:dyDescent="0.2">
      <c r="A1982" s="1">
        <v>0</v>
      </c>
      <c r="B1982" s="1" t="s">
        <v>1981</v>
      </c>
      <c r="C1982" s="1">
        <f>LEN(B1982)</f>
        <v>80</v>
      </c>
      <c r="D1982" s="1" t="str">
        <f>IF((LENB(B1982)-LEN(B1982))&gt;=2,"1","0")</f>
        <v>0</v>
      </c>
    </row>
    <row r="1983" spans="1:4" s="1" customFormat="1" x14ac:dyDescent="0.2">
      <c r="A1983" s="1">
        <v>0</v>
      </c>
      <c r="B1983" s="1" t="s">
        <v>1982</v>
      </c>
      <c r="C1983" s="1">
        <f>LEN(B1983)</f>
        <v>80</v>
      </c>
      <c r="D1983" s="1" t="str">
        <f>IF((LENB(B1983)-LEN(B1983))&gt;=2,"1","0")</f>
        <v>0</v>
      </c>
    </row>
    <row r="1984" spans="1:4" s="1" customFormat="1" x14ac:dyDescent="0.2">
      <c r="A1984" s="1">
        <v>0</v>
      </c>
      <c r="B1984" s="1" t="s">
        <v>1983</v>
      </c>
      <c r="C1984" s="1">
        <f>LEN(B1984)</f>
        <v>80</v>
      </c>
      <c r="D1984" s="1" t="str">
        <f>IF((LENB(B1984)-LEN(B1984))&gt;=2,"1","0")</f>
        <v>0</v>
      </c>
    </row>
    <row r="1985" spans="1:4" s="1" customFormat="1" x14ac:dyDescent="0.2">
      <c r="A1985" s="1">
        <v>0</v>
      </c>
      <c r="B1985" s="1" t="s">
        <v>1984</v>
      </c>
      <c r="C1985" s="1">
        <f>LEN(B1985)</f>
        <v>80</v>
      </c>
      <c r="D1985" s="1" t="str">
        <f>IF((LENB(B1985)-LEN(B1985))&gt;=2,"1","0")</f>
        <v>0</v>
      </c>
    </row>
    <row r="1986" spans="1:4" s="1" customFormat="1" x14ac:dyDescent="0.2">
      <c r="A1986" s="1">
        <v>0</v>
      </c>
      <c r="B1986" s="1" t="s">
        <v>1985</v>
      </c>
      <c r="C1986" s="1">
        <f>LEN(B1986)</f>
        <v>80</v>
      </c>
      <c r="D1986" s="1" t="str">
        <f>IF((LENB(B1986)-LEN(B1986))&gt;=2,"1","0")</f>
        <v>0</v>
      </c>
    </row>
    <row r="1987" spans="1:4" s="1" customFormat="1" x14ac:dyDescent="0.2">
      <c r="A1987" s="1">
        <v>0</v>
      </c>
      <c r="B1987" s="1" t="s">
        <v>1986</v>
      </c>
      <c r="C1987" s="1">
        <f>LEN(B1987)</f>
        <v>80</v>
      </c>
      <c r="D1987" s="1" t="str">
        <f>IF((LENB(B1987)-LEN(B1987))&gt;=2,"1","0")</f>
        <v>0</v>
      </c>
    </row>
    <row r="1988" spans="1:4" s="1" customFormat="1" x14ac:dyDescent="0.2">
      <c r="A1988" s="1">
        <v>0</v>
      </c>
      <c r="B1988" s="1" t="s">
        <v>1987</v>
      </c>
      <c r="C1988" s="1">
        <f>LEN(B1988)</f>
        <v>80</v>
      </c>
      <c r="D1988" s="1" t="str">
        <f>IF((LENB(B1988)-LEN(B1988))&gt;=2,"1","0")</f>
        <v>0</v>
      </c>
    </row>
    <row r="1989" spans="1:4" s="1" customFormat="1" x14ac:dyDescent="0.2">
      <c r="A1989" s="1">
        <v>0</v>
      </c>
      <c r="B1989" s="1" t="s">
        <v>1988</v>
      </c>
      <c r="C1989" s="1">
        <f>LEN(B1989)</f>
        <v>80</v>
      </c>
      <c r="D1989" s="1" t="str">
        <f>IF((LENB(B1989)-LEN(B1989))&gt;=2,"1","0")</f>
        <v>0</v>
      </c>
    </row>
    <row r="1990" spans="1:4" s="1" customFormat="1" x14ac:dyDescent="0.2">
      <c r="A1990" s="1">
        <v>0</v>
      </c>
      <c r="B1990" s="1" t="s">
        <v>1989</v>
      </c>
      <c r="C1990" s="1">
        <f>LEN(B1990)</f>
        <v>80</v>
      </c>
      <c r="D1990" s="1" t="str">
        <f>IF((LENB(B1990)-LEN(B1990))&gt;=2,"1","0")</f>
        <v>0</v>
      </c>
    </row>
    <row r="1991" spans="1:4" s="1" customFormat="1" x14ac:dyDescent="0.2">
      <c r="A1991" s="1">
        <v>0</v>
      </c>
      <c r="B1991" s="1" t="s">
        <v>1990</v>
      </c>
      <c r="C1991" s="1">
        <f>LEN(B1991)</f>
        <v>80</v>
      </c>
      <c r="D1991" s="1" t="str">
        <f>IF((LENB(B1991)-LEN(B1991))&gt;=2,"1","0")</f>
        <v>0</v>
      </c>
    </row>
    <row r="1992" spans="1:4" s="1" customFormat="1" x14ac:dyDescent="0.2">
      <c r="A1992" s="1">
        <v>0</v>
      </c>
      <c r="B1992" s="1" t="s">
        <v>1991</v>
      </c>
      <c r="C1992" s="1">
        <f>LEN(B1992)</f>
        <v>80</v>
      </c>
      <c r="D1992" s="1" t="str">
        <f>IF((LENB(B1992)-LEN(B1992))&gt;=2,"1","0")</f>
        <v>0</v>
      </c>
    </row>
    <row r="1993" spans="1:4" s="1" customFormat="1" x14ac:dyDescent="0.2">
      <c r="A1993" s="1">
        <v>0</v>
      </c>
      <c r="B1993" s="1" t="s">
        <v>1992</v>
      </c>
      <c r="C1993" s="1">
        <f>LEN(B1993)</f>
        <v>80</v>
      </c>
      <c r="D1993" s="1" t="str">
        <f>IF((LENB(B1993)-LEN(B1993))&gt;=2,"1","0")</f>
        <v>0</v>
      </c>
    </row>
    <row r="1994" spans="1:4" s="1" customFormat="1" x14ac:dyDescent="0.2">
      <c r="A1994" s="1">
        <v>0</v>
      </c>
      <c r="B1994" s="1" t="s">
        <v>1993</v>
      </c>
      <c r="C1994" s="1">
        <f>LEN(B1994)</f>
        <v>80</v>
      </c>
      <c r="D1994" s="1" t="str">
        <f>IF((LENB(B1994)-LEN(B1994))&gt;=2,"1","0")</f>
        <v>0</v>
      </c>
    </row>
    <row r="1995" spans="1:4" s="1" customFormat="1" x14ac:dyDescent="0.2">
      <c r="A1995" s="1">
        <v>0</v>
      </c>
      <c r="B1995" s="1" t="s">
        <v>1994</v>
      </c>
      <c r="C1995" s="1">
        <f>LEN(B1995)</f>
        <v>80</v>
      </c>
      <c r="D1995" s="1" t="str">
        <f>IF((LENB(B1995)-LEN(B1995))&gt;=2,"1","0")</f>
        <v>0</v>
      </c>
    </row>
    <row r="1996" spans="1:4" s="1" customFormat="1" x14ac:dyDescent="0.2">
      <c r="A1996" s="1">
        <v>0</v>
      </c>
      <c r="B1996" s="1" t="s">
        <v>1995</v>
      </c>
      <c r="C1996" s="1">
        <f>LEN(B1996)</f>
        <v>80</v>
      </c>
      <c r="D1996" s="1" t="str">
        <f>IF((LENB(B1996)-LEN(B1996))&gt;=2,"1","0")</f>
        <v>0</v>
      </c>
    </row>
    <row r="1997" spans="1:4" s="1" customFormat="1" x14ac:dyDescent="0.2">
      <c r="A1997" s="1">
        <v>0</v>
      </c>
      <c r="B1997" s="1" t="s">
        <v>1996</v>
      </c>
      <c r="C1997" s="1">
        <f>LEN(B1997)</f>
        <v>80</v>
      </c>
      <c r="D1997" s="1" t="str">
        <f>IF((LENB(B1997)-LEN(B1997))&gt;=2,"1","0")</f>
        <v>0</v>
      </c>
    </row>
    <row r="1998" spans="1:4" s="1" customFormat="1" x14ac:dyDescent="0.2">
      <c r="A1998" s="1">
        <v>0</v>
      </c>
      <c r="B1998" s="1" t="s">
        <v>1997</v>
      </c>
      <c r="C1998" s="1">
        <f>LEN(B1998)</f>
        <v>80</v>
      </c>
      <c r="D1998" s="1" t="str">
        <f>IF((LENB(B1998)-LEN(B1998))&gt;=2,"1","0")</f>
        <v>0</v>
      </c>
    </row>
    <row r="1999" spans="1:4" s="1" customFormat="1" x14ac:dyDescent="0.2">
      <c r="A1999" s="1">
        <v>0</v>
      </c>
      <c r="B1999" s="1" t="s">
        <v>1998</v>
      </c>
      <c r="C1999" s="1">
        <f>LEN(B1999)</f>
        <v>80</v>
      </c>
      <c r="D1999" s="1" t="str">
        <f>IF((LENB(B1999)-LEN(B1999))&gt;=2,"1","0")</f>
        <v>0</v>
      </c>
    </row>
    <row r="2000" spans="1:4" s="1" customFormat="1" x14ac:dyDescent="0.2">
      <c r="A2000" s="1">
        <v>0</v>
      </c>
      <c r="B2000" s="1" t="s">
        <v>1999</v>
      </c>
      <c r="C2000" s="1">
        <f>LEN(B2000)</f>
        <v>80</v>
      </c>
      <c r="D2000" s="1" t="str">
        <f>IF((LENB(B2000)-LEN(B2000))&gt;=2,"1","0")</f>
        <v>0</v>
      </c>
    </row>
    <row r="2001" spans="1:4" s="1" customFormat="1" x14ac:dyDescent="0.2">
      <c r="A2001" s="1">
        <v>0</v>
      </c>
      <c r="B2001" s="1" t="s">
        <v>2000</v>
      </c>
      <c r="C2001" s="1">
        <f>LEN(B2001)</f>
        <v>80</v>
      </c>
      <c r="D2001" s="1" t="str">
        <f>IF((LENB(B2001)-LEN(B2001))&gt;=2,"1","0")</f>
        <v>0</v>
      </c>
    </row>
    <row r="2002" spans="1:4" s="1" customFormat="1" x14ac:dyDescent="0.2">
      <c r="A2002" s="1">
        <v>0</v>
      </c>
      <c r="B2002" s="1" t="s">
        <v>2001</v>
      </c>
      <c r="C2002" s="1">
        <f>LEN(B2002)</f>
        <v>80</v>
      </c>
      <c r="D2002" s="1" t="str">
        <f>IF((LENB(B2002)-LEN(B2002))&gt;=2,"1","0")</f>
        <v>0</v>
      </c>
    </row>
    <row r="2003" spans="1:4" s="1" customFormat="1" x14ac:dyDescent="0.2">
      <c r="A2003" s="1">
        <v>0</v>
      </c>
      <c r="B2003" s="1" t="s">
        <v>2002</v>
      </c>
      <c r="C2003" s="1">
        <f>LEN(B2003)</f>
        <v>80</v>
      </c>
      <c r="D2003" s="1" t="str">
        <f>IF((LENB(B2003)-LEN(B2003))&gt;=2,"1","0")</f>
        <v>0</v>
      </c>
    </row>
    <row r="2004" spans="1:4" s="1" customFormat="1" x14ac:dyDescent="0.2">
      <c r="A2004" s="1">
        <v>0</v>
      </c>
      <c r="B2004" s="1" t="s">
        <v>2003</v>
      </c>
      <c r="C2004" s="1">
        <f>LEN(B2004)</f>
        <v>80</v>
      </c>
      <c r="D2004" s="1" t="str">
        <f>IF((LENB(B2004)-LEN(B2004))&gt;=2,"1","0")</f>
        <v>0</v>
      </c>
    </row>
    <row r="2005" spans="1:4" s="1" customFormat="1" x14ac:dyDescent="0.2">
      <c r="A2005" s="1">
        <v>0</v>
      </c>
      <c r="B2005" s="1" t="s">
        <v>2004</v>
      </c>
      <c r="C2005" s="1">
        <f>LEN(B2005)</f>
        <v>80</v>
      </c>
      <c r="D2005" s="1" t="str">
        <f>IF((LENB(B2005)-LEN(B2005))&gt;=2,"1","0")</f>
        <v>0</v>
      </c>
    </row>
    <row r="2006" spans="1:4" s="1" customFormat="1" x14ac:dyDescent="0.2">
      <c r="A2006" s="1">
        <v>0</v>
      </c>
      <c r="B2006" s="1" t="s">
        <v>2005</v>
      </c>
      <c r="C2006" s="1">
        <f>LEN(B2006)</f>
        <v>80</v>
      </c>
      <c r="D2006" s="1" t="str">
        <f>IF((LENB(B2006)-LEN(B2006))&gt;=2,"1","0")</f>
        <v>0</v>
      </c>
    </row>
    <row r="2007" spans="1:4" s="1" customFormat="1" x14ac:dyDescent="0.2">
      <c r="A2007" s="1">
        <v>0</v>
      </c>
      <c r="B2007" s="1" t="s">
        <v>2006</v>
      </c>
      <c r="C2007" s="1">
        <f>LEN(B2007)</f>
        <v>80</v>
      </c>
      <c r="D2007" s="1" t="str">
        <f>IF((LENB(B2007)-LEN(B2007))&gt;=2,"1","0")</f>
        <v>0</v>
      </c>
    </row>
    <row r="2008" spans="1:4" s="1" customFormat="1" x14ac:dyDescent="0.2">
      <c r="A2008" s="1">
        <v>0</v>
      </c>
      <c r="B2008" s="1" t="s">
        <v>2007</v>
      </c>
      <c r="C2008" s="1">
        <f>LEN(B2008)</f>
        <v>80</v>
      </c>
      <c r="D2008" s="1" t="str">
        <f>IF((LENB(B2008)-LEN(B2008))&gt;=2,"1","0")</f>
        <v>0</v>
      </c>
    </row>
    <row r="2009" spans="1:4" s="1" customFormat="1" x14ac:dyDescent="0.2">
      <c r="A2009" s="1">
        <v>0</v>
      </c>
      <c r="B2009" s="1" t="s">
        <v>2008</v>
      </c>
      <c r="C2009" s="1">
        <f>LEN(B2009)</f>
        <v>80</v>
      </c>
      <c r="D2009" s="1" t="str">
        <f>IF((LENB(B2009)-LEN(B2009))&gt;=2,"1","0")</f>
        <v>0</v>
      </c>
    </row>
    <row r="2010" spans="1:4" s="1" customFormat="1" x14ac:dyDescent="0.2">
      <c r="A2010" s="1">
        <v>0</v>
      </c>
      <c r="B2010" s="1" t="s">
        <v>2009</v>
      </c>
      <c r="C2010" s="1">
        <f>LEN(B2010)</f>
        <v>80</v>
      </c>
      <c r="D2010" s="1" t="str">
        <f>IF((LENB(B2010)-LEN(B2010))&gt;=2,"1","0")</f>
        <v>0</v>
      </c>
    </row>
    <row r="2011" spans="1:4" s="1" customFormat="1" x14ac:dyDescent="0.2">
      <c r="A2011" s="1">
        <v>0</v>
      </c>
      <c r="B2011" s="1" t="s">
        <v>2010</v>
      </c>
      <c r="C2011" s="1">
        <f>LEN(B2011)</f>
        <v>80</v>
      </c>
      <c r="D2011" s="1" t="str">
        <f>IF((LENB(B2011)-LEN(B2011))&gt;=2,"1","0")</f>
        <v>0</v>
      </c>
    </row>
    <row r="2012" spans="1:4" s="1" customFormat="1" x14ac:dyDescent="0.2">
      <c r="A2012" s="1">
        <v>0</v>
      </c>
      <c r="B2012" s="1" t="s">
        <v>2011</v>
      </c>
      <c r="C2012" s="1">
        <f>LEN(B2012)</f>
        <v>80</v>
      </c>
      <c r="D2012" s="1" t="str">
        <f>IF((LENB(B2012)-LEN(B2012))&gt;=2,"1","0")</f>
        <v>0</v>
      </c>
    </row>
    <row r="2013" spans="1:4" s="1" customFormat="1" x14ac:dyDescent="0.2">
      <c r="A2013" s="1">
        <v>0</v>
      </c>
      <c r="B2013" s="1" t="s">
        <v>2012</v>
      </c>
      <c r="C2013" s="1">
        <f>LEN(B2013)</f>
        <v>80</v>
      </c>
      <c r="D2013" s="1" t="str">
        <f>IF((LENB(B2013)-LEN(B2013))&gt;=2,"1","0")</f>
        <v>0</v>
      </c>
    </row>
    <row r="2014" spans="1:4" s="1" customFormat="1" x14ac:dyDescent="0.2">
      <c r="A2014" s="1">
        <v>0</v>
      </c>
      <c r="B2014" s="1" t="s">
        <v>2013</v>
      </c>
      <c r="C2014" s="1">
        <f>LEN(B2014)</f>
        <v>80</v>
      </c>
      <c r="D2014" s="1" t="str">
        <f>IF((LENB(B2014)-LEN(B2014))&gt;=2,"1","0")</f>
        <v>0</v>
      </c>
    </row>
    <row r="2015" spans="1:4" s="1" customFormat="1" x14ac:dyDescent="0.2">
      <c r="A2015" s="1">
        <v>0</v>
      </c>
      <c r="B2015" s="1" t="s">
        <v>2014</v>
      </c>
      <c r="C2015" s="1">
        <f>LEN(B2015)</f>
        <v>80</v>
      </c>
      <c r="D2015" s="1" t="str">
        <f>IF((LENB(B2015)-LEN(B2015))&gt;=2,"1","0")</f>
        <v>0</v>
      </c>
    </row>
    <row r="2016" spans="1:4" s="1" customFormat="1" x14ac:dyDescent="0.2">
      <c r="A2016" s="1">
        <v>0</v>
      </c>
      <c r="B2016" s="1" t="s">
        <v>2015</v>
      </c>
      <c r="C2016" s="1">
        <f>LEN(B2016)</f>
        <v>80</v>
      </c>
      <c r="D2016" s="1" t="str">
        <f>IF((LENB(B2016)-LEN(B2016))&gt;=2,"1","0")</f>
        <v>0</v>
      </c>
    </row>
    <row r="2017" spans="1:4" s="1" customFormat="1" x14ac:dyDescent="0.2">
      <c r="A2017" s="1">
        <v>0</v>
      </c>
      <c r="B2017" s="1" t="s">
        <v>2016</v>
      </c>
      <c r="C2017" s="1">
        <f>LEN(B2017)</f>
        <v>80</v>
      </c>
      <c r="D2017" s="1" t="str">
        <f>IF((LENB(B2017)-LEN(B2017))&gt;=2,"1","0")</f>
        <v>0</v>
      </c>
    </row>
    <row r="2018" spans="1:4" s="1" customFormat="1" x14ac:dyDescent="0.2">
      <c r="A2018" s="1">
        <v>0</v>
      </c>
      <c r="B2018" s="1" t="s">
        <v>2017</v>
      </c>
      <c r="C2018" s="1">
        <f>LEN(B2018)</f>
        <v>80</v>
      </c>
      <c r="D2018" s="1" t="str">
        <f>IF((LENB(B2018)-LEN(B2018))&gt;=2,"1","0")</f>
        <v>0</v>
      </c>
    </row>
    <row r="2019" spans="1:4" s="1" customFormat="1" x14ac:dyDescent="0.2">
      <c r="A2019" s="1">
        <v>0</v>
      </c>
      <c r="B2019" s="1" t="s">
        <v>2018</v>
      </c>
      <c r="C2019" s="1">
        <f>LEN(B2019)</f>
        <v>80</v>
      </c>
      <c r="D2019" s="1" t="str">
        <f>IF((LENB(B2019)-LEN(B2019))&gt;=2,"1","0")</f>
        <v>0</v>
      </c>
    </row>
    <row r="2020" spans="1:4" s="1" customFormat="1" x14ac:dyDescent="0.2">
      <c r="A2020" s="1">
        <v>0</v>
      </c>
      <c r="B2020" s="1" t="s">
        <v>2019</v>
      </c>
      <c r="C2020" s="1">
        <f>LEN(B2020)</f>
        <v>80</v>
      </c>
      <c r="D2020" s="1" t="str">
        <f>IF((LENB(B2020)-LEN(B2020))&gt;=2,"1","0")</f>
        <v>0</v>
      </c>
    </row>
    <row r="2021" spans="1:4" s="1" customFormat="1" x14ac:dyDescent="0.2">
      <c r="A2021" s="1">
        <v>0</v>
      </c>
      <c r="B2021" s="1" t="s">
        <v>2020</v>
      </c>
      <c r="C2021" s="1">
        <f>LEN(B2021)</f>
        <v>80</v>
      </c>
      <c r="D2021" s="1" t="str">
        <f>IF((LENB(B2021)-LEN(B2021))&gt;=2,"1","0")</f>
        <v>0</v>
      </c>
    </row>
    <row r="2022" spans="1:4" s="1" customFormat="1" x14ac:dyDescent="0.2">
      <c r="A2022" s="1">
        <v>0</v>
      </c>
      <c r="B2022" s="1" t="s">
        <v>2021</v>
      </c>
      <c r="C2022" s="1">
        <f>LEN(B2022)</f>
        <v>80</v>
      </c>
      <c r="D2022" s="1" t="str">
        <f>IF((LENB(B2022)-LEN(B2022))&gt;=2,"1","0")</f>
        <v>0</v>
      </c>
    </row>
    <row r="2023" spans="1:4" s="1" customFormat="1" x14ac:dyDescent="0.2">
      <c r="A2023" s="1">
        <v>0</v>
      </c>
      <c r="B2023" s="1" t="s">
        <v>2022</v>
      </c>
      <c r="C2023" s="1">
        <f>LEN(B2023)</f>
        <v>80</v>
      </c>
      <c r="D2023" s="1" t="str">
        <f>IF((LENB(B2023)-LEN(B2023))&gt;=2,"1","0")</f>
        <v>0</v>
      </c>
    </row>
    <row r="2024" spans="1:4" s="1" customFormat="1" x14ac:dyDescent="0.2">
      <c r="A2024" s="1">
        <v>0</v>
      </c>
      <c r="B2024" s="1" t="s">
        <v>2023</v>
      </c>
      <c r="C2024" s="1">
        <f>LEN(B2024)</f>
        <v>80</v>
      </c>
      <c r="D2024" s="1" t="str">
        <f>IF((LENB(B2024)-LEN(B2024))&gt;=2,"1","0")</f>
        <v>0</v>
      </c>
    </row>
    <row r="2025" spans="1:4" s="1" customFormat="1" x14ac:dyDescent="0.2">
      <c r="A2025" s="1">
        <v>0</v>
      </c>
      <c r="B2025" s="1" t="s">
        <v>2024</v>
      </c>
      <c r="C2025" s="1">
        <f>LEN(B2025)</f>
        <v>80</v>
      </c>
      <c r="D2025" s="1" t="str">
        <f>IF((LENB(B2025)-LEN(B2025))&gt;=2,"1","0")</f>
        <v>0</v>
      </c>
    </row>
    <row r="2026" spans="1:4" s="1" customFormat="1" x14ac:dyDescent="0.2">
      <c r="A2026" s="1">
        <v>0</v>
      </c>
      <c r="B2026" s="1" t="s">
        <v>2025</v>
      </c>
      <c r="C2026" s="1">
        <f>LEN(B2026)</f>
        <v>80</v>
      </c>
      <c r="D2026" s="1" t="str">
        <f>IF((LENB(B2026)-LEN(B2026))&gt;=2,"1","0")</f>
        <v>0</v>
      </c>
    </row>
    <row r="2027" spans="1:4" s="1" customFormat="1" x14ac:dyDescent="0.2">
      <c r="A2027" s="1">
        <v>0</v>
      </c>
      <c r="B2027" s="1" t="s">
        <v>2026</v>
      </c>
      <c r="C2027" s="1">
        <f>LEN(B2027)</f>
        <v>80</v>
      </c>
      <c r="D2027" s="1" t="str">
        <f>IF((LENB(B2027)-LEN(B2027))&gt;=2,"1","0")</f>
        <v>0</v>
      </c>
    </row>
    <row r="2028" spans="1:4" s="1" customFormat="1" x14ac:dyDescent="0.2">
      <c r="A2028" s="1">
        <v>0</v>
      </c>
      <c r="B2028" s="1" t="s">
        <v>2027</v>
      </c>
      <c r="C2028" s="1">
        <f>LEN(B2028)</f>
        <v>80</v>
      </c>
      <c r="D2028" s="1" t="str">
        <f>IF((LENB(B2028)-LEN(B2028))&gt;=2,"1","0")</f>
        <v>0</v>
      </c>
    </row>
    <row r="2029" spans="1:4" s="1" customFormat="1" x14ac:dyDescent="0.2">
      <c r="A2029" s="1">
        <v>0</v>
      </c>
      <c r="B2029" s="1" t="s">
        <v>2028</v>
      </c>
      <c r="C2029" s="1">
        <f>LEN(B2029)</f>
        <v>80</v>
      </c>
      <c r="D2029" s="1" t="str">
        <f>IF((LENB(B2029)-LEN(B2029))&gt;=2,"1","0")</f>
        <v>0</v>
      </c>
    </row>
    <row r="2030" spans="1:4" s="1" customFormat="1" x14ac:dyDescent="0.2">
      <c r="A2030" s="1">
        <v>0</v>
      </c>
      <c r="B2030" s="1" t="s">
        <v>2029</v>
      </c>
      <c r="C2030" s="1">
        <f>LEN(B2030)</f>
        <v>80</v>
      </c>
      <c r="D2030" s="1" t="str">
        <f>IF((LENB(B2030)-LEN(B2030))&gt;=2,"1","0")</f>
        <v>0</v>
      </c>
    </row>
    <row r="2031" spans="1:4" s="1" customFormat="1" x14ac:dyDescent="0.2">
      <c r="A2031" s="1">
        <v>0</v>
      </c>
      <c r="B2031" s="1" t="s">
        <v>2030</v>
      </c>
      <c r="C2031" s="1">
        <f>LEN(B2031)</f>
        <v>80</v>
      </c>
      <c r="D2031" s="1" t="str">
        <f>IF((LENB(B2031)-LEN(B2031))&gt;=2,"1","0")</f>
        <v>0</v>
      </c>
    </row>
    <row r="2032" spans="1:4" s="1" customFormat="1" x14ac:dyDescent="0.2">
      <c r="A2032" s="1">
        <v>0</v>
      </c>
      <c r="B2032" s="1" t="s">
        <v>2031</v>
      </c>
      <c r="C2032" s="1">
        <f>LEN(B2032)</f>
        <v>80</v>
      </c>
      <c r="D2032" s="1" t="str">
        <f>IF((LENB(B2032)-LEN(B2032))&gt;=2,"1","0")</f>
        <v>0</v>
      </c>
    </row>
    <row r="2033" spans="1:4" s="1" customFormat="1" x14ac:dyDescent="0.2">
      <c r="A2033" s="1">
        <v>0</v>
      </c>
      <c r="B2033" s="1" t="s">
        <v>2032</v>
      </c>
      <c r="C2033" s="1">
        <f>LEN(B2033)</f>
        <v>80</v>
      </c>
      <c r="D2033" s="1" t="str">
        <f>IF((LENB(B2033)-LEN(B2033))&gt;=2,"1","0")</f>
        <v>0</v>
      </c>
    </row>
    <row r="2034" spans="1:4" s="1" customFormat="1" x14ac:dyDescent="0.2">
      <c r="A2034" s="1">
        <v>0</v>
      </c>
      <c r="B2034" s="1" t="s">
        <v>2033</v>
      </c>
      <c r="C2034" s="1">
        <f>LEN(B2034)</f>
        <v>80</v>
      </c>
      <c r="D2034" s="1" t="str">
        <f>IF((LENB(B2034)-LEN(B2034))&gt;=2,"1","0")</f>
        <v>0</v>
      </c>
    </row>
    <row r="2035" spans="1:4" s="1" customFormat="1" x14ac:dyDescent="0.2">
      <c r="A2035" s="1">
        <v>0</v>
      </c>
      <c r="B2035" s="1" t="s">
        <v>2034</v>
      </c>
      <c r="C2035" s="1">
        <f>LEN(B2035)</f>
        <v>80</v>
      </c>
      <c r="D2035" s="1" t="str">
        <f>IF((LENB(B2035)-LEN(B2035))&gt;=2,"1","0")</f>
        <v>0</v>
      </c>
    </row>
    <row r="2036" spans="1:4" s="1" customFormat="1" x14ac:dyDescent="0.2">
      <c r="A2036" s="1">
        <v>0</v>
      </c>
      <c r="B2036" s="1" t="s">
        <v>2035</v>
      </c>
      <c r="C2036" s="1">
        <f>LEN(B2036)</f>
        <v>80</v>
      </c>
      <c r="D2036" s="1" t="str">
        <f>IF((LENB(B2036)-LEN(B2036))&gt;=2,"1","0")</f>
        <v>0</v>
      </c>
    </row>
    <row r="2037" spans="1:4" s="1" customFormat="1" x14ac:dyDescent="0.2">
      <c r="A2037" s="1">
        <v>0</v>
      </c>
      <c r="B2037" s="1" t="s">
        <v>2036</v>
      </c>
      <c r="C2037" s="1">
        <f>LEN(B2037)</f>
        <v>80</v>
      </c>
      <c r="D2037" s="1" t="str">
        <f>IF((LENB(B2037)-LEN(B2037))&gt;=2,"1","0")</f>
        <v>0</v>
      </c>
    </row>
    <row r="2038" spans="1:4" s="1" customFormat="1" x14ac:dyDescent="0.2">
      <c r="A2038" s="1">
        <v>0</v>
      </c>
      <c r="B2038" s="1" t="s">
        <v>2037</v>
      </c>
      <c r="C2038" s="1">
        <f>LEN(B2038)</f>
        <v>80</v>
      </c>
      <c r="D2038" s="1" t="str">
        <f>IF((LENB(B2038)-LEN(B2038))&gt;=2,"1","0")</f>
        <v>0</v>
      </c>
    </row>
    <row r="2039" spans="1:4" s="1" customFormat="1" x14ac:dyDescent="0.2">
      <c r="A2039" s="1">
        <v>0</v>
      </c>
      <c r="B2039" s="1" t="s">
        <v>2038</v>
      </c>
      <c r="C2039" s="1">
        <f>LEN(B2039)</f>
        <v>80</v>
      </c>
      <c r="D2039" s="1" t="str">
        <f>IF((LENB(B2039)-LEN(B2039))&gt;=2,"1","0")</f>
        <v>0</v>
      </c>
    </row>
    <row r="2040" spans="1:4" s="1" customFormat="1" x14ac:dyDescent="0.2">
      <c r="A2040" s="1">
        <v>0</v>
      </c>
      <c r="B2040" s="1" t="s">
        <v>2039</v>
      </c>
      <c r="C2040" s="1">
        <f>LEN(B2040)</f>
        <v>80</v>
      </c>
      <c r="D2040" s="1" t="str">
        <f>IF((LENB(B2040)-LEN(B2040))&gt;=2,"1","0")</f>
        <v>0</v>
      </c>
    </row>
    <row r="2041" spans="1:4" s="1" customFormat="1" x14ac:dyDescent="0.2">
      <c r="A2041" s="1">
        <v>0</v>
      </c>
      <c r="B2041" s="1" t="s">
        <v>2040</v>
      </c>
      <c r="C2041" s="1">
        <f>LEN(B2041)</f>
        <v>80</v>
      </c>
      <c r="D2041" s="1" t="str">
        <f>IF((LENB(B2041)-LEN(B2041))&gt;=2,"1","0")</f>
        <v>0</v>
      </c>
    </row>
    <row r="2042" spans="1:4" s="1" customFormat="1" x14ac:dyDescent="0.2">
      <c r="A2042" s="1">
        <v>0</v>
      </c>
      <c r="B2042" s="1" t="s">
        <v>2041</v>
      </c>
      <c r="C2042" s="1">
        <f>LEN(B2042)</f>
        <v>80</v>
      </c>
      <c r="D2042" s="1" t="str">
        <f>IF((LENB(B2042)-LEN(B2042))&gt;=2,"1","0")</f>
        <v>0</v>
      </c>
    </row>
    <row r="2043" spans="1:4" s="1" customFormat="1" x14ac:dyDescent="0.2">
      <c r="A2043" s="1">
        <v>0</v>
      </c>
      <c r="B2043" s="1" t="s">
        <v>2042</v>
      </c>
      <c r="C2043" s="1">
        <f>LEN(B2043)</f>
        <v>80</v>
      </c>
      <c r="D2043" s="1" t="str">
        <f>IF((LENB(B2043)-LEN(B2043))&gt;=2,"1","0")</f>
        <v>0</v>
      </c>
    </row>
    <row r="2044" spans="1:4" s="1" customFormat="1" x14ac:dyDescent="0.2">
      <c r="A2044" s="1">
        <v>0</v>
      </c>
      <c r="B2044" s="1" t="s">
        <v>2043</v>
      </c>
      <c r="C2044" s="1">
        <f>LEN(B2044)</f>
        <v>80</v>
      </c>
      <c r="D2044" s="1" t="str">
        <f>IF((LENB(B2044)-LEN(B2044))&gt;=2,"1","0")</f>
        <v>0</v>
      </c>
    </row>
    <row r="2045" spans="1:4" s="1" customFormat="1" x14ac:dyDescent="0.2">
      <c r="A2045" s="1">
        <v>0</v>
      </c>
      <c r="B2045" s="1" t="s">
        <v>2044</v>
      </c>
      <c r="C2045" s="1">
        <f>LEN(B2045)</f>
        <v>80</v>
      </c>
      <c r="D2045" s="1" t="str">
        <f>IF((LENB(B2045)-LEN(B2045))&gt;=2,"1","0")</f>
        <v>0</v>
      </c>
    </row>
    <row r="2046" spans="1:4" s="1" customFormat="1" x14ac:dyDescent="0.2">
      <c r="A2046" s="1">
        <v>0</v>
      </c>
      <c r="B2046" s="1" t="s">
        <v>2045</v>
      </c>
      <c r="C2046" s="1">
        <f>LEN(B2046)</f>
        <v>80</v>
      </c>
      <c r="D2046" s="1" t="str">
        <f>IF((LENB(B2046)-LEN(B2046))&gt;=2,"1","0")</f>
        <v>0</v>
      </c>
    </row>
    <row r="2047" spans="1:4" s="1" customFormat="1" x14ac:dyDescent="0.2">
      <c r="A2047" s="1">
        <v>0</v>
      </c>
      <c r="B2047" s="1" t="s">
        <v>2046</v>
      </c>
      <c r="C2047" s="1">
        <f>LEN(B2047)</f>
        <v>80</v>
      </c>
      <c r="D2047" s="1" t="str">
        <f>IF((LENB(B2047)-LEN(B2047))&gt;=2,"1","0")</f>
        <v>0</v>
      </c>
    </row>
    <row r="2048" spans="1:4" s="1" customFormat="1" x14ac:dyDescent="0.2">
      <c r="A2048" s="1">
        <v>0</v>
      </c>
      <c r="B2048" s="1" t="s">
        <v>2047</v>
      </c>
      <c r="C2048" s="1">
        <f>LEN(B2048)</f>
        <v>80</v>
      </c>
      <c r="D2048" s="1" t="str">
        <f>IF((LENB(B2048)-LEN(B2048))&gt;=2,"1","0")</f>
        <v>0</v>
      </c>
    </row>
    <row r="2049" spans="1:4" s="1" customFormat="1" x14ac:dyDescent="0.2">
      <c r="A2049" s="1">
        <v>0</v>
      </c>
      <c r="B2049" s="1" t="s">
        <v>2048</v>
      </c>
      <c r="C2049" s="1">
        <f>LEN(B2049)</f>
        <v>80</v>
      </c>
      <c r="D2049" s="1" t="str">
        <f>IF((LENB(B2049)-LEN(B2049))&gt;=2,"1","0")</f>
        <v>0</v>
      </c>
    </row>
    <row r="2050" spans="1:4" s="1" customFormat="1" x14ac:dyDescent="0.2">
      <c r="A2050" s="1">
        <v>0</v>
      </c>
      <c r="B2050" s="1" t="s">
        <v>2049</v>
      </c>
      <c r="C2050" s="1">
        <f>LEN(B2050)</f>
        <v>80</v>
      </c>
      <c r="D2050" s="1" t="str">
        <f>IF((LENB(B2050)-LEN(B2050))&gt;=2,"1","0")</f>
        <v>0</v>
      </c>
    </row>
    <row r="2051" spans="1:4" s="1" customFormat="1" x14ac:dyDescent="0.2">
      <c r="A2051" s="1">
        <v>0</v>
      </c>
      <c r="B2051" s="1" t="s">
        <v>2050</v>
      </c>
      <c r="C2051" s="1">
        <f>LEN(B2051)</f>
        <v>80</v>
      </c>
      <c r="D2051" s="1" t="str">
        <f>IF((LENB(B2051)-LEN(B2051))&gt;=2,"1","0")</f>
        <v>0</v>
      </c>
    </row>
    <row r="2052" spans="1:4" s="1" customFormat="1" x14ac:dyDescent="0.2">
      <c r="A2052" s="1">
        <v>0</v>
      </c>
      <c r="B2052" s="1" t="s">
        <v>2051</v>
      </c>
      <c r="C2052" s="1">
        <f>LEN(B2052)</f>
        <v>80</v>
      </c>
      <c r="D2052" s="1" t="str">
        <f>IF((LENB(B2052)-LEN(B2052))&gt;=2,"1","0")</f>
        <v>0</v>
      </c>
    </row>
    <row r="2053" spans="1:4" s="1" customFormat="1" x14ac:dyDescent="0.2">
      <c r="A2053" s="1">
        <v>0</v>
      </c>
      <c r="B2053" s="1" t="s">
        <v>2052</v>
      </c>
      <c r="C2053" s="1">
        <f>LEN(B2053)</f>
        <v>80</v>
      </c>
      <c r="D2053" s="1" t="str">
        <f>IF((LENB(B2053)-LEN(B2053))&gt;=2,"1","0")</f>
        <v>0</v>
      </c>
    </row>
    <row r="2054" spans="1:4" s="1" customFormat="1" x14ac:dyDescent="0.2">
      <c r="A2054" s="1">
        <v>0</v>
      </c>
      <c r="B2054" s="1" t="s">
        <v>2053</v>
      </c>
      <c r="C2054" s="1">
        <f>LEN(B2054)</f>
        <v>80</v>
      </c>
      <c r="D2054" s="1" t="str">
        <f>IF((LENB(B2054)-LEN(B2054))&gt;=2,"1","0")</f>
        <v>0</v>
      </c>
    </row>
    <row r="2055" spans="1:4" s="1" customFormat="1" x14ac:dyDescent="0.2">
      <c r="A2055" s="1">
        <v>0</v>
      </c>
      <c r="B2055" s="1" t="s">
        <v>2054</v>
      </c>
      <c r="C2055" s="1">
        <f>LEN(B2055)</f>
        <v>80</v>
      </c>
      <c r="D2055" s="1" t="str">
        <f>IF((LENB(B2055)-LEN(B2055))&gt;=2,"1","0")</f>
        <v>0</v>
      </c>
    </row>
    <row r="2056" spans="1:4" s="1" customFormat="1" x14ac:dyDescent="0.2">
      <c r="A2056" s="1">
        <v>0</v>
      </c>
      <c r="B2056" s="1" t="s">
        <v>2055</v>
      </c>
      <c r="C2056" s="1">
        <f>LEN(B2056)</f>
        <v>80</v>
      </c>
      <c r="D2056" s="1" t="str">
        <f>IF((LENB(B2056)-LEN(B2056))&gt;=2,"1","0")</f>
        <v>0</v>
      </c>
    </row>
    <row r="2057" spans="1:4" s="1" customFormat="1" x14ac:dyDescent="0.2">
      <c r="A2057" s="1">
        <v>0</v>
      </c>
      <c r="B2057" s="1" t="s">
        <v>2056</v>
      </c>
      <c r="C2057" s="1">
        <f>LEN(B2057)</f>
        <v>80</v>
      </c>
      <c r="D2057" s="1" t="str">
        <f>IF((LENB(B2057)-LEN(B2057))&gt;=2,"1","0")</f>
        <v>0</v>
      </c>
    </row>
    <row r="2058" spans="1:4" s="1" customFormat="1" x14ac:dyDescent="0.2">
      <c r="A2058" s="1">
        <v>0</v>
      </c>
      <c r="B2058" s="1" t="s">
        <v>2057</v>
      </c>
      <c r="C2058" s="1">
        <f>LEN(B2058)</f>
        <v>80</v>
      </c>
      <c r="D2058" s="1" t="str">
        <f>IF((LENB(B2058)-LEN(B2058))&gt;=2,"1","0")</f>
        <v>0</v>
      </c>
    </row>
    <row r="2059" spans="1:4" s="1" customFormat="1" x14ac:dyDescent="0.2">
      <c r="A2059" s="1">
        <v>0</v>
      </c>
      <c r="B2059" s="1" t="s">
        <v>2058</v>
      </c>
      <c r="C2059" s="1">
        <f>LEN(B2059)</f>
        <v>80</v>
      </c>
      <c r="D2059" s="1" t="str">
        <f>IF((LENB(B2059)-LEN(B2059))&gt;=2,"1","0")</f>
        <v>0</v>
      </c>
    </row>
    <row r="2060" spans="1:4" s="1" customFormat="1" x14ac:dyDescent="0.2">
      <c r="A2060" s="1">
        <v>0</v>
      </c>
      <c r="B2060" s="1" t="s">
        <v>2059</v>
      </c>
      <c r="C2060" s="1">
        <f>LEN(B2060)</f>
        <v>80</v>
      </c>
      <c r="D2060" s="1" t="str">
        <f>IF((LENB(B2060)-LEN(B2060))&gt;=2,"1","0")</f>
        <v>0</v>
      </c>
    </row>
    <row r="2061" spans="1:4" s="1" customFormat="1" x14ac:dyDescent="0.2">
      <c r="A2061" s="1">
        <v>0</v>
      </c>
      <c r="B2061" s="1" t="s">
        <v>2060</v>
      </c>
      <c r="C2061" s="1">
        <f>LEN(B2061)</f>
        <v>80</v>
      </c>
      <c r="D2061" s="1" t="str">
        <f>IF((LENB(B2061)-LEN(B2061))&gt;=2,"1","0")</f>
        <v>0</v>
      </c>
    </row>
    <row r="2062" spans="1:4" s="1" customFormat="1" x14ac:dyDescent="0.2">
      <c r="A2062" s="1">
        <v>0</v>
      </c>
      <c r="B2062" s="1" t="s">
        <v>2061</v>
      </c>
      <c r="C2062" s="1">
        <f>LEN(B2062)</f>
        <v>80</v>
      </c>
      <c r="D2062" s="1" t="str">
        <f>IF((LENB(B2062)-LEN(B2062))&gt;=2,"1","0")</f>
        <v>0</v>
      </c>
    </row>
    <row r="2063" spans="1:4" s="1" customFormat="1" x14ac:dyDescent="0.2">
      <c r="A2063" s="1">
        <v>0</v>
      </c>
      <c r="B2063" s="1" t="s">
        <v>2062</v>
      </c>
      <c r="C2063" s="1">
        <f>LEN(B2063)</f>
        <v>80</v>
      </c>
      <c r="D2063" s="1" t="str">
        <f>IF((LENB(B2063)-LEN(B2063))&gt;=2,"1","0")</f>
        <v>0</v>
      </c>
    </row>
    <row r="2064" spans="1:4" s="1" customFormat="1" x14ac:dyDescent="0.2">
      <c r="A2064" s="1">
        <v>0</v>
      </c>
      <c r="B2064" s="1" t="s">
        <v>2063</v>
      </c>
      <c r="C2064" s="1">
        <f>LEN(B2064)</f>
        <v>80</v>
      </c>
      <c r="D2064" s="1" t="str">
        <f>IF((LENB(B2064)-LEN(B2064))&gt;=2,"1","0")</f>
        <v>0</v>
      </c>
    </row>
    <row r="2065" spans="1:4" s="1" customFormat="1" x14ac:dyDescent="0.2">
      <c r="A2065" s="1">
        <v>0</v>
      </c>
      <c r="B2065" s="1" t="s">
        <v>2064</v>
      </c>
      <c r="C2065" s="1">
        <f>LEN(B2065)</f>
        <v>80</v>
      </c>
      <c r="D2065" s="1" t="str">
        <f>IF((LENB(B2065)-LEN(B2065))&gt;=2,"1","0")</f>
        <v>0</v>
      </c>
    </row>
    <row r="2066" spans="1:4" s="1" customFormat="1" x14ac:dyDescent="0.2">
      <c r="A2066" s="1">
        <v>0</v>
      </c>
      <c r="B2066" s="1" t="s">
        <v>2065</v>
      </c>
      <c r="C2066" s="1">
        <f>LEN(B2066)</f>
        <v>80</v>
      </c>
      <c r="D2066" s="1" t="str">
        <f>IF((LENB(B2066)-LEN(B2066))&gt;=2,"1","0")</f>
        <v>0</v>
      </c>
    </row>
    <row r="2067" spans="1:4" s="1" customFormat="1" x14ac:dyDescent="0.2">
      <c r="A2067" s="1">
        <v>0</v>
      </c>
      <c r="B2067" s="1" t="s">
        <v>2066</v>
      </c>
      <c r="C2067" s="1">
        <f>LEN(B2067)</f>
        <v>80</v>
      </c>
      <c r="D2067" s="1" t="str">
        <f>IF((LENB(B2067)-LEN(B2067))&gt;=2,"1","0")</f>
        <v>0</v>
      </c>
    </row>
    <row r="2068" spans="1:4" s="1" customFormat="1" x14ac:dyDescent="0.2">
      <c r="A2068" s="1">
        <v>0</v>
      </c>
      <c r="B2068" s="1" t="s">
        <v>2067</v>
      </c>
      <c r="C2068" s="1">
        <f>LEN(B2068)</f>
        <v>80</v>
      </c>
      <c r="D2068" s="1" t="str">
        <f>IF((LENB(B2068)-LEN(B2068))&gt;=2,"1","0")</f>
        <v>0</v>
      </c>
    </row>
    <row r="2069" spans="1:4" s="1" customFormat="1" x14ac:dyDescent="0.2">
      <c r="A2069" s="1">
        <v>0</v>
      </c>
      <c r="B2069" s="1" t="s">
        <v>2068</v>
      </c>
      <c r="C2069" s="1">
        <f>LEN(B2069)</f>
        <v>80</v>
      </c>
      <c r="D2069" s="1" t="str">
        <f>IF((LENB(B2069)-LEN(B2069))&gt;=2,"1","0")</f>
        <v>0</v>
      </c>
    </row>
    <row r="2070" spans="1:4" s="1" customFormat="1" x14ac:dyDescent="0.2">
      <c r="A2070" s="1">
        <v>0</v>
      </c>
      <c r="B2070" s="1" t="s">
        <v>2069</v>
      </c>
      <c r="C2070" s="1">
        <f>LEN(B2070)</f>
        <v>80</v>
      </c>
      <c r="D2070" s="1" t="str">
        <f>IF((LENB(B2070)-LEN(B2070))&gt;=2,"1","0")</f>
        <v>0</v>
      </c>
    </row>
    <row r="2071" spans="1:4" s="1" customFormat="1" x14ac:dyDescent="0.2">
      <c r="A2071" s="1">
        <v>0</v>
      </c>
      <c r="B2071" s="1" t="s">
        <v>2070</v>
      </c>
      <c r="C2071" s="1">
        <f>LEN(B2071)</f>
        <v>80</v>
      </c>
      <c r="D2071" s="1" t="str">
        <f>IF((LENB(B2071)-LEN(B2071))&gt;=2,"1","0")</f>
        <v>0</v>
      </c>
    </row>
    <row r="2072" spans="1:4" s="1" customFormat="1" x14ac:dyDescent="0.2">
      <c r="A2072" s="1">
        <v>0</v>
      </c>
      <c r="B2072" s="1" t="s">
        <v>2071</v>
      </c>
      <c r="C2072" s="1">
        <f>LEN(B2072)</f>
        <v>80</v>
      </c>
      <c r="D2072" s="1" t="str">
        <f>IF((LENB(B2072)-LEN(B2072))&gt;=2,"1","0")</f>
        <v>0</v>
      </c>
    </row>
    <row r="2073" spans="1:4" s="1" customFormat="1" x14ac:dyDescent="0.2">
      <c r="A2073" s="1">
        <v>0</v>
      </c>
      <c r="B2073" s="1" t="s">
        <v>2072</v>
      </c>
      <c r="C2073" s="1">
        <f>LEN(B2073)</f>
        <v>80</v>
      </c>
      <c r="D2073" s="1" t="str">
        <f>IF((LENB(B2073)-LEN(B2073))&gt;=2,"1","0")</f>
        <v>0</v>
      </c>
    </row>
    <row r="2074" spans="1:4" s="1" customFormat="1" x14ac:dyDescent="0.2">
      <c r="A2074" s="1">
        <v>0</v>
      </c>
      <c r="B2074" s="1" t="s">
        <v>2073</v>
      </c>
      <c r="C2074" s="1">
        <f>LEN(B2074)</f>
        <v>80</v>
      </c>
      <c r="D2074" s="1" t="str">
        <f>IF((LENB(B2074)-LEN(B2074))&gt;=2,"1","0")</f>
        <v>0</v>
      </c>
    </row>
    <row r="2075" spans="1:4" s="1" customFormat="1" x14ac:dyDescent="0.2">
      <c r="A2075" s="1">
        <v>0</v>
      </c>
      <c r="B2075" s="1" t="s">
        <v>2074</v>
      </c>
      <c r="C2075" s="1">
        <f>LEN(B2075)</f>
        <v>80</v>
      </c>
      <c r="D2075" s="1" t="str">
        <f>IF((LENB(B2075)-LEN(B2075))&gt;=2,"1","0")</f>
        <v>0</v>
      </c>
    </row>
    <row r="2076" spans="1:4" s="1" customFormat="1" x14ac:dyDescent="0.2">
      <c r="A2076" s="1">
        <v>0</v>
      </c>
      <c r="B2076" s="1" t="s">
        <v>2075</v>
      </c>
      <c r="C2076" s="1">
        <f>LEN(B2076)</f>
        <v>80</v>
      </c>
      <c r="D2076" s="1" t="str">
        <f>IF((LENB(B2076)-LEN(B2076))&gt;=2,"1","0")</f>
        <v>0</v>
      </c>
    </row>
    <row r="2077" spans="1:4" s="1" customFormat="1" x14ac:dyDescent="0.2">
      <c r="A2077" s="1">
        <v>0</v>
      </c>
      <c r="B2077" s="1" t="s">
        <v>2076</v>
      </c>
      <c r="C2077" s="1">
        <f>LEN(B2077)</f>
        <v>80</v>
      </c>
      <c r="D2077" s="1" t="str">
        <f>IF((LENB(B2077)-LEN(B2077))&gt;=2,"1","0")</f>
        <v>0</v>
      </c>
    </row>
    <row r="2078" spans="1:4" s="1" customFormat="1" x14ac:dyDescent="0.2">
      <c r="A2078" s="1">
        <v>0</v>
      </c>
      <c r="B2078" s="1" t="s">
        <v>2077</v>
      </c>
      <c r="C2078" s="1">
        <f>LEN(B2078)</f>
        <v>80</v>
      </c>
      <c r="D2078" s="1" t="str">
        <f>IF((LENB(B2078)-LEN(B2078))&gt;=2,"1","0")</f>
        <v>0</v>
      </c>
    </row>
    <row r="2079" spans="1:4" s="1" customFormat="1" x14ac:dyDescent="0.2">
      <c r="A2079" s="1">
        <v>0</v>
      </c>
      <c r="B2079" s="1" t="s">
        <v>2078</v>
      </c>
      <c r="C2079" s="1">
        <f>LEN(B2079)</f>
        <v>80</v>
      </c>
      <c r="D2079" s="1" t="str">
        <f>IF((LENB(B2079)-LEN(B2079))&gt;=2,"1","0")</f>
        <v>0</v>
      </c>
    </row>
    <row r="2080" spans="1:4" s="1" customFormat="1" x14ac:dyDescent="0.2">
      <c r="A2080" s="1">
        <v>0</v>
      </c>
      <c r="B2080" s="1" t="s">
        <v>2079</v>
      </c>
      <c r="C2080" s="1">
        <f>LEN(B2080)</f>
        <v>80</v>
      </c>
      <c r="D2080" s="1" t="str">
        <f>IF((LENB(B2080)-LEN(B2080))&gt;=2,"1","0")</f>
        <v>0</v>
      </c>
    </row>
    <row r="2081" spans="1:4" s="1" customFormat="1" x14ac:dyDescent="0.2">
      <c r="A2081" s="1">
        <v>0</v>
      </c>
      <c r="B2081" s="1" t="s">
        <v>2080</v>
      </c>
      <c r="C2081" s="1">
        <f>LEN(B2081)</f>
        <v>80</v>
      </c>
      <c r="D2081" s="1" t="str">
        <f>IF((LENB(B2081)-LEN(B2081))&gt;=2,"1","0")</f>
        <v>0</v>
      </c>
    </row>
    <row r="2082" spans="1:4" s="1" customFormat="1" x14ac:dyDescent="0.2">
      <c r="A2082" s="1">
        <v>0</v>
      </c>
      <c r="B2082" s="1" t="s">
        <v>2081</v>
      </c>
      <c r="C2082" s="1">
        <f>LEN(B2082)</f>
        <v>80</v>
      </c>
      <c r="D2082" s="1" t="str">
        <f>IF((LENB(B2082)-LEN(B2082))&gt;=2,"1","0")</f>
        <v>0</v>
      </c>
    </row>
    <row r="2083" spans="1:4" s="1" customFormat="1" x14ac:dyDescent="0.2">
      <c r="A2083" s="1">
        <v>0</v>
      </c>
      <c r="B2083" s="1" t="s">
        <v>2082</v>
      </c>
      <c r="C2083" s="1">
        <f>LEN(B2083)</f>
        <v>80</v>
      </c>
      <c r="D2083" s="1" t="str">
        <f>IF((LENB(B2083)-LEN(B2083))&gt;=2,"1","0")</f>
        <v>0</v>
      </c>
    </row>
    <row r="2084" spans="1:4" s="1" customFormat="1" x14ac:dyDescent="0.2">
      <c r="A2084" s="1">
        <v>0</v>
      </c>
      <c r="B2084" s="1" t="s">
        <v>2083</v>
      </c>
      <c r="C2084" s="1">
        <f>LEN(B2084)</f>
        <v>80</v>
      </c>
      <c r="D2084" s="1" t="str">
        <f>IF((LENB(B2084)-LEN(B2084))&gt;=2,"1","0")</f>
        <v>0</v>
      </c>
    </row>
    <row r="2085" spans="1:4" s="1" customFormat="1" x14ac:dyDescent="0.2">
      <c r="A2085" s="1">
        <v>0</v>
      </c>
      <c r="B2085" s="1" t="s">
        <v>2084</v>
      </c>
      <c r="C2085" s="1">
        <f>LEN(B2085)</f>
        <v>80</v>
      </c>
      <c r="D2085" s="1" t="str">
        <f>IF((LENB(B2085)-LEN(B2085))&gt;=2,"1","0")</f>
        <v>0</v>
      </c>
    </row>
    <row r="2086" spans="1:4" s="1" customFormat="1" x14ac:dyDescent="0.2">
      <c r="A2086" s="1">
        <v>0</v>
      </c>
      <c r="B2086" s="1" t="s">
        <v>2085</v>
      </c>
      <c r="C2086" s="1">
        <f>LEN(B2086)</f>
        <v>81</v>
      </c>
      <c r="D2086" s="1" t="str">
        <f>IF((LENB(B2086)-LEN(B2086))&gt;=2,"1","0")</f>
        <v>0</v>
      </c>
    </row>
    <row r="2087" spans="1:4" s="1" customFormat="1" x14ac:dyDescent="0.2">
      <c r="A2087" s="1">
        <v>0</v>
      </c>
      <c r="B2087" s="1" t="s">
        <v>2086</v>
      </c>
      <c r="C2087" s="1">
        <f>LEN(B2087)</f>
        <v>81</v>
      </c>
      <c r="D2087" s="1" t="str">
        <f>IF((LENB(B2087)-LEN(B2087))&gt;=2,"1","0")</f>
        <v>0</v>
      </c>
    </row>
    <row r="2088" spans="1:4" s="1" customFormat="1" x14ac:dyDescent="0.2">
      <c r="A2088" s="1">
        <v>0</v>
      </c>
      <c r="B2088" s="1" t="s">
        <v>2087</v>
      </c>
      <c r="C2088" s="1">
        <f>LEN(B2088)</f>
        <v>81</v>
      </c>
      <c r="D2088" s="1" t="str">
        <f>IF((LENB(B2088)-LEN(B2088))&gt;=2,"1","0")</f>
        <v>0</v>
      </c>
    </row>
    <row r="2089" spans="1:4" s="1" customFormat="1" x14ac:dyDescent="0.2">
      <c r="A2089" s="1">
        <v>0</v>
      </c>
      <c r="B2089" s="1" t="s">
        <v>2088</v>
      </c>
      <c r="C2089" s="1">
        <f>LEN(B2089)</f>
        <v>81</v>
      </c>
      <c r="D2089" s="1" t="str">
        <f>IF((LENB(B2089)-LEN(B2089))&gt;=2,"1","0")</f>
        <v>0</v>
      </c>
    </row>
    <row r="2090" spans="1:4" s="1" customFormat="1" x14ac:dyDescent="0.2">
      <c r="A2090" s="1">
        <v>0</v>
      </c>
      <c r="B2090" s="1" t="s">
        <v>2089</v>
      </c>
      <c r="C2090" s="1">
        <f>LEN(B2090)</f>
        <v>81</v>
      </c>
      <c r="D2090" s="1" t="str">
        <f>IF((LENB(B2090)-LEN(B2090))&gt;=2,"1","0")</f>
        <v>0</v>
      </c>
    </row>
    <row r="2091" spans="1:4" s="1" customFormat="1" x14ac:dyDescent="0.2">
      <c r="A2091" s="1">
        <v>0</v>
      </c>
      <c r="B2091" s="1" t="s">
        <v>2090</v>
      </c>
      <c r="C2091" s="1">
        <f>LEN(B2091)</f>
        <v>81</v>
      </c>
      <c r="D2091" s="1" t="str">
        <f>IF((LENB(B2091)-LEN(B2091))&gt;=2,"1","0")</f>
        <v>0</v>
      </c>
    </row>
    <row r="2092" spans="1:4" s="1" customFormat="1" x14ac:dyDescent="0.2">
      <c r="A2092" s="1">
        <v>0</v>
      </c>
      <c r="B2092" s="1" t="s">
        <v>2091</v>
      </c>
      <c r="C2092" s="1">
        <f>LEN(B2092)</f>
        <v>81</v>
      </c>
      <c r="D2092" s="1" t="str">
        <f>IF((LENB(B2092)-LEN(B2092))&gt;=2,"1","0")</f>
        <v>0</v>
      </c>
    </row>
    <row r="2093" spans="1:4" s="1" customFormat="1" x14ac:dyDescent="0.2">
      <c r="A2093" s="1">
        <v>0</v>
      </c>
      <c r="B2093" s="1" t="s">
        <v>2092</v>
      </c>
      <c r="C2093" s="1">
        <f>LEN(B2093)</f>
        <v>81</v>
      </c>
      <c r="D2093" s="1" t="str">
        <f>IF((LENB(B2093)-LEN(B2093))&gt;=2,"1","0")</f>
        <v>0</v>
      </c>
    </row>
    <row r="2094" spans="1:4" s="1" customFormat="1" x14ac:dyDescent="0.2">
      <c r="A2094" s="1">
        <v>0</v>
      </c>
      <c r="B2094" s="1" t="s">
        <v>2093</v>
      </c>
      <c r="C2094" s="1">
        <f>LEN(B2094)</f>
        <v>81</v>
      </c>
      <c r="D2094" s="1" t="str">
        <f>IF((LENB(B2094)-LEN(B2094))&gt;=2,"1","0")</f>
        <v>0</v>
      </c>
    </row>
    <row r="2095" spans="1:4" s="1" customFormat="1" x14ac:dyDescent="0.2">
      <c r="A2095" s="1">
        <v>0</v>
      </c>
      <c r="B2095" s="1" t="s">
        <v>2094</v>
      </c>
      <c r="C2095" s="1">
        <f>LEN(B2095)</f>
        <v>81</v>
      </c>
      <c r="D2095" s="1" t="str">
        <f>IF((LENB(B2095)-LEN(B2095))&gt;=2,"1","0")</f>
        <v>0</v>
      </c>
    </row>
    <row r="2096" spans="1:4" s="1" customFormat="1" x14ac:dyDescent="0.2">
      <c r="A2096" s="1">
        <v>0</v>
      </c>
      <c r="B2096" s="1" t="s">
        <v>2095</v>
      </c>
      <c r="C2096" s="1">
        <f>LEN(B2096)</f>
        <v>81</v>
      </c>
      <c r="D2096" s="1" t="str">
        <f>IF((LENB(B2096)-LEN(B2096))&gt;=2,"1","0")</f>
        <v>0</v>
      </c>
    </row>
    <row r="2097" spans="1:4" s="1" customFormat="1" x14ac:dyDescent="0.2">
      <c r="A2097" s="1">
        <v>0</v>
      </c>
      <c r="B2097" s="1" t="s">
        <v>2096</v>
      </c>
      <c r="C2097" s="1">
        <f>LEN(B2097)</f>
        <v>81</v>
      </c>
      <c r="D2097" s="1" t="str">
        <f>IF((LENB(B2097)-LEN(B2097))&gt;=2,"1","0")</f>
        <v>0</v>
      </c>
    </row>
    <row r="2098" spans="1:4" s="1" customFormat="1" x14ac:dyDescent="0.2">
      <c r="A2098" s="1">
        <v>0</v>
      </c>
      <c r="B2098" s="1" t="s">
        <v>2097</v>
      </c>
      <c r="C2098" s="1">
        <f>LEN(B2098)</f>
        <v>81</v>
      </c>
      <c r="D2098" s="1" t="str">
        <f>IF((LENB(B2098)-LEN(B2098))&gt;=2,"1","0")</f>
        <v>0</v>
      </c>
    </row>
    <row r="2099" spans="1:4" s="1" customFormat="1" x14ac:dyDescent="0.2">
      <c r="A2099" s="1">
        <v>0</v>
      </c>
      <c r="B2099" s="1" t="s">
        <v>2098</v>
      </c>
      <c r="C2099" s="1">
        <f>LEN(B2099)</f>
        <v>81</v>
      </c>
      <c r="D2099" s="1" t="str">
        <f>IF((LENB(B2099)-LEN(B2099))&gt;=2,"1","0")</f>
        <v>0</v>
      </c>
    </row>
    <row r="2100" spans="1:4" s="1" customFormat="1" x14ac:dyDescent="0.2">
      <c r="A2100" s="1">
        <v>0</v>
      </c>
      <c r="B2100" s="1" t="s">
        <v>2099</v>
      </c>
      <c r="C2100" s="1">
        <f>LEN(B2100)</f>
        <v>81</v>
      </c>
      <c r="D2100" s="1" t="str">
        <f>IF((LENB(B2100)-LEN(B2100))&gt;=2,"1","0")</f>
        <v>0</v>
      </c>
    </row>
    <row r="2101" spans="1:4" s="1" customFormat="1" x14ac:dyDescent="0.2">
      <c r="A2101" s="1">
        <v>0</v>
      </c>
      <c r="B2101" s="1" t="s">
        <v>2100</v>
      </c>
      <c r="C2101" s="1">
        <f>LEN(B2101)</f>
        <v>81</v>
      </c>
      <c r="D2101" s="1" t="str">
        <f>IF((LENB(B2101)-LEN(B2101))&gt;=2,"1","0")</f>
        <v>0</v>
      </c>
    </row>
    <row r="2102" spans="1:4" s="1" customFormat="1" x14ac:dyDescent="0.2">
      <c r="A2102" s="1">
        <v>0</v>
      </c>
      <c r="B2102" s="1" t="s">
        <v>2101</v>
      </c>
      <c r="C2102" s="1">
        <f>LEN(B2102)</f>
        <v>81</v>
      </c>
      <c r="D2102" s="1" t="str">
        <f>IF((LENB(B2102)-LEN(B2102))&gt;=2,"1","0")</f>
        <v>0</v>
      </c>
    </row>
    <row r="2103" spans="1:4" s="1" customFormat="1" x14ac:dyDescent="0.2">
      <c r="A2103" s="1">
        <v>0</v>
      </c>
      <c r="B2103" s="1" t="s">
        <v>2102</v>
      </c>
      <c r="C2103" s="1">
        <f>LEN(B2103)</f>
        <v>81</v>
      </c>
      <c r="D2103" s="1" t="str">
        <f>IF((LENB(B2103)-LEN(B2103))&gt;=2,"1","0")</f>
        <v>0</v>
      </c>
    </row>
    <row r="2104" spans="1:4" s="1" customFormat="1" x14ac:dyDescent="0.2">
      <c r="A2104" s="1">
        <v>0</v>
      </c>
      <c r="B2104" s="1" t="s">
        <v>2103</v>
      </c>
      <c r="C2104" s="1">
        <f>LEN(B2104)</f>
        <v>81</v>
      </c>
      <c r="D2104" s="1" t="str">
        <f>IF((LENB(B2104)-LEN(B2104))&gt;=2,"1","0")</f>
        <v>0</v>
      </c>
    </row>
    <row r="2105" spans="1:4" s="1" customFormat="1" x14ac:dyDescent="0.2">
      <c r="A2105" s="1">
        <v>0</v>
      </c>
      <c r="B2105" s="1" t="s">
        <v>2104</v>
      </c>
      <c r="C2105" s="1">
        <f>LEN(B2105)</f>
        <v>81</v>
      </c>
      <c r="D2105" s="1" t="str">
        <f>IF((LENB(B2105)-LEN(B2105))&gt;=2,"1","0")</f>
        <v>0</v>
      </c>
    </row>
    <row r="2106" spans="1:4" s="1" customFormat="1" x14ac:dyDescent="0.2">
      <c r="A2106" s="1">
        <v>0</v>
      </c>
      <c r="B2106" s="1" t="s">
        <v>2105</v>
      </c>
      <c r="C2106" s="1">
        <f>LEN(B2106)</f>
        <v>81</v>
      </c>
      <c r="D2106" s="1" t="str">
        <f>IF((LENB(B2106)-LEN(B2106))&gt;=2,"1","0")</f>
        <v>0</v>
      </c>
    </row>
    <row r="2107" spans="1:4" s="1" customFormat="1" x14ac:dyDescent="0.2">
      <c r="A2107" s="1">
        <v>0</v>
      </c>
      <c r="B2107" s="1" t="s">
        <v>2106</v>
      </c>
      <c r="C2107" s="1">
        <f>LEN(B2107)</f>
        <v>81</v>
      </c>
      <c r="D2107" s="1" t="str">
        <f>IF((LENB(B2107)-LEN(B2107))&gt;=2,"1","0")</f>
        <v>0</v>
      </c>
    </row>
    <row r="2108" spans="1:4" s="1" customFormat="1" x14ac:dyDescent="0.2">
      <c r="A2108" s="1">
        <v>0</v>
      </c>
      <c r="B2108" s="1" t="s">
        <v>2107</v>
      </c>
      <c r="C2108" s="1">
        <f>LEN(B2108)</f>
        <v>81</v>
      </c>
      <c r="D2108" s="1" t="str">
        <f>IF((LENB(B2108)-LEN(B2108))&gt;=2,"1","0")</f>
        <v>0</v>
      </c>
    </row>
    <row r="2109" spans="1:4" s="1" customFormat="1" x14ac:dyDescent="0.2">
      <c r="A2109" s="1">
        <v>0</v>
      </c>
      <c r="B2109" s="1" t="s">
        <v>2108</v>
      </c>
      <c r="C2109" s="1">
        <f>LEN(B2109)</f>
        <v>81</v>
      </c>
      <c r="D2109" s="1" t="str">
        <f>IF((LENB(B2109)-LEN(B2109))&gt;=2,"1","0")</f>
        <v>0</v>
      </c>
    </row>
    <row r="2110" spans="1:4" s="1" customFormat="1" x14ac:dyDescent="0.2">
      <c r="A2110" s="1">
        <v>0</v>
      </c>
      <c r="B2110" s="1" t="s">
        <v>2109</v>
      </c>
      <c r="C2110" s="1">
        <f>LEN(B2110)</f>
        <v>81</v>
      </c>
      <c r="D2110" s="1" t="str">
        <f>IF((LENB(B2110)-LEN(B2110))&gt;=2,"1","0")</f>
        <v>0</v>
      </c>
    </row>
    <row r="2111" spans="1:4" s="1" customFormat="1" x14ac:dyDescent="0.2">
      <c r="A2111" s="1">
        <v>0</v>
      </c>
      <c r="B2111" s="1" t="s">
        <v>2110</v>
      </c>
      <c r="C2111" s="1">
        <f>LEN(B2111)</f>
        <v>81</v>
      </c>
      <c r="D2111" s="1" t="str">
        <f>IF((LENB(B2111)-LEN(B2111))&gt;=2,"1","0")</f>
        <v>0</v>
      </c>
    </row>
    <row r="2112" spans="1:4" s="1" customFormat="1" x14ac:dyDescent="0.2">
      <c r="A2112" s="1">
        <v>0</v>
      </c>
      <c r="B2112" s="1" t="s">
        <v>2111</v>
      </c>
      <c r="C2112" s="1">
        <f>LEN(B2112)</f>
        <v>81</v>
      </c>
      <c r="D2112" s="1" t="str">
        <f>IF((LENB(B2112)-LEN(B2112))&gt;=2,"1","0")</f>
        <v>0</v>
      </c>
    </row>
    <row r="2113" spans="1:4" s="1" customFormat="1" x14ac:dyDescent="0.2">
      <c r="A2113" s="1">
        <v>0</v>
      </c>
      <c r="B2113" s="1" t="s">
        <v>2112</v>
      </c>
      <c r="C2113" s="1">
        <f>LEN(B2113)</f>
        <v>81</v>
      </c>
      <c r="D2113" s="1" t="str">
        <f>IF((LENB(B2113)-LEN(B2113))&gt;=2,"1","0")</f>
        <v>0</v>
      </c>
    </row>
    <row r="2114" spans="1:4" s="1" customFormat="1" x14ac:dyDescent="0.2">
      <c r="A2114" s="1">
        <v>0</v>
      </c>
      <c r="B2114" s="1" t="s">
        <v>2113</v>
      </c>
      <c r="C2114" s="1">
        <f>LEN(B2114)</f>
        <v>81</v>
      </c>
      <c r="D2114" s="1" t="str">
        <f>IF((LENB(B2114)-LEN(B2114))&gt;=2,"1","0")</f>
        <v>0</v>
      </c>
    </row>
    <row r="2115" spans="1:4" s="1" customFormat="1" x14ac:dyDescent="0.2">
      <c r="A2115" s="1">
        <v>0</v>
      </c>
      <c r="B2115" s="1" t="s">
        <v>2114</v>
      </c>
      <c r="C2115" s="1">
        <f>LEN(B2115)</f>
        <v>81</v>
      </c>
      <c r="D2115" s="1" t="str">
        <f>IF((LENB(B2115)-LEN(B2115))&gt;=2,"1","0")</f>
        <v>0</v>
      </c>
    </row>
    <row r="2116" spans="1:4" s="1" customFormat="1" x14ac:dyDescent="0.2">
      <c r="A2116" s="1">
        <v>0</v>
      </c>
      <c r="B2116" s="1" t="s">
        <v>2115</v>
      </c>
      <c r="C2116" s="1">
        <f>LEN(B2116)</f>
        <v>81</v>
      </c>
      <c r="D2116" s="1" t="str">
        <f>IF((LENB(B2116)-LEN(B2116))&gt;=2,"1","0")</f>
        <v>0</v>
      </c>
    </row>
    <row r="2117" spans="1:4" s="1" customFormat="1" x14ac:dyDescent="0.2">
      <c r="A2117" s="1">
        <v>0</v>
      </c>
      <c r="B2117" s="1" t="s">
        <v>2116</v>
      </c>
      <c r="C2117" s="1">
        <f>LEN(B2117)</f>
        <v>81</v>
      </c>
      <c r="D2117" s="1" t="str">
        <f>IF((LENB(B2117)-LEN(B2117))&gt;=2,"1","0")</f>
        <v>0</v>
      </c>
    </row>
    <row r="2118" spans="1:4" s="1" customFormat="1" x14ac:dyDescent="0.2">
      <c r="A2118" s="1">
        <v>0</v>
      </c>
      <c r="B2118" s="1" t="s">
        <v>2117</v>
      </c>
      <c r="C2118" s="1">
        <f>LEN(B2118)</f>
        <v>81</v>
      </c>
      <c r="D2118" s="1" t="str">
        <f>IF((LENB(B2118)-LEN(B2118))&gt;=2,"1","0")</f>
        <v>0</v>
      </c>
    </row>
    <row r="2119" spans="1:4" s="1" customFormat="1" x14ac:dyDescent="0.2">
      <c r="A2119" s="1">
        <v>0</v>
      </c>
      <c r="B2119" s="1" t="s">
        <v>2118</v>
      </c>
      <c r="C2119" s="1">
        <f>LEN(B2119)</f>
        <v>81</v>
      </c>
      <c r="D2119" s="1" t="str">
        <f>IF((LENB(B2119)-LEN(B2119))&gt;=2,"1","0")</f>
        <v>0</v>
      </c>
    </row>
    <row r="2120" spans="1:4" s="1" customFormat="1" x14ac:dyDescent="0.2">
      <c r="A2120" s="1">
        <v>0</v>
      </c>
      <c r="B2120" s="1" t="s">
        <v>2119</v>
      </c>
      <c r="C2120" s="1">
        <f>LEN(B2120)</f>
        <v>81</v>
      </c>
      <c r="D2120" s="1" t="str">
        <f>IF((LENB(B2120)-LEN(B2120))&gt;=2,"1","0")</f>
        <v>0</v>
      </c>
    </row>
    <row r="2121" spans="1:4" s="1" customFormat="1" x14ac:dyDescent="0.2">
      <c r="A2121" s="1">
        <v>0</v>
      </c>
      <c r="B2121" s="1" t="s">
        <v>2120</v>
      </c>
      <c r="C2121" s="1">
        <f>LEN(B2121)</f>
        <v>81</v>
      </c>
      <c r="D2121" s="1" t="str">
        <f>IF((LENB(B2121)-LEN(B2121))&gt;=2,"1","0")</f>
        <v>0</v>
      </c>
    </row>
    <row r="2122" spans="1:4" s="1" customFormat="1" x14ac:dyDescent="0.2">
      <c r="A2122" s="1">
        <v>0</v>
      </c>
      <c r="B2122" s="1" t="s">
        <v>2121</v>
      </c>
      <c r="C2122" s="1">
        <f>LEN(B2122)</f>
        <v>81</v>
      </c>
      <c r="D2122" s="1" t="str">
        <f>IF((LENB(B2122)-LEN(B2122))&gt;=2,"1","0")</f>
        <v>0</v>
      </c>
    </row>
    <row r="2123" spans="1:4" s="1" customFormat="1" x14ac:dyDescent="0.2">
      <c r="A2123" s="1">
        <v>0</v>
      </c>
      <c r="B2123" s="1" t="s">
        <v>2122</v>
      </c>
      <c r="C2123" s="1">
        <f>LEN(B2123)</f>
        <v>81</v>
      </c>
      <c r="D2123" s="1" t="str">
        <f>IF((LENB(B2123)-LEN(B2123))&gt;=2,"1","0")</f>
        <v>0</v>
      </c>
    </row>
    <row r="2124" spans="1:4" s="1" customFormat="1" x14ac:dyDescent="0.2">
      <c r="A2124" s="1">
        <v>0</v>
      </c>
      <c r="B2124" s="1" t="s">
        <v>2123</v>
      </c>
      <c r="C2124" s="1">
        <f>LEN(B2124)</f>
        <v>81</v>
      </c>
      <c r="D2124" s="1" t="str">
        <f>IF((LENB(B2124)-LEN(B2124))&gt;=2,"1","0")</f>
        <v>0</v>
      </c>
    </row>
    <row r="2125" spans="1:4" s="1" customFormat="1" x14ac:dyDescent="0.2">
      <c r="A2125" s="1">
        <v>0</v>
      </c>
      <c r="B2125" s="1" t="s">
        <v>2124</v>
      </c>
      <c r="C2125" s="1">
        <f>LEN(B2125)</f>
        <v>81</v>
      </c>
      <c r="D2125" s="1" t="str">
        <f>IF((LENB(B2125)-LEN(B2125))&gt;=2,"1","0")</f>
        <v>0</v>
      </c>
    </row>
    <row r="2126" spans="1:4" s="1" customFormat="1" x14ac:dyDescent="0.2">
      <c r="A2126" s="1">
        <v>0</v>
      </c>
      <c r="B2126" s="1" t="s">
        <v>2125</v>
      </c>
      <c r="C2126" s="1">
        <f>LEN(B2126)</f>
        <v>81</v>
      </c>
      <c r="D2126" s="1" t="str">
        <f>IF((LENB(B2126)-LEN(B2126))&gt;=2,"1","0")</f>
        <v>0</v>
      </c>
    </row>
    <row r="2127" spans="1:4" s="1" customFormat="1" x14ac:dyDescent="0.2">
      <c r="A2127" s="1">
        <v>0</v>
      </c>
      <c r="B2127" s="1" t="s">
        <v>2126</v>
      </c>
      <c r="C2127" s="1">
        <f>LEN(B2127)</f>
        <v>81</v>
      </c>
      <c r="D2127" s="1" t="str">
        <f>IF((LENB(B2127)-LEN(B2127))&gt;=2,"1","0")</f>
        <v>0</v>
      </c>
    </row>
    <row r="2128" spans="1:4" s="1" customFormat="1" x14ac:dyDescent="0.2">
      <c r="A2128" s="1">
        <v>0</v>
      </c>
      <c r="B2128" s="1" t="s">
        <v>2127</v>
      </c>
      <c r="C2128" s="1">
        <f>LEN(B2128)</f>
        <v>81</v>
      </c>
      <c r="D2128" s="1" t="str">
        <f>IF((LENB(B2128)-LEN(B2128))&gt;=2,"1","0")</f>
        <v>0</v>
      </c>
    </row>
    <row r="2129" spans="1:4" s="1" customFormat="1" x14ac:dyDescent="0.2">
      <c r="A2129" s="1">
        <v>0</v>
      </c>
      <c r="B2129" s="1" t="s">
        <v>2128</v>
      </c>
      <c r="C2129" s="1">
        <f>LEN(B2129)</f>
        <v>81</v>
      </c>
      <c r="D2129" s="1" t="str">
        <f>IF((LENB(B2129)-LEN(B2129))&gt;=2,"1","0")</f>
        <v>0</v>
      </c>
    </row>
    <row r="2130" spans="1:4" s="1" customFormat="1" x14ac:dyDescent="0.2">
      <c r="A2130" s="1">
        <v>0</v>
      </c>
      <c r="B2130" s="1" t="s">
        <v>2129</v>
      </c>
      <c r="C2130" s="1">
        <f>LEN(B2130)</f>
        <v>81</v>
      </c>
      <c r="D2130" s="1" t="str">
        <f>IF((LENB(B2130)-LEN(B2130))&gt;=2,"1","0")</f>
        <v>0</v>
      </c>
    </row>
    <row r="2131" spans="1:4" s="1" customFormat="1" x14ac:dyDescent="0.2">
      <c r="A2131" s="1">
        <v>0</v>
      </c>
      <c r="B2131" s="1" t="s">
        <v>2130</v>
      </c>
      <c r="C2131" s="1">
        <f>LEN(B2131)</f>
        <v>81</v>
      </c>
      <c r="D2131" s="1" t="str">
        <f>IF((LENB(B2131)-LEN(B2131))&gt;=2,"1","0")</f>
        <v>0</v>
      </c>
    </row>
    <row r="2132" spans="1:4" s="1" customFormat="1" x14ac:dyDescent="0.2">
      <c r="A2132" s="1">
        <v>0</v>
      </c>
      <c r="B2132" s="1" t="s">
        <v>2131</v>
      </c>
      <c r="C2132" s="1">
        <f>LEN(B2132)</f>
        <v>81</v>
      </c>
      <c r="D2132" s="1" t="str">
        <f>IF((LENB(B2132)-LEN(B2132))&gt;=2,"1","0")</f>
        <v>0</v>
      </c>
    </row>
    <row r="2133" spans="1:4" s="1" customFormat="1" x14ac:dyDescent="0.2">
      <c r="A2133" s="1">
        <v>0</v>
      </c>
      <c r="B2133" s="1" t="s">
        <v>2132</v>
      </c>
      <c r="C2133" s="1">
        <f>LEN(B2133)</f>
        <v>81</v>
      </c>
      <c r="D2133" s="1" t="str">
        <f>IF((LENB(B2133)-LEN(B2133))&gt;=2,"1","0")</f>
        <v>0</v>
      </c>
    </row>
    <row r="2134" spans="1:4" s="1" customFormat="1" x14ac:dyDescent="0.2">
      <c r="A2134" s="1">
        <v>0</v>
      </c>
      <c r="B2134" s="1" t="s">
        <v>2133</v>
      </c>
      <c r="C2134" s="1">
        <f>LEN(B2134)</f>
        <v>81</v>
      </c>
      <c r="D2134" s="1" t="str">
        <f>IF((LENB(B2134)-LEN(B2134))&gt;=2,"1","0")</f>
        <v>0</v>
      </c>
    </row>
    <row r="2135" spans="1:4" s="1" customFormat="1" x14ac:dyDescent="0.2">
      <c r="A2135" s="1">
        <v>0</v>
      </c>
      <c r="B2135" s="1" t="s">
        <v>2134</v>
      </c>
      <c r="C2135" s="1">
        <f>LEN(B2135)</f>
        <v>81</v>
      </c>
      <c r="D2135" s="1" t="str">
        <f>IF((LENB(B2135)-LEN(B2135))&gt;=2,"1","0")</f>
        <v>0</v>
      </c>
    </row>
    <row r="2136" spans="1:4" s="1" customFormat="1" x14ac:dyDescent="0.2">
      <c r="A2136" s="1">
        <v>0</v>
      </c>
      <c r="B2136" s="1" t="s">
        <v>2135</v>
      </c>
      <c r="C2136" s="1">
        <f>LEN(B2136)</f>
        <v>81</v>
      </c>
      <c r="D2136" s="1" t="str">
        <f>IF((LENB(B2136)-LEN(B2136))&gt;=2,"1","0")</f>
        <v>0</v>
      </c>
    </row>
    <row r="2137" spans="1:4" s="1" customFormat="1" x14ac:dyDescent="0.2">
      <c r="A2137" s="1">
        <v>0</v>
      </c>
      <c r="B2137" s="1" t="s">
        <v>2136</v>
      </c>
      <c r="C2137" s="1">
        <f>LEN(B2137)</f>
        <v>81</v>
      </c>
      <c r="D2137" s="1" t="str">
        <f>IF((LENB(B2137)-LEN(B2137))&gt;=2,"1","0")</f>
        <v>0</v>
      </c>
    </row>
    <row r="2138" spans="1:4" s="1" customFormat="1" x14ac:dyDescent="0.2">
      <c r="A2138" s="1">
        <v>0</v>
      </c>
      <c r="B2138" s="1" t="s">
        <v>2137</v>
      </c>
      <c r="C2138" s="1">
        <f>LEN(B2138)</f>
        <v>81</v>
      </c>
      <c r="D2138" s="1" t="str">
        <f>IF((LENB(B2138)-LEN(B2138))&gt;=2,"1","0")</f>
        <v>0</v>
      </c>
    </row>
    <row r="2139" spans="1:4" s="1" customFormat="1" x14ac:dyDescent="0.2">
      <c r="A2139" s="1">
        <v>0</v>
      </c>
      <c r="B2139" s="1" t="s">
        <v>2138</v>
      </c>
      <c r="C2139" s="1">
        <f>LEN(B2139)</f>
        <v>81</v>
      </c>
      <c r="D2139" s="1" t="str">
        <f>IF((LENB(B2139)-LEN(B2139))&gt;=2,"1","0")</f>
        <v>0</v>
      </c>
    </row>
    <row r="2140" spans="1:4" s="1" customFormat="1" x14ac:dyDescent="0.2">
      <c r="A2140" s="1">
        <v>0</v>
      </c>
      <c r="B2140" s="1" t="s">
        <v>2139</v>
      </c>
      <c r="C2140" s="1">
        <f>LEN(B2140)</f>
        <v>81</v>
      </c>
      <c r="D2140" s="1" t="str">
        <f>IF((LENB(B2140)-LEN(B2140))&gt;=2,"1","0")</f>
        <v>0</v>
      </c>
    </row>
    <row r="2141" spans="1:4" s="1" customFormat="1" x14ac:dyDescent="0.2">
      <c r="A2141" s="1">
        <v>0</v>
      </c>
      <c r="B2141" s="1" t="s">
        <v>2140</v>
      </c>
      <c r="C2141" s="1">
        <f>LEN(B2141)</f>
        <v>81</v>
      </c>
      <c r="D2141" s="1" t="str">
        <f>IF((LENB(B2141)-LEN(B2141))&gt;=2,"1","0")</f>
        <v>0</v>
      </c>
    </row>
    <row r="2142" spans="1:4" s="1" customFormat="1" x14ac:dyDescent="0.2">
      <c r="A2142" s="1">
        <v>0</v>
      </c>
      <c r="B2142" s="1" t="s">
        <v>2141</v>
      </c>
      <c r="C2142" s="1">
        <f>LEN(B2142)</f>
        <v>81</v>
      </c>
      <c r="D2142" s="1" t="str">
        <f>IF((LENB(B2142)-LEN(B2142))&gt;=2,"1","0")</f>
        <v>0</v>
      </c>
    </row>
    <row r="2143" spans="1:4" s="1" customFormat="1" x14ac:dyDescent="0.2">
      <c r="A2143" s="1">
        <v>0</v>
      </c>
      <c r="B2143" s="1" t="s">
        <v>2142</v>
      </c>
      <c r="C2143" s="1">
        <f>LEN(B2143)</f>
        <v>81</v>
      </c>
      <c r="D2143" s="1" t="str">
        <f>IF((LENB(B2143)-LEN(B2143))&gt;=2,"1","0")</f>
        <v>0</v>
      </c>
    </row>
    <row r="2144" spans="1:4" s="1" customFormat="1" x14ac:dyDescent="0.2">
      <c r="A2144" s="1">
        <v>0</v>
      </c>
      <c r="B2144" s="1" t="s">
        <v>2143</v>
      </c>
      <c r="C2144" s="1">
        <f>LEN(B2144)</f>
        <v>81</v>
      </c>
      <c r="D2144" s="1" t="str">
        <f>IF((LENB(B2144)-LEN(B2144))&gt;=2,"1","0")</f>
        <v>0</v>
      </c>
    </row>
    <row r="2145" spans="1:4" s="1" customFormat="1" x14ac:dyDescent="0.2">
      <c r="A2145" s="1">
        <v>0</v>
      </c>
      <c r="B2145" s="1" t="s">
        <v>2144</v>
      </c>
      <c r="C2145" s="1">
        <f>LEN(B2145)</f>
        <v>81</v>
      </c>
      <c r="D2145" s="1" t="str">
        <f>IF((LENB(B2145)-LEN(B2145))&gt;=2,"1","0")</f>
        <v>0</v>
      </c>
    </row>
    <row r="2146" spans="1:4" s="1" customFormat="1" x14ac:dyDescent="0.2">
      <c r="A2146" s="1">
        <v>0</v>
      </c>
      <c r="B2146" s="1" t="s">
        <v>2145</v>
      </c>
      <c r="C2146" s="1">
        <f>LEN(B2146)</f>
        <v>81</v>
      </c>
      <c r="D2146" s="1" t="str">
        <f>IF((LENB(B2146)-LEN(B2146))&gt;=2,"1","0")</f>
        <v>0</v>
      </c>
    </row>
    <row r="2147" spans="1:4" s="1" customFormat="1" x14ac:dyDescent="0.2">
      <c r="A2147" s="1">
        <v>0</v>
      </c>
      <c r="B2147" s="1" t="s">
        <v>2146</v>
      </c>
      <c r="C2147" s="1">
        <f>LEN(B2147)</f>
        <v>81</v>
      </c>
      <c r="D2147" s="1" t="str">
        <f>IF((LENB(B2147)-LEN(B2147))&gt;=2,"1","0")</f>
        <v>0</v>
      </c>
    </row>
    <row r="2148" spans="1:4" s="1" customFormat="1" x14ac:dyDescent="0.2">
      <c r="A2148" s="1">
        <v>0</v>
      </c>
      <c r="B2148" s="1" t="s">
        <v>2147</v>
      </c>
      <c r="C2148" s="1">
        <f>LEN(B2148)</f>
        <v>81</v>
      </c>
      <c r="D2148" s="1" t="str">
        <f>IF((LENB(B2148)-LEN(B2148))&gt;=2,"1","0")</f>
        <v>0</v>
      </c>
    </row>
    <row r="2149" spans="1:4" s="1" customFormat="1" x14ac:dyDescent="0.2">
      <c r="A2149" s="1">
        <v>0</v>
      </c>
      <c r="B2149" s="1" t="s">
        <v>2148</v>
      </c>
      <c r="C2149" s="1">
        <f>LEN(B2149)</f>
        <v>81</v>
      </c>
      <c r="D2149" s="1" t="str">
        <f>IF((LENB(B2149)-LEN(B2149))&gt;=2,"1","0")</f>
        <v>0</v>
      </c>
    </row>
    <row r="2150" spans="1:4" s="1" customFormat="1" x14ac:dyDescent="0.2">
      <c r="A2150" s="1">
        <v>0</v>
      </c>
      <c r="B2150" s="1" t="s">
        <v>2149</v>
      </c>
      <c r="C2150" s="1">
        <f>LEN(B2150)</f>
        <v>81</v>
      </c>
      <c r="D2150" s="1" t="str">
        <f>IF((LENB(B2150)-LEN(B2150))&gt;=2,"1","0")</f>
        <v>0</v>
      </c>
    </row>
    <row r="2151" spans="1:4" s="1" customFormat="1" x14ac:dyDescent="0.2">
      <c r="A2151" s="1">
        <v>0</v>
      </c>
      <c r="B2151" s="1" t="s">
        <v>2150</v>
      </c>
      <c r="C2151" s="1">
        <f>LEN(B2151)</f>
        <v>81</v>
      </c>
      <c r="D2151" s="1" t="str">
        <f>IF((LENB(B2151)-LEN(B2151))&gt;=2,"1","0")</f>
        <v>0</v>
      </c>
    </row>
    <row r="2152" spans="1:4" s="1" customFormat="1" x14ac:dyDescent="0.2">
      <c r="A2152" s="1">
        <v>0</v>
      </c>
      <c r="B2152" s="1" t="s">
        <v>2151</v>
      </c>
      <c r="C2152" s="1">
        <f>LEN(B2152)</f>
        <v>81</v>
      </c>
      <c r="D2152" s="1" t="str">
        <f>IF((LENB(B2152)-LEN(B2152))&gt;=2,"1","0")</f>
        <v>0</v>
      </c>
    </row>
    <row r="2153" spans="1:4" s="1" customFormat="1" x14ac:dyDescent="0.2">
      <c r="A2153" s="1">
        <v>0</v>
      </c>
      <c r="B2153" s="1" t="s">
        <v>2152</v>
      </c>
      <c r="C2153" s="1">
        <f>LEN(B2153)</f>
        <v>81</v>
      </c>
      <c r="D2153" s="1" t="str">
        <f>IF((LENB(B2153)-LEN(B2153))&gt;=2,"1","0")</f>
        <v>0</v>
      </c>
    </row>
    <row r="2154" spans="1:4" s="1" customFormat="1" x14ac:dyDescent="0.2">
      <c r="A2154" s="1">
        <v>0</v>
      </c>
      <c r="B2154" s="1" t="s">
        <v>2153</v>
      </c>
      <c r="C2154" s="1">
        <f>LEN(B2154)</f>
        <v>81</v>
      </c>
      <c r="D2154" s="1" t="str">
        <f>IF((LENB(B2154)-LEN(B2154))&gt;=2,"1","0")</f>
        <v>0</v>
      </c>
    </row>
    <row r="2155" spans="1:4" s="1" customFormat="1" x14ac:dyDescent="0.2">
      <c r="A2155" s="1">
        <v>0</v>
      </c>
      <c r="B2155" s="1" t="s">
        <v>2154</v>
      </c>
      <c r="C2155" s="1">
        <f>LEN(B2155)</f>
        <v>81</v>
      </c>
      <c r="D2155" s="1" t="str">
        <f>IF((LENB(B2155)-LEN(B2155))&gt;=2,"1","0")</f>
        <v>0</v>
      </c>
    </row>
    <row r="2156" spans="1:4" s="1" customFormat="1" x14ac:dyDescent="0.2">
      <c r="A2156" s="1">
        <v>0</v>
      </c>
      <c r="B2156" s="1" t="s">
        <v>2155</v>
      </c>
      <c r="C2156" s="1">
        <f>LEN(B2156)</f>
        <v>81</v>
      </c>
      <c r="D2156" s="1" t="str">
        <f>IF((LENB(B2156)-LEN(B2156))&gt;=2,"1","0")</f>
        <v>0</v>
      </c>
    </row>
    <row r="2157" spans="1:4" s="1" customFormat="1" x14ac:dyDescent="0.2">
      <c r="A2157" s="1">
        <v>0</v>
      </c>
      <c r="B2157" s="1" t="s">
        <v>2156</v>
      </c>
      <c r="C2157" s="1">
        <f>LEN(B2157)</f>
        <v>81</v>
      </c>
      <c r="D2157" s="1" t="str">
        <f>IF((LENB(B2157)-LEN(B2157))&gt;=2,"1","0")</f>
        <v>0</v>
      </c>
    </row>
    <row r="2158" spans="1:4" s="1" customFormat="1" x14ac:dyDescent="0.2">
      <c r="A2158" s="1">
        <v>0</v>
      </c>
      <c r="B2158" s="1" t="s">
        <v>2157</v>
      </c>
      <c r="C2158" s="1">
        <f>LEN(B2158)</f>
        <v>81</v>
      </c>
      <c r="D2158" s="1" t="str">
        <f>IF((LENB(B2158)-LEN(B2158))&gt;=2,"1","0")</f>
        <v>0</v>
      </c>
    </row>
    <row r="2159" spans="1:4" s="1" customFormat="1" x14ac:dyDescent="0.2">
      <c r="A2159" s="1">
        <v>0</v>
      </c>
      <c r="B2159" s="1" t="s">
        <v>2158</v>
      </c>
      <c r="C2159" s="1">
        <f>LEN(B2159)</f>
        <v>81</v>
      </c>
      <c r="D2159" s="1" t="str">
        <f>IF((LENB(B2159)-LEN(B2159))&gt;=2,"1","0")</f>
        <v>0</v>
      </c>
    </row>
    <row r="2160" spans="1:4" s="1" customFormat="1" x14ac:dyDescent="0.2">
      <c r="A2160" s="1">
        <v>0</v>
      </c>
      <c r="B2160" s="1" t="s">
        <v>2159</v>
      </c>
      <c r="C2160" s="1">
        <f>LEN(B2160)</f>
        <v>81</v>
      </c>
      <c r="D2160" s="1" t="str">
        <f>IF((LENB(B2160)-LEN(B2160))&gt;=2,"1","0")</f>
        <v>0</v>
      </c>
    </row>
    <row r="2161" spans="1:4" s="1" customFormat="1" x14ac:dyDescent="0.2">
      <c r="A2161" s="1">
        <v>0</v>
      </c>
      <c r="B2161" s="1" t="s">
        <v>2160</v>
      </c>
      <c r="C2161" s="1">
        <f>LEN(B2161)</f>
        <v>81</v>
      </c>
      <c r="D2161" s="1" t="str">
        <f>IF((LENB(B2161)-LEN(B2161))&gt;=2,"1","0")</f>
        <v>0</v>
      </c>
    </row>
    <row r="2162" spans="1:4" s="1" customFormat="1" x14ac:dyDescent="0.2">
      <c r="A2162" s="1">
        <v>0</v>
      </c>
      <c r="B2162" s="1" t="s">
        <v>2161</v>
      </c>
      <c r="C2162" s="1">
        <f>LEN(B2162)</f>
        <v>81</v>
      </c>
      <c r="D2162" s="1" t="str">
        <f>IF((LENB(B2162)-LEN(B2162))&gt;=2,"1","0")</f>
        <v>0</v>
      </c>
    </row>
    <row r="2163" spans="1:4" s="1" customFormat="1" x14ac:dyDescent="0.2">
      <c r="A2163" s="1">
        <v>0</v>
      </c>
      <c r="B2163" s="1" t="s">
        <v>2162</v>
      </c>
      <c r="C2163" s="1">
        <f>LEN(B2163)</f>
        <v>81</v>
      </c>
      <c r="D2163" s="1" t="str">
        <f>IF((LENB(B2163)-LEN(B2163))&gt;=2,"1","0")</f>
        <v>0</v>
      </c>
    </row>
    <row r="2164" spans="1:4" s="1" customFormat="1" x14ac:dyDescent="0.2">
      <c r="A2164" s="1">
        <v>0</v>
      </c>
      <c r="B2164" s="1" t="s">
        <v>2163</v>
      </c>
      <c r="C2164" s="1">
        <f>LEN(B2164)</f>
        <v>81</v>
      </c>
      <c r="D2164" s="1" t="str">
        <f>IF((LENB(B2164)-LEN(B2164))&gt;=2,"1","0")</f>
        <v>0</v>
      </c>
    </row>
    <row r="2165" spans="1:4" s="1" customFormat="1" x14ac:dyDescent="0.2">
      <c r="A2165" s="1">
        <v>0</v>
      </c>
      <c r="B2165" s="1" t="s">
        <v>2164</v>
      </c>
      <c r="C2165" s="1">
        <f>LEN(B2165)</f>
        <v>81</v>
      </c>
      <c r="D2165" s="1" t="str">
        <f>IF((LENB(B2165)-LEN(B2165))&gt;=2,"1","0")</f>
        <v>0</v>
      </c>
    </row>
    <row r="2166" spans="1:4" s="1" customFormat="1" x14ac:dyDescent="0.2">
      <c r="A2166" s="1">
        <v>0</v>
      </c>
      <c r="B2166" s="1" t="s">
        <v>2165</v>
      </c>
      <c r="C2166" s="1">
        <f>LEN(B2166)</f>
        <v>81</v>
      </c>
      <c r="D2166" s="1" t="str">
        <f>IF((LENB(B2166)-LEN(B2166))&gt;=2,"1","0")</f>
        <v>0</v>
      </c>
    </row>
    <row r="2167" spans="1:4" s="1" customFormat="1" x14ac:dyDescent="0.2">
      <c r="A2167" s="1">
        <v>0</v>
      </c>
      <c r="B2167" s="1" t="s">
        <v>2166</v>
      </c>
      <c r="C2167" s="1">
        <f>LEN(B2167)</f>
        <v>81</v>
      </c>
      <c r="D2167" s="1" t="str">
        <f>IF((LENB(B2167)-LEN(B2167))&gt;=2,"1","0")</f>
        <v>0</v>
      </c>
    </row>
    <row r="2168" spans="1:4" s="1" customFormat="1" x14ac:dyDescent="0.2">
      <c r="A2168" s="1">
        <v>0</v>
      </c>
      <c r="B2168" s="1" t="s">
        <v>2167</v>
      </c>
      <c r="C2168" s="1">
        <f>LEN(B2168)</f>
        <v>81</v>
      </c>
      <c r="D2168" s="1" t="str">
        <f>IF((LENB(B2168)-LEN(B2168))&gt;=2,"1","0")</f>
        <v>0</v>
      </c>
    </row>
    <row r="2169" spans="1:4" s="1" customFormat="1" x14ac:dyDescent="0.2">
      <c r="A2169" s="1">
        <v>0</v>
      </c>
      <c r="B2169" s="1" t="s">
        <v>2168</v>
      </c>
      <c r="C2169" s="1">
        <f>LEN(B2169)</f>
        <v>81</v>
      </c>
      <c r="D2169" s="1" t="str">
        <f>IF((LENB(B2169)-LEN(B2169))&gt;=2,"1","0")</f>
        <v>0</v>
      </c>
    </row>
    <row r="2170" spans="1:4" s="1" customFormat="1" x14ac:dyDescent="0.2">
      <c r="A2170" s="1">
        <v>0</v>
      </c>
      <c r="B2170" s="1" t="s">
        <v>2169</v>
      </c>
      <c r="C2170" s="1">
        <f>LEN(B2170)</f>
        <v>81</v>
      </c>
      <c r="D2170" s="1" t="str">
        <f>IF((LENB(B2170)-LEN(B2170))&gt;=2,"1","0")</f>
        <v>0</v>
      </c>
    </row>
    <row r="2171" spans="1:4" s="1" customFormat="1" x14ac:dyDescent="0.2">
      <c r="A2171" s="1">
        <v>0</v>
      </c>
      <c r="B2171" s="1" t="s">
        <v>2170</v>
      </c>
      <c r="C2171" s="1">
        <f>LEN(B2171)</f>
        <v>81</v>
      </c>
      <c r="D2171" s="1" t="str">
        <f>IF((LENB(B2171)-LEN(B2171))&gt;=2,"1","0")</f>
        <v>0</v>
      </c>
    </row>
    <row r="2172" spans="1:4" s="1" customFormat="1" x14ac:dyDescent="0.2">
      <c r="A2172" s="1">
        <v>0</v>
      </c>
      <c r="B2172" s="1" t="s">
        <v>2171</v>
      </c>
      <c r="C2172" s="1">
        <f>LEN(B2172)</f>
        <v>81</v>
      </c>
      <c r="D2172" s="1" t="str">
        <f>IF((LENB(B2172)-LEN(B2172))&gt;=2,"1","0")</f>
        <v>0</v>
      </c>
    </row>
    <row r="2173" spans="1:4" s="1" customFormat="1" x14ac:dyDescent="0.2">
      <c r="A2173" s="1">
        <v>0</v>
      </c>
      <c r="B2173" s="1" t="s">
        <v>2172</v>
      </c>
      <c r="C2173" s="1">
        <f>LEN(B2173)</f>
        <v>81</v>
      </c>
      <c r="D2173" s="1" t="str">
        <f>IF((LENB(B2173)-LEN(B2173))&gt;=2,"1","0")</f>
        <v>0</v>
      </c>
    </row>
    <row r="2174" spans="1:4" s="1" customFormat="1" x14ac:dyDescent="0.2">
      <c r="A2174" s="1">
        <v>0</v>
      </c>
      <c r="B2174" s="1" t="s">
        <v>2173</v>
      </c>
      <c r="C2174" s="1">
        <f>LEN(B2174)</f>
        <v>81</v>
      </c>
      <c r="D2174" s="1" t="str">
        <f>IF((LENB(B2174)-LEN(B2174))&gt;=2,"1","0")</f>
        <v>0</v>
      </c>
    </row>
    <row r="2175" spans="1:4" s="1" customFormat="1" x14ac:dyDescent="0.2">
      <c r="A2175" s="1">
        <v>0</v>
      </c>
      <c r="B2175" s="1" t="s">
        <v>2174</v>
      </c>
      <c r="C2175" s="1">
        <f>LEN(B2175)</f>
        <v>81</v>
      </c>
      <c r="D2175" s="1" t="str">
        <f>IF((LENB(B2175)-LEN(B2175))&gt;=2,"1","0")</f>
        <v>0</v>
      </c>
    </row>
    <row r="2176" spans="1:4" s="1" customFormat="1" x14ac:dyDescent="0.2">
      <c r="A2176" s="1">
        <v>0</v>
      </c>
      <c r="B2176" s="1" t="s">
        <v>2175</v>
      </c>
      <c r="C2176" s="1">
        <f>LEN(B2176)</f>
        <v>81</v>
      </c>
      <c r="D2176" s="1" t="str">
        <f>IF((LENB(B2176)-LEN(B2176))&gt;=2,"1","0")</f>
        <v>0</v>
      </c>
    </row>
    <row r="2177" spans="1:4" s="1" customFormat="1" x14ac:dyDescent="0.2">
      <c r="A2177" s="1">
        <v>0</v>
      </c>
      <c r="B2177" s="1" t="s">
        <v>2176</v>
      </c>
      <c r="C2177" s="1">
        <f>LEN(B2177)</f>
        <v>81</v>
      </c>
      <c r="D2177" s="1" t="str">
        <f>IF((LENB(B2177)-LEN(B2177))&gt;=2,"1","0")</f>
        <v>0</v>
      </c>
    </row>
    <row r="2178" spans="1:4" s="1" customFormat="1" x14ac:dyDescent="0.2">
      <c r="A2178" s="1">
        <v>0</v>
      </c>
      <c r="B2178" s="1" t="s">
        <v>2177</v>
      </c>
      <c r="C2178" s="1">
        <f>LEN(B2178)</f>
        <v>81</v>
      </c>
      <c r="D2178" s="1" t="str">
        <f>IF((LENB(B2178)-LEN(B2178))&gt;=2,"1","0")</f>
        <v>0</v>
      </c>
    </row>
    <row r="2179" spans="1:4" s="1" customFormat="1" x14ac:dyDescent="0.2">
      <c r="A2179" s="1">
        <v>0</v>
      </c>
      <c r="B2179" s="1" t="s">
        <v>2178</v>
      </c>
      <c r="C2179" s="1">
        <f>LEN(B2179)</f>
        <v>81</v>
      </c>
      <c r="D2179" s="1" t="str">
        <f>IF((LENB(B2179)-LEN(B2179))&gt;=2,"1","0")</f>
        <v>0</v>
      </c>
    </row>
    <row r="2180" spans="1:4" s="1" customFormat="1" x14ac:dyDescent="0.2">
      <c r="A2180" s="1">
        <v>0</v>
      </c>
      <c r="B2180" s="1" t="s">
        <v>2179</v>
      </c>
      <c r="C2180" s="1">
        <f>LEN(B2180)</f>
        <v>81</v>
      </c>
      <c r="D2180" s="1" t="str">
        <f>IF((LENB(B2180)-LEN(B2180))&gt;=2,"1","0")</f>
        <v>0</v>
      </c>
    </row>
    <row r="2181" spans="1:4" s="1" customFormat="1" x14ac:dyDescent="0.2">
      <c r="A2181" s="1">
        <v>0</v>
      </c>
      <c r="B2181" s="1" t="s">
        <v>2180</v>
      </c>
      <c r="C2181" s="1">
        <f>LEN(B2181)</f>
        <v>81</v>
      </c>
      <c r="D2181" s="1" t="str">
        <f>IF((LENB(B2181)-LEN(B2181))&gt;=2,"1","0")</f>
        <v>0</v>
      </c>
    </row>
    <row r="2182" spans="1:4" s="1" customFormat="1" x14ac:dyDescent="0.2">
      <c r="A2182" s="1">
        <v>0</v>
      </c>
      <c r="B2182" s="1" t="s">
        <v>2181</v>
      </c>
      <c r="C2182" s="1">
        <f>LEN(B2182)</f>
        <v>81</v>
      </c>
      <c r="D2182" s="1" t="str">
        <f>IF((LENB(B2182)-LEN(B2182))&gt;=2,"1","0")</f>
        <v>0</v>
      </c>
    </row>
    <row r="2183" spans="1:4" s="1" customFormat="1" x14ac:dyDescent="0.2">
      <c r="A2183" s="1">
        <v>0</v>
      </c>
      <c r="B2183" s="1" t="s">
        <v>2182</v>
      </c>
      <c r="C2183" s="1">
        <f>LEN(B2183)</f>
        <v>81</v>
      </c>
      <c r="D2183" s="1" t="str">
        <f>IF((LENB(B2183)-LEN(B2183))&gt;=2,"1","0")</f>
        <v>0</v>
      </c>
    </row>
    <row r="2184" spans="1:4" s="1" customFormat="1" x14ac:dyDescent="0.2">
      <c r="A2184" s="1">
        <v>0</v>
      </c>
      <c r="B2184" s="1" t="s">
        <v>2183</v>
      </c>
      <c r="C2184" s="1">
        <f>LEN(B2184)</f>
        <v>81</v>
      </c>
      <c r="D2184" s="1" t="str">
        <f>IF((LENB(B2184)-LEN(B2184))&gt;=2,"1","0")</f>
        <v>0</v>
      </c>
    </row>
    <row r="2185" spans="1:4" s="1" customFormat="1" x14ac:dyDescent="0.2">
      <c r="A2185" s="1">
        <v>0</v>
      </c>
      <c r="B2185" s="1" t="s">
        <v>2184</v>
      </c>
      <c r="C2185" s="1">
        <f>LEN(B2185)</f>
        <v>81</v>
      </c>
      <c r="D2185" s="1" t="str">
        <f>IF((LENB(B2185)-LEN(B2185))&gt;=2,"1","0")</f>
        <v>0</v>
      </c>
    </row>
    <row r="2186" spans="1:4" s="1" customFormat="1" x14ac:dyDescent="0.2">
      <c r="A2186" s="1">
        <v>0</v>
      </c>
      <c r="B2186" s="1" t="s">
        <v>2185</v>
      </c>
      <c r="C2186" s="1">
        <f>LEN(B2186)</f>
        <v>81</v>
      </c>
      <c r="D2186" s="1" t="str">
        <f>IF((LENB(B2186)-LEN(B2186))&gt;=2,"1","0")</f>
        <v>0</v>
      </c>
    </row>
    <row r="2187" spans="1:4" s="1" customFormat="1" x14ac:dyDescent="0.2">
      <c r="A2187" s="1">
        <v>0</v>
      </c>
      <c r="B2187" s="1" t="s">
        <v>2186</v>
      </c>
      <c r="C2187" s="1">
        <f>LEN(B2187)</f>
        <v>81</v>
      </c>
      <c r="D2187" s="1" t="str">
        <f>IF((LENB(B2187)-LEN(B2187))&gt;=2,"1","0")</f>
        <v>0</v>
      </c>
    </row>
    <row r="2188" spans="1:4" s="1" customFormat="1" x14ac:dyDescent="0.2">
      <c r="A2188" s="1">
        <v>0</v>
      </c>
      <c r="B2188" s="1" t="s">
        <v>2187</v>
      </c>
      <c r="C2188" s="1">
        <f>LEN(B2188)</f>
        <v>81</v>
      </c>
      <c r="D2188" s="1" t="str">
        <f>IF((LENB(B2188)-LEN(B2188))&gt;=2,"1","0")</f>
        <v>0</v>
      </c>
    </row>
    <row r="2189" spans="1:4" s="1" customFormat="1" x14ac:dyDescent="0.2">
      <c r="A2189" s="1">
        <v>0</v>
      </c>
      <c r="B2189" s="1" t="s">
        <v>2188</v>
      </c>
      <c r="C2189" s="1">
        <f>LEN(B2189)</f>
        <v>81</v>
      </c>
      <c r="D2189" s="1" t="str">
        <f>IF((LENB(B2189)-LEN(B2189))&gt;=2,"1","0")</f>
        <v>0</v>
      </c>
    </row>
    <row r="2190" spans="1:4" s="1" customFormat="1" x14ac:dyDescent="0.2">
      <c r="A2190" s="1">
        <v>0</v>
      </c>
      <c r="B2190" s="1" t="s">
        <v>2189</v>
      </c>
      <c r="C2190" s="1">
        <f>LEN(B2190)</f>
        <v>81</v>
      </c>
      <c r="D2190" s="1" t="str">
        <f>IF((LENB(B2190)-LEN(B2190))&gt;=2,"1","0")</f>
        <v>0</v>
      </c>
    </row>
    <row r="2191" spans="1:4" s="1" customFormat="1" x14ac:dyDescent="0.2">
      <c r="A2191" s="1">
        <v>0</v>
      </c>
      <c r="B2191" s="1" t="s">
        <v>2190</v>
      </c>
      <c r="C2191" s="1">
        <f>LEN(B2191)</f>
        <v>81</v>
      </c>
      <c r="D2191" s="1" t="str">
        <f>IF((LENB(B2191)-LEN(B2191))&gt;=2,"1","0")</f>
        <v>0</v>
      </c>
    </row>
    <row r="2192" spans="1:4" s="1" customFormat="1" x14ac:dyDescent="0.2">
      <c r="A2192" s="1">
        <v>0</v>
      </c>
      <c r="B2192" s="1" t="s">
        <v>2191</v>
      </c>
      <c r="C2192" s="1">
        <f>LEN(B2192)</f>
        <v>81</v>
      </c>
      <c r="D2192" s="1" t="str">
        <f>IF((LENB(B2192)-LEN(B2192))&gt;=2,"1","0")</f>
        <v>0</v>
      </c>
    </row>
    <row r="2193" spans="1:4" s="1" customFormat="1" x14ac:dyDescent="0.2">
      <c r="A2193" s="1">
        <v>0</v>
      </c>
      <c r="B2193" s="1" t="s">
        <v>2192</v>
      </c>
      <c r="C2193" s="1">
        <f>LEN(B2193)</f>
        <v>81</v>
      </c>
      <c r="D2193" s="1" t="str">
        <f>IF((LENB(B2193)-LEN(B2193))&gt;=2,"1","0")</f>
        <v>0</v>
      </c>
    </row>
    <row r="2194" spans="1:4" s="1" customFormat="1" x14ac:dyDescent="0.2">
      <c r="A2194" s="1">
        <v>0</v>
      </c>
      <c r="B2194" s="1" t="s">
        <v>2193</v>
      </c>
      <c r="C2194" s="1">
        <f>LEN(B2194)</f>
        <v>81</v>
      </c>
      <c r="D2194" s="1" t="str">
        <f>IF((LENB(B2194)-LEN(B2194))&gt;=2,"1","0")</f>
        <v>0</v>
      </c>
    </row>
    <row r="2195" spans="1:4" s="1" customFormat="1" x14ac:dyDescent="0.2">
      <c r="A2195" s="1">
        <v>0</v>
      </c>
      <c r="B2195" s="1" t="s">
        <v>2194</v>
      </c>
      <c r="C2195" s="1">
        <f>LEN(B2195)</f>
        <v>81</v>
      </c>
      <c r="D2195" s="1" t="str">
        <f>IF((LENB(B2195)-LEN(B2195))&gt;=2,"1","0")</f>
        <v>0</v>
      </c>
    </row>
    <row r="2196" spans="1:4" s="1" customFormat="1" x14ac:dyDescent="0.2">
      <c r="A2196" s="1">
        <v>0</v>
      </c>
      <c r="B2196" s="1" t="s">
        <v>2195</v>
      </c>
      <c r="C2196" s="1">
        <f>LEN(B2196)</f>
        <v>81</v>
      </c>
      <c r="D2196" s="1" t="str">
        <f>IF((LENB(B2196)-LEN(B2196))&gt;=2,"1","0")</f>
        <v>0</v>
      </c>
    </row>
    <row r="2197" spans="1:4" s="1" customFormat="1" x14ac:dyDescent="0.2">
      <c r="A2197" s="1">
        <v>0</v>
      </c>
      <c r="B2197" s="1" t="s">
        <v>2196</v>
      </c>
      <c r="C2197" s="1">
        <f>LEN(B2197)</f>
        <v>81</v>
      </c>
      <c r="D2197" s="1" t="str">
        <f>IF((LENB(B2197)-LEN(B2197))&gt;=2,"1","0")</f>
        <v>0</v>
      </c>
    </row>
    <row r="2198" spans="1:4" s="1" customFormat="1" x14ac:dyDescent="0.2">
      <c r="A2198" s="1">
        <v>0</v>
      </c>
      <c r="B2198" s="1" t="s">
        <v>2197</v>
      </c>
      <c r="C2198" s="1">
        <f>LEN(B2198)</f>
        <v>81</v>
      </c>
      <c r="D2198" s="1" t="str">
        <f>IF((LENB(B2198)-LEN(B2198))&gt;=2,"1","0")</f>
        <v>0</v>
      </c>
    </row>
    <row r="2199" spans="1:4" s="1" customFormat="1" x14ac:dyDescent="0.2">
      <c r="A2199" s="1">
        <v>0</v>
      </c>
      <c r="B2199" s="1" t="s">
        <v>2198</v>
      </c>
      <c r="C2199" s="1">
        <f>LEN(B2199)</f>
        <v>81</v>
      </c>
      <c r="D2199" s="1" t="str">
        <f>IF((LENB(B2199)-LEN(B2199))&gt;=2,"1","0")</f>
        <v>0</v>
      </c>
    </row>
    <row r="2200" spans="1:4" s="1" customFormat="1" x14ac:dyDescent="0.2">
      <c r="A2200" s="1">
        <v>0</v>
      </c>
      <c r="B2200" s="1" t="s">
        <v>2199</v>
      </c>
      <c r="C2200" s="1">
        <f>LEN(B2200)</f>
        <v>81</v>
      </c>
      <c r="D2200" s="1" t="str">
        <f>IF((LENB(B2200)-LEN(B2200))&gt;=2,"1","0")</f>
        <v>0</v>
      </c>
    </row>
    <row r="2201" spans="1:4" s="1" customFormat="1" x14ac:dyDescent="0.2">
      <c r="A2201" s="1">
        <v>0</v>
      </c>
      <c r="B2201" s="1" t="s">
        <v>2200</v>
      </c>
      <c r="C2201" s="1">
        <f>LEN(B2201)</f>
        <v>81</v>
      </c>
      <c r="D2201" s="1" t="str">
        <f>IF((LENB(B2201)-LEN(B2201))&gt;=2,"1","0")</f>
        <v>0</v>
      </c>
    </row>
    <row r="2202" spans="1:4" s="1" customFormat="1" x14ac:dyDescent="0.2">
      <c r="A2202" s="1">
        <v>0</v>
      </c>
      <c r="B2202" s="1" t="s">
        <v>2201</v>
      </c>
      <c r="C2202" s="1">
        <f>LEN(B2202)</f>
        <v>81</v>
      </c>
      <c r="D2202" s="1" t="str">
        <f>IF((LENB(B2202)-LEN(B2202))&gt;=2,"1","0")</f>
        <v>0</v>
      </c>
    </row>
    <row r="2203" spans="1:4" s="1" customFormat="1" x14ac:dyDescent="0.2">
      <c r="A2203" s="1">
        <v>0</v>
      </c>
      <c r="B2203" s="1" t="s">
        <v>2202</v>
      </c>
      <c r="C2203" s="1">
        <f>LEN(B2203)</f>
        <v>81</v>
      </c>
      <c r="D2203" s="1" t="str">
        <f>IF((LENB(B2203)-LEN(B2203))&gt;=2,"1","0")</f>
        <v>0</v>
      </c>
    </row>
    <row r="2204" spans="1:4" s="1" customFormat="1" x14ac:dyDescent="0.2">
      <c r="A2204" s="1">
        <v>0</v>
      </c>
      <c r="B2204" s="1" t="s">
        <v>2203</v>
      </c>
      <c r="C2204" s="1">
        <f>LEN(B2204)</f>
        <v>81</v>
      </c>
      <c r="D2204" s="1" t="str">
        <f>IF((LENB(B2204)-LEN(B2204))&gt;=2,"1","0")</f>
        <v>0</v>
      </c>
    </row>
    <row r="2205" spans="1:4" s="1" customFormat="1" x14ac:dyDescent="0.2">
      <c r="A2205" s="1">
        <v>0</v>
      </c>
      <c r="B2205" s="1" t="s">
        <v>2204</v>
      </c>
      <c r="C2205" s="1">
        <f>LEN(B2205)</f>
        <v>81</v>
      </c>
      <c r="D2205" s="1" t="str">
        <f>IF((LENB(B2205)-LEN(B2205))&gt;=2,"1","0")</f>
        <v>0</v>
      </c>
    </row>
    <row r="2206" spans="1:4" s="1" customFormat="1" x14ac:dyDescent="0.2">
      <c r="A2206" s="1">
        <v>0</v>
      </c>
      <c r="B2206" s="1" t="s">
        <v>2205</v>
      </c>
      <c r="C2206" s="1">
        <f>LEN(B2206)</f>
        <v>81</v>
      </c>
      <c r="D2206" s="1" t="str">
        <f>IF((LENB(B2206)-LEN(B2206))&gt;=2,"1","0")</f>
        <v>0</v>
      </c>
    </row>
    <row r="2207" spans="1:4" s="1" customFormat="1" x14ac:dyDescent="0.2">
      <c r="A2207" s="1">
        <v>0</v>
      </c>
      <c r="B2207" s="1" t="s">
        <v>2206</v>
      </c>
      <c r="C2207" s="1">
        <f>LEN(B2207)</f>
        <v>81</v>
      </c>
      <c r="D2207" s="1" t="str">
        <f>IF((LENB(B2207)-LEN(B2207))&gt;=2,"1","0")</f>
        <v>0</v>
      </c>
    </row>
    <row r="2208" spans="1:4" s="1" customFormat="1" x14ac:dyDescent="0.2">
      <c r="A2208" s="1">
        <v>0</v>
      </c>
      <c r="B2208" s="1" t="s">
        <v>2207</v>
      </c>
      <c r="C2208" s="1">
        <f>LEN(B2208)</f>
        <v>81</v>
      </c>
      <c r="D2208" s="1" t="str">
        <f>IF((LENB(B2208)-LEN(B2208))&gt;=2,"1","0")</f>
        <v>0</v>
      </c>
    </row>
    <row r="2209" spans="1:4" s="1" customFormat="1" x14ac:dyDescent="0.2">
      <c r="A2209" s="1">
        <v>0</v>
      </c>
      <c r="B2209" s="1" t="s">
        <v>2208</v>
      </c>
      <c r="C2209" s="1">
        <f>LEN(B2209)</f>
        <v>81</v>
      </c>
      <c r="D2209" s="1" t="str">
        <f>IF((LENB(B2209)-LEN(B2209))&gt;=2,"1","0")</f>
        <v>0</v>
      </c>
    </row>
    <row r="2210" spans="1:4" s="1" customFormat="1" x14ac:dyDescent="0.2">
      <c r="A2210" s="1">
        <v>0</v>
      </c>
      <c r="B2210" s="1" t="s">
        <v>2209</v>
      </c>
      <c r="C2210" s="1">
        <f>LEN(B2210)</f>
        <v>81</v>
      </c>
      <c r="D2210" s="1" t="str">
        <f>IF((LENB(B2210)-LEN(B2210))&gt;=2,"1","0")</f>
        <v>0</v>
      </c>
    </row>
    <row r="2211" spans="1:4" s="1" customFormat="1" x14ac:dyDescent="0.2">
      <c r="A2211" s="1">
        <v>0</v>
      </c>
      <c r="B2211" s="1" t="s">
        <v>2210</v>
      </c>
      <c r="C2211" s="1">
        <f>LEN(B2211)</f>
        <v>81</v>
      </c>
      <c r="D2211" s="1" t="str">
        <f>IF((LENB(B2211)-LEN(B2211))&gt;=2,"1","0")</f>
        <v>0</v>
      </c>
    </row>
    <row r="2212" spans="1:4" s="1" customFormat="1" x14ac:dyDescent="0.2">
      <c r="A2212" s="1">
        <v>0</v>
      </c>
      <c r="B2212" s="1" t="s">
        <v>2211</v>
      </c>
      <c r="C2212" s="1">
        <f>LEN(B2212)</f>
        <v>81</v>
      </c>
      <c r="D2212" s="1" t="str">
        <f>IF((LENB(B2212)-LEN(B2212))&gt;=2,"1","0")</f>
        <v>0</v>
      </c>
    </row>
    <row r="2213" spans="1:4" s="1" customFormat="1" x14ac:dyDescent="0.2">
      <c r="A2213" s="1">
        <v>0</v>
      </c>
      <c r="B2213" s="1" t="s">
        <v>2212</v>
      </c>
      <c r="C2213" s="1">
        <f>LEN(B2213)</f>
        <v>81</v>
      </c>
      <c r="D2213" s="1" t="str">
        <f>IF((LENB(B2213)-LEN(B2213))&gt;=2,"1","0")</f>
        <v>0</v>
      </c>
    </row>
    <row r="2214" spans="1:4" s="1" customFormat="1" x14ac:dyDescent="0.2">
      <c r="A2214" s="1">
        <v>0</v>
      </c>
      <c r="B2214" s="1" t="s">
        <v>2213</v>
      </c>
      <c r="C2214" s="1">
        <f>LEN(B2214)</f>
        <v>81</v>
      </c>
      <c r="D2214" s="1" t="str">
        <f>IF((LENB(B2214)-LEN(B2214))&gt;=2,"1","0")</f>
        <v>0</v>
      </c>
    </row>
    <row r="2215" spans="1:4" s="1" customFormat="1" x14ac:dyDescent="0.2">
      <c r="A2215" s="1">
        <v>0</v>
      </c>
      <c r="B2215" s="1" t="s">
        <v>2214</v>
      </c>
      <c r="C2215" s="1">
        <f>LEN(B2215)</f>
        <v>81</v>
      </c>
      <c r="D2215" s="1" t="str">
        <f>IF((LENB(B2215)-LEN(B2215))&gt;=2,"1","0")</f>
        <v>0</v>
      </c>
    </row>
    <row r="2216" spans="1:4" s="1" customFormat="1" x14ac:dyDescent="0.2">
      <c r="A2216" s="1">
        <v>0</v>
      </c>
      <c r="B2216" s="1" t="s">
        <v>2215</v>
      </c>
      <c r="C2216" s="1">
        <f>LEN(B2216)</f>
        <v>81</v>
      </c>
      <c r="D2216" s="1" t="str">
        <f>IF((LENB(B2216)-LEN(B2216))&gt;=2,"1","0")</f>
        <v>0</v>
      </c>
    </row>
    <row r="2217" spans="1:4" s="1" customFormat="1" x14ac:dyDescent="0.2">
      <c r="A2217" s="1">
        <v>0</v>
      </c>
      <c r="B2217" s="1" t="s">
        <v>2216</v>
      </c>
      <c r="C2217" s="1">
        <f>LEN(B2217)</f>
        <v>81</v>
      </c>
      <c r="D2217" s="1" t="str">
        <f>IF((LENB(B2217)-LEN(B2217))&gt;=2,"1","0")</f>
        <v>0</v>
      </c>
    </row>
    <row r="2218" spans="1:4" s="1" customFormat="1" x14ac:dyDescent="0.2">
      <c r="A2218" s="1">
        <v>0</v>
      </c>
      <c r="B2218" s="1" t="s">
        <v>2217</v>
      </c>
      <c r="C2218" s="1">
        <f>LEN(B2218)</f>
        <v>81</v>
      </c>
      <c r="D2218" s="1" t="str">
        <f>IF((LENB(B2218)-LEN(B2218))&gt;=2,"1","0")</f>
        <v>0</v>
      </c>
    </row>
    <row r="2219" spans="1:4" s="1" customFormat="1" x14ac:dyDescent="0.2">
      <c r="A2219" s="1">
        <v>0</v>
      </c>
      <c r="B2219" s="1" t="s">
        <v>2218</v>
      </c>
      <c r="C2219" s="1">
        <f>LEN(B2219)</f>
        <v>81</v>
      </c>
      <c r="D2219" s="1" t="str">
        <f>IF((LENB(B2219)-LEN(B2219))&gt;=2,"1","0")</f>
        <v>0</v>
      </c>
    </row>
    <row r="2220" spans="1:4" s="1" customFormat="1" x14ac:dyDescent="0.2">
      <c r="A2220" s="1">
        <v>0</v>
      </c>
      <c r="B2220" s="1" t="s">
        <v>2219</v>
      </c>
      <c r="C2220" s="1">
        <f>LEN(B2220)</f>
        <v>81</v>
      </c>
      <c r="D2220" s="1" t="str">
        <f>IF((LENB(B2220)-LEN(B2220))&gt;=2,"1","0")</f>
        <v>0</v>
      </c>
    </row>
    <row r="2221" spans="1:4" s="1" customFormat="1" x14ac:dyDescent="0.2">
      <c r="A2221" s="1">
        <v>0</v>
      </c>
      <c r="B2221" s="1" t="s">
        <v>2220</v>
      </c>
      <c r="C2221" s="1">
        <f>LEN(B2221)</f>
        <v>81</v>
      </c>
      <c r="D2221" s="1" t="str">
        <f>IF((LENB(B2221)-LEN(B2221))&gt;=2,"1","0")</f>
        <v>0</v>
      </c>
    </row>
    <row r="2222" spans="1:4" s="1" customFormat="1" x14ac:dyDescent="0.2">
      <c r="A2222" s="1">
        <v>0</v>
      </c>
      <c r="B2222" s="1" t="s">
        <v>2221</v>
      </c>
      <c r="C2222" s="1">
        <f>LEN(B2222)</f>
        <v>81</v>
      </c>
      <c r="D2222" s="1" t="str">
        <f>IF((LENB(B2222)-LEN(B2222))&gt;=2,"1","0")</f>
        <v>0</v>
      </c>
    </row>
    <row r="2223" spans="1:4" s="1" customFormat="1" x14ac:dyDescent="0.2">
      <c r="A2223" s="1">
        <v>0</v>
      </c>
      <c r="B2223" s="1" t="s">
        <v>2222</v>
      </c>
      <c r="C2223" s="1">
        <f>LEN(B2223)</f>
        <v>81</v>
      </c>
      <c r="D2223" s="1" t="str">
        <f>IF((LENB(B2223)-LEN(B2223))&gt;=2,"1","0")</f>
        <v>0</v>
      </c>
    </row>
    <row r="2224" spans="1:4" s="1" customFormat="1" x14ac:dyDescent="0.2">
      <c r="A2224" s="1">
        <v>0</v>
      </c>
      <c r="B2224" s="1" t="s">
        <v>2223</v>
      </c>
      <c r="C2224" s="1">
        <f>LEN(B2224)</f>
        <v>81</v>
      </c>
      <c r="D2224" s="1" t="str">
        <f>IF((LENB(B2224)-LEN(B2224))&gt;=2,"1","0")</f>
        <v>0</v>
      </c>
    </row>
    <row r="2225" spans="1:4" s="1" customFormat="1" x14ac:dyDescent="0.2">
      <c r="A2225" s="1">
        <v>0</v>
      </c>
      <c r="B2225" s="1" t="s">
        <v>2224</v>
      </c>
      <c r="C2225" s="1">
        <f>LEN(B2225)</f>
        <v>81</v>
      </c>
      <c r="D2225" s="1" t="str">
        <f>IF((LENB(B2225)-LEN(B2225))&gt;=2,"1","0")</f>
        <v>0</v>
      </c>
    </row>
    <row r="2226" spans="1:4" s="1" customFormat="1" x14ac:dyDescent="0.2">
      <c r="A2226" s="1">
        <v>0</v>
      </c>
      <c r="B2226" s="1" t="s">
        <v>2225</v>
      </c>
      <c r="C2226" s="1">
        <f>LEN(B2226)</f>
        <v>81</v>
      </c>
      <c r="D2226" s="1" t="str">
        <f>IF((LENB(B2226)-LEN(B2226))&gt;=2,"1","0")</f>
        <v>0</v>
      </c>
    </row>
    <row r="2227" spans="1:4" s="1" customFormat="1" x14ac:dyDescent="0.2">
      <c r="A2227" s="1">
        <v>0</v>
      </c>
      <c r="B2227" s="1" t="s">
        <v>2226</v>
      </c>
      <c r="C2227" s="1">
        <f>LEN(B2227)</f>
        <v>81</v>
      </c>
      <c r="D2227" s="1" t="str">
        <f>IF((LENB(B2227)-LEN(B2227))&gt;=2,"1","0")</f>
        <v>0</v>
      </c>
    </row>
    <row r="2228" spans="1:4" s="1" customFormat="1" x14ac:dyDescent="0.2">
      <c r="A2228" s="1">
        <v>0</v>
      </c>
      <c r="B2228" s="1" t="s">
        <v>2227</v>
      </c>
      <c r="C2228" s="1">
        <f>LEN(B2228)</f>
        <v>81</v>
      </c>
      <c r="D2228" s="1" t="str">
        <f>IF((LENB(B2228)-LEN(B2228))&gt;=2,"1","0")</f>
        <v>0</v>
      </c>
    </row>
    <row r="2229" spans="1:4" s="1" customFormat="1" x14ac:dyDescent="0.2">
      <c r="A2229" s="1">
        <v>0</v>
      </c>
      <c r="B2229" s="1" t="s">
        <v>2228</v>
      </c>
      <c r="C2229" s="1">
        <f>LEN(B2229)</f>
        <v>81</v>
      </c>
      <c r="D2229" s="1" t="str">
        <f>IF((LENB(B2229)-LEN(B2229))&gt;=2,"1","0")</f>
        <v>0</v>
      </c>
    </row>
    <row r="2230" spans="1:4" s="1" customFormat="1" x14ac:dyDescent="0.2">
      <c r="A2230" s="1">
        <v>0</v>
      </c>
      <c r="B2230" s="1" t="s">
        <v>2229</v>
      </c>
      <c r="C2230" s="1">
        <f>LEN(B2230)</f>
        <v>81</v>
      </c>
      <c r="D2230" s="1" t="str">
        <f>IF((LENB(B2230)-LEN(B2230))&gt;=2,"1","0")</f>
        <v>0</v>
      </c>
    </row>
    <row r="2231" spans="1:4" s="1" customFormat="1" x14ac:dyDescent="0.2">
      <c r="A2231" s="1">
        <v>0</v>
      </c>
      <c r="B2231" s="1" t="s">
        <v>2230</v>
      </c>
      <c r="C2231" s="1">
        <f>LEN(B2231)</f>
        <v>81</v>
      </c>
      <c r="D2231" s="1" t="str">
        <f>IF((LENB(B2231)-LEN(B2231))&gt;=2,"1","0")</f>
        <v>0</v>
      </c>
    </row>
    <row r="2232" spans="1:4" s="1" customFormat="1" x14ac:dyDescent="0.2">
      <c r="A2232" s="1">
        <v>0</v>
      </c>
      <c r="B2232" s="1" t="s">
        <v>2231</v>
      </c>
      <c r="C2232" s="1">
        <f>LEN(B2232)</f>
        <v>81</v>
      </c>
      <c r="D2232" s="1" t="str">
        <f>IF((LENB(B2232)-LEN(B2232))&gt;=2,"1","0")</f>
        <v>0</v>
      </c>
    </row>
    <row r="2233" spans="1:4" s="1" customFormat="1" x14ac:dyDescent="0.2">
      <c r="A2233" s="1">
        <v>0</v>
      </c>
      <c r="B2233" s="1" t="s">
        <v>2232</v>
      </c>
      <c r="C2233" s="1">
        <f>LEN(B2233)</f>
        <v>81</v>
      </c>
      <c r="D2233" s="1" t="str">
        <f>IF((LENB(B2233)-LEN(B2233))&gt;=2,"1","0")</f>
        <v>0</v>
      </c>
    </row>
    <row r="2234" spans="1:4" s="1" customFormat="1" x14ac:dyDescent="0.2">
      <c r="A2234" s="1">
        <v>0</v>
      </c>
      <c r="B2234" s="1" t="s">
        <v>2233</v>
      </c>
      <c r="C2234" s="1">
        <f>LEN(B2234)</f>
        <v>81</v>
      </c>
      <c r="D2234" s="1" t="str">
        <f>IF((LENB(B2234)-LEN(B2234))&gt;=2,"1","0")</f>
        <v>0</v>
      </c>
    </row>
    <row r="2235" spans="1:4" s="1" customFormat="1" x14ac:dyDescent="0.2">
      <c r="A2235" s="1">
        <v>0</v>
      </c>
      <c r="B2235" s="1" t="s">
        <v>2234</v>
      </c>
      <c r="C2235" s="1">
        <f>LEN(B2235)</f>
        <v>81</v>
      </c>
      <c r="D2235" s="1" t="str">
        <f>IF((LENB(B2235)-LEN(B2235))&gt;=2,"1","0")</f>
        <v>0</v>
      </c>
    </row>
    <row r="2236" spans="1:4" s="1" customFormat="1" x14ac:dyDescent="0.2">
      <c r="A2236" s="1">
        <v>0</v>
      </c>
      <c r="B2236" s="1" t="s">
        <v>2235</v>
      </c>
      <c r="C2236" s="1">
        <f>LEN(B2236)</f>
        <v>81</v>
      </c>
      <c r="D2236" s="1" t="str">
        <f>IF((LENB(B2236)-LEN(B2236))&gt;=2,"1","0")</f>
        <v>0</v>
      </c>
    </row>
    <row r="2237" spans="1:4" s="1" customFormat="1" x14ac:dyDescent="0.2">
      <c r="A2237" s="1">
        <v>0</v>
      </c>
      <c r="B2237" s="1" t="s">
        <v>2236</v>
      </c>
      <c r="C2237" s="1">
        <f>LEN(B2237)</f>
        <v>81</v>
      </c>
      <c r="D2237" s="1" t="str">
        <f>IF((LENB(B2237)-LEN(B2237))&gt;=2,"1","0")</f>
        <v>0</v>
      </c>
    </row>
    <row r="2238" spans="1:4" s="1" customFormat="1" x14ac:dyDescent="0.2">
      <c r="A2238" s="1">
        <v>0</v>
      </c>
      <c r="B2238" s="1" t="s">
        <v>2237</v>
      </c>
      <c r="C2238" s="1">
        <f>LEN(B2238)</f>
        <v>81</v>
      </c>
      <c r="D2238" s="1" t="str">
        <f>IF((LENB(B2238)-LEN(B2238))&gt;=2,"1","0")</f>
        <v>0</v>
      </c>
    </row>
    <row r="2239" spans="1:4" s="1" customFormat="1" x14ac:dyDescent="0.2">
      <c r="A2239" s="1">
        <v>0</v>
      </c>
      <c r="B2239" s="1" t="s">
        <v>2238</v>
      </c>
      <c r="C2239" s="1">
        <f>LEN(B2239)</f>
        <v>81</v>
      </c>
      <c r="D2239" s="1" t="str">
        <f>IF((LENB(B2239)-LEN(B2239))&gt;=2,"1","0")</f>
        <v>0</v>
      </c>
    </row>
    <row r="2240" spans="1:4" s="1" customFormat="1" x14ac:dyDescent="0.2">
      <c r="A2240" s="1">
        <v>0</v>
      </c>
      <c r="B2240" s="1" t="s">
        <v>2239</v>
      </c>
      <c r="C2240" s="1">
        <f>LEN(B2240)</f>
        <v>81</v>
      </c>
      <c r="D2240" s="1" t="str">
        <f>IF((LENB(B2240)-LEN(B2240))&gt;=2,"1","0")</f>
        <v>0</v>
      </c>
    </row>
    <row r="2241" spans="1:4" s="1" customFormat="1" x14ac:dyDescent="0.2">
      <c r="A2241" s="1">
        <v>0</v>
      </c>
      <c r="B2241" s="1" t="s">
        <v>2240</v>
      </c>
      <c r="C2241" s="1">
        <f>LEN(B2241)</f>
        <v>81</v>
      </c>
      <c r="D2241" s="1" t="str">
        <f>IF((LENB(B2241)-LEN(B2241))&gt;=2,"1","0")</f>
        <v>0</v>
      </c>
    </row>
    <row r="2242" spans="1:4" s="1" customFormat="1" x14ac:dyDescent="0.2">
      <c r="A2242" s="1">
        <v>0</v>
      </c>
      <c r="B2242" s="1" t="s">
        <v>2241</v>
      </c>
      <c r="C2242" s="1">
        <f>LEN(B2242)</f>
        <v>81</v>
      </c>
      <c r="D2242" s="1" t="str">
        <f>IF((LENB(B2242)-LEN(B2242))&gt;=2,"1","0")</f>
        <v>0</v>
      </c>
    </row>
    <row r="2243" spans="1:4" s="1" customFormat="1" x14ac:dyDescent="0.2">
      <c r="A2243" s="1">
        <v>0</v>
      </c>
      <c r="B2243" s="1" t="s">
        <v>2242</v>
      </c>
      <c r="C2243" s="1">
        <f>LEN(B2243)</f>
        <v>81</v>
      </c>
      <c r="D2243" s="1" t="str">
        <f>IF((LENB(B2243)-LEN(B2243))&gt;=2,"1","0")</f>
        <v>0</v>
      </c>
    </row>
    <row r="2244" spans="1:4" s="1" customFormat="1" x14ac:dyDescent="0.2">
      <c r="A2244" s="1">
        <v>0</v>
      </c>
      <c r="B2244" s="1" t="s">
        <v>2243</v>
      </c>
      <c r="C2244" s="1">
        <f>LEN(B2244)</f>
        <v>81</v>
      </c>
      <c r="D2244" s="1" t="str">
        <f>IF((LENB(B2244)-LEN(B2244))&gt;=2,"1","0")</f>
        <v>0</v>
      </c>
    </row>
    <row r="2245" spans="1:4" s="1" customFormat="1" x14ac:dyDescent="0.2">
      <c r="A2245" s="1">
        <v>0</v>
      </c>
      <c r="B2245" s="1" t="s">
        <v>2244</v>
      </c>
      <c r="C2245" s="1">
        <f>LEN(B2245)</f>
        <v>81</v>
      </c>
      <c r="D2245" s="1" t="str">
        <f>IF((LENB(B2245)-LEN(B2245))&gt;=2,"1","0")</f>
        <v>0</v>
      </c>
    </row>
    <row r="2246" spans="1:4" s="1" customFormat="1" x14ac:dyDescent="0.2">
      <c r="A2246" s="1">
        <v>0</v>
      </c>
      <c r="B2246" s="1" t="s">
        <v>2245</v>
      </c>
      <c r="C2246" s="1">
        <f>LEN(B2246)</f>
        <v>81</v>
      </c>
      <c r="D2246" s="1" t="str">
        <f>IF((LENB(B2246)-LEN(B2246))&gt;=2,"1","0")</f>
        <v>0</v>
      </c>
    </row>
    <row r="2247" spans="1:4" s="1" customFormat="1" x14ac:dyDescent="0.2">
      <c r="A2247" s="1">
        <v>0</v>
      </c>
      <c r="B2247" s="1" t="s">
        <v>2246</v>
      </c>
      <c r="C2247" s="1">
        <f>LEN(B2247)</f>
        <v>81</v>
      </c>
      <c r="D2247" s="1" t="str">
        <f>IF((LENB(B2247)-LEN(B2247))&gt;=2,"1","0")</f>
        <v>0</v>
      </c>
    </row>
    <row r="2248" spans="1:4" s="1" customFormat="1" x14ac:dyDescent="0.2">
      <c r="A2248" s="1">
        <v>0</v>
      </c>
      <c r="B2248" s="1" t="s">
        <v>2247</v>
      </c>
      <c r="C2248" s="1">
        <f>LEN(B2248)</f>
        <v>81</v>
      </c>
      <c r="D2248" s="1" t="str">
        <f>IF((LENB(B2248)-LEN(B2248))&gt;=2,"1","0")</f>
        <v>0</v>
      </c>
    </row>
    <row r="2249" spans="1:4" s="1" customFormat="1" x14ac:dyDescent="0.2">
      <c r="A2249" s="1">
        <v>0</v>
      </c>
      <c r="B2249" s="1" t="s">
        <v>2248</v>
      </c>
      <c r="C2249" s="1">
        <f>LEN(B2249)</f>
        <v>81</v>
      </c>
      <c r="D2249" s="1" t="str">
        <f>IF((LENB(B2249)-LEN(B2249))&gt;=2,"1","0")</f>
        <v>0</v>
      </c>
    </row>
    <row r="2250" spans="1:4" s="1" customFormat="1" x14ac:dyDescent="0.2">
      <c r="A2250" s="1">
        <v>0</v>
      </c>
      <c r="B2250" s="1" t="s">
        <v>2249</v>
      </c>
      <c r="C2250" s="1">
        <f>LEN(B2250)</f>
        <v>81</v>
      </c>
      <c r="D2250" s="1" t="str">
        <f>IF((LENB(B2250)-LEN(B2250))&gt;=2,"1","0")</f>
        <v>0</v>
      </c>
    </row>
    <row r="2251" spans="1:4" s="1" customFormat="1" x14ac:dyDescent="0.2">
      <c r="A2251" s="1">
        <v>0</v>
      </c>
      <c r="B2251" s="1" t="s">
        <v>2250</v>
      </c>
      <c r="C2251" s="1">
        <f>LEN(B2251)</f>
        <v>81</v>
      </c>
      <c r="D2251" s="1" t="str">
        <f>IF((LENB(B2251)-LEN(B2251))&gt;=2,"1","0")</f>
        <v>0</v>
      </c>
    </row>
    <row r="2252" spans="1:4" s="1" customFormat="1" x14ac:dyDescent="0.2">
      <c r="A2252" s="1">
        <v>0</v>
      </c>
      <c r="B2252" s="1" t="s">
        <v>2251</v>
      </c>
      <c r="C2252" s="1">
        <f>LEN(B2252)</f>
        <v>81</v>
      </c>
      <c r="D2252" s="1" t="str">
        <f>IF((LENB(B2252)-LEN(B2252))&gt;=2,"1","0")</f>
        <v>0</v>
      </c>
    </row>
    <row r="2253" spans="1:4" s="1" customFormat="1" x14ac:dyDescent="0.2">
      <c r="A2253" s="1">
        <v>0</v>
      </c>
      <c r="B2253" s="1" t="s">
        <v>2252</v>
      </c>
      <c r="C2253" s="1">
        <f>LEN(B2253)</f>
        <v>81</v>
      </c>
      <c r="D2253" s="1" t="str">
        <f>IF((LENB(B2253)-LEN(B2253))&gt;=2,"1","0")</f>
        <v>0</v>
      </c>
    </row>
    <row r="2254" spans="1:4" s="1" customFormat="1" x14ac:dyDescent="0.2">
      <c r="A2254" s="1">
        <v>0</v>
      </c>
      <c r="B2254" s="1" t="s">
        <v>2253</v>
      </c>
      <c r="C2254" s="1">
        <f>LEN(B2254)</f>
        <v>81</v>
      </c>
      <c r="D2254" s="1" t="str">
        <f>IF((LENB(B2254)-LEN(B2254))&gt;=2,"1","0")</f>
        <v>0</v>
      </c>
    </row>
    <row r="2255" spans="1:4" s="1" customFormat="1" x14ac:dyDescent="0.2">
      <c r="A2255" s="1">
        <v>0</v>
      </c>
      <c r="B2255" s="1" t="s">
        <v>2254</v>
      </c>
      <c r="C2255" s="1">
        <f>LEN(B2255)</f>
        <v>81</v>
      </c>
      <c r="D2255" s="1" t="str">
        <f>IF((LENB(B2255)-LEN(B2255))&gt;=2,"1","0")</f>
        <v>0</v>
      </c>
    </row>
    <row r="2256" spans="1:4" s="1" customFormat="1" x14ac:dyDescent="0.2">
      <c r="A2256" s="1">
        <v>0</v>
      </c>
      <c r="B2256" s="1" t="s">
        <v>2255</v>
      </c>
      <c r="C2256" s="1">
        <f>LEN(B2256)</f>
        <v>81</v>
      </c>
      <c r="D2256" s="1" t="str">
        <f>IF((LENB(B2256)-LEN(B2256))&gt;=2,"1","0")</f>
        <v>0</v>
      </c>
    </row>
    <row r="2257" spans="1:4" s="1" customFormat="1" x14ac:dyDescent="0.2">
      <c r="A2257" s="1">
        <v>0</v>
      </c>
      <c r="B2257" s="1" t="s">
        <v>2256</v>
      </c>
      <c r="C2257" s="1">
        <f>LEN(B2257)</f>
        <v>81</v>
      </c>
      <c r="D2257" s="1" t="str">
        <f>IF((LENB(B2257)-LEN(B2257))&gt;=2,"1","0")</f>
        <v>0</v>
      </c>
    </row>
    <row r="2258" spans="1:4" s="1" customFormat="1" x14ac:dyDescent="0.2">
      <c r="A2258" s="1">
        <v>0</v>
      </c>
      <c r="B2258" s="1" t="s">
        <v>2257</v>
      </c>
      <c r="C2258" s="1">
        <f>LEN(B2258)</f>
        <v>81</v>
      </c>
      <c r="D2258" s="1" t="str">
        <f>IF((LENB(B2258)-LEN(B2258))&gt;=2,"1","0")</f>
        <v>0</v>
      </c>
    </row>
    <row r="2259" spans="1:4" s="1" customFormat="1" x14ac:dyDescent="0.2">
      <c r="A2259" s="1">
        <v>0</v>
      </c>
      <c r="B2259" s="1" t="s">
        <v>2258</v>
      </c>
      <c r="C2259" s="1">
        <f>LEN(B2259)</f>
        <v>81</v>
      </c>
      <c r="D2259" s="1" t="str">
        <f>IF((LENB(B2259)-LEN(B2259))&gt;=2,"1","0")</f>
        <v>0</v>
      </c>
    </row>
    <row r="2260" spans="1:4" s="1" customFormat="1" x14ac:dyDescent="0.2">
      <c r="A2260" s="1">
        <v>0</v>
      </c>
      <c r="B2260" s="1" t="s">
        <v>2259</v>
      </c>
      <c r="C2260" s="1">
        <f>LEN(B2260)</f>
        <v>81</v>
      </c>
      <c r="D2260" s="1" t="str">
        <f>IF((LENB(B2260)-LEN(B2260))&gt;=2,"1","0")</f>
        <v>0</v>
      </c>
    </row>
    <row r="2261" spans="1:4" s="1" customFormat="1" x14ac:dyDescent="0.2">
      <c r="A2261" s="1">
        <v>0</v>
      </c>
      <c r="B2261" s="1" t="s">
        <v>2260</v>
      </c>
      <c r="C2261" s="1">
        <f>LEN(B2261)</f>
        <v>81</v>
      </c>
      <c r="D2261" s="1" t="str">
        <f>IF((LENB(B2261)-LEN(B2261))&gt;=2,"1","0")</f>
        <v>0</v>
      </c>
    </row>
    <row r="2262" spans="1:4" s="1" customFormat="1" x14ac:dyDescent="0.2">
      <c r="A2262" s="1">
        <v>0</v>
      </c>
      <c r="B2262" s="1" t="s">
        <v>2261</v>
      </c>
      <c r="C2262" s="1">
        <f>LEN(B2262)</f>
        <v>81</v>
      </c>
      <c r="D2262" s="1" t="str">
        <f>IF((LENB(B2262)-LEN(B2262))&gt;=2,"1","0")</f>
        <v>0</v>
      </c>
    </row>
    <row r="2263" spans="1:4" s="1" customFormat="1" x14ac:dyDescent="0.2">
      <c r="A2263" s="1">
        <v>0</v>
      </c>
      <c r="B2263" s="1" t="s">
        <v>2262</v>
      </c>
      <c r="C2263" s="1">
        <f>LEN(B2263)</f>
        <v>81</v>
      </c>
      <c r="D2263" s="1" t="str">
        <f>IF((LENB(B2263)-LEN(B2263))&gt;=2,"1","0")</f>
        <v>0</v>
      </c>
    </row>
    <row r="2264" spans="1:4" s="1" customFormat="1" x14ac:dyDescent="0.2">
      <c r="A2264" s="1">
        <v>0</v>
      </c>
      <c r="B2264" s="1" t="s">
        <v>2263</v>
      </c>
      <c r="C2264" s="1">
        <f>LEN(B2264)</f>
        <v>81</v>
      </c>
      <c r="D2264" s="1" t="str">
        <f>IF((LENB(B2264)-LEN(B2264))&gt;=2,"1","0")</f>
        <v>0</v>
      </c>
    </row>
    <row r="2265" spans="1:4" s="1" customFormat="1" x14ac:dyDescent="0.2">
      <c r="A2265" s="1">
        <v>0</v>
      </c>
      <c r="B2265" s="1" t="s">
        <v>2264</v>
      </c>
      <c r="C2265" s="1">
        <f>LEN(B2265)</f>
        <v>81</v>
      </c>
      <c r="D2265" s="1" t="str">
        <f>IF((LENB(B2265)-LEN(B2265))&gt;=2,"1","0")</f>
        <v>0</v>
      </c>
    </row>
    <row r="2266" spans="1:4" s="1" customFormat="1" x14ac:dyDescent="0.2">
      <c r="A2266" s="1">
        <v>0</v>
      </c>
      <c r="B2266" s="1" t="s">
        <v>2265</v>
      </c>
      <c r="C2266" s="1">
        <f>LEN(B2266)</f>
        <v>81</v>
      </c>
      <c r="D2266" s="1" t="str">
        <f>IF((LENB(B2266)-LEN(B2266))&gt;=2,"1","0")</f>
        <v>0</v>
      </c>
    </row>
    <row r="2267" spans="1:4" s="1" customFormat="1" x14ac:dyDescent="0.2">
      <c r="A2267" s="1">
        <v>0</v>
      </c>
      <c r="B2267" s="1" t="s">
        <v>2266</v>
      </c>
      <c r="C2267" s="1">
        <f>LEN(B2267)</f>
        <v>81</v>
      </c>
      <c r="D2267" s="1" t="str">
        <f>IF((LENB(B2267)-LEN(B2267))&gt;=2,"1","0")</f>
        <v>0</v>
      </c>
    </row>
    <row r="2268" spans="1:4" s="1" customFormat="1" x14ac:dyDescent="0.2">
      <c r="A2268" s="1">
        <v>0</v>
      </c>
      <c r="B2268" s="1" t="s">
        <v>2267</v>
      </c>
      <c r="C2268" s="1">
        <f>LEN(B2268)</f>
        <v>81</v>
      </c>
      <c r="D2268" s="1" t="str">
        <f>IF((LENB(B2268)-LEN(B2268))&gt;=2,"1","0")</f>
        <v>0</v>
      </c>
    </row>
    <row r="2269" spans="1:4" s="1" customFormat="1" x14ac:dyDescent="0.2">
      <c r="A2269" s="1">
        <v>0</v>
      </c>
      <c r="B2269" s="1" t="s">
        <v>2268</v>
      </c>
      <c r="C2269" s="1">
        <f>LEN(B2269)</f>
        <v>81</v>
      </c>
      <c r="D2269" s="1" t="str">
        <f>IF((LENB(B2269)-LEN(B2269))&gt;=2,"1","0")</f>
        <v>0</v>
      </c>
    </row>
    <row r="2270" spans="1:4" s="1" customFormat="1" x14ac:dyDescent="0.2">
      <c r="A2270" s="1">
        <v>0</v>
      </c>
      <c r="B2270" s="1" t="s">
        <v>2269</v>
      </c>
      <c r="C2270" s="1">
        <f>LEN(B2270)</f>
        <v>81</v>
      </c>
      <c r="D2270" s="1" t="str">
        <f>IF((LENB(B2270)-LEN(B2270))&gt;=2,"1","0")</f>
        <v>0</v>
      </c>
    </row>
    <row r="2271" spans="1:4" s="1" customFormat="1" x14ac:dyDescent="0.2">
      <c r="A2271" s="1">
        <v>0</v>
      </c>
      <c r="B2271" s="1" t="s">
        <v>2270</v>
      </c>
      <c r="C2271" s="1">
        <f>LEN(B2271)</f>
        <v>81</v>
      </c>
      <c r="D2271" s="1" t="str">
        <f>IF((LENB(B2271)-LEN(B2271))&gt;=2,"1","0")</f>
        <v>0</v>
      </c>
    </row>
    <row r="2272" spans="1:4" s="1" customFormat="1" x14ac:dyDescent="0.2">
      <c r="A2272" s="1">
        <v>0</v>
      </c>
      <c r="B2272" s="1" t="s">
        <v>2271</v>
      </c>
      <c r="C2272" s="1">
        <f>LEN(B2272)</f>
        <v>81</v>
      </c>
      <c r="D2272" s="1" t="str">
        <f>IF((LENB(B2272)-LEN(B2272))&gt;=2,"1","0")</f>
        <v>0</v>
      </c>
    </row>
    <row r="2273" spans="1:4" s="1" customFormat="1" x14ac:dyDescent="0.2">
      <c r="A2273" s="1">
        <v>0</v>
      </c>
      <c r="B2273" s="1" t="s">
        <v>2272</v>
      </c>
      <c r="C2273" s="1">
        <f>LEN(B2273)</f>
        <v>81</v>
      </c>
      <c r="D2273" s="1" t="str">
        <f>IF((LENB(B2273)-LEN(B2273))&gt;=2,"1","0")</f>
        <v>0</v>
      </c>
    </row>
    <row r="2274" spans="1:4" s="1" customFormat="1" x14ac:dyDescent="0.2">
      <c r="A2274" s="1">
        <v>0</v>
      </c>
      <c r="B2274" s="1" t="s">
        <v>2273</v>
      </c>
      <c r="C2274" s="1">
        <f>LEN(B2274)</f>
        <v>81</v>
      </c>
      <c r="D2274" s="1" t="str">
        <f>IF((LENB(B2274)-LEN(B2274))&gt;=2,"1","0")</f>
        <v>0</v>
      </c>
    </row>
    <row r="2275" spans="1:4" s="1" customFormat="1" x14ac:dyDescent="0.2">
      <c r="A2275" s="1">
        <v>0</v>
      </c>
      <c r="B2275" s="1" t="s">
        <v>2274</v>
      </c>
      <c r="C2275" s="1">
        <f>LEN(B2275)</f>
        <v>81</v>
      </c>
      <c r="D2275" s="1" t="str">
        <f>IF((LENB(B2275)-LEN(B2275))&gt;=2,"1","0")</f>
        <v>0</v>
      </c>
    </row>
    <row r="2276" spans="1:4" s="1" customFormat="1" x14ac:dyDescent="0.2">
      <c r="A2276" s="1">
        <v>0</v>
      </c>
      <c r="B2276" s="1" t="s">
        <v>2275</v>
      </c>
      <c r="C2276" s="1">
        <f>LEN(B2276)</f>
        <v>81</v>
      </c>
      <c r="D2276" s="1" t="str">
        <f>IF((LENB(B2276)-LEN(B2276))&gt;=2,"1","0")</f>
        <v>0</v>
      </c>
    </row>
    <row r="2277" spans="1:4" s="1" customFormat="1" x14ac:dyDescent="0.2">
      <c r="A2277" s="1">
        <v>0</v>
      </c>
      <c r="B2277" s="1" t="s">
        <v>2276</v>
      </c>
      <c r="C2277" s="1">
        <f>LEN(B2277)</f>
        <v>81</v>
      </c>
      <c r="D2277" s="1" t="str">
        <f>IF((LENB(B2277)-LEN(B2277))&gt;=2,"1","0")</f>
        <v>0</v>
      </c>
    </row>
    <row r="2278" spans="1:4" s="1" customFormat="1" x14ac:dyDescent="0.2">
      <c r="A2278" s="1">
        <v>0</v>
      </c>
      <c r="B2278" s="1" t="s">
        <v>2277</v>
      </c>
      <c r="C2278" s="1">
        <f>LEN(B2278)</f>
        <v>81</v>
      </c>
      <c r="D2278" s="1" t="str">
        <f>IF((LENB(B2278)-LEN(B2278))&gt;=2,"1","0")</f>
        <v>0</v>
      </c>
    </row>
    <row r="2279" spans="1:4" s="1" customFormat="1" x14ac:dyDescent="0.2">
      <c r="A2279" s="1">
        <v>0</v>
      </c>
      <c r="B2279" s="1" t="s">
        <v>2278</v>
      </c>
      <c r="C2279" s="1">
        <f>LEN(B2279)</f>
        <v>81</v>
      </c>
      <c r="D2279" s="1" t="str">
        <f>IF((LENB(B2279)-LEN(B2279))&gt;=2,"1","0")</f>
        <v>0</v>
      </c>
    </row>
    <row r="2280" spans="1:4" s="1" customFormat="1" x14ac:dyDescent="0.2">
      <c r="A2280" s="1">
        <v>0</v>
      </c>
      <c r="B2280" s="1" t="s">
        <v>2279</v>
      </c>
      <c r="C2280" s="1">
        <f>LEN(B2280)</f>
        <v>81</v>
      </c>
      <c r="D2280" s="1" t="str">
        <f>IF((LENB(B2280)-LEN(B2280))&gt;=2,"1","0")</f>
        <v>0</v>
      </c>
    </row>
    <row r="2281" spans="1:4" s="1" customFormat="1" x14ac:dyDescent="0.2">
      <c r="A2281" s="1">
        <v>0</v>
      </c>
      <c r="B2281" s="1" t="s">
        <v>2280</v>
      </c>
      <c r="C2281" s="1">
        <f>LEN(B2281)</f>
        <v>81</v>
      </c>
      <c r="D2281" s="1" t="str">
        <f>IF((LENB(B2281)-LEN(B2281))&gt;=2,"1","0")</f>
        <v>0</v>
      </c>
    </row>
    <row r="2282" spans="1:4" s="1" customFormat="1" x14ac:dyDescent="0.2">
      <c r="A2282" s="1">
        <v>0</v>
      </c>
      <c r="B2282" s="1" t="s">
        <v>2281</v>
      </c>
      <c r="C2282" s="1">
        <f>LEN(B2282)</f>
        <v>81</v>
      </c>
      <c r="D2282" s="1" t="str">
        <f>IF((LENB(B2282)-LEN(B2282))&gt;=2,"1","0")</f>
        <v>0</v>
      </c>
    </row>
    <row r="2283" spans="1:4" s="1" customFormat="1" x14ac:dyDescent="0.2">
      <c r="A2283" s="1">
        <v>0</v>
      </c>
      <c r="B2283" s="1" t="s">
        <v>2282</v>
      </c>
      <c r="C2283" s="1">
        <f>LEN(B2283)</f>
        <v>81</v>
      </c>
      <c r="D2283" s="1" t="str">
        <f>IF((LENB(B2283)-LEN(B2283))&gt;=2,"1","0")</f>
        <v>0</v>
      </c>
    </row>
    <row r="2284" spans="1:4" s="1" customFormat="1" x14ac:dyDescent="0.2">
      <c r="A2284" s="1">
        <v>0</v>
      </c>
      <c r="B2284" s="1" t="s">
        <v>2283</v>
      </c>
      <c r="C2284" s="1">
        <f>LEN(B2284)</f>
        <v>81</v>
      </c>
      <c r="D2284" s="1" t="str">
        <f>IF((LENB(B2284)-LEN(B2284))&gt;=2,"1","0")</f>
        <v>0</v>
      </c>
    </row>
    <row r="2285" spans="1:4" s="1" customFormat="1" x14ac:dyDescent="0.2">
      <c r="A2285" s="1">
        <v>0</v>
      </c>
      <c r="B2285" s="1" t="s">
        <v>2284</v>
      </c>
      <c r="C2285" s="1">
        <f>LEN(B2285)</f>
        <v>81</v>
      </c>
      <c r="D2285" s="1" t="str">
        <f>IF((LENB(B2285)-LEN(B2285))&gt;=2,"1","0")</f>
        <v>0</v>
      </c>
    </row>
    <row r="2286" spans="1:4" s="1" customFormat="1" x14ac:dyDescent="0.2">
      <c r="A2286" s="1">
        <v>0</v>
      </c>
      <c r="B2286" s="1" t="s">
        <v>2285</v>
      </c>
      <c r="C2286" s="1">
        <f>LEN(B2286)</f>
        <v>81</v>
      </c>
      <c r="D2286" s="1" t="str">
        <f>IF((LENB(B2286)-LEN(B2286))&gt;=2,"1","0")</f>
        <v>0</v>
      </c>
    </row>
    <row r="2287" spans="1:4" s="1" customFormat="1" x14ac:dyDescent="0.2">
      <c r="A2287" s="1">
        <v>0</v>
      </c>
      <c r="B2287" s="1" t="s">
        <v>2286</v>
      </c>
      <c r="C2287" s="1">
        <f>LEN(B2287)</f>
        <v>81</v>
      </c>
      <c r="D2287" s="1" t="str">
        <f>IF((LENB(B2287)-LEN(B2287))&gt;=2,"1","0")</f>
        <v>0</v>
      </c>
    </row>
    <row r="2288" spans="1:4" s="1" customFormat="1" x14ac:dyDescent="0.2">
      <c r="A2288" s="1">
        <v>0</v>
      </c>
      <c r="B2288" s="1" t="s">
        <v>2287</v>
      </c>
      <c r="C2288" s="1">
        <f>LEN(B2288)</f>
        <v>81</v>
      </c>
      <c r="D2288" s="1" t="str">
        <f>IF((LENB(B2288)-LEN(B2288))&gt;=2,"1","0")</f>
        <v>0</v>
      </c>
    </row>
    <row r="2289" spans="1:4" s="1" customFormat="1" x14ac:dyDescent="0.2">
      <c r="A2289" s="1">
        <v>0</v>
      </c>
      <c r="B2289" s="1" t="s">
        <v>2288</v>
      </c>
      <c r="C2289" s="1">
        <f>LEN(B2289)</f>
        <v>81</v>
      </c>
      <c r="D2289" s="1" t="str">
        <f>IF((LENB(B2289)-LEN(B2289))&gt;=2,"1","0")</f>
        <v>0</v>
      </c>
    </row>
    <row r="2290" spans="1:4" s="1" customFormat="1" x14ac:dyDescent="0.2">
      <c r="A2290" s="1">
        <v>0</v>
      </c>
      <c r="B2290" s="1" t="s">
        <v>2289</v>
      </c>
      <c r="C2290" s="1">
        <f>LEN(B2290)</f>
        <v>81</v>
      </c>
      <c r="D2290" s="1" t="str">
        <f>IF((LENB(B2290)-LEN(B2290))&gt;=2,"1","0")</f>
        <v>0</v>
      </c>
    </row>
    <row r="2291" spans="1:4" s="1" customFormat="1" x14ac:dyDescent="0.2">
      <c r="A2291" s="1">
        <v>0</v>
      </c>
      <c r="B2291" s="1" t="s">
        <v>2290</v>
      </c>
      <c r="C2291" s="1">
        <f>LEN(B2291)</f>
        <v>81</v>
      </c>
      <c r="D2291" s="1" t="str">
        <f>IF((LENB(B2291)-LEN(B2291))&gt;=2,"1","0")</f>
        <v>0</v>
      </c>
    </row>
    <row r="2292" spans="1:4" s="1" customFormat="1" x14ac:dyDescent="0.2">
      <c r="A2292" s="1">
        <v>0</v>
      </c>
      <c r="B2292" s="1" t="s">
        <v>2291</v>
      </c>
      <c r="C2292" s="1">
        <f>LEN(B2292)</f>
        <v>81</v>
      </c>
      <c r="D2292" s="1" t="str">
        <f>IF((LENB(B2292)-LEN(B2292))&gt;=2,"1","0")</f>
        <v>0</v>
      </c>
    </row>
    <row r="2293" spans="1:4" s="1" customFormat="1" x14ac:dyDescent="0.2">
      <c r="A2293" s="1">
        <v>0</v>
      </c>
      <c r="B2293" s="1" t="s">
        <v>2292</v>
      </c>
      <c r="C2293" s="1">
        <f>LEN(B2293)</f>
        <v>81</v>
      </c>
      <c r="D2293" s="1" t="str">
        <f>IF((LENB(B2293)-LEN(B2293))&gt;=2,"1","0")</f>
        <v>0</v>
      </c>
    </row>
    <row r="2294" spans="1:4" s="1" customFormat="1" x14ac:dyDescent="0.2">
      <c r="A2294" s="1">
        <v>0</v>
      </c>
      <c r="B2294" s="1" t="s">
        <v>2293</v>
      </c>
      <c r="C2294" s="1">
        <f>LEN(B2294)</f>
        <v>81</v>
      </c>
      <c r="D2294" s="1" t="str">
        <f>IF((LENB(B2294)-LEN(B2294))&gt;=2,"1","0")</f>
        <v>0</v>
      </c>
    </row>
    <row r="2295" spans="1:4" s="1" customFormat="1" x14ac:dyDescent="0.2">
      <c r="A2295" s="1">
        <v>0</v>
      </c>
      <c r="B2295" s="1" t="s">
        <v>2294</v>
      </c>
      <c r="C2295" s="1">
        <f>LEN(B2295)</f>
        <v>81</v>
      </c>
      <c r="D2295" s="1" t="str">
        <f>IF((LENB(B2295)-LEN(B2295))&gt;=2,"1","0")</f>
        <v>0</v>
      </c>
    </row>
    <row r="2296" spans="1:4" s="1" customFormat="1" x14ac:dyDescent="0.2">
      <c r="A2296" s="1">
        <v>0</v>
      </c>
      <c r="B2296" s="1" t="s">
        <v>2295</v>
      </c>
      <c r="C2296" s="1">
        <f>LEN(B2296)</f>
        <v>81</v>
      </c>
      <c r="D2296" s="1" t="str">
        <f>IF((LENB(B2296)-LEN(B2296))&gt;=2,"1","0")</f>
        <v>0</v>
      </c>
    </row>
    <row r="2297" spans="1:4" s="1" customFormat="1" x14ac:dyDescent="0.2">
      <c r="A2297" s="1">
        <v>0</v>
      </c>
      <c r="B2297" s="1" t="s">
        <v>2296</v>
      </c>
      <c r="C2297" s="1">
        <f>LEN(B2297)</f>
        <v>81</v>
      </c>
      <c r="D2297" s="1" t="str">
        <f>IF((LENB(B2297)-LEN(B2297))&gt;=2,"1","0")</f>
        <v>0</v>
      </c>
    </row>
    <row r="2298" spans="1:4" s="1" customFormat="1" x14ac:dyDescent="0.2">
      <c r="A2298" s="1">
        <v>0</v>
      </c>
      <c r="B2298" s="1" t="s">
        <v>2297</v>
      </c>
      <c r="C2298" s="1">
        <f>LEN(B2298)</f>
        <v>81</v>
      </c>
      <c r="D2298" s="1" t="str">
        <f>IF((LENB(B2298)-LEN(B2298))&gt;=2,"1","0")</f>
        <v>0</v>
      </c>
    </row>
    <row r="2299" spans="1:4" s="1" customFormat="1" x14ac:dyDescent="0.2">
      <c r="A2299" s="1">
        <v>0</v>
      </c>
      <c r="B2299" s="1" t="s">
        <v>2298</v>
      </c>
      <c r="C2299" s="1">
        <f>LEN(B2299)</f>
        <v>81</v>
      </c>
      <c r="D2299" s="1" t="str">
        <f>IF((LENB(B2299)-LEN(B2299))&gt;=2,"1","0")</f>
        <v>0</v>
      </c>
    </row>
    <row r="2300" spans="1:4" s="1" customFormat="1" x14ac:dyDescent="0.2">
      <c r="A2300" s="1">
        <v>0</v>
      </c>
      <c r="B2300" s="1" t="s">
        <v>2299</v>
      </c>
      <c r="C2300" s="1">
        <f>LEN(B2300)</f>
        <v>81</v>
      </c>
      <c r="D2300" s="1" t="str">
        <f>IF((LENB(B2300)-LEN(B2300))&gt;=2,"1","0")</f>
        <v>0</v>
      </c>
    </row>
    <row r="2301" spans="1:4" s="1" customFormat="1" x14ac:dyDescent="0.2">
      <c r="A2301" s="1">
        <v>0</v>
      </c>
      <c r="B2301" s="1" t="s">
        <v>2300</v>
      </c>
      <c r="C2301" s="1">
        <f>LEN(B2301)</f>
        <v>81</v>
      </c>
      <c r="D2301" s="1" t="str">
        <f>IF((LENB(B2301)-LEN(B2301))&gt;=2,"1","0")</f>
        <v>0</v>
      </c>
    </row>
    <row r="2302" spans="1:4" s="1" customFormat="1" x14ac:dyDescent="0.2">
      <c r="A2302" s="1">
        <v>0</v>
      </c>
      <c r="B2302" s="1" t="s">
        <v>2301</v>
      </c>
      <c r="C2302" s="1">
        <f>LEN(B2302)</f>
        <v>81</v>
      </c>
      <c r="D2302" s="1" t="str">
        <f>IF((LENB(B2302)-LEN(B2302))&gt;=2,"1","0")</f>
        <v>0</v>
      </c>
    </row>
    <row r="2303" spans="1:4" s="1" customFormat="1" x14ac:dyDescent="0.2">
      <c r="A2303" s="1">
        <v>0</v>
      </c>
      <c r="B2303" s="1" t="s">
        <v>2302</v>
      </c>
      <c r="C2303" s="1">
        <f>LEN(B2303)</f>
        <v>81</v>
      </c>
      <c r="D2303" s="1" t="str">
        <f>IF((LENB(B2303)-LEN(B2303))&gt;=2,"1","0")</f>
        <v>0</v>
      </c>
    </row>
    <row r="2304" spans="1:4" s="1" customFormat="1" x14ac:dyDescent="0.2">
      <c r="A2304" s="1">
        <v>0</v>
      </c>
      <c r="B2304" s="1" t="s">
        <v>2303</v>
      </c>
      <c r="C2304" s="1">
        <f>LEN(B2304)</f>
        <v>81</v>
      </c>
      <c r="D2304" s="1" t="str">
        <f>IF((LENB(B2304)-LEN(B2304))&gt;=2,"1","0")</f>
        <v>0</v>
      </c>
    </row>
    <row r="2305" spans="1:4" s="1" customFormat="1" x14ac:dyDescent="0.2">
      <c r="A2305" s="1">
        <v>0</v>
      </c>
      <c r="B2305" s="1" t="s">
        <v>2304</v>
      </c>
      <c r="C2305" s="1">
        <f>LEN(B2305)</f>
        <v>81</v>
      </c>
      <c r="D2305" s="1" t="str">
        <f>IF((LENB(B2305)-LEN(B2305))&gt;=2,"1","0")</f>
        <v>0</v>
      </c>
    </row>
    <row r="2306" spans="1:4" s="1" customFormat="1" x14ac:dyDescent="0.2">
      <c r="A2306" s="1">
        <v>0</v>
      </c>
      <c r="B2306" s="1" t="s">
        <v>2305</v>
      </c>
      <c r="C2306" s="1">
        <f>LEN(B2306)</f>
        <v>81</v>
      </c>
      <c r="D2306" s="1" t="str">
        <f>IF((LENB(B2306)-LEN(B2306))&gt;=2,"1","0")</f>
        <v>0</v>
      </c>
    </row>
    <row r="2307" spans="1:4" s="1" customFormat="1" x14ac:dyDescent="0.2">
      <c r="A2307" s="1">
        <v>0</v>
      </c>
      <c r="B2307" s="1" t="s">
        <v>2306</v>
      </c>
      <c r="C2307" s="1">
        <f>LEN(B2307)</f>
        <v>81</v>
      </c>
      <c r="D2307" s="1" t="str">
        <f>IF((LENB(B2307)-LEN(B2307))&gt;=2,"1","0")</f>
        <v>0</v>
      </c>
    </row>
    <row r="2308" spans="1:4" s="1" customFormat="1" x14ac:dyDescent="0.2">
      <c r="A2308" s="1">
        <v>0</v>
      </c>
      <c r="B2308" s="1" t="s">
        <v>2307</v>
      </c>
      <c r="C2308" s="1">
        <f>LEN(B2308)</f>
        <v>81</v>
      </c>
      <c r="D2308" s="1" t="str">
        <f>IF((LENB(B2308)-LEN(B2308))&gt;=2,"1","0")</f>
        <v>0</v>
      </c>
    </row>
    <row r="2309" spans="1:4" s="1" customFormat="1" x14ac:dyDescent="0.2">
      <c r="A2309" s="1">
        <v>0</v>
      </c>
      <c r="B2309" s="1" t="s">
        <v>2308</v>
      </c>
      <c r="C2309" s="1">
        <f>LEN(B2309)</f>
        <v>81</v>
      </c>
      <c r="D2309" s="1" t="str">
        <f>IF((LENB(B2309)-LEN(B2309))&gt;=2,"1","0")</f>
        <v>0</v>
      </c>
    </row>
    <row r="2310" spans="1:4" s="1" customFormat="1" x14ac:dyDescent="0.2">
      <c r="A2310" s="1">
        <v>0</v>
      </c>
      <c r="B2310" s="1" t="s">
        <v>2309</v>
      </c>
      <c r="C2310" s="1">
        <f>LEN(B2310)</f>
        <v>81</v>
      </c>
      <c r="D2310" s="1" t="str">
        <f>IF((LENB(B2310)-LEN(B2310))&gt;=2,"1","0")</f>
        <v>0</v>
      </c>
    </row>
    <row r="2311" spans="1:4" s="1" customFormat="1" x14ac:dyDescent="0.2">
      <c r="A2311" s="1">
        <v>0</v>
      </c>
      <c r="B2311" s="1" t="s">
        <v>2310</v>
      </c>
      <c r="C2311" s="1">
        <f>LEN(B2311)</f>
        <v>81</v>
      </c>
      <c r="D2311" s="1" t="str">
        <f>IF((LENB(B2311)-LEN(B2311))&gt;=2,"1","0")</f>
        <v>0</v>
      </c>
    </row>
    <row r="2312" spans="1:4" s="1" customFormat="1" x14ac:dyDescent="0.2">
      <c r="A2312" s="1">
        <v>0</v>
      </c>
      <c r="B2312" s="1" t="s">
        <v>2311</v>
      </c>
      <c r="C2312" s="1">
        <f>LEN(B2312)</f>
        <v>81</v>
      </c>
      <c r="D2312" s="1" t="str">
        <f>IF((LENB(B2312)-LEN(B2312))&gt;=2,"1","0")</f>
        <v>0</v>
      </c>
    </row>
    <row r="2313" spans="1:4" s="1" customFormat="1" x14ac:dyDescent="0.2">
      <c r="A2313" s="1">
        <v>0</v>
      </c>
      <c r="B2313" s="1" t="s">
        <v>2312</v>
      </c>
      <c r="C2313" s="1">
        <f>LEN(B2313)</f>
        <v>81</v>
      </c>
      <c r="D2313" s="1" t="str">
        <f>IF((LENB(B2313)-LEN(B2313))&gt;=2,"1","0")</f>
        <v>0</v>
      </c>
    </row>
    <row r="2314" spans="1:4" s="1" customFormat="1" x14ac:dyDescent="0.2">
      <c r="A2314" s="1">
        <v>0</v>
      </c>
      <c r="B2314" s="1" t="s">
        <v>2313</v>
      </c>
      <c r="C2314" s="1">
        <f>LEN(B2314)</f>
        <v>81</v>
      </c>
      <c r="D2314" s="1" t="str">
        <f>IF((LENB(B2314)-LEN(B2314))&gt;=2,"1","0")</f>
        <v>0</v>
      </c>
    </row>
    <row r="2315" spans="1:4" s="1" customFormat="1" x14ac:dyDescent="0.2">
      <c r="A2315" s="1">
        <v>0</v>
      </c>
      <c r="B2315" s="1" t="s">
        <v>2314</v>
      </c>
      <c r="C2315" s="1">
        <f>LEN(B2315)</f>
        <v>81</v>
      </c>
      <c r="D2315" s="1" t="str">
        <f>IF((LENB(B2315)-LEN(B2315))&gt;=2,"1","0")</f>
        <v>0</v>
      </c>
    </row>
    <row r="2316" spans="1:4" s="1" customFormat="1" x14ac:dyDescent="0.2">
      <c r="A2316" s="1">
        <v>0</v>
      </c>
      <c r="B2316" s="1" t="s">
        <v>2315</v>
      </c>
      <c r="C2316" s="1">
        <f>LEN(B2316)</f>
        <v>81</v>
      </c>
      <c r="D2316" s="1" t="str">
        <f>IF((LENB(B2316)-LEN(B2316))&gt;=2,"1","0")</f>
        <v>0</v>
      </c>
    </row>
    <row r="2317" spans="1:4" s="1" customFormat="1" x14ac:dyDescent="0.2">
      <c r="A2317" s="1">
        <v>0</v>
      </c>
      <c r="B2317" s="1" t="s">
        <v>2316</v>
      </c>
      <c r="C2317" s="1">
        <f>LEN(B2317)</f>
        <v>81</v>
      </c>
      <c r="D2317" s="1" t="str">
        <f>IF((LENB(B2317)-LEN(B2317))&gt;=2,"1","0")</f>
        <v>0</v>
      </c>
    </row>
    <row r="2318" spans="1:4" s="1" customFormat="1" x14ac:dyDescent="0.2">
      <c r="A2318" s="1">
        <v>0</v>
      </c>
      <c r="B2318" s="1" t="s">
        <v>2317</v>
      </c>
      <c r="C2318" s="1">
        <f>LEN(B2318)</f>
        <v>81</v>
      </c>
      <c r="D2318" s="1" t="str">
        <f>IF((LENB(B2318)-LEN(B2318))&gt;=2,"1","0")</f>
        <v>0</v>
      </c>
    </row>
    <row r="2319" spans="1:4" s="1" customFormat="1" x14ac:dyDescent="0.2">
      <c r="A2319" s="1">
        <v>0</v>
      </c>
      <c r="B2319" s="1" t="s">
        <v>2318</v>
      </c>
      <c r="C2319" s="1">
        <f>LEN(B2319)</f>
        <v>81</v>
      </c>
      <c r="D2319" s="1" t="str">
        <f>IF((LENB(B2319)-LEN(B2319))&gt;=2,"1","0")</f>
        <v>0</v>
      </c>
    </row>
    <row r="2320" spans="1:4" s="1" customFormat="1" x14ac:dyDescent="0.2">
      <c r="A2320" s="1">
        <v>0</v>
      </c>
      <c r="B2320" s="1" t="s">
        <v>2319</v>
      </c>
      <c r="C2320" s="1">
        <f>LEN(B2320)</f>
        <v>81</v>
      </c>
      <c r="D2320" s="1" t="str">
        <f>IF((LENB(B2320)-LEN(B2320))&gt;=2,"1","0")</f>
        <v>0</v>
      </c>
    </row>
    <row r="2321" spans="1:4" s="1" customFormat="1" x14ac:dyDescent="0.2">
      <c r="A2321" s="1">
        <v>0</v>
      </c>
      <c r="B2321" s="1" t="s">
        <v>2320</v>
      </c>
      <c r="C2321" s="1">
        <f>LEN(B2321)</f>
        <v>81</v>
      </c>
      <c r="D2321" s="1" t="str">
        <f>IF((LENB(B2321)-LEN(B2321))&gt;=2,"1","0")</f>
        <v>0</v>
      </c>
    </row>
    <row r="2322" spans="1:4" s="1" customFormat="1" x14ac:dyDescent="0.2">
      <c r="A2322" s="1">
        <v>0</v>
      </c>
      <c r="B2322" s="1" t="s">
        <v>2321</v>
      </c>
      <c r="C2322" s="1">
        <f>LEN(B2322)</f>
        <v>81</v>
      </c>
      <c r="D2322" s="1" t="str">
        <f>IF((LENB(B2322)-LEN(B2322))&gt;=2,"1","0")</f>
        <v>0</v>
      </c>
    </row>
    <row r="2323" spans="1:4" s="1" customFormat="1" x14ac:dyDescent="0.2">
      <c r="A2323" s="1">
        <v>0</v>
      </c>
      <c r="B2323" s="1" t="s">
        <v>2322</v>
      </c>
      <c r="C2323" s="1">
        <f>LEN(B2323)</f>
        <v>81</v>
      </c>
      <c r="D2323" s="1" t="str">
        <f>IF((LENB(B2323)-LEN(B2323))&gt;=2,"1","0")</f>
        <v>0</v>
      </c>
    </row>
    <row r="2324" spans="1:4" s="1" customFormat="1" x14ac:dyDescent="0.2">
      <c r="A2324" s="1">
        <v>0</v>
      </c>
      <c r="B2324" s="1" t="s">
        <v>2323</v>
      </c>
      <c r="C2324" s="1">
        <f>LEN(B2324)</f>
        <v>81</v>
      </c>
      <c r="D2324" s="1" t="str">
        <f>IF((LENB(B2324)-LEN(B2324))&gt;=2,"1","0")</f>
        <v>0</v>
      </c>
    </row>
    <row r="2325" spans="1:4" s="1" customFormat="1" x14ac:dyDescent="0.2">
      <c r="A2325" s="1">
        <v>0</v>
      </c>
      <c r="B2325" s="1" t="s">
        <v>2324</v>
      </c>
      <c r="C2325" s="1">
        <f>LEN(B2325)</f>
        <v>81</v>
      </c>
      <c r="D2325" s="1" t="str">
        <f>IF((LENB(B2325)-LEN(B2325))&gt;=2,"1","0")</f>
        <v>0</v>
      </c>
    </row>
    <row r="2326" spans="1:4" s="1" customFormat="1" x14ac:dyDescent="0.2">
      <c r="A2326" s="1">
        <v>0</v>
      </c>
      <c r="B2326" s="1" t="s">
        <v>2325</v>
      </c>
      <c r="C2326" s="1">
        <f>LEN(B2326)</f>
        <v>81</v>
      </c>
      <c r="D2326" s="1" t="str">
        <f>IF((LENB(B2326)-LEN(B2326))&gt;=2,"1","0")</f>
        <v>0</v>
      </c>
    </row>
    <row r="2327" spans="1:4" s="1" customFormat="1" x14ac:dyDescent="0.2">
      <c r="A2327" s="1">
        <v>0</v>
      </c>
      <c r="B2327" s="1" t="s">
        <v>2326</v>
      </c>
      <c r="C2327" s="1">
        <f>LEN(B2327)</f>
        <v>81</v>
      </c>
      <c r="D2327" s="1" t="str">
        <f>IF((LENB(B2327)-LEN(B2327))&gt;=2,"1","0")</f>
        <v>0</v>
      </c>
    </row>
    <row r="2328" spans="1:4" s="1" customFormat="1" x14ac:dyDescent="0.2">
      <c r="A2328" s="1">
        <v>0</v>
      </c>
      <c r="B2328" s="1" t="s">
        <v>2327</v>
      </c>
      <c r="C2328" s="1">
        <f>LEN(B2328)</f>
        <v>81</v>
      </c>
      <c r="D2328" s="1" t="str">
        <f>IF((LENB(B2328)-LEN(B2328))&gt;=2,"1","0")</f>
        <v>0</v>
      </c>
    </row>
    <row r="2329" spans="1:4" s="1" customFormat="1" x14ac:dyDescent="0.2">
      <c r="A2329" s="1">
        <v>0</v>
      </c>
      <c r="B2329" s="1" t="s">
        <v>2328</v>
      </c>
      <c r="C2329" s="1">
        <f>LEN(B2329)</f>
        <v>81</v>
      </c>
      <c r="D2329" s="1" t="str">
        <f>IF((LENB(B2329)-LEN(B2329))&gt;=2,"1","0")</f>
        <v>0</v>
      </c>
    </row>
    <row r="2330" spans="1:4" s="1" customFormat="1" x14ac:dyDescent="0.2">
      <c r="A2330" s="1">
        <v>0</v>
      </c>
      <c r="B2330" s="1" t="s">
        <v>2329</v>
      </c>
      <c r="C2330" s="1">
        <f>LEN(B2330)</f>
        <v>81</v>
      </c>
      <c r="D2330" s="1" t="str">
        <f>IF((LENB(B2330)-LEN(B2330))&gt;=2,"1","0")</f>
        <v>0</v>
      </c>
    </row>
    <row r="2331" spans="1:4" s="1" customFormat="1" x14ac:dyDescent="0.2">
      <c r="A2331" s="1">
        <v>0</v>
      </c>
      <c r="B2331" s="1" t="s">
        <v>2330</v>
      </c>
      <c r="C2331" s="1">
        <f>LEN(B2331)</f>
        <v>81</v>
      </c>
      <c r="D2331" s="1" t="str">
        <f>IF((LENB(B2331)-LEN(B2331))&gt;=2,"1","0")</f>
        <v>0</v>
      </c>
    </row>
    <row r="2332" spans="1:4" s="1" customFormat="1" x14ac:dyDescent="0.2">
      <c r="A2332" s="1">
        <v>0</v>
      </c>
      <c r="B2332" s="1" t="s">
        <v>2331</v>
      </c>
      <c r="C2332" s="1">
        <f>LEN(B2332)</f>
        <v>81</v>
      </c>
      <c r="D2332" s="1" t="str">
        <f>IF((LENB(B2332)-LEN(B2332))&gt;=2,"1","0")</f>
        <v>0</v>
      </c>
    </row>
    <row r="2333" spans="1:4" s="1" customFormat="1" x14ac:dyDescent="0.2">
      <c r="A2333" s="1">
        <v>0</v>
      </c>
      <c r="B2333" s="1" t="s">
        <v>2332</v>
      </c>
      <c r="C2333" s="1">
        <f>LEN(B2333)</f>
        <v>81</v>
      </c>
      <c r="D2333" s="1" t="str">
        <f>IF((LENB(B2333)-LEN(B2333))&gt;=2,"1","0")</f>
        <v>0</v>
      </c>
    </row>
    <row r="2334" spans="1:4" s="1" customFormat="1" x14ac:dyDescent="0.2">
      <c r="A2334" s="1">
        <v>0</v>
      </c>
      <c r="B2334" s="1" t="s">
        <v>2333</v>
      </c>
      <c r="C2334" s="1">
        <f>LEN(B2334)</f>
        <v>81</v>
      </c>
      <c r="D2334" s="1" t="str">
        <f>IF((LENB(B2334)-LEN(B2334))&gt;=2,"1","0")</f>
        <v>0</v>
      </c>
    </row>
    <row r="2335" spans="1:4" s="1" customFormat="1" x14ac:dyDescent="0.2">
      <c r="A2335" s="1">
        <v>0</v>
      </c>
      <c r="B2335" s="1" t="s">
        <v>2334</v>
      </c>
      <c r="C2335" s="1">
        <f>LEN(B2335)</f>
        <v>81</v>
      </c>
      <c r="D2335" s="1" t="str">
        <f>IF((LENB(B2335)-LEN(B2335))&gt;=2,"1","0")</f>
        <v>0</v>
      </c>
    </row>
    <row r="2336" spans="1:4" s="1" customFormat="1" x14ac:dyDescent="0.2">
      <c r="A2336" s="1">
        <v>0</v>
      </c>
      <c r="B2336" s="1" t="s">
        <v>2335</v>
      </c>
      <c r="C2336" s="1">
        <f>LEN(B2336)</f>
        <v>81</v>
      </c>
      <c r="D2336" s="1" t="str">
        <f>IF((LENB(B2336)-LEN(B2336))&gt;=2,"1","0")</f>
        <v>0</v>
      </c>
    </row>
    <row r="2337" spans="1:4" s="1" customFormat="1" x14ac:dyDescent="0.2">
      <c r="A2337" s="1">
        <v>0</v>
      </c>
      <c r="B2337" s="1" t="s">
        <v>2336</v>
      </c>
      <c r="C2337" s="1">
        <f>LEN(B2337)</f>
        <v>81</v>
      </c>
      <c r="D2337" s="1" t="str">
        <f>IF((LENB(B2337)-LEN(B2337))&gt;=2,"1","0")</f>
        <v>0</v>
      </c>
    </row>
    <row r="2338" spans="1:4" s="1" customFormat="1" x14ac:dyDescent="0.2">
      <c r="A2338" s="1">
        <v>0</v>
      </c>
      <c r="B2338" s="1" t="s">
        <v>2337</v>
      </c>
      <c r="C2338" s="1">
        <f>LEN(B2338)</f>
        <v>81</v>
      </c>
      <c r="D2338" s="1" t="str">
        <f>IF((LENB(B2338)-LEN(B2338))&gt;=2,"1","0")</f>
        <v>0</v>
      </c>
    </row>
    <row r="2339" spans="1:4" s="1" customFormat="1" x14ac:dyDescent="0.2">
      <c r="A2339" s="1">
        <v>0</v>
      </c>
      <c r="B2339" s="1" t="s">
        <v>2338</v>
      </c>
      <c r="C2339" s="1">
        <f>LEN(B2339)</f>
        <v>81</v>
      </c>
      <c r="D2339" s="1" t="str">
        <f>IF((LENB(B2339)-LEN(B2339))&gt;=2,"1","0")</f>
        <v>0</v>
      </c>
    </row>
    <row r="2340" spans="1:4" s="1" customFormat="1" x14ac:dyDescent="0.2">
      <c r="A2340" s="1">
        <v>0</v>
      </c>
      <c r="B2340" s="1" t="s">
        <v>2339</v>
      </c>
      <c r="C2340" s="1">
        <f>LEN(B2340)</f>
        <v>81</v>
      </c>
      <c r="D2340" s="1" t="str">
        <f>IF((LENB(B2340)-LEN(B2340))&gt;=2,"1","0")</f>
        <v>0</v>
      </c>
    </row>
    <row r="2341" spans="1:4" s="1" customFormat="1" x14ac:dyDescent="0.2">
      <c r="A2341" s="1">
        <v>0</v>
      </c>
      <c r="B2341" s="1" t="s">
        <v>2340</v>
      </c>
      <c r="C2341" s="1">
        <f>LEN(B2341)</f>
        <v>81</v>
      </c>
      <c r="D2341" s="1" t="str">
        <f>IF((LENB(B2341)-LEN(B2341))&gt;=2,"1","0")</f>
        <v>0</v>
      </c>
    </row>
    <row r="2342" spans="1:4" s="1" customFormat="1" x14ac:dyDescent="0.2">
      <c r="A2342" s="1">
        <v>0</v>
      </c>
      <c r="B2342" s="1" t="s">
        <v>2341</v>
      </c>
      <c r="C2342" s="1">
        <f>LEN(B2342)</f>
        <v>81</v>
      </c>
      <c r="D2342" s="1" t="str">
        <f>IF((LENB(B2342)-LEN(B2342))&gt;=2,"1","0")</f>
        <v>0</v>
      </c>
    </row>
    <row r="2343" spans="1:4" s="1" customFormat="1" x14ac:dyDescent="0.2">
      <c r="A2343" s="1">
        <v>0</v>
      </c>
      <c r="B2343" s="1" t="s">
        <v>2342</v>
      </c>
      <c r="C2343" s="1">
        <f>LEN(B2343)</f>
        <v>81</v>
      </c>
      <c r="D2343" s="1" t="str">
        <f>IF((LENB(B2343)-LEN(B2343))&gt;=2,"1","0")</f>
        <v>0</v>
      </c>
    </row>
    <row r="2344" spans="1:4" s="1" customFormat="1" x14ac:dyDescent="0.2">
      <c r="A2344" s="1">
        <v>0</v>
      </c>
      <c r="B2344" s="1" t="s">
        <v>2343</v>
      </c>
      <c r="C2344" s="1">
        <f>LEN(B2344)</f>
        <v>81</v>
      </c>
      <c r="D2344" s="1" t="str">
        <f>IF((LENB(B2344)-LEN(B2344))&gt;=2,"1","0")</f>
        <v>0</v>
      </c>
    </row>
    <row r="2345" spans="1:4" s="1" customFormat="1" x14ac:dyDescent="0.2">
      <c r="A2345" s="1">
        <v>0</v>
      </c>
      <c r="B2345" s="1" t="s">
        <v>2344</v>
      </c>
      <c r="C2345" s="1">
        <f>LEN(B2345)</f>
        <v>81</v>
      </c>
      <c r="D2345" s="1" t="str">
        <f>IF((LENB(B2345)-LEN(B2345))&gt;=2,"1","0")</f>
        <v>0</v>
      </c>
    </row>
    <row r="2346" spans="1:4" s="1" customFormat="1" x14ac:dyDescent="0.2">
      <c r="A2346" s="1">
        <v>0</v>
      </c>
      <c r="B2346" s="1" t="s">
        <v>2345</v>
      </c>
      <c r="C2346" s="1">
        <f>LEN(B2346)</f>
        <v>81</v>
      </c>
      <c r="D2346" s="1" t="str">
        <f>IF((LENB(B2346)-LEN(B2346))&gt;=2,"1","0")</f>
        <v>0</v>
      </c>
    </row>
    <row r="2347" spans="1:4" s="1" customFormat="1" x14ac:dyDescent="0.2">
      <c r="A2347" s="1">
        <v>0</v>
      </c>
      <c r="B2347" s="1" t="s">
        <v>2346</v>
      </c>
      <c r="C2347" s="1">
        <f>LEN(B2347)</f>
        <v>81</v>
      </c>
      <c r="D2347" s="1" t="str">
        <f>IF((LENB(B2347)-LEN(B2347))&gt;=2,"1","0")</f>
        <v>0</v>
      </c>
    </row>
    <row r="2348" spans="1:4" s="1" customFormat="1" x14ac:dyDescent="0.2">
      <c r="A2348" s="1">
        <v>0</v>
      </c>
      <c r="B2348" s="1" t="s">
        <v>2347</v>
      </c>
      <c r="C2348" s="1">
        <f>LEN(B2348)</f>
        <v>81</v>
      </c>
      <c r="D2348" s="1" t="str">
        <f>IF((LENB(B2348)-LEN(B2348))&gt;=2,"1","0")</f>
        <v>0</v>
      </c>
    </row>
    <row r="2349" spans="1:4" s="1" customFormat="1" x14ac:dyDescent="0.2">
      <c r="A2349" s="1">
        <v>0</v>
      </c>
      <c r="B2349" s="1" t="s">
        <v>2348</v>
      </c>
      <c r="C2349" s="1">
        <f>LEN(B2349)</f>
        <v>81</v>
      </c>
      <c r="D2349" s="1" t="str">
        <f>IF((LENB(B2349)-LEN(B2349))&gt;=2,"1","0")</f>
        <v>0</v>
      </c>
    </row>
    <row r="2350" spans="1:4" s="1" customFormat="1" x14ac:dyDescent="0.2">
      <c r="A2350" s="1">
        <v>0</v>
      </c>
      <c r="B2350" s="1" t="s">
        <v>2349</v>
      </c>
      <c r="C2350" s="1">
        <f>LEN(B2350)</f>
        <v>81</v>
      </c>
      <c r="D2350" s="1" t="str">
        <f>IF((LENB(B2350)-LEN(B2350))&gt;=2,"1","0")</f>
        <v>0</v>
      </c>
    </row>
    <row r="2351" spans="1:4" s="1" customFormat="1" x14ac:dyDescent="0.2">
      <c r="A2351" s="1">
        <v>0</v>
      </c>
      <c r="B2351" s="1" t="s">
        <v>2350</v>
      </c>
      <c r="C2351" s="1">
        <f>LEN(B2351)</f>
        <v>81</v>
      </c>
      <c r="D2351" s="1" t="str">
        <f>IF((LENB(B2351)-LEN(B2351))&gt;=2,"1","0")</f>
        <v>0</v>
      </c>
    </row>
    <row r="2352" spans="1:4" s="1" customFormat="1" x14ac:dyDescent="0.2">
      <c r="A2352" s="1">
        <v>0</v>
      </c>
      <c r="B2352" s="1" t="s">
        <v>2351</v>
      </c>
      <c r="C2352" s="1">
        <f>LEN(B2352)</f>
        <v>81</v>
      </c>
      <c r="D2352" s="1" t="str">
        <f>IF((LENB(B2352)-LEN(B2352))&gt;=2,"1","0")</f>
        <v>0</v>
      </c>
    </row>
    <row r="2353" spans="1:4" s="1" customFormat="1" x14ac:dyDescent="0.2">
      <c r="A2353" s="1">
        <v>0</v>
      </c>
      <c r="B2353" s="1" t="s">
        <v>2352</v>
      </c>
      <c r="C2353" s="1">
        <f>LEN(B2353)</f>
        <v>81</v>
      </c>
      <c r="D2353" s="1" t="str">
        <f>IF((LENB(B2353)-LEN(B2353))&gt;=2,"1","0")</f>
        <v>0</v>
      </c>
    </row>
    <row r="2354" spans="1:4" s="1" customFormat="1" x14ac:dyDescent="0.2">
      <c r="A2354" s="1">
        <v>0</v>
      </c>
      <c r="B2354" s="1" t="s">
        <v>2353</v>
      </c>
      <c r="C2354" s="1">
        <f>LEN(B2354)</f>
        <v>81</v>
      </c>
      <c r="D2354" s="1" t="str">
        <f>IF((LENB(B2354)-LEN(B2354))&gt;=2,"1","0")</f>
        <v>0</v>
      </c>
    </row>
    <row r="2355" spans="1:4" s="1" customFormat="1" x14ac:dyDescent="0.2">
      <c r="A2355" s="1">
        <v>0</v>
      </c>
      <c r="B2355" s="1" t="s">
        <v>2354</v>
      </c>
      <c r="C2355" s="1">
        <f>LEN(B2355)</f>
        <v>81</v>
      </c>
      <c r="D2355" s="1" t="str">
        <f>IF((LENB(B2355)-LEN(B2355))&gt;=2,"1","0")</f>
        <v>0</v>
      </c>
    </row>
    <row r="2356" spans="1:4" s="1" customFormat="1" x14ac:dyDescent="0.2">
      <c r="A2356" s="1">
        <v>0</v>
      </c>
      <c r="B2356" s="1" t="s">
        <v>2355</v>
      </c>
      <c r="C2356" s="1">
        <f>LEN(B2356)</f>
        <v>81</v>
      </c>
      <c r="D2356" s="1" t="str">
        <f>IF((LENB(B2356)-LEN(B2356))&gt;=2,"1","0")</f>
        <v>0</v>
      </c>
    </row>
    <row r="2357" spans="1:4" s="1" customFormat="1" x14ac:dyDescent="0.2">
      <c r="A2357" s="1">
        <v>0</v>
      </c>
      <c r="B2357" s="1" t="s">
        <v>2356</v>
      </c>
      <c r="C2357" s="1">
        <f>LEN(B2357)</f>
        <v>81</v>
      </c>
      <c r="D2357" s="1" t="str">
        <f>IF((LENB(B2357)-LEN(B2357))&gt;=2,"1","0")</f>
        <v>0</v>
      </c>
    </row>
    <row r="2358" spans="1:4" s="1" customFormat="1" x14ac:dyDescent="0.2">
      <c r="A2358" s="1">
        <v>0</v>
      </c>
      <c r="B2358" s="1" t="s">
        <v>2357</v>
      </c>
      <c r="C2358" s="1">
        <f>LEN(B2358)</f>
        <v>81</v>
      </c>
      <c r="D2358" s="1" t="str">
        <f>IF((LENB(B2358)-LEN(B2358))&gt;=2,"1","0")</f>
        <v>0</v>
      </c>
    </row>
    <row r="2359" spans="1:4" s="1" customFormat="1" x14ac:dyDescent="0.2">
      <c r="A2359" s="1">
        <v>0</v>
      </c>
      <c r="B2359" s="1" t="s">
        <v>2358</v>
      </c>
      <c r="C2359" s="1">
        <f>LEN(B2359)</f>
        <v>81</v>
      </c>
      <c r="D2359" s="1" t="str">
        <f>IF((LENB(B2359)-LEN(B2359))&gt;=2,"1","0")</f>
        <v>0</v>
      </c>
    </row>
    <row r="2360" spans="1:4" s="1" customFormat="1" x14ac:dyDescent="0.2">
      <c r="A2360" s="1">
        <v>0</v>
      </c>
      <c r="B2360" s="1" t="s">
        <v>2359</v>
      </c>
      <c r="C2360" s="1">
        <f>LEN(B2360)</f>
        <v>81</v>
      </c>
      <c r="D2360" s="1" t="str">
        <f>IF((LENB(B2360)-LEN(B2360))&gt;=2,"1","0")</f>
        <v>0</v>
      </c>
    </row>
    <row r="2361" spans="1:4" s="1" customFormat="1" x14ac:dyDescent="0.2">
      <c r="A2361" s="1">
        <v>0</v>
      </c>
      <c r="B2361" s="1" t="s">
        <v>2360</v>
      </c>
      <c r="C2361" s="1">
        <f>LEN(B2361)</f>
        <v>81</v>
      </c>
      <c r="D2361" s="1" t="str">
        <f>IF((LENB(B2361)-LEN(B2361))&gt;=2,"1","0")</f>
        <v>0</v>
      </c>
    </row>
    <row r="2362" spans="1:4" s="1" customFormat="1" x14ac:dyDescent="0.2">
      <c r="A2362" s="1">
        <v>0</v>
      </c>
      <c r="B2362" s="1" t="s">
        <v>2361</v>
      </c>
      <c r="C2362" s="1">
        <f>LEN(B2362)</f>
        <v>81</v>
      </c>
      <c r="D2362" s="1" t="str">
        <f>IF((LENB(B2362)-LEN(B2362))&gt;=2,"1","0")</f>
        <v>0</v>
      </c>
    </row>
    <row r="2363" spans="1:4" s="1" customFormat="1" x14ac:dyDescent="0.2">
      <c r="A2363" s="1">
        <v>0</v>
      </c>
      <c r="B2363" s="1" t="s">
        <v>2362</v>
      </c>
      <c r="C2363" s="1">
        <f>LEN(B2363)</f>
        <v>81</v>
      </c>
      <c r="D2363" s="1" t="str">
        <f>IF((LENB(B2363)-LEN(B2363))&gt;=2,"1","0")</f>
        <v>0</v>
      </c>
    </row>
    <row r="2364" spans="1:4" s="1" customFormat="1" x14ac:dyDescent="0.2">
      <c r="A2364" s="1">
        <v>0</v>
      </c>
      <c r="B2364" s="1" t="s">
        <v>2363</v>
      </c>
      <c r="C2364" s="1">
        <f>LEN(B2364)</f>
        <v>81</v>
      </c>
      <c r="D2364" s="1" t="str">
        <f>IF((LENB(B2364)-LEN(B2364))&gt;=2,"1","0")</f>
        <v>0</v>
      </c>
    </row>
    <row r="2365" spans="1:4" s="1" customFormat="1" x14ac:dyDescent="0.2">
      <c r="A2365" s="1">
        <v>0</v>
      </c>
      <c r="B2365" s="1" t="s">
        <v>2364</v>
      </c>
      <c r="C2365" s="1">
        <f>LEN(B2365)</f>
        <v>81</v>
      </c>
      <c r="D2365" s="1" t="str">
        <f>IF((LENB(B2365)-LEN(B2365))&gt;=2,"1","0")</f>
        <v>0</v>
      </c>
    </row>
    <row r="2366" spans="1:4" s="1" customFormat="1" x14ac:dyDescent="0.2">
      <c r="A2366" s="1">
        <v>0</v>
      </c>
      <c r="B2366" s="1" t="s">
        <v>2365</v>
      </c>
      <c r="C2366" s="1">
        <f>LEN(B2366)</f>
        <v>81</v>
      </c>
      <c r="D2366" s="1" t="str">
        <f>IF((LENB(B2366)-LEN(B2366))&gt;=2,"1","0")</f>
        <v>0</v>
      </c>
    </row>
    <row r="2367" spans="1:4" s="1" customFormat="1" x14ac:dyDescent="0.2">
      <c r="A2367" s="1">
        <v>0</v>
      </c>
      <c r="B2367" s="1" t="s">
        <v>2366</v>
      </c>
      <c r="C2367" s="1">
        <f>LEN(B2367)</f>
        <v>81</v>
      </c>
      <c r="D2367" s="1" t="str">
        <f>IF((LENB(B2367)-LEN(B2367))&gt;=2,"1","0")</f>
        <v>0</v>
      </c>
    </row>
    <row r="2368" spans="1:4" s="1" customFormat="1" x14ac:dyDescent="0.2">
      <c r="A2368" s="1">
        <v>0</v>
      </c>
      <c r="B2368" s="1" t="s">
        <v>2367</v>
      </c>
      <c r="C2368" s="1">
        <f>LEN(B2368)</f>
        <v>81</v>
      </c>
      <c r="D2368" s="1" t="str">
        <f>IF((LENB(B2368)-LEN(B2368))&gt;=2,"1","0")</f>
        <v>0</v>
      </c>
    </row>
    <row r="2369" spans="1:4" s="1" customFormat="1" x14ac:dyDescent="0.2">
      <c r="A2369" s="1">
        <v>0</v>
      </c>
      <c r="B2369" s="1" t="s">
        <v>2368</v>
      </c>
      <c r="C2369" s="1">
        <f>LEN(B2369)</f>
        <v>81</v>
      </c>
      <c r="D2369" s="1" t="str">
        <f>IF((LENB(B2369)-LEN(B2369))&gt;=2,"1","0")</f>
        <v>0</v>
      </c>
    </row>
    <row r="2370" spans="1:4" s="1" customFormat="1" x14ac:dyDescent="0.2">
      <c r="A2370" s="1">
        <v>0</v>
      </c>
      <c r="B2370" s="1" t="s">
        <v>2369</v>
      </c>
      <c r="C2370" s="1">
        <f>LEN(B2370)</f>
        <v>81</v>
      </c>
      <c r="D2370" s="1" t="str">
        <f>IF((LENB(B2370)-LEN(B2370))&gt;=2,"1","0")</f>
        <v>0</v>
      </c>
    </row>
    <row r="2371" spans="1:4" s="1" customFormat="1" x14ac:dyDescent="0.2">
      <c r="A2371" s="1">
        <v>0</v>
      </c>
      <c r="B2371" s="1" t="s">
        <v>2370</v>
      </c>
      <c r="C2371" s="1">
        <f>LEN(B2371)</f>
        <v>81</v>
      </c>
      <c r="D2371" s="1" t="str">
        <f>IF((LENB(B2371)-LEN(B2371))&gt;=2,"1","0")</f>
        <v>0</v>
      </c>
    </row>
    <row r="2372" spans="1:4" s="1" customFormat="1" x14ac:dyDescent="0.2">
      <c r="A2372" s="1">
        <v>0</v>
      </c>
      <c r="B2372" s="1" t="s">
        <v>2371</v>
      </c>
      <c r="C2372" s="1">
        <f>LEN(B2372)</f>
        <v>81</v>
      </c>
      <c r="D2372" s="1" t="str">
        <f>IF((LENB(B2372)-LEN(B2372))&gt;=2,"1","0")</f>
        <v>0</v>
      </c>
    </row>
    <row r="2373" spans="1:4" s="1" customFormat="1" x14ac:dyDescent="0.2">
      <c r="A2373" s="1">
        <v>0</v>
      </c>
      <c r="B2373" s="1" t="s">
        <v>2372</v>
      </c>
      <c r="C2373" s="1">
        <f>LEN(B2373)</f>
        <v>81</v>
      </c>
      <c r="D2373" s="1" t="str">
        <f>IF((LENB(B2373)-LEN(B2373))&gt;=2,"1","0")</f>
        <v>0</v>
      </c>
    </row>
    <row r="2374" spans="1:4" s="1" customFormat="1" x14ac:dyDescent="0.2">
      <c r="A2374" s="1">
        <v>0</v>
      </c>
      <c r="B2374" s="1" t="s">
        <v>2373</v>
      </c>
      <c r="C2374" s="1">
        <f>LEN(B2374)</f>
        <v>81</v>
      </c>
      <c r="D2374" s="1" t="str">
        <f>IF((LENB(B2374)-LEN(B2374))&gt;=2,"1","0")</f>
        <v>0</v>
      </c>
    </row>
    <row r="2375" spans="1:4" s="1" customFormat="1" x14ac:dyDescent="0.2">
      <c r="A2375" s="1">
        <v>0</v>
      </c>
      <c r="B2375" s="1" t="s">
        <v>2374</v>
      </c>
      <c r="C2375" s="1">
        <f>LEN(B2375)</f>
        <v>81</v>
      </c>
      <c r="D2375" s="1" t="str">
        <f>IF((LENB(B2375)-LEN(B2375))&gt;=2,"1","0")</f>
        <v>0</v>
      </c>
    </row>
    <row r="2376" spans="1:4" s="1" customFormat="1" x14ac:dyDescent="0.2">
      <c r="A2376" s="1">
        <v>0</v>
      </c>
      <c r="B2376" s="1" t="s">
        <v>2375</v>
      </c>
      <c r="C2376" s="1">
        <f>LEN(B2376)</f>
        <v>81</v>
      </c>
      <c r="D2376" s="1" t="str">
        <f>IF((LENB(B2376)-LEN(B2376))&gt;=2,"1","0")</f>
        <v>0</v>
      </c>
    </row>
    <row r="2377" spans="1:4" s="1" customFormat="1" x14ac:dyDescent="0.2">
      <c r="A2377" s="1">
        <v>0</v>
      </c>
      <c r="B2377" s="1" t="s">
        <v>2376</v>
      </c>
      <c r="C2377" s="1">
        <f>LEN(B2377)</f>
        <v>81</v>
      </c>
      <c r="D2377" s="1" t="str">
        <f>IF((LENB(B2377)-LEN(B2377))&gt;=2,"1","0")</f>
        <v>0</v>
      </c>
    </row>
    <row r="2378" spans="1:4" s="1" customFormat="1" x14ac:dyDescent="0.2">
      <c r="A2378" s="1">
        <v>0</v>
      </c>
      <c r="B2378" s="1" t="s">
        <v>2377</v>
      </c>
      <c r="C2378" s="1">
        <f>LEN(B2378)</f>
        <v>81</v>
      </c>
      <c r="D2378" s="1" t="str">
        <f>IF((LENB(B2378)-LEN(B2378))&gt;=2,"1","0")</f>
        <v>0</v>
      </c>
    </row>
    <row r="2379" spans="1:4" s="1" customFormat="1" x14ac:dyDescent="0.2">
      <c r="A2379" s="1">
        <v>0</v>
      </c>
      <c r="B2379" s="1" t="s">
        <v>2378</v>
      </c>
      <c r="C2379" s="1">
        <f>LEN(B2379)</f>
        <v>81</v>
      </c>
      <c r="D2379" s="1" t="str">
        <f>IF((LENB(B2379)-LEN(B2379))&gt;=2,"1","0")</f>
        <v>0</v>
      </c>
    </row>
    <row r="2380" spans="1:4" s="1" customFormat="1" x14ac:dyDescent="0.2">
      <c r="A2380" s="1">
        <v>0</v>
      </c>
      <c r="B2380" s="1" t="s">
        <v>2379</v>
      </c>
      <c r="C2380" s="1">
        <f>LEN(B2380)</f>
        <v>81</v>
      </c>
      <c r="D2380" s="1" t="str">
        <f>IF((LENB(B2380)-LEN(B2380))&gt;=2,"1","0")</f>
        <v>0</v>
      </c>
    </row>
    <row r="2381" spans="1:4" s="1" customFormat="1" x14ac:dyDescent="0.2">
      <c r="A2381" s="1">
        <v>0</v>
      </c>
      <c r="B2381" s="1" t="s">
        <v>2380</v>
      </c>
      <c r="C2381" s="1">
        <f>LEN(B2381)</f>
        <v>81</v>
      </c>
      <c r="D2381" s="1" t="str">
        <f>IF((LENB(B2381)-LEN(B2381))&gt;=2,"1","0")</f>
        <v>0</v>
      </c>
    </row>
    <row r="2382" spans="1:4" s="1" customFormat="1" x14ac:dyDescent="0.2">
      <c r="A2382" s="1">
        <v>0</v>
      </c>
      <c r="B2382" s="1" t="s">
        <v>2381</v>
      </c>
      <c r="C2382" s="1">
        <f>LEN(B2382)</f>
        <v>81</v>
      </c>
      <c r="D2382" s="1" t="str">
        <f>IF((LENB(B2382)-LEN(B2382))&gt;=2,"1","0")</f>
        <v>0</v>
      </c>
    </row>
    <row r="2383" spans="1:4" s="1" customFormat="1" x14ac:dyDescent="0.2">
      <c r="A2383" s="1">
        <v>0</v>
      </c>
      <c r="B2383" s="1" t="s">
        <v>2382</v>
      </c>
      <c r="C2383" s="1">
        <f>LEN(B2383)</f>
        <v>81</v>
      </c>
      <c r="D2383" s="1" t="str">
        <f>IF((LENB(B2383)-LEN(B2383))&gt;=2,"1","0")</f>
        <v>0</v>
      </c>
    </row>
    <row r="2384" spans="1:4" s="1" customFormat="1" x14ac:dyDescent="0.2">
      <c r="A2384" s="1">
        <v>0</v>
      </c>
      <c r="B2384" s="1" t="s">
        <v>2383</v>
      </c>
      <c r="C2384" s="1">
        <f>LEN(B2384)</f>
        <v>81</v>
      </c>
      <c r="D2384" s="1" t="str">
        <f>IF((LENB(B2384)-LEN(B2384))&gt;=2,"1","0")</f>
        <v>0</v>
      </c>
    </row>
    <row r="2385" spans="1:4" s="1" customFormat="1" x14ac:dyDescent="0.2">
      <c r="A2385" s="1">
        <v>0</v>
      </c>
      <c r="B2385" s="1" t="s">
        <v>2384</v>
      </c>
      <c r="C2385" s="1">
        <f>LEN(B2385)</f>
        <v>81</v>
      </c>
      <c r="D2385" s="1" t="str">
        <f>IF((LENB(B2385)-LEN(B2385))&gt;=2,"1","0")</f>
        <v>0</v>
      </c>
    </row>
    <row r="2386" spans="1:4" s="1" customFormat="1" x14ac:dyDescent="0.2">
      <c r="A2386" s="1">
        <v>0</v>
      </c>
      <c r="B2386" s="1" t="s">
        <v>2385</v>
      </c>
      <c r="C2386" s="1">
        <f>LEN(B2386)</f>
        <v>81</v>
      </c>
      <c r="D2386" s="1" t="str">
        <f>IF((LENB(B2386)-LEN(B2386))&gt;=2,"1","0")</f>
        <v>0</v>
      </c>
    </row>
    <row r="2387" spans="1:4" s="1" customFormat="1" x14ac:dyDescent="0.2">
      <c r="A2387" s="1">
        <v>0</v>
      </c>
      <c r="B2387" s="1" t="s">
        <v>2386</v>
      </c>
      <c r="C2387" s="1">
        <f>LEN(B2387)</f>
        <v>81</v>
      </c>
      <c r="D2387" s="1" t="str">
        <f>IF((LENB(B2387)-LEN(B2387))&gt;=2,"1","0")</f>
        <v>0</v>
      </c>
    </row>
    <row r="2388" spans="1:4" s="1" customFormat="1" x14ac:dyDescent="0.2">
      <c r="A2388" s="1">
        <v>0</v>
      </c>
      <c r="B2388" s="1" t="s">
        <v>2387</v>
      </c>
      <c r="C2388" s="1">
        <f>LEN(B2388)</f>
        <v>81</v>
      </c>
      <c r="D2388" s="1" t="str">
        <f>IF((LENB(B2388)-LEN(B2388))&gt;=2,"1","0")</f>
        <v>0</v>
      </c>
    </row>
    <row r="2389" spans="1:4" s="1" customFormat="1" x14ac:dyDescent="0.2">
      <c r="A2389" s="1">
        <v>0</v>
      </c>
      <c r="B2389" s="1" t="s">
        <v>2388</v>
      </c>
      <c r="C2389" s="1">
        <f>LEN(B2389)</f>
        <v>81</v>
      </c>
      <c r="D2389" s="1" t="str">
        <f>IF((LENB(B2389)-LEN(B2389))&gt;=2,"1","0")</f>
        <v>0</v>
      </c>
    </row>
    <row r="2390" spans="1:4" s="1" customFormat="1" x14ac:dyDescent="0.2">
      <c r="A2390" s="1">
        <v>0</v>
      </c>
      <c r="B2390" s="1" t="s">
        <v>2389</v>
      </c>
      <c r="C2390" s="1">
        <f>LEN(B2390)</f>
        <v>81</v>
      </c>
      <c r="D2390" s="1" t="str">
        <f>IF((LENB(B2390)-LEN(B2390))&gt;=2,"1","0")</f>
        <v>0</v>
      </c>
    </row>
    <row r="2391" spans="1:4" s="1" customFormat="1" x14ac:dyDescent="0.2">
      <c r="A2391" s="1">
        <v>0</v>
      </c>
      <c r="B2391" s="1" t="s">
        <v>2390</v>
      </c>
      <c r="C2391" s="1">
        <f>LEN(B2391)</f>
        <v>81</v>
      </c>
      <c r="D2391" s="1" t="str">
        <f>IF((LENB(B2391)-LEN(B2391))&gt;=2,"1","0")</f>
        <v>0</v>
      </c>
    </row>
    <row r="2392" spans="1:4" s="1" customFormat="1" x14ac:dyDescent="0.2">
      <c r="A2392" s="1">
        <v>0</v>
      </c>
      <c r="B2392" s="1" t="s">
        <v>2391</v>
      </c>
      <c r="C2392" s="1">
        <f>LEN(B2392)</f>
        <v>81</v>
      </c>
      <c r="D2392" s="1" t="str">
        <f>IF((LENB(B2392)-LEN(B2392))&gt;=2,"1","0")</f>
        <v>0</v>
      </c>
    </row>
    <row r="2393" spans="1:4" s="1" customFormat="1" x14ac:dyDescent="0.2">
      <c r="A2393" s="1">
        <v>0</v>
      </c>
      <c r="B2393" s="1" t="s">
        <v>2392</v>
      </c>
      <c r="C2393" s="1">
        <f>LEN(B2393)</f>
        <v>81</v>
      </c>
      <c r="D2393" s="1" t="str">
        <f>IF((LENB(B2393)-LEN(B2393))&gt;=2,"1","0")</f>
        <v>0</v>
      </c>
    </row>
    <row r="2394" spans="1:4" s="1" customFormat="1" x14ac:dyDescent="0.2">
      <c r="A2394" s="1">
        <v>0</v>
      </c>
      <c r="B2394" s="1" t="s">
        <v>2393</v>
      </c>
      <c r="C2394" s="1">
        <f>LEN(B2394)</f>
        <v>81</v>
      </c>
      <c r="D2394" s="1" t="str">
        <f>IF((LENB(B2394)-LEN(B2394))&gt;=2,"1","0")</f>
        <v>0</v>
      </c>
    </row>
    <row r="2395" spans="1:4" s="1" customFormat="1" x14ac:dyDescent="0.2">
      <c r="A2395" s="1">
        <v>0</v>
      </c>
      <c r="B2395" s="1" t="s">
        <v>2394</v>
      </c>
      <c r="C2395" s="1">
        <f>LEN(B2395)</f>
        <v>81</v>
      </c>
      <c r="D2395" s="1" t="str">
        <f>IF((LENB(B2395)-LEN(B2395))&gt;=2,"1","0")</f>
        <v>0</v>
      </c>
    </row>
    <row r="2396" spans="1:4" s="1" customFormat="1" x14ac:dyDescent="0.2">
      <c r="A2396" s="1">
        <v>0</v>
      </c>
      <c r="B2396" s="1" t="s">
        <v>2395</v>
      </c>
      <c r="C2396" s="1">
        <f>LEN(B2396)</f>
        <v>81</v>
      </c>
      <c r="D2396" s="1" t="str">
        <f>IF((LENB(B2396)-LEN(B2396))&gt;=2,"1","0")</f>
        <v>0</v>
      </c>
    </row>
    <row r="2397" spans="1:4" s="1" customFormat="1" x14ac:dyDescent="0.2">
      <c r="A2397" s="1">
        <v>0</v>
      </c>
      <c r="B2397" s="1" t="s">
        <v>2396</v>
      </c>
      <c r="C2397" s="1">
        <f>LEN(B2397)</f>
        <v>81</v>
      </c>
      <c r="D2397" s="1" t="str">
        <f>IF((LENB(B2397)-LEN(B2397))&gt;=2,"1","0")</f>
        <v>0</v>
      </c>
    </row>
    <row r="2398" spans="1:4" s="1" customFormat="1" x14ac:dyDescent="0.2">
      <c r="A2398" s="1">
        <v>0</v>
      </c>
      <c r="B2398" s="1" t="s">
        <v>2397</v>
      </c>
      <c r="C2398" s="1">
        <f>LEN(B2398)</f>
        <v>81</v>
      </c>
      <c r="D2398" s="1" t="str">
        <f>IF((LENB(B2398)-LEN(B2398))&gt;=2,"1","0")</f>
        <v>0</v>
      </c>
    </row>
    <row r="2399" spans="1:4" s="1" customFormat="1" x14ac:dyDescent="0.2">
      <c r="A2399" s="1">
        <v>0</v>
      </c>
      <c r="B2399" s="1" t="s">
        <v>2398</v>
      </c>
      <c r="C2399" s="1">
        <f>LEN(B2399)</f>
        <v>81</v>
      </c>
      <c r="D2399" s="1" t="str">
        <f>IF((LENB(B2399)-LEN(B2399))&gt;=2,"1","0")</f>
        <v>0</v>
      </c>
    </row>
    <row r="2400" spans="1:4" s="1" customFormat="1" x14ac:dyDescent="0.2">
      <c r="A2400" s="1">
        <v>0</v>
      </c>
      <c r="B2400" s="1" t="s">
        <v>2399</v>
      </c>
      <c r="C2400" s="1">
        <f>LEN(B2400)</f>
        <v>81</v>
      </c>
      <c r="D2400" s="1" t="str">
        <f>IF((LENB(B2400)-LEN(B2400))&gt;=2,"1","0")</f>
        <v>0</v>
      </c>
    </row>
    <row r="2401" spans="1:4" s="1" customFormat="1" x14ac:dyDescent="0.2">
      <c r="A2401" s="1">
        <v>0</v>
      </c>
      <c r="B2401" s="1" t="s">
        <v>2400</v>
      </c>
      <c r="C2401" s="1">
        <f>LEN(B2401)</f>
        <v>81</v>
      </c>
      <c r="D2401" s="1" t="str">
        <f>IF((LENB(B2401)-LEN(B2401))&gt;=2,"1","0")</f>
        <v>0</v>
      </c>
    </row>
    <row r="2402" spans="1:4" s="1" customFormat="1" x14ac:dyDescent="0.2">
      <c r="A2402" s="1">
        <v>0</v>
      </c>
      <c r="B2402" s="1" t="s">
        <v>2401</v>
      </c>
      <c r="C2402" s="1">
        <f>LEN(B2402)</f>
        <v>81</v>
      </c>
      <c r="D2402" s="1" t="str">
        <f>IF((LENB(B2402)-LEN(B2402))&gt;=2,"1","0")</f>
        <v>0</v>
      </c>
    </row>
    <row r="2403" spans="1:4" s="1" customFormat="1" x14ac:dyDescent="0.2">
      <c r="A2403" s="1">
        <v>0</v>
      </c>
      <c r="B2403" s="1" t="s">
        <v>2402</v>
      </c>
      <c r="C2403" s="1">
        <f>LEN(B2403)</f>
        <v>81</v>
      </c>
      <c r="D2403" s="1" t="str">
        <f>IF((LENB(B2403)-LEN(B2403))&gt;=2,"1","0")</f>
        <v>0</v>
      </c>
    </row>
    <row r="2404" spans="1:4" s="1" customFormat="1" x14ac:dyDescent="0.2">
      <c r="A2404" s="1">
        <v>0</v>
      </c>
      <c r="B2404" s="1" t="s">
        <v>2403</v>
      </c>
      <c r="C2404" s="1">
        <f>LEN(B2404)</f>
        <v>81</v>
      </c>
      <c r="D2404" s="1" t="str">
        <f>IF((LENB(B2404)-LEN(B2404))&gt;=2,"1","0")</f>
        <v>0</v>
      </c>
    </row>
    <row r="2405" spans="1:4" s="1" customFormat="1" x14ac:dyDescent="0.2">
      <c r="A2405" s="1">
        <v>0</v>
      </c>
      <c r="B2405" s="1" t="s">
        <v>2404</v>
      </c>
      <c r="C2405" s="1">
        <f>LEN(B2405)</f>
        <v>81</v>
      </c>
      <c r="D2405" s="1" t="str">
        <f>IF((LENB(B2405)-LEN(B2405))&gt;=2,"1","0")</f>
        <v>0</v>
      </c>
    </row>
    <row r="2406" spans="1:4" s="1" customFormat="1" x14ac:dyDescent="0.2">
      <c r="A2406" s="1">
        <v>0</v>
      </c>
      <c r="B2406" s="1" t="s">
        <v>2405</v>
      </c>
      <c r="C2406" s="1">
        <f>LEN(B2406)</f>
        <v>81</v>
      </c>
      <c r="D2406" s="1" t="str">
        <f>IF((LENB(B2406)-LEN(B2406))&gt;=2,"1","0")</f>
        <v>0</v>
      </c>
    </row>
    <row r="2407" spans="1:4" s="1" customFormat="1" x14ac:dyDescent="0.2">
      <c r="A2407" s="1">
        <v>0</v>
      </c>
      <c r="B2407" s="1" t="s">
        <v>2406</v>
      </c>
      <c r="C2407" s="1">
        <f>LEN(B2407)</f>
        <v>81</v>
      </c>
      <c r="D2407" s="1" t="str">
        <f>IF((LENB(B2407)-LEN(B2407))&gt;=2,"1","0")</f>
        <v>0</v>
      </c>
    </row>
    <row r="2408" spans="1:4" s="1" customFormat="1" x14ac:dyDescent="0.2">
      <c r="A2408" s="1">
        <v>0</v>
      </c>
      <c r="B2408" s="1" t="s">
        <v>2407</v>
      </c>
      <c r="C2408" s="1">
        <f>LEN(B2408)</f>
        <v>81</v>
      </c>
      <c r="D2408" s="1" t="str">
        <f>IF((LENB(B2408)-LEN(B2408))&gt;=2,"1","0")</f>
        <v>0</v>
      </c>
    </row>
    <row r="2409" spans="1:4" s="1" customFormat="1" x14ac:dyDescent="0.2">
      <c r="A2409" s="1">
        <v>0</v>
      </c>
      <c r="B2409" s="1" t="s">
        <v>2408</v>
      </c>
      <c r="C2409" s="1">
        <f>LEN(B2409)</f>
        <v>81</v>
      </c>
      <c r="D2409" s="1" t="str">
        <f>IF((LENB(B2409)-LEN(B2409))&gt;=2,"1","0")</f>
        <v>0</v>
      </c>
    </row>
    <row r="2410" spans="1:4" s="1" customFormat="1" x14ac:dyDescent="0.2">
      <c r="A2410" s="1">
        <v>0</v>
      </c>
      <c r="B2410" s="1" t="s">
        <v>2409</v>
      </c>
      <c r="C2410" s="1">
        <f>LEN(B2410)</f>
        <v>81</v>
      </c>
      <c r="D2410" s="1" t="str">
        <f>IF((LENB(B2410)-LEN(B2410))&gt;=2,"1","0")</f>
        <v>0</v>
      </c>
    </row>
    <row r="2411" spans="1:4" s="1" customFormat="1" x14ac:dyDescent="0.2">
      <c r="A2411" s="1">
        <v>0</v>
      </c>
      <c r="B2411" s="1" t="s">
        <v>2410</v>
      </c>
      <c r="C2411" s="1">
        <f>LEN(B2411)</f>
        <v>81</v>
      </c>
      <c r="D2411" s="1" t="str">
        <f>IF((LENB(B2411)-LEN(B2411))&gt;=2,"1","0")</f>
        <v>0</v>
      </c>
    </row>
    <row r="2412" spans="1:4" s="1" customFormat="1" x14ac:dyDescent="0.2">
      <c r="A2412" s="1">
        <v>0</v>
      </c>
      <c r="B2412" s="1" t="s">
        <v>2411</v>
      </c>
      <c r="C2412" s="1">
        <f>LEN(B2412)</f>
        <v>81</v>
      </c>
      <c r="D2412" s="1" t="str">
        <f>IF((LENB(B2412)-LEN(B2412))&gt;=2,"1","0")</f>
        <v>0</v>
      </c>
    </row>
    <row r="2413" spans="1:4" s="1" customFormat="1" x14ac:dyDescent="0.2">
      <c r="A2413" s="1">
        <v>0</v>
      </c>
      <c r="B2413" s="1" t="s">
        <v>2412</v>
      </c>
      <c r="C2413" s="1">
        <f>LEN(B2413)</f>
        <v>81</v>
      </c>
      <c r="D2413" s="1" t="str">
        <f>IF((LENB(B2413)-LEN(B2413))&gt;=2,"1","0")</f>
        <v>0</v>
      </c>
    </row>
    <row r="2414" spans="1:4" s="1" customFormat="1" x14ac:dyDescent="0.2">
      <c r="A2414" s="1">
        <v>0</v>
      </c>
      <c r="B2414" s="1" t="s">
        <v>2413</v>
      </c>
      <c r="C2414" s="1">
        <f>LEN(B2414)</f>
        <v>81</v>
      </c>
      <c r="D2414" s="1" t="str">
        <f>IF((LENB(B2414)-LEN(B2414))&gt;=2,"1","0")</f>
        <v>0</v>
      </c>
    </row>
    <row r="2415" spans="1:4" s="1" customFormat="1" x14ac:dyDescent="0.2">
      <c r="A2415" s="1">
        <v>0</v>
      </c>
      <c r="B2415" s="1" t="s">
        <v>2414</v>
      </c>
      <c r="C2415" s="1">
        <f>LEN(B2415)</f>
        <v>81</v>
      </c>
      <c r="D2415" s="1" t="str">
        <f>IF((LENB(B2415)-LEN(B2415))&gt;=2,"1","0")</f>
        <v>0</v>
      </c>
    </row>
    <row r="2416" spans="1:4" s="1" customFormat="1" x14ac:dyDescent="0.2">
      <c r="A2416" s="1">
        <v>0</v>
      </c>
      <c r="B2416" s="1" t="s">
        <v>2415</v>
      </c>
      <c r="C2416" s="1">
        <f>LEN(B2416)</f>
        <v>81</v>
      </c>
      <c r="D2416" s="1" t="str">
        <f>IF((LENB(B2416)-LEN(B2416))&gt;=2,"1","0")</f>
        <v>0</v>
      </c>
    </row>
    <row r="2417" spans="1:4" s="1" customFormat="1" x14ac:dyDescent="0.2">
      <c r="A2417" s="1">
        <v>0</v>
      </c>
      <c r="B2417" s="1" t="s">
        <v>2416</v>
      </c>
      <c r="C2417" s="1">
        <f>LEN(B2417)</f>
        <v>81</v>
      </c>
      <c r="D2417" s="1" t="str">
        <f>IF((LENB(B2417)-LEN(B2417))&gt;=2,"1","0")</f>
        <v>0</v>
      </c>
    </row>
    <row r="2418" spans="1:4" s="1" customFormat="1" x14ac:dyDescent="0.2">
      <c r="A2418" s="1">
        <v>0</v>
      </c>
      <c r="B2418" s="1" t="s">
        <v>2417</v>
      </c>
      <c r="C2418" s="1">
        <f>LEN(B2418)</f>
        <v>81</v>
      </c>
      <c r="D2418" s="1" t="str">
        <f>IF((LENB(B2418)-LEN(B2418))&gt;=2,"1","0")</f>
        <v>0</v>
      </c>
    </row>
    <row r="2419" spans="1:4" s="1" customFormat="1" x14ac:dyDescent="0.2">
      <c r="A2419" s="1">
        <v>0</v>
      </c>
      <c r="B2419" s="1" t="s">
        <v>2418</v>
      </c>
      <c r="C2419" s="1">
        <f>LEN(B2419)</f>
        <v>81</v>
      </c>
      <c r="D2419" s="1" t="str">
        <f>IF((LENB(B2419)-LEN(B2419))&gt;=2,"1","0")</f>
        <v>0</v>
      </c>
    </row>
    <row r="2420" spans="1:4" s="1" customFormat="1" x14ac:dyDescent="0.2">
      <c r="A2420" s="1">
        <v>0</v>
      </c>
      <c r="B2420" s="1" t="s">
        <v>2419</v>
      </c>
      <c r="C2420" s="1">
        <f>LEN(B2420)</f>
        <v>81</v>
      </c>
      <c r="D2420" s="1" t="str">
        <f>IF((LENB(B2420)-LEN(B2420))&gt;=2,"1","0")</f>
        <v>0</v>
      </c>
    </row>
    <row r="2421" spans="1:4" s="1" customFormat="1" x14ac:dyDescent="0.2">
      <c r="A2421" s="1">
        <v>0</v>
      </c>
      <c r="B2421" s="1" t="s">
        <v>2420</v>
      </c>
      <c r="C2421" s="1">
        <f>LEN(B2421)</f>
        <v>81</v>
      </c>
      <c r="D2421" s="1" t="str">
        <f>IF((LENB(B2421)-LEN(B2421))&gt;=2,"1","0")</f>
        <v>0</v>
      </c>
    </row>
    <row r="2422" spans="1:4" s="1" customFormat="1" x14ac:dyDescent="0.2">
      <c r="A2422" s="1">
        <v>0</v>
      </c>
      <c r="B2422" s="1" t="s">
        <v>2421</v>
      </c>
      <c r="C2422" s="1">
        <f>LEN(B2422)</f>
        <v>81</v>
      </c>
      <c r="D2422" s="1" t="str">
        <f>IF((LENB(B2422)-LEN(B2422))&gt;=2,"1","0")</f>
        <v>0</v>
      </c>
    </row>
    <row r="2423" spans="1:4" s="1" customFormat="1" x14ac:dyDescent="0.2">
      <c r="A2423" s="1">
        <v>0</v>
      </c>
      <c r="B2423" s="1" t="s">
        <v>2422</v>
      </c>
      <c r="C2423" s="1">
        <f>LEN(B2423)</f>
        <v>81</v>
      </c>
      <c r="D2423" s="1" t="str">
        <f>IF((LENB(B2423)-LEN(B2423))&gt;=2,"1","0")</f>
        <v>0</v>
      </c>
    </row>
    <row r="2424" spans="1:4" s="1" customFormat="1" x14ac:dyDescent="0.2">
      <c r="A2424" s="1">
        <v>0</v>
      </c>
      <c r="B2424" s="1" t="s">
        <v>2423</v>
      </c>
      <c r="C2424" s="1">
        <f>LEN(B2424)</f>
        <v>81</v>
      </c>
      <c r="D2424" s="1" t="str">
        <f>IF((LENB(B2424)-LEN(B2424))&gt;=2,"1","0")</f>
        <v>0</v>
      </c>
    </row>
    <row r="2425" spans="1:4" s="1" customFormat="1" x14ac:dyDescent="0.2">
      <c r="A2425" s="1">
        <v>0</v>
      </c>
      <c r="B2425" s="1" t="s">
        <v>2424</v>
      </c>
      <c r="C2425" s="1">
        <f>LEN(B2425)</f>
        <v>81</v>
      </c>
      <c r="D2425" s="1" t="str">
        <f>IF((LENB(B2425)-LEN(B2425))&gt;=2,"1","0")</f>
        <v>0</v>
      </c>
    </row>
    <row r="2426" spans="1:4" s="1" customFormat="1" x14ac:dyDescent="0.2">
      <c r="A2426" s="1">
        <v>0</v>
      </c>
      <c r="B2426" s="1" t="s">
        <v>2425</v>
      </c>
      <c r="C2426" s="1">
        <f>LEN(B2426)</f>
        <v>81</v>
      </c>
      <c r="D2426" s="1" t="str">
        <f>IF((LENB(B2426)-LEN(B2426))&gt;=2,"1","0")</f>
        <v>0</v>
      </c>
    </row>
    <row r="2427" spans="1:4" s="1" customFormat="1" x14ac:dyDescent="0.2">
      <c r="A2427" s="1">
        <v>0</v>
      </c>
      <c r="B2427" s="1" t="s">
        <v>2426</v>
      </c>
      <c r="C2427" s="1">
        <f>LEN(B2427)</f>
        <v>81</v>
      </c>
      <c r="D2427" s="1" t="str">
        <f>IF((LENB(B2427)-LEN(B2427))&gt;=2,"1","0")</f>
        <v>0</v>
      </c>
    </row>
    <row r="2428" spans="1:4" s="1" customFormat="1" x14ac:dyDescent="0.2">
      <c r="A2428" s="1">
        <v>0</v>
      </c>
      <c r="B2428" s="1" t="s">
        <v>2427</v>
      </c>
      <c r="C2428" s="1">
        <f>LEN(B2428)</f>
        <v>81</v>
      </c>
      <c r="D2428" s="1" t="str">
        <f>IF((LENB(B2428)-LEN(B2428))&gt;=2,"1","0")</f>
        <v>0</v>
      </c>
    </row>
    <row r="2429" spans="1:4" s="1" customFormat="1" x14ac:dyDescent="0.2">
      <c r="A2429" s="1">
        <v>0</v>
      </c>
      <c r="B2429" s="1" t="s">
        <v>2428</v>
      </c>
      <c r="C2429" s="1">
        <f>LEN(B2429)</f>
        <v>81</v>
      </c>
      <c r="D2429" s="1" t="str">
        <f>IF((LENB(B2429)-LEN(B2429))&gt;=2,"1","0")</f>
        <v>0</v>
      </c>
    </row>
    <row r="2430" spans="1:4" s="1" customFormat="1" x14ac:dyDescent="0.2">
      <c r="A2430" s="1">
        <v>0</v>
      </c>
      <c r="B2430" s="1" t="s">
        <v>2429</v>
      </c>
      <c r="C2430" s="1">
        <f>LEN(B2430)</f>
        <v>81</v>
      </c>
      <c r="D2430" s="1" t="str">
        <f>IF((LENB(B2430)-LEN(B2430))&gt;=2,"1","0")</f>
        <v>0</v>
      </c>
    </row>
    <row r="2431" spans="1:4" s="1" customFormat="1" x14ac:dyDescent="0.2">
      <c r="A2431" s="1">
        <v>0</v>
      </c>
      <c r="B2431" s="1" t="s">
        <v>2430</v>
      </c>
      <c r="C2431" s="1">
        <f>LEN(B2431)</f>
        <v>81</v>
      </c>
      <c r="D2431" s="1" t="str">
        <f>IF((LENB(B2431)-LEN(B2431))&gt;=2,"1","0")</f>
        <v>0</v>
      </c>
    </row>
    <row r="2432" spans="1:4" s="1" customFormat="1" x14ac:dyDescent="0.2">
      <c r="A2432" s="1">
        <v>0</v>
      </c>
      <c r="B2432" s="1" t="s">
        <v>2431</v>
      </c>
      <c r="C2432" s="1">
        <f>LEN(B2432)</f>
        <v>81</v>
      </c>
      <c r="D2432" s="1" t="str">
        <f>IF((LENB(B2432)-LEN(B2432))&gt;=2,"1","0")</f>
        <v>0</v>
      </c>
    </row>
    <row r="2433" spans="1:4" s="1" customFormat="1" x14ac:dyDescent="0.2">
      <c r="A2433" s="1">
        <v>0</v>
      </c>
      <c r="B2433" s="1" t="s">
        <v>2432</v>
      </c>
      <c r="C2433" s="1">
        <f>LEN(B2433)</f>
        <v>81</v>
      </c>
      <c r="D2433" s="1" t="str">
        <f>IF((LENB(B2433)-LEN(B2433))&gt;=2,"1","0")</f>
        <v>0</v>
      </c>
    </row>
    <row r="2434" spans="1:4" s="1" customFormat="1" x14ac:dyDescent="0.2">
      <c r="A2434" s="1">
        <v>0</v>
      </c>
      <c r="B2434" s="1" t="s">
        <v>2433</v>
      </c>
      <c r="C2434" s="1">
        <f>LEN(B2434)</f>
        <v>81</v>
      </c>
      <c r="D2434" s="1" t="str">
        <f>IF((LENB(B2434)-LEN(B2434))&gt;=2,"1","0")</f>
        <v>0</v>
      </c>
    </row>
    <row r="2435" spans="1:4" s="1" customFormat="1" x14ac:dyDescent="0.2">
      <c r="A2435" s="1">
        <v>0</v>
      </c>
      <c r="B2435" s="1" t="s">
        <v>2434</v>
      </c>
      <c r="C2435" s="1">
        <f>LEN(B2435)</f>
        <v>81</v>
      </c>
      <c r="D2435" s="1" t="str">
        <f>IF((LENB(B2435)-LEN(B2435))&gt;=2,"1","0")</f>
        <v>0</v>
      </c>
    </row>
    <row r="2436" spans="1:4" s="1" customFormat="1" x14ac:dyDescent="0.2">
      <c r="A2436" s="1">
        <v>0</v>
      </c>
      <c r="B2436" s="1" t="s">
        <v>2435</v>
      </c>
      <c r="C2436" s="1">
        <f>LEN(B2436)</f>
        <v>81</v>
      </c>
      <c r="D2436" s="1" t="str">
        <f>IF((LENB(B2436)-LEN(B2436))&gt;=2,"1","0")</f>
        <v>0</v>
      </c>
    </row>
    <row r="2437" spans="1:4" s="1" customFormat="1" x14ac:dyDescent="0.2">
      <c r="A2437" s="1">
        <v>0</v>
      </c>
      <c r="B2437" s="1" t="s">
        <v>2436</v>
      </c>
      <c r="C2437" s="1">
        <f>LEN(B2437)</f>
        <v>81</v>
      </c>
      <c r="D2437" s="1" t="str">
        <f>IF((LENB(B2437)-LEN(B2437))&gt;=2,"1","0")</f>
        <v>0</v>
      </c>
    </row>
    <row r="2438" spans="1:4" s="1" customFormat="1" x14ac:dyDescent="0.2">
      <c r="A2438" s="1">
        <v>0</v>
      </c>
      <c r="B2438" s="1" t="s">
        <v>2437</v>
      </c>
      <c r="C2438" s="1">
        <f>LEN(B2438)</f>
        <v>81</v>
      </c>
      <c r="D2438" s="1" t="str">
        <f>IF((LENB(B2438)-LEN(B2438))&gt;=2,"1","0")</f>
        <v>0</v>
      </c>
    </row>
    <row r="2439" spans="1:4" s="1" customFormat="1" x14ac:dyDescent="0.2">
      <c r="A2439" s="1">
        <v>0</v>
      </c>
      <c r="B2439" s="1" t="s">
        <v>2438</v>
      </c>
      <c r="C2439" s="1">
        <f>LEN(B2439)</f>
        <v>81</v>
      </c>
      <c r="D2439" s="1" t="str">
        <f>IF((LENB(B2439)-LEN(B2439))&gt;=2,"1","0")</f>
        <v>0</v>
      </c>
    </row>
    <row r="2440" spans="1:4" s="1" customFormat="1" x14ac:dyDescent="0.2">
      <c r="A2440" s="1">
        <v>0</v>
      </c>
      <c r="B2440" s="1" t="s">
        <v>2439</v>
      </c>
      <c r="C2440" s="1">
        <f>LEN(B2440)</f>
        <v>81</v>
      </c>
      <c r="D2440" s="1" t="str">
        <f>IF((LENB(B2440)-LEN(B2440))&gt;=2,"1","0")</f>
        <v>0</v>
      </c>
    </row>
    <row r="2441" spans="1:4" s="1" customFormat="1" x14ac:dyDescent="0.2">
      <c r="A2441" s="1">
        <v>0</v>
      </c>
      <c r="B2441" s="1" t="s">
        <v>2440</v>
      </c>
      <c r="C2441" s="1">
        <f>LEN(B2441)</f>
        <v>81</v>
      </c>
      <c r="D2441" s="1" t="str">
        <f>IF((LENB(B2441)-LEN(B2441))&gt;=2,"1","0")</f>
        <v>0</v>
      </c>
    </row>
    <row r="2442" spans="1:4" s="1" customFormat="1" x14ac:dyDescent="0.2">
      <c r="A2442" s="1">
        <v>0</v>
      </c>
      <c r="B2442" s="1" t="s">
        <v>2441</v>
      </c>
      <c r="C2442" s="1">
        <f>LEN(B2442)</f>
        <v>81</v>
      </c>
      <c r="D2442" s="1" t="str">
        <f>IF((LENB(B2442)-LEN(B2442))&gt;=2,"1","0")</f>
        <v>0</v>
      </c>
    </row>
    <row r="2443" spans="1:4" s="1" customFormat="1" x14ac:dyDescent="0.2">
      <c r="A2443" s="1">
        <v>0</v>
      </c>
      <c r="B2443" s="1" t="s">
        <v>2442</v>
      </c>
      <c r="C2443" s="1">
        <f>LEN(B2443)</f>
        <v>81</v>
      </c>
      <c r="D2443" s="1" t="str">
        <f>IF((LENB(B2443)-LEN(B2443))&gt;=2,"1","0")</f>
        <v>0</v>
      </c>
    </row>
    <row r="2444" spans="1:4" s="1" customFormat="1" x14ac:dyDescent="0.2">
      <c r="A2444" s="1">
        <v>0</v>
      </c>
      <c r="B2444" s="1" t="s">
        <v>2443</v>
      </c>
      <c r="C2444" s="1">
        <f>LEN(B2444)</f>
        <v>81</v>
      </c>
      <c r="D2444" s="1" t="str">
        <f>IF((LENB(B2444)-LEN(B2444))&gt;=2,"1","0")</f>
        <v>0</v>
      </c>
    </row>
    <row r="2445" spans="1:4" s="1" customFormat="1" x14ac:dyDescent="0.2">
      <c r="A2445" s="1">
        <v>0</v>
      </c>
      <c r="B2445" s="1" t="s">
        <v>2444</v>
      </c>
      <c r="C2445" s="1">
        <f>LEN(B2445)</f>
        <v>81</v>
      </c>
      <c r="D2445" s="1" t="str">
        <f>IF((LENB(B2445)-LEN(B2445))&gt;=2,"1","0")</f>
        <v>0</v>
      </c>
    </row>
    <row r="2446" spans="1:4" s="1" customFormat="1" x14ac:dyDescent="0.2">
      <c r="A2446" s="1">
        <v>0</v>
      </c>
      <c r="B2446" s="1" t="s">
        <v>2445</v>
      </c>
      <c r="C2446" s="1">
        <f>LEN(B2446)</f>
        <v>81</v>
      </c>
      <c r="D2446" s="1" t="str">
        <f>IF((LENB(B2446)-LEN(B2446))&gt;=2,"1","0")</f>
        <v>0</v>
      </c>
    </row>
    <row r="2447" spans="1:4" s="1" customFormat="1" x14ac:dyDescent="0.2">
      <c r="A2447" s="1">
        <v>0</v>
      </c>
      <c r="B2447" s="1" t="s">
        <v>2446</v>
      </c>
      <c r="C2447" s="1">
        <f>LEN(B2447)</f>
        <v>81</v>
      </c>
      <c r="D2447" s="1" t="str">
        <f>IF((LENB(B2447)-LEN(B2447))&gt;=2,"1","0")</f>
        <v>0</v>
      </c>
    </row>
    <row r="2448" spans="1:4" s="1" customFormat="1" x14ac:dyDescent="0.2">
      <c r="A2448" s="1">
        <v>0</v>
      </c>
      <c r="B2448" s="1" t="s">
        <v>2447</v>
      </c>
      <c r="C2448" s="1">
        <f>LEN(B2448)</f>
        <v>81</v>
      </c>
      <c r="D2448" s="1" t="str">
        <f>IF((LENB(B2448)-LEN(B2448))&gt;=2,"1","0")</f>
        <v>0</v>
      </c>
    </row>
    <row r="2449" spans="1:4" s="1" customFormat="1" x14ac:dyDescent="0.2">
      <c r="A2449" s="1">
        <v>0</v>
      </c>
      <c r="B2449" s="1" t="s">
        <v>2448</v>
      </c>
      <c r="C2449" s="1">
        <f>LEN(B2449)</f>
        <v>81</v>
      </c>
      <c r="D2449" s="1" t="str">
        <f>IF((LENB(B2449)-LEN(B2449))&gt;=2,"1","0")</f>
        <v>0</v>
      </c>
    </row>
    <row r="2450" spans="1:4" s="1" customFormat="1" x14ac:dyDescent="0.2">
      <c r="A2450" s="1">
        <v>0</v>
      </c>
      <c r="B2450" s="1" t="s">
        <v>2449</v>
      </c>
      <c r="C2450" s="1">
        <f>LEN(B2450)</f>
        <v>81</v>
      </c>
      <c r="D2450" s="1" t="str">
        <f>IF((LENB(B2450)-LEN(B2450))&gt;=2,"1","0")</f>
        <v>0</v>
      </c>
    </row>
    <row r="2451" spans="1:4" s="1" customFormat="1" x14ac:dyDescent="0.2">
      <c r="A2451" s="1">
        <v>0</v>
      </c>
      <c r="B2451" s="1" t="s">
        <v>2450</v>
      </c>
      <c r="C2451" s="1">
        <f>LEN(B2451)</f>
        <v>81</v>
      </c>
      <c r="D2451" s="1" t="str">
        <f>IF((LENB(B2451)-LEN(B2451))&gt;=2,"1","0")</f>
        <v>0</v>
      </c>
    </row>
    <row r="2452" spans="1:4" s="1" customFormat="1" x14ac:dyDescent="0.2">
      <c r="A2452" s="1">
        <v>0</v>
      </c>
      <c r="B2452" s="1" t="s">
        <v>2451</v>
      </c>
      <c r="C2452" s="1">
        <f>LEN(B2452)</f>
        <v>81</v>
      </c>
      <c r="D2452" s="1" t="str">
        <f>IF((LENB(B2452)-LEN(B2452))&gt;=2,"1","0")</f>
        <v>0</v>
      </c>
    </row>
    <row r="2453" spans="1:4" s="1" customFormat="1" x14ac:dyDescent="0.2">
      <c r="A2453" s="1">
        <v>0</v>
      </c>
      <c r="B2453" s="1" t="s">
        <v>2452</v>
      </c>
      <c r="C2453" s="1">
        <f>LEN(B2453)</f>
        <v>81</v>
      </c>
      <c r="D2453" s="1" t="str">
        <f>IF((LENB(B2453)-LEN(B2453))&gt;=2,"1","0")</f>
        <v>0</v>
      </c>
    </row>
    <row r="2454" spans="1:4" s="1" customFormat="1" x14ac:dyDescent="0.2">
      <c r="A2454" s="1">
        <v>0</v>
      </c>
      <c r="B2454" s="1" t="s">
        <v>2453</v>
      </c>
      <c r="C2454" s="1">
        <f>LEN(B2454)</f>
        <v>81</v>
      </c>
      <c r="D2454" s="1" t="str">
        <f>IF((LENB(B2454)-LEN(B2454))&gt;=2,"1","0")</f>
        <v>0</v>
      </c>
    </row>
    <row r="2455" spans="1:4" s="1" customFormat="1" x14ac:dyDescent="0.2">
      <c r="A2455" s="1">
        <v>0</v>
      </c>
      <c r="B2455" s="1" t="s">
        <v>2454</v>
      </c>
      <c r="C2455" s="1">
        <f>LEN(B2455)</f>
        <v>81</v>
      </c>
      <c r="D2455" s="1" t="str">
        <f>IF((LENB(B2455)-LEN(B2455))&gt;=2,"1","0")</f>
        <v>0</v>
      </c>
    </row>
    <row r="2456" spans="1:4" s="1" customFormat="1" x14ac:dyDescent="0.2">
      <c r="A2456" s="1">
        <v>0</v>
      </c>
      <c r="B2456" s="1" t="s">
        <v>2455</v>
      </c>
      <c r="C2456" s="1">
        <f>LEN(B2456)</f>
        <v>81</v>
      </c>
      <c r="D2456" s="1" t="str">
        <f>IF((LENB(B2456)-LEN(B2456))&gt;=2,"1","0")</f>
        <v>0</v>
      </c>
    </row>
    <row r="2457" spans="1:4" s="1" customFormat="1" x14ac:dyDescent="0.2">
      <c r="A2457" s="1">
        <v>0</v>
      </c>
      <c r="B2457" s="1" t="s">
        <v>2456</v>
      </c>
      <c r="C2457" s="1">
        <f>LEN(B2457)</f>
        <v>81</v>
      </c>
      <c r="D2457" s="1" t="str">
        <f>IF((LENB(B2457)-LEN(B2457))&gt;=2,"1","0")</f>
        <v>0</v>
      </c>
    </row>
    <row r="2458" spans="1:4" s="1" customFormat="1" x14ac:dyDescent="0.2">
      <c r="A2458" s="1">
        <v>0</v>
      </c>
      <c r="B2458" s="1" t="s">
        <v>2457</v>
      </c>
      <c r="C2458" s="1">
        <f>LEN(B2458)</f>
        <v>81</v>
      </c>
      <c r="D2458" s="1" t="str">
        <f>IF((LENB(B2458)-LEN(B2458))&gt;=2,"1","0")</f>
        <v>0</v>
      </c>
    </row>
    <row r="2459" spans="1:4" s="1" customFormat="1" x14ac:dyDescent="0.2">
      <c r="A2459" s="1">
        <v>0</v>
      </c>
      <c r="B2459" s="1" t="s">
        <v>2458</v>
      </c>
      <c r="C2459" s="1">
        <f>LEN(B2459)</f>
        <v>81</v>
      </c>
      <c r="D2459" s="1" t="str">
        <f>IF((LENB(B2459)-LEN(B2459))&gt;=2,"1","0")</f>
        <v>0</v>
      </c>
    </row>
    <row r="2460" spans="1:4" s="1" customFormat="1" x14ac:dyDescent="0.2">
      <c r="A2460" s="1">
        <v>0</v>
      </c>
      <c r="B2460" s="1" t="s">
        <v>2459</v>
      </c>
      <c r="C2460" s="1">
        <f>LEN(B2460)</f>
        <v>81</v>
      </c>
      <c r="D2460" s="1" t="str">
        <f>IF((LENB(B2460)-LEN(B2460))&gt;=2,"1","0")</f>
        <v>0</v>
      </c>
    </row>
    <row r="2461" spans="1:4" s="1" customFormat="1" x14ac:dyDescent="0.2">
      <c r="A2461" s="1">
        <v>0</v>
      </c>
      <c r="B2461" s="1" t="s">
        <v>2460</v>
      </c>
      <c r="C2461" s="1">
        <f>LEN(B2461)</f>
        <v>81</v>
      </c>
      <c r="D2461" s="1" t="str">
        <f>IF((LENB(B2461)-LEN(B2461))&gt;=2,"1","0")</f>
        <v>0</v>
      </c>
    </row>
    <row r="2462" spans="1:4" s="1" customFormat="1" x14ac:dyDescent="0.2">
      <c r="A2462" s="1">
        <v>0</v>
      </c>
      <c r="B2462" s="1" t="s">
        <v>2461</v>
      </c>
      <c r="C2462" s="1">
        <f>LEN(B2462)</f>
        <v>81</v>
      </c>
      <c r="D2462" s="1" t="str">
        <f>IF((LENB(B2462)-LEN(B2462))&gt;=2,"1","0")</f>
        <v>0</v>
      </c>
    </row>
    <row r="2463" spans="1:4" s="1" customFormat="1" x14ac:dyDescent="0.2">
      <c r="A2463" s="1">
        <v>0</v>
      </c>
      <c r="B2463" s="1" t="s">
        <v>2462</v>
      </c>
      <c r="C2463" s="1">
        <f>LEN(B2463)</f>
        <v>81</v>
      </c>
      <c r="D2463" s="1" t="str">
        <f>IF((LENB(B2463)-LEN(B2463))&gt;=2,"1","0")</f>
        <v>0</v>
      </c>
    </row>
    <row r="2464" spans="1:4" s="1" customFormat="1" x14ac:dyDescent="0.2">
      <c r="A2464" s="1">
        <v>0</v>
      </c>
      <c r="B2464" s="1" t="s">
        <v>2463</v>
      </c>
      <c r="C2464" s="1">
        <f>LEN(B2464)</f>
        <v>81</v>
      </c>
      <c r="D2464" s="1" t="str">
        <f>IF((LENB(B2464)-LEN(B2464))&gt;=2,"1","0")</f>
        <v>0</v>
      </c>
    </row>
    <row r="2465" spans="1:4" s="1" customFormat="1" x14ac:dyDescent="0.2">
      <c r="A2465" s="1">
        <v>0</v>
      </c>
      <c r="B2465" s="1" t="s">
        <v>2464</v>
      </c>
      <c r="C2465" s="1">
        <f>LEN(B2465)</f>
        <v>81</v>
      </c>
      <c r="D2465" s="1" t="str">
        <f>IF((LENB(B2465)-LEN(B2465))&gt;=2,"1","0")</f>
        <v>0</v>
      </c>
    </row>
    <row r="2466" spans="1:4" s="1" customFormat="1" x14ac:dyDescent="0.2">
      <c r="A2466" s="1">
        <v>0</v>
      </c>
      <c r="B2466" s="1" t="s">
        <v>2465</v>
      </c>
      <c r="C2466" s="1">
        <f>LEN(B2466)</f>
        <v>81</v>
      </c>
      <c r="D2466" s="1" t="str">
        <f>IF((LENB(B2466)-LEN(B2466))&gt;=2,"1","0")</f>
        <v>0</v>
      </c>
    </row>
    <row r="2467" spans="1:4" s="1" customFormat="1" x14ac:dyDescent="0.2">
      <c r="A2467" s="1">
        <v>0</v>
      </c>
      <c r="B2467" s="1" t="s">
        <v>2466</v>
      </c>
      <c r="C2467" s="1">
        <f>LEN(B2467)</f>
        <v>81</v>
      </c>
      <c r="D2467" s="1" t="str">
        <f>IF((LENB(B2467)-LEN(B2467))&gt;=2,"1","0")</f>
        <v>0</v>
      </c>
    </row>
    <row r="2468" spans="1:4" s="1" customFormat="1" x14ac:dyDescent="0.2">
      <c r="A2468" s="1">
        <v>0</v>
      </c>
      <c r="B2468" s="1" t="s">
        <v>2467</v>
      </c>
      <c r="C2468" s="1">
        <f>LEN(B2468)</f>
        <v>81</v>
      </c>
      <c r="D2468" s="1" t="str">
        <f>IF((LENB(B2468)-LEN(B2468))&gt;=2,"1","0")</f>
        <v>0</v>
      </c>
    </row>
    <row r="2469" spans="1:4" s="1" customFormat="1" x14ac:dyDescent="0.2">
      <c r="A2469" s="1">
        <v>0</v>
      </c>
      <c r="B2469" s="1" t="s">
        <v>2468</v>
      </c>
      <c r="C2469" s="1">
        <f>LEN(B2469)</f>
        <v>81</v>
      </c>
      <c r="D2469" s="1" t="str">
        <f>IF((LENB(B2469)-LEN(B2469))&gt;=2,"1","0")</f>
        <v>0</v>
      </c>
    </row>
    <row r="2470" spans="1:4" s="1" customFormat="1" x14ac:dyDescent="0.2">
      <c r="A2470" s="1">
        <v>0</v>
      </c>
      <c r="B2470" s="1" t="s">
        <v>2469</v>
      </c>
      <c r="C2470" s="1">
        <f>LEN(B2470)</f>
        <v>81</v>
      </c>
      <c r="D2470" s="1" t="str">
        <f>IF((LENB(B2470)-LEN(B2470))&gt;=2,"1","0")</f>
        <v>0</v>
      </c>
    </row>
    <row r="2471" spans="1:4" s="1" customFormat="1" x14ac:dyDescent="0.2">
      <c r="A2471" s="1">
        <v>0</v>
      </c>
      <c r="B2471" s="1" t="s">
        <v>2470</v>
      </c>
      <c r="C2471" s="1">
        <f>LEN(B2471)</f>
        <v>81</v>
      </c>
      <c r="D2471" s="1" t="str">
        <f>IF((LENB(B2471)-LEN(B2471))&gt;=2,"1","0")</f>
        <v>0</v>
      </c>
    </row>
    <row r="2472" spans="1:4" s="1" customFormat="1" x14ac:dyDescent="0.2">
      <c r="A2472" s="1">
        <v>0</v>
      </c>
      <c r="B2472" s="1" t="s">
        <v>2471</v>
      </c>
      <c r="C2472" s="1">
        <f>LEN(B2472)</f>
        <v>81</v>
      </c>
      <c r="D2472" s="1" t="str">
        <f>IF((LENB(B2472)-LEN(B2472))&gt;=2,"1","0")</f>
        <v>0</v>
      </c>
    </row>
    <row r="2473" spans="1:4" s="1" customFormat="1" x14ac:dyDescent="0.2">
      <c r="A2473" s="1">
        <v>0</v>
      </c>
      <c r="B2473" s="1" t="s">
        <v>2472</v>
      </c>
      <c r="C2473" s="1">
        <f>LEN(B2473)</f>
        <v>81</v>
      </c>
      <c r="D2473" s="1" t="str">
        <f>IF((LENB(B2473)-LEN(B2473))&gt;=2,"1","0")</f>
        <v>0</v>
      </c>
    </row>
    <row r="2474" spans="1:4" s="1" customFormat="1" x14ac:dyDescent="0.2">
      <c r="A2474" s="1">
        <v>0</v>
      </c>
      <c r="B2474" s="1" t="s">
        <v>2473</v>
      </c>
      <c r="C2474" s="1">
        <f>LEN(B2474)</f>
        <v>81</v>
      </c>
      <c r="D2474" s="1" t="str">
        <f>IF((LENB(B2474)-LEN(B2474))&gt;=2,"1","0")</f>
        <v>0</v>
      </c>
    </row>
    <row r="2475" spans="1:4" s="1" customFormat="1" x14ac:dyDescent="0.2">
      <c r="A2475" s="1">
        <v>0</v>
      </c>
      <c r="B2475" s="1" t="s">
        <v>2474</v>
      </c>
      <c r="C2475" s="1">
        <f>LEN(B2475)</f>
        <v>81</v>
      </c>
      <c r="D2475" s="1" t="str">
        <f>IF((LENB(B2475)-LEN(B2475))&gt;=2,"1","0")</f>
        <v>0</v>
      </c>
    </row>
    <row r="2476" spans="1:4" s="1" customFormat="1" x14ac:dyDescent="0.2">
      <c r="A2476" s="1">
        <v>0</v>
      </c>
      <c r="B2476" s="1" t="s">
        <v>2475</v>
      </c>
      <c r="C2476" s="1">
        <f>LEN(B2476)</f>
        <v>81</v>
      </c>
      <c r="D2476" s="1" t="str">
        <f>IF((LENB(B2476)-LEN(B2476))&gt;=2,"1","0")</f>
        <v>0</v>
      </c>
    </row>
    <row r="2477" spans="1:4" s="1" customFormat="1" x14ac:dyDescent="0.2">
      <c r="A2477" s="1">
        <v>0</v>
      </c>
      <c r="B2477" s="1" t="s">
        <v>2476</v>
      </c>
      <c r="C2477" s="1">
        <f>LEN(B2477)</f>
        <v>81</v>
      </c>
      <c r="D2477" s="1" t="str">
        <f>IF((LENB(B2477)-LEN(B2477))&gt;=2,"1","0")</f>
        <v>0</v>
      </c>
    </row>
    <row r="2478" spans="1:4" s="1" customFormat="1" x14ac:dyDescent="0.2">
      <c r="A2478" s="1">
        <v>0</v>
      </c>
      <c r="B2478" s="1" t="s">
        <v>2477</v>
      </c>
      <c r="C2478" s="1">
        <f>LEN(B2478)</f>
        <v>81</v>
      </c>
      <c r="D2478" s="1" t="str">
        <f>IF((LENB(B2478)-LEN(B2478))&gt;=2,"1","0")</f>
        <v>0</v>
      </c>
    </row>
    <row r="2479" spans="1:4" s="1" customFormat="1" x14ac:dyDescent="0.2">
      <c r="A2479" s="1">
        <v>0</v>
      </c>
      <c r="B2479" s="1" t="s">
        <v>2478</v>
      </c>
      <c r="C2479" s="1">
        <f>LEN(B2479)</f>
        <v>81</v>
      </c>
      <c r="D2479" s="1" t="str">
        <f>IF((LENB(B2479)-LEN(B2479))&gt;=2,"1","0")</f>
        <v>0</v>
      </c>
    </row>
    <row r="2480" spans="1:4" s="1" customFormat="1" x14ac:dyDescent="0.2">
      <c r="A2480" s="1">
        <v>0</v>
      </c>
      <c r="B2480" s="1" t="s">
        <v>2479</v>
      </c>
      <c r="C2480" s="1">
        <f>LEN(B2480)</f>
        <v>81</v>
      </c>
      <c r="D2480" s="1" t="str">
        <f>IF((LENB(B2480)-LEN(B2480))&gt;=2,"1","0")</f>
        <v>0</v>
      </c>
    </row>
    <row r="2481" spans="1:4" s="1" customFormat="1" x14ac:dyDescent="0.2">
      <c r="A2481" s="1">
        <v>0</v>
      </c>
      <c r="B2481" s="1" t="s">
        <v>2480</v>
      </c>
      <c r="C2481" s="1">
        <f>LEN(B2481)</f>
        <v>81</v>
      </c>
      <c r="D2481" s="1" t="str">
        <f>IF((LENB(B2481)-LEN(B2481))&gt;=2,"1","0")</f>
        <v>0</v>
      </c>
    </row>
    <row r="2482" spans="1:4" s="1" customFormat="1" x14ac:dyDescent="0.2">
      <c r="A2482" s="1">
        <v>0</v>
      </c>
      <c r="B2482" s="1" t="s">
        <v>2481</v>
      </c>
      <c r="C2482" s="1">
        <f>LEN(B2482)</f>
        <v>81</v>
      </c>
      <c r="D2482" s="1" t="str">
        <f>IF((LENB(B2482)-LEN(B2482))&gt;=2,"1","0")</f>
        <v>0</v>
      </c>
    </row>
    <row r="2483" spans="1:4" s="1" customFormat="1" x14ac:dyDescent="0.2">
      <c r="A2483" s="1">
        <v>0</v>
      </c>
      <c r="B2483" s="1" t="s">
        <v>2482</v>
      </c>
      <c r="C2483" s="1">
        <f>LEN(B2483)</f>
        <v>81</v>
      </c>
      <c r="D2483" s="1" t="str">
        <f>IF((LENB(B2483)-LEN(B2483))&gt;=2,"1","0")</f>
        <v>0</v>
      </c>
    </row>
    <row r="2484" spans="1:4" s="1" customFormat="1" x14ac:dyDescent="0.2">
      <c r="A2484" s="1">
        <v>0</v>
      </c>
      <c r="B2484" s="1" t="s">
        <v>2483</v>
      </c>
      <c r="C2484" s="1">
        <f>LEN(B2484)</f>
        <v>81</v>
      </c>
      <c r="D2484" s="1" t="str">
        <f>IF((LENB(B2484)-LEN(B2484))&gt;=2,"1","0")</f>
        <v>0</v>
      </c>
    </row>
    <row r="2485" spans="1:4" s="1" customFormat="1" x14ac:dyDescent="0.2">
      <c r="A2485" s="1">
        <v>0</v>
      </c>
      <c r="B2485" s="1" t="s">
        <v>2484</v>
      </c>
      <c r="C2485" s="1">
        <f>LEN(B2485)</f>
        <v>81</v>
      </c>
      <c r="D2485" s="1" t="str">
        <f>IF((LENB(B2485)-LEN(B2485))&gt;=2,"1","0")</f>
        <v>0</v>
      </c>
    </row>
    <row r="2486" spans="1:4" s="1" customFormat="1" x14ac:dyDescent="0.2">
      <c r="A2486" s="1">
        <v>0</v>
      </c>
      <c r="B2486" s="1" t="s">
        <v>2485</v>
      </c>
      <c r="C2486" s="1">
        <f>LEN(B2486)</f>
        <v>81</v>
      </c>
      <c r="D2486" s="1" t="str">
        <f>IF((LENB(B2486)-LEN(B2486))&gt;=2,"1","0")</f>
        <v>0</v>
      </c>
    </row>
    <row r="2487" spans="1:4" s="1" customFormat="1" x14ac:dyDescent="0.2">
      <c r="A2487" s="1">
        <v>0</v>
      </c>
      <c r="B2487" s="1" t="s">
        <v>2486</v>
      </c>
      <c r="C2487" s="1">
        <f>LEN(B2487)</f>
        <v>81</v>
      </c>
      <c r="D2487" s="1" t="str">
        <f>IF((LENB(B2487)-LEN(B2487))&gt;=2,"1","0")</f>
        <v>0</v>
      </c>
    </row>
    <row r="2488" spans="1:4" s="1" customFormat="1" x14ac:dyDescent="0.2">
      <c r="A2488" s="1">
        <v>0</v>
      </c>
      <c r="B2488" s="1" t="s">
        <v>2487</v>
      </c>
      <c r="C2488" s="1">
        <f>LEN(B2488)</f>
        <v>81</v>
      </c>
      <c r="D2488" s="1" t="str">
        <f>IF((LENB(B2488)-LEN(B2488))&gt;=2,"1","0")</f>
        <v>0</v>
      </c>
    </row>
    <row r="2489" spans="1:4" s="1" customFormat="1" x14ac:dyDescent="0.2">
      <c r="A2489" s="1">
        <v>0</v>
      </c>
      <c r="B2489" s="1" t="s">
        <v>2488</v>
      </c>
      <c r="C2489" s="1">
        <f>LEN(B2489)</f>
        <v>81</v>
      </c>
      <c r="D2489" s="1" t="str">
        <f>IF((LENB(B2489)-LEN(B2489))&gt;=2,"1","0")</f>
        <v>0</v>
      </c>
    </row>
    <row r="2490" spans="1:4" s="1" customFormat="1" x14ac:dyDescent="0.2">
      <c r="A2490" s="1">
        <v>0</v>
      </c>
      <c r="B2490" s="1" t="s">
        <v>2489</v>
      </c>
      <c r="C2490" s="1">
        <f>LEN(B2490)</f>
        <v>81</v>
      </c>
      <c r="D2490" s="1" t="str">
        <f>IF((LENB(B2490)-LEN(B2490))&gt;=2,"1","0")</f>
        <v>0</v>
      </c>
    </row>
    <row r="2491" spans="1:4" s="1" customFormat="1" x14ac:dyDescent="0.2">
      <c r="A2491" s="1">
        <v>0</v>
      </c>
      <c r="B2491" s="1" t="s">
        <v>2490</v>
      </c>
      <c r="C2491" s="1">
        <f>LEN(B2491)</f>
        <v>81</v>
      </c>
      <c r="D2491" s="1" t="str">
        <f>IF((LENB(B2491)-LEN(B2491))&gt;=2,"1","0")</f>
        <v>0</v>
      </c>
    </row>
    <row r="2492" spans="1:4" s="1" customFormat="1" x14ac:dyDescent="0.2">
      <c r="A2492" s="1">
        <v>0</v>
      </c>
      <c r="B2492" s="1" t="s">
        <v>2491</v>
      </c>
      <c r="C2492" s="1">
        <f>LEN(B2492)</f>
        <v>81</v>
      </c>
      <c r="D2492" s="1" t="str">
        <f>IF((LENB(B2492)-LEN(B2492))&gt;=2,"1","0")</f>
        <v>0</v>
      </c>
    </row>
    <row r="2493" spans="1:4" s="1" customFormat="1" x14ac:dyDescent="0.2">
      <c r="A2493" s="1">
        <v>0</v>
      </c>
      <c r="B2493" s="1" t="s">
        <v>2492</v>
      </c>
      <c r="C2493" s="1">
        <f>LEN(B2493)</f>
        <v>81</v>
      </c>
      <c r="D2493" s="1" t="str">
        <f>IF((LENB(B2493)-LEN(B2493))&gt;=2,"1","0")</f>
        <v>0</v>
      </c>
    </row>
    <row r="2494" spans="1:4" s="1" customFormat="1" x14ac:dyDescent="0.2">
      <c r="A2494" s="1">
        <v>0</v>
      </c>
      <c r="B2494" s="1" t="s">
        <v>2493</v>
      </c>
      <c r="C2494" s="1">
        <f>LEN(B2494)</f>
        <v>81</v>
      </c>
      <c r="D2494" s="1" t="str">
        <f>IF((LENB(B2494)-LEN(B2494))&gt;=2,"1","0")</f>
        <v>0</v>
      </c>
    </row>
    <row r="2495" spans="1:4" s="1" customFormat="1" x14ac:dyDescent="0.2">
      <c r="A2495" s="1">
        <v>0</v>
      </c>
      <c r="B2495" s="1" t="s">
        <v>2494</v>
      </c>
      <c r="C2495" s="1">
        <f>LEN(B2495)</f>
        <v>81</v>
      </c>
      <c r="D2495" s="1" t="str">
        <f>IF((LENB(B2495)-LEN(B2495))&gt;=2,"1","0")</f>
        <v>0</v>
      </c>
    </row>
    <row r="2496" spans="1:4" s="1" customFormat="1" x14ac:dyDescent="0.2">
      <c r="A2496" s="1">
        <v>0</v>
      </c>
      <c r="B2496" s="1" t="s">
        <v>2495</v>
      </c>
      <c r="C2496" s="1">
        <f>LEN(B2496)</f>
        <v>81</v>
      </c>
      <c r="D2496" s="1" t="str">
        <f>IF((LENB(B2496)-LEN(B2496))&gt;=2,"1","0")</f>
        <v>0</v>
      </c>
    </row>
    <row r="2497" spans="1:4" s="1" customFormat="1" x14ac:dyDescent="0.2">
      <c r="A2497" s="1">
        <v>0</v>
      </c>
      <c r="B2497" s="1" t="s">
        <v>2496</v>
      </c>
      <c r="C2497" s="1">
        <f>LEN(B2497)</f>
        <v>81</v>
      </c>
      <c r="D2497" s="1" t="str">
        <f>IF((LENB(B2497)-LEN(B2497))&gt;=2,"1","0")</f>
        <v>0</v>
      </c>
    </row>
    <row r="2498" spans="1:4" s="1" customFormat="1" x14ac:dyDescent="0.2">
      <c r="A2498" s="1">
        <v>0</v>
      </c>
      <c r="B2498" s="1" t="s">
        <v>2497</v>
      </c>
      <c r="C2498" s="1">
        <f>LEN(B2498)</f>
        <v>81</v>
      </c>
      <c r="D2498" s="1" t="str">
        <f>IF((LENB(B2498)-LEN(B2498))&gt;=2,"1","0")</f>
        <v>0</v>
      </c>
    </row>
    <row r="2499" spans="1:4" s="1" customFormat="1" x14ac:dyDescent="0.2">
      <c r="A2499" s="1">
        <v>0</v>
      </c>
      <c r="B2499" s="1" t="s">
        <v>2498</v>
      </c>
      <c r="C2499" s="1">
        <f>LEN(B2499)</f>
        <v>81</v>
      </c>
      <c r="D2499" s="1" t="str">
        <f>IF((LENB(B2499)-LEN(B2499))&gt;=2,"1","0")</f>
        <v>0</v>
      </c>
    </row>
    <row r="2500" spans="1:4" s="1" customFormat="1" x14ac:dyDescent="0.2">
      <c r="A2500" s="1">
        <v>0</v>
      </c>
      <c r="B2500" s="1" t="s">
        <v>2499</v>
      </c>
      <c r="C2500" s="1">
        <f>LEN(B2500)</f>
        <v>81</v>
      </c>
      <c r="D2500" s="1" t="str">
        <f>IF((LENB(B2500)-LEN(B2500))&gt;=2,"1","0")</f>
        <v>0</v>
      </c>
    </row>
    <row r="2501" spans="1:4" s="1" customFormat="1" x14ac:dyDescent="0.2">
      <c r="A2501" s="1">
        <v>0</v>
      </c>
      <c r="B2501" s="1" t="s">
        <v>2500</v>
      </c>
      <c r="C2501" s="1">
        <f>LEN(B2501)</f>
        <v>81</v>
      </c>
      <c r="D2501" s="1" t="str">
        <f>IF((LENB(B2501)-LEN(B2501))&gt;=2,"1","0")</f>
        <v>0</v>
      </c>
    </row>
    <row r="2502" spans="1:4" s="1" customFormat="1" x14ac:dyDescent="0.2">
      <c r="A2502" s="1">
        <v>0</v>
      </c>
      <c r="B2502" s="1" t="s">
        <v>2501</v>
      </c>
      <c r="C2502" s="1">
        <f>LEN(B2502)</f>
        <v>81</v>
      </c>
      <c r="D2502" s="1" t="str">
        <f>IF((LENB(B2502)-LEN(B2502))&gt;=2,"1","0")</f>
        <v>0</v>
      </c>
    </row>
    <row r="2503" spans="1:4" s="1" customFormat="1" x14ac:dyDescent="0.2">
      <c r="A2503" s="1">
        <v>0</v>
      </c>
      <c r="B2503" s="1" t="s">
        <v>2502</v>
      </c>
      <c r="C2503" s="1">
        <f>LEN(B2503)</f>
        <v>81</v>
      </c>
      <c r="D2503" s="1" t="str">
        <f>IF((LENB(B2503)-LEN(B2503))&gt;=2,"1","0")</f>
        <v>0</v>
      </c>
    </row>
    <row r="2504" spans="1:4" s="1" customFormat="1" x14ac:dyDescent="0.2">
      <c r="A2504" s="1">
        <v>0</v>
      </c>
      <c r="B2504" s="1" t="s">
        <v>2503</v>
      </c>
      <c r="C2504" s="1">
        <f>LEN(B2504)</f>
        <v>81</v>
      </c>
      <c r="D2504" s="1" t="str">
        <f>IF((LENB(B2504)-LEN(B2504))&gt;=2,"1","0")</f>
        <v>0</v>
      </c>
    </row>
    <row r="2505" spans="1:4" s="1" customFormat="1" x14ac:dyDescent="0.2">
      <c r="A2505" s="1">
        <v>0</v>
      </c>
      <c r="B2505" s="1" t="s">
        <v>2504</v>
      </c>
      <c r="C2505" s="1">
        <f>LEN(B2505)</f>
        <v>81</v>
      </c>
      <c r="D2505" s="1" t="str">
        <f>IF((LENB(B2505)-LEN(B2505))&gt;=2,"1","0")</f>
        <v>0</v>
      </c>
    </row>
    <row r="2506" spans="1:4" s="1" customFormat="1" x14ac:dyDescent="0.2">
      <c r="A2506" s="1">
        <v>0</v>
      </c>
      <c r="B2506" s="1" t="s">
        <v>2505</v>
      </c>
      <c r="C2506" s="1">
        <f>LEN(B2506)</f>
        <v>81</v>
      </c>
      <c r="D2506" s="1" t="str">
        <f>IF((LENB(B2506)-LEN(B2506))&gt;=2,"1","0")</f>
        <v>0</v>
      </c>
    </row>
    <row r="2507" spans="1:4" s="1" customFormat="1" x14ac:dyDescent="0.2">
      <c r="A2507" s="1">
        <v>0</v>
      </c>
      <c r="B2507" s="1" t="s">
        <v>2506</v>
      </c>
      <c r="C2507" s="1">
        <f>LEN(B2507)</f>
        <v>81</v>
      </c>
      <c r="D2507" s="1" t="str">
        <f>IF((LENB(B2507)-LEN(B2507))&gt;=2,"1","0")</f>
        <v>0</v>
      </c>
    </row>
    <row r="2508" spans="1:4" s="1" customFormat="1" x14ac:dyDescent="0.2">
      <c r="A2508" s="1">
        <v>0</v>
      </c>
      <c r="B2508" s="1" t="s">
        <v>2507</v>
      </c>
      <c r="C2508" s="1">
        <f>LEN(B2508)</f>
        <v>81</v>
      </c>
      <c r="D2508" s="1" t="str">
        <f>IF((LENB(B2508)-LEN(B2508))&gt;=2,"1","0")</f>
        <v>0</v>
      </c>
    </row>
    <row r="2509" spans="1:4" s="1" customFormat="1" x14ac:dyDescent="0.2">
      <c r="A2509" s="1">
        <v>0</v>
      </c>
      <c r="B2509" s="1" t="s">
        <v>2508</v>
      </c>
      <c r="C2509" s="1">
        <f>LEN(B2509)</f>
        <v>81</v>
      </c>
      <c r="D2509" s="1" t="str">
        <f>IF((LENB(B2509)-LEN(B2509))&gt;=2,"1","0")</f>
        <v>0</v>
      </c>
    </row>
    <row r="2510" spans="1:4" s="1" customFormat="1" x14ac:dyDescent="0.2">
      <c r="A2510" s="1">
        <v>0</v>
      </c>
      <c r="B2510" s="1" t="s">
        <v>2509</v>
      </c>
      <c r="C2510" s="1">
        <f>LEN(B2510)</f>
        <v>81</v>
      </c>
      <c r="D2510" s="1" t="str">
        <f>IF((LENB(B2510)-LEN(B2510))&gt;=2,"1","0")</f>
        <v>0</v>
      </c>
    </row>
    <row r="2511" spans="1:4" s="1" customFormat="1" x14ac:dyDescent="0.2">
      <c r="A2511" s="1">
        <v>0</v>
      </c>
      <c r="B2511" s="1" t="s">
        <v>2510</v>
      </c>
      <c r="C2511" s="1">
        <f>LEN(B2511)</f>
        <v>81</v>
      </c>
      <c r="D2511" s="1" t="str">
        <f>IF((LENB(B2511)-LEN(B2511))&gt;=2,"1","0")</f>
        <v>0</v>
      </c>
    </row>
    <row r="2512" spans="1:4" s="1" customFormat="1" x14ac:dyDescent="0.2">
      <c r="A2512" s="1">
        <v>0</v>
      </c>
      <c r="B2512" s="1" t="s">
        <v>2511</v>
      </c>
      <c r="C2512" s="1">
        <f>LEN(B2512)</f>
        <v>81</v>
      </c>
      <c r="D2512" s="1" t="str">
        <f>IF((LENB(B2512)-LEN(B2512))&gt;=2,"1","0")</f>
        <v>0</v>
      </c>
    </row>
    <row r="2513" spans="1:4" s="1" customFormat="1" x14ac:dyDescent="0.2">
      <c r="A2513" s="1">
        <v>0</v>
      </c>
      <c r="B2513" s="1" t="s">
        <v>2512</v>
      </c>
      <c r="C2513" s="1">
        <f>LEN(B2513)</f>
        <v>81</v>
      </c>
      <c r="D2513" s="1" t="str">
        <f>IF((LENB(B2513)-LEN(B2513))&gt;=2,"1","0")</f>
        <v>0</v>
      </c>
    </row>
    <row r="2514" spans="1:4" s="1" customFormat="1" x14ac:dyDescent="0.2">
      <c r="A2514" s="1">
        <v>0</v>
      </c>
      <c r="B2514" s="1" t="s">
        <v>2513</v>
      </c>
      <c r="C2514" s="1">
        <f>LEN(B2514)</f>
        <v>81</v>
      </c>
      <c r="D2514" s="1" t="str">
        <f>IF((LENB(B2514)-LEN(B2514))&gt;=2,"1","0")</f>
        <v>0</v>
      </c>
    </row>
    <row r="2515" spans="1:4" s="1" customFormat="1" x14ac:dyDescent="0.2">
      <c r="A2515" s="1">
        <v>0</v>
      </c>
      <c r="B2515" s="1" t="s">
        <v>2514</v>
      </c>
      <c r="C2515" s="1">
        <f>LEN(B2515)</f>
        <v>81</v>
      </c>
      <c r="D2515" s="1" t="str">
        <f>IF((LENB(B2515)-LEN(B2515))&gt;=2,"1","0")</f>
        <v>0</v>
      </c>
    </row>
    <row r="2516" spans="1:4" s="1" customFormat="1" x14ac:dyDescent="0.2">
      <c r="A2516" s="1">
        <v>0</v>
      </c>
      <c r="B2516" s="1" t="s">
        <v>2515</v>
      </c>
      <c r="C2516" s="1">
        <f>LEN(B2516)</f>
        <v>81</v>
      </c>
      <c r="D2516" s="1" t="str">
        <f>IF((LENB(B2516)-LEN(B2516))&gt;=2,"1","0")</f>
        <v>0</v>
      </c>
    </row>
    <row r="2517" spans="1:4" s="1" customFormat="1" x14ac:dyDescent="0.2">
      <c r="A2517" s="1">
        <v>0</v>
      </c>
      <c r="B2517" s="1" t="s">
        <v>2516</v>
      </c>
      <c r="C2517" s="1">
        <f>LEN(B2517)</f>
        <v>81</v>
      </c>
      <c r="D2517" s="1" t="str">
        <f>IF((LENB(B2517)-LEN(B2517))&gt;=2,"1","0")</f>
        <v>0</v>
      </c>
    </row>
    <row r="2518" spans="1:4" s="1" customFormat="1" x14ac:dyDescent="0.2">
      <c r="A2518" s="1">
        <v>0</v>
      </c>
      <c r="B2518" s="1" t="s">
        <v>2517</v>
      </c>
      <c r="C2518" s="1">
        <f>LEN(B2518)</f>
        <v>81</v>
      </c>
      <c r="D2518" s="1" t="str">
        <f>IF((LENB(B2518)-LEN(B2518))&gt;=2,"1","0")</f>
        <v>0</v>
      </c>
    </row>
    <row r="2519" spans="1:4" s="1" customFormat="1" x14ac:dyDescent="0.2">
      <c r="A2519" s="1">
        <v>0</v>
      </c>
      <c r="B2519" s="1" t="s">
        <v>2518</v>
      </c>
      <c r="C2519" s="1">
        <f>LEN(B2519)</f>
        <v>81</v>
      </c>
      <c r="D2519" s="1" t="str">
        <f>IF((LENB(B2519)-LEN(B2519))&gt;=2,"1","0")</f>
        <v>0</v>
      </c>
    </row>
    <row r="2520" spans="1:4" s="1" customFormat="1" x14ac:dyDescent="0.2">
      <c r="A2520" s="1">
        <v>0</v>
      </c>
      <c r="B2520" s="1" t="s">
        <v>2519</v>
      </c>
      <c r="C2520" s="1">
        <f>LEN(B2520)</f>
        <v>81</v>
      </c>
      <c r="D2520" s="1" t="str">
        <f>IF((LENB(B2520)-LEN(B2520))&gt;=2,"1","0")</f>
        <v>0</v>
      </c>
    </row>
    <row r="2521" spans="1:4" s="1" customFormat="1" x14ac:dyDescent="0.2">
      <c r="A2521" s="1">
        <v>0</v>
      </c>
      <c r="B2521" s="1" t="s">
        <v>2520</v>
      </c>
      <c r="C2521" s="1">
        <f>LEN(B2521)</f>
        <v>81</v>
      </c>
      <c r="D2521" s="1" t="str">
        <f>IF((LENB(B2521)-LEN(B2521))&gt;=2,"1","0")</f>
        <v>0</v>
      </c>
    </row>
    <row r="2522" spans="1:4" s="1" customFormat="1" x14ac:dyDescent="0.2">
      <c r="A2522" s="1">
        <v>0</v>
      </c>
      <c r="B2522" s="1" t="s">
        <v>2521</v>
      </c>
      <c r="C2522" s="1">
        <f>LEN(B2522)</f>
        <v>81</v>
      </c>
      <c r="D2522" s="1" t="str">
        <f>IF((LENB(B2522)-LEN(B2522))&gt;=2,"1","0")</f>
        <v>0</v>
      </c>
    </row>
    <row r="2523" spans="1:4" s="1" customFormat="1" x14ac:dyDescent="0.2">
      <c r="A2523" s="1">
        <v>0</v>
      </c>
      <c r="B2523" s="1" t="s">
        <v>2522</v>
      </c>
      <c r="C2523" s="1">
        <f>LEN(B2523)</f>
        <v>81</v>
      </c>
      <c r="D2523" s="1" t="str">
        <f>IF((LENB(B2523)-LEN(B2523))&gt;=2,"1","0")</f>
        <v>0</v>
      </c>
    </row>
    <row r="2524" spans="1:4" s="1" customFormat="1" x14ac:dyDescent="0.2">
      <c r="A2524" s="1">
        <v>0</v>
      </c>
      <c r="B2524" s="1" t="s">
        <v>2523</v>
      </c>
      <c r="C2524" s="1">
        <f>LEN(B2524)</f>
        <v>81</v>
      </c>
      <c r="D2524" s="1" t="str">
        <f>IF((LENB(B2524)-LEN(B2524))&gt;=2,"1","0")</f>
        <v>0</v>
      </c>
    </row>
    <row r="2525" spans="1:4" s="1" customFormat="1" x14ac:dyDescent="0.2">
      <c r="A2525" s="1">
        <v>0</v>
      </c>
      <c r="B2525" s="1" t="s">
        <v>2524</v>
      </c>
      <c r="C2525" s="1">
        <f>LEN(B2525)</f>
        <v>81</v>
      </c>
      <c r="D2525" s="1" t="str">
        <f>IF((LENB(B2525)-LEN(B2525))&gt;=2,"1","0")</f>
        <v>0</v>
      </c>
    </row>
    <row r="2526" spans="1:4" s="1" customFormat="1" x14ac:dyDescent="0.2">
      <c r="A2526" s="1">
        <v>0</v>
      </c>
      <c r="B2526" s="1" t="s">
        <v>2525</v>
      </c>
      <c r="C2526" s="1">
        <f>LEN(B2526)</f>
        <v>81</v>
      </c>
      <c r="D2526" s="1" t="str">
        <f>IF((LENB(B2526)-LEN(B2526))&gt;=2,"1","0")</f>
        <v>0</v>
      </c>
    </row>
    <row r="2527" spans="1:4" s="1" customFormat="1" x14ac:dyDescent="0.2">
      <c r="A2527" s="1">
        <v>0</v>
      </c>
      <c r="B2527" s="1" t="s">
        <v>2526</v>
      </c>
      <c r="C2527" s="1">
        <f>LEN(B2527)</f>
        <v>81</v>
      </c>
      <c r="D2527" s="1" t="str">
        <f>IF((LENB(B2527)-LEN(B2527))&gt;=2,"1","0")</f>
        <v>0</v>
      </c>
    </row>
    <row r="2528" spans="1:4" s="1" customFormat="1" x14ac:dyDescent="0.2">
      <c r="A2528" s="1">
        <v>0</v>
      </c>
      <c r="B2528" s="1" t="s">
        <v>2527</v>
      </c>
      <c r="C2528" s="1">
        <f>LEN(B2528)</f>
        <v>81</v>
      </c>
      <c r="D2528" s="1" t="str">
        <f>IF((LENB(B2528)-LEN(B2528))&gt;=2,"1","0")</f>
        <v>0</v>
      </c>
    </row>
    <row r="2529" spans="1:4" s="1" customFormat="1" x14ac:dyDescent="0.2">
      <c r="A2529" s="1">
        <v>0</v>
      </c>
      <c r="B2529" s="1" t="s">
        <v>2528</v>
      </c>
      <c r="C2529" s="1">
        <f>LEN(B2529)</f>
        <v>81</v>
      </c>
      <c r="D2529" s="1" t="str">
        <f>IF((LENB(B2529)-LEN(B2529))&gt;=2,"1","0")</f>
        <v>0</v>
      </c>
    </row>
    <row r="2530" spans="1:4" s="1" customFormat="1" x14ac:dyDescent="0.2">
      <c r="A2530" s="1">
        <v>0</v>
      </c>
      <c r="B2530" s="1" t="s">
        <v>2529</v>
      </c>
      <c r="C2530" s="1">
        <f>LEN(B2530)</f>
        <v>81</v>
      </c>
      <c r="D2530" s="1" t="str">
        <f>IF((LENB(B2530)-LEN(B2530))&gt;=2,"1","0")</f>
        <v>0</v>
      </c>
    </row>
    <row r="2531" spans="1:4" s="1" customFormat="1" x14ac:dyDescent="0.2">
      <c r="A2531" s="1">
        <v>0</v>
      </c>
      <c r="B2531" s="1" t="s">
        <v>2530</v>
      </c>
      <c r="C2531" s="1">
        <f>LEN(B2531)</f>
        <v>81</v>
      </c>
      <c r="D2531" s="1" t="str">
        <f>IF((LENB(B2531)-LEN(B2531))&gt;=2,"1","0")</f>
        <v>0</v>
      </c>
    </row>
    <row r="2532" spans="1:4" s="1" customFormat="1" x14ac:dyDescent="0.2">
      <c r="A2532" s="1">
        <v>0</v>
      </c>
      <c r="B2532" s="1" t="s">
        <v>2531</v>
      </c>
      <c r="C2532" s="1">
        <f>LEN(B2532)</f>
        <v>81</v>
      </c>
      <c r="D2532" s="1" t="str">
        <f>IF((LENB(B2532)-LEN(B2532))&gt;=2,"1","0")</f>
        <v>0</v>
      </c>
    </row>
    <row r="2533" spans="1:4" s="1" customFormat="1" x14ac:dyDescent="0.2">
      <c r="A2533" s="1">
        <v>0</v>
      </c>
      <c r="B2533" s="1" t="s">
        <v>2532</v>
      </c>
      <c r="C2533" s="1">
        <f>LEN(B2533)</f>
        <v>81</v>
      </c>
      <c r="D2533" s="1" t="str">
        <f>IF((LENB(B2533)-LEN(B2533))&gt;=2,"1","0")</f>
        <v>0</v>
      </c>
    </row>
    <row r="2534" spans="1:4" s="1" customFormat="1" x14ac:dyDescent="0.2">
      <c r="A2534" s="1">
        <v>0</v>
      </c>
      <c r="B2534" s="1" t="s">
        <v>2533</v>
      </c>
      <c r="C2534" s="1">
        <f>LEN(B2534)</f>
        <v>81</v>
      </c>
      <c r="D2534" s="1" t="str">
        <f>IF((LENB(B2534)-LEN(B2534))&gt;=2,"1","0")</f>
        <v>0</v>
      </c>
    </row>
    <row r="2535" spans="1:4" s="1" customFormat="1" x14ac:dyDescent="0.2">
      <c r="A2535" s="1">
        <v>0</v>
      </c>
      <c r="B2535" s="1" t="s">
        <v>2534</v>
      </c>
      <c r="C2535" s="1">
        <f>LEN(B2535)</f>
        <v>81</v>
      </c>
      <c r="D2535" s="1" t="str">
        <f>IF((LENB(B2535)-LEN(B2535))&gt;=2,"1","0")</f>
        <v>0</v>
      </c>
    </row>
    <row r="2536" spans="1:4" s="1" customFormat="1" x14ac:dyDescent="0.2">
      <c r="A2536" s="1">
        <v>0</v>
      </c>
      <c r="B2536" s="1" t="s">
        <v>2535</v>
      </c>
      <c r="C2536" s="1">
        <f>LEN(B2536)</f>
        <v>81</v>
      </c>
      <c r="D2536" s="1" t="str">
        <f>IF((LENB(B2536)-LEN(B2536))&gt;=2,"1","0")</f>
        <v>0</v>
      </c>
    </row>
    <row r="2537" spans="1:4" s="1" customFormat="1" x14ac:dyDescent="0.2">
      <c r="A2537" s="1">
        <v>0</v>
      </c>
      <c r="B2537" s="1" t="s">
        <v>2536</v>
      </c>
      <c r="C2537" s="1">
        <f>LEN(B2537)</f>
        <v>81</v>
      </c>
      <c r="D2537" s="1" t="str">
        <f>IF((LENB(B2537)-LEN(B2537))&gt;=2,"1","0")</f>
        <v>0</v>
      </c>
    </row>
    <row r="2538" spans="1:4" s="1" customFormat="1" x14ac:dyDescent="0.2">
      <c r="A2538" s="1">
        <v>0</v>
      </c>
      <c r="B2538" s="1" t="s">
        <v>2537</v>
      </c>
      <c r="C2538" s="1">
        <f>LEN(B2538)</f>
        <v>81</v>
      </c>
      <c r="D2538" s="1" t="str">
        <f>IF((LENB(B2538)-LEN(B2538))&gt;=2,"1","0")</f>
        <v>0</v>
      </c>
    </row>
    <row r="2539" spans="1:4" s="1" customFormat="1" x14ac:dyDescent="0.2">
      <c r="A2539" s="1">
        <v>0</v>
      </c>
      <c r="B2539" s="1" t="s">
        <v>2538</v>
      </c>
      <c r="C2539" s="1">
        <f>LEN(B2539)</f>
        <v>81</v>
      </c>
      <c r="D2539" s="1" t="str">
        <f>IF((LENB(B2539)-LEN(B2539))&gt;=2,"1","0")</f>
        <v>0</v>
      </c>
    </row>
    <row r="2540" spans="1:4" s="1" customFormat="1" x14ac:dyDescent="0.2">
      <c r="A2540" s="1">
        <v>0</v>
      </c>
      <c r="B2540" s="1" t="s">
        <v>2539</v>
      </c>
      <c r="C2540" s="1">
        <f>LEN(B2540)</f>
        <v>81</v>
      </c>
      <c r="D2540" s="1" t="str">
        <f>IF((LENB(B2540)-LEN(B2540))&gt;=2,"1","0")</f>
        <v>0</v>
      </c>
    </row>
    <row r="2541" spans="1:4" s="1" customFormat="1" x14ac:dyDescent="0.2">
      <c r="A2541" s="1">
        <v>0</v>
      </c>
      <c r="B2541" s="1" t="s">
        <v>2540</v>
      </c>
      <c r="C2541" s="1">
        <f>LEN(B2541)</f>
        <v>81</v>
      </c>
      <c r="D2541" s="1" t="str">
        <f>IF((LENB(B2541)-LEN(B2541))&gt;=2,"1","0")</f>
        <v>0</v>
      </c>
    </row>
    <row r="2542" spans="1:4" s="1" customFormat="1" x14ac:dyDescent="0.2">
      <c r="A2542" s="1">
        <v>0</v>
      </c>
      <c r="B2542" s="1" t="s">
        <v>2541</v>
      </c>
      <c r="C2542" s="1">
        <f>LEN(B2542)</f>
        <v>81</v>
      </c>
      <c r="D2542" s="1" t="str">
        <f>IF((LENB(B2542)-LEN(B2542))&gt;=2,"1","0")</f>
        <v>0</v>
      </c>
    </row>
    <row r="2543" spans="1:4" s="1" customFormat="1" x14ac:dyDescent="0.2">
      <c r="A2543" s="1">
        <v>0</v>
      </c>
      <c r="B2543" s="1" t="s">
        <v>2542</v>
      </c>
      <c r="C2543" s="1">
        <f>LEN(B2543)</f>
        <v>81</v>
      </c>
      <c r="D2543" s="1" t="str">
        <f>IF((LENB(B2543)-LEN(B2543))&gt;=2,"1","0")</f>
        <v>0</v>
      </c>
    </row>
    <row r="2544" spans="1:4" s="1" customFormat="1" x14ac:dyDescent="0.2">
      <c r="A2544" s="1">
        <v>0</v>
      </c>
      <c r="B2544" s="1" t="s">
        <v>2543</v>
      </c>
      <c r="C2544" s="1">
        <f>LEN(B2544)</f>
        <v>81</v>
      </c>
      <c r="D2544" s="1" t="str">
        <f>IF((LENB(B2544)-LEN(B2544))&gt;=2,"1","0")</f>
        <v>0</v>
      </c>
    </row>
    <row r="2545" spans="1:4" s="1" customFormat="1" x14ac:dyDescent="0.2">
      <c r="A2545" s="1">
        <v>0</v>
      </c>
      <c r="B2545" s="1" t="s">
        <v>2544</v>
      </c>
      <c r="C2545" s="1">
        <f>LEN(B2545)</f>
        <v>81</v>
      </c>
      <c r="D2545" s="1" t="str">
        <f>IF((LENB(B2545)-LEN(B2545))&gt;=2,"1","0")</f>
        <v>0</v>
      </c>
    </row>
    <row r="2546" spans="1:4" s="1" customFormat="1" x14ac:dyDescent="0.2">
      <c r="A2546" s="1">
        <v>0</v>
      </c>
      <c r="B2546" s="1" t="s">
        <v>2545</v>
      </c>
      <c r="C2546" s="1">
        <f>LEN(B2546)</f>
        <v>81</v>
      </c>
      <c r="D2546" s="1" t="str">
        <f>IF((LENB(B2546)-LEN(B2546))&gt;=2,"1","0")</f>
        <v>0</v>
      </c>
    </row>
    <row r="2547" spans="1:4" s="1" customFormat="1" x14ac:dyDescent="0.2">
      <c r="A2547" s="1">
        <v>0</v>
      </c>
      <c r="B2547" s="1" t="s">
        <v>2546</v>
      </c>
      <c r="C2547" s="1">
        <f>LEN(B2547)</f>
        <v>81</v>
      </c>
      <c r="D2547" s="1" t="str">
        <f>IF((LENB(B2547)-LEN(B2547))&gt;=2,"1","0")</f>
        <v>0</v>
      </c>
    </row>
    <row r="2548" spans="1:4" s="1" customFormat="1" x14ac:dyDescent="0.2">
      <c r="A2548" s="1">
        <v>0</v>
      </c>
      <c r="B2548" s="1" t="s">
        <v>2547</v>
      </c>
      <c r="C2548" s="1">
        <f>LEN(B2548)</f>
        <v>81</v>
      </c>
      <c r="D2548" s="1" t="str">
        <f>IF((LENB(B2548)-LEN(B2548))&gt;=2,"1","0")</f>
        <v>0</v>
      </c>
    </row>
    <row r="2549" spans="1:4" s="1" customFormat="1" x14ac:dyDescent="0.2">
      <c r="A2549" s="1">
        <v>0</v>
      </c>
      <c r="B2549" s="1" t="s">
        <v>2548</v>
      </c>
      <c r="C2549" s="1">
        <f>LEN(B2549)</f>
        <v>81</v>
      </c>
      <c r="D2549" s="1" t="str">
        <f>IF((LENB(B2549)-LEN(B2549))&gt;=2,"1","0")</f>
        <v>0</v>
      </c>
    </row>
    <row r="2550" spans="1:4" s="1" customFormat="1" x14ac:dyDescent="0.2">
      <c r="A2550" s="1">
        <v>0</v>
      </c>
      <c r="B2550" s="1" t="s">
        <v>2549</v>
      </c>
      <c r="C2550" s="1">
        <f>LEN(B2550)</f>
        <v>81</v>
      </c>
      <c r="D2550" s="1" t="str">
        <f>IF((LENB(B2550)-LEN(B2550))&gt;=2,"1","0")</f>
        <v>0</v>
      </c>
    </row>
    <row r="2551" spans="1:4" s="1" customFormat="1" x14ac:dyDescent="0.2">
      <c r="A2551" s="1">
        <v>0</v>
      </c>
      <c r="B2551" s="1" t="s">
        <v>2550</v>
      </c>
      <c r="C2551" s="1">
        <f>LEN(B2551)</f>
        <v>81</v>
      </c>
      <c r="D2551" s="1" t="str">
        <f>IF((LENB(B2551)-LEN(B2551))&gt;=2,"1","0")</f>
        <v>0</v>
      </c>
    </row>
    <row r="2552" spans="1:4" s="1" customFormat="1" x14ac:dyDescent="0.2">
      <c r="A2552" s="1">
        <v>0</v>
      </c>
      <c r="B2552" s="1" t="s">
        <v>2551</v>
      </c>
      <c r="C2552" s="1">
        <f>LEN(B2552)</f>
        <v>81</v>
      </c>
      <c r="D2552" s="1" t="str">
        <f>IF((LENB(B2552)-LEN(B2552))&gt;=2,"1","0")</f>
        <v>0</v>
      </c>
    </row>
    <row r="2553" spans="1:4" s="1" customFormat="1" x14ac:dyDescent="0.2">
      <c r="A2553" s="1">
        <v>0</v>
      </c>
      <c r="B2553" s="1" t="s">
        <v>2552</v>
      </c>
      <c r="C2553" s="1">
        <f>LEN(B2553)</f>
        <v>81</v>
      </c>
      <c r="D2553" s="1" t="str">
        <f>IF((LENB(B2553)-LEN(B2553))&gt;=2,"1","0")</f>
        <v>0</v>
      </c>
    </row>
    <row r="2554" spans="1:4" s="1" customFormat="1" x14ac:dyDescent="0.2">
      <c r="A2554" s="1">
        <v>0</v>
      </c>
      <c r="B2554" s="1" t="s">
        <v>2553</v>
      </c>
      <c r="C2554" s="1">
        <f>LEN(B2554)</f>
        <v>81</v>
      </c>
      <c r="D2554" s="1" t="str">
        <f>IF((LENB(B2554)-LEN(B2554))&gt;=2,"1","0")</f>
        <v>0</v>
      </c>
    </row>
    <row r="2555" spans="1:4" s="1" customFormat="1" x14ac:dyDescent="0.2">
      <c r="A2555" s="1">
        <v>0</v>
      </c>
      <c r="B2555" s="1" t="s">
        <v>2554</v>
      </c>
      <c r="C2555" s="1">
        <f>LEN(B2555)</f>
        <v>81</v>
      </c>
      <c r="D2555" s="1" t="str">
        <f>IF((LENB(B2555)-LEN(B2555))&gt;=2,"1","0")</f>
        <v>0</v>
      </c>
    </row>
    <row r="2556" spans="1:4" s="1" customFormat="1" x14ac:dyDescent="0.2">
      <c r="A2556" s="1">
        <v>0</v>
      </c>
      <c r="B2556" s="1" t="s">
        <v>2555</v>
      </c>
      <c r="C2556" s="1">
        <f>LEN(B2556)</f>
        <v>81</v>
      </c>
      <c r="D2556" s="1" t="str">
        <f>IF((LENB(B2556)-LEN(B2556))&gt;=2,"1","0")</f>
        <v>0</v>
      </c>
    </row>
    <row r="2557" spans="1:4" s="1" customFormat="1" x14ac:dyDescent="0.2">
      <c r="A2557" s="1">
        <v>0</v>
      </c>
      <c r="B2557" s="1" t="s">
        <v>2556</v>
      </c>
      <c r="C2557" s="1">
        <f>LEN(B2557)</f>
        <v>81</v>
      </c>
      <c r="D2557" s="1" t="str">
        <f>IF((LENB(B2557)-LEN(B2557))&gt;=2,"1","0")</f>
        <v>0</v>
      </c>
    </row>
    <row r="2558" spans="1:4" s="1" customFormat="1" x14ac:dyDescent="0.2">
      <c r="A2558" s="1">
        <v>0</v>
      </c>
      <c r="B2558" s="1" t="s">
        <v>2557</v>
      </c>
      <c r="C2558" s="1">
        <f>LEN(B2558)</f>
        <v>81</v>
      </c>
      <c r="D2558" s="1" t="str">
        <f>IF((LENB(B2558)-LEN(B2558))&gt;=2,"1","0")</f>
        <v>0</v>
      </c>
    </row>
    <row r="2559" spans="1:4" s="1" customFormat="1" x14ac:dyDescent="0.2">
      <c r="A2559" s="1">
        <v>0</v>
      </c>
      <c r="B2559" s="1" t="s">
        <v>2558</v>
      </c>
      <c r="C2559" s="1">
        <f>LEN(B2559)</f>
        <v>81</v>
      </c>
      <c r="D2559" s="1" t="str">
        <f>IF((LENB(B2559)-LEN(B2559))&gt;=2,"1","0")</f>
        <v>0</v>
      </c>
    </row>
    <row r="2560" spans="1:4" s="1" customFormat="1" x14ac:dyDescent="0.2">
      <c r="A2560" s="1">
        <v>0</v>
      </c>
      <c r="B2560" s="1" t="s">
        <v>2559</v>
      </c>
      <c r="C2560" s="1">
        <f>LEN(B2560)</f>
        <v>81</v>
      </c>
      <c r="D2560" s="1" t="str">
        <f>IF((LENB(B2560)-LEN(B2560))&gt;=2,"1","0")</f>
        <v>0</v>
      </c>
    </row>
    <row r="2561" spans="1:4" s="1" customFormat="1" x14ac:dyDescent="0.2">
      <c r="A2561" s="1">
        <v>0</v>
      </c>
      <c r="B2561" s="1" t="s">
        <v>2560</v>
      </c>
      <c r="C2561" s="1">
        <f>LEN(B2561)</f>
        <v>81</v>
      </c>
      <c r="D2561" s="1" t="str">
        <f>IF((LENB(B2561)-LEN(B2561))&gt;=2,"1","0")</f>
        <v>0</v>
      </c>
    </row>
    <row r="2562" spans="1:4" s="1" customFormat="1" x14ac:dyDescent="0.2">
      <c r="A2562" s="1">
        <v>0</v>
      </c>
      <c r="B2562" s="1" t="s">
        <v>2561</v>
      </c>
      <c r="C2562" s="1">
        <f>LEN(B2562)</f>
        <v>81</v>
      </c>
      <c r="D2562" s="1" t="str">
        <f>IF((LENB(B2562)-LEN(B2562))&gt;=2,"1","0")</f>
        <v>0</v>
      </c>
    </row>
    <row r="2563" spans="1:4" s="1" customFormat="1" x14ac:dyDescent="0.2">
      <c r="A2563" s="1">
        <v>0</v>
      </c>
      <c r="B2563" s="1" t="s">
        <v>2562</v>
      </c>
      <c r="C2563" s="1">
        <f>LEN(B2563)</f>
        <v>81</v>
      </c>
      <c r="D2563" s="1" t="str">
        <f>IF((LENB(B2563)-LEN(B2563))&gt;=2,"1","0")</f>
        <v>0</v>
      </c>
    </row>
    <row r="2564" spans="1:4" s="1" customFormat="1" x14ac:dyDescent="0.2">
      <c r="A2564" s="1">
        <v>0</v>
      </c>
      <c r="B2564" s="1" t="s">
        <v>2563</v>
      </c>
      <c r="C2564" s="1">
        <f>LEN(B2564)</f>
        <v>81</v>
      </c>
      <c r="D2564" s="1" t="str">
        <f>IF((LENB(B2564)-LEN(B2564))&gt;=2,"1","0")</f>
        <v>0</v>
      </c>
    </row>
    <row r="2565" spans="1:4" s="1" customFormat="1" x14ac:dyDescent="0.2">
      <c r="A2565" s="1">
        <v>0</v>
      </c>
      <c r="B2565" s="1" t="s">
        <v>2564</v>
      </c>
      <c r="C2565" s="1">
        <f>LEN(B2565)</f>
        <v>81</v>
      </c>
      <c r="D2565" s="1" t="str">
        <f>IF((LENB(B2565)-LEN(B2565))&gt;=2,"1","0")</f>
        <v>0</v>
      </c>
    </row>
    <row r="2566" spans="1:4" s="1" customFormat="1" x14ac:dyDescent="0.2">
      <c r="A2566" s="1">
        <v>0</v>
      </c>
      <c r="B2566" s="1" t="s">
        <v>2565</v>
      </c>
      <c r="C2566" s="1">
        <f>LEN(B2566)</f>
        <v>81</v>
      </c>
      <c r="D2566" s="1" t="str">
        <f>IF((LENB(B2566)-LEN(B2566))&gt;=2,"1","0")</f>
        <v>0</v>
      </c>
    </row>
    <row r="2567" spans="1:4" s="1" customFormat="1" x14ac:dyDescent="0.2">
      <c r="A2567" s="1">
        <v>0</v>
      </c>
      <c r="B2567" s="1" t="s">
        <v>2566</v>
      </c>
      <c r="C2567" s="1">
        <f>LEN(B2567)</f>
        <v>81</v>
      </c>
      <c r="D2567" s="1" t="str">
        <f>IF((LENB(B2567)-LEN(B2567))&gt;=2,"1","0")</f>
        <v>0</v>
      </c>
    </row>
    <row r="2568" spans="1:4" s="1" customFormat="1" x14ac:dyDescent="0.2">
      <c r="A2568" s="1">
        <v>0</v>
      </c>
      <c r="B2568" s="1" t="s">
        <v>2567</v>
      </c>
      <c r="C2568" s="1">
        <f>LEN(B2568)</f>
        <v>81</v>
      </c>
      <c r="D2568" s="1" t="str">
        <f>IF((LENB(B2568)-LEN(B2568))&gt;=2,"1","0")</f>
        <v>0</v>
      </c>
    </row>
    <row r="2569" spans="1:4" s="1" customFormat="1" x14ac:dyDescent="0.2">
      <c r="A2569" s="1">
        <v>0</v>
      </c>
      <c r="B2569" s="1" t="s">
        <v>2568</v>
      </c>
      <c r="C2569" s="1">
        <f>LEN(B2569)</f>
        <v>81</v>
      </c>
      <c r="D2569" s="1" t="str">
        <f>IF((LENB(B2569)-LEN(B2569))&gt;=2,"1","0")</f>
        <v>0</v>
      </c>
    </row>
    <row r="2570" spans="1:4" s="1" customFormat="1" x14ac:dyDescent="0.2">
      <c r="A2570" s="1">
        <v>0</v>
      </c>
      <c r="B2570" s="1" t="s">
        <v>2569</v>
      </c>
      <c r="C2570" s="1">
        <f>LEN(B2570)</f>
        <v>81</v>
      </c>
      <c r="D2570" s="1" t="str">
        <f>IF((LENB(B2570)-LEN(B2570))&gt;=2,"1","0")</f>
        <v>0</v>
      </c>
    </row>
    <row r="2571" spans="1:4" s="1" customFormat="1" x14ac:dyDescent="0.2">
      <c r="A2571" s="1">
        <v>0</v>
      </c>
      <c r="B2571" s="1" t="s">
        <v>2570</v>
      </c>
      <c r="C2571" s="1">
        <f>LEN(B2571)</f>
        <v>81</v>
      </c>
      <c r="D2571" s="1" t="str">
        <f>IF((LENB(B2571)-LEN(B2571))&gt;=2,"1","0")</f>
        <v>0</v>
      </c>
    </row>
    <row r="2572" spans="1:4" s="1" customFormat="1" x14ac:dyDescent="0.2">
      <c r="A2572" s="1">
        <v>0</v>
      </c>
      <c r="B2572" s="1" t="s">
        <v>2571</v>
      </c>
      <c r="C2572" s="1">
        <f>LEN(B2572)</f>
        <v>81</v>
      </c>
      <c r="D2572" s="1" t="str">
        <f>IF((LENB(B2572)-LEN(B2572))&gt;=2,"1","0")</f>
        <v>0</v>
      </c>
    </row>
    <row r="2573" spans="1:4" s="1" customFormat="1" x14ac:dyDescent="0.2">
      <c r="A2573" s="1">
        <v>0</v>
      </c>
      <c r="B2573" s="1" t="s">
        <v>2572</v>
      </c>
      <c r="C2573" s="1">
        <f>LEN(B2573)</f>
        <v>81</v>
      </c>
      <c r="D2573" s="1" t="str">
        <f>IF((LENB(B2573)-LEN(B2573))&gt;=2,"1","0")</f>
        <v>0</v>
      </c>
    </row>
    <row r="2574" spans="1:4" s="1" customFormat="1" x14ac:dyDescent="0.2">
      <c r="A2574" s="1">
        <v>0</v>
      </c>
      <c r="B2574" s="1" t="s">
        <v>2573</v>
      </c>
      <c r="C2574" s="1">
        <f>LEN(B2574)</f>
        <v>81</v>
      </c>
      <c r="D2574" s="1" t="str">
        <f>IF((LENB(B2574)-LEN(B2574))&gt;=2,"1","0")</f>
        <v>0</v>
      </c>
    </row>
    <row r="2575" spans="1:4" s="1" customFormat="1" x14ac:dyDescent="0.2">
      <c r="A2575" s="1">
        <v>0</v>
      </c>
      <c r="B2575" s="1" t="s">
        <v>2574</v>
      </c>
      <c r="C2575" s="1">
        <f>LEN(B2575)</f>
        <v>81</v>
      </c>
      <c r="D2575" s="1" t="str">
        <f>IF((LENB(B2575)-LEN(B2575))&gt;=2,"1","0")</f>
        <v>0</v>
      </c>
    </row>
    <row r="2576" spans="1:4" s="1" customFormat="1" x14ac:dyDescent="0.2">
      <c r="A2576" s="1">
        <v>0</v>
      </c>
      <c r="B2576" s="1" t="s">
        <v>2575</v>
      </c>
      <c r="C2576" s="1">
        <f>LEN(B2576)</f>
        <v>81</v>
      </c>
      <c r="D2576" s="1" t="str">
        <f>IF((LENB(B2576)-LEN(B2576))&gt;=2,"1","0")</f>
        <v>0</v>
      </c>
    </row>
    <row r="2577" spans="1:4" s="1" customFormat="1" x14ac:dyDescent="0.2">
      <c r="A2577" s="1">
        <v>0</v>
      </c>
      <c r="B2577" s="1" t="s">
        <v>2576</v>
      </c>
      <c r="C2577" s="1">
        <f>LEN(B2577)</f>
        <v>81</v>
      </c>
      <c r="D2577" s="1" t="str">
        <f>IF((LENB(B2577)-LEN(B2577))&gt;=2,"1","0")</f>
        <v>0</v>
      </c>
    </row>
    <row r="2578" spans="1:4" s="1" customFormat="1" x14ac:dyDescent="0.2">
      <c r="A2578" s="1">
        <v>0</v>
      </c>
      <c r="B2578" s="1" t="s">
        <v>2577</v>
      </c>
      <c r="C2578" s="1">
        <f>LEN(B2578)</f>
        <v>81</v>
      </c>
      <c r="D2578" s="1" t="str">
        <f>IF((LENB(B2578)-LEN(B2578))&gt;=2,"1","0")</f>
        <v>0</v>
      </c>
    </row>
    <row r="2579" spans="1:4" s="1" customFormat="1" x14ac:dyDescent="0.2">
      <c r="A2579" s="1">
        <v>0</v>
      </c>
      <c r="B2579" s="1" t="s">
        <v>2578</v>
      </c>
      <c r="C2579" s="1">
        <f>LEN(B2579)</f>
        <v>81</v>
      </c>
      <c r="D2579" s="1" t="str">
        <f>IF((LENB(B2579)-LEN(B2579))&gt;=2,"1","0")</f>
        <v>0</v>
      </c>
    </row>
    <row r="2580" spans="1:4" s="1" customFormat="1" x14ac:dyDescent="0.2">
      <c r="A2580" s="1">
        <v>0</v>
      </c>
      <c r="B2580" s="1" t="s">
        <v>2579</v>
      </c>
      <c r="C2580" s="1">
        <f>LEN(B2580)</f>
        <v>81</v>
      </c>
      <c r="D2580" s="1" t="str">
        <f>IF((LENB(B2580)-LEN(B2580))&gt;=2,"1","0")</f>
        <v>0</v>
      </c>
    </row>
    <row r="2581" spans="1:4" s="1" customFormat="1" x14ac:dyDescent="0.2">
      <c r="A2581" s="1">
        <v>0</v>
      </c>
      <c r="B2581" s="1" t="s">
        <v>2580</v>
      </c>
      <c r="C2581" s="1">
        <f>LEN(B2581)</f>
        <v>81</v>
      </c>
      <c r="D2581" s="1" t="str">
        <f>IF((LENB(B2581)-LEN(B2581))&gt;=2,"1","0")</f>
        <v>0</v>
      </c>
    </row>
    <row r="2582" spans="1:4" s="1" customFormat="1" x14ac:dyDescent="0.2">
      <c r="A2582" s="1">
        <v>0</v>
      </c>
      <c r="B2582" s="1" t="s">
        <v>2581</v>
      </c>
      <c r="C2582" s="1">
        <f>LEN(B2582)</f>
        <v>81</v>
      </c>
      <c r="D2582" s="1" t="str">
        <f>IF((LENB(B2582)-LEN(B2582))&gt;=2,"1","0")</f>
        <v>0</v>
      </c>
    </row>
    <row r="2583" spans="1:4" s="1" customFormat="1" x14ac:dyDescent="0.2">
      <c r="A2583" s="1">
        <v>0</v>
      </c>
      <c r="B2583" s="1" t="s">
        <v>2582</v>
      </c>
      <c r="C2583" s="1">
        <f>LEN(B2583)</f>
        <v>81</v>
      </c>
      <c r="D2583" s="1" t="str">
        <f>IF((LENB(B2583)-LEN(B2583))&gt;=2,"1","0")</f>
        <v>0</v>
      </c>
    </row>
    <row r="2584" spans="1:4" s="1" customFormat="1" x14ac:dyDescent="0.2">
      <c r="A2584" s="1">
        <v>0</v>
      </c>
      <c r="B2584" s="1" t="s">
        <v>2583</v>
      </c>
      <c r="C2584" s="1">
        <f>LEN(B2584)</f>
        <v>81</v>
      </c>
      <c r="D2584" s="1" t="str">
        <f>IF((LENB(B2584)-LEN(B2584))&gt;=2,"1","0")</f>
        <v>0</v>
      </c>
    </row>
    <row r="2585" spans="1:4" s="1" customFormat="1" x14ac:dyDescent="0.2">
      <c r="A2585" s="1">
        <v>0</v>
      </c>
      <c r="B2585" s="1" t="s">
        <v>2584</v>
      </c>
      <c r="C2585" s="1">
        <f>LEN(B2585)</f>
        <v>81</v>
      </c>
      <c r="D2585" s="1" t="str">
        <f>IF((LENB(B2585)-LEN(B2585))&gt;=2,"1","0")</f>
        <v>0</v>
      </c>
    </row>
    <row r="2586" spans="1:4" s="1" customFormat="1" x14ac:dyDescent="0.2">
      <c r="A2586" s="1">
        <v>0</v>
      </c>
      <c r="B2586" s="1" t="s">
        <v>2585</v>
      </c>
      <c r="C2586" s="1">
        <f>LEN(B2586)</f>
        <v>81</v>
      </c>
      <c r="D2586" s="1" t="str">
        <f>IF((LENB(B2586)-LEN(B2586))&gt;=2,"1","0")</f>
        <v>0</v>
      </c>
    </row>
    <row r="2587" spans="1:4" s="1" customFormat="1" x14ac:dyDescent="0.2">
      <c r="A2587" s="1">
        <v>0</v>
      </c>
      <c r="B2587" s="1" t="s">
        <v>2586</v>
      </c>
      <c r="C2587" s="1">
        <f>LEN(B2587)</f>
        <v>81</v>
      </c>
      <c r="D2587" s="1" t="str">
        <f>IF((LENB(B2587)-LEN(B2587))&gt;=2,"1","0")</f>
        <v>0</v>
      </c>
    </row>
    <row r="2588" spans="1:4" s="1" customFormat="1" x14ac:dyDescent="0.2">
      <c r="A2588" s="1">
        <v>0</v>
      </c>
      <c r="B2588" s="1" t="s">
        <v>2587</v>
      </c>
      <c r="C2588" s="1">
        <f>LEN(B2588)</f>
        <v>81</v>
      </c>
      <c r="D2588" s="1" t="str">
        <f>IF((LENB(B2588)-LEN(B2588))&gt;=2,"1","0")</f>
        <v>0</v>
      </c>
    </row>
    <row r="2589" spans="1:4" s="1" customFormat="1" x14ac:dyDescent="0.2">
      <c r="A2589" s="1">
        <v>0</v>
      </c>
      <c r="B2589" s="1" t="s">
        <v>2588</v>
      </c>
      <c r="C2589" s="1">
        <f>LEN(B2589)</f>
        <v>81</v>
      </c>
      <c r="D2589" s="1" t="str">
        <f>IF((LENB(B2589)-LEN(B2589))&gt;=2,"1","0")</f>
        <v>0</v>
      </c>
    </row>
    <row r="2590" spans="1:4" s="1" customFormat="1" x14ac:dyDescent="0.2">
      <c r="A2590" s="1">
        <v>0</v>
      </c>
      <c r="B2590" s="1" t="s">
        <v>2589</v>
      </c>
      <c r="C2590" s="1">
        <f>LEN(B2590)</f>
        <v>81</v>
      </c>
      <c r="D2590" s="1" t="str">
        <f>IF((LENB(B2590)-LEN(B2590))&gt;=2,"1","0")</f>
        <v>0</v>
      </c>
    </row>
    <row r="2591" spans="1:4" s="1" customFormat="1" x14ac:dyDescent="0.2">
      <c r="A2591" s="1">
        <v>0</v>
      </c>
      <c r="B2591" s="1" t="s">
        <v>2590</v>
      </c>
      <c r="C2591" s="1">
        <f>LEN(B2591)</f>
        <v>81</v>
      </c>
      <c r="D2591" s="1" t="str">
        <f>IF((LENB(B2591)-LEN(B2591))&gt;=2,"1","0")</f>
        <v>0</v>
      </c>
    </row>
    <row r="2592" spans="1:4" s="1" customFormat="1" x14ac:dyDescent="0.2">
      <c r="A2592" s="1">
        <v>0</v>
      </c>
      <c r="B2592" s="1" t="s">
        <v>2591</v>
      </c>
      <c r="C2592" s="1">
        <f>LEN(B2592)</f>
        <v>81</v>
      </c>
      <c r="D2592" s="1" t="str">
        <f>IF((LENB(B2592)-LEN(B2592))&gt;=2,"1","0")</f>
        <v>0</v>
      </c>
    </row>
    <row r="2593" spans="1:4" s="1" customFormat="1" x14ac:dyDescent="0.2">
      <c r="A2593" s="1">
        <v>0</v>
      </c>
      <c r="B2593" s="1" t="s">
        <v>2592</v>
      </c>
      <c r="C2593" s="1">
        <f>LEN(B2593)</f>
        <v>81</v>
      </c>
      <c r="D2593" s="1" t="str">
        <f>IF((LENB(B2593)-LEN(B2593))&gt;=2,"1","0")</f>
        <v>0</v>
      </c>
    </row>
    <row r="2594" spans="1:4" s="1" customFormat="1" x14ac:dyDescent="0.2">
      <c r="A2594" s="1">
        <v>0</v>
      </c>
      <c r="B2594" s="1" t="s">
        <v>2593</v>
      </c>
      <c r="C2594" s="1">
        <f>LEN(B2594)</f>
        <v>81</v>
      </c>
      <c r="D2594" s="1" t="str">
        <f>IF((LENB(B2594)-LEN(B2594))&gt;=2,"1","0")</f>
        <v>0</v>
      </c>
    </row>
    <row r="2595" spans="1:4" s="1" customFormat="1" x14ac:dyDescent="0.2">
      <c r="A2595" s="1">
        <v>0</v>
      </c>
      <c r="B2595" s="1" t="s">
        <v>2594</v>
      </c>
      <c r="C2595" s="1">
        <f>LEN(B2595)</f>
        <v>81</v>
      </c>
      <c r="D2595" s="1" t="str">
        <f>IF((LENB(B2595)-LEN(B2595))&gt;=2,"1","0")</f>
        <v>0</v>
      </c>
    </row>
    <row r="2596" spans="1:4" s="1" customFormat="1" x14ac:dyDescent="0.2">
      <c r="A2596" s="1">
        <v>0</v>
      </c>
      <c r="B2596" s="1" t="s">
        <v>2595</v>
      </c>
      <c r="C2596" s="1">
        <f>LEN(B2596)</f>
        <v>81</v>
      </c>
      <c r="D2596" s="1" t="str">
        <f>IF((LENB(B2596)-LEN(B2596))&gt;=2,"1","0")</f>
        <v>0</v>
      </c>
    </row>
    <row r="2597" spans="1:4" s="1" customFormat="1" x14ac:dyDescent="0.2">
      <c r="A2597" s="1">
        <v>0</v>
      </c>
      <c r="B2597" s="1" t="s">
        <v>2596</v>
      </c>
      <c r="C2597" s="1">
        <f>LEN(B2597)</f>
        <v>81</v>
      </c>
      <c r="D2597" s="1" t="str">
        <f>IF((LENB(B2597)-LEN(B2597))&gt;=2,"1","0")</f>
        <v>0</v>
      </c>
    </row>
    <row r="2598" spans="1:4" s="1" customFormat="1" x14ac:dyDescent="0.2">
      <c r="A2598" s="1">
        <v>0</v>
      </c>
      <c r="B2598" s="1" t="s">
        <v>2597</v>
      </c>
      <c r="C2598" s="1">
        <f>LEN(B2598)</f>
        <v>81</v>
      </c>
      <c r="D2598" s="1" t="str">
        <f>IF((LENB(B2598)-LEN(B2598))&gt;=2,"1","0")</f>
        <v>0</v>
      </c>
    </row>
    <row r="2599" spans="1:4" s="1" customFormat="1" x14ac:dyDescent="0.2">
      <c r="A2599" s="1">
        <v>0</v>
      </c>
      <c r="B2599" s="1" t="s">
        <v>2598</v>
      </c>
      <c r="C2599" s="1">
        <f>LEN(B2599)</f>
        <v>81</v>
      </c>
      <c r="D2599" s="1" t="str">
        <f>IF((LENB(B2599)-LEN(B2599))&gt;=2,"1","0")</f>
        <v>0</v>
      </c>
    </row>
    <row r="2600" spans="1:4" s="1" customFormat="1" x14ac:dyDescent="0.2">
      <c r="A2600" s="1">
        <v>0</v>
      </c>
      <c r="B2600" s="1" t="s">
        <v>2599</v>
      </c>
      <c r="C2600" s="1">
        <f>LEN(B2600)</f>
        <v>81</v>
      </c>
      <c r="D2600" s="1" t="str">
        <f>IF((LENB(B2600)-LEN(B2600))&gt;=2,"1","0")</f>
        <v>0</v>
      </c>
    </row>
    <row r="2601" spans="1:4" s="1" customFormat="1" x14ac:dyDescent="0.2">
      <c r="A2601" s="1">
        <v>0</v>
      </c>
      <c r="B2601" s="1" t="s">
        <v>2600</v>
      </c>
      <c r="C2601" s="1">
        <f>LEN(B2601)</f>
        <v>81</v>
      </c>
      <c r="D2601" s="1" t="str">
        <f>IF((LENB(B2601)-LEN(B2601))&gt;=2,"1","0")</f>
        <v>0</v>
      </c>
    </row>
    <row r="2602" spans="1:4" s="1" customFormat="1" x14ac:dyDescent="0.2">
      <c r="A2602" s="1">
        <v>0</v>
      </c>
      <c r="B2602" s="1" t="s">
        <v>2601</v>
      </c>
      <c r="C2602" s="1">
        <f>LEN(B2602)</f>
        <v>81</v>
      </c>
      <c r="D2602" s="1" t="str">
        <f>IF((LENB(B2602)-LEN(B2602))&gt;=2,"1","0")</f>
        <v>0</v>
      </c>
    </row>
    <row r="2603" spans="1:4" s="1" customFormat="1" x14ac:dyDescent="0.2">
      <c r="A2603" s="1">
        <v>0</v>
      </c>
      <c r="B2603" s="1" t="s">
        <v>2602</v>
      </c>
      <c r="C2603" s="1">
        <f>LEN(B2603)</f>
        <v>81</v>
      </c>
      <c r="D2603" s="1" t="str">
        <f>IF((LENB(B2603)-LEN(B2603))&gt;=2,"1","0")</f>
        <v>0</v>
      </c>
    </row>
    <row r="2604" spans="1:4" s="1" customFormat="1" x14ac:dyDescent="0.2">
      <c r="A2604" s="1">
        <v>0</v>
      </c>
      <c r="B2604" s="1" t="s">
        <v>2603</v>
      </c>
      <c r="C2604" s="1">
        <f>LEN(B2604)</f>
        <v>81</v>
      </c>
      <c r="D2604" s="1" t="str">
        <f>IF((LENB(B2604)-LEN(B2604))&gt;=2,"1","0")</f>
        <v>0</v>
      </c>
    </row>
    <row r="2605" spans="1:4" s="1" customFormat="1" x14ac:dyDescent="0.2">
      <c r="A2605" s="1">
        <v>0</v>
      </c>
      <c r="B2605" s="1" t="s">
        <v>2604</v>
      </c>
      <c r="C2605" s="1">
        <f>LEN(B2605)</f>
        <v>81</v>
      </c>
      <c r="D2605" s="1" t="str">
        <f>IF((LENB(B2605)-LEN(B2605))&gt;=2,"1","0")</f>
        <v>0</v>
      </c>
    </row>
    <row r="2606" spans="1:4" s="1" customFormat="1" x14ac:dyDescent="0.2">
      <c r="A2606" s="1">
        <v>0</v>
      </c>
      <c r="B2606" s="1" t="s">
        <v>2605</v>
      </c>
      <c r="C2606" s="1">
        <f>LEN(B2606)</f>
        <v>81</v>
      </c>
      <c r="D2606" s="1" t="str">
        <f>IF((LENB(B2606)-LEN(B2606))&gt;=2,"1","0")</f>
        <v>0</v>
      </c>
    </row>
    <row r="2607" spans="1:4" s="1" customFormat="1" x14ac:dyDescent="0.2">
      <c r="A2607" s="1">
        <v>0</v>
      </c>
      <c r="B2607" s="1" t="s">
        <v>2606</v>
      </c>
      <c r="C2607" s="1">
        <f>LEN(B2607)</f>
        <v>81</v>
      </c>
      <c r="D2607" s="1" t="str">
        <f>IF((LENB(B2607)-LEN(B2607))&gt;=2,"1","0")</f>
        <v>0</v>
      </c>
    </row>
    <row r="2608" spans="1:4" s="1" customFormat="1" x14ac:dyDescent="0.2">
      <c r="A2608" s="1">
        <v>0</v>
      </c>
      <c r="B2608" s="1" t="s">
        <v>2607</v>
      </c>
      <c r="C2608" s="1">
        <f>LEN(B2608)</f>
        <v>81</v>
      </c>
      <c r="D2608" s="1" t="str">
        <f>IF((LENB(B2608)-LEN(B2608))&gt;=2,"1","0")</f>
        <v>0</v>
      </c>
    </row>
    <row r="2609" spans="1:4" s="1" customFormat="1" x14ac:dyDescent="0.2">
      <c r="A2609" s="1">
        <v>0</v>
      </c>
      <c r="B2609" s="1" t="s">
        <v>2608</v>
      </c>
      <c r="C2609" s="1">
        <f>LEN(B2609)</f>
        <v>81</v>
      </c>
      <c r="D2609" s="1" t="str">
        <f>IF((LENB(B2609)-LEN(B2609))&gt;=2,"1","0")</f>
        <v>0</v>
      </c>
    </row>
    <row r="2610" spans="1:4" s="1" customFormat="1" x14ac:dyDescent="0.2">
      <c r="A2610" s="1">
        <v>0</v>
      </c>
      <c r="B2610" s="1" t="s">
        <v>2609</v>
      </c>
      <c r="C2610" s="1">
        <f>LEN(B2610)</f>
        <v>81</v>
      </c>
      <c r="D2610" s="1" t="str">
        <f>IF((LENB(B2610)-LEN(B2610))&gt;=2,"1","0")</f>
        <v>0</v>
      </c>
    </row>
    <row r="2611" spans="1:4" s="1" customFormat="1" x14ac:dyDescent="0.2">
      <c r="A2611" s="1">
        <v>0</v>
      </c>
      <c r="B2611" s="1" t="s">
        <v>2610</v>
      </c>
      <c r="C2611" s="1">
        <f>LEN(B2611)</f>
        <v>81</v>
      </c>
      <c r="D2611" s="1" t="str">
        <f>IF((LENB(B2611)-LEN(B2611))&gt;=2,"1","0")</f>
        <v>0</v>
      </c>
    </row>
    <row r="2612" spans="1:4" s="1" customFormat="1" x14ac:dyDescent="0.2">
      <c r="A2612" s="1">
        <v>0</v>
      </c>
      <c r="B2612" s="1" t="s">
        <v>2611</v>
      </c>
      <c r="C2612" s="1">
        <f>LEN(B2612)</f>
        <v>81</v>
      </c>
      <c r="D2612" s="1" t="str">
        <f>IF((LENB(B2612)-LEN(B2612))&gt;=2,"1","0")</f>
        <v>0</v>
      </c>
    </row>
    <row r="2613" spans="1:4" s="1" customFormat="1" x14ac:dyDescent="0.2">
      <c r="A2613" s="1">
        <v>0</v>
      </c>
      <c r="B2613" s="1" t="s">
        <v>2612</v>
      </c>
      <c r="C2613" s="1">
        <f>LEN(B2613)</f>
        <v>81</v>
      </c>
      <c r="D2613" s="1" t="str">
        <f>IF((LENB(B2613)-LEN(B2613))&gt;=2,"1","0")</f>
        <v>0</v>
      </c>
    </row>
    <row r="2614" spans="1:4" s="1" customFormat="1" x14ac:dyDescent="0.2">
      <c r="A2614" s="1">
        <v>0</v>
      </c>
      <c r="B2614" s="1" t="s">
        <v>2613</v>
      </c>
      <c r="C2614" s="1">
        <f>LEN(B2614)</f>
        <v>81</v>
      </c>
      <c r="D2614" s="1" t="str">
        <f>IF((LENB(B2614)-LEN(B2614))&gt;=2,"1","0")</f>
        <v>0</v>
      </c>
    </row>
    <row r="2615" spans="1:4" s="1" customFormat="1" x14ac:dyDescent="0.2">
      <c r="A2615" s="1">
        <v>0</v>
      </c>
      <c r="B2615" s="1" t="s">
        <v>2614</v>
      </c>
      <c r="C2615" s="1">
        <f>LEN(B2615)</f>
        <v>81</v>
      </c>
      <c r="D2615" s="1" t="str">
        <f>IF((LENB(B2615)-LEN(B2615))&gt;=2,"1","0")</f>
        <v>0</v>
      </c>
    </row>
    <row r="2616" spans="1:4" s="1" customFormat="1" x14ac:dyDescent="0.2">
      <c r="A2616" s="1">
        <v>0</v>
      </c>
      <c r="B2616" s="1" t="s">
        <v>2615</v>
      </c>
      <c r="C2616" s="1">
        <f>LEN(B2616)</f>
        <v>81</v>
      </c>
      <c r="D2616" s="1" t="str">
        <f>IF((LENB(B2616)-LEN(B2616))&gt;=2,"1","0")</f>
        <v>0</v>
      </c>
    </row>
    <row r="2617" spans="1:4" s="1" customFormat="1" x14ac:dyDescent="0.2">
      <c r="A2617" s="1">
        <v>0</v>
      </c>
      <c r="B2617" s="1" t="s">
        <v>2616</v>
      </c>
      <c r="C2617" s="1">
        <f>LEN(B2617)</f>
        <v>81</v>
      </c>
      <c r="D2617" s="1" t="str">
        <f>IF((LENB(B2617)-LEN(B2617))&gt;=2,"1","0")</f>
        <v>0</v>
      </c>
    </row>
    <row r="2618" spans="1:4" s="1" customFormat="1" x14ac:dyDescent="0.2">
      <c r="A2618" s="1">
        <v>0</v>
      </c>
      <c r="B2618" s="1" t="s">
        <v>2617</v>
      </c>
      <c r="C2618" s="1">
        <f>LEN(B2618)</f>
        <v>81</v>
      </c>
      <c r="D2618" s="1" t="str">
        <f>IF((LENB(B2618)-LEN(B2618))&gt;=2,"1","0")</f>
        <v>0</v>
      </c>
    </row>
    <row r="2619" spans="1:4" s="1" customFormat="1" x14ac:dyDescent="0.2">
      <c r="A2619" s="1">
        <v>0</v>
      </c>
      <c r="B2619" s="1" t="s">
        <v>2618</v>
      </c>
      <c r="C2619" s="1">
        <f>LEN(B2619)</f>
        <v>81</v>
      </c>
      <c r="D2619" s="1" t="str">
        <f>IF((LENB(B2619)-LEN(B2619))&gt;=2,"1","0")</f>
        <v>0</v>
      </c>
    </row>
    <row r="2620" spans="1:4" s="1" customFormat="1" x14ac:dyDescent="0.2">
      <c r="A2620" s="1">
        <v>0</v>
      </c>
      <c r="B2620" s="1" t="s">
        <v>2619</v>
      </c>
      <c r="C2620" s="1">
        <f>LEN(B2620)</f>
        <v>81</v>
      </c>
      <c r="D2620" s="1" t="str">
        <f>IF((LENB(B2620)-LEN(B2620))&gt;=2,"1","0")</f>
        <v>0</v>
      </c>
    </row>
    <row r="2621" spans="1:4" s="1" customFormat="1" x14ac:dyDescent="0.2">
      <c r="A2621" s="1">
        <v>0</v>
      </c>
      <c r="B2621" s="1" t="s">
        <v>2620</v>
      </c>
      <c r="C2621" s="1">
        <f>LEN(B2621)</f>
        <v>81</v>
      </c>
      <c r="D2621" s="1" t="str">
        <f>IF((LENB(B2621)-LEN(B2621))&gt;=2,"1","0")</f>
        <v>0</v>
      </c>
    </row>
    <row r="2622" spans="1:4" s="1" customFormat="1" x14ac:dyDescent="0.2">
      <c r="A2622" s="1">
        <v>0</v>
      </c>
      <c r="B2622" s="1" t="s">
        <v>2621</v>
      </c>
      <c r="C2622" s="1">
        <f>LEN(B2622)</f>
        <v>81</v>
      </c>
      <c r="D2622" s="1" t="str">
        <f>IF((LENB(B2622)-LEN(B2622))&gt;=2,"1","0")</f>
        <v>0</v>
      </c>
    </row>
    <row r="2623" spans="1:4" s="1" customFormat="1" x14ac:dyDescent="0.2">
      <c r="A2623" s="1">
        <v>0</v>
      </c>
      <c r="B2623" s="1" t="s">
        <v>2622</v>
      </c>
      <c r="C2623" s="1">
        <f>LEN(B2623)</f>
        <v>81</v>
      </c>
      <c r="D2623" s="1" t="str">
        <f>IF((LENB(B2623)-LEN(B2623))&gt;=2,"1","0")</f>
        <v>0</v>
      </c>
    </row>
    <row r="2624" spans="1:4" s="1" customFormat="1" x14ac:dyDescent="0.2">
      <c r="A2624" s="1">
        <v>0</v>
      </c>
      <c r="B2624" s="1" t="s">
        <v>2623</v>
      </c>
      <c r="C2624" s="1">
        <f>LEN(B2624)</f>
        <v>81</v>
      </c>
      <c r="D2624" s="1" t="str">
        <f>IF((LENB(B2624)-LEN(B2624))&gt;=2,"1","0")</f>
        <v>0</v>
      </c>
    </row>
    <row r="2625" spans="1:4" s="1" customFormat="1" x14ac:dyDescent="0.2">
      <c r="A2625" s="1">
        <v>0</v>
      </c>
      <c r="B2625" s="1" t="s">
        <v>2624</v>
      </c>
      <c r="C2625" s="1">
        <f>LEN(B2625)</f>
        <v>81</v>
      </c>
      <c r="D2625" s="1" t="str">
        <f>IF((LENB(B2625)-LEN(B2625))&gt;=2,"1","0")</f>
        <v>0</v>
      </c>
    </row>
    <row r="2626" spans="1:4" s="1" customFormat="1" x14ac:dyDescent="0.2">
      <c r="A2626" s="1">
        <v>0</v>
      </c>
      <c r="B2626" s="1" t="s">
        <v>2625</v>
      </c>
      <c r="C2626" s="1">
        <f>LEN(B2626)</f>
        <v>81</v>
      </c>
      <c r="D2626" s="1" t="str">
        <f>IF((LENB(B2626)-LEN(B2626))&gt;=2,"1","0")</f>
        <v>0</v>
      </c>
    </row>
    <row r="2627" spans="1:4" s="1" customFormat="1" x14ac:dyDescent="0.2">
      <c r="A2627" s="1">
        <v>0</v>
      </c>
      <c r="B2627" s="1" t="s">
        <v>2626</v>
      </c>
      <c r="C2627" s="1">
        <f>LEN(B2627)</f>
        <v>81</v>
      </c>
      <c r="D2627" s="1" t="str">
        <f>IF((LENB(B2627)-LEN(B2627))&gt;=2,"1","0")</f>
        <v>0</v>
      </c>
    </row>
    <row r="2628" spans="1:4" s="1" customFormat="1" x14ac:dyDescent="0.2">
      <c r="A2628" s="1">
        <v>0</v>
      </c>
      <c r="B2628" s="1" t="s">
        <v>2627</v>
      </c>
      <c r="C2628" s="1">
        <f>LEN(B2628)</f>
        <v>81</v>
      </c>
      <c r="D2628" s="1" t="str">
        <f>IF((LENB(B2628)-LEN(B2628))&gt;=2,"1","0")</f>
        <v>0</v>
      </c>
    </row>
    <row r="2629" spans="1:4" s="1" customFormat="1" x14ac:dyDescent="0.2">
      <c r="A2629" s="1">
        <v>0</v>
      </c>
      <c r="B2629" s="1" t="s">
        <v>2628</v>
      </c>
      <c r="C2629" s="1">
        <f>LEN(B2629)</f>
        <v>81</v>
      </c>
      <c r="D2629" s="1" t="str">
        <f>IF((LENB(B2629)-LEN(B2629))&gt;=2,"1","0")</f>
        <v>0</v>
      </c>
    </row>
    <row r="2630" spans="1:4" s="1" customFormat="1" x14ac:dyDescent="0.2">
      <c r="A2630" s="1">
        <v>0</v>
      </c>
      <c r="B2630" s="1" t="s">
        <v>2629</v>
      </c>
      <c r="C2630" s="1">
        <f>LEN(B2630)</f>
        <v>81</v>
      </c>
      <c r="D2630" s="1" t="str">
        <f>IF((LENB(B2630)-LEN(B2630))&gt;=2,"1","0")</f>
        <v>0</v>
      </c>
    </row>
    <row r="2631" spans="1:4" s="1" customFormat="1" x14ac:dyDescent="0.2">
      <c r="A2631" s="1">
        <v>0</v>
      </c>
      <c r="B2631" s="1" t="s">
        <v>2630</v>
      </c>
      <c r="C2631" s="1">
        <f>LEN(B2631)</f>
        <v>81</v>
      </c>
      <c r="D2631" s="1" t="str">
        <f>IF((LENB(B2631)-LEN(B2631))&gt;=2,"1","0")</f>
        <v>0</v>
      </c>
    </row>
    <row r="2632" spans="1:4" s="1" customFormat="1" x14ac:dyDescent="0.2">
      <c r="A2632" s="1">
        <v>0</v>
      </c>
      <c r="B2632" s="1" t="s">
        <v>2631</v>
      </c>
      <c r="C2632" s="1">
        <f>LEN(B2632)</f>
        <v>81</v>
      </c>
      <c r="D2632" s="1" t="str">
        <f>IF((LENB(B2632)-LEN(B2632))&gt;=2,"1","0")</f>
        <v>0</v>
      </c>
    </row>
    <row r="2633" spans="1:4" s="1" customFormat="1" x14ac:dyDescent="0.2">
      <c r="A2633" s="1">
        <v>0</v>
      </c>
      <c r="B2633" s="1" t="s">
        <v>2632</v>
      </c>
      <c r="C2633" s="1">
        <f>LEN(B2633)</f>
        <v>81</v>
      </c>
      <c r="D2633" s="1" t="str">
        <f>IF((LENB(B2633)-LEN(B2633))&gt;=2,"1","0")</f>
        <v>0</v>
      </c>
    </row>
    <row r="2634" spans="1:4" s="1" customFormat="1" x14ac:dyDescent="0.2">
      <c r="A2634" s="1">
        <v>0</v>
      </c>
      <c r="B2634" s="1" t="s">
        <v>2633</v>
      </c>
      <c r="C2634" s="1">
        <f>LEN(B2634)</f>
        <v>81</v>
      </c>
      <c r="D2634" s="1" t="str">
        <f>IF((LENB(B2634)-LEN(B2634))&gt;=2,"1","0")</f>
        <v>0</v>
      </c>
    </row>
    <row r="2635" spans="1:4" s="1" customFormat="1" x14ac:dyDescent="0.2">
      <c r="A2635" s="1">
        <v>0</v>
      </c>
      <c r="B2635" s="1" t="s">
        <v>2634</v>
      </c>
      <c r="C2635" s="1">
        <f>LEN(B2635)</f>
        <v>81</v>
      </c>
      <c r="D2635" s="1" t="str">
        <f>IF((LENB(B2635)-LEN(B2635))&gt;=2,"1","0")</f>
        <v>0</v>
      </c>
    </row>
    <row r="2636" spans="1:4" s="1" customFormat="1" x14ac:dyDescent="0.2">
      <c r="A2636" s="1">
        <v>0</v>
      </c>
      <c r="B2636" s="1" t="s">
        <v>2635</v>
      </c>
      <c r="C2636" s="1">
        <f>LEN(B2636)</f>
        <v>81</v>
      </c>
      <c r="D2636" s="1" t="str">
        <f>IF((LENB(B2636)-LEN(B2636))&gt;=2,"1","0")</f>
        <v>0</v>
      </c>
    </row>
    <row r="2637" spans="1:4" s="1" customFormat="1" x14ac:dyDescent="0.2">
      <c r="A2637" s="1">
        <v>0</v>
      </c>
      <c r="B2637" s="1" t="s">
        <v>2636</v>
      </c>
      <c r="C2637" s="1">
        <f>LEN(B2637)</f>
        <v>81</v>
      </c>
      <c r="D2637" s="1" t="str">
        <f>IF((LENB(B2637)-LEN(B2637))&gt;=2,"1","0")</f>
        <v>0</v>
      </c>
    </row>
    <row r="2638" spans="1:4" s="1" customFormat="1" x14ac:dyDescent="0.2">
      <c r="A2638" s="1">
        <v>0</v>
      </c>
      <c r="B2638" s="1" t="s">
        <v>2637</v>
      </c>
      <c r="C2638" s="1">
        <f>LEN(B2638)</f>
        <v>81</v>
      </c>
      <c r="D2638" s="1" t="str">
        <f>IF((LENB(B2638)-LEN(B2638))&gt;=2,"1","0")</f>
        <v>0</v>
      </c>
    </row>
    <row r="2639" spans="1:4" s="1" customFormat="1" x14ac:dyDescent="0.2">
      <c r="A2639" s="1">
        <v>0</v>
      </c>
      <c r="B2639" s="1" t="s">
        <v>2638</v>
      </c>
      <c r="C2639" s="1">
        <f>LEN(B2639)</f>
        <v>81</v>
      </c>
      <c r="D2639" s="1" t="str">
        <f>IF((LENB(B2639)-LEN(B2639))&gt;=2,"1","0")</f>
        <v>0</v>
      </c>
    </row>
    <row r="2640" spans="1:4" s="1" customFormat="1" x14ac:dyDescent="0.2">
      <c r="A2640" s="1">
        <v>0</v>
      </c>
      <c r="B2640" s="1" t="s">
        <v>2639</v>
      </c>
      <c r="C2640" s="1">
        <f>LEN(B2640)</f>
        <v>81</v>
      </c>
      <c r="D2640" s="1" t="str">
        <f>IF((LENB(B2640)-LEN(B2640))&gt;=2,"1","0")</f>
        <v>0</v>
      </c>
    </row>
    <row r="2641" spans="1:4" s="1" customFormat="1" x14ac:dyDescent="0.2">
      <c r="A2641" s="1">
        <v>0</v>
      </c>
      <c r="B2641" s="1" t="s">
        <v>2640</v>
      </c>
      <c r="C2641" s="1">
        <f>LEN(B2641)</f>
        <v>81</v>
      </c>
      <c r="D2641" s="1" t="str">
        <f>IF((LENB(B2641)-LEN(B2641))&gt;=2,"1","0")</f>
        <v>0</v>
      </c>
    </row>
    <row r="2642" spans="1:4" s="1" customFormat="1" x14ac:dyDescent="0.2">
      <c r="A2642" s="1">
        <v>0</v>
      </c>
      <c r="B2642" s="1" t="s">
        <v>2641</v>
      </c>
      <c r="C2642" s="1">
        <f>LEN(B2642)</f>
        <v>81</v>
      </c>
      <c r="D2642" s="1" t="str">
        <f>IF((LENB(B2642)-LEN(B2642))&gt;=2,"1","0")</f>
        <v>0</v>
      </c>
    </row>
    <row r="2643" spans="1:4" s="1" customFormat="1" x14ac:dyDescent="0.2">
      <c r="A2643" s="1">
        <v>0</v>
      </c>
      <c r="B2643" s="1" t="s">
        <v>2642</v>
      </c>
      <c r="C2643" s="1">
        <f>LEN(B2643)</f>
        <v>81</v>
      </c>
      <c r="D2643" s="1" t="str">
        <f>IF((LENB(B2643)-LEN(B2643))&gt;=2,"1","0")</f>
        <v>0</v>
      </c>
    </row>
    <row r="2644" spans="1:4" s="1" customFormat="1" x14ac:dyDescent="0.2">
      <c r="A2644" s="1">
        <v>0</v>
      </c>
      <c r="B2644" s="1" t="s">
        <v>2643</v>
      </c>
      <c r="C2644" s="1">
        <f>LEN(B2644)</f>
        <v>81</v>
      </c>
      <c r="D2644" s="1" t="str">
        <f>IF((LENB(B2644)-LEN(B2644))&gt;=2,"1","0")</f>
        <v>0</v>
      </c>
    </row>
    <row r="2645" spans="1:4" s="1" customFormat="1" x14ac:dyDescent="0.2">
      <c r="A2645" s="1">
        <v>0</v>
      </c>
      <c r="B2645" s="1" t="s">
        <v>2644</v>
      </c>
      <c r="C2645" s="1">
        <f>LEN(B2645)</f>
        <v>81</v>
      </c>
      <c r="D2645" s="1" t="str">
        <f>IF((LENB(B2645)-LEN(B2645))&gt;=2,"1","0")</f>
        <v>0</v>
      </c>
    </row>
    <row r="2646" spans="1:4" s="1" customFormat="1" x14ac:dyDescent="0.2">
      <c r="A2646" s="1">
        <v>0</v>
      </c>
      <c r="B2646" s="1" t="s">
        <v>2645</v>
      </c>
      <c r="C2646" s="1">
        <f>LEN(B2646)</f>
        <v>81</v>
      </c>
      <c r="D2646" s="1" t="str">
        <f>IF((LENB(B2646)-LEN(B2646))&gt;=2,"1","0")</f>
        <v>0</v>
      </c>
    </row>
    <row r="2647" spans="1:4" s="1" customFormat="1" x14ac:dyDescent="0.2">
      <c r="A2647" s="1">
        <v>0</v>
      </c>
      <c r="B2647" s="1" t="s">
        <v>2646</v>
      </c>
      <c r="C2647" s="1">
        <f>LEN(B2647)</f>
        <v>81</v>
      </c>
      <c r="D2647" s="1" t="str">
        <f>IF((LENB(B2647)-LEN(B2647))&gt;=2,"1","0")</f>
        <v>0</v>
      </c>
    </row>
    <row r="2648" spans="1:4" s="1" customFormat="1" x14ac:dyDescent="0.2">
      <c r="A2648" s="1">
        <v>0</v>
      </c>
      <c r="B2648" s="1" t="s">
        <v>2647</v>
      </c>
      <c r="C2648" s="1">
        <f>LEN(B2648)</f>
        <v>81</v>
      </c>
      <c r="D2648" s="1" t="str">
        <f>IF((LENB(B2648)-LEN(B2648))&gt;=2,"1","0")</f>
        <v>0</v>
      </c>
    </row>
    <row r="2649" spans="1:4" s="1" customFormat="1" x14ac:dyDescent="0.2">
      <c r="A2649" s="1">
        <v>0</v>
      </c>
      <c r="B2649" s="1" t="s">
        <v>2648</v>
      </c>
      <c r="C2649" s="1">
        <f>LEN(B2649)</f>
        <v>81</v>
      </c>
      <c r="D2649" s="1" t="str">
        <f>IF((LENB(B2649)-LEN(B2649))&gt;=2,"1","0")</f>
        <v>0</v>
      </c>
    </row>
    <row r="2650" spans="1:4" s="1" customFormat="1" x14ac:dyDescent="0.2">
      <c r="A2650" s="1">
        <v>0</v>
      </c>
      <c r="B2650" s="1" t="s">
        <v>2649</v>
      </c>
      <c r="C2650" s="1">
        <f>LEN(B2650)</f>
        <v>81</v>
      </c>
      <c r="D2650" s="1" t="str">
        <f>IF((LENB(B2650)-LEN(B2650))&gt;=2,"1","0")</f>
        <v>0</v>
      </c>
    </row>
    <row r="2651" spans="1:4" s="1" customFormat="1" x14ac:dyDescent="0.2">
      <c r="A2651" s="1">
        <v>0</v>
      </c>
      <c r="B2651" s="1" t="s">
        <v>2650</v>
      </c>
      <c r="C2651" s="1">
        <f>LEN(B2651)</f>
        <v>81</v>
      </c>
      <c r="D2651" s="1" t="str">
        <f>IF((LENB(B2651)-LEN(B2651))&gt;=2,"1","0")</f>
        <v>0</v>
      </c>
    </row>
    <row r="2652" spans="1:4" s="1" customFormat="1" x14ac:dyDescent="0.2">
      <c r="A2652" s="1">
        <v>0</v>
      </c>
      <c r="B2652" s="1" t="s">
        <v>2651</v>
      </c>
      <c r="C2652" s="1">
        <f>LEN(B2652)</f>
        <v>81</v>
      </c>
      <c r="D2652" s="1" t="str">
        <f>IF((LENB(B2652)-LEN(B2652))&gt;=2,"1","0")</f>
        <v>0</v>
      </c>
    </row>
    <row r="2653" spans="1:4" s="1" customFormat="1" x14ac:dyDescent="0.2">
      <c r="A2653" s="1">
        <v>0</v>
      </c>
      <c r="B2653" s="1" t="s">
        <v>2652</v>
      </c>
      <c r="C2653" s="1">
        <f>LEN(B2653)</f>
        <v>81</v>
      </c>
      <c r="D2653" s="1" t="str">
        <f>IF((LENB(B2653)-LEN(B2653))&gt;=2,"1","0")</f>
        <v>0</v>
      </c>
    </row>
    <row r="2654" spans="1:4" s="1" customFormat="1" x14ac:dyDescent="0.2">
      <c r="A2654" s="1">
        <v>0</v>
      </c>
      <c r="B2654" s="1" t="s">
        <v>2653</v>
      </c>
      <c r="C2654" s="1">
        <f>LEN(B2654)</f>
        <v>81</v>
      </c>
      <c r="D2654" s="1" t="str">
        <f>IF((LENB(B2654)-LEN(B2654))&gt;=2,"1","0")</f>
        <v>0</v>
      </c>
    </row>
    <row r="2655" spans="1:4" s="1" customFormat="1" x14ac:dyDescent="0.2">
      <c r="A2655" s="1">
        <v>0</v>
      </c>
      <c r="B2655" s="1" t="s">
        <v>2654</v>
      </c>
      <c r="C2655" s="1">
        <f>LEN(B2655)</f>
        <v>81</v>
      </c>
      <c r="D2655" s="1" t="str">
        <f>IF((LENB(B2655)-LEN(B2655))&gt;=2,"1","0")</f>
        <v>0</v>
      </c>
    </row>
    <row r="2656" spans="1:4" s="1" customFormat="1" x14ac:dyDescent="0.2">
      <c r="A2656" s="1">
        <v>0</v>
      </c>
      <c r="B2656" s="1" t="s">
        <v>2655</v>
      </c>
      <c r="C2656" s="1">
        <f>LEN(B2656)</f>
        <v>81</v>
      </c>
      <c r="D2656" s="1" t="str">
        <f>IF((LENB(B2656)-LEN(B2656))&gt;=2,"1","0")</f>
        <v>0</v>
      </c>
    </row>
    <row r="2657" spans="1:4" s="1" customFormat="1" x14ac:dyDescent="0.2">
      <c r="A2657" s="1">
        <v>0</v>
      </c>
      <c r="B2657" s="1" t="s">
        <v>2656</v>
      </c>
      <c r="C2657" s="1">
        <f>LEN(B2657)</f>
        <v>81</v>
      </c>
      <c r="D2657" s="1" t="str">
        <f>IF((LENB(B2657)-LEN(B2657))&gt;=2,"1","0")</f>
        <v>0</v>
      </c>
    </row>
    <row r="2658" spans="1:4" s="1" customFormat="1" x14ac:dyDescent="0.2">
      <c r="A2658" s="1">
        <v>0</v>
      </c>
      <c r="B2658" s="1" t="s">
        <v>2657</v>
      </c>
      <c r="C2658" s="1">
        <f>LEN(B2658)</f>
        <v>81</v>
      </c>
      <c r="D2658" s="1" t="str">
        <f>IF((LENB(B2658)-LEN(B2658))&gt;=2,"1","0")</f>
        <v>0</v>
      </c>
    </row>
    <row r="2659" spans="1:4" s="1" customFormat="1" x14ac:dyDescent="0.2">
      <c r="A2659" s="1">
        <v>0</v>
      </c>
      <c r="B2659" s="1" t="s">
        <v>2658</v>
      </c>
      <c r="C2659" s="1">
        <f>LEN(B2659)</f>
        <v>81</v>
      </c>
      <c r="D2659" s="1" t="str">
        <f>IF((LENB(B2659)-LEN(B2659))&gt;=2,"1","0")</f>
        <v>0</v>
      </c>
    </row>
    <row r="2660" spans="1:4" s="1" customFormat="1" x14ac:dyDescent="0.2">
      <c r="A2660" s="1">
        <v>0</v>
      </c>
      <c r="B2660" s="1" t="s">
        <v>2659</v>
      </c>
      <c r="C2660" s="1">
        <f>LEN(B2660)</f>
        <v>81</v>
      </c>
      <c r="D2660" s="1" t="str">
        <f>IF((LENB(B2660)-LEN(B2660))&gt;=2,"1","0")</f>
        <v>0</v>
      </c>
    </row>
    <row r="2661" spans="1:4" s="1" customFormat="1" x14ac:dyDescent="0.2">
      <c r="A2661" s="1">
        <v>0</v>
      </c>
      <c r="B2661" s="1" t="s">
        <v>2660</v>
      </c>
      <c r="C2661" s="1">
        <f>LEN(B2661)</f>
        <v>81</v>
      </c>
      <c r="D2661" s="1" t="str">
        <f>IF((LENB(B2661)-LEN(B2661))&gt;=2,"1","0")</f>
        <v>0</v>
      </c>
    </row>
    <row r="2662" spans="1:4" s="1" customFormat="1" x14ac:dyDescent="0.2">
      <c r="A2662" s="1">
        <v>0</v>
      </c>
      <c r="B2662" s="1" t="s">
        <v>2661</v>
      </c>
      <c r="C2662" s="1">
        <f>LEN(B2662)</f>
        <v>81</v>
      </c>
      <c r="D2662" s="1" t="str">
        <f>IF((LENB(B2662)-LEN(B2662))&gt;=2,"1","0")</f>
        <v>0</v>
      </c>
    </row>
    <row r="2663" spans="1:4" s="1" customFormat="1" x14ac:dyDescent="0.2">
      <c r="A2663" s="1">
        <v>0</v>
      </c>
      <c r="B2663" s="1" t="s">
        <v>2662</v>
      </c>
      <c r="C2663" s="1">
        <f>LEN(B2663)</f>
        <v>81</v>
      </c>
      <c r="D2663" s="1" t="str">
        <f>IF((LENB(B2663)-LEN(B2663))&gt;=2,"1","0")</f>
        <v>0</v>
      </c>
    </row>
    <row r="2664" spans="1:4" s="1" customFormat="1" x14ac:dyDescent="0.2">
      <c r="A2664" s="1">
        <v>0</v>
      </c>
      <c r="B2664" s="1" t="s">
        <v>2663</v>
      </c>
      <c r="C2664" s="1">
        <f>LEN(B2664)</f>
        <v>81</v>
      </c>
      <c r="D2664" s="1" t="str">
        <f>IF((LENB(B2664)-LEN(B2664))&gt;=2,"1","0")</f>
        <v>0</v>
      </c>
    </row>
    <row r="2665" spans="1:4" s="1" customFormat="1" x14ac:dyDescent="0.2">
      <c r="A2665" s="1">
        <v>0</v>
      </c>
      <c r="B2665" s="1" t="s">
        <v>2664</v>
      </c>
      <c r="C2665" s="1">
        <f>LEN(B2665)</f>
        <v>81</v>
      </c>
      <c r="D2665" s="1" t="str">
        <f>IF((LENB(B2665)-LEN(B2665))&gt;=2,"1","0")</f>
        <v>0</v>
      </c>
    </row>
    <row r="2666" spans="1:4" s="1" customFormat="1" x14ac:dyDescent="0.2">
      <c r="A2666" s="1">
        <v>0</v>
      </c>
      <c r="B2666" s="1" t="s">
        <v>2665</v>
      </c>
      <c r="C2666" s="1">
        <f>LEN(B2666)</f>
        <v>81</v>
      </c>
      <c r="D2666" s="1" t="str">
        <f>IF((LENB(B2666)-LEN(B2666))&gt;=2,"1","0")</f>
        <v>0</v>
      </c>
    </row>
    <row r="2667" spans="1:4" s="1" customFormat="1" x14ac:dyDescent="0.2">
      <c r="A2667" s="1">
        <v>0</v>
      </c>
      <c r="B2667" s="1" t="s">
        <v>2666</v>
      </c>
      <c r="C2667" s="1">
        <f>LEN(B2667)</f>
        <v>81</v>
      </c>
      <c r="D2667" s="1" t="str">
        <f>IF((LENB(B2667)-LEN(B2667))&gt;=2,"1","0")</f>
        <v>0</v>
      </c>
    </row>
    <row r="2668" spans="1:4" s="1" customFormat="1" x14ac:dyDescent="0.2">
      <c r="A2668" s="1">
        <v>0</v>
      </c>
      <c r="B2668" s="1" t="s">
        <v>2667</v>
      </c>
      <c r="C2668" s="1">
        <f>LEN(B2668)</f>
        <v>81</v>
      </c>
      <c r="D2668" s="1" t="str">
        <f>IF((LENB(B2668)-LEN(B2668))&gt;=2,"1","0")</f>
        <v>0</v>
      </c>
    </row>
    <row r="2669" spans="1:4" s="1" customFormat="1" x14ac:dyDescent="0.2">
      <c r="A2669" s="1">
        <v>0</v>
      </c>
      <c r="B2669" s="1" t="s">
        <v>2668</v>
      </c>
      <c r="C2669" s="1">
        <f>LEN(B2669)</f>
        <v>81</v>
      </c>
      <c r="D2669" s="1" t="str">
        <f>IF((LENB(B2669)-LEN(B2669))&gt;=2,"1","0")</f>
        <v>0</v>
      </c>
    </row>
    <row r="2670" spans="1:4" s="1" customFormat="1" x14ac:dyDescent="0.2">
      <c r="A2670" s="1">
        <v>0</v>
      </c>
      <c r="B2670" s="1" t="s">
        <v>2669</v>
      </c>
      <c r="C2670" s="1">
        <f>LEN(B2670)</f>
        <v>81</v>
      </c>
      <c r="D2670" s="1" t="str">
        <f>IF((LENB(B2670)-LEN(B2670))&gt;=2,"1","0")</f>
        <v>0</v>
      </c>
    </row>
    <row r="2671" spans="1:4" s="1" customFormat="1" x14ac:dyDescent="0.2">
      <c r="A2671" s="1">
        <v>0</v>
      </c>
      <c r="B2671" s="1" t="s">
        <v>2670</v>
      </c>
      <c r="C2671" s="1">
        <f>LEN(B2671)</f>
        <v>81</v>
      </c>
      <c r="D2671" s="1" t="str">
        <f>IF((LENB(B2671)-LEN(B2671))&gt;=2,"1","0")</f>
        <v>0</v>
      </c>
    </row>
    <row r="2672" spans="1:4" s="1" customFormat="1" x14ac:dyDescent="0.2">
      <c r="A2672" s="1">
        <v>0</v>
      </c>
      <c r="B2672" s="1" t="s">
        <v>2671</v>
      </c>
      <c r="C2672" s="1">
        <f>LEN(B2672)</f>
        <v>81</v>
      </c>
      <c r="D2672" s="1" t="str">
        <f>IF((LENB(B2672)-LEN(B2672))&gt;=2,"1","0")</f>
        <v>0</v>
      </c>
    </row>
    <row r="2673" spans="1:4" s="1" customFormat="1" x14ac:dyDescent="0.2">
      <c r="A2673" s="1">
        <v>0</v>
      </c>
      <c r="B2673" s="1" t="s">
        <v>2672</v>
      </c>
      <c r="C2673" s="1">
        <f>LEN(B2673)</f>
        <v>81</v>
      </c>
      <c r="D2673" s="1" t="str">
        <f>IF((LENB(B2673)-LEN(B2673))&gt;=2,"1","0")</f>
        <v>0</v>
      </c>
    </row>
    <row r="2674" spans="1:4" s="1" customFormat="1" x14ac:dyDescent="0.2">
      <c r="A2674" s="1">
        <v>0</v>
      </c>
      <c r="B2674" s="1" t="s">
        <v>2673</v>
      </c>
      <c r="C2674" s="1">
        <f>LEN(B2674)</f>
        <v>81</v>
      </c>
      <c r="D2674" s="1" t="str">
        <f>IF((LENB(B2674)-LEN(B2674))&gt;=2,"1","0")</f>
        <v>0</v>
      </c>
    </row>
    <row r="2675" spans="1:4" s="1" customFormat="1" x14ac:dyDescent="0.2">
      <c r="A2675" s="1">
        <v>0</v>
      </c>
      <c r="B2675" s="1" t="s">
        <v>2674</v>
      </c>
      <c r="C2675" s="1">
        <f>LEN(B2675)</f>
        <v>81</v>
      </c>
      <c r="D2675" s="1" t="str">
        <f>IF((LENB(B2675)-LEN(B2675))&gt;=2,"1","0")</f>
        <v>0</v>
      </c>
    </row>
    <row r="2676" spans="1:4" s="1" customFormat="1" x14ac:dyDescent="0.2">
      <c r="A2676" s="1">
        <v>0</v>
      </c>
      <c r="B2676" s="1" t="s">
        <v>2675</v>
      </c>
      <c r="C2676" s="1">
        <f>LEN(B2676)</f>
        <v>81</v>
      </c>
      <c r="D2676" s="1" t="str">
        <f>IF((LENB(B2676)-LEN(B2676))&gt;=2,"1","0")</f>
        <v>0</v>
      </c>
    </row>
    <row r="2677" spans="1:4" s="1" customFormat="1" x14ac:dyDescent="0.2">
      <c r="A2677" s="1">
        <v>0</v>
      </c>
      <c r="B2677" s="1" t="s">
        <v>2676</v>
      </c>
      <c r="C2677" s="1">
        <f>LEN(B2677)</f>
        <v>81</v>
      </c>
      <c r="D2677" s="1" t="str">
        <f>IF((LENB(B2677)-LEN(B2677))&gt;=2,"1","0")</f>
        <v>0</v>
      </c>
    </row>
    <row r="2678" spans="1:4" s="1" customFormat="1" x14ac:dyDescent="0.2">
      <c r="A2678" s="1">
        <v>0</v>
      </c>
      <c r="B2678" s="1" t="s">
        <v>2677</v>
      </c>
      <c r="C2678" s="1">
        <f>LEN(B2678)</f>
        <v>81</v>
      </c>
      <c r="D2678" s="1" t="str">
        <f>IF((LENB(B2678)-LEN(B2678))&gt;=2,"1","0")</f>
        <v>0</v>
      </c>
    </row>
    <row r="2679" spans="1:4" s="1" customFormat="1" x14ac:dyDescent="0.2">
      <c r="A2679" s="1">
        <v>0</v>
      </c>
      <c r="B2679" s="1" t="s">
        <v>2678</v>
      </c>
      <c r="C2679" s="1">
        <f>LEN(B2679)</f>
        <v>81</v>
      </c>
      <c r="D2679" s="1" t="str">
        <f>IF((LENB(B2679)-LEN(B2679))&gt;=2,"1","0")</f>
        <v>0</v>
      </c>
    </row>
    <row r="2680" spans="1:4" s="1" customFormat="1" x14ac:dyDescent="0.2">
      <c r="A2680" s="1">
        <v>0</v>
      </c>
      <c r="B2680" s="1" t="s">
        <v>2679</v>
      </c>
      <c r="C2680" s="1">
        <f>LEN(B2680)</f>
        <v>81</v>
      </c>
      <c r="D2680" s="1" t="str">
        <f>IF((LENB(B2680)-LEN(B2680))&gt;=2,"1","0")</f>
        <v>0</v>
      </c>
    </row>
    <row r="2681" spans="1:4" s="1" customFormat="1" x14ac:dyDescent="0.2">
      <c r="A2681" s="1">
        <v>0</v>
      </c>
      <c r="B2681" s="1" t="s">
        <v>2680</v>
      </c>
      <c r="C2681" s="1">
        <f>LEN(B2681)</f>
        <v>81</v>
      </c>
      <c r="D2681" s="1" t="str">
        <f>IF((LENB(B2681)-LEN(B2681))&gt;=2,"1","0")</f>
        <v>0</v>
      </c>
    </row>
    <row r="2682" spans="1:4" s="1" customFormat="1" x14ac:dyDescent="0.2">
      <c r="A2682" s="1">
        <v>0</v>
      </c>
      <c r="B2682" s="1" t="s">
        <v>2681</v>
      </c>
      <c r="C2682" s="1">
        <f>LEN(B2682)</f>
        <v>81</v>
      </c>
      <c r="D2682" s="1" t="str">
        <f>IF((LENB(B2682)-LEN(B2682))&gt;=2,"1","0")</f>
        <v>0</v>
      </c>
    </row>
    <row r="2683" spans="1:4" s="1" customFormat="1" x14ac:dyDescent="0.2">
      <c r="A2683" s="1">
        <v>0</v>
      </c>
      <c r="B2683" s="1" t="s">
        <v>2682</v>
      </c>
      <c r="C2683" s="1">
        <f>LEN(B2683)</f>
        <v>81</v>
      </c>
      <c r="D2683" s="1" t="str">
        <f>IF((LENB(B2683)-LEN(B2683))&gt;=2,"1","0")</f>
        <v>0</v>
      </c>
    </row>
    <row r="2684" spans="1:4" s="1" customFormat="1" x14ac:dyDescent="0.2">
      <c r="A2684" s="1">
        <v>0</v>
      </c>
      <c r="B2684" s="1" t="s">
        <v>2683</v>
      </c>
      <c r="C2684" s="1">
        <f>LEN(B2684)</f>
        <v>81</v>
      </c>
      <c r="D2684" s="1" t="str">
        <f>IF((LENB(B2684)-LEN(B2684))&gt;=2,"1","0")</f>
        <v>0</v>
      </c>
    </row>
    <row r="2685" spans="1:4" s="1" customFormat="1" x14ac:dyDescent="0.2">
      <c r="A2685" s="1">
        <v>0</v>
      </c>
      <c r="B2685" s="1" t="s">
        <v>2684</v>
      </c>
      <c r="C2685" s="1">
        <f>LEN(B2685)</f>
        <v>81</v>
      </c>
      <c r="D2685" s="1" t="str">
        <f>IF((LENB(B2685)-LEN(B2685))&gt;=2,"1","0")</f>
        <v>0</v>
      </c>
    </row>
    <row r="2686" spans="1:4" s="1" customFormat="1" x14ac:dyDescent="0.2">
      <c r="A2686" s="1">
        <v>0</v>
      </c>
      <c r="B2686" s="1" t="s">
        <v>2685</v>
      </c>
      <c r="C2686" s="1">
        <f>LEN(B2686)</f>
        <v>81</v>
      </c>
      <c r="D2686" s="1" t="str">
        <f>IF((LENB(B2686)-LEN(B2686))&gt;=2,"1","0")</f>
        <v>0</v>
      </c>
    </row>
    <row r="2687" spans="1:4" s="1" customFormat="1" x14ac:dyDescent="0.2">
      <c r="A2687" s="1">
        <v>0</v>
      </c>
      <c r="B2687" s="1" t="s">
        <v>2686</v>
      </c>
      <c r="C2687" s="1">
        <f>LEN(B2687)</f>
        <v>81</v>
      </c>
      <c r="D2687" s="1" t="str">
        <f>IF((LENB(B2687)-LEN(B2687))&gt;=2,"1","0")</f>
        <v>0</v>
      </c>
    </row>
    <row r="2688" spans="1:4" s="1" customFormat="1" x14ac:dyDescent="0.2">
      <c r="A2688" s="1">
        <v>0</v>
      </c>
      <c r="B2688" s="1" t="s">
        <v>2687</v>
      </c>
      <c r="C2688" s="1">
        <f>LEN(B2688)</f>
        <v>81</v>
      </c>
      <c r="D2688" s="1" t="str">
        <f>IF((LENB(B2688)-LEN(B2688))&gt;=2,"1","0")</f>
        <v>0</v>
      </c>
    </row>
    <row r="2689" spans="1:4" s="1" customFormat="1" x14ac:dyDescent="0.2">
      <c r="A2689" s="1">
        <v>0</v>
      </c>
      <c r="B2689" s="1" t="s">
        <v>2688</v>
      </c>
      <c r="C2689" s="1">
        <f>LEN(B2689)</f>
        <v>81</v>
      </c>
      <c r="D2689" s="1" t="str">
        <f>IF((LENB(B2689)-LEN(B2689))&gt;=2,"1","0")</f>
        <v>0</v>
      </c>
    </row>
    <row r="2690" spans="1:4" s="1" customFormat="1" x14ac:dyDescent="0.2">
      <c r="A2690" s="1">
        <v>0</v>
      </c>
      <c r="B2690" s="1" t="s">
        <v>2689</v>
      </c>
      <c r="C2690" s="1">
        <f>LEN(B2690)</f>
        <v>81</v>
      </c>
      <c r="D2690" s="1" t="str">
        <f>IF((LENB(B2690)-LEN(B2690))&gt;=2,"1","0")</f>
        <v>0</v>
      </c>
    </row>
    <row r="2691" spans="1:4" s="1" customFormat="1" x14ac:dyDescent="0.2">
      <c r="A2691" s="1">
        <v>0</v>
      </c>
      <c r="B2691" s="1" t="s">
        <v>2690</v>
      </c>
      <c r="C2691" s="1">
        <f>LEN(B2691)</f>
        <v>81</v>
      </c>
      <c r="D2691" s="1" t="str">
        <f>IF((LENB(B2691)-LEN(B2691))&gt;=2,"1","0")</f>
        <v>0</v>
      </c>
    </row>
    <row r="2692" spans="1:4" s="1" customFormat="1" x14ac:dyDescent="0.2">
      <c r="A2692" s="1">
        <v>0</v>
      </c>
      <c r="B2692" s="1" t="s">
        <v>2691</v>
      </c>
      <c r="C2692" s="1">
        <f>LEN(B2692)</f>
        <v>81</v>
      </c>
      <c r="D2692" s="1" t="str">
        <f>IF((LENB(B2692)-LEN(B2692))&gt;=2,"1","0")</f>
        <v>0</v>
      </c>
    </row>
    <row r="2693" spans="1:4" s="1" customFormat="1" x14ac:dyDescent="0.2">
      <c r="A2693" s="1">
        <v>0</v>
      </c>
      <c r="B2693" s="1" t="s">
        <v>2692</v>
      </c>
      <c r="C2693" s="1">
        <f>LEN(B2693)</f>
        <v>81</v>
      </c>
      <c r="D2693" s="1" t="str">
        <f>IF((LENB(B2693)-LEN(B2693))&gt;=2,"1","0")</f>
        <v>0</v>
      </c>
    </row>
    <row r="2694" spans="1:4" s="1" customFormat="1" x14ac:dyDescent="0.2">
      <c r="A2694" s="1">
        <v>0</v>
      </c>
      <c r="B2694" s="1" t="s">
        <v>2693</v>
      </c>
      <c r="C2694" s="1">
        <f>LEN(B2694)</f>
        <v>81</v>
      </c>
      <c r="D2694" s="1" t="str">
        <f>IF((LENB(B2694)-LEN(B2694))&gt;=2,"1","0")</f>
        <v>0</v>
      </c>
    </row>
    <row r="2695" spans="1:4" s="1" customFormat="1" x14ac:dyDescent="0.2">
      <c r="A2695" s="1">
        <v>0</v>
      </c>
      <c r="B2695" s="1" t="s">
        <v>2694</v>
      </c>
      <c r="C2695" s="1">
        <f>LEN(B2695)</f>
        <v>81</v>
      </c>
      <c r="D2695" s="1" t="str">
        <f>IF((LENB(B2695)-LEN(B2695))&gt;=2,"1","0")</f>
        <v>0</v>
      </c>
    </row>
    <row r="2696" spans="1:4" s="1" customFormat="1" x14ac:dyDescent="0.2">
      <c r="A2696" s="1">
        <v>0</v>
      </c>
      <c r="B2696" s="1" t="s">
        <v>2695</v>
      </c>
      <c r="C2696" s="1">
        <f>LEN(B2696)</f>
        <v>81</v>
      </c>
      <c r="D2696" s="1" t="str">
        <f>IF((LENB(B2696)-LEN(B2696))&gt;=2,"1","0")</f>
        <v>0</v>
      </c>
    </row>
    <row r="2697" spans="1:4" s="1" customFormat="1" x14ac:dyDescent="0.2">
      <c r="A2697" s="1">
        <v>0</v>
      </c>
      <c r="B2697" s="1" t="s">
        <v>2696</v>
      </c>
      <c r="C2697" s="1">
        <f>LEN(B2697)</f>
        <v>81</v>
      </c>
      <c r="D2697" s="1" t="str">
        <f>IF((LENB(B2697)-LEN(B2697))&gt;=2,"1","0")</f>
        <v>0</v>
      </c>
    </row>
    <row r="2698" spans="1:4" s="1" customFormat="1" x14ac:dyDescent="0.2">
      <c r="A2698" s="1">
        <v>0</v>
      </c>
      <c r="B2698" s="1" t="s">
        <v>2697</v>
      </c>
      <c r="C2698" s="1">
        <f>LEN(B2698)</f>
        <v>81</v>
      </c>
      <c r="D2698" s="1" t="str">
        <f>IF((LENB(B2698)-LEN(B2698))&gt;=2,"1","0")</f>
        <v>0</v>
      </c>
    </row>
    <row r="2699" spans="1:4" s="1" customFormat="1" x14ac:dyDescent="0.2">
      <c r="A2699" s="1">
        <v>0</v>
      </c>
      <c r="B2699" s="1" t="s">
        <v>2698</v>
      </c>
      <c r="C2699" s="1">
        <f>LEN(B2699)</f>
        <v>81</v>
      </c>
      <c r="D2699" s="1" t="str">
        <f>IF((LENB(B2699)-LEN(B2699))&gt;=2,"1","0")</f>
        <v>0</v>
      </c>
    </row>
    <row r="2700" spans="1:4" s="1" customFormat="1" x14ac:dyDescent="0.2">
      <c r="A2700" s="1">
        <v>0</v>
      </c>
      <c r="B2700" s="1" t="s">
        <v>2699</v>
      </c>
      <c r="C2700" s="1">
        <f>LEN(B2700)</f>
        <v>81</v>
      </c>
      <c r="D2700" s="1" t="str">
        <f>IF((LENB(B2700)-LEN(B2700))&gt;=2,"1","0")</f>
        <v>0</v>
      </c>
    </row>
    <row r="2701" spans="1:4" s="1" customFormat="1" x14ac:dyDescent="0.2">
      <c r="A2701" s="1">
        <v>0</v>
      </c>
      <c r="B2701" s="1" t="s">
        <v>2700</v>
      </c>
      <c r="C2701" s="1">
        <f>LEN(B2701)</f>
        <v>81</v>
      </c>
      <c r="D2701" s="1" t="str">
        <f>IF((LENB(B2701)-LEN(B2701))&gt;=2,"1","0")</f>
        <v>0</v>
      </c>
    </row>
    <row r="2702" spans="1:4" s="1" customFormat="1" x14ac:dyDescent="0.2">
      <c r="A2702" s="1">
        <v>0</v>
      </c>
      <c r="B2702" s="1" t="s">
        <v>2701</v>
      </c>
      <c r="C2702" s="1">
        <f>LEN(B2702)</f>
        <v>81</v>
      </c>
      <c r="D2702" s="1" t="str">
        <f>IF((LENB(B2702)-LEN(B2702))&gt;=2,"1","0")</f>
        <v>0</v>
      </c>
    </row>
    <row r="2703" spans="1:4" s="1" customFormat="1" x14ac:dyDescent="0.2">
      <c r="A2703" s="1">
        <v>0</v>
      </c>
      <c r="B2703" s="1" t="s">
        <v>2702</v>
      </c>
      <c r="C2703" s="1">
        <f>LEN(B2703)</f>
        <v>81</v>
      </c>
      <c r="D2703" s="1" t="str">
        <f>IF((LENB(B2703)-LEN(B2703))&gt;=2,"1","0")</f>
        <v>0</v>
      </c>
    </row>
    <row r="2704" spans="1:4" s="1" customFormat="1" x14ac:dyDescent="0.2">
      <c r="A2704" s="1">
        <v>0</v>
      </c>
      <c r="B2704" s="1" t="s">
        <v>2703</v>
      </c>
      <c r="C2704" s="1">
        <f>LEN(B2704)</f>
        <v>81</v>
      </c>
      <c r="D2704" s="1" t="str">
        <f>IF((LENB(B2704)-LEN(B2704))&gt;=2,"1","0")</f>
        <v>0</v>
      </c>
    </row>
    <row r="2705" spans="1:4" s="1" customFormat="1" x14ac:dyDescent="0.2">
      <c r="A2705" s="1">
        <v>0</v>
      </c>
      <c r="B2705" s="1" t="s">
        <v>2704</v>
      </c>
      <c r="C2705" s="1">
        <f>LEN(B2705)</f>
        <v>81</v>
      </c>
      <c r="D2705" s="1" t="str">
        <f>IF((LENB(B2705)-LEN(B2705))&gt;=2,"1","0")</f>
        <v>0</v>
      </c>
    </row>
    <row r="2706" spans="1:4" s="1" customFormat="1" x14ac:dyDescent="0.2">
      <c r="A2706" s="1">
        <v>0</v>
      </c>
      <c r="B2706" s="1" t="s">
        <v>2705</v>
      </c>
      <c r="C2706" s="1">
        <f>LEN(B2706)</f>
        <v>81</v>
      </c>
      <c r="D2706" s="1" t="str">
        <f>IF((LENB(B2706)-LEN(B2706))&gt;=2,"1","0")</f>
        <v>0</v>
      </c>
    </row>
    <row r="2707" spans="1:4" s="1" customFormat="1" x14ac:dyDescent="0.2">
      <c r="A2707" s="1">
        <v>0</v>
      </c>
      <c r="B2707" s="1" t="s">
        <v>2706</v>
      </c>
      <c r="C2707" s="1">
        <f>LEN(B2707)</f>
        <v>81</v>
      </c>
      <c r="D2707" s="1" t="str">
        <f>IF((LENB(B2707)-LEN(B2707))&gt;=2,"1","0")</f>
        <v>0</v>
      </c>
    </row>
    <row r="2708" spans="1:4" s="1" customFormat="1" x14ac:dyDescent="0.2">
      <c r="A2708" s="1">
        <v>0</v>
      </c>
      <c r="B2708" s="1" t="s">
        <v>2707</v>
      </c>
      <c r="C2708" s="1">
        <f>LEN(B2708)</f>
        <v>81</v>
      </c>
      <c r="D2708" s="1" t="str">
        <f>IF((LENB(B2708)-LEN(B2708))&gt;=2,"1","0")</f>
        <v>0</v>
      </c>
    </row>
    <row r="2709" spans="1:4" s="1" customFormat="1" x14ac:dyDescent="0.2">
      <c r="A2709" s="1">
        <v>0</v>
      </c>
      <c r="B2709" s="1" t="s">
        <v>2708</v>
      </c>
      <c r="C2709" s="1">
        <f>LEN(B2709)</f>
        <v>81</v>
      </c>
      <c r="D2709" s="1" t="str">
        <f>IF((LENB(B2709)-LEN(B2709))&gt;=2,"1","0")</f>
        <v>0</v>
      </c>
    </row>
    <row r="2710" spans="1:4" s="1" customFormat="1" x14ac:dyDescent="0.2">
      <c r="A2710" s="1">
        <v>0</v>
      </c>
      <c r="B2710" s="1" t="s">
        <v>2709</v>
      </c>
      <c r="C2710" s="1">
        <f>LEN(B2710)</f>
        <v>81</v>
      </c>
      <c r="D2710" s="1" t="str">
        <f>IF((LENB(B2710)-LEN(B2710))&gt;=2,"1","0")</f>
        <v>0</v>
      </c>
    </row>
    <row r="2711" spans="1:4" s="1" customFormat="1" x14ac:dyDescent="0.2">
      <c r="A2711" s="1">
        <v>0</v>
      </c>
      <c r="B2711" s="1" t="s">
        <v>2710</v>
      </c>
      <c r="C2711" s="1">
        <f>LEN(B2711)</f>
        <v>81</v>
      </c>
      <c r="D2711" s="1" t="str">
        <f>IF((LENB(B2711)-LEN(B2711))&gt;=2,"1","0")</f>
        <v>0</v>
      </c>
    </row>
    <row r="2712" spans="1:4" s="1" customFormat="1" x14ac:dyDescent="0.2">
      <c r="A2712" s="1">
        <v>0</v>
      </c>
      <c r="B2712" s="1" t="s">
        <v>2711</v>
      </c>
      <c r="C2712" s="1">
        <f>LEN(B2712)</f>
        <v>81</v>
      </c>
      <c r="D2712" s="1" t="str">
        <f>IF((LENB(B2712)-LEN(B2712))&gt;=2,"1","0")</f>
        <v>0</v>
      </c>
    </row>
    <row r="2713" spans="1:4" s="1" customFormat="1" x14ac:dyDescent="0.2">
      <c r="A2713" s="1">
        <v>0</v>
      </c>
      <c r="B2713" s="1" t="s">
        <v>2712</v>
      </c>
      <c r="C2713" s="1">
        <f>LEN(B2713)</f>
        <v>81</v>
      </c>
      <c r="D2713" s="1" t="str">
        <f>IF((LENB(B2713)-LEN(B2713))&gt;=2,"1","0")</f>
        <v>0</v>
      </c>
    </row>
    <row r="2714" spans="1:4" s="1" customFormat="1" x14ac:dyDescent="0.2">
      <c r="A2714" s="1">
        <v>0</v>
      </c>
      <c r="B2714" s="1" t="s">
        <v>2713</v>
      </c>
      <c r="C2714" s="1">
        <f>LEN(B2714)</f>
        <v>81</v>
      </c>
      <c r="D2714" s="1" t="str">
        <f>IF((LENB(B2714)-LEN(B2714))&gt;=2,"1","0")</f>
        <v>0</v>
      </c>
    </row>
    <row r="2715" spans="1:4" s="1" customFormat="1" x14ac:dyDescent="0.2">
      <c r="A2715" s="1">
        <v>0</v>
      </c>
      <c r="B2715" s="1" t="s">
        <v>2714</v>
      </c>
      <c r="C2715" s="1">
        <f>LEN(B2715)</f>
        <v>81</v>
      </c>
      <c r="D2715" s="1" t="str">
        <f>IF((LENB(B2715)-LEN(B2715))&gt;=2,"1","0")</f>
        <v>0</v>
      </c>
    </row>
    <row r="2716" spans="1:4" s="1" customFormat="1" x14ac:dyDescent="0.2">
      <c r="A2716" s="1">
        <v>0</v>
      </c>
      <c r="B2716" s="1" t="s">
        <v>2715</v>
      </c>
      <c r="C2716" s="1">
        <f>LEN(B2716)</f>
        <v>81</v>
      </c>
      <c r="D2716" s="1" t="str">
        <f>IF((LENB(B2716)-LEN(B2716))&gt;=2,"1","0")</f>
        <v>0</v>
      </c>
    </row>
    <row r="2717" spans="1:4" s="1" customFormat="1" x14ac:dyDescent="0.2">
      <c r="A2717" s="1">
        <v>0</v>
      </c>
      <c r="B2717" s="1" t="s">
        <v>2716</v>
      </c>
      <c r="C2717" s="1">
        <f>LEN(B2717)</f>
        <v>81</v>
      </c>
      <c r="D2717" s="1" t="str">
        <f>IF((LENB(B2717)-LEN(B2717))&gt;=2,"1","0")</f>
        <v>0</v>
      </c>
    </row>
    <row r="2718" spans="1:4" s="1" customFormat="1" x14ac:dyDescent="0.2">
      <c r="A2718" s="1">
        <v>0</v>
      </c>
      <c r="B2718" s="1" t="s">
        <v>2717</v>
      </c>
      <c r="C2718" s="1">
        <f>LEN(B2718)</f>
        <v>81</v>
      </c>
      <c r="D2718" s="1" t="str">
        <f>IF((LENB(B2718)-LEN(B2718))&gt;=2,"1","0")</f>
        <v>0</v>
      </c>
    </row>
    <row r="2719" spans="1:4" s="1" customFormat="1" x14ac:dyDescent="0.2">
      <c r="A2719" s="1">
        <v>0</v>
      </c>
      <c r="B2719" s="1" t="s">
        <v>2718</v>
      </c>
      <c r="C2719" s="1">
        <f>LEN(B2719)</f>
        <v>81</v>
      </c>
      <c r="D2719" s="1" t="str">
        <f>IF((LENB(B2719)-LEN(B2719))&gt;=2,"1","0")</f>
        <v>0</v>
      </c>
    </row>
    <row r="2720" spans="1:4" s="1" customFormat="1" x14ac:dyDescent="0.2">
      <c r="A2720" s="1">
        <v>0</v>
      </c>
      <c r="B2720" s="1" t="s">
        <v>2719</v>
      </c>
      <c r="C2720" s="1">
        <f>LEN(B2720)</f>
        <v>81</v>
      </c>
      <c r="D2720" s="1" t="str">
        <f>IF((LENB(B2720)-LEN(B2720))&gt;=2,"1","0")</f>
        <v>0</v>
      </c>
    </row>
    <row r="2721" spans="1:4" s="1" customFormat="1" x14ac:dyDescent="0.2">
      <c r="A2721" s="1">
        <v>0</v>
      </c>
      <c r="B2721" s="1" t="s">
        <v>2720</v>
      </c>
      <c r="C2721" s="1">
        <f>LEN(B2721)</f>
        <v>81</v>
      </c>
      <c r="D2721" s="1" t="str">
        <f>IF((LENB(B2721)-LEN(B2721))&gt;=2,"1","0")</f>
        <v>0</v>
      </c>
    </row>
    <row r="2722" spans="1:4" s="1" customFormat="1" x14ac:dyDescent="0.2">
      <c r="A2722" s="1">
        <v>0</v>
      </c>
      <c r="B2722" s="1" t="s">
        <v>2721</v>
      </c>
      <c r="C2722" s="1">
        <f>LEN(B2722)</f>
        <v>81</v>
      </c>
      <c r="D2722" s="1" t="str">
        <f>IF((LENB(B2722)-LEN(B2722))&gt;=2,"1","0")</f>
        <v>0</v>
      </c>
    </row>
    <row r="2723" spans="1:4" s="1" customFormat="1" x14ac:dyDescent="0.2">
      <c r="A2723" s="1">
        <v>0</v>
      </c>
      <c r="B2723" s="1" t="s">
        <v>2722</v>
      </c>
      <c r="C2723" s="1">
        <f>LEN(B2723)</f>
        <v>81</v>
      </c>
      <c r="D2723" s="1" t="str">
        <f>IF((LENB(B2723)-LEN(B2723))&gt;=2,"1","0")</f>
        <v>0</v>
      </c>
    </row>
    <row r="2724" spans="1:4" s="1" customFormat="1" x14ac:dyDescent="0.2">
      <c r="A2724" s="1">
        <v>0</v>
      </c>
      <c r="B2724" s="1" t="s">
        <v>2723</v>
      </c>
      <c r="C2724" s="1">
        <f>LEN(B2724)</f>
        <v>81</v>
      </c>
      <c r="D2724" s="1" t="str">
        <f>IF((LENB(B2724)-LEN(B2724))&gt;=2,"1","0")</f>
        <v>0</v>
      </c>
    </row>
    <row r="2725" spans="1:4" s="1" customFormat="1" x14ac:dyDescent="0.2">
      <c r="A2725" s="1">
        <v>0</v>
      </c>
      <c r="B2725" s="1" t="s">
        <v>2724</v>
      </c>
      <c r="C2725" s="1">
        <f>LEN(B2725)</f>
        <v>81</v>
      </c>
      <c r="D2725" s="1" t="str">
        <f>IF((LENB(B2725)-LEN(B2725))&gt;=2,"1","0")</f>
        <v>0</v>
      </c>
    </row>
    <row r="2726" spans="1:4" s="1" customFormat="1" x14ac:dyDescent="0.2">
      <c r="A2726" s="1">
        <v>0</v>
      </c>
      <c r="B2726" s="1" t="s">
        <v>2725</v>
      </c>
      <c r="C2726" s="1">
        <f>LEN(B2726)</f>
        <v>81</v>
      </c>
      <c r="D2726" s="1" t="str">
        <f>IF((LENB(B2726)-LEN(B2726))&gt;=2,"1","0")</f>
        <v>0</v>
      </c>
    </row>
    <row r="2727" spans="1:4" s="1" customFormat="1" x14ac:dyDescent="0.2">
      <c r="A2727" s="1">
        <v>0</v>
      </c>
      <c r="B2727" s="1" t="s">
        <v>2726</v>
      </c>
      <c r="C2727" s="1">
        <f>LEN(B2727)</f>
        <v>81</v>
      </c>
      <c r="D2727" s="1" t="str">
        <f>IF((LENB(B2727)-LEN(B2727))&gt;=2,"1","0")</f>
        <v>0</v>
      </c>
    </row>
    <row r="2728" spans="1:4" s="1" customFormat="1" x14ac:dyDescent="0.2">
      <c r="A2728" s="1">
        <v>0</v>
      </c>
      <c r="B2728" s="1" t="s">
        <v>2727</v>
      </c>
      <c r="C2728" s="1">
        <f>LEN(B2728)</f>
        <v>81</v>
      </c>
      <c r="D2728" s="1" t="str">
        <f>IF((LENB(B2728)-LEN(B2728))&gt;=2,"1","0")</f>
        <v>0</v>
      </c>
    </row>
    <row r="2729" spans="1:4" s="1" customFormat="1" x14ac:dyDescent="0.2">
      <c r="A2729" s="1">
        <v>0</v>
      </c>
      <c r="B2729" s="1" t="s">
        <v>2728</v>
      </c>
      <c r="C2729" s="1">
        <f>LEN(B2729)</f>
        <v>81</v>
      </c>
      <c r="D2729" s="1" t="str">
        <f>IF((LENB(B2729)-LEN(B2729))&gt;=2,"1","0")</f>
        <v>0</v>
      </c>
    </row>
    <row r="2730" spans="1:4" s="1" customFormat="1" x14ac:dyDescent="0.2">
      <c r="A2730" s="1">
        <v>0</v>
      </c>
      <c r="B2730" s="1" t="s">
        <v>2729</v>
      </c>
      <c r="C2730" s="1">
        <f>LEN(B2730)</f>
        <v>81</v>
      </c>
      <c r="D2730" s="1" t="str">
        <f>IF((LENB(B2730)-LEN(B2730))&gt;=2,"1","0")</f>
        <v>0</v>
      </c>
    </row>
    <row r="2731" spans="1:4" s="1" customFormat="1" x14ac:dyDescent="0.2">
      <c r="A2731" s="1">
        <v>0</v>
      </c>
      <c r="B2731" s="1" t="s">
        <v>2730</v>
      </c>
      <c r="C2731" s="1">
        <f>LEN(B2731)</f>
        <v>81</v>
      </c>
      <c r="D2731" s="1" t="str">
        <f>IF((LENB(B2731)-LEN(B2731))&gt;=2,"1","0")</f>
        <v>0</v>
      </c>
    </row>
    <row r="2732" spans="1:4" s="1" customFormat="1" x14ac:dyDescent="0.2">
      <c r="A2732" s="1">
        <v>0</v>
      </c>
      <c r="B2732" s="1" t="s">
        <v>2731</v>
      </c>
      <c r="C2732" s="1">
        <f>LEN(B2732)</f>
        <v>81</v>
      </c>
      <c r="D2732" s="1" t="str">
        <f>IF((LENB(B2732)-LEN(B2732))&gt;=2,"1","0")</f>
        <v>0</v>
      </c>
    </row>
    <row r="2733" spans="1:4" s="1" customFormat="1" x14ac:dyDescent="0.2">
      <c r="A2733" s="1">
        <v>0</v>
      </c>
      <c r="B2733" s="1" t="s">
        <v>2732</v>
      </c>
      <c r="C2733" s="1">
        <f>LEN(B2733)</f>
        <v>81</v>
      </c>
      <c r="D2733" s="1" t="str">
        <f>IF((LENB(B2733)-LEN(B2733))&gt;=2,"1","0")</f>
        <v>0</v>
      </c>
    </row>
    <row r="2734" spans="1:4" s="1" customFormat="1" x14ac:dyDescent="0.2">
      <c r="A2734" s="1">
        <v>0</v>
      </c>
      <c r="B2734" s="1" t="s">
        <v>2733</v>
      </c>
      <c r="C2734" s="1">
        <f>LEN(B2734)</f>
        <v>81</v>
      </c>
      <c r="D2734" s="1" t="str">
        <f>IF((LENB(B2734)-LEN(B2734))&gt;=2,"1","0")</f>
        <v>0</v>
      </c>
    </row>
    <row r="2735" spans="1:4" s="1" customFormat="1" x14ac:dyDescent="0.2">
      <c r="A2735" s="1">
        <v>0</v>
      </c>
      <c r="B2735" s="1" t="s">
        <v>2734</v>
      </c>
      <c r="C2735" s="1">
        <f>LEN(B2735)</f>
        <v>81</v>
      </c>
      <c r="D2735" s="1" t="str">
        <f>IF((LENB(B2735)-LEN(B2735))&gt;=2,"1","0")</f>
        <v>0</v>
      </c>
    </row>
    <row r="2736" spans="1:4" s="1" customFormat="1" x14ac:dyDescent="0.2">
      <c r="A2736" s="1">
        <v>0</v>
      </c>
      <c r="B2736" s="1" t="s">
        <v>2735</v>
      </c>
      <c r="C2736" s="1">
        <f>LEN(B2736)</f>
        <v>81</v>
      </c>
      <c r="D2736" s="1" t="str">
        <f>IF((LENB(B2736)-LEN(B2736))&gt;=2,"1","0")</f>
        <v>0</v>
      </c>
    </row>
    <row r="2737" spans="1:4" s="1" customFormat="1" x14ac:dyDescent="0.2">
      <c r="A2737" s="1">
        <v>0</v>
      </c>
      <c r="B2737" s="1" t="s">
        <v>2736</v>
      </c>
      <c r="C2737" s="1">
        <f>LEN(B2737)</f>
        <v>81</v>
      </c>
      <c r="D2737" s="1" t="str">
        <f>IF((LENB(B2737)-LEN(B2737))&gt;=2,"1","0")</f>
        <v>0</v>
      </c>
    </row>
    <row r="2738" spans="1:4" s="1" customFormat="1" x14ac:dyDescent="0.2">
      <c r="A2738" s="1">
        <v>0</v>
      </c>
      <c r="B2738" s="1" t="s">
        <v>2737</v>
      </c>
      <c r="C2738" s="1">
        <f>LEN(B2738)</f>
        <v>81</v>
      </c>
      <c r="D2738" s="1" t="str">
        <f>IF((LENB(B2738)-LEN(B2738))&gt;=2,"1","0")</f>
        <v>0</v>
      </c>
    </row>
    <row r="2739" spans="1:4" s="1" customFormat="1" x14ac:dyDescent="0.2">
      <c r="A2739" s="1">
        <v>0</v>
      </c>
      <c r="B2739" s="1" t="s">
        <v>2738</v>
      </c>
      <c r="C2739" s="1">
        <f>LEN(B2739)</f>
        <v>81</v>
      </c>
      <c r="D2739" s="1" t="str">
        <f>IF((LENB(B2739)-LEN(B2739))&gt;=2,"1","0")</f>
        <v>0</v>
      </c>
    </row>
    <row r="2740" spans="1:4" s="1" customFormat="1" x14ac:dyDescent="0.2">
      <c r="A2740" s="1">
        <v>0</v>
      </c>
      <c r="B2740" s="1" t="s">
        <v>2739</v>
      </c>
      <c r="C2740" s="1">
        <f>LEN(B2740)</f>
        <v>81</v>
      </c>
      <c r="D2740" s="1" t="str">
        <f>IF((LENB(B2740)-LEN(B2740))&gt;=2,"1","0")</f>
        <v>0</v>
      </c>
    </row>
    <row r="2741" spans="1:4" s="1" customFormat="1" x14ac:dyDescent="0.2">
      <c r="A2741" s="1">
        <v>0</v>
      </c>
      <c r="B2741" s="1" t="s">
        <v>2740</v>
      </c>
      <c r="C2741" s="1">
        <f>LEN(B2741)</f>
        <v>81</v>
      </c>
      <c r="D2741" s="1" t="str">
        <f>IF((LENB(B2741)-LEN(B2741))&gt;=2,"1","0")</f>
        <v>0</v>
      </c>
    </row>
    <row r="2742" spans="1:4" s="1" customFormat="1" x14ac:dyDescent="0.2">
      <c r="A2742" s="1">
        <v>0</v>
      </c>
      <c r="B2742" s="1" t="s">
        <v>2741</v>
      </c>
      <c r="C2742" s="1">
        <f>LEN(B2742)</f>
        <v>81</v>
      </c>
      <c r="D2742" s="1" t="str">
        <f>IF((LENB(B2742)-LEN(B2742))&gt;=2,"1","0")</f>
        <v>0</v>
      </c>
    </row>
    <row r="2743" spans="1:4" s="1" customFormat="1" x14ac:dyDescent="0.2">
      <c r="A2743" s="1">
        <v>0</v>
      </c>
      <c r="B2743" s="1" t="s">
        <v>2742</v>
      </c>
      <c r="C2743" s="1">
        <f>LEN(B2743)</f>
        <v>81</v>
      </c>
      <c r="D2743" s="1" t="str">
        <f>IF((LENB(B2743)-LEN(B2743))&gt;=2,"1","0")</f>
        <v>0</v>
      </c>
    </row>
    <row r="2744" spans="1:4" s="1" customFormat="1" x14ac:dyDescent="0.2">
      <c r="A2744" s="1">
        <v>0</v>
      </c>
      <c r="B2744" s="1" t="s">
        <v>2743</v>
      </c>
      <c r="C2744" s="1">
        <f>LEN(B2744)</f>
        <v>81</v>
      </c>
      <c r="D2744" s="1" t="str">
        <f>IF((LENB(B2744)-LEN(B2744))&gt;=2,"1","0")</f>
        <v>0</v>
      </c>
    </row>
    <row r="2745" spans="1:4" s="1" customFormat="1" x14ac:dyDescent="0.2">
      <c r="A2745" s="1">
        <v>0</v>
      </c>
      <c r="B2745" s="1" t="s">
        <v>2744</v>
      </c>
      <c r="C2745" s="1">
        <f>LEN(B2745)</f>
        <v>81</v>
      </c>
      <c r="D2745" s="1" t="str">
        <f>IF((LENB(B2745)-LEN(B2745))&gt;=2,"1","0")</f>
        <v>0</v>
      </c>
    </row>
    <row r="2746" spans="1:4" s="1" customFormat="1" x14ac:dyDescent="0.2">
      <c r="A2746" s="1">
        <v>0</v>
      </c>
      <c r="B2746" s="1" t="s">
        <v>2745</v>
      </c>
      <c r="C2746" s="1">
        <f>LEN(B2746)</f>
        <v>81</v>
      </c>
      <c r="D2746" s="1" t="str">
        <f>IF((LENB(B2746)-LEN(B2746))&gt;=2,"1","0")</f>
        <v>0</v>
      </c>
    </row>
    <row r="2747" spans="1:4" s="1" customFormat="1" x14ac:dyDescent="0.2">
      <c r="A2747" s="1">
        <v>0</v>
      </c>
      <c r="B2747" s="1" t="s">
        <v>2746</v>
      </c>
      <c r="C2747" s="1">
        <f>LEN(B2747)</f>
        <v>81</v>
      </c>
      <c r="D2747" s="1" t="str">
        <f>IF((LENB(B2747)-LEN(B2747))&gt;=2,"1","0")</f>
        <v>0</v>
      </c>
    </row>
    <row r="2748" spans="1:4" s="1" customFormat="1" x14ac:dyDescent="0.2">
      <c r="A2748" s="1">
        <v>0</v>
      </c>
      <c r="B2748" s="1" t="s">
        <v>2747</v>
      </c>
      <c r="C2748" s="1">
        <f>LEN(B2748)</f>
        <v>81</v>
      </c>
      <c r="D2748" s="1" t="str">
        <f>IF((LENB(B2748)-LEN(B2748))&gt;=2,"1","0")</f>
        <v>0</v>
      </c>
    </row>
    <row r="2749" spans="1:4" s="1" customFormat="1" x14ac:dyDescent="0.2">
      <c r="A2749" s="1">
        <v>0</v>
      </c>
      <c r="B2749" s="1" t="s">
        <v>2748</v>
      </c>
      <c r="C2749" s="1">
        <f>LEN(B2749)</f>
        <v>81</v>
      </c>
      <c r="D2749" s="1" t="str">
        <f>IF((LENB(B2749)-LEN(B2749))&gt;=2,"1","0")</f>
        <v>0</v>
      </c>
    </row>
    <row r="2750" spans="1:4" s="1" customFormat="1" x14ac:dyDescent="0.2">
      <c r="A2750" s="1">
        <v>0</v>
      </c>
      <c r="B2750" s="1" t="s">
        <v>2749</v>
      </c>
      <c r="C2750" s="1">
        <f>LEN(B2750)</f>
        <v>81</v>
      </c>
      <c r="D2750" s="1" t="str">
        <f>IF((LENB(B2750)-LEN(B2750))&gt;=2,"1","0")</f>
        <v>0</v>
      </c>
    </row>
    <row r="2751" spans="1:4" s="1" customFormat="1" x14ac:dyDescent="0.2">
      <c r="A2751" s="1">
        <v>0</v>
      </c>
      <c r="B2751" s="1" t="s">
        <v>2750</v>
      </c>
      <c r="C2751" s="1">
        <f>LEN(B2751)</f>
        <v>81</v>
      </c>
      <c r="D2751" s="1" t="str">
        <f>IF((LENB(B2751)-LEN(B2751))&gt;=2,"1","0")</f>
        <v>0</v>
      </c>
    </row>
    <row r="2752" spans="1:4" s="1" customFormat="1" x14ac:dyDescent="0.2">
      <c r="A2752" s="1">
        <v>0</v>
      </c>
      <c r="B2752" s="1" t="s">
        <v>2751</v>
      </c>
      <c r="C2752" s="1">
        <f>LEN(B2752)</f>
        <v>81</v>
      </c>
      <c r="D2752" s="1" t="str">
        <f>IF((LENB(B2752)-LEN(B2752))&gt;=2,"1","0")</f>
        <v>0</v>
      </c>
    </row>
    <row r="2753" spans="1:4" s="1" customFormat="1" x14ac:dyDescent="0.2">
      <c r="A2753" s="1">
        <v>0</v>
      </c>
      <c r="B2753" s="1" t="s">
        <v>2752</v>
      </c>
      <c r="C2753" s="1">
        <f>LEN(B2753)</f>
        <v>81</v>
      </c>
      <c r="D2753" s="1" t="str">
        <f>IF((LENB(B2753)-LEN(B2753))&gt;=2,"1","0")</f>
        <v>0</v>
      </c>
    </row>
    <row r="2754" spans="1:4" s="1" customFormat="1" x14ac:dyDescent="0.2">
      <c r="A2754" s="1">
        <v>0</v>
      </c>
      <c r="B2754" s="1" t="s">
        <v>2753</v>
      </c>
      <c r="C2754" s="1">
        <f>LEN(B2754)</f>
        <v>81</v>
      </c>
      <c r="D2754" s="1" t="str">
        <f>IF((LENB(B2754)-LEN(B2754))&gt;=2,"1","0")</f>
        <v>0</v>
      </c>
    </row>
    <row r="2755" spans="1:4" s="1" customFormat="1" x14ac:dyDescent="0.2">
      <c r="A2755" s="1">
        <v>0</v>
      </c>
      <c r="B2755" s="1" t="s">
        <v>2754</v>
      </c>
      <c r="C2755" s="1">
        <f>LEN(B2755)</f>
        <v>81</v>
      </c>
      <c r="D2755" s="1" t="str">
        <f>IF((LENB(B2755)-LEN(B2755))&gt;=2,"1","0")</f>
        <v>0</v>
      </c>
    </row>
    <row r="2756" spans="1:4" s="1" customFormat="1" x14ac:dyDescent="0.2">
      <c r="A2756" s="1">
        <v>0</v>
      </c>
      <c r="B2756" s="1" t="s">
        <v>2755</v>
      </c>
      <c r="C2756" s="1">
        <f>LEN(B2756)</f>
        <v>81</v>
      </c>
      <c r="D2756" s="1" t="str">
        <f>IF((LENB(B2756)-LEN(B2756))&gt;=2,"1","0")</f>
        <v>0</v>
      </c>
    </row>
    <row r="2757" spans="1:4" s="1" customFormat="1" x14ac:dyDescent="0.2">
      <c r="A2757" s="1">
        <v>0</v>
      </c>
      <c r="B2757" s="1" t="s">
        <v>2756</v>
      </c>
      <c r="C2757" s="1">
        <f>LEN(B2757)</f>
        <v>81</v>
      </c>
      <c r="D2757" s="1" t="str">
        <f>IF((LENB(B2757)-LEN(B2757))&gt;=2,"1","0")</f>
        <v>0</v>
      </c>
    </row>
    <row r="2758" spans="1:4" s="1" customFormat="1" x14ac:dyDescent="0.2">
      <c r="A2758" s="1">
        <v>0</v>
      </c>
      <c r="B2758" s="1" t="s">
        <v>2757</v>
      </c>
      <c r="C2758" s="1">
        <f>LEN(B2758)</f>
        <v>81</v>
      </c>
      <c r="D2758" s="1" t="str">
        <f>IF((LENB(B2758)-LEN(B2758))&gt;=2,"1","0")</f>
        <v>0</v>
      </c>
    </row>
    <row r="2759" spans="1:4" s="1" customFormat="1" x14ac:dyDescent="0.2">
      <c r="A2759" s="1">
        <v>0</v>
      </c>
      <c r="B2759" s="1" t="s">
        <v>2758</v>
      </c>
      <c r="C2759" s="1">
        <f>LEN(B2759)</f>
        <v>81</v>
      </c>
      <c r="D2759" s="1" t="str">
        <f>IF((LENB(B2759)-LEN(B2759))&gt;=2,"1","0")</f>
        <v>0</v>
      </c>
    </row>
    <row r="2760" spans="1:4" s="1" customFormat="1" x14ac:dyDescent="0.2">
      <c r="A2760" s="1">
        <v>0</v>
      </c>
      <c r="B2760" s="1" t="s">
        <v>2759</v>
      </c>
      <c r="C2760" s="1">
        <f>LEN(B2760)</f>
        <v>81</v>
      </c>
      <c r="D2760" s="1" t="str">
        <f>IF((LENB(B2760)-LEN(B2760))&gt;=2,"1","0")</f>
        <v>0</v>
      </c>
    </row>
    <row r="2761" spans="1:4" s="1" customFormat="1" x14ac:dyDescent="0.2">
      <c r="A2761" s="1">
        <v>0</v>
      </c>
      <c r="B2761" s="1" t="s">
        <v>2760</v>
      </c>
      <c r="C2761" s="1">
        <f>LEN(B2761)</f>
        <v>81</v>
      </c>
      <c r="D2761" s="1" t="str">
        <f>IF((LENB(B2761)-LEN(B2761))&gt;=2,"1","0")</f>
        <v>0</v>
      </c>
    </row>
    <row r="2762" spans="1:4" s="1" customFormat="1" x14ac:dyDescent="0.2">
      <c r="A2762" s="1">
        <v>0</v>
      </c>
      <c r="B2762" s="1" t="s">
        <v>2761</v>
      </c>
      <c r="C2762" s="1">
        <f>LEN(B2762)</f>
        <v>81</v>
      </c>
      <c r="D2762" s="1" t="str">
        <f>IF((LENB(B2762)-LEN(B2762))&gt;=2,"1","0")</f>
        <v>0</v>
      </c>
    </row>
    <row r="2763" spans="1:4" s="1" customFormat="1" x14ac:dyDescent="0.2">
      <c r="A2763" s="1">
        <v>0</v>
      </c>
      <c r="B2763" s="1" t="s">
        <v>2762</v>
      </c>
      <c r="C2763" s="1">
        <f>LEN(B2763)</f>
        <v>81</v>
      </c>
      <c r="D2763" s="1" t="str">
        <f>IF((LENB(B2763)-LEN(B2763))&gt;=2,"1","0")</f>
        <v>0</v>
      </c>
    </row>
    <row r="2764" spans="1:4" s="1" customFormat="1" x14ac:dyDescent="0.2">
      <c r="A2764" s="1">
        <v>0</v>
      </c>
      <c r="B2764" s="1" t="s">
        <v>2763</v>
      </c>
      <c r="C2764" s="1">
        <f>LEN(B2764)</f>
        <v>81</v>
      </c>
      <c r="D2764" s="1" t="str">
        <f>IF((LENB(B2764)-LEN(B2764))&gt;=2,"1","0")</f>
        <v>0</v>
      </c>
    </row>
    <row r="2765" spans="1:4" s="1" customFormat="1" x14ac:dyDescent="0.2">
      <c r="A2765" s="1">
        <v>0</v>
      </c>
      <c r="B2765" s="1" t="s">
        <v>2764</v>
      </c>
      <c r="C2765" s="1">
        <f>LEN(B2765)</f>
        <v>81</v>
      </c>
      <c r="D2765" s="1" t="str">
        <f>IF((LENB(B2765)-LEN(B2765))&gt;=2,"1","0")</f>
        <v>0</v>
      </c>
    </row>
    <row r="2766" spans="1:4" s="1" customFormat="1" x14ac:dyDescent="0.2">
      <c r="A2766" s="1">
        <v>0</v>
      </c>
      <c r="B2766" s="1" t="s">
        <v>2765</v>
      </c>
      <c r="C2766" s="1">
        <f>LEN(B2766)</f>
        <v>81</v>
      </c>
      <c r="D2766" s="1" t="str">
        <f>IF((LENB(B2766)-LEN(B2766))&gt;=2,"1","0")</f>
        <v>0</v>
      </c>
    </row>
    <row r="2767" spans="1:4" s="1" customFormat="1" x14ac:dyDescent="0.2">
      <c r="A2767" s="1">
        <v>0</v>
      </c>
      <c r="B2767" s="1" t="s">
        <v>2766</v>
      </c>
      <c r="C2767" s="1">
        <f>LEN(B2767)</f>
        <v>81</v>
      </c>
      <c r="D2767" s="1" t="str">
        <f>IF((LENB(B2767)-LEN(B2767))&gt;=2,"1","0")</f>
        <v>0</v>
      </c>
    </row>
    <row r="2768" spans="1:4" s="1" customFormat="1" x14ac:dyDescent="0.2">
      <c r="A2768" s="1">
        <v>0</v>
      </c>
      <c r="B2768" s="1" t="s">
        <v>2767</v>
      </c>
      <c r="C2768" s="1">
        <f>LEN(B2768)</f>
        <v>81</v>
      </c>
      <c r="D2768" s="1" t="str">
        <f>IF((LENB(B2768)-LEN(B2768))&gt;=2,"1","0")</f>
        <v>0</v>
      </c>
    </row>
    <row r="2769" spans="1:4" s="1" customFormat="1" x14ac:dyDescent="0.2">
      <c r="A2769" s="1">
        <v>0</v>
      </c>
      <c r="B2769" s="1" t="s">
        <v>2768</v>
      </c>
      <c r="C2769" s="1">
        <f>LEN(B2769)</f>
        <v>81</v>
      </c>
      <c r="D2769" s="1" t="str">
        <f>IF((LENB(B2769)-LEN(B2769))&gt;=2,"1","0")</f>
        <v>0</v>
      </c>
    </row>
    <row r="2770" spans="1:4" s="1" customFormat="1" x14ac:dyDescent="0.2">
      <c r="A2770" s="1">
        <v>0</v>
      </c>
      <c r="B2770" s="1" t="s">
        <v>2769</v>
      </c>
      <c r="C2770" s="1">
        <f>LEN(B2770)</f>
        <v>81</v>
      </c>
      <c r="D2770" s="1" t="str">
        <f>IF((LENB(B2770)-LEN(B2770))&gt;=2,"1","0")</f>
        <v>0</v>
      </c>
    </row>
    <row r="2771" spans="1:4" s="1" customFormat="1" x14ac:dyDescent="0.2">
      <c r="A2771" s="1">
        <v>0</v>
      </c>
      <c r="B2771" s="1" t="s">
        <v>2770</v>
      </c>
      <c r="C2771" s="1">
        <f>LEN(B2771)</f>
        <v>81</v>
      </c>
      <c r="D2771" s="1" t="str">
        <f>IF((LENB(B2771)-LEN(B2771))&gt;=2,"1","0")</f>
        <v>0</v>
      </c>
    </row>
    <row r="2772" spans="1:4" s="1" customFormat="1" x14ac:dyDescent="0.2">
      <c r="A2772" s="1">
        <v>0</v>
      </c>
      <c r="B2772" s="1" t="s">
        <v>2771</v>
      </c>
      <c r="C2772" s="1">
        <f>LEN(B2772)</f>
        <v>81</v>
      </c>
      <c r="D2772" s="1" t="str">
        <f>IF((LENB(B2772)-LEN(B2772))&gt;=2,"1","0")</f>
        <v>0</v>
      </c>
    </row>
    <row r="2773" spans="1:4" s="1" customFormat="1" x14ac:dyDescent="0.2">
      <c r="A2773" s="1">
        <v>0</v>
      </c>
      <c r="B2773" s="1" t="s">
        <v>2772</v>
      </c>
      <c r="C2773" s="1">
        <f>LEN(B2773)</f>
        <v>81</v>
      </c>
      <c r="D2773" s="1" t="str">
        <f>IF((LENB(B2773)-LEN(B2773))&gt;=2,"1","0")</f>
        <v>0</v>
      </c>
    </row>
    <row r="2774" spans="1:4" s="1" customFormat="1" x14ac:dyDescent="0.2">
      <c r="A2774" s="1">
        <v>0</v>
      </c>
      <c r="B2774" s="1" t="s">
        <v>2773</v>
      </c>
      <c r="C2774" s="1">
        <f>LEN(B2774)</f>
        <v>81</v>
      </c>
      <c r="D2774" s="1" t="str">
        <f>IF((LENB(B2774)-LEN(B2774))&gt;=2,"1","0")</f>
        <v>0</v>
      </c>
    </row>
    <row r="2775" spans="1:4" s="1" customFormat="1" x14ac:dyDescent="0.2">
      <c r="A2775" s="1">
        <v>0</v>
      </c>
      <c r="B2775" s="1" t="s">
        <v>2774</v>
      </c>
      <c r="C2775" s="1">
        <f>LEN(B2775)</f>
        <v>81</v>
      </c>
      <c r="D2775" s="1" t="str">
        <f>IF((LENB(B2775)-LEN(B2775))&gt;=2,"1","0")</f>
        <v>0</v>
      </c>
    </row>
    <row r="2776" spans="1:4" s="1" customFormat="1" x14ac:dyDescent="0.2">
      <c r="A2776" s="1">
        <v>0</v>
      </c>
      <c r="B2776" s="1" t="s">
        <v>2775</v>
      </c>
      <c r="C2776" s="1">
        <f>LEN(B2776)</f>
        <v>81</v>
      </c>
      <c r="D2776" s="1" t="str">
        <f>IF((LENB(B2776)-LEN(B2776))&gt;=2,"1","0")</f>
        <v>0</v>
      </c>
    </row>
    <row r="2777" spans="1:4" s="1" customFormat="1" x14ac:dyDescent="0.2">
      <c r="A2777" s="1">
        <v>0</v>
      </c>
      <c r="B2777" s="1" t="s">
        <v>2776</v>
      </c>
      <c r="C2777" s="1">
        <f>LEN(B2777)</f>
        <v>81</v>
      </c>
      <c r="D2777" s="1" t="str">
        <f>IF((LENB(B2777)-LEN(B2777))&gt;=2,"1","0")</f>
        <v>0</v>
      </c>
    </row>
    <row r="2778" spans="1:4" s="1" customFormat="1" x14ac:dyDescent="0.2">
      <c r="A2778" s="1">
        <v>0</v>
      </c>
      <c r="B2778" s="1" t="s">
        <v>2777</v>
      </c>
      <c r="C2778" s="1">
        <f>LEN(B2778)</f>
        <v>81</v>
      </c>
      <c r="D2778" s="1" t="str">
        <f>IF((LENB(B2778)-LEN(B2778))&gt;=2,"1","0")</f>
        <v>0</v>
      </c>
    </row>
    <row r="2779" spans="1:4" s="1" customFormat="1" x14ac:dyDescent="0.2">
      <c r="A2779" s="1">
        <v>0</v>
      </c>
      <c r="B2779" s="1" t="s">
        <v>2778</v>
      </c>
      <c r="C2779" s="1">
        <f>LEN(B2779)</f>
        <v>81</v>
      </c>
      <c r="D2779" s="1" t="str">
        <f>IF((LENB(B2779)-LEN(B2779))&gt;=2,"1","0")</f>
        <v>0</v>
      </c>
    </row>
    <row r="2780" spans="1:4" s="1" customFormat="1" x14ac:dyDescent="0.2">
      <c r="A2780" s="1">
        <v>0</v>
      </c>
      <c r="B2780" s="1" t="s">
        <v>2779</v>
      </c>
      <c r="C2780" s="1">
        <f>LEN(B2780)</f>
        <v>81</v>
      </c>
      <c r="D2780" s="1" t="str">
        <f>IF((LENB(B2780)-LEN(B2780))&gt;=2,"1","0")</f>
        <v>0</v>
      </c>
    </row>
    <row r="2781" spans="1:4" s="1" customFormat="1" x14ac:dyDescent="0.2">
      <c r="A2781" s="1">
        <v>0</v>
      </c>
      <c r="B2781" s="1" t="s">
        <v>2780</v>
      </c>
      <c r="C2781" s="1">
        <f>LEN(B2781)</f>
        <v>81</v>
      </c>
      <c r="D2781" s="1" t="str">
        <f>IF((LENB(B2781)-LEN(B2781))&gt;=2,"1","0")</f>
        <v>0</v>
      </c>
    </row>
    <row r="2782" spans="1:4" s="1" customFormat="1" x14ac:dyDescent="0.2">
      <c r="A2782" s="1">
        <v>0</v>
      </c>
      <c r="B2782" s="1" t="s">
        <v>2781</v>
      </c>
      <c r="C2782" s="1">
        <f>LEN(B2782)</f>
        <v>81</v>
      </c>
      <c r="D2782" s="1" t="str">
        <f>IF((LENB(B2782)-LEN(B2782))&gt;=2,"1","0")</f>
        <v>0</v>
      </c>
    </row>
    <row r="2783" spans="1:4" s="1" customFormat="1" x14ac:dyDescent="0.2">
      <c r="A2783" s="1">
        <v>0</v>
      </c>
      <c r="B2783" s="1" t="s">
        <v>2782</v>
      </c>
      <c r="C2783" s="1">
        <f>LEN(B2783)</f>
        <v>81</v>
      </c>
      <c r="D2783" s="1" t="str">
        <f>IF((LENB(B2783)-LEN(B2783))&gt;=2,"1","0")</f>
        <v>0</v>
      </c>
    </row>
    <row r="2784" spans="1:4" s="1" customFormat="1" x14ac:dyDescent="0.2">
      <c r="A2784" s="1">
        <v>0</v>
      </c>
      <c r="B2784" s="1" t="s">
        <v>2783</v>
      </c>
      <c r="C2784" s="1">
        <f>LEN(B2784)</f>
        <v>81</v>
      </c>
      <c r="D2784" s="1" t="str">
        <f>IF((LENB(B2784)-LEN(B2784))&gt;=2,"1","0")</f>
        <v>0</v>
      </c>
    </row>
    <row r="2785" spans="1:4" s="1" customFormat="1" x14ac:dyDescent="0.2">
      <c r="A2785" s="1">
        <v>0</v>
      </c>
      <c r="B2785" s="1" t="s">
        <v>2784</v>
      </c>
      <c r="C2785" s="1">
        <f>LEN(B2785)</f>
        <v>81</v>
      </c>
      <c r="D2785" s="1" t="str">
        <f>IF((LENB(B2785)-LEN(B2785))&gt;=2,"1","0")</f>
        <v>0</v>
      </c>
    </row>
    <row r="2786" spans="1:4" s="1" customFormat="1" x14ac:dyDescent="0.2">
      <c r="A2786" s="1">
        <v>0</v>
      </c>
      <c r="B2786" s="1" t="s">
        <v>2785</v>
      </c>
      <c r="C2786" s="1">
        <f>LEN(B2786)</f>
        <v>81</v>
      </c>
      <c r="D2786" s="1" t="str">
        <f>IF((LENB(B2786)-LEN(B2786))&gt;=2,"1","0")</f>
        <v>0</v>
      </c>
    </row>
    <row r="2787" spans="1:4" s="1" customFormat="1" x14ac:dyDescent="0.2">
      <c r="A2787" s="1">
        <v>0</v>
      </c>
      <c r="B2787" s="1" t="s">
        <v>2786</v>
      </c>
      <c r="C2787" s="1">
        <f>LEN(B2787)</f>
        <v>81</v>
      </c>
      <c r="D2787" s="1" t="str">
        <f>IF((LENB(B2787)-LEN(B2787))&gt;=2,"1","0")</f>
        <v>0</v>
      </c>
    </row>
    <row r="2788" spans="1:4" s="1" customFormat="1" x14ac:dyDescent="0.2">
      <c r="A2788" s="1">
        <v>0</v>
      </c>
      <c r="B2788" s="1" t="s">
        <v>2787</v>
      </c>
      <c r="C2788" s="1">
        <f>LEN(B2788)</f>
        <v>81</v>
      </c>
      <c r="D2788" s="1" t="str">
        <f>IF((LENB(B2788)-LEN(B2788))&gt;=2,"1","0")</f>
        <v>0</v>
      </c>
    </row>
    <row r="2789" spans="1:4" s="1" customFormat="1" x14ac:dyDescent="0.2">
      <c r="A2789" s="1">
        <v>0</v>
      </c>
      <c r="B2789" s="1" t="s">
        <v>2788</v>
      </c>
      <c r="C2789" s="1">
        <f>LEN(B2789)</f>
        <v>81</v>
      </c>
      <c r="D2789" s="1" t="str">
        <f>IF((LENB(B2789)-LEN(B2789))&gt;=2,"1","0")</f>
        <v>0</v>
      </c>
    </row>
    <row r="2790" spans="1:4" s="1" customFormat="1" x14ac:dyDescent="0.2">
      <c r="A2790" s="1">
        <v>0</v>
      </c>
      <c r="B2790" s="1" t="s">
        <v>2789</v>
      </c>
      <c r="C2790" s="1">
        <f>LEN(B2790)</f>
        <v>81</v>
      </c>
      <c r="D2790" s="1" t="str">
        <f>IF((LENB(B2790)-LEN(B2790))&gt;=2,"1","0")</f>
        <v>0</v>
      </c>
    </row>
    <row r="2791" spans="1:4" s="1" customFormat="1" x14ac:dyDescent="0.2">
      <c r="A2791" s="1">
        <v>0</v>
      </c>
      <c r="B2791" s="1" t="s">
        <v>2790</v>
      </c>
      <c r="C2791" s="1">
        <f>LEN(B2791)</f>
        <v>81</v>
      </c>
      <c r="D2791" s="1" t="str">
        <f>IF((LENB(B2791)-LEN(B2791))&gt;=2,"1","0")</f>
        <v>0</v>
      </c>
    </row>
    <row r="2792" spans="1:4" s="1" customFormat="1" x14ac:dyDescent="0.2">
      <c r="A2792" s="1">
        <v>0</v>
      </c>
      <c r="B2792" s="1" t="s">
        <v>2791</v>
      </c>
      <c r="C2792" s="1">
        <f>LEN(B2792)</f>
        <v>81</v>
      </c>
      <c r="D2792" s="1" t="str">
        <f>IF((LENB(B2792)-LEN(B2792))&gt;=2,"1","0")</f>
        <v>0</v>
      </c>
    </row>
    <row r="2793" spans="1:4" s="1" customFormat="1" x14ac:dyDescent="0.2">
      <c r="A2793" s="1">
        <v>0</v>
      </c>
      <c r="B2793" s="1" t="s">
        <v>2792</v>
      </c>
      <c r="C2793" s="1">
        <f>LEN(B2793)</f>
        <v>81</v>
      </c>
      <c r="D2793" s="1" t="str">
        <f>IF((LENB(B2793)-LEN(B2793))&gt;=2,"1","0")</f>
        <v>0</v>
      </c>
    </row>
    <row r="2794" spans="1:4" s="1" customFormat="1" x14ac:dyDescent="0.2">
      <c r="A2794" s="1">
        <v>0</v>
      </c>
      <c r="B2794" s="1" t="s">
        <v>2793</v>
      </c>
      <c r="C2794" s="1">
        <f>LEN(B2794)</f>
        <v>81</v>
      </c>
      <c r="D2794" s="1" t="str">
        <f>IF((LENB(B2794)-LEN(B2794))&gt;=2,"1","0")</f>
        <v>0</v>
      </c>
    </row>
    <row r="2795" spans="1:4" s="1" customFormat="1" x14ac:dyDescent="0.2">
      <c r="A2795" s="1">
        <v>0</v>
      </c>
      <c r="B2795" s="1" t="s">
        <v>2794</v>
      </c>
      <c r="C2795" s="1">
        <f>LEN(B2795)</f>
        <v>81</v>
      </c>
      <c r="D2795" s="1" t="str">
        <f>IF((LENB(B2795)-LEN(B2795))&gt;=2,"1","0")</f>
        <v>0</v>
      </c>
    </row>
    <row r="2796" spans="1:4" s="1" customFormat="1" x14ac:dyDescent="0.2">
      <c r="A2796" s="1">
        <v>0</v>
      </c>
      <c r="B2796" s="1" t="s">
        <v>2795</v>
      </c>
      <c r="C2796" s="1">
        <f>LEN(B2796)</f>
        <v>81</v>
      </c>
      <c r="D2796" s="1" t="str">
        <f>IF((LENB(B2796)-LEN(B2796))&gt;=2,"1","0")</f>
        <v>0</v>
      </c>
    </row>
    <row r="2797" spans="1:4" s="1" customFormat="1" x14ac:dyDescent="0.2">
      <c r="A2797" s="1">
        <v>0</v>
      </c>
      <c r="B2797" s="1" t="s">
        <v>2796</v>
      </c>
      <c r="C2797" s="1">
        <f>LEN(B2797)</f>
        <v>81</v>
      </c>
      <c r="D2797" s="1" t="str">
        <f>IF((LENB(B2797)-LEN(B2797))&gt;=2,"1","0")</f>
        <v>0</v>
      </c>
    </row>
    <row r="2798" spans="1:4" s="1" customFormat="1" x14ac:dyDescent="0.2">
      <c r="A2798" s="1">
        <v>0</v>
      </c>
      <c r="B2798" s="1" t="s">
        <v>2797</v>
      </c>
      <c r="C2798" s="1">
        <f>LEN(B2798)</f>
        <v>81</v>
      </c>
      <c r="D2798" s="1" t="str">
        <f>IF((LENB(B2798)-LEN(B2798))&gt;=2,"1","0")</f>
        <v>0</v>
      </c>
    </row>
    <row r="2799" spans="1:4" s="1" customFormat="1" x14ac:dyDescent="0.2">
      <c r="A2799" s="1">
        <v>0</v>
      </c>
      <c r="B2799" s="1" t="s">
        <v>2798</v>
      </c>
      <c r="C2799" s="1">
        <f>LEN(B2799)</f>
        <v>81</v>
      </c>
      <c r="D2799" s="1" t="str">
        <f>IF((LENB(B2799)-LEN(B2799))&gt;=2,"1","0")</f>
        <v>0</v>
      </c>
    </row>
    <row r="2800" spans="1:4" s="1" customFormat="1" x14ac:dyDescent="0.2">
      <c r="A2800" s="1">
        <v>0</v>
      </c>
      <c r="B2800" s="1" t="s">
        <v>2799</v>
      </c>
      <c r="C2800" s="1">
        <f>LEN(B2800)</f>
        <v>81</v>
      </c>
      <c r="D2800" s="1" t="str">
        <f>IF((LENB(B2800)-LEN(B2800))&gt;=2,"1","0")</f>
        <v>0</v>
      </c>
    </row>
    <row r="2801" spans="1:4" s="1" customFormat="1" x14ac:dyDescent="0.2">
      <c r="A2801" s="1">
        <v>0</v>
      </c>
      <c r="B2801" s="1" t="s">
        <v>2800</v>
      </c>
      <c r="C2801" s="1">
        <f>LEN(B2801)</f>
        <v>81</v>
      </c>
      <c r="D2801" s="1" t="str">
        <f>IF((LENB(B2801)-LEN(B2801))&gt;=2,"1","0")</f>
        <v>0</v>
      </c>
    </row>
    <row r="2802" spans="1:4" s="1" customFormat="1" x14ac:dyDescent="0.2">
      <c r="A2802" s="1">
        <v>0</v>
      </c>
      <c r="B2802" s="1" t="s">
        <v>2801</v>
      </c>
      <c r="C2802" s="1">
        <f>LEN(B2802)</f>
        <v>81</v>
      </c>
      <c r="D2802" s="1" t="str">
        <f>IF((LENB(B2802)-LEN(B2802))&gt;=2,"1","0")</f>
        <v>0</v>
      </c>
    </row>
    <row r="2803" spans="1:4" s="1" customFormat="1" x14ac:dyDescent="0.2">
      <c r="A2803" s="1">
        <v>0</v>
      </c>
      <c r="B2803" s="1" t="s">
        <v>2802</v>
      </c>
      <c r="C2803" s="1">
        <f>LEN(B2803)</f>
        <v>81</v>
      </c>
      <c r="D2803" s="1" t="str">
        <f>IF((LENB(B2803)-LEN(B2803))&gt;=2,"1","0")</f>
        <v>0</v>
      </c>
    </row>
    <row r="2804" spans="1:4" s="1" customFormat="1" x14ac:dyDescent="0.2">
      <c r="A2804" s="1">
        <v>0</v>
      </c>
      <c r="B2804" s="1" t="s">
        <v>2803</v>
      </c>
      <c r="C2804" s="1">
        <f>LEN(B2804)</f>
        <v>81</v>
      </c>
      <c r="D2804" s="1" t="str">
        <f>IF((LENB(B2804)-LEN(B2804))&gt;=2,"1","0")</f>
        <v>0</v>
      </c>
    </row>
    <row r="2805" spans="1:4" s="1" customFormat="1" x14ac:dyDescent="0.2">
      <c r="A2805" s="1">
        <v>0</v>
      </c>
      <c r="B2805" s="1" t="s">
        <v>2804</v>
      </c>
      <c r="C2805" s="1">
        <f>LEN(B2805)</f>
        <v>81</v>
      </c>
      <c r="D2805" s="1" t="str">
        <f>IF((LENB(B2805)-LEN(B2805))&gt;=2,"1","0")</f>
        <v>0</v>
      </c>
    </row>
    <row r="2806" spans="1:4" s="1" customFormat="1" x14ac:dyDescent="0.2">
      <c r="A2806" s="1">
        <v>0</v>
      </c>
      <c r="B2806" s="1" t="s">
        <v>2805</v>
      </c>
      <c r="C2806" s="1">
        <f>LEN(B2806)</f>
        <v>81</v>
      </c>
      <c r="D2806" s="1" t="str">
        <f>IF((LENB(B2806)-LEN(B2806))&gt;=2,"1","0")</f>
        <v>0</v>
      </c>
    </row>
    <row r="2807" spans="1:4" s="1" customFormat="1" x14ac:dyDescent="0.2">
      <c r="A2807" s="1">
        <v>0</v>
      </c>
      <c r="B2807" s="1" t="s">
        <v>2806</v>
      </c>
      <c r="C2807" s="1">
        <f>LEN(B2807)</f>
        <v>81</v>
      </c>
      <c r="D2807" s="1" t="str">
        <f>IF((LENB(B2807)-LEN(B2807))&gt;=2,"1","0")</f>
        <v>0</v>
      </c>
    </row>
    <row r="2808" spans="1:4" s="1" customFormat="1" x14ac:dyDescent="0.2">
      <c r="A2808" s="1">
        <v>0</v>
      </c>
      <c r="B2808" s="1" t="s">
        <v>2807</v>
      </c>
      <c r="C2808" s="1">
        <f>LEN(B2808)</f>
        <v>81</v>
      </c>
      <c r="D2808" s="1" t="str">
        <f>IF((LENB(B2808)-LEN(B2808))&gt;=2,"1","0")</f>
        <v>0</v>
      </c>
    </row>
    <row r="2809" spans="1:4" s="1" customFormat="1" x14ac:dyDescent="0.2">
      <c r="A2809" s="1">
        <v>0</v>
      </c>
      <c r="B2809" s="1" t="s">
        <v>2808</v>
      </c>
      <c r="C2809" s="1">
        <f>LEN(B2809)</f>
        <v>81</v>
      </c>
      <c r="D2809" s="1" t="str">
        <f>IF((LENB(B2809)-LEN(B2809))&gt;=2,"1","0")</f>
        <v>0</v>
      </c>
    </row>
    <row r="2810" spans="1:4" s="1" customFormat="1" x14ac:dyDescent="0.2">
      <c r="A2810" s="1">
        <v>0</v>
      </c>
      <c r="B2810" s="1" t="s">
        <v>2809</v>
      </c>
      <c r="C2810" s="1">
        <f>LEN(B2810)</f>
        <v>81</v>
      </c>
      <c r="D2810" s="1" t="str">
        <f>IF((LENB(B2810)-LEN(B2810))&gt;=2,"1","0")</f>
        <v>0</v>
      </c>
    </row>
    <row r="2811" spans="1:4" s="1" customFormat="1" x14ac:dyDescent="0.2">
      <c r="A2811" s="1">
        <v>0</v>
      </c>
      <c r="B2811" s="1" t="s">
        <v>2810</v>
      </c>
      <c r="C2811" s="1">
        <f>LEN(B2811)</f>
        <v>81</v>
      </c>
      <c r="D2811" s="1" t="str">
        <f>IF((LENB(B2811)-LEN(B2811))&gt;=2,"1","0")</f>
        <v>0</v>
      </c>
    </row>
    <row r="2812" spans="1:4" s="1" customFormat="1" x14ac:dyDescent="0.2">
      <c r="A2812" s="1">
        <v>0</v>
      </c>
      <c r="B2812" s="1" t="s">
        <v>2811</v>
      </c>
      <c r="C2812" s="1">
        <f>LEN(B2812)</f>
        <v>81</v>
      </c>
      <c r="D2812" s="1" t="str">
        <f>IF((LENB(B2812)-LEN(B2812))&gt;=2,"1","0")</f>
        <v>0</v>
      </c>
    </row>
    <row r="2813" spans="1:4" s="1" customFormat="1" x14ac:dyDescent="0.2">
      <c r="A2813" s="1">
        <v>0</v>
      </c>
      <c r="B2813" s="1" t="s">
        <v>2812</v>
      </c>
      <c r="C2813" s="1">
        <f>LEN(B2813)</f>
        <v>81</v>
      </c>
      <c r="D2813" s="1" t="str">
        <f>IF((LENB(B2813)-LEN(B2813))&gt;=2,"1","0")</f>
        <v>0</v>
      </c>
    </row>
    <row r="2814" spans="1:4" s="1" customFormat="1" x14ac:dyDescent="0.2">
      <c r="A2814" s="1">
        <v>0</v>
      </c>
      <c r="B2814" s="1" t="s">
        <v>2813</v>
      </c>
      <c r="C2814" s="1">
        <f>LEN(B2814)</f>
        <v>81</v>
      </c>
      <c r="D2814" s="1" t="str">
        <f>IF((LENB(B2814)-LEN(B2814))&gt;=2,"1","0")</f>
        <v>0</v>
      </c>
    </row>
    <row r="2815" spans="1:4" s="1" customFormat="1" x14ac:dyDescent="0.2">
      <c r="A2815" s="1">
        <v>0</v>
      </c>
      <c r="B2815" s="1" t="s">
        <v>2814</v>
      </c>
      <c r="C2815" s="1">
        <f>LEN(B2815)</f>
        <v>81</v>
      </c>
      <c r="D2815" s="1" t="str">
        <f>IF((LENB(B2815)-LEN(B2815))&gt;=2,"1","0")</f>
        <v>0</v>
      </c>
    </row>
    <row r="2816" spans="1:4" s="1" customFormat="1" x14ac:dyDescent="0.2">
      <c r="A2816" s="1">
        <v>0</v>
      </c>
      <c r="B2816" s="1" t="s">
        <v>2815</v>
      </c>
      <c r="C2816" s="1">
        <f>LEN(B2816)</f>
        <v>81</v>
      </c>
      <c r="D2816" s="1" t="str">
        <f>IF((LENB(B2816)-LEN(B2816))&gt;=2,"1","0")</f>
        <v>0</v>
      </c>
    </row>
    <row r="2817" spans="1:4" s="1" customFormat="1" x14ac:dyDescent="0.2">
      <c r="A2817" s="1">
        <v>0</v>
      </c>
      <c r="B2817" s="1" t="s">
        <v>2816</v>
      </c>
      <c r="C2817" s="1">
        <f>LEN(B2817)</f>
        <v>81</v>
      </c>
      <c r="D2817" s="1" t="str">
        <f>IF((LENB(B2817)-LEN(B2817))&gt;=2,"1","0")</f>
        <v>0</v>
      </c>
    </row>
    <row r="2818" spans="1:4" s="1" customFormat="1" x14ac:dyDescent="0.2">
      <c r="A2818" s="1">
        <v>0</v>
      </c>
      <c r="B2818" s="1" t="s">
        <v>2817</v>
      </c>
      <c r="C2818" s="1">
        <f>LEN(B2818)</f>
        <v>81</v>
      </c>
      <c r="D2818" s="1" t="str">
        <f>IF((LENB(B2818)-LEN(B2818))&gt;=2,"1","0")</f>
        <v>0</v>
      </c>
    </row>
    <row r="2819" spans="1:4" s="1" customFormat="1" x14ac:dyDescent="0.2">
      <c r="A2819" s="1">
        <v>0</v>
      </c>
      <c r="B2819" s="1" t="s">
        <v>2818</v>
      </c>
      <c r="C2819" s="1">
        <f>LEN(B2819)</f>
        <v>81</v>
      </c>
      <c r="D2819" s="1" t="str">
        <f>IF((LENB(B2819)-LEN(B2819))&gt;=2,"1","0")</f>
        <v>0</v>
      </c>
    </row>
    <row r="2820" spans="1:4" s="1" customFormat="1" x14ac:dyDescent="0.2">
      <c r="A2820" s="1">
        <v>0</v>
      </c>
      <c r="B2820" s="1" t="s">
        <v>2819</v>
      </c>
      <c r="C2820" s="1">
        <f>LEN(B2820)</f>
        <v>81</v>
      </c>
      <c r="D2820" s="1" t="str">
        <f>IF((LENB(B2820)-LEN(B2820))&gt;=2,"1","0")</f>
        <v>0</v>
      </c>
    </row>
    <row r="2821" spans="1:4" s="1" customFormat="1" x14ac:dyDescent="0.2">
      <c r="A2821" s="1">
        <v>0</v>
      </c>
      <c r="B2821" s="1" t="s">
        <v>2820</v>
      </c>
      <c r="C2821" s="1">
        <f>LEN(B2821)</f>
        <v>81</v>
      </c>
      <c r="D2821" s="1" t="str">
        <f>IF((LENB(B2821)-LEN(B2821))&gt;=2,"1","0")</f>
        <v>0</v>
      </c>
    </row>
    <row r="2822" spans="1:4" s="1" customFormat="1" x14ac:dyDescent="0.2">
      <c r="A2822" s="1">
        <v>0</v>
      </c>
      <c r="B2822" s="1" t="s">
        <v>2821</v>
      </c>
      <c r="C2822" s="1">
        <f>LEN(B2822)</f>
        <v>81</v>
      </c>
      <c r="D2822" s="1" t="str">
        <f>IF((LENB(B2822)-LEN(B2822))&gt;=2,"1","0")</f>
        <v>0</v>
      </c>
    </row>
    <row r="2823" spans="1:4" s="1" customFormat="1" x14ac:dyDescent="0.2">
      <c r="A2823" s="1">
        <v>0</v>
      </c>
      <c r="B2823" s="1" t="s">
        <v>2822</v>
      </c>
      <c r="C2823" s="1">
        <f>LEN(B2823)</f>
        <v>81</v>
      </c>
      <c r="D2823" s="1" t="str">
        <f>IF((LENB(B2823)-LEN(B2823))&gt;=2,"1","0")</f>
        <v>0</v>
      </c>
    </row>
    <row r="2824" spans="1:4" s="1" customFormat="1" x14ac:dyDescent="0.2">
      <c r="A2824" s="1">
        <v>0</v>
      </c>
      <c r="B2824" s="1" t="s">
        <v>2823</v>
      </c>
      <c r="C2824" s="1">
        <f>LEN(B2824)</f>
        <v>81</v>
      </c>
      <c r="D2824" s="1" t="str">
        <f>IF((LENB(B2824)-LEN(B2824))&gt;=2,"1","0")</f>
        <v>0</v>
      </c>
    </row>
    <row r="2825" spans="1:4" s="1" customFormat="1" x14ac:dyDescent="0.2">
      <c r="A2825" s="1">
        <v>0</v>
      </c>
      <c r="B2825" s="1" t="s">
        <v>2824</v>
      </c>
      <c r="C2825" s="1">
        <f>LEN(B2825)</f>
        <v>81</v>
      </c>
      <c r="D2825" s="1" t="str">
        <f>IF((LENB(B2825)-LEN(B2825))&gt;=2,"1","0")</f>
        <v>0</v>
      </c>
    </row>
    <row r="2826" spans="1:4" s="1" customFormat="1" x14ac:dyDescent="0.2">
      <c r="A2826" s="1">
        <v>0</v>
      </c>
      <c r="B2826" s="1" t="s">
        <v>2825</v>
      </c>
      <c r="C2826" s="1">
        <f>LEN(B2826)</f>
        <v>81</v>
      </c>
      <c r="D2826" s="1" t="str">
        <f>IF((LENB(B2826)-LEN(B2826))&gt;=2,"1","0")</f>
        <v>0</v>
      </c>
    </row>
    <row r="2827" spans="1:4" s="1" customFormat="1" x14ac:dyDescent="0.2">
      <c r="A2827" s="1">
        <v>0</v>
      </c>
      <c r="B2827" s="1" t="s">
        <v>2826</v>
      </c>
      <c r="C2827" s="1">
        <f>LEN(B2827)</f>
        <v>81</v>
      </c>
      <c r="D2827" s="1" t="str">
        <f>IF((LENB(B2827)-LEN(B2827))&gt;=2,"1","0")</f>
        <v>0</v>
      </c>
    </row>
    <row r="2828" spans="1:4" s="1" customFormat="1" x14ac:dyDescent="0.2">
      <c r="A2828" s="1">
        <v>0</v>
      </c>
      <c r="B2828" s="1" t="s">
        <v>2827</v>
      </c>
      <c r="C2828" s="1">
        <f>LEN(B2828)</f>
        <v>81</v>
      </c>
      <c r="D2828" s="1" t="str">
        <f>IF((LENB(B2828)-LEN(B2828))&gt;=2,"1","0")</f>
        <v>0</v>
      </c>
    </row>
    <row r="2829" spans="1:4" s="1" customFormat="1" x14ac:dyDescent="0.2">
      <c r="A2829" s="1">
        <v>0</v>
      </c>
      <c r="B2829" s="1" t="s">
        <v>2828</v>
      </c>
      <c r="C2829" s="1">
        <f>LEN(B2829)</f>
        <v>81</v>
      </c>
      <c r="D2829" s="1" t="str">
        <f>IF((LENB(B2829)-LEN(B2829))&gt;=2,"1","0")</f>
        <v>0</v>
      </c>
    </row>
    <row r="2830" spans="1:4" s="1" customFormat="1" x14ac:dyDescent="0.2">
      <c r="A2830" s="1">
        <v>0</v>
      </c>
      <c r="B2830" s="1" t="s">
        <v>2829</v>
      </c>
      <c r="C2830" s="1">
        <f>LEN(B2830)</f>
        <v>81</v>
      </c>
      <c r="D2830" s="1" t="str">
        <f>IF((LENB(B2830)-LEN(B2830))&gt;=2,"1","0")</f>
        <v>0</v>
      </c>
    </row>
    <row r="2831" spans="1:4" s="1" customFormat="1" x14ac:dyDescent="0.2">
      <c r="A2831" s="1">
        <v>0</v>
      </c>
      <c r="B2831" s="1" t="s">
        <v>2830</v>
      </c>
      <c r="C2831" s="1">
        <f>LEN(B2831)</f>
        <v>81</v>
      </c>
      <c r="D2831" s="1" t="str">
        <f>IF((LENB(B2831)-LEN(B2831))&gt;=2,"1","0")</f>
        <v>0</v>
      </c>
    </row>
    <row r="2832" spans="1:4" s="1" customFormat="1" x14ac:dyDescent="0.2">
      <c r="A2832" s="1">
        <v>0</v>
      </c>
      <c r="B2832" s="1" t="s">
        <v>2831</v>
      </c>
      <c r="C2832" s="1">
        <f>LEN(B2832)</f>
        <v>81</v>
      </c>
      <c r="D2832" s="1" t="str">
        <f>IF((LENB(B2832)-LEN(B2832))&gt;=2,"1","0")</f>
        <v>0</v>
      </c>
    </row>
    <row r="2833" spans="1:4" s="1" customFormat="1" x14ac:dyDescent="0.2">
      <c r="A2833" s="1">
        <v>0</v>
      </c>
      <c r="B2833" s="1" t="s">
        <v>2832</v>
      </c>
      <c r="C2833" s="1">
        <f>LEN(B2833)</f>
        <v>81</v>
      </c>
      <c r="D2833" s="1" t="str">
        <f>IF((LENB(B2833)-LEN(B2833))&gt;=2,"1","0")</f>
        <v>0</v>
      </c>
    </row>
    <row r="2834" spans="1:4" s="1" customFormat="1" x14ac:dyDescent="0.2">
      <c r="A2834" s="1">
        <v>0</v>
      </c>
      <c r="B2834" s="1" t="s">
        <v>2833</v>
      </c>
      <c r="C2834" s="1">
        <f>LEN(B2834)</f>
        <v>81</v>
      </c>
      <c r="D2834" s="1" t="str">
        <f>IF((LENB(B2834)-LEN(B2834))&gt;=2,"1","0")</f>
        <v>0</v>
      </c>
    </row>
    <row r="2835" spans="1:4" s="1" customFormat="1" x14ac:dyDescent="0.2">
      <c r="A2835" s="1">
        <v>0</v>
      </c>
      <c r="B2835" s="1" t="s">
        <v>2834</v>
      </c>
      <c r="C2835" s="1">
        <f>LEN(B2835)</f>
        <v>81</v>
      </c>
      <c r="D2835" s="1" t="str">
        <f>IF((LENB(B2835)-LEN(B2835))&gt;=2,"1","0")</f>
        <v>0</v>
      </c>
    </row>
    <row r="2836" spans="1:4" s="1" customFormat="1" x14ac:dyDescent="0.2">
      <c r="A2836" s="1">
        <v>0</v>
      </c>
      <c r="B2836" s="1" t="s">
        <v>2835</v>
      </c>
      <c r="C2836" s="1">
        <f>LEN(B2836)</f>
        <v>81</v>
      </c>
      <c r="D2836" s="1" t="str">
        <f>IF((LENB(B2836)-LEN(B2836))&gt;=2,"1","0")</f>
        <v>0</v>
      </c>
    </row>
    <row r="2837" spans="1:4" s="1" customFormat="1" x14ac:dyDescent="0.2">
      <c r="A2837" s="1">
        <v>0</v>
      </c>
      <c r="B2837" s="1" t="s">
        <v>2836</v>
      </c>
      <c r="C2837" s="1">
        <f>LEN(B2837)</f>
        <v>81</v>
      </c>
      <c r="D2837" s="1" t="str">
        <f>IF((LENB(B2837)-LEN(B2837))&gt;=2,"1","0")</f>
        <v>0</v>
      </c>
    </row>
    <row r="2838" spans="1:4" s="1" customFormat="1" x14ac:dyDescent="0.2">
      <c r="A2838" s="1">
        <v>0</v>
      </c>
      <c r="B2838" s="1" t="s">
        <v>2837</v>
      </c>
      <c r="C2838" s="1">
        <f>LEN(B2838)</f>
        <v>81</v>
      </c>
      <c r="D2838" s="1" t="str">
        <f>IF((LENB(B2838)-LEN(B2838))&gt;=2,"1","0")</f>
        <v>0</v>
      </c>
    </row>
    <row r="2839" spans="1:4" s="1" customFormat="1" x14ac:dyDescent="0.2">
      <c r="A2839" s="1">
        <v>0</v>
      </c>
      <c r="B2839" s="1" t="s">
        <v>2838</v>
      </c>
      <c r="C2839" s="1">
        <f>LEN(B2839)</f>
        <v>81</v>
      </c>
      <c r="D2839" s="1" t="str">
        <f>IF((LENB(B2839)-LEN(B2839))&gt;=2,"1","0")</f>
        <v>0</v>
      </c>
    </row>
    <row r="2840" spans="1:4" s="1" customFormat="1" x14ac:dyDescent="0.2">
      <c r="A2840" s="1">
        <v>0</v>
      </c>
      <c r="B2840" s="1" t="s">
        <v>2839</v>
      </c>
      <c r="C2840" s="1">
        <f>LEN(B2840)</f>
        <v>81</v>
      </c>
      <c r="D2840" s="1" t="str">
        <f>IF((LENB(B2840)-LEN(B2840))&gt;=2,"1","0")</f>
        <v>0</v>
      </c>
    </row>
    <row r="2841" spans="1:4" s="1" customFormat="1" x14ac:dyDescent="0.2">
      <c r="A2841" s="1">
        <v>0</v>
      </c>
      <c r="B2841" s="1" t="s">
        <v>2840</v>
      </c>
      <c r="C2841" s="1">
        <f>LEN(B2841)</f>
        <v>81</v>
      </c>
      <c r="D2841" s="1" t="str">
        <f>IF((LENB(B2841)-LEN(B2841))&gt;=2,"1","0")</f>
        <v>0</v>
      </c>
    </row>
    <row r="2842" spans="1:4" s="1" customFormat="1" x14ac:dyDescent="0.2">
      <c r="A2842" s="1">
        <v>0</v>
      </c>
      <c r="B2842" s="1" t="s">
        <v>2841</v>
      </c>
      <c r="C2842" s="1">
        <f>LEN(B2842)</f>
        <v>81</v>
      </c>
      <c r="D2842" s="1" t="str">
        <f>IF((LENB(B2842)-LEN(B2842))&gt;=2,"1","0")</f>
        <v>0</v>
      </c>
    </row>
    <row r="2843" spans="1:4" s="1" customFormat="1" x14ac:dyDescent="0.2">
      <c r="A2843" s="1">
        <v>0</v>
      </c>
      <c r="B2843" s="1" t="s">
        <v>2842</v>
      </c>
      <c r="C2843" s="1">
        <f>LEN(B2843)</f>
        <v>81</v>
      </c>
      <c r="D2843" s="1" t="str">
        <f>IF((LENB(B2843)-LEN(B2843))&gt;=2,"1","0")</f>
        <v>0</v>
      </c>
    </row>
    <row r="2844" spans="1:4" s="1" customFormat="1" x14ac:dyDescent="0.2">
      <c r="A2844" s="1">
        <v>0</v>
      </c>
      <c r="B2844" s="1" t="s">
        <v>2843</v>
      </c>
      <c r="C2844" s="1">
        <f>LEN(B2844)</f>
        <v>81</v>
      </c>
      <c r="D2844" s="1" t="str">
        <f>IF((LENB(B2844)-LEN(B2844))&gt;=2,"1","0")</f>
        <v>0</v>
      </c>
    </row>
    <row r="2845" spans="1:4" s="1" customFormat="1" x14ac:dyDescent="0.2">
      <c r="A2845" s="1">
        <v>0</v>
      </c>
      <c r="B2845" s="1" t="s">
        <v>2844</v>
      </c>
      <c r="C2845" s="1">
        <f>LEN(B2845)</f>
        <v>81</v>
      </c>
      <c r="D2845" s="1" t="str">
        <f>IF((LENB(B2845)-LEN(B2845))&gt;=2,"1","0")</f>
        <v>0</v>
      </c>
    </row>
    <row r="2846" spans="1:4" s="1" customFormat="1" x14ac:dyDescent="0.2">
      <c r="A2846" s="1">
        <v>0</v>
      </c>
      <c r="B2846" s="1" t="s">
        <v>2845</v>
      </c>
      <c r="C2846" s="1">
        <f>LEN(B2846)</f>
        <v>81</v>
      </c>
      <c r="D2846" s="1" t="str">
        <f>IF((LENB(B2846)-LEN(B2846))&gt;=2,"1","0")</f>
        <v>0</v>
      </c>
    </row>
    <row r="2847" spans="1:4" s="1" customFormat="1" x14ac:dyDescent="0.2">
      <c r="A2847" s="1">
        <v>0</v>
      </c>
      <c r="B2847" s="1" t="s">
        <v>2846</v>
      </c>
      <c r="C2847" s="1">
        <f>LEN(B2847)</f>
        <v>81</v>
      </c>
      <c r="D2847" s="1" t="str">
        <f>IF((LENB(B2847)-LEN(B2847))&gt;=2,"1","0")</f>
        <v>0</v>
      </c>
    </row>
    <row r="2848" spans="1:4" s="1" customFormat="1" x14ac:dyDescent="0.2">
      <c r="A2848" s="1">
        <v>0</v>
      </c>
      <c r="B2848" s="1" t="s">
        <v>2847</v>
      </c>
      <c r="C2848" s="1">
        <f>LEN(B2848)</f>
        <v>81</v>
      </c>
      <c r="D2848" s="1" t="str">
        <f>IF((LENB(B2848)-LEN(B2848))&gt;=2,"1","0")</f>
        <v>0</v>
      </c>
    </row>
    <row r="2849" spans="1:4" s="1" customFormat="1" x14ac:dyDescent="0.2">
      <c r="A2849" s="1">
        <v>0</v>
      </c>
      <c r="B2849" s="1" t="s">
        <v>2848</v>
      </c>
      <c r="C2849" s="1">
        <f>LEN(B2849)</f>
        <v>81</v>
      </c>
      <c r="D2849" s="1" t="str">
        <f>IF((LENB(B2849)-LEN(B2849))&gt;=2,"1","0")</f>
        <v>0</v>
      </c>
    </row>
    <row r="2850" spans="1:4" s="1" customFormat="1" x14ac:dyDescent="0.2">
      <c r="A2850" s="1">
        <v>0</v>
      </c>
      <c r="B2850" s="1" t="s">
        <v>2849</v>
      </c>
      <c r="C2850" s="1">
        <f>LEN(B2850)</f>
        <v>81</v>
      </c>
      <c r="D2850" s="1" t="str">
        <f>IF((LENB(B2850)-LEN(B2850))&gt;=2,"1","0")</f>
        <v>0</v>
      </c>
    </row>
    <row r="2851" spans="1:4" s="1" customFormat="1" x14ac:dyDescent="0.2">
      <c r="A2851" s="1">
        <v>0</v>
      </c>
      <c r="B2851" s="1" t="s">
        <v>2850</v>
      </c>
      <c r="C2851" s="1">
        <f>LEN(B2851)</f>
        <v>81</v>
      </c>
      <c r="D2851" s="1" t="str">
        <f>IF((LENB(B2851)-LEN(B2851))&gt;=2,"1","0")</f>
        <v>0</v>
      </c>
    </row>
    <row r="2852" spans="1:4" s="1" customFormat="1" x14ac:dyDescent="0.2">
      <c r="A2852" s="1">
        <v>0</v>
      </c>
      <c r="B2852" s="1" t="s">
        <v>2851</v>
      </c>
      <c r="C2852" s="1">
        <f>LEN(B2852)</f>
        <v>81</v>
      </c>
      <c r="D2852" s="1" t="str">
        <f>IF((LENB(B2852)-LEN(B2852))&gt;=2,"1","0")</f>
        <v>0</v>
      </c>
    </row>
    <row r="2853" spans="1:4" s="1" customFormat="1" x14ac:dyDescent="0.2">
      <c r="A2853" s="1">
        <v>0</v>
      </c>
      <c r="B2853" s="1" t="s">
        <v>2852</v>
      </c>
      <c r="C2853" s="1">
        <f>LEN(B2853)</f>
        <v>81</v>
      </c>
      <c r="D2853" s="1" t="str">
        <f>IF((LENB(B2853)-LEN(B2853))&gt;=2,"1","0")</f>
        <v>0</v>
      </c>
    </row>
    <row r="2854" spans="1:4" s="1" customFormat="1" x14ac:dyDescent="0.2">
      <c r="A2854" s="1">
        <v>0</v>
      </c>
      <c r="B2854" s="1" t="s">
        <v>2853</v>
      </c>
      <c r="C2854" s="1">
        <f>LEN(B2854)</f>
        <v>81</v>
      </c>
      <c r="D2854" s="1" t="str">
        <f>IF((LENB(B2854)-LEN(B2854))&gt;=2,"1","0")</f>
        <v>0</v>
      </c>
    </row>
    <row r="2855" spans="1:4" s="1" customFormat="1" x14ac:dyDescent="0.2">
      <c r="A2855" s="1">
        <v>0</v>
      </c>
      <c r="B2855" s="1" t="s">
        <v>2854</v>
      </c>
      <c r="C2855" s="1">
        <f>LEN(B2855)</f>
        <v>81</v>
      </c>
      <c r="D2855" s="1" t="str">
        <f>IF((LENB(B2855)-LEN(B2855))&gt;=2,"1","0")</f>
        <v>0</v>
      </c>
    </row>
    <row r="2856" spans="1:4" s="1" customFormat="1" x14ac:dyDescent="0.2">
      <c r="A2856" s="1">
        <v>0</v>
      </c>
      <c r="B2856" s="1" t="s">
        <v>2855</v>
      </c>
      <c r="C2856" s="1">
        <f>LEN(B2856)</f>
        <v>81</v>
      </c>
      <c r="D2856" s="1" t="str">
        <f>IF((LENB(B2856)-LEN(B2856))&gt;=2,"1","0")</f>
        <v>0</v>
      </c>
    </row>
    <row r="2857" spans="1:4" s="1" customFormat="1" x14ac:dyDescent="0.2">
      <c r="A2857" s="1">
        <v>0</v>
      </c>
      <c r="B2857" s="1" t="s">
        <v>2856</v>
      </c>
      <c r="C2857" s="1">
        <f>LEN(B2857)</f>
        <v>81</v>
      </c>
      <c r="D2857" s="1" t="str">
        <f>IF((LENB(B2857)-LEN(B2857))&gt;=2,"1","0")</f>
        <v>0</v>
      </c>
    </row>
    <row r="2858" spans="1:4" s="1" customFormat="1" x14ac:dyDescent="0.2">
      <c r="A2858" s="1">
        <v>0</v>
      </c>
      <c r="B2858" s="1" t="s">
        <v>2857</v>
      </c>
      <c r="C2858" s="1">
        <f>LEN(B2858)</f>
        <v>81</v>
      </c>
      <c r="D2858" s="1" t="str">
        <f>IF((LENB(B2858)-LEN(B2858))&gt;=2,"1","0")</f>
        <v>0</v>
      </c>
    </row>
    <row r="2859" spans="1:4" s="1" customFormat="1" x14ac:dyDescent="0.2">
      <c r="A2859" s="1">
        <v>0</v>
      </c>
      <c r="B2859" s="1" t="s">
        <v>2858</v>
      </c>
      <c r="C2859" s="1">
        <f>LEN(B2859)</f>
        <v>81</v>
      </c>
      <c r="D2859" s="1" t="str">
        <f>IF((LENB(B2859)-LEN(B2859))&gt;=2,"1","0")</f>
        <v>0</v>
      </c>
    </row>
    <row r="2860" spans="1:4" s="1" customFormat="1" x14ac:dyDescent="0.2">
      <c r="A2860" s="1">
        <v>0</v>
      </c>
      <c r="B2860" s="1" t="s">
        <v>2859</v>
      </c>
      <c r="C2860" s="1">
        <f>LEN(B2860)</f>
        <v>81</v>
      </c>
      <c r="D2860" s="1" t="str">
        <f>IF((LENB(B2860)-LEN(B2860))&gt;=2,"1","0")</f>
        <v>0</v>
      </c>
    </row>
    <row r="2861" spans="1:4" s="1" customFormat="1" x14ac:dyDescent="0.2">
      <c r="A2861" s="1">
        <v>0</v>
      </c>
      <c r="B2861" s="1" t="s">
        <v>2860</v>
      </c>
      <c r="C2861" s="1">
        <f>LEN(B2861)</f>
        <v>81</v>
      </c>
      <c r="D2861" s="1" t="str">
        <f>IF((LENB(B2861)-LEN(B2861))&gt;=2,"1","0")</f>
        <v>0</v>
      </c>
    </row>
    <row r="2862" spans="1:4" s="1" customFormat="1" x14ac:dyDescent="0.2">
      <c r="A2862" s="1">
        <v>0</v>
      </c>
      <c r="B2862" s="1" t="s">
        <v>2861</v>
      </c>
      <c r="C2862" s="1">
        <f>LEN(B2862)</f>
        <v>81</v>
      </c>
      <c r="D2862" s="1" t="str">
        <f>IF((LENB(B2862)-LEN(B2862))&gt;=2,"1","0")</f>
        <v>0</v>
      </c>
    </row>
    <row r="2863" spans="1:4" s="1" customFormat="1" x14ac:dyDescent="0.2">
      <c r="A2863" s="1">
        <v>0</v>
      </c>
      <c r="B2863" s="1" t="s">
        <v>2862</v>
      </c>
      <c r="C2863" s="1">
        <f>LEN(B2863)</f>
        <v>81</v>
      </c>
      <c r="D2863" s="1" t="str">
        <f>IF((LENB(B2863)-LEN(B2863))&gt;=2,"1","0")</f>
        <v>0</v>
      </c>
    </row>
    <row r="2864" spans="1:4" s="1" customFormat="1" x14ac:dyDescent="0.2">
      <c r="A2864" s="1">
        <v>0</v>
      </c>
      <c r="B2864" s="1" t="s">
        <v>2863</v>
      </c>
      <c r="C2864" s="1">
        <f>LEN(B2864)</f>
        <v>81</v>
      </c>
      <c r="D2864" s="1" t="str">
        <f>IF((LENB(B2864)-LEN(B2864))&gt;=2,"1","0")</f>
        <v>0</v>
      </c>
    </row>
    <row r="2865" spans="1:4" s="1" customFormat="1" x14ac:dyDescent="0.2">
      <c r="A2865" s="1">
        <v>0</v>
      </c>
      <c r="B2865" s="1" t="s">
        <v>2864</v>
      </c>
      <c r="C2865" s="1">
        <f>LEN(B2865)</f>
        <v>81</v>
      </c>
      <c r="D2865" s="1" t="str">
        <f>IF((LENB(B2865)-LEN(B2865))&gt;=2,"1","0")</f>
        <v>0</v>
      </c>
    </row>
    <row r="2866" spans="1:4" s="1" customFormat="1" x14ac:dyDescent="0.2">
      <c r="A2866" s="1">
        <v>0</v>
      </c>
      <c r="B2866" s="1" t="s">
        <v>2865</v>
      </c>
      <c r="C2866" s="1">
        <f>LEN(B2866)</f>
        <v>81</v>
      </c>
      <c r="D2866" s="1" t="str">
        <f>IF((LENB(B2866)-LEN(B2866))&gt;=2,"1","0")</f>
        <v>0</v>
      </c>
    </row>
    <row r="2867" spans="1:4" s="1" customFormat="1" x14ac:dyDescent="0.2">
      <c r="A2867" s="1">
        <v>0</v>
      </c>
      <c r="B2867" s="1" t="s">
        <v>2866</v>
      </c>
      <c r="C2867" s="1">
        <f>LEN(B2867)</f>
        <v>81</v>
      </c>
      <c r="D2867" s="1" t="str">
        <f>IF((LENB(B2867)-LEN(B2867))&gt;=2,"1","0")</f>
        <v>0</v>
      </c>
    </row>
    <row r="2868" spans="1:4" s="1" customFormat="1" x14ac:dyDescent="0.2">
      <c r="A2868" s="1">
        <v>0</v>
      </c>
      <c r="B2868" s="1" t="s">
        <v>2867</v>
      </c>
      <c r="C2868" s="1">
        <f>LEN(B2868)</f>
        <v>81</v>
      </c>
      <c r="D2868" s="1" t="str">
        <f>IF((LENB(B2868)-LEN(B2868))&gt;=2,"1","0")</f>
        <v>0</v>
      </c>
    </row>
    <row r="2869" spans="1:4" s="1" customFormat="1" x14ac:dyDescent="0.2">
      <c r="A2869" s="1">
        <v>0</v>
      </c>
      <c r="B2869" s="1" t="s">
        <v>2868</v>
      </c>
      <c r="C2869" s="1">
        <f>LEN(B2869)</f>
        <v>81</v>
      </c>
      <c r="D2869" s="1" t="str">
        <f>IF((LENB(B2869)-LEN(B2869))&gt;=2,"1","0")</f>
        <v>0</v>
      </c>
    </row>
    <row r="2870" spans="1:4" s="1" customFormat="1" x14ac:dyDescent="0.2">
      <c r="A2870" s="1">
        <v>0</v>
      </c>
      <c r="B2870" s="1" t="s">
        <v>2869</v>
      </c>
      <c r="C2870" s="1">
        <f>LEN(B2870)</f>
        <v>81</v>
      </c>
      <c r="D2870" s="1" t="str">
        <f>IF((LENB(B2870)-LEN(B2870))&gt;=2,"1","0")</f>
        <v>0</v>
      </c>
    </row>
    <row r="2871" spans="1:4" s="1" customFormat="1" x14ac:dyDescent="0.2">
      <c r="A2871" s="1">
        <v>0</v>
      </c>
      <c r="B2871" s="1" t="s">
        <v>2870</v>
      </c>
      <c r="C2871" s="1">
        <f>LEN(B2871)</f>
        <v>81</v>
      </c>
      <c r="D2871" s="1" t="str">
        <f>IF((LENB(B2871)-LEN(B2871))&gt;=2,"1","0")</f>
        <v>0</v>
      </c>
    </row>
    <row r="2872" spans="1:4" s="1" customFormat="1" x14ac:dyDescent="0.2">
      <c r="A2872" s="1">
        <v>0</v>
      </c>
      <c r="B2872" s="1" t="s">
        <v>2871</v>
      </c>
      <c r="C2872" s="1">
        <f>LEN(B2872)</f>
        <v>81</v>
      </c>
      <c r="D2872" s="1" t="str">
        <f>IF((LENB(B2872)-LEN(B2872))&gt;=2,"1","0")</f>
        <v>0</v>
      </c>
    </row>
    <row r="2873" spans="1:4" s="1" customFormat="1" x14ac:dyDescent="0.2">
      <c r="A2873" s="1">
        <v>0</v>
      </c>
      <c r="B2873" s="1" t="s">
        <v>2872</v>
      </c>
      <c r="C2873" s="1">
        <f>LEN(B2873)</f>
        <v>81</v>
      </c>
      <c r="D2873" s="1" t="str">
        <f>IF((LENB(B2873)-LEN(B2873))&gt;=2,"1","0")</f>
        <v>0</v>
      </c>
    </row>
    <row r="2874" spans="1:4" s="1" customFormat="1" x14ac:dyDescent="0.2">
      <c r="A2874" s="1">
        <v>0</v>
      </c>
      <c r="B2874" s="1" t="s">
        <v>2873</v>
      </c>
      <c r="C2874" s="1">
        <f>LEN(B2874)</f>
        <v>81</v>
      </c>
      <c r="D2874" s="1" t="str">
        <f>IF((LENB(B2874)-LEN(B2874))&gt;=2,"1","0")</f>
        <v>0</v>
      </c>
    </row>
    <row r="2875" spans="1:4" s="1" customFormat="1" x14ac:dyDescent="0.2">
      <c r="A2875" s="1">
        <v>0</v>
      </c>
      <c r="B2875" s="1" t="s">
        <v>2874</v>
      </c>
      <c r="C2875" s="1">
        <f>LEN(B2875)</f>
        <v>81</v>
      </c>
      <c r="D2875" s="1" t="str">
        <f>IF((LENB(B2875)-LEN(B2875))&gt;=2,"1","0")</f>
        <v>0</v>
      </c>
    </row>
    <row r="2876" spans="1:4" s="1" customFormat="1" x14ac:dyDescent="0.2">
      <c r="A2876" s="1">
        <v>0</v>
      </c>
      <c r="B2876" s="1" t="s">
        <v>2875</v>
      </c>
      <c r="C2876" s="1">
        <f>LEN(B2876)</f>
        <v>81</v>
      </c>
      <c r="D2876" s="1" t="str">
        <f>IF((LENB(B2876)-LEN(B2876))&gt;=2,"1","0")</f>
        <v>0</v>
      </c>
    </row>
    <row r="2877" spans="1:4" s="1" customFormat="1" x14ac:dyDescent="0.2">
      <c r="A2877" s="1">
        <v>0</v>
      </c>
      <c r="B2877" s="1" t="s">
        <v>2876</v>
      </c>
      <c r="C2877" s="1">
        <f>LEN(B2877)</f>
        <v>81</v>
      </c>
      <c r="D2877" s="1" t="str">
        <f>IF((LENB(B2877)-LEN(B2877))&gt;=2,"1","0")</f>
        <v>0</v>
      </c>
    </row>
    <row r="2878" spans="1:4" s="1" customFormat="1" x14ac:dyDescent="0.2">
      <c r="A2878" s="1">
        <v>0</v>
      </c>
      <c r="B2878" s="1" t="s">
        <v>2877</v>
      </c>
      <c r="C2878" s="1">
        <f>LEN(B2878)</f>
        <v>81</v>
      </c>
      <c r="D2878" s="1" t="str">
        <f>IF((LENB(B2878)-LEN(B2878))&gt;=2,"1","0")</f>
        <v>0</v>
      </c>
    </row>
    <row r="2879" spans="1:4" s="1" customFormat="1" x14ac:dyDescent="0.2">
      <c r="A2879" s="1">
        <v>0</v>
      </c>
      <c r="B2879" s="1" t="s">
        <v>2878</v>
      </c>
      <c r="C2879" s="1">
        <f>LEN(B2879)</f>
        <v>81</v>
      </c>
      <c r="D2879" s="1" t="str">
        <f>IF((LENB(B2879)-LEN(B2879))&gt;=2,"1","0")</f>
        <v>0</v>
      </c>
    </row>
    <row r="2880" spans="1:4" s="1" customFormat="1" x14ac:dyDescent="0.2">
      <c r="A2880" s="1">
        <v>0</v>
      </c>
      <c r="B2880" s="1" t="s">
        <v>2879</v>
      </c>
      <c r="C2880" s="1">
        <f>LEN(B2880)</f>
        <v>81</v>
      </c>
      <c r="D2880" s="1" t="str">
        <f>IF((LENB(B2880)-LEN(B2880))&gt;=2,"1","0")</f>
        <v>0</v>
      </c>
    </row>
    <row r="2881" spans="1:4" s="1" customFormat="1" x14ac:dyDescent="0.2">
      <c r="A2881" s="1">
        <v>0</v>
      </c>
      <c r="B2881" s="1" t="s">
        <v>2880</v>
      </c>
      <c r="C2881" s="1">
        <f>LEN(B2881)</f>
        <v>81</v>
      </c>
      <c r="D2881" s="1" t="str">
        <f>IF((LENB(B2881)-LEN(B2881))&gt;=2,"1","0")</f>
        <v>0</v>
      </c>
    </row>
    <row r="2882" spans="1:4" s="1" customFormat="1" x14ac:dyDescent="0.2">
      <c r="A2882" s="1">
        <v>0</v>
      </c>
      <c r="B2882" s="1" t="s">
        <v>2881</v>
      </c>
      <c r="C2882" s="1">
        <f>LEN(B2882)</f>
        <v>81</v>
      </c>
      <c r="D2882" s="1" t="str">
        <f>IF((LENB(B2882)-LEN(B2882))&gt;=2,"1","0")</f>
        <v>0</v>
      </c>
    </row>
    <row r="2883" spans="1:4" s="1" customFormat="1" x14ac:dyDescent="0.2">
      <c r="A2883" s="1">
        <v>0</v>
      </c>
      <c r="B2883" s="1" t="s">
        <v>2882</v>
      </c>
      <c r="C2883" s="1">
        <f>LEN(B2883)</f>
        <v>81</v>
      </c>
      <c r="D2883" s="1" t="str">
        <f>IF((LENB(B2883)-LEN(B2883))&gt;=2,"1","0")</f>
        <v>0</v>
      </c>
    </row>
    <row r="2884" spans="1:4" s="1" customFormat="1" x14ac:dyDescent="0.2">
      <c r="A2884" s="1">
        <v>0</v>
      </c>
      <c r="B2884" s="1" t="s">
        <v>2883</v>
      </c>
      <c r="C2884" s="1">
        <f>LEN(B2884)</f>
        <v>81</v>
      </c>
      <c r="D2884" s="1" t="str">
        <f>IF((LENB(B2884)-LEN(B2884))&gt;=2,"1","0")</f>
        <v>0</v>
      </c>
    </row>
    <row r="2885" spans="1:4" s="1" customFormat="1" x14ac:dyDescent="0.2">
      <c r="A2885" s="1">
        <v>0</v>
      </c>
      <c r="B2885" s="1" t="s">
        <v>2884</v>
      </c>
      <c r="C2885" s="1">
        <f>LEN(B2885)</f>
        <v>81</v>
      </c>
      <c r="D2885" s="1" t="str">
        <f>IF((LENB(B2885)-LEN(B2885))&gt;=2,"1","0")</f>
        <v>0</v>
      </c>
    </row>
    <row r="2886" spans="1:4" s="1" customFormat="1" x14ac:dyDescent="0.2">
      <c r="A2886" s="1">
        <v>0</v>
      </c>
      <c r="B2886" s="1" t="s">
        <v>2885</v>
      </c>
      <c r="C2886" s="1">
        <f>LEN(B2886)</f>
        <v>81</v>
      </c>
      <c r="D2886" s="1" t="str">
        <f>IF((LENB(B2886)-LEN(B2886))&gt;=2,"1","0")</f>
        <v>0</v>
      </c>
    </row>
    <row r="2887" spans="1:4" s="1" customFormat="1" x14ac:dyDescent="0.2">
      <c r="A2887" s="1">
        <v>0</v>
      </c>
      <c r="B2887" s="1" t="s">
        <v>2886</v>
      </c>
      <c r="C2887" s="1">
        <f>LEN(B2887)</f>
        <v>81</v>
      </c>
      <c r="D2887" s="1" t="str">
        <f>IF((LENB(B2887)-LEN(B2887))&gt;=2,"1","0")</f>
        <v>0</v>
      </c>
    </row>
    <row r="2888" spans="1:4" s="1" customFormat="1" x14ac:dyDescent="0.2">
      <c r="A2888" s="1">
        <v>0</v>
      </c>
      <c r="B2888" s="1" t="s">
        <v>2887</v>
      </c>
      <c r="C2888" s="1">
        <f>LEN(B2888)</f>
        <v>81</v>
      </c>
      <c r="D2888" s="1" t="str">
        <f>IF((LENB(B2888)-LEN(B2888))&gt;=2,"1","0")</f>
        <v>0</v>
      </c>
    </row>
    <row r="2889" spans="1:4" s="1" customFormat="1" x14ac:dyDescent="0.2">
      <c r="A2889" s="1">
        <v>0</v>
      </c>
      <c r="B2889" s="1" t="s">
        <v>2888</v>
      </c>
      <c r="C2889" s="1">
        <f>LEN(B2889)</f>
        <v>81</v>
      </c>
      <c r="D2889" s="1" t="str">
        <f>IF((LENB(B2889)-LEN(B2889))&gt;=2,"1","0")</f>
        <v>0</v>
      </c>
    </row>
    <row r="2890" spans="1:4" s="1" customFormat="1" x14ac:dyDescent="0.2">
      <c r="A2890" s="1">
        <v>0</v>
      </c>
      <c r="B2890" s="1" t="s">
        <v>2889</v>
      </c>
      <c r="C2890" s="1">
        <f>LEN(B2890)</f>
        <v>81</v>
      </c>
      <c r="D2890" s="1" t="str">
        <f>IF((LENB(B2890)-LEN(B2890))&gt;=2,"1","0")</f>
        <v>0</v>
      </c>
    </row>
    <row r="2891" spans="1:4" s="1" customFormat="1" x14ac:dyDescent="0.2">
      <c r="A2891" s="1">
        <v>0</v>
      </c>
      <c r="B2891" s="1" t="s">
        <v>2890</v>
      </c>
      <c r="C2891" s="1">
        <f>LEN(B2891)</f>
        <v>81</v>
      </c>
      <c r="D2891" s="1" t="str">
        <f>IF((LENB(B2891)-LEN(B2891))&gt;=2,"1","0")</f>
        <v>0</v>
      </c>
    </row>
    <row r="2892" spans="1:4" s="1" customFormat="1" x14ac:dyDescent="0.2">
      <c r="A2892" s="1">
        <v>0</v>
      </c>
      <c r="B2892" s="1" t="s">
        <v>2891</v>
      </c>
      <c r="C2892" s="1">
        <f>LEN(B2892)</f>
        <v>81</v>
      </c>
      <c r="D2892" s="1" t="str">
        <f>IF((LENB(B2892)-LEN(B2892))&gt;=2,"1","0")</f>
        <v>0</v>
      </c>
    </row>
    <row r="2893" spans="1:4" s="1" customFormat="1" x14ac:dyDescent="0.2">
      <c r="A2893" s="1">
        <v>0</v>
      </c>
      <c r="B2893" s="1" t="s">
        <v>2892</v>
      </c>
      <c r="C2893" s="1">
        <f>LEN(B2893)</f>
        <v>81</v>
      </c>
      <c r="D2893" s="1" t="str">
        <f>IF((LENB(B2893)-LEN(B2893))&gt;=2,"1","0")</f>
        <v>0</v>
      </c>
    </row>
    <row r="2894" spans="1:4" s="1" customFormat="1" x14ac:dyDescent="0.2">
      <c r="A2894" s="1">
        <v>0</v>
      </c>
      <c r="B2894" s="1" t="s">
        <v>2893</v>
      </c>
      <c r="C2894" s="1">
        <f>LEN(B2894)</f>
        <v>81</v>
      </c>
      <c r="D2894" s="1" t="str">
        <f>IF((LENB(B2894)-LEN(B2894))&gt;=2,"1","0")</f>
        <v>0</v>
      </c>
    </row>
    <row r="2895" spans="1:4" s="1" customFormat="1" x14ac:dyDescent="0.2">
      <c r="A2895" s="1">
        <v>0</v>
      </c>
      <c r="B2895" s="1" t="s">
        <v>2894</v>
      </c>
      <c r="C2895" s="1">
        <f>LEN(B2895)</f>
        <v>81</v>
      </c>
      <c r="D2895" s="1" t="str">
        <f>IF((LENB(B2895)-LEN(B2895))&gt;=2,"1","0")</f>
        <v>0</v>
      </c>
    </row>
    <row r="2896" spans="1:4" s="1" customFormat="1" x14ac:dyDescent="0.2">
      <c r="A2896" s="1">
        <v>0</v>
      </c>
      <c r="B2896" s="1" t="s">
        <v>2895</v>
      </c>
      <c r="C2896" s="1">
        <f>LEN(B2896)</f>
        <v>81</v>
      </c>
      <c r="D2896" s="1" t="str">
        <f>IF((LENB(B2896)-LEN(B2896))&gt;=2,"1","0")</f>
        <v>0</v>
      </c>
    </row>
    <row r="2897" spans="1:4" s="1" customFormat="1" x14ac:dyDescent="0.2">
      <c r="A2897" s="1">
        <v>0</v>
      </c>
      <c r="B2897" s="1" t="s">
        <v>2896</v>
      </c>
      <c r="C2897" s="1">
        <f>LEN(B2897)</f>
        <v>81</v>
      </c>
      <c r="D2897" s="1" t="str">
        <f>IF((LENB(B2897)-LEN(B2897))&gt;=2,"1","0")</f>
        <v>0</v>
      </c>
    </row>
    <row r="2898" spans="1:4" s="1" customFormat="1" x14ac:dyDescent="0.2">
      <c r="A2898" s="1">
        <v>0</v>
      </c>
      <c r="B2898" s="1" t="s">
        <v>2897</v>
      </c>
      <c r="C2898" s="1">
        <f>LEN(B2898)</f>
        <v>81</v>
      </c>
      <c r="D2898" s="1" t="str">
        <f>IF((LENB(B2898)-LEN(B2898))&gt;=2,"1","0")</f>
        <v>0</v>
      </c>
    </row>
    <row r="2899" spans="1:4" s="1" customFormat="1" x14ac:dyDescent="0.2">
      <c r="A2899" s="1">
        <v>0</v>
      </c>
      <c r="B2899" s="1" t="s">
        <v>2898</v>
      </c>
      <c r="C2899" s="1">
        <f>LEN(B2899)</f>
        <v>81</v>
      </c>
      <c r="D2899" s="1" t="str">
        <f>IF((LENB(B2899)-LEN(B2899))&gt;=2,"1","0")</f>
        <v>0</v>
      </c>
    </row>
    <row r="2900" spans="1:4" s="1" customFormat="1" x14ac:dyDescent="0.2">
      <c r="A2900" s="1">
        <v>0</v>
      </c>
      <c r="B2900" s="1" t="s">
        <v>2899</v>
      </c>
      <c r="C2900" s="1">
        <f>LEN(B2900)</f>
        <v>81</v>
      </c>
      <c r="D2900" s="1" t="str">
        <f>IF((LENB(B2900)-LEN(B2900))&gt;=2,"1","0")</f>
        <v>0</v>
      </c>
    </row>
    <row r="2901" spans="1:4" s="1" customFormat="1" x14ac:dyDescent="0.2">
      <c r="A2901" s="1">
        <v>0</v>
      </c>
      <c r="B2901" s="1" t="s">
        <v>2900</v>
      </c>
      <c r="C2901" s="1">
        <f>LEN(B2901)</f>
        <v>81</v>
      </c>
      <c r="D2901" s="1" t="str">
        <f>IF((LENB(B2901)-LEN(B2901))&gt;=2,"1","0")</f>
        <v>0</v>
      </c>
    </row>
    <row r="2902" spans="1:4" s="1" customFormat="1" x14ac:dyDescent="0.2">
      <c r="A2902" s="1">
        <v>0</v>
      </c>
      <c r="B2902" s="1" t="s">
        <v>2901</v>
      </c>
      <c r="C2902" s="1">
        <f>LEN(B2902)</f>
        <v>81</v>
      </c>
      <c r="D2902" s="1" t="str">
        <f>IF((LENB(B2902)-LEN(B2902))&gt;=2,"1","0")</f>
        <v>0</v>
      </c>
    </row>
    <row r="2903" spans="1:4" s="1" customFormat="1" x14ac:dyDescent="0.2">
      <c r="A2903" s="1">
        <v>0</v>
      </c>
      <c r="B2903" s="1" t="s">
        <v>2902</v>
      </c>
      <c r="C2903" s="1">
        <f>LEN(B2903)</f>
        <v>81</v>
      </c>
      <c r="D2903" s="1" t="str">
        <f>IF((LENB(B2903)-LEN(B2903))&gt;=2,"1","0")</f>
        <v>0</v>
      </c>
    </row>
    <row r="2904" spans="1:4" s="1" customFormat="1" x14ac:dyDescent="0.2">
      <c r="A2904" s="1">
        <v>0</v>
      </c>
      <c r="B2904" s="1" t="s">
        <v>2903</v>
      </c>
      <c r="C2904" s="1">
        <f>LEN(B2904)</f>
        <v>81</v>
      </c>
      <c r="D2904" s="1" t="str">
        <f>IF((LENB(B2904)-LEN(B2904))&gt;=2,"1","0")</f>
        <v>0</v>
      </c>
    </row>
    <row r="2905" spans="1:4" s="1" customFormat="1" x14ac:dyDescent="0.2">
      <c r="A2905" s="1">
        <v>0</v>
      </c>
      <c r="B2905" s="1" t="s">
        <v>2904</v>
      </c>
      <c r="C2905" s="1">
        <f>LEN(B2905)</f>
        <v>81</v>
      </c>
      <c r="D2905" s="1" t="str">
        <f>IF((LENB(B2905)-LEN(B2905))&gt;=2,"1","0")</f>
        <v>0</v>
      </c>
    </row>
    <row r="2906" spans="1:4" s="1" customFormat="1" x14ac:dyDescent="0.2">
      <c r="A2906" s="1">
        <v>0</v>
      </c>
      <c r="B2906" s="1" t="s">
        <v>2905</v>
      </c>
      <c r="C2906" s="1">
        <f>LEN(B2906)</f>
        <v>81</v>
      </c>
      <c r="D2906" s="1" t="str">
        <f>IF((LENB(B2906)-LEN(B2906))&gt;=2,"1","0")</f>
        <v>0</v>
      </c>
    </row>
    <row r="2907" spans="1:4" s="1" customFormat="1" x14ac:dyDescent="0.2">
      <c r="A2907" s="1">
        <v>0</v>
      </c>
      <c r="B2907" s="1" t="s">
        <v>2906</v>
      </c>
      <c r="C2907" s="1">
        <f>LEN(B2907)</f>
        <v>81</v>
      </c>
      <c r="D2907" s="1" t="str">
        <f>IF((LENB(B2907)-LEN(B2907))&gt;=2,"1","0")</f>
        <v>0</v>
      </c>
    </row>
    <row r="2908" spans="1:4" s="1" customFormat="1" x14ac:dyDescent="0.2">
      <c r="A2908" s="1">
        <v>0</v>
      </c>
      <c r="B2908" s="1" t="s">
        <v>2907</v>
      </c>
      <c r="C2908" s="1">
        <f>LEN(B2908)</f>
        <v>81</v>
      </c>
      <c r="D2908" s="1" t="str">
        <f>IF((LENB(B2908)-LEN(B2908))&gt;=2,"1","0")</f>
        <v>0</v>
      </c>
    </row>
    <row r="2909" spans="1:4" s="1" customFormat="1" x14ac:dyDescent="0.2">
      <c r="A2909" s="1">
        <v>0</v>
      </c>
      <c r="B2909" s="1" t="s">
        <v>2908</v>
      </c>
      <c r="C2909" s="1">
        <f>LEN(B2909)</f>
        <v>81</v>
      </c>
      <c r="D2909" s="1" t="str">
        <f>IF((LENB(B2909)-LEN(B2909))&gt;=2,"1","0")</f>
        <v>0</v>
      </c>
    </row>
    <row r="2910" spans="1:4" s="1" customFormat="1" x14ac:dyDescent="0.2">
      <c r="A2910" s="1">
        <v>0</v>
      </c>
      <c r="B2910" s="1" t="s">
        <v>2909</v>
      </c>
      <c r="C2910" s="1">
        <f>LEN(B2910)</f>
        <v>81</v>
      </c>
      <c r="D2910" s="1" t="str">
        <f>IF((LENB(B2910)-LEN(B2910))&gt;=2,"1","0")</f>
        <v>0</v>
      </c>
    </row>
    <row r="2911" spans="1:4" s="1" customFormat="1" x14ac:dyDescent="0.2">
      <c r="A2911" s="1">
        <v>0</v>
      </c>
      <c r="B2911" s="1" t="s">
        <v>2910</v>
      </c>
      <c r="C2911" s="1">
        <f>LEN(B2911)</f>
        <v>81</v>
      </c>
      <c r="D2911" s="1" t="str">
        <f>IF((LENB(B2911)-LEN(B2911))&gt;=2,"1","0")</f>
        <v>0</v>
      </c>
    </row>
    <row r="2912" spans="1:4" s="1" customFormat="1" x14ac:dyDescent="0.2">
      <c r="A2912" s="1">
        <v>0</v>
      </c>
      <c r="B2912" s="1" t="s">
        <v>2911</v>
      </c>
      <c r="C2912" s="1">
        <f>LEN(B2912)</f>
        <v>81</v>
      </c>
      <c r="D2912" s="1" t="str">
        <f>IF((LENB(B2912)-LEN(B2912))&gt;=2,"1","0")</f>
        <v>0</v>
      </c>
    </row>
    <row r="2913" spans="1:4" s="1" customFormat="1" x14ac:dyDescent="0.2">
      <c r="A2913" s="1">
        <v>0</v>
      </c>
      <c r="B2913" s="1" t="s">
        <v>2912</v>
      </c>
      <c r="C2913" s="1">
        <f>LEN(B2913)</f>
        <v>81</v>
      </c>
      <c r="D2913" s="1" t="str">
        <f>IF((LENB(B2913)-LEN(B2913))&gt;=2,"1","0")</f>
        <v>0</v>
      </c>
    </row>
    <row r="2914" spans="1:4" s="1" customFormat="1" x14ac:dyDescent="0.2">
      <c r="A2914" s="1">
        <v>0</v>
      </c>
      <c r="B2914" s="1" t="s">
        <v>2913</v>
      </c>
      <c r="C2914" s="1">
        <f>LEN(B2914)</f>
        <v>81</v>
      </c>
      <c r="D2914" s="1" t="str">
        <f>IF((LENB(B2914)-LEN(B2914))&gt;=2,"1","0")</f>
        <v>0</v>
      </c>
    </row>
    <row r="2915" spans="1:4" s="1" customFormat="1" x14ac:dyDescent="0.2">
      <c r="A2915" s="1">
        <v>0</v>
      </c>
      <c r="B2915" s="1" t="s">
        <v>2914</v>
      </c>
      <c r="C2915" s="1">
        <f>LEN(B2915)</f>
        <v>81</v>
      </c>
      <c r="D2915" s="1" t="str">
        <f>IF((LENB(B2915)-LEN(B2915))&gt;=2,"1","0")</f>
        <v>0</v>
      </c>
    </row>
    <row r="2916" spans="1:4" s="1" customFormat="1" x14ac:dyDescent="0.2">
      <c r="A2916" s="1">
        <v>0</v>
      </c>
      <c r="B2916" s="1" t="s">
        <v>2915</v>
      </c>
      <c r="C2916" s="1">
        <f>LEN(B2916)</f>
        <v>81</v>
      </c>
      <c r="D2916" s="1" t="str">
        <f>IF((LENB(B2916)-LEN(B2916))&gt;=2,"1","0")</f>
        <v>0</v>
      </c>
    </row>
    <row r="2917" spans="1:4" s="1" customFormat="1" x14ac:dyDescent="0.2">
      <c r="A2917" s="1">
        <v>0</v>
      </c>
      <c r="B2917" s="1" t="s">
        <v>2916</v>
      </c>
      <c r="C2917" s="1">
        <f>LEN(B2917)</f>
        <v>81</v>
      </c>
      <c r="D2917" s="1" t="str">
        <f>IF((LENB(B2917)-LEN(B2917))&gt;=2,"1","0")</f>
        <v>0</v>
      </c>
    </row>
    <row r="2918" spans="1:4" s="1" customFormat="1" x14ac:dyDescent="0.2">
      <c r="A2918" s="1">
        <v>0</v>
      </c>
      <c r="B2918" s="1" t="s">
        <v>2917</v>
      </c>
      <c r="C2918" s="1">
        <f>LEN(B2918)</f>
        <v>81</v>
      </c>
      <c r="D2918" s="1" t="str">
        <f>IF((LENB(B2918)-LEN(B2918))&gt;=2,"1","0")</f>
        <v>0</v>
      </c>
    </row>
    <row r="2919" spans="1:4" s="1" customFormat="1" x14ac:dyDescent="0.2">
      <c r="A2919" s="1">
        <v>0</v>
      </c>
      <c r="B2919" s="1" t="s">
        <v>2918</v>
      </c>
      <c r="C2919" s="1">
        <f>LEN(B2919)</f>
        <v>81</v>
      </c>
      <c r="D2919" s="1" t="str">
        <f>IF((LENB(B2919)-LEN(B2919))&gt;=2,"1","0")</f>
        <v>0</v>
      </c>
    </row>
    <row r="2920" spans="1:4" s="1" customFormat="1" x14ac:dyDescent="0.2">
      <c r="A2920" s="1">
        <v>0</v>
      </c>
      <c r="B2920" s="1" t="s">
        <v>2919</v>
      </c>
      <c r="C2920" s="1">
        <f>LEN(B2920)</f>
        <v>81</v>
      </c>
      <c r="D2920" s="1" t="str">
        <f>IF((LENB(B2920)-LEN(B2920))&gt;=2,"1","0")</f>
        <v>0</v>
      </c>
    </row>
    <row r="2921" spans="1:4" s="1" customFormat="1" x14ac:dyDescent="0.2">
      <c r="A2921" s="1">
        <v>0</v>
      </c>
      <c r="B2921" s="1" t="s">
        <v>2920</v>
      </c>
      <c r="C2921" s="1">
        <f>LEN(B2921)</f>
        <v>81</v>
      </c>
      <c r="D2921" s="1" t="str">
        <f>IF((LENB(B2921)-LEN(B2921))&gt;=2,"1","0")</f>
        <v>0</v>
      </c>
    </row>
    <row r="2922" spans="1:4" s="1" customFormat="1" x14ac:dyDescent="0.2">
      <c r="A2922" s="1">
        <v>0</v>
      </c>
      <c r="B2922" s="1" t="s">
        <v>2921</v>
      </c>
      <c r="C2922" s="1">
        <f>LEN(B2922)</f>
        <v>81</v>
      </c>
      <c r="D2922" s="1" t="str">
        <f>IF((LENB(B2922)-LEN(B2922))&gt;=2,"1","0")</f>
        <v>0</v>
      </c>
    </row>
    <row r="2923" spans="1:4" s="1" customFormat="1" x14ac:dyDescent="0.2">
      <c r="A2923" s="1">
        <v>0</v>
      </c>
      <c r="B2923" s="1" t="s">
        <v>2922</v>
      </c>
      <c r="C2923" s="1">
        <f>LEN(B2923)</f>
        <v>81</v>
      </c>
      <c r="D2923" s="1" t="str">
        <f>IF((LENB(B2923)-LEN(B2923))&gt;=2,"1","0")</f>
        <v>0</v>
      </c>
    </row>
    <row r="2924" spans="1:4" s="1" customFormat="1" x14ac:dyDescent="0.2">
      <c r="A2924" s="1">
        <v>0</v>
      </c>
      <c r="B2924" s="1" t="s">
        <v>2923</v>
      </c>
      <c r="C2924" s="1">
        <f>LEN(B2924)</f>
        <v>81</v>
      </c>
      <c r="D2924" s="1" t="str">
        <f>IF((LENB(B2924)-LEN(B2924))&gt;=2,"1","0")</f>
        <v>0</v>
      </c>
    </row>
    <row r="2925" spans="1:4" s="1" customFormat="1" x14ac:dyDescent="0.2">
      <c r="A2925" s="1">
        <v>0</v>
      </c>
      <c r="B2925" s="1" t="s">
        <v>2924</v>
      </c>
      <c r="C2925" s="1">
        <f>LEN(B2925)</f>
        <v>81</v>
      </c>
      <c r="D2925" s="1" t="str">
        <f>IF((LENB(B2925)-LEN(B2925))&gt;=2,"1","0")</f>
        <v>0</v>
      </c>
    </row>
    <row r="2926" spans="1:4" s="1" customFormat="1" x14ac:dyDescent="0.2">
      <c r="A2926" s="1">
        <v>0</v>
      </c>
      <c r="B2926" s="1" t="s">
        <v>2925</v>
      </c>
      <c r="C2926" s="1">
        <f>LEN(B2926)</f>
        <v>81</v>
      </c>
      <c r="D2926" s="1" t="str">
        <f>IF((LENB(B2926)-LEN(B2926))&gt;=2,"1","0")</f>
        <v>0</v>
      </c>
    </row>
    <row r="2927" spans="1:4" s="1" customFormat="1" x14ac:dyDescent="0.2">
      <c r="A2927" s="1">
        <v>0</v>
      </c>
      <c r="B2927" s="1" t="s">
        <v>2926</v>
      </c>
      <c r="C2927" s="1">
        <f>LEN(B2927)</f>
        <v>81</v>
      </c>
      <c r="D2927" s="1" t="str">
        <f>IF((LENB(B2927)-LEN(B2927))&gt;=2,"1","0")</f>
        <v>0</v>
      </c>
    </row>
    <row r="2928" spans="1:4" s="1" customFormat="1" x14ac:dyDescent="0.2">
      <c r="A2928" s="1">
        <v>0</v>
      </c>
      <c r="B2928" s="1" t="s">
        <v>2927</v>
      </c>
      <c r="C2928" s="1">
        <f>LEN(B2928)</f>
        <v>81</v>
      </c>
      <c r="D2928" s="1" t="str">
        <f>IF((LENB(B2928)-LEN(B2928))&gt;=2,"1","0")</f>
        <v>0</v>
      </c>
    </row>
    <row r="2929" spans="1:4" s="1" customFormat="1" x14ac:dyDescent="0.2">
      <c r="A2929" s="1">
        <v>0</v>
      </c>
      <c r="B2929" s="1" t="s">
        <v>2928</v>
      </c>
      <c r="C2929" s="1">
        <f>LEN(B2929)</f>
        <v>81</v>
      </c>
      <c r="D2929" s="1" t="str">
        <f>IF((LENB(B2929)-LEN(B2929))&gt;=2,"1","0")</f>
        <v>0</v>
      </c>
    </row>
    <row r="2930" spans="1:4" s="1" customFormat="1" x14ac:dyDescent="0.2">
      <c r="A2930" s="1">
        <v>0</v>
      </c>
      <c r="B2930" s="1" t="s">
        <v>2929</v>
      </c>
      <c r="C2930" s="1">
        <f>LEN(B2930)</f>
        <v>81</v>
      </c>
      <c r="D2930" s="1" t="str">
        <f>IF((LENB(B2930)-LEN(B2930))&gt;=2,"1","0")</f>
        <v>0</v>
      </c>
    </row>
    <row r="2931" spans="1:4" s="1" customFormat="1" x14ac:dyDescent="0.2">
      <c r="A2931" s="1">
        <v>0</v>
      </c>
      <c r="B2931" s="1" t="s">
        <v>2930</v>
      </c>
      <c r="C2931" s="1">
        <f>LEN(B2931)</f>
        <v>81</v>
      </c>
      <c r="D2931" s="1" t="str">
        <f>IF((LENB(B2931)-LEN(B2931))&gt;=2,"1","0")</f>
        <v>0</v>
      </c>
    </row>
    <row r="2932" spans="1:4" s="1" customFormat="1" x14ac:dyDescent="0.2">
      <c r="A2932" s="1">
        <v>0</v>
      </c>
      <c r="B2932" s="1" t="s">
        <v>2931</v>
      </c>
      <c r="C2932" s="1">
        <f>LEN(B2932)</f>
        <v>81</v>
      </c>
      <c r="D2932" s="1" t="str">
        <f>IF((LENB(B2932)-LEN(B2932))&gt;=2,"1","0")</f>
        <v>0</v>
      </c>
    </row>
    <row r="2933" spans="1:4" s="1" customFormat="1" x14ac:dyDescent="0.2">
      <c r="A2933" s="1">
        <v>0</v>
      </c>
      <c r="B2933" s="1" t="s">
        <v>2932</v>
      </c>
      <c r="C2933" s="1">
        <f>LEN(B2933)</f>
        <v>81</v>
      </c>
      <c r="D2933" s="1" t="str">
        <f>IF((LENB(B2933)-LEN(B2933))&gt;=2,"1","0")</f>
        <v>0</v>
      </c>
    </row>
    <row r="2934" spans="1:4" s="1" customFormat="1" x14ac:dyDescent="0.2">
      <c r="A2934" s="1">
        <v>0</v>
      </c>
      <c r="B2934" s="1" t="s">
        <v>2933</v>
      </c>
      <c r="C2934" s="1">
        <f>LEN(B2934)</f>
        <v>81</v>
      </c>
      <c r="D2934" s="1" t="str">
        <f>IF((LENB(B2934)-LEN(B2934))&gt;=2,"1","0")</f>
        <v>0</v>
      </c>
    </row>
    <row r="2935" spans="1:4" s="1" customFormat="1" x14ac:dyDescent="0.2">
      <c r="A2935" s="1">
        <v>0</v>
      </c>
      <c r="B2935" s="1" t="s">
        <v>2934</v>
      </c>
      <c r="C2935" s="1">
        <f>LEN(B2935)</f>
        <v>81</v>
      </c>
      <c r="D2935" s="1" t="str">
        <f>IF((LENB(B2935)-LEN(B2935))&gt;=2,"1","0")</f>
        <v>0</v>
      </c>
    </row>
    <row r="2936" spans="1:4" s="1" customFormat="1" x14ac:dyDescent="0.2">
      <c r="A2936" s="1">
        <v>0</v>
      </c>
      <c r="B2936" s="1" t="s">
        <v>2935</v>
      </c>
      <c r="C2936" s="1">
        <f>LEN(B2936)</f>
        <v>81</v>
      </c>
      <c r="D2936" s="1" t="str">
        <f>IF((LENB(B2936)-LEN(B2936))&gt;=2,"1","0")</f>
        <v>0</v>
      </c>
    </row>
    <row r="2937" spans="1:4" s="1" customFormat="1" x14ac:dyDescent="0.2">
      <c r="A2937" s="1">
        <v>0</v>
      </c>
      <c r="B2937" s="1" t="s">
        <v>2936</v>
      </c>
      <c r="C2937" s="1">
        <f>LEN(B2937)</f>
        <v>81</v>
      </c>
      <c r="D2937" s="1" t="str">
        <f>IF((LENB(B2937)-LEN(B2937))&gt;=2,"1","0")</f>
        <v>0</v>
      </c>
    </row>
    <row r="2938" spans="1:4" s="1" customFormat="1" x14ac:dyDescent="0.2">
      <c r="A2938" s="1">
        <v>0</v>
      </c>
      <c r="B2938" s="1" t="s">
        <v>2937</v>
      </c>
      <c r="C2938" s="1">
        <f>LEN(B2938)</f>
        <v>81</v>
      </c>
      <c r="D2938" s="1" t="str">
        <f>IF((LENB(B2938)-LEN(B2938))&gt;=2,"1","0")</f>
        <v>0</v>
      </c>
    </row>
    <row r="2939" spans="1:4" s="1" customFormat="1" x14ac:dyDescent="0.2">
      <c r="A2939" s="1">
        <v>0</v>
      </c>
      <c r="B2939" s="1" t="s">
        <v>2938</v>
      </c>
      <c r="C2939" s="1">
        <f>LEN(B2939)</f>
        <v>81</v>
      </c>
      <c r="D2939" s="1" t="str">
        <f>IF((LENB(B2939)-LEN(B2939))&gt;=2,"1","0")</f>
        <v>0</v>
      </c>
    </row>
    <row r="2940" spans="1:4" s="1" customFormat="1" x14ac:dyDescent="0.2">
      <c r="A2940" s="1">
        <v>0</v>
      </c>
      <c r="B2940" s="1" t="s">
        <v>2939</v>
      </c>
      <c r="C2940" s="1">
        <f>LEN(B2940)</f>
        <v>81</v>
      </c>
      <c r="D2940" s="1" t="str">
        <f>IF((LENB(B2940)-LEN(B2940))&gt;=2,"1","0")</f>
        <v>0</v>
      </c>
    </row>
    <row r="2941" spans="1:4" s="1" customFormat="1" x14ac:dyDescent="0.2">
      <c r="A2941" s="1">
        <v>0</v>
      </c>
      <c r="B2941" s="1" t="s">
        <v>2940</v>
      </c>
      <c r="C2941" s="1">
        <f>LEN(B2941)</f>
        <v>81</v>
      </c>
      <c r="D2941" s="1" t="str">
        <f>IF((LENB(B2941)-LEN(B2941))&gt;=2,"1","0")</f>
        <v>0</v>
      </c>
    </row>
    <row r="2942" spans="1:4" s="1" customFormat="1" x14ac:dyDescent="0.2">
      <c r="A2942" s="1">
        <v>0</v>
      </c>
      <c r="B2942" s="1" t="s">
        <v>2941</v>
      </c>
      <c r="C2942" s="1">
        <f>LEN(B2942)</f>
        <v>81</v>
      </c>
      <c r="D2942" s="1" t="str">
        <f>IF((LENB(B2942)-LEN(B2942))&gt;=2,"1","0")</f>
        <v>0</v>
      </c>
    </row>
    <row r="2943" spans="1:4" s="1" customFormat="1" x14ac:dyDescent="0.2">
      <c r="A2943" s="1">
        <v>0</v>
      </c>
      <c r="B2943" s="1" t="s">
        <v>2942</v>
      </c>
      <c r="C2943" s="1">
        <f>LEN(B2943)</f>
        <v>81</v>
      </c>
      <c r="D2943" s="1" t="str">
        <f>IF((LENB(B2943)-LEN(B2943))&gt;=2,"1","0")</f>
        <v>0</v>
      </c>
    </row>
    <row r="2944" spans="1:4" s="1" customFormat="1" x14ac:dyDescent="0.2">
      <c r="A2944" s="1">
        <v>0</v>
      </c>
      <c r="B2944" s="1" t="s">
        <v>2943</v>
      </c>
      <c r="C2944" s="1">
        <f>LEN(B2944)</f>
        <v>81</v>
      </c>
      <c r="D2944" s="1" t="str">
        <f>IF((LENB(B2944)-LEN(B2944))&gt;=2,"1","0")</f>
        <v>0</v>
      </c>
    </row>
    <row r="2945" spans="1:4" s="1" customFormat="1" x14ac:dyDescent="0.2">
      <c r="A2945" s="1">
        <v>0</v>
      </c>
      <c r="B2945" s="1" t="s">
        <v>2944</v>
      </c>
      <c r="C2945" s="1">
        <f>LEN(B2945)</f>
        <v>81</v>
      </c>
      <c r="D2945" s="1" t="str">
        <f>IF((LENB(B2945)-LEN(B2945))&gt;=2,"1","0")</f>
        <v>0</v>
      </c>
    </row>
    <row r="2946" spans="1:4" s="1" customFormat="1" x14ac:dyDescent="0.2">
      <c r="A2946" s="1">
        <v>0</v>
      </c>
      <c r="B2946" s="1" t="s">
        <v>2945</v>
      </c>
      <c r="C2946" s="1">
        <f>LEN(B2946)</f>
        <v>81</v>
      </c>
      <c r="D2946" s="1" t="str">
        <f>IF((LENB(B2946)-LEN(B2946))&gt;=2,"1","0")</f>
        <v>0</v>
      </c>
    </row>
    <row r="2947" spans="1:4" s="1" customFormat="1" x14ac:dyDescent="0.2">
      <c r="A2947" s="1">
        <v>0</v>
      </c>
      <c r="B2947" s="1" t="s">
        <v>2946</v>
      </c>
      <c r="C2947" s="1">
        <f>LEN(B2947)</f>
        <v>81</v>
      </c>
      <c r="D2947" s="1" t="str">
        <f>IF((LENB(B2947)-LEN(B2947))&gt;=2,"1","0")</f>
        <v>0</v>
      </c>
    </row>
    <row r="2948" spans="1:4" s="1" customFormat="1" x14ac:dyDescent="0.2">
      <c r="A2948" s="1">
        <v>0</v>
      </c>
      <c r="B2948" s="1" t="s">
        <v>2947</v>
      </c>
      <c r="C2948" s="1">
        <f>LEN(B2948)</f>
        <v>81</v>
      </c>
      <c r="D2948" s="1" t="str">
        <f>IF((LENB(B2948)-LEN(B2948))&gt;=2,"1","0")</f>
        <v>0</v>
      </c>
    </row>
    <row r="2949" spans="1:4" s="1" customFormat="1" x14ac:dyDescent="0.2">
      <c r="A2949" s="1">
        <v>0</v>
      </c>
      <c r="B2949" s="1" t="s">
        <v>2948</v>
      </c>
      <c r="C2949" s="1">
        <f>LEN(B2949)</f>
        <v>81</v>
      </c>
      <c r="D2949" s="1" t="str">
        <f>IF((LENB(B2949)-LEN(B2949))&gt;=2,"1","0")</f>
        <v>0</v>
      </c>
    </row>
    <row r="2950" spans="1:4" s="1" customFormat="1" x14ac:dyDescent="0.2">
      <c r="A2950" s="1">
        <v>0</v>
      </c>
      <c r="B2950" s="1" t="s">
        <v>2949</v>
      </c>
      <c r="C2950" s="1">
        <f>LEN(B2950)</f>
        <v>81</v>
      </c>
      <c r="D2950" s="1" t="str">
        <f>IF((LENB(B2950)-LEN(B2950))&gt;=2,"1","0")</f>
        <v>0</v>
      </c>
    </row>
    <row r="2951" spans="1:4" s="1" customFormat="1" x14ac:dyDescent="0.2">
      <c r="A2951" s="1">
        <v>0</v>
      </c>
      <c r="B2951" s="1" t="s">
        <v>2950</v>
      </c>
      <c r="C2951" s="1">
        <f>LEN(B2951)</f>
        <v>81</v>
      </c>
      <c r="D2951" s="1" t="str">
        <f>IF((LENB(B2951)-LEN(B2951))&gt;=2,"1","0")</f>
        <v>0</v>
      </c>
    </row>
    <row r="2952" spans="1:4" s="1" customFormat="1" x14ac:dyDescent="0.2">
      <c r="A2952" s="1">
        <v>0</v>
      </c>
      <c r="B2952" s="1" t="s">
        <v>2951</v>
      </c>
      <c r="C2952" s="1">
        <f>LEN(B2952)</f>
        <v>81</v>
      </c>
      <c r="D2952" s="1" t="str">
        <f>IF((LENB(B2952)-LEN(B2952))&gt;=2,"1","0")</f>
        <v>0</v>
      </c>
    </row>
    <row r="2953" spans="1:4" s="1" customFormat="1" x14ac:dyDescent="0.2">
      <c r="A2953" s="1">
        <v>0</v>
      </c>
      <c r="B2953" s="1" t="s">
        <v>2952</v>
      </c>
      <c r="C2953" s="1">
        <f>LEN(B2953)</f>
        <v>81</v>
      </c>
      <c r="D2953" s="1" t="str">
        <f>IF((LENB(B2953)-LEN(B2953))&gt;=2,"1","0")</f>
        <v>0</v>
      </c>
    </row>
    <row r="2954" spans="1:4" s="1" customFormat="1" x14ac:dyDescent="0.2">
      <c r="A2954" s="1">
        <v>0</v>
      </c>
      <c r="B2954" s="1" t="s">
        <v>2953</v>
      </c>
      <c r="C2954" s="1">
        <f>LEN(B2954)</f>
        <v>81</v>
      </c>
      <c r="D2954" s="1" t="str">
        <f>IF((LENB(B2954)-LEN(B2954))&gt;=2,"1","0")</f>
        <v>0</v>
      </c>
    </row>
    <row r="2955" spans="1:4" s="1" customFormat="1" x14ac:dyDescent="0.2">
      <c r="A2955" s="1">
        <v>0</v>
      </c>
      <c r="B2955" s="1" t="s">
        <v>2954</v>
      </c>
      <c r="C2955" s="1">
        <f>LEN(B2955)</f>
        <v>81</v>
      </c>
      <c r="D2955" s="1" t="str">
        <f>IF((LENB(B2955)-LEN(B2955))&gt;=2,"1","0")</f>
        <v>0</v>
      </c>
    </row>
    <row r="2956" spans="1:4" s="1" customFormat="1" x14ac:dyDescent="0.2">
      <c r="A2956" s="1">
        <v>0</v>
      </c>
      <c r="B2956" s="1" t="s">
        <v>2955</v>
      </c>
      <c r="C2956" s="1">
        <f>LEN(B2956)</f>
        <v>81</v>
      </c>
      <c r="D2956" s="1" t="str">
        <f>IF((LENB(B2956)-LEN(B2956))&gt;=2,"1","0")</f>
        <v>0</v>
      </c>
    </row>
    <row r="2957" spans="1:4" s="1" customFormat="1" x14ac:dyDescent="0.2">
      <c r="A2957" s="1">
        <v>0</v>
      </c>
      <c r="B2957" s="1" t="s">
        <v>2956</v>
      </c>
      <c r="C2957" s="1">
        <f>LEN(B2957)</f>
        <v>81</v>
      </c>
      <c r="D2957" s="1" t="str">
        <f>IF((LENB(B2957)-LEN(B2957))&gt;=2,"1","0")</f>
        <v>0</v>
      </c>
    </row>
    <row r="2958" spans="1:4" s="1" customFormat="1" x14ac:dyDescent="0.2">
      <c r="A2958" s="1">
        <v>0</v>
      </c>
      <c r="B2958" s="1" t="s">
        <v>2957</v>
      </c>
      <c r="C2958" s="1">
        <f>LEN(B2958)</f>
        <v>81</v>
      </c>
      <c r="D2958" s="1" t="str">
        <f>IF((LENB(B2958)-LEN(B2958))&gt;=2,"1","0")</f>
        <v>0</v>
      </c>
    </row>
    <row r="2959" spans="1:4" s="1" customFormat="1" x14ac:dyDescent="0.2">
      <c r="A2959" s="1">
        <v>0</v>
      </c>
      <c r="B2959" s="1" t="s">
        <v>2958</v>
      </c>
      <c r="C2959" s="1">
        <f>LEN(B2959)</f>
        <v>81</v>
      </c>
      <c r="D2959" s="1" t="str">
        <f>IF((LENB(B2959)-LEN(B2959))&gt;=2,"1","0")</f>
        <v>0</v>
      </c>
    </row>
    <row r="2960" spans="1:4" s="1" customFormat="1" x14ac:dyDescent="0.2">
      <c r="A2960" s="1">
        <v>0</v>
      </c>
      <c r="B2960" s="1" t="s">
        <v>2959</v>
      </c>
      <c r="C2960" s="1">
        <f>LEN(B2960)</f>
        <v>81</v>
      </c>
      <c r="D2960" s="1" t="str">
        <f>IF((LENB(B2960)-LEN(B2960))&gt;=2,"1","0")</f>
        <v>0</v>
      </c>
    </row>
    <row r="2961" spans="1:4" s="1" customFormat="1" x14ac:dyDescent="0.2">
      <c r="A2961" s="1">
        <v>0</v>
      </c>
      <c r="B2961" s="1" t="s">
        <v>2960</v>
      </c>
      <c r="C2961" s="1">
        <f>LEN(B2961)</f>
        <v>81</v>
      </c>
      <c r="D2961" s="1" t="str">
        <f>IF((LENB(B2961)-LEN(B2961))&gt;=2,"1","0")</f>
        <v>0</v>
      </c>
    </row>
    <row r="2962" spans="1:4" s="1" customFormat="1" x14ac:dyDescent="0.2">
      <c r="A2962" s="1">
        <v>0</v>
      </c>
      <c r="B2962" s="1" t="s">
        <v>2961</v>
      </c>
      <c r="C2962" s="1">
        <f>LEN(B2962)</f>
        <v>81</v>
      </c>
      <c r="D2962" s="1" t="str">
        <f>IF((LENB(B2962)-LEN(B2962))&gt;=2,"1","0")</f>
        <v>0</v>
      </c>
    </row>
    <row r="2963" spans="1:4" s="1" customFormat="1" x14ac:dyDescent="0.2">
      <c r="A2963" s="1">
        <v>0</v>
      </c>
      <c r="B2963" s="1" t="s">
        <v>2962</v>
      </c>
      <c r="C2963" s="1">
        <f>LEN(B2963)</f>
        <v>81</v>
      </c>
      <c r="D2963" s="1" t="str">
        <f>IF((LENB(B2963)-LEN(B2963))&gt;=2,"1","0")</f>
        <v>0</v>
      </c>
    </row>
    <row r="2964" spans="1:4" s="1" customFormat="1" x14ac:dyDescent="0.2">
      <c r="A2964" s="1">
        <v>0</v>
      </c>
      <c r="B2964" s="1" t="s">
        <v>2963</v>
      </c>
      <c r="C2964" s="1">
        <f>LEN(B2964)</f>
        <v>81</v>
      </c>
      <c r="D2964" s="1" t="str">
        <f>IF((LENB(B2964)-LEN(B2964))&gt;=2,"1","0")</f>
        <v>0</v>
      </c>
    </row>
    <row r="2965" spans="1:4" s="1" customFormat="1" x14ac:dyDescent="0.2">
      <c r="A2965" s="1">
        <v>0</v>
      </c>
      <c r="B2965" s="1" t="s">
        <v>2964</v>
      </c>
      <c r="C2965" s="1">
        <f>LEN(B2965)</f>
        <v>81</v>
      </c>
      <c r="D2965" s="1" t="str">
        <f>IF((LENB(B2965)-LEN(B2965))&gt;=2,"1","0")</f>
        <v>0</v>
      </c>
    </row>
    <row r="2966" spans="1:4" s="1" customFormat="1" x14ac:dyDescent="0.2">
      <c r="A2966" s="1">
        <v>0</v>
      </c>
      <c r="B2966" s="1" t="s">
        <v>2965</v>
      </c>
      <c r="C2966" s="1">
        <f>LEN(B2966)</f>
        <v>81</v>
      </c>
      <c r="D2966" s="1" t="str">
        <f>IF((LENB(B2966)-LEN(B2966))&gt;=2,"1","0")</f>
        <v>0</v>
      </c>
    </row>
    <row r="2967" spans="1:4" s="1" customFormat="1" x14ac:dyDescent="0.2">
      <c r="A2967" s="1">
        <v>0</v>
      </c>
      <c r="B2967" s="1" t="s">
        <v>2966</v>
      </c>
      <c r="C2967" s="1">
        <f>LEN(B2967)</f>
        <v>81</v>
      </c>
      <c r="D2967" s="1" t="str">
        <f>IF((LENB(B2967)-LEN(B2967))&gt;=2,"1","0")</f>
        <v>0</v>
      </c>
    </row>
    <row r="2968" spans="1:4" s="1" customFormat="1" x14ac:dyDescent="0.2">
      <c r="A2968" s="1">
        <v>0</v>
      </c>
      <c r="B2968" s="1" t="s">
        <v>2967</v>
      </c>
      <c r="C2968" s="1">
        <f>LEN(B2968)</f>
        <v>81</v>
      </c>
      <c r="D2968" s="1" t="str">
        <f>IF((LENB(B2968)-LEN(B2968))&gt;=2,"1","0")</f>
        <v>0</v>
      </c>
    </row>
    <row r="2969" spans="1:4" s="1" customFormat="1" x14ac:dyDescent="0.2">
      <c r="A2969" s="1">
        <v>0</v>
      </c>
      <c r="B2969" s="1" t="s">
        <v>2968</v>
      </c>
      <c r="C2969" s="1">
        <f>LEN(B2969)</f>
        <v>81</v>
      </c>
      <c r="D2969" s="1" t="str">
        <f>IF((LENB(B2969)-LEN(B2969))&gt;=2,"1","0")</f>
        <v>0</v>
      </c>
    </row>
    <row r="2970" spans="1:4" s="1" customFormat="1" x14ac:dyDescent="0.2">
      <c r="A2970" s="1">
        <v>0</v>
      </c>
      <c r="B2970" s="1" t="s">
        <v>2969</v>
      </c>
      <c r="C2970" s="1">
        <f>LEN(B2970)</f>
        <v>81</v>
      </c>
      <c r="D2970" s="1" t="str">
        <f>IF((LENB(B2970)-LEN(B2970))&gt;=2,"1","0")</f>
        <v>0</v>
      </c>
    </row>
    <row r="2971" spans="1:4" s="1" customFormat="1" x14ac:dyDescent="0.2">
      <c r="A2971" s="1">
        <v>0</v>
      </c>
      <c r="B2971" s="1" t="s">
        <v>2970</v>
      </c>
      <c r="C2971" s="1">
        <f>LEN(B2971)</f>
        <v>81</v>
      </c>
      <c r="D2971" s="1" t="str">
        <f>IF((LENB(B2971)-LEN(B2971))&gt;=2,"1","0")</f>
        <v>0</v>
      </c>
    </row>
    <row r="2972" spans="1:4" s="1" customFormat="1" x14ac:dyDescent="0.2">
      <c r="A2972" s="1">
        <v>0</v>
      </c>
      <c r="B2972" s="1" t="s">
        <v>2971</v>
      </c>
      <c r="C2972" s="1">
        <f>LEN(B2972)</f>
        <v>81</v>
      </c>
      <c r="D2972" s="1" t="str">
        <f>IF((LENB(B2972)-LEN(B2972))&gt;=2,"1","0")</f>
        <v>0</v>
      </c>
    </row>
    <row r="2973" spans="1:4" s="1" customFormat="1" x14ac:dyDescent="0.2">
      <c r="A2973" s="1">
        <v>0</v>
      </c>
      <c r="B2973" s="1" t="s">
        <v>2972</v>
      </c>
      <c r="C2973" s="1">
        <f>LEN(B2973)</f>
        <v>81</v>
      </c>
      <c r="D2973" s="1" t="str">
        <f>IF((LENB(B2973)-LEN(B2973))&gt;=2,"1","0")</f>
        <v>0</v>
      </c>
    </row>
    <row r="2974" spans="1:4" s="1" customFormat="1" x14ac:dyDescent="0.2">
      <c r="A2974" s="1">
        <v>0</v>
      </c>
      <c r="B2974" s="1" t="s">
        <v>2973</v>
      </c>
      <c r="C2974" s="1">
        <f>LEN(B2974)</f>
        <v>81</v>
      </c>
      <c r="D2974" s="1" t="str">
        <f>IF((LENB(B2974)-LEN(B2974))&gt;=2,"1","0")</f>
        <v>0</v>
      </c>
    </row>
    <row r="2975" spans="1:4" s="1" customFormat="1" x14ac:dyDescent="0.2">
      <c r="A2975" s="1">
        <v>0</v>
      </c>
      <c r="B2975" s="1" t="s">
        <v>2974</v>
      </c>
      <c r="C2975" s="1">
        <f>LEN(B2975)</f>
        <v>81</v>
      </c>
      <c r="D2975" s="1" t="str">
        <f>IF((LENB(B2975)-LEN(B2975))&gt;=2,"1","0")</f>
        <v>0</v>
      </c>
    </row>
    <row r="2976" spans="1:4" s="1" customFormat="1" x14ac:dyDescent="0.2">
      <c r="A2976" s="1">
        <v>0</v>
      </c>
      <c r="B2976" s="1" t="s">
        <v>2975</v>
      </c>
      <c r="C2976" s="1">
        <f>LEN(B2976)</f>
        <v>81</v>
      </c>
      <c r="D2976" s="1" t="str">
        <f>IF((LENB(B2976)-LEN(B2976))&gt;=2,"1","0")</f>
        <v>0</v>
      </c>
    </row>
    <row r="2977" spans="1:4" s="1" customFormat="1" x14ac:dyDescent="0.2">
      <c r="A2977" s="1">
        <v>0</v>
      </c>
      <c r="B2977" s="1" t="s">
        <v>2976</v>
      </c>
      <c r="C2977" s="1">
        <f>LEN(B2977)</f>
        <v>81</v>
      </c>
      <c r="D2977" s="1" t="str">
        <f>IF((LENB(B2977)-LEN(B2977))&gt;=2,"1","0")</f>
        <v>0</v>
      </c>
    </row>
    <row r="2978" spans="1:4" s="1" customFormat="1" x14ac:dyDescent="0.2">
      <c r="A2978" s="1">
        <v>0</v>
      </c>
      <c r="B2978" s="1" t="s">
        <v>2977</v>
      </c>
      <c r="C2978" s="1">
        <f>LEN(B2978)</f>
        <v>81</v>
      </c>
      <c r="D2978" s="1" t="str">
        <f>IF((LENB(B2978)-LEN(B2978))&gt;=2,"1","0")</f>
        <v>0</v>
      </c>
    </row>
    <row r="2979" spans="1:4" s="1" customFormat="1" x14ac:dyDescent="0.2">
      <c r="A2979" s="1">
        <v>0</v>
      </c>
      <c r="B2979" s="1" t="s">
        <v>2978</v>
      </c>
      <c r="C2979" s="1">
        <f>LEN(B2979)</f>
        <v>81</v>
      </c>
      <c r="D2979" s="1" t="str">
        <f>IF((LENB(B2979)-LEN(B2979))&gt;=2,"1","0")</f>
        <v>0</v>
      </c>
    </row>
    <row r="2980" spans="1:4" s="1" customFormat="1" x14ac:dyDescent="0.2">
      <c r="A2980" s="1">
        <v>0</v>
      </c>
      <c r="B2980" s="1" t="s">
        <v>2979</v>
      </c>
      <c r="C2980" s="1">
        <f>LEN(B2980)</f>
        <v>81</v>
      </c>
      <c r="D2980" s="1" t="str">
        <f>IF((LENB(B2980)-LEN(B2980))&gt;=2,"1","0")</f>
        <v>0</v>
      </c>
    </row>
    <row r="2981" spans="1:4" s="1" customFormat="1" x14ac:dyDescent="0.2">
      <c r="A2981" s="1">
        <v>0</v>
      </c>
      <c r="B2981" s="1" t="s">
        <v>2980</v>
      </c>
      <c r="C2981" s="1">
        <f>LEN(B2981)</f>
        <v>81</v>
      </c>
      <c r="D2981" s="1" t="str">
        <f>IF((LENB(B2981)-LEN(B2981))&gt;=2,"1","0")</f>
        <v>0</v>
      </c>
    </row>
    <row r="2982" spans="1:4" s="1" customFormat="1" x14ac:dyDescent="0.2">
      <c r="A2982" s="1">
        <v>0</v>
      </c>
      <c r="B2982" s="1" t="s">
        <v>2981</v>
      </c>
      <c r="C2982" s="1">
        <f>LEN(B2982)</f>
        <v>81</v>
      </c>
      <c r="D2982" s="1" t="str">
        <f>IF((LENB(B2982)-LEN(B2982))&gt;=2,"1","0")</f>
        <v>0</v>
      </c>
    </row>
    <row r="2983" spans="1:4" s="1" customFormat="1" x14ac:dyDescent="0.2">
      <c r="A2983" s="1">
        <v>0</v>
      </c>
      <c r="B2983" s="1" t="s">
        <v>2982</v>
      </c>
      <c r="C2983" s="1">
        <f>LEN(B2983)</f>
        <v>81</v>
      </c>
      <c r="D2983" s="1" t="str">
        <f>IF((LENB(B2983)-LEN(B2983))&gt;=2,"1","0")</f>
        <v>0</v>
      </c>
    </row>
    <row r="2984" spans="1:4" s="1" customFormat="1" x14ac:dyDescent="0.2">
      <c r="A2984" s="1">
        <v>0</v>
      </c>
      <c r="B2984" s="1" t="s">
        <v>2983</v>
      </c>
      <c r="C2984" s="1">
        <f>LEN(B2984)</f>
        <v>81</v>
      </c>
      <c r="D2984" s="1" t="str">
        <f>IF((LENB(B2984)-LEN(B2984))&gt;=2,"1","0")</f>
        <v>0</v>
      </c>
    </row>
    <row r="2985" spans="1:4" s="1" customFormat="1" x14ac:dyDescent="0.2">
      <c r="A2985" s="1">
        <v>0</v>
      </c>
      <c r="B2985" s="1" t="s">
        <v>2984</v>
      </c>
      <c r="C2985" s="1">
        <f>LEN(B2985)</f>
        <v>81</v>
      </c>
      <c r="D2985" s="1" t="str">
        <f>IF((LENB(B2985)-LEN(B2985))&gt;=2,"1","0")</f>
        <v>0</v>
      </c>
    </row>
    <row r="2986" spans="1:4" s="1" customFormat="1" x14ac:dyDescent="0.2">
      <c r="A2986" s="1">
        <v>0</v>
      </c>
      <c r="B2986" s="1" t="s">
        <v>2985</v>
      </c>
      <c r="C2986" s="1">
        <f>LEN(B2986)</f>
        <v>81</v>
      </c>
      <c r="D2986" s="1" t="str">
        <f>IF((LENB(B2986)-LEN(B2986))&gt;=2,"1","0")</f>
        <v>0</v>
      </c>
    </row>
    <row r="2987" spans="1:4" s="1" customFormat="1" x14ac:dyDescent="0.2">
      <c r="A2987" s="1">
        <v>0</v>
      </c>
      <c r="B2987" s="1" t="s">
        <v>2986</v>
      </c>
      <c r="C2987" s="1">
        <f>LEN(B2987)</f>
        <v>81</v>
      </c>
      <c r="D2987" s="1" t="str">
        <f>IF((LENB(B2987)-LEN(B2987))&gt;=2,"1","0")</f>
        <v>0</v>
      </c>
    </row>
    <row r="2988" spans="1:4" s="1" customFormat="1" x14ac:dyDescent="0.2">
      <c r="A2988" s="1">
        <v>0</v>
      </c>
      <c r="B2988" s="1" t="s">
        <v>2987</v>
      </c>
      <c r="C2988" s="1">
        <f>LEN(B2988)</f>
        <v>81</v>
      </c>
      <c r="D2988" s="1" t="str">
        <f>IF((LENB(B2988)-LEN(B2988))&gt;=2,"1","0")</f>
        <v>0</v>
      </c>
    </row>
    <row r="2989" spans="1:4" s="1" customFormat="1" x14ac:dyDescent="0.2">
      <c r="A2989" s="1">
        <v>0</v>
      </c>
      <c r="B2989" s="1" t="s">
        <v>2988</v>
      </c>
      <c r="C2989" s="1">
        <f>LEN(B2989)</f>
        <v>81</v>
      </c>
      <c r="D2989" s="1" t="str">
        <f>IF((LENB(B2989)-LEN(B2989))&gt;=2,"1","0")</f>
        <v>0</v>
      </c>
    </row>
    <row r="2990" spans="1:4" s="1" customFormat="1" x14ac:dyDescent="0.2">
      <c r="A2990" s="1">
        <v>0</v>
      </c>
      <c r="B2990" s="1" t="s">
        <v>2989</v>
      </c>
      <c r="C2990" s="1">
        <f>LEN(B2990)</f>
        <v>81</v>
      </c>
      <c r="D2990" s="1" t="str">
        <f>IF((LENB(B2990)-LEN(B2990))&gt;=2,"1","0")</f>
        <v>0</v>
      </c>
    </row>
    <row r="2991" spans="1:4" s="1" customFormat="1" x14ac:dyDescent="0.2">
      <c r="A2991" s="1">
        <v>0</v>
      </c>
      <c r="B2991" s="1" t="s">
        <v>2990</v>
      </c>
      <c r="C2991" s="1">
        <f>LEN(B2991)</f>
        <v>81</v>
      </c>
      <c r="D2991" s="1" t="str">
        <f>IF((LENB(B2991)-LEN(B2991))&gt;=2,"1","0")</f>
        <v>0</v>
      </c>
    </row>
    <row r="2992" spans="1:4" s="1" customFormat="1" x14ac:dyDescent="0.2">
      <c r="A2992" s="1">
        <v>0</v>
      </c>
      <c r="B2992" s="1" t="s">
        <v>2991</v>
      </c>
      <c r="C2992" s="1">
        <f>LEN(B2992)</f>
        <v>81</v>
      </c>
      <c r="D2992" s="1" t="str">
        <f>IF((LENB(B2992)-LEN(B2992))&gt;=2,"1","0")</f>
        <v>0</v>
      </c>
    </row>
    <row r="2993" spans="1:4" s="1" customFormat="1" x14ac:dyDescent="0.2">
      <c r="A2993" s="1">
        <v>0</v>
      </c>
      <c r="B2993" s="1" t="s">
        <v>2992</v>
      </c>
      <c r="C2993" s="1">
        <f>LEN(B2993)</f>
        <v>81</v>
      </c>
      <c r="D2993" s="1" t="str">
        <f>IF((LENB(B2993)-LEN(B2993))&gt;=2,"1","0")</f>
        <v>0</v>
      </c>
    </row>
    <row r="2994" spans="1:4" s="1" customFormat="1" x14ac:dyDescent="0.2">
      <c r="A2994" s="1">
        <v>0</v>
      </c>
      <c r="B2994" s="1" t="s">
        <v>2993</v>
      </c>
      <c r="C2994" s="1">
        <f>LEN(B2994)</f>
        <v>81</v>
      </c>
      <c r="D2994" s="1" t="str">
        <f>IF((LENB(B2994)-LEN(B2994))&gt;=2,"1","0")</f>
        <v>0</v>
      </c>
    </row>
    <row r="2995" spans="1:4" s="1" customFormat="1" x14ac:dyDescent="0.2">
      <c r="A2995" s="1">
        <v>0</v>
      </c>
      <c r="B2995" s="1" t="s">
        <v>2994</v>
      </c>
      <c r="C2995" s="1">
        <f>LEN(B2995)</f>
        <v>81</v>
      </c>
      <c r="D2995" s="1" t="str">
        <f>IF((LENB(B2995)-LEN(B2995))&gt;=2,"1","0")</f>
        <v>0</v>
      </c>
    </row>
    <row r="2996" spans="1:4" s="1" customFormat="1" x14ac:dyDescent="0.2">
      <c r="A2996" s="1">
        <v>0</v>
      </c>
      <c r="B2996" s="1" t="s">
        <v>2995</v>
      </c>
      <c r="C2996" s="1">
        <f>LEN(B2996)</f>
        <v>81</v>
      </c>
      <c r="D2996" s="1" t="str">
        <f>IF((LENB(B2996)-LEN(B2996))&gt;=2,"1","0")</f>
        <v>0</v>
      </c>
    </row>
    <row r="2997" spans="1:4" s="1" customFormat="1" x14ac:dyDescent="0.2">
      <c r="A2997" s="1">
        <v>0</v>
      </c>
      <c r="B2997" s="1" t="s">
        <v>2996</v>
      </c>
      <c r="C2997" s="1">
        <f>LEN(B2997)</f>
        <v>81</v>
      </c>
      <c r="D2997" s="1" t="str">
        <f>IF((LENB(B2997)-LEN(B2997))&gt;=2,"1","0")</f>
        <v>0</v>
      </c>
    </row>
    <row r="2998" spans="1:4" s="1" customFormat="1" x14ac:dyDescent="0.2">
      <c r="A2998" s="1">
        <v>0</v>
      </c>
      <c r="B2998" s="1" t="s">
        <v>2997</v>
      </c>
      <c r="C2998" s="1">
        <f>LEN(B2998)</f>
        <v>81</v>
      </c>
      <c r="D2998" s="1" t="str">
        <f>IF((LENB(B2998)-LEN(B2998))&gt;=2,"1","0")</f>
        <v>0</v>
      </c>
    </row>
    <row r="2999" spans="1:4" s="1" customFormat="1" x14ac:dyDescent="0.2">
      <c r="A2999" s="1">
        <v>0</v>
      </c>
      <c r="B2999" s="1" t="s">
        <v>2998</v>
      </c>
      <c r="C2999" s="1">
        <f>LEN(B2999)</f>
        <v>81</v>
      </c>
      <c r="D2999" s="1" t="str">
        <f>IF((LENB(B2999)-LEN(B2999))&gt;=2,"1","0")</f>
        <v>0</v>
      </c>
    </row>
    <row r="3000" spans="1:4" s="1" customFormat="1" x14ac:dyDescent="0.2">
      <c r="A3000" s="1">
        <v>0</v>
      </c>
      <c r="B3000" s="1" t="s">
        <v>2999</v>
      </c>
      <c r="C3000" s="1">
        <f>LEN(B3000)</f>
        <v>81</v>
      </c>
      <c r="D3000" s="1" t="str">
        <f>IF((LENB(B3000)-LEN(B3000))&gt;=2,"1","0")</f>
        <v>0</v>
      </c>
    </row>
    <row r="3001" spans="1:4" s="1" customFormat="1" x14ac:dyDescent="0.2">
      <c r="A3001" s="1">
        <v>0</v>
      </c>
      <c r="B3001" s="1" t="s">
        <v>3000</v>
      </c>
      <c r="C3001" s="1">
        <f>LEN(B3001)</f>
        <v>81</v>
      </c>
      <c r="D3001" s="1" t="str">
        <f>IF((LENB(B3001)-LEN(B3001))&gt;=2,"1","0")</f>
        <v>0</v>
      </c>
    </row>
    <row r="3002" spans="1:4" s="1" customFormat="1" x14ac:dyDescent="0.2">
      <c r="A3002" s="1">
        <v>0</v>
      </c>
      <c r="B3002" s="1" t="s">
        <v>3001</v>
      </c>
      <c r="C3002" s="1">
        <f>LEN(B3002)</f>
        <v>81</v>
      </c>
      <c r="D3002" s="1" t="str">
        <f>IF((LENB(B3002)-LEN(B3002))&gt;=2,"1","0")</f>
        <v>0</v>
      </c>
    </row>
    <row r="3003" spans="1:4" s="1" customFormat="1" x14ac:dyDescent="0.2">
      <c r="A3003" s="1">
        <v>0</v>
      </c>
      <c r="B3003" s="1" t="s">
        <v>3002</v>
      </c>
      <c r="C3003" s="1">
        <f>LEN(B3003)</f>
        <v>81</v>
      </c>
      <c r="D3003" s="1" t="str">
        <f>IF((LENB(B3003)-LEN(B3003))&gt;=2,"1","0")</f>
        <v>0</v>
      </c>
    </row>
    <row r="3004" spans="1:4" s="1" customFormat="1" x14ac:dyDescent="0.2">
      <c r="A3004" s="1">
        <v>0</v>
      </c>
      <c r="B3004" s="1" t="s">
        <v>3003</v>
      </c>
      <c r="C3004" s="1">
        <f>LEN(B3004)</f>
        <v>81</v>
      </c>
      <c r="D3004" s="1" t="str">
        <f>IF((LENB(B3004)-LEN(B3004))&gt;=2,"1","0")</f>
        <v>0</v>
      </c>
    </row>
    <row r="3005" spans="1:4" s="1" customFormat="1" x14ac:dyDescent="0.2">
      <c r="A3005" s="1">
        <v>0</v>
      </c>
      <c r="B3005" s="1" t="s">
        <v>3004</v>
      </c>
      <c r="C3005" s="1">
        <f>LEN(B3005)</f>
        <v>81</v>
      </c>
      <c r="D3005" s="1" t="str">
        <f>IF((LENB(B3005)-LEN(B3005))&gt;=2,"1","0")</f>
        <v>0</v>
      </c>
    </row>
    <row r="3006" spans="1:4" s="1" customFormat="1" x14ac:dyDescent="0.2">
      <c r="A3006" s="1">
        <v>0</v>
      </c>
      <c r="B3006" s="1" t="s">
        <v>3005</v>
      </c>
      <c r="C3006" s="1">
        <f>LEN(B3006)</f>
        <v>81</v>
      </c>
      <c r="D3006" s="1" t="str">
        <f>IF((LENB(B3006)-LEN(B3006))&gt;=2,"1","0")</f>
        <v>0</v>
      </c>
    </row>
    <row r="3007" spans="1:4" s="1" customFormat="1" x14ac:dyDescent="0.2">
      <c r="A3007" s="1">
        <v>0</v>
      </c>
      <c r="B3007" s="1" t="s">
        <v>3006</v>
      </c>
      <c r="C3007" s="1">
        <f>LEN(B3007)</f>
        <v>81</v>
      </c>
      <c r="D3007" s="1" t="str">
        <f>IF((LENB(B3007)-LEN(B3007))&gt;=2,"1","0")</f>
        <v>0</v>
      </c>
    </row>
    <row r="3008" spans="1:4" s="1" customFormat="1" x14ac:dyDescent="0.2">
      <c r="A3008" s="1">
        <v>0</v>
      </c>
      <c r="B3008" s="1" t="s">
        <v>3007</v>
      </c>
      <c r="C3008" s="1">
        <f>LEN(B3008)</f>
        <v>81</v>
      </c>
      <c r="D3008" s="1" t="str">
        <f>IF((LENB(B3008)-LEN(B3008))&gt;=2,"1","0")</f>
        <v>0</v>
      </c>
    </row>
    <row r="3009" spans="1:4" s="1" customFormat="1" x14ac:dyDescent="0.2">
      <c r="A3009" s="1">
        <v>0</v>
      </c>
      <c r="B3009" s="1" t="s">
        <v>3008</v>
      </c>
      <c r="C3009" s="1">
        <f>LEN(B3009)</f>
        <v>81</v>
      </c>
      <c r="D3009" s="1" t="str">
        <f>IF((LENB(B3009)-LEN(B3009))&gt;=2,"1","0")</f>
        <v>0</v>
      </c>
    </row>
    <row r="3010" spans="1:4" s="1" customFormat="1" x14ac:dyDescent="0.2">
      <c r="A3010" s="1">
        <v>0</v>
      </c>
      <c r="B3010" s="1" t="s">
        <v>3009</v>
      </c>
      <c r="C3010" s="1">
        <f>LEN(B3010)</f>
        <v>81</v>
      </c>
      <c r="D3010" s="1" t="str">
        <f>IF((LENB(B3010)-LEN(B3010))&gt;=2,"1","0")</f>
        <v>0</v>
      </c>
    </row>
    <row r="3011" spans="1:4" s="1" customFormat="1" x14ac:dyDescent="0.2">
      <c r="A3011" s="1">
        <v>0</v>
      </c>
      <c r="B3011" s="1" t="s">
        <v>3010</v>
      </c>
      <c r="C3011" s="1">
        <f>LEN(B3011)</f>
        <v>81</v>
      </c>
      <c r="D3011" s="1" t="str">
        <f>IF((LENB(B3011)-LEN(B3011))&gt;=2,"1","0")</f>
        <v>0</v>
      </c>
    </row>
    <row r="3012" spans="1:4" s="1" customFormat="1" x14ac:dyDescent="0.2">
      <c r="A3012" s="1">
        <v>0</v>
      </c>
      <c r="B3012" s="1" t="s">
        <v>3011</v>
      </c>
      <c r="C3012" s="1">
        <f>LEN(B3012)</f>
        <v>81</v>
      </c>
      <c r="D3012" s="1" t="str">
        <f>IF((LENB(B3012)-LEN(B3012))&gt;=2,"1","0")</f>
        <v>0</v>
      </c>
    </row>
    <row r="3013" spans="1:4" s="1" customFormat="1" x14ac:dyDescent="0.2">
      <c r="A3013" s="1">
        <v>0</v>
      </c>
      <c r="B3013" s="1" t="s">
        <v>3012</v>
      </c>
      <c r="C3013" s="1">
        <f>LEN(B3013)</f>
        <v>81</v>
      </c>
      <c r="D3013" s="1" t="str">
        <f>IF((LENB(B3013)-LEN(B3013))&gt;=2,"1","0")</f>
        <v>0</v>
      </c>
    </row>
    <row r="3014" spans="1:4" s="1" customFormat="1" x14ac:dyDescent="0.2">
      <c r="A3014" s="1">
        <v>0</v>
      </c>
      <c r="B3014" s="1" t="s">
        <v>3013</v>
      </c>
      <c r="C3014" s="1">
        <f>LEN(B3014)</f>
        <v>81</v>
      </c>
      <c r="D3014" s="1" t="str">
        <f>IF((LENB(B3014)-LEN(B3014))&gt;=2,"1","0")</f>
        <v>0</v>
      </c>
    </row>
    <row r="3015" spans="1:4" s="1" customFormat="1" x14ac:dyDescent="0.2">
      <c r="A3015" s="1">
        <v>0</v>
      </c>
      <c r="B3015" s="1" t="s">
        <v>3014</v>
      </c>
      <c r="C3015" s="1">
        <f>LEN(B3015)</f>
        <v>81</v>
      </c>
      <c r="D3015" s="1" t="str">
        <f>IF((LENB(B3015)-LEN(B3015))&gt;=2,"1","0")</f>
        <v>0</v>
      </c>
    </row>
    <row r="3016" spans="1:4" s="1" customFormat="1" x14ac:dyDescent="0.2">
      <c r="A3016" s="1">
        <v>0</v>
      </c>
      <c r="B3016" s="1" t="s">
        <v>3015</v>
      </c>
      <c r="C3016" s="1">
        <f>LEN(B3016)</f>
        <v>81</v>
      </c>
      <c r="D3016" s="1" t="str">
        <f>IF((LENB(B3016)-LEN(B3016))&gt;=2,"1","0")</f>
        <v>0</v>
      </c>
    </row>
    <row r="3017" spans="1:4" s="1" customFormat="1" x14ac:dyDescent="0.2">
      <c r="A3017" s="1">
        <v>0</v>
      </c>
      <c r="B3017" s="1" t="s">
        <v>3016</v>
      </c>
      <c r="C3017" s="1">
        <f>LEN(B3017)</f>
        <v>81</v>
      </c>
      <c r="D3017" s="1" t="str">
        <f>IF((LENB(B3017)-LEN(B3017))&gt;=2,"1","0")</f>
        <v>0</v>
      </c>
    </row>
    <row r="3018" spans="1:4" s="1" customFormat="1" x14ac:dyDescent="0.2">
      <c r="A3018" s="1">
        <v>0</v>
      </c>
      <c r="B3018" s="1" t="s">
        <v>3017</v>
      </c>
      <c r="C3018" s="1">
        <f>LEN(B3018)</f>
        <v>81</v>
      </c>
      <c r="D3018" s="1" t="str">
        <f>IF((LENB(B3018)-LEN(B3018))&gt;=2,"1","0")</f>
        <v>0</v>
      </c>
    </row>
    <row r="3019" spans="1:4" s="1" customFormat="1" x14ac:dyDescent="0.2">
      <c r="A3019" s="1">
        <v>0</v>
      </c>
      <c r="B3019" s="1" t="s">
        <v>3018</v>
      </c>
      <c r="C3019" s="1">
        <f>LEN(B3019)</f>
        <v>81</v>
      </c>
      <c r="D3019" s="1" t="str">
        <f>IF((LENB(B3019)-LEN(B3019))&gt;=2,"1","0")</f>
        <v>0</v>
      </c>
    </row>
    <row r="3020" spans="1:4" s="1" customFormat="1" x14ac:dyDescent="0.2">
      <c r="A3020" s="1">
        <v>0</v>
      </c>
      <c r="B3020" s="1" t="s">
        <v>3019</v>
      </c>
      <c r="C3020" s="1">
        <f>LEN(B3020)</f>
        <v>81</v>
      </c>
      <c r="D3020" s="1" t="str">
        <f>IF((LENB(B3020)-LEN(B3020))&gt;=2,"1","0")</f>
        <v>0</v>
      </c>
    </row>
    <row r="3021" spans="1:4" s="1" customFormat="1" x14ac:dyDescent="0.2">
      <c r="A3021" s="1">
        <v>0</v>
      </c>
      <c r="B3021" s="1" t="s">
        <v>3020</v>
      </c>
      <c r="C3021" s="1">
        <f>LEN(B3021)</f>
        <v>81</v>
      </c>
      <c r="D3021" s="1" t="str">
        <f>IF((LENB(B3021)-LEN(B3021))&gt;=2,"1","0")</f>
        <v>0</v>
      </c>
    </row>
    <row r="3022" spans="1:4" s="1" customFormat="1" x14ac:dyDescent="0.2">
      <c r="A3022" s="1">
        <v>0</v>
      </c>
      <c r="B3022" s="1" t="s">
        <v>3021</v>
      </c>
      <c r="C3022" s="1">
        <f>LEN(B3022)</f>
        <v>81</v>
      </c>
      <c r="D3022" s="1" t="str">
        <f>IF((LENB(B3022)-LEN(B3022))&gt;=2,"1","0")</f>
        <v>0</v>
      </c>
    </row>
    <row r="3023" spans="1:4" s="1" customFormat="1" x14ac:dyDescent="0.2">
      <c r="A3023" s="1">
        <v>0</v>
      </c>
      <c r="B3023" s="1" t="s">
        <v>3022</v>
      </c>
      <c r="C3023" s="1">
        <f>LEN(B3023)</f>
        <v>81</v>
      </c>
      <c r="D3023" s="1" t="str">
        <f>IF((LENB(B3023)-LEN(B3023))&gt;=2,"1","0")</f>
        <v>0</v>
      </c>
    </row>
    <row r="3024" spans="1:4" s="1" customFormat="1" x14ac:dyDescent="0.2">
      <c r="A3024" s="1">
        <v>0</v>
      </c>
      <c r="B3024" s="1" t="s">
        <v>3023</v>
      </c>
      <c r="C3024" s="1">
        <f>LEN(B3024)</f>
        <v>81</v>
      </c>
      <c r="D3024" s="1" t="str">
        <f>IF((LENB(B3024)-LEN(B3024))&gt;=2,"1","0")</f>
        <v>0</v>
      </c>
    </row>
    <row r="3025" spans="1:4" s="1" customFormat="1" x14ac:dyDescent="0.2">
      <c r="A3025" s="1">
        <v>0</v>
      </c>
      <c r="B3025" s="1" t="s">
        <v>3024</v>
      </c>
      <c r="C3025" s="1">
        <f>LEN(B3025)</f>
        <v>81</v>
      </c>
      <c r="D3025" s="1" t="str">
        <f>IF((LENB(B3025)-LEN(B3025))&gt;=2,"1","0")</f>
        <v>0</v>
      </c>
    </row>
    <row r="3026" spans="1:4" s="1" customFormat="1" x14ac:dyDescent="0.2">
      <c r="A3026" s="1">
        <v>0</v>
      </c>
      <c r="B3026" s="1" t="s">
        <v>3025</v>
      </c>
      <c r="C3026" s="1">
        <f>LEN(B3026)</f>
        <v>81</v>
      </c>
      <c r="D3026" s="1" t="str">
        <f>IF((LENB(B3026)-LEN(B3026))&gt;=2,"1","0")</f>
        <v>0</v>
      </c>
    </row>
    <row r="3027" spans="1:4" s="1" customFormat="1" x14ac:dyDescent="0.2">
      <c r="A3027" s="1">
        <v>0</v>
      </c>
      <c r="B3027" s="1" t="s">
        <v>3026</v>
      </c>
      <c r="C3027" s="1">
        <f>LEN(B3027)</f>
        <v>81</v>
      </c>
      <c r="D3027" s="1" t="str">
        <f>IF((LENB(B3027)-LEN(B3027))&gt;=2,"1","0")</f>
        <v>0</v>
      </c>
    </row>
    <row r="3028" spans="1:4" s="1" customFormat="1" x14ac:dyDescent="0.2">
      <c r="A3028" s="1">
        <v>0</v>
      </c>
      <c r="B3028" s="1" t="s">
        <v>3027</v>
      </c>
      <c r="C3028" s="1">
        <f>LEN(B3028)</f>
        <v>81</v>
      </c>
      <c r="D3028" s="1" t="str">
        <f>IF((LENB(B3028)-LEN(B3028))&gt;=2,"1","0")</f>
        <v>0</v>
      </c>
    </row>
    <row r="3029" spans="1:4" s="1" customFormat="1" x14ac:dyDescent="0.2">
      <c r="A3029" s="1">
        <v>0</v>
      </c>
      <c r="B3029" s="1" t="s">
        <v>3028</v>
      </c>
      <c r="C3029" s="1">
        <f>LEN(B3029)</f>
        <v>81</v>
      </c>
      <c r="D3029" s="1" t="str">
        <f>IF((LENB(B3029)-LEN(B3029))&gt;=2,"1","0")</f>
        <v>0</v>
      </c>
    </row>
    <row r="3030" spans="1:4" s="1" customFormat="1" x14ac:dyDescent="0.2">
      <c r="A3030" s="1">
        <v>0</v>
      </c>
      <c r="B3030" s="1" t="s">
        <v>3029</v>
      </c>
      <c r="C3030" s="1">
        <f>LEN(B3030)</f>
        <v>81</v>
      </c>
      <c r="D3030" s="1" t="str">
        <f>IF((LENB(B3030)-LEN(B3030))&gt;=2,"1","0")</f>
        <v>0</v>
      </c>
    </row>
    <row r="3031" spans="1:4" s="1" customFormat="1" x14ac:dyDescent="0.2">
      <c r="A3031" s="1">
        <v>0</v>
      </c>
      <c r="B3031" s="1" t="s">
        <v>3030</v>
      </c>
      <c r="C3031" s="1">
        <f>LEN(B3031)</f>
        <v>81</v>
      </c>
      <c r="D3031" s="1" t="str">
        <f>IF((LENB(B3031)-LEN(B3031))&gt;=2,"1","0")</f>
        <v>0</v>
      </c>
    </row>
    <row r="3032" spans="1:4" s="1" customFormat="1" x14ac:dyDescent="0.2">
      <c r="A3032" s="1">
        <v>0</v>
      </c>
      <c r="B3032" s="1" t="s">
        <v>3031</v>
      </c>
      <c r="C3032" s="1">
        <f>LEN(B3032)</f>
        <v>81</v>
      </c>
      <c r="D3032" s="1" t="str">
        <f>IF((LENB(B3032)-LEN(B3032))&gt;=2,"1","0")</f>
        <v>0</v>
      </c>
    </row>
    <row r="3033" spans="1:4" s="1" customFormat="1" x14ac:dyDescent="0.2">
      <c r="A3033" s="1">
        <v>0</v>
      </c>
      <c r="B3033" s="1" t="s">
        <v>3032</v>
      </c>
      <c r="C3033" s="1">
        <f>LEN(B3033)</f>
        <v>81</v>
      </c>
      <c r="D3033" s="1" t="str">
        <f>IF((LENB(B3033)-LEN(B3033))&gt;=2,"1","0")</f>
        <v>0</v>
      </c>
    </row>
    <row r="3034" spans="1:4" s="1" customFormat="1" x14ac:dyDescent="0.2">
      <c r="A3034" s="1">
        <v>0</v>
      </c>
      <c r="B3034" s="1" t="s">
        <v>3033</v>
      </c>
      <c r="C3034" s="1">
        <f>LEN(B3034)</f>
        <v>81</v>
      </c>
      <c r="D3034" s="1" t="str">
        <f>IF((LENB(B3034)-LEN(B3034))&gt;=2,"1","0")</f>
        <v>0</v>
      </c>
    </row>
    <row r="3035" spans="1:4" s="1" customFormat="1" x14ac:dyDescent="0.2">
      <c r="A3035" s="1">
        <v>0</v>
      </c>
      <c r="B3035" s="1" t="s">
        <v>3034</v>
      </c>
      <c r="C3035" s="1">
        <f>LEN(B3035)</f>
        <v>81</v>
      </c>
      <c r="D3035" s="1" t="str">
        <f>IF((LENB(B3035)-LEN(B3035))&gt;=2,"1","0")</f>
        <v>0</v>
      </c>
    </row>
    <row r="3036" spans="1:4" s="1" customFormat="1" x14ac:dyDescent="0.2">
      <c r="A3036" s="1">
        <v>0</v>
      </c>
      <c r="B3036" s="1" t="s">
        <v>3035</v>
      </c>
      <c r="C3036" s="1">
        <f>LEN(B3036)</f>
        <v>81</v>
      </c>
      <c r="D3036" s="1" t="str">
        <f>IF((LENB(B3036)-LEN(B3036))&gt;=2,"1","0")</f>
        <v>0</v>
      </c>
    </row>
    <row r="3037" spans="1:4" s="1" customFormat="1" x14ac:dyDescent="0.2">
      <c r="A3037" s="1">
        <v>0</v>
      </c>
      <c r="B3037" s="1" t="s">
        <v>3036</v>
      </c>
      <c r="C3037" s="1">
        <f>LEN(B3037)</f>
        <v>81</v>
      </c>
      <c r="D3037" s="1" t="str">
        <f>IF((LENB(B3037)-LEN(B3037))&gt;=2,"1","0")</f>
        <v>0</v>
      </c>
    </row>
    <row r="3038" spans="1:4" s="1" customFormat="1" x14ac:dyDescent="0.2">
      <c r="A3038" s="1">
        <v>0</v>
      </c>
      <c r="B3038" s="1" t="s">
        <v>3037</v>
      </c>
      <c r="C3038" s="1">
        <f>LEN(B3038)</f>
        <v>81</v>
      </c>
      <c r="D3038" s="1" t="str">
        <f>IF((LENB(B3038)-LEN(B3038))&gt;=2,"1","0")</f>
        <v>0</v>
      </c>
    </row>
    <row r="3039" spans="1:4" s="1" customFormat="1" x14ac:dyDescent="0.2">
      <c r="A3039" s="1">
        <v>0</v>
      </c>
      <c r="B3039" s="1" t="s">
        <v>3038</v>
      </c>
      <c r="C3039" s="1">
        <f>LEN(B3039)</f>
        <v>81</v>
      </c>
      <c r="D3039" s="1" t="str">
        <f>IF((LENB(B3039)-LEN(B3039))&gt;=2,"1","0")</f>
        <v>0</v>
      </c>
    </row>
    <row r="3040" spans="1:4" s="1" customFormat="1" x14ac:dyDescent="0.2">
      <c r="A3040" s="1">
        <v>0</v>
      </c>
      <c r="B3040" s="1" t="s">
        <v>3039</v>
      </c>
      <c r="C3040" s="1">
        <f>LEN(B3040)</f>
        <v>81</v>
      </c>
      <c r="D3040" s="1" t="str">
        <f>IF((LENB(B3040)-LEN(B3040))&gt;=2,"1","0")</f>
        <v>0</v>
      </c>
    </row>
    <row r="3041" spans="1:4" s="1" customFormat="1" x14ac:dyDescent="0.2">
      <c r="A3041" s="1">
        <v>0</v>
      </c>
      <c r="B3041" s="1" t="s">
        <v>3040</v>
      </c>
      <c r="C3041" s="1">
        <f>LEN(B3041)</f>
        <v>81</v>
      </c>
      <c r="D3041" s="1" t="str">
        <f>IF((LENB(B3041)-LEN(B3041))&gt;=2,"1","0")</f>
        <v>0</v>
      </c>
    </row>
    <row r="3042" spans="1:4" s="1" customFormat="1" x14ac:dyDescent="0.2">
      <c r="A3042" s="1">
        <v>0</v>
      </c>
      <c r="B3042" s="1" t="s">
        <v>3041</v>
      </c>
      <c r="C3042" s="1">
        <f>LEN(B3042)</f>
        <v>81</v>
      </c>
      <c r="D3042" s="1" t="str">
        <f>IF((LENB(B3042)-LEN(B3042))&gt;=2,"1","0")</f>
        <v>0</v>
      </c>
    </row>
    <row r="3043" spans="1:4" s="1" customFormat="1" x14ac:dyDescent="0.2">
      <c r="A3043" s="1">
        <v>0</v>
      </c>
      <c r="B3043" s="1" t="s">
        <v>3042</v>
      </c>
      <c r="C3043" s="1">
        <f>LEN(B3043)</f>
        <v>81</v>
      </c>
      <c r="D3043" s="1" t="str">
        <f>IF((LENB(B3043)-LEN(B3043))&gt;=2,"1","0")</f>
        <v>0</v>
      </c>
    </row>
    <row r="3044" spans="1:4" s="1" customFormat="1" x14ac:dyDescent="0.2">
      <c r="A3044" s="1">
        <v>0</v>
      </c>
      <c r="B3044" s="1" t="s">
        <v>3043</v>
      </c>
      <c r="C3044" s="1">
        <f>LEN(B3044)</f>
        <v>81</v>
      </c>
      <c r="D3044" s="1" t="str">
        <f>IF((LENB(B3044)-LEN(B3044))&gt;=2,"1","0")</f>
        <v>0</v>
      </c>
    </row>
    <row r="3045" spans="1:4" s="1" customFormat="1" x14ac:dyDescent="0.2">
      <c r="A3045" s="1">
        <v>0</v>
      </c>
      <c r="B3045" s="1" t="s">
        <v>3044</v>
      </c>
      <c r="C3045" s="1">
        <f>LEN(B3045)</f>
        <v>81</v>
      </c>
      <c r="D3045" s="1" t="str">
        <f>IF((LENB(B3045)-LEN(B3045))&gt;=2,"1","0")</f>
        <v>0</v>
      </c>
    </row>
    <row r="3046" spans="1:4" s="1" customFormat="1" x14ac:dyDescent="0.2">
      <c r="A3046" s="1">
        <v>0</v>
      </c>
      <c r="B3046" s="1" t="s">
        <v>3045</v>
      </c>
      <c r="C3046" s="1">
        <f>LEN(B3046)</f>
        <v>81</v>
      </c>
      <c r="D3046" s="1" t="str">
        <f>IF((LENB(B3046)-LEN(B3046))&gt;=2,"1","0")</f>
        <v>0</v>
      </c>
    </row>
    <row r="3047" spans="1:4" s="1" customFormat="1" x14ac:dyDescent="0.2">
      <c r="A3047" s="1">
        <v>0</v>
      </c>
      <c r="B3047" s="1" t="s">
        <v>3046</v>
      </c>
      <c r="C3047" s="1">
        <f>LEN(B3047)</f>
        <v>81</v>
      </c>
      <c r="D3047" s="1" t="str">
        <f>IF((LENB(B3047)-LEN(B3047))&gt;=2,"1","0")</f>
        <v>0</v>
      </c>
    </row>
    <row r="3048" spans="1:4" s="1" customFormat="1" x14ac:dyDescent="0.2">
      <c r="A3048" s="1">
        <v>0</v>
      </c>
      <c r="B3048" s="1" t="s">
        <v>3047</v>
      </c>
      <c r="C3048" s="1">
        <f>LEN(B3048)</f>
        <v>81</v>
      </c>
      <c r="D3048" s="1" t="str">
        <f>IF((LENB(B3048)-LEN(B3048))&gt;=2,"1","0")</f>
        <v>0</v>
      </c>
    </row>
    <row r="3049" spans="1:4" s="1" customFormat="1" x14ac:dyDescent="0.2">
      <c r="A3049" s="1">
        <v>0</v>
      </c>
      <c r="B3049" s="1" t="s">
        <v>3048</v>
      </c>
      <c r="C3049" s="1">
        <f>LEN(B3049)</f>
        <v>81</v>
      </c>
      <c r="D3049" s="1" t="str">
        <f>IF((LENB(B3049)-LEN(B3049))&gt;=2,"1","0")</f>
        <v>0</v>
      </c>
    </row>
    <row r="3050" spans="1:4" s="1" customFormat="1" x14ac:dyDescent="0.2">
      <c r="A3050" s="1">
        <v>0</v>
      </c>
      <c r="B3050" s="1" t="s">
        <v>3049</v>
      </c>
      <c r="C3050" s="1">
        <f>LEN(B3050)</f>
        <v>81</v>
      </c>
      <c r="D3050" s="1" t="str">
        <f>IF((LENB(B3050)-LEN(B3050))&gt;=2,"1","0")</f>
        <v>0</v>
      </c>
    </row>
    <row r="3051" spans="1:4" s="1" customFormat="1" x14ac:dyDescent="0.2">
      <c r="A3051" s="1">
        <v>0</v>
      </c>
      <c r="B3051" s="1" t="s">
        <v>3050</v>
      </c>
      <c r="C3051" s="1">
        <f>LEN(B3051)</f>
        <v>81</v>
      </c>
      <c r="D3051" s="1" t="str">
        <f>IF((LENB(B3051)-LEN(B3051))&gt;=2,"1","0")</f>
        <v>0</v>
      </c>
    </row>
    <row r="3052" spans="1:4" s="1" customFormat="1" x14ac:dyDescent="0.2">
      <c r="A3052" s="1">
        <v>0</v>
      </c>
      <c r="B3052" s="1" t="s">
        <v>3051</v>
      </c>
      <c r="C3052" s="1">
        <f>LEN(B3052)</f>
        <v>81</v>
      </c>
      <c r="D3052" s="1" t="str">
        <f>IF((LENB(B3052)-LEN(B3052))&gt;=2,"1","0")</f>
        <v>0</v>
      </c>
    </row>
    <row r="3053" spans="1:4" s="1" customFormat="1" x14ac:dyDescent="0.2">
      <c r="A3053" s="1">
        <v>0</v>
      </c>
      <c r="B3053" s="1" t="s">
        <v>3052</v>
      </c>
      <c r="C3053" s="1">
        <f>LEN(B3053)</f>
        <v>81</v>
      </c>
      <c r="D3053" s="1" t="str">
        <f>IF((LENB(B3053)-LEN(B3053))&gt;=2,"1","0")</f>
        <v>0</v>
      </c>
    </row>
    <row r="3054" spans="1:4" s="1" customFormat="1" x14ac:dyDescent="0.2">
      <c r="A3054" s="1">
        <v>0</v>
      </c>
      <c r="B3054" s="1" t="s">
        <v>3053</v>
      </c>
      <c r="C3054" s="1">
        <f>LEN(B3054)</f>
        <v>81</v>
      </c>
      <c r="D3054" s="1" t="str">
        <f>IF((LENB(B3054)-LEN(B3054))&gt;=2,"1","0")</f>
        <v>0</v>
      </c>
    </row>
    <row r="3055" spans="1:4" s="1" customFormat="1" x14ac:dyDescent="0.2">
      <c r="A3055" s="1">
        <v>0</v>
      </c>
      <c r="B3055" s="1" t="s">
        <v>3054</v>
      </c>
      <c r="C3055" s="1">
        <f>LEN(B3055)</f>
        <v>81</v>
      </c>
      <c r="D3055" s="1" t="str">
        <f>IF((LENB(B3055)-LEN(B3055))&gt;=2,"1","0")</f>
        <v>0</v>
      </c>
    </row>
    <row r="3056" spans="1:4" s="1" customFormat="1" x14ac:dyDescent="0.2">
      <c r="A3056" s="1">
        <v>0</v>
      </c>
      <c r="B3056" s="1" t="s">
        <v>3055</v>
      </c>
      <c r="C3056" s="1">
        <f>LEN(B3056)</f>
        <v>81</v>
      </c>
      <c r="D3056" s="1" t="str">
        <f>IF((LENB(B3056)-LEN(B3056))&gt;=2,"1","0")</f>
        <v>0</v>
      </c>
    </row>
    <row r="3057" spans="1:4" s="1" customFormat="1" x14ac:dyDescent="0.2">
      <c r="A3057" s="1">
        <v>0</v>
      </c>
      <c r="B3057" s="1" t="s">
        <v>3056</v>
      </c>
      <c r="C3057" s="1">
        <f>LEN(B3057)</f>
        <v>81</v>
      </c>
      <c r="D3057" s="1" t="str">
        <f>IF((LENB(B3057)-LEN(B3057))&gt;=2,"1","0")</f>
        <v>0</v>
      </c>
    </row>
    <row r="3058" spans="1:4" s="1" customFormat="1" x14ac:dyDescent="0.2">
      <c r="A3058" s="1">
        <v>0</v>
      </c>
      <c r="B3058" s="1" t="s">
        <v>3057</v>
      </c>
      <c r="C3058" s="1">
        <f>LEN(B3058)</f>
        <v>81</v>
      </c>
      <c r="D3058" s="1" t="str">
        <f>IF((LENB(B3058)-LEN(B3058))&gt;=2,"1","0")</f>
        <v>0</v>
      </c>
    </row>
    <row r="3059" spans="1:4" s="1" customFormat="1" x14ac:dyDescent="0.2">
      <c r="A3059" s="1">
        <v>0</v>
      </c>
      <c r="B3059" s="1" t="s">
        <v>3058</v>
      </c>
      <c r="C3059" s="1">
        <f>LEN(B3059)</f>
        <v>81</v>
      </c>
      <c r="D3059" s="1" t="str">
        <f>IF((LENB(B3059)-LEN(B3059))&gt;=2,"1","0")</f>
        <v>0</v>
      </c>
    </row>
    <row r="3060" spans="1:4" s="1" customFormat="1" x14ac:dyDescent="0.2">
      <c r="A3060" s="1">
        <v>0</v>
      </c>
      <c r="B3060" s="1" t="s">
        <v>3059</v>
      </c>
      <c r="C3060" s="1">
        <f>LEN(B3060)</f>
        <v>81</v>
      </c>
      <c r="D3060" s="1" t="str">
        <f>IF((LENB(B3060)-LEN(B3060))&gt;=2,"1","0")</f>
        <v>0</v>
      </c>
    </row>
    <row r="3061" spans="1:4" s="1" customFormat="1" x14ac:dyDescent="0.2">
      <c r="A3061" s="1">
        <v>0</v>
      </c>
      <c r="B3061" s="1" t="s">
        <v>3060</v>
      </c>
      <c r="C3061" s="1">
        <f>LEN(B3061)</f>
        <v>81</v>
      </c>
      <c r="D3061" s="1" t="str">
        <f>IF((LENB(B3061)-LEN(B3061))&gt;=2,"1","0")</f>
        <v>0</v>
      </c>
    </row>
    <row r="3062" spans="1:4" s="1" customFormat="1" x14ac:dyDescent="0.2">
      <c r="A3062" s="1">
        <v>0</v>
      </c>
      <c r="B3062" s="1" t="s">
        <v>3061</v>
      </c>
      <c r="C3062" s="1">
        <f>LEN(B3062)</f>
        <v>81</v>
      </c>
      <c r="D3062" s="1" t="str">
        <f>IF((LENB(B3062)-LEN(B3062))&gt;=2,"1","0")</f>
        <v>0</v>
      </c>
    </row>
    <row r="3063" spans="1:4" s="1" customFormat="1" x14ac:dyDescent="0.2">
      <c r="A3063" s="1">
        <v>0</v>
      </c>
      <c r="B3063" s="1" t="s">
        <v>3062</v>
      </c>
      <c r="C3063" s="1">
        <f>LEN(B3063)</f>
        <v>81</v>
      </c>
      <c r="D3063" s="1" t="str">
        <f>IF((LENB(B3063)-LEN(B3063))&gt;=2,"1","0")</f>
        <v>0</v>
      </c>
    </row>
    <row r="3064" spans="1:4" s="1" customFormat="1" x14ac:dyDescent="0.2">
      <c r="A3064" s="1">
        <v>0</v>
      </c>
      <c r="B3064" s="1" t="s">
        <v>3063</v>
      </c>
      <c r="C3064" s="1">
        <f>LEN(B3064)</f>
        <v>81</v>
      </c>
      <c r="D3064" s="1" t="str">
        <f>IF((LENB(B3064)-LEN(B3064))&gt;=2,"1","0")</f>
        <v>0</v>
      </c>
    </row>
    <row r="3065" spans="1:4" s="1" customFormat="1" x14ac:dyDescent="0.2">
      <c r="A3065" s="1">
        <v>0</v>
      </c>
      <c r="B3065" s="1" t="s">
        <v>3064</v>
      </c>
      <c r="C3065" s="1">
        <f>LEN(B3065)</f>
        <v>81</v>
      </c>
      <c r="D3065" s="1" t="str">
        <f>IF((LENB(B3065)-LEN(B3065))&gt;=2,"1","0")</f>
        <v>0</v>
      </c>
    </row>
    <row r="3066" spans="1:4" s="1" customFormat="1" x14ac:dyDescent="0.2">
      <c r="A3066" s="1">
        <v>0</v>
      </c>
      <c r="B3066" s="1" t="s">
        <v>3065</v>
      </c>
      <c r="C3066" s="1">
        <f>LEN(B3066)</f>
        <v>81</v>
      </c>
      <c r="D3066" s="1" t="str">
        <f>IF((LENB(B3066)-LEN(B3066))&gt;=2,"1","0")</f>
        <v>0</v>
      </c>
    </row>
    <row r="3067" spans="1:4" s="1" customFormat="1" x14ac:dyDescent="0.2">
      <c r="A3067" s="1">
        <v>0</v>
      </c>
      <c r="B3067" s="1" t="s">
        <v>3066</v>
      </c>
      <c r="C3067" s="1">
        <f>LEN(B3067)</f>
        <v>81</v>
      </c>
      <c r="D3067" s="1" t="str">
        <f>IF((LENB(B3067)-LEN(B3067))&gt;=2,"1","0")</f>
        <v>0</v>
      </c>
    </row>
    <row r="3068" spans="1:4" s="1" customFormat="1" x14ac:dyDescent="0.2">
      <c r="A3068" s="1">
        <v>0</v>
      </c>
      <c r="B3068" s="1" t="s">
        <v>3067</v>
      </c>
      <c r="C3068" s="1">
        <f>LEN(B3068)</f>
        <v>81</v>
      </c>
      <c r="D3068" s="1" t="str">
        <f>IF((LENB(B3068)-LEN(B3068))&gt;=2,"1","0")</f>
        <v>0</v>
      </c>
    </row>
    <row r="3069" spans="1:4" s="1" customFormat="1" x14ac:dyDescent="0.2">
      <c r="A3069" s="1">
        <v>0</v>
      </c>
      <c r="B3069" s="1" t="s">
        <v>3068</v>
      </c>
      <c r="C3069" s="1">
        <f>LEN(B3069)</f>
        <v>81</v>
      </c>
      <c r="D3069" s="1" t="str">
        <f>IF((LENB(B3069)-LEN(B3069))&gt;=2,"1","0")</f>
        <v>0</v>
      </c>
    </row>
    <row r="3070" spans="1:4" s="1" customFormat="1" x14ac:dyDescent="0.2">
      <c r="A3070" s="1">
        <v>0</v>
      </c>
      <c r="B3070" s="1" t="s">
        <v>3069</v>
      </c>
      <c r="C3070" s="1">
        <f>LEN(B3070)</f>
        <v>81</v>
      </c>
      <c r="D3070" s="1" t="str">
        <f>IF((LENB(B3070)-LEN(B3070))&gt;=2,"1","0")</f>
        <v>0</v>
      </c>
    </row>
    <row r="3071" spans="1:4" s="1" customFormat="1" x14ac:dyDescent="0.2">
      <c r="A3071" s="1">
        <v>0</v>
      </c>
      <c r="B3071" s="1" t="s">
        <v>3070</v>
      </c>
      <c r="C3071" s="1">
        <f>LEN(B3071)</f>
        <v>81</v>
      </c>
      <c r="D3071" s="1" t="str">
        <f>IF((LENB(B3071)-LEN(B3071))&gt;=2,"1","0")</f>
        <v>0</v>
      </c>
    </row>
    <row r="3072" spans="1:4" s="1" customFormat="1" x14ac:dyDescent="0.2">
      <c r="A3072" s="1">
        <v>0</v>
      </c>
      <c r="B3072" s="1" t="s">
        <v>3071</v>
      </c>
      <c r="C3072" s="1">
        <f>LEN(B3072)</f>
        <v>81</v>
      </c>
      <c r="D3072" s="1" t="str">
        <f>IF((LENB(B3072)-LEN(B3072))&gt;=2,"1","0")</f>
        <v>0</v>
      </c>
    </row>
    <row r="3073" spans="1:4" s="1" customFormat="1" x14ac:dyDescent="0.2">
      <c r="A3073" s="1">
        <v>0</v>
      </c>
      <c r="B3073" s="1" t="s">
        <v>3072</v>
      </c>
      <c r="C3073" s="1">
        <f>LEN(B3073)</f>
        <v>81</v>
      </c>
      <c r="D3073" s="1" t="str">
        <f>IF((LENB(B3073)-LEN(B3073))&gt;=2,"1","0")</f>
        <v>0</v>
      </c>
    </row>
    <row r="3074" spans="1:4" s="1" customFormat="1" x14ac:dyDescent="0.2">
      <c r="A3074" s="1">
        <v>0</v>
      </c>
      <c r="B3074" s="1" t="s">
        <v>3073</v>
      </c>
      <c r="C3074" s="1">
        <f>LEN(B3074)</f>
        <v>81</v>
      </c>
      <c r="D3074" s="1" t="str">
        <f>IF((LENB(B3074)-LEN(B3074))&gt;=2,"1","0")</f>
        <v>0</v>
      </c>
    </row>
    <row r="3075" spans="1:4" s="1" customFormat="1" x14ac:dyDescent="0.2">
      <c r="A3075" s="1">
        <v>0</v>
      </c>
      <c r="B3075" s="1" t="s">
        <v>3074</v>
      </c>
      <c r="C3075" s="1">
        <f>LEN(B3075)</f>
        <v>81</v>
      </c>
      <c r="D3075" s="1" t="str">
        <f>IF((LENB(B3075)-LEN(B3075))&gt;=2,"1","0")</f>
        <v>0</v>
      </c>
    </row>
    <row r="3076" spans="1:4" s="1" customFormat="1" x14ac:dyDescent="0.2">
      <c r="A3076" s="1">
        <v>0</v>
      </c>
      <c r="B3076" s="1" t="s">
        <v>3075</v>
      </c>
      <c r="C3076" s="1">
        <f>LEN(B3076)</f>
        <v>81</v>
      </c>
      <c r="D3076" s="1" t="str">
        <f>IF((LENB(B3076)-LEN(B3076))&gt;=2,"1","0")</f>
        <v>0</v>
      </c>
    </row>
    <row r="3077" spans="1:4" s="1" customFormat="1" x14ac:dyDescent="0.2">
      <c r="A3077" s="1">
        <v>0</v>
      </c>
      <c r="B3077" s="1" t="s">
        <v>3076</v>
      </c>
      <c r="C3077" s="1">
        <f>LEN(B3077)</f>
        <v>81</v>
      </c>
      <c r="D3077" s="1" t="str">
        <f>IF((LENB(B3077)-LEN(B3077))&gt;=2,"1","0")</f>
        <v>0</v>
      </c>
    </row>
    <row r="3078" spans="1:4" s="1" customFormat="1" x14ac:dyDescent="0.2">
      <c r="A3078" s="1">
        <v>0</v>
      </c>
      <c r="B3078" s="1" t="s">
        <v>3077</v>
      </c>
      <c r="C3078" s="1">
        <f>LEN(B3078)</f>
        <v>81</v>
      </c>
      <c r="D3078" s="1" t="str">
        <f>IF((LENB(B3078)-LEN(B3078))&gt;=2,"1","0")</f>
        <v>0</v>
      </c>
    </row>
    <row r="3079" spans="1:4" s="1" customFormat="1" x14ac:dyDescent="0.2">
      <c r="A3079" s="1">
        <v>0</v>
      </c>
      <c r="B3079" s="1" t="s">
        <v>3078</v>
      </c>
      <c r="C3079" s="1">
        <f>LEN(B3079)</f>
        <v>81</v>
      </c>
      <c r="D3079" s="1" t="str">
        <f>IF((LENB(B3079)-LEN(B3079))&gt;=2,"1","0")</f>
        <v>0</v>
      </c>
    </row>
    <row r="3080" spans="1:4" s="1" customFormat="1" x14ac:dyDescent="0.2">
      <c r="A3080" s="1">
        <v>0</v>
      </c>
      <c r="B3080" s="1" t="s">
        <v>3079</v>
      </c>
      <c r="C3080" s="1">
        <f>LEN(B3080)</f>
        <v>81</v>
      </c>
      <c r="D3080" s="1" t="str">
        <f>IF((LENB(B3080)-LEN(B3080))&gt;=2,"1","0")</f>
        <v>0</v>
      </c>
    </row>
    <row r="3081" spans="1:4" s="1" customFormat="1" x14ac:dyDescent="0.2">
      <c r="A3081" s="1">
        <v>0</v>
      </c>
      <c r="B3081" s="1" t="s">
        <v>3080</v>
      </c>
      <c r="C3081" s="1">
        <f>LEN(B3081)</f>
        <v>81</v>
      </c>
      <c r="D3081" s="1" t="str">
        <f>IF((LENB(B3081)-LEN(B3081))&gt;=2,"1","0")</f>
        <v>0</v>
      </c>
    </row>
    <row r="3082" spans="1:4" s="1" customFormat="1" x14ac:dyDescent="0.2">
      <c r="A3082" s="1">
        <v>0</v>
      </c>
      <c r="B3082" s="1" t="s">
        <v>3081</v>
      </c>
      <c r="C3082" s="1">
        <f>LEN(B3082)</f>
        <v>81</v>
      </c>
      <c r="D3082" s="1" t="str">
        <f>IF((LENB(B3082)-LEN(B3082))&gt;=2,"1","0")</f>
        <v>0</v>
      </c>
    </row>
    <row r="3083" spans="1:4" s="1" customFormat="1" x14ac:dyDescent="0.2">
      <c r="A3083" s="1">
        <v>0</v>
      </c>
      <c r="B3083" s="1" t="s">
        <v>3082</v>
      </c>
      <c r="C3083" s="1">
        <f>LEN(B3083)</f>
        <v>81</v>
      </c>
      <c r="D3083" s="1" t="str">
        <f>IF((LENB(B3083)-LEN(B3083))&gt;=2,"1","0")</f>
        <v>0</v>
      </c>
    </row>
    <row r="3084" spans="1:4" s="1" customFormat="1" x14ac:dyDescent="0.2">
      <c r="A3084" s="1">
        <v>0</v>
      </c>
      <c r="B3084" s="1" t="s">
        <v>3083</v>
      </c>
      <c r="C3084" s="1">
        <f>LEN(B3084)</f>
        <v>81</v>
      </c>
      <c r="D3084" s="1" t="str">
        <f>IF((LENB(B3084)-LEN(B3084))&gt;=2,"1","0")</f>
        <v>0</v>
      </c>
    </row>
    <row r="3085" spans="1:4" s="1" customFormat="1" x14ac:dyDescent="0.2">
      <c r="A3085" s="1">
        <v>0</v>
      </c>
      <c r="B3085" s="1" t="s">
        <v>3084</v>
      </c>
      <c r="C3085" s="1">
        <f>LEN(B3085)</f>
        <v>81</v>
      </c>
      <c r="D3085" s="1" t="str">
        <f>IF((LENB(B3085)-LEN(B3085))&gt;=2,"1","0")</f>
        <v>0</v>
      </c>
    </row>
    <row r="3086" spans="1:4" s="1" customFormat="1" x14ac:dyDescent="0.2">
      <c r="A3086" s="1">
        <v>0</v>
      </c>
      <c r="B3086" s="1" t="s">
        <v>3085</v>
      </c>
      <c r="C3086" s="1">
        <f>LEN(B3086)</f>
        <v>81</v>
      </c>
      <c r="D3086" s="1" t="str">
        <f>IF((LENB(B3086)-LEN(B3086))&gt;=2,"1","0")</f>
        <v>0</v>
      </c>
    </row>
    <row r="3087" spans="1:4" s="1" customFormat="1" x14ac:dyDescent="0.2">
      <c r="A3087" s="1">
        <v>0</v>
      </c>
      <c r="B3087" s="1" t="s">
        <v>3086</v>
      </c>
      <c r="C3087" s="1">
        <f>LEN(B3087)</f>
        <v>81</v>
      </c>
      <c r="D3087" s="1" t="str">
        <f>IF((LENB(B3087)-LEN(B3087))&gt;=2,"1","0")</f>
        <v>0</v>
      </c>
    </row>
    <row r="3088" spans="1:4" s="1" customFormat="1" x14ac:dyDescent="0.2">
      <c r="A3088" s="1">
        <v>0</v>
      </c>
      <c r="B3088" s="1" t="s">
        <v>3087</v>
      </c>
      <c r="C3088" s="1">
        <f>LEN(B3088)</f>
        <v>81</v>
      </c>
      <c r="D3088" s="1" t="str">
        <f>IF((LENB(B3088)-LEN(B3088))&gt;=2,"1","0")</f>
        <v>0</v>
      </c>
    </row>
    <row r="3089" spans="1:4" s="1" customFormat="1" x14ac:dyDescent="0.2">
      <c r="A3089" s="1">
        <v>0</v>
      </c>
      <c r="B3089" s="1" t="s">
        <v>3088</v>
      </c>
      <c r="C3089" s="1">
        <f>LEN(B3089)</f>
        <v>81</v>
      </c>
      <c r="D3089" s="1" t="str">
        <f>IF((LENB(B3089)-LEN(B3089))&gt;=2,"1","0")</f>
        <v>0</v>
      </c>
    </row>
    <row r="3090" spans="1:4" s="1" customFormat="1" x14ac:dyDescent="0.2">
      <c r="A3090" s="1">
        <v>0</v>
      </c>
      <c r="B3090" s="1" t="s">
        <v>3089</v>
      </c>
      <c r="C3090" s="1">
        <f>LEN(B3090)</f>
        <v>81</v>
      </c>
      <c r="D3090" s="1" t="str">
        <f>IF((LENB(B3090)-LEN(B3090))&gt;=2,"1","0")</f>
        <v>0</v>
      </c>
    </row>
    <row r="3091" spans="1:4" s="1" customFormat="1" x14ac:dyDescent="0.2">
      <c r="A3091" s="1">
        <v>0</v>
      </c>
      <c r="B3091" s="1" t="s">
        <v>3090</v>
      </c>
      <c r="C3091" s="1">
        <f>LEN(B3091)</f>
        <v>81</v>
      </c>
      <c r="D3091" s="1" t="str">
        <f>IF((LENB(B3091)-LEN(B3091))&gt;=2,"1","0")</f>
        <v>0</v>
      </c>
    </row>
    <row r="3092" spans="1:4" s="1" customFormat="1" x14ac:dyDescent="0.2">
      <c r="A3092" s="1">
        <v>0</v>
      </c>
      <c r="B3092" s="1" t="s">
        <v>3091</v>
      </c>
      <c r="C3092" s="1">
        <f>LEN(B3092)</f>
        <v>81</v>
      </c>
      <c r="D3092" s="1" t="str">
        <f>IF((LENB(B3092)-LEN(B3092))&gt;=2,"1","0")</f>
        <v>0</v>
      </c>
    </row>
    <row r="3093" spans="1:4" s="1" customFormat="1" x14ac:dyDescent="0.2">
      <c r="A3093" s="1">
        <v>0</v>
      </c>
      <c r="B3093" s="1" t="s">
        <v>3092</v>
      </c>
      <c r="C3093" s="1">
        <f>LEN(B3093)</f>
        <v>81</v>
      </c>
      <c r="D3093" s="1" t="str">
        <f>IF((LENB(B3093)-LEN(B3093))&gt;=2,"1","0")</f>
        <v>0</v>
      </c>
    </row>
    <row r="3094" spans="1:4" s="1" customFormat="1" x14ac:dyDescent="0.2">
      <c r="A3094" s="1">
        <v>0</v>
      </c>
      <c r="B3094" s="1" t="s">
        <v>3093</v>
      </c>
      <c r="C3094" s="1">
        <f>LEN(B3094)</f>
        <v>81</v>
      </c>
      <c r="D3094" s="1" t="str">
        <f>IF((LENB(B3094)-LEN(B3094))&gt;=2,"1","0")</f>
        <v>0</v>
      </c>
    </row>
    <row r="3095" spans="1:4" s="1" customFormat="1" x14ac:dyDescent="0.2">
      <c r="A3095" s="1">
        <v>0</v>
      </c>
      <c r="B3095" s="1" t="s">
        <v>3094</v>
      </c>
      <c r="C3095" s="1">
        <f>LEN(B3095)</f>
        <v>81</v>
      </c>
      <c r="D3095" s="1" t="str">
        <f>IF((LENB(B3095)-LEN(B3095))&gt;=2,"1","0")</f>
        <v>0</v>
      </c>
    </row>
    <row r="3096" spans="1:4" s="1" customFormat="1" x14ac:dyDescent="0.2">
      <c r="A3096" s="1">
        <v>0</v>
      </c>
      <c r="B3096" s="1" t="s">
        <v>3095</v>
      </c>
      <c r="C3096" s="1">
        <f>LEN(B3096)</f>
        <v>81</v>
      </c>
      <c r="D3096" s="1" t="str">
        <f>IF((LENB(B3096)-LEN(B3096))&gt;=2,"1","0")</f>
        <v>0</v>
      </c>
    </row>
    <row r="3097" spans="1:4" s="1" customFormat="1" x14ac:dyDescent="0.2">
      <c r="A3097" s="1">
        <v>0</v>
      </c>
      <c r="B3097" s="1" t="s">
        <v>3096</v>
      </c>
      <c r="C3097" s="1">
        <f>LEN(B3097)</f>
        <v>81</v>
      </c>
      <c r="D3097" s="1" t="str">
        <f>IF((LENB(B3097)-LEN(B3097))&gt;=2,"1","0")</f>
        <v>0</v>
      </c>
    </row>
    <row r="3098" spans="1:4" s="1" customFormat="1" x14ac:dyDescent="0.2">
      <c r="A3098" s="1">
        <v>0</v>
      </c>
      <c r="B3098" s="1" t="s">
        <v>3097</v>
      </c>
      <c r="C3098" s="1">
        <f>LEN(B3098)</f>
        <v>81</v>
      </c>
      <c r="D3098" s="1" t="str">
        <f>IF((LENB(B3098)-LEN(B3098))&gt;=2,"1","0")</f>
        <v>0</v>
      </c>
    </row>
    <row r="3099" spans="1:4" s="1" customFormat="1" x14ac:dyDescent="0.2">
      <c r="A3099" s="1">
        <v>0</v>
      </c>
      <c r="B3099" s="1" t="s">
        <v>3098</v>
      </c>
      <c r="C3099" s="1">
        <f>LEN(B3099)</f>
        <v>81</v>
      </c>
      <c r="D3099" s="1" t="str">
        <f>IF((LENB(B3099)-LEN(B3099))&gt;=2,"1","0")</f>
        <v>0</v>
      </c>
    </row>
    <row r="3100" spans="1:4" s="1" customFormat="1" x14ac:dyDescent="0.2">
      <c r="A3100" s="1">
        <v>0</v>
      </c>
      <c r="B3100" s="1" t="s">
        <v>3099</v>
      </c>
      <c r="C3100" s="1">
        <f>LEN(B3100)</f>
        <v>81</v>
      </c>
      <c r="D3100" s="1" t="str">
        <f>IF((LENB(B3100)-LEN(B3100))&gt;=2,"1","0")</f>
        <v>0</v>
      </c>
    </row>
    <row r="3101" spans="1:4" s="1" customFormat="1" x14ac:dyDescent="0.2">
      <c r="A3101" s="1">
        <v>0</v>
      </c>
      <c r="B3101" s="1" t="s">
        <v>3100</v>
      </c>
      <c r="C3101" s="1">
        <f>LEN(B3101)</f>
        <v>81</v>
      </c>
      <c r="D3101" s="1" t="str">
        <f>IF((LENB(B3101)-LEN(B3101))&gt;=2,"1","0")</f>
        <v>0</v>
      </c>
    </row>
    <row r="3102" spans="1:4" s="1" customFormat="1" x14ac:dyDescent="0.2">
      <c r="A3102" s="1">
        <v>0</v>
      </c>
      <c r="B3102" s="1" t="s">
        <v>3101</v>
      </c>
      <c r="C3102" s="1">
        <f>LEN(B3102)</f>
        <v>81</v>
      </c>
      <c r="D3102" s="1" t="str">
        <f>IF((LENB(B3102)-LEN(B3102))&gt;=2,"1","0")</f>
        <v>0</v>
      </c>
    </row>
    <row r="3103" spans="1:4" s="1" customFormat="1" x14ac:dyDescent="0.2">
      <c r="A3103" s="1">
        <v>0</v>
      </c>
      <c r="B3103" s="1" t="s">
        <v>3102</v>
      </c>
      <c r="C3103" s="1">
        <f>LEN(B3103)</f>
        <v>81</v>
      </c>
      <c r="D3103" s="1" t="str">
        <f>IF((LENB(B3103)-LEN(B3103))&gt;=2,"1","0")</f>
        <v>0</v>
      </c>
    </row>
    <row r="3104" spans="1:4" s="1" customFormat="1" x14ac:dyDescent="0.2">
      <c r="A3104" s="1">
        <v>0</v>
      </c>
      <c r="B3104" s="1" t="s">
        <v>3103</v>
      </c>
      <c r="C3104" s="1">
        <f>LEN(B3104)</f>
        <v>81</v>
      </c>
      <c r="D3104" s="1" t="str">
        <f>IF((LENB(B3104)-LEN(B3104))&gt;=2,"1","0")</f>
        <v>0</v>
      </c>
    </row>
    <row r="3105" spans="1:4" s="1" customFormat="1" x14ac:dyDescent="0.2">
      <c r="A3105" s="1">
        <v>0</v>
      </c>
      <c r="B3105" s="1" t="s">
        <v>3104</v>
      </c>
      <c r="C3105" s="1">
        <f>LEN(B3105)</f>
        <v>81</v>
      </c>
      <c r="D3105" s="1" t="str">
        <f>IF((LENB(B3105)-LEN(B3105))&gt;=2,"1","0")</f>
        <v>0</v>
      </c>
    </row>
    <row r="3106" spans="1:4" s="1" customFormat="1" x14ac:dyDescent="0.2">
      <c r="A3106" s="1">
        <v>0</v>
      </c>
      <c r="B3106" s="1" t="s">
        <v>3105</v>
      </c>
      <c r="C3106" s="1">
        <f>LEN(B3106)</f>
        <v>81</v>
      </c>
      <c r="D3106" s="1" t="str">
        <f>IF((LENB(B3106)-LEN(B3106))&gt;=2,"1","0")</f>
        <v>0</v>
      </c>
    </row>
    <row r="3107" spans="1:4" s="1" customFormat="1" x14ac:dyDescent="0.2">
      <c r="A3107" s="1">
        <v>0</v>
      </c>
      <c r="B3107" s="1" t="s">
        <v>3106</v>
      </c>
      <c r="C3107" s="1">
        <f>LEN(B3107)</f>
        <v>81</v>
      </c>
      <c r="D3107" s="1" t="str">
        <f>IF((LENB(B3107)-LEN(B3107))&gt;=2,"1","0")</f>
        <v>0</v>
      </c>
    </row>
    <row r="3108" spans="1:4" s="1" customFormat="1" x14ac:dyDescent="0.2">
      <c r="A3108" s="1">
        <v>0</v>
      </c>
      <c r="B3108" s="1" t="s">
        <v>3107</v>
      </c>
      <c r="C3108" s="1">
        <f>LEN(B3108)</f>
        <v>81</v>
      </c>
      <c r="D3108" s="1" t="str">
        <f>IF((LENB(B3108)-LEN(B3108))&gt;=2,"1","0")</f>
        <v>0</v>
      </c>
    </row>
    <row r="3109" spans="1:4" s="1" customFormat="1" x14ac:dyDescent="0.2">
      <c r="A3109" s="1">
        <v>0</v>
      </c>
      <c r="B3109" s="1" t="s">
        <v>3108</v>
      </c>
      <c r="C3109" s="1">
        <f>LEN(B3109)</f>
        <v>81</v>
      </c>
      <c r="D3109" s="1" t="str">
        <f>IF((LENB(B3109)-LEN(B3109))&gt;=2,"1","0")</f>
        <v>0</v>
      </c>
    </row>
    <row r="3110" spans="1:4" s="1" customFormat="1" x14ac:dyDescent="0.2">
      <c r="A3110" s="1">
        <v>0</v>
      </c>
      <c r="B3110" s="1" t="s">
        <v>3109</v>
      </c>
      <c r="C3110" s="1">
        <f>LEN(B3110)</f>
        <v>81</v>
      </c>
      <c r="D3110" s="1" t="str">
        <f>IF((LENB(B3110)-LEN(B3110))&gt;=2,"1","0")</f>
        <v>0</v>
      </c>
    </row>
    <row r="3111" spans="1:4" s="1" customFormat="1" x14ac:dyDescent="0.2">
      <c r="A3111" s="1">
        <v>0</v>
      </c>
      <c r="B3111" s="1" t="s">
        <v>3110</v>
      </c>
      <c r="C3111" s="1">
        <f>LEN(B3111)</f>
        <v>81</v>
      </c>
      <c r="D3111" s="1" t="str">
        <f>IF((LENB(B3111)-LEN(B3111))&gt;=2,"1","0")</f>
        <v>0</v>
      </c>
    </row>
    <row r="3112" spans="1:4" s="1" customFormat="1" x14ac:dyDescent="0.2">
      <c r="A3112" s="1">
        <v>0</v>
      </c>
      <c r="B3112" s="1" t="s">
        <v>3111</v>
      </c>
      <c r="C3112" s="1">
        <f>LEN(B3112)</f>
        <v>81</v>
      </c>
      <c r="D3112" s="1" t="str">
        <f>IF((LENB(B3112)-LEN(B3112))&gt;=2,"1","0")</f>
        <v>0</v>
      </c>
    </row>
    <row r="3113" spans="1:4" s="1" customFormat="1" x14ac:dyDescent="0.2">
      <c r="A3113" s="1">
        <v>0</v>
      </c>
      <c r="B3113" s="1" t="s">
        <v>3112</v>
      </c>
      <c r="C3113" s="1">
        <f>LEN(B3113)</f>
        <v>81</v>
      </c>
      <c r="D3113" s="1" t="str">
        <f>IF((LENB(B3113)-LEN(B3113))&gt;=2,"1","0")</f>
        <v>0</v>
      </c>
    </row>
    <row r="3114" spans="1:4" s="1" customFormat="1" x14ac:dyDescent="0.2">
      <c r="A3114" s="1">
        <v>0</v>
      </c>
      <c r="B3114" s="1" t="s">
        <v>3113</v>
      </c>
      <c r="C3114" s="1">
        <f>LEN(B3114)</f>
        <v>81</v>
      </c>
      <c r="D3114" s="1" t="str">
        <f>IF((LENB(B3114)-LEN(B3114))&gt;=2,"1","0")</f>
        <v>0</v>
      </c>
    </row>
    <row r="3115" spans="1:4" s="1" customFormat="1" x14ac:dyDescent="0.2">
      <c r="A3115" s="1">
        <v>0</v>
      </c>
      <c r="B3115" s="1" t="s">
        <v>3114</v>
      </c>
      <c r="C3115" s="1">
        <f>LEN(B3115)</f>
        <v>81</v>
      </c>
      <c r="D3115" s="1" t="str">
        <f>IF((LENB(B3115)-LEN(B3115))&gt;=2,"1","0")</f>
        <v>0</v>
      </c>
    </row>
    <row r="3116" spans="1:4" s="1" customFormat="1" x14ac:dyDescent="0.2">
      <c r="A3116" s="1">
        <v>0</v>
      </c>
      <c r="B3116" s="1" t="s">
        <v>3115</v>
      </c>
      <c r="C3116" s="1">
        <f>LEN(B3116)</f>
        <v>81</v>
      </c>
      <c r="D3116" s="1" t="str">
        <f>IF((LENB(B3116)-LEN(B3116))&gt;=2,"1","0")</f>
        <v>0</v>
      </c>
    </row>
    <row r="3117" spans="1:4" s="1" customFormat="1" x14ac:dyDescent="0.2">
      <c r="A3117" s="1">
        <v>0</v>
      </c>
      <c r="B3117" s="1" t="s">
        <v>3116</v>
      </c>
      <c r="C3117" s="1">
        <f>LEN(B3117)</f>
        <v>81</v>
      </c>
      <c r="D3117" s="1" t="str">
        <f>IF((LENB(B3117)-LEN(B3117))&gt;=2,"1","0")</f>
        <v>0</v>
      </c>
    </row>
    <row r="3118" spans="1:4" s="1" customFormat="1" x14ac:dyDescent="0.2">
      <c r="A3118" s="1">
        <v>0</v>
      </c>
      <c r="B3118" s="1" t="s">
        <v>3117</v>
      </c>
      <c r="C3118" s="1">
        <f>LEN(B3118)</f>
        <v>81</v>
      </c>
      <c r="D3118" s="1" t="str">
        <f>IF((LENB(B3118)-LEN(B3118))&gt;=2,"1","0")</f>
        <v>0</v>
      </c>
    </row>
    <row r="3119" spans="1:4" s="1" customFormat="1" x14ac:dyDescent="0.2">
      <c r="A3119" s="1">
        <v>0</v>
      </c>
      <c r="B3119" s="1" t="s">
        <v>3118</v>
      </c>
      <c r="C3119" s="1">
        <f>LEN(B3119)</f>
        <v>81</v>
      </c>
      <c r="D3119" s="1" t="str">
        <f>IF((LENB(B3119)-LEN(B3119))&gt;=2,"1","0")</f>
        <v>0</v>
      </c>
    </row>
    <row r="3120" spans="1:4" s="1" customFormat="1" x14ac:dyDescent="0.2">
      <c r="A3120" s="1">
        <v>0</v>
      </c>
      <c r="B3120" s="1" t="s">
        <v>3119</v>
      </c>
      <c r="C3120" s="1">
        <f>LEN(B3120)</f>
        <v>81</v>
      </c>
      <c r="D3120" s="1" t="str">
        <f>IF((LENB(B3120)-LEN(B3120))&gt;=2,"1","0")</f>
        <v>0</v>
      </c>
    </row>
    <row r="3121" spans="1:4" s="1" customFormat="1" x14ac:dyDescent="0.2">
      <c r="A3121" s="1">
        <v>0</v>
      </c>
      <c r="B3121" s="1" t="s">
        <v>3120</v>
      </c>
      <c r="C3121" s="1">
        <f>LEN(B3121)</f>
        <v>81</v>
      </c>
      <c r="D3121" s="1" t="str">
        <f>IF((LENB(B3121)-LEN(B3121))&gt;=2,"1","0")</f>
        <v>0</v>
      </c>
    </row>
    <row r="3122" spans="1:4" s="1" customFormat="1" x14ac:dyDescent="0.2">
      <c r="A3122" s="1">
        <v>0</v>
      </c>
      <c r="B3122" s="1" t="s">
        <v>3121</v>
      </c>
      <c r="C3122" s="1">
        <f>LEN(B3122)</f>
        <v>81</v>
      </c>
      <c r="D3122" s="1" t="str">
        <f>IF((LENB(B3122)-LEN(B3122))&gt;=2,"1","0")</f>
        <v>0</v>
      </c>
    </row>
    <row r="3123" spans="1:4" s="1" customFormat="1" x14ac:dyDescent="0.2">
      <c r="A3123" s="1">
        <v>0</v>
      </c>
      <c r="B3123" s="1" t="s">
        <v>3122</v>
      </c>
      <c r="C3123" s="1">
        <f>LEN(B3123)</f>
        <v>81</v>
      </c>
      <c r="D3123" s="1" t="str">
        <f>IF((LENB(B3123)-LEN(B3123))&gt;=2,"1","0")</f>
        <v>0</v>
      </c>
    </row>
    <row r="3124" spans="1:4" s="1" customFormat="1" x14ac:dyDescent="0.2">
      <c r="A3124" s="1">
        <v>0</v>
      </c>
      <c r="B3124" s="1" t="s">
        <v>3123</v>
      </c>
      <c r="C3124" s="1">
        <f>LEN(B3124)</f>
        <v>81</v>
      </c>
      <c r="D3124" s="1" t="str">
        <f>IF((LENB(B3124)-LEN(B3124))&gt;=2,"1","0")</f>
        <v>0</v>
      </c>
    </row>
    <row r="3125" spans="1:4" s="1" customFormat="1" x14ac:dyDescent="0.2">
      <c r="A3125" s="1">
        <v>0</v>
      </c>
      <c r="B3125" s="1" t="s">
        <v>3124</v>
      </c>
      <c r="C3125" s="1">
        <f>LEN(B3125)</f>
        <v>81</v>
      </c>
      <c r="D3125" s="1" t="str">
        <f>IF((LENB(B3125)-LEN(B3125))&gt;=2,"1","0")</f>
        <v>0</v>
      </c>
    </row>
    <row r="3126" spans="1:4" s="1" customFormat="1" x14ac:dyDescent="0.2">
      <c r="A3126" s="1">
        <v>0</v>
      </c>
      <c r="B3126" s="1" t="s">
        <v>3125</v>
      </c>
      <c r="C3126" s="1">
        <f>LEN(B3126)</f>
        <v>81</v>
      </c>
      <c r="D3126" s="1" t="str">
        <f>IF((LENB(B3126)-LEN(B3126))&gt;=2,"1","0")</f>
        <v>0</v>
      </c>
    </row>
    <row r="3127" spans="1:4" s="1" customFormat="1" x14ac:dyDescent="0.2">
      <c r="A3127" s="1">
        <v>0</v>
      </c>
      <c r="B3127" s="1" t="s">
        <v>3126</v>
      </c>
      <c r="C3127" s="1">
        <f>LEN(B3127)</f>
        <v>81</v>
      </c>
      <c r="D3127" s="1" t="str">
        <f>IF((LENB(B3127)-LEN(B3127))&gt;=2,"1","0")</f>
        <v>0</v>
      </c>
    </row>
    <row r="3128" spans="1:4" s="1" customFormat="1" x14ac:dyDescent="0.2">
      <c r="A3128" s="1">
        <v>0</v>
      </c>
      <c r="B3128" s="1" t="s">
        <v>3127</v>
      </c>
      <c r="C3128" s="1">
        <f>LEN(B3128)</f>
        <v>81</v>
      </c>
      <c r="D3128" s="1" t="str">
        <f>IF((LENB(B3128)-LEN(B3128))&gt;=2,"1","0")</f>
        <v>0</v>
      </c>
    </row>
    <row r="3129" spans="1:4" s="1" customFormat="1" x14ac:dyDescent="0.2">
      <c r="A3129" s="1">
        <v>0</v>
      </c>
      <c r="B3129" s="1" t="s">
        <v>3128</v>
      </c>
      <c r="C3129" s="1">
        <f>LEN(B3129)</f>
        <v>81</v>
      </c>
      <c r="D3129" s="1" t="str">
        <f>IF((LENB(B3129)-LEN(B3129))&gt;=2,"1","0")</f>
        <v>0</v>
      </c>
    </row>
    <row r="3130" spans="1:4" s="1" customFormat="1" x14ac:dyDescent="0.2">
      <c r="A3130" s="1">
        <v>0</v>
      </c>
      <c r="B3130" s="1" t="s">
        <v>3129</v>
      </c>
      <c r="C3130" s="1">
        <f>LEN(B3130)</f>
        <v>81</v>
      </c>
      <c r="D3130" s="1" t="str">
        <f>IF((LENB(B3130)-LEN(B3130))&gt;=2,"1","0")</f>
        <v>0</v>
      </c>
    </row>
    <row r="3131" spans="1:4" s="1" customFormat="1" x14ac:dyDescent="0.2">
      <c r="A3131" s="1">
        <v>0</v>
      </c>
      <c r="B3131" s="1" t="s">
        <v>3130</v>
      </c>
      <c r="C3131" s="1">
        <f>LEN(B3131)</f>
        <v>81</v>
      </c>
      <c r="D3131" s="1" t="str">
        <f>IF((LENB(B3131)-LEN(B3131))&gt;=2,"1","0")</f>
        <v>0</v>
      </c>
    </row>
    <row r="3132" spans="1:4" s="1" customFormat="1" x14ac:dyDescent="0.2">
      <c r="A3132" s="1">
        <v>0</v>
      </c>
      <c r="B3132" s="1" t="s">
        <v>3131</v>
      </c>
      <c r="C3132" s="1">
        <f>LEN(B3132)</f>
        <v>81</v>
      </c>
      <c r="D3132" s="1" t="str">
        <f>IF((LENB(B3132)-LEN(B3132))&gt;=2,"1","0")</f>
        <v>0</v>
      </c>
    </row>
    <row r="3133" spans="1:4" s="1" customFormat="1" x14ac:dyDescent="0.2">
      <c r="A3133" s="1">
        <v>0</v>
      </c>
      <c r="B3133" s="1" t="s">
        <v>3132</v>
      </c>
      <c r="C3133" s="1">
        <f>LEN(B3133)</f>
        <v>81</v>
      </c>
      <c r="D3133" s="1" t="str">
        <f>IF((LENB(B3133)-LEN(B3133))&gt;=2,"1","0")</f>
        <v>0</v>
      </c>
    </row>
    <row r="3134" spans="1:4" s="1" customFormat="1" x14ac:dyDescent="0.2">
      <c r="A3134" s="1">
        <v>0</v>
      </c>
      <c r="B3134" s="1" t="s">
        <v>3133</v>
      </c>
      <c r="C3134" s="1">
        <f>LEN(B3134)</f>
        <v>81</v>
      </c>
      <c r="D3134" s="1" t="str">
        <f>IF((LENB(B3134)-LEN(B3134))&gt;=2,"1","0")</f>
        <v>0</v>
      </c>
    </row>
    <row r="3135" spans="1:4" s="1" customFormat="1" x14ac:dyDescent="0.2">
      <c r="A3135" s="1">
        <v>0</v>
      </c>
      <c r="B3135" s="1" t="s">
        <v>3134</v>
      </c>
      <c r="C3135" s="1">
        <f>LEN(B3135)</f>
        <v>81</v>
      </c>
      <c r="D3135" s="1" t="str">
        <f>IF((LENB(B3135)-LEN(B3135))&gt;=2,"1","0")</f>
        <v>0</v>
      </c>
    </row>
    <row r="3136" spans="1:4" s="1" customFormat="1" x14ac:dyDescent="0.2">
      <c r="A3136" s="1">
        <v>0</v>
      </c>
      <c r="B3136" s="1" t="s">
        <v>3135</v>
      </c>
      <c r="C3136" s="1">
        <f>LEN(B3136)</f>
        <v>81</v>
      </c>
      <c r="D3136" s="1" t="str">
        <f>IF((LENB(B3136)-LEN(B3136))&gt;=2,"1","0")</f>
        <v>0</v>
      </c>
    </row>
    <row r="3137" spans="1:4" s="1" customFormat="1" x14ac:dyDescent="0.2">
      <c r="A3137" s="1">
        <v>0</v>
      </c>
      <c r="B3137" s="1" t="s">
        <v>3136</v>
      </c>
      <c r="C3137" s="1">
        <f>LEN(B3137)</f>
        <v>81</v>
      </c>
      <c r="D3137" s="1" t="str">
        <f>IF((LENB(B3137)-LEN(B3137))&gt;=2,"1","0")</f>
        <v>0</v>
      </c>
    </row>
    <row r="3138" spans="1:4" s="1" customFormat="1" x14ac:dyDescent="0.2">
      <c r="A3138" s="1">
        <v>0</v>
      </c>
      <c r="B3138" s="1" t="s">
        <v>3137</v>
      </c>
      <c r="C3138" s="1">
        <f>LEN(B3138)</f>
        <v>81</v>
      </c>
      <c r="D3138" s="1" t="str">
        <f>IF((LENB(B3138)-LEN(B3138))&gt;=2,"1","0")</f>
        <v>0</v>
      </c>
    </row>
    <row r="3139" spans="1:4" s="1" customFormat="1" x14ac:dyDescent="0.2">
      <c r="A3139" s="1">
        <v>0</v>
      </c>
      <c r="B3139" s="1" t="s">
        <v>3138</v>
      </c>
      <c r="C3139" s="1">
        <f>LEN(B3139)</f>
        <v>81</v>
      </c>
      <c r="D3139" s="1" t="str">
        <f>IF((LENB(B3139)-LEN(B3139))&gt;=2,"1","0")</f>
        <v>0</v>
      </c>
    </row>
    <row r="3140" spans="1:4" s="1" customFormat="1" x14ac:dyDescent="0.2">
      <c r="A3140" s="1">
        <v>0</v>
      </c>
      <c r="B3140" s="1" t="s">
        <v>3139</v>
      </c>
      <c r="C3140" s="1">
        <f>LEN(B3140)</f>
        <v>81</v>
      </c>
      <c r="D3140" s="1" t="str">
        <f>IF((LENB(B3140)-LEN(B3140))&gt;=2,"1","0")</f>
        <v>0</v>
      </c>
    </row>
    <row r="3141" spans="1:4" s="1" customFormat="1" x14ac:dyDescent="0.2">
      <c r="A3141" s="1">
        <v>0</v>
      </c>
      <c r="B3141" s="1" t="s">
        <v>3140</v>
      </c>
      <c r="C3141" s="1">
        <f>LEN(B3141)</f>
        <v>81</v>
      </c>
      <c r="D3141" s="1" t="str">
        <f>IF((LENB(B3141)-LEN(B3141))&gt;=2,"1","0")</f>
        <v>0</v>
      </c>
    </row>
    <row r="3142" spans="1:4" s="1" customFormat="1" x14ac:dyDescent="0.2">
      <c r="A3142" s="1">
        <v>0</v>
      </c>
      <c r="B3142" s="1" t="s">
        <v>3141</v>
      </c>
      <c r="C3142" s="1">
        <f>LEN(B3142)</f>
        <v>81</v>
      </c>
      <c r="D3142" s="1" t="str">
        <f>IF((LENB(B3142)-LEN(B3142))&gt;=2,"1","0")</f>
        <v>0</v>
      </c>
    </row>
    <row r="3143" spans="1:4" s="1" customFormat="1" x14ac:dyDescent="0.2">
      <c r="A3143" s="1">
        <v>0</v>
      </c>
      <c r="B3143" s="1" t="s">
        <v>3142</v>
      </c>
      <c r="C3143" s="1">
        <f>LEN(B3143)</f>
        <v>81</v>
      </c>
      <c r="D3143" s="1" t="str">
        <f>IF((LENB(B3143)-LEN(B3143))&gt;=2,"1","0")</f>
        <v>0</v>
      </c>
    </row>
    <row r="3144" spans="1:4" s="1" customFormat="1" x14ac:dyDescent="0.2">
      <c r="A3144" s="1">
        <v>0</v>
      </c>
      <c r="B3144" s="1" t="s">
        <v>3143</v>
      </c>
      <c r="C3144" s="1">
        <f>LEN(B3144)</f>
        <v>81</v>
      </c>
      <c r="D3144" s="1" t="str">
        <f>IF((LENB(B3144)-LEN(B3144))&gt;=2,"1","0")</f>
        <v>0</v>
      </c>
    </row>
    <row r="3145" spans="1:4" s="1" customFormat="1" x14ac:dyDescent="0.2">
      <c r="A3145" s="1">
        <v>0</v>
      </c>
      <c r="B3145" s="1" t="s">
        <v>3144</v>
      </c>
      <c r="C3145" s="1">
        <f>LEN(B3145)</f>
        <v>81</v>
      </c>
      <c r="D3145" s="1" t="str">
        <f>IF((LENB(B3145)-LEN(B3145))&gt;=2,"1","0")</f>
        <v>0</v>
      </c>
    </row>
    <row r="3146" spans="1:4" s="1" customFormat="1" x14ac:dyDescent="0.2">
      <c r="A3146" s="1">
        <v>0</v>
      </c>
      <c r="B3146" s="1" t="s">
        <v>3145</v>
      </c>
      <c r="C3146" s="1">
        <f>LEN(B3146)</f>
        <v>81</v>
      </c>
      <c r="D3146" s="1" t="str">
        <f>IF((LENB(B3146)-LEN(B3146))&gt;=2,"1","0")</f>
        <v>0</v>
      </c>
    </row>
    <row r="3147" spans="1:4" s="1" customFormat="1" x14ac:dyDescent="0.2">
      <c r="A3147" s="1">
        <v>0</v>
      </c>
      <c r="B3147" s="1" t="s">
        <v>3146</v>
      </c>
      <c r="C3147" s="1">
        <f>LEN(B3147)</f>
        <v>81</v>
      </c>
      <c r="D3147" s="1" t="str">
        <f>IF((LENB(B3147)-LEN(B3147))&gt;=2,"1","0")</f>
        <v>0</v>
      </c>
    </row>
    <row r="3148" spans="1:4" s="1" customFormat="1" x14ac:dyDescent="0.2">
      <c r="A3148" s="1">
        <v>0</v>
      </c>
      <c r="B3148" s="1" t="s">
        <v>3147</v>
      </c>
      <c r="C3148" s="1">
        <f>LEN(B3148)</f>
        <v>81</v>
      </c>
      <c r="D3148" s="1" t="str">
        <f>IF((LENB(B3148)-LEN(B3148))&gt;=2,"1","0")</f>
        <v>0</v>
      </c>
    </row>
    <row r="3149" spans="1:4" s="1" customFormat="1" x14ac:dyDescent="0.2">
      <c r="A3149" s="1">
        <v>0</v>
      </c>
      <c r="B3149" s="1" t="s">
        <v>3148</v>
      </c>
      <c r="C3149" s="1">
        <f>LEN(B3149)</f>
        <v>81</v>
      </c>
      <c r="D3149" s="1" t="str">
        <f>IF((LENB(B3149)-LEN(B3149))&gt;=2,"1","0")</f>
        <v>0</v>
      </c>
    </row>
    <row r="3150" spans="1:4" s="1" customFormat="1" x14ac:dyDescent="0.2">
      <c r="A3150" s="1">
        <v>0</v>
      </c>
      <c r="B3150" s="1" t="s">
        <v>3149</v>
      </c>
      <c r="C3150" s="1">
        <f>LEN(B3150)</f>
        <v>81</v>
      </c>
      <c r="D3150" s="1" t="str">
        <f>IF((LENB(B3150)-LEN(B3150))&gt;=2,"1","0")</f>
        <v>0</v>
      </c>
    </row>
    <row r="3151" spans="1:4" s="1" customFormat="1" x14ac:dyDescent="0.2">
      <c r="A3151" s="1">
        <v>0</v>
      </c>
      <c r="B3151" s="1" t="s">
        <v>3150</v>
      </c>
      <c r="C3151" s="1">
        <f>LEN(B3151)</f>
        <v>81</v>
      </c>
      <c r="D3151" s="1" t="str">
        <f>IF((LENB(B3151)-LEN(B3151))&gt;=2,"1","0")</f>
        <v>0</v>
      </c>
    </row>
    <row r="3152" spans="1:4" s="1" customFormat="1" x14ac:dyDescent="0.2">
      <c r="A3152" s="1">
        <v>0</v>
      </c>
      <c r="B3152" s="1" t="s">
        <v>3151</v>
      </c>
      <c r="C3152" s="1">
        <f>LEN(B3152)</f>
        <v>81</v>
      </c>
      <c r="D3152" s="1" t="str">
        <f>IF((LENB(B3152)-LEN(B3152))&gt;=2,"1","0")</f>
        <v>0</v>
      </c>
    </row>
    <row r="3153" spans="1:4" s="1" customFormat="1" x14ac:dyDescent="0.2">
      <c r="A3153" s="1">
        <v>0</v>
      </c>
      <c r="B3153" s="1" t="s">
        <v>3152</v>
      </c>
      <c r="C3153" s="1">
        <f>LEN(B3153)</f>
        <v>81</v>
      </c>
      <c r="D3153" s="1" t="str">
        <f>IF((LENB(B3153)-LEN(B3153))&gt;=2,"1","0")</f>
        <v>0</v>
      </c>
    </row>
    <row r="3154" spans="1:4" s="1" customFormat="1" x14ac:dyDescent="0.2">
      <c r="A3154" s="1">
        <v>0</v>
      </c>
      <c r="B3154" s="1" t="s">
        <v>3153</v>
      </c>
      <c r="C3154" s="1">
        <f>LEN(B3154)</f>
        <v>81</v>
      </c>
      <c r="D3154" s="1" t="str">
        <f>IF((LENB(B3154)-LEN(B3154))&gt;=2,"1","0")</f>
        <v>0</v>
      </c>
    </row>
    <row r="3155" spans="1:4" s="1" customFormat="1" x14ac:dyDescent="0.2">
      <c r="A3155" s="1">
        <v>0</v>
      </c>
      <c r="B3155" s="1" t="s">
        <v>3154</v>
      </c>
      <c r="C3155" s="1">
        <f>LEN(B3155)</f>
        <v>81</v>
      </c>
      <c r="D3155" s="1" t="str">
        <f>IF((LENB(B3155)-LEN(B3155))&gt;=2,"1","0")</f>
        <v>0</v>
      </c>
    </row>
    <row r="3156" spans="1:4" s="1" customFormat="1" x14ac:dyDescent="0.2">
      <c r="A3156" s="1">
        <v>0</v>
      </c>
      <c r="B3156" s="1" t="s">
        <v>3155</v>
      </c>
      <c r="C3156" s="1">
        <f>LEN(B3156)</f>
        <v>81</v>
      </c>
      <c r="D3156" s="1" t="str">
        <f>IF((LENB(B3156)-LEN(B3156))&gt;=2,"1","0")</f>
        <v>0</v>
      </c>
    </row>
    <row r="3157" spans="1:4" s="1" customFormat="1" x14ac:dyDescent="0.2">
      <c r="A3157" s="1">
        <v>0</v>
      </c>
      <c r="B3157" s="1" t="s">
        <v>3156</v>
      </c>
      <c r="C3157" s="1">
        <f>LEN(B3157)</f>
        <v>81</v>
      </c>
      <c r="D3157" s="1" t="str">
        <f>IF((LENB(B3157)-LEN(B3157))&gt;=2,"1","0")</f>
        <v>0</v>
      </c>
    </row>
    <row r="3158" spans="1:4" s="1" customFormat="1" x14ac:dyDescent="0.2">
      <c r="A3158" s="1">
        <v>0</v>
      </c>
      <c r="B3158" s="1" t="s">
        <v>3157</v>
      </c>
      <c r="C3158" s="1">
        <f>LEN(B3158)</f>
        <v>81</v>
      </c>
      <c r="D3158" s="1" t="str">
        <f>IF((LENB(B3158)-LEN(B3158))&gt;=2,"1","0")</f>
        <v>0</v>
      </c>
    </row>
    <row r="3159" spans="1:4" s="1" customFormat="1" x14ac:dyDescent="0.2">
      <c r="A3159" s="1">
        <v>0</v>
      </c>
      <c r="B3159" s="1" t="s">
        <v>3158</v>
      </c>
      <c r="C3159" s="1">
        <f>LEN(B3159)</f>
        <v>81</v>
      </c>
      <c r="D3159" s="1" t="str">
        <f>IF((LENB(B3159)-LEN(B3159))&gt;=2,"1","0")</f>
        <v>0</v>
      </c>
    </row>
    <row r="3160" spans="1:4" s="1" customFormat="1" x14ac:dyDescent="0.2">
      <c r="A3160" s="1">
        <v>0</v>
      </c>
      <c r="B3160" s="1" t="s">
        <v>3159</v>
      </c>
      <c r="C3160" s="1">
        <f>LEN(B3160)</f>
        <v>81</v>
      </c>
      <c r="D3160" s="1" t="str">
        <f>IF((LENB(B3160)-LEN(B3160))&gt;=2,"1","0")</f>
        <v>0</v>
      </c>
    </row>
    <row r="3161" spans="1:4" s="1" customFormat="1" x14ac:dyDescent="0.2">
      <c r="A3161" s="1">
        <v>0</v>
      </c>
      <c r="B3161" s="1" t="s">
        <v>3160</v>
      </c>
      <c r="C3161" s="1">
        <f>LEN(B3161)</f>
        <v>81</v>
      </c>
      <c r="D3161" s="1" t="str">
        <f>IF((LENB(B3161)-LEN(B3161))&gt;=2,"1","0")</f>
        <v>0</v>
      </c>
    </row>
    <row r="3162" spans="1:4" s="1" customFormat="1" x14ac:dyDescent="0.2">
      <c r="A3162" s="1">
        <v>0</v>
      </c>
      <c r="B3162" s="1" t="s">
        <v>3161</v>
      </c>
      <c r="C3162" s="1">
        <f>LEN(B3162)</f>
        <v>81</v>
      </c>
      <c r="D3162" s="1" t="str">
        <f>IF((LENB(B3162)-LEN(B3162))&gt;=2,"1","0")</f>
        <v>0</v>
      </c>
    </row>
    <row r="3163" spans="1:4" s="1" customFormat="1" x14ac:dyDescent="0.2">
      <c r="A3163" s="1">
        <v>0</v>
      </c>
      <c r="B3163" s="1" t="s">
        <v>3162</v>
      </c>
      <c r="C3163" s="1">
        <f>LEN(B3163)</f>
        <v>81</v>
      </c>
      <c r="D3163" s="1" t="str">
        <f>IF((LENB(B3163)-LEN(B3163))&gt;=2,"1","0")</f>
        <v>0</v>
      </c>
    </row>
    <row r="3164" spans="1:4" s="1" customFormat="1" x14ac:dyDescent="0.2">
      <c r="A3164" s="1">
        <v>0</v>
      </c>
      <c r="B3164" s="1" t="s">
        <v>3163</v>
      </c>
      <c r="C3164" s="1">
        <f>LEN(B3164)</f>
        <v>81</v>
      </c>
      <c r="D3164" s="1" t="str">
        <f>IF((LENB(B3164)-LEN(B3164))&gt;=2,"1","0")</f>
        <v>0</v>
      </c>
    </row>
    <row r="3165" spans="1:4" s="1" customFormat="1" x14ac:dyDescent="0.2">
      <c r="A3165" s="1">
        <v>0</v>
      </c>
      <c r="B3165" s="1" t="s">
        <v>3164</v>
      </c>
      <c r="C3165" s="1">
        <f>LEN(B3165)</f>
        <v>81</v>
      </c>
      <c r="D3165" s="1" t="str">
        <f>IF((LENB(B3165)-LEN(B3165))&gt;=2,"1","0")</f>
        <v>0</v>
      </c>
    </row>
    <row r="3166" spans="1:4" s="1" customFormat="1" x14ac:dyDescent="0.2">
      <c r="A3166" s="1">
        <v>0</v>
      </c>
      <c r="B3166" s="1" t="s">
        <v>3165</v>
      </c>
      <c r="C3166" s="1">
        <f>LEN(B3166)</f>
        <v>81</v>
      </c>
      <c r="D3166" s="1" t="str">
        <f>IF((LENB(B3166)-LEN(B3166))&gt;=2,"1","0")</f>
        <v>0</v>
      </c>
    </row>
    <row r="3167" spans="1:4" s="1" customFormat="1" x14ac:dyDescent="0.2">
      <c r="A3167" s="1">
        <v>0</v>
      </c>
      <c r="B3167" s="1" t="s">
        <v>3166</v>
      </c>
      <c r="C3167" s="1">
        <f>LEN(B3167)</f>
        <v>81</v>
      </c>
      <c r="D3167" s="1" t="str">
        <f>IF((LENB(B3167)-LEN(B3167))&gt;=2,"1","0")</f>
        <v>0</v>
      </c>
    </row>
    <row r="3168" spans="1:4" s="1" customFormat="1" x14ac:dyDescent="0.2">
      <c r="A3168" s="1">
        <v>0</v>
      </c>
      <c r="B3168" s="1" t="s">
        <v>3167</v>
      </c>
      <c r="C3168" s="1">
        <f>LEN(B3168)</f>
        <v>81</v>
      </c>
      <c r="D3168" s="1" t="str">
        <f>IF((LENB(B3168)-LEN(B3168))&gt;=2,"1","0")</f>
        <v>0</v>
      </c>
    </row>
    <row r="3169" spans="1:4" s="1" customFormat="1" x14ac:dyDescent="0.2">
      <c r="A3169" s="1">
        <v>0</v>
      </c>
      <c r="B3169" s="1" t="s">
        <v>3168</v>
      </c>
      <c r="C3169" s="1">
        <f>LEN(B3169)</f>
        <v>81</v>
      </c>
      <c r="D3169" s="1" t="str">
        <f>IF((LENB(B3169)-LEN(B3169))&gt;=2,"1","0")</f>
        <v>0</v>
      </c>
    </row>
    <row r="3170" spans="1:4" s="1" customFormat="1" x14ac:dyDescent="0.2">
      <c r="A3170" s="1">
        <v>0</v>
      </c>
      <c r="B3170" s="1" t="s">
        <v>3169</v>
      </c>
      <c r="C3170" s="1">
        <f>LEN(B3170)</f>
        <v>81</v>
      </c>
      <c r="D3170" s="1" t="str">
        <f>IF((LENB(B3170)-LEN(B3170))&gt;=2,"1","0")</f>
        <v>0</v>
      </c>
    </row>
    <row r="3171" spans="1:4" s="1" customFormat="1" x14ac:dyDescent="0.2">
      <c r="A3171" s="1">
        <v>0</v>
      </c>
      <c r="B3171" s="1" t="s">
        <v>3170</v>
      </c>
      <c r="C3171" s="1">
        <f>LEN(B3171)</f>
        <v>81</v>
      </c>
      <c r="D3171" s="1" t="str">
        <f>IF((LENB(B3171)-LEN(B3171))&gt;=2,"1","0")</f>
        <v>0</v>
      </c>
    </row>
    <row r="3172" spans="1:4" s="1" customFormat="1" x14ac:dyDescent="0.2">
      <c r="A3172" s="1">
        <v>0</v>
      </c>
      <c r="B3172" s="1" t="s">
        <v>3171</v>
      </c>
      <c r="C3172" s="1">
        <f>LEN(B3172)</f>
        <v>81</v>
      </c>
      <c r="D3172" s="1" t="str">
        <f>IF((LENB(B3172)-LEN(B3172))&gt;=2,"1","0")</f>
        <v>0</v>
      </c>
    </row>
    <row r="3173" spans="1:4" s="1" customFormat="1" x14ac:dyDescent="0.2">
      <c r="A3173" s="1">
        <v>0</v>
      </c>
      <c r="B3173" s="1" t="s">
        <v>3172</v>
      </c>
      <c r="C3173" s="1">
        <f>LEN(B3173)</f>
        <v>81</v>
      </c>
      <c r="D3173" s="1" t="str">
        <f>IF((LENB(B3173)-LEN(B3173))&gt;=2,"1","0")</f>
        <v>0</v>
      </c>
    </row>
    <row r="3174" spans="1:4" s="1" customFormat="1" x14ac:dyDescent="0.2">
      <c r="A3174" s="1">
        <v>0</v>
      </c>
      <c r="B3174" s="1" t="s">
        <v>3173</v>
      </c>
      <c r="C3174" s="1">
        <f>LEN(B3174)</f>
        <v>81</v>
      </c>
      <c r="D3174" s="1" t="str">
        <f>IF((LENB(B3174)-LEN(B3174))&gt;=2,"1","0")</f>
        <v>0</v>
      </c>
    </row>
    <row r="3175" spans="1:4" s="1" customFormat="1" x14ac:dyDescent="0.2">
      <c r="A3175" s="1">
        <v>0</v>
      </c>
      <c r="B3175" s="1" t="s">
        <v>3174</v>
      </c>
      <c r="C3175" s="1">
        <f>LEN(B3175)</f>
        <v>81</v>
      </c>
      <c r="D3175" s="1" t="str">
        <f>IF((LENB(B3175)-LEN(B3175))&gt;=2,"1","0")</f>
        <v>0</v>
      </c>
    </row>
    <row r="3176" spans="1:4" s="1" customFormat="1" x14ac:dyDescent="0.2">
      <c r="A3176" s="1">
        <v>0</v>
      </c>
      <c r="B3176" s="1" t="s">
        <v>3175</v>
      </c>
      <c r="C3176" s="1">
        <f>LEN(B3176)</f>
        <v>81</v>
      </c>
      <c r="D3176" s="1" t="str">
        <f>IF((LENB(B3176)-LEN(B3176))&gt;=2,"1","0")</f>
        <v>0</v>
      </c>
    </row>
    <row r="3177" spans="1:4" s="1" customFormat="1" x14ac:dyDescent="0.2">
      <c r="A3177" s="1">
        <v>0</v>
      </c>
      <c r="B3177" s="1" t="s">
        <v>3176</v>
      </c>
      <c r="C3177" s="1">
        <f>LEN(B3177)</f>
        <v>81</v>
      </c>
      <c r="D3177" s="1" t="str">
        <f>IF((LENB(B3177)-LEN(B3177))&gt;=2,"1","0")</f>
        <v>0</v>
      </c>
    </row>
    <row r="3178" spans="1:4" s="1" customFormat="1" x14ac:dyDescent="0.2">
      <c r="A3178" s="1">
        <v>0</v>
      </c>
      <c r="B3178" s="1" t="s">
        <v>3177</v>
      </c>
      <c r="C3178" s="1">
        <f>LEN(B3178)</f>
        <v>81</v>
      </c>
      <c r="D3178" s="1" t="str">
        <f>IF((LENB(B3178)-LEN(B3178))&gt;=2,"1","0")</f>
        <v>0</v>
      </c>
    </row>
    <row r="3179" spans="1:4" s="1" customFormat="1" x14ac:dyDescent="0.2">
      <c r="A3179" s="1">
        <v>0</v>
      </c>
      <c r="B3179" s="1" t="s">
        <v>3178</v>
      </c>
      <c r="C3179" s="1">
        <f>LEN(B3179)</f>
        <v>81</v>
      </c>
      <c r="D3179" s="1" t="str">
        <f>IF((LENB(B3179)-LEN(B3179))&gt;=2,"1","0")</f>
        <v>0</v>
      </c>
    </row>
    <row r="3180" spans="1:4" s="1" customFormat="1" x14ac:dyDescent="0.2">
      <c r="A3180" s="1">
        <v>0</v>
      </c>
      <c r="B3180" s="1" t="s">
        <v>3179</v>
      </c>
      <c r="C3180" s="1">
        <f>LEN(B3180)</f>
        <v>81</v>
      </c>
      <c r="D3180" s="1" t="str">
        <f>IF((LENB(B3180)-LEN(B3180))&gt;=2,"1","0")</f>
        <v>0</v>
      </c>
    </row>
    <row r="3181" spans="1:4" s="1" customFormat="1" x14ac:dyDescent="0.2">
      <c r="A3181" s="1">
        <v>0</v>
      </c>
      <c r="B3181" s="1" t="s">
        <v>3180</v>
      </c>
      <c r="C3181" s="1">
        <f>LEN(B3181)</f>
        <v>81</v>
      </c>
      <c r="D3181" s="1" t="str">
        <f>IF((LENB(B3181)-LEN(B3181))&gt;=2,"1","0")</f>
        <v>0</v>
      </c>
    </row>
    <row r="3182" spans="1:4" s="1" customFormat="1" x14ac:dyDescent="0.2">
      <c r="A3182" s="1">
        <v>0</v>
      </c>
      <c r="B3182" s="1" t="s">
        <v>3181</v>
      </c>
      <c r="C3182" s="1">
        <f>LEN(B3182)</f>
        <v>81</v>
      </c>
      <c r="D3182" s="1" t="str">
        <f>IF((LENB(B3182)-LEN(B3182))&gt;=2,"1","0")</f>
        <v>0</v>
      </c>
    </row>
    <row r="3183" spans="1:4" s="1" customFormat="1" x14ac:dyDescent="0.2">
      <c r="A3183" s="1">
        <v>0</v>
      </c>
      <c r="B3183" s="1" t="s">
        <v>3182</v>
      </c>
      <c r="C3183" s="1">
        <f>LEN(B3183)</f>
        <v>81</v>
      </c>
      <c r="D3183" s="1" t="str">
        <f>IF((LENB(B3183)-LEN(B3183))&gt;=2,"1","0")</f>
        <v>0</v>
      </c>
    </row>
    <row r="3184" spans="1:4" s="1" customFormat="1" x14ac:dyDescent="0.2">
      <c r="A3184" s="1">
        <v>0</v>
      </c>
      <c r="B3184" s="1" t="s">
        <v>3183</v>
      </c>
      <c r="C3184" s="1">
        <f>LEN(B3184)</f>
        <v>81</v>
      </c>
      <c r="D3184" s="1" t="str">
        <f>IF((LENB(B3184)-LEN(B3184))&gt;=2,"1","0")</f>
        <v>0</v>
      </c>
    </row>
    <row r="3185" spans="1:4" s="1" customFormat="1" x14ac:dyDescent="0.2">
      <c r="A3185" s="1">
        <v>0</v>
      </c>
      <c r="B3185" s="1" t="s">
        <v>3184</v>
      </c>
      <c r="C3185" s="1">
        <f>LEN(B3185)</f>
        <v>81</v>
      </c>
      <c r="D3185" s="1" t="str">
        <f>IF((LENB(B3185)-LEN(B3185))&gt;=2,"1","0")</f>
        <v>0</v>
      </c>
    </row>
    <row r="3186" spans="1:4" s="1" customFormat="1" x14ac:dyDescent="0.2">
      <c r="A3186" s="1">
        <v>0</v>
      </c>
      <c r="B3186" s="1" t="s">
        <v>3185</v>
      </c>
      <c r="C3186" s="1">
        <f>LEN(B3186)</f>
        <v>81</v>
      </c>
      <c r="D3186" s="1" t="str">
        <f>IF((LENB(B3186)-LEN(B3186))&gt;=2,"1","0")</f>
        <v>0</v>
      </c>
    </row>
    <row r="3187" spans="1:4" s="1" customFormat="1" x14ac:dyDescent="0.2">
      <c r="A3187" s="1">
        <v>0</v>
      </c>
      <c r="B3187" s="1" t="s">
        <v>3186</v>
      </c>
      <c r="C3187" s="1">
        <f>LEN(B3187)</f>
        <v>81</v>
      </c>
      <c r="D3187" s="1" t="str">
        <f>IF((LENB(B3187)-LEN(B3187))&gt;=2,"1","0")</f>
        <v>0</v>
      </c>
    </row>
    <row r="3188" spans="1:4" s="1" customFormat="1" x14ac:dyDescent="0.2">
      <c r="A3188" s="1">
        <v>0</v>
      </c>
      <c r="B3188" s="1" t="s">
        <v>3187</v>
      </c>
      <c r="C3188" s="1">
        <f>LEN(B3188)</f>
        <v>81</v>
      </c>
      <c r="D3188" s="1" t="str">
        <f>IF((LENB(B3188)-LEN(B3188))&gt;=2,"1","0")</f>
        <v>0</v>
      </c>
    </row>
    <row r="3189" spans="1:4" s="1" customFormat="1" x14ac:dyDescent="0.2">
      <c r="A3189" s="1">
        <v>0</v>
      </c>
      <c r="B3189" s="1" t="s">
        <v>3188</v>
      </c>
      <c r="C3189" s="1">
        <f>LEN(B3189)</f>
        <v>81</v>
      </c>
      <c r="D3189" s="1" t="str">
        <f>IF((LENB(B3189)-LEN(B3189))&gt;=2,"1","0")</f>
        <v>0</v>
      </c>
    </row>
    <row r="3190" spans="1:4" s="1" customFormat="1" x14ac:dyDescent="0.2">
      <c r="A3190" s="1">
        <v>0</v>
      </c>
      <c r="B3190" s="1" t="s">
        <v>3189</v>
      </c>
      <c r="C3190" s="1">
        <f>LEN(B3190)</f>
        <v>81</v>
      </c>
      <c r="D3190" s="1" t="str">
        <f>IF((LENB(B3190)-LEN(B3190))&gt;=2,"1","0")</f>
        <v>0</v>
      </c>
    </row>
    <row r="3191" spans="1:4" s="1" customFormat="1" x14ac:dyDescent="0.2">
      <c r="A3191" s="1">
        <v>0</v>
      </c>
      <c r="B3191" s="1" t="s">
        <v>3190</v>
      </c>
      <c r="C3191" s="1">
        <f>LEN(B3191)</f>
        <v>81</v>
      </c>
      <c r="D3191" s="1" t="str">
        <f>IF((LENB(B3191)-LEN(B3191))&gt;=2,"1","0")</f>
        <v>0</v>
      </c>
    </row>
    <row r="3192" spans="1:4" s="1" customFormat="1" x14ac:dyDescent="0.2">
      <c r="A3192" s="1">
        <v>0</v>
      </c>
      <c r="B3192" s="1" t="s">
        <v>3191</v>
      </c>
      <c r="C3192" s="1">
        <f>LEN(B3192)</f>
        <v>81</v>
      </c>
      <c r="D3192" s="1" t="str">
        <f>IF((LENB(B3192)-LEN(B3192))&gt;=2,"1","0")</f>
        <v>0</v>
      </c>
    </row>
    <row r="3193" spans="1:4" s="1" customFormat="1" x14ac:dyDescent="0.2">
      <c r="A3193" s="1">
        <v>0</v>
      </c>
      <c r="B3193" s="1" t="s">
        <v>3192</v>
      </c>
      <c r="C3193" s="1">
        <f>LEN(B3193)</f>
        <v>81</v>
      </c>
      <c r="D3193" s="1" t="str">
        <f>IF((LENB(B3193)-LEN(B3193))&gt;=2,"1","0")</f>
        <v>0</v>
      </c>
    </row>
    <row r="3194" spans="1:4" s="1" customFormat="1" x14ac:dyDescent="0.2">
      <c r="A3194" s="1">
        <v>0</v>
      </c>
      <c r="B3194" s="1" t="s">
        <v>3193</v>
      </c>
      <c r="C3194" s="1">
        <f>LEN(B3194)</f>
        <v>81</v>
      </c>
      <c r="D3194" s="1" t="str">
        <f>IF((LENB(B3194)-LEN(B3194))&gt;=2,"1","0")</f>
        <v>0</v>
      </c>
    </row>
    <row r="3195" spans="1:4" s="1" customFormat="1" x14ac:dyDescent="0.2">
      <c r="A3195" s="1">
        <v>0</v>
      </c>
      <c r="B3195" s="1" t="s">
        <v>3194</v>
      </c>
      <c r="C3195" s="1">
        <f>LEN(B3195)</f>
        <v>81</v>
      </c>
      <c r="D3195" s="1" t="str">
        <f>IF((LENB(B3195)-LEN(B3195))&gt;=2,"1","0")</f>
        <v>0</v>
      </c>
    </row>
    <row r="3196" spans="1:4" s="1" customFormat="1" x14ac:dyDescent="0.2">
      <c r="A3196" s="1">
        <v>0</v>
      </c>
      <c r="B3196" s="1" t="s">
        <v>3195</v>
      </c>
      <c r="C3196" s="1">
        <f>LEN(B3196)</f>
        <v>81</v>
      </c>
      <c r="D3196" s="1" t="str">
        <f>IF((LENB(B3196)-LEN(B3196))&gt;=2,"1","0")</f>
        <v>0</v>
      </c>
    </row>
    <row r="3197" spans="1:4" s="1" customFormat="1" x14ac:dyDescent="0.2">
      <c r="A3197" s="1">
        <v>0</v>
      </c>
      <c r="B3197" s="1" t="s">
        <v>3196</v>
      </c>
      <c r="C3197" s="1">
        <f>LEN(B3197)</f>
        <v>81</v>
      </c>
      <c r="D3197" s="1" t="str">
        <f>IF((LENB(B3197)-LEN(B3197))&gt;=2,"1","0")</f>
        <v>0</v>
      </c>
    </row>
    <row r="3198" spans="1:4" s="1" customFormat="1" x14ac:dyDescent="0.2">
      <c r="A3198" s="1">
        <v>0</v>
      </c>
      <c r="B3198" s="1" t="s">
        <v>3197</v>
      </c>
      <c r="C3198" s="1">
        <f>LEN(B3198)</f>
        <v>81</v>
      </c>
      <c r="D3198" s="1" t="str">
        <f>IF((LENB(B3198)-LEN(B3198))&gt;=2,"1","0")</f>
        <v>0</v>
      </c>
    </row>
    <row r="3199" spans="1:4" s="1" customFormat="1" x14ac:dyDescent="0.2">
      <c r="A3199" s="1">
        <v>0</v>
      </c>
      <c r="B3199" s="1" t="s">
        <v>3198</v>
      </c>
      <c r="C3199" s="1">
        <f>LEN(B3199)</f>
        <v>81</v>
      </c>
      <c r="D3199" s="1" t="str">
        <f>IF((LENB(B3199)-LEN(B3199))&gt;=2,"1","0")</f>
        <v>0</v>
      </c>
    </row>
    <row r="3200" spans="1:4" s="1" customFormat="1" x14ac:dyDescent="0.2">
      <c r="A3200" s="1">
        <v>0</v>
      </c>
      <c r="B3200" s="1" t="s">
        <v>3199</v>
      </c>
      <c r="C3200" s="1">
        <f>LEN(B3200)</f>
        <v>81</v>
      </c>
      <c r="D3200" s="1" t="str">
        <f>IF((LENB(B3200)-LEN(B3200))&gt;=2,"1","0")</f>
        <v>0</v>
      </c>
    </row>
    <row r="3201" spans="1:4" s="1" customFormat="1" x14ac:dyDescent="0.2">
      <c r="A3201" s="1">
        <v>0</v>
      </c>
      <c r="B3201" s="1" t="s">
        <v>3200</v>
      </c>
      <c r="C3201" s="1">
        <f>LEN(B3201)</f>
        <v>81</v>
      </c>
      <c r="D3201" s="1" t="str">
        <f>IF((LENB(B3201)-LEN(B3201))&gt;=2,"1","0")</f>
        <v>0</v>
      </c>
    </row>
    <row r="3202" spans="1:4" s="1" customFormat="1" x14ac:dyDescent="0.2">
      <c r="A3202" s="1">
        <v>0</v>
      </c>
      <c r="B3202" s="1" t="s">
        <v>3201</v>
      </c>
      <c r="C3202" s="1">
        <f>LEN(B3202)</f>
        <v>81</v>
      </c>
      <c r="D3202" s="1" t="str">
        <f>IF((LENB(B3202)-LEN(B3202))&gt;=2,"1","0")</f>
        <v>0</v>
      </c>
    </row>
    <row r="3203" spans="1:4" s="1" customFormat="1" x14ac:dyDescent="0.2">
      <c r="A3203" s="1">
        <v>0</v>
      </c>
      <c r="B3203" s="1" t="s">
        <v>3202</v>
      </c>
      <c r="C3203" s="1">
        <f>LEN(B3203)</f>
        <v>81</v>
      </c>
      <c r="D3203" s="1" t="str">
        <f>IF((LENB(B3203)-LEN(B3203))&gt;=2,"1","0")</f>
        <v>0</v>
      </c>
    </row>
    <row r="3204" spans="1:4" s="1" customFormat="1" x14ac:dyDescent="0.2">
      <c r="A3204" s="1">
        <v>0</v>
      </c>
      <c r="B3204" s="1" t="s">
        <v>3203</v>
      </c>
      <c r="C3204" s="1">
        <f>LEN(B3204)</f>
        <v>81</v>
      </c>
      <c r="D3204" s="1" t="str">
        <f>IF((LENB(B3204)-LEN(B3204))&gt;=2,"1","0")</f>
        <v>0</v>
      </c>
    </row>
    <row r="3205" spans="1:4" s="1" customFormat="1" x14ac:dyDescent="0.2">
      <c r="A3205" s="1">
        <v>0</v>
      </c>
      <c r="B3205" s="1" t="s">
        <v>3204</v>
      </c>
      <c r="C3205" s="1">
        <f>LEN(B3205)</f>
        <v>81</v>
      </c>
      <c r="D3205" s="1" t="str">
        <f>IF((LENB(B3205)-LEN(B3205))&gt;=2,"1","0")</f>
        <v>0</v>
      </c>
    </row>
    <row r="3206" spans="1:4" s="1" customFormat="1" x14ac:dyDescent="0.2">
      <c r="A3206" s="1">
        <v>0</v>
      </c>
      <c r="B3206" s="1" t="s">
        <v>3205</v>
      </c>
      <c r="C3206" s="1">
        <f>LEN(B3206)</f>
        <v>81</v>
      </c>
      <c r="D3206" s="1" t="str">
        <f>IF((LENB(B3206)-LEN(B3206))&gt;=2,"1","0")</f>
        <v>0</v>
      </c>
    </row>
    <row r="3207" spans="1:4" s="1" customFormat="1" x14ac:dyDescent="0.2">
      <c r="A3207" s="1">
        <v>0</v>
      </c>
      <c r="B3207" s="1" t="s">
        <v>3206</v>
      </c>
      <c r="C3207" s="1">
        <f>LEN(B3207)</f>
        <v>81</v>
      </c>
      <c r="D3207" s="1" t="str">
        <f>IF((LENB(B3207)-LEN(B3207))&gt;=2,"1","0")</f>
        <v>0</v>
      </c>
    </row>
    <row r="3208" spans="1:4" s="1" customFormat="1" x14ac:dyDescent="0.2">
      <c r="A3208" s="1">
        <v>0</v>
      </c>
      <c r="B3208" s="1" t="s">
        <v>3207</v>
      </c>
      <c r="C3208" s="1">
        <f>LEN(B3208)</f>
        <v>81</v>
      </c>
      <c r="D3208" s="1" t="str">
        <f>IF((LENB(B3208)-LEN(B3208))&gt;=2,"1","0")</f>
        <v>0</v>
      </c>
    </row>
    <row r="3209" spans="1:4" s="1" customFormat="1" x14ac:dyDescent="0.2">
      <c r="A3209" s="1">
        <v>0</v>
      </c>
      <c r="B3209" s="1" t="s">
        <v>3208</v>
      </c>
      <c r="C3209" s="1">
        <f>LEN(B3209)</f>
        <v>81</v>
      </c>
      <c r="D3209" s="1" t="str">
        <f>IF((LENB(B3209)-LEN(B3209))&gt;=2,"1","0")</f>
        <v>0</v>
      </c>
    </row>
    <row r="3210" spans="1:4" s="1" customFormat="1" x14ac:dyDescent="0.2">
      <c r="A3210" s="1">
        <v>0</v>
      </c>
      <c r="B3210" s="1" t="s">
        <v>3209</v>
      </c>
      <c r="C3210" s="1">
        <f>LEN(B3210)</f>
        <v>81</v>
      </c>
      <c r="D3210" s="1" t="str">
        <f>IF((LENB(B3210)-LEN(B3210))&gt;=2,"1","0")</f>
        <v>0</v>
      </c>
    </row>
    <row r="3211" spans="1:4" s="1" customFormat="1" x14ac:dyDescent="0.2">
      <c r="A3211" s="1">
        <v>0</v>
      </c>
      <c r="B3211" s="1" t="s">
        <v>3210</v>
      </c>
      <c r="C3211" s="1">
        <f>LEN(B3211)</f>
        <v>81</v>
      </c>
      <c r="D3211" s="1" t="str">
        <f>IF((LENB(B3211)-LEN(B3211))&gt;=2,"1","0")</f>
        <v>0</v>
      </c>
    </row>
    <row r="3212" spans="1:4" s="1" customFormat="1" x14ac:dyDescent="0.2">
      <c r="A3212" s="1">
        <v>0</v>
      </c>
      <c r="B3212" s="1" t="s">
        <v>3211</v>
      </c>
      <c r="C3212" s="1">
        <f>LEN(B3212)</f>
        <v>81</v>
      </c>
      <c r="D3212" s="1" t="str">
        <f>IF((LENB(B3212)-LEN(B3212))&gt;=2,"1","0")</f>
        <v>0</v>
      </c>
    </row>
    <row r="3213" spans="1:4" s="1" customFormat="1" x14ac:dyDescent="0.2">
      <c r="A3213" s="1">
        <v>0</v>
      </c>
      <c r="B3213" s="1" t="s">
        <v>3212</v>
      </c>
      <c r="C3213" s="1">
        <f>LEN(B3213)</f>
        <v>81</v>
      </c>
      <c r="D3213" s="1" t="str">
        <f>IF((LENB(B3213)-LEN(B3213))&gt;=2,"1","0")</f>
        <v>0</v>
      </c>
    </row>
    <row r="3214" spans="1:4" s="1" customFormat="1" x14ac:dyDescent="0.2">
      <c r="A3214" s="1">
        <v>0</v>
      </c>
      <c r="B3214" s="1" t="s">
        <v>3213</v>
      </c>
      <c r="C3214" s="1">
        <f>LEN(B3214)</f>
        <v>81</v>
      </c>
      <c r="D3214" s="1" t="str">
        <f>IF((LENB(B3214)-LEN(B3214))&gt;=2,"1","0")</f>
        <v>0</v>
      </c>
    </row>
    <row r="3215" spans="1:4" s="1" customFormat="1" x14ac:dyDescent="0.2">
      <c r="A3215" s="1">
        <v>0</v>
      </c>
      <c r="B3215" s="1" t="s">
        <v>3214</v>
      </c>
      <c r="C3215" s="1">
        <f>LEN(B3215)</f>
        <v>81</v>
      </c>
      <c r="D3215" s="1" t="str">
        <f>IF((LENB(B3215)-LEN(B3215))&gt;=2,"1","0")</f>
        <v>0</v>
      </c>
    </row>
    <row r="3216" spans="1:4" s="1" customFormat="1" x14ac:dyDescent="0.2">
      <c r="A3216" s="1">
        <v>0</v>
      </c>
      <c r="B3216" s="1" t="s">
        <v>3215</v>
      </c>
      <c r="C3216" s="1">
        <f>LEN(B3216)</f>
        <v>81</v>
      </c>
      <c r="D3216" s="1" t="str">
        <f>IF((LENB(B3216)-LEN(B3216))&gt;=2,"1","0")</f>
        <v>0</v>
      </c>
    </row>
    <row r="3217" spans="1:4" s="1" customFormat="1" x14ac:dyDescent="0.2">
      <c r="A3217" s="1">
        <v>0</v>
      </c>
      <c r="B3217" s="1" t="s">
        <v>3216</v>
      </c>
      <c r="C3217" s="1">
        <f>LEN(B3217)</f>
        <v>81</v>
      </c>
      <c r="D3217" s="1" t="str">
        <f>IF((LENB(B3217)-LEN(B3217))&gt;=2,"1","0")</f>
        <v>0</v>
      </c>
    </row>
    <row r="3218" spans="1:4" s="1" customFormat="1" x14ac:dyDescent="0.2">
      <c r="A3218" s="1">
        <v>0</v>
      </c>
      <c r="B3218" s="1" t="s">
        <v>3217</v>
      </c>
      <c r="C3218" s="1">
        <f>LEN(B3218)</f>
        <v>81</v>
      </c>
      <c r="D3218" s="1" t="str">
        <f>IF((LENB(B3218)-LEN(B3218))&gt;=2,"1","0")</f>
        <v>0</v>
      </c>
    </row>
    <row r="3219" spans="1:4" s="1" customFormat="1" x14ac:dyDescent="0.2">
      <c r="A3219" s="1">
        <v>0</v>
      </c>
      <c r="B3219" s="1" t="s">
        <v>3218</v>
      </c>
      <c r="C3219" s="1">
        <f>LEN(B3219)</f>
        <v>81</v>
      </c>
      <c r="D3219" s="1" t="str">
        <f>IF((LENB(B3219)-LEN(B3219))&gt;=2,"1","0")</f>
        <v>0</v>
      </c>
    </row>
    <row r="3220" spans="1:4" s="1" customFormat="1" x14ac:dyDescent="0.2">
      <c r="A3220" s="1">
        <v>0</v>
      </c>
      <c r="B3220" s="1" t="s">
        <v>3219</v>
      </c>
      <c r="C3220" s="1">
        <f>LEN(B3220)</f>
        <v>81</v>
      </c>
      <c r="D3220" s="1" t="str">
        <f>IF((LENB(B3220)-LEN(B3220))&gt;=2,"1","0")</f>
        <v>0</v>
      </c>
    </row>
    <row r="3221" spans="1:4" s="1" customFormat="1" x14ac:dyDescent="0.2">
      <c r="A3221" s="1">
        <v>0</v>
      </c>
      <c r="B3221" s="1" t="s">
        <v>3220</v>
      </c>
      <c r="C3221" s="1">
        <f>LEN(B3221)</f>
        <v>81</v>
      </c>
      <c r="D3221" s="1" t="str">
        <f>IF((LENB(B3221)-LEN(B3221))&gt;=2,"1","0")</f>
        <v>0</v>
      </c>
    </row>
    <row r="3222" spans="1:4" s="1" customFormat="1" x14ac:dyDescent="0.2">
      <c r="A3222" s="1">
        <v>0</v>
      </c>
      <c r="B3222" s="1" t="s">
        <v>3221</v>
      </c>
      <c r="C3222" s="1">
        <f>LEN(B3222)</f>
        <v>81</v>
      </c>
      <c r="D3222" s="1" t="str">
        <f>IF((LENB(B3222)-LEN(B3222))&gt;=2,"1","0")</f>
        <v>0</v>
      </c>
    </row>
    <row r="3223" spans="1:4" s="1" customFormat="1" x14ac:dyDescent="0.2">
      <c r="A3223" s="1">
        <v>0</v>
      </c>
      <c r="B3223" s="1" t="s">
        <v>3222</v>
      </c>
      <c r="C3223" s="1">
        <f>LEN(B3223)</f>
        <v>81</v>
      </c>
      <c r="D3223" s="1" t="str">
        <f>IF((LENB(B3223)-LEN(B3223))&gt;=2,"1","0")</f>
        <v>0</v>
      </c>
    </row>
    <row r="3224" spans="1:4" s="1" customFormat="1" x14ac:dyDescent="0.2">
      <c r="A3224" s="1">
        <v>0</v>
      </c>
      <c r="B3224" s="1" t="s">
        <v>3223</v>
      </c>
      <c r="C3224" s="1">
        <f>LEN(B3224)</f>
        <v>81</v>
      </c>
      <c r="D3224" s="1" t="str">
        <f>IF((LENB(B3224)-LEN(B3224))&gt;=2,"1","0")</f>
        <v>0</v>
      </c>
    </row>
    <row r="3225" spans="1:4" s="1" customFormat="1" x14ac:dyDescent="0.2">
      <c r="A3225" s="1">
        <v>0</v>
      </c>
      <c r="B3225" s="1" t="s">
        <v>3224</v>
      </c>
      <c r="C3225" s="1">
        <f>LEN(B3225)</f>
        <v>81</v>
      </c>
      <c r="D3225" s="1" t="str">
        <f>IF((LENB(B3225)-LEN(B3225))&gt;=2,"1","0")</f>
        <v>0</v>
      </c>
    </row>
    <row r="3226" spans="1:4" s="1" customFormat="1" x14ac:dyDescent="0.2">
      <c r="A3226" s="1">
        <v>0</v>
      </c>
      <c r="B3226" s="1" t="s">
        <v>3225</v>
      </c>
      <c r="C3226" s="1">
        <f>LEN(B3226)</f>
        <v>81</v>
      </c>
      <c r="D3226" s="1" t="str">
        <f>IF((LENB(B3226)-LEN(B3226))&gt;=2,"1","0")</f>
        <v>0</v>
      </c>
    </row>
    <row r="3227" spans="1:4" s="1" customFormat="1" x14ac:dyDescent="0.2">
      <c r="A3227" s="1">
        <v>0</v>
      </c>
      <c r="B3227" s="1" t="s">
        <v>3226</v>
      </c>
      <c r="C3227" s="1">
        <f>LEN(B3227)</f>
        <v>81</v>
      </c>
      <c r="D3227" s="1" t="str">
        <f>IF((LENB(B3227)-LEN(B3227))&gt;=2,"1","0")</f>
        <v>0</v>
      </c>
    </row>
    <row r="3228" spans="1:4" s="1" customFormat="1" x14ac:dyDescent="0.2">
      <c r="A3228" s="1">
        <v>0</v>
      </c>
      <c r="B3228" s="1" t="s">
        <v>3227</v>
      </c>
      <c r="C3228" s="1">
        <f>LEN(B3228)</f>
        <v>81</v>
      </c>
      <c r="D3228" s="1" t="str">
        <f>IF((LENB(B3228)-LEN(B3228))&gt;=2,"1","0")</f>
        <v>0</v>
      </c>
    </row>
    <row r="3229" spans="1:4" s="1" customFormat="1" x14ac:dyDescent="0.2">
      <c r="A3229" s="1">
        <v>0</v>
      </c>
      <c r="B3229" s="1" t="s">
        <v>3228</v>
      </c>
      <c r="C3229" s="1">
        <f>LEN(B3229)</f>
        <v>81</v>
      </c>
      <c r="D3229" s="1" t="str">
        <f>IF((LENB(B3229)-LEN(B3229))&gt;=2,"1","0")</f>
        <v>0</v>
      </c>
    </row>
    <row r="3230" spans="1:4" s="1" customFormat="1" x14ac:dyDescent="0.2">
      <c r="A3230" s="1">
        <v>0</v>
      </c>
      <c r="B3230" s="1" t="s">
        <v>3229</v>
      </c>
      <c r="C3230" s="1">
        <f>LEN(B3230)</f>
        <v>81</v>
      </c>
      <c r="D3230" s="1" t="str">
        <f>IF((LENB(B3230)-LEN(B3230))&gt;=2,"1","0")</f>
        <v>0</v>
      </c>
    </row>
    <row r="3231" spans="1:4" s="1" customFormat="1" x14ac:dyDescent="0.2">
      <c r="A3231" s="1">
        <v>0</v>
      </c>
      <c r="B3231" s="1" t="s">
        <v>3230</v>
      </c>
      <c r="C3231" s="1">
        <f>LEN(B3231)</f>
        <v>81</v>
      </c>
      <c r="D3231" s="1" t="str">
        <f>IF((LENB(B3231)-LEN(B3231))&gt;=2,"1","0")</f>
        <v>0</v>
      </c>
    </row>
    <row r="3232" spans="1:4" s="1" customFormat="1" x14ac:dyDescent="0.2">
      <c r="A3232" s="1">
        <v>0</v>
      </c>
      <c r="B3232" s="1" t="s">
        <v>3231</v>
      </c>
      <c r="C3232" s="1">
        <f>LEN(B3232)</f>
        <v>81</v>
      </c>
      <c r="D3232" s="1" t="str">
        <f>IF((LENB(B3232)-LEN(B3232))&gt;=2,"1","0")</f>
        <v>0</v>
      </c>
    </row>
    <row r="3233" spans="1:4" s="1" customFormat="1" x14ac:dyDescent="0.2">
      <c r="A3233" s="1">
        <v>0</v>
      </c>
      <c r="B3233" s="1" t="s">
        <v>3232</v>
      </c>
      <c r="C3233" s="1">
        <f>LEN(B3233)</f>
        <v>81</v>
      </c>
      <c r="D3233" s="1" t="str">
        <f>IF((LENB(B3233)-LEN(B3233))&gt;=2,"1","0")</f>
        <v>0</v>
      </c>
    </row>
    <row r="3234" spans="1:4" s="1" customFormat="1" x14ac:dyDescent="0.2">
      <c r="A3234" s="1">
        <v>0</v>
      </c>
      <c r="B3234" s="1" t="s">
        <v>3233</v>
      </c>
      <c r="C3234" s="1">
        <f>LEN(B3234)</f>
        <v>81</v>
      </c>
      <c r="D3234" s="1" t="str">
        <f>IF((LENB(B3234)-LEN(B3234))&gt;=2,"1","0")</f>
        <v>0</v>
      </c>
    </row>
    <row r="3235" spans="1:4" s="1" customFormat="1" x14ac:dyDescent="0.2">
      <c r="A3235" s="1">
        <v>0</v>
      </c>
      <c r="B3235" s="1" t="s">
        <v>3234</v>
      </c>
      <c r="C3235" s="1">
        <f>LEN(B3235)</f>
        <v>81</v>
      </c>
      <c r="D3235" s="1" t="str">
        <f>IF((LENB(B3235)-LEN(B3235))&gt;=2,"1","0")</f>
        <v>0</v>
      </c>
    </row>
    <row r="3236" spans="1:4" s="1" customFormat="1" x14ac:dyDescent="0.2">
      <c r="A3236" s="1">
        <v>0</v>
      </c>
      <c r="B3236" s="1" t="s">
        <v>3235</v>
      </c>
      <c r="C3236" s="1">
        <f>LEN(B3236)</f>
        <v>81</v>
      </c>
      <c r="D3236" s="1" t="str">
        <f>IF((LENB(B3236)-LEN(B3236))&gt;=2,"1","0")</f>
        <v>0</v>
      </c>
    </row>
    <row r="3237" spans="1:4" s="1" customFormat="1" x14ac:dyDescent="0.2">
      <c r="A3237" s="1">
        <v>0</v>
      </c>
      <c r="B3237" s="1" t="s">
        <v>3236</v>
      </c>
      <c r="C3237" s="1">
        <f>LEN(B3237)</f>
        <v>81</v>
      </c>
      <c r="D3237" s="1" t="str">
        <f>IF((LENB(B3237)-LEN(B3237))&gt;=2,"1","0")</f>
        <v>0</v>
      </c>
    </row>
    <row r="3238" spans="1:4" s="1" customFormat="1" x14ac:dyDescent="0.2">
      <c r="A3238" s="1">
        <v>0</v>
      </c>
      <c r="B3238" s="1" t="s">
        <v>3237</v>
      </c>
      <c r="C3238" s="1">
        <f>LEN(B3238)</f>
        <v>81</v>
      </c>
      <c r="D3238" s="1" t="str">
        <f>IF((LENB(B3238)-LEN(B3238))&gt;=2,"1","0")</f>
        <v>0</v>
      </c>
    </row>
    <row r="3239" spans="1:4" s="1" customFormat="1" x14ac:dyDescent="0.2">
      <c r="A3239" s="1">
        <v>0</v>
      </c>
      <c r="B3239" s="1" t="s">
        <v>3238</v>
      </c>
      <c r="C3239" s="1">
        <f>LEN(B3239)</f>
        <v>81</v>
      </c>
      <c r="D3239" s="1" t="str">
        <f>IF((LENB(B3239)-LEN(B3239))&gt;=2,"1","0")</f>
        <v>0</v>
      </c>
    </row>
    <row r="3240" spans="1:4" s="1" customFormat="1" x14ac:dyDescent="0.2">
      <c r="A3240" s="1">
        <v>0</v>
      </c>
      <c r="B3240" s="1" t="s">
        <v>3239</v>
      </c>
      <c r="C3240" s="1">
        <f>LEN(B3240)</f>
        <v>81</v>
      </c>
      <c r="D3240" s="1" t="str">
        <f>IF((LENB(B3240)-LEN(B3240))&gt;=2,"1","0")</f>
        <v>0</v>
      </c>
    </row>
    <row r="3241" spans="1:4" s="1" customFormat="1" x14ac:dyDescent="0.2">
      <c r="A3241" s="1">
        <v>0</v>
      </c>
      <c r="B3241" s="1" t="s">
        <v>3240</v>
      </c>
      <c r="C3241" s="1">
        <f>LEN(B3241)</f>
        <v>81</v>
      </c>
      <c r="D3241" s="1" t="str">
        <f>IF((LENB(B3241)-LEN(B3241))&gt;=2,"1","0")</f>
        <v>0</v>
      </c>
    </row>
    <row r="3242" spans="1:4" s="1" customFormat="1" x14ac:dyDescent="0.2">
      <c r="A3242" s="1">
        <v>0</v>
      </c>
      <c r="B3242" s="1" t="s">
        <v>3241</v>
      </c>
      <c r="C3242" s="1">
        <f>LEN(B3242)</f>
        <v>81</v>
      </c>
      <c r="D3242" s="1" t="str">
        <f>IF((LENB(B3242)-LEN(B3242))&gt;=2,"1","0")</f>
        <v>0</v>
      </c>
    </row>
    <row r="3243" spans="1:4" s="1" customFormat="1" x14ac:dyDescent="0.2">
      <c r="A3243" s="1">
        <v>0</v>
      </c>
      <c r="B3243" s="1" t="s">
        <v>3242</v>
      </c>
      <c r="C3243" s="1">
        <f>LEN(B3243)</f>
        <v>81</v>
      </c>
      <c r="D3243" s="1" t="str">
        <f>IF((LENB(B3243)-LEN(B3243))&gt;=2,"1","0")</f>
        <v>0</v>
      </c>
    </row>
    <row r="3244" spans="1:4" s="1" customFormat="1" x14ac:dyDescent="0.2">
      <c r="A3244" s="1">
        <v>0</v>
      </c>
      <c r="B3244" s="1" t="s">
        <v>3243</v>
      </c>
      <c r="C3244" s="1">
        <f>LEN(B3244)</f>
        <v>81</v>
      </c>
      <c r="D3244" s="1" t="str">
        <f>IF((LENB(B3244)-LEN(B3244))&gt;=2,"1","0")</f>
        <v>0</v>
      </c>
    </row>
    <row r="3245" spans="1:4" s="1" customFormat="1" x14ac:dyDescent="0.2">
      <c r="A3245" s="1">
        <v>0</v>
      </c>
      <c r="B3245" s="1" t="s">
        <v>3244</v>
      </c>
      <c r="C3245" s="1">
        <f>LEN(B3245)</f>
        <v>81</v>
      </c>
      <c r="D3245" s="1" t="str">
        <f>IF((LENB(B3245)-LEN(B3245))&gt;=2,"1","0")</f>
        <v>0</v>
      </c>
    </row>
    <row r="3246" spans="1:4" s="1" customFormat="1" x14ac:dyDescent="0.2">
      <c r="A3246" s="1">
        <v>0</v>
      </c>
      <c r="B3246" s="1" t="s">
        <v>3245</v>
      </c>
      <c r="C3246" s="1">
        <f>LEN(B3246)</f>
        <v>81</v>
      </c>
      <c r="D3246" s="1" t="str">
        <f>IF((LENB(B3246)-LEN(B3246))&gt;=2,"1","0")</f>
        <v>0</v>
      </c>
    </row>
    <row r="3247" spans="1:4" s="1" customFormat="1" x14ac:dyDescent="0.2">
      <c r="A3247" s="1">
        <v>0</v>
      </c>
      <c r="B3247" s="1" t="s">
        <v>3246</v>
      </c>
      <c r="C3247" s="1">
        <f>LEN(B3247)</f>
        <v>81</v>
      </c>
      <c r="D3247" s="1" t="str">
        <f>IF((LENB(B3247)-LEN(B3247))&gt;=2,"1","0")</f>
        <v>0</v>
      </c>
    </row>
    <row r="3248" spans="1:4" s="1" customFormat="1" x14ac:dyDescent="0.2">
      <c r="A3248" s="1">
        <v>0</v>
      </c>
      <c r="B3248" s="1" t="s">
        <v>3247</v>
      </c>
      <c r="C3248" s="1">
        <f>LEN(B3248)</f>
        <v>81</v>
      </c>
      <c r="D3248" s="1" t="str">
        <f>IF((LENB(B3248)-LEN(B3248))&gt;=2,"1","0")</f>
        <v>0</v>
      </c>
    </row>
    <row r="3249" spans="1:4" s="1" customFormat="1" x14ac:dyDescent="0.2">
      <c r="A3249" s="1">
        <v>0</v>
      </c>
      <c r="B3249" s="1" t="s">
        <v>3248</v>
      </c>
      <c r="C3249" s="1">
        <f>LEN(B3249)</f>
        <v>81</v>
      </c>
      <c r="D3249" s="1" t="str">
        <f>IF((LENB(B3249)-LEN(B3249))&gt;=2,"1","0")</f>
        <v>0</v>
      </c>
    </row>
    <row r="3250" spans="1:4" s="1" customFormat="1" x14ac:dyDescent="0.2">
      <c r="A3250" s="1">
        <v>0</v>
      </c>
      <c r="B3250" s="1" t="s">
        <v>3249</v>
      </c>
      <c r="C3250" s="1">
        <f>LEN(B3250)</f>
        <v>81</v>
      </c>
      <c r="D3250" s="1" t="str">
        <f>IF((LENB(B3250)-LEN(B3250))&gt;=2,"1","0")</f>
        <v>0</v>
      </c>
    </row>
    <row r="3251" spans="1:4" s="1" customFormat="1" x14ac:dyDescent="0.2">
      <c r="A3251" s="1">
        <v>0</v>
      </c>
      <c r="B3251" s="1" t="s">
        <v>3250</v>
      </c>
      <c r="C3251" s="1">
        <f>LEN(B3251)</f>
        <v>81</v>
      </c>
      <c r="D3251" s="1" t="str">
        <f>IF((LENB(B3251)-LEN(B3251))&gt;=2,"1","0")</f>
        <v>0</v>
      </c>
    </row>
    <row r="3252" spans="1:4" s="1" customFormat="1" x14ac:dyDescent="0.2">
      <c r="A3252" s="1">
        <v>0</v>
      </c>
      <c r="B3252" s="1" t="s">
        <v>3251</v>
      </c>
      <c r="C3252" s="1">
        <f>LEN(B3252)</f>
        <v>81</v>
      </c>
      <c r="D3252" s="1" t="str">
        <f>IF((LENB(B3252)-LEN(B3252))&gt;=2,"1","0")</f>
        <v>0</v>
      </c>
    </row>
    <row r="3253" spans="1:4" s="1" customFormat="1" x14ac:dyDescent="0.2">
      <c r="A3253" s="1">
        <v>0</v>
      </c>
      <c r="B3253" s="1" t="s">
        <v>3252</v>
      </c>
      <c r="C3253" s="1">
        <f>LEN(B3253)</f>
        <v>81</v>
      </c>
      <c r="D3253" s="1" t="str">
        <f>IF((LENB(B3253)-LEN(B3253))&gt;=2,"1","0")</f>
        <v>0</v>
      </c>
    </row>
    <row r="3254" spans="1:4" s="1" customFormat="1" x14ac:dyDescent="0.2">
      <c r="A3254" s="1">
        <v>0</v>
      </c>
      <c r="B3254" s="1" t="s">
        <v>3253</v>
      </c>
      <c r="C3254" s="1">
        <f>LEN(B3254)</f>
        <v>81</v>
      </c>
      <c r="D3254" s="1" t="str">
        <f>IF((LENB(B3254)-LEN(B3254))&gt;=2,"1","0")</f>
        <v>0</v>
      </c>
    </row>
    <row r="3255" spans="1:4" s="1" customFormat="1" x14ac:dyDescent="0.2">
      <c r="A3255" s="1">
        <v>0</v>
      </c>
      <c r="B3255" s="1" t="s">
        <v>3254</v>
      </c>
      <c r="C3255" s="1">
        <f>LEN(B3255)</f>
        <v>81</v>
      </c>
      <c r="D3255" s="1" t="str">
        <f>IF((LENB(B3255)-LEN(B3255))&gt;=2,"1","0")</f>
        <v>0</v>
      </c>
    </row>
    <row r="3256" spans="1:4" s="1" customFormat="1" x14ac:dyDescent="0.2">
      <c r="A3256" s="1">
        <v>0</v>
      </c>
      <c r="B3256" s="1" t="s">
        <v>3255</v>
      </c>
      <c r="C3256" s="1">
        <f>LEN(B3256)</f>
        <v>81</v>
      </c>
      <c r="D3256" s="1" t="str">
        <f>IF((LENB(B3256)-LEN(B3256))&gt;=2,"1","0")</f>
        <v>0</v>
      </c>
    </row>
    <row r="3257" spans="1:4" s="1" customFormat="1" x14ac:dyDescent="0.2">
      <c r="A3257" s="1">
        <v>0</v>
      </c>
      <c r="B3257" s="1" t="s">
        <v>3256</v>
      </c>
      <c r="C3257" s="1">
        <f>LEN(B3257)</f>
        <v>81</v>
      </c>
      <c r="D3257" s="1" t="str">
        <f>IF((LENB(B3257)-LEN(B3257))&gt;=2,"1","0")</f>
        <v>0</v>
      </c>
    </row>
    <row r="3258" spans="1:4" s="1" customFormat="1" x14ac:dyDescent="0.2">
      <c r="A3258" s="1">
        <v>0</v>
      </c>
      <c r="B3258" s="1" t="s">
        <v>3257</v>
      </c>
      <c r="C3258" s="1">
        <f>LEN(B3258)</f>
        <v>81</v>
      </c>
      <c r="D3258" s="1" t="str">
        <f>IF((LENB(B3258)-LEN(B3258))&gt;=2,"1","0")</f>
        <v>0</v>
      </c>
    </row>
    <row r="3259" spans="1:4" s="1" customFormat="1" x14ac:dyDescent="0.2">
      <c r="A3259" s="1">
        <v>0</v>
      </c>
      <c r="B3259" s="1" t="s">
        <v>3258</v>
      </c>
      <c r="C3259" s="1">
        <f>LEN(B3259)</f>
        <v>81</v>
      </c>
      <c r="D3259" s="1" t="str">
        <f>IF((LENB(B3259)-LEN(B3259))&gt;=2,"1","0")</f>
        <v>0</v>
      </c>
    </row>
    <row r="3260" spans="1:4" s="1" customFormat="1" x14ac:dyDescent="0.2">
      <c r="A3260" s="1">
        <v>0</v>
      </c>
      <c r="B3260" s="1" t="s">
        <v>3259</v>
      </c>
      <c r="C3260" s="1">
        <f>LEN(B3260)</f>
        <v>81</v>
      </c>
      <c r="D3260" s="1" t="str">
        <f>IF((LENB(B3260)-LEN(B3260))&gt;=2,"1","0")</f>
        <v>0</v>
      </c>
    </row>
    <row r="3261" spans="1:4" s="1" customFormat="1" x14ac:dyDescent="0.2">
      <c r="A3261" s="1">
        <v>0</v>
      </c>
      <c r="B3261" s="1" t="s">
        <v>3260</v>
      </c>
      <c r="C3261" s="1">
        <f>LEN(B3261)</f>
        <v>81</v>
      </c>
      <c r="D3261" s="1" t="str">
        <f>IF((LENB(B3261)-LEN(B3261))&gt;=2,"1","0")</f>
        <v>0</v>
      </c>
    </row>
    <row r="3262" spans="1:4" s="1" customFormat="1" x14ac:dyDescent="0.2">
      <c r="A3262" s="1">
        <v>0</v>
      </c>
      <c r="B3262" s="1" t="s">
        <v>3261</v>
      </c>
      <c r="C3262" s="1">
        <f>LEN(B3262)</f>
        <v>81</v>
      </c>
      <c r="D3262" s="1" t="str">
        <f>IF((LENB(B3262)-LEN(B3262))&gt;=2,"1","0")</f>
        <v>0</v>
      </c>
    </row>
    <row r="3263" spans="1:4" s="1" customFormat="1" x14ac:dyDescent="0.2">
      <c r="A3263" s="1">
        <v>0</v>
      </c>
      <c r="B3263" s="1" t="s">
        <v>3262</v>
      </c>
      <c r="C3263" s="1">
        <f>LEN(B3263)</f>
        <v>81</v>
      </c>
      <c r="D3263" s="1" t="str">
        <f>IF((LENB(B3263)-LEN(B3263))&gt;=2,"1","0")</f>
        <v>0</v>
      </c>
    </row>
    <row r="3264" spans="1:4" s="1" customFormat="1" x14ac:dyDescent="0.2">
      <c r="A3264" s="1">
        <v>0</v>
      </c>
      <c r="B3264" s="1" t="s">
        <v>3263</v>
      </c>
      <c r="C3264" s="1">
        <f>LEN(B3264)</f>
        <v>81</v>
      </c>
      <c r="D3264" s="1" t="str">
        <f>IF((LENB(B3264)-LEN(B3264))&gt;=2,"1","0")</f>
        <v>0</v>
      </c>
    </row>
    <row r="3265" spans="1:4" s="1" customFormat="1" x14ac:dyDescent="0.2">
      <c r="A3265" s="1">
        <v>0</v>
      </c>
      <c r="B3265" s="1" t="s">
        <v>3264</v>
      </c>
      <c r="C3265" s="1">
        <f>LEN(B3265)</f>
        <v>81</v>
      </c>
      <c r="D3265" s="1" t="str">
        <f>IF((LENB(B3265)-LEN(B3265))&gt;=2,"1","0")</f>
        <v>0</v>
      </c>
    </row>
    <row r="3266" spans="1:4" s="1" customFormat="1" x14ac:dyDescent="0.2">
      <c r="A3266" s="1">
        <v>0</v>
      </c>
      <c r="B3266" s="1" t="s">
        <v>3265</v>
      </c>
      <c r="C3266" s="1">
        <f>LEN(B3266)</f>
        <v>81</v>
      </c>
      <c r="D3266" s="1" t="str">
        <f>IF((LENB(B3266)-LEN(B3266))&gt;=2,"1","0")</f>
        <v>0</v>
      </c>
    </row>
    <row r="3267" spans="1:4" s="1" customFormat="1" x14ac:dyDescent="0.2">
      <c r="A3267" s="1">
        <v>0</v>
      </c>
      <c r="B3267" s="1" t="s">
        <v>3266</v>
      </c>
      <c r="C3267" s="1">
        <f>LEN(B3267)</f>
        <v>81</v>
      </c>
      <c r="D3267" s="1" t="str">
        <f>IF((LENB(B3267)-LEN(B3267))&gt;=2,"1","0")</f>
        <v>0</v>
      </c>
    </row>
    <row r="3268" spans="1:4" s="1" customFormat="1" x14ac:dyDescent="0.2">
      <c r="A3268" s="1">
        <v>0</v>
      </c>
      <c r="B3268" s="1" t="s">
        <v>3267</v>
      </c>
      <c r="C3268" s="1">
        <f>LEN(B3268)</f>
        <v>81</v>
      </c>
      <c r="D3268" s="1" t="str">
        <f>IF((LENB(B3268)-LEN(B3268))&gt;=2,"1","0")</f>
        <v>0</v>
      </c>
    </row>
    <row r="3269" spans="1:4" s="1" customFormat="1" x14ac:dyDescent="0.2">
      <c r="A3269" s="1">
        <v>0</v>
      </c>
      <c r="B3269" s="1" t="s">
        <v>3268</v>
      </c>
      <c r="C3269" s="1">
        <f>LEN(B3269)</f>
        <v>81</v>
      </c>
      <c r="D3269" s="1" t="str">
        <f>IF((LENB(B3269)-LEN(B3269))&gt;=2,"1","0")</f>
        <v>0</v>
      </c>
    </row>
    <row r="3270" spans="1:4" s="1" customFormat="1" x14ac:dyDescent="0.2">
      <c r="A3270" s="1">
        <v>0</v>
      </c>
      <c r="B3270" s="1" t="s">
        <v>3269</v>
      </c>
      <c r="C3270" s="1">
        <f>LEN(B3270)</f>
        <v>81</v>
      </c>
      <c r="D3270" s="1" t="str">
        <f>IF((LENB(B3270)-LEN(B3270))&gt;=2,"1","0")</f>
        <v>0</v>
      </c>
    </row>
    <row r="3271" spans="1:4" s="1" customFormat="1" x14ac:dyDescent="0.2">
      <c r="A3271" s="1">
        <v>0</v>
      </c>
      <c r="B3271" s="1" t="s">
        <v>3270</v>
      </c>
      <c r="C3271" s="1">
        <f>LEN(B3271)</f>
        <v>81</v>
      </c>
      <c r="D3271" s="1" t="str">
        <f>IF((LENB(B3271)-LEN(B3271))&gt;=2,"1","0")</f>
        <v>0</v>
      </c>
    </row>
    <row r="3272" spans="1:4" s="1" customFormat="1" x14ac:dyDescent="0.2">
      <c r="A3272" s="1">
        <v>0</v>
      </c>
      <c r="B3272" s="1" t="s">
        <v>3271</v>
      </c>
      <c r="C3272" s="1">
        <f>LEN(B3272)</f>
        <v>81</v>
      </c>
      <c r="D3272" s="1" t="str">
        <f>IF((LENB(B3272)-LEN(B3272))&gt;=2,"1","0")</f>
        <v>0</v>
      </c>
    </row>
    <row r="3273" spans="1:4" s="1" customFormat="1" x14ac:dyDescent="0.2">
      <c r="A3273" s="1">
        <v>0</v>
      </c>
      <c r="B3273" s="1" t="s">
        <v>3272</v>
      </c>
      <c r="C3273" s="1">
        <f>LEN(B3273)</f>
        <v>81</v>
      </c>
      <c r="D3273" s="1" t="str">
        <f>IF((LENB(B3273)-LEN(B3273))&gt;=2,"1","0")</f>
        <v>0</v>
      </c>
    </row>
    <row r="3274" spans="1:4" s="1" customFormat="1" x14ac:dyDescent="0.2">
      <c r="A3274" s="1">
        <v>0</v>
      </c>
      <c r="B3274" s="1" t="s">
        <v>3273</v>
      </c>
      <c r="C3274" s="1">
        <f>LEN(B3274)</f>
        <v>81</v>
      </c>
      <c r="D3274" s="1" t="str">
        <f>IF((LENB(B3274)-LEN(B3274))&gt;=2,"1","0")</f>
        <v>0</v>
      </c>
    </row>
    <row r="3275" spans="1:4" s="1" customFormat="1" x14ac:dyDescent="0.2">
      <c r="A3275" s="1">
        <v>0</v>
      </c>
      <c r="B3275" s="1" t="s">
        <v>3274</v>
      </c>
      <c r="C3275" s="1">
        <f>LEN(B3275)</f>
        <v>81</v>
      </c>
      <c r="D3275" s="1" t="str">
        <f>IF((LENB(B3275)-LEN(B3275))&gt;=2,"1","0")</f>
        <v>0</v>
      </c>
    </row>
    <row r="3276" spans="1:4" s="1" customFormat="1" x14ac:dyDescent="0.2">
      <c r="A3276" s="1">
        <v>0</v>
      </c>
      <c r="B3276" s="1" t="s">
        <v>3275</v>
      </c>
      <c r="C3276" s="1">
        <f>LEN(B3276)</f>
        <v>81</v>
      </c>
      <c r="D3276" s="1" t="str">
        <f>IF((LENB(B3276)-LEN(B3276))&gt;=2,"1","0")</f>
        <v>0</v>
      </c>
    </row>
    <row r="3277" spans="1:4" s="1" customFormat="1" x14ac:dyDescent="0.2">
      <c r="A3277" s="1">
        <v>0</v>
      </c>
      <c r="B3277" s="1" t="s">
        <v>3276</v>
      </c>
      <c r="C3277" s="1">
        <f>LEN(B3277)</f>
        <v>81</v>
      </c>
      <c r="D3277" s="1" t="str">
        <f>IF((LENB(B3277)-LEN(B3277))&gt;=2,"1","0")</f>
        <v>0</v>
      </c>
    </row>
    <row r="3278" spans="1:4" s="1" customFormat="1" x14ac:dyDescent="0.2">
      <c r="A3278" s="1">
        <v>0</v>
      </c>
      <c r="B3278" s="1" t="s">
        <v>3277</v>
      </c>
      <c r="C3278" s="1">
        <f>LEN(B3278)</f>
        <v>81</v>
      </c>
      <c r="D3278" s="1" t="str">
        <f>IF((LENB(B3278)-LEN(B3278))&gt;=2,"1","0")</f>
        <v>0</v>
      </c>
    </row>
    <row r="3279" spans="1:4" s="1" customFormat="1" x14ac:dyDescent="0.2">
      <c r="A3279" s="1">
        <v>0</v>
      </c>
      <c r="B3279" s="1" t="s">
        <v>3278</v>
      </c>
      <c r="C3279" s="1">
        <f>LEN(B3279)</f>
        <v>81</v>
      </c>
      <c r="D3279" s="1" t="str">
        <f>IF((LENB(B3279)-LEN(B3279))&gt;=2,"1","0")</f>
        <v>0</v>
      </c>
    </row>
    <row r="3280" spans="1:4" s="1" customFormat="1" x14ac:dyDescent="0.2">
      <c r="A3280" s="1">
        <v>0</v>
      </c>
      <c r="B3280" s="1" t="s">
        <v>3279</v>
      </c>
      <c r="C3280" s="1">
        <f>LEN(B3280)</f>
        <v>81</v>
      </c>
      <c r="D3280" s="1" t="str">
        <f>IF((LENB(B3280)-LEN(B3280))&gt;=2,"1","0")</f>
        <v>0</v>
      </c>
    </row>
    <row r="3281" spans="1:4" s="1" customFormat="1" x14ac:dyDescent="0.2">
      <c r="A3281" s="1">
        <v>0</v>
      </c>
      <c r="B3281" s="1" t="s">
        <v>3280</v>
      </c>
      <c r="C3281" s="1">
        <f>LEN(B3281)</f>
        <v>81</v>
      </c>
      <c r="D3281" s="1" t="str">
        <f>IF((LENB(B3281)-LEN(B3281))&gt;=2,"1","0")</f>
        <v>0</v>
      </c>
    </row>
    <row r="3282" spans="1:4" s="1" customFormat="1" x14ac:dyDescent="0.2">
      <c r="A3282" s="1">
        <v>0</v>
      </c>
      <c r="B3282" s="1" t="s">
        <v>3281</v>
      </c>
      <c r="C3282" s="1">
        <f>LEN(B3282)</f>
        <v>81</v>
      </c>
      <c r="D3282" s="1" t="str">
        <f>IF((LENB(B3282)-LEN(B3282))&gt;=2,"1","0")</f>
        <v>0</v>
      </c>
    </row>
    <row r="3283" spans="1:4" s="1" customFormat="1" x14ac:dyDescent="0.2">
      <c r="A3283" s="1">
        <v>0</v>
      </c>
      <c r="B3283" s="1" t="s">
        <v>3282</v>
      </c>
      <c r="C3283" s="1">
        <f>LEN(B3283)</f>
        <v>81</v>
      </c>
      <c r="D3283" s="1" t="str">
        <f>IF((LENB(B3283)-LEN(B3283))&gt;=2,"1","0")</f>
        <v>0</v>
      </c>
    </row>
    <row r="3284" spans="1:4" s="1" customFormat="1" x14ac:dyDescent="0.2">
      <c r="A3284" s="1">
        <v>0</v>
      </c>
      <c r="B3284" s="1" t="s">
        <v>3283</v>
      </c>
      <c r="C3284" s="1">
        <f>LEN(B3284)</f>
        <v>81</v>
      </c>
      <c r="D3284" s="1" t="str">
        <f>IF((LENB(B3284)-LEN(B3284))&gt;=2,"1","0")</f>
        <v>0</v>
      </c>
    </row>
    <row r="3285" spans="1:4" s="1" customFormat="1" x14ac:dyDescent="0.2">
      <c r="A3285" s="1">
        <v>0</v>
      </c>
      <c r="B3285" s="1" t="s">
        <v>3284</v>
      </c>
      <c r="C3285" s="1">
        <f>LEN(B3285)</f>
        <v>81</v>
      </c>
      <c r="D3285" s="1" t="str">
        <f>IF((LENB(B3285)-LEN(B3285))&gt;=2,"1","0")</f>
        <v>0</v>
      </c>
    </row>
    <row r="3286" spans="1:4" s="1" customFormat="1" x14ac:dyDescent="0.2">
      <c r="A3286" s="1">
        <v>0</v>
      </c>
      <c r="B3286" s="1" t="s">
        <v>3285</v>
      </c>
      <c r="C3286" s="1">
        <f>LEN(B3286)</f>
        <v>81</v>
      </c>
      <c r="D3286" s="1" t="str">
        <f>IF((LENB(B3286)-LEN(B3286))&gt;=2,"1","0")</f>
        <v>0</v>
      </c>
    </row>
    <row r="3287" spans="1:4" s="1" customFormat="1" x14ac:dyDescent="0.2">
      <c r="A3287" s="1">
        <v>0</v>
      </c>
      <c r="B3287" s="1" t="s">
        <v>3286</v>
      </c>
      <c r="C3287" s="1">
        <f>LEN(B3287)</f>
        <v>81</v>
      </c>
      <c r="D3287" s="1" t="str">
        <f>IF((LENB(B3287)-LEN(B3287))&gt;=2,"1","0")</f>
        <v>0</v>
      </c>
    </row>
    <row r="3288" spans="1:4" s="1" customFormat="1" x14ac:dyDescent="0.2">
      <c r="A3288" s="1">
        <v>0</v>
      </c>
      <c r="B3288" s="1" t="s">
        <v>3287</v>
      </c>
      <c r="C3288" s="1">
        <f>LEN(B3288)</f>
        <v>81</v>
      </c>
      <c r="D3288" s="1" t="str">
        <f>IF((LENB(B3288)-LEN(B3288))&gt;=2,"1","0")</f>
        <v>0</v>
      </c>
    </row>
    <row r="3289" spans="1:4" s="1" customFormat="1" x14ac:dyDescent="0.2">
      <c r="A3289" s="1">
        <v>0</v>
      </c>
      <c r="B3289" s="1" t="s">
        <v>3288</v>
      </c>
      <c r="C3289" s="1">
        <f>LEN(B3289)</f>
        <v>81</v>
      </c>
      <c r="D3289" s="1" t="str">
        <f>IF((LENB(B3289)-LEN(B3289))&gt;=2,"1","0")</f>
        <v>0</v>
      </c>
    </row>
    <row r="3290" spans="1:4" s="1" customFormat="1" x14ac:dyDescent="0.2">
      <c r="A3290" s="1">
        <v>0</v>
      </c>
      <c r="B3290" s="1" t="s">
        <v>3289</v>
      </c>
      <c r="C3290" s="1">
        <f>LEN(B3290)</f>
        <v>81</v>
      </c>
      <c r="D3290" s="1" t="str">
        <f>IF((LENB(B3290)-LEN(B3290))&gt;=2,"1","0")</f>
        <v>0</v>
      </c>
    </row>
    <row r="3291" spans="1:4" s="1" customFormat="1" x14ac:dyDescent="0.2">
      <c r="A3291" s="1">
        <v>0</v>
      </c>
      <c r="B3291" s="1" t="s">
        <v>3290</v>
      </c>
      <c r="C3291" s="1">
        <f>LEN(B3291)</f>
        <v>81</v>
      </c>
      <c r="D3291" s="1" t="str">
        <f>IF((LENB(B3291)-LEN(B3291))&gt;=2,"1","0")</f>
        <v>0</v>
      </c>
    </row>
    <row r="3292" spans="1:4" s="1" customFormat="1" x14ac:dyDescent="0.2">
      <c r="A3292" s="1">
        <v>0</v>
      </c>
      <c r="B3292" s="1" t="s">
        <v>3291</v>
      </c>
      <c r="C3292" s="1">
        <f>LEN(B3292)</f>
        <v>81</v>
      </c>
      <c r="D3292" s="1" t="str">
        <f>IF((LENB(B3292)-LEN(B3292))&gt;=2,"1","0")</f>
        <v>0</v>
      </c>
    </row>
    <row r="3293" spans="1:4" s="1" customFormat="1" x14ac:dyDescent="0.2">
      <c r="A3293" s="1">
        <v>0</v>
      </c>
      <c r="B3293" s="1" t="s">
        <v>3292</v>
      </c>
      <c r="C3293" s="1">
        <f>LEN(B3293)</f>
        <v>81</v>
      </c>
      <c r="D3293" s="1" t="str">
        <f>IF((LENB(B3293)-LEN(B3293))&gt;=2,"1","0")</f>
        <v>0</v>
      </c>
    </row>
    <row r="3294" spans="1:4" s="1" customFormat="1" x14ac:dyDescent="0.2">
      <c r="A3294" s="1">
        <v>0</v>
      </c>
      <c r="B3294" s="1" t="s">
        <v>3293</v>
      </c>
      <c r="C3294" s="1">
        <f>LEN(B3294)</f>
        <v>81</v>
      </c>
      <c r="D3294" s="1" t="str">
        <f>IF((LENB(B3294)-LEN(B3294))&gt;=2,"1","0")</f>
        <v>0</v>
      </c>
    </row>
    <row r="3295" spans="1:4" s="1" customFormat="1" x14ac:dyDescent="0.2">
      <c r="A3295" s="1">
        <v>0</v>
      </c>
      <c r="B3295" s="1" t="s">
        <v>3294</v>
      </c>
      <c r="C3295" s="1">
        <f>LEN(B3295)</f>
        <v>81</v>
      </c>
      <c r="D3295" s="1" t="str">
        <f>IF((LENB(B3295)-LEN(B3295))&gt;=2,"1","0")</f>
        <v>0</v>
      </c>
    </row>
    <row r="3296" spans="1:4" s="1" customFormat="1" x14ac:dyDescent="0.2">
      <c r="A3296" s="1">
        <v>0</v>
      </c>
      <c r="B3296" s="1" t="s">
        <v>3295</v>
      </c>
      <c r="C3296" s="1">
        <f>LEN(B3296)</f>
        <v>81</v>
      </c>
      <c r="D3296" s="1" t="str">
        <f>IF((LENB(B3296)-LEN(B3296))&gt;=2,"1","0")</f>
        <v>0</v>
      </c>
    </row>
    <row r="3297" spans="1:4" s="1" customFormat="1" x14ac:dyDescent="0.2">
      <c r="A3297" s="1">
        <v>0</v>
      </c>
      <c r="B3297" s="1" t="s">
        <v>3296</v>
      </c>
      <c r="C3297" s="1">
        <f>LEN(B3297)</f>
        <v>81</v>
      </c>
      <c r="D3297" s="1" t="str">
        <f>IF((LENB(B3297)-LEN(B3297))&gt;=2,"1","0")</f>
        <v>0</v>
      </c>
    </row>
    <row r="3298" spans="1:4" s="1" customFormat="1" x14ac:dyDescent="0.2">
      <c r="A3298" s="1">
        <v>0</v>
      </c>
      <c r="B3298" s="1" t="s">
        <v>3297</v>
      </c>
      <c r="C3298" s="1">
        <f>LEN(B3298)</f>
        <v>81</v>
      </c>
      <c r="D3298" s="1" t="str">
        <f>IF((LENB(B3298)-LEN(B3298))&gt;=2,"1","0")</f>
        <v>0</v>
      </c>
    </row>
    <row r="3299" spans="1:4" s="1" customFormat="1" x14ac:dyDescent="0.2">
      <c r="A3299" s="1">
        <v>0</v>
      </c>
      <c r="B3299" s="1" t="s">
        <v>3298</v>
      </c>
      <c r="C3299" s="1">
        <f>LEN(B3299)</f>
        <v>81</v>
      </c>
      <c r="D3299" s="1" t="str">
        <f>IF((LENB(B3299)-LEN(B3299))&gt;=2,"1","0")</f>
        <v>0</v>
      </c>
    </row>
    <row r="3300" spans="1:4" s="1" customFormat="1" x14ac:dyDescent="0.2">
      <c r="A3300" s="1">
        <v>0</v>
      </c>
      <c r="B3300" s="1" t="s">
        <v>3299</v>
      </c>
      <c r="C3300" s="1">
        <f>LEN(B3300)</f>
        <v>81</v>
      </c>
      <c r="D3300" s="1" t="str">
        <f>IF((LENB(B3300)-LEN(B3300))&gt;=2,"1","0")</f>
        <v>0</v>
      </c>
    </row>
    <row r="3301" spans="1:4" s="1" customFormat="1" x14ac:dyDescent="0.2">
      <c r="A3301" s="1">
        <v>0</v>
      </c>
      <c r="B3301" s="1" t="s">
        <v>3300</v>
      </c>
      <c r="C3301" s="1">
        <f>LEN(B3301)</f>
        <v>81</v>
      </c>
      <c r="D3301" s="1" t="str">
        <f>IF((LENB(B3301)-LEN(B3301))&gt;=2,"1","0")</f>
        <v>0</v>
      </c>
    </row>
    <row r="3302" spans="1:4" s="1" customFormat="1" x14ac:dyDescent="0.2">
      <c r="A3302" s="1">
        <v>0</v>
      </c>
      <c r="B3302" s="1" t="s">
        <v>3301</v>
      </c>
      <c r="C3302" s="1">
        <f>LEN(B3302)</f>
        <v>81</v>
      </c>
      <c r="D3302" s="1" t="str">
        <f>IF((LENB(B3302)-LEN(B3302))&gt;=2,"1","0")</f>
        <v>0</v>
      </c>
    </row>
    <row r="3303" spans="1:4" s="1" customFormat="1" x14ac:dyDescent="0.2">
      <c r="A3303" s="1">
        <v>0</v>
      </c>
      <c r="B3303" s="1" t="s">
        <v>3302</v>
      </c>
      <c r="C3303" s="1">
        <f>LEN(B3303)</f>
        <v>81</v>
      </c>
      <c r="D3303" s="1" t="str">
        <f>IF((LENB(B3303)-LEN(B3303))&gt;=2,"1","0")</f>
        <v>0</v>
      </c>
    </row>
    <row r="3304" spans="1:4" s="1" customFormat="1" x14ac:dyDescent="0.2">
      <c r="A3304" s="1">
        <v>0</v>
      </c>
      <c r="B3304" s="1" t="s">
        <v>3303</v>
      </c>
      <c r="C3304" s="1">
        <f>LEN(B3304)</f>
        <v>81</v>
      </c>
      <c r="D3304" s="1" t="str">
        <f>IF((LENB(B3304)-LEN(B3304))&gt;=2,"1","0")</f>
        <v>0</v>
      </c>
    </row>
    <row r="3305" spans="1:4" s="1" customFormat="1" x14ac:dyDescent="0.2">
      <c r="A3305" s="1">
        <v>0</v>
      </c>
      <c r="B3305" s="1" t="s">
        <v>3304</v>
      </c>
      <c r="C3305" s="1">
        <f>LEN(B3305)</f>
        <v>81</v>
      </c>
      <c r="D3305" s="1" t="str">
        <f>IF((LENB(B3305)-LEN(B3305))&gt;=2,"1","0")</f>
        <v>0</v>
      </c>
    </row>
    <row r="3306" spans="1:4" s="1" customFormat="1" x14ac:dyDescent="0.2">
      <c r="A3306" s="1">
        <v>0</v>
      </c>
      <c r="B3306" s="1" t="s">
        <v>3305</v>
      </c>
      <c r="C3306" s="1">
        <f>LEN(B3306)</f>
        <v>81</v>
      </c>
      <c r="D3306" s="1" t="str">
        <f>IF((LENB(B3306)-LEN(B3306))&gt;=2,"1","0")</f>
        <v>0</v>
      </c>
    </row>
    <row r="3307" spans="1:4" s="1" customFormat="1" x14ac:dyDescent="0.2">
      <c r="A3307" s="1">
        <v>0</v>
      </c>
      <c r="B3307" s="1" t="s">
        <v>3306</v>
      </c>
      <c r="C3307" s="1">
        <f>LEN(B3307)</f>
        <v>81</v>
      </c>
      <c r="D3307" s="1" t="str">
        <f>IF((LENB(B3307)-LEN(B3307))&gt;=2,"1","0")</f>
        <v>0</v>
      </c>
    </row>
    <row r="3308" spans="1:4" s="1" customFormat="1" x14ac:dyDescent="0.2">
      <c r="A3308" s="1">
        <v>0</v>
      </c>
      <c r="B3308" s="1" t="s">
        <v>3307</v>
      </c>
      <c r="C3308" s="1">
        <f>LEN(B3308)</f>
        <v>81</v>
      </c>
      <c r="D3308" s="1" t="str">
        <f>IF((LENB(B3308)-LEN(B3308))&gt;=2,"1","0")</f>
        <v>0</v>
      </c>
    </row>
    <row r="3309" spans="1:4" s="1" customFormat="1" x14ac:dyDescent="0.2">
      <c r="A3309" s="1">
        <v>0</v>
      </c>
      <c r="B3309" s="1" t="s">
        <v>3308</v>
      </c>
      <c r="C3309" s="1">
        <f>LEN(B3309)</f>
        <v>81</v>
      </c>
      <c r="D3309" s="1" t="str">
        <f>IF((LENB(B3309)-LEN(B3309))&gt;=2,"1","0")</f>
        <v>0</v>
      </c>
    </row>
    <row r="3310" spans="1:4" s="1" customFormat="1" x14ac:dyDescent="0.2">
      <c r="A3310" s="1">
        <v>0</v>
      </c>
      <c r="B3310" s="1" t="s">
        <v>3309</v>
      </c>
      <c r="C3310" s="1">
        <f>LEN(B3310)</f>
        <v>81</v>
      </c>
      <c r="D3310" s="1" t="str">
        <f>IF((LENB(B3310)-LEN(B3310))&gt;=2,"1","0")</f>
        <v>0</v>
      </c>
    </row>
    <row r="3311" spans="1:4" s="1" customFormat="1" x14ac:dyDescent="0.2">
      <c r="A3311" s="1">
        <v>0</v>
      </c>
      <c r="B3311" s="1" t="s">
        <v>3310</v>
      </c>
      <c r="C3311" s="1">
        <f>LEN(B3311)</f>
        <v>81</v>
      </c>
      <c r="D3311" s="1" t="str">
        <f>IF((LENB(B3311)-LEN(B3311))&gt;=2,"1","0")</f>
        <v>0</v>
      </c>
    </row>
    <row r="3312" spans="1:4" s="1" customFormat="1" x14ac:dyDescent="0.2">
      <c r="A3312" s="1">
        <v>0</v>
      </c>
      <c r="B3312" s="1" t="s">
        <v>3311</v>
      </c>
      <c r="C3312" s="1">
        <f>LEN(B3312)</f>
        <v>81</v>
      </c>
      <c r="D3312" s="1" t="str">
        <f>IF((LENB(B3312)-LEN(B3312))&gt;=2,"1","0")</f>
        <v>0</v>
      </c>
    </row>
    <row r="3313" spans="1:4" s="1" customFormat="1" x14ac:dyDescent="0.2">
      <c r="A3313" s="1">
        <v>0</v>
      </c>
      <c r="B3313" s="1" t="s">
        <v>3312</v>
      </c>
      <c r="C3313" s="1">
        <f>LEN(B3313)</f>
        <v>81</v>
      </c>
      <c r="D3313" s="1" t="str">
        <f>IF((LENB(B3313)-LEN(B3313))&gt;=2,"1","0")</f>
        <v>0</v>
      </c>
    </row>
    <row r="3314" spans="1:4" s="1" customFormat="1" x14ac:dyDescent="0.2">
      <c r="A3314" s="1">
        <v>0</v>
      </c>
      <c r="B3314" s="1" t="s">
        <v>3313</v>
      </c>
      <c r="C3314" s="1">
        <f>LEN(B3314)</f>
        <v>81</v>
      </c>
      <c r="D3314" s="1" t="str">
        <f>IF((LENB(B3314)-LEN(B3314))&gt;=2,"1","0")</f>
        <v>0</v>
      </c>
    </row>
    <row r="3315" spans="1:4" s="1" customFormat="1" x14ac:dyDescent="0.2">
      <c r="A3315" s="1">
        <v>0</v>
      </c>
      <c r="B3315" s="1" t="s">
        <v>3314</v>
      </c>
      <c r="C3315" s="1">
        <f>LEN(B3315)</f>
        <v>81</v>
      </c>
      <c r="D3315" s="1" t="str">
        <f>IF((LENB(B3315)-LEN(B3315))&gt;=2,"1","0")</f>
        <v>0</v>
      </c>
    </row>
    <row r="3316" spans="1:4" s="1" customFormat="1" x14ac:dyDescent="0.2">
      <c r="A3316" s="1">
        <v>0</v>
      </c>
      <c r="B3316" s="1" t="s">
        <v>3315</v>
      </c>
      <c r="C3316" s="1">
        <f>LEN(B3316)</f>
        <v>81</v>
      </c>
      <c r="D3316" s="1" t="str">
        <f>IF((LENB(B3316)-LEN(B3316))&gt;=2,"1","0")</f>
        <v>0</v>
      </c>
    </row>
    <row r="3317" spans="1:4" s="1" customFormat="1" x14ac:dyDescent="0.2">
      <c r="A3317" s="1">
        <v>0</v>
      </c>
      <c r="B3317" s="1" t="s">
        <v>3316</v>
      </c>
      <c r="C3317" s="1">
        <f>LEN(B3317)</f>
        <v>81</v>
      </c>
      <c r="D3317" s="1" t="str">
        <f>IF((LENB(B3317)-LEN(B3317))&gt;=2,"1","0")</f>
        <v>0</v>
      </c>
    </row>
    <row r="3318" spans="1:4" s="1" customFormat="1" x14ac:dyDescent="0.2">
      <c r="A3318" s="1">
        <v>0</v>
      </c>
      <c r="B3318" s="1" t="s">
        <v>3317</v>
      </c>
      <c r="C3318" s="1">
        <f>LEN(B3318)</f>
        <v>81</v>
      </c>
      <c r="D3318" s="1" t="str">
        <f>IF((LENB(B3318)-LEN(B3318))&gt;=2,"1","0")</f>
        <v>0</v>
      </c>
    </row>
    <row r="3319" spans="1:4" s="1" customFormat="1" x14ac:dyDescent="0.2">
      <c r="A3319" s="1">
        <v>0</v>
      </c>
      <c r="B3319" s="1" t="s">
        <v>3318</v>
      </c>
      <c r="C3319" s="1">
        <f>LEN(B3319)</f>
        <v>81</v>
      </c>
      <c r="D3319" s="1" t="str">
        <f>IF((LENB(B3319)-LEN(B3319))&gt;=2,"1","0")</f>
        <v>0</v>
      </c>
    </row>
    <row r="3320" spans="1:4" s="1" customFormat="1" x14ac:dyDescent="0.2">
      <c r="A3320" s="1">
        <v>0</v>
      </c>
      <c r="B3320" s="1" t="s">
        <v>3319</v>
      </c>
      <c r="C3320" s="1">
        <f>LEN(B3320)</f>
        <v>81</v>
      </c>
      <c r="D3320" s="1" t="str">
        <f>IF((LENB(B3320)-LEN(B3320))&gt;=2,"1","0")</f>
        <v>0</v>
      </c>
    </row>
    <row r="3321" spans="1:4" s="1" customFormat="1" x14ac:dyDescent="0.2">
      <c r="A3321" s="1">
        <v>0</v>
      </c>
      <c r="B3321" s="1" t="s">
        <v>3320</v>
      </c>
      <c r="C3321" s="1">
        <f>LEN(B3321)</f>
        <v>81</v>
      </c>
      <c r="D3321" s="1" t="str">
        <f>IF((LENB(B3321)-LEN(B3321))&gt;=2,"1","0")</f>
        <v>0</v>
      </c>
    </row>
    <row r="3322" spans="1:4" s="1" customFormat="1" x14ac:dyDescent="0.2">
      <c r="A3322" s="1">
        <v>0</v>
      </c>
      <c r="B3322" s="1" t="s">
        <v>3321</v>
      </c>
      <c r="C3322" s="1">
        <f>LEN(B3322)</f>
        <v>81</v>
      </c>
      <c r="D3322" s="1" t="str">
        <f>IF((LENB(B3322)-LEN(B3322))&gt;=2,"1","0")</f>
        <v>0</v>
      </c>
    </row>
    <row r="3323" spans="1:4" s="1" customFormat="1" x14ac:dyDescent="0.2">
      <c r="A3323" s="1">
        <v>0</v>
      </c>
      <c r="B3323" s="1" t="s">
        <v>3322</v>
      </c>
      <c r="C3323" s="1">
        <f>LEN(B3323)</f>
        <v>81</v>
      </c>
      <c r="D3323" s="1" t="str">
        <f>IF((LENB(B3323)-LEN(B3323))&gt;=2,"1","0")</f>
        <v>0</v>
      </c>
    </row>
    <row r="3324" spans="1:4" s="1" customFormat="1" x14ac:dyDescent="0.2">
      <c r="A3324" s="1">
        <v>0</v>
      </c>
      <c r="B3324" s="1" t="s">
        <v>3323</v>
      </c>
      <c r="C3324" s="1">
        <f>LEN(B3324)</f>
        <v>81</v>
      </c>
      <c r="D3324" s="1" t="str">
        <f>IF((LENB(B3324)-LEN(B3324))&gt;=2,"1","0")</f>
        <v>0</v>
      </c>
    </row>
    <row r="3325" spans="1:4" s="1" customFormat="1" x14ac:dyDescent="0.2">
      <c r="A3325" s="1">
        <v>0</v>
      </c>
      <c r="B3325" s="1" t="s">
        <v>3324</v>
      </c>
      <c r="C3325" s="1">
        <f>LEN(B3325)</f>
        <v>81</v>
      </c>
      <c r="D3325" s="1" t="str">
        <f>IF((LENB(B3325)-LEN(B3325))&gt;=2,"1","0")</f>
        <v>0</v>
      </c>
    </row>
    <row r="3326" spans="1:4" s="1" customFormat="1" x14ac:dyDescent="0.2">
      <c r="A3326" s="1">
        <v>0</v>
      </c>
      <c r="B3326" s="1" t="s">
        <v>3325</v>
      </c>
      <c r="C3326" s="1">
        <f>LEN(B3326)</f>
        <v>81</v>
      </c>
      <c r="D3326" s="1" t="str">
        <f>IF((LENB(B3326)-LEN(B3326))&gt;=2,"1","0")</f>
        <v>0</v>
      </c>
    </row>
    <row r="3327" spans="1:4" s="1" customFormat="1" x14ac:dyDescent="0.2">
      <c r="A3327" s="1">
        <v>0</v>
      </c>
      <c r="B3327" s="1" t="s">
        <v>3326</v>
      </c>
      <c r="C3327" s="1">
        <f>LEN(B3327)</f>
        <v>81</v>
      </c>
      <c r="D3327" s="1" t="str">
        <f>IF((LENB(B3327)-LEN(B3327))&gt;=2,"1","0")</f>
        <v>0</v>
      </c>
    </row>
    <row r="3328" spans="1:4" s="1" customFormat="1" x14ac:dyDescent="0.2">
      <c r="A3328" s="1">
        <v>0</v>
      </c>
      <c r="B3328" s="1" t="s">
        <v>3327</v>
      </c>
      <c r="C3328" s="1">
        <f>LEN(B3328)</f>
        <v>81</v>
      </c>
      <c r="D3328" s="1" t="str">
        <f>IF((LENB(B3328)-LEN(B3328))&gt;=2,"1","0")</f>
        <v>0</v>
      </c>
    </row>
    <row r="3329" spans="1:4" s="1" customFormat="1" x14ac:dyDescent="0.2">
      <c r="A3329" s="1">
        <v>0</v>
      </c>
      <c r="B3329" s="1" t="s">
        <v>3328</v>
      </c>
      <c r="C3329" s="1">
        <f>LEN(B3329)</f>
        <v>81</v>
      </c>
      <c r="D3329" s="1" t="str">
        <f>IF((LENB(B3329)-LEN(B3329))&gt;=2,"1","0")</f>
        <v>0</v>
      </c>
    </row>
    <row r="3330" spans="1:4" s="1" customFormat="1" x14ac:dyDescent="0.2">
      <c r="A3330" s="1">
        <v>0</v>
      </c>
      <c r="B3330" s="1" t="s">
        <v>3329</v>
      </c>
      <c r="C3330" s="1">
        <f>LEN(B3330)</f>
        <v>81</v>
      </c>
      <c r="D3330" s="1" t="str">
        <f>IF((LENB(B3330)-LEN(B3330))&gt;=2,"1","0")</f>
        <v>0</v>
      </c>
    </row>
    <row r="3331" spans="1:4" s="1" customFormat="1" x14ac:dyDescent="0.2">
      <c r="A3331" s="1">
        <v>0</v>
      </c>
      <c r="B3331" s="1" t="s">
        <v>3330</v>
      </c>
      <c r="C3331" s="1">
        <f>LEN(B3331)</f>
        <v>81</v>
      </c>
      <c r="D3331" s="1" t="str">
        <f>IF((LENB(B3331)-LEN(B3331))&gt;=2,"1","0")</f>
        <v>0</v>
      </c>
    </row>
    <row r="3332" spans="1:4" s="1" customFormat="1" x14ac:dyDescent="0.2">
      <c r="A3332" s="1">
        <v>0</v>
      </c>
      <c r="B3332" s="1" t="s">
        <v>3331</v>
      </c>
      <c r="C3332" s="1">
        <f>LEN(B3332)</f>
        <v>81</v>
      </c>
      <c r="D3332" s="1" t="str">
        <f>IF((LENB(B3332)-LEN(B3332))&gt;=2,"1","0")</f>
        <v>0</v>
      </c>
    </row>
    <row r="3333" spans="1:4" s="1" customFormat="1" x14ac:dyDescent="0.2">
      <c r="A3333" s="1">
        <v>0</v>
      </c>
      <c r="B3333" s="1" t="s">
        <v>3332</v>
      </c>
      <c r="C3333" s="1">
        <f>LEN(B3333)</f>
        <v>81</v>
      </c>
      <c r="D3333" s="1" t="str">
        <f>IF((LENB(B3333)-LEN(B3333))&gt;=2,"1","0")</f>
        <v>0</v>
      </c>
    </row>
    <row r="3334" spans="1:4" s="1" customFormat="1" x14ac:dyDescent="0.2">
      <c r="A3334" s="1">
        <v>0</v>
      </c>
      <c r="B3334" s="1" t="s">
        <v>3333</v>
      </c>
      <c r="C3334" s="1">
        <f>LEN(B3334)</f>
        <v>81</v>
      </c>
      <c r="D3334" s="1" t="str">
        <f>IF((LENB(B3334)-LEN(B3334))&gt;=2,"1","0")</f>
        <v>0</v>
      </c>
    </row>
    <row r="3335" spans="1:4" s="1" customFormat="1" x14ac:dyDescent="0.2">
      <c r="A3335" s="1">
        <v>0</v>
      </c>
      <c r="B3335" s="1" t="s">
        <v>3334</v>
      </c>
      <c r="C3335" s="1">
        <f>LEN(B3335)</f>
        <v>81</v>
      </c>
      <c r="D3335" s="1" t="str">
        <f>IF((LENB(B3335)-LEN(B3335))&gt;=2,"1","0")</f>
        <v>0</v>
      </c>
    </row>
    <row r="3336" spans="1:4" s="1" customFormat="1" x14ac:dyDescent="0.2">
      <c r="A3336" s="1">
        <v>0</v>
      </c>
      <c r="B3336" s="1" t="s">
        <v>3335</v>
      </c>
      <c r="C3336" s="1">
        <f>LEN(B3336)</f>
        <v>81</v>
      </c>
      <c r="D3336" s="1" t="str">
        <f>IF((LENB(B3336)-LEN(B3336))&gt;=2,"1","0")</f>
        <v>0</v>
      </c>
    </row>
    <row r="3337" spans="1:4" s="1" customFormat="1" x14ac:dyDescent="0.2">
      <c r="A3337" s="1">
        <v>0</v>
      </c>
      <c r="B3337" s="1" t="s">
        <v>3336</v>
      </c>
      <c r="C3337" s="1">
        <f>LEN(B3337)</f>
        <v>81</v>
      </c>
      <c r="D3337" s="1" t="str">
        <f>IF((LENB(B3337)-LEN(B3337))&gt;=2,"1","0")</f>
        <v>0</v>
      </c>
    </row>
    <row r="3338" spans="1:4" s="1" customFormat="1" x14ac:dyDescent="0.2">
      <c r="A3338" s="1">
        <v>0</v>
      </c>
      <c r="B3338" s="1" t="s">
        <v>3337</v>
      </c>
      <c r="C3338" s="1">
        <f>LEN(B3338)</f>
        <v>81</v>
      </c>
      <c r="D3338" s="1" t="str">
        <f>IF((LENB(B3338)-LEN(B3338))&gt;=2,"1","0")</f>
        <v>0</v>
      </c>
    </row>
    <row r="3339" spans="1:4" s="1" customFormat="1" x14ac:dyDescent="0.2">
      <c r="A3339" s="1">
        <v>0</v>
      </c>
      <c r="B3339" s="1" t="s">
        <v>3338</v>
      </c>
      <c r="C3339" s="1">
        <f>LEN(B3339)</f>
        <v>81</v>
      </c>
      <c r="D3339" s="1" t="str">
        <f>IF((LENB(B3339)-LEN(B3339))&gt;=2,"1","0")</f>
        <v>0</v>
      </c>
    </row>
    <row r="3340" spans="1:4" s="1" customFormat="1" x14ac:dyDescent="0.2">
      <c r="A3340" s="1">
        <v>0</v>
      </c>
      <c r="B3340" s="1" t="s">
        <v>3339</v>
      </c>
      <c r="C3340" s="1">
        <f>LEN(B3340)</f>
        <v>81</v>
      </c>
      <c r="D3340" s="1" t="str">
        <f>IF((LENB(B3340)-LEN(B3340))&gt;=2,"1","0")</f>
        <v>0</v>
      </c>
    </row>
    <row r="3341" spans="1:4" s="1" customFormat="1" x14ac:dyDescent="0.2">
      <c r="A3341" s="1">
        <v>0</v>
      </c>
      <c r="B3341" s="1" t="s">
        <v>3340</v>
      </c>
      <c r="C3341" s="1">
        <f>LEN(B3341)</f>
        <v>81</v>
      </c>
      <c r="D3341" s="1" t="str">
        <f>IF((LENB(B3341)-LEN(B3341))&gt;=2,"1","0")</f>
        <v>0</v>
      </c>
    </row>
    <row r="3342" spans="1:4" s="1" customFormat="1" x14ac:dyDescent="0.2">
      <c r="A3342" s="1">
        <v>0</v>
      </c>
      <c r="B3342" s="1" t="s">
        <v>3341</v>
      </c>
      <c r="C3342" s="1">
        <f>LEN(B3342)</f>
        <v>81</v>
      </c>
      <c r="D3342" s="1" t="str">
        <f>IF((LENB(B3342)-LEN(B3342))&gt;=2,"1","0")</f>
        <v>0</v>
      </c>
    </row>
    <row r="3343" spans="1:4" s="1" customFormat="1" x14ac:dyDescent="0.2">
      <c r="A3343" s="1">
        <v>0</v>
      </c>
      <c r="B3343" s="1" t="s">
        <v>3342</v>
      </c>
      <c r="C3343" s="1">
        <f>LEN(B3343)</f>
        <v>81</v>
      </c>
      <c r="D3343" s="1" t="str">
        <f>IF((LENB(B3343)-LEN(B3343))&gt;=2,"1","0")</f>
        <v>0</v>
      </c>
    </row>
    <row r="3344" spans="1:4" s="1" customFormat="1" x14ac:dyDescent="0.2">
      <c r="A3344" s="1">
        <v>0</v>
      </c>
      <c r="B3344" s="1" t="s">
        <v>3343</v>
      </c>
      <c r="C3344" s="1">
        <f>LEN(B3344)</f>
        <v>81</v>
      </c>
      <c r="D3344" s="1" t="str">
        <f>IF((LENB(B3344)-LEN(B3344))&gt;=2,"1","0")</f>
        <v>0</v>
      </c>
    </row>
    <row r="3345" spans="1:4" s="1" customFormat="1" x14ac:dyDescent="0.2">
      <c r="A3345" s="1">
        <v>0</v>
      </c>
      <c r="B3345" s="1" t="s">
        <v>3344</v>
      </c>
      <c r="C3345" s="1">
        <f>LEN(B3345)</f>
        <v>81</v>
      </c>
      <c r="D3345" s="1" t="str">
        <f>IF((LENB(B3345)-LEN(B3345))&gt;=2,"1","0")</f>
        <v>0</v>
      </c>
    </row>
    <row r="3346" spans="1:4" s="1" customFormat="1" x14ac:dyDescent="0.2">
      <c r="A3346" s="1">
        <v>0</v>
      </c>
      <c r="B3346" s="1" t="s">
        <v>3345</v>
      </c>
      <c r="C3346" s="1">
        <f>LEN(B3346)</f>
        <v>81</v>
      </c>
      <c r="D3346" s="1" t="str">
        <f>IF((LENB(B3346)-LEN(B3346))&gt;=2,"1","0")</f>
        <v>0</v>
      </c>
    </row>
    <row r="3347" spans="1:4" s="1" customFormat="1" x14ac:dyDescent="0.2">
      <c r="A3347" s="1">
        <v>0</v>
      </c>
      <c r="B3347" s="1" t="s">
        <v>3346</v>
      </c>
      <c r="C3347" s="1">
        <f>LEN(B3347)</f>
        <v>81</v>
      </c>
      <c r="D3347" s="1" t="str">
        <f>IF((LENB(B3347)-LEN(B3347))&gt;=2,"1","0")</f>
        <v>0</v>
      </c>
    </row>
    <row r="3348" spans="1:4" s="1" customFormat="1" x14ac:dyDescent="0.2">
      <c r="A3348" s="1">
        <v>0</v>
      </c>
      <c r="B3348" s="1" t="s">
        <v>3347</v>
      </c>
      <c r="C3348" s="1">
        <f>LEN(B3348)</f>
        <v>81</v>
      </c>
      <c r="D3348" s="1" t="str">
        <f>IF((LENB(B3348)-LEN(B3348))&gt;=2,"1","0")</f>
        <v>0</v>
      </c>
    </row>
    <row r="3349" spans="1:4" s="1" customFormat="1" x14ac:dyDescent="0.2">
      <c r="A3349" s="1">
        <v>0</v>
      </c>
      <c r="B3349" s="1" t="s">
        <v>3348</v>
      </c>
      <c r="C3349" s="1">
        <f>LEN(B3349)</f>
        <v>81</v>
      </c>
      <c r="D3349" s="1" t="str">
        <f>IF((LENB(B3349)-LEN(B3349))&gt;=2,"1","0")</f>
        <v>0</v>
      </c>
    </row>
    <row r="3350" spans="1:4" s="1" customFormat="1" x14ac:dyDescent="0.2">
      <c r="A3350" s="1">
        <v>0</v>
      </c>
      <c r="B3350" s="1" t="s">
        <v>3349</v>
      </c>
      <c r="C3350" s="1">
        <f>LEN(B3350)</f>
        <v>81</v>
      </c>
      <c r="D3350" s="1" t="str">
        <f>IF((LENB(B3350)-LEN(B3350))&gt;=2,"1","0")</f>
        <v>0</v>
      </c>
    </row>
    <row r="3351" spans="1:4" s="1" customFormat="1" x14ac:dyDescent="0.2">
      <c r="A3351" s="1">
        <v>0</v>
      </c>
      <c r="B3351" s="1" t="s">
        <v>3350</v>
      </c>
      <c r="C3351" s="1">
        <f>LEN(B3351)</f>
        <v>81</v>
      </c>
      <c r="D3351" s="1" t="str">
        <f>IF((LENB(B3351)-LEN(B3351))&gt;=2,"1","0")</f>
        <v>0</v>
      </c>
    </row>
    <row r="3352" spans="1:4" s="1" customFormat="1" x14ac:dyDescent="0.2">
      <c r="A3352" s="1">
        <v>0</v>
      </c>
      <c r="B3352" s="1" t="s">
        <v>3351</v>
      </c>
      <c r="C3352" s="1">
        <f>LEN(B3352)</f>
        <v>81</v>
      </c>
      <c r="D3352" s="1" t="str">
        <f>IF((LENB(B3352)-LEN(B3352))&gt;=2,"1","0")</f>
        <v>0</v>
      </c>
    </row>
    <row r="3353" spans="1:4" s="1" customFormat="1" x14ac:dyDescent="0.2">
      <c r="A3353" s="1">
        <v>0</v>
      </c>
      <c r="B3353" s="1" t="s">
        <v>3352</v>
      </c>
      <c r="C3353" s="1">
        <f>LEN(B3353)</f>
        <v>81</v>
      </c>
      <c r="D3353" s="1" t="str">
        <f>IF((LENB(B3353)-LEN(B3353))&gt;=2,"1","0")</f>
        <v>0</v>
      </c>
    </row>
    <row r="3354" spans="1:4" s="1" customFormat="1" x14ac:dyDescent="0.2">
      <c r="A3354" s="1">
        <v>0</v>
      </c>
      <c r="B3354" s="1" t="s">
        <v>3353</v>
      </c>
      <c r="C3354" s="1">
        <f>LEN(B3354)</f>
        <v>81</v>
      </c>
      <c r="D3354" s="1" t="str">
        <f>IF((LENB(B3354)-LEN(B3354))&gt;=2,"1","0")</f>
        <v>0</v>
      </c>
    </row>
    <row r="3355" spans="1:4" s="1" customFormat="1" x14ac:dyDescent="0.2">
      <c r="A3355" s="1">
        <v>0</v>
      </c>
      <c r="B3355" s="1" t="s">
        <v>3354</v>
      </c>
      <c r="C3355" s="1">
        <f>LEN(B3355)</f>
        <v>81</v>
      </c>
      <c r="D3355" s="1" t="str">
        <f>IF((LENB(B3355)-LEN(B3355))&gt;=2,"1","0")</f>
        <v>0</v>
      </c>
    </row>
    <row r="3356" spans="1:4" s="1" customFormat="1" x14ac:dyDescent="0.2">
      <c r="A3356" s="1">
        <v>0</v>
      </c>
      <c r="B3356" s="1" t="s">
        <v>3355</v>
      </c>
      <c r="C3356" s="1">
        <f>LEN(B3356)</f>
        <v>81</v>
      </c>
      <c r="D3356" s="1" t="str">
        <f>IF((LENB(B3356)-LEN(B3356))&gt;=2,"1","0")</f>
        <v>0</v>
      </c>
    </row>
    <row r="3357" spans="1:4" s="1" customFormat="1" x14ac:dyDescent="0.2">
      <c r="A3357" s="1">
        <v>0</v>
      </c>
      <c r="B3357" s="1" t="s">
        <v>3356</v>
      </c>
      <c r="C3357" s="1">
        <f>LEN(B3357)</f>
        <v>81</v>
      </c>
      <c r="D3357" s="1" t="str">
        <f>IF((LENB(B3357)-LEN(B3357))&gt;=2,"1","0")</f>
        <v>0</v>
      </c>
    </row>
    <row r="3358" spans="1:4" s="1" customFormat="1" x14ac:dyDescent="0.2">
      <c r="A3358" s="1">
        <v>0</v>
      </c>
      <c r="B3358" s="1" t="s">
        <v>3357</v>
      </c>
      <c r="C3358" s="1">
        <f>LEN(B3358)</f>
        <v>81</v>
      </c>
      <c r="D3358" s="1" t="str">
        <f>IF((LENB(B3358)-LEN(B3358))&gt;=2,"1","0")</f>
        <v>0</v>
      </c>
    </row>
    <row r="3359" spans="1:4" s="1" customFormat="1" x14ac:dyDescent="0.2">
      <c r="A3359" s="1">
        <v>0</v>
      </c>
      <c r="B3359" s="1" t="s">
        <v>3358</v>
      </c>
      <c r="C3359" s="1">
        <f>LEN(B3359)</f>
        <v>81</v>
      </c>
      <c r="D3359" s="1" t="str">
        <f>IF((LENB(B3359)-LEN(B3359))&gt;=2,"1","0")</f>
        <v>0</v>
      </c>
    </row>
    <row r="3360" spans="1:4" s="1" customFormat="1" x14ac:dyDescent="0.2">
      <c r="A3360" s="1">
        <v>0</v>
      </c>
      <c r="B3360" s="1" t="s">
        <v>3359</v>
      </c>
      <c r="C3360" s="1">
        <f>LEN(B3360)</f>
        <v>81</v>
      </c>
      <c r="D3360" s="1" t="str">
        <f>IF((LENB(B3360)-LEN(B3360))&gt;=2,"1","0")</f>
        <v>0</v>
      </c>
    </row>
    <row r="3361" spans="1:4" s="1" customFormat="1" x14ac:dyDescent="0.2">
      <c r="A3361" s="1">
        <v>0</v>
      </c>
      <c r="B3361" s="1" t="s">
        <v>3360</v>
      </c>
      <c r="C3361" s="1">
        <f>LEN(B3361)</f>
        <v>81</v>
      </c>
      <c r="D3361" s="1" t="str">
        <f>IF((LENB(B3361)-LEN(B3361))&gt;=2,"1","0")</f>
        <v>0</v>
      </c>
    </row>
    <row r="3362" spans="1:4" s="1" customFormat="1" x14ac:dyDescent="0.2">
      <c r="A3362" s="1">
        <v>0</v>
      </c>
      <c r="B3362" s="1" t="s">
        <v>3361</v>
      </c>
      <c r="C3362" s="1">
        <f>LEN(B3362)</f>
        <v>81</v>
      </c>
      <c r="D3362" s="1" t="str">
        <f>IF((LENB(B3362)-LEN(B3362))&gt;=2,"1","0")</f>
        <v>0</v>
      </c>
    </row>
    <row r="3363" spans="1:4" s="1" customFormat="1" x14ac:dyDescent="0.2">
      <c r="A3363" s="1">
        <v>0</v>
      </c>
      <c r="B3363" s="1" t="s">
        <v>3362</v>
      </c>
      <c r="C3363" s="1">
        <f>LEN(B3363)</f>
        <v>81</v>
      </c>
      <c r="D3363" s="1" t="str">
        <f>IF((LENB(B3363)-LEN(B3363))&gt;=2,"1","0")</f>
        <v>0</v>
      </c>
    </row>
    <row r="3364" spans="1:4" s="1" customFormat="1" x14ac:dyDescent="0.2">
      <c r="A3364" s="1">
        <v>0</v>
      </c>
      <c r="B3364" s="1" t="s">
        <v>3363</v>
      </c>
      <c r="C3364" s="1">
        <f>LEN(B3364)</f>
        <v>81</v>
      </c>
      <c r="D3364" s="1" t="str">
        <f>IF((LENB(B3364)-LEN(B3364))&gt;=2,"1","0")</f>
        <v>0</v>
      </c>
    </row>
    <row r="3365" spans="1:4" s="1" customFormat="1" x14ac:dyDescent="0.2">
      <c r="A3365" s="1">
        <v>0</v>
      </c>
      <c r="B3365" s="1" t="s">
        <v>3364</v>
      </c>
      <c r="C3365" s="1">
        <f>LEN(B3365)</f>
        <v>81</v>
      </c>
      <c r="D3365" s="1" t="str">
        <f>IF((LENB(B3365)-LEN(B3365))&gt;=2,"1","0")</f>
        <v>0</v>
      </c>
    </row>
    <row r="3366" spans="1:4" s="1" customFormat="1" x14ac:dyDescent="0.2">
      <c r="A3366" s="1">
        <v>0</v>
      </c>
      <c r="B3366" s="1" t="s">
        <v>3365</v>
      </c>
      <c r="C3366" s="1">
        <f>LEN(B3366)</f>
        <v>81</v>
      </c>
      <c r="D3366" s="1" t="str">
        <f>IF((LENB(B3366)-LEN(B3366))&gt;=2,"1","0")</f>
        <v>0</v>
      </c>
    </row>
    <row r="3367" spans="1:4" s="1" customFormat="1" x14ac:dyDescent="0.2">
      <c r="A3367" s="1">
        <v>0</v>
      </c>
      <c r="B3367" s="1" t="s">
        <v>3366</v>
      </c>
      <c r="C3367" s="1">
        <f>LEN(B3367)</f>
        <v>81</v>
      </c>
      <c r="D3367" s="1" t="str">
        <f>IF((LENB(B3367)-LEN(B3367))&gt;=2,"1","0")</f>
        <v>0</v>
      </c>
    </row>
    <row r="3368" spans="1:4" s="1" customFormat="1" x14ac:dyDescent="0.2">
      <c r="A3368" s="1">
        <v>0</v>
      </c>
      <c r="B3368" s="1" t="s">
        <v>3367</v>
      </c>
      <c r="C3368" s="1">
        <f>LEN(B3368)</f>
        <v>81</v>
      </c>
      <c r="D3368" s="1" t="str">
        <f>IF((LENB(B3368)-LEN(B3368))&gt;=2,"1","0")</f>
        <v>0</v>
      </c>
    </row>
    <row r="3369" spans="1:4" s="1" customFormat="1" x14ac:dyDescent="0.2">
      <c r="A3369" s="1">
        <v>0</v>
      </c>
      <c r="B3369" s="1" t="s">
        <v>3368</v>
      </c>
      <c r="C3369" s="1">
        <f>LEN(B3369)</f>
        <v>81</v>
      </c>
      <c r="D3369" s="1" t="str">
        <f>IF((LENB(B3369)-LEN(B3369))&gt;=2,"1","0")</f>
        <v>0</v>
      </c>
    </row>
    <row r="3370" spans="1:4" s="1" customFormat="1" x14ac:dyDescent="0.2">
      <c r="A3370" s="1">
        <v>0</v>
      </c>
      <c r="B3370" s="1" t="s">
        <v>3369</v>
      </c>
      <c r="C3370" s="1">
        <f>LEN(B3370)</f>
        <v>81</v>
      </c>
      <c r="D3370" s="1" t="str">
        <f>IF((LENB(B3370)-LEN(B3370))&gt;=2,"1","0")</f>
        <v>0</v>
      </c>
    </row>
    <row r="3371" spans="1:4" s="1" customFormat="1" x14ac:dyDescent="0.2">
      <c r="A3371" s="1">
        <v>0</v>
      </c>
      <c r="B3371" s="1" t="s">
        <v>3370</v>
      </c>
      <c r="C3371" s="1">
        <f>LEN(B3371)</f>
        <v>81</v>
      </c>
      <c r="D3371" s="1" t="str">
        <f>IF((LENB(B3371)-LEN(B3371))&gt;=2,"1","0")</f>
        <v>0</v>
      </c>
    </row>
    <row r="3372" spans="1:4" s="1" customFormat="1" x14ac:dyDescent="0.2">
      <c r="A3372" s="1">
        <v>0</v>
      </c>
      <c r="B3372" s="1" t="s">
        <v>3371</v>
      </c>
      <c r="C3372" s="1">
        <f>LEN(B3372)</f>
        <v>81</v>
      </c>
      <c r="D3372" s="1" t="str">
        <f>IF((LENB(B3372)-LEN(B3372))&gt;=2,"1","0")</f>
        <v>0</v>
      </c>
    </row>
    <row r="3373" spans="1:4" s="1" customFormat="1" x14ac:dyDescent="0.2">
      <c r="A3373" s="1">
        <v>0</v>
      </c>
      <c r="B3373" s="1" t="s">
        <v>3372</v>
      </c>
      <c r="C3373" s="1">
        <f>LEN(B3373)</f>
        <v>81</v>
      </c>
      <c r="D3373" s="1" t="str">
        <f>IF((LENB(B3373)-LEN(B3373))&gt;=2,"1","0")</f>
        <v>0</v>
      </c>
    </row>
    <row r="3374" spans="1:4" s="1" customFormat="1" x14ac:dyDescent="0.2">
      <c r="A3374" s="1">
        <v>0</v>
      </c>
      <c r="B3374" s="1" t="s">
        <v>3373</v>
      </c>
      <c r="C3374" s="1">
        <f>LEN(B3374)</f>
        <v>81</v>
      </c>
      <c r="D3374" s="1" t="str">
        <f>IF((LENB(B3374)-LEN(B3374))&gt;=2,"1","0")</f>
        <v>0</v>
      </c>
    </row>
    <row r="3375" spans="1:4" s="1" customFormat="1" x14ac:dyDescent="0.2">
      <c r="A3375" s="1">
        <v>0</v>
      </c>
      <c r="B3375" s="1" t="s">
        <v>3374</v>
      </c>
      <c r="C3375" s="1">
        <f>LEN(B3375)</f>
        <v>81</v>
      </c>
      <c r="D3375" s="1" t="str">
        <f>IF((LENB(B3375)-LEN(B3375))&gt;=2,"1","0")</f>
        <v>0</v>
      </c>
    </row>
    <row r="3376" spans="1:4" s="1" customFormat="1" x14ac:dyDescent="0.2">
      <c r="A3376" s="1">
        <v>0</v>
      </c>
      <c r="B3376" s="1" t="s">
        <v>3375</v>
      </c>
      <c r="C3376" s="1">
        <f>LEN(B3376)</f>
        <v>81</v>
      </c>
      <c r="D3376" s="1" t="str">
        <f>IF((LENB(B3376)-LEN(B3376))&gt;=2,"1","0")</f>
        <v>0</v>
      </c>
    </row>
    <row r="3377" spans="1:4" s="1" customFormat="1" x14ac:dyDescent="0.2">
      <c r="A3377" s="1">
        <v>0</v>
      </c>
      <c r="B3377" s="1" t="s">
        <v>3376</v>
      </c>
      <c r="C3377" s="1">
        <f>LEN(B3377)</f>
        <v>81</v>
      </c>
      <c r="D3377" s="1" t="str">
        <f>IF((LENB(B3377)-LEN(B3377))&gt;=2,"1","0")</f>
        <v>0</v>
      </c>
    </row>
    <row r="3378" spans="1:4" s="1" customFormat="1" x14ac:dyDescent="0.2">
      <c r="A3378" s="1">
        <v>0</v>
      </c>
      <c r="B3378" s="1" t="s">
        <v>3377</v>
      </c>
      <c r="C3378" s="1">
        <f>LEN(B3378)</f>
        <v>81</v>
      </c>
      <c r="D3378" s="1" t="str">
        <f>IF((LENB(B3378)-LEN(B3378))&gt;=2,"1","0")</f>
        <v>0</v>
      </c>
    </row>
    <row r="3379" spans="1:4" s="1" customFormat="1" x14ac:dyDescent="0.2">
      <c r="A3379" s="1">
        <v>0</v>
      </c>
      <c r="B3379" s="1" t="s">
        <v>3378</v>
      </c>
      <c r="C3379" s="1">
        <f>LEN(B3379)</f>
        <v>81</v>
      </c>
      <c r="D3379" s="1" t="str">
        <f>IF((LENB(B3379)-LEN(B3379))&gt;=2,"1","0")</f>
        <v>0</v>
      </c>
    </row>
    <row r="3380" spans="1:4" s="1" customFormat="1" x14ac:dyDescent="0.2">
      <c r="A3380" s="1">
        <v>0</v>
      </c>
      <c r="B3380" s="1" t="s">
        <v>3379</v>
      </c>
      <c r="C3380" s="1">
        <f>LEN(B3380)</f>
        <v>81</v>
      </c>
      <c r="D3380" s="1" t="str">
        <f>IF((LENB(B3380)-LEN(B3380))&gt;=2,"1","0")</f>
        <v>0</v>
      </c>
    </row>
    <row r="3381" spans="1:4" s="1" customFormat="1" x14ac:dyDescent="0.2">
      <c r="A3381" s="1">
        <v>0</v>
      </c>
      <c r="B3381" s="1" t="s">
        <v>3380</v>
      </c>
      <c r="C3381" s="1">
        <f>LEN(B3381)</f>
        <v>81</v>
      </c>
      <c r="D3381" s="1" t="str">
        <f>IF((LENB(B3381)-LEN(B3381))&gt;=2,"1","0")</f>
        <v>0</v>
      </c>
    </row>
    <row r="3382" spans="1:4" s="1" customFormat="1" x14ac:dyDescent="0.2">
      <c r="A3382" s="1">
        <v>0</v>
      </c>
      <c r="B3382" s="1" t="s">
        <v>3381</v>
      </c>
      <c r="C3382" s="1">
        <f>LEN(B3382)</f>
        <v>81</v>
      </c>
      <c r="D3382" s="1" t="str">
        <f>IF((LENB(B3382)-LEN(B3382))&gt;=2,"1","0")</f>
        <v>0</v>
      </c>
    </row>
    <row r="3383" spans="1:4" s="1" customFormat="1" x14ac:dyDescent="0.2">
      <c r="A3383" s="1">
        <v>0</v>
      </c>
      <c r="B3383" s="1" t="s">
        <v>3382</v>
      </c>
      <c r="C3383" s="1">
        <f>LEN(B3383)</f>
        <v>81</v>
      </c>
      <c r="D3383" s="1" t="str">
        <f>IF((LENB(B3383)-LEN(B3383))&gt;=2,"1","0")</f>
        <v>0</v>
      </c>
    </row>
    <row r="3384" spans="1:4" s="1" customFormat="1" x14ac:dyDescent="0.2">
      <c r="A3384" s="1">
        <v>0</v>
      </c>
      <c r="B3384" s="1" t="s">
        <v>3383</v>
      </c>
      <c r="C3384" s="1">
        <f>LEN(B3384)</f>
        <v>81</v>
      </c>
      <c r="D3384" s="1" t="str">
        <f>IF((LENB(B3384)-LEN(B3384))&gt;=2,"1","0")</f>
        <v>0</v>
      </c>
    </row>
    <row r="3385" spans="1:4" s="1" customFormat="1" x14ac:dyDescent="0.2">
      <c r="A3385" s="1">
        <v>0</v>
      </c>
      <c r="B3385" s="1" t="s">
        <v>3384</v>
      </c>
      <c r="C3385" s="1">
        <f>LEN(B3385)</f>
        <v>81</v>
      </c>
      <c r="D3385" s="1" t="str">
        <f>IF((LENB(B3385)-LEN(B3385))&gt;=2,"1","0")</f>
        <v>0</v>
      </c>
    </row>
    <row r="3386" spans="1:4" s="1" customFormat="1" x14ac:dyDescent="0.2">
      <c r="A3386" s="1">
        <v>0</v>
      </c>
      <c r="B3386" s="1" t="s">
        <v>3385</v>
      </c>
      <c r="C3386" s="1">
        <f>LEN(B3386)</f>
        <v>81</v>
      </c>
      <c r="D3386" s="1" t="str">
        <f>IF((LENB(B3386)-LEN(B3386))&gt;=2,"1","0")</f>
        <v>0</v>
      </c>
    </row>
    <row r="3387" spans="1:4" s="1" customFormat="1" x14ac:dyDescent="0.2">
      <c r="A3387" s="1">
        <v>0</v>
      </c>
      <c r="B3387" s="1" t="s">
        <v>3386</v>
      </c>
      <c r="C3387" s="1">
        <f>LEN(B3387)</f>
        <v>81</v>
      </c>
      <c r="D3387" s="1" t="str">
        <f>IF((LENB(B3387)-LEN(B3387))&gt;=2,"1","0")</f>
        <v>0</v>
      </c>
    </row>
    <row r="3388" spans="1:4" s="1" customFormat="1" x14ac:dyDescent="0.2">
      <c r="A3388" s="1">
        <v>0</v>
      </c>
      <c r="B3388" s="1" t="s">
        <v>3387</v>
      </c>
      <c r="C3388" s="1">
        <f>LEN(B3388)</f>
        <v>81</v>
      </c>
      <c r="D3388" s="1" t="str">
        <f>IF((LENB(B3388)-LEN(B3388))&gt;=2,"1","0")</f>
        <v>0</v>
      </c>
    </row>
    <row r="3389" spans="1:4" s="1" customFormat="1" x14ac:dyDescent="0.2">
      <c r="A3389" s="1">
        <v>0</v>
      </c>
      <c r="B3389" s="1" t="s">
        <v>3388</v>
      </c>
      <c r="C3389" s="1">
        <f>LEN(B3389)</f>
        <v>81</v>
      </c>
      <c r="D3389" s="1" t="str">
        <f>IF((LENB(B3389)-LEN(B3389))&gt;=2,"1","0")</f>
        <v>0</v>
      </c>
    </row>
    <row r="3390" spans="1:4" s="1" customFormat="1" x14ac:dyDescent="0.2">
      <c r="A3390" s="1">
        <v>0</v>
      </c>
      <c r="B3390" s="1" t="s">
        <v>3389</v>
      </c>
      <c r="C3390" s="1">
        <f>LEN(B3390)</f>
        <v>81</v>
      </c>
      <c r="D3390" s="1" t="str">
        <f>IF((LENB(B3390)-LEN(B3390))&gt;=2,"1","0")</f>
        <v>0</v>
      </c>
    </row>
    <row r="3391" spans="1:4" s="1" customFormat="1" x14ac:dyDescent="0.2">
      <c r="A3391" s="1">
        <v>0</v>
      </c>
      <c r="B3391" s="1" t="s">
        <v>3390</v>
      </c>
      <c r="C3391" s="1">
        <f>LEN(B3391)</f>
        <v>81</v>
      </c>
      <c r="D3391" s="1" t="str">
        <f>IF((LENB(B3391)-LEN(B3391))&gt;=2,"1","0")</f>
        <v>0</v>
      </c>
    </row>
    <row r="3392" spans="1:4" s="1" customFormat="1" x14ac:dyDescent="0.2">
      <c r="A3392" s="1">
        <v>0</v>
      </c>
      <c r="B3392" s="1" t="s">
        <v>3391</v>
      </c>
      <c r="C3392" s="1">
        <f>LEN(B3392)</f>
        <v>81</v>
      </c>
      <c r="D3392" s="1" t="str">
        <f>IF((LENB(B3392)-LEN(B3392))&gt;=2,"1","0")</f>
        <v>0</v>
      </c>
    </row>
    <row r="3393" spans="1:4" s="1" customFormat="1" x14ac:dyDescent="0.2">
      <c r="A3393" s="1">
        <v>0</v>
      </c>
      <c r="B3393" s="1" t="s">
        <v>3392</v>
      </c>
      <c r="C3393" s="1">
        <f>LEN(B3393)</f>
        <v>81</v>
      </c>
      <c r="D3393" s="1" t="str">
        <f>IF((LENB(B3393)-LEN(B3393))&gt;=2,"1","0")</f>
        <v>0</v>
      </c>
    </row>
    <row r="3394" spans="1:4" s="1" customFormat="1" x14ac:dyDescent="0.2">
      <c r="A3394" s="1">
        <v>0</v>
      </c>
      <c r="B3394" s="1" t="s">
        <v>3393</v>
      </c>
      <c r="C3394" s="1">
        <f>LEN(B3394)</f>
        <v>81</v>
      </c>
      <c r="D3394" s="1" t="str">
        <f>IF((LENB(B3394)-LEN(B3394))&gt;=2,"1","0")</f>
        <v>0</v>
      </c>
    </row>
    <row r="3395" spans="1:4" s="1" customFormat="1" x14ac:dyDescent="0.2">
      <c r="A3395" s="1">
        <v>0</v>
      </c>
      <c r="B3395" s="1" t="s">
        <v>3394</v>
      </c>
      <c r="C3395" s="1">
        <f>LEN(B3395)</f>
        <v>81</v>
      </c>
      <c r="D3395" s="1" t="str">
        <f>IF((LENB(B3395)-LEN(B3395))&gt;=2,"1","0")</f>
        <v>0</v>
      </c>
    </row>
    <row r="3396" spans="1:4" s="1" customFormat="1" x14ac:dyDescent="0.2">
      <c r="A3396" s="1">
        <v>0</v>
      </c>
      <c r="B3396" s="1" t="s">
        <v>3395</v>
      </c>
      <c r="C3396" s="1">
        <f>LEN(B3396)</f>
        <v>81</v>
      </c>
      <c r="D3396" s="1" t="str">
        <f>IF((LENB(B3396)-LEN(B3396))&gt;=2,"1","0")</f>
        <v>0</v>
      </c>
    </row>
    <row r="3397" spans="1:4" s="1" customFormat="1" x14ac:dyDescent="0.2">
      <c r="A3397" s="1">
        <v>0</v>
      </c>
      <c r="B3397" s="1" t="s">
        <v>3396</v>
      </c>
      <c r="C3397" s="1">
        <f>LEN(B3397)</f>
        <v>81</v>
      </c>
      <c r="D3397" s="1" t="str">
        <f>IF((LENB(B3397)-LEN(B3397))&gt;=2,"1","0")</f>
        <v>0</v>
      </c>
    </row>
    <row r="3398" spans="1:4" s="1" customFormat="1" x14ac:dyDescent="0.2">
      <c r="A3398" s="1">
        <v>0</v>
      </c>
      <c r="B3398" s="1" t="s">
        <v>3397</v>
      </c>
      <c r="C3398" s="1">
        <f>LEN(B3398)</f>
        <v>81</v>
      </c>
      <c r="D3398" s="1" t="str">
        <f>IF((LENB(B3398)-LEN(B3398))&gt;=2,"1","0")</f>
        <v>0</v>
      </c>
    </row>
    <row r="3399" spans="1:4" s="1" customFormat="1" x14ac:dyDescent="0.2">
      <c r="A3399" s="1">
        <v>0</v>
      </c>
      <c r="B3399" s="1" t="s">
        <v>3398</v>
      </c>
      <c r="C3399" s="1">
        <f>LEN(B3399)</f>
        <v>81</v>
      </c>
      <c r="D3399" s="1" t="str">
        <f>IF((LENB(B3399)-LEN(B3399))&gt;=2,"1","0")</f>
        <v>0</v>
      </c>
    </row>
    <row r="3400" spans="1:4" s="1" customFormat="1" x14ac:dyDescent="0.2">
      <c r="A3400" s="1">
        <v>0</v>
      </c>
      <c r="B3400" s="1" t="s">
        <v>3399</v>
      </c>
      <c r="C3400" s="1">
        <f>LEN(B3400)</f>
        <v>81</v>
      </c>
      <c r="D3400" s="1" t="str">
        <f>IF((LENB(B3400)-LEN(B3400))&gt;=2,"1","0")</f>
        <v>0</v>
      </c>
    </row>
    <row r="3401" spans="1:4" s="1" customFormat="1" x14ac:dyDescent="0.2">
      <c r="A3401" s="1">
        <v>0</v>
      </c>
      <c r="B3401" s="1" t="s">
        <v>3400</v>
      </c>
      <c r="C3401" s="1">
        <f>LEN(B3401)</f>
        <v>81</v>
      </c>
      <c r="D3401" s="1" t="str">
        <f>IF((LENB(B3401)-LEN(B3401))&gt;=2,"1","0")</f>
        <v>0</v>
      </c>
    </row>
    <row r="3402" spans="1:4" s="1" customFormat="1" x14ac:dyDescent="0.2">
      <c r="A3402" s="1">
        <v>0</v>
      </c>
      <c r="B3402" s="1" t="s">
        <v>3401</v>
      </c>
      <c r="C3402" s="1">
        <f>LEN(B3402)</f>
        <v>81</v>
      </c>
      <c r="D3402" s="1" t="str">
        <f>IF((LENB(B3402)-LEN(B3402))&gt;=2,"1","0")</f>
        <v>0</v>
      </c>
    </row>
    <row r="3403" spans="1:4" s="1" customFormat="1" x14ac:dyDescent="0.2">
      <c r="A3403" s="1">
        <v>0</v>
      </c>
      <c r="B3403" s="1" t="s">
        <v>3402</v>
      </c>
      <c r="C3403" s="1">
        <f>LEN(B3403)</f>
        <v>81</v>
      </c>
      <c r="D3403" s="1" t="str">
        <f>IF((LENB(B3403)-LEN(B3403))&gt;=2,"1","0")</f>
        <v>0</v>
      </c>
    </row>
    <row r="3404" spans="1:4" s="1" customFormat="1" x14ac:dyDescent="0.2">
      <c r="A3404" s="1">
        <v>0</v>
      </c>
      <c r="B3404" s="1" t="s">
        <v>3403</v>
      </c>
      <c r="C3404" s="1">
        <f>LEN(B3404)</f>
        <v>81</v>
      </c>
      <c r="D3404" s="1" t="str">
        <f>IF((LENB(B3404)-LEN(B3404))&gt;=2,"1","0")</f>
        <v>0</v>
      </c>
    </row>
    <row r="3405" spans="1:4" s="1" customFormat="1" x14ac:dyDescent="0.2">
      <c r="A3405" s="1">
        <v>0</v>
      </c>
      <c r="B3405" s="1" t="s">
        <v>3404</v>
      </c>
      <c r="C3405" s="1">
        <f>LEN(B3405)</f>
        <v>81</v>
      </c>
      <c r="D3405" s="1" t="str">
        <f>IF((LENB(B3405)-LEN(B3405))&gt;=2,"1","0")</f>
        <v>0</v>
      </c>
    </row>
    <row r="3406" spans="1:4" s="1" customFormat="1" x14ac:dyDescent="0.2">
      <c r="A3406" s="1">
        <v>0</v>
      </c>
      <c r="B3406" s="1" t="s">
        <v>3405</v>
      </c>
      <c r="C3406" s="1">
        <f>LEN(B3406)</f>
        <v>81</v>
      </c>
      <c r="D3406" s="1" t="str">
        <f>IF((LENB(B3406)-LEN(B3406))&gt;=2,"1","0")</f>
        <v>0</v>
      </c>
    </row>
    <row r="3407" spans="1:4" s="1" customFormat="1" x14ac:dyDescent="0.2">
      <c r="A3407" s="1">
        <v>0</v>
      </c>
      <c r="B3407" s="1" t="s">
        <v>3406</v>
      </c>
      <c r="C3407" s="1">
        <f>LEN(B3407)</f>
        <v>81</v>
      </c>
      <c r="D3407" s="1" t="str">
        <f>IF((LENB(B3407)-LEN(B3407))&gt;=2,"1","0")</f>
        <v>0</v>
      </c>
    </row>
    <row r="3408" spans="1:4" s="1" customFormat="1" x14ac:dyDescent="0.2">
      <c r="A3408" s="1">
        <v>0</v>
      </c>
      <c r="B3408" s="1" t="s">
        <v>3407</v>
      </c>
      <c r="C3408" s="1">
        <f>LEN(B3408)</f>
        <v>81</v>
      </c>
      <c r="D3408" s="1" t="str">
        <f>IF((LENB(B3408)-LEN(B3408))&gt;=2,"1","0")</f>
        <v>0</v>
      </c>
    </row>
    <row r="3409" spans="1:4" s="1" customFormat="1" x14ac:dyDescent="0.2">
      <c r="A3409" s="1">
        <v>0</v>
      </c>
      <c r="B3409" s="1" t="s">
        <v>3408</v>
      </c>
      <c r="C3409" s="1">
        <f>LEN(B3409)</f>
        <v>81</v>
      </c>
      <c r="D3409" s="1" t="str">
        <f>IF((LENB(B3409)-LEN(B3409))&gt;=2,"1","0")</f>
        <v>0</v>
      </c>
    </row>
    <row r="3410" spans="1:4" s="1" customFormat="1" x14ac:dyDescent="0.2">
      <c r="A3410" s="1">
        <v>0</v>
      </c>
      <c r="B3410" s="1" t="s">
        <v>3409</v>
      </c>
      <c r="C3410" s="1">
        <f>LEN(B3410)</f>
        <v>81</v>
      </c>
      <c r="D3410" s="1" t="str">
        <f>IF((LENB(B3410)-LEN(B3410))&gt;=2,"1","0")</f>
        <v>0</v>
      </c>
    </row>
    <row r="3411" spans="1:4" s="1" customFormat="1" x14ac:dyDescent="0.2">
      <c r="A3411" s="1">
        <v>0</v>
      </c>
      <c r="B3411" s="1" t="s">
        <v>3410</v>
      </c>
      <c r="C3411" s="1">
        <f>LEN(B3411)</f>
        <v>81</v>
      </c>
      <c r="D3411" s="1" t="str">
        <f>IF((LENB(B3411)-LEN(B3411))&gt;=2,"1","0")</f>
        <v>0</v>
      </c>
    </row>
    <row r="3412" spans="1:4" s="1" customFormat="1" x14ac:dyDescent="0.2">
      <c r="A3412" s="1">
        <v>0</v>
      </c>
      <c r="B3412" s="1" t="s">
        <v>3411</v>
      </c>
      <c r="C3412" s="1">
        <f>LEN(B3412)</f>
        <v>81</v>
      </c>
      <c r="D3412" s="1" t="str">
        <f>IF((LENB(B3412)-LEN(B3412))&gt;=2,"1","0")</f>
        <v>0</v>
      </c>
    </row>
    <row r="3413" spans="1:4" s="1" customFormat="1" x14ac:dyDescent="0.2">
      <c r="A3413" s="1">
        <v>0</v>
      </c>
      <c r="B3413" s="1" t="s">
        <v>3412</v>
      </c>
      <c r="C3413" s="1">
        <f>LEN(B3413)</f>
        <v>81</v>
      </c>
      <c r="D3413" s="1" t="str">
        <f>IF((LENB(B3413)-LEN(B3413))&gt;=2,"1","0")</f>
        <v>0</v>
      </c>
    </row>
    <row r="3414" spans="1:4" s="1" customFormat="1" x14ac:dyDescent="0.2">
      <c r="A3414" s="1">
        <v>0</v>
      </c>
      <c r="B3414" s="1" t="s">
        <v>3413</v>
      </c>
      <c r="C3414" s="1">
        <f>LEN(B3414)</f>
        <v>81</v>
      </c>
      <c r="D3414" s="1" t="str">
        <f>IF((LENB(B3414)-LEN(B3414))&gt;=2,"1","0")</f>
        <v>0</v>
      </c>
    </row>
    <row r="3415" spans="1:4" s="1" customFormat="1" x14ac:dyDescent="0.2">
      <c r="A3415" s="1">
        <v>0</v>
      </c>
      <c r="B3415" s="1" t="s">
        <v>3414</v>
      </c>
      <c r="C3415" s="1">
        <f>LEN(B3415)</f>
        <v>81</v>
      </c>
      <c r="D3415" s="1" t="str">
        <f>IF((LENB(B3415)-LEN(B3415))&gt;=2,"1","0")</f>
        <v>0</v>
      </c>
    </row>
    <row r="3416" spans="1:4" s="1" customFormat="1" x14ac:dyDescent="0.2">
      <c r="A3416" s="1">
        <v>0</v>
      </c>
      <c r="B3416" s="1" t="s">
        <v>3415</v>
      </c>
      <c r="C3416" s="1">
        <f>LEN(B3416)</f>
        <v>81</v>
      </c>
      <c r="D3416" s="1" t="str">
        <f>IF((LENB(B3416)-LEN(B3416))&gt;=2,"1","0")</f>
        <v>0</v>
      </c>
    </row>
    <row r="3417" spans="1:4" s="1" customFormat="1" x14ac:dyDescent="0.2">
      <c r="A3417" s="1">
        <v>0</v>
      </c>
      <c r="B3417" s="1" t="s">
        <v>3416</v>
      </c>
      <c r="C3417" s="1">
        <f>LEN(B3417)</f>
        <v>81</v>
      </c>
      <c r="D3417" s="1" t="str">
        <f>IF((LENB(B3417)-LEN(B3417))&gt;=2,"1","0")</f>
        <v>0</v>
      </c>
    </row>
    <row r="3418" spans="1:4" s="1" customFormat="1" x14ac:dyDescent="0.2">
      <c r="A3418" s="1">
        <v>0</v>
      </c>
      <c r="B3418" s="1" t="s">
        <v>3417</v>
      </c>
      <c r="C3418" s="1">
        <f>LEN(B3418)</f>
        <v>81</v>
      </c>
      <c r="D3418" s="1" t="str">
        <f>IF((LENB(B3418)-LEN(B3418))&gt;=2,"1","0")</f>
        <v>0</v>
      </c>
    </row>
    <row r="3419" spans="1:4" s="1" customFormat="1" x14ac:dyDescent="0.2">
      <c r="A3419" s="1">
        <v>0</v>
      </c>
      <c r="B3419" s="1" t="s">
        <v>3418</v>
      </c>
      <c r="C3419" s="1">
        <f>LEN(B3419)</f>
        <v>81</v>
      </c>
      <c r="D3419" s="1" t="str">
        <f>IF((LENB(B3419)-LEN(B3419))&gt;=2,"1","0")</f>
        <v>0</v>
      </c>
    </row>
    <row r="3420" spans="1:4" s="1" customFormat="1" x14ac:dyDescent="0.2">
      <c r="A3420" s="1">
        <v>0</v>
      </c>
      <c r="B3420" s="1" t="s">
        <v>3419</v>
      </c>
      <c r="C3420" s="1">
        <f>LEN(B3420)</f>
        <v>81</v>
      </c>
      <c r="D3420" s="1" t="str">
        <f>IF((LENB(B3420)-LEN(B3420))&gt;=2,"1","0")</f>
        <v>0</v>
      </c>
    </row>
    <row r="3421" spans="1:4" s="1" customFormat="1" x14ac:dyDescent="0.2">
      <c r="A3421" s="1">
        <v>0</v>
      </c>
      <c r="B3421" s="1" t="s">
        <v>3420</v>
      </c>
      <c r="C3421" s="1">
        <f>LEN(B3421)</f>
        <v>81</v>
      </c>
      <c r="D3421" s="1" t="str">
        <f>IF((LENB(B3421)-LEN(B3421))&gt;=2,"1","0")</f>
        <v>0</v>
      </c>
    </row>
    <row r="3422" spans="1:4" s="1" customFormat="1" x14ac:dyDescent="0.2">
      <c r="A3422" s="1">
        <v>0</v>
      </c>
      <c r="B3422" s="1" t="s">
        <v>3421</v>
      </c>
      <c r="C3422" s="1">
        <f>LEN(B3422)</f>
        <v>81</v>
      </c>
      <c r="D3422" s="1" t="str">
        <f>IF((LENB(B3422)-LEN(B3422))&gt;=2,"1","0")</f>
        <v>0</v>
      </c>
    </row>
    <row r="3423" spans="1:4" s="1" customFormat="1" x14ac:dyDescent="0.2">
      <c r="A3423" s="1">
        <v>0</v>
      </c>
      <c r="B3423" s="1" t="s">
        <v>3422</v>
      </c>
      <c r="C3423" s="1">
        <f>LEN(B3423)</f>
        <v>81</v>
      </c>
      <c r="D3423" s="1" t="str">
        <f>IF((LENB(B3423)-LEN(B3423))&gt;=2,"1","0")</f>
        <v>0</v>
      </c>
    </row>
    <row r="3424" spans="1:4" s="1" customFormat="1" x14ac:dyDescent="0.2">
      <c r="A3424" s="1">
        <v>0</v>
      </c>
      <c r="B3424" s="1" t="s">
        <v>3423</v>
      </c>
      <c r="C3424" s="1">
        <f>LEN(B3424)</f>
        <v>81</v>
      </c>
      <c r="D3424" s="1" t="str">
        <f>IF((LENB(B3424)-LEN(B3424))&gt;=2,"1","0")</f>
        <v>0</v>
      </c>
    </row>
    <row r="3425" spans="1:4" s="1" customFormat="1" x14ac:dyDescent="0.2">
      <c r="A3425" s="1">
        <v>0</v>
      </c>
      <c r="B3425" s="1" t="s">
        <v>3424</v>
      </c>
      <c r="C3425" s="1">
        <f>LEN(B3425)</f>
        <v>81</v>
      </c>
      <c r="D3425" s="1" t="str">
        <f>IF((LENB(B3425)-LEN(B3425))&gt;=2,"1","0")</f>
        <v>0</v>
      </c>
    </row>
    <row r="3426" spans="1:4" s="1" customFormat="1" x14ac:dyDescent="0.2">
      <c r="A3426" s="1">
        <v>0</v>
      </c>
      <c r="B3426" s="1" t="s">
        <v>3425</v>
      </c>
      <c r="C3426" s="1">
        <f>LEN(B3426)</f>
        <v>81</v>
      </c>
      <c r="D3426" s="1" t="str">
        <f>IF((LENB(B3426)-LEN(B3426))&gt;=2,"1","0")</f>
        <v>0</v>
      </c>
    </row>
    <row r="3427" spans="1:4" s="1" customFormat="1" x14ac:dyDescent="0.2">
      <c r="A3427" s="1">
        <v>0</v>
      </c>
      <c r="B3427" s="1" t="s">
        <v>3426</v>
      </c>
      <c r="C3427" s="1">
        <f>LEN(B3427)</f>
        <v>81</v>
      </c>
      <c r="D3427" s="1" t="str">
        <f>IF((LENB(B3427)-LEN(B3427))&gt;=2,"1","0")</f>
        <v>0</v>
      </c>
    </row>
    <row r="3428" spans="1:4" s="1" customFormat="1" x14ac:dyDescent="0.2">
      <c r="A3428" s="1">
        <v>0</v>
      </c>
      <c r="B3428" s="1" t="s">
        <v>3427</v>
      </c>
      <c r="C3428" s="1">
        <f>LEN(B3428)</f>
        <v>81</v>
      </c>
      <c r="D3428" s="1" t="str">
        <f>IF((LENB(B3428)-LEN(B3428))&gt;=2,"1","0")</f>
        <v>0</v>
      </c>
    </row>
    <row r="3429" spans="1:4" s="1" customFormat="1" x14ac:dyDescent="0.2">
      <c r="A3429" s="1">
        <v>0</v>
      </c>
      <c r="B3429" s="1" t="s">
        <v>3428</v>
      </c>
      <c r="C3429" s="1">
        <f>LEN(B3429)</f>
        <v>81</v>
      </c>
      <c r="D3429" s="1" t="str">
        <f>IF((LENB(B3429)-LEN(B3429))&gt;=2,"1","0")</f>
        <v>0</v>
      </c>
    </row>
    <row r="3430" spans="1:4" s="1" customFormat="1" x14ac:dyDescent="0.2">
      <c r="A3430" s="1">
        <v>0</v>
      </c>
      <c r="B3430" s="1" t="s">
        <v>3429</v>
      </c>
      <c r="C3430" s="1">
        <f>LEN(B3430)</f>
        <v>81</v>
      </c>
      <c r="D3430" s="1" t="str">
        <f>IF((LENB(B3430)-LEN(B3430))&gt;=2,"1","0")</f>
        <v>0</v>
      </c>
    </row>
    <row r="3431" spans="1:4" s="1" customFormat="1" x14ac:dyDescent="0.2">
      <c r="A3431" s="1">
        <v>0</v>
      </c>
      <c r="B3431" s="1" t="s">
        <v>3430</v>
      </c>
      <c r="C3431" s="1">
        <f>LEN(B3431)</f>
        <v>81</v>
      </c>
      <c r="D3431" s="1" t="str">
        <f>IF((LENB(B3431)-LEN(B3431))&gt;=2,"1","0")</f>
        <v>0</v>
      </c>
    </row>
    <row r="3432" spans="1:4" s="1" customFormat="1" x14ac:dyDescent="0.2">
      <c r="A3432" s="1">
        <v>0</v>
      </c>
      <c r="B3432" s="1" t="s">
        <v>3431</v>
      </c>
      <c r="C3432" s="1">
        <f>LEN(B3432)</f>
        <v>81</v>
      </c>
      <c r="D3432" s="1" t="str">
        <f>IF((LENB(B3432)-LEN(B3432))&gt;=2,"1","0")</f>
        <v>0</v>
      </c>
    </row>
    <row r="3433" spans="1:4" s="1" customFormat="1" x14ac:dyDescent="0.2">
      <c r="A3433" s="1">
        <v>0</v>
      </c>
      <c r="B3433" s="1" t="s">
        <v>3432</v>
      </c>
      <c r="C3433" s="1">
        <f>LEN(B3433)</f>
        <v>81</v>
      </c>
      <c r="D3433" s="1" t="str">
        <f>IF((LENB(B3433)-LEN(B3433))&gt;=2,"1","0")</f>
        <v>0</v>
      </c>
    </row>
    <row r="3434" spans="1:4" s="1" customFormat="1" x14ac:dyDescent="0.2">
      <c r="A3434" s="1">
        <v>0</v>
      </c>
      <c r="B3434" s="1" t="s">
        <v>3433</v>
      </c>
      <c r="C3434" s="1">
        <f>LEN(B3434)</f>
        <v>81</v>
      </c>
      <c r="D3434" s="1" t="str">
        <f>IF((LENB(B3434)-LEN(B3434))&gt;=2,"1","0")</f>
        <v>0</v>
      </c>
    </row>
    <row r="3435" spans="1:4" s="1" customFormat="1" x14ac:dyDescent="0.2">
      <c r="A3435" s="1">
        <v>0</v>
      </c>
      <c r="B3435" s="1" t="s">
        <v>3434</v>
      </c>
      <c r="C3435" s="1">
        <f>LEN(B3435)</f>
        <v>81</v>
      </c>
      <c r="D3435" s="1" t="str">
        <f>IF((LENB(B3435)-LEN(B3435))&gt;=2,"1","0")</f>
        <v>0</v>
      </c>
    </row>
    <row r="3436" spans="1:4" s="1" customFormat="1" x14ac:dyDescent="0.2">
      <c r="A3436" s="1">
        <v>0</v>
      </c>
      <c r="B3436" s="1" t="s">
        <v>3435</v>
      </c>
      <c r="C3436" s="1">
        <f>LEN(B3436)</f>
        <v>81</v>
      </c>
      <c r="D3436" s="1" t="str">
        <f>IF((LENB(B3436)-LEN(B3436))&gt;=2,"1","0")</f>
        <v>0</v>
      </c>
    </row>
    <row r="3437" spans="1:4" s="1" customFormat="1" x14ac:dyDescent="0.2">
      <c r="A3437" s="1">
        <v>0</v>
      </c>
      <c r="B3437" s="1" t="s">
        <v>3436</v>
      </c>
      <c r="C3437" s="1">
        <f>LEN(B3437)</f>
        <v>81</v>
      </c>
      <c r="D3437" s="1" t="str">
        <f>IF((LENB(B3437)-LEN(B3437))&gt;=2,"1","0")</f>
        <v>0</v>
      </c>
    </row>
    <row r="3438" spans="1:4" s="1" customFormat="1" x14ac:dyDescent="0.2">
      <c r="A3438" s="1">
        <v>0</v>
      </c>
      <c r="B3438" s="1" t="s">
        <v>3437</v>
      </c>
      <c r="C3438" s="1">
        <f>LEN(B3438)</f>
        <v>81</v>
      </c>
      <c r="D3438" s="1" t="str">
        <f>IF((LENB(B3438)-LEN(B3438))&gt;=2,"1","0")</f>
        <v>0</v>
      </c>
    </row>
    <row r="3439" spans="1:4" s="1" customFormat="1" x14ac:dyDescent="0.2">
      <c r="A3439" s="1">
        <v>0</v>
      </c>
      <c r="B3439" s="1" t="s">
        <v>3438</v>
      </c>
      <c r="C3439" s="1">
        <f>LEN(B3439)</f>
        <v>81</v>
      </c>
      <c r="D3439" s="1" t="str">
        <f>IF((LENB(B3439)-LEN(B3439))&gt;=2,"1","0")</f>
        <v>0</v>
      </c>
    </row>
    <row r="3440" spans="1:4" s="1" customFormat="1" x14ac:dyDescent="0.2">
      <c r="A3440" s="1">
        <v>0</v>
      </c>
      <c r="B3440" s="1" t="s">
        <v>3439</v>
      </c>
      <c r="C3440" s="1">
        <f>LEN(B3440)</f>
        <v>81</v>
      </c>
      <c r="D3440" s="1" t="str">
        <f>IF((LENB(B3440)-LEN(B3440))&gt;=2,"1","0")</f>
        <v>0</v>
      </c>
    </row>
    <row r="3441" spans="1:4" s="1" customFormat="1" x14ac:dyDescent="0.2">
      <c r="A3441" s="1">
        <v>0</v>
      </c>
      <c r="B3441" s="1" t="s">
        <v>3440</v>
      </c>
      <c r="C3441" s="1">
        <f>LEN(B3441)</f>
        <v>81</v>
      </c>
      <c r="D3441" s="1" t="str">
        <f>IF((LENB(B3441)-LEN(B3441))&gt;=2,"1","0")</f>
        <v>0</v>
      </c>
    </row>
    <row r="3442" spans="1:4" s="1" customFormat="1" x14ac:dyDescent="0.2">
      <c r="A3442" s="1">
        <v>0</v>
      </c>
      <c r="B3442" s="1" t="s">
        <v>3441</v>
      </c>
      <c r="C3442" s="1">
        <f>LEN(B3442)</f>
        <v>81</v>
      </c>
      <c r="D3442" s="1" t="str">
        <f>IF((LENB(B3442)-LEN(B3442))&gt;=2,"1","0")</f>
        <v>0</v>
      </c>
    </row>
    <row r="3443" spans="1:4" s="1" customFormat="1" x14ac:dyDescent="0.2">
      <c r="A3443" s="1">
        <v>0</v>
      </c>
      <c r="B3443" s="1" t="s">
        <v>3442</v>
      </c>
      <c r="C3443" s="1">
        <f>LEN(B3443)</f>
        <v>81</v>
      </c>
      <c r="D3443" s="1" t="str">
        <f>IF((LENB(B3443)-LEN(B3443))&gt;=2,"1","0")</f>
        <v>0</v>
      </c>
    </row>
    <row r="3444" spans="1:4" s="1" customFormat="1" x14ac:dyDescent="0.2">
      <c r="A3444" s="1">
        <v>0</v>
      </c>
      <c r="B3444" s="1" t="s">
        <v>3443</v>
      </c>
      <c r="C3444" s="1">
        <f>LEN(B3444)</f>
        <v>81</v>
      </c>
      <c r="D3444" s="1" t="str">
        <f>IF((LENB(B3444)-LEN(B3444))&gt;=2,"1","0")</f>
        <v>0</v>
      </c>
    </row>
    <row r="3445" spans="1:4" s="1" customFormat="1" x14ac:dyDescent="0.2">
      <c r="A3445" s="1">
        <v>0</v>
      </c>
      <c r="B3445" s="1" t="s">
        <v>3444</v>
      </c>
      <c r="C3445" s="1">
        <f>LEN(B3445)</f>
        <v>81</v>
      </c>
      <c r="D3445" s="1" t="str">
        <f>IF((LENB(B3445)-LEN(B3445))&gt;=2,"1","0")</f>
        <v>0</v>
      </c>
    </row>
    <row r="3446" spans="1:4" s="1" customFormat="1" x14ac:dyDescent="0.2">
      <c r="A3446" s="1">
        <v>0</v>
      </c>
      <c r="B3446" s="1" t="s">
        <v>3445</v>
      </c>
      <c r="C3446" s="1">
        <f>LEN(B3446)</f>
        <v>81</v>
      </c>
      <c r="D3446" s="1" t="str">
        <f>IF((LENB(B3446)-LEN(B3446))&gt;=2,"1","0")</f>
        <v>0</v>
      </c>
    </row>
    <row r="3447" spans="1:4" s="1" customFormat="1" x14ac:dyDescent="0.2">
      <c r="A3447" s="1">
        <v>0</v>
      </c>
      <c r="B3447" s="1" t="s">
        <v>3446</v>
      </c>
      <c r="C3447" s="1">
        <f>LEN(B3447)</f>
        <v>81</v>
      </c>
      <c r="D3447" s="1" t="str">
        <f>IF((LENB(B3447)-LEN(B3447))&gt;=2,"1","0")</f>
        <v>0</v>
      </c>
    </row>
    <row r="3448" spans="1:4" s="1" customFormat="1" x14ac:dyDescent="0.2">
      <c r="A3448" s="1">
        <v>0</v>
      </c>
      <c r="B3448" s="1" t="s">
        <v>3447</v>
      </c>
      <c r="C3448" s="1">
        <f>LEN(B3448)</f>
        <v>81</v>
      </c>
      <c r="D3448" s="1" t="str">
        <f>IF((LENB(B3448)-LEN(B3448))&gt;=2,"1","0")</f>
        <v>0</v>
      </c>
    </row>
    <row r="3449" spans="1:4" s="1" customFormat="1" x14ac:dyDescent="0.2">
      <c r="A3449" s="1">
        <v>0</v>
      </c>
      <c r="B3449" s="1" t="s">
        <v>3448</v>
      </c>
      <c r="C3449" s="1">
        <f>LEN(B3449)</f>
        <v>81</v>
      </c>
      <c r="D3449" s="1" t="str">
        <f>IF((LENB(B3449)-LEN(B3449))&gt;=2,"1","0")</f>
        <v>0</v>
      </c>
    </row>
    <row r="3450" spans="1:4" s="1" customFormat="1" x14ac:dyDescent="0.2">
      <c r="A3450" s="1">
        <v>0</v>
      </c>
      <c r="B3450" s="1" t="s">
        <v>3449</v>
      </c>
      <c r="C3450" s="1">
        <f>LEN(B3450)</f>
        <v>81</v>
      </c>
      <c r="D3450" s="1" t="str">
        <f>IF((LENB(B3450)-LEN(B3450))&gt;=2,"1","0")</f>
        <v>0</v>
      </c>
    </row>
    <row r="3451" spans="1:4" s="1" customFormat="1" x14ac:dyDescent="0.2">
      <c r="A3451" s="1">
        <v>0</v>
      </c>
      <c r="B3451" s="1" t="s">
        <v>3450</v>
      </c>
      <c r="C3451" s="1">
        <f>LEN(B3451)</f>
        <v>81</v>
      </c>
      <c r="D3451" s="1" t="str">
        <f>IF((LENB(B3451)-LEN(B3451))&gt;=2,"1","0")</f>
        <v>0</v>
      </c>
    </row>
    <row r="3452" spans="1:4" s="1" customFormat="1" x14ac:dyDescent="0.2">
      <c r="A3452" s="1">
        <v>0</v>
      </c>
      <c r="B3452" s="1" t="s">
        <v>3451</v>
      </c>
      <c r="C3452" s="1">
        <f>LEN(B3452)</f>
        <v>81</v>
      </c>
      <c r="D3452" s="1" t="str">
        <f>IF((LENB(B3452)-LEN(B3452))&gt;=2,"1","0")</f>
        <v>0</v>
      </c>
    </row>
    <row r="3453" spans="1:4" s="1" customFormat="1" x14ac:dyDescent="0.2">
      <c r="A3453" s="1">
        <v>0</v>
      </c>
      <c r="B3453" s="1" t="s">
        <v>3452</v>
      </c>
      <c r="C3453" s="1">
        <f>LEN(B3453)</f>
        <v>81</v>
      </c>
      <c r="D3453" s="1" t="str">
        <f>IF((LENB(B3453)-LEN(B3453))&gt;=2,"1","0")</f>
        <v>0</v>
      </c>
    </row>
    <row r="3454" spans="1:4" s="1" customFormat="1" x14ac:dyDescent="0.2">
      <c r="A3454" s="1">
        <v>0</v>
      </c>
      <c r="B3454" s="1" t="s">
        <v>3453</v>
      </c>
      <c r="C3454" s="1">
        <f>LEN(B3454)</f>
        <v>81</v>
      </c>
      <c r="D3454" s="1" t="str">
        <f>IF((LENB(B3454)-LEN(B3454))&gt;=2,"1","0")</f>
        <v>0</v>
      </c>
    </row>
    <row r="3455" spans="1:4" s="1" customFormat="1" x14ac:dyDescent="0.2">
      <c r="A3455" s="1">
        <v>0</v>
      </c>
      <c r="B3455" s="1" t="s">
        <v>3454</v>
      </c>
      <c r="C3455" s="1">
        <f>LEN(B3455)</f>
        <v>81</v>
      </c>
      <c r="D3455" s="1" t="str">
        <f>IF((LENB(B3455)-LEN(B3455))&gt;=2,"1","0")</f>
        <v>0</v>
      </c>
    </row>
    <row r="3456" spans="1:4" s="1" customFormat="1" x14ac:dyDescent="0.2">
      <c r="A3456" s="1">
        <v>0</v>
      </c>
      <c r="B3456" s="1" t="s">
        <v>3455</v>
      </c>
      <c r="C3456" s="1">
        <f>LEN(B3456)</f>
        <v>81</v>
      </c>
      <c r="D3456" s="1" t="str">
        <f>IF((LENB(B3456)-LEN(B3456))&gt;=2,"1","0")</f>
        <v>0</v>
      </c>
    </row>
    <row r="3457" spans="1:4" s="1" customFormat="1" x14ac:dyDescent="0.2">
      <c r="A3457" s="1">
        <v>0</v>
      </c>
      <c r="B3457" s="1" t="s">
        <v>3456</v>
      </c>
      <c r="C3457" s="1">
        <f>LEN(B3457)</f>
        <v>81</v>
      </c>
      <c r="D3457" s="1" t="str">
        <f>IF((LENB(B3457)-LEN(B3457))&gt;=2,"1","0")</f>
        <v>0</v>
      </c>
    </row>
    <row r="3458" spans="1:4" s="1" customFormat="1" x14ac:dyDescent="0.2">
      <c r="A3458" s="1">
        <v>0</v>
      </c>
      <c r="B3458" s="1" t="s">
        <v>3457</v>
      </c>
      <c r="C3458" s="1">
        <f>LEN(B3458)</f>
        <v>81</v>
      </c>
      <c r="D3458" s="1" t="str">
        <f>IF((LENB(B3458)-LEN(B3458))&gt;=2,"1","0")</f>
        <v>0</v>
      </c>
    </row>
    <row r="3459" spans="1:4" s="1" customFormat="1" x14ac:dyDescent="0.2">
      <c r="A3459" s="1">
        <v>0</v>
      </c>
      <c r="B3459" s="1" t="s">
        <v>3458</v>
      </c>
      <c r="C3459" s="1">
        <f>LEN(B3459)</f>
        <v>81</v>
      </c>
      <c r="D3459" s="1" t="str">
        <f>IF((LENB(B3459)-LEN(B3459))&gt;=2,"1","0")</f>
        <v>0</v>
      </c>
    </row>
    <row r="3460" spans="1:4" s="1" customFormat="1" x14ac:dyDescent="0.2">
      <c r="A3460" s="1">
        <v>0</v>
      </c>
      <c r="B3460" s="1" t="s">
        <v>3459</v>
      </c>
      <c r="C3460" s="1">
        <f>LEN(B3460)</f>
        <v>81</v>
      </c>
      <c r="D3460" s="1" t="str">
        <f>IF((LENB(B3460)-LEN(B3460))&gt;=2,"1","0")</f>
        <v>0</v>
      </c>
    </row>
    <row r="3461" spans="1:4" s="1" customFormat="1" x14ac:dyDescent="0.2">
      <c r="A3461" s="1">
        <v>0</v>
      </c>
      <c r="B3461" s="1" t="s">
        <v>3460</v>
      </c>
      <c r="C3461" s="1">
        <f>LEN(B3461)</f>
        <v>81</v>
      </c>
      <c r="D3461" s="1" t="str">
        <f>IF((LENB(B3461)-LEN(B3461))&gt;=2,"1","0")</f>
        <v>0</v>
      </c>
    </row>
    <row r="3462" spans="1:4" s="1" customFormat="1" x14ac:dyDescent="0.2">
      <c r="A3462" s="1">
        <v>0</v>
      </c>
      <c r="B3462" s="1" t="s">
        <v>3461</v>
      </c>
      <c r="C3462" s="1">
        <f>LEN(B3462)</f>
        <v>81</v>
      </c>
      <c r="D3462" s="1" t="str">
        <f>IF((LENB(B3462)-LEN(B3462))&gt;=2,"1","0")</f>
        <v>0</v>
      </c>
    </row>
    <row r="3463" spans="1:4" s="1" customFormat="1" x14ac:dyDescent="0.2">
      <c r="A3463" s="1">
        <v>0</v>
      </c>
      <c r="B3463" s="1" t="s">
        <v>3462</v>
      </c>
      <c r="C3463" s="1">
        <f>LEN(B3463)</f>
        <v>81</v>
      </c>
      <c r="D3463" s="1" t="str">
        <f>IF((LENB(B3463)-LEN(B3463))&gt;=2,"1","0")</f>
        <v>0</v>
      </c>
    </row>
    <row r="3464" spans="1:4" s="1" customFormat="1" x14ac:dyDescent="0.2">
      <c r="A3464" s="1">
        <v>0</v>
      </c>
      <c r="B3464" s="1" t="s">
        <v>3463</v>
      </c>
      <c r="C3464" s="1">
        <f>LEN(B3464)</f>
        <v>81</v>
      </c>
      <c r="D3464" s="1" t="str">
        <f>IF((LENB(B3464)-LEN(B3464))&gt;=2,"1","0")</f>
        <v>0</v>
      </c>
    </row>
    <row r="3465" spans="1:4" s="1" customFormat="1" x14ac:dyDescent="0.2">
      <c r="A3465" s="1">
        <v>0</v>
      </c>
      <c r="B3465" s="1" t="s">
        <v>3464</v>
      </c>
      <c r="C3465" s="1">
        <f>LEN(B3465)</f>
        <v>81</v>
      </c>
      <c r="D3465" s="1" t="str">
        <f>IF((LENB(B3465)-LEN(B3465))&gt;=2,"1","0")</f>
        <v>0</v>
      </c>
    </row>
    <row r="3466" spans="1:4" s="1" customFormat="1" x14ac:dyDescent="0.2">
      <c r="A3466" s="1">
        <v>0</v>
      </c>
      <c r="B3466" s="1" t="s">
        <v>3465</v>
      </c>
      <c r="C3466" s="1">
        <f>LEN(B3466)</f>
        <v>81</v>
      </c>
      <c r="D3466" s="1" t="str">
        <f>IF((LENB(B3466)-LEN(B3466))&gt;=2,"1","0")</f>
        <v>0</v>
      </c>
    </row>
    <row r="3467" spans="1:4" s="1" customFormat="1" x14ac:dyDescent="0.2">
      <c r="A3467" s="1">
        <v>0</v>
      </c>
      <c r="B3467" s="1" t="s">
        <v>3466</v>
      </c>
      <c r="C3467" s="1">
        <f>LEN(B3467)</f>
        <v>81</v>
      </c>
      <c r="D3467" s="1" t="str">
        <f>IF((LENB(B3467)-LEN(B3467))&gt;=2,"1","0")</f>
        <v>0</v>
      </c>
    </row>
    <row r="3468" spans="1:4" s="1" customFormat="1" x14ac:dyDescent="0.2">
      <c r="A3468" s="1">
        <v>0</v>
      </c>
      <c r="B3468" s="1" t="s">
        <v>3467</v>
      </c>
      <c r="C3468" s="1">
        <f>LEN(B3468)</f>
        <v>81</v>
      </c>
      <c r="D3468" s="1" t="str">
        <f>IF((LENB(B3468)-LEN(B3468))&gt;=2,"1","0")</f>
        <v>0</v>
      </c>
    </row>
    <row r="3469" spans="1:4" s="1" customFormat="1" x14ac:dyDescent="0.2">
      <c r="A3469" s="1">
        <v>0</v>
      </c>
      <c r="B3469" s="1" t="s">
        <v>3468</v>
      </c>
      <c r="C3469" s="1">
        <f>LEN(B3469)</f>
        <v>81</v>
      </c>
      <c r="D3469" s="1" t="str">
        <f>IF((LENB(B3469)-LEN(B3469))&gt;=2,"1","0")</f>
        <v>0</v>
      </c>
    </row>
    <row r="3470" spans="1:4" s="1" customFormat="1" x14ac:dyDescent="0.2">
      <c r="A3470" s="1">
        <v>0</v>
      </c>
      <c r="B3470" s="1" t="s">
        <v>3469</v>
      </c>
      <c r="C3470" s="1">
        <f>LEN(B3470)</f>
        <v>81</v>
      </c>
      <c r="D3470" s="1" t="str">
        <f>IF((LENB(B3470)-LEN(B3470))&gt;=2,"1","0")</f>
        <v>0</v>
      </c>
    </row>
    <row r="3471" spans="1:4" s="1" customFormat="1" x14ac:dyDescent="0.2">
      <c r="A3471" s="1">
        <v>0</v>
      </c>
      <c r="B3471" s="1" t="s">
        <v>3470</v>
      </c>
      <c r="C3471" s="1">
        <f>LEN(B3471)</f>
        <v>81</v>
      </c>
      <c r="D3471" s="1" t="str">
        <f>IF((LENB(B3471)-LEN(B3471))&gt;=2,"1","0")</f>
        <v>0</v>
      </c>
    </row>
    <row r="3472" spans="1:4" s="1" customFormat="1" x14ac:dyDescent="0.2">
      <c r="A3472" s="1">
        <v>0</v>
      </c>
      <c r="B3472" s="1" t="s">
        <v>3471</v>
      </c>
      <c r="C3472" s="1">
        <f>LEN(B3472)</f>
        <v>81</v>
      </c>
      <c r="D3472" s="1" t="str">
        <f>IF((LENB(B3472)-LEN(B3472))&gt;=2,"1","0")</f>
        <v>0</v>
      </c>
    </row>
    <row r="3473" spans="1:4" s="1" customFormat="1" x14ac:dyDescent="0.2">
      <c r="A3473" s="1">
        <v>0</v>
      </c>
      <c r="B3473" s="1" t="s">
        <v>3472</v>
      </c>
      <c r="C3473" s="1">
        <f>LEN(B3473)</f>
        <v>81</v>
      </c>
      <c r="D3473" s="1" t="str">
        <f>IF((LENB(B3473)-LEN(B3473))&gt;=2,"1","0")</f>
        <v>0</v>
      </c>
    </row>
    <row r="3474" spans="1:4" s="1" customFormat="1" x14ac:dyDescent="0.2">
      <c r="A3474" s="1">
        <v>0</v>
      </c>
      <c r="B3474" s="1" t="s">
        <v>3473</v>
      </c>
      <c r="C3474" s="1">
        <f>LEN(B3474)</f>
        <v>81</v>
      </c>
      <c r="D3474" s="1" t="str">
        <f>IF((LENB(B3474)-LEN(B3474))&gt;=2,"1","0")</f>
        <v>0</v>
      </c>
    </row>
    <row r="3475" spans="1:4" s="1" customFormat="1" x14ac:dyDescent="0.2">
      <c r="A3475" s="1">
        <v>0</v>
      </c>
      <c r="B3475" s="1" t="s">
        <v>3474</v>
      </c>
      <c r="C3475" s="1">
        <f>LEN(B3475)</f>
        <v>81</v>
      </c>
      <c r="D3475" s="1" t="str">
        <f>IF((LENB(B3475)-LEN(B3475))&gt;=2,"1","0")</f>
        <v>0</v>
      </c>
    </row>
    <row r="3476" spans="1:4" s="1" customFormat="1" x14ac:dyDescent="0.2">
      <c r="A3476" s="1">
        <v>0</v>
      </c>
      <c r="B3476" s="1" t="s">
        <v>3475</v>
      </c>
      <c r="C3476" s="1">
        <f>LEN(B3476)</f>
        <v>81</v>
      </c>
      <c r="D3476" s="1" t="str">
        <f>IF((LENB(B3476)-LEN(B3476))&gt;=2,"1","0")</f>
        <v>0</v>
      </c>
    </row>
    <row r="3477" spans="1:4" s="1" customFormat="1" x14ac:dyDescent="0.2">
      <c r="A3477" s="1">
        <v>0</v>
      </c>
      <c r="B3477" s="1" t="s">
        <v>3476</v>
      </c>
      <c r="C3477" s="1">
        <f>LEN(B3477)</f>
        <v>81</v>
      </c>
      <c r="D3477" s="1" t="str">
        <f>IF((LENB(B3477)-LEN(B3477))&gt;=2,"1","0")</f>
        <v>0</v>
      </c>
    </row>
    <row r="3478" spans="1:4" s="1" customFormat="1" x14ac:dyDescent="0.2">
      <c r="A3478" s="1">
        <v>0</v>
      </c>
      <c r="B3478" s="1" t="s">
        <v>3477</v>
      </c>
      <c r="C3478" s="1">
        <f>LEN(B3478)</f>
        <v>81</v>
      </c>
      <c r="D3478" s="1" t="str">
        <f>IF((LENB(B3478)-LEN(B3478))&gt;=2,"1","0")</f>
        <v>0</v>
      </c>
    </row>
    <row r="3479" spans="1:4" s="1" customFormat="1" x14ac:dyDescent="0.2">
      <c r="A3479" s="1">
        <v>0</v>
      </c>
      <c r="B3479" s="1" t="s">
        <v>3478</v>
      </c>
      <c r="C3479" s="1">
        <f>LEN(B3479)</f>
        <v>81</v>
      </c>
      <c r="D3479" s="1" t="str">
        <f>IF((LENB(B3479)-LEN(B3479))&gt;=2,"1","0")</f>
        <v>0</v>
      </c>
    </row>
    <row r="3480" spans="1:4" s="1" customFormat="1" x14ac:dyDescent="0.2">
      <c r="A3480" s="1">
        <v>0</v>
      </c>
      <c r="B3480" s="1" t="s">
        <v>3479</v>
      </c>
      <c r="C3480" s="1">
        <f>LEN(B3480)</f>
        <v>81</v>
      </c>
      <c r="D3480" s="1" t="str">
        <f>IF((LENB(B3480)-LEN(B3480))&gt;=2,"1","0")</f>
        <v>0</v>
      </c>
    </row>
    <row r="3481" spans="1:4" s="1" customFormat="1" x14ac:dyDescent="0.2">
      <c r="A3481" s="1">
        <v>0</v>
      </c>
      <c r="B3481" s="1" t="s">
        <v>3480</v>
      </c>
      <c r="C3481" s="1">
        <f>LEN(B3481)</f>
        <v>81</v>
      </c>
      <c r="D3481" s="1" t="str">
        <f>IF((LENB(B3481)-LEN(B3481))&gt;=2,"1","0")</f>
        <v>0</v>
      </c>
    </row>
    <row r="3482" spans="1:4" s="1" customFormat="1" x14ac:dyDescent="0.2">
      <c r="A3482" s="1">
        <v>0</v>
      </c>
      <c r="B3482" s="1" t="s">
        <v>3481</v>
      </c>
      <c r="C3482" s="1">
        <f>LEN(B3482)</f>
        <v>81</v>
      </c>
      <c r="D3482" s="1" t="str">
        <f>IF((LENB(B3482)-LEN(B3482))&gt;=2,"1","0")</f>
        <v>0</v>
      </c>
    </row>
    <row r="3483" spans="1:4" s="1" customFormat="1" x14ac:dyDescent="0.2">
      <c r="A3483" s="1">
        <v>0</v>
      </c>
      <c r="B3483" s="1" t="s">
        <v>3482</v>
      </c>
      <c r="C3483" s="1">
        <f>LEN(B3483)</f>
        <v>81</v>
      </c>
      <c r="D3483" s="1" t="str">
        <f>IF((LENB(B3483)-LEN(B3483))&gt;=2,"1","0")</f>
        <v>0</v>
      </c>
    </row>
    <row r="3484" spans="1:4" s="1" customFormat="1" x14ac:dyDescent="0.2">
      <c r="A3484" s="1">
        <v>0</v>
      </c>
      <c r="B3484" s="1" t="s">
        <v>3483</v>
      </c>
      <c r="C3484" s="1">
        <f>LEN(B3484)</f>
        <v>81</v>
      </c>
      <c r="D3484" s="1" t="str">
        <f>IF((LENB(B3484)-LEN(B3484))&gt;=2,"1","0")</f>
        <v>0</v>
      </c>
    </row>
    <row r="3485" spans="1:4" s="1" customFormat="1" x14ac:dyDescent="0.2">
      <c r="A3485" s="1">
        <v>0</v>
      </c>
      <c r="B3485" s="1" t="s">
        <v>3484</v>
      </c>
      <c r="C3485" s="1">
        <f>LEN(B3485)</f>
        <v>81</v>
      </c>
      <c r="D3485" s="1" t="str">
        <f>IF((LENB(B3485)-LEN(B3485))&gt;=2,"1","0")</f>
        <v>0</v>
      </c>
    </row>
    <row r="3486" spans="1:4" s="1" customFormat="1" x14ac:dyDescent="0.2">
      <c r="A3486" s="1">
        <v>0</v>
      </c>
      <c r="B3486" s="1" t="s">
        <v>3485</v>
      </c>
      <c r="C3486" s="1">
        <f>LEN(B3486)</f>
        <v>81</v>
      </c>
      <c r="D3486" s="1" t="str">
        <f>IF((LENB(B3486)-LEN(B3486))&gt;=2,"1","0")</f>
        <v>0</v>
      </c>
    </row>
    <row r="3487" spans="1:4" s="1" customFormat="1" x14ac:dyDescent="0.2">
      <c r="A3487" s="1">
        <v>0</v>
      </c>
      <c r="B3487" s="1" t="s">
        <v>3486</v>
      </c>
      <c r="C3487" s="1">
        <f>LEN(B3487)</f>
        <v>81</v>
      </c>
      <c r="D3487" s="1" t="str">
        <f>IF((LENB(B3487)-LEN(B3487))&gt;=2,"1","0")</f>
        <v>0</v>
      </c>
    </row>
    <row r="3488" spans="1:4" s="1" customFormat="1" x14ac:dyDescent="0.2">
      <c r="A3488" s="1">
        <v>0</v>
      </c>
      <c r="B3488" s="1" t="s">
        <v>3487</v>
      </c>
      <c r="C3488" s="1">
        <f>LEN(B3488)</f>
        <v>81</v>
      </c>
      <c r="D3488" s="1" t="str">
        <f>IF((LENB(B3488)-LEN(B3488))&gt;=2,"1","0")</f>
        <v>0</v>
      </c>
    </row>
    <row r="3489" spans="1:4" s="1" customFormat="1" x14ac:dyDescent="0.2">
      <c r="A3489" s="1">
        <v>0</v>
      </c>
      <c r="B3489" s="1" t="s">
        <v>3488</v>
      </c>
      <c r="C3489" s="1">
        <f>LEN(B3489)</f>
        <v>81</v>
      </c>
      <c r="D3489" s="1" t="str">
        <f>IF((LENB(B3489)-LEN(B3489))&gt;=2,"1","0")</f>
        <v>0</v>
      </c>
    </row>
    <row r="3490" spans="1:4" s="1" customFormat="1" x14ac:dyDescent="0.2">
      <c r="A3490" s="1">
        <v>0</v>
      </c>
      <c r="B3490" s="1" t="s">
        <v>3489</v>
      </c>
      <c r="C3490" s="1">
        <f>LEN(B3490)</f>
        <v>81</v>
      </c>
      <c r="D3490" s="1" t="str">
        <f>IF((LENB(B3490)-LEN(B3490))&gt;=2,"1","0")</f>
        <v>0</v>
      </c>
    </row>
    <row r="3491" spans="1:4" s="1" customFormat="1" x14ac:dyDescent="0.2">
      <c r="A3491" s="1">
        <v>0</v>
      </c>
      <c r="B3491" s="1" t="s">
        <v>3490</v>
      </c>
      <c r="C3491" s="1">
        <f>LEN(B3491)</f>
        <v>81</v>
      </c>
      <c r="D3491" s="1" t="str">
        <f>IF((LENB(B3491)-LEN(B3491))&gt;=2,"1","0")</f>
        <v>0</v>
      </c>
    </row>
    <row r="3492" spans="1:4" s="1" customFormat="1" x14ac:dyDescent="0.2">
      <c r="A3492" s="1">
        <v>0</v>
      </c>
      <c r="B3492" s="1" t="s">
        <v>3491</v>
      </c>
      <c r="C3492" s="1">
        <f>LEN(B3492)</f>
        <v>81</v>
      </c>
      <c r="D3492" s="1" t="str">
        <f>IF((LENB(B3492)-LEN(B3492))&gt;=2,"1","0")</f>
        <v>0</v>
      </c>
    </row>
    <row r="3493" spans="1:4" s="1" customFormat="1" x14ac:dyDescent="0.2">
      <c r="A3493" s="1">
        <v>0</v>
      </c>
      <c r="B3493" s="1" t="s">
        <v>3492</v>
      </c>
      <c r="C3493" s="1">
        <f>LEN(B3493)</f>
        <v>81</v>
      </c>
      <c r="D3493" s="1" t="str">
        <f>IF((LENB(B3493)-LEN(B3493))&gt;=2,"1","0")</f>
        <v>0</v>
      </c>
    </row>
    <row r="3494" spans="1:4" s="1" customFormat="1" x14ac:dyDescent="0.2">
      <c r="A3494" s="1">
        <v>0</v>
      </c>
      <c r="B3494" s="1" t="s">
        <v>3493</v>
      </c>
      <c r="C3494" s="1">
        <f>LEN(B3494)</f>
        <v>81</v>
      </c>
      <c r="D3494" s="1" t="str">
        <f>IF((LENB(B3494)-LEN(B3494))&gt;=2,"1","0")</f>
        <v>0</v>
      </c>
    </row>
    <row r="3495" spans="1:4" s="1" customFormat="1" x14ac:dyDescent="0.2">
      <c r="A3495" s="1">
        <v>0</v>
      </c>
      <c r="B3495" s="1" t="s">
        <v>3494</v>
      </c>
      <c r="C3495" s="1">
        <f>LEN(B3495)</f>
        <v>81</v>
      </c>
      <c r="D3495" s="1" t="str">
        <f>IF((LENB(B3495)-LEN(B3495))&gt;=2,"1","0")</f>
        <v>0</v>
      </c>
    </row>
    <row r="3496" spans="1:4" s="1" customFormat="1" x14ac:dyDescent="0.2">
      <c r="A3496" s="1">
        <v>0</v>
      </c>
      <c r="B3496" s="1" t="s">
        <v>3495</v>
      </c>
      <c r="C3496" s="1">
        <f>LEN(B3496)</f>
        <v>81</v>
      </c>
      <c r="D3496" s="1" t="str">
        <f>IF((LENB(B3496)-LEN(B3496))&gt;=2,"1","0")</f>
        <v>0</v>
      </c>
    </row>
    <row r="3497" spans="1:4" s="1" customFormat="1" x14ac:dyDescent="0.2">
      <c r="A3497" s="1">
        <v>0</v>
      </c>
      <c r="B3497" s="1" t="s">
        <v>3496</v>
      </c>
      <c r="C3497" s="1">
        <f>LEN(B3497)</f>
        <v>81</v>
      </c>
      <c r="D3497" s="1" t="str">
        <f>IF((LENB(B3497)-LEN(B3497))&gt;=2,"1","0")</f>
        <v>0</v>
      </c>
    </row>
    <row r="3498" spans="1:4" s="1" customFormat="1" x14ac:dyDescent="0.2">
      <c r="A3498" s="1">
        <v>0</v>
      </c>
      <c r="B3498" s="1" t="s">
        <v>3497</v>
      </c>
      <c r="C3498" s="1">
        <f>LEN(B3498)</f>
        <v>81</v>
      </c>
      <c r="D3498" s="1" t="str">
        <f>IF((LENB(B3498)-LEN(B3498))&gt;=2,"1","0")</f>
        <v>0</v>
      </c>
    </row>
    <row r="3499" spans="1:4" s="1" customFormat="1" x14ac:dyDescent="0.2">
      <c r="A3499" s="1">
        <v>0</v>
      </c>
      <c r="B3499" s="1" t="s">
        <v>3498</v>
      </c>
      <c r="C3499" s="1">
        <f>LEN(B3499)</f>
        <v>81</v>
      </c>
      <c r="D3499" s="1" t="str">
        <f>IF((LENB(B3499)-LEN(B3499))&gt;=2,"1","0")</f>
        <v>0</v>
      </c>
    </row>
    <row r="3500" spans="1:4" s="1" customFormat="1" x14ac:dyDescent="0.2">
      <c r="A3500" s="1">
        <v>0</v>
      </c>
      <c r="B3500" s="1" t="s">
        <v>3499</v>
      </c>
      <c r="C3500" s="1">
        <f>LEN(B3500)</f>
        <v>81</v>
      </c>
      <c r="D3500" s="1" t="str">
        <f>IF((LENB(B3500)-LEN(B3500))&gt;=2,"1","0")</f>
        <v>0</v>
      </c>
    </row>
    <row r="3501" spans="1:4" s="1" customFormat="1" x14ac:dyDescent="0.2">
      <c r="A3501" s="1">
        <v>0</v>
      </c>
      <c r="B3501" s="1" t="s">
        <v>3500</v>
      </c>
      <c r="C3501" s="1">
        <f>LEN(B3501)</f>
        <v>81</v>
      </c>
      <c r="D3501" s="1" t="str">
        <f>IF((LENB(B3501)-LEN(B3501))&gt;=2,"1","0")</f>
        <v>0</v>
      </c>
    </row>
    <row r="3502" spans="1:4" s="1" customFormat="1" x14ac:dyDescent="0.2">
      <c r="A3502" s="1">
        <v>0</v>
      </c>
      <c r="B3502" s="1" t="s">
        <v>3501</v>
      </c>
      <c r="C3502" s="1">
        <f>LEN(B3502)</f>
        <v>81</v>
      </c>
      <c r="D3502" s="1" t="str">
        <f>IF((LENB(B3502)-LEN(B3502))&gt;=2,"1","0")</f>
        <v>0</v>
      </c>
    </row>
    <row r="3503" spans="1:4" s="1" customFormat="1" x14ac:dyDescent="0.2">
      <c r="A3503" s="1">
        <v>0</v>
      </c>
      <c r="B3503" s="1" t="s">
        <v>3502</v>
      </c>
      <c r="C3503" s="1">
        <f>LEN(B3503)</f>
        <v>81</v>
      </c>
      <c r="D3503" s="1" t="str">
        <f>IF((LENB(B3503)-LEN(B3503))&gt;=2,"1","0")</f>
        <v>0</v>
      </c>
    </row>
    <row r="3504" spans="1:4" s="1" customFormat="1" x14ac:dyDescent="0.2">
      <c r="A3504" s="1">
        <v>0</v>
      </c>
      <c r="B3504" s="1" t="s">
        <v>3503</v>
      </c>
      <c r="C3504" s="1">
        <f>LEN(B3504)</f>
        <v>81</v>
      </c>
      <c r="D3504" s="1" t="str">
        <f>IF((LENB(B3504)-LEN(B3504))&gt;=2,"1","0")</f>
        <v>0</v>
      </c>
    </row>
    <row r="3505" spans="1:4" s="1" customFormat="1" x14ac:dyDescent="0.2">
      <c r="A3505" s="1">
        <v>0</v>
      </c>
      <c r="B3505" s="1" t="s">
        <v>3504</v>
      </c>
      <c r="C3505" s="1">
        <f>LEN(B3505)</f>
        <v>81</v>
      </c>
      <c r="D3505" s="1" t="str">
        <f>IF((LENB(B3505)-LEN(B3505))&gt;=2,"1","0")</f>
        <v>0</v>
      </c>
    </row>
    <row r="3506" spans="1:4" s="1" customFormat="1" x14ac:dyDescent="0.2">
      <c r="A3506" s="1">
        <v>0</v>
      </c>
      <c r="B3506" s="1" t="s">
        <v>3505</v>
      </c>
      <c r="C3506" s="1">
        <f>LEN(B3506)</f>
        <v>81</v>
      </c>
      <c r="D3506" s="1" t="str">
        <f>IF((LENB(B3506)-LEN(B3506))&gt;=2,"1","0")</f>
        <v>0</v>
      </c>
    </row>
    <row r="3507" spans="1:4" s="1" customFormat="1" x14ac:dyDescent="0.2">
      <c r="A3507" s="1">
        <v>0</v>
      </c>
      <c r="B3507" s="1" t="s">
        <v>3506</v>
      </c>
      <c r="C3507" s="1">
        <f>LEN(B3507)</f>
        <v>81</v>
      </c>
      <c r="D3507" s="1" t="str">
        <f>IF((LENB(B3507)-LEN(B3507))&gt;=2,"1","0")</f>
        <v>0</v>
      </c>
    </row>
    <row r="3508" spans="1:4" s="1" customFormat="1" x14ac:dyDescent="0.2">
      <c r="A3508" s="1">
        <v>0</v>
      </c>
      <c r="B3508" s="1" t="s">
        <v>3507</v>
      </c>
      <c r="C3508" s="1">
        <f>LEN(B3508)</f>
        <v>81</v>
      </c>
      <c r="D3508" s="1" t="str">
        <f>IF((LENB(B3508)-LEN(B3508))&gt;=2,"1","0")</f>
        <v>0</v>
      </c>
    </row>
    <row r="3509" spans="1:4" s="1" customFormat="1" x14ac:dyDescent="0.2">
      <c r="A3509" s="1">
        <v>0</v>
      </c>
      <c r="B3509" s="1" t="s">
        <v>3508</v>
      </c>
      <c r="C3509" s="1">
        <f>LEN(B3509)</f>
        <v>81</v>
      </c>
      <c r="D3509" s="1" t="str">
        <f>IF((LENB(B3509)-LEN(B3509))&gt;=2,"1","0")</f>
        <v>0</v>
      </c>
    </row>
    <row r="3510" spans="1:4" s="1" customFormat="1" x14ac:dyDescent="0.2">
      <c r="A3510" s="1">
        <v>0</v>
      </c>
      <c r="B3510" s="1" t="s">
        <v>3509</v>
      </c>
      <c r="C3510" s="1">
        <f>LEN(B3510)</f>
        <v>81</v>
      </c>
      <c r="D3510" s="1" t="str">
        <f>IF((LENB(B3510)-LEN(B3510))&gt;=2,"1","0")</f>
        <v>0</v>
      </c>
    </row>
    <row r="3511" spans="1:4" s="1" customFormat="1" x14ac:dyDescent="0.2">
      <c r="A3511" s="1">
        <v>0</v>
      </c>
      <c r="B3511" s="1" t="s">
        <v>3510</v>
      </c>
      <c r="C3511" s="1">
        <f>LEN(B3511)</f>
        <v>81</v>
      </c>
      <c r="D3511" s="1" t="str">
        <f>IF((LENB(B3511)-LEN(B3511))&gt;=2,"1","0")</f>
        <v>0</v>
      </c>
    </row>
    <row r="3512" spans="1:4" s="1" customFormat="1" x14ac:dyDescent="0.2">
      <c r="A3512" s="1">
        <v>0</v>
      </c>
      <c r="B3512" s="1" t="s">
        <v>3511</v>
      </c>
      <c r="C3512" s="1">
        <f>LEN(B3512)</f>
        <v>81</v>
      </c>
      <c r="D3512" s="1" t="str">
        <f>IF((LENB(B3512)-LEN(B3512))&gt;=2,"1","0")</f>
        <v>0</v>
      </c>
    </row>
    <row r="3513" spans="1:4" s="1" customFormat="1" x14ac:dyDescent="0.2">
      <c r="A3513" s="1">
        <v>0</v>
      </c>
      <c r="B3513" s="1" t="s">
        <v>3512</v>
      </c>
      <c r="C3513" s="1">
        <f>LEN(B3513)</f>
        <v>81</v>
      </c>
      <c r="D3513" s="1" t="str">
        <f>IF((LENB(B3513)-LEN(B3513))&gt;=2,"1","0")</f>
        <v>0</v>
      </c>
    </row>
    <row r="3514" spans="1:4" s="1" customFormat="1" x14ac:dyDescent="0.2">
      <c r="A3514" s="1">
        <v>0</v>
      </c>
      <c r="B3514" s="1" t="s">
        <v>3513</v>
      </c>
      <c r="C3514" s="1">
        <f>LEN(B3514)</f>
        <v>81</v>
      </c>
      <c r="D3514" s="1" t="str">
        <f>IF((LENB(B3514)-LEN(B3514))&gt;=2,"1","0")</f>
        <v>0</v>
      </c>
    </row>
    <row r="3515" spans="1:4" s="1" customFormat="1" x14ac:dyDescent="0.2">
      <c r="A3515" s="1">
        <v>0</v>
      </c>
      <c r="B3515" s="1" t="s">
        <v>3514</v>
      </c>
      <c r="C3515" s="1">
        <f>LEN(B3515)</f>
        <v>81</v>
      </c>
      <c r="D3515" s="1" t="str">
        <f>IF((LENB(B3515)-LEN(B3515))&gt;=2,"1","0")</f>
        <v>0</v>
      </c>
    </row>
    <row r="3516" spans="1:4" s="1" customFormat="1" x14ac:dyDescent="0.2">
      <c r="A3516" s="1">
        <v>0</v>
      </c>
      <c r="B3516" s="1" t="s">
        <v>3515</v>
      </c>
      <c r="C3516" s="1">
        <f>LEN(B3516)</f>
        <v>81</v>
      </c>
      <c r="D3516" s="1" t="str">
        <f>IF((LENB(B3516)-LEN(B3516))&gt;=2,"1","0")</f>
        <v>0</v>
      </c>
    </row>
    <row r="3517" spans="1:4" s="1" customFormat="1" x14ac:dyDescent="0.2">
      <c r="A3517" s="1">
        <v>0</v>
      </c>
      <c r="B3517" s="1" t="s">
        <v>3516</v>
      </c>
      <c r="C3517" s="1">
        <f>LEN(B3517)</f>
        <v>81</v>
      </c>
      <c r="D3517" s="1" t="str">
        <f>IF((LENB(B3517)-LEN(B3517))&gt;=2,"1","0")</f>
        <v>0</v>
      </c>
    </row>
    <row r="3518" spans="1:4" s="1" customFormat="1" x14ac:dyDescent="0.2">
      <c r="A3518" s="1">
        <v>0</v>
      </c>
      <c r="B3518" s="1" t="s">
        <v>3517</v>
      </c>
      <c r="C3518" s="1">
        <f>LEN(B3518)</f>
        <v>81</v>
      </c>
      <c r="D3518" s="1" t="str">
        <f>IF((LENB(B3518)-LEN(B3518))&gt;=2,"1","0")</f>
        <v>0</v>
      </c>
    </row>
    <row r="3519" spans="1:4" s="1" customFormat="1" x14ac:dyDescent="0.2">
      <c r="A3519" s="1">
        <v>0</v>
      </c>
      <c r="B3519" s="1" t="s">
        <v>3518</v>
      </c>
      <c r="C3519" s="1">
        <f>LEN(B3519)</f>
        <v>81</v>
      </c>
      <c r="D3519" s="1" t="str">
        <f>IF((LENB(B3519)-LEN(B3519))&gt;=2,"1","0")</f>
        <v>0</v>
      </c>
    </row>
    <row r="3520" spans="1:4" s="1" customFormat="1" x14ac:dyDescent="0.2">
      <c r="A3520" s="1">
        <v>0</v>
      </c>
      <c r="B3520" s="1" t="s">
        <v>3519</v>
      </c>
      <c r="C3520" s="1">
        <f>LEN(B3520)</f>
        <v>81</v>
      </c>
      <c r="D3520" s="1" t="str">
        <f>IF((LENB(B3520)-LEN(B3520))&gt;=2,"1","0")</f>
        <v>0</v>
      </c>
    </row>
    <row r="3521" spans="1:4" s="1" customFormat="1" x14ac:dyDescent="0.2">
      <c r="A3521" s="1">
        <v>0</v>
      </c>
      <c r="B3521" s="1" t="s">
        <v>3520</v>
      </c>
      <c r="C3521" s="1">
        <f>LEN(B3521)</f>
        <v>81</v>
      </c>
      <c r="D3521" s="1" t="str">
        <f>IF((LENB(B3521)-LEN(B3521))&gt;=2,"1","0")</f>
        <v>0</v>
      </c>
    </row>
    <row r="3522" spans="1:4" s="1" customFormat="1" x14ac:dyDescent="0.2">
      <c r="A3522" s="1">
        <v>0</v>
      </c>
      <c r="B3522" s="1" t="s">
        <v>3521</v>
      </c>
      <c r="C3522" s="1">
        <f>LEN(B3522)</f>
        <v>81</v>
      </c>
      <c r="D3522" s="1" t="str">
        <f>IF((LENB(B3522)-LEN(B3522))&gt;=2,"1","0")</f>
        <v>0</v>
      </c>
    </row>
    <row r="3523" spans="1:4" s="1" customFormat="1" x14ac:dyDescent="0.2">
      <c r="A3523" s="1">
        <v>0</v>
      </c>
      <c r="B3523" s="1" t="s">
        <v>3522</v>
      </c>
      <c r="C3523" s="1">
        <f>LEN(B3523)</f>
        <v>81</v>
      </c>
      <c r="D3523" s="1" t="str">
        <f>IF((LENB(B3523)-LEN(B3523))&gt;=2,"1","0")</f>
        <v>0</v>
      </c>
    </row>
    <row r="3524" spans="1:4" s="1" customFormat="1" x14ac:dyDescent="0.2">
      <c r="A3524" s="1">
        <v>0</v>
      </c>
      <c r="B3524" s="1" t="s">
        <v>3523</v>
      </c>
      <c r="C3524" s="1">
        <f>LEN(B3524)</f>
        <v>81</v>
      </c>
      <c r="D3524" s="1" t="str">
        <f>IF((LENB(B3524)-LEN(B3524))&gt;=2,"1","0")</f>
        <v>0</v>
      </c>
    </row>
    <row r="3525" spans="1:4" s="1" customFormat="1" x14ac:dyDescent="0.2">
      <c r="A3525" s="1">
        <v>0</v>
      </c>
      <c r="B3525" s="1" t="s">
        <v>3524</v>
      </c>
      <c r="C3525" s="1">
        <f>LEN(B3525)</f>
        <v>81</v>
      </c>
      <c r="D3525" s="1" t="str">
        <f>IF((LENB(B3525)-LEN(B3525))&gt;=2,"1","0")</f>
        <v>0</v>
      </c>
    </row>
    <row r="3526" spans="1:4" s="1" customFormat="1" x14ac:dyDescent="0.2">
      <c r="A3526" s="1">
        <v>0</v>
      </c>
      <c r="B3526" s="1" t="s">
        <v>3525</v>
      </c>
      <c r="C3526" s="1">
        <f>LEN(B3526)</f>
        <v>81</v>
      </c>
      <c r="D3526" s="1" t="str">
        <f>IF((LENB(B3526)-LEN(B3526))&gt;=2,"1","0")</f>
        <v>0</v>
      </c>
    </row>
    <row r="3527" spans="1:4" s="1" customFormat="1" x14ac:dyDescent="0.2">
      <c r="A3527" s="1">
        <v>0</v>
      </c>
      <c r="B3527" s="1" t="s">
        <v>3526</v>
      </c>
      <c r="C3527" s="1">
        <f>LEN(B3527)</f>
        <v>81</v>
      </c>
      <c r="D3527" s="1" t="str">
        <f>IF((LENB(B3527)-LEN(B3527))&gt;=2,"1","0")</f>
        <v>0</v>
      </c>
    </row>
    <row r="3528" spans="1:4" s="1" customFormat="1" x14ac:dyDescent="0.2">
      <c r="A3528" s="1">
        <v>0</v>
      </c>
      <c r="B3528" s="1" t="s">
        <v>3527</v>
      </c>
      <c r="C3528" s="1">
        <f>LEN(B3528)</f>
        <v>81</v>
      </c>
      <c r="D3528" s="1" t="str">
        <f>IF((LENB(B3528)-LEN(B3528))&gt;=2,"1","0")</f>
        <v>0</v>
      </c>
    </row>
    <row r="3529" spans="1:4" s="1" customFormat="1" x14ac:dyDescent="0.2">
      <c r="A3529" s="1">
        <v>0</v>
      </c>
      <c r="B3529" s="1" t="s">
        <v>3528</v>
      </c>
      <c r="C3529" s="1">
        <f>LEN(B3529)</f>
        <v>81</v>
      </c>
      <c r="D3529" s="1" t="str">
        <f>IF((LENB(B3529)-LEN(B3529))&gt;=2,"1","0")</f>
        <v>0</v>
      </c>
    </row>
    <row r="3530" spans="1:4" s="1" customFormat="1" x14ac:dyDescent="0.2">
      <c r="A3530" s="1">
        <v>0</v>
      </c>
      <c r="B3530" s="1" t="s">
        <v>3529</v>
      </c>
      <c r="C3530" s="1">
        <f>LEN(B3530)</f>
        <v>81</v>
      </c>
      <c r="D3530" s="1" t="str">
        <f>IF((LENB(B3530)-LEN(B3530))&gt;=2,"1","0")</f>
        <v>0</v>
      </c>
    </row>
    <row r="3531" spans="1:4" s="1" customFormat="1" x14ac:dyDescent="0.2">
      <c r="A3531" s="1">
        <v>0</v>
      </c>
      <c r="B3531" s="1" t="s">
        <v>3530</v>
      </c>
      <c r="C3531" s="1">
        <f>LEN(B3531)</f>
        <v>81</v>
      </c>
      <c r="D3531" s="1" t="str">
        <f>IF((LENB(B3531)-LEN(B3531))&gt;=2,"1","0")</f>
        <v>0</v>
      </c>
    </row>
    <row r="3532" spans="1:4" s="1" customFormat="1" x14ac:dyDescent="0.2">
      <c r="A3532" s="1">
        <v>0</v>
      </c>
      <c r="B3532" s="1" t="s">
        <v>3531</v>
      </c>
      <c r="C3532" s="1">
        <f>LEN(B3532)</f>
        <v>81</v>
      </c>
      <c r="D3532" s="1" t="str">
        <f>IF((LENB(B3532)-LEN(B3532))&gt;=2,"1","0")</f>
        <v>0</v>
      </c>
    </row>
    <row r="3533" spans="1:4" s="1" customFormat="1" x14ac:dyDescent="0.2">
      <c r="A3533" s="1">
        <v>0</v>
      </c>
      <c r="B3533" s="1" t="s">
        <v>3532</v>
      </c>
      <c r="C3533" s="1">
        <f>LEN(B3533)</f>
        <v>81</v>
      </c>
      <c r="D3533" s="1" t="str">
        <f>IF((LENB(B3533)-LEN(B3533))&gt;=2,"1","0")</f>
        <v>0</v>
      </c>
    </row>
    <row r="3534" spans="1:4" s="1" customFormat="1" x14ac:dyDescent="0.2">
      <c r="A3534" s="1">
        <v>0</v>
      </c>
      <c r="B3534" s="1" t="s">
        <v>3533</v>
      </c>
      <c r="C3534" s="1">
        <f>LEN(B3534)</f>
        <v>81</v>
      </c>
      <c r="D3534" s="1" t="str">
        <f>IF((LENB(B3534)-LEN(B3534))&gt;=2,"1","0")</f>
        <v>0</v>
      </c>
    </row>
    <row r="3535" spans="1:4" s="1" customFormat="1" x14ac:dyDescent="0.2">
      <c r="A3535" s="1">
        <v>0</v>
      </c>
      <c r="B3535" s="1" t="s">
        <v>3534</v>
      </c>
      <c r="C3535" s="1">
        <f>LEN(B3535)</f>
        <v>81</v>
      </c>
      <c r="D3535" s="1" t="str">
        <f>IF((LENB(B3535)-LEN(B3535))&gt;=2,"1","0")</f>
        <v>0</v>
      </c>
    </row>
    <row r="3536" spans="1:4" s="1" customFormat="1" x14ac:dyDescent="0.2">
      <c r="A3536" s="1">
        <v>0</v>
      </c>
      <c r="B3536" s="1" t="s">
        <v>3535</v>
      </c>
      <c r="C3536" s="1">
        <f>LEN(B3536)</f>
        <v>81</v>
      </c>
      <c r="D3536" s="1" t="str">
        <f>IF((LENB(B3536)-LEN(B3536))&gt;=2,"1","0")</f>
        <v>0</v>
      </c>
    </row>
    <row r="3537" spans="1:4" s="1" customFormat="1" x14ac:dyDescent="0.2">
      <c r="A3537" s="1">
        <v>0</v>
      </c>
      <c r="B3537" s="1" t="s">
        <v>3536</v>
      </c>
      <c r="C3537" s="1">
        <f>LEN(B3537)</f>
        <v>81</v>
      </c>
      <c r="D3537" s="1" t="str">
        <f>IF((LENB(B3537)-LEN(B3537))&gt;=2,"1","0")</f>
        <v>0</v>
      </c>
    </row>
    <row r="3538" spans="1:4" s="1" customFormat="1" x14ac:dyDescent="0.2">
      <c r="A3538" s="1">
        <v>0</v>
      </c>
      <c r="B3538" s="1" t="s">
        <v>3537</v>
      </c>
      <c r="C3538" s="1">
        <f>LEN(B3538)</f>
        <v>81</v>
      </c>
      <c r="D3538" s="1" t="str">
        <f>IF((LENB(B3538)-LEN(B3538))&gt;=2,"1","0")</f>
        <v>0</v>
      </c>
    </row>
    <row r="3539" spans="1:4" s="1" customFormat="1" x14ac:dyDescent="0.2">
      <c r="A3539" s="1">
        <v>0</v>
      </c>
      <c r="B3539" s="1" t="s">
        <v>3538</v>
      </c>
      <c r="C3539" s="1">
        <f>LEN(B3539)</f>
        <v>81</v>
      </c>
      <c r="D3539" s="1" t="str">
        <f>IF((LENB(B3539)-LEN(B3539))&gt;=2,"1","0")</f>
        <v>0</v>
      </c>
    </row>
    <row r="3540" spans="1:4" s="1" customFormat="1" x14ac:dyDescent="0.2">
      <c r="A3540" s="1">
        <v>0</v>
      </c>
      <c r="B3540" s="1" t="s">
        <v>3539</v>
      </c>
      <c r="C3540" s="1">
        <f>LEN(B3540)</f>
        <v>81</v>
      </c>
      <c r="D3540" s="1" t="str">
        <f>IF((LENB(B3540)-LEN(B3540))&gt;=2,"1","0")</f>
        <v>0</v>
      </c>
    </row>
    <row r="3541" spans="1:4" s="1" customFormat="1" x14ac:dyDescent="0.2">
      <c r="A3541" s="1">
        <v>0</v>
      </c>
      <c r="B3541" s="1" t="s">
        <v>3540</v>
      </c>
      <c r="C3541" s="1">
        <f>LEN(B3541)</f>
        <v>81</v>
      </c>
      <c r="D3541" s="1" t="str">
        <f>IF((LENB(B3541)-LEN(B3541))&gt;=2,"1","0")</f>
        <v>0</v>
      </c>
    </row>
    <row r="3542" spans="1:4" s="1" customFormat="1" x14ac:dyDescent="0.2">
      <c r="A3542" s="1">
        <v>0</v>
      </c>
      <c r="B3542" s="1" t="s">
        <v>3541</v>
      </c>
      <c r="C3542" s="1">
        <f>LEN(B3542)</f>
        <v>81</v>
      </c>
      <c r="D3542" s="1" t="str">
        <f>IF((LENB(B3542)-LEN(B3542))&gt;=2,"1","0")</f>
        <v>0</v>
      </c>
    </row>
    <row r="3543" spans="1:4" s="1" customFormat="1" x14ac:dyDescent="0.2">
      <c r="A3543" s="1">
        <v>0</v>
      </c>
      <c r="B3543" s="1" t="s">
        <v>3542</v>
      </c>
      <c r="C3543" s="1">
        <f>LEN(B3543)</f>
        <v>81</v>
      </c>
      <c r="D3543" s="1" t="str">
        <f>IF((LENB(B3543)-LEN(B3543))&gt;=2,"1","0")</f>
        <v>0</v>
      </c>
    </row>
    <row r="3544" spans="1:4" s="1" customFormat="1" x14ac:dyDescent="0.2">
      <c r="A3544" s="1">
        <v>0</v>
      </c>
      <c r="B3544" s="1" t="s">
        <v>3543</v>
      </c>
      <c r="C3544" s="1">
        <f>LEN(B3544)</f>
        <v>81</v>
      </c>
      <c r="D3544" s="1" t="str">
        <f>IF((LENB(B3544)-LEN(B3544))&gt;=2,"1","0")</f>
        <v>0</v>
      </c>
    </row>
    <row r="3545" spans="1:4" s="1" customFormat="1" x14ac:dyDescent="0.2">
      <c r="A3545" s="1">
        <v>0</v>
      </c>
      <c r="B3545" s="1" t="s">
        <v>3544</v>
      </c>
      <c r="C3545" s="1">
        <f>LEN(B3545)</f>
        <v>81</v>
      </c>
      <c r="D3545" s="1" t="str">
        <f>IF((LENB(B3545)-LEN(B3545))&gt;=2,"1","0")</f>
        <v>0</v>
      </c>
    </row>
    <row r="3546" spans="1:4" s="1" customFormat="1" x14ac:dyDescent="0.2">
      <c r="A3546" s="1">
        <v>0</v>
      </c>
      <c r="B3546" s="1" t="s">
        <v>3545</v>
      </c>
      <c r="C3546" s="1">
        <f>LEN(B3546)</f>
        <v>81</v>
      </c>
      <c r="D3546" s="1" t="str">
        <f>IF((LENB(B3546)-LEN(B3546))&gt;=2,"1","0")</f>
        <v>0</v>
      </c>
    </row>
    <row r="3547" spans="1:4" s="1" customFormat="1" x14ac:dyDescent="0.2">
      <c r="A3547" s="1">
        <v>0</v>
      </c>
      <c r="B3547" s="1" t="s">
        <v>3546</v>
      </c>
      <c r="C3547" s="1">
        <f>LEN(B3547)</f>
        <v>81</v>
      </c>
      <c r="D3547" s="1" t="str">
        <f>IF((LENB(B3547)-LEN(B3547))&gt;=2,"1","0")</f>
        <v>0</v>
      </c>
    </row>
    <row r="3548" spans="1:4" s="1" customFormat="1" x14ac:dyDescent="0.2">
      <c r="A3548" s="1">
        <v>0</v>
      </c>
      <c r="B3548" s="1" t="s">
        <v>3547</v>
      </c>
      <c r="C3548" s="1">
        <f>LEN(B3548)</f>
        <v>81</v>
      </c>
      <c r="D3548" s="1" t="str">
        <f>IF((LENB(B3548)-LEN(B3548))&gt;=2,"1","0")</f>
        <v>0</v>
      </c>
    </row>
    <row r="3549" spans="1:4" s="1" customFormat="1" x14ac:dyDescent="0.2">
      <c r="A3549" s="1">
        <v>0</v>
      </c>
      <c r="B3549" s="1" t="s">
        <v>3548</v>
      </c>
      <c r="C3549" s="1">
        <f>LEN(B3549)</f>
        <v>81</v>
      </c>
      <c r="D3549" s="1" t="str">
        <f>IF((LENB(B3549)-LEN(B3549))&gt;=2,"1","0")</f>
        <v>0</v>
      </c>
    </row>
    <row r="3550" spans="1:4" s="1" customFormat="1" x14ac:dyDescent="0.2">
      <c r="A3550" s="1">
        <v>0</v>
      </c>
      <c r="B3550" s="1" t="s">
        <v>3549</v>
      </c>
      <c r="C3550" s="1">
        <f>LEN(B3550)</f>
        <v>81</v>
      </c>
      <c r="D3550" s="1" t="str">
        <f>IF((LENB(B3550)-LEN(B3550))&gt;=2,"1","0")</f>
        <v>0</v>
      </c>
    </row>
    <row r="3551" spans="1:4" s="1" customFormat="1" x14ac:dyDescent="0.2">
      <c r="A3551" s="1">
        <v>0</v>
      </c>
      <c r="B3551" s="1" t="s">
        <v>3550</v>
      </c>
      <c r="C3551" s="1">
        <f>LEN(B3551)</f>
        <v>81</v>
      </c>
      <c r="D3551" s="1" t="str">
        <f>IF((LENB(B3551)-LEN(B3551))&gt;=2,"1","0")</f>
        <v>0</v>
      </c>
    </row>
    <row r="3552" spans="1:4" s="1" customFormat="1" x14ac:dyDescent="0.2">
      <c r="A3552" s="1">
        <v>0</v>
      </c>
      <c r="B3552" s="1" t="s">
        <v>3551</v>
      </c>
      <c r="C3552" s="1">
        <f>LEN(B3552)</f>
        <v>81</v>
      </c>
      <c r="D3552" s="1" t="str">
        <f>IF((LENB(B3552)-LEN(B3552))&gt;=2,"1","0")</f>
        <v>0</v>
      </c>
    </row>
    <row r="3553" spans="1:4" s="1" customFormat="1" x14ac:dyDescent="0.2">
      <c r="A3553" s="1">
        <v>0</v>
      </c>
      <c r="B3553" s="1" t="s">
        <v>3552</v>
      </c>
      <c r="C3553" s="1">
        <f>LEN(B3553)</f>
        <v>81</v>
      </c>
      <c r="D3553" s="1" t="str">
        <f>IF((LENB(B3553)-LEN(B3553))&gt;=2,"1","0")</f>
        <v>0</v>
      </c>
    </row>
    <row r="3554" spans="1:4" s="1" customFormat="1" x14ac:dyDescent="0.2">
      <c r="A3554" s="1">
        <v>0</v>
      </c>
      <c r="B3554" s="1" t="s">
        <v>3553</v>
      </c>
      <c r="C3554" s="1">
        <f>LEN(B3554)</f>
        <v>81</v>
      </c>
      <c r="D3554" s="1" t="str">
        <f>IF((LENB(B3554)-LEN(B3554))&gt;=2,"1","0")</f>
        <v>0</v>
      </c>
    </row>
    <row r="3555" spans="1:4" s="1" customFormat="1" x14ac:dyDescent="0.2">
      <c r="A3555" s="1">
        <v>0</v>
      </c>
      <c r="B3555" s="1" t="s">
        <v>3554</v>
      </c>
      <c r="C3555" s="1">
        <f>LEN(B3555)</f>
        <v>81</v>
      </c>
      <c r="D3555" s="1" t="str">
        <f>IF((LENB(B3555)-LEN(B3555))&gt;=2,"1","0")</f>
        <v>0</v>
      </c>
    </row>
    <row r="3556" spans="1:4" s="1" customFormat="1" x14ac:dyDescent="0.2">
      <c r="A3556" s="1">
        <v>0</v>
      </c>
      <c r="B3556" s="1" t="s">
        <v>3555</v>
      </c>
      <c r="C3556" s="1">
        <f>LEN(B3556)</f>
        <v>81</v>
      </c>
      <c r="D3556" s="1" t="str">
        <f>IF((LENB(B3556)-LEN(B3556))&gt;=2,"1","0")</f>
        <v>0</v>
      </c>
    </row>
    <row r="3557" spans="1:4" s="1" customFormat="1" x14ac:dyDescent="0.2">
      <c r="A3557" s="1">
        <v>0</v>
      </c>
      <c r="B3557" s="1" t="s">
        <v>3556</v>
      </c>
      <c r="C3557" s="1">
        <f>LEN(B3557)</f>
        <v>81</v>
      </c>
      <c r="D3557" s="1" t="str">
        <f>IF((LENB(B3557)-LEN(B3557))&gt;=2,"1","0")</f>
        <v>0</v>
      </c>
    </row>
    <row r="3558" spans="1:4" s="1" customFormat="1" x14ac:dyDescent="0.2">
      <c r="A3558" s="1">
        <v>0</v>
      </c>
      <c r="B3558" s="1" t="s">
        <v>3557</v>
      </c>
      <c r="C3558" s="1">
        <f>LEN(B3558)</f>
        <v>81</v>
      </c>
      <c r="D3558" s="1" t="str">
        <f>IF((LENB(B3558)-LEN(B3558))&gt;=2,"1","0")</f>
        <v>0</v>
      </c>
    </row>
    <row r="3559" spans="1:4" s="1" customFormat="1" x14ac:dyDescent="0.2">
      <c r="A3559" s="1">
        <v>0</v>
      </c>
      <c r="B3559" s="1" t="s">
        <v>3558</v>
      </c>
      <c r="C3559" s="1">
        <f>LEN(B3559)</f>
        <v>81</v>
      </c>
      <c r="D3559" s="1" t="str">
        <f>IF((LENB(B3559)-LEN(B3559))&gt;=2,"1","0")</f>
        <v>0</v>
      </c>
    </row>
    <row r="3560" spans="1:4" s="1" customFormat="1" x14ac:dyDescent="0.2">
      <c r="A3560" s="1">
        <v>0</v>
      </c>
      <c r="B3560" s="1" t="s">
        <v>3559</v>
      </c>
      <c r="C3560" s="1">
        <f>LEN(B3560)</f>
        <v>81</v>
      </c>
      <c r="D3560" s="1" t="str">
        <f>IF((LENB(B3560)-LEN(B3560))&gt;=2,"1","0")</f>
        <v>0</v>
      </c>
    </row>
    <row r="3561" spans="1:4" s="1" customFormat="1" x14ac:dyDescent="0.2">
      <c r="A3561" s="1">
        <v>0</v>
      </c>
      <c r="B3561" s="1" t="s">
        <v>3560</v>
      </c>
      <c r="C3561" s="1">
        <f>LEN(B3561)</f>
        <v>81</v>
      </c>
      <c r="D3561" s="1" t="str">
        <f>IF((LENB(B3561)-LEN(B3561))&gt;=2,"1","0")</f>
        <v>0</v>
      </c>
    </row>
    <row r="3562" spans="1:4" s="1" customFormat="1" x14ac:dyDescent="0.2">
      <c r="A3562" s="1">
        <v>0</v>
      </c>
      <c r="B3562" s="1" t="s">
        <v>3561</v>
      </c>
      <c r="C3562" s="1">
        <f>LEN(B3562)</f>
        <v>81</v>
      </c>
      <c r="D3562" s="1" t="str">
        <f>IF((LENB(B3562)-LEN(B3562))&gt;=2,"1","0")</f>
        <v>0</v>
      </c>
    </row>
    <row r="3563" spans="1:4" s="1" customFormat="1" x14ac:dyDescent="0.2">
      <c r="A3563" s="1">
        <v>0</v>
      </c>
      <c r="B3563" s="1" t="s">
        <v>3562</v>
      </c>
      <c r="C3563" s="1">
        <f>LEN(B3563)</f>
        <v>81</v>
      </c>
      <c r="D3563" s="1" t="str">
        <f>IF((LENB(B3563)-LEN(B3563))&gt;=2,"1","0")</f>
        <v>0</v>
      </c>
    </row>
    <row r="3564" spans="1:4" s="1" customFormat="1" x14ac:dyDescent="0.2">
      <c r="A3564" s="1">
        <v>0</v>
      </c>
      <c r="B3564" s="1" t="s">
        <v>3563</v>
      </c>
      <c r="C3564" s="1">
        <f>LEN(B3564)</f>
        <v>81</v>
      </c>
      <c r="D3564" s="1" t="str">
        <f>IF((LENB(B3564)-LEN(B3564))&gt;=2,"1","0")</f>
        <v>0</v>
      </c>
    </row>
    <row r="3565" spans="1:4" s="1" customFormat="1" x14ac:dyDescent="0.2">
      <c r="A3565" s="1">
        <v>0</v>
      </c>
      <c r="B3565" s="1" t="s">
        <v>3564</v>
      </c>
      <c r="C3565" s="1">
        <f>LEN(B3565)</f>
        <v>81</v>
      </c>
      <c r="D3565" s="1" t="str">
        <f>IF((LENB(B3565)-LEN(B3565))&gt;=2,"1","0")</f>
        <v>0</v>
      </c>
    </row>
    <row r="3566" spans="1:4" s="1" customFormat="1" x14ac:dyDescent="0.2">
      <c r="A3566" s="1">
        <v>0</v>
      </c>
      <c r="B3566" s="1" t="s">
        <v>3565</v>
      </c>
      <c r="C3566" s="1">
        <f>LEN(B3566)</f>
        <v>81</v>
      </c>
      <c r="D3566" s="1" t="str">
        <f>IF((LENB(B3566)-LEN(B3566))&gt;=2,"1","0")</f>
        <v>0</v>
      </c>
    </row>
    <row r="3567" spans="1:4" s="1" customFormat="1" x14ac:dyDescent="0.2">
      <c r="A3567" s="1">
        <v>0</v>
      </c>
      <c r="B3567" s="1" t="s">
        <v>3566</v>
      </c>
      <c r="C3567" s="1">
        <f>LEN(B3567)</f>
        <v>81</v>
      </c>
      <c r="D3567" s="1" t="str">
        <f>IF((LENB(B3567)-LEN(B3567))&gt;=2,"1","0")</f>
        <v>0</v>
      </c>
    </row>
    <row r="3568" spans="1:4" s="1" customFormat="1" x14ac:dyDescent="0.2">
      <c r="A3568" s="1">
        <v>0</v>
      </c>
      <c r="B3568" s="1" t="s">
        <v>3567</v>
      </c>
      <c r="C3568" s="1">
        <f>LEN(B3568)</f>
        <v>81</v>
      </c>
      <c r="D3568" s="1" t="str">
        <f>IF((LENB(B3568)-LEN(B3568))&gt;=2,"1","0")</f>
        <v>0</v>
      </c>
    </row>
    <row r="3569" spans="1:4" s="1" customFormat="1" x14ac:dyDescent="0.2">
      <c r="A3569" s="1">
        <v>0</v>
      </c>
      <c r="B3569" s="1" t="s">
        <v>3568</v>
      </c>
      <c r="C3569" s="1">
        <f>LEN(B3569)</f>
        <v>81</v>
      </c>
      <c r="D3569" s="1" t="str">
        <f>IF((LENB(B3569)-LEN(B3569))&gt;=2,"1","0")</f>
        <v>0</v>
      </c>
    </row>
    <row r="3570" spans="1:4" s="1" customFormat="1" x14ac:dyDescent="0.2">
      <c r="A3570" s="1">
        <v>0</v>
      </c>
      <c r="B3570" s="1" t="s">
        <v>3569</v>
      </c>
      <c r="C3570" s="1">
        <f>LEN(B3570)</f>
        <v>81</v>
      </c>
      <c r="D3570" s="1" t="str">
        <f>IF((LENB(B3570)-LEN(B3570))&gt;=2,"1","0")</f>
        <v>0</v>
      </c>
    </row>
    <row r="3571" spans="1:4" s="1" customFormat="1" x14ac:dyDescent="0.2">
      <c r="A3571" s="1">
        <v>0</v>
      </c>
      <c r="B3571" s="1" t="s">
        <v>3570</v>
      </c>
      <c r="C3571" s="1">
        <f>LEN(B3571)</f>
        <v>81</v>
      </c>
      <c r="D3571" s="1" t="str">
        <f>IF((LENB(B3571)-LEN(B3571))&gt;=2,"1","0")</f>
        <v>0</v>
      </c>
    </row>
    <row r="3572" spans="1:4" s="1" customFormat="1" x14ac:dyDescent="0.2">
      <c r="A3572" s="1">
        <v>0</v>
      </c>
      <c r="B3572" s="1" t="s">
        <v>3571</v>
      </c>
      <c r="C3572" s="1">
        <f>LEN(B3572)</f>
        <v>81</v>
      </c>
      <c r="D3572" s="1" t="str">
        <f>IF((LENB(B3572)-LEN(B3572))&gt;=2,"1","0")</f>
        <v>0</v>
      </c>
    </row>
    <row r="3573" spans="1:4" s="1" customFormat="1" x14ac:dyDescent="0.2">
      <c r="A3573" s="1">
        <v>0</v>
      </c>
      <c r="B3573" s="1" t="s">
        <v>3572</v>
      </c>
      <c r="C3573" s="1">
        <f>LEN(B3573)</f>
        <v>81</v>
      </c>
      <c r="D3573" s="1" t="str">
        <f>IF((LENB(B3573)-LEN(B3573))&gt;=2,"1","0")</f>
        <v>0</v>
      </c>
    </row>
    <row r="3574" spans="1:4" s="1" customFormat="1" x14ac:dyDescent="0.2">
      <c r="A3574" s="1">
        <v>0</v>
      </c>
      <c r="B3574" s="1" t="s">
        <v>3573</v>
      </c>
      <c r="C3574" s="1">
        <f>LEN(B3574)</f>
        <v>81</v>
      </c>
      <c r="D3574" s="1" t="str">
        <f>IF((LENB(B3574)-LEN(B3574))&gt;=2,"1","0")</f>
        <v>0</v>
      </c>
    </row>
    <row r="3575" spans="1:4" s="1" customFormat="1" x14ac:dyDescent="0.2">
      <c r="A3575" s="1">
        <v>0</v>
      </c>
      <c r="B3575" s="1" t="s">
        <v>3574</v>
      </c>
      <c r="C3575" s="1">
        <f>LEN(B3575)</f>
        <v>81</v>
      </c>
      <c r="D3575" s="1" t="str">
        <f>IF((LENB(B3575)-LEN(B3575))&gt;=2,"1","0")</f>
        <v>0</v>
      </c>
    </row>
    <row r="3576" spans="1:4" s="1" customFormat="1" x14ac:dyDescent="0.2">
      <c r="A3576" s="1">
        <v>0</v>
      </c>
      <c r="B3576" s="1" t="s">
        <v>3575</v>
      </c>
      <c r="C3576" s="1">
        <f>LEN(B3576)</f>
        <v>81</v>
      </c>
      <c r="D3576" s="1" t="str">
        <f>IF((LENB(B3576)-LEN(B3576))&gt;=2,"1","0")</f>
        <v>0</v>
      </c>
    </row>
    <row r="3577" spans="1:4" s="1" customFormat="1" x14ac:dyDescent="0.2">
      <c r="A3577" s="1">
        <v>0</v>
      </c>
      <c r="B3577" s="1" t="s">
        <v>3576</v>
      </c>
      <c r="C3577" s="1">
        <f>LEN(B3577)</f>
        <v>81</v>
      </c>
      <c r="D3577" s="1" t="str">
        <f>IF((LENB(B3577)-LEN(B3577))&gt;=2,"1","0")</f>
        <v>0</v>
      </c>
    </row>
    <row r="3578" spans="1:4" s="1" customFormat="1" x14ac:dyDescent="0.2">
      <c r="A3578" s="1">
        <v>0</v>
      </c>
      <c r="B3578" s="1" t="s">
        <v>3577</v>
      </c>
      <c r="C3578" s="1">
        <f>LEN(B3578)</f>
        <v>81</v>
      </c>
      <c r="D3578" s="1" t="str">
        <f>IF((LENB(B3578)-LEN(B3578))&gt;=2,"1","0")</f>
        <v>0</v>
      </c>
    </row>
    <row r="3579" spans="1:4" s="1" customFormat="1" x14ac:dyDescent="0.2">
      <c r="A3579" s="1">
        <v>0</v>
      </c>
      <c r="B3579" s="1" t="s">
        <v>3578</v>
      </c>
      <c r="C3579" s="1">
        <f>LEN(B3579)</f>
        <v>81</v>
      </c>
      <c r="D3579" s="1" t="str">
        <f>IF((LENB(B3579)-LEN(B3579))&gt;=2,"1","0")</f>
        <v>0</v>
      </c>
    </row>
    <row r="3580" spans="1:4" s="1" customFormat="1" x14ac:dyDescent="0.2">
      <c r="A3580" s="1">
        <v>0</v>
      </c>
      <c r="B3580" s="1" t="s">
        <v>3579</v>
      </c>
      <c r="C3580" s="1">
        <f>LEN(B3580)</f>
        <v>81</v>
      </c>
      <c r="D3580" s="1" t="str">
        <f>IF((LENB(B3580)-LEN(B3580))&gt;=2,"1","0")</f>
        <v>0</v>
      </c>
    </row>
    <row r="3581" spans="1:4" s="1" customFormat="1" x14ac:dyDescent="0.2">
      <c r="A3581" s="1">
        <v>0</v>
      </c>
      <c r="B3581" s="1" t="s">
        <v>3580</v>
      </c>
      <c r="C3581" s="1">
        <f>LEN(B3581)</f>
        <v>81</v>
      </c>
      <c r="D3581" s="1" t="str">
        <f>IF((LENB(B3581)-LEN(B3581))&gt;=2,"1","0")</f>
        <v>0</v>
      </c>
    </row>
    <row r="3582" spans="1:4" s="1" customFormat="1" x14ac:dyDescent="0.2">
      <c r="A3582" s="1">
        <v>0</v>
      </c>
      <c r="B3582" s="1" t="s">
        <v>3581</v>
      </c>
      <c r="C3582" s="1">
        <f>LEN(B3582)</f>
        <v>81</v>
      </c>
      <c r="D3582" s="1" t="str">
        <f>IF((LENB(B3582)-LEN(B3582))&gt;=2,"1","0")</f>
        <v>0</v>
      </c>
    </row>
    <row r="3583" spans="1:4" s="1" customFormat="1" x14ac:dyDescent="0.2">
      <c r="A3583" s="1">
        <v>0</v>
      </c>
      <c r="B3583" s="1" t="s">
        <v>3582</v>
      </c>
      <c r="C3583" s="1">
        <f>LEN(B3583)</f>
        <v>81</v>
      </c>
      <c r="D3583" s="1" t="str">
        <f>IF((LENB(B3583)-LEN(B3583))&gt;=2,"1","0")</f>
        <v>0</v>
      </c>
    </row>
    <row r="3584" spans="1:4" s="1" customFormat="1" x14ac:dyDescent="0.2">
      <c r="A3584" s="1">
        <v>0</v>
      </c>
      <c r="B3584" s="1" t="s">
        <v>3583</v>
      </c>
      <c r="C3584" s="1">
        <f>LEN(B3584)</f>
        <v>81</v>
      </c>
      <c r="D3584" s="1" t="str">
        <f>IF((LENB(B3584)-LEN(B3584))&gt;=2,"1","0")</f>
        <v>0</v>
      </c>
    </row>
    <row r="3585" spans="1:4" s="1" customFormat="1" x14ac:dyDescent="0.2">
      <c r="A3585" s="1">
        <v>0</v>
      </c>
      <c r="B3585" s="1" t="s">
        <v>3584</v>
      </c>
      <c r="C3585" s="1">
        <f>LEN(B3585)</f>
        <v>81</v>
      </c>
      <c r="D3585" s="1" t="str">
        <f>IF((LENB(B3585)-LEN(B3585))&gt;=2,"1","0")</f>
        <v>0</v>
      </c>
    </row>
    <row r="3586" spans="1:4" s="1" customFormat="1" x14ac:dyDescent="0.2">
      <c r="A3586" s="1">
        <v>0</v>
      </c>
      <c r="B3586" s="1" t="s">
        <v>3585</v>
      </c>
      <c r="C3586" s="1">
        <f>LEN(B3586)</f>
        <v>81</v>
      </c>
      <c r="D3586" s="1" t="str">
        <f>IF((LENB(B3586)-LEN(B3586))&gt;=2,"1","0")</f>
        <v>0</v>
      </c>
    </row>
    <row r="3587" spans="1:4" s="1" customFormat="1" x14ac:dyDescent="0.2">
      <c r="A3587" s="1">
        <v>0</v>
      </c>
      <c r="B3587" s="1" t="s">
        <v>3586</v>
      </c>
      <c r="C3587" s="1">
        <f>LEN(B3587)</f>
        <v>81</v>
      </c>
      <c r="D3587" s="1" t="str">
        <f>IF((LENB(B3587)-LEN(B3587))&gt;=2,"1","0")</f>
        <v>0</v>
      </c>
    </row>
    <row r="3588" spans="1:4" s="1" customFormat="1" x14ac:dyDescent="0.2">
      <c r="A3588" s="1">
        <v>0</v>
      </c>
      <c r="B3588" s="1" t="s">
        <v>3587</v>
      </c>
      <c r="C3588" s="1">
        <f>LEN(B3588)</f>
        <v>81</v>
      </c>
      <c r="D3588" s="1" t="str">
        <f>IF((LENB(B3588)-LEN(B3588))&gt;=2,"1","0")</f>
        <v>0</v>
      </c>
    </row>
    <row r="3589" spans="1:4" s="1" customFormat="1" x14ac:dyDescent="0.2">
      <c r="A3589" s="1">
        <v>0</v>
      </c>
      <c r="B3589" s="1" t="s">
        <v>3588</v>
      </c>
      <c r="C3589" s="1">
        <f>LEN(B3589)</f>
        <v>81</v>
      </c>
      <c r="D3589" s="1" t="str">
        <f>IF((LENB(B3589)-LEN(B3589))&gt;=2,"1","0")</f>
        <v>0</v>
      </c>
    </row>
    <row r="3590" spans="1:4" s="1" customFormat="1" x14ac:dyDescent="0.2">
      <c r="A3590" s="1">
        <v>0</v>
      </c>
      <c r="B3590" s="1" t="s">
        <v>3589</v>
      </c>
      <c r="C3590" s="1">
        <f>LEN(B3590)</f>
        <v>81</v>
      </c>
      <c r="D3590" s="1" t="str">
        <f>IF((LENB(B3590)-LEN(B3590))&gt;=2,"1","0")</f>
        <v>0</v>
      </c>
    </row>
    <row r="3591" spans="1:4" s="1" customFormat="1" x14ac:dyDescent="0.2">
      <c r="A3591" s="1">
        <v>0</v>
      </c>
      <c r="B3591" s="1" t="s">
        <v>3590</v>
      </c>
      <c r="C3591" s="1">
        <f>LEN(B3591)</f>
        <v>81</v>
      </c>
      <c r="D3591" s="1" t="str">
        <f>IF((LENB(B3591)-LEN(B3591))&gt;=2,"1","0")</f>
        <v>0</v>
      </c>
    </row>
    <row r="3592" spans="1:4" s="1" customFormat="1" x14ac:dyDescent="0.2">
      <c r="A3592" s="1">
        <v>0</v>
      </c>
      <c r="B3592" s="1" t="s">
        <v>3591</v>
      </c>
      <c r="C3592" s="1">
        <f>LEN(B3592)</f>
        <v>81</v>
      </c>
      <c r="D3592" s="1" t="str">
        <f>IF((LENB(B3592)-LEN(B3592))&gt;=2,"1","0")</f>
        <v>0</v>
      </c>
    </row>
    <row r="3593" spans="1:4" s="1" customFormat="1" x14ac:dyDescent="0.2">
      <c r="A3593" s="1">
        <v>0</v>
      </c>
      <c r="B3593" s="1" t="s">
        <v>3592</v>
      </c>
      <c r="C3593" s="1">
        <f>LEN(B3593)</f>
        <v>81</v>
      </c>
      <c r="D3593" s="1" t="str">
        <f>IF((LENB(B3593)-LEN(B3593))&gt;=2,"1","0")</f>
        <v>0</v>
      </c>
    </row>
    <row r="3594" spans="1:4" s="1" customFormat="1" x14ac:dyDescent="0.2">
      <c r="A3594" s="1">
        <v>0</v>
      </c>
      <c r="B3594" s="1" t="s">
        <v>3593</v>
      </c>
      <c r="C3594" s="1">
        <f>LEN(B3594)</f>
        <v>81</v>
      </c>
      <c r="D3594" s="1" t="str">
        <f>IF((LENB(B3594)-LEN(B3594))&gt;=2,"1","0")</f>
        <v>0</v>
      </c>
    </row>
    <row r="3595" spans="1:4" s="1" customFormat="1" x14ac:dyDescent="0.2">
      <c r="A3595" s="1">
        <v>0</v>
      </c>
      <c r="B3595" s="1" t="s">
        <v>3594</v>
      </c>
      <c r="C3595" s="1">
        <f>LEN(B3595)</f>
        <v>81</v>
      </c>
      <c r="D3595" s="1" t="str">
        <f>IF((LENB(B3595)-LEN(B3595))&gt;=2,"1","0")</f>
        <v>0</v>
      </c>
    </row>
    <row r="3596" spans="1:4" s="1" customFormat="1" x14ac:dyDescent="0.2">
      <c r="A3596" s="1">
        <v>0</v>
      </c>
      <c r="B3596" s="1" t="s">
        <v>3595</v>
      </c>
      <c r="C3596" s="1">
        <f>LEN(B3596)</f>
        <v>81</v>
      </c>
      <c r="D3596" s="1" t="str">
        <f>IF((LENB(B3596)-LEN(B3596))&gt;=2,"1","0")</f>
        <v>0</v>
      </c>
    </row>
    <row r="3597" spans="1:4" s="1" customFormat="1" x14ac:dyDescent="0.2">
      <c r="A3597" s="1">
        <v>0</v>
      </c>
      <c r="B3597" s="1" t="s">
        <v>3596</v>
      </c>
      <c r="C3597" s="1">
        <f>LEN(B3597)</f>
        <v>81</v>
      </c>
      <c r="D3597" s="1" t="str">
        <f>IF((LENB(B3597)-LEN(B3597))&gt;=2,"1","0")</f>
        <v>0</v>
      </c>
    </row>
    <row r="3598" spans="1:4" s="1" customFormat="1" x14ac:dyDescent="0.2">
      <c r="A3598" s="1">
        <v>0</v>
      </c>
      <c r="B3598" s="1" t="s">
        <v>3597</v>
      </c>
      <c r="C3598" s="1">
        <f>LEN(B3598)</f>
        <v>81</v>
      </c>
      <c r="D3598" s="1" t="str">
        <f>IF((LENB(B3598)-LEN(B3598))&gt;=2,"1","0")</f>
        <v>0</v>
      </c>
    </row>
    <row r="3599" spans="1:4" s="1" customFormat="1" x14ac:dyDescent="0.2">
      <c r="A3599" s="1">
        <v>0</v>
      </c>
      <c r="B3599" s="1" t="s">
        <v>3598</v>
      </c>
      <c r="C3599" s="1">
        <f>LEN(B3599)</f>
        <v>81</v>
      </c>
      <c r="D3599" s="1" t="str">
        <f>IF((LENB(B3599)-LEN(B3599))&gt;=2,"1","0")</f>
        <v>0</v>
      </c>
    </row>
    <row r="3600" spans="1:4" s="1" customFormat="1" x14ac:dyDescent="0.2">
      <c r="A3600" s="1">
        <v>0</v>
      </c>
      <c r="B3600" s="1" t="s">
        <v>3599</v>
      </c>
      <c r="C3600" s="1">
        <f>LEN(B3600)</f>
        <v>81</v>
      </c>
      <c r="D3600" s="1" t="str">
        <f>IF((LENB(B3600)-LEN(B3600))&gt;=2,"1","0")</f>
        <v>0</v>
      </c>
    </row>
    <row r="3601" spans="1:4" s="1" customFormat="1" x14ac:dyDescent="0.2">
      <c r="A3601" s="1">
        <v>0</v>
      </c>
      <c r="B3601" s="1" t="s">
        <v>3600</v>
      </c>
      <c r="C3601" s="1">
        <f>LEN(B3601)</f>
        <v>81</v>
      </c>
      <c r="D3601" s="1" t="str">
        <f>IF((LENB(B3601)-LEN(B3601))&gt;=2,"1","0")</f>
        <v>0</v>
      </c>
    </row>
    <row r="3602" spans="1:4" s="1" customFormat="1" x14ac:dyDescent="0.2">
      <c r="A3602" s="1">
        <v>0</v>
      </c>
      <c r="B3602" s="1" t="s">
        <v>3601</v>
      </c>
      <c r="C3602" s="1">
        <f>LEN(B3602)</f>
        <v>81</v>
      </c>
      <c r="D3602" s="1" t="str">
        <f>IF((LENB(B3602)-LEN(B3602))&gt;=2,"1","0")</f>
        <v>0</v>
      </c>
    </row>
    <row r="3603" spans="1:4" s="1" customFormat="1" x14ac:dyDescent="0.2">
      <c r="A3603" s="1">
        <v>0</v>
      </c>
      <c r="B3603" s="1" t="s">
        <v>3602</v>
      </c>
      <c r="C3603" s="1">
        <f>LEN(B3603)</f>
        <v>81</v>
      </c>
      <c r="D3603" s="1" t="str">
        <f>IF((LENB(B3603)-LEN(B3603))&gt;=2,"1","0")</f>
        <v>0</v>
      </c>
    </row>
    <row r="3604" spans="1:4" s="1" customFormat="1" x14ac:dyDescent="0.2">
      <c r="A3604" s="1">
        <v>0</v>
      </c>
      <c r="B3604" s="1" t="s">
        <v>3603</v>
      </c>
      <c r="C3604" s="1">
        <f>LEN(B3604)</f>
        <v>81</v>
      </c>
      <c r="D3604" s="1" t="str">
        <f>IF((LENB(B3604)-LEN(B3604))&gt;=2,"1","0")</f>
        <v>0</v>
      </c>
    </row>
    <row r="3605" spans="1:4" s="1" customFormat="1" x14ac:dyDescent="0.2">
      <c r="A3605" s="1">
        <v>0</v>
      </c>
      <c r="B3605" s="1" t="s">
        <v>3604</v>
      </c>
      <c r="C3605" s="1">
        <f>LEN(B3605)</f>
        <v>81</v>
      </c>
      <c r="D3605" s="1" t="str">
        <f>IF((LENB(B3605)-LEN(B3605))&gt;=2,"1","0")</f>
        <v>0</v>
      </c>
    </row>
    <row r="3606" spans="1:4" s="1" customFormat="1" x14ac:dyDescent="0.2">
      <c r="A3606" s="1">
        <v>0</v>
      </c>
      <c r="B3606" s="1" t="s">
        <v>3605</v>
      </c>
      <c r="C3606" s="1">
        <f>LEN(B3606)</f>
        <v>81</v>
      </c>
      <c r="D3606" s="1" t="str">
        <f>IF((LENB(B3606)-LEN(B3606))&gt;=2,"1","0")</f>
        <v>0</v>
      </c>
    </row>
    <row r="3607" spans="1:4" s="1" customFormat="1" x14ac:dyDescent="0.2">
      <c r="A3607" s="1">
        <v>0</v>
      </c>
      <c r="B3607" s="1" t="s">
        <v>3606</v>
      </c>
      <c r="C3607" s="1">
        <f>LEN(B3607)</f>
        <v>81</v>
      </c>
      <c r="D3607" s="1" t="str">
        <f>IF((LENB(B3607)-LEN(B3607))&gt;=2,"1","0")</f>
        <v>0</v>
      </c>
    </row>
    <row r="3608" spans="1:4" s="1" customFormat="1" x14ac:dyDescent="0.2">
      <c r="A3608" s="1">
        <v>0</v>
      </c>
      <c r="B3608" s="1" t="s">
        <v>3607</v>
      </c>
      <c r="C3608" s="1">
        <f>LEN(B3608)</f>
        <v>81</v>
      </c>
      <c r="D3608" s="1" t="str">
        <f>IF((LENB(B3608)-LEN(B3608))&gt;=2,"1","0")</f>
        <v>0</v>
      </c>
    </row>
    <row r="3609" spans="1:4" s="1" customFormat="1" x14ac:dyDescent="0.2">
      <c r="A3609" s="1">
        <v>0</v>
      </c>
      <c r="B3609" s="1" t="s">
        <v>3608</v>
      </c>
      <c r="C3609" s="1">
        <f>LEN(B3609)</f>
        <v>81</v>
      </c>
      <c r="D3609" s="1" t="str">
        <f>IF((LENB(B3609)-LEN(B3609))&gt;=2,"1","0")</f>
        <v>0</v>
      </c>
    </row>
    <row r="3610" spans="1:4" s="1" customFormat="1" x14ac:dyDescent="0.2">
      <c r="A3610" s="1">
        <v>0</v>
      </c>
      <c r="B3610" s="1" t="s">
        <v>3609</v>
      </c>
      <c r="C3610" s="1">
        <f>LEN(B3610)</f>
        <v>81</v>
      </c>
      <c r="D3610" s="1" t="str">
        <f>IF((LENB(B3610)-LEN(B3610))&gt;=2,"1","0")</f>
        <v>0</v>
      </c>
    </row>
    <row r="3611" spans="1:4" s="1" customFormat="1" x14ac:dyDescent="0.2">
      <c r="A3611" s="1">
        <v>0</v>
      </c>
      <c r="B3611" s="1" t="s">
        <v>3610</v>
      </c>
      <c r="C3611" s="1">
        <f>LEN(B3611)</f>
        <v>81</v>
      </c>
      <c r="D3611" s="1" t="str">
        <f>IF((LENB(B3611)-LEN(B3611))&gt;=2,"1","0")</f>
        <v>0</v>
      </c>
    </row>
    <row r="3612" spans="1:4" s="1" customFormat="1" x14ac:dyDescent="0.2">
      <c r="A3612" s="1">
        <v>0</v>
      </c>
      <c r="B3612" s="1" t="s">
        <v>3611</v>
      </c>
      <c r="C3612" s="1">
        <f>LEN(B3612)</f>
        <v>81</v>
      </c>
      <c r="D3612" s="1" t="str">
        <f>IF((LENB(B3612)-LEN(B3612))&gt;=2,"1","0")</f>
        <v>0</v>
      </c>
    </row>
    <row r="3613" spans="1:4" s="1" customFormat="1" x14ac:dyDescent="0.2">
      <c r="A3613" s="1">
        <v>0</v>
      </c>
      <c r="B3613" s="1" t="s">
        <v>3612</v>
      </c>
      <c r="C3613" s="1">
        <f>LEN(B3613)</f>
        <v>81</v>
      </c>
      <c r="D3613" s="1" t="str">
        <f>IF((LENB(B3613)-LEN(B3613))&gt;=2,"1","0")</f>
        <v>0</v>
      </c>
    </row>
    <row r="3614" spans="1:4" s="1" customFormat="1" x14ac:dyDescent="0.2">
      <c r="A3614" s="1">
        <v>0</v>
      </c>
      <c r="B3614" s="1" t="s">
        <v>3613</v>
      </c>
      <c r="C3614" s="1">
        <f>LEN(B3614)</f>
        <v>81</v>
      </c>
      <c r="D3614" s="1" t="str">
        <f>IF((LENB(B3614)-LEN(B3614))&gt;=2,"1","0")</f>
        <v>0</v>
      </c>
    </row>
    <row r="3615" spans="1:4" s="1" customFormat="1" x14ac:dyDescent="0.2">
      <c r="A3615" s="1">
        <v>0</v>
      </c>
      <c r="B3615" s="1" t="s">
        <v>3614</v>
      </c>
      <c r="C3615" s="1">
        <f>LEN(B3615)</f>
        <v>81</v>
      </c>
      <c r="D3615" s="1" t="str">
        <f>IF((LENB(B3615)-LEN(B3615))&gt;=2,"1","0")</f>
        <v>0</v>
      </c>
    </row>
    <row r="3616" spans="1:4" s="1" customFormat="1" x14ac:dyDescent="0.2">
      <c r="A3616" s="1">
        <v>0</v>
      </c>
      <c r="B3616" s="1" t="s">
        <v>3615</v>
      </c>
      <c r="C3616" s="1">
        <f>LEN(B3616)</f>
        <v>81</v>
      </c>
      <c r="D3616" s="1" t="str">
        <f>IF((LENB(B3616)-LEN(B3616))&gt;=2,"1","0")</f>
        <v>0</v>
      </c>
    </row>
    <row r="3617" spans="1:4" s="1" customFormat="1" x14ac:dyDescent="0.2">
      <c r="A3617" s="1">
        <v>0</v>
      </c>
      <c r="B3617" s="1" t="s">
        <v>3616</v>
      </c>
      <c r="C3617" s="1">
        <f>LEN(B3617)</f>
        <v>81</v>
      </c>
      <c r="D3617" s="1" t="str">
        <f>IF((LENB(B3617)-LEN(B3617))&gt;=2,"1","0")</f>
        <v>0</v>
      </c>
    </row>
    <row r="3618" spans="1:4" s="1" customFormat="1" x14ac:dyDescent="0.2">
      <c r="A3618" s="1">
        <v>0</v>
      </c>
      <c r="B3618" s="1" t="s">
        <v>3617</v>
      </c>
      <c r="C3618" s="1">
        <f>LEN(B3618)</f>
        <v>81</v>
      </c>
      <c r="D3618" s="1" t="str">
        <f>IF((LENB(B3618)-LEN(B3618))&gt;=2,"1","0")</f>
        <v>0</v>
      </c>
    </row>
    <row r="3619" spans="1:4" s="1" customFormat="1" x14ac:dyDescent="0.2">
      <c r="A3619" s="1">
        <v>0</v>
      </c>
      <c r="B3619" s="1" t="s">
        <v>3618</v>
      </c>
      <c r="C3619" s="1">
        <f>LEN(B3619)</f>
        <v>81</v>
      </c>
      <c r="D3619" s="1" t="str">
        <f>IF((LENB(B3619)-LEN(B3619))&gt;=2,"1","0")</f>
        <v>0</v>
      </c>
    </row>
    <row r="3620" spans="1:4" s="1" customFormat="1" x14ac:dyDescent="0.2">
      <c r="A3620" s="1">
        <v>0</v>
      </c>
      <c r="B3620" s="1" t="s">
        <v>3619</v>
      </c>
      <c r="C3620" s="1">
        <f>LEN(B3620)</f>
        <v>81</v>
      </c>
      <c r="D3620" s="1" t="str">
        <f>IF((LENB(B3620)-LEN(B3620))&gt;=2,"1","0")</f>
        <v>0</v>
      </c>
    </row>
    <row r="3621" spans="1:4" s="1" customFormat="1" x14ac:dyDescent="0.2">
      <c r="A3621" s="1">
        <v>0</v>
      </c>
      <c r="B3621" s="1" t="s">
        <v>3620</v>
      </c>
      <c r="C3621" s="1">
        <f>LEN(B3621)</f>
        <v>81</v>
      </c>
      <c r="D3621" s="1" t="str">
        <f>IF((LENB(B3621)-LEN(B3621))&gt;=2,"1","0")</f>
        <v>0</v>
      </c>
    </row>
    <row r="3622" spans="1:4" s="1" customFormat="1" x14ac:dyDescent="0.2">
      <c r="A3622" s="1">
        <v>0</v>
      </c>
      <c r="B3622" s="1" t="s">
        <v>3621</v>
      </c>
      <c r="C3622" s="1">
        <f>LEN(B3622)</f>
        <v>81</v>
      </c>
      <c r="D3622" s="1" t="str">
        <f>IF((LENB(B3622)-LEN(B3622))&gt;=2,"1","0")</f>
        <v>0</v>
      </c>
    </row>
    <row r="3623" spans="1:4" s="1" customFormat="1" x14ac:dyDescent="0.2">
      <c r="A3623" s="1">
        <v>0</v>
      </c>
      <c r="B3623" s="1" t="s">
        <v>3622</v>
      </c>
      <c r="C3623" s="1">
        <f>LEN(B3623)</f>
        <v>81</v>
      </c>
      <c r="D3623" s="1" t="str">
        <f>IF((LENB(B3623)-LEN(B3623))&gt;=2,"1","0")</f>
        <v>0</v>
      </c>
    </row>
    <row r="3624" spans="1:4" s="1" customFormat="1" x14ac:dyDescent="0.2">
      <c r="A3624" s="1">
        <v>0</v>
      </c>
      <c r="B3624" s="1" t="s">
        <v>3623</v>
      </c>
      <c r="C3624" s="1">
        <f>LEN(B3624)</f>
        <v>81</v>
      </c>
      <c r="D3624" s="1" t="str">
        <f>IF((LENB(B3624)-LEN(B3624))&gt;=2,"1","0")</f>
        <v>0</v>
      </c>
    </row>
    <row r="3625" spans="1:4" s="1" customFormat="1" x14ac:dyDescent="0.2">
      <c r="A3625" s="1">
        <v>0</v>
      </c>
      <c r="B3625" s="1" t="s">
        <v>3624</v>
      </c>
      <c r="C3625" s="1">
        <f>LEN(B3625)</f>
        <v>81</v>
      </c>
      <c r="D3625" s="1" t="str">
        <f>IF((LENB(B3625)-LEN(B3625))&gt;=2,"1","0")</f>
        <v>0</v>
      </c>
    </row>
    <row r="3626" spans="1:4" s="1" customFormat="1" x14ac:dyDescent="0.2">
      <c r="A3626" s="1">
        <v>0</v>
      </c>
      <c r="B3626" s="1" t="s">
        <v>3625</v>
      </c>
      <c r="C3626" s="1">
        <f>LEN(B3626)</f>
        <v>81</v>
      </c>
      <c r="D3626" s="1" t="str">
        <f>IF((LENB(B3626)-LEN(B3626))&gt;=2,"1","0")</f>
        <v>0</v>
      </c>
    </row>
    <row r="3627" spans="1:4" s="1" customFormat="1" x14ac:dyDescent="0.2">
      <c r="A3627" s="1">
        <v>0</v>
      </c>
      <c r="B3627" s="1" t="s">
        <v>3626</v>
      </c>
      <c r="C3627" s="1">
        <f>LEN(B3627)</f>
        <v>81</v>
      </c>
      <c r="D3627" s="1" t="str">
        <f>IF((LENB(B3627)-LEN(B3627))&gt;=2,"1","0")</f>
        <v>0</v>
      </c>
    </row>
    <row r="3628" spans="1:4" s="1" customFormat="1" x14ac:dyDescent="0.2">
      <c r="A3628" s="1">
        <v>0</v>
      </c>
      <c r="B3628" s="1" t="s">
        <v>3627</v>
      </c>
      <c r="C3628" s="1">
        <f>LEN(B3628)</f>
        <v>81</v>
      </c>
      <c r="D3628" s="1" t="str">
        <f>IF((LENB(B3628)-LEN(B3628))&gt;=2,"1","0")</f>
        <v>0</v>
      </c>
    </row>
    <row r="3629" spans="1:4" s="1" customFormat="1" x14ac:dyDescent="0.2">
      <c r="A3629" s="1">
        <v>0</v>
      </c>
      <c r="B3629" s="1" t="s">
        <v>3628</v>
      </c>
      <c r="C3629" s="1">
        <f>LEN(B3629)</f>
        <v>81</v>
      </c>
      <c r="D3629" s="1" t="str">
        <f>IF((LENB(B3629)-LEN(B3629))&gt;=2,"1","0")</f>
        <v>0</v>
      </c>
    </row>
    <row r="3630" spans="1:4" s="1" customFormat="1" x14ac:dyDescent="0.2">
      <c r="A3630" s="1">
        <v>0</v>
      </c>
      <c r="B3630" s="1" t="s">
        <v>3629</v>
      </c>
      <c r="C3630" s="1">
        <f>LEN(B3630)</f>
        <v>81</v>
      </c>
      <c r="D3630" s="1" t="str">
        <f>IF((LENB(B3630)-LEN(B3630))&gt;=2,"1","0")</f>
        <v>0</v>
      </c>
    </row>
    <row r="3631" spans="1:4" s="1" customFormat="1" x14ac:dyDescent="0.2">
      <c r="A3631" s="1">
        <v>0</v>
      </c>
      <c r="B3631" s="1" t="s">
        <v>3630</v>
      </c>
      <c r="C3631" s="1">
        <f>LEN(B3631)</f>
        <v>81</v>
      </c>
      <c r="D3631" s="1" t="str">
        <f>IF((LENB(B3631)-LEN(B3631))&gt;=2,"1","0")</f>
        <v>0</v>
      </c>
    </row>
    <row r="3632" spans="1:4" s="1" customFormat="1" x14ac:dyDescent="0.2">
      <c r="A3632" s="1">
        <v>0</v>
      </c>
      <c r="B3632" s="1" t="s">
        <v>3631</v>
      </c>
      <c r="C3632" s="1">
        <f>LEN(B3632)</f>
        <v>81</v>
      </c>
      <c r="D3632" s="1" t="str">
        <f>IF((LENB(B3632)-LEN(B3632))&gt;=2,"1","0")</f>
        <v>0</v>
      </c>
    </row>
    <row r="3633" spans="1:4" s="1" customFormat="1" x14ac:dyDescent="0.2">
      <c r="A3633" s="1">
        <v>0</v>
      </c>
      <c r="B3633" s="1" t="s">
        <v>3632</v>
      </c>
      <c r="C3633" s="1">
        <f>LEN(B3633)</f>
        <v>81</v>
      </c>
      <c r="D3633" s="1" t="str">
        <f>IF((LENB(B3633)-LEN(B3633))&gt;=2,"1","0")</f>
        <v>0</v>
      </c>
    </row>
    <row r="3634" spans="1:4" s="1" customFormat="1" x14ac:dyDescent="0.2">
      <c r="A3634" s="1">
        <v>0</v>
      </c>
      <c r="B3634" s="1" t="s">
        <v>3633</v>
      </c>
      <c r="C3634" s="1">
        <f>LEN(B3634)</f>
        <v>81</v>
      </c>
      <c r="D3634" s="1" t="str">
        <f>IF((LENB(B3634)-LEN(B3634))&gt;=2,"1","0")</f>
        <v>0</v>
      </c>
    </row>
    <row r="3635" spans="1:4" s="1" customFormat="1" x14ac:dyDescent="0.2">
      <c r="A3635" s="1">
        <v>0</v>
      </c>
      <c r="B3635" s="1" t="s">
        <v>3634</v>
      </c>
      <c r="C3635" s="1">
        <f>LEN(B3635)</f>
        <v>81</v>
      </c>
      <c r="D3635" s="1" t="str">
        <f>IF((LENB(B3635)-LEN(B3635))&gt;=2,"1","0")</f>
        <v>0</v>
      </c>
    </row>
    <row r="3636" spans="1:4" s="1" customFormat="1" x14ac:dyDescent="0.2">
      <c r="A3636" s="1">
        <v>0</v>
      </c>
      <c r="B3636" s="1" t="s">
        <v>3635</v>
      </c>
      <c r="C3636" s="1">
        <f>LEN(B3636)</f>
        <v>81</v>
      </c>
      <c r="D3636" s="1" t="str">
        <f>IF((LENB(B3636)-LEN(B3636))&gt;=2,"1","0")</f>
        <v>0</v>
      </c>
    </row>
    <row r="3637" spans="1:4" s="1" customFormat="1" x14ac:dyDescent="0.2">
      <c r="A3637" s="1">
        <v>0</v>
      </c>
      <c r="B3637" s="1" t="s">
        <v>3636</v>
      </c>
      <c r="C3637" s="1">
        <f>LEN(B3637)</f>
        <v>81</v>
      </c>
      <c r="D3637" s="1" t="str">
        <f>IF((LENB(B3637)-LEN(B3637))&gt;=2,"1","0")</f>
        <v>0</v>
      </c>
    </row>
    <row r="3638" spans="1:4" s="1" customFormat="1" x14ac:dyDescent="0.2">
      <c r="A3638" s="1">
        <v>0</v>
      </c>
      <c r="B3638" s="1" t="s">
        <v>3637</v>
      </c>
      <c r="C3638" s="1">
        <f>LEN(B3638)</f>
        <v>81</v>
      </c>
      <c r="D3638" s="1" t="str">
        <f>IF((LENB(B3638)-LEN(B3638))&gt;=2,"1","0")</f>
        <v>0</v>
      </c>
    </row>
    <row r="3639" spans="1:4" s="1" customFormat="1" x14ac:dyDescent="0.2">
      <c r="A3639" s="1">
        <v>0</v>
      </c>
      <c r="B3639" s="1" t="s">
        <v>3638</v>
      </c>
      <c r="C3639" s="1">
        <f>LEN(B3639)</f>
        <v>81</v>
      </c>
      <c r="D3639" s="1" t="str">
        <f>IF((LENB(B3639)-LEN(B3639))&gt;=2,"1","0")</f>
        <v>0</v>
      </c>
    </row>
    <row r="3640" spans="1:4" s="1" customFormat="1" x14ac:dyDescent="0.2">
      <c r="A3640" s="1">
        <v>0</v>
      </c>
      <c r="B3640" s="1" t="s">
        <v>3639</v>
      </c>
      <c r="C3640" s="1">
        <f>LEN(B3640)</f>
        <v>81</v>
      </c>
      <c r="D3640" s="1" t="str">
        <f>IF((LENB(B3640)-LEN(B3640))&gt;=2,"1","0")</f>
        <v>0</v>
      </c>
    </row>
    <row r="3641" spans="1:4" s="1" customFormat="1" x14ac:dyDescent="0.2">
      <c r="A3641" s="1">
        <v>0</v>
      </c>
      <c r="B3641" s="1" t="s">
        <v>3640</v>
      </c>
      <c r="C3641" s="1">
        <f>LEN(B3641)</f>
        <v>81</v>
      </c>
      <c r="D3641" s="1" t="str">
        <f>IF((LENB(B3641)-LEN(B3641))&gt;=2,"1","0")</f>
        <v>0</v>
      </c>
    </row>
    <row r="3642" spans="1:4" s="1" customFormat="1" x14ac:dyDescent="0.2">
      <c r="A3642" s="1">
        <v>0</v>
      </c>
      <c r="B3642" s="1" t="s">
        <v>3641</v>
      </c>
      <c r="C3642" s="1">
        <f>LEN(B3642)</f>
        <v>81</v>
      </c>
      <c r="D3642" s="1" t="str">
        <f>IF((LENB(B3642)-LEN(B3642))&gt;=2,"1","0")</f>
        <v>0</v>
      </c>
    </row>
    <row r="3643" spans="1:4" s="1" customFormat="1" x14ac:dyDescent="0.2">
      <c r="A3643" s="1">
        <v>0</v>
      </c>
      <c r="B3643" s="1" t="s">
        <v>3642</v>
      </c>
      <c r="C3643" s="1">
        <f>LEN(B3643)</f>
        <v>81</v>
      </c>
      <c r="D3643" s="1" t="str">
        <f>IF((LENB(B3643)-LEN(B3643))&gt;=2,"1","0")</f>
        <v>0</v>
      </c>
    </row>
    <row r="3644" spans="1:4" s="1" customFormat="1" x14ac:dyDescent="0.2">
      <c r="A3644" s="1">
        <v>0</v>
      </c>
      <c r="B3644" s="1" t="s">
        <v>3643</v>
      </c>
      <c r="C3644" s="1">
        <f>LEN(B3644)</f>
        <v>81</v>
      </c>
      <c r="D3644" s="1" t="str">
        <f>IF((LENB(B3644)-LEN(B3644))&gt;=2,"1","0")</f>
        <v>0</v>
      </c>
    </row>
    <row r="3645" spans="1:4" s="1" customFormat="1" x14ac:dyDescent="0.2">
      <c r="A3645" s="1">
        <v>0</v>
      </c>
      <c r="B3645" s="1" t="s">
        <v>3644</v>
      </c>
      <c r="C3645" s="1">
        <f>LEN(B3645)</f>
        <v>81</v>
      </c>
      <c r="D3645" s="1" t="str">
        <f>IF((LENB(B3645)-LEN(B3645))&gt;=2,"1","0")</f>
        <v>0</v>
      </c>
    </row>
    <row r="3646" spans="1:4" s="1" customFormat="1" x14ac:dyDescent="0.2">
      <c r="A3646" s="1">
        <v>0</v>
      </c>
      <c r="B3646" s="1" t="s">
        <v>3645</v>
      </c>
      <c r="C3646" s="1">
        <f>LEN(B3646)</f>
        <v>81</v>
      </c>
      <c r="D3646" s="1" t="str">
        <f>IF((LENB(B3646)-LEN(B3646))&gt;=2,"1","0")</f>
        <v>0</v>
      </c>
    </row>
    <row r="3647" spans="1:4" s="1" customFormat="1" x14ac:dyDescent="0.2">
      <c r="A3647" s="1">
        <v>0</v>
      </c>
      <c r="B3647" s="1" t="s">
        <v>3646</v>
      </c>
      <c r="C3647" s="1">
        <f>LEN(B3647)</f>
        <v>81</v>
      </c>
      <c r="D3647" s="1" t="str">
        <f>IF((LENB(B3647)-LEN(B3647))&gt;=2,"1","0")</f>
        <v>0</v>
      </c>
    </row>
    <row r="3648" spans="1:4" s="1" customFormat="1" x14ac:dyDescent="0.2">
      <c r="A3648" s="1">
        <v>0</v>
      </c>
      <c r="B3648" s="1" t="s">
        <v>3647</v>
      </c>
      <c r="C3648" s="1">
        <f>LEN(B3648)</f>
        <v>81</v>
      </c>
      <c r="D3648" s="1" t="str">
        <f>IF((LENB(B3648)-LEN(B3648))&gt;=2,"1","0")</f>
        <v>0</v>
      </c>
    </row>
    <row r="3649" spans="1:4" s="1" customFormat="1" x14ac:dyDescent="0.2">
      <c r="A3649" s="1">
        <v>0</v>
      </c>
      <c r="B3649" s="1" t="s">
        <v>3648</v>
      </c>
      <c r="C3649" s="1">
        <f>LEN(B3649)</f>
        <v>81</v>
      </c>
      <c r="D3649" s="1" t="str">
        <f>IF((LENB(B3649)-LEN(B3649))&gt;=2,"1","0")</f>
        <v>0</v>
      </c>
    </row>
    <row r="3650" spans="1:4" s="1" customFormat="1" x14ac:dyDescent="0.2">
      <c r="A3650" s="1">
        <v>0</v>
      </c>
      <c r="B3650" s="1" t="s">
        <v>3649</v>
      </c>
      <c r="C3650" s="1">
        <f>LEN(B3650)</f>
        <v>81</v>
      </c>
      <c r="D3650" s="1" t="str">
        <f>IF((LENB(B3650)-LEN(B3650))&gt;=2,"1","0")</f>
        <v>0</v>
      </c>
    </row>
    <row r="3651" spans="1:4" s="1" customFormat="1" x14ac:dyDescent="0.2">
      <c r="A3651" s="1">
        <v>0</v>
      </c>
      <c r="B3651" s="1" t="s">
        <v>3650</v>
      </c>
      <c r="C3651" s="1">
        <f>LEN(B3651)</f>
        <v>81</v>
      </c>
      <c r="D3651" s="1" t="str">
        <f>IF((LENB(B3651)-LEN(B3651))&gt;=2,"1","0")</f>
        <v>0</v>
      </c>
    </row>
    <row r="3652" spans="1:4" s="1" customFormat="1" x14ac:dyDescent="0.2">
      <c r="A3652" s="1">
        <v>0</v>
      </c>
      <c r="B3652" s="1" t="s">
        <v>3651</v>
      </c>
      <c r="C3652" s="1">
        <f>LEN(B3652)</f>
        <v>81</v>
      </c>
      <c r="D3652" s="1" t="str">
        <f>IF((LENB(B3652)-LEN(B3652))&gt;=2,"1","0")</f>
        <v>0</v>
      </c>
    </row>
    <row r="3653" spans="1:4" s="1" customFormat="1" x14ac:dyDescent="0.2">
      <c r="A3653" s="1">
        <v>0</v>
      </c>
      <c r="B3653" s="1" t="s">
        <v>3652</v>
      </c>
      <c r="C3653" s="1">
        <f>LEN(B3653)</f>
        <v>81</v>
      </c>
      <c r="D3653" s="1" t="str">
        <f>IF((LENB(B3653)-LEN(B3653))&gt;=2,"1","0")</f>
        <v>0</v>
      </c>
    </row>
    <row r="3654" spans="1:4" s="1" customFormat="1" x14ac:dyDescent="0.2">
      <c r="A3654" s="1">
        <v>0</v>
      </c>
      <c r="B3654" s="1" t="s">
        <v>3653</v>
      </c>
      <c r="C3654" s="1">
        <f>LEN(B3654)</f>
        <v>81</v>
      </c>
      <c r="D3654" s="1" t="str">
        <f>IF((LENB(B3654)-LEN(B3654))&gt;=2,"1","0")</f>
        <v>0</v>
      </c>
    </row>
    <row r="3655" spans="1:4" s="1" customFormat="1" x14ac:dyDescent="0.2">
      <c r="A3655" s="1">
        <v>0</v>
      </c>
      <c r="B3655" s="1" t="s">
        <v>3654</v>
      </c>
      <c r="C3655" s="1">
        <f>LEN(B3655)</f>
        <v>81</v>
      </c>
      <c r="D3655" s="1" t="str">
        <f>IF((LENB(B3655)-LEN(B3655))&gt;=2,"1","0")</f>
        <v>0</v>
      </c>
    </row>
    <row r="3656" spans="1:4" s="1" customFormat="1" x14ac:dyDescent="0.2">
      <c r="A3656" s="1">
        <v>0</v>
      </c>
      <c r="B3656" s="1" t="s">
        <v>3655</v>
      </c>
      <c r="C3656" s="1">
        <f>LEN(B3656)</f>
        <v>81</v>
      </c>
      <c r="D3656" s="1" t="str">
        <f>IF((LENB(B3656)-LEN(B3656))&gt;=2,"1","0")</f>
        <v>0</v>
      </c>
    </row>
    <row r="3657" spans="1:4" s="1" customFormat="1" x14ac:dyDescent="0.2">
      <c r="A3657" s="1">
        <v>0</v>
      </c>
      <c r="B3657" s="1" t="s">
        <v>3656</v>
      </c>
      <c r="C3657" s="1">
        <f>LEN(B3657)</f>
        <v>81</v>
      </c>
      <c r="D3657" s="1" t="str">
        <f>IF((LENB(B3657)-LEN(B3657))&gt;=2,"1","0")</f>
        <v>0</v>
      </c>
    </row>
    <row r="3658" spans="1:4" s="1" customFormat="1" x14ac:dyDescent="0.2">
      <c r="A3658" s="1">
        <v>0</v>
      </c>
      <c r="B3658" s="1" t="s">
        <v>3657</v>
      </c>
      <c r="C3658" s="1">
        <f>LEN(B3658)</f>
        <v>81</v>
      </c>
      <c r="D3658" s="1" t="str">
        <f>IF((LENB(B3658)-LEN(B3658))&gt;=2,"1","0")</f>
        <v>0</v>
      </c>
    </row>
    <row r="3659" spans="1:4" s="1" customFormat="1" x14ac:dyDescent="0.2">
      <c r="A3659" s="1">
        <v>0</v>
      </c>
      <c r="B3659" s="1" t="s">
        <v>3658</v>
      </c>
      <c r="C3659" s="1">
        <f>LEN(B3659)</f>
        <v>81</v>
      </c>
      <c r="D3659" s="1" t="str">
        <f>IF((LENB(B3659)-LEN(B3659))&gt;=2,"1","0")</f>
        <v>0</v>
      </c>
    </row>
    <row r="3660" spans="1:4" s="1" customFormat="1" x14ac:dyDescent="0.2">
      <c r="A3660" s="1">
        <v>0</v>
      </c>
      <c r="B3660" s="1" t="s">
        <v>3659</v>
      </c>
      <c r="C3660" s="1">
        <f>LEN(B3660)</f>
        <v>81</v>
      </c>
      <c r="D3660" s="1" t="str">
        <f>IF((LENB(B3660)-LEN(B3660))&gt;=2,"1","0")</f>
        <v>0</v>
      </c>
    </row>
    <row r="3661" spans="1:4" s="1" customFormat="1" x14ac:dyDescent="0.2">
      <c r="A3661" s="1">
        <v>0</v>
      </c>
      <c r="B3661" s="1" t="s">
        <v>3660</v>
      </c>
      <c r="C3661" s="1">
        <f>LEN(B3661)</f>
        <v>81</v>
      </c>
      <c r="D3661" s="1" t="str">
        <f>IF((LENB(B3661)-LEN(B3661))&gt;=2,"1","0")</f>
        <v>0</v>
      </c>
    </row>
    <row r="3662" spans="1:4" s="1" customFormat="1" x14ac:dyDescent="0.2">
      <c r="A3662" s="1">
        <v>0</v>
      </c>
      <c r="B3662" s="1" t="s">
        <v>3661</v>
      </c>
      <c r="C3662" s="1">
        <f>LEN(B3662)</f>
        <v>81</v>
      </c>
      <c r="D3662" s="1" t="str">
        <f>IF((LENB(B3662)-LEN(B3662))&gt;=2,"1","0")</f>
        <v>0</v>
      </c>
    </row>
    <row r="3663" spans="1:4" s="1" customFormat="1" x14ac:dyDescent="0.2">
      <c r="A3663" s="1">
        <v>0</v>
      </c>
      <c r="B3663" s="1" t="s">
        <v>3662</v>
      </c>
      <c r="C3663" s="1">
        <f>LEN(B3663)</f>
        <v>81</v>
      </c>
      <c r="D3663" s="1" t="str">
        <f>IF((LENB(B3663)-LEN(B3663))&gt;=2,"1","0")</f>
        <v>0</v>
      </c>
    </row>
    <row r="3664" spans="1:4" s="1" customFormat="1" x14ac:dyDescent="0.2">
      <c r="A3664" s="1">
        <v>0</v>
      </c>
      <c r="B3664" s="1" t="s">
        <v>3663</v>
      </c>
      <c r="C3664" s="1">
        <f>LEN(B3664)</f>
        <v>81</v>
      </c>
      <c r="D3664" s="1" t="str">
        <f>IF((LENB(B3664)-LEN(B3664))&gt;=2,"1","0")</f>
        <v>0</v>
      </c>
    </row>
    <row r="3665" spans="1:4" s="1" customFormat="1" x14ac:dyDescent="0.2">
      <c r="A3665" s="1">
        <v>0</v>
      </c>
      <c r="B3665" s="1" t="s">
        <v>3664</v>
      </c>
      <c r="C3665" s="1">
        <f>LEN(B3665)</f>
        <v>81</v>
      </c>
      <c r="D3665" s="1" t="str">
        <f>IF((LENB(B3665)-LEN(B3665))&gt;=2,"1","0")</f>
        <v>0</v>
      </c>
    </row>
    <row r="3666" spans="1:4" s="1" customFormat="1" x14ac:dyDescent="0.2">
      <c r="A3666" s="1">
        <v>0</v>
      </c>
      <c r="B3666" s="1" t="s">
        <v>3665</v>
      </c>
      <c r="C3666" s="1">
        <f>LEN(B3666)</f>
        <v>81</v>
      </c>
      <c r="D3666" s="1" t="str">
        <f>IF((LENB(B3666)-LEN(B3666))&gt;=2,"1","0")</f>
        <v>0</v>
      </c>
    </row>
    <row r="3667" spans="1:4" s="1" customFormat="1" x14ac:dyDescent="0.2">
      <c r="A3667" s="1">
        <v>0</v>
      </c>
      <c r="B3667" s="1" t="s">
        <v>3666</v>
      </c>
      <c r="C3667" s="1">
        <f>LEN(B3667)</f>
        <v>81</v>
      </c>
      <c r="D3667" s="1" t="str">
        <f>IF((LENB(B3667)-LEN(B3667))&gt;=2,"1","0")</f>
        <v>0</v>
      </c>
    </row>
    <row r="3668" spans="1:4" s="1" customFormat="1" x14ac:dyDescent="0.2">
      <c r="A3668" s="1">
        <v>0</v>
      </c>
      <c r="B3668" s="1" t="s">
        <v>3667</v>
      </c>
      <c r="C3668" s="1">
        <f>LEN(B3668)</f>
        <v>81</v>
      </c>
      <c r="D3668" s="1" t="str">
        <f>IF((LENB(B3668)-LEN(B3668))&gt;=2,"1","0")</f>
        <v>0</v>
      </c>
    </row>
    <row r="3669" spans="1:4" s="1" customFormat="1" x14ac:dyDescent="0.2">
      <c r="A3669" s="1">
        <v>0</v>
      </c>
      <c r="B3669" s="1" t="s">
        <v>3668</v>
      </c>
      <c r="C3669" s="1">
        <f>LEN(B3669)</f>
        <v>81</v>
      </c>
      <c r="D3669" s="1" t="str">
        <f>IF((LENB(B3669)-LEN(B3669))&gt;=2,"1","0")</f>
        <v>0</v>
      </c>
    </row>
    <row r="3670" spans="1:4" s="1" customFormat="1" x14ac:dyDescent="0.2">
      <c r="A3670" s="1">
        <v>0</v>
      </c>
      <c r="B3670" s="1" t="s">
        <v>3669</v>
      </c>
      <c r="C3670" s="1">
        <f>LEN(B3670)</f>
        <v>81</v>
      </c>
      <c r="D3670" s="1" t="str">
        <f>IF((LENB(B3670)-LEN(B3670))&gt;=2,"1","0")</f>
        <v>0</v>
      </c>
    </row>
    <row r="3671" spans="1:4" s="1" customFormat="1" x14ac:dyDescent="0.2">
      <c r="A3671" s="1">
        <v>0</v>
      </c>
      <c r="B3671" s="1" t="s">
        <v>3670</v>
      </c>
      <c r="C3671" s="1">
        <f>LEN(B3671)</f>
        <v>81</v>
      </c>
      <c r="D3671" s="1" t="str">
        <f>IF((LENB(B3671)-LEN(B3671))&gt;=2,"1","0")</f>
        <v>0</v>
      </c>
    </row>
    <row r="3672" spans="1:4" s="1" customFormat="1" x14ac:dyDescent="0.2">
      <c r="A3672" s="1">
        <v>0</v>
      </c>
      <c r="B3672" s="1" t="s">
        <v>3671</v>
      </c>
      <c r="C3672" s="1">
        <f>LEN(B3672)</f>
        <v>81</v>
      </c>
      <c r="D3672" s="1" t="str">
        <f>IF((LENB(B3672)-LEN(B3672))&gt;=2,"1","0")</f>
        <v>0</v>
      </c>
    </row>
    <row r="3673" spans="1:4" s="1" customFormat="1" x14ac:dyDescent="0.2">
      <c r="A3673" s="1">
        <v>0</v>
      </c>
      <c r="B3673" s="1" t="s">
        <v>3672</v>
      </c>
      <c r="C3673" s="1">
        <f>LEN(B3673)</f>
        <v>81</v>
      </c>
      <c r="D3673" s="1" t="str">
        <f>IF((LENB(B3673)-LEN(B3673))&gt;=2,"1","0")</f>
        <v>0</v>
      </c>
    </row>
    <row r="3674" spans="1:4" s="1" customFormat="1" x14ac:dyDescent="0.2">
      <c r="A3674" s="1">
        <v>0</v>
      </c>
      <c r="B3674" s="1" t="s">
        <v>3673</v>
      </c>
      <c r="C3674" s="1">
        <f>LEN(B3674)</f>
        <v>81</v>
      </c>
      <c r="D3674" s="1" t="str">
        <f>IF((LENB(B3674)-LEN(B3674))&gt;=2,"1","0")</f>
        <v>0</v>
      </c>
    </row>
    <row r="3675" spans="1:4" s="1" customFormat="1" x14ac:dyDescent="0.2">
      <c r="A3675" s="1">
        <v>0</v>
      </c>
      <c r="B3675" s="1" t="s">
        <v>3674</v>
      </c>
      <c r="C3675" s="1">
        <f>LEN(B3675)</f>
        <v>81</v>
      </c>
      <c r="D3675" s="1" t="str">
        <f>IF((LENB(B3675)-LEN(B3675))&gt;=2,"1","0")</f>
        <v>0</v>
      </c>
    </row>
    <row r="3676" spans="1:4" s="1" customFormat="1" x14ac:dyDescent="0.2">
      <c r="A3676" s="1">
        <v>0</v>
      </c>
      <c r="B3676" s="1" t="s">
        <v>3675</v>
      </c>
      <c r="C3676" s="1">
        <f>LEN(B3676)</f>
        <v>81</v>
      </c>
      <c r="D3676" s="1" t="str">
        <f>IF((LENB(B3676)-LEN(B3676))&gt;=2,"1","0")</f>
        <v>0</v>
      </c>
    </row>
    <row r="3677" spans="1:4" s="1" customFormat="1" x14ac:dyDescent="0.2">
      <c r="A3677" s="1">
        <v>0</v>
      </c>
      <c r="B3677" s="1" t="s">
        <v>3676</v>
      </c>
      <c r="C3677" s="1">
        <f>LEN(B3677)</f>
        <v>81</v>
      </c>
      <c r="D3677" s="1" t="str">
        <f>IF((LENB(B3677)-LEN(B3677))&gt;=2,"1","0")</f>
        <v>0</v>
      </c>
    </row>
    <row r="3678" spans="1:4" s="1" customFormat="1" x14ac:dyDescent="0.2">
      <c r="A3678" s="1">
        <v>0</v>
      </c>
      <c r="B3678" s="1" t="s">
        <v>3677</v>
      </c>
      <c r="C3678" s="1">
        <f>LEN(B3678)</f>
        <v>81</v>
      </c>
      <c r="D3678" s="1" t="str">
        <f>IF((LENB(B3678)-LEN(B3678))&gt;=2,"1","0")</f>
        <v>0</v>
      </c>
    </row>
    <row r="3679" spans="1:4" s="1" customFormat="1" x14ac:dyDescent="0.2">
      <c r="A3679" s="1">
        <v>0</v>
      </c>
      <c r="B3679" s="1" t="s">
        <v>3678</v>
      </c>
      <c r="C3679" s="1">
        <f>LEN(B3679)</f>
        <v>81</v>
      </c>
      <c r="D3679" s="1" t="str">
        <f>IF((LENB(B3679)-LEN(B3679))&gt;=2,"1","0")</f>
        <v>0</v>
      </c>
    </row>
    <row r="3680" spans="1:4" s="1" customFormat="1" x14ac:dyDescent="0.2">
      <c r="A3680" s="1">
        <v>0</v>
      </c>
      <c r="B3680" s="1" t="s">
        <v>3679</v>
      </c>
      <c r="C3680" s="1">
        <f>LEN(B3680)</f>
        <v>81</v>
      </c>
      <c r="D3680" s="1" t="str">
        <f>IF((LENB(B3680)-LEN(B3680))&gt;=2,"1","0")</f>
        <v>0</v>
      </c>
    </row>
    <row r="3681" spans="1:4" s="1" customFormat="1" x14ac:dyDescent="0.2">
      <c r="A3681" s="1">
        <v>0</v>
      </c>
      <c r="B3681" s="1" t="s">
        <v>3680</v>
      </c>
      <c r="C3681" s="1">
        <f>LEN(B3681)</f>
        <v>81</v>
      </c>
      <c r="D3681" s="1" t="str">
        <f>IF((LENB(B3681)-LEN(B3681))&gt;=2,"1","0")</f>
        <v>0</v>
      </c>
    </row>
    <row r="3682" spans="1:4" s="1" customFormat="1" x14ac:dyDescent="0.2">
      <c r="A3682" s="1">
        <v>0</v>
      </c>
      <c r="B3682" s="1" t="s">
        <v>3681</v>
      </c>
      <c r="C3682" s="1">
        <f>LEN(B3682)</f>
        <v>81</v>
      </c>
      <c r="D3682" s="1" t="str">
        <f>IF((LENB(B3682)-LEN(B3682))&gt;=2,"1","0")</f>
        <v>0</v>
      </c>
    </row>
    <row r="3683" spans="1:4" s="1" customFormat="1" x14ac:dyDescent="0.2">
      <c r="A3683" s="1">
        <v>0</v>
      </c>
      <c r="B3683" s="1" t="s">
        <v>3682</v>
      </c>
      <c r="C3683" s="1">
        <f>LEN(B3683)</f>
        <v>81</v>
      </c>
      <c r="D3683" s="1" t="str">
        <f>IF((LENB(B3683)-LEN(B3683))&gt;=2,"1","0")</f>
        <v>0</v>
      </c>
    </row>
    <row r="3684" spans="1:4" s="1" customFormat="1" x14ac:dyDescent="0.2">
      <c r="A3684" s="1">
        <v>0</v>
      </c>
      <c r="B3684" s="1" t="s">
        <v>3683</v>
      </c>
      <c r="C3684" s="1">
        <f>LEN(B3684)</f>
        <v>81</v>
      </c>
      <c r="D3684" s="1" t="str">
        <f>IF((LENB(B3684)-LEN(B3684))&gt;=2,"1","0")</f>
        <v>0</v>
      </c>
    </row>
    <row r="3685" spans="1:4" s="1" customFormat="1" x14ac:dyDescent="0.2">
      <c r="A3685" s="1">
        <v>0</v>
      </c>
      <c r="B3685" s="1" t="s">
        <v>3684</v>
      </c>
      <c r="C3685" s="1">
        <f>LEN(B3685)</f>
        <v>81</v>
      </c>
      <c r="D3685" s="1" t="str">
        <f>IF((LENB(B3685)-LEN(B3685))&gt;=2,"1","0")</f>
        <v>0</v>
      </c>
    </row>
    <row r="3686" spans="1:4" s="1" customFormat="1" x14ac:dyDescent="0.2">
      <c r="A3686" s="1">
        <v>0</v>
      </c>
      <c r="B3686" s="1" t="s">
        <v>3685</v>
      </c>
      <c r="C3686" s="1">
        <f>LEN(B3686)</f>
        <v>81</v>
      </c>
      <c r="D3686" s="1" t="str">
        <f>IF((LENB(B3686)-LEN(B3686))&gt;=2,"1","0")</f>
        <v>0</v>
      </c>
    </row>
    <row r="3687" spans="1:4" s="1" customFormat="1" x14ac:dyDescent="0.2">
      <c r="A3687" s="1">
        <v>0</v>
      </c>
      <c r="B3687" s="1" t="s">
        <v>3686</v>
      </c>
      <c r="C3687" s="1">
        <f>LEN(B3687)</f>
        <v>81</v>
      </c>
      <c r="D3687" s="1" t="str">
        <f>IF((LENB(B3687)-LEN(B3687))&gt;=2,"1","0")</f>
        <v>0</v>
      </c>
    </row>
    <row r="3688" spans="1:4" s="1" customFormat="1" x14ac:dyDescent="0.2">
      <c r="A3688" s="1">
        <v>0</v>
      </c>
      <c r="B3688" s="1" t="s">
        <v>3687</v>
      </c>
      <c r="C3688" s="1">
        <f>LEN(B3688)</f>
        <v>81</v>
      </c>
      <c r="D3688" s="1" t="str">
        <f>IF((LENB(B3688)-LEN(B3688))&gt;=2,"1","0")</f>
        <v>0</v>
      </c>
    </row>
    <row r="3689" spans="1:4" s="1" customFormat="1" x14ac:dyDescent="0.2">
      <c r="A3689" s="1">
        <v>0</v>
      </c>
      <c r="B3689" s="1" t="s">
        <v>3688</v>
      </c>
      <c r="C3689" s="1">
        <f>LEN(B3689)</f>
        <v>81</v>
      </c>
      <c r="D3689" s="1" t="str">
        <f>IF((LENB(B3689)-LEN(B3689))&gt;=2,"1","0")</f>
        <v>0</v>
      </c>
    </row>
    <row r="3690" spans="1:4" s="1" customFormat="1" x14ac:dyDescent="0.2">
      <c r="A3690" s="1">
        <v>0</v>
      </c>
      <c r="B3690" s="1" t="s">
        <v>3689</v>
      </c>
      <c r="C3690" s="1">
        <f>LEN(B3690)</f>
        <v>81</v>
      </c>
      <c r="D3690" s="1" t="str">
        <f>IF((LENB(B3690)-LEN(B3690))&gt;=2,"1","0")</f>
        <v>0</v>
      </c>
    </row>
    <row r="3691" spans="1:4" s="1" customFormat="1" x14ac:dyDescent="0.2">
      <c r="A3691" s="1">
        <v>0</v>
      </c>
      <c r="B3691" s="1" t="s">
        <v>3690</v>
      </c>
      <c r="C3691" s="1">
        <f>LEN(B3691)</f>
        <v>81</v>
      </c>
      <c r="D3691" s="1" t="str">
        <f>IF((LENB(B3691)-LEN(B3691))&gt;=2,"1","0")</f>
        <v>0</v>
      </c>
    </row>
    <row r="3692" spans="1:4" s="1" customFormat="1" x14ac:dyDescent="0.2">
      <c r="A3692" s="1">
        <v>0</v>
      </c>
      <c r="B3692" s="1" t="s">
        <v>3691</v>
      </c>
      <c r="C3692" s="1">
        <f>LEN(B3692)</f>
        <v>81</v>
      </c>
      <c r="D3692" s="1" t="str">
        <f>IF((LENB(B3692)-LEN(B3692))&gt;=2,"1","0")</f>
        <v>0</v>
      </c>
    </row>
    <row r="3693" spans="1:4" s="1" customFormat="1" x14ac:dyDescent="0.2">
      <c r="A3693" s="1">
        <v>0</v>
      </c>
      <c r="B3693" s="1" t="s">
        <v>3692</v>
      </c>
      <c r="C3693" s="1">
        <f>LEN(B3693)</f>
        <v>81</v>
      </c>
      <c r="D3693" s="1" t="str">
        <f>IF((LENB(B3693)-LEN(B3693))&gt;=2,"1","0")</f>
        <v>0</v>
      </c>
    </row>
    <row r="3694" spans="1:4" s="1" customFormat="1" x14ac:dyDescent="0.2">
      <c r="A3694" s="1">
        <v>0</v>
      </c>
      <c r="B3694" s="1" t="s">
        <v>3693</v>
      </c>
      <c r="C3694" s="1">
        <f>LEN(B3694)</f>
        <v>81</v>
      </c>
      <c r="D3694" s="1" t="str">
        <f>IF((LENB(B3694)-LEN(B3694))&gt;=2,"1","0")</f>
        <v>0</v>
      </c>
    </row>
    <row r="3695" spans="1:4" s="1" customFormat="1" x14ac:dyDescent="0.2">
      <c r="A3695" s="1">
        <v>0</v>
      </c>
      <c r="B3695" s="1" t="s">
        <v>3694</v>
      </c>
      <c r="C3695" s="1">
        <f>LEN(B3695)</f>
        <v>81</v>
      </c>
      <c r="D3695" s="1" t="str">
        <f>IF((LENB(B3695)-LEN(B3695))&gt;=2,"1","0")</f>
        <v>0</v>
      </c>
    </row>
    <row r="3696" spans="1:4" s="1" customFormat="1" x14ac:dyDescent="0.2">
      <c r="A3696" s="1">
        <v>0</v>
      </c>
      <c r="B3696" s="1" t="s">
        <v>3695</v>
      </c>
      <c r="C3696" s="1">
        <f>LEN(B3696)</f>
        <v>81</v>
      </c>
      <c r="D3696" s="1" t="str">
        <f>IF((LENB(B3696)-LEN(B3696))&gt;=2,"1","0")</f>
        <v>0</v>
      </c>
    </row>
    <row r="3697" spans="1:4" s="1" customFormat="1" x14ac:dyDescent="0.2">
      <c r="A3697" s="1">
        <v>0</v>
      </c>
      <c r="B3697" s="1" t="s">
        <v>3696</v>
      </c>
      <c r="C3697" s="1">
        <f>LEN(B3697)</f>
        <v>81</v>
      </c>
      <c r="D3697" s="1" t="str">
        <f>IF((LENB(B3697)-LEN(B3697))&gt;=2,"1","0")</f>
        <v>0</v>
      </c>
    </row>
    <row r="3698" spans="1:4" s="1" customFormat="1" x14ac:dyDescent="0.2">
      <c r="A3698" s="1">
        <v>0</v>
      </c>
      <c r="B3698" s="1" t="s">
        <v>3697</v>
      </c>
      <c r="C3698" s="1">
        <f>LEN(B3698)</f>
        <v>81</v>
      </c>
      <c r="D3698" s="1" t="str">
        <f>IF((LENB(B3698)-LEN(B3698))&gt;=2,"1","0")</f>
        <v>0</v>
      </c>
    </row>
    <row r="3699" spans="1:4" s="1" customFormat="1" x14ac:dyDescent="0.2">
      <c r="A3699" s="1">
        <v>0</v>
      </c>
      <c r="B3699" s="1" t="s">
        <v>3698</v>
      </c>
      <c r="C3699" s="1">
        <f>LEN(B3699)</f>
        <v>81</v>
      </c>
      <c r="D3699" s="1" t="str">
        <f>IF((LENB(B3699)-LEN(B3699))&gt;=2,"1","0")</f>
        <v>0</v>
      </c>
    </row>
    <row r="3700" spans="1:4" s="1" customFormat="1" x14ac:dyDescent="0.2">
      <c r="A3700" s="1">
        <v>0</v>
      </c>
      <c r="B3700" s="1" t="s">
        <v>3699</v>
      </c>
      <c r="C3700" s="1">
        <f>LEN(B3700)</f>
        <v>81</v>
      </c>
      <c r="D3700" s="1" t="str">
        <f>IF((LENB(B3700)-LEN(B3700))&gt;=2,"1","0")</f>
        <v>0</v>
      </c>
    </row>
    <row r="3701" spans="1:4" s="1" customFormat="1" x14ac:dyDescent="0.2">
      <c r="A3701" s="1">
        <v>0</v>
      </c>
      <c r="B3701" s="1" t="s">
        <v>3700</v>
      </c>
      <c r="C3701" s="1">
        <f>LEN(B3701)</f>
        <v>81</v>
      </c>
      <c r="D3701" s="1" t="str">
        <f>IF((LENB(B3701)-LEN(B3701))&gt;=2,"1","0")</f>
        <v>0</v>
      </c>
    </row>
    <row r="3702" spans="1:4" s="1" customFormat="1" x14ac:dyDescent="0.2">
      <c r="A3702" s="1">
        <v>0</v>
      </c>
      <c r="B3702" s="1" t="s">
        <v>3701</v>
      </c>
      <c r="C3702" s="1">
        <f>LEN(B3702)</f>
        <v>81</v>
      </c>
      <c r="D3702" s="1" t="str">
        <f>IF((LENB(B3702)-LEN(B3702))&gt;=2,"1","0")</f>
        <v>0</v>
      </c>
    </row>
    <row r="3703" spans="1:4" s="1" customFormat="1" x14ac:dyDescent="0.2">
      <c r="A3703" s="1">
        <v>0</v>
      </c>
      <c r="B3703" s="1" t="s">
        <v>3702</v>
      </c>
      <c r="C3703" s="1">
        <f>LEN(B3703)</f>
        <v>81</v>
      </c>
      <c r="D3703" s="1" t="str">
        <f>IF((LENB(B3703)-LEN(B3703))&gt;=2,"1","0")</f>
        <v>0</v>
      </c>
    </row>
    <row r="3704" spans="1:4" s="1" customFormat="1" x14ac:dyDescent="0.2">
      <c r="A3704" s="1">
        <v>0</v>
      </c>
      <c r="B3704" s="1" t="s">
        <v>3703</v>
      </c>
      <c r="C3704" s="1">
        <f>LEN(B3704)</f>
        <v>81</v>
      </c>
      <c r="D3704" s="1" t="str">
        <f>IF((LENB(B3704)-LEN(B3704))&gt;=2,"1","0")</f>
        <v>0</v>
      </c>
    </row>
    <row r="3705" spans="1:4" s="1" customFormat="1" x14ac:dyDescent="0.2">
      <c r="A3705" s="1">
        <v>0</v>
      </c>
      <c r="B3705" s="1" t="s">
        <v>3704</v>
      </c>
      <c r="C3705" s="1">
        <f>LEN(B3705)</f>
        <v>81</v>
      </c>
      <c r="D3705" s="1" t="str">
        <f>IF((LENB(B3705)-LEN(B3705))&gt;=2,"1","0")</f>
        <v>0</v>
      </c>
    </row>
    <row r="3706" spans="1:4" s="1" customFormat="1" x14ac:dyDescent="0.2">
      <c r="A3706" s="1">
        <v>0</v>
      </c>
      <c r="B3706" s="1" t="s">
        <v>3705</v>
      </c>
      <c r="C3706" s="1">
        <f>LEN(B3706)</f>
        <v>81</v>
      </c>
      <c r="D3706" s="1" t="str">
        <f>IF((LENB(B3706)-LEN(B3706))&gt;=2,"1","0")</f>
        <v>0</v>
      </c>
    </row>
    <row r="3707" spans="1:4" s="1" customFormat="1" x14ac:dyDescent="0.2">
      <c r="A3707" s="1">
        <v>0</v>
      </c>
      <c r="B3707" s="1" t="s">
        <v>3706</v>
      </c>
      <c r="C3707" s="1">
        <f>LEN(B3707)</f>
        <v>81</v>
      </c>
      <c r="D3707" s="1" t="str">
        <f>IF((LENB(B3707)-LEN(B3707))&gt;=2,"1","0")</f>
        <v>0</v>
      </c>
    </row>
    <row r="3708" spans="1:4" s="1" customFormat="1" x14ac:dyDescent="0.2">
      <c r="A3708" s="1">
        <v>0</v>
      </c>
      <c r="B3708" s="1" t="s">
        <v>3707</v>
      </c>
      <c r="C3708" s="1">
        <f>LEN(B3708)</f>
        <v>81</v>
      </c>
      <c r="D3708" s="1" t="str">
        <f>IF((LENB(B3708)-LEN(B3708))&gt;=2,"1","0")</f>
        <v>0</v>
      </c>
    </row>
    <row r="3709" spans="1:4" s="1" customFormat="1" x14ac:dyDescent="0.2">
      <c r="A3709" s="1">
        <v>0</v>
      </c>
      <c r="B3709" s="1" t="s">
        <v>3708</v>
      </c>
      <c r="C3709" s="1">
        <f>LEN(B3709)</f>
        <v>81</v>
      </c>
      <c r="D3709" s="1" t="str">
        <f>IF((LENB(B3709)-LEN(B3709))&gt;=2,"1","0")</f>
        <v>0</v>
      </c>
    </row>
    <row r="3710" spans="1:4" s="1" customFormat="1" x14ac:dyDescent="0.2">
      <c r="A3710" s="1">
        <v>0</v>
      </c>
      <c r="B3710" s="1" t="s">
        <v>3709</v>
      </c>
      <c r="C3710" s="1">
        <f>LEN(B3710)</f>
        <v>81</v>
      </c>
      <c r="D3710" s="1" t="str">
        <f>IF((LENB(B3710)-LEN(B3710))&gt;=2,"1","0")</f>
        <v>0</v>
      </c>
    </row>
    <row r="3711" spans="1:4" s="1" customFormat="1" x14ac:dyDescent="0.2">
      <c r="A3711" s="1">
        <v>0</v>
      </c>
      <c r="B3711" s="1" t="s">
        <v>3710</v>
      </c>
      <c r="C3711" s="1">
        <f>LEN(B3711)</f>
        <v>81</v>
      </c>
      <c r="D3711" s="1" t="str">
        <f>IF((LENB(B3711)-LEN(B3711))&gt;=2,"1","0")</f>
        <v>0</v>
      </c>
    </row>
    <row r="3712" spans="1:4" s="1" customFormat="1" x14ac:dyDescent="0.2">
      <c r="A3712" s="1">
        <v>0</v>
      </c>
      <c r="B3712" s="1" t="s">
        <v>3711</v>
      </c>
      <c r="C3712" s="1">
        <f>LEN(B3712)</f>
        <v>81</v>
      </c>
      <c r="D3712" s="1" t="str">
        <f>IF((LENB(B3712)-LEN(B3712))&gt;=2,"1","0")</f>
        <v>0</v>
      </c>
    </row>
    <row r="3713" spans="1:4" s="1" customFormat="1" x14ac:dyDescent="0.2">
      <c r="A3713" s="1">
        <v>0</v>
      </c>
      <c r="B3713" s="1" t="s">
        <v>3712</v>
      </c>
      <c r="C3713" s="1">
        <f>LEN(B3713)</f>
        <v>81</v>
      </c>
      <c r="D3713" s="1" t="str">
        <f>IF((LENB(B3713)-LEN(B3713))&gt;=2,"1","0")</f>
        <v>0</v>
      </c>
    </row>
    <row r="3714" spans="1:4" s="1" customFormat="1" x14ac:dyDescent="0.2">
      <c r="A3714" s="1">
        <v>0</v>
      </c>
      <c r="B3714" s="1" t="s">
        <v>3713</v>
      </c>
      <c r="C3714" s="1">
        <f>LEN(B3714)</f>
        <v>81</v>
      </c>
      <c r="D3714" s="1" t="str">
        <f>IF((LENB(B3714)-LEN(B3714))&gt;=2,"1","0")</f>
        <v>0</v>
      </c>
    </row>
    <row r="3715" spans="1:4" s="1" customFormat="1" x14ac:dyDescent="0.2">
      <c r="A3715" s="1">
        <v>0</v>
      </c>
      <c r="B3715" s="1" t="s">
        <v>3714</v>
      </c>
      <c r="C3715" s="1">
        <f>LEN(B3715)</f>
        <v>81</v>
      </c>
      <c r="D3715" s="1" t="str">
        <f>IF((LENB(B3715)-LEN(B3715))&gt;=2,"1","0")</f>
        <v>0</v>
      </c>
    </row>
    <row r="3716" spans="1:4" s="1" customFormat="1" x14ac:dyDescent="0.2">
      <c r="A3716" s="1">
        <v>0</v>
      </c>
      <c r="B3716" s="1" t="s">
        <v>3715</v>
      </c>
      <c r="C3716" s="1">
        <f>LEN(B3716)</f>
        <v>81</v>
      </c>
      <c r="D3716" s="1" t="str">
        <f>IF((LENB(B3716)-LEN(B3716))&gt;=2,"1","0")</f>
        <v>0</v>
      </c>
    </row>
    <row r="3717" spans="1:4" s="1" customFormat="1" x14ac:dyDescent="0.2">
      <c r="A3717" s="1">
        <v>0</v>
      </c>
      <c r="B3717" s="1" t="s">
        <v>3716</v>
      </c>
      <c r="C3717" s="1">
        <f>LEN(B3717)</f>
        <v>81</v>
      </c>
      <c r="D3717" s="1" t="str">
        <f>IF((LENB(B3717)-LEN(B3717))&gt;=2,"1","0")</f>
        <v>0</v>
      </c>
    </row>
    <row r="3718" spans="1:4" s="1" customFormat="1" x14ac:dyDescent="0.2">
      <c r="A3718" s="1">
        <v>0</v>
      </c>
      <c r="B3718" s="1" t="s">
        <v>3717</v>
      </c>
      <c r="C3718" s="1">
        <f>LEN(B3718)</f>
        <v>81</v>
      </c>
      <c r="D3718" s="1" t="str">
        <f>IF((LENB(B3718)-LEN(B3718))&gt;=2,"1","0")</f>
        <v>0</v>
      </c>
    </row>
    <row r="3719" spans="1:4" s="1" customFormat="1" x14ac:dyDescent="0.2">
      <c r="A3719" s="1">
        <v>0</v>
      </c>
      <c r="B3719" s="1" t="s">
        <v>3718</v>
      </c>
      <c r="C3719" s="1">
        <f>LEN(B3719)</f>
        <v>81</v>
      </c>
      <c r="D3719" s="1" t="str">
        <f>IF((LENB(B3719)-LEN(B3719))&gt;=2,"1","0")</f>
        <v>0</v>
      </c>
    </row>
    <row r="3720" spans="1:4" s="1" customFormat="1" x14ac:dyDescent="0.2">
      <c r="A3720" s="1">
        <v>0</v>
      </c>
      <c r="B3720" s="1" t="s">
        <v>3719</v>
      </c>
      <c r="C3720" s="1">
        <f>LEN(B3720)</f>
        <v>81</v>
      </c>
      <c r="D3720" s="1" t="str">
        <f>IF((LENB(B3720)-LEN(B3720))&gt;=2,"1","0")</f>
        <v>0</v>
      </c>
    </row>
    <row r="3721" spans="1:4" s="1" customFormat="1" x14ac:dyDescent="0.2">
      <c r="A3721" s="1">
        <v>0</v>
      </c>
      <c r="B3721" s="1" t="s">
        <v>3720</v>
      </c>
      <c r="C3721" s="1">
        <f>LEN(B3721)</f>
        <v>81</v>
      </c>
      <c r="D3721" s="1" t="str">
        <f>IF((LENB(B3721)-LEN(B3721))&gt;=2,"1","0")</f>
        <v>0</v>
      </c>
    </row>
    <row r="3722" spans="1:4" s="1" customFormat="1" x14ac:dyDescent="0.2">
      <c r="A3722" s="1">
        <v>0</v>
      </c>
      <c r="B3722" s="1" t="s">
        <v>3721</v>
      </c>
      <c r="C3722" s="1">
        <f>LEN(B3722)</f>
        <v>81</v>
      </c>
      <c r="D3722" s="1" t="str">
        <f>IF((LENB(B3722)-LEN(B3722))&gt;=2,"1","0")</f>
        <v>0</v>
      </c>
    </row>
    <row r="3723" spans="1:4" s="1" customFormat="1" x14ac:dyDescent="0.2">
      <c r="A3723" s="1">
        <v>0</v>
      </c>
      <c r="B3723" s="1" t="s">
        <v>3722</v>
      </c>
      <c r="C3723" s="1">
        <f>LEN(B3723)</f>
        <v>81</v>
      </c>
      <c r="D3723" s="1" t="str">
        <f>IF((LENB(B3723)-LEN(B3723))&gt;=2,"1","0")</f>
        <v>0</v>
      </c>
    </row>
    <row r="3724" spans="1:4" s="1" customFormat="1" x14ac:dyDescent="0.2">
      <c r="A3724" s="1">
        <v>0</v>
      </c>
      <c r="B3724" s="1" t="s">
        <v>3723</v>
      </c>
      <c r="C3724" s="1">
        <f>LEN(B3724)</f>
        <v>81</v>
      </c>
      <c r="D3724" s="1" t="str">
        <f>IF((LENB(B3724)-LEN(B3724))&gt;=2,"1","0")</f>
        <v>0</v>
      </c>
    </row>
    <row r="3725" spans="1:4" s="1" customFormat="1" x14ac:dyDescent="0.2">
      <c r="A3725" s="1">
        <v>0</v>
      </c>
      <c r="B3725" s="1" t="s">
        <v>3724</v>
      </c>
      <c r="C3725" s="1">
        <f>LEN(B3725)</f>
        <v>81</v>
      </c>
      <c r="D3725" s="1" t="str">
        <f>IF((LENB(B3725)-LEN(B3725))&gt;=2,"1","0")</f>
        <v>0</v>
      </c>
    </row>
    <row r="3726" spans="1:4" s="1" customFormat="1" x14ac:dyDescent="0.2">
      <c r="A3726" s="1">
        <v>0</v>
      </c>
      <c r="B3726" s="1" t="s">
        <v>3725</v>
      </c>
      <c r="C3726" s="1">
        <f>LEN(B3726)</f>
        <v>81</v>
      </c>
      <c r="D3726" s="1" t="str">
        <f>IF((LENB(B3726)-LEN(B3726))&gt;=2,"1","0")</f>
        <v>0</v>
      </c>
    </row>
    <row r="3727" spans="1:4" s="1" customFormat="1" x14ac:dyDescent="0.2">
      <c r="A3727" s="1">
        <v>0</v>
      </c>
      <c r="B3727" s="1" t="s">
        <v>3726</v>
      </c>
      <c r="C3727" s="1">
        <f>LEN(B3727)</f>
        <v>81</v>
      </c>
      <c r="D3727" s="1" t="str">
        <f>IF((LENB(B3727)-LEN(B3727))&gt;=2,"1","0")</f>
        <v>0</v>
      </c>
    </row>
    <row r="3728" spans="1:4" s="1" customFormat="1" x14ac:dyDescent="0.2">
      <c r="A3728" s="1">
        <v>0</v>
      </c>
      <c r="B3728" s="1" t="s">
        <v>3727</v>
      </c>
      <c r="C3728" s="1">
        <f>LEN(B3728)</f>
        <v>81</v>
      </c>
      <c r="D3728" s="1" t="str">
        <f>IF((LENB(B3728)-LEN(B3728))&gt;=2,"1","0")</f>
        <v>0</v>
      </c>
    </row>
    <row r="3729" spans="1:4" s="1" customFormat="1" x14ac:dyDescent="0.2">
      <c r="A3729" s="1">
        <v>0</v>
      </c>
      <c r="B3729" s="1" t="s">
        <v>3728</v>
      </c>
      <c r="C3729" s="1">
        <f>LEN(B3729)</f>
        <v>81</v>
      </c>
      <c r="D3729" s="1" t="str">
        <f>IF((LENB(B3729)-LEN(B3729))&gt;=2,"1","0")</f>
        <v>0</v>
      </c>
    </row>
    <row r="3730" spans="1:4" s="1" customFormat="1" x14ac:dyDescent="0.2">
      <c r="A3730" s="1">
        <v>0</v>
      </c>
      <c r="B3730" s="1" t="s">
        <v>3729</v>
      </c>
      <c r="C3730" s="1">
        <f>LEN(B3730)</f>
        <v>81</v>
      </c>
      <c r="D3730" s="1" t="str">
        <f>IF((LENB(B3730)-LEN(B3730))&gt;=2,"1","0")</f>
        <v>0</v>
      </c>
    </row>
    <row r="3731" spans="1:4" s="1" customFormat="1" x14ac:dyDescent="0.2">
      <c r="A3731" s="1">
        <v>0</v>
      </c>
      <c r="B3731" s="1" t="s">
        <v>3730</v>
      </c>
      <c r="C3731" s="1">
        <f>LEN(B3731)</f>
        <v>81</v>
      </c>
      <c r="D3731" s="1" t="str">
        <f>IF((LENB(B3731)-LEN(B3731))&gt;=2,"1","0")</f>
        <v>0</v>
      </c>
    </row>
    <row r="3732" spans="1:4" s="1" customFormat="1" x14ac:dyDescent="0.2">
      <c r="A3732" s="1">
        <v>0</v>
      </c>
      <c r="B3732" s="1" t="s">
        <v>3731</v>
      </c>
      <c r="C3732" s="1">
        <f>LEN(B3732)</f>
        <v>81</v>
      </c>
      <c r="D3732" s="1" t="str">
        <f>IF((LENB(B3732)-LEN(B3732))&gt;=2,"1","0")</f>
        <v>0</v>
      </c>
    </row>
    <row r="3733" spans="1:4" s="1" customFormat="1" x14ac:dyDescent="0.2">
      <c r="A3733" s="1">
        <v>0</v>
      </c>
      <c r="B3733" s="1" t="s">
        <v>3732</v>
      </c>
      <c r="C3733" s="1">
        <f>LEN(B3733)</f>
        <v>81</v>
      </c>
      <c r="D3733" s="1" t="str">
        <f>IF((LENB(B3733)-LEN(B3733))&gt;=2,"1","0")</f>
        <v>0</v>
      </c>
    </row>
    <row r="3734" spans="1:4" s="1" customFormat="1" x14ac:dyDescent="0.2">
      <c r="A3734" s="1">
        <v>0</v>
      </c>
      <c r="B3734" s="1" t="s">
        <v>3733</v>
      </c>
      <c r="C3734" s="1">
        <f>LEN(B3734)</f>
        <v>81</v>
      </c>
      <c r="D3734" s="1" t="str">
        <f>IF((LENB(B3734)-LEN(B3734))&gt;=2,"1","0")</f>
        <v>0</v>
      </c>
    </row>
    <row r="3735" spans="1:4" s="1" customFormat="1" x14ac:dyDescent="0.2">
      <c r="A3735" s="1">
        <v>0</v>
      </c>
      <c r="B3735" s="1" t="s">
        <v>3734</v>
      </c>
      <c r="C3735" s="1">
        <f>LEN(B3735)</f>
        <v>81</v>
      </c>
      <c r="D3735" s="1" t="str">
        <f>IF((LENB(B3735)-LEN(B3735))&gt;=2,"1","0")</f>
        <v>0</v>
      </c>
    </row>
    <row r="3736" spans="1:4" s="1" customFormat="1" x14ac:dyDescent="0.2">
      <c r="A3736" s="1">
        <v>0</v>
      </c>
      <c r="B3736" s="1" t="s">
        <v>3735</v>
      </c>
      <c r="C3736" s="1">
        <f>LEN(B3736)</f>
        <v>81</v>
      </c>
      <c r="D3736" s="1" t="str">
        <f>IF((LENB(B3736)-LEN(B3736))&gt;=2,"1","0")</f>
        <v>0</v>
      </c>
    </row>
    <row r="3737" spans="1:4" s="1" customFormat="1" x14ac:dyDescent="0.2">
      <c r="A3737" s="1">
        <v>0</v>
      </c>
      <c r="B3737" s="1" t="s">
        <v>3736</v>
      </c>
      <c r="C3737" s="1">
        <f>LEN(B3737)</f>
        <v>81</v>
      </c>
      <c r="D3737" s="1" t="str">
        <f>IF((LENB(B3737)-LEN(B3737))&gt;=2,"1","0")</f>
        <v>0</v>
      </c>
    </row>
    <row r="3738" spans="1:4" s="1" customFormat="1" x14ac:dyDescent="0.2">
      <c r="A3738" s="1">
        <v>0</v>
      </c>
      <c r="B3738" s="1" t="s">
        <v>3737</v>
      </c>
      <c r="C3738" s="1">
        <f>LEN(B3738)</f>
        <v>81</v>
      </c>
      <c r="D3738" s="1" t="str">
        <f>IF((LENB(B3738)-LEN(B3738))&gt;=2,"1","0")</f>
        <v>0</v>
      </c>
    </row>
    <row r="3739" spans="1:4" s="1" customFormat="1" x14ac:dyDescent="0.2">
      <c r="A3739" s="1">
        <v>0</v>
      </c>
      <c r="B3739" s="1" t="s">
        <v>3738</v>
      </c>
      <c r="C3739" s="1">
        <f>LEN(B3739)</f>
        <v>81</v>
      </c>
      <c r="D3739" s="1" t="str">
        <f>IF((LENB(B3739)-LEN(B3739))&gt;=2,"1","0")</f>
        <v>0</v>
      </c>
    </row>
    <row r="3740" spans="1:4" s="1" customFormat="1" x14ac:dyDescent="0.2">
      <c r="A3740" s="1">
        <v>0</v>
      </c>
      <c r="B3740" s="1" t="s">
        <v>3739</v>
      </c>
      <c r="C3740" s="1">
        <f>LEN(B3740)</f>
        <v>81</v>
      </c>
      <c r="D3740" s="1" t="str">
        <f>IF((LENB(B3740)-LEN(B3740))&gt;=2,"1","0")</f>
        <v>0</v>
      </c>
    </row>
    <row r="3741" spans="1:4" s="1" customFormat="1" x14ac:dyDescent="0.2">
      <c r="A3741" s="1">
        <v>0</v>
      </c>
      <c r="B3741" s="1" t="s">
        <v>3740</v>
      </c>
      <c r="C3741" s="1">
        <f>LEN(B3741)</f>
        <v>81</v>
      </c>
      <c r="D3741" s="1" t="str">
        <f>IF((LENB(B3741)-LEN(B3741))&gt;=2,"1","0")</f>
        <v>0</v>
      </c>
    </row>
    <row r="3742" spans="1:4" s="1" customFormat="1" x14ac:dyDescent="0.2">
      <c r="A3742" s="1">
        <v>0</v>
      </c>
      <c r="B3742" s="1" t="s">
        <v>3741</v>
      </c>
      <c r="C3742" s="1">
        <f>LEN(B3742)</f>
        <v>81</v>
      </c>
      <c r="D3742" s="1" t="str">
        <f>IF((LENB(B3742)-LEN(B3742))&gt;=2,"1","0")</f>
        <v>0</v>
      </c>
    </row>
    <row r="3743" spans="1:4" s="1" customFormat="1" x14ac:dyDescent="0.2">
      <c r="A3743" s="1">
        <v>0</v>
      </c>
      <c r="B3743" s="1" t="s">
        <v>3742</v>
      </c>
      <c r="C3743" s="1">
        <f>LEN(B3743)</f>
        <v>81</v>
      </c>
      <c r="D3743" s="1" t="str">
        <f>IF((LENB(B3743)-LEN(B3743))&gt;=2,"1","0")</f>
        <v>0</v>
      </c>
    </row>
    <row r="3744" spans="1:4" s="1" customFormat="1" x14ac:dyDescent="0.2">
      <c r="A3744" s="1">
        <v>0</v>
      </c>
      <c r="B3744" s="1" t="s">
        <v>3743</v>
      </c>
      <c r="C3744" s="1">
        <f>LEN(B3744)</f>
        <v>81</v>
      </c>
      <c r="D3744" s="1" t="str">
        <f>IF((LENB(B3744)-LEN(B3744))&gt;=2,"1","0")</f>
        <v>0</v>
      </c>
    </row>
    <row r="3745" spans="1:4" s="1" customFormat="1" x14ac:dyDescent="0.2">
      <c r="A3745" s="1">
        <v>0</v>
      </c>
      <c r="B3745" s="1" t="s">
        <v>3744</v>
      </c>
      <c r="C3745" s="1">
        <f>LEN(B3745)</f>
        <v>81</v>
      </c>
      <c r="D3745" s="1" t="str">
        <f>IF((LENB(B3745)-LEN(B3745))&gt;=2,"1","0")</f>
        <v>0</v>
      </c>
    </row>
    <row r="3746" spans="1:4" s="1" customFormat="1" x14ac:dyDescent="0.2">
      <c r="A3746" s="1">
        <v>0</v>
      </c>
      <c r="B3746" s="1" t="s">
        <v>3745</v>
      </c>
      <c r="C3746" s="1">
        <f>LEN(B3746)</f>
        <v>81</v>
      </c>
      <c r="D3746" s="1" t="str">
        <f>IF((LENB(B3746)-LEN(B3746))&gt;=2,"1","0")</f>
        <v>0</v>
      </c>
    </row>
    <row r="3747" spans="1:4" s="1" customFormat="1" x14ac:dyDescent="0.2">
      <c r="A3747" s="1">
        <v>0</v>
      </c>
      <c r="B3747" s="1" t="s">
        <v>3746</v>
      </c>
      <c r="C3747" s="1">
        <f>LEN(B3747)</f>
        <v>81</v>
      </c>
      <c r="D3747" s="1" t="str">
        <f>IF((LENB(B3747)-LEN(B3747))&gt;=2,"1","0")</f>
        <v>0</v>
      </c>
    </row>
    <row r="3748" spans="1:4" s="1" customFormat="1" x14ac:dyDescent="0.2">
      <c r="A3748" s="1">
        <v>0</v>
      </c>
      <c r="B3748" s="1" t="s">
        <v>3747</v>
      </c>
      <c r="C3748" s="1">
        <f>LEN(B3748)</f>
        <v>81</v>
      </c>
      <c r="D3748" s="1" t="str">
        <f>IF((LENB(B3748)-LEN(B3748))&gt;=2,"1","0")</f>
        <v>0</v>
      </c>
    </row>
    <row r="3749" spans="1:4" s="1" customFormat="1" x14ac:dyDescent="0.2">
      <c r="A3749" s="1">
        <v>0</v>
      </c>
      <c r="B3749" s="1" t="s">
        <v>3748</v>
      </c>
      <c r="C3749" s="1">
        <f>LEN(B3749)</f>
        <v>81</v>
      </c>
      <c r="D3749" s="1" t="str">
        <f>IF((LENB(B3749)-LEN(B3749))&gt;=2,"1","0")</f>
        <v>0</v>
      </c>
    </row>
    <row r="3750" spans="1:4" s="1" customFormat="1" x14ac:dyDescent="0.2">
      <c r="A3750" s="1">
        <v>0</v>
      </c>
      <c r="B3750" s="1" t="s">
        <v>3749</v>
      </c>
      <c r="C3750" s="1">
        <f>LEN(B3750)</f>
        <v>81</v>
      </c>
      <c r="D3750" s="1" t="str">
        <f>IF((LENB(B3750)-LEN(B3750))&gt;=2,"1","0")</f>
        <v>0</v>
      </c>
    </row>
    <row r="3751" spans="1:4" s="1" customFormat="1" x14ac:dyDescent="0.2">
      <c r="A3751" s="1">
        <v>0</v>
      </c>
      <c r="B3751" s="1" t="s">
        <v>3750</v>
      </c>
      <c r="C3751" s="1">
        <f>LEN(B3751)</f>
        <v>81</v>
      </c>
      <c r="D3751" s="1" t="str">
        <f>IF((LENB(B3751)-LEN(B3751))&gt;=2,"1","0")</f>
        <v>0</v>
      </c>
    </row>
    <row r="3752" spans="1:4" s="1" customFormat="1" x14ac:dyDescent="0.2">
      <c r="A3752" s="1">
        <v>0</v>
      </c>
      <c r="B3752" s="1" t="s">
        <v>3751</v>
      </c>
      <c r="C3752" s="1">
        <f>LEN(B3752)</f>
        <v>81</v>
      </c>
      <c r="D3752" s="1" t="str">
        <f>IF((LENB(B3752)-LEN(B3752))&gt;=2,"1","0")</f>
        <v>0</v>
      </c>
    </row>
    <row r="3753" spans="1:4" s="1" customFormat="1" x14ac:dyDescent="0.2">
      <c r="A3753" s="1">
        <v>0</v>
      </c>
      <c r="B3753" s="1" t="s">
        <v>3752</v>
      </c>
      <c r="C3753" s="1">
        <f>LEN(B3753)</f>
        <v>81</v>
      </c>
      <c r="D3753" s="1" t="str">
        <f>IF((LENB(B3753)-LEN(B3753))&gt;=2,"1","0")</f>
        <v>0</v>
      </c>
    </row>
    <row r="3754" spans="1:4" s="1" customFormat="1" x14ac:dyDescent="0.2">
      <c r="A3754" s="1">
        <v>0</v>
      </c>
      <c r="B3754" s="1" t="s">
        <v>3753</v>
      </c>
      <c r="C3754" s="1">
        <f>LEN(B3754)</f>
        <v>81</v>
      </c>
      <c r="D3754" s="1" t="str">
        <f>IF((LENB(B3754)-LEN(B3754))&gt;=2,"1","0")</f>
        <v>0</v>
      </c>
    </row>
    <row r="3755" spans="1:4" s="1" customFormat="1" x14ac:dyDescent="0.2">
      <c r="A3755" s="1">
        <v>0</v>
      </c>
      <c r="B3755" s="1" t="s">
        <v>3754</v>
      </c>
      <c r="C3755" s="1">
        <f>LEN(B3755)</f>
        <v>81</v>
      </c>
      <c r="D3755" s="1" t="str">
        <f>IF((LENB(B3755)-LEN(B3755))&gt;=2,"1","0")</f>
        <v>0</v>
      </c>
    </row>
    <row r="3756" spans="1:4" s="1" customFormat="1" x14ac:dyDescent="0.2">
      <c r="A3756" s="1">
        <v>0</v>
      </c>
      <c r="B3756" s="1" t="s">
        <v>3755</v>
      </c>
      <c r="C3756" s="1">
        <f>LEN(B3756)</f>
        <v>81</v>
      </c>
      <c r="D3756" s="1" t="str">
        <f>IF((LENB(B3756)-LEN(B3756))&gt;=2,"1","0")</f>
        <v>0</v>
      </c>
    </row>
    <row r="3757" spans="1:4" s="1" customFormat="1" x14ac:dyDescent="0.2">
      <c r="A3757" s="1">
        <v>0</v>
      </c>
      <c r="B3757" s="1" t="s">
        <v>3756</v>
      </c>
      <c r="C3757" s="1">
        <f>LEN(B3757)</f>
        <v>81</v>
      </c>
      <c r="D3757" s="1" t="str">
        <f>IF((LENB(B3757)-LEN(B3757))&gt;=2,"1","0")</f>
        <v>0</v>
      </c>
    </row>
    <row r="3758" spans="1:4" s="1" customFormat="1" x14ac:dyDescent="0.2">
      <c r="A3758" s="1">
        <v>0</v>
      </c>
      <c r="B3758" s="1" t="s">
        <v>3757</v>
      </c>
      <c r="C3758" s="1">
        <f>LEN(B3758)</f>
        <v>81</v>
      </c>
      <c r="D3758" s="1" t="str">
        <f>IF((LENB(B3758)-LEN(B3758))&gt;=2,"1","0")</f>
        <v>0</v>
      </c>
    </row>
    <row r="3759" spans="1:4" s="1" customFormat="1" x14ac:dyDescent="0.2">
      <c r="A3759" s="1">
        <v>0</v>
      </c>
      <c r="B3759" s="1" t="s">
        <v>3758</v>
      </c>
      <c r="C3759" s="1">
        <f>LEN(B3759)</f>
        <v>81</v>
      </c>
      <c r="D3759" s="1" t="str">
        <f>IF((LENB(B3759)-LEN(B3759))&gt;=2,"1","0")</f>
        <v>0</v>
      </c>
    </row>
    <row r="3760" spans="1:4" s="1" customFormat="1" x14ac:dyDescent="0.2">
      <c r="A3760" s="1">
        <v>0</v>
      </c>
      <c r="B3760" s="1" t="s">
        <v>3759</v>
      </c>
      <c r="C3760" s="1">
        <f>LEN(B3760)</f>
        <v>81</v>
      </c>
      <c r="D3760" s="1" t="str">
        <f>IF((LENB(B3760)-LEN(B3760))&gt;=2,"1","0")</f>
        <v>0</v>
      </c>
    </row>
    <row r="3761" spans="1:4" s="1" customFormat="1" x14ac:dyDescent="0.2">
      <c r="A3761" s="1">
        <v>0</v>
      </c>
      <c r="B3761" s="1" t="s">
        <v>3760</v>
      </c>
      <c r="C3761" s="1">
        <f>LEN(B3761)</f>
        <v>81</v>
      </c>
      <c r="D3761" s="1" t="str">
        <f>IF((LENB(B3761)-LEN(B3761))&gt;=2,"1","0")</f>
        <v>0</v>
      </c>
    </row>
    <row r="3762" spans="1:4" s="1" customFormat="1" x14ac:dyDescent="0.2">
      <c r="A3762" s="1">
        <v>0</v>
      </c>
      <c r="B3762" s="1" t="s">
        <v>3761</v>
      </c>
      <c r="C3762" s="1">
        <f>LEN(B3762)</f>
        <v>81</v>
      </c>
      <c r="D3762" s="1" t="str">
        <f>IF((LENB(B3762)-LEN(B3762))&gt;=2,"1","0")</f>
        <v>0</v>
      </c>
    </row>
    <row r="3763" spans="1:4" s="1" customFormat="1" x14ac:dyDescent="0.2">
      <c r="A3763" s="1">
        <v>0</v>
      </c>
      <c r="B3763" s="1" t="s">
        <v>3762</v>
      </c>
      <c r="C3763" s="1">
        <f>LEN(B3763)</f>
        <v>81</v>
      </c>
      <c r="D3763" s="1" t="str">
        <f>IF((LENB(B3763)-LEN(B3763))&gt;=2,"1","0")</f>
        <v>0</v>
      </c>
    </row>
    <row r="3764" spans="1:4" s="1" customFormat="1" x14ac:dyDescent="0.2">
      <c r="A3764" s="1">
        <v>0</v>
      </c>
      <c r="B3764" s="1" t="s">
        <v>3763</v>
      </c>
      <c r="C3764" s="1">
        <f>LEN(B3764)</f>
        <v>81</v>
      </c>
      <c r="D3764" s="1" t="str">
        <f>IF((LENB(B3764)-LEN(B3764))&gt;=2,"1","0")</f>
        <v>0</v>
      </c>
    </row>
    <row r="3765" spans="1:4" s="1" customFormat="1" x14ac:dyDescent="0.2">
      <c r="A3765" s="1">
        <v>0</v>
      </c>
      <c r="B3765" s="1" t="s">
        <v>3764</v>
      </c>
      <c r="C3765" s="1">
        <f>LEN(B3765)</f>
        <v>81</v>
      </c>
      <c r="D3765" s="1" t="str">
        <f>IF((LENB(B3765)-LEN(B3765))&gt;=2,"1","0")</f>
        <v>0</v>
      </c>
    </row>
    <row r="3766" spans="1:4" s="1" customFormat="1" x14ac:dyDescent="0.2">
      <c r="A3766" s="1">
        <v>0</v>
      </c>
      <c r="B3766" s="1" t="s">
        <v>3765</v>
      </c>
      <c r="C3766" s="1">
        <f>LEN(B3766)</f>
        <v>81</v>
      </c>
      <c r="D3766" s="1" t="str">
        <f>IF((LENB(B3766)-LEN(B3766))&gt;=2,"1","0")</f>
        <v>0</v>
      </c>
    </row>
    <row r="3767" spans="1:4" s="1" customFormat="1" x14ac:dyDescent="0.2">
      <c r="A3767" s="1">
        <v>0</v>
      </c>
      <c r="B3767" s="1" t="s">
        <v>3766</v>
      </c>
      <c r="C3767" s="1">
        <f>LEN(B3767)</f>
        <v>81</v>
      </c>
      <c r="D3767" s="1" t="str">
        <f>IF((LENB(B3767)-LEN(B3767))&gt;=2,"1","0")</f>
        <v>0</v>
      </c>
    </row>
    <row r="3768" spans="1:4" s="1" customFormat="1" x14ac:dyDescent="0.2">
      <c r="A3768" s="1">
        <v>0</v>
      </c>
      <c r="B3768" s="1" t="s">
        <v>3767</v>
      </c>
      <c r="C3768" s="1">
        <f>LEN(B3768)</f>
        <v>81</v>
      </c>
      <c r="D3768" s="1" t="str">
        <f>IF((LENB(B3768)-LEN(B3768))&gt;=2,"1","0")</f>
        <v>0</v>
      </c>
    </row>
    <row r="3769" spans="1:4" s="1" customFormat="1" x14ac:dyDescent="0.2">
      <c r="A3769" s="1">
        <v>0</v>
      </c>
      <c r="B3769" s="1" t="s">
        <v>3768</v>
      </c>
      <c r="C3769" s="1">
        <f>LEN(B3769)</f>
        <v>81</v>
      </c>
      <c r="D3769" s="1" t="str">
        <f>IF((LENB(B3769)-LEN(B3769))&gt;=2,"1","0")</f>
        <v>0</v>
      </c>
    </row>
    <row r="3770" spans="1:4" s="1" customFormat="1" x14ac:dyDescent="0.2">
      <c r="A3770" s="1">
        <v>0</v>
      </c>
      <c r="B3770" s="1" t="s">
        <v>3769</v>
      </c>
      <c r="C3770" s="1">
        <f>LEN(B3770)</f>
        <v>81</v>
      </c>
      <c r="D3770" s="1" t="str">
        <f>IF((LENB(B3770)-LEN(B3770))&gt;=2,"1","0")</f>
        <v>0</v>
      </c>
    </row>
    <row r="3771" spans="1:4" s="1" customFormat="1" x14ac:dyDescent="0.2">
      <c r="A3771" s="1">
        <v>0</v>
      </c>
      <c r="B3771" s="1" t="s">
        <v>3770</v>
      </c>
      <c r="C3771" s="1">
        <f>LEN(B3771)</f>
        <v>81</v>
      </c>
      <c r="D3771" s="1" t="str">
        <f>IF((LENB(B3771)-LEN(B3771))&gt;=2,"1","0")</f>
        <v>0</v>
      </c>
    </row>
    <row r="3772" spans="1:4" s="1" customFormat="1" x14ac:dyDescent="0.2">
      <c r="A3772" s="1">
        <v>0</v>
      </c>
      <c r="B3772" s="1" t="s">
        <v>3771</v>
      </c>
      <c r="C3772" s="1">
        <f>LEN(B3772)</f>
        <v>81</v>
      </c>
      <c r="D3772" s="1" t="str">
        <f>IF((LENB(B3772)-LEN(B3772))&gt;=2,"1","0")</f>
        <v>0</v>
      </c>
    </row>
    <row r="3773" spans="1:4" s="1" customFormat="1" x14ac:dyDescent="0.2">
      <c r="A3773" s="1">
        <v>0</v>
      </c>
      <c r="B3773" s="1" t="s">
        <v>3772</v>
      </c>
      <c r="C3773" s="1">
        <f>LEN(B3773)</f>
        <v>81</v>
      </c>
      <c r="D3773" s="1" t="str">
        <f>IF((LENB(B3773)-LEN(B3773))&gt;=2,"1","0")</f>
        <v>0</v>
      </c>
    </row>
    <row r="3774" spans="1:4" s="1" customFormat="1" x14ac:dyDescent="0.2">
      <c r="A3774" s="1">
        <v>0</v>
      </c>
      <c r="B3774" s="1" t="s">
        <v>3773</v>
      </c>
      <c r="C3774" s="1">
        <f>LEN(B3774)</f>
        <v>81</v>
      </c>
      <c r="D3774" s="1" t="str">
        <f>IF((LENB(B3774)-LEN(B3774))&gt;=2,"1","0")</f>
        <v>0</v>
      </c>
    </row>
    <row r="3775" spans="1:4" s="1" customFormat="1" x14ac:dyDescent="0.2">
      <c r="A3775" s="1">
        <v>0</v>
      </c>
      <c r="B3775" s="1" t="s">
        <v>3774</v>
      </c>
      <c r="C3775" s="1">
        <f>LEN(B3775)</f>
        <v>81</v>
      </c>
      <c r="D3775" s="1" t="str">
        <f>IF((LENB(B3775)-LEN(B3775))&gt;=2,"1","0")</f>
        <v>0</v>
      </c>
    </row>
    <row r="3776" spans="1:4" s="1" customFormat="1" x14ac:dyDescent="0.2">
      <c r="A3776" s="1">
        <v>0</v>
      </c>
      <c r="B3776" s="1" t="s">
        <v>3775</v>
      </c>
      <c r="C3776" s="1">
        <f>LEN(B3776)</f>
        <v>81</v>
      </c>
      <c r="D3776" s="1" t="str">
        <f>IF((LENB(B3776)-LEN(B3776))&gt;=2,"1","0")</f>
        <v>0</v>
      </c>
    </row>
    <row r="3777" spans="1:4" s="1" customFormat="1" x14ac:dyDescent="0.2">
      <c r="A3777" s="1">
        <v>0</v>
      </c>
      <c r="B3777" s="1" t="s">
        <v>3776</v>
      </c>
      <c r="C3777" s="1">
        <f>LEN(B3777)</f>
        <v>81</v>
      </c>
      <c r="D3777" s="1" t="str">
        <f>IF((LENB(B3777)-LEN(B3777))&gt;=2,"1","0")</f>
        <v>0</v>
      </c>
    </row>
    <row r="3778" spans="1:4" s="1" customFormat="1" x14ac:dyDescent="0.2">
      <c r="A3778" s="1">
        <v>0</v>
      </c>
      <c r="B3778" s="1" t="s">
        <v>3777</v>
      </c>
      <c r="C3778" s="1">
        <f>LEN(B3778)</f>
        <v>81</v>
      </c>
      <c r="D3778" s="1" t="str">
        <f>IF((LENB(B3778)-LEN(B3778))&gt;=2,"1","0")</f>
        <v>0</v>
      </c>
    </row>
    <row r="3779" spans="1:4" s="1" customFormat="1" x14ac:dyDescent="0.2">
      <c r="A3779" s="1">
        <v>0</v>
      </c>
      <c r="B3779" s="1" t="s">
        <v>3778</v>
      </c>
      <c r="C3779" s="1">
        <f>LEN(B3779)</f>
        <v>81</v>
      </c>
      <c r="D3779" s="1" t="str">
        <f>IF((LENB(B3779)-LEN(B3779))&gt;=2,"1","0")</f>
        <v>0</v>
      </c>
    </row>
    <row r="3780" spans="1:4" s="1" customFormat="1" x14ac:dyDescent="0.2">
      <c r="A3780" s="1">
        <v>0</v>
      </c>
      <c r="B3780" s="1" t="s">
        <v>3779</v>
      </c>
      <c r="C3780" s="1">
        <f>LEN(B3780)</f>
        <v>81</v>
      </c>
      <c r="D3780" s="1" t="str">
        <f>IF((LENB(B3780)-LEN(B3780))&gt;=2,"1","0")</f>
        <v>0</v>
      </c>
    </row>
    <row r="3781" spans="1:4" s="1" customFormat="1" x14ac:dyDescent="0.2">
      <c r="A3781" s="1">
        <v>0</v>
      </c>
      <c r="B3781" s="1" t="s">
        <v>3780</v>
      </c>
      <c r="C3781" s="1">
        <f>LEN(B3781)</f>
        <v>81</v>
      </c>
      <c r="D3781" s="1" t="str">
        <f>IF((LENB(B3781)-LEN(B3781))&gt;=2,"1","0")</f>
        <v>0</v>
      </c>
    </row>
    <row r="3782" spans="1:4" s="1" customFormat="1" x14ac:dyDescent="0.2">
      <c r="A3782" s="1">
        <v>0</v>
      </c>
      <c r="B3782" s="1" t="s">
        <v>3781</v>
      </c>
      <c r="C3782" s="1">
        <f>LEN(B3782)</f>
        <v>81</v>
      </c>
      <c r="D3782" s="1" t="str">
        <f>IF((LENB(B3782)-LEN(B3782))&gt;=2,"1","0")</f>
        <v>0</v>
      </c>
    </row>
    <row r="3783" spans="1:4" s="1" customFormat="1" x14ac:dyDescent="0.2">
      <c r="A3783" s="1">
        <v>0</v>
      </c>
      <c r="B3783" s="1" t="s">
        <v>3782</v>
      </c>
      <c r="C3783" s="1">
        <f>LEN(B3783)</f>
        <v>81</v>
      </c>
      <c r="D3783" s="1" t="str">
        <f>IF((LENB(B3783)-LEN(B3783))&gt;=2,"1","0")</f>
        <v>0</v>
      </c>
    </row>
    <row r="3784" spans="1:4" s="1" customFormat="1" x14ac:dyDescent="0.2">
      <c r="A3784" s="1">
        <v>0</v>
      </c>
      <c r="B3784" s="1" t="s">
        <v>3783</v>
      </c>
      <c r="C3784" s="1">
        <f>LEN(B3784)</f>
        <v>81</v>
      </c>
      <c r="D3784" s="1" t="str">
        <f>IF((LENB(B3784)-LEN(B3784))&gt;=2,"1","0")</f>
        <v>0</v>
      </c>
    </row>
    <row r="3785" spans="1:4" s="1" customFormat="1" x14ac:dyDescent="0.2">
      <c r="A3785" s="1">
        <v>0</v>
      </c>
      <c r="B3785" s="1" t="s">
        <v>3784</v>
      </c>
      <c r="C3785" s="1">
        <f>LEN(B3785)</f>
        <v>81</v>
      </c>
      <c r="D3785" s="1" t="str">
        <f>IF((LENB(B3785)-LEN(B3785))&gt;=2,"1","0")</f>
        <v>0</v>
      </c>
    </row>
    <row r="3786" spans="1:4" s="1" customFormat="1" x14ac:dyDescent="0.2">
      <c r="A3786" s="1">
        <v>0</v>
      </c>
      <c r="B3786" s="1" t="s">
        <v>3785</v>
      </c>
      <c r="C3786" s="1">
        <f>LEN(B3786)</f>
        <v>81</v>
      </c>
      <c r="D3786" s="1" t="str">
        <f>IF((LENB(B3786)-LEN(B3786))&gt;=2,"1","0")</f>
        <v>0</v>
      </c>
    </row>
    <row r="3787" spans="1:4" s="1" customFormat="1" x14ac:dyDescent="0.2">
      <c r="A3787" s="1">
        <v>0</v>
      </c>
      <c r="B3787" s="1" t="s">
        <v>3786</v>
      </c>
      <c r="C3787" s="1">
        <f>LEN(B3787)</f>
        <v>81</v>
      </c>
      <c r="D3787" s="1" t="str">
        <f>IF((LENB(B3787)-LEN(B3787))&gt;=2,"1","0")</f>
        <v>0</v>
      </c>
    </row>
    <row r="3788" spans="1:4" s="1" customFormat="1" x14ac:dyDescent="0.2">
      <c r="A3788" s="1">
        <v>0</v>
      </c>
      <c r="B3788" s="1" t="s">
        <v>3787</v>
      </c>
      <c r="C3788" s="1">
        <f>LEN(B3788)</f>
        <v>81</v>
      </c>
      <c r="D3788" s="1" t="str">
        <f>IF((LENB(B3788)-LEN(B3788))&gt;=2,"1","0")</f>
        <v>0</v>
      </c>
    </row>
    <row r="3789" spans="1:4" s="1" customFormat="1" x14ac:dyDescent="0.2">
      <c r="A3789" s="1">
        <v>0</v>
      </c>
      <c r="B3789" s="1" t="s">
        <v>3788</v>
      </c>
      <c r="C3789" s="1">
        <f>LEN(B3789)</f>
        <v>81</v>
      </c>
      <c r="D3789" s="1" t="str">
        <f>IF((LENB(B3789)-LEN(B3789))&gt;=2,"1","0")</f>
        <v>0</v>
      </c>
    </row>
    <row r="3790" spans="1:4" s="1" customFormat="1" x14ac:dyDescent="0.2">
      <c r="A3790" s="1">
        <v>0</v>
      </c>
      <c r="B3790" s="1" t="s">
        <v>3789</v>
      </c>
      <c r="C3790" s="1">
        <f>LEN(B3790)</f>
        <v>81</v>
      </c>
      <c r="D3790" s="1" t="str">
        <f>IF((LENB(B3790)-LEN(B3790))&gt;=2,"1","0")</f>
        <v>0</v>
      </c>
    </row>
    <row r="3791" spans="1:4" s="1" customFormat="1" x14ac:dyDescent="0.2">
      <c r="A3791" s="1">
        <v>0</v>
      </c>
      <c r="B3791" s="1" t="s">
        <v>3790</v>
      </c>
      <c r="C3791" s="1">
        <f>LEN(B3791)</f>
        <v>81</v>
      </c>
      <c r="D3791" s="1" t="str">
        <f>IF((LENB(B3791)-LEN(B3791))&gt;=2,"1","0")</f>
        <v>0</v>
      </c>
    </row>
    <row r="3792" spans="1:4" s="1" customFormat="1" x14ac:dyDescent="0.2">
      <c r="A3792" s="1">
        <v>0</v>
      </c>
      <c r="B3792" s="1" t="s">
        <v>3791</v>
      </c>
      <c r="C3792" s="1">
        <f>LEN(B3792)</f>
        <v>81</v>
      </c>
      <c r="D3792" s="1" t="str">
        <f>IF((LENB(B3792)-LEN(B3792))&gt;=2,"1","0")</f>
        <v>0</v>
      </c>
    </row>
    <row r="3793" spans="1:4" s="1" customFormat="1" x14ac:dyDescent="0.2">
      <c r="A3793" s="1">
        <v>0</v>
      </c>
      <c r="B3793" s="1" t="s">
        <v>3792</v>
      </c>
      <c r="C3793" s="1">
        <f>LEN(B3793)</f>
        <v>81</v>
      </c>
      <c r="D3793" s="1" t="str">
        <f>IF((LENB(B3793)-LEN(B3793))&gt;=2,"1","0")</f>
        <v>0</v>
      </c>
    </row>
    <row r="3794" spans="1:4" s="1" customFormat="1" x14ac:dyDescent="0.2">
      <c r="A3794" s="1">
        <v>0</v>
      </c>
      <c r="B3794" s="1" t="s">
        <v>3793</v>
      </c>
      <c r="C3794" s="1">
        <f>LEN(B3794)</f>
        <v>81</v>
      </c>
      <c r="D3794" s="1" t="str">
        <f>IF((LENB(B3794)-LEN(B3794))&gt;=2,"1","0")</f>
        <v>0</v>
      </c>
    </row>
    <row r="3795" spans="1:4" s="1" customFormat="1" x14ac:dyDescent="0.2">
      <c r="A3795" s="1">
        <v>0</v>
      </c>
      <c r="B3795" s="1" t="s">
        <v>3794</v>
      </c>
      <c r="C3795" s="1">
        <f>LEN(B3795)</f>
        <v>81</v>
      </c>
      <c r="D3795" s="1" t="str">
        <f>IF((LENB(B3795)-LEN(B3795))&gt;=2,"1","0")</f>
        <v>0</v>
      </c>
    </row>
    <row r="3796" spans="1:4" s="1" customFormat="1" x14ac:dyDescent="0.2">
      <c r="A3796" s="1">
        <v>0</v>
      </c>
      <c r="B3796" s="1" t="s">
        <v>3795</v>
      </c>
      <c r="C3796" s="1">
        <f>LEN(B3796)</f>
        <v>81</v>
      </c>
      <c r="D3796" s="1" t="str">
        <f>IF((LENB(B3796)-LEN(B3796))&gt;=2,"1","0")</f>
        <v>0</v>
      </c>
    </row>
    <row r="3797" spans="1:4" s="1" customFormat="1" x14ac:dyDescent="0.2">
      <c r="A3797" s="1">
        <v>0</v>
      </c>
      <c r="B3797" s="1" t="s">
        <v>3796</v>
      </c>
      <c r="C3797" s="1">
        <f>LEN(B3797)</f>
        <v>81</v>
      </c>
      <c r="D3797" s="1" t="str">
        <f>IF((LENB(B3797)-LEN(B3797))&gt;=2,"1","0")</f>
        <v>0</v>
      </c>
    </row>
    <row r="3798" spans="1:4" s="1" customFormat="1" x14ac:dyDescent="0.2">
      <c r="A3798" s="1">
        <v>0</v>
      </c>
      <c r="B3798" s="1" t="s">
        <v>3797</v>
      </c>
      <c r="C3798" s="1">
        <f>LEN(B3798)</f>
        <v>81</v>
      </c>
      <c r="D3798" s="1" t="str">
        <f>IF((LENB(B3798)-LEN(B3798))&gt;=2,"1","0")</f>
        <v>0</v>
      </c>
    </row>
    <row r="3799" spans="1:4" s="1" customFormat="1" x14ac:dyDescent="0.2">
      <c r="A3799" s="1">
        <v>0</v>
      </c>
      <c r="B3799" s="1" t="s">
        <v>3798</v>
      </c>
      <c r="C3799" s="1">
        <f>LEN(B3799)</f>
        <v>81</v>
      </c>
      <c r="D3799" s="1" t="str">
        <f>IF((LENB(B3799)-LEN(B3799))&gt;=2,"1","0")</f>
        <v>0</v>
      </c>
    </row>
    <row r="3800" spans="1:4" s="1" customFormat="1" x14ac:dyDescent="0.2">
      <c r="A3800" s="1">
        <v>0</v>
      </c>
      <c r="B3800" s="1" t="s">
        <v>3799</v>
      </c>
      <c r="C3800" s="1">
        <f>LEN(B3800)</f>
        <v>81</v>
      </c>
      <c r="D3800" s="1" t="str">
        <f>IF((LENB(B3800)-LEN(B3800))&gt;=2,"1","0")</f>
        <v>0</v>
      </c>
    </row>
    <row r="3801" spans="1:4" s="1" customFormat="1" x14ac:dyDescent="0.2">
      <c r="A3801" s="1">
        <v>0</v>
      </c>
      <c r="B3801" s="1" t="s">
        <v>3800</v>
      </c>
      <c r="C3801" s="1">
        <f>LEN(B3801)</f>
        <v>81</v>
      </c>
      <c r="D3801" s="1" t="str">
        <f>IF((LENB(B3801)-LEN(B3801))&gt;=2,"1","0")</f>
        <v>0</v>
      </c>
    </row>
    <row r="3802" spans="1:4" s="1" customFormat="1" x14ac:dyDescent="0.2">
      <c r="A3802" s="1">
        <v>0</v>
      </c>
      <c r="B3802" s="1" t="s">
        <v>3801</v>
      </c>
      <c r="C3802" s="1">
        <f>LEN(B3802)</f>
        <v>81</v>
      </c>
      <c r="D3802" s="1" t="str">
        <f>IF((LENB(B3802)-LEN(B3802))&gt;=2,"1","0")</f>
        <v>0</v>
      </c>
    </row>
    <row r="3803" spans="1:4" s="1" customFormat="1" x14ac:dyDescent="0.2">
      <c r="A3803" s="1">
        <v>0</v>
      </c>
      <c r="B3803" s="1" t="s">
        <v>3802</v>
      </c>
      <c r="C3803" s="1">
        <f>LEN(B3803)</f>
        <v>81</v>
      </c>
      <c r="D3803" s="1" t="str">
        <f>IF((LENB(B3803)-LEN(B3803))&gt;=2,"1","0")</f>
        <v>0</v>
      </c>
    </row>
    <row r="3804" spans="1:4" s="1" customFormat="1" x14ac:dyDescent="0.2">
      <c r="A3804" s="1">
        <v>0</v>
      </c>
      <c r="B3804" s="1" t="s">
        <v>3803</v>
      </c>
      <c r="C3804" s="1">
        <f>LEN(B3804)</f>
        <v>81</v>
      </c>
      <c r="D3804" s="1" t="str">
        <f>IF((LENB(B3804)-LEN(B3804))&gt;=2,"1","0")</f>
        <v>0</v>
      </c>
    </row>
    <row r="3805" spans="1:4" s="1" customFormat="1" x14ac:dyDescent="0.2">
      <c r="A3805" s="1">
        <v>0</v>
      </c>
      <c r="B3805" s="1" t="s">
        <v>3804</v>
      </c>
      <c r="C3805" s="1">
        <f>LEN(B3805)</f>
        <v>81</v>
      </c>
      <c r="D3805" s="1" t="str">
        <f>IF((LENB(B3805)-LEN(B3805))&gt;=2,"1","0")</f>
        <v>0</v>
      </c>
    </row>
    <row r="3806" spans="1:4" s="1" customFormat="1" x14ac:dyDescent="0.2">
      <c r="A3806" s="1">
        <v>0</v>
      </c>
      <c r="B3806" s="1" t="s">
        <v>3805</v>
      </c>
      <c r="C3806" s="1">
        <f>LEN(B3806)</f>
        <v>81</v>
      </c>
      <c r="D3806" s="1" t="str">
        <f>IF((LENB(B3806)-LEN(B3806))&gt;=2,"1","0")</f>
        <v>0</v>
      </c>
    </row>
    <row r="3807" spans="1:4" s="1" customFormat="1" x14ac:dyDescent="0.2">
      <c r="A3807" s="1">
        <v>0</v>
      </c>
      <c r="B3807" s="1" t="s">
        <v>3806</v>
      </c>
      <c r="C3807" s="1">
        <f>LEN(B3807)</f>
        <v>81</v>
      </c>
      <c r="D3807" s="1" t="str">
        <f>IF((LENB(B3807)-LEN(B3807))&gt;=2,"1","0")</f>
        <v>0</v>
      </c>
    </row>
    <row r="3808" spans="1:4" s="1" customFormat="1" x14ac:dyDescent="0.2">
      <c r="A3808" s="1">
        <v>0</v>
      </c>
      <c r="B3808" s="1" t="s">
        <v>3807</v>
      </c>
      <c r="C3808" s="1">
        <f>LEN(B3808)</f>
        <v>81</v>
      </c>
      <c r="D3808" s="1" t="str">
        <f>IF((LENB(B3808)-LEN(B3808))&gt;=2,"1","0")</f>
        <v>0</v>
      </c>
    </row>
    <row r="3809" spans="1:4" s="1" customFormat="1" x14ac:dyDescent="0.2">
      <c r="A3809" s="1">
        <v>0</v>
      </c>
      <c r="B3809" s="1" t="s">
        <v>3808</v>
      </c>
      <c r="C3809" s="1">
        <f>LEN(B3809)</f>
        <v>81</v>
      </c>
      <c r="D3809" s="1" t="str">
        <f>IF((LENB(B3809)-LEN(B3809))&gt;=2,"1","0")</f>
        <v>0</v>
      </c>
    </row>
    <row r="3810" spans="1:4" s="1" customFormat="1" x14ac:dyDescent="0.2">
      <c r="A3810" s="1">
        <v>0</v>
      </c>
      <c r="B3810" s="1" t="s">
        <v>3809</v>
      </c>
      <c r="C3810" s="1">
        <f>LEN(B3810)</f>
        <v>81</v>
      </c>
      <c r="D3810" s="1" t="str">
        <f>IF((LENB(B3810)-LEN(B3810))&gt;=2,"1","0")</f>
        <v>0</v>
      </c>
    </row>
    <row r="3811" spans="1:4" s="1" customFormat="1" x14ac:dyDescent="0.2">
      <c r="A3811" s="1">
        <v>0</v>
      </c>
      <c r="B3811" s="1" t="s">
        <v>3810</v>
      </c>
      <c r="C3811" s="1">
        <f>LEN(B3811)</f>
        <v>81</v>
      </c>
      <c r="D3811" s="1" t="str">
        <f>IF((LENB(B3811)-LEN(B3811))&gt;=2,"1","0")</f>
        <v>0</v>
      </c>
    </row>
    <row r="3812" spans="1:4" s="1" customFormat="1" x14ac:dyDescent="0.2">
      <c r="A3812" s="1">
        <v>0</v>
      </c>
      <c r="B3812" s="1" t="s">
        <v>3811</v>
      </c>
      <c r="C3812" s="1">
        <f>LEN(B3812)</f>
        <v>81</v>
      </c>
      <c r="D3812" s="1" t="str">
        <f>IF((LENB(B3812)-LEN(B3812))&gt;=2,"1","0")</f>
        <v>0</v>
      </c>
    </row>
    <row r="3813" spans="1:4" s="1" customFormat="1" x14ac:dyDescent="0.2">
      <c r="A3813" s="1">
        <v>0</v>
      </c>
      <c r="B3813" s="1" t="s">
        <v>3812</v>
      </c>
      <c r="C3813" s="1">
        <f>LEN(B3813)</f>
        <v>81</v>
      </c>
      <c r="D3813" s="1" t="str">
        <f>IF((LENB(B3813)-LEN(B3813))&gt;=2,"1","0")</f>
        <v>0</v>
      </c>
    </row>
    <row r="3814" spans="1:4" s="1" customFormat="1" x14ac:dyDescent="0.2">
      <c r="A3814" s="1">
        <v>0</v>
      </c>
      <c r="B3814" s="1" t="s">
        <v>3813</v>
      </c>
      <c r="C3814" s="1">
        <f>LEN(B3814)</f>
        <v>81</v>
      </c>
      <c r="D3814" s="1" t="str">
        <f>IF((LENB(B3814)-LEN(B3814))&gt;=2,"1","0")</f>
        <v>0</v>
      </c>
    </row>
    <row r="3815" spans="1:4" s="1" customFormat="1" x14ac:dyDescent="0.2">
      <c r="A3815" s="1">
        <v>0</v>
      </c>
      <c r="B3815" s="1" t="s">
        <v>3814</v>
      </c>
      <c r="C3815" s="1">
        <f>LEN(B3815)</f>
        <v>81</v>
      </c>
      <c r="D3815" s="1" t="str">
        <f>IF((LENB(B3815)-LEN(B3815))&gt;=2,"1","0")</f>
        <v>0</v>
      </c>
    </row>
    <row r="3816" spans="1:4" s="1" customFormat="1" x14ac:dyDescent="0.2">
      <c r="A3816" s="1">
        <v>0</v>
      </c>
      <c r="B3816" s="1" t="s">
        <v>3815</v>
      </c>
      <c r="C3816" s="1">
        <f>LEN(B3816)</f>
        <v>81</v>
      </c>
      <c r="D3816" s="1" t="str">
        <f>IF((LENB(B3816)-LEN(B3816))&gt;=2,"1","0")</f>
        <v>0</v>
      </c>
    </row>
    <row r="3817" spans="1:4" s="1" customFormat="1" x14ac:dyDescent="0.2">
      <c r="A3817" s="1">
        <v>0</v>
      </c>
      <c r="B3817" s="1" t="s">
        <v>3816</v>
      </c>
      <c r="C3817" s="1">
        <f>LEN(B3817)</f>
        <v>81</v>
      </c>
      <c r="D3817" s="1" t="str">
        <f>IF((LENB(B3817)-LEN(B3817))&gt;=2,"1","0")</f>
        <v>0</v>
      </c>
    </row>
    <row r="3818" spans="1:4" s="1" customFormat="1" x14ac:dyDescent="0.2">
      <c r="A3818" s="1">
        <v>0</v>
      </c>
      <c r="B3818" s="1" t="s">
        <v>3817</v>
      </c>
      <c r="C3818" s="1">
        <f>LEN(B3818)</f>
        <v>81</v>
      </c>
      <c r="D3818" s="1" t="str">
        <f>IF((LENB(B3818)-LEN(B3818))&gt;=2,"1","0")</f>
        <v>0</v>
      </c>
    </row>
    <row r="3819" spans="1:4" s="1" customFormat="1" x14ac:dyDescent="0.2">
      <c r="A3819" s="1">
        <v>0</v>
      </c>
      <c r="B3819" s="1" t="s">
        <v>3818</v>
      </c>
      <c r="C3819" s="1">
        <f>LEN(B3819)</f>
        <v>81</v>
      </c>
      <c r="D3819" s="1" t="str">
        <f>IF((LENB(B3819)-LEN(B3819))&gt;=2,"1","0")</f>
        <v>0</v>
      </c>
    </row>
    <row r="3820" spans="1:4" s="1" customFormat="1" x14ac:dyDescent="0.2">
      <c r="A3820" s="1">
        <v>0</v>
      </c>
      <c r="B3820" s="1" t="s">
        <v>3819</v>
      </c>
      <c r="C3820" s="1">
        <f>LEN(B3820)</f>
        <v>81</v>
      </c>
      <c r="D3820" s="1" t="str">
        <f>IF((LENB(B3820)-LEN(B3820))&gt;=2,"1","0")</f>
        <v>0</v>
      </c>
    </row>
    <row r="3821" spans="1:4" s="1" customFormat="1" x14ac:dyDescent="0.2">
      <c r="A3821" s="1">
        <v>0</v>
      </c>
      <c r="B3821" s="1" t="s">
        <v>3820</v>
      </c>
      <c r="C3821" s="1">
        <f>LEN(B3821)</f>
        <v>81</v>
      </c>
      <c r="D3821" s="1" t="str">
        <f>IF((LENB(B3821)-LEN(B3821))&gt;=2,"1","0")</f>
        <v>0</v>
      </c>
    </row>
    <row r="3822" spans="1:4" s="1" customFormat="1" x14ac:dyDescent="0.2">
      <c r="A3822" s="1">
        <v>0</v>
      </c>
      <c r="B3822" s="1" t="s">
        <v>3821</v>
      </c>
      <c r="C3822" s="1">
        <f>LEN(B3822)</f>
        <v>81</v>
      </c>
      <c r="D3822" s="1" t="str">
        <f>IF((LENB(B3822)-LEN(B3822))&gt;=2,"1","0")</f>
        <v>0</v>
      </c>
    </row>
    <row r="3823" spans="1:4" s="1" customFormat="1" x14ac:dyDescent="0.2">
      <c r="A3823" s="1">
        <v>0</v>
      </c>
      <c r="B3823" s="1" t="s">
        <v>3822</v>
      </c>
      <c r="C3823" s="1">
        <f>LEN(B3823)</f>
        <v>81</v>
      </c>
      <c r="D3823" s="1" t="str">
        <f>IF((LENB(B3823)-LEN(B3823))&gt;=2,"1","0")</f>
        <v>0</v>
      </c>
    </row>
    <row r="3824" spans="1:4" s="1" customFormat="1" x14ac:dyDescent="0.2">
      <c r="A3824" s="1">
        <v>0</v>
      </c>
      <c r="B3824" s="1" t="s">
        <v>3823</v>
      </c>
      <c r="C3824" s="1">
        <f>LEN(B3824)</f>
        <v>81</v>
      </c>
      <c r="D3824" s="1" t="str">
        <f>IF((LENB(B3824)-LEN(B3824))&gt;=2,"1","0")</f>
        <v>0</v>
      </c>
    </row>
    <row r="3825" spans="1:4" s="1" customFormat="1" x14ac:dyDescent="0.2">
      <c r="A3825" s="1">
        <v>0</v>
      </c>
      <c r="B3825" s="1" t="s">
        <v>3824</v>
      </c>
      <c r="C3825" s="1">
        <f>LEN(B3825)</f>
        <v>81</v>
      </c>
      <c r="D3825" s="1" t="str">
        <f>IF((LENB(B3825)-LEN(B3825))&gt;=2,"1","0")</f>
        <v>0</v>
      </c>
    </row>
    <row r="3826" spans="1:4" s="1" customFormat="1" x14ac:dyDescent="0.2">
      <c r="A3826" s="1">
        <v>0</v>
      </c>
      <c r="B3826" s="1" t="s">
        <v>3825</v>
      </c>
      <c r="C3826" s="1">
        <f>LEN(B3826)</f>
        <v>81</v>
      </c>
      <c r="D3826" s="1" t="str">
        <f>IF((LENB(B3826)-LEN(B3826))&gt;=2,"1","0")</f>
        <v>0</v>
      </c>
    </row>
    <row r="3827" spans="1:4" s="1" customFormat="1" x14ac:dyDescent="0.2">
      <c r="A3827" s="1">
        <v>0</v>
      </c>
      <c r="B3827" s="1" t="s">
        <v>3826</v>
      </c>
      <c r="C3827" s="1">
        <f>LEN(B3827)</f>
        <v>81</v>
      </c>
      <c r="D3827" s="1" t="str">
        <f>IF((LENB(B3827)-LEN(B3827))&gt;=2,"1","0")</f>
        <v>0</v>
      </c>
    </row>
    <row r="3828" spans="1:4" s="1" customFormat="1" x14ac:dyDescent="0.2">
      <c r="A3828" s="1">
        <v>0</v>
      </c>
      <c r="B3828" s="1" t="s">
        <v>3827</v>
      </c>
      <c r="C3828" s="1">
        <f>LEN(B3828)</f>
        <v>81</v>
      </c>
      <c r="D3828" s="1" t="str">
        <f>IF((LENB(B3828)-LEN(B3828))&gt;=2,"1","0")</f>
        <v>0</v>
      </c>
    </row>
    <row r="3829" spans="1:4" s="1" customFormat="1" x14ac:dyDescent="0.2">
      <c r="A3829" s="1">
        <v>0</v>
      </c>
      <c r="B3829" s="1" t="s">
        <v>3828</v>
      </c>
      <c r="C3829" s="1">
        <f>LEN(B3829)</f>
        <v>81</v>
      </c>
      <c r="D3829" s="1" t="str">
        <f>IF((LENB(B3829)-LEN(B3829))&gt;=2,"1","0")</f>
        <v>0</v>
      </c>
    </row>
    <row r="3830" spans="1:4" s="1" customFormat="1" x14ac:dyDescent="0.2">
      <c r="A3830" s="1">
        <v>0</v>
      </c>
      <c r="B3830" s="1" t="s">
        <v>3829</v>
      </c>
      <c r="C3830" s="1">
        <f>LEN(B3830)</f>
        <v>81</v>
      </c>
      <c r="D3830" s="1" t="str">
        <f>IF((LENB(B3830)-LEN(B3830))&gt;=2,"1","0")</f>
        <v>0</v>
      </c>
    </row>
    <row r="3831" spans="1:4" s="1" customFormat="1" x14ac:dyDescent="0.2">
      <c r="A3831" s="1">
        <v>0</v>
      </c>
      <c r="B3831" s="1" t="s">
        <v>3830</v>
      </c>
      <c r="C3831" s="1">
        <f>LEN(B3831)</f>
        <v>81</v>
      </c>
      <c r="D3831" s="1" t="str">
        <f>IF((LENB(B3831)-LEN(B3831))&gt;=2,"1","0")</f>
        <v>0</v>
      </c>
    </row>
    <row r="3832" spans="1:4" s="1" customFormat="1" x14ac:dyDescent="0.2">
      <c r="A3832" s="1">
        <v>0</v>
      </c>
      <c r="B3832" s="1" t="s">
        <v>3831</v>
      </c>
      <c r="C3832" s="1">
        <f>LEN(B3832)</f>
        <v>81</v>
      </c>
      <c r="D3832" s="1" t="str">
        <f>IF((LENB(B3832)-LEN(B3832))&gt;=2,"1","0")</f>
        <v>0</v>
      </c>
    </row>
    <row r="3833" spans="1:4" s="1" customFormat="1" x14ac:dyDescent="0.2">
      <c r="A3833" s="1">
        <v>0</v>
      </c>
      <c r="B3833" s="1" t="s">
        <v>3832</v>
      </c>
      <c r="C3833" s="1">
        <f>LEN(B3833)</f>
        <v>81</v>
      </c>
      <c r="D3833" s="1" t="str">
        <f>IF((LENB(B3833)-LEN(B3833))&gt;=2,"1","0")</f>
        <v>0</v>
      </c>
    </row>
    <row r="3834" spans="1:4" s="1" customFormat="1" x14ac:dyDescent="0.2">
      <c r="A3834" s="1">
        <v>0</v>
      </c>
      <c r="B3834" s="1" t="s">
        <v>3833</v>
      </c>
      <c r="C3834" s="1">
        <f>LEN(B3834)</f>
        <v>81</v>
      </c>
      <c r="D3834" s="1" t="str">
        <f>IF((LENB(B3834)-LEN(B3834))&gt;=2,"1","0")</f>
        <v>0</v>
      </c>
    </row>
    <row r="3835" spans="1:4" s="1" customFormat="1" x14ac:dyDescent="0.2">
      <c r="A3835" s="1">
        <v>0</v>
      </c>
      <c r="B3835" s="1" t="s">
        <v>3834</v>
      </c>
      <c r="C3835" s="1">
        <f>LEN(B3835)</f>
        <v>81</v>
      </c>
      <c r="D3835" s="1" t="str">
        <f>IF((LENB(B3835)-LEN(B3835))&gt;=2,"1","0")</f>
        <v>0</v>
      </c>
    </row>
    <row r="3836" spans="1:4" s="1" customFormat="1" x14ac:dyDescent="0.2">
      <c r="A3836" s="1">
        <v>0</v>
      </c>
      <c r="B3836" s="1" t="s">
        <v>3835</v>
      </c>
      <c r="C3836" s="1">
        <f>LEN(B3836)</f>
        <v>81</v>
      </c>
      <c r="D3836" s="1" t="str">
        <f>IF((LENB(B3836)-LEN(B3836))&gt;=2,"1","0")</f>
        <v>0</v>
      </c>
    </row>
    <row r="3837" spans="1:4" s="1" customFormat="1" x14ac:dyDescent="0.2">
      <c r="A3837" s="1">
        <v>0</v>
      </c>
      <c r="B3837" s="1" t="s">
        <v>3836</v>
      </c>
      <c r="C3837" s="1">
        <f>LEN(B3837)</f>
        <v>81</v>
      </c>
      <c r="D3837" s="1" t="str">
        <f>IF((LENB(B3837)-LEN(B3837))&gt;=2,"1","0")</f>
        <v>0</v>
      </c>
    </row>
    <row r="3838" spans="1:4" s="1" customFormat="1" x14ac:dyDescent="0.2">
      <c r="A3838" s="1">
        <v>0</v>
      </c>
      <c r="B3838" s="1" t="s">
        <v>3837</v>
      </c>
      <c r="C3838" s="1">
        <f>LEN(B3838)</f>
        <v>81</v>
      </c>
      <c r="D3838" s="1" t="str">
        <f>IF((LENB(B3838)-LEN(B3838))&gt;=2,"1","0")</f>
        <v>0</v>
      </c>
    </row>
    <row r="3839" spans="1:4" s="1" customFormat="1" x14ac:dyDescent="0.2">
      <c r="A3839" s="1">
        <v>0</v>
      </c>
      <c r="B3839" s="1" t="s">
        <v>3838</v>
      </c>
      <c r="C3839" s="1">
        <f>LEN(B3839)</f>
        <v>81</v>
      </c>
      <c r="D3839" s="1" t="str">
        <f>IF((LENB(B3839)-LEN(B3839))&gt;=2,"1","0")</f>
        <v>0</v>
      </c>
    </row>
    <row r="3840" spans="1:4" s="1" customFormat="1" x14ac:dyDescent="0.2">
      <c r="A3840" s="1">
        <v>0</v>
      </c>
      <c r="B3840" s="1" t="s">
        <v>3839</v>
      </c>
      <c r="C3840" s="1">
        <f>LEN(B3840)</f>
        <v>81</v>
      </c>
      <c r="D3840" s="1" t="str">
        <f>IF((LENB(B3840)-LEN(B3840))&gt;=2,"1","0")</f>
        <v>0</v>
      </c>
    </row>
    <row r="3841" spans="1:4" s="1" customFormat="1" x14ac:dyDescent="0.2">
      <c r="A3841" s="1">
        <v>0</v>
      </c>
      <c r="B3841" s="1" t="s">
        <v>3840</v>
      </c>
      <c r="C3841" s="1">
        <f>LEN(B3841)</f>
        <v>81</v>
      </c>
      <c r="D3841" s="1" t="str">
        <f>IF((LENB(B3841)-LEN(B3841))&gt;=2,"1","0")</f>
        <v>0</v>
      </c>
    </row>
    <row r="3842" spans="1:4" s="1" customFormat="1" x14ac:dyDescent="0.2">
      <c r="A3842" s="1">
        <v>0</v>
      </c>
      <c r="B3842" s="1" t="s">
        <v>3841</v>
      </c>
      <c r="C3842" s="1">
        <f>LEN(B3842)</f>
        <v>81</v>
      </c>
      <c r="D3842" s="1" t="str">
        <f>IF((LENB(B3842)-LEN(B3842))&gt;=2,"1","0")</f>
        <v>0</v>
      </c>
    </row>
    <row r="3843" spans="1:4" s="1" customFormat="1" x14ac:dyDescent="0.2">
      <c r="A3843" s="1">
        <v>0</v>
      </c>
      <c r="B3843" s="1" t="s">
        <v>3842</v>
      </c>
      <c r="C3843" s="1">
        <f>LEN(B3843)</f>
        <v>81</v>
      </c>
      <c r="D3843" s="1" t="str">
        <f>IF((LENB(B3843)-LEN(B3843))&gt;=2,"1","0")</f>
        <v>0</v>
      </c>
    </row>
    <row r="3844" spans="1:4" s="1" customFormat="1" x14ac:dyDescent="0.2">
      <c r="A3844" s="1">
        <v>0</v>
      </c>
      <c r="B3844" s="1" t="s">
        <v>3843</v>
      </c>
      <c r="C3844" s="1">
        <f>LEN(B3844)</f>
        <v>81</v>
      </c>
      <c r="D3844" s="1" t="str">
        <f>IF((LENB(B3844)-LEN(B3844))&gt;=2,"1","0")</f>
        <v>0</v>
      </c>
    </row>
    <row r="3845" spans="1:4" s="1" customFormat="1" x14ac:dyDescent="0.2">
      <c r="A3845" s="1">
        <v>0</v>
      </c>
      <c r="B3845" s="1" t="s">
        <v>3844</v>
      </c>
      <c r="C3845" s="1">
        <f>LEN(B3845)</f>
        <v>81</v>
      </c>
      <c r="D3845" s="1" t="str">
        <f>IF((LENB(B3845)-LEN(B3845))&gt;=2,"1","0")</f>
        <v>0</v>
      </c>
    </row>
    <row r="3846" spans="1:4" s="1" customFormat="1" x14ac:dyDescent="0.2">
      <c r="A3846" s="1">
        <v>0</v>
      </c>
      <c r="B3846" s="1" t="s">
        <v>3845</v>
      </c>
      <c r="C3846" s="1">
        <f>LEN(B3846)</f>
        <v>81</v>
      </c>
      <c r="D3846" s="1" t="str">
        <f>IF((LENB(B3846)-LEN(B3846))&gt;=2,"1","0")</f>
        <v>0</v>
      </c>
    </row>
    <row r="3847" spans="1:4" s="1" customFormat="1" x14ac:dyDescent="0.2">
      <c r="A3847" s="1">
        <v>0</v>
      </c>
      <c r="B3847" s="1" t="s">
        <v>3846</v>
      </c>
      <c r="C3847" s="1">
        <f>LEN(B3847)</f>
        <v>81</v>
      </c>
      <c r="D3847" s="1" t="str">
        <f>IF((LENB(B3847)-LEN(B3847))&gt;=2,"1","0")</f>
        <v>0</v>
      </c>
    </row>
    <row r="3848" spans="1:4" s="1" customFormat="1" x14ac:dyDescent="0.2">
      <c r="A3848" s="1">
        <v>0</v>
      </c>
      <c r="B3848" s="1" t="s">
        <v>3847</v>
      </c>
      <c r="C3848" s="1">
        <f>LEN(B3848)</f>
        <v>81</v>
      </c>
      <c r="D3848" s="1" t="str">
        <f>IF((LENB(B3848)-LEN(B3848))&gt;=2,"1","0")</f>
        <v>0</v>
      </c>
    </row>
    <row r="3849" spans="1:4" s="1" customFormat="1" x14ac:dyDescent="0.2">
      <c r="A3849" s="1">
        <v>0</v>
      </c>
      <c r="B3849" s="1" t="s">
        <v>3848</v>
      </c>
      <c r="C3849" s="1">
        <f>LEN(B3849)</f>
        <v>81</v>
      </c>
      <c r="D3849" s="1" t="str">
        <f>IF((LENB(B3849)-LEN(B3849))&gt;=2,"1","0")</f>
        <v>0</v>
      </c>
    </row>
    <row r="3850" spans="1:4" s="1" customFormat="1" x14ac:dyDescent="0.2">
      <c r="A3850" s="1">
        <v>0</v>
      </c>
      <c r="B3850" s="1" t="s">
        <v>3849</v>
      </c>
      <c r="C3850" s="1">
        <f>LEN(B3850)</f>
        <v>81</v>
      </c>
      <c r="D3850" s="1" t="str">
        <f>IF((LENB(B3850)-LEN(B3850))&gt;=2,"1","0")</f>
        <v>0</v>
      </c>
    </row>
    <row r="3851" spans="1:4" s="1" customFormat="1" x14ac:dyDescent="0.2">
      <c r="A3851" s="1">
        <v>0</v>
      </c>
      <c r="B3851" s="1" t="s">
        <v>3850</v>
      </c>
      <c r="C3851" s="1">
        <f>LEN(B3851)</f>
        <v>81</v>
      </c>
      <c r="D3851" s="1" t="str">
        <f>IF((LENB(B3851)-LEN(B3851))&gt;=2,"1","0")</f>
        <v>0</v>
      </c>
    </row>
    <row r="3852" spans="1:4" s="1" customFormat="1" x14ac:dyDescent="0.2">
      <c r="A3852" s="1">
        <v>0</v>
      </c>
      <c r="B3852" s="1" t="s">
        <v>3851</v>
      </c>
      <c r="C3852" s="1">
        <f>LEN(B3852)</f>
        <v>81</v>
      </c>
      <c r="D3852" s="1" t="str">
        <f>IF((LENB(B3852)-LEN(B3852))&gt;=2,"1","0")</f>
        <v>0</v>
      </c>
    </row>
    <row r="3853" spans="1:4" s="1" customFormat="1" x14ac:dyDescent="0.2">
      <c r="A3853" s="1">
        <v>0</v>
      </c>
      <c r="B3853" s="1" t="s">
        <v>3852</v>
      </c>
      <c r="C3853" s="1">
        <f>LEN(B3853)</f>
        <v>81</v>
      </c>
      <c r="D3853" s="1" t="str">
        <f>IF((LENB(B3853)-LEN(B3853))&gt;=2,"1","0")</f>
        <v>0</v>
      </c>
    </row>
    <row r="3854" spans="1:4" s="1" customFormat="1" x14ac:dyDescent="0.2">
      <c r="A3854" s="1">
        <v>0</v>
      </c>
      <c r="B3854" s="1" t="s">
        <v>3853</v>
      </c>
      <c r="C3854" s="1">
        <f>LEN(B3854)</f>
        <v>81</v>
      </c>
      <c r="D3854" s="1" t="str">
        <f>IF((LENB(B3854)-LEN(B3854))&gt;=2,"1","0")</f>
        <v>0</v>
      </c>
    </row>
    <row r="3855" spans="1:4" s="1" customFormat="1" x14ac:dyDescent="0.2">
      <c r="A3855" s="1">
        <v>0</v>
      </c>
      <c r="B3855" s="1" t="s">
        <v>3854</v>
      </c>
      <c r="C3855" s="1">
        <f>LEN(B3855)</f>
        <v>81</v>
      </c>
      <c r="D3855" s="1" t="str">
        <f>IF((LENB(B3855)-LEN(B3855))&gt;=2,"1","0")</f>
        <v>0</v>
      </c>
    </row>
    <row r="3856" spans="1:4" s="1" customFormat="1" x14ac:dyDescent="0.2">
      <c r="A3856" s="1">
        <v>0</v>
      </c>
      <c r="B3856" s="1" t="s">
        <v>3855</v>
      </c>
      <c r="C3856" s="1">
        <f>LEN(B3856)</f>
        <v>81</v>
      </c>
      <c r="D3856" s="1" t="str">
        <f>IF((LENB(B3856)-LEN(B3856))&gt;=2,"1","0")</f>
        <v>0</v>
      </c>
    </row>
    <row r="3857" spans="1:4" s="1" customFormat="1" x14ac:dyDescent="0.2">
      <c r="A3857" s="1">
        <v>0</v>
      </c>
      <c r="B3857" s="1" t="s">
        <v>3856</v>
      </c>
      <c r="C3857" s="1">
        <f>LEN(B3857)</f>
        <v>81</v>
      </c>
      <c r="D3857" s="1" t="str">
        <f>IF((LENB(B3857)-LEN(B3857))&gt;=2,"1","0")</f>
        <v>0</v>
      </c>
    </row>
    <row r="3858" spans="1:4" s="1" customFormat="1" x14ac:dyDescent="0.2">
      <c r="A3858" s="1">
        <v>0</v>
      </c>
      <c r="B3858" s="1" t="s">
        <v>3857</v>
      </c>
      <c r="C3858" s="1">
        <f>LEN(B3858)</f>
        <v>81</v>
      </c>
      <c r="D3858" s="1" t="str">
        <f>IF((LENB(B3858)-LEN(B3858))&gt;=2,"1","0")</f>
        <v>0</v>
      </c>
    </row>
    <row r="3859" spans="1:4" s="1" customFormat="1" x14ac:dyDescent="0.2">
      <c r="A3859" s="1">
        <v>0</v>
      </c>
      <c r="B3859" s="1" t="s">
        <v>3858</v>
      </c>
      <c r="C3859" s="1">
        <f>LEN(B3859)</f>
        <v>81</v>
      </c>
      <c r="D3859" s="1" t="str">
        <f>IF((LENB(B3859)-LEN(B3859))&gt;=2,"1","0")</f>
        <v>0</v>
      </c>
    </row>
    <row r="3860" spans="1:4" s="1" customFormat="1" x14ac:dyDescent="0.2">
      <c r="A3860" s="1">
        <v>0</v>
      </c>
      <c r="B3860" s="1" t="s">
        <v>3859</v>
      </c>
      <c r="C3860" s="1">
        <f>LEN(B3860)</f>
        <v>81</v>
      </c>
      <c r="D3860" s="1" t="str">
        <f>IF((LENB(B3860)-LEN(B3860))&gt;=2,"1","0")</f>
        <v>0</v>
      </c>
    </row>
    <row r="3861" spans="1:4" s="1" customFormat="1" x14ac:dyDescent="0.2">
      <c r="A3861" s="1">
        <v>0</v>
      </c>
      <c r="B3861" s="1" t="s">
        <v>3860</v>
      </c>
      <c r="C3861" s="1">
        <f>LEN(B3861)</f>
        <v>81</v>
      </c>
      <c r="D3861" s="1" t="str">
        <f>IF((LENB(B3861)-LEN(B3861))&gt;=2,"1","0")</f>
        <v>0</v>
      </c>
    </row>
    <row r="3862" spans="1:4" s="1" customFormat="1" x14ac:dyDescent="0.2">
      <c r="A3862" s="1">
        <v>0</v>
      </c>
      <c r="B3862" s="1" t="s">
        <v>3861</v>
      </c>
      <c r="C3862" s="1">
        <f>LEN(B3862)</f>
        <v>81</v>
      </c>
      <c r="D3862" s="1" t="str">
        <f>IF((LENB(B3862)-LEN(B3862))&gt;=2,"1","0")</f>
        <v>0</v>
      </c>
    </row>
    <row r="3863" spans="1:4" s="1" customFormat="1" x14ac:dyDescent="0.2">
      <c r="A3863" s="1">
        <v>0</v>
      </c>
      <c r="B3863" s="1" t="s">
        <v>3862</v>
      </c>
      <c r="C3863" s="1">
        <f>LEN(B3863)</f>
        <v>81</v>
      </c>
      <c r="D3863" s="1" t="str">
        <f>IF((LENB(B3863)-LEN(B3863))&gt;=2,"1","0")</f>
        <v>0</v>
      </c>
    </row>
    <row r="3864" spans="1:4" s="1" customFormat="1" x14ac:dyDescent="0.2">
      <c r="A3864" s="1">
        <v>0</v>
      </c>
      <c r="B3864" s="1" t="s">
        <v>3863</v>
      </c>
      <c r="C3864" s="1">
        <f>LEN(B3864)</f>
        <v>81</v>
      </c>
      <c r="D3864" s="1" t="str">
        <f>IF((LENB(B3864)-LEN(B3864))&gt;=2,"1","0")</f>
        <v>0</v>
      </c>
    </row>
    <row r="3865" spans="1:4" s="1" customFormat="1" x14ac:dyDescent="0.2">
      <c r="A3865" s="1">
        <v>0</v>
      </c>
      <c r="B3865" s="1" t="s">
        <v>3864</v>
      </c>
      <c r="C3865" s="1">
        <f>LEN(B3865)</f>
        <v>81</v>
      </c>
      <c r="D3865" s="1" t="str">
        <f>IF((LENB(B3865)-LEN(B3865))&gt;=2,"1","0")</f>
        <v>0</v>
      </c>
    </row>
    <row r="3866" spans="1:4" s="1" customFormat="1" x14ac:dyDescent="0.2">
      <c r="A3866" s="1">
        <v>0</v>
      </c>
      <c r="B3866" s="1" t="s">
        <v>3865</v>
      </c>
      <c r="C3866" s="1">
        <f>LEN(B3866)</f>
        <v>81</v>
      </c>
      <c r="D3866" s="1" t="str">
        <f>IF((LENB(B3866)-LEN(B3866))&gt;=2,"1","0")</f>
        <v>0</v>
      </c>
    </row>
    <row r="3867" spans="1:4" s="1" customFormat="1" x14ac:dyDescent="0.2">
      <c r="A3867" s="1">
        <v>0</v>
      </c>
      <c r="B3867" s="1" t="s">
        <v>3866</v>
      </c>
      <c r="C3867" s="1">
        <f>LEN(B3867)</f>
        <v>81</v>
      </c>
      <c r="D3867" s="1" t="str">
        <f>IF((LENB(B3867)-LEN(B3867))&gt;=2,"1","0")</f>
        <v>0</v>
      </c>
    </row>
    <row r="3868" spans="1:4" s="1" customFormat="1" x14ac:dyDescent="0.2">
      <c r="A3868" s="1">
        <v>0</v>
      </c>
      <c r="B3868" s="1" t="s">
        <v>3867</v>
      </c>
      <c r="C3868" s="1">
        <f>LEN(B3868)</f>
        <v>81</v>
      </c>
      <c r="D3868" s="1" t="str">
        <f>IF((LENB(B3868)-LEN(B3868))&gt;=2,"1","0")</f>
        <v>0</v>
      </c>
    </row>
    <row r="3869" spans="1:4" s="1" customFormat="1" x14ac:dyDescent="0.2">
      <c r="A3869" s="1">
        <v>0</v>
      </c>
      <c r="B3869" s="1" t="s">
        <v>3868</v>
      </c>
      <c r="C3869" s="1">
        <f>LEN(B3869)</f>
        <v>81</v>
      </c>
      <c r="D3869" s="1" t="str">
        <f>IF((LENB(B3869)-LEN(B3869))&gt;=2,"1","0")</f>
        <v>0</v>
      </c>
    </row>
    <row r="3870" spans="1:4" s="1" customFormat="1" x14ac:dyDescent="0.2">
      <c r="A3870" s="1">
        <v>0</v>
      </c>
      <c r="B3870" s="1" t="s">
        <v>3869</v>
      </c>
      <c r="C3870" s="1">
        <f>LEN(B3870)</f>
        <v>81</v>
      </c>
      <c r="D3870" s="1" t="str">
        <f>IF((LENB(B3870)-LEN(B3870))&gt;=2,"1","0")</f>
        <v>0</v>
      </c>
    </row>
    <row r="3871" spans="1:4" s="1" customFormat="1" x14ac:dyDescent="0.2">
      <c r="A3871" s="1">
        <v>0</v>
      </c>
      <c r="B3871" s="1" t="s">
        <v>3870</v>
      </c>
      <c r="C3871" s="1">
        <f>LEN(B3871)</f>
        <v>81</v>
      </c>
      <c r="D3871" s="1" t="str">
        <f>IF((LENB(B3871)-LEN(B3871))&gt;=2,"1","0")</f>
        <v>0</v>
      </c>
    </row>
    <row r="3872" spans="1:4" s="1" customFormat="1" x14ac:dyDescent="0.2">
      <c r="A3872" s="1">
        <v>0</v>
      </c>
      <c r="B3872" s="1" t="s">
        <v>3871</v>
      </c>
      <c r="C3872" s="1">
        <f>LEN(B3872)</f>
        <v>81</v>
      </c>
      <c r="D3872" s="1" t="str">
        <f>IF((LENB(B3872)-LEN(B3872))&gt;=2,"1","0")</f>
        <v>0</v>
      </c>
    </row>
    <row r="3873" spans="1:4" s="1" customFormat="1" x14ac:dyDescent="0.2">
      <c r="A3873" s="1">
        <v>0</v>
      </c>
      <c r="B3873" s="1" t="s">
        <v>3872</v>
      </c>
      <c r="C3873" s="1">
        <f>LEN(B3873)</f>
        <v>81</v>
      </c>
      <c r="D3873" s="1" t="str">
        <f>IF((LENB(B3873)-LEN(B3873))&gt;=2,"1","0")</f>
        <v>0</v>
      </c>
    </row>
    <row r="3874" spans="1:4" s="1" customFormat="1" x14ac:dyDescent="0.2">
      <c r="A3874" s="1">
        <v>0</v>
      </c>
      <c r="B3874" s="1" t="s">
        <v>3873</v>
      </c>
      <c r="C3874" s="1">
        <f>LEN(B3874)</f>
        <v>81</v>
      </c>
      <c r="D3874" s="1" t="str">
        <f>IF((LENB(B3874)-LEN(B3874))&gt;=2,"1","0")</f>
        <v>0</v>
      </c>
    </row>
    <row r="3875" spans="1:4" s="1" customFormat="1" x14ac:dyDescent="0.2">
      <c r="A3875" s="1">
        <v>0</v>
      </c>
      <c r="B3875" s="1" t="s">
        <v>3874</v>
      </c>
      <c r="C3875" s="1">
        <f>LEN(B3875)</f>
        <v>81</v>
      </c>
      <c r="D3875" s="1" t="str">
        <f>IF((LENB(B3875)-LEN(B3875))&gt;=2,"1","0")</f>
        <v>0</v>
      </c>
    </row>
    <row r="3876" spans="1:4" s="1" customFormat="1" x14ac:dyDescent="0.2">
      <c r="A3876" s="1">
        <v>0</v>
      </c>
      <c r="B3876" s="1" t="s">
        <v>3875</v>
      </c>
      <c r="C3876" s="1">
        <f>LEN(B3876)</f>
        <v>81</v>
      </c>
      <c r="D3876" s="1" t="str">
        <f>IF((LENB(B3876)-LEN(B3876))&gt;=2,"1","0")</f>
        <v>0</v>
      </c>
    </row>
    <row r="3877" spans="1:4" s="1" customFormat="1" x14ac:dyDescent="0.2">
      <c r="A3877" s="1">
        <v>0</v>
      </c>
      <c r="B3877" s="1" t="s">
        <v>3876</v>
      </c>
      <c r="C3877" s="1">
        <f>LEN(B3877)</f>
        <v>81</v>
      </c>
      <c r="D3877" s="1" t="str">
        <f>IF((LENB(B3877)-LEN(B3877))&gt;=2,"1","0")</f>
        <v>0</v>
      </c>
    </row>
    <row r="3878" spans="1:4" s="1" customFormat="1" x14ac:dyDescent="0.2">
      <c r="A3878" s="1">
        <v>0</v>
      </c>
      <c r="B3878" s="1" t="s">
        <v>3877</v>
      </c>
      <c r="C3878" s="1">
        <f>LEN(B3878)</f>
        <v>81</v>
      </c>
      <c r="D3878" s="1" t="str">
        <f>IF((LENB(B3878)-LEN(B3878))&gt;=2,"1","0")</f>
        <v>0</v>
      </c>
    </row>
    <row r="3879" spans="1:4" s="1" customFormat="1" x14ac:dyDescent="0.2">
      <c r="A3879" s="1">
        <v>0</v>
      </c>
      <c r="B3879" s="1" t="s">
        <v>3878</v>
      </c>
      <c r="C3879" s="1">
        <f>LEN(B3879)</f>
        <v>81</v>
      </c>
      <c r="D3879" s="1" t="str">
        <f>IF((LENB(B3879)-LEN(B3879))&gt;=2,"1","0")</f>
        <v>0</v>
      </c>
    </row>
    <row r="3880" spans="1:4" s="1" customFormat="1" x14ac:dyDescent="0.2">
      <c r="A3880" s="1">
        <v>0</v>
      </c>
      <c r="B3880" s="1" t="s">
        <v>3879</v>
      </c>
      <c r="C3880" s="1">
        <f>LEN(B3880)</f>
        <v>81</v>
      </c>
      <c r="D3880" s="1" t="str">
        <f>IF((LENB(B3880)-LEN(B3880))&gt;=2,"1","0")</f>
        <v>0</v>
      </c>
    </row>
    <row r="3881" spans="1:4" s="1" customFormat="1" x14ac:dyDescent="0.2">
      <c r="A3881" s="1">
        <v>0</v>
      </c>
      <c r="B3881" s="1" t="s">
        <v>3880</v>
      </c>
      <c r="C3881" s="1">
        <f>LEN(B3881)</f>
        <v>81</v>
      </c>
      <c r="D3881" s="1" t="str">
        <f>IF((LENB(B3881)-LEN(B3881))&gt;=2,"1","0")</f>
        <v>0</v>
      </c>
    </row>
    <row r="3882" spans="1:4" s="1" customFormat="1" x14ac:dyDescent="0.2">
      <c r="A3882" s="1">
        <v>0</v>
      </c>
      <c r="B3882" s="1" t="s">
        <v>3881</v>
      </c>
      <c r="C3882" s="1">
        <f>LEN(B3882)</f>
        <v>81</v>
      </c>
      <c r="D3882" s="1" t="str">
        <f>IF((LENB(B3882)-LEN(B3882))&gt;=2,"1","0")</f>
        <v>0</v>
      </c>
    </row>
    <row r="3883" spans="1:4" s="1" customFormat="1" x14ac:dyDescent="0.2">
      <c r="A3883" s="1">
        <v>0</v>
      </c>
      <c r="B3883" s="1" t="s">
        <v>3882</v>
      </c>
      <c r="C3883" s="1">
        <f>LEN(B3883)</f>
        <v>81</v>
      </c>
      <c r="D3883" s="1" t="str">
        <f>IF((LENB(B3883)-LEN(B3883))&gt;=2,"1","0")</f>
        <v>0</v>
      </c>
    </row>
    <row r="3884" spans="1:4" s="1" customFormat="1" x14ac:dyDescent="0.2">
      <c r="A3884" s="1">
        <v>0</v>
      </c>
      <c r="B3884" s="1" t="s">
        <v>3883</v>
      </c>
      <c r="C3884" s="1">
        <f>LEN(B3884)</f>
        <v>81</v>
      </c>
      <c r="D3884" s="1" t="str">
        <f>IF((LENB(B3884)-LEN(B3884))&gt;=2,"1","0")</f>
        <v>0</v>
      </c>
    </row>
    <row r="3885" spans="1:4" s="1" customFormat="1" x14ac:dyDescent="0.2">
      <c r="A3885" s="1">
        <v>0</v>
      </c>
      <c r="B3885" s="1" t="s">
        <v>3884</v>
      </c>
      <c r="C3885" s="1">
        <f>LEN(B3885)</f>
        <v>81</v>
      </c>
      <c r="D3885" s="1" t="str">
        <f>IF((LENB(B3885)-LEN(B3885))&gt;=2,"1","0")</f>
        <v>0</v>
      </c>
    </row>
    <row r="3886" spans="1:4" s="1" customFormat="1" x14ac:dyDescent="0.2">
      <c r="A3886" s="1">
        <v>0</v>
      </c>
      <c r="B3886" s="1" t="s">
        <v>3885</v>
      </c>
      <c r="C3886" s="1">
        <f>LEN(B3886)</f>
        <v>81</v>
      </c>
      <c r="D3886" s="1" t="str">
        <f>IF((LENB(B3886)-LEN(B3886))&gt;=2,"1","0")</f>
        <v>0</v>
      </c>
    </row>
    <row r="3887" spans="1:4" s="1" customFormat="1" x14ac:dyDescent="0.2">
      <c r="A3887" s="1">
        <v>0</v>
      </c>
      <c r="B3887" s="1" t="s">
        <v>3886</v>
      </c>
      <c r="C3887" s="1">
        <f>LEN(B3887)</f>
        <v>81</v>
      </c>
      <c r="D3887" s="1" t="str">
        <f>IF((LENB(B3887)-LEN(B3887))&gt;=2,"1","0")</f>
        <v>0</v>
      </c>
    </row>
    <row r="3888" spans="1:4" s="1" customFormat="1" x14ac:dyDescent="0.2">
      <c r="A3888" s="1">
        <v>0</v>
      </c>
      <c r="B3888" s="1" t="s">
        <v>3887</v>
      </c>
      <c r="C3888" s="1">
        <f>LEN(B3888)</f>
        <v>81</v>
      </c>
      <c r="D3888" s="1" t="str">
        <f>IF((LENB(B3888)-LEN(B3888))&gt;=2,"1","0")</f>
        <v>0</v>
      </c>
    </row>
    <row r="3889" spans="1:4" s="1" customFormat="1" x14ac:dyDescent="0.2">
      <c r="A3889" s="1">
        <v>0</v>
      </c>
      <c r="B3889" s="1" t="s">
        <v>3888</v>
      </c>
      <c r="C3889" s="1">
        <f>LEN(B3889)</f>
        <v>81</v>
      </c>
      <c r="D3889" s="1" t="str">
        <f>IF((LENB(B3889)-LEN(B3889))&gt;=2,"1","0")</f>
        <v>0</v>
      </c>
    </row>
    <row r="3890" spans="1:4" s="1" customFormat="1" x14ac:dyDescent="0.2">
      <c r="A3890" s="1">
        <v>0</v>
      </c>
      <c r="B3890" s="1" t="s">
        <v>3889</v>
      </c>
      <c r="C3890" s="1">
        <f>LEN(B3890)</f>
        <v>81</v>
      </c>
      <c r="D3890" s="1" t="str">
        <f>IF((LENB(B3890)-LEN(B3890))&gt;=2,"1","0")</f>
        <v>0</v>
      </c>
    </row>
    <row r="3891" spans="1:4" s="1" customFormat="1" x14ac:dyDescent="0.2">
      <c r="A3891" s="1">
        <v>0</v>
      </c>
      <c r="B3891" s="1" t="s">
        <v>3890</v>
      </c>
      <c r="C3891" s="1">
        <f>LEN(B3891)</f>
        <v>81</v>
      </c>
      <c r="D3891" s="1" t="str">
        <f>IF((LENB(B3891)-LEN(B3891))&gt;=2,"1","0")</f>
        <v>0</v>
      </c>
    </row>
    <row r="3892" spans="1:4" s="1" customFormat="1" x14ac:dyDescent="0.2">
      <c r="A3892" s="1">
        <v>0</v>
      </c>
      <c r="B3892" s="1" t="s">
        <v>3891</v>
      </c>
      <c r="C3892" s="1">
        <f>LEN(B3892)</f>
        <v>81</v>
      </c>
      <c r="D3892" s="1" t="str">
        <f>IF((LENB(B3892)-LEN(B3892))&gt;=2,"1","0")</f>
        <v>0</v>
      </c>
    </row>
    <row r="3893" spans="1:4" s="1" customFormat="1" x14ac:dyDescent="0.2">
      <c r="A3893" s="1">
        <v>0</v>
      </c>
      <c r="B3893" s="1" t="s">
        <v>3892</v>
      </c>
      <c r="C3893" s="1">
        <f>LEN(B3893)</f>
        <v>81</v>
      </c>
      <c r="D3893" s="1" t="str">
        <f>IF((LENB(B3893)-LEN(B3893))&gt;=2,"1","0")</f>
        <v>0</v>
      </c>
    </row>
    <row r="3894" spans="1:4" s="1" customFormat="1" x14ac:dyDescent="0.2">
      <c r="A3894" s="1">
        <v>0</v>
      </c>
      <c r="B3894" s="1" t="s">
        <v>3893</v>
      </c>
      <c r="C3894" s="1">
        <f>LEN(B3894)</f>
        <v>81</v>
      </c>
      <c r="D3894" s="1" t="str">
        <f>IF((LENB(B3894)-LEN(B3894))&gt;=2,"1","0")</f>
        <v>0</v>
      </c>
    </row>
    <row r="3895" spans="1:4" s="1" customFormat="1" x14ac:dyDescent="0.2">
      <c r="A3895" s="1">
        <v>0</v>
      </c>
      <c r="B3895" s="1" t="s">
        <v>3894</v>
      </c>
      <c r="C3895" s="1">
        <f>LEN(B3895)</f>
        <v>81</v>
      </c>
      <c r="D3895" s="1" t="str">
        <f>IF((LENB(B3895)-LEN(B3895))&gt;=2,"1","0")</f>
        <v>0</v>
      </c>
    </row>
    <row r="3896" spans="1:4" s="1" customFormat="1" x14ac:dyDescent="0.2">
      <c r="A3896" s="1">
        <v>0</v>
      </c>
      <c r="B3896" s="1" t="s">
        <v>3895</v>
      </c>
      <c r="C3896" s="1">
        <f>LEN(B3896)</f>
        <v>81</v>
      </c>
      <c r="D3896" s="1" t="str">
        <f>IF((LENB(B3896)-LEN(B3896))&gt;=2,"1","0")</f>
        <v>0</v>
      </c>
    </row>
    <row r="3897" spans="1:4" s="1" customFormat="1" x14ac:dyDescent="0.2">
      <c r="A3897" s="1">
        <v>0</v>
      </c>
      <c r="B3897" s="1" t="s">
        <v>3896</v>
      </c>
      <c r="C3897" s="1">
        <f>LEN(B3897)</f>
        <v>81</v>
      </c>
      <c r="D3897" s="1" t="str">
        <f>IF((LENB(B3897)-LEN(B3897))&gt;=2,"1","0")</f>
        <v>0</v>
      </c>
    </row>
    <row r="3898" spans="1:4" s="1" customFormat="1" x14ac:dyDescent="0.2">
      <c r="A3898" s="1">
        <v>0</v>
      </c>
      <c r="B3898" s="1" t="s">
        <v>3897</v>
      </c>
      <c r="C3898" s="1">
        <f>LEN(B3898)</f>
        <v>81</v>
      </c>
      <c r="D3898" s="1" t="str">
        <f>IF((LENB(B3898)-LEN(B3898))&gt;=2,"1","0")</f>
        <v>0</v>
      </c>
    </row>
    <row r="3899" spans="1:4" s="1" customFormat="1" x14ac:dyDescent="0.2">
      <c r="A3899" s="1">
        <v>0</v>
      </c>
      <c r="B3899" s="1" t="s">
        <v>3898</v>
      </c>
      <c r="C3899" s="1">
        <f>LEN(B3899)</f>
        <v>81</v>
      </c>
      <c r="D3899" s="1" t="str">
        <f>IF((LENB(B3899)-LEN(B3899))&gt;=2,"1","0")</f>
        <v>0</v>
      </c>
    </row>
    <row r="3900" spans="1:4" s="1" customFormat="1" x14ac:dyDescent="0.2">
      <c r="A3900" s="1">
        <v>0</v>
      </c>
      <c r="B3900" s="1" t="s">
        <v>3899</v>
      </c>
      <c r="C3900" s="1">
        <f>LEN(B3900)</f>
        <v>81</v>
      </c>
      <c r="D3900" s="1" t="str">
        <f>IF((LENB(B3900)-LEN(B3900))&gt;=2,"1","0")</f>
        <v>0</v>
      </c>
    </row>
    <row r="3901" spans="1:4" s="1" customFormat="1" x14ac:dyDescent="0.2">
      <c r="A3901" s="1">
        <v>0</v>
      </c>
      <c r="B3901" s="1" t="s">
        <v>3900</v>
      </c>
      <c r="C3901" s="1">
        <f>LEN(B3901)</f>
        <v>81</v>
      </c>
      <c r="D3901" s="1" t="str">
        <f>IF((LENB(B3901)-LEN(B3901))&gt;=2,"1","0")</f>
        <v>0</v>
      </c>
    </row>
    <row r="3902" spans="1:4" s="1" customFormat="1" x14ac:dyDescent="0.2">
      <c r="A3902" s="1">
        <v>0</v>
      </c>
      <c r="B3902" s="1" t="s">
        <v>3901</v>
      </c>
      <c r="C3902" s="1">
        <f>LEN(B3902)</f>
        <v>81</v>
      </c>
      <c r="D3902" s="1" t="str">
        <f>IF((LENB(B3902)-LEN(B3902))&gt;=2,"1","0")</f>
        <v>0</v>
      </c>
    </row>
    <row r="3903" spans="1:4" s="1" customFormat="1" x14ac:dyDescent="0.2">
      <c r="A3903" s="1">
        <v>0</v>
      </c>
      <c r="B3903" s="1" t="s">
        <v>3902</v>
      </c>
      <c r="C3903" s="1">
        <f>LEN(B3903)</f>
        <v>81</v>
      </c>
      <c r="D3903" s="1" t="str">
        <f>IF((LENB(B3903)-LEN(B3903))&gt;=2,"1","0")</f>
        <v>0</v>
      </c>
    </row>
    <row r="3904" spans="1:4" s="1" customFormat="1" x14ac:dyDescent="0.2">
      <c r="A3904" s="1">
        <v>0</v>
      </c>
      <c r="B3904" s="1" t="s">
        <v>3903</v>
      </c>
      <c r="C3904" s="1">
        <f>LEN(B3904)</f>
        <v>81</v>
      </c>
      <c r="D3904" s="1" t="str">
        <f>IF((LENB(B3904)-LEN(B3904))&gt;=2,"1","0")</f>
        <v>0</v>
      </c>
    </row>
    <row r="3905" spans="1:4" s="1" customFormat="1" x14ac:dyDescent="0.2">
      <c r="A3905" s="1">
        <v>0</v>
      </c>
      <c r="B3905" s="1" t="s">
        <v>3904</v>
      </c>
      <c r="C3905" s="1">
        <f>LEN(B3905)</f>
        <v>81</v>
      </c>
      <c r="D3905" s="1" t="str">
        <f>IF((LENB(B3905)-LEN(B3905))&gt;=2,"1","0")</f>
        <v>0</v>
      </c>
    </row>
    <row r="3906" spans="1:4" s="1" customFormat="1" x14ac:dyDescent="0.2">
      <c r="A3906" s="1">
        <v>0</v>
      </c>
      <c r="B3906" s="1" t="s">
        <v>3905</v>
      </c>
      <c r="C3906" s="1">
        <f>LEN(B3906)</f>
        <v>81</v>
      </c>
      <c r="D3906" s="1" t="str">
        <f>IF((LENB(B3906)-LEN(B3906))&gt;=2,"1","0")</f>
        <v>0</v>
      </c>
    </row>
    <row r="3907" spans="1:4" s="1" customFormat="1" x14ac:dyDescent="0.2">
      <c r="A3907" s="1">
        <v>0</v>
      </c>
      <c r="B3907" s="1" t="s">
        <v>3906</v>
      </c>
      <c r="C3907" s="1">
        <f>LEN(B3907)</f>
        <v>81</v>
      </c>
      <c r="D3907" s="1" t="str">
        <f>IF((LENB(B3907)-LEN(B3907))&gt;=2,"1","0")</f>
        <v>0</v>
      </c>
    </row>
    <row r="3908" spans="1:4" s="1" customFormat="1" x14ac:dyDescent="0.2">
      <c r="A3908" s="1">
        <v>0</v>
      </c>
      <c r="B3908" s="1" t="s">
        <v>3907</v>
      </c>
      <c r="C3908" s="1">
        <f>LEN(B3908)</f>
        <v>81</v>
      </c>
      <c r="D3908" s="1" t="str">
        <f>IF((LENB(B3908)-LEN(B3908))&gt;=2,"1","0")</f>
        <v>0</v>
      </c>
    </row>
    <row r="3909" spans="1:4" s="1" customFormat="1" x14ac:dyDescent="0.2">
      <c r="A3909" s="1">
        <v>0</v>
      </c>
      <c r="B3909" s="1" t="s">
        <v>3908</v>
      </c>
      <c r="C3909" s="1">
        <f>LEN(B3909)</f>
        <v>81</v>
      </c>
      <c r="D3909" s="1" t="str">
        <f>IF((LENB(B3909)-LEN(B3909))&gt;=2,"1","0")</f>
        <v>0</v>
      </c>
    </row>
    <row r="3910" spans="1:4" s="1" customFormat="1" x14ac:dyDescent="0.2">
      <c r="A3910" s="1">
        <v>0</v>
      </c>
      <c r="B3910" s="1" t="s">
        <v>3909</v>
      </c>
      <c r="C3910" s="1">
        <f>LEN(B3910)</f>
        <v>81</v>
      </c>
      <c r="D3910" s="1" t="str">
        <f>IF((LENB(B3910)-LEN(B3910))&gt;=2,"1","0")</f>
        <v>0</v>
      </c>
    </row>
    <row r="3911" spans="1:4" s="1" customFormat="1" x14ac:dyDescent="0.2">
      <c r="A3911" s="1">
        <v>0</v>
      </c>
      <c r="B3911" s="1" t="s">
        <v>3910</v>
      </c>
      <c r="C3911" s="1">
        <f>LEN(B3911)</f>
        <v>81</v>
      </c>
      <c r="D3911" s="1" t="str">
        <f>IF((LENB(B3911)-LEN(B3911))&gt;=2,"1","0")</f>
        <v>0</v>
      </c>
    </row>
    <row r="3912" spans="1:4" s="1" customFormat="1" x14ac:dyDescent="0.2">
      <c r="A3912" s="1">
        <v>0</v>
      </c>
      <c r="B3912" s="1" t="s">
        <v>3911</v>
      </c>
      <c r="C3912" s="1">
        <f>LEN(B3912)</f>
        <v>81</v>
      </c>
      <c r="D3912" s="1" t="str">
        <f>IF((LENB(B3912)-LEN(B3912))&gt;=2,"1","0")</f>
        <v>0</v>
      </c>
    </row>
    <row r="3913" spans="1:4" s="1" customFormat="1" x14ac:dyDescent="0.2">
      <c r="A3913" s="1">
        <v>0</v>
      </c>
      <c r="B3913" s="1" t="s">
        <v>3912</v>
      </c>
      <c r="C3913" s="1">
        <f>LEN(B3913)</f>
        <v>81</v>
      </c>
      <c r="D3913" s="1" t="str">
        <f>IF((LENB(B3913)-LEN(B3913))&gt;=2,"1","0")</f>
        <v>0</v>
      </c>
    </row>
    <row r="3914" spans="1:4" s="1" customFormat="1" x14ac:dyDescent="0.2">
      <c r="A3914" s="1">
        <v>0</v>
      </c>
      <c r="B3914" s="1" t="s">
        <v>3913</v>
      </c>
      <c r="C3914" s="1">
        <f>LEN(B3914)</f>
        <v>81</v>
      </c>
      <c r="D3914" s="1" t="str">
        <f>IF((LENB(B3914)-LEN(B3914))&gt;=2,"1","0")</f>
        <v>0</v>
      </c>
    </row>
    <row r="3915" spans="1:4" s="1" customFormat="1" x14ac:dyDescent="0.2">
      <c r="A3915" s="1">
        <v>0</v>
      </c>
      <c r="B3915" s="1" t="s">
        <v>3914</v>
      </c>
      <c r="C3915" s="1">
        <f>LEN(B3915)</f>
        <v>81</v>
      </c>
      <c r="D3915" s="1" t="str">
        <f>IF((LENB(B3915)-LEN(B3915))&gt;=2,"1","0")</f>
        <v>0</v>
      </c>
    </row>
    <row r="3916" spans="1:4" s="1" customFormat="1" x14ac:dyDescent="0.2">
      <c r="A3916" s="1">
        <v>0</v>
      </c>
      <c r="B3916" s="1" t="s">
        <v>3915</v>
      </c>
      <c r="C3916" s="1">
        <f>LEN(B3916)</f>
        <v>81</v>
      </c>
      <c r="D3916" s="1" t="str">
        <f>IF((LENB(B3916)-LEN(B3916))&gt;=2,"1","0")</f>
        <v>0</v>
      </c>
    </row>
    <row r="3917" spans="1:4" s="1" customFormat="1" x14ac:dyDescent="0.2">
      <c r="A3917" s="1">
        <v>0</v>
      </c>
      <c r="B3917" s="1" t="s">
        <v>3916</v>
      </c>
      <c r="C3917" s="1">
        <f>LEN(B3917)</f>
        <v>81</v>
      </c>
      <c r="D3917" s="1" t="str">
        <f>IF((LENB(B3917)-LEN(B3917))&gt;=2,"1","0")</f>
        <v>0</v>
      </c>
    </row>
    <row r="3918" spans="1:4" s="1" customFormat="1" x14ac:dyDescent="0.2">
      <c r="A3918" s="1">
        <v>0</v>
      </c>
      <c r="B3918" s="1" t="s">
        <v>3917</v>
      </c>
      <c r="C3918" s="1">
        <f>LEN(B3918)</f>
        <v>81</v>
      </c>
      <c r="D3918" s="1" t="str">
        <f>IF((LENB(B3918)-LEN(B3918))&gt;=2,"1","0")</f>
        <v>0</v>
      </c>
    </row>
    <row r="3919" spans="1:4" s="1" customFormat="1" x14ac:dyDescent="0.2">
      <c r="A3919" s="1">
        <v>0</v>
      </c>
      <c r="B3919" s="1" t="s">
        <v>3918</v>
      </c>
      <c r="C3919" s="1">
        <f>LEN(B3919)</f>
        <v>81</v>
      </c>
      <c r="D3919" s="1" t="str">
        <f>IF((LENB(B3919)-LEN(B3919))&gt;=2,"1","0")</f>
        <v>0</v>
      </c>
    </row>
    <row r="3920" spans="1:4" s="1" customFormat="1" x14ac:dyDescent="0.2">
      <c r="A3920" s="1">
        <v>0</v>
      </c>
      <c r="B3920" s="1" t="s">
        <v>3919</v>
      </c>
      <c r="C3920" s="1">
        <f>LEN(B3920)</f>
        <v>81</v>
      </c>
      <c r="D3920" s="1" t="str">
        <f>IF((LENB(B3920)-LEN(B3920))&gt;=2,"1","0")</f>
        <v>0</v>
      </c>
    </row>
    <row r="3921" spans="1:4" s="1" customFormat="1" x14ac:dyDescent="0.2">
      <c r="A3921" s="1">
        <v>0</v>
      </c>
      <c r="B3921" s="1" t="s">
        <v>3920</v>
      </c>
      <c r="C3921" s="1">
        <f>LEN(B3921)</f>
        <v>81</v>
      </c>
      <c r="D3921" s="1" t="str">
        <f>IF((LENB(B3921)-LEN(B3921))&gt;=2,"1","0")</f>
        <v>0</v>
      </c>
    </row>
    <row r="3922" spans="1:4" s="1" customFormat="1" x14ac:dyDescent="0.2">
      <c r="A3922" s="1">
        <v>0</v>
      </c>
      <c r="B3922" s="1" t="s">
        <v>3921</v>
      </c>
      <c r="C3922" s="1">
        <f>LEN(B3922)</f>
        <v>81</v>
      </c>
      <c r="D3922" s="1" t="str">
        <f>IF((LENB(B3922)-LEN(B3922))&gt;=2,"1","0")</f>
        <v>0</v>
      </c>
    </row>
    <row r="3923" spans="1:4" s="1" customFormat="1" x14ac:dyDescent="0.2">
      <c r="A3923" s="1">
        <v>0</v>
      </c>
      <c r="B3923" s="1" t="s">
        <v>3922</v>
      </c>
      <c r="C3923" s="1">
        <f>LEN(B3923)</f>
        <v>81</v>
      </c>
      <c r="D3923" s="1" t="str">
        <f>IF((LENB(B3923)-LEN(B3923))&gt;=2,"1","0")</f>
        <v>0</v>
      </c>
    </row>
    <row r="3924" spans="1:4" s="1" customFormat="1" x14ac:dyDescent="0.2">
      <c r="A3924" s="1">
        <v>0</v>
      </c>
      <c r="B3924" s="1" t="s">
        <v>3923</v>
      </c>
      <c r="C3924" s="1">
        <f>LEN(B3924)</f>
        <v>81</v>
      </c>
      <c r="D3924" s="1" t="str">
        <f>IF((LENB(B3924)-LEN(B3924))&gt;=2,"1","0")</f>
        <v>0</v>
      </c>
    </row>
    <row r="3925" spans="1:4" s="1" customFormat="1" x14ac:dyDescent="0.2">
      <c r="A3925" s="1">
        <v>0</v>
      </c>
      <c r="B3925" s="1" t="s">
        <v>3924</v>
      </c>
      <c r="C3925" s="1">
        <f>LEN(B3925)</f>
        <v>81</v>
      </c>
      <c r="D3925" s="1" t="str">
        <f>IF((LENB(B3925)-LEN(B3925))&gt;=2,"1","0")</f>
        <v>0</v>
      </c>
    </row>
    <row r="3926" spans="1:4" s="1" customFormat="1" x14ac:dyDescent="0.2">
      <c r="A3926" s="1">
        <v>0</v>
      </c>
      <c r="B3926" s="1" t="s">
        <v>3925</v>
      </c>
      <c r="C3926" s="1">
        <f>LEN(B3926)</f>
        <v>81</v>
      </c>
      <c r="D3926" s="1" t="str">
        <f>IF((LENB(B3926)-LEN(B3926))&gt;=2,"1","0")</f>
        <v>0</v>
      </c>
    </row>
    <row r="3927" spans="1:4" s="1" customFormat="1" x14ac:dyDescent="0.2">
      <c r="A3927" s="1">
        <v>0</v>
      </c>
      <c r="B3927" s="1" t="s">
        <v>3926</v>
      </c>
      <c r="C3927" s="1">
        <f>LEN(B3927)</f>
        <v>81</v>
      </c>
      <c r="D3927" s="1" t="str">
        <f>IF((LENB(B3927)-LEN(B3927))&gt;=2,"1","0")</f>
        <v>0</v>
      </c>
    </row>
    <row r="3928" spans="1:4" s="1" customFormat="1" x14ac:dyDescent="0.2">
      <c r="A3928" s="1">
        <v>0</v>
      </c>
      <c r="B3928" s="1" t="s">
        <v>3927</v>
      </c>
      <c r="C3928" s="1">
        <f>LEN(B3928)</f>
        <v>81</v>
      </c>
      <c r="D3928" s="1" t="str">
        <f>IF((LENB(B3928)-LEN(B3928))&gt;=2,"1","0")</f>
        <v>0</v>
      </c>
    </row>
    <row r="3929" spans="1:4" s="1" customFormat="1" x14ac:dyDescent="0.2">
      <c r="A3929" s="1">
        <v>0</v>
      </c>
      <c r="B3929" s="1" t="s">
        <v>3928</v>
      </c>
      <c r="C3929" s="1">
        <f>LEN(B3929)</f>
        <v>81</v>
      </c>
      <c r="D3929" s="1" t="str">
        <f>IF((LENB(B3929)-LEN(B3929))&gt;=2,"1","0")</f>
        <v>0</v>
      </c>
    </row>
    <row r="3930" spans="1:4" s="1" customFormat="1" x14ac:dyDescent="0.2">
      <c r="A3930" s="1">
        <v>0</v>
      </c>
      <c r="B3930" s="1" t="s">
        <v>3929</v>
      </c>
      <c r="C3930" s="1">
        <f>LEN(B3930)</f>
        <v>81</v>
      </c>
      <c r="D3930" s="1" t="str">
        <f>IF((LENB(B3930)-LEN(B3930))&gt;=2,"1","0")</f>
        <v>0</v>
      </c>
    </row>
    <row r="3931" spans="1:4" s="1" customFormat="1" x14ac:dyDescent="0.2">
      <c r="A3931" s="1">
        <v>0</v>
      </c>
      <c r="B3931" s="1" t="s">
        <v>3930</v>
      </c>
      <c r="C3931" s="1">
        <f>LEN(B3931)</f>
        <v>81</v>
      </c>
      <c r="D3931" s="1" t="str">
        <f>IF((LENB(B3931)-LEN(B3931))&gt;=2,"1","0")</f>
        <v>0</v>
      </c>
    </row>
    <row r="3932" spans="1:4" s="1" customFormat="1" x14ac:dyDescent="0.2">
      <c r="A3932" s="1">
        <v>0</v>
      </c>
      <c r="B3932" s="1" t="s">
        <v>3931</v>
      </c>
      <c r="C3932" s="1">
        <f>LEN(B3932)</f>
        <v>81</v>
      </c>
      <c r="D3932" s="1" t="str">
        <f>IF((LENB(B3932)-LEN(B3932))&gt;=2,"1","0")</f>
        <v>0</v>
      </c>
    </row>
    <row r="3933" spans="1:4" s="1" customFormat="1" x14ac:dyDescent="0.2">
      <c r="A3933" s="1">
        <v>0</v>
      </c>
      <c r="B3933" s="1" t="s">
        <v>3932</v>
      </c>
      <c r="C3933" s="1">
        <f>LEN(B3933)</f>
        <v>81</v>
      </c>
      <c r="D3933" s="1" t="str">
        <f>IF((LENB(B3933)-LEN(B3933))&gt;=2,"1","0")</f>
        <v>0</v>
      </c>
    </row>
    <row r="3934" spans="1:4" s="1" customFormat="1" x14ac:dyDescent="0.2">
      <c r="A3934" s="1">
        <v>0</v>
      </c>
      <c r="B3934" s="1" t="s">
        <v>3933</v>
      </c>
      <c r="C3934" s="1">
        <f>LEN(B3934)</f>
        <v>81</v>
      </c>
      <c r="D3934" s="1" t="str">
        <f>IF((LENB(B3934)-LEN(B3934))&gt;=2,"1","0")</f>
        <v>0</v>
      </c>
    </row>
    <row r="3935" spans="1:4" s="1" customFormat="1" x14ac:dyDescent="0.2">
      <c r="A3935" s="1">
        <v>0</v>
      </c>
      <c r="B3935" s="1" t="s">
        <v>3934</v>
      </c>
      <c r="C3935" s="1">
        <f>LEN(B3935)</f>
        <v>81</v>
      </c>
      <c r="D3935" s="1" t="str">
        <f>IF((LENB(B3935)-LEN(B3935))&gt;=2,"1","0")</f>
        <v>0</v>
      </c>
    </row>
    <row r="3936" spans="1:4" s="1" customFormat="1" x14ac:dyDescent="0.2">
      <c r="A3936" s="1">
        <v>0</v>
      </c>
      <c r="B3936" s="1" t="s">
        <v>3935</v>
      </c>
      <c r="C3936" s="1">
        <f>LEN(B3936)</f>
        <v>81</v>
      </c>
      <c r="D3936" s="1" t="str">
        <f>IF((LENB(B3936)-LEN(B3936))&gt;=2,"1","0")</f>
        <v>0</v>
      </c>
    </row>
    <row r="3937" spans="1:4" s="1" customFormat="1" x14ac:dyDescent="0.2">
      <c r="A3937" s="1">
        <v>0</v>
      </c>
      <c r="B3937" s="1" t="s">
        <v>3936</v>
      </c>
      <c r="C3937" s="1">
        <f>LEN(B3937)</f>
        <v>81</v>
      </c>
      <c r="D3937" s="1" t="str">
        <f>IF((LENB(B3937)-LEN(B3937))&gt;=2,"1","0")</f>
        <v>0</v>
      </c>
    </row>
    <row r="3938" spans="1:4" s="1" customFormat="1" x14ac:dyDescent="0.2">
      <c r="A3938" s="1">
        <v>0</v>
      </c>
      <c r="B3938" s="1" t="s">
        <v>3937</v>
      </c>
      <c r="C3938" s="1">
        <f>LEN(B3938)</f>
        <v>81</v>
      </c>
      <c r="D3938" s="1" t="str">
        <f>IF((LENB(B3938)-LEN(B3938))&gt;=2,"1","0")</f>
        <v>0</v>
      </c>
    </row>
    <row r="3939" spans="1:4" s="1" customFormat="1" x14ac:dyDescent="0.2">
      <c r="A3939" s="1">
        <v>0</v>
      </c>
      <c r="B3939" s="1" t="s">
        <v>3938</v>
      </c>
      <c r="C3939" s="1">
        <f>LEN(B3939)</f>
        <v>81</v>
      </c>
      <c r="D3939" s="1" t="str">
        <f>IF((LENB(B3939)-LEN(B3939))&gt;=2,"1","0")</f>
        <v>0</v>
      </c>
    </row>
    <row r="3940" spans="1:4" s="1" customFormat="1" x14ac:dyDescent="0.2">
      <c r="A3940" s="1">
        <v>0</v>
      </c>
      <c r="B3940" s="1" t="s">
        <v>3939</v>
      </c>
      <c r="C3940" s="1">
        <f>LEN(B3940)</f>
        <v>81</v>
      </c>
      <c r="D3940" s="1" t="str">
        <f>IF((LENB(B3940)-LEN(B3940))&gt;=2,"1","0")</f>
        <v>0</v>
      </c>
    </row>
    <row r="3941" spans="1:4" s="1" customFormat="1" x14ac:dyDescent="0.2">
      <c r="A3941" s="1">
        <v>0</v>
      </c>
      <c r="B3941" s="1" t="s">
        <v>3940</v>
      </c>
      <c r="C3941" s="1">
        <f>LEN(B3941)</f>
        <v>81</v>
      </c>
      <c r="D3941" s="1" t="str">
        <f>IF((LENB(B3941)-LEN(B3941))&gt;=2,"1","0")</f>
        <v>0</v>
      </c>
    </row>
    <row r="3942" spans="1:4" s="1" customFormat="1" x14ac:dyDescent="0.2">
      <c r="A3942" s="1">
        <v>0</v>
      </c>
      <c r="B3942" s="1" t="s">
        <v>3941</v>
      </c>
      <c r="C3942" s="1">
        <f>LEN(B3942)</f>
        <v>81</v>
      </c>
      <c r="D3942" s="1" t="str">
        <f>IF((LENB(B3942)-LEN(B3942))&gt;=2,"1","0")</f>
        <v>0</v>
      </c>
    </row>
    <row r="3943" spans="1:4" s="1" customFormat="1" x14ac:dyDescent="0.2">
      <c r="A3943" s="1">
        <v>0</v>
      </c>
      <c r="B3943" s="1" t="s">
        <v>3942</v>
      </c>
      <c r="C3943" s="1">
        <f>LEN(B3943)</f>
        <v>81</v>
      </c>
      <c r="D3943" s="1" t="str">
        <f>IF((LENB(B3943)-LEN(B3943))&gt;=2,"1","0")</f>
        <v>0</v>
      </c>
    </row>
    <row r="3944" spans="1:4" s="1" customFormat="1" x14ac:dyDescent="0.2">
      <c r="A3944" s="1">
        <v>0</v>
      </c>
      <c r="B3944" s="1" t="s">
        <v>3943</v>
      </c>
      <c r="C3944" s="1">
        <f>LEN(B3944)</f>
        <v>81</v>
      </c>
      <c r="D3944" s="1" t="str">
        <f>IF((LENB(B3944)-LEN(B3944))&gt;=2,"1","0")</f>
        <v>0</v>
      </c>
    </row>
    <row r="3945" spans="1:4" s="1" customFormat="1" x14ac:dyDescent="0.2">
      <c r="A3945" s="1">
        <v>0</v>
      </c>
      <c r="B3945" s="1" t="s">
        <v>3944</v>
      </c>
      <c r="C3945" s="1">
        <f>LEN(B3945)</f>
        <v>81</v>
      </c>
      <c r="D3945" s="1" t="str">
        <f>IF((LENB(B3945)-LEN(B3945))&gt;=2,"1","0")</f>
        <v>0</v>
      </c>
    </row>
    <row r="3946" spans="1:4" s="1" customFormat="1" x14ac:dyDescent="0.2">
      <c r="A3946" s="1">
        <v>0</v>
      </c>
      <c r="B3946" s="1" t="s">
        <v>3945</v>
      </c>
      <c r="C3946" s="1">
        <f>LEN(B3946)</f>
        <v>81</v>
      </c>
      <c r="D3946" s="1" t="str">
        <f>IF((LENB(B3946)-LEN(B3946))&gt;=2,"1","0")</f>
        <v>0</v>
      </c>
    </row>
    <row r="3947" spans="1:4" s="1" customFormat="1" x14ac:dyDescent="0.2">
      <c r="A3947" s="1">
        <v>0</v>
      </c>
      <c r="B3947" s="1" t="s">
        <v>3946</v>
      </c>
      <c r="C3947" s="1">
        <f>LEN(B3947)</f>
        <v>81</v>
      </c>
      <c r="D3947" s="1" t="str">
        <f>IF((LENB(B3947)-LEN(B3947))&gt;=2,"1","0")</f>
        <v>0</v>
      </c>
    </row>
    <row r="3948" spans="1:4" s="1" customFormat="1" x14ac:dyDescent="0.2">
      <c r="A3948" s="1">
        <v>0</v>
      </c>
      <c r="B3948" s="1" t="s">
        <v>3947</v>
      </c>
      <c r="C3948" s="1">
        <f>LEN(B3948)</f>
        <v>81</v>
      </c>
      <c r="D3948" s="1" t="str">
        <f>IF((LENB(B3948)-LEN(B3948))&gt;=2,"1","0")</f>
        <v>0</v>
      </c>
    </row>
    <row r="3949" spans="1:4" s="1" customFormat="1" x14ac:dyDescent="0.2">
      <c r="A3949" s="1">
        <v>0</v>
      </c>
      <c r="B3949" s="1" t="s">
        <v>3948</v>
      </c>
      <c r="C3949" s="1">
        <f>LEN(B3949)</f>
        <v>81</v>
      </c>
      <c r="D3949" s="1" t="str">
        <f>IF((LENB(B3949)-LEN(B3949))&gt;=2,"1","0")</f>
        <v>0</v>
      </c>
    </row>
    <row r="3950" spans="1:4" s="1" customFormat="1" x14ac:dyDescent="0.2">
      <c r="A3950" s="1">
        <v>0</v>
      </c>
      <c r="B3950" s="1" t="s">
        <v>3949</v>
      </c>
      <c r="C3950" s="1">
        <f>LEN(B3950)</f>
        <v>81</v>
      </c>
      <c r="D3950" s="1" t="str">
        <f>IF((LENB(B3950)-LEN(B3950))&gt;=2,"1","0")</f>
        <v>0</v>
      </c>
    </row>
    <row r="3951" spans="1:4" s="1" customFormat="1" x14ac:dyDescent="0.2">
      <c r="A3951" s="1">
        <v>0</v>
      </c>
      <c r="B3951" s="1" t="s">
        <v>3950</v>
      </c>
      <c r="C3951" s="1">
        <f>LEN(B3951)</f>
        <v>81</v>
      </c>
      <c r="D3951" s="1" t="str">
        <f>IF((LENB(B3951)-LEN(B3951))&gt;=2,"1","0")</f>
        <v>0</v>
      </c>
    </row>
    <row r="3952" spans="1:4" s="1" customFormat="1" x14ac:dyDescent="0.2">
      <c r="A3952" s="1">
        <v>0</v>
      </c>
      <c r="B3952" s="1" t="s">
        <v>3951</v>
      </c>
      <c r="C3952" s="1">
        <f>LEN(B3952)</f>
        <v>81</v>
      </c>
      <c r="D3952" s="1" t="str">
        <f>IF((LENB(B3952)-LEN(B3952))&gt;=2,"1","0")</f>
        <v>0</v>
      </c>
    </row>
    <row r="3953" spans="1:4" s="1" customFormat="1" x14ac:dyDescent="0.2">
      <c r="A3953" s="1">
        <v>0</v>
      </c>
      <c r="B3953" s="1" t="s">
        <v>3952</v>
      </c>
      <c r="C3953" s="1">
        <f>LEN(B3953)</f>
        <v>81</v>
      </c>
      <c r="D3953" s="1" t="str">
        <f>IF((LENB(B3953)-LEN(B3953))&gt;=2,"1","0")</f>
        <v>0</v>
      </c>
    </row>
    <row r="3954" spans="1:4" s="1" customFormat="1" x14ac:dyDescent="0.2">
      <c r="A3954" s="1">
        <v>0</v>
      </c>
      <c r="B3954" s="1" t="s">
        <v>3953</v>
      </c>
      <c r="C3954" s="1">
        <f>LEN(B3954)</f>
        <v>81</v>
      </c>
      <c r="D3954" s="1" t="str">
        <f>IF((LENB(B3954)-LEN(B3954))&gt;=2,"1","0")</f>
        <v>0</v>
      </c>
    </row>
    <row r="3955" spans="1:4" s="1" customFormat="1" x14ac:dyDescent="0.2">
      <c r="A3955" s="1">
        <v>0</v>
      </c>
      <c r="B3955" s="1" t="s">
        <v>3954</v>
      </c>
      <c r="C3955" s="1">
        <f>LEN(B3955)</f>
        <v>81</v>
      </c>
      <c r="D3955" s="1" t="str">
        <f>IF((LENB(B3955)-LEN(B3955))&gt;=2,"1","0")</f>
        <v>0</v>
      </c>
    </row>
    <row r="3956" spans="1:4" s="1" customFormat="1" x14ac:dyDescent="0.2">
      <c r="A3956" s="1">
        <v>0</v>
      </c>
      <c r="B3956" s="1" t="s">
        <v>3955</v>
      </c>
      <c r="C3956" s="1">
        <f>LEN(B3956)</f>
        <v>81</v>
      </c>
      <c r="D3956" s="1" t="str">
        <f>IF((LENB(B3956)-LEN(B3956))&gt;=2,"1","0")</f>
        <v>0</v>
      </c>
    </row>
    <row r="3957" spans="1:4" s="1" customFormat="1" x14ac:dyDescent="0.2">
      <c r="A3957" s="1">
        <v>0</v>
      </c>
      <c r="B3957" s="1" t="s">
        <v>3956</v>
      </c>
      <c r="C3957" s="1">
        <f>LEN(B3957)</f>
        <v>81</v>
      </c>
      <c r="D3957" s="1" t="str">
        <f>IF((LENB(B3957)-LEN(B3957))&gt;=2,"1","0")</f>
        <v>0</v>
      </c>
    </row>
    <row r="3958" spans="1:4" s="1" customFormat="1" x14ac:dyDescent="0.2">
      <c r="A3958" s="1">
        <v>0</v>
      </c>
      <c r="B3958" s="1" t="s">
        <v>3957</v>
      </c>
      <c r="C3958" s="1">
        <f>LEN(B3958)</f>
        <v>81</v>
      </c>
      <c r="D3958" s="1" t="str">
        <f>IF((LENB(B3958)-LEN(B3958))&gt;=2,"1","0")</f>
        <v>0</v>
      </c>
    </row>
    <row r="3959" spans="1:4" s="1" customFormat="1" x14ac:dyDescent="0.2">
      <c r="A3959" s="1">
        <v>0</v>
      </c>
      <c r="B3959" s="1" t="s">
        <v>3958</v>
      </c>
      <c r="C3959" s="1">
        <f>LEN(B3959)</f>
        <v>81</v>
      </c>
      <c r="D3959" s="1" t="str">
        <f>IF((LENB(B3959)-LEN(B3959))&gt;=2,"1","0")</f>
        <v>0</v>
      </c>
    </row>
    <row r="3960" spans="1:4" s="1" customFormat="1" x14ac:dyDescent="0.2">
      <c r="A3960" s="1">
        <v>0</v>
      </c>
      <c r="B3960" s="1" t="s">
        <v>3959</v>
      </c>
      <c r="C3960" s="1">
        <f>LEN(B3960)</f>
        <v>81</v>
      </c>
      <c r="D3960" s="1" t="str">
        <f>IF((LENB(B3960)-LEN(B3960))&gt;=2,"1","0")</f>
        <v>0</v>
      </c>
    </row>
    <row r="3961" spans="1:4" s="1" customFormat="1" x14ac:dyDescent="0.2">
      <c r="A3961" s="1">
        <v>0</v>
      </c>
      <c r="B3961" s="1" t="s">
        <v>3960</v>
      </c>
      <c r="C3961" s="1">
        <f>LEN(B3961)</f>
        <v>81</v>
      </c>
      <c r="D3961" s="1" t="str">
        <f>IF((LENB(B3961)-LEN(B3961))&gt;=2,"1","0")</f>
        <v>0</v>
      </c>
    </row>
    <row r="3962" spans="1:4" s="1" customFormat="1" x14ac:dyDescent="0.2">
      <c r="A3962" s="1">
        <v>0</v>
      </c>
      <c r="B3962" s="1" t="s">
        <v>3961</v>
      </c>
      <c r="C3962" s="1">
        <f>LEN(B3962)</f>
        <v>81</v>
      </c>
      <c r="D3962" s="1" t="str">
        <f>IF((LENB(B3962)-LEN(B3962))&gt;=2,"1","0")</f>
        <v>0</v>
      </c>
    </row>
    <row r="3963" spans="1:4" s="1" customFormat="1" x14ac:dyDescent="0.2">
      <c r="A3963" s="1">
        <v>0</v>
      </c>
      <c r="B3963" s="1" t="s">
        <v>3962</v>
      </c>
      <c r="C3963" s="1">
        <f>LEN(B3963)</f>
        <v>81</v>
      </c>
      <c r="D3963" s="1" t="str">
        <f>IF((LENB(B3963)-LEN(B3963))&gt;=2,"1","0")</f>
        <v>0</v>
      </c>
    </row>
    <row r="3964" spans="1:4" s="1" customFormat="1" x14ac:dyDescent="0.2">
      <c r="A3964" s="1">
        <v>0</v>
      </c>
      <c r="B3964" s="1" t="s">
        <v>3963</v>
      </c>
      <c r="C3964" s="1">
        <f>LEN(B3964)</f>
        <v>81</v>
      </c>
      <c r="D3964" s="1" t="str">
        <f>IF((LENB(B3964)-LEN(B3964))&gt;=2,"1","0")</f>
        <v>0</v>
      </c>
    </row>
    <row r="3965" spans="1:4" s="1" customFormat="1" x14ac:dyDescent="0.2">
      <c r="A3965" s="1">
        <v>0</v>
      </c>
      <c r="B3965" s="1" t="s">
        <v>3964</v>
      </c>
      <c r="C3965" s="1">
        <f>LEN(B3965)</f>
        <v>81</v>
      </c>
      <c r="D3965" s="1" t="str">
        <f>IF((LENB(B3965)-LEN(B3965))&gt;=2,"1","0")</f>
        <v>0</v>
      </c>
    </row>
    <row r="3966" spans="1:4" s="1" customFormat="1" x14ac:dyDescent="0.2">
      <c r="A3966" s="1">
        <v>0</v>
      </c>
      <c r="B3966" s="1" t="s">
        <v>3965</v>
      </c>
      <c r="C3966" s="1">
        <f>LEN(B3966)</f>
        <v>81</v>
      </c>
      <c r="D3966" s="1" t="str">
        <f>IF((LENB(B3966)-LEN(B3966))&gt;=2,"1","0")</f>
        <v>0</v>
      </c>
    </row>
    <row r="3967" spans="1:4" s="1" customFormat="1" x14ac:dyDescent="0.2">
      <c r="A3967" s="1">
        <v>0</v>
      </c>
      <c r="B3967" s="1" t="s">
        <v>3966</v>
      </c>
      <c r="C3967" s="1">
        <f>LEN(B3967)</f>
        <v>81</v>
      </c>
      <c r="D3967" s="1" t="str">
        <f>IF((LENB(B3967)-LEN(B3967))&gt;=2,"1","0")</f>
        <v>0</v>
      </c>
    </row>
    <row r="3968" spans="1:4" s="1" customFormat="1" x14ac:dyDescent="0.2">
      <c r="A3968" s="1">
        <v>0</v>
      </c>
      <c r="B3968" s="1" t="s">
        <v>3967</v>
      </c>
      <c r="C3968" s="1">
        <f>LEN(B3968)</f>
        <v>81</v>
      </c>
      <c r="D3968" s="1" t="str">
        <f>IF((LENB(B3968)-LEN(B3968))&gt;=2,"1","0")</f>
        <v>0</v>
      </c>
    </row>
    <row r="3969" spans="1:4" s="1" customFormat="1" x14ac:dyDescent="0.2">
      <c r="A3969" s="1">
        <v>0</v>
      </c>
      <c r="B3969" s="1" t="s">
        <v>3968</v>
      </c>
      <c r="C3969" s="1">
        <f>LEN(B3969)</f>
        <v>81</v>
      </c>
      <c r="D3969" s="1" t="str">
        <f>IF((LENB(B3969)-LEN(B3969))&gt;=2,"1","0")</f>
        <v>0</v>
      </c>
    </row>
    <row r="3970" spans="1:4" s="1" customFormat="1" x14ac:dyDescent="0.2">
      <c r="A3970" s="1">
        <v>0</v>
      </c>
      <c r="B3970" s="1" t="s">
        <v>3969</v>
      </c>
      <c r="C3970" s="1">
        <f>LEN(B3970)</f>
        <v>81</v>
      </c>
      <c r="D3970" s="1" t="str">
        <f>IF((LENB(B3970)-LEN(B3970))&gt;=2,"1","0")</f>
        <v>0</v>
      </c>
    </row>
    <row r="3971" spans="1:4" s="1" customFormat="1" x14ac:dyDescent="0.2">
      <c r="A3971" s="1">
        <v>0</v>
      </c>
      <c r="B3971" s="1" t="s">
        <v>3970</v>
      </c>
      <c r="C3971" s="1">
        <f>LEN(B3971)</f>
        <v>81</v>
      </c>
      <c r="D3971" s="1" t="str">
        <f>IF((LENB(B3971)-LEN(B3971))&gt;=2,"1","0")</f>
        <v>0</v>
      </c>
    </row>
    <row r="3972" spans="1:4" s="1" customFormat="1" x14ac:dyDescent="0.2">
      <c r="A3972" s="1">
        <v>0</v>
      </c>
      <c r="B3972" s="1" t="s">
        <v>3971</v>
      </c>
      <c r="C3972" s="1">
        <f>LEN(B3972)</f>
        <v>81</v>
      </c>
      <c r="D3972" s="1" t="str">
        <f>IF((LENB(B3972)-LEN(B3972))&gt;=2,"1","0")</f>
        <v>0</v>
      </c>
    </row>
    <row r="3973" spans="1:4" s="1" customFormat="1" x14ac:dyDescent="0.2">
      <c r="A3973" s="1">
        <v>0</v>
      </c>
      <c r="B3973" s="1" t="s">
        <v>3972</v>
      </c>
      <c r="C3973" s="1">
        <f>LEN(B3973)</f>
        <v>81</v>
      </c>
      <c r="D3973" s="1" t="str">
        <f>IF((LENB(B3973)-LEN(B3973))&gt;=2,"1","0")</f>
        <v>0</v>
      </c>
    </row>
    <row r="3974" spans="1:4" s="1" customFormat="1" x14ac:dyDescent="0.2">
      <c r="A3974" s="1">
        <v>0</v>
      </c>
      <c r="B3974" s="1" t="s">
        <v>3973</v>
      </c>
      <c r="C3974" s="1">
        <f>LEN(B3974)</f>
        <v>81</v>
      </c>
      <c r="D3974" s="1" t="str">
        <f>IF((LENB(B3974)-LEN(B3974))&gt;=2,"1","0")</f>
        <v>0</v>
      </c>
    </row>
    <row r="3975" spans="1:4" s="1" customFormat="1" x14ac:dyDescent="0.2">
      <c r="A3975" s="1">
        <v>0</v>
      </c>
      <c r="B3975" s="1" t="s">
        <v>3974</v>
      </c>
      <c r="C3975" s="1">
        <f>LEN(B3975)</f>
        <v>81</v>
      </c>
      <c r="D3975" s="1" t="str">
        <f>IF((LENB(B3975)-LEN(B3975))&gt;=2,"1","0")</f>
        <v>0</v>
      </c>
    </row>
    <row r="3976" spans="1:4" s="1" customFormat="1" x14ac:dyDescent="0.2">
      <c r="A3976" s="1">
        <v>0</v>
      </c>
      <c r="B3976" s="1" t="s">
        <v>3975</v>
      </c>
      <c r="C3976" s="1">
        <f>LEN(B3976)</f>
        <v>81</v>
      </c>
      <c r="D3976" s="1" t="str">
        <f>IF((LENB(B3976)-LEN(B3976))&gt;=2,"1","0")</f>
        <v>0</v>
      </c>
    </row>
    <row r="3977" spans="1:4" s="1" customFormat="1" x14ac:dyDescent="0.2">
      <c r="A3977" s="1">
        <v>0</v>
      </c>
      <c r="B3977" s="1" t="s">
        <v>3976</v>
      </c>
      <c r="C3977" s="1">
        <f>LEN(B3977)</f>
        <v>81</v>
      </c>
      <c r="D3977" s="1" t="str">
        <f>IF((LENB(B3977)-LEN(B3977))&gt;=2,"1","0")</f>
        <v>0</v>
      </c>
    </row>
    <row r="3978" spans="1:4" s="1" customFormat="1" x14ac:dyDescent="0.2">
      <c r="A3978" s="1">
        <v>0</v>
      </c>
      <c r="B3978" s="1" t="s">
        <v>3977</v>
      </c>
      <c r="C3978" s="1">
        <f>LEN(B3978)</f>
        <v>81</v>
      </c>
      <c r="D3978" s="1" t="str">
        <f>IF((LENB(B3978)-LEN(B3978))&gt;=2,"1","0")</f>
        <v>0</v>
      </c>
    </row>
    <row r="3979" spans="1:4" s="1" customFormat="1" x14ac:dyDescent="0.2">
      <c r="A3979" s="1">
        <v>0</v>
      </c>
      <c r="B3979" s="1" t="s">
        <v>3978</v>
      </c>
      <c r="C3979" s="1">
        <f>LEN(B3979)</f>
        <v>81</v>
      </c>
      <c r="D3979" s="1" t="str">
        <f>IF((LENB(B3979)-LEN(B3979))&gt;=2,"1","0")</f>
        <v>0</v>
      </c>
    </row>
    <row r="3980" spans="1:4" s="1" customFormat="1" x14ac:dyDescent="0.2">
      <c r="A3980" s="1">
        <v>0</v>
      </c>
      <c r="B3980" s="1" t="s">
        <v>3979</v>
      </c>
      <c r="C3980" s="1">
        <f>LEN(B3980)</f>
        <v>81</v>
      </c>
      <c r="D3980" s="1" t="str">
        <f>IF((LENB(B3980)-LEN(B3980))&gt;=2,"1","0")</f>
        <v>0</v>
      </c>
    </row>
    <row r="3981" spans="1:4" s="1" customFormat="1" x14ac:dyDescent="0.2">
      <c r="A3981" s="1">
        <v>0</v>
      </c>
      <c r="B3981" s="1" t="s">
        <v>3980</v>
      </c>
      <c r="C3981" s="1">
        <f>LEN(B3981)</f>
        <v>81</v>
      </c>
      <c r="D3981" s="1" t="str">
        <f>IF((LENB(B3981)-LEN(B3981))&gt;=2,"1","0")</f>
        <v>0</v>
      </c>
    </row>
    <row r="3982" spans="1:4" s="1" customFormat="1" x14ac:dyDescent="0.2">
      <c r="A3982" s="1">
        <v>0</v>
      </c>
      <c r="B3982" s="1" t="s">
        <v>3981</v>
      </c>
      <c r="C3982" s="1">
        <f>LEN(B3982)</f>
        <v>81</v>
      </c>
      <c r="D3982" s="1" t="str">
        <f>IF((LENB(B3982)-LEN(B3982))&gt;=2,"1","0")</f>
        <v>0</v>
      </c>
    </row>
    <row r="3983" spans="1:4" s="1" customFormat="1" x14ac:dyDescent="0.2">
      <c r="A3983" s="1">
        <v>0</v>
      </c>
      <c r="B3983" s="1" t="s">
        <v>3982</v>
      </c>
      <c r="C3983" s="1">
        <f>LEN(B3983)</f>
        <v>81</v>
      </c>
      <c r="D3983" s="1" t="str">
        <f>IF((LENB(B3983)-LEN(B3983))&gt;=2,"1","0")</f>
        <v>0</v>
      </c>
    </row>
    <row r="3984" spans="1:4" s="1" customFormat="1" x14ac:dyDescent="0.2">
      <c r="A3984" s="1">
        <v>0</v>
      </c>
      <c r="B3984" s="1" t="s">
        <v>3983</v>
      </c>
      <c r="C3984" s="1">
        <f>LEN(B3984)</f>
        <v>81</v>
      </c>
      <c r="D3984" s="1" t="str">
        <f>IF((LENB(B3984)-LEN(B3984))&gt;=2,"1","0")</f>
        <v>0</v>
      </c>
    </row>
    <row r="3985" spans="1:4" s="1" customFormat="1" x14ac:dyDescent="0.2">
      <c r="A3985" s="1">
        <v>0</v>
      </c>
      <c r="B3985" s="1" t="s">
        <v>3984</v>
      </c>
      <c r="C3985" s="1">
        <f>LEN(B3985)</f>
        <v>81</v>
      </c>
      <c r="D3985" s="1" t="str">
        <f>IF((LENB(B3985)-LEN(B3985))&gt;=2,"1","0")</f>
        <v>0</v>
      </c>
    </row>
    <row r="3986" spans="1:4" s="1" customFormat="1" x14ac:dyDescent="0.2">
      <c r="A3986" s="1">
        <v>0</v>
      </c>
      <c r="B3986" s="1" t="s">
        <v>3985</v>
      </c>
      <c r="C3986" s="1">
        <f>LEN(B3986)</f>
        <v>81</v>
      </c>
      <c r="D3986" s="1" t="str">
        <f>IF((LENB(B3986)-LEN(B3986))&gt;=2,"1","0")</f>
        <v>0</v>
      </c>
    </row>
    <row r="3987" spans="1:4" s="1" customFormat="1" x14ac:dyDescent="0.2">
      <c r="A3987" s="1">
        <v>0</v>
      </c>
      <c r="B3987" s="1" t="s">
        <v>3986</v>
      </c>
      <c r="C3987" s="1">
        <f>LEN(B3987)</f>
        <v>81</v>
      </c>
      <c r="D3987" s="1" t="str">
        <f>IF((LENB(B3987)-LEN(B3987))&gt;=2,"1","0")</f>
        <v>0</v>
      </c>
    </row>
    <row r="3988" spans="1:4" s="1" customFormat="1" x14ac:dyDescent="0.2">
      <c r="A3988" s="1">
        <v>0</v>
      </c>
      <c r="B3988" s="1" t="s">
        <v>3987</v>
      </c>
      <c r="C3988" s="1">
        <f>LEN(B3988)</f>
        <v>81</v>
      </c>
      <c r="D3988" s="1" t="str">
        <f>IF((LENB(B3988)-LEN(B3988))&gt;=2,"1","0")</f>
        <v>0</v>
      </c>
    </row>
    <row r="3989" spans="1:4" s="1" customFormat="1" x14ac:dyDescent="0.2">
      <c r="A3989" s="1">
        <v>0</v>
      </c>
      <c r="B3989" s="1" t="s">
        <v>3988</v>
      </c>
      <c r="C3989" s="1">
        <f>LEN(B3989)</f>
        <v>81</v>
      </c>
      <c r="D3989" s="1" t="str">
        <f>IF((LENB(B3989)-LEN(B3989))&gt;=2,"1","0")</f>
        <v>0</v>
      </c>
    </row>
    <row r="3990" spans="1:4" s="1" customFormat="1" x14ac:dyDescent="0.2">
      <c r="A3990" s="1">
        <v>0</v>
      </c>
      <c r="B3990" s="1" t="s">
        <v>3989</v>
      </c>
      <c r="C3990" s="1">
        <f>LEN(B3990)</f>
        <v>81</v>
      </c>
      <c r="D3990" s="1" t="str">
        <f>IF((LENB(B3990)-LEN(B3990))&gt;=2,"1","0")</f>
        <v>0</v>
      </c>
    </row>
    <row r="3991" spans="1:4" s="1" customFormat="1" x14ac:dyDescent="0.2">
      <c r="A3991" s="1">
        <v>0</v>
      </c>
      <c r="B3991" s="1" t="s">
        <v>3990</v>
      </c>
      <c r="C3991" s="1">
        <f>LEN(B3991)</f>
        <v>81</v>
      </c>
      <c r="D3991" s="1" t="str">
        <f>IF((LENB(B3991)-LEN(B3991))&gt;=2,"1","0")</f>
        <v>0</v>
      </c>
    </row>
    <row r="3992" spans="1:4" s="1" customFormat="1" x14ac:dyDescent="0.2">
      <c r="A3992" s="1">
        <v>0</v>
      </c>
      <c r="B3992" s="1" t="s">
        <v>3991</v>
      </c>
      <c r="C3992" s="1">
        <f>LEN(B3992)</f>
        <v>81</v>
      </c>
      <c r="D3992" s="1" t="str">
        <f>IF((LENB(B3992)-LEN(B3992))&gt;=2,"1","0")</f>
        <v>0</v>
      </c>
    </row>
    <row r="3993" spans="1:4" s="1" customFormat="1" x14ac:dyDescent="0.2">
      <c r="A3993" s="1">
        <v>0</v>
      </c>
      <c r="B3993" s="1" t="s">
        <v>3992</v>
      </c>
      <c r="C3993" s="1">
        <f>LEN(B3993)</f>
        <v>81</v>
      </c>
      <c r="D3993" s="1" t="str">
        <f>IF((LENB(B3993)-LEN(B3993))&gt;=2,"1","0")</f>
        <v>0</v>
      </c>
    </row>
    <row r="3994" spans="1:4" s="1" customFormat="1" x14ac:dyDescent="0.2">
      <c r="A3994" s="1">
        <v>0</v>
      </c>
      <c r="B3994" s="1" t="s">
        <v>3993</v>
      </c>
      <c r="C3994" s="1">
        <f>LEN(B3994)</f>
        <v>81</v>
      </c>
      <c r="D3994" s="1" t="str">
        <f>IF((LENB(B3994)-LEN(B3994))&gt;=2,"1","0")</f>
        <v>0</v>
      </c>
    </row>
    <row r="3995" spans="1:4" s="1" customFormat="1" x14ac:dyDescent="0.2">
      <c r="A3995" s="1">
        <v>0</v>
      </c>
      <c r="B3995" s="1" t="s">
        <v>3994</v>
      </c>
      <c r="C3995" s="1">
        <f>LEN(B3995)</f>
        <v>81</v>
      </c>
      <c r="D3995" s="1" t="str">
        <f>IF((LENB(B3995)-LEN(B3995))&gt;=2,"1","0")</f>
        <v>0</v>
      </c>
    </row>
    <row r="3996" spans="1:4" s="1" customFormat="1" x14ac:dyDescent="0.2">
      <c r="A3996" s="1">
        <v>0</v>
      </c>
      <c r="B3996" s="1" t="s">
        <v>3995</v>
      </c>
      <c r="C3996" s="1">
        <f>LEN(B3996)</f>
        <v>81</v>
      </c>
      <c r="D3996" s="1" t="str">
        <f>IF((LENB(B3996)-LEN(B3996))&gt;=2,"1","0")</f>
        <v>0</v>
      </c>
    </row>
    <row r="3997" spans="1:4" s="1" customFormat="1" x14ac:dyDescent="0.2">
      <c r="A3997" s="1">
        <v>0</v>
      </c>
      <c r="B3997" s="1" t="s">
        <v>3996</v>
      </c>
      <c r="C3997" s="1">
        <f>LEN(B3997)</f>
        <v>81</v>
      </c>
      <c r="D3997" s="1" t="str">
        <f>IF((LENB(B3997)-LEN(B3997))&gt;=2,"1","0")</f>
        <v>0</v>
      </c>
    </row>
    <row r="3998" spans="1:4" s="1" customFormat="1" x14ac:dyDescent="0.2">
      <c r="A3998" s="1">
        <v>0</v>
      </c>
      <c r="B3998" s="1" t="s">
        <v>3997</v>
      </c>
      <c r="C3998" s="1">
        <f>LEN(B3998)</f>
        <v>81</v>
      </c>
      <c r="D3998" s="1" t="str">
        <f>IF((LENB(B3998)-LEN(B3998))&gt;=2,"1","0")</f>
        <v>0</v>
      </c>
    </row>
    <row r="3999" spans="1:4" s="1" customFormat="1" x14ac:dyDescent="0.2">
      <c r="A3999" s="1">
        <v>0</v>
      </c>
      <c r="B3999" s="1" t="s">
        <v>3998</v>
      </c>
      <c r="C3999" s="1">
        <f>LEN(B3999)</f>
        <v>81</v>
      </c>
      <c r="D3999" s="1" t="str">
        <f>IF((LENB(B3999)-LEN(B3999))&gt;=2,"1","0")</f>
        <v>0</v>
      </c>
    </row>
    <row r="4000" spans="1:4" s="1" customFormat="1" x14ac:dyDescent="0.2">
      <c r="A4000" s="1">
        <v>0</v>
      </c>
      <c r="B4000" s="1" t="s">
        <v>3999</v>
      </c>
      <c r="C4000" s="1">
        <f>LEN(B4000)</f>
        <v>81</v>
      </c>
      <c r="D4000" s="1" t="str">
        <f>IF((LENB(B4000)-LEN(B4000))&gt;=2,"1","0")</f>
        <v>0</v>
      </c>
    </row>
    <row r="4001" spans="1:4" s="1" customFormat="1" x14ac:dyDescent="0.2">
      <c r="A4001" s="1">
        <v>0</v>
      </c>
      <c r="B4001" s="1" t="s">
        <v>4000</v>
      </c>
      <c r="C4001" s="1">
        <f>LEN(B4001)</f>
        <v>81</v>
      </c>
      <c r="D4001" s="1" t="str">
        <f>IF((LENB(B4001)-LEN(B4001))&gt;=2,"1","0")</f>
        <v>0</v>
      </c>
    </row>
    <row r="4002" spans="1:4" s="1" customFormat="1" x14ac:dyDescent="0.2">
      <c r="A4002" s="1">
        <v>0</v>
      </c>
      <c r="B4002" s="1" t="s">
        <v>4001</v>
      </c>
      <c r="C4002" s="1">
        <f>LEN(B4002)</f>
        <v>81</v>
      </c>
      <c r="D4002" s="1" t="str">
        <f>IF((LENB(B4002)-LEN(B4002))&gt;=2,"1","0")</f>
        <v>0</v>
      </c>
    </row>
    <row r="4003" spans="1:4" s="1" customFormat="1" x14ac:dyDescent="0.2">
      <c r="A4003" s="1">
        <v>0</v>
      </c>
      <c r="B4003" s="1" t="s">
        <v>4002</v>
      </c>
      <c r="C4003" s="1">
        <f>LEN(B4003)</f>
        <v>81</v>
      </c>
      <c r="D4003" s="1" t="str">
        <f>IF((LENB(B4003)-LEN(B4003))&gt;=2,"1","0")</f>
        <v>0</v>
      </c>
    </row>
    <row r="4004" spans="1:4" s="1" customFormat="1" x14ac:dyDescent="0.2">
      <c r="A4004" s="1">
        <v>0</v>
      </c>
      <c r="B4004" s="1" t="s">
        <v>4003</v>
      </c>
      <c r="C4004" s="1">
        <f>LEN(B4004)</f>
        <v>81</v>
      </c>
      <c r="D4004" s="1" t="str">
        <f>IF((LENB(B4004)-LEN(B4004))&gt;=2,"1","0")</f>
        <v>0</v>
      </c>
    </row>
    <row r="4005" spans="1:4" s="1" customFormat="1" x14ac:dyDescent="0.2">
      <c r="A4005" s="1">
        <v>0</v>
      </c>
      <c r="B4005" s="1" t="s">
        <v>4004</v>
      </c>
      <c r="C4005" s="1">
        <f>LEN(B4005)</f>
        <v>81</v>
      </c>
      <c r="D4005" s="1" t="str">
        <f>IF((LENB(B4005)-LEN(B4005))&gt;=2,"1","0")</f>
        <v>0</v>
      </c>
    </row>
    <row r="4006" spans="1:4" s="1" customFormat="1" x14ac:dyDescent="0.2">
      <c r="A4006" s="1">
        <v>0</v>
      </c>
      <c r="B4006" s="1" t="s">
        <v>4005</v>
      </c>
      <c r="C4006" s="1">
        <f>LEN(B4006)</f>
        <v>81</v>
      </c>
      <c r="D4006" s="1" t="str">
        <f>IF((LENB(B4006)-LEN(B4006))&gt;=2,"1","0")</f>
        <v>0</v>
      </c>
    </row>
    <row r="4007" spans="1:4" s="1" customFormat="1" x14ac:dyDescent="0.2">
      <c r="A4007" s="1">
        <v>0</v>
      </c>
      <c r="B4007" s="1" t="s">
        <v>4006</v>
      </c>
      <c r="C4007" s="1">
        <f>LEN(B4007)</f>
        <v>81</v>
      </c>
      <c r="D4007" s="1" t="str">
        <f>IF((LENB(B4007)-LEN(B4007))&gt;=2,"1","0")</f>
        <v>0</v>
      </c>
    </row>
    <row r="4008" spans="1:4" s="1" customFormat="1" x14ac:dyDescent="0.2">
      <c r="A4008" s="1">
        <v>0</v>
      </c>
      <c r="B4008" s="1" t="s">
        <v>4007</v>
      </c>
      <c r="C4008" s="1">
        <f>LEN(B4008)</f>
        <v>81</v>
      </c>
      <c r="D4008" s="1" t="str">
        <f>IF((LENB(B4008)-LEN(B4008))&gt;=2,"1","0")</f>
        <v>0</v>
      </c>
    </row>
    <row r="4009" spans="1:4" s="1" customFormat="1" x14ac:dyDescent="0.2">
      <c r="A4009" s="1">
        <v>0</v>
      </c>
      <c r="B4009" s="1" t="s">
        <v>4008</v>
      </c>
      <c r="C4009" s="1">
        <f>LEN(B4009)</f>
        <v>81</v>
      </c>
      <c r="D4009" s="1" t="str">
        <f>IF((LENB(B4009)-LEN(B4009))&gt;=2,"1","0")</f>
        <v>0</v>
      </c>
    </row>
    <row r="4010" spans="1:4" s="1" customFormat="1" x14ac:dyDescent="0.2">
      <c r="A4010" s="1">
        <v>0</v>
      </c>
      <c r="B4010" s="1" t="s">
        <v>4009</v>
      </c>
      <c r="C4010" s="1">
        <f>LEN(B4010)</f>
        <v>81</v>
      </c>
      <c r="D4010" s="1" t="str">
        <f>IF((LENB(B4010)-LEN(B4010))&gt;=2,"1","0")</f>
        <v>0</v>
      </c>
    </row>
    <row r="4011" spans="1:4" s="1" customFormat="1" x14ac:dyDescent="0.2">
      <c r="A4011" s="1">
        <v>0</v>
      </c>
      <c r="B4011" s="1" t="s">
        <v>4010</v>
      </c>
      <c r="C4011" s="1">
        <f>LEN(B4011)</f>
        <v>81</v>
      </c>
      <c r="D4011" s="1" t="str">
        <f>IF((LENB(B4011)-LEN(B4011))&gt;=2,"1","0")</f>
        <v>0</v>
      </c>
    </row>
    <row r="4012" spans="1:4" s="1" customFormat="1" x14ac:dyDescent="0.2">
      <c r="A4012" s="1">
        <v>0</v>
      </c>
      <c r="B4012" s="1" t="s">
        <v>4011</v>
      </c>
      <c r="C4012" s="1">
        <f>LEN(B4012)</f>
        <v>81</v>
      </c>
      <c r="D4012" s="1" t="str">
        <f>IF((LENB(B4012)-LEN(B4012))&gt;=2,"1","0")</f>
        <v>0</v>
      </c>
    </row>
    <row r="4013" spans="1:4" s="1" customFormat="1" x14ac:dyDescent="0.2">
      <c r="A4013" s="1">
        <v>0</v>
      </c>
      <c r="B4013" s="1" t="s">
        <v>4012</v>
      </c>
      <c r="C4013" s="1">
        <f>LEN(B4013)</f>
        <v>81</v>
      </c>
      <c r="D4013" s="1" t="str">
        <f>IF((LENB(B4013)-LEN(B4013))&gt;=2,"1","0")</f>
        <v>0</v>
      </c>
    </row>
    <row r="4014" spans="1:4" s="1" customFormat="1" x14ac:dyDescent="0.2">
      <c r="A4014" s="1">
        <v>0</v>
      </c>
      <c r="B4014" s="1" t="s">
        <v>4013</v>
      </c>
      <c r="C4014" s="1">
        <f>LEN(B4014)</f>
        <v>81</v>
      </c>
      <c r="D4014" s="1" t="str">
        <f>IF((LENB(B4014)-LEN(B4014))&gt;=2,"1","0")</f>
        <v>0</v>
      </c>
    </row>
    <row r="4015" spans="1:4" s="1" customFormat="1" x14ac:dyDescent="0.2">
      <c r="A4015" s="1">
        <v>0</v>
      </c>
      <c r="B4015" s="1" t="s">
        <v>4014</v>
      </c>
      <c r="C4015" s="1">
        <f>LEN(B4015)</f>
        <v>81</v>
      </c>
      <c r="D4015" s="1" t="str">
        <f>IF((LENB(B4015)-LEN(B4015))&gt;=2,"1","0")</f>
        <v>0</v>
      </c>
    </row>
    <row r="4016" spans="1:4" s="1" customFormat="1" x14ac:dyDescent="0.2">
      <c r="A4016" s="1">
        <v>0</v>
      </c>
      <c r="B4016" s="1" t="s">
        <v>4015</v>
      </c>
      <c r="C4016" s="1">
        <f>LEN(B4016)</f>
        <v>81</v>
      </c>
      <c r="D4016" s="1" t="str">
        <f>IF((LENB(B4016)-LEN(B4016))&gt;=2,"1","0")</f>
        <v>0</v>
      </c>
    </row>
    <row r="4017" spans="1:4" s="1" customFormat="1" x14ac:dyDescent="0.2">
      <c r="A4017" s="1">
        <v>0</v>
      </c>
      <c r="B4017" s="1" t="s">
        <v>4016</v>
      </c>
      <c r="C4017" s="1">
        <f>LEN(B4017)</f>
        <v>81</v>
      </c>
      <c r="D4017" s="1" t="str">
        <f>IF((LENB(B4017)-LEN(B4017))&gt;=2,"1","0")</f>
        <v>0</v>
      </c>
    </row>
    <row r="4018" spans="1:4" s="1" customFormat="1" x14ac:dyDescent="0.2">
      <c r="A4018" s="1">
        <v>0</v>
      </c>
      <c r="B4018" s="1" t="s">
        <v>4017</v>
      </c>
      <c r="C4018" s="1">
        <f>LEN(B4018)</f>
        <v>81</v>
      </c>
      <c r="D4018" s="1" t="str">
        <f>IF((LENB(B4018)-LEN(B4018))&gt;=2,"1","0")</f>
        <v>0</v>
      </c>
    </row>
    <row r="4019" spans="1:4" s="1" customFormat="1" x14ac:dyDescent="0.2">
      <c r="A4019" s="1">
        <v>0</v>
      </c>
      <c r="B4019" s="1" t="s">
        <v>4018</v>
      </c>
      <c r="C4019" s="1">
        <f>LEN(B4019)</f>
        <v>81</v>
      </c>
      <c r="D4019" s="1" t="str">
        <f>IF((LENB(B4019)-LEN(B4019))&gt;=2,"1","0")</f>
        <v>0</v>
      </c>
    </row>
    <row r="4020" spans="1:4" s="1" customFormat="1" x14ac:dyDescent="0.2">
      <c r="A4020" s="1">
        <v>0</v>
      </c>
      <c r="B4020" s="1" t="s">
        <v>4019</v>
      </c>
      <c r="C4020" s="1">
        <f>LEN(B4020)</f>
        <v>81</v>
      </c>
      <c r="D4020" s="1" t="str">
        <f>IF((LENB(B4020)-LEN(B4020))&gt;=2,"1","0")</f>
        <v>0</v>
      </c>
    </row>
    <row r="4021" spans="1:4" s="1" customFormat="1" x14ac:dyDescent="0.2">
      <c r="A4021" s="1">
        <v>0</v>
      </c>
      <c r="B4021" s="1" t="s">
        <v>4020</v>
      </c>
      <c r="C4021" s="1">
        <f>LEN(B4021)</f>
        <v>81</v>
      </c>
      <c r="D4021" s="1" t="str">
        <f>IF((LENB(B4021)-LEN(B4021))&gt;=2,"1","0")</f>
        <v>0</v>
      </c>
    </row>
    <row r="4022" spans="1:4" s="1" customFormat="1" x14ac:dyDescent="0.2">
      <c r="A4022" s="1">
        <v>0</v>
      </c>
      <c r="B4022" s="1" t="s">
        <v>4021</v>
      </c>
      <c r="C4022" s="1">
        <f>LEN(B4022)</f>
        <v>81</v>
      </c>
      <c r="D4022" s="1" t="str">
        <f>IF((LENB(B4022)-LEN(B4022))&gt;=2,"1","0")</f>
        <v>0</v>
      </c>
    </row>
    <row r="4023" spans="1:4" s="1" customFormat="1" x14ac:dyDescent="0.2">
      <c r="A4023" s="1">
        <v>0</v>
      </c>
      <c r="B4023" s="1" t="s">
        <v>4022</v>
      </c>
      <c r="C4023" s="1">
        <f>LEN(B4023)</f>
        <v>81</v>
      </c>
      <c r="D4023" s="1" t="str">
        <f>IF((LENB(B4023)-LEN(B4023))&gt;=2,"1","0")</f>
        <v>0</v>
      </c>
    </row>
    <row r="4024" spans="1:4" s="1" customFormat="1" x14ac:dyDescent="0.2">
      <c r="A4024" s="1">
        <v>0</v>
      </c>
      <c r="B4024" s="1" t="s">
        <v>4023</v>
      </c>
      <c r="C4024" s="1">
        <f>LEN(B4024)</f>
        <v>81</v>
      </c>
      <c r="D4024" s="1" t="str">
        <f>IF((LENB(B4024)-LEN(B4024))&gt;=2,"1","0")</f>
        <v>0</v>
      </c>
    </row>
    <row r="4025" spans="1:4" s="1" customFormat="1" x14ac:dyDescent="0.2">
      <c r="A4025" s="1">
        <v>0</v>
      </c>
      <c r="B4025" s="1" t="s">
        <v>4024</v>
      </c>
      <c r="C4025" s="1">
        <f>LEN(B4025)</f>
        <v>81</v>
      </c>
      <c r="D4025" s="1" t="str">
        <f>IF((LENB(B4025)-LEN(B4025))&gt;=2,"1","0")</f>
        <v>0</v>
      </c>
    </row>
    <row r="4026" spans="1:4" s="1" customFormat="1" x14ac:dyDescent="0.2">
      <c r="A4026" s="1">
        <v>0</v>
      </c>
      <c r="B4026" s="1" t="s">
        <v>4025</v>
      </c>
      <c r="C4026" s="1">
        <f>LEN(B4026)</f>
        <v>81</v>
      </c>
      <c r="D4026" s="1" t="str">
        <f>IF((LENB(B4026)-LEN(B4026))&gt;=2,"1","0")</f>
        <v>0</v>
      </c>
    </row>
    <row r="4027" spans="1:4" s="1" customFormat="1" x14ac:dyDescent="0.2">
      <c r="A4027" s="1">
        <v>0</v>
      </c>
      <c r="B4027" s="1" t="s">
        <v>4026</v>
      </c>
      <c r="C4027" s="1">
        <f>LEN(B4027)</f>
        <v>81</v>
      </c>
      <c r="D4027" s="1" t="str">
        <f>IF((LENB(B4027)-LEN(B4027))&gt;=2,"1","0")</f>
        <v>0</v>
      </c>
    </row>
    <row r="4028" spans="1:4" s="1" customFormat="1" x14ac:dyDescent="0.2">
      <c r="A4028" s="1">
        <v>0</v>
      </c>
      <c r="B4028" s="1" t="s">
        <v>4027</v>
      </c>
      <c r="C4028" s="1">
        <f>LEN(B4028)</f>
        <v>81</v>
      </c>
      <c r="D4028" s="1" t="str">
        <f>IF((LENB(B4028)-LEN(B4028))&gt;=2,"1","0")</f>
        <v>0</v>
      </c>
    </row>
    <row r="4029" spans="1:4" s="1" customFormat="1" x14ac:dyDescent="0.2">
      <c r="A4029" s="1">
        <v>0</v>
      </c>
      <c r="B4029" s="1" t="s">
        <v>4028</v>
      </c>
      <c r="C4029" s="1">
        <f>LEN(B4029)</f>
        <v>81</v>
      </c>
      <c r="D4029" s="1" t="str">
        <f>IF((LENB(B4029)-LEN(B4029))&gt;=2,"1","0")</f>
        <v>0</v>
      </c>
    </row>
    <row r="4030" spans="1:4" s="1" customFormat="1" x14ac:dyDescent="0.2">
      <c r="A4030" s="1">
        <v>0</v>
      </c>
      <c r="B4030" s="1" t="s">
        <v>4029</v>
      </c>
      <c r="C4030" s="1">
        <f>LEN(B4030)</f>
        <v>81</v>
      </c>
      <c r="D4030" s="1" t="str">
        <f>IF((LENB(B4030)-LEN(B4030))&gt;=2,"1","0")</f>
        <v>0</v>
      </c>
    </row>
    <row r="4031" spans="1:4" s="1" customFormat="1" x14ac:dyDescent="0.2">
      <c r="A4031" s="1">
        <v>0</v>
      </c>
      <c r="B4031" s="1" t="s">
        <v>4030</v>
      </c>
      <c r="C4031" s="1">
        <f>LEN(B4031)</f>
        <v>81</v>
      </c>
      <c r="D4031" s="1" t="str">
        <f>IF((LENB(B4031)-LEN(B4031))&gt;=2,"1","0")</f>
        <v>0</v>
      </c>
    </row>
    <row r="4032" spans="1:4" s="1" customFormat="1" x14ac:dyDescent="0.2">
      <c r="A4032" s="1">
        <v>0</v>
      </c>
      <c r="B4032" s="1" t="s">
        <v>4031</v>
      </c>
      <c r="C4032" s="1">
        <f>LEN(B4032)</f>
        <v>81</v>
      </c>
      <c r="D4032" s="1" t="str">
        <f>IF((LENB(B4032)-LEN(B4032))&gt;=2,"1","0")</f>
        <v>0</v>
      </c>
    </row>
    <row r="4033" spans="1:4" s="1" customFormat="1" x14ac:dyDescent="0.2">
      <c r="A4033" s="1">
        <v>0</v>
      </c>
      <c r="B4033" s="1" t="s">
        <v>4032</v>
      </c>
      <c r="C4033" s="1">
        <f>LEN(B4033)</f>
        <v>81</v>
      </c>
      <c r="D4033" s="1" t="str">
        <f>IF((LENB(B4033)-LEN(B4033))&gt;=2,"1","0")</f>
        <v>0</v>
      </c>
    </row>
    <row r="4034" spans="1:4" s="1" customFormat="1" x14ac:dyDescent="0.2">
      <c r="A4034" s="1">
        <v>0</v>
      </c>
      <c r="B4034" s="1" t="s">
        <v>4033</v>
      </c>
      <c r="C4034" s="1">
        <f>LEN(B4034)</f>
        <v>81</v>
      </c>
      <c r="D4034" s="1" t="str">
        <f>IF((LENB(B4034)-LEN(B4034))&gt;=2,"1","0")</f>
        <v>0</v>
      </c>
    </row>
    <row r="4035" spans="1:4" s="1" customFormat="1" x14ac:dyDescent="0.2">
      <c r="A4035" s="1">
        <v>0</v>
      </c>
      <c r="B4035" s="1" t="s">
        <v>4034</v>
      </c>
      <c r="C4035" s="1">
        <f>LEN(B4035)</f>
        <v>81</v>
      </c>
      <c r="D4035" s="1" t="str">
        <f>IF((LENB(B4035)-LEN(B4035))&gt;=2,"1","0")</f>
        <v>0</v>
      </c>
    </row>
    <row r="4036" spans="1:4" s="1" customFormat="1" x14ac:dyDescent="0.2">
      <c r="A4036" s="1">
        <v>0</v>
      </c>
      <c r="B4036" s="1" t="s">
        <v>4035</v>
      </c>
      <c r="C4036" s="1">
        <f>LEN(B4036)</f>
        <v>81</v>
      </c>
      <c r="D4036" s="1" t="str">
        <f>IF((LENB(B4036)-LEN(B4036))&gt;=2,"1","0")</f>
        <v>0</v>
      </c>
    </row>
    <row r="4037" spans="1:4" s="1" customFormat="1" x14ac:dyDescent="0.2">
      <c r="A4037" s="1">
        <v>0</v>
      </c>
      <c r="B4037" s="1" t="s">
        <v>4036</v>
      </c>
      <c r="C4037" s="1">
        <f>LEN(B4037)</f>
        <v>81</v>
      </c>
      <c r="D4037" s="1" t="str">
        <f>IF((LENB(B4037)-LEN(B4037))&gt;=2,"1","0")</f>
        <v>0</v>
      </c>
    </row>
    <row r="4038" spans="1:4" s="1" customFormat="1" x14ac:dyDescent="0.2">
      <c r="A4038" s="1">
        <v>0</v>
      </c>
      <c r="B4038" s="1" t="s">
        <v>4037</v>
      </c>
      <c r="C4038" s="1">
        <f>LEN(B4038)</f>
        <v>81</v>
      </c>
      <c r="D4038" s="1" t="str">
        <f>IF((LENB(B4038)-LEN(B4038))&gt;=2,"1","0")</f>
        <v>0</v>
      </c>
    </row>
    <row r="4039" spans="1:4" s="1" customFormat="1" x14ac:dyDescent="0.2">
      <c r="A4039" s="1">
        <v>0</v>
      </c>
      <c r="B4039" s="1" t="s">
        <v>4038</v>
      </c>
      <c r="C4039" s="1">
        <f>LEN(B4039)</f>
        <v>81</v>
      </c>
      <c r="D4039" s="1" t="str">
        <f>IF((LENB(B4039)-LEN(B4039))&gt;=2,"1","0")</f>
        <v>0</v>
      </c>
    </row>
    <row r="4040" spans="1:4" s="1" customFormat="1" x14ac:dyDescent="0.2">
      <c r="A4040" s="1">
        <v>0</v>
      </c>
      <c r="B4040" s="1" t="s">
        <v>4039</v>
      </c>
      <c r="C4040" s="1">
        <f>LEN(B4040)</f>
        <v>81</v>
      </c>
      <c r="D4040" s="1" t="str">
        <f>IF((LENB(B4040)-LEN(B4040))&gt;=2,"1","0")</f>
        <v>0</v>
      </c>
    </row>
    <row r="4041" spans="1:4" s="1" customFormat="1" x14ac:dyDescent="0.2">
      <c r="A4041" s="1">
        <v>0</v>
      </c>
      <c r="B4041" s="1" t="s">
        <v>4040</v>
      </c>
      <c r="C4041" s="1">
        <f>LEN(B4041)</f>
        <v>81</v>
      </c>
      <c r="D4041" s="1" t="str">
        <f>IF((LENB(B4041)-LEN(B4041))&gt;=2,"1","0")</f>
        <v>0</v>
      </c>
    </row>
    <row r="4042" spans="1:4" s="1" customFormat="1" x14ac:dyDescent="0.2">
      <c r="A4042" s="1">
        <v>0</v>
      </c>
      <c r="B4042" s="1" t="s">
        <v>4041</v>
      </c>
      <c r="C4042" s="1">
        <f>LEN(B4042)</f>
        <v>81</v>
      </c>
      <c r="D4042" s="1" t="str">
        <f>IF((LENB(B4042)-LEN(B4042))&gt;=2,"1","0")</f>
        <v>0</v>
      </c>
    </row>
    <row r="4043" spans="1:4" s="1" customFormat="1" x14ac:dyDescent="0.2">
      <c r="A4043" s="1">
        <v>0</v>
      </c>
      <c r="B4043" s="1" t="s">
        <v>4042</v>
      </c>
      <c r="C4043" s="1">
        <f>LEN(B4043)</f>
        <v>81</v>
      </c>
      <c r="D4043" s="1" t="str">
        <f>IF((LENB(B4043)-LEN(B4043))&gt;=2,"1","0")</f>
        <v>0</v>
      </c>
    </row>
    <row r="4044" spans="1:4" s="1" customFormat="1" x14ac:dyDescent="0.2">
      <c r="A4044" s="1">
        <v>0</v>
      </c>
      <c r="B4044" s="1" t="s">
        <v>4043</v>
      </c>
      <c r="C4044" s="1">
        <f>LEN(B4044)</f>
        <v>81</v>
      </c>
      <c r="D4044" s="1" t="str">
        <f>IF((LENB(B4044)-LEN(B4044))&gt;=2,"1","0")</f>
        <v>0</v>
      </c>
    </row>
    <row r="4045" spans="1:4" s="1" customFormat="1" x14ac:dyDescent="0.2">
      <c r="A4045" s="1">
        <v>0</v>
      </c>
      <c r="B4045" s="1" t="s">
        <v>4044</v>
      </c>
      <c r="C4045" s="1">
        <f>LEN(B4045)</f>
        <v>81</v>
      </c>
      <c r="D4045" s="1" t="str">
        <f>IF((LENB(B4045)-LEN(B4045))&gt;=2,"1","0")</f>
        <v>0</v>
      </c>
    </row>
    <row r="4046" spans="1:4" s="1" customFormat="1" x14ac:dyDescent="0.2">
      <c r="A4046" s="1">
        <v>0</v>
      </c>
      <c r="B4046" s="1" t="s">
        <v>4045</v>
      </c>
      <c r="C4046" s="1">
        <f>LEN(B4046)</f>
        <v>81</v>
      </c>
      <c r="D4046" s="1" t="str">
        <f>IF((LENB(B4046)-LEN(B4046))&gt;=2,"1","0")</f>
        <v>0</v>
      </c>
    </row>
    <row r="4047" spans="1:4" s="1" customFormat="1" x14ac:dyDescent="0.2">
      <c r="A4047" s="1">
        <v>0</v>
      </c>
      <c r="B4047" s="1" t="s">
        <v>4046</v>
      </c>
      <c r="C4047" s="1">
        <f>LEN(B4047)</f>
        <v>81</v>
      </c>
      <c r="D4047" s="1" t="str">
        <f>IF((LENB(B4047)-LEN(B4047))&gt;=2,"1","0")</f>
        <v>0</v>
      </c>
    </row>
    <row r="4048" spans="1:4" s="1" customFormat="1" x14ac:dyDescent="0.2">
      <c r="A4048" s="1">
        <v>0</v>
      </c>
      <c r="B4048" s="1" t="s">
        <v>4047</v>
      </c>
      <c r="C4048" s="1">
        <f>LEN(B4048)</f>
        <v>81</v>
      </c>
      <c r="D4048" s="1" t="str">
        <f>IF((LENB(B4048)-LEN(B4048))&gt;=2,"1","0")</f>
        <v>0</v>
      </c>
    </row>
    <row r="4049" spans="1:4" s="1" customFormat="1" x14ac:dyDescent="0.2">
      <c r="A4049" s="1">
        <v>0</v>
      </c>
      <c r="B4049" s="1" t="s">
        <v>4048</v>
      </c>
      <c r="C4049" s="1">
        <f>LEN(B4049)</f>
        <v>81</v>
      </c>
      <c r="D4049" s="1" t="str">
        <f>IF((LENB(B4049)-LEN(B4049))&gt;=2,"1","0")</f>
        <v>0</v>
      </c>
    </row>
    <row r="4050" spans="1:4" s="1" customFormat="1" x14ac:dyDescent="0.2">
      <c r="A4050" s="1">
        <v>0</v>
      </c>
      <c r="B4050" s="1" t="s">
        <v>4049</v>
      </c>
      <c r="C4050" s="1">
        <f>LEN(B4050)</f>
        <v>81</v>
      </c>
      <c r="D4050" s="1" t="str">
        <f>IF((LENB(B4050)-LEN(B4050))&gt;=2,"1","0")</f>
        <v>0</v>
      </c>
    </row>
    <row r="4051" spans="1:4" s="1" customFormat="1" x14ac:dyDescent="0.2">
      <c r="A4051" s="1">
        <v>0</v>
      </c>
      <c r="B4051" s="1" t="s">
        <v>4050</v>
      </c>
      <c r="C4051" s="1">
        <f>LEN(B4051)</f>
        <v>81</v>
      </c>
      <c r="D4051" s="1" t="str">
        <f>IF((LENB(B4051)-LEN(B4051))&gt;=2,"1","0")</f>
        <v>0</v>
      </c>
    </row>
    <row r="4052" spans="1:4" s="1" customFormat="1" x14ac:dyDescent="0.2">
      <c r="A4052" s="1">
        <v>0</v>
      </c>
      <c r="B4052" s="1" t="s">
        <v>4051</v>
      </c>
      <c r="C4052" s="1">
        <f>LEN(B4052)</f>
        <v>81</v>
      </c>
      <c r="D4052" s="1" t="str">
        <f>IF((LENB(B4052)-LEN(B4052))&gt;=2,"1","0")</f>
        <v>0</v>
      </c>
    </row>
    <row r="4053" spans="1:4" s="1" customFormat="1" x14ac:dyDescent="0.2">
      <c r="A4053" s="1">
        <v>0</v>
      </c>
      <c r="B4053" s="1" t="s">
        <v>4052</v>
      </c>
      <c r="C4053" s="1">
        <f>LEN(B4053)</f>
        <v>81</v>
      </c>
      <c r="D4053" s="1" t="str">
        <f>IF((LENB(B4053)-LEN(B4053))&gt;=2,"1","0")</f>
        <v>0</v>
      </c>
    </row>
    <row r="4054" spans="1:4" s="1" customFormat="1" x14ac:dyDescent="0.2">
      <c r="A4054" s="1">
        <v>0</v>
      </c>
      <c r="B4054" s="1" t="s">
        <v>4053</v>
      </c>
      <c r="C4054" s="1">
        <f>LEN(B4054)</f>
        <v>81</v>
      </c>
      <c r="D4054" s="1" t="str">
        <f>IF((LENB(B4054)-LEN(B4054))&gt;=2,"1","0")</f>
        <v>0</v>
      </c>
    </row>
    <row r="4055" spans="1:4" s="1" customFormat="1" x14ac:dyDescent="0.2">
      <c r="A4055" s="1">
        <v>0</v>
      </c>
      <c r="B4055" s="1" t="s">
        <v>4054</v>
      </c>
      <c r="C4055" s="1">
        <f>LEN(B4055)</f>
        <v>81</v>
      </c>
      <c r="D4055" s="1" t="str">
        <f>IF((LENB(B4055)-LEN(B4055))&gt;=2,"1","0")</f>
        <v>0</v>
      </c>
    </row>
    <row r="4056" spans="1:4" s="1" customFormat="1" x14ac:dyDescent="0.2">
      <c r="A4056" s="1">
        <v>0</v>
      </c>
      <c r="B4056" s="1" t="s">
        <v>4055</v>
      </c>
      <c r="C4056" s="1">
        <f>LEN(B4056)</f>
        <v>81</v>
      </c>
      <c r="D4056" s="1" t="str">
        <f>IF((LENB(B4056)-LEN(B4056))&gt;=2,"1","0")</f>
        <v>0</v>
      </c>
    </row>
    <row r="4057" spans="1:4" s="1" customFormat="1" x14ac:dyDescent="0.2">
      <c r="A4057" s="1">
        <v>0</v>
      </c>
      <c r="B4057" s="1" t="s">
        <v>4056</v>
      </c>
      <c r="C4057" s="1">
        <f>LEN(B4057)</f>
        <v>81</v>
      </c>
      <c r="D4057" s="1" t="str">
        <f>IF((LENB(B4057)-LEN(B4057))&gt;=2,"1","0")</f>
        <v>0</v>
      </c>
    </row>
    <row r="4058" spans="1:4" s="1" customFormat="1" x14ac:dyDescent="0.2">
      <c r="A4058" s="1">
        <v>0</v>
      </c>
      <c r="B4058" s="1" t="s">
        <v>4057</v>
      </c>
      <c r="C4058" s="1">
        <f>LEN(B4058)</f>
        <v>81</v>
      </c>
      <c r="D4058" s="1" t="str">
        <f>IF((LENB(B4058)-LEN(B4058))&gt;=2,"1","0")</f>
        <v>0</v>
      </c>
    </row>
    <row r="4059" spans="1:4" s="1" customFormat="1" x14ac:dyDescent="0.2">
      <c r="A4059" s="1">
        <v>0</v>
      </c>
      <c r="B4059" s="1" t="s">
        <v>4058</v>
      </c>
      <c r="C4059" s="1">
        <f>LEN(B4059)</f>
        <v>81</v>
      </c>
      <c r="D4059" s="1" t="str">
        <f>IF((LENB(B4059)-LEN(B4059))&gt;=2,"1","0")</f>
        <v>0</v>
      </c>
    </row>
    <row r="4060" spans="1:4" s="1" customFormat="1" x14ac:dyDescent="0.2">
      <c r="A4060" s="1">
        <v>0</v>
      </c>
      <c r="B4060" s="1" t="s">
        <v>4059</v>
      </c>
      <c r="C4060" s="1">
        <f>LEN(B4060)</f>
        <v>81</v>
      </c>
      <c r="D4060" s="1" t="str">
        <f>IF((LENB(B4060)-LEN(B4060))&gt;=2,"1","0")</f>
        <v>0</v>
      </c>
    </row>
    <row r="4061" spans="1:4" s="1" customFormat="1" x14ac:dyDescent="0.2">
      <c r="A4061" s="1">
        <v>0</v>
      </c>
      <c r="B4061" s="1" t="s">
        <v>4060</v>
      </c>
      <c r="C4061" s="1">
        <f>LEN(B4061)</f>
        <v>81</v>
      </c>
      <c r="D4061" s="1" t="str">
        <f>IF((LENB(B4061)-LEN(B4061))&gt;=2,"1","0")</f>
        <v>0</v>
      </c>
    </row>
    <row r="4062" spans="1:4" s="1" customFormat="1" x14ac:dyDescent="0.2">
      <c r="A4062" s="1">
        <v>0</v>
      </c>
      <c r="B4062" s="1" t="s">
        <v>4061</v>
      </c>
      <c r="C4062" s="1">
        <f>LEN(B4062)</f>
        <v>81</v>
      </c>
      <c r="D4062" s="1" t="str">
        <f>IF((LENB(B4062)-LEN(B4062))&gt;=2,"1","0")</f>
        <v>0</v>
      </c>
    </row>
    <row r="4063" spans="1:4" s="1" customFormat="1" x14ac:dyDescent="0.2">
      <c r="A4063" s="1">
        <v>0</v>
      </c>
      <c r="B4063" s="1" t="s">
        <v>4062</v>
      </c>
      <c r="C4063" s="1">
        <f>LEN(B4063)</f>
        <v>81</v>
      </c>
      <c r="D4063" s="1" t="str">
        <f>IF((LENB(B4063)-LEN(B4063))&gt;=2,"1","0")</f>
        <v>0</v>
      </c>
    </row>
    <row r="4064" spans="1:4" s="1" customFormat="1" x14ac:dyDescent="0.2">
      <c r="A4064" s="1">
        <v>0</v>
      </c>
      <c r="B4064" s="1" t="s">
        <v>4063</v>
      </c>
      <c r="C4064" s="1">
        <f>LEN(B4064)</f>
        <v>81</v>
      </c>
      <c r="D4064" s="1" t="str">
        <f>IF((LENB(B4064)-LEN(B4064))&gt;=2,"1","0")</f>
        <v>0</v>
      </c>
    </row>
    <row r="4065" spans="1:4" s="1" customFormat="1" x14ac:dyDescent="0.2">
      <c r="A4065" s="1">
        <v>0</v>
      </c>
      <c r="B4065" s="1" t="s">
        <v>4064</v>
      </c>
      <c r="C4065" s="1">
        <f>LEN(B4065)</f>
        <v>81</v>
      </c>
      <c r="D4065" s="1" t="str">
        <f>IF((LENB(B4065)-LEN(B4065))&gt;=2,"1","0")</f>
        <v>0</v>
      </c>
    </row>
    <row r="4066" spans="1:4" s="1" customFormat="1" x14ac:dyDescent="0.2">
      <c r="A4066" s="1">
        <v>0</v>
      </c>
      <c r="B4066" s="1" t="s">
        <v>4065</v>
      </c>
      <c r="C4066" s="1">
        <f>LEN(B4066)</f>
        <v>81</v>
      </c>
      <c r="D4066" s="1" t="str">
        <f>IF((LENB(B4066)-LEN(B4066))&gt;=2,"1","0")</f>
        <v>0</v>
      </c>
    </row>
    <row r="4067" spans="1:4" s="1" customFormat="1" x14ac:dyDescent="0.2">
      <c r="A4067" s="1">
        <v>0</v>
      </c>
      <c r="B4067" s="1" t="s">
        <v>4066</v>
      </c>
      <c r="C4067" s="1">
        <f>LEN(B4067)</f>
        <v>81</v>
      </c>
      <c r="D4067" s="1" t="str">
        <f>IF((LENB(B4067)-LEN(B4067))&gt;=2,"1","0")</f>
        <v>0</v>
      </c>
    </row>
    <row r="4068" spans="1:4" s="1" customFormat="1" x14ac:dyDescent="0.2">
      <c r="A4068" s="1">
        <v>0</v>
      </c>
      <c r="B4068" s="1" t="s">
        <v>4067</v>
      </c>
      <c r="C4068" s="1">
        <f>LEN(B4068)</f>
        <v>81</v>
      </c>
      <c r="D4068" s="1" t="str">
        <f>IF((LENB(B4068)-LEN(B4068))&gt;=2,"1","0")</f>
        <v>0</v>
      </c>
    </row>
    <row r="4069" spans="1:4" s="1" customFormat="1" x14ac:dyDescent="0.2">
      <c r="A4069" s="1">
        <v>0</v>
      </c>
      <c r="B4069" s="1" t="s">
        <v>4068</v>
      </c>
      <c r="C4069" s="1">
        <f>LEN(B4069)</f>
        <v>81</v>
      </c>
      <c r="D4069" s="1" t="str">
        <f>IF((LENB(B4069)-LEN(B4069))&gt;=2,"1","0")</f>
        <v>0</v>
      </c>
    </row>
    <row r="4070" spans="1:4" s="1" customFormat="1" x14ac:dyDescent="0.2">
      <c r="A4070" s="1">
        <v>0</v>
      </c>
      <c r="B4070" s="1" t="s">
        <v>4069</v>
      </c>
      <c r="C4070" s="1">
        <f>LEN(B4070)</f>
        <v>81</v>
      </c>
      <c r="D4070" s="1" t="str">
        <f>IF((LENB(B4070)-LEN(B4070))&gt;=2,"1","0")</f>
        <v>0</v>
      </c>
    </row>
    <row r="4071" spans="1:4" s="1" customFormat="1" x14ac:dyDescent="0.2">
      <c r="A4071" s="1">
        <v>0</v>
      </c>
      <c r="B4071" s="1" t="s">
        <v>4070</v>
      </c>
      <c r="C4071" s="1">
        <f>LEN(B4071)</f>
        <v>81</v>
      </c>
      <c r="D4071" s="1" t="str">
        <f>IF((LENB(B4071)-LEN(B4071))&gt;=2,"1","0")</f>
        <v>0</v>
      </c>
    </row>
    <row r="4072" spans="1:4" s="1" customFormat="1" x14ac:dyDescent="0.2">
      <c r="A4072" s="1">
        <v>0</v>
      </c>
      <c r="B4072" s="1" t="s">
        <v>4071</v>
      </c>
      <c r="C4072" s="1">
        <f>LEN(B4072)</f>
        <v>81</v>
      </c>
      <c r="D4072" s="1" t="str">
        <f>IF((LENB(B4072)-LEN(B4072))&gt;=2,"1","0")</f>
        <v>0</v>
      </c>
    </row>
    <row r="4073" spans="1:4" s="1" customFormat="1" x14ac:dyDescent="0.2">
      <c r="A4073" s="1">
        <v>0</v>
      </c>
      <c r="B4073" s="1" t="s">
        <v>4072</v>
      </c>
      <c r="C4073" s="1">
        <f>LEN(B4073)</f>
        <v>81</v>
      </c>
      <c r="D4073" s="1" t="str">
        <f>IF((LENB(B4073)-LEN(B4073))&gt;=2,"1","0")</f>
        <v>0</v>
      </c>
    </row>
    <row r="4074" spans="1:4" s="1" customFormat="1" x14ac:dyDescent="0.2">
      <c r="A4074" s="1">
        <v>0</v>
      </c>
      <c r="B4074" s="1" t="s">
        <v>4073</v>
      </c>
      <c r="C4074" s="1">
        <f>LEN(B4074)</f>
        <v>81</v>
      </c>
      <c r="D4074" s="1" t="str">
        <f>IF((LENB(B4074)-LEN(B4074))&gt;=2,"1","0")</f>
        <v>0</v>
      </c>
    </row>
    <row r="4075" spans="1:4" s="1" customFormat="1" x14ac:dyDescent="0.2">
      <c r="A4075" s="1">
        <v>0</v>
      </c>
      <c r="B4075" s="1" t="s">
        <v>4074</v>
      </c>
      <c r="C4075" s="1">
        <f>LEN(B4075)</f>
        <v>81</v>
      </c>
      <c r="D4075" s="1" t="str">
        <f>IF((LENB(B4075)-LEN(B4075))&gt;=2,"1","0")</f>
        <v>0</v>
      </c>
    </row>
    <row r="4076" spans="1:4" s="1" customFormat="1" x14ac:dyDescent="0.2">
      <c r="A4076" s="1">
        <v>0</v>
      </c>
      <c r="B4076" s="1" t="s">
        <v>4075</v>
      </c>
      <c r="C4076" s="1">
        <f>LEN(B4076)</f>
        <v>81</v>
      </c>
      <c r="D4076" s="1" t="str">
        <f>IF((LENB(B4076)-LEN(B4076))&gt;=2,"1","0")</f>
        <v>0</v>
      </c>
    </row>
    <row r="4077" spans="1:4" s="1" customFormat="1" x14ac:dyDescent="0.2">
      <c r="A4077" s="1">
        <v>0</v>
      </c>
      <c r="B4077" s="1" t="s">
        <v>4076</v>
      </c>
      <c r="C4077" s="1">
        <f>LEN(B4077)</f>
        <v>81</v>
      </c>
      <c r="D4077" s="1" t="str">
        <f>IF((LENB(B4077)-LEN(B4077))&gt;=2,"1","0")</f>
        <v>0</v>
      </c>
    </row>
    <row r="4078" spans="1:4" s="1" customFormat="1" x14ac:dyDescent="0.2">
      <c r="A4078" s="1">
        <v>0</v>
      </c>
      <c r="B4078" s="1" t="s">
        <v>4077</v>
      </c>
      <c r="C4078" s="1">
        <f>LEN(B4078)</f>
        <v>81</v>
      </c>
      <c r="D4078" s="1" t="str">
        <f>IF((LENB(B4078)-LEN(B4078))&gt;=2,"1","0")</f>
        <v>0</v>
      </c>
    </row>
    <row r="4079" spans="1:4" s="1" customFormat="1" x14ac:dyDescent="0.2">
      <c r="A4079" s="1">
        <v>0</v>
      </c>
      <c r="B4079" s="1" t="s">
        <v>4078</v>
      </c>
      <c r="C4079" s="1">
        <f>LEN(B4079)</f>
        <v>81</v>
      </c>
      <c r="D4079" s="1" t="str">
        <f>IF((LENB(B4079)-LEN(B4079))&gt;=2,"1","0")</f>
        <v>0</v>
      </c>
    </row>
    <row r="4080" spans="1:4" s="1" customFormat="1" x14ac:dyDescent="0.2">
      <c r="A4080" s="1">
        <v>0</v>
      </c>
      <c r="B4080" s="1" t="s">
        <v>4079</v>
      </c>
      <c r="C4080" s="1">
        <f>LEN(B4080)</f>
        <v>81</v>
      </c>
      <c r="D4080" s="1" t="str">
        <f>IF((LENB(B4080)-LEN(B4080))&gt;=2,"1","0")</f>
        <v>0</v>
      </c>
    </row>
    <row r="4081" spans="1:4" s="1" customFormat="1" x14ac:dyDescent="0.2">
      <c r="A4081" s="1">
        <v>0</v>
      </c>
      <c r="B4081" s="1" t="s">
        <v>4080</v>
      </c>
      <c r="C4081" s="1">
        <f>LEN(B4081)</f>
        <v>81</v>
      </c>
      <c r="D4081" s="1" t="str">
        <f>IF((LENB(B4081)-LEN(B4081))&gt;=2,"1","0")</f>
        <v>0</v>
      </c>
    </row>
    <row r="4082" spans="1:4" s="1" customFormat="1" x14ac:dyDescent="0.2">
      <c r="A4082" s="1">
        <v>0</v>
      </c>
      <c r="B4082" s="1" t="s">
        <v>4081</v>
      </c>
      <c r="C4082" s="1">
        <f>LEN(B4082)</f>
        <v>81</v>
      </c>
      <c r="D4082" s="1" t="str">
        <f>IF((LENB(B4082)-LEN(B4082))&gt;=2,"1","0")</f>
        <v>0</v>
      </c>
    </row>
    <row r="4083" spans="1:4" s="1" customFormat="1" x14ac:dyDescent="0.2">
      <c r="A4083" s="1">
        <v>0</v>
      </c>
      <c r="B4083" s="1" t="s">
        <v>4082</v>
      </c>
      <c r="C4083" s="1">
        <f>LEN(B4083)</f>
        <v>81</v>
      </c>
      <c r="D4083" s="1" t="str">
        <f>IF((LENB(B4083)-LEN(B4083))&gt;=2,"1","0")</f>
        <v>0</v>
      </c>
    </row>
    <row r="4084" spans="1:4" s="1" customFormat="1" x14ac:dyDescent="0.2">
      <c r="A4084" s="1">
        <v>0</v>
      </c>
      <c r="B4084" s="1" t="s">
        <v>4083</v>
      </c>
      <c r="C4084" s="1">
        <f>LEN(B4084)</f>
        <v>81</v>
      </c>
      <c r="D4084" s="1" t="str">
        <f>IF((LENB(B4084)-LEN(B4084))&gt;=2,"1","0")</f>
        <v>0</v>
      </c>
    </row>
    <row r="4085" spans="1:4" s="1" customFormat="1" x14ac:dyDescent="0.2">
      <c r="A4085" s="1">
        <v>0</v>
      </c>
      <c r="B4085" s="1" t="s">
        <v>4084</v>
      </c>
      <c r="C4085" s="1">
        <f>LEN(B4085)</f>
        <v>81</v>
      </c>
      <c r="D4085" s="1" t="str">
        <f>IF((LENB(B4085)-LEN(B4085))&gt;=2,"1","0")</f>
        <v>0</v>
      </c>
    </row>
    <row r="4086" spans="1:4" s="1" customFormat="1" x14ac:dyDescent="0.2">
      <c r="A4086" s="1">
        <v>0</v>
      </c>
      <c r="B4086" s="1" t="s">
        <v>4085</v>
      </c>
      <c r="C4086" s="1">
        <f>LEN(B4086)</f>
        <v>81</v>
      </c>
      <c r="D4086" s="1" t="str">
        <f>IF((LENB(B4086)-LEN(B4086))&gt;=2,"1","0")</f>
        <v>0</v>
      </c>
    </row>
    <row r="4087" spans="1:4" s="1" customFormat="1" x14ac:dyDescent="0.2">
      <c r="A4087" s="1">
        <v>0</v>
      </c>
      <c r="B4087" s="1" t="s">
        <v>4086</v>
      </c>
      <c r="C4087" s="1">
        <f>LEN(B4087)</f>
        <v>81</v>
      </c>
      <c r="D4087" s="1" t="str">
        <f>IF((LENB(B4087)-LEN(B4087))&gt;=2,"1","0")</f>
        <v>0</v>
      </c>
    </row>
    <row r="4088" spans="1:4" s="1" customFormat="1" x14ac:dyDescent="0.2">
      <c r="A4088" s="1">
        <v>0</v>
      </c>
      <c r="B4088" s="1" t="s">
        <v>4087</v>
      </c>
      <c r="C4088" s="1">
        <f>LEN(B4088)</f>
        <v>81</v>
      </c>
      <c r="D4088" s="1" t="str">
        <f>IF((LENB(B4088)-LEN(B4088))&gt;=2,"1","0")</f>
        <v>0</v>
      </c>
    </row>
    <row r="4089" spans="1:4" s="1" customFormat="1" x14ac:dyDescent="0.2">
      <c r="A4089" s="1">
        <v>0</v>
      </c>
      <c r="B4089" s="1" t="s">
        <v>4088</v>
      </c>
      <c r="C4089" s="1">
        <f>LEN(B4089)</f>
        <v>81</v>
      </c>
      <c r="D4089" s="1" t="str">
        <f>IF((LENB(B4089)-LEN(B4089))&gt;=2,"1","0")</f>
        <v>0</v>
      </c>
    </row>
    <row r="4090" spans="1:4" s="1" customFormat="1" x14ac:dyDescent="0.2">
      <c r="A4090" s="1">
        <v>0</v>
      </c>
      <c r="B4090" s="1" t="s">
        <v>4089</v>
      </c>
      <c r="C4090" s="1">
        <f>LEN(B4090)</f>
        <v>81</v>
      </c>
      <c r="D4090" s="1" t="str">
        <f>IF((LENB(B4090)-LEN(B4090))&gt;=2,"1","0")</f>
        <v>0</v>
      </c>
    </row>
    <row r="4091" spans="1:4" s="1" customFormat="1" x14ac:dyDescent="0.2">
      <c r="A4091" s="1">
        <v>0</v>
      </c>
      <c r="B4091" s="1" t="s">
        <v>4090</v>
      </c>
      <c r="C4091" s="1">
        <f>LEN(B4091)</f>
        <v>81</v>
      </c>
      <c r="D4091" s="1" t="str">
        <f>IF((LENB(B4091)-LEN(B4091))&gt;=2,"1","0")</f>
        <v>0</v>
      </c>
    </row>
    <row r="4092" spans="1:4" s="1" customFormat="1" x14ac:dyDescent="0.2">
      <c r="A4092" s="1">
        <v>0</v>
      </c>
      <c r="B4092" s="1" t="s">
        <v>4091</v>
      </c>
      <c r="C4092" s="1">
        <f>LEN(B4092)</f>
        <v>81</v>
      </c>
      <c r="D4092" s="1" t="str">
        <f>IF((LENB(B4092)-LEN(B4092))&gt;=2,"1","0")</f>
        <v>0</v>
      </c>
    </row>
    <row r="4093" spans="1:4" s="1" customFormat="1" x14ac:dyDescent="0.2">
      <c r="A4093" s="1">
        <v>0</v>
      </c>
      <c r="B4093" s="1" t="s">
        <v>4092</v>
      </c>
      <c r="C4093" s="1">
        <f>LEN(B4093)</f>
        <v>81</v>
      </c>
      <c r="D4093" s="1" t="str">
        <f>IF((LENB(B4093)-LEN(B4093))&gt;=2,"1","0")</f>
        <v>0</v>
      </c>
    </row>
    <row r="4094" spans="1:4" s="1" customFormat="1" x14ac:dyDescent="0.2">
      <c r="A4094" s="1">
        <v>0</v>
      </c>
      <c r="B4094" s="1" t="s">
        <v>4093</v>
      </c>
      <c r="C4094" s="1">
        <f>LEN(B4094)</f>
        <v>81</v>
      </c>
      <c r="D4094" s="1" t="str">
        <f>IF((LENB(B4094)-LEN(B4094))&gt;=2,"1","0")</f>
        <v>0</v>
      </c>
    </row>
    <row r="4095" spans="1:4" s="1" customFormat="1" x14ac:dyDescent="0.2">
      <c r="A4095" s="1">
        <v>0</v>
      </c>
      <c r="B4095" s="1" t="s">
        <v>4094</v>
      </c>
      <c r="C4095" s="1">
        <f>LEN(B4095)</f>
        <v>81</v>
      </c>
      <c r="D4095" s="1" t="str">
        <f>IF((LENB(B4095)-LEN(B4095))&gt;=2,"1","0")</f>
        <v>0</v>
      </c>
    </row>
    <row r="4096" spans="1:4" s="1" customFormat="1" x14ac:dyDescent="0.2">
      <c r="A4096" s="1">
        <v>0</v>
      </c>
      <c r="B4096" s="1" t="s">
        <v>4095</v>
      </c>
      <c r="C4096" s="1">
        <f>LEN(B4096)</f>
        <v>81</v>
      </c>
      <c r="D4096" s="1" t="str">
        <f>IF((LENB(B4096)-LEN(B4096))&gt;=2,"1","0")</f>
        <v>0</v>
      </c>
    </row>
    <row r="4097" spans="1:4" s="1" customFormat="1" x14ac:dyDescent="0.2">
      <c r="A4097" s="1">
        <v>0</v>
      </c>
      <c r="B4097" s="1" t="s">
        <v>4096</v>
      </c>
      <c r="C4097" s="1">
        <f>LEN(B4097)</f>
        <v>81</v>
      </c>
      <c r="D4097" s="1" t="str">
        <f>IF((LENB(B4097)-LEN(B4097))&gt;=2,"1","0")</f>
        <v>0</v>
      </c>
    </row>
    <row r="4098" spans="1:4" s="1" customFormat="1" x14ac:dyDescent="0.2">
      <c r="A4098" s="1">
        <v>0</v>
      </c>
      <c r="B4098" s="1" t="s">
        <v>4097</v>
      </c>
      <c r="C4098" s="1">
        <f>LEN(B4098)</f>
        <v>81</v>
      </c>
      <c r="D4098" s="1" t="str">
        <f>IF((LENB(B4098)-LEN(B4098))&gt;=2,"1","0")</f>
        <v>0</v>
      </c>
    </row>
    <row r="4099" spans="1:4" s="1" customFormat="1" x14ac:dyDescent="0.2">
      <c r="A4099" s="1">
        <v>0</v>
      </c>
      <c r="B4099" s="1" t="s">
        <v>4098</v>
      </c>
      <c r="C4099" s="1">
        <f>LEN(B4099)</f>
        <v>81</v>
      </c>
      <c r="D4099" s="1" t="str">
        <f>IF((LENB(B4099)-LEN(B4099))&gt;=2,"1","0")</f>
        <v>0</v>
      </c>
    </row>
    <row r="4100" spans="1:4" s="1" customFormat="1" x14ac:dyDescent="0.2">
      <c r="A4100" s="1">
        <v>0</v>
      </c>
      <c r="B4100" s="1" t="s">
        <v>4099</v>
      </c>
      <c r="C4100" s="1">
        <f>LEN(B4100)</f>
        <v>81</v>
      </c>
      <c r="D4100" s="1" t="str">
        <f>IF((LENB(B4100)-LEN(B4100))&gt;=2,"1","0")</f>
        <v>0</v>
      </c>
    </row>
    <row r="4101" spans="1:4" s="1" customFormat="1" x14ac:dyDescent="0.2">
      <c r="A4101" s="1">
        <v>0</v>
      </c>
      <c r="B4101" s="1" t="s">
        <v>4100</v>
      </c>
      <c r="C4101" s="1">
        <f>LEN(B4101)</f>
        <v>81</v>
      </c>
      <c r="D4101" s="1" t="str">
        <f>IF((LENB(B4101)-LEN(B4101))&gt;=2,"1","0")</f>
        <v>0</v>
      </c>
    </row>
    <row r="4102" spans="1:4" s="1" customFormat="1" x14ac:dyDescent="0.2">
      <c r="A4102" s="1">
        <v>0</v>
      </c>
      <c r="B4102" s="1" t="s">
        <v>4101</v>
      </c>
      <c r="C4102" s="1">
        <f>LEN(B4102)</f>
        <v>81</v>
      </c>
      <c r="D4102" s="1" t="str">
        <f>IF((LENB(B4102)-LEN(B4102))&gt;=2,"1","0")</f>
        <v>0</v>
      </c>
    </row>
    <row r="4103" spans="1:4" s="1" customFormat="1" x14ac:dyDescent="0.2">
      <c r="A4103" s="1">
        <v>0</v>
      </c>
      <c r="B4103" s="1" t="s">
        <v>4102</v>
      </c>
      <c r="C4103" s="1">
        <f>LEN(B4103)</f>
        <v>81</v>
      </c>
      <c r="D4103" s="1" t="str">
        <f>IF((LENB(B4103)-LEN(B4103))&gt;=2,"1","0")</f>
        <v>0</v>
      </c>
    </row>
    <row r="4104" spans="1:4" s="1" customFormat="1" x14ac:dyDescent="0.2">
      <c r="A4104" s="1">
        <v>0</v>
      </c>
      <c r="B4104" s="1" t="s">
        <v>4103</v>
      </c>
      <c r="C4104" s="1">
        <f>LEN(B4104)</f>
        <v>81</v>
      </c>
      <c r="D4104" s="1" t="str">
        <f>IF((LENB(B4104)-LEN(B4104))&gt;=2,"1","0")</f>
        <v>0</v>
      </c>
    </row>
    <row r="4105" spans="1:4" s="1" customFormat="1" x14ac:dyDescent="0.2">
      <c r="A4105" s="1">
        <v>0</v>
      </c>
      <c r="B4105" s="1" t="s">
        <v>4104</v>
      </c>
      <c r="C4105" s="1">
        <f>LEN(B4105)</f>
        <v>81</v>
      </c>
      <c r="D4105" s="1" t="str">
        <f>IF((LENB(B4105)-LEN(B4105))&gt;=2,"1","0")</f>
        <v>0</v>
      </c>
    </row>
    <row r="4106" spans="1:4" s="1" customFormat="1" x14ac:dyDescent="0.2">
      <c r="A4106" s="1">
        <v>0</v>
      </c>
      <c r="B4106" s="1" t="s">
        <v>4105</v>
      </c>
      <c r="C4106" s="1">
        <f>LEN(B4106)</f>
        <v>81</v>
      </c>
      <c r="D4106" s="1" t="str">
        <f>IF((LENB(B4106)-LEN(B4106))&gt;=2,"1","0")</f>
        <v>0</v>
      </c>
    </row>
    <row r="4107" spans="1:4" s="1" customFormat="1" x14ac:dyDescent="0.2">
      <c r="A4107" s="1">
        <v>0</v>
      </c>
      <c r="B4107" s="1" t="s">
        <v>4106</v>
      </c>
      <c r="C4107" s="1">
        <f>LEN(B4107)</f>
        <v>81</v>
      </c>
      <c r="D4107" s="1" t="str">
        <f>IF((LENB(B4107)-LEN(B4107))&gt;=2,"1","0")</f>
        <v>0</v>
      </c>
    </row>
    <row r="4108" spans="1:4" s="1" customFormat="1" x14ac:dyDescent="0.2">
      <c r="A4108" s="1">
        <v>0</v>
      </c>
      <c r="B4108" s="1" t="s">
        <v>4107</v>
      </c>
      <c r="C4108" s="1">
        <f>LEN(B4108)</f>
        <v>81</v>
      </c>
      <c r="D4108" s="1" t="str">
        <f>IF((LENB(B4108)-LEN(B4108))&gt;=2,"1","0")</f>
        <v>0</v>
      </c>
    </row>
    <row r="4109" spans="1:4" s="1" customFormat="1" x14ac:dyDescent="0.2">
      <c r="A4109" s="1">
        <v>0</v>
      </c>
      <c r="B4109" s="1" t="s">
        <v>4108</v>
      </c>
      <c r="C4109" s="1">
        <f>LEN(B4109)</f>
        <v>81</v>
      </c>
      <c r="D4109" s="1" t="str">
        <f>IF((LENB(B4109)-LEN(B4109))&gt;=2,"1","0")</f>
        <v>0</v>
      </c>
    </row>
    <row r="4110" spans="1:4" s="1" customFormat="1" x14ac:dyDescent="0.2">
      <c r="A4110" s="1">
        <v>0</v>
      </c>
      <c r="B4110" s="1" t="s">
        <v>4109</v>
      </c>
      <c r="C4110" s="1">
        <f>LEN(B4110)</f>
        <v>81</v>
      </c>
      <c r="D4110" s="1" t="str">
        <f>IF((LENB(B4110)-LEN(B4110))&gt;=2,"1","0")</f>
        <v>0</v>
      </c>
    </row>
    <row r="4111" spans="1:4" s="1" customFormat="1" x14ac:dyDescent="0.2">
      <c r="A4111" s="1">
        <v>0</v>
      </c>
      <c r="B4111" s="1" t="s">
        <v>4110</v>
      </c>
      <c r="C4111" s="1">
        <f>LEN(B4111)</f>
        <v>81</v>
      </c>
      <c r="D4111" s="1" t="str">
        <f>IF((LENB(B4111)-LEN(B4111))&gt;=2,"1","0")</f>
        <v>0</v>
      </c>
    </row>
    <row r="4112" spans="1:4" s="1" customFormat="1" x14ac:dyDescent="0.2">
      <c r="A4112" s="1">
        <v>0</v>
      </c>
      <c r="B4112" s="1" t="s">
        <v>4111</v>
      </c>
      <c r="C4112" s="1">
        <f>LEN(B4112)</f>
        <v>81</v>
      </c>
      <c r="D4112" s="1" t="str">
        <f>IF((LENB(B4112)-LEN(B4112))&gt;=2,"1","0")</f>
        <v>0</v>
      </c>
    </row>
    <row r="4113" spans="1:4" s="1" customFormat="1" x14ac:dyDescent="0.2">
      <c r="A4113" s="1">
        <v>0</v>
      </c>
      <c r="B4113" s="1" t="s">
        <v>4112</v>
      </c>
      <c r="C4113" s="1">
        <f>LEN(B4113)</f>
        <v>81</v>
      </c>
      <c r="D4113" s="1" t="str">
        <f>IF((LENB(B4113)-LEN(B4113))&gt;=2,"1","0")</f>
        <v>0</v>
      </c>
    </row>
    <row r="4114" spans="1:4" s="1" customFormat="1" x14ac:dyDescent="0.2">
      <c r="A4114" s="1">
        <v>0</v>
      </c>
      <c r="B4114" s="1" t="s">
        <v>4113</v>
      </c>
      <c r="C4114" s="1">
        <f>LEN(B4114)</f>
        <v>81</v>
      </c>
      <c r="D4114" s="1" t="str">
        <f>IF((LENB(B4114)-LEN(B4114))&gt;=2,"1","0")</f>
        <v>0</v>
      </c>
    </row>
    <row r="4115" spans="1:4" s="1" customFormat="1" x14ac:dyDescent="0.2">
      <c r="A4115" s="1">
        <v>0</v>
      </c>
      <c r="B4115" s="1" t="s">
        <v>4114</v>
      </c>
      <c r="C4115" s="1">
        <f>LEN(B4115)</f>
        <v>81</v>
      </c>
      <c r="D4115" s="1" t="str">
        <f>IF((LENB(B4115)-LEN(B4115))&gt;=2,"1","0")</f>
        <v>0</v>
      </c>
    </row>
    <row r="4116" spans="1:4" s="1" customFormat="1" x14ac:dyDescent="0.2">
      <c r="A4116" s="1">
        <v>0</v>
      </c>
      <c r="B4116" s="1" t="s">
        <v>4115</v>
      </c>
      <c r="C4116" s="1">
        <f>LEN(B4116)</f>
        <v>81</v>
      </c>
      <c r="D4116" s="1" t="str">
        <f>IF((LENB(B4116)-LEN(B4116))&gt;=2,"1","0")</f>
        <v>0</v>
      </c>
    </row>
    <row r="4117" spans="1:4" s="1" customFormat="1" x14ac:dyDescent="0.2">
      <c r="A4117" s="1">
        <v>0</v>
      </c>
      <c r="B4117" s="1" t="s">
        <v>4116</v>
      </c>
      <c r="C4117" s="1">
        <f>LEN(B4117)</f>
        <v>81</v>
      </c>
      <c r="D4117" s="1" t="str">
        <f>IF((LENB(B4117)-LEN(B4117))&gt;=2,"1","0")</f>
        <v>0</v>
      </c>
    </row>
    <row r="4118" spans="1:4" s="1" customFormat="1" x14ac:dyDescent="0.2">
      <c r="A4118" s="1">
        <v>0</v>
      </c>
      <c r="B4118" s="1" t="s">
        <v>4117</v>
      </c>
      <c r="C4118" s="1">
        <f>LEN(B4118)</f>
        <v>81</v>
      </c>
      <c r="D4118" s="1" t="str">
        <f>IF((LENB(B4118)-LEN(B4118))&gt;=2,"1","0")</f>
        <v>0</v>
      </c>
    </row>
    <row r="4119" spans="1:4" s="1" customFormat="1" x14ac:dyDescent="0.2">
      <c r="A4119" s="1">
        <v>0</v>
      </c>
      <c r="B4119" s="1" t="s">
        <v>4118</v>
      </c>
      <c r="C4119" s="1">
        <f>LEN(B4119)</f>
        <v>81</v>
      </c>
      <c r="D4119" s="1" t="str">
        <f>IF((LENB(B4119)-LEN(B4119))&gt;=2,"1","0")</f>
        <v>0</v>
      </c>
    </row>
    <row r="4120" spans="1:4" s="1" customFormat="1" x14ac:dyDescent="0.2">
      <c r="A4120" s="1">
        <v>0</v>
      </c>
      <c r="B4120" s="1" t="s">
        <v>4119</v>
      </c>
      <c r="C4120" s="1">
        <f>LEN(B4120)</f>
        <v>81</v>
      </c>
      <c r="D4120" s="1" t="str">
        <f>IF((LENB(B4120)-LEN(B4120))&gt;=2,"1","0")</f>
        <v>0</v>
      </c>
    </row>
    <row r="4121" spans="1:4" s="1" customFormat="1" x14ac:dyDescent="0.2">
      <c r="A4121" s="1">
        <v>0</v>
      </c>
      <c r="B4121" s="1" t="s">
        <v>4120</v>
      </c>
      <c r="C4121" s="1">
        <f>LEN(B4121)</f>
        <v>81</v>
      </c>
      <c r="D4121" s="1" t="str">
        <f>IF((LENB(B4121)-LEN(B4121))&gt;=2,"1","0")</f>
        <v>0</v>
      </c>
    </row>
    <row r="4122" spans="1:4" s="1" customFormat="1" x14ac:dyDescent="0.2">
      <c r="A4122" s="1">
        <v>0</v>
      </c>
      <c r="B4122" s="1" t="s">
        <v>4121</v>
      </c>
      <c r="C4122" s="1">
        <f>LEN(B4122)</f>
        <v>81</v>
      </c>
      <c r="D4122" s="1" t="str">
        <f>IF((LENB(B4122)-LEN(B4122))&gt;=2,"1","0")</f>
        <v>0</v>
      </c>
    </row>
    <row r="4123" spans="1:4" s="1" customFormat="1" x14ac:dyDescent="0.2">
      <c r="A4123" s="1">
        <v>0</v>
      </c>
      <c r="B4123" s="1" t="s">
        <v>4122</v>
      </c>
      <c r="C4123" s="1">
        <f>LEN(B4123)</f>
        <v>81</v>
      </c>
      <c r="D4123" s="1" t="str">
        <f>IF((LENB(B4123)-LEN(B4123))&gt;=2,"1","0")</f>
        <v>0</v>
      </c>
    </row>
    <row r="4124" spans="1:4" s="1" customFormat="1" x14ac:dyDescent="0.2">
      <c r="A4124" s="1">
        <v>0</v>
      </c>
      <c r="B4124" s="1" t="s">
        <v>4123</v>
      </c>
      <c r="C4124" s="1">
        <f>LEN(B4124)</f>
        <v>81</v>
      </c>
      <c r="D4124" s="1" t="str">
        <f>IF((LENB(B4124)-LEN(B4124))&gt;=2,"1","0")</f>
        <v>0</v>
      </c>
    </row>
    <row r="4125" spans="1:4" s="1" customFormat="1" x14ac:dyDescent="0.2">
      <c r="A4125" s="1">
        <v>0</v>
      </c>
      <c r="B4125" s="1" t="s">
        <v>4124</v>
      </c>
      <c r="C4125" s="1">
        <f>LEN(B4125)</f>
        <v>81</v>
      </c>
      <c r="D4125" s="1" t="str">
        <f>IF((LENB(B4125)-LEN(B4125))&gt;=2,"1","0")</f>
        <v>0</v>
      </c>
    </row>
    <row r="4126" spans="1:4" s="1" customFormat="1" x14ac:dyDescent="0.2">
      <c r="A4126" s="1">
        <v>0</v>
      </c>
      <c r="B4126" s="1" t="s">
        <v>4125</v>
      </c>
      <c r="C4126" s="1">
        <f>LEN(B4126)</f>
        <v>81</v>
      </c>
      <c r="D4126" s="1" t="str">
        <f>IF((LENB(B4126)-LEN(B4126))&gt;=2,"1","0")</f>
        <v>0</v>
      </c>
    </row>
    <row r="4127" spans="1:4" s="1" customFormat="1" x14ac:dyDescent="0.2">
      <c r="A4127" s="1">
        <v>0</v>
      </c>
      <c r="B4127" s="1" t="s">
        <v>4126</v>
      </c>
      <c r="C4127" s="1">
        <f>LEN(B4127)</f>
        <v>81</v>
      </c>
      <c r="D4127" s="1" t="str">
        <f>IF((LENB(B4127)-LEN(B4127))&gt;=2,"1","0")</f>
        <v>0</v>
      </c>
    </row>
    <row r="4128" spans="1:4" s="1" customFormat="1" x14ac:dyDescent="0.2">
      <c r="A4128" s="1">
        <v>0</v>
      </c>
      <c r="B4128" s="1" t="s">
        <v>4127</v>
      </c>
      <c r="C4128" s="1">
        <f>LEN(B4128)</f>
        <v>81</v>
      </c>
      <c r="D4128" s="1" t="str">
        <f>IF((LENB(B4128)-LEN(B4128))&gt;=2,"1","0")</f>
        <v>0</v>
      </c>
    </row>
    <row r="4129" spans="1:4" s="1" customFormat="1" x14ac:dyDescent="0.2">
      <c r="A4129" s="1">
        <v>0</v>
      </c>
      <c r="B4129" s="1" t="s">
        <v>4128</v>
      </c>
      <c r="C4129" s="1">
        <f>LEN(B4129)</f>
        <v>81</v>
      </c>
      <c r="D4129" s="1" t="str">
        <f>IF((LENB(B4129)-LEN(B4129))&gt;=2,"1","0")</f>
        <v>0</v>
      </c>
    </row>
    <row r="4130" spans="1:4" s="1" customFormat="1" x14ac:dyDescent="0.2">
      <c r="A4130" s="1">
        <v>0</v>
      </c>
      <c r="B4130" s="1" t="s">
        <v>4129</v>
      </c>
      <c r="C4130" s="1">
        <f>LEN(B4130)</f>
        <v>81</v>
      </c>
      <c r="D4130" s="1" t="str">
        <f>IF((LENB(B4130)-LEN(B4130))&gt;=2,"1","0")</f>
        <v>0</v>
      </c>
    </row>
    <row r="4131" spans="1:4" s="1" customFormat="1" x14ac:dyDescent="0.2">
      <c r="A4131" s="1">
        <v>0</v>
      </c>
      <c r="B4131" s="1" t="s">
        <v>4130</v>
      </c>
      <c r="C4131" s="1">
        <f>LEN(B4131)</f>
        <v>81</v>
      </c>
      <c r="D4131" s="1" t="str">
        <f>IF((LENB(B4131)-LEN(B4131))&gt;=2,"1","0")</f>
        <v>0</v>
      </c>
    </row>
    <row r="4132" spans="1:4" s="1" customFormat="1" x14ac:dyDescent="0.2">
      <c r="A4132" s="1">
        <v>0</v>
      </c>
      <c r="B4132" s="1" t="s">
        <v>4131</v>
      </c>
      <c r="C4132" s="1">
        <f>LEN(B4132)</f>
        <v>81</v>
      </c>
      <c r="D4132" s="1" t="str">
        <f>IF((LENB(B4132)-LEN(B4132))&gt;=2,"1","0")</f>
        <v>0</v>
      </c>
    </row>
    <row r="4133" spans="1:4" s="1" customFormat="1" x14ac:dyDescent="0.2">
      <c r="A4133" s="1">
        <v>0</v>
      </c>
      <c r="B4133" s="1" t="s">
        <v>4132</v>
      </c>
      <c r="C4133" s="1">
        <f>LEN(B4133)</f>
        <v>81</v>
      </c>
      <c r="D4133" s="1" t="str">
        <f>IF((LENB(B4133)-LEN(B4133))&gt;=2,"1","0")</f>
        <v>0</v>
      </c>
    </row>
    <row r="4134" spans="1:4" s="1" customFormat="1" x14ac:dyDescent="0.2">
      <c r="A4134" s="1">
        <v>0</v>
      </c>
      <c r="B4134" s="1" t="s">
        <v>4133</v>
      </c>
      <c r="C4134" s="1">
        <f>LEN(B4134)</f>
        <v>81</v>
      </c>
      <c r="D4134" s="1" t="str">
        <f>IF((LENB(B4134)-LEN(B4134))&gt;=2,"1","0")</f>
        <v>0</v>
      </c>
    </row>
    <row r="4135" spans="1:4" s="1" customFormat="1" x14ac:dyDescent="0.2">
      <c r="A4135" s="1">
        <v>0</v>
      </c>
      <c r="B4135" s="1" t="s">
        <v>4134</v>
      </c>
      <c r="C4135" s="1">
        <f>LEN(B4135)</f>
        <v>81</v>
      </c>
      <c r="D4135" s="1" t="str">
        <f>IF((LENB(B4135)-LEN(B4135))&gt;=2,"1","0")</f>
        <v>0</v>
      </c>
    </row>
    <row r="4136" spans="1:4" s="1" customFormat="1" x14ac:dyDescent="0.2">
      <c r="A4136" s="1">
        <v>0</v>
      </c>
      <c r="B4136" s="1" t="s">
        <v>4135</v>
      </c>
      <c r="C4136" s="1">
        <f>LEN(B4136)</f>
        <v>81</v>
      </c>
      <c r="D4136" s="1" t="str">
        <f>IF((LENB(B4136)-LEN(B4136))&gt;=2,"1","0")</f>
        <v>0</v>
      </c>
    </row>
    <row r="4137" spans="1:4" s="1" customFormat="1" x14ac:dyDescent="0.2">
      <c r="A4137" s="1">
        <v>0</v>
      </c>
      <c r="B4137" s="1" t="s">
        <v>4136</v>
      </c>
      <c r="C4137" s="1">
        <f>LEN(B4137)</f>
        <v>81</v>
      </c>
      <c r="D4137" s="1" t="str">
        <f>IF((LENB(B4137)-LEN(B4137))&gt;=2,"1","0")</f>
        <v>0</v>
      </c>
    </row>
    <row r="4138" spans="1:4" s="1" customFormat="1" x14ac:dyDescent="0.2">
      <c r="A4138" s="1">
        <v>0</v>
      </c>
      <c r="B4138" s="1" t="s">
        <v>4137</v>
      </c>
      <c r="C4138" s="1">
        <f>LEN(B4138)</f>
        <v>81</v>
      </c>
      <c r="D4138" s="1" t="str">
        <f>IF((LENB(B4138)-LEN(B4138))&gt;=2,"1","0")</f>
        <v>0</v>
      </c>
    </row>
    <row r="4139" spans="1:4" s="1" customFormat="1" x14ac:dyDescent="0.2">
      <c r="A4139" s="1">
        <v>0</v>
      </c>
      <c r="B4139" s="1" t="s">
        <v>4138</v>
      </c>
      <c r="C4139" s="1">
        <f>LEN(B4139)</f>
        <v>81</v>
      </c>
      <c r="D4139" s="1" t="str">
        <f>IF((LENB(B4139)-LEN(B4139))&gt;=2,"1","0")</f>
        <v>0</v>
      </c>
    </row>
    <row r="4140" spans="1:4" s="1" customFormat="1" x14ac:dyDescent="0.2">
      <c r="A4140" s="1">
        <v>0</v>
      </c>
      <c r="B4140" s="1" t="s">
        <v>4139</v>
      </c>
      <c r="C4140" s="1">
        <f>LEN(B4140)</f>
        <v>81</v>
      </c>
      <c r="D4140" s="1" t="str">
        <f>IF((LENB(B4140)-LEN(B4140))&gt;=2,"1","0")</f>
        <v>0</v>
      </c>
    </row>
    <row r="4141" spans="1:4" s="1" customFormat="1" x14ac:dyDescent="0.2">
      <c r="A4141" s="1">
        <v>0</v>
      </c>
      <c r="B4141" s="1" t="s">
        <v>4140</v>
      </c>
      <c r="C4141" s="1">
        <f>LEN(B4141)</f>
        <v>81</v>
      </c>
      <c r="D4141" s="1" t="str">
        <f>IF((LENB(B4141)-LEN(B4141))&gt;=2,"1","0")</f>
        <v>0</v>
      </c>
    </row>
    <row r="4142" spans="1:4" s="1" customFormat="1" x14ac:dyDescent="0.2">
      <c r="A4142" s="1">
        <v>0</v>
      </c>
      <c r="B4142" s="1" t="s">
        <v>4141</v>
      </c>
      <c r="C4142" s="1">
        <f>LEN(B4142)</f>
        <v>81</v>
      </c>
      <c r="D4142" s="1" t="str">
        <f>IF((LENB(B4142)-LEN(B4142))&gt;=2,"1","0")</f>
        <v>0</v>
      </c>
    </row>
    <row r="4143" spans="1:4" s="1" customFormat="1" x14ac:dyDescent="0.2">
      <c r="A4143" s="1">
        <v>0</v>
      </c>
      <c r="B4143" s="1" t="s">
        <v>4142</v>
      </c>
      <c r="C4143" s="1">
        <f>LEN(B4143)</f>
        <v>81</v>
      </c>
      <c r="D4143" s="1" t="str">
        <f>IF((LENB(B4143)-LEN(B4143))&gt;=2,"1","0")</f>
        <v>0</v>
      </c>
    </row>
    <row r="4144" spans="1:4" s="1" customFormat="1" x14ac:dyDescent="0.2">
      <c r="A4144" s="1">
        <v>0</v>
      </c>
      <c r="B4144" s="1" t="s">
        <v>4143</v>
      </c>
      <c r="C4144" s="1">
        <f>LEN(B4144)</f>
        <v>81</v>
      </c>
      <c r="D4144" s="1" t="str">
        <f>IF((LENB(B4144)-LEN(B4144))&gt;=2,"1","0")</f>
        <v>0</v>
      </c>
    </row>
    <row r="4145" spans="1:4" s="1" customFormat="1" x14ac:dyDescent="0.2">
      <c r="A4145" s="1">
        <v>0</v>
      </c>
      <c r="B4145" s="1" t="s">
        <v>4144</v>
      </c>
      <c r="C4145" s="1">
        <f>LEN(B4145)</f>
        <v>81</v>
      </c>
      <c r="D4145" s="1" t="str">
        <f>IF((LENB(B4145)-LEN(B4145))&gt;=2,"1","0")</f>
        <v>0</v>
      </c>
    </row>
    <row r="4146" spans="1:4" s="1" customFormat="1" x14ac:dyDescent="0.2">
      <c r="A4146" s="1">
        <v>0</v>
      </c>
      <c r="B4146" s="1" t="s">
        <v>4145</v>
      </c>
      <c r="C4146" s="1">
        <f>LEN(B4146)</f>
        <v>81</v>
      </c>
      <c r="D4146" s="1" t="str">
        <f>IF((LENB(B4146)-LEN(B4146))&gt;=2,"1","0")</f>
        <v>0</v>
      </c>
    </row>
    <row r="4147" spans="1:4" s="1" customFormat="1" x14ac:dyDescent="0.2">
      <c r="A4147" s="1">
        <v>0</v>
      </c>
      <c r="B4147" s="1" t="s">
        <v>4146</v>
      </c>
      <c r="C4147" s="1">
        <f>LEN(B4147)</f>
        <v>81</v>
      </c>
      <c r="D4147" s="1" t="str">
        <f>IF((LENB(B4147)-LEN(B4147))&gt;=2,"1","0")</f>
        <v>0</v>
      </c>
    </row>
    <row r="4148" spans="1:4" s="1" customFormat="1" x14ac:dyDescent="0.2">
      <c r="A4148" s="1">
        <v>0</v>
      </c>
      <c r="B4148" s="1" t="s">
        <v>4147</v>
      </c>
      <c r="C4148" s="1">
        <f>LEN(B4148)</f>
        <v>81</v>
      </c>
      <c r="D4148" s="1" t="str">
        <f>IF((LENB(B4148)-LEN(B4148))&gt;=2,"1","0")</f>
        <v>0</v>
      </c>
    </row>
    <row r="4149" spans="1:4" s="1" customFormat="1" x14ac:dyDescent="0.2">
      <c r="A4149" s="1">
        <v>0</v>
      </c>
      <c r="B4149" s="1" t="s">
        <v>4148</v>
      </c>
      <c r="C4149" s="1">
        <f>LEN(B4149)</f>
        <v>81</v>
      </c>
      <c r="D4149" s="1" t="str">
        <f>IF((LENB(B4149)-LEN(B4149))&gt;=2,"1","0")</f>
        <v>0</v>
      </c>
    </row>
    <row r="4150" spans="1:4" s="1" customFormat="1" x14ac:dyDescent="0.2">
      <c r="A4150" s="1">
        <v>0</v>
      </c>
      <c r="B4150" s="1" t="s">
        <v>4149</v>
      </c>
      <c r="C4150" s="1">
        <f>LEN(B4150)</f>
        <v>81</v>
      </c>
      <c r="D4150" s="1" t="str">
        <f>IF((LENB(B4150)-LEN(B4150))&gt;=2,"1","0")</f>
        <v>0</v>
      </c>
    </row>
    <row r="4151" spans="1:4" s="1" customFormat="1" x14ac:dyDescent="0.2">
      <c r="A4151" s="1">
        <v>0</v>
      </c>
      <c r="B4151" s="1" t="s">
        <v>4150</v>
      </c>
      <c r="C4151" s="1">
        <f>LEN(B4151)</f>
        <v>81</v>
      </c>
      <c r="D4151" s="1" t="str">
        <f>IF((LENB(B4151)-LEN(B4151))&gt;=2,"1","0")</f>
        <v>0</v>
      </c>
    </row>
    <row r="4152" spans="1:4" s="1" customFormat="1" x14ac:dyDescent="0.2">
      <c r="A4152" s="1">
        <v>0</v>
      </c>
      <c r="B4152" s="1" t="s">
        <v>4151</v>
      </c>
      <c r="C4152" s="1">
        <f>LEN(B4152)</f>
        <v>81</v>
      </c>
      <c r="D4152" s="1" t="str">
        <f>IF((LENB(B4152)-LEN(B4152))&gt;=2,"1","0")</f>
        <v>0</v>
      </c>
    </row>
    <row r="4153" spans="1:4" s="1" customFormat="1" x14ac:dyDescent="0.2">
      <c r="A4153" s="1">
        <v>0</v>
      </c>
      <c r="B4153" s="1" t="s">
        <v>4152</v>
      </c>
      <c r="C4153" s="1">
        <f>LEN(B4153)</f>
        <v>81</v>
      </c>
      <c r="D4153" s="1" t="str">
        <f>IF((LENB(B4153)-LEN(B4153))&gt;=2,"1","0")</f>
        <v>0</v>
      </c>
    </row>
    <row r="4154" spans="1:4" s="1" customFormat="1" x14ac:dyDescent="0.2">
      <c r="A4154" s="1">
        <v>0</v>
      </c>
      <c r="B4154" s="1" t="s">
        <v>4153</v>
      </c>
      <c r="C4154" s="1">
        <f>LEN(B4154)</f>
        <v>81</v>
      </c>
      <c r="D4154" s="1" t="str">
        <f>IF((LENB(B4154)-LEN(B4154))&gt;=2,"1","0")</f>
        <v>0</v>
      </c>
    </row>
    <row r="4155" spans="1:4" s="1" customFormat="1" x14ac:dyDescent="0.2">
      <c r="A4155" s="1">
        <v>0</v>
      </c>
      <c r="B4155" s="1" t="s">
        <v>4154</v>
      </c>
      <c r="C4155" s="1">
        <f>LEN(B4155)</f>
        <v>81</v>
      </c>
      <c r="D4155" s="1" t="str">
        <f>IF((LENB(B4155)-LEN(B4155))&gt;=2,"1","0")</f>
        <v>0</v>
      </c>
    </row>
    <row r="4156" spans="1:4" s="1" customFormat="1" x14ac:dyDescent="0.2">
      <c r="A4156" s="1">
        <v>0</v>
      </c>
      <c r="B4156" s="1" t="s">
        <v>4155</v>
      </c>
      <c r="C4156" s="1">
        <f>LEN(B4156)</f>
        <v>81</v>
      </c>
      <c r="D4156" s="1" t="str">
        <f>IF((LENB(B4156)-LEN(B4156))&gt;=2,"1","0")</f>
        <v>0</v>
      </c>
    </row>
    <row r="4157" spans="1:4" s="1" customFormat="1" x14ac:dyDescent="0.2">
      <c r="A4157" s="1">
        <v>0</v>
      </c>
      <c r="B4157" s="1" t="s">
        <v>4156</v>
      </c>
      <c r="C4157" s="1">
        <f>LEN(B4157)</f>
        <v>81</v>
      </c>
      <c r="D4157" s="1" t="str">
        <f>IF((LENB(B4157)-LEN(B4157))&gt;=2,"1","0")</f>
        <v>0</v>
      </c>
    </row>
    <row r="4158" spans="1:4" s="1" customFormat="1" x14ac:dyDescent="0.2">
      <c r="A4158" s="1">
        <v>0</v>
      </c>
      <c r="B4158" s="1" t="s">
        <v>4157</v>
      </c>
      <c r="C4158" s="1">
        <f>LEN(B4158)</f>
        <v>81</v>
      </c>
      <c r="D4158" s="1" t="str">
        <f>IF((LENB(B4158)-LEN(B4158))&gt;=2,"1","0")</f>
        <v>0</v>
      </c>
    </row>
    <row r="4159" spans="1:4" s="1" customFormat="1" x14ac:dyDescent="0.2">
      <c r="A4159" s="1">
        <v>0</v>
      </c>
      <c r="B4159" s="1" t="s">
        <v>4158</v>
      </c>
      <c r="C4159" s="1">
        <f>LEN(B4159)</f>
        <v>81</v>
      </c>
      <c r="D4159" s="1" t="str">
        <f>IF((LENB(B4159)-LEN(B4159))&gt;=2,"1","0")</f>
        <v>0</v>
      </c>
    </row>
    <row r="4160" spans="1:4" s="1" customFormat="1" x14ac:dyDescent="0.2">
      <c r="A4160" s="1">
        <v>0</v>
      </c>
      <c r="B4160" s="1" t="s">
        <v>4159</v>
      </c>
      <c r="C4160" s="1">
        <f>LEN(B4160)</f>
        <v>81</v>
      </c>
      <c r="D4160" s="1" t="str">
        <f>IF((LENB(B4160)-LEN(B4160))&gt;=2,"1","0")</f>
        <v>0</v>
      </c>
    </row>
    <row r="4161" spans="1:4" s="1" customFormat="1" x14ac:dyDescent="0.2">
      <c r="A4161" s="1">
        <v>0</v>
      </c>
      <c r="B4161" s="1" t="s">
        <v>4160</v>
      </c>
      <c r="C4161" s="1">
        <f>LEN(B4161)</f>
        <v>81</v>
      </c>
      <c r="D4161" s="1" t="str">
        <f>IF((LENB(B4161)-LEN(B4161))&gt;=2,"1","0")</f>
        <v>0</v>
      </c>
    </row>
    <row r="4162" spans="1:4" s="1" customFormat="1" x14ac:dyDescent="0.2">
      <c r="A4162" s="1">
        <v>0</v>
      </c>
      <c r="B4162" s="1" t="s">
        <v>4161</v>
      </c>
      <c r="C4162" s="1">
        <f>LEN(B4162)</f>
        <v>81</v>
      </c>
      <c r="D4162" s="1" t="str">
        <f>IF((LENB(B4162)-LEN(B4162))&gt;=2,"1","0")</f>
        <v>0</v>
      </c>
    </row>
    <row r="4163" spans="1:4" s="1" customFormat="1" x14ac:dyDescent="0.2">
      <c r="A4163" s="1">
        <v>0</v>
      </c>
      <c r="B4163" s="1" t="s">
        <v>4162</v>
      </c>
      <c r="C4163" s="1">
        <f>LEN(B4163)</f>
        <v>81</v>
      </c>
      <c r="D4163" s="1" t="str">
        <f>IF((LENB(B4163)-LEN(B4163))&gt;=2,"1","0")</f>
        <v>0</v>
      </c>
    </row>
    <row r="4164" spans="1:4" s="1" customFormat="1" x14ac:dyDescent="0.2">
      <c r="A4164" s="1">
        <v>0</v>
      </c>
      <c r="B4164" s="1" t="s">
        <v>4163</v>
      </c>
      <c r="C4164" s="1">
        <f>LEN(B4164)</f>
        <v>81</v>
      </c>
      <c r="D4164" s="1" t="str">
        <f>IF((LENB(B4164)-LEN(B4164))&gt;=2,"1","0")</f>
        <v>0</v>
      </c>
    </row>
    <row r="4165" spans="1:4" s="1" customFormat="1" x14ac:dyDescent="0.2">
      <c r="A4165" s="1">
        <v>0</v>
      </c>
      <c r="B4165" s="1" t="s">
        <v>4164</v>
      </c>
      <c r="C4165" s="1">
        <f>LEN(B4165)</f>
        <v>81</v>
      </c>
      <c r="D4165" s="1" t="str">
        <f>IF((LENB(B4165)-LEN(B4165))&gt;=2,"1","0")</f>
        <v>0</v>
      </c>
    </row>
    <row r="4166" spans="1:4" s="1" customFormat="1" x14ac:dyDescent="0.2">
      <c r="A4166" s="1">
        <v>0</v>
      </c>
      <c r="B4166" s="1" t="s">
        <v>4165</v>
      </c>
      <c r="C4166" s="1">
        <f>LEN(B4166)</f>
        <v>81</v>
      </c>
      <c r="D4166" s="1" t="str">
        <f>IF((LENB(B4166)-LEN(B4166))&gt;=2,"1","0")</f>
        <v>0</v>
      </c>
    </row>
    <row r="4167" spans="1:4" s="1" customFormat="1" x14ac:dyDescent="0.2">
      <c r="A4167" s="1">
        <v>0</v>
      </c>
      <c r="B4167" s="1" t="s">
        <v>4166</v>
      </c>
      <c r="C4167" s="1">
        <f>LEN(B4167)</f>
        <v>81</v>
      </c>
      <c r="D4167" s="1" t="str">
        <f>IF((LENB(B4167)-LEN(B4167))&gt;=2,"1","0")</f>
        <v>0</v>
      </c>
    </row>
    <row r="4168" spans="1:4" s="1" customFormat="1" x14ac:dyDescent="0.2">
      <c r="A4168" s="1">
        <v>0</v>
      </c>
      <c r="B4168" s="1" t="s">
        <v>4167</v>
      </c>
      <c r="C4168" s="1">
        <f>LEN(B4168)</f>
        <v>81</v>
      </c>
      <c r="D4168" s="1" t="str">
        <f>IF((LENB(B4168)-LEN(B4168))&gt;=2,"1","0")</f>
        <v>0</v>
      </c>
    </row>
    <row r="4169" spans="1:4" s="1" customFormat="1" x14ac:dyDescent="0.2">
      <c r="A4169" s="1">
        <v>0</v>
      </c>
      <c r="B4169" s="1" t="s">
        <v>4168</v>
      </c>
      <c r="C4169" s="1">
        <f>LEN(B4169)</f>
        <v>81</v>
      </c>
      <c r="D4169" s="1" t="str">
        <f>IF((LENB(B4169)-LEN(B4169))&gt;=2,"1","0")</f>
        <v>0</v>
      </c>
    </row>
    <row r="4170" spans="1:4" s="1" customFormat="1" x14ac:dyDescent="0.2">
      <c r="A4170" s="1">
        <v>0</v>
      </c>
      <c r="B4170" s="1" t="s">
        <v>4169</v>
      </c>
      <c r="C4170" s="1">
        <f>LEN(B4170)</f>
        <v>81</v>
      </c>
      <c r="D4170" s="1" t="str">
        <f>IF((LENB(B4170)-LEN(B4170))&gt;=2,"1","0")</f>
        <v>0</v>
      </c>
    </row>
    <row r="4171" spans="1:4" s="1" customFormat="1" x14ac:dyDescent="0.2">
      <c r="A4171" s="1">
        <v>0</v>
      </c>
      <c r="B4171" s="1" t="s">
        <v>4170</v>
      </c>
      <c r="C4171" s="1">
        <f>LEN(B4171)</f>
        <v>81</v>
      </c>
      <c r="D4171" s="1" t="str">
        <f>IF((LENB(B4171)-LEN(B4171))&gt;=2,"1","0")</f>
        <v>0</v>
      </c>
    </row>
    <row r="4172" spans="1:4" s="1" customFormat="1" x14ac:dyDescent="0.2">
      <c r="A4172" s="1">
        <v>0</v>
      </c>
      <c r="B4172" s="1" t="s">
        <v>4171</v>
      </c>
      <c r="C4172" s="1">
        <f>LEN(B4172)</f>
        <v>81</v>
      </c>
      <c r="D4172" s="1" t="str">
        <f>IF((LENB(B4172)-LEN(B4172))&gt;=2,"1","0")</f>
        <v>0</v>
      </c>
    </row>
    <row r="4173" spans="1:4" s="1" customFormat="1" x14ac:dyDescent="0.2">
      <c r="A4173" s="1">
        <v>0</v>
      </c>
      <c r="B4173" s="1" t="s">
        <v>4172</v>
      </c>
      <c r="C4173" s="1">
        <f>LEN(B4173)</f>
        <v>81</v>
      </c>
      <c r="D4173" s="1" t="str">
        <f>IF((LENB(B4173)-LEN(B4173))&gt;=2,"1","0")</f>
        <v>0</v>
      </c>
    </row>
    <row r="4174" spans="1:4" s="1" customFormat="1" x14ac:dyDescent="0.2">
      <c r="A4174" s="1">
        <v>0</v>
      </c>
      <c r="B4174" s="1" t="s">
        <v>4173</v>
      </c>
      <c r="C4174" s="1">
        <f>LEN(B4174)</f>
        <v>81</v>
      </c>
      <c r="D4174" s="1" t="str">
        <f>IF((LENB(B4174)-LEN(B4174))&gt;=2,"1","0")</f>
        <v>0</v>
      </c>
    </row>
    <row r="4175" spans="1:4" s="1" customFormat="1" x14ac:dyDescent="0.2">
      <c r="A4175" s="1">
        <v>0</v>
      </c>
      <c r="B4175" s="1" t="s">
        <v>4174</v>
      </c>
      <c r="C4175" s="1">
        <f>LEN(B4175)</f>
        <v>81</v>
      </c>
      <c r="D4175" s="1" t="str">
        <f>IF((LENB(B4175)-LEN(B4175))&gt;=2,"1","0")</f>
        <v>0</v>
      </c>
    </row>
    <row r="4176" spans="1:4" s="1" customFormat="1" x14ac:dyDescent="0.2">
      <c r="A4176" s="1">
        <v>0</v>
      </c>
      <c r="B4176" s="1" t="s">
        <v>4175</v>
      </c>
      <c r="C4176" s="1">
        <f>LEN(B4176)</f>
        <v>81</v>
      </c>
      <c r="D4176" s="1" t="str">
        <f>IF((LENB(B4176)-LEN(B4176))&gt;=2,"1","0")</f>
        <v>0</v>
      </c>
    </row>
    <row r="4177" spans="1:4" s="1" customFormat="1" x14ac:dyDescent="0.2">
      <c r="A4177" s="1">
        <v>0</v>
      </c>
      <c r="B4177" s="1" t="s">
        <v>4176</v>
      </c>
      <c r="C4177" s="1">
        <f>LEN(B4177)</f>
        <v>81</v>
      </c>
      <c r="D4177" s="1" t="str">
        <f>IF((LENB(B4177)-LEN(B4177))&gt;=2,"1","0")</f>
        <v>0</v>
      </c>
    </row>
    <row r="4178" spans="1:4" s="1" customFormat="1" x14ac:dyDescent="0.2">
      <c r="A4178" s="1">
        <v>0</v>
      </c>
      <c r="B4178" s="1" t="s">
        <v>4177</v>
      </c>
      <c r="C4178" s="1">
        <f>LEN(B4178)</f>
        <v>81</v>
      </c>
      <c r="D4178" s="1" t="str">
        <f>IF((LENB(B4178)-LEN(B4178))&gt;=2,"1","0")</f>
        <v>0</v>
      </c>
    </row>
    <row r="4179" spans="1:4" s="1" customFormat="1" x14ac:dyDescent="0.2">
      <c r="A4179" s="1">
        <v>0</v>
      </c>
      <c r="B4179" s="1" t="s">
        <v>4178</v>
      </c>
      <c r="C4179" s="1">
        <f>LEN(B4179)</f>
        <v>81</v>
      </c>
      <c r="D4179" s="1" t="str">
        <f>IF((LENB(B4179)-LEN(B4179))&gt;=2,"1","0")</f>
        <v>0</v>
      </c>
    </row>
    <row r="4180" spans="1:4" s="1" customFormat="1" x14ac:dyDescent="0.2">
      <c r="A4180" s="1">
        <v>0</v>
      </c>
      <c r="B4180" s="1" t="s">
        <v>4179</v>
      </c>
      <c r="C4180" s="1">
        <f>LEN(B4180)</f>
        <v>81</v>
      </c>
      <c r="D4180" s="1" t="str">
        <f>IF((LENB(B4180)-LEN(B4180))&gt;=2,"1","0")</f>
        <v>0</v>
      </c>
    </row>
    <row r="4181" spans="1:4" s="1" customFormat="1" x14ac:dyDescent="0.2">
      <c r="A4181" s="1">
        <v>0</v>
      </c>
      <c r="B4181" s="1" t="s">
        <v>4180</v>
      </c>
      <c r="C4181" s="1">
        <f>LEN(B4181)</f>
        <v>81</v>
      </c>
      <c r="D4181" s="1" t="str">
        <f>IF((LENB(B4181)-LEN(B4181))&gt;=2,"1","0")</f>
        <v>0</v>
      </c>
    </row>
    <row r="4182" spans="1:4" s="1" customFormat="1" x14ac:dyDescent="0.2">
      <c r="A4182" s="1">
        <v>0</v>
      </c>
      <c r="B4182" s="1" t="s">
        <v>4181</v>
      </c>
      <c r="C4182" s="1">
        <f>LEN(B4182)</f>
        <v>81</v>
      </c>
      <c r="D4182" s="1" t="str">
        <f>IF((LENB(B4182)-LEN(B4182))&gt;=2,"1","0")</f>
        <v>0</v>
      </c>
    </row>
    <row r="4183" spans="1:4" s="1" customFormat="1" x14ac:dyDescent="0.2">
      <c r="A4183" s="1">
        <v>0</v>
      </c>
      <c r="B4183" s="1" t="s">
        <v>4182</v>
      </c>
      <c r="C4183" s="1">
        <f>LEN(B4183)</f>
        <v>81</v>
      </c>
      <c r="D4183" s="1" t="str">
        <f>IF((LENB(B4183)-LEN(B4183))&gt;=2,"1","0")</f>
        <v>0</v>
      </c>
    </row>
    <row r="4184" spans="1:4" s="1" customFormat="1" x14ac:dyDescent="0.2">
      <c r="A4184" s="1">
        <v>0</v>
      </c>
      <c r="B4184" s="1" t="s">
        <v>4183</v>
      </c>
      <c r="C4184" s="1">
        <f>LEN(B4184)</f>
        <v>81</v>
      </c>
      <c r="D4184" s="1" t="str">
        <f>IF((LENB(B4184)-LEN(B4184))&gt;=2,"1","0")</f>
        <v>0</v>
      </c>
    </row>
    <row r="4185" spans="1:4" s="1" customFormat="1" x14ac:dyDescent="0.2">
      <c r="A4185" s="1">
        <v>0</v>
      </c>
      <c r="B4185" s="1" t="s">
        <v>4184</v>
      </c>
      <c r="C4185" s="1">
        <f>LEN(B4185)</f>
        <v>81</v>
      </c>
      <c r="D4185" s="1" t="str">
        <f>IF((LENB(B4185)-LEN(B4185))&gt;=2,"1","0")</f>
        <v>0</v>
      </c>
    </row>
    <row r="4186" spans="1:4" s="1" customFormat="1" x14ac:dyDescent="0.2">
      <c r="A4186" s="1">
        <v>0</v>
      </c>
      <c r="B4186" s="1" t="s">
        <v>4185</v>
      </c>
      <c r="C4186" s="1">
        <f>LEN(B4186)</f>
        <v>81</v>
      </c>
      <c r="D4186" s="1" t="str">
        <f>IF((LENB(B4186)-LEN(B4186))&gt;=2,"1","0")</f>
        <v>0</v>
      </c>
    </row>
    <row r="4187" spans="1:4" s="1" customFormat="1" x14ac:dyDescent="0.2">
      <c r="A4187" s="1">
        <v>0</v>
      </c>
      <c r="B4187" s="1" t="s">
        <v>4186</v>
      </c>
      <c r="C4187" s="1">
        <f>LEN(B4187)</f>
        <v>81</v>
      </c>
      <c r="D4187" s="1" t="str">
        <f>IF((LENB(B4187)-LEN(B4187))&gt;=2,"1","0")</f>
        <v>0</v>
      </c>
    </row>
    <row r="4188" spans="1:4" s="1" customFormat="1" x14ac:dyDescent="0.2">
      <c r="A4188" s="1">
        <v>0</v>
      </c>
      <c r="B4188" s="1" t="s">
        <v>4187</v>
      </c>
      <c r="C4188" s="1">
        <f>LEN(B4188)</f>
        <v>81</v>
      </c>
      <c r="D4188" s="1" t="str">
        <f>IF((LENB(B4188)-LEN(B4188))&gt;=2,"1","0")</f>
        <v>0</v>
      </c>
    </row>
    <row r="4189" spans="1:4" s="1" customFormat="1" x14ac:dyDescent="0.2">
      <c r="A4189" s="1">
        <v>0</v>
      </c>
      <c r="B4189" s="1" t="s">
        <v>4188</v>
      </c>
      <c r="C4189" s="1">
        <f>LEN(B4189)</f>
        <v>81</v>
      </c>
      <c r="D4189" s="1" t="str">
        <f>IF((LENB(B4189)-LEN(B4189))&gt;=2,"1","0")</f>
        <v>0</v>
      </c>
    </row>
    <row r="4190" spans="1:4" s="1" customFormat="1" x14ac:dyDescent="0.2">
      <c r="A4190" s="1">
        <v>0</v>
      </c>
      <c r="B4190" s="1" t="s">
        <v>4189</v>
      </c>
      <c r="C4190" s="1">
        <f>LEN(B4190)</f>
        <v>81</v>
      </c>
      <c r="D4190" s="1" t="str">
        <f>IF((LENB(B4190)-LEN(B4190))&gt;=2,"1","0")</f>
        <v>0</v>
      </c>
    </row>
    <row r="4191" spans="1:4" s="1" customFormat="1" x14ac:dyDescent="0.2">
      <c r="A4191" s="1">
        <v>0</v>
      </c>
      <c r="B4191" s="1" t="s">
        <v>4190</v>
      </c>
      <c r="C4191" s="1">
        <f>LEN(B4191)</f>
        <v>81</v>
      </c>
      <c r="D4191" s="1" t="str">
        <f>IF((LENB(B4191)-LEN(B4191))&gt;=2,"1","0")</f>
        <v>0</v>
      </c>
    </row>
    <row r="4192" spans="1:4" s="1" customFormat="1" x14ac:dyDescent="0.2">
      <c r="A4192" s="1">
        <v>0</v>
      </c>
      <c r="B4192" s="1" t="s">
        <v>4191</v>
      </c>
      <c r="C4192" s="1">
        <f>LEN(B4192)</f>
        <v>81</v>
      </c>
      <c r="D4192" s="1" t="str">
        <f>IF((LENB(B4192)-LEN(B4192))&gt;=2,"1","0")</f>
        <v>0</v>
      </c>
    </row>
    <row r="4193" spans="1:4" s="1" customFormat="1" x14ac:dyDescent="0.2">
      <c r="A4193" s="1">
        <v>0</v>
      </c>
      <c r="B4193" s="1" t="s">
        <v>4192</v>
      </c>
      <c r="C4193" s="1">
        <f>LEN(B4193)</f>
        <v>81</v>
      </c>
      <c r="D4193" s="1" t="str">
        <f>IF((LENB(B4193)-LEN(B4193))&gt;=2,"1","0")</f>
        <v>0</v>
      </c>
    </row>
    <row r="4194" spans="1:4" s="1" customFormat="1" x14ac:dyDescent="0.2">
      <c r="A4194" s="1">
        <v>0</v>
      </c>
      <c r="B4194" s="1" t="s">
        <v>4193</v>
      </c>
      <c r="C4194" s="1">
        <f>LEN(B4194)</f>
        <v>81</v>
      </c>
      <c r="D4194" s="1" t="str">
        <f>IF((LENB(B4194)-LEN(B4194))&gt;=2,"1","0")</f>
        <v>0</v>
      </c>
    </row>
    <row r="4195" spans="1:4" s="1" customFormat="1" x14ac:dyDescent="0.2">
      <c r="A4195" s="1">
        <v>0</v>
      </c>
      <c r="B4195" s="1" t="s">
        <v>4194</v>
      </c>
      <c r="C4195" s="1">
        <f>LEN(B4195)</f>
        <v>81</v>
      </c>
      <c r="D4195" s="1" t="str">
        <f>IF((LENB(B4195)-LEN(B4195))&gt;=2,"1","0")</f>
        <v>0</v>
      </c>
    </row>
    <row r="4196" spans="1:4" s="1" customFormat="1" x14ac:dyDescent="0.2">
      <c r="A4196" s="1">
        <v>0</v>
      </c>
      <c r="B4196" s="1" t="s">
        <v>4195</v>
      </c>
      <c r="C4196" s="1">
        <f>LEN(B4196)</f>
        <v>81</v>
      </c>
      <c r="D4196" s="1" t="str">
        <f>IF((LENB(B4196)-LEN(B4196))&gt;=2,"1","0")</f>
        <v>0</v>
      </c>
    </row>
    <row r="4197" spans="1:4" s="1" customFormat="1" x14ac:dyDescent="0.2">
      <c r="A4197" s="1">
        <v>0</v>
      </c>
      <c r="B4197" s="1" t="s">
        <v>4196</v>
      </c>
      <c r="C4197" s="1">
        <f>LEN(B4197)</f>
        <v>81</v>
      </c>
      <c r="D4197" s="1" t="str">
        <f>IF((LENB(B4197)-LEN(B4197))&gt;=2,"1","0")</f>
        <v>0</v>
      </c>
    </row>
    <row r="4198" spans="1:4" s="1" customFormat="1" x14ac:dyDescent="0.2">
      <c r="A4198" s="1">
        <v>0</v>
      </c>
      <c r="B4198" s="1" t="s">
        <v>4197</v>
      </c>
      <c r="C4198" s="1">
        <f>LEN(B4198)</f>
        <v>81</v>
      </c>
      <c r="D4198" s="1" t="str">
        <f>IF((LENB(B4198)-LEN(B4198))&gt;=2,"1","0")</f>
        <v>0</v>
      </c>
    </row>
    <row r="4199" spans="1:4" s="1" customFormat="1" x14ac:dyDescent="0.2">
      <c r="A4199" s="1">
        <v>0</v>
      </c>
      <c r="B4199" s="1" t="s">
        <v>4198</v>
      </c>
      <c r="C4199" s="1">
        <f>LEN(B4199)</f>
        <v>81</v>
      </c>
      <c r="D4199" s="1" t="str">
        <f>IF((LENB(B4199)-LEN(B4199))&gt;=2,"1","0")</f>
        <v>0</v>
      </c>
    </row>
    <row r="4200" spans="1:4" s="1" customFormat="1" x14ac:dyDescent="0.2">
      <c r="A4200" s="1">
        <v>0</v>
      </c>
      <c r="B4200" s="1" t="s">
        <v>4199</v>
      </c>
      <c r="C4200" s="1">
        <f>LEN(B4200)</f>
        <v>81</v>
      </c>
      <c r="D4200" s="1" t="str">
        <f>IF((LENB(B4200)-LEN(B4200))&gt;=2,"1","0")</f>
        <v>0</v>
      </c>
    </row>
    <row r="4201" spans="1:4" s="1" customFormat="1" x14ac:dyDescent="0.2">
      <c r="A4201" s="1">
        <v>0</v>
      </c>
      <c r="B4201" s="1" t="s">
        <v>4200</v>
      </c>
      <c r="C4201" s="1">
        <f>LEN(B4201)</f>
        <v>81</v>
      </c>
      <c r="D4201" s="1" t="str">
        <f>IF((LENB(B4201)-LEN(B4201))&gt;=2,"1","0")</f>
        <v>0</v>
      </c>
    </row>
    <row r="4202" spans="1:4" s="1" customFormat="1" x14ac:dyDescent="0.2">
      <c r="A4202" s="1">
        <v>0</v>
      </c>
      <c r="B4202" s="1" t="s">
        <v>4201</v>
      </c>
      <c r="C4202" s="1">
        <f>LEN(B4202)</f>
        <v>81</v>
      </c>
      <c r="D4202" s="1" t="str">
        <f>IF((LENB(B4202)-LEN(B4202))&gt;=2,"1","0")</f>
        <v>0</v>
      </c>
    </row>
    <row r="4203" spans="1:4" s="1" customFormat="1" x14ac:dyDescent="0.2">
      <c r="A4203" s="1">
        <v>0</v>
      </c>
      <c r="B4203" s="1" t="s">
        <v>4202</v>
      </c>
      <c r="C4203" s="1">
        <f>LEN(B4203)</f>
        <v>81</v>
      </c>
      <c r="D4203" s="1" t="str">
        <f>IF((LENB(B4203)-LEN(B4203))&gt;=2,"1","0")</f>
        <v>0</v>
      </c>
    </row>
    <row r="4204" spans="1:4" s="1" customFormat="1" x14ac:dyDescent="0.2">
      <c r="A4204" s="1">
        <v>0</v>
      </c>
      <c r="B4204" s="1" t="s">
        <v>4203</v>
      </c>
      <c r="C4204" s="1">
        <f>LEN(B4204)</f>
        <v>81</v>
      </c>
      <c r="D4204" s="1" t="str">
        <f>IF((LENB(B4204)-LEN(B4204))&gt;=2,"1","0")</f>
        <v>0</v>
      </c>
    </row>
    <row r="4205" spans="1:4" s="1" customFormat="1" x14ac:dyDescent="0.2">
      <c r="A4205" s="1">
        <v>0</v>
      </c>
      <c r="B4205" s="1" t="s">
        <v>4204</v>
      </c>
      <c r="C4205" s="1">
        <f>LEN(B4205)</f>
        <v>81</v>
      </c>
      <c r="D4205" s="1" t="str">
        <f>IF((LENB(B4205)-LEN(B4205))&gt;=2,"1","0")</f>
        <v>0</v>
      </c>
    </row>
    <row r="4206" spans="1:4" s="1" customFormat="1" x14ac:dyDescent="0.2">
      <c r="A4206" s="1">
        <v>0</v>
      </c>
      <c r="B4206" s="1" t="s">
        <v>4205</v>
      </c>
      <c r="C4206" s="1">
        <f>LEN(B4206)</f>
        <v>81</v>
      </c>
      <c r="D4206" s="1" t="str">
        <f>IF((LENB(B4206)-LEN(B4206))&gt;=2,"1","0")</f>
        <v>0</v>
      </c>
    </row>
    <row r="4207" spans="1:4" s="1" customFormat="1" x14ac:dyDescent="0.2">
      <c r="A4207" s="1">
        <v>0</v>
      </c>
      <c r="B4207" s="1" t="s">
        <v>4206</v>
      </c>
      <c r="C4207" s="1">
        <f>LEN(B4207)</f>
        <v>81</v>
      </c>
      <c r="D4207" s="1" t="str">
        <f>IF((LENB(B4207)-LEN(B4207))&gt;=2,"1","0")</f>
        <v>0</v>
      </c>
    </row>
    <row r="4208" spans="1:4" s="1" customFormat="1" x14ac:dyDescent="0.2">
      <c r="A4208" s="1">
        <v>0</v>
      </c>
      <c r="B4208" s="1" t="s">
        <v>4207</v>
      </c>
      <c r="C4208" s="1">
        <f>LEN(B4208)</f>
        <v>81</v>
      </c>
      <c r="D4208" s="1" t="str">
        <f>IF((LENB(B4208)-LEN(B4208))&gt;=2,"1","0")</f>
        <v>0</v>
      </c>
    </row>
    <row r="4209" spans="1:4" s="1" customFormat="1" x14ac:dyDescent="0.2">
      <c r="A4209" s="1">
        <v>0</v>
      </c>
      <c r="B4209" s="1" t="s">
        <v>4208</v>
      </c>
      <c r="C4209" s="1">
        <f>LEN(B4209)</f>
        <v>81</v>
      </c>
      <c r="D4209" s="1" t="str">
        <f>IF((LENB(B4209)-LEN(B4209))&gt;=2,"1","0")</f>
        <v>0</v>
      </c>
    </row>
    <row r="4210" spans="1:4" s="1" customFormat="1" x14ac:dyDescent="0.2">
      <c r="A4210" s="1">
        <v>0</v>
      </c>
      <c r="B4210" s="1" t="s">
        <v>4209</v>
      </c>
      <c r="C4210" s="1">
        <f>LEN(B4210)</f>
        <v>81</v>
      </c>
      <c r="D4210" s="1" t="str">
        <f>IF((LENB(B4210)-LEN(B4210))&gt;=2,"1","0")</f>
        <v>0</v>
      </c>
    </row>
    <row r="4211" spans="1:4" s="1" customFormat="1" x14ac:dyDescent="0.2">
      <c r="A4211" s="1">
        <v>0</v>
      </c>
      <c r="B4211" s="1" t="s">
        <v>4210</v>
      </c>
      <c r="C4211" s="1">
        <f>LEN(B4211)</f>
        <v>81</v>
      </c>
      <c r="D4211" s="1" t="str">
        <f>IF((LENB(B4211)-LEN(B4211))&gt;=2,"1","0")</f>
        <v>0</v>
      </c>
    </row>
    <row r="4212" spans="1:4" s="1" customFormat="1" x14ac:dyDescent="0.2">
      <c r="A4212" s="1">
        <v>0</v>
      </c>
      <c r="B4212" s="1" t="s">
        <v>4211</v>
      </c>
      <c r="C4212" s="1">
        <f>LEN(B4212)</f>
        <v>81</v>
      </c>
      <c r="D4212" s="1" t="str">
        <f>IF((LENB(B4212)-LEN(B4212))&gt;=2,"1","0")</f>
        <v>0</v>
      </c>
    </row>
    <row r="4213" spans="1:4" s="1" customFormat="1" x14ac:dyDescent="0.2">
      <c r="A4213" s="1">
        <v>0</v>
      </c>
      <c r="B4213" s="1" t="s">
        <v>4212</v>
      </c>
      <c r="C4213" s="1">
        <f>LEN(B4213)</f>
        <v>81</v>
      </c>
      <c r="D4213" s="1" t="str">
        <f>IF((LENB(B4213)-LEN(B4213))&gt;=2,"1","0")</f>
        <v>0</v>
      </c>
    </row>
    <row r="4214" spans="1:4" s="1" customFormat="1" x14ac:dyDescent="0.2">
      <c r="A4214" s="1">
        <v>0</v>
      </c>
      <c r="B4214" s="1" t="s">
        <v>4213</v>
      </c>
      <c r="C4214" s="1">
        <f>LEN(B4214)</f>
        <v>81</v>
      </c>
      <c r="D4214" s="1" t="str">
        <f>IF((LENB(B4214)-LEN(B4214))&gt;=2,"1","0")</f>
        <v>0</v>
      </c>
    </row>
    <row r="4215" spans="1:4" s="1" customFormat="1" x14ac:dyDescent="0.2">
      <c r="A4215" s="1">
        <v>0</v>
      </c>
      <c r="B4215" s="1" t="s">
        <v>4214</v>
      </c>
      <c r="C4215" s="1">
        <f>LEN(B4215)</f>
        <v>81</v>
      </c>
      <c r="D4215" s="1" t="str">
        <f>IF((LENB(B4215)-LEN(B4215))&gt;=2,"1","0")</f>
        <v>0</v>
      </c>
    </row>
    <row r="4216" spans="1:4" s="1" customFormat="1" x14ac:dyDescent="0.2">
      <c r="A4216" s="1">
        <v>0</v>
      </c>
      <c r="B4216" s="1" t="s">
        <v>4215</v>
      </c>
      <c r="C4216" s="1">
        <f>LEN(B4216)</f>
        <v>81</v>
      </c>
      <c r="D4216" s="1" t="str">
        <f>IF((LENB(B4216)-LEN(B4216))&gt;=2,"1","0")</f>
        <v>0</v>
      </c>
    </row>
    <row r="4217" spans="1:4" s="1" customFormat="1" x14ac:dyDescent="0.2">
      <c r="A4217" s="1">
        <v>0</v>
      </c>
      <c r="B4217" s="1" t="s">
        <v>4216</v>
      </c>
      <c r="C4217" s="1">
        <f>LEN(B4217)</f>
        <v>81</v>
      </c>
      <c r="D4217" s="1" t="str">
        <f>IF((LENB(B4217)-LEN(B4217))&gt;=2,"1","0")</f>
        <v>0</v>
      </c>
    </row>
    <row r="4218" spans="1:4" s="1" customFormat="1" x14ac:dyDescent="0.2">
      <c r="A4218" s="1">
        <v>0</v>
      </c>
      <c r="B4218" s="1" t="s">
        <v>4217</v>
      </c>
      <c r="C4218" s="1">
        <f>LEN(B4218)</f>
        <v>81</v>
      </c>
      <c r="D4218" s="1" t="str">
        <f>IF((LENB(B4218)-LEN(B4218))&gt;=2,"1","0")</f>
        <v>0</v>
      </c>
    </row>
    <row r="4219" spans="1:4" s="1" customFormat="1" x14ac:dyDescent="0.2">
      <c r="A4219" s="1">
        <v>0</v>
      </c>
      <c r="B4219" s="1" t="s">
        <v>4218</v>
      </c>
      <c r="C4219" s="1">
        <f>LEN(B4219)</f>
        <v>81</v>
      </c>
      <c r="D4219" s="1" t="str">
        <f>IF((LENB(B4219)-LEN(B4219))&gt;=2,"1","0")</f>
        <v>0</v>
      </c>
    </row>
    <row r="4220" spans="1:4" s="1" customFormat="1" x14ac:dyDescent="0.2">
      <c r="A4220" s="1">
        <v>0</v>
      </c>
      <c r="B4220" s="1" t="s">
        <v>4219</v>
      </c>
      <c r="C4220" s="1">
        <f>LEN(B4220)</f>
        <v>81</v>
      </c>
      <c r="D4220" s="1" t="str">
        <f>IF((LENB(B4220)-LEN(B4220))&gt;=2,"1","0")</f>
        <v>0</v>
      </c>
    </row>
    <row r="4221" spans="1:4" s="1" customFormat="1" x14ac:dyDescent="0.2">
      <c r="A4221" s="1">
        <v>0</v>
      </c>
      <c r="B4221" s="1" t="s">
        <v>4220</v>
      </c>
      <c r="C4221" s="1">
        <f>LEN(B4221)</f>
        <v>81</v>
      </c>
      <c r="D4221" s="1" t="str">
        <f>IF((LENB(B4221)-LEN(B4221))&gt;=2,"1","0")</f>
        <v>0</v>
      </c>
    </row>
    <row r="4222" spans="1:4" s="1" customFormat="1" x14ac:dyDescent="0.2">
      <c r="A4222" s="1">
        <v>0</v>
      </c>
      <c r="B4222" s="1" t="s">
        <v>4221</v>
      </c>
      <c r="C4222" s="1">
        <f>LEN(B4222)</f>
        <v>81</v>
      </c>
      <c r="D4222" s="1" t="str">
        <f>IF((LENB(B4222)-LEN(B4222))&gt;=2,"1","0")</f>
        <v>0</v>
      </c>
    </row>
    <row r="4223" spans="1:4" s="1" customFormat="1" x14ac:dyDescent="0.2">
      <c r="A4223" s="1">
        <v>0</v>
      </c>
      <c r="B4223" s="1" t="s">
        <v>4222</v>
      </c>
      <c r="C4223" s="1">
        <f>LEN(B4223)</f>
        <v>81</v>
      </c>
      <c r="D4223" s="1" t="str">
        <f>IF((LENB(B4223)-LEN(B4223))&gt;=2,"1","0")</f>
        <v>0</v>
      </c>
    </row>
    <row r="4224" spans="1:4" s="1" customFormat="1" x14ac:dyDescent="0.2">
      <c r="A4224" s="1">
        <v>0</v>
      </c>
      <c r="B4224" s="1" t="s">
        <v>4223</v>
      </c>
      <c r="C4224" s="1">
        <f>LEN(B4224)</f>
        <v>81</v>
      </c>
      <c r="D4224" s="1" t="str">
        <f>IF((LENB(B4224)-LEN(B4224))&gt;=2,"1","0")</f>
        <v>0</v>
      </c>
    </row>
    <row r="4225" spans="1:4" s="1" customFormat="1" x14ac:dyDescent="0.2">
      <c r="A4225" s="1">
        <v>0</v>
      </c>
      <c r="B4225" s="1" t="s">
        <v>4224</v>
      </c>
      <c r="C4225" s="1">
        <f>LEN(B4225)</f>
        <v>81</v>
      </c>
      <c r="D4225" s="1" t="str">
        <f>IF((LENB(B4225)-LEN(B4225))&gt;=2,"1","0")</f>
        <v>0</v>
      </c>
    </row>
    <row r="4226" spans="1:4" s="1" customFormat="1" x14ac:dyDescent="0.2">
      <c r="A4226" s="1">
        <v>0</v>
      </c>
      <c r="B4226" s="1" t="s">
        <v>4225</v>
      </c>
      <c r="C4226" s="1">
        <f>LEN(B4226)</f>
        <v>81</v>
      </c>
      <c r="D4226" s="1" t="str">
        <f>IF((LENB(B4226)-LEN(B4226))&gt;=2,"1","0")</f>
        <v>0</v>
      </c>
    </row>
    <row r="4227" spans="1:4" s="1" customFormat="1" x14ac:dyDescent="0.2">
      <c r="A4227" s="1">
        <v>0</v>
      </c>
      <c r="B4227" s="1" t="s">
        <v>4226</v>
      </c>
      <c r="C4227" s="1">
        <f>LEN(B4227)</f>
        <v>81</v>
      </c>
      <c r="D4227" s="1" t="str">
        <f>IF((LENB(B4227)-LEN(B4227))&gt;=2,"1","0")</f>
        <v>0</v>
      </c>
    </row>
    <row r="4228" spans="1:4" s="1" customFormat="1" x14ac:dyDescent="0.2">
      <c r="A4228" s="1">
        <v>0</v>
      </c>
      <c r="B4228" s="1" t="s">
        <v>4227</v>
      </c>
      <c r="C4228" s="1">
        <f>LEN(B4228)</f>
        <v>81</v>
      </c>
      <c r="D4228" s="1" t="str">
        <f>IF((LENB(B4228)-LEN(B4228))&gt;=2,"1","0")</f>
        <v>0</v>
      </c>
    </row>
    <row r="4229" spans="1:4" s="1" customFormat="1" x14ac:dyDescent="0.2">
      <c r="A4229" s="1">
        <v>0</v>
      </c>
      <c r="B4229" s="1" t="s">
        <v>4228</v>
      </c>
      <c r="C4229" s="1">
        <f>LEN(B4229)</f>
        <v>81</v>
      </c>
      <c r="D4229" s="1" t="str">
        <f>IF((LENB(B4229)-LEN(B4229))&gt;=2,"1","0")</f>
        <v>0</v>
      </c>
    </row>
    <row r="4230" spans="1:4" s="1" customFormat="1" x14ac:dyDescent="0.2">
      <c r="A4230" s="1">
        <v>0</v>
      </c>
      <c r="B4230" s="1" t="s">
        <v>4229</v>
      </c>
      <c r="C4230" s="1">
        <f>LEN(B4230)</f>
        <v>81</v>
      </c>
      <c r="D4230" s="1" t="str">
        <f>IF((LENB(B4230)-LEN(B4230))&gt;=2,"1","0")</f>
        <v>0</v>
      </c>
    </row>
    <row r="4231" spans="1:4" s="1" customFormat="1" x14ac:dyDescent="0.2">
      <c r="A4231" s="1">
        <v>0</v>
      </c>
      <c r="B4231" s="1" t="s">
        <v>4230</v>
      </c>
      <c r="C4231" s="1">
        <f>LEN(B4231)</f>
        <v>81</v>
      </c>
      <c r="D4231" s="1" t="str">
        <f>IF((LENB(B4231)-LEN(B4231))&gt;=2,"1","0")</f>
        <v>0</v>
      </c>
    </row>
    <row r="4232" spans="1:4" s="1" customFormat="1" x14ac:dyDescent="0.2">
      <c r="A4232" s="1">
        <v>0</v>
      </c>
      <c r="B4232" s="1" t="s">
        <v>4231</v>
      </c>
      <c r="C4232" s="1">
        <f>LEN(B4232)</f>
        <v>81</v>
      </c>
      <c r="D4232" s="1" t="str">
        <f>IF((LENB(B4232)-LEN(B4232))&gt;=2,"1","0")</f>
        <v>0</v>
      </c>
    </row>
    <row r="4233" spans="1:4" s="1" customFormat="1" x14ac:dyDescent="0.2">
      <c r="A4233" s="1">
        <v>0</v>
      </c>
      <c r="B4233" s="1" t="s">
        <v>4232</v>
      </c>
      <c r="C4233" s="1">
        <f>LEN(B4233)</f>
        <v>81</v>
      </c>
      <c r="D4233" s="1" t="str">
        <f>IF((LENB(B4233)-LEN(B4233))&gt;=2,"1","0")</f>
        <v>0</v>
      </c>
    </row>
    <row r="4234" spans="1:4" s="1" customFormat="1" x14ac:dyDescent="0.2">
      <c r="A4234" s="1">
        <v>0</v>
      </c>
      <c r="B4234" s="1" t="s">
        <v>4233</v>
      </c>
      <c r="C4234" s="1">
        <f>LEN(B4234)</f>
        <v>81</v>
      </c>
      <c r="D4234" s="1" t="str">
        <f>IF((LENB(B4234)-LEN(B4234))&gt;=2,"1","0")</f>
        <v>0</v>
      </c>
    </row>
    <row r="4235" spans="1:4" s="1" customFormat="1" x14ac:dyDescent="0.2">
      <c r="A4235" s="1">
        <v>0</v>
      </c>
      <c r="B4235" s="1" t="s">
        <v>4234</v>
      </c>
      <c r="C4235" s="1">
        <f>LEN(B4235)</f>
        <v>81</v>
      </c>
      <c r="D4235" s="1" t="str">
        <f>IF((LENB(B4235)-LEN(B4235))&gt;=2,"1","0")</f>
        <v>0</v>
      </c>
    </row>
    <row r="4236" spans="1:4" s="1" customFormat="1" x14ac:dyDescent="0.2">
      <c r="A4236" s="1">
        <v>0</v>
      </c>
      <c r="B4236" s="1" t="s">
        <v>4235</v>
      </c>
      <c r="C4236" s="1">
        <f>LEN(B4236)</f>
        <v>81</v>
      </c>
      <c r="D4236" s="1" t="str">
        <f>IF((LENB(B4236)-LEN(B4236))&gt;=2,"1","0")</f>
        <v>0</v>
      </c>
    </row>
    <row r="4237" spans="1:4" s="1" customFormat="1" x14ac:dyDescent="0.2">
      <c r="A4237" s="1">
        <v>0</v>
      </c>
      <c r="B4237" s="1" t="s">
        <v>4236</v>
      </c>
      <c r="C4237" s="1">
        <f>LEN(B4237)</f>
        <v>81</v>
      </c>
      <c r="D4237" s="1" t="str">
        <f>IF((LENB(B4237)-LEN(B4237))&gt;=2,"1","0")</f>
        <v>0</v>
      </c>
    </row>
    <row r="4238" spans="1:4" s="1" customFormat="1" x14ac:dyDescent="0.2">
      <c r="A4238" s="1">
        <v>0</v>
      </c>
      <c r="B4238" s="1" t="s">
        <v>4237</v>
      </c>
      <c r="C4238" s="1">
        <f>LEN(B4238)</f>
        <v>81</v>
      </c>
      <c r="D4238" s="1" t="str">
        <f>IF((LENB(B4238)-LEN(B4238))&gt;=2,"1","0")</f>
        <v>0</v>
      </c>
    </row>
    <row r="4239" spans="1:4" s="1" customFormat="1" x14ac:dyDescent="0.2">
      <c r="A4239" s="1">
        <v>0</v>
      </c>
      <c r="B4239" s="1" t="s">
        <v>4238</v>
      </c>
      <c r="C4239" s="1">
        <f>LEN(B4239)</f>
        <v>81</v>
      </c>
      <c r="D4239" s="1" t="str">
        <f>IF((LENB(B4239)-LEN(B4239))&gt;=2,"1","0")</f>
        <v>0</v>
      </c>
    </row>
    <row r="4240" spans="1:4" s="1" customFormat="1" x14ac:dyDescent="0.2">
      <c r="A4240" s="1">
        <v>0</v>
      </c>
      <c r="B4240" s="1" t="s">
        <v>4239</v>
      </c>
      <c r="C4240" s="1">
        <f>LEN(B4240)</f>
        <v>81</v>
      </c>
      <c r="D4240" s="1" t="str">
        <f>IF((LENB(B4240)-LEN(B4240))&gt;=2,"1","0")</f>
        <v>0</v>
      </c>
    </row>
    <row r="4241" spans="1:4" s="1" customFormat="1" x14ac:dyDescent="0.2">
      <c r="A4241" s="1">
        <v>0</v>
      </c>
      <c r="B4241" s="1" t="s">
        <v>4240</v>
      </c>
      <c r="C4241" s="1">
        <f>LEN(B4241)</f>
        <v>81</v>
      </c>
      <c r="D4241" s="1" t="str">
        <f>IF((LENB(B4241)-LEN(B4241))&gt;=2,"1","0")</f>
        <v>0</v>
      </c>
    </row>
    <row r="4242" spans="1:4" s="1" customFormat="1" x14ac:dyDescent="0.2">
      <c r="A4242" s="1">
        <v>0</v>
      </c>
      <c r="B4242" s="1" t="s">
        <v>4241</v>
      </c>
      <c r="C4242" s="1">
        <f>LEN(B4242)</f>
        <v>81</v>
      </c>
      <c r="D4242" s="1" t="str">
        <f>IF((LENB(B4242)-LEN(B4242))&gt;=2,"1","0")</f>
        <v>0</v>
      </c>
    </row>
    <row r="4243" spans="1:4" s="1" customFormat="1" x14ac:dyDescent="0.2">
      <c r="A4243" s="1">
        <v>0</v>
      </c>
      <c r="B4243" s="1" t="s">
        <v>4242</v>
      </c>
      <c r="C4243" s="1">
        <f>LEN(B4243)</f>
        <v>81</v>
      </c>
      <c r="D4243" s="1" t="str">
        <f>IF((LENB(B4243)-LEN(B4243))&gt;=2,"1","0")</f>
        <v>0</v>
      </c>
    </row>
    <row r="4244" spans="1:4" s="1" customFormat="1" x14ac:dyDescent="0.2">
      <c r="A4244" s="1">
        <v>0</v>
      </c>
      <c r="B4244" s="1" t="s">
        <v>4243</v>
      </c>
      <c r="C4244" s="1">
        <f>LEN(B4244)</f>
        <v>81</v>
      </c>
      <c r="D4244" s="1" t="str">
        <f>IF((LENB(B4244)-LEN(B4244))&gt;=2,"1","0")</f>
        <v>0</v>
      </c>
    </row>
    <row r="4245" spans="1:4" s="1" customFormat="1" x14ac:dyDescent="0.2">
      <c r="A4245" s="1">
        <v>0</v>
      </c>
      <c r="B4245" s="1" t="s">
        <v>4244</v>
      </c>
      <c r="C4245" s="1">
        <f>LEN(B4245)</f>
        <v>81</v>
      </c>
      <c r="D4245" s="1" t="str">
        <f>IF((LENB(B4245)-LEN(B4245))&gt;=2,"1","0")</f>
        <v>0</v>
      </c>
    </row>
    <row r="4246" spans="1:4" s="1" customFormat="1" x14ac:dyDescent="0.2">
      <c r="A4246" s="1">
        <v>0</v>
      </c>
      <c r="B4246" s="1" t="s">
        <v>4245</v>
      </c>
      <c r="C4246" s="1">
        <f>LEN(B4246)</f>
        <v>81</v>
      </c>
      <c r="D4246" s="1" t="str">
        <f>IF((LENB(B4246)-LEN(B4246))&gt;=2,"1","0")</f>
        <v>0</v>
      </c>
    </row>
    <row r="4247" spans="1:4" s="1" customFormat="1" x14ac:dyDescent="0.2">
      <c r="A4247" s="1">
        <v>0</v>
      </c>
      <c r="B4247" s="1" t="s">
        <v>4246</v>
      </c>
      <c r="C4247" s="1">
        <f>LEN(B4247)</f>
        <v>81</v>
      </c>
      <c r="D4247" s="1" t="str">
        <f>IF((LENB(B4247)-LEN(B4247))&gt;=2,"1","0")</f>
        <v>0</v>
      </c>
    </row>
    <row r="4248" spans="1:4" s="1" customFormat="1" x14ac:dyDescent="0.2">
      <c r="A4248" s="1">
        <v>0</v>
      </c>
      <c r="B4248" s="1" t="s">
        <v>4247</v>
      </c>
      <c r="C4248" s="1">
        <f>LEN(B4248)</f>
        <v>81</v>
      </c>
      <c r="D4248" s="1" t="str">
        <f>IF((LENB(B4248)-LEN(B4248))&gt;=2,"1","0")</f>
        <v>0</v>
      </c>
    </row>
    <row r="4249" spans="1:4" s="1" customFormat="1" x14ac:dyDescent="0.2">
      <c r="A4249" s="1">
        <v>0</v>
      </c>
      <c r="B4249" s="1" t="s">
        <v>4248</v>
      </c>
      <c r="C4249" s="1">
        <f>LEN(B4249)</f>
        <v>81</v>
      </c>
      <c r="D4249" s="1" t="str">
        <f>IF((LENB(B4249)-LEN(B4249))&gt;=2,"1","0")</f>
        <v>0</v>
      </c>
    </row>
    <row r="4250" spans="1:4" s="1" customFormat="1" x14ac:dyDescent="0.2">
      <c r="A4250" s="1">
        <v>0</v>
      </c>
      <c r="B4250" s="1" t="s">
        <v>4249</v>
      </c>
      <c r="C4250" s="1">
        <f>LEN(B4250)</f>
        <v>81</v>
      </c>
      <c r="D4250" s="1" t="str">
        <f>IF((LENB(B4250)-LEN(B4250))&gt;=2,"1","0")</f>
        <v>0</v>
      </c>
    </row>
    <row r="4251" spans="1:4" s="1" customFormat="1" x14ac:dyDescent="0.2">
      <c r="A4251" s="1">
        <v>0</v>
      </c>
      <c r="B4251" s="1" t="s">
        <v>4250</v>
      </c>
      <c r="C4251" s="1">
        <f>LEN(B4251)</f>
        <v>81</v>
      </c>
      <c r="D4251" s="1" t="str">
        <f>IF((LENB(B4251)-LEN(B4251))&gt;=2,"1","0")</f>
        <v>0</v>
      </c>
    </row>
    <row r="4252" spans="1:4" s="1" customFormat="1" x14ac:dyDescent="0.2">
      <c r="A4252" s="1">
        <v>0</v>
      </c>
      <c r="B4252" s="1" t="s">
        <v>4251</v>
      </c>
      <c r="C4252" s="1">
        <f>LEN(B4252)</f>
        <v>81</v>
      </c>
      <c r="D4252" s="1" t="str">
        <f>IF((LENB(B4252)-LEN(B4252))&gt;=2,"1","0")</f>
        <v>0</v>
      </c>
    </row>
    <row r="4253" spans="1:4" s="1" customFormat="1" x14ac:dyDescent="0.2">
      <c r="A4253" s="1">
        <v>0</v>
      </c>
      <c r="B4253" s="1" t="s">
        <v>4252</v>
      </c>
      <c r="C4253" s="1">
        <f>LEN(B4253)</f>
        <v>81</v>
      </c>
      <c r="D4253" s="1" t="str">
        <f>IF((LENB(B4253)-LEN(B4253))&gt;=2,"1","0")</f>
        <v>0</v>
      </c>
    </row>
    <row r="4254" spans="1:4" s="1" customFormat="1" x14ac:dyDescent="0.2">
      <c r="A4254" s="1">
        <v>0</v>
      </c>
      <c r="B4254" s="1" t="s">
        <v>4253</v>
      </c>
      <c r="C4254" s="1">
        <f>LEN(B4254)</f>
        <v>81</v>
      </c>
      <c r="D4254" s="1" t="str">
        <f>IF((LENB(B4254)-LEN(B4254))&gt;=2,"1","0")</f>
        <v>0</v>
      </c>
    </row>
    <row r="4255" spans="1:4" s="1" customFormat="1" x14ac:dyDescent="0.2">
      <c r="A4255" s="1">
        <v>0</v>
      </c>
      <c r="B4255" s="1" t="s">
        <v>4254</v>
      </c>
      <c r="C4255" s="1">
        <f>LEN(B4255)</f>
        <v>81</v>
      </c>
      <c r="D4255" s="1" t="str">
        <f>IF((LENB(B4255)-LEN(B4255))&gt;=2,"1","0")</f>
        <v>0</v>
      </c>
    </row>
    <row r="4256" spans="1:4" s="1" customFormat="1" x14ac:dyDescent="0.2">
      <c r="A4256" s="1">
        <v>0</v>
      </c>
      <c r="B4256" s="1" t="s">
        <v>4255</v>
      </c>
      <c r="C4256" s="1">
        <f>LEN(B4256)</f>
        <v>81</v>
      </c>
      <c r="D4256" s="1" t="str">
        <f>IF((LENB(B4256)-LEN(B4256))&gt;=2,"1","0")</f>
        <v>0</v>
      </c>
    </row>
    <row r="4257" spans="1:4" s="1" customFormat="1" x14ac:dyDescent="0.2">
      <c r="A4257" s="1">
        <v>0</v>
      </c>
      <c r="B4257" s="1" t="s">
        <v>4256</v>
      </c>
      <c r="C4257" s="1">
        <f>LEN(B4257)</f>
        <v>81</v>
      </c>
      <c r="D4257" s="1" t="str">
        <f>IF((LENB(B4257)-LEN(B4257))&gt;=2,"1","0")</f>
        <v>0</v>
      </c>
    </row>
    <row r="4258" spans="1:4" s="1" customFormat="1" x14ac:dyDescent="0.2">
      <c r="A4258" s="1">
        <v>0</v>
      </c>
      <c r="B4258" s="1" t="s">
        <v>4257</v>
      </c>
      <c r="C4258" s="1">
        <f>LEN(B4258)</f>
        <v>81</v>
      </c>
      <c r="D4258" s="1" t="str">
        <f>IF((LENB(B4258)-LEN(B4258))&gt;=2,"1","0")</f>
        <v>0</v>
      </c>
    </row>
    <row r="4259" spans="1:4" s="1" customFormat="1" x14ac:dyDescent="0.2">
      <c r="A4259" s="1">
        <v>0</v>
      </c>
      <c r="B4259" s="1" t="s">
        <v>4258</v>
      </c>
      <c r="C4259" s="1">
        <f>LEN(B4259)</f>
        <v>81</v>
      </c>
      <c r="D4259" s="1" t="str">
        <f>IF((LENB(B4259)-LEN(B4259))&gt;=2,"1","0")</f>
        <v>0</v>
      </c>
    </row>
    <row r="4260" spans="1:4" s="1" customFormat="1" x14ac:dyDescent="0.2">
      <c r="A4260" s="1">
        <v>0</v>
      </c>
      <c r="B4260" s="1" t="s">
        <v>4259</v>
      </c>
      <c r="C4260" s="1">
        <f>LEN(B4260)</f>
        <v>81</v>
      </c>
      <c r="D4260" s="1" t="str">
        <f>IF((LENB(B4260)-LEN(B4260))&gt;=2,"1","0")</f>
        <v>0</v>
      </c>
    </row>
    <row r="4261" spans="1:4" s="1" customFormat="1" x14ac:dyDescent="0.2">
      <c r="A4261" s="1">
        <v>0</v>
      </c>
      <c r="B4261" s="1" t="s">
        <v>4260</v>
      </c>
      <c r="C4261" s="1">
        <f>LEN(B4261)</f>
        <v>81</v>
      </c>
      <c r="D4261" s="1" t="str">
        <f>IF((LENB(B4261)-LEN(B4261))&gt;=2,"1","0")</f>
        <v>0</v>
      </c>
    </row>
    <row r="4262" spans="1:4" s="1" customFormat="1" x14ac:dyDescent="0.2">
      <c r="A4262" s="1">
        <v>0</v>
      </c>
      <c r="B4262" s="1" t="s">
        <v>4261</v>
      </c>
      <c r="C4262" s="1">
        <f>LEN(B4262)</f>
        <v>81</v>
      </c>
      <c r="D4262" s="1" t="str">
        <f>IF((LENB(B4262)-LEN(B4262))&gt;=2,"1","0")</f>
        <v>0</v>
      </c>
    </row>
    <row r="4263" spans="1:4" s="1" customFormat="1" x14ac:dyDescent="0.2">
      <c r="A4263" s="1">
        <v>0</v>
      </c>
      <c r="B4263" s="1" t="s">
        <v>4262</v>
      </c>
      <c r="C4263" s="1">
        <f>LEN(B4263)</f>
        <v>81</v>
      </c>
      <c r="D4263" s="1" t="str">
        <f>IF((LENB(B4263)-LEN(B4263))&gt;=2,"1","0")</f>
        <v>0</v>
      </c>
    </row>
    <row r="4264" spans="1:4" s="1" customFormat="1" x14ac:dyDescent="0.2">
      <c r="A4264" s="1">
        <v>0</v>
      </c>
      <c r="B4264" s="1" t="s">
        <v>4263</v>
      </c>
      <c r="C4264" s="1">
        <f>LEN(B4264)</f>
        <v>81</v>
      </c>
      <c r="D4264" s="1" t="str">
        <f>IF((LENB(B4264)-LEN(B4264))&gt;=2,"1","0")</f>
        <v>0</v>
      </c>
    </row>
    <row r="4265" spans="1:4" s="1" customFormat="1" x14ac:dyDescent="0.2">
      <c r="A4265" s="1">
        <v>0</v>
      </c>
      <c r="B4265" s="1" t="s">
        <v>4264</v>
      </c>
      <c r="C4265" s="1">
        <f>LEN(B4265)</f>
        <v>81</v>
      </c>
      <c r="D4265" s="1" t="str">
        <f>IF((LENB(B4265)-LEN(B4265))&gt;=2,"1","0")</f>
        <v>0</v>
      </c>
    </row>
    <row r="4266" spans="1:4" s="1" customFormat="1" x14ac:dyDescent="0.2">
      <c r="A4266" s="1">
        <v>0</v>
      </c>
      <c r="B4266" s="1" t="s">
        <v>4265</v>
      </c>
      <c r="C4266" s="1">
        <f>LEN(B4266)</f>
        <v>81</v>
      </c>
      <c r="D4266" s="1" t="str">
        <f>IF((LENB(B4266)-LEN(B4266))&gt;=2,"1","0")</f>
        <v>0</v>
      </c>
    </row>
    <row r="4267" spans="1:4" s="1" customFormat="1" x14ac:dyDescent="0.2">
      <c r="A4267" s="1">
        <v>0</v>
      </c>
      <c r="B4267" s="1" t="s">
        <v>4266</v>
      </c>
      <c r="C4267" s="1">
        <f>LEN(B4267)</f>
        <v>81</v>
      </c>
      <c r="D4267" s="1" t="str">
        <f>IF((LENB(B4267)-LEN(B4267))&gt;=2,"1","0")</f>
        <v>0</v>
      </c>
    </row>
    <row r="4268" spans="1:4" s="1" customFormat="1" x14ac:dyDescent="0.2">
      <c r="A4268" s="1">
        <v>0</v>
      </c>
      <c r="B4268" s="1" t="s">
        <v>4267</v>
      </c>
      <c r="C4268" s="1">
        <f>LEN(B4268)</f>
        <v>81</v>
      </c>
      <c r="D4268" s="1" t="str">
        <f>IF((LENB(B4268)-LEN(B4268))&gt;=2,"1","0")</f>
        <v>0</v>
      </c>
    </row>
    <row r="4269" spans="1:4" s="1" customFormat="1" x14ac:dyDescent="0.2">
      <c r="A4269" s="1">
        <v>0</v>
      </c>
      <c r="B4269" s="1" t="s">
        <v>4268</v>
      </c>
      <c r="C4269" s="1">
        <f>LEN(B4269)</f>
        <v>81</v>
      </c>
      <c r="D4269" s="1" t="str">
        <f>IF((LENB(B4269)-LEN(B4269))&gt;=2,"1","0")</f>
        <v>0</v>
      </c>
    </row>
    <row r="4270" spans="1:4" s="1" customFormat="1" x14ac:dyDescent="0.2">
      <c r="A4270" s="1">
        <v>0</v>
      </c>
      <c r="B4270" s="1" t="s">
        <v>4269</v>
      </c>
      <c r="C4270" s="1">
        <f>LEN(B4270)</f>
        <v>81</v>
      </c>
      <c r="D4270" s="1" t="str">
        <f>IF((LENB(B4270)-LEN(B4270))&gt;=2,"1","0")</f>
        <v>0</v>
      </c>
    </row>
    <row r="4271" spans="1:4" s="1" customFormat="1" x14ac:dyDescent="0.2">
      <c r="A4271" s="1">
        <v>0</v>
      </c>
      <c r="B4271" s="1" t="s">
        <v>4270</v>
      </c>
      <c r="C4271" s="1">
        <f>LEN(B4271)</f>
        <v>81</v>
      </c>
      <c r="D4271" s="1" t="str">
        <f>IF((LENB(B4271)-LEN(B4271))&gt;=2,"1","0")</f>
        <v>0</v>
      </c>
    </row>
    <row r="4272" spans="1:4" s="1" customFormat="1" x14ac:dyDescent="0.2">
      <c r="A4272" s="1">
        <v>0</v>
      </c>
      <c r="B4272" s="1" t="s">
        <v>4271</v>
      </c>
      <c r="C4272" s="1">
        <f>LEN(B4272)</f>
        <v>81</v>
      </c>
      <c r="D4272" s="1" t="str">
        <f>IF((LENB(B4272)-LEN(B4272))&gt;=2,"1","0")</f>
        <v>0</v>
      </c>
    </row>
    <row r="4273" spans="1:4" s="1" customFormat="1" x14ac:dyDescent="0.2">
      <c r="A4273" s="1">
        <v>0</v>
      </c>
      <c r="B4273" s="1" t="s">
        <v>4272</v>
      </c>
      <c r="C4273" s="1">
        <f>LEN(B4273)</f>
        <v>81</v>
      </c>
      <c r="D4273" s="1" t="str">
        <f>IF((LENB(B4273)-LEN(B4273))&gt;=2,"1","0")</f>
        <v>0</v>
      </c>
    </row>
    <row r="4274" spans="1:4" s="1" customFormat="1" x14ac:dyDescent="0.2">
      <c r="A4274" s="1">
        <v>0</v>
      </c>
      <c r="B4274" s="1" t="s">
        <v>4273</v>
      </c>
      <c r="C4274" s="1">
        <f>LEN(B4274)</f>
        <v>81</v>
      </c>
      <c r="D4274" s="1" t="str">
        <f>IF((LENB(B4274)-LEN(B4274))&gt;=2,"1","0")</f>
        <v>0</v>
      </c>
    </row>
    <row r="4275" spans="1:4" s="1" customFormat="1" x14ac:dyDescent="0.2">
      <c r="A4275" s="1">
        <v>0</v>
      </c>
      <c r="B4275" s="1" t="s">
        <v>4274</v>
      </c>
      <c r="C4275" s="1">
        <f>LEN(B4275)</f>
        <v>81</v>
      </c>
      <c r="D4275" s="1" t="str">
        <f>IF((LENB(B4275)-LEN(B4275))&gt;=2,"1","0")</f>
        <v>0</v>
      </c>
    </row>
    <row r="4276" spans="1:4" s="1" customFormat="1" x14ac:dyDescent="0.2">
      <c r="A4276" s="1">
        <v>0</v>
      </c>
      <c r="B4276" s="1" t="s">
        <v>4275</v>
      </c>
      <c r="C4276" s="1">
        <f>LEN(B4276)</f>
        <v>81</v>
      </c>
      <c r="D4276" s="1" t="str">
        <f>IF((LENB(B4276)-LEN(B4276))&gt;=2,"1","0")</f>
        <v>0</v>
      </c>
    </row>
    <row r="4277" spans="1:4" s="1" customFormat="1" x14ac:dyDescent="0.2">
      <c r="A4277" s="1">
        <v>0</v>
      </c>
      <c r="B4277" s="1" t="s">
        <v>4276</v>
      </c>
      <c r="C4277" s="1">
        <f>LEN(B4277)</f>
        <v>81</v>
      </c>
      <c r="D4277" s="1" t="str">
        <f>IF((LENB(B4277)-LEN(B4277))&gt;=2,"1","0")</f>
        <v>0</v>
      </c>
    </row>
    <row r="4278" spans="1:4" s="1" customFormat="1" x14ac:dyDescent="0.2">
      <c r="A4278" s="1">
        <v>0</v>
      </c>
      <c r="B4278" s="1" t="s">
        <v>4277</v>
      </c>
      <c r="C4278" s="1">
        <f>LEN(B4278)</f>
        <v>81</v>
      </c>
      <c r="D4278" s="1" t="str">
        <f>IF((LENB(B4278)-LEN(B4278))&gt;=2,"1","0")</f>
        <v>0</v>
      </c>
    </row>
    <row r="4279" spans="1:4" s="1" customFormat="1" x14ac:dyDescent="0.2">
      <c r="A4279" s="1">
        <v>0</v>
      </c>
      <c r="B4279" s="1" t="s">
        <v>4278</v>
      </c>
      <c r="C4279" s="1">
        <f>LEN(B4279)</f>
        <v>81</v>
      </c>
      <c r="D4279" s="1" t="str">
        <f>IF((LENB(B4279)-LEN(B4279))&gt;=2,"1","0")</f>
        <v>0</v>
      </c>
    </row>
    <row r="4280" spans="1:4" s="1" customFormat="1" x14ac:dyDescent="0.2">
      <c r="A4280" s="1">
        <v>0</v>
      </c>
      <c r="B4280" s="1" t="s">
        <v>4279</v>
      </c>
      <c r="C4280" s="1">
        <f>LEN(B4280)</f>
        <v>81</v>
      </c>
      <c r="D4280" s="1" t="str">
        <f>IF((LENB(B4280)-LEN(B4280))&gt;=2,"1","0")</f>
        <v>0</v>
      </c>
    </row>
    <row r="4281" spans="1:4" s="1" customFormat="1" x14ac:dyDescent="0.2">
      <c r="A4281" s="1">
        <v>0</v>
      </c>
      <c r="B4281" s="1" t="s">
        <v>4280</v>
      </c>
      <c r="C4281" s="1">
        <f>LEN(B4281)</f>
        <v>81</v>
      </c>
      <c r="D4281" s="1" t="str">
        <f>IF((LENB(B4281)-LEN(B4281))&gt;=2,"1","0")</f>
        <v>0</v>
      </c>
    </row>
    <row r="4282" spans="1:4" s="1" customFormat="1" x14ac:dyDescent="0.2">
      <c r="A4282" s="1">
        <v>0</v>
      </c>
      <c r="B4282" s="1" t="s">
        <v>4281</v>
      </c>
      <c r="C4282" s="1">
        <f>LEN(B4282)</f>
        <v>81</v>
      </c>
      <c r="D4282" s="1" t="str">
        <f>IF((LENB(B4282)-LEN(B4282))&gt;=2,"1","0")</f>
        <v>0</v>
      </c>
    </row>
    <row r="4283" spans="1:4" s="1" customFormat="1" x14ac:dyDescent="0.2">
      <c r="A4283" s="1">
        <v>0</v>
      </c>
      <c r="B4283" s="1" t="s">
        <v>4282</v>
      </c>
      <c r="C4283" s="1">
        <f>LEN(B4283)</f>
        <v>81</v>
      </c>
      <c r="D4283" s="1" t="str">
        <f>IF((LENB(B4283)-LEN(B4283))&gt;=2,"1","0")</f>
        <v>0</v>
      </c>
    </row>
    <row r="4284" spans="1:4" s="1" customFormat="1" x14ac:dyDescent="0.2">
      <c r="A4284" s="1">
        <v>0</v>
      </c>
      <c r="B4284" s="1" t="s">
        <v>4283</v>
      </c>
      <c r="C4284" s="1">
        <f>LEN(B4284)</f>
        <v>81</v>
      </c>
      <c r="D4284" s="1" t="str">
        <f>IF((LENB(B4284)-LEN(B4284))&gt;=2,"1","0")</f>
        <v>0</v>
      </c>
    </row>
    <row r="4285" spans="1:4" s="1" customFormat="1" x14ac:dyDescent="0.2">
      <c r="A4285" s="1">
        <v>0</v>
      </c>
      <c r="B4285" s="1" t="s">
        <v>4284</v>
      </c>
      <c r="C4285" s="1">
        <f>LEN(B4285)</f>
        <v>81</v>
      </c>
      <c r="D4285" s="1" t="str">
        <f>IF((LENB(B4285)-LEN(B4285))&gt;=2,"1","0")</f>
        <v>0</v>
      </c>
    </row>
    <row r="4286" spans="1:4" s="1" customFormat="1" x14ac:dyDescent="0.2">
      <c r="A4286" s="1">
        <v>0</v>
      </c>
      <c r="B4286" s="1" t="s">
        <v>4285</v>
      </c>
      <c r="C4286" s="1">
        <f>LEN(B4286)</f>
        <v>81</v>
      </c>
      <c r="D4286" s="1" t="str">
        <f>IF((LENB(B4286)-LEN(B4286))&gt;=2,"1","0")</f>
        <v>0</v>
      </c>
    </row>
    <row r="4287" spans="1:4" s="1" customFormat="1" x14ac:dyDescent="0.2">
      <c r="A4287" s="1">
        <v>0</v>
      </c>
      <c r="B4287" s="1" t="s">
        <v>4286</v>
      </c>
      <c r="C4287" s="1">
        <f>LEN(B4287)</f>
        <v>81</v>
      </c>
      <c r="D4287" s="1" t="str">
        <f>IF((LENB(B4287)-LEN(B4287))&gt;=2,"1","0")</f>
        <v>0</v>
      </c>
    </row>
    <row r="4288" spans="1:4" s="1" customFormat="1" x14ac:dyDescent="0.2">
      <c r="A4288" s="1">
        <v>0</v>
      </c>
      <c r="B4288" s="1" t="s">
        <v>4287</v>
      </c>
      <c r="C4288" s="1">
        <f>LEN(B4288)</f>
        <v>81</v>
      </c>
      <c r="D4288" s="1" t="str">
        <f>IF((LENB(B4288)-LEN(B4288))&gt;=2,"1","0")</f>
        <v>0</v>
      </c>
    </row>
    <row r="4289" spans="1:4" s="1" customFormat="1" x14ac:dyDescent="0.2">
      <c r="A4289" s="1">
        <v>0</v>
      </c>
      <c r="B4289" s="1" t="s">
        <v>4288</v>
      </c>
      <c r="C4289" s="1">
        <f>LEN(B4289)</f>
        <v>81</v>
      </c>
      <c r="D4289" s="1" t="str">
        <f>IF((LENB(B4289)-LEN(B4289))&gt;=2,"1","0")</f>
        <v>0</v>
      </c>
    </row>
    <row r="4290" spans="1:4" s="1" customFormat="1" x14ac:dyDescent="0.2">
      <c r="A4290" s="1">
        <v>0</v>
      </c>
      <c r="B4290" s="1" t="s">
        <v>4289</v>
      </c>
      <c r="C4290" s="1">
        <f>LEN(B4290)</f>
        <v>81</v>
      </c>
      <c r="D4290" s="1" t="str">
        <f>IF((LENB(B4290)-LEN(B4290))&gt;=2,"1","0")</f>
        <v>0</v>
      </c>
    </row>
    <row r="4291" spans="1:4" s="1" customFormat="1" x14ac:dyDescent="0.2">
      <c r="A4291" s="1">
        <v>0</v>
      </c>
      <c r="B4291" s="1" t="s">
        <v>4290</v>
      </c>
      <c r="C4291" s="1">
        <f>LEN(B4291)</f>
        <v>81</v>
      </c>
      <c r="D4291" s="1" t="str">
        <f>IF((LENB(B4291)-LEN(B4291))&gt;=2,"1","0")</f>
        <v>0</v>
      </c>
    </row>
    <row r="4292" spans="1:4" s="1" customFormat="1" x14ac:dyDescent="0.2">
      <c r="A4292" s="1">
        <v>0</v>
      </c>
      <c r="B4292" s="1" t="s">
        <v>4291</v>
      </c>
      <c r="C4292" s="1">
        <f>LEN(B4292)</f>
        <v>81</v>
      </c>
      <c r="D4292" s="1" t="str">
        <f>IF((LENB(B4292)-LEN(B4292))&gt;=2,"1","0")</f>
        <v>0</v>
      </c>
    </row>
    <row r="4293" spans="1:4" s="1" customFormat="1" x14ac:dyDescent="0.2">
      <c r="A4293" s="1">
        <v>0</v>
      </c>
      <c r="B4293" s="1" t="s">
        <v>4292</v>
      </c>
      <c r="C4293" s="1">
        <f>LEN(B4293)</f>
        <v>81</v>
      </c>
      <c r="D4293" s="1" t="str">
        <f>IF((LENB(B4293)-LEN(B4293))&gt;=2,"1","0")</f>
        <v>0</v>
      </c>
    </row>
    <row r="4294" spans="1:4" s="1" customFormat="1" x14ac:dyDescent="0.2">
      <c r="A4294" s="1">
        <v>0</v>
      </c>
      <c r="B4294" s="1" t="s">
        <v>4293</v>
      </c>
      <c r="C4294" s="1">
        <f>LEN(B4294)</f>
        <v>81</v>
      </c>
      <c r="D4294" s="1" t="str">
        <f>IF((LENB(B4294)-LEN(B4294))&gt;=2,"1","0")</f>
        <v>0</v>
      </c>
    </row>
    <row r="4295" spans="1:4" s="1" customFormat="1" x14ac:dyDescent="0.2">
      <c r="A4295" s="1">
        <v>0</v>
      </c>
      <c r="B4295" s="1" t="s">
        <v>4294</v>
      </c>
      <c r="C4295" s="1">
        <f>LEN(B4295)</f>
        <v>81</v>
      </c>
      <c r="D4295" s="1" t="str">
        <f>IF((LENB(B4295)-LEN(B4295))&gt;=2,"1","0")</f>
        <v>0</v>
      </c>
    </row>
    <row r="4296" spans="1:4" s="1" customFormat="1" x14ac:dyDescent="0.2">
      <c r="A4296" s="1">
        <v>0</v>
      </c>
      <c r="B4296" s="1" t="s">
        <v>4295</v>
      </c>
      <c r="C4296" s="1">
        <f>LEN(B4296)</f>
        <v>81</v>
      </c>
      <c r="D4296" s="1" t="str">
        <f>IF((LENB(B4296)-LEN(B4296))&gt;=2,"1","0")</f>
        <v>0</v>
      </c>
    </row>
    <row r="4297" spans="1:4" s="1" customFormat="1" x14ac:dyDescent="0.2">
      <c r="A4297" s="1">
        <v>0</v>
      </c>
      <c r="B4297" s="1" t="s">
        <v>4296</v>
      </c>
      <c r="C4297" s="1">
        <f>LEN(B4297)</f>
        <v>81</v>
      </c>
      <c r="D4297" s="1" t="str">
        <f>IF((LENB(B4297)-LEN(B4297))&gt;=2,"1","0")</f>
        <v>0</v>
      </c>
    </row>
    <row r="4298" spans="1:4" s="1" customFormat="1" x14ac:dyDescent="0.2">
      <c r="A4298" s="1">
        <v>0</v>
      </c>
      <c r="B4298" s="1" t="s">
        <v>4297</v>
      </c>
      <c r="C4298" s="1">
        <f>LEN(B4298)</f>
        <v>81</v>
      </c>
      <c r="D4298" s="1" t="str">
        <f>IF((LENB(B4298)-LEN(B4298))&gt;=2,"1","0")</f>
        <v>0</v>
      </c>
    </row>
    <row r="4299" spans="1:4" s="1" customFormat="1" x14ac:dyDescent="0.2">
      <c r="A4299" s="1">
        <v>0</v>
      </c>
      <c r="B4299" s="1" t="s">
        <v>4298</v>
      </c>
      <c r="C4299" s="1">
        <f>LEN(B4299)</f>
        <v>81</v>
      </c>
      <c r="D4299" s="1" t="str">
        <f>IF((LENB(B4299)-LEN(B4299))&gt;=2,"1","0")</f>
        <v>0</v>
      </c>
    </row>
    <row r="4300" spans="1:4" s="1" customFormat="1" x14ac:dyDescent="0.2">
      <c r="A4300" s="1">
        <v>0</v>
      </c>
      <c r="B4300" s="1" t="s">
        <v>4299</v>
      </c>
      <c r="C4300" s="1">
        <f>LEN(B4300)</f>
        <v>81</v>
      </c>
      <c r="D4300" s="1" t="str">
        <f>IF((LENB(B4300)-LEN(B4300))&gt;=2,"1","0")</f>
        <v>0</v>
      </c>
    </row>
    <row r="4301" spans="1:4" s="1" customFormat="1" x14ac:dyDescent="0.2">
      <c r="A4301" s="1">
        <v>0</v>
      </c>
      <c r="B4301" s="1" t="s">
        <v>4300</v>
      </c>
      <c r="C4301" s="1">
        <f>LEN(B4301)</f>
        <v>81</v>
      </c>
      <c r="D4301" s="1" t="str">
        <f>IF((LENB(B4301)-LEN(B4301))&gt;=2,"1","0")</f>
        <v>0</v>
      </c>
    </row>
    <row r="4302" spans="1:4" s="1" customFormat="1" x14ac:dyDescent="0.2">
      <c r="A4302" s="1">
        <v>0</v>
      </c>
      <c r="B4302" s="1" t="s">
        <v>4301</v>
      </c>
      <c r="C4302" s="1">
        <f>LEN(B4302)</f>
        <v>81</v>
      </c>
      <c r="D4302" s="1" t="str">
        <f>IF((LENB(B4302)-LEN(B4302))&gt;=2,"1","0")</f>
        <v>0</v>
      </c>
    </row>
    <row r="4303" spans="1:4" s="1" customFormat="1" x14ac:dyDescent="0.2">
      <c r="A4303" s="1">
        <v>0</v>
      </c>
      <c r="B4303" s="1" t="s">
        <v>4302</v>
      </c>
      <c r="C4303" s="1">
        <f>LEN(B4303)</f>
        <v>81</v>
      </c>
      <c r="D4303" s="1" t="str">
        <f>IF((LENB(B4303)-LEN(B4303))&gt;=2,"1","0")</f>
        <v>0</v>
      </c>
    </row>
    <row r="4304" spans="1:4" s="1" customFormat="1" x14ac:dyDescent="0.2">
      <c r="A4304" s="1">
        <v>0</v>
      </c>
      <c r="B4304" s="1" t="s">
        <v>4303</v>
      </c>
      <c r="C4304" s="1">
        <f>LEN(B4304)</f>
        <v>81</v>
      </c>
      <c r="D4304" s="1" t="str">
        <f>IF((LENB(B4304)-LEN(B4304))&gt;=2,"1","0")</f>
        <v>0</v>
      </c>
    </row>
    <row r="4305" spans="1:4" s="1" customFormat="1" x14ac:dyDescent="0.2">
      <c r="A4305" s="1">
        <v>0</v>
      </c>
      <c r="B4305" s="1" t="s">
        <v>4304</v>
      </c>
      <c r="C4305" s="1">
        <f>LEN(B4305)</f>
        <v>81</v>
      </c>
      <c r="D4305" s="1" t="str">
        <f>IF((LENB(B4305)-LEN(B4305))&gt;=2,"1","0")</f>
        <v>0</v>
      </c>
    </row>
    <row r="4306" spans="1:4" s="1" customFormat="1" x14ac:dyDescent="0.2">
      <c r="A4306" s="1">
        <v>0</v>
      </c>
      <c r="B4306" s="1" t="s">
        <v>4305</v>
      </c>
      <c r="C4306" s="1">
        <f>LEN(B4306)</f>
        <v>81</v>
      </c>
      <c r="D4306" s="1" t="str">
        <f>IF((LENB(B4306)-LEN(B4306))&gt;=2,"1","0")</f>
        <v>0</v>
      </c>
    </row>
    <row r="4307" spans="1:4" s="1" customFormat="1" x14ac:dyDescent="0.2">
      <c r="A4307" s="1">
        <v>0</v>
      </c>
      <c r="B4307" s="1" t="s">
        <v>4306</v>
      </c>
      <c r="C4307" s="1">
        <f>LEN(B4307)</f>
        <v>81</v>
      </c>
      <c r="D4307" s="1" t="str">
        <f>IF((LENB(B4307)-LEN(B4307))&gt;=2,"1","0")</f>
        <v>0</v>
      </c>
    </row>
    <row r="4308" spans="1:4" s="1" customFormat="1" x14ac:dyDescent="0.2">
      <c r="A4308" s="1">
        <v>0</v>
      </c>
      <c r="B4308" s="1" t="s">
        <v>4307</v>
      </c>
      <c r="C4308" s="1">
        <f>LEN(B4308)</f>
        <v>81</v>
      </c>
      <c r="D4308" s="1" t="str">
        <f>IF((LENB(B4308)-LEN(B4308))&gt;=2,"1","0")</f>
        <v>0</v>
      </c>
    </row>
    <row r="4309" spans="1:4" s="1" customFormat="1" x14ac:dyDescent="0.2">
      <c r="A4309" s="1">
        <v>0</v>
      </c>
      <c r="B4309" s="1" t="s">
        <v>4308</v>
      </c>
      <c r="C4309" s="1">
        <f>LEN(B4309)</f>
        <v>81</v>
      </c>
      <c r="D4309" s="1" t="str">
        <f>IF((LENB(B4309)-LEN(B4309))&gt;=2,"1","0")</f>
        <v>0</v>
      </c>
    </row>
    <row r="4310" spans="1:4" s="1" customFormat="1" x14ac:dyDescent="0.2">
      <c r="A4310" s="1">
        <v>0</v>
      </c>
      <c r="B4310" s="1" t="s">
        <v>4309</v>
      </c>
      <c r="C4310" s="1">
        <f>LEN(B4310)</f>
        <v>81</v>
      </c>
      <c r="D4310" s="1" t="str">
        <f>IF((LENB(B4310)-LEN(B4310))&gt;=2,"1","0")</f>
        <v>0</v>
      </c>
    </row>
    <row r="4311" spans="1:4" s="1" customFormat="1" x14ac:dyDescent="0.2">
      <c r="A4311" s="1">
        <v>0</v>
      </c>
      <c r="B4311" s="1" t="s">
        <v>4310</v>
      </c>
      <c r="C4311" s="1">
        <f>LEN(B4311)</f>
        <v>81</v>
      </c>
      <c r="D4311" s="1" t="str">
        <f>IF((LENB(B4311)-LEN(B4311))&gt;=2,"1","0")</f>
        <v>0</v>
      </c>
    </row>
    <row r="4312" spans="1:4" s="1" customFormat="1" x14ac:dyDescent="0.2">
      <c r="A4312" s="1">
        <v>0</v>
      </c>
      <c r="B4312" s="1" t="s">
        <v>4311</v>
      </c>
      <c r="C4312" s="1">
        <f>LEN(B4312)</f>
        <v>81</v>
      </c>
      <c r="D4312" s="1" t="str">
        <f>IF((LENB(B4312)-LEN(B4312))&gt;=2,"1","0")</f>
        <v>0</v>
      </c>
    </row>
    <row r="4313" spans="1:4" s="1" customFormat="1" x14ac:dyDescent="0.2">
      <c r="A4313" s="1">
        <v>0</v>
      </c>
      <c r="B4313" s="1" t="s">
        <v>4312</v>
      </c>
      <c r="C4313" s="1">
        <f>LEN(B4313)</f>
        <v>81</v>
      </c>
      <c r="D4313" s="1" t="str">
        <f>IF((LENB(B4313)-LEN(B4313))&gt;=2,"1","0")</f>
        <v>0</v>
      </c>
    </row>
    <row r="4314" spans="1:4" s="1" customFormat="1" x14ac:dyDescent="0.2">
      <c r="A4314" s="1">
        <v>0</v>
      </c>
      <c r="B4314" s="1" t="s">
        <v>4313</v>
      </c>
      <c r="C4314" s="1">
        <f>LEN(B4314)</f>
        <v>81</v>
      </c>
      <c r="D4314" s="1" t="str">
        <f>IF((LENB(B4314)-LEN(B4314))&gt;=2,"1","0")</f>
        <v>0</v>
      </c>
    </row>
    <row r="4315" spans="1:4" s="1" customFormat="1" x14ac:dyDescent="0.2">
      <c r="A4315" s="1">
        <v>0</v>
      </c>
      <c r="B4315" s="1" t="s">
        <v>4314</v>
      </c>
      <c r="C4315" s="1">
        <f>LEN(B4315)</f>
        <v>81</v>
      </c>
      <c r="D4315" s="1" t="str">
        <f>IF((LENB(B4315)-LEN(B4315))&gt;=2,"1","0")</f>
        <v>0</v>
      </c>
    </row>
    <row r="4316" spans="1:4" s="1" customFormat="1" x14ac:dyDescent="0.2">
      <c r="A4316" s="1">
        <v>0</v>
      </c>
      <c r="B4316" s="1" t="s">
        <v>4315</v>
      </c>
      <c r="C4316" s="1">
        <f>LEN(B4316)</f>
        <v>81</v>
      </c>
      <c r="D4316" s="1" t="str">
        <f>IF((LENB(B4316)-LEN(B4316))&gt;=2,"1","0")</f>
        <v>0</v>
      </c>
    </row>
    <row r="4317" spans="1:4" s="1" customFormat="1" x14ac:dyDescent="0.2">
      <c r="A4317" s="1">
        <v>0</v>
      </c>
      <c r="B4317" s="1" t="s">
        <v>4316</v>
      </c>
      <c r="C4317" s="1">
        <f>LEN(B4317)</f>
        <v>81</v>
      </c>
      <c r="D4317" s="1" t="str">
        <f>IF((LENB(B4317)-LEN(B4317))&gt;=2,"1","0")</f>
        <v>0</v>
      </c>
    </row>
    <row r="4318" spans="1:4" s="1" customFormat="1" x14ac:dyDescent="0.2">
      <c r="A4318" s="1">
        <v>0</v>
      </c>
      <c r="B4318" s="1" t="s">
        <v>4317</v>
      </c>
      <c r="C4318" s="1">
        <f>LEN(B4318)</f>
        <v>81</v>
      </c>
      <c r="D4318" s="1" t="str">
        <f>IF((LENB(B4318)-LEN(B4318))&gt;=2,"1","0")</f>
        <v>0</v>
      </c>
    </row>
    <row r="4319" spans="1:4" s="1" customFormat="1" x14ac:dyDescent="0.2">
      <c r="A4319" s="1">
        <v>0</v>
      </c>
      <c r="B4319" s="1" t="s">
        <v>4318</v>
      </c>
      <c r="C4319" s="1">
        <f>LEN(B4319)</f>
        <v>81</v>
      </c>
      <c r="D4319" s="1" t="str">
        <f>IF((LENB(B4319)-LEN(B4319))&gt;=2,"1","0")</f>
        <v>0</v>
      </c>
    </row>
    <row r="4320" spans="1:4" s="1" customFormat="1" x14ac:dyDescent="0.2">
      <c r="A4320" s="1">
        <v>0</v>
      </c>
      <c r="B4320" s="1" t="s">
        <v>4319</v>
      </c>
      <c r="C4320" s="1">
        <f>LEN(B4320)</f>
        <v>81</v>
      </c>
      <c r="D4320" s="1" t="str">
        <f>IF((LENB(B4320)-LEN(B4320))&gt;=2,"1","0")</f>
        <v>0</v>
      </c>
    </row>
    <row r="4321" spans="1:4" s="1" customFormat="1" x14ac:dyDescent="0.2">
      <c r="A4321" s="1">
        <v>0</v>
      </c>
      <c r="B4321" s="1" t="s">
        <v>4320</v>
      </c>
      <c r="C4321" s="1">
        <f>LEN(B4321)</f>
        <v>81</v>
      </c>
      <c r="D4321" s="1" t="str">
        <f>IF((LENB(B4321)-LEN(B4321))&gt;=2,"1","0")</f>
        <v>0</v>
      </c>
    </row>
    <row r="4322" spans="1:4" s="1" customFormat="1" x14ac:dyDescent="0.2">
      <c r="A4322" s="1">
        <v>0</v>
      </c>
      <c r="B4322" s="1" t="s">
        <v>4321</v>
      </c>
      <c r="C4322" s="1">
        <f>LEN(B4322)</f>
        <v>81</v>
      </c>
      <c r="D4322" s="1" t="str">
        <f>IF((LENB(B4322)-LEN(B4322))&gt;=2,"1","0")</f>
        <v>0</v>
      </c>
    </row>
    <row r="4323" spans="1:4" s="1" customFormat="1" x14ac:dyDescent="0.2">
      <c r="A4323" s="1">
        <v>0</v>
      </c>
      <c r="B4323" s="1" t="s">
        <v>4322</v>
      </c>
      <c r="C4323" s="1">
        <f>LEN(B4323)</f>
        <v>81</v>
      </c>
      <c r="D4323" s="1" t="str">
        <f>IF((LENB(B4323)-LEN(B4323))&gt;=2,"1","0")</f>
        <v>0</v>
      </c>
    </row>
    <row r="4324" spans="1:4" s="1" customFormat="1" x14ac:dyDescent="0.2">
      <c r="A4324" s="1">
        <v>0</v>
      </c>
      <c r="B4324" s="1" t="s">
        <v>4323</v>
      </c>
      <c r="C4324" s="1">
        <f>LEN(B4324)</f>
        <v>81</v>
      </c>
      <c r="D4324" s="1" t="str">
        <f>IF((LENB(B4324)-LEN(B4324))&gt;=2,"1","0")</f>
        <v>0</v>
      </c>
    </row>
    <row r="4325" spans="1:4" s="1" customFormat="1" x14ac:dyDescent="0.2">
      <c r="A4325" s="1">
        <v>0</v>
      </c>
      <c r="B4325" s="1" t="s">
        <v>4324</v>
      </c>
      <c r="C4325" s="1">
        <f>LEN(B4325)</f>
        <v>81</v>
      </c>
      <c r="D4325" s="1" t="str">
        <f>IF((LENB(B4325)-LEN(B4325))&gt;=2,"1","0")</f>
        <v>0</v>
      </c>
    </row>
    <row r="4326" spans="1:4" s="1" customFormat="1" x14ac:dyDescent="0.2">
      <c r="A4326" s="1">
        <v>0</v>
      </c>
      <c r="B4326" s="1" t="s">
        <v>4325</v>
      </c>
      <c r="C4326" s="1">
        <f>LEN(B4326)</f>
        <v>81</v>
      </c>
      <c r="D4326" s="1" t="str">
        <f>IF((LENB(B4326)-LEN(B4326))&gt;=2,"1","0")</f>
        <v>0</v>
      </c>
    </row>
    <row r="4327" spans="1:4" s="1" customFormat="1" x14ac:dyDescent="0.2">
      <c r="A4327" s="1">
        <v>0</v>
      </c>
      <c r="B4327" s="1" t="s">
        <v>4326</v>
      </c>
      <c r="C4327" s="1">
        <f>LEN(B4327)</f>
        <v>81</v>
      </c>
      <c r="D4327" s="1" t="str">
        <f>IF((LENB(B4327)-LEN(B4327))&gt;=2,"1","0")</f>
        <v>0</v>
      </c>
    </row>
    <row r="4328" spans="1:4" s="1" customFormat="1" x14ac:dyDescent="0.2">
      <c r="A4328" s="1">
        <v>0</v>
      </c>
      <c r="B4328" s="1" t="s">
        <v>4327</v>
      </c>
      <c r="C4328" s="1">
        <f>LEN(B4328)</f>
        <v>81</v>
      </c>
      <c r="D4328" s="1" t="str">
        <f>IF((LENB(B4328)-LEN(B4328))&gt;=2,"1","0")</f>
        <v>0</v>
      </c>
    </row>
    <row r="4329" spans="1:4" s="1" customFormat="1" x14ac:dyDescent="0.2">
      <c r="A4329" s="1">
        <v>0</v>
      </c>
      <c r="B4329" s="1" t="s">
        <v>4328</v>
      </c>
      <c r="C4329" s="1">
        <f>LEN(B4329)</f>
        <v>81</v>
      </c>
      <c r="D4329" s="1" t="str">
        <f>IF((LENB(B4329)-LEN(B4329))&gt;=2,"1","0")</f>
        <v>0</v>
      </c>
    </row>
    <row r="4330" spans="1:4" s="1" customFormat="1" x14ac:dyDescent="0.2">
      <c r="A4330" s="1">
        <v>0</v>
      </c>
      <c r="B4330" s="1" t="s">
        <v>4329</v>
      </c>
      <c r="C4330" s="1">
        <f>LEN(B4330)</f>
        <v>81</v>
      </c>
      <c r="D4330" s="1" t="str">
        <f>IF((LENB(B4330)-LEN(B4330))&gt;=2,"1","0")</f>
        <v>0</v>
      </c>
    </row>
    <row r="4331" spans="1:4" s="1" customFormat="1" x14ac:dyDescent="0.2">
      <c r="A4331" s="1">
        <v>0</v>
      </c>
      <c r="B4331" s="1" t="s">
        <v>4330</v>
      </c>
      <c r="C4331" s="1">
        <f>LEN(B4331)</f>
        <v>81</v>
      </c>
      <c r="D4331" s="1" t="str">
        <f>IF((LENB(B4331)-LEN(B4331))&gt;=2,"1","0")</f>
        <v>0</v>
      </c>
    </row>
    <row r="4332" spans="1:4" s="1" customFormat="1" x14ac:dyDescent="0.2">
      <c r="A4332" s="1">
        <v>0</v>
      </c>
      <c r="B4332" s="1" t="s">
        <v>4331</v>
      </c>
      <c r="C4332" s="1">
        <f>LEN(B4332)</f>
        <v>81</v>
      </c>
      <c r="D4332" s="1" t="str">
        <f>IF((LENB(B4332)-LEN(B4332))&gt;=2,"1","0")</f>
        <v>0</v>
      </c>
    </row>
    <row r="4333" spans="1:4" s="1" customFormat="1" x14ac:dyDescent="0.2">
      <c r="A4333" s="1">
        <v>0</v>
      </c>
      <c r="B4333" s="1" t="s">
        <v>4332</v>
      </c>
      <c r="C4333" s="1">
        <f>LEN(B4333)</f>
        <v>81</v>
      </c>
      <c r="D4333" s="1" t="str">
        <f>IF((LENB(B4333)-LEN(B4333))&gt;=2,"1","0")</f>
        <v>0</v>
      </c>
    </row>
    <row r="4334" spans="1:4" s="1" customFormat="1" x14ac:dyDescent="0.2">
      <c r="A4334" s="1">
        <v>0</v>
      </c>
      <c r="B4334" s="1" t="s">
        <v>4333</v>
      </c>
      <c r="C4334" s="1">
        <f>LEN(B4334)</f>
        <v>81</v>
      </c>
      <c r="D4334" s="1" t="str">
        <f>IF((LENB(B4334)-LEN(B4334))&gt;=2,"1","0")</f>
        <v>0</v>
      </c>
    </row>
    <row r="4335" spans="1:4" s="1" customFormat="1" x14ac:dyDescent="0.2">
      <c r="A4335" s="1">
        <v>0</v>
      </c>
      <c r="B4335" s="1" t="s">
        <v>4334</v>
      </c>
      <c r="C4335" s="1">
        <f>LEN(B4335)</f>
        <v>81</v>
      </c>
      <c r="D4335" s="1" t="str">
        <f>IF((LENB(B4335)-LEN(B4335))&gt;=2,"1","0")</f>
        <v>0</v>
      </c>
    </row>
    <row r="4336" spans="1:4" s="1" customFormat="1" x14ac:dyDescent="0.2">
      <c r="A4336" s="1">
        <v>0</v>
      </c>
      <c r="B4336" s="1" t="s">
        <v>4335</v>
      </c>
      <c r="C4336" s="1">
        <f>LEN(B4336)</f>
        <v>81</v>
      </c>
      <c r="D4336" s="1" t="str">
        <f>IF((LENB(B4336)-LEN(B4336))&gt;=2,"1","0")</f>
        <v>0</v>
      </c>
    </row>
    <row r="4337" spans="1:4" s="1" customFormat="1" x14ac:dyDescent="0.2">
      <c r="A4337" s="1">
        <v>0</v>
      </c>
      <c r="B4337" s="1" t="s">
        <v>4336</v>
      </c>
      <c r="C4337" s="1">
        <f>LEN(B4337)</f>
        <v>81</v>
      </c>
      <c r="D4337" s="1" t="str">
        <f>IF((LENB(B4337)-LEN(B4337))&gt;=2,"1","0")</f>
        <v>0</v>
      </c>
    </row>
    <row r="4338" spans="1:4" s="1" customFormat="1" x14ac:dyDescent="0.2">
      <c r="A4338" s="1">
        <v>0</v>
      </c>
      <c r="B4338" s="1" t="s">
        <v>4337</v>
      </c>
      <c r="C4338" s="1">
        <f>LEN(B4338)</f>
        <v>81</v>
      </c>
      <c r="D4338" s="1" t="str">
        <f>IF((LENB(B4338)-LEN(B4338))&gt;=2,"1","0")</f>
        <v>0</v>
      </c>
    </row>
    <row r="4339" spans="1:4" s="1" customFormat="1" x14ac:dyDescent="0.2">
      <c r="A4339" s="1">
        <v>0</v>
      </c>
      <c r="B4339" s="1" t="s">
        <v>4338</v>
      </c>
      <c r="C4339" s="1">
        <f>LEN(B4339)</f>
        <v>81</v>
      </c>
      <c r="D4339" s="1" t="str">
        <f>IF((LENB(B4339)-LEN(B4339))&gt;=2,"1","0")</f>
        <v>0</v>
      </c>
    </row>
    <row r="4340" spans="1:4" s="1" customFormat="1" x14ac:dyDescent="0.2">
      <c r="A4340" s="1">
        <v>0</v>
      </c>
      <c r="B4340" s="1" t="s">
        <v>4339</v>
      </c>
      <c r="C4340" s="1">
        <f>LEN(B4340)</f>
        <v>81</v>
      </c>
      <c r="D4340" s="1" t="str">
        <f>IF((LENB(B4340)-LEN(B4340))&gt;=2,"1","0")</f>
        <v>0</v>
      </c>
    </row>
    <row r="4341" spans="1:4" s="1" customFormat="1" x14ac:dyDescent="0.2">
      <c r="A4341" s="1">
        <v>0</v>
      </c>
      <c r="B4341" s="1" t="s">
        <v>4340</v>
      </c>
      <c r="C4341" s="1">
        <f>LEN(B4341)</f>
        <v>81</v>
      </c>
      <c r="D4341" s="1" t="str">
        <f>IF((LENB(B4341)-LEN(B4341))&gt;=2,"1","0")</f>
        <v>0</v>
      </c>
    </row>
    <row r="4342" spans="1:4" s="1" customFormat="1" x14ac:dyDescent="0.2">
      <c r="A4342" s="1">
        <v>0</v>
      </c>
      <c r="B4342" s="1" t="s">
        <v>4341</v>
      </c>
      <c r="C4342" s="1">
        <f>LEN(B4342)</f>
        <v>81</v>
      </c>
      <c r="D4342" s="1" t="str">
        <f>IF((LENB(B4342)-LEN(B4342))&gt;=2,"1","0")</f>
        <v>0</v>
      </c>
    </row>
    <row r="4343" spans="1:4" s="1" customFormat="1" x14ac:dyDescent="0.2">
      <c r="A4343" s="1">
        <v>0</v>
      </c>
      <c r="B4343" s="1" t="s">
        <v>4342</v>
      </c>
      <c r="C4343" s="1">
        <f>LEN(B4343)</f>
        <v>81</v>
      </c>
      <c r="D4343" s="1" t="str">
        <f>IF((LENB(B4343)-LEN(B4343))&gt;=2,"1","0")</f>
        <v>0</v>
      </c>
    </row>
    <row r="4344" spans="1:4" s="1" customFormat="1" x14ac:dyDescent="0.2">
      <c r="A4344" s="1">
        <v>0</v>
      </c>
      <c r="B4344" s="1" t="s">
        <v>4343</v>
      </c>
      <c r="C4344" s="1">
        <f>LEN(B4344)</f>
        <v>81</v>
      </c>
      <c r="D4344" s="1" t="str">
        <f>IF((LENB(B4344)-LEN(B4344))&gt;=2,"1","0")</f>
        <v>0</v>
      </c>
    </row>
    <row r="4345" spans="1:4" s="1" customFormat="1" x14ac:dyDescent="0.2">
      <c r="A4345" s="1">
        <v>0</v>
      </c>
      <c r="B4345" s="1" t="s">
        <v>4344</v>
      </c>
      <c r="C4345" s="1">
        <f>LEN(B4345)</f>
        <v>81</v>
      </c>
      <c r="D4345" s="1" t="str">
        <f>IF((LENB(B4345)-LEN(B4345))&gt;=2,"1","0")</f>
        <v>0</v>
      </c>
    </row>
    <row r="4346" spans="1:4" s="1" customFormat="1" x14ac:dyDescent="0.2">
      <c r="A4346" s="1">
        <v>0</v>
      </c>
      <c r="B4346" s="1" t="s">
        <v>4345</v>
      </c>
      <c r="C4346" s="1">
        <f>LEN(B4346)</f>
        <v>81</v>
      </c>
      <c r="D4346" s="1" t="str">
        <f>IF((LENB(B4346)-LEN(B4346))&gt;=2,"1","0")</f>
        <v>0</v>
      </c>
    </row>
    <row r="4347" spans="1:4" s="1" customFormat="1" x14ac:dyDescent="0.2">
      <c r="A4347" s="1">
        <v>0</v>
      </c>
      <c r="B4347" s="1" t="s">
        <v>4346</v>
      </c>
      <c r="C4347" s="1">
        <f>LEN(B4347)</f>
        <v>81</v>
      </c>
      <c r="D4347" s="1" t="str">
        <f>IF((LENB(B4347)-LEN(B4347))&gt;=2,"1","0")</f>
        <v>0</v>
      </c>
    </row>
    <row r="4348" spans="1:4" s="1" customFormat="1" x14ac:dyDescent="0.2">
      <c r="A4348" s="1">
        <v>0</v>
      </c>
      <c r="B4348" s="1" t="s">
        <v>4347</v>
      </c>
      <c r="C4348" s="1">
        <f>LEN(B4348)</f>
        <v>81</v>
      </c>
      <c r="D4348" s="1" t="str">
        <f>IF((LENB(B4348)-LEN(B4348))&gt;=2,"1","0")</f>
        <v>0</v>
      </c>
    </row>
    <row r="4349" spans="1:4" s="1" customFormat="1" x14ac:dyDescent="0.2">
      <c r="A4349" s="1">
        <v>0</v>
      </c>
      <c r="B4349" s="1" t="s">
        <v>4348</v>
      </c>
      <c r="C4349" s="1">
        <f>LEN(B4349)</f>
        <v>81</v>
      </c>
      <c r="D4349" s="1" t="str">
        <f>IF((LENB(B4349)-LEN(B4349))&gt;=2,"1","0")</f>
        <v>0</v>
      </c>
    </row>
    <row r="4350" spans="1:4" s="1" customFormat="1" x14ac:dyDescent="0.2">
      <c r="A4350" s="1">
        <v>0</v>
      </c>
      <c r="B4350" s="1" t="s">
        <v>4349</v>
      </c>
      <c r="C4350" s="1">
        <f>LEN(B4350)</f>
        <v>81</v>
      </c>
      <c r="D4350" s="1" t="str">
        <f>IF((LENB(B4350)-LEN(B4350))&gt;=2,"1","0")</f>
        <v>0</v>
      </c>
    </row>
    <row r="4351" spans="1:4" s="1" customFormat="1" x14ac:dyDescent="0.2">
      <c r="A4351" s="1">
        <v>0</v>
      </c>
      <c r="B4351" s="1" t="s">
        <v>4350</v>
      </c>
      <c r="C4351" s="1">
        <f>LEN(B4351)</f>
        <v>81</v>
      </c>
      <c r="D4351" s="1" t="str">
        <f>IF((LENB(B4351)-LEN(B4351))&gt;=2,"1","0")</f>
        <v>0</v>
      </c>
    </row>
    <row r="4352" spans="1:4" s="1" customFormat="1" x14ac:dyDescent="0.2">
      <c r="A4352" s="1">
        <v>0</v>
      </c>
      <c r="B4352" s="1" t="s">
        <v>4351</v>
      </c>
      <c r="C4352" s="1">
        <f>LEN(B4352)</f>
        <v>81</v>
      </c>
      <c r="D4352" s="1" t="str">
        <f>IF((LENB(B4352)-LEN(B4352))&gt;=2,"1","0")</f>
        <v>0</v>
      </c>
    </row>
    <row r="4353" spans="1:4" s="1" customFormat="1" x14ac:dyDescent="0.2">
      <c r="A4353" s="1">
        <v>0</v>
      </c>
      <c r="B4353" s="1" t="s">
        <v>4352</v>
      </c>
      <c r="C4353" s="1">
        <f>LEN(B4353)</f>
        <v>81</v>
      </c>
      <c r="D4353" s="1" t="str">
        <f>IF((LENB(B4353)-LEN(B4353))&gt;=2,"1","0")</f>
        <v>0</v>
      </c>
    </row>
    <row r="4354" spans="1:4" s="1" customFormat="1" x14ac:dyDescent="0.2">
      <c r="A4354" s="1">
        <v>0</v>
      </c>
      <c r="B4354" s="1" t="s">
        <v>4353</v>
      </c>
      <c r="C4354" s="1">
        <f>LEN(B4354)</f>
        <v>81</v>
      </c>
      <c r="D4354" s="1" t="str">
        <f>IF((LENB(B4354)-LEN(B4354))&gt;=2,"1","0")</f>
        <v>0</v>
      </c>
    </row>
    <row r="4355" spans="1:4" s="1" customFormat="1" x14ac:dyDescent="0.2">
      <c r="A4355" s="1">
        <v>0</v>
      </c>
      <c r="B4355" s="1" t="s">
        <v>4354</v>
      </c>
      <c r="C4355" s="1">
        <f>LEN(B4355)</f>
        <v>81</v>
      </c>
      <c r="D4355" s="1" t="str">
        <f>IF((LENB(B4355)-LEN(B4355))&gt;=2,"1","0")</f>
        <v>0</v>
      </c>
    </row>
    <row r="4356" spans="1:4" s="1" customFormat="1" x14ac:dyDescent="0.2">
      <c r="A4356" s="1">
        <v>0</v>
      </c>
      <c r="B4356" s="1" t="s">
        <v>4355</v>
      </c>
      <c r="C4356" s="1">
        <f>LEN(B4356)</f>
        <v>81</v>
      </c>
      <c r="D4356" s="1" t="str">
        <f>IF((LENB(B4356)-LEN(B4356))&gt;=2,"1","0")</f>
        <v>0</v>
      </c>
    </row>
    <row r="4357" spans="1:4" s="1" customFormat="1" x14ac:dyDescent="0.2">
      <c r="A4357" s="1">
        <v>0</v>
      </c>
      <c r="B4357" s="1" t="s">
        <v>4356</v>
      </c>
      <c r="C4357" s="1">
        <f>LEN(B4357)</f>
        <v>81</v>
      </c>
      <c r="D4357" s="1" t="str">
        <f>IF((LENB(B4357)-LEN(B4357))&gt;=2,"1","0")</f>
        <v>0</v>
      </c>
    </row>
    <row r="4358" spans="1:4" s="1" customFormat="1" x14ac:dyDescent="0.2">
      <c r="A4358" s="1">
        <v>0</v>
      </c>
      <c r="B4358" s="1" t="s">
        <v>4357</v>
      </c>
      <c r="C4358" s="1">
        <f>LEN(B4358)</f>
        <v>81</v>
      </c>
      <c r="D4358" s="1" t="str">
        <f>IF((LENB(B4358)-LEN(B4358))&gt;=2,"1","0")</f>
        <v>0</v>
      </c>
    </row>
    <row r="4359" spans="1:4" s="1" customFormat="1" x14ac:dyDescent="0.2">
      <c r="A4359" s="1">
        <v>0</v>
      </c>
      <c r="B4359" s="1" t="s">
        <v>4358</v>
      </c>
      <c r="C4359" s="1">
        <f>LEN(B4359)</f>
        <v>81</v>
      </c>
      <c r="D4359" s="1" t="str">
        <f>IF((LENB(B4359)-LEN(B4359))&gt;=2,"1","0")</f>
        <v>0</v>
      </c>
    </row>
    <row r="4360" spans="1:4" s="1" customFormat="1" x14ac:dyDescent="0.2">
      <c r="A4360" s="1">
        <v>0</v>
      </c>
      <c r="B4360" s="1" t="s">
        <v>4359</v>
      </c>
      <c r="C4360" s="1">
        <f>LEN(B4360)</f>
        <v>81</v>
      </c>
      <c r="D4360" s="1" t="str">
        <f>IF((LENB(B4360)-LEN(B4360))&gt;=2,"1","0")</f>
        <v>0</v>
      </c>
    </row>
    <row r="4361" spans="1:4" s="1" customFormat="1" x14ac:dyDescent="0.2">
      <c r="A4361" s="1">
        <v>0</v>
      </c>
      <c r="B4361" s="1" t="s">
        <v>4360</v>
      </c>
      <c r="C4361" s="1">
        <f>LEN(B4361)</f>
        <v>81</v>
      </c>
      <c r="D4361" s="1" t="str">
        <f>IF((LENB(B4361)-LEN(B4361))&gt;=2,"1","0")</f>
        <v>0</v>
      </c>
    </row>
    <row r="4362" spans="1:4" s="1" customFormat="1" x14ac:dyDescent="0.2">
      <c r="A4362" s="1">
        <v>0</v>
      </c>
      <c r="B4362" s="1" t="s">
        <v>4361</v>
      </c>
      <c r="C4362" s="1">
        <f>LEN(B4362)</f>
        <v>81</v>
      </c>
      <c r="D4362" s="1" t="str">
        <f>IF((LENB(B4362)-LEN(B4362))&gt;=2,"1","0")</f>
        <v>0</v>
      </c>
    </row>
    <row r="4363" spans="1:4" s="1" customFormat="1" x14ac:dyDescent="0.2">
      <c r="A4363" s="1">
        <v>0</v>
      </c>
      <c r="B4363" s="1" t="s">
        <v>4362</v>
      </c>
      <c r="C4363" s="1">
        <f>LEN(B4363)</f>
        <v>81</v>
      </c>
      <c r="D4363" s="1" t="str">
        <f>IF((LENB(B4363)-LEN(B4363))&gt;=2,"1","0")</f>
        <v>0</v>
      </c>
    </row>
    <row r="4364" spans="1:4" s="1" customFormat="1" x14ac:dyDescent="0.2">
      <c r="A4364" s="1">
        <v>0</v>
      </c>
      <c r="B4364" s="1" t="s">
        <v>4363</v>
      </c>
      <c r="C4364" s="1">
        <f>LEN(B4364)</f>
        <v>81</v>
      </c>
      <c r="D4364" s="1" t="str">
        <f>IF((LENB(B4364)-LEN(B4364))&gt;=2,"1","0")</f>
        <v>0</v>
      </c>
    </row>
    <row r="4365" spans="1:4" s="1" customFormat="1" x14ac:dyDescent="0.2">
      <c r="A4365" s="1">
        <v>0</v>
      </c>
      <c r="B4365" s="1" t="s">
        <v>4364</v>
      </c>
      <c r="C4365" s="1">
        <f>LEN(B4365)</f>
        <v>81</v>
      </c>
      <c r="D4365" s="1" t="str">
        <f>IF((LENB(B4365)-LEN(B4365))&gt;=2,"1","0")</f>
        <v>0</v>
      </c>
    </row>
    <row r="4366" spans="1:4" s="1" customFormat="1" x14ac:dyDescent="0.2">
      <c r="A4366" s="1">
        <v>0</v>
      </c>
      <c r="B4366" s="1" t="s">
        <v>4365</v>
      </c>
      <c r="C4366" s="1">
        <f>LEN(B4366)</f>
        <v>81</v>
      </c>
      <c r="D4366" s="1" t="str">
        <f>IF((LENB(B4366)-LEN(B4366))&gt;=2,"1","0")</f>
        <v>0</v>
      </c>
    </row>
    <row r="4367" spans="1:4" s="1" customFormat="1" x14ac:dyDescent="0.2">
      <c r="A4367" s="1">
        <v>0</v>
      </c>
      <c r="B4367" s="1" t="s">
        <v>4366</v>
      </c>
      <c r="C4367" s="1">
        <f>LEN(B4367)</f>
        <v>81</v>
      </c>
      <c r="D4367" s="1" t="str">
        <f>IF((LENB(B4367)-LEN(B4367))&gt;=2,"1","0")</f>
        <v>0</v>
      </c>
    </row>
    <row r="4368" spans="1:4" s="1" customFormat="1" x14ac:dyDescent="0.2">
      <c r="A4368" s="1">
        <v>0</v>
      </c>
      <c r="B4368" s="1" t="s">
        <v>4367</v>
      </c>
      <c r="C4368" s="1">
        <f>LEN(B4368)</f>
        <v>81</v>
      </c>
      <c r="D4368" s="1" t="str">
        <f>IF((LENB(B4368)-LEN(B4368))&gt;=2,"1","0")</f>
        <v>0</v>
      </c>
    </row>
    <row r="4369" spans="1:4" s="1" customFormat="1" x14ac:dyDescent="0.2">
      <c r="A4369" s="1">
        <v>0</v>
      </c>
      <c r="B4369" s="1" t="s">
        <v>4368</v>
      </c>
      <c r="C4369" s="1">
        <f>LEN(B4369)</f>
        <v>81</v>
      </c>
      <c r="D4369" s="1" t="str">
        <f>IF((LENB(B4369)-LEN(B4369))&gt;=2,"1","0")</f>
        <v>0</v>
      </c>
    </row>
    <row r="4370" spans="1:4" s="1" customFormat="1" x14ac:dyDescent="0.2">
      <c r="A4370" s="1">
        <v>0</v>
      </c>
      <c r="B4370" s="1" t="s">
        <v>4369</v>
      </c>
      <c r="C4370" s="1">
        <f>LEN(B4370)</f>
        <v>81</v>
      </c>
      <c r="D4370" s="1" t="str">
        <f>IF((LENB(B4370)-LEN(B4370))&gt;=2,"1","0")</f>
        <v>0</v>
      </c>
    </row>
    <row r="4371" spans="1:4" s="1" customFormat="1" x14ac:dyDescent="0.2">
      <c r="A4371" s="1">
        <v>0</v>
      </c>
      <c r="B4371" s="1" t="s">
        <v>4370</v>
      </c>
      <c r="C4371" s="1">
        <f>LEN(B4371)</f>
        <v>81</v>
      </c>
      <c r="D4371" s="1" t="str">
        <f>IF((LENB(B4371)-LEN(B4371))&gt;=2,"1","0")</f>
        <v>0</v>
      </c>
    </row>
    <row r="4372" spans="1:4" s="1" customFormat="1" x14ac:dyDescent="0.2">
      <c r="A4372" s="1">
        <v>0</v>
      </c>
      <c r="B4372" s="1" t="s">
        <v>4371</v>
      </c>
      <c r="C4372" s="1">
        <f>LEN(B4372)</f>
        <v>81</v>
      </c>
      <c r="D4372" s="1" t="str">
        <f>IF((LENB(B4372)-LEN(B4372))&gt;=2,"1","0")</f>
        <v>0</v>
      </c>
    </row>
    <row r="4373" spans="1:4" s="1" customFormat="1" x14ac:dyDescent="0.2">
      <c r="A4373" s="1">
        <v>0</v>
      </c>
      <c r="B4373" s="1" t="s">
        <v>4372</v>
      </c>
      <c r="C4373" s="1">
        <f>LEN(B4373)</f>
        <v>81</v>
      </c>
      <c r="D4373" s="1" t="str">
        <f>IF((LENB(B4373)-LEN(B4373))&gt;=2,"1","0")</f>
        <v>0</v>
      </c>
    </row>
    <row r="4374" spans="1:4" s="1" customFormat="1" x14ac:dyDescent="0.2">
      <c r="A4374" s="1">
        <v>0</v>
      </c>
      <c r="B4374" s="1" t="s">
        <v>4373</v>
      </c>
      <c r="C4374" s="1">
        <f>LEN(B4374)</f>
        <v>81</v>
      </c>
      <c r="D4374" s="1" t="str">
        <f>IF((LENB(B4374)-LEN(B4374))&gt;=2,"1","0")</f>
        <v>0</v>
      </c>
    </row>
    <row r="4375" spans="1:4" s="1" customFormat="1" x14ac:dyDescent="0.2">
      <c r="A4375" s="1">
        <v>0</v>
      </c>
      <c r="B4375" s="1" t="s">
        <v>4374</v>
      </c>
      <c r="C4375" s="1">
        <f>LEN(B4375)</f>
        <v>81</v>
      </c>
      <c r="D4375" s="1" t="str">
        <f>IF((LENB(B4375)-LEN(B4375))&gt;=2,"1","0")</f>
        <v>0</v>
      </c>
    </row>
    <row r="4376" spans="1:4" s="1" customFormat="1" x14ac:dyDescent="0.2">
      <c r="A4376" s="1">
        <v>0</v>
      </c>
      <c r="B4376" s="1" t="s">
        <v>4375</v>
      </c>
      <c r="C4376" s="1">
        <f>LEN(B4376)</f>
        <v>81</v>
      </c>
      <c r="D4376" s="1" t="str">
        <f>IF((LENB(B4376)-LEN(B4376))&gt;=2,"1","0")</f>
        <v>0</v>
      </c>
    </row>
    <row r="4377" spans="1:4" s="1" customFormat="1" x14ac:dyDescent="0.2">
      <c r="A4377" s="1">
        <v>0</v>
      </c>
      <c r="B4377" s="1" t="s">
        <v>4376</v>
      </c>
      <c r="C4377" s="1">
        <f>LEN(B4377)</f>
        <v>81</v>
      </c>
      <c r="D4377" s="1" t="str">
        <f>IF((LENB(B4377)-LEN(B4377))&gt;=2,"1","0")</f>
        <v>0</v>
      </c>
    </row>
    <row r="4378" spans="1:4" s="1" customFormat="1" x14ac:dyDescent="0.2">
      <c r="A4378" s="1">
        <v>0</v>
      </c>
      <c r="B4378" s="1" t="s">
        <v>4377</v>
      </c>
      <c r="C4378" s="1">
        <f>LEN(B4378)</f>
        <v>81</v>
      </c>
      <c r="D4378" s="1" t="str">
        <f>IF((LENB(B4378)-LEN(B4378))&gt;=2,"1","0")</f>
        <v>0</v>
      </c>
    </row>
    <row r="4379" spans="1:4" s="1" customFormat="1" x14ac:dyDescent="0.2">
      <c r="A4379" s="1">
        <v>0</v>
      </c>
      <c r="B4379" s="1" t="s">
        <v>4378</v>
      </c>
      <c r="C4379" s="1">
        <f>LEN(B4379)</f>
        <v>81</v>
      </c>
      <c r="D4379" s="1" t="str">
        <f>IF((LENB(B4379)-LEN(B4379))&gt;=2,"1","0")</f>
        <v>0</v>
      </c>
    </row>
    <row r="4380" spans="1:4" s="1" customFormat="1" x14ac:dyDescent="0.2">
      <c r="A4380" s="1">
        <v>0</v>
      </c>
      <c r="B4380" s="1" t="s">
        <v>4379</v>
      </c>
      <c r="C4380" s="1">
        <f>LEN(B4380)</f>
        <v>81</v>
      </c>
      <c r="D4380" s="1" t="str">
        <f>IF((LENB(B4380)-LEN(B4380))&gt;=2,"1","0")</f>
        <v>0</v>
      </c>
    </row>
    <row r="4381" spans="1:4" s="1" customFormat="1" x14ac:dyDescent="0.2">
      <c r="A4381" s="1">
        <v>0</v>
      </c>
      <c r="B4381" s="1" t="s">
        <v>4380</v>
      </c>
      <c r="C4381" s="1">
        <f>LEN(B4381)</f>
        <v>81</v>
      </c>
      <c r="D4381" s="1" t="str">
        <f>IF((LENB(B4381)-LEN(B4381))&gt;=2,"1","0")</f>
        <v>0</v>
      </c>
    </row>
    <row r="4382" spans="1:4" s="1" customFormat="1" x14ac:dyDescent="0.2">
      <c r="A4382" s="1">
        <v>0</v>
      </c>
      <c r="B4382" s="1" t="s">
        <v>4381</v>
      </c>
      <c r="C4382" s="1">
        <f>LEN(B4382)</f>
        <v>81</v>
      </c>
      <c r="D4382" s="1" t="str">
        <f>IF((LENB(B4382)-LEN(B4382))&gt;=2,"1","0")</f>
        <v>0</v>
      </c>
    </row>
    <row r="4383" spans="1:4" s="1" customFormat="1" x14ac:dyDescent="0.2">
      <c r="A4383" s="1">
        <v>0</v>
      </c>
      <c r="B4383" s="1" t="s">
        <v>4382</v>
      </c>
      <c r="C4383" s="1">
        <f>LEN(B4383)</f>
        <v>81</v>
      </c>
      <c r="D4383" s="1" t="str">
        <f>IF((LENB(B4383)-LEN(B4383))&gt;=2,"1","0")</f>
        <v>0</v>
      </c>
    </row>
    <row r="4384" spans="1:4" s="1" customFormat="1" x14ac:dyDescent="0.2">
      <c r="A4384" s="1">
        <v>0</v>
      </c>
      <c r="B4384" s="1" t="s">
        <v>4383</v>
      </c>
      <c r="C4384" s="1">
        <f>LEN(B4384)</f>
        <v>81</v>
      </c>
      <c r="D4384" s="1" t="str">
        <f>IF((LENB(B4384)-LEN(B4384))&gt;=2,"1","0")</f>
        <v>0</v>
      </c>
    </row>
    <row r="4385" spans="1:4" s="1" customFormat="1" x14ac:dyDescent="0.2">
      <c r="A4385" s="1">
        <v>0</v>
      </c>
      <c r="B4385" s="1" t="s">
        <v>4384</v>
      </c>
      <c r="C4385" s="1">
        <f>LEN(B4385)</f>
        <v>81</v>
      </c>
      <c r="D4385" s="1" t="str">
        <f>IF((LENB(B4385)-LEN(B4385))&gt;=2,"1","0")</f>
        <v>0</v>
      </c>
    </row>
    <row r="4386" spans="1:4" s="1" customFormat="1" x14ac:dyDescent="0.2">
      <c r="A4386" s="1">
        <v>0</v>
      </c>
      <c r="B4386" s="1" t="s">
        <v>4385</v>
      </c>
      <c r="C4386" s="1">
        <f>LEN(B4386)</f>
        <v>81</v>
      </c>
      <c r="D4386" s="1" t="str">
        <f>IF((LENB(B4386)-LEN(B4386))&gt;=2,"1","0")</f>
        <v>0</v>
      </c>
    </row>
    <row r="4387" spans="1:4" s="1" customFormat="1" x14ac:dyDescent="0.2">
      <c r="A4387" s="1">
        <v>0</v>
      </c>
      <c r="B4387" s="1" t="s">
        <v>4386</v>
      </c>
      <c r="C4387" s="1">
        <f>LEN(B4387)</f>
        <v>81</v>
      </c>
      <c r="D4387" s="1" t="str">
        <f>IF((LENB(B4387)-LEN(B4387))&gt;=2,"1","0")</f>
        <v>0</v>
      </c>
    </row>
    <row r="4388" spans="1:4" s="1" customFormat="1" x14ac:dyDescent="0.2">
      <c r="A4388" s="1">
        <v>0</v>
      </c>
      <c r="B4388" s="1" t="s">
        <v>4387</v>
      </c>
      <c r="C4388" s="1">
        <f>LEN(B4388)</f>
        <v>81</v>
      </c>
      <c r="D4388" s="1" t="str">
        <f>IF((LENB(B4388)-LEN(B4388))&gt;=2,"1","0")</f>
        <v>0</v>
      </c>
    </row>
    <row r="4389" spans="1:4" s="1" customFormat="1" x14ac:dyDescent="0.2">
      <c r="A4389" s="1">
        <v>0</v>
      </c>
      <c r="B4389" s="1" t="s">
        <v>4388</v>
      </c>
      <c r="C4389" s="1">
        <f>LEN(B4389)</f>
        <v>81</v>
      </c>
      <c r="D4389" s="1" t="str">
        <f>IF((LENB(B4389)-LEN(B4389))&gt;=2,"1","0")</f>
        <v>0</v>
      </c>
    </row>
    <row r="4390" spans="1:4" s="1" customFormat="1" x14ac:dyDescent="0.2">
      <c r="A4390" s="1">
        <v>0</v>
      </c>
      <c r="B4390" s="1" t="s">
        <v>4389</v>
      </c>
      <c r="C4390" s="1">
        <f>LEN(B4390)</f>
        <v>81</v>
      </c>
      <c r="D4390" s="1" t="str">
        <f>IF((LENB(B4390)-LEN(B4390))&gt;=2,"1","0")</f>
        <v>0</v>
      </c>
    </row>
    <row r="4391" spans="1:4" s="1" customFormat="1" x14ac:dyDescent="0.2">
      <c r="A4391" s="1">
        <v>0</v>
      </c>
      <c r="B4391" s="1" t="s">
        <v>4390</v>
      </c>
      <c r="C4391" s="1">
        <f>LEN(B4391)</f>
        <v>81</v>
      </c>
      <c r="D4391" s="1" t="str">
        <f>IF((LENB(B4391)-LEN(B4391))&gt;=2,"1","0")</f>
        <v>0</v>
      </c>
    </row>
    <row r="4392" spans="1:4" s="1" customFormat="1" x14ac:dyDescent="0.2">
      <c r="A4392" s="1">
        <v>0</v>
      </c>
      <c r="B4392" s="1" t="s">
        <v>4391</v>
      </c>
      <c r="C4392" s="1">
        <f>LEN(B4392)</f>
        <v>81</v>
      </c>
      <c r="D4392" s="1" t="str">
        <f>IF((LENB(B4392)-LEN(B4392))&gt;=2,"1","0")</f>
        <v>0</v>
      </c>
    </row>
    <row r="4393" spans="1:4" s="1" customFormat="1" x14ac:dyDescent="0.2">
      <c r="A4393" s="1">
        <v>0</v>
      </c>
      <c r="B4393" s="1" t="s">
        <v>4392</v>
      </c>
      <c r="C4393" s="1">
        <f>LEN(B4393)</f>
        <v>81</v>
      </c>
      <c r="D4393" s="1" t="str">
        <f>IF((LENB(B4393)-LEN(B4393))&gt;=2,"1","0")</f>
        <v>0</v>
      </c>
    </row>
    <row r="4394" spans="1:4" s="1" customFormat="1" x14ac:dyDescent="0.2">
      <c r="A4394" s="1">
        <v>0</v>
      </c>
      <c r="B4394" s="1" t="s">
        <v>4393</v>
      </c>
      <c r="C4394" s="1">
        <f>LEN(B4394)</f>
        <v>81</v>
      </c>
      <c r="D4394" s="1" t="str">
        <f>IF((LENB(B4394)-LEN(B4394))&gt;=2,"1","0")</f>
        <v>0</v>
      </c>
    </row>
    <row r="4395" spans="1:4" s="1" customFormat="1" x14ac:dyDescent="0.2">
      <c r="A4395" s="1">
        <v>0</v>
      </c>
      <c r="B4395" s="1" t="s">
        <v>4394</v>
      </c>
      <c r="C4395" s="1">
        <f>LEN(B4395)</f>
        <v>81</v>
      </c>
      <c r="D4395" s="1" t="str">
        <f>IF((LENB(B4395)-LEN(B4395))&gt;=2,"1","0")</f>
        <v>0</v>
      </c>
    </row>
    <row r="4396" spans="1:4" s="1" customFormat="1" x14ac:dyDescent="0.2">
      <c r="A4396" s="1">
        <v>0</v>
      </c>
      <c r="B4396" s="1" t="s">
        <v>4395</v>
      </c>
      <c r="C4396" s="1">
        <f>LEN(B4396)</f>
        <v>81</v>
      </c>
      <c r="D4396" s="1" t="str">
        <f>IF((LENB(B4396)-LEN(B4396))&gt;=2,"1","0")</f>
        <v>0</v>
      </c>
    </row>
    <row r="4397" spans="1:4" s="1" customFormat="1" x14ac:dyDescent="0.2">
      <c r="A4397" s="1">
        <v>0</v>
      </c>
      <c r="B4397" s="1" t="s">
        <v>4396</v>
      </c>
      <c r="C4397" s="1">
        <f>LEN(B4397)</f>
        <v>81</v>
      </c>
      <c r="D4397" s="1" t="str">
        <f>IF((LENB(B4397)-LEN(B4397))&gt;=2,"1","0")</f>
        <v>0</v>
      </c>
    </row>
    <row r="4398" spans="1:4" s="1" customFormat="1" x14ac:dyDescent="0.2">
      <c r="A4398" s="1">
        <v>0</v>
      </c>
      <c r="B4398" s="1" t="s">
        <v>4397</v>
      </c>
      <c r="C4398" s="1">
        <f>LEN(B4398)</f>
        <v>81</v>
      </c>
      <c r="D4398" s="1" t="str">
        <f>IF((LENB(B4398)-LEN(B4398))&gt;=2,"1","0")</f>
        <v>0</v>
      </c>
    </row>
    <row r="4399" spans="1:4" s="1" customFormat="1" x14ac:dyDescent="0.2">
      <c r="A4399" s="1">
        <v>0</v>
      </c>
      <c r="B4399" s="1" t="s">
        <v>4398</v>
      </c>
      <c r="C4399" s="1">
        <f>LEN(B4399)</f>
        <v>81</v>
      </c>
      <c r="D4399" s="1" t="str">
        <f>IF((LENB(B4399)-LEN(B4399))&gt;=2,"1","0")</f>
        <v>0</v>
      </c>
    </row>
    <row r="4400" spans="1:4" s="1" customFormat="1" x14ac:dyDescent="0.2">
      <c r="A4400" s="1">
        <v>0</v>
      </c>
      <c r="B4400" s="1" t="s">
        <v>4399</v>
      </c>
      <c r="C4400" s="1">
        <f>LEN(B4400)</f>
        <v>81</v>
      </c>
      <c r="D4400" s="1" t="str">
        <f>IF((LENB(B4400)-LEN(B4400))&gt;=2,"1","0")</f>
        <v>0</v>
      </c>
    </row>
    <row r="4401" spans="1:4" s="1" customFormat="1" x14ac:dyDescent="0.2">
      <c r="A4401" s="1">
        <v>0</v>
      </c>
      <c r="B4401" s="1" t="s">
        <v>4400</v>
      </c>
      <c r="C4401" s="1">
        <f>LEN(B4401)</f>
        <v>81</v>
      </c>
      <c r="D4401" s="1" t="str">
        <f>IF((LENB(B4401)-LEN(B4401))&gt;=2,"1","0")</f>
        <v>0</v>
      </c>
    </row>
    <row r="4402" spans="1:4" s="1" customFormat="1" x14ac:dyDescent="0.2">
      <c r="A4402" s="1">
        <v>0</v>
      </c>
      <c r="B4402" s="1" t="s">
        <v>4401</v>
      </c>
      <c r="C4402" s="1">
        <f>LEN(B4402)</f>
        <v>81</v>
      </c>
      <c r="D4402" s="1" t="str">
        <f>IF((LENB(B4402)-LEN(B4402))&gt;=2,"1","0")</f>
        <v>0</v>
      </c>
    </row>
    <row r="4403" spans="1:4" s="1" customFormat="1" x14ac:dyDescent="0.2">
      <c r="A4403" s="1">
        <v>0</v>
      </c>
      <c r="B4403" s="1" t="s">
        <v>4402</v>
      </c>
      <c r="C4403" s="1">
        <f>LEN(B4403)</f>
        <v>81</v>
      </c>
      <c r="D4403" s="1" t="str">
        <f>IF((LENB(B4403)-LEN(B4403))&gt;=2,"1","0")</f>
        <v>0</v>
      </c>
    </row>
    <row r="4404" spans="1:4" s="1" customFormat="1" x14ac:dyDescent="0.2">
      <c r="A4404" s="1">
        <v>0</v>
      </c>
      <c r="B4404" s="1" t="s">
        <v>4403</v>
      </c>
      <c r="C4404" s="1">
        <f>LEN(B4404)</f>
        <v>81</v>
      </c>
      <c r="D4404" s="1" t="str">
        <f>IF((LENB(B4404)-LEN(B4404))&gt;=2,"1","0")</f>
        <v>0</v>
      </c>
    </row>
    <row r="4405" spans="1:4" s="1" customFormat="1" x14ac:dyDescent="0.2">
      <c r="A4405" s="1">
        <v>0</v>
      </c>
      <c r="B4405" s="1" t="s">
        <v>4404</v>
      </c>
      <c r="C4405" s="1">
        <f>LEN(B4405)</f>
        <v>81</v>
      </c>
      <c r="D4405" s="1" t="str">
        <f>IF((LENB(B4405)-LEN(B4405))&gt;=2,"1","0")</f>
        <v>0</v>
      </c>
    </row>
    <row r="4406" spans="1:4" s="1" customFormat="1" x14ac:dyDescent="0.2">
      <c r="A4406" s="1">
        <v>0</v>
      </c>
      <c r="B4406" s="1" t="s">
        <v>4405</v>
      </c>
      <c r="C4406" s="1">
        <f>LEN(B4406)</f>
        <v>81</v>
      </c>
      <c r="D4406" s="1" t="str">
        <f>IF((LENB(B4406)-LEN(B4406))&gt;=2,"1","0")</f>
        <v>0</v>
      </c>
    </row>
    <row r="4407" spans="1:4" s="1" customFormat="1" x14ac:dyDescent="0.2">
      <c r="A4407" s="1">
        <v>0</v>
      </c>
      <c r="B4407" s="1" t="s">
        <v>4406</v>
      </c>
      <c r="C4407" s="1">
        <f>LEN(B4407)</f>
        <v>81</v>
      </c>
      <c r="D4407" s="1" t="str">
        <f>IF((LENB(B4407)-LEN(B4407))&gt;=2,"1","0")</f>
        <v>0</v>
      </c>
    </row>
    <row r="4408" spans="1:4" s="1" customFormat="1" x14ac:dyDescent="0.2">
      <c r="A4408" s="1">
        <v>0</v>
      </c>
      <c r="B4408" s="1" t="s">
        <v>4407</v>
      </c>
      <c r="C4408" s="1">
        <f>LEN(B4408)</f>
        <v>81</v>
      </c>
      <c r="D4408" s="1" t="str">
        <f>IF((LENB(B4408)-LEN(B4408))&gt;=2,"1","0")</f>
        <v>0</v>
      </c>
    </row>
    <row r="4409" spans="1:4" s="1" customFormat="1" x14ac:dyDescent="0.2">
      <c r="A4409" s="1">
        <v>0</v>
      </c>
      <c r="B4409" s="1" t="s">
        <v>4408</v>
      </c>
      <c r="C4409" s="1">
        <f>LEN(B4409)</f>
        <v>81</v>
      </c>
      <c r="D4409" s="1" t="str">
        <f>IF((LENB(B4409)-LEN(B4409))&gt;=2,"1","0")</f>
        <v>0</v>
      </c>
    </row>
    <row r="4410" spans="1:4" s="1" customFormat="1" x14ac:dyDescent="0.2">
      <c r="A4410" s="1">
        <v>0</v>
      </c>
      <c r="B4410" s="1" t="s">
        <v>4409</v>
      </c>
      <c r="C4410" s="1">
        <f>LEN(B4410)</f>
        <v>81</v>
      </c>
      <c r="D4410" s="1" t="str">
        <f>IF((LENB(B4410)-LEN(B4410))&gt;=2,"1","0")</f>
        <v>0</v>
      </c>
    </row>
    <row r="4411" spans="1:4" s="1" customFormat="1" x14ac:dyDescent="0.2">
      <c r="A4411" s="1">
        <v>0</v>
      </c>
      <c r="B4411" s="1" t="s">
        <v>4410</v>
      </c>
      <c r="C4411" s="1">
        <f>LEN(B4411)</f>
        <v>81</v>
      </c>
      <c r="D4411" s="1" t="str">
        <f>IF((LENB(B4411)-LEN(B4411))&gt;=2,"1","0")</f>
        <v>0</v>
      </c>
    </row>
    <row r="4412" spans="1:4" s="1" customFormat="1" x14ac:dyDescent="0.2">
      <c r="A4412" s="1">
        <v>0</v>
      </c>
      <c r="B4412" s="1" t="s">
        <v>4411</v>
      </c>
      <c r="C4412" s="1">
        <f>LEN(B4412)</f>
        <v>81</v>
      </c>
      <c r="D4412" s="1" t="str">
        <f>IF((LENB(B4412)-LEN(B4412))&gt;=2,"1","0")</f>
        <v>0</v>
      </c>
    </row>
    <row r="4413" spans="1:4" s="1" customFormat="1" x14ac:dyDescent="0.2">
      <c r="A4413" s="1">
        <v>0</v>
      </c>
      <c r="B4413" s="1" t="s">
        <v>4412</v>
      </c>
      <c r="C4413" s="1">
        <f>LEN(B4413)</f>
        <v>81</v>
      </c>
      <c r="D4413" s="1" t="str">
        <f>IF((LENB(B4413)-LEN(B4413))&gt;=2,"1","0")</f>
        <v>0</v>
      </c>
    </row>
    <row r="4414" spans="1:4" s="1" customFormat="1" x14ac:dyDescent="0.2">
      <c r="A4414" s="1">
        <v>0</v>
      </c>
      <c r="B4414" s="1" t="s">
        <v>4413</v>
      </c>
      <c r="C4414" s="1">
        <f>LEN(B4414)</f>
        <v>81</v>
      </c>
      <c r="D4414" s="1" t="str">
        <f>IF((LENB(B4414)-LEN(B4414))&gt;=2,"1","0")</f>
        <v>0</v>
      </c>
    </row>
    <row r="4415" spans="1:4" s="1" customFormat="1" x14ac:dyDescent="0.2">
      <c r="A4415" s="1">
        <v>0</v>
      </c>
      <c r="B4415" s="1" t="s">
        <v>4414</v>
      </c>
      <c r="C4415" s="1">
        <f>LEN(B4415)</f>
        <v>81</v>
      </c>
      <c r="D4415" s="1" t="str">
        <f>IF((LENB(B4415)-LEN(B4415))&gt;=2,"1","0")</f>
        <v>0</v>
      </c>
    </row>
    <row r="4416" spans="1:4" s="1" customFormat="1" x14ac:dyDescent="0.2">
      <c r="A4416" s="1">
        <v>0</v>
      </c>
      <c r="B4416" s="1" t="s">
        <v>4415</v>
      </c>
      <c r="C4416" s="1">
        <f>LEN(B4416)</f>
        <v>81</v>
      </c>
      <c r="D4416" s="1" t="str">
        <f>IF((LENB(B4416)-LEN(B4416))&gt;=2,"1","0")</f>
        <v>0</v>
      </c>
    </row>
    <row r="4417" spans="1:4" s="1" customFormat="1" x14ac:dyDescent="0.2">
      <c r="A4417" s="1">
        <v>0</v>
      </c>
      <c r="B4417" s="1" t="s">
        <v>4416</v>
      </c>
      <c r="C4417" s="1">
        <f>LEN(B4417)</f>
        <v>81</v>
      </c>
      <c r="D4417" s="1" t="str">
        <f>IF((LENB(B4417)-LEN(B4417))&gt;=2,"1","0")</f>
        <v>0</v>
      </c>
    </row>
    <row r="4418" spans="1:4" s="1" customFormat="1" x14ac:dyDescent="0.2">
      <c r="A4418" s="1">
        <v>0</v>
      </c>
      <c r="B4418" s="1" t="s">
        <v>4417</v>
      </c>
      <c r="C4418" s="1">
        <f>LEN(B4418)</f>
        <v>81</v>
      </c>
      <c r="D4418" s="1" t="str">
        <f>IF((LENB(B4418)-LEN(B4418))&gt;=2,"1","0")</f>
        <v>0</v>
      </c>
    </row>
    <row r="4419" spans="1:4" s="1" customFormat="1" x14ac:dyDescent="0.2">
      <c r="A4419" s="1">
        <v>0</v>
      </c>
      <c r="B4419" s="1" t="s">
        <v>4418</v>
      </c>
      <c r="C4419" s="1">
        <f>LEN(B4419)</f>
        <v>81</v>
      </c>
      <c r="D4419" s="1" t="str">
        <f>IF((LENB(B4419)-LEN(B4419))&gt;=2,"1","0")</f>
        <v>0</v>
      </c>
    </row>
    <row r="4420" spans="1:4" s="1" customFormat="1" x14ac:dyDescent="0.2">
      <c r="A4420" s="1">
        <v>0</v>
      </c>
      <c r="B4420" s="1" t="s">
        <v>4419</v>
      </c>
      <c r="C4420" s="1">
        <f>LEN(B4420)</f>
        <v>81</v>
      </c>
      <c r="D4420" s="1" t="str">
        <f>IF((LENB(B4420)-LEN(B4420))&gt;=2,"1","0")</f>
        <v>0</v>
      </c>
    </row>
    <row r="4421" spans="1:4" s="1" customFormat="1" x14ac:dyDescent="0.2">
      <c r="A4421" s="1">
        <v>0</v>
      </c>
      <c r="B4421" s="1" t="s">
        <v>4420</v>
      </c>
      <c r="C4421" s="1">
        <f>LEN(B4421)</f>
        <v>81</v>
      </c>
      <c r="D4421" s="1" t="str">
        <f>IF((LENB(B4421)-LEN(B4421))&gt;=2,"1","0")</f>
        <v>0</v>
      </c>
    </row>
    <row r="4422" spans="1:4" s="1" customFormat="1" x14ac:dyDescent="0.2">
      <c r="A4422" s="1">
        <v>0</v>
      </c>
      <c r="B4422" s="1" t="s">
        <v>4421</v>
      </c>
      <c r="C4422" s="1">
        <f>LEN(B4422)</f>
        <v>81</v>
      </c>
      <c r="D4422" s="1" t="str">
        <f>IF((LENB(B4422)-LEN(B4422))&gt;=2,"1","0")</f>
        <v>0</v>
      </c>
    </row>
    <row r="4423" spans="1:4" s="1" customFormat="1" x14ac:dyDescent="0.2">
      <c r="A4423" s="1">
        <v>0</v>
      </c>
      <c r="B4423" s="1" t="s">
        <v>4422</v>
      </c>
      <c r="C4423" s="1">
        <f>LEN(B4423)</f>
        <v>81</v>
      </c>
      <c r="D4423" s="1" t="str">
        <f>IF((LENB(B4423)-LEN(B4423))&gt;=2,"1","0")</f>
        <v>0</v>
      </c>
    </row>
    <row r="4424" spans="1:4" s="1" customFormat="1" x14ac:dyDescent="0.2">
      <c r="A4424" s="1">
        <v>0</v>
      </c>
      <c r="B4424" s="1" t="s">
        <v>4423</v>
      </c>
      <c r="C4424" s="1">
        <f>LEN(B4424)</f>
        <v>81</v>
      </c>
      <c r="D4424" s="1" t="str">
        <f>IF((LENB(B4424)-LEN(B4424))&gt;=2,"1","0")</f>
        <v>0</v>
      </c>
    </row>
    <row r="4425" spans="1:4" s="1" customFormat="1" x14ac:dyDescent="0.2">
      <c r="A4425" s="1">
        <v>0</v>
      </c>
      <c r="B4425" s="1" t="s">
        <v>4424</v>
      </c>
      <c r="C4425" s="1">
        <f>LEN(B4425)</f>
        <v>81</v>
      </c>
      <c r="D4425" s="1" t="str">
        <f>IF((LENB(B4425)-LEN(B4425))&gt;=2,"1","0")</f>
        <v>0</v>
      </c>
    </row>
    <row r="4426" spans="1:4" s="1" customFormat="1" x14ac:dyDescent="0.2">
      <c r="A4426" s="1">
        <v>0</v>
      </c>
      <c r="B4426" s="1" t="s">
        <v>4425</v>
      </c>
      <c r="C4426" s="1">
        <f>LEN(B4426)</f>
        <v>81</v>
      </c>
      <c r="D4426" s="1" t="str">
        <f>IF((LENB(B4426)-LEN(B4426))&gt;=2,"1","0")</f>
        <v>0</v>
      </c>
    </row>
    <row r="4427" spans="1:4" s="1" customFormat="1" x14ac:dyDescent="0.2">
      <c r="A4427" s="1">
        <v>0</v>
      </c>
      <c r="B4427" s="1" t="s">
        <v>4426</v>
      </c>
      <c r="C4427" s="1">
        <f>LEN(B4427)</f>
        <v>81</v>
      </c>
      <c r="D4427" s="1" t="str">
        <f>IF((LENB(B4427)-LEN(B4427))&gt;=2,"1","0")</f>
        <v>0</v>
      </c>
    </row>
    <row r="4428" spans="1:4" s="1" customFormat="1" x14ac:dyDescent="0.2">
      <c r="A4428" s="1">
        <v>0</v>
      </c>
      <c r="B4428" s="1" t="s">
        <v>4427</v>
      </c>
      <c r="C4428" s="1">
        <f>LEN(B4428)</f>
        <v>81</v>
      </c>
      <c r="D4428" s="1" t="str">
        <f>IF((LENB(B4428)-LEN(B4428))&gt;=2,"1","0")</f>
        <v>0</v>
      </c>
    </row>
    <row r="4429" spans="1:4" s="1" customFormat="1" x14ac:dyDescent="0.2">
      <c r="A4429" s="1">
        <v>0</v>
      </c>
      <c r="B4429" s="1" t="s">
        <v>4428</v>
      </c>
      <c r="C4429" s="1">
        <f>LEN(B4429)</f>
        <v>81</v>
      </c>
      <c r="D4429" s="1" t="str">
        <f>IF((LENB(B4429)-LEN(B4429))&gt;=2,"1","0")</f>
        <v>0</v>
      </c>
    </row>
    <row r="4430" spans="1:4" s="1" customFormat="1" x14ac:dyDescent="0.2">
      <c r="A4430" s="1">
        <v>0</v>
      </c>
      <c r="B4430" s="1" t="s">
        <v>4429</v>
      </c>
      <c r="C4430" s="1">
        <f>LEN(B4430)</f>
        <v>81</v>
      </c>
      <c r="D4430" s="1" t="str">
        <f>IF((LENB(B4430)-LEN(B4430))&gt;=2,"1","0")</f>
        <v>0</v>
      </c>
    </row>
    <row r="4431" spans="1:4" s="1" customFormat="1" x14ac:dyDescent="0.2">
      <c r="A4431" s="1">
        <v>0</v>
      </c>
      <c r="B4431" s="1" t="s">
        <v>4430</v>
      </c>
      <c r="C4431" s="1">
        <f>LEN(B4431)</f>
        <v>81</v>
      </c>
      <c r="D4431" s="1" t="str">
        <f>IF((LENB(B4431)-LEN(B4431))&gt;=2,"1","0")</f>
        <v>0</v>
      </c>
    </row>
    <row r="4432" spans="1:4" s="1" customFormat="1" x14ac:dyDescent="0.2">
      <c r="A4432" s="1">
        <v>0</v>
      </c>
      <c r="B4432" s="1" t="s">
        <v>4431</v>
      </c>
      <c r="C4432" s="1">
        <f>LEN(B4432)</f>
        <v>81</v>
      </c>
      <c r="D4432" s="1" t="str">
        <f>IF((LENB(B4432)-LEN(B4432))&gt;=2,"1","0")</f>
        <v>0</v>
      </c>
    </row>
    <row r="4433" spans="1:4" s="1" customFormat="1" x14ac:dyDescent="0.2">
      <c r="A4433" s="1">
        <v>0</v>
      </c>
      <c r="B4433" s="1" t="s">
        <v>4432</v>
      </c>
      <c r="C4433" s="1">
        <f>LEN(B4433)</f>
        <v>81</v>
      </c>
      <c r="D4433" s="1" t="str">
        <f>IF((LENB(B4433)-LEN(B4433))&gt;=2,"1","0")</f>
        <v>0</v>
      </c>
    </row>
    <row r="4434" spans="1:4" s="1" customFormat="1" x14ac:dyDescent="0.2">
      <c r="A4434" s="1">
        <v>0</v>
      </c>
      <c r="B4434" s="1" t="s">
        <v>4433</v>
      </c>
      <c r="C4434" s="1">
        <f>LEN(B4434)</f>
        <v>81</v>
      </c>
      <c r="D4434" s="1" t="str">
        <f>IF((LENB(B4434)-LEN(B4434))&gt;=2,"1","0")</f>
        <v>0</v>
      </c>
    </row>
    <row r="4435" spans="1:4" s="1" customFormat="1" x14ac:dyDescent="0.2">
      <c r="A4435" s="1">
        <v>0</v>
      </c>
      <c r="B4435" s="1" t="s">
        <v>4434</v>
      </c>
      <c r="C4435" s="1">
        <f>LEN(B4435)</f>
        <v>81</v>
      </c>
      <c r="D4435" s="1" t="str">
        <f>IF((LENB(B4435)-LEN(B4435))&gt;=2,"1","0")</f>
        <v>0</v>
      </c>
    </row>
    <row r="4436" spans="1:4" s="1" customFormat="1" x14ac:dyDescent="0.2">
      <c r="A4436" s="1">
        <v>0</v>
      </c>
      <c r="B4436" s="1" t="s">
        <v>4435</v>
      </c>
      <c r="C4436" s="1">
        <f>LEN(B4436)</f>
        <v>81</v>
      </c>
      <c r="D4436" s="1" t="str">
        <f>IF((LENB(B4436)-LEN(B4436))&gt;=2,"1","0")</f>
        <v>0</v>
      </c>
    </row>
    <row r="4437" spans="1:4" s="1" customFormat="1" x14ac:dyDescent="0.2">
      <c r="A4437" s="1">
        <v>0</v>
      </c>
      <c r="B4437" s="1" t="s">
        <v>4436</v>
      </c>
      <c r="C4437" s="1">
        <f>LEN(B4437)</f>
        <v>81</v>
      </c>
      <c r="D4437" s="1" t="str">
        <f>IF((LENB(B4437)-LEN(B4437))&gt;=2,"1","0")</f>
        <v>0</v>
      </c>
    </row>
    <row r="4438" spans="1:4" s="1" customFormat="1" x14ac:dyDescent="0.2">
      <c r="A4438" s="1">
        <v>0</v>
      </c>
      <c r="B4438" s="1" t="s">
        <v>4437</v>
      </c>
      <c r="C4438" s="1">
        <f>LEN(B4438)</f>
        <v>81</v>
      </c>
      <c r="D4438" s="1" t="str">
        <f>IF((LENB(B4438)-LEN(B4438))&gt;=2,"1","0")</f>
        <v>0</v>
      </c>
    </row>
    <row r="4439" spans="1:4" s="1" customFormat="1" x14ac:dyDescent="0.2">
      <c r="A4439" s="1">
        <v>0</v>
      </c>
      <c r="B4439" s="1" t="s">
        <v>4438</v>
      </c>
      <c r="C4439" s="1">
        <f>LEN(B4439)</f>
        <v>81</v>
      </c>
      <c r="D4439" s="1" t="str">
        <f>IF((LENB(B4439)-LEN(B4439))&gt;=2,"1","0")</f>
        <v>0</v>
      </c>
    </row>
    <row r="4440" spans="1:4" s="1" customFormat="1" x14ac:dyDescent="0.2">
      <c r="A4440" s="1">
        <v>0</v>
      </c>
      <c r="B4440" s="1" t="s">
        <v>4439</v>
      </c>
      <c r="C4440" s="1">
        <f>LEN(B4440)</f>
        <v>81</v>
      </c>
      <c r="D4440" s="1" t="str">
        <f>IF((LENB(B4440)-LEN(B4440))&gt;=2,"1","0")</f>
        <v>0</v>
      </c>
    </row>
    <row r="4441" spans="1:4" s="1" customFormat="1" x14ac:dyDescent="0.2">
      <c r="A4441" s="1">
        <v>0</v>
      </c>
      <c r="B4441" s="1" t="s">
        <v>4440</v>
      </c>
      <c r="C4441" s="1">
        <f>LEN(B4441)</f>
        <v>81</v>
      </c>
      <c r="D4441" s="1" t="str">
        <f>IF((LENB(B4441)-LEN(B4441))&gt;=2,"1","0")</f>
        <v>0</v>
      </c>
    </row>
    <row r="4442" spans="1:4" s="1" customFormat="1" x14ac:dyDescent="0.2">
      <c r="A4442" s="1">
        <v>0</v>
      </c>
      <c r="B4442" s="1" t="s">
        <v>4441</v>
      </c>
      <c r="C4442" s="1">
        <f>LEN(B4442)</f>
        <v>81</v>
      </c>
      <c r="D4442" s="1" t="str">
        <f>IF((LENB(B4442)-LEN(B4442))&gt;=2,"1","0")</f>
        <v>0</v>
      </c>
    </row>
    <row r="4443" spans="1:4" s="1" customFormat="1" x14ac:dyDescent="0.2">
      <c r="A4443" s="1">
        <v>0</v>
      </c>
      <c r="B4443" s="1" t="s">
        <v>4442</v>
      </c>
      <c r="C4443" s="1">
        <f>LEN(B4443)</f>
        <v>81</v>
      </c>
      <c r="D4443" s="1" t="str">
        <f>IF((LENB(B4443)-LEN(B4443))&gt;=2,"1","0")</f>
        <v>0</v>
      </c>
    </row>
    <row r="4444" spans="1:4" s="1" customFormat="1" x14ac:dyDescent="0.2">
      <c r="A4444" s="1">
        <v>0</v>
      </c>
      <c r="B4444" s="1" t="s">
        <v>4443</v>
      </c>
      <c r="C4444" s="1">
        <f>LEN(B4444)</f>
        <v>81</v>
      </c>
      <c r="D4444" s="1" t="str">
        <f>IF((LENB(B4444)-LEN(B4444))&gt;=2,"1","0")</f>
        <v>0</v>
      </c>
    </row>
    <row r="4445" spans="1:4" s="1" customFormat="1" x14ac:dyDescent="0.2">
      <c r="A4445" s="1">
        <v>0</v>
      </c>
      <c r="B4445" s="1" t="s">
        <v>4444</v>
      </c>
      <c r="C4445" s="1">
        <f>LEN(B4445)</f>
        <v>81</v>
      </c>
      <c r="D4445" s="1" t="str">
        <f>IF((LENB(B4445)-LEN(B4445))&gt;=2,"1","0")</f>
        <v>0</v>
      </c>
    </row>
    <row r="4446" spans="1:4" s="1" customFormat="1" x14ac:dyDescent="0.2">
      <c r="A4446" s="1">
        <v>0</v>
      </c>
      <c r="B4446" s="1" t="s">
        <v>4445</v>
      </c>
      <c r="C4446" s="1">
        <f>LEN(B4446)</f>
        <v>81</v>
      </c>
      <c r="D4446" s="1" t="str">
        <f>IF((LENB(B4446)-LEN(B4446))&gt;=2,"1","0")</f>
        <v>0</v>
      </c>
    </row>
    <row r="4447" spans="1:4" s="1" customFormat="1" x14ac:dyDescent="0.2">
      <c r="A4447" s="1">
        <v>0</v>
      </c>
      <c r="B4447" s="1" t="s">
        <v>4446</v>
      </c>
      <c r="C4447" s="1">
        <f>LEN(B4447)</f>
        <v>81</v>
      </c>
      <c r="D4447" s="1" t="str">
        <f>IF((LENB(B4447)-LEN(B4447))&gt;=2,"1","0")</f>
        <v>0</v>
      </c>
    </row>
    <row r="4448" spans="1:4" s="1" customFormat="1" x14ac:dyDescent="0.2">
      <c r="A4448" s="1">
        <v>0</v>
      </c>
      <c r="B4448" s="1" t="s">
        <v>4447</v>
      </c>
      <c r="C4448" s="1">
        <f>LEN(B4448)</f>
        <v>81</v>
      </c>
      <c r="D4448" s="1" t="str">
        <f>IF((LENB(B4448)-LEN(B4448))&gt;=2,"1","0")</f>
        <v>0</v>
      </c>
    </row>
    <row r="4449" spans="1:4" s="1" customFormat="1" x14ac:dyDescent="0.2">
      <c r="A4449" s="1">
        <v>0</v>
      </c>
      <c r="B4449" s="1" t="s">
        <v>4448</v>
      </c>
      <c r="C4449" s="1">
        <f>LEN(B4449)</f>
        <v>81</v>
      </c>
      <c r="D4449" s="1" t="str">
        <f>IF((LENB(B4449)-LEN(B4449))&gt;=2,"1","0")</f>
        <v>0</v>
      </c>
    </row>
    <row r="4450" spans="1:4" s="1" customFormat="1" x14ac:dyDescent="0.2">
      <c r="A4450" s="1">
        <v>0</v>
      </c>
      <c r="B4450" s="1" t="s">
        <v>4449</v>
      </c>
      <c r="C4450" s="1">
        <f>LEN(B4450)</f>
        <v>81</v>
      </c>
      <c r="D4450" s="1" t="str">
        <f>IF((LENB(B4450)-LEN(B4450))&gt;=2,"1","0")</f>
        <v>0</v>
      </c>
    </row>
    <row r="4451" spans="1:4" s="1" customFormat="1" x14ac:dyDescent="0.2">
      <c r="A4451" s="1">
        <v>0</v>
      </c>
      <c r="B4451" s="1" t="s">
        <v>4450</v>
      </c>
      <c r="C4451" s="1">
        <f>LEN(B4451)</f>
        <v>81</v>
      </c>
      <c r="D4451" s="1" t="str">
        <f>IF((LENB(B4451)-LEN(B4451))&gt;=2,"1","0")</f>
        <v>0</v>
      </c>
    </row>
    <row r="4452" spans="1:4" s="1" customFormat="1" x14ac:dyDescent="0.2">
      <c r="A4452" s="1">
        <v>0</v>
      </c>
      <c r="B4452" s="1" t="s">
        <v>4451</v>
      </c>
      <c r="C4452" s="1">
        <f>LEN(B4452)</f>
        <v>81</v>
      </c>
      <c r="D4452" s="1" t="str">
        <f>IF((LENB(B4452)-LEN(B4452))&gt;=2,"1","0")</f>
        <v>0</v>
      </c>
    </row>
    <row r="4453" spans="1:4" s="1" customFormat="1" x14ac:dyDescent="0.2">
      <c r="A4453" s="1">
        <v>0</v>
      </c>
      <c r="B4453" s="1" t="s">
        <v>4452</v>
      </c>
      <c r="C4453" s="1">
        <f>LEN(B4453)</f>
        <v>81</v>
      </c>
      <c r="D4453" s="1" t="str">
        <f>IF((LENB(B4453)-LEN(B4453))&gt;=2,"1","0")</f>
        <v>0</v>
      </c>
    </row>
    <row r="4454" spans="1:4" s="1" customFormat="1" x14ac:dyDescent="0.2">
      <c r="A4454" s="1">
        <v>0</v>
      </c>
      <c r="B4454" s="1" t="s">
        <v>4453</v>
      </c>
      <c r="C4454" s="1">
        <f>LEN(B4454)</f>
        <v>81</v>
      </c>
      <c r="D4454" s="1" t="str">
        <f>IF((LENB(B4454)-LEN(B4454))&gt;=2,"1","0")</f>
        <v>0</v>
      </c>
    </row>
    <row r="4455" spans="1:4" s="1" customFormat="1" x14ac:dyDescent="0.2">
      <c r="A4455" s="1">
        <v>0</v>
      </c>
      <c r="B4455" s="1" t="s">
        <v>4454</v>
      </c>
      <c r="C4455" s="1">
        <f>LEN(B4455)</f>
        <v>81</v>
      </c>
      <c r="D4455" s="1" t="str">
        <f>IF((LENB(B4455)-LEN(B4455))&gt;=2,"1","0")</f>
        <v>0</v>
      </c>
    </row>
    <row r="4456" spans="1:4" s="1" customFormat="1" x14ac:dyDescent="0.2">
      <c r="A4456" s="1">
        <v>0</v>
      </c>
      <c r="B4456" s="1" t="s">
        <v>4455</v>
      </c>
      <c r="C4456" s="1">
        <f>LEN(B4456)</f>
        <v>81</v>
      </c>
      <c r="D4456" s="1" t="str">
        <f>IF((LENB(B4456)-LEN(B4456))&gt;=2,"1","0")</f>
        <v>0</v>
      </c>
    </row>
    <row r="4457" spans="1:4" s="1" customFormat="1" x14ac:dyDescent="0.2">
      <c r="A4457" s="1">
        <v>0</v>
      </c>
      <c r="B4457" s="1" t="s">
        <v>4456</v>
      </c>
      <c r="C4457" s="1">
        <f>LEN(B4457)</f>
        <v>81</v>
      </c>
      <c r="D4457" s="1" t="str">
        <f>IF((LENB(B4457)-LEN(B4457))&gt;=2,"1","0")</f>
        <v>0</v>
      </c>
    </row>
    <row r="4458" spans="1:4" s="1" customFormat="1" x14ac:dyDescent="0.2">
      <c r="A4458" s="1">
        <v>0</v>
      </c>
      <c r="B4458" s="1" t="s">
        <v>4457</v>
      </c>
      <c r="C4458" s="1">
        <f>LEN(B4458)</f>
        <v>81</v>
      </c>
      <c r="D4458" s="1" t="str">
        <f>IF((LENB(B4458)-LEN(B4458))&gt;=2,"1","0")</f>
        <v>0</v>
      </c>
    </row>
    <row r="4459" spans="1:4" s="1" customFormat="1" x14ac:dyDescent="0.2">
      <c r="A4459" s="1">
        <v>0</v>
      </c>
      <c r="B4459" s="1" t="s">
        <v>4458</v>
      </c>
      <c r="C4459" s="1">
        <f>LEN(B4459)</f>
        <v>81</v>
      </c>
      <c r="D4459" s="1" t="str">
        <f>IF((LENB(B4459)-LEN(B4459))&gt;=2,"1","0")</f>
        <v>0</v>
      </c>
    </row>
    <row r="4460" spans="1:4" s="1" customFormat="1" x14ac:dyDescent="0.2">
      <c r="A4460" s="1">
        <v>0</v>
      </c>
      <c r="B4460" s="1" t="s">
        <v>4459</v>
      </c>
      <c r="C4460" s="1">
        <f>LEN(B4460)</f>
        <v>81</v>
      </c>
      <c r="D4460" s="1" t="str">
        <f>IF((LENB(B4460)-LEN(B4460))&gt;=2,"1","0")</f>
        <v>0</v>
      </c>
    </row>
    <row r="4461" spans="1:4" s="1" customFormat="1" x14ac:dyDescent="0.2">
      <c r="A4461" s="1">
        <v>0</v>
      </c>
      <c r="B4461" s="1" t="s">
        <v>4460</v>
      </c>
      <c r="C4461" s="1">
        <f>LEN(B4461)</f>
        <v>81</v>
      </c>
      <c r="D4461" s="1" t="str">
        <f>IF((LENB(B4461)-LEN(B4461))&gt;=2,"1","0")</f>
        <v>0</v>
      </c>
    </row>
    <row r="4462" spans="1:4" s="1" customFormat="1" x14ac:dyDescent="0.2">
      <c r="A4462" s="1">
        <v>0</v>
      </c>
      <c r="B4462" s="1" t="s">
        <v>4461</v>
      </c>
      <c r="C4462" s="1">
        <f>LEN(B4462)</f>
        <v>81</v>
      </c>
      <c r="D4462" s="1" t="str">
        <f>IF((LENB(B4462)-LEN(B4462))&gt;=2,"1","0")</f>
        <v>0</v>
      </c>
    </row>
    <row r="4463" spans="1:4" s="1" customFormat="1" x14ac:dyDescent="0.2">
      <c r="A4463" s="1">
        <v>0</v>
      </c>
      <c r="B4463" s="1" t="s">
        <v>4462</v>
      </c>
      <c r="C4463" s="1">
        <f>LEN(B4463)</f>
        <v>81</v>
      </c>
      <c r="D4463" s="1" t="str">
        <f>IF((LENB(B4463)-LEN(B4463))&gt;=2,"1","0")</f>
        <v>0</v>
      </c>
    </row>
    <row r="4464" spans="1:4" s="1" customFormat="1" x14ac:dyDescent="0.2">
      <c r="A4464" s="1">
        <v>0</v>
      </c>
      <c r="B4464" s="1" t="s">
        <v>4463</v>
      </c>
      <c r="C4464" s="1">
        <f>LEN(B4464)</f>
        <v>81</v>
      </c>
      <c r="D4464" s="1" t="str">
        <f>IF((LENB(B4464)-LEN(B4464))&gt;=2,"1","0")</f>
        <v>0</v>
      </c>
    </row>
    <row r="4465" spans="1:4" s="1" customFormat="1" x14ac:dyDescent="0.2">
      <c r="A4465" s="1">
        <v>0</v>
      </c>
      <c r="B4465" s="1" t="s">
        <v>4464</v>
      </c>
      <c r="C4465" s="1">
        <f>LEN(B4465)</f>
        <v>81</v>
      </c>
      <c r="D4465" s="1" t="str">
        <f>IF((LENB(B4465)-LEN(B4465))&gt;=2,"1","0")</f>
        <v>0</v>
      </c>
    </row>
    <row r="4466" spans="1:4" s="1" customFormat="1" x14ac:dyDescent="0.2">
      <c r="A4466" s="1">
        <v>0</v>
      </c>
      <c r="B4466" s="1" t="s">
        <v>4465</v>
      </c>
      <c r="C4466" s="1">
        <f>LEN(B4466)</f>
        <v>81</v>
      </c>
      <c r="D4466" s="1" t="str">
        <f>IF((LENB(B4466)-LEN(B4466))&gt;=2,"1","0")</f>
        <v>0</v>
      </c>
    </row>
    <row r="4467" spans="1:4" s="1" customFormat="1" x14ac:dyDescent="0.2">
      <c r="A4467" s="1">
        <v>0</v>
      </c>
      <c r="B4467" s="1" t="s">
        <v>4466</v>
      </c>
      <c r="C4467" s="1">
        <f>LEN(B4467)</f>
        <v>81</v>
      </c>
      <c r="D4467" s="1" t="str">
        <f>IF((LENB(B4467)-LEN(B4467))&gt;=2,"1","0")</f>
        <v>0</v>
      </c>
    </row>
    <row r="4468" spans="1:4" s="1" customFormat="1" x14ac:dyDescent="0.2">
      <c r="A4468" s="1">
        <v>0</v>
      </c>
      <c r="B4468" s="1" t="s">
        <v>4467</v>
      </c>
      <c r="C4468" s="1">
        <f>LEN(B4468)</f>
        <v>81</v>
      </c>
      <c r="D4468" s="1" t="str">
        <f>IF((LENB(B4468)-LEN(B4468))&gt;=2,"1","0")</f>
        <v>0</v>
      </c>
    </row>
    <row r="4469" spans="1:4" s="1" customFormat="1" x14ac:dyDescent="0.2">
      <c r="A4469" s="1">
        <v>0</v>
      </c>
      <c r="B4469" s="1" t="s">
        <v>4468</v>
      </c>
      <c r="C4469" s="1">
        <f>LEN(B4469)</f>
        <v>81</v>
      </c>
      <c r="D4469" s="1" t="str">
        <f>IF((LENB(B4469)-LEN(B4469))&gt;=2,"1","0")</f>
        <v>0</v>
      </c>
    </row>
    <row r="4470" spans="1:4" s="1" customFormat="1" x14ac:dyDescent="0.2">
      <c r="A4470" s="1">
        <v>0</v>
      </c>
      <c r="B4470" s="1" t="s">
        <v>4469</v>
      </c>
      <c r="C4470" s="1">
        <f>LEN(B4470)</f>
        <v>81</v>
      </c>
      <c r="D4470" s="1" t="str">
        <f>IF((LENB(B4470)-LEN(B4470))&gt;=2,"1","0")</f>
        <v>0</v>
      </c>
    </row>
    <row r="4471" spans="1:4" s="1" customFormat="1" x14ac:dyDescent="0.2">
      <c r="A4471" s="1">
        <v>0</v>
      </c>
      <c r="B4471" s="1" t="s">
        <v>4470</v>
      </c>
      <c r="C4471" s="1">
        <f>LEN(B4471)</f>
        <v>81</v>
      </c>
      <c r="D4471" s="1" t="str">
        <f>IF((LENB(B4471)-LEN(B4471))&gt;=2,"1","0")</f>
        <v>0</v>
      </c>
    </row>
    <row r="4472" spans="1:4" s="1" customFormat="1" x14ac:dyDescent="0.2">
      <c r="A4472" s="1">
        <v>0</v>
      </c>
      <c r="B4472" s="1" t="s">
        <v>4471</v>
      </c>
      <c r="C4472" s="1">
        <f>LEN(B4472)</f>
        <v>81</v>
      </c>
      <c r="D4472" s="1" t="str">
        <f>IF((LENB(B4472)-LEN(B4472))&gt;=2,"1","0")</f>
        <v>0</v>
      </c>
    </row>
    <row r="4473" spans="1:4" s="1" customFormat="1" x14ac:dyDescent="0.2">
      <c r="A4473" s="1">
        <v>0</v>
      </c>
      <c r="B4473" s="1" t="s">
        <v>4472</v>
      </c>
      <c r="C4473" s="1">
        <f>LEN(B4473)</f>
        <v>81</v>
      </c>
      <c r="D4473" s="1" t="str">
        <f>IF((LENB(B4473)-LEN(B4473))&gt;=2,"1","0")</f>
        <v>0</v>
      </c>
    </row>
    <row r="4474" spans="1:4" s="1" customFormat="1" x14ac:dyDescent="0.2">
      <c r="A4474" s="1">
        <v>0</v>
      </c>
      <c r="B4474" s="1" t="s">
        <v>4473</v>
      </c>
      <c r="C4474" s="1">
        <f>LEN(B4474)</f>
        <v>81</v>
      </c>
      <c r="D4474" s="1" t="str">
        <f>IF((LENB(B4474)-LEN(B4474))&gt;=2,"1","0")</f>
        <v>0</v>
      </c>
    </row>
    <row r="4475" spans="1:4" s="1" customFormat="1" x14ac:dyDescent="0.2">
      <c r="A4475" s="1">
        <v>0</v>
      </c>
      <c r="B4475" s="1" t="s">
        <v>4474</v>
      </c>
      <c r="C4475" s="1">
        <f>LEN(B4475)</f>
        <v>81</v>
      </c>
      <c r="D4475" s="1" t="str">
        <f>IF((LENB(B4475)-LEN(B4475))&gt;=2,"1","0")</f>
        <v>0</v>
      </c>
    </row>
    <row r="4476" spans="1:4" s="1" customFormat="1" x14ac:dyDescent="0.2">
      <c r="A4476" s="1">
        <v>0</v>
      </c>
      <c r="B4476" s="1" t="s">
        <v>4475</v>
      </c>
      <c r="C4476" s="1">
        <f>LEN(B4476)</f>
        <v>81</v>
      </c>
      <c r="D4476" s="1" t="str">
        <f>IF((LENB(B4476)-LEN(B4476))&gt;=2,"1","0")</f>
        <v>0</v>
      </c>
    </row>
    <row r="4477" spans="1:4" s="1" customFormat="1" x14ac:dyDescent="0.2">
      <c r="A4477" s="1">
        <v>0</v>
      </c>
      <c r="B4477" s="1" t="s">
        <v>4476</v>
      </c>
      <c r="C4477" s="1">
        <f>LEN(B4477)</f>
        <v>81</v>
      </c>
      <c r="D4477" s="1" t="str">
        <f>IF((LENB(B4477)-LEN(B4477))&gt;=2,"1","0")</f>
        <v>0</v>
      </c>
    </row>
    <row r="4478" spans="1:4" s="1" customFormat="1" x14ac:dyDescent="0.2">
      <c r="A4478" s="1">
        <v>0</v>
      </c>
      <c r="B4478" s="1" t="s">
        <v>4477</v>
      </c>
      <c r="C4478" s="1">
        <f>LEN(B4478)</f>
        <v>81</v>
      </c>
      <c r="D4478" s="1" t="str">
        <f>IF((LENB(B4478)-LEN(B4478))&gt;=2,"1","0")</f>
        <v>0</v>
      </c>
    </row>
    <row r="4479" spans="1:4" s="1" customFormat="1" x14ac:dyDescent="0.2">
      <c r="A4479" s="1">
        <v>0</v>
      </c>
      <c r="B4479" s="1" t="s">
        <v>4478</v>
      </c>
      <c r="C4479" s="1">
        <f>LEN(B4479)</f>
        <v>81</v>
      </c>
      <c r="D4479" s="1" t="str">
        <f>IF((LENB(B4479)-LEN(B4479))&gt;=2,"1","0")</f>
        <v>0</v>
      </c>
    </row>
    <row r="4480" spans="1:4" s="1" customFormat="1" x14ac:dyDescent="0.2">
      <c r="A4480" s="1">
        <v>0</v>
      </c>
      <c r="B4480" s="1" t="s">
        <v>4479</v>
      </c>
      <c r="C4480" s="1">
        <f>LEN(B4480)</f>
        <v>81</v>
      </c>
      <c r="D4480" s="1" t="str">
        <f>IF((LENB(B4480)-LEN(B4480))&gt;=2,"1","0")</f>
        <v>0</v>
      </c>
    </row>
    <row r="4481" spans="1:4" s="1" customFormat="1" x14ac:dyDescent="0.2">
      <c r="A4481" s="1">
        <v>0</v>
      </c>
      <c r="B4481" s="1" t="s">
        <v>4480</v>
      </c>
      <c r="C4481" s="1">
        <f>LEN(B4481)</f>
        <v>81</v>
      </c>
      <c r="D4481" s="1" t="str">
        <f>IF((LENB(B4481)-LEN(B4481))&gt;=2,"1","0")</f>
        <v>0</v>
      </c>
    </row>
    <row r="4482" spans="1:4" s="1" customFormat="1" x14ac:dyDescent="0.2">
      <c r="A4482" s="1">
        <v>0</v>
      </c>
      <c r="B4482" s="1" t="s">
        <v>4481</v>
      </c>
      <c r="C4482" s="1">
        <f>LEN(B4482)</f>
        <v>81</v>
      </c>
      <c r="D4482" s="1" t="str">
        <f>IF((LENB(B4482)-LEN(B4482))&gt;=2,"1","0")</f>
        <v>0</v>
      </c>
    </row>
    <row r="4483" spans="1:4" s="1" customFormat="1" x14ac:dyDescent="0.2">
      <c r="A4483" s="1">
        <v>0</v>
      </c>
      <c r="B4483" s="1" t="s">
        <v>4482</v>
      </c>
      <c r="C4483" s="1">
        <f>LEN(B4483)</f>
        <v>81</v>
      </c>
      <c r="D4483" s="1" t="str">
        <f>IF((LENB(B4483)-LEN(B4483))&gt;=2,"1","0")</f>
        <v>0</v>
      </c>
    </row>
    <row r="4484" spans="1:4" s="1" customFormat="1" x14ac:dyDescent="0.2">
      <c r="A4484" s="1">
        <v>0</v>
      </c>
      <c r="B4484" s="1" t="s">
        <v>4483</v>
      </c>
      <c r="C4484" s="1">
        <f>LEN(B4484)</f>
        <v>81</v>
      </c>
      <c r="D4484" s="1" t="str">
        <f>IF((LENB(B4484)-LEN(B4484))&gt;=2,"1","0")</f>
        <v>0</v>
      </c>
    </row>
    <row r="4485" spans="1:4" s="1" customFormat="1" x14ac:dyDescent="0.2">
      <c r="A4485" s="1">
        <v>0</v>
      </c>
      <c r="B4485" s="1" t="s">
        <v>4484</v>
      </c>
      <c r="C4485" s="1">
        <f>LEN(B4485)</f>
        <v>81</v>
      </c>
      <c r="D4485" s="1" t="str">
        <f>IF((LENB(B4485)-LEN(B4485))&gt;=2,"1","0")</f>
        <v>0</v>
      </c>
    </row>
    <row r="4486" spans="1:4" s="1" customFormat="1" x14ac:dyDescent="0.2">
      <c r="A4486" s="1">
        <v>0</v>
      </c>
      <c r="B4486" s="1" t="s">
        <v>4485</v>
      </c>
      <c r="C4486" s="1">
        <f>LEN(B4486)</f>
        <v>81</v>
      </c>
      <c r="D4486" s="1" t="str">
        <f>IF((LENB(B4486)-LEN(B4486))&gt;=2,"1","0")</f>
        <v>0</v>
      </c>
    </row>
    <row r="4487" spans="1:4" s="1" customFormat="1" x14ac:dyDescent="0.2">
      <c r="A4487" s="1">
        <v>0</v>
      </c>
      <c r="B4487" s="1" t="s">
        <v>4486</v>
      </c>
      <c r="C4487" s="1">
        <f>LEN(B4487)</f>
        <v>81</v>
      </c>
      <c r="D4487" s="1" t="str">
        <f>IF((LENB(B4487)-LEN(B4487))&gt;=2,"1","0")</f>
        <v>0</v>
      </c>
    </row>
    <row r="4488" spans="1:4" s="1" customFormat="1" x14ac:dyDescent="0.2">
      <c r="A4488" s="1">
        <v>0</v>
      </c>
      <c r="B4488" s="1" t="s">
        <v>4487</v>
      </c>
      <c r="C4488" s="1">
        <f>LEN(B4488)</f>
        <v>81</v>
      </c>
      <c r="D4488" s="1" t="str">
        <f>IF((LENB(B4488)-LEN(B4488))&gt;=2,"1","0")</f>
        <v>0</v>
      </c>
    </row>
    <row r="4489" spans="1:4" s="1" customFormat="1" x14ac:dyDescent="0.2">
      <c r="A4489" s="1">
        <v>0</v>
      </c>
      <c r="B4489" s="1" t="s">
        <v>4488</v>
      </c>
      <c r="C4489" s="1">
        <f>LEN(B4489)</f>
        <v>81</v>
      </c>
      <c r="D4489" s="1" t="str">
        <f>IF((LENB(B4489)-LEN(B4489))&gt;=2,"1","0")</f>
        <v>0</v>
      </c>
    </row>
    <row r="4490" spans="1:4" s="1" customFormat="1" x14ac:dyDescent="0.2">
      <c r="A4490" s="1">
        <v>0</v>
      </c>
      <c r="B4490" s="1" t="s">
        <v>4489</v>
      </c>
      <c r="C4490" s="1">
        <f>LEN(B4490)</f>
        <v>81</v>
      </c>
      <c r="D4490" s="1" t="str">
        <f>IF((LENB(B4490)-LEN(B4490))&gt;=2,"1","0")</f>
        <v>0</v>
      </c>
    </row>
    <row r="4491" spans="1:4" s="1" customFormat="1" x14ac:dyDescent="0.2">
      <c r="A4491" s="1">
        <v>0</v>
      </c>
      <c r="B4491" s="1" t="s">
        <v>4490</v>
      </c>
      <c r="C4491" s="1">
        <f>LEN(B4491)</f>
        <v>81</v>
      </c>
      <c r="D4491" s="1" t="str">
        <f>IF((LENB(B4491)-LEN(B4491))&gt;=2,"1","0")</f>
        <v>0</v>
      </c>
    </row>
    <row r="4492" spans="1:4" s="1" customFormat="1" x14ac:dyDescent="0.2">
      <c r="A4492" s="1">
        <v>0</v>
      </c>
      <c r="B4492" s="1" t="s">
        <v>4491</v>
      </c>
      <c r="C4492" s="1">
        <f>LEN(B4492)</f>
        <v>81</v>
      </c>
      <c r="D4492" s="1" t="str">
        <f>IF((LENB(B4492)-LEN(B4492))&gt;=2,"1","0")</f>
        <v>0</v>
      </c>
    </row>
    <row r="4493" spans="1:4" s="1" customFormat="1" x14ac:dyDescent="0.2">
      <c r="A4493" s="1">
        <v>0</v>
      </c>
      <c r="B4493" s="1" t="s">
        <v>4492</v>
      </c>
      <c r="C4493" s="1">
        <f>LEN(B4493)</f>
        <v>81</v>
      </c>
      <c r="D4493" s="1" t="str">
        <f>IF((LENB(B4493)-LEN(B4493))&gt;=2,"1","0")</f>
        <v>0</v>
      </c>
    </row>
    <row r="4494" spans="1:4" s="1" customFormat="1" x14ac:dyDescent="0.2">
      <c r="A4494" s="1">
        <v>0</v>
      </c>
      <c r="B4494" s="1" t="s">
        <v>4493</v>
      </c>
      <c r="C4494" s="1">
        <f>LEN(B4494)</f>
        <v>81</v>
      </c>
      <c r="D4494" s="1" t="str">
        <f>IF((LENB(B4494)-LEN(B4494))&gt;=2,"1","0")</f>
        <v>0</v>
      </c>
    </row>
    <row r="4495" spans="1:4" s="1" customFormat="1" x14ac:dyDescent="0.2">
      <c r="A4495" s="1">
        <v>0</v>
      </c>
      <c r="B4495" s="1" t="s">
        <v>4494</v>
      </c>
      <c r="C4495" s="1">
        <f>LEN(B4495)</f>
        <v>81</v>
      </c>
      <c r="D4495" s="1" t="str">
        <f>IF((LENB(B4495)-LEN(B4495))&gt;=2,"1","0")</f>
        <v>0</v>
      </c>
    </row>
    <row r="4496" spans="1:4" s="1" customFormat="1" x14ac:dyDescent="0.2">
      <c r="A4496" s="1">
        <v>0</v>
      </c>
      <c r="B4496" s="1" t="s">
        <v>4495</v>
      </c>
      <c r="C4496" s="1">
        <f>LEN(B4496)</f>
        <v>81</v>
      </c>
      <c r="D4496" s="1" t="str">
        <f>IF((LENB(B4496)-LEN(B4496))&gt;=2,"1","0")</f>
        <v>0</v>
      </c>
    </row>
    <row r="4497" spans="1:4" s="1" customFormat="1" x14ac:dyDescent="0.2">
      <c r="A4497" s="1">
        <v>0</v>
      </c>
      <c r="B4497" s="1" t="s">
        <v>4496</v>
      </c>
      <c r="C4497" s="1">
        <f>LEN(B4497)</f>
        <v>81</v>
      </c>
      <c r="D4497" s="1" t="str">
        <f>IF((LENB(B4497)-LEN(B4497))&gt;=2,"1","0")</f>
        <v>0</v>
      </c>
    </row>
    <row r="4498" spans="1:4" s="1" customFormat="1" x14ac:dyDescent="0.2">
      <c r="A4498" s="1">
        <v>0</v>
      </c>
      <c r="B4498" s="1" t="s">
        <v>4497</v>
      </c>
      <c r="C4498" s="1">
        <f>LEN(B4498)</f>
        <v>81</v>
      </c>
      <c r="D4498" s="1" t="str">
        <f>IF((LENB(B4498)-LEN(B4498))&gt;=2,"1","0")</f>
        <v>0</v>
      </c>
    </row>
    <row r="4499" spans="1:4" s="1" customFormat="1" x14ac:dyDescent="0.2">
      <c r="A4499" s="1">
        <v>0</v>
      </c>
      <c r="B4499" s="1" t="s">
        <v>4498</v>
      </c>
      <c r="C4499" s="1">
        <f>LEN(B4499)</f>
        <v>81</v>
      </c>
      <c r="D4499" s="1" t="str">
        <f>IF((LENB(B4499)-LEN(B4499))&gt;=2,"1","0")</f>
        <v>0</v>
      </c>
    </row>
    <row r="4500" spans="1:4" s="1" customFormat="1" x14ac:dyDescent="0.2">
      <c r="A4500" s="1">
        <v>0</v>
      </c>
      <c r="B4500" s="1" t="s">
        <v>4499</v>
      </c>
      <c r="C4500" s="1">
        <f>LEN(B4500)</f>
        <v>81</v>
      </c>
      <c r="D4500" s="1" t="str">
        <f>IF((LENB(B4500)-LEN(B4500))&gt;=2,"1","0")</f>
        <v>0</v>
      </c>
    </row>
    <row r="4501" spans="1:4" s="1" customFormat="1" x14ac:dyDescent="0.2">
      <c r="A4501" s="1">
        <v>0</v>
      </c>
      <c r="B4501" s="1" t="s">
        <v>4500</v>
      </c>
      <c r="C4501" s="1">
        <f>LEN(B4501)</f>
        <v>81</v>
      </c>
      <c r="D4501" s="1" t="str">
        <f>IF((LENB(B4501)-LEN(B4501))&gt;=2,"1","0")</f>
        <v>0</v>
      </c>
    </row>
    <row r="4502" spans="1:4" s="1" customFormat="1" x14ac:dyDescent="0.2">
      <c r="A4502" s="1">
        <v>0</v>
      </c>
      <c r="B4502" s="1" t="s">
        <v>4501</v>
      </c>
      <c r="C4502" s="1">
        <f>LEN(B4502)</f>
        <v>81</v>
      </c>
      <c r="D4502" s="1" t="str">
        <f>IF((LENB(B4502)-LEN(B4502))&gt;=2,"1","0")</f>
        <v>0</v>
      </c>
    </row>
    <row r="4503" spans="1:4" s="1" customFormat="1" x14ac:dyDescent="0.2">
      <c r="A4503" s="1">
        <v>0</v>
      </c>
      <c r="B4503" s="1" t="s">
        <v>4502</v>
      </c>
      <c r="C4503" s="1">
        <f>LEN(B4503)</f>
        <v>81</v>
      </c>
      <c r="D4503" s="1" t="str">
        <f>IF((LENB(B4503)-LEN(B4503))&gt;=2,"1","0")</f>
        <v>0</v>
      </c>
    </row>
    <row r="4504" spans="1:4" s="1" customFormat="1" x14ac:dyDescent="0.2">
      <c r="A4504" s="1">
        <v>0</v>
      </c>
      <c r="B4504" s="1" t="s">
        <v>4503</v>
      </c>
      <c r="C4504" s="1">
        <f>LEN(B4504)</f>
        <v>81</v>
      </c>
      <c r="D4504" s="1" t="str">
        <f>IF((LENB(B4504)-LEN(B4504))&gt;=2,"1","0")</f>
        <v>0</v>
      </c>
    </row>
    <row r="4505" spans="1:4" s="1" customFormat="1" x14ac:dyDescent="0.2">
      <c r="A4505" s="1">
        <v>0</v>
      </c>
      <c r="B4505" s="1" t="s">
        <v>4504</v>
      </c>
      <c r="C4505" s="1">
        <f>LEN(B4505)</f>
        <v>81</v>
      </c>
      <c r="D4505" s="1" t="str">
        <f>IF((LENB(B4505)-LEN(B4505))&gt;=2,"1","0")</f>
        <v>0</v>
      </c>
    </row>
    <row r="4506" spans="1:4" s="1" customFormat="1" x14ac:dyDescent="0.2">
      <c r="A4506" s="1">
        <v>0</v>
      </c>
      <c r="B4506" s="1" t="s">
        <v>4505</v>
      </c>
      <c r="C4506" s="1">
        <f>LEN(B4506)</f>
        <v>81</v>
      </c>
      <c r="D4506" s="1" t="str">
        <f>IF((LENB(B4506)-LEN(B4506))&gt;=2,"1","0")</f>
        <v>0</v>
      </c>
    </row>
    <row r="4507" spans="1:4" s="1" customFormat="1" x14ac:dyDescent="0.2">
      <c r="A4507" s="1">
        <v>0</v>
      </c>
      <c r="B4507" s="1" t="s">
        <v>4506</v>
      </c>
      <c r="C4507" s="1">
        <f>LEN(B4507)</f>
        <v>81</v>
      </c>
      <c r="D4507" s="1" t="str">
        <f>IF((LENB(B4507)-LEN(B4507))&gt;=2,"1","0")</f>
        <v>0</v>
      </c>
    </row>
    <row r="4508" spans="1:4" s="1" customFormat="1" x14ac:dyDescent="0.2">
      <c r="A4508" s="1">
        <v>0</v>
      </c>
      <c r="B4508" s="1" t="s">
        <v>4507</v>
      </c>
      <c r="C4508" s="1">
        <f>LEN(B4508)</f>
        <v>81</v>
      </c>
      <c r="D4508" s="1" t="str">
        <f>IF((LENB(B4508)-LEN(B4508))&gt;=2,"1","0")</f>
        <v>0</v>
      </c>
    </row>
    <row r="4509" spans="1:4" s="1" customFormat="1" x14ac:dyDescent="0.2">
      <c r="A4509" s="1">
        <v>0</v>
      </c>
      <c r="B4509" s="1" t="s">
        <v>4508</v>
      </c>
      <c r="C4509" s="1">
        <f>LEN(B4509)</f>
        <v>81</v>
      </c>
      <c r="D4509" s="1" t="str">
        <f>IF((LENB(B4509)-LEN(B4509))&gt;=2,"1","0")</f>
        <v>0</v>
      </c>
    </row>
    <row r="4510" spans="1:4" s="1" customFormat="1" x14ac:dyDescent="0.2">
      <c r="A4510" s="1">
        <v>0</v>
      </c>
      <c r="B4510" s="1" t="s">
        <v>4509</v>
      </c>
      <c r="C4510" s="1">
        <f>LEN(B4510)</f>
        <v>81</v>
      </c>
      <c r="D4510" s="1" t="str">
        <f>IF((LENB(B4510)-LEN(B4510))&gt;=2,"1","0")</f>
        <v>0</v>
      </c>
    </row>
    <row r="4511" spans="1:4" s="1" customFormat="1" x14ac:dyDescent="0.2">
      <c r="A4511" s="1">
        <v>0</v>
      </c>
      <c r="B4511" s="1" t="s">
        <v>4510</v>
      </c>
      <c r="C4511" s="1">
        <f>LEN(B4511)</f>
        <v>81</v>
      </c>
      <c r="D4511" s="1" t="str">
        <f>IF((LENB(B4511)-LEN(B4511))&gt;=2,"1","0")</f>
        <v>0</v>
      </c>
    </row>
    <row r="4512" spans="1:4" s="1" customFormat="1" x14ac:dyDescent="0.2">
      <c r="A4512" s="1">
        <v>0</v>
      </c>
      <c r="B4512" s="1" t="s">
        <v>4511</v>
      </c>
      <c r="C4512" s="1">
        <f>LEN(B4512)</f>
        <v>81</v>
      </c>
      <c r="D4512" s="1" t="str">
        <f>IF((LENB(B4512)-LEN(B4512))&gt;=2,"1","0")</f>
        <v>0</v>
      </c>
    </row>
    <row r="4513" spans="1:4" s="1" customFormat="1" x14ac:dyDescent="0.2">
      <c r="A4513" s="1">
        <v>0</v>
      </c>
      <c r="B4513" s="1" t="s">
        <v>4512</v>
      </c>
      <c r="C4513" s="1">
        <f>LEN(B4513)</f>
        <v>81</v>
      </c>
      <c r="D4513" s="1" t="str">
        <f>IF((LENB(B4513)-LEN(B4513))&gt;=2,"1","0")</f>
        <v>0</v>
      </c>
    </row>
    <row r="4514" spans="1:4" s="1" customFormat="1" x14ac:dyDescent="0.2">
      <c r="A4514" s="1">
        <v>0</v>
      </c>
      <c r="B4514" s="1" t="s">
        <v>4513</v>
      </c>
      <c r="C4514" s="1">
        <f>LEN(B4514)</f>
        <v>81</v>
      </c>
      <c r="D4514" s="1" t="str">
        <f>IF((LENB(B4514)-LEN(B4514))&gt;=2,"1","0")</f>
        <v>0</v>
      </c>
    </row>
    <row r="4515" spans="1:4" s="1" customFormat="1" x14ac:dyDescent="0.2">
      <c r="A4515" s="1">
        <v>0</v>
      </c>
      <c r="B4515" s="1" t="s">
        <v>4514</v>
      </c>
      <c r="C4515" s="1">
        <f>LEN(B4515)</f>
        <v>81</v>
      </c>
      <c r="D4515" s="1" t="str">
        <f>IF((LENB(B4515)-LEN(B4515))&gt;=2,"1","0")</f>
        <v>0</v>
      </c>
    </row>
    <row r="4516" spans="1:4" s="1" customFormat="1" x14ac:dyDescent="0.2">
      <c r="A4516" s="1">
        <v>0</v>
      </c>
      <c r="B4516" s="1" t="s">
        <v>4515</v>
      </c>
      <c r="C4516" s="1">
        <f>LEN(B4516)</f>
        <v>81</v>
      </c>
      <c r="D4516" s="1" t="str">
        <f>IF((LENB(B4516)-LEN(B4516))&gt;=2,"1","0")</f>
        <v>0</v>
      </c>
    </row>
    <row r="4517" spans="1:4" s="1" customFormat="1" x14ac:dyDescent="0.2">
      <c r="A4517" s="1">
        <v>0</v>
      </c>
      <c r="B4517" s="1" t="s">
        <v>4516</v>
      </c>
      <c r="C4517" s="1">
        <f>LEN(B4517)</f>
        <v>81</v>
      </c>
      <c r="D4517" s="1" t="str">
        <f>IF((LENB(B4517)-LEN(B4517))&gt;=2,"1","0")</f>
        <v>0</v>
      </c>
    </row>
    <row r="4518" spans="1:4" s="1" customFormat="1" x14ac:dyDescent="0.2">
      <c r="A4518" s="1">
        <v>0</v>
      </c>
      <c r="B4518" s="1" t="s">
        <v>4517</v>
      </c>
      <c r="C4518" s="1">
        <f>LEN(B4518)</f>
        <v>81</v>
      </c>
      <c r="D4518" s="1" t="str">
        <f>IF((LENB(B4518)-LEN(B4518))&gt;=2,"1","0")</f>
        <v>0</v>
      </c>
    </row>
    <row r="4519" spans="1:4" s="1" customFormat="1" x14ac:dyDescent="0.2">
      <c r="A4519" s="1">
        <v>0</v>
      </c>
      <c r="B4519" s="1" t="s">
        <v>4518</v>
      </c>
      <c r="C4519" s="1">
        <f>LEN(B4519)</f>
        <v>81</v>
      </c>
      <c r="D4519" s="1" t="str">
        <f>IF((LENB(B4519)-LEN(B4519))&gt;=2,"1","0")</f>
        <v>0</v>
      </c>
    </row>
    <row r="4520" spans="1:4" s="1" customFormat="1" x14ac:dyDescent="0.2">
      <c r="A4520" s="1">
        <v>0</v>
      </c>
      <c r="B4520" s="1" t="s">
        <v>4519</v>
      </c>
      <c r="C4520" s="1">
        <f>LEN(B4520)</f>
        <v>81</v>
      </c>
      <c r="D4520" s="1" t="str">
        <f>IF((LENB(B4520)-LEN(B4520))&gt;=2,"1","0")</f>
        <v>0</v>
      </c>
    </row>
    <row r="4521" spans="1:4" s="1" customFormat="1" x14ac:dyDescent="0.2">
      <c r="A4521" s="1">
        <v>0</v>
      </c>
      <c r="B4521" s="1" t="s">
        <v>4520</v>
      </c>
      <c r="C4521" s="1">
        <f>LEN(B4521)</f>
        <v>81</v>
      </c>
      <c r="D4521" s="1" t="str">
        <f>IF((LENB(B4521)-LEN(B4521))&gt;=2,"1","0")</f>
        <v>0</v>
      </c>
    </row>
    <row r="4522" spans="1:4" s="1" customFormat="1" x14ac:dyDescent="0.2">
      <c r="A4522" s="1">
        <v>0</v>
      </c>
      <c r="B4522" s="1" t="s">
        <v>4521</v>
      </c>
      <c r="C4522" s="1">
        <f>LEN(B4522)</f>
        <v>81</v>
      </c>
      <c r="D4522" s="1" t="str">
        <f>IF((LENB(B4522)-LEN(B4522))&gt;=2,"1","0")</f>
        <v>0</v>
      </c>
    </row>
    <row r="4523" spans="1:4" s="1" customFormat="1" x14ac:dyDescent="0.2">
      <c r="A4523" s="1">
        <v>0</v>
      </c>
      <c r="B4523" s="1" t="s">
        <v>4522</v>
      </c>
      <c r="C4523" s="1">
        <f>LEN(B4523)</f>
        <v>81</v>
      </c>
      <c r="D4523" s="1" t="str">
        <f>IF((LENB(B4523)-LEN(B4523))&gt;=2,"1","0")</f>
        <v>0</v>
      </c>
    </row>
    <row r="4524" spans="1:4" s="1" customFormat="1" x14ac:dyDescent="0.2">
      <c r="A4524" s="1">
        <v>0</v>
      </c>
      <c r="B4524" s="1" t="s">
        <v>4523</v>
      </c>
      <c r="C4524" s="1">
        <f>LEN(B4524)</f>
        <v>81</v>
      </c>
      <c r="D4524" s="1" t="str">
        <f>IF((LENB(B4524)-LEN(B4524))&gt;=2,"1","0")</f>
        <v>0</v>
      </c>
    </row>
    <row r="4525" spans="1:4" s="1" customFormat="1" x14ac:dyDescent="0.2">
      <c r="A4525" s="1">
        <v>0</v>
      </c>
      <c r="B4525" s="1" t="s">
        <v>4524</v>
      </c>
      <c r="C4525" s="1">
        <f>LEN(B4525)</f>
        <v>81</v>
      </c>
      <c r="D4525" s="1" t="str">
        <f>IF((LENB(B4525)-LEN(B4525))&gt;=2,"1","0")</f>
        <v>0</v>
      </c>
    </row>
    <row r="4526" spans="1:4" s="1" customFormat="1" x14ac:dyDescent="0.2">
      <c r="A4526" s="1">
        <v>0</v>
      </c>
      <c r="B4526" s="1" t="s">
        <v>4525</v>
      </c>
      <c r="C4526" s="1">
        <f>LEN(B4526)</f>
        <v>81</v>
      </c>
      <c r="D4526" s="1" t="str">
        <f>IF((LENB(B4526)-LEN(B4526))&gt;=2,"1","0")</f>
        <v>0</v>
      </c>
    </row>
    <row r="4527" spans="1:4" s="1" customFormat="1" x14ac:dyDescent="0.2">
      <c r="A4527" s="1">
        <v>0</v>
      </c>
      <c r="B4527" s="1" t="s">
        <v>4526</v>
      </c>
      <c r="C4527" s="1">
        <f>LEN(B4527)</f>
        <v>81</v>
      </c>
      <c r="D4527" s="1" t="str">
        <f>IF((LENB(B4527)-LEN(B4527))&gt;=2,"1","0")</f>
        <v>0</v>
      </c>
    </row>
    <row r="4528" spans="1:4" s="1" customFormat="1" x14ac:dyDescent="0.2">
      <c r="A4528" s="1">
        <v>0</v>
      </c>
      <c r="B4528" s="1" t="s">
        <v>4527</v>
      </c>
      <c r="C4528" s="1">
        <f>LEN(B4528)</f>
        <v>81</v>
      </c>
      <c r="D4528" s="1" t="str">
        <f>IF((LENB(B4528)-LEN(B4528))&gt;=2,"1","0")</f>
        <v>0</v>
      </c>
    </row>
    <row r="4529" spans="1:4" s="1" customFormat="1" x14ac:dyDescent="0.2">
      <c r="A4529" s="1">
        <v>0</v>
      </c>
      <c r="B4529" s="1" t="s">
        <v>4528</v>
      </c>
      <c r="C4529" s="1">
        <f>LEN(B4529)</f>
        <v>81</v>
      </c>
      <c r="D4529" s="1" t="str">
        <f>IF((LENB(B4529)-LEN(B4529))&gt;=2,"1","0")</f>
        <v>0</v>
      </c>
    </row>
    <row r="4530" spans="1:4" s="1" customFormat="1" x14ac:dyDescent="0.2">
      <c r="A4530" s="1">
        <v>0</v>
      </c>
      <c r="B4530" s="1" t="s">
        <v>4529</v>
      </c>
      <c r="C4530" s="1">
        <f>LEN(B4530)</f>
        <v>81</v>
      </c>
      <c r="D4530" s="1" t="str">
        <f>IF((LENB(B4530)-LEN(B4530))&gt;=2,"1","0")</f>
        <v>0</v>
      </c>
    </row>
    <row r="4531" spans="1:4" s="1" customFormat="1" x14ac:dyDescent="0.2">
      <c r="A4531" s="1">
        <v>0</v>
      </c>
      <c r="B4531" s="1" t="s">
        <v>4530</v>
      </c>
      <c r="C4531" s="1">
        <f>LEN(B4531)</f>
        <v>81</v>
      </c>
      <c r="D4531" s="1" t="str">
        <f>IF((LENB(B4531)-LEN(B4531))&gt;=2,"1","0")</f>
        <v>0</v>
      </c>
    </row>
    <row r="4532" spans="1:4" s="1" customFormat="1" x14ac:dyDescent="0.2">
      <c r="A4532" s="1">
        <v>0</v>
      </c>
      <c r="B4532" s="1" t="s">
        <v>4531</v>
      </c>
      <c r="C4532" s="1">
        <f>LEN(B4532)</f>
        <v>81</v>
      </c>
      <c r="D4532" s="1" t="str">
        <f>IF((LENB(B4532)-LEN(B4532))&gt;=2,"1","0")</f>
        <v>0</v>
      </c>
    </row>
    <row r="4533" spans="1:4" s="1" customFormat="1" x14ac:dyDescent="0.2">
      <c r="A4533" s="1">
        <v>0</v>
      </c>
      <c r="B4533" s="1" t="s">
        <v>4532</v>
      </c>
      <c r="C4533" s="1">
        <f>LEN(B4533)</f>
        <v>81</v>
      </c>
      <c r="D4533" s="1" t="str">
        <f>IF((LENB(B4533)-LEN(B4533))&gt;=2,"1","0")</f>
        <v>0</v>
      </c>
    </row>
    <row r="4534" spans="1:4" s="1" customFormat="1" x14ac:dyDescent="0.2">
      <c r="A4534" s="1">
        <v>0</v>
      </c>
      <c r="B4534" s="1" t="s">
        <v>4533</v>
      </c>
      <c r="C4534" s="1">
        <f>LEN(B4534)</f>
        <v>81</v>
      </c>
      <c r="D4534" s="1" t="str">
        <f>IF((LENB(B4534)-LEN(B4534))&gt;=2,"1","0")</f>
        <v>0</v>
      </c>
    </row>
    <row r="4535" spans="1:4" s="1" customFormat="1" x14ac:dyDescent="0.2">
      <c r="A4535" s="1">
        <v>0</v>
      </c>
      <c r="B4535" s="1" t="s">
        <v>4534</v>
      </c>
      <c r="C4535" s="1">
        <f>LEN(B4535)</f>
        <v>81</v>
      </c>
      <c r="D4535" s="1" t="str">
        <f>IF((LENB(B4535)-LEN(B4535))&gt;=2,"1","0")</f>
        <v>0</v>
      </c>
    </row>
    <row r="4536" spans="1:4" s="1" customFormat="1" x14ac:dyDescent="0.2">
      <c r="A4536" s="1">
        <v>0</v>
      </c>
      <c r="B4536" s="1" t="s">
        <v>4535</v>
      </c>
      <c r="C4536" s="1">
        <f>LEN(B4536)</f>
        <v>81</v>
      </c>
      <c r="D4536" s="1" t="str">
        <f>IF((LENB(B4536)-LEN(B4536))&gt;=2,"1","0")</f>
        <v>0</v>
      </c>
    </row>
    <row r="4537" spans="1:4" s="1" customFormat="1" x14ac:dyDescent="0.2">
      <c r="A4537" s="1">
        <v>0</v>
      </c>
      <c r="B4537" s="1" t="s">
        <v>4536</v>
      </c>
      <c r="C4537" s="1">
        <f>LEN(B4537)</f>
        <v>81</v>
      </c>
      <c r="D4537" s="1" t="str">
        <f>IF((LENB(B4537)-LEN(B4537))&gt;=2,"1","0")</f>
        <v>0</v>
      </c>
    </row>
    <row r="4538" spans="1:4" s="1" customFormat="1" x14ac:dyDescent="0.2">
      <c r="A4538" s="1">
        <v>0</v>
      </c>
      <c r="B4538" s="1" t="s">
        <v>4537</v>
      </c>
      <c r="C4538" s="1">
        <f>LEN(B4538)</f>
        <v>81</v>
      </c>
      <c r="D4538" s="1" t="str">
        <f>IF((LENB(B4538)-LEN(B4538))&gt;=2,"1","0")</f>
        <v>0</v>
      </c>
    </row>
    <row r="4539" spans="1:4" s="1" customFormat="1" x14ac:dyDescent="0.2">
      <c r="A4539" s="1">
        <v>0</v>
      </c>
      <c r="B4539" s="1" t="s">
        <v>4538</v>
      </c>
      <c r="C4539" s="1">
        <f>LEN(B4539)</f>
        <v>81</v>
      </c>
      <c r="D4539" s="1" t="str">
        <f>IF((LENB(B4539)-LEN(B4539))&gt;=2,"1","0")</f>
        <v>0</v>
      </c>
    </row>
    <row r="4540" spans="1:4" s="1" customFormat="1" x14ac:dyDescent="0.2">
      <c r="A4540" s="1">
        <v>0</v>
      </c>
      <c r="B4540" s="1" t="s">
        <v>4539</v>
      </c>
      <c r="C4540" s="1">
        <f>LEN(B4540)</f>
        <v>81</v>
      </c>
      <c r="D4540" s="1" t="str">
        <f>IF((LENB(B4540)-LEN(B4540))&gt;=2,"1","0")</f>
        <v>0</v>
      </c>
    </row>
    <row r="4541" spans="1:4" s="1" customFormat="1" x14ac:dyDescent="0.2">
      <c r="A4541" s="1">
        <v>0</v>
      </c>
      <c r="B4541" s="1" t="s">
        <v>4540</v>
      </c>
      <c r="C4541" s="1">
        <f>LEN(B4541)</f>
        <v>81</v>
      </c>
      <c r="D4541" s="1" t="str">
        <f>IF((LENB(B4541)-LEN(B4541))&gt;=2,"1","0")</f>
        <v>0</v>
      </c>
    </row>
    <row r="4542" spans="1:4" s="1" customFormat="1" x14ac:dyDescent="0.2">
      <c r="A4542" s="1">
        <v>0</v>
      </c>
      <c r="B4542" s="1" t="s">
        <v>4541</v>
      </c>
      <c r="C4542" s="1">
        <f>LEN(B4542)</f>
        <v>81</v>
      </c>
      <c r="D4542" s="1" t="str">
        <f>IF((LENB(B4542)-LEN(B4542))&gt;=2,"1","0")</f>
        <v>0</v>
      </c>
    </row>
    <row r="4543" spans="1:4" s="1" customFormat="1" x14ac:dyDescent="0.2">
      <c r="A4543" s="1">
        <v>0</v>
      </c>
      <c r="B4543" s="1" t="s">
        <v>4542</v>
      </c>
      <c r="C4543" s="1">
        <f>LEN(B4543)</f>
        <v>81</v>
      </c>
      <c r="D4543" s="1" t="str">
        <f>IF((LENB(B4543)-LEN(B4543))&gt;=2,"1","0")</f>
        <v>0</v>
      </c>
    </row>
    <row r="4544" spans="1:4" s="1" customFormat="1" x14ac:dyDescent="0.2">
      <c r="A4544" s="1">
        <v>0</v>
      </c>
      <c r="B4544" s="1" t="s">
        <v>4543</v>
      </c>
      <c r="C4544" s="1">
        <f>LEN(B4544)</f>
        <v>81</v>
      </c>
      <c r="D4544" s="1" t="str">
        <f>IF((LENB(B4544)-LEN(B4544))&gt;=2,"1","0")</f>
        <v>0</v>
      </c>
    </row>
    <row r="4545" spans="1:4" s="1" customFormat="1" x14ac:dyDescent="0.2">
      <c r="A4545" s="1">
        <v>0</v>
      </c>
      <c r="B4545" s="1" t="s">
        <v>4544</v>
      </c>
      <c r="C4545" s="1">
        <f>LEN(B4545)</f>
        <v>81</v>
      </c>
      <c r="D4545" s="1" t="str">
        <f>IF((LENB(B4545)-LEN(B4545))&gt;=2,"1","0")</f>
        <v>0</v>
      </c>
    </row>
    <row r="4546" spans="1:4" s="1" customFormat="1" x14ac:dyDescent="0.2">
      <c r="A4546" s="1">
        <v>0</v>
      </c>
      <c r="B4546" s="1" t="s">
        <v>4545</v>
      </c>
      <c r="C4546" s="1">
        <f>LEN(B4546)</f>
        <v>81</v>
      </c>
      <c r="D4546" s="1" t="str">
        <f>IF((LENB(B4546)-LEN(B4546))&gt;=2,"1","0")</f>
        <v>0</v>
      </c>
    </row>
    <row r="4547" spans="1:4" s="1" customFormat="1" x14ac:dyDescent="0.2">
      <c r="A4547" s="1">
        <v>0</v>
      </c>
      <c r="B4547" s="1" t="s">
        <v>4546</v>
      </c>
      <c r="C4547" s="1">
        <f>LEN(B4547)</f>
        <v>81</v>
      </c>
      <c r="D4547" s="1" t="str">
        <f>IF((LENB(B4547)-LEN(B4547))&gt;=2,"1","0")</f>
        <v>0</v>
      </c>
    </row>
    <row r="4548" spans="1:4" s="1" customFormat="1" x14ac:dyDescent="0.2">
      <c r="A4548" s="1">
        <v>0</v>
      </c>
      <c r="B4548" s="1" t="s">
        <v>4547</v>
      </c>
      <c r="C4548" s="1">
        <f>LEN(B4548)</f>
        <v>81</v>
      </c>
      <c r="D4548" s="1" t="str">
        <f>IF((LENB(B4548)-LEN(B4548))&gt;=2,"1","0")</f>
        <v>0</v>
      </c>
    </row>
    <row r="4549" spans="1:4" s="1" customFormat="1" x14ac:dyDescent="0.2">
      <c r="A4549" s="1">
        <v>0</v>
      </c>
      <c r="B4549" s="1" t="s">
        <v>4548</v>
      </c>
      <c r="C4549" s="1">
        <f>LEN(B4549)</f>
        <v>81</v>
      </c>
      <c r="D4549" s="1" t="str">
        <f>IF((LENB(B4549)-LEN(B4549))&gt;=2,"1","0")</f>
        <v>0</v>
      </c>
    </row>
    <row r="4550" spans="1:4" s="1" customFormat="1" x14ac:dyDescent="0.2">
      <c r="A4550" s="1">
        <v>0</v>
      </c>
      <c r="B4550" s="1" t="s">
        <v>4549</v>
      </c>
      <c r="C4550" s="1">
        <f>LEN(B4550)</f>
        <v>81</v>
      </c>
      <c r="D4550" s="1" t="str">
        <f>IF((LENB(B4550)-LEN(B4550))&gt;=2,"1","0")</f>
        <v>0</v>
      </c>
    </row>
    <row r="4551" spans="1:4" s="1" customFormat="1" x14ac:dyDescent="0.2">
      <c r="A4551" s="1">
        <v>0</v>
      </c>
      <c r="B4551" s="1" t="s">
        <v>4550</v>
      </c>
      <c r="C4551" s="1">
        <f>LEN(B4551)</f>
        <v>81</v>
      </c>
      <c r="D4551" s="1" t="str">
        <f>IF((LENB(B4551)-LEN(B4551))&gt;=2,"1","0")</f>
        <v>0</v>
      </c>
    </row>
    <row r="4552" spans="1:4" s="1" customFormat="1" x14ac:dyDescent="0.2">
      <c r="A4552" s="1">
        <v>0</v>
      </c>
      <c r="B4552" s="1" t="s">
        <v>4551</v>
      </c>
      <c r="C4552" s="1">
        <f>LEN(B4552)</f>
        <v>81</v>
      </c>
      <c r="D4552" s="1" t="str">
        <f>IF((LENB(B4552)-LEN(B4552))&gt;=2,"1","0")</f>
        <v>0</v>
      </c>
    </row>
    <row r="4553" spans="1:4" s="1" customFormat="1" x14ac:dyDescent="0.2">
      <c r="A4553" s="1">
        <v>0</v>
      </c>
      <c r="B4553" s="1" t="s">
        <v>4552</v>
      </c>
      <c r="C4553" s="1">
        <f>LEN(B4553)</f>
        <v>81</v>
      </c>
      <c r="D4553" s="1" t="str">
        <f>IF((LENB(B4553)-LEN(B4553))&gt;=2,"1","0")</f>
        <v>0</v>
      </c>
    </row>
    <row r="4554" spans="1:4" s="1" customFormat="1" x14ac:dyDescent="0.2">
      <c r="A4554" s="1">
        <v>0</v>
      </c>
      <c r="B4554" s="1" t="s">
        <v>4553</v>
      </c>
      <c r="C4554" s="1">
        <f>LEN(B4554)</f>
        <v>81</v>
      </c>
      <c r="D4554" s="1" t="str">
        <f>IF((LENB(B4554)-LEN(B4554))&gt;=2,"1","0")</f>
        <v>0</v>
      </c>
    </row>
    <row r="4555" spans="1:4" s="1" customFormat="1" x14ac:dyDescent="0.2">
      <c r="A4555" s="1">
        <v>0</v>
      </c>
      <c r="B4555" s="1" t="s">
        <v>4554</v>
      </c>
      <c r="C4555" s="1">
        <f>LEN(B4555)</f>
        <v>81</v>
      </c>
      <c r="D4555" s="1" t="str">
        <f>IF((LENB(B4555)-LEN(B4555))&gt;=2,"1","0")</f>
        <v>0</v>
      </c>
    </row>
    <row r="4556" spans="1:4" s="1" customFormat="1" x14ac:dyDescent="0.2">
      <c r="A4556" s="1">
        <v>0</v>
      </c>
      <c r="B4556" s="1" t="s">
        <v>4555</v>
      </c>
      <c r="C4556" s="1">
        <f>LEN(B4556)</f>
        <v>81</v>
      </c>
      <c r="D4556" s="1" t="str">
        <f>IF((LENB(B4556)-LEN(B4556))&gt;=2,"1","0")</f>
        <v>0</v>
      </c>
    </row>
    <row r="4557" spans="1:4" s="1" customFormat="1" x14ac:dyDescent="0.2">
      <c r="A4557" s="1">
        <v>0</v>
      </c>
      <c r="B4557" s="1" t="s">
        <v>4556</v>
      </c>
      <c r="C4557" s="1">
        <f>LEN(B4557)</f>
        <v>81</v>
      </c>
      <c r="D4557" s="1" t="str">
        <f>IF((LENB(B4557)-LEN(B4557))&gt;=2,"1","0")</f>
        <v>0</v>
      </c>
    </row>
    <row r="4558" spans="1:4" s="1" customFormat="1" x14ac:dyDescent="0.2">
      <c r="A4558" s="1">
        <v>0</v>
      </c>
      <c r="B4558" s="1" t="s">
        <v>4557</v>
      </c>
      <c r="C4558" s="1">
        <f>LEN(B4558)</f>
        <v>81</v>
      </c>
      <c r="D4558" s="1" t="str">
        <f>IF((LENB(B4558)-LEN(B4558))&gt;=2,"1","0")</f>
        <v>0</v>
      </c>
    </row>
    <row r="4559" spans="1:4" s="1" customFormat="1" x14ac:dyDescent="0.2">
      <c r="A4559" s="1">
        <v>0</v>
      </c>
      <c r="B4559" s="1" t="s">
        <v>4558</v>
      </c>
      <c r="C4559" s="1">
        <f>LEN(B4559)</f>
        <v>81</v>
      </c>
      <c r="D4559" s="1" t="str">
        <f>IF((LENB(B4559)-LEN(B4559))&gt;=2,"1","0")</f>
        <v>0</v>
      </c>
    </row>
    <row r="4560" spans="1:4" s="1" customFormat="1" x14ac:dyDescent="0.2">
      <c r="A4560" s="1">
        <v>0</v>
      </c>
      <c r="B4560" s="1" t="s">
        <v>4559</v>
      </c>
      <c r="C4560" s="1">
        <f>LEN(B4560)</f>
        <v>81</v>
      </c>
      <c r="D4560" s="1" t="str">
        <f>IF((LENB(B4560)-LEN(B4560))&gt;=2,"1","0")</f>
        <v>0</v>
      </c>
    </row>
    <row r="4561" spans="1:4" s="1" customFormat="1" x14ac:dyDescent="0.2">
      <c r="A4561" s="1">
        <v>0</v>
      </c>
      <c r="B4561" s="1" t="s">
        <v>4560</v>
      </c>
      <c r="C4561" s="1">
        <f>LEN(B4561)</f>
        <v>81</v>
      </c>
      <c r="D4561" s="1" t="str">
        <f>IF((LENB(B4561)-LEN(B4561))&gt;=2,"1","0")</f>
        <v>0</v>
      </c>
    </row>
    <row r="4562" spans="1:4" s="1" customFormat="1" x14ac:dyDescent="0.2">
      <c r="A4562" s="1">
        <v>0</v>
      </c>
      <c r="B4562" s="1" t="s">
        <v>4561</v>
      </c>
      <c r="C4562" s="1">
        <f>LEN(B4562)</f>
        <v>81</v>
      </c>
      <c r="D4562" s="1" t="str">
        <f>IF((LENB(B4562)-LEN(B4562))&gt;=2,"1","0")</f>
        <v>0</v>
      </c>
    </row>
    <row r="4563" spans="1:4" s="1" customFormat="1" x14ac:dyDescent="0.2">
      <c r="A4563" s="1">
        <v>0</v>
      </c>
      <c r="B4563" s="1" t="s">
        <v>4562</v>
      </c>
      <c r="C4563" s="1">
        <f>LEN(B4563)</f>
        <v>81</v>
      </c>
      <c r="D4563" s="1" t="str">
        <f>IF((LENB(B4563)-LEN(B4563))&gt;=2,"1","0")</f>
        <v>0</v>
      </c>
    </row>
    <row r="4564" spans="1:4" s="1" customFormat="1" x14ac:dyDescent="0.2">
      <c r="A4564" s="1">
        <v>0</v>
      </c>
      <c r="B4564" s="1" t="s">
        <v>4563</v>
      </c>
      <c r="C4564" s="1">
        <f>LEN(B4564)</f>
        <v>81</v>
      </c>
      <c r="D4564" s="1" t="str">
        <f>IF((LENB(B4564)-LEN(B4564))&gt;=2,"1","0")</f>
        <v>0</v>
      </c>
    </row>
    <row r="4565" spans="1:4" s="1" customFormat="1" x14ac:dyDescent="0.2">
      <c r="A4565" s="1">
        <v>0</v>
      </c>
      <c r="B4565" s="1" t="s">
        <v>4564</v>
      </c>
      <c r="C4565" s="1">
        <f>LEN(B4565)</f>
        <v>81</v>
      </c>
      <c r="D4565" s="1" t="str">
        <f>IF((LENB(B4565)-LEN(B4565))&gt;=2,"1","0")</f>
        <v>0</v>
      </c>
    </row>
    <row r="4566" spans="1:4" s="1" customFormat="1" x14ac:dyDescent="0.2">
      <c r="A4566" s="1">
        <v>0</v>
      </c>
      <c r="B4566" s="1" t="s">
        <v>4565</v>
      </c>
      <c r="C4566" s="1">
        <f>LEN(B4566)</f>
        <v>81</v>
      </c>
      <c r="D4566" s="1" t="str">
        <f>IF((LENB(B4566)-LEN(B4566))&gt;=2,"1","0")</f>
        <v>0</v>
      </c>
    </row>
    <row r="4567" spans="1:4" s="1" customFormat="1" x14ac:dyDescent="0.2">
      <c r="A4567" s="1">
        <v>0</v>
      </c>
      <c r="B4567" s="1" t="s">
        <v>4566</v>
      </c>
      <c r="C4567" s="1">
        <f>LEN(B4567)</f>
        <v>81</v>
      </c>
      <c r="D4567" s="1" t="str">
        <f>IF((LENB(B4567)-LEN(B4567))&gt;=2,"1","0")</f>
        <v>0</v>
      </c>
    </row>
    <row r="4568" spans="1:4" s="1" customFormat="1" x14ac:dyDescent="0.2">
      <c r="A4568" s="1">
        <v>0</v>
      </c>
      <c r="B4568" s="1" t="s">
        <v>4567</v>
      </c>
      <c r="C4568" s="1">
        <f>LEN(B4568)</f>
        <v>81</v>
      </c>
      <c r="D4568" s="1" t="str">
        <f>IF((LENB(B4568)-LEN(B4568))&gt;=2,"1","0")</f>
        <v>0</v>
      </c>
    </row>
    <row r="4569" spans="1:4" s="1" customFormat="1" x14ac:dyDescent="0.2">
      <c r="A4569" s="1">
        <v>0</v>
      </c>
      <c r="B4569" s="1" t="s">
        <v>4568</v>
      </c>
      <c r="C4569" s="1">
        <f>LEN(B4569)</f>
        <v>81</v>
      </c>
      <c r="D4569" s="1" t="str">
        <f>IF((LENB(B4569)-LEN(B4569))&gt;=2,"1","0")</f>
        <v>0</v>
      </c>
    </row>
    <row r="4570" spans="1:4" s="1" customFormat="1" x14ac:dyDescent="0.2">
      <c r="A4570" s="1">
        <v>0</v>
      </c>
      <c r="B4570" s="1" t="s">
        <v>4569</v>
      </c>
      <c r="C4570" s="1">
        <f>LEN(B4570)</f>
        <v>81</v>
      </c>
      <c r="D4570" s="1" t="str">
        <f>IF((LENB(B4570)-LEN(B4570))&gt;=2,"1","0")</f>
        <v>0</v>
      </c>
    </row>
    <row r="4571" spans="1:4" s="1" customFormat="1" x14ac:dyDescent="0.2">
      <c r="A4571" s="1">
        <v>0</v>
      </c>
      <c r="B4571" s="1" t="s">
        <v>4570</v>
      </c>
      <c r="C4571" s="1">
        <f>LEN(B4571)</f>
        <v>81</v>
      </c>
      <c r="D4571" s="1" t="str">
        <f>IF((LENB(B4571)-LEN(B4571))&gt;=2,"1","0")</f>
        <v>0</v>
      </c>
    </row>
    <row r="4572" spans="1:4" s="1" customFormat="1" x14ac:dyDescent="0.2">
      <c r="A4572" s="1">
        <v>0</v>
      </c>
      <c r="B4572" s="1" t="s">
        <v>4571</v>
      </c>
      <c r="C4572" s="1">
        <f>LEN(B4572)</f>
        <v>81</v>
      </c>
      <c r="D4572" s="1" t="str">
        <f>IF((LENB(B4572)-LEN(B4572))&gt;=2,"1","0")</f>
        <v>0</v>
      </c>
    </row>
    <row r="4573" spans="1:4" s="1" customFormat="1" x14ac:dyDescent="0.2">
      <c r="A4573" s="1">
        <v>0</v>
      </c>
      <c r="B4573" s="1" t="s">
        <v>4572</v>
      </c>
      <c r="C4573" s="1">
        <f>LEN(B4573)</f>
        <v>81</v>
      </c>
      <c r="D4573" s="1" t="str">
        <f>IF((LENB(B4573)-LEN(B4573))&gt;=2,"1","0")</f>
        <v>0</v>
      </c>
    </row>
    <row r="4574" spans="1:4" s="1" customFormat="1" x14ac:dyDescent="0.2">
      <c r="A4574" s="1">
        <v>0</v>
      </c>
      <c r="B4574" s="1" t="s">
        <v>4573</v>
      </c>
      <c r="C4574" s="1">
        <f>LEN(B4574)</f>
        <v>81</v>
      </c>
      <c r="D4574" s="1" t="str">
        <f>IF((LENB(B4574)-LEN(B4574))&gt;=2,"1","0")</f>
        <v>0</v>
      </c>
    </row>
    <row r="4575" spans="1:4" s="1" customFormat="1" x14ac:dyDescent="0.2">
      <c r="A4575" s="1">
        <v>0</v>
      </c>
      <c r="B4575" s="1" t="s">
        <v>4574</v>
      </c>
      <c r="C4575" s="1">
        <f>LEN(B4575)</f>
        <v>81</v>
      </c>
      <c r="D4575" s="1" t="str">
        <f>IF((LENB(B4575)-LEN(B4575))&gt;=2,"1","0")</f>
        <v>0</v>
      </c>
    </row>
    <row r="4576" spans="1:4" s="1" customFormat="1" x14ac:dyDescent="0.2">
      <c r="A4576" s="1">
        <v>0</v>
      </c>
      <c r="B4576" s="1" t="s">
        <v>4575</v>
      </c>
      <c r="C4576" s="1">
        <f>LEN(B4576)</f>
        <v>81</v>
      </c>
      <c r="D4576" s="1" t="str">
        <f>IF((LENB(B4576)-LEN(B4576))&gt;=2,"1","0")</f>
        <v>0</v>
      </c>
    </row>
    <row r="4577" spans="1:4" s="1" customFormat="1" x14ac:dyDescent="0.2">
      <c r="A4577" s="1">
        <v>0</v>
      </c>
      <c r="B4577" s="1" t="s">
        <v>4576</v>
      </c>
      <c r="C4577" s="1">
        <f>LEN(B4577)</f>
        <v>81</v>
      </c>
      <c r="D4577" s="1" t="str">
        <f>IF((LENB(B4577)-LEN(B4577))&gt;=2,"1","0")</f>
        <v>0</v>
      </c>
    </row>
    <row r="4578" spans="1:4" s="1" customFormat="1" x14ac:dyDescent="0.2">
      <c r="A4578" s="1">
        <v>0</v>
      </c>
      <c r="B4578" s="1" t="s">
        <v>4577</v>
      </c>
      <c r="C4578" s="1">
        <f>LEN(B4578)</f>
        <v>81</v>
      </c>
      <c r="D4578" s="1" t="str">
        <f>IF((LENB(B4578)-LEN(B4578))&gt;=2,"1","0")</f>
        <v>0</v>
      </c>
    </row>
    <row r="4579" spans="1:4" s="1" customFormat="1" x14ac:dyDescent="0.2">
      <c r="A4579" s="1">
        <v>0</v>
      </c>
      <c r="B4579" s="1" t="s">
        <v>4578</v>
      </c>
      <c r="C4579" s="1">
        <f>LEN(B4579)</f>
        <v>81</v>
      </c>
      <c r="D4579" s="1" t="str">
        <f>IF((LENB(B4579)-LEN(B4579))&gt;=2,"1","0")</f>
        <v>0</v>
      </c>
    </row>
    <row r="4580" spans="1:4" s="1" customFormat="1" x14ac:dyDescent="0.2">
      <c r="A4580" s="1">
        <v>0</v>
      </c>
      <c r="B4580" s="1" t="s">
        <v>4579</v>
      </c>
      <c r="C4580" s="1">
        <f>LEN(B4580)</f>
        <v>81</v>
      </c>
      <c r="D4580" s="1" t="str">
        <f>IF((LENB(B4580)-LEN(B4580))&gt;=2,"1","0")</f>
        <v>0</v>
      </c>
    </row>
    <row r="4581" spans="1:4" s="1" customFormat="1" x14ac:dyDescent="0.2">
      <c r="A4581" s="1">
        <v>0</v>
      </c>
      <c r="B4581" s="1" t="s">
        <v>4580</v>
      </c>
      <c r="C4581" s="1">
        <f>LEN(B4581)</f>
        <v>81</v>
      </c>
      <c r="D4581" s="1" t="str">
        <f>IF((LENB(B4581)-LEN(B4581))&gt;=2,"1","0")</f>
        <v>0</v>
      </c>
    </row>
    <row r="4582" spans="1:4" s="1" customFormat="1" x14ac:dyDescent="0.2">
      <c r="A4582" s="1">
        <v>0</v>
      </c>
      <c r="B4582" s="1" t="s">
        <v>4581</v>
      </c>
      <c r="C4582" s="1">
        <f>LEN(B4582)</f>
        <v>81</v>
      </c>
      <c r="D4582" s="1" t="str">
        <f>IF((LENB(B4582)-LEN(B4582))&gt;=2,"1","0")</f>
        <v>0</v>
      </c>
    </row>
    <row r="4583" spans="1:4" s="1" customFormat="1" x14ac:dyDescent="0.2">
      <c r="A4583" s="1">
        <v>0</v>
      </c>
      <c r="B4583" s="1" t="s">
        <v>4582</v>
      </c>
      <c r="C4583" s="1">
        <f>LEN(B4583)</f>
        <v>81</v>
      </c>
      <c r="D4583" s="1" t="str">
        <f>IF((LENB(B4583)-LEN(B4583))&gt;=2,"1","0")</f>
        <v>0</v>
      </c>
    </row>
    <row r="4584" spans="1:4" s="1" customFormat="1" x14ac:dyDescent="0.2">
      <c r="A4584" s="1">
        <v>0</v>
      </c>
      <c r="B4584" s="1" t="s">
        <v>4583</v>
      </c>
      <c r="C4584" s="1">
        <f>LEN(B4584)</f>
        <v>81</v>
      </c>
      <c r="D4584" s="1" t="str">
        <f>IF((LENB(B4584)-LEN(B4584))&gt;=2,"1","0")</f>
        <v>0</v>
      </c>
    </row>
    <row r="4585" spans="1:4" s="1" customFormat="1" x14ac:dyDescent="0.2">
      <c r="A4585" s="1">
        <v>0</v>
      </c>
      <c r="B4585" s="1" t="s">
        <v>4584</v>
      </c>
      <c r="C4585" s="1">
        <f>LEN(B4585)</f>
        <v>81</v>
      </c>
      <c r="D4585" s="1" t="str">
        <f>IF((LENB(B4585)-LEN(B4585))&gt;=2,"1","0")</f>
        <v>0</v>
      </c>
    </row>
    <row r="4586" spans="1:4" s="1" customFormat="1" x14ac:dyDescent="0.2">
      <c r="A4586" s="1">
        <v>0</v>
      </c>
      <c r="B4586" s="1" t="s">
        <v>4585</v>
      </c>
      <c r="C4586" s="1">
        <f>LEN(B4586)</f>
        <v>81</v>
      </c>
      <c r="D4586" s="1" t="str">
        <f>IF((LENB(B4586)-LEN(B4586))&gt;=2,"1","0")</f>
        <v>0</v>
      </c>
    </row>
    <row r="4587" spans="1:4" s="1" customFormat="1" x14ac:dyDescent="0.2">
      <c r="A4587" s="1">
        <v>0</v>
      </c>
      <c r="B4587" s="1" t="s">
        <v>4586</v>
      </c>
      <c r="C4587" s="1">
        <f>LEN(B4587)</f>
        <v>81</v>
      </c>
      <c r="D4587" s="1" t="str">
        <f>IF((LENB(B4587)-LEN(B4587))&gt;=2,"1","0")</f>
        <v>0</v>
      </c>
    </row>
    <row r="4588" spans="1:4" s="1" customFormat="1" x14ac:dyDescent="0.2">
      <c r="A4588" s="1">
        <v>0</v>
      </c>
      <c r="B4588" s="1" t="s">
        <v>4587</v>
      </c>
      <c r="C4588" s="1">
        <f>LEN(B4588)</f>
        <v>81</v>
      </c>
      <c r="D4588" s="1" t="str">
        <f>IF((LENB(B4588)-LEN(B4588))&gt;=2,"1","0")</f>
        <v>0</v>
      </c>
    </row>
    <row r="4589" spans="1:4" s="1" customFormat="1" x14ac:dyDescent="0.2">
      <c r="A4589" s="1">
        <v>0</v>
      </c>
      <c r="B4589" s="1" t="s">
        <v>4588</v>
      </c>
      <c r="C4589" s="1">
        <f>LEN(B4589)</f>
        <v>81</v>
      </c>
      <c r="D4589" s="1" t="str">
        <f>IF((LENB(B4589)-LEN(B4589))&gt;=2,"1","0")</f>
        <v>0</v>
      </c>
    </row>
    <row r="4590" spans="1:4" s="1" customFormat="1" x14ac:dyDescent="0.2">
      <c r="A4590" s="1">
        <v>0</v>
      </c>
      <c r="B4590" s="1" t="s">
        <v>4589</v>
      </c>
      <c r="C4590" s="1">
        <f>LEN(B4590)</f>
        <v>81</v>
      </c>
      <c r="D4590" s="1" t="str">
        <f>IF((LENB(B4590)-LEN(B4590))&gt;=2,"1","0")</f>
        <v>0</v>
      </c>
    </row>
    <row r="4591" spans="1:4" s="1" customFormat="1" x14ac:dyDescent="0.2">
      <c r="A4591" s="1">
        <v>0</v>
      </c>
      <c r="B4591" s="1" t="s">
        <v>4590</v>
      </c>
      <c r="C4591" s="1">
        <f>LEN(B4591)</f>
        <v>81</v>
      </c>
      <c r="D4591" s="1" t="str">
        <f>IF((LENB(B4591)-LEN(B4591))&gt;=2,"1","0")</f>
        <v>0</v>
      </c>
    </row>
    <row r="4592" spans="1:4" s="1" customFormat="1" x14ac:dyDescent="0.2">
      <c r="A4592" s="1">
        <v>0</v>
      </c>
      <c r="B4592" s="1" t="s">
        <v>4591</v>
      </c>
      <c r="C4592" s="1">
        <f>LEN(B4592)</f>
        <v>81</v>
      </c>
      <c r="D4592" s="1" t="str">
        <f>IF((LENB(B4592)-LEN(B4592))&gt;=2,"1","0")</f>
        <v>0</v>
      </c>
    </row>
    <row r="4593" spans="1:4" s="1" customFormat="1" x14ac:dyDescent="0.2">
      <c r="A4593" s="1">
        <v>0</v>
      </c>
      <c r="B4593" s="1" t="s">
        <v>4592</v>
      </c>
      <c r="C4593" s="1">
        <f>LEN(B4593)</f>
        <v>81</v>
      </c>
      <c r="D4593" s="1" t="str">
        <f>IF((LENB(B4593)-LEN(B4593))&gt;=2,"1","0")</f>
        <v>0</v>
      </c>
    </row>
    <row r="4594" spans="1:4" s="1" customFormat="1" x14ac:dyDescent="0.2">
      <c r="A4594" s="1">
        <v>0</v>
      </c>
      <c r="B4594" s="1" t="s">
        <v>4593</v>
      </c>
      <c r="C4594" s="1">
        <f>LEN(B4594)</f>
        <v>81</v>
      </c>
      <c r="D4594" s="1" t="str">
        <f>IF((LENB(B4594)-LEN(B4594))&gt;=2,"1","0")</f>
        <v>0</v>
      </c>
    </row>
    <row r="4595" spans="1:4" s="1" customFormat="1" x14ac:dyDescent="0.2">
      <c r="A4595" s="1">
        <v>0</v>
      </c>
      <c r="B4595" s="1" t="s">
        <v>4594</v>
      </c>
      <c r="C4595" s="1">
        <f>LEN(B4595)</f>
        <v>81</v>
      </c>
      <c r="D4595" s="1" t="str">
        <f>IF((LENB(B4595)-LEN(B4595))&gt;=2,"1","0")</f>
        <v>0</v>
      </c>
    </row>
    <row r="4596" spans="1:4" s="1" customFormat="1" x14ac:dyDescent="0.2">
      <c r="A4596" s="1">
        <v>0</v>
      </c>
      <c r="B4596" s="1" t="s">
        <v>4595</v>
      </c>
      <c r="C4596" s="1">
        <f>LEN(B4596)</f>
        <v>81</v>
      </c>
      <c r="D4596" s="1" t="str">
        <f>IF((LENB(B4596)-LEN(B4596))&gt;=2,"1","0")</f>
        <v>0</v>
      </c>
    </row>
    <row r="4597" spans="1:4" s="1" customFormat="1" x14ac:dyDescent="0.2">
      <c r="A4597" s="1">
        <v>0</v>
      </c>
      <c r="B4597" s="1" t="s">
        <v>4596</v>
      </c>
      <c r="C4597" s="1">
        <f>LEN(B4597)</f>
        <v>81</v>
      </c>
      <c r="D4597" s="1" t="str">
        <f>IF((LENB(B4597)-LEN(B4597))&gt;=2,"1","0")</f>
        <v>0</v>
      </c>
    </row>
    <row r="4598" spans="1:4" s="1" customFormat="1" x14ac:dyDescent="0.2">
      <c r="A4598" s="1">
        <v>0</v>
      </c>
      <c r="B4598" s="1" t="s">
        <v>4597</v>
      </c>
      <c r="C4598" s="1">
        <f>LEN(B4598)</f>
        <v>81</v>
      </c>
      <c r="D4598" s="1" t="str">
        <f>IF((LENB(B4598)-LEN(B4598))&gt;=2,"1","0")</f>
        <v>0</v>
      </c>
    </row>
    <row r="4599" spans="1:4" s="1" customFormat="1" x14ac:dyDescent="0.2">
      <c r="A4599" s="1">
        <v>0</v>
      </c>
      <c r="B4599" s="1" t="s">
        <v>4598</v>
      </c>
      <c r="C4599" s="1">
        <f>LEN(B4599)</f>
        <v>81</v>
      </c>
      <c r="D4599" s="1" t="str">
        <f>IF((LENB(B4599)-LEN(B4599))&gt;=2,"1","0")</f>
        <v>0</v>
      </c>
    </row>
    <row r="4600" spans="1:4" s="1" customFormat="1" x14ac:dyDescent="0.2">
      <c r="A4600" s="1">
        <v>0</v>
      </c>
      <c r="B4600" s="1" t="s">
        <v>4599</v>
      </c>
      <c r="C4600" s="1">
        <f>LEN(B4600)</f>
        <v>81</v>
      </c>
      <c r="D4600" s="1" t="str">
        <f>IF((LENB(B4600)-LEN(B4600))&gt;=2,"1","0")</f>
        <v>0</v>
      </c>
    </row>
    <row r="4601" spans="1:4" s="1" customFormat="1" x14ac:dyDescent="0.2">
      <c r="A4601" s="1">
        <v>0</v>
      </c>
      <c r="B4601" s="1" t="s">
        <v>4600</v>
      </c>
      <c r="C4601" s="1">
        <f>LEN(B4601)</f>
        <v>81</v>
      </c>
      <c r="D4601" s="1" t="str">
        <f>IF((LENB(B4601)-LEN(B4601))&gt;=2,"1","0")</f>
        <v>0</v>
      </c>
    </row>
    <row r="4602" spans="1:4" s="1" customFormat="1" x14ac:dyDescent="0.2">
      <c r="A4602" s="1">
        <v>0</v>
      </c>
      <c r="B4602" s="1" t="s">
        <v>4601</v>
      </c>
      <c r="C4602" s="1">
        <f>LEN(B4602)</f>
        <v>81</v>
      </c>
      <c r="D4602" s="1" t="str">
        <f>IF((LENB(B4602)-LEN(B4602))&gt;=2,"1","0")</f>
        <v>0</v>
      </c>
    </row>
    <row r="4603" spans="1:4" s="1" customFormat="1" x14ac:dyDescent="0.2">
      <c r="A4603" s="1">
        <v>0</v>
      </c>
      <c r="B4603" s="1" t="s">
        <v>4602</v>
      </c>
      <c r="C4603" s="1">
        <f>LEN(B4603)</f>
        <v>81</v>
      </c>
      <c r="D4603" s="1" t="str">
        <f>IF((LENB(B4603)-LEN(B4603))&gt;=2,"1","0")</f>
        <v>0</v>
      </c>
    </row>
    <row r="4604" spans="1:4" s="1" customFormat="1" x14ac:dyDescent="0.2">
      <c r="A4604" s="1">
        <v>0</v>
      </c>
      <c r="B4604" s="1" t="s">
        <v>4603</v>
      </c>
      <c r="C4604" s="1">
        <f>LEN(B4604)</f>
        <v>81</v>
      </c>
      <c r="D4604" s="1" t="str">
        <f>IF((LENB(B4604)-LEN(B4604))&gt;=2,"1","0")</f>
        <v>0</v>
      </c>
    </row>
    <row r="4605" spans="1:4" s="1" customFormat="1" x14ac:dyDescent="0.2">
      <c r="A4605" s="1">
        <v>0</v>
      </c>
      <c r="B4605" s="1" t="s">
        <v>4604</v>
      </c>
      <c r="C4605" s="1">
        <f>LEN(B4605)</f>
        <v>81</v>
      </c>
      <c r="D4605" s="1" t="str">
        <f>IF((LENB(B4605)-LEN(B4605))&gt;=2,"1","0")</f>
        <v>0</v>
      </c>
    </row>
    <row r="4606" spans="1:4" s="1" customFormat="1" x14ac:dyDescent="0.2">
      <c r="A4606" s="1">
        <v>0</v>
      </c>
      <c r="B4606" s="1" t="s">
        <v>4605</v>
      </c>
      <c r="C4606" s="1">
        <f>LEN(B4606)</f>
        <v>81</v>
      </c>
      <c r="D4606" s="1" t="str">
        <f>IF((LENB(B4606)-LEN(B4606))&gt;=2,"1","0")</f>
        <v>0</v>
      </c>
    </row>
    <row r="4607" spans="1:4" s="1" customFormat="1" x14ac:dyDescent="0.2">
      <c r="A4607" s="1">
        <v>0</v>
      </c>
      <c r="B4607" s="1" t="s">
        <v>4606</v>
      </c>
      <c r="C4607" s="1">
        <f>LEN(B4607)</f>
        <v>81</v>
      </c>
      <c r="D4607" s="1" t="str">
        <f>IF((LENB(B4607)-LEN(B4607))&gt;=2,"1","0")</f>
        <v>0</v>
      </c>
    </row>
    <row r="4608" spans="1:4" s="1" customFormat="1" x14ac:dyDescent="0.2">
      <c r="A4608" s="1">
        <v>0</v>
      </c>
      <c r="B4608" s="1" t="s">
        <v>4607</v>
      </c>
      <c r="C4608" s="1">
        <f>LEN(B4608)</f>
        <v>81</v>
      </c>
      <c r="D4608" s="1" t="str">
        <f>IF((LENB(B4608)-LEN(B4608))&gt;=2,"1","0")</f>
        <v>0</v>
      </c>
    </row>
    <row r="4609" spans="1:4" s="1" customFormat="1" x14ac:dyDescent="0.2">
      <c r="A4609" s="1">
        <v>0</v>
      </c>
      <c r="B4609" s="1" t="s">
        <v>4608</v>
      </c>
      <c r="C4609" s="1">
        <f>LEN(B4609)</f>
        <v>81</v>
      </c>
      <c r="D4609" s="1" t="str">
        <f>IF((LENB(B4609)-LEN(B4609))&gt;=2,"1","0")</f>
        <v>0</v>
      </c>
    </row>
    <row r="4610" spans="1:4" s="1" customFormat="1" x14ac:dyDescent="0.2">
      <c r="A4610" s="1">
        <v>0</v>
      </c>
      <c r="B4610" s="1" t="s">
        <v>4609</v>
      </c>
      <c r="C4610" s="1">
        <f>LEN(B4610)</f>
        <v>81</v>
      </c>
      <c r="D4610" s="1" t="str">
        <f>IF((LENB(B4610)-LEN(B4610))&gt;=2,"1","0")</f>
        <v>0</v>
      </c>
    </row>
    <row r="4611" spans="1:4" s="1" customFormat="1" x14ac:dyDescent="0.2">
      <c r="A4611" s="1">
        <v>0</v>
      </c>
      <c r="B4611" s="1" t="s">
        <v>4610</v>
      </c>
      <c r="C4611" s="1">
        <f>LEN(B4611)</f>
        <v>81</v>
      </c>
      <c r="D4611" s="1" t="str">
        <f>IF((LENB(B4611)-LEN(B4611))&gt;=2,"1","0")</f>
        <v>0</v>
      </c>
    </row>
    <row r="4612" spans="1:4" s="1" customFormat="1" x14ac:dyDescent="0.2">
      <c r="A4612" s="1">
        <v>0</v>
      </c>
      <c r="B4612" s="1" t="s">
        <v>4611</v>
      </c>
      <c r="C4612" s="1">
        <f>LEN(B4612)</f>
        <v>81</v>
      </c>
      <c r="D4612" s="1" t="str">
        <f>IF((LENB(B4612)-LEN(B4612))&gt;=2,"1","0")</f>
        <v>0</v>
      </c>
    </row>
    <row r="4613" spans="1:4" s="1" customFormat="1" x14ac:dyDescent="0.2">
      <c r="A4613" s="1">
        <v>0</v>
      </c>
      <c r="B4613" s="1" t="s">
        <v>4612</v>
      </c>
      <c r="C4613" s="1">
        <f>LEN(B4613)</f>
        <v>81</v>
      </c>
      <c r="D4613" s="1" t="str">
        <f>IF((LENB(B4613)-LEN(B4613))&gt;=2,"1","0")</f>
        <v>0</v>
      </c>
    </row>
    <row r="4614" spans="1:4" s="1" customFormat="1" x14ac:dyDescent="0.2">
      <c r="A4614" s="1">
        <v>0</v>
      </c>
      <c r="B4614" s="1" t="s">
        <v>4613</v>
      </c>
      <c r="C4614" s="1">
        <f>LEN(B4614)</f>
        <v>81</v>
      </c>
      <c r="D4614" s="1" t="str">
        <f>IF((LENB(B4614)-LEN(B4614))&gt;=2,"1","0")</f>
        <v>0</v>
      </c>
    </row>
    <row r="4615" spans="1:4" s="1" customFormat="1" x14ac:dyDescent="0.2">
      <c r="A4615" s="1">
        <v>0</v>
      </c>
      <c r="B4615" s="1" t="s">
        <v>4614</v>
      </c>
      <c r="C4615" s="1">
        <f>LEN(B4615)</f>
        <v>81</v>
      </c>
      <c r="D4615" s="1" t="str">
        <f>IF((LENB(B4615)-LEN(B4615))&gt;=2,"1","0")</f>
        <v>0</v>
      </c>
    </row>
    <row r="4616" spans="1:4" s="1" customFormat="1" x14ac:dyDescent="0.2">
      <c r="A4616" s="1">
        <v>0</v>
      </c>
      <c r="B4616" s="1" t="s">
        <v>4615</v>
      </c>
      <c r="C4616" s="1">
        <f>LEN(B4616)</f>
        <v>81</v>
      </c>
      <c r="D4616" s="1" t="str">
        <f>IF((LENB(B4616)-LEN(B4616))&gt;=2,"1","0")</f>
        <v>0</v>
      </c>
    </row>
    <row r="4617" spans="1:4" s="1" customFormat="1" x14ac:dyDescent="0.2">
      <c r="A4617" s="1">
        <v>0</v>
      </c>
      <c r="B4617" s="1" t="s">
        <v>4616</v>
      </c>
      <c r="C4617" s="1">
        <f>LEN(B4617)</f>
        <v>81</v>
      </c>
      <c r="D4617" s="1" t="str">
        <f>IF((LENB(B4617)-LEN(B4617))&gt;=2,"1","0")</f>
        <v>0</v>
      </c>
    </row>
    <row r="4618" spans="1:4" s="1" customFormat="1" x14ac:dyDescent="0.2">
      <c r="A4618" s="1">
        <v>0</v>
      </c>
      <c r="B4618" s="1" t="s">
        <v>4617</v>
      </c>
      <c r="C4618" s="1">
        <f>LEN(B4618)</f>
        <v>81</v>
      </c>
      <c r="D4618" s="1" t="str">
        <f>IF((LENB(B4618)-LEN(B4618))&gt;=2,"1","0")</f>
        <v>0</v>
      </c>
    </row>
    <row r="4619" spans="1:4" s="1" customFormat="1" x14ac:dyDescent="0.2">
      <c r="A4619" s="1">
        <v>0</v>
      </c>
      <c r="B4619" s="1" t="s">
        <v>4618</v>
      </c>
      <c r="C4619" s="1">
        <f>LEN(B4619)</f>
        <v>81</v>
      </c>
      <c r="D4619" s="1" t="str">
        <f>IF((LENB(B4619)-LEN(B4619))&gt;=2,"1","0")</f>
        <v>0</v>
      </c>
    </row>
    <row r="4620" spans="1:4" s="1" customFormat="1" x14ac:dyDescent="0.2">
      <c r="A4620" s="1">
        <v>0</v>
      </c>
      <c r="B4620" s="1" t="s">
        <v>4619</v>
      </c>
      <c r="C4620" s="1">
        <f>LEN(B4620)</f>
        <v>81</v>
      </c>
      <c r="D4620" s="1" t="str">
        <f>IF((LENB(B4620)-LEN(B4620))&gt;=2,"1","0")</f>
        <v>0</v>
      </c>
    </row>
    <row r="4621" spans="1:4" s="1" customFormat="1" x14ac:dyDescent="0.2">
      <c r="A4621" s="1">
        <v>0</v>
      </c>
      <c r="B4621" s="1" t="s">
        <v>4620</v>
      </c>
      <c r="C4621" s="1">
        <f>LEN(B4621)</f>
        <v>81</v>
      </c>
      <c r="D4621" s="1" t="str">
        <f>IF((LENB(B4621)-LEN(B4621))&gt;=2,"1","0")</f>
        <v>0</v>
      </c>
    </row>
    <row r="4622" spans="1:4" s="1" customFormat="1" x14ac:dyDescent="0.2">
      <c r="A4622" s="1">
        <v>0</v>
      </c>
      <c r="B4622" s="1" t="s">
        <v>4621</v>
      </c>
      <c r="C4622" s="1">
        <f>LEN(B4622)</f>
        <v>81</v>
      </c>
      <c r="D4622" s="1" t="str">
        <f>IF((LENB(B4622)-LEN(B4622))&gt;=2,"1","0")</f>
        <v>0</v>
      </c>
    </row>
    <row r="4623" spans="1:4" s="1" customFormat="1" x14ac:dyDescent="0.2">
      <c r="A4623" s="1">
        <v>0</v>
      </c>
      <c r="B4623" s="1" t="s">
        <v>4622</v>
      </c>
      <c r="C4623" s="1">
        <f>LEN(B4623)</f>
        <v>81</v>
      </c>
      <c r="D4623" s="1" t="str">
        <f>IF((LENB(B4623)-LEN(B4623))&gt;=2,"1","0")</f>
        <v>0</v>
      </c>
    </row>
    <row r="4624" spans="1:4" s="1" customFormat="1" x14ac:dyDescent="0.2">
      <c r="A4624" s="1">
        <v>0</v>
      </c>
      <c r="B4624" s="1" t="s">
        <v>4623</v>
      </c>
      <c r="C4624" s="1">
        <f>LEN(B4624)</f>
        <v>81</v>
      </c>
      <c r="D4624" s="1" t="str">
        <f>IF((LENB(B4624)-LEN(B4624))&gt;=2,"1","0")</f>
        <v>0</v>
      </c>
    </row>
    <row r="4625" spans="1:4" s="1" customFormat="1" x14ac:dyDescent="0.2">
      <c r="A4625" s="1">
        <v>0</v>
      </c>
      <c r="B4625" s="1" t="s">
        <v>4624</v>
      </c>
      <c r="C4625" s="1">
        <f>LEN(B4625)</f>
        <v>81</v>
      </c>
      <c r="D4625" s="1" t="str">
        <f>IF((LENB(B4625)-LEN(B4625))&gt;=2,"1","0")</f>
        <v>0</v>
      </c>
    </row>
    <row r="4626" spans="1:4" s="1" customFormat="1" x14ac:dyDescent="0.2">
      <c r="A4626" s="1">
        <v>0</v>
      </c>
      <c r="B4626" s="1" t="s">
        <v>4625</v>
      </c>
      <c r="C4626" s="1">
        <f>LEN(B4626)</f>
        <v>81</v>
      </c>
      <c r="D4626" s="1" t="str">
        <f>IF((LENB(B4626)-LEN(B4626))&gt;=2,"1","0")</f>
        <v>0</v>
      </c>
    </row>
    <row r="4627" spans="1:4" s="1" customFormat="1" x14ac:dyDescent="0.2">
      <c r="A4627" s="1">
        <v>0</v>
      </c>
      <c r="B4627" s="1" t="s">
        <v>4626</v>
      </c>
      <c r="C4627" s="1">
        <f>LEN(B4627)</f>
        <v>81</v>
      </c>
      <c r="D4627" s="1" t="str">
        <f>IF((LENB(B4627)-LEN(B4627))&gt;=2,"1","0")</f>
        <v>0</v>
      </c>
    </row>
    <row r="4628" spans="1:4" s="1" customFormat="1" x14ac:dyDescent="0.2">
      <c r="A4628" s="1">
        <v>0</v>
      </c>
      <c r="B4628" s="1" t="s">
        <v>4627</v>
      </c>
      <c r="C4628" s="1">
        <f>LEN(B4628)</f>
        <v>81</v>
      </c>
      <c r="D4628" s="1" t="str">
        <f>IF((LENB(B4628)-LEN(B4628))&gt;=2,"1","0")</f>
        <v>0</v>
      </c>
    </row>
    <row r="4629" spans="1:4" s="1" customFormat="1" x14ac:dyDescent="0.2">
      <c r="A4629" s="1">
        <v>0</v>
      </c>
      <c r="B4629" s="1" t="s">
        <v>4628</v>
      </c>
      <c r="C4629" s="1">
        <f>LEN(B4629)</f>
        <v>81</v>
      </c>
      <c r="D4629" s="1" t="str">
        <f>IF((LENB(B4629)-LEN(B4629))&gt;=2,"1","0")</f>
        <v>0</v>
      </c>
    </row>
    <row r="4630" spans="1:4" s="1" customFormat="1" x14ac:dyDescent="0.2">
      <c r="A4630" s="1">
        <v>0</v>
      </c>
      <c r="B4630" s="1" t="s">
        <v>4629</v>
      </c>
      <c r="C4630" s="1">
        <f>LEN(B4630)</f>
        <v>81</v>
      </c>
      <c r="D4630" s="1" t="str">
        <f>IF((LENB(B4630)-LEN(B4630))&gt;=2,"1","0")</f>
        <v>0</v>
      </c>
    </row>
    <row r="4631" spans="1:4" s="1" customFormat="1" x14ac:dyDescent="0.2">
      <c r="A4631" s="1">
        <v>0</v>
      </c>
      <c r="B4631" s="1" t="s">
        <v>4630</v>
      </c>
      <c r="C4631" s="1">
        <f>LEN(B4631)</f>
        <v>81</v>
      </c>
      <c r="D4631" s="1" t="str">
        <f>IF((LENB(B4631)-LEN(B4631))&gt;=2,"1","0")</f>
        <v>0</v>
      </c>
    </row>
    <row r="4632" spans="1:4" s="1" customFormat="1" x14ac:dyDescent="0.2">
      <c r="A4632" s="1">
        <v>0</v>
      </c>
      <c r="B4632" s="1" t="s">
        <v>4631</v>
      </c>
      <c r="C4632" s="1">
        <f>LEN(B4632)</f>
        <v>81</v>
      </c>
      <c r="D4632" s="1" t="str">
        <f>IF((LENB(B4632)-LEN(B4632))&gt;=2,"1","0")</f>
        <v>0</v>
      </c>
    </row>
    <row r="4633" spans="1:4" s="1" customFormat="1" x14ac:dyDescent="0.2">
      <c r="A4633" s="1">
        <v>0</v>
      </c>
      <c r="B4633" s="1" t="s">
        <v>4632</v>
      </c>
      <c r="C4633" s="1">
        <f>LEN(B4633)</f>
        <v>81</v>
      </c>
      <c r="D4633" s="1" t="str">
        <f>IF((LENB(B4633)-LEN(B4633))&gt;=2,"1","0")</f>
        <v>0</v>
      </c>
    </row>
    <row r="4634" spans="1:4" s="1" customFormat="1" x14ac:dyDescent="0.2">
      <c r="A4634" s="1">
        <v>0</v>
      </c>
      <c r="B4634" s="1" t="s">
        <v>4633</v>
      </c>
      <c r="C4634" s="1">
        <f>LEN(B4634)</f>
        <v>81</v>
      </c>
      <c r="D4634" s="1" t="str">
        <f>IF((LENB(B4634)-LEN(B4634))&gt;=2,"1","0")</f>
        <v>0</v>
      </c>
    </row>
    <row r="4635" spans="1:4" s="1" customFormat="1" x14ac:dyDescent="0.2">
      <c r="A4635" s="1">
        <v>0</v>
      </c>
      <c r="B4635" s="1" t="s">
        <v>4634</v>
      </c>
      <c r="C4635" s="1">
        <f>LEN(B4635)</f>
        <v>81</v>
      </c>
      <c r="D4635" s="1" t="str">
        <f>IF((LENB(B4635)-LEN(B4635))&gt;=2,"1","0")</f>
        <v>0</v>
      </c>
    </row>
    <row r="4636" spans="1:4" s="1" customFormat="1" x14ac:dyDescent="0.2">
      <c r="A4636" s="1">
        <v>0</v>
      </c>
      <c r="B4636" s="1" t="s">
        <v>4635</v>
      </c>
      <c r="C4636" s="1">
        <f>LEN(B4636)</f>
        <v>81</v>
      </c>
      <c r="D4636" s="1" t="str">
        <f>IF((LENB(B4636)-LEN(B4636))&gt;=2,"1","0")</f>
        <v>0</v>
      </c>
    </row>
    <row r="4637" spans="1:4" s="1" customFormat="1" x14ac:dyDescent="0.2">
      <c r="A4637" s="1">
        <v>0</v>
      </c>
      <c r="B4637" s="1" t="s">
        <v>4636</v>
      </c>
      <c r="C4637" s="1">
        <f>LEN(B4637)</f>
        <v>81</v>
      </c>
      <c r="D4637" s="1" t="str">
        <f>IF((LENB(B4637)-LEN(B4637))&gt;=2,"1","0")</f>
        <v>0</v>
      </c>
    </row>
    <row r="4638" spans="1:4" s="1" customFormat="1" x14ac:dyDescent="0.2">
      <c r="A4638" s="1">
        <v>0</v>
      </c>
      <c r="B4638" s="1" t="s">
        <v>4637</v>
      </c>
      <c r="C4638" s="1">
        <f>LEN(B4638)</f>
        <v>81</v>
      </c>
      <c r="D4638" s="1" t="str">
        <f>IF((LENB(B4638)-LEN(B4638))&gt;=2,"1","0")</f>
        <v>0</v>
      </c>
    </row>
    <row r="4639" spans="1:4" s="1" customFormat="1" x14ac:dyDescent="0.2">
      <c r="A4639" s="1">
        <v>0</v>
      </c>
      <c r="B4639" s="1" t="s">
        <v>4638</v>
      </c>
      <c r="C4639" s="1">
        <f>LEN(B4639)</f>
        <v>81</v>
      </c>
      <c r="D4639" s="1" t="str">
        <f>IF((LENB(B4639)-LEN(B4639))&gt;=2,"1","0")</f>
        <v>0</v>
      </c>
    </row>
    <row r="4640" spans="1:4" s="1" customFormat="1" x14ac:dyDescent="0.2">
      <c r="A4640" s="1">
        <v>0</v>
      </c>
      <c r="B4640" s="1" t="s">
        <v>4639</v>
      </c>
      <c r="C4640" s="1">
        <f>LEN(B4640)</f>
        <v>81</v>
      </c>
      <c r="D4640" s="1" t="str">
        <f>IF((LENB(B4640)-LEN(B4640))&gt;=2,"1","0")</f>
        <v>0</v>
      </c>
    </row>
    <row r="4641" spans="1:4" s="1" customFormat="1" x14ac:dyDescent="0.2">
      <c r="A4641" s="1">
        <v>0</v>
      </c>
      <c r="B4641" s="1" t="s">
        <v>4640</v>
      </c>
      <c r="C4641" s="1">
        <f>LEN(B4641)</f>
        <v>81</v>
      </c>
      <c r="D4641" s="1" t="str">
        <f>IF((LENB(B4641)-LEN(B4641))&gt;=2,"1","0")</f>
        <v>0</v>
      </c>
    </row>
    <row r="4642" spans="1:4" s="1" customFormat="1" x14ac:dyDescent="0.2">
      <c r="A4642" s="1">
        <v>0</v>
      </c>
      <c r="B4642" s="1" t="s">
        <v>4641</v>
      </c>
      <c r="C4642" s="1">
        <f>LEN(B4642)</f>
        <v>81</v>
      </c>
      <c r="D4642" s="1" t="str">
        <f>IF((LENB(B4642)-LEN(B4642))&gt;=2,"1","0")</f>
        <v>0</v>
      </c>
    </row>
    <row r="4643" spans="1:4" s="1" customFormat="1" x14ac:dyDescent="0.2">
      <c r="A4643" s="1">
        <v>0</v>
      </c>
      <c r="B4643" s="1" t="s">
        <v>4642</v>
      </c>
      <c r="C4643" s="1">
        <f>LEN(B4643)</f>
        <v>81</v>
      </c>
      <c r="D4643" s="1" t="str">
        <f>IF((LENB(B4643)-LEN(B4643))&gt;=2,"1","0")</f>
        <v>0</v>
      </c>
    </row>
    <row r="4644" spans="1:4" s="1" customFormat="1" x14ac:dyDescent="0.2">
      <c r="A4644" s="1">
        <v>0</v>
      </c>
      <c r="B4644" s="1" t="s">
        <v>4643</v>
      </c>
      <c r="C4644" s="1">
        <f>LEN(B4644)</f>
        <v>81</v>
      </c>
      <c r="D4644" s="1" t="str">
        <f>IF((LENB(B4644)-LEN(B4644))&gt;=2,"1","0")</f>
        <v>0</v>
      </c>
    </row>
    <row r="4645" spans="1:4" s="1" customFormat="1" x14ac:dyDescent="0.2">
      <c r="A4645" s="1">
        <v>0</v>
      </c>
      <c r="B4645" s="1" t="s">
        <v>4644</v>
      </c>
      <c r="C4645" s="1">
        <f>LEN(B4645)</f>
        <v>81</v>
      </c>
      <c r="D4645" s="1" t="str">
        <f>IF((LENB(B4645)-LEN(B4645))&gt;=2,"1","0")</f>
        <v>0</v>
      </c>
    </row>
    <row r="4646" spans="1:4" s="1" customFormat="1" x14ac:dyDescent="0.2">
      <c r="A4646" s="1">
        <v>0</v>
      </c>
      <c r="B4646" s="1" t="s">
        <v>4645</v>
      </c>
      <c r="C4646" s="1">
        <f>LEN(B4646)</f>
        <v>81</v>
      </c>
      <c r="D4646" s="1" t="str">
        <f>IF((LENB(B4646)-LEN(B4646))&gt;=2,"1","0")</f>
        <v>0</v>
      </c>
    </row>
    <row r="4647" spans="1:4" s="1" customFormat="1" x14ac:dyDescent="0.2">
      <c r="A4647" s="1">
        <v>0</v>
      </c>
      <c r="B4647" s="1" t="s">
        <v>4646</v>
      </c>
      <c r="C4647" s="1">
        <f>LEN(B4647)</f>
        <v>81</v>
      </c>
      <c r="D4647" s="1" t="str">
        <f>IF((LENB(B4647)-LEN(B4647))&gt;=2,"1","0")</f>
        <v>0</v>
      </c>
    </row>
    <row r="4648" spans="1:4" s="1" customFormat="1" x14ac:dyDescent="0.2">
      <c r="A4648" s="1">
        <v>0</v>
      </c>
      <c r="B4648" s="1" t="s">
        <v>4647</v>
      </c>
      <c r="C4648" s="1">
        <f>LEN(B4648)</f>
        <v>81</v>
      </c>
      <c r="D4648" s="1" t="str">
        <f>IF((LENB(B4648)-LEN(B4648))&gt;=2,"1","0")</f>
        <v>0</v>
      </c>
    </row>
    <row r="4649" spans="1:4" s="1" customFormat="1" x14ac:dyDescent="0.2">
      <c r="A4649" s="1">
        <v>0</v>
      </c>
      <c r="B4649" s="1" t="s">
        <v>4648</v>
      </c>
      <c r="C4649" s="1">
        <f>LEN(B4649)</f>
        <v>81</v>
      </c>
      <c r="D4649" s="1" t="str">
        <f>IF((LENB(B4649)-LEN(B4649))&gt;=2,"1","0")</f>
        <v>0</v>
      </c>
    </row>
    <row r="4650" spans="1:4" s="1" customFormat="1" x14ac:dyDescent="0.2">
      <c r="A4650" s="1">
        <v>0</v>
      </c>
      <c r="B4650" s="1" t="s">
        <v>4649</v>
      </c>
      <c r="C4650" s="1">
        <f>LEN(B4650)</f>
        <v>81</v>
      </c>
      <c r="D4650" s="1" t="str">
        <f>IF((LENB(B4650)-LEN(B4650))&gt;=2,"1","0")</f>
        <v>0</v>
      </c>
    </row>
    <row r="4651" spans="1:4" s="1" customFormat="1" x14ac:dyDescent="0.2">
      <c r="A4651" s="1">
        <v>0</v>
      </c>
      <c r="B4651" s="1" t="s">
        <v>4650</v>
      </c>
      <c r="C4651" s="1">
        <f>LEN(B4651)</f>
        <v>81</v>
      </c>
      <c r="D4651" s="1" t="str">
        <f>IF((LENB(B4651)-LEN(B4651))&gt;=2,"1","0")</f>
        <v>0</v>
      </c>
    </row>
    <row r="4652" spans="1:4" s="1" customFormat="1" x14ac:dyDescent="0.2">
      <c r="A4652" s="1">
        <v>0</v>
      </c>
      <c r="B4652" s="1" t="s">
        <v>4651</v>
      </c>
      <c r="C4652" s="1">
        <f>LEN(B4652)</f>
        <v>81</v>
      </c>
      <c r="D4652" s="1" t="str">
        <f>IF((LENB(B4652)-LEN(B4652))&gt;=2,"1","0")</f>
        <v>0</v>
      </c>
    </row>
    <row r="4653" spans="1:4" s="1" customFormat="1" x14ac:dyDescent="0.2">
      <c r="A4653" s="1">
        <v>0</v>
      </c>
      <c r="B4653" s="1" t="s">
        <v>4652</v>
      </c>
      <c r="C4653" s="1">
        <f>LEN(B4653)</f>
        <v>81</v>
      </c>
      <c r="D4653" s="1" t="str">
        <f>IF((LENB(B4653)-LEN(B4653))&gt;=2,"1","0")</f>
        <v>0</v>
      </c>
    </row>
    <row r="4654" spans="1:4" s="1" customFormat="1" x14ac:dyDescent="0.2">
      <c r="A4654" s="1">
        <v>0</v>
      </c>
      <c r="B4654" s="1" t="s">
        <v>4653</v>
      </c>
      <c r="C4654" s="1">
        <f>LEN(B4654)</f>
        <v>81</v>
      </c>
      <c r="D4654" s="1" t="str">
        <f>IF((LENB(B4654)-LEN(B4654))&gt;=2,"1","0")</f>
        <v>0</v>
      </c>
    </row>
    <row r="4655" spans="1:4" s="1" customFormat="1" x14ac:dyDescent="0.2">
      <c r="A4655" s="1">
        <v>0</v>
      </c>
      <c r="B4655" s="1" t="s">
        <v>4654</v>
      </c>
      <c r="C4655" s="1">
        <f>LEN(B4655)</f>
        <v>81</v>
      </c>
      <c r="D4655" s="1" t="str">
        <f>IF((LENB(B4655)-LEN(B4655))&gt;=2,"1","0")</f>
        <v>0</v>
      </c>
    </row>
    <row r="4656" spans="1:4" s="1" customFormat="1" x14ac:dyDescent="0.2">
      <c r="A4656" s="1">
        <v>0</v>
      </c>
      <c r="B4656" s="1" t="s">
        <v>4655</v>
      </c>
      <c r="C4656" s="1">
        <f>LEN(B4656)</f>
        <v>81</v>
      </c>
      <c r="D4656" s="1" t="str">
        <f>IF((LENB(B4656)-LEN(B4656))&gt;=2,"1","0")</f>
        <v>0</v>
      </c>
    </row>
    <row r="4657" spans="1:4" s="1" customFormat="1" x14ac:dyDescent="0.2">
      <c r="A4657" s="1">
        <v>0</v>
      </c>
      <c r="B4657" s="1" t="s">
        <v>4656</v>
      </c>
      <c r="C4657" s="1">
        <f>LEN(B4657)</f>
        <v>81</v>
      </c>
      <c r="D4657" s="1" t="str">
        <f>IF((LENB(B4657)-LEN(B4657))&gt;=2,"1","0")</f>
        <v>0</v>
      </c>
    </row>
    <row r="4658" spans="1:4" s="1" customFormat="1" x14ac:dyDescent="0.2">
      <c r="A4658" s="1">
        <v>0</v>
      </c>
      <c r="B4658" s="1" t="s">
        <v>4657</v>
      </c>
      <c r="C4658" s="1">
        <f>LEN(B4658)</f>
        <v>81</v>
      </c>
      <c r="D4658" s="1" t="str">
        <f>IF((LENB(B4658)-LEN(B4658))&gt;=2,"1","0")</f>
        <v>0</v>
      </c>
    </row>
    <row r="4659" spans="1:4" s="1" customFormat="1" x14ac:dyDescent="0.2">
      <c r="A4659" s="1">
        <v>0</v>
      </c>
      <c r="B4659" s="1" t="s">
        <v>4658</v>
      </c>
      <c r="C4659" s="1">
        <f>LEN(B4659)</f>
        <v>81</v>
      </c>
      <c r="D4659" s="1" t="str">
        <f>IF((LENB(B4659)-LEN(B4659))&gt;=2,"1","0")</f>
        <v>0</v>
      </c>
    </row>
    <row r="4660" spans="1:4" s="1" customFormat="1" x14ac:dyDescent="0.2">
      <c r="A4660" s="1">
        <v>0</v>
      </c>
      <c r="B4660" s="1" t="s">
        <v>4659</v>
      </c>
      <c r="C4660" s="1">
        <f>LEN(B4660)</f>
        <v>81</v>
      </c>
      <c r="D4660" s="1" t="str">
        <f>IF((LENB(B4660)-LEN(B4660))&gt;=2,"1","0")</f>
        <v>0</v>
      </c>
    </row>
    <row r="4661" spans="1:4" s="1" customFormat="1" x14ac:dyDescent="0.2">
      <c r="A4661" s="1">
        <v>0</v>
      </c>
      <c r="B4661" s="1" t="s">
        <v>4660</v>
      </c>
      <c r="C4661" s="1">
        <f>LEN(B4661)</f>
        <v>81</v>
      </c>
      <c r="D4661" s="1" t="str">
        <f>IF((LENB(B4661)-LEN(B4661))&gt;=2,"1","0")</f>
        <v>0</v>
      </c>
    </row>
    <row r="4662" spans="1:4" s="1" customFormat="1" x14ac:dyDescent="0.2">
      <c r="A4662" s="1">
        <v>0</v>
      </c>
      <c r="B4662" s="1" t="s">
        <v>4661</v>
      </c>
      <c r="C4662" s="1">
        <f>LEN(B4662)</f>
        <v>81</v>
      </c>
      <c r="D4662" s="1" t="str">
        <f>IF((LENB(B4662)-LEN(B4662))&gt;=2,"1","0")</f>
        <v>0</v>
      </c>
    </row>
    <row r="4663" spans="1:4" s="1" customFormat="1" x14ac:dyDescent="0.2">
      <c r="A4663" s="1">
        <v>0</v>
      </c>
      <c r="B4663" s="1" t="s">
        <v>4662</v>
      </c>
      <c r="C4663" s="1">
        <f>LEN(B4663)</f>
        <v>81</v>
      </c>
      <c r="D4663" s="1" t="str">
        <f>IF((LENB(B4663)-LEN(B4663))&gt;=2,"1","0")</f>
        <v>0</v>
      </c>
    </row>
    <row r="4664" spans="1:4" s="1" customFormat="1" x14ac:dyDescent="0.2">
      <c r="A4664" s="1">
        <v>0</v>
      </c>
      <c r="B4664" s="1" t="s">
        <v>4663</v>
      </c>
      <c r="C4664" s="1">
        <f>LEN(B4664)</f>
        <v>81</v>
      </c>
      <c r="D4664" s="1" t="str">
        <f>IF((LENB(B4664)-LEN(B4664))&gt;=2,"1","0")</f>
        <v>0</v>
      </c>
    </row>
    <row r="4665" spans="1:4" s="1" customFormat="1" x14ac:dyDescent="0.2">
      <c r="A4665" s="1">
        <v>0</v>
      </c>
      <c r="B4665" s="1" t="s">
        <v>4664</v>
      </c>
      <c r="C4665" s="1">
        <f>LEN(B4665)</f>
        <v>81</v>
      </c>
      <c r="D4665" s="1" t="str">
        <f>IF((LENB(B4665)-LEN(B4665))&gt;=2,"1","0")</f>
        <v>0</v>
      </c>
    </row>
    <row r="4666" spans="1:4" s="1" customFormat="1" x14ac:dyDescent="0.2">
      <c r="A4666" s="1">
        <v>0</v>
      </c>
      <c r="B4666" s="1" t="s">
        <v>4665</v>
      </c>
      <c r="C4666" s="1">
        <f>LEN(B4666)</f>
        <v>81</v>
      </c>
      <c r="D4666" s="1" t="str">
        <f>IF((LENB(B4666)-LEN(B4666))&gt;=2,"1","0")</f>
        <v>0</v>
      </c>
    </row>
    <row r="4667" spans="1:4" s="1" customFormat="1" x14ac:dyDescent="0.2">
      <c r="A4667" s="1">
        <v>0</v>
      </c>
      <c r="B4667" s="1" t="s">
        <v>4666</v>
      </c>
      <c r="C4667" s="1">
        <f>LEN(B4667)</f>
        <v>81</v>
      </c>
      <c r="D4667" s="1" t="str">
        <f>IF((LENB(B4667)-LEN(B4667))&gt;=2,"1","0")</f>
        <v>0</v>
      </c>
    </row>
    <row r="4668" spans="1:4" s="1" customFormat="1" x14ac:dyDescent="0.2">
      <c r="A4668" s="1">
        <v>0</v>
      </c>
      <c r="B4668" s="1" t="s">
        <v>4667</v>
      </c>
      <c r="C4668" s="1">
        <f>LEN(B4668)</f>
        <v>81</v>
      </c>
      <c r="D4668" s="1" t="str">
        <f>IF((LENB(B4668)-LEN(B4668))&gt;=2,"1","0")</f>
        <v>0</v>
      </c>
    </row>
    <row r="4669" spans="1:4" s="1" customFormat="1" x14ac:dyDescent="0.2">
      <c r="A4669" s="1">
        <v>0</v>
      </c>
      <c r="B4669" s="1" t="s">
        <v>4668</v>
      </c>
      <c r="C4669" s="1">
        <f>LEN(B4669)</f>
        <v>81</v>
      </c>
      <c r="D4669" s="1" t="str">
        <f>IF((LENB(B4669)-LEN(B4669))&gt;=2,"1","0")</f>
        <v>0</v>
      </c>
    </row>
    <row r="4670" spans="1:4" s="1" customFormat="1" x14ac:dyDescent="0.2">
      <c r="A4670" s="1">
        <v>0</v>
      </c>
      <c r="B4670" s="1" t="s">
        <v>4669</v>
      </c>
      <c r="C4670" s="1">
        <f>LEN(B4670)</f>
        <v>81</v>
      </c>
      <c r="D4670" s="1" t="str">
        <f>IF((LENB(B4670)-LEN(B4670))&gt;=2,"1","0")</f>
        <v>0</v>
      </c>
    </row>
    <row r="4671" spans="1:4" s="1" customFormat="1" x14ac:dyDescent="0.2">
      <c r="A4671" s="1">
        <v>0</v>
      </c>
      <c r="B4671" s="1" t="s">
        <v>4670</v>
      </c>
      <c r="C4671" s="1">
        <f>LEN(B4671)</f>
        <v>81</v>
      </c>
      <c r="D4671" s="1" t="str">
        <f>IF((LENB(B4671)-LEN(B4671))&gt;=2,"1","0")</f>
        <v>0</v>
      </c>
    </row>
    <row r="4672" spans="1:4" s="1" customFormat="1" x14ac:dyDescent="0.2">
      <c r="A4672" s="1">
        <v>0</v>
      </c>
      <c r="B4672" s="1" t="s">
        <v>4671</v>
      </c>
      <c r="C4672" s="1">
        <f>LEN(B4672)</f>
        <v>81</v>
      </c>
      <c r="D4672" s="1" t="str">
        <f>IF((LENB(B4672)-LEN(B4672))&gt;=2,"1","0")</f>
        <v>0</v>
      </c>
    </row>
    <row r="4673" spans="1:4" s="1" customFormat="1" x14ac:dyDescent="0.2">
      <c r="A4673" s="1">
        <v>0</v>
      </c>
      <c r="B4673" s="1" t="s">
        <v>4672</v>
      </c>
      <c r="C4673" s="1">
        <f>LEN(B4673)</f>
        <v>81</v>
      </c>
      <c r="D4673" s="1" t="str">
        <f>IF((LENB(B4673)-LEN(B4673))&gt;=2,"1","0")</f>
        <v>0</v>
      </c>
    </row>
    <row r="4674" spans="1:4" s="1" customFormat="1" x14ac:dyDescent="0.2">
      <c r="A4674" s="1">
        <v>0</v>
      </c>
      <c r="B4674" s="1" t="s">
        <v>4673</v>
      </c>
      <c r="C4674" s="1">
        <f>LEN(B4674)</f>
        <v>81</v>
      </c>
      <c r="D4674" s="1" t="str">
        <f>IF((LENB(B4674)-LEN(B4674))&gt;=2,"1","0")</f>
        <v>0</v>
      </c>
    </row>
    <row r="4675" spans="1:4" s="1" customFormat="1" x14ac:dyDescent="0.2">
      <c r="A4675" s="1">
        <v>0</v>
      </c>
      <c r="B4675" s="1" t="s">
        <v>4674</v>
      </c>
      <c r="C4675" s="1">
        <f>LEN(B4675)</f>
        <v>81</v>
      </c>
      <c r="D4675" s="1" t="str">
        <f>IF((LENB(B4675)-LEN(B4675))&gt;=2,"1","0")</f>
        <v>0</v>
      </c>
    </row>
    <row r="4676" spans="1:4" s="1" customFormat="1" x14ac:dyDescent="0.2">
      <c r="A4676" s="1">
        <v>0</v>
      </c>
      <c r="B4676" s="1" t="s">
        <v>4675</v>
      </c>
      <c r="C4676" s="1">
        <f>LEN(B4676)</f>
        <v>81</v>
      </c>
      <c r="D4676" s="1" t="str">
        <f>IF((LENB(B4676)-LEN(B4676))&gt;=2,"1","0")</f>
        <v>0</v>
      </c>
    </row>
    <row r="4677" spans="1:4" s="1" customFormat="1" x14ac:dyDescent="0.2">
      <c r="A4677" s="1">
        <v>0</v>
      </c>
      <c r="B4677" s="1" t="s">
        <v>4676</v>
      </c>
      <c r="C4677" s="1">
        <f>LEN(B4677)</f>
        <v>81</v>
      </c>
      <c r="D4677" s="1" t="str">
        <f>IF((LENB(B4677)-LEN(B4677))&gt;=2,"1","0")</f>
        <v>0</v>
      </c>
    </row>
    <row r="4678" spans="1:4" s="1" customFormat="1" x14ac:dyDescent="0.2">
      <c r="A4678" s="1">
        <v>0</v>
      </c>
      <c r="B4678" s="1" t="s">
        <v>4677</v>
      </c>
      <c r="C4678" s="1">
        <f>LEN(B4678)</f>
        <v>81</v>
      </c>
      <c r="D4678" s="1" t="str">
        <f>IF((LENB(B4678)-LEN(B4678))&gt;=2,"1","0")</f>
        <v>0</v>
      </c>
    </row>
    <row r="4679" spans="1:4" s="1" customFormat="1" x14ac:dyDescent="0.2">
      <c r="A4679" s="1">
        <v>0</v>
      </c>
      <c r="B4679" s="1" t="s">
        <v>4678</v>
      </c>
      <c r="C4679" s="1">
        <f>LEN(B4679)</f>
        <v>81</v>
      </c>
      <c r="D4679" s="1" t="str">
        <f>IF((LENB(B4679)-LEN(B4679))&gt;=2,"1","0")</f>
        <v>0</v>
      </c>
    </row>
    <row r="4680" spans="1:4" s="1" customFormat="1" x14ac:dyDescent="0.2">
      <c r="A4680" s="1">
        <v>0</v>
      </c>
      <c r="B4680" s="1" t="s">
        <v>4679</v>
      </c>
      <c r="C4680" s="1">
        <f>LEN(B4680)</f>
        <v>81</v>
      </c>
      <c r="D4680" s="1" t="str">
        <f>IF((LENB(B4680)-LEN(B4680))&gt;=2,"1","0")</f>
        <v>0</v>
      </c>
    </row>
    <row r="4681" spans="1:4" s="1" customFormat="1" x14ac:dyDescent="0.2">
      <c r="A4681" s="1">
        <v>0</v>
      </c>
      <c r="B4681" s="1" t="s">
        <v>4680</v>
      </c>
      <c r="C4681" s="1">
        <f>LEN(B4681)</f>
        <v>81</v>
      </c>
      <c r="D4681" s="1" t="str">
        <f>IF((LENB(B4681)-LEN(B4681))&gt;=2,"1","0")</f>
        <v>0</v>
      </c>
    </row>
    <row r="4682" spans="1:4" s="1" customFormat="1" x14ac:dyDescent="0.2">
      <c r="A4682" s="1">
        <v>0</v>
      </c>
      <c r="B4682" s="1" t="s">
        <v>4681</v>
      </c>
      <c r="C4682" s="1">
        <f>LEN(B4682)</f>
        <v>81</v>
      </c>
      <c r="D4682" s="1" t="str">
        <f>IF((LENB(B4682)-LEN(B4682))&gt;=2,"1","0")</f>
        <v>0</v>
      </c>
    </row>
    <row r="4683" spans="1:4" s="1" customFormat="1" x14ac:dyDescent="0.2">
      <c r="A4683" s="1">
        <v>0</v>
      </c>
      <c r="B4683" s="1" t="s">
        <v>4682</v>
      </c>
      <c r="C4683" s="1">
        <f>LEN(B4683)</f>
        <v>81</v>
      </c>
      <c r="D4683" s="1" t="str">
        <f>IF((LENB(B4683)-LEN(B4683))&gt;=2,"1","0")</f>
        <v>0</v>
      </c>
    </row>
    <row r="4684" spans="1:4" s="1" customFormat="1" x14ac:dyDescent="0.2">
      <c r="A4684" s="1">
        <v>0</v>
      </c>
      <c r="B4684" s="1" t="s">
        <v>4683</v>
      </c>
      <c r="C4684" s="1">
        <f>LEN(B4684)</f>
        <v>81</v>
      </c>
      <c r="D4684" s="1" t="str">
        <f>IF((LENB(B4684)-LEN(B4684))&gt;=2,"1","0")</f>
        <v>0</v>
      </c>
    </row>
    <row r="4685" spans="1:4" s="1" customFormat="1" x14ac:dyDescent="0.2">
      <c r="A4685" s="1">
        <v>0</v>
      </c>
      <c r="B4685" s="1" t="s">
        <v>4684</v>
      </c>
      <c r="C4685" s="1">
        <f>LEN(B4685)</f>
        <v>81</v>
      </c>
      <c r="D4685" s="1" t="str">
        <f>IF((LENB(B4685)-LEN(B4685))&gt;=2,"1","0")</f>
        <v>0</v>
      </c>
    </row>
    <row r="4686" spans="1:4" s="1" customFormat="1" x14ac:dyDescent="0.2">
      <c r="A4686" s="1">
        <v>0</v>
      </c>
      <c r="B4686" s="1" t="s">
        <v>4685</v>
      </c>
      <c r="C4686" s="1">
        <f>LEN(B4686)</f>
        <v>81</v>
      </c>
      <c r="D4686" s="1" t="str">
        <f>IF((LENB(B4686)-LEN(B4686))&gt;=2,"1","0")</f>
        <v>0</v>
      </c>
    </row>
    <row r="4687" spans="1:4" s="1" customFormat="1" x14ac:dyDescent="0.2">
      <c r="A4687" s="1">
        <v>0</v>
      </c>
      <c r="B4687" s="1" t="s">
        <v>4686</v>
      </c>
      <c r="C4687" s="1">
        <f>LEN(B4687)</f>
        <v>81</v>
      </c>
      <c r="D4687" s="1" t="str">
        <f>IF((LENB(B4687)-LEN(B4687))&gt;=2,"1","0")</f>
        <v>0</v>
      </c>
    </row>
    <row r="4688" spans="1:4" s="1" customFormat="1" x14ac:dyDescent="0.2">
      <c r="A4688" s="1">
        <v>0</v>
      </c>
      <c r="B4688" s="1" t="s">
        <v>4687</v>
      </c>
      <c r="C4688" s="1">
        <f>LEN(B4688)</f>
        <v>81</v>
      </c>
      <c r="D4688" s="1" t="str">
        <f>IF((LENB(B4688)-LEN(B4688))&gt;=2,"1","0")</f>
        <v>0</v>
      </c>
    </row>
    <row r="4689" spans="1:4" s="1" customFormat="1" x14ac:dyDescent="0.2">
      <c r="A4689" s="1">
        <v>0</v>
      </c>
      <c r="B4689" s="1" t="s">
        <v>4688</v>
      </c>
      <c r="C4689" s="1">
        <f>LEN(B4689)</f>
        <v>81</v>
      </c>
      <c r="D4689" s="1" t="str">
        <f>IF((LENB(B4689)-LEN(B4689))&gt;=2,"1","0")</f>
        <v>0</v>
      </c>
    </row>
    <row r="4690" spans="1:4" s="1" customFormat="1" x14ac:dyDescent="0.2">
      <c r="A4690" s="1">
        <v>0</v>
      </c>
      <c r="B4690" s="1" t="s">
        <v>4689</v>
      </c>
      <c r="C4690" s="1">
        <f>LEN(B4690)</f>
        <v>81</v>
      </c>
      <c r="D4690" s="1" t="str">
        <f>IF((LENB(B4690)-LEN(B4690))&gt;=2,"1","0")</f>
        <v>0</v>
      </c>
    </row>
    <row r="4691" spans="1:4" s="1" customFormat="1" x14ac:dyDescent="0.2">
      <c r="A4691" s="1">
        <v>0</v>
      </c>
      <c r="B4691" s="1" t="s">
        <v>4690</v>
      </c>
      <c r="C4691" s="1">
        <f>LEN(B4691)</f>
        <v>81</v>
      </c>
      <c r="D4691" s="1" t="str">
        <f>IF((LENB(B4691)-LEN(B4691))&gt;=2,"1","0")</f>
        <v>0</v>
      </c>
    </row>
    <row r="4692" spans="1:4" s="1" customFormat="1" x14ac:dyDescent="0.2">
      <c r="A4692" s="1">
        <v>0</v>
      </c>
      <c r="B4692" s="1" t="s">
        <v>4691</v>
      </c>
      <c r="C4692" s="1">
        <f>LEN(B4692)</f>
        <v>81</v>
      </c>
      <c r="D4692" s="1" t="str">
        <f>IF((LENB(B4692)-LEN(B4692))&gt;=2,"1","0")</f>
        <v>0</v>
      </c>
    </row>
    <row r="4693" spans="1:4" s="1" customFormat="1" x14ac:dyDescent="0.2">
      <c r="A4693" s="1">
        <v>0</v>
      </c>
      <c r="B4693" s="1" t="s">
        <v>4692</v>
      </c>
      <c r="C4693" s="1">
        <f>LEN(B4693)</f>
        <v>81</v>
      </c>
      <c r="D4693" s="1" t="str">
        <f>IF((LENB(B4693)-LEN(B4693))&gt;=2,"1","0")</f>
        <v>0</v>
      </c>
    </row>
    <row r="4694" spans="1:4" s="1" customFormat="1" x14ac:dyDescent="0.2">
      <c r="A4694" s="1">
        <v>0</v>
      </c>
      <c r="B4694" s="1" t="s">
        <v>4693</v>
      </c>
      <c r="C4694" s="1">
        <f>LEN(B4694)</f>
        <v>81</v>
      </c>
      <c r="D4694" s="1" t="str">
        <f>IF((LENB(B4694)-LEN(B4694))&gt;=2,"1","0")</f>
        <v>0</v>
      </c>
    </row>
    <row r="4695" spans="1:4" s="1" customFormat="1" x14ac:dyDescent="0.2">
      <c r="A4695" s="1">
        <v>0</v>
      </c>
      <c r="B4695" s="1" t="s">
        <v>4694</v>
      </c>
      <c r="C4695" s="1">
        <f>LEN(B4695)</f>
        <v>81</v>
      </c>
      <c r="D4695" s="1" t="str">
        <f>IF((LENB(B4695)-LEN(B4695))&gt;=2,"1","0")</f>
        <v>0</v>
      </c>
    </row>
    <row r="4696" spans="1:4" s="1" customFormat="1" x14ac:dyDescent="0.2">
      <c r="A4696" s="1">
        <v>0</v>
      </c>
      <c r="B4696" s="1" t="s">
        <v>4695</v>
      </c>
      <c r="C4696" s="1">
        <f>LEN(B4696)</f>
        <v>81</v>
      </c>
      <c r="D4696" s="1" t="str">
        <f>IF((LENB(B4696)-LEN(B4696))&gt;=2,"1","0")</f>
        <v>0</v>
      </c>
    </row>
    <row r="4697" spans="1:4" s="1" customFormat="1" x14ac:dyDescent="0.2">
      <c r="A4697" s="1">
        <v>0</v>
      </c>
      <c r="B4697" s="1" t="s">
        <v>4696</v>
      </c>
      <c r="C4697" s="1">
        <f>LEN(B4697)</f>
        <v>81</v>
      </c>
      <c r="D4697" s="1" t="str">
        <f>IF((LENB(B4697)-LEN(B4697))&gt;=2,"1","0")</f>
        <v>0</v>
      </c>
    </row>
    <row r="4698" spans="1:4" s="1" customFormat="1" x14ac:dyDescent="0.2">
      <c r="A4698" s="1">
        <v>0</v>
      </c>
      <c r="B4698" s="1" t="s">
        <v>4697</v>
      </c>
      <c r="C4698" s="1">
        <f>LEN(B4698)</f>
        <v>81</v>
      </c>
      <c r="D4698" s="1" t="str">
        <f>IF((LENB(B4698)-LEN(B4698))&gt;=2,"1","0")</f>
        <v>0</v>
      </c>
    </row>
    <row r="4699" spans="1:4" s="1" customFormat="1" x14ac:dyDescent="0.2">
      <c r="A4699" s="1">
        <v>0</v>
      </c>
      <c r="B4699" s="1" t="s">
        <v>4698</v>
      </c>
      <c r="C4699" s="1">
        <f>LEN(B4699)</f>
        <v>81</v>
      </c>
      <c r="D4699" s="1" t="str">
        <f>IF((LENB(B4699)-LEN(B4699))&gt;=2,"1","0")</f>
        <v>0</v>
      </c>
    </row>
    <row r="4700" spans="1:4" s="1" customFormat="1" x14ac:dyDescent="0.2">
      <c r="A4700" s="1">
        <v>0</v>
      </c>
      <c r="B4700" s="1" t="s">
        <v>4699</v>
      </c>
      <c r="C4700" s="1">
        <f>LEN(B4700)</f>
        <v>81</v>
      </c>
      <c r="D4700" s="1" t="str">
        <f>IF((LENB(B4700)-LEN(B4700))&gt;=2,"1","0")</f>
        <v>0</v>
      </c>
    </row>
    <row r="4701" spans="1:4" s="1" customFormat="1" x14ac:dyDescent="0.2">
      <c r="A4701" s="1">
        <v>0</v>
      </c>
      <c r="B4701" s="1" t="s">
        <v>4700</v>
      </c>
      <c r="C4701" s="1">
        <f>LEN(B4701)</f>
        <v>81</v>
      </c>
      <c r="D4701" s="1" t="str">
        <f>IF((LENB(B4701)-LEN(B4701))&gt;=2,"1","0")</f>
        <v>0</v>
      </c>
    </row>
    <row r="4702" spans="1:4" s="1" customFormat="1" x14ac:dyDescent="0.2">
      <c r="A4702" s="1">
        <v>0</v>
      </c>
      <c r="B4702" s="1" t="s">
        <v>4701</v>
      </c>
      <c r="C4702" s="1">
        <f>LEN(B4702)</f>
        <v>81</v>
      </c>
      <c r="D4702" s="1" t="str">
        <f>IF((LENB(B4702)-LEN(B4702))&gt;=2,"1","0")</f>
        <v>0</v>
      </c>
    </row>
    <row r="4703" spans="1:4" s="1" customFormat="1" x14ac:dyDescent="0.2">
      <c r="A4703" s="1">
        <v>0</v>
      </c>
      <c r="B4703" s="1" t="s">
        <v>4702</v>
      </c>
      <c r="C4703" s="1">
        <f>LEN(B4703)</f>
        <v>81</v>
      </c>
      <c r="D4703" s="1" t="str">
        <f>IF((LENB(B4703)-LEN(B4703))&gt;=2,"1","0")</f>
        <v>0</v>
      </c>
    </row>
    <row r="4704" spans="1:4" s="1" customFormat="1" x14ac:dyDescent="0.2">
      <c r="A4704" s="1">
        <v>0</v>
      </c>
      <c r="B4704" s="1" t="s">
        <v>4703</v>
      </c>
      <c r="C4704" s="1">
        <f>LEN(B4704)</f>
        <v>81</v>
      </c>
      <c r="D4704" s="1" t="str">
        <f>IF((LENB(B4704)-LEN(B4704))&gt;=2,"1","0")</f>
        <v>0</v>
      </c>
    </row>
    <row r="4705" spans="1:4" s="1" customFormat="1" x14ac:dyDescent="0.2">
      <c r="A4705" s="1">
        <v>0</v>
      </c>
      <c r="B4705" s="1" t="s">
        <v>4704</v>
      </c>
      <c r="C4705" s="1">
        <f>LEN(B4705)</f>
        <v>81</v>
      </c>
      <c r="D4705" s="1" t="str">
        <f>IF((LENB(B4705)-LEN(B4705))&gt;=2,"1","0")</f>
        <v>0</v>
      </c>
    </row>
    <row r="4706" spans="1:4" s="1" customFormat="1" x14ac:dyDescent="0.2">
      <c r="A4706" s="1">
        <v>0</v>
      </c>
      <c r="B4706" s="1" t="s">
        <v>4705</v>
      </c>
      <c r="C4706" s="1">
        <f>LEN(B4706)</f>
        <v>81</v>
      </c>
      <c r="D4706" s="1" t="str">
        <f>IF((LENB(B4706)-LEN(B4706))&gt;=2,"1","0")</f>
        <v>0</v>
      </c>
    </row>
    <row r="4707" spans="1:4" s="1" customFormat="1" x14ac:dyDescent="0.2">
      <c r="A4707" s="1">
        <v>0</v>
      </c>
      <c r="B4707" s="1" t="s">
        <v>4706</v>
      </c>
      <c r="C4707" s="1">
        <f>LEN(B4707)</f>
        <v>81</v>
      </c>
      <c r="D4707" s="1" t="str">
        <f>IF((LENB(B4707)-LEN(B4707))&gt;=2,"1","0")</f>
        <v>0</v>
      </c>
    </row>
    <row r="4708" spans="1:4" s="1" customFormat="1" x14ac:dyDescent="0.2">
      <c r="A4708" s="1">
        <v>0</v>
      </c>
      <c r="B4708" s="1" t="s">
        <v>4707</v>
      </c>
      <c r="C4708" s="1">
        <f>LEN(B4708)</f>
        <v>81</v>
      </c>
      <c r="D4708" s="1" t="str">
        <f>IF((LENB(B4708)-LEN(B4708))&gt;=2,"1","0")</f>
        <v>0</v>
      </c>
    </row>
    <row r="4709" spans="1:4" s="1" customFormat="1" x14ac:dyDescent="0.2">
      <c r="A4709" s="1">
        <v>0</v>
      </c>
      <c r="B4709" s="1" t="s">
        <v>4708</v>
      </c>
      <c r="C4709" s="1">
        <f>LEN(B4709)</f>
        <v>81</v>
      </c>
      <c r="D4709" s="1" t="str">
        <f>IF((LENB(B4709)-LEN(B4709))&gt;=2,"1","0")</f>
        <v>0</v>
      </c>
    </row>
    <row r="4710" spans="1:4" s="1" customFormat="1" x14ac:dyDescent="0.2">
      <c r="A4710" s="1">
        <v>0</v>
      </c>
      <c r="B4710" s="1" t="s">
        <v>4709</v>
      </c>
      <c r="C4710" s="1">
        <f>LEN(B4710)</f>
        <v>81</v>
      </c>
      <c r="D4710" s="1" t="str">
        <f>IF((LENB(B4710)-LEN(B4710))&gt;=2,"1","0")</f>
        <v>0</v>
      </c>
    </row>
    <row r="4711" spans="1:4" s="1" customFormat="1" x14ac:dyDescent="0.2">
      <c r="A4711" s="1">
        <v>0</v>
      </c>
      <c r="B4711" s="1" t="s">
        <v>4710</v>
      </c>
      <c r="C4711" s="1">
        <f>LEN(B4711)</f>
        <v>81</v>
      </c>
      <c r="D4711" s="1" t="str">
        <f>IF((LENB(B4711)-LEN(B4711))&gt;=2,"1","0")</f>
        <v>0</v>
      </c>
    </row>
    <row r="4712" spans="1:4" s="1" customFormat="1" x14ac:dyDescent="0.2">
      <c r="A4712" s="1">
        <v>0</v>
      </c>
      <c r="B4712" s="1" t="s">
        <v>4711</v>
      </c>
      <c r="C4712" s="1">
        <f>LEN(B4712)</f>
        <v>81</v>
      </c>
      <c r="D4712" s="1" t="str">
        <f>IF((LENB(B4712)-LEN(B4712))&gt;=2,"1","0")</f>
        <v>0</v>
      </c>
    </row>
    <row r="4713" spans="1:4" s="1" customFormat="1" x14ac:dyDescent="0.2">
      <c r="A4713" s="1">
        <v>0</v>
      </c>
      <c r="B4713" s="1" t="s">
        <v>4712</v>
      </c>
      <c r="C4713" s="1">
        <f>LEN(B4713)</f>
        <v>81</v>
      </c>
      <c r="D4713" s="1" t="str">
        <f>IF((LENB(B4713)-LEN(B4713))&gt;=2,"1","0")</f>
        <v>0</v>
      </c>
    </row>
    <row r="4714" spans="1:4" s="1" customFormat="1" x14ac:dyDescent="0.2">
      <c r="A4714" s="1">
        <v>0</v>
      </c>
      <c r="B4714" s="1" t="s">
        <v>4713</v>
      </c>
      <c r="C4714" s="1">
        <f>LEN(B4714)</f>
        <v>81</v>
      </c>
      <c r="D4714" s="1" t="str">
        <f>IF((LENB(B4714)-LEN(B4714))&gt;=2,"1","0")</f>
        <v>0</v>
      </c>
    </row>
    <row r="4715" spans="1:4" s="1" customFormat="1" x14ac:dyDescent="0.2">
      <c r="A4715" s="1">
        <v>0</v>
      </c>
      <c r="B4715" s="1" t="s">
        <v>4714</v>
      </c>
      <c r="C4715" s="1">
        <f>LEN(B4715)</f>
        <v>81</v>
      </c>
      <c r="D4715" s="1" t="str">
        <f>IF((LENB(B4715)-LEN(B4715))&gt;=2,"1","0")</f>
        <v>0</v>
      </c>
    </row>
    <row r="4716" spans="1:4" s="1" customFormat="1" x14ac:dyDescent="0.2">
      <c r="A4716" s="1">
        <v>0</v>
      </c>
      <c r="B4716" s="1" t="s">
        <v>4715</v>
      </c>
      <c r="C4716" s="1">
        <f>LEN(B4716)</f>
        <v>81</v>
      </c>
      <c r="D4716" s="1" t="str">
        <f>IF((LENB(B4716)-LEN(B4716))&gt;=2,"1","0")</f>
        <v>0</v>
      </c>
    </row>
    <row r="4717" spans="1:4" s="1" customFormat="1" x14ac:dyDescent="0.2">
      <c r="A4717" s="1">
        <v>0</v>
      </c>
      <c r="B4717" s="1" t="s">
        <v>4716</v>
      </c>
      <c r="C4717" s="1">
        <f>LEN(B4717)</f>
        <v>81</v>
      </c>
      <c r="D4717" s="1" t="str">
        <f>IF((LENB(B4717)-LEN(B4717))&gt;=2,"1","0")</f>
        <v>0</v>
      </c>
    </row>
    <row r="4718" spans="1:4" s="1" customFormat="1" x14ac:dyDescent="0.2">
      <c r="A4718" s="1">
        <v>0</v>
      </c>
      <c r="B4718" s="1" t="s">
        <v>4717</v>
      </c>
      <c r="C4718" s="1">
        <f>LEN(B4718)</f>
        <v>81</v>
      </c>
      <c r="D4718" s="1" t="str">
        <f>IF((LENB(B4718)-LEN(B4718))&gt;=2,"1","0")</f>
        <v>0</v>
      </c>
    </row>
    <row r="4719" spans="1:4" s="1" customFormat="1" x14ac:dyDescent="0.2">
      <c r="A4719" s="1">
        <v>0</v>
      </c>
      <c r="B4719" s="1" t="s">
        <v>4718</v>
      </c>
      <c r="C4719" s="1">
        <f>LEN(B4719)</f>
        <v>81</v>
      </c>
      <c r="D4719" s="1" t="str">
        <f>IF((LENB(B4719)-LEN(B4719))&gt;=2,"1","0")</f>
        <v>0</v>
      </c>
    </row>
    <row r="4720" spans="1:4" s="1" customFormat="1" x14ac:dyDescent="0.2">
      <c r="A4720" s="1">
        <v>0</v>
      </c>
      <c r="B4720" s="1" t="s">
        <v>4719</v>
      </c>
      <c r="C4720" s="1">
        <f>LEN(B4720)</f>
        <v>81</v>
      </c>
      <c r="D4720" s="1" t="str">
        <f>IF((LENB(B4720)-LEN(B4720))&gt;=2,"1","0")</f>
        <v>0</v>
      </c>
    </row>
    <row r="4721" spans="1:4" s="1" customFormat="1" x14ac:dyDescent="0.2">
      <c r="A4721" s="1">
        <v>0</v>
      </c>
      <c r="B4721" s="1" t="s">
        <v>4720</v>
      </c>
      <c r="C4721" s="1">
        <f>LEN(B4721)</f>
        <v>81</v>
      </c>
      <c r="D4721" s="1" t="str">
        <f>IF((LENB(B4721)-LEN(B4721))&gt;=2,"1","0")</f>
        <v>0</v>
      </c>
    </row>
    <row r="4722" spans="1:4" s="1" customFormat="1" x14ac:dyDescent="0.2">
      <c r="A4722" s="1">
        <v>0</v>
      </c>
      <c r="B4722" s="1" t="s">
        <v>4721</v>
      </c>
      <c r="C4722" s="1">
        <f>LEN(B4722)</f>
        <v>81</v>
      </c>
      <c r="D4722" s="1" t="str">
        <f>IF((LENB(B4722)-LEN(B4722))&gt;=2,"1","0")</f>
        <v>0</v>
      </c>
    </row>
    <row r="4723" spans="1:4" s="1" customFormat="1" x14ac:dyDescent="0.2">
      <c r="A4723" s="1">
        <v>0</v>
      </c>
      <c r="B4723" s="1" t="s">
        <v>4722</v>
      </c>
      <c r="C4723" s="1">
        <f>LEN(B4723)</f>
        <v>81</v>
      </c>
      <c r="D4723" s="1" t="str">
        <f>IF((LENB(B4723)-LEN(B4723))&gt;=2,"1","0")</f>
        <v>0</v>
      </c>
    </row>
    <row r="4724" spans="1:4" s="1" customFormat="1" x14ac:dyDescent="0.2">
      <c r="A4724" s="1">
        <v>0</v>
      </c>
      <c r="B4724" s="1" t="s">
        <v>4723</v>
      </c>
      <c r="C4724" s="1">
        <f>LEN(B4724)</f>
        <v>81</v>
      </c>
      <c r="D4724" s="1" t="str">
        <f>IF((LENB(B4724)-LEN(B4724))&gt;=2,"1","0")</f>
        <v>0</v>
      </c>
    </row>
    <row r="4725" spans="1:4" s="1" customFormat="1" x14ac:dyDescent="0.2">
      <c r="A4725" s="1">
        <v>0</v>
      </c>
      <c r="B4725" s="1" t="s">
        <v>4724</v>
      </c>
      <c r="C4725" s="1">
        <f>LEN(B4725)</f>
        <v>81</v>
      </c>
      <c r="D4725" s="1" t="str">
        <f>IF((LENB(B4725)-LEN(B4725))&gt;=2,"1","0")</f>
        <v>0</v>
      </c>
    </row>
    <row r="4726" spans="1:4" s="1" customFormat="1" x14ac:dyDescent="0.2">
      <c r="A4726" s="1">
        <v>0</v>
      </c>
      <c r="B4726" s="1" t="s">
        <v>4725</v>
      </c>
      <c r="C4726" s="1">
        <f>LEN(B4726)</f>
        <v>81</v>
      </c>
      <c r="D4726" s="1" t="str">
        <f>IF((LENB(B4726)-LEN(B4726))&gt;=2,"1","0")</f>
        <v>0</v>
      </c>
    </row>
    <row r="4727" spans="1:4" s="1" customFormat="1" x14ac:dyDescent="0.2">
      <c r="A4727" s="1">
        <v>0</v>
      </c>
      <c r="B4727" s="1" t="s">
        <v>4726</v>
      </c>
      <c r="C4727" s="1">
        <f>LEN(B4727)</f>
        <v>81</v>
      </c>
      <c r="D4727" s="1" t="str">
        <f>IF((LENB(B4727)-LEN(B4727))&gt;=2,"1","0")</f>
        <v>0</v>
      </c>
    </row>
    <row r="4728" spans="1:4" s="1" customFormat="1" x14ac:dyDescent="0.2">
      <c r="A4728" s="1">
        <v>0</v>
      </c>
      <c r="B4728" s="1" t="s">
        <v>4727</v>
      </c>
      <c r="C4728" s="1">
        <f>LEN(B4728)</f>
        <v>81</v>
      </c>
      <c r="D4728" s="1" t="str">
        <f>IF((LENB(B4728)-LEN(B4728))&gt;=2,"1","0")</f>
        <v>0</v>
      </c>
    </row>
    <row r="4729" spans="1:4" s="1" customFormat="1" x14ac:dyDescent="0.2">
      <c r="A4729" s="1">
        <v>0</v>
      </c>
      <c r="B4729" s="1" t="s">
        <v>4728</v>
      </c>
      <c r="C4729" s="1">
        <f>LEN(B4729)</f>
        <v>81</v>
      </c>
      <c r="D4729" s="1" t="str">
        <f>IF((LENB(B4729)-LEN(B4729))&gt;=2,"1","0")</f>
        <v>0</v>
      </c>
    </row>
    <row r="4730" spans="1:4" s="1" customFormat="1" x14ac:dyDescent="0.2">
      <c r="A4730" s="1">
        <v>0</v>
      </c>
      <c r="B4730" s="1" t="s">
        <v>4729</v>
      </c>
      <c r="C4730" s="1">
        <f>LEN(B4730)</f>
        <v>81</v>
      </c>
      <c r="D4730" s="1" t="str">
        <f>IF((LENB(B4730)-LEN(B4730))&gt;=2,"1","0")</f>
        <v>0</v>
      </c>
    </row>
    <row r="4731" spans="1:4" s="1" customFormat="1" x14ac:dyDescent="0.2">
      <c r="A4731" s="1">
        <v>0</v>
      </c>
      <c r="B4731" s="1" t="s">
        <v>4730</v>
      </c>
      <c r="C4731" s="1">
        <f>LEN(B4731)</f>
        <v>81</v>
      </c>
      <c r="D4731" s="1" t="str">
        <f>IF((LENB(B4731)-LEN(B4731))&gt;=2,"1","0")</f>
        <v>0</v>
      </c>
    </row>
    <row r="4732" spans="1:4" s="1" customFormat="1" x14ac:dyDescent="0.2">
      <c r="A4732" s="1">
        <v>0</v>
      </c>
      <c r="B4732" s="1" t="s">
        <v>4731</v>
      </c>
      <c r="C4732" s="1">
        <f>LEN(B4732)</f>
        <v>81</v>
      </c>
      <c r="D4732" s="1" t="str">
        <f>IF((LENB(B4732)-LEN(B4732))&gt;=2,"1","0")</f>
        <v>0</v>
      </c>
    </row>
    <row r="4733" spans="1:4" s="1" customFormat="1" x14ac:dyDescent="0.2">
      <c r="A4733" s="1">
        <v>0</v>
      </c>
      <c r="B4733" s="1" t="s">
        <v>4732</v>
      </c>
      <c r="C4733" s="1">
        <f>LEN(B4733)</f>
        <v>81</v>
      </c>
      <c r="D4733" s="1" t="str">
        <f>IF((LENB(B4733)-LEN(B4733))&gt;=2,"1","0")</f>
        <v>0</v>
      </c>
    </row>
    <row r="4734" spans="1:4" s="1" customFormat="1" x14ac:dyDescent="0.2">
      <c r="A4734" s="1">
        <v>0</v>
      </c>
      <c r="B4734" s="1" t="s">
        <v>4733</v>
      </c>
      <c r="C4734" s="1">
        <f>LEN(B4734)</f>
        <v>81</v>
      </c>
      <c r="D4734" s="1" t="str">
        <f>IF((LENB(B4734)-LEN(B4734))&gt;=2,"1","0")</f>
        <v>0</v>
      </c>
    </row>
    <row r="4735" spans="1:4" s="1" customFormat="1" x14ac:dyDescent="0.2">
      <c r="A4735" s="1">
        <v>0</v>
      </c>
      <c r="B4735" s="1" t="s">
        <v>4734</v>
      </c>
      <c r="C4735" s="1">
        <f>LEN(B4735)</f>
        <v>81</v>
      </c>
      <c r="D4735" s="1" t="str">
        <f>IF((LENB(B4735)-LEN(B4735))&gt;=2,"1","0")</f>
        <v>0</v>
      </c>
    </row>
    <row r="4736" spans="1:4" s="1" customFormat="1" x14ac:dyDescent="0.2">
      <c r="A4736" s="1">
        <v>0</v>
      </c>
      <c r="B4736" s="1" t="s">
        <v>4735</v>
      </c>
      <c r="C4736" s="1">
        <f>LEN(B4736)</f>
        <v>81</v>
      </c>
      <c r="D4736" s="1" t="str">
        <f>IF((LENB(B4736)-LEN(B4736))&gt;=2,"1","0")</f>
        <v>0</v>
      </c>
    </row>
    <row r="4737" spans="1:4" s="1" customFormat="1" x14ac:dyDescent="0.2">
      <c r="A4737" s="1">
        <v>0</v>
      </c>
      <c r="B4737" s="1" t="s">
        <v>4736</v>
      </c>
      <c r="C4737" s="1">
        <f>LEN(B4737)</f>
        <v>81</v>
      </c>
      <c r="D4737" s="1" t="str">
        <f>IF((LENB(B4737)-LEN(B4737))&gt;=2,"1","0")</f>
        <v>0</v>
      </c>
    </row>
    <row r="4738" spans="1:4" s="1" customFormat="1" x14ac:dyDescent="0.2">
      <c r="A4738" s="1">
        <v>0</v>
      </c>
      <c r="B4738" s="1" t="s">
        <v>4737</v>
      </c>
      <c r="C4738" s="1">
        <f>LEN(B4738)</f>
        <v>81</v>
      </c>
      <c r="D4738" s="1" t="str">
        <f>IF((LENB(B4738)-LEN(B4738))&gt;=2,"1","0")</f>
        <v>0</v>
      </c>
    </row>
    <row r="4739" spans="1:4" s="1" customFormat="1" x14ac:dyDescent="0.2">
      <c r="A4739" s="1">
        <v>0</v>
      </c>
      <c r="B4739" s="1" t="s">
        <v>4738</v>
      </c>
      <c r="C4739" s="1">
        <f>LEN(B4739)</f>
        <v>81</v>
      </c>
      <c r="D4739" s="1" t="str">
        <f>IF((LENB(B4739)-LEN(B4739))&gt;=2,"1","0")</f>
        <v>0</v>
      </c>
    </row>
    <row r="4740" spans="1:4" s="1" customFormat="1" x14ac:dyDescent="0.2">
      <c r="A4740" s="1">
        <v>0</v>
      </c>
      <c r="B4740" s="1" t="s">
        <v>4739</v>
      </c>
      <c r="C4740" s="1">
        <f>LEN(B4740)</f>
        <v>81</v>
      </c>
      <c r="D4740" s="1" t="str">
        <f>IF((LENB(B4740)-LEN(B4740))&gt;=2,"1","0")</f>
        <v>0</v>
      </c>
    </row>
    <row r="4741" spans="1:4" s="1" customFormat="1" x14ac:dyDescent="0.2">
      <c r="A4741" s="1">
        <v>0</v>
      </c>
      <c r="B4741" s="1" t="s">
        <v>4740</v>
      </c>
      <c r="C4741" s="1">
        <f>LEN(B4741)</f>
        <v>81</v>
      </c>
      <c r="D4741" s="1" t="str">
        <f>IF((LENB(B4741)-LEN(B4741))&gt;=2,"1","0")</f>
        <v>0</v>
      </c>
    </row>
    <row r="4742" spans="1:4" s="1" customFormat="1" x14ac:dyDescent="0.2">
      <c r="A4742" s="1">
        <v>0</v>
      </c>
      <c r="B4742" s="1" t="s">
        <v>4741</v>
      </c>
      <c r="C4742" s="1">
        <f>LEN(B4742)</f>
        <v>81</v>
      </c>
      <c r="D4742" s="1" t="str">
        <f>IF((LENB(B4742)-LEN(B4742))&gt;=2,"1","0")</f>
        <v>0</v>
      </c>
    </row>
    <row r="4743" spans="1:4" s="1" customFormat="1" x14ac:dyDescent="0.2">
      <c r="A4743" s="1">
        <v>0</v>
      </c>
      <c r="B4743" s="1" t="s">
        <v>4742</v>
      </c>
      <c r="C4743" s="1">
        <f>LEN(B4743)</f>
        <v>81</v>
      </c>
      <c r="D4743" s="1" t="str">
        <f>IF((LENB(B4743)-LEN(B4743))&gt;=2,"1","0")</f>
        <v>0</v>
      </c>
    </row>
    <row r="4744" spans="1:4" s="1" customFormat="1" x14ac:dyDescent="0.2">
      <c r="A4744" s="1">
        <v>0</v>
      </c>
      <c r="B4744" s="1" t="s">
        <v>4743</v>
      </c>
      <c r="C4744" s="1">
        <f>LEN(B4744)</f>
        <v>81</v>
      </c>
      <c r="D4744" s="1" t="str">
        <f>IF((LENB(B4744)-LEN(B4744))&gt;=2,"1","0")</f>
        <v>0</v>
      </c>
    </row>
    <row r="4745" spans="1:4" s="1" customFormat="1" x14ac:dyDescent="0.2">
      <c r="A4745" s="1">
        <v>0</v>
      </c>
      <c r="B4745" s="1" t="s">
        <v>4744</v>
      </c>
      <c r="C4745" s="1">
        <f>LEN(B4745)</f>
        <v>81</v>
      </c>
      <c r="D4745" s="1" t="str">
        <f>IF((LENB(B4745)-LEN(B4745))&gt;=2,"1","0")</f>
        <v>0</v>
      </c>
    </row>
    <row r="4746" spans="1:4" s="1" customFormat="1" x14ac:dyDescent="0.2">
      <c r="A4746" s="1">
        <v>0</v>
      </c>
      <c r="B4746" s="1" t="s">
        <v>4745</v>
      </c>
      <c r="C4746" s="1">
        <f>LEN(B4746)</f>
        <v>81</v>
      </c>
      <c r="D4746" s="1" t="str">
        <f>IF((LENB(B4746)-LEN(B4746))&gt;=2,"1","0")</f>
        <v>0</v>
      </c>
    </row>
    <row r="4747" spans="1:4" s="1" customFormat="1" x14ac:dyDescent="0.2">
      <c r="A4747" s="1">
        <v>0</v>
      </c>
      <c r="B4747" s="1" t="s">
        <v>4746</v>
      </c>
      <c r="C4747" s="1">
        <f>LEN(B4747)</f>
        <v>81</v>
      </c>
      <c r="D4747" s="1" t="str">
        <f>IF((LENB(B4747)-LEN(B4747))&gt;=2,"1","0")</f>
        <v>0</v>
      </c>
    </row>
    <row r="4748" spans="1:4" s="1" customFormat="1" x14ac:dyDescent="0.2">
      <c r="A4748" s="1">
        <v>0</v>
      </c>
      <c r="B4748" s="1" t="s">
        <v>4747</v>
      </c>
      <c r="C4748" s="1">
        <f>LEN(B4748)</f>
        <v>81</v>
      </c>
      <c r="D4748" s="1" t="str">
        <f>IF((LENB(B4748)-LEN(B4748))&gt;=2,"1","0")</f>
        <v>0</v>
      </c>
    </row>
    <row r="4749" spans="1:4" s="1" customFormat="1" x14ac:dyDescent="0.2">
      <c r="A4749" s="1">
        <v>0</v>
      </c>
      <c r="B4749" s="1" t="s">
        <v>4748</v>
      </c>
      <c r="C4749" s="1">
        <f>LEN(B4749)</f>
        <v>81</v>
      </c>
      <c r="D4749" s="1" t="str">
        <f>IF((LENB(B4749)-LEN(B4749))&gt;=2,"1","0")</f>
        <v>0</v>
      </c>
    </row>
    <row r="4750" spans="1:4" s="1" customFormat="1" x14ac:dyDescent="0.2">
      <c r="A4750" s="1">
        <v>0</v>
      </c>
      <c r="B4750" s="1" t="s">
        <v>4749</v>
      </c>
      <c r="C4750" s="1">
        <f>LEN(B4750)</f>
        <v>81</v>
      </c>
      <c r="D4750" s="1" t="str">
        <f>IF((LENB(B4750)-LEN(B4750))&gt;=2,"1","0")</f>
        <v>0</v>
      </c>
    </row>
    <row r="4751" spans="1:4" s="1" customFormat="1" x14ac:dyDescent="0.2">
      <c r="A4751" s="1">
        <v>0</v>
      </c>
      <c r="B4751" s="1" t="s">
        <v>4750</v>
      </c>
      <c r="C4751" s="1">
        <f>LEN(B4751)</f>
        <v>81</v>
      </c>
      <c r="D4751" s="1" t="str">
        <f>IF((LENB(B4751)-LEN(B4751))&gt;=2,"1","0")</f>
        <v>0</v>
      </c>
    </row>
    <row r="4752" spans="1:4" s="1" customFormat="1" x14ac:dyDescent="0.2">
      <c r="A4752" s="1">
        <v>0</v>
      </c>
      <c r="B4752" s="1" t="s">
        <v>4751</v>
      </c>
      <c r="C4752" s="1">
        <f>LEN(B4752)</f>
        <v>81</v>
      </c>
      <c r="D4752" s="1" t="str">
        <f>IF((LENB(B4752)-LEN(B4752))&gt;=2,"1","0")</f>
        <v>0</v>
      </c>
    </row>
    <row r="4753" spans="1:4" s="1" customFormat="1" x14ac:dyDescent="0.2">
      <c r="A4753" s="1">
        <v>0</v>
      </c>
      <c r="B4753" s="1" t="s">
        <v>4752</v>
      </c>
      <c r="C4753" s="1">
        <f>LEN(B4753)</f>
        <v>81</v>
      </c>
      <c r="D4753" s="1" t="str">
        <f>IF((LENB(B4753)-LEN(B4753))&gt;=2,"1","0")</f>
        <v>0</v>
      </c>
    </row>
    <row r="4754" spans="1:4" s="1" customFormat="1" x14ac:dyDescent="0.2">
      <c r="A4754" s="1">
        <v>0</v>
      </c>
      <c r="B4754" s="1" t="s">
        <v>4753</v>
      </c>
      <c r="C4754" s="1">
        <f>LEN(B4754)</f>
        <v>81</v>
      </c>
      <c r="D4754" s="1" t="str">
        <f>IF((LENB(B4754)-LEN(B4754))&gt;=2,"1","0")</f>
        <v>0</v>
      </c>
    </row>
    <row r="4755" spans="1:4" s="1" customFormat="1" x14ac:dyDescent="0.2">
      <c r="A4755" s="1">
        <v>0</v>
      </c>
      <c r="B4755" s="1" t="s">
        <v>4754</v>
      </c>
      <c r="C4755" s="1">
        <f>LEN(B4755)</f>
        <v>81</v>
      </c>
      <c r="D4755" s="1" t="str">
        <f>IF((LENB(B4755)-LEN(B4755))&gt;=2,"1","0")</f>
        <v>0</v>
      </c>
    </row>
    <row r="4756" spans="1:4" s="1" customFormat="1" x14ac:dyDescent="0.2">
      <c r="A4756" s="1">
        <v>0</v>
      </c>
      <c r="B4756" s="1" t="s">
        <v>4755</v>
      </c>
      <c r="C4756" s="1">
        <f>LEN(B4756)</f>
        <v>81</v>
      </c>
      <c r="D4756" s="1" t="str">
        <f>IF((LENB(B4756)-LEN(B4756))&gt;=2,"1","0")</f>
        <v>0</v>
      </c>
    </row>
    <row r="4757" spans="1:4" s="1" customFormat="1" x14ac:dyDescent="0.2">
      <c r="A4757" s="1">
        <v>0</v>
      </c>
      <c r="B4757" s="1" t="s">
        <v>4756</v>
      </c>
      <c r="C4757" s="1">
        <f>LEN(B4757)</f>
        <v>81</v>
      </c>
      <c r="D4757" s="1" t="str">
        <f>IF((LENB(B4757)-LEN(B4757))&gt;=2,"1","0")</f>
        <v>0</v>
      </c>
    </row>
    <row r="4758" spans="1:4" s="1" customFormat="1" x14ac:dyDescent="0.2">
      <c r="A4758" s="1">
        <v>0</v>
      </c>
      <c r="B4758" s="1" t="s">
        <v>4757</v>
      </c>
      <c r="C4758" s="1">
        <f>LEN(B4758)</f>
        <v>81</v>
      </c>
      <c r="D4758" s="1" t="str">
        <f>IF((LENB(B4758)-LEN(B4758))&gt;=2,"1","0")</f>
        <v>0</v>
      </c>
    </row>
    <row r="4759" spans="1:4" s="1" customFormat="1" x14ac:dyDescent="0.2">
      <c r="A4759" s="1">
        <v>0</v>
      </c>
      <c r="B4759" s="1" t="s">
        <v>4758</v>
      </c>
      <c r="C4759" s="1">
        <f>LEN(B4759)</f>
        <v>81</v>
      </c>
      <c r="D4759" s="1" t="str">
        <f>IF((LENB(B4759)-LEN(B4759))&gt;=2,"1","0")</f>
        <v>0</v>
      </c>
    </row>
    <row r="4760" spans="1:4" s="1" customFormat="1" x14ac:dyDescent="0.2">
      <c r="A4760" s="1">
        <v>0</v>
      </c>
      <c r="B4760" s="1" t="s">
        <v>4759</v>
      </c>
      <c r="C4760" s="1">
        <f>LEN(B4760)</f>
        <v>81</v>
      </c>
      <c r="D4760" s="1" t="str">
        <f>IF((LENB(B4760)-LEN(B4760))&gt;=2,"1","0")</f>
        <v>0</v>
      </c>
    </row>
    <row r="4761" spans="1:4" s="1" customFormat="1" x14ac:dyDescent="0.2">
      <c r="A4761" s="1">
        <v>0</v>
      </c>
      <c r="B4761" s="1" t="s">
        <v>4760</v>
      </c>
      <c r="C4761" s="1">
        <f>LEN(B4761)</f>
        <v>81</v>
      </c>
      <c r="D4761" s="1" t="str">
        <f>IF((LENB(B4761)-LEN(B4761))&gt;=2,"1","0")</f>
        <v>0</v>
      </c>
    </row>
    <row r="4762" spans="1:4" s="1" customFormat="1" x14ac:dyDescent="0.2">
      <c r="A4762" s="1">
        <v>0</v>
      </c>
      <c r="B4762" s="1" t="s">
        <v>4761</v>
      </c>
      <c r="C4762" s="1">
        <f>LEN(B4762)</f>
        <v>81</v>
      </c>
      <c r="D4762" s="1" t="str">
        <f>IF((LENB(B4762)-LEN(B4762))&gt;=2,"1","0")</f>
        <v>0</v>
      </c>
    </row>
    <row r="4763" spans="1:4" s="1" customFormat="1" x14ac:dyDescent="0.2">
      <c r="A4763" s="1">
        <v>0</v>
      </c>
      <c r="B4763" s="1" t="s">
        <v>4762</v>
      </c>
      <c r="C4763" s="1">
        <f>LEN(B4763)</f>
        <v>81</v>
      </c>
      <c r="D4763" s="1" t="str">
        <f>IF((LENB(B4763)-LEN(B4763))&gt;=2,"1","0")</f>
        <v>0</v>
      </c>
    </row>
    <row r="4764" spans="1:4" s="1" customFormat="1" x14ac:dyDescent="0.2">
      <c r="A4764" s="1">
        <v>0</v>
      </c>
      <c r="B4764" s="1" t="s">
        <v>4763</v>
      </c>
      <c r="C4764" s="1">
        <f>LEN(B4764)</f>
        <v>81</v>
      </c>
      <c r="D4764" s="1" t="str">
        <f>IF((LENB(B4764)-LEN(B4764))&gt;=2,"1","0")</f>
        <v>0</v>
      </c>
    </row>
    <row r="4765" spans="1:4" s="1" customFormat="1" x14ac:dyDescent="0.2">
      <c r="A4765" s="1">
        <v>0</v>
      </c>
      <c r="B4765" s="1" t="s">
        <v>4764</v>
      </c>
      <c r="C4765" s="1">
        <f>LEN(B4765)</f>
        <v>81</v>
      </c>
      <c r="D4765" s="1" t="str">
        <f>IF((LENB(B4765)-LEN(B4765))&gt;=2,"1","0")</f>
        <v>0</v>
      </c>
    </row>
    <row r="4766" spans="1:4" s="1" customFormat="1" x14ac:dyDescent="0.2">
      <c r="A4766" s="1">
        <v>0</v>
      </c>
      <c r="B4766" s="1" t="s">
        <v>4765</v>
      </c>
      <c r="C4766" s="1">
        <f>LEN(B4766)</f>
        <v>81</v>
      </c>
      <c r="D4766" s="1" t="str">
        <f>IF((LENB(B4766)-LEN(B4766))&gt;=2,"1","0")</f>
        <v>0</v>
      </c>
    </row>
    <row r="4767" spans="1:4" s="1" customFormat="1" x14ac:dyDescent="0.2">
      <c r="A4767" s="1">
        <v>0</v>
      </c>
      <c r="B4767" s="1" t="s">
        <v>4766</v>
      </c>
      <c r="C4767" s="1">
        <f>LEN(B4767)</f>
        <v>81</v>
      </c>
      <c r="D4767" s="1" t="str">
        <f>IF((LENB(B4767)-LEN(B4767))&gt;=2,"1","0")</f>
        <v>0</v>
      </c>
    </row>
    <row r="4768" spans="1:4" s="1" customFormat="1" x14ac:dyDescent="0.2">
      <c r="A4768" s="1">
        <v>0</v>
      </c>
      <c r="B4768" s="1" t="s">
        <v>4767</v>
      </c>
      <c r="C4768" s="1">
        <f>LEN(B4768)</f>
        <v>81</v>
      </c>
      <c r="D4768" s="1" t="str">
        <f>IF((LENB(B4768)-LEN(B4768))&gt;=2,"1","0")</f>
        <v>0</v>
      </c>
    </row>
    <row r="4769" spans="1:4" s="1" customFormat="1" x14ac:dyDescent="0.2">
      <c r="A4769" s="1">
        <v>0</v>
      </c>
      <c r="B4769" s="1" t="s">
        <v>4768</v>
      </c>
      <c r="C4769" s="1">
        <f>LEN(B4769)</f>
        <v>81</v>
      </c>
      <c r="D4769" s="1" t="str">
        <f>IF((LENB(B4769)-LEN(B4769))&gt;=2,"1","0")</f>
        <v>0</v>
      </c>
    </row>
    <row r="4770" spans="1:4" s="1" customFormat="1" x14ac:dyDescent="0.2">
      <c r="A4770" s="1">
        <v>0</v>
      </c>
      <c r="B4770" s="1" t="s">
        <v>4769</v>
      </c>
      <c r="C4770" s="1">
        <f>LEN(B4770)</f>
        <v>81</v>
      </c>
      <c r="D4770" s="1" t="str">
        <f>IF((LENB(B4770)-LEN(B4770))&gt;=2,"1","0")</f>
        <v>0</v>
      </c>
    </row>
    <row r="4771" spans="1:4" s="1" customFormat="1" x14ac:dyDescent="0.2">
      <c r="A4771" s="1">
        <v>0</v>
      </c>
      <c r="B4771" s="1" t="s">
        <v>4770</v>
      </c>
      <c r="C4771" s="1">
        <f>LEN(B4771)</f>
        <v>81</v>
      </c>
      <c r="D4771" s="1" t="str">
        <f>IF((LENB(B4771)-LEN(B4771))&gt;=2,"1","0")</f>
        <v>0</v>
      </c>
    </row>
    <row r="4772" spans="1:4" s="1" customFormat="1" x14ac:dyDescent="0.2">
      <c r="A4772" s="1">
        <v>0</v>
      </c>
      <c r="B4772" s="1" t="s">
        <v>4771</v>
      </c>
      <c r="C4772" s="1">
        <f>LEN(B4772)</f>
        <v>81</v>
      </c>
      <c r="D4772" s="1" t="str">
        <f>IF((LENB(B4772)-LEN(B4772))&gt;=2,"1","0")</f>
        <v>0</v>
      </c>
    </row>
    <row r="4773" spans="1:4" s="1" customFormat="1" x14ac:dyDescent="0.2">
      <c r="A4773" s="1">
        <v>0</v>
      </c>
      <c r="B4773" s="1" t="s">
        <v>4772</v>
      </c>
      <c r="C4773" s="1">
        <f>LEN(B4773)</f>
        <v>81</v>
      </c>
      <c r="D4773" s="1" t="str">
        <f>IF((LENB(B4773)-LEN(B4773))&gt;=2,"1","0")</f>
        <v>0</v>
      </c>
    </row>
    <row r="4774" spans="1:4" s="1" customFormat="1" x14ac:dyDescent="0.2">
      <c r="A4774" s="1">
        <v>0</v>
      </c>
      <c r="B4774" s="1" t="s">
        <v>4773</v>
      </c>
      <c r="C4774" s="1">
        <f>LEN(B4774)</f>
        <v>81</v>
      </c>
      <c r="D4774" s="1" t="str">
        <f>IF((LENB(B4774)-LEN(B4774))&gt;=2,"1","0")</f>
        <v>0</v>
      </c>
    </row>
    <row r="4775" spans="1:4" s="1" customFormat="1" x14ac:dyDescent="0.2">
      <c r="A4775" s="1">
        <v>0</v>
      </c>
      <c r="B4775" s="1" t="s">
        <v>4774</v>
      </c>
      <c r="C4775" s="1">
        <f>LEN(B4775)</f>
        <v>81</v>
      </c>
      <c r="D4775" s="1" t="str">
        <f>IF((LENB(B4775)-LEN(B4775))&gt;=2,"1","0")</f>
        <v>0</v>
      </c>
    </row>
    <row r="4776" spans="1:4" s="1" customFormat="1" x14ac:dyDescent="0.2">
      <c r="A4776" s="1">
        <v>0</v>
      </c>
      <c r="B4776" s="1" t="s">
        <v>4775</v>
      </c>
      <c r="C4776" s="1">
        <f>LEN(B4776)</f>
        <v>81</v>
      </c>
      <c r="D4776" s="1" t="str">
        <f>IF((LENB(B4776)-LEN(B4776))&gt;=2,"1","0")</f>
        <v>0</v>
      </c>
    </row>
    <row r="4777" spans="1:4" s="1" customFormat="1" x14ac:dyDescent="0.2">
      <c r="A4777" s="1">
        <v>0</v>
      </c>
      <c r="B4777" s="1" t="s">
        <v>4776</v>
      </c>
      <c r="C4777" s="1">
        <f>LEN(B4777)</f>
        <v>81</v>
      </c>
      <c r="D4777" s="1" t="str">
        <f>IF((LENB(B4777)-LEN(B4777))&gt;=2,"1","0")</f>
        <v>0</v>
      </c>
    </row>
    <row r="4778" spans="1:4" s="1" customFormat="1" x14ac:dyDescent="0.2">
      <c r="A4778" s="1">
        <v>0</v>
      </c>
      <c r="B4778" s="1" t="s">
        <v>4777</v>
      </c>
      <c r="C4778" s="1">
        <f>LEN(B4778)</f>
        <v>81</v>
      </c>
      <c r="D4778" s="1" t="str">
        <f>IF((LENB(B4778)-LEN(B4778))&gt;=2,"1","0")</f>
        <v>0</v>
      </c>
    </row>
    <row r="4779" spans="1:4" s="1" customFormat="1" x14ac:dyDescent="0.2">
      <c r="A4779" s="1">
        <v>0</v>
      </c>
      <c r="B4779" s="1" t="s">
        <v>4778</v>
      </c>
      <c r="C4779" s="1">
        <f>LEN(B4779)</f>
        <v>81</v>
      </c>
      <c r="D4779" s="1" t="str">
        <f>IF((LENB(B4779)-LEN(B4779))&gt;=2,"1","0")</f>
        <v>0</v>
      </c>
    </row>
    <row r="4780" spans="1:4" s="1" customFormat="1" x14ac:dyDescent="0.2">
      <c r="A4780" s="1">
        <v>0</v>
      </c>
      <c r="B4780" s="1" t="s">
        <v>4779</v>
      </c>
      <c r="C4780" s="1">
        <f>LEN(B4780)</f>
        <v>81</v>
      </c>
      <c r="D4780" s="1" t="str">
        <f>IF((LENB(B4780)-LEN(B4780))&gt;=2,"1","0")</f>
        <v>0</v>
      </c>
    </row>
    <row r="4781" spans="1:4" s="1" customFormat="1" x14ac:dyDescent="0.2">
      <c r="A4781" s="1">
        <v>0</v>
      </c>
      <c r="B4781" s="1" t="s">
        <v>4780</v>
      </c>
      <c r="C4781" s="1">
        <f>LEN(B4781)</f>
        <v>81</v>
      </c>
      <c r="D4781" s="1" t="str">
        <f>IF((LENB(B4781)-LEN(B4781))&gt;=2,"1","0")</f>
        <v>0</v>
      </c>
    </row>
    <row r="4782" spans="1:4" s="1" customFormat="1" x14ac:dyDescent="0.2">
      <c r="A4782" s="1">
        <v>0</v>
      </c>
      <c r="B4782" s="1" t="s">
        <v>4781</v>
      </c>
      <c r="C4782" s="1">
        <f>LEN(B4782)</f>
        <v>81</v>
      </c>
      <c r="D4782" s="1" t="str">
        <f>IF((LENB(B4782)-LEN(B4782))&gt;=2,"1","0")</f>
        <v>0</v>
      </c>
    </row>
    <row r="4783" spans="1:4" s="1" customFormat="1" x14ac:dyDescent="0.2">
      <c r="A4783" s="1">
        <v>0</v>
      </c>
      <c r="B4783" s="1" t="s">
        <v>4782</v>
      </c>
      <c r="C4783" s="1">
        <f>LEN(B4783)</f>
        <v>81</v>
      </c>
      <c r="D4783" s="1" t="str">
        <f>IF((LENB(B4783)-LEN(B4783))&gt;=2,"1","0")</f>
        <v>0</v>
      </c>
    </row>
    <row r="4784" spans="1:4" s="1" customFormat="1" x14ac:dyDescent="0.2">
      <c r="A4784" s="1">
        <v>0</v>
      </c>
      <c r="B4784" s="1" t="s">
        <v>4783</v>
      </c>
      <c r="C4784" s="1">
        <f>LEN(B4784)</f>
        <v>81</v>
      </c>
      <c r="D4784" s="1" t="str">
        <f>IF((LENB(B4784)-LEN(B4784))&gt;=2,"1","0")</f>
        <v>0</v>
      </c>
    </row>
    <row r="4785" spans="1:4" s="1" customFormat="1" x14ac:dyDescent="0.2">
      <c r="A4785" s="1">
        <v>0</v>
      </c>
      <c r="B4785" s="1" t="s">
        <v>4784</v>
      </c>
      <c r="C4785" s="1">
        <f>LEN(B4785)</f>
        <v>81</v>
      </c>
      <c r="D4785" s="1" t="str">
        <f>IF((LENB(B4785)-LEN(B4785))&gt;=2,"1","0")</f>
        <v>0</v>
      </c>
    </row>
    <row r="4786" spans="1:4" s="1" customFormat="1" x14ac:dyDescent="0.2">
      <c r="A4786" s="1">
        <v>0</v>
      </c>
      <c r="B4786" s="1" t="s">
        <v>4785</v>
      </c>
      <c r="C4786" s="1">
        <f>LEN(B4786)</f>
        <v>81</v>
      </c>
      <c r="D4786" s="1" t="str">
        <f>IF((LENB(B4786)-LEN(B4786))&gt;=2,"1","0")</f>
        <v>0</v>
      </c>
    </row>
    <row r="4787" spans="1:4" s="1" customFormat="1" x14ac:dyDescent="0.2">
      <c r="A4787" s="1">
        <v>0</v>
      </c>
      <c r="B4787" s="1" t="s">
        <v>4786</v>
      </c>
      <c r="C4787" s="1">
        <f>LEN(B4787)</f>
        <v>81</v>
      </c>
      <c r="D4787" s="1" t="str">
        <f>IF((LENB(B4787)-LEN(B4787))&gt;=2,"1","0")</f>
        <v>0</v>
      </c>
    </row>
    <row r="4788" spans="1:4" s="1" customFormat="1" x14ac:dyDescent="0.2">
      <c r="A4788" s="1">
        <v>0</v>
      </c>
      <c r="B4788" s="1" t="s">
        <v>4787</v>
      </c>
      <c r="C4788" s="1">
        <f>LEN(B4788)</f>
        <v>81</v>
      </c>
      <c r="D4788" s="1" t="str">
        <f>IF((LENB(B4788)-LEN(B4788))&gt;=2,"1","0")</f>
        <v>0</v>
      </c>
    </row>
    <row r="4789" spans="1:4" s="1" customFormat="1" x14ac:dyDescent="0.2">
      <c r="A4789" s="1">
        <v>0</v>
      </c>
      <c r="B4789" s="1" t="s">
        <v>4788</v>
      </c>
      <c r="C4789" s="1">
        <f>LEN(B4789)</f>
        <v>81</v>
      </c>
      <c r="D4789" s="1" t="str">
        <f>IF((LENB(B4789)-LEN(B4789))&gt;=2,"1","0")</f>
        <v>0</v>
      </c>
    </row>
    <row r="4790" spans="1:4" s="1" customFormat="1" x14ac:dyDescent="0.2">
      <c r="A4790" s="1">
        <v>0</v>
      </c>
      <c r="B4790" s="1" t="s">
        <v>4789</v>
      </c>
      <c r="C4790" s="1">
        <f>LEN(B4790)</f>
        <v>81</v>
      </c>
      <c r="D4790" s="1" t="str">
        <f>IF((LENB(B4790)-LEN(B4790))&gt;=2,"1","0")</f>
        <v>0</v>
      </c>
    </row>
    <row r="4791" spans="1:4" s="1" customFormat="1" x14ac:dyDescent="0.2">
      <c r="A4791" s="1">
        <v>0</v>
      </c>
      <c r="B4791" s="1" t="s">
        <v>4790</v>
      </c>
      <c r="C4791" s="1">
        <f>LEN(B4791)</f>
        <v>81</v>
      </c>
      <c r="D4791" s="1" t="str">
        <f>IF((LENB(B4791)-LEN(B4791))&gt;=2,"1","0")</f>
        <v>0</v>
      </c>
    </row>
    <row r="4792" spans="1:4" s="1" customFormat="1" x14ac:dyDescent="0.2">
      <c r="A4792" s="1">
        <v>0</v>
      </c>
      <c r="B4792" s="1" t="s">
        <v>4791</v>
      </c>
      <c r="C4792" s="1">
        <f>LEN(B4792)</f>
        <v>81</v>
      </c>
      <c r="D4792" s="1" t="str">
        <f>IF((LENB(B4792)-LEN(B4792))&gt;=2,"1","0")</f>
        <v>0</v>
      </c>
    </row>
    <row r="4793" spans="1:4" s="1" customFormat="1" x14ac:dyDescent="0.2">
      <c r="A4793" s="1">
        <v>0</v>
      </c>
      <c r="B4793" s="1" t="s">
        <v>4792</v>
      </c>
      <c r="C4793" s="1">
        <f>LEN(B4793)</f>
        <v>81</v>
      </c>
      <c r="D4793" s="1" t="str">
        <f>IF((LENB(B4793)-LEN(B4793))&gt;=2,"1","0")</f>
        <v>0</v>
      </c>
    </row>
    <row r="4794" spans="1:4" s="1" customFormat="1" x14ac:dyDescent="0.2">
      <c r="A4794" s="1">
        <v>0</v>
      </c>
      <c r="B4794" s="1" t="s">
        <v>4793</v>
      </c>
      <c r="C4794" s="1">
        <f>LEN(B4794)</f>
        <v>81</v>
      </c>
      <c r="D4794" s="1" t="str">
        <f>IF((LENB(B4794)-LEN(B4794))&gt;=2,"1","0")</f>
        <v>0</v>
      </c>
    </row>
    <row r="4795" spans="1:4" s="1" customFormat="1" x14ac:dyDescent="0.2">
      <c r="A4795" s="1">
        <v>0</v>
      </c>
      <c r="B4795" s="1" t="s">
        <v>4794</v>
      </c>
      <c r="C4795" s="1">
        <f>LEN(B4795)</f>
        <v>81</v>
      </c>
      <c r="D4795" s="1" t="str">
        <f>IF((LENB(B4795)-LEN(B4795))&gt;=2,"1","0")</f>
        <v>0</v>
      </c>
    </row>
    <row r="4796" spans="1:4" s="1" customFormat="1" x14ac:dyDescent="0.2">
      <c r="A4796" s="1">
        <v>0</v>
      </c>
      <c r="B4796" s="1" t="s">
        <v>4795</v>
      </c>
      <c r="C4796" s="1">
        <f>LEN(B4796)</f>
        <v>81</v>
      </c>
      <c r="D4796" s="1" t="str">
        <f>IF((LENB(B4796)-LEN(B4796))&gt;=2,"1","0")</f>
        <v>0</v>
      </c>
    </row>
    <row r="4797" spans="1:4" s="1" customFormat="1" x14ac:dyDescent="0.2">
      <c r="A4797" s="1">
        <v>0</v>
      </c>
      <c r="B4797" s="1" t="s">
        <v>4796</v>
      </c>
      <c r="C4797" s="1">
        <f>LEN(B4797)</f>
        <v>81</v>
      </c>
      <c r="D4797" s="1" t="str">
        <f>IF((LENB(B4797)-LEN(B4797))&gt;=2,"1","0")</f>
        <v>0</v>
      </c>
    </row>
    <row r="4798" spans="1:4" s="1" customFormat="1" x14ac:dyDescent="0.2">
      <c r="A4798" s="1">
        <v>0</v>
      </c>
      <c r="B4798" s="1" t="s">
        <v>4797</v>
      </c>
      <c r="C4798" s="1">
        <f>LEN(B4798)</f>
        <v>81</v>
      </c>
      <c r="D4798" s="1" t="str">
        <f>IF((LENB(B4798)-LEN(B4798))&gt;=2,"1","0")</f>
        <v>0</v>
      </c>
    </row>
    <row r="4799" spans="1:4" s="1" customFormat="1" x14ac:dyDescent="0.2">
      <c r="A4799" s="1">
        <v>0</v>
      </c>
      <c r="B4799" s="1" t="s">
        <v>4798</v>
      </c>
      <c r="C4799" s="1">
        <f>LEN(B4799)</f>
        <v>81</v>
      </c>
      <c r="D4799" s="1" t="str">
        <f>IF((LENB(B4799)-LEN(B4799))&gt;=2,"1","0")</f>
        <v>0</v>
      </c>
    </row>
    <row r="4800" spans="1:4" s="1" customFormat="1" x14ac:dyDescent="0.2">
      <c r="A4800" s="1">
        <v>0</v>
      </c>
      <c r="B4800" s="1" t="s">
        <v>4799</v>
      </c>
      <c r="C4800" s="1">
        <f>LEN(B4800)</f>
        <v>81</v>
      </c>
      <c r="D4800" s="1" t="str">
        <f>IF((LENB(B4800)-LEN(B4800))&gt;=2,"1","0")</f>
        <v>0</v>
      </c>
    </row>
    <row r="4801" spans="1:4" s="1" customFormat="1" x14ac:dyDescent="0.2">
      <c r="A4801" s="1">
        <v>0</v>
      </c>
      <c r="B4801" s="1" t="s">
        <v>4800</v>
      </c>
      <c r="C4801" s="1">
        <f>LEN(B4801)</f>
        <v>81</v>
      </c>
      <c r="D4801" s="1" t="str">
        <f>IF((LENB(B4801)-LEN(B4801))&gt;=2,"1","0")</f>
        <v>0</v>
      </c>
    </row>
    <row r="4802" spans="1:4" s="1" customFormat="1" x14ac:dyDescent="0.2">
      <c r="A4802" s="1">
        <v>0</v>
      </c>
      <c r="B4802" s="1" t="s">
        <v>4801</v>
      </c>
      <c r="C4802" s="1">
        <f>LEN(B4802)</f>
        <v>81</v>
      </c>
      <c r="D4802" s="1" t="str">
        <f>IF((LENB(B4802)-LEN(B4802))&gt;=2,"1","0")</f>
        <v>0</v>
      </c>
    </row>
    <row r="4803" spans="1:4" s="1" customFormat="1" x14ac:dyDescent="0.2">
      <c r="A4803" s="1">
        <v>0</v>
      </c>
      <c r="B4803" s="1" t="s">
        <v>4802</v>
      </c>
      <c r="C4803" s="1">
        <f>LEN(B4803)</f>
        <v>81</v>
      </c>
      <c r="D4803" s="1" t="str">
        <f>IF((LENB(B4803)-LEN(B4803))&gt;=2,"1","0")</f>
        <v>0</v>
      </c>
    </row>
    <row r="4804" spans="1:4" s="1" customFormat="1" x14ac:dyDescent="0.2">
      <c r="A4804" s="1">
        <v>0</v>
      </c>
      <c r="B4804" s="1" t="s">
        <v>4803</v>
      </c>
      <c r="C4804" s="1">
        <f>LEN(B4804)</f>
        <v>81</v>
      </c>
      <c r="D4804" s="1" t="str">
        <f>IF((LENB(B4804)-LEN(B4804))&gt;=2,"1","0")</f>
        <v>0</v>
      </c>
    </row>
    <row r="4805" spans="1:4" s="1" customFormat="1" x14ac:dyDescent="0.2">
      <c r="A4805" s="1">
        <v>0</v>
      </c>
      <c r="B4805" s="1" t="s">
        <v>4804</v>
      </c>
      <c r="C4805" s="1">
        <f>LEN(B4805)</f>
        <v>81</v>
      </c>
      <c r="D4805" s="1" t="str">
        <f>IF((LENB(B4805)-LEN(B4805))&gt;=2,"1","0")</f>
        <v>0</v>
      </c>
    </row>
    <row r="4806" spans="1:4" s="1" customFormat="1" x14ac:dyDescent="0.2">
      <c r="A4806" s="1">
        <v>0</v>
      </c>
      <c r="B4806" s="1" t="s">
        <v>4805</v>
      </c>
      <c r="C4806" s="1">
        <f>LEN(B4806)</f>
        <v>81</v>
      </c>
      <c r="D4806" s="1" t="str">
        <f>IF((LENB(B4806)-LEN(B4806))&gt;=2,"1","0")</f>
        <v>0</v>
      </c>
    </row>
    <row r="4807" spans="1:4" s="1" customFormat="1" x14ac:dyDescent="0.2">
      <c r="A4807" s="1">
        <v>0</v>
      </c>
      <c r="B4807" s="1" t="s">
        <v>4806</v>
      </c>
      <c r="C4807" s="1">
        <f>LEN(B4807)</f>
        <v>81</v>
      </c>
      <c r="D4807" s="1" t="str">
        <f>IF((LENB(B4807)-LEN(B4807))&gt;=2,"1","0")</f>
        <v>0</v>
      </c>
    </row>
    <row r="4808" spans="1:4" s="1" customFormat="1" x14ac:dyDescent="0.2">
      <c r="A4808" s="1">
        <v>0</v>
      </c>
      <c r="B4808" s="1" t="s">
        <v>4807</v>
      </c>
      <c r="C4808" s="1">
        <f>LEN(B4808)</f>
        <v>81</v>
      </c>
      <c r="D4808" s="1" t="str">
        <f>IF((LENB(B4808)-LEN(B4808))&gt;=2,"1","0")</f>
        <v>0</v>
      </c>
    </row>
    <row r="4809" spans="1:4" s="1" customFormat="1" x14ac:dyDescent="0.2">
      <c r="A4809" s="1">
        <v>0</v>
      </c>
      <c r="B4809" s="1" t="s">
        <v>4808</v>
      </c>
      <c r="C4809" s="1">
        <f>LEN(B4809)</f>
        <v>81</v>
      </c>
      <c r="D4809" s="1" t="str">
        <f>IF((LENB(B4809)-LEN(B4809))&gt;=2,"1","0")</f>
        <v>0</v>
      </c>
    </row>
    <row r="4810" spans="1:4" s="1" customFormat="1" x14ac:dyDescent="0.2">
      <c r="A4810" s="1">
        <v>0</v>
      </c>
      <c r="B4810" s="1" t="s">
        <v>4809</v>
      </c>
      <c r="C4810" s="1">
        <f>LEN(B4810)</f>
        <v>81</v>
      </c>
      <c r="D4810" s="1" t="str">
        <f>IF((LENB(B4810)-LEN(B4810))&gt;=2,"1","0")</f>
        <v>0</v>
      </c>
    </row>
    <row r="4811" spans="1:4" s="1" customFormat="1" x14ac:dyDescent="0.2">
      <c r="A4811" s="1">
        <v>0</v>
      </c>
      <c r="B4811" s="1" t="s">
        <v>4810</v>
      </c>
      <c r="C4811" s="1">
        <f>LEN(B4811)</f>
        <v>81</v>
      </c>
      <c r="D4811" s="1" t="str">
        <f>IF((LENB(B4811)-LEN(B4811))&gt;=2,"1","0")</f>
        <v>0</v>
      </c>
    </row>
    <row r="4812" spans="1:4" s="1" customFormat="1" x14ac:dyDescent="0.2">
      <c r="A4812" s="1">
        <v>0</v>
      </c>
      <c r="B4812" s="1" t="s">
        <v>4811</v>
      </c>
      <c r="C4812" s="1">
        <f>LEN(B4812)</f>
        <v>81</v>
      </c>
      <c r="D4812" s="1" t="str">
        <f>IF((LENB(B4812)-LEN(B4812))&gt;=2,"1","0")</f>
        <v>0</v>
      </c>
    </row>
    <row r="4813" spans="1:4" s="1" customFormat="1" x14ac:dyDescent="0.2">
      <c r="A4813" s="1">
        <v>0</v>
      </c>
      <c r="B4813" s="1" t="s">
        <v>4812</v>
      </c>
      <c r="C4813" s="1">
        <f>LEN(B4813)</f>
        <v>81</v>
      </c>
      <c r="D4813" s="1" t="str">
        <f>IF((LENB(B4813)-LEN(B4813))&gt;=2,"1","0")</f>
        <v>0</v>
      </c>
    </row>
    <row r="4814" spans="1:4" s="1" customFormat="1" x14ac:dyDescent="0.2">
      <c r="A4814" s="1">
        <v>0</v>
      </c>
      <c r="B4814" s="1" t="s">
        <v>4813</v>
      </c>
      <c r="C4814" s="1">
        <f>LEN(B4814)</f>
        <v>81</v>
      </c>
      <c r="D4814" s="1" t="str">
        <f>IF((LENB(B4814)-LEN(B4814))&gt;=2,"1","0")</f>
        <v>0</v>
      </c>
    </row>
    <row r="4815" spans="1:4" s="1" customFormat="1" x14ac:dyDescent="0.2">
      <c r="A4815" s="1">
        <v>0</v>
      </c>
      <c r="B4815" s="1" t="s">
        <v>4814</v>
      </c>
      <c r="C4815" s="1">
        <f>LEN(B4815)</f>
        <v>81</v>
      </c>
      <c r="D4815" s="1" t="str">
        <f>IF((LENB(B4815)-LEN(B4815))&gt;=2,"1","0")</f>
        <v>0</v>
      </c>
    </row>
    <row r="4816" spans="1:4" s="1" customFormat="1" x14ac:dyDescent="0.2">
      <c r="A4816" s="1">
        <v>0</v>
      </c>
      <c r="B4816" s="1" t="s">
        <v>4815</v>
      </c>
      <c r="C4816" s="1">
        <f>LEN(B4816)</f>
        <v>81</v>
      </c>
      <c r="D4816" s="1" t="str">
        <f>IF((LENB(B4816)-LEN(B4816))&gt;=2,"1","0")</f>
        <v>0</v>
      </c>
    </row>
    <row r="4817" spans="1:4" s="1" customFormat="1" x14ac:dyDescent="0.2">
      <c r="A4817" s="1">
        <v>0</v>
      </c>
      <c r="B4817" s="1" t="s">
        <v>4816</v>
      </c>
      <c r="C4817" s="1">
        <f>LEN(B4817)</f>
        <v>81</v>
      </c>
      <c r="D4817" s="1" t="str">
        <f>IF((LENB(B4817)-LEN(B4817))&gt;=2,"1","0")</f>
        <v>0</v>
      </c>
    </row>
    <row r="4818" spans="1:4" s="1" customFormat="1" x14ac:dyDescent="0.2">
      <c r="A4818" s="1">
        <v>0</v>
      </c>
      <c r="B4818" s="1" t="s">
        <v>4817</v>
      </c>
      <c r="C4818" s="1">
        <f>LEN(B4818)</f>
        <v>81</v>
      </c>
      <c r="D4818" s="1" t="str">
        <f>IF((LENB(B4818)-LEN(B4818))&gt;=2,"1","0")</f>
        <v>0</v>
      </c>
    </row>
    <row r="4819" spans="1:4" s="1" customFormat="1" x14ac:dyDescent="0.2">
      <c r="A4819" s="1">
        <v>0</v>
      </c>
      <c r="B4819" s="1" t="s">
        <v>4818</v>
      </c>
      <c r="C4819" s="1">
        <f>LEN(B4819)</f>
        <v>81</v>
      </c>
      <c r="D4819" s="1" t="str">
        <f>IF((LENB(B4819)-LEN(B4819))&gt;=2,"1","0")</f>
        <v>0</v>
      </c>
    </row>
    <row r="4820" spans="1:4" s="1" customFormat="1" x14ac:dyDescent="0.2">
      <c r="A4820" s="1">
        <v>0</v>
      </c>
      <c r="B4820" s="1" t="s">
        <v>4819</v>
      </c>
      <c r="C4820" s="1">
        <f>LEN(B4820)</f>
        <v>81</v>
      </c>
      <c r="D4820" s="1" t="str">
        <f>IF((LENB(B4820)-LEN(B4820))&gt;=2,"1","0")</f>
        <v>0</v>
      </c>
    </row>
    <row r="4821" spans="1:4" s="1" customFormat="1" x14ac:dyDescent="0.2">
      <c r="A4821" s="1">
        <v>0</v>
      </c>
      <c r="B4821" s="1" t="s">
        <v>4820</v>
      </c>
      <c r="C4821" s="1">
        <f>LEN(B4821)</f>
        <v>81</v>
      </c>
      <c r="D4821" s="1" t="str">
        <f>IF((LENB(B4821)-LEN(B4821))&gt;=2,"1","0")</f>
        <v>0</v>
      </c>
    </row>
    <row r="4822" spans="1:4" s="1" customFormat="1" x14ac:dyDescent="0.2">
      <c r="A4822" s="1">
        <v>0</v>
      </c>
      <c r="B4822" s="1" t="s">
        <v>4821</v>
      </c>
      <c r="C4822" s="1">
        <f>LEN(B4822)</f>
        <v>81</v>
      </c>
      <c r="D4822" s="1" t="str">
        <f>IF((LENB(B4822)-LEN(B4822))&gt;=2,"1","0")</f>
        <v>0</v>
      </c>
    </row>
    <row r="4823" spans="1:4" s="1" customFormat="1" x14ac:dyDescent="0.2">
      <c r="A4823" s="1">
        <v>0</v>
      </c>
      <c r="B4823" s="1" t="s">
        <v>4822</v>
      </c>
      <c r="C4823" s="1">
        <f>LEN(B4823)</f>
        <v>81</v>
      </c>
      <c r="D4823" s="1" t="str">
        <f>IF((LENB(B4823)-LEN(B4823))&gt;=2,"1","0")</f>
        <v>0</v>
      </c>
    </row>
    <row r="4824" spans="1:4" s="1" customFormat="1" x14ac:dyDescent="0.2">
      <c r="A4824" s="1">
        <v>0</v>
      </c>
      <c r="B4824" s="1" t="s">
        <v>4823</v>
      </c>
      <c r="C4824" s="1">
        <f>LEN(B4824)</f>
        <v>81</v>
      </c>
      <c r="D4824" s="1" t="str">
        <f>IF((LENB(B4824)-LEN(B4824))&gt;=2,"1","0")</f>
        <v>0</v>
      </c>
    </row>
    <row r="4825" spans="1:4" s="1" customFormat="1" x14ac:dyDescent="0.2">
      <c r="A4825" s="1">
        <v>0</v>
      </c>
      <c r="B4825" s="1" t="s">
        <v>4824</v>
      </c>
      <c r="C4825" s="1">
        <f>LEN(B4825)</f>
        <v>81</v>
      </c>
      <c r="D4825" s="1" t="str">
        <f>IF((LENB(B4825)-LEN(B4825))&gt;=2,"1","0")</f>
        <v>0</v>
      </c>
    </row>
    <row r="4826" spans="1:4" s="1" customFormat="1" x14ac:dyDescent="0.2">
      <c r="A4826" s="1">
        <v>0</v>
      </c>
      <c r="B4826" s="1" t="s">
        <v>4825</v>
      </c>
      <c r="C4826" s="1">
        <f>LEN(B4826)</f>
        <v>81</v>
      </c>
      <c r="D4826" s="1" t="str">
        <f>IF((LENB(B4826)-LEN(B4826))&gt;=2,"1","0")</f>
        <v>0</v>
      </c>
    </row>
    <row r="4827" spans="1:4" s="1" customFormat="1" x14ac:dyDescent="0.2">
      <c r="A4827" s="1">
        <v>0</v>
      </c>
      <c r="B4827" s="1" t="s">
        <v>4826</v>
      </c>
      <c r="C4827" s="1">
        <f>LEN(B4827)</f>
        <v>81</v>
      </c>
      <c r="D4827" s="1" t="str">
        <f>IF((LENB(B4827)-LEN(B4827))&gt;=2,"1","0")</f>
        <v>0</v>
      </c>
    </row>
    <row r="4828" spans="1:4" s="1" customFormat="1" x14ac:dyDescent="0.2">
      <c r="A4828" s="1">
        <v>0</v>
      </c>
      <c r="B4828" s="1" t="s">
        <v>4827</v>
      </c>
      <c r="C4828" s="1">
        <f>LEN(B4828)</f>
        <v>81</v>
      </c>
      <c r="D4828" s="1" t="str">
        <f>IF((LENB(B4828)-LEN(B4828))&gt;=2,"1","0")</f>
        <v>0</v>
      </c>
    </row>
    <row r="4829" spans="1:4" s="1" customFormat="1" x14ac:dyDescent="0.2">
      <c r="A4829" s="1">
        <v>0</v>
      </c>
      <c r="B4829" s="1" t="s">
        <v>4828</v>
      </c>
      <c r="C4829" s="1">
        <f>LEN(B4829)</f>
        <v>81</v>
      </c>
      <c r="D4829" s="1" t="str">
        <f>IF((LENB(B4829)-LEN(B4829))&gt;=2,"1","0")</f>
        <v>0</v>
      </c>
    </row>
    <row r="4830" spans="1:4" s="1" customFormat="1" x14ac:dyDescent="0.2">
      <c r="A4830" s="1">
        <v>0</v>
      </c>
      <c r="B4830" s="1" t="s">
        <v>4829</v>
      </c>
      <c r="C4830" s="1">
        <f>LEN(B4830)</f>
        <v>81</v>
      </c>
      <c r="D4830" s="1" t="str">
        <f>IF((LENB(B4830)-LEN(B4830))&gt;=2,"1","0")</f>
        <v>0</v>
      </c>
    </row>
    <row r="4831" spans="1:4" s="1" customFormat="1" x14ac:dyDescent="0.2">
      <c r="A4831" s="1">
        <v>0</v>
      </c>
      <c r="B4831" s="1" t="s">
        <v>4830</v>
      </c>
      <c r="C4831" s="1">
        <f>LEN(B4831)</f>
        <v>81</v>
      </c>
      <c r="D4831" s="1" t="str">
        <f>IF((LENB(B4831)-LEN(B4831))&gt;=2,"1","0")</f>
        <v>0</v>
      </c>
    </row>
    <row r="4832" spans="1:4" s="1" customFormat="1" x14ac:dyDescent="0.2">
      <c r="A4832" s="1">
        <v>0</v>
      </c>
      <c r="B4832" s="1" t="s">
        <v>4831</v>
      </c>
      <c r="C4832" s="1">
        <f>LEN(B4832)</f>
        <v>81</v>
      </c>
      <c r="D4832" s="1" t="str">
        <f>IF((LENB(B4832)-LEN(B4832))&gt;=2,"1","0")</f>
        <v>0</v>
      </c>
    </row>
    <row r="4833" spans="1:4" s="1" customFormat="1" x14ac:dyDescent="0.2">
      <c r="A4833" s="1">
        <v>0</v>
      </c>
      <c r="B4833" s="1" t="s">
        <v>4832</v>
      </c>
      <c r="C4833" s="1">
        <f>LEN(B4833)</f>
        <v>81</v>
      </c>
      <c r="D4833" s="1" t="str">
        <f>IF((LENB(B4833)-LEN(B4833))&gt;=2,"1","0")</f>
        <v>0</v>
      </c>
    </row>
    <row r="4834" spans="1:4" s="1" customFormat="1" x14ac:dyDescent="0.2">
      <c r="A4834" s="1">
        <v>0</v>
      </c>
      <c r="B4834" s="1" t="s">
        <v>4833</v>
      </c>
      <c r="C4834" s="1">
        <f>LEN(B4834)</f>
        <v>81</v>
      </c>
      <c r="D4834" s="1" t="str">
        <f>IF((LENB(B4834)-LEN(B4834))&gt;=2,"1","0")</f>
        <v>0</v>
      </c>
    </row>
    <row r="4835" spans="1:4" s="1" customFormat="1" x14ac:dyDescent="0.2">
      <c r="A4835" s="1">
        <v>0</v>
      </c>
      <c r="B4835" s="1" t="s">
        <v>4834</v>
      </c>
      <c r="C4835" s="1">
        <f>LEN(B4835)</f>
        <v>81</v>
      </c>
      <c r="D4835" s="1" t="str">
        <f>IF((LENB(B4835)-LEN(B4835))&gt;=2,"1","0")</f>
        <v>0</v>
      </c>
    </row>
    <row r="4836" spans="1:4" s="1" customFormat="1" x14ac:dyDescent="0.2">
      <c r="A4836" s="1">
        <v>0</v>
      </c>
      <c r="B4836" s="1" t="s">
        <v>4835</v>
      </c>
      <c r="C4836" s="1">
        <f>LEN(B4836)</f>
        <v>81</v>
      </c>
      <c r="D4836" s="1" t="str">
        <f>IF((LENB(B4836)-LEN(B4836))&gt;=2,"1","0")</f>
        <v>0</v>
      </c>
    </row>
    <row r="4837" spans="1:4" s="1" customFormat="1" x14ac:dyDescent="0.2">
      <c r="A4837" s="1">
        <v>0</v>
      </c>
      <c r="B4837" s="1" t="s">
        <v>4836</v>
      </c>
      <c r="C4837" s="1">
        <f>LEN(B4837)</f>
        <v>81</v>
      </c>
      <c r="D4837" s="1" t="str">
        <f>IF((LENB(B4837)-LEN(B4837))&gt;=2,"1","0")</f>
        <v>0</v>
      </c>
    </row>
    <row r="4838" spans="1:4" s="1" customFormat="1" x14ac:dyDescent="0.2">
      <c r="A4838" s="1">
        <v>0</v>
      </c>
      <c r="B4838" s="1" t="s">
        <v>4837</v>
      </c>
      <c r="C4838" s="1">
        <f>LEN(B4838)</f>
        <v>81</v>
      </c>
      <c r="D4838" s="1" t="str">
        <f>IF((LENB(B4838)-LEN(B4838))&gt;=2,"1","0")</f>
        <v>0</v>
      </c>
    </row>
    <row r="4839" spans="1:4" s="1" customFormat="1" x14ac:dyDescent="0.2">
      <c r="A4839" s="1">
        <v>0</v>
      </c>
      <c r="B4839" s="1" t="s">
        <v>4838</v>
      </c>
      <c r="C4839" s="1">
        <f>LEN(B4839)</f>
        <v>81</v>
      </c>
      <c r="D4839" s="1" t="str">
        <f>IF((LENB(B4839)-LEN(B4839))&gt;=2,"1","0")</f>
        <v>0</v>
      </c>
    </row>
    <row r="4840" spans="1:4" s="1" customFormat="1" x14ac:dyDescent="0.2">
      <c r="A4840" s="1">
        <v>0</v>
      </c>
      <c r="B4840" s="1" t="s">
        <v>4839</v>
      </c>
      <c r="C4840" s="1">
        <f>LEN(B4840)</f>
        <v>81</v>
      </c>
      <c r="D4840" s="1" t="str">
        <f>IF((LENB(B4840)-LEN(B4840))&gt;=2,"1","0")</f>
        <v>0</v>
      </c>
    </row>
    <row r="4841" spans="1:4" s="1" customFormat="1" x14ac:dyDescent="0.2">
      <c r="A4841" s="1">
        <v>0</v>
      </c>
      <c r="B4841" s="1" t="s">
        <v>4840</v>
      </c>
      <c r="C4841" s="1">
        <f>LEN(B4841)</f>
        <v>81</v>
      </c>
      <c r="D4841" s="1" t="str">
        <f>IF((LENB(B4841)-LEN(B4841))&gt;=2,"1","0")</f>
        <v>0</v>
      </c>
    </row>
    <row r="4842" spans="1:4" s="1" customFormat="1" x14ac:dyDescent="0.2">
      <c r="A4842" s="1">
        <v>0</v>
      </c>
      <c r="B4842" s="1" t="s">
        <v>4841</v>
      </c>
      <c r="C4842" s="1">
        <f>LEN(B4842)</f>
        <v>81</v>
      </c>
      <c r="D4842" s="1" t="str">
        <f>IF((LENB(B4842)-LEN(B4842))&gt;=2,"1","0")</f>
        <v>0</v>
      </c>
    </row>
    <row r="4843" spans="1:4" s="1" customFormat="1" x14ac:dyDescent="0.2">
      <c r="A4843" s="1">
        <v>0</v>
      </c>
      <c r="B4843" s="1" t="s">
        <v>4842</v>
      </c>
      <c r="C4843" s="1">
        <f>LEN(B4843)</f>
        <v>81</v>
      </c>
      <c r="D4843" s="1" t="str">
        <f>IF((LENB(B4843)-LEN(B4843))&gt;=2,"1","0")</f>
        <v>0</v>
      </c>
    </row>
    <row r="4844" spans="1:4" s="1" customFormat="1" x14ac:dyDescent="0.2">
      <c r="A4844" s="1">
        <v>0</v>
      </c>
      <c r="B4844" s="1" t="s">
        <v>4843</v>
      </c>
      <c r="C4844" s="1">
        <f>LEN(B4844)</f>
        <v>81</v>
      </c>
      <c r="D4844" s="1" t="str">
        <f>IF((LENB(B4844)-LEN(B4844))&gt;=2,"1","0")</f>
        <v>0</v>
      </c>
    </row>
    <row r="4845" spans="1:4" s="1" customFormat="1" x14ac:dyDescent="0.2">
      <c r="A4845" s="1">
        <v>0</v>
      </c>
      <c r="B4845" s="1" t="s">
        <v>4844</v>
      </c>
      <c r="C4845" s="1">
        <f>LEN(B4845)</f>
        <v>81</v>
      </c>
      <c r="D4845" s="1" t="str">
        <f>IF((LENB(B4845)-LEN(B4845))&gt;=2,"1","0")</f>
        <v>0</v>
      </c>
    </row>
    <row r="4846" spans="1:4" s="1" customFormat="1" x14ac:dyDescent="0.2">
      <c r="A4846" s="1">
        <v>0</v>
      </c>
      <c r="B4846" s="1" t="s">
        <v>4845</v>
      </c>
      <c r="C4846" s="1">
        <f>LEN(B4846)</f>
        <v>81</v>
      </c>
      <c r="D4846" s="1" t="str">
        <f>IF((LENB(B4846)-LEN(B4846))&gt;=2,"1","0")</f>
        <v>0</v>
      </c>
    </row>
    <row r="4847" spans="1:4" s="1" customFormat="1" x14ac:dyDescent="0.2">
      <c r="A4847" s="1">
        <v>0</v>
      </c>
      <c r="B4847" s="1" t="s">
        <v>4846</v>
      </c>
      <c r="C4847" s="1">
        <f>LEN(B4847)</f>
        <v>81</v>
      </c>
      <c r="D4847" s="1" t="str">
        <f>IF((LENB(B4847)-LEN(B4847))&gt;=2,"1","0")</f>
        <v>0</v>
      </c>
    </row>
    <row r="4848" spans="1:4" s="1" customFormat="1" x14ac:dyDescent="0.2">
      <c r="A4848" s="1">
        <v>0</v>
      </c>
      <c r="B4848" s="1" t="s">
        <v>4847</v>
      </c>
      <c r="C4848" s="1">
        <f>LEN(B4848)</f>
        <v>81</v>
      </c>
      <c r="D4848" s="1" t="str">
        <f>IF((LENB(B4848)-LEN(B4848))&gt;=2,"1","0")</f>
        <v>0</v>
      </c>
    </row>
    <row r="4849" spans="1:4" s="1" customFormat="1" x14ac:dyDescent="0.2">
      <c r="A4849" s="1">
        <v>0</v>
      </c>
      <c r="B4849" s="1" t="s">
        <v>4848</v>
      </c>
      <c r="C4849" s="1">
        <f>LEN(B4849)</f>
        <v>81</v>
      </c>
      <c r="D4849" s="1" t="str">
        <f>IF((LENB(B4849)-LEN(B4849))&gt;=2,"1","0")</f>
        <v>0</v>
      </c>
    </row>
    <row r="4850" spans="1:4" s="1" customFormat="1" x14ac:dyDescent="0.2">
      <c r="A4850" s="1">
        <v>0</v>
      </c>
      <c r="B4850" s="1" t="s">
        <v>4849</v>
      </c>
      <c r="C4850" s="1">
        <f>LEN(B4850)</f>
        <v>81</v>
      </c>
      <c r="D4850" s="1" t="str">
        <f>IF((LENB(B4850)-LEN(B4850))&gt;=2,"1","0")</f>
        <v>0</v>
      </c>
    </row>
    <row r="4851" spans="1:4" s="1" customFormat="1" x14ac:dyDescent="0.2">
      <c r="A4851" s="1">
        <v>0</v>
      </c>
      <c r="B4851" s="1" t="s">
        <v>4850</v>
      </c>
      <c r="C4851" s="1">
        <f>LEN(B4851)</f>
        <v>81</v>
      </c>
      <c r="D4851" s="1" t="str">
        <f>IF((LENB(B4851)-LEN(B4851))&gt;=2,"1","0")</f>
        <v>0</v>
      </c>
    </row>
    <row r="4852" spans="1:4" s="1" customFormat="1" x14ac:dyDescent="0.2">
      <c r="A4852" s="1">
        <v>0</v>
      </c>
      <c r="B4852" s="1" t="s">
        <v>4851</v>
      </c>
      <c r="C4852" s="1">
        <f>LEN(B4852)</f>
        <v>81</v>
      </c>
      <c r="D4852" s="1" t="str">
        <f>IF((LENB(B4852)-LEN(B4852))&gt;=2,"1","0")</f>
        <v>0</v>
      </c>
    </row>
    <row r="4853" spans="1:4" s="1" customFormat="1" x14ac:dyDescent="0.2">
      <c r="A4853" s="1">
        <v>0</v>
      </c>
      <c r="B4853" s="1" t="s">
        <v>4852</v>
      </c>
      <c r="C4853" s="1">
        <f>LEN(B4853)</f>
        <v>81</v>
      </c>
      <c r="D4853" s="1" t="str">
        <f>IF((LENB(B4853)-LEN(B4853))&gt;=2,"1","0")</f>
        <v>0</v>
      </c>
    </row>
    <row r="4854" spans="1:4" s="1" customFormat="1" x14ac:dyDescent="0.2">
      <c r="A4854" s="1">
        <v>0</v>
      </c>
      <c r="B4854" s="1" t="s">
        <v>4853</v>
      </c>
      <c r="C4854" s="1">
        <f>LEN(B4854)</f>
        <v>81</v>
      </c>
      <c r="D4854" s="1" t="str">
        <f>IF((LENB(B4854)-LEN(B4854))&gt;=2,"1","0")</f>
        <v>0</v>
      </c>
    </row>
    <row r="4855" spans="1:4" s="1" customFormat="1" x14ac:dyDescent="0.2">
      <c r="A4855" s="1">
        <v>0</v>
      </c>
      <c r="B4855" s="1" t="s">
        <v>4854</v>
      </c>
      <c r="C4855" s="1">
        <f>LEN(B4855)</f>
        <v>81</v>
      </c>
      <c r="D4855" s="1" t="str">
        <f>IF((LENB(B4855)-LEN(B4855))&gt;=2,"1","0")</f>
        <v>0</v>
      </c>
    </row>
    <row r="4856" spans="1:4" s="1" customFormat="1" x14ac:dyDescent="0.2">
      <c r="A4856" s="1">
        <v>0</v>
      </c>
      <c r="B4856" s="1" t="s">
        <v>4855</v>
      </c>
      <c r="C4856" s="1">
        <f>LEN(B4856)</f>
        <v>81</v>
      </c>
      <c r="D4856" s="1" t="str">
        <f>IF((LENB(B4856)-LEN(B4856))&gt;=2,"1","0")</f>
        <v>0</v>
      </c>
    </row>
    <row r="4857" spans="1:4" s="1" customFormat="1" x14ac:dyDescent="0.2">
      <c r="A4857" s="1">
        <v>0</v>
      </c>
      <c r="B4857" s="1" t="s">
        <v>4856</v>
      </c>
      <c r="C4857" s="1">
        <f>LEN(B4857)</f>
        <v>81</v>
      </c>
      <c r="D4857" s="1" t="str">
        <f>IF((LENB(B4857)-LEN(B4857))&gt;=2,"1","0")</f>
        <v>0</v>
      </c>
    </row>
    <row r="4858" spans="1:4" s="1" customFormat="1" x14ac:dyDescent="0.2">
      <c r="A4858" s="1">
        <v>0</v>
      </c>
      <c r="B4858" s="1" t="s">
        <v>4857</v>
      </c>
      <c r="C4858" s="1">
        <f>LEN(B4858)</f>
        <v>81</v>
      </c>
      <c r="D4858" s="1" t="str">
        <f>IF((LENB(B4858)-LEN(B4858))&gt;=2,"1","0")</f>
        <v>0</v>
      </c>
    </row>
    <row r="4859" spans="1:4" s="1" customFormat="1" x14ac:dyDescent="0.2">
      <c r="A4859" s="1">
        <v>0</v>
      </c>
      <c r="B4859" s="1" t="s">
        <v>4858</v>
      </c>
      <c r="C4859" s="1">
        <f>LEN(B4859)</f>
        <v>81</v>
      </c>
      <c r="D4859" s="1" t="str">
        <f>IF((LENB(B4859)-LEN(B4859))&gt;=2,"1","0")</f>
        <v>0</v>
      </c>
    </row>
    <row r="4860" spans="1:4" s="1" customFormat="1" x14ac:dyDescent="0.2">
      <c r="A4860" s="1">
        <v>0</v>
      </c>
      <c r="B4860" s="1" t="s">
        <v>4859</v>
      </c>
      <c r="C4860" s="1">
        <f>LEN(B4860)</f>
        <v>81</v>
      </c>
      <c r="D4860" s="1" t="str">
        <f>IF((LENB(B4860)-LEN(B4860))&gt;=2,"1","0")</f>
        <v>0</v>
      </c>
    </row>
    <row r="4861" spans="1:4" s="1" customFormat="1" x14ac:dyDescent="0.2">
      <c r="A4861" s="1">
        <v>0</v>
      </c>
      <c r="B4861" s="1" t="s">
        <v>4860</v>
      </c>
      <c r="C4861" s="1">
        <f>LEN(B4861)</f>
        <v>81</v>
      </c>
      <c r="D4861" s="1" t="str">
        <f>IF((LENB(B4861)-LEN(B4861))&gt;=2,"1","0")</f>
        <v>0</v>
      </c>
    </row>
    <row r="4862" spans="1:4" s="1" customFormat="1" x14ac:dyDescent="0.2">
      <c r="A4862" s="1">
        <v>0</v>
      </c>
      <c r="B4862" s="1" t="s">
        <v>4861</v>
      </c>
      <c r="C4862" s="1">
        <f>LEN(B4862)</f>
        <v>81</v>
      </c>
      <c r="D4862" s="1" t="str">
        <f>IF((LENB(B4862)-LEN(B4862))&gt;=2,"1","0")</f>
        <v>0</v>
      </c>
    </row>
    <row r="4863" spans="1:4" s="1" customFormat="1" x14ac:dyDescent="0.2">
      <c r="A4863" s="1">
        <v>0</v>
      </c>
      <c r="B4863" s="1" t="s">
        <v>4862</v>
      </c>
      <c r="C4863" s="1">
        <f>LEN(B4863)</f>
        <v>81</v>
      </c>
      <c r="D4863" s="1" t="str">
        <f>IF((LENB(B4863)-LEN(B4863))&gt;=2,"1","0")</f>
        <v>0</v>
      </c>
    </row>
    <row r="4864" spans="1:4" s="1" customFormat="1" x14ac:dyDescent="0.2">
      <c r="A4864" s="1">
        <v>0</v>
      </c>
      <c r="B4864" s="1" t="s">
        <v>4863</v>
      </c>
      <c r="C4864" s="1">
        <f>LEN(B4864)</f>
        <v>81</v>
      </c>
      <c r="D4864" s="1" t="str">
        <f>IF((LENB(B4864)-LEN(B4864))&gt;=2,"1","0")</f>
        <v>0</v>
      </c>
    </row>
    <row r="4865" spans="1:4" s="1" customFormat="1" x14ac:dyDescent="0.2">
      <c r="A4865" s="1">
        <v>0</v>
      </c>
      <c r="B4865" s="1" t="s">
        <v>4864</v>
      </c>
      <c r="C4865" s="1">
        <f>LEN(B4865)</f>
        <v>81</v>
      </c>
      <c r="D4865" s="1" t="str">
        <f>IF((LENB(B4865)-LEN(B4865))&gt;=2,"1","0")</f>
        <v>0</v>
      </c>
    </row>
    <row r="4866" spans="1:4" s="1" customFormat="1" x14ac:dyDescent="0.2">
      <c r="A4866" s="1">
        <v>0</v>
      </c>
      <c r="B4866" s="1" t="s">
        <v>4865</v>
      </c>
      <c r="C4866" s="1">
        <f>LEN(B4866)</f>
        <v>81</v>
      </c>
      <c r="D4866" s="1" t="str">
        <f>IF((LENB(B4866)-LEN(B4866))&gt;=2,"1","0")</f>
        <v>0</v>
      </c>
    </row>
    <row r="4867" spans="1:4" s="1" customFormat="1" x14ac:dyDescent="0.2">
      <c r="A4867" s="1">
        <v>0</v>
      </c>
      <c r="B4867" s="1" t="s">
        <v>4866</v>
      </c>
      <c r="C4867" s="1">
        <f>LEN(B4867)</f>
        <v>81</v>
      </c>
      <c r="D4867" s="1" t="str">
        <f>IF((LENB(B4867)-LEN(B4867))&gt;=2,"1","0")</f>
        <v>0</v>
      </c>
    </row>
    <row r="4868" spans="1:4" s="1" customFormat="1" x14ac:dyDescent="0.2">
      <c r="A4868" s="1">
        <v>0</v>
      </c>
      <c r="B4868" s="1" t="s">
        <v>4867</v>
      </c>
      <c r="C4868" s="1">
        <f>LEN(B4868)</f>
        <v>81</v>
      </c>
      <c r="D4868" s="1" t="str">
        <f>IF((LENB(B4868)-LEN(B4868))&gt;=2,"1","0")</f>
        <v>0</v>
      </c>
    </row>
    <row r="4869" spans="1:4" s="1" customFormat="1" x14ac:dyDescent="0.2">
      <c r="A4869" s="1">
        <v>0</v>
      </c>
      <c r="B4869" s="1" t="s">
        <v>4868</v>
      </c>
      <c r="C4869" s="1">
        <f>LEN(B4869)</f>
        <v>81</v>
      </c>
      <c r="D4869" s="1" t="str">
        <f>IF((LENB(B4869)-LEN(B4869))&gt;=2,"1","0")</f>
        <v>0</v>
      </c>
    </row>
    <row r="4870" spans="1:4" s="1" customFormat="1" x14ac:dyDescent="0.2">
      <c r="A4870" s="1">
        <v>0</v>
      </c>
      <c r="B4870" s="1" t="s">
        <v>4869</v>
      </c>
      <c r="C4870" s="1">
        <f>LEN(B4870)</f>
        <v>81</v>
      </c>
      <c r="D4870" s="1" t="str">
        <f>IF((LENB(B4870)-LEN(B4870))&gt;=2,"1","0")</f>
        <v>0</v>
      </c>
    </row>
    <row r="4871" spans="1:4" s="1" customFormat="1" x14ac:dyDescent="0.2">
      <c r="A4871" s="1">
        <v>0</v>
      </c>
      <c r="B4871" s="1" t="s">
        <v>4870</v>
      </c>
      <c r="C4871" s="1">
        <f>LEN(B4871)</f>
        <v>81</v>
      </c>
      <c r="D4871" s="1" t="str">
        <f>IF((LENB(B4871)-LEN(B4871))&gt;=2,"1","0")</f>
        <v>0</v>
      </c>
    </row>
    <row r="4872" spans="1:4" s="1" customFormat="1" x14ac:dyDescent="0.2">
      <c r="A4872" s="1">
        <v>0</v>
      </c>
      <c r="B4872" s="1" t="s">
        <v>4871</v>
      </c>
      <c r="C4872" s="1">
        <f>LEN(B4872)</f>
        <v>81</v>
      </c>
      <c r="D4872" s="1" t="str">
        <f>IF((LENB(B4872)-LEN(B4872))&gt;=2,"1","0")</f>
        <v>0</v>
      </c>
    </row>
    <row r="4873" spans="1:4" s="1" customFormat="1" x14ac:dyDescent="0.2">
      <c r="A4873" s="1">
        <v>0</v>
      </c>
      <c r="B4873" s="1" t="s">
        <v>4872</v>
      </c>
      <c r="C4873" s="1">
        <f>LEN(B4873)</f>
        <v>81</v>
      </c>
      <c r="D4873" s="1" t="str">
        <f>IF((LENB(B4873)-LEN(B4873))&gt;=2,"1","0")</f>
        <v>0</v>
      </c>
    </row>
    <row r="4874" spans="1:4" s="1" customFormat="1" x14ac:dyDescent="0.2">
      <c r="A4874" s="1">
        <v>0</v>
      </c>
      <c r="B4874" s="1" t="s">
        <v>4873</v>
      </c>
      <c r="C4874" s="1">
        <f>LEN(B4874)</f>
        <v>81</v>
      </c>
      <c r="D4874" s="1" t="str">
        <f>IF((LENB(B4874)-LEN(B4874))&gt;=2,"1","0")</f>
        <v>0</v>
      </c>
    </row>
    <row r="4875" spans="1:4" s="1" customFormat="1" x14ac:dyDescent="0.2">
      <c r="A4875" s="1">
        <v>0</v>
      </c>
      <c r="B4875" s="1" t="s">
        <v>4874</v>
      </c>
      <c r="C4875" s="1">
        <f>LEN(B4875)</f>
        <v>81</v>
      </c>
      <c r="D4875" s="1" t="str">
        <f>IF((LENB(B4875)-LEN(B4875))&gt;=2,"1","0")</f>
        <v>0</v>
      </c>
    </row>
    <row r="4876" spans="1:4" s="1" customFormat="1" x14ac:dyDescent="0.2">
      <c r="A4876" s="1">
        <v>0</v>
      </c>
      <c r="B4876" s="1" t="s">
        <v>4875</v>
      </c>
      <c r="C4876" s="1">
        <f>LEN(B4876)</f>
        <v>81</v>
      </c>
      <c r="D4876" s="1" t="str">
        <f>IF((LENB(B4876)-LEN(B4876))&gt;=2,"1","0")</f>
        <v>0</v>
      </c>
    </row>
    <row r="4877" spans="1:4" s="1" customFormat="1" x14ac:dyDescent="0.2">
      <c r="A4877" s="1">
        <v>0</v>
      </c>
      <c r="B4877" s="1" t="s">
        <v>4876</v>
      </c>
      <c r="C4877" s="1">
        <f>LEN(B4877)</f>
        <v>81</v>
      </c>
      <c r="D4877" s="1" t="str">
        <f>IF((LENB(B4877)-LEN(B4877))&gt;=2,"1","0")</f>
        <v>0</v>
      </c>
    </row>
    <row r="4878" spans="1:4" s="1" customFormat="1" x14ac:dyDescent="0.2">
      <c r="A4878" s="1">
        <v>0</v>
      </c>
      <c r="B4878" s="1" t="s">
        <v>4877</v>
      </c>
      <c r="C4878" s="1">
        <f>LEN(B4878)</f>
        <v>81</v>
      </c>
      <c r="D4878" s="1" t="str">
        <f>IF((LENB(B4878)-LEN(B4878))&gt;=2,"1","0")</f>
        <v>0</v>
      </c>
    </row>
    <row r="4879" spans="1:4" s="1" customFormat="1" x14ac:dyDescent="0.2">
      <c r="A4879" s="1">
        <v>0</v>
      </c>
      <c r="B4879" s="1" t="s">
        <v>4878</v>
      </c>
      <c r="C4879" s="1">
        <f>LEN(B4879)</f>
        <v>81</v>
      </c>
      <c r="D4879" s="1" t="str">
        <f>IF((LENB(B4879)-LEN(B4879))&gt;=2,"1","0")</f>
        <v>0</v>
      </c>
    </row>
    <row r="4880" spans="1:4" s="1" customFormat="1" x14ac:dyDescent="0.2">
      <c r="A4880" s="1">
        <v>0</v>
      </c>
      <c r="B4880" s="1" t="s">
        <v>4879</v>
      </c>
      <c r="C4880" s="1">
        <f>LEN(B4880)</f>
        <v>81</v>
      </c>
      <c r="D4880" s="1" t="str">
        <f>IF((LENB(B4880)-LEN(B4880))&gt;=2,"1","0")</f>
        <v>0</v>
      </c>
    </row>
    <row r="4881" spans="1:4" s="1" customFormat="1" x14ac:dyDescent="0.2">
      <c r="A4881" s="1">
        <v>0</v>
      </c>
      <c r="B4881" s="1" t="s">
        <v>4880</v>
      </c>
      <c r="C4881" s="1">
        <f>LEN(B4881)</f>
        <v>81</v>
      </c>
      <c r="D4881" s="1" t="str">
        <f>IF((LENB(B4881)-LEN(B4881))&gt;=2,"1","0")</f>
        <v>0</v>
      </c>
    </row>
    <row r="4882" spans="1:4" s="1" customFormat="1" x14ac:dyDescent="0.2">
      <c r="A4882" s="1">
        <v>0</v>
      </c>
      <c r="B4882" s="1" t="s">
        <v>4881</v>
      </c>
      <c r="C4882" s="1">
        <f>LEN(B4882)</f>
        <v>81</v>
      </c>
      <c r="D4882" s="1" t="str">
        <f>IF((LENB(B4882)-LEN(B4882))&gt;=2,"1","0")</f>
        <v>0</v>
      </c>
    </row>
    <row r="4883" spans="1:4" s="1" customFormat="1" x14ac:dyDescent="0.2">
      <c r="A4883" s="1">
        <v>0</v>
      </c>
      <c r="B4883" s="1" t="s">
        <v>4882</v>
      </c>
      <c r="C4883" s="1">
        <f>LEN(B4883)</f>
        <v>81</v>
      </c>
      <c r="D4883" s="1" t="str">
        <f>IF((LENB(B4883)-LEN(B4883))&gt;=2,"1","0")</f>
        <v>0</v>
      </c>
    </row>
    <row r="4884" spans="1:4" s="1" customFormat="1" x14ac:dyDescent="0.2">
      <c r="A4884" s="1">
        <v>0</v>
      </c>
      <c r="B4884" s="1" t="s">
        <v>4883</v>
      </c>
      <c r="C4884" s="1">
        <f>LEN(B4884)</f>
        <v>81</v>
      </c>
      <c r="D4884" s="1" t="str">
        <f>IF((LENB(B4884)-LEN(B4884))&gt;=2,"1","0")</f>
        <v>0</v>
      </c>
    </row>
    <row r="4885" spans="1:4" s="1" customFormat="1" x14ac:dyDescent="0.2">
      <c r="A4885" s="1">
        <v>0</v>
      </c>
      <c r="B4885" s="1" t="s">
        <v>4884</v>
      </c>
      <c r="C4885" s="1">
        <f>LEN(B4885)</f>
        <v>81</v>
      </c>
      <c r="D4885" s="1" t="str">
        <f>IF((LENB(B4885)-LEN(B4885))&gt;=2,"1","0")</f>
        <v>0</v>
      </c>
    </row>
    <row r="4886" spans="1:4" s="1" customFormat="1" x14ac:dyDescent="0.2">
      <c r="A4886" s="1">
        <v>0</v>
      </c>
      <c r="B4886" s="1" t="s">
        <v>4885</v>
      </c>
      <c r="C4886" s="1">
        <f>LEN(B4886)</f>
        <v>81</v>
      </c>
      <c r="D4886" s="1" t="str">
        <f>IF((LENB(B4886)-LEN(B4886))&gt;=2,"1","0")</f>
        <v>0</v>
      </c>
    </row>
    <row r="4887" spans="1:4" s="1" customFormat="1" x14ac:dyDescent="0.2">
      <c r="A4887" s="1">
        <v>0</v>
      </c>
      <c r="B4887" s="1" t="s">
        <v>4886</v>
      </c>
      <c r="C4887" s="1">
        <f>LEN(B4887)</f>
        <v>81</v>
      </c>
      <c r="D4887" s="1" t="str">
        <f>IF((LENB(B4887)-LEN(B4887))&gt;=2,"1","0")</f>
        <v>0</v>
      </c>
    </row>
    <row r="4888" spans="1:4" s="1" customFormat="1" x14ac:dyDescent="0.2">
      <c r="A4888" s="1">
        <v>0</v>
      </c>
      <c r="B4888" s="1" t="s">
        <v>4887</v>
      </c>
      <c r="C4888" s="1">
        <f>LEN(B4888)</f>
        <v>81</v>
      </c>
      <c r="D4888" s="1" t="str">
        <f>IF((LENB(B4888)-LEN(B4888))&gt;=2,"1","0")</f>
        <v>0</v>
      </c>
    </row>
    <row r="4889" spans="1:4" s="1" customFormat="1" x14ac:dyDescent="0.2">
      <c r="A4889" s="1">
        <v>0</v>
      </c>
      <c r="B4889" s="1" t="s">
        <v>4888</v>
      </c>
      <c r="C4889" s="1">
        <f>LEN(B4889)</f>
        <v>81</v>
      </c>
      <c r="D4889" s="1" t="str">
        <f>IF((LENB(B4889)-LEN(B4889))&gt;=2,"1","0")</f>
        <v>0</v>
      </c>
    </row>
    <row r="4890" spans="1:4" s="1" customFormat="1" x14ac:dyDescent="0.2">
      <c r="A4890" s="1">
        <v>0</v>
      </c>
      <c r="B4890" s="1" t="s">
        <v>4889</v>
      </c>
      <c r="C4890" s="1">
        <f>LEN(B4890)</f>
        <v>81</v>
      </c>
      <c r="D4890" s="1" t="str">
        <f>IF((LENB(B4890)-LEN(B4890))&gt;=2,"1","0")</f>
        <v>0</v>
      </c>
    </row>
    <row r="4891" spans="1:4" s="1" customFormat="1" x14ac:dyDescent="0.2">
      <c r="A4891" s="1">
        <v>0</v>
      </c>
      <c r="B4891" s="1" t="s">
        <v>4890</v>
      </c>
      <c r="C4891" s="1">
        <f>LEN(B4891)</f>
        <v>81</v>
      </c>
      <c r="D4891" s="1" t="str">
        <f>IF((LENB(B4891)-LEN(B4891))&gt;=2,"1","0")</f>
        <v>0</v>
      </c>
    </row>
    <row r="4892" spans="1:4" s="1" customFormat="1" x14ac:dyDescent="0.2">
      <c r="A4892" s="1">
        <v>0</v>
      </c>
      <c r="B4892" s="1" t="s">
        <v>4891</v>
      </c>
      <c r="C4892" s="1">
        <f>LEN(B4892)</f>
        <v>81</v>
      </c>
      <c r="D4892" s="1" t="str">
        <f>IF((LENB(B4892)-LEN(B4892))&gt;=2,"1","0")</f>
        <v>0</v>
      </c>
    </row>
    <row r="4893" spans="1:4" s="1" customFormat="1" x14ac:dyDescent="0.2">
      <c r="A4893" s="1">
        <v>0</v>
      </c>
      <c r="B4893" s="1" t="s">
        <v>4892</v>
      </c>
      <c r="C4893" s="1">
        <f>LEN(B4893)</f>
        <v>81</v>
      </c>
      <c r="D4893" s="1" t="str">
        <f>IF((LENB(B4893)-LEN(B4893))&gt;=2,"1","0")</f>
        <v>0</v>
      </c>
    </row>
    <row r="4894" spans="1:4" s="1" customFormat="1" x14ac:dyDescent="0.2">
      <c r="A4894" s="1">
        <v>0</v>
      </c>
      <c r="B4894" s="1" t="s">
        <v>4893</v>
      </c>
      <c r="C4894" s="1">
        <f>LEN(B4894)</f>
        <v>81</v>
      </c>
      <c r="D4894" s="1" t="str">
        <f>IF((LENB(B4894)-LEN(B4894))&gt;=2,"1","0")</f>
        <v>0</v>
      </c>
    </row>
    <row r="4895" spans="1:4" s="1" customFormat="1" x14ac:dyDescent="0.2">
      <c r="A4895" s="1">
        <v>0</v>
      </c>
      <c r="B4895" s="1" t="s">
        <v>4894</v>
      </c>
      <c r="C4895" s="1">
        <f>LEN(B4895)</f>
        <v>81</v>
      </c>
      <c r="D4895" s="1" t="str">
        <f>IF((LENB(B4895)-LEN(B4895))&gt;=2,"1","0")</f>
        <v>0</v>
      </c>
    </row>
    <row r="4896" spans="1:4" s="1" customFormat="1" x14ac:dyDescent="0.2">
      <c r="A4896" s="1">
        <v>0</v>
      </c>
      <c r="B4896" s="1" t="s">
        <v>4895</v>
      </c>
      <c r="C4896" s="1">
        <f>LEN(B4896)</f>
        <v>81</v>
      </c>
      <c r="D4896" s="1" t="str">
        <f>IF((LENB(B4896)-LEN(B4896))&gt;=2,"1","0")</f>
        <v>0</v>
      </c>
    </row>
    <row r="4897" spans="1:4" s="1" customFormat="1" x14ac:dyDescent="0.2">
      <c r="A4897" s="1">
        <v>0</v>
      </c>
      <c r="B4897" s="1" t="s">
        <v>4896</v>
      </c>
      <c r="C4897" s="1">
        <f>LEN(B4897)</f>
        <v>81</v>
      </c>
      <c r="D4897" s="1" t="str">
        <f>IF((LENB(B4897)-LEN(B4897))&gt;=2,"1","0")</f>
        <v>0</v>
      </c>
    </row>
    <row r="4898" spans="1:4" s="1" customFormat="1" x14ac:dyDescent="0.2">
      <c r="A4898" s="1">
        <v>0</v>
      </c>
      <c r="B4898" s="1" t="s">
        <v>4897</v>
      </c>
      <c r="C4898" s="1">
        <f>LEN(B4898)</f>
        <v>81</v>
      </c>
      <c r="D4898" s="1" t="str">
        <f>IF((LENB(B4898)-LEN(B4898))&gt;=2,"1","0")</f>
        <v>0</v>
      </c>
    </row>
    <row r="4899" spans="1:4" s="1" customFormat="1" x14ac:dyDescent="0.2">
      <c r="A4899" s="1">
        <v>0</v>
      </c>
      <c r="B4899" s="1" t="s">
        <v>4898</v>
      </c>
      <c r="C4899" s="1">
        <f>LEN(B4899)</f>
        <v>81</v>
      </c>
      <c r="D4899" s="1" t="str">
        <f>IF((LENB(B4899)-LEN(B4899))&gt;=2,"1","0")</f>
        <v>0</v>
      </c>
    </row>
    <row r="4900" spans="1:4" s="1" customFormat="1" x14ac:dyDescent="0.2">
      <c r="A4900" s="1">
        <v>0</v>
      </c>
      <c r="B4900" s="1" t="s">
        <v>4899</v>
      </c>
      <c r="C4900" s="1">
        <f>LEN(B4900)</f>
        <v>81</v>
      </c>
      <c r="D4900" s="1" t="str">
        <f>IF((LENB(B4900)-LEN(B4900))&gt;=2,"1","0")</f>
        <v>0</v>
      </c>
    </row>
    <row r="4901" spans="1:4" s="1" customFormat="1" x14ac:dyDescent="0.2">
      <c r="A4901" s="1">
        <v>0</v>
      </c>
      <c r="B4901" s="1" t="s">
        <v>4900</v>
      </c>
      <c r="C4901" s="1">
        <f>LEN(B4901)</f>
        <v>81</v>
      </c>
      <c r="D4901" s="1" t="str">
        <f>IF((LENB(B4901)-LEN(B4901))&gt;=2,"1","0")</f>
        <v>0</v>
      </c>
    </row>
    <row r="4902" spans="1:4" s="1" customFormat="1" x14ac:dyDescent="0.2">
      <c r="A4902" s="1">
        <v>0</v>
      </c>
      <c r="B4902" s="1" t="s">
        <v>4901</v>
      </c>
      <c r="C4902" s="1">
        <f>LEN(B4902)</f>
        <v>81</v>
      </c>
      <c r="D4902" s="1" t="str">
        <f>IF((LENB(B4902)-LEN(B4902))&gt;=2,"1","0")</f>
        <v>0</v>
      </c>
    </row>
    <row r="4903" spans="1:4" s="1" customFormat="1" x14ac:dyDescent="0.2">
      <c r="A4903" s="1">
        <v>0</v>
      </c>
      <c r="B4903" s="1" t="s">
        <v>4902</v>
      </c>
      <c r="C4903" s="1">
        <f>LEN(B4903)</f>
        <v>81</v>
      </c>
      <c r="D4903" s="1" t="str">
        <f>IF((LENB(B4903)-LEN(B4903))&gt;=2,"1","0")</f>
        <v>0</v>
      </c>
    </row>
    <row r="4904" spans="1:4" s="1" customFormat="1" x14ac:dyDescent="0.2">
      <c r="A4904" s="1">
        <v>0</v>
      </c>
      <c r="B4904" s="1" t="s">
        <v>4903</v>
      </c>
      <c r="C4904" s="1">
        <f>LEN(B4904)</f>
        <v>81</v>
      </c>
      <c r="D4904" s="1" t="str">
        <f>IF((LENB(B4904)-LEN(B4904))&gt;=2,"1","0")</f>
        <v>0</v>
      </c>
    </row>
    <row r="4905" spans="1:4" s="1" customFormat="1" x14ac:dyDescent="0.2">
      <c r="A4905" s="1">
        <v>0</v>
      </c>
      <c r="B4905" s="1" t="s">
        <v>4904</v>
      </c>
      <c r="C4905" s="1">
        <f>LEN(B4905)</f>
        <v>81</v>
      </c>
      <c r="D4905" s="1" t="str">
        <f>IF((LENB(B4905)-LEN(B4905))&gt;=2,"1","0")</f>
        <v>0</v>
      </c>
    </row>
    <row r="4906" spans="1:4" s="1" customFormat="1" x14ac:dyDescent="0.2">
      <c r="A4906" s="1">
        <v>0</v>
      </c>
      <c r="B4906" s="1" t="s">
        <v>4905</v>
      </c>
      <c r="C4906" s="1">
        <f>LEN(B4906)</f>
        <v>81</v>
      </c>
      <c r="D4906" s="1" t="str">
        <f>IF((LENB(B4906)-LEN(B4906))&gt;=2,"1","0")</f>
        <v>0</v>
      </c>
    </row>
    <row r="4907" spans="1:4" s="1" customFormat="1" x14ac:dyDescent="0.2">
      <c r="A4907" s="1">
        <v>0</v>
      </c>
      <c r="B4907" s="1" t="s">
        <v>4906</v>
      </c>
      <c r="C4907" s="1">
        <f>LEN(B4907)</f>
        <v>81</v>
      </c>
      <c r="D4907" s="1" t="str">
        <f>IF((LENB(B4907)-LEN(B4907))&gt;=2,"1","0")</f>
        <v>0</v>
      </c>
    </row>
    <row r="4908" spans="1:4" s="1" customFormat="1" x14ac:dyDescent="0.2">
      <c r="A4908" s="1">
        <v>0</v>
      </c>
      <c r="B4908" s="1" t="s">
        <v>4907</v>
      </c>
      <c r="C4908" s="1">
        <f>LEN(B4908)</f>
        <v>81</v>
      </c>
      <c r="D4908" s="1" t="str">
        <f>IF((LENB(B4908)-LEN(B4908))&gt;=2,"1","0")</f>
        <v>0</v>
      </c>
    </row>
    <row r="4909" spans="1:4" s="1" customFormat="1" x14ac:dyDescent="0.2">
      <c r="A4909" s="1">
        <v>0</v>
      </c>
      <c r="B4909" s="1" t="s">
        <v>4908</v>
      </c>
      <c r="C4909" s="1">
        <f>LEN(B4909)</f>
        <v>81</v>
      </c>
      <c r="D4909" s="1" t="str">
        <f>IF((LENB(B4909)-LEN(B4909))&gt;=2,"1","0")</f>
        <v>0</v>
      </c>
    </row>
    <row r="4910" spans="1:4" s="1" customFormat="1" x14ac:dyDescent="0.2">
      <c r="A4910" s="1">
        <v>0</v>
      </c>
      <c r="B4910" s="1" t="s">
        <v>4909</v>
      </c>
      <c r="C4910" s="1">
        <f>LEN(B4910)</f>
        <v>81</v>
      </c>
      <c r="D4910" s="1" t="str">
        <f>IF((LENB(B4910)-LEN(B4910))&gt;=2,"1","0")</f>
        <v>0</v>
      </c>
    </row>
    <row r="4911" spans="1:4" s="1" customFormat="1" x14ac:dyDescent="0.2">
      <c r="A4911" s="1">
        <v>0</v>
      </c>
      <c r="B4911" s="1" t="s">
        <v>4910</v>
      </c>
      <c r="C4911" s="1">
        <f>LEN(B4911)</f>
        <v>81</v>
      </c>
      <c r="D4911" s="1" t="str">
        <f>IF((LENB(B4911)-LEN(B4911))&gt;=2,"1","0")</f>
        <v>0</v>
      </c>
    </row>
    <row r="4912" spans="1:4" s="1" customFormat="1" x14ac:dyDescent="0.2">
      <c r="A4912" s="1">
        <v>0</v>
      </c>
      <c r="B4912" s="1" t="s">
        <v>4911</v>
      </c>
      <c r="C4912" s="1">
        <f>LEN(B4912)</f>
        <v>81</v>
      </c>
      <c r="D4912" s="1" t="str">
        <f>IF((LENB(B4912)-LEN(B4912))&gt;=2,"1","0")</f>
        <v>0</v>
      </c>
    </row>
    <row r="4913" spans="1:4" s="1" customFormat="1" x14ac:dyDescent="0.2">
      <c r="A4913" s="1">
        <v>0</v>
      </c>
      <c r="B4913" s="1" t="s">
        <v>4912</v>
      </c>
      <c r="C4913" s="1">
        <f>LEN(B4913)</f>
        <v>81</v>
      </c>
      <c r="D4913" s="1" t="str">
        <f>IF((LENB(B4913)-LEN(B4913))&gt;=2,"1","0")</f>
        <v>0</v>
      </c>
    </row>
    <row r="4914" spans="1:4" s="1" customFormat="1" x14ac:dyDescent="0.2">
      <c r="A4914" s="1">
        <v>0</v>
      </c>
      <c r="B4914" s="1" t="s">
        <v>4913</v>
      </c>
      <c r="C4914" s="1">
        <f>LEN(B4914)</f>
        <v>81</v>
      </c>
      <c r="D4914" s="1" t="str">
        <f>IF((LENB(B4914)-LEN(B4914))&gt;=2,"1","0")</f>
        <v>0</v>
      </c>
    </row>
    <row r="4915" spans="1:4" s="1" customFormat="1" x14ac:dyDescent="0.2">
      <c r="A4915" s="1">
        <v>0</v>
      </c>
      <c r="B4915" s="1" t="s">
        <v>4914</v>
      </c>
      <c r="C4915" s="1">
        <f>LEN(B4915)</f>
        <v>81</v>
      </c>
      <c r="D4915" s="1" t="str">
        <f>IF((LENB(B4915)-LEN(B4915))&gt;=2,"1","0")</f>
        <v>0</v>
      </c>
    </row>
    <row r="4916" spans="1:4" s="1" customFormat="1" x14ac:dyDescent="0.2">
      <c r="A4916" s="1">
        <v>0</v>
      </c>
      <c r="B4916" s="1" t="s">
        <v>4915</v>
      </c>
      <c r="C4916" s="1">
        <f>LEN(B4916)</f>
        <v>81</v>
      </c>
      <c r="D4916" s="1" t="str">
        <f>IF((LENB(B4916)-LEN(B4916))&gt;=2,"1","0")</f>
        <v>0</v>
      </c>
    </row>
    <row r="4917" spans="1:4" s="1" customFormat="1" x14ac:dyDescent="0.2">
      <c r="A4917" s="1">
        <v>0</v>
      </c>
      <c r="B4917" s="1" t="s">
        <v>4916</v>
      </c>
      <c r="C4917" s="1">
        <f>LEN(B4917)</f>
        <v>81</v>
      </c>
      <c r="D4917" s="1" t="str">
        <f>IF((LENB(B4917)-LEN(B4917))&gt;=2,"1","0")</f>
        <v>0</v>
      </c>
    </row>
    <row r="4918" spans="1:4" s="1" customFormat="1" x14ac:dyDescent="0.2">
      <c r="A4918" s="1">
        <v>0</v>
      </c>
      <c r="B4918" s="1" t="s">
        <v>4917</v>
      </c>
      <c r="C4918" s="1">
        <f>LEN(B4918)</f>
        <v>81</v>
      </c>
      <c r="D4918" s="1" t="str">
        <f>IF((LENB(B4918)-LEN(B4918))&gt;=2,"1","0")</f>
        <v>0</v>
      </c>
    </row>
    <row r="4919" spans="1:4" s="1" customFormat="1" x14ac:dyDescent="0.2">
      <c r="A4919" s="1">
        <v>0</v>
      </c>
      <c r="B4919" s="1" t="s">
        <v>4918</v>
      </c>
      <c r="C4919" s="1">
        <f>LEN(B4919)</f>
        <v>81</v>
      </c>
      <c r="D4919" s="1" t="str">
        <f>IF((LENB(B4919)-LEN(B4919))&gt;=2,"1","0")</f>
        <v>0</v>
      </c>
    </row>
    <row r="4920" spans="1:4" s="1" customFormat="1" x14ac:dyDescent="0.2">
      <c r="A4920" s="1">
        <v>0</v>
      </c>
      <c r="B4920" s="1" t="s">
        <v>4919</v>
      </c>
      <c r="C4920" s="1">
        <f>LEN(B4920)</f>
        <v>81</v>
      </c>
      <c r="D4920" s="1" t="str">
        <f>IF((LENB(B4920)-LEN(B4920))&gt;=2,"1","0")</f>
        <v>0</v>
      </c>
    </row>
    <row r="4921" spans="1:4" s="1" customFormat="1" x14ac:dyDescent="0.2">
      <c r="A4921" s="1">
        <v>0</v>
      </c>
      <c r="B4921" s="1" t="s">
        <v>4920</v>
      </c>
      <c r="C4921" s="1">
        <f>LEN(B4921)</f>
        <v>81</v>
      </c>
      <c r="D4921" s="1" t="str">
        <f>IF((LENB(B4921)-LEN(B4921))&gt;=2,"1","0")</f>
        <v>0</v>
      </c>
    </row>
    <row r="4922" spans="1:4" s="1" customFormat="1" x14ac:dyDescent="0.2">
      <c r="A4922" s="1">
        <v>0</v>
      </c>
      <c r="B4922" s="1" t="s">
        <v>4921</v>
      </c>
      <c r="C4922" s="1">
        <f>LEN(B4922)</f>
        <v>81</v>
      </c>
      <c r="D4922" s="1" t="str">
        <f>IF((LENB(B4922)-LEN(B4922))&gt;=2,"1","0")</f>
        <v>0</v>
      </c>
    </row>
    <row r="4923" spans="1:4" s="1" customFormat="1" x14ac:dyDescent="0.2">
      <c r="A4923" s="1">
        <v>0</v>
      </c>
      <c r="B4923" s="1" t="s">
        <v>4922</v>
      </c>
      <c r="C4923" s="1">
        <f>LEN(B4923)</f>
        <v>81</v>
      </c>
      <c r="D4923" s="1" t="str">
        <f>IF((LENB(B4923)-LEN(B4923))&gt;=2,"1","0")</f>
        <v>0</v>
      </c>
    </row>
    <row r="4924" spans="1:4" s="1" customFormat="1" x14ac:dyDescent="0.2">
      <c r="A4924" s="1">
        <v>0</v>
      </c>
      <c r="B4924" s="1" t="s">
        <v>4923</v>
      </c>
      <c r="C4924" s="1">
        <f>LEN(B4924)</f>
        <v>81</v>
      </c>
      <c r="D4924" s="1" t="str">
        <f>IF((LENB(B4924)-LEN(B4924))&gt;=2,"1","0")</f>
        <v>0</v>
      </c>
    </row>
    <row r="4925" spans="1:4" s="1" customFormat="1" x14ac:dyDescent="0.2">
      <c r="A4925" s="1">
        <v>0</v>
      </c>
      <c r="B4925" s="1" t="s">
        <v>4924</v>
      </c>
      <c r="C4925" s="1">
        <f>LEN(B4925)</f>
        <v>81</v>
      </c>
      <c r="D4925" s="1" t="str">
        <f>IF((LENB(B4925)-LEN(B4925))&gt;=2,"1","0")</f>
        <v>0</v>
      </c>
    </row>
    <row r="4926" spans="1:4" s="1" customFormat="1" x14ac:dyDescent="0.2">
      <c r="A4926" s="1">
        <v>0</v>
      </c>
      <c r="B4926" s="1" t="s">
        <v>4925</v>
      </c>
      <c r="C4926" s="1">
        <f>LEN(B4926)</f>
        <v>81</v>
      </c>
      <c r="D4926" s="1" t="str">
        <f>IF((LENB(B4926)-LEN(B4926))&gt;=2,"1","0")</f>
        <v>0</v>
      </c>
    </row>
    <row r="4927" spans="1:4" s="1" customFormat="1" x14ac:dyDescent="0.2">
      <c r="A4927" s="1">
        <v>0</v>
      </c>
      <c r="B4927" s="1" t="s">
        <v>4926</v>
      </c>
      <c r="C4927" s="1">
        <f>LEN(B4927)</f>
        <v>81</v>
      </c>
      <c r="D4927" s="1" t="str">
        <f>IF((LENB(B4927)-LEN(B4927))&gt;=2,"1","0")</f>
        <v>0</v>
      </c>
    </row>
    <row r="4928" spans="1:4" s="1" customFormat="1" x14ac:dyDescent="0.2">
      <c r="A4928" s="1">
        <v>0</v>
      </c>
      <c r="B4928" s="1" t="s">
        <v>4927</v>
      </c>
      <c r="C4928" s="1">
        <f>LEN(B4928)</f>
        <v>81</v>
      </c>
      <c r="D4928" s="1" t="str">
        <f>IF((LENB(B4928)-LEN(B4928))&gt;=2,"1","0")</f>
        <v>0</v>
      </c>
    </row>
    <row r="4929" spans="1:4" s="1" customFormat="1" x14ac:dyDescent="0.2">
      <c r="A4929" s="1">
        <v>0</v>
      </c>
      <c r="B4929" s="1" t="s">
        <v>4928</v>
      </c>
      <c r="C4929" s="1">
        <f>LEN(B4929)</f>
        <v>81</v>
      </c>
      <c r="D4929" s="1" t="str">
        <f>IF((LENB(B4929)-LEN(B4929))&gt;=2,"1","0")</f>
        <v>0</v>
      </c>
    </row>
    <row r="4930" spans="1:4" s="1" customFormat="1" x14ac:dyDescent="0.2">
      <c r="A4930" s="1">
        <v>0</v>
      </c>
      <c r="B4930" s="1" t="s">
        <v>4929</v>
      </c>
      <c r="C4930" s="1">
        <f>LEN(B4930)</f>
        <v>81</v>
      </c>
      <c r="D4930" s="1" t="str">
        <f>IF((LENB(B4930)-LEN(B4930))&gt;=2,"1","0")</f>
        <v>0</v>
      </c>
    </row>
    <row r="4931" spans="1:4" s="1" customFormat="1" x14ac:dyDescent="0.2">
      <c r="A4931" s="1">
        <v>0</v>
      </c>
      <c r="B4931" s="1" t="s">
        <v>4930</v>
      </c>
      <c r="C4931" s="1">
        <f>LEN(B4931)</f>
        <v>81</v>
      </c>
      <c r="D4931" s="1" t="str">
        <f>IF((LENB(B4931)-LEN(B4931))&gt;=2,"1","0")</f>
        <v>0</v>
      </c>
    </row>
    <row r="4932" spans="1:4" s="1" customFormat="1" x14ac:dyDescent="0.2">
      <c r="A4932" s="1">
        <v>0</v>
      </c>
      <c r="B4932" s="1" t="s">
        <v>4931</v>
      </c>
      <c r="C4932" s="1">
        <f>LEN(B4932)</f>
        <v>81</v>
      </c>
      <c r="D4932" s="1" t="str">
        <f>IF((LENB(B4932)-LEN(B4932))&gt;=2,"1","0")</f>
        <v>0</v>
      </c>
    </row>
    <row r="4933" spans="1:4" s="1" customFormat="1" x14ac:dyDescent="0.2">
      <c r="A4933" s="1">
        <v>0</v>
      </c>
      <c r="B4933" s="1" t="s">
        <v>4932</v>
      </c>
      <c r="C4933" s="1">
        <f>LEN(B4933)</f>
        <v>81</v>
      </c>
      <c r="D4933" s="1" t="str">
        <f>IF((LENB(B4933)-LEN(B4933))&gt;=2,"1","0")</f>
        <v>0</v>
      </c>
    </row>
    <row r="4934" spans="1:4" s="1" customFormat="1" x14ac:dyDescent="0.2">
      <c r="A4934" s="1">
        <v>0</v>
      </c>
      <c r="B4934" s="1" t="s">
        <v>4933</v>
      </c>
      <c r="C4934" s="1">
        <f>LEN(B4934)</f>
        <v>81</v>
      </c>
      <c r="D4934" s="1" t="str">
        <f>IF((LENB(B4934)-LEN(B4934))&gt;=2,"1","0")</f>
        <v>0</v>
      </c>
    </row>
    <row r="4935" spans="1:4" s="1" customFormat="1" x14ac:dyDescent="0.2">
      <c r="A4935" s="1">
        <v>0</v>
      </c>
      <c r="B4935" s="1" t="s">
        <v>4934</v>
      </c>
      <c r="C4935" s="1">
        <f>LEN(B4935)</f>
        <v>81</v>
      </c>
      <c r="D4935" s="1" t="str">
        <f>IF((LENB(B4935)-LEN(B4935))&gt;=2,"1","0")</f>
        <v>0</v>
      </c>
    </row>
    <row r="4936" spans="1:4" s="1" customFormat="1" x14ac:dyDescent="0.2">
      <c r="A4936" s="1">
        <v>0</v>
      </c>
      <c r="B4936" s="1" t="s">
        <v>4935</v>
      </c>
      <c r="C4936" s="1">
        <f>LEN(B4936)</f>
        <v>81</v>
      </c>
      <c r="D4936" s="1" t="str">
        <f>IF((LENB(B4936)-LEN(B4936))&gt;=2,"1","0")</f>
        <v>0</v>
      </c>
    </row>
    <row r="4937" spans="1:4" s="1" customFormat="1" x14ac:dyDescent="0.2">
      <c r="A4937" s="1">
        <v>0</v>
      </c>
      <c r="B4937" s="1" t="s">
        <v>4936</v>
      </c>
      <c r="C4937" s="1">
        <f>LEN(B4937)</f>
        <v>81</v>
      </c>
      <c r="D4937" s="1" t="str">
        <f>IF((LENB(B4937)-LEN(B4937))&gt;=2,"1","0")</f>
        <v>0</v>
      </c>
    </row>
    <row r="4938" spans="1:4" s="1" customFormat="1" x14ac:dyDescent="0.2">
      <c r="A4938" s="1">
        <v>0</v>
      </c>
      <c r="B4938" s="1" t="s">
        <v>4937</v>
      </c>
      <c r="C4938" s="1">
        <f>LEN(B4938)</f>
        <v>81</v>
      </c>
      <c r="D4938" s="1" t="str">
        <f>IF((LENB(B4938)-LEN(B4938))&gt;=2,"1","0")</f>
        <v>0</v>
      </c>
    </row>
    <row r="4939" spans="1:4" s="1" customFormat="1" x14ac:dyDescent="0.2">
      <c r="A4939" s="1">
        <v>0</v>
      </c>
      <c r="B4939" s="1" t="s">
        <v>4938</v>
      </c>
      <c r="C4939" s="1">
        <f>LEN(B4939)</f>
        <v>81</v>
      </c>
      <c r="D4939" s="1" t="str">
        <f>IF((LENB(B4939)-LEN(B4939))&gt;=2,"1","0")</f>
        <v>0</v>
      </c>
    </row>
    <row r="4940" spans="1:4" s="1" customFormat="1" x14ac:dyDescent="0.2">
      <c r="A4940" s="1">
        <v>0</v>
      </c>
      <c r="B4940" s="1" t="s">
        <v>4939</v>
      </c>
      <c r="C4940" s="1">
        <f>LEN(B4940)</f>
        <v>81</v>
      </c>
      <c r="D4940" s="1" t="str">
        <f>IF((LENB(B4940)-LEN(B4940))&gt;=2,"1","0")</f>
        <v>0</v>
      </c>
    </row>
    <row r="4941" spans="1:4" s="1" customFormat="1" x14ac:dyDescent="0.2">
      <c r="A4941" s="1">
        <v>0</v>
      </c>
      <c r="B4941" s="1" t="s">
        <v>4940</v>
      </c>
      <c r="C4941" s="1">
        <f>LEN(B4941)</f>
        <v>81</v>
      </c>
      <c r="D4941" s="1" t="str">
        <f>IF((LENB(B4941)-LEN(B4941))&gt;=2,"1","0")</f>
        <v>0</v>
      </c>
    </row>
    <row r="4942" spans="1:4" s="1" customFormat="1" x14ac:dyDescent="0.2">
      <c r="A4942" s="1">
        <v>0</v>
      </c>
      <c r="B4942" s="1" t="s">
        <v>4941</v>
      </c>
      <c r="C4942" s="1">
        <f>LEN(B4942)</f>
        <v>81</v>
      </c>
      <c r="D4942" s="1" t="str">
        <f>IF((LENB(B4942)-LEN(B4942))&gt;=2,"1","0")</f>
        <v>0</v>
      </c>
    </row>
    <row r="4943" spans="1:4" s="1" customFormat="1" x14ac:dyDescent="0.2">
      <c r="A4943" s="1">
        <v>0</v>
      </c>
      <c r="B4943" s="1" t="s">
        <v>4942</v>
      </c>
      <c r="C4943" s="1">
        <f>LEN(B4943)</f>
        <v>81</v>
      </c>
      <c r="D4943" s="1" t="str">
        <f>IF((LENB(B4943)-LEN(B4943))&gt;=2,"1","0")</f>
        <v>0</v>
      </c>
    </row>
    <row r="4944" spans="1:4" s="1" customFormat="1" x14ac:dyDescent="0.2">
      <c r="A4944" s="1">
        <v>0</v>
      </c>
      <c r="B4944" s="1" t="s">
        <v>4943</v>
      </c>
      <c r="C4944" s="1">
        <f>LEN(B4944)</f>
        <v>81</v>
      </c>
      <c r="D4944" s="1" t="str">
        <f>IF((LENB(B4944)-LEN(B4944))&gt;=2,"1","0")</f>
        <v>0</v>
      </c>
    </row>
    <row r="4945" spans="1:4" s="1" customFormat="1" x14ac:dyDescent="0.2">
      <c r="A4945" s="1">
        <v>0</v>
      </c>
      <c r="B4945" s="1" t="s">
        <v>4944</v>
      </c>
      <c r="C4945" s="1">
        <f>LEN(B4945)</f>
        <v>81</v>
      </c>
      <c r="D4945" s="1" t="str">
        <f>IF((LENB(B4945)-LEN(B4945))&gt;=2,"1","0")</f>
        <v>0</v>
      </c>
    </row>
    <row r="4946" spans="1:4" s="1" customFormat="1" x14ac:dyDescent="0.2">
      <c r="A4946" s="1">
        <v>0</v>
      </c>
      <c r="B4946" s="1" t="s">
        <v>4945</v>
      </c>
      <c r="C4946" s="1">
        <f>LEN(B4946)</f>
        <v>81</v>
      </c>
      <c r="D4946" s="1" t="str">
        <f>IF((LENB(B4946)-LEN(B4946))&gt;=2,"1","0")</f>
        <v>0</v>
      </c>
    </row>
    <row r="4947" spans="1:4" s="1" customFormat="1" x14ac:dyDescent="0.2">
      <c r="A4947" s="1">
        <v>0</v>
      </c>
      <c r="B4947" s="1" t="s">
        <v>4946</v>
      </c>
      <c r="C4947" s="1">
        <f>LEN(B4947)</f>
        <v>81</v>
      </c>
      <c r="D4947" s="1" t="str">
        <f>IF((LENB(B4947)-LEN(B4947))&gt;=2,"1","0")</f>
        <v>0</v>
      </c>
    </row>
    <row r="4948" spans="1:4" s="1" customFormat="1" x14ac:dyDescent="0.2">
      <c r="A4948" s="1">
        <v>0</v>
      </c>
      <c r="B4948" s="1" t="s">
        <v>4947</v>
      </c>
      <c r="C4948" s="1">
        <f>LEN(B4948)</f>
        <v>81</v>
      </c>
      <c r="D4948" s="1" t="str">
        <f>IF((LENB(B4948)-LEN(B4948))&gt;=2,"1","0")</f>
        <v>0</v>
      </c>
    </row>
    <row r="4949" spans="1:4" s="1" customFormat="1" x14ac:dyDescent="0.2">
      <c r="A4949" s="1">
        <v>0</v>
      </c>
      <c r="B4949" s="1" t="s">
        <v>4948</v>
      </c>
      <c r="C4949" s="1">
        <f>LEN(B4949)</f>
        <v>81</v>
      </c>
      <c r="D4949" s="1" t="str">
        <f>IF((LENB(B4949)-LEN(B4949))&gt;=2,"1","0")</f>
        <v>0</v>
      </c>
    </row>
    <row r="4950" spans="1:4" s="1" customFormat="1" x14ac:dyDescent="0.2">
      <c r="A4950" s="1">
        <v>0</v>
      </c>
      <c r="B4950" s="1" t="s">
        <v>4949</v>
      </c>
      <c r="C4950" s="1">
        <f>LEN(B4950)</f>
        <v>81</v>
      </c>
      <c r="D4950" s="1" t="str">
        <f>IF((LENB(B4950)-LEN(B4950))&gt;=2,"1","0")</f>
        <v>0</v>
      </c>
    </row>
    <row r="4951" spans="1:4" s="1" customFormat="1" x14ac:dyDescent="0.2">
      <c r="A4951" s="1">
        <v>0</v>
      </c>
      <c r="B4951" s="1" t="s">
        <v>4950</v>
      </c>
      <c r="C4951" s="1">
        <f>LEN(B4951)</f>
        <v>81</v>
      </c>
      <c r="D4951" s="1" t="str">
        <f>IF((LENB(B4951)-LEN(B4951))&gt;=2,"1","0")</f>
        <v>0</v>
      </c>
    </row>
    <row r="4952" spans="1:4" s="1" customFormat="1" x14ac:dyDescent="0.2">
      <c r="A4952" s="1">
        <v>0</v>
      </c>
      <c r="B4952" s="1" t="s">
        <v>4951</v>
      </c>
      <c r="C4952" s="1">
        <f>LEN(B4952)</f>
        <v>81</v>
      </c>
      <c r="D4952" s="1" t="str">
        <f>IF((LENB(B4952)-LEN(B4952))&gt;=2,"1","0")</f>
        <v>0</v>
      </c>
    </row>
    <row r="4953" spans="1:4" s="1" customFormat="1" x14ac:dyDescent="0.2">
      <c r="A4953" s="1">
        <v>0</v>
      </c>
      <c r="B4953" s="1" t="s">
        <v>4952</v>
      </c>
      <c r="C4953" s="1">
        <f>LEN(B4953)</f>
        <v>81</v>
      </c>
      <c r="D4953" s="1" t="str">
        <f>IF((LENB(B4953)-LEN(B4953))&gt;=2,"1","0")</f>
        <v>0</v>
      </c>
    </row>
    <row r="4954" spans="1:4" s="1" customFormat="1" x14ac:dyDescent="0.2">
      <c r="A4954" s="1">
        <v>0</v>
      </c>
      <c r="B4954" s="1" t="s">
        <v>4953</v>
      </c>
      <c r="C4954" s="1">
        <f>LEN(B4954)</f>
        <v>81</v>
      </c>
      <c r="D4954" s="1" t="str">
        <f>IF((LENB(B4954)-LEN(B4954))&gt;=2,"1","0")</f>
        <v>0</v>
      </c>
    </row>
    <row r="4955" spans="1:4" s="1" customFormat="1" x14ac:dyDescent="0.2">
      <c r="A4955" s="1">
        <v>0</v>
      </c>
      <c r="B4955" s="1" t="s">
        <v>4954</v>
      </c>
      <c r="C4955" s="1">
        <f>LEN(B4955)</f>
        <v>81</v>
      </c>
      <c r="D4955" s="1" t="str">
        <f>IF((LENB(B4955)-LEN(B4955))&gt;=2,"1","0")</f>
        <v>0</v>
      </c>
    </row>
    <row r="4956" spans="1:4" s="1" customFormat="1" x14ac:dyDescent="0.2">
      <c r="A4956" s="1">
        <v>0</v>
      </c>
      <c r="B4956" s="1" t="s">
        <v>4955</v>
      </c>
      <c r="C4956" s="1">
        <f>LEN(B4956)</f>
        <v>81</v>
      </c>
      <c r="D4956" s="1" t="str">
        <f>IF((LENB(B4956)-LEN(B4956))&gt;=2,"1","0")</f>
        <v>0</v>
      </c>
    </row>
    <row r="4957" spans="1:4" s="1" customFormat="1" x14ac:dyDescent="0.2">
      <c r="A4957" s="1">
        <v>0</v>
      </c>
      <c r="B4957" s="1" t="s">
        <v>4956</v>
      </c>
      <c r="C4957" s="1">
        <f>LEN(B4957)</f>
        <v>81</v>
      </c>
      <c r="D4957" s="1" t="str">
        <f>IF((LENB(B4957)-LEN(B4957))&gt;=2,"1","0")</f>
        <v>0</v>
      </c>
    </row>
    <row r="4958" spans="1:4" s="1" customFormat="1" x14ac:dyDescent="0.2">
      <c r="A4958" s="1">
        <v>0</v>
      </c>
      <c r="B4958" s="1" t="s">
        <v>4957</v>
      </c>
      <c r="C4958" s="1">
        <f>LEN(B4958)</f>
        <v>81</v>
      </c>
      <c r="D4958" s="1" t="str">
        <f>IF((LENB(B4958)-LEN(B4958))&gt;=2,"1","0")</f>
        <v>0</v>
      </c>
    </row>
    <row r="4959" spans="1:4" s="1" customFormat="1" x14ac:dyDescent="0.2">
      <c r="A4959" s="1">
        <v>0</v>
      </c>
      <c r="B4959" s="1" t="s">
        <v>4958</v>
      </c>
      <c r="C4959" s="1">
        <f>LEN(B4959)</f>
        <v>81</v>
      </c>
      <c r="D4959" s="1" t="str">
        <f>IF((LENB(B4959)-LEN(B4959))&gt;=2,"1","0")</f>
        <v>0</v>
      </c>
    </row>
    <row r="4960" spans="1:4" s="1" customFormat="1" x14ac:dyDescent="0.2">
      <c r="A4960" s="1">
        <v>0</v>
      </c>
      <c r="B4960" s="1" t="s">
        <v>4959</v>
      </c>
      <c r="C4960" s="1">
        <f>LEN(B4960)</f>
        <v>81</v>
      </c>
      <c r="D4960" s="1" t="str">
        <f>IF((LENB(B4960)-LEN(B4960))&gt;=2,"1","0")</f>
        <v>0</v>
      </c>
    </row>
    <row r="4961" spans="1:4" s="1" customFormat="1" x14ac:dyDescent="0.2">
      <c r="A4961" s="1">
        <v>0</v>
      </c>
      <c r="B4961" s="1" t="s">
        <v>4960</v>
      </c>
      <c r="C4961" s="1">
        <f>LEN(B4961)</f>
        <v>81</v>
      </c>
      <c r="D4961" s="1" t="str">
        <f>IF((LENB(B4961)-LEN(B4961))&gt;=2,"1","0")</f>
        <v>0</v>
      </c>
    </row>
    <row r="4962" spans="1:4" s="1" customFormat="1" x14ac:dyDescent="0.2">
      <c r="A4962" s="1">
        <v>0</v>
      </c>
      <c r="B4962" s="1" t="s">
        <v>4961</v>
      </c>
      <c r="C4962" s="1">
        <f>LEN(B4962)</f>
        <v>81</v>
      </c>
      <c r="D4962" s="1" t="str">
        <f>IF((LENB(B4962)-LEN(B4962))&gt;=2,"1","0")</f>
        <v>0</v>
      </c>
    </row>
    <row r="4963" spans="1:4" s="1" customFormat="1" x14ac:dyDescent="0.2">
      <c r="A4963" s="1">
        <v>0</v>
      </c>
      <c r="B4963" s="1" t="s">
        <v>4962</v>
      </c>
      <c r="C4963" s="1">
        <f>LEN(B4963)</f>
        <v>81</v>
      </c>
      <c r="D4963" s="1" t="str">
        <f>IF((LENB(B4963)-LEN(B4963))&gt;=2,"1","0")</f>
        <v>0</v>
      </c>
    </row>
    <row r="4964" spans="1:4" s="1" customFormat="1" x14ac:dyDescent="0.2">
      <c r="A4964" s="1">
        <v>0</v>
      </c>
      <c r="B4964" s="1" t="s">
        <v>4963</v>
      </c>
      <c r="C4964" s="1">
        <f>LEN(B4964)</f>
        <v>81</v>
      </c>
      <c r="D4964" s="1" t="str">
        <f>IF((LENB(B4964)-LEN(B4964))&gt;=2,"1","0")</f>
        <v>0</v>
      </c>
    </row>
    <row r="4965" spans="1:4" s="1" customFormat="1" x14ac:dyDescent="0.2">
      <c r="A4965" s="1">
        <v>0</v>
      </c>
      <c r="B4965" s="1" t="s">
        <v>4964</v>
      </c>
      <c r="C4965" s="1">
        <f>LEN(B4965)</f>
        <v>81</v>
      </c>
      <c r="D4965" s="1" t="str">
        <f>IF((LENB(B4965)-LEN(B4965))&gt;=2,"1","0")</f>
        <v>0</v>
      </c>
    </row>
    <row r="4966" spans="1:4" s="1" customFormat="1" x14ac:dyDescent="0.2">
      <c r="A4966" s="1">
        <v>0</v>
      </c>
      <c r="B4966" s="1" t="s">
        <v>4965</v>
      </c>
      <c r="C4966" s="1">
        <f>LEN(B4966)</f>
        <v>81</v>
      </c>
      <c r="D4966" s="1" t="str">
        <f>IF((LENB(B4966)-LEN(B4966))&gt;=2,"1","0")</f>
        <v>0</v>
      </c>
    </row>
    <row r="4967" spans="1:4" s="1" customFormat="1" x14ac:dyDescent="0.2">
      <c r="A4967" s="1">
        <v>0</v>
      </c>
      <c r="B4967" s="1" t="s">
        <v>4966</v>
      </c>
      <c r="C4967" s="1">
        <f>LEN(B4967)</f>
        <v>81</v>
      </c>
      <c r="D4967" s="1" t="str">
        <f>IF((LENB(B4967)-LEN(B4967))&gt;=2,"1","0")</f>
        <v>0</v>
      </c>
    </row>
    <row r="4968" spans="1:4" s="1" customFormat="1" x14ac:dyDescent="0.2">
      <c r="A4968" s="1">
        <v>0</v>
      </c>
      <c r="B4968" s="1" t="s">
        <v>4967</v>
      </c>
      <c r="C4968" s="1">
        <f>LEN(B4968)</f>
        <v>81</v>
      </c>
      <c r="D4968" s="1" t="str">
        <f>IF((LENB(B4968)-LEN(B4968))&gt;=2,"1","0")</f>
        <v>0</v>
      </c>
    </row>
    <row r="4969" spans="1:4" s="1" customFormat="1" x14ac:dyDescent="0.2">
      <c r="A4969" s="1">
        <v>0</v>
      </c>
      <c r="B4969" s="1" t="s">
        <v>4968</v>
      </c>
      <c r="C4969" s="1">
        <f>LEN(B4969)</f>
        <v>81</v>
      </c>
      <c r="D4969" s="1" t="str">
        <f>IF((LENB(B4969)-LEN(B4969))&gt;=2,"1","0")</f>
        <v>0</v>
      </c>
    </row>
    <row r="4970" spans="1:4" s="1" customFormat="1" x14ac:dyDescent="0.2">
      <c r="A4970" s="1">
        <v>0</v>
      </c>
      <c r="B4970" s="1" t="s">
        <v>4969</v>
      </c>
      <c r="C4970" s="1">
        <f>LEN(B4970)</f>
        <v>81</v>
      </c>
      <c r="D4970" s="1" t="str">
        <f>IF((LENB(B4970)-LEN(B4970))&gt;=2,"1","0")</f>
        <v>0</v>
      </c>
    </row>
    <row r="4971" spans="1:4" s="1" customFormat="1" x14ac:dyDescent="0.2">
      <c r="A4971" s="1">
        <v>0</v>
      </c>
      <c r="B4971" s="1" t="s">
        <v>4970</v>
      </c>
      <c r="C4971" s="1">
        <f>LEN(B4971)</f>
        <v>81</v>
      </c>
      <c r="D4971" s="1" t="str">
        <f>IF((LENB(B4971)-LEN(B4971))&gt;=2,"1","0")</f>
        <v>0</v>
      </c>
    </row>
    <row r="4972" spans="1:4" s="1" customFormat="1" x14ac:dyDescent="0.2">
      <c r="A4972" s="1">
        <v>0</v>
      </c>
      <c r="B4972" s="1" t="s">
        <v>4971</v>
      </c>
      <c r="C4972" s="1">
        <f>LEN(B4972)</f>
        <v>81</v>
      </c>
      <c r="D4972" s="1" t="str">
        <f>IF((LENB(B4972)-LEN(B4972))&gt;=2,"1","0")</f>
        <v>0</v>
      </c>
    </row>
    <row r="4973" spans="1:4" s="1" customFormat="1" x14ac:dyDescent="0.2">
      <c r="A4973" s="1">
        <v>0</v>
      </c>
      <c r="B4973" s="1" t="s">
        <v>4972</v>
      </c>
      <c r="C4973" s="1">
        <f>LEN(B4973)</f>
        <v>81</v>
      </c>
      <c r="D4973" s="1" t="str">
        <f>IF((LENB(B4973)-LEN(B4973))&gt;=2,"1","0")</f>
        <v>0</v>
      </c>
    </row>
    <row r="4974" spans="1:4" s="1" customFormat="1" x14ac:dyDescent="0.2">
      <c r="A4974" s="1">
        <v>0</v>
      </c>
      <c r="B4974" s="1" t="s">
        <v>4973</v>
      </c>
      <c r="C4974" s="1">
        <f>LEN(B4974)</f>
        <v>81</v>
      </c>
      <c r="D4974" s="1" t="str">
        <f>IF((LENB(B4974)-LEN(B4974))&gt;=2,"1","0")</f>
        <v>0</v>
      </c>
    </row>
    <row r="4975" spans="1:4" s="1" customFormat="1" x14ac:dyDescent="0.2">
      <c r="A4975" s="1">
        <v>0</v>
      </c>
      <c r="B4975" s="1" t="s">
        <v>4974</v>
      </c>
      <c r="C4975" s="1">
        <f>LEN(B4975)</f>
        <v>81</v>
      </c>
      <c r="D4975" s="1" t="str">
        <f>IF((LENB(B4975)-LEN(B4975))&gt;=2,"1","0")</f>
        <v>0</v>
      </c>
    </row>
    <row r="4976" spans="1:4" s="1" customFormat="1" x14ac:dyDescent="0.2">
      <c r="A4976" s="1">
        <v>0</v>
      </c>
      <c r="B4976" s="1" t="s">
        <v>4975</v>
      </c>
      <c r="C4976" s="1">
        <f>LEN(B4976)</f>
        <v>81</v>
      </c>
      <c r="D4976" s="1" t="str">
        <f>IF((LENB(B4976)-LEN(B4976))&gt;=2,"1","0")</f>
        <v>0</v>
      </c>
    </row>
    <row r="4977" spans="1:4" s="1" customFormat="1" x14ac:dyDescent="0.2">
      <c r="A4977" s="1">
        <v>0</v>
      </c>
      <c r="B4977" s="1" t="s">
        <v>4976</v>
      </c>
      <c r="C4977" s="1">
        <f>LEN(B4977)</f>
        <v>81</v>
      </c>
      <c r="D4977" s="1" t="str">
        <f>IF((LENB(B4977)-LEN(B4977))&gt;=2,"1","0")</f>
        <v>0</v>
      </c>
    </row>
    <row r="4978" spans="1:4" s="1" customFormat="1" x14ac:dyDescent="0.2">
      <c r="A4978" s="1">
        <v>0</v>
      </c>
      <c r="B4978" s="1" t="s">
        <v>4977</v>
      </c>
      <c r="C4978" s="1">
        <f>LEN(B4978)</f>
        <v>81</v>
      </c>
      <c r="D4978" s="1" t="str">
        <f>IF((LENB(B4978)-LEN(B4978))&gt;=2,"1","0")</f>
        <v>0</v>
      </c>
    </row>
    <row r="4979" spans="1:4" s="1" customFormat="1" x14ac:dyDescent="0.2">
      <c r="A4979" s="1">
        <v>0</v>
      </c>
      <c r="B4979" s="1" t="s">
        <v>4978</v>
      </c>
      <c r="C4979" s="1">
        <f>LEN(B4979)</f>
        <v>81</v>
      </c>
      <c r="D4979" s="1" t="str">
        <f>IF((LENB(B4979)-LEN(B4979))&gt;=2,"1","0")</f>
        <v>0</v>
      </c>
    </row>
    <row r="4980" spans="1:4" s="1" customFormat="1" x14ac:dyDescent="0.2">
      <c r="A4980" s="1">
        <v>0</v>
      </c>
      <c r="B4980" s="1" t="s">
        <v>4979</v>
      </c>
      <c r="C4980" s="1">
        <f>LEN(B4980)</f>
        <v>81</v>
      </c>
      <c r="D4980" s="1" t="str">
        <f>IF((LENB(B4980)-LEN(B4980))&gt;=2,"1","0")</f>
        <v>0</v>
      </c>
    </row>
    <row r="4981" spans="1:4" s="1" customFormat="1" x14ac:dyDescent="0.2">
      <c r="A4981" s="1">
        <v>0</v>
      </c>
      <c r="B4981" s="1" t="s">
        <v>4980</v>
      </c>
      <c r="C4981" s="1">
        <f>LEN(B4981)</f>
        <v>81</v>
      </c>
      <c r="D4981" s="1" t="str">
        <f>IF((LENB(B4981)-LEN(B4981))&gt;=2,"1","0")</f>
        <v>0</v>
      </c>
    </row>
    <row r="4982" spans="1:4" s="1" customFormat="1" x14ac:dyDescent="0.2">
      <c r="A4982" s="1">
        <v>0</v>
      </c>
      <c r="B4982" s="1" t="s">
        <v>4981</v>
      </c>
      <c r="C4982" s="1">
        <f>LEN(B4982)</f>
        <v>81</v>
      </c>
      <c r="D4982" s="1" t="str">
        <f>IF((LENB(B4982)-LEN(B4982))&gt;=2,"1","0")</f>
        <v>0</v>
      </c>
    </row>
    <row r="4983" spans="1:4" s="1" customFormat="1" x14ac:dyDescent="0.2">
      <c r="A4983" s="1">
        <v>0</v>
      </c>
      <c r="B4983" s="1" t="s">
        <v>4982</v>
      </c>
      <c r="C4983" s="1">
        <f>LEN(B4983)</f>
        <v>81</v>
      </c>
      <c r="D4983" s="1" t="str">
        <f>IF((LENB(B4983)-LEN(B4983))&gt;=2,"1","0")</f>
        <v>0</v>
      </c>
    </row>
    <row r="4984" spans="1:4" s="1" customFormat="1" x14ac:dyDescent="0.2">
      <c r="A4984" s="1">
        <v>0</v>
      </c>
      <c r="B4984" s="1" t="s">
        <v>4983</v>
      </c>
      <c r="C4984" s="1">
        <f>LEN(B4984)</f>
        <v>81</v>
      </c>
      <c r="D4984" s="1" t="str">
        <f>IF((LENB(B4984)-LEN(B4984))&gt;=2,"1","0")</f>
        <v>0</v>
      </c>
    </row>
    <row r="4985" spans="1:4" s="1" customFormat="1" x14ac:dyDescent="0.2">
      <c r="A4985" s="1">
        <v>0</v>
      </c>
      <c r="B4985" s="1" t="s">
        <v>4984</v>
      </c>
      <c r="C4985" s="1">
        <f>LEN(B4985)</f>
        <v>81</v>
      </c>
      <c r="D4985" s="1" t="str">
        <f>IF((LENB(B4985)-LEN(B4985))&gt;=2,"1","0")</f>
        <v>0</v>
      </c>
    </row>
    <row r="4986" spans="1:4" s="1" customFormat="1" x14ac:dyDescent="0.2">
      <c r="A4986" s="1">
        <v>0</v>
      </c>
      <c r="B4986" s="1" t="s">
        <v>4985</v>
      </c>
      <c r="C4986" s="1">
        <f>LEN(B4986)</f>
        <v>81</v>
      </c>
      <c r="D4986" s="1" t="str">
        <f>IF((LENB(B4986)-LEN(B4986))&gt;=2,"1","0")</f>
        <v>0</v>
      </c>
    </row>
    <row r="4987" spans="1:4" s="1" customFormat="1" x14ac:dyDescent="0.2">
      <c r="A4987" s="1">
        <v>0</v>
      </c>
      <c r="B4987" s="1" t="s">
        <v>4986</v>
      </c>
      <c r="C4987" s="1">
        <f>LEN(B4987)</f>
        <v>81</v>
      </c>
      <c r="D4987" s="1" t="str">
        <f>IF((LENB(B4987)-LEN(B4987))&gt;=2,"1","0")</f>
        <v>0</v>
      </c>
    </row>
    <row r="4988" spans="1:4" s="1" customFormat="1" x14ac:dyDescent="0.2">
      <c r="A4988" s="1">
        <v>0</v>
      </c>
      <c r="B4988" s="1" t="s">
        <v>4987</v>
      </c>
      <c r="C4988" s="1">
        <f>LEN(B4988)</f>
        <v>81</v>
      </c>
      <c r="D4988" s="1" t="str">
        <f>IF((LENB(B4988)-LEN(B4988))&gt;=2,"1","0")</f>
        <v>0</v>
      </c>
    </row>
    <row r="4989" spans="1:4" s="1" customFormat="1" x14ac:dyDescent="0.2">
      <c r="A4989" s="1">
        <v>0</v>
      </c>
      <c r="B4989" s="1" t="s">
        <v>4988</v>
      </c>
      <c r="C4989" s="1">
        <f>LEN(B4989)</f>
        <v>81</v>
      </c>
      <c r="D4989" s="1" t="str">
        <f>IF((LENB(B4989)-LEN(B4989))&gt;=2,"1","0")</f>
        <v>0</v>
      </c>
    </row>
    <row r="4990" spans="1:4" s="1" customFormat="1" x14ac:dyDescent="0.2">
      <c r="A4990" s="1">
        <v>0</v>
      </c>
      <c r="B4990" s="1" t="s">
        <v>4989</v>
      </c>
      <c r="C4990" s="1">
        <f>LEN(B4990)</f>
        <v>81</v>
      </c>
      <c r="D4990" s="1" t="str">
        <f>IF((LENB(B4990)-LEN(B4990))&gt;=2,"1","0")</f>
        <v>0</v>
      </c>
    </row>
    <row r="4991" spans="1:4" s="1" customFormat="1" x14ac:dyDescent="0.2">
      <c r="A4991" s="1">
        <v>0</v>
      </c>
      <c r="B4991" s="1" t="s">
        <v>4990</v>
      </c>
      <c r="C4991" s="1">
        <f>LEN(B4991)</f>
        <v>81</v>
      </c>
      <c r="D4991" s="1" t="str">
        <f>IF((LENB(B4991)-LEN(B4991))&gt;=2,"1","0")</f>
        <v>0</v>
      </c>
    </row>
    <row r="4992" spans="1:4" s="1" customFormat="1" x14ac:dyDescent="0.2">
      <c r="A4992" s="1">
        <v>0</v>
      </c>
      <c r="B4992" s="1" t="s">
        <v>4991</v>
      </c>
      <c r="C4992" s="1">
        <f>LEN(B4992)</f>
        <v>81</v>
      </c>
      <c r="D4992" s="1" t="str">
        <f>IF((LENB(B4992)-LEN(B4992))&gt;=2,"1","0")</f>
        <v>0</v>
      </c>
    </row>
    <row r="4993" spans="1:4" s="1" customFormat="1" x14ac:dyDescent="0.2">
      <c r="A4993" s="1">
        <v>0</v>
      </c>
      <c r="B4993" s="1" t="s">
        <v>4992</v>
      </c>
      <c r="C4993" s="1">
        <f>LEN(B4993)</f>
        <v>81</v>
      </c>
      <c r="D4993" s="1" t="str">
        <f>IF((LENB(B4993)-LEN(B4993))&gt;=2,"1","0")</f>
        <v>0</v>
      </c>
    </row>
    <row r="4994" spans="1:4" s="1" customFormat="1" x14ac:dyDescent="0.2">
      <c r="A4994" s="1">
        <v>0</v>
      </c>
      <c r="B4994" s="1" t="s">
        <v>4993</v>
      </c>
      <c r="C4994" s="1">
        <f>LEN(B4994)</f>
        <v>81</v>
      </c>
      <c r="D4994" s="1" t="str">
        <f>IF((LENB(B4994)-LEN(B4994))&gt;=2,"1","0")</f>
        <v>0</v>
      </c>
    </row>
    <row r="4995" spans="1:4" s="1" customFormat="1" x14ac:dyDescent="0.2">
      <c r="A4995" s="1">
        <v>0</v>
      </c>
      <c r="B4995" s="1" t="s">
        <v>4994</v>
      </c>
      <c r="C4995" s="1">
        <f>LEN(B4995)</f>
        <v>81</v>
      </c>
      <c r="D4995" s="1" t="str">
        <f>IF((LENB(B4995)-LEN(B4995))&gt;=2,"1","0")</f>
        <v>0</v>
      </c>
    </row>
    <row r="4996" spans="1:4" s="1" customFormat="1" x14ac:dyDescent="0.2">
      <c r="A4996" s="1">
        <v>0</v>
      </c>
      <c r="B4996" s="1" t="s">
        <v>4995</v>
      </c>
      <c r="C4996" s="1">
        <f>LEN(B4996)</f>
        <v>81</v>
      </c>
      <c r="D4996" s="1" t="str">
        <f>IF((LENB(B4996)-LEN(B4996))&gt;=2,"1","0")</f>
        <v>0</v>
      </c>
    </row>
    <row r="4997" spans="1:4" s="1" customFormat="1" x14ac:dyDescent="0.2">
      <c r="A4997" s="1">
        <v>0</v>
      </c>
      <c r="B4997" s="1" t="s">
        <v>4996</v>
      </c>
      <c r="C4997" s="1">
        <f>LEN(B4997)</f>
        <v>81</v>
      </c>
      <c r="D4997" s="1" t="str">
        <f>IF((LENB(B4997)-LEN(B4997))&gt;=2,"1","0")</f>
        <v>0</v>
      </c>
    </row>
    <row r="4998" spans="1:4" s="1" customFormat="1" x14ac:dyDescent="0.2">
      <c r="A4998" s="1">
        <v>0</v>
      </c>
      <c r="B4998" s="1" t="s">
        <v>4997</v>
      </c>
      <c r="C4998" s="1">
        <f>LEN(B4998)</f>
        <v>81</v>
      </c>
      <c r="D4998" s="1" t="str">
        <f>IF((LENB(B4998)-LEN(B4998))&gt;=2,"1","0")</f>
        <v>0</v>
      </c>
    </row>
    <row r="4999" spans="1:4" s="1" customFormat="1" x14ac:dyDescent="0.2">
      <c r="A4999" s="1">
        <v>0</v>
      </c>
      <c r="B4999" s="1" t="s">
        <v>4998</v>
      </c>
      <c r="C4999" s="1">
        <f>LEN(B4999)</f>
        <v>81</v>
      </c>
      <c r="D4999" s="1" t="str">
        <f>IF((LENB(B4999)-LEN(B4999))&gt;=2,"1","0")</f>
        <v>0</v>
      </c>
    </row>
    <row r="5000" spans="1:4" s="1" customFormat="1" x14ac:dyDescent="0.2">
      <c r="A5000" s="1">
        <v>0</v>
      </c>
      <c r="B5000" s="1" t="s">
        <v>4999</v>
      </c>
      <c r="C5000" s="1">
        <f>LEN(B5000)</f>
        <v>81</v>
      </c>
      <c r="D5000" s="1" t="str">
        <f>IF((LENB(B5000)-LEN(B5000))&gt;=2,"1","0")</f>
        <v>0</v>
      </c>
    </row>
    <row r="5001" spans="1:4" s="1" customFormat="1" x14ac:dyDescent="0.2">
      <c r="A5001" s="1">
        <v>0</v>
      </c>
      <c r="B5001" s="1" t="s">
        <v>5000</v>
      </c>
      <c r="C5001" s="1">
        <f>LEN(B5001)</f>
        <v>81</v>
      </c>
      <c r="D5001" s="1" t="str">
        <f>IF((LENB(B5001)-LEN(B5001))&gt;=2,"1","0")</f>
        <v>0</v>
      </c>
    </row>
    <row r="5002" spans="1:4" s="1" customFormat="1" x14ac:dyDescent="0.2">
      <c r="A5002" s="1">
        <v>0</v>
      </c>
      <c r="B5002" s="1" t="s">
        <v>5001</v>
      </c>
      <c r="C5002" s="1">
        <f>LEN(B5002)</f>
        <v>81</v>
      </c>
      <c r="D5002" s="1" t="str">
        <f>IF((LENB(B5002)-LEN(B5002))&gt;=2,"1","0")</f>
        <v>0</v>
      </c>
    </row>
    <row r="5003" spans="1:4" s="1" customFormat="1" x14ac:dyDescent="0.2">
      <c r="A5003" s="1">
        <v>0</v>
      </c>
      <c r="B5003" s="1" t="s">
        <v>5002</v>
      </c>
      <c r="C5003" s="1">
        <f>LEN(B5003)</f>
        <v>81</v>
      </c>
      <c r="D5003" s="1" t="str">
        <f>IF((LENB(B5003)-LEN(B5003))&gt;=2,"1","0")</f>
        <v>0</v>
      </c>
    </row>
    <row r="5004" spans="1:4" s="1" customFormat="1" x14ac:dyDescent="0.2">
      <c r="A5004" s="1">
        <v>0</v>
      </c>
      <c r="B5004" s="1" t="s">
        <v>5003</v>
      </c>
      <c r="C5004" s="1">
        <f>LEN(B5004)</f>
        <v>81</v>
      </c>
      <c r="D5004" s="1" t="str">
        <f>IF((LENB(B5004)-LEN(B5004))&gt;=2,"1","0")</f>
        <v>0</v>
      </c>
    </row>
    <row r="5005" spans="1:4" s="1" customFormat="1" x14ac:dyDescent="0.2">
      <c r="A5005" s="1">
        <v>0</v>
      </c>
      <c r="B5005" s="1" t="s">
        <v>5004</v>
      </c>
      <c r="C5005" s="1">
        <f>LEN(B5005)</f>
        <v>81</v>
      </c>
      <c r="D5005" s="1" t="str">
        <f>IF((LENB(B5005)-LEN(B5005))&gt;=2,"1","0")</f>
        <v>0</v>
      </c>
    </row>
    <row r="5006" spans="1:4" s="1" customFormat="1" x14ac:dyDescent="0.2">
      <c r="A5006" s="1">
        <v>0</v>
      </c>
      <c r="B5006" s="1" t="s">
        <v>5005</v>
      </c>
      <c r="C5006" s="1">
        <f>LEN(B5006)</f>
        <v>81</v>
      </c>
      <c r="D5006" s="1" t="str">
        <f>IF((LENB(B5006)-LEN(B5006))&gt;=2,"1","0")</f>
        <v>0</v>
      </c>
    </row>
    <row r="5007" spans="1:4" s="1" customFormat="1" x14ac:dyDescent="0.2">
      <c r="A5007" s="1">
        <v>0</v>
      </c>
      <c r="B5007" s="1" t="s">
        <v>5006</v>
      </c>
      <c r="C5007" s="1">
        <f>LEN(B5007)</f>
        <v>81</v>
      </c>
      <c r="D5007" s="1" t="str">
        <f>IF((LENB(B5007)-LEN(B5007))&gt;=2,"1","0")</f>
        <v>0</v>
      </c>
    </row>
    <row r="5008" spans="1:4" s="1" customFormat="1" x14ac:dyDescent="0.2">
      <c r="A5008" s="1">
        <v>0</v>
      </c>
      <c r="B5008" s="1" t="s">
        <v>5007</v>
      </c>
      <c r="C5008" s="1">
        <f>LEN(B5008)</f>
        <v>81</v>
      </c>
      <c r="D5008" s="1" t="str">
        <f>IF((LENB(B5008)-LEN(B5008))&gt;=2,"1","0")</f>
        <v>0</v>
      </c>
    </row>
    <row r="5009" spans="1:4" s="1" customFormat="1" x14ac:dyDescent="0.2">
      <c r="A5009" s="1">
        <v>0</v>
      </c>
      <c r="B5009" s="1" t="s">
        <v>5008</v>
      </c>
      <c r="C5009" s="1">
        <f>LEN(B5009)</f>
        <v>81</v>
      </c>
      <c r="D5009" s="1" t="str">
        <f>IF((LENB(B5009)-LEN(B5009))&gt;=2,"1","0")</f>
        <v>0</v>
      </c>
    </row>
    <row r="5010" spans="1:4" s="1" customFormat="1" x14ac:dyDescent="0.2">
      <c r="A5010" s="1">
        <v>0</v>
      </c>
      <c r="B5010" s="1" t="s">
        <v>5009</v>
      </c>
      <c r="C5010" s="1">
        <f>LEN(B5010)</f>
        <v>81</v>
      </c>
      <c r="D5010" s="1" t="str">
        <f>IF((LENB(B5010)-LEN(B5010))&gt;=2,"1","0")</f>
        <v>0</v>
      </c>
    </row>
    <row r="5011" spans="1:4" s="1" customFormat="1" x14ac:dyDescent="0.2">
      <c r="A5011" s="1">
        <v>0</v>
      </c>
      <c r="B5011" s="1" t="s">
        <v>5010</v>
      </c>
      <c r="C5011" s="1">
        <f>LEN(B5011)</f>
        <v>81</v>
      </c>
      <c r="D5011" s="1" t="str">
        <f>IF((LENB(B5011)-LEN(B5011))&gt;=2,"1","0")</f>
        <v>0</v>
      </c>
    </row>
    <row r="5012" spans="1:4" s="1" customFormat="1" x14ac:dyDescent="0.2">
      <c r="A5012" s="1">
        <v>0</v>
      </c>
      <c r="B5012" s="1" t="s">
        <v>5011</v>
      </c>
      <c r="C5012" s="1">
        <f>LEN(B5012)</f>
        <v>81</v>
      </c>
      <c r="D5012" s="1" t="str">
        <f>IF((LENB(B5012)-LEN(B5012))&gt;=2,"1","0")</f>
        <v>0</v>
      </c>
    </row>
    <row r="5013" spans="1:4" s="1" customFormat="1" x14ac:dyDescent="0.2">
      <c r="A5013" s="1">
        <v>0</v>
      </c>
      <c r="B5013" s="1" t="s">
        <v>5012</v>
      </c>
      <c r="C5013" s="1">
        <f>LEN(B5013)</f>
        <v>81</v>
      </c>
      <c r="D5013" s="1" t="str">
        <f>IF((LENB(B5013)-LEN(B5013))&gt;=2,"1","0")</f>
        <v>0</v>
      </c>
    </row>
    <row r="5014" spans="1:4" s="1" customFormat="1" x14ac:dyDescent="0.2">
      <c r="A5014" s="1">
        <v>0</v>
      </c>
      <c r="B5014" s="1" t="s">
        <v>5013</v>
      </c>
      <c r="C5014" s="1">
        <f>LEN(B5014)</f>
        <v>81</v>
      </c>
      <c r="D5014" s="1" t="str">
        <f>IF((LENB(B5014)-LEN(B5014))&gt;=2,"1","0")</f>
        <v>0</v>
      </c>
    </row>
    <row r="5015" spans="1:4" s="1" customFormat="1" x14ac:dyDescent="0.2">
      <c r="A5015" s="1">
        <v>0</v>
      </c>
      <c r="B5015" s="1" t="s">
        <v>5014</v>
      </c>
      <c r="C5015" s="1">
        <f>LEN(B5015)</f>
        <v>81</v>
      </c>
      <c r="D5015" s="1" t="str">
        <f>IF((LENB(B5015)-LEN(B5015))&gt;=2,"1","0")</f>
        <v>0</v>
      </c>
    </row>
    <row r="5016" spans="1:4" s="1" customFormat="1" x14ac:dyDescent="0.2">
      <c r="A5016" s="1">
        <v>0</v>
      </c>
      <c r="B5016" s="1" t="s">
        <v>5015</v>
      </c>
      <c r="C5016" s="1">
        <f>LEN(B5016)</f>
        <v>81</v>
      </c>
      <c r="D5016" s="1" t="str">
        <f>IF((LENB(B5016)-LEN(B5016))&gt;=2,"1","0")</f>
        <v>0</v>
      </c>
    </row>
    <row r="5017" spans="1:4" s="1" customFormat="1" x14ac:dyDescent="0.2">
      <c r="A5017" s="1">
        <v>0</v>
      </c>
      <c r="B5017" s="1" t="s">
        <v>5016</v>
      </c>
      <c r="C5017" s="1">
        <f>LEN(B5017)</f>
        <v>81</v>
      </c>
      <c r="D5017" s="1" t="str">
        <f>IF((LENB(B5017)-LEN(B5017))&gt;=2,"1","0")</f>
        <v>0</v>
      </c>
    </row>
    <row r="5018" spans="1:4" s="1" customFormat="1" x14ac:dyDescent="0.2">
      <c r="A5018" s="1">
        <v>0</v>
      </c>
      <c r="B5018" s="1" t="s">
        <v>5017</v>
      </c>
      <c r="C5018" s="1">
        <f>LEN(B5018)</f>
        <v>81</v>
      </c>
      <c r="D5018" s="1" t="str">
        <f>IF((LENB(B5018)-LEN(B5018))&gt;=2,"1","0")</f>
        <v>0</v>
      </c>
    </row>
    <row r="5019" spans="1:4" s="1" customFormat="1" x14ac:dyDescent="0.2">
      <c r="A5019" s="1">
        <v>0</v>
      </c>
      <c r="B5019" s="1" t="s">
        <v>5018</v>
      </c>
      <c r="C5019" s="1">
        <f>LEN(B5019)</f>
        <v>81</v>
      </c>
      <c r="D5019" s="1" t="str">
        <f>IF((LENB(B5019)-LEN(B5019))&gt;=2,"1","0")</f>
        <v>0</v>
      </c>
    </row>
    <row r="5020" spans="1:4" s="1" customFormat="1" x14ac:dyDescent="0.2">
      <c r="A5020" s="1">
        <v>0</v>
      </c>
      <c r="B5020" s="1" t="s">
        <v>5019</v>
      </c>
      <c r="C5020" s="1">
        <f>LEN(B5020)</f>
        <v>81</v>
      </c>
      <c r="D5020" s="1" t="str">
        <f>IF((LENB(B5020)-LEN(B5020))&gt;=2,"1","0")</f>
        <v>0</v>
      </c>
    </row>
    <row r="5021" spans="1:4" s="1" customFormat="1" x14ac:dyDescent="0.2">
      <c r="A5021" s="1">
        <v>0</v>
      </c>
      <c r="B5021" s="1" t="s">
        <v>5020</v>
      </c>
      <c r="C5021" s="1">
        <f>LEN(B5021)</f>
        <v>81</v>
      </c>
      <c r="D5021" s="1" t="str">
        <f>IF((LENB(B5021)-LEN(B5021))&gt;=2,"1","0")</f>
        <v>0</v>
      </c>
    </row>
    <row r="5022" spans="1:4" s="1" customFormat="1" x14ac:dyDescent="0.2">
      <c r="A5022" s="1">
        <v>0</v>
      </c>
      <c r="B5022" s="1" t="s">
        <v>5021</v>
      </c>
      <c r="C5022" s="1">
        <f>LEN(B5022)</f>
        <v>81</v>
      </c>
      <c r="D5022" s="1" t="str">
        <f>IF((LENB(B5022)-LEN(B5022))&gt;=2,"1","0")</f>
        <v>0</v>
      </c>
    </row>
    <row r="5023" spans="1:4" s="1" customFormat="1" x14ac:dyDescent="0.2">
      <c r="A5023" s="1">
        <v>0</v>
      </c>
      <c r="B5023" s="1" t="s">
        <v>5022</v>
      </c>
      <c r="C5023" s="1">
        <f>LEN(B5023)</f>
        <v>81</v>
      </c>
      <c r="D5023" s="1" t="str">
        <f>IF((LENB(B5023)-LEN(B5023))&gt;=2,"1","0")</f>
        <v>0</v>
      </c>
    </row>
    <row r="5024" spans="1:4" s="1" customFormat="1" x14ac:dyDescent="0.2">
      <c r="A5024" s="1">
        <v>0</v>
      </c>
      <c r="B5024" s="1" t="s">
        <v>5023</v>
      </c>
      <c r="C5024" s="1">
        <f>LEN(B5024)</f>
        <v>81</v>
      </c>
      <c r="D5024" s="1" t="str">
        <f>IF((LENB(B5024)-LEN(B5024))&gt;=2,"1","0")</f>
        <v>0</v>
      </c>
    </row>
    <row r="5025" spans="1:4" s="1" customFormat="1" x14ac:dyDescent="0.2">
      <c r="A5025" s="1">
        <v>0</v>
      </c>
      <c r="B5025" s="1" t="s">
        <v>5024</v>
      </c>
      <c r="C5025" s="1">
        <f>LEN(B5025)</f>
        <v>81</v>
      </c>
      <c r="D5025" s="1" t="str">
        <f>IF((LENB(B5025)-LEN(B5025))&gt;=2,"1","0")</f>
        <v>0</v>
      </c>
    </row>
    <row r="5026" spans="1:4" s="1" customFormat="1" x14ac:dyDescent="0.2">
      <c r="A5026" s="1">
        <v>0</v>
      </c>
      <c r="B5026" s="1" t="s">
        <v>5025</v>
      </c>
      <c r="C5026" s="1">
        <f>LEN(B5026)</f>
        <v>81</v>
      </c>
      <c r="D5026" s="1" t="str">
        <f>IF((LENB(B5026)-LEN(B5026))&gt;=2,"1","0")</f>
        <v>0</v>
      </c>
    </row>
    <row r="5027" spans="1:4" s="1" customFormat="1" x14ac:dyDescent="0.2">
      <c r="A5027" s="1">
        <v>0</v>
      </c>
      <c r="B5027" s="1" t="s">
        <v>5026</v>
      </c>
      <c r="C5027" s="1">
        <f>LEN(B5027)</f>
        <v>81</v>
      </c>
      <c r="D5027" s="1" t="str">
        <f>IF((LENB(B5027)-LEN(B5027))&gt;=2,"1","0")</f>
        <v>0</v>
      </c>
    </row>
    <row r="5028" spans="1:4" s="1" customFormat="1" x14ac:dyDescent="0.2">
      <c r="A5028" s="1">
        <v>0</v>
      </c>
      <c r="B5028" s="1" t="s">
        <v>5027</v>
      </c>
      <c r="C5028" s="1">
        <f>LEN(B5028)</f>
        <v>81</v>
      </c>
      <c r="D5028" s="1" t="str">
        <f>IF((LENB(B5028)-LEN(B5028))&gt;=2,"1","0")</f>
        <v>0</v>
      </c>
    </row>
    <row r="5029" spans="1:4" s="1" customFormat="1" x14ac:dyDescent="0.2">
      <c r="A5029" s="1">
        <v>0</v>
      </c>
      <c r="B5029" s="1" t="s">
        <v>5028</v>
      </c>
      <c r="C5029" s="1">
        <f>LEN(B5029)</f>
        <v>81</v>
      </c>
      <c r="D5029" s="1" t="str">
        <f>IF((LENB(B5029)-LEN(B5029))&gt;=2,"1","0")</f>
        <v>0</v>
      </c>
    </row>
    <row r="5030" spans="1:4" s="1" customFormat="1" x14ac:dyDescent="0.2">
      <c r="A5030" s="1">
        <v>0</v>
      </c>
      <c r="B5030" s="1" t="s">
        <v>5029</v>
      </c>
      <c r="C5030" s="1">
        <f>LEN(B5030)</f>
        <v>81</v>
      </c>
      <c r="D5030" s="1" t="str">
        <f>IF((LENB(B5030)-LEN(B5030))&gt;=2,"1","0")</f>
        <v>0</v>
      </c>
    </row>
    <row r="5031" spans="1:4" s="1" customFormat="1" x14ac:dyDescent="0.2">
      <c r="A5031" s="1">
        <v>0</v>
      </c>
      <c r="B5031" s="1" t="s">
        <v>5030</v>
      </c>
      <c r="C5031" s="1">
        <f>LEN(B5031)</f>
        <v>81</v>
      </c>
      <c r="D5031" s="1" t="str">
        <f>IF((LENB(B5031)-LEN(B5031))&gt;=2,"1","0")</f>
        <v>0</v>
      </c>
    </row>
    <row r="5032" spans="1:4" s="1" customFormat="1" x14ac:dyDescent="0.2">
      <c r="A5032" s="1">
        <v>0</v>
      </c>
      <c r="B5032" s="1" t="s">
        <v>5031</v>
      </c>
      <c r="C5032" s="1">
        <f>LEN(B5032)</f>
        <v>81</v>
      </c>
      <c r="D5032" s="1" t="str">
        <f>IF((LENB(B5032)-LEN(B5032))&gt;=2,"1","0")</f>
        <v>0</v>
      </c>
    </row>
    <row r="5033" spans="1:4" s="1" customFormat="1" x14ac:dyDescent="0.2">
      <c r="A5033" s="1">
        <v>0</v>
      </c>
      <c r="B5033" s="1" t="s">
        <v>5032</v>
      </c>
      <c r="C5033" s="1">
        <f>LEN(B5033)</f>
        <v>81</v>
      </c>
      <c r="D5033" s="1" t="str">
        <f>IF((LENB(B5033)-LEN(B5033))&gt;=2,"1","0")</f>
        <v>0</v>
      </c>
    </row>
    <row r="5034" spans="1:4" s="1" customFormat="1" x14ac:dyDescent="0.2">
      <c r="A5034" s="1">
        <v>0</v>
      </c>
      <c r="B5034" s="1" t="s">
        <v>5033</v>
      </c>
      <c r="C5034" s="1">
        <f>LEN(B5034)</f>
        <v>81</v>
      </c>
      <c r="D5034" s="1" t="str">
        <f>IF((LENB(B5034)-LEN(B5034))&gt;=2,"1","0")</f>
        <v>0</v>
      </c>
    </row>
    <row r="5035" spans="1:4" s="1" customFormat="1" x14ac:dyDescent="0.2">
      <c r="A5035" s="1">
        <v>0</v>
      </c>
      <c r="B5035" s="1" t="s">
        <v>5034</v>
      </c>
      <c r="C5035" s="1">
        <f>LEN(B5035)</f>
        <v>81</v>
      </c>
      <c r="D5035" s="1" t="str">
        <f>IF((LENB(B5035)-LEN(B5035))&gt;=2,"1","0")</f>
        <v>0</v>
      </c>
    </row>
    <row r="5036" spans="1:4" s="1" customFormat="1" x14ac:dyDescent="0.2">
      <c r="A5036" s="1">
        <v>0</v>
      </c>
      <c r="B5036" s="1" t="s">
        <v>5035</v>
      </c>
      <c r="C5036" s="1">
        <f>LEN(B5036)</f>
        <v>81</v>
      </c>
      <c r="D5036" s="1" t="str">
        <f>IF((LENB(B5036)-LEN(B5036))&gt;=2,"1","0")</f>
        <v>0</v>
      </c>
    </row>
    <row r="5037" spans="1:4" s="1" customFormat="1" x14ac:dyDescent="0.2">
      <c r="A5037" s="1">
        <v>0</v>
      </c>
      <c r="B5037" s="1" t="s">
        <v>5036</v>
      </c>
      <c r="C5037" s="1">
        <f>LEN(B5037)</f>
        <v>81</v>
      </c>
      <c r="D5037" s="1" t="str">
        <f>IF((LENB(B5037)-LEN(B5037))&gt;=2,"1","0")</f>
        <v>0</v>
      </c>
    </row>
    <row r="5038" spans="1:4" s="1" customFormat="1" x14ac:dyDescent="0.2">
      <c r="A5038" s="1">
        <v>0</v>
      </c>
      <c r="B5038" s="1" t="s">
        <v>5037</v>
      </c>
      <c r="C5038" s="1">
        <f>LEN(B5038)</f>
        <v>81</v>
      </c>
      <c r="D5038" s="1" t="str">
        <f>IF((LENB(B5038)-LEN(B5038))&gt;=2,"1","0")</f>
        <v>0</v>
      </c>
    </row>
    <row r="5039" spans="1:4" s="1" customFormat="1" x14ac:dyDescent="0.2">
      <c r="A5039" s="1">
        <v>0</v>
      </c>
      <c r="B5039" s="1" t="s">
        <v>5038</v>
      </c>
      <c r="C5039" s="1">
        <f>LEN(B5039)</f>
        <v>81</v>
      </c>
      <c r="D5039" s="1" t="str">
        <f>IF((LENB(B5039)-LEN(B5039))&gt;=2,"1","0")</f>
        <v>0</v>
      </c>
    </row>
    <row r="5040" spans="1:4" s="1" customFormat="1" x14ac:dyDescent="0.2">
      <c r="A5040" s="1">
        <v>0</v>
      </c>
      <c r="B5040" s="1" t="s">
        <v>5039</v>
      </c>
      <c r="C5040" s="1">
        <f>LEN(B5040)</f>
        <v>81</v>
      </c>
      <c r="D5040" s="1" t="str">
        <f>IF((LENB(B5040)-LEN(B5040))&gt;=2,"1","0")</f>
        <v>0</v>
      </c>
    </row>
    <row r="5041" spans="1:4" s="1" customFormat="1" x14ac:dyDescent="0.2">
      <c r="A5041" s="1">
        <v>0</v>
      </c>
      <c r="B5041" s="1" t="s">
        <v>5040</v>
      </c>
      <c r="C5041" s="1">
        <f>LEN(B5041)</f>
        <v>81</v>
      </c>
      <c r="D5041" s="1" t="str">
        <f>IF((LENB(B5041)-LEN(B5041))&gt;=2,"1","0")</f>
        <v>0</v>
      </c>
    </row>
    <row r="5042" spans="1:4" s="1" customFormat="1" x14ac:dyDescent="0.2">
      <c r="A5042" s="1">
        <v>0</v>
      </c>
      <c r="B5042" s="1" t="s">
        <v>5041</v>
      </c>
      <c r="C5042" s="1">
        <f>LEN(B5042)</f>
        <v>81</v>
      </c>
      <c r="D5042" s="1" t="str">
        <f>IF((LENB(B5042)-LEN(B5042))&gt;=2,"1","0")</f>
        <v>0</v>
      </c>
    </row>
    <row r="5043" spans="1:4" s="1" customFormat="1" x14ac:dyDescent="0.2">
      <c r="A5043" s="1">
        <v>0</v>
      </c>
      <c r="B5043" s="1" t="s">
        <v>5042</v>
      </c>
      <c r="C5043" s="1">
        <f>LEN(B5043)</f>
        <v>81</v>
      </c>
      <c r="D5043" s="1" t="str">
        <f>IF((LENB(B5043)-LEN(B5043))&gt;=2,"1","0")</f>
        <v>0</v>
      </c>
    </row>
    <row r="5044" spans="1:4" s="1" customFormat="1" x14ac:dyDescent="0.2">
      <c r="A5044" s="1">
        <v>0</v>
      </c>
      <c r="B5044" s="1" t="s">
        <v>5043</v>
      </c>
      <c r="C5044" s="1">
        <f>LEN(B5044)</f>
        <v>81</v>
      </c>
      <c r="D5044" s="1" t="str">
        <f>IF((LENB(B5044)-LEN(B5044))&gt;=2,"1","0")</f>
        <v>0</v>
      </c>
    </row>
    <row r="5045" spans="1:4" s="1" customFormat="1" x14ac:dyDescent="0.2">
      <c r="A5045" s="1">
        <v>0</v>
      </c>
      <c r="B5045" s="1" t="s">
        <v>5044</v>
      </c>
      <c r="C5045" s="1">
        <f>LEN(B5045)</f>
        <v>81</v>
      </c>
      <c r="D5045" s="1" t="str">
        <f>IF((LENB(B5045)-LEN(B5045))&gt;=2,"1","0")</f>
        <v>0</v>
      </c>
    </row>
    <row r="5046" spans="1:4" s="1" customFormat="1" x14ac:dyDescent="0.2">
      <c r="A5046" s="1">
        <v>0</v>
      </c>
      <c r="B5046" s="1" t="s">
        <v>5045</v>
      </c>
      <c r="C5046" s="1">
        <f>LEN(B5046)</f>
        <v>81</v>
      </c>
      <c r="D5046" s="1" t="str">
        <f>IF((LENB(B5046)-LEN(B5046))&gt;=2,"1","0")</f>
        <v>0</v>
      </c>
    </row>
    <row r="5047" spans="1:4" s="1" customFormat="1" x14ac:dyDescent="0.2">
      <c r="A5047" s="1">
        <v>0</v>
      </c>
      <c r="B5047" s="1" t="s">
        <v>5046</v>
      </c>
      <c r="C5047" s="1">
        <f>LEN(B5047)</f>
        <v>81</v>
      </c>
      <c r="D5047" s="1" t="str">
        <f>IF((LENB(B5047)-LEN(B5047))&gt;=2,"1","0")</f>
        <v>0</v>
      </c>
    </row>
    <row r="5048" spans="1:4" s="1" customFormat="1" x14ac:dyDescent="0.2">
      <c r="A5048" s="1">
        <v>0</v>
      </c>
      <c r="B5048" s="1" t="s">
        <v>5047</v>
      </c>
      <c r="C5048" s="1">
        <f>LEN(B5048)</f>
        <v>81</v>
      </c>
      <c r="D5048" s="1" t="str">
        <f>IF((LENB(B5048)-LEN(B5048))&gt;=2,"1","0")</f>
        <v>0</v>
      </c>
    </row>
    <row r="5049" spans="1:4" s="1" customFormat="1" x14ac:dyDescent="0.2">
      <c r="A5049" s="1">
        <v>0</v>
      </c>
      <c r="B5049" s="1" t="s">
        <v>5048</v>
      </c>
      <c r="C5049" s="1">
        <f>LEN(B5049)</f>
        <v>81</v>
      </c>
      <c r="D5049" s="1" t="str">
        <f>IF((LENB(B5049)-LEN(B5049))&gt;=2,"1","0")</f>
        <v>0</v>
      </c>
    </row>
    <row r="5050" spans="1:4" s="1" customFormat="1" x14ac:dyDescent="0.2">
      <c r="A5050" s="1">
        <v>0</v>
      </c>
      <c r="B5050" s="1" t="s">
        <v>5049</v>
      </c>
      <c r="C5050" s="1">
        <f>LEN(B5050)</f>
        <v>81</v>
      </c>
      <c r="D5050" s="1" t="str">
        <f>IF((LENB(B5050)-LEN(B5050))&gt;=2,"1","0")</f>
        <v>0</v>
      </c>
    </row>
    <row r="5051" spans="1:4" s="1" customFormat="1" x14ac:dyDescent="0.2">
      <c r="A5051" s="1">
        <v>0</v>
      </c>
      <c r="B5051" s="1" t="s">
        <v>5050</v>
      </c>
      <c r="C5051" s="1">
        <f>LEN(B5051)</f>
        <v>81</v>
      </c>
      <c r="D5051" s="1" t="str">
        <f>IF((LENB(B5051)-LEN(B5051))&gt;=2,"1","0")</f>
        <v>0</v>
      </c>
    </row>
    <row r="5052" spans="1:4" s="1" customFormat="1" x14ac:dyDescent="0.2">
      <c r="A5052" s="1">
        <v>0</v>
      </c>
      <c r="B5052" s="1" t="s">
        <v>5051</v>
      </c>
      <c r="C5052" s="1">
        <f>LEN(B5052)</f>
        <v>81</v>
      </c>
      <c r="D5052" s="1" t="str">
        <f>IF((LENB(B5052)-LEN(B5052))&gt;=2,"1","0")</f>
        <v>0</v>
      </c>
    </row>
    <row r="5053" spans="1:4" s="1" customFormat="1" x14ac:dyDescent="0.2">
      <c r="A5053" s="1">
        <v>0</v>
      </c>
      <c r="B5053" s="1" t="s">
        <v>5052</v>
      </c>
      <c r="C5053" s="1">
        <f>LEN(B5053)</f>
        <v>81</v>
      </c>
      <c r="D5053" s="1" t="str">
        <f>IF((LENB(B5053)-LEN(B5053))&gt;=2,"1","0")</f>
        <v>0</v>
      </c>
    </row>
    <row r="5054" spans="1:4" s="1" customFormat="1" x14ac:dyDescent="0.2">
      <c r="A5054" s="1">
        <v>0</v>
      </c>
      <c r="B5054" s="1" t="s">
        <v>5053</v>
      </c>
      <c r="C5054" s="1">
        <f>LEN(B5054)</f>
        <v>81</v>
      </c>
      <c r="D5054" s="1" t="str">
        <f>IF((LENB(B5054)-LEN(B5054))&gt;=2,"1","0")</f>
        <v>0</v>
      </c>
    </row>
    <row r="5055" spans="1:4" s="1" customFormat="1" x14ac:dyDescent="0.2">
      <c r="A5055" s="1">
        <v>0</v>
      </c>
      <c r="B5055" s="1" t="s">
        <v>5054</v>
      </c>
      <c r="C5055" s="1">
        <f>LEN(B5055)</f>
        <v>81</v>
      </c>
      <c r="D5055" s="1" t="str">
        <f>IF((LENB(B5055)-LEN(B5055))&gt;=2,"1","0")</f>
        <v>0</v>
      </c>
    </row>
    <row r="5056" spans="1:4" s="1" customFormat="1" x14ac:dyDescent="0.2">
      <c r="A5056" s="1">
        <v>0</v>
      </c>
      <c r="B5056" s="1" t="s">
        <v>5055</v>
      </c>
      <c r="C5056" s="1">
        <f>LEN(B5056)</f>
        <v>81</v>
      </c>
      <c r="D5056" s="1" t="str">
        <f>IF((LENB(B5056)-LEN(B5056))&gt;=2,"1","0")</f>
        <v>0</v>
      </c>
    </row>
    <row r="5057" spans="1:4" s="1" customFormat="1" x14ac:dyDescent="0.2">
      <c r="A5057" s="1">
        <v>0</v>
      </c>
      <c r="B5057" s="1" t="s">
        <v>5056</v>
      </c>
      <c r="C5057" s="1">
        <f>LEN(B5057)</f>
        <v>81</v>
      </c>
      <c r="D5057" s="1" t="str">
        <f>IF((LENB(B5057)-LEN(B5057))&gt;=2,"1","0")</f>
        <v>0</v>
      </c>
    </row>
    <row r="5058" spans="1:4" s="1" customFormat="1" x14ac:dyDescent="0.2">
      <c r="A5058" s="1">
        <v>0</v>
      </c>
      <c r="B5058" s="1" t="s">
        <v>5057</v>
      </c>
      <c r="C5058" s="1">
        <f>LEN(B5058)</f>
        <v>81</v>
      </c>
      <c r="D5058" s="1" t="str">
        <f>IF((LENB(B5058)-LEN(B5058))&gt;=2,"1","0")</f>
        <v>0</v>
      </c>
    </row>
    <row r="5059" spans="1:4" s="1" customFormat="1" x14ac:dyDescent="0.2">
      <c r="A5059" s="1">
        <v>0</v>
      </c>
      <c r="B5059" s="1" t="s">
        <v>5058</v>
      </c>
      <c r="C5059" s="1">
        <f>LEN(B5059)</f>
        <v>81</v>
      </c>
      <c r="D5059" s="1" t="str">
        <f>IF((LENB(B5059)-LEN(B5059))&gt;=2,"1","0")</f>
        <v>0</v>
      </c>
    </row>
    <row r="5060" spans="1:4" s="1" customFormat="1" x14ac:dyDescent="0.2">
      <c r="A5060" s="1">
        <v>0</v>
      </c>
      <c r="B5060" s="1" t="s">
        <v>5059</v>
      </c>
      <c r="C5060" s="1">
        <f>LEN(B5060)</f>
        <v>81</v>
      </c>
      <c r="D5060" s="1" t="str">
        <f>IF((LENB(B5060)-LEN(B5060))&gt;=2,"1","0")</f>
        <v>0</v>
      </c>
    </row>
    <row r="5061" spans="1:4" s="1" customFormat="1" x14ac:dyDescent="0.2">
      <c r="A5061" s="1">
        <v>0</v>
      </c>
      <c r="B5061" s="1" t="s">
        <v>5060</v>
      </c>
      <c r="C5061" s="1">
        <f>LEN(B5061)</f>
        <v>81</v>
      </c>
      <c r="D5061" s="1" t="str">
        <f>IF((LENB(B5061)-LEN(B5061))&gt;=2,"1","0")</f>
        <v>0</v>
      </c>
    </row>
    <row r="5062" spans="1:4" s="1" customFormat="1" x14ac:dyDescent="0.2">
      <c r="A5062" s="1">
        <v>0</v>
      </c>
      <c r="B5062" s="1" t="s">
        <v>5061</v>
      </c>
      <c r="C5062" s="1">
        <f>LEN(B5062)</f>
        <v>81</v>
      </c>
      <c r="D5062" s="1" t="str">
        <f>IF((LENB(B5062)-LEN(B5062))&gt;=2,"1","0")</f>
        <v>0</v>
      </c>
    </row>
    <row r="5063" spans="1:4" s="1" customFormat="1" x14ac:dyDescent="0.2">
      <c r="A5063" s="1">
        <v>0</v>
      </c>
      <c r="B5063" s="1" t="s">
        <v>5062</v>
      </c>
      <c r="C5063" s="1">
        <f>LEN(B5063)</f>
        <v>81</v>
      </c>
      <c r="D5063" s="1" t="str">
        <f>IF((LENB(B5063)-LEN(B5063))&gt;=2,"1","0")</f>
        <v>0</v>
      </c>
    </row>
    <row r="5064" spans="1:4" s="1" customFormat="1" x14ac:dyDescent="0.2">
      <c r="A5064" s="1">
        <v>0</v>
      </c>
      <c r="B5064" s="1" t="s">
        <v>5063</v>
      </c>
      <c r="C5064" s="1">
        <f>LEN(B5064)</f>
        <v>81</v>
      </c>
      <c r="D5064" s="1" t="str">
        <f>IF((LENB(B5064)-LEN(B5064))&gt;=2,"1","0")</f>
        <v>0</v>
      </c>
    </row>
    <row r="5065" spans="1:4" s="1" customFormat="1" x14ac:dyDescent="0.2">
      <c r="A5065" s="1">
        <v>0</v>
      </c>
      <c r="B5065" s="1" t="s">
        <v>5064</v>
      </c>
      <c r="C5065" s="1">
        <f>LEN(B5065)</f>
        <v>81</v>
      </c>
      <c r="D5065" s="1" t="str">
        <f>IF((LENB(B5065)-LEN(B5065))&gt;=2,"1","0")</f>
        <v>0</v>
      </c>
    </row>
    <row r="5066" spans="1:4" s="1" customFormat="1" x14ac:dyDescent="0.2">
      <c r="A5066" s="1">
        <v>0</v>
      </c>
      <c r="B5066" s="1" t="s">
        <v>5065</v>
      </c>
      <c r="C5066" s="1">
        <f>LEN(B5066)</f>
        <v>81</v>
      </c>
      <c r="D5066" s="1" t="str">
        <f>IF((LENB(B5066)-LEN(B5066))&gt;=2,"1","0")</f>
        <v>0</v>
      </c>
    </row>
    <row r="5067" spans="1:4" s="1" customFormat="1" x14ac:dyDescent="0.2">
      <c r="A5067" s="1">
        <v>0</v>
      </c>
      <c r="B5067" s="1" t="s">
        <v>5066</v>
      </c>
      <c r="C5067" s="1">
        <f>LEN(B5067)</f>
        <v>81</v>
      </c>
      <c r="D5067" s="1" t="str">
        <f>IF((LENB(B5067)-LEN(B5067))&gt;=2,"1","0")</f>
        <v>0</v>
      </c>
    </row>
    <row r="5068" spans="1:4" s="1" customFormat="1" x14ac:dyDescent="0.2">
      <c r="A5068" s="1">
        <v>0</v>
      </c>
      <c r="B5068" s="1" t="s">
        <v>5067</v>
      </c>
      <c r="C5068" s="1">
        <f>LEN(B5068)</f>
        <v>81</v>
      </c>
      <c r="D5068" s="1" t="str">
        <f>IF((LENB(B5068)-LEN(B5068))&gt;=2,"1","0")</f>
        <v>0</v>
      </c>
    </row>
    <row r="5069" spans="1:4" s="1" customFormat="1" x14ac:dyDescent="0.2">
      <c r="A5069" s="1">
        <v>0</v>
      </c>
      <c r="B5069" s="1" t="s">
        <v>5068</v>
      </c>
      <c r="C5069" s="1">
        <f>LEN(B5069)</f>
        <v>81</v>
      </c>
      <c r="D5069" s="1" t="str">
        <f>IF((LENB(B5069)-LEN(B5069))&gt;=2,"1","0")</f>
        <v>0</v>
      </c>
    </row>
    <row r="5070" spans="1:4" s="1" customFormat="1" x14ac:dyDescent="0.2">
      <c r="A5070" s="1">
        <v>0</v>
      </c>
      <c r="B5070" s="1" t="s">
        <v>5069</v>
      </c>
      <c r="C5070" s="1">
        <f>LEN(B5070)</f>
        <v>81</v>
      </c>
      <c r="D5070" s="1" t="str">
        <f>IF((LENB(B5070)-LEN(B5070))&gt;=2,"1","0")</f>
        <v>0</v>
      </c>
    </row>
    <row r="5071" spans="1:4" s="1" customFormat="1" x14ac:dyDescent="0.2">
      <c r="A5071" s="1">
        <v>0</v>
      </c>
      <c r="B5071" s="1" t="s">
        <v>5070</v>
      </c>
      <c r="C5071" s="1">
        <f>LEN(B5071)</f>
        <v>81</v>
      </c>
      <c r="D5071" s="1" t="str">
        <f>IF((LENB(B5071)-LEN(B5071))&gt;=2,"1","0")</f>
        <v>0</v>
      </c>
    </row>
    <row r="5072" spans="1:4" s="1" customFormat="1" x14ac:dyDescent="0.2">
      <c r="A5072" s="1">
        <v>0</v>
      </c>
      <c r="B5072" s="1" t="s">
        <v>5071</v>
      </c>
      <c r="C5072" s="1">
        <f>LEN(B5072)</f>
        <v>81</v>
      </c>
      <c r="D5072" s="1" t="str">
        <f>IF((LENB(B5072)-LEN(B5072))&gt;=2,"1","0")</f>
        <v>0</v>
      </c>
    </row>
    <row r="5073" spans="1:4" s="1" customFormat="1" x14ac:dyDescent="0.2">
      <c r="A5073" s="1">
        <v>0</v>
      </c>
      <c r="B5073" s="1" t="s">
        <v>5072</v>
      </c>
      <c r="C5073" s="1">
        <f>LEN(B5073)</f>
        <v>81</v>
      </c>
      <c r="D5073" s="1" t="str">
        <f>IF((LENB(B5073)-LEN(B5073))&gt;=2,"1","0")</f>
        <v>0</v>
      </c>
    </row>
    <row r="5074" spans="1:4" s="1" customFormat="1" x14ac:dyDescent="0.2">
      <c r="A5074" s="1">
        <v>0</v>
      </c>
      <c r="B5074" s="1" t="s">
        <v>5073</v>
      </c>
      <c r="C5074" s="1">
        <f>LEN(B5074)</f>
        <v>81</v>
      </c>
      <c r="D5074" s="1" t="str">
        <f>IF((LENB(B5074)-LEN(B5074))&gt;=2,"1","0")</f>
        <v>0</v>
      </c>
    </row>
    <row r="5075" spans="1:4" s="1" customFormat="1" x14ac:dyDescent="0.2">
      <c r="A5075" s="1">
        <v>0</v>
      </c>
      <c r="B5075" s="1" t="s">
        <v>5074</v>
      </c>
      <c r="C5075" s="1">
        <f>LEN(B5075)</f>
        <v>81</v>
      </c>
      <c r="D5075" s="1" t="str">
        <f>IF((LENB(B5075)-LEN(B5075))&gt;=2,"1","0")</f>
        <v>0</v>
      </c>
    </row>
    <row r="5076" spans="1:4" s="1" customFormat="1" x14ac:dyDescent="0.2">
      <c r="A5076" s="1">
        <v>0</v>
      </c>
      <c r="B5076" s="1" t="s">
        <v>5075</v>
      </c>
      <c r="C5076" s="1">
        <f>LEN(B5076)</f>
        <v>81</v>
      </c>
      <c r="D5076" s="1" t="str">
        <f>IF((LENB(B5076)-LEN(B5076))&gt;=2,"1","0")</f>
        <v>0</v>
      </c>
    </row>
    <row r="5077" spans="1:4" s="1" customFormat="1" x14ac:dyDescent="0.2">
      <c r="A5077" s="1">
        <v>0</v>
      </c>
      <c r="B5077" s="1" t="s">
        <v>5076</v>
      </c>
      <c r="C5077" s="1">
        <f>LEN(B5077)</f>
        <v>81</v>
      </c>
      <c r="D5077" s="1" t="str">
        <f>IF((LENB(B5077)-LEN(B5077))&gt;=2,"1","0")</f>
        <v>0</v>
      </c>
    </row>
    <row r="5078" spans="1:4" s="1" customFormat="1" x14ac:dyDescent="0.2">
      <c r="A5078" s="1">
        <v>0</v>
      </c>
      <c r="B5078" s="1" t="s">
        <v>5077</v>
      </c>
      <c r="C5078" s="1">
        <f>LEN(B5078)</f>
        <v>81</v>
      </c>
      <c r="D5078" s="1" t="str">
        <f>IF((LENB(B5078)-LEN(B5078))&gt;=2,"1","0")</f>
        <v>0</v>
      </c>
    </row>
    <row r="5079" spans="1:4" s="1" customFormat="1" x14ac:dyDescent="0.2">
      <c r="A5079" s="1">
        <v>0</v>
      </c>
      <c r="B5079" s="1" t="s">
        <v>5078</v>
      </c>
      <c r="C5079" s="1">
        <f>LEN(B5079)</f>
        <v>81</v>
      </c>
      <c r="D5079" s="1" t="str">
        <f>IF((LENB(B5079)-LEN(B5079))&gt;=2,"1","0")</f>
        <v>0</v>
      </c>
    </row>
    <row r="5080" spans="1:4" s="1" customFormat="1" x14ac:dyDescent="0.2">
      <c r="A5080" s="1">
        <v>0</v>
      </c>
      <c r="B5080" s="1" t="s">
        <v>5079</v>
      </c>
      <c r="C5080" s="1">
        <f>LEN(B5080)</f>
        <v>81</v>
      </c>
      <c r="D5080" s="1" t="str">
        <f>IF((LENB(B5080)-LEN(B5080))&gt;=2,"1","0")</f>
        <v>0</v>
      </c>
    </row>
    <row r="5081" spans="1:4" s="1" customFormat="1" x14ac:dyDescent="0.2">
      <c r="A5081" s="1">
        <v>0</v>
      </c>
      <c r="B5081" s="1" t="s">
        <v>5080</v>
      </c>
      <c r="C5081" s="1">
        <f>LEN(B5081)</f>
        <v>81</v>
      </c>
      <c r="D5081" s="1" t="str">
        <f>IF((LENB(B5081)-LEN(B5081))&gt;=2,"1","0")</f>
        <v>0</v>
      </c>
    </row>
    <row r="5082" spans="1:4" s="1" customFormat="1" x14ac:dyDescent="0.2">
      <c r="A5082" s="1">
        <v>0</v>
      </c>
      <c r="B5082" s="1" t="s">
        <v>5081</v>
      </c>
      <c r="C5082" s="1">
        <f>LEN(B5082)</f>
        <v>81</v>
      </c>
      <c r="D5082" s="1" t="str">
        <f>IF((LENB(B5082)-LEN(B5082))&gt;=2,"1","0")</f>
        <v>0</v>
      </c>
    </row>
    <row r="5083" spans="1:4" s="1" customFormat="1" x14ac:dyDescent="0.2">
      <c r="A5083" s="1">
        <v>0</v>
      </c>
      <c r="B5083" s="1" t="s">
        <v>5082</v>
      </c>
      <c r="C5083" s="1">
        <f>LEN(B5083)</f>
        <v>81</v>
      </c>
      <c r="D5083" s="1" t="str">
        <f>IF((LENB(B5083)-LEN(B5083))&gt;=2,"1","0")</f>
        <v>0</v>
      </c>
    </row>
    <row r="5084" spans="1:4" s="1" customFormat="1" x14ac:dyDescent="0.2">
      <c r="A5084" s="1">
        <v>0</v>
      </c>
      <c r="B5084" s="1" t="s">
        <v>5083</v>
      </c>
      <c r="C5084" s="1">
        <f>LEN(B5084)</f>
        <v>81</v>
      </c>
      <c r="D5084" s="1" t="str">
        <f>IF((LENB(B5084)-LEN(B5084))&gt;=2,"1","0")</f>
        <v>0</v>
      </c>
    </row>
    <row r="5085" spans="1:4" s="1" customFormat="1" x14ac:dyDescent="0.2">
      <c r="A5085" s="1">
        <v>0</v>
      </c>
      <c r="B5085" s="1" t="s">
        <v>5084</v>
      </c>
      <c r="C5085" s="1">
        <f>LEN(B5085)</f>
        <v>81</v>
      </c>
      <c r="D5085" s="1" t="str">
        <f>IF((LENB(B5085)-LEN(B5085))&gt;=2,"1","0")</f>
        <v>0</v>
      </c>
    </row>
    <row r="5086" spans="1:4" s="1" customFormat="1" x14ac:dyDescent="0.2">
      <c r="A5086" s="1">
        <v>0</v>
      </c>
      <c r="B5086" s="1" t="s">
        <v>5085</v>
      </c>
      <c r="C5086" s="1">
        <f>LEN(B5086)</f>
        <v>81</v>
      </c>
      <c r="D5086" s="1" t="str">
        <f>IF((LENB(B5086)-LEN(B5086))&gt;=2,"1","0")</f>
        <v>0</v>
      </c>
    </row>
    <row r="5087" spans="1:4" s="1" customFormat="1" x14ac:dyDescent="0.2">
      <c r="A5087" s="1">
        <v>0</v>
      </c>
      <c r="B5087" s="1" t="s">
        <v>5086</v>
      </c>
      <c r="C5087" s="1">
        <f>LEN(B5087)</f>
        <v>81</v>
      </c>
      <c r="D5087" s="1" t="str">
        <f>IF((LENB(B5087)-LEN(B5087))&gt;=2,"1","0")</f>
        <v>0</v>
      </c>
    </row>
    <row r="5088" spans="1:4" s="1" customFormat="1" x14ac:dyDescent="0.2">
      <c r="A5088" s="1">
        <v>0</v>
      </c>
      <c r="B5088" s="1" t="s">
        <v>5087</v>
      </c>
      <c r="C5088" s="1">
        <f>LEN(B5088)</f>
        <v>81</v>
      </c>
      <c r="D5088" s="1" t="str">
        <f>IF((LENB(B5088)-LEN(B5088))&gt;=2,"1","0")</f>
        <v>0</v>
      </c>
    </row>
    <row r="5089" spans="1:4" s="1" customFormat="1" x14ac:dyDescent="0.2">
      <c r="A5089" s="1">
        <v>0</v>
      </c>
      <c r="B5089" s="1" t="s">
        <v>5088</v>
      </c>
      <c r="C5089" s="1">
        <f>LEN(B5089)</f>
        <v>81</v>
      </c>
      <c r="D5089" s="1" t="str">
        <f>IF((LENB(B5089)-LEN(B5089))&gt;=2,"1","0")</f>
        <v>0</v>
      </c>
    </row>
    <row r="5090" spans="1:4" s="1" customFormat="1" x14ac:dyDescent="0.2">
      <c r="A5090" s="1">
        <v>0</v>
      </c>
      <c r="B5090" s="1" t="s">
        <v>5089</v>
      </c>
      <c r="C5090" s="1">
        <f>LEN(B5090)</f>
        <v>81</v>
      </c>
      <c r="D5090" s="1" t="str">
        <f>IF((LENB(B5090)-LEN(B5090))&gt;=2,"1","0")</f>
        <v>0</v>
      </c>
    </row>
    <row r="5091" spans="1:4" s="1" customFormat="1" x14ac:dyDescent="0.2">
      <c r="A5091" s="1">
        <v>0</v>
      </c>
      <c r="B5091" s="1" t="s">
        <v>5090</v>
      </c>
      <c r="C5091" s="1">
        <f>LEN(B5091)</f>
        <v>81</v>
      </c>
      <c r="D5091" s="1" t="str">
        <f>IF((LENB(B5091)-LEN(B5091))&gt;=2,"1","0")</f>
        <v>0</v>
      </c>
    </row>
    <row r="5092" spans="1:4" s="1" customFormat="1" x14ac:dyDescent="0.2">
      <c r="A5092" s="1">
        <v>0</v>
      </c>
      <c r="B5092" s="1" t="s">
        <v>5091</v>
      </c>
      <c r="C5092" s="1">
        <f>LEN(B5092)</f>
        <v>81</v>
      </c>
      <c r="D5092" s="1" t="str">
        <f>IF((LENB(B5092)-LEN(B5092))&gt;=2,"1","0")</f>
        <v>0</v>
      </c>
    </row>
    <row r="5093" spans="1:4" s="1" customFormat="1" x14ac:dyDescent="0.2">
      <c r="A5093" s="1">
        <v>0</v>
      </c>
      <c r="B5093" s="1" t="s">
        <v>5092</v>
      </c>
      <c r="C5093" s="1">
        <f>LEN(B5093)</f>
        <v>81</v>
      </c>
      <c r="D5093" s="1" t="str">
        <f>IF((LENB(B5093)-LEN(B5093))&gt;=2,"1","0")</f>
        <v>0</v>
      </c>
    </row>
    <row r="5094" spans="1:4" s="1" customFormat="1" x14ac:dyDescent="0.2">
      <c r="A5094" s="1">
        <v>0</v>
      </c>
      <c r="B5094" s="1" t="s">
        <v>5093</v>
      </c>
      <c r="C5094" s="1">
        <f>LEN(B5094)</f>
        <v>81</v>
      </c>
      <c r="D5094" s="1" t="str">
        <f>IF((LENB(B5094)-LEN(B5094))&gt;=2,"1","0")</f>
        <v>0</v>
      </c>
    </row>
    <row r="5095" spans="1:4" s="1" customFormat="1" x14ac:dyDescent="0.2">
      <c r="A5095" s="1">
        <v>0</v>
      </c>
      <c r="B5095" s="1" t="s">
        <v>5094</v>
      </c>
      <c r="C5095" s="1">
        <f>LEN(B5095)</f>
        <v>81</v>
      </c>
      <c r="D5095" s="1" t="str">
        <f>IF((LENB(B5095)-LEN(B5095))&gt;=2,"1","0")</f>
        <v>0</v>
      </c>
    </row>
    <row r="5096" spans="1:4" s="1" customFormat="1" x14ac:dyDescent="0.2">
      <c r="A5096" s="1">
        <v>0</v>
      </c>
      <c r="B5096" s="1" t="s">
        <v>5095</v>
      </c>
      <c r="C5096" s="1">
        <f>LEN(B5096)</f>
        <v>81</v>
      </c>
      <c r="D5096" s="1" t="str">
        <f>IF((LENB(B5096)-LEN(B5096))&gt;=2,"1","0")</f>
        <v>0</v>
      </c>
    </row>
    <row r="5097" spans="1:4" s="1" customFormat="1" x14ac:dyDescent="0.2">
      <c r="A5097" s="1">
        <v>0</v>
      </c>
      <c r="B5097" s="1" t="s">
        <v>5096</v>
      </c>
      <c r="C5097" s="1">
        <f>LEN(B5097)</f>
        <v>81</v>
      </c>
      <c r="D5097" s="1" t="str">
        <f>IF((LENB(B5097)-LEN(B5097))&gt;=2,"1","0")</f>
        <v>0</v>
      </c>
    </row>
    <row r="5098" spans="1:4" s="1" customFormat="1" x14ac:dyDescent="0.2">
      <c r="A5098" s="1">
        <v>0</v>
      </c>
      <c r="B5098" s="1" t="s">
        <v>5097</v>
      </c>
      <c r="C5098" s="1">
        <f>LEN(B5098)</f>
        <v>81</v>
      </c>
      <c r="D5098" s="1" t="str">
        <f>IF((LENB(B5098)-LEN(B5098))&gt;=2,"1","0")</f>
        <v>0</v>
      </c>
    </row>
    <row r="5099" spans="1:4" s="1" customFormat="1" x14ac:dyDescent="0.2">
      <c r="A5099" s="1">
        <v>0</v>
      </c>
      <c r="B5099" s="1" t="s">
        <v>5098</v>
      </c>
      <c r="C5099" s="1">
        <f>LEN(B5099)</f>
        <v>81</v>
      </c>
      <c r="D5099" s="1" t="str">
        <f>IF((LENB(B5099)-LEN(B5099))&gt;=2,"1","0")</f>
        <v>0</v>
      </c>
    </row>
    <row r="5100" spans="1:4" s="1" customFormat="1" x14ac:dyDescent="0.2">
      <c r="A5100" s="1">
        <v>0</v>
      </c>
      <c r="B5100" s="1" t="s">
        <v>5099</v>
      </c>
      <c r="C5100" s="1">
        <f>LEN(B5100)</f>
        <v>81</v>
      </c>
      <c r="D5100" s="1" t="str">
        <f>IF((LENB(B5100)-LEN(B5100))&gt;=2,"1","0")</f>
        <v>0</v>
      </c>
    </row>
    <row r="5101" spans="1:4" s="1" customFormat="1" x14ac:dyDescent="0.2">
      <c r="A5101" s="1">
        <v>0</v>
      </c>
      <c r="B5101" s="1" t="s">
        <v>5100</v>
      </c>
      <c r="C5101" s="1">
        <f>LEN(B5101)</f>
        <v>81</v>
      </c>
      <c r="D5101" s="1" t="str">
        <f>IF((LENB(B5101)-LEN(B5101))&gt;=2,"1","0")</f>
        <v>0</v>
      </c>
    </row>
    <row r="5102" spans="1:4" s="1" customFormat="1" x14ac:dyDescent="0.2">
      <c r="A5102" s="1">
        <v>0</v>
      </c>
      <c r="B5102" s="1" t="s">
        <v>5101</v>
      </c>
      <c r="C5102" s="1">
        <f>LEN(B5102)</f>
        <v>81</v>
      </c>
      <c r="D5102" s="1" t="str">
        <f>IF((LENB(B5102)-LEN(B5102))&gt;=2,"1","0")</f>
        <v>0</v>
      </c>
    </row>
    <row r="5103" spans="1:4" s="1" customFormat="1" x14ac:dyDescent="0.2">
      <c r="A5103" s="1">
        <v>0</v>
      </c>
      <c r="B5103" s="1" t="s">
        <v>5102</v>
      </c>
      <c r="C5103" s="1">
        <f>LEN(B5103)</f>
        <v>81</v>
      </c>
      <c r="D5103" s="1" t="str">
        <f>IF((LENB(B5103)-LEN(B5103))&gt;=2,"1","0")</f>
        <v>0</v>
      </c>
    </row>
    <row r="5104" spans="1:4" s="1" customFormat="1" x14ac:dyDescent="0.2">
      <c r="A5104" s="1">
        <v>0</v>
      </c>
      <c r="B5104" s="1" t="s">
        <v>5103</v>
      </c>
      <c r="C5104" s="1">
        <f>LEN(B5104)</f>
        <v>81</v>
      </c>
      <c r="D5104" s="1" t="str">
        <f>IF((LENB(B5104)-LEN(B5104))&gt;=2,"1","0")</f>
        <v>0</v>
      </c>
    </row>
    <row r="5105" spans="1:4" s="1" customFormat="1" x14ac:dyDescent="0.2">
      <c r="A5105" s="1">
        <v>0</v>
      </c>
      <c r="B5105" s="1" t="s">
        <v>5104</v>
      </c>
      <c r="C5105" s="1">
        <f>LEN(B5105)</f>
        <v>81</v>
      </c>
      <c r="D5105" s="1" t="str">
        <f>IF((LENB(B5105)-LEN(B5105))&gt;=2,"1","0")</f>
        <v>0</v>
      </c>
    </row>
    <row r="5106" spans="1:4" s="1" customFormat="1" x14ac:dyDescent="0.2">
      <c r="A5106" s="1">
        <v>0</v>
      </c>
      <c r="B5106" s="1" t="s">
        <v>5105</v>
      </c>
      <c r="C5106" s="1">
        <f>LEN(B5106)</f>
        <v>81</v>
      </c>
      <c r="D5106" s="1" t="str">
        <f>IF((LENB(B5106)-LEN(B5106))&gt;=2,"1","0")</f>
        <v>0</v>
      </c>
    </row>
    <row r="5107" spans="1:4" s="1" customFormat="1" x14ac:dyDescent="0.2">
      <c r="A5107" s="1">
        <v>0</v>
      </c>
      <c r="B5107" s="1" t="s">
        <v>5106</v>
      </c>
      <c r="C5107" s="1">
        <f>LEN(B5107)</f>
        <v>81</v>
      </c>
      <c r="D5107" s="1" t="str">
        <f>IF((LENB(B5107)-LEN(B5107))&gt;=2,"1","0")</f>
        <v>0</v>
      </c>
    </row>
    <row r="5108" spans="1:4" s="1" customFormat="1" x14ac:dyDescent="0.2">
      <c r="A5108" s="1">
        <v>0</v>
      </c>
      <c r="B5108" s="1" t="s">
        <v>5107</v>
      </c>
      <c r="C5108" s="1">
        <f>LEN(B5108)</f>
        <v>81</v>
      </c>
      <c r="D5108" s="1" t="str">
        <f>IF((LENB(B5108)-LEN(B5108))&gt;=2,"1","0")</f>
        <v>0</v>
      </c>
    </row>
    <row r="5109" spans="1:4" s="1" customFormat="1" x14ac:dyDescent="0.2">
      <c r="A5109" s="1">
        <v>0</v>
      </c>
      <c r="B5109" s="1" t="s">
        <v>5108</v>
      </c>
      <c r="C5109" s="1">
        <f>LEN(B5109)</f>
        <v>81</v>
      </c>
      <c r="D5109" s="1" t="str">
        <f>IF((LENB(B5109)-LEN(B5109))&gt;=2,"1","0")</f>
        <v>0</v>
      </c>
    </row>
    <row r="5110" spans="1:4" s="1" customFormat="1" x14ac:dyDescent="0.2">
      <c r="A5110" s="1">
        <v>0</v>
      </c>
      <c r="B5110" s="1" t="s">
        <v>5109</v>
      </c>
      <c r="C5110" s="1">
        <f>LEN(B5110)</f>
        <v>81</v>
      </c>
      <c r="D5110" s="1" t="str">
        <f>IF((LENB(B5110)-LEN(B5110))&gt;=2,"1","0")</f>
        <v>0</v>
      </c>
    </row>
    <row r="5111" spans="1:4" s="1" customFormat="1" x14ac:dyDescent="0.2">
      <c r="A5111" s="1">
        <v>0</v>
      </c>
      <c r="B5111" s="1" t="s">
        <v>5110</v>
      </c>
      <c r="C5111" s="1">
        <f>LEN(B5111)</f>
        <v>81</v>
      </c>
      <c r="D5111" s="1" t="str">
        <f>IF((LENB(B5111)-LEN(B5111))&gt;=2,"1","0")</f>
        <v>0</v>
      </c>
    </row>
    <row r="5112" spans="1:4" s="1" customFormat="1" x14ac:dyDescent="0.2">
      <c r="A5112" s="1">
        <v>0</v>
      </c>
      <c r="B5112" s="1" t="s">
        <v>5111</v>
      </c>
      <c r="C5112" s="1">
        <f>LEN(B5112)</f>
        <v>81</v>
      </c>
      <c r="D5112" s="1" t="str">
        <f>IF((LENB(B5112)-LEN(B5112))&gt;=2,"1","0")</f>
        <v>0</v>
      </c>
    </row>
    <row r="5113" spans="1:4" s="1" customFormat="1" x14ac:dyDescent="0.2">
      <c r="A5113" s="1">
        <v>0</v>
      </c>
      <c r="B5113" s="1" t="s">
        <v>5112</v>
      </c>
      <c r="C5113" s="1">
        <f>LEN(B5113)</f>
        <v>81</v>
      </c>
      <c r="D5113" s="1" t="str">
        <f>IF((LENB(B5113)-LEN(B5113))&gt;=2,"1","0")</f>
        <v>0</v>
      </c>
    </row>
    <row r="5114" spans="1:4" s="1" customFormat="1" x14ac:dyDescent="0.2">
      <c r="A5114" s="1">
        <v>0</v>
      </c>
      <c r="B5114" s="1" t="s">
        <v>5113</v>
      </c>
      <c r="C5114" s="1">
        <f>LEN(B5114)</f>
        <v>81</v>
      </c>
      <c r="D5114" s="1" t="str">
        <f>IF((LENB(B5114)-LEN(B5114))&gt;=2,"1","0")</f>
        <v>0</v>
      </c>
    </row>
    <row r="5115" spans="1:4" s="1" customFormat="1" x14ac:dyDescent="0.2">
      <c r="A5115" s="1">
        <v>0</v>
      </c>
      <c r="B5115" s="1" t="s">
        <v>5114</v>
      </c>
      <c r="C5115" s="1">
        <f>LEN(B5115)</f>
        <v>81</v>
      </c>
      <c r="D5115" s="1" t="str">
        <f>IF((LENB(B5115)-LEN(B5115))&gt;=2,"1","0")</f>
        <v>0</v>
      </c>
    </row>
    <row r="5116" spans="1:4" s="1" customFormat="1" x14ac:dyDescent="0.2">
      <c r="A5116" s="1">
        <v>0</v>
      </c>
      <c r="B5116" s="1" t="s">
        <v>5115</v>
      </c>
      <c r="C5116" s="1">
        <f>LEN(B5116)</f>
        <v>81</v>
      </c>
      <c r="D5116" s="1" t="str">
        <f>IF((LENB(B5116)-LEN(B5116))&gt;=2,"1","0")</f>
        <v>0</v>
      </c>
    </row>
    <row r="5117" spans="1:4" s="1" customFormat="1" x14ac:dyDescent="0.2">
      <c r="A5117" s="1">
        <v>0</v>
      </c>
      <c r="B5117" s="1" t="s">
        <v>5116</v>
      </c>
      <c r="C5117" s="1">
        <f>LEN(B5117)</f>
        <v>81</v>
      </c>
      <c r="D5117" s="1" t="str">
        <f>IF((LENB(B5117)-LEN(B5117))&gt;=2,"1","0")</f>
        <v>0</v>
      </c>
    </row>
    <row r="5118" spans="1:4" s="1" customFormat="1" x14ac:dyDescent="0.2">
      <c r="A5118" s="1">
        <v>0</v>
      </c>
      <c r="B5118" s="1" t="s">
        <v>5117</v>
      </c>
      <c r="C5118" s="1">
        <f>LEN(B5118)</f>
        <v>81</v>
      </c>
      <c r="D5118" s="1" t="str">
        <f>IF((LENB(B5118)-LEN(B5118))&gt;=2,"1","0")</f>
        <v>0</v>
      </c>
    </row>
    <row r="5119" spans="1:4" s="1" customFormat="1" x14ac:dyDescent="0.2">
      <c r="A5119" s="1">
        <v>0</v>
      </c>
      <c r="B5119" s="1" t="s">
        <v>5118</v>
      </c>
      <c r="C5119" s="1">
        <f>LEN(B5119)</f>
        <v>81</v>
      </c>
      <c r="D5119" s="1" t="str">
        <f>IF((LENB(B5119)-LEN(B5119))&gt;=2,"1","0")</f>
        <v>0</v>
      </c>
    </row>
    <row r="5120" spans="1:4" s="1" customFormat="1" x14ac:dyDescent="0.2">
      <c r="A5120" s="1">
        <v>0</v>
      </c>
      <c r="B5120" s="1" t="s">
        <v>5119</v>
      </c>
      <c r="C5120" s="1">
        <f>LEN(B5120)</f>
        <v>81</v>
      </c>
      <c r="D5120" s="1" t="str">
        <f>IF((LENB(B5120)-LEN(B5120))&gt;=2,"1","0")</f>
        <v>0</v>
      </c>
    </row>
    <row r="5121" spans="1:4" s="1" customFormat="1" x14ac:dyDescent="0.2">
      <c r="A5121" s="1">
        <v>0</v>
      </c>
      <c r="B5121" s="1" t="s">
        <v>5120</v>
      </c>
      <c r="C5121" s="1">
        <f>LEN(B5121)</f>
        <v>81</v>
      </c>
      <c r="D5121" s="1" t="str">
        <f>IF((LENB(B5121)-LEN(B5121))&gt;=2,"1","0")</f>
        <v>0</v>
      </c>
    </row>
    <row r="5122" spans="1:4" s="1" customFormat="1" x14ac:dyDescent="0.2">
      <c r="A5122" s="1">
        <v>0</v>
      </c>
      <c r="B5122" s="1" t="s">
        <v>5121</v>
      </c>
      <c r="C5122" s="1">
        <f>LEN(B5122)</f>
        <v>81</v>
      </c>
      <c r="D5122" s="1" t="str">
        <f>IF((LENB(B5122)-LEN(B5122))&gt;=2,"1","0")</f>
        <v>0</v>
      </c>
    </row>
    <row r="5123" spans="1:4" s="1" customFormat="1" x14ac:dyDescent="0.2">
      <c r="A5123" s="1">
        <v>0</v>
      </c>
      <c r="B5123" s="1" t="s">
        <v>5122</v>
      </c>
      <c r="C5123" s="1">
        <f>LEN(B5123)</f>
        <v>81</v>
      </c>
      <c r="D5123" s="1" t="str">
        <f>IF((LENB(B5123)-LEN(B5123))&gt;=2,"1","0")</f>
        <v>0</v>
      </c>
    </row>
    <row r="5124" spans="1:4" s="1" customFormat="1" x14ac:dyDescent="0.2">
      <c r="A5124" s="1">
        <v>0</v>
      </c>
      <c r="B5124" s="1" t="s">
        <v>5123</v>
      </c>
      <c r="C5124" s="1">
        <f>LEN(B5124)</f>
        <v>81</v>
      </c>
      <c r="D5124" s="1" t="str">
        <f>IF((LENB(B5124)-LEN(B5124))&gt;=2,"1","0")</f>
        <v>0</v>
      </c>
    </row>
    <row r="5125" spans="1:4" s="1" customFormat="1" x14ac:dyDescent="0.2">
      <c r="A5125" s="1">
        <v>0</v>
      </c>
      <c r="B5125" s="1" t="s">
        <v>5124</v>
      </c>
      <c r="C5125" s="1">
        <f>LEN(B5125)</f>
        <v>81</v>
      </c>
      <c r="D5125" s="1" t="str">
        <f>IF((LENB(B5125)-LEN(B5125))&gt;=2,"1","0")</f>
        <v>0</v>
      </c>
    </row>
    <row r="5126" spans="1:4" s="1" customFormat="1" x14ac:dyDescent="0.2">
      <c r="A5126" s="1">
        <v>0</v>
      </c>
      <c r="B5126" s="1" t="s">
        <v>5125</v>
      </c>
      <c r="C5126" s="1">
        <f>LEN(B5126)</f>
        <v>81</v>
      </c>
      <c r="D5126" s="1" t="str">
        <f>IF((LENB(B5126)-LEN(B5126))&gt;=2,"1","0")</f>
        <v>0</v>
      </c>
    </row>
    <row r="5127" spans="1:4" s="1" customFormat="1" x14ac:dyDescent="0.2">
      <c r="A5127" s="1">
        <v>0</v>
      </c>
      <c r="B5127" s="1" t="s">
        <v>5126</v>
      </c>
      <c r="C5127" s="1">
        <f>LEN(B5127)</f>
        <v>81</v>
      </c>
      <c r="D5127" s="1" t="str">
        <f>IF((LENB(B5127)-LEN(B5127))&gt;=2,"1","0")</f>
        <v>0</v>
      </c>
    </row>
    <row r="5128" spans="1:4" s="1" customFormat="1" x14ac:dyDescent="0.2">
      <c r="A5128" s="1">
        <v>0</v>
      </c>
      <c r="B5128" s="1" t="s">
        <v>5127</v>
      </c>
      <c r="C5128" s="1">
        <f>LEN(B5128)</f>
        <v>81</v>
      </c>
      <c r="D5128" s="1" t="str">
        <f>IF((LENB(B5128)-LEN(B5128))&gt;=2,"1","0")</f>
        <v>0</v>
      </c>
    </row>
    <row r="5129" spans="1:4" s="1" customFormat="1" x14ac:dyDescent="0.2">
      <c r="A5129" s="1">
        <v>0</v>
      </c>
      <c r="B5129" s="1" t="s">
        <v>5128</v>
      </c>
      <c r="C5129" s="1">
        <f>LEN(B5129)</f>
        <v>81</v>
      </c>
      <c r="D5129" s="1" t="str">
        <f>IF((LENB(B5129)-LEN(B5129))&gt;=2,"1","0")</f>
        <v>0</v>
      </c>
    </row>
    <row r="5130" spans="1:4" s="1" customFormat="1" x14ac:dyDescent="0.2">
      <c r="A5130" s="1">
        <v>0</v>
      </c>
      <c r="B5130" s="1" t="s">
        <v>5129</v>
      </c>
      <c r="C5130" s="1">
        <f>LEN(B5130)</f>
        <v>81</v>
      </c>
      <c r="D5130" s="1" t="str">
        <f>IF((LENB(B5130)-LEN(B5130))&gt;=2,"1","0")</f>
        <v>0</v>
      </c>
    </row>
    <row r="5131" spans="1:4" s="1" customFormat="1" x14ac:dyDescent="0.2">
      <c r="A5131" s="1">
        <v>0</v>
      </c>
      <c r="B5131" s="1" t="s">
        <v>5130</v>
      </c>
      <c r="C5131" s="1">
        <f>LEN(B5131)</f>
        <v>81</v>
      </c>
      <c r="D5131" s="1" t="str">
        <f>IF((LENB(B5131)-LEN(B5131))&gt;=2,"1","0")</f>
        <v>0</v>
      </c>
    </row>
    <row r="5132" spans="1:4" s="1" customFormat="1" x14ac:dyDescent="0.2">
      <c r="A5132" s="1">
        <v>0</v>
      </c>
      <c r="B5132" s="1" t="s">
        <v>5131</v>
      </c>
      <c r="C5132" s="1">
        <f>LEN(B5132)</f>
        <v>81</v>
      </c>
      <c r="D5132" s="1" t="str">
        <f>IF((LENB(B5132)-LEN(B5132))&gt;=2,"1","0")</f>
        <v>0</v>
      </c>
    </row>
    <row r="5133" spans="1:4" s="1" customFormat="1" x14ac:dyDescent="0.2">
      <c r="A5133" s="1">
        <v>0</v>
      </c>
      <c r="B5133" s="1" t="s">
        <v>5132</v>
      </c>
      <c r="C5133" s="1">
        <f>LEN(B5133)</f>
        <v>81</v>
      </c>
      <c r="D5133" s="1" t="str">
        <f>IF((LENB(B5133)-LEN(B5133))&gt;=2,"1","0")</f>
        <v>0</v>
      </c>
    </row>
    <row r="5134" spans="1:4" s="1" customFormat="1" x14ac:dyDescent="0.2">
      <c r="A5134" s="1">
        <v>0</v>
      </c>
      <c r="B5134" s="1" t="s">
        <v>5133</v>
      </c>
      <c r="C5134" s="1">
        <f>LEN(B5134)</f>
        <v>81</v>
      </c>
      <c r="D5134" s="1" t="str">
        <f>IF((LENB(B5134)-LEN(B5134))&gt;=2,"1","0")</f>
        <v>0</v>
      </c>
    </row>
    <row r="5135" spans="1:4" s="1" customFormat="1" x14ac:dyDescent="0.2">
      <c r="A5135" s="1">
        <v>0</v>
      </c>
      <c r="B5135" s="1" t="s">
        <v>5134</v>
      </c>
      <c r="C5135" s="1">
        <f>LEN(B5135)</f>
        <v>81</v>
      </c>
      <c r="D5135" s="1" t="str">
        <f>IF((LENB(B5135)-LEN(B5135))&gt;=2,"1","0")</f>
        <v>0</v>
      </c>
    </row>
    <row r="5136" spans="1:4" s="1" customFormat="1" x14ac:dyDescent="0.2">
      <c r="A5136" s="1">
        <v>0</v>
      </c>
      <c r="B5136" s="1" t="s">
        <v>5135</v>
      </c>
      <c r="C5136" s="1">
        <f>LEN(B5136)</f>
        <v>81</v>
      </c>
      <c r="D5136" s="1" t="str">
        <f>IF((LENB(B5136)-LEN(B5136))&gt;=2,"1","0")</f>
        <v>0</v>
      </c>
    </row>
    <row r="5137" spans="1:4" s="1" customFormat="1" x14ac:dyDescent="0.2">
      <c r="A5137" s="1">
        <v>0</v>
      </c>
      <c r="B5137" s="1" t="s">
        <v>5136</v>
      </c>
      <c r="C5137" s="1">
        <f>LEN(B5137)</f>
        <v>81</v>
      </c>
      <c r="D5137" s="1" t="str">
        <f>IF((LENB(B5137)-LEN(B5137))&gt;=2,"1","0")</f>
        <v>0</v>
      </c>
    </row>
    <row r="5138" spans="1:4" s="1" customFormat="1" x14ac:dyDescent="0.2">
      <c r="A5138" s="1">
        <v>0</v>
      </c>
      <c r="B5138" s="1" t="s">
        <v>5137</v>
      </c>
      <c r="C5138" s="1">
        <f>LEN(B5138)</f>
        <v>81</v>
      </c>
      <c r="D5138" s="1" t="str">
        <f>IF((LENB(B5138)-LEN(B5138))&gt;=2,"1","0")</f>
        <v>0</v>
      </c>
    </row>
    <row r="5139" spans="1:4" s="1" customFormat="1" x14ac:dyDescent="0.2">
      <c r="A5139" s="1">
        <v>0</v>
      </c>
      <c r="B5139" s="1" t="s">
        <v>5138</v>
      </c>
      <c r="C5139" s="1">
        <f>LEN(B5139)</f>
        <v>81</v>
      </c>
      <c r="D5139" s="1" t="str">
        <f>IF((LENB(B5139)-LEN(B5139))&gt;=2,"1","0")</f>
        <v>0</v>
      </c>
    </row>
    <row r="5140" spans="1:4" s="1" customFormat="1" x14ac:dyDescent="0.2">
      <c r="A5140" s="1">
        <v>0</v>
      </c>
      <c r="B5140" s="1" t="s">
        <v>5139</v>
      </c>
      <c r="C5140" s="1">
        <f>LEN(B5140)</f>
        <v>81</v>
      </c>
      <c r="D5140" s="1" t="str">
        <f>IF((LENB(B5140)-LEN(B5140))&gt;=2,"1","0")</f>
        <v>0</v>
      </c>
    </row>
    <row r="5141" spans="1:4" s="1" customFormat="1" x14ac:dyDescent="0.2">
      <c r="A5141" s="1">
        <v>0</v>
      </c>
      <c r="B5141" s="1" t="s">
        <v>5140</v>
      </c>
      <c r="C5141" s="1">
        <f>LEN(B5141)</f>
        <v>81</v>
      </c>
      <c r="D5141" s="1" t="str">
        <f>IF((LENB(B5141)-LEN(B5141))&gt;=2,"1","0")</f>
        <v>0</v>
      </c>
    </row>
    <row r="5142" spans="1:4" s="1" customFormat="1" x14ac:dyDescent="0.2">
      <c r="A5142" s="1">
        <v>0</v>
      </c>
      <c r="B5142" s="1" t="s">
        <v>5141</v>
      </c>
      <c r="C5142" s="1">
        <f>LEN(B5142)</f>
        <v>81</v>
      </c>
      <c r="D5142" s="1" t="str">
        <f>IF((LENB(B5142)-LEN(B5142))&gt;=2,"1","0")</f>
        <v>0</v>
      </c>
    </row>
    <row r="5143" spans="1:4" s="1" customFormat="1" x14ac:dyDescent="0.2">
      <c r="A5143" s="1">
        <v>0</v>
      </c>
      <c r="B5143" s="1" t="s">
        <v>5142</v>
      </c>
      <c r="C5143" s="1">
        <f>LEN(B5143)</f>
        <v>81</v>
      </c>
      <c r="D5143" s="1" t="str">
        <f>IF((LENB(B5143)-LEN(B5143))&gt;=2,"1","0")</f>
        <v>0</v>
      </c>
    </row>
    <row r="5144" spans="1:4" s="1" customFormat="1" x14ac:dyDescent="0.2">
      <c r="A5144" s="1">
        <v>0</v>
      </c>
      <c r="B5144" s="1" t="s">
        <v>5143</v>
      </c>
      <c r="C5144" s="1">
        <f>LEN(B5144)</f>
        <v>81</v>
      </c>
      <c r="D5144" s="1" t="str">
        <f>IF((LENB(B5144)-LEN(B5144))&gt;=2,"1","0")</f>
        <v>0</v>
      </c>
    </row>
    <row r="5145" spans="1:4" s="1" customFormat="1" x14ac:dyDescent="0.2">
      <c r="A5145" s="1">
        <v>0</v>
      </c>
      <c r="B5145" s="1" t="s">
        <v>5144</v>
      </c>
      <c r="C5145" s="1">
        <f>LEN(B5145)</f>
        <v>81</v>
      </c>
      <c r="D5145" s="1" t="str">
        <f>IF((LENB(B5145)-LEN(B5145))&gt;=2,"1","0")</f>
        <v>0</v>
      </c>
    </row>
    <row r="5146" spans="1:4" s="1" customFormat="1" x14ac:dyDescent="0.2">
      <c r="A5146" s="1">
        <v>0</v>
      </c>
      <c r="B5146" s="1" t="s">
        <v>5145</v>
      </c>
      <c r="C5146" s="1">
        <f>LEN(B5146)</f>
        <v>81</v>
      </c>
      <c r="D5146" s="1" t="str">
        <f>IF((LENB(B5146)-LEN(B5146))&gt;=2,"1","0")</f>
        <v>0</v>
      </c>
    </row>
    <row r="5147" spans="1:4" s="1" customFormat="1" x14ac:dyDescent="0.2">
      <c r="A5147" s="1">
        <v>0</v>
      </c>
      <c r="B5147" s="1" t="s">
        <v>5146</v>
      </c>
      <c r="C5147" s="1">
        <f>LEN(B5147)</f>
        <v>81</v>
      </c>
      <c r="D5147" s="1" t="str">
        <f>IF((LENB(B5147)-LEN(B5147))&gt;=2,"1","0")</f>
        <v>0</v>
      </c>
    </row>
    <row r="5148" spans="1:4" s="1" customFormat="1" x14ac:dyDescent="0.2">
      <c r="A5148" s="1">
        <v>0</v>
      </c>
      <c r="B5148" s="1" t="s">
        <v>5147</v>
      </c>
      <c r="C5148" s="1">
        <f>LEN(B5148)</f>
        <v>81</v>
      </c>
      <c r="D5148" s="1" t="str">
        <f>IF((LENB(B5148)-LEN(B5148))&gt;=2,"1","0")</f>
        <v>0</v>
      </c>
    </row>
    <row r="5149" spans="1:4" s="1" customFormat="1" x14ac:dyDescent="0.2">
      <c r="A5149" s="1">
        <v>0</v>
      </c>
      <c r="B5149" s="1" t="s">
        <v>5148</v>
      </c>
      <c r="C5149" s="1">
        <f>LEN(B5149)</f>
        <v>81</v>
      </c>
      <c r="D5149" s="1" t="str">
        <f>IF((LENB(B5149)-LEN(B5149))&gt;=2,"1","0")</f>
        <v>0</v>
      </c>
    </row>
    <row r="5150" spans="1:4" s="1" customFormat="1" x14ac:dyDescent="0.2">
      <c r="A5150" s="1">
        <v>0</v>
      </c>
      <c r="B5150" s="1" t="s">
        <v>5149</v>
      </c>
      <c r="C5150" s="1">
        <f>LEN(B5150)</f>
        <v>81</v>
      </c>
      <c r="D5150" s="1" t="str">
        <f>IF((LENB(B5150)-LEN(B5150))&gt;=2,"1","0")</f>
        <v>0</v>
      </c>
    </row>
    <row r="5151" spans="1:4" s="1" customFormat="1" x14ac:dyDescent="0.2">
      <c r="A5151" s="1">
        <v>0</v>
      </c>
      <c r="B5151" s="1" t="s">
        <v>5150</v>
      </c>
      <c r="C5151" s="1">
        <f>LEN(B5151)</f>
        <v>81</v>
      </c>
      <c r="D5151" s="1" t="str">
        <f>IF((LENB(B5151)-LEN(B5151))&gt;=2,"1","0")</f>
        <v>0</v>
      </c>
    </row>
    <row r="5152" spans="1:4" s="1" customFormat="1" x14ac:dyDescent="0.2">
      <c r="A5152" s="1">
        <v>0</v>
      </c>
      <c r="B5152" s="1" t="s">
        <v>5151</v>
      </c>
      <c r="C5152" s="1">
        <f>LEN(B5152)</f>
        <v>81</v>
      </c>
      <c r="D5152" s="1" t="str">
        <f>IF((LENB(B5152)-LEN(B5152))&gt;=2,"1","0")</f>
        <v>0</v>
      </c>
    </row>
    <row r="5153" spans="1:4" s="1" customFormat="1" x14ac:dyDescent="0.2">
      <c r="A5153" s="1">
        <v>0</v>
      </c>
      <c r="B5153" s="1" t="s">
        <v>5152</v>
      </c>
      <c r="C5153" s="1">
        <f>LEN(B5153)</f>
        <v>81</v>
      </c>
      <c r="D5153" s="1" t="str">
        <f>IF((LENB(B5153)-LEN(B5153))&gt;=2,"1","0")</f>
        <v>0</v>
      </c>
    </row>
    <row r="5154" spans="1:4" s="1" customFormat="1" x14ac:dyDescent="0.2">
      <c r="A5154" s="1">
        <v>0</v>
      </c>
      <c r="B5154" s="1" t="s">
        <v>5153</v>
      </c>
      <c r="C5154" s="1">
        <f>LEN(B5154)</f>
        <v>81</v>
      </c>
      <c r="D5154" s="1" t="str">
        <f>IF((LENB(B5154)-LEN(B5154))&gt;=2,"1","0")</f>
        <v>0</v>
      </c>
    </row>
    <row r="5155" spans="1:4" s="1" customFormat="1" x14ac:dyDescent="0.2">
      <c r="A5155" s="1">
        <v>0</v>
      </c>
      <c r="B5155" s="1" t="s">
        <v>5154</v>
      </c>
      <c r="C5155" s="1">
        <f>LEN(B5155)</f>
        <v>81</v>
      </c>
      <c r="D5155" s="1" t="str">
        <f>IF((LENB(B5155)-LEN(B5155))&gt;=2,"1","0")</f>
        <v>0</v>
      </c>
    </row>
    <row r="5156" spans="1:4" s="1" customFormat="1" x14ac:dyDescent="0.2">
      <c r="A5156" s="1">
        <v>0</v>
      </c>
      <c r="B5156" s="1" t="s">
        <v>5155</v>
      </c>
      <c r="C5156" s="1">
        <f>LEN(B5156)</f>
        <v>81</v>
      </c>
      <c r="D5156" s="1" t="str">
        <f>IF((LENB(B5156)-LEN(B5156))&gt;=2,"1","0")</f>
        <v>0</v>
      </c>
    </row>
    <row r="5157" spans="1:4" s="1" customFormat="1" x14ac:dyDescent="0.2">
      <c r="A5157" s="1">
        <v>0</v>
      </c>
      <c r="B5157" s="1" t="s">
        <v>5156</v>
      </c>
      <c r="C5157" s="1">
        <f>LEN(B5157)</f>
        <v>81</v>
      </c>
      <c r="D5157" s="1" t="str">
        <f>IF((LENB(B5157)-LEN(B5157))&gt;=2,"1","0")</f>
        <v>0</v>
      </c>
    </row>
    <row r="5158" spans="1:4" s="1" customFormat="1" x14ac:dyDescent="0.2">
      <c r="A5158" s="1">
        <v>0</v>
      </c>
      <c r="B5158" s="1" t="s">
        <v>5157</v>
      </c>
      <c r="C5158" s="1">
        <f>LEN(B5158)</f>
        <v>81</v>
      </c>
      <c r="D5158" s="1" t="str">
        <f>IF((LENB(B5158)-LEN(B5158))&gt;=2,"1","0")</f>
        <v>0</v>
      </c>
    </row>
    <row r="5159" spans="1:4" s="1" customFormat="1" x14ac:dyDescent="0.2">
      <c r="A5159" s="1">
        <v>0</v>
      </c>
      <c r="B5159" s="1" t="s">
        <v>5158</v>
      </c>
      <c r="C5159" s="1">
        <f>LEN(B5159)</f>
        <v>81</v>
      </c>
      <c r="D5159" s="1" t="str">
        <f>IF((LENB(B5159)-LEN(B5159))&gt;=2,"1","0")</f>
        <v>0</v>
      </c>
    </row>
    <row r="5160" spans="1:4" s="1" customFormat="1" x14ac:dyDescent="0.2">
      <c r="A5160" s="1">
        <v>0</v>
      </c>
      <c r="B5160" s="1" t="s">
        <v>5159</v>
      </c>
      <c r="C5160" s="1">
        <f>LEN(B5160)</f>
        <v>81</v>
      </c>
      <c r="D5160" s="1" t="str">
        <f>IF((LENB(B5160)-LEN(B5160))&gt;=2,"1","0")</f>
        <v>0</v>
      </c>
    </row>
    <row r="5161" spans="1:4" s="1" customFormat="1" x14ac:dyDescent="0.2">
      <c r="A5161" s="1">
        <v>0</v>
      </c>
      <c r="B5161" s="1" t="s">
        <v>5160</v>
      </c>
      <c r="C5161" s="1">
        <f>LEN(B5161)</f>
        <v>81</v>
      </c>
      <c r="D5161" s="1" t="str">
        <f>IF((LENB(B5161)-LEN(B5161))&gt;=2,"1","0")</f>
        <v>0</v>
      </c>
    </row>
    <row r="5162" spans="1:4" s="1" customFormat="1" x14ac:dyDescent="0.2">
      <c r="A5162" s="1">
        <v>0</v>
      </c>
      <c r="B5162" s="1" t="s">
        <v>5161</v>
      </c>
      <c r="C5162" s="1">
        <f>LEN(B5162)</f>
        <v>81</v>
      </c>
      <c r="D5162" s="1" t="str">
        <f>IF((LENB(B5162)-LEN(B5162))&gt;=2,"1","0")</f>
        <v>0</v>
      </c>
    </row>
    <row r="5163" spans="1:4" s="1" customFormat="1" x14ac:dyDescent="0.2">
      <c r="A5163" s="1">
        <v>0</v>
      </c>
      <c r="B5163" s="1" t="s">
        <v>5162</v>
      </c>
      <c r="C5163" s="1">
        <f>LEN(B5163)</f>
        <v>81</v>
      </c>
      <c r="D5163" s="1" t="str">
        <f>IF((LENB(B5163)-LEN(B5163))&gt;=2,"1","0")</f>
        <v>0</v>
      </c>
    </row>
    <row r="5164" spans="1:4" s="1" customFormat="1" x14ac:dyDescent="0.2">
      <c r="A5164" s="1">
        <v>0</v>
      </c>
      <c r="B5164" s="1" t="s">
        <v>5163</v>
      </c>
      <c r="C5164" s="1">
        <f>LEN(B5164)</f>
        <v>81</v>
      </c>
      <c r="D5164" s="1" t="str">
        <f>IF((LENB(B5164)-LEN(B5164))&gt;=2,"1","0")</f>
        <v>0</v>
      </c>
    </row>
    <row r="5165" spans="1:4" s="1" customFormat="1" x14ac:dyDescent="0.2">
      <c r="A5165" s="1">
        <v>0</v>
      </c>
      <c r="B5165" s="1" t="s">
        <v>5164</v>
      </c>
      <c r="C5165" s="1">
        <f>LEN(B5165)</f>
        <v>81</v>
      </c>
      <c r="D5165" s="1" t="str">
        <f>IF((LENB(B5165)-LEN(B5165))&gt;=2,"1","0")</f>
        <v>0</v>
      </c>
    </row>
    <row r="5166" spans="1:4" s="1" customFormat="1" x14ac:dyDescent="0.2">
      <c r="A5166" s="1">
        <v>0</v>
      </c>
      <c r="B5166" s="1" t="s">
        <v>5165</v>
      </c>
      <c r="C5166" s="1">
        <f>LEN(B5166)</f>
        <v>81</v>
      </c>
      <c r="D5166" s="1" t="str">
        <f>IF((LENB(B5166)-LEN(B5166))&gt;=2,"1","0")</f>
        <v>0</v>
      </c>
    </row>
    <row r="5167" spans="1:4" s="1" customFormat="1" x14ac:dyDescent="0.2">
      <c r="A5167" s="1">
        <v>0</v>
      </c>
      <c r="B5167" s="1" t="s">
        <v>5166</v>
      </c>
      <c r="C5167" s="1">
        <f>LEN(B5167)</f>
        <v>81</v>
      </c>
      <c r="D5167" s="1" t="str">
        <f>IF((LENB(B5167)-LEN(B5167))&gt;=2,"1","0")</f>
        <v>0</v>
      </c>
    </row>
    <row r="5168" spans="1:4" s="1" customFormat="1" x14ac:dyDescent="0.2">
      <c r="A5168" s="1">
        <v>0</v>
      </c>
      <c r="B5168" s="1" t="s">
        <v>5167</v>
      </c>
      <c r="C5168" s="1">
        <f>LEN(B5168)</f>
        <v>81</v>
      </c>
      <c r="D5168" s="1" t="str">
        <f>IF((LENB(B5168)-LEN(B5168))&gt;=2,"1","0")</f>
        <v>0</v>
      </c>
    </row>
    <row r="5169" spans="1:4" s="1" customFormat="1" x14ac:dyDescent="0.2">
      <c r="A5169" s="1">
        <v>0</v>
      </c>
      <c r="B5169" s="1" t="s">
        <v>5168</v>
      </c>
      <c r="C5169" s="1">
        <f>LEN(B5169)</f>
        <v>81</v>
      </c>
      <c r="D5169" s="1" t="str">
        <f>IF((LENB(B5169)-LEN(B5169))&gt;=2,"1","0")</f>
        <v>0</v>
      </c>
    </row>
    <row r="5170" spans="1:4" s="1" customFormat="1" x14ac:dyDescent="0.2">
      <c r="A5170" s="1">
        <v>0</v>
      </c>
      <c r="B5170" s="1" t="s">
        <v>5169</v>
      </c>
      <c r="C5170" s="1">
        <f>LEN(B5170)</f>
        <v>81</v>
      </c>
      <c r="D5170" s="1" t="str">
        <f>IF((LENB(B5170)-LEN(B5170))&gt;=2,"1","0")</f>
        <v>0</v>
      </c>
    </row>
    <row r="5171" spans="1:4" s="1" customFormat="1" x14ac:dyDescent="0.2">
      <c r="A5171" s="1">
        <v>0</v>
      </c>
      <c r="B5171" s="1" t="s">
        <v>5170</v>
      </c>
      <c r="C5171" s="1">
        <f>LEN(B5171)</f>
        <v>81</v>
      </c>
      <c r="D5171" s="1" t="str">
        <f>IF((LENB(B5171)-LEN(B5171))&gt;=2,"1","0")</f>
        <v>0</v>
      </c>
    </row>
    <row r="5172" spans="1:4" s="1" customFormat="1" x14ac:dyDescent="0.2">
      <c r="A5172" s="1">
        <v>0</v>
      </c>
      <c r="B5172" s="1" t="s">
        <v>5171</v>
      </c>
      <c r="C5172" s="1">
        <f>LEN(B5172)</f>
        <v>81</v>
      </c>
      <c r="D5172" s="1" t="str">
        <f>IF((LENB(B5172)-LEN(B5172))&gt;=2,"1","0")</f>
        <v>0</v>
      </c>
    </row>
    <row r="5173" spans="1:4" s="1" customFormat="1" x14ac:dyDescent="0.2">
      <c r="A5173" s="1">
        <v>0</v>
      </c>
      <c r="B5173" s="1" t="s">
        <v>5172</v>
      </c>
      <c r="C5173" s="1">
        <f>LEN(B5173)</f>
        <v>81</v>
      </c>
      <c r="D5173" s="1" t="str">
        <f>IF((LENB(B5173)-LEN(B5173))&gt;=2,"1","0")</f>
        <v>0</v>
      </c>
    </row>
    <row r="5174" spans="1:4" s="1" customFormat="1" x14ac:dyDescent="0.2">
      <c r="A5174" s="1">
        <v>0</v>
      </c>
      <c r="B5174" s="1" t="s">
        <v>5173</v>
      </c>
      <c r="C5174" s="1">
        <f>LEN(B5174)</f>
        <v>81</v>
      </c>
      <c r="D5174" s="1" t="str">
        <f>IF((LENB(B5174)-LEN(B5174))&gt;=2,"1","0")</f>
        <v>0</v>
      </c>
    </row>
    <row r="5175" spans="1:4" s="1" customFormat="1" x14ac:dyDescent="0.2">
      <c r="A5175" s="1">
        <v>0</v>
      </c>
      <c r="B5175" s="1" t="s">
        <v>5174</v>
      </c>
      <c r="C5175" s="1">
        <f>LEN(B5175)</f>
        <v>81</v>
      </c>
      <c r="D5175" s="1" t="str">
        <f>IF((LENB(B5175)-LEN(B5175))&gt;=2,"1","0")</f>
        <v>0</v>
      </c>
    </row>
    <row r="5176" spans="1:4" s="1" customFormat="1" x14ac:dyDescent="0.2">
      <c r="A5176" s="1">
        <v>0</v>
      </c>
      <c r="B5176" s="1" t="s">
        <v>5175</v>
      </c>
      <c r="C5176" s="1">
        <f>LEN(B5176)</f>
        <v>81</v>
      </c>
      <c r="D5176" s="1" t="str">
        <f>IF((LENB(B5176)-LEN(B5176))&gt;=2,"1","0")</f>
        <v>0</v>
      </c>
    </row>
    <row r="5177" spans="1:4" s="1" customFormat="1" x14ac:dyDescent="0.2">
      <c r="A5177" s="1">
        <v>0</v>
      </c>
      <c r="B5177" s="1" t="s">
        <v>5176</v>
      </c>
      <c r="C5177" s="1">
        <f>LEN(B5177)</f>
        <v>81</v>
      </c>
      <c r="D5177" s="1" t="str">
        <f>IF((LENB(B5177)-LEN(B5177))&gt;=2,"1","0")</f>
        <v>0</v>
      </c>
    </row>
    <row r="5178" spans="1:4" s="1" customFormat="1" x14ac:dyDescent="0.2">
      <c r="A5178" s="1">
        <v>0</v>
      </c>
      <c r="B5178" s="1" t="s">
        <v>5177</v>
      </c>
      <c r="C5178" s="1">
        <f>LEN(B5178)</f>
        <v>81</v>
      </c>
      <c r="D5178" s="1" t="str">
        <f>IF((LENB(B5178)-LEN(B5178))&gt;=2,"1","0")</f>
        <v>0</v>
      </c>
    </row>
    <row r="5179" spans="1:4" s="1" customFormat="1" x14ac:dyDescent="0.2">
      <c r="A5179" s="1">
        <v>0</v>
      </c>
      <c r="B5179" s="1" t="s">
        <v>5178</v>
      </c>
      <c r="C5179" s="1">
        <f>LEN(B5179)</f>
        <v>81</v>
      </c>
      <c r="D5179" s="1" t="str">
        <f>IF((LENB(B5179)-LEN(B5179))&gt;=2,"1","0")</f>
        <v>0</v>
      </c>
    </row>
    <row r="5180" spans="1:4" s="1" customFormat="1" x14ac:dyDescent="0.2">
      <c r="A5180" s="1">
        <v>0</v>
      </c>
      <c r="B5180" s="1" t="s">
        <v>5179</v>
      </c>
      <c r="C5180" s="1">
        <f>LEN(B5180)</f>
        <v>81</v>
      </c>
      <c r="D5180" s="1" t="str">
        <f>IF((LENB(B5180)-LEN(B5180))&gt;=2,"1","0")</f>
        <v>0</v>
      </c>
    </row>
    <row r="5181" spans="1:4" s="1" customFormat="1" x14ac:dyDescent="0.2">
      <c r="A5181" s="1">
        <v>0</v>
      </c>
      <c r="B5181" s="1" t="s">
        <v>5180</v>
      </c>
      <c r="C5181" s="1">
        <f>LEN(B5181)</f>
        <v>81</v>
      </c>
      <c r="D5181" s="1" t="str">
        <f>IF((LENB(B5181)-LEN(B5181))&gt;=2,"1","0")</f>
        <v>0</v>
      </c>
    </row>
    <row r="5182" spans="1:4" s="1" customFormat="1" x14ac:dyDescent="0.2">
      <c r="A5182" s="1">
        <v>0</v>
      </c>
      <c r="B5182" s="1" t="s">
        <v>5181</v>
      </c>
      <c r="C5182" s="1">
        <f>LEN(B5182)</f>
        <v>81</v>
      </c>
      <c r="D5182" s="1" t="str">
        <f>IF((LENB(B5182)-LEN(B5182))&gt;=2,"1","0")</f>
        <v>0</v>
      </c>
    </row>
    <row r="5183" spans="1:4" s="1" customFormat="1" x14ac:dyDescent="0.2">
      <c r="A5183" s="1">
        <v>0</v>
      </c>
      <c r="B5183" s="1" t="s">
        <v>5182</v>
      </c>
      <c r="C5183" s="1">
        <f>LEN(B5183)</f>
        <v>81</v>
      </c>
      <c r="D5183" s="1" t="str">
        <f>IF((LENB(B5183)-LEN(B5183))&gt;=2,"1","0")</f>
        <v>0</v>
      </c>
    </row>
    <row r="5184" spans="1:4" s="1" customFormat="1" x14ac:dyDescent="0.2">
      <c r="A5184" s="1">
        <v>0</v>
      </c>
      <c r="B5184" s="1" t="s">
        <v>5183</v>
      </c>
      <c r="C5184" s="1">
        <f>LEN(B5184)</f>
        <v>81</v>
      </c>
      <c r="D5184" s="1" t="str">
        <f>IF((LENB(B5184)-LEN(B5184))&gt;=2,"1","0")</f>
        <v>0</v>
      </c>
    </row>
    <row r="5185" spans="1:4" s="1" customFormat="1" x14ac:dyDescent="0.2">
      <c r="A5185" s="1">
        <v>0</v>
      </c>
      <c r="B5185" s="1" t="s">
        <v>5184</v>
      </c>
      <c r="C5185" s="1">
        <f>LEN(B5185)</f>
        <v>81</v>
      </c>
      <c r="D5185" s="1" t="str">
        <f>IF((LENB(B5185)-LEN(B5185))&gt;=2,"1","0")</f>
        <v>0</v>
      </c>
    </row>
    <row r="5186" spans="1:4" s="1" customFormat="1" x14ac:dyDescent="0.2">
      <c r="A5186" s="1">
        <v>0</v>
      </c>
      <c r="B5186" s="1" t="s">
        <v>5185</v>
      </c>
      <c r="C5186" s="1">
        <f>LEN(B5186)</f>
        <v>81</v>
      </c>
      <c r="D5186" s="1" t="str">
        <f>IF((LENB(B5186)-LEN(B5186))&gt;=2,"1","0")</f>
        <v>0</v>
      </c>
    </row>
    <row r="5187" spans="1:4" s="1" customFormat="1" x14ac:dyDescent="0.2">
      <c r="A5187" s="1">
        <v>0</v>
      </c>
      <c r="B5187" s="1" t="s">
        <v>5186</v>
      </c>
      <c r="C5187" s="1">
        <f>LEN(B5187)</f>
        <v>81</v>
      </c>
      <c r="D5187" s="1" t="str">
        <f>IF((LENB(B5187)-LEN(B5187))&gt;=2,"1","0")</f>
        <v>0</v>
      </c>
    </row>
    <row r="5188" spans="1:4" s="1" customFormat="1" x14ac:dyDescent="0.2">
      <c r="A5188" s="1">
        <v>0</v>
      </c>
      <c r="B5188" s="1" t="s">
        <v>5187</v>
      </c>
      <c r="C5188" s="1">
        <f>LEN(B5188)</f>
        <v>81</v>
      </c>
      <c r="D5188" s="1" t="str">
        <f>IF((LENB(B5188)-LEN(B5188))&gt;=2,"1","0")</f>
        <v>0</v>
      </c>
    </row>
    <row r="5189" spans="1:4" s="1" customFormat="1" x14ac:dyDescent="0.2">
      <c r="A5189" s="1">
        <v>0</v>
      </c>
      <c r="B5189" s="1" t="s">
        <v>5188</v>
      </c>
      <c r="C5189" s="1">
        <f>LEN(B5189)</f>
        <v>81</v>
      </c>
      <c r="D5189" s="1" t="str">
        <f>IF((LENB(B5189)-LEN(B5189))&gt;=2,"1","0")</f>
        <v>0</v>
      </c>
    </row>
    <row r="5190" spans="1:4" s="1" customFormat="1" x14ac:dyDescent="0.2">
      <c r="A5190" s="1">
        <v>0</v>
      </c>
      <c r="B5190" s="1" t="s">
        <v>5189</v>
      </c>
      <c r="C5190" s="1">
        <f>LEN(B5190)</f>
        <v>81</v>
      </c>
      <c r="D5190" s="1" t="str">
        <f>IF((LENB(B5190)-LEN(B5190))&gt;=2,"1","0")</f>
        <v>0</v>
      </c>
    </row>
    <row r="5191" spans="1:4" s="1" customFormat="1" x14ac:dyDescent="0.2">
      <c r="A5191" s="1">
        <v>0</v>
      </c>
      <c r="B5191" s="1" t="s">
        <v>5190</v>
      </c>
      <c r="C5191" s="1">
        <f>LEN(B5191)</f>
        <v>81</v>
      </c>
      <c r="D5191" s="1" t="str">
        <f>IF((LENB(B5191)-LEN(B5191))&gt;=2,"1","0")</f>
        <v>0</v>
      </c>
    </row>
    <row r="5192" spans="1:4" s="1" customFormat="1" x14ac:dyDescent="0.2">
      <c r="A5192" s="1">
        <v>0</v>
      </c>
      <c r="B5192" s="1" t="s">
        <v>5191</v>
      </c>
      <c r="C5192" s="1">
        <f>LEN(B5192)</f>
        <v>81</v>
      </c>
      <c r="D5192" s="1" t="str">
        <f>IF((LENB(B5192)-LEN(B5192))&gt;=2,"1","0")</f>
        <v>0</v>
      </c>
    </row>
    <row r="5193" spans="1:4" s="1" customFormat="1" x14ac:dyDescent="0.2">
      <c r="A5193" s="1">
        <v>0</v>
      </c>
      <c r="B5193" s="1" t="s">
        <v>5192</v>
      </c>
      <c r="C5193" s="1">
        <f>LEN(B5193)</f>
        <v>81</v>
      </c>
      <c r="D5193" s="1" t="str">
        <f>IF((LENB(B5193)-LEN(B5193))&gt;=2,"1","0")</f>
        <v>0</v>
      </c>
    </row>
    <row r="5194" spans="1:4" s="1" customFormat="1" x14ac:dyDescent="0.2">
      <c r="A5194" s="1">
        <v>0</v>
      </c>
      <c r="B5194" s="1" t="s">
        <v>5193</v>
      </c>
      <c r="C5194" s="1">
        <f>LEN(B5194)</f>
        <v>81</v>
      </c>
      <c r="D5194" s="1" t="str">
        <f>IF((LENB(B5194)-LEN(B5194))&gt;=2,"1","0")</f>
        <v>0</v>
      </c>
    </row>
    <row r="5195" spans="1:4" s="1" customFormat="1" x14ac:dyDescent="0.2">
      <c r="A5195" s="1">
        <v>0</v>
      </c>
      <c r="B5195" s="1" t="s">
        <v>5194</v>
      </c>
      <c r="C5195" s="1">
        <f>LEN(B5195)</f>
        <v>81</v>
      </c>
      <c r="D5195" s="1" t="str">
        <f>IF((LENB(B5195)-LEN(B5195))&gt;=2,"1","0")</f>
        <v>0</v>
      </c>
    </row>
    <row r="5196" spans="1:4" s="1" customFormat="1" x14ac:dyDescent="0.2">
      <c r="A5196" s="1">
        <v>0</v>
      </c>
      <c r="B5196" s="1" t="s">
        <v>5195</v>
      </c>
      <c r="C5196" s="1">
        <f>LEN(B5196)</f>
        <v>81</v>
      </c>
      <c r="D5196" s="1" t="str">
        <f>IF((LENB(B5196)-LEN(B5196))&gt;=2,"1","0")</f>
        <v>0</v>
      </c>
    </row>
    <row r="5197" spans="1:4" s="1" customFormat="1" x14ac:dyDescent="0.2">
      <c r="A5197" s="1">
        <v>0</v>
      </c>
      <c r="B5197" s="1" t="s">
        <v>5196</v>
      </c>
      <c r="C5197" s="1">
        <f>LEN(B5197)</f>
        <v>81</v>
      </c>
      <c r="D5197" s="1" t="str">
        <f>IF((LENB(B5197)-LEN(B5197))&gt;=2,"1","0")</f>
        <v>0</v>
      </c>
    </row>
    <row r="5198" spans="1:4" s="1" customFormat="1" x14ac:dyDescent="0.2">
      <c r="A5198" s="1">
        <v>0</v>
      </c>
      <c r="B5198" s="1" t="s">
        <v>5197</v>
      </c>
      <c r="C5198" s="1">
        <f>LEN(B5198)</f>
        <v>81</v>
      </c>
      <c r="D5198" s="1" t="str">
        <f>IF((LENB(B5198)-LEN(B5198))&gt;=2,"1","0")</f>
        <v>0</v>
      </c>
    </row>
    <row r="5199" spans="1:4" s="1" customFormat="1" x14ac:dyDescent="0.2">
      <c r="A5199" s="1">
        <v>0</v>
      </c>
      <c r="B5199" s="1" t="s">
        <v>5198</v>
      </c>
      <c r="C5199" s="1">
        <f>LEN(B5199)</f>
        <v>81</v>
      </c>
      <c r="D5199" s="1" t="str">
        <f>IF((LENB(B5199)-LEN(B5199))&gt;=2,"1","0")</f>
        <v>0</v>
      </c>
    </row>
    <row r="5200" spans="1:4" s="1" customFormat="1" x14ac:dyDescent="0.2">
      <c r="A5200" s="1">
        <v>0</v>
      </c>
      <c r="B5200" s="1" t="s">
        <v>5199</v>
      </c>
      <c r="C5200" s="1">
        <f>LEN(B5200)</f>
        <v>81</v>
      </c>
      <c r="D5200" s="1" t="str">
        <f>IF((LENB(B5200)-LEN(B5200))&gt;=2,"1","0")</f>
        <v>0</v>
      </c>
    </row>
    <row r="5201" spans="1:4" s="1" customFormat="1" x14ac:dyDescent="0.2">
      <c r="A5201" s="1">
        <v>0</v>
      </c>
      <c r="B5201" s="1" t="s">
        <v>5200</v>
      </c>
      <c r="C5201" s="1">
        <f>LEN(B5201)</f>
        <v>81</v>
      </c>
      <c r="D5201" s="1" t="str">
        <f>IF((LENB(B5201)-LEN(B5201))&gt;=2,"1","0")</f>
        <v>0</v>
      </c>
    </row>
    <row r="5202" spans="1:4" s="1" customFormat="1" x14ac:dyDescent="0.2">
      <c r="A5202" s="1">
        <v>0</v>
      </c>
      <c r="B5202" s="1" t="s">
        <v>5201</v>
      </c>
      <c r="C5202" s="1">
        <f>LEN(B5202)</f>
        <v>81</v>
      </c>
      <c r="D5202" s="1" t="str">
        <f>IF((LENB(B5202)-LEN(B5202))&gt;=2,"1","0")</f>
        <v>0</v>
      </c>
    </row>
    <row r="5203" spans="1:4" s="1" customFormat="1" x14ac:dyDescent="0.2">
      <c r="A5203" s="1">
        <v>0</v>
      </c>
      <c r="B5203" s="1" t="s">
        <v>5202</v>
      </c>
      <c r="C5203" s="1">
        <f>LEN(B5203)</f>
        <v>81</v>
      </c>
      <c r="D5203" s="1" t="str">
        <f>IF((LENB(B5203)-LEN(B5203))&gt;=2,"1","0")</f>
        <v>0</v>
      </c>
    </row>
    <row r="5204" spans="1:4" s="1" customFormat="1" x14ac:dyDescent="0.2">
      <c r="A5204" s="1">
        <v>0</v>
      </c>
      <c r="B5204" s="1" t="s">
        <v>5203</v>
      </c>
      <c r="C5204" s="1">
        <f>LEN(B5204)</f>
        <v>81</v>
      </c>
      <c r="D5204" s="1" t="str">
        <f>IF((LENB(B5204)-LEN(B5204))&gt;=2,"1","0")</f>
        <v>0</v>
      </c>
    </row>
    <row r="5205" spans="1:4" s="1" customFormat="1" x14ac:dyDescent="0.2">
      <c r="A5205" s="1">
        <v>0</v>
      </c>
      <c r="B5205" s="1" t="s">
        <v>5204</v>
      </c>
      <c r="C5205" s="1">
        <f>LEN(B5205)</f>
        <v>81</v>
      </c>
      <c r="D5205" s="1" t="str">
        <f>IF((LENB(B5205)-LEN(B5205))&gt;=2,"1","0")</f>
        <v>0</v>
      </c>
    </row>
    <row r="5206" spans="1:4" s="1" customFormat="1" x14ac:dyDescent="0.2">
      <c r="A5206" s="1">
        <v>0</v>
      </c>
      <c r="B5206" s="1" t="s">
        <v>5205</v>
      </c>
      <c r="C5206" s="1">
        <f>LEN(B5206)</f>
        <v>81</v>
      </c>
      <c r="D5206" s="1" t="str">
        <f>IF((LENB(B5206)-LEN(B5206))&gt;=2,"1","0")</f>
        <v>0</v>
      </c>
    </row>
    <row r="5207" spans="1:4" s="1" customFormat="1" x14ac:dyDescent="0.2">
      <c r="A5207" s="1">
        <v>0</v>
      </c>
      <c r="B5207" s="1" t="s">
        <v>5206</v>
      </c>
      <c r="C5207" s="1">
        <f>LEN(B5207)</f>
        <v>81</v>
      </c>
      <c r="D5207" s="1" t="str">
        <f>IF((LENB(B5207)-LEN(B5207))&gt;=2,"1","0")</f>
        <v>0</v>
      </c>
    </row>
    <row r="5208" spans="1:4" s="1" customFormat="1" x14ac:dyDescent="0.2">
      <c r="A5208" s="1">
        <v>0</v>
      </c>
      <c r="B5208" s="1" t="s">
        <v>5207</v>
      </c>
      <c r="C5208" s="1">
        <f>LEN(B5208)</f>
        <v>81</v>
      </c>
      <c r="D5208" s="1" t="str">
        <f>IF((LENB(B5208)-LEN(B5208))&gt;=2,"1","0")</f>
        <v>0</v>
      </c>
    </row>
    <row r="5209" spans="1:4" s="1" customFormat="1" x14ac:dyDescent="0.2">
      <c r="A5209" s="1">
        <v>0</v>
      </c>
      <c r="B5209" s="1" t="s">
        <v>5208</v>
      </c>
      <c r="C5209" s="1">
        <f>LEN(B5209)</f>
        <v>81</v>
      </c>
      <c r="D5209" s="1" t="str">
        <f>IF((LENB(B5209)-LEN(B5209))&gt;=2,"1","0")</f>
        <v>0</v>
      </c>
    </row>
    <row r="5210" spans="1:4" s="1" customFormat="1" x14ac:dyDescent="0.2">
      <c r="A5210" s="1">
        <v>0</v>
      </c>
      <c r="B5210" s="1" t="s">
        <v>5209</v>
      </c>
      <c r="C5210" s="1">
        <f>LEN(B5210)</f>
        <v>81</v>
      </c>
      <c r="D5210" s="1" t="str">
        <f>IF((LENB(B5210)-LEN(B5210))&gt;=2,"1","0")</f>
        <v>0</v>
      </c>
    </row>
    <row r="5211" spans="1:4" s="1" customFormat="1" x14ac:dyDescent="0.2">
      <c r="A5211" s="1">
        <v>0</v>
      </c>
      <c r="B5211" s="1" t="s">
        <v>5210</v>
      </c>
      <c r="C5211" s="1">
        <f>LEN(B5211)</f>
        <v>81</v>
      </c>
      <c r="D5211" s="1" t="str">
        <f>IF((LENB(B5211)-LEN(B5211))&gt;=2,"1","0")</f>
        <v>0</v>
      </c>
    </row>
    <row r="5212" spans="1:4" s="1" customFormat="1" x14ac:dyDescent="0.2">
      <c r="A5212" s="1">
        <v>0</v>
      </c>
      <c r="B5212" s="1" t="s">
        <v>5211</v>
      </c>
      <c r="C5212" s="1">
        <f>LEN(B5212)</f>
        <v>81</v>
      </c>
      <c r="D5212" s="1" t="str">
        <f>IF((LENB(B5212)-LEN(B5212))&gt;=2,"1","0")</f>
        <v>0</v>
      </c>
    </row>
    <row r="5213" spans="1:4" s="1" customFormat="1" x14ac:dyDescent="0.2">
      <c r="A5213" s="1">
        <v>0</v>
      </c>
      <c r="B5213" s="1" t="s">
        <v>5212</v>
      </c>
      <c r="C5213" s="1">
        <f>LEN(B5213)</f>
        <v>81</v>
      </c>
      <c r="D5213" s="1" t="str">
        <f>IF((LENB(B5213)-LEN(B5213))&gt;=2,"1","0")</f>
        <v>0</v>
      </c>
    </row>
    <row r="5214" spans="1:4" s="1" customFormat="1" x14ac:dyDescent="0.2">
      <c r="A5214" s="1">
        <v>0</v>
      </c>
      <c r="B5214" s="1" t="s">
        <v>5213</v>
      </c>
      <c r="C5214" s="1">
        <f>LEN(B5214)</f>
        <v>81</v>
      </c>
      <c r="D5214" s="1" t="str">
        <f>IF((LENB(B5214)-LEN(B5214))&gt;=2,"1","0")</f>
        <v>0</v>
      </c>
    </row>
    <row r="5215" spans="1:4" s="1" customFormat="1" x14ac:dyDescent="0.2">
      <c r="A5215" s="1">
        <v>0</v>
      </c>
      <c r="B5215" s="1" t="s">
        <v>5214</v>
      </c>
      <c r="C5215" s="1">
        <f>LEN(B5215)</f>
        <v>81</v>
      </c>
      <c r="D5215" s="1" t="str">
        <f>IF((LENB(B5215)-LEN(B5215))&gt;=2,"1","0")</f>
        <v>0</v>
      </c>
    </row>
    <row r="5216" spans="1:4" s="1" customFormat="1" x14ac:dyDescent="0.2">
      <c r="A5216" s="1">
        <v>0</v>
      </c>
      <c r="B5216" s="1" t="s">
        <v>5215</v>
      </c>
      <c r="C5216" s="1">
        <f>LEN(B5216)</f>
        <v>81</v>
      </c>
      <c r="D5216" s="1" t="str">
        <f>IF((LENB(B5216)-LEN(B5216))&gt;=2,"1","0")</f>
        <v>0</v>
      </c>
    </row>
    <row r="5217" spans="1:4" s="1" customFormat="1" x14ac:dyDescent="0.2">
      <c r="A5217" s="1">
        <v>0</v>
      </c>
      <c r="B5217" s="1" t="s">
        <v>5216</v>
      </c>
      <c r="C5217" s="1">
        <f>LEN(B5217)</f>
        <v>81</v>
      </c>
      <c r="D5217" s="1" t="str">
        <f>IF((LENB(B5217)-LEN(B5217))&gt;=2,"1","0")</f>
        <v>0</v>
      </c>
    </row>
    <row r="5218" spans="1:4" s="1" customFormat="1" x14ac:dyDescent="0.2">
      <c r="A5218" s="1">
        <v>0</v>
      </c>
      <c r="B5218" s="1" t="s">
        <v>5217</v>
      </c>
      <c r="C5218" s="1">
        <f>LEN(B5218)</f>
        <v>81</v>
      </c>
      <c r="D5218" s="1" t="str">
        <f>IF((LENB(B5218)-LEN(B5218))&gt;=2,"1","0")</f>
        <v>0</v>
      </c>
    </row>
    <row r="5219" spans="1:4" s="1" customFormat="1" x14ac:dyDescent="0.2">
      <c r="A5219" s="1">
        <v>0</v>
      </c>
      <c r="B5219" s="1" t="s">
        <v>5218</v>
      </c>
      <c r="C5219" s="1">
        <f>LEN(B5219)</f>
        <v>81</v>
      </c>
      <c r="D5219" s="1" t="str">
        <f>IF((LENB(B5219)-LEN(B5219))&gt;=2,"1","0")</f>
        <v>0</v>
      </c>
    </row>
    <row r="5220" spans="1:4" s="1" customFormat="1" x14ac:dyDescent="0.2">
      <c r="A5220" s="1">
        <v>0</v>
      </c>
      <c r="B5220" s="1" t="s">
        <v>5219</v>
      </c>
      <c r="C5220" s="1">
        <f>LEN(B5220)</f>
        <v>81</v>
      </c>
      <c r="D5220" s="1" t="str">
        <f>IF((LENB(B5220)-LEN(B5220))&gt;=2,"1","0")</f>
        <v>0</v>
      </c>
    </row>
    <row r="5221" spans="1:4" s="1" customFormat="1" x14ac:dyDescent="0.2">
      <c r="A5221" s="1">
        <v>0</v>
      </c>
      <c r="B5221" s="1" t="s">
        <v>5220</v>
      </c>
      <c r="C5221" s="1">
        <f>LEN(B5221)</f>
        <v>81</v>
      </c>
      <c r="D5221" s="1" t="str">
        <f>IF((LENB(B5221)-LEN(B5221))&gt;=2,"1","0")</f>
        <v>0</v>
      </c>
    </row>
    <row r="5222" spans="1:4" s="1" customFormat="1" x14ac:dyDescent="0.2">
      <c r="A5222" s="1">
        <v>0</v>
      </c>
      <c r="B5222" s="1" t="s">
        <v>5221</v>
      </c>
      <c r="C5222" s="1">
        <f>LEN(B5222)</f>
        <v>81</v>
      </c>
      <c r="D5222" s="1" t="str">
        <f>IF((LENB(B5222)-LEN(B5222))&gt;=2,"1","0")</f>
        <v>0</v>
      </c>
    </row>
    <row r="5223" spans="1:4" s="1" customFormat="1" x14ac:dyDescent="0.2">
      <c r="A5223" s="1">
        <v>0</v>
      </c>
      <c r="B5223" s="1" t="s">
        <v>5222</v>
      </c>
      <c r="C5223" s="1">
        <f>LEN(B5223)</f>
        <v>81</v>
      </c>
      <c r="D5223" s="1" t="str">
        <f>IF((LENB(B5223)-LEN(B5223))&gt;=2,"1","0")</f>
        <v>0</v>
      </c>
    </row>
    <row r="5224" spans="1:4" s="1" customFormat="1" x14ac:dyDescent="0.2">
      <c r="A5224" s="1">
        <v>0</v>
      </c>
      <c r="B5224" s="1" t="s">
        <v>5223</v>
      </c>
      <c r="C5224" s="1">
        <f>LEN(B5224)</f>
        <v>81</v>
      </c>
      <c r="D5224" s="1" t="str">
        <f>IF((LENB(B5224)-LEN(B5224))&gt;=2,"1","0")</f>
        <v>0</v>
      </c>
    </row>
    <row r="5225" spans="1:4" s="1" customFormat="1" x14ac:dyDescent="0.2">
      <c r="A5225" s="1">
        <v>0</v>
      </c>
      <c r="B5225" s="1" t="s">
        <v>5224</v>
      </c>
      <c r="C5225" s="1">
        <f>LEN(B5225)</f>
        <v>81</v>
      </c>
      <c r="D5225" s="1" t="str">
        <f>IF((LENB(B5225)-LEN(B5225))&gt;=2,"1","0")</f>
        <v>0</v>
      </c>
    </row>
    <row r="5226" spans="1:4" s="1" customFormat="1" x14ac:dyDescent="0.2">
      <c r="A5226" s="1">
        <v>0</v>
      </c>
      <c r="B5226" s="1" t="s">
        <v>5225</v>
      </c>
      <c r="C5226" s="1">
        <f>LEN(B5226)</f>
        <v>81</v>
      </c>
      <c r="D5226" s="1" t="str">
        <f>IF((LENB(B5226)-LEN(B5226))&gt;=2,"1","0")</f>
        <v>0</v>
      </c>
    </row>
    <row r="5227" spans="1:4" s="1" customFormat="1" x14ac:dyDescent="0.2">
      <c r="A5227" s="1">
        <v>0</v>
      </c>
      <c r="B5227" s="1" t="s">
        <v>5226</v>
      </c>
      <c r="C5227" s="1">
        <f>LEN(B5227)</f>
        <v>81</v>
      </c>
      <c r="D5227" s="1" t="str">
        <f>IF((LENB(B5227)-LEN(B5227))&gt;=2,"1","0")</f>
        <v>0</v>
      </c>
    </row>
    <row r="5228" spans="1:4" s="1" customFormat="1" x14ac:dyDescent="0.2">
      <c r="A5228" s="1">
        <v>0</v>
      </c>
      <c r="B5228" s="1" t="s">
        <v>5227</v>
      </c>
      <c r="C5228" s="1">
        <f>LEN(B5228)</f>
        <v>81</v>
      </c>
      <c r="D5228" s="1" t="str">
        <f>IF((LENB(B5228)-LEN(B5228))&gt;=2,"1","0")</f>
        <v>0</v>
      </c>
    </row>
    <row r="5229" spans="1:4" s="1" customFormat="1" x14ac:dyDescent="0.2">
      <c r="A5229" s="1">
        <v>0</v>
      </c>
      <c r="B5229" s="1" t="s">
        <v>5228</v>
      </c>
      <c r="C5229" s="1">
        <f>LEN(B5229)</f>
        <v>81</v>
      </c>
      <c r="D5229" s="1" t="str">
        <f>IF((LENB(B5229)-LEN(B5229))&gt;=2,"1","0")</f>
        <v>0</v>
      </c>
    </row>
    <row r="5230" spans="1:4" s="1" customFormat="1" x14ac:dyDescent="0.2">
      <c r="A5230" s="1">
        <v>0</v>
      </c>
      <c r="B5230" s="1" t="s">
        <v>5229</v>
      </c>
      <c r="C5230" s="1">
        <f>LEN(B5230)</f>
        <v>81</v>
      </c>
      <c r="D5230" s="1" t="str">
        <f>IF((LENB(B5230)-LEN(B5230))&gt;=2,"1","0")</f>
        <v>0</v>
      </c>
    </row>
    <row r="5231" spans="1:4" s="1" customFormat="1" x14ac:dyDescent="0.2">
      <c r="A5231" s="1">
        <v>0</v>
      </c>
      <c r="B5231" s="1" t="s">
        <v>5230</v>
      </c>
      <c r="C5231" s="1">
        <f>LEN(B5231)</f>
        <v>81</v>
      </c>
      <c r="D5231" s="1" t="str">
        <f>IF((LENB(B5231)-LEN(B5231))&gt;=2,"1","0")</f>
        <v>0</v>
      </c>
    </row>
    <row r="5232" spans="1:4" s="1" customFormat="1" x14ac:dyDescent="0.2">
      <c r="A5232" s="1">
        <v>0</v>
      </c>
      <c r="B5232" s="1" t="s">
        <v>5231</v>
      </c>
      <c r="C5232" s="1">
        <f>LEN(B5232)</f>
        <v>81</v>
      </c>
      <c r="D5232" s="1" t="str">
        <f>IF((LENB(B5232)-LEN(B5232))&gt;=2,"1","0")</f>
        <v>0</v>
      </c>
    </row>
    <row r="5233" spans="1:4" s="1" customFormat="1" x14ac:dyDescent="0.2">
      <c r="A5233" s="1">
        <v>0</v>
      </c>
      <c r="B5233" s="1" t="s">
        <v>5232</v>
      </c>
      <c r="C5233" s="1">
        <f>LEN(B5233)</f>
        <v>81</v>
      </c>
      <c r="D5233" s="1" t="str">
        <f>IF((LENB(B5233)-LEN(B5233))&gt;=2,"1","0")</f>
        <v>0</v>
      </c>
    </row>
    <row r="5234" spans="1:4" s="1" customFormat="1" x14ac:dyDescent="0.2">
      <c r="A5234" s="1">
        <v>0</v>
      </c>
      <c r="B5234" s="1" t="s">
        <v>5233</v>
      </c>
      <c r="C5234" s="1">
        <f>LEN(B5234)</f>
        <v>81</v>
      </c>
      <c r="D5234" s="1" t="str">
        <f>IF((LENB(B5234)-LEN(B5234))&gt;=2,"1","0")</f>
        <v>0</v>
      </c>
    </row>
    <row r="5235" spans="1:4" s="1" customFormat="1" x14ac:dyDescent="0.2">
      <c r="A5235" s="1">
        <v>0</v>
      </c>
      <c r="B5235" s="1" t="s">
        <v>5234</v>
      </c>
      <c r="C5235" s="1">
        <f>LEN(B5235)</f>
        <v>81</v>
      </c>
      <c r="D5235" s="1" t="str">
        <f>IF((LENB(B5235)-LEN(B5235))&gt;=2,"1","0")</f>
        <v>0</v>
      </c>
    </row>
    <row r="5236" spans="1:4" s="1" customFormat="1" x14ac:dyDescent="0.2">
      <c r="A5236" s="1">
        <v>0</v>
      </c>
      <c r="B5236" s="1" t="s">
        <v>5235</v>
      </c>
      <c r="C5236" s="1">
        <f>LEN(B5236)</f>
        <v>81</v>
      </c>
      <c r="D5236" s="1" t="str">
        <f>IF((LENB(B5236)-LEN(B5236))&gt;=2,"1","0")</f>
        <v>0</v>
      </c>
    </row>
    <row r="5237" spans="1:4" s="1" customFormat="1" x14ac:dyDescent="0.2">
      <c r="A5237" s="1">
        <v>0</v>
      </c>
      <c r="B5237" s="1" t="s">
        <v>5236</v>
      </c>
      <c r="C5237" s="1">
        <f>LEN(B5237)</f>
        <v>81</v>
      </c>
      <c r="D5237" s="1" t="str">
        <f>IF((LENB(B5237)-LEN(B5237))&gt;=2,"1","0")</f>
        <v>0</v>
      </c>
    </row>
    <row r="5238" spans="1:4" s="1" customFormat="1" x14ac:dyDescent="0.2">
      <c r="A5238" s="1">
        <v>0</v>
      </c>
      <c r="B5238" s="1" t="s">
        <v>5237</v>
      </c>
      <c r="C5238" s="1">
        <f>LEN(B5238)</f>
        <v>81</v>
      </c>
      <c r="D5238" s="1" t="str">
        <f>IF((LENB(B5238)-LEN(B5238))&gt;=2,"1","0")</f>
        <v>0</v>
      </c>
    </row>
    <row r="5239" spans="1:4" s="1" customFormat="1" x14ac:dyDescent="0.2">
      <c r="A5239" s="1">
        <v>0</v>
      </c>
      <c r="B5239" s="1" t="s">
        <v>5238</v>
      </c>
      <c r="C5239" s="1">
        <f>LEN(B5239)</f>
        <v>81</v>
      </c>
      <c r="D5239" s="1" t="str">
        <f>IF((LENB(B5239)-LEN(B5239))&gt;=2,"1","0")</f>
        <v>0</v>
      </c>
    </row>
    <row r="5240" spans="1:4" s="1" customFormat="1" x14ac:dyDescent="0.2">
      <c r="A5240" s="1">
        <v>0</v>
      </c>
      <c r="B5240" s="1" t="s">
        <v>5239</v>
      </c>
      <c r="C5240" s="1">
        <f>LEN(B5240)</f>
        <v>81</v>
      </c>
      <c r="D5240" s="1" t="str">
        <f>IF((LENB(B5240)-LEN(B5240))&gt;=2,"1","0")</f>
        <v>0</v>
      </c>
    </row>
    <row r="5241" spans="1:4" s="1" customFormat="1" x14ac:dyDescent="0.2">
      <c r="A5241" s="1">
        <v>0</v>
      </c>
      <c r="B5241" s="1" t="s">
        <v>5240</v>
      </c>
      <c r="C5241" s="1">
        <f>LEN(B5241)</f>
        <v>81</v>
      </c>
      <c r="D5241" s="1" t="str">
        <f>IF((LENB(B5241)-LEN(B5241))&gt;=2,"1","0")</f>
        <v>0</v>
      </c>
    </row>
    <row r="5242" spans="1:4" s="1" customFormat="1" x14ac:dyDescent="0.2">
      <c r="A5242" s="1">
        <v>0</v>
      </c>
      <c r="B5242" s="1" t="s">
        <v>5241</v>
      </c>
      <c r="C5242" s="1">
        <f>LEN(B5242)</f>
        <v>81</v>
      </c>
      <c r="D5242" s="1" t="str">
        <f>IF((LENB(B5242)-LEN(B5242))&gt;=2,"1","0")</f>
        <v>0</v>
      </c>
    </row>
    <row r="5243" spans="1:4" s="1" customFormat="1" x14ac:dyDescent="0.2">
      <c r="A5243" s="1">
        <v>0</v>
      </c>
      <c r="B5243" s="1" t="s">
        <v>5242</v>
      </c>
      <c r="C5243" s="1">
        <f>LEN(B5243)</f>
        <v>81</v>
      </c>
      <c r="D5243" s="1" t="str">
        <f>IF((LENB(B5243)-LEN(B5243))&gt;=2,"1","0")</f>
        <v>0</v>
      </c>
    </row>
    <row r="5244" spans="1:4" s="1" customFormat="1" x14ac:dyDescent="0.2">
      <c r="A5244" s="1">
        <v>0</v>
      </c>
      <c r="B5244" s="1" t="s">
        <v>5243</v>
      </c>
      <c r="C5244" s="1">
        <f>LEN(B5244)</f>
        <v>81</v>
      </c>
      <c r="D5244" s="1" t="str">
        <f>IF((LENB(B5244)-LEN(B5244))&gt;=2,"1","0")</f>
        <v>0</v>
      </c>
    </row>
    <row r="5245" spans="1:4" s="1" customFormat="1" x14ac:dyDescent="0.2">
      <c r="A5245" s="1">
        <v>0</v>
      </c>
      <c r="B5245" s="1" t="s">
        <v>5244</v>
      </c>
      <c r="C5245" s="1">
        <f>LEN(B5245)</f>
        <v>81</v>
      </c>
      <c r="D5245" s="1" t="str">
        <f>IF((LENB(B5245)-LEN(B5245))&gt;=2,"1","0")</f>
        <v>0</v>
      </c>
    </row>
    <row r="5246" spans="1:4" s="1" customFormat="1" x14ac:dyDescent="0.2">
      <c r="A5246" s="1">
        <v>0</v>
      </c>
      <c r="B5246" s="1" t="s">
        <v>5245</v>
      </c>
      <c r="C5246" s="1">
        <f>LEN(B5246)</f>
        <v>81</v>
      </c>
      <c r="D5246" s="1" t="str">
        <f>IF((LENB(B5246)-LEN(B5246))&gt;=2,"1","0")</f>
        <v>0</v>
      </c>
    </row>
    <row r="5247" spans="1:4" s="1" customFormat="1" x14ac:dyDescent="0.2">
      <c r="A5247" s="1">
        <v>0</v>
      </c>
      <c r="B5247" s="1" t="s">
        <v>5246</v>
      </c>
      <c r="C5247" s="1">
        <f>LEN(B5247)</f>
        <v>81</v>
      </c>
      <c r="D5247" s="1" t="str">
        <f>IF((LENB(B5247)-LEN(B5247))&gt;=2,"1","0")</f>
        <v>0</v>
      </c>
    </row>
    <row r="5248" spans="1:4" s="1" customFormat="1" x14ac:dyDescent="0.2">
      <c r="A5248" s="1">
        <v>0</v>
      </c>
      <c r="B5248" s="1" t="s">
        <v>5247</v>
      </c>
      <c r="C5248" s="1">
        <f>LEN(B5248)</f>
        <v>81</v>
      </c>
      <c r="D5248" s="1" t="str">
        <f>IF((LENB(B5248)-LEN(B5248))&gt;=2,"1","0")</f>
        <v>0</v>
      </c>
    </row>
    <row r="5249" spans="1:4" s="1" customFormat="1" x14ac:dyDescent="0.2">
      <c r="A5249" s="1">
        <v>0</v>
      </c>
      <c r="B5249" s="1" t="s">
        <v>5248</v>
      </c>
      <c r="C5249" s="1">
        <f>LEN(B5249)</f>
        <v>81</v>
      </c>
      <c r="D5249" s="1" t="str">
        <f>IF((LENB(B5249)-LEN(B5249))&gt;=2,"1","0")</f>
        <v>0</v>
      </c>
    </row>
    <row r="5250" spans="1:4" s="1" customFormat="1" x14ac:dyDescent="0.2">
      <c r="A5250" s="1">
        <v>0</v>
      </c>
      <c r="B5250" s="1" t="s">
        <v>5249</v>
      </c>
      <c r="C5250" s="1">
        <f>LEN(B5250)</f>
        <v>81</v>
      </c>
      <c r="D5250" s="1" t="str">
        <f>IF((LENB(B5250)-LEN(B5250))&gt;=2,"1","0")</f>
        <v>0</v>
      </c>
    </row>
    <row r="5251" spans="1:4" s="1" customFormat="1" x14ac:dyDescent="0.2">
      <c r="A5251" s="1">
        <v>0</v>
      </c>
      <c r="B5251" s="1" t="s">
        <v>5250</v>
      </c>
      <c r="C5251" s="1">
        <f>LEN(B5251)</f>
        <v>81</v>
      </c>
      <c r="D5251" s="1" t="str">
        <f>IF((LENB(B5251)-LEN(B5251))&gt;=2,"1","0")</f>
        <v>0</v>
      </c>
    </row>
    <row r="5252" spans="1:4" s="1" customFormat="1" x14ac:dyDescent="0.2">
      <c r="A5252" s="1">
        <v>0</v>
      </c>
      <c r="B5252" s="1" t="s">
        <v>5251</v>
      </c>
      <c r="C5252" s="1">
        <f>LEN(B5252)</f>
        <v>81</v>
      </c>
      <c r="D5252" s="1" t="str">
        <f>IF((LENB(B5252)-LEN(B5252))&gt;=2,"1","0")</f>
        <v>0</v>
      </c>
    </row>
    <row r="5253" spans="1:4" s="1" customFormat="1" x14ac:dyDescent="0.2">
      <c r="A5253" s="1">
        <v>0</v>
      </c>
      <c r="B5253" s="1" t="s">
        <v>5252</v>
      </c>
      <c r="C5253" s="1">
        <f>LEN(B5253)</f>
        <v>81</v>
      </c>
      <c r="D5253" s="1" t="str">
        <f>IF((LENB(B5253)-LEN(B5253))&gt;=2,"1","0")</f>
        <v>0</v>
      </c>
    </row>
    <row r="5254" spans="1:4" s="1" customFormat="1" x14ac:dyDescent="0.2">
      <c r="A5254" s="1">
        <v>0</v>
      </c>
      <c r="B5254" s="1" t="s">
        <v>5253</v>
      </c>
      <c r="C5254" s="1">
        <f>LEN(B5254)</f>
        <v>81</v>
      </c>
      <c r="D5254" s="1" t="str">
        <f>IF((LENB(B5254)-LEN(B5254))&gt;=2,"1","0")</f>
        <v>0</v>
      </c>
    </row>
    <row r="5255" spans="1:4" s="1" customFormat="1" x14ac:dyDescent="0.2">
      <c r="A5255" s="1">
        <v>0</v>
      </c>
      <c r="B5255" s="1" t="s">
        <v>5254</v>
      </c>
      <c r="C5255" s="1">
        <f>LEN(B5255)</f>
        <v>81</v>
      </c>
      <c r="D5255" s="1" t="str">
        <f>IF((LENB(B5255)-LEN(B5255))&gt;=2,"1","0")</f>
        <v>0</v>
      </c>
    </row>
    <row r="5256" spans="1:4" s="1" customFormat="1" x14ac:dyDescent="0.2">
      <c r="A5256" s="1">
        <v>0</v>
      </c>
      <c r="B5256" s="1" t="s">
        <v>5255</v>
      </c>
      <c r="C5256" s="1">
        <f>LEN(B5256)</f>
        <v>81</v>
      </c>
      <c r="D5256" s="1" t="str">
        <f>IF((LENB(B5256)-LEN(B5256))&gt;=2,"1","0")</f>
        <v>0</v>
      </c>
    </row>
    <row r="5257" spans="1:4" s="1" customFormat="1" x14ac:dyDescent="0.2">
      <c r="A5257" s="1">
        <v>0</v>
      </c>
      <c r="B5257" s="1" t="s">
        <v>5256</v>
      </c>
      <c r="C5257" s="1">
        <f>LEN(B5257)</f>
        <v>81</v>
      </c>
      <c r="D5257" s="1" t="str">
        <f>IF((LENB(B5257)-LEN(B5257))&gt;=2,"1","0")</f>
        <v>0</v>
      </c>
    </row>
    <row r="5258" spans="1:4" s="1" customFormat="1" x14ac:dyDescent="0.2">
      <c r="A5258" s="1">
        <v>0</v>
      </c>
      <c r="B5258" s="1" t="s">
        <v>5257</v>
      </c>
      <c r="C5258" s="1">
        <f>LEN(B5258)</f>
        <v>81</v>
      </c>
      <c r="D5258" s="1" t="str">
        <f>IF((LENB(B5258)-LEN(B5258))&gt;=2,"1","0")</f>
        <v>0</v>
      </c>
    </row>
    <row r="5259" spans="1:4" s="1" customFormat="1" x14ac:dyDescent="0.2">
      <c r="A5259" s="1">
        <v>0</v>
      </c>
      <c r="B5259" s="1" t="s">
        <v>5258</v>
      </c>
      <c r="C5259" s="1">
        <f>LEN(B5259)</f>
        <v>81</v>
      </c>
      <c r="D5259" s="1" t="str">
        <f>IF((LENB(B5259)-LEN(B5259))&gt;=2,"1","0")</f>
        <v>0</v>
      </c>
    </row>
    <row r="5260" spans="1:4" s="1" customFormat="1" x14ac:dyDescent="0.2">
      <c r="A5260" s="1">
        <v>0</v>
      </c>
      <c r="B5260" s="1" t="s">
        <v>5259</v>
      </c>
      <c r="C5260" s="1">
        <f>LEN(B5260)</f>
        <v>81</v>
      </c>
      <c r="D5260" s="1" t="str">
        <f>IF((LENB(B5260)-LEN(B5260))&gt;=2,"1","0")</f>
        <v>0</v>
      </c>
    </row>
    <row r="5261" spans="1:4" s="1" customFormat="1" x14ac:dyDescent="0.2">
      <c r="A5261" s="1">
        <v>0</v>
      </c>
      <c r="B5261" s="1" t="s">
        <v>5260</v>
      </c>
      <c r="C5261" s="1">
        <f>LEN(B5261)</f>
        <v>81</v>
      </c>
      <c r="D5261" s="1" t="str">
        <f>IF((LENB(B5261)-LEN(B5261))&gt;=2,"1","0")</f>
        <v>0</v>
      </c>
    </row>
    <row r="5262" spans="1:4" s="1" customFormat="1" x14ac:dyDescent="0.2">
      <c r="A5262" s="1">
        <v>0</v>
      </c>
      <c r="B5262" s="1" t="s">
        <v>5261</v>
      </c>
      <c r="C5262" s="1">
        <f>LEN(B5262)</f>
        <v>81</v>
      </c>
      <c r="D5262" s="1" t="str">
        <f>IF((LENB(B5262)-LEN(B5262))&gt;=2,"1","0")</f>
        <v>0</v>
      </c>
    </row>
    <row r="5263" spans="1:4" s="1" customFormat="1" x14ac:dyDescent="0.2">
      <c r="A5263" s="1">
        <v>0</v>
      </c>
      <c r="B5263" s="1" t="s">
        <v>5262</v>
      </c>
      <c r="C5263" s="1">
        <f>LEN(B5263)</f>
        <v>81</v>
      </c>
      <c r="D5263" s="1" t="str">
        <f>IF((LENB(B5263)-LEN(B5263))&gt;=2,"1","0")</f>
        <v>0</v>
      </c>
    </row>
    <row r="5264" spans="1:4" s="1" customFormat="1" x14ac:dyDescent="0.2">
      <c r="A5264" s="1">
        <v>0</v>
      </c>
      <c r="B5264" s="1" t="s">
        <v>5263</v>
      </c>
      <c r="C5264" s="1">
        <f>LEN(B5264)</f>
        <v>81</v>
      </c>
      <c r="D5264" s="1" t="str">
        <f>IF((LENB(B5264)-LEN(B5264))&gt;=2,"1","0")</f>
        <v>0</v>
      </c>
    </row>
    <row r="5265" spans="1:4" s="1" customFormat="1" x14ac:dyDescent="0.2">
      <c r="A5265" s="1">
        <v>0</v>
      </c>
      <c r="B5265" s="1" t="s">
        <v>5264</v>
      </c>
      <c r="C5265" s="1">
        <f>LEN(B5265)</f>
        <v>81</v>
      </c>
      <c r="D5265" s="1" t="str">
        <f>IF((LENB(B5265)-LEN(B5265))&gt;=2,"1","0")</f>
        <v>0</v>
      </c>
    </row>
    <row r="5266" spans="1:4" s="1" customFormat="1" x14ac:dyDescent="0.2">
      <c r="A5266" s="1">
        <v>0</v>
      </c>
      <c r="B5266" s="1" t="s">
        <v>5265</v>
      </c>
      <c r="C5266" s="1">
        <f>LEN(B5266)</f>
        <v>81</v>
      </c>
      <c r="D5266" s="1" t="str">
        <f>IF((LENB(B5266)-LEN(B5266))&gt;=2,"1","0")</f>
        <v>0</v>
      </c>
    </row>
    <row r="5267" spans="1:4" s="1" customFormat="1" x14ac:dyDescent="0.2">
      <c r="A5267" s="1">
        <v>0</v>
      </c>
      <c r="B5267" s="1" t="s">
        <v>5266</v>
      </c>
      <c r="C5267" s="1">
        <f>LEN(B5267)</f>
        <v>81</v>
      </c>
      <c r="D5267" s="1" t="str">
        <f>IF((LENB(B5267)-LEN(B5267))&gt;=2,"1","0")</f>
        <v>0</v>
      </c>
    </row>
    <row r="5268" spans="1:4" s="1" customFormat="1" x14ac:dyDescent="0.2">
      <c r="A5268" s="1">
        <v>0</v>
      </c>
      <c r="B5268" s="1" t="s">
        <v>5267</v>
      </c>
      <c r="C5268" s="1">
        <f>LEN(B5268)</f>
        <v>81</v>
      </c>
      <c r="D5268" s="1" t="str">
        <f>IF((LENB(B5268)-LEN(B5268))&gt;=2,"1","0")</f>
        <v>0</v>
      </c>
    </row>
    <row r="5269" spans="1:4" s="1" customFormat="1" x14ac:dyDescent="0.2">
      <c r="A5269" s="1">
        <v>0</v>
      </c>
      <c r="B5269" s="1" t="s">
        <v>5268</v>
      </c>
      <c r="C5269" s="1">
        <f>LEN(B5269)</f>
        <v>81</v>
      </c>
      <c r="D5269" s="1" t="str">
        <f>IF((LENB(B5269)-LEN(B5269))&gt;=2,"1","0")</f>
        <v>0</v>
      </c>
    </row>
    <row r="5270" spans="1:4" s="1" customFormat="1" x14ac:dyDescent="0.2">
      <c r="A5270" s="1">
        <v>0</v>
      </c>
      <c r="B5270" s="1" t="s">
        <v>5269</v>
      </c>
      <c r="C5270" s="1">
        <f>LEN(B5270)</f>
        <v>81</v>
      </c>
      <c r="D5270" s="1" t="str">
        <f>IF((LENB(B5270)-LEN(B5270))&gt;=2,"1","0")</f>
        <v>0</v>
      </c>
    </row>
    <row r="5271" spans="1:4" s="1" customFormat="1" x14ac:dyDescent="0.2">
      <c r="A5271" s="1">
        <v>0</v>
      </c>
      <c r="B5271" s="1" t="s">
        <v>5270</v>
      </c>
      <c r="C5271" s="1">
        <f>LEN(B5271)</f>
        <v>81</v>
      </c>
      <c r="D5271" s="1" t="str">
        <f>IF((LENB(B5271)-LEN(B5271))&gt;=2,"1","0")</f>
        <v>0</v>
      </c>
    </row>
    <row r="5272" spans="1:4" s="1" customFormat="1" x14ac:dyDescent="0.2">
      <c r="A5272" s="1">
        <v>0</v>
      </c>
      <c r="B5272" s="1" t="s">
        <v>5271</v>
      </c>
      <c r="C5272" s="1">
        <f>LEN(B5272)</f>
        <v>81</v>
      </c>
      <c r="D5272" s="1" t="str">
        <f>IF((LENB(B5272)-LEN(B5272))&gt;=2,"1","0")</f>
        <v>0</v>
      </c>
    </row>
    <row r="5273" spans="1:4" s="1" customFormat="1" x14ac:dyDescent="0.2">
      <c r="A5273" s="1">
        <v>0</v>
      </c>
      <c r="B5273" s="1" t="s">
        <v>5272</v>
      </c>
      <c r="C5273" s="1">
        <f>LEN(B5273)</f>
        <v>81</v>
      </c>
      <c r="D5273" s="1" t="str">
        <f>IF((LENB(B5273)-LEN(B5273))&gt;=2,"1","0")</f>
        <v>0</v>
      </c>
    </row>
    <row r="5274" spans="1:4" s="1" customFormat="1" x14ac:dyDescent="0.2">
      <c r="A5274" s="1">
        <v>0</v>
      </c>
      <c r="B5274" s="1" t="s">
        <v>5273</v>
      </c>
      <c r="C5274" s="1">
        <f>LEN(B5274)</f>
        <v>81</v>
      </c>
      <c r="D5274" s="1" t="str">
        <f>IF((LENB(B5274)-LEN(B5274))&gt;=2,"1","0")</f>
        <v>0</v>
      </c>
    </row>
    <row r="5275" spans="1:4" s="1" customFormat="1" x14ac:dyDescent="0.2">
      <c r="A5275" s="1">
        <v>0</v>
      </c>
      <c r="B5275" s="1" t="s">
        <v>5274</v>
      </c>
      <c r="C5275" s="1">
        <f>LEN(B5275)</f>
        <v>81</v>
      </c>
      <c r="D5275" s="1" t="str">
        <f>IF((LENB(B5275)-LEN(B5275))&gt;=2,"1","0")</f>
        <v>0</v>
      </c>
    </row>
    <row r="5276" spans="1:4" s="1" customFormat="1" x14ac:dyDescent="0.2">
      <c r="A5276" s="1">
        <v>0</v>
      </c>
      <c r="B5276" s="1" t="s">
        <v>5275</v>
      </c>
      <c r="C5276" s="1">
        <f>LEN(B5276)</f>
        <v>81</v>
      </c>
      <c r="D5276" s="1" t="str">
        <f>IF((LENB(B5276)-LEN(B5276))&gt;=2,"1","0")</f>
        <v>0</v>
      </c>
    </row>
    <row r="5277" spans="1:4" s="1" customFormat="1" x14ac:dyDescent="0.2">
      <c r="A5277" s="1">
        <v>0</v>
      </c>
      <c r="B5277" s="1" t="s">
        <v>5276</v>
      </c>
      <c r="C5277" s="1">
        <f>LEN(B5277)</f>
        <v>81</v>
      </c>
      <c r="D5277" s="1" t="str">
        <f>IF((LENB(B5277)-LEN(B5277))&gt;=2,"1","0")</f>
        <v>0</v>
      </c>
    </row>
    <row r="5278" spans="1:4" s="1" customFormat="1" x14ac:dyDescent="0.2">
      <c r="A5278" s="1">
        <v>0</v>
      </c>
      <c r="B5278" s="1" t="s">
        <v>5277</v>
      </c>
      <c r="C5278" s="1">
        <f>LEN(B5278)</f>
        <v>81</v>
      </c>
      <c r="D5278" s="1" t="str">
        <f>IF((LENB(B5278)-LEN(B5278))&gt;=2,"1","0")</f>
        <v>0</v>
      </c>
    </row>
    <row r="5279" spans="1:4" s="1" customFormat="1" x14ac:dyDescent="0.2">
      <c r="A5279" s="1">
        <v>0</v>
      </c>
      <c r="B5279" s="1" t="s">
        <v>5278</v>
      </c>
      <c r="C5279" s="1">
        <f>LEN(B5279)</f>
        <v>81</v>
      </c>
      <c r="D5279" s="1" t="str">
        <f>IF((LENB(B5279)-LEN(B5279))&gt;=2,"1","0")</f>
        <v>0</v>
      </c>
    </row>
    <row r="5280" spans="1:4" s="1" customFormat="1" x14ac:dyDescent="0.2">
      <c r="A5280" s="1">
        <v>0</v>
      </c>
      <c r="B5280" s="1" t="s">
        <v>5279</v>
      </c>
      <c r="C5280" s="1">
        <f>LEN(B5280)</f>
        <v>81</v>
      </c>
      <c r="D5280" s="1" t="str">
        <f>IF((LENB(B5280)-LEN(B5280))&gt;=2,"1","0")</f>
        <v>0</v>
      </c>
    </row>
    <row r="5281" spans="1:4" s="1" customFormat="1" x14ac:dyDescent="0.2">
      <c r="A5281" s="1">
        <v>0</v>
      </c>
      <c r="B5281" s="1" t="s">
        <v>5280</v>
      </c>
      <c r="C5281" s="1">
        <f>LEN(B5281)</f>
        <v>81</v>
      </c>
      <c r="D5281" s="1" t="str">
        <f>IF((LENB(B5281)-LEN(B5281))&gt;=2,"1","0")</f>
        <v>0</v>
      </c>
    </row>
    <row r="5282" spans="1:4" s="1" customFormat="1" x14ac:dyDescent="0.2">
      <c r="A5282" s="1">
        <v>0</v>
      </c>
      <c r="B5282" s="1" t="s">
        <v>5281</v>
      </c>
      <c r="C5282" s="1">
        <f>LEN(B5282)</f>
        <v>81</v>
      </c>
      <c r="D5282" s="1" t="str">
        <f>IF((LENB(B5282)-LEN(B5282))&gt;=2,"1","0")</f>
        <v>0</v>
      </c>
    </row>
    <row r="5283" spans="1:4" s="1" customFormat="1" x14ac:dyDescent="0.2">
      <c r="A5283" s="1">
        <v>0</v>
      </c>
      <c r="B5283" s="1" t="s">
        <v>5282</v>
      </c>
      <c r="C5283" s="1">
        <f>LEN(B5283)</f>
        <v>81</v>
      </c>
      <c r="D5283" s="1" t="str">
        <f>IF((LENB(B5283)-LEN(B5283))&gt;=2,"1","0")</f>
        <v>0</v>
      </c>
    </row>
    <row r="5284" spans="1:4" s="1" customFormat="1" x14ac:dyDescent="0.2">
      <c r="A5284" s="1">
        <v>0</v>
      </c>
      <c r="B5284" s="1" t="s">
        <v>5283</v>
      </c>
      <c r="C5284" s="1">
        <f>LEN(B5284)</f>
        <v>81</v>
      </c>
      <c r="D5284" s="1" t="str">
        <f>IF((LENB(B5284)-LEN(B5284))&gt;=2,"1","0")</f>
        <v>0</v>
      </c>
    </row>
    <row r="5285" spans="1:4" s="1" customFormat="1" x14ac:dyDescent="0.2">
      <c r="A5285" s="1">
        <v>0</v>
      </c>
      <c r="B5285" s="1" t="s">
        <v>5284</v>
      </c>
      <c r="C5285" s="1">
        <f>LEN(B5285)</f>
        <v>81</v>
      </c>
      <c r="D5285" s="1" t="str">
        <f>IF((LENB(B5285)-LEN(B5285))&gt;=2,"1","0")</f>
        <v>0</v>
      </c>
    </row>
    <row r="5286" spans="1:4" s="1" customFormat="1" x14ac:dyDescent="0.2">
      <c r="A5286" s="1">
        <v>0</v>
      </c>
      <c r="B5286" s="1" t="s">
        <v>5285</v>
      </c>
      <c r="C5286" s="1">
        <f>LEN(B5286)</f>
        <v>81</v>
      </c>
      <c r="D5286" s="1" t="str">
        <f>IF((LENB(B5286)-LEN(B5286))&gt;=2,"1","0")</f>
        <v>0</v>
      </c>
    </row>
    <row r="5287" spans="1:4" s="1" customFormat="1" x14ac:dyDescent="0.2">
      <c r="A5287" s="1">
        <v>0</v>
      </c>
      <c r="B5287" s="1" t="s">
        <v>5286</v>
      </c>
      <c r="C5287" s="1">
        <f>LEN(B5287)</f>
        <v>81</v>
      </c>
      <c r="D5287" s="1" t="str">
        <f>IF((LENB(B5287)-LEN(B5287))&gt;=2,"1","0")</f>
        <v>0</v>
      </c>
    </row>
    <row r="5288" spans="1:4" s="1" customFormat="1" x14ac:dyDescent="0.2">
      <c r="A5288" s="1">
        <v>0</v>
      </c>
      <c r="B5288" s="1" t="s">
        <v>5287</v>
      </c>
      <c r="C5288" s="1">
        <f>LEN(B5288)</f>
        <v>81</v>
      </c>
      <c r="D5288" s="1" t="str">
        <f>IF((LENB(B5288)-LEN(B5288))&gt;=2,"1","0")</f>
        <v>0</v>
      </c>
    </row>
    <row r="5289" spans="1:4" s="1" customFormat="1" x14ac:dyDescent="0.2">
      <c r="A5289" s="1">
        <v>0</v>
      </c>
      <c r="B5289" s="1" t="s">
        <v>5288</v>
      </c>
      <c r="C5289" s="1">
        <f>LEN(B5289)</f>
        <v>81</v>
      </c>
      <c r="D5289" s="1" t="str">
        <f>IF((LENB(B5289)-LEN(B5289))&gt;=2,"1","0")</f>
        <v>0</v>
      </c>
    </row>
    <row r="5290" spans="1:4" s="1" customFormat="1" x14ac:dyDescent="0.2">
      <c r="A5290" s="1">
        <v>0</v>
      </c>
      <c r="B5290" s="1" t="s">
        <v>5289</v>
      </c>
      <c r="C5290" s="1">
        <f>LEN(B5290)</f>
        <v>81</v>
      </c>
      <c r="D5290" s="1" t="str">
        <f>IF((LENB(B5290)-LEN(B5290))&gt;=2,"1","0")</f>
        <v>0</v>
      </c>
    </row>
    <row r="5291" spans="1:4" s="1" customFormat="1" x14ac:dyDescent="0.2">
      <c r="A5291" s="1">
        <v>0</v>
      </c>
      <c r="B5291" s="1" t="s">
        <v>5290</v>
      </c>
      <c r="C5291" s="1">
        <f>LEN(B5291)</f>
        <v>81</v>
      </c>
      <c r="D5291" s="1" t="str">
        <f>IF((LENB(B5291)-LEN(B5291))&gt;=2,"1","0")</f>
        <v>0</v>
      </c>
    </row>
    <row r="5292" spans="1:4" s="1" customFormat="1" x14ac:dyDescent="0.2">
      <c r="A5292" s="1">
        <v>0</v>
      </c>
      <c r="B5292" s="1" t="s">
        <v>5291</v>
      </c>
      <c r="C5292" s="1">
        <f>LEN(B5292)</f>
        <v>81</v>
      </c>
      <c r="D5292" s="1" t="str">
        <f>IF((LENB(B5292)-LEN(B5292))&gt;=2,"1","0")</f>
        <v>0</v>
      </c>
    </row>
    <row r="5293" spans="1:4" s="1" customFormat="1" x14ac:dyDescent="0.2">
      <c r="A5293" s="1">
        <v>0</v>
      </c>
      <c r="B5293" s="1" t="s">
        <v>5292</v>
      </c>
      <c r="C5293" s="1">
        <f>LEN(B5293)</f>
        <v>81</v>
      </c>
      <c r="D5293" s="1" t="str">
        <f>IF((LENB(B5293)-LEN(B5293))&gt;=2,"1","0")</f>
        <v>0</v>
      </c>
    </row>
    <row r="5294" spans="1:4" s="1" customFormat="1" x14ac:dyDescent="0.2">
      <c r="A5294" s="1">
        <v>0</v>
      </c>
      <c r="B5294" s="1" t="s">
        <v>5293</v>
      </c>
      <c r="C5294" s="1">
        <f>LEN(B5294)</f>
        <v>81</v>
      </c>
      <c r="D5294" s="1" t="str">
        <f>IF((LENB(B5294)-LEN(B5294))&gt;=2,"1","0")</f>
        <v>0</v>
      </c>
    </row>
    <row r="5295" spans="1:4" s="1" customFormat="1" x14ac:dyDescent="0.2">
      <c r="A5295" s="1">
        <v>0</v>
      </c>
      <c r="B5295" s="1" t="s">
        <v>5294</v>
      </c>
      <c r="C5295" s="1">
        <f>LEN(B5295)</f>
        <v>81</v>
      </c>
      <c r="D5295" s="1" t="str">
        <f>IF((LENB(B5295)-LEN(B5295))&gt;=2,"1","0")</f>
        <v>0</v>
      </c>
    </row>
    <row r="5296" spans="1:4" s="1" customFormat="1" x14ac:dyDescent="0.2">
      <c r="A5296" s="1">
        <v>0</v>
      </c>
      <c r="B5296" s="1" t="s">
        <v>5295</v>
      </c>
      <c r="C5296" s="1">
        <f>LEN(B5296)</f>
        <v>81</v>
      </c>
      <c r="D5296" s="1" t="str">
        <f>IF((LENB(B5296)-LEN(B5296))&gt;=2,"1","0")</f>
        <v>0</v>
      </c>
    </row>
    <row r="5297" spans="1:4" s="1" customFormat="1" x14ac:dyDescent="0.2">
      <c r="A5297" s="1">
        <v>0</v>
      </c>
      <c r="B5297" s="1" t="s">
        <v>5296</v>
      </c>
      <c r="C5297" s="1">
        <f>LEN(B5297)</f>
        <v>81</v>
      </c>
      <c r="D5297" s="1" t="str">
        <f>IF((LENB(B5297)-LEN(B5297))&gt;=2,"1","0")</f>
        <v>0</v>
      </c>
    </row>
    <row r="5298" spans="1:4" s="1" customFormat="1" x14ac:dyDescent="0.2">
      <c r="A5298" s="1">
        <v>0</v>
      </c>
      <c r="B5298" s="1" t="s">
        <v>5297</v>
      </c>
      <c r="C5298" s="1">
        <f>LEN(B5298)</f>
        <v>81</v>
      </c>
      <c r="D5298" s="1" t="str">
        <f>IF((LENB(B5298)-LEN(B5298))&gt;=2,"1","0")</f>
        <v>0</v>
      </c>
    </row>
    <row r="5299" spans="1:4" s="1" customFormat="1" x14ac:dyDescent="0.2">
      <c r="A5299" s="1">
        <v>0</v>
      </c>
      <c r="B5299" s="1" t="s">
        <v>5298</v>
      </c>
      <c r="C5299" s="1">
        <f>LEN(B5299)</f>
        <v>81</v>
      </c>
      <c r="D5299" s="1" t="str">
        <f>IF((LENB(B5299)-LEN(B5299))&gt;=2,"1","0")</f>
        <v>0</v>
      </c>
    </row>
    <row r="5300" spans="1:4" s="1" customFormat="1" x14ac:dyDescent="0.2">
      <c r="A5300" s="1">
        <v>0</v>
      </c>
      <c r="B5300" s="1" t="s">
        <v>5299</v>
      </c>
      <c r="C5300" s="1">
        <f>LEN(B5300)</f>
        <v>81</v>
      </c>
      <c r="D5300" s="1" t="str">
        <f>IF((LENB(B5300)-LEN(B5300))&gt;=2,"1","0")</f>
        <v>0</v>
      </c>
    </row>
    <row r="5301" spans="1:4" s="1" customFormat="1" x14ac:dyDescent="0.2">
      <c r="A5301" s="1">
        <v>0</v>
      </c>
      <c r="B5301" s="1" t="s">
        <v>5300</v>
      </c>
      <c r="C5301" s="1">
        <f>LEN(B5301)</f>
        <v>81</v>
      </c>
      <c r="D5301" s="1" t="str">
        <f>IF((LENB(B5301)-LEN(B5301))&gt;=2,"1","0")</f>
        <v>0</v>
      </c>
    </row>
    <row r="5302" spans="1:4" s="1" customFormat="1" x14ac:dyDescent="0.2">
      <c r="A5302" s="1">
        <v>0</v>
      </c>
      <c r="B5302" s="1" t="s">
        <v>5301</v>
      </c>
      <c r="C5302" s="1">
        <f>LEN(B5302)</f>
        <v>81</v>
      </c>
      <c r="D5302" s="1" t="str">
        <f>IF((LENB(B5302)-LEN(B5302))&gt;=2,"1","0")</f>
        <v>0</v>
      </c>
    </row>
    <row r="5303" spans="1:4" s="1" customFormat="1" x14ac:dyDescent="0.2">
      <c r="A5303" s="1">
        <v>0</v>
      </c>
      <c r="B5303" s="1" t="s">
        <v>5302</v>
      </c>
      <c r="C5303" s="1">
        <f>LEN(B5303)</f>
        <v>81</v>
      </c>
      <c r="D5303" s="1" t="str">
        <f>IF((LENB(B5303)-LEN(B5303))&gt;=2,"1","0")</f>
        <v>0</v>
      </c>
    </row>
    <row r="5304" spans="1:4" s="1" customFormat="1" x14ac:dyDescent="0.2">
      <c r="A5304" s="1">
        <v>0</v>
      </c>
      <c r="B5304" s="1" t="s">
        <v>5303</v>
      </c>
      <c r="C5304" s="1">
        <f>LEN(B5304)</f>
        <v>81</v>
      </c>
      <c r="D5304" s="1" t="str">
        <f>IF((LENB(B5304)-LEN(B5304))&gt;=2,"1","0")</f>
        <v>0</v>
      </c>
    </row>
    <row r="5305" spans="1:4" s="1" customFormat="1" x14ac:dyDescent="0.2">
      <c r="A5305" s="1">
        <v>0</v>
      </c>
      <c r="B5305" s="1" t="s">
        <v>5304</v>
      </c>
      <c r="C5305" s="1">
        <f>LEN(B5305)</f>
        <v>81</v>
      </c>
      <c r="D5305" s="1" t="str">
        <f>IF((LENB(B5305)-LEN(B5305))&gt;=2,"1","0")</f>
        <v>0</v>
      </c>
    </row>
    <row r="5306" spans="1:4" s="1" customFormat="1" x14ac:dyDescent="0.2">
      <c r="A5306" s="1">
        <v>0</v>
      </c>
      <c r="B5306" s="1" t="s">
        <v>5305</v>
      </c>
      <c r="C5306" s="1">
        <f>LEN(B5306)</f>
        <v>81</v>
      </c>
      <c r="D5306" s="1" t="str">
        <f>IF((LENB(B5306)-LEN(B5306))&gt;=2,"1","0")</f>
        <v>0</v>
      </c>
    </row>
    <row r="5307" spans="1:4" s="1" customFormat="1" x14ac:dyDescent="0.2">
      <c r="A5307" s="1">
        <v>0</v>
      </c>
      <c r="B5307" s="1" t="s">
        <v>5306</v>
      </c>
      <c r="C5307" s="1">
        <f>LEN(B5307)</f>
        <v>81</v>
      </c>
      <c r="D5307" s="1" t="str">
        <f>IF((LENB(B5307)-LEN(B5307))&gt;=2,"1","0")</f>
        <v>0</v>
      </c>
    </row>
    <row r="5308" spans="1:4" s="1" customFormat="1" x14ac:dyDescent="0.2">
      <c r="A5308" s="1">
        <v>0</v>
      </c>
      <c r="B5308" s="1" t="s">
        <v>5307</v>
      </c>
      <c r="C5308" s="1">
        <f>LEN(B5308)</f>
        <v>81</v>
      </c>
      <c r="D5308" s="1" t="str">
        <f>IF((LENB(B5308)-LEN(B5308))&gt;=2,"1","0")</f>
        <v>0</v>
      </c>
    </row>
    <row r="5309" spans="1:4" s="1" customFormat="1" x14ac:dyDescent="0.2">
      <c r="A5309" s="1">
        <v>0</v>
      </c>
      <c r="B5309" s="1" t="s">
        <v>5308</v>
      </c>
      <c r="C5309" s="1">
        <f>LEN(B5309)</f>
        <v>81</v>
      </c>
      <c r="D5309" s="1" t="str">
        <f>IF((LENB(B5309)-LEN(B5309))&gt;=2,"1","0")</f>
        <v>0</v>
      </c>
    </row>
    <row r="5310" spans="1:4" s="1" customFormat="1" x14ac:dyDescent="0.2">
      <c r="A5310" s="1">
        <v>0</v>
      </c>
      <c r="B5310" s="1" t="s">
        <v>5309</v>
      </c>
      <c r="C5310" s="1">
        <f>LEN(B5310)</f>
        <v>81</v>
      </c>
      <c r="D5310" s="1" t="str">
        <f>IF((LENB(B5310)-LEN(B5310))&gt;=2,"1","0")</f>
        <v>0</v>
      </c>
    </row>
    <row r="5311" spans="1:4" s="1" customFormat="1" x14ac:dyDescent="0.2">
      <c r="A5311" s="1">
        <v>0</v>
      </c>
      <c r="B5311" s="1" t="s">
        <v>5310</v>
      </c>
      <c r="C5311" s="1">
        <f>LEN(B5311)</f>
        <v>81</v>
      </c>
      <c r="D5311" s="1" t="str">
        <f>IF((LENB(B5311)-LEN(B5311))&gt;=2,"1","0")</f>
        <v>0</v>
      </c>
    </row>
    <row r="5312" spans="1:4" s="1" customFormat="1" x14ac:dyDescent="0.2">
      <c r="A5312" s="1">
        <v>0</v>
      </c>
      <c r="B5312" s="1" t="s">
        <v>5311</v>
      </c>
      <c r="C5312" s="1">
        <f>LEN(B5312)</f>
        <v>81</v>
      </c>
      <c r="D5312" s="1" t="str">
        <f>IF((LENB(B5312)-LEN(B5312))&gt;=2,"1","0")</f>
        <v>0</v>
      </c>
    </row>
    <row r="5313" spans="1:4" s="1" customFormat="1" x14ac:dyDescent="0.2">
      <c r="A5313" s="1">
        <v>0</v>
      </c>
      <c r="B5313" s="1" t="s">
        <v>5312</v>
      </c>
      <c r="C5313" s="1">
        <f>LEN(B5313)</f>
        <v>81</v>
      </c>
      <c r="D5313" s="1" t="str">
        <f>IF((LENB(B5313)-LEN(B5313))&gt;=2,"1","0")</f>
        <v>0</v>
      </c>
    </row>
    <row r="5314" spans="1:4" s="1" customFormat="1" x14ac:dyDescent="0.2">
      <c r="A5314" s="1">
        <v>0</v>
      </c>
      <c r="B5314" s="1" t="s">
        <v>5313</v>
      </c>
      <c r="C5314" s="1">
        <f>LEN(B5314)</f>
        <v>81</v>
      </c>
      <c r="D5314" s="1" t="str">
        <f>IF((LENB(B5314)-LEN(B5314))&gt;=2,"1","0")</f>
        <v>0</v>
      </c>
    </row>
    <row r="5315" spans="1:4" s="1" customFormat="1" x14ac:dyDescent="0.2">
      <c r="A5315" s="1">
        <v>0</v>
      </c>
      <c r="B5315" s="1" t="s">
        <v>5314</v>
      </c>
      <c r="C5315" s="1">
        <f>LEN(B5315)</f>
        <v>81</v>
      </c>
      <c r="D5315" s="1" t="str">
        <f>IF((LENB(B5315)-LEN(B5315))&gt;=2,"1","0")</f>
        <v>0</v>
      </c>
    </row>
    <row r="5316" spans="1:4" s="1" customFormat="1" x14ac:dyDescent="0.2">
      <c r="A5316" s="1">
        <v>0</v>
      </c>
      <c r="B5316" s="1" t="s">
        <v>5315</v>
      </c>
      <c r="C5316" s="1">
        <f>LEN(B5316)</f>
        <v>81</v>
      </c>
      <c r="D5316" s="1" t="str">
        <f>IF((LENB(B5316)-LEN(B5316))&gt;=2,"1","0")</f>
        <v>0</v>
      </c>
    </row>
    <row r="5317" spans="1:4" s="1" customFormat="1" x14ac:dyDescent="0.2">
      <c r="A5317" s="1">
        <v>0</v>
      </c>
      <c r="B5317" s="1" t="s">
        <v>5316</v>
      </c>
      <c r="C5317" s="1">
        <f>LEN(B5317)</f>
        <v>81</v>
      </c>
      <c r="D5317" s="1" t="str">
        <f>IF((LENB(B5317)-LEN(B5317))&gt;=2,"1","0")</f>
        <v>0</v>
      </c>
    </row>
    <row r="5318" spans="1:4" s="1" customFormat="1" x14ac:dyDescent="0.2">
      <c r="A5318" s="1">
        <v>0</v>
      </c>
      <c r="B5318" s="1" t="s">
        <v>5317</v>
      </c>
      <c r="C5318" s="1">
        <f>LEN(B5318)</f>
        <v>81</v>
      </c>
      <c r="D5318" s="1" t="str">
        <f>IF((LENB(B5318)-LEN(B5318))&gt;=2,"1","0")</f>
        <v>0</v>
      </c>
    </row>
    <row r="5319" spans="1:4" s="1" customFormat="1" x14ac:dyDescent="0.2">
      <c r="A5319" s="1">
        <v>0</v>
      </c>
      <c r="B5319" s="1" t="s">
        <v>5318</v>
      </c>
      <c r="C5319" s="1">
        <f>LEN(B5319)</f>
        <v>81</v>
      </c>
      <c r="D5319" s="1" t="str">
        <f>IF((LENB(B5319)-LEN(B5319))&gt;=2,"1","0")</f>
        <v>0</v>
      </c>
    </row>
    <row r="5320" spans="1:4" s="1" customFormat="1" x14ac:dyDescent="0.2">
      <c r="A5320" s="1">
        <v>0</v>
      </c>
      <c r="B5320" s="1" t="s">
        <v>5319</v>
      </c>
      <c r="C5320" s="1">
        <f>LEN(B5320)</f>
        <v>81</v>
      </c>
      <c r="D5320" s="1" t="str">
        <f>IF((LENB(B5320)-LEN(B5320))&gt;=2,"1","0")</f>
        <v>0</v>
      </c>
    </row>
    <row r="5321" spans="1:4" s="1" customFormat="1" x14ac:dyDescent="0.2">
      <c r="A5321" s="1">
        <v>0</v>
      </c>
      <c r="B5321" s="1" t="s">
        <v>5320</v>
      </c>
      <c r="C5321" s="1">
        <f>LEN(B5321)</f>
        <v>81</v>
      </c>
      <c r="D5321" s="1" t="str">
        <f>IF((LENB(B5321)-LEN(B5321))&gt;=2,"1","0")</f>
        <v>0</v>
      </c>
    </row>
    <row r="5322" spans="1:4" s="1" customFormat="1" x14ac:dyDescent="0.2">
      <c r="A5322" s="1">
        <v>0</v>
      </c>
      <c r="B5322" s="1" t="s">
        <v>5321</v>
      </c>
      <c r="C5322" s="1">
        <f>LEN(B5322)</f>
        <v>81</v>
      </c>
      <c r="D5322" s="1" t="str">
        <f>IF((LENB(B5322)-LEN(B5322))&gt;=2,"1","0")</f>
        <v>0</v>
      </c>
    </row>
    <row r="5323" spans="1:4" s="1" customFormat="1" x14ac:dyDescent="0.2">
      <c r="A5323" s="1">
        <v>0</v>
      </c>
      <c r="B5323" s="1" t="s">
        <v>5322</v>
      </c>
      <c r="C5323" s="1">
        <f>LEN(B5323)</f>
        <v>81</v>
      </c>
      <c r="D5323" s="1" t="str">
        <f>IF((LENB(B5323)-LEN(B5323))&gt;=2,"1","0")</f>
        <v>0</v>
      </c>
    </row>
    <row r="5324" spans="1:4" s="1" customFormat="1" x14ac:dyDescent="0.2">
      <c r="A5324" s="1">
        <v>0</v>
      </c>
      <c r="B5324" s="1" t="s">
        <v>5323</v>
      </c>
      <c r="C5324" s="1">
        <f>LEN(B5324)</f>
        <v>81</v>
      </c>
      <c r="D5324" s="1" t="str">
        <f>IF((LENB(B5324)-LEN(B5324))&gt;=2,"1","0")</f>
        <v>0</v>
      </c>
    </row>
    <row r="5325" spans="1:4" s="1" customFormat="1" x14ac:dyDescent="0.2">
      <c r="A5325" s="1">
        <v>0</v>
      </c>
      <c r="B5325" s="1" t="s">
        <v>5324</v>
      </c>
      <c r="C5325" s="1">
        <f>LEN(B5325)</f>
        <v>81</v>
      </c>
      <c r="D5325" s="1" t="str">
        <f>IF((LENB(B5325)-LEN(B5325))&gt;=2,"1","0")</f>
        <v>0</v>
      </c>
    </row>
    <row r="5326" spans="1:4" s="1" customFormat="1" x14ac:dyDescent="0.2">
      <c r="A5326" s="1">
        <v>0</v>
      </c>
      <c r="B5326" s="1" t="s">
        <v>5325</v>
      </c>
      <c r="C5326" s="1">
        <f>LEN(B5326)</f>
        <v>81</v>
      </c>
      <c r="D5326" s="1" t="str">
        <f>IF((LENB(B5326)-LEN(B5326))&gt;=2,"1","0")</f>
        <v>0</v>
      </c>
    </row>
    <row r="5327" spans="1:4" s="1" customFormat="1" x14ac:dyDescent="0.2">
      <c r="A5327" s="1">
        <v>0</v>
      </c>
      <c r="B5327" s="1" t="s">
        <v>5326</v>
      </c>
      <c r="C5327" s="1">
        <f>LEN(B5327)</f>
        <v>81</v>
      </c>
      <c r="D5327" s="1" t="str">
        <f>IF((LENB(B5327)-LEN(B5327))&gt;=2,"1","0")</f>
        <v>0</v>
      </c>
    </row>
    <row r="5328" spans="1:4" s="1" customFormat="1" x14ac:dyDescent="0.2">
      <c r="A5328" s="1">
        <v>0</v>
      </c>
      <c r="B5328" s="1" t="s">
        <v>5327</v>
      </c>
      <c r="C5328" s="1">
        <f>LEN(B5328)</f>
        <v>81</v>
      </c>
      <c r="D5328" s="1" t="str">
        <f>IF((LENB(B5328)-LEN(B5328))&gt;=2,"1","0")</f>
        <v>0</v>
      </c>
    </row>
    <row r="5329" spans="1:4" s="1" customFormat="1" x14ac:dyDescent="0.2">
      <c r="A5329" s="1">
        <v>0</v>
      </c>
      <c r="B5329" s="1" t="s">
        <v>5328</v>
      </c>
      <c r="C5329" s="1">
        <f>LEN(B5329)</f>
        <v>81</v>
      </c>
      <c r="D5329" s="1" t="str">
        <f>IF((LENB(B5329)-LEN(B5329))&gt;=2,"1","0")</f>
        <v>0</v>
      </c>
    </row>
    <row r="5330" spans="1:4" s="1" customFormat="1" x14ac:dyDescent="0.2">
      <c r="A5330" s="1">
        <v>0</v>
      </c>
      <c r="B5330" s="1" t="s">
        <v>5329</v>
      </c>
      <c r="C5330" s="1">
        <f>LEN(B5330)</f>
        <v>81</v>
      </c>
      <c r="D5330" s="1" t="str">
        <f>IF((LENB(B5330)-LEN(B5330))&gt;=2,"1","0")</f>
        <v>0</v>
      </c>
    </row>
    <row r="5331" spans="1:4" s="1" customFormat="1" x14ac:dyDescent="0.2">
      <c r="A5331" s="1">
        <v>0</v>
      </c>
      <c r="B5331" s="1" t="s">
        <v>5330</v>
      </c>
      <c r="C5331" s="1">
        <f>LEN(B5331)</f>
        <v>81</v>
      </c>
      <c r="D5331" s="1" t="str">
        <f>IF((LENB(B5331)-LEN(B5331))&gt;=2,"1","0")</f>
        <v>0</v>
      </c>
    </row>
    <row r="5332" spans="1:4" s="1" customFormat="1" x14ac:dyDescent="0.2">
      <c r="A5332" s="1">
        <v>0</v>
      </c>
      <c r="B5332" s="1" t="s">
        <v>5331</v>
      </c>
      <c r="C5332" s="1">
        <f>LEN(B5332)</f>
        <v>81</v>
      </c>
      <c r="D5332" s="1" t="str">
        <f>IF((LENB(B5332)-LEN(B5332))&gt;=2,"1","0")</f>
        <v>0</v>
      </c>
    </row>
    <row r="5333" spans="1:4" s="1" customFormat="1" x14ac:dyDescent="0.2">
      <c r="A5333" s="1">
        <v>0</v>
      </c>
      <c r="B5333" s="1" t="s">
        <v>5332</v>
      </c>
      <c r="C5333" s="1">
        <f>LEN(B5333)</f>
        <v>81</v>
      </c>
      <c r="D5333" s="1" t="str">
        <f>IF((LENB(B5333)-LEN(B5333))&gt;=2,"1","0")</f>
        <v>0</v>
      </c>
    </row>
    <row r="5334" spans="1:4" s="1" customFormat="1" x14ac:dyDescent="0.2">
      <c r="A5334" s="1">
        <v>0</v>
      </c>
      <c r="B5334" s="1" t="s">
        <v>5333</v>
      </c>
      <c r="C5334" s="1">
        <f>LEN(B5334)</f>
        <v>81</v>
      </c>
      <c r="D5334" s="1" t="str">
        <f>IF((LENB(B5334)-LEN(B5334))&gt;=2,"1","0")</f>
        <v>0</v>
      </c>
    </row>
    <row r="5335" spans="1:4" s="1" customFormat="1" x14ac:dyDescent="0.2">
      <c r="A5335" s="1">
        <v>0</v>
      </c>
      <c r="B5335" s="1" t="s">
        <v>5334</v>
      </c>
      <c r="C5335" s="1">
        <f>LEN(B5335)</f>
        <v>81</v>
      </c>
      <c r="D5335" s="1" t="str">
        <f>IF((LENB(B5335)-LEN(B5335))&gt;=2,"1","0")</f>
        <v>0</v>
      </c>
    </row>
    <row r="5336" spans="1:4" s="1" customFormat="1" x14ac:dyDescent="0.2">
      <c r="A5336" s="1">
        <v>0</v>
      </c>
      <c r="B5336" s="1" t="s">
        <v>5335</v>
      </c>
      <c r="C5336" s="1">
        <f>LEN(B5336)</f>
        <v>81</v>
      </c>
      <c r="D5336" s="1" t="str">
        <f>IF((LENB(B5336)-LEN(B5336))&gt;=2,"1","0")</f>
        <v>0</v>
      </c>
    </row>
    <row r="5337" spans="1:4" s="1" customFormat="1" x14ac:dyDescent="0.2">
      <c r="A5337" s="1">
        <v>0</v>
      </c>
      <c r="B5337" s="1" t="s">
        <v>5336</v>
      </c>
      <c r="C5337" s="1">
        <f>LEN(B5337)</f>
        <v>81</v>
      </c>
      <c r="D5337" s="1" t="str">
        <f>IF((LENB(B5337)-LEN(B5337))&gt;=2,"1","0")</f>
        <v>0</v>
      </c>
    </row>
    <row r="5338" spans="1:4" s="1" customFormat="1" x14ac:dyDescent="0.2">
      <c r="A5338" s="1">
        <v>0</v>
      </c>
      <c r="B5338" s="1" t="s">
        <v>5337</v>
      </c>
      <c r="C5338" s="1">
        <f>LEN(B5338)</f>
        <v>81</v>
      </c>
      <c r="D5338" s="1" t="str">
        <f>IF((LENB(B5338)-LEN(B5338))&gt;=2,"1","0")</f>
        <v>0</v>
      </c>
    </row>
    <row r="5339" spans="1:4" s="1" customFormat="1" x14ac:dyDescent="0.2">
      <c r="A5339" s="1">
        <v>0</v>
      </c>
      <c r="B5339" s="1" t="s">
        <v>5338</v>
      </c>
      <c r="C5339" s="1">
        <f>LEN(B5339)</f>
        <v>81</v>
      </c>
      <c r="D5339" s="1" t="str">
        <f>IF((LENB(B5339)-LEN(B5339))&gt;=2,"1","0")</f>
        <v>0</v>
      </c>
    </row>
    <row r="5340" spans="1:4" s="1" customFormat="1" x14ac:dyDescent="0.2">
      <c r="A5340" s="1">
        <v>0</v>
      </c>
      <c r="B5340" s="1" t="s">
        <v>5339</v>
      </c>
      <c r="C5340" s="1">
        <f>LEN(B5340)</f>
        <v>81</v>
      </c>
      <c r="D5340" s="1" t="str">
        <f>IF((LENB(B5340)-LEN(B5340))&gt;=2,"1","0")</f>
        <v>0</v>
      </c>
    </row>
    <row r="5341" spans="1:4" s="1" customFormat="1" x14ac:dyDescent="0.2">
      <c r="A5341" s="1">
        <v>0</v>
      </c>
      <c r="B5341" s="1" t="s">
        <v>5340</v>
      </c>
      <c r="C5341" s="1">
        <f>LEN(B5341)</f>
        <v>81</v>
      </c>
      <c r="D5341" s="1" t="str">
        <f>IF((LENB(B5341)-LEN(B5341))&gt;=2,"1","0")</f>
        <v>0</v>
      </c>
    </row>
    <row r="5342" spans="1:4" s="1" customFormat="1" x14ac:dyDescent="0.2">
      <c r="A5342" s="1">
        <v>0</v>
      </c>
      <c r="B5342" s="1" t="s">
        <v>5341</v>
      </c>
      <c r="C5342" s="1">
        <f>LEN(B5342)</f>
        <v>81</v>
      </c>
      <c r="D5342" s="1" t="str">
        <f>IF((LENB(B5342)-LEN(B5342))&gt;=2,"1","0")</f>
        <v>0</v>
      </c>
    </row>
    <row r="5343" spans="1:4" s="1" customFormat="1" x14ac:dyDescent="0.2">
      <c r="A5343" s="1">
        <v>0</v>
      </c>
      <c r="B5343" s="1" t="s">
        <v>5342</v>
      </c>
      <c r="C5343" s="1">
        <f>LEN(B5343)</f>
        <v>81</v>
      </c>
      <c r="D5343" s="1" t="str">
        <f>IF((LENB(B5343)-LEN(B5343))&gt;=2,"1","0")</f>
        <v>0</v>
      </c>
    </row>
    <row r="5344" spans="1:4" s="1" customFormat="1" x14ac:dyDescent="0.2">
      <c r="A5344" s="1">
        <v>0</v>
      </c>
      <c r="B5344" s="1" t="s">
        <v>5343</v>
      </c>
      <c r="C5344" s="1">
        <f>LEN(B5344)</f>
        <v>81</v>
      </c>
      <c r="D5344" s="1" t="str">
        <f>IF((LENB(B5344)-LEN(B5344))&gt;=2,"1","0")</f>
        <v>0</v>
      </c>
    </row>
    <row r="5345" spans="1:4" s="1" customFormat="1" x14ac:dyDescent="0.2">
      <c r="A5345" s="1">
        <v>0</v>
      </c>
      <c r="B5345" s="1" t="s">
        <v>5344</v>
      </c>
      <c r="C5345" s="1">
        <f>LEN(B5345)</f>
        <v>81</v>
      </c>
      <c r="D5345" s="1" t="str">
        <f>IF((LENB(B5345)-LEN(B5345))&gt;=2,"1","0")</f>
        <v>0</v>
      </c>
    </row>
    <row r="5346" spans="1:4" s="1" customFormat="1" x14ac:dyDescent="0.2">
      <c r="A5346" s="1">
        <v>0</v>
      </c>
      <c r="B5346" s="1" t="s">
        <v>5345</v>
      </c>
      <c r="C5346" s="1">
        <f>LEN(B5346)</f>
        <v>81</v>
      </c>
      <c r="D5346" s="1" t="str">
        <f>IF((LENB(B5346)-LEN(B5346))&gt;=2,"1","0")</f>
        <v>0</v>
      </c>
    </row>
    <row r="5347" spans="1:4" s="1" customFormat="1" x14ac:dyDescent="0.2">
      <c r="A5347" s="1">
        <v>0</v>
      </c>
      <c r="B5347" s="1" t="s">
        <v>5346</v>
      </c>
      <c r="C5347" s="1">
        <f>LEN(B5347)</f>
        <v>81</v>
      </c>
      <c r="D5347" s="1" t="str">
        <f>IF((LENB(B5347)-LEN(B5347))&gt;=2,"1","0")</f>
        <v>0</v>
      </c>
    </row>
    <row r="5348" spans="1:4" s="1" customFormat="1" x14ac:dyDescent="0.2">
      <c r="A5348" s="1">
        <v>0</v>
      </c>
      <c r="B5348" s="1" t="s">
        <v>5347</v>
      </c>
      <c r="C5348" s="1">
        <f>LEN(B5348)</f>
        <v>81</v>
      </c>
      <c r="D5348" s="1" t="str">
        <f>IF((LENB(B5348)-LEN(B5348))&gt;=2,"1","0")</f>
        <v>0</v>
      </c>
    </row>
    <row r="5349" spans="1:4" s="1" customFormat="1" x14ac:dyDescent="0.2">
      <c r="A5349" s="1">
        <v>0</v>
      </c>
      <c r="B5349" s="1" t="s">
        <v>5348</v>
      </c>
      <c r="C5349" s="1">
        <f>LEN(B5349)</f>
        <v>81</v>
      </c>
      <c r="D5349" s="1" t="str">
        <f>IF((LENB(B5349)-LEN(B5349))&gt;=2,"1","0")</f>
        <v>0</v>
      </c>
    </row>
    <row r="5350" spans="1:4" s="1" customFormat="1" x14ac:dyDescent="0.2">
      <c r="A5350" s="1">
        <v>0</v>
      </c>
      <c r="B5350" s="1" t="s">
        <v>5349</v>
      </c>
      <c r="C5350" s="1">
        <f>LEN(B5350)</f>
        <v>81</v>
      </c>
      <c r="D5350" s="1" t="str">
        <f>IF((LENB(B5350)-LEN(B5350))&gt;=2,"1","0")</f>
        <v>0</v>
      </c>
    </row>
    <row r="5351" spans="1:4" s="1" customFormat="1" x14ac:dyDescent="0.2">
      <c r="A5351" s="1">
        <v>0</v>
      </c>
      <c r="B5351" s="1" t="s">
        <v>5350</v>
      </c>
      <c r="C5351" s="1">
        <f>LEN(B5351)</f>
        <v>81</v>
      </c>
      <c r="D5351" s="1" t="str">
        <f>IF((LENB(B5351)-LEN(B5351))&gt;=2,"1","0")</f>
        <v>0</v>
      </c>
    </row>
    <row r="5352" spans="1:4" s="1" customFormat="1" x14ac:dyDescent="0.2">
      <c r="A5352" s="1">
        <v>0</v>
      </c>
      <c r="B5352" s="1" t="s">
        <v>5351</v>
      </c>
      <c r="C5352" s="1">
        <f>LEN(B5352)</f>
        <v>81</v>
      </c>
      <c r="D5352" s="1" t="str">
        <f>IF((LENB(B5352)-LEN(B5352))&gt;=2,"1","0")</f>
        <v>0</v>
      </c>
    </row>
    <row r="5353" spans="1:4" s="1" customFormat="1" x14ac:dyDescent="0.2">
      <c r="A5353" s="1">
        <v>0</v>
      </c>
      <c r="B5353" s="1" t="s">
        <v>5352</v>
      </c>
      <c r="C5353" s="1">
        <f>LEN(B5353)</f>
        <v>81</v>
      </c>
      <c r="D5353" s="1" t="str">
        <f>IF((LENB(B5353)-LEN(B5353))&gt;=2,"1","0")</f>
        <v>0</v>
      </c>
    </row>
    <row r="5354" spans="1:4" s="1" customFormat="1" x14ac:dyDescent="0.2">
      <c r="A5354" s="1">
        <v>0</v>
      </c>
      <c r="B5354" s="1" t="s">
        <v>5353</v>
      </c>
      <c r="C5354" s="1">
        <f>LEN(B5354)</f>
        <v>81</v>
      </c>
      <c r="D5354" s="1" t="str">
        <f>IF((LENB(B5354)-LEN(B5354))&gt;=2,"1","0")</f>
        <v>0</v>
      </c>
    </row>
    <row r="5355" spans="1:4" s="1" customFormat="1" x14ac:dyDescent="0.2">
      <c r="A5355" s="1">
        <v>0</v>
      </c>
      <c r="B5355" s="1" t="s">
        <v>5354</v>
      </c>
      <c r="C5355" s="1">
        <f>LEN(B5355)</f>
        <v>81</v>
      </c>
      <c r="D5355" s="1" t="str">
        <f>IF((LENB(B5355)-LEN(B5355))&gt;=2,"1","0")</f>
        <v>0</v>
      </c>
    </row>
    <row r="5356" spans="1:4" s="1" customFormat="1" x14ac:dyDescent="0.2">
      <c r="A5356" s="1">
        <v>0</v>
      </c>
      <c r="B5356" s="1" t="s">
        <v>5355</v>
      </c>
      <c r="C5356" s="1">
        <f>LEN(B5356)</f>
        <v>81</v>
      </c>
      <c r="D5356" s="1" t="str">
        <f>IF((LENB(B5356)-LEN(B5356))&gt;=2,"1","0")</f>
        <v>0</v>
      </c>
    </row>
    <row r="5357" spans="1:4" s="1" customFormat="1" x14ac:dyDescent="0.2">
      <c r="A5357" s="1">
        <v>0</v>
      </c>
      <c r="B5357" s="1" t="s">
        <v>5356</v>
      </c>
      <c r="C5357" s="1">
        <f>LEN(B5357)</f>
        <v>81</v>
      </c>
      <c r="D5357" s="1" t="str">
        <f>IF((LENB(B5357)-LEN(B5357))&gt;=2,"1","0")</f>
        <v>0</v>
      </c>
    </row>
    <row r="5358" spans="1:4" s="1" customFormat="1" x14ac:dyDescent="0.2">
      <c r="A5358" s="1">
        <v>0</v>
      </c>
      <c r="B5358" s="1" t="s">
        <v>5357</v>
      </c>
      <c r="C5358" s="1">
        <f>LEN(B5358)</f>
        <v>81</v>
      </c>
      <c r="D5358" s="1" t="str">
        <f>IF((LENB(B5358)-LEN(B5358))&gt;=2,"1","0")</f>
        <v>0</v>
      </c>
    </row>
    <row r="5359" spans="1:4" s="1" customFormat="1" x14ac:dyDescent="0.2">
      <c r="A5359" s="1">
        <v>0</v>
      </c>
      <c r="B5359" s="1" t="s">
        <v>5358</v>
      </c>
      <c r="C5359" s="1">
        <f>LEN(B5359)</f>
        <v>81</v>
      </c>
      <c r="D5359" s="1" t="str">
        <f>IF((LENB(B5359)-LEN(B5359))&gt;=2,"1","0")</f>
        <v>0</v>
      </c>
    </row>
    <row r="5360" spans="1:4" s="1" customFormat="1" x14ac:dyDescent="0.2">
      <c r="A5360" s="1">
        <v>0</v>
      </c>
      <c r="B5360" s="1" t="s">
        <v>5359</v>
      </c>
      <c r="C5360" s="1">
        <f>LEN(B5360)</f>
        <v>81</v>
      </c>
      <c r="D5360" s="1" t="str">
        <f>IF((LENB(B5360)-LEN(B5360))&gt;=2,"1","0")</f>
        <v>0</v>
      </c>
    </row>
    <row r="5361" spans="1:4" s="1" customFormat="1" x14ac:dyDescent="0.2">
      <c r="A5361" s="1">
        <v>0</v>
      </c>
      <c r="B5361" s="1" t="s">
        <v>5360</v>
      </c>
      <c r="C5361" s="1">
        <f>LEN(B5361)</f>
        <v>81</v>
      </c>
      <c r="D5361" s="1" t="str">
        <f>IF((LENB(B5361)-LEN(B5361))&gt;=2,"1","0")</f>
        <v>0</v>
      </c>
    </row>
    <row r="5362" spans="1:4" s="1" customFormat="1" x14ac:dyDescent="0.2">
      <c r="A5362" s="1">
        <v>0</v>
      </c>
      <c r="B5362" s="1" t="s">
        <v>5361</v>
      </c>
      <c r="C5362" s="1">
        <f>LEN(B5362)</f>
        <v>81</v>
      </c>
      <c r="D5362" s="1" t="str">
        <f>IF((LENB(B5362)-LEN(B5362))&gt;=2,"1","0")</f>
        <v>0</v>
      </c>
    </row>
    <row r="5363" spans="1:4" s="1" customFormat="1" x14ac:dyDescent="0.2">
      <c r="A5363" s="1">
        <v>0</v>
      </c>
      <c r="B5363" s="1" t="s">
        <v>5362</v>
      </c>
      <c r="C5363" s="1">
        <f>LEN(B5363)</f>
        <v>81</v>
      </c>
      <c r="D5363" s="1" t="str">
        <f>IF((LENB(B5363)-LEN(B5363))&gt;=2,"1","0")</f>
        <v>0</v>
      </c>
    </row>
    <row r="5364" spans="1:4" s="1" customFormat="1" x14ac:dyDescent="0.2">
      <c r="A5364" s="1">
        <v>0</v>
      </c>
      <c r="B5364" s="1" t="s">
        <v>5363</v>
      </c>
      <c r="C5364" s="1">
        <f>LEN(B5364)</f>
        <v>81</v>
      </c>
      <c r="D5364" s="1" t="str">
        <f>IF((LENB(B5364)-LEN(B5364))&gt;=2,"1","0")</f>
        <v>0</v>
      </c>
    </row>
    <row r="5365" spans="1:4" s="1" customFormat="1" x14ac:dyDescent="0.2">
      <c r="A5365" s="1">
        <v>0</v>
      </c>
      <c r="B5365" s="1" t="s">
        <v>5364</v>
      </c>
      <c r="C5365" s="1">
        <f>LEN(B5365)</f>
        <v>81</v>
      </c>
      <c r="D5365" s="1" t="str">
        <f>IF((LENB(B5365)-LEN(B5365))&gt;=2,"1","0")</f>
        <v>0</v>
      </c>
    </row>
    <row r="5366" spans="1:4" s="1" customFormat="1" x14ac:dyDescent="0.2">
      <c r="A5366" s="1">
        <v>0</v>
      </c>
      <c r="B5366" s="1" t="s">
        <v>5365</v>
      </c>
      <c r="C5366" s="1">
        <f>LEN(B5366)</f>
        <v>81</v>
      </c>
      <c r="D5366" s="1" t="str">
        <f>IF((LENB(B5366)-LEN(B5366))&gt;=2,"1","0")</f>
        <v>0</v>
      </c>
    </row>
    <row r="5367" spans="1:4" s="1" customFormat="1" x14ac:dyDescent="0.2">
      <c r="A5367" s="1">
        <v>0</v>
      </c>
      <c r="B5367" s="1" t="s">
        <v>5366</v>
      </c>
      <c r="C5367" s="1">
        <f>LEN(B5367)</f>
        <v>81</v>
      </c>
      <c r="D5367" s="1" t="str">
        <f>IF((LENB(B5367)-LEN(B5367))&gt;=2,"1","0")</f>
        <v>0</v>
      </c>
    </row>
    <row r="5368" spans="1:4" s="1" customFormat="1" x14ac:dyDescent="0.2">
      <c r="A5368" s="1">
        <v>0</v>
      </c>
      <c r="B5368" s="1" t="s">
        <v>5367</v>
      </c>
      <c r="C5368" s="1">
        <f>LEN(B5368)</f>
        <v>81</v>
      </c>
      <c r="D5368" s="1" t="str">
        <f>IF((LENB(B5368)-LEN(B5368))&gt;=2,"1","0")</f>
        <v>0</v>
      </c>
    </row>
    <row r="5369" spans="1:4" s="1" customFormat="1" x14ac:dyDescent="0.2">
      <c r="A5369" s="1">
        <v>0</v>
      </c>
      <c r="B5369" s="1" t="s">
        <v>5368</v>
      </c>
      <c r="C5369" s="1">
        <f>LEN(B5369)</f>
        <v>81</v>
      </c>
      <c r="D5369" s="1" t="str">
        <f>IF((LENB(B5369)-LEN(B5369))&gt;=2,"1","0")</f>
        <v>0</v>
      </c>
    </row>
    <row r="5370" spans="1:4" s="1" customFormat="1" x14ac:dyDescent="0.2">
      <c r="A5370" s="1">
        <v>0</v>
      </c>
      <c r="B5370" s="1" t="s">
        <v>5369</v>
      </c>
      <c r="C5370" s="1">
        <f>LEN(B5370)</f>
        <v>81</v>
      </c>
      <c r="D5370" s="1" t="str">
        <f>IF((LENB(B5370)-LEN(B5370))&gt;=2,"1","0")</f>
        <v>0</v>
      </c>
    </row>
    <row r="5371" spans="1:4" s="1" customFormat="1" x14ac:dyDescent="0.2">
      <c r="A5371" s="1">
        <v>0</v>
      </c>
      <c r="B5371" s="1" t="s">
        <v>5370</v>
      </c>
      <c r="C5371" s="1">
        <f>LEN(B5371)</f>
        <v>81</v>
      </c>
      <c r="D5371" s="1" t="str">
        <f>IF((LENB(B5371)-LEN(B5371))&gt;=2,"1","0")</f>
        <v>0</v>
      </c>
    </row>
    <row r="5372" spans="1:4" s="1" customFormat="1" x14ac:dyDescent="0.2">
      <c r="A5372" s="1">
        <v>0</v>
      </c>
      <c r="B5372" s="1" t="s">
        <v>5371</v>
      </c>
      <c r="C5372" s="1">
        <f>LEN(B5372)</f>
        <v>81</v>
      </c>
      <c r="D5372" s="1" t="str">
        <f>IF((LENB(B5372)-LEN(B5372))&gt;=2,"1","0")</f>
        <v>0</v>
      </c>
    </row>
    <row r="5373" spans="1:4" s="1" customFormat="1" x14ac:dyDescent="0.2">
      <c r="A5373" s="1">
        <v>0</v>
      </c>
      <c r="B5373" s="1" t="s">
        <v>5372</v>
      </c>
      <c r="C5373" s="1">
        <f>LEN(B5373)</f>
        <v>81</v>
      </c>
      <c r="D5373" s="1" t="str">
        <f>IF((LENB(B5373)-LEN(B5373))&gt;=2,"1","0")</f>
        <v>0</v>
      </c>
    </row>
    <row r="5374" spans="1:4" s="1" customFormat="1" x14ac:dyDescent="0.2">
      <c r="A5374" s="1">
        <v>0</v>
      </c>
      <c r="B5374" s="1" t="s">
        <v>5373</v>
      </c>
      <c r="C5374" s="1">
        <f>LEN(B5374)</f>
        <v>81</v>
      </c>
      <c r="D5374" s="1" t="str">
        <f>IF((LENB(B5374)-LEN(B5374))&gt;=2,"1","0")</f>
        <v>0</v>
      </c>
    </row>
    <row r="5375" spans="1:4" s="1" customFormat="1" x14ac:dyDescent="0.2">
      <c r="A5375" s="1">
        <v>0</v>
      </c>
      <c r="B5375" s="1" t="s">
        <v>5374</v>
      </c>
      <c r="C5375" s="1">
        <f>LEN(B5375)</f>
        <v>81</v>
      </c>
      <c r="D5375" s="1" t="str">
        <f>IF((LENB(B5375)-LEN(B5375))&gt;=2,"1","0")</f>
        <v>0</v>
      </c>
    </row>
    <row r="5376" spans="1:4" s="1" customFormat="1" x14ac:dyDescent="0.2">
      <c r="A5376" s="1">
        <v>0</v>
      </c>
      <c r="B5376" s="1" t="s">
        <v>5375</v>
      </c>
      <c r="C5376" s="1">
        <f>LEN(B5376)</f>
        <v>81</v>
      </c>
      <c r="D5376" s="1" t="str">
        <f>IF((LENB(B5376)-LEN(B5376))&gt;=2,"1","0")</f>
        <v>0</v>
      </c>
    </row>
    <row r="5377" spans="1:4" s="1" customFormat="1" x14ac:dyDescent="0.2">
      <c r="A5377" s="1">
        <v>0</v>
      </c>
      <c r="B5377" s="1" t="s">
        <v>5376</v>
      </c>
      <c r="C5377" s="1">
        <f>LEN(B5377)</f>
        <v>81</v>
      </c>
      <c r="D5377" s="1" t="str">
        <f>IF((LENB(B5377)-LEN(B5377))&gt;=2,"1","0")</f>
        <v>0</v>
      </c>
    </row>
    <row r="5378" spans="1:4" s="1" customFormat="1" x14ac:dyDescent="0.2">
      <c r="A5378" s="1">
        <v>0</v>
      </c>
      <c r="B5378" s="1" t="s">
        <v>5377</v>
      </c>
      <c r="C5378" s="1">
        <f>LEN(B5378)</f>
        <v>81</v>
      </c>
      <c r="D5378" s="1" t="str">
        <f>IF((LENB(B5378)-LEN(B5378))&gt;=2,"1","0")</f>
        <v>0</v>
      </c>
    </row>
    <row r="5379" spans="1:4" s="1" customFormat="1" x14ac:dyDescent="0.2">
      <c r="A5379" s="1">
        <v>0</v>
      </c>
      <c r="B5379" s="1" t="s">
        <v>5378</v>
      </c>
      <c r="C5379" s="1">
        <f>LEN(B5379)</f>
        <v>81</v>
      </c>
      <c r="D5379" s="1" t="str">
        <f>IF((LENB(B5379)-LEN(B5379))&gt;=2,"1","0")</f>
        <v>0</v>
      </c>
    </row>
    <row r="5380" spans="1:4" s="1" customFormat="1" x14ac:dyDescent="0.2">
      <c r="A5380" s="1">
        <v>0</v>
      </c>
      <c r="B5380" s="1" t="s">
        <v>5379</v>
      </c>
      <c r="C5380" s="1">
        <f>LEN(B5380)</f>
        <v>81</v>
      </c>
      <c r="D5380" s="1" t="str">
        <f>IF((LENB(B5380)-LEN(B5380))&gt;=2,"1","0")</f>
        <v>0</v>
      </c>
    </row>
    <row r="5381" spans="1:4" s="1" customFormat="1" x14ac:dyDescent="0.2">
      <c r="A5381" s="1">
        <v>0</v>
      </c>
      <c r="B5381" s="1" t="s">
        <v>5380</v>
      </c>
      <c r="C5381" s="1">
        <f>LEN(B5381)</f>
        <v>81</v>
      </c>
      <c r="D5381" s="1" t="str">
        <f>IF((LENB(B5381)-LEN(B5381))&gt;=2,"1","0")</f>
        <v>0</v>
      </c>
    </row>
    <row r="5382" spans="1:4" s="1" customFormat="1" x14ac:dyDescent="0.2">
      <c r="A5382" s="1">
        <v>0</v>
      </c>
      <c r="B5382" s="1" t="s">
        <v>5381</v>
      </c>
      <c r="C5382" s="1">
        <f>LEN(B5382)</f>
        <v>81</v>
      </c>
      <c r="D5382" s="1" t="str">
        <f>IF((LENB(B5382)-LEN(B5382))&gt;=2,"1","0")</f>
        <v>0</v>
      </c>
    </row>
    <row r="5383" spans="1:4" s="1" customFormat="1" x14ac:dyDescent="0.2">
      <c r="A5383" s="1">
        <v>0</v>
      </c>
      <c r="B5383" s="1" t="s">
        <v>5382</v>
      </c>
      <c r="C5383" s="1">
        <f>LEN(B5383)</f>
        <v>81</v>
      </c>
      <c r="D5383" s="1" t="str">
        <f>IF((LENB(B5383)-LEN(B5383))&gt;=2,"1","0")</f>
        <v>0</v>
      </c>
    </row>
    <row r="5384" spans="1:4" s="1" customFormat="1" x14ac:dyDescent="0.2">
      <c r="A5384" s="1">
        <v>0</v>
      </c>
      <c r="B5384" s="1" t="s">
        <v>5383</v>
      </c>
      <c r="C5384" s="1">
        <f>LEN(B5384)</f>
        <v>81</v>
      </c>
      <c r="D5384" s="1" t="str">
        <f>IF((LENB(B5384)-LEN(B5384))&gt;=2,"1","0")</f>
        <v>0</v>
      </c>
    </row>
    <row r="5385" spans="1:4" s="1" customFormat="1" x14ac:dyDescent="0.2">
      <c r="A5385" s="1">
        <v>0</v>
      </c>
      <c r="B5385" s="1" t="s">
        <v>5384</v>
      </c>
      <c r="C5385" s="1">
        <f>LEN(B5385)</f>
        <v>81</v>
      </c>
      <c r="D5385" s="1" t="str">
        <f>IF((LENB(B5385)-LEN(B5385))&gt;=2,"1","0")</f>
        <v>0</v>
      </c>
    </row>
    <row r="5386" spans="1:4" s="1" customFormat="1" x14ac:dyDescent="0.2">
      <c r="A5386" s="1">
        <v>0</v>
      </c>
      <c r="B5386" s="1" t="s">
        <v>5385</v>
      </c>
      <c r="C5386" s="1">
        <f>LEN(B5386)</f>
        <v>81</v>
      </c>
      <c r="D5386" s="1" t="str">
        <f>IF((LENB(B5386)-LEN(B5386))&gt;=2,"1","0")</f>
        <v>0</v>
      </c>
    </row>
    <row r="5387" spans="1:4" s="1" customFormat="1" x14ac:dyDescent="0.2">
      <c r="A5387" s="1">
        <v>0</v>
      </c>
      <c r="B5387" s="1" t="s">
        <v>5386</v>
      </c>
      <c r="C5387" s="1">
        <f>LEN(B5387)</f>
        <v>81</v>
      </c>
      <c r="D5387" s="1" t="str">
        <f>IF((LENB(B5387)-LEN(B5387))&gt;=2,"1","0")</f>
        <v>0</v>
      </c>
    </row>
    <row r="5388" spans="1:4" s="1" customFormat="1" x14ac:dyDescent="0.2">
      <c r="A5388" s="1">
        <v>0</v>
      </c>
      <c r="B5388" s="1" t="s">
        <v>5387</v>
      </c>
      <c r="C5388" s="1">
        <f>LEN(B5388)</f>
        <v>81</v>
      </c>
      <c r="D5388" s="1" t="str">
        <f>IF((LENB(B5388)-LEN(B5388))&gt;=2,"1","0")</f>
        <v>0</v>
      </c>
    </row>
    <row r="5389" spans="1:4" s="1" customFormat="1" x14ac:dyDescent="0.2">
      <c r="A5389" s="1">
        <v>0</v>
      </c>
      <c r="B5389" s="1" t="s">
        <v>5388</v>
      </c>
      <c r="C5389" s="1">
        <f>LEN(B5389)</f>
        <v>81</v>
      </c>
      <c r="D5389" s="1" t="str">
        <f>IF((LENB(B5389)-LEN(B5389))&gt;=2,"1","0")</f>
        <v>0</v>
      </c>
    </row>
    <row r="5390" spans="1:4" s="1" customFormat="1" x14ac:dyDescent="0.2">
      <c r="A5390" s="1">
        <v>0</v>
      </c>
      <c r="B5390" s="1" t="s">
        <v>5389</v>
      </c>
      <c r="C5390" s="1">
        <f>LEN(B5390)</f>
        <v>81</v>
      </c>
      <c r="D5390" s="1" t="str">
        <f>IF((LENB(B5390)-LEN(B5390))&gt;=2,"1","0")</f>
        <v>0</v>
      </c>
    </row>
    <row r="5391" spans="1:4" s="1" customFormat="1" x14ac:dyDescent="0.2">
      <c r="A5391" s="1">
        <v>0</v>
      </c>
      <c r="B5391" s="1" t="s">
        <v>5390</v>
      </c>
      <c r="C5391" s="1">
        <f>LEN(B5391)</f>
        <v>81</v>
      </c>
      <c r="D5391" s="1" t="str">
        <f>IF((LENB(B5391)-LEN(B5391))&gt;=2,"1","0")</f>
        <v>0</v>
      </c>
    </row>
    <row r="5392" spans="1:4" s="1" customFormat="1" x14ac:dyDescent="0.2">
      <c r="A5392" s="1">
        <v>0</v>
      </c>
      <c r="B5392" s="1" t="s">
        <v>5391</v>
      </c>
      <c r="C5392" s="1">
        <f>LEN(B5392)</f>
        <v>81</v>
      </c>
      <c r="D5392" s="1" t="str">
        <f>IF((LENB(B5392)-LEN(B5392))&gt;=2,"1","0")</f>
        <v>0</v>
      </c>
    </row>
    <row r="5393" spans="1:4" s="1" customFormat="1" x14ac:dyDescent="0.2">
      <c r="A5393" s="1">
        <v>0</v>
      </c>
      <c r="B5393" s="1" t="s">
        <v>5392</v>
      </c>
      <c r="C5393" s="1">
        <f>LEN(B5393)</f>
        <v>81</v>
      </c>
      <c r="D5393" s="1" t="str">
        <f>IF((LENB(B5393)-LEN(B5393))&gt;=2,"1","0")</f>
        <v>0</v>
      </c>
    </row>
    <row r="5394" spans="1:4" s="1" customFormat="1" x14ac:dyDescent="0.2">
      <c r="A5394" s="1">
        <v>0</v>
      </c>
      <c r="B5394" s="1" t="s">
        <v>5393</v>
      </c>
      <c r="C5394" s="1">
        <f>LEN(B5394)</f>
        <v>81</v>
      </c>
      <c r="D5394" s="1" t="str">
        <f>IF((LENB(B5394)-LEN(B5394))&gt;=2,"1","0")</f>
        <v>0</v>
      </c>
    </row>
    <row r="5395" spans="1:4" s="1" customFormat="1" x14ac:dyDescent="0.2">
      <c r="A5395" s="1">
        <v>0</v>
      </c>
      <c r="B5395" s="1" t="s">
        <v>5394</v>
      </c>
      <c r="C5395" s="1">
        <f>LEN(B5395)</f>
        <v>81</v>
      </c>
      <c r="D5395" s="1" t="str">
        <f>IF((LENB(B5395)-LEN(B5395))&gt;=2,"1","0")</f>
        <v>0</v>
      </c>
    </row>
    <row r="5396" spans="1:4" s="1" customFormat="1" x14ac:dyDescent="0.2">
      <c r="A5396" s="1">
        <v>0</v>
      </c>
      <c r="B5396" s="1" t="s">
        <v>5395</v>
      </c>
      <c r="C5396" s="1">
        <f>LEN(B5396)</f>
        <v>81</v>
      </c>
      <c r="D5396" s="1" t="str">
        <f>IF((LENB(B5396)-LEN(B5396))&gt;=2,"1","0")</f>
        <v>0</v>
      </c>
    </row>
    <row r="5397" spans="1:4" s="1" customFormat="1" x14ac:dyDescent="0.2">
      <c r="A5397" s="1">
        <v>0</v>
      </c>
      <c r="B5397" s="1" t="s">
        <v>5396</v>
      </c>
      <c r="C5397" s="1">
        <f>LEN(B5397)</f>
        <v>81</v>
      </c>
      <c r="D5397" s="1" t="str">
        <f>IF((LENB(B5397)-LEN(B5397))&gt;=2,"1","0")</f>
        <v>0</v>
      </c>
    </row>
    <row r="5398" spans="1:4" s="1" customFormat="1" x14ac:dyDescent="0.2">
      <c r="A5398" s="1">
        <v>0</v>
      </c>
      <c r="B5398" s="1" t="s">
        <v>5397</v>
      </c>
      <c r="C5398" s="1">
        <f>LEN(B5398)</f>
        <v>81</v>
      </c>
      <c r="D5398" s="1" t="str">
        <f>IF((LENB(B5398)-LEN(B5398))&gt;=2,"1","0")</f>
        <v>0</v>
      </c>
    </row>
    <row r="5399" spans="1:4" s="1" customFormat="1" x14ac:dyDescent="0.2">
      <c r="A5399" s="1">
        <v>0</v>
      </c>
      <c r="B5399" s="1" t="s">
        <v>5398</v>
      </c>
      <c r="C5399" s="1">
        <f>LEN(B5399)</f>
        <v>81</v>
      </c>
      <c r="D5399" s="1" t="str">
        <f>IF((LENB(B5399)-LEN(B5399))&gt;=2,"1","0")</f>
        <v>0</v>
      </c>
    </row>
    <row r="5400" spans="1:4" s="1" customFormat="1" x14ac:dyDescent="0.2">
      <c r="A5400" s="1">
        <v>0</v>
      </c>
      <c r="B5400" s="1" t="s">
        <v>5399</v>
      </c>
      <c r="C5400" s="1">
        <f>LEN(B5400)</f>
        <v>81</v>
      </c>
      <c r="D5400" s="1" t="str">
        <f>IF((LENB(B5400)-LEN(B5400))&gt;=2,"1","0")</f>
        <v>0</v>
      </c>
    </row>
    <row r="5401" spans="1:4" s="1" customFormat="1" x14ac:dyDescent="0.2">
      <c r="A5401" s="1">
        <v>0</v>
      </c>
      <c r="B5401" s="1" t="s">
        <v>5400</v>
      </c>
      <c r="C5401" s="1">
        <f>LEN(B5401)</f>
        <v>81</v>
      </c>
      <c r="D5401" s="1" t="str">
        <f>IF((LENB(B5401)-LEN(B5401))&gt;=2,"1","0")</f>
        <v>0</v>
      </c>
    </row>
    <row r="5402" spans="1:4" s="1" customFormat="1" x14ac:dyDescent="0.2">
      <c r="A5402" s="1">
        <v>0</v>
      </c>
      <c r="B5402" s="1" t="s">
        <v>5401</v>
      </c>
      <c r="C5402" s="1">
        <f>LEN(B5402)</f>
        <v>81</v>
      </c>
      <c r="D5402" s="1" t="str">
        <f>IF((LENB(B5402)-LEN(B5402))&gt;=2,"1","0")</f>
        <v>0</v>
      </c>
    </row>
    <row r="5403" spans="1:4" s="1" customFormat="1" x14ac:dyDescent="0.2">
      <c r="A5403" s="1">
        <v>0</v>
      </c>
      <c r="B5403" s="1" t="s">
        <v>5402</v>
      </c>
      <c r="C5403" s="1">
        <f>LEN(B5403)</f>
        <v>81</v>
      </c>
      <c r="D5403" s="1" t="str">
        <f>IF((LENB(B5403)-LEN(B5403))&gt;=2,"1","0")</f>
        <v>0</v>
      </c>
    </row>
    <row r="5404" spans="1:4" s="1" customFormat="1" x14ac:dyDescent="0.2">
      <c r="A5404" s="1">
        <v>0</v>
      </c>
      <c r="B5404" s="1" t="s">
        <v>5403</v>
      </c>
      <c r="C5404" s="1">
        <f>LEN(B5404)</f>
        <v>81</v>
      </c>
      <c r="D5404" s="1" t="str">
        <f>IF((LENB(B5404)-LEN(B5404))&gt;=2,"1","0")</f>
        <v>0</v>
      </c>
    </row>
    <row r="5405" spans="1:4" s="1" customFormat="1" x14ac:dyDescent="0.2">
      <c r="A5405" s="1">
        <v>0</v>
      </c>
      <c r="B5405" s="1" t="s">
        <v>5404</v>
      </c>
      <c r="C5405" s="1">
        <f>LEN(B5405)</f>
        <v>81</v>
      </c>
      <c r="D5405" s="1" t="str">
        <f>IF((LENB(B5405)-LEN(B5405))&gt;=2,"1","0")</f>
        <v>0</v>
      </c>
    </row>
    <row r="5406" spans="1:4" s="1" customFormat="1" x14ac:dyDescent="0.2">
      <c r="A5406" s="1">
        <v>0</v>
      </c>
      <c r="B5406" s="1" t="s">
        <v>5405</v>
      </c>
      <c r="C5406" s="1">
        <f>LEN(B5406)</f>
        <v>81</v>
      </c>
      <c r="D5406" s="1" t="str">
        <f>IF((LENB(B5406)-LEN(B5406))&gt;=2,"1","0")</f>
        <v>0</v>
      </c>
    </row>
    <row r="5407" spans="1:4" s="1" customFormat="1" x14ac:dyDescent="0.2">
      <c r="A5407" s="1">
        <v>0</v>
      </c>
      <c r="B5407" s="1" t="s">
        <v>5406</v>
      </c>
      <c r="C5407" s="1">
        <f>LEN(B5407)</f>
        <v>81</v>
      </c>
      <c r="D5407" s="1" t="str">
        <f>IF((LENB(B5407)-LEN(B5407))&gt;=2,"1","0")</f>
        <v>0</v>
      </c>
    </row>
    <row r="5408" spans="1:4" s="1" customFormat="1" x14ac:dyDescent="0.2">
      <c r="A5408" s="1">
        <v>0</v>
      </c>
      <c r="B5408" s="1" t="s">
        <v>5407</v>
      </c>
      <c r="C5408" s="1">
        <f>LEN(B5408)</f>
        <v>81</v>
      </c>
      <c r="D5408" s="1" t="str">
        <f>IF((LENB(B5408)-LEN(B5408))&gt;=2,"1","0")</f>
        <v>0</v>
      </c>
    </row>
    <row r="5409" spans="1:4" s="1" customFormat="1" x14ac:dyDescent="0.2">
      <c r="A5409" s="1">
        <v>0</v>
      </c>
      <c r="B5409" s="1" t="s">
        <v>5408</v>
      </c>
      <c r="C5409" s="1">
        <f>LEN(B5409)</f>
        <v>81</v>
      </c>
      <c r="D5409" s="1" t="str">
        <f>IF((LENB(B5409)-LEN(B5409))&gt;=2,"1","0")</f>
        <v>0</v>
      </c>
    </row>
    <row r="5410" spans="1:4" s="1" customFormat="1" x14ac:dyDescent="0.2">
      <c r="A5410" s="1">
        <v>0</v>
      </c>
      <c r="B5410" s="1" t="s">
        <v>5409</v>
      </c>
      <c r="C5410" s="1">
        <f>LEN(B5410)</f>
        <v>81</v>
      </c>
      <c r="D5410" s="1" t="str">
        <f>IF((LENB(B5410)-LEN(B5410))&gt;=2,"1","0")</f>
        <v>0</v>
      </c>
    </row>
    <row r="5411" spans="1:4" s="1" customFormat="1" x14ac:dyDescent="0.2">
      <c r="A5411" s="1">
        <v>0</v>
      </c>
      <c r="B5411" s="1" t="s">
        <v>5410</v>
      </c>
      <c r="C5411" s="1">
        <f>LEN(B5411)</f>
        <v>81</v>
      </c>
      <c r="D5411" s="1" t="str">
        <f>IF((LENB(B5411)-LEN(B5411))&gt;=2,"1","0")</f>
        <v>0</v>
      </c>
    </row>
    <row r="5412" spans="1:4" s="1" customFormat="1" x14ac:dyDescent="0.2">
      <c r="A5412" s="1">
        <v>0</v>
      </c>
      <c r="B5412" s="1" t="s">
        <v>5411</v>
      </c>
      <c r="C5412" s="1">
        <f>LEN(B5412)</f>
        <v>81</v>
      </c>
      <c r="D5412" s="1" t="str">
        <f>IF((LENB(B5412)-LEN(B5412))&gt;=2,"1","0")</f>
        <v>0</v>
      </c>
    </row>
    <row r="5413" spans="1:4" s="1" customFormat="1" x14ac:dyDescent="0.2">
      <c r="A5413" s="1">
        <v>0</v>
      </c>
      <c r="B5413" s="1" t="s">
        <v>5412</v>
      </c>
      <c r="C5413" s="1">
        <f>LEN(B5413)</f>
        <v>81</v>
      </c>
      <c r="D5413" s="1" t="str">
        <f>IF((LENB(B5413)-LEN(B5413))&gt;=2,"1","0")</f>
        <v>0</v>
      </c>
    </row>
    <row r="5414" spans="1:4" s="1" customFormat="1" x14ac:dyDescent="0.2">
      <c r="A5414" s="1">
        <v>0</v>
      </c>
      <c r="B5414" s="1" t="s">
        <v>5413</v>
      </c>
      <c r="C5414" s="1">
        <f>LEN(B5414)</f>
        <v>81</v>
      </c>
      <c r="D5414" s="1" t="str">
        <f>IF((LENB(B5414)-LEN(B5414))&gt;=2,"1","0")</f>
        <v>0</v>
      </c>
    </row>
    <row r="5415" spans="1:4" s="1" customFormat="1" x14ac:dyDescent="0.2">
      <c r="A5415" s="1">
        <v>0</v>
      </c>
      <c r="B5415" s="1" t="s">
        <v>5414</v>
      </c>
      <c r="C5415" s="1">
        <f>LEN(B5415)</f>
        <v>81</v>
      </c>
      <c r="D5415" s="1" t="str">
        <f>IF((LENB(B5415)-LEN(B5415))&gt;=2,"1","0")</f>
        <v>0</v>
      </c>
    </row>
    <row r="5416" spans="1:4" s="1" customFormat="1" x14ac:dyDescent="0.2">
      <c r="A5416" s="1">
        <v>0</v>
      </c>
      <c r="B5416" s="1" t="s">
        <v>5415</v>
      </c>
      <c r="C5416" s="1">
        <f>LEN(B5416)</f>
        <v>81</v>
      </c>
      <c r="D5416" s="1" t="str">
        <f>IF((LENB(B5416)-LEN(B5416))&gt;=2,"1","0")</f>
        <v>0</v>
      </c>
    </row>
    <row r="5417" spans="1:4" s="1" customFormat="1" x14ac:dyDescent="0.2">
      <c r="A5417" s="1">
        <v>0</v>
      </c>
      <c r="B5417" s="1" t="s">
        <v>5416</v>
      </c>
      <c r="C5417" s="1">
        <f>LEN(B5417)</f>
        <v>81</v>
      </c>
      <c r="D5417" s="1" t="str">
        <f>IF((LENB(B5417)-LEN(B5417))&gt;=2,"1","0")</f>
        <v>0</v>
      </c>
    </row>
    <row r="5418" spans="1:4" s="1" customFormat="1" x14ac:dyDescent="0.2">
      <c r="A5418" s="1">
        <v>0</v>
      </c>
      <c r="B5418" s="1" t="s">
        <v>5417</v>
      </c>
      <c r="C5418" s="1">
        <f>LEN(B5418)</f>
        <v>81</v>
      </c>
      <c r="D5418" s="1" t="str">
        <f>IF((LENB(B5418)-LEN(B5418))&gt;=2,"1","0")</f>
        <v>0</v>
      </c>
    </row>
    <row r="5419" spans="1:4" s="1" customFormat="1" x14ac:dyDescent="0.2">
      <c r="A5419" s="1">
        <v>0</v>
      </c>
      <c r="B5419" s="1" t="s">
        <v>5418</v>
      </c>
      <c r="C5419" s="1">
        <f>LEN(B5419)</f>
        <v>81</v>
      </c>
      <c r="D5419" s="1" t="str">
        <f>IF((LENB(B5419)-LEN(B5419))&gt;=2,"1","0")</f>
        <v>0</v>
      </c>
    </row>
    <row r="5420" spans="1:4" s="1" customFormat="1" x14ac:dyDescent="0.2">
      <c r="A5420" s="1">
        <v>0</v>
      </c>
      <c r="B5420" s="1" t="s">
        <v>5419</v>
      </c>
      <c r="C5420" s="1">
        <f>LEN(B5420)</f>
        <v>81</v>
      </c>
      <c r="D5420" s="1" t="str">
        <f>IF((LENB(B5420)-LEN(B5420))&gt;=2,"1","0")</f>
        <v>0</v>
      </c>
    </row>
    <row r="5421" spans="1:4" s="1" customFormat="1" x14ac:dyDescent="0.2">
      <c r="A5421" s="1">
        <v>0</v>
      </c>
      <c r="B5421" s="1" t="s">
        <v>5420</v>
      </c>
      <c r="C5421" s="1">
        <f>LEN(B5421)</f>
        <v>81</v>
      </c>
      <c r="D5421" s="1" t="str">
        <f>IF((LENB(B5421)-LEN(B5421))&gt;=2,"1","0")</f>
        <v>0</v>
      </c>
    </row>
    <row r="5422" spans="1:4" s="1" customFormat="1" x14ac:dyDescent="0.2">
      <c r="A5422" s="1">
        <v>0</v>
      </c>
      <c r="B5422" s="1" t="s">
        <v>5421</v>
      </c>
      <c r="C5422" s="1">
        <f>LEN(B5422)</f>
        <v>81</v>
      </c>
      <c r="D5422" s="1" t="str">
        <f>IF((LENB(B5422)-LEN(B5422))&gt;=2,"1","0")</f>
        <v>0</v>
      </c>
    </row>
    <row r="5423" spans="1:4" s="1" customFormat="1" x14ac:dyDescent="0.2">
      <c r="A5423" s="1">
        <v>0</v>
      </c>
      <c r="B5423" s="1" t="s">
        <v>5422</v>
      </c>
      <c r="C5423" s="1">
        <f>LEN(B5423)</f>
        <v>81</v>
      </c>
      <c r="D5423" s="1" t="str">
        <f>IF((LENB(B5423)-LEN(B5423))&gt;=2,"1","0")</f>
        <v>0</v>
      </c>
    </row>
    <row r="5424" spans="1:4" s="1" customFormat="1" x14ac:dyDescent="0.2">
      <c r="A5424" s="1">
        <v>0</v>
      </c>
      <c r="B5424" s="1" t="s">
        <v>5423</v>
      </c>
      <c r="C5424" s="1">
        <f>LEN(B5424)</f>
        <v>81</v>
      </c>
      <c r="D5424" s="1" t="str">
        <f>IF((LENB(B5424)-LEN(B5424))&gt;=2,"1","0")</f>
        <v>0</v>
      </c>
    </row>
    <row r="5425" spans="1:4" s="1" customFormat="1" x14ac:dyDescent="0.2">
      <c r="A5425" s="1">
        <v>0</v>
      </c>
      <c r="B5425" s="1" t="s">
        <v>5424</v>
      </c>
      <c r="C5425" s="1">
        <f>LEN(B5425)</f>
        <v>81</v>
      </c>
      <c r="D5425" s="1" t="str">
        <f>IF((LENB(B5425)-LEN(B5425))&gt;=2,"1","0")</f>
        <v>0</v>
      </c>
    </row>
    <row r="5426" spans="1:4" s="1" customFormat="1" x14ac:dyDescent="0.2">
      <c r="A5426" s="1">
        <v>0</v>
      </c>
      <c r="B5426" s="1" t="s">
        <v>5425</v>
      </c>
      <c r="C5426" s="1">
        <f>LEN(B5426)</f>
        <v>81</v>
      </c>
      <c r="D5426" s="1" t="str">
        <f>IF((LENB(B5426)-LEN(B5426))&gt;=2,"1","0")</f>
        <v>0</v>
      </c>
    </row>
    <row r="5427" spans="1:4" s="1" customFormat="1" x14ac:dyDescent="0.2">
      <c r="A5427" s="1">
        <v>0</v>
      </c>
      <c r="B5427" s="1" t="s">
        <v>5426</v>
      </c>
      <c r="C5427" s="1">
        <f>LEN(B5427)</f>
        <v>81</v>
      </c>
      <c r="D5427" s="1" t="str">
        <f>IF((LENB(B5427)-LEN(B5427))&gt;=2,"1","0")</f>
        <v>0</v>
      </c>
    </row>
    <row r="5428" spans="1:4" s="1" customFormat="1" x14ac:dyDescent="0.2">
      <c r="A5428" s="1">
        <v>0</v>
      </c>
      <c r="B5428" s="1" t="s">
        <v>5427</v>
      </c>
      <c r="C5428" s="1">
        <f>LEN(B5428)</f>
        <v>81</v>
      </c>
      <c r="D5428" s="1" t="str">
        <f>IF((LENB(B5428)-LEN(B5428))&gt;=2,"1","0")</f>
        <v>0</v>
      </c>
    </row>
    <row r="5429" spans="1:4" s="1" customFormat="1" x14ac:dyDescent="0.2">
      <c r="A5429" s="1">
        <v>0</v>
      </c>
      <c r="B5429" s="1" t="s">
        <v>5428</v>
      </c>
      <c r="C5429" s="1">
        <f>LEN(B5429)</f>
        <v>81</v>
      </c>
      <c r="D5429" s="1" t="str">
        <f>IF((LENB(B5429)-LEN(B5429))&gt;=2,"1","0")</f>
        <v>0</v>
      </c>
    </row>
    <row r="5430" spans="1:4" s="1" customFormat="1" x14ac:dyDescent="0.2">
      <c r="A5430" s="1">
        <v>0</v>
      </c>
      <c r="B5430" s="1" t="s">
        <v>5429</v>
      </c>
      <c r="C5430" s="1">
        <f>LEN(B5430)</f>
        <v>81</v>
      </c>
      <c r="D5430" s="1" t="str">
        <f>IF((LENB(B5430)-LEN(B5430))&gt;=2,"1","0")</f>
        <v>0</v>
      </c>
    </row>
    <row r="5431" spans="1:4" s="1" customFormat="1" x14ac:dyDescent="0.2">
      <c r="A5431" s="1">
        <v>0</v>
      </c>
      <c r="B5431" s="1" t="s">
        <v>5430</v>
      </c>
      <c r="C5431" s="1">
        <f>LEN(B5431)</f>
        <v>81</v>
      </c>
      <c r="D5431" s="1" t="str">
        <f>IF((LENB(B5431)-LEN(B5431))&gt;=2,"1","0")</f>
        <v>0</v>
      </c>
    </row>
    <row r="5432" spans="1:4" s="1" customFormat="1" x14ac:dyDescent="0.2">
      <c r="A5432" s="1">
        <v>0</v>
      </c>
      <c r="B5432" s="1" t="s">
        <v>5431</v>
      </c>
      <c r="C5432" s="1">
        <f>LEN(B5432)</f>
        <v>81</v>
      </c>
      <c r="D5432" s="1" t="str">
        <f>IF((LENB(B5432)-LEN(B5432))&gt;=2,"1","0")</f>
        <v>0</v>
      </c>
    </row>
    <row r="5433" spans="1:4" s="1" customFormat="1" x14ac:dyDescent="0.2">
      <c r="A5433" s="1">
        <v>0</v>
      </c>
      <c r="B5433" s="1" t="s">
        <v>5432</v>
      </c>
      <c r="C5433" s="1">
        <f>LEN(B5433)</f>
        <v>81</v>
      </c>
      <c r="D5433" s="1" t="str">
        <f>IF((LENB(B5433)-LEN(B5433))&gt;=2,"1","0")</f>
        <v>0</v>
      </c>
    </row>
    <row r="5434" spans="1:4" s="1" customFormat="1" x14ac:dyDescent="0.2">
      <c r="A5434" s="1">
        <v>0</v>
      </c>
      <c r="B5434" s="1" t="s">
        <v>5433</v>
      </c>
      <c r="C5434" s="1">
        <f>LEN(B5434)</f>
        <v>81</v>
      </c>
      <c r="D5434" s="1" t="str">
        <f>IF((LENB(B5434)-LEN(B5434))&gt;=2,"1","0")</f>
        <v>0</v>
      </c>
    </row>
    <row r="5435" spans="1:4" s="1" customFormat="1" x14ac:dyDescent="0.2">
      <c r="A5435" s="1">
        <v>0</v>
      </c>
      <c r="B5435" s="1" t="s">
        <v>5434</v>
      </c>
      <c r="C5435" s="1">
        <f>LEN(B5435)</f>
        <v>81</v>
      </c>
      <c r="D5435" s="1" t="str">
        <f>IF((LENB(B5435)-LEN(B5435))&gt;=2,"1","0")</f>
        <v>0</v>
      </c>
    </row>
    <row r="5436" spans="1:4" s="1" customFormat="1" x14ac:dyDescent="0.2">
      <c r="A5436" s="1">
        <v>0</v>
      </c>
      <c r="B5436" s="1" t="s">
        <v>5435</v>
      </c>
      <c r="C5436" s="1">
        <f>LEN(B5436)</f>
        <v>81</v>
      </c>
      <c r="D5436" s="1" t="str">
        <f>IF((LENB(B5436)-LEN(B5436))&gt;=2,"1","0")</f>
        <v>0</v>
      </c>
    </row>
    <row r="5437" spans="1:4" s="1" customFormat="1" x14ac:dyDescent="0.2">
      <c r="A5437" s="1">
        <v>0</v>
      </c>
      <c r="B5437" s="1" t="s">
        <v>5436</v>
      </c>
      <c r="C5437" s="1">
        <f>LEN(B5437)</f>
        <v>81</v>
      </c>
      <c r="D5437" s="1" t="str">
        <f>IF((LENB(B5437)-LEN(B5437))&gt;=2,"1","0")</f>
        <v>0</v>
      </c>
    </row>
    <row r="5438" spans="1:4" s="1" customFormat="1" x14ac:dyDescent="0.2">
      <c r="A5438" s="1">
        <v>0</v>
      </c>
      <c r="B5438" s="1" t="s">
        <v>5437</v>
      </c>
      <c r="C5438" s="1">
        <f>LEN(B5438)</f>
        <v>81</v>
      </c>
      <c r="D5438" s="1" t="str">
        <f>IF((LENB(B5438)-LEN(B5438))&gt;=2,"1","0")</f>
        <v>0</v>
      </c>
    </row>
    <row r="5439" spans="1:4" s="1" customFormat="1" x14ac:dyDescent="0.2">
      <c r="A5439" s="1">
        <v>0</v>
      </c>
      <c r="B5439" s="1" t="s">
        <v>5438</v>
      </c>
      <c r="C5439" s="1">
        <f>LEN(B5439)</f>
        <v>81</v>
      </c>
      <c r="D5439" s="1" t="str">
        <f>IF((LENB(B5439)-LEN(B5439))&gt;=2,"1","0")</f>
        <v>0</v>
      </c>
    </row>
    <row r="5440" spans="1:4" s="1" customFormat="1" x14ac:dyDescent="0.2">
      <c r="A5440" s="1">
        <v>0</v>
      </c>
      <c r="B5440" s="1" t="s">
        <v>5439</v>
      </c>
      <c r="C5440" s="1">
        <f>LEN(B5440)</f>
        <v>81</v>
      </c>
      <c r="D5440" s="1" t="str">
        <f>IF((LENB(B5440)-LEN(B5440))&gt;=2,"1","0")</f>
        <v>0</v>
      </c>
    </row>
    <row r="5441" spans="1:4" s="1" customFormat="1" x14ac:dyDescent="0.2">
      <c r="A5441" s="1">
        <v>0</v>
      </c>
      <c r="B5441" s="1" t="s">
        <v>5440</v>
      </c>
      <c r="C5441" s="1">
        <f>LEN(B5441)</f>
        <v>81</v>
      </c>
      <c r="D5441" s="1" t="str">
        <f>IF((LENB(B5441)-LEN(B5441))&gt;=2,"1","0")</f>
        <v>0</v>
      </c>
    </row>
    <row r="5442" spans="1:4" s="1" customFormat="1" x14ac:dyDescent="0.2">
      <c r="A5442" s="1">
        <v>0</v>
      </c>
      <c r="B5442" s="1" t="s">
        <v>5441</v>
      </c>
      <c r="C5442" s="1">
        <f>LEN(B5442)</f>
        <v>81</v>
      </c>
      <c r="D5442" s="1" t="str">
        <f>IF((LENB(B5442)-LEN(B5442))&gt;=2,"1","0")</f>
        <v>0</v>
      </c>
    </row>
    <row r="5443" spans="1:4" s="1" customFormat="1" x14ac:dyDescent="0.2">
      <c r="A5443" s="1">
        <v>0</v>
      </c>
      <c r="B5443" s="1" t="s">
        <v>5442</v>
      </c>
      <c r="C5443" s="1">
        <f>LEN(B5443)</f>
        <v>81</v>
      </c>
      <c r="D5443" s="1" t="str">
        <f>IF((LENB(B5443)-LEN(B5443))&gt;=2,"1","0")</f>
        <v>0</v>
      </c>
    </row>
    <row r="5444" spans="1:4" s="1" customFormat="1" x14ac:dyDescent="0.2">
      <c r="A5444" s="1">
        <v>0</v>
      </c>
      <c r="B5444" s="1" t="s">
        <v>5443</v>
      </c>
      <c r="C5444" s="1">
        <f>LEN(B5444)</f>
        <v>81</v>
      </c>
      <c r="D5444" s="1" t="str">
        <f>IF((LENB(B5444)-LEN(B5444))&gt;=2,"1","0")</f>
        <v>0</v>
      </c>
    </row>
    <row r="5445" spans="1:4" s="1" customFormat="1" x14ac:dyDescent="0.2">
      <c r="A5445" s="1">
        <v>0</v>
      </c>
      <c r="B5445" s="1" t="s">
        <v>5444</v>
      </c>
      <c r="C5445" s="1">
        <f>LEN(B5445)</f>
        <v>81</v>
      </c>
      <c r="D5445" s="1" t="str">
        <f>IF((LENB(B5445)-LEN(B5445))&gt;=2,"1","0")</f>
        <v>0</v>
      </c>
    </row>
    <row r="5446" spans="1:4" s="1" customFormat="1" x14ac:dyDescent="0.2">
      <c r="A5446" s="1">
        <v>0</v>
      </c>
      <c r="B5446" s="1" t="s">
        <v>5445</v>
      </c>
      <c r="C5446" s="1">
        <f>LEN(B5446)</f>
        <v>81</v>
      </c>
      <c r="D5446" s="1" t="str">
        <f>IF((LENB(B5446)-LEN(B5446))&gt;=2,"1","0")</f>
        <v>0</v>
      </c>
    </row>
    <row r="5447" spans="1:4" s="1" customFormat="1" x14ac:dyDescent="0.2">
      <c r="A5447" s="1">
        <v>0</v>
      </c>
      <c r="B5447" s="1" t="s">
        <v>5446</v>
      </c>
      <c r="C5447" s="1">
        <f>LEN(B5447)</f>
        <v>81</v>
      </c>
      <c r="D5447" s="1" t="str">
        <f>IF((LENB(B5447)-LEN(B5447))&gt;=2,"1","0")</f>
        <v>0</v>
      </c>
    </row>
    <row r="5448" spans="1:4" s="1" customFormat="1" x14ac:dyDescent="0.2">
      <c r="A5448" s="1">
        <v>0</v>
      </c>
      <c r="B5448" s="1" t="s">
        <v>5447</v>
      </c>
      <c r="C5448" s="1">
        <f>LEN(B5448)</f>
        <v>81</v>
      </c>
      <c r="D5448" s="1" t="str">
        <f>IF((LENB(B5448)-LEN(B5448))&gt;=2,"1","0")</f>
        <v>0</v>
      </c>
    </row>
    <row r="5449" spans="1:4" s="1" customFormat="1" x14ac:dyDescent="0.2">
      <c r="A5449" s="1">
        <v>0</v>
      </c>
      <c r="B5449" s="1" t="s">
        <v>5448</v>
      </c>
      <c r="C5449" s="1">
        <f>LEN(B5449)</f>
        <v>81</v>
      </c>
      <c r="D5449" s="1" t="str">
        <f>IF((LENB(B5449)-LEN(B5449))&gt;=2,"1","0")</f>
        <v>0</v>
      </c>
    </row>
    <row r="5450" spans="1:4" s="1" customFormat="1" x14ac:dyDescent="0.2">
      <c r="A5450" s="1">
        <v>0</v>
      </c>
      <c r="B5450" s="1" t="s">
        <v>5449</v>
      </c>
      <c r="C5450" s="1">
        <f>LEN(B5450)</f>
        <v>81</v>
      </c>
      <c r="D5450" s="1" t="str">
        <f>IF((LENB(B5450)-LEN(B5450))&gt;=2,"1","0")</f>
        <v>0</v>
      </c>
    </row>
    <row r="5451" spans="1:4" s="1" customFormat="1" x14ac:dyDescent="0.2">
      <c r="A5451" s="1">
        <v>0</v>
      </c>
      <c r="B5451" s="1" t="s">
        <v>5450</v>
      </c>
      <c r="C5451" s="1">
        <f>LEN(B5451)</f>
        <v>81</v>
      </c>
      <c r="D5451" s="1" t="str">
        <f>IF((LENB(B5451)-LEN(B5451))&gt;=2,"1","0")</f>
        <v>0</v>
      </c>
    </row>
    <row r="5452" spans="1:4" s="1" customFormat="1" x14ac:dyDescent="0.2">
      <c r="A5452" s="1">
        <v>0</v>
      </c>
      <c r="B5452" s="1" t="s">
        <v>5451</v>
      </c>
      <c r="C5452" s="1">
        <f>LEN(B5452)</f>
        <v>81</v>
      </c>
      <c r="D5452" s="1" t="str">
        <f>IF((LENB(B5452)-LEN(B5452))&gt;=2,"1","0")</f>
        <v>0</v>
      </c>
    </row>
    <row r="5453" spans="1:4" s="1" customFormat="1" x14ac:dyDescent="0.2">
      <c r="A5453" s="1">
        <v>0</v>
      </c>
      <c r="B5453" s="1" t="s">
        <v>5452</v>
      </c>
      <c r="C5453" s="1">
        <f>LEN(B5453)</f>
        <v>81</v>
      </c>
      <c r="D5453" s="1" t="str">
        <f>IF((LENB(B5453)-LEN(B5453))&gt;=2,"1","0")</f>
        <v>0</v>
      </c>
    </row>
    <row r="5454" spans="1:4" s="1" customFormat="1" x14ac:dyDescent="0.2">
      <c r="A5454" s="1">
        <v>0</v>
      </c>
      <c r="B5454" s="1" t="s">
        <v>5453</v>
      </c>
      <c r="C5454" s="1">
        <f>LEN(B5454)</f>
        <v>81</v>
      </c>
      <c r="D5454" s="1" t="str">
        <f>IF((LENB(B5454)-LEN(B5454))&gt;=2,"1","0")</f>
        <v>0</v>
      </c>
    </row>
    <row r="5455" spans="1:4" s="1" customFormat="1" x14ac:dyDescent="0.2">
      <c r="A5455" s="1">
        <v>0</v>
      </c>
      <c r="B5455" s="1" t="s">
        <v>5454</v>
      </c>
      <c r="C5455" s="1">
        <f>LEN(B5455)</f>
        <v>81</v>
      </c>
      <c r="D5455" s="1" t="str">
        <f>IF((LENB(B5455)-LEN(B5455))&gt;=2,"1","0")</f>
        <v>0</v>
      </c>
    </row>
    <row r="5456" spans="1:4" s="1" customFormat="1" x14ac:dyDescent="0.2">
      <c r="A5456" s="1">
        <v>0</v>
      </c>
      <c r="B5456" s="1" t="s">
        <v>5455</v>
      </c>
      <c r="C5456" s="1">
        <f>LEN(B5456)</f>
        <v>81</v>
      </c>
      <c r="D5456" s="1" t="str">
        <f>IF((LENB(B5456)-LEN(B5456))&gt;=2,"1","0")</f>
        <v>0</v>
      </c>
    </row>
    <row r="5457" spans="1:4" s="1" customFormat="1" x14ac:dyDescent="0.2">
      <c r="A5457" s="1">
        <v>0</v>
      </c>
      <c r="B5457" s="1" t="s">
        <v>5456</v>
      </c>
      <c r="C5457" s="1">
        <f>LEN(B5457)</f>
        <v>81</v>
      </c>
      <c r="D5457" s="1" t="str">
        <f>IF((LENB(B5457)-LEN(B5457))&gt;=2,"1","0")</f>
        <v>0</v>
      </c>
    </row>
    <row r="5458" spans="1:4" s="1" customFormat="1" x14ac:dyDescent="0.2">
      <c r="A5458" s="1">
        <v>0</v>
      </c>
      <c r="B5458" s="1" t="s">
        <v>5457</v>
      </c>
      <c r="C5458" s="1">
        <f>LEN(B5458)</f>
        <v>81</v>
      </c>
      <c r="D5458" s="1" t="str">
        <f>IF((LENB(B5458)-LEN(B5458))&gt;=2,"1","0")</f>
        <v>0</v>
      </c>
    </row>
    <row r="5459" spans="1:4" s="1" customFormat="1" x14ac:dyDescent="0.2">
      <c r="A5459" s="1">
        <v>0</v>
      </c>
      <c r="B5459" s="1" t="s">
        <v>5458</v>
      </c>
      <c r="C5459" s="1">
        <f>LEN(B5459)</f>
        <v>81</v>
      </c>
      <c r="D5459" s="1" t="str">
        <f>IF((LENB(B5459)-LEN(B5459))&gt;=2,"1","0")</f>
        <v>0</v>
      </c>
    </row>
    <row r="5460" spans="1:4" s="1" customFormat="1" x14ac:dyDescent="0.2">
      <c r="A5460" s="1">
        <v>0</v>
      </c>
      <c r="B5460" s="1" t="s">
        <v>5459</v>
      </c>
      <c r="C5460" s="1">
        <f>LEN(B5460)</f>
        <v>81</v>
      </c>
      <c r="D5460" s="1" t="str">
        <f>IF((LENB(B5460)-LEN(B5460))&gt;=2,"1","0")</f>
        <v>0</v>
      </c>
    </row>
    <row r="5461" spans="1:4" s="1" customFormat="1" x14ac:dyDescent="0.2">
      <c r="A5461" s="1">
        <v>0</v>
      </c>
      <c r="B5461" s="1" t="s">
        <v>5460</v>
      </c>
      <c r="C5461" s="1">
        <f>LEN(B5461)</f>
        <v>81</v>
      </c>
      <c r="D5461" s="1" t="str">
        <f>IF((LENB(B5461)-LEN(B5461))&gt;=2,"1","0")</f>
        <v>0</v>
      </c>
    </row>
    <row r="5462" spans="1:4" s="1" customFormat="1" x14ac:dyDescent="0.2">
      <c r="A5462" s="1">
        <v>0</v>
      </c>
      <c r="B5462" s="1" t="s">
        <v>5461</v>
      </c>
      <c r="C5462" s="1">
        <f>LEN(B5462)</f>
        <v>81</v>
      </c>
      <c r="D5462" s="1" t="str">
        <f>IF((LENB(B5462)-LEN(B5462))&gt;=2,"1","0")</f>
        <v>0</v>
      </c>
    </row>
    <row r="5463" spans="1:4" s="1" customFormat="1" x14ac:dyDescent="0.2">
      <c r="A5463" s="1">
        <v>0</v>
      </c>
      <c r="B5463" s="1" t="s">
        <v>5462</v>
      </c>
      <c r="C5463" s="1">
        <f>LEN(B5463)</f>
        <v>81</v>
      </c>
      <c r="D5463" s="1" t="str">
        <f>IF((LENB(B5463)-LEN(B5463))&gt;=2,"1","0")</f>
        <v>0</v>
      </c>
    </row>
    <row r="5464" spans="1:4" s="1" customFormat="1" x14ac:dyDescent="0.2">
      <c r="A5464" s="1">
        <v>0</v>
      </c>
      <c r="B5464" s="1" t="s">
        <v>5463</v>
      </c>
      <c r="C5464" s="1">
        <f>LEN(B5464)</f>
        <v>81</v>
      </c>
      <c r="D5464" s="1" t="str">
        <f>IF((LENB(B5464)-LEN(B5464))&gt;=2,"1","0")</f>
        <v>0</v>
      </c>
    </row>
    <row r="5465" spans="1:4" s="1" customFormat="1" x14ac:dyDescent="0.2">
      <c r="A5465" s="1">
        <v>0</v>
      </c>
      <c r="B5465" s="1" t="s">
        <v>5464</v>
      </c>
      <c r="C5465" s="1">
        <f>LEN(B5465)</f>
        <v>81</v>
      </c>
      <c r="D5465" s="1" t="str">
        <f>IF((LENB(B5465)-LEN(B5465))&gt;=2,"1","0")</f>
        <v>0</v>
      </c>
    </row>
    <row r="5466" spans="1:4" s="1" customFormat="1" x14ac:dyDescent="0.2">
      <c r="A5466" s="1">
        <v>0</v>
      </c>
      <c r="B5466" s="1" t="s">
        <v>5465</v>
      </c>
      <c r="C5466" s="1">
        <f>LEN(B5466)</f>
        <v>81</v>
      </c>
      <c r="D5466" s="1" t="str">
        <f>IF((LENB(B5466)-LEN(B5466))&gt;=2,"1","0")</f>
        <v>0</v>
      </c>
    </row>
    <row r="5467" spans="1:4" s="1" customFormat="1" x14ac:dyDescent="0.2">
      <c r="A5467" s="1">
        <v>0</v>
      </c>
      <c r="B5467" s="1" t="s">
        <v>5466</v>
      </c>
      <c r="C5467" s="1">
        <f>LEN(B5467)</f>
        <v>81</v>
      </c>
      <c r="D5467" s="1" t="str">
        <f>IF((LENB(B5467)-LEN(B5467))&gt;=2,"1","0")</f>
        <v>0</v>
      </c>
    </row>
    <row r="5468" spans="1:4" s="1" customFormat="1" x14ac:dyDescent="0.2">
      <c r="A5468" s="1">
        <v>0</v>
      </c>
      <c r="B5468" s="1" t="s">
        <v>5467</v>
      </c>
      <c r="C5468" s="1">
        <f>LEN(B5468)</f>
        <v>81</v>
      </c>
      <c r="D5468" s="1" t="str">
        <f>IF((LENB(B5468)-LEN(B5468))&gt;=2,"1","0")</f>
        <v>0</v>
      </c>
    </row>
    <row r="5469" spans="1:4" s="1" customFormat="1" x14ac:dyDescent="0.2">
      <c r="A5469" s="1">
        <v>0</v>
      </c>
      <c r="B5469" s="1" t="s">
        <v>5468</v>
      </c>
      <c r="C5469" s="1">
        <f>LEN(B5469)</f>
        <v>81</v>
      </c>
      <c r="D5469" s="1" t="str">
        <f>IF((LENB(B5469)-LEN(B5469))&gt;=2,"1","0")</f>
        <v>0</v>
      </c>
    </row>
    <row r="5470" spans="1:4" s="1" customFormat="1" x14ac:dyDescent="0.2">
      <c r="A5470" s="1">
        <v>0</v>
      </c>
      <c r="B5470" s="1" t="s">
        <v>5469</v>
      </c>
      <c r="C5470" s="1">
        <f>LEN(B5470)</f>
        <v>81</v>
      </c>
      <c r="D5470" s="1" t="str">
        <f>IF((LENB(B5470)-LEN(B5470))&gt;=2,"1","0")</f>
        <v>0</v>
      </c>
    </row>
    <row r="5471" spans="1:4" s="1" customFormat="1" x14ac:dyDescent="0.2">
      <c r="A5471" s="1">
        <v>0</v>
      </c>
      <c r="B5471" s="1" t="s">
        <v>5470</v>
      </c>
      <c r="C5471" s="1">
        <f>LEN(B5471)</f>
        <v>81</v>
      </c>
      <c r="D5471" s="1" t="str">
        <f>IF((LENB(B5471)-LEN(B5471))&gt;=2,"1","0")</f>
        <v>0</v>
      </c>
    </row>
    <row r="5472" spans="1:4" s="1" customFormat="1" x14ac:dyDescent="0.2">
      <c r="A5472" s="1">
        <v>0</v>
      </c>
      <c r="B5472" s="1" t="s">
        <v>5471</v>
      </c>
      <c r="C5472" s="1">
        <f>LEN(B5472)</f>
        <v>81</v>
      </c>
      <c r="D5472" s="1" t="str">
        <f>IF((LENB(B5472)-LEN(B5472))&gt;=2,"1","0")</f>
        <v>0</v>
      </c>
    </row>
    <row r="5473" spans="1:4" s="1" customFormat="1" x14ac:dyDescent="0.2">
      <c r="A5473" s="1">
        <v>0</v>
      </c>
      <c r="B5473" s="1" t="s">
        <v>5472</v>
      </c>
      <c r="C5473" s="1">
        <f>LEN(B5473)</f>
        <v>81</v>
      </c>
      <c r="D5473" s="1" t="str">
        <f>IF((LENB(B5473)-LEN(B5473))&gt;=2,"1","0")</f>
        <v>0</v>
      </c>
    </row>
    <row r="5474" spans="1:4" s="1" customFormat="1" x14ac:dyDescent="0.2">
      <c r="A5474" s="1">
        <v>0</v>
      </c>
      <c r="B5474" s="1" t="s">
        <v>5473</v>
      </c>
      <c r="C5474" s="1">
        <f>LEN(B5474)</f>
        <v>81</v>
      </c>
      <c r="D5474" s="1" t="str">
        <f>IF((LENB(B5474)-LEN(B5474))&gt;=2,"1","0")</f>
        <v>0</v>
      </c>
    </row>
    <row r="5475" spans="1:4" s="1" customFormat="1" x14ac:dyDescent="0.2">
      <c r="A5475" s="1">
        <v>0</v>
      </c>
      <c r="B5475" s="1" t="s">
        <v>5474</v>
      </c>
      <c r="C5475" s="1">
        <f>LEN(B5475)</f>
        <v>81</v>
      </c>
      <c r="D5475" s="1" t="str">
        <f>IF((LENB(B5475)-LEN(B5475))&gt;=2,"1","0")</f>
        <v>0</v>
      </c>
    </row>
    <row r="5476" spans="1:4" s="1" customFormat="1" x14ac:dyDescent="0.2">
      <c r="A5476" s="1">
        <v>0</v>
      </c>
      <c r="B5476" s="1" t="s">
        <v>5475</v>
      </c>
      <c r="C5476" s="1">
        <f>LEN(B5476)</f>
        <v>81</v>
      </c>
      <c r="D5476" s="1" t="str">
        <f>IF((LENB(B5476)-LEN(B5476))&gt;=2,"1","0")</f>
        <v>0</v>
      </c>
    </row>
    <row r="5477" spans="1:4" s="1" customFormat="1" x14ac:dyDescent="0.2">
      <c r="A5477" s="1">
        <v>0</v>
      </c>
      <c r="B5477" s="1" t="s">
        <v>5476</v>
      </c>
      <c r="C5477" s="1">
        <f>LEN(B5477)</f>
        <v>81</v>
      </c>
      <c r="D5477" s="1" t="str">
        <f>IF((LENB(B5477)-LEN(B5477))&gt;=2,"1","0")</f>
        <v>0</v>
      </c>
    </row>
    <row r="5478" spans="1:4" s="1" customFormat="1" x14ac:dyDescent="0.2">
      <c r="A5478" s="1">
        <v>0</v>
      </c>
      <c r="B5478" s="1" t="s">
        <v>5477</v>
      </c>
      <c r="C5478" s="1">
        <f>LEN(B5478)</f>
        <v>81</v>
      </c>
      <c r="D5478" s="1" t="str">
        <f>IF((LENB(B5478)-LEN(B5478))&gt;=2,"1","0")</f>
        <v>0</v>
      </c>
    </row>
    <row r="5479" spans="1:4" s="1" customFormat="1" x14ac:dyDescent="0.2">
      <c r="A5479" s="1">
        <v>0</v>
      </c>
      <c r="B5479" s="1" t="s">
        <v>5478</v>
      </c>
      <c r="C5479" s="1">
        <f>LEN(B5479)</f>
        <v>81</v>
      </c>
      <c r="D5479" s="1" t="str">
        <f>IF((LENB(B5479)-LEN(B5479))&gt;=2,"1","0")</f>
        <v>0</v>
      </c>
    </row>
    <row r="5480" spans="1:4" s="1" customFormat="1" x14ac:dyDescent="0.2">
      <c r="A5480" s="1">
        <v>0</v>
      </c>
      <c r="B5480" s="1" t="s">
        <v>5479</v>
      </c>
      <c r="C5480" s="1">
        <f>LEN(B5480)</f>
        <v>81</v>
      </c>
      <c r="D5480" s="1" t="str">
        <f>IF((LENB(B5480)-LEN(B5480))&gt;=2,"1","0")</f>
        <v>0</v>
      </c>
    </row>
    <row r="5481" spans="1:4" s="1" customFormat="1" x14ac:dyDescent="0.2">
      <c r="A5481" s="1">
        <v>0</v>
      </c>
      <c r="B5481" s="1" t="s">
        <v>5480</v>
      </c>
      <c r="C5481" s="1">
        <f>LEN(B5481)</f>
        <v>81</v>
      </c>
      <c r="D5481" s="1" t="str">
        <f>IF((LENB(B5481)-LEN(B5481))&gt;=2,"1","0")</f>
        <v>0</v>
      </c>
    </row>
    <row r="5482" spans="1:4" s="1" customFormat="1" x14ac:dyDescent="0.2">
      <c r="A5482" s="1">
        <v>0</v>
      </c>
      <c r="B5482" s="1" t="s">
        <v>5481</v>
      </c>
      <c r="C5482" s="1">
        <f>LEN(B5482)</f>
        <v>81</v>
      </c>
      <c r="D5482" s="1" t="str">
        <f>IF((LENB(B5482)-LEN(B5482))&gt;=2,"1","0")</f>
        <v>0</v>
      </c>
    </row>
    <row r="5483" spans="1:4" s="1" customFormat="1" x14ac:dyDescent="0.2">
      <c r="A5483" s="1">
        <v>0</v>
      </c>
      <c r="B5483" s="1" t="s">
        <v>5482</v>
      </c>
      <c r="C5483" s="1">
        <f>LEN(B5483)</f>
        <v>81</v>
      </c>
      <c r="D5483" s="1" t="str">
        <f>IF((LENB(B5483)-LEN(B5483))&gt;=2,"1","0")</f>
        <v>0</v>
      </c>
    </row>
    <row r="5484" spans="1:4" s="1" customFormat="1" x14ac:dyDescent="0.2">
      <c r="A5484" s="1">
        <v>0</v>
      </c>
      <c r="B5484" s="1" t="s">
        <v>5483</v>
      </c>
      <c r="C5484" s="1">
        <f>LEN(B5484)</f>
        <v>81</v>
      </c>
      <c r="D5484" s="1" t="str">
        <f>IF((LENB(B5484)-LEN(B5484))&gt;=2,"1","0")</f>
        <v>0</v>
      </c>
    </row>
    <row r="5485" spans="1:4" s="1" customFormat="1" x14ac:dyDescent="0.2">
      <c r="A5485" s="1">
        <v>0</v>
      </c>
      <c r="B5485" s="1" t="s">
        <v>5484</v>
      </c>
      <c r="C5485" s="1">
        <f>LEN(B5485)</f>
        <v>81</v>
      </c>
      <c r="D5485" s="1" t="str">
        <f>IF((LENB(B5485)-LEN(B5485))&gt;=2,"1","0")</f>
        <v>0</v>
      </c>
    </row>
    <row r="5486" spans="1:4" s="1" customFormat="1" x14ac:dyDescent="0.2">
      <c r="A5486" s="1">
        <v>0</v>
      </c>
      <c r="B5486" s="1" t="s">
        <v>5485</v>
      </c>
      <c r="C5486" s="1">
        <f>LEN(B5486)</f>
        <v>81</v>
      </c>
      <c r="D5486" s="1" t="str">
        <f>IF((LENB(B5486)-LEN(B5486))&gt;=2,"1","0")</f>
        <v>0</v>
      </c>
    </row>
    <row r="5487" spans="1:4" s="1" customFormat="1" x14ac:dyDescent="0.2">
      <c r="A5487" s="1">
        <v>0</v>
      </c>
      <c r="B5487" s="1" t="s">
        <v>5486</v>
      </c>
      <c r="C5487" s="1">
        <f>LEN(B5487)</f>
        <v>81</v>
      </c>
      <c r="D5487" s="1" t="str">
        <f>IF((LENB(B5487)-LEN(B5487))&gt;=2,"1","0")</f>
        <v>0</v>
      </c>
    </row>
    <row r="5488" spans="1:4" s="1" customFormat="1" x14ac:dyDescent="0.2">
      <c r="A5488" s="1">
        <v>0</v>
      </c>
      <c r="B5488" s="1" t="s">
        <v>5487</v>
      </c>
      <c r="C5488" s="1">
        <f>LEN(B5488)</f>
        <v>81</v>
      </c>
      <c r="D5488" s="1" t="str">
        <f>IF((LENB(B5488)-LEN(B5488))&gt;=2,"1","0")</f>
        <v>0</v>
      </c>
    </row>
    <row r="5489" spans="1:4" s="1" customFormat="1" x14ac:dyDescent="0.2">
      <c r="A5489" s="1">
        <v>0</v>
      </c>
      <c r="B5489" s="1" t="s">
        <v>5488</v>
      </c>
      <c r="C5489" s="1">
        <f>LEN(B5489)</f>
        <v>81</v>
      </c>
      <c r="D5489" s="1" t="str">
        <f>IF((LENB(B5489)-LEN(B5489))&gt;=2,"1","0")</f>
        <v>0</v>
      </c>
    </row>
    <row r="5490" spans="1:4" s="1" customFormat="1" x14ac:dyDescent="0.2">
      <c r="A5490" s="1">
        <v>0</v>
      </c>
      <c r="B5490" s="1" t="s">
        <v>5489</v>
      </c>
      <c r="C5490" s="1">
        <f>LEN(B5490)</f>
        <v>81</v>
      </c>
      <c r="D5490" s="1" t="str">
        <f>IF((LENB(B5490)-LEN(B5490))&gt;=2,"1","0")</f>
        <v>0</v>
      </c>
    </row>
    <row r="5491" spans="1:4" s="1" customFormat="1" x14ac:dyDescent="0.2">
      <c r="A5491" s="1">
        <v>0</v>
      </c>
      <c r="B5491" s="1" t="s">
        <v>5490</v>
      </c>
      <c r="C5491" s="1">
        <f>LEN(B5491)</f>
        <v>81</v>
      </c>
      <c r="D5491" s="1" t="str">
        <f>IF((LENB(B5491)-LEN(B5491))&gt;=2,"1","0")</f>
        <v>0</v>
      </c>
    </row>
    <row r="5492" spans="1:4" s="1" customFormat="1" x14ac:dyDescent="0.2">
      <c r="A5492" s="1">
        <v>0</v>
      </c>
      <c r="B5492" s="1" t="s">
        <v>5491</v>
      </c>
      <c r="C5492" s="1">
        <f>LEN(B5492)</f>
        <v>81</v>
      </c>
      <c r="D5492" s="1" t="str">
        <f>IF((LENB(B5492)-LEN(B5492))&gt;=2,"1","0")</f>
        <v>0</v>
      </c>
    </row>
    <row r="5493" spans="1:4" s="1" customFormat="1" x14ac:dyDescent="0.2">
      <c r="A5493" s="1">
        <v>0</v>
      </c>
      <c r="B5493" s="1" t="s">
        <v>5492</v>
      </c>
      <c r="C5493" s="1">
        <f>LEN(B5493)</f>
        <v>81</v>
      </c>
      <c r="D5493" s="1" t="str">
        <f>IF((LENB(B5493)-LEN(B5493))&gt;=2,"1","0")</f>
        <v>0</v>
      </c>
    </row>
    <row r="5494" spans="1:4" s="1" customFormat="1" x14ac:dyDescent="0.2">
      <c r="A5494" s="1">
        <v>0</v>
      </c>
      <c r="B5494" s="1" t="s">
        <v>5493</v>
      </c>
      <c r="C5494" s="1">
        <f>LEN(B5494)</f>
        <v>81</v>
      </c>
      <c r="D5494" s="1" t="str">
        <f>IF((LENB(B5494)-LEN(B5494))&gt;=2,"1","0")</f>
        <v>0</v>
      </c>
    </row>
    <row r="5495" spans="1:4" s="1" customFormat="1" x14ac:dyDescent="0.2">
      <c r="A5495" s="1">
        <v>0</v>
      </c>
      <c r="B5495" s="1" t="s">
        <v>5494</v>
      </c>
      <c r="C5495" s="1">
        <f>LEN(B5495)</f>
        <v>81</v>
      </c>
      <c r="D5495" s="1" t="str">
        <f>IF((LENB(B5495)-LEN(B5495))&gt;=2,"1","0")</f>
        <v>0</v>
      </c>
    </row>
    <row r="5496" spans="1:4" s="1" customFormat="1" x14ac:dyDescent="0.2">
      <c r="A5496" s="1">
        <v>0</v>
      </c>
      <c r="B5496" s="1" t="s">
        <v>5495</v>
      </c>
      <c r="C5496" s="1">
        <f>LEN(B5496)</f>
        <v>81</v>
      </c>
      <c r="D5496" s="1" t="str">
        <f>IF((LENB(B5496)-LEN(B5496))&gt;=2,"1","0")</f>
        <v>0</v>
      </c>
    </row>
    <row r="5497" spans="1:4" s="1" customFormat="1" x14ac:dyDescent="0.2">
      <c r="A5497" s="1">
        <v>0</v>
      </c>
      <c r="B5497" s="1" t="s">
        <v>5496</v>
      </c>
      <c r="C5497" s="1">
        <f>LEN(B5497)</f>
        <v>81</v>
      </c>
      <c r="D5497" s="1" t="str">
        <f>IF((LENB(B5497)-LEN(B5497))&gt;=2,"1","0")</f>
        <v>0</v>
      </c>
    </row>
    <row r="5498" spans="1:4" s="1" customFormat="1" x14ac:dyDescent="0.2">
      <c r="A5498" s="1">
        <v>0</v>
      </c>
      <c r="B5498" s="1" t="s">
        <v>5497</v>
      </c>
      <c r="C5498" s="1">
        <f>LEN(B5498)</f>
        <v>81</v>
      </c>
      <c r="D5498" s="1" t="str">
        <f>IF((LENB(B5498)-LEN(B5498))&gt;=2,"1","0")</f>
        <v>0</v>
      </c>
    </row>
    <row r="5499" spans="1:4" s="1" customFormat="1" x14ac:dyDescent="0.2">
      <c r="A5499" s="1">
        <v>0</v>
      </c>
      <c r="B5499" s="1" t="s">
        <v>5498</v>
      </c>
      <c r="C5499" s="1">
        <f>LEN(B5499)</f>
        <v>81</v>
      </c>
      <c r="D5499" s="1" t="str">
        <f>IF((LENB(B5499)-LEN(B5499))&gt;=2,"1","0")</f>
        <v>0</v>
      </c>
    </row>
    <row r="5500" spans="1:4" s="1" customFormat="1" x14ac:dyDescent="0.2">
      <c r="A5500" s="1">
        <v>0</v>
      </c>
      <c r="B5500" s="1" t="s">
        <v>5499</v>
      </c>
      <c r="C5500" s="1">
        <f>LEN(B5500)</f>
        <v>81</v>
      </c>
      <c r="D5500" s="1" t="str">
        <f>IF((LENB(B5500)-LEN(B5500))&gt;=2,"1","0")</f>
        <v>0</v>
      </c>
    </row>
    <row r="5501" spans="1:4" s="1" customFormat="1" x14ac:dyDescent="0.2">
      <c r="A5501" s="1">
        <v>0</v>
      </c>
      <c r="B5501" s="1" t="s">
        <v>5500</v>
      </c>
      <c r="C5501" s="1">
        <f>LEN(B5501)</f>
        <v>81</v>
      </c>
      <c r="D5501" s="1" t="str">
        <f>IF((LENB(B5501)-LEN(B5501))&gt;=2,"1","0")</f>
        <v>0</v>
      </c>
    </row>
    <row r="5502" spans="1:4" s="1" customFormat="1" x14ac:dyDescent="0.2">
      <c r="A5502" s="1">
        <v>0</v>
      </c>
      <c r="B5502" s="1" t="s">
        <v>5501</v>
      </c>
      <c r="C5502" s="1">
        <f>LEN(B5502)</f>
        <v>81</v>
      </c>
      <c r="D5502" s="1" t="str">
        <f>IF((LENB(B5502)-LEN(B5502))&gt;=2,"1","0")</f>
        <v>0</v>
      </c>
    </row>
    <row r="5503" spans="1:4" s="1" customFormat="1" x14ac:dyDescent="0.2">
      <c r="A5503" s="1">
        <v>0</v>
      </c>
      <c r="B5503" s="1" t="s">
        <v>5502</v>
      </c>
      <c r="C5503" s="1">
        <f>LEN(B5503)</f>
        <v>81</v>
      </c>
      <c r="D5503" s="1" t="str">
        <f>IF((LENB(B5503)-LEN(B5503))&gt;=2,"1","0")</f>
        <v>0</v>
      </c>
    </row>
    <row r="5504" spans="1:4" s="1" customFormat="1" x14ac:dyDescent="0.2">
      <c r="A5504" s="1">
        <v>0</v>
      </c>
      <c r="B5504" s="1" t="s">
        <v>5503</v>
      </c>
      <c r="C5504" s="1">
        <f>LEN(B5504)</f>
        <v>81</v>
      </c>
      <c r="D5504" s="1" t="str">
        <f>IF((LENB(B5504)-LEN(B5504))&gt;=2,"1","0")</f>
        <v>0</v>
      </c>
    </row>
    <row r="5505" spans="1:4" s="1" customFormat="1" x14ac:dyDescent="0.2">
      <c r="A5505" s="1">
        <v>0</v>
      </c>
      <c r="B5505" s="1" t="s">
        <v>5504</v>
      </c>
      <c r="C5505" s="1">
        <f>LEN(B5505)</f>
        <v>81</v>
      </c>
      <c r="D5505" s="1" t="str">
        <f>IF((LENB(B5505)-LEN(B5505))&gt;=2,"1","0")</f>
        <v>0</v>
      </c>
    </row>
    <row r="5506" spans="1:4" s="1" customFormat="1" x14ac:dyDescent="0.2">
      <c r="A5506" s="1">
        <v>0</v>
      </c>
      <c r="B5506" s="1" t="s">
        <v>5505</v>
      </c>
      <c r="C5506" s="1">
        <f>LEN(B5506)</f>
        <v>81</v>
      </c>
      <c r="D5506" s="1" t="str">
        <f>IF((LENB(B5506)-LEN(B5506))&gt;=2,"1","0")</f>
        <v>0</v>
      </c>
    </row>
    <row r="5507" spans="1:4" s="1" customFormat="1" x14ac:dyDescent="0.2">
      <c r="A5507" s="1">
        <v>0</v>
      </c>
      <c r="B5507" s="1" t="s">
        <v>5506</v>
      </c>
      <c r="C5507" s="1">
        <f>LEN(B5507)</f>
        <v>81</v>
      </c>
      <c r="D5507" s="1" t="str">
        <f>IF((LENB(B5507)-LEN(B5507))&gt;=2,"1","0")</f>
        <v>0</v>
      </c>
    </row>
    <row r="5508" spans="1:4" s="1" customFormat="1" x14ac:dyDescent="0.2">
      <c r="A5508" s="1">
        <v>0</v>
      </c>
      <c r="B5508" s="1" t="s">
        <v>5507</v>
      </c>
      <c r="C5508" s="1">
        <f>LEN(B5508)</f>
        <v>81</v>
      </c>
      <c r="D5508" s="1" t="str">
        <f>IF((LENB(B5508)-LEN(B5508))&gt;=2,"1","0")</f>
        <v>0</v>
      </c>
    </row>
    <row r="5509" spans="1:4" s="1" customFormat="1" x14ac:dyDescent="0.2">
      <c r="A5509" s="1">
        <v>0</v>
      </c>
      <c r="B5509" s="1" t="s">
        <v>5508</v>
      </c>
      <c r="C5509" s="1">
        <f>LEN(B5509)</f>
        <v>81</v>
      </c>
      <c r="D5509" s="1" t="str">
        <f>IF((LENB(B5509)-LEN(B5509))&gt;=2,"1","0")</f>
        <v>0</v>
      </c>
    </row>
    <row r="5510" spans="1:4" s="1" customFormat="1" x14ac:dyDescent="0.2">
      <c r="A5510" s="1">
        <v>0</v>
      </c>
      <c r="B5510" s="1" t="s">
        <v>5509</v>
      </c>
      <c r="C5510" s="1">
        <f>LEN(B5510)</f>
        <v>81</v>
      </c>
      <c r="D5510" s="1" t="str">
        <f>IF((LENB(B5510)-LEN(B5510))&gt;=2,"1","0")</f>
        <v>0</v>
      </c>
    </row>
    <row r="5511" spans="1:4" s="1" customFormat="1" x14ac:dyDescent="0.2">
      <c r="A5511" s="1">
        <v>0</v>
      </c>
      <c r="B5511" s="1" t="s">
        <v>5510</v>
      </c>
      <c r="C5511" s="1">
        <f>LEN(B5511)</f>
        <v>81</v>
      </c>
      <c r="D5511" s="1" t="str">
        <f>IF((LENB(B5511)-LEN(B5511))&gt;=2,"1","0")</f>
        <v>0</v>
      </c>
    </row>
    <row r="5512" spans="1:4" s="1" customFormat="1" x14ac:dyDescent="0.2">
      <c r="A5512" s="1">
        <v>0</v>
      </c>
      <c r="B5512" s="1" t="s">
        <v>5511</v>
      </c>
      <c r="C5512" s="1">
        <f>LEN(B5512)</f>
        <v>81</v>
      </c>
      <c r="D5512" s="1" t="str">
        <f>IF((LENB(B5512)-LEN(B5512))&gt;=2,"1","0")</f>
        <v>0</v>
      </c>
    </row>
    <row r="5513" spans="1:4" s="1" customFormat="1" x14ac:dyDescent="0.2">
      <c r="A5513" s="1">
        <v>0</v>
      </c>
      <c r="B5513" s="1" t="s">
        <v>5512</v>
      </c>
      <c r="C5513" s="1">
        <f>LEN(B5513)</f>
        <v>81</v>
      </c>
      <c r="D5513" s="1" t="str">
        <f>IF((LENB(B5513)-LEN(B5513))&gt;=2,"1","0")</f>
        <v>0</v>
      </c>
    </row>
    <row r="5514" spans="1:4" s="1" customFormat="1" x14ac:dyDescent="0.2">
      <c r="A5514" s="1">
        <v>0</v>
      </c>
      <c r="B5514" s="1" t="s">
        <v>5513</v>
      </c>
      <c r="C5514" s="1">
        <f>LEN(B5514)</f>
        <v>81</v>
      </c>
      <c r="D5514" s="1" t="str">
        <f>IF((LENB(B5514)-LEN(B5514))&gt;=2,"1","0")</f>
        <v>0</v>
      </c>
    </row>
    <row r="5515" spans="1:4" s="1" customFormat="1" x14ac:dyDescent="0.2">
      <c r="A5515" s="1">
        <v>0</v>
      </c>
      <c r="B5515" s="1" t="s">
        <v>5514</v>
      </c>
      <c r="C5515" s="1">
        <f>LEN(B5515)</f>
        <v>81</v>
      </c>
      <c r="D5515" s="1" t="str">
        <f>IF((LENB(B5515)-LEN(B5515))&gt;=2,"1","0")</f>
        <v>0</v>
      </c>
    </row>
    <row r="5516" spans="1:4" s="1" customFormat="1" x14ac:dyDescent="0.2">
      <c r="A5516" s="1">
        <v>0</v>
      </c>
      <c r="B5516" s="1" t="s">
        <v>5515</v>
      </c>
      <c r="C5516" s="1">
        <f>LEN(B5516)</f>
        <v>81</v>
      </c>
      <c r="D5516" s="1" t="str">
        <f>IF((LENB(B5516)-LEN(B5516))&gt;=2,"1","0")</f>
        <v>0</v>
      </c>
    </row>
    <row r="5517" spans="1:4" s="1" customFormat="1" x14ac:dyDescent="0.2">
      <c r="A5517" s="1">
        <v>0</v>
      </c>
      <c r="B5517" s="1" t="s">
        <v>5516</v>
      </c>
      <c r="C5517" s="1">
        <f>LEN(B5517)</f>
        <v>81</v>
      </c>
      <c r="D5517" s="1" t="str">
        <f>IF((LENB(B5517)-LEN(B5517))&gt;=2,"1","0")</f>
        <v>0</v>
      </c>
    </row>
    <row r="5518" spans="1:4" s="1" customFormat="1" x14ac:dyDescent="0.2">
      <c r="A5518" s="1">
        <v>0</v>
      </c>
      <c r="B5518" s="1" t="s">
        <v>5517</v>
      </c>
      <c r="C5518" s="1">
        <f>LEN(B5518)</f>
        <v>81</v>
      </c>
      <c r="D5518" s="1" t="str">
        <f>IF((LENB(B5518)-LEN(B5518))&gt;=2,"1","0")</f>
        <v>0</v>
      </c>
    </row>
    <row r="5519" spans="1:4" s="1" customFormat="1" x14ac:dyDescent="0.2">
      <c r="A5519" s="1">
        <v>0</v>
      </c>
      <c r="B5519" s="1" t="s">
        <v>5518</v>
      </c>
      <c r="C5519" s="1">
        <f>LEN(B5519)</f>
        <v>81</v>
      </c>
      <c r="D5519" s="1" t="str">
        <f>IF((LENB(B5519)-LEN(B5519))&gt;=2,"1","0")</f>
        <v>0</v>
      </c>
    </row>
    <row r="5520" spans="1:4" s="1" customFormat="1" x14ac:dyDescent="0.2">
      <c r="A5520" s="1">
        <v>0</v>
      </c>
      <c r="B5520" s="1" t="s">
        <v>5519</v>
      </c>
      <c r="C5520" s="1">
        <f>LEN(B5520)</f>
        <v>81</v>
      </c>
      <c r="D5520" s="1" t="str">
        <f>IF((LENB(B5520)-LEN(B5520))&gt;=2,"1","0")</f>
        <v>0</v>
      </c>
    </row>
    <row r="5521" spans="1:4" s="1" customFormat="1" x14ac:dyDescent="0.2">
      <c r="A5521" s="1">
        <v>0</v>
      </c>
      <c r="B5521" s="1" t="s">
        <v>5520</v>
      </c>
      <c r="C5521" s="1">
        <f>LEN(B5521)</f>
        <v>81</v>
      </c>
      <c r="D5521" s="1" t="str">
        <f>IF((LENB(B5521)-LEN(B5521))&gt;=2,"1","0")</f>
        <v>0</v>
      </c>
    </row>
    <row r="5522" spans="1:4" s="1" customFormat="1" x14ac:dyDescent="0.2">
      <c r="A5522" s="1">
        <v>0</v>
      </c>
      <c r="B5522" s="1" t="s">
        <v>5521</v>
      </c>
      <c r="C5522" s="1">
        <f>LEN(B5522)</f>
        <v>81</v>
      </c>
      <c r="D5522" s="1" t="str">
        <f>IF((LENB(B5522)-LEN(B5522))&gt;=2,"1","0")</f>
        <v>0</v>
      </c>
    </row>
    <row r="5523" spans="1:4" s="1" customFormat="1" x14ac:dyDescent="0.2">
      <c r="A5523" s="1">
        <v>0</v>
      </c>
      <c r="B5523" s="1" t="s">
        <v>5522</v>
      </c>
      <c r="C5523" s="1">
        <f>LEN(B5523)</f>
        <v>81</v>
      </c>
      <c r="D5523" s="1" t="str">
        <f>IF((LENB(B5523)-LEN(B5523))&gt;=2,"1","0")</f>
        <v>0</v>
      </c>
    </row>
    <row r="5524" spans="1:4" s="1" customFormat="1" x14ac:dyDescent="0.2">
      <c r="A5524" s="1">
        <v>0</v>
      </c>
      <c r="B5524" s="1" t="s">
        <v>5523</v>
      </c>
      <c r="C5524" s="1">
        <f>LEN(B5524)</f>
        <v>81</v>
      </c>
      <c r="D5524" s="1" t="str">
        <f>IF((LENB(B5524)-LEN(B5524))&gt;=2,"1","0")</f>
        <v>0</v>
      </c>
    </row>
    <row r="5525" spans="1:4" s="1" customFormat="1" x14ac:dyDescent="0.2">
      <c r="A5525" s="1">
        <v>0</v>
      </c>
      <c r="B5525" s="1" t="s">
        <v>5524</v>
      </c>
      <c r="C5525" s="1">
        <f>LEN(B5525)</f>
        <v>81</v>
      </c>
      <c r="D5525" s="1" t="str">
        <f>IF((LENB(B5525)-LEN(B5525))&gt;=2,"1","0")</f>
        <v>0</v>
      </c>
    </row>
    <row r="5526" spans="1:4" s="1" customFormat="1" x14ac:dyDescent="0.2">
      <c r="A5526" s="1">
        <v>0</v>
      </c>
      <c r="B5526" s="1" t="s">
        <v>5525</v>
      </c>
      <c r="C5526" s="1">
        <f>LEN(B5526)</f>
        <v>81</v>
      </c>
      <c r="D5526" s="1" t="str">
        <f>IF((LENB(B5526)-LEN(B5526))&gt;=2,"1","0")</f>
        <v>0</v>
      </c>
    </row>
    <row r="5527" spans="1:4" s="1" customFormat="1" x14ac:dyDescent="0.2">
      <c r="A5527" s="1">
        <v>0</v>
      </c>
      <c r="B5527" s="1" t="s">
        <v>5526</v>
      </c>
      <c r="C5527" s="1">
        <f>LEN(B5527)</f>
        <v>81</v>
      </c>
      <c r="D5527" s="1" t="str">
        <f>IF((LENB(B5527)-LEN(B5527))&gt;=2,"1","0")</f>
        <v>0</v>
      </c>
    </row>
    <row r="5528" spans="1:4" s="1" customFormat="1" x14ac:dyDescent="0.2">
      <c r="A5528" s="1">
        <v>0</v>
      </c>
      <c r="B5528" s="1" t="s">
        <v>5527</v>
      </c>
      <c r="C5528" s="1">
        <f>LEN(B5528)</f>
        <v>81</v>
      </c>
      <c r="D5528" s="1" t="str">
        <f>IF((LENB(B5528)-LEN(B5528))&gt;=2,"1","0")</f>
        <v>0</v>
      </c>
    </row>
    <row r="5529" spans="1:4" s="1" customFormat="1" x14ac:dyDescent="0.2">
      <c r="A5529" s="1">
        <v>0</v>
      </c>
      <c r="B5529" s="1" t="s">
        <v>5528</v>
      </c>
      <c r="C5529" s="1">
        <f>LEN(B5529)</f>
        <v>81</v>
      </c>
      <c r="D5529" s="1" t="str">
        <f>IF((LENB(B5529)-LEN(B5529))&gt;=2,"1","0")</f>
        <v>0</v>
      </c>
    </row>
    <row r="5530" spans="1:4" s="1" customFormat="1" x14ac:dyDescent="0.2">
      <c r="A5530" s="1">
        <v>0</v>
      </c>
      <c r="B5530" s="1" t="s">
        <v>5529</v>
      </c>
      <c r="C5530" s="1">
        <f>LEN(B5530)</f>
        <v>81</v>
      </c>
      <c r="D5530" s="1" t="str">
        <f>IF((LENB(B5530)-LEN(B5530))&gt;=2,"1","0")</f>
        <v>0</v>
      </c>
    </row>
    <row r="5531" spans="1:4" s="1" customFormat="1" x14ac:dyDescent="0.2">
      <c r="A5531" s="1">
        <v>0</v>
      </c>
      <c r="B5531" s="1" t="s">
        <v>5530</v>
      </c>
      <c r="C5531" s="1">
        <f>LEN(B5531)</f>
        <v>81</v>
      </c>
      <c r="D5531" s="1" t="str">
        <f>IF((LENB(B5531)-LEN(B5531))&gt;=2,"1","0")</f>
        <v>0</v>
      </c>
    </row>
    <row r="5532" spans="1:4" s="1" customFormat="1" x14ac:dyDescent="0.2">
      <c r="A5532" s="1">
        <v>0</v>
      </c>
      <c r="B5532" s="1" t="s">
        <v>5531</v>
      </c>
      <c r="C5532" s="1">
        <f>LEN(B5532)</f>
        <v>81</v>
      </c>
      <c r="D5532" s="1" t="str">
        <f>IF((LENB(B5532)-LEN(B5532))&gt;=2,"1","0")</f>
        <v>0</v>
      </c>
    </row>
    <row r="5533" spans="1:4" s="1" customFormat="1" x14ac:dyDescent="0.2">
      <c r="A5533" s="1">
        <v>0</v>
      </c>
      <c r="B5533" s="1" t="s">
        <v>5532</v>
      </c>
      <c r="C5533" s="1">
        <f>LEN(B5533)</f>
        <v>81</v>
      </c>
      <c r="D5533" s="1" t="str">
        <f>IF((LENB(B5533)-LEN(B5533))&gt;=2,"1","0")</f>
        <v>0</v>
      </c>
    </row>
    <row r="5534" spans="1:4" s="1" customFormat="1" x14ac:dyDescent="0.2">
      <c r="A5534" s="1">
        <v>0</v>
      </c>
      <c r="B5534" s="1" t="s">
        <v>5533</v>
      </c>
      <c r="C5534" s="1">
        <f>LEN(B5534)</f>
        <v>81</v>
      </c>
      <c r="D5534" s="1" t="str">
        <f>IF((LENB(B5534)-LEN(B5534))&gt;=2,"1","0")</f>
        <v>0</v>
      </c>
    </row>
    <row r="5535" spans="1:4" s="1" customFormat="1" x14ac:dyDescent="0.2">
      <c r="A5535" s="1">
        <v>0</v>
      </c>
      <c r="B5535" s="1" t="s">
        <v>5534</v>
      </c>
      <c r="C5535" s="1">
        <f>LEN(B5535)</f>
        <v>81</v>
      </c>
      <c r="D5535" s="1" t="str">
        <f>IF((LENB(B5535)-LEN(B5535))&gt;=2,"1","0")</f>
        <v>0</v>
      </c>
    </row>
    <row r="5536" spans="1:4" s="1" customFormat="1" x14ac:dyDescent="0.2">
      <c r="A5536" s="1">
        <v>0</v>
      </c>
      <c r="B5536" s="1" t="s">
        <v>5535</v>
      </c>
      <c r="C5536" s="1">
        <f>LEN(B5536)</f>
        <v>81</v>
      </c>
      <c r="D5536" s="1" t="str">
        <f>IF((LENB(B5536)-LEN(B5536))&gt;=2,"1","0")</f>
        <v>0</v>
      </c>
    </row>
    <row r="5537" spans="1:4" s="1" customFormat="1" x14ac:dyDescent="0.2">
      <c r="A5537" s="1">
        <v>0</v>
      </c>
      <c r="B5537" s="1" t="s">
        <v>5536</v>
      </c>
      <c r="C5537" s="1">
        <f>LEN(B5537)</f>
        <v>81</v>
      </c>
      <c r="D5537" s="1" t="str">
        <f>IF((LENB(B5537)-LEN(B5537))&gt;=2,"1","0")</f>
        <v>0</v>
      </c>
    </row>
    <row r="5538" spans="1:4" s="1" customFormat="1" x14ac:dyDescent="0.2">
      <c r="A5538" s="1">
        <v>0</v>
      </c>
      <c r="B5538" s="1" t="s">
        <v>5537</v>
      </c>
      <c r="C5538" s="1">
        <f>LEN(B5538)</f>
        <v>81</v>
      </c>
      <c r="D5538" s="1" t="str">
        <f>IF((LENB(B5538)-LEN(B5538))&gt;=2,"1","0")</f>
        <v>0</v>
      </c>
    </row>
    <row r="5539" spans="1:4" s="1" customFormat="1" x14ac:dyDescent="0.2">
      <c r="A5539" s="1">
        <v>0</v>
      </c>
      <c r="B5539" s="1" t="s">
        <v>5538</v>
      </c>
      <c r="C5539" s="1">
        <f>LEN(B5539)</f>
        <v>81</v>
      </c>
      <c r="D5539" s="1" t="str">
        <f>IF((LENB(B5539)-LEN(B5539))&gt;=2,"1","0")</f>
        <v>0</v>
      </c>
    </row>
    <row r="5540" spans="1:4" s="1" customFormat="1" x14ac:dyDescent="0.2">
      <c r="A5540" s="1">
        <v>0</v>
      </c>
      <c r="B5540" s="1" t="s">
        <v>5539</v>
      </c>
      <c r="C5540" s="1">
        <f>LEN(B5540)</f>
        <v>81</v>
      </c>
      <c r="D5540" s="1" t="str">
        <f>IF((LENB(B5540)-LEN(B5540))&gt;=2,"1","0")</f>
        <v>0</v>
      </c>
    </row>
    <row r="5541" spans="1:4" s="1" customFormat="1" x14ac:dyDescent="0.2">
      <c r="A5541" s="1">
        <v>0</v>
      </c>
      <c r="B5541" s="1" t="s">
        <v>5540</v>
      </c>
      <c r="C5541" s="1">
        <f>LEN(B5541)</f>
        <v>81</v>
      </c>
      <c r="D5541" s="1" t="str">
        <f>IF((LENB(B5541)-LEN(B5541))&gt;=2,"1","0")</f>
        <v>0</v>
      </c>
    </row>
    <row r="5542" spans="1:4" s="1" customFormat="1" x14ac:dyDescent="0.2">
      <c r="A5542" s="1">
        <v>0</v>
      </c>
      <c r="B5542" s="1" t="s">
        <v>5541</v>
      </c>
      <c r="C5542" s="1">
        <f>LEN(B5542)</f>
        <v>81</v>
      </c>
      <c r="D5542" s="1" t="str">
        <f>IF((LENB(B5542)-LEN(B5542))&gt;=2,"1","0")</f>
        <v>0</v>
      </c>
    </row>
    <row r="5543" spans="1:4" s="1" customFormat="1" x14ac:dyDescent="0.2">
      <c r="A5543" s="1">
        <v>0</v>
      </c>
      <c r="B5543" s="1" t="s">
        <v>5542</v>
      </c>
      <c r="C5543" s="1">
        <f>LEN(B5543)</f>
        <v>81</v>
      </c>
      <c r="D5543" s="1" t="str">
        <f>IF((LENB(B5543)-LEN(B5543))&gt;=2,"1","0")</f>
        <v>0</v>
      </c>
    </row>
    <row r="5544" spans="1:4" s="1" customFormat="1" x14ac:dyDescent="0.2">
      <c r="A5544" s="1">
        <v>0</v>
      </c>
      <c r="B5544" s="1" t="s">
        <v>5543</v>
      </c>
      <c r="C5544" s="1">
        <f>LEN(B5544)</f>
        <v>81</v>
      </c>
      <c r="D5544" s="1" t="str">
        <f>IF((LENB(B5544)-LEN(B5544))&gt;=2,"1","0")</f>
        <v>0</v>
      </c>
    </row>
    <row r="5545" spans="1:4" s="1" customFormat="1" x14ac:dyDescent="0.2">
      <c r="A5545" s="1">
        <v>0</v>
      </c>
      <c r="B5545" s="1" t="s">
        <v>5544</v>
      </c>
      <c r="C5545" s="1">
        <f>LEN(B5545)</f>
        <v>81</v>
      </c>
      <c r="D5545" s="1" t="str">
        <f>IF((LENB(B5545)-LEN(B5545))&gt;=2,"1","0")</f>
        <v>0</v>
      </c>
    </row>
    <row r="5546" spans="1:4" s="1" customFormat="1" x14ac:dyDescent="0.2">
      <c r="A5546" s="1">
        <v>0</v>
      </c>
      <c r="B5546" s="1" t="s">
        <v>5545</v>
      </c>
      <c r="C5546" s="1">
        <f>LEN(B5546)</f>
        <v>81</v>
      </c>
      <c r="D5546" s="1" t="str">
        <f>IF((LENB(B5546)-LEN(B5546))&gt;=2,"1","0")</f>
        <v>0</v>
      </c>
    </row>
    <row r="5547" spans="1:4" s="1" customFormat="1" x14ac:dyDescent="0.2">
      <c r="A5547" s="1">
        <v>0</v>
      </c>
      <c r="B5547" s="1" t="s">
        <v>5546</v>
      </c>
      <c r="C5547" s="1">
        <f>LEN(B5547)</f>
        <v>81</v>
      </c>
      <c r="D5547" s="1" t="str">
        <f>IF((LENB(B5547)-LEN(B5547))&gt;=2,"1","0")</f>
        <v>0</v>
      </c>
    </row>
    <row r="5548" spans="1:4" s="1" customFormat="1" x14ac:dyDescent="0.2">
      <c r="A5548" s="1">
        <v>0</v>
      </c>
      <c r="B5548" s="1" t="s">
        <v>5547</v>
      </c>
      <c r="C5548" s="1">
        <f>LEN(B5548)</f>
        <v>81</v>
      </c>
      <c r="D5548" s="1" t="str">
        <f>IF((LENB(B5548)-LEN(B5548))&gt;=2,"1","0")</f>
        <v>0</v>
      </c>
    </row>
    <row r="5549" spans="1:4" s="1" customFormat="1" x14ac:dyDescent="0.2">
      <c r="A5549" s="1">
        <v>0</v>
      </c>
      <c r="B5549" s="1" t="s">
        <v>5548</v>
      </c>
      <c r="C5549" s="1">
        <f>LEN(B5549)</f>
        <v>81</v>
      </c>
      <c r="D5549" s="1" t="str">
        <f>IF((LENB(B5549)-LEN(B5549))&gt;=2,"1","0")</f>
        <v>0</v>
      </c>
    </row>
    <row r="5550" spans="1:4" s="1" customFormat="1" x14ac:dyDescent="0.2">
      <c r="A5550" s="1">
        <v>0</v>
      </c>
      <c r="B5550" s="1" t="s">
        <v>5549</v>
      </c>
      <c r="C5550" s="1">
        <f>LEN(B5550)</f>
        <v>81</v>
      </c>
      <c r="D5550" s="1" t="str">
        <f>IF((LENB(B5550)-LEN(B5550))&gt;=2,"1","0")</f>
        <v>0</v>
      </c>
    </row>
    <row r="5551" spans="1:4" s="1" customFormat="1" x14ac:dyDescent="0.2">
      <c r="A5551" s="1">
        <v>0</v>
      </c>
      <c r="B5551" s="1" t="s">
        <v>5550</v>
      </c>
      <c r="C5551" s="1">
        <f>LEN(B5551)</f>
        <v>81</v>
      </c>
      <c r="D5551" s="1" t="str">
        <f>IF((LENB(B5551)-LEN(B5551))&gt;=2,"1","0")</f>
        <v>0</v>
      </c>
    </row>
    <row r="5552" spans="1:4" s="1" customFormat="1" x14ac:dyDescent="0.2">
      <c r="A5552" s="1">
        <v>0</v>
      </c>
      <c r="B5552" s="1" t="s">
        <v>5551</v>
      </c>
      <c r="C5552" s="1">
        <f>LEN(B5552)</f>
        <v>81</v>
      </c>
      <c r="D5552" s="1" t="str">
        <f>IF((LENB(B5552)-LEN(B5552))&gt;=2,"1","0")</f>
        <v>0</v>
      </c>
    </row>
    <row r="5553" spans="1:4" s="1" customFormat="1" x14ac:dyDescent="0.2">
      <c r="A5553" s="1">
        <v>0</v>
      </c>
      <c r="B5553" s="1" t="s">
        <v>5552</v>
      </c>
      <c r="C5553" s="1">
        <f>LEN(B5553)</f>
        <v>81</v>
      </c>
      <c r="D5553" s="1" t="str">
        <f>IF((LENB(B5553)-LEN(B5553))&gt;=2,"1","0")</f>
        <v>0</v>
      </c>
    </row>
    <row r="5554" spans="1:4" s="1" customFormat="1" x14ac:dyDescent="0.2">
      <c r="A5554" s="1">
        <v>0</v>
      </c>
      <c r="B5554" s="1" t="s">
        <v>5553</v>
      </c>
      <c r="C5554" s="1">
        <f>LEN(B5554)</f>
        <v>81</v>
      </c>
      <c r="D5554" s="1" t="str">
        <f>IF((LENB(B5554)-LEN(B5554))&gt;=2,"1","0")</f>
        <v>0</v>
      </c>
    </row>
    <row r="5555" spans="1:4" s="1" customFormat="1" x14ac:dyDescent="0.2">
      <c r="A5555" s="1">
        <v>0</v>
      </c>
      <c r="B5555" s="1" t="s">
        <v>5554</v>
      </c>
      <c r="C5555" s="1">
        <f>LEN(B5555)</f>
        <v>81</v>
      </c>
      <c r="D5555" s="1" t="str">
        <f>IF((LENB(B5555)-LEN(B5555))&gt;=2,"1","0")</f>
        <v>0</v>
      </c>
    </row>
    <row r="5556" spans="1:4" s="1" customFormat="1" x14ac:dyDescent="0.2">
      <c r="A5556" s="1">
        <v>0</v>
      </c>
      <c r="B5556" s="1" t="s">
        <v>5555</v>
      </c>
      <c r="C5556" s="1">
        <f>LEN(B5556)</f>
        <v>81</v>
      </c>
      <c r="D5556" s="1" t="str">
        <f>IF((LENB(B5556)-LEN(B5556))&gt;=2,"1","0")</f>
        <v>0</v>
      </c>
    </row>
    <row r="5557" spans="1:4" s="1" customFormat="1" x14ac:dyDescent="0.2">
      <c r="A5557" s="1">
        <v>0</v>
      </c>
      <c r="B5557" s="1" t="s">
        <v>5556</v>
      </c>
      <c r="C5557" s="1">
        <f>LEN(B5557)</f>
        <v>81</v>
      </c>
      <c r="D5557" s="1" t="str">
        <f>IF((LENB(B5557)-LEN(B5557))&gt;=2,"1","0")</f>
        <v>0</v>
      </c>
    </row>
    <row r="5558" spans="1:4" s="1" customFormat="1" x14ac:dyDescent="0.2">
      <c r="A5558" s="1">
        <v>0</v>
      </c>
      <c r="B5558" s="1" t="s">
        <v>5557</v>
      </c>
      <c r="C5558" s="1">
        <f>LEN(B5558)</f>
        <v>81</v>
      </c>
      <c r="D5558" s="1" t="str">
        <f>IF((LENB(B5558)-LEN(B5558))&gt;=2,"1","0")</f>
        <v>0</v>
      </c>
    </row>
    <row r="5559" spans="1:4" s="1" customFormat="1" x14ac:dyDescent="0.2">
      <c r="A5559" s="1">
        <v>0</v>
      </c>
      <c r="B5559" s="1" t="s">
        <v>5558</v>
      </c>
      <c r="C5559" s="1">
        <f>LEN(B5559)</f>
        <v>81</v>
      </c>
      <c r="D5559" s="1" t="str">
        <f>IF((LENB(B5559)-LEN(B5559))&gt;=2,"1","0")</f>
        <v>0</v>
      </c>
    </row>
    <row r="5560" spans="1:4" s="1" customFormat="1" x14ac:dyDescent="0.2">
      <c r="A5560" s="1">
        <v>0</v>
      </c>
      <c r="B5560" s="1" t="s">
        <v>5559</v>
      </c>
      <c r="C5560" s="1">
        <f>LEN(B5560)</f>
        <v>81</v>
      </c>
      <c r="D5560" s="1" t="str">
        <f>IF((LENB(B5560)-LEN(B5560))&gt;=2,"1","0")</f>
        <v>0</v>
      </c>
    </row>
    <row r="5561" spans="1:4" s="1" customFormat="1" x14ac:dyDescent="0.2">
      <c r="A5561" s="1">
        <v>0</v>
      </c>
      <c r="B5561" s="1" t="s">
        <v>5560</v>
      </c>
      <c r="C5561" s="1">
        <f>LEN(B5561)</f>
        <v>81</v>
      </c>
      <c r="D5561" s="1" t="str">
        <f>IF((LENB(B5561)-LEN(B5561))&gt;=2,"1","0")</f>
        <v>0</v>
      </c>
    </row>
    <row r="5562" spans="1:4" s="1" customFormat="1" x14ac:dyDescent="0.2">
      <c r="A5562" s="1">
        <v>0</v>
      </c>
      <c r="B5562" s="1" t="s">
        <v>5561</v>
      </c>
      <c r="C5562" s="1">
        <f>LEN(B5562)</f>
        <v>81</v>
      </c>
      <c r="D5562" s="1" t="str">
        <f>IF((LENB(B5562)-LEN(B5562))&gt;=2,"1","0")</f>
        <v>0</v>
      </c>
    </row>
    <row r="5563" spans="1:4" s="1" customFormat="1" x14ac:dyDescent="0.2">
      <c r="A5563" s="1">
        <v>0</v>
      </c>
      <c r="B5563" s="1" t="s">
        <v>5562</v>
      </c>
      <c r="C5563" s="1">
        <f>LEN(B5563)</f>
        <v>81</v>
      </c>
      <c r="D5563" s="1" t="str">
        <f>IF((LENB(B5563)-LEN(B5563))&gt;=2,"1","0")</f>
        <v>0</v>
      </c>
    </row>
    <row r="5564" spans="1:4" s="1" customFormat="1" x14ac:dyDescent="0.2">
      <c r="A5564" s="1">
        <v>0</v>
      </c>
      <c r="B5564" s="1" t="s">
        <v>5563</v>
      </c>
      <c r="C5564" s="1">
        <f>LEN(B5564)</f>
        <v>81</v>
      </c>
      <c r="D5564" s="1" t="str">
        <f>IF((LENB(B5564)-LEN(B5564))&gt;=2,"1","0")</f>
        <v>0</v>
      </c>
    </row>
    <row r="5565" spans="1:4" s="1" customFormat="1" x14ac:dyDescent="0.2">
      <c r="A5565" s="1">
        <v>0</v>
      </c>
      <c r="B5565" s="1" t="s">
        <v>5564</v>
      </c>
      <c r="C5565" s="1">
        <f>LEN(B5565)</f>
        <v>81</v>
      </c>
      <c r="D5565" s="1" t="str">
        <f>IF((LENB(B5565)-LEN(B5565))&gt;=2,"1","0")</f>
        <v>0</v>
      </c>
    </row>
    <row r="5566" spans="1:4" s="1" customFormat="1" x14ac:dyDescent="0.2">
      <c r="A5566" s="1">
        <v>0</v>
      </c>
      <c r="B5566" s="1" t="s">
        <v>5565</v>
      </c>
      <c r="C5566" s="1">
        <f>LEN(B5566)</f>
        <v>81</v>
      </c>
      <c r="D5566" s="1" t="str">
        <f>IF((LENB(B5566)-LEN(B5566))&gt;=2,"1","0")</f>
        <v>0</v>
      </c>
    </row>
    <row r="5567" spans="1:4" s="1" customFormat="1" x14ac:dyDescent="0.2">
      <c r="A5567" s="1">
        <v>0</v>
      </c>
      <c r="B5567" s="1" t="s">
        <v>5566</v>
      </c>
      <c r="C5567" s="1">
        <f>LEN(B5567)</f>
        <v>81</v>
      </c>
      <c r="D5567" s="1" t="str">
        <f>IF((LENB(B5567)-LEN(B5567))&gt;=2,"1","0")</f>
        <v>0</v>
      </c>
    </row>
    <row r="5568" spans="1:4" s="1" customFormat="1" x14ac:dyDescent="0.2">
      <c r="A5568" s="1">
        <v>0</v>
      </c>
      <c r="B5568" s="1" t="s">
        <v>5567</v>
      </c>
      <c r="C5568" s="1">
        <f>LEN(B5568)</f>
        <v>81</v>
      </c>
      <c r="D5568" s="1" t="str">
        <f>IF((LENB(B5568)-LEN(B5568))&gt;=2,"1","0")</f>
        <v>0</v>
      </c>
    </row>
    <row r="5569" spans="1:4" s="1" customFormat="1" x14ac:dyDescent="0.2">
      <c r="A5569" s="1">
        <v>0</v>
      </c>
      <c r="B5569" s="1" t="s">
        <v>5568</v>
      </c>
      <c r="C5569" s="1">
        <f>LEN(B5569)</f>
        <v>81</v>
      </c>
      <c r="D5569" s="1" t="str">
        <f>IF((LENB(B5569)-LEN(B5569))&gt;=2,"1","0")</f>
        <v>0</v>
      </c>
    </row>
    <row r="5570" spans="1:4" s="1" customFormat="1" x14ac:dyDescent="0.2">
      <c r="A5570" s="1">
        <v>0</v>
      </c>
      <c r="B5570" s="1" t="s">
        <v>5569</v>
      </c>
      <c r="C5570" s="1">
        <f>LEN(B5570)</f>
        <v>81</v>
      </c>
      <c r="D5570" s="1" t="str">
        <f>IF((LENB(B5570)-LEN(B5570))&gt;=2,"1","0")</f>
        <v>0</v>
      </c>
    </row>
    <row r="5571" spans="1:4" s="1" customFormat="1" x14ac:dyDescent="0.2">
      <c r="A5571" s="1">
        <v>0</v>
      </c>
      <c r="B5571" s="1" t="s">
        <v>5570</v>
      </c>
      <c r="C5571" s="1">
        <f>LEN(B5571)</f>
        <v>81</v>
      </c>
      <c r="D5571" s="1" t="str">
        <f>IF((LENB(B5571)-LEN(B5571))&gt;=2,"1","0")</f>
        <v>0</v>
      </c>
    </row>
    <row r="5572" spans="1:4" s="1" customFormat="1" x14ac:dyDescent="0.2">
      <c r="A5572" s="1">
        <v>0</v>
      </c>
      <c r="B5572" s="1" t="s">
        <v>5571</v>
      </c>
      <c r="C5572" s="1">
        <f>LEN(B5572)</f>
        <v>81</v>
      </c>
      <c r="D5572" s="1" t="str">
        <f>IF((LENB(B5572)-LEN(B5572))&gt;=2,"1","0")</f>
        <v>0</v>
      </c>
    </row>
    <row r="5573" spans="1:4" s="1" customFormat="1" x14ac:dyDescent="0.2">
      <c r="A5573" s="1">
        <v>0</v>
      </c>
      <c r="B5573" s="1" t="s">
        <v>5572</v>
      </c>
      <c r="C5573" s="1">
        <f>LEN(B5573)</f>
        <v>81</v>
      </c>
      <c r="D5573" s="1" t="str">
        <f>IF((LENB(B5573)-LEN(B5573))&gt;=2,"1","0")</f>
        <v>0</v>
      </c>
    </row>
    <row r="5574" spans="1:4" s="1" customFormat="1" x14ac:dyDescent="0.2">
      <c r="A5574" s="1">
        <v>0</v>
      </c>
      <c r="B5574" s="1" t="s">
        <v>5573</v>
      </c>
      <c r="C5574" s="1">
        <f>LEN(B5574)</f>
        <v>81</v>
      </c>
      <c r="D5574" s="1" t="str">
        <f>IF((LENB(B5574)-LEN(B5574))&gt;=2,"1","0")</f>
        <v>0</v>
      </c>
    </row>
    <row r="5575" spans="1:4" s="1" customFormat="1" x14ac:dyDescent="0.2">
      <c r="A5575" s="1">
        <v>0</v>
      </c>
      <c r="B5575" s="1" t="s">
        <v>5574</v>
      </c>
      <c r="C5575" s="1">
        <f>LEN(B5575)</f>
        <v>81</v>
      </c>
      <c r="D5575" s="1" t="str">
        <f>IF((LENB(B5575)-LEN(B5575))&gt;=2,"1","0")</f>
        <v>0</v>
      </c>
    </row>
    <row r="5576" spans="1:4" s="1" customFormat="1" x14ac:dyDescent="0.2">
      <c r="A5576" s="1">
        <v>0</v>
      </c>
      <c r="B5576" s="1" t="s">
        <v>5575</v>
      </c>
      <c r="C5576" s="1">
        <f>LEN(B5576)</f>
        <v>81</v>
      </c>
      <c r="D5576" s="1" t="str">
        <f>IF((LENB(B5576)-LEN(B5576))&gt;=2,"1","0")</f>
        <v>0</v>
      </c>
    </row>
    <row r="5577" spans="1:4" s="1" customFormat="1" x14ac:dyDescent="0.2">
      <c r="A5577" s="1">
        <v>0</v>
      </c>
      <c r="B5577" s="1" t="s">
        <v>5576</v>
      </c>
      <c r="C5577" s="1">
        <f>LEN(B5577)</f>
        <v>81</v>
      </c>
      <c r="D5577" s="1" t="str">
        <f>IF((LENB(B5577)-LEN(B5577))&gt;=2,"1","0")</f>
        <v>0</v>
      </c>
    </row>
    <row r="5578" spans="1:4" s="1" customFormat="1" x14ac:dyDescent="0.2">
      <c r="A5578" s="1">
        <v>0</v>
      </c>
      <c r="B5578" s="1" t="s">
        <v>5577</v>
      </c>
      <c r="C5578" s="1">
        <f>LEN(B5578)</f>
        <v>81</v>
      </c>
      <c r="D5578" s="1" t="str">
        <f>IF((LENB(B5578)-LEN(B5578))&gt;=2,"1","0")</f>
        <v>0</v>
      </c>
    </row>
    <row r="5579" spans="1:4" s="1" customFormat="1" x14ac:dyDescent="0.2">
      <c r="A5579" s="1">
        <v>0</v>
      </c>
      <c r="B5579" s="1" t="s">
        <v>5578</v>
      </c>
      <c r="C5579" s="1">
        <f>LEN(B5579)</f>
        <v>81</v>
      </c>
      <c r="D5579" s="1" t="str">
        <f>IF((LENB(B5579)-LEN(B5579))&gt;=2,"1","0")</f>
        <v>0</v>
      </c>
    </row>
    <row r="5580" spans="1:4" s="1" customFormat="1" x14ac:dyDescent="0.2">
      <c r="A5580" s="1">
        <v>0</v>
      </c>
      <c r="B5580" s="1" t="s">
        <v>5579</v>
      </c>
      <c r="C5580" s="1">
        <f>LEN(B5580)</f>
        <v>81</v>
      </c>
      <c r="D5580" s="1" t="str">
        <f>IF((LENB(B5580)-LEN(B5580))&gt;=2,"1","0")</f>
        <v>0</v>
      </c>
    </row>
    <row r="5581" spans="1:4" s="1" customFormat="1" x14ac:dyDescent="0.2">
      <c r="A5581" s="1">
        <v>0</v>
      </c>
      <c r="B5581" s="1" t="s">
        <v>5580</v>
      </c>
      <c r="C5581" s="1">
        <f>LEN(B5581)</f>
        <v>81</v>
      </c>
      <c r="D5581" s="1" t="str">
        <f>IF((LENB(B5581)-LEN(B5581))&gt;=2,"1","0")</f>
        <v>0</v>
      </c>
    </row>
    <row r="5582" spans="1:4" s="1" customFormat="1" x14ac:dyDescent="0.2">
      <c r="A5582" s="1">
        <v>0</v>
      </c>
      <c r="B5582" s="1" t="s">
        <v>5581</v>
      </c>
      <c r="C5582" s="1">
        <f>LEN(B5582)</f>
        <v>81</v>
      </c>
      <c r="D5582" s="1" t="str">
        <f>IF((LENB(B5582)-LEN(B5582))&gt;=2,"1","0")</f>
        <v>0</v>
      </c>
    </row>
    <row r="5583" spans="1:4" s="1" customFormat="1" x14ac:dyDescent="0.2">
      <c r="A5583" s="1">
        <v>0</v>
      </c>
      <c r="B5583" s="1" t="s">
        <v>5582</v>
      </c>
      <c r="C5583" s="1">
        <f>LEN(B5583)</f>
        <v>81</v>
      </c>
      <c r="D5583" s="1" t="str">
        <f>IF((LENB(B5583)-LEN(B5583))&gt;=2,"1","0")</f>
        <v>0</v>
      </c>
    </row>
    <row r="5584" spans="1:4" s="1" customFormat="1" x14ac:dyDescent="0.2">
      <c r="A5584" s="1">
        <v>0</v>
      </c>
      <c r="B5584" s="1" t="s">
        <v>5583</v>
      </c>
      <c r="C5584" s="1">
        <f>LEN(B5584)</f>
        <v>81</v>
      </c>
      <c r="D5584" s="1" t="str">
        <f>IF((LENB(B5584)-LEN(B5584))&gt;=2,"1","0")</f>
        <v>0</v>
      </c>
    </row>
    <row r="5585" spans="1:4" s="1" customFormat="1" x14ac:dyDescent="0.2">
      <c r="A5585" s="1">
        <v>0</v>
      </c>
      <c r="B5585" s="1" t="s">
        <v>5584</v>
      </c>
      <c r="C5585" s="1">
        <f>LEN(B5585)</f>
        <v>81</v>
      </c>
      <c r="D5585" s="1" t="str">
        <f>IF((LENB(B5585)-LEN(B5585))&gt;=2,"1","0")</f>
        <v>0</v>
      </c>
    </row>
    <row r="5586" spans="1:4" s="1" customFormat="1" x14ac:dyDescent="0.2">
      <c r="A5586" s="1">
        <v>0</v>
      </c>
      <c r="B5586" s="1" t="s">
        <v>5585</v>
      </c>
      <c r="C5586" s="1">
        <f>LEN(B5586)</f>
        <v>81</v>
      </c>
      <c r="D5586" s="1" t="str">
        <f>IF((LENB(B5586)-LEN(B5586))&gt;=2,"1","0")</f>
        <v>0</v>
      </c>
    </row>
    <row r="5587" spans="1:4" s="1" customFormat="1" x14ac:dyDescent="0.2">
      <c r="A5587" s="1">
        <v>0</v>
      </c>
      <c r="B5587" s="1" t="s">
        <v>5586</v>
      </c>
      <c r="C5587" s="1">
        <f>LEN(B5587)</f>
        <v>81</v>
      </c>
      <c r="D5587" s="1" t="str">
        <f>IF((LENB(B5587)-LEN(B5587))&gt;=2,"1","0")</f>
        <v>0</v>
      </c>
    </row>
    <row r="5588" spans="1:4" s="1" customFormat="1" x14ac:dyDescent="0.2">
      <c r="A5588" s="1">
        <v>0</v>
      </c>
      <c r="B5588" s="1" t="s">
        <v>5587</v>
      </c>
      <c r="C5588" s="1">
        <f>LEN(B5588)</f>
        <v>81</v>
      </c>
      <c r="D5588" s="1" t="str">
        <f>IF((LENB(B5588)-LEN(B5588))&gt;=2,"1","0")</f>
        <v>0</v>
      </c>
    </row>
    <row r="5589" spans="1:4" s="1" customFormat="1" x14ac:dyDescent="0.2">
      <c r="A5589" s="1">
        <v>0</v>
      </c>
      <c r="B5589" s="1" t="s">
        <v>5588</v>
      </c>
      <c r="C5589" s="1">
        <f>LEN(B5589)</f>
        <v>81</v>
      </c>
      <c r="D5589" s="1" t="str">
        <f>IF((LENB(B5589)-LEN(B5589))&gt;=2,"1","0")</f>
        <v>0</v>
      </c>
    </row>
    <row r="5590" spans="1:4" s="1" customFormat="1" x14ac:dyDescent="0.2">
      <c r="A5590" s="1">
        <v>0</v>
      </c>
      <c r="B5590" s="1" t="s">
        <v>5589</v>
      </c>
      <c r="C5590" s="1">
        <f>LEN(B5590)</f>
        <v>81</v>
      </c>
      <c r="D5590" s="1" t="str">
        <f>IF((LENB(B5590)-LEN(B5590))&gt;=2,"1","0")</f>
        <v>0</v>
      </c>
    </row>
    <row r="5591" spans="1:4" s="1" customFormat="1" x14ac:dyDescent="0.2">
      <c r="A5591" s="1">
        <v>0</v>
      </c>
      <c r="B5591" s="1" t="s">
        <v>5590</v>
      </c>
      <c r="C5591" s="1">
        <f>LEN(B5591)</f>
        <v>81</v>
      </c>
      <c r="D5591" s="1" t="str">
        <f>IF((LENB(B5591)-LEN(B5591))&gt;=2,"1","0")</f>
        <v>0</v>
      </c>
    </row>
    <row r="5592" spans="1:4" s="1" customFormat="1" x14ac:dyDescent="0.2">
      <c r="A5592" s="1">
        <v>0</v>
      </c>
      <c r="B5592" s="1" t="s">
        <v>5591</v>
      </c>
      <c r="C5592" s="1">
        <f>LEN(B5592)</f>
        <v>81</v>
      </c>
      <c r="D5592" s="1" t="str">
        <f>IF((LENB(B5592)-LEN(B5592))&gt;=2,"1","0")</f>
        <v>0</v>
      </c>
    </row>
    <row r="5593" spans="1:4" s="1" customFormat="1" x14ac:dyDescent="0.2">
      <c r="A5593" s="1">
        <v>0</v>
      </c>
      <c r="B5593" s="1" t="s">
        <v>5592</v>
      </c>
      <c r="C5593" s="1">
        <f>LEN(B5593)</f>
        <v>81</v>
      </c>
      <c r="D5593" s="1" t="str">
        <f>IF((LENB(B5593)-LEN(B5593))&gt;=2,"1","0")</f>
        <v>0</v>
      </c>
    </row>
    <row r="5594" spans="1:4" s="1" customFormat="1" x14ac:dyDescent="0.2">
      <c r="A5594" s="1">
        <v>0</v>
      </c>
      <c r="B5594" s="1" t="s">
        <v>5593</v>
      </c>
      <c r="C5594" s="1">
        <f>LEN(B5594)</f>
        <v>81</v>
      </c>
      <c r="D5594" s="1" t="str">
        <f>IF((LENB(B5594)-LEN(B5594))&gt;=2,"1","0")</f>
        <v>0</v>
      </c>
    </row>
    <row r="5595" spans="1:4" s="1" customFormat="1" x14ac:dyDescent="0.2">
      <c r="A5595" s="1">
        <v>0</v>
      </c>
      <c r="B5595" s="1" t="s">
        <v>5594</v>
      </c>
      <c r="C5595" s="1">
        <f>LEN(B5595)</f>
        <v>81</v>
      </c>
      <c r="D5595" s="1" t="str">
        <f>IF((LENB(B5595)-LEN(B5595))&gt;=2,"1","0")</f>
        <v>0</v>
      </c>
    </row>
    <row r="5596" spans="1:4" s="1" customFormat="1" x14ac:dyDescent="0.2">
      <c r="A5596" s="1">
        <v>0</v>
      </c>
      <c r="B5596" s="1" t="s">
        <v>5595</v>
      </c>
      <c r="C5596" s="1">
        <f>LEN(B5596)</f>
        <v>81</v>
      </c>
      <c r="D5596" s="1" t="str">
        <f>IF((LENB(B5596)-LEN(B5596))&gt;=2,"1","0")</f>
        <v>0</v>
      </c>
    </row>
    <row r="5597" spans="1:4" s="1" customFormat="1" x14ac:dyDescent="0.2">
      <c r="A5597" s="1">
        <v>0</v>
      </c>
      <c r="B5597" s="1" t="s">
        <v>5596</v>
      </c>
      <c r="C5597" s="1">
        <f>LEN(B5597)</f>
        <v>81</v>
      </c>
      <c r="D5597" s="1" t="str">
        <f>IF((LENB(B5597)-LEN(B5597))&gt;=2,"1","0")</f>
        <v>0</v>
      </c>
    </row>
    <row r="5598" spans="1:4" s="1" customFormat="1" x14ac:dyDescent="0.2">
      <c r="A5598" s="1">
        <v>0</v>
      </c>
      <c r="B5598" s="1" t="s">
        <v>5597</v>
      </c>
      <c r="C5598" s="1">
        <f>LEN(B5598)</f>
        <v>81</v>
      </c>
      <c r="D5598" s="1" t="str">
        <f>IF((LENB(B5598)-LEN(B5598))&gt;=2,"1","0")</f>
        <v>0</v>
      </c>
    </row>
    <row r="5599" spans="1:4" s="1" customFormat="1" x14ac:dyDescent="0.2">
      <c r="A5599" s="1">
        <v>0</v>
      </c>
      <c r="B5599" s="1" t="s">
        <v>5598</v>
      </c>
      <c r="C5599" s="1">
        <f>LEN(B5599)</f>
        <v>81</v>
      </c>
      <c r="D5599" s="1" t="str">
        <f>IF((LENB(B5599)-LEN(B5599))&gt;=2,"1","0")</f>
        <v>0</v>
      </c>
    </row>
    <row r="5600" spans="1:4" s="1" customFormat="1" x14ac:dyDescent="0.2">
      <c r="A5600" s="1">
        <v>0</v>
      </c>
      <c r="B5600" s="1" t="s">
        <v>5599</v>
      </c>
      <c r="C5600" s="1">
        <f>LEN(B5600)</f>
        <v>81</v>
      </c>
      <c r="D5600" s="1" t="str">
        <f>IF((LENB(B5600)-LEN(B5600))&gt;=2,"1","0")</f>
        <v>0</v>
      </c>
    </row>
    <row r="5601" spans="1:4" s="1" customFormat="1" x14ac:dyDescent="0.2">
      <c r="A5601" s="1">
        <v>0</v>
      </c>
      <c r="B5601" s="1" t="s">
        <v>5600</v>
      </c>
      <c r="C5601" s="1">
        <f>LEN(B5601)</f>
        <v>81</v>
      </c>
      <c r="D5601" s="1" t="str">
        <f>IF((LENB(B5601)-LEN(B5601))&gt;=2,"1","0")</f>
        <v>0</v>
      </c>
    </row>
    <row r="5602" spans="1:4" s="1" customFormat="1" x14ac:dyDescent="0.2">
      <c r="A5602" s="1">
        <v>0</v>
      </c>
      <c r="B5602" s="1" t="s">
        <v>5601</v>
      </c>
      <c r="C5602" s="1">
        <f>LEN(B5602)</f>
        <v>81</v>
      </c>
      <c r="D5602" s="1" t="str">
        <f>IF((LENB(B5602)-LEN(B5602))&gt;=2,"1","0")</f>
        <v>0</v>
      </c>
    </row>
    <row r="5603" spans="1:4" s="1" customFormat="1" x14ac:dyDescent="0.2">
      <c r="A5603" s="1">
        <v>0</v>
      </c>
      <c r="B5603" s="1" t="s">
        <v>5602</v>
      </c>
      <c r="C5603" s="1">
        <f>LEN(B5603)</f>
        <v>81</v>
      </c>
      <c r="D5603" s="1" t="str">
        <f>IF((LENB(B5603)-LEN(B5603))&gt;=2,"1","0")</f>
        <v>0</v>
      </c>
    </row>
    <row r="5604" spans="1:4" s="1" customFormat="1" x14ac:dyDescent="0.2">
      <c r="A5604" s="1">
        <v>0</v>
      </c>
      <c r="B5604" s="1" t="s">
        <v>5603</v>
      </c>
      <c r="C5604" s="1">
        <f>LEN(B5604)</f>
        <v>81</v>
      </c>
      <c r="D5604" s="1" t="str">
        <f>IF((LENB(B5604)-LEN(B5604))&gt;=2,"1","0")</f>
        <v>0</v>
      </c>
    </row>
    <row r="5605" spans="1:4" s="1" customFormat="1" x14ac:dyDescent="0.2">
      <c r="A5605" s="1">
        <v>0</v>
      </c>
      <c r="B5605" s="1" t="s">
        <v>5604</v>
      </c>
      <c r="C5605" s="1">
        <f>LEN(B5605)</f>
        <v>81</v>
      </c>
      <c r="D5605" s="1" t="str">
        <f>IF((LENB(B5605)-LEN(B5605))&gt;=2,"1","0")</f>
        <v>0</v>
      </c>
    </row>
    <row r="5606" spans="1:4" s="1" customFormat="1" x14ac:dyDescent="0.2">
      <c r="A5606" s="1">
        <v>0</v>
      </c>
      <c r="B5606" s="1" t="s">
        <v>5605</v>
      </c>
      <c r="C5606" s="1">
        <f>LEN(B5606)</f>
        <v>81</v>
      </c>
      <c r="D5606" s="1" t="str">
        <f>IF((LENB(B5606)-LEN(B5606))&gt;=2,"1","0")</f>
        <v>0</v>
      </c>
    </row>
    <row r="5607" spans="1:4" s="1" customFormat="1" x14ac:dyDescent="0.2">
      <c r="A5607" s="1">
        <v>0</v>
      </c>
      <c r="B5607" s="1" t="s">
        <v>5606</v>
      </c>
      <c r="C5607" s="1">
        <f>LEN(B5607)</f>
        <v>81</v>
      </c>
      <c r="D5607" s="1" t="str">
        <f>IF((LENB(B5607)-LEN(B5607))&gt;=2,"1","0")</f>
        <v>0</v>
      </c>
    </row>
    <row r="5608" spans="1:4" s="1" customFormat="1" x14ac:dyDescent="0.2">
      <c r="A5608" s="1">
        <v>0</v>
      </c>
      <c r="B5608" s="1" t="s">
        <v>5607</v>
      </c>
      <c r="C5608" s="1">
        <f>LEN(B5608)</f>
        <v>81</v>
      </c>
      <c r="D5608" s="1" t="str">
        <f>IF((LENB(B5608)-LEN(B5608))&gt;=2,"1","0")</f>
        <v>0</v>
      </c>
    </row>
    <row r="5609" spans="1:4" s="1" customFormat="1" x14ac:dyDescent="0.2">
      <c r="A5609" s="1">
        <v>0</v>
      </c>
      <c r="B5609" s="1" t="s">
        <v>5608</v>
      </c>
      <c r="C5609" s="1">
        <f>LEN(B5609)</f>
        <v>81</v>
      </c>
      <c r="D5609" s="1" t="str">
        <f>IF((LENB(B5609)-LEN(B5609))&gt;=2,"1","0")</f>
        <v>0</v>
      </c>
    </row>
    <row r="5610" spans="1:4" s="1" customFormat="1" x14ac:dyDescent="0.2">
      <c r="A5610" s="1">
        <v>0</v>
      </c>
      <c r="B5610" s="1" t="s">
        <v>5609</v>
      </c>
      <c r="C5610" s="1">
        <f>LEN(B5610)</f>
        <v>81</v>
      </c>
      <c r="D5610" s="1" t="str">
        <f>IF((LENB(B5610)-LEN(B5610))&gt;=2,"1","0")</f>
        <v>0</v>
      </c>
    </row>
    <row r="5611" spans="1:4" s="1" customFormat="1" x14ac:dyDescent="0.2">
      <c r="A5611" s="1">
        <v>0</v>
      </c>
      <c r="B5611" s="1" t="s">
        <v>5610</v>
      </c>
      <c r="C5611" s="1">
        <f>LEN(B5611)</f>
        <v>81</v>
      </c>
      <c r="D5611" s="1" t="str">
        <f>IF((LENB(B5611)-LEN(B5611))&gt;=2,"1","0")</f>
        <v>0</v>
      </c>
    </row>
    <row r="5612" spans="1:4" s="1" customFormat="1" x14ac:dyDescent="0.2">
      <c r="A5612" s="1">
        <v>0</v>
      </c>
      <c r="B5612" s="1" t="s">
        <v>5611</v>
      </c>
      <c r="C5612" s="1">
        <f>LEN(B5612)</f>
        <v>81</v>
      </c>
      <c r="D5612" s="1" t="str">
        <f>IF((LENB(B5612)-LEN(B5612))&gt;=2,"1","0")</f>
        <v>0</v>
      </c>
    </row>
    <row r="5613" spans="1:4" s="1" customFormat="1" x14ac:dyDescent="0.2">
      <c r="A5613" s="1">
        <v>0</v>
      </c>
      <c r="B5613" s="1" t="s">
        <v>5612</v>
      </c>
      <c r="C5613" s="1">
        <f>LEN(B5613)</f>
        <v>81</v>
      </c>
      <c r="D5613" s="1" t="str">
        <f>IF((LENB(B5613)-LEN(B5613))&gt;=2,"1","0")</f>
        <v>0</v>
      </c>
    </row>
    <row r="5614" spans="1:4" s="1" customFormat="1" x14ac:dyDescent="0.2">
      <c r="A5614" s="1">
        <v>0</v>
      </c>
      <c r="B5614" s="1" t="s">
        <v>5613</v>
      </c>
      <c r="C5614" s="1">
        <f>LEN(B5614)</f>
        <v>81</v>
      </c>
      <c r="D5614" s="1" t="str">
        <f>IF((LENB(B5614)-LEN(B5614))&gt;=2,"1","0")</f>
        <v>0</v>
      </c>
    </row>
    <row r="5615" spans="1:4" s="1" customFormat="1" x14ac:dyDescent="0.2">
      <c r="A5615" s="1">
        <v>0</v>
      </c>
      <c r="B5615" s="1" t="s">
        <v>5614</v>
      </c>
      <c r="C5615" s="1">
        <f>LEN(B5615)</f>
        <v>81</v>
      </c>
      <c r="D5615" s="1" t="str">
        <f>IF((LENB(B5615)-LEN(B5615))&gt;=2,"1","0")</f>
        <v>0</v>
      </c>
    </row>
    <row r="5616" spans="1:4" s="1" customFormat="1" x14ac:dyDescent="0.2">
      <c r="A5616" s="1">
        <v>0</v>
      </c>
      <c r="B5616" s="1" t="s">
        <v>5615</v>
      </c>
      <c r="C5616" s="1">
        <f>LEN(B5616)</f>
        <v>81</v>
      </c>
      <c r="D5616" s="1" t="str">
        <f>IF((LENB(B5616)-LEN(B5616))&gt;=2,"1","0")</f>
        <v>0</v>
      </c>
    </row>
    <row r="5617" spans="1:4" s="1" customFormat="1" x14ac:dyDescent="0.2">
      <c r="A5617" s="1">
        <v>0</v>
      </c>
      <c r="B5617" s="1" t="s">
        <v>5616</v>
      </c>
      <c r="C5617" s="1">
        <f>LEN(B5617)</f>
        <v>81</v>
      </c>
      <c r="D5617" s="1" t="str">
        <f>IF((LENB(B5617)-LEN(B5617))&gt;=2,"1","0")</f>
        <v>0</v>
      </c>
    </row>
    <row r="5618" spans="1:4" s="1" customFormat="1" x14ac:dyDescent="0.2">
      <c r="A5618" s="1">
        <v>0</v>
      </c>
      <c r="B5618" s="1" t="s">
        <v>5617</v>
      </c>
      <c r="C5618" s="1">
        <f>LEN(B5618)</f>
        <v>81</v>
      </c>
      <c r="D5618" s="1" t="str">
        <f>IF((LENB(B5618)-LEN(B5618))&gt;=2,"1","0")</f>
        <v>0</v>
      </c>
    </row>
    <row r="5619" spans="1:4" s="1" customFormat="1" x14ac:dyDescent="0.2">
      <c r="A5619" s="1">
        <v>0</v>
      </c>
      <c r="B5619" s="1" t="s">
        <v>5618</v>
      </c>
      <c r="C5619" s="1">
        <f>LEN(B5619)</f>
        <v>81</v>
      </c>
      <c r="D5619" s="1" t="str">
        <f>IF((LENB(B5619)-LEN(B5619))&gt;=2,"1","0")</f>
        <v>0</v>
      </c>
    </row>
    <row r="5620" spans="1:4" s="1" customFormat="1" x14ac:dyDescent="0.2">
      <c r="A5620" s="1">
        <v>0</v>
      </c>
      <c r="B5620" s="1" t="s">
        <v>5619</v>
      </c>
      <c r="C5620" s="1">
        <f>LEN(B5620)</f>
        <v>81</v>
      </c>
      <c r="D5620" s="1" t="str">
        <f>IF((LENB(B5620)-LEN(B5620))&gt;=2,"1","0")</f>
        <v>0</v>
      </c>
    </row>
    <row r="5621" spans="1:4" s="1" customFormat="1" x14ac:dyDescent="0.2">
      <c r="A5621" s="1">
        <v>0</v>
      </c>
      <c r="B5621" s="1" t="s">
        <v>5620</v>
      </c>
      <c r="C5621" s="1">
        <f>LEN(B5621)</f>
        <v>81</v>
      </c>
      <c r="D5621" s="1" t="str">
        <f>IF((LENB(B5621)-LEN(B5621))&gt;=2,"1","0")</f>
        <v>0</v>
      </c>
    </row>
    <row r="5622" spans="1:4" s="1" customFormat="1" x14ac:dyDescent="0.2">
      <c r="A5622" s="1">
        <v>0</v>
      </c>
      <c r="B5622" s="1" t="s">
        <v>5621</v>
      </c>
      <c r="C5622" s="1">
        <f>LEN(B5622)</f>
        <v>81</v>
      </c>
      <c r="D5622" s="1" t="str">
        <f>IF((LENB(B5622)-LEN(B5622))&gt;=2,"1","0")</f>
        <v>0</v>
      </c>
    </row>
    <row r="5623" spans="1:4" s="1" customFormat="1" x14ac:dyDescent="0.2">
      <c r="A5623" s="1">
        <v>0</v>
      </c>
      <c r="B5623" s="1" t="s">
        <v>5622</v>
      </c>
      <c r="C5623" s="1">
        <f>LEN(B5623)</f>
        <v>81</v>
      </c>
      <c r="D5623" s="1" t="str">
        <f>IF((LENB(B5623)-LEN(B5623))&gt;=2,"1","0")</f>
        <v>0</v>
      </c>
    </row>
    <row r="5624" spans="1:4" s="1" customFormat="1" x14ac:dyDescent="0.2">
      <c r="A5624" s="1">
        <v>0</v>
      </c>
      <c r="B5624" s="1" t="s">
        <v>5623</v>
      </c>
      <c r="C5624" s="1">
        <f>LEN(B5624)</f>
        <v>81</v>
      </c>
      <c r="D5624" s="1" t="str">
        <f>IF((LENB(B5624)-LEN(B5624))&gt;=2,"1","0")</f>
        <v>0</v>
      </c>
    </row>
    <row r="5625" spans="1:4" s="1" customFormat="1" x14ac:dyDescent="0.2">
      <c r="A5625" s="1">
        <v>0</v>
      </c>
      <c r="B5625" s="1" t="s">
        <v>5624</v>
      </c>
      <c r="C5625" s="1">
        <f>LEN(B5625)</f>
        <v>81</v>
      </c>
      <c r="D5625" s="1" t="str">
        <f>IF((LENB(B5625)-LEN(B5625))&gt;=2,"1","0")</f>
        <v>0</v>
      </c>
    </row>
    <row r="5626" spans="1:4" s="1" customFormat="1" x14ac:dyDescent="0.2">
      <c r="A5626" s="1">
        <v>0</v>
      </c>
      <c r="B5626" s="1" t="s">
        <v>5625</v>
      </c>
      <c r="C5626" s="1">
        <f>LEN(B5626)</f>
        <v>81</v>
      </c>
      <c r="D5626" s="1" t="str">
        <f>IF((LENB(B5626)-LEN(B5626))&gt;=2,"1","0")</f>
        <v>0</v>
      </c>
    </row>
    <row r="5627" spans="1:4" s="1" customFormat="1" x14ac:dyDescent="0.2">
      <c r="A5627" s="1">
        <v>0</v>
      </c>
      <c r="B5627" s="1" t="s">
        <v>5626</v>
      </c>
      <c r="C5627" s="1">
        <f>LEN(B5627)</f>
        <v>81</v>
      </c>
      <c r="D5627" s="1" t="str">
        <f>IF((LENB(B5627)-LEN(B5627))&gt;=2,"1","0")</f>
        <v>0</v>
      </c>
    </row>
    <row r="5628" spans="1:4" s="1" customFormat="1" x14ac:dyDescent="0.2">
      <c r="A5628" s="1">
        <v>0</v>
      </c>
      <c r="B5628" s="1" t="s">
        <v>5627</v>
      </c>
      <c r="C5628" s="1">
        <f>LEN(B5628)</f>
        <v>81</v>
      </c>
      <c r="D5628" s="1" t="str">
        <f>IF((LENB(B5628)-LEN(B5628))&gt;=2,"1","0")</f>
        <v>0</v>
      </c>
    </row>
    <row r="5629" spans="1:4" s="1" customFormat="1" x14ac:dyDescent="0.2">
      <c r="A5629" s="1">
        <v>0</v>
      </c>
      <c r="B5629" s="1" t="s">
        <v>5628</v>
      </c>
      <c r="C5629" s="1">
        <f>LEN(B5629)</f>
        <v>81</v>
      </c>
      <c r="D5629" s="1" t="str">
        <f>IF((LENB(B5629)-LEN(B5629))&gt;=2,"1","0")</f>
        <v>0</v>
      </c>
    </row>
    <row r="5630" spans="1:4" s="1" customFormat="1" x14ac:dyDescent="0.2">
      <c r="A5630" s="1">
        <v>0</v>
      </c>
      <c r="B5630" s="1" t="s">
        <v>5629</v>
      </c>
      <c r="C5630" s="1">
        <f>LEN(B5630)</f>
        <v>81</v>
      </c>
      <c r="D5630" s="1" t="str">
        <f>IF((LENB(B5630)-LEN(B5630))&gt;=2,"1","0")</f>
        <v>0</v>
      </c>
    </row>
    <row r="5631" spans="1:4" s="1" customFormat="1" x14ac:dyDescent="0.2">
      <c r="A5631" s="1">
        <v>0</v>
      </c>
      <c r="B5631" s="1" t="s">
        <v>5630</v>
      </c>
      <c r="C5631" s="1">
        <f>LEN(B5631)</f>
        <v>81</v>
      </c>
      <c r="D5631" s="1" t="str">
        <f>IF((LENB(B5631)-LEN(B5631))&gt;=2,"1","0")</f>
        <v>0</v>
      </c>
    </row>
    <row r="5632" spans="1:4" s="1" customFormat="1" x14ac:dyDescent="0.2">
      <c r="A5632" s="1">
        <v>0</v>
      </c>
      <c r="B5632" s="1" t="s">
        <v>5631</v>
      </c>
      <c r="C5632" s="1">
        <f>LEN(B5632)</f>
        <v>81</v>
      </c>
      <c r="D5632" s="1" t="str">
        <f>IF((LENB(B5632)-LEN(B5632))&gt;=2,"1","0")</f>
        <v>0</v>
      </c>
    </row>
    <row r="5633" spans="1:4" s="1" customFormat="1" x14ac:dyDescent="0.2">
      <c r="A5633" s="1">
        <v>0</v>
      </c>
      <c r="B5633" s="1" t="s">
        <v>5632</v>
      </c>
      <c r="C5633" s="1">
        <f>LEN(B5633)</f>
        <v>81</v>
      </c>
      <c r="D5633" s="1" t="str">
        <f>IF((LENB(B5633)-LEN(B5633))&gt;=2,"1","0")</f>
        <v>0</v>
      </c>
    </row>
    <row r="5634" spans="1:4" s="1" customFormat="1" x14ac:dyDescent="0.2">
      <c r="A5634" s="1">
        <v>0</v>
      </c>
      <c r="B5634" s="1" t="s">
        <v>5633</v>
      </c>
      <c r="C5634" s="1">
        <f>LEN(B5634)</f>
        <v>81</v>
      </c>
      <c r="D5634" s="1" t="str">
        <f>IF((LENB(B5634)-LEN(B5634))&gt;=2,"1","0")</f>
        <v>0</v>
      </c>
    </row>
    <row r="5635" spans="1:4" s="1" customFormat="1" x14ac:dyDescent="0.2">
      <c r="A5635" s="1">
        <v>0</v>
      </c>
      <c r="B5635" s="1" t="s">
        <v>5634</v>
      </c>
      <c r="C5635" s="1">
        <f>LEN(B5635)</f>
        <v>81</v>
      </c>
      <c r="D5635" s="1" t="str">
        <f>IF((LENB(B5635)-LEN(B5635))&gt;=2,"1","0")</f>
        <v>0</v>
      </c>
    </row>
    <row r="5636" spans="1:4" s="1" customFormat="1" x14ac:dyDescent="0.2">
      <c r="A5636" s="1">
        <v>0</v>
      </c>
      <c r="B5636" s="1" t="s">
        <v>5635</v>
      </c>
      <c r="C5636" s="1">
        <f>LEN(B5636)</f>
        <v>81</v>
      </c>
      <c r="D5636" s="1" t="str">
        <f>IF((LENB(B5636)-LEN(B5636))&gt;=2,"1","0")</f>
        <v>0</v>
      </c>
    </row>
    <row r="5637" spans="1:4" s="1" customFormat="1" x14ac:dyDescent="0.2">
      <c r="A5637" s="1">
        <v>0</v>
      </c>
      <c r="B5637" s="1" t="s">
        <v>5636</v>
      </c>
      <c r="C5637" s="1">
        <f>LEN(B5637)</f>
        <v>81</v>
      </c>
      <c r="D5637" s="1" t="str">
        <f>IF((LENB(B5637)-LEN(B5637))&gt;=2,"1","0")</f>
        <v>0</v>
      </c>
    </row>
    <row r="5638" spans="1:4" s="1" customFormat="1" x14ac:dyDescent="0.2">
      <c r="A5638" s="1">
        <v>0</v>
      </c>
      <c r="B5638" s="1" t="s">
        <v>5637</v>
      </c>
      <c r="C5638" s="1">
        <f>LEN(B5638)</f>
        <v>81</v>
      </c>
      <c r="D5638" s="1" t="str">
        <f>IF((LENB(B5638)-LEN(B5638))&gt;=2,"1","0")</f>
        <v>0</v>
      </c>
    </row>
    <row r="5639" spans="1:4" s="1" customFormat="1" x14ac:dyDescent="0.2">
      <c r="A5639" s="1">
        <v>0</v>
      </c>
      <c r="B5639" s="1" t="s">
        <v>5638</v>
      </c>
      <c r="C5639" s="1">
        <f>LEN(B5639)</f>
        <v>81</v>
      </c>
      <c r="D5639" s="1" t="str">
        <f>IF((LENB(B5639)-LEN(B5639))&gt;=2,"1","0")</f>
        <v>0</v>
      </c>
    </row>
    <row r="5640" spans="1:4" s="1" customFormat="1" x14ac:dyDescent="0.2">
      <c r="A5640" s="1">
        <v>0</v>
      </c>
      <c r="B5640" s="1" t="s">
        <v>5639</v>
      </c>
      <c r="C5640" s="1">
        <f>LEN(B5640)</f>
        <v>81</v>
      </c>
      <c r="D5640" s="1" t="str">
        <f>IF((LENB(B5640)-LEN(B5640))&gt;=2,"1","0")</f>
        <v>0</v>
      </c>
    </row>
    <row r="5641" spans="1:4" s="1" customFormat="1" x14ac:dyDescent="0.2">
      <c r="A5641" s="1">
        <v>0</v>
      </c>
      <c r="B5641" s="1" t="s">
        <v>5640</v>
      </c>
      <c r="C5641" s="1">
        <f>LEN(B5641)</f>
        <v>81</v>
      </c>
      <c r="D5641" s="1" t="str">
        <f>IF((LENB(B5641)-LEN(B5641))&gt;=2,"1","0")</f>
        <v>0</v>
      </c>
    </row>
    <row r="5642" spans="1:4" s="1" customFormat="1" x14ac:dyDescent="0.2">
      <c r="A5642" s="1">
        <v>0</v>
      </c>
      <c r="B5642" s="1" t="s">
        <v>5641</v>
      </c>
      <c r="C5642" s="1">
        <f>LEN(B5642)</f>
        <v>81</v>
      </c>
      <c r="D5642" s="1" t="str">
        <f>IF((LENB(B5642)-LEN(B5642))&gt;=2,"1","0")</f>
        <v>0</v>
      </c>
    </row>
    <row r="5643" spans="1:4" s="1" customFormat="1" x14ac:dyDescent="0.2">
      <c r="A5643" s="1">
        <v>0</v>
      </c>
      <c r="B5643" s="1" t="s">
        <v>5642</v>
      </c>
      <c r="C5643" s="1">
        <f>LEN(B5643)</f>
        <v>81</v>
      </c>
      <c r="D5643" s="1" t="str">
        <f>IF((LENB(B5643)-LEN(B5643))&gt;=2,"1","0")</f>
        <v>0</v>
      </c>
    </row>
    <row r="5644" spans="1:4" s="1" customFormat="1" x14ac:dyDescent="0.2">
      <c r="A5644" s="1">
        <v>0</v>
      </c>
      <c r="B5644" s="1" t="s">
        <v>5643</v>
      </c>
      <c r="C5644" s="1">
        <f>LEN(B5644)</f>
        <v>81</v>
      </c>
      <c r="D5644" s="1" t="str">
        <f>IF((LENB(B5644)-LEN(B5644))&gt;=2,"1","0")</f>
        <v>0</v>
      </c>
    </row>
    <row r="5645" spans="1:4" s="1" customFormat="1" x14ac:dyDescent="0.2">
      <c r="A5645" s="1">
        <v>0</v>
      </c>
      <c r="B5645" s="1" t="s">
        <v>5644</v>
      </c>
      <c r="C5645" s="1">
        <f>LEN(B5645)</f>
        <v>81</v>
      </c>
      <c r="D5645" s="1" t="str">
        <f>IF((LENB(B5645)-LEN(B5645))&gt;=2,"1","0")</f>
        <v>0</v>
      </c>
    </row>
    <row r="5646" spans="1:4" s="1" customFormat="1" x14ac:dyDescent="0.2">
      <c r="A5646" s="1">
        <v>0</v>
      </c>
      <c r="B5646" s="1" t="s">
        <v>5645</v>
      </c>
      <c r="C5646" s="1">
        <f>LEN(B5646)</f>
        <v>81</v>
      </c>
      <c r="D5646" s="1" t="str">
        <f>IF((LENB(B5646)-LEN(B5646))&gt;=2,"1","0")</f>
        <v>0</v>
      </c>
    </row>
    <row r="5647" spans="1:4" s="1" customFormat="1" x14ac:dyDescent="0.2">
      <c r="A5647" s="1">
        <v>0</v>
      </c>
      <c r="B5647" s="1" t="s">
        <v>5646</v>
      </c>
      <c r="C5647" s="1">
        <f>LEN(B5647)</f>
        <v>81</v>
      </c>
      <c r="D5647" s="1" t="str">
        <f>IF((LENB(B5647)-LEN(B5647))&gt;=2,"1","0")</f>
        <v>0</v>
      </c>
    </row>
    <row r="5648" spans="1:4" s="1" customFormat="1" x14ac:dyDescent="0.2">
      <c r="A5648" s="1">
        <v>0</v>
      </c>
      <c r="B5648" s="1" t="s">
        <v>5647</v>
      </c>
      <c r="C5648" s="1">
        <f>LEN(B5648)</f>
        <v>81</v>
      </c>
      <c r="D5648" s="1" t="str">
        <f>IF((LENB(B5648)-LEN(B5648))&gt;=2,"1","0")</f>
        <v>0</v>
      </c>
    </row>
    <row r="5649" spans="1:4" s="1" customFormat="1" x14ac:dyDescent="0.2">
      <c r="A5649" s="1">
        <v>0</v>
      </c>
      <c r="B5649" s="1" t="s">
        <v>5648</v>
      </c>
      <c r="C5649" s="1">
        <f>LEN(B5649)</f>
        <v>81</v>
      </c>
      <c r="D5649" s="1" t="str">
        <f>IF((LENB(B5649)-LEN(B5649))&gt;=2,"1","0")</f>
        <v>0</v>
      </c>
    </row>
    <row r="5650" spans="1:4" s="1" customFormat="1" x14ac:dyDescent="0.2">
      <c r="A5650" s="1">
        <v>0</v>
      </c>
      <c r="B5650" s="1" t="s">
        <v>5649</v>
      </c>
      <c r="C5650" s="1">
        <f>LEN(B5650)</f>
        <v>81</v>
      </c>
      <c r="D5650" s="1" t="str">
        <f>IF((LENB(B5650)-LEN(B5650))&gt;=2,"1","0")</f>
        <v>0</v>
      </c>
    </row>
    <row r="5651" spans="1:4" s="1" customFormat="1" x14ac:dyDescent="0.2">
      <c r="A5651" s="1">
        <v>0</v>
      </c>
      <c r="B5651" s="1" t="s">
        <v>5650</v>
      </c>
      <c r="C5651" s="1">
        <f>LEN(B5651)</f>
        <v>81</v>
      </c>
      <c r="D5651" s="1" t="str">
        <f>IF((LENB(B5651)-LEN(B5651))&gt;=2,"1","0")</f>
        <v>0</v>
      </c>
    </row>
    <row r="5652" spans="1:4" s="1" customFormat="1" x14ac:dyDescent="0.2">
      <c r="A5652" s="1">
        <v>0</v>
      </c>
      <c r="B5652" s="1" t="s">
        <v>5651</v>
      </c>
      <c r="C5652" s="1">
        <f>LEN(B5652)</f>
        <v>81</v>
      </c>
      <c r="D5652" s="1" t="str">
        <f>IF((LENB(B5652)-LEN(B5652))&gt;=2,"1","0")</f>
        <v>0</v>
      </c>
    </row>
    <row r="5653" spans="1:4" s="1" customFormat="1" x14ac:dyDescent="0.2">
      <c r="A5653" s="1">
        <v>0</v>
      </c>
      <c r="B5653" s="1" t="s">
        <v>5652</v>
      </c>
      <c r="C5653" s="1">
        <f>LEN(B5653)</f>
        <v>81</v>
      </c>
      <c r="D5653" s="1" t="str">
        <f>IF((LENB(B5653)-LEN(B5653))&gt;=2,"1","0")</f>
        <v>0</v>
      </c>
    </row>
    <row r="5654" spans="1:4" s="1" customFormat="1" x14ac:dyDescent="0.2">
      <c r="A5654" s="1">
        <v>0</v>
      </c>
      <c r="B5654" s="1" t="s">
        <v>5653</v>
      </c>
      <c r="C5654" s="1">
        <f>LEN(B5654)</f>
        <v>81</v>
      </c>
      <c r="D5654" s="1" t="str">
        <f>IF((LENB(B5654)-LEN(B5654))&gt;=2,"1","0")</f>
        <v>0</v>
      </c>
    </row>
    <row r="5655" spans="1:4" s="1" customFormat="1" x14ac:dyDescent="0.2">
      <c r="A5655" s="1">
        <v>0</v>
      </c>
      <c r="B5655" s="1" t="s">
        <v>5654</v>
      </c>
      <c r="C5655" s="1">
        <f>LEN(B5655)</f>
        <v>81</v>
      </c>
      <c r="D5655" s="1" t="str">
        <f>IF((LENB(B5655)-LEN(B5655))&gt;=2,"1","0")</f>
        <v>0</v>
      </c>
    </row>
    <row r="5656" spans="1:4" s="1" customFormat="1" x14ac:dyDescent="0.2">
      <c r="A5656" s="1">
        <v>0</v>
      </c>
      <c r="B5656" s="1" t="s">
        <v>5655</v>
      </c>
      <c r="C5656" s="1">
        <f>LEN(B5656)</f>
        <v>81</v>
      </c>
      <c r="D5656" s="1" t="str">
        <f>IF((LENB(B5656)-LEN(B5656))&gt;=2,"1","0")</f>
        <v>0</v>
      </c>
    </row>
    <row r="5657" spans="1:4" s="1" customFormat="1" x14ac:dyDescent="0.2">
      <c r="A5657" s="1">
        <v>0</v>
      </c>
      <c r="B5657" s="1" t="s">
        <v>5656</v>
      </c>
      <c r="C5657" s="1">
        <f>LEN(B5657)</f>
        <v>81</v>
      </c>
      <c r="D5657" s="1" t="str">
        <f>IF((LENB(B5657)-LEN(B5657))&gt;=2,"1","0")</f>
        <v>0</v>
      </c>
    </row>
    <row r="5658" spans="1:4" s="1" customFormat="1" x14ac:dyDescent="0.2">
      <c r="A5658" s="1">
        <v>0</v>
      </c>
      <c r="B5658" s="1" t="s">
        <v>5657</v>
      </c>
      <c r="C5658" s="1">
        <f>LEN(B5658)</f>
        <v>81</v>
      </c>
      <c r="D5658" s="1" t="str">
        <f>IF((LENB(B5658)-LEN(B5658))&gt;=2,"1","0")</f>
        <v>0</v>
      </c>
    </row>
    <row r="5659" spans="1:4" s="1" customFormat="1" x14ac:dyDescent="0.2">
      <c r="A5659" s="1">
        <v>0</v>
      </c>
      <c r="B5659" s="1" t="s">
        <v>5658</v>
      </c>
      <c r="C5659" s="1">
        <f>LEN(B5659)</f>
        <v>81</v>
      </c>
      <c r="D5659" s="1" t="str">
        <f>IF((LENB(B5659)-LEN(B5659))&gt;=2,"1","0")</f>
        <v>0</v>
      </c>
    </row>
    <row r="5660" spans="1:4" s="1" customFormat="1" x14ac:dyDescent="0.2">
      <c r="A5660" s="1">
        <v>0</v>
      </c>
      <c r="B5660" s="1" t="s">
        <v>5659</v>
      </c>
      <c r="C5660" s="1">
        <f>LEN(B5660)</f>
        <v>81</v>
      </c>
      <c r="D5660" s="1" t="str">
        <f>IF((LENB(B5660)-LEN(B5660))&gt;=2,"1","0")</f>
        <v>0</v>
      </c>
    </row>
    <row r="5661" spans="1:4" s="1" customFormat="1" x14ac:dyDescent="0.2">
      <c r="A5661" s="1">
        <v>0</v>
      </c>
      <c r="B5661" s="1" t="s">
        <v>5660</v>
      </c>
      <c r="C5661" s="1">
        <f>LEN(B5661)</f>
        <v>81</v>
      </c>
      <c r="D5661" s="1" t="str">
        <f>IF((LENB(B5661)-LEN(B5661))&gt;=2,"1","0")</f>
        <v>0</v>
      </c>
    </row>
    <row r="5662" spans="1:4" s="1" customFormat="1" x14ac:dyDescent="0.2">
      <c r="A5662" s="1">
        <v>0</v>
      </c>
      <c r="B5662" s="1" t="s">
        <v>5661</v>
      </c>
      <c r="C5662" s="1">
        <f>LEN(B5662)</f>
        <v>81</v>
      </c>
      <c r="D5662" s="1" t="str">
        <f>IF((LENB(B5662)-LEN(B5662))&gt;=2,"1","0")</f>
        <v>0</v>
      </c>
    </row>
    <row r="5663" spans="1:4" s="1" customFormat="1" x14ac:dyDescent="0.2">
      <c r="A5663" s="1">
        <v>0</v>
      </c>
      <c r="B5663" s="1" t="s">
        <v>5662</v>
      </c>
      <c r="C5663" s="1">
        <f>LEN(B5663)</f>
        <v>81</v>
      </c>
      <c r="D5663" s="1" t="str">
        <f>IF((LENB(B5663)-LEN(B5663))&gt;=2,"1","0")</f>
        <v>0</v>
      </c>
    </row>
    <row r="5664" spans="1:4" s="1" customFormat="1" x14ac:dyDescent="0.2">
      <c r="A5664" s="1">
        <v>0</v>
      </c>
      <c r="B5664" s="1" t="s">
        <v>5663</v>
      </c>
      <c r="C5664" s="1">
        <f>LEN(B5664)</f>
        <v>81</v>
      </c>
      <c r="D5664" s="1" t="str">
        <f>IF((LENB(B5664)-LEN(B5664))&gt;=2,"1","0")</f>
        <v>0</v>
      </c>
    </row>
    <row r="5665" spans="1:4" s="1" customFormat="1" x14ac:dyDescent="0.2">
      <c r="A5665" s="1">
        <v>0</v>
      </c>
      <c r="B5665" s="1" t="s">
        <v>5664</v>
      </c>
      <c r="C5665" s="1">
        <f>LEN(B5665)</f>
        <v>81</v>
      </c>
      <c r="D5665" s="1" t="str">
        <f>IF((LENB(B5665)-LEN(B5665))&gt;=2,"1","0")</f>
        <v>0</v>
      </c>
    </row>
    <row r="5666" spans="1:4" s="1" customFormat="1" x14ac:dyDescent="0.2">
      <c r="A5666" s="1">
        <v>0</v>
      </c>
      <c r="B5666" s="1" t="s">
        <v>5665</v>
      </c>
      <c r="C5666" s="1">
        <f>LEN(B5666)</f>
        <v>81</v>
      </c>
      <c r="D5666" s="1" t="str">
        <f>IF((LENB(B5666)-LEN(B5666))&gt;=2,"1","0")</f>
        <v>0</v>
      </c>
    </row>
    <row r="5667" spans="1:4" s="1" customFormat="1" x14ac:dyDescent="0.2">
      <c r="A5667" s="1">
        <v>0</v>
      </c>
      <c r="B5667" s="1" t="s">
        <v>5666</v>
      </c>
      <c r="C5667" s="1">
        <f>LEN(B5667)</f>
        <v>81</v>
      </c>
      <c r="D5667" s="1" t="str">
        <f>IF((LENB(B5667)-LEN(B5667))&gt;=2,"1","0")</f>
        <v>0</v>
      </c>
    </row>
    <row r="5668" spans="1:4" s="1" customFormat="1" x14ac:dyDescent="0.2">
      <c r="A5668" s="1">
        <v>0</v>
      </c>
      <c r="B5668" s="1" t="s">
        <v>5667</v>
      </c>
      <c r="C5668" s="1">
        <f>LEN(B5668)</f>
        <v>81</v>
      </c>
      <c r="D5668" s="1" t="str">
        <f>IF((LENB(B5668)-LEN(B5668))&gt;=2,"1","0")</f>
        <v>0</v>
      </c>
    </row>
    <row r="5669" spans="1:4" s="1" customFormat="1" x14ac:dyDescent="0.2">
      <c r="A5669" s="1">
        <v>0</v>
      </c>
      <c r="B5669" s="1" t="s">
        <v>5668</v>
      </c>
      <c r="C5669" s="1">
        <f>LEN(B5669)</f>
        <v>81</v>
      </c>
      <c r="D5669" s="1" t="str">
        <f>IF((LENB(B5669)-LEN(B5669))&gt;=2,"1","0")</f>
        <v>0</v>
      </c>
    </row>
    <row r="5670" spans="1:4" s="1" customFormat="1" x14ac:dyDescent="0.2">
      <c r="A5670" s="1">
        <v>0</v>
      </c>
      <c r="B5670" s="1" t="s">
        <v>5669</v>
      </c>
      <c r="C5670" s="1">
        <f>LEN(B5670)</f>
        <v>81</v>
      </c>
      <c r="D5670" s="1" t="str">
        <f>IF((LENB(B5670)-LEN(B5670))&gt;=2,"1","0")</f>
        <v>0</v>
      </c>
    </row>
    <row r="5671" spans="1:4" s="1" customFormat="1" x14ac:dyDescent="0.2">
      <c r="A5671" s="1">
        <v>0</v>
      </c>
      <c r="B5671" s="1" t="s">
        <v>5670</v>
      </c>
      <c r="C5671" s="1">
        <f>LEN(B5671)</f>
        <v>81</v>
      </c>
      <c r="D5671" s="1" t="str">
        <f>IF((LENB(B5671)-LEN(B5671))&gt;=2,"1","0")</f>
        <v>0</v>
      </c>
    </row>
    <row r="5672" spans="1:4" s="1" customFormat="1" x14ac:dyDescent="0.2">
      <c r="A5672" s="1">
        <v>0</v>
      </c>
      <c r="B5672" s="1" t="s">
        <v>5671</v>
      </c>
      <c r="C5672" s="1">
        <f>LEN(B5672)</f>
        <v>81</v>
      </c>
      <c r="D5672" s="1" t="str">
        <f>IF((LENB(B5672)-LEN(B5672))&gt;=2,"1","0")</f>
        <v>0</v>
      </c>
    </row>
    <row r="5673" spans="1:4" s="1" customFormat="1" x14ac:dyDescent="0.2">
      <c r="A5673" s="1">
        <v>0</v>
      </c>
      <c r="B5673" s="1" t="s">
        <v>5672</v>
      </c>
      <c r="C5673" s="1">
        <f>LEN(B5673)</f>
        <v>81</v>
      </c>
      <c r="D5673" s="1" t="str">
        <f>IF((LENB(B5673)-LEN(B5673))&gt;=2,"1","0")</f>
        <v>0</v>
      </c>
    </row>
    <row r="5674" spans="1:4" s="1" customFormat="1" x14ac:dyDescent="0.2">
      <c r="A5674" s="1">
        <v>0</v>
      </c>
      <c r="B5674" s="1" t="s">
        <v>5673</v>
      </c>
      <c r="C5674" s="1">
        <f>LEN(B5674)</f>
        <v>81</v>
      </c>
      <c r="D5674" s="1" t="str">
        <f>IF((LENB(B5674)-LEN(B5674))&gt;=2,"1","0")</f>
        <v>0</v>
      </c>
    </row>
    <row r="5675" spans="1:4" s="1" customFormat="1" x14ac:dyDescent="0.2">
      <c r="A5675" s="1">
        <v>0</v>
      </c>
      <c r="B5675" s="1" t="s">
        <v>5674</v>
      </c>
      <c r="C5675" s="1">
        <f>LEN(B5675)</f>
        <v>81</v>
      </c>
      <c r="D5675" s="1" t="str">
        <f>IF((LENB(B5675)-LEN(B5675))&gt;=2,"1","0")</f>
        <v>0</v>
      </c>
    </row>
    <row r="5676" spans="1:4" s="1" customFormat="1" x14ac:dyDescent="0.2">
      <c r="A5676" s="1">
        <v>0</v>
      </c>
      <c r="B5676" s="1" t="s">
        <v>5675</v>
      </c>
      <c r="C5676" s="1">
        <f>LEN(B5676)</f>
        <v>81</v>
      </c>
      <c r="D5676" s="1" t="str">
        <f>IF((LENB(B5676)-LEN(B5676))&gt;=2,"1","0")</f>
        <v>0</v>
      </c>
    </row>
    <row r="5677" spans="1:4" s="1" customFormat="1" x14ac:dyDescent="0.2">
      <c r="A5677" s="1">
        <v>0</v>
      </c>
      <c r="B5677" s="1" t="s">
        <v>5676</v>
      </c>
      <c r="C5677" s="1">
        <f>LEN(B5677)</f>
        <v>81</v>
      </c>
      <c r="D5677" s="1" t="str">
        <f>IF((LENB(B5677)-LEN(B5677))&gt;=2,"1","0")</f>
        <v>0</v>
      </c>
    </row>
    <row r="5678" spans="1:4" s="1" customFormat="1" x14ac:dyDescent="0.2">
      <c r="A5678" s="1">
        <v>0</v>
      </c>
      <c r="B5678" s="1" t="s">
        <v>5677</v>
      </c>
      <c r="C5678" s="1">
        <f>LEN(B5678)</f>
        <v>81</v>
      </c>
      <c r="D5678" s="1" t="str">
        <f>IF((LENB(B5678)-LEN(B5678))&gt;=2,"1","0")</f>
        <v>0</v>
      </c>
    </row>
    <row r="5679" spans="1:4" s="1" customFormat="1" x14ac:dyDescent="0.2">
      <c r="A5679" s="1">
        <v>0</v>
      </c>
      <c r="B5679" s="1" t="s">
        <v>5678</v>
      </c>
      <c r="C5679" s="1">
        <f>LEN(B5679)</f>
        <v>81</v>
      </c>
      <c r="D5679" s="1" t="str">
        <f>IF((LENB(B5679)-LEN(B5679))&gt;=2,"1","0")</f>
        <v>0</v>
      </c>
    </row>
    <row r="5680" spans="1:4" s="1" customFormat="1" x14ac:dyDescent="0.2">
      <c r="A5680" s="1">
        <v>0</v>
      </c>
      <c r="B5680" s="1" t="s">
        <v>5679</v>
      </c>
      <c r="C5680" s="1">
        <f>LEN(B5680)</f>
        <v>81</v>
      </c>
      <c r="D5680" s="1" t="str">
        <f>IF((LENB(B5680)-LEN(B5680))&gt;=2,"1","0")</f>
        <v>0</v>
      </c>
    </row>
    <row r="5681" spans="1:4" s="1" customFormat="1" x14ac:dyDescent="0.2">
      <c r="A5681" s="1">
        <v>0</v>
      </c>
      <c r="B5681" s="1" t="s">
        <v>5680</v>
      </c>
      <c r="C5681" s="1">
        <f>LEN(B5681)</f>
        <v>81</v>
      </c>
      <c r="D5681" s="1" t="str">
        <f>IF((LENB(B5681)-LEN(B5681))&gt;=2,"1","0")</f>
        <v>0</v>
      </c>
    </row>
    <row r="5682" spans="1:4" s="1" customFormat="1" x14ac:dyDescent="0.2">
      <c r="A5682" s="1">
        <v>0</v>
      </c>
      <c r="B5682" s="1" t="s">
        <v>5681</v>
      </c>
      <c r="C5682" s="1">
        <f>LEN(B5682)</f>
        <v>81</v>
      </c>
      <c r="D5682" s="1" t="str">
        <f>IF((LENB(B5682)-LEN(B5682))&gt;=2,"1","0")</f>
        <v>0</v>
      </c>
    </row>
    <row r="5683" spans="1:4" s="1" customFormat="1" x14ac:dyDescent="0.2">
      <c r="A5683" s="1">
        <v>0</v>
      </c>
      <c r="B5683" s="1" t="s">
        <v>5682</v>
      </c>
      <c r="C5683" s="1">
        <f>LEN(B5683)</f>
        <v>81</v>
      </c>
      <c r="D5683" s="1" t="str">
        <f>IF((LENB(B5683)-LEN(B5683))&gt;=2,"1","0")</f>
        <v>0</v>
      </c>
    </row>
    <row r="5684" spans="1:4" s="1" customFormat="1" x14ac:dyDescent="0.2">
      <c r="A5684" s="1">
        <v>0</v>
      </c>
      <c r="B5684" s="1" t="s">
        <v>5683</v>
      </c>
      <c r="C5684" s="1">
        <f>LEN(B5684)</f>
        <v>81</v>
      </c>
      <c r="D5684" s="1" t="str">
        <f>IF((LENB(B5684)-LEN(B5684))&gt;=2,"1","0")</f>
        <v>0</v>
      </c>
    </row>
    <row r="5685" spans="1:4" s="1" customFormat="1" x14ac:dyDescent="0.2">
      <c r="A5685" s="1">
        <v>0</v>
      </c>
      <c r="B5685" s="1" t="s">
        <v>5684</v>
      </c>
      <c r="C5685" s="1">
        <f>LEN(B5685)</f>
        <v>81</v>
      </c>
      <c r="D5685" s="1" t="str">
        <f>IF((LENB(B5685)-LEN(B5685))&gt;=2,"1","0")</f>
        <v>0</v>
      </c>
    </row>
    <row r="5686" spans="1:4" s="1" customFormat="1" x14ac:dyDescent="0.2">
      <c r="A5686" s="1">
        <v>0</v>
      </c>
      <c r="B5686" s="1" t="s">
        <v>5685</v>
      </c>
      <c r="C5686" s="1">
        <f>LEN(B5686)</f>
        <v>81</v>
      </c>
      <c r="D5686" s="1" t="str">
        <f>IF((LENB(B5686)-LEN(B5686))&gt;=2,"1","0")</f>
        <v>0</v>
      </c>
    </row>
    <row r="5687" spans="1:4" s="1" customFormat="1" x14ac:dyDescent="0.2">
      <c r="A5687" s="1">
        <v>0</v>
      </c>
      <c r="B5687" s="1" t="s">
        <v>5686</v>
      </c>
      <c r="C5687" s="1">
        <f>LEN(B5687)</f>
        <v>81</v>
      </c>
      <c r="D5687" s="1" t="str">
        <f>IF((LENB(B5687)-LEN(B5687))&gt;=2,"1","0")</f>
        <v>0</v>
      </c>
    </row>
    <row r="5688" spans="1:4" s="1" customFormat="1" x14ac:dyDescent="0.2">
      <c r="A5688" s="1">
        <v>0</v>
      </c>
      <c r="B5688" s="1" t="s">
        <v>5687</v>
      </c>
      <c r="C5688" s="1">
        <f>LEN(B5688)</f>
        <v>81</v>
      </c>
      <c r="D5688" s="1" t="str">
        <f>IF((LENB(B5688)-LEN(B5688))&gt;=2,"1","0")</f>
        <v>0</v>
      </c>
    </row>
    <row r="5689" spans="1:4" s="1" customFormat="1" x14ac:dyDescent="0.2">
      <c r="A5689" s="1">
        <v>0</v>
      </c>
      <c r="B5689" s="1" t="s">
        <v>5688</v>
      </c>
      <c r="C5689" s="1">
        <f>LEN(B5689)</f>
        <v>81</v>
      </c>
      <c r="D5689" s="1" t="str">
        <f>IF((LENB(B5689)-LEN(B5689))&gt;=2,"1","0")</f>
        <v>0</v>
      </c>
    </row>
    <row r="5690" spans="1:4" s="1" customFormat="1" x14ac:dyDescent="0.2">
      <c r="A5690" s="1">
        <v>0</v>
      </c>
      <c r="B5690" s="1" t="s">
        <v>5689</v>
      </c>
      <c r="C5690" s="1">
        <f>LEN(B5690)</f>
        <v>81</v>
      </c>
      <c r="D5690" s="1" t="str">
        <f>IF((LENB(B5690)-LEN(B5690))&gt;=2,"1","0")</f>
        <v>0</v>
      </c>
    </row>
    <row r="5691" spans="1:4" s="1" customFormat="1" x14ac:dyDescent="0.2">
      <c r="A5691" s="1">
        <v>0</v>
      </c>
      <c r="B5691" s="1" t="s">
        <v>5690</v>
      </c>
      <c r="C5691" s="1">
        <f>LEN(B5691)</f>
        <v>81</v>
      </c>
      <c r="D5691" s="1" t="str">
        <f>IF((LENB(B5691)-LEN(B5691))&gt;=2,"1","0")</f>
        <v>0</v>
      </c>
    </row>
    <row r="5692" spans="1:4" s="1" customFormat="1" x14ac:dyDescent="0.2">
      <c r="A5692" s="1">
        <v>0</v>
      </c>
      <c r="B5692" s="1" t="s">
        <v>5691</v>
      </c>
      <c r="C5692" s="1">
        <f>LEN(B5692)</f>
        <v>81</v>
      </c>
      <c r="D5692" s="1" t="str">
        <f>IF((LENB(B5692)-LEN(B5692))&gt;=2,"1","0")</f>
        <v>0</v>
      </c>
    </row>
    <row r="5693" spans="1:4" s="1" customFormat="1" x14ac:dyDescent="0.2">
      <c r="A5693" s="1">
        <v>0</v>
      </c>
      <c r="B5693" s="1" t="s">
        <v>5692</v>
      </c>
      <c r="C5693" s="1">
        <f>LEN(B5693)</f>
        <v>81</v>
      </c>
      <c r="D5693" s="1" t="str">
        <f>IF((LENB(B5693)-LEN(B5693))&gt;=2,"1","0")</f>
        <v>0</v>
      </c>
    </row>
    <row r="5694" spans="1:4" s="1" customFormat="1" x14ac:dyDescent="0.2">
      <c r="A5694" s="1">
        <v>0</v>
      </c>
      <c r="B5694" s="1" t="s">
        <v>5693</v>
      </c>
      <c r="C5694" s="1">
        <f>LEN(B5694)</f>
        <v>81</v>
      </c>
      <c r="D5694" s="1" t="str">
        <f>IF((LENB(B5694)-LEN(B5694))&gt;=2,"1","0")</f>
        <v>0</v>
      </c>
    </row>
    <row r="5695" spans="1:4" s="1" customFormat="1" x14ac:dyDescent="0.2">
      <c r="A5695" s="1">
        <v>0</v>
      </c>
      <c r="B5695" s="1" t="s">
        <v>5694</v>
      </c>
      <c r="C5695" s="1">
        <f>LEN(B5695)</f>
        <v>81</v>
      </c>
      <c r="D5695" s="1" t="str">
        <f>IF((LENB(B5695)-LEN(B5695))&gt;=2,"1","0")</f>
        <v>0</v>
      </c>
    </row>
    <row r="5696" spans="1:4" s="1" customFormat="1" x14ac:dyDescent="0.2">
      <c r="A5696" s="1">
        <v>0</v>
      </c>
      <c r="B5696" s="1" t="s">
        <v>5695</v>
      </c>
      <c r="C5696" s="1">
        <f>LEN(B5696)</f>
        <v>81</v>
      </c>
      <c r="D5696" s="1" t="str">
        <f>IF((LENB(B5696)-LEN(B5696))&gt;=2,"1","0")</f>
        <v>0</v>
      </c>
    </row>
    <row r="5697" spans="1:4" s="1" customFormat="1" x14ac:dyDescent="0.2">
      <c r="A5697" s="1">
        <v>0</v>
      </c>
      <c r="B5697" s="1" t="s">
        <v>5696</v>
      </c>
      <c r="C5697" s="1">
        <f>LEN(B5697)</f>
        <v>81</v>
      </c>
      <c r="D5697" s="1" t="str">
        <f>IF((LENB(B5697)-LEN(B5697))&gt;=2,"1","0")</f>
        <v>0</v>
      </c>
    </row>
    <row r="5698" spans="1:4" s="1" customFormat="1" x14ac:dyDescent="0.2">
      <c r="A5698" s="1">
        <v>0</v>
      </c>
      <c r="B5698" s="1" t="s">
        <v>5697</v>
      </c>
      <c r="C5698" s="1">
        <f>LEN(B5698)</f>
        <v>81</v>
      </c>
      <c r="D5698" s="1" t="str">
        <f>IF((LENB(B5698)-LEN(B5698))&gt;=2,"1","0")</f>
        <v>0</v>
      </c>
    </row>
    <row r="5699" spans="1:4" s="1" customFormat="1" x14ac:dyDescent="0.2">
      <c r="A5699" s="1">
        <v>0</v>
      </c>
      <c r="B5699" s="1" t="s">
        <v>5698</v>
      </c>
      <c r="C5699" s="1">
        <f>LEN(B5699)</f>
        <v>81</v>
      </c>
      <c r="D5699" s="1" t="str">
        <f>IF((LENB(B5699)-LEN(B5699))&gt;=2,"1","0")</f>
        <v>0</v>
      </c>
    </row>
    <row r="5700" spans="1:4" s="1" customFormat="1" x14ac:dyDescent="0.2">
      <c r="A5700" s="1">
        <v>0</v>
      </c>
      <c r="B5700" s="1" t="s">
        <v>5699</v>
      </c>
      <c r="C5700" s="1">
        <f>LEN(B5700)</f>
        <v>81</v>
      </c>
      <c r="D5700" s="1" t="str">
        <f>IF((LENB(B5700)-LEN(B5700))&gt;=2,"1","0")</f>
        <v>0</v>
      </c>
    </row>
    <row r="5701" spans="1:4" s="1" customFormat="1" x14ac:dyDescent="0.2">
      <c r="A5701" s="1">
        <v>0</v>
      </c>
      <c r="B5701" s="1" t="s">
        <v>5700</v>
      </c>
      <c r="C5701" s="1">
        <f>LEN(B5701)</f>
        <v>81</v>
      </c>
      <c r="D5701" s="1" t="str">
        <f>IF((LENB(B5701)-LEN(B5701))&gt;=2,"1","0")</f>
        <v>0</v>
      </c>
    </row>
    <row r="5702" spans="1:4" s="1" customFormat="1" x14ac:dyDescent="0.2">
      <c r="A5702" s="1">
        <v>0</v>
      </c>
      <c r="B5702" s="1" t="s">
        <v>5701</v>
      </c>
      <c r="C5702" s="1">
        <f>LEN(B5702)</f>
        <v>81</v>
      </c>
      <c r="D5702" s="1" t="str">
        <f>IF((LENB(B5702)-LEN(B5702))&gt;=2,"1","0")</f>
        <v>0</v>
      </c>
    </row>
    <row r="5703" spans="1:4" s="1" customFormat="1" x14ac:dyDescent="0.2">
      <c r="A5703" s="1">
        <v>0</v>
      </c>
      <c r="B5703" s="1" t="s">
        <v>5702</v>
      </c>
      <c r="C5703" s="1">
        <f>LEN(B5703)</f>
        <v>81</v>
      </c>
      <c r="D5703" s="1" t="str">
        <f>IF((LENB(B5703)-LEN(B5703))&gt;=2,"1","0")</f>
        <v>0</v>
      </c>
    </row>
    <row r="5704" spans="1:4" s="1" customFormat="1" x14ac:dyDescent="0.2">
      <c r="A5704" s="1">
        <v>0</v>
      </c>
      <c r="B5704" s="1" t="s">
        <v>5703</v>
      </c>
      <c r="C5704" s="1">
        <f>LEN(B5704)</f>
        <v>81</v>
      </c>
      <c r="D5704" s="1" t="str">
        <f>IF((LENB(B5704)-LEN(B5704))&gt;=2,"1","0")</f>
        <v>0</v>
      </c>
    </row>
    <row r="5705" spans="1:4" s="1" customFormat="1" x14ac:dyDescent="0.2">
      <c r="A5705" s="1">
        <v>0</v>
      </c>
      <c r="B5705" s="1" t="s">
        <v>5704</v>
      </c>
      <c r="C5705" s="1">
        <f>LEN(B5705)</f>
        <v>81</v>
      </c>
      <c r="D5705" s="1" t="str">
        <f>IF((LENB(B5705)-LEN(B5705))&gt;=2,"1","0")</f>
        <v>0</v>
      </c>
    </row>
    <row r="5706" spans="1:4" s="1" customFormat="1" x14ac:dyDescent="0.2">
      <c r="A5706" s="1">
        <v>0</v>
      </c>
      <c r="B5706" s="1" t="s">
        <v>5705</v>
      </c>
      <c r="C5706" s="1">
        <f>LEN(B5706)</f>
        <v>81</v>
      </c>
      <c r="D5706" s="1" t="str">
        <f>IF((LENB(B5706)-LEN(B5706))&gt;=2,"1","0")</f>
        <v>0</v>
      </c>
    </row>
    <row r="5707" spans="1:4" s="1" customFormat="1" x14ac:dyDescent="0.2">
      <c r="A5707" s="1">
        <v>0</v>
      </c>
      <c r="B5707" s="1" t="s">
        <v>5706</v>
      </c>
      <c r="C5707" s="1">
        <f>LEN(B5707)</f>
        <v>81</v>
      </c>
      <c r="D5707" s="1" t="str">
        <f>IF((LENB(B5707)-LEN(B5707))&gt;=2,"1","0")</f>
        <v>0</v>
      </c>
    </row>
    <row r="5708" spans="1:4" s="1" customFormat="1" x14ac:dyDescent="0.2">
      <c r="A5708" s="1">
        <v>0</v>
      </c>
      <c r="B5708" s="1" t="s">
        <v>5707</v>
      </c>
      <c r="C5708" s="1">
        <f>LEN(B5708)</f>
        <v>81</v>
      </c>
      <c r="D5708" s="1" t="str">
        <f>IF((LENB(B5708)-LEN(B5708))&gt;=2,"1","0")</f>
        <v>0</v>
      </c>
    </row>
    <row r="5709" spans="1:4" s="1" customFormat="1" x14ac:dyDescent="0.2">
      <c r="A5709" s="1">
        <v>0</v>
      </c>
      <c r="B5709" s="1" t="s">
        <v>5708</v>
      </c>
      <c r="C5709" s="1">
        <f>LEN(B5709)</f>
        <v>81</v>
      </c>
      <c r="D5709" s="1" t="str">
        <f>IF((LENB(B5709)-LEN(B5709))&gt;=2,"1","0")</f>
        <v>0</v>
      </c>
    </row>
    <row r="5710" spans="1:4" s="1" customFormat="1" x14ac:dyDescent="0.2">
      <c r="A5710" s="1">
        <v>0</v>
      </c>
      <c r="B5710" s="1" t="s">
        <v>5709</v>
      </c>
      <c r="C5710" s="1">
        <f>LEN(B5710)</f>
        <v>81</v>
      </c>
      <c r="D5710" s="1" t="str">
        <f>IF((LENB(B5710)-LEN(B5710))&gt;=2,"1","0")</f>
        <v>0</v>
      </c>
    </row>
    <row r="5711" spans="1:4" s="1" customFormat="1" x14ac:dyDescent="0.2">
      <c r="A5711" s="1">
        <v>0</v>
      </c>
      <c r="B5711" s="1" t="s">
        <v>5710</v>
      </c>
      <c r="C5711" s="1">
        <f>LEN(B5711)</f>
        <v>81</v>
      </c>
      <c r="D5711" s="1" t="str">
        <f>IF((LENB(B5711)-LEN(B5711))&gt;=2,"1","0")</f>
        <v>0</v>
      </c>
    </row>
    <row r="5712" spans="1:4" s="1" customFormat="1" x14ac:dyDescent="0.2">
      <c r="A5712" s="1">
        <v>0</v>
      </c>
      <c r="B5712" s="1" t="s">
        <v>5711</v>
      </c>
      <c r="C5712" s="1">
        <f>LEN(B5712)</f>
        <v>81</v>
      </c>
      <c r="D5712" s="1" t="str">
        <f>IF((LENB(B5712)-LEN(B5712))&gt;=2,"1","0")</f>
        <v>0</v>
      </c>
    </row>
    <row r="5713" spans="1:4" s="1" customFormat="1" x14ac:dyDescent="0.2">
      <c r="A5713" s="1">
        <v>0</v>
      </c>
      <c r="B5713" s="1" t="s">
        <v>5712</v>
      </c>
      <c r="C5713" s="1">
        <f>LEN(B5713)</f>
        <v>81</v>
      </c>
      <c r="D5713" s="1" t="str">
        <f>IF((LENB(B5713)-LEN(B5713))&gt;=2,"1","0")</f>
        <v>0</v>
      </c>
    </row>
    <row r="5714" spans="1:4" s="1" customFormat="1" x14ac:dyDescent="0.2">
      <c r="A5714" s="1">
        <v>0</v>
      </c>
      <c r="B5714" s="1" t="s">
        <v>5713</v>
      </c>
      <c r="C5714" s="1">
        <f>LEN(B5714)</f>
        <v>81</v>
      </c>
      <c r="D5714" s="1" t="str">
        <f>IF((LENB(B5714)-LEN(B5714))&gt;=2,"1","0")</f>
        <v>0</v>
      </c>
    </row>
    <row r="5715" spans="1:4" s="1" customFormat="1" x14ac:dyDescent="0.2">
      <c r="A5715" s="1">
        <v>0</v>
      </c>
      <c r="B5715" s="1" t="s">
        <v>5714</v>
      </c>
      <c r="C5715" s="1">
        <f>LEN(B5715)</f>
        <v>81</v>
      </c>
      <c r="D5715" s="1" t="str">
        <f>IF((LENB(B5715)-LEN(B5715))&gt;=2,"1","0")</f>
        <v>0</v>
      </c>
    </row>
    <row r="5716" spans="1:4" s="1" customFormat="1" x14ac:dyDescent="0.2">
      <c r="A5716" s="1">
        <v>0</v>
      </c>
      <c r="B5716" s="1" t="s">
        <v>5715</v>
      </c>
      <c r="C5716" s="1">
        <f>LEN(B5716)</f>
        <v>81</v>
      </c>
      <c r="D5716" s="1" t="str">
        <f>IF((LENB(B5716)-LEN(B5716))&gt;=2,"1","0")</f>
        <v>0</v>
      </c>
    </row>
    <row r="5717" spans="1:4" s="1" customFormat="1" x14ac:dyDescent="0.2">
      <c r="A5717" s="1">
        <v>0</v>
      </c>
      <c r="B5717" s="1" t="s">
        <v>5716</v>
      </c>
      <c r="C5717" s="1">
        <f>LEN(B5717)</f>
        <v>81</v>
      </c>
      <c r="D5717" s="1" t="str">
        <f>IF((LENB(B5717)-LEN(B5717))&gt;=2,"1","0")</f>
        <v>0</v>
      </c>
    </row>
    <row r="5718" spans="1:4" s="1" customFormat="1" x14ac:dyDescent="0.2">
      <c r="A5718" s="1">
        <v>0</v>
      </c>
      <c r="B5718" s="1" t="s">
        <v>5717</v>
      </c>
      <c r="C5718" s="1">
        <f>LEN(B5718)</f>
        <v>81</v>
      </c>
      <c r="D5718" s="1" t="str">
        <f>IF((LENB(B5718)-LEN(B5718))&gt;=2,"1","0")</f>
        <v>0</v>
      </c>
    </row>
    <row r="5719" spans="1:4" s="1" customFormat="1" x14ac:dyDescent="0.2">
      <c r="A5719" s="1">
        <v>0</v>
      </c>
      <c r="B5719" s="1" t="s">
        <v>5718</v>
      </c>
      <c r="C5719" s="1">
        <f>LEN(B5719)</f>
        <v>81</v>
      </c>
      <c r="D5719" s="1" t="str">
        <f>IF((LENB(B5719)-LEN(B5719))&gt;=2,"1","0")</f>
        <v>0</v>
      </c>
    </row>
    <row r="5720" spans="1:4" s="1" customFormat="1" x14ac:dyDescent="0.2">
      <c r="A5720" s="1">
        <v>0</v>
      </c>
      <c r="B5720" s="1" t="s">
        <v>5719</v>
      </c>
      <c r="C5720" s="1">
        <f>LEN(B5720)</f>
        <v>81</v>
      </c>
      <c r="D5720" s="1" t="str">
        <f>IF((LENB(B5720)-LEN(B5720))&gt;=2,"1","0")</f>
        <v>0</v>
      </c>
    </row>
    <row r="5721" spans="1:4" s="1" customFormat="1" x14ac:dyDescent="0.2">
      <c r="A5721" s="1">
        <v>0</v>
      </c>
      <c r="B5721" s="1" t="s">
        <v>5720</v>
      </c>
      <c r="C5721" s="1">
        <f>LEN(B5721)</f>
        <v>81</v>
      </c>
      <c r="D5721" s="1" t="str">
        <f>IF((LENB(B5721)-LEN(B5721))&gt;=2,"1","0")</f>
        <v>0</v>
      </c>
    </row>
    <row r="5722" spans="1:4" s="1" customFormat="1" x14ac:dyDescent="0.2">
      <c r="A5722" s="1">
        <v>0</v>
      </c>
      <c r="B5722" s="1" t="s">
        <v>5721</v>
      </c>
      <c r="C5722" s="1">
        <f>LEN(B5722)</f>
        <v>81</v>
      </c>
      <c r="D5722" s="1" t="str">
        <f>IF((LENB(B5722)-LEN(B5722))&gt;=2,"1","0")</f>
        <v>0</v>
      </c>
    </row>
    <row r="5723" spans="1:4" s="1" customFormat="1" x14ac:dyDescent="0.2">
      <c r="A5723" s="1">
        <v>0</v>
      </c>
      <c r="B5723" s="1" t="s">
        <v>5722</v>
      </c>
      <c r="C5723" s="1">
        <f>LEN(B5723)</f>
        <v>81</v>
      </c>
      <c r="D5723" s="1" t="str">
        <f>IF((LENB(B5723)-LEN(B5723))&gt;=2,"1","0")</f>
        <v>0</v>
      </c>
    </row>
    <row r="5724" spans="1:4" s="1" customFormat="1" x14ac:dyDescent="0.2">
      <c r="A5724" s="1">
        <v>0</v>
      </c>
      <c r="B5724" s="1" t="s">
        <v>5723</v>
      </c>
      <c r="C5724" s="1">
        <f>LEN(B5724)</f>
        <v>81</v>
      </c>
      <c r="D5724" s="1" t="str">
        <f>IF((LENB(B5724)-LEN(B5724))&gt;=2,"1","0")</f>
        <v>0</v>
      </c>
    </row>
    <row r="5725" spans="1:4" s="1" customFormat="1" x14ac:dyDescent="0.2">
      <c r="A5725" s="1">
        <v>0</v>
      </c>
      <c r="B5725" s="1" t="s">
        <v>5724</v>
      </c>
      <c r="C5725" s="1">
        <f>LEN(B5725)</f>
        <v>81</v>
      </c>
      <c r="D5725" s="1" t="str">
        <f>IF((LENB(B5725)-LEN(B5725))&gt;=2,"1","0")</f>
        <v>0</v>
      </c>
    </row>
    <row r="5726" spans="1:4" s="1" customFormat="1" x14ac:dyDescent="0.2">
      <c r="A5726" s="1">
        <v>0</v>
      </c>
      <c r="B5726" s="1" t="s">
        <v>5725</v>
      </c>
      <c r="C5726" s="1">
        <f>LEN(B5726)</f>
        <v>81</v>
      </c>
      <c r="D5726" s="1" t="str">
        <f>IF((LENB(B5726)-LEN(B5726))&gt;=2,"1","0")</f>
        <v>0</v>
      </c>
    </row>
    <row r="5727" spans="1:4" s="1" customFormat="1" x14ac:dyDescent="0.2">
      <c r="A5727" s="1">
        <v>0</v>
      </c>
      <c r="B5727" s="1" t="s">
        <v>5726</v>
      </c>
      <c r="C5727" s="1">
        <f>LEN(B5727)</f>
        <v>81</v>
      </c>
      <c r="D5727" s="1" t="str">
        <f>IF((LENB(B5727)-LEN(B5727))&gt;=2,"1","0")</f>
        <v>0</v>
      </c>
    </row>
    <row r="5728" spans="1:4" s="1" customFormat="1" x14ac:dyDescent="0.2">
      <c r="A5728" s="1">
        <v>0</v>
      </c>
      <c r="B5728" s="1" t="s">
        <v>5727</v>
      </c>
      <c r="C5728" s="1">
        <f>LEN(B5728)</f>
        <v>81</v>
      </c>
      <c r="D5728" s="1" t="str">
        <f>IF((LENB(B5728)-LEN(B5728))&gt;=2,"1","0")</f>
        <v>0</v>
      </c>
    </row>
    <row r="5729" spans="1:4" s="1" customFormat="1" x14ac:dyDescent="0.2">
      <c r="A5729" s="1">
        <v>0</v>
      </c>
      <c r="B5729" s="1" t="s">
        <v>5728</v>
      </c>
      <c r="C5729" s="1">
        <f>LEN(B5729)</f>
        <v>81</v>
      </c>
      <c r="D5729" s="1" t="str">
        <f>IF((LENB(B5729)-LEN(B5729))&gt;=2,"1","0")</f>
        <v>0</v>
      </c>
    </row>
    <row r="5730" spans="1:4" s="1" customFormat="1" x14ac:dyDescent="0.2">
      <c r="A5730" s="1">
        <v>0</v>
      </c>
      <c r="B5730" s="1" t="s">
        <v>5729</v>
      </c>
      <c r="C5730" s="1">
        <f>LEN(B5730)</f>
        <v>81</v>
      </c>
      <c r="D5730" s="1" t="str">
        <f>IF((LENB(B5730)-LEN(B5730))&gt;=2,"1","0")</f>
        <v>0</v>
      </c>
    </row>
    <row r="5731" spans="1:4" s="1" customFormat="1" x14ac:dyDescent="0.2">
      <c r="A5731" s="1">
        <v>0</v>
      </c>
      <c r="B5731" s="1" t="s">
        <v>5730</v>
      </c>
      <c r="C5731" s="1">
        <f>LEN(B5731)</f>
        <v>81</v>
      </c>
      <c r="D5731" s="1" t="str">
        <f>IF((LENB(B5731)-LEN(B5731))&gt;=2,"1","0")</f>
        <v>0</v>
      </c>
    </row>
    <row r="5732" spans="1:4" s="1" customFormat="1" x14ac:dyDescent="0.2">
      <c r="A5732" s="1">
        <v>0</v>
      </c>
      <c r="B5732" s="1" t="s">
        <v>5731</v>
      </c>
      <c r="C5732" s="1">
        <f>LEN(B5732)</f>
        <v>81</v>
      </c>
      <c r="D5732" s="1" t="str">
        <f>IF((LENB(B5732)-LEN(B5732))&gt;=2,"1","0")</f>
        <v>0</v>
      </c>
    </row>
    <row r="5733" spans="1:4" s="1" customFormat="1" x14ac:dyDescent="0.2">
      <c r="A5733" s="1">
        <v>0</v>
      </c>
      <c r="B5733" s="1" t="s">
        <v>5732</v>
      </c>
      <c r="C5733" s="1">
        <f>LEN(B5733)</f>
        <v>81</v>
      </c>
      <c r="D5733" s="1" t="str">
        <f>IF((LENB(B5733)-LEN(B5733))&gt;=2,"1","0")</f>
        <v>0</v>
      </c>
    </row>
    <row r="5734" spans="1:4" s="1" customFormat="1" x14ac:dyDescent="0.2">
      <c r="A5734" s="1">
        <v>0</v>
      </c>
      <c r="B5734" s="1" t="s">
        <v>5733</v>
      </c>
      <c r="C5734" s="1">
        <f>LEN(B5734)</f>
        <v>81</v>
      </c>
      <c r="D5734" s="1" t="str">
        <f>IF((LENB(B5734)-LEN(B5734))&gt;=2,"1","0")</f>
        <v>0</v>
      </c>
    </row>
    <row r="5735" spans="1:4" s="1" customFormat="1" x14ac:dyDescent="0.2">
      <c r="A5735" s="1">
        <v>0</v>
      </c>
      <c r="B5735" s="1" t="s">
        <v>5734</v>
      </c>
      <c r="C5735" s="1">
        <f>LEN(B5735)</f>
        <v>81</v>
      </c>
      <c r="D5735" s="1" t="str">
        <f>IF((LENB(B5735)-LEN(B5735))&gt;=2,"1","0")</f>
        <v>0</v>
      </c>
    </row>
    <row r="5736" spans="1:4" s="1" customFormat="1" x14ac:dyDescent="0.2">
      <c r="A5736" s="1">
        <v>0</v>
      </c>
      <c r="B5736" s="1" t="s">
        <v>5735</v>
      </c>
      <c r="C5736" s="1">
        <f>LEN(B5736)</f>
        <v>81</v>
      </c>
      <c r="D5736" s="1" t="str">
        <f>IF((LENB(B5736)-LEN(B5736))&gt;=2,"1","0")</f>
        <v>0</v>
      </c>
    </row>
    <row r="5737" spans="1:4" s="1" customFormat="1" x14ac:dyDescent="0.2">
      <c r="A5737" s="1">
        <v>0</v>
      </c>
      <c r="B5737" s="1" t="s">
        <v>5736</v>
      </c>
      <c r="C5737" s="1">
        <f>LEN(B5737)</f>
        <v>81</v>
      </c>
      <c r="D5737" s="1" t="str">
        <f>IF((LENB(B5737)-LEN(B5737))&gt;=2,"1","0")</f>
        <v>0</v>
      </c>
    </row>
    <row r="5738" spans="1:4" s="1" customFormat="1" x14ac:dyDescent="0.2">
      <c r="A5738" s="1">
        <v>0</v>
      </c>
      <c r="B5738" s="1" t="s">
        <v>5737</v>
      </c>
      <c r="C5738" s="1">
        <f>LEN(B5738)</f>
        <v>81</v>
      </c>
      <c r="D5738" s="1" t="str">
        <f>IF((LENB(B5738)-LEN(B5738))&gt;=2,"1","0")</f>
        <v>0</v>
      </c>
    </row>
    <row r="5739" spans="1:4" s="1" customFormat="1" x14ac:dyDescent="0.2">
      <c r="A5739" s="1">
        <v>0</v>
      </c>
      <c r="B5739" s="1" t="s">
        <v>5738</v>
      </c>
      <c r="C5739" s="1">
        <f>LEN(B5739)</f>
        <v>81</v>
      </c>
      <c r="D5739" s="1" t="str">
        <f>IF((LENB(B5739)-LEN(B5739))&gt;=2,"1","0")</f>
        <v>0</v>
      </c>
    </row>
    <row r="5740" spans="1:4" s="1" customFormat="1" x14ac:dyDescent="0.2">
      <c r="A5740" s="1">
        <v>0</v>
      </c>
      <c r="B5740" s="1" t="s">
        <v>5739</v>
      </c>
      <c r="C5740" s="1">
        <f>LEN(B5740)</f>
        <v>81</v>
      </c>
      <c r="D5740" s="1" t="str">
        <f>IF((LENB(B5740)-LEN(B5740))&gt;=2,"1","0")</f>
        <v>0</v>
      </c>
    </row>
    <row r="5741" spans="1:4" s="1" customFormat="1" x14ac:dyDescent="0.2">
      <c r="A5741" s="1">
        <v>0</v>
      </c>
      <c r="B5741" s="1" t="s">
        <v>5740</v>
      </c>
      <c r="C5741" s="1">
        <f>LEN(B5741)</f>
        <v>81</v>
      </c>
      <c r="D5741" s="1" t="str">
        <f>IF((LENB(B5741)-LEN(B5741))&gt;=2,"1","0")</f>
        <v>0</v>
      </c>
    </row>
    <row r="5742" spans="1:4" s="1" customFormat="1" x14ac:dyDescent="0.2">
      <c r="A5742" s="1">
        <v>0</v>
      </c>
      <c r="B5742" s="1" t="s">
        <v>5741</v>
      </c>
      <c r="C5742" s="1">
        <f>LEN(B5742)</f>
        <v>81</v>
      </c>
      <c r="D5742" s="1" t="str">
        <f>IF((LENB(B5742)-LEN(B5742))&gt;=2,"1","0")</f>
        <v>0</v>
      </c>
    </row>
    <row r="5743" spans="1:4" s="1" customFormat="1" x14ac:dyDescent="0.2">
      <c r="A5743" s="1">
        <v>0</v>
      </c>
      <c r="B5743" s="1" t="s">
        <v>5742</v>
      </c>
      <c r="C5743" s="1">
        <f>LEN(B5743)</f>
        <v>81</v>
      </c>
      <c r="D5743" s="1" t="str">
        <f>IF((LENB(B5743)-LEN(B5743))&gt;=2,"1","0")</f>
        <v>0</v>
      </c>
    </row>
    <row r="5744" spans="1:4" s="1" customFormat="1" x14ac:dyDescent="0.2">
      <c r="A5744" s="1">
        <v>0</v>
      </c>
      <c r="B5744" s="1" t="s">
        <v>5743</v>
      </c>
      <c r="C5744" s="1">
        <f>LEN(B5744)</f>
        <v>81</v>
      </c>
      <c r="D5744" s="1" t="str">
        <f>IF((LENB(B5744)-LEN(B5744))&gt;=2,"1","0")</f>
        <v>0</v>
      </c>
    </row>
    <row r="5745" spans="1:4" s="1" customFormat="1" x14ac:dyDescent="0.2">
      <c r="A5745" s="1">
        <v>0</v>
      </c>
      <c r="B5745" s="1" t="s">
        <v>5744</v>
      </c>
      <c r="C5745" s="1">
        <f>LEN(B5745)</f>
        <v>81</v>
      </c>
      <c r="D5745" s="1" t="str">
        <f>IF((LENB(B5745)-LEN(B5745))&gt;=2,"1","0")</f>
        <v>0</v>
      </c>
    </row>
    <row r="5746" spans="1:4" s="1" customFormat="1" x14ac:dyDescent="0.2">
      <c r="A5746" s="1">
        <v>0</v>
      </c>
      <c r="B5746" s="1" t="s">
        <v>5745</v>
      </c>
      <c r="C5746" s="1">
        <f>LEN(B5746)</f>
        <v>81</v>
      </c>
      <c r="D5746" s="1" t="str">
        <f>IF((LENB(B5746)-LEN(B5746))&gt;=2,"1","0")</f>
        <v>0</v>
      </c>
    </row>
    <row r="5747" spans="1:4" s="1" customFormat="1" x14ac:dyDescent="0.2">
      <c r="A5747" s="1">
        <v>0</v>
      </c>
      <c r="B5747" s="1" t="s">
        <v>5746</v>
      </c>
      <c r="C5747" s="1">
        <f>LEN(B5747)</f>
        <v>81</v>
      </c>
      <c r="D5747" s="1" t="str">
        <f>IF((LENB(B5747)-LEN(B5747))&gt;=2,"1","0")</f>
        <v>0</v>
      </c>
    </row>
    <row r="5748" spans="1:4" s="1" customFormat="1" x14ac:dyDescent="0.2">
      <c r="A5748" s="1">
        <v>0</v>
      </c>
      <c r="B5748" s="1" t="s">
        <v>5747</v>
      </c>
      <c r="C5748" s="1">
        <f>LEN(B5748)</f>
        <v>81</v>
      </c>
      <c r="D5748" s="1" t="str">
        <f>IF((LENB(B5748)-LEN(B5748))&gt;=2,"1","0")</f>
        <v>0</v>
      </c>
    </row>
    <row r="5749" spans="1:4" s="1" customFormat="1" x14ac:dyDescent="0.2">
      <c r="A5749" s="1">
        <v>0</v>
      </c>
      <c r="B5749" s="1" t="s">
        <v>5748</v>
      </c>
      <c r="C5749" s="1">
        <f>LEN(B5749)</f>
        <v>81</v>
      </c>
      <c r="D5749" s="1" t="str">
        <f>IF((LENB(B5749)-LEN(B5749))&gt;=2,"1","0")</f>
        <v>0</v>
      </c>
    </row>
    <row r="5750" spans="1:4" s="1" customFormat="1" x14ac:dyDescent="0.2">
      <c r="A5750" s="1">
        <v>0</v>
      </c>
      <c r="B5750" s="1" t="s">
        <v>5749</v>
      </c>
      <c r="C5750" s="1">
        <f>LEN(B5750)</f>
        <v>81</v>
      </c>
      <c r="D5750" s="1" t="str">
        <f>IF((LENB(B5750)-LEN(B5750))&gt;=2,"1","0")</f>
        <v>0</v>
      </c>
    </row>
    <row r="5751" spans="1:4" s="1" customFormat="1" x14ac:dyDescent="0.2">
      <c r="A5751" s="1">
        <v>0</v>
      </c>
      <c r="B5751" s="1" t="s">
        <v>5750</v>
      </c>
      <c r="C5751" s="1">
        <f>LEN(B5751)</f>
        <v>81</v>
      </c>
      <c r="D5751" s="1" t="str">
        <f>IF((LENB(B5751)-LEN(B5751))&gt;=2,"1","0")</f>
        <v>0</v>
      </c>
    </row>
    <row r="5752" spans="1:4" s="1" customFormat="1" x14ac:dyDescent="0.2">
      <c r="A5752" s="1">
        <v>0</v>
      </c>
      <c r="B5752" s="1" t="s">
        <v>5751</v>
      </c>
      <c r="C5752" s="1">
        <f>LEN(B5752)</f>
        <v>81</v>
      </c>
      <c r="D5752" s="1" t="str">
        <f>IF((LENB(B5752)-LEN(B5752))&gt;=2,"1","0")</f>
        <v>0</v>
      </c>
    </row>
    <row r="5753" spans="1:4" s="1" customFormat="1" x14ac:dyDescent="0.2">
      <c r="A5753" s="1">
        <v>0</v>
      </c>
      <c r="B5753" s="1" t="s">
        <v>5752</v>
      </c>
      <c r="C5753" s="1">
        <f>LEN(B5753)</f>
        <v>81</v>
      </c>
      <c r="D5753" s="1" t="str">
        <f>IF((LENB(B5753)-LEN(B5753))&gt;=2,"1","0")</f>
        <v>0</v>
      </c>
    </row>
    <row r="5754" spans="1:4" s="1" customFormat="1" x14ac:dyDescent="0.2">
      <c r="A5754" s="1">
        <v>0</v>
      </c>
      <c r="B5754" s="1" t="s">
        <v>5753</v>
      </c>
      <c r="C5754" s="1">
        <f>LEN(B5754)</f>
        <v>81</v>
      </c>
      <c r="D5754" s="1" t="str">
        <f>IF((LENB(B5754)-LEN(B5754))&gt;=2,"1","0")</f>
        <v>0</v>
      </c>
    </row>
    <row r="5755" spans="1:4" s="1" customFormat="1" x14ac:dyDescent="0.2">
      <c r="A5755" s="1">
        <v>0</v>
      </c>
      <c r="B5755" s="1" t="s">
        <v>5754</v>
      </c>
      <c r="C5755" s="1">
        <f>LEN(B5755)</f>
        <v>81</v>
      </c>
      <c r="D5755" s="1" t="str">
        <f>IF((LENB(B5755)-LEN(B5755))&gt;=2,"1","0")</f>
        <v>0</v>
      </c>
    </row>
    <row r="5756" spans="1:4" s="1" customFormat="1" x14ac:dyDescent="0.2">
      <c r="A5756" s="1">
        <v>0</v>
      </c>
      <c r="B5756" s="1" t="s">
        <v>5755</v>
      </c>
      <c r="C5756" s="1">
        <f>LEN(B5756)</f>
        <v>81</v>
      </c>
      <c r="D5756" s="1" t="str">
        <f>IF((LENB(B5756)-LEN(B5756))&gt;=2,"1","0")</f>
        <v>0</v>
      </c>
    </row>
    <row r="5757" spans="1:4" s="1" customFormat="1" x14ac:dyDescent="0.2">
      <c r="A5757" s="1">
        <v>0</v>
      </c>
      <c r="B5757" s="1" t="s">
        <v>5756</v>
      </c>
      <c r="C5757" s="1">
        <f>LEN(B5757)</f>
        <v>81</v>
      </c>
      <c r="D5757" s="1" t="str">
        <f>IF((LENB(B5757)-LEN(B5757))&gt;=2,"1","0")</f>
        <v>0</v>
      </c>
    </row>
    <row r="5758" spans="1:4" s="1" customFormat="1" x14ac:dyDescent="0.2">
      <c r="A5758" s="1">
        <v>0</v>
      </c>
      <c r="B5758" s="1" t="s">
        <v>5757</v>
      </c>
      <c r="C5758" s="1">
        <f>LEN(B5758)</f>
        <v>81</v>
      </c>
      <c r="D5758" s="1" t="str">
        <f>IF((LENB(B5758)-LEN(B5758))&gt;=2,"1","0")</f>
        <v>0</v>
      </c>
    </row>
    <row r="5759" spans="1:4" s="1" customFormat="1" x14ac:dyDescent="0.2">
      <c r="A5759" s="1">
        <v>0</v>
      </c>
      <c r="B5759" s="1" t="s">
        <v>5758</v>
      </c>
      <c r="C5759" s="1">
        <f>LEN(B5759)</f>
        <v>81</v>
      </c>
      <c r="D5759" s="1" t="str">
        <f>IF((LENB(B5759)-LEN(B5759))&gt;=2,"1","0")</f>
        <v>0</v>
      </c>
    </row>
    <row r="5760" spans="1:4" s="1" customFormat="1" x14ac:dyDescent="0.2">
      <c r="A5760" s="1">
        <v>0</v>
      </c>
      <c r="B5760" s="1" t="s">
        <v>5759</v>
      </c>
      <c r="C5760" s="1">
        <f>LEN(B5760)</f>
        <v>81</v>
      </c>
      <c r="D5760" s="1" t="str">
        <f>IF((LENB(B5760)-LEN(B5760))&gt;=2,"1","0")</f>
        <v>0</v>
      </c>
    </row>
    <row r="5761" spans="1:4" s="1" customFormat="1" x14ac:dyDescent="0.2">
      <c r="A5761" s="1">
        <v>0</v>
      </c>
      <c r="B5761" s="1" t="s">
        <v>5760</v>
      </c>
      <c r="C5761" s="1">
        <f>LEN(B5761)</f>
        <v>81</v>
      </c>
      <c r="D5761" s="1" t="str">
        <f>IF((LENB(B5761)-LEN(B5761))&gt;=2,"1","0")</f>
        <v>0</v>
      </c>
    </row>
    <row r="5762" spans="1:4" s="1" customFormat="1" x14ac:dyDescent="0.2">
      <c r="A5762" s="1">
        <v>0</v>
      </c>
      <c r="B5762" s="1" t="s">
        <v>5761</v>
      </c>
      <c r="C5762" s="1">
        <f>LEN(B5762)</f>
        <v>81</v>
      </c>
      <c r="D5762" s="1" t="str">
        <f>IF((LENB(B5762)-LEN(B5762))&gt;=2,"1","0")</f>
        <v>0</v>
      </c>
    </row>
    <row r="5763" spans="1:4" s="1" customFormat="1" x14ac:dyDescent="0.2">
      <c r="A5763" s="1">
        <v>0</v>
      </c>
      <c r="B5763" s="1" t="s">
        <v>5762</v>
      </c>
      <c r="C5763" s="1">
        <f>LEN(B5763)</f>
        <v>81</v>
      </c>
      <c r="D5763" s="1" t="str">
        <f>IF((LENB(B5763)-LEN(B5763))&gt;=2,"1","0")</f>
        <v>0</v>
      </c>
    </row>
    <row r="5764" spans="1:4" s="1" customFormat="1" x14ac:dyDescent="0.2">
      <c r="A5764" s="1">
        <v>0</v>
      </c>
      <c r="B5764" s="1" t="s">
        <v>5763</v>
      </c>
      <c r="C5764" s="1">
        <f>LEN(B5764)</f>
        <v>81</v>
      </c>
      <c r="D5764" s="1" t="str">
        <f>IF((LENB(B5764)-LEN(B5764))&gt;=2,"1","0")</f>
        <v>0</v>
      </c>
    </row>
    <row r="5765" spans="1:4" s="1" customFormat="1" x14ac:dyDescent="0.2">
      <c r="A5765" s="1">
        <v>0</v>
      </c>
      <c r="B5765" s="1" t="s">
        <v>5764</v>
      </c>
      <c r="C5765" s="1">
        <f>LEN(B5765)</f>
        <v>81</v>
      </c>
      <c r="D5765" s="1" t="str">
        <f>IF((LENB(B5765)-LEN(B5765))&gt;=2,"1","0")</f>
        <v>0</v>
      </c>
    </row>
    <row r="5766" spans="1:4" s="1" customFormat="1" x14ac:dyDescent="0.2">
      <c r="A5766" s="1">
        <v>0</v>
      </c>
      <c r="B5766" s="1" t="s">
        <v>5765</v>
      </c>
      <c r="C5766" s="1">
        <f>LEN(B5766)</f>
        <v>81</v>
      </c>
      <c r="D5766" s="1" t="str">
        <f>IF((LENB(B5766)-LEN(B5766))&gt;=2,"1","0")</f>
        <v>0</v>
      </c>
    </row>
    <row r="5767" spans="1:4" s="1" customFormat="1" x14ac:dyDescent="0.2">
      <c r="A5767" s="1">
        <v>0</v>
      </c>
      <c r="B5767" s="1" t="s">
        <v>5766</v>
      </c>
      <c r="C5767" s="1">
        <f>LEN(B5767)</f>
        <v>81</v>
      </c>
      <c r="D5767" s="1" t="str">
        <f>IF((LENB(B5767)-LEN(B5767))&gt;=2,"1","0")</f>
        <v>0</v>
      </c>
    </row>
    <row r="5768" spans="1:4" s="1" customFormat="1" x14ac:dyDescent="0.2">
      <c r="A5768" s="1">
        <v>0</v>
      </c>
      <c r="B5768" s="1" t="s">
        <v>5767</v>
      </c>
      <c r="C5768" s="1">
        <f>LEN(B5768)</f>
        <v>81</v>
      </c>
      <c r="D5768" s="1" t="str">
        <f>IF((LENB(B5768)-LEN(B5768))&gt;=2,"1","0")</f>
        <v>0</v>
      </c>
    </row>
    <row r="5769" spans="1:4" s="1" customFormat="1" x14ac:dyDescent="0.2">
      <c r="A5769" s="1">
        <v>0</v>
      </c>
      <c r="B5769" s="1" t="s">
        <v>5768</v>
      </c>
      <c r="C5769" s="1">
        <f>LEN(B5769)</f>
        <v>81</v>
      </c>
      <c r="D5769" s="1" t="str">
        <f>IF((LENB(B5769)-LEN(B5769))&gt;=2,"1","0")</f>
        <v>0</v>
      </c>
    </row>
    <row r="5770" spans="1:4" s="1" customFormat="1" x14ac:dyDescent="0.2">
      <c r="A5770" s="1">
        <v>0</v>
      </c>
      <c r="B5770" s="1" t="s">
        <v>5769</v>
      </c>
      <c r="C5770" s="1">
        <f>LEN(B5770)</f>
        <v>81</v>
      </c>
      <c r="D5770" s="1" t="str">
        <f>IF((LENB(B5770)-LEN(B5770))&gt;=2,"1","0")</f>
        <v>0</v>
      </c>
    </row>
    <row r="5771" spans="1:4" s="1" customFormat="1" x14ac:dyDescent="0.2">
      <c r="A5771" s="1">
        <v>0</v>
      </c>
      <c r="B5771" s="1" t="s">
        <v>5770</v>
      </c>
      <c r="C5771" s="1">
        <f>LEN(B5771)</f>
        <v>81</v>
      </c>
      <c r="D5771" s="1" t="str">
        <f>IF((LENB(B5771)-LEN(B5771))&gt;=2,"1","0")</f>
        <v>0</v>
      </c>
    </row>
    <row r="5772" spans="1:4" s="1" customFormat="1" x14ac:dyDescent="0.2">
      <c r="A5772" s="1">
        <v>0</v>
      </c>
      <c r="B5772" s="1" t="s">
        <v>5771</v>
      </c>
      <c r="C5772" s="1">
        <f>LEN(B5772)</f>
        <v>81</v>
      </c>
      <c r="D5772" s="1" t="str">
        <f>IF((LENB(B5772)-LEN(B5772))&gt;=2,"1","0")</f>
        <v>0</v>
      </c>
    </row>
    <row r="5773" spans="1:4" s="1" customFormat="1" x14ac:dyDescent="0.2">
      <c r="A5773" s="1">
        <v>0</v>
      </c>
      <c r="B5773" s="1" t="s">
        <v>5772</v>
      </c>
      <c r="C5773" s="1">
        <f>LEN(B5773)</f>
        <v>81</v>
      </c>
      <c r="D5773" s="1" t="str">
        <f>IF((LENB(B5773)-LEN(B5773))&gt;=2,"1","0")</f>
        <v>0</v>
      </c>
    </row>
    <row r="5774" spans="1:4" s="1" customFormat="1" x14ac:dyDescent="0.2">
      <c r="A5774" s="1">
        <v>0</v>
      </c>
      <c r="B5774" s="1" t="s">
        <v>5773</v>
      </c>
      <c r="C5774" s="1">
        <f>LEN(B5774)</f>
        <v>81</v>
      </c>
      <c r="D5774" s="1" t="str">
        <f>IF((LENB(B5774)-LEN(B5774))&gt;=2,"1","0")</f>
        <v>0</v>
      </c>
    </row>
    <row r="5775" spans="1:4" s="1" customFormat="1" x14ac:dyDescent="0.2">
      <c r="A5775" s="1">
        <v>0</v>
      </c>
      <c r="B5775" s="1" t="s">
        <v>5774</v>
      </c>
      <c r="C5775" s="1">
        <f>LEN(B5775)</f>
        <v>81</v>
      </c>
      <c r="D5775" s="1" t="str">
        <f>IF((LENB(B5775)-LEN(B5775))&gt;=2,"1","0")</f>
        <v>0</v>
      </c>
    </row>
    <row r="5776" spans="1:4" s="1" customFormat="1" x14ac:dyDescent="0.2">
      <c r="A5776" s="1">
        <v>0</v>
      </c>
      <c r="B5776" s="1" t="s">
        <v>5775</v>
      </c>
      <c r="C5776" s="1">
        <f>LEN(B5776)</f>
        <v>81</v>
      </c>
      <c r="D5776" s="1" t="str">
        <f>IF((LENB(B5776)-LEN(B5776))&gt;=2,"1","0")</f>
        <v>0</v>
      </c>
    </row>
    <row r="5777" spans="1:4" s="1" customFormat="1" x14ac:dyDescent="0.2">
      <c r="A5777" s="1">
        <v>0</v>
      </c>
      <c r="B5777" s="1" t="s">
        <v>5776</v>
      </c>
      <c r="C5777" s="1">
        <f>LEN(B5777)</f>
        <v>81</v>
      </c>
      <c r="D5777" s="1" t="str">
        <f>IF((LENB(B5777)-LEN(B5777))&gt;=2,"1","0")</f>
        <v>0</v>
      </c>
    </row>
    <row r="5778" spans="1:4" s="1" customFormat="1" x14ac:dyDescent="0.2">
      <c r="A5778" s="1">
        <v>0</v>
      </c>
      <c r="B5778" s="1" t="s">
        <v>5777</v>
      </c>
      <c r="C5778" s="1">
        <f>LEN(B5778)</f>
        <v>81</v>
      </c>
      <c r="D5778" s="1" t="str">
        <f>IF((LENB(B5778)-LEN(B5778))&gt;=2,"1","0")</f>
        <v>0</v>
      </c>
    </row>
    <row r="5779" spans="1:4" s="1" customFormat="1" x14ac:dyDescent="0.2">
      <c r="A5779" s="1">
        <v>0</v>
      </c>
      <c r="B5779" s="1" t="s">
        <v>5778</v>
      </c>
      <c r="C5779" s="1">
        <f>LEN(B5779)</f>
        <v>81</v>
      </c>
      <c r="D5779" s="1" t="str">
        <f>IF((LENB(B5779)-LEN(B5779))&gt;=2,"1","0")</f>
        <v>0</v>
      </c>
    </row>
    <row r="5780" spans="1:4" s="1" customFormat="1" x14ac:dyDescent="0.2">
      <c r="A5780" s="1">
        <v>0</v>
      </c>
      <c r="B5780" s="1" t="s">
        <v>5779</v>
      </c>
      <c r="C5780" s="1">
        <f>LEN(B5780)</f>
        <v>81</v>
      </c>
      <c r="D5780" s="1" t="str">
        <f>IF((LENB(B5780)-LEN(B5780))&gt;=2,"1","0")</f>
        <v>0</v>
      </c>
    </row>
    <row r="5781" spans="1:4" s="1" customFormat="1" x14ac:dyDescent="0.2">
      <c r="A5781" s="1">
        <v>0</v>
      </c>
      <c r="B5781" s="1" t="s">
        <v>5780</v>
      </c>
      <c r="C5781" s="1">
        <f>LEN(B5781)</f>
        <v>81</v>
      </c>
      <c r="D5781" s="1" t="str">
        <f>IF((LENB(B5781)-LEN(B5781))&gt;=2,"1","0")</f>
        <v>0</v>
      </c>
    </row>
    <row r="5782" spans="1:4" s="1" customFormat="1" x14ac:dyDescent="0.2">
      <c r="A5782" s="1">
        <v>0</v>
      </c>
      <c r="B5782" s="1" t="s">
        <v>5781</v>
      </c>
      <c r="C5782" s="1">
        <f>LEN(B5782)</f>
        <v>81</v>
      </c>
      <c r="D5782" s="1" t="str">
        <f>IF((LENB(B5782)-LEN(B5782))&gt;=2,"1","0")</f>
        <v>0</v>
      </c>
    </row>
    <row r="5783" spans="1:4" s="1" customFormat="1" x14ac:dyDescent="0.2">
      <c r="A5783" s="1">
        <v>0</v>
      </c>
      <c r="B5783" s="1" t="s">
        <v>5782</v>
      </c>
      <c r="C5783" s="1">
        <f>LEN(B5783)</f>
        <v>81</v>
      </c>
      <c r="D5783" s="1" t="str">
        <f>IF((LENB(B5783)-LEN(B5783))&gt;=2,"1","0")</f>
        <v>0</v>
      </c>
    </row>
    <row r="5784" spans="1:4" s="1" customFormat="1" x14ac:dyDescent="0.2">
      <c r="A5784" s="1">
        <v>0</v>
      </c>
      <c r="B5784" s="1" t="s">
        <v>5783</v>
      </c>
      <c r="C5784" s="1">
        <f>LEN(B5784)</f>
        <v>81</v>
      </c>
      <c r="D5784" s="1" t="str">
        <f>IF((LENB(B5784)-LEN(B5784))&gt;=2,"1","0")</f>
        <v>0</v>
      </c>
    </row>
    <row r="5785" spans="1:4" s="1" customFormat="1" x14ac:dyDescent="0.2">
      <c r="A5785" s="1">
        <v>0</v>
      </c>
      <c r="B5785" s="1" t="s">
        <v>5784</v>
      </c>
      <c r="C5785" s="1">
        <f>LEN(B5785)</f>
        <v>81</v>
      </c>
      <c r="D5785" s="1" t="str">
        <f>IF((LENB(B5785)-LEN(B5785))&gt;=2,"1","0")</f>
        <v>0</v>
      </c>
    </row>
    <row r="5786" spans="1:4" s="1" customFormat="1" x14ac:dyDescent="0.2">
      <c r="A5786" s="1">
        <v>0</v>
      </c>
      <c r="B5786" s="1" t="s">
        <v>5785</v>
      </c>
      <c r="C5786" s="1">
        <f>LEN(B5786)</f>
        <v>81</v>
      </c>
      <c r="D5786" s="1" t="str">
        <f>IF((LENB(B5786)-LEN(B5786))&gt;=2,"1","0")</f>
        <v>0</v>
      </c>
    </row>
    <row r="5787" spans="1:4" s="1" customFormat="1" x14ac:dyDescent="0.2">
      <c r="A5787" s="1">
        <v>0</v>
      </c>
      <c r="B5787" s="1" t="s">
        <v>5786</v>
      </c>
      <c r="C5787" s="1">
        <f>LEN(B5787)</f>
        <v>81</v>
      </c>
      <c r="D5787" s="1" t="str">
        <f>IF((LENB(B5787)-LEN(B5787))&gt;=2,"1","0")</f>
        <v>0</v>
      </c>
    </row>
    <row r="5788" spans="1:4" s="1" customFormat="1" x14ac:dyDescent="0.2">
      <c r="A5788" s="1">
        <v>0</v>
      </c>
      <c r="B5788" s="1" t="s">
        <v>5787</v>
      </c>
      <c r="C5788" s="1">
        <f>LEN(B5788)</f>
        <v>81</v>
      </c>
      <c r="D5788" s="1" t="str">
        <f>IF((LENB(B5788)-LEN(B5788))&gt;=2,"1","0")</f>
        <v>0</v>
      </c>
    </row>
    <row r="5789" spans="1:4" s="1" customFormat="1" x14ac:dyDescent="0.2">
      <c r="A5789" s="1">
        <v>0</v>
      </c>
      <c r="B5789" s="1" t="s">
        <v>5788</v>
      </c>
      <c r="C5789" s="1">
        <f>LEN(B5789)</f>
        <v>81</v>
      </c>
      <c r="D5789" s="1" t="str">
        <f>IF((LENB(B5789)-LEN(B5789))&gt;=2,"1","0")</f>
        <v>0</v>
      </c>
    </row>
    <row r="5790" spans="1:4" s="1" customFormat="1" x14ac:dyDescent="0.2">
      <c r="A5790" s="1">
        <v>0</v>
      </c>
      <c r="B5790" s="1" t="s">
        <v>5789</v>
      </c>
      <c r="C5790" s="1">
        <f>LEN(B5790)</f>
        <v>81</v>
      </c>
      <c r="D5790" s="1" t="str">
        <f>IF((LENB(B5790)-LEN(B5790))&gt;=2,"1","0")</f>
        <v>0</v>
      </c>
    </row>
    <row r="5791" spans="1:4" s="1" customFormat="1" x14ac:dyDescent="0.2">
      <c r="A5791" s="1">
        <v>0</v>
      </c>
      <c r="B5791" s="1" t="s">
        <v>5790</v>
      </c>
      <c r="C5791" s="1">
        <f>LEN(B5791)</f>
        <v>81</v>
      </c>
      <c r="D5791" s="1" t="str">
        <f>IF((LENB(B5791)-LEN(B5791))&gt;=2,"1","0")</f>
        <v>0</v>
      </c>
    </row>
    <row r="5792" spans="1:4" s="1" customFormat="1" x14ac:dyDescent="0.2">
      <c r="A5792" s="1">
        <v>0</v>
      </c>
      <c r="B5792" s="1" t="s">
        <v>5791</v>
      </c>
      <c r="C5792" s="1">
        <f>LEN(B5792)</f>
        <v>81</v>
      </c>
      <c r="D5792" s="1" t="str">
        <f>IF((LENB(B5792)-LEN(B5792))&gt;=2,"1","0")</f>
        <v>0</v>
      </c>
    </row>
    <row r="5793" spans="1:4" s="1" customFormat="1" x14ac:dyDescent="0.2">
      <c r="A5793" s="1">
        <v>0</v>
      </c>
      <c r="B5793" s="1" t="s">
        <v>5792</v>
      </c>
      <c r="C5793" s="1">
        <f>LEN(B5793)</f>
        <v>81</v>
      </c>
      <c r="D5793" s="1" t="str">
        <f>IF((LENB(B5793)-LEN(B5793))&gt;=2,"1","0")</f>
        <v>0</v>
      </c>
    </row>
    <row r="5794" spans="1:4" s="1" customFormat="1" x14ac:dyDescent="0.2">
      <c r="A5794" s="1">
        <v>0</v>
      </c>
      <c r="B5794" s="1" t="s">
        <v>5793</v>
      </c>
      <c r="C5794" s="1">
        <f>LEN(B5794)</f>
        <v>81</v>
      </c>
      <c r="D5794" s="1" t="str">
        <f>IF((LENB(B5794)-LEN(B5794))&gt;=2,"1","0")</f>
        <v>0</v>
      </c>
    </row>
    <row r="5795" spans="1:4" s="1" customFormat="1" x14ac:dyDescent="0.2">
      <c r="A5795" s="1">
        <v>0</v>
      </c>
      <c r="B5795" s="1" t="s">
        <v>5794</v>
      </c>
      <c r="C5795" s="1">
        <f>LEN(B5795)</f>
        <v>81</v>
      </c>
      <c r="D5795" s="1" t="str">
        <f>IF((LENB(B5795)-LEN(B5795))&gt;=2,"1","0")</f>
        <v>0</v>
      </c>
    </row>
    <row r="5796" spans="1:4" s="1" customFormat="1" x14ac:dyDescent="0.2">
      <c r="A5796" s="1">
        <v>0</v>
      </c>
      <c r="B5796" s="1" t="s">
        <v>5795</v>
      </c>
      <c r="C5796" s="1">
        <f>LEN(B5796)</f>
        <v>81</v>
      </c>
      <c r="D5796" s="1" t="str">
        <f>IF((LENB(B5796)-LEN(B5796))&gt;=2,"1","0")</f>
        <v>0</v>
      </c>
    </row>
    <row r="5797" spans="1:4" s="1" customFormat="1" x14ac:dyDescent="0.2">
      <c r="A5797" s="1">
        <v>0</v>
      </c>
      <c r="B5797" s="1" t="s">
        <v>5796</v>
      </c>
      <c r="C5797" s="1">
        <f>LEN(B5797)</f>
        <v>81</v>
      </c>
      <c r="D5797" s="1" t="str">
        <f>IF((LENB(B5797)-LEN(B5797))&gt;=2,"1","0")</f>
        <v>0</v>
      </c>
    </row>
    <row r="5798" spans="1:4" s="1" customFormat="1" x14ac:dyDescent="0.2">
      <c r="A5798" s="1">
        <v>0</v>
      </c>
      <c r="B5798" s="1" t="s">
        <v>5797</v>
      </c>
      <c r="C5798" s="1">
        <f>LEN(B5798)</f>
        <v>81</v>
      </c>
      <c r="D5798" s="1" t="str">
        <f>IF((LENB(B5798)-LEN(B5798))&gt;=2,"1","0")</f>
        <v>0</v>
      </c>
    </row>
    <row r="5799" spans="1:4" s="1" customFormat="1" x14ac:dyDescent="0.2">
      <c r="A5799" s="1">
        <v>0</v>
      </c>
      <c r="B5799" s="1" t="s">
        <v>5798</v>
      </c>
      <c r="C5799" s="1">
        <f>LEN(B5799)</f>
        <v>81</v>
      </c>
      <c r="D5799" s="1" t="str">
        <f>IF((LENB(B5799)-LEN(B5799))&gt;=2,"1","0")</f>
        <v>0</v>
      </c>
    </row>
    <row r="5800" spans="1:4" s="1" customFormat="1" x14ac:dyDescent="0.2">
      <c r="A5800" s="1">
        <v>0</v>
      </c>
      <c r="B5800" s="1" t="s">
        <v>5799</v>
      </c>
      <c r="C5800" s="1">
        <f>LEN(B5800)</f>
        <v>81</v>
      </c>
      <c r="D5800" s="1" t="str">
        <f>IF((LENB(B5800)-LEN(B5800))&gt;=2,"1","0")</f>
        <v>0</v>
      </c>
    </row>
    <row r="5801" spans="1:4" s="1" customFormat="1" x14ac:dyDescent="0.2">
      <c r="A5801" s="1">
        <v>0</v>
      </c>
      <c r="B5801" s="1" t="s">
        <v>5800</v>
      </c>
      <c r="C5801" s="1">
        <f>LEN(B5801)</f>
        <v>81</v>
      </c>
      <c r="D5801" s="1" t="str">
        <f>IF((LENB(B5801)-LEN(B5801))&gt;=2,"1","0")</f>
        <v>0</v>
      </c>
    </row>
    <row r="5802" spans="1:4" s="1" customFormat="1" x14ac:dyDescent="0.2">
      <c r="A5802" s="1">
        <v>0</v>
      </c>
      <c r="B5802" s="1" t="s">
        <v>5801</v>
      </c>
      <c r="C5802" s="1">
        <f>LEN(B5802)</f>
        <v>81</v>
      </c>
      <c r="D5802" s="1" t="str">
        <f>IF((LENB(B5802)-LEN(B5802))&gt;=2,"1","0")</f>
        <v>0</v>
      </c>
    </row>
    <row r="5803" spans="1:4" s="1" customFormat="1" x14ac:dyDescent="0.2">
      <c r="A5803" s="1">
        <v>0</v>
      </c>
      <c r="B5803" s="1" t="s">
        <v>5802</v>
      </c>
      <c r="C5803" s="1">
        <f>LEN(B5803)</f>
        <v>81</v>
      </c>
      <c r="D5803" s="1" t="str">
        <f>IF((LENB(B5803)-LEN(B5803))&gt;=2,"1","0")</f>
        <v>0</v>
      </c>
    </row>
    <row r="5804" spans="1:4" s="1" customFormat="1" x14ac:dyDescent="0.2">
      <c r="A5804" s="1">
        <v>0</v>
      </c>
      <c r="B5804" s="1" t="s">
        <v>5803</v>
      </c>
      <c r="C5804" s="1">
        <f>LEN(B5804)</f>
        <v>81</v>
      </c>
      <c r="D5804" s="1" t="str">
        <f>IF((LENB(B5804)-LEN(B5804))&gt;=2,"1","0")</f>
        <v>0</v>
      </c>
    </row>
    <row r="5805" spans="1:4" s="1" customFormat="1" x14ac:dyDescent="0.2">
      <c r="A5805" s="1">
        <v>0</v>
      </c>
      <c r="B5805" s="1" t="s">
        <v>5804</v>
      </c>
      <c r="C5805" s="1">
        <f>LEN(B5805)</f>
        <v>81</v>
      </c>
      <c r="D5805" s="1" t="str">
        <f>IF((LENB(B5805)-LEN(B5805))&gt;=2,"1","0")</f>
        <v>0</v>
      </c>
    </row>
    <row r="5806" spans="1:4" s="1" customFormat="1" x14ac:dyDescent="0.2">
      <c r="A5806" s="1">
        <v>0</v>
      </c>
      <c r="B5806" s="1" t="s">
        <v>5805</v>
      </c>
      <c r="C5806" s="1">
        <f>LEN(B5806)</f>
        <v>81</v>
      </c>
      <c r="D5806" s="1" t="str">
        <f>IF((LENB(B5806)-LEN(B5806))&gt;=2,"1","0")</f>
        <v>0</v>
      </c>
    </row>
    <row r="5807" spans="1:4" s="1" customFormat="1" x14ac:dyDescent="0.2">
      <c r="A5807" s="1">
        <v>0</v>
      </c>
      <c r="B5807" s="1" t="s">
        <v>5806</v>
      </c>
      <c r="C5807" s="1">
        <f>LEN(B5807)</f>
        <v>81</v>
      </c>
      <c r="D5807" s="1" t="str">
        <f>IF((LENB(B5807)-LEN(B5807))&gt;=2,"1","0")</f>
        <v>0</v>
      </c>
    </row>
    <row r="5808" spans="1:4" s="1" customFormat="1" x14ac:dyDescent="0.2">
      <c r="A5808" s="1">
        <v>0</v>
      </c>
      <c r="B5808" s="1" t="s">
        <v>5807</v>
      </c>
      <c r="C5808" s="1">
        <f>LEN(B5808)</f>
        <v>81</v>
      </c>
      <c r="D5808" s="1" t="str">
        <f>IF((LENB(B5808)-LEN(B5808))&gt;=2,"1","0")</f>
        <v>0</v>
      </c>
    </row>
    <row r="5809" spans="1:4" s="1" customFormat="1" x14ac:dyDescent="0.2">
      <c r="A5809" s="1">
        <v>0</v>
      </c>
      <c r="B5809" s="1" t="s">
        <v>5808</v>
      </c>
      <c r="C5809" s="1">
        <f>LEN(B5809)</f>
        <v>81</v>
      </c>
      <c r="D5809" s="1" t="str">
        <f>IF((LENB(B5809)-LEN(B5809))&gt;=2,"1","0")</f>
        <v>0</v>
      </c>
    </row>
    <row r="5810" spans="1:4" s="1" customFormat="1" x14ac:dyDescent="0.2">
      <c r="A5810" s="1">
        <v>0</v>
      </c>
      <c r="B5810" s="1" t="s">
        <v>5809</v>
      </c>
      <c r="C5810" s="1">
        <f>LEN(B5810)</f>
        <v>81</v>
      </c>
      <c r="D5810" s="1" t="str">
        <f>IF((LENB(B5810)-LEN(B5810))&gt;=2,"1","0")</f>
        <v>0</v>
      </c>
    </row>
    <row r="5811" spans="1:4" s="1" customFormat="1" x14ac:dyDescent="0.2">
      <c r="A5811" s="1">
        <v>0</v>
      </c>
      <c r="B5811" s="1" t="s">
        <v>5810</v>
      </c>
      <c r="C5811" s="1">
        <f>LEN(B5811)</f>
        <v>81</v>
      </c>
      <c r="D5811" s="1" t="str">
        <f>IF((LENB(B5811)-LEN(B5811))&gt;=2,"1","0")</f>
        <v>0</v>
      </c>
    </row>
    <row r="5812" spans="1:4" s="1" customFormat="1" x14ac:dyDescent="0.2">
      <c r="A5812" s="1">
        <v>0</v>
      </c>
      <c r="B5812" s="1" t="s">
        <v>5811</v>
      </c>
      <c r="C5812" s="1">
        <f>LEN(B5812)</f>
        <v>81</v>
      </c>
      <c r="D5812" s="1" t="str">
        <f>IF((LENB(B5812)-LEN(B5812))&gt;=2,"1","0")</f>
        <v>0</v>
      </c>
    </row>
    <row r="5813" spans="1:4" s="1" customFormat="1" x14ac:dyDescent="0.2">
      <c r="A5813" s="1">
        <v>0</v>
      </c>
      <c r="B5813" s="1" t="s">
        <v>5812</v>
      </c>
      <c r="C5813" s="1">
        <f>LEN(B5813)</f>
        <v>81</v>
      </c>
      <c r="D5813" s="1" t="str">
        <f>IF((LENB(B5813)-LEN(B5813))&gt;=2,"1","0")</f>
        <v>0</v>
      </c>
    </row>
    <row r="5814" spans="1:4" s="1" customFormat="1" x14ac:dyDescent="0.2">
      <c r="A5814" s="1">
        <v>0</v>
      </c>
      <c r="B5814" s="1" t="s">
        <v>5813</v>
      </c>
      <c r="C5814" s="1">
        <f>LEN(B5814)</f>
        <v>81</v>
      </c>
      <c r="D5814" s="1" t="str">
        <f>IF((LENB(B5814)-LEN(B5814))&gt;=2,"1","0")</f>
        <v>0</v>
      </c>
    </row>
    <row r="5815" spans="1:4" s="1" customFormat="1" x14ac:dyDescent="0.2">
      <c r="A5815" s="1">
        <v>0</v>
      </c>
      <c r="B5815" s="1" t="s">
        <v>5814</v>
      </c>
      <c r="C5815" s="1">
        <f>LEN(B5815)</f>
        <v>81</v>
      </c>
      <c r="D5815" s="1" t="str">
        <f>IF((LENB(B5815)-LEN(B5815))&gt;=2,"1","0")</f>
        <v>0</v>
      </c>
    </row>
    <row r="5816" spans="1:4" s="1" customFormat="1" x14ac:dyDescent="0.2">
      <c r="A5816" s="1">
        <v>0</v>
      </c>
      <c r="B5816" s="1" t="s">
        <v>5815</v>
      </c>
      <c r="C5816" s="1">
        <f>LEN(B5816)</f>
        <v>81</v>
      </c>
      <c r="D5816" s="1" t="str">
        <f>IF((LENB(B5816)-LEN(B5816))&gt;=2,"1","0")</f>
        <v>0</v>
      </c>
    </row>
    <row r="5817" spans="1:4" s="1" customFormat="1" x14ac:dyDescent="0.2">
      <c r="A5817" s="1">
        <v>0</v>
      </c>
      <c r="B5817" s="1" t="s">
        <v>5816</v>
      </c>
      <c r="C5817" s="1">
        <f>LEN(B5817)</f>
        <v>81</v>
      </c>
      <c r="D5817" s="1" t="str">
        <f>IF((LENB(B5817)-LEN(B5817))&gt;=2,"1","0")</f>
        <v>0</v>
      </c>
    </row>
    <row r="5818" spans="1:4" s="1" customFormat="1" x14ac:dyDescent="0.2">
      <c r="A5818" s="1">
        <v>0</v>
      </c>
      <c r="B5818" s="1" t="s">
        <v>5817</v>
      </c>
      <c r="C5818" s="1">
        <f>LEN(B5818)</f>
        <v>81</v>
      </c>
      <c r="D5818" s="1" t="str">
        <f>IF((LENB(B5818)-LEN(B5818))&gt;=2,"1","0")</f>
        <v>0</v>
      </c>
    </row>
    <row r="5819" spans="1:4" s="1" customFormat="1" x14ac:dyDescent="0.2">
      <c r="A5819" s="1">
        <v>0</v>
      </c>
      <c r="B5819" s="1" t="s">
        <v>5818</v>
      </c>
      <c r="C5819" s="1">
        <f>LEN(B5819)</f>
        <v>81</v>
      </c>
      <c r="D5819" s="1" t="str">
        <f>IF((LENB(B5819)-LEN(B5819))&gt;=2,"1","0")</f>
        <v>0</v>
      </c>
    </row>
    <row r="5820" spans="1:4" s="1" customFormat="1" x14ac:dyDescent="0.2">
      <c r="A5820" s="1">
        <v>0</v>
      </c>
      <c r="B5820" s="1" t="s">
        <v>5819</v>
      </c>
      <c r="C5820" s="1">
        <f>LEN(B5820)</f>
        <v>81</v>
      </c>
      <c r="D5820" s="1" t="str">
        <f>IF((LENB(B5820)-LEN(B5820))&gt;=2,"1","0")</f>
        <v>0</v>
      </c>
    </row>
    <row r="5821" spans="1:4" s="1" customFormat="1" x14ac:dyDescent="0.2">
      <c r="A5821" s="1">
        <v>0</v>
      </c>
      <c r="B5821" s="1" t="s">
        <v>5820</v>
      </c>
      <c r="C5821" s="1">
        <f>LEN(B5821)</f>
        <v>81</v>
      </c>
      <c r="D5821" s="1" t="str">
        <f>IF((LENB(B5821)-LEN(B5821))&gt;=2,"1","0")</f>
        <v>0</v>
      </c>
    </row>
    <row r="5822" spans="1:4" s="1" customFormat="1" x14ac:dyDescent="0.2">
      <c r="A5822" s="1">
        <v>0</v>
      </c>
      <c r="B5822" s="1" t="s">
        <v>5821</v>
      </c>
      <c r="C5822" s="1">
        <f>LEN(B5822)</f>
        <v>81</v>
      </c>
      <c r="D5822" s="1" t="str">
        <f>IF((LENB(B5822)-LEN(B5822))&gt;=2,"1","0")</f>
        <v>0</v>
      </c>
    </row>
    <row r="5823" spans="1:4" s="1" customFormat="1" x14ac:dyDescent="0.2">
      <c r="A5823" s="1">
        <v>0</v>
      </c>
      <c r="B5823" s="1" t="s">
        <v>5822</v>
      </c>
      <c r="C5823" s="1">
        <f>LEN(B5823)</f>
        <v>81</v>
      </c>
      <c r="D5823" s="1" t="str">
        <f>IF((LENB(B5823)-LEN(B5823))&gt;=2,"1","0")</f>
        <v>0</v>
      </c>
    </row>
    <row r="5824" spans="1:4" s="1" customFormat="1" x14ac:dyDescent="0.2">
      <c r="A5824" s="1">
        <v>0</v>
      </c>
      <c r="B5824" s="1" t="s">
        <v>5823</v>
      </c>
      <c r="C5824" s="1">
        <f>LEN(B5824)</f>
        <v>81</v>
      </c>
      <c r="D5824" s="1" t="str">
        <f>IF((LENB(B5824)-LEN(B5824))&gt;=2,"1","0")</f>
        <v>0</v>
      </c>
    </row>
    <row r="5825" spans="1:4" s="1" customFormat="1" x14ac:dyDescent="0.2">
      <c r="A5825" s="1">
        <v>0</v>
      </c>
      <c r="B5825" s="1" t="s">
        <v>5824</v>
      </c>
      <c r="C5825" s="1">
        <f>LEN(B5825)</f>
        <v>81</v>
      </c>
      <c r="D5825" s="1" t="str">
        <f>IF((LENB(B5825)-LEN(B5825))&gt;=2,"1","0")</f>
        <v>0</v>
      </c>
    </row>
    <row r="5826" spans="1:4" s="1" customFormat="1" x14ac:dyDescent="0.2">
      <c r="A5826" s="1">
        <v>0</v>
      </c>
      <c r="B5826" s="1" t="s">
        <v>5825</v>
      </c>
      <c r="C5826" s="1">
        <f>LEN(B5826)</f>
        <v>81</v>
      </c>
      <c r="D5826" s="1" t="str">
        <f>IF((LENB(B5826)-LEN(B5826))&gt;=2,"1","0")</f>
        <v>0</v>
      </c>
    </row>
    <row r="5827" spans="1:4" s="1" customFormat="1" x14ac:dyDescent="0.2">
      <c r="A5827" s="1">
        <v>0</v>
      </c>
      <c r="B5827" s="1" t="s">
        <v>5826</v>
      </c>
      <c r="C5827" s="1">
        <f>LEN(B5827)</f>
        <v>81</v>
      </c>
      <c r="D5827" s="1" t="str">
        <f>IF((LENB(B5827)-LEN(B5827))&gt;=2,"1","0")</f>
        <v>0</v>
      </c>
    </row>
    <row r="5828" spans="1:4" s="1" customFormat="1" x14ac:dyDescent="0.2">
      <c r="A5828" s="1">
        <v>0</v>
      </c>
      <c r="B5828" s="1" t="s">
        <v>5827</v>
      </c>
      <c r="C5828" s="1">
        <f>LEN(B5828)</f>
        <v>81</v>
      </c>
      <c r="D5828" s="1" t="str">
        <f>IF((LENB(B5828)-LEN(B5828))&gt;=2,"1","0")</f>
        <v>0</v>
      </c>
    </row>
    <row r="5829" spans="1:4" s="1" customFormat="1" x14ac:dyDescent="0.2">
      <c r="A5829" s="1">
        <v>0</v>
      </c>
      <c r="B5829" s="1" t="s">
        <v>5828</v>
      </c>
      <c r="C5829" s="1">
        <f>LEN(B5829)</f>
        <v>81</v>
      </c>
      <c r="D5829" s="1" t="str">
        <f>IF((LENB(B5829)-LEN(B5829))&gt;=2,"1","0")</f>
        <v>0</v>
      </c>
    </row>
    <row r="5830" spans="1:4" s="1" customFormat="1" x14ac:dyDescent="0.2">
      <c r="A5830" s="1">
        <v>0</v>
      </c>
      <c r="B5830" s="1" t="s">
        <v>5829</v>
      </c>
      <c r="C5830" s="1">
        <f>LEN(B5830)</f>
        <v>81</v>
      </c>
      <c r="D5830" s="1" t="str">
        <f>IF((LENB(B5830)-LEN(B5830))&gt;=2,"1","0")</f>
        <v>0</v>
      </c>
    </row>
    <row r="5831" spans="1:4" s="1" customFormat="1" x14ac:dyDescent="0.2">
      <c r="A5831" s="1">
        <v>0</v>
      </c>
      <c r="B5831" s="1" t="s">
        <v>5830</v>
      </c>
      <c r="C5831" s="1">
        <f>LEN(B5831)</f>
        <v>81</v>
      </c>
      <c r="D5831" s="1" t="str">
        <f>IF((LENB(B5831)-LEN(B5831))&gt;=2,"1","0")</f>
        <v>0</v>
      </c>
    </row>
    <row r="5832" spans="1:4" s="1" customFormat="1" x14ac:dyDescent="0.2">
      <c r="A5832" s="1">
        <v>0</v>
      </c>
      <c r="B5832" s="1" t="s">
        <v>5831</v>
      </c>
      <c r="C5832" s="1">
        <f>LEN(B5832)</f>
        <v>81</v>
      </c>
      <c r="D5832" s="1" t="str">
        <f>IF((LENB(B5832)-LEN(B5832))&gt;=2,"1","0")</f>
        <v>0</v>
      </c>
    </row>
    <row r="5833" spans="1:4" s="1" customFormat="1" x14ac:dyDescent="0.2">
      <c r="A5833" s="1">
        <v>0</v>
      </c>
      <c r="B5833" s="1" t="s">
        <v>5832</v>
      </c>
      <c r="C5833" s="1">
        <f>LEN(B5833)</f>
        <v>81</v>
      </c>
      <c r="D5833" s="1" t="str">
        <f>IF((LENB(B5833)-LEN(B5833))&gt;=2,"1","0")</f>
        <v>0</v>
      </c>
    </row>
    <row r="5834" spans="1:4" s="1" customFormat="1" x14ac:dyDescent="0.2">
      <c r="A5834" s="1">
        <v>0</v>
      </c>
      <c r="B5834" s="1" t="s">
        <v>5833</v>
      </c>
      <c r="C5834" s="1">
        <f>LEN(B5834)</f>
        <v>81</v>
      </c>
      <c r="D5834" s="1" t="str">
        <f>IF((LENB(B5834)-LEN(B5834))&gt;=2,"1","0")</f>
        <v>0</v>
      </c>
    </row>
    <row r="5835" spans="1:4" s="1" customFormat="1" x14ac:dyDescent="0.2">
      <c r="A5835" s="1">
        <v>0</v>
      </c>
      <c r="B5835" s="1" t="s">
        <v>5834</v>
      </c>
      <c r="C5835" s="1">
        <f>LEN(B5835)</f>
        <v>81</v>
      </c>
      <c r="D5835" s="1" t="str">
        <f>IF((LENB(B5835)-LEN(B5835))&gt;=2,"1","0")</f>
        <v>0</v>
      </c>
    </row>
    <row r="5836" spans="1:4" s="1" customFormat="1" x14ac:dyDescent="0.2">
      <c r="A5836" s="1">
        <v>0</v>
      </c>
      <c r="B5836" s="1" t="s">
        <v>5835</v>
      </c>
      <c r="C5836" s="1">
        <f>LEN(B5836)</f>
        <v>81</v>
      </c>
      <c r="D5836" s="1" t="str">
        <f>IF((LENB(B5836)-LEN(B5836))&gt;=2,"1","0")</f>
        <v>0</v>
      </c>
    </row>
    <row r="5837" spans="1:4" s="1" customFormat="1" x14ac:dyDescent="0.2">
      <c r="A5837" s="1">
        <v>0</v>
      </c>
      <c r="B5837" s="1" t="s">
        <v>5836</v>
      </c>
      <c r="C5837" s="1">
        <f>LEN(B5837)</f>
        <v>81</v>
      </c>
      <c r="D5837" s="1" t="str">
        <f>IF((LENB(B5837)-LEN(B5837))&gt;=2,"1","0")</f>
        <v>0</v>
      </c>
    </row>
    <row r="5838" spans="1:4" s="1" customFormat="1" x14ac:dyDescent="0.2">
      <c r="A5838" s="1">
        <v>0</v>
      </c>
      <c r="B5838" s="1" t="s">
        <v>5837</v>
      </c>
      <c r="C5838" s="1">
        <f>LEN(B5838)</f>
        <v>81</v>
      </c>
      <c r="D5838" s="1" t="str">
        <f>IF((LENB(B5838)-LEN(B5838))&gt;=2,"1","0")</f>
        <v>0</v>
      </c>
    </row>
    <row r="5839" spans="1:4" s="1" customFormat="1" x14ac:dyDescent="0.2">
      <c r="A5839" s="1">
        <v>0</v>
      </c>
      <c r="B5839" s="1" t="s">
        <v>5838</v>
      </c>
      <c r="C5839" s="1">
        <f>LEN(B5839)</f>
        <v>81</v>
      </c>
      <c r="D5839" s="1" t="str">
        <f>IF((LENB(B5839)-LEN(B5839))&gt;=2,"1","0")</f>
        <v>0</v>
      </c>
    </row>
    <row r="5840" spans="1:4" s="1" customFormat="1" x14ac:dyDescent="0.2">
      <c r="A5840" s="1">
        <v>0</v>
      </c>
      <c r="B5840" s="1" t="s">
        <v>5839</v>
      </c>
      <c r="C5840" s="1">
        <f>LEN(B5840)</f>
        <v>81</v>
      </c>
      <c r="D5840" s="1" t="str">
        <f>IF((LENB(B5840)-LEN(B5840))&gt;=2,"1","0")</f>
        <v>0</v>
      </c>
    </row>
    <row r="5841" spans="1:4" s="1" customFormat="1" x14ac:dyDescent="0.2">
      <c r="A5841" s="1">
        <v>0</v>
      </c>
      <c r="B5841" s="1" t="s">
        <v>5840</v>
      </c>
      <c r="C5841" s="1">
        <f>LEN(B5841)</f>
        <v>81</v>
      </c>
      <c r="D5841" s="1" t="str">
        <f>IF((LENB(B5841)-LEN(B5841))&gt;=2,"1","0")</f>
        <v>0</v>
      </c>
    </row>
    <row r="5842" spans="1:4" s="1" customFormat="1" x14ac:dyDescent="0.2">
      <c r="A5842" s="1">
        <v>0</v>
      </c>
      <c r="B5842" s="1" t="s">
        <v>5841</v>
      </c>
      <c r="C5842" s="1">
        <f>LEN(B5842)</f>
        <v>81</v>
      </c>
      <c r="D5842" s="1" t="str">
        <f>IF((LENB(B5842)-LEN(B5842))&gt;=2,"1","0")</f>
        <v>0</v>
      </c>
    </row>
    <row r="5843" spans="1:4" s="1" customFormat="1" x14ac:dyDescent="0.2">
      <c r="A5843" s="1">
        <v>0</v>
      </c>
      <c r="B5843" s="1" t="s">
        <v>5842</v>
      </c>
      <c r="C5843" s="1">
        <f>LEN(B5843)</f>
        <v>81</v>
      </c>
      <c r="D5843" s="1" t="str">
        <f>IF((LENB(B5843)-LEN(B5843))&gt;=2,"1","0")</f>
        <v>0</v>
      </c>
    </row>
    <row r="5844" spans="1:4" s="1" customFormat="1" x14ac:dyDescent="0.2">
      <c r="A5844" s="1">
        <v>0</v>
      </c>
      <c r="B5844" s="1" t="s">
        <v>5843</v>
      </c>
      <c r="C5844" s="1">
        <f>LEN(B5844)</f>
        <v>81</v>
      </c>
      <c r="D5844" s="1" t="str">
        <f>IF((LENB(B5844)-LEN(B5844))&gt;=2,"1","0")</f>
        <v>0</v>
      </c>
    </row>
    <row r="5845" spans="1:4" s="1" customFormat="1" x14ac:dyDescent="0.2">
      <c r="A5845" s="1">
        <v>0</v>
      </c>
      <c r="B5845" s="1" t="s">
        <v>5844</v>
      </c>
      <c r="C5845" s="1">
        <f>LEN(B5845)</f>
        <v>81</v>
      </c>
      <c r="D5845" s="1" t="str">
        <f>IF((LENB(B5845)-LEN(B5845))&gt;=2,"1","0")</f>
        <v>0</v>
      </c>
    </row>
    <row r="5846" spans="1:4" s="1" customFormat="1" x14ac:dyDescent="0.2">
      <c r="A5846" s="1">
        <v>0</v>
      </c>
      <c r="B5846" s="1" t="s">
        <v>5845</v>
      </c>
      <c r="C5846" s="1">
        <f>LEN(B5846)</f>
        <v>81</v>
      </c>
      <c r="D5846" s="1" t="str">
        <f>IF((LENB(B5846)-LEN(B5846))&gt;=2,"1","0")</f>
        <v>0</v>
      </c>
    </row>
    <row r="5847" spans="1:4" s="1" customFormat="1" x14ac:dyDescent="0.2">
      <c r="A5847" s="1">
        <v>0</v>
      </c>
      <c r="B5847" s="1" t="s">
        <v>5846</v>
      </c>
      <c r="C5847" s="1">
        <f>LEN(B5847)</f>
        <v>81</v>
      </c>
      <c r="D5847" s="1" t="str">
        <f>IF((LENB(B5847)-LEN(B5847))&gt;=2,"1","0")</f>
        <v>0</v>
      </c>
    </row>
    <row r="5848" spans="1:4" s="1" customFormat="1" x14ac:dyDescent="0.2">
      <c r="A5848" s="1">
        <v>0</v>
      </c>
      <c r="B5848" s="1" t="s">
        <v>5847</v>
      </c>
      <c r="C5848" s="1">
        <f>LEN(B5848)</f>
        <v>81</v>
      </c>
      <c r="D5848" s="1" t="str">
        <f>IF((LENB(B5848)-LEN(B5848))&gt;=2,"1","0")</f>
        <v>0</v>
      </c>
    </row>
    <row r="5849" spans="1:4" s="1" customFormat="1" x14ac:dyDescent="0.2">
      <c r="A5849" s="1">
        <v>0</v>
      </c>
      <c r="B5849" s="1" t="s">
        <v>5848</v>
      </c>
      <c r="C5849" s="1">
        <f>LEN(B5849)</f>
        <v>81</v>
      </c>
      <c r="D5849" s="1" t="str">
        <f>IF((LENB(B5849)-LEN(B5849))&gt;=2,"1","0")</f>
        <v>0</v>
      </c>
    </row>
    <row r="5850" spans="1:4" s="1" customFormat="1" x14ac:dyDescent="0.2">
      <c r="A5850" s="1">
        <v>0</v>
      </c>
      <c r="B5850" s="1" t="s">
        <v>5849</v>
      </c>
      <c r="C5850" s="1">
        <f>LEN(B5850)</f>
        <v>81</v>
      </c>
      <c r="D5850" s="1" t="str">
        <f>IF((LENB(B5850)-LEN(B5850))&gt;=2,"1","0")</f>
        <v>0</v>
      </c>
    </row>
    <row r="5851" spans="1:4" s="1" customFormat="1" x14ac:dyDescent="0.2">
      <c r="A5851" s="1">
        <v>0</v>
      </c>
      <c r="B5851" s="1" t="s">
        <v>5850</v>
      </c>
      <c r="C5851" s="1">
        <f>LEN(B5851)</f>
        <v>81</v>
      </c>
      <c r="D5851" s="1" t="str">
        <f>IF((LENB(B5851)-LEN(B5851))&gt;=2,"1","0")</f>
        <v>0</v>
      </c>
    </row>
    <row r="5852" spans="1:4" s="1" customFormat="1" x14ac:dyDescent="0.2">
      <c r="A5852" s="1">
        <v>0</v>
      </c>
      <c r="B5852" s="1" t="s">
        <v>5851</v>
      </c>
      <c r="C5852" s="1">
        <f>LEN(B5852)</f>
        <v>81</v>
      </c>
      <c r="D5852" s="1" t="str">
        <f>IF((LENB(B5852)-LEN(B5852))&gt;=2,"1","0")</f>
        <v>0</v>
      </c>
    </row>
    <row r="5853" spans="1:4" s="1" customFormat="1" x14ac:dyDescent="0.2">
      <c r="A5853" s="1">
        <v>0</v>
      </c>
      <c r="B5853" s="1" t="s">
        <v>5852</v>
      </c>
      <c r="C5853" s="1">
        <f>LEN(B5853)</f>
        <v>81</v>
      </c>
      <c r="D5853" s="1" t="str">
        <f>IF((LENB(B5853)-LEN(B5853))&gt;=2,"1","0")</f>
        <v>0</v>
      </c>
    </row>
    <row r="5854" spans="1:4" s="1" customFormat="1" x14ac:dyDescent="0.2">
      <c r="A5854" s="1">
        <v>0</v>
      </c>
      <c r="B5854" s="1" t="s">
        <v>5853</v>
      </c>
      <c r="C5854" s="1">
        <f>LEN(B5854)</f>
        <v>81</v>
      </c>
      <c r="D5854" s="1" t="str">
        <f>IF((LENB(B5854)-LEN(B5854))&gt;=2,"1","0")</f>
        <v>0</v>
      </c>
    </row>
    <row r="5855" spans="1:4" s="1" customFormat="1" x14ac:dyDescent="0.2">
      <c r="A5855" s="1">
        <v>0</v>
      </c>
      <c r="B5855" s="1" t="s">
        <v>5854</v>
      </c>
      <c r="C5855" s="1">
        <f>LEN(B5855)</f>
        <v>81</v>
      </c>
      <c r="D5855" s="1" t="str">
        <f>IF((LENB(B5855)-LEN(B5855))&gt;=2,"1","0")</f>
        <v>0</v>
      </c>
    </row>
    <row r="5856" spans="1:4" s="1" customFormat="1" x14ac:dyDescent="0.2">
      <c r="A5856" s="1">
        <v>0</v>
      </c>
      <c r="B5856" s="1" t="s">
        <v>5855</v>
      </c>
      <c r="C5856" s="1">
        <f>LEN(B5856)</f>
        <v>81</v>
      </c>
      <c r="D5856" s="1" t="str">
        <f>IF((LENB(B5856)-LEN(B5856))&gt;=2,"1","0")</f>
        <v>0</v>
      </c>
    </row>
    <row r="5857" spans="1:4" s="1" customFormat="1" x14ac:dyDescent="0.2">
      <c r="A5857" s="1">
        <v>0</v>
      </c>
      <c r="B5857" s="1" t="s">
        <v>5856</v>
      </c>
      <c r="C5857" s="1">
        <f>LEN(B5857)</f>
        <v>81</v>
      </c>
      <c r="D5857" s="1" t="str">
        <f>IF((LENB(B5857)-LEN(B5857))&gt;=2,"1","0")</f>
        <v>0</v>
      </c>
    </row>
    <row r="5858" spans="1:4" s="1" customFormat="1" x14ac:dyDescent="0.2">
      <c r="A5858" s="1">
        <v>0</v>
      </c>
      <c r="B5858" s="1" t="s">
        <v>5857</v>
      </c>
      <c r="C5858" s="1">
        <f>LEN(B5858)</f>
        <v>81</v>
      </c>
      <c r="D5858" s="1" t="str">
        <f>IF((LENB(B5858)-LEN(B5858))&gt;=2,"1","0")</f>
        <v>0</v>
      </c>
    </row>
    <row r="5859" spans="1:4" s="1" customFormat="1" x14ac:dyDescent="0.2">
      <c r="A5859" s="1">
        <v>0</v>
      </c>
      <c r="B5859" s="1" t="s">
        <v>5858</v>
      </c>
      <c r="C5859" s="1">
        <f>LEN(B5859)</f>
        <v>81</v>
      </c>
      <c r="D5859" s="1" t="str">
        <f>IF((LENB(B5859)-LEN(B5859))&gt;=2,"1","0")</f>
        <v>0</v>
      </c>
    </row>
    <row r="5860" spans="1:4" s="1" customFormat="1" x14ac:dyDescent="0.2">
      <c r="A5860" s="1">
        <v>0</v>
      </c>
      <c r="B5860" s="1" t="s">
        <v>5859</v>
      </c>
      <c r="C5860" s="1">
        <f>LEN(B5860)</f>
        <v>81</v>
      </c>
      <c r="D5860" s="1" t="str">
        <f>IF((LENB(B5860)-LEN(B5860))&gt;=2,"1","0")</f>
        <v>0</v>
      </c>
    </row>
    <row r="5861" spans="1:4" s="1" customFormat="1" x14ac:dyDescent="0.2">
      <c r="A5861" s="1">
        <v>0</v>
      </c>
      <c r="B5861" s="1" t="s">
        <v>5860</v>
      </c>
      <c r="C5861" s="1">
        <f>LEN(B5861)</f>
        <v>81</v>
      </c>
      <c r="D5861" s="1" t="str">
        <f>IF((LENB(B5861)-LEN(B5861))&gt;=2,"1","0")</f>
        <v>0</v>
      </c>
    </row>
    <row r="5862" spans="1:4" s="1" customFormat="1" x14ac:dyDescent="0.2">
      <c r="A5862" s="1">
        <v>0</v>
      </c>
      <c r="B5862" s="1" t="s">
        <v>5861</v>
      </c>
      <c r="C5862" s="1">
        <f>LEN(B5862)</f>
        <v>81</v>
      </c>
      <c r="D5862" s="1" t="str">
        <f>IF((LENB(B5862)-LEN(B5862))&gt;=2,"1","0")</f>
        <v>0</v>
      </c>
    </row>
    <row r="5863" spans="1:4" s="1" customFormat="1" x14ac:dyDescent="0.2">
      <c r="A5863" s="1">
        <v>0</v>
      </c>
      <c r="B5863" s="1" t="s">
        <v>5862</v>
      </c>
      <c r="C5863" s="1">
        <f>LEN(B5863)</f>
        <v>81</v>
      </c>
      <c r="D5863" s="1" t="str">
        <f>IF((LENB(B5863)-LEN(B5863))&gt;=2,"1","0")</f>
        <v>0</v>
      </c>
    </row>
    <row r="5864" spans="1:4" s="1" customFormat="1" x14ac:dyDescent="0.2">
      <c r="A5864" s="1">
        <v>0</v>
      </c>
      <c r="B5864" s="1" t="s">
        <v>5863</v>
      </c>
      <c r="C5864" s="1">
        <f>LEN(B5864)</f>
        <v>81</v>
      </c>
      <c r="D5864" s="1" t="str">
        <f>IF((LENB(B5864)-LEN(B5864))&gt;=2,"1","0")</f>
        <v>0</v>
      </c>
    </row>
    <row r="5865" spans="1:4" s="1" customFormat="1" x14ac:dyDescent="0.2">
      <c r="A5865" s="1">
        <v>0</v>
      </c>
      <c r="B5865" s="1" t="s">
        <v>5864</v>
      </c>
      <c r="C5865" s="1">
        <f>LEN(B5865)</f>
        <v>81</v>
      </c>
      <c r="D5865" s="1" t="str">
        <f>IF((LENB(B5865)-LEN(B5865))&gt;=2,"1","0")</f>
        <v>0</v>
      </c>
    </row>
    <row r="5866" spans="1:4" s="1" customFormat="1" x14ac:dyDescent="0.2">
      <c r="A5866" s="1">
        <v>0</v>
      </c>
      <c r="B5866" s="1" t="s">
        <v>5865</v>
      </c>
      <c r="C5866" s="1">
        <f>LEN(B5866)</f>
        <v>81</v>
      </c>
      <c r="D5866" s="1" t="str">
        <f>IF((LENB(B5866)-LEN(B5866))&gt;=2,"1","0")</f>
        <v>0</v>
      </c>
    </row>
    <row r="5867" spans="1:4" s="1" customFormat="1" x14ac:dyDescent="0.2">
      <c r="A5867" s="1">
        <v>0</v>
      </c>
      <c r="B5867" s="1" t="s">
        <v>5866</v>
      </c>
      <c r="C5867" s="1">
        <f>LEN(B5867)</f>
        <v>81</v>
      </c>
      <c r="D5867" s="1" t="str">
        <f>IF((LENB(B5867)-LEN(B5867))&gt;=2,"1","0")</f>
        <v>0</v>
      </c>
    </row>
    <row r="5868" spans="1:4" s="1" customFormat="1" x14ac:dyDescent="0.2">
      <c r="A5868" s="1">
        <v>0</v>
      </c>
      <c r="B5868" s="1" t="s">
        <v>5867</v>
      </c>
      <c r="C5868" s="1">
        <f>LEN(B5868)</f>
        <v>81</v>
      </c>
      <c r="D5868" s="1" t="str">
        <f>IF((LENB(B5868)-LEN(B5868))&gt;=2,"1","0")</f>
        <v>0</v>
      </c>
    </row>
    <row r="5869" spans="1:4" s="1" customFormat="1" x14ac:dyDescent="0.2">
      <c r="A5869" s="1">
        <v>0</v>
      </c>
      <c r="B5869" s="1" t="s">
        <v>5868</v>
      </c>
      <c r="C5869" s="1">
        <f>LEN(B5869)</f>
        <v>81</v>
      </c>
      <c r="D5869" s="1" t="str">
        <f>IF((LENB(B5869)-LEN(B5869))&gt;=2,"1","0")</f>
        <v>0</v>
      </c>
    </row>
    <row r="5870" spans="1:4" s="1" customFormat="1" x14ac:dyDescent="0.2">
      <c r="A5870" s="1">
        <v>0</v>
      </c>
      <c r="B5870" s="1" t="s">
        <v>5869</v>
      </c>
      <c r="C5870" s="1">
        <f>LEN(B5870)</f>
        <v>81</v>
      </c>
      <c r="D5870" s="1" t="str">
        <f>IF((LENB(B5870)-LEN(B5870))&gt;=2,"1","0")</f>
        <v>0</v>
      </c>
    </row>
    <row r="5871" spans="1:4" s="1" customFormat="1" x14ac:dyDescent="0.2">
      <c r="A5871" s="1">
        <v>0</v>
      </c>
      <c r="B5871" s="1" t="s">
        <v>5870</v>
      </c>
      <c r="C5871" s="1">
        <f>LEN(B5871)</f>
        <v>81</v>
      </c>
      <c r="D5871" s="1" t="str">
        <f>IF((LENB(B5871)-LEN(B5871))&gt;=2,"1","0")</f>
        <v>0</v>
      </c>
    </row>
    <row r="5872" spans="1:4" s="1" customFormat="1" x14ac:dyDescent="0.2">
      <c r="A5872" s="1">
        <v>0</v>
      </c>
      <c r="B5872" s="1" t="s">
        <v>5871</v>
      </c>
      <c r="C5872" s="1">
        <f>LEN(B5872)</f>
        <v>81</v>
      </c>
      <c r="D5872" s="1" t="str">
        <f>IF((LENB(B5872)-LEN(B5872))&gt;=2,"1","0")</f>
        <v>0</v>
      </c>
    </row>
    <row r="5873" spans="1:4" s="1" customFormat="1" x14ac:dyDescent="0.2">
      <c r="A5873" s="1">
        <v>0</v>
      </c>
      <c r="B5873" s="1" t="s">
        <v>5872</v>
      </c>
      <c r="C5873" s="1">
        <f>LEN(B5873)</f>
        <v>81</v>
      </c>
      <c r="D5873" s="1" t="str">
        <f>IF((LENB(B5873)-LEN(B5873))&gt;=2,"1","0")</f>
        <v>0</v>
      </c>
    </row>
    <row r="5874" spans="1:4" s="1" customFormat="1" x14ac:dyDescent="0.2">
      <c r="A5874" s="1">
        <v>0</v>
      </c>
      <c r="B5874" s="1" t="s">
        <v>5873</v>
      </c>
      <c r="C5874" s="1">
        <f>LEN(B5874)</f>
        <v>81</v>
      </c>
      <c r="D5874" s="1" t="str">
        <f>IF((LENB(B5874)-LEN(B5874))&gt;=2,"1","0")</f>
        <v>0</v>
      </c>
    </row>
    <row r="5875" spans="1:4" s="1" customFormat="1" x14ac:dyDescent="0.2">
      <c r="A5875" s="1">
        <v>0</v>
      </c>
      <c r="B5875" s="1" t="s">
        <v>5874</v>
      </c>
      <c r="C5875" s="1">
        <f>LEN(B5875)</f>
        <v>81</v>
      </c>
      <c r="D5875" s="1" t="str">
        <f>IF((LENB(B5875)-LEN(B5875))&gt;=2,"1","0")</f>
        <v>0</v>
      </c>
    </row>
    <row r="5876" spans="1:4" s="1" customFormat="1" x14ac:dyDescent="0.2">
      <c r="A5876" s="1">
        <v>0</v>
      </c>
      <c r="B5876" s="1" t="s">
        <v>5875</v>
      </c>
      <c r="C5876" s="1">
        <f>LEN(B5876)</f>
        <v>81</v>
      </c>
      <c r="D5876" s="1" t="str">
        <f>IF((LENB(B5876)-LEN(B5876))&gt;=2,"1","0")</f>
        <v>0</v>
      </c>
    </row>
    <row r="5877" spans="1:4" s="1" customFormat="1" x14ac:dyDescent="0.2">
      <c r="A5877" s="1">
        <v>0</v>
      </c>
      <c r="B5877" s="1" t="s">
        <v>5876</v>
      </c>
      <c r="C5877" s="1">
        <f>LEN(B5877)</f>
        <v>81</v>
      </c>
      <c r="D5877" s="1" t="str">
        <f>IF((LENB(B5877)-LEN(B5877))&gt;=2,"1","0")</f>
        <v>0</v>
      </c>
    </row>
    <row r="5878" spans="1:4" s="1" customFormat="1" x14ac:dyDescent="0.2">
      <c r="A5878" s="1">
        <v>0</v>
      </c>
      <c r="B5878" s="1" t="s">
        <v>5877</v>
      </c>
      <c r="C5878" s="1">
        <f>LEN(B5878)</f>
        <v>81</v>
      </c>
      <c r="D5878" s="1" t="str">
        <f>IF((LENB(B5878)-LEN(B5878))&gt;=2,"1","0")</f>
        <v>0</v>
      </c>
    </row>
    <row r="5879" spans="1:4" s="1" customFormat="1" x14ac:dyDescent="0.2">
      <c r="A5879" s="1">
        <v>0</v>
      </c>
      <c r="B5879" s="1" t="s">
        <v>5878</v>
      </c>
      <c r="C5879" s="1">
        <f>LEN(B5879)</f>
        <v>81</v>
      </c>
      <c r="D5879" s="1" t="str">
        <f>IF((LENB(B5879)-LEN(B5879))&gt;=2,"1","0")</f>
        <v>0</v>
      </c>
    </row>
    <row r="5880" spans="1:4" s="1" customFormat="1" x14ac:dyDescent="0.2">
      <c r="A5880" s="1">
        <v>0</v>
      </c>
      <c r="B5880" s="1" t="s">
        <v>5879</v>
      </c>
      <c r="C5880" s="1">
        <f>LEN(B5880)</f>
        <v>81</v>
      </c>
      <c r="D5880" s="1" t="str">
        <f>IF((LENB(B5880)-LEN(B5880))&gt;=2,"1","0")</f>
        <v>0</v>
      </c>
    </row>
    <row r="5881" spans="1:4" s="1" customFormat="1" x14ac:dyDescent="0.2">
      <c r="A5881" s="1">
        <v>0</v>
      </c>
      <c r="B5881" s="1" t="s">
        <v>5880</v>
      </c>
      <c r="C5881" s="1">
        <f>LEN(B5881)</f>
        <v>81</v>
      </c>
      <c r="D5881" s="1" t="str">
        <f>IF((LENB(B5881)-LEN(B5881))&gt;=2,"1","0")</f>
        <v>0</v>
      </c>
    </row>
    <row r="5882" spans="1:4" s="1" customFormat="1" x14ac:dyDescent="0.2">
      <c r="A5882" s="1">
        <v>0</v>
      </c>
      <c r="B5882" s="1" t="s">
        <v>5881</v>
      </c>
      <c r="C5882" s="1">
        <f>LEN(B5882)</f>
        <v>81</v>
      </c>
      <c r="D5882" s="1" t="str">
        <f>IF((LENB(B5882)-LEN(B5882))&gt;=2,"1","0")</f>
        <v>0</v>
      </c>
    </row>
    <row r="5883" spans="1:4" s="1" customFormat="1" x14ac:dyDescent="0.2">
      <c r="A5883" s="1">
        <v>0</v>
      </c>
      <c r="B5883" s="1" t="s">
        <v>5882</v>
      </c>
      <c r="C5883" s="1">
        <f>LEN(B5883)</f>
        <v>81</v>
      </c>
      <c r="D5883" s="1" t="str">
        <f>IF((LENB(B5883)-LEN(B5883))&gt;=2,"1","0")</f>
        <v>0</v>
      </c>
    </row>
    <row r="5884" spans="1:4" s="1" customFormat="1" x14ac:dyDescent="0.2">
      <c r="A5884" s="1">
        <v>0</v>
      </c>
      <c r="B5884" s="1" t="s">
        <v>5883</v>
      </c>
      <c r="C5884" s="1">
        <f>LEN(B5884)</f>
        <v>81</v>
      </c>
      <c r="D5884" s="1" t="str">
        <f>IF((LENB(B5884)-LEN(B5884))&gt;=2,"1","0")</f>
        <v>0</v>
      </c>
    </row>
    <row r="5885" spans="1:4" s="1" customFormat="1" x14ac:dyDescent="0.2">
      <c r="A5885" s="1">
        <v>0</v>
      </c>
      <c r="B5885" s="1" t="s">
        <v>5884</v>
      </c>
      <c r="C5885" s="1">
        <f>LEN(B5885)</f>
        <v>81</v>
      </c>
      <c r="D5885" s="1" t="str">
        <f>IF((LENB(B5885)-LEN(B5885))&gt;=2,"1","0")</f>
        <v>0</v>
      </c>
    </row>
    <row r="5886" spans="1:4" s="1" customFormat="1" x14ac:dyDescent="0.2">
      <c r="A5886" s="1">
        <v>0</v>
      </c>
      <c r="B5886" s="1" t="s">
        <v>5885</v>
      </c>
      <c r="C5886" s="1">
        <f>LEN(B5886)</f>
        <v>81</v>
      </c>
      <c r="D5886" s="1" t="str">
        <f>IF((LENB(B5886)-LEN(B5886))&gt;=2,"1","0")</f>
        <v>0</v>
      </c>
    </row>
    <row r="5887" spans="1:4" s="1" customFormat="1" x14ac:dyDescent="0.2">
      <c r="A5887" s="1">
        <v>0</v>
      </c>
      <c r="B5887" s="1" t="s">
        <v>5886</v>
      </c>
      <c r="C5887" s="1">
        <f>LEN(B5887)</f>
        <v>81</v>
      </c>
      <c r="D5887" s="1" t="str">
        <f>IF((LENB(B5887)-LEN(B5887))&gt;=2,"1","0")</f>
        <v>0</v>
      </c>
    </row>
    <row r="5888" spans="1:4" s="1" customFormat="1" x14ac:dyDescent="0.2">
      <c r="A5888" s="1">
        <v>0</v>
      </c>
      <c r="B5888" s="1" t="s">
        <v>5887</v>
      </c>
      <c r="C5888" s="1">
        <f>LEN(B5888)</f>
        <v>81</v>
      </c>
      <c r="D5888" s="1" t="str">
        <f>IF((LENB(B5888)-LEN(B5888))&gt;=2,"1","0")</f>
        <v>0</v>
      </c>
    </row>
    <row r="5889" spans="1:4" s="1" customFormat="1" x14ac:dyDescent="0.2">
      <c r="A5889" s="1">
        <v>0</v>
      </c>
      <c r="B5889" s="1" t="s">
        <v>5888</v>
      </c>
      <c r="C5889" s="1">
        <f>LEN(B5889)</f>
        <v>81</v>
      </c>
      <c r="D5889" s="1" t="str">
        <f>IF((LENB(B5889)-LEN(B5889))&gt;=2,"1","0")</f>
        <v>0</v>
      </c>
    </row>
    <row r="5890" spans="1:4" s="1" customFormat="1" x14ac:dyDescent="0.2">
      <c r="A5890" s="1">
        <v>0</v>
      </c>
      <c r="B5890" s="1" t="s">
        <v>5889</v>
      </c>
      <c r="C5890" s="1">
        <f>LEN(B5890)</f>
        <v>81</v>
      </c>
      <c r="D5890" s="1" t="str">
        <f>IF((LENB(B5890)-LEN(B5890))&gt;=2,"1","0")</f>
        <v>0</v>
      </c>
    </row>
    <row r="5891" spans="1:4" s="1" customFormat="1" x14ac:dyDescent="0.2">
      <c r="A5891" s="1">
        <v>0</v>
      </c>
      <c r="B5891" s="1" t="s">
        <v>5890</v>
      </c>
      <c r="C5891" s="1">
        <f>LEN(B5891)</f>
        <v>81</v>
      </c>
      <c r="D5891" s="1" t="str">
        <f>IF((LENB(B5891)-LEN(B5891))&gt;=2,"1","0")</f>
        <v>0</v>
      </c>
    </row>
    <row r="5892" spans="1:4" s="1" customFormat="1" x14ac:dyDescent="0.2">
      <c r="A5892" s="1">
        <v>0</v>
      </c>
      <c r="B5892" s="1" t="s">
        <v>5891</v>
      </c>
      <c r="C5892" s="1">
        <f>LEN(B5892)</f>
        <v>81</v>
      </c>
      <c r="D5892" s="1" t="str">
        <f>IF((LENB(B5892)-LEN(B5892))&gt;=2,"1","0")</f>
        <v>0</v>
      </c>
    </row>
    <row r="5893" spans="1:4" s="1" customFormat="1" x14ac:dyDescent="0.2">
      <c r="A5893" s="1">
        <v>0</v>
      </c>
      <c r="B5893" s="1" t="s">
        <v>5892</v>
      </c>
      <c r="C5893" s="1">
        <f>LEN(B5893)</f>
        <v>81</v>
      </c>
      <c r="D5893" s="1" t="str">
        <f>IF((LENB(B5893)-LEN(B5893))&gt;=2,"1","0")</f>
        <v>0</v>
      </c>
    </row>
    <row r="5894" spans="1:4" s="1" customFormat="1" x14ac:dyDescent="0.2">
      <c r="A5894" s="1">
        <v>0</v>
      </c>
      <c r="B5894" s="1" t="s">
        <v>5893</v>
      </c>
      <c r="C5894" s="1">
        <f>LEN(B5894)</f>
        <v>81</v>
      </c>
      <c r="D5894" s="1" t="str">
        <f>IF((LENB(B5894)-LEN(B5894))&gt;=2,"1","0")</f>
        <v>0</v>
      </c>
    </row>
    <row r="5895" spans="1:4" s="1" customFormat="1" x14ac:dyDescent="0.2">
      <c r="A5895" s="1">
        <v>0</v>
      </c>
      <c r="B5895" s="1" t="s">
        <v>5894</v>
      </c>
      <c r="C5895" s="1">
        <f>LEN(B5895)</f>
        <v>81</v>
      </c>
      <c r="D5895" s="1" t="str">
        <f>IF((LENB(B5895)-LEN(B5895))&gt;=2,"1","0")</f>
        <v>0</v>
      </c>
    </row>
    <row r="5896" spans="1:4" s="1" customFormat="1" x14ac:dyDescent="0.2">
      <c r="A5896" s="1">
        <v>0</v>
      </c>
      <c r="B5896" s="1" t="s">
        <v>5895</v>
      </c>
      <c r="C5896" s="1">
        <f>LEN(B5896)</f>
        <v>81</v>
      </c>
      <c r="D5896" s="1" t="str">
        <f>IF((LENB(B5896)-LEN(B5896))&gt;=2,"1","0")</f>
        <v>0</v>
      </c>
    </row>
    <row r="5897" spans="1:4" s="1" customFormat="1" x14ac:dyDescent="0.2">
      <c r="A5897" s="1">
        <v>0</v>
      </c>
      <c r="B5897" s="1" t="s">
        <v>5896</v>
      </c>
      <c r="C5897" s="1">
        <f>LEN(B5897)</f>
        <v>81</v>
      </c>
      <c r="D5897" s="1" t="str">
        <f>IF((LENB(B5897)-LEN(B5897))&gt;=2,"1","0")</f>
        <v>0</v>
      </c>
    </row>
    <row r="5898" spans="1:4" s="1" customFormat="1" x14ac:dyDescent="0.2">
      <c r="A5898" s="1">
        <v>0</v>
      </c>
      <c r="B5898" s="1" t="s">
        <v>5897</v>
      </c>
      <c r="C5898" s="1">
        <f>LEN(B5898)</f>
        <v>81</v>
      </c>
      <c r="D5898" s="1" t="str">
        <f>IF((LENB(B5898)-LEN(B5898))&gt;=2,"1","0")</f>
        <v>0</v>
      </c>
    </row>
    <row r="5899" spans="1:4" s="1" customFormat="1" x14ac:dyDescent="0.2">
      <c r="A5899" s="1">
        <v>0</v>
      </c>
      <c r="B5899" s="1" t="s">
        <v>5898</v>
      </c>
      <c r="C5899" s="1">
        <f>LEN(B5899)</f>
        <v>81</v>
      </c>
      <c r="D5899" s="1" t="str">
        <f>IF((LENB(B5899)-LEN(B5899))&gt;=2,"1","0")</f>
        <v>0</v>
      </c>
    </row>
    <row r="5900" spans="1:4" s="1" customFormat="1" x14ac:dyDescent="0.2">
      <c r="A5900" s="1">
        <v>0</v>
      </c>
      <c r="B5900" s="1" t="s">
        <v>5899</v>
      </c>
      <c r="C5900" s="1">
        <f>LEN(B5900)</f>
        <v>81</v>
      </c>
      <c r="D5900" s="1" t="str">
        <f>IF((LENB(B5900)-LEN(B5900))&gt;=2,"1","0")</f>
        <v>0</v>
      </c>
    </row>
    <row r="5901" spans="1:4" s="1" customFormat="1" x14ac:dyDescent="0.2">
      <c r="A5901" s="1">
        <v>0</v>
      </c>
      <c r="B5901" s="1" t="s">
        <v>5900</v>
      </c>
      <c r="C5901" s="1">
        <f>LEN(B5901)</f>
        <v>81</v>
      </c>
      <c r="D5901" s="1" t="str">
        <f>IF((LENB(B5901)-LEN(B5901))&gt;=2,"1","0")</f>
        <v>0</v>
      </c>
    </row>
    <row r="5902" spans="1:4" s="1" customFormat="1" x14ac:dyDescent="0.2">
      <c r="A5902" s="1">
        <v>0</v>
      </c>
      <c r="B5902" s="1" t="s">
        <v>5901</v>
      </c>
      <c r="C5902" s="1">
        <f>LEN(B5902)</f>
        <v>81</v>
      </c>
      <c r="D5902" s="1" t="str">
        <f>IF((LENB(B5902)-LEN(B5902))&gt;=2,"1","0")</f>
        <v>0</v>
      </c>
    </row>
    <row r="5903" spans="1:4" s="1" customFormat="1" x14ac:dyDescent="0.2">
      <c r="A5903" s="1">
        <v>0</v>
      </c>
      <c r="B5903" s="1" t="s">
        <v>5902</v>
      </c>
      <c r="C5903" s="1">
        <f>LEN(B5903)</f>
        <v>81</v>
      </c>
      <c r="D5903" s="1" t="str">
        <f>IF((LENB(B5903)-LEN(B5903))&gt;=2,"1","0")</f>
        <v>0</v>
      </c>
    </row>
    <row r="5904" spans="1:4" s="1" customFormat="1" x14ac:dyDescent="0.2">
      <c r="A5904" s="1">
        <v>0</v>
      </c>
      <c r="B5904" s="1" t="s">
        <v>5903</v>
      </c>
      <c r="C5904" s="1">
        <f>LEN(B5904)</f>
        <v>81</v>
      </c>
      <c r="D5904" s="1" t="str">
        <f>IF((LENB(B5904)-LEN(B5904))&gt;=2,"1","0")</f>
        <v>0</v>
      </c>
    </row>
    <row r="5905" spans="1:4" s="1" customFormat="1" x14ac:dyDescent="0.2">
      <c r="A5905" s="1">
        <v>0</v>
      </c>
      <c r="B5905" s="1" t="s">
        <v>5904</v>
      </c>
      <c r="C5905" s="1">
        <f>LEN(B5905)</f>
        <v>81</v>
      </c>
      <c r="D5905" s="1" t="str">
        <f>IF((LENB(B5905)-LEN(B5905))&gt;=2,"1","0")</f>
        <v>0</v>
      </c>
    </row>
    <row r="5906" spans="1:4" s="1" customFormat="1" x14ac:dyDescent="0.2">
      <c r="A5906" s="1">
        <v>0</v>
      </c>
      <c r="B5906" s="1" t="s">
        <v>5905</v>
      </c>
      <c r="C5906" s="1">
        <f>LEN(B5906)</f>
        <v>81</v>
      </c>
      <c r="D5906" s="1" t="str">
        <f>IF((LENB(B5906)-LEN(B5906))&gt;=2,"1","0")</f>
        <v>0</v>
      </c>
    </row>
    <row r="5907" spans="1:4" s="1" customFormat="1" x14ac:dyDescent="0.2">
      <c r="A5907" s="1">
        <v>0</v>
      </c>
      <c r="B5907" s="1" t="s">
        <v>5906</v>
      </c>
      <c r="C5907" s="1">
        <f>LEN(B5907)</f>
        <v>81</v>
      </c>
      <c r="D5907" s="1" t="str">
        <f>IF((LENB(B5907)-LEN(B5907))&gt;=2,"1","0")</f>
        <v>0</v>
      </c>
    </row>
    <row r="5908" spans="1:4" s="1" customFormat="1" x14ac:dyDescent="0.2">
      <c r="A5908" s="1">
        <v>0</v>
      </c>
      <c r="B5908" s="1" t="s">
        <v>5907</v>
      </c>
      <c r="C5908" s="1">
        <f>LEN(B5908)</f>
        <v>81</v>
      </c>
      <c r="D5908" s="1" t="str">
        <f>IF((LENB(B5908)-LEN(B5908))&gt;=2,"1","0")</f>
        <v>0</v>
      </c>
    </row>
    <row r="5909" spans="1:4" s="1" customFormat="1" x14ac:dyDescent="0.2">
      <c r="A5909" s="1">
        <v>0</v>
      </c>
      <c r="B5909" s="1" t="s">
        <v>5908</v>
      </c>
      <c r="C5909" s="1">
        <f>LEN(B5909)</f>
        <v>81</v>
      </c>
      <c r="D5909" s="1" t="str">
        <f>IF((LENB(B5909)-LEN(B5909))&gt;=2,"1","0")</f>
        <v>0</v>
      </c>
    </row>
    <row r="5910" spans="1:4" s="1" customFormat="1" x14ac:dyDescent="0.2">
      <c r="A5910" s="1">
        <v>0</v>
      </c>
      <c r="B5910" s="1" t="s">
        <v>5909</v>
      </c>
      <c r="C5910" s="1">
        <f>LEN(B5910)</f>
        <v>81</v>
      </c>
      <c r="D5910" s="1" t="str">
        <f>IF((LENB(B5910)-LEN(B5910))&gt;=2,"1","0")</f>
        <v>0</v>
      </c>
    </row>
    <row r="5911" spans="1:4" s="1" customFormat="1" x14ac:dyDescent="0.2">
      <c r="A5911" s="1">
        <v>0</v>
      </c>
      <c r="B5911" s="1" t="s">
        <v>5910</v>
      </c>
      <c r="C5911" s="1">
        <f>LEN(B5911)</f>
        <v>81</v>
      </c>
      <c r="D5911" s="1" t="str">
        <f>IF((LENB(B5911)-LEN(B5911))&gt;=2,"1","0")</f>
        <v>0</v>
      </c>
    </row>
    <row r="5912" spans="1:4" s="1" customFormat="1" x14ac:dyDescent="0.2">
      <c r="A5912" s="1">
        <v>0</v>
      </c>
      <c r="B5912" s="1" t="s">
        <v>5911</v>
      </c>
      <c r="C5912" s="1">
        <f>LEN(B5912)</f>
        <v>81</v>
      </c>
      <c r="D5912" s="1" t="str">
        <f>IF((LENB(B5912)-LEN(B5912))&gt;=2,"1","0")</f>
        <v>0</v>
      </c>
    </row>
    <row r="5913" spans="1:4" s="1" customFormat="1" x14ac:dyDescent="0.2">
      <c r="A5913" s="1">
        <v>0</v>
      </c>
      <c r="B5913" s="1" t="s">
        <v>5912</v>
      </c>
      <c r="C5913" s="1">
        <f>LEN(B5913)</f>
        <v>81</v>
      </c>
      <c r="D5913" s="1" t="str">
        <f>IF((LENB(B5913)-LEN(B5913))&gt;=2,"1","0")</f>
        <v>0</v>
      </c>
    </row>
    <row r="5914" spans="1:4" s="1" customFormat="1" x14ac:dyDescent="0.2">
      <c r="A5914" s="1">
        <v>0</v>
      </c>
      <c r="B5914" s="1" t="s">
        <v>5913</v>
      </c>
      <c r="C5914" s="1">
        <f>LEN(B5914)</f>
        <v>81</v>
      </c>
      <c r="D5914" s="1" t="str">
        <f>IF((LENB(B5914)-LEN(B5914))&gt;=2,"1","0")</f>
        <v>0</v>
      </c>
    </row>
    <row r="5915" spans="1:4" s="1" customFormat="1" x14ac:dyDescent="0.2">
      <c r="A5915" s="1">
        <v>0</v>
      </c>
      <c r="B5915" s="1" t="s">
        <v>5914</v>
      </c>
      <c r="C5915" s="1">
        <f>LEN(B5915)</f>
        <v>81</v>
      </c>
      <c r="D5915" s="1" t="str">
        <f>IF((LENB(B5915)-LEN(B5915))&gt;=2,"1","0")</f>
        <v>0</v>
      </c>
    </row>
    <row r="5916" spans="1:4" s="1" customFormat="1" x14ac:dyDescent="0.2">
      <c r="A5916" s="1">
        <v>0</v>
      </c>
      <c r="B5916" s="1" t="s">
        <v>5915</v>
      </c>
      <c r="C5916" s="1">
        <f>LEN(B5916)</f>
        <v>81</v>
      </c>
      <c r="D5916" s="1" t="str">
        <f>IF((LENB(B5916)-LEN(B5916))&gt;=2,"1","0")</f>
        <v>0</v>
      </c>
    </row>
    <row r="5917" spans="1:4" s="1" customFormat="1" x14ac:dyDescent="0.2">
      <c r="A5917" s="1">
        <v>0</v>
      </c>
      <c r="B5917" s="1" t="s">
        <v>5916</v>
      </c>
      <c r="C5917" s="1">
        <f>LEN(B5917)</f>
        <v>81</v>
      </c>
      <c r="D5917" s="1" t="str">
        <f>IF((LENB(B5917)-LEN(B5917))&gt;=2,"1","0")</f>
        <v>0</v>
      </c>
    </row>
    <row r="5918" spans="1:4" s="1" customFormat="1" x14ac:dyDescent="0.2">
      <c r="A5918" s="1">
        <v>0</v>
      </c>
      <c r="B5918" s="1" t="s">
        <v>5917</v>
      </c>
      <c r="C5918" s="1">
        <f>LEN(B5918)</f>
        <v>81</v>
      </c>
      <c r="D5918" s="1" t="str">
        <f>IF((LENB(B5918)-LEN(B5918))&gt;=2,"1","0")</f>
        <v>0</v>
      </c>
    </row>
    <row r="5919" spans="1:4" s="1" customFormat="1" x14ac:dyDescent="0.2">
      <c r="A5919" s="1">
        <v>0</v>
      </c>
      <c r="B5919" s="1" t="s">
        <v>5918</v>
      </c>
      <c r="C5919" s="1">
        <f>LEN(B5919)</f>
        <v>81</v>
      </c>
      <c r="D5919" s="1" t="str">
        <f>IF((LENB(B5919)-LEN(B5919))&gt;=2,"1","0")</f>
        <v>0</v>
      </c>
    </row>
    <row r="5920" spans="1:4" s="1" customFormat="1" x14ac:dyDescent="0.2">
      <c r="A5920" s="1">
        <v>0</v>
      </c>
      <c r="B5920" s="1" t="s">
        <v>5919</v>
      </c>
      <c r="C5920" s="1">
        <f>LEN(B5920)</f>
        <v>81</v>
      </c>
      <c r="D5920" s="1" t="str">
        <f>IF((LENB(B5920)-LEN(B5920))&gt;=2,"1","0")</f>
        <v>0</v>
      </c>
    </row>
    <row r="5921" spans="1:4" s="1" customFormat="1" x14ac:dyDescent="0.2">
      <c r="A5921" s="1">
        <v>0</v>
      </c>
      <c r="B5921" s="1" t="s">
        <v>5920</v>
      </c>
      <c r="C5921" s="1">
        <f>LEN(B5921)</f>
        <v>81</v>
      </c>
      <c r="D5921" s="1" t="str">
        <f>IF((LENB(B5921)-LEN(B5921))&gt;=2,"1","0")</f>
        <v>0</v>
      </c>
    </row>
    <row r="5922" spans="1:4" s="1" customFormat="1" x14ac:dyDescent="0.2">
      <c r="A5922" s="1">
        <v>0</v>
      </c>
      <c r="B5922" s="1" t="s">
        <v>5921</v>
      </c>
      <c r="C5922" s="1">
        <f>LEN(B5922)</f>
        <v>81</v>
      </c>
      <c r="D5922" s="1" t="str">
        <f>IF((LENB(B5922)-LEN(B5922))&gt;=2,"1","0")</f>
        <v>0</v>
      </c>
    </row>
    <row r="5923" spans="1:4" s="1" customFormat="1" x14ac:dyDescent="0.2">
      <c r="A5923" s="1">
        <v>0</v>
      </c>
      <c r="B5923" s="1" t="s">
        <v>5922</v>
      </c>
      <c r="C5923" s="1">
        <f>LEN(B5923)</f>
        <v>81</v>
      </c>
      <c r="D5923" s="1" t="str">
        <f>IF((LENB(B5923)-LEN(B5923))&gt;=2,"1","0")</f>
        <v>0</v>
      </c>
    </row>
    <row r="5924" spans="1:4" s="1" customFormat="1" x14ac:dyDescent="0.2">
      <c r="A5924" s="1">
        <v>0</v>
      </c>
      <c r="B5924" s="1" t="s">
        <v>5923</v>
      </c>
      <c r="C5924" s="1">
        <f>LEN(B5924)</f>
        <v>81</v>
      </c>
      <c r="D5924" s="1" t="str">
        <f>IF((LENB(B5924)-LEN(B5924))&gt;=2,"1","0")</f>
        <v>0</v>
      </c>
    </row>
    <row r="5925" spans="1:4" s="1" customFormat="1" x14ac:dyDescent="0.2">
      <c r="A5925" s="1">
        <v>0</v>
      </c>
      <c r="B5925" s="1" t="s">
        <v>5924</v>
      </c>
      <c r="C5925" s="1">
        <f>LEN(B5925)</f>
        <v>81</v>
      </c>
      <c r="D5925" s="1" t="str">
        <f>IF((LENB(B5925)-LEN(B5925))&gt;=2,"1","0")</f>
        <v>0</v>
      </c>
    </row>
    <row r="5926" spans="1:4" s="1" customFormat="1" x14ac:dyDescent="0.2">
      <c r="A5926" s="1">
        <v>0</v>
      </c>
      <c r="B5926" s="1" t="s">
        <v>5925</v>
      </c>
      <c r="C5926" s="1">
        <f>LEN(B5926)</f>
        <v>81</v>
      </c>
      <c r="D5926" s="1" t="str">
        <f>IF((LENB(B5926)-LEN(B5926))&gt;=2,"1","0")</f>
        <v>0</v>
      </c>
    </row>
    <row r="5927" spans="1:4" s="1" customFormat="1" x14ac:dyDescent="0.2">
      <c r="A5927" s="1">
        <v>0</v>
      </c>
      <c r="B5927" s="1" t="s">
        <v>5926</v>
      </c>
      <c r="C5927" s="1">
        <f>LEN(B5927)</f>
        <v>81</v>
      </c>
      <c r="D5927" s="1" t="str">
        <f>IF((LENB(B5927)-LEN(B5927))&gt;=2,"1","0")</f>
        <v>0</v>
      </c>
    </row>
    <row r="5928" spans="1:4" s="1" customFormat="1" x14ac:dyDescent="0.2">
      <c r="A5928" s="1">
        <v>0</v>
      </c>
      <c r="B5928" s="1" t="s">
        <v>5927</v>
      </c>
      <c r="C5928" s="1">
        <f>LEN(B5928)</f>
        <v>81</v>
      </c>
      <c r="D5928" s="1" t="str">
        <f>IF((LENB(B5928)-LEN(B5928))&gt;=2,"1","0")</f>
        <v>0</v>
      </c>
    </row>
    <row r="5929" spans="1:4" s="1" customFormat="1" x14ac:dyDescent="0.2">
      <c r="A5929" s="1">
        <v>0</v>
      </c>
      <c r="B5929" s="1" t="s">
        <v>5928</v>
      </c>
      <c r="C5929" s="1">
        <f>LEN(B5929)</f>
        <v>81</v>
      </c>
      <c r="D5929" s="1" t="str">
        <f>IF((LENB(B5929)-LEN(B5929))&gt;=2,"1","0")</f>
        <v>0</v>
      </c>
    </row>
    <row r="5930" spans="1:4" s="1" customFormat="1" x14ac:dyDescent="0.2">
      <c r="A5930" s="1">
        <v>0</v>
      </c>
      <c r="B5930" s="1" t="s">
        <v>5929</v>
      </c>
      <c r="C5930" s="1">
        <f>LEN(B5930)</f>
        <v>81</v>
      </c>
      <c r="D5930" s="1" t="str">
        <f>IF((LENB(B5930)-LEN(B5930))&gt;=2,"1","0")</f>
        <v>0</v>
      </c>
    </row>
    <row r="5931" spans="1:4" s="1" customFormat="1" x14ac:dyDescent="0.2">
      <c r="A5931" s="1">
        <v>0</v>
      </c>
      <c r="B5931" s="1" t="s">
        <v>5930</v>
      </c>
      <c r="C5931" s="1">
        <f>LEN(B5931)</f>
        <v>81</v>
      </c>
      <c r="D5931" s="1" t="str">
        <f>IF((LENB(B5931)-LEN(B5931))&gt;=2,"1","0")</f>
        <v>0</v>
      </c>
    </row>
    <row r="5932" spans="1:4" s="1" customFormat="1" x14ac:dyDescent="0.2">
      <c r="A5932" s="1">
        <v>0</v>
      </c>
      <c r="B5932" s="1" t="s">
        <v>5931</v>
      </c>
      <c r="C5932" s="1">
        <f>LEN(B5932)</f>
        <v>81</v>
      </c>
      <c r="D5932" s="1" t="str">
        <f>IF((LENB(B5932)-LEN(B5932))&gt;=2,"1","0")</f>
        <v>0</v>
      </c>
    </row>
    <row r="5933" spans="1:4" s="1" customFormat="1" x14ac:dyDescent="0.2">
      <c r="A5933" s="1">
        <v>0</v>
      </c>
      <c r="B5933" s="1" t="s">
        <v>5932</v>
      </c>
      <c r="C5933" s="1">
        <f>LEN(B5933)</f>
        <v>81</v>
      </c>
      <c r="D5933" s="1" t="str">
        <f>IF((LENB(B5933)-LEN(B5933))&gt;=2,"1","0")</f>
        <v>0</v>
      </c>
    </row>
    <row r="5934" spans="1:4" s="1" customFormat="1" x14ac:dyDescent="0.2">
      <c r="A5934" s="1">
        <v>0</v>
      </c>
      <c r="B5934" s="1" t="s">
        <v>5933</v>
      </c>
      <c r="C5934" s="1">
        <f>LEN(B5934)</f>
        <v>81</v>
      </c>
      <c r="D5934" s="1" t="str">
        <f>IF((LENB(B5934)-LEN(B5934))&gt;=2,"1","0")</f>
        <v>0</v>
      </c>
    </row>
    <row r="5935" spans="1:4" s="1" customFormat="1" x14ac:dyDescent="0.2">
      <c r="A5935" s="1">
        <v>0</v>
      </c>
      <c r="B5935" s="1" t="s">
        <v>5934</v>
      </c>
      <c r="C5935" s="1">
        <f>LEN(B5935)</f>
        <v>81</v>
      </c>
      <c r="D5935" s="1" t="str">
        <f>IF((LENB(B5935)-LEN(B5935))&gt;=2,"1","0")</f>
        <v>0</v>
      </c>
    </row>
    <row r="5936" spans="1:4" s="1" customFormat="1" x14ac:dyDescent="0.2">
      <c r="A5936" s="1">
        <v>0</v>
      </c>
      <c r="B5936" s="1" t="s">
        <v>5935</v>
      </c>
      <c r="C5936" s="1">
        <f>LEN(B5936)</f>
        <v>81</v>
      </c>
      <c r="D5936" s="1" t="str">
        <f>IF((LENB(B5936)-LEN(B5936))&gt;=2,"1","0")</f>
        <v>0</v>
      </c>
    </row>
    <row r="5937" spans="1:4" s="1" customFormat="1" x14ac:dyDescent="0.2">
      <c r="A5937" s="1">
        <v>0</v>
      </c>
      <c r="B5937" s="1" t="s">
        <v>5936</v>
      </c>
      <c r="C5937" s="1">
        <f>LEN(B5937)</f>
        <v>81</v>
      </c>
      <c r="D5937" s="1" t="str">
        <f>IF((LENB(B5937)-LEN(B5937))&gt;=2,"1","0")</f>
        <v>0</v>
      </c>
    </row>
    <row r="5938" spans="1:4" s="1" customFormat="1" x14ac:dyDescent="0.2">
      <c r="A5938" s="1">
        <v>0</v>
      </c>
      <c r="B5938" s="1" t="s">
        <v>5937</v>
      </c>
      <c r="C5938" s="1">
        <f>LEN(B5938)</f>
        <v>81</v>
      </c>
      <c r="D5938" s="1" t="str">
        <f>IF((LENB(B5938)-LEN(B5938))&gt;=2,"1","0")</f>
        <v>0</v>
      </c>
    </row>
    <row r="5939" spans="1:4" s="1" customFormat="1" x14ac:dyDescent="0.2">
      <c r="A5939" s="1">
        <v>0</v>
      </c>
      <c r="B5939" s="1" t="s">
        <v>5938</v>
      </c>
      <c r="C5939" s="1">
        <f>LEN(B5939)</f>
        <v>81</v>
      </c>
      <c r="D5939" s="1" t="str">
        <f>IF((LENB(B5939)-LEN(B5939))&gt;=2,"1","0")</f>
        <v>0</v>
      </c>
    </row>
    <row r="5940" spans="1:4" s="1" customFormat="1" x14ac:dyDescent="0.2">
      <c r="A5940" s="1">
        <v>0</v>
      </c>
      <c r="B5940" s="1" t="s">
        <v>5939</v>
      </c>
      <c r="C5940" s="1">
        <f>LEN(B5940)</f>
        <v>81</v>
      </c>
      <c r="D5940" s="1" t="str">
        <f>IF((LENB(B5940)-LEN(B5940))&gt;=2,"1","0")</f>
        <v>0</v>
      </c>
    </row>
    <row r="5941" spans="1:4" s="1" customFormat="1" x14ac:dyDescent="0.2">
      <c r="A5941" s="1">
        <v>0</v>
      </c>
      <c r="B5941" s="1" t="s">
        <v>5940</v>
      </c>
      <c r="C5941" s="1">
        <f>LEN(B5941)</f>
        <v>81</v>
      </c>
      <c r="D5941" s="1" t="str">
        <f>IF((LENB(B5941)-LEN(B5941))&gt;=2,"1","0")</f>
        <v>0</v>
      </c>
    </row>
    <row r="5942" spans="1:4" s="1" customFormat="1" x14ac:dyDescent="0.2">
      <c r="A5942" s="1">
        <v>0</v>
      </c>
      <c r="B5942" s="1" t="s">
        <v>5941</v>
      </c>
      <c r="C5942" s="1">
        <f>LEN(B5942)</f>
        <v>81</v>
      </c>
      <c r="D5942" s="1" t="str">
        <f>IF((LENB(B5942)-LEN(B5942))&gt;=2,"1","0")</f>
        <v>0</v>
      </c>
    </row>
    <row r="5943" spans="1:4" s="1" customFormat="1" x14ac:dyDescent="0.2">
      <c r="A5943" s="1">
        <v>0</v>
      </c>
      <c r="B5943" s="1" t="s">
        <v>5942</v>
      </c>
      <c r="C5943" s="1">
        <f>LEN(B5943)</f>
        <v>81</v>
      </c>
      <c r="D5943" s="1" t="str">
        <f>IF((LENB(B5943)-LEN(B5943))&gt;=2,"1","0")</f>
        <v>0</v>
      </c>
    </row>
    <row r="5944" spans="1:4" s="1" customFormat="1" x14ac:dyDescent="0.2">
      <c r="A5944" s="1">
        <v>0</v>
      </c>
      <c r="B5944" s="1" t="s">
        <v>5943</v>
      </c>
      <c r="C5944" s="1">
        <f>LEN(B5944)</f>
        <v>81</v>
      </c>
      <c r="D5944" s="1" t="str">
        <f>IF((LENB(B5944)-LEN(B5944))&gt;=2,"1","0")</f>
        <v>0</v>
      </c>
    </row>
    <row r="5945" spans="1:4" s="1" customFormat="1" x14ac:dyDescent="0.2">
      <c r="A5945" s="1">
        <v>0</v>
      </c>
      <c r="B5945" s="1" t="s">
        <v>5944</v>
      </c>
      <c r="C5945" s="1">
        <f>LEN(B5945)</f>
        <v>81</v>
      </c>
      <c r="D5945" s="1" t="str">
        <f>IF((LENB(B5945)-LEN(B5945))&gt;=2,"1","0")</f>
        <v>0</v>
      </c>
    </row>
    <row r="5946" spans="1:4" s="1" customFormat="1" x14ac:dyDescent="0.2">
      <c r="A5946" s="1">
        <v>0</v>
      </c>
      <c r="B5946" s="1" t="s">
        <v>5945</v>
      </c>
      <c r="C5946" s="1">
        <f>LEN(B5946)</f>
        <v>81</v>
      </c>
      <c r="D5946" s="1" t="str">
        <f>IF((LENB(B5946)-LEN(B5946))&gt;=2,"1","0")</f>
        <v>0</v>
      </c>
    </row>
    <row r="5947" spans="1:4" s="1" customFormat="1" x14ac:dyDescent="0.2">
      <c r="A5947" s="1">
        <v>0</v>
      </c>
      <c r="B5947" s="1" t="s">
        <v>5946</v>
      </c>
      <c r="C5947" s="1">
        <f>LEN(B5947)</f>
        <v>81</v>
      </c>
      <c r="D5947" s="1" t="str">
        <f>IF((LENB(B5947)-LEN(B5947))&gt;=2,"1","0")</f>
        <v>0</v>
      </c>
    </row>
    <row r="5948" spans="1:4" s="1" customFormat="1" x14ac:dyDescent="0.2">
      <c r="A5948" s="1">
        <v>0</v>
      </c>
      <c r="B5948" s="1" t="s">
        <v>5947</v>
      </c>
      <c r="C5948" s="1">
        <f>LEN(B5948)</f>
        <v>81</v>
      </c>
      <c r="D5948" s="1" t="str">
        <f>IF((LENB(B5948)-LEN(B5948))&gt;=2,"1","0")</f>
        <v>0</v>
      </c>
    </row>
    <row r="5949" spans="1:4" s="1" customFormat="1" x14ac:dyDescent="0.2">
      <c r="A5949" s="1">
        <v>0</v>
      </c>
      <c r="B5949" s="1" t="s">
        <v>5948</v>
      </c>
      <c r="C5949" s="1">
        <f>LEN(B5949)</f>
        <v>81</v>
      </c>
      <c r="D5949" s="1" t="str">
        <f>IF((LENB(B5949)-LEN(B5949))&gt;=2,"1","0")</f>
        <v>0</v>
      </c>
    </row>
    <row r="5950" spans="1:4" s="1" customFormat="1" x14ac:dyDescent="0.2">
      <c r="A5950" s="1">
        <v>0</v>
      </c>
      <c r="B5950" s="1" t="s">
        <v>5949</v>
      </c>
      <c r="C5950" s="1">
        <f>LEN(B5950)</f>
        <v>81</v>
      </c>
      <c r="D5950" s="1" t="str">
        <f>IF((LENB(B5950)-LEN(B5950))&gt;=2,"1","0")</f>
        <v>0</v>
      </c>
    </row>
    <row r="5951" spans="1:4" s="1" customFormat="1" x14ac:dyDescent="0.2">
      <c r="A5951" s="1">
        <v>0</v>
      </c>
      <c r="B5951" s="1" t="s">
        <v>5950</v>
      </c>
      <c r="C5951" s="1">
        <f>LEN(B5951)</f>
        <v>81</v>
      </c>
      <c r="D5951" s="1" t="str">
        <f>IF((LENB(B5951)-LEN(B5951))&gt;=2,"1","0")</f>
        <v>0</v>
      </c>
    </row>
    <row r="5952" spans="1:4" s="1" customFormat="1" x14ac:dyDescent="0.2">
      <c r="A5952" s="1">
        <v>0</v>
      </c>
      <c r="B5952" s="1" t="s">
        <v>5951</v>
      </c>
      <c r="C5952" s="1">
        <f>LEN(B5952)</f>
        <v>81</v>
      </c>
      <c r="D5952" s="1" t="str">
        <f>IF((LENB(B5952)-LEN(B5952))&gt;=2,"1","0")</f>
        <v>0</v>
      </c>
    </row>
    <row r="5953" spans="1:4" s="1" customFormat="1" x14ac:dyDescent="0.2">
      <c r="A5953" s="1">
        <v>0</v>
      </c>
      <c r="B5953" s="1" t="s">
        <v>5952</v>
      </c>
      <c r="C5953" s="1">
        <f>LEN(B5953)</f>
        <v>81</v>
      </c>
      <c r="D5953" s="1" t="str">
        <f>IF((LENB(B5953)-LEN(B5953))&gt;=2,"1","0")</f>
        <v>0</v>
      </c>
    </row>
    <row r="5954" spans="1:4" s="1" customFormat="1" x14ac:dyDescent="0.2">
      <c r="A5954" s="1">
        <v>0</v>
      </c>
      <c r="B5954" s="1" t="s">
        <v>5953</v>
      </c>
      <c r="C5954" s="1">
        <f>LEN(B5954)</f>
        <v>81</v>
      </c>
      <c r="D5954" s="1" t="str">
        <f>IF((LENB(B5954)-LEN(B5954))&gt;=2,"1","0")</f>
        <v>0</v>
      </c>
    </row>
    <row r="5955" spans="1:4" s="1" customFormat="1" x14ac:dyDescent="0.2">
      <c r="A5955" s="1">
        <v>0</v>
      </c>
      <c r="B5955" s="1" t="s">
        <v>5954</v>
      </c>
      <c r="C5955" s="1">
        <f>LEN(B5955)</f>
        <v>81</v>
      </c>
      <c r="D5955" s="1" t="str">
        <f>IF((LENB(B5955)-LEN(B5955))&gt;=2,"1","0")</f>
        <v>0</v>
      </c>
    </row>
    <row r="5956" spans="1:4" s="1" customFormat="1" x14ac:dyDescent="0.2">
      <c r="A5956" s="1">
        <v>0</v>
      </c>
      <c r="B5956" s="1" t="s">
        <v>5955</v>
      </c>
      <c r="C5956" s="1">
        <f>LEN(B5956)</f>
        <v>81</v>
      </c>
      <c r="D5956" s="1" t="str">
        <f>IF((LENB(B5956)-LEN(B5956))&gt;=2,"1","0")</f>
        <v>0</v>
      </c>
    </row>
    <row r="5957" spans="1:4" s="1" customFormat="1" x14ac:dyDescent="0.2">
      <c r="A5957" s="1">
        <v>0</v>
      </c>
      <c r="B5957" s="1" t="s">
        <v>5956</v>
      </c>
      <c r="C5957" s="1">
        <f>LEN(B5957)</f>
        <v>81</v>
      </c>
      <c r="D5957" s="1" t="str">
        <f>IF((LENB(B5957)-LEN(B5957))&gt;=2,"1","0")</f>
        <v>0</v>
      </c>
    </row>
    <row r="5958" spans="1:4" s="1" customFormat="1" x14ac:dyDescent="0.2">
      <c r="A5958" s="1">
        <v>0</v>
      </c>
      <c r="B5958" s="1" t="s">
        <v>5957</v>
      </c>
      <c r="C5958" s="1">
        <f>LEN(B5958)</f>
        <v>81</v>
      </c>
      <c r="D5958" s="1" t="str">
        <f>IF((LENB(B5958)-LEN(B5958))&gt;=2,"1","0")</f>
        <v>0</v>
      </c>
    </row>
    <row r="5959" spans="1:4" s="1" customFormat="1" x14ac:dyDescent="0.2">
      <c r="A5959" s="1">
        <v>0</v>
      </c>
      <c r="B5959" s="1" t="s">
        <v>5958</v>
      </c>
      <c r="C5959" s="1">
        <f>LEN(B5959)</f>
        <v>81</v>
      </c>
      <c r="D5959" s="1" t="str">
        <f>IF((LENB(B5959)-LEN(B5959))&gt;=2,"1","0")</f>
        <v>0</v>
      </c>
    </row>
    <row r="5960" spans="1:4" s="1" customFormat="1" x14ac:dyDescent="0.2">
      <c r="A5960" s="1">
        <v>0</v>
      </c>
      <c r="B5960" s="1" t="s">
        <v>5959</v>
      </c>
      <c r="C5960" s="1">
        <f>LEN(B5960)</f>
        <v>81</v>
      </c>
      <c r="D5960" s="1" t="str">
        <f>IF((LENB(B5960)-LEN(B5960))&gt;=2,"1","0")</f>
        <v>0</v>
      </c>
    </row>
    <row r="5961" spans="1:4" s="1" customFormat="1" x14ac:dyDescent="0.2">
      <c r="A5961" s="1">
        <v>0</v>
      </c>
      <c r="B5961" s="1" t="s">
        <v>5960</v>
      </c>
      <c r="C5961" s="1">
        <f>LEN(B5961)</f>
        <v>81</v>
      </c>
      <c r="D5961" s="1" t="str">
        <f>IF((LENB(B5961)-LEN(B5961))&gt;=2,"1","0")</f>
        <v>0</v>
      </c>
    </row>
    <row r="5962" spans="1:4" s="1" customFormat="1" x14ac:dyDescent="0.2">
      <c r="A5962" s="1">
        <v>0</v>
      </c>
      <c r="B5962" s="1" t="s">
        <v>5961</v>
      </c>
      <c r="C5962" s="1">
        <f>LEN(B5962)</f>
        <v>81</v>
      </c>
      <c r="D5962" s="1" t="str">
        <f>IF((LENB(B5962)-LEN(B5962))&gt;=2,"1","0")</f>
        <v>0</v>
      </c>
    </row>
    <row r="5963" spans="1:4" s="1" customFormat="1" x14ac:dyDescent="0.2">
      <c r="A5963" s="1">
        <v>0</v>
      </c>
      <c r="B5963" s="1" t="s">
        <v>5962</v>
      </c>
      <c r="C5963" s="1">
        <f>LEN(B5963)</f>
        <v>81</v>
      </c>
      <c r="D5963" s="1" t="str">
        <f>IF((LENB(B5963)-LEN(B5963))&gt;=2,"1","0")</f>
        <v>0</v>
      </c>
    </row>
    <row r="5964" spans="1:4" s="1" customFormat="1" x14ac:dyDescent="0.2">
      <c r="A5964" s="1">
        <v>0</v>
      </c>
      <c r="B5964" s="1" t="s">
        <v>5963</v>
      </c>
      <c r="C5964" s="1">
        <f>LEN(B5964)</f>
        <v>81</v>
      </c>
      <c r="D5964" s="1" t="str">
        <f>IF((LENB(B5964)-LEN(B5964))&gt;=2,"1","0")</f>
        <v>0</v>
      </c>
    </row>
    <row r="5965" spans="1:4" s="1" customFormat="1" x14ac:dyDescent="0.2">
      <c r="A5965" s="1">
        <v>0</v>
      </c>
      <c r="B5965" s="1" t="s">
        <v>5964</v>
      </c>
      <c r="C5965" s="1">
        <f>LEN(B5965)</f>
        <v>81</v>
      </c>
      <c r="D5965" s="1" t="str">
        <f>IF((LENB(B5965)-LEN(B5965))&gt;=2,"1","0")</f>
        <v>0</v>
      </c>
    </row>
    <row r="5966" spans="1:4" s="1" customFormat="1" x14ac:dyDescent="0.2">
      <c r="A5966" s="1">
        <v>0</v>
      </c>
      <c r="B5966" s="1" t="s">
        <v>5965</v>
      </c>
      <c r="C5966" s="1">
        <f>LEN(B5966)</f>
        <v>81</v>
      </c>
      <c r="D5966" s="1" t="str">
        <f>IF((LENB(B5966)-LEN(B5966))&gt;=2,"1","0")</f>
        <v>0</v>
      </c>
    </row>
    <row r="5967" spans="1:4" s="1" customFormat="1" x14ac:dyDescent="0.2">
      <c r="A5967" s="1">
        <v>0</v>
      </c>
      <c r="B5967" s="1" t="s">
        <v>5966</v>
      </c>
      <c r="C5967" s="1">
        <f>LEN(B5967)</f>
        <v>81</v>
      </c>
      <c r="D5967" s="1" t="str">
        <f>IF((LENB(B5967)-LEN(B5967))&gt;=2,"1","0")</f>
        <v>0</v>
      </c>
    </row>
    <row r="5968" spans="1:4" s="1" customFormat="1" x14ac:dyDescent="0.2">
      <c r="A5968" s="1">
        <v>0</v>
      </c>
      <c r="B5968" s="1" t="s">
        <v>5967</v>
      </c>
      <c r="C5968" s="1">
        <f>LEN(B5968)</f>
        <v>81</v>
      </c>
      <c r="D5968" s="1" t="str">
        <f>IF((LENB(B5968)-LEN(B5968))&gt;=2,"1","0")</f>
        <v>0</v>
      </c>
    </row>
    <row r="5969" spans="1:4" s="1" customFormat="1" x14ac:dyDescent="0.2">
      <c r="A5969" s="1">
        <v>0</v>
      </c>
      <c r="B5969" s="1" t="s">
        <v>5968</v>
      </c>
      <c r="C5969" s="1">
        <f>LEN(B5969)</f>
        <v>81</v>
      </c>
      <c r="D5969" s="1" t="str">
        <f>IF((LENB(B5969)-LEN(B5969))&gt;=2,"1","0")</f>
        <v>0</v>
      </c>
    </row>
    <row r="5970" spans="1:4" s="1" customFormat="1" x14ac:dyDescent="0.2">
      <c r="A5970" s="1">
        <v>0</v>
      </c>
      <c r="B5970" s="1" t="s">
        <v>5969</v>
      </c>
      <c r="C5970" s="1">
        <f>LEN(B5970)</f>
        <v>81</v>
      </c>
      <c r="D5970" s="1" t="str">
        <f>IF((LENB(B5970)-LEN(B5970))&gt;=2,"1","0")</f>
        <v>0</v>
      </c>
    </row>
    <row r="5971" spans="1:4" s="1" customFormat="1" x14ac:dyDescent="0.2">
      <c r="A5971" s="1">
        <v>0</v>
      </c>
      <c r="B5971" s="1" t="s">
        <v>5970</v>
      </c>
      <c r="C5971" s="1">
        <f>LEN(B5971)</f>
        <v>81</v>
      </c>
      <c r="D5971" s="1" t="str">
        <f>IF((LENB(B5971)-LEN(B5971))&gt;=2,"1","0")</f>
        <v>0</v>
      </c>
    </row>
    <row r="5972" spans="1:4" s="1" customFormat="1" x14ac:dyDescent="0.2">
      <c r="A5972" s="1">
        <v>0</v>
      </c>
      <c r="B5972" s="1" t="s">
        <v>5971</v>
      </c>
      <c r="C5972" s="1">
        <f>LEN(B5972)</f>
        <v>81</v>
      </c>
      <c r="D5972" s="1" t="str">
        <f>IF((LENB(B5972)-LEN(B5972))&gt;=2,"1","0")</f>
        <v>0</v>
      </c>
    </row>
    <row r="5973" spans="1:4" s="1" customFormat="1" x14ac:dyDescent="0.2">
      <c r="A5973" s="1">
        <v>0</v>
      </c>
      <c r="B5973" s="1" t="s">
        <v>5972</v>
      </c>
      <c r="C5973" s="1">
        <f>LEN(B5973)</f>
        <v>81</v>
      </c>
      <c r="D5973" s="1" t="str">
        <f>IF((LENB(B5973)-LEN(B5973))&gt;=2,"1","0")</f>
        <v>0</v>
      </c>
    </row>
    <row r="5974" spans="1:4" s="1" customFormat="1" x14ac:dyDescent="0.2">
      <c r="A5974" s="1">
        <v>0</v>
      </c>
      <c r="B5974" s="1" t="s">
        <v>5973</v>
      </c>
      <c r="C5974" s="1">
        <f>LEN(B5974)</f>
        <v>81</v>
      </c>
      <c r="D5974" s="1" t="str">
        <f>IF((LENB(B5974)-LEN(B5974))&gt;=2,"1","0")</f>
        <v>0</v>
      </c>
    </row>
    <row r="5975" spans="1:4" s="1" customFormat="1" x14ac:dyDescent="0.2">
      <c r="A5975" s="1">
        <v>0</v>
      </c>
      <c r="B5975" s="1" t="s">
        <v>5974</v>
      </c>
      <c r="C5975" s="1">
        <f>LEN(B5975)</f>
        <v>81</v>
      </c>
      <c r="D5975" s="1" t="str">
        <f>IF((LENB(B5975)-LEN(B5975))&gt;=2,"1","0")</f>
        <v>0</v>
      </c>
    </row>
    <row r="5976" spans="1:4" s="1" customFormat="1" x14ac:dyDescent="0.2">
      <c r="A5976" s="1">
        <v>0</v>
      </c>
      <c r="B5976" s="1" t="s">
        <v>5975</v>
      </c>
      <c r="C5976" s="1">
        <f>LEN(B5976)</f>
        <v>81</v>
      </c>
      <c r="D5976" s="1" t="str">
        <f>IF((LENB(B5976)-LEN(B5976))&gt;=2,"1","0")</f>
        <v>0</v>
      </c>
    </row>
    <row r="5977" spans="1:4" s="1" customFormat="1" x14ac:dyDescent="0.2">
      <c r="A5977" s="1">
        <v>0</v>
      </c>
      <c r="B5977" s="1" t="s">
        <v>5976</v>
      </c>
      <c r="C5977" s="1">
        <f>LEN(B5977)</f>
        <v>81</v>
      </c>
      <c r="D5977" s="1" t="str">
        <f>IF((LENB(B5977)-LEN(B5977))&gt;=2,"1","0")</f>
        <v>0</v>
      </c>
    </row>
    <row r="5978" spans="1:4" s="1" customFormat="1" x14ac:dyDescent="0.2">
      <c r="A5978" s="1">
        <v>0</v>
      </c>
      <c r="B5978" s="1" t="s">
        <v>5977</v>
      </c>
      <c r="C5978" s="1">
        <f>LEN(B5978)</f>
        <v>81</v>
      </c>
      <c r="D5978" s="1" t="str">
        <f>IF((LENB(B5978)-LEN(B5978))&gt;=2,"1","0")</f>
        <v>0</v>
      </c>
    </row>
    <row r="5979" spans="1:4" s="1" customFormat="1" x14ac:dyDescent="0.2">
      <c r="A5979" s="1">
        <v>0</v>
      </c>
      <c r="B5979" s="1" t="s">
        <v>5978</v>
      </c>
      <c r="C5979" s="1">
        <f>LEN(B5979)</f>
        <v>81</v>
      </c>
      <c r="D5979" s="1" t="str">
        <f>IF((LENB(B5979)-LEN(B5979))&gt;=2,"1","0")</f>
        <v>0</v>
      </c>
    </row>
    <row r="5980" spans="1:4" s="1" customFormat="1" x14ac:dyDescent="0.2">
      <c r="A5980" s="1">
        <v>0</v>
      </c>
      <c r="B5980" s="1" t="s">
        <v>5979</v>
      </c>
      <c r="C5980" s="1">
        <f>LEN(B5980)</f>
        <v>81</v>
      </c>
      <c r="D5980" s="1" t="str">
        <f>IF((LENB(B5980)-LEN(B5980))&gt;=2,"1","0")</f>
        <v>0</v>
      </c>
    </row>
    <row r="5981" spans="1:4" s="1" customFormat="1" x14ac:dyDescent="0.2">
      <c r="A5981" s="1">
        <v>0</v>
      </c>
      <c r="B5981" s="1" t="s">
        <v>5980</v>
      </c>
      <c r="C5981" s="1">
        <f>LEN(B5981)</f>
        <v>81</v>
      </c>
      <c r="D5981" s="1" t="str">
        <f>IF((LENB(B5981)-LEN(B5981))&gt;=2,"1","0")</f>
        <v>0</v>
      </c>
    </row>
    <row r="5982" spans="1:4" s="1" customFormat="1" x14ac:dyDescent="0.2">
      <c r="A5982" s="1">
        <v>0</v>
      </c>
      <c r="B5982" s="1" t="s">
        <v>5981</v>
      </c>
      <c r="C5982" s="1">
        <f>LEN(B5982)</f>
        <v>81</v>
      </c>
      <c r="D5982" s="1" t="str">
        <f>IF((LENB(B5982)-LEN(B5982))&gt;=2,"1","0")</f>
        <v>0</v>
      </c>
    </row>
    <row r="5983" spans="1:4" s="1" customFormat="1" x14ac:dyDescent="0.2">
      <c r="A5983" s="1">
        <v>0</v>
      </c>
      <c r="B5983" s="1" t="s">
        <v>5982</v>
      </c>
      <c r="C5983" s="1">
        <f>LEN(B5983)</f>
        <v>81</v>
      </c>
      <c r="D5983" s="1" t="str">
        <f>IF((LENB(B5983)-LEN(B5983))&gt;=2,"1","0")</f>
        <v>0</v>
      </c>
    </row>
    <row r="5984" spans="1:4" s="1" customFormat="1" x14ac:dyDescent="0.2">
      <c r="A5984" s="1">
        <v>0</v>
      </c>
      <c r="B5984" s="1" t="s">
        <v>5983</v>
      </c>
      <c r="C5984" s="1">
        <f>LEN(B5984)</f>
        <v>81</v>
      </c>
      <c r="D5984" s="1" t="str">
        <f>IF((LENB(B5984)-LEN(B5984))&gt;=2,"1","0")</f>
        <v>0</v>
      </c>
    </row>
    <row r="5985" spans="1:4" s="1" customFormat="1" x14ac:dyDescent="0.2">
      <c r="A5985" s="1">
        <v>0</v>
      </c>
      <c r="B5985" s="1" t="s">
        <v>5984</v>
      </c>
      <c r="C5985" s="1">
        <f>LEN(B5985)</f>
        <v>81</v>
      </c>
      <c r="D5985" s="1" t="str">
        <f>IF((LENB(B5985)-LEN(B5985))&gt;=2,"1","0")</f>
        <v>0</v>
      </c>
    </row>
    <row r="5986" spans="1:4" s="1" customFormat="1" x14ac:dyDescent="0.2">
      <c r="A5986" s="1">
        <v>0</v>
      </c>
      <c r="B5986" s="1" t="s">
        <v>5985</v>
      </c>
      <c r="C5986" s="1">
        <f>LEN(B5986)</f>
        <v>81</v>
      </c>
      <c r="D5986" s="1" t="str">
        <f>IF((LENB(B5986)-LEN(B5986))&gt;=2,"1","0")</f>
        <v>0</v>
      </c>
    </row>
    <row r="5987" spans="1:4" s="1" customFormat="1" x14ac:dyDescent="0.2">
      <c r="A5987" s="1">
        <v>0</v>
      </c>
      <c r="B5987" s="1" t="s">
        <v>5986</v>
      </c>
      <c r="C5987" s="1">
        <f>LEN(B5987)</f>
        <v>81</v>
      </c>
      <c r="D5987" s="1" t="str">
        <f>IF((LENB(B5987)-LEN(B5987))&gt;=2,"1","0")</f>
        <v>0</v>
      </c>
    </row>
    <row r="5988" spans="1:4" s="1" customFormat="1" x14ac:dyDescent="0.2">
      <c r="A5988" s="1">
        <v>0</v>
      </c>
      <c r="B5988" s="1" t="s">
        <v>5987</v>
      </c>
      <c r="C5988" s="1">
        <f>LEN(B5988)</f>
        <v>81</v>
      </c>
      <c r="D5988" s="1" t="str">
        <f>IF((LENB(B5988)-LEN(B5988))&gt;=2,"1","0")</f>
        <v>0</v>
      </c>
    </row>
    <row r="5989" spans="1:4" s="1" customFormat="1" x14ac:dyDescent="0.2">
      <c r="A5989" s="1">
        <v>0</v>
      </c>
      <c r="B5989" s="1" t="s">
        <v>5988</v>
      </c>
      <c r="C5989" s="1">
        <f>LEN(B5989)</f>
        <v>81</v>
      </c>
      <c r="D5989" s="1" t="str">
        <f>IF((LENB(B5989)-LEN(B5989))&gt;=2,"1","0")</f>
        <v>0</v>
      </c>
    </row>
    <row r="5990" spans="1:4" s="1" customFormat="1" x14ac:dyDescent="0.2">
      <c r="A5990" s="1">
        <v>0</v>
      </c>
      <c r="B5990" s="1" t="s">
        <v>5989</v>
      </c>
      <c r="C5990" s="1">
        <f>LEN(B5990)</f>
        <v>81</v>
      </c>
      <c r="D5990" s="1" t="str">
        <f>IF((LENB(B5990)-LEN(B5990))&gt;=2,"1","0")</f>
        <v>0</v>
      </c>
    </row>
    <row r="5991" spans="1:4" s="1" customFormat="1" x14ac:dyDescent="0.2">
      <c r="A5991" s="1">
        <v>0</v>
      </c>
      <c r="B5991" s="1" t="s">
        <v>5990</v>
      </c>
      <c r="C5991" s="1">
        <f>LEN(B5991)</f>
        <v>81</v>
      </c>
      <c r="D5991" s="1" t="str">
        <f>IF((LENB(B5991)-LEN(B5991))&gt;=2,"1","0")</f>
        <v>0</v>
      </c>
    </row>
    <row r="5992" spans="1:4" s="1" customFormat="1" x14ac:dyDescent="0.2">
      <c r="A5992" s="1">
        <v>0</v>
      </c>
      <c r="B5992" s="1" t="s">
        <v>5991</v>
      </c>
      <c r="C5992" s="1">
        <f>LEN(B5992)</f>
        <v>81</v>
      </c>
      <c r="D5992" s="1" t="str">
        <f>IF((LENB(B5992)-LEN(B5992))&gt;=2,"1","0")</f>
        <v>0</v>
      </c>
    </row>
    <row r="5993" spans="1:4" s="1" customFormat="1" x14ac:dyDescent="0.2">
      <c r="A5993" s="1">
        <v>0</v>
      </c>
      <c r="B5993" s="1" t="s">
        <v>5992</v>
      </c>
      <c r="C5993" s="1">
        <f>LEN(B5993)</f>
        <v>81</v>
      </c>
      <c r="D5993" s="1" t="str">
        <f>IF((LENB(B5993)-LEN(B5993))&gt;=2,"1","0")</f>
        <v>0</v>
      </c>
    </row>
    <row r="5994" spans="1:4" s="1" customFormat="1" x14ac:dyDescent="0.2">
      <c r="A5994" s="1">
        <v>0</v>
      </c>
      <c r="B5994" s="1" t="s">
        <v>5993</v>
      </c>
      <c r="C5994" s="1">
        <f>LEN(B5994)</f>
        <v>81</v>
      </c>
      <c r="D5994" s="1" t="str">
        <f>IF((LENB(B5994)-LEN(B5994))&gt;=2,"1","0")</f>
        <v>0</v>
      </c>
    </row>
    <row r="5995" spans="1:4" s="1" customFormat="1" x14ac:dyDescent="0.2">
      <c r="A5995" s="1">
        <v>0</v>
      </c>
      <c r="B5995" s="1" t="s">
        <v>5994</v>
      </c>
      <c r="C5995" s="1">
        <f>LEN(B5995)</f>
        <v>81</v>
      </c>
      <c r="D5995" s="1" t="str">
        <f>IF((LENB(B5995)-LEN(B5995))&gt;=2,"1","0")</f>
        <v>0</v>
      </c>
    </row>
    <row r="5996" spans="1:4" s="1" customFormat="1" x14ac:dyDescent="0.2">
      <c r="A5996" s="1">
        <v>0</v>
      </c>
      <c r="B5996" s="1" t="s">
        <v>5995</v>
      </c>
      <c r="C5996" s="1">
        <f>LEN(B5996)</f>
        <v>81</v>
      </c>
      <c r="D5996" s="1" t="str">
        <f>IF((LENB(B5996)-LEN(B5996))&gt;=2,"1","0")</f>
        <v>0</v>
      </c>
    </row>
    <row r="5997" spans="1:4" s="1" customFormat="1" x14ac:dyDescent="0.2">
      <c r="A5997" s="1">
        <v>0</v>
      </c>
      <c r="B5997" s="1" t="s">
        <v>5996</v>
      </c>
      <c r="C5997" s="1">
        <f>LEN(B5997)</f>
        <v>81</v>
      </c>
      <c r="D5997" s="1" t="str">
        <f>IF((LENB(B5997)-LEN(B5997))&gt;=2,"1","0")</f>
        <v>0</v>
      </c>
    </row>
    <row r="5998" spans="1:4" s="1" customFormat="1" x14ac:dyDescent="0.2">
      <c r="A5998" s="1">
        <v>0</v>
      </c>
      <c r="B5998" s="1" t="s">
        <v>5997</v>
      </c>
      <c r="C5998" s="1">
        <f>LEN(B5998)</f>
        <v>81</v>
      </c>
      <c r="D5998" s="1" t="str">
        <f>IF((LENB(B5998)-LEN(B5998))&gt;=2,"1","0")</f>
        <v>0</v>
      </c>
    </row>
    <row r="5999" spans="1:4" s="1" customFormat="1" x14ac:dyDescent="0.2">
      <c r="A5999" s="1">
        <v>0</v>
      </c>
      <c r="B5999" s="1" t="s">
        <v>5998</v>
      </c>
      <c r="C5999" s="1">
        <f>LEN(B5999)</f>
        <v>81</v>
      </c>
      <c r="D5999" s="1" t="str">
        <f>IF((LENB(B5999)-LEN(B5999))&gt;=2,"1","0")</f>
        <v>0</v>
      </c>
    </row>
    <row r="6000" spans="1:4" s="1" customFormat="1" x14ac:dyDescent="0.2">
      <c r="A6000" s="1">
        <v>0</v>
      </c>
      <c r="B6000" s="1" t="s">
        <v>5999</v>
      </c>
      <c r="C6000" s="1">
        <f>LEN(B6000)</f>
        <v>81</v>
      </c>
      <c r="D6000" s="1" t="str">
        <f>IF((LENB(B6000)-LEN(B6000))&gt;=2,"1","0")</f>
        <v>0</v>
      </c>
    </row>
    <row r="6001" spans="1:4" s="1" customFormat="1" x14ac:dyDescent="0.2">
      <c r="A6001" s="1">
        <v>0</v>
      </c>
      <c r="B6001" s="1" t="s">
        <v>6000</v>
      </c>
      <c r="C6001" s="1">
        <f>LEN(B6001)</f>
        <v>81</v>
      </c>
      <c r="D6001" s="1" t="str">
        <f>IF((LENB(B6001)-LEN(B6001))&gt;=2,"1","0")</f>
        <v>0</v>
      </c>
    </row>
    <row r="6002" spans="1:4" s="1" customFormat="1" x14ac:dyDescent="0.2">
      <c r="A6002" s="1">
        <v>0</v>
      </c>
      <c r="B6002" s="1" t="s">
        <v>6001</v>
      </c>
      <c r="C6002" s="1">
        <f>LEN(B6002)</f>
        <v>81</v>
      </c>
      <c r="D6002" s="1" t="str">
        <f>IF((LENB(B6002)-LEN(B6002))&gt;=2,"1","0")</f>
        <v>0</v>
      </c>
    </row>
    <row r="6003" spans="1:4" s="1" customFormat="1" x14ac:dyDescent="0.2">
      <c r="A6003" s="1">
        <v>0</v>
      </c>
      <c r="B6003" s="1" t="s">
        <v>6002</v>
      </c>
      <c r="C6003" s="1">
        <f>LEN(B6003)</f>
        <v>81</v>
      </c>
      <c r="D6003" s="1" t="str">
        <f>IF((LENB(B6003)-LEN(B6003))&gt;=2,"1","0")</f>
        <v>0</v>
      </c>
    </row>
    <row r="6004" spans="1:4" s="1" customFormat="1" x14ac:dyDescent="0.2">
      <c r="A6004" s="1">
        <v>0</v>
      </c>
      <c r="B6004" s="1" t="s">
        <v>6003</v>
      </c>
      <c r="C6004" s="1">
        <f>LEN(B6004)</f>
        <v>81</v>
      </c>
      <c r="D6004" s="1" t="str">
        <f>IF((LENB(B6004)-LEN(B6004))&gt;=2,"1","0")</f>
        <v>0</v>
      </c>
    </row>
    <row r="6005" spans="1:4" s="1" customFormat="1" x14ac:dyDescent="0.2">
      <c r="A6005" s="1">
        <v>0</v>
      </c>
      <c r="B6005" s="1" t="s">
        <v>6004</v>
      </c>
      <c r="C6005" s="1">
        <f>LEN(B6005)</f>
        <v>81</v>
      </c>
      <c r="D6005" s="1" t="str">
        <f>IF((LENB(B6005)-LEN(B6005))&gt;=2,"1","0")</f>
        <v>0</v>
      </c>
    </row>
    <row r="6006" spans="1:4" s="1" customFormat="1" x14ac:dyDescent="0.2">
      <c r="A6006" s="1">
        <v>0</v>
      </c>
      <c r="B6006" s="1" t="s">
        <v>6005</v>
      </c>
      <c r="C6006" s="1">
        <f>LEN(B6006)</f>
        <v>81</v>
      </c>
      <c r="D6006" s="1" t="str">
        <f>IF((LENB(B6006)-LEN(B6006))&gt;=2,"1","0")</f>
        <v>0</v>
      </c>
    </row>
    <row r="6007" spans="1:4" s="1" customFormat="1" x14ac:dyDescent="0.2">
      <c r="A6007" s="1">
        <v>0</v>
      </c>
      <c r="B6007" s="1" t="s">
        <v>6006</v>
      </c>
      <c r="C6007" s="1">
        <f>LEN(B6007)</f>
        <v>81</v>
      </c>
      <c r="D6007" s="1" t="str">
        <f>IF((LENB(B6007)-LEN(B6007))&gt;=2,"1","0")</f>
        <v>0</v>
      </c>
    </row>
    <row r="6008" spans="1:4" s="1" customFormat="1" x14ac:dyDescent="0.2">
      <c r="A6008" s="1">
        <v>0</v>
      </c>
      <c r="B6008" s="1" t="s">
        <v>6007</v>
      </c>
      <c r="C6008" s="1">
        <f>LEN(B6008)</f>
        <v>81</v>
      </c>
      <c r="D6008" s="1" t="str">
        <f>IF((LENB(B6008)-LEN(B6008))&gt;=2,"1","0")</f>
        <v>0</v>
      </c>
    </row>
    <row r="6009" spans="1:4" s="1" customFormat="1" x14ac:dyDescent="0.2">
      <c r="A6009" s="1">
        <v>0</v>
      </c>
      <c r="B6009" s="1" t="s">
        <v>6008</v>
      </c>
      <c r="C6009" s="1">
        <f>LEN(B6009)</f>
        <v>81</v>
      </c>
      <c r="D6009" s="1" t="str">
        <f>IF((LENB(B6009)-LEN(B6009))&gt;=2,"1","0")</f>
        <v>0</v>
      </c>
    </row>
    <row r="6010" spans="1:4" s="1" customFormat="1" x14ac:dyDescent="0.2">
      <c r="A6010" s="1">
        <v>0</v>
      </c>
      <c r="B6010" s="1" t="s">
        <v>6009</v>
      </c>
      <c r="C6010" s="1">
        <f>LEN(B6010)</f>
        <v>81</v>
      </c>
      <c r="D6010" s="1" t="str">
        <f>IF((LENB(B6010)-LEN(B6010))&gt;=2,"1","0")</f>
        <v>0</v>
      </c>
    </row>
    <row r="6011" spans="1:4" s="1" customFormat="1" x14ac:dyDescent="0.2">
      <c r="A6011" s="1">
        <v>0</v>
      </c>
      <c r="B6011" s="1" t="s">
        <v>6010</v>
      </c>
      <c r="C6011" s="1">
        <f>LEN(B6011)</f>
        <v>81</v>
      </c>
      <c r="D6011" s="1" t="str">
        <f>IF((LENB(B6011)-LEN(B6011))&gt;=2,"1","0")</f>
        <v>0</v>
      </c>
    </row>
    <row r="6012" spans="1:4" s="1" customFormat="1" x14ac:dyDescent="0.2">
      <c r="A6012" s="1">
        <v>0</v>
      </c>
      <c r="B6012" s="1" t="s">
        <v>6011</v>
      </c>
      <c r="C6012" s="1">
        <f>LEN(B6012)</f>
        <v>81</v>
      </c>
      <c r="D6012" s="1" t="str">
        <f>IF((LENB(B6012)-LEN(B6012))&gt;=2,"1","0")</f>
        <v>0</v>
      </c>
    </row>
    <row r="6013" spans="1:4" s="1" customFormat="1" x14ac:dyDescent="0.2">
      <c r="A6013" s="1">
        <v>0</v>
      </c>
      <c r="B6013" s="1" t="s">
        <v>6012</v>
      </c>
      <c r="C6013" s="1">
        <f>LEN(B6013)</f>
        <v>81</v>
      </c>
      <c r="D6013" s="1" t="str">
        <f>IF((LENB(B6013)-LEN(B6013))&gt;=2,"1","0")</f>
        <v>0</v>
      </c>
    </row>
    <row r="6014" spans="1:4" s="1" customFormat="1" x14ac:dyDescent="0.2">
      <c r="A6014" s="1">
        <v>0</v>
      </c>
      <c r="B6014" s="1" t="s">
        <v>6013</v>
      </c>
      <c r="C6014" s="1">
        <f>LEN(B6014)</f>
        <v>81</v>
      </c>
      <c r="D6014" s="1" t="str">
        <f>IF((LENB(B6014)-LEN(B6014))&gt;=2,"1","0")</f>
        <v>0</v>
      </c>
    </row>
    <row r="6015" spans="1:4" s="1" customFormat="1" x14ac:dyDescent="0.2">
      <c r="A6015" s="1">
        <v>0</v>
      </c>
      <c r="B6015" s="1" t="s">
        <v>6014</v>
      </c>
      <c r="C6015" s="1">
        <f>LEN(B6015)</f>
        <v>81</v>
      </c>
      <c r="D6015" s="1" t="str">
        <f>IF((LENB(B6015)-LEN(B6015))&gt;=2,"1","0")</f>
        <v>0</v>
      </c>
    </row>
    <row r="6016" spans="1:4" s="1" customFormat="1" x14ac:dyDescent="0.2">
      <c r="A6016" s="1">
        <v>0</v>
      </c>
      <c r="B6016" s="1" t="s">
        <v>6015</v>
      </c>
      <c r="C6016" s="1">
        <f>LEN(B6016)</f>
        <v>81</v>
      </c>
      <c r="D6016" s="1" t="str">
        <f>IF((LENB(B6016)-LEN(B6016))&gt;=2,"1","0")</f>
        <v>0</v>
      </c>
    </row>
    <row r="6017" spans="1:4" s="1" customFormat="1" x14ac:dyDescent="0.2">
      <c r="A6017" s="1">
        <v>0</v>
      </c>
      <c r="B6017" s="1" t="s">
        <v>6016</v>
      </c>
      <c r="C6017" s="1">
        <f>LEN(B6017)</f>
        <v>81</v>
      </c>
      <c r="D6017" s="1" t="str">
        <f>IF((LENB(B6017)-LEN(B6017))&gt;=2,"1","0")</f>
        <v>0</v>
      </c>
    </row>
    <row r="6018" spans="1:4" s="1" customFormat="1" x14ac:dyDescent="0.2">
      <c r="A6018" s="1">
        <v>0</v>
      </c>
      <c r="B6018" s="1" t="s">
        <v>6017</v>
      </c>
      <c r="C6018" s="1">
        <f>LEN(B6018)</f>
        <v>81</v>
      </c>
      <c r="D6018" s="1" t="str">
        <f>IF((LENB(B6018)-LEN(B6018))&gt;=2,"1","0")</f>
        <v>0</v>
      </c>
    </row>
    <row r="6019" spans="1:4" s="1" customFormat="1" x14ac:dyDescent="0.2">
      <c r="A6019" s="1">
        <v>0</v>
      </c>
      <c r="B6019" s="1" t="s">
        <v>6018</v>
      </c>
      <c r="C6019" s="1">
        <f>LEN(B6019)</f>
        <v>81</v>
      </c>
      <c r="D6019" s="1" t="str">
        <f>IF((LENB(B6019)-LEN(B6019))&gt;=2,"1","0")</f>
        <v>0</v>
      </c>
    </row>
    <row r="6020" spans="1:4" s="1" customFormat="1" x14ac:dyDescent="0.2">
      <c r="A6020" s="1">
        <v>0</v>
      </c>
      <c r="B6020" s="1" t="s">
        <v>6019</v>
      </c>
      <c r="C6020" s="1">
        <f>LEN(B6020)</f>
        <v>81</v>
      </c>
      <c r="D6020" s="1" t="str">
        <f>IF((LENB(B6020)-LEN(B6020))&gt;=2,"1","0")</f>
        <v>0</v>
      </c>
    </row>
    <row r="6021" spans="1:4" s="1" customFormat="1" x14ac:dyDescent="0.2">
      <c r="A6021" s="1">
        <v>0</v>
      </c>
      <c r="B6021" s="1" t="s">
        <v>6020</v>
      </c>
      <c r="C6021" s="1">
        <f>LEN(B6021)</f>
        <v>81</v>
      </c>
      <c r="D6021" s="1" t="str">
        <f>IF((LENB(B6021)-LEN(B6021))&gt;=2,"1","0")</f>
        <v>0</v>
      </c>
    </row>
    <row r="6022" spans="1:4" s="1" customFormat="1" x14ac:dyDescent="0.2">
      <c r="A6022" s="1">
        <v>0</v>
      </c>
      <c r="B6022" s="1" t="s">
        <v>6021</v>
      </c>
      <c r="C6022" s="1">
        <f>LEN(B6022)</f>
        <v>81</v>
      </c>
      <c r="D6022" s="1" t="str">
        <f>IF((LENB(B6022)-LEN(B6022))&gt;=2,"1","0")</f>
        <v>0</v>
      </c>
    </row>
    <row r="6023" spans="1:4" s="1" customFormat="1" x14ac:dyDescent="0.2">
      <c r="A6023" s="1">
        <v>0</v>
      </c>
      <c r="B6023" s="1" t="s">
        <v>6022</v>
      </c>
      <c r="C6023" s="1">
        <f>LEN(B6023)</f>
        <v>81</v>
      </c>
      <c r="D6023" s="1" t="str">
        <f>IF((LENB(B6023)-LEN(B6023))&gt;=2,"1","0")</f>
        <v>0</v>
      </c>
    </row>
    <row r="6024" spans="1:4" s="1" customFormat="1" x14ac:dyDescent="0.2">
      <c r="A6024" s="1">
        <v>0</v>
      </c>
      <c r="B6024" s="1" t="s">
        <v>6023</v>
      </c>
      <c r="C6024" s="1">
        <f>LEN(B6024)</f>
        <v>81</v>
      </c>
      <c r="D6024" s="1" t="str">
        <f>IF((LENB(B6024)-LEN(B6024))&gt;=2,"1","0")</f>
        <v>0</v>
      </c>
    </row>
    <row r="6025" spans="1:4" s="1" customFormat="1" x14ac:dyDescent="0.2">
      <c r="A6025" s="1">
        <v>0</v>
      </c>
      <c r="B6025" s="1" t="s">
        <v>6024</v>
      </c>
      <c r="C6025" s="1">
        <f>LEN(B6025)</f>
        <v>81</v>
      </c>
      <c r="D6025" s="1" t="str">
        <f>IF((LENB(B6025)-LEN(B6025))&gt;=2,"1","0")</f>
        <v>0</v>
      </c>
    </row>
    <row r="6026" spans="1:4" s="1" customFormat="1" x14ac:dyDescent="0.2">
      <c r="A6026" s="1">
        <v>0</v>
      </c>
      <c r="B6026" s="1" t="s">
        <v>6025</v>
      </c>
      <c r="C6026" s="1">
        <f>LEN(B6026)</f>
        <v>81</v>
      </c>
      <c r="D6026" s="1" t="str">
        <f>IF((LENB(B6026)-LEN(B6026))&gt;=2,"1","0")</f>
        <v>0</v>
      </c>
    </row>
    <row r="6027" spans="1:4" s="1" customFormat="1" x14ac:dyDescent="0.2">
      <c r="A6027" s="1">
        <v>0</v>
      </c>
      <c r="B6027" s="1" t="s">
        <v>6026</v>
      </c>
      <c r="C6027" s="1">
        <f>LEN(B6027)</f>
        <v>81</v>
      </c>
      <c r="D6027" s="1" t="str">
        <f>IF((LENB(B6027)-LEN(B6027))&gt;=2,"1","0")</f>
        <v>0</v>
      </c>
    </row>
    <row r="6028" spans="1:4" s="1" customFormat="1" x14ac:dyDescent="0.2">
      <c r="A6028" s="1">
        <v>0</v>
      </c>
      <c r="B6028" s="1" t="s">
        <v>6027</v>
      </c>
      <c r="C6028" s="1">
        <f>LEN(B6028)</f>
        <v>81</v>
      </c>
      <c r="D6028" s="1" t="str">
        <f>IF((LENB(B6028)-LEN(B6028))&gt;=2,"1","0")</f>
        <v>0</v>
      </c>
    </row>
    <row r="6029" spans="1:4" s="1" customFormat="1" x14ac:dyDescent="0.2">
      <c r="A6029" s="1">
        <v>0</v>
      </c>
      <c r="B6029" s="1" t="s">
        <v>6028</v>
      </c>
      <c r="C6029" s="1">
        <f>LEN(B6029)</f>
        <v>81</v>
      </c>
      <c r="D6029" s="1" t="str">
        <f>IF((LENB(B6029)-LEN(B6029))&gt;=2,"1","0")</f>
        <v>0</v>
      </c>
    </row>
    <row r="6030" spans="1:4" s="1" customFormat="1" x14ac:dyDescent="0.2">
      <c r="A6030" s="1">
        <v>0</v>
      </c>
      <c r="B6030" s="1" t="s">
        <v>6029</v>
      </c>
      <c r="C6030" s="1">
        <f>LEN(B6030)</f>
        <v>81</v>
      </c>
      <c r="D6030" s="1" t="str">
        <f>IF((LENB(B6030)-LEN(B6030))&gt;=2,"1","0")</f>
        <v>0</v>
      </c>
    </row>
    <row r="6031" spans="1:4" s="1" customFormat="1" x14ac:dyDescent="0.2">
      <c r="A6031" s="1">
        <v>0</v>
      </c>
      <c r="B6031" s="1" t="s">
        <v>6030</v>
      </c>
      <c r="C6031" s="1">
        <f>LEN(B6031)</f>
        <v>81</v>
      </c>
      <c r="D6031" s="1" t="str">
        <f>IF((LENB(B6031)-LEN(B6031))&gt;=2,"1","0")</f>
        <v>0</v>
      </c>
    </row>
    <row r="6032" spans="1:4" s="1" customFormat="1" x14ac:dyDescent="0.2">
      <c r="A6032" s="1">
        <v>0</v>
      </c>
      <c r="B6032" s="1" t="s">
        <v>6031</v>
      </c>
      <c r="C6032" s="1">
        <f>LEN(B6032)</f>
        <v>81</v>
      </c>
      <c r="D6032" s="1" t="str">
        <f>IF((LENB(B6032)-LEN(B6032))&gt;=2,"1","0")</f>
        <v>0</v>
      </c>
    </row>
    <row r="6033" spans="1:4" s="1" customFormat="1" x14ac:dyDescent="0.2">
      <c r="A6033" s="1">
        <v>0</v>
      </c>
      <c r="B6033" s="1" t="s">
        <v>6032</v>
      </c>
      <c r="C6033" s="1">
        <f>LEN(B6033)</f>
        <v>81</v>
      </c>
      <c r="D6033" s="1" t="str">
        <f>IF((LENB(B6033)-LEN(B6033))&gt;=2,"1","0")</f>
        <v>0</v>
      </c>
    </row>
    <row r="6034" spans="1:4" s="1" customFormat="1" x14ac:dyDescent="0.2">
      <c r="A6034" s="1">
        <v>0</v>
      </c>
      <c r="B6034" s="1" t="s">
        <v>6033</v>
      </c>
      <c r="C6034" s="1">
        <f>LEN(B6034)</f>
        <v>81</v>
      </c>
      <c r="D6034" s="1" t="str">
        <f>IF((LENB(B6034)-LEN(B6034))&gt;=2,"1","0")</f>
        <v>0</v>
      </c>
    </row>
    <row r="6035" spans="1:4" s="1" customFormat="1" x14ac:dyDescent="0.2">
      <c r="A6035" s="1">
        <v>0</v>
      </c>
      <c r="B6035" s="1" t="s">
        <v>6034</v>
      </c>
      <c r="C6035" s="1">
        <f>LEN(B6035)</f>
        <v>81</v>
      </c>
      <c r="D6035" s="1" t="str">
        <f>IF((LENB(B6035)-LEN(B6035))&gt;=2,"1","0")</f>
        <v>0</v>
      </c>
    </row>
    <row r="6036" spans="1:4" s="1" customFormat="1" x14ac:dyDescent="0.2">
      <c r="A6036" s="1">
        <v>0</v>
      </c>
      <c r="B6036" s="1" t="s">
        <v>6035</v>
      </c>
      <c r="C6036" s="1">
        <f>LEN(B6036)</f>
        <v>81</v>
      </c>
      <c r="D6036" s="1" t="str">
        <f>IF((LENB(B6036)-LEN(B6036))&gt;=2,"1","0")</f>
        <v>0</v>
      </c>
    </row>
    <row r="6037" spans="1:4" s="1" customFormat="1" x14ac:dyDescent="0.2">
      <c r="A6037" s="1">
        <v>0</v>
      </c>
      <c r="B6037" s="1" t="s">
        <v>6036</v>
      </c>
      <c r="C6037" s="1">
        <f>LEN(B6037)</f>
        <v>81</v>
      </c>
      <c r="D6037" s="1" t="str">
        <f>IF((LENB(B6037)-LEN(B6037))&gt;=2,"1","0")</f>
        <v>0</v>
      </c>
    </row>
    <row r="6038" spans="1:4" s="1" customFormat="1" x14ac:dyDescent="0.2">
      <c r="A6038" s="1">
        <v>0</v>
      </c>
      <c r="B6038" s="1" t="s">
        <v>6037</v>
      </c>
      <c r="C6038" s="1">
        <f>LEN(B6038)</f>
        <v>81</v>
      </c>
      <c r="D6038" s="1" t="str">
        <f>IF((LENB(B6038)-LEN(B6038))&gt;=2,"1","0")</f>
        <v>0</v>
      </c>
    </row>
    <row r="6039" spans="1:4" s="1" customFormat="1" x14ac:dyDescent="0.2">
      <c r="A6039" s="1">
        <v>0</v>
      </c>
      <c r="B6039" s="1" t="s">
        <v>6038</v>
      </c>
      <c r="C6039" s="1">
        <f>LEN(B6039)</f>
        <v>81</v>
      </c>
      <c r="D6039" s="1" t="str">
        <f>IF((LENB(B6039)-LEN(B6039))&gt;=2,"1","0")</f>
        <v>0</v>
      </c>
    </row>
    <row r="6040" spans="1:4" s="1" customFormat="1" x14ac:dyDescent="0.2">
      <c r="A6040" s="1">
        <v>0</v>
      </c>
      <c r="B6040" s="1" t="s">
        <v>6039</v>
      </c>
      <c r="C6040" s="1">
        <f>LEN(B6040)</f>
        <v>81</v>
      </c>
      <c r="D6040" s="1" t="str">
        <f>IF((LENB(B6040)-LEN(B6040))&gt;=2,"1","0")</f>
        <v>0</v>
      </c>
    </row>
    <row r="6041" spans="1:4" s="1" customFormat="1" x14ac:dyDescent="0.2">
      <c r="A6041" s="1">
        <v>0</v>
      </c>
      <c r="B6041" s="1" t="s">
        <v>6040</v>
      </c>
      <c r="C6041" s="1">
        <f>LEN(B6041)</f>
        <v>81</v>
      </c>
      <c r="D6041" s="1" t="str">
        <f>IF((LENB(B6041)-LEN(B6041))&gt;=2,"1","0")</f>
        <v>0</v>
      </c>
    </row>
    <row r="6042" spans="1:4" s="1" customFormat="1" x14ac:dyDescent="0.2">
      <c r="A6042" s="1">
        <v>0</v>
      </c>
      <c r="B6042" s="1" t="s">
        <v>6041</v>
      </c>
      <c r="C6042" s="1">
        <f>LEN(B6042)</f>
        <v>81</v>
      </c>
      <c r="D6042" s="1" t="str">
        <f>IF((LENB(B6042)-LEN(B6042))&gt;=2,"1","0")</f>
        <v>0</v>
      </c>
    </row>
    <row r="6043" spans="1:4" s="1" customFormat="1" x14ac:dyDescent="0.2">
      <c r="A6043" s="1">
        <v>0</v>
      </c>
      <c r="B6043" s="1" t="s">
        <v>6042</v>
      </c>
      <c r="C6043" s="1">
        <f>LEN(B6043)</f>
        <v>81</v>
      </c>
      <c r="D6043" s="1" t="str">
        <f>IF((LENB(B6043)-LEN(B6043))&gt;=2,"1","0")</f>
        <v>0</v>
      </c>
    </row>
    <row r="6044" spans="1:4" s="1" customFormat="1" x14ac:dyDescent="0.2">
      <c r="A6044" s="1">
        <v>0</v>
      </c>
      <c r="B6044" s="1" t="s">
        <v>6043</v>
      </c>
      <c r="C6044" s="1">
        <f>LEN(B6044)</f>
        <v>81</v>
      </c>
      <c r="D6044" s="1" t="str">
        <f>IF((LENB(B6044)-LEN(B6044))&gt;=2,"1","0")</f>
        <v>0</v>
      </c>
    </row>
    <row r="6045" spans="1:4" s="1" customFormat="1" x14ac:dyDescent="0.2">
      <c r="A6045" s="1">
        <v>0</v>
      </c>
      <c r="B6045" s="1" t="s">
        <v>6044</v>
      </c>
      <c r="C6045" s="1">
        <f>LEN(B6045)</f>
        <v>81</v>
      </c>
      <c r="D6045" s="1" t="str">
        <f>IF((LENB(B6045)-LEN(B6045))&gt;=2,"1","0")</f>
        <v>0</v>
      </c>
    </row>
    <row r="6046" spans="1:4" s="1" customFormat="1" x14ac:dyDescent="0.2">
      <c r="A6046" s="1">
        <v>0</v>
      </c>
      <c r="B6046" s="1" t="s">
        <v>6045</v>
      </c>
      <c r="C6046" s="1">
        <f>LEN(B6046)</f>
        <v>81</v>
      </c>
      <c r="D6046" s="1" t="str">
        <f>IF((LENB(B6046)-LEN(B6046))&gt;=2,"1","0")</f>
        <v>0</v>
      </c>
    </row>
    <row r="6047" spans="1:4" s="1" customFormat="1" x14ac:dyDescent="0.2">
      <c r="A6047" s="1">
        <v>0</v>
      </c>
      <c r="B6047" s="1" t="s">
        <v>6046</v>
      </c>
      <c r="C6047" s="1">
        <f>LEN(B6047)</f>
        <v>81</v>
      </c>
      <c r="D6047" s="1" t="str">
        <f>IF((LENB(B6047)-LEN(B6047))&gt;=2,"1","0")</f>
        <v>0</v>
      </c>
    </row>
    <row r="6048" spans="1:4" s="1" customFormat="1" x14ac:dyDescent="0.2">
      <c r="A6048" s="1">
        <v>0</v>
      </c>
      <c r="B6048" s="1" t="s">
        <v>6047</v>
      </c>
      <c r="C6048" s="1">
        <f>LEN(B6048)</f>
        <v>81</v>
      </c>
      <c r="D6048" s="1" t="str">
        <f>IF((LENB(B6048)-LEN(B6048))&gt;=2,"1","0")</f>
        <v>0</v>
      </c>
    </row>
    <row r="6049" spans="1:4" s="1" customFormat="1" x14ac:dyDescent="0.2">
      <c r="A6049" s="1">
        <v>0</v>
      </c>
      <c r="B6049" s="1" t="s">
        <v>6048</v>
      </c>
      <c r="C6049" s="1">
        <f>LEN(B6049)</f>
        <v>81</v>
      </c>
      <c r="D6049" s="1" t="str">
        <f>IF((LENB(B6049)-LEN(B6049))&gt;=2,"1","0")</f>
        <v>0</v>
      </c>
    </row>
    <row r="6050" spans="1:4" s="1" customFormat="1" x14ac:dyDescent="0.2">
      <c r="A6050" s="1">
        <v>0</v>
      </c>
      <c r="B6050" s="1" t="s">
        <v>6049</v>
      </c>
      <c r="C6050" s="1">
        <f>LEN(B6050)</f>
        <v>81</v>
      </c>
      <c r="D6050" s="1" t="str">
        <f>IF((LENB(B6050)-LEN(B6050))&gt;=2,"1","0")</f>
        <v>0</v>
      </c>
    </row>
    <row r="6051" spans="1:4" s="1" customFormat="1" x14ac:dyDescent="0.2">
      <c r="A6051" s="1">
        <v>0</v>
      </c>
      <c r="B6051" s="1" t="s">
        <v>6050</v>
      </c>
      <c r="C6051" s="1">
        <f>LEN(B6051)</f>
        <v>81</v>
      </c>
      <c r="D6051" s="1" t="str">
        <f>IF((LENB(B6051)-LEN(B6051))&gt;=2,"1","0")</f>
        <v>0</v>
      </c>
    </row>
    <row r="6052" spans="1:4" s="1" customFormat="1" x14ac:dyDescent="0.2">
      <c r="A6052" s="1">
        <v>0</v>
      </c>
      <c r="B6052" s="1" t="s">
        <v>6051</v>
      </c>
      <c r="C6052" s="1">
        <f>LEN(B6052)</f>
        <v>81</v>
      </c>
      <c r="D6052" s="1" t="str">
        <f>IF((LENB(B6052)-LEN(B6052))&gt;=2,"1","0")</f>
        <v>0</v>
      </c>
    </row>
    <row r="6053" spans="1:4" s="1" customFormat="1" x14ac:dyDescent="0.2">
      <c r="A6053" s="1">
        <v>0</v>
      </c>
      <c r="B6053" s="1" t="s">
        <v>6052</v>
      </c>
      <c r="C6053" s="1">
        <f>LEN(B6053)</f>
        <v>81</v>
      </c>
      <c r="D6053" s="1" t="str">
        <f>IF((LENB(B6053)-LEN(B6053))&gt;=2,"1","0")</f>
        <v>0</v>
      </c>
    </row>
    <row r="6054" spans="1:4" s="1" customFormat="1" x14ac:dyDescent="0.2">
      <c r="A6054" s="1">
        <v>0</v>
      </c>
      <c r="B6054" s="1" t="s">
        <v>6053</v>
      </c>
      <c r="C6054" s="1">
        <f>LEN(B6054)</f>
        <v>81</v>
      </c>
      <c r="D6054" s="1" t="str">
        <f>IF((LENB(B6054)-LEN(B6054))&gt;=2,"1","0")</f>
        <v>0</v>
      </c>
    </row>
    <row r="6055" spans="1:4" s="1" customFormat="1" x14ac:dyDescent="0.2">
      <c r="A6055" s="1">
        <v>0</v>
      </c>
      <c r="B6055" s="1" t="s">
        <v>6054</v>
      </c>
      <c r="C6055" s="1">
        <f>LEN(B6055)</f>
        <v>81</v>
      </c>
      <c r="D6055" s="1" t="str">
        <f>IF((LENB(B6055)-LEN(B6055))&gt;=2,"1","0")</f>
        <v>0</v>
      </c>
    </row>
    <row r="6056" spans="1:4" s="1" customFormat="1" x14ac:dyDescent="0.2">
      <c r="A6056" s="1">
        <v>0</v>
      </c>
      <c r="B6056" s="1" t="s">
        <v>6055</v>
      </c>
      <c r="C6056" s="1">
        <f>LEN(B6056)</f>
        <v>81</v>
      </c>
      <c r="D6056" s="1" t="str">
        <f>IF((LENB(B6056)-LEN(B6056))&gt;=2,"1","0")</f>
        <v>0</v>
      </c>
    </row>
    <row r="6057" spans="1:4" s="1" customFormat="1" x14ac:dyDescent="0.2">
      <c r="A6057" s="1">
        <v>0</v>
      </c>
      <c r="B6057" s="1" t="s">
        <v>6056</v>
      </c>
      <c r="C6057" s="1">
        <f>LEN(B6057)</f>
        <v>81</v>
      </c>
      <c r="D6057" s="1" t="str">
        <f>IF((LENB(B6057)-LEN(B6057))&gt;=2,"1","0")</f>
        <v>0</v>
      </c>
    </row>
    <row r="6058" spans="1:4" s="1" customFormat="1" x14ac:dyDescent="0.2">
      <c r="A6058" s="1">
        <v>0</v>
      </c>
      <c r="B6058" s="1" t="s">
        <v>6057</v>
      </c>
      <c r="C6058" s="1">
        <f>LEN(B6058)</f>
        <v>81</v>
      </c>
      <c r="D6058" s="1" t="str">
        <f>IF((LENB(B6058)-LEN(B6058))&gt;=2,"1","0")</f>
        <v>0</v>
      </c>
    </row>
    <row r="6059" spans="1:4" s="1" customFormat="1" x14ac:dyDescent="0.2">
      <c r="A6059" s="1">
        <v>0</v>
      </c>
      <c r="B6059" s="1" t="s">
        <v>6058</v>
      </c>
      <c r="C6059" s="1">
        <f>LEN(B6059)</f>
        <v>81</v>
      </c>
      <c r="D6059" s="1" t="str">
        <f>IF((LENB(B6059)-LEN(B6059))&gt;=2,"1","0")</f>
        <v>0</v>
      </c>
    </row>
    <row r="6060" spans="1:4" s="1" customFormat="1" x14ac:dyDescent="0.2">
      <c r="A6060" s="1">
        <v>0</v>
      </c>
      <c r="B6060" s="1" t="s">
        <v>6059</v>
      </c>
      <c r="C6060" s="1">
        <f>LEN(B6060)</f>
        <v>81</v>
      </c>
      <c r="D6060" s="1" t="str">
        <f>IF((LENB(B6060)-LEN(B6060))&gt;=2,"1","0")</f>
        <v>0</v>
      </c>
    </row>
    <row r="6061" spans="1:4" s="1" customFormat="1" x14ac:dyDescent="0.2">
      <c r="A6061" s="1">
        <v>0</v>
      </c>
      <c r="B6061" s="1" t="s">
        <v>6060</v>
      </c>
      <c r="C6061" s="1">
        <f>LEN(B6061)</f>
        <v>81</v>
      </c>
      <c r="D6061" s="1" t="str">
        <f>IF((LENB(B6061)-LEN(B6061))&gt;=2,"1","0")</f>
        <v>0</v>
      </c>
    </row>
    <row r="6062" spans="1:4" s="1" customFormat="1" x14ac:dyDescent="0.2">
      <c r="A6062" s="1">
        <v>0</v>
      </c>
      <c r="B6062" s="1" t="s">
        <v>6061</v>
      </c>
      <c r="C6062" s="1">
        <f>LEN(B6062)</f>
        <v>81</v>
      </c>
      <c r="D6062" s="1" t="str">
        <f>IF((LENB(B6062)-LEN(B6062))&gt;=2,"1","0")</f>
        <v>0</v>
      </c>
    </row>
    <row r="6063" spans="1:4" s="1" customFormat="1" x14ac:dyDescent="0.2">
      <c r="A6063" s="1">
        <v>0</v>
      </c>
      <c r="B6063" s="1" t="s">
        <v>6062</v>
      </c>
      <c r="C6063" s="1">
        <f>LEN(B6063)</f>
        <v>81</v>
      </c>
      <c r="D6063" s="1" t="str">
        <f>IF((LENB(B6063)-LEN(B6063))&gt;=2,"1","0")</f>
        <v>0</v>
      </c>
    </row>
    <row r="6064" spans="1:4" s="1" customFormat="1" x14ac:dyDescent="0.2">
      <c r="A6064" s="1">
        <v>0</v>
      </c>
      <c r="B6064" s="1" t="s">
        <v>6063</v>
      </c>
      <c r="C6064" s="1">
        <f>LEN(B6064)</f>
        <v>81</v>
      </c>
      <c r="D6064" s="1" t="str">
        <f>IF((LENB(B6064)-LEN(B6064))&gt;=2,"1","0")</f>
        <v>0</v>
      </c>
    </row>
    <row r="6065" spans="1:4" s="1" customFormat="1" x14ac:dyDescent="0.2">
      <c r="A6065" s="1">
        <v>0</v>
      </c>
      <c r="B6065" s="1" t="s">
        <v>6064</v>
      </c>
      <c r="C6065" s="1">
        <f>LEN(B6065)</f>
        <v>81</v>
      </c>
      <c r="D6065" s="1" t="str">
        <f>IF((LENB(B6065)-LEN(B6065))&gt;=2,"1","0")</f>
        <v>0</v>
      </c>
    </row>
    <row r="6066" spans="1:4" s="1" customFormat="1" x14ac:dyDescent="0.2">
      <c r="A6066" s="1">
        <v>0</v>
      </c>
      <c r="B6066" s="1" t="s">
        <v>6065</v>
      </c>
      <c r="C6066" s="1">
        <f>LEN(B6066)</f>
        <v>81</v>
      </c>
      <c r="D6066" s="1" t="str">
        <f>IF((LENB(B6066)-LEN(B6066))&gt;=2,"1","0")</f>
        <v>0</v>
      </c>
    </row>
    <row r="6067" spans="1:4" s="1" customFormat="1" x14ac:dyDescent="0.2">
      <c r="A6067" s="1">
        <v>0</v>
      </c>
      <c r="B6067" s="1" t="s">
        <v>6066</v>
      </c>
      <c r="C6067" s="1">
        <f>LEN(B6067)</f>
        <v>81</v>
      </c>
      <c r="D6067" s="1" t="str">
        <f>IF((LENB(B6067)-LEN(B6067))&gt;=2,"1","0")</f>
        <v>0</v>
      </c>
    </row>
    <row r="6068" spans="1:4" s="1" customFormat="1" x14ac:dyDescent="0.2">
      <c r="A6068" s="1">
        <v>0</v>
      </c>
      <c r="B6068" s="1" t="s">
        <v>6067</v>
      </c>
      <c r="C6068" s="1">
        <f>LEN(B6068)</f>
        <v>81</v>
      </c>
      <c r="D6068" s="1" t="str">
        <f>IF((LENB(B6068)-LEN(B6068))&gt;=2,"1","0")</f>
        <v>0</v>
      </c>
    </row>
    <row r="6069" spans="1:4" s="1" customFormat="1" x14ac:dyDescent="0.2">
      <c r="A6069" s="1">
        <v>0</v>
      </c>
      <c r="B6069" s="1" t="s">
        <v>6068</v>
      </c>
      <c r="C6069" s="1">
        <f>LEN(B6069)</f>
        <v>81</v>
      </c>
      <c r="D6069" s="1" t="str">
        <f>IF((LENB(B6069)-LEN(B6069))&gt;=2,"1","0")</f>
        <v>0</v>
      </c>
    </row>
    <row r="6070" spans="1:4" s="1" customFormat="1" x14ac:dyDescent="0.2">
      <c r="A6070" s="1">
        <v>0</v>
      </c>
      <c r="B6070" s="1" t="s">
        <v>6069</v>
      </c>
      <c r="C6070" s="1">
        <f>LEN(B6070)</f>
        <v>81</v>
      </c>
      <c r="D6070" s="1" t="str">
        <f>IF((LENB(B6070)-LEN(B6070))&gt;=2,"1","0")</f>
        <v>0</v>
      </c>
    </row>
    <row r="6071" spans="1:4" s="1" customFormat="1" x14ac:dyDescent="0.2">
      <c r="A6071" s="1">
        <v>0</v>
      </c>
      <c r="B6071" s="1" t="s">
        <v>6070</v>
      </c>
      <c r="C6071" s="1">
        <f>LEN(B6071)</f>
        <v>81</v>
      </c>
      <c r="D6071" s="1" t="str">
        <f>IF((LENB(B6071)-LEN(B6071))&gt;=2,"1","0")</f>
        <v>0</v>
      </c>
    </row>
    <row r="6072" spans="1:4" s="1" customFormat="1" x14ac:dyDescent="0.2">
      <c r="A6072" s="1">
        <v>0</v>
      </c>
      <c r="B6072" s="1" t="s">
        <v>6071</v>
      </c>
      <c r="C6072" s="1">
        <f>LEN(B6072)</f>
        <v>81</v>
      </c>
      <c r="D6072" s="1" t="str">
        <f>IF((LENB(B6072)-LEN(B6072))&gt;=2,"1","0")</f>
        <v>0</v>
      </c>
    </row>
    <row r="6073" spans="1:4" s="1" customFormat="1" x14ac:dyDescent="0.2">
      <c r="A6073" s="1">
        <v>0</v>
      </c>
      <c r="B6073" s="1" t="s">
        <v>6072</v>
      </c>
      <c r="C6073" s="1">
        <f>LEN(B6073)</f>
        <v>81</v>
      </c>
      <c r="D6073" s="1" t="str">
        <f>IF((LENB(B6073)-LEN(B6073))&gt;=2,"1","0")</f>
        <v>0</v>
      </c>
    </row>
    <row r="6074" spans="1:4" s="1" customFormat="1" x14ac:dyDescent="0.2">
      <c r="A6074" s="1">
        <v>0</v>
      </c>
      <c r="B6074" s="1" t="s">
        <v>6073</v>
      </c>
      <c r="C6074" s="1">
        <f>LEN(B6074)</f>
        <v>81</v>
      </c>
      <c r="D6074" s="1" t="str">
        <f>IF((LENB(B6074)-LEN(B6074))&gt;=2,"1","0")</f>
        <v>0</v>
      </c>
    </row>
    <row r="6075" spans="1:4" s="1" customFormat="1" x14ac:dyDescent="0.2">
      <c r="A6075" s="1">
        <v>0</v>
      </c>
      <c r="B6075" s="1" t="s">
        <v>6074</v>
      </c>
      <c r="C6075" s="1">
        <f>LEN(B6075)</f>
        <v>81</v>
      </c>
      <c r="D6075" s="1" t="str">
        <f>IF((LENB(B6075)-LEN(B6075))&gt;=2,"1","0")</f>
        <v>0</v>
      </c>
    </row>
    <row r="6076" spans="1:4" s="1" customFormat="1" x14ac:dyDescent="0.2">
      <c r="A6076" s="1">
        <v>0</v>
      </c>
      <c r="B6076" s="1" t="s">
        <v>6075</v>
      </c>
      <c r="C6076" s="1">
        <f>LEN(B6076)</f>
        <v>81</v>
      </c>
      <c r="D6076" s="1" t="str">
        <f>IF((LENB(B6076)-LEN(B6076))&gt;=2,"1","0")</f>
        <v>0</v>
      </c>
    </row>
    <row r="6077" spans="1:4" s="1" customFormat="1" x14ac:dyDescent="0.2">
      <c r="A6077" s="1">
        <v>0</v>
      </c>
      <c r="B6077" s="1" t="s">
        <v>6076</v>
      </c>
      <c r="C6077" s="1">
        <f>LEN(B6077)</f>
        <v>81</v>
      </c>
      <c r="D6077" s="1" t="str">
        <f>IF((LENB(B6077)-LEN(B6077))&gt;=2,"1","0")</f>
        <v>0</v>
      </c>
    </row>
    <row r="6078" spans="1:4" s="1" customFormat="1" x14ac:dyDescent="0.2">
      <c r="A6078" s="1">
        <v>0</v>
      </c>
      <c r="B6078" s="1" t="s">
        <v>6077</v>
      </c>
      <c r="C6078" s="1">
        <f>LEN(B6078)</f>
        <v>81</v>
      </c>
      <c r="D6078" s="1" t="str">
        <f>IF((LENB(B6078)-LEN(B6078))&gt;=2,"1","0")</f>
        <v>0</v>
      </c>
    </row>
    <row r="6079" spans="1:4" s="1" customFormat="1" x14ac:dyDescent="0.2">
      <c r="A6079" s="1">
        <v>0</v>
      </c>
      <c r="B6079" s="1" t="s">
        <v>6078</v>
      </c>
      <c r="C6079" s="1">
        <f>LEN(B6079)</f>
        <v>81</v>
      </c>
      <c r="D6079" s="1" t="str">
        <f>IF((LENB(B6079)-LEN(B6079))&gt;=2,"1","0")</f>
        <v>0</v>
      </c>
    </row>
    <row r="6080" spans="1:4" s="1" customFormat="1" x14ac:dyDescent="0.2">
      <c r="A6080" s="1">
        <v>0</v>
      </c>
      <c r="B6080" s="1" t="s">
        <v>6079</v>
      </c>
      <c r="C6080" s="1">
        <f>LEN(B6080)</f>
        <v>81</v>
      </c>
      <c r="D6080" s="1" t="str">
        <f>IF((LENB(B6080)-LEN(B6080))&gt;=2,"1","0")</f>
        <v>0</v>
      </c>
    </row>
    <row r="6081" spans="1:4" s="1" customFormat="1" x14ac:dyDescent="0.2">
      <c r="A6081" s="1">
        <v>0</v>
      </c>
      <c r="B6081" s="1" t="s">
        <v>6080</v>
      </c>
      <c r="C6081" s="1">
        <f>LEN(B6081)</f>
        <v>81</v>
      </c>
      <c r="D6081" s="1" t="str">
        <f>IF((LENB(B6081)-LEN(B6081))&gt;=2,"1","0")</f>
        <v>0</v>
      </c>
    </row>
    <row r="6082" spans="1:4" s="1" customFormat="1" x14ac:dyDescent="0.2">
      <c r="A6082" s="1">
        <v>0</v>
      </c>
      <c r="B6082" s="1" t="s">
        <v>6081</v>
      </c>
      <c r="C6082" s="1">
        <f>LEN(B6082)</f>
        <v>81</v>
      </c>
      <c r="D6082" s="1" t="str">
        <f>IF((LENB(B6082)-LEN(B6082))&gt;=2,"1","0")</f>
        <v>0</v>
      </c>
    </row>
    <row r="6083" spans="1:4" s="1" customFormat="1" x14ac:dyDescent="0.2">
      <c r="A6083" s="1">
        <v>0</v>
      </c>
      <c r="B6083" s="1" t="s">
        <v>6082</v>
      </c>
      <c r="C6083" s="1">
        <f>LEN(B6083)</f>
        <v>81</v>
      </c>
      <c r="D6083" s="1" t="str">
        <f>IF((LENB(B6083)-LEN(B6083))&gt;=2,"1","0")</f>
        <v>0</v>
      </c>
    </row>
    <row r="6084" spans="1:4" s="1" customFormat="1" x14ac:dyDescent="0.2">
      <c r="A6084" s="1">
        <v>0</v>
      </c>
      <c r="B6084" s="1" t="s">
        <v>6083</v>
      </c>
      <c r="C6084" s="1">
        <f>LEN(B6084)</f>
        <v>81</v>
      </c>
      <c r="D6084" s="1" t="str">
        <f>IF((LENB(B6084)-LEN(B6084))&gt;=2,"1","0")</f>
        <v>0</v>
      </c>
    </row>
    <row r="6085" spans="1:4" s="1" customFormat="1" x14ac:dyDescent="0.2">
      <c r="A6085" s="1">
        <v>0</v>
      </c>
      <c r="B6085" s="1" t="s">
        <v>6084</v>
      </c>
      <c r="C6085" s="1">
        <f>LEN(B6085)</f>
        <v>81</v>
      </c>
      <c r="D6085" s="1" t="str">
        <f>IF((LENB(B6085)-LEN(B6085))&gt;=2,"1","0")</f>
        <v>0</v>
      </c>
    </row>
    <row r="6086" spans="1:4" s="1" customFormat="1" x14ac:dyDescent="0.2">
      <c r="A6086" s="1">
        <v>0</v>
      </c>
      <c r="B6086" s="1" t="s">
        <v>6085</v>
      </c>
      <c r="C6086" s="1">
        <f>LEN(B6086)</f>
        <v>81</v>
      </c>
      <c r="D6086" s="1" t="str">
        <f>IF((LENB(B6086)-LEN(B6086))&gt;=2,"1","0")</f>
        <v>0</v>
      </c>
    </row>
    <row r="6087" spans="1:4" s="1" customFormat="1" x14ac:dyDescent="0.2">
      <c r="A6087" s="1">
        <v>0</v>
      </c>
      <c r="B6087" s="1" t="s">
        <v>6086</v>
      </c>
      <c r="C6087" s="1">
        <f>LEN(B6087)</f>
        <v>81</v>
      </c>
      <c r="D6087" s="1" t="str">
        <f>IF((LENB(B6087)-LEN(B6087))&gt;=2,"1","0")</f>
        <v>0</v>
      </c>
    </row>
    <row r="6088" spans="1:4" s="1" customFormat="1" x14ac:dyDescent="0.2">
      <c r="A6088" s="1">
        <v>0</v>
      </c>
      <c r="B6088" s="1" t="s">
        <v>6087</v>
      </c>
      <c r="C6088" s="1">
        <f>LEN(B6088)</f>
        <v>81</v>
      </c>
      <c r="D6088" s="1" t="str">
        <f>IF((LENB(B6088)-LEN(B6088))&gt;=2,"1","0")</f>
        <v>0</v>
      </c>
    </row>
    <row r="6089" spans="1:4" s="1" customFormat="1" x14ac:dyDescent="0.2">
      <c r="A6089" s="1">
        <v>0</v>
      </c>
      <c r="B6089" s="1" t="s">
        <v>6088</v>
      </c>
      <c r="C6089" s="1">
        <f>LEN(B6089)</f>
        <v>81</v>
      </c>
      <c r="D6089" s="1" t="str">
        <f>IF((LENB(B6089)-LEN(B6089))&gt;=2,"1","0")</f>
        <v>0</v>
      </c>
    </row>
    <row r="6090" spans="1:4" s="1" customFormat="1" x14ac:dyDescent="0.2">
      <c r="A6090" s="1">
        <v>0</v>
      </c>
      <c r="B6090" s="1" t="s">
        <v>6089</v>
      </c>
      <c r="C6090" s="1">
        <f>LEN(B6090)</f>
        <v>81</v>
      </c>
      <c r="D6090" s="1" t="str">
        <f>IF((LENB(B6090)-LEN(B6090))&gt;=2,"1","0")</f>
        <v>0</v>
      </c>
    </row>
    <row r="6091" spans="1:4" s="1" customFormat="1" x14ac:dyDescent="0.2">
      <c r="A6091" s="1">
        <v>0</v>
      </c>
      <c r="B6091" s="1" t="s">
        <v>6090</v>
      </c>
      <c r="C6091" s="1">
        <f>LEN(B6091)</f>
        <v>81</v>
      </c>
      <c r="D6091" s="1" t="str">
        <f>IF((LENB(B6091)-LEN(B6091))&gt;=2,"1","0")</f>
        <v>0</v>
      </c>
    </row>
    <row r="6092" spans="1:4" s="1" customFormat="1" x14ac:dyDescent="0.2">
      <c r="A6092" s="1">
        <v>0</v>
      </c>
      <c r="B6092" s="1" t="s">
        <v>6091</v>
      </c>
      <c r="C6092" s="1">
        <f>LEN(B6092)</f>
        <v>81</v>
      </c>
      <c r="D6092" s="1" t="str">
        <f>IF((LENB(B6092)-LEN(B6092))&gt;=2,"1","0")</f>
        <v>0</v>
      </c>
    </row>
    <row r="6093" spans="1:4" s="1" customFormat="1" x14ac:dyDescent="0.2">
      <c r="A6093" s="1">
        <v>0</v>
      </c>
      <c r="B6093" s="1" t="s">
        <v>6092</v>
      </c>
      <c r="C6093" s="1">
        <f>LEN(B6093)</f>
        <v>81</v>
      </c>
      <c r="D6093" s="1" t="str">
        <f>IF((LENB(B6093)-LEN(B6093))&gt;=2,"1","0")</f>
        <v>0</v>
      </c>
    </row>
    <row r="6094" spans="1:4" s="1" customFormat="1" x14ac:dyDescent="0.2">
      <c r="A6094" s="1">
        <v>0</v>
      </c>
      <c r="B6094" s="1" t="s">
        <v>6093</v>
      </c>
      <c r="C6094" s="1">
        <f>LEN(B6094)</f>
        <v>81</v>
      </c>
      <c r="D6094" s="1" t="str">
        <f>IF((LENB(B6094)-LEN(B6094))&gt;=2,"1","0")</f>
        <v>0</v>
      </c>
    </row>
    <row r="6095" spans="1:4" s="1" customFormat="1" x14ac:dyDescent="0.2">
      <c r="A6095" s="1">
        <v>0</v>
      </c>
      <c r="B6095" s="1" t="s">
        <v>6094</v>
      </c>
      <c r="C6095" s="1">
        <f>LEN(B6095)</f>
        <v>81</v>
      </c>
      <c r="D6095" s="1" t="str">
        <f>IF((LENB(B6095)-LEN(B6095))&gt;=2,"1","0")</f>
        <v>0</v>
      </c>
    </row>
    <row r="6096" spans="1:4" s="1" customFormat="1" x14ac:dyDescent="0.2">
      <c r="A6096" s="1">
        <v>0</v>
      </c>
      <c r="B6096" s="1" t="s">
        <v>6095</v>
      </c>
      <c r="C6096" s="1">
        <f>LEN(B6096)</f>
        <v>81</v>
      </c>
      <c r="D6096" s="1" t="str">
        <f>IF((LENB(B6096)-LEN(B6096))&gt;=2,"1","0")</f>
        <v>0</v>
      </c>
    </row>
    <row r="6097" spans="1:4" s="1" customFormat="1" x14ac:dyDescent="0.2">
      <c r="A6097" s="1">
        <v>0</v>
      </c>
      <c r="B6097" s="1" t="s">
        <v>6096</v>
      </c>
      <c r="C6097" s="1">
        <f>LEN(B6097)</f>
        <v>81</v>
      </c>
      <c r="D6097" s="1" t="str">
        <f>IF((LENB(B6097)-LEN(B6097))&gt;=2,"1","0")</f>
        <v>0</v>
      </c>
    </row>
    <row r="6098" spans="1:4" s="1" customFormat="1" x14ac:dyDescent="0.2">
      <c r="A6098" s="1">
        <v>0</v>
      </c>
      <c r="B6098" s="1" t="s">
        <v>6097</v>
      </c>
      <c r="C6098" s="1">
        <f>LEN(B6098)</f>
        <v>81</v>
      </c>
      <c r="D6098" s="1" t="str">
        <f>IF((LENB(B6098)-LEN(B6098))&gt;=2,"1","0")</f>
        <v>0</v>
      </c>
    </row>
    <row r="6099" spans="1:4" s="1" customFormat="1" x14ac:dyDescent="0.2">
      <c r="A6099" s="1">
        <v>0</v>
      </c>
      <c r="B6099" s="1" t="s">
        <v>6098</v>
      </c>
      <c r="C6099" s="1">
        <f>LEN(B6099)</f>
        <v>81</v>
      </c>
      <c r="D6099" s="1" t="str">
        <f>IF((LENB(B6099)-LEN(B6099))&gt;=2,"1","0")</f>
        <v>0</v>
      </c>
    </row>
    <row r="6100" spans="1:4" s="1" customFormat="1" x14ac:dyDescent="0.2">
      <c r="A6100" s="1">
        <v>0</v>
      </c>
      <c r="B6100" s="1" t="s">
        <v>6099</v>
      </c>
      <c r="C6100" s="1">
        <f>LEN(B6100)</f>
        <v>81</v>
      </c>
      <c r="D6100" s="1" t="str">
        <f>IF((LENB(B6100)-LEN(B6100))&gt;=2,"1","0")</f>
        <v>0</v>
      </c>
    </row>
    <row r="6101" spans="1:4" s="1" customFormat="1" x14ac:dyDescent="0.2">
      <c r="A6101" s="1">
        <v>0</v>
      </c>
      <c r="B6101" s="1" t="s">
        <v>6100</v>
      </c>
      <c r="C6101" s="1">
        <f>LEN(B6101)</f>
        <v>81</v>
      </c>
      <c r="D6101" s="1" t="str">
        <f>IF((LENB(B6101)-LEN(B6101))&gt;=2,"1","0")</f>
        <v>0</v>
      </c>
    </row>
    <row r="6102" spans="1:4" s="1" customFormat="1" x14ac:dyDescent="0.2">
      <c r="A6102" s="1">
        <v>0</v>
      </c>
      <c r="B6102" s="1" t="s">
        <v>6101</v>
      </c>
      <c r="C6102" s="1">
        <f>LEN(B6102)</f>
        <v>81</v>
      </c>
      <c r="D6102" s="1" t="str">
        <f>IF((LENB(B6102)-LEN(B6102))&gt;=2,"1","0")</f>
        <v>0</v>
      </c>
    </row>
    <row r="6103" spans="1:4" s="1" customFormat="1" x14ac:dyDescent="0.2">
      <c r="A6103" s="1">
        <v>0</v>
      </c>
      <c r="B6103" s="1" t="s">
        <v>6102</v>
      </c>
      <c r="C6103" s="1">
        <f>LEN(B6103)</f>
        <v>81</v>
      </c>
      <c r="D6103" s="1" t="str">
        <f>IF((LENB(B6103)-LEN(B6103))&gt;=2,"1","0")</f>
        <v>0</v>
      </c>
    </row>
    <row r="6104" spans="1:4" s="1" customFormat="1" x14ac:dyDescent="0.2">
      <c r="A6104" s="1">
        <v>0</v>
      </c>
      <c r="B6104" s="1" t="s">
        <v>6103</v>
      </c>
      <c r="C6104" s="1">
        <f>LEN(B6104)</f>
        <v>81</v>
      </c>
      <c r="D6104" s="1" t="str">
        <f>IF((LENB(B6104)-LEN(B6104))&gt;=2,"1","0")</f>
        <v>0</v>
      </c>
    </row>
    <row r="6105" spans="1:4" s="1" customFormat="1" x14ac:dyDescent="0.2">
      <c r="A6105" s="1">
        <v>0</v>
      </c>
      <c r="B6105" s="1" t="s">
        <v>6104</v>
      </c>
      <c r="C6105" s="1">
        <f>LEN(B6105)</f>
        <v>81</v>
      </c>
      <c r="D6105" s="1" t="str">
        <f>IF((LENB(B6105)-LEN(B6105))&gt;=2,"1","0")</f>
        <v>0</v>
      </c>
    </row>
    <row r="6106" spans="1:4" s="1" customFormat="1" x14ac:dyDescent="0.2">
      <c r="A6106" s="1">
        <v>0</v>
      </c>
      <c r="B6106" s="1" t="s">
        <v>6105</v>
      </c>
      <c r="C6106" s="1">
        <f>LEN(B6106)</f>
        <v>81</v>
      </c>
      <c r="D6106" s="1" t="str">
        <f>IF((LENB(B6106)-LEN(B6106))&gt;=2,"1","0")</f>
        <v>0</v>
      </c>
    </row>
    <row r="6107" spans="1:4" s="1" customFormat="1" x14ac:dyDescent="0.2">
      <c r="A6107" s="1">
        <v>0</v>
      </c>
      <c r="B6107" s="1" t="s">
        <v>6106</v>
      </c>
      <c r="C6107" s="1">
        <f>LEN(B6107)</f>
        <v>81</v>
      </c>
      <c r="D6107" s="1" t="str">
        <f>IF((LENB(B6107)-LEN(B6107))&gt;=2,"1","0")</f>
        <v>0</v>
      </c>
    </row>
    <row r="6108" spans="1:4" s="1" customFormat="1" x14ac:dyDescent="0.2">
      <c r="A6108" s="1">
        <v>0</v>
      </c>
      <c r="B6108" s="1" t="s">
        <v>6107</v>
      </c>
      <c r="C6108" s="1">
        <f>LEN(B6108)</f>
        <v>81</v>
      </c>
      <c r="D6108" s="1" t="str">
        <f>IF((LENB(B6108)-LEN(B6108))&gt;=2,"1","0")</f>
        <v>0</v>
      </c>
    </row>
    <row r="6109" spans="1:4" s="1" customFormat="1" x14ac:dyDescent="0.2">
      <c r="A6109" s="1">
        <v>0</v>
      </c>
      <c r="B6109" s="1" t="s">
        <v>6108</v>
      </c>
      <c r="C6109" s="1">
        <f>LEN(B6109)</f>
        <v>81</v>
      </c>
      <c r="D6109" s="1" t="str">
        <f>IF((LENB(B6109)-LEN(B6109))&gt;=2,"1","0")</f>
        <v>0</v>
      </c>
    </row>
    <row r="6110" spans="1:4" s="1" customFormat="1" x14ac:dyDescent="0.2">
      <c r="A6110" s="1">
        <v>0</v>
      </c>
      <c r="B6110" s="1" t="s">
        <v>6109</v>
      </c>
      <c r="C6110" s="1">
        <f>LEN(B6110)</f>
        <v>81</v>
      </c>
      <c r="D6110" s="1" t="str">
        <f>IF((LENB(B6110)-LEN(B6110))&gt;=2,"1","0")</f>
        <v>0</v>
      </c>
    </row>
    <row r="6111" spans="1:4" s="1" customFormat="1" x14ac:dyDescent="0.2">
      <c r="A6111" s="1">
        <v>0</v>
      </c>
      <c r="B6111" s="1" t="s">
        <v>6110</v>
      </c>
      <c r="C6111" s="1">
        <f>LEN(B6111)</f>
        <v>81</v>
      </c>
      <c r="D6111" s="1" t="str">
        <f>IF((LENB(B6111)-LEN(B6111))&gt;=2,"1","0")</f>
        <v>0</v>
      </c>
    </row>
    <row r="6112" spans="1:4" s="1" customFormat="1" x14ac:dyDescent="0.2">
      <c r="A6112" s="1">
        <v>0</v>
      </c>
      <c r="B6112" s="1" t="s">
        <v>6111</v>
      </c>
      <c r="C6112" s="1">
        <f>LEN(B6112)</f>
        <v>81</v>
      </c>
      <c r="D6112" s="1" t="str">
        <f>IF((LENB(B6112)-LEN(B6112))&gt;=2,"1","0")</f>
        <v>0</v>
      </c>
    </row>
    <row r="6113" spans="1:4" s="1" customFormat="1" x14ac:dyDescent="0.2">
      <c r="A6113" s="1">
        <v>0</v>
      </c>
      <c r="B6113" s="1" t="s">
        <v>6112</v>
      </c>
      <c r="C6113" s="1">
        <f>LEN(B6113)</f>
        <v>81</v>
      </c>
      <c r="D6113" s="1" t="str">
        <f>IF((LENB(B6113)-LEN(B6113))&gt;=2,"1","0")</f>
        <v>0</v>
      </c>
    </row>
    <row r="6114" spans="1:4" s="1" customFormat="1" x14ac:dyDescent="0.2">
      <c r="A6114" s="1">
        <v>0</v>
      </c>
      <c r="B6114" s="1" t="s">
        <v>6113</v>
      </c>
      <c r="C6114" s="1">
        <f>LEN(B6114)</f>
        <v>81</v>
      </c>
      <c r="D6114" s="1" t="str">
        <f>IF((LENB(B6114)-LEN(B6114))&gt;=2,"1","0")</f>
        <v>0</v>
      </c>
    </row>
    <row r="6115" spans="1:4" s="1" customFormat="1" x14ac:dyDescent="0.2">
      <c r="A6115" s="1">
        <v>0</v>
      </c>
      <c r="B6115" s="1" t="s">
        <v>6114</v>
      </c>
      <c r="C6115" s="1">
        <f>LEN(B6115)</f>
        <v>81</v>
      </c>
      <c r="D6115" s="1" t="str">
        <f>IF((LENB(B6115)-LEN(B6115))&gt;=2,"1","0")</f>
        <v>0</v>
      </c>
    </row>
    <row r="6116" spans="1:4" s="1" customFormat="1" x14ac:dyDescent="0.2">
      <c r="A6116" s="1">
        <v>0</v>
      </c>
      <c r="B6116" s="1" t="s">
        <v>6115</v>
      </c>
      <c r="C6116" s="1">
        <f>LEN(B6116)</f>
        <v>81</v>
      </c>
      <c r="D6116" s="1" t="str">
        <f>IF((LENB(B6116)-LEN(B6116))&gt;=2,"1","0")</f>
        <v>0</v>
      </c>
    </row>
    <row r="6117" spans="1:4" s="1" customFormat="1" x14ac:dyDescent="0.2">
      <c r="A6117" s="1">
        <v>0</v>
      </c>
      <c r="B6117" s="1" t="s">
        <v>6116</v>
      </c>
      <c r="C6117" s="1">
        <f>LEN(B6117)</f>
        <v>81</v>
      </c>
      <c r="D6117" s="1" t="str">
        <f>IF((LENB(B6117)-LEN(B6117))&gt;=2,"1","0")</f>
        <v>0</v>
      </c>
    </row>
    <row r="6118" spans="1:4" s="1" customFormat="1" x14ac:dyDescent="0.2">
      <c r="A6118" s="1">
        <v>0</v>
      </c>
      <c r="B6118" s="1" t="s">
        <v>6117</v>
      </c>
      <c r="C6118" s="1">
        <f>LEN(B6118)</f>
        <v>81</v>
      </c>
      <c r="D6118" s="1" t="str">
        <f>IF((LENB(B6118)-LEN(B6118))&gt;=2,"1","0")</f>
        <v>0</v>
      </c>
    </row>
    <row r="6119" spans="1:4" s="1" customFormat="1" x14ac:dyDescent="0.2">
      <c r="A6119" s="1">
        <v>0</v>
      </c>
      <c r="B6119" s="1" t="s">
        <v>6118</v>
      </c>
      <c r="C6119" s="1">
        <f>LEN(B6119)</f>
        <v>81</v>
      </c>
      <c r="D6119" s="1" t="str">
        <f>IF((LENB(B6119)-LEN(B6119))&gt;=2,"1","0")</f>
        <v>0</v>
      </c>
    </row>
    <row r="6120" spans="1:4" s="1" customFormat="1" x14ac:dyDescent="0.2">
      <c r="A6120" s="1">
        <v>0</v>
      </c>
      <c r="B6120" s="1" t="s">
        <v>6119</v>
      </c>
      <c r="C6120" s="1">
        <f>LEN(B6120)</f>
        <v>81</v>
      </c>
      <c r="D6120" s="1" t="str">
        <f>IF((LENB(B6120)-LEN(B6120))&gt;=2,"1","0")</f>
        <v>0</v>
      </c>
    </row>
    <row r="6121" spans="1:4" s="1" customFormat="1" x14ac:dyDescent="0.2">
      <c r="A6121" s="1">
        <v>0</v>
      </c>
      <c r="B6121" s="1" t="s">
        <v>6120</v>
      </c>
      <c r="C6121" s="1">
        <f>LEN(B6121)</f>
        <v>81</v>
      </c>
      <c r="D6121" s="1" t="str">
        <f>IF((LENB(B6121)-LEN(B6121))&gt;=2,"1","0")</f>
        <v>0</v>
      </c>
    </row>
    <row r="6122" spans="1:4" s="1" customFormat="1" x14ac:dyDescent="0.2">
      <c r="A6122" s="1">
        <v>0</v>
      </c>
      <c r="B6122" s="1" t="s">
        <v>6121</v>
      </c>
      <c r="C6122" s="1">
        <f>LEN(B6122)</f>
        <v>81</v>
      </c>
      <c r="D6122" s="1" t="str">
        <f>IF((LENB(B6122)-LEN(B6122))&gt;=2,"1","0")</f>
        <v>0</v>
      </c>
    </row>
    <row r="6123" spans="1:4" s="1" customFormat="1" x14ac:dyDescent="0.2">
      <c r="A6123" s="1">
        <v>0</v>
      </c>
      <c r="B6123" s="1" t="s">
        <v>6122</v>
      </c>
      <c r="C6123" s="1">
        <f>LEN(B6123)</f>
        <v>81</v>
      </c>
      <c r="D6123" s="1" t="str">
        <f>IF((LENB(B6123)-LEN(B6123))&gt;=2,"1","0")</f>
        <v>0</v>
      </c>
    </row>
    <row r="6124" spans="1:4" s="1" customFormat="1" x14ac:dyDescent="0.2">
      <c r="A6124" s="1">
        <v>0</v>
      </c>
      <c r="B6124" s="1" t="s">
        <v>6123</v>
      </c>
      <c r="C6124" s="1">
        <f>LEN(B6124)</f>
        <v>81</v>
      </c>
      <c r="D6124" s="1" t="str">
        <f>IF((LENB(B6124)-LEN(B6124))&gt;=2,"1","0")</f>
        <v>0</v>
      </c>
    </row>
    <row r="6125" spans="1:4" s="1" customFormat="1" x14ac:dyDescent="0.2">
      <c r="A6125" s="1">
        <v>0</v>
      </c>
      <c r="B6125" s="1" t="s">
        <v>6124</v>
      </c>
      <c r="C6125" s="1">
        <f>LEN(B6125)</f>
        <v>81</v>
      </c>
      <c r="D6125" s="1" t="str">
        <f>IF((LENB(B6125)-LEN(B6125))&gt;=2,"1","0")</f>
        <v>0</v>
      </c>
    </row>
    <row r="6126" spans="1:4" s="1" customFormat="1" x14ac:dyDescent="0.2">
      <c r="A6126" s="1">
        <v>0</v>
      </c>
      <c r="B6126" s="1" t="s">
        <v>6125</v>
      </c>
      <c r="C6126" s="1">
        <f>LEN(B6126)</f>
        <v>81</v>
      </c>
      <c r="D6126" s="1" t="str">
        <f>IF((LENB(B6126)-LEN(B6126))&gt;=2,"1","0")</f>
        <v>0</v>
      </c>
    </row>
    <row r="6127" spans="1:4" s="1" customFormat="1" x14ac:dyDescent="0.2">
      <c r="A6127" s="1">
        <v>0</v>
      </c>
      <c r="B6127" s="1" t="s">
        <v>6126</v>
      </c>
      <c r="C6127" s="1">
        <f>LEN(B6127)</f>
        <v>81</v>
      </c>
      <c r="D6127" s="1" t="str">
        <f>IF((LENB(B6127)-LEN(B6127))&gt;=2,"1","0")</f>
        <v>0</v>
      </c>
    </row>
    <row r="6128" spans="1:4" s="1" customFormat="1" x14ac:dyDescent="0.2">
      <c r="A6128" s="1">
        <v>0</v>
      </c>
      <c r="B6128" s="1" t="s">
        <v>6127</v>
      </c>
      <c r="C6128" s="1">
        <f>LEN(B6128)</f>
        <v>81</v>
      </c>
      <c r="D6128" s="1" t="str">
        <f>IF((LENB(B6128)-LEN(B6128))&gt;=2,"1","0")</f>
        <v>0</v>
      </c>
    </row>
    <row r="6129" spans="1:4" s="1" customFormat="1" x14ac:dyDescent="0.2">
      <c r="A6129" s="1">
        <v>0</v>
      </c>
      <c r="B6129" s="1" t="s">
        <v>6128</v>
      </c>
      <c r="C6129" s="1">
        <f>LEN(B6129)</f>
        <v>81</v>
      </c>
      <c r="D6129" s="1" t="str">
        <f>IF((LENB(B6129)-LEN(B6129))&gt;=2,"1","0")</f>
        <v>0</v>
      </c>
    </row>
    <row r="6130" spans="1:4" s="1" customFormat="1" x14ac:dyDescent="0.2">
      <c r="A6130" s="1">
        <v>0</v>
      </c>
      <c r="B6130" s="1" t="s">
        <v>6129</v>
      </c>
      <c r="C6130" s="1">
        <f>LEN(B6130)</f>
        <v>81</v>
      </c>
      <c r="D6130" s="1" t="str">
        <f>IF((LENB(B6130)-LEN(B6130))&gt;=2,"1","0")</f>
        <v>0</v>
      </c>
    </row>
    <row r="6131" spans="1:4" s="1" customFormat="1" x14ac:dyDescent="0.2">
      <c r="A6131" s="1">
        <v>0</v>
      </c>
      <c r="B6131" s="1" t="s">
        <v>6130</v>
      </c>
      <c r="C6131" s="1">
        <f>LEN(B6131)</f>
        <v>81</v>
      </c>
      <c r="D6131" s="1" t="str">
        <f>IF((LENB(B6131)-LEN(B6131))&gt;=2,"1","0")</f>
        <v>0</v>
      </c>
    </row>
    <row r="6132" spans="1:4" s="1" customFormat="1" x14ac:dyDescent="0.2">
      <c r="A6132" s="1">
        <v>0</v>
      </c>
      <c r="B6132" s="1" t="s">
        <v>6131</v>
      </c>
      <c r="C6132" s="1">
        <f>LEN(B6132)</f>
        <v>81</v>
      </c>
      <c r="D6132" s="1" t="str">
        <f>IF((LENB(B6132)-LEN(B6132))&gt;=2,"1","0")</f>
        <v>0</v>
      </c>
    </row>
    <row r="6133" spans="1:4" s="1" customFormat="1" x14ac:dyDescent="0.2">
      <c r="A6133" s="1">
        <v>0</v>
      </c>
      <c r="B6133" s="1" t="s">
        <v>6132</v>
      </c>
      <c r="C6133" s="1">
        <f>LEN(B6133)</f>
        <v>81</v>
      </c>
      <c r="D6133" s="1" t="str">
        <f>IF((LENB(B6133)-LEN(B6133))&gt;=2,"1","0")</f>
        <v>0</v>
      </c>
    </row>
    <row r="6134" spans="1:4" s="1" customFormat="1" x14ac:dyDescent="0.2">
      <c r="A6134" s="1">
        <v>0</v>
      </c>
      <c r="B6134" s="1" t="s">
        <v>6133</v>
      </c>
      <c r="C6134" s="1">
        <f>LEN(B6134)</f>
        <v>81</v>
      </c>
      <c r="D6134" s="1" t="str">
        <f>IF((LENB(B6134)-LEN(B6134))&gt;=2,"1","0")</f>
        <v>0</v>
      </c>
    </row>
    <row r="6135" spans="1:4" s="1" customFormat="1" x14ac:dyDescent="0.2">
      <c r="A6135" s="1">
        <v>0</v>
      </c>
      <c r="B6135" s="1" t="s">
        <v>6134</v>
      </c>
      <c r="C6135" s="1">
        <f>LEN(B6135)</f>
        <v>81</v>
      </c>
      <c r="D6135" s="1" t="str">
        <f>IF((LENB(B6135)-LEN(B6135))&gt;=2,"1","0")</f>
        <v>0</v>
      </c>
    </row>
    <row r="6136" spans="1:4" s="1" customFormat="1" x14ac:dyDescent="0.2">
      <c r="A6136" s="1">
        <v>0</v>
      </c>
      <c r="B6136" s="1" t="s">
        <v>6135</v>
      </c>
      <c r="C6136" s="1">
        <f>LEN(B6136)</f>
        <v>81</v>
      </c>
      <c r="D6136" s="1" t="str">
        <f>IF((LENB(B6136)-LEN(B6136))&gt;=2,"1","0")</f>
        <v>0</v>
      </c>
    </row>
    <row r="6137" spans="1:4" s="1" customFormat="1" x14ac:dyDescent="0.2">
      <c r="A6137" s="1">
        <v>0</v>
      </c>
      <c r="B6137" s="1" t="s">
        <v>6136</v>
      </c>
      <c r="C6137" s="1">
        <f>LEN(B6137)</f>
        <v>81</v>
      </c>
      <c r="D6137" s="1" t="str">
        <f>IF((LENB(B6137)-LEN(B6137))&gt;=2,"1","0")</f>
        <v>0</v>
      </c>
    </row>
    <row r="6138" spans="1:4" s="1" customFormat="1" x14ac:dyDescent="0.2">
      <c r="A6138" s="1">
        <v>0</v>
      </c>
      <c r="B6138" s="1" t="s">
        <v>6137</v>
      </c>
      <c r="C6138" s="1">
        <f>LEN(B6138)</f>
        <v>81</v>
      </c>
      <c r="D6138" s="1" t="str">
        <f>IF((LENB(B6138)-LEN(B6138))&gt;=2,"1","0")</f>
        <v>0</v>
      </c>
    </row>
    <row r="6139" spans="1:4" s="1" customFormat="1" x14ac:dyDescent="0.2">
      <c r="A6139" s="1">
        <v>0</v>
      </c>
      <c r="B6139" s="1" t="s">
        <v>6138</v>
      </c>
      <c r="C6139" s="1">
        <f>LEN(B6139)</f>
        <v>81</v>
      </c>
      <c r="D6139" s="1" t="str">
        <f>IF((LENB(B6139)-LEN(B6139))&gt;=2,"1","0")</f>
        <v>0</v>
      </c>
    </row>
    <row r="6140" spans="1:4" s="1" customFormat="1" x14ac:dyDescent="0.2">
      <c r="A6140" s="1">
        <v>0</v>
      </c>
      <c r="B6140" s="1" t="s">
        <v>6139</v>
      </c>
      <c r="C6140" s="1">
        <f>LEN(B6140)</f>
        <v>81</v>
      </c>
      <c r="D6140" s="1" t="str">
        <f>IF((LENB(B6140)-LEN(B6140))&gt;=2,"1","0")</f>
        <v>0</v>
      </c>
    </row>
    <row r="6141" spans="1:4" s="1" customFormat="1" x14ac:dyDescent="0.2">
      <c r="A6141" s="1">
        <v>0</v>
      </c>
      <c r="B6141" s="1" t="s">
        <v>6140</v>
      </c>
      <c r="C6141" s="1">
        <f>LEN(B6141)</f>
        <v>81</v>
      </c>
      <c r="D6141" s="1" t="str">
        <f>IF((LENB(B6141)-LEN(B6141))&gt;=2,"1","0")</f>
        <v>0</v>
      </c>
    </row>
    <row r="6142" spans="1:4" s="1" customFormat="1" x14ac:dyDescent="0.2">
      <c r="A6142" s="1">
        <v>0</v>
      </c>
      <c r="B6142" s="1" t="s">
        <v>6141</v>
      </c>
      <c r="C6142" s="1">
        <f>LEN(B6142)</f>
        <v>81</v>
      </c>
      <c r="D6142" s="1" t="str">
        <f>IF((LENB(B6142)-LEN(B6142))&gt;=2,"1","0")</f>
        <v>0</v>
      </c>
    </row>
    <row r="6143" spans="1:4" s="1" customFormat="1" x14ac:dyDescent="0.2">
      <c r="A6143" s="1">
        <v>0</v>
      </c>
      <c r="B6143" s="1" t="s">
        <v>6142</v>
      </c>
      <c r="C6143" s="1">
        <f>LEN(B6143)</f>
        <v>81</v>
      </c>
      <c r="D6143" s="1" t="str">
        <f>IF((LENB(B6143)-LEN(B6143))&gt;=2,"1","0")</f>
        <v>0</v>
      </c>
    </row>
    <row r="6144" spans="1:4" s="1" customFormat="1" x14ac:dyDescent="0.2">
      <c r="A6144" s="1">
        <v>0</v>
      </c>
      <c r="B6144" s="1" t="s">
        <v>6143</v>
      </c>
      <c r="C6144" s="1">
        <f>LEN(B6144)</f>
        <v>81</v>
      </c>
      <c r="D6144" s="1" t="str">
        <f>IF((LENB(B6144)-LEN(B6144))&gt;=2,"1","0")</f>
        <v>0</v>
      </c>
    </row>
    <row r="6145" spans="1:4" s="1" customFormat="1" x14ac:dyDescent="0.2">
      <c r="A6145" s="1">
        <v>0</v>
      </c>
      <c r="B6145" s="1" t="s">
        <v>6144</v>
      </c>
      <c r="C6145" s="1">
        <f>LEN(B6145)</f>
        <v>81</v>
      </c>
      <c r="D6145" s="1" t="str">
        <f>IF((LENB(B6145)-LEN(B6145))&gt;=2,"1","0")</f>
        <v>0</v>
      </c>
    </row>
    <row r="6146" spans="1:4" s="1" customFormat="1" x14ac:dyDescent="0.2">
      <c r="A6146" s="1">
        <v>0</v>
      </c>
      <c r="B6146" s="1" t="s">
        <v>6145</v>
      </c>
      <c r="C6146" s="1">
        <f>LEN(B6146)</f>
        <v>81</v>
      </c>
      <c r="D6146" s="1" t="str">
        <f>IF((LENB(B6146)-LEN(B6146))&gt;=2,"1","0")</f>
        <v>0</v>
      </c>
    </row>
    <row r="6147" spans="1:4" s="1" customFormat="1" x14ac:dyDescent="0.2">
      <c r="A6147" s="1">
        <v>0</v>
      </c>
      <c r="B6147" s="1" t="s">
        <v>6146</v>
      </c>
      <c r="C6147" s="1">
        <f>LEN(B6147)</f>
        <v>81</v>
      </c>
      <c r="D6147" s="1" t="str">
        <f>IF((LENB(B6147)-LEN(B6147))&gt;=2,"1","0")</f>
        <v>0</v>
      </c>
    </row>
    <row r="6148" spans="1:4" s="1" customFormat="1" x14ac:dyDescent="0.2">
      <c r="A6148" s="1">
        <v>0</v>
      </c>
      <c r="B6148" s="1" t="s">
        <v>6147</v>
      </c>
      <c r="C6148" s="1">
        <f>LEN(B6148)</f>
        <v>81</v>
      </c>
      <c r="D6148" s="1" t="str">
        <f>IF((LENB(B6148)-LEN(B6148))&gt;=2,"1","0")</f>
        <v>0</v>
      </c>
    </row>
    <row r="6149" spans="1:4" s="1" customFormat="1" x14ac:dyDescent="0.2">
      <c r="A6149" s="1">
        <v>0</v>
      </c>
      <c r="B6149" s="1" t="s">
        <v>6148</v>
      </c>
      <c r="C6149" s="1">
        <f>LEN(B6149)</f>
        <v>81</v>
      </c>
      <c r="D6149" s="1" t="str">
        <f>IF((LENB(B6149)-LEN(B6149))&gt;=2,"1","0")</f>
        <v>0</v>
      </c>
    </row>
    <row r="6150" spans="1:4" s="1" customFormat="1" x14ac:dyDescent="0.2">
      <c r="A6150" s="1">
        <v>0</v>
      </c>
      <c r="B6150" s="1" t="s">
        <v>6149</v>
      </c>
      <c r="C6150" s="1">
        <f>LEN(B6150)</f>
        <v>81</v>
      </c>
      <c r="D6150" s="1" t="str">
        <f>IF((LENB(B6150)-LEN(B6150))&gt;=2,"1","0")</f>
        <v>0</v>
      </c>
    </row>
    <row r="6151" spans="1:4" s="1" customFormat="1" x14ac:dyDescent="0.2">
      <c r="A6151" s="1">
        <v>0</v>
      </c>
      <c r="B6151" s="1" t="s">
        <v>6150</v>
      </c>
      <c r="C6151" s="1">
        <f>LEN(B6151)</f>
        <v>81</v>
      </c>
      <c r="D6151" s="1" t="str">
        <f>IF((LENB(B6151)-LEN(B6151))&gt;=2,"1","0")</f>
        <v>0</v>
      </c>
    </row>
    <row r="6152" spans="1:4" s="1" customFormat="1" x14ac:dyDescent="0.2">
      <c r="A6152" s="1">
        <v>0</v>
      </c>
      <c r="B6152" s="1" t="s">
        <v>6151</v>
      </c>
      <c r="C6152" s="1">
        <f>LEN(B6152)</f>
        <v>81</v>
      </c>
      <c r="D6152" s="1" t="str">
        <f>IF((LENB(B6152)-LEN(B6152))&gt;=2,"1","0")</f>
        <v>0</v>
      </c>
    </row>
    <row r="6153" spans="1:4" s="1" customFormat="1" x14ac:dyDescent="0.2">
      <c r="A6153" s="1">
        <v>0</v>
      </c>
      <c r="B6153" s="1" t="s">
        <v>6152</v>
      </c>
      <c r="C6153" s="1">
        <f>LEN(B6153)</f>
        <v>81</v>
      </c>
      <c r="D6153" s="1" t="str">
        <f>IF((LENB(B6153)-LEN(B6153))&gt;=2,"1","0")</f>
        <v>0</v>
      </c>
    </row>
    <row r="6154" spans="1:4" s="1" customFormat="1" x14ac:dyDescent="0.2">
      <c r="A6154" s="1">
        <v>0</v>
      </c>
      <c r="B6154" s="1" t="s">
        <v>6153</v>
      </c>
      <c r="C6154" s="1">
        <f>LEN(B6154)</f>
        <v>81</v>
      </c>
      <c r="D6154" s="1" t="str">
        <f>IF((LENB(B6154)-LEN(B6154))&gt;=2,"1","0")</f>
        <v>0</v>
      </c>
    </row>
    <row r="6155" spans="1:4" s="1" customFormat="1" x14ac:dyDescent="0.2">
      <c r="A6155" s="1">
        <v>0</v>
      </c>
      <c r="B6155" s="1" t="s">
        <v>6154</v>
      </c>
      <c r="C6155" s="1">
        <f>LEN(B6155)</f>
        <v>81</v>
      </c>
      <c r="D6155" s="1" t="str">
        <f>IF((LENB(B6155)-LEN(B6155))&gt;=2,"1","0")</f>
        <v>0</v>
      </c>
    </row>
    <row r="6156" spans="1:4" s="1" customFormat="1" x14ac:dyDescent="0.2">
      <c r="A6156" s="1">
        <v>0</v>
      </c>
      <c r="B6156" s="1" t="s">
        <v>6155</v>
      </c>
      <c r="C6156" s="1">
        <f>LEN(B6156)</f>
        <v>81</v>
      </c>
      <c r="D6156" s="1" t="str">
        <f>IF((LENB(B6156)-LEN(B6156))&gt;=2,"1","0")</f>
        <v>0</v>
      </c>
    </row>
    <row r="6157" spans="1:4" s="1" customFormat="1" x14ac:dyDescent="0.2">
      <c r="A6157" s="1">
        <v>0</v>
      </c>
      <c r="B6157" s="1" t="s">
        <v>6156</v>
      </c>
      <c r="C6157" s="1">
        <f>LEN(B6157)</f>
        <v>81</v>
      </c>
      <c r="D6157" s="1" t="str">
        <f>IF((LENB(B6157)-LEN(B6157))&gt;=2,"1","0")</f>
        <v>0</v>
      </c>
    </row>
    <row r="6158" spans="1:4" s="1" customFormat="1" x14ac:dyDescent="0.2">
      <c r="A6158" s="1">
        <v>0</v>
      </c>
      <c r="B6158" s="1" t="s">
        <v>6157</v>
      </c>
      <c r="C6158" s="1">
        <f>LEN(B6158)</f>
        <v>81</v>
      </c>
      <c r="D6158" s="1" t="str">
        <f>IF((LENB(B6158)-LEN(B6158))&gt;=2,"1","0")</f>
        <v>0</v>
      </c>
    </row>
    <row r="6159" spans="1:4" s="1" customFormat="1" x14ac:dyDescent="0.2">
      <c r="A6159" s="1">
        <v>0</v>
      </c>
      <c r="B6159" s="1" t="s">
        <v>6158</v>
      </c>
      <c r="C6159" s="1">
        <f>LEN(B6159)</f>
        <v>81</v>
      </c>
      <c r="D6159" s="1" t="str">
        <f>IF((LENB(B6159)-LEN(B6159))&gt;=2,"1","0")</f>
        <v>0</v>
      </c>
    </row>
    <row r="6160" spans="1:4" s="1" customFormat="1" x14ac:dyDescent="0.2">
      <c r="A6160" s="1">
        <v>0</v>
      </c>
      <c r="B6160" s="1" t="s">
        <v>6159</v>
      </c>
      <c r="C6160" s="1">
        <f>LEN(B6160)</f>
        <v>81</v>
      </c>
      <c r="D6160" s="1" t="str">
        <f>IF((LENB(B6160)-LEN(B6160))&gt;=2,"1","0")</f>
        <v>0</v>
      </c>
    </row>
    <row r="6161" spans="1:4" s="1" customFormat="1" x14ac:dyDescent="0.2">
      <c r="A6161" s="1">
        <v>0</v>
      </c>
      <c r="B6161" s="1" t="s">
        <v>6160</v>
      </c>
      <c r="C6161" s="1">
        <f>LEN(B6161)</f>
        <v>81</v>
      </c>
      <c r="D6161" s="1" t="str">
        <f>IF((LENB(B6161)-LEN(B6161))&gt;=2,"1","0")</f>
        <v>0</v>
      </c>
    </row>
    <row r="6162" spans="1:4" s="1" customFormat="1" x14ac:dyDescent="0.2">
      <c r="A6162" s="1">
        <v>0</v>
      </c>
      <c r="B6162" s="1" t="s">
        <v>6161</v>
      </c>
      <c r="C6162" s="1">
        <f>LEN(B6162)</f>
        <v>81</v>
      </c>
      <c r="D6162" s="1" t="str">
        <f>IF((LENB(B6162)-LEN(B6162))&gt;=2,"1","0")</f>
        <v>0</v>
      </c>
    </row>
    <row r="6163" spans="1:4" s="1" customFormat="1" x14ac:dyDescent="0.2">
      <c r="A6163" s="1">
        <v>0</v>
      </c>
      <c r="B6163" s="1" t="s">
        <v>6162</v>
      </c>
      <c r="C6163" s="1">
        <f>LEN(B6163)</f>
        <v>81</v>
      </c>
      <c r="D6163" s="1" t="str">
        <f>IF((LENB(B6163)-LEN(B6163))&gt;=2,"1","0")</f>
        <v>0</v>
      </c>
    </row>
    <row r="6164" spans="1:4" s="1" customFormat="1" x14ac:dyDescent="0.2">
      <c r="A6164" s="1">
        <v>0</v>
      </c>
      <c r="B6164" s="1" t="s">
        <v>6163</v>
      </c>
      <c r="C6164" s="1">
        <f>LEN(B6164)</f>
        <v>81</v>
      </c>
      <c r="D6164" s="1" t="str">
        <f>IF((LENB(B6164)-LEN(B6164))&gt;=2,"1","0")</f>
        <v>0</v>
      </c>
    </row>
    <row r="6165" spans="1:4" s="1" customFormat="1" x14ac:dyDescent="0.2">
      <c r="A6165" s="1">
        <v>0</v>
      </c>
      <c r="B6165" s="1" t="s">
        <v>6164</v>
      </c>
      <c r="C6165" s="1">
        <f>LEN(B6165)</f>
        <v>81</v>
      </c>
      <c r="D6165" s="1" t="str">
        <f>IF((LENB(B6165)-LEN(B6165))&gt;=2,"1","0")</f>
        <v>0</v>
      </c>
    </row>
    <row r="6166" spans="1:4" s="1" customFormat="1" x14ac:dyDescent="0.2">
      <c r="A6166" s="1">
        <v>0</v>
      </c>
      <c r="B6166" s="1" t="s">
        <v>6165</v>
      </c>
      <c r="C6166" s="1">
        <f>LEN(B6166)</f>
        <v>81</v>
      </c>
      <c r="D6166" s="1" t="str">
        <f>IF((LENB(B6166)-LEN(B6166))&gt;=2,"1","0")</f>
        <v>0</v>
      </c>
    </row>
    <row r="6167" spans="1:4" s="1" customFormat="1" x14ac:dyDescent="0.2">
      <c r="A6167" s="1">
        <v>0</v>
      </c>
      <c r="B6167" s="1" t="s">
        <v>6166</v>
      </c>
      <c r="C6167" s="1">
        <f>LEN(B6167)</f>
        <v>81</v>
      </c>
      <c r="D6167" s="1" t="str">
        <f>IF((LENB(B6167)-LEN(B6167))&gt;=2,"1","0")</f>
        <v>0</v>
      </c>
    </row>
    <row r="6168" spans="1:4" s="1" customFormat="1" x14ac:dyDescent="0.2">
      <c r="A6168" s="1">
        <v>0</v>
      </c>
      <c r="B6168" s="1" t="s">
        <v>6167</v>
      </c>
      <c r="C6168" s="1">
        <f>LEN(B6168)</f>
        <v>81</v>
      </c>
      <c r="D6168" s="1" t="str">
        <f>IF((LENB(B6168)-LEN(B6168))&gt;=2,"1","0")</f>
        <v>0</v>
      </c>
    </row>
    <row r="6169" spans="1:4" s="1" customFormat="1" x14ac:dyDescent="0.2">
      <c r="A6169" s="1">
        <v>0</v>
      </c>
      <c r="B6169" s="1" t="s">
        <v>6168</v>
      </c>
      <c r="C6169" s="1">
        <f>LEN(B6169)</f>
        <v>81</v>
      </c>
      <c r="D6169" s="1" t="str">
        <f>IF((LENB(B6169)-LEN(B6169))&gt;=2,"1","0")</f>
        <v>0</v>
      </c>
    </row>
    <row r="6170" spans="1:4" s="1" customFormat="1" x14ac:dyDescent="0.2">
      <c r="A6170" s="1">
        <v>0</v>
      </c>
      <c r="B6170" s="1" t="s">
        <v>6169</v>
      </c>
      <c r="C6170" s="1">
        <f>LEN(B6170)</f>
        <v>81</v>
      </c>
      <c r="D6170" s="1" t="str">
        <f>IF((LENB(B6170)-LEN(B6170))&gt;=2,"1","0")</f>
        <v>0</v>
      </c>
    </row>
    <row r="6171" spans="1:4" s="1" customFormat="1" x14ac:dyDescent="0.2">
      <c r="A6171" s="1">
        <v>0</v>
      </c>
      <c r="B6171" s="1" t="s">
        <v>6170</v>
      </c>
      <c r="C6171" s="1">
        <f>LEN(B6171)</f>
        <v>81</v>
      </c>
      <c r="D6171" s="1" t="str">
        <f>IF((LENB(B6171)-LEN(B6171))&gt;=2,"1","0")</f>
        <v>0</v>
      </c>
    </row>
    <row r="6172" spans="1:4" s="1" customFormat="1" x14ac:dyDescent="0.2">
      <c r="A6172" s="1">
        <v>0</v>
      </c>
      <c r="B6172" s="1" t="s">
        <v>6171</v>
      </c>
      <c r="C6172" s="1">
        <f>LEN(B6172)</f>
        <v>81</v>
      </c>
      <c r="D6172" s="1" t="str">
        <f>IF((LENB(B6172)-LEN(B6172))&gt;=2,"1","0")</f>
        <v>0</v>
      </c>
    </row>
    <row r="6173" spans="1:4" s="1" customFormat="1" x14ac:dyDescent="0.2">
      <c r="A6173" s="1">
        <v>0</v>
      </c>
      <c r="B6173" s="1" t="s">
        <v>6172</v>
      </c>
      <c r="C6173" s="1">
        <f>LEN(B6173)</f>
        <v>81</v>
      </c>
      <c r="D6173" s="1" t="str">
        <f>IF((LENB(B6173)-LEN(B6173))&gt;=2,"1","0")</f>
        <v>0</v>
      </c>
    </row>
    <row r="6174" spans="1:4" s="1" customFormat="1" x14ac:dyDescent="0.2">
      <c r="A6174" s="1">
        <v>0</v>
      </c>
      <c r="B6174" s="1" t="s">
        <v>6173</v>
      </c>
      <c r="C6174" s="1">
        <f>LEN(B6174)</f>
        <v>81</v>
      </c>
      <c r="D6174" s="1" t="str">
        <f>IF((LENB(B6174)-LEN(B6174))&gt;=2,"1","0")</f>
        <v>0</v>
      </c>
    </row>
    <row r="6175" spans="1:4" s="1" customFormat="1" x14ac:dyDescent="0.2">
      <c r="A6175" s="1">
        <v>0</v>
      </c>
      <c r="B6175" s="1" t="s">
        <v>6174</v>
      </c>
      <c r="C6175" s="1">
        <f>LEN(B6175)</f>
        <v>81</v>
      </c>
      <c r="D6175" s="1" t="str">
        <f>IF((LENB(B6175)-LEN(B6175))&gt;=2,"1","0")</f>
        <v>0</v>
      </c>
    </row>
    <row r="6176" spans="1:4" s="1" customFormat="1" x14ac:dyDescent="0.2">
      <c r="A6176" s="1">
        <v>0</v>
      </c>
      <c r="B6176" s="1" t="s">
        <v>6175</v>
      </c>
      <c r="C6176" s="1">
        <f>LEN(B6176)</f>
        <v>81</v>
      </c>
      <c r="D6176" s="1" t="str">
        <f>IF((LENB(B6176)-LEN(B6176))&gt;=2,"1","0")</f>
        <v>0</v>
      </c>
    </row>
    <row r="6177" spans="1:4" s="1" customFormat="1" x14ac:dyDescent="0.2">
      <c r="A6177" s="1">
        <v>0</v>
      </c>
      <c r="B6177" s="1" t="s">
        <v>6176</v>
      </c>
      <c r="C6177" s="1">
        <f>LEN(B6177)</f>
        <v>81</v>
      </c>
      <c r="D6177" s="1" t="str">
        <f>IF((LENB(B6177)-LEN(B6177))&gt;=2,"1","0")</f>
        <v>0</v>
      </c>
    </row>
    <row r="6178" spans="1:4" s="1" customFormat="1" x14ac:dyDescent="0.2">
      <c r="A6178" s="1">
        <v>0</v>
      </c>
      <c r="B6178" s="1" t="s">
        <v>6177</v>
      </c>
      <c r="C6178" s="1">
        <f>LEN(B6178)</f>
        <v>81</v>
      </c>
      <c r="D6178" s="1" t="str">
        <f>IF((LENB(B6178)-LEN(B6178))&gt;=2,"1","0")</f>
        <v>0</v>
      </c>
    </row>
    <row r="6179" spans="1:4" s="1" customFormat="1" x14ac:dyDescent="0.2">
      <c r="A6179" s="1">
        <v>0</v>
      </c>
      <c r="B6179" s="1" t="s">
        <v>6178</v>
      </c>
      <c r="C6179" s="1">
        <f>LEN(B6179)</f>
        <v>81</v>
      </c>
      <c r="D6179" s="1" t="str">
        <f>IF((LENB(B6179)-LEN(B6179))&gt;=2,"1","0")</f>
        <v>0</v>
      </c>
    </row>
    <row r="6180" spans="1:4" s="1" customFormat="1" x14ac:dyDescent="0.2">
      <c r="A6180" s="1">
        <v>0</v>
      </c>
      <c r="B6180" s="1" t="s">
        <v>6179</v>
      </c>
      <c r="C6180" s="1">
        <f>LEN(B6180)</f>
        <v>81</v>
      </c>
      <c r="D6180" s="1" t="str">
        <f>IF((LENB(B6180)-LEN(B6180))&gt;=2,"1","0")</f>
        <v>0</v>
      </c>
    </row>
    <row r="6181" spans="1:4" s="1" customFormat="1" x14ac:dyDescent="0.2">
      <c r="A6181" s="1">
        <v>0</v>
      </c>
      <c r="B6181" s="1" t="s">
        <v>6180</v>
      </c>
      <c r="C6181" s="1">
        <f>LEN(B6181)</f>
        <v>81</v>
      </c>
      <c r="D6181" s="1" t="str">
        <f>IF((LENB(B6181)-LEN(B6181))&gt;=2,"1","0")</f>
        <v>0</v>
      </c>
    </row>
    <row r="6182" spans="1:4" s="1" customFormat="1" x14ac:dyDescent="0.2">
      <c r="A6182" s="1">
        <v>0</v>
      </c>
      <c r="B6182" s="1" t="s">
        <v>6181</v>
      </c>
      <c r="C6182" s="1">
        <f>LEN(B6182)</f>
        <v>81</v>
      </c>
      <c r="D6182" s="1" t="str">
        <f>IF((LENB(B6182)-LEN(B6182))&gt;=2,"1","0")</f>
        <v>0</v>
      </c>
    </row>
    <row r="6183" spans="1:4" s="1" customFormat="1" x14ac:dyDescent="0.2">
      <c r="A6183" s="1">
        <v>0</v>
      </c>
      <c r="B6183" s="1" t="s">
        <v>6182</v>
      </c>
      <c r="C6183" s="1">
        <f>LEN(B6183)</f>
        <v>81</v>
      </c>
      <c r="D6183" s="1" t="str">
        <f>IF((LENB(B6183)-LEN(B6183))&gt;=2,"1","0")</f>
        <v>0</v>
      </c>
    </row>
    <row r="6184" spans="1:4" s="1" customFormat="1" x14ac:dyDescent="0.2">
      <c r="A6184" s="1">
        <v>0</v>
      </c>
      <c r="B6184" s="1" t="s">
        <v>6183</v>
      </c>
      <c r="C6184" s="1">
        <f>LEN(B6184)</f>
        <v>81</v>
      </c>
      <c r="D6184" s="1" t="str">
        <f>IF((LENB(B6184)-LEN(B6184))&gt;=2,"1","0")</f>
        <v>0</v>
      </c>
    </row>
    <row r="6185" spans="1:4" s="1" customFormat="1" x14ac:dyDescent="0.2">
      <c r="A6185" s="1">
        <v>0</v>
      </c>
      <c r="B6185" s="1" t="s">
        <v>6184</v>
      </c>
      <c r="C6185" s="1">
        <f>LEN(B6185)</f>
        <v>81</v>
      </c>
      <c r="D6185" s="1" t="str">
        <f>IF((LENB(B6185)-LEN(B6185))&gt;=2,"1","0")</f>
        <v>0</v>
      </c>
    </row>
    <row r="6186" spans="1:4" s="1" customFormat="1" x14ac:dyDescent="0.2">
      <c r="A6186" s="1">
        <v>0</v>
      </c>
      <c r="B6186" s="1" t="s">
        <v>6185</v>
      </c>
      <c r="C6186" s="1">
        <f>LEN(B6186)</f>
        <v>81</v>
      </c>
      <c r="D6186" s="1" t="str">
        <f>IF((LENB(B6186)-LEN(B6186))&gt;=2,"1","0")</f>
        <v>0</v>
      </c>
    </row>
    <row r="6187" spans="1:4" s="1" customFormat="1" x14ac:dyDescent="0.2">
      <c r="A6187" s="1">
        <v>0</v>
      </c>
      <c r="B6187" s="1" t="s">
        <v>6186</v>
      </c>
      <c r="C6187" s="1">
        <f>LEN(B6187)</f>
        <v>81</v>
      </c>
      <c r="D6187" s="1" t="str">
        <f>IF((LENB(B6187)-LEN(B6187))&gt;=2,"1","0")</f>
        <v>0</v>
      </c>
    </row>
    <row r="6188" spans="1:4" s="1" customFormat="1" x14ac:dyDescent="0.2">
      <c r="A6188" s="1">
        <v>0</v>
      </c>
      <c r="B6188" s="1" t="s">
        <v>6187</v>
      </c>
      <c r="C6188" s="1">
        <f>LEN(B6188)</f>
        <v>81</v>
      </c>
      <c r="D6188" s="1" t="str">
        <f>IF((LENB(B6188)-LEN(B6188))&gt;=2,"1","0")</f>
        <v>0</v>
      </c>
    </row>
    <row r="6189" spans="1:4" s="1" customFormat="1" x14ac:dyDescent="0.2">
      <c r="A6189" s="1">
        <v>0</v>
      </c>
      <c r="B6189" s="1" t="s">
        <v>6188</v>
      </c>
      <c r="C6189" s="1">
        <f>LEN(B6189)</f>
        <v>81</v>
      </c>
      <c r="D6189" s="1" t="str">
        <f>IF((LENB(B6189)-LEN(B6189))&gt;=2,"1","0")</f>
        <v>0</v>
      </c>
    </row>
    <row r="6190" spans="1:4" s="1" customFormat="1" x14ac:dyDescent="0.2">
      <c r="A6190" s="1">
        <v>0</v>
      </c>
      <c r="B6190" s="1" t="s">
        <v>6189</v>
      </c>
      <c r="C6190" s="1">
        <f>LEN(B6190)</f>
        <v>81</v>
      </c>
      <c r="D6190" s="1" t="str">
        <f>IF((LENB(B6190)-LEN(B6190))&gt;=2,"1","0")</f>
        <v>0</v>
      </c>
    </row>
    <row r="6191" spans="1:4" s="1" customFormat="1" x14ac:dyDescent="0.2">
      <c r="A6191" s="1">
        <v>0</v>
      </c>
      <c r="B6191" s="1" t="s">
        <v>6190</v>
      </c>
      <c r="C6191" s="1">
        <f>LEN(B6191)</f>
        <v>81</v>
      </c>
      <c r="D6191" s="1" t="str">
        <f>IF((LENB(B6191)-LEN(B6191))&gt;=2,"1","0")</f>
        <v>0</v>
      </c>
    </row>
    <row r="6192" spans="1:4" s="1" customFormat="1" x14ac:dyDescent="0.2">
      <c r="A6192" s="1">
        <v>0</v>
      </c>
      <c r="B6192" s="1" t="s">
        <v>6191</v>
      </c>
      <c r="C6192" s="1">
        <f>LEN(B6192)</f>
        <v>81</v>
      </c>
      <c r="D6192" s="1" t="str">
        <f>IF((LENB(B6192)-LEN(B6192))&gt;=2,"1","0")</f>
        <v>0</v>
      </c>
    </row>
    <row r="6193" spans="1:4" s="1" customFormat="1" x14ac:dyDescent="0.2">
      <c r="A6193" s="1">
        <v>0</v>
      </c>
      <c r="B6193" s="1" t="s">
        <v>6192</v>
      </c>
      <c r="C6193" s="1">
        <f>LEN(B6193)</f>
        <v>81</v>
      </c>
      <c r="D6193" s="1" t="str">
        <f>IF((LENB(B6193)-LEN(B6193))&gt;=2,"1","0")</f>
        <v>0</v>
      </c>
    </row>
    <row r="6194" spans="1:4" s="1" customFormat="1" x14ac:dyDescent="0.2">
      <c r="A6194" s="1">
        <v>0</v>
      </c>
      <c r="B6194" s="1" t="s">
        <v>6193</v>
      </c>
      <c r="C6194" s="1">
        <f>LEN(B6194)</f>
        <v>81</v>
      </c>
      <c r="D6194" s="1" t="str">
        <f>IF((LENB(B6194)-LEN(B6194))&gt;=2,"1","0")</f>
        <v>0</v>
      </c>
    </row>
    <row r="6195" spans="1:4" s="1" customFormat="1" x14ac:dyDescent="0.2">
      <c r="A6195" s="1">
        <v>0</v>
      </c>
      <c r="B6195" s="1" t="s">
        <v>6194</v>
      </c>
      <c r="C6195" s="1">
        <f>LEN(B6195)</f>
        <v>81</v>
      </c>
      <c r="D6195" s="1" t="str">
        <f>IF((LENB(B6195)-LEN(B6195))&gt;=2,"1","0")</f>
        <v>0</v>
      </c>
    </row>
    <row r="6196" spans="1:4" s="1" customFormat="1" x14ac:dyDescent="0.2">
      <c r="A6196" s="1">
        <v>0</v>
      </c>
      <c r="B6196" s="1" t="s">
        <v>6195</v>
      </c>
      <c r="C6196" s="1">
        <f>LEN(B6196)</f>
        <v>81</v>
      </c>
      <c r="D6196" s="1" t="str">
        <f>IF((LENB(B6196)-LEN(B6196))&gt;=2,"1","0")</f>
        <v>0</v>
      </c>
    </row>
    <row r="6197" spans="1:4" s="1" customFormat="1" x14ac:dyDescent="0.2">
      <c r="A6197" s="1">
        <v>0</v>
      </c>
      <c r="B6197" s="1" t="s">
        <v>6196</v>
      </c>
      <c r="C6197" s="1">
        <f>LEN(B6197)</f>
        <v>81</v>
      </c>
      <c r="D6197" s="1" t="str">
        <f>IF((LENB(B6197)-LEN(B6197))&gt;=2,"1","0")</f>
        <v>0</v>
      </c>
    </row>
    <row r="6198" spans="1:4" s="1" customFormat="1" x14ac:dyDescent="0.2">
      <c r="A6198" s="1">
        <v>0</v>
      </c>
      <c r="B6198" s="1" t="s">
        <v>6197</v>
      </c>
      <c r="C6198" s="1">
        <f>LEN(B6198)</f>
        <v>81</v>
      </c>
      <c r="D6198" s="1" t="str">
        <f>IF((LENB(B6198)-LEN(B6198))&gt;=2,"1","0")</f>
        <v>0</v>
      </c>
    </row>
    <row r="6199" spans="1:4" s="1" customFormat="1" x14ac:dyDescent="0.2">
      <c r="A6199" s="1">
        <v>0</v>
      </c>
      <c r="B6199" s="1" t="s">
        <v>6198</v>
      </c>
      <c r="C6199" s="1">
        <f>LEN(B6199)</f>
        <v>81</v>
      </c>
      <c r="D6199" s="1" t="str">
        <f>IF((LENB(B6199)-LEN(B6199))&gt;=2,"1","0")</f>
        <v>0</v>
      </c>
    </row>
    <row r="6200" spans="1:4" s="1" customFormat="1" x14ac:dyDescent="0.2">
      <c r="A6200" s="1">
        <v>0</v>
      </c>
      <c r="B6200" s="1" t="s">
        <v>6199</v>
      </c>
      <c r="C6200" s="1">
        <f>LEN(B6200)</f>
        <v>81</v>
      </c>
      <c r="D6200" s="1" t="str">
        <f>IF((LENB(B6200)-LEN(B6200))&gt;=2,"1","0")</f>
        <v>0</v>
      </c>
    </row>
    <row r="6201" spans="1:4" s="1" customFormat="1" x14ac:dyDescent="0.2">
      <c r="A6201" s="1">
        <v>0</v>
      </c>
      <c r="B6201" s="1" t="s">
        <v>6200</v>
      </c>
      <c r="C6201" s="1">
        <f>LEN(B6201)</f>
        <v>81</v>
      </c>
      <c r="D6201" s="1" t="str">
        <f>IF((LENB(B6201)-LEN(B6201))&gt;=2,"1","0")</f>
        <v>0</v>
      </c>
    </row>
    <row r="6202" spans="1:4" s="1" customFormat="1" x14ac:dyDescent="0.2">
      <c r="A6202" s="1">
        <v>0</v>
      </c>
      <c r="B6202" s="1" t="s">
        <v>6201</v>
      </c>
      <c r="C6202" s="1">
        <f>LEN(B6202)</f>
        <v>81</v>
      </c>
      <c r="D6202" s="1" t="str">
        <f>IF((LENB(B6202)-LEN(B6202))&gt;=2,"1","0")</f>
        <v>0</v>
      </c>
    </row>
    <row r="6203" spans="1:4" s="1" customFormat="1" x14ac:dyDescent="0.2">
      <c r="A6203" s="1">
        <v>0</v>
      </c>
      <c r="B6203" s="1" t="s">
        <v>6202</v>
      </c>
      <c r="C6203" s="1">
        <f>LEN(B6203)</f>
        <v>81</v>
      </c>
      <c r="D6203" s="1" t="str">
        <f>IF((LENB(B6203)-LEN(B6203))&gt;=2,"1","0")</f>
        <v>0</v>
      </c>
    </row>
    <row r="6204" spans="1:4" s="1" customFormat="1" x14ac:dyDescent="0.2">
      <c r="A6204" s="1">
        <v>0</v>
      </c>
      <c r="B6204" s="1" t="s">
        <v>6203</v>
      </c>
      <c r="C6204" s="1">
        <f>LEN(B6204)</f>
        <v>81</v>
      </c>
      <c r="D6204" s="1" t="str">
        <f>IF((LENB(B6204)-LEN(B6204))&gt;=2,"1","0")</f>
        <v>0</v>
      </c>
    </row>
    <row r="6205" spans="1:4" s="1" customFormat="1" x14ac:dyDescent="0.2">
      <c r="A6205" s="1">
        <v>0</v>
      </c>
      <c r="B6205" s="1" t="s">
        <v>6204</v>
      </c>
      <c r="C6205" s="1">
        <f>LEN(B6205)</f>
        <v>81</v>
      </c>
      <c r="D6205" s="1" t="str">
        <f>IF((LENB(B6205)-LEN(B6205))&gt;=2,"1","0")</f>
        <v>0</v>
      </c>
    </row>
    <row r="6206" spans="1:4" s="1" customFormat="1" x14ac:dyDescent="0.2">
      <c r="A6206" s="1">
        <v>0</v>
      </c>
      <c r="B6206" s="1" t="s">
        <v>6205</v>
      </c>
      <c r="C6206" s="1">
        <f>LEN(B6206)</f>
        <v>81</v>
      </c>
      <c r="D6206" s="1" t="str">
        <f>IF((LENB(B6206)-LEN(B6206))&gt;=2,"1","0")</f>
        <v>0</v>
      </c>
    </row>
    <row r="6207" spans="1:4" s="1" customFormat="1" x14ac:dyDescent="0.2">
      <c r="A6207" s="1">
        <v>0</v>
      </c>
      <c r="B6207" s="1" t="s">
        <v>6206</v>
      </c>
      <c r="C6207" s="1">
        <f>LEN(B6207)</f>
        <v>81</v>
      </c>
      <c r="D6207" s="1" t="str">
        <f>IF((LENB(B6207)-LEN(B6207))&gt;=2,"1","0")</f>
        <v>0</v>
      </c>
    </row>
    <row r="6208" spans="1:4" s="1" customFormat="1" x14ac:dyDescent="0.2">
      <c r="A6208" s="1">
        <v>0</v>
      </c>
      <c r="B6208" s="1" t="s">
        <v>6207</v>
      </c>
      <c r="C6208" s="1">
        <f>LEN(B6208)</f>
        <v>81</v>
      </c>
      <c r="D6208" s="1" t="str">
        <f>IF((LENB(B6208)-LEN(B6208))&gt;=2,"1","0")</f>
        <v>0</v>
      </c>
    </row>
    <row r="6209" spans="1:4" s="1" customFormat="1" x14ac:dyDescent="0.2">
      <c r="A6209" s="1">
        <v>0</v>
      </c>
      <c r="B6209" s="1" t="s">
        <v>6208</v>
      </c>
      <c r="C6209" s="1">
        <f>LEN(B6209)</f>
        <v>81</v>
      </c>
      <c r="D6209" s="1" t="str">
        <f>IF((LENB(B6209)-LEN(B6209))&gt;=2,"1","0")</f>
        <v>0</v>
      </c>
    </row>
    <row r="6210" spans="1:4" s="1" customFormat="1" x14ac:dyDescent="0.2">
      <c r="A6210" s="1">
        <v>0</v>
      </c>
      <c r="B6210" s="1" t="s">
        <v>6209</v>
      </c>
      <c r="C6210" s="1">
        <f>LEN(B6210)</f>
        <v>81</v>
      </c>
      <c r="D6210" s="1" t="str">
        <f>IF((LENB(B6210)-LEN(B6210))&gt;=2,"1","0")</f>
        <v>0</v>
      </c>
    </row>
    <row r="6211" spans="1:4" s="1" customFormat="1" x14ac:dyDescent="0.2">
      <c r="A6211" s="1">
        <v>0</v>
      </c>
      <c r="B6211" s="1" t="s">
        <v>6210</v>
      </c>
      <c r="C6211" s="1">
        <f>LEN(B6211)</f>
        <v>81</v>
      </c>
      <c r="D6211" s="1" t="str">
        <f>IF((LENB(B6211)-LEN(B6211))&gt;=2,"1","0")</f>
        <v>0</v>
      </c>
    </row>
    <row r="6212" spans="1:4" s="1" customFormat="1" x14ac:dyDescent="0.2">
      <c r="A6212" s="1">
        <v>0</v>
      </c>
      <c r="B6212" s="1" t="s">
        <v>6211</v>
      </c>
      <c r="C6212" s="1">
        <f>LEN(B6212)</f>
        <v>81</v>
      </c>
      <c r="D6212" s="1" t="str">
        <f>IF((LENB(B6212)-LEN(B6212))&gt;=2,"1","0")</f>
        <v>0</v>
      </c>
    </row>
    <row r="6213" spans="1:4" s="1" customFormat="1" x14ac:dyDescent="0.2">
      <c r="A6213" s="1">
        <v>0</v>
      </c>
      <c r="B6213" s="1" t="s">
        <v>6212</v>
      </c>
      <c r="C6213" s="1">
        <f>LEN(B6213)</f>
        <v>81</v>
      </c>
      <c r="D6213" s="1" t="str">
        <f>IF((LENB(B6213)-LEN(B6213))&gt;=2,"1","0")</f>
        <v>0</v>
      </c>
    </row>
    <row r="6214" spans="1:4" s="1" customFormat="1" x14ac:dyDescent="0.2">
      <c r="A6214" s="1">
        <v>0</v>
      </c>
      <c r="B6214" s="1" t="s">
        <v>6213</v>
      </c>
      <c r="C6214" s="1">
        <f>LEN(B6214)</f>
        <v>81</v>
      </c>
      <c r="D6214" s="1" t="str">
        <f>IF((LENB(B6214)-LEN(B6214))&gt;=2,"1","0")</f>
        <v>0</v>
      </c>
    </row>
    <row r="6215" spans="1:4" s="1" customFormat="1" x14ac:dyDescent="0.2">
      <c r="A6215" s="1">
        <v>0</v>
      </c>
      <c r="B6215" s="1" t="s">
        <v>6214</v>
      </c>
      <c r="C6215" s="1">
        <f>LEN(B6215)</f>
        <v>81</v>
      </c>
      <c r="D6215" s="1" t="str">
        <f>IF((LENB(B6215)-LEN(B6215))&gt;=2,"1","0")</f>
        <v>0</v>
      </c>
    </row>
    <row r="6216" spans="1:4" s="1" customFormat="1" x14ac:dyDescent="0.2">
      <c r="A6216" s="1">
        <v>0</v>
      </c>
      <c r="B6216" s="1" t="s">
        <v>6215</v>
      </c>
      <c r="C6216" s="1">
        <f>LEN(B6216)</f>
        <v>81</v>
      </c>
      <c r="D6216" s="1" t="str">
        <f>IF((LENB(B6216)-LEN(B6216))&gt;=2,"1","0")</f>
        <v>0</v>
      </c>
    </row>
    <row r="6217" spans="1:4" s="1" customFormat="1" x14ac:dyDescent="0.2">
      <c r="A6217" s="1">
        <v>0</v>
      </c>
      <c r="B6217" s="1" t="s">
        <v>6216</v>
      </c>
      <c r="C6217" s="1">
        <f>LEN(B6217)</f>
        <v>81</v>
      </c>
      <c r="D6217" s="1" t="str">
        <f>IF((LENB(B6217)-LEN(B6217))&gt;=2,"1","0")</f>
        <v>0</v>
      </c>
    </row>
    <row r="6218" spans="1:4" s="1" customFormat="1" x14ac:dyDescent="0.2">
      <c r="A6218" s="1">
        <v>0</v>
      </c>
      <c r="B6218" s="1" t="s">
        <v>6217</v>
      </c>
      <c r="C6218" s="1">
        <f>LEN(B6218)</f>
        <v>81</v>
      </c>
      <c r="D6218" s="1" t="str">
        <f>IF((LENB(B6218)-LEN(B6218))&gt;=2,"1","0")</f>
        <v>0</v>
      </c>
    </row>
    <row r="6219" spans="1:4" s="1" customFormat="1" x14ac:dyDescent="0.2">
      <c r="A6219" s="1">
        <v>0</v>
      </c>
      <c r="B6219" s="1" t="s">
        <v>6218</v>
      </c>
      <c r="C6219" s="1">
        <f>LEN(B6219)</f>
        <v>81</v>
      </c>
      <c r="D6219" s="1" t="str">
        <f>IF((LENB(B6219)-LEN(B6219))&gt;=2,"1","0")</f>
        <v>0</v>
      </c>
    </row>
    <row r="6220" spans="1:4" s="1" customFormat="1" x14ac:dyDescent="0.2">
      <c r="A6220" s="1">
        <v>0</v>
      </c>
      <c r="B6220" s="1" t="s">
        <v>6219</v>
      </c>
      <c r="C6220" s="1">
        <f>LEN(B6220)</f>
        <v>81</v>
      </c>
      <c r="D6220" s="1" t="str">
        <f>IF((LENB(B6220)-LEN(B6220))&gt;=2,"1","0")</f>
        <v>0</v>
      </c>
    </row>
    <row r="6221" spans="1:4" s="1" customFormat="1" x14ac:dyDescent="0.2">
      <c r="A6221" s="1">
        <v>0</v>
      </c>
      <c r="B6221" s="1" t="s">
        <v>6220</v>
      </c>
      <c r="C6221" s="1">
        <f>LEN(B6221)</f>
        <v>81</v>
      </c>
      <c r="D6221" s="1" t="str">
        <f>IF((LENB(B6221)-LEN(B6221))&gt;=2,"1","0")</f>
        <v>0</v>
      </c>
    </row>
    <row r="6222" spans="1:4" s="1" customFormat="1" x14ac:dyDescent="0.2">
      <c r="A6222" s="1">
        <v>0</v>
      </c>
      <c r="B6222" s="1" t="s">
        <v>6221</v>
      </c>
      <c r="C6222" s="1">
        <f>LEN(B6222)</f>
        <v>81</v>
      </c>
      <c r="D6222" s="1" t="str">
        <f>IF((LENB(B6222)-LEN(B6222))&gt;=2,"1","0")</f>
        <v>0</v>
      </c>
    </row>
    <row r="6223" spans="1:4" s="1" customFormat="1" x14ac:dyDescent="0.2">
      <c r="A6223" s="1">
        <v>0</v>
      </c>
      <c r="B6223" s="1" t="s">
        <v>6222</v>
      </c>
      <c r="C6223" s="1">
        <f>LEN(B6223)</f>
        <v>81</v>
      </c>
      <c r="D6223" s="1" t="str">
        <f>IF((LENB(B6223)-LEN(B6223))&gt;=2,"1","0")</f>
        <v>0</v>
      </c>
    </row>
    <row r="6224" spans="1:4" s="1" customFormat="1" x14ac:dyDescent="0.2">
      <c r="A6224" s="1">
        <v>0</v>
      </c>
      <c r="B6224" s="1" t="s">
        <v>6223</v>
      </c>
      <c r="C6224" s="1">
        <f>LEN(B6224)</f>
        <v>81</v>
      </c>
      <c r="D6224" s="1" t="str">
        <f>IF((LENB(B6224)-LEN(B6224))&gt;=2,"1","0")</f>
        <v>0</v>
      </c>
    </row>
    <row r="6225" spans="1:4" s="1" customFormat="1" x14ac:dyDescent="0.2">
      <c r="A6225" s="1">
        <v>0</v>
      </c>
      <c r="B6225" s="1" t="s">
        <v>6224</v>
      </c>
      <c r="C6225" s="1">
        <f>LEN(B6225)</f>
        <v>81</v>
      </c>
      <c r="D6225" s="1" t="str">
        <f>IF((LENB(B6225)-LEN(B6225))&gt;=2,"1","0")</f>
        <v>0</v>
      </c>
    </row>
    <row r="6226" spans="1:4" s="1" customFormat="1" x14ac:dyDescent="0.2">
      <c r="A6226" s="1">
        <v>0</v>
      </c>
      <c r="B6226" s="1" t="s">
        <v>6225</v>
      </c>
      <c r="C6226" s="1">
        <f>LEN(B6226)</f>
        <v>81</v>
      </c>
      <c r="D6226" s="1" t="str">
        <f>IF((LENB(B6226)-LEN(B6226))&gt;=2,"1","0")</f>
        <v>0</v>
      </c>
    </row>
    <row r="6227" spans="1:4" s="1" customFormat="1" x14ac:dyDescent="0.2">
      <c r="A6227" s="1">
        <v>0</v>
      </c>
      <c r="B6227" s="1" t="s">
        <v>6226</v>
      </c>
      <c r="C6227" s="1">
        <f>LEN(B6227)</f>
        <v>81</v>
      </c>
      <c r="D6227" s="1" t="str">
        <f>IF((LENB(B6227)-LEN(B6227))&gt;=2,"1","0")</f>
        <v>0</v>
      </c>
    </row>
    <row r="6228" spans="1:4" s="1" customFormat="1" x14ac:dyDescent="0.2">
      <c r="A6228" s="1">
        <v>0</v>
      </c>
      <c r="B6228" s="1" t="s">
        <v>6227</v>
      </c>
      <c r="C6228" s="1">
        <f>LEN(B6228)</f>
        <v>81</v>
      </c>
      <c r="D6228" s="1" t="str">
        <f>IF((LENB(B6228)-LEN(B6228))&gt;=2,"1","0")</f>
        <v>0</v>
      </c>
    </row>
    <row r="6229" spans="1:4" s="1" customFormat="1" x14ac:dyDescent="0.2">
      <c r="A6229" s="1">
        <v>0</v>
      </c>
      <c r="B6229" s="1" t="s">
        <v>6228</v>
      </c>
      <c r="C6229" s="1">
        <f>LEN(B6229)</f>
        <v>81</v>
      </c>
      <c r="D6229" s="1" t="str">
        <f>IF((LENB(B6229)-LEN(B6229))&gt;=2,"1","0")</f>
        <v>0</v>
      </c>
    </row>
    <row r="6230" spans="1:4" s="1" customFormat="1" x14ac:dyDescent="0.2">
      <c r="A6230" s="1">
        <v>0</v>
      </c>
      <c r="B6230" s="1" t="s">
        <v>6229</v>
      </c>
      <c r="C6230" s="1">
        <f>LEN(B6230)</f>
        <v>81</v>
      </c>
      <c r="D6230" s="1" t="str">
        <f>IF((LENB(B6230)-LEN(B6230))&gt;=2,"1","0")</f>
        <v>0</v>
      </c>
    </row>
    <row r="6231" spans="1:4" s="1" customFormat="1" x14ac:dyDescent="0.2">
      <c r="A6231" s="1">
        <v>0</v>
      </c>
      <c r="B6231" s="1" t="s">
        <v>6230</v>
      </c>
      <c r="C6231" s="1">
        <f>LEN(B6231)</f>
        <v>81</v>
      </c>
      <c r="D6231" s="1" t="str">
        <f>IF((LENB(B6231)-LEN(B6231))&gt;=2,"1","0")</f>
        <v>0</v>
      </c>
    </row>
    <row r="6232" spans="1:4" s="1" customFormat="1" x14ac:dyDescent="0.2">
      <c r="A6232" s="1">
        <v>0</v>
      </c>
      <c r="B6232" s="1" t="s">
        <v>6231</v>
      </c>
      <c r="C6232" s="1">
        <f>LEN(B6232)</f>
        <v>81</v>
      </c>
      <c r="D6232" s="1" t="str">
        <f>IF((LENB(B6232)-LEN(B6232))&gt;=2,"1","0")</f>
        <v>0</v>
      </c>
    </row>
    <row r="6233" spans="1:4" s="1" customFormat="1" x14ac:dyDescent="0.2">
      <c r="A6233" s="1">
        <v>0</v>
      </c>
      <c r="B6233" s="1" t="s">
        <v>6232</v>
      </c>
      <c r="C6233" s="1">
        <f>LEN(B6233)</f>
        <v>81</v>
      </c>
      <c r="D6233" s="1" t="str">
        <f>IF((LENB(B6233)-LEN(B6233))&gt;=2,"1","0")</f>
        <v>0</v>
      </c>
    </row>
    <row r="6234" spans="1:4" s="1" customFormat="1" x14ac:dyDescent="0.2">
      <c r="A6234" s="1">
        <v>0</v>
      </c>
      <c r="B6234" s="1" t="s">
        <v>6233</v>
      </c>
      <c r="C6234" s="1">
        <f>LEN(B6234)</f>
        <v>81</v>
      </c>
      <c r="D6234" s="1" t="str">
        <f>IF((LENB(B6234)-LEN(B6234))&gt;=2,"1","0")</f>
        <v>0</v>
      </c>
    </row>
    <row r="6235" spans="1:4" s="1" customFormat="1" x14ac:dyDescent="0.2">
      <c r="A6235" s="1">
        <v>0</v>
      </c>
      <c r="B6235" s="1" t="s">
        <v>6234</v>
      </c>
      <c r="C6235" s="1">
        <f>LEN(B6235)</f>
        <v>81</v>
      </c>
      <c r="D6235" s="1" t="str">
        <f>IF((LENB(B6235)-LEN(B6235))&gt;=2,"1","0")</f>
        <v>0</v>
      </c>
    </row>
    <row r="6236" spans="1:4" s="1" customFormat="1" x14ac:dyDescent="0.2">
      <c r="A6236" s="1">
        <v>0</v>
      </c>
      <c r="B6236" s="1" t="s">
        <v>6235</v>
      </c>
      <c r="C6236" s="1">
        <f>LEN(B6236)</f>
        <v>81</v>
      </c>
      <c r="D6236" s="1" t="str">
        <f>IF((LENB(B6236)-LEN(B6236))&gt;=2,"1","0")</f>
        <v>0</v>
      </c>
    </row>
    <row r="6237" spans="1:4" s="1" customFormat="1" x14ac:dyDescent="0.2">
      <c r="A6237" s="1">
        <v>0</v>
      </c>
      <c r="B6237" s="1" t="s">
        <v>6236</v>
      </c>
      <c r="C6237" s="1">
        <f>LEN(B6237)</f>
        <v>81</v>
      </c>
      <c r="D6237" s="1" t="str">
        <f>IF((LENB(B6237)-LEN(B6237))&gt;=2,"1","0")</f>
        <v>0</v>
      </c>
    </row>
    <row r="6238" spans="1:4" s="1" customFormat="1" x14ac:dyDescent="0.2">
      <c r="A6238" s="1">
        <v>0</v>
      </c>
      <c r="B6238" s="1" t="s">
        <v>6237</v>
      </c>
      <c r="C6238" s="1">
        <f>LEN(B6238)</f>
        <v>81</v>
      </c>
      <c r="D6238" s="1" t="str">
        <f>IF((LENB(B6238)-LEN(B6238))&gt;=2,"1","0")</f>
        <v>0</v>
      </c>
    </row>
    <row r="6239" spans="1:4" s="1" customFormat="1" x14ac:dyDescent="0.2">
      <c r="A6239" s="1">
        <v>0</v>
      </c>
      <c r="B6239" s="1" t="s">
        <v>6238</v>
      </c>
      <c r="C6239" s="1">
        <f>LEN(B6239)</f>
        <v>81</v>
      </c>
      <c r="D6239" s="1" t="str">
        <f>IF((LENB(B6239)-LEN(B6239))&gt;=2,"1","0")</f>
        <v>0</v>
      </c>
    </row>
    <row r="6240" spans="1:4" s="1" customFormat="1" x14ac:dyDescent="0.2">
      <c r="A6240" s="1">
        <v>0</v>
      </c>
      <c r="B6240" s="1" t="s">
        <v>6239</v>
      </c>
      <c r="C6240" s="1">
        <f>LEN(B6240)</f>
        <v>81</v>
      </c>
      <c r="D6240" s="1" t="str">
        <f>IF((LENB(B6240)-LEN(B6240))&gt;=2,"1","0")</f>
        <v>0</v>
      </c>
    </row>
    <row r="6241" spans="1:4" s="1" customFormat="1" x14ac:dyDescent="0.2">
      <c r="A6241" s="1">
        <v>0</v>
      </c>
      <c r="B6241" s="1" t="s">
        <v>6240</v>
      </c>
      <c r="C6241" s="1">
        <f>LEN(B6241)</f>
        <v>81</v>
      </c>
      <c r="D6241" s="1" t="str">
        <f>IF((LENB(B6241)-LEN(B6241))&gt;=2,"1","0")</f>
        <v>0</v>
      </c>
    </row>
    <row r="6242" spans="1:4" s="1" customFormat="1" x14ac:dyDescent="0.2">
      <c r="A6242" s="1">
        <v>0</v>
      </c>
      <c r="B6242" s="1" t="s">
        <v>6241</v>
      </c>
      <c r="C6242" s="1">
        <f>LEN(B6242)</f>
        <v>81</v>
      </c>
      <c r="D6242" s="1" t="str">
        <f>IF((LENB(B6242)-LEN(B6242))&gt;=2,"1","0")</f>
        <v>0</v>
      </c>
    </row>
    <row r="6243" spans="1:4" s="1" customFormat="1" x14ac:dyDescent="0.2">
      <c r="A6243" s="1">
        <v>0</v>
      </c>
      <c r="B6243" s="1" t="s">
        <v>6242</v>
      </c>
      <c r="C6243" s="1">
        <f>LEN(B6243)</f>
        <v>81</v>
      </c>
      <c r="D6243" s="1" t="str">
        <f>IF((LENB(B6243)-LEN(B6243))&gt;=2,"1","0")</f>
        <v>0</v>
      </c>
    </row>
    <row r="6244" spans="1:4" s="1" customFormat="1" x14ac:dyDescent="0.2">
      <c r="A6244" s="1">
        <v>0</v>
      </c>
      <c r="B6244" s="1" t="s">
        <v>6243</v>
      </c>
      <c r="C6244" s="1">
        <f>LEN(B6244)</f>
        <v>81</v>
      </c>
      <c r="D6244" s="1" t="str">
        <f>IF((LENB(B6244)-LEN(B6244))&gt;=2,"1","0")</f>
        <v>0</v>
      </c>
    </row>
    <row r="6245" spans="1:4" s="1" customFormat="1" x14ac:dyDescent="0.2">
      <c r="A6245" s="1">
        <v>0</v>
      </c>
      <c r="B6245" s="1" t="s">
        <v>6244</v>
      </c>
      <c r="C6245" s="1">
        <f>LEN(B6245)</f>
        <v>81</v>
      </c>
      <c r="D6245" s="1" t="str">
        <f>IF((LENB(B6245)-LEN(B6245))&gt;=2,"1","0")</f>
        <v>0</v>
      </c>
    </row>
    <row r="6246" spans="1:4" s="1" customFormat="1" x14ac:dyDescent="0.2">
      <c r="A6246" s="1">
        <v>0</v>
      </c>
      <c r="B6246" s="1" t="s">
        <v>6245</v>
      </c>
      <c r="C6246" s="1">
        <f>LEN(B6246)</f>
        <v>81</v>
      </c>
      <c r="D6246" s="1" t="str">
        <f>IF((LENB(B6246)-LEN(B6246))&gt;=2,"1","0")</f>
        <v>0</v>
      </c>
    </row>
    <row r="6247" spans="1:4" s="1" customFormat="1" x14ac:dyDescent="0.2">
      <c r="A6247" s="1">
        <v>0</v>
      </c>
      <c r="B6247" s="1" t="s">
        <v>6246</v>
      </c>
      <c r="C6247" s="1">
        <f>LEN(B6247)</f>
        <v>81</v>
      </c>
      <c r="D6247" s="1" t="str">
        <f>IF((LENB(B6247)-LEN(B6247))&gt;=2,"1","0")</f>
        <v>0</v>
      </c>
    </row>
    <row r="6248" spans="1:4" s="1" customFormat="1" x14ac:dyDescent="0.2">
      <c r="A6248" s="1">
        <v>0</v>
      </c>
      <c r="B6248" s="1" t="s">
        <v>6247</v>
      </c>
      <c r="C6248" s="1">
        <f>LEN(B6248)</f>
        <v>81</v>
      </c>
      <c r="D6248" s="1" t="str">
        <f>IF((LENB(B6248)-LEN(B6248))&gt;=2,"1","0")</f>
        <v>0</v>
      </c>
    </row>
    <row r="6249" spans="1:4" s="1" customFormat="1" x14ac:dyDescent="0.2">
      <c r="A6249" s="1">
        <v>0</v>
      </c>
      <c r="B6249" s="1" t="s">
        <v>6248</v>
      </c>
      <c r="C6249" s="1">
        <f>LEN(B6249)</f>
        <v>81</v>
      </c>
      <c r="D6249" s="1" t="str">
        <f>IF((LENB(B6249)-LEN(B6249))&gt;=2,"1","0")</f>
        <v>0</v>
      </c>
    </row>
    <row r="6250" spans="1:4" s="1" customFormat="1" x14ac:dyDescent="0.2">
      <c r="A6250" s="1">
        <v>0</v>
      </c>
      <c r="B6250" s="1" t="s">
        <v>6249</v>
      </c>
      <c r="C6250" s="1">
        <f>LEN(B6250)</f>
        <v>81</v>
      </c>
      <c r="D6250" s="1" t="str">
        <f>IF((LENB(B6250)-LEN(B6250))&gt;=2,"1","0")</f>
        <v>0</v>
      </c>
    </row>
    <row r="6251" spans="1:4" s="1" customFormat="1" x14ac:dyDescent="0.2">
      <c r="A6251" s="1">
        <v>0</v>
      </c>
      <c r="B6251" s="1" t="s">
        <v>6250</v>
      </c>
      <c r="C6251" s="1">
        <f>LEN(B6251)</f>
        <v>81</v>
      </c>
      <c r="D6251" s="1" t="str">
        <f>IF((LENB(B6251)-LEN(B6251))&gt;=2,"1","0")</f>
        <v>0</v>
      </c>
    </row>
    <row r="6252" spans="1:4" s="1" customFormat="1" x14ac:dyDescent="0.2">
      <c r="A6252" s="1">
        <v>0</v>
      </c>
      <c r="B6252" s="1" t="s">
        <v>6251</v>
      </c>
      <c r="C6252" s="1">
        <f>LEN(B6252)</f>
        <v>81</v>
      </c>
      <c r="D6252" s="1" t="str">
        <f>IF((LENB(B6252)-LEN(B6252))&gt;=2,"1","0")</f>
        <v>0</v>
      </c>
    </row>
    <row r="6253" spans="1:4" s="1" customFormat="1" x14ac:dyDescent="0.2">
      <c r="A6253" s="1">
        <v>0</v>
      </c>
      <c r="B6253" s="1" t="s">
        <v>6252</v>
      </c>
      <c r="C6253" s="1">
        <f>LEN(B6253)</f>
        <v>81</v>
      </c>
      <c r="D6253" s="1" t="str">
        <f>IF((LENB(B6253)-LEN(B6253))&gt;=2,"1","0")</f>
        <v>0</v>
      </c>
    </row>
    <row r="6254" spans="1:4" s="1" customFormat="1" x14ac:dyDescent="0.2">
      <c r="A6254" s="1">
        <v>0</v>
      </c>
      <c r="B6254" s="1" t="s">
        <v>6253</v>
      </c>
      <c r="C6254" s="1">
        <f>LEN(B6254)</f>
        <v>81</v>
      </c>
      <c r="D6254" s="1" t="str">
        <f>IF((LENB(B6254)-LEN(B6254))&gt;=2,"1","0")</f>
        <v>0</v>
      </c>
    </row>
    <row r="6255" spans="1:4" s="1" customFormat="1" x14ac:dyDescent="0.2">
      <c r="A6255" s="1">
        <v>0</v>
      </c>
      <c r="B6255" s="1" t="s">
        <v>6254</v>
      </c>
      <c r="C6255" s="1">
        <f>LEN(B6255)</f>
        <v>81</v>
      </c>
      <c r="D6255" s="1" t="str">
        <f>IF((LENB(B6255)-LEN(B6255))&gt;=2,"1","0")</f>
        <v>0</v>
      </c>
    </row>
    <row r="6256" spans="1:4" s="1" customFormat="1" x14ac:dyDescent="0.2">
      <c r="A6256" s="1">
        <v>0</v>
      </c>
      <c r="B6256" s="1" t="s">
        <v>6255</v>
      </c>
      <c r="C6256" s="1">
        <f>LEN(B6256)</f>
        <v>81</v>
      </c>
      <c r="D6256" s="1" t="str">
        <f>IF((LENB(B6256)-LEN(B6256))&gt;=2,"1","0")</f>
        <v>0</v>
      </c>
    </row>
    <row r="6257" spans="1:4" s="1" customFormat="1" x14ac:dyDescent="0.2">
      <c r="A6257" s="1">
        <v>0</v>
      </c>
      <c r="B6257" s="1" t="s">
        <v>6256</v>
      </c>
      <c r="C6257" s="1">
        <f>LEN(B6257)</f>
        <v>81</v>
      </c>
      <c r="D6257" s="1" t="str">
        <f>IF((LENB(B6257)-LEN(B6257))&gt;=2,"1","0")</f>
        <v>0</v>
      </c>
    </row>
    <row r="6258" spans="1:4" s="1" customFormat="1" x14ac:dyDescent="0.2">
      <c r="A6258" s="1">
        <v>0</v>
      </c>
      <c r="B6258" s="1" t="s">
        <v>6257</v>
      </c>
      <c r="C6258" s="1">
        <f>LEN(B6258)</f>
        <v>81</v>
      </c>
      <c r="D6258" s="1" t="str">
        <f>IF((LENB(B6258)-LEN(B6258))&gt;=2,"1","0")</f>
        <v>0</v>
      </c>
    </row>
    <row r="6259" spans="1:4" s="1" customFormat="1" x14ac:dyDescent="0.2">
      <c r="A6259" s="1">
        <v>0</v>
      </c>
      <c r="B6259" s="1" t="s">
        <v>6258</v>
      </c>
      <c r="C6259" s="1">
        <f>LEN(B6259)</f>
        <v>81</v>
      </c>
      <c r="D6259" s="1" t="str">
        <f>IF((LENB(B6259)-LEN(B6259))&gt;=2,"1","0")</f>
        <v>0</v>
      </c>
    </row>
    <row r="6260" spans="1:4" s="1" customFormat="1" x14ac:dyDescent="0.2">
      <c r="A6260" s="1">
        <v>0</v>
      </c>
      <c r="B6260" s="1" t="s">
        <v>6259</v>
      </c>
      <c r="C6260" s="1">
        <f>LEN(B6260)</f>
        <v>81</v>
      </c>
      <c r="D6260" s="1" t="str">
        <f>IF((LENB(B6260)-LEN(B6260))&gt;=2,"1","0")</f>
        <v>0</v>
      </c>
    </row>
    <row r="6261" spans="1:4" s="1" customFormat="1" x14ac:dyDescent="0.2">
      <c r="A6261" s="1">
        <v>0</v>
      </c>
      <c r="B6261" s="1" t="s">
        <v>6260</v>
      </c>
      <c r="C6261" s="1">
        <f>LEN(B6261)</f>
        <v>81</v>
      </c>
      <c r="D6261" s="1" t="str">
        <f>IF((LENB(B6261)-LEN(B6261))&gt;=2,"1","0")</f>
        <v>0</v>
      </c>
    </row>
    <row r="6262" spans="1:4" s="1" customFormat="1" x14ac:dyDescent="0.2">
      <c r="A6262" s="1">
        <v>0</v>
      </c>
      <c r="B6262" s="1" t="s">
        <v>6261</v>
      </c>
      <c r="C6262" s="1">
        <f>LEN(B6262)</f>
        <v>81</v>
      </c>
      <c r="D6262" s="1" t="str">
        <f>IF((LENB(B6262)-LEN(B6262))&gt;=2,"1","0")</f>
        <v>0</v>
      </c>
    </row>
    <row r="6263" spans="1:4" s="1" customFormat="1" x14ac:dyDescent="0.2">
      <c r="A6263" s="1">
        <v>0</v>
      </c>
      <c r="B6263" s="1" t="s">
        <v>6262</v>
      </c>
      <c r="C6263" s="1">
        <f>LEN(B6263)</f>
        <v>81</v>
      </c>
      <c r="D6263" s="1" t="str">
        <f>IF((LENB(B6263)-LEN(B6263))&gt;=2,"1","0")</f>
        <v>0</v>
      </c>
    </row>
    <row r="6264" spans="1:4" s="1" customFormat="1" x14ac:dyDescent="0.2">
      <c r="A6264" s="1">
        <v>0</v>
      </c>
      <c r="B6264" s="1" t="s">
        <v>6263</v>
      </c>
      <c r="C6264" s="1">
        <f>LEN(B6264)</f>
        <v>81</v>
      </c>
      <c r="D6264" s="1" t="str">
        <f>IF((LENB(B6264)-LEN(B6264))&gt;=2,"1","0")</f>
        <v>0</v>
      </c>
    </row>
    <row r="6265" spans="1:4" s="1" customFormat="1" x14ac:dyDescent="0.2">
      <c r="A6265" s="1">
        <v>0</v>
      </c>
      <c r="B6265" s="1" t="s">
        <v>6264</v>
      </c>
      <c r="C6265" s="1">
        <f>LEN(B6265)</f>
        <v>81</v>
      </c>
      <c r="D6265" s="1" t="str">
        <f>IF((LENB(B6265)-LEN(B6265))&gt;=2,"1","0")</f>
        <v>0</v>
      </c>
    </row>
    <row r="6266" spans="1:4" s="1" customFormat="1" x14ac:dyDescent="0.2">
      <c r="A6266" s="1">
        <v>0</v>
      </c>
      <c r="B6266" s="1" t="s">
        <v>6265</v>
      </c>
      <c r="C6266" s="1">
        <f>LEN(B6266)</f>
        <v>81</v>
      </c>
      <c r="D6266" s="1" t="str">
        <f>IF((LENB(B6266)-LEN(B6266))&gt;=2,"1","0")</f>
        <v>0</v>
      </c>
    </row>
    <row r="6267" spans="1:4" s="1" customFormat="1" x14ac:dyDescent="0.2">
      <c r="A6267" s="1">
        <v>0</v>
      </c>
      <c r="B6267" s="1" t="s">
        <v>6266</v>
      </c>
      <c r="C6267" s="1">
        <f>LEN(B6267)</f>
        <v>81</v>
      </c>
      <c r="D6267" s="1" t="str">
        <f>IF((LENB(B6267)-LEN(B6267))&gt;=2,"1","0")</f>
        <v>0</v>
      </c>
    </row>
    <row r="6268" spans="1:4" s="1" customFormat="1" x14ac:dyDescent="0.2">
      <c r="A6268" s="1">
        <v>0</v>
      </c>
      <c r="B6268" s="1" t="s">
        <v>6267</v>
      </c>
      <c r="C6268" s="1">
        <f>LEN(B6268)</f>
        <v>81</v>
      </c>
      <c r="D6268" s="1" t="str">
        <f>IF((LENB(B6268)-LEN(B6268))&gt;=2,"1","0")</f>
        <v>0</v>
      </c>
    </row>
    <row r="6269" spans="1:4" s="1" customFormat="1" x14ac:dyDescent="0.2">
      <c r="A6269" s="1">
        <v>0</v>
      </c>
      <c r="B6269" s="1" t="s">
        <v>6268</v>
      </c>
      <c r="C6269" s="1">
        <f>LEN(B6269)</f>
        <v>81</v>
      </c>
      <c r="D6269" s="1" t="str">
        <f>IF((LENB(B6269)-LEN(B6269))&gt;=2,"1","0")</f>
        <v>0</v>
      </c>
    </row>
    <row r="6270" spans="1:4" s="1" customFormat="1" x14ac:dyDescent="0.2">
      <c r="A6270" s="1">
        <v>0</v>
      </c>
      <c r="B6270" s="1" t="s">
        <v>6269</v>
      </c>
      <c r="C6270" s="1">
        <f>LEN(B6270)</f>
        <v>81</v>
      </c>
      <c r="D6270" s="1" t="str">
        <f>IF((LENB(B6270)-LEN(B6270))&gt;=2,"1","0")</f>
        <v>0</v>
      </c>
    </row>
    <row r="6271" spans="1:4" s="1" customFormat="1" x14ac:dyDescent="0.2">
      <c r="A6271" s="1">
        <v>0</v>
      </c>
      <c r="B6271" s="1" t="s">
        <v>6270</v>
      </c>
      <c r="C6271" s="1">
        <f>LEN(B6271)</f>
        <v>81</v>
      </c>
      <c r="D6271" s="1" t="str">
        <f>IF((LENB(B6271)-LEN(B6271))&gt;=2,"1","0")</f>
        <v>0</v>
      </c>
    </row>
    <row r="6272" spans="1:4" s="1" customFormat="1" x14ac:dyDescent="0.2">
      <c r="A6272" s="1">
        <v>0</v>
      </c>
      <c r="B6272" s="1" t="s">
        <v>6271</v>
      </c>
      <c r="C6272" s="1">
        <f>LEN(B6272)</f>
        <v>81</v>
      </c>
      <c r="D6272" s="1" t="str">
        <f>IF((LENB(B6272)-LEN(B6272))&gt;=2,"1","0")</f>
        <v>0</v>
      </c>
    </row>
    <row r="6273" spans="1:4" s="1" customFormat="1" x14ac:dyDescent="0.2">
      <c r="A6273" s="1">
        <v>0</v>
      </c>
      <c r="B6273" s="1" t="s">
        <v>6272</v>
      </c>
      <c r="C6273" s="1">
        <f>LEN(B6273)</f>
        <v>81</v>
      </c>
      <c r="D6273" s="1" t="str">
        <f>IF((LENB(B6273)-LEN(B6273))&gt;=2,"1","0")</f>
        <v>0</v>
      </c>
    </row>
    <row r="6274" spans="1:4" s="1" customFormat="1" x14ac:dyDescent="0.2">
      <c r="A6274" s="1">
        <v>0</v>
      </c>
      <c r="B6274" s="1" t="s">
        <v>6273</v>
      </c>
      <c r="C6274" s="1">
        <f>LEN(B6274)</f>
        <v>81</v>
      </c>
      <c r="D6274" s="1" t="str">
        <f>IF((LENB(B6274)-LEN(B6274))&gt;=2,"1","0")</f>
        <v>0</v>
      </c>
    </row>
    <row r="6275" spans="1:4" s="1" customFormat="1" x14ac:dyDescent="0.2">
      <c r="A6275" s="1">
        <v>0</v>
      </c>
      <c r="B6275" s="1" t="s">
        <v>6274</v>
      </c>
      <c r="C6275" s="1">
        <f>LEN(B6275)</f>
        <v>81</v>
      </c>
      <c r="D6275" s="1" t="str">
        <f>IF((LENB(B6275)-LEN(B6275))&gt;=2,"1","0")</f>
        <v>0</v>
      </c>
    </row>
    <row r="6276" spans="1:4" s="1" customFormat="1" x14ac:dyDescent="0.2">
      <c r="A6276" s="1">
        <v>0</v>
      </c>
      <c r="B6276" s="1" t="s">
        <v>6275</v>
      </c>
      <c r="C6276" s="1">
        <f>LEN(B6276)</f>
        <v>81</v>
      </c>
      <c r="D6276" s="1" t="str">
        <f>IF((LENB(B6276)-LEN(B6276))&gt;=2,"1","0")</f>
        <v>0</v>
      </c>
    </row>
    <row r="6277" spans="1:4" s="1" customFormat="1" x14ac:dyDescent="0.2">
      <c r="A6277" s="1">
        <v>0</v>
      </c>
      <c r="B6277" s="1" t="s">
        <v>6276</v>
      </c>
      <c r="C6277" s="1">
        <f>LEN(B6277)</f>
        <v>81</v>
      </c>
      <c r="D6277" s="1" t="str">
        <f>IF((LENB(B6277)-LEN(B6277))&gt;=2,"1","0")</f>
        <v>0</v>
      </c>
    </row>
    <row r="6278" spans="1:4" s="1" customFormat="1" x14ac:dyDescent="0.2">
      <c r="A6278" s="1">
        <v>0</v>
      </c>
      <c r="B6278" s="1" t="s">
        <v>6277</v>
      </c>
      <c r="C6278" s="1">
        <f>LEN(B6278)</f>
        <v>81</v>
      </c>
      <c r="D6278" s="1" t="str">
        <f>IF((LENB(B6278)-LEN(B6278))&gt;=2,"1","0")</f>
        <v>0</v>
      </c>
    </row>
    <row r="6279" spans="1:4" s="1" customFormat="1" x14ac:dyDescent="0.2">
      <c r="A6279" s="1">
        <v>0</v>
      </c>
      <c r="B6279" s="1" t="s">
        <v>6278</v>
      </c>
      <c r="C6279" s="1">
        <f>LEN(B6279)</f>
        <v>81</v>
      </c>
      <c r="D6279" s="1" t="str">
        <f>IF((LENB(B6279)-LEN(B6279))&gt;=2,"1","0")</f>
        <v>0</v>
      </c>
    </row>
    <row r="6280" spans="1:4" s="1" customFormat="1" x14ac:dyDescent="0.2">
      <c r="A6280" s="1">
        <v>0</v>
      </c>
      <c r="B6280" s="1" t="s">
        <v>6279</v>
      </c>
      <c r="C6280" s="1">
        <f>LEN(B6280)</f>
        <v>81</v>
      </c>
      <c r="D6280" s="1" t="str">
        <f>IF((LENB(B6280)-LEN(B6280))&gt;=2,"1","0")</f>
        <v>0</v>
      </c>
    </row>
    <row r="6281" spans="1:4" s="1" customFormat="1" x14ac:dyDescent="0.2">
      <c r="A6281" s="1">
        <v>0</v>
      </c>
      <c r="B6281" s="1" t="s">
        <v>6280</v>
      </c>
      <c r="C6281" s="1">
        <f>LEN(B6281)</f>
        <v>81</v>
      </c>
      <c r="D6281" s="1" t="str">
        <f>IF((LENB(B6281)-LEN(B6281))&gt;=2,"1","0")</f>
        <v>0</v>
      </c>
    </row>
    <row r="6282" spans="1:4" s="1" customFormat="1" x14ac:dyDescent="0.2">
      <c r="A6282" s="1">
        <v>0</v>
      </c>
      <c r="B6282" s="1" t="s">
        <v>6281</v>
      </c>
      <c r="C6282" s="1">
        <f>LEN(B6282)</f>
        <v>81</v>
      </c>
      <c r="D6282" s="1" t="str">
        <f>IF((LENB(B6282)-LEN(B6282))&gt;=2,"1","0")</f>
        <v>0</v>
      </c>
    </row>
    <row r="6283" spans="1:4" s="1" customFormat="1" x14ac:dyDescent="0.2">
      <c r="A6283" s="1">
        <v>0</v>
      </c>
      <c r="B6283" s="1" t="s">
        <v>6282</v>
      </c>
      <c r="C6283" s="1">
        <f>LEN(B6283)</f>
        <v>81</v>
      </c>
      <c r="D6283" s="1" t="str">
        <f>IF((LENB(B6283)-LEN(B6283))&gt;=2,"1","0")</f>
        <v>0</v>
      </c>
    </row>
    <row r="6284" spans="1:4" s="1" customFormat="1" x14ac:dyDescent="0.2">
      <c r="A6284" s="1">
        <v>0</v>
      </c>
      <c r="B6284" s="1" t="s">
        <v>6283</v>
      </c>
      <c r="C6284" s="1">
        <f>LEN(B6284)</f>
        <v>81</v>
      </c>
      <c r="D6284" s="1" t="str">
        <f>IF((LENB(B6284)-LEN(B6284))&gt;=2,"1","0")</f>
        <v>0</v>
      </c>
    </row>
    <row r="6285" spans="1:4" s="1" customFormat="1" x14ac:dyDescent="0.2">
      <c r="A6285" s="1">
        <v>0</v>
      </c>
      <c r="B6285" s="1" t="s">
        <v>6284</v>
      </c>
      <c r="C6285" s="1">
        <f>LEN(B6285)</f>
        <v>81</v>
      </c>
      <c r="D6285" s="1" t="str">
        <f>IF((LENB(B6285)-LEN(B6285))&gt;=2,"1","0")</f>
        <v>0</v>
      </c>
    </row>
    <row r="6286" spans="1:4" s="1" customFormat="1" x14ac:dyDescent="0.2">
      <c r="A6286" s="1">
        <v>0</v>
      </c>
      <c r="B6286" s="1" t="s">
        <v>6285</v>
      </c>
      <c r="C6286" s="1">
        <f>LEN(B6286)</f>
        <v>81</v>
      </c>
      <c r="D6286" s="1" t="str">
        <f>IF((LENB(B6286)-LEN(B6286))&gt;=2,"1","0")</f>
        <v>0</v>
      </c>
    </row>
    <row r="6287" spans="1:4" s="1" customFormat="1" x14ac:dyDescent="0.2">
      <c r="A6287" s="1">
        <v>0</v>
      </c>
      <c r="B6287" s="1" t="s">
        <v>6286</v>
      </c>
      <c r="C6287" s="1">
        <f>LEN(B6287)</f>
        <v>81</v>
      </c>
      <c r="D6287" s="1" t="str">
        <f>IF((LENB(B6287)-LEN(B6287))&gt;=2,"1","0")</f>
        <v>0</v>
      </c>
    </row>
    <row r="6288" spans="1:4" s="1" customFormat="1" x14ac:dyDescent="0.2">
      <c r="A6288" s="1">
        <v>0</v>
      </c>
      <c r="B6288" s="1" t="s">
        <v>6287</v>
      </c>
      <c r="C6288" s="1">
        <f>LEN(B6288)</f>
        <v>81</v>
      </c>
      <c r="D6288" s="1" t="str">
        <f>IF((LENB(B6288)-LEN(B6288))&gt;=2,"1","0")</f>
        <v>0</v>
      </c>
    </row>
    <row r="6289" spans="1:4" s="1" customFormat="1" x14ac:dyDescent="0.2">
      <c r="A6289" s="1">
        <v>0</v>
      </c>
      <c r="B6289" s="1" t="s">
        <v>6288</v>
      </c>
      <c r="C6289" s="1">
        <f>LEN(B6289)</f>
        <v>81</v>
      </c>
      <c r="D6289" s="1" t="str">
        <f>IF((LENB(B6289)-LEN(B6289))&gt;=2,"1","0")</f>
        <v>0</v>
      </c>
    </row>
    <row r="6290" spans="1:4" s="1" customFormat="1" x14ac:dyDescent="0.2">
      <c r="A6290" s="1">
        <v>0</v>
      </c>
      <c r="B6290" s="1" t="s">
        <v>6289</v>
      </c>
      <c r="C6290" s="1">
        <f>LEN(B6290)</f>
        <v>81</v>
      </c>
      <c r="D6290" s="1" t="str">
        <f>IF((LENB(B6290)-LEN(B6290))&gt;=2,"1","0")</f>
        <v>0</v>
      </c>
    </row>
    <row r="6291" spans="1:4" s="1" customFormat="1" x14ac:dyDescent="0.2">
      <c r="A6291" s="1">
        <v>0</v>
      </c>
      <c r="B6291" s="1" t="s">
        <v>6290</v>
      </c>
      <c r="C6291" s="1">
        <f>LEN(B6291)</f>
        <v>81</v>
      </c>
      <c r="D6291" s="1" t="str">
        <f>IF((LENB(B6291)-LEN(B6291))&gt;=2,"1","0")</f>
        <v>0</v>
      </c>
    </row>
    <row r="6292" spans="1:4" s="1" customFormat="1" x14ac:dyDescent="0.2">
      <c r="A6292" s="1">
        <v>0</v>
      </c>
      <c r="B6292" s="1" t="s">
        <v>6291</v>
      </c>
      <c r="C6292" s="1">
        <f>LEN(B6292)</f>
        <v>81</v>
      </c>
      <c r="D6292" s="1" t="str">
        <f>IF((LENB(B6292)-LEN(B6292))&gt;=2,"1","0")</f>
        <v>0</v>
      </c>
    </row>
    <row r="6293" spans="1:4" s="1" customFormat="1" x14ac:dyDescent="0.2">
      <c r="A6293" s="1">
        <v>0</v>
      </c>
      <c r="B6293" s="1" t="s">
        <v>6292</v>
      </c>
      <c r="C6293" s="1">
        <f>LEN(B6293)</f>
        <v>81</v>
      </c>
      <c r="D6293" s="1" t="str">
        <f>IF((LENB(B6293)-LEN(B6293))&gt;=2,"1","0")</f>
        <v>0</v>
      </c>
    </row>
    <row r="6294" spans="1:4" s="1" customFormat="1" x14ac:dyDescent="0.2">
      <c r="A6294" s="1">
        <v>0</v>
      </c>
      <c r="B6294" s="1" t="s">
        <v>6293</v>
      </c>
      <c r="C6294" s="1">
        <f>LEN(B6294)</f>
        <v>81</v>
      </c>
      <c r="D6294" s="1" t="str">
        <f>IF((LENB(B6294)-LEN(B6294))&gt;=2,"1","0")</f>
        <v>0</v>
      </c>
    </row>
    <row r="6295" spans="1:4" s="1" customFormat="1" x14ac:dyDescent="0.2">
      <c r="A6295" s="1">
        <v>0</v>
      </c>
      <c r="B6295" s="1" t="s">
        <v>6294</v>
      </c>
      <c r="C6295" s="1">
        <f>LEN(B6295)</f>
        <v>81</v>
      </c>
      <c r="D6295" s="1" t="str">
        <f>IF((LENB(B6295)-LEN(B6295))&gt;=2,"1","0")</f>
        <v>0</v>
      </c>
    </row>
    <row r="6296" spans="1:4" s="1" customFormat="1" x14ac:dyDescent="0.2">
      <c r="A6296" s="1">
        <v>0</v>
      </c>
      <c r="B6296" s="1" t="s">
        <v>6295</v>
      </c>
      <c r="C6296" s="1">
        <f>LEN(B6296)</f>
        <v>81</v>
      </c>
      <c r="D6296" s="1" t="str">
        <f>IF((LENB(B6296)-LEN(B6296))&gt;=2,"1","0")</f>
        <v>0</v>
      </c>
    </row>
    <row r="6297" spans="1:4" s="1" customFormat="1" x14ac:dyDescent="0.2">
      <c r="A6297" s="1">
        <v>0</v>
      </c>
      <c r="B6297" s="1" t="s">
        <v>6296</v>
      </c>
      <c r="C6297" s="1">
        <f>LEN(B6297)</f>
        <v>81</v>
      </c>
      <c r="D6297" s="1" t="str">
        <f>IF((LENB(B6297)-LEN(B6297))&gt;=2,"1","0")</f>
        <v>0</v>
      </c>
    </row>
    <row r="6298" spans="1:4" s="1" customFormat="1" x14ac:dyDescent="0.2">
      <c r="A6298" s="1">
        <v>0</v>
      </c>
      <c r="B6298" s="1" t="s">
        <v>6297</v>
      </c>
      <c r="C6298" s="1">
        <f>LEN(B6298)</f>
        <v>81</v>
      </c>
      <c r="D6298" s="1" t="str">
        <f>IF((LENB(B6298)-LEN(B6298))&gt;=2,"1","0")</f>
        <v>0</v>
      </c>
    </row>
    <row r="6299" spans="1:4" s="1" customFormat="1" x14ac:dyDescent="0.2">
      <c r="A6299" s="1">
        <v>0</v>
      </c>
      <c r="B6299" s="1" t="s">
        <v>6298</v>
      </c>
      <c r="C6299" s="1">
        <f>LEN(B6299)</f>
        <v>81</v>
      </c>
      <c r="D6299" s="1" t="str">
        <f>IF((LENB(B6299)-LEN(B6299))&gt;=2,"1","0")</f>
        <v>0</v>
      </c>
    </row>
    <row r="6300" spans="1:4" s="1" customFormat="1" x14ac:dyDescent="0.2">
      <c r="A6300" s="1">
        <v>0</v>
      </c>
      <c r="B6300" s="1" t="s">
        <v>6299</v>
      </c>
      <c r="C6300" s="1">
        <f>LEN(B6300)</f>
        <v>81</v>
      </c>
      <c r="D6300" s="1" t="str">
        <f>IF((LENB(B6300)-LEN(B6300))&gt;=2,"1","0")</f>
        <v>0</v>
      </c>
    </row>
    <row r="6301" spans="1:4" s="1" customFormat="1" x14ac:dyDescent="0.2">
      <c r="A6301" s="1">
        <v>0</v>
      </c>
      <c r="B6301" s="1" t="s">
        <v>6300</v>
      </c>
      <c r="C6301" s="1">
        <f>LEN(B6301)</f>
        <v>81</v>
      </c>
      <c r="D6301" s="1" t="str">
        <f>IF((LENB(B6301)-LEN(B6301))&gt;=2,"1","0")</f>
        <v>0</v>
      </c>
    </row>
    <row r="6302" spans="1:4" s="1" customFormat="1" x14ac:dyDescent="0.2">
      <c r="A6302" s="1">
        <v>0</v>
      </c>
      <c r="B6302" s="1" t="s">
        <v>6301</v>
      </c>
      <c r="C6302" s="1">
        <f>LEN(B6302)</f>
        <v>81</v>
      </c>
      <c r="D6302" s="1" t="str">
        <f>IF((LENB(B6302)-LEN(B6302))&gt;=2,"1","0")</f>
        <v>0</v>
      </c>
    </row>
    <row r="6303" spans="1:4" s="1" customFormat="1" x14ac:dyDescent="0.2">
      <c r="A6303" s="1">
        <v>0</v>
      </c>
      <c r="B6303" s="1" t="s">
        <v>6302</v>
      </c>
      <c r="C6303" s="1">
        <f>LEN(B6303)</f>
        <v>81</v>
      </c>
      <c r="D6303" s="1" t="str">
        <f>IF((LENB(B6303)-LEN(B6303))&gt;=2,"1","0")</f>
        <v>0</v>
      </c>
    </row>
    <row r="6304" spans="1:4" s="1" customFormat="1" x14ac:dyDescent="0.2">
      <c r="A6304" s="1">
        <v>0</v>
      </c>
      <c r="B6304" s="1" t="s">
        <v>6303</v>
      </c>
      <c r="C6304" s="1">
        <f>LEN(B6304)</f>
        <v>81</v>
      </c>
      <c r="D6304" s="1" t="str">
        <f>IF((LENB(B6304)-LEN(B6304))&gt;=2,"1","0")</f>
        <v>0</v>
      </c>
    </row>
    <row r="6305" spans="1:4" s="1" customFormat="1" x14ac:dyDescent="0.2">
      <c r="A6305" s="1">
        <v>0</v>
      </c>
      <c r="B6305" s="1" t="s">
        <v>6304</v>
      </c>
      <c r="C6305" s="1">
        <f>LEN(B6305)</f>
        <v>81</v>
      </c>
      <c r="D6305" s="1" t="str">
        <f>IF((LENB(B6305)-LEN(B6305))&gt;=2,"1","0")</f>
        <v>0</v>
      </c>
    </row>
    <row r="6306" spans="1:4" s="1" customFormat="1" x14ac:dyDescent="0.2">
      <c r="A6306" s="1">
        <v>0</v>
      </c>
      <c r="B6306" s="1" t="s">
        <v>6305</v>
      </c>
      <c r="C6306" s="1">
        <f>LEN(B6306)</f>
        <v>81</v>
      </c>
      <c r="D6306" s="1" t="str">
        <f>IF((LENB(B6306)-LEN(B6306))&gt;=2,"1","0")</f>
        <v>0</v>
      </c>
    </row>
    <row r="6307" spans="1:4" s="1" customFormat="1" x14ac:dyDescent="0.2">
      <c r="A6307" s="1">
        <v>0</v>
      </c>
      <c r="B6307" s="1" t="s">
        <v>6306</v>
      </c>
      <c r="C6307" s="1">
        <f>LEN(B6307)</f>
        <v>81</v>
      </c>
      <c r="D6307" s="1" t="str">
        <f>IF((LENB(B6307)-LEN(B6307))&gt;=2,"1","0")</f>
        <v>0</v>
      </c>
    </row>
    <row r="6308" spans="1:4" s="1" customFormat="1" x14ac:dyDescent="0.2">
      <c r="A6308" s="1">
        <v>0</v>
      </c>
      <c r="B6308" s="1" t="s">
        <v>6307</v>
      </c>
      <c r="C6308" s="1">
        <f>LEN(B6308)</f>
        <v>81</v>
      </c>
      <c r="D6308" s="1" t="str">
        <f>IF((LENB(B6308)-LEN(B6308))&gt;=2,"1","0")</f>
        <v>0</v>
      </c>
    </row>
    <row r="6309" spans="1:4" s="1" customFormat="1" x14ac:dyDescent="0.2">
      <c r="A6309" s="1">
        <v>0</v>
      </c>
      <c r="B6309" s="1" t="s">
        <v>6308</v>
      </c>
      <c r="C6309" s="1">
        <f>LEN(B6309)</f>
        <v>81</v>
      </c>
      <c r="D6309" s="1" t="str">
        <f>IF((LENB(B6309)-LEN(B6309))&gt;=2,"1","0")</f>
        <v>0</v>
      </c>
    </row>
    <row r="6310" spans="1:4" s="1" customFormat="1" x14ac:dyDescent="0.2">
      <c r="A6310" s="1">
        <v>0</v>
      </c>
      <c r="B6310" s="1" t="s">
        <v>6309</v>
      </c>
      <c r="C6310" s="1">
        <f>LEN(B6310)</f>
        <v>81</v>
      </c>
      <c r="D6310" s="1" t="str">
        <f>IF((LENB(B6310)-LEN(B6310))&gt;=2,"1","0")</f>
        <v>0</v>
      </c>
    </row>
    <row r="6311" spans="1:4" s="1" customFormat="1" x14ac:dyDescent="0.2">
      <c r="A6311" s="1">
        <v>0</v>
      </c>
      <c r="B6311" s="1" t="s">
        <v>6310</v>
      </c>
      <c r="C6311" s="1">
        <f>LEN(B6311)</f>
        <v>81</v>
      </c>
      <c r="D6311" s="1" t="str">
        <f>IF((LENB(B6311)-LEN(B6311))&gt;=2,"1","0")</f>
        <v>0</v>
      </c>
    </row>
    <row r="6312" spans="1:4" s="1" customFormat="1" x14ac:dyDescent="0.2">
      <c r="A6312" s="1">
        <v>0</v>
      </c>
      <c r="B6312" s="1" t="s">
        <v>6311</v>
      </c>
      <c r="C6312" s="1">
        <f>LEN(B6312)</f>
        <v>81</v>
      </c>
      <c r="D6312" s="1" t="str">
        <f>IF((LENB(B6312)-LEN(B6312))&gt;=2,"1","0")</f>
        <v>0</v>
      </c>
    </row>
    <row r="6313" spans="1:4" s="1" customFormat="1" x14ac:dyDescent="0.2">
      <c r="A6313" s="1">
        <v>0</v>
      </c>
      <c r="B6313" s="1" t="s">
        <v>6312</v>
      </c>
      <c r="C6313" s="1">
        <f>LEN(B6313)</f>
        <v>81</v>
      </c>
      <c r="D6313" s="1" t="str">
        <f>IF((LENB(B6313)-LEN(B6313))&gt;=2,"1","0")</f>
        <v>0</v>
      </c>
    </row>
    <row r="6314" spans="1:4" s="1" customFormat="1" x14ac:dyDescent="0.2">
      <c r="A6314" s="1">
        <v>0</v>
      </c>
      <c r="B6314" s="1" t="s">
        <v>6313</v>
      </c>
      <c r="C6314" s="1">
        <f>LEN(B6314)</f>
        <v>81</v>
      </c>
      <c r="D6314" s="1" t="str">
        <f>IF((LENB(B6314)-LEN(B6314))&gt;=2,"1","0")</f>
        <v>0</v>
      </c>
    </row>
    <row r="6315" spans="1:4" s="1" customFormat="1" x14ac:dyDescent="0.2">
      <c r="A6315" s="1">
        <v>0</v>
      </c>
      <c r="B6315" s="1" t="s">
        <v>6314</v>
      </c>
      <c r="C6315" s="1">
        <f>LEN(B6315)</f>
        <v>81</v>
      </c>
      <c r="D6315" s="1" t="str">
        <f>IF((LENB(B6315)-LEN(B6315))&gt;=2,"1","0")</f>
        <v>0</v>
      </c>
    </row>
    <row r="6316" spans="1:4" s="1" customFormat="1" x14ac:dyDescent="0.2">
      <c r="A6316" s="1">
        <v>0</v>
      </c>
      <c r="B6316" s="1" t="s">
        <v>6315</v>
      </c>
      <c r="C6316" s="1">
        <f>LEN(B6316)</f>
        <v>81</v>
      </c>
      <c r="D6316" s="1" t="str">
        <f>IF((LENB(B6316)-LEN(B6316))&gt;=2,"1","0")</f>
        <v>0</v>
      </c>
    </row>
    <row r="6317" spans="1:4" s="1" customFormat="1" x14ac:dyDescent="0.2">
      <c r="A6317" s="1">
        <v>0</v>
      </c>
      <c r="B6317" s="1" t="s">
        <v>6316</v>
      </c>
      <c r="C6317" s="1">
        <f>LEN(B6317)</f>
        <v>81</v>
      </c>
      <c r="D6317" s="1" t="str">
        <f>IF((LENB(B6317)-LEN(B6317))&gt;=2,"1","0")</f>
        <v>0</v>
      </c>
    </row>
    <row r="6318" spans="1:4" s="1" customFormat="1" x14ac:dyDescent="0.2">
      <c r="A6318" s="1">
        <v>0</v>
      </c>
      <c r="B6318" s="1" t="s">
        <v>6317</v>
      </c>
      <c r="C6318" s="1">
        <f>LEN(B6318)</f>
        <v>81</v>
      </c>
      <c r="D6318" s="1" t="str">
        <f>IF((LENB(B6318)-LEN(B6318))&gt;=2,"1","0")</f>
        <v>0</v>
      </c>
    </row>
    <row r="6319" spans="1:4" s="1" customFormat="1" x14ac:dyDescent="0.2">
      <c r="A6319" s="1">
        <v>0</v>
      </c>
      <c r="B6319" s="1" t="s">
        <v>6318</v>
      </c>
      <c r="C6319" s="1">
        <f>LEN(B6319)</f>
        <v>81</v>
      </c>
      <c r="D6319" s="1" t="str">
        <f>IF((LENB(B6319)-LEN(B6319))&gt;=2,"1","0")</f>
        <v>0</v>
      </c>
    </row>
    <row r="6320" spans="1:4" s="1" customFormat="1" x14ac:dyDescent="0.2">
      <c r="A6320" s="1">
        <v>0</v>
      </c>
      <c r="B6320" s="1" t="s">
        <v>6319</v>
      </c>
      <c r="C6320" s="1">
        <f>LEN(B6320)</f>
        <v>81</v>
      </c>
      <c r="D6320" s="1" t="str">
        <f>IF((LENB(B6320)-LEN(B6320))&gt;=2,"1","0")</f>
        <v>0</v>
      </c>
    </row>
    <row r="6321" spans="1:4" s="1" customFormat="1" x14ac:dyDescent="0.2">
      <c r="A6321" s="1">
        <v>0</v>
      </c>
      <c r="B6321" s="1" t="s">
        <v>6320</v>
      </c>
      <c r="C6321" s="1">
        <f>LEN(B6321)</f>
        <v>81</v>
      </c>
      <c r="D6321" s="1" t="str">
        <f>IF((LENB(B6321)-LEN(B6321))&gt;=2,"1","0")</f>
        <v>0</v>
      </c>
    </row>
    <row r="6322" spans="1:4" s="1" customFormat="1" x14ac:dyDescent="0.2">
      <c r="A6322" s="1">
        <v>0</v>
      </c>
      <c r="B6322" s="1" t="s">
        <v>6321</v>
      </c>
      <c r="C6322" s="1">
        <f>LEN(B6322)</f>
        <v>81</v>
      </c>
      <c r="D6322" s="1" t="str">
        <f>IF((LENB(B6322)-LEN(B6322))&gt;=2,"1","0")</f>
        <v>0</v>
      </c>
    </row>
    <row r="6323" spans="1:4" s="1" customFormat="1" x14ac:dyDescent="0.2">
      <c r="A6323" s="1">
        <v>0</v>
      </c>
      <c r="B6323" s="1" t="s">
        <v>6322</v>
      </c>
      <c r="C6323" s="1">
        <f>LEN(B6323)</f>
        <v>81</v>
      </c>
      <c r="D6323" s="1" t="str">
        <f>IF((LENB(B6323)-LEN(B6323))&gt;=2,"1","0")</f>
        <v>0</v>
      </c>
    </row>
    <row r="6324" spans="1:4" s="1" customFormat="1" x14ac:dyDescent="0.2">
      <c r="A6324" s="1">
        <v>0</v>
      </c>
      <c r="B6324" s="1" t="s">
        <v>6323</v>
      </c>
      <c r="C6324" s="1">
        <f>LEN(B6324)</f>
        <v>81</v>
      </c>
      <c r="D6324" s="1" t="str">
        <f>IF((LENB(B6324)-LEN(B6324))&gt;=2,"1","0")</f>
        <v>0</v>
      </c>
    </row>
    <row r="6325" spans="1:4" s="1" customFormat="1" x14ac:dyDescent="0.2">
      <c r="A6325" s="1">
        <v>0</v>
      </c>
      <c r="B6325" s="1" t="s">
        <v>6324</v>
      </c>
      <c r="C6325" s="1">
        <f>LEN(B6325)</f>
        <v>81</v>
      </c>
      <c r="D6325" s="1" t="str">
        <f>IF((LENB(B6325)-LEN(B6325))&gt;=2,"1","0")</f>
        <v>0</v>
      </c>
    </row>
    <row r="6326" spans="1:4" s="1" customFormat="1" x14ac:dyDescent="0.2">
      <c r="A6326" s="1">
        <v>0</v>
      </c>
      <c r="B6326" s="1" t="s">
        <v>6325</v>
      </c>
      <c r="C6326" s="1">
        <f>LEN(B6326)</f>
        <v>81</v>
      </c>
      <c r="D6326" s="1" t="str">
        <f>IF((LENB(B6326)-LEN(B6326))&gt;=2,"1","0")</f>
        <v>0</v>
      </c>
    </row>
    <row r="6327" spans="1:4" s="1" customFormat="1" x14ac:dyDescent="0.2">
      <c r="A6327" s="1">
        <v>0</v>
      </c>
      <c r="B6327" s="1" t="s">
        <v>6326</v>
      </c>
      <c r="C6327" s="1">
        <f>LEN(B6327)</f>
        <v>81</v>
      </c>
      <c r="D6327" s="1" t="str">
        <f>IF((LENB(B6327)-LEN(B6327))&gt;=2,"1","0")</f>
        <v>0</v>
      </c>
    </row>
    <row r="6328" spans="1:4" s="1" customFormat="1" x14ac:dyDescent="0.2">
      <c r="A6328" s="1">
        <v>0</v>
      </c>
      <c r="B6328" s="1" t="s">
        <v>6327</v>
      </c>
      <c r="C6328" s="1">
        <f>LEN(B6328)</f>
        <v>81</v>
      </c>
      <c r="D6328" s="1" t="str">
        <f>IF((LENB(B6328)-LEN(B6328))&gt;=2,"1","0")</f>
        <v>0</v>
      </c>
    </row>
    <row r="6329" spans="1:4" s="1" customFormat="1" x14ac:dyDescent="0.2">
      <c r="A6329" s="1">
        <v>0</v>
      </c>
      <c r="B6329" s="1" t="s">
        <v>6328</v>
      </c>
      <c r="C6329" s="1">
        <f>LEN(B6329)</f>
        <v>81</v>
      </c>
      <c r="D6329" s="1" t="str">
        <f>IF((LENB(B6329)-LEN(B6329))&gt;=2,"1","0")</f>
        <v>0</v>
      </c>
    </row>
    <row r="6330" spans="1:4" s="1" customFormat="1" x14ac:dyDescent="0.2">
      <c r="A6330" s="1">
        <v>0</v>
      </c>
      <c r="B6330" s="1" t="s">
        <v>6329</v>
      </c>
      <c r="C6330" s="1">
        <f>LEN(B6330)</f>
        <v>81</v>
      </c>
      <c r="D6330" s="1" t="str">
        <f>IF((LENB(B6330)-LEN(B6330))&gt;=2,"1","0")</f>
        <v>0</v>
      </c>
    </row>
    <row r="6331" spans="1:4" s="1" customFormat="1" x14ac:dyDescent="0.2">
      <c r="A6331" s="1">
        <v>0</v>
      </c>
      <c r="B6331" s="1" t="s">
        <v>6330</v>
      </c>
      <c r="C6331" s="1">
        <f>LEN(B6331)</f>
        <v>81</v>
      </c>
      <c r="D6331" s="1" t="str">
        <f>IF((LENB(B6331)-LEN(B6331))&gt;=2,"1","0")</f>
        <v>0</v>
      </c>
    </row>
    <row r="6332" spans="1:4" s="1" customFormat="1" x14ac:dyDescent="0.2">
      <c r="A6332" s="1">
        <v>0</v>
      </c>
      <c r="B6332" s="1" t="s">
        <v>6331</v>
      </c>
      <c r="C6332" s="1">
        <f>LEN(B6332)</f>
        <v>81</v>
      </c>
      <c r="D6332" s="1" t="str">
        <f>IF((LENB(B6332)-LEN(B6332))&gt;=2,"1","0")</f>
        <v>0</v>
      </c>
    </row>
    <row r="6333" spans="1:4" s="1" customFormat="1" x14ac:dyDescent="0.2">
      <c r="A6333" s="1">
        <v>0</v>
      </c>
      <c r="B6333" s="1" t="s">
        <v>6332</v>
      </c>
      <c r="C6333" s="1">
        <f>LEN(B6333)</f>
        <v>81</v>
      </c>
      <c r="D6333" s="1" t="str">
        <f>IF((LENB(B6333)-LEN(B6333))&gt;=2,"1","0")</f>
        <v>0</v>
      </c>
    </row>
    <row r="6334" spans="1:4" s="1" customFormat="1" x14ac:dyDescent="0.2">
      <c r="A6334" s="1">
        <v>0</v>
      </c>
      <c r="B6334" s="1" t="s">
        <v>6333</v>
      </c>
      <c r="C6334" s="1">
        <f>LEN(B6334)</f>
        <v>81</v>
      </c>
      <c r="D6334" s="1" t="str">
        <f>IF((LENB(B6334)-LEN(B6334))&gt;=2,"1","0")</f>
        <v>0</v>
      </c>
    </row>
    <row r="6335" spans="1:4" s="1" customFormat="1" x14ac:dyDescent="0.2">
      <c r="A6335" s="1">
        <v>0</v>
      </c>
      <c r="B6335" s="1" t="s">
        <v>6334</v>
      </c>
      <c r="C6335" s="1">
        <f>LEN(B6335)</f>
        <v>81</v>
      </c>
      <c r="D6335" s="1" t="str">
        <f>IF((LENB(B6335)-LEN(B6335))&gt;=2,"1","0")</f>
        <v>0</v>
      </c>
    </row>
    <row r="6336" spans="1:4" s="1" customFormat="1" x14ac:dyDescent="0.2">
      <c r="A6336" s="1">
        <v>0</v>
      </c>
      <c r="B6336" s="1" t="s">
        <v>6335</v>
      </c>
      <c r="C6336" s="1">
        <f>LEN(B6336)</f>
        <v>81</v>
      </c>
      <c r="D6336" s="1" t="str">
        <f>IF((LENB(B6336)-LEN(B6336))&gt;=2,"1","0")</f>
        <v>0</v>
      </c>
    </row>
    <row r="6337" spans="1:4" s="1" customFormat="1" x14ac:dyDescent="0.2">
      <c r="A6337" s="1">
        <v>0</v>
      </c>
      <c r="B6337" s="1" t="s">
        <v>6336</v>
      </c>
      <c r="C6337" s="1">
        <f>LEN(B6337)</f>
        <v>81</v>
      </c>
      <c r="D6337" s="1" t="str">
        <f>IF((LENB(B6337)-LEN(B6337))&gt;=2,"1","0")</f>
        <v>0</v>
      </c>
    </row>
    <row r="6338" spans="1:4" s="1" customFormat="1" x14ac:dyDescent="0.2">
      <c r="A6338" s="1">
        <v>0</v>
      </c>
      <c r="B6338" s="1" t="s">
        <v>6337</v>
      </c>
      <c r="C6338" s="1">
        <f>LEN(B6338)</f>
        <v>81</v>
      </c>
      <c r="D6338" s="1" t="str">
        <f>IF((LENB(B6338)-LEN(B6338))&gt;=2,"1","0")</f>
        <v>0</v>
      </c>
    </row>
    <row r="6339" spans="1:4" s="1" customFormat="1" x14ac:dyDescent="0.2">
      <c r="A6339" s="1">
        <v>0</v>
      </c>
      <c r="B6339" s="1" t="s">
        <v>6338</v>
      </c>
      <c r="C6339" s="1">
        <f>LEN(B6339)</f>
        <v>81</v>
      </c>
      <c r="D6339" s="1" t="str">
        <f>IF((LENB(B6339)-LEN(B6339))&gt;=2,"1","0")</f>
        <v>0</v>
      </c>
    </row>
    <row r="6340" spans="1:4" s="1" customFormat="1" x14ac:dyDescent="0.2">
      <c r="A6340" s="1">
        <v>0</v>
      </c>
      <c r="B6340" s="1" t="s">
        <v>6339</v>
      </c>
      <c r="C6340" s="1">
        <f>LEN(B6340)</f>
        <v>81</v>
      </c>
      <c r="D6340" s="1" t="str">
        <f>IF((LENB(B6340)-LEN(B6340))&gt;=2,"1","0")</f>
        <v>0</v>
      </c>
    </row>
    <row r="6341" spans="1:4" s="1" customFormat="1" x14ac:dyDescent="0.2">
      <c r="A6341" s="1">
        <v>0</v>
      </c>
      <c r="B6341" s="1" t="s">
        <v>6340</v>
      </c>
      <c r="C6341" s="1">
        <f>LEN(B6341)</f>
        <v>81</v>
      </c>
      <c r="D6341" s="1" t="str">
        <f>IF((LENB(B6341)-LEN(B6341))&gt;=2,"1","0")</f>
        <v>0</v>
      </c>
    </row>
    <row r="6342" spans="1:4" s="1" customFormat="1" x14ac:dyDescent="0.2">
      <c r="A6342" s="1">
        <v>0</v>
      </c>
      <c r="B6342" s="1" t="s">
        <v>6341</v>
      </c>
      <c r="C6342" s="1">
        <f>LEN(B6342)</f>
        <v>81</v>
      </c>
      <c r="D6342" s="1" t="str">
        <f>IF((LENB(B6342)-LEN(B6342))&gt;=2,"1","0")</f>
        <v>0</v>
      </c>
    </row>
    <row r="6343" spans="1:4" s="1" customFormat="1" x14ac:dyDescent="0.2">
      <c r="A6343" s="1">
        <v>0</v>
      </c>
      <c r="B6343" s="1" t="s">
        <v>6342</v>
      </c>
      <c r="C6343" s="1">
        <f>LEN(B6343)</f>
        <v>81</v>
      </c>
      <c r="D6343" s="1" t="str">
        <f>IF((LENB(B6343)-LEN(B6343))&gt;=2,"1","0")</f>
        <v>0</v>
      </c>
    </row>
    <row r="6344" spans="1:4" s="1" customFormat="1" x14ac:dyDescent="0.2">
      <c r="A6344" s="1">
        <v>0</v>
      </c>
      <c r="B6344" s="1" t="s">
        <v>6343</v>
      </c>
      <c r="C6344" s="1">
        <f>LEN(B6344)</f>
        <v>81</v>
      </c>
      <c r="D6344" s="1" t="str">
        <f>IF((LENB(B6344)-LEN(B6344))&gt;=2,"1","0")</f>
        <v>0</v>
      </c>
    </row>
    <row r="6345" spans="1:4" s="1" customFormat="1" x14ac:dyDescent="0.2">
      <c r="A6345" s="1">
        <v>0</v>
      </c>
      <c r="B6345" s="1" t="s">
        <v>6344</v>
      </c>
      <c r="C6345" s="1">
        <f>LEN(B6345)</f>
        <v>81</v>
      </c>
      <c r="D6345" s="1" t="str">
        <f>IF((LENB(B6345)-LEN(B6345))&gt;=2,"1","0")</f>
        <v>0</v>
      </c>
    </row>
    <row r="6346" spans="1:4" s="1" customFormat="1" x14ac:dyDescent="0.2">
      <c r="A6346" s="1">
        <v>0</v>
      </c>
      <c r="B6346" s="1" t="s">
        <v>6345</v>
      </c>
      <c r="C6346" s="1">
        <f>LEN(B6346)</f>
        <v>81</v>
      </c>
      <c r="D6346" s="1" t="str">
        <f>IF((LENB(B6346)-LEN(B6346))&gt;=2,"1","0")</f>
        <v>0</v>
      </c>
    </row>
    <row r="6347" spans="1:4" s="1" customFormat="1" x14ac:dyDescent="0.2">
      <c r="A6347" s="1">
        <v>0</v>
      </c>
      <c r="B6347" s="1" t="s">
        <v>6346</v>
      </c>
      <c r="C6347" s="1">
        <f>LEN(B6347)</f>
        <v>81</v>
      </c>
      <c r="D6347" s="1" t="str">
        <f>IF((LENB(B6347)-LEN(B6347))&gt;=2,"1","0")</f>
        <v>0</v>
      </c>
    </row>
    <row r="6348" spans="1:4" s="1" customFormat="1" x14ac:dyDescent="0.2">
      <c r="A6348" s="1">
        <v>0</v>
      </c>
      <c r="B6348" s="1" t="s">
        <v>6347</v>
      </c>
      <c r="C6348" s="1">
        <f>LEN(B6348)</f>
        <v>81</v>
      </c>
      <c r="D6348" s="1" t="str">
        <f>IF((LENB(B6348)-LEN(B6348))&gt;=2,"1","0")</f>
        <v>0</v>
      </c>
    </row>
    <row r="6349" spans="1:4" s="1" customFormat="1" x14ac:dyDescent="0.2">
      <c r="A6349" s="1">
        <v>0</v>
      </c>
      <c r="B6349" s="1" t="s">
        <v>6348</v>
      </c>
      <c r="C6349" s="1">
        <f>LEN(B6349)</f>
        <v>81</v>
      </c>
      <c r="D6349" s="1" t="str">
        <f>IF((LENB(B6349)-LEN(B6349))&gt;=2,"1","0")</f>
        <v>0</v>
      </c>
    </row>
    <row r="6350" spans="1:4" s="1" customFormat="1" x14ac:dyDescent="0.2">
      <c r="A6350" s="1">
        <v>0</v>
      </c>
      <c r="B6350" s="1" t="s">
        <v>6349</v>
      </c>
      <c r="C6350" s="1">
        <f>LEN(B6350)</f>
        <v>81</v>
      </c>
      <c r="D6350" s="1" t="str">
        <f>IF((LENB(B6350)-LEN(B6350))&gt;=2,"1","0")</f>
        <v>0</v>
      </c>
    </row>
    <row r="6351" spans="1:4" s="1" customFormat="1" x14ac:dyDescent="0.2">
      <c r="A6351" s="1">
        <v>0</v>
      </c>
      <c r="B6351" s="1" t="s">
        <v>6350</v>
      </c>
      <c r="C6351" s="1">
        <f>LEN(B6351)</f>
        <v>81</v>
      </c>
      <c r="D6351" s="1" t="str">
        <f>IF((LENB(B6351)-LEN(B6351))&gt;=2,"1","0")</f>
        <v>0</v>
      </c>
    </row>
    <row r="6352" spans="1:4" s="1" customFormat="1" x14ac:dyDescent="0.2">
      <c r="A6352" s="1">
        <v>0</v>
      </c>
      <c r="B6352" s="1" t="s">
        <v>6351</v>
      </c>
      <c r="C6352" s="1">
        <f>LEN(B6352)</f>
        <v>81</v>
      </c>
      <c r="D6352" s="1" t="str">
        <f>IF((LENB(B6352)-LEN(B6352))&gt;=2,"1","0")</f>
        <v>0</v>
      </c>
    </row>
    <row r="6353" spans="1:4" s="1" customFormat="1" x14ac:dyDescent="0.2">
      <c r="A6353" s="1">
        <v>0</v>
      </c>
      <c r="B6353" s="1" t="s">
        <v>6352</v>
      </c>
      <c r="C6353" s="1">
        <f>LEN(B6353)</f>
        <v>81</v>
      </c>
      <c r="D6353" s="1" t="str">
        <f>IF((LENB(B6353)-LEN(B6353))&gt;=2,"1","0")</f>
        <v>0</v>
      </c>
    </row>
    <row r="6354" spans="1:4" s="1" customFormat="1" x14ac:dyDescent="0.2">
      <c r="A6354" s="1">
        <v>0</v>
      </c>
      <c r="B6354" s="1" t="s">
        <v>6353</v>
      </c>
      <c r="C6354" s="1">
        <f>LEN(B6354)</f>
        <v>81</v>
      </c>
      <c r="D6354" s="1" t="str">
        <f>IF((LENB(B6354)-LEN(B6354))&gt;=2,"1","0")</f>
        <v>0</v>
      </c>
    </row>
    <row r="6355" spans="1:4" s="1" customFormat="1" x14ac:dyDescent="0.2">
      <c r="A6355" s="1">
        <v>0</v>
      </c>
      <c r="B6355" s="1" t="s">
        <v>6354</v>
      </c>
      <c r="C6355" s="1">
        <f>LEN(B6355)</f>
        <v>81</v>
      </c>
      <c r="D6355" s="1" t="str">
        <f>IF((LENB(B6355)-LEN(B6355))&gt;=2,"1","0")</f>
        <v>0</v>
      </c>
    </row>
    <row r="6356" spans="1:4" s="1" customFormat="1" x14ac:dyDescent="0.2">
      <c r="A6356" s="1">
        <v>0</v>
      </c>
      <c r="B6356" s="1" t="s">
        <v>6355</v>
      </c>
      <c r="C6356" s="1">
        <f>LEN(B6356)</f>
        <v>81</v>
      </c>
      <c r="D6356" s="1" t="str">
        <f>IF((LENB(B6356)-LEN(B6356))&gt;=2,"1","0")</f>
        <v>0</v>
      </c>
    </row>
    <row r="6357" spans="1:4" s="1" customFormat="1" x14ac:dyDescent="0.2">
      <c r="A6357" s="1">
        <v>0</v>
      </c>
      <c r="B6357" s="1" t="s">
        <v>6356</v>
      </c>
      <c r="C6357" s="1">
        <f>LEN(B6357)</f>
        <v>81</v>
      </c>
      <c r="D6357" s="1" t="str">
        <f>IF((LENB(B6357)-LEN(B6357))&gt;=2,"1","0")</f>
        <v>0</v>
      </c>
    </row>
    <row r="6358" spans="1:4" s="1" customFormat="1" x14ac:dyDescent="0.2">
      <c r="A6358" s="1">
        <v>0</v>
      </c>
      <c r="B6358" s="1" t="s">
        <v>6357</v>
      </c>
      <c r="C6358" s="1">
        <f>LEN(B6358)</f>
        <v>81</v>
      </c>
      <c r="D6358" s="1" t="str">
        <f>IF((LENB(B6358)-LEN(B6358))&gt;=2,"1","0")</f>
        <v>0</v>
      </c>
    </row>
    <row r="6359" spans="1:4" s="1" customFormat="1" x14ac:dyDescent="0.2">
      <c r="A6359" s="1">
        <v>0</v>
      </c>
      <c r="B6359" s="1" t="s">
        <v>6358</v>
      </c>
      <c r="C6359" s="1">
        <f>LEN(B6359)</f>
        <v>81</v>
      </c>
      <c r="D6359" s="1" t="str">
        <f>IF((LENB(B6359)-LEN(B6359))&gt;=2,"1","0")</f>
        <v>0</v>
      </c>
    </row>
    <row r="6360" spans="1:4" s="1" customFormat="1" x14ac:dyDescent="0.2">
      <c r="A6360" s="1">
        <v>0</v>
      </c>
      <c r="B6360" s="1" t="s">
        <v>6359</v>
      </c>
      <c r="C6360" s="1">
        <f>LEN(B6360)</f>
        <v>81</v>
      </c>
      <c r="D6360" s="1" t="str">
        <f>IF((LENB(B6360)-LEN(B6360))&gt;=2,"1","0")</f>
        <v>0</v>
      </c>
    </row>
    <row r="6361" spans="1:4" s="1" customFormat="1" x14ac:dyDescent="0.2">
      <c r="A6361" s="1">
        <v>0</v>
      </c>
      <c r="B6361" s="1" t="s">
        <v>6360</v>
      </c>
      <c r="C6361" s="1">
        <f>LEN(B6361)</f>
        <v>81</v>
      </c>
      <c r="D6361" s="1" t="str">
        <f>IF((LENB(B6361)-LEN(B6361))&gt;=2,"1","0")</f>
        <v>0</v>
      </c>
    </row>
    <row r="6362" spans="1:4" s="1" customFormat="1" x14ac:dyDescent="0.2">
      <c r="A6362" s="1">
        <v>0</v>
      </c>
      <c r="B6362" s="1" t="s">
        <v>6361</v>
      </c>
      <c r="C6362" s="1">
        <f>LEN(B6362)</f>
        <v>81</v>
      </c>
      <c r="D6362" s="1" t="str">
        <f>IF((LENB(B6362)-LEN(B6362))&gt;=2,"1","0")</f>
        <v>0</v>
      </c>
    </row>
    <row r="6363" spans="1:4" s="1" customFormat="1" x14ac:dyDescent="0.2">
      <c r="A6363" s="1">
        <v>0</v>
      </c>
      <c r="B6363" s="1" t="s">
        <v>6362</v>
      </c>
      <c r="C6363" s="1">
        <f>LEN(B6363)</f>
        <v>81</v>
      </c>
      <c r="D6363" s="1" t="str">
        <f>IF((LENB(B6363)-LEN(B6363))&gt;=2,"1","0")</f>
        <v>0</v>
      </c>
    </row>
    <row r="6364" spans="1:4" s="1" customFormat="1" x14ac:dyDescent="0.2">
      <c r="A6364" s="1">
        <v>0</v>
      </c>
      <c r="B6364" s="1" t="s">
        <v>6363</v>
      </c>
      <c r="C6364" s="1">
        <f>LEN(B6364)</f>
        <v>81</v>
      </c>
      <c r="D6364" s="1" t="str">
        <f>IF((LENB(B6364)-LEN(B6364))&gt;=2,"1","0")</f>
        <v>0</v>
      </c>
    </row>
    <row r="6365" spans="1:4" s="1" customFormat="1" x14ac:dyDescent="0.2">
      <c r="A6365" s="1">
        <v>0</v>
      </c>
      <c r="B6365" s="1" t="s">
        <v>6364</v>
      </c>
      <c r="C6365" s="1">
        <f>LEN(B6365)</f>
        <v>81</v>
      </c>
      <c r="D6365" s="1" t="str">
        <f>IF((LENB(B6365)-LEN(B6365))&gt;=2,"1","0")</f>
        <v>0</v>
      </c>
    </row>
    <row r="6366" spans="1:4" s="1" customFormat="1" x14ac:dyDescent="0.2">
      <c r="A6366" s="1">
        <v>0</v>
      </c>
      <c r="B6366" s="1" t="s">
        <v>6365</v>
      </c>
      <c r="C6366" s="1">
        <f>LEN(B6366)</f>
        <v>81</v>
      </c>
      <c r="D6366" s="1" t="str">
        <f>IF((LENB(B6366)-LEN(B6366))&gt;=2,"1","0")</f>
        <v>0</v>
      </c>
    </row>
    <row r="6367" spans="1:4" s="1" customFormat="1" x14ac:dyDescent="0.2">
      <c r="A6367" s="1">
        <v>0</v>
      </c>
      <c r="B6367" s="1" t="s">
        <v>6366</v>
      </c>
      <c r="C6367" s="1">
        <f>LEN(B6367)</f>
        <v>81</v>
      </c>
      <c r="D6367" s="1" t="str">
        <f>IF((LENB(B6367)-LEN(B6367))&gt;=2,"1","0")</f>
        <v>0</v>
      </c>
    </row>
    <row r="6368" spans="1:4" s="1" customFormat="1" x14ac:dyDescent="0.2">
      <c r="A6368" s="1">
        <v>0</v>
      </c>
      <c r="B6368" s="1" t="s">
        <v>6367</v>
      </c>
      <c r="C6368" s="1">
        <f>LEN(B6368)</f>
        <v>81</v>
      </c>
      <c r="D6368" s="1" t="str">
        <f>IF((LENB(B6368)-LEN(B6368))&gt;=2,"1","0")</f>
        <v>0</v>
      </c>
    </row>
    <row r="6369" spans="1:4" s="1" customFormat="1" x14ac:dyDescent="0.2">
      <c r="A6369" s="1">
        <v>0</v>
      </c>
      <c r="B6369" s="1" t="s">
        <v>6368</v>
      </c>
      <c r="C6369" s="1">
        <f>LEN(B6369)</f>
        <v>81</v>
      </c>
      <c r="D6369" s="1" t="str">
        <f>IF((LENB(B6369)-LEN(B6369))&gt;=2,"1","0")</f>
        <v>0</v>
      </c>
    </row>
    <row r="6370" spans="1:4" s="1" customFormat="1" x14ac:dyDescent="0.2">
      <c r="A6370" s="1">
        <v>0</v>
      </c>
      <c r="B6370" s="1" t="s">
        <v>6369</v>
      </c>
      <c r="C6370" s="1">
        <f>LEN(B6370)</f>
        <v>81</v>
      </c>
      <c r="D6370" s="1" t="str">
        <f>IF((LENB(B6370)-LEN(B6370))&gt;=2,"1","0")</f>
        <v>0</v>
      </c>
    </row>
    <row r="6371" spans="1:4" s="1" customFormat="1" x14ac:dyDescent="0.2">
      <c r="A6371" s="1">
        <v>0</v>
      </c>
      <c r="B6371" s="1" t="s">
        <v>6370</v>
      </c>
      <c r="C6371" s="1">
        <f>LEN(B6371)</f>
        <v>81</v>
      </c>
      <c r="D6371" s="1" t="str">
        <f>IF((LENB(B6371)-LEN(B6371))&gt;=2,"1","0")</f>
        <v>0</v>
      </c>
    </row>
    <row r="6372" spans="1:4" s="1" customFormat="1" x14ac:dyDescent="0.2">
      <c r="A6372" s="1">
        <v>0</v>
      </c>
      <c r="B6372" s="1" t="s">
        <v>6371</v>
      </c>
      <c r="C6372" s="1">
        <f>LEN(B6372)</f>
        <v>81</v>
      </c>
      <c r="D6372" s="1" t="str">
        <f>IF((LENB(B6372)-LEN(B6372))&gt;=2,"1","0")</f>
        <v>0</v>
      </c>
    </row>
    <row r="6373" spans="1:4" s="1" customFormat="1" x14ac:dyDescent="0.2">
      <c r="A6373" s="1">
        <v>0</v>
      </c>
      <c r="B6373" s="1" t="s">
        <v>6372</v>
      </c>
      <c r="C6373" s="1">
        <f>LEN(B6373)</f>
        <v>81</v>
      </c>
      <c r="D6373" s="1" t="str">
        <f>IF((LENB(B6373)-LEN(B6373))&gt;=2,"1","0")</f>
        <v>0</v>
      </c>
    </row>
    <row r="6374" spans="1:4" s="1" customFormat="1" x14ac:dyDescent="0.2">
      <c r="A6374" s="1">
        <v>0</v>
      </c>
      <c r="B6374" s="1" t="s">
        <v>6373</v>
      </c>
      <c r="C6374" s="1">
        <f>LEN(B6374)</f>
        <v>81</v>
      </c>
      <c r="D6374" s="1" t="str">
        <f>IF((LENB(B6374)-LEN(B6374))&gt;=2,"1","0")</f>
        <v>0</v>
      </c>
    </row>
    <row r="6375" spans="1:4" s="1" customFormat="1" x14ac:dyDescent="0.2">
      <c r="A6375" s="1">
        <v>0</v>
      </c>
      <c r="B6375" s="1" t="s">
        <v>6374</v>
      </c>
      <c r="C6375" s="1">
        <f>LEN(B6375)</f>
        <v>81</v>
      </c>
      <c r="D6375" s="1" t="str">
        <f>IF((LENB(B6375)-LEN(B6375))&gt;=2,"1","0")</f>
        <v>0</v>
      </c>
    </row>
    <row r="6376" spans="1:4" s="1" customFormat="1" x14ac:dyDescent="0.2">
      <c r="A6376" s="1">
        <v>0</v>
      </c>
      <c r="B6376" s="1" t="s">
        <v>6375</v>
      </c>
      <c r="C6376" s="1">
        <f>LEN(B6376)</f>
        <v>81</v>
      </c>
      <c r="D6376" s="1" t="str">
        <f>IF((LENB(B6376)-LEN(B6376))&gt;=2,"1","0")</f>
        <v>0</v>
      </c>
    </row>
    <row r="6377" spans="1:4" s="1" customFormat="1" x14ac:dyDescent="0.2">
      <c r="A6377" s="1">
        <v>0</v>
      </c>
      <c r="B6377" s="1" t="s">
        <v>6376</v>
      </c>
      <c r="C6377" s="1">
        <f>LEN(B6377)</f>
        <v>81</v>
      </c>
      <c r="D6377" s="1" t="str">
        <f>IF((LENB(B6377)-LEN(B6377))&gt;=2,"1","0")</f>
        <v>0</v>
      </c>
    </row>
    <row r="6378" spans="1:4" s="1" customFormat="1" x14ac:dyDescent="0.2">
      <c r="A6378" s="1">
        <v>0</v>
      </c>
      <c r="B6378" s="1" t="s">
        <v>6377</v>
      </c>
      <c r="C6378" s="1">
        <f>LEN(B6378)</f>
        <v>81</v>
      </c>
      <c r="D6378" s="1" t="str">
        <f>IF((LENB(B6378)-LEN(B6378))&gt;=2,"1","0")</f>
        <v>0</v>
      </c>
    </row>
    <row r="6379" spans="1:4" s="1" customFormat="1" x14ac:dyDescent="0.2">
      <c r="A6379" s="1">
        <v>0</v>
      </c>
      <c r="B6379" s="1" t="s">
        <v>6378</v>
      </c>
      <c r="C6379" s="1">
        <f>LEN(B6379)</f>
        <v>81</v>
      </c>
      <c r="D6379" s="1" t="str">
        <f>IF((LENB(B6379)-LEN(B6379))&gt;=2,"1","0")</f>
        <v>0</v>
      </c>
    </row>
    <row r="6380" spans="1:4" s="1" customFormat="1" x14ac:dyDescent="0.2">
      <c r="A6380" s="1">
        <v>0</v>
      </c>
      <c r="B6380" s="1" t="s">
        <v>6379</v>
      </c>
      <c r="C6380" s="1">
        <f>LEN(B6380)</f>
        <v>81</v>
      </c>
      <c r="D6380" s="1" t="str">
        <f>IF((LENB(B6380)-LEN(B6380))&gt;=2,"1","0")</f>
        <v>0</v>
      </c>
    </row>
    <row r="6381" spans="1:4" s="1" customFormat="1" x14ac:dyDescent="0.2">
      <c r="A6381" s="1">
        <v>0</v>
      </c>
      <c r="B6381" s="1" t="s">
        <v>6380</v>
      </c>
      <c r="C6381" s="1">
        <f>LEN(B6381)</f>
        <v>81</v>
      </c>
      <c r="D6381" s="1" t="str">
        <f>IF((LENB(B6381)-LEN(B6381))&gt;=2,"1","0")</f>
        <v>0</v>
      </c>
    </row>
    <row r="6382" spans="1:4" s="1" customFormat="1" x14ac:dyDescent="0.2">
      <c r="A6382" s="1">
        <v>0</v>
      </c>
      <c r="B6382" s="1" t="s">
        <v>6381</v>
      </c>
      <c r="C6382" s="1">
        <f>LEN(B6382)</f>
        <v>81</v>
      </c>
      <c r="D6382" s="1" t="str">
        <f>IF((LENB(B6382)-LEN(B6382))&gt;=2,"1","0")</f>
        <v>0</v>
      </c>
    </row>
    <row r="6383" spans="1:4" s="1" customFormat="1" x14ac:dyDescent="0.2">
      <c r="A6383" s="1">
        <v>0</v>
      </c>
      <c r="B6383" s="1" t="s">
        <v>6382</v>
      </c>
      <c r="C6383" s="1">
        <f>LEN(B6383)</f>
        <v>81</v>
      </c>
      <c r="D6383" s="1" t="str">
        <f>IF((LENB(B6383)-LEN(B6383))&gt;=2,"1","0")</f>
        <v>0</v>
      </c>
    </row>
    <row r="6384" spans="1:4" s="1" customFormat="1" x14ac:dyDescent="0.2">
      <c r="A6384" s="1">
        <v>0</v>
      </c>
      <c r="B6384" s="1" t="s">
        <v>6383</v>
      </c>
      <c r="C6384" s="1">
        <f>LEN(B6384)</f>
        <v>81</v>
      </c>
      <c r="D6384" s="1" t="str">
        <f>IF((LENB(B6384)-LEN(B6384))&gt;=2,"1","0")</f>
        <v>0</v>
      </c>
    </row>
    <row r="6385" spans="1:4" s="1" customFormat="1" x14ac:dyDescent="0.2">
      <c r="A6385" s="1">
        <v>0</v>
      </c>
      <c r="B6385" s="1" t="s">
        <v>6384</v>
      </c>
      <c r="C6385" s="1">
        <f>LEN(B6385)</f>
        <v>81</v>
      </c>
      <c r="D6385" s="1" t="str">
        <f>IF((LENB(B6385)-LEN(B6385))&gt;=2,"1","0")</f>
        <v>0</v>
      </c>
    </row>
    <row r="6386" spans="1:4" s="1" customFormat="1" x14ac:dyDescent="0.2">
      <c r="A6386" s="1">
        <v>0</v>
      </c>
      <c r="B6386" s="1" t="s">
        <v>6385</v>
      </c>
      <c r="C6386" s="1">
        <f>LEN(B6386)</f>
        <v>81</v>
      </c>
      <c r="D6386" s="1" t="str">
        <f>IF((LENB(B6386)-LEN(B6386))&gt;=2,"1","0")</f>
        <v>0</v>
      </c>
    </row>
    <row r="6387" spans="1:4" s="1" customFormat="1" x14ac:dyDescent="0.2">
      <c r="A6387" s="1">
        <v>0</v>
      </c>
      <c r="B6387" s="1" t="s">
        <v>6386</v>
      </c>
      <c r="C6387" s="1">
        <f>LEN(B6387)</f>
        <v>81</v>
      </c>
      <c r="D6387" s="1" t="str">
        <f>IF((LENB(B6387)-LEN(B6387))&gt;=2,"1","0")</f>
        <v>0</v>
      </c>
    </row>
    <row r="6388" spans="1:4" s="1" customFormat="1" x14ac:dyDescent="0.2">
      <c r="A6388" s="1">
        <v>0</v>
      </c>
      <c r="B6388" s="1" t="s">
        <v>6387</v>
      </c>
      <c r="C6388" s="1">
        <f>LEN(B6388)</f>
        <v>81</v>
      </c>
      <c r="D6388" s="1" t="str">
        <f>IF((LENB(B6388)-LEN(B6388))&gt;=2,"1","0")</f>
        <v>0</v>
      </c>
    </row>
    <row r="6389" spans="1:4" s="1" customFormat="1" x14ac:dyDescent="0.2">
      <c r="A6389" s="1">
        <v>0</v>
      </c>
      <c r="B6389" s="1" t="s">
        <v>6388</v>
      </c>
      <c r="C6389" s="1">
        <f>LEN(B6389)</f>
        <v>81</v>
      </c>
      <c r="D6389" s="1" t="str">
        <f>IF((LENB(B6389)-LEN(B6389))&gt;=2,"1","0")</f>
        <v>0</v>
      </c>
    </row>
    <row r="6390" spans="1:4" s="1" customFormat="1" x14ac:dyDescent="0.2">
      <c r="A6390" s="1">
        <v>0</v>
      </c>
      <c r="B6390" s="1" t="s">
        <v>6389</v>
      </c>
      <c r="C6390" s="1">
        <f>LEN(B6390)</f>
        <v>81</v>
      </c>
      <c r="D6390" s="1" t="str">
        <f>IF((LENB(B6390)-LEN(B6390))&gt;=2,"1","0")</f>
        <v>0</v>
      </c>
    </row>
    <row r="6391" spans="1:4" s="1" customFormat="1" x14ac:dyDescent="0.2">
      <c r="A6391" s="1">
        <v>0</v>
      </c>
      <c r="B6391" s="1" t="s">
        <v>6390</v>
      </c>
      <c r="C6391" s="1">
        <f>LEN(B6391)</f>
        <v>81</v>
      </c>
      <c r="D6391" s="1" t="str">
        <f>IF((LENB(B6391)-LEN(B6391))&gt;=2,"1","0")</f>
        <v>0</v>
      </c>
    </row>
    <row r="6392" spans="1:4" s="1" customFormat="1" x14ac:dyDescent="0.2">
      <c r="A6392" s="1">
        <v>0</v>
      </c>
      <c r="B6392" s="1" t="s">
        <v>6391</v>
      </c>
      <c r="C6392" s="1">
        <f>LEN(B6392)</f>
        <v>81</v>
      </c>
      <c r="D6392" s="1" t="str">
        <f>IF((LENB(B6392)-LEN(B6392))&gt;=2,"1","0")</f>
        <v>0</v>
      </c>
    </row>
    <row r="6393" spans="1:4" s="1" customFormat="1" x14ac:dyDescent="0.2">
      <c r="A6393" s="1">
        <v>0</v>
      </c>
      <c r="B6393" s="1" t="s">
        <v>6392</v>
      </c>
      <c r="C6393" s="1">
        <f>LEN(B6393)</f>
        <v>81</v>
      </c>
      <c r="D6393" s="1" t="str">
        <f>IF((LENB(B6393)-LEN(B6393))&gt;=2,"1","0")</f>
        <v>0</v>
      </c>
    </row>
    <row r="6394" spans="1:4" s="1" customFormat="1" x14ac:dyDescent="0.2">
      <c r="A6394" s="1">
        <v>0</v>
      </c>
      <c r="B6394" s="1" t="s">
        <v>6393</v>
      </c>
      <c r="C6394" s="1">
        <f>LEN(B6394)</f>
        <v>81</v>
      </c>
      <c r="D6394" s="1" t="str">
        <f>IF((LENB(B6394)-LEN(B6394))&gt;=2,"1","0")</f>
        <v>0</v>
      </c>
    </row>
    <row r="6395" spans="1:4" s="1" customFormat="1" x14ac:dyDescent="0.2">
      <c r="A6395" s="1">
        <v>0</v>
      </c>
      <c r="B6395" s="1" t="s">
        <v>6394</v>
      </c>
      <c r="C6395" s="1">
        <f>LEN(B6395)</f>
        <v>81</v>
      </c>
      <c r="D6395" s="1" t="str">
        <f>IF((LENB(B6395)-LEN(B6395))&gt;=2,"1","0")</f>
        <v>0</v>
      </c>
    </row>
    <row r="6396" spans="1:4" s="1" customFormat="1" x14ac:dyDescent="0.2">
      <c r="A6396" s="1">
        <v>0</v>
      </c>
      <c r="B6396" s="1" t="s">
        <v>6395</v>
      </c>
      <c r="C6396" s="1">
        <f>LEN(B6396)</f>
        <v>81</v>
      </c>
      <c r="D6396" s="1" t="str">
        <f>IF((LENB(B6396)-LEN(B6396))&gt;=2,"1","0")</f>
        <v>0</v>
      </c>
    </row>
    <row r="6397" spans="1:4" s="1" customFormat="1" x14ac:dyDescent="0.2">
      <c r="A6397" s="1">
        <v>0</v>
      </c>
      <c r="B6397" s="1" t="s">
        <v>6396</v>
      </c>
      <c r="C6397" s="1">
        <f>LEN(B6397)</f>
        <v>81</v>
      </c>
      <c r="D6397" s="1" t="str">
        <f>IF((LENB(B6397)-LEN(B6397))&gt;=2,"1","0")</f>
        <v>0</v>
      </c>
    </row>
    <row r="6398" spans="1:4" s="1" customFormat="1" x14ac:dyDescent="0.2">
      <c r="A6398" s="1">
        <v>0</v>
      </c>
      <c r="B6398" s="1" t="s">
        <v>6397</v>
      </c>
      <c r="C6398" s="1">
        <f>LEN(B6398)</f>
        <v>81</v>
      </c>
      <c r="D6398" s="1" t="str">
        <f>IF((LENB(B6398)-LEN(B6398))&gt;=2,"1","0")</f>
        <v>0</v>
      </c>
    </row>
    <row r="6399" spans="1:4" s="1" customFormat="1" x14ac:dyDescent="0.2">
      <c r="A6399" s="1">
        <v>0</v>
      </c>
      <c r="B6399" s="1" t="s">
        <v>6398</v>
      </c>
      <c r="C6399" s="1">
        <f>LEN(B6399)</f>
        <v>81</v>
      </c>
      <c r="D6399" s="1" t="str">
        <f>IF((LENB(B6399)-LEN(B6399))&gt;=2,"1","0")</f>
        <v>0</v>
      </c>
    </row>
    <row r="6400" spans="1:4" s="1" customFormat="1" x14ac:dyDescent="0.2">
      <c r="A6400" s="1">
        <v>0</v>
      </c>
      <c r="B6400" s="1" t="s">
        <v>6399</v>
      </c>
      <c r="C6400" s="1">
        <f>LEN(B6400)</f>
        <v>81</v>
      </c>
      <c r="D6400" s="1" t="str">
        <f>IF((LENB(B6400)-LEN(B6400))&gt;=2,"1","0")</f>
        <v>0</v>
      </c>
    </row>
    <row r="6401" spans="1:4" s="1" customFormat="1" x14ac:dyDescent="0.2">
      <c r="A6401" s="1">
        <v>0</v>
      </c>
      <c r="B6401" s="1" t="s">
        <v>6400</v>
      </c>
      <c r="C6401" s="1">
        <f>LEN(B6401)</f>
        <v>81</v>
      </c>
      <c r="D6401" s="1" t="str">
        <f>IF((LENB(B6401)-LEN(B6401))&gt;=2,"1","0")</f>
        <v>0</v>
      </c>
    </row>
    <row r="6402" spans="1:4" s="1" customFormat="1" x14ac:dyDescent="0.2">
      <c r="A6402" s="1">
        <v>0</v>
      </c>
      <c r="B6402" s="1" t="s">
        <v>6401</v>
      </c>
      <c r="C6402" s="1">
        <f>LEN(B6402)</f>
        <v>81</v>
      </c>
      <c r="D6402" s="1" t="str">
        <f>IF((LENB(B6402)-LEN(B6402))&gt;=2,"1","0")</f>
        <v>0</v>
      </c>
    </row>
    <row r="6403" spans="1:4" s="1" customFormat="1" x14ac:dyDescent="0.2">
      <c r="A6403" s="1">
        <v>0</v>
      </c>
      <c r="B6403" s="1" t="s">
        <v>6402</v>
      </c>
      <c r="C6403" s="1">
        <f>LEN(B6403)</f>
        <v>81</v>
      </c>
      <c r="D6403" s="1" t="str">
        <f>IF((LENB(B6403)-LEN(B6403))&gt;=2,"1","0")</f>
        <v>0</v>
      </c>
    </row>
    <row r="6404" spans="1:4" s="1" customFormat="1" x14ac:dyDescent="0.2">
      <c r="A6404" s="1">
        <v>0</v>
      </c>
      <c r="B6404" s="1" t="s">
        <v>6403</v>
      </c>
      <c r="C6404" s="1">
        <f>LEN(B6404)</f>
        <v>81</v>
      </c>
      <c r="D6404" s="1" t="str">
        <f>IF((LENB(B6404)-LEN(B6404))&gt;=2,"1","0")</f>
        <v>0</v>
      </c>
    </row>
    <row r="6405" spans="1:4" s="1" customFormat="1" x14ac:dyDescent="0.2">
      <c r="A6405" s="1">
        <v>0</v>
      </c>
      <c r="B6405" s="1" t="s">
        <v>6404</v>
      </c>
      <c r="C6405" s="1">
        <f>LEN(B6405)</f>
        <v>81</v>
      </c>
      <c r="D6405" s="1" t="str">
        <f>IF((LENB(B6405)-LEN(B6405))&gt;=2,"1","0")</f>
        <v>0</v>
      </c>
    </row>
    <row r="6406" spans="1:4" s="1" customFormat="1" x14ac:dyDescent="0.2">
      <c r="A6406" s="1">
        <v>0</v>
      </c>
      <c r="B6406" s="1" t="s">
        <v>6405</v>
      </c>
      <c r="C6406" s="1">
        <f>LEN(B6406)</f>
        <v>81</v>
      </c>
      <c r="D6406" s="1" t="str">
        <f>IF((LENB(B6406)-LEN(B6406))&gt;=2,"1","0")</f>
        <v>0</v>
      </c>
    </row>
    <row r="6407" spans="1:4" s="1" customFormat="1" x14ac:dyDescent="0.2">
      <c r="A6407" s="1">
        <v>0</v>
      </c>
      <c r="B6407" s="1" t="s">
        <v>6406</v>
      </c>
      <c r="C6407" s="1">
        <f>LEN(B6407)</f>
        <v>81</v>
      </c>
      <c r="D6407" s="1" t="str">
        <f>IF((LENB(B6407)-LEN(B6407))&gt;=2,"1","0")</f>
        <v>0</v>
      </c>
    </row>
    <row r="6408" spans="1:4" s="1" customFormat="1" x14ac:dyDescent="0.2">
      <c r="A6408" s="1">
        <v>0</v>
      </c>
      <c r="B6408" s="1" t="s">
        <v>6407</v>
      </c>
      <c r="C6408" s="1">
        <f>LEN(B6408)</f>
        <v>81</v>
      </c>
      <c r="D6408" s="1" t="str">
        <f>IF((LENB(B6408)-LEN(B6408))&gt;=2,"1","0")</f>
        <v>0</v>
      </c>
    </row>
    <row r="6409" spans="1:4" s="1" customFormat="1" x14ac:dyDescent="0.2">
      <c r="A6409" s="1">
        <v>0</v>
      </c>
      <c r="B6409" s="1" t="s">
        <v>6408</v>
      </c>
      <c r="C6409" s="1">
        <f>LEN(B6409)</f>
        <v>81</v>
      </c>
      <c r="D6409" s="1" t="str">
        <f>IF((LENB(B6409)-LEN(B6409))&gt;=2,"1","0")</f>
        <v>0</v>
      </c>
    </row>
    <row r="6410" spans="1:4" s="1" customFormat="1" x14ac:dyDescent="0.2">
      <c r="A6410" s="1">
        <v>0</v>
      </c>
      <c r="B6410" s="1" t="s">
        <v>6409</v>
      </c>
      <c r="C6410" s="1">
        <f>LEN(B6410)</f>
        <v>81</v>
      </c>
      <c r="D6410" s="1" t="str">
        <f>IF((LENB(B6410)-LEN(B6410))&gt;=2,"1","0")</f>
        <v>0</v>
      </c>
    </row>
    <row r="6411" spans="1:4" s="1" customFormat="1" x14ac:dyDescent="0.2">
      <c r="A6411" s="1">
        <v>0</v>
      </c>
      <c r="B6411" s="1" t="s">
        <v>6410</v>
      </c>
      <c r="C6411" s="1">
        <f>LEN(B6411)</f>
        <v>81</v>
      </c>
      <c r="D6411" s="1" t="str">
        <f>IF((LENB(B6411)-LEN(B6411))&gt;=2,"1","0")</f>
        <v>0</v>
      </c>
    </row>
    <row r="6412" spans="1:4" s="1" customFormat="1" x14ac:dyDescent="0.2">
      <c r="A6412" s="1">
        <v>0</v>
      </c>
      <c r="B6412" s="1" t="s">
        <v>6411</v>
      </c>
      <c r="C6412" s="1">
        <f>LEN(B6412)</f>
        <v>81</v>
      </c>
      <c r="D6412" s="1" t="str">
        <f>IF((LENB(B6412)-LEN(B6412))&gt;=2,"1","0")</f>
        <v>0</v>
      </c>
    </row>
    <row r="6413" spans="1:4" s="1" customFormat="1" x14ac:dyDescent="0.2">
      <c r="A6413" s="1">
        <v>0</v>
      </c>
      <c r="B6413" s="1" t="s">
        <v>6412</v>
      </c>
      <c r="C6413" s="1">
        <f>LEN(B6413)</f>
        <v>81</v>
      </c>
      <c r="D6413" s="1" t="str">
        <f>IF((LENB(B6413)-LEN(B6413))&gt;=2,"1","0")</f>
        <v>0</v>
      </c>
    </row>
    <row r="6414" spans="1:4" s="1" customFormat="1" x14ac:dyDescent="0.2">
      <c r="A6414" s="1">
        <v>0</v>
      </c>
      <c r="B6414" s="1" t="s">
        <v>6413</v>
      </c>
      <c r="C6414" s="1">
        <f>LEN(B6414)</f>
        <v>81</v>
      </c>
      <c r="D6414" s="1" t="str">
        <f>IF((LENB(B6414)-LEN(B6414))&gt;=2,"1","0")</f>
        <v>0</v>
      </c>
    </row>
    <row r="6415" spans="1:4" s="1" customFormat="1" x14ac:dyDescent="0.2">
      <c r="A6415" s="1">
        <v>0</v>
      </c>
      <c r="B6415" s="1" t="s">
        <v>6414</v>
      </c>
      <c r="C6415" s="1">
        <f>LEN(B6415)</f>
        <v>81</v>
      </c>
      <c r="D6415" s="1" t="str">
        <f>IF((LENB(B6415)-LEN(B6415))&gt;=2,"1","0")</f>
        <v>0</v>
      </c>
    </row>
    <row r="6416" spans="1:4" s="1" customFormat="1" x14ac:dyDescent="0.2">
      <c r="A6416" s="1">
        <v>0</v>
      </c>
      <c r="B6416" s="1" t="s">
        <v>6415</v>
      </c>
      <c r="C6416" s="1">
        <f>LEN(B6416)</f>
        <v>81</v>
      </c>
      <c r="D6416" s="1" t="str">
        <f>IF((LENB(B6416)-LEN(B6416))&gt;=2,"1","0")</f>
        <v>0</v>
      </c>
    </row>
    <row r="6417" spans="1:4" s="1" customFormat="1" x14ac:dyDescent="0.2">
      <c r="A6417" s="1">
        <v>0</v>
      </c>
      <c r="B6417" s="1" t="s">
        <v>6416</v>
      </c>
      <c r="C6417" s="1">
        <f>LEN(B6417)</f>
        <v>81</v>
      </c>
      <c r="D6417" s="1" t="str">
        <f>IF((LENB(B6417)-LEN(B6417))&gt;=2,"1","0")</f>
        <v>0</v>
      </c>
    </row>
    <row r="6418" spans="1:4" s="1" customFormat="1" x14ac:dyDescent="0.2">
      <c r="A6418" s="1">
        <v>0</v>
      </c>
      <c r="B6418" s="1" t="s">
        <v>6417</v>
      </c>
      <c r="C6418" s="1">
        <f>LEN(B6418)</f>
        <v>81</v>
      </c>
      <c r="D6418" s="1" t="str">
        <f>IF((LENB(B6418)-LEN(B6418))&gt;=2,"1","0")</f>
        <v>0</v>
      </c>
    </row>
    <row r="6419" spans="1:4" s="1" customFormat="1" x14ac:dyDescent="0.2">
      <c r="A6419" s="1">
        <v>0</v>
      </c>
      <c r="B6419" s="1" t="s">
        <v>6418</v>
      </c>
      <c r="C6419" s="1">
        <f>LEN(B6419)</f>
        <v>81</v>
      </c>
      <c r="D6419" s="1" t="str">
        <f>IF((LENB(B6419)-LEN(B6419))&gt;=2,"1","0")</f>
        <v>0</v>
      </c>
    </row>
    <row r="6420" spans="1:4" s="1" customFormat="1" x14ac:dyDescent="0.2">
      <c r="A6420" s="1">
        <v>0</v>
      </c>
      <c r="B6420" s="1" t="s">
        <v>6419</v>
      </c>
      <c r="C6420" s="1">
        <f>LEN(B6420)</f>
        <v>81</v>
      </c>
      <c r="D6420" s="1" t="str">
        <f>IF((LENB(B6420)-LEN(B6420))&gt;=2,"1","0")</f>
        <v>0</v>
      </c>
    </row>
    <row r="6421" spans="1:4" s="1" customFormat="1" x14ac:dyDescent="0.2">
      <c r="A6421" s="1">
        <v>0</v>
      </c>
      <c r="B6421" s="1" t="s">
        <v>6420</v>
      </c>
      <c r="C6421" s="1">
        <f>LEN(B6421)</f>
        <v>81</v>
      </c>
      <c r="D6421" s="1" t="str">
        <f>IF((LENB(B6421)-LEN(B6421))&gt;=2,"1","0")</f>
        <v>0</v>
      </c>
    </row>
    <row r="6422" spans="1:4" s="1" customFormat="1" x14ac:dyDescent="0.2">
      <c r="A6422" s="1">
        <v>0</v>
      </c>
      <c r="B6422" s="1" t="s">
        <v>6421</v>
      </c>
      <c r="C6422" s="1">
        <f>LEN(B6422)</f>
        <v>81</v>
      </c>
      <c r="D6422" s="1" t="str">
        <f>IF((LENB(B6422)-LEN(B6422))&gt;=2,"1","0")</f>
        <v>0</v>
      </c>
    </row>
    <row r="6423" spans="1:4" s="1" customFormat="1" x14ac:dyDescent="0.2">
      <c r="A6423" s="1">
        <v>0</v>
      </c>
      <c r="B6423" s="1" t="s">
        <v>6422</v>
      </c>
      <c r="C6423" s="1">
        <f>LEN(B6423)</f>
        <v>81</v>
      </c>
      <c r="D6423" s="1" t="str">
        <f>IF((LENB(B6423)-LEN(B6423))&gt;=2,"1","0")</f>
        <v>0</v>
      </c>
    </row>
    <row r="6424" spans="1:4" s="1" customFormat="1" x14ac:dyDescent="0.2">
      <c r="A6424" s="1">
        <v>0</v>
      </c>
      <c r="B6424" s="1" t="s">
        <v>6423</v>
      </c>
      <c r="C6424" s="1">
        <f>LEN(B6424)</f>
        <v>81</v>
      </c>
      <c r="D6424" s="1" t="str">
        <f>IF((LENB(B6424)-LEN(B6424))&gt;=2,"1","0")</f>
        <v>0</v>
      </c>
    </row>
    <row r="6425" spans="1:4" s="1" customFormat="1" x14ac:dyDescent="0.2">
      <c r="A6425" s="1">
        <v>0</v>
      </c>
      <c r="B6425" s="1" t="s">
        <v>6424</v>
      </c>
      <c r="C6425" s="1">
        <f>LEN(B6425)</f>
        <v>81</v>
      </c>
      <c r="D6425" s="1" t="str">
        <f>IF((LENB(B6425)-LEN(B6425))&gt;=2,"1","0")</f>
        <v>0</v>
      </c>
    </row>
    <row r="6426" spans="1:4" s="1" customFormat="1" x14ac:dyDescent="0.2">
      <c r="A6426" s="1">
        <v>0</v>
      </c>
      <c r="B6426" s="1" t="s">
        <v>6425</v>
      </c>
      <c r="C6426" s="1">
        <f>LEN(B6426)</f>
        <v>81</v>
      </c>
      <c r="D6426" s="1" t="str">
        <f>IF((LENB(B6426)-LEN(B6426))&gt;=2,"1","0")</f>
        <v>0</v>
      </c>
    </row>
    <row r="6427" spans="1:4" s="1" customFormat="1" x14ac:dyDescent="0.2">
      <c r="A6427" s="1">
        <v>0</v>
      </c>
      <c r="B6427" s="1" t="s">
        <v>6426</v>
      </c>
      <c r="C6427" s="1">
        <f>LEN(B6427)</f>
        <v>81</v>
      </c>
      <c r="D6427" s="1" t="str">
        <f>IF((LENB(B6427)-LEN(B6427))&gt;=2,"1","0")</f>
        <v>0</v>
      </c>
    </row>
    <row r="6428" spans="1:4" s="1" customFormat="1" x14ac:dyDescent="0.2">
      <c r="A6428" s="1">
        <v>0</v>
      </c>
      <c r="B6428" s="1" t="s">
        <v>6427</v>
      </c>
      <c r="C6428" s="1">
        <f>LEN(B6428)</f>
        <v>81</v>
      </c>
      <c r="D6428" s="1" t="str">
        <f>IF((LENB(B6428)-LEN(B6428))&gt;=2,"1","0")</f>
        <v>0</v>
      </c>
    </row>
    <row r="6429" spans="1:4" s="1" customFormat="1" x14ac:dyDescent="0.2">
      <c r="A6429" s="1">
        <v>0</v>
      </c>
      <c r="B6429" s="1" t="s">
        <v>6428</v>
      </c>
      <c r="C6429" s="1">
        <f>LEN(B6429)</f>
        <v>81</v>
      </c>
      <c r="D6429" s="1" t="str">
        <f>IF((LENB(B6429)-LEN(B6429))&gt;=2,"1","0")</f>
        <v>0</v>
      </c>
    </row>
    <row r="6430" spans="1:4" s="1" customFormat="1" x14ac:dyDescent="0.2">
      <c r="A6430" s="1">
        <v>0</v>
      </c>
      <c r="B6430" s="1" t="s">
        <v>6429</v>
      </c>
      <c r="C6430" s="1">
        <f>LEN(B6430)</f>
        <v>81</v>
      </c>
      <c r="D6430" s="1" t="str">
        <f>IF((LENB(B6430)-LEN(B6430))&gt;=2,"1","0")</f>
        <v>0</v>
      </c>
    </row>
    <row r="6431" spans="1:4" s="1" customFormat="1" x14ac:dyDescent="0.2">
      <c r="A6431" s="1">
        <v>0</v>
      </c>
      <c r="B6431" s="1" t="s">
        <v>6430</v>
      </c>
      <c r="C6431" s="1">
        <f>LEN(B6431)</f>
        <v>81</v>
      </c>
      <c r="D6431" s="1" t="str">
        <f>IF((LENB(B6431)-LEN(B6431))&gt;=2,"1","0")</f>
        <v>0</v>
      </c>
    </row>
    <row r="6432" spans="1:4" s="1" customFormat="1" x14ac:dyDescent="0.2">
      <c r="A6432" s="1">
        <v>0</v>
      </c>
      <c r="B6432" s="1" t="s">
        <v>6431</v>
      </c>
      <c r="C6432" s="1">
        <f>LEN(B6432)</f>
        <v>81</v>
      </c>
      <c r="D6432" s="1" t="str">
        <f>IF((LENB(B6432)-LEN(B6432))&gt;=2,"1","0")</f>
        <v>0</v>
      </c>
    </row>
    <row r="6433" spans="1:4" s="1" customFormat="1" x14ac:dyDescent="0.2">
      <c r="A6433" s="1">
        <v>0</v>
      </c>
      <c r="B6433" s="1" t="s">
        <v>6432</v>
      </c>
      <c r="C6433" s="1">
        <f>LEN(B6433)</f>
        <v>81</v>
      </c>
      <c r="D6433" s="1" t="str">
        <f>IF((LENB(B6433)-LEN(B6433))&gt;=2,"1","0")</f>
        <v>0</v>
      </c>
    </row>
    <row r="6434" spans="1:4" s="1" customFormat="1" x14ac:dyDescent="0.2">
      <c r="A6434" s="1">
        <v>0</v>
      </c>
      <c r="B6434" s="1" t="s">
        <v>6433</v>
      </c>
      <c r="C6434" s="1">
        <f>LEN(B6434)</f>
        <v>81</v>
      </c>
      <c r="D6434" s="1" t="str">
        <f>IF((LENB(B6434)-LEN(B6434))&gt;=2,"1","0")</f>
        <v>0</v>
      </c>
    </row>
    <row r="6435" spans="1:4" s="1" customFormat="1" x14ac:dyDescent="0.2">
      <c r="A6435" s="1">
        <v>0</v>
      </c>
      <c r="B6435" s="1" t="s">
        <v>6434</v>
      </c>
      <c r="C6435" s="1">
        <f>LEN(B6435)</f>
        <v>81</v>
      </c>
      <c r="D6435" s="1" t="str">
        <f>IF((LENB(B6435)-LEN(B6435))&gt;=2,"1","0")</f>
        <v>0</v>
      </c>
    </row>
    <row r="6436" spans="1:4" s="1" customFormat="1" x14ac:dyDescent="0.2">
      <c r="A6436" s="1">
        <v>0</v>
      </c>
      <c r="B6436" s="1" t="s">
        <v>6435</v>
      </c>
      <c r="C6436" s="1">
        <f>LEN(B6436)</f>
        <v>81</v>
      </c>
      <c r="D6436" s="1" t="str">
        <f>IF((LENB(B6436)-LEN(B6436))&gt;=2,"1","0")</f>
        <v>0</v>
      </c>
    </row>
    <row r="6437" spans="1:4" s="1" customFormat="1" x14ac:dyDescent="0.2">
      <c r="A6437" s="1">
        <v>0</v>
      </c>
      <c r="B6437" s="1" t="s">
        <v>6436</v>
      </c>
      <c r="C6437" s="1">
        <f>LEN(B6437)</f>
        <v>81</v>
      </c>
      <c r="D6437" s="1" t="str">
        <f>IF((LENB(B6437)-LEN(B6437))&gt;=2,"1","0")</f>
        <v>0</v>
      </c>
    </row>
    <row r="6438" spans="1:4" s="1" customFormat="1" x14ac:dyDescent="0.2">
      <c r="A6438" s="1">
        <v>0</v>
      </c>
      <c r="B6438" s="1" t="s">
        <v>6437</v>
      </c>
      <c r="C6438" s="1">
        <f>LEN(B6438)</f>
        <v>81</v>
      </c>
      <c r="D6438" s="1" t="str">
        <f>IF((LENB(B6438)-LEN(B6438))&gt;=2,"1","0")</f>
        <v>0</v>
      </c>
    </row>
    <row r="6439" spans="1:4" s="1" customFormat="1" x14ac:dyDescent="0.2">
      <c r="A6439" s="1">
        <v>0</v>
      </c>
      <c r="B6439" s="1" t="s">
        <v>6438</v>
      </c>
      <c r="C6439" s="1">
        <f>LEN(B6439)</f>
        <v>81</v>
      </c>
      <c r="D6439" s="1" t="str">
        <f>IF((LENB(B6439)-LEN(B6439))&gt;=2,"1","0")</f>
        <v>0</v>
      </c>
    </row>
    <row r="6440" spans="1:4" s="1" customFormat="1" x14ac:dyDescent="0.2">
      <c r="A6440" s="1">
        <v>0</v>
      </c>
      <c r="B6440" s="1" t="s">
        <v>6439</v>
      </c>
      <c r="C6440" s="1">
        <f>LEN(B6440)</f>
        <v>81</v>
      </c>
      <c r="D6440" s="1" t="str">
        <f>IF((LENB(B6440)-LEN(B6440))&gt;=2,"1","0")</f>
        <v>0</v>
      </c>
    </row>
    <row r="6441" spans="1:4" s="1" customFormat="1" x14ac:dyDescent="0.2">
      <c r="A6441" s="1">
        <v>0</v>
      </c>
      <c r="B6441" s="1" t="s">
        <v>6440</v>
      </c>
      <c r="C6441" s="1">
        <f>LEN(B6441)</f>
        <v>81</v>
      </c>
      <c r="D6441" s="1" t="str">
        <f>IF((LENB(B6441)-LEN(B6441))&gt;=2,"1","0")</f>
        <v>0</v>
      </c>
    </row>
    <row r="6442" spans="1:4" s="1" customFormat="1" x14ac:dyDescent="0.2">
      <c r="A6442" s="1">
        <v>0</v>
      </c>
      <c r="B6442" s="1" t="s">
        <v>6441</v>
      </c>
      <c r="C6442" s="1">
        <f>LEN(B6442)</f>
        <v>81</v>
      </c>
      <c r="D6442" s="1" t="str">
        <f>IF((LENB(B6442)-LEN(B6442))&gt;=2,"1","0")</f>
        <v>0</v>
      </c>
    </row>
    <row r="6443" spans="1:4" s="1" customFormat="1" x14ac:dyDescent="0.2">
      <c r="A6443" s="1">
        <v>0</v>
      </c>
      <c r="B6443" s="1" t="s">
        <v>6442</v>
      </c>
      <c r="C6443" s="1">
        <f>LEN(B6443)</f>
        <v>81</v>
      </c>
      <c r="D6443" s="1" t="str">
        <f>IF((LENB(B6443)-LEN(B6443))&gt;=2,"1","0")</f>
        <v>0</v>
      </c>
    </row>
    <row r="6444" spans="1:4" s="1" customFormat="1" x14ac:dyDescent="0.2">
      <c r="A6444" s="1">
        <v>0</v>
      </c>
      <c r="B6444" s="1" t="s">
        <v>6443</v>
      </c>
      <c r="C6444" s="1">
        <f>LEN(B6444)</f>
        <v>81</v>
      </c>
      <c r="D6444" s="1" t="str">
        <f>IF((LENB(B6444)-LEN(B6444))&gt;=2,"1","0")</f>
        <v>0</v>
      </c>
    </row>
    <row r="6445" spans="1:4" s="1" customFormat="1" x14ac:dyDescent="0.2">
      <c r="A6445" s="1">
        <v>0</v>
      </c>
      <c r="B6445" s="1" t="s">
        <v>6444</v>
      </c>
      <c r="C6445" s="1">
        <f>LEN(B6445)</f>
        <v>81</v>
      </c>
      <c r="D6445" s="1" t="str">
        <f>IF((LENB(B6445)-LEN(B6445))&gt;=2,"1","0")</f>
        <v>0</v>
      </c>
    </row>
    <row r="6446" spans="1:4" s="1" customFormat="1" x14ac:dyDescent="0.2">
      <c r="A6446" s="1">
        <v>0</v>
      </c>
      <c r="B6446" s="1" t="s">
        <v>6445</v>
      </c>
      <c r="C6446" s="1">
        <f>LEN(B6446)</f>
        <v>81</v>
      </c>
      <c r="D6446" s="1" t="str">
        <f>IF((LENB(B6446)-LEN(B6446))&gt;=2,"1","0")</f>
        <v>0</v>
      </c>
    </row>
    <row r="6447" spans="1:4" s="1" customFormat="1" x14ac:dyDescent="0.2">
      <c r="A6447" s="1">
        <v>0</v>
      </c>
      <c r="B6447" s="1" t="s">
        <v>6446</v>
      </c>
      <c r="C6447" s="1">
        <f>LEN(B6447)</f>
        <v>81</v>
      </c>
      <c r="D6447" s="1" t="str">
        <f>IF((LENB(B6447)-LEN(B6447))&gt;=2,"1","0")</f>
        <v>0</v>
      </c>
    </row>
    <row r="6448" spans="1:4" s="1" customFormat="1" x14ac:dyDescent="0.2">
      <c r="A6448" s="1">
        <v>0</v>
      </c>
      <c r="B6448" s="1" t="s">
        <v>6447</v>
      </c>
      <c r="C6448" s="1">
        <f>LEN(B6448)</f>
        <v>81</v>
      </c>
      <c r="D6448" s="1" t="str">
        <f>IF((LENB(B6448)-LEN(B6448))&gt;=2,"1","0")</f>
        <v>0</v>
      </c>
    </row>
    <row r="6449" spans="1:4" s="1" customFormat="1" x14ac:dyDescent="0.2">
      <c r="A6449" s="1">
        <v>0</v>
      </c>
      <c r="B6449" s="1" t="s">
        <v>6448</v>
      </c>
      <c r="C6449" s="1">
        <f>LEN(B6449)</f>
        <v>81</v>
      </c>
      <c r="D6449" s="1" t="str">
        <f>IF((LENB(B6449)-LEN(B6449))&gt;=2,"1","0")</f>
        <v>0</v>
      </c>
    </row>
    <row r="6450" spans="1:4" s="1" customFormat="1" x14ac:dyDescent="0.2">
      <c r="A6450" s="1">
        <v>0</v>
      </c>
      <c r="B6450" s="1" t="s">
        <v>6449</v>
      </c>
      <c r="C6450" s="1">
        <f>LEN(B6450)</f>
        <v>81</v>
      </c>
      <c r="D6450" s="1" t="str">
        <f>IF((LENB(B6450)-LEN(B6450))&gt;=2,"1","0")</f>
        <v>0</v>
      </c>
    </row>
    <row r="6451" spans="1:4" s="1" customFormat="1" x14ac:dyDescent="0.2">
      <c r="A6451" s="1">
        <v>0</v>
      </c>
      <c r="B6451" s="1" t="s">
        <v>6450</v>
      </c>
      <c r="C6451" s="1">
        <f>LEN(B6451)</f>
        <v>81</v>
      </c>
      <c r="D6451" s="1" t="str">
        <f>IF((LENB(B6451)-LEN(B6451))&gt;=2,"1","0")</f>
        <v>0</v>
      </c>
    </row>
    <row r="6452" spans="1:4" s="1" customFormat="1" x14ac:dyDescent="0.2">
      <c r="A6452" s="1">
        <v>0</v>
      </c>
      <c r="B6452" s="1" t="s">
        <v>6451</v>
      </c>
      <c r="C6452" s="1">
        <f>LEN(B6452)</f>
        <v>81</v>
      </c>
      <c r="D6452" s="1" t="str">
        <f>IF((LENB(B6452)-LEN(B6452))&gt;=2,"1","0")</f>
        <v>0</v>
      </c>
    </row>
    <row r="6453" spans="1:4" s="1" customFormat="1" x14ac:dyDescent="0.2">
      <c r="A6453" s="1">
        <v>0</v>
      </c>
      <c r="B6453" s="1" t="s">
        <v>6452</v>
      </c>
      <c r="C6453" s="1">
        <f>LEN(B6453)</f>
        <v>81</v>
      </c>
      <c r="D6453" s="1" t="str">
        <f>IF((LENB(B6453)-LEN(B6453))&gt;=2,"1","0")</f>
        <v>0</v>
      </c>
    </row>
    <row r="6454" spans="1:4" s="1" customFormat="1" x14ac:dyDescent="0.2">
      <c r="A6454" s="1">
        <v>0</v>
      </c>
      <c r="B6454" s="1" t="s">
        <v>6453</v>
      </c>
      <c r="C6454" s="1">
        <f>LEN(B6454)</f>
        <v>81</v>
      </c>
      <c r="D6454" s="1" t="str">
        <f>IF((LENB(B6454)-LEN(B6454))&gt;=2,"1","0")</f>
        <v>0</v>
      </c>
    </row>
    <row r="6455" spans="1:4" s="1" customFormat="1" x14ac:dyDescent="0.2">
      <c r="A6455" s="1">
        <v>0</v>
      </c>
      <c r="B6455" s="1" t="s">
        <v>6454</v>
      </c>
      <c r="C6455" s="1">
        <f>LEN(B6455)</f>
        <v>81</v>
      </c>
      <c r="D6455" s="1" t="str">
        <f>IF((LENB(B6455)-LEN(B6455))&gt;=2,"1","0")</f>
        <v>0</v>
      </c>
    </row>
    <row r="6456" spans="1:4" s="1" customFormat="1" x14ac:dyDescent="0.2">
      <c r="A6456" s="1">
        <v>0</v>
      </c>
      <c r="B6456" s="1" t="s">
        <v>6455</v>
      </c>
      <c r="C6456" s="1">
        <f>LEN(B6456)</f>
        <v>81</v>
      </c>
      <c r="D6456" s="1" t="str">
        <f>IF((LENB(B6456)-LEN(B6456))&gt;=2,"1","0")</f>
        <v>0</v>
      </c>
    </row>
    <row r="6457" spans="1:4" s="1" customFormat="1" x14ac:dyDescent="0.2">
      <c r="A6457" s="1">
        <v>0</v>
      </c>
      <c r="B6457" s="1" t="s">
        <v>6456</v>
      </c>
      <c r="C6457" s="1">
        <f>LEN(B6457)</f>
        <v>81</v>
      </c>
      <c r="D6457" s="1" t="str">
        <f>IF((LENB(B6457)-LEN(B6457))&gt;=2,"1","0")</f>
        <v>0</v>
      </c>
    </row>
    <row r="6458" spans="1:4" s="1" customFormat="1" x14ac:dyDescent="0.2">
      <c r="A6458" s="1">
        <v>0</v>
      </c>
      <c r="B6458" s="1" t="s">
        <v>6457</v>
      </c>
      <c r="C6458" s="1">
        <f>LEN(B6458)</f>
        <v>81</v>
      </c>
      <c r="D6458" s="1" t="str">
        <f>IF((LENB(B6458)-LEN(B6458))&gt;=2,"1","0")</f>
        <v>0</v>
      </c>
    </row>
    <row r="6459" spans="1:4" s="1" customFormat="1" x14ac:dyDescent="0.2">
      <c r="A6459" s="1">
        <v>0</v>
      </c>
      <c r="B6459" s="1" t="s">
        <v>6458</v>
      </c>
      <c r="C6459" s="1">
        <f>LEN(B6459)</f>
        <v>81</v>
      </c>
      <c r="D6459" s="1" t="str">
        <f>IF((LENB(B6459)-LEN(B6459))&gt;=2,"1","0")</f>
        <v>0</v>
      </c>
    </row>
    <row r="6460" spans="1:4" s="1" customFormat="1" x14ac:dyDescent="0.2">
      <c r="A6460" s="1">
        <v>0</v>
      </c>
      <c r="B6460" s="1" t="s">
        <v>6459</v>
      </c>
      <c r="C6460" s="1">
        <f>LEN(B6460)</f>
        <v>81</v>
      </c>
      <c r="D6460" s="1" t="str">
        <f>IF((LENB(B6460)-LEN(B6460))&gt;=2,"1","0")</f>
        <v>0</v>
      </c>
    </row>
    <row r="6461" spans="1:4" s="1" customFormat="1" x14ac:dyDescent="0.2">
      <c r="A6461" s="1">
        <v>0</v>
      </c>
      <c r="B6461" s="1" t="s">
        <v>6460</v>
      </c>
      <c r="C6461" s="1">
        <f>LEN(B6461)</f>
        <v>81</v>
      </c>
      <c r="D6461" s="1" t="str">
        <f>IF((LENB(B6461)-LEN(B6461))&gt;=2,"1","0")</f>
        <v>0</v>
      </c>
    </row>
    <row r="6462" spans="1:4" s="1" customFormat="1" x14ac:dyDescent="0.2">
      <c r="A6462" s="1">
        <v>0</v>
      </c>
      <c r="B6462" s="1" t="s">
        <v>6461</v>
      </c>
      <c r="C6462" s="1">
        <f>LEN(B6462)</f>
        <v>81</v>
      </c>
      <c r="D6462" s="1" t="str">
        <f>IF((LENB(B6462)-LEN(B6462))&gt;=2,"1","0")</f>
        <v>0</v>
      </c>
    </row>
    <row r="6463" spans="1:4" s="1" customFormat="1" x14ac:dyDescent="0.2">
      <c r="A6463" s="1">
        <v>0</v>
      </c>
      <c r="B6463" s="1" t="s">
        <v>6462</v>
      </c>
      <c r="C6463" s="1">
        <f>LEN(B6463)</f>
        <v>81</v>
      </c>
      <c r="D6463" s="1" t="str">
        <f>IF((LENB(B6463)-LEN(B6463))&gt;=2,"1","0")</f>
        <v>0</v>
      </c>
    </row>
    <row r="6464" spans="1:4" s="1" customFormat="1" x14ac:dyDescent="0.2">
      <c r="A6464" s="1">
        <v>0</v>
      </c>
      <c r="B6464" s="1" t="s">
        <v>6463</v>
      </c>
      <c r="C6464" s="1">
        <f>LEN(B6464)</f>
        <v>81</v>
      </c>
      <c r="D6464" s="1" t="str">
        <f>IF((LENB(B6464)-LEN(B6464))&gt;=2,"1","0")</f>
        <v>0</v>
      </c>
    </row>
    <row r="6465" spans="1:4" s="1" customFormat="1" x14ac:dyDescent="0.2">
      <c r="A6465" s="1">
        <v>0</v>
      </c>
      <c r="B6465" s="1" t="s">
        <v>6464</v>
      </c>
      <c r="C6465" s="1">
        <f>LEN(B6465)</f>
        <v>81</v>
      </c>
      <c r="D6465" s="1" t="str">
        <f>IF((LENB(B6465)-LEN(B6465))&gt;=2,"1","0")</f>
        <v>0</v>
      </c>
    </row>
    <row r="6466" spans="1:4" s="1" customFormat="1" x14ac:dyDescent="0.2">
      <c r="A6466" s="1">
        <v>0</v>
      </c>
      <c r="B6466" s="1" t="s">
        <v>6465</v>
      </c>
      <c r="C6466" s="1">
        <f>LEN(B6466)</f>
        <v>81</v>
      </c>
      <c r="D6466" s="1" t="str">
        <f>IF((LENB(B6466)-LEN(B6466))&gt;=2,"1","0")</f>
        <v>0</v>
      </c>
    </row>
    <row r="6467" spans="1:4" s="1" customFormat="1" x14ac:dyDescent="0.2">
      <c r="A6467" s="1">
        <v>0</v>
      </c>
      <c r="B6467" s="1" t="s">
        <v>6466</v>
      </c>
      <c r="C6467" s="1">
        <f>LEN(B6467)</f>
        <v>81</v>
      </c>
      <c r="D6467" s="1" t="str">
        <f>IF((LENB(B6467)-LEN(B6467))&gt;=2,"1","0")</f>
        <v>0</v>
      </c>
    </row>
    <row r="6468" spans="1:4" s="1" customFormat="1" x14ac:dyDescent="0.2">
      <c r="A6468" s="1">
        <v>0</v>
      </c>
      <c r="B6468" s="1" t="s">
        <v>6467</v>
      </c>
      <c r="C6468" s="1">
        <f>LEN(B6468)</f>
        <v>81</v>
      </c>
      <c r="D6468" s="1" t="str">
        <f>IF((LENB(B6468)-LEN(B6468))&gt;=2,"1","0")</f>
        <v>0</v>
      </c>
    </row>
    <row r="6469" spans="1:4" s="1" customFormat="1" x14ac:dyDescent="0.2">
      <c r="A6469" s="1">
        <v>0</v>
      </c>
      <c r="B6469" s="1" t="s">
        <v>6468</v>
      </c>
      <c r="C6469" s="1">
        <f>LEN(B6469)</f>
        <v>81</v>
      </c>
      <c r="D6469" s="1" t="str">
        <f>IF((LENB(B6469)-LEN(B6469))&gt;=2,"1","0")</f>
        <v>0</v>
      </c>
    </row>
    <row r="6470" spans="1:4" s="1" customFormat="1" x14ac:dyDescent="0.2">
      <c r="A6470" s="1">
        <v>0</v>
      </c>
      <c r="B6470" s="1" t="s">
        <v>6469</v>
      </c>
      <c r="C6470" s="1">
        <f>LEN(B6470)</f>
        <v>81</v>
      </c>
      <c r="D6470" s="1" t="str">
        <f>IF((LENB(B6470)-LEN(B6470))&gt;=2,"1","0")</f>
        <v>0</v>
      </c>
    </row>
    <row r="6471" spans="1:4" s="1" customFormat="1" x14ac:dyDescent="0.2">
      <c r="A6471" s="1">
        <v>0</v>
      </c>
      <c r="B6471" s="1" t="s">
        <v>6470</v>
      </c>
      <c r="C6471" s="1">
        <f>LEN(B6471)</f>
        <v>81</v>
      </c>
      <c r="D6471" s="1" t="str">
        <f>IF((LENB(B6471)-LEN(B6471))&gt;=2,"1","0")</f>
        <v>0</v>
      </c>
    </row>
    <row r="6472" spans="1:4" s="1" customFormat="1" x14ac:dyDescent="0.2">
      <c r="A6472" s="1">
        <v>0</v>
      </c>
      <c r="B6472" s="1" t="s">
        <v>6471</v>
      </c>
      <c r="C6472" s="1">
        <f>LEN(B6472)</f>
        <v>81</v>
      </c>
      <c r="D6472" s="1" t="str">
        <f>IF((LENB(B6472)-LEN(B6472))&gt;=2,"1","0")</f>
        <v>0</v>
      </c>
    </row>
    <row r="6473" spans="1:4" s="1" customFormat="1" x14ac:dyDescent="0.2">
      <c r="A6473" s="1">
        <v>0</v>
      </c>
      <c r="B6473" s="1" t="s">
        <v>6472</v>
      </c>
      <c r="C6473" s="1">
        <f>LEN(B6473)</f>
        <v>81</v>
      </c>
      <c r="D6473" s="1" t="str">
        <f>IF((LENB(B6473)-LEN(B6473))&gt;=2,"1","0")</f>
        <v>0</v>
      </c>
    </row>
    <row r="6474" spans="1:4" s="1" customFormat="1" x14ac:dyDescent="0.2">
      <c r="A6474" s="1">
        <v>0</v>
      </c>
      <c r="B6474" s="1" t="s">
        <v>6473</v>
      </c>
      <c r="C6474" s="1">
        <f>LEN(B6474)</f>
        <v>81</v>
      </c>
      <c r="D6474" s="1" t="str">
        <f>IF((LENB(B6474)-LEN(B6474))&gt;=2,"1","0")</f>
        <v>0</v>
      </c>
    </row>
    <row r="6475" spans="1:4" s="1" customFormat="1" x14ac:dyDescent="0.2">
      <c r="A6475" s="1">
        <v>0</v>
      </c>
      <c r="B6475" s="1" t="s">
        <v>6474</v>
      </c>
      <c r="C6475" s="1">
        <f>LEN(B6475)</f>
        <v>81</v>
      </c>
      <c r="D6475" s="1" t="str">
        <f>IF((LENB(B6475)-LEN(B6475))&gt;=2,"1","0")</f>
        <v>0</v>
      </c>
    </row>
    <row r="6476" spans="1:4" s="1" customFormat="1" x14ac:dyDescent="0.2">
      <c r="A6476" s="1">
        <v>0</v>
      </c>
      <c r="B6476" s="1" t="s">
        <v>6475</v>
      </c>
      <c r="C6476" s="1">
        <f>LEN(B6476)</f>
        <v>81</v>
      </c>
      <c r="D6476" s="1" t="str">
        <f>IF((LENB(B6476)-LEN(B6476))&gt;=2,"1","0")</f>
        <v>0</v>
      </c>
    </row>
    <row r="6477" spans="1:4" s="1" customFormat="1" x14ac:dyDescent="0.2">
      <c r="A6477" s="1">
        <v>0</v>
      </c>
      <c r="B6477" s="1" t="s">
        <v>6476</v>
      </c>
      <c r="C6477" s="1">
        <f>LEN(B6477)</f>
        <v>81</v>
      </c>
      <c r="D6477" s="1" t="str">
        <f>IF((LENB(B6477)-LEN(B6477))&gt;=2,"1","0")</f>
        <v>0</v>
      </c>
    </row>
    <row r="6478" spans="1:4" s="1" customFormat="1" x14ac:dyDescent="0.2">
      <c r="A6478" s="1">
        <v>0</v>
      </c>
      <c r="B6478" s="1" t="s">
        <v>6477</v>
      </c>
      <c r="C6478" s="1">
        <f>LEN(B6478)</f>
        <v>81</v>
      </c>
      <c r="D6478" s="1" t="str">
        <f>IF((LENB(B6478)-LEN(B6478))&gt;=2,"1","0")</f>
        <v>0</v>
      </c>
    </row>
    <row r="6479" spans="1:4" s="1" customFormat="1" x14ac:dyDescent="0.2">
      <c r="A6479" s="1">
        <v>0</v>
      </c>
      <c r="B6479" s="1" t="s">
        <v>6478</v>
      </c>
      <c r="C6479" s="1">
        <f>LEN(B6479)</f>
        <v>81</v>
      </c>
      <c r="D6479" s="1" t="str">
        <f>IF((LENB(B6479)-LEN(B6479))&gt;=2,"1","0")</f>
        <v>0</v>
      </c>
    </row>
    <row r="6480" spans="1:4" s="1" customFormat="1" x14ac:dyDescent="0.2">
      <c r="A6480" s="1">
        <v>0</v>
      </c>
      <c r="B6480" s="1" t="s">
        <v>6479</v>
      </c>
      <c r="C6480" s="1">
        <f>LEN(B6480)</f>
        <v>81</v>
      </c>
      <c r="D6480" s="1" t="str">
        <f>IF((LENB(B6480)-LEN(B6480))&gt;=2,"1","0")</f>
        <v>0</v>
      </c>
    </row>
    <row r="6481" spans="1:4" s="1" customFormat="1" x14ac:dyDescent="0.2">
      <c r="A6481" s="1">
        <v>0</v>
      </c>
      <c r="B6481" s="1" t="s">
        <v>6480</v>
      </c>
      <c r="C6481" s="1">
        <f>LEN(B6481)</f>
        <v>81</v>
      </c>
      <c r="D6481" s="1" t="str">
        <f>IF((LENB(B6481)-LEN(B6481))&gt;=2,"1","0")</f>
        <v>0</v>
      </c>
    </row>
    <row r="6482" spans="1:4" s="1" customFormat="1" x14ac:dyDescent="0.2">
      <c r="A6482" s="1">
        <v>0</v>
      </c>
      <c r="B6482" s="1" t="s">
        <v>6481</v>
      </c>
      <c r="C6482" s="1">
        <f>LEN(B6482)</f>
        <v>81</v>
      </c>
      <c r="D6482" s="1" t="str">
        <f>IF((LENB(B6482)-LEN(B6482))&gt;=2,"1","0")</f>
        <v>0</v>
      </c>
    </row>
    <row r="6483" spans="1:4" s="1" customFormat="1" x14ac:dyDescent="0.2">
      <c r="A6483" s="1">
        <v>0</v>
      </c>
      <c r="B6483" s="1" t="s">
        <v>6482</v>
      </c>
      <c r="C6483" s="1">
        <f>LEN(B6483)</f>
        <v>81</v>
      </c>
      <c r="D6483" s="1" t="str">
        <f>IF((LENB(B6483)-LEN(B6483))&gt;=2,"1","0")</f>
        <v>0</v>
      </c>
    </row>
    <row r="6484" spans="1:4" s="1" customFormat="1" x14ac:dyDescent="0.2">
      <c r="A6484" s="1">
        <v>0</v>
      </c>
      <c r="B6484" s="1" t="s">
        <v>6483</v>
      </c>
      <c r="C6484" s="1">
        <f>LEN(B6484)</f>
        <v>81</v>
      </c>
      <c r="D6484" s="1" t="str">
        <f>IF((LENB(B6484)-LEN(B6484))&gt;=2,"1","0")</f>
        <v>0</v>
      </c>
    </row>
    <row r="6485" spans="1:4" s="1" customFormat="1" x14ac:dyDescent="0.2">
      <c r="A6485" s="1">
        <v>0</v>
      </c>
      <c r="B6485" s="1" t="s">
        <v>6484</v>
      </c>
      <c r="C6485" s="1">
        <f>LEN(B6485)</f>
        <v>81</v>
      </c>
      <c r="D6485" s="1" t="str">
        <f>IF((LENB(B6485)-LEN(B6485))&gt;=2,"1","0")</f>
        <v>0</v>
      </c>
    </row>
    <row r="6486" spans="1:4" s="1" customFormat="1" x14ac:dyDescent="0.2">
      <c r="A6486" s="1">
        <v>0</v>
      </c>
      <c r="B6486" s="1" t="s">
        <v>6485</v>
      </c>
      <c r="C6486" s="1">
        <f>LEN(B6486)</f>
        <v>81</v>
      </c>
      <c r="D6486" s="1" t="str">
        <f>IF((LENB(B6486)-LEN(B6486))&gt;=2,"1","0")</f>
        <v>0</v>
      </c>
    </row>
    <row r="6487" spans="1:4" s="1" customFormat="1" x14ac:dyDescent="0.2">
      <c r="A6487" s="1">
        <v>0</v>
      </c>
      <c r="B6487" s="1" t="s">
        <v>6486</v>
      </c>
      <c r="C6487" s="1">
        <f>LEN(B6487)</f>
        <v>81</v>
      </c>
      <c r="D6487" s="1" t="str">
        <f>IF((LENB(B6487)-LEN(B6487))&gt;=2,"1","0")</f>
        <v>0</v>
      </c>
    </row>
    <row r="6488" spans="1:4" s="1" customFormat="1" x14ac:dyDescent="0.2">
      <c r="A6488" s="1">
        <v>0</v>
      </c>
      <c r="B6488" s="1" t="s">
        <v>6487</v>
      </c>
      <c r="C6488" s="1">
        <f>LEN(B6488)</f>
        <v>81</v>
      </c>
      <c r="D6488" s="1" t="str">
        <f>IF((LENB(B6488)-LEN(B6488))&gt;=2,"1","0")</f>
        <v>0</v>
      </c>
    </row>
    <row r="6489" spans="1:4" s="1" customFormat="1" x14ac:dyDescent="0.2">
      <c r="A6489" s="1">
        <v>0</v>
      </c>
      <c r="B6489" s="1" t="s">
        <v>6488</v>
      </c>
      <c r="C6489" s="1">
        <f>LEN(B6489)</f>
        <v>81</v>
      </c>
      <c r="D6489" s="1" t="str">
        <f>IF((LENB(B6489)-LEN(B6489))&gt;=2,"1","0")</f>
        <v>0</v>
      </c>
    </row>
    <row r="6490" spans="1:4" s="1" customFormat="1" x14ac:dyDescent="0.2">
      <c r="A6490" s="1">
        <v>0</v>
      </c>
      <c r="B6490" s="1" t="s">
        <v>6489</v>
      </c>
      <c r="C6490" s="1">
        <f>LEN(B6490)</f>
        <v>81</v>
      </c>
      <c r="D6490" s="1" t="str">
        <f>IF((LENB(B6490)-LEN(B6490))&gt;=2,"1","0")</f>
        <v>0</v>
      </c>
    </row>
    <row r="6491" spans="1:4" s="1" customFormat="1" x14ac:dyDescent="0.2">
      <c r="A6491" s="1">
        <v>0</v>
      </c>
      <c r="B6491" s="1" t="s">
        <v>6490</v>
      </c>
      <c r="C6491" s="1">
        <f>LEN(B6491)</f>
        <v>81</v>
      </c>
      <c r="D6491" s="1" t="str">
        <f>IF((LENB(B6491)-LEN(B6491))&gt;=2,"1","0")</f>
        <v>0</v>
      </c>
    </row>
    <row r="6492" spans="1:4" s="1" customFormat="1" x14ac:dyDescent="0.2">
      <c r="A6492" s="1">
        <v>0</v>
      </c>
      <c r="B6492" s="1" t="s">
        <v>6491</v>
      </c>
      <c r="C6492" s="1">
        <f>LEN(B6492)</f>
        <v>81</v>
      </c>
      <c r="D6492" s="1" t="str">
        <f>IF((LENB(B6492)-LEN(B6492))&gt;=2,"1","0")</f>
        <v>0</v>
      </c>
    </row>
    <row r="6493" spans="1:4" s="1" customFormat="1" x14ac:dyDescent="0.2">
      <c r="A6493" s="1">
        <v>0</v>
      </c>
      <c r="B6493" s="1" t="s">
        <v>6492</v>
      </c>
      <c r="C6493" s="1">
        <f>LEN(B6493)</f>
        <v>81</v>
      </c>
      <c r="D6493" s="1" t="str">
        <f>IF((LENB(B6493)-LEN(B6493))&gt;=2,"1","0")</f>
        <v>0</v>
      </c>
    </row>
    <row r="6494" spans="1:4" s="1" customFormat="1" x14ac:dyDescent="0.2">
      <c r="A6494" s="1">
        <v>0</v>
      </c>
      <c r="B6494" s="1" t="s">
        <v>6493</v>
      </c>
      <c r="C6494" s="1">
        <f>LEN(B6494)</f>
        <v>81</v>
      </c>
      <c r="D6494" s="1" t="str">
        <f>IF((LENB(B6494)-LEN(B6494))&gt;=2,"1","0")</f>
        <v>0</v>
      </c>
    </row>
    <row r="6495" spans="1:4" s="1" customFormat="1" x14ac:dyDescent="0.2">
      <c r="A6495" s="1">
        <v>0</v>
      </c>
      <c r="B6495" s="1" t="s">
        <v>6494</v>
      </c>
      <c r="C6495" s="1">
        <f>LEN(B6495)</f>
        <v>81</v>
      </c>
      <c r="D6495" s="1" t="str">
        <f>IF((LENB(B6495)-LEN(B6495))&gt;=2,"1","0")</f>
        <v>0</v>
      </c>
    </row>
    <row r="6496" spans="1:4" s="1" customFormat="1" x14ac:dyDescent="0.2">
      <c r="A6496" s="1">
        <v>0</v>
      </c>
      <c r="B6496" s="1" t="s">
        <v>6495</v>
      </c>
      <c r="C6496" s="1">
        <f>LEN(B6496)</f>
        <v>81</v>
      </c>
      <c r="D6496" s="1" t="str">
        <f>IF((LENB(B6496)-LEN(B6496))&gt;=2,"1","0")</f>
        <v>0</v>
      </c>
    </row>
    <row r="6497" spans="1:4" s="1" customFormat="1" x14ac:dyDescent="0.2">
      <c r="A6497" s="1">
        <v>0</v>
      </c>
      <c r="B6497" s="1" t="s">
        <v>6496</v>
      </c>
      <c r="C6497" s="1">
        <f>LEN(B6497)</f>
        <v>81</v>
      </c>
      <c r="D6497" s="1" t="str">
        <f>IF((LENB(B6497)-LEN(B6497))&gt;=2,"1","0")</f>
        <v>0</v>
      </c>
    </row>
    <row r="6498" spans="1:4" s="1" customFormat="1" x14ac:dyDescent="0.2">
      <c r="A6498" s="1">
        <v>0</v>
      </c>
      <c r="B6498" s="1" t="s">
        <v>6497</v>
      </c>
      <c r="C6498" s="1">
        <f>LEN(B6498)</f>
        <v>81</v>
      </c>
      <c r="D6498" s="1" t="str">
        <f>IF((LENB(B6498)-LEN(B6498))&gt;=2,"1","0")</f>
        <v>0</v>
      </c>
    </row>
    <row r="6499" spans="1:4" s="1" customFormat="1" x14ac:dyDescent="0.2">
      <c r="A6499" s="1">
        <v>0</v>
      </c>
      <c r="B6499" s="1" t="s">
        <v>6498</v>
      </c>
      <c r="C6499" s="1">
        <f>LEN(B6499)</f>
        <v>81</v>
      </c>
      <c r="D6499" s="1" t="str">
        <f>IF((LENB(B6499)-LEN(B6499))&gt;=2,"1","0")</f>
        <v>0</v>
      </c>
    </row>
    <row r="6500" spans="1:4" s="1" customFormat="1" x14ac:dyDescent="0.2">
      <c r="A6500" s="1">
        <v>0</v>
      </c>
      <c r="B6500" s="1" t="s">
        <v>6499</v>
      </c>
      <c r="C6500" s="1">
        <f>LEN(B6500)</f>
        <v>81</v>
      </c>
      <c r="D6500" s="1" t="str">
        <f>IF((LENB(B6500)-LEN(B6500))&gt;=2,"1","0")</f>
        <v>0</v>
      </c>
    </row>
    <row r="6501" spans="1:4" s="1" customFormat="1" x14ac:dyDescent="0.2">
      <c r="A6501" s="1">
        <v>0</v>
      </c>
      <c r="B6501" s="1" t="s">
        <v>6500</v>
      </c>
      <c r="C6501" s="1">
        <f>LEN(B6501)</f>
        <v>81</v>
      </c>
      <c r="D6501" s="1" t="str">
        <f>IF((LENB(B6501)-LEN(B6501))&gt;=2,"1","0")</f>
        <v>0</v>
      </c>
    </row>
    <row r="6502" spans="1:4" s="1" customFormat="1" x14ac:dyDescent="0.2">
      <c r="A6502" s="1">
        <v>0</v>
      </c>
      <c r="B6502" s="1" t="s">
        <v>6501</v>
      </c>
      <c r="C6502" s="1">
        <f>LEN(B6502)</f>
        <v>81</v>
      </c>
      <c r="D6502" s="1" t="str">
        <f>IF((LENB(B6502)-LEN(B6502))&gt;=2,"1","0")</f>
        <v>0</v>
      </c>
    </row>
    <row r="6503" spans="1:4" s="1" customFormat="1" x14ac:dyDescent="0.2">
      <c r="A6503" s="1">
        <v>0</v>
      </c>
      <c r="B6503" s="1" t="s">
        <v>6502</v>
      </c>
      <c r="C6503" s="1">
        <f>LEN(B6503)</f>
        <v>81</v>
      </c>
      <c r="D6503" s="1" t="str">
        <f>IF((LENB(B6503)-LEN(B6503))&gt;=2,"1","0")</f>
        <v>0</v>
      </c>
    </row>
    <row r="6504" spans="1:4" s="1" customFormat="1" x14ac:dyDescent="0.2">
      <c r="A6504" s="1">
        <v>0</v>
      </c>
      <c r="B6504" s="1" t="s">
        <v>6503</v>
      </c>
      <c r="C6504" s="1">
        <f>LEN(B6504)</f>
        <v>81</v>
      </c>
      <c r="D6504" s="1" t="str">
        <f>IF((LENB(B6504)-LEN(B6504))&gt;=2,"1","0")</f>
        <v>0</v>
      </c>
    </row>
    <row r="6505" spans="1:4" s="1" customFormat="1" x14ac:dyDescent="0.2">
      <c r="A6505" s="1">
        <v>0</v>
      </c>
      <c r="B6505" s="1" t="s">
        <v>6504</v>
      </c>
      <c r="C6505" s="1">
        <f>LEN(B6505)</f>
        <v>81</v>
      </c>
      <c r="D6505" s="1" t="str">
        <f>IF((LENB(B6505)-LEN(B6505))&gt;=2,"1","0")</f>
        <v>0</v>
      </c>
    </row>
    <row r="6506" spans="1:4" s="1" customFormat="1" x14ac:dyDescent="0.2">
      <c r="A6506" s="1">
        <v>0</v>
      </c>
      <c r="B6506" s="1" t="s">
        <v>6505</v>
      </c>
      <c r="C6506" s="1">
        <f>LEN(B6506)</f>
        <v>81</v>
      </c>
      <c r="D6506" s="1" t="str">
        <f>IF((LENB(B6506)-LEN(B6506))&gt;=2,"1","0")</f>
        <v>0</v>
      </c>
    </row>
    <row r="6507" spans="1:4" s="1" customFormat="1" x14ac:dyDescent="0.2">
      <c r="A6507" s="1">
        <v>0</v>
      </c>
      <c r="B6507" s="1" t="s">
        <v>6506</v>
      </c>
      <c r="C6507" s="1">
        <f>LEN(B6507)</f>
        <v>81</v>
      </c>
      <c r="D6507" s="1" t="str">
        <f>IF((LENB(B6507)-LEN(B6507))&gt;=2,"1","0")</f>
        <v>0</v>
      </c>
    </row>
    <row r="6508" spans="1:4" s="1" customFormat="1" x14ac:dyDescent="0.2">
      <c r="A6508" s="1">
        <v>0</v>
      </c>
      <c r="B6508" s="1" t="s">
        <v>6507</v>
      </c>
      <c r="C6508" s="1">
        <f>LEN(B6508)</f>
        <v>81</v>
      </c>
      <c r="D6508" s="1" t="str">
        <f>IF((LENB(B6508)-LEN(B6508))&gt;=2,"1","0")</f>
        <v>0</v>
      </c>
    </row>
    <row r="6509" spans="1:4" s="1" customFormat="1" x14ac:dyDescent="0.2">
      <c r="A6509" s="1">
        <v>0</v>
      </c>
      <c r="B6509" s="1" t="s">
        <v>6508</v>
      </c>
      <c r="C6509" s="1">
        <f>LEN(B6509)</f>
        <v>81</v>
      </c>
      <c r="D6509" s="1" t="str">
        <f>IF((LENB(B6509)-LEN(B6509))&gt;=2,"1","0")</f>
        <v>0</v>
      </c>
    </row>
    <row r="6510" spans="1:4" s="1" customFormat="1" x14ac:dyDescent="0.2">
      <c r="A6510" s="1">
        <v>0</v>
      </c>
      <c r="B6510" s="1" t="s">
        <v>6509</v>
      </c>
      <c r="C6510" s="1">
        <f>LEN(B6510)</f>
        <v>81</v>
      </c>
      <c r="D6510" s="1" t="str">
        <f>IF((LENB(B6510)-LEN(B6510))&gt;=2,"1","0")</f>
        <v>0</v>
      </c>
    </row>
    <row r="6511" spans="1:4" s="1" customFormat="1" x14ac:dyDescent="0.2">
      <c r="A6511" s="1">
        <v>0</v>
      </c>
      <c r="B6511" s="1" t="s">
        <v>6510</v>
      </c>
      <c r="C6511" s="1">
        <f>LEN(B6511)</f>
        <v>81</v>
      </c>
      <c r="D6511" s="1" t="str">
        <f>IF((LENB(B6511)-LEN(B6511))&gt;=2,"1","0")</f>
        <v>0</v>
      </c>
    </row>
    <row r="6512" spans="1:4" s="1" customFormat="1" x14ac:dyDescent="0.2">
      <c r="A6512" s="1">
        <v>0</v>
      </c>
      <c r="B6512" s="1" t="s">
        <v>6511</v>
      </c>
      <c r="C6512" s="1">
        <f>LEN(B6512)</f>
        <v>81</v>
      </c>
      <c r="D6512" s="1" t="str">
        <f>IF((LENB(B6512)-LEN(B6512))&gt;=2,"1","0")</f>
        <v>0</v>
      </c>
    </row>
    <row r="6513" spans="1:4" s="1" customFormat="1" x14ac:dyDescent="0.2">
      <c r="A6513" s="1">
        <v>0</v>
      </c>
      <c r="B6513" s="1" t="s">
        <v>6512</v>
      </c>
      <c r="C6513" s="1">
        <f>LEN(B6513)</f>
        <v>81</v>
      </c>
      <c r="D6513" s="1" t="str">
        <f>IF((LENB(B6513)-LEN(B6513))&gt;=2,"1","0")</f>
        <v>0</v>
      </c>
    </row>
    <row r="6514" spans="1:4" s="1" customFormat="1" x14ac:dyDescent="0.2">
      <c r="A6514" s="1">
        <v>0</v>
      </c>
      <c r="B6514" s="1" t="s">
        <v>6513</v>
      </c>
      <c r="C6514" s="1">
        <f>LEN(B6514)</f>
        <v>81</v>
      </c>
      <c r="D6514" s="1" t="str">
        <f>IF((LENB(B6514)-LEN(B6514))&gt;=2,"1","0")</f>
        <v>0</v>
      </c>
    </row>
    <row r="6515" spans="1:4" s="1" customFormat="1" x14ac:dyDescent="0.2">
      <c r="A6515" s="1">
        <v>0</v>
      </c>
      <c r="B6515" s="1" t="s">
        <v>6514</v>
      </c>
      <c r="C6515" s="1">
        <f>LEN(B6515)</f>
        <v>81</v>
      </c>
      <c r="D6515" s="1" t="str">
        <f>IF((LENB(B6515)-LEN(B6515))&gt;=2,"1","0")</f>
        <v>0</v>
      </c>
    </row>
    <row r="6516" spans="1:4" s="1" customFormat="1" x14ac:dyDescent="0.2">
      <c r="A6516" s="1">
        <v>0</v>
      </c>
      <c r="B6516" s="1" t="s">
        <v>6515</v>
      </c>
      <c r="C6516" s="1">
        <f>LEN(B6516)</f>
        <v>81</v>
      </c>
      <c r="D6516" s="1" t="str">
        <f>IF((LENB(B6516)-LEN(B6516))&gt;=2,"1","0")</f>
        <v>0</v>
      </c>
    </row>
    <row r="6517" spans="1:4" s="1" customFormat="1" x14ac:dyDescent="0.2">
      <c r="A6517" s="1">
        <v>0</v>
      </c>
      <c r="B6517" s="1" t="s">
        <v>6516</v>
      </c>
      <c r="C6517" s="1">
        <f>LEN(B6517)</f>
        <v>81</v>
      </c>
      <c r="D6517" s="1" t="str">
        <f>IF((LENB(B6517)-LEN(B6517))&gt;=2,"1","0")</f>
        <v>0</v>
      </c>
    </row>
    <row r="6518" spans="1:4" s="1" customFormat="1" x14ac:dyDescent="0.2">
      <c r="A6518" s="1">
        <v>0</v>
      </c>
      <c r="B6518" s="1" t="s">
        <v>6517</v>
      </c>
      <c r="C6518" s="1">
        <f>LEN(B6518)</f>
        <v>81</v>
      </c>
      <c r="D6518" s="1" t="str">
        <f>IF((LENB(B6518)-LEN(B6518))&gt;=2,"1","0")</f>
        <v>0</v>
      </c>
    </row>
    <row r="6519" spans="1:4" s="1" customFormat="1" x14ac:dyDescent="0.2">
      <c r="A6519" s="1">
        <v>0</v>
      </c>
      <c r="B6519" s="1" t="s">
        <v>6518</v>
      </c>
      <c r="C6519" s="1">
        <f>LEN(B6519)</f>
        <v>81</v>
      </c>
      <c r="D6519" s="1" t="str">
        <f>IF((LENB(B6519)-LEN(B6519))&gt;=2,"1","0")</f>
        <v>0</v>
      </c>
    </row>
    <row r="6520" spans="1:4" s="1" customFormat="1" x14ac:dyDescent="0.2">
      <c r="A6520" s="1">
        <v>0</v>
      </c>
      <c r="B6520" s="1" t="s">
        <v>6519</v>
      </c>
      <c r="C6520" s="1">
        <f>LEN(B6520)</f>
        <v>81</v>
      </c>
      <c r="D6520" s="1" t="str">
        <f>IF((LENB(B6520)-LEN(B6520))&gt;=2,"1","0")</f>
        <v>0</v>
      </c>
    </row>
    <row r="6521" spans="1:4" s="1" customFormat="1" x14ac:dyDescent="0.2">
      <c r="A6521" s="1">
        <v>0</v>
      </c>
      <c r="B6521" s="1" t="s">
        <v>6520</v>
      </c>
      <c r="C6521" s="1">
        <f>LEN(B6521)</f>
        <v>81</v>
      </c>
      <c r="D6521" s="1" t="str">
        <f>IF((LENB(B6521)-LEN(B6521))&gt;=2,"1","0")</f>
        <v>0</v>
      </c>
    </row>
    <row r="6522" spans="1:4" s="1" customFormat="1" x14ac:dyDescent="0.2">
      <c r="A6522" s="1">
        <v>0</v>
      </c>
      <c r="B6522" s="1" t="s">
        <v>6521</v>
      </c>
      <c r="C6522" s="1">
        <f>LEN(B6522)</f>
        <v>81</v>
      </c>
      <c r="D6522" s="1" t="str">
        <f>IF((LENB(B6522)-LEN(B6522))&gt;=2,"1","0")</f>
        <v>0</v>
      </c>
    </row>
    <row r="6523" spans="1:4" s="1" customFormat="1" x14ac:dyDescent="0.2">
      <c r="A6523" s="1">
        <v>0</v>
      </c>
      <c r="B6523" s="1" t="s">
        <v>6522</v>
      </c>
      <c r="C6523" s="1">
        <f>LEN(B6523)</f>
        <v>81</v>
      </c>
      <c r="D6523" s="1" t="str">
        <f>IF((LENB(B6523)-LEN(B6523))&gt;=2,"1","0")</f>
        <v>0</v>
      </c>
    </row>
    <row r="6524" spans="1:4" s="1" customFormat="1" x14ac:dyDescent="0.2">
      <c r="A6524" s="1">
        <v>0</v>
      </c>
      <c r="B6524" s="1" t="s">
        <v>6523</v>
      </c>
      <c r="C6524" s="1">
        <f>LEN(B6524)</f>
        <v>81</v>
      </c>
      <c r="D6524" s="1" t="str">
        <f>IF((LENB(B6524)-LEN(B6524))&gt;=2,"1","0")</f>
        <v>0</v>
      </c>
    </row>
    <row r="6525" spans="1:4" s="1" customFormat="1" x14ac:dyDescent="0.2">
      <c r="A6525" s="1">
        <v>0</v>
      </c>
      <c r="B6525" s="1" t="s">
        <v>6524</v>
      </c>
      <c r="C6525" s="1">
        <f>LEN(B6525)</f>
        <v>81</v>
      </c>
      <c r="D6525" s="1" t="str">
        <f>IF((LENB(B6525)-LEN(B6525))&gt;=2,"1","0")</f>
        <v>0</v>
      </c>
    </row>
    <row r="6526" spans="1:4" s="1" customFormat="1" x14ac:dyDescent="0.2">
      <c r="A6526" s="1">
        <v>0</v>
      </c>
      <c r="B6526" s="1" t="s">
        <v>6525</v>
      </c>
      <c r="C6526" s="1">
        <f>LEN(B6526)</f>
        <v>81</v>
      </c>
      <c r="D6526" s="1" t="str">
        <f>IF((LENB(B6526)-LEN(B6526))&gt;=2,"1","0")</f>
        <v>0</v>
      </c>
    </row>
    <row r="6527" spans="1:4" s="1" customFormat="1" x14ac:dyDescent="0.2">
      <c r="A6527" s="1">
        <v>0</v>
      </c>
      <c r="B6527" s="1" t="s">
        <v>6526</v>
      </c>
      <c r="C6527" s="1">
        <f>LEN(B6527)</f>
        <v>81</v>
      </c>
      <c r="D6527" s="1" t="str">
        <f>IF((LENB(B6527)-LEN(B6527))&gt;=2,"1","0")</f>
        <v>0</v>
      </c>
    </row>
    <row r="6528" spans="1:4" s="1" customFormat="1" x14ac:dyDescent="0.2">
      <c r="A6528" s="1">
        <v>0</v>
      </c>
      <c r="B6528" s="1" t="s">
        <v>6527</v>
      </c>
      <c r="C6528" s="1">
        <f>LEN(B6528)</f>
        <v>81</v>
      </c>
      <c r="D6528" s="1" t="str">
        <f>IF((LENB(B6528)-LEN(B6528))&gt;=2,"1","0")</f>
        <v>0</v>
      </c>
    </row>
    <row r="6529" spans="1:4" s="1" customFormat="1" x14ac:dyDescent="0.2">
      <c r="A6529" s="1">
        <v>0</v>
      </c>
      <c r="B6529" s="1" t="s">
        <v>6528</v>
      </c>
      <c r="C6529" s="1">
        <f>LEN(B6529)</f>
        <v>81</v>
      </c>
      <c r="D6529" s="1" t="str">
        <f>IF((LENB(B6529)-LEN(B6529))&gt;=2,"1","0")</f>
        <v>0</v>
      </c>
    </row>
    <row r="6530" spans="1:4" s="1" customFormat="1" x14ac:dyDescent="0.2">
      <c r="A6530" s="1">
        <v>0</v>
      </c>
      <c r="B6530" s="1" t="s">
        <v>6529</v>
      </c>
      <c r="C6530" s="1">
        <f>LEN(B6530)</f>
        <v>81</v>
      </c>
      <c r="D6530" s="1" t="str">
        <f>IF((LENB(B6530)-LEN(B6530))&gt;=2,"1","0")</f>
        <v>0</v>
      </c>
    </row>
    <row r="6531" spans="1:4" s="1" customFormat="1" x14ac:dyDescent="0.2">
      <c r="A6531" s="1">
        <v>0</v>
      </c>
      <c r="B6531" s="1" t="s">
        <v>6530</v>
      </c>
      <c r="C6531" s="1">
        <f>LEN(B6531)</f>
        <v>81</v>
      </c>
      <c r="D6531" s="1" t="str">
        <f>IF((LENB(B6531)-LEN(B6531))&gt;=2,"1","0")</f>
        <v>0</v>
      </c>
    </row>
    <row r="6532" spans="1:4" s="1" customFormat="1" x14ac:dyDescent="0.2">
      <c r="A6532" s="1">
        <v>0</v>
      </c>
      <c r="B6532" s="1" t="s">
        <v>6531</v>
      </c>
      <c r="C6532" s="1">
        <f>LEN(B6532)</f>
        <v>81</v>
      </c>
      <c r="D6532" s="1" t="str">
        <f>IF((LENB(B6532)-LEN(B6532))&gt;=2,"1","0")</f>
        <v>0</v>
      </c>
    </row>
    <row r="6533" spans="1:4" s="1" customFormat="1" x14ac:dyDescent="0.2">
      <c r="A6533" s="1">
        <v>0</v>
      </c>
      <c r="B6533" s="1" t="s">
        <v>6532</v>
      </c>
      <c r="C6533" s="1">
        <f>LEN(B6533)</f>
        <v>81</v>
      </c>
      <c r="D6533" s="1" t="str">
        <f>IF((LENB(B6533)-LEN(B6533))&gt;=2,"1","0")</f>
        <v>0</v>
      </c>
    </row>
    <row r="6534" spans="1:4" s="1" customFormat="1" x14ac:dyDescent="0.2">
      <c r="A6534" s="1">
        <v>0</v>
      </c>
      <c r="B6534" s="1" t="s">
        <v>6533</v>
      </c>
      <c r="C6534" s="1">
        <f>LEN(B6534)</f>
        <v>81</v>
      </c>
      <c r="D6534" s="1" t="str">
        <f>IF((LENB(B6534)-LEN(B6534))&gt;=2,"1","0")</f>
        <v>0</v>
      </c>
    </row>
    <row r="6535" spans="1:4" s="1" customFormat="1" x14ac:dyDescent="0.2">
      <c r="A6535" s="1">
        <v>0</v>
      </c>
      <c r="B6535" s="1" t="s">
        <v>6534</v>
      </c>
      <c r="C6535" s="1">
        <f>LEN(B6535)</f>
        <v>81</v>
      </c>
      <c r="D6535" s="1" t="str">
        <f>IF((LENB(B6535)-LEN(B6535))&gt;=2,"1","0")</f>
        <v>0</v>
      </c>
    </row>
    <row r="6536" spans="1:4" s="1" customFormat="1" x14ac:dyDescent="0.2">
      <c r="A6536" s="1">
        <v>0</v>
      </c>
      <c r="B6536" s="1" t="s">
        <v>6535</v>
      </c>
      <c r="C6536" s="1">
        <f>LEN(B6536)</f>
        <v>81</v>
      </c>
      <c r="D6536" s="1" t="str">
        <f>IF((LENB(B6536)-LEN(B6536))&gt;=2,"1","0")</f>
        <v>0</v>
      </c>
    </row>
    <row r="6537" spans="1:4" s="1" customFormat="1" x14ac:dyDescent="0.2">
      <c r="A6537" s="1">
        <v>0</v>
      </c>
      <c r="B6537" s="1" t="s">
        <v>6536</v>
      </c>
      <c r="C6537" s="1">
        <f>LEN(B6537)</f>
        <v>81</v>
      </c>
      <c r="D6537" s="1" t="str">
        <f>IF((LENB(B6537)-LEN(B6537))&gt;=2,"1","0")</f>
        <v>0</v>
      </c>
    </row>
    <row r="6538" spans="1:4" s="1" customFormat="1" x14ac:dyDescent="0.2">
      <c r="A6538" s="1">
        <v>0</v>
      </c>
      <c r="B6538" s="1" t="s">
        <v>6537</v>
      </c>
      <c r="C6538" s="1">
        <f>LEN(B6538)</f>
        <v>81</v>
      </c>
      <c r="D6538" s="1" t="str">
        <f>IF((LENB(B6538)-LEN(B6538))&gt;=2,"1","0")</f>
        <v>0</v>
      </c>
    </row>
    <row r="6539" spans="1:4" s="1" customFormat="1" x14ac:dyDescent="0.2">
      <c r="A6539" s="1">
        <v>0</v>
      </c>
      <c r="B6539" s="1" t="s">
        <v>6538</v>
      </c>
      <c r="C6539" s="1">
        <f>LEN(B6539)</f>
        <v>81</v>
      </c>
      <c r="D6539" s="1" t="str">
        <f>IF((LENB(B6539)-LEN(B6539))&gt;=2,"1","0")</f>
        <v>0</v>
      </c>
    </row>
    <row r="6540" spans="1:4" s="1" customFormat="1" x14ac:dyDescent="0.2">
      <c r="A6540" s="1">
        <v>0</v>
      </c>
      <c r="B6540" s="1" t="s">
        <v>6539</v>
      </c>
      <c r="C6540" s="1">
        <f>LEN(B6540)</f>
        <v>81</v>
      </c>
      <c r="D6540" s="1" t="str">
        <f>IF((LENB(B6540)-LEN(B6540))&gt;=2,"1","0")</f>
        <v>0</v>
      </c>
    </row>
    <row r="6541" spans="1:4" s="1" customFormat="1" x14ac:dyDescent="0.2">
      <c r="A6541" s="1">
        <v>0</v>
      </c>
      <c r="B6541" s="1" t="s">
        <v>6540</v>
      </c>
      <c r="C6541" s="1">
        <f>LEN(B6541)</f>
        <v>81</v>
      </c>
      <c r="D6541" s="1" t="str">
        <f>IF((LENB(B6541)-LEN(B6541))&gt;=2,"1","0")</f>
        <v>0</v>
      </c>
    </row>
    <row r="6542" spans="1:4" s="1" customFormat="1" x14ac:dyDescent="0.2">
      <c r="A6542" s="1">
        <v>0</v>
      </c>
      <c r="B6542" s="1" t="s">
        <v>6541</v>
      </c>
      <c r="C6542" s="1">
        <f>LEN(B6542)</f>
        <v>81</v>
      </c>
      <c r="D6542" s="1" t="str">
        <f>IF((LENB(B6542)-LEN(B6542))&gt;=2,"1","0")</f>
        <v>0</v>
      </c>
    </row>
    <row r="6543" spans="1:4" s="1" customFormat="1" x14ac:dyDescent="0.2">
      <c r="A6543" s="1">
        <v>0</v>
      </c>
      <c r="B6543" s="1" t="s">
        <v>6542</v>
      </c>
      <c r="C6543" s="1">
        <f>LEN(B6543)</f>
        <v>81</v>
      </c>
      <c r="D6543" s="1" t="str">
        <f>IF((LENB(B6543)-LEN(B6543))&gt;=2,"1","0")</f>
        <v>0</v>
      </c>
    </row>
    <row r="6544" spans="1:4" s="1" customFormat="1" x14ac:dyDescent="0.2">
      <c r="A6544" s="1">
        <v>0</v>
      </c>
      <c r="B6544" s="1" t="s">
        <v>6543</v>
      </c>
      <c r="C6544" s="1">
        <f>LEN(B6544)</f>
        <v>81</v>
      </c>
      <c r="D6544" s="1" t="str">
        <f>IF((LENB(B6544)-LEN(B6544))&gt;=2,"1","0")</f>
        <v>0</v>
      </c>
    </row>
    <row r="6545" spans="1:4" s="1" customFormat="1" x14ac:dyDescent="0.2">
      <c r="A6545" s="1">
        <v>0</v>
      </c>
      <c r="B6545" s="1" t="s">
        <v>6544</v>
      </c>
      <c r="C6545" s="1">
        <f>LEN(B6545)</f>
        <v>81</v>
      </c>
      <c r="D6545" s="1" t="str">
        <f>IF((LENB(B6545)-LEN(B6545))&gt;=2,"1","0")</f>
        <v>0</v>
      </c>
    </row>
    <row r="6546" spans="1:4" s="1" customFormat="1" x14ac:dyDescent="0.2">
      <c r="A6546" s="1">
        <v>0</v>
      </c>
      <c r="B6546" s="1" t="s">
        <v>6545</v>
      </c>
      <c r="C6546" s="1">
        <f>LEN(B6546)</f>
        <v>81</v>
      </c>
      <c r="D6546" s="1" t="str">
        <f>IF((LENB(B6546)-LEN(B6546))&gt;=2,"1","0")</f>
        <v>0</v>
      </c>
    </row>
    <row r="6547" spans="1:4" s="1" customFormat="1" x14ac:dyDescent="0.2">
      <c r="A6547" s="1">
        <v>0</v>
      </c>
      <c r="B6547" s="1" t="s">
        <v>6546</v>
      </c>
      <c r="C6547" s="1">
        <f>LEN(B6547)</f>
        <v>81</v>
      </c>
      <c r="D6547" s="1" t="str">
        <f>IF((LENB(B6547)-LEN(B6547))&gt;=2,"1","0")</f>
        <v>0</v>
      </c>
    </row>
    <row r="6548" spans="1:4" s="1" customFormat="1" x14ac:dyDescent="0.2">
      <c r="A6548" s="1">
        <v>0</v>
      </c>
      <c r="B6548" s="1" t="s">
        <v>6547</v>
      </c>
      <c r="C6548" s="1">
        <f>LEN(B6548)</f>
        <v>81</v>
      </c>
      <c r="D6548" s="1" t="str">
        <f>IF((LENB(B6548)-LEN(B6548))&gt;=2,"1","0")</f>
        <v>0</v>
      </c>
    </row>
    <row r="6549" spans="1:4" s="1" customFormat="1" x14ac:dyDescent="0.2">
      <c r="A6549" s="1">
        <v>0</v>
      </c>
      <c r="B6549" s="1" t="s">
        <v>6548</v>
      </c>
      <c r="C6549" s="1">
        <f>LEN(B6549)</f>
        <v>81</v>
      </c>
      <c r="D6549" s="1" t="str">
        <f>IF((LENB(B6549)-LEN(B6549))&gt;=2,"1","0")</f>
        <v>0</v>
      </c>
    </row>
    <row r="6550" spans="1:4" s="1" customFormat="1" x14ac:dyDescent="0.2">
      <c r="A6550" s="1">
        <v>0</v>
      </c>
      <c r="B6550" s="1" t="s">
        <v>6549</v>
      </c>
      <c r="C6550" s="1">
        <f>LEN(B6550)</f>
        <v>81</v>
      </c>
      <c r="D6550" s="1" t="str">
        <f>IF((LENB(B6550)-LEN(B6550))&gt;=2,"1","0")</f>
        <v>0</v>
      </c>
    </row>
    <row r="6551" spans="1:4" s="1" customFormat="1" x14ac:dyDescent="0.2">
      <c r="A6551" s="1">
        <v>0</v>
      </c>
      <c r="B6551" s="1" t="s">
        <v>6550</v>
      </c>
      <c r="C6551" s="1">
        <f>LEN(B6551)</f>
        <v>81</v>
      </c>
      <c r="D6551" s="1" t="str">
        <f>IF((LENB(B6551)-LEN(B6551))&gt;=2,"1","0")</f>
        <v>0</v>
      </c>
    </row>
    <row r="6552" spans="1:4" s="1" customFormat="1" x14ac:dyDescent="0.2">
      <c r="A6552" s="1">
        <v>0</v>
      </c>
      <c r="B6552" s="1" t="s">
        <v>6551</v>
      </c>
      <c r="C6552" s="1">
        <f>LEN(B6552)</f>
        <v>81</v>
      </c>
      <c r="D6552" s="1" t="str">
        <f>IF((LENB(B6552)-LEN(B6552))&gt;=2,"1","0")</f>
        <v>0</v>
      </c>
    </row>
    <row r="6553" spans="1:4" s="1" customFormat="1" x14ac:dyDescent="0.2">
      <c r="A6553" s="1">
        <v>0</v>
      </c>
      <c r="B6553" s="1" t="s">
        <v>6552</v>
      </c>
      <c r="C6553" s="1">
        <f>LEN(B6553)</f>
        <v>81</v>
      </c>
      <c r="D6553" s="1" t="str">
        <f>IF((LENB(B6553)-LEN(B6553))&gt;=2,"1","0")</f>
        <v>0</v>
      </c>
    </row>
    <row r="6554" spans="1:4" s="1" customFormat="1" x14ac:dyDescent="0.2">
      <c r="A6554" s="1">
        <v>0</v>
      </c>
      <c r="B6554" s="1" t="s">
        <v>6553</v>
      </c>
      <c r="C6554" s="1">
        <f>LEN(B6554)</f>
        <v>81</v>
      </c>
      <c r="D6554" s="1" t="str">
        <f>IF((LENB(B6554)-LEN(B6554))&gt;=2,"1","0")</f>
        <v>0</v>
      </c>
    </row>
    <row r="6555" spans="1:4" s="1" customFormat="1" x14ac:dyDescent="0.2">
      <c r="A6555" s="1">
        <v>0</v>
      </c>
      <c r="B6555" s="1" t="s">
        <v>6554</v>
      </c>
      <c r="C6555" s="1">
        <f>LEN(B6555)</f>
        <v>81</v>
      </c>
      <c r="D6555" s="1" t="str">
        <f>IF((LENB(B6555)-LEN(B6555))&gt;=2,"1","0")</f>
        <v>0</v>
      </c>
    </row>
    <row r="6556" spans="1:4" s="1" customFormat="1" x14ac:dyDescent="0.2">
      <c r="A6556" s="1">
        <v>0</v>
      </c>
      <c r="B6556" s="1" t="s">
        <v>6555</v>
      </c>
      <c r="C6556" s="1">
        <f>LEN(B6556)</f>
        <v>81</v>
      </c>
      <c r="D6556" s="1" t="str">
        <f>IF((LENB(B6556)-LEN(B6556))&gt;=2,"1","0")</f>
        <v>0</v>
      </c>
    </row>
    <row r="6557" spans="1:4" s="1" customFormat="1" x14ac:dyDescent="0.2">
      <c r="A6557" s="1">
        <v>0</v>
      </c>
      <c r="B6557" s="1" t="s">
        <v>6556</v>
      </c>
      <c r="C6557" s="1">
        <f>LEN(B6557)</f>
        <v>81</v>
      </c>
      <c r="D6557" s="1" t="str">
        <f>IF((LENB(B6557)-LEN(B6557))&gt;=2,"1","0")</f>
        <v>0</v>
      </c>
    </row>
    <row r="6558" spans="1:4" s="1" customFormat="1" x14ac:dyDescent="0.2">
      <c r="A6558" s="1">
        <v>0</v>
      </c>
      <c r="B6558" s="1" t="s">
        <v>6557</v>
      </c>
      <c r="C6558" s="1">
        <f>LEN(B6558)</f>
        <v>81</v>
      </c>
      <c r="D6558" s="1" t="str">
        <f>IF((LENB(B6558)-LEN(B6558))&gt;=2,"1","0")</f>
        <v>0</v>
      </c>
    </row>
    <row r="6559" spans="1:4" s="1" customFormat="1" x14ac:dyDescent="0.2">
      <c r="A6559" s="1">
        <v>0</v>
      </c>
      <c r="B6559" s="1" t="s">
        <v>6558</v>
      </c>
      <c r="C6559" s="1">
        <f>LEN(B6559)</f>
        <v>81</v>
      </c>
      <c r="D6559" s="1" t="str">
        <f>IF((LENB(B6559)-LEN(B6559))&gt;=2,"1","0")</f>
        <v>0</v>
      </c>
    </row>
    <row r="6560" spans="1:4" s="1" customFormat="1" x14ac:dyDescent="0.2">
      <c r="A6560" s="1">
        <v>0</v>
      </c>
      <c r="B6560" s="1" t="s">
        <v>6559</v>
      </c>
      <c r="C6560" s="1">
        <f>LEN(B6560)</f>
        <v>81</v>
      </c>
      <c r="D6560" s="1" t="str">
        <f>IF((LENB(B6560)-LEN(B6560))&gt;=2,"1","0")</f>
        <v>0</v>
      </c>
    </row>
    <row r="6561" spans="1:4" s="1" customFormat="1" x14ac:dyDescent="0.2">
      <c r="A6561" s="1">
        <v>0</v>
      </c>
      <c r="B6561" s="1" t="s">
        <v>6560</v>
      </c>
      <c r="C6561" s="1">
        <f>LEN(B6561)</f>
        <v>81</v>
      </c>
      <c r="D6561" s="1" t="str">
        <f>IF((LENB(B6561)-LEN(B6561))&gt;=2,"1","0")</f>
        <v>0</v>
      </c>
    </row>
    <row r="6562" spans="1:4" s="1" customFormat="1" x14ac:dyDescent="0.2">
      <c r="A6562" s="1">
        <v>0</v>
      </c>
      <c r="B6562" s="1" t="s">
        <v>6561</v>
      </c>
      <c r="C6562" s="1">
        <f>LEN(B6562)</f>
        <v>81</v>
      </c>
      <c r="D6562" s="1" t="str">
        <f>IF((LENB(B6562)-LEN(B6562))&gt;=2,"1","0")</f>
        <v>0</v>
      </c>
    </row>
    <row r="6563" spans="1:4" s="1" customFormat="1" x14ac:dyDescent="0.2">
      <c r="A6563" s="1">
        <v>0</v>
      </c>
      <c r="B6563" s="1" t="s">
        <v>6562</v>
      </c>
      <c r="C6563" s="1">
        <f>LEN(B6563)</f>
        <v>81</v>
      </c>
      <c r="D6563" s="1" t="str">
        <f>IF((LENB(B6563)-LEN(B6563))&gt;=2,"1","0")</f>
        <v>0</v>
      </c>
    </row>
    <row r="6564" spans="1:4" s="1" customFormat="1" x14ac:dyDescent="0.2">
      <c r="A6564" s="1">
        <v>0</v>
      </c>
      <c r="B6564" s="1" t="s">
        <v>6563</v>
      </c>
      <c r="C6564" s="1">
        <f>LEN(B6564)</f>
        <v>81</v>
      </c>
      <c r="D6564" s="1" t="str">
        <f>IF((LENB(B6564)-LEN(B6564))&gt;=2,"1","0")</f>
        <v>0</v>
      </c>
    </row>
    <row r="6565" spans="1:4" s="1" customFormat="1" x14ac:dyDescent="0.2">
      <c r="A6565" s="1">
        <v>0</v>
      </c>
      <c r="B6565" s="1" t="s">
        <v>6564</v>
      </c>
      <c r="C6565" s="1">
        <f>LEN(B6565)</f>
        <v>81</v>
      </c>
      <c r="D6565" s="1" t="str">
        <f>IF((LENB(B6565)-LEN(B6565))&gt;=2,"1","0")</f>
        <v>0</v>
      </c>
    </row>
    <row r="6566" spans="1:4" s="1" customFormat="1" x14ac:dyDescent="0.2">
      <c r="A6566" s="1">
        <v>0</v>
      </c>
      <c r="B6566" s="1" t="s">
        <v>6565</v>
      </c>
      <c r="C6566" s="1">
        <f>LEN(B6566)</f>
        <v>81</v>
      </c>
      <c r="D6566" s="1" t="str">
        <f>IF((LENB(B6566)-LEN(B6566))&gt;=2,"1","0")</f>
        <v>0</v>
      </c>
    </row>
    <row r="6567" spans="1:4" s="1" customFormat="1" x14ac:dyDescent="0.2">
      <c r="A6567" s="1">
        <v>0</v>
      </c>
      <c r="B6567" s="1" t="s">
        <v>6566</v>
      </c>
      <c r="C6567" s="1">
        <f>LEN(B6567)</f>
        <v>81</v>
      </c>
      <c r="D6567" s="1" t="str">
        <f>IF((LENB(B6567)-LEN(B6567))&gt;=2,"1","0")</f>
        <v>0</v>
      </c>
    </row>
    <row r="6568" spans="1:4" s="1" customFormat="1" x14ac:dyDescent="0.2">
      <c r="A6568" s="1">
        <v>0</v>
      </c>
      <c r="B6568" s="1" t="s">
        <v>6567</v>
      </c>
      <c r="C6568" s="1">
        <f>LEN(B6568)</f>
        <v>81</v>
      </c>
      <c r="D6568" s="1" t="str">
        <f>IF((LENB(B6568)-LEN(B6568))&gt;=2,"1","0")</f>
        <v>0</v>
      </c>
    </row>
    <row r="6569" spans="1:4" s="1" customFormat="1" x14ac:dyDescent="0.2">
      <c r="A6569" s="1">
        <v>0</v>
      </c>
      <c r="B6569" s="1" t="s">
        <v>6568</v>
      </c>
      <c r="C6569" s="1">
        <f>LEN(B6569)</f>
        <v>81</v>
      </c>
      <c r="D6569" s="1" t="str">
        <f>IF((LENB(B6569)-LEN(B6569))&gt;=2,"1","0")</f>
        <v>0</v>
      </c>
    </row>
    <row r="6570" spans="1:4" s="1" customFormat="1" x14ac:dyDescent="0.2">
      <c r="A6570" s="1">
        <v>0</v>
      </c>
      <c r="B6570" s="1" t="s">
        <v>6569</v>
      </c>
      <c r="C6570" s="1">
        <f>LEN(B6570)</f>
        <v>81</v>
      </c>
      <c r="D6570" s="1" t="str">
        <f>IF((LENB(B6570)-LEN(B6570))&gt;=2,"1","0")</f>
        <v>0</v>
      </c>
    </row>
    <row r="6571" spans="1:4" s="1" customFormat="1" x14ac:dyDescent="0.2">
      <c r="A6571" s="1">
        <v>0</v>
      </c>
      <c r="B6571" s="1" t="s">
        <v>6570</v>
      </c>
      <c r="C6571" s="1">
        <f>LEN(B6571)</f>
        <v>81</v>
      </c>
      <c r="D6571" s="1" t="str">
        <f>IF((LENB(B6571)-LEN(B6571))&gt;=2,"1","0")</f>
        <v>0</v>
      </c>
    </row>
    <row r="6572" spans="1:4" s="1" customFormat="1" x14ac:dyDescent="0.2">
      <c r="A6572" s="1">
        <v>0</v>
      </c>
      <c r="B6572" s="1" t="s">
        <v>6571</v>
      </c>
      <c r="C6572" s="1">
        <f>LEN(B6572)</f>
        <v>81</v>
      </c>
      <c r="D6572" s="1" t="str">
        <f>IF((LENB(B6572)-LEN(B6572))&gt;=2,"1","0")</f>
        <v>0</v>
      </c>
    </row>
    <row r="6573" spans="1:4" s="1" customFormat="1" x14ac:dyDescent="0.2">
      <c r="A6573" s="1">
        <v>0</v>
      </c>
      <c r="B6573" s="1" t="s">
        <v>6572</v>
      </c>
      <c r="C6573" s="1">
        <f>LEN(B6573)</f>
        <v>81</v>
      </c>
      <c r="D6573" s="1" t="str">
        <f>IF((LENB(B6573)-LEN(B6573))&gt;=2,"1","0")</f>
        <v>0</v>
      </c>
    </row>
    <row r="6574" spans="1:4" s="1" customFormat="1" x14ac:dyDescent="0.2">
      <c r="A6574" s="1">
        <v>0</v>
      </c>
      <c r="B6574" s="1" t="s">
        <v>6573</v>
      </c>
      <c r="C6574" s="1">
        <f>LEN(B6574)</f>
        <v>81</v>
      </c>
      <c r="D6574" s="1" t="str">
        <f>IF((LENB(B6574)-LEN(B6574))&gt;=2,"1","0")</f>
        <v>0</v>
      </c>
    </row>
    <row r="6575" spans="1:4" s="1" customFormat="1" x14ac:dyDescent="0.2">
      <c r="A6575" s="1">
        <v>0</v>
      </c>
      <c r="B6575" s="1" t="s">
        <v>6574</v>
      </c>
      <c r="C6575" s="1">
        <f>LEN(B6575)</f>
        <v>81</v>
      </c>
      <c r="D6575" s="1" t="str">
        <f>IF((LENB(B6575)-LEN(B6575))&gt;=2,"1","0")</f>
        <v>0</v>
      </c>
    </row>
    <row r="6576" spans="1:4" s="1" customFormat="1" x14ac:dyDescent="0.2">
      <c r="A6576" s="1">
        <v>0</v>
      </c>
      <c r="B6576" s="1" t="s">
        <v>6575</v>
      </c>
      <c r="C6576" s="1">
        <f>LEN(B6576)</f>
        <v>81</v>
      </c>
      <c r="D6576" s="1" t="str">
        <f>IF((LENB(B6576)-LEN(B6576))&gt;=2,"1","0")</f>
        <v>0</v>
      </c>
    </row>
    <row r="6577" spans="1:4" s="1" customFormat="1" x14ac:dyDescent="0.2">
      <c r="A6577" s="1">
        <v>0</v>
      </c>
      <c r="B6577" s="1" t="s">
        <v>6576</v>
      </c>
      <c r="C6577" s="1">
        <f>LEN(B6577)</f>
        <v>81</v>
      </c>
      <c r="D6577" s="1" t="str">
        <f>IF((LENB(B6577)-LEN(B6577))&gt;=2,"1","0")</f>
        <v>0</v>
      </c>
    </row>
    <row r="6578" spans="1:4" s="1" customFormat="1" x14ac:dyDescent="0.2">
      <c r="A6578" s="1">
        <v>0</v>
      </c>
      <c r="B6578" s="1" t="s">
        <v>6577</v>
      </c>
      <c r="C6578" s="1">
        <f>LEN(B6578)</f>
        <v>81</v>
      </c>
      <c r="D6578" s="1" t="str">
        <f>IF((LENB(B6578)-LEN(B6578))&gt;=2,"1","0")</f>
        <v>0</v>
      </c>
    </row>
    <row r="6579" spans="1:4" s="1" customFormat="1" x14ac:dyDescent="0.2">
      <c r="A6579" s="1">
        <v>0</v>
      </c>
      <c r="B6579" s="1" t="s">
        <v>6578</v>
      </c>
      <c r="C6579" s="1">
        <f>LEN(B6579)</f>
        <v>81</v>
      </c>
      <c r="D6579" s="1" t="str">
        <f>IF((LENB(B6579)-LEN(B6579))&gt;=2,"1","0")</f>
        <v>0</v>
      </c>
    </row>
    <row r="6580" spans="1:4" s="1" customFormat="1" x14ac:dyDescent="0.2">
      <c r="A6580" s="1">
        <v>0</v>
      </c>
      <c r="B6580" s="1" t="s">
        <v>6579</v>
      </c>
      <c r="C6580" s="1">
        <f>LEN(B6580)</f>
        <v>81</v>
      </c>
      <c r="D6580" s="1" t="str">
        <f>IF((LENB(B6580)-LEN(B6580))&gt;=2,"1","0")</f>
        <v>0</v>
      </c>
    </row>
    <row r="6581" spans="1:4" s="1" customFormat="1" x14ac:dyDescent="0.2">
      <c r="A6581" s="1">
        <v>0</v>
      </c>
      <c r="B6581" s="1" t="s">
        <v>6580</v>
      </c>
      <c r="C6581" s="1">
        <f>LEN(B6581)</f>
        <v>81</v>
      </c>
      <c r="D6581" s="1" t="str">
        <f>IF((LENB(B6581)-LEN(B6581))&gt;=2,"1","0")</f>
        <v>0</v>
      </c>
    </row>
    <row r="6582" spans="1:4" s="1" customFormat="1" x14ac:dyDescent="0.2">
      <c r="A6582" s="1">
        <v>0</v>
      </c>
      <c r="B6582" s="1" t="s">
        <v>6581</v>
      </c>
      <c r="C6582" s="1">
        <f>LEN(B6582)</f>
        <v>81</v>
      </c>
      <c r="D6582" s="1" t="str">
        <f>IF((LENB(B6582)-LEN(B6582))&gt;=2,"1","0")</f>
        <v>0</v>
      </c>
    </row>
    <row r="6583" spans="1:4" s="1" customFormat="1" x14ac:dyDescent="0.2">
      <c r="A6583" s="1">
        <v>0</v>
      </c>
      <c r="B6583" s="1" t="s">
        <v>6582</v>
      </c>
      <c r="C6583" s="1">
        <f>LEN(B6583)</f>
        <v>81</v>
      </c>
      <c r="D6583" s="1" t="str">
        <f>IF((LENB(B6583)-LEN(B6583))&gt;=2,"1","0")</f>
        <v>0</v>
      </c>
    </row>
    <row r="6584" spans="1:4" s="1" customFormat="1" x14ac:dyDescent="0.2">
      <c r="A6584" s="1">
        <v>0</v>
      </c>
      <c r="B6584" s="1" t="s">
        <v>6583</v>
      </c>
      <c r="C6584" s="1">
        <f>LEN(B6584)</f>
        <v>81</v>
      </c>
      <c r="D6584" s="1" t="str">
        <f>IF((LENB(B6584)-LEN(B6584))&gt;=2,"1","0")</f>
        <v>0</v>
      </c>
    </row>
    <row r="6585" spans="1:4" s="1" customFormat="1" x14ac:dyDescent="0.2">
      <c r="A6585" s="1">
        <v>0</v>
      </c>
      <c r="B6585" s="1" t="s">
        <v>6584</v>
      </c>
      <c r="C6585" s="1">
        <f>LEN(B6585)</f>
        <v>81</v>
      </c>
      <c r="D6585" s="1" t="str">
        <f>IF((LENB(B6585)-LEN(B6585))&gt;=2,"1","0")</f>
        <v>0</v>
      </c>
    </row>
    <row r="6586" spans="1:4" s="1" customFormat="1" x14ac:dyDescent="0.2">
      <c r="A6586" s="1">
        <v>0</v>
      </c>
      <c r="B6586" s="1" t="s">
        <v>6585</v>
      </c>
      <c r="C6586" s="1">
        <f>LEN(B6586)</f>
        <v>81</v>
      </c>
      <c r="D6586" s="1" t="str">
        <f>IF((LENB(B6586)-LEN(B6586))&gt;=2,"1","0")</f>
        <v>0</v>
      </c>
    </row>
    <row r="6587" spans="1:4" s="1" customFormat="1" x14ac:dyDescent="0.2">
      <c r="A6587" s="1">
        <v>0</v>
      </c>
      <c r="B6587" s="1" t="s">
        <v>6586</v>
      </c>
      <c r="C6587" s="1">
        <f>LEN(B6587)</f>
        <v>81</v>
      </c>
      <c r="D6587" s="1" t="str">
        <f>IF((LENB(B6587)-LEN(B6587))&gt;=2,"1","0")</f>
        <v>0</v>
      </c>
    </row>
    <row r="6588" spans="1:4" s="1" customFormat="1" x14ac:dyDescent="0.2">
      <c r="A6588" s="1">
        <v>0</v>
      </c>
      <c r="B6588" s="1" t="s">
        <v>6587</v>
      </c>
      <c r="C6588" s="1">
        <f>LEN(B6588)</f>
        <v>81</v>
      </c>
      <c r="D6588" s="1" t="str">
        <f>IF((LENB(B6588)-LEN(B6588))&gt;=2,"1","0")</f>
        <v>0</v>
      </c>
    </row>
    <row r="6589" spans="1:4" s="1" customFormat="1" x14ac:dyDescent="0.2">
      <c r="A6589" s="1">
        <v>0</v>
      </c>
      <c r="B6589" s="1" t="s">
        <v>6588</v>
      </c>
      <c r="C6589" s="1">
        <f>LEN(B6589)</f>
        <v>81</v>
      </c>
      <c r="D6589" s="1" t="str">
        <f>IF((LENB(B6589)-LEN(B6589))&gt;=2,"1","0")</f>
        <v>0</v>
      </c>
    </row>
    <row r="6590" spans="1:4" s="1" customFormat="1" x14ac:dyDescent="0.2">
      <c r="A6590" s="1">
        <v>0</v>
      </c>
      <c r="B6590" s="1" t="s">
        <v>6589</v>
      </c>
      <c r="C6590" s="1">
        <f>LEN(B6590)</f>
        <v>81</v>
      </c>
      <c r="D6590" s="1" t="str">
        <f>IF((LENB(B6590)-LEN(B6590))&gt;=2,"1","0")</f>
        <v>0</v>
      </c>
    </row>
    <row r="6591" spans="1:4" s="1" customFormat="1" x14ac:dyDescent="0.2">
      <c r="A6591" s="1">
        <v>0</v>
      </c>
      <c r="B6591" s="1" t="s">
        <v>6590</v>
      </c>
      <c r="C6591" s="1">
        <f>LEN(B6591)</f>
        <v>81</v>
      </c>
      <c r="D6591" s="1" t="str">
        <f>IF((LENB(B6591)-LEN(B6591))&gt;=2,"1","0")</f>
        <v>0</v>
      </c>
    </row>
    <row r="6592" spans="1:4" s="1" customFormat="1" x14ac:dyDescent="0.2">
      <c r="A6592" s="1">
        <v>0</v>
      </c>
      <c r="B6592" s="1" t="s">
        <v>6591</v>
      </c>
      <c r="C6592" s="1">
        <f>LEN(B6592)</f>
        <v>81</v>
      </c>
      <c r="D6592" s="1" t="str">
        <f>IF((LENB(B6592)-LEN(B6592))&gt;=2,"1","0")</f>
        <v>0</v>
      </c>
    </row>
    <row r="6593" spans="1:4" s="1" customFormat="1" x14ac:dyDescent="0.2">
      <c r="A6593" s="1">
        <v>0</v>
      </c>
      <c r="B6593" s="1" t="s">
        <v>6592</v>
      </c>
      <c r="C6593" s="1">
        <f>LEN(B6593)</f>
        <v>81</v>
      </c>
      <c r="D6593" s="1" t="str">
        <f>IF((LENB(B6593)-LEN(B6593))&gt;=2,"1","0")</f>
        <v>0</v>
      </c>
    </row>
    <row r="6594" spans="1:4" s="1" customFormat="1" x14ac:dyDescent="0.2">
      <c r="A6594" s="1">
        <v>0</v>
      </c>
      <c r="B6594" s="1" t="s">
        <v>6593</v>
      </c>
      <c r="C6594" s="1">
        <f>LEN(B6594)</f>
        <v>81</v>
      </c>
      <c r="D6594" s="1" t="str">
        <f>IF((LENB(B6594)-LEN(B6594))&gt;=2,"1","0")</f>
        <v>0</v>
      </c>
    </row>
    <row r="6595" spans="1:4" s="1" customFormat="1" x14ac:dyDescent="0.2">
      <c r="A6595" s="1">
        <v>0</v>
      </c>
      <c r="B6595" s="1" t="s">
        <v>6594</v>
      </c>
      <c r="C6595" s="1">
        <f>LEN(B6595)</f>
        <v>81</v>
      </c>
      <c r="D6595" s="1" t="str">
        <f>IF((LENB(B6595)-LEN(B6595))&gt;=2,"1","0")</f>
        <v>0</v>
      </c>
    </row>
    <row r="6596" spans="1:4" s="1" customFormat="1" x14ac:dyDescent="0.2">
      <c r="A6596" s="1">
        <v>0</v>
      </c>
      <c r="B6596" s="1" t="s">
        <v>6595</v>
      </c>
      <c r="C6596" s="1">
        <f>LEN(B6596)</f>
        <v>81</v>
      </c>
      <c r="D6596" s="1" t="str">
        <f>IF((LENB(B6596)-LEN(B6596))&gt;=2,"1","0")</f>
        <v>0</v>
      </c>
    </row>
    <row r="6597" spans="1:4" s="1" customFormat="1" x14ac:dyDescent="0.2">
      <c r="A6597" s="1">
        <v>0</v>
      </c>
      <c r="B6597" s="1" t="s">
        <v>6596</v>
      </c>
      <c r="C6597" s="1">
        <f>LEN(B6597)</f>
        <v>81</v>
      </c>
      <c r="D6597" s="1" t="str">
        <f>IF((LENB(B6597)-LEN(B6597))&gt;=2,"1","0")</f>
        <v>0</v>
      </c>
    </row>
    <row r="6598" spans="1:4" s="1" customFormat="1" x14ac:dyDescent="0.2">
      <c r="A6598" s="1">
        <v>0</v>
      </c>
      <c r="B6598" s="1" t="s">
        <v>6597</v>
      </c>
      <c r="C6598" s="1">
        <f>LEN(B6598)</f>
        <v>81</v>
      </c>
      <c r="D6598" s="1" t="str">
        <f>IF((LENB(B6598)-LEN(B6598))&gt;=2,"1","0")</f>
        <v>0</v>
      </c>
    </row>
    <row r="6599" spans="1:4" s="1" customFormat="1" x14ac:dyDescent="0.2">
      <c r="A6599" s="1">
        <v>0</v>
      </c>
      <c r="B6599" s="1" t="s">
        <v>6598</v>
      </c>
      <c r="C6599" s="1">
        <f>LEN(B6599)</f>
        <v>81</v>
      </c>
      <c r="D6599" s="1" t="str">
        <f>IF((LENB(B6599)-LEN(B6599))&gt;=2,"1","0")</f>
        <v>0</v>
      </c>
    </row>
    <row r="6600" spans="1:4" s="1" customFormat="1" x14ac:dyDescent="0.2">
      <c r="A6600" s="1">
        <v>0</v>
      </c>
      <c r="B6600" s="1" t="s">
        <v>6599</v>
      </c>
      <c r="C6600" s="1">
        <f>LEN(B6600)</f>
        <v>81</v>
      </c>
      <c r="D6600" s="1" t="str">
        <f>IF((LENB(B6600)-LEN(B6600))&gt;=2,"1","0")</f>
        <v>0</v>
      </c>
    </row>
    <row r="6601" spans="1:4" s="1" customFormat="1" x14ac:dyDescent="0.2">
      <c r="A6601" s="1">
        <v>0</v>
      </c>
      <c r="B6601" s="1" t="s">
        <v>6600</v>
      </c>
      <c r="C6601" s="1">
        <f>LEN(B6601)</f>
        <v>81</v>
      </c>
      <c r="D6601" s="1" t="str">
        <f>IF((LENB(B6601)-LEN(B6601))&gt;=2,"1","0")</f>
        <v>0</v>
      </c>
    </row>
    <row r="6602" spans="1:4" s="1" customFormat="1" x14ac:dyDescent="0.2">
      <c r="A6602" s="1">
        <v>0</v>
      </c>
      <c r="B6602" s="1" t="s">
        <v>6601</v>
      </c>
      <c r="C6602" s="1">
        <f>LEN(B6602)</f>
        <v>81</v>
      </c>
      <c r="D6602" s="1" t="str">
        <f>IF((LENB(B6602)-LEN(B6602))&gt;=2,"1","0")</f>
        <v>0</v>
      </c>
    </row>
    <row r="6603" spans="1:4" s="1" customFormat="1" x14ac:dyDescent="0.2">
      <c r="A6603" s="1">
        <v>0</v>
      </c>
      <c r="B6603" s="1" t="s">
        <v>6602</v>
      </c>
      <c r="C6603" s="1">
        <f>LEN(B6603)</f>
        <v>81</v>
      </c>
      <c r="D6603" s="1" t="str">
        <f>IF((LENB(B6603)-LEN(B6603))&gt;=2,"1","0")</f>
        <v>0</v>
      </c>
    </row>
    <row r="6604" spans="1:4" s="1" customFormat="1" x14ac:dyDescent="0.2">
      <c r="A6604" s="1">
        <v>0</v>
      </c>
      <c r="B6604" s="1" t="s">
        <v>6603</v>
      </c>
      <c r="C6604" s="1">
        <f>LEN(B6604)</f>
        <v>81</v>
      </c>
      <c r="D6604" s="1" t="str">
        <f>IF((LENB(B6604)-LEN(B6604))&gt;=2,"1","0")</f>
        <v>0</v>
      </c>
    </row>
    <row r="6605" spans="1:4" s="1" customFormat="1" x14ac:dyDescent="0.2">
      <c r="A6605" s="1">
        <v>0</v>
      </c>
      <c r="B6605" s="1" t="s">
        <v>6604</v>
      </c>
      <c r="C6605" s="1">
        <f>LEN(B6605)</f>
        <v>81</v>
      </c>
      <c r="D6605" s="1" t="str">
        <f>IF((LENB(B6605)-LEN(B6605))&gt;=2,"1","0")</f>
        <v>0</v>
      </c>
    </row>
    <row r="6606" spans="1:4" s="1" customFormat="1" x14ac:dyDescent="0.2">
      <c r="A6606" s="1">
        <v>0</v>
      </c>
      <c r="B6606" s="1" t="s">
        <v>6605</v>
      </c>
      <c r="C6606" s="1">
        <f>LEN(B6606)</f>
        <v>81</v>
      </c>
      <c r="D6606" s="1" t="str">
        <f>IF((LENB(B6606)-LEN(B6606))&gt;=2,"1","0")</f>
        <v>0</v>
      </c>
    </row>
    <row r="6607" spans="1:4" s="1" customFormat="1" x14ac:dyDescent="0.2">
      <c r="A6607" s="1">
        <v>0</v>
      </c>
      <c r="B6607" s="1" t="s">
        <v>6606</v>
      </c>
      <c r="C6607" s="1">
        <f>LEN(B6607)</f>
        <v>81</v>
      </c>
      <c r="D6607" s="1" t="str">
        <f>IF((LENB(B6607)-LEN(B6607))&gt;=2,"1","0")</f>
        <v>0</v>
      </c>
    </row>
    <row r="6608" spans="1:4" s="1" customFormat="1" x14ac:dyDescent="0.2">
      <c r="A6608" s="1">
        <v>0</v>
      </c>
      <c r="B6608" s="1" t="s">
        <v>6607</v>
      </c>
      <c r="C6608" s="1">
        <f>LEN(B6608)</f>
        <v>81</v>
      </c>
      <c r="D6608" s="1" t="str">
        <f>IF((LENB(B6608)-LEN(B6608))&gt;=2,"1","0")</f>
        <v>0</v>
      </c>
    </row>
    <row r="6609" spans="1:4" s="1" customFormat="1" x14ac:dyDescent="0.2">
      <c r="A6609" s="1">
        <v>0</v>
      </c>
      <c r="B6609" s="1" t="s">
        <v>6608</v>
      </c>
      <c r="C6609" s="1">
        <f>LEN(B6609)</f>
        <v>81</v>
      </c>
      <c r="D6609" s="1" t="str">
        <f>IF((LENB(B6609)-LEN(B6609))&gt;=2,"1","0")</f>
        <v>0</v>
      </c>
    </row>
    <row r="6610" spans="1:4" s="1" customFormat="1" x14ac:dyDescent="0.2">
      <c r="A6610" s="1">
        <v>0</v>
      </c>
      <c r="B6610" s="1" t="s">
        <v>6609</v>
      </c>
      <c r="C6610" s="1">
        <f>LEN(B6610)</f>
        <v>81</v>
      </c>
      <c r="D6610" s="1" t="str">
        <f>IF((LENB(B6610)-LEN(B6610))&gt;=2,"1","0")</f>
        <v>0</v>
      </c>
    </row>
    <row r="6611" spans="1:4" s="1" customFormat="1" x14ac:dyDescent="0.2">
      <c r="A6611" s="1">
        <v>0</v>
      </c>
      <c r="B6611" s="1" t="s">
        <v>6610</v>
      </c>
      <c r="C6611" s="1">
        <f>LEN(B6611)</f>
        <v>81</v>
      </c>
      <c r="D6611" s="1" t="str">
        <f>IF((LENB(B6611)-LEN(B6611))&gt;=2,"1","0")</f>
        <v>0</v>
      </c>
    </row>
    <row r="6612" spans="1:4" s="1" customFormat="1" x14ac:dyDescent="0.2">
      <c r="A6612" s="1">
        <v>0</v>
      </c>
      <c r="B6612" s="1" t="s">
        <v>6611</v>
      </c>
      <c r="C6612" s="1">
        <f>LEN(B6612)</f>
        <v>81</v>
      </c>
      <c r="D6612" s="1" t="str">
        <f>IF((LENB(B6612)-LEN(B6612))&gt;=2,"1","0")</f>
        <v>0</v>
      </c>
    </row>
    <row r="6613" spans="1:4" s="1" customFormat="1" x14ac:dyDescent="0.2">
      <c r="A6613" s="1">
        <v>0</v>
      </c>
      <c r="B6613" s="1" t="s">
        <v>6612</v>
      </c>
      <c r="C6613" s="1">
        <f>LEN(B6613)</f>
        <v>81</v>
      </c>
      <c r="D6613" s="1" t="str">
        <f>IF((LENB(B6613)-LEN(B6613))&gt;=2,"1","0")</f>
        <v>0</v>
      </c>
    </row>
    <row r="6614" spans="1:4" s="1" customFormat="1" x14ac:dyDescent="0.2">
      <c r="A6614" s="1">
        <v>0</v>
      </c>
      <c r="B6614" s="1" t="s">
        <v>6613</v>
      </c>
      <c r="C6614" s="1">
        <f>LEN(B6614)</f>
        <v>81</v>
      </c>
      <c r="D6614" s="1" t="str">
        <f>IF((LENB(B6614)-LEN(B6614))&gt;=2,"1","0")</f>
        <v>0</v>
      </c>
    </row>
    <row r="6615" spans="1:4" s="1" customFormat="1" x14ac:dyDescent="0.2">
      <c r="A6615" s="1">
        <v>0</v>
      </c>
      <c r="B6615" s="1" t="s">
        <v>6614</v>
      </c>
      <c r="C6615" s="1">
        <f>LEN(B6615)</f>
        <v>81</v>
      </c>
      <c r="D6615" s="1" t="str">
        <f>IF((LENB(B6615)-LEN(B6615))&gt;=2,"1","0")</f>
        <v>0</v>
      </c>
    </row>
    <row r="6616" spans="1:4" s="1" customFormat="1" x14ac:dyDescent="0.2">
      <c r="A6616" s="1">
        <v>0</v>
      </c>
      <c r="B6616" s="1" t="s">
        <v>6615</v>
      </c>
      <c r="C6616" s="1">
        <f>LEN(B6616)</f>
        <v>81</v>
      </c>
      <c r="D6616" s="1" t="str">
        <f>IF((LENB(B6616)-LEN(B6616))&gt;=2,"1","0")</f>
        <v>0</v>
      </c>
    </row>
    <row r="6617" spans="1:4" s="1" customFormat="1" x14ac:dyDescent="0.2">
      <c r="A6617" s="1">
        <v>0</v>
      </c>
      <c r="B6617" s="1" t="s">
        <v>6616</v>
      </c>
      <c r="C6617" s="1">
        <f>LEN(B6617)</f>
        <v>81</v>
      </c>
      <c r="D6617" s="1" t="str">
        <f>IF((LENB(B6617)-LEN(B6617))&gt;=2,"1","0")</f>
        <v>0</v>
      </c>
    </row>
    <row r="6618" spans="1:4" s="1" customFormat="1" x14ac:dyDescent="0.2">
      <c r="A6618" s="1">
        <v>0</v>
      </c>
      <c r="B6618" s="1" t="s">
        <v>6617</v>
      </c>
      <c r="C6618" s="1">
        <f>LEN(B6618)</f>
        <v>81</v>
      </c>
      <c r="D6618" s="1" t="str">
        <f>IF((LENB(B6618)-LEN(B6618))&gt;=2,"1","0")</f>
        <v>0</v>
      </c>
    </row>
    <row r="6619" spans="1:4" s="1" customFormat="1" x14ac:dyDescent="0.2">
      <c r="A6619" s="1">
        <v>0</v>
      </c>
      <c r="B6619" s="1" t="s">
        <v>6618</v>
      </c>
      <c r="C6619" s="1">
        <f>LEN(B6619)</f>
        <v>81</v>
      </c>
      <c r="D6619" s="1" t="str">
        <f>IF((LENB(B6619)-LEN(B6619))&gt;=2,"1","0")</f>
        <v>0</v>
      </c>
    </row>
    <row r="6620" spans="1:4" s="1" customFormat="1" x14ac:dyDescent="0.2">
      <c r="A6620" s="1">
        <v>0</v>
      </c>
      <c r="B6620" s="1" t="s">
        <v>6619</v>
      </c>
      <c r="C6620" s="1">
        <f>LEN(B6620)</f>
        <v>81</v>
      </c>
      <c r="D6620" s="1" t="str">
        <f>IF((LENB(B6620)-LEN(B6620))&gt;=2,"1","0")</f>
        <v>0</v>
      </c>
    </row>
    <row r="6621" spans="1:4" s="1" customFormat="1" x14ac:dyDescent="0.2">
      <c r="A6621" s="1">
        <v>0</v>
      </c>
      <c r="B6621" s="1" t="s">
        <v>6620</v>
      </c>
      <c r="C6621" s="1">
        <f>LEN(B6621)</f>
        <v>81</v>
      </c>
      <c r="D6621" s="1" t="str">
        <f>IF((LENB(B6621)-LEN(B6621))&gt;=2,"1","0")</f>
        <v>0</v>
      </c>
    </row>
    <row r="6622" spans="1:4" s="1" customFormat="1" x14ac:dyDescent="0.2">
      <c r="A6622" s="1">
        <v>0</v>
      </c>
      <c r="B6622" s="1" t="s">
        <v>6621</v>
      </c>
      <c r="C6622" s="1">
        <f>LEN(B6622)</f>
        <v>81</v>
      </c>
      <c r="D6622" s="1" t="str">
        <f>IF((LENB(B6622)-LEN(B6622))&gt;=2,"1","0")</f>
        <v>0</v>
      </c>
    </row>
    <row r="6623" spans="1:4" s="1" customFormat="1" x14ac:dyDescent="0.2">
      <c r="A6623" s="1">
        <v>0</v>
      </c>
      <c r="B6623" s="1" t="s">
        <v>6622</v>
      </c>
      <c r="C6623" s="1">
        <f>LEN(B6623)</f>
        <v>81</v>
      </c>
      <c r="D6623" s="1" t="str">
        <f>IF((LENB(B6623)-LEN(B6623))&gt;=2,"1","0")</f>
        <v>0</v>
      </c>
    </row>
    <row r="6624" spans="1:4" s="1" customFormat="1" x14ac:dyDescent="0.2">
      <c r="A6624" s="1">
        <v>0</v>
      </c>
      <c r="B6624" s="1" t="s">
        <v>6623</v>
      </c>
      <c r="C6624" s="1">
        <f>LEN(B6624)</f>
        <v>81</v>
      </c>
      <c r="D6624" s="1" t="str">
        <f>IF((LENB(B6624)-LEN(B6624))&gt;=2,"1","0")</f>
        <v>0</v>
      </c>
    </row>
    <row r="6625" spans="1:4" s="1" customFormat="1" x14ac:dyDescent="0.2">
      <c r="A6625" s="1">
        <v>0</v>
      </c>
      <c r="B6625" s="1" t="s">
        <v>6624</v>
      </c>
      <c r="C6625" s="1">
        <f>LEN(B6625)</f>
        <v>81</v>
      </c>
      <c r="D6625" s="1" t="str">
        <f>IF((LENB(B6625)-LEN(B6625))&gt;=2,"1","0")</f>
        <v>0</v>
      </c>
    </row>
    <row r="6626" spans="1:4" s="1" customFormat="1" x14ac:dyDescent="0.2">
      <c r="A6626" s="1">
        <v>0</v>
      </c>
      <c r="B6626" s="1" t="s">
        <v>6625</v>
      </c>
      <c r="C6626" s="1">
        <f>LEN(B6626)</f>
        <v>81</v>
      </c>
      <c r="D6626" s="1" t="str">
        <f>IF((LENB(B6626)-LEN(B6626))&gt;=2,"1","0")</f>
        <v>0</v>
      </c>
    </row>
    <row r="6627" spans="1:4" s="1" customFormat="1" x14ac:dyDescent="0.2">
      <c r="A6627" s="1">
        <v>0</v>
      </c>
      <c r="B6627" s="1" t="s">
        <v>6626</v>
      </c>
      <c r="C6627" s="1">
        <f>LEN(B6627)</f>
        <v>81</v>
      </c>
      <c r="D6627" s="1" t="str">
        <f>IF((LENB(B6627)-LEN(B6627))&gt;=2,"1","0")</f>
        <v>0</v>
      </c>
    </row>
    <row r="6628" spans="1:4" s="1" customFormat="1" x14ac:dyDescent="0.2">
      <c r="A6628" s="1">
        <v>0</v>
      </c>
      <c r="B6628" s="1" t="s">
        <v>6627</v>
      </c>
      <c r="C6628" s="1">
        <f>LEN(B6628)</f>
        <v>81</v>
      </c>
      <c r="D6628" s="1" t="str">
        <f>IF((LENB(B6628)-LEN(B6628))&gt;=2,"1","0")</f>
        <v>0</v>
      </c>
    </row>
    <row r="6629" spans="1:4" s="1" customFormat="1" x14ac:dyDescent="0.2">
      <c r="A6629" s="1">
        <v>0</v>
      </c>
      <c r="B6629" s="1" t="s">
        <v>6628</v>
      </c>
      <c r="C6629" s="1">
        <f>LEN(B6629)</f>
        <v>81</v>
      </c>
      <c r="D6629" s="1" t="str">
        <f>IF((LENB(B6629)-LEN(B6629))&gt;=2,"1","0")</f>
        <v>0</v>
      </c>
    </row>
    <row r="6630" spans="1:4" s="1" customFormat="1" x14ac:dyDescent="0.2">
      <c r="A6630" s="1">
        <v>0</v>
      </c>
      <c r="B6630" s="1" t="s">
        <v>6629</v>
      </c>
      <c r="C6630" s="1">
        <f>LEN(B6630)</f>
        <v>81</v>
      </c>
      <c r="D6630" s="1" t="str">
        <f>IF((LENB(B6630)-LEN(B6630))&gt;=2,"1","0")</f>
        <v>0</v>
      </c>
    </row>
    <row r="6631" spans="1:4" s="1" customFormat="1" x14ac:dyDescent="0.2">
      <c r="A6631" s="1">
        <v>0</v>
      </c>
      <c r="B6631" s="1" t="s">
        <v>6630</v>
      </c>
      <c r="C6631" s="1">
        <f>LEN(B6631)</f>
        <v>81</v>
      </c>
      <c r="D6631" s="1" t="str">
        <f>IF((LENB(B6631)-LEN(B6631))&gt;=2,"1","0")</f>
        <v>0</v>
      </c>
    </row>
    <row r="6632" spans="1:4" s="1" customFormat="1" x14ac:dyDescent="0.2">
      <c r="A6632" s="1">
        <v>0</v>
      </c>
      <c r="B6632" s="1" t="s">
        <v>6631</v>
      </c>
      <c r="C6632" s="1">
        <f>LEN(B6632)</f>
        <v>81</v>
      </c>
      <c r="D6632" s="1" t="str">
        <f>IF((LENB(B6632)-LEN(B6632))&gt;=2,"1","0")</f>
        <v>0</v>
      </c>
    </row>
    <row r="6633" spans="1:4" s="1" customFormat="1" x14ac:dyDescent="0.2">
      <c r="A6633" s="1">
        <v>0</v>
      </c>
      <c r="B6633" s="1" t="s">
        <v>6632</v>
      </c>
      <c r="C6633" s="1">
        <f>LEN(B6633)</f>
        <v>81</v>
      </c>
      <c r="D6633" s="1" t="str">
        <f>IF((LENB(B6633)-LEN(B6633))&gt;=2,"1","0")</f>
        <v>0</v>
      </c>
    </row>
    <row r="6634" spans="1:4" s="1" customFormat="1" x14ac:dyDescent="0.2">
      <c r="A6634" s="1">
        <v>0</v>
      </c>
      <c r="B6634" s="1" t="s">
        <v>6633</v>
      </c>
      <c r="C6634" s="1">
        <f>LEN(B6634)</f>
        <v>81</v>
      </c>
      <c r="D6634" s="1" t="str">
        <f>IF((LENB(B6634)-LEN(B6634))&gt;=2,"1","0")</f>
        <v>0</v>
      </c>
    </row>
    <row r="6635" spans="1:4" s="1" customFormat="1" x14ac:dyDescent="0.2">
      <c r="A6635" s="1">
        <v>0</v>
      </c>
      <c r="B6635" s="1" t="s">
        <v>6634</v>
      </c>
      <c r="C6635" s="1">
        <f>LEN(B6635)</f>
        <v>81</v>
      </c>
      <c r="D6635" s="1" t="str">
        <f>IF((LENB(B6635)-LEN(B6635))&gt;=2,"1","0")</f>
        <v>0</v>
      </c>
    </row>
    <row r="6636" spans="1:4" s="1" customFormat="1" x14ac:dyDescent="0.2">
      <c r="A6636" s="1">
        <v>0</v>
      </c>
      <c r="B6636" s="1" t="s">
        <v>6635</v>
      </c>
      <c r="C6636" s="1">
        <f>LEN(B6636)</f>
        <v>81</v>
      </c>
      <c r="D6636" s="1" t="str">
        <f>IF((LENB(B6636)-LEN(B6636))&gt;=2,"1","0")</f>
        <v>0</v>
      </c>
    </row>
    <row r="6637" spans="1:4" s="1" customFormat="1" x14ac:dyDescent="0.2">
      <c r="A6637" s="1">
        <v>0</v>
      </c>
      <c r="B6637" s="1" t="s">
        <v>6636</v>
      </c>
      <c r="C6637" s="1">
        <f>LEN(B6637)</f>
        <v>81</v>
      </c>
      <c r="D6637" s="1" t="str">
        <f>IF((LENB(B6637)-LEN(B6637))&gt;=2,"1","0")</f>
        <v>0</v>
      </c>
    </row>
    <row r="6638" spans="1:4" s="1" customFormat="1" x14ac:dyDescent="0.2">
      <c r="A6638" s="1">
        <v>0</v>
      </c>
      <c r="B6638" s="1" t="s">
        <v>6637</v>
      </c>
      <c r="C6638" s="1">
        <f>LEN(B6638)</f>
        <v>81</v>
      </c>
      <c r="D6638" s="1" t="str">
        <f>IF((LENB(B6638)-LEN(B6638))&gt;=2,"1","0")</f>
        <v>0</v>
      </c>
    </row>
    <row r="6639" spans="1:4" s="1" customFormat="1" x14ac:dyDescent="0.2">
      <c r="A6639" s="1">
        <v>0</v>
      </c>
      <c r="B6639" s="1" t="s">
        <v>6638</v>
      </c>
      <c r="C6639" s="1">
        <f>LEN(B6639)</f>
        <v>81</v>
      </c>
      <c r="D6639" s="1" t="str">
        <f>IF((LENB(B6639)-LEN(B6639))&gt;=2,"1","0")</f>
        <v>0</v>
      </c>
    </row>
    <row r="6640" spans="1:4" s="1" customFormat="1" x14ac:dyDescent="0.2">
      <c r="A6640" s="1">
        <v>0</v>
      </c>
      <c r="B6640" s="1" t="s">
        <v>6639</v>
      </c>
      <c r="C6640" s="1">
        <f>LEN(B6640)</f>
        <v>81</v>
      </c>
      <c r="D6640" s="1" t="str">
        <f>IF((LENB(B6640)-LEN(B6640))&gt;=2,"1","0")</f>
        <v>0</v>
      </c>
    </row>
    <row r="6641" spans="1:4" s="1" customFormat="1" x14ac:dyDescent="0.2">
      <c r="A6641" s="1">
        <v>0</v>
      </c>
      <c r="B6641" s="1" t="s">
        <v>6640</v>
      </c>
      <c r="C6641" s="1">
        <f>LEN(B6641)</f>
        <v>81</v>
      </c>
      <c r="D6641" s="1" t="str">
        <f>IF((LENB(B6641)-LEN(B6641))&gt;=2,"1","0")</f>
        <v>0</v>
      </c>
    </row>
    <row r="6642" spans="1:4" s="1" customFormat="1" x14ac:dyDescent="0.2">
      <c r="A6642" s="1">
        <v>0</v>
      </c>
      <c r="B6642" s="1" t="s">
        <v>6641</v>
      </c>
      <c r="C6642" s="1">
        <f>LEN(B6642)</f>
        <v>81</v>
      </c>
      <c r="D6642" s="1" t="str">
        <f>IF((LENB(B6642)-LEN(B6642))&gt;=2,"1","0")</f>
        <v>0</v>
      </c>
    </row>
    <row r="6643" spans="1:4" s="1" customFormat="1" x14ac:dyDescent="0.2">
      <c r="A6643" s="1">
        <v>0</v>
      </c>
      <c r="B6643" s="1" t="s">
        <v>6642</v>
      </c>
      <c r="C6643" s="1">
        <f>LEN(B6643)</f>
        <v>81</v>
      </c>
      <c r="D6643" s="1" t="str">
        <f>IF((LENB(B6643)-LEN(B6643))&gt;=2,"1","0")</f>
        <v>0</v>
      </c>
    </row>
    <row r="6644" spans="1:4" s="1" customFormat="1" x14ac:dyDescent="0.2">
      <c r="A6644" s="1">
        <v>0</v>
      </c>
      <c r="B6644" s="1" t="s">
        <v>6643</v>
      </c>
      <c r="C6644" s="1">
        <f>LEN(B6644)</f>
        <v>81</v>
      </c>
      <c r="D6644" s="1" t="str">
        <f>IF((LENB(B6644)-LEN(B6644))&gt;=2,"1","0")</f>
        <v>0</v>
      </c>
    </row>
    <row r="6645" spans="1:4" s="1" customFormat="1" x14ac:dyDescent="0.2">
      <c r="A6645" s="1">
        <v>0</v>
      </c>
      <c r="B6645" s="1" t="s">
        <v>6644</v>
      </c>
      <c r="C6645" s="1">
        <f>LEN(B6645)</f>
        <v>81</v>
      </c>
      <c r="D6645" s="1" t="str">
        <f>IF((LENB(B6645)-LEN(B6645))&gt;=2,"1","0")</f>
        <v>0</v>
      </c>
    </row>
    <row r="6646" spans="1:4" s="1" customFormat="1" x14ac:dyDescent="0.2">
      <c r="A6646" s="1">
        <v>0</v>
      </c>
      <c r="B6646" s="1" t="s">
        <v>6645</v>
      </c>
      <c r="C6646" s="1">
        <f>LEN(B6646)</f>
        <v>81</v>
      </c>
      <c r="D6646" s="1" t="str">
        <f>IF((LENB(B6646)-LEN(B6646))&gt;=2,"1","0")</f>
        <v>0</v>
      </c>
    </row>
    <row r="6647" spans="1:4" s="1" customFormat="1" x14ac:dyDescent="0.2">
      <c r="A6647" s="1">
        <v>0</v>
      </c>
      <c r="B6647" s="1" t="s">
        <v>6646</v>
      </c>
      <c r="C6647" s="1">
        <f>LEN(B6647)</f>
        <v>81</v>
      </c>
      <c r="D6647" s="1" t="str">
        <f>IF((LENB(B6647)-LEN(B6647))&gt;=2,"1","0")</f>
        <v>0</v>
      </c>
    </row>
    <row r="6648" spans="1:4" s="1" customFormat="1" x14ac:dyDescent="0.2">
      <c r="A6648" s="1">
        <v>0</v>
      </c>
      <c r="B6648" s="1" t="s">
        <v>6647</v>
      </c>
      <c r="C6648" s="1">
        <f>LEN(B6648)</f>
        <v>81</v>
      </c>
      <c r="D6648" s="1" t="str">
        <f>IF((LENB(B6648)-LEN(B6648))&gt;=2,"1","0")</f>
        <v>0</v>
      </c>
    </row>
    <row r="6649" spans="1:4" s="1" customFormat="1" x14ac:dyDescent="0.2">
      <c r="A6649" s="1">
        <v>0</v>
      </c>
      <c r="B6649" s="1" t="s">
        <v>6648</v>
      </c>
      <c r="C6649" s="1">
        <f>LEN(B6649)</f>
        <v>81</v>
      </c>
      <c r="D6649" s="1" t="str">
        <f>IF((LENB(B6649)-LEN(B6649))&gt;=2,"1","0")</f>
        <v>0</v>
      </c>
    </row>
    <row r="6650" spans="1:4" s="1" customFormat="1" x14ac:dyDescent="0.2">
      <c r="A6650" s="1">
        <v>0</v>
      </c>
      <c r="B6650" s="1" t="s">
        <v>6649</v>
      </c>
      <c r="C6650" s="1">
        <f>LEN(B6650)</f>
        <v>81</v>
      </c>
      <c r="D6650" s="1" t="str">
        <f>IF((LENB(B6650)-LEN(B6650))&gt;=2,"1","0")</f>
        <v>0</v>
      </c>
    </row>
    <row r="6651" spans="1:4" s="1" customFormat="1" x14ac:dyDescent="0.2">
      <c r="A6651" s="1">
        <v>0</v>
      </c>
      <c r="B6651" s="1" t="s">
        <v>6650</v>
      </c>
      <c r="C6651" s="1">
        <f>LEN(B6651)</f>
        <v>81</v>
      </c>
      <c r="D6651" s="1" t="str">
        <f>IF((LENB(B6651)-LEN(B6651))&gt;=2,"1","0")</f>
        <v>0</v>
      </c>
    </row>
    <row r="6652" spans="1:4" s="1" customFormat="1" x14ac:dyDescent="0.2">
      <c r="A6652" s="1">
        <v>0</v>
      </c>
      <c r="B6652" s="1" t="s">
        <v>6651</v>
      </c>
      <c r="C6652" s="1">
        <f>LEN(B6652)</f>
        <v>81</v>
      </c>
      <c r="D6652" s="1" t="str">
        <f>IF((LENB(B6652)-LEN(B6652))&gt;=2,"1","0")</f>
        <v>0</v>
      </c>
    </row>
    <row r="6653" spans="1:4" s="1" customFormat="1" x14ac:dyDescent="0.2">
      <c r="A6653" s="1">
        <v>0</v>
      </c>
      <c r="B6653" s="1" t="s">
        <v>6652</v>
      </c>
      <c r="C6653" s="1">
        <f>LEN(B6653)</f>
        <v>81</v>
      </c>
      <c r="D6653" s="1" t="str">
        <f>IF((LENB(B6653)-LEN(B6653))&gt;=2,"1","0")</f>
        <v>0</v>
      </c>
    </row>
    <row r="6654" spans="1:4" s="1" customFormat="1" x14ac:dyDescent="0.2">
      <c r="A6654" s="1">
        <v>0</v>
      </c>
      <c r="B6654" s="1" t="s">
        <v>6653</v>
      </c>
      <c r="C6654" s="1">
        <f>LEN(B6654)</f>
        <v>81</v>
      </c>
      <c r="D6654" s="1" t="str">
        <f>IF((LENB(B6654)-LEN(B6654))&gt;=2,"1","0")</f>
        <v>0</v>
      </c>
    </row>
    <row r="6655" spans="1:4" s="1" customFormat="1" x14ac:dyDescent="0.2">
      <c r="A6655" s="1">
        <v>0</v>
      </c>
      <c r="B6655" s="1" t="s">
        <v>6654</v>
      </c>
      <c r="C6655" s="1">
        <f>LEN(B6655)</f>
        <v>81</v>
      </c>
      <c r="D6655" s="1" t="str">
        <f>IF((LENB(B6655)-LEN(B6655))&gt;=2,"1","0")</f>
        <v>0</v>
      </c>
    </row>
    <row r="6656" spans="1:4" s="1" customFormat="1" x14ac:dyDescent="0.2">
      <c r="A6656" s="1">
        <v>0</v>
      </c>
      <c r="B6656" s="1" t="s">
        <v>6655</v>
      </c>
      <c r="C6656" s="1">
        <f>LEN(B6656)</f>
        <v>81</v>
      </c>
      <c r="D6656" s="1" t="str">
        <f>IF((LENB(B6656)-LEN(B6656))&gt;=2,"1","0")</f>
        <v>0</v>
      </c>
    </row>
    <row r="6657" spans="1:4" s="1" customFormat="1" x14ac:dyDescent="0.2">
      <c r="A6657" s="1">
        <v>0</v>
      </c>
      <c r="B6657" s="1" t="s">
        <v>6656</v>
      </c>
      <c r="C6657" s="1">
        <f>LEN(B6657)</f>
        <v>81</v>
      </c>
      <c r="D6657" s="1" t="str">
        <f>IF((LENB(B6657)-LEN(B6657))&gt;=2,"1","0")</f>
        <v>0</v>
      </c>
    </row>
    <row r="6658" spans="1:4" s="1" customFormat="1" x14ac:dyDescent="0.2">
      <c r="A6658" s="1">
        <v>0</v>
      </c>
      <c r="B6658" s="1" t="s">
        <v>6657</v>
      </c>
      <c r="C6658" s="1">
        <f>LEN(B6658)</f>
        <v>81</v>
      </c>
      <c r="D6658" s="1" t="str">
        <f>IF((LENB(B6658)-LEN(B6658))&gt;=2,"1","0")</f>
        <v>0</v>
      </c>
    </row>
    <row r="6659" spans="1:4" s="1" customFormat="1" x14ac:dyDescent="0.2">
      <c r="A6659" s="1">
        <v>0</v>
      </c>
      <c r="B6659" s="1" t="s">
        <v>6658</v>
      </c>
      <c r="C6659" s="1">
        <f>LEN(B6659)</f>
        <v>81</v>
      </c>
      <c r="D6659" s="1" t="str">
        <f>IF((LENB(B6659)-LEN(B6659))&gt;=2,"1","0")</f>
        <v>0</v>
      </c>
    </row>
    <row r="6660" spans="1:4" s="1" customFormat="1" x14ac:dyDescent="0.2">
      <c r="A6660" s="1">
        <v>0</v>
      </c>
      <c r="B6660" s="1" t="s">
        <v>6659</v>
      </c>
      <c r="C6660" s="1">
        <f>LEN(B6660)</f>
        <v>81</v>
      </c>
      <c r="D6660" s="1" t="str">
        <f>IF((LENB(B6660)-LEN(B6660))&gt;=2,"1","0")</f>
        <v>0</v>
      </c>
    </row>
    <row r="6661" spans="1:4" s="1" customFormat="1" x14ac:dyDescent="0.2">
      <c r="A6661" s="1">
        <v>0</v>
      </c>
      <c r="B6661" s="1" t="s">
        <v>6660</v>
      </c>
      <c r="C6661" s="1">
        <f>LEN(B6661)</f>
        <v>81</v>
      </c>
      <c r="D6661" s="1" t="str">
        <f>IF((LENB(B6661)-LEN(B6661))&gt;=2,"1","0")</f>
        <v>0</v>
      </c>
    </row>
    <row r="6662" spans="1:4" s="1" customFormat="1" x14ac:dyDescent="0.2">
      <c r="A6662" s="1">
        <v>0</v>
      </c>
      <c r="B6662" s="1" t="s">
        <v>6661</v>
      </c>
      <c r="C6662" s="1">
        <f>LEN(B6662)</f>
        <v>81</v>
      </c>
      <c r="D6662" s="1" t="str">
        <f>IF((LENB(B6662)-LEN(B6662))&gt;=2,"1","0")</f>
        <v>0</v>
      </c>
    </row>
    <row r="6663" spans="1:4" s="1" customFormat="1" x14ac:dyDescent="0.2">
      <c r="A6663" s="1">
        <v>0</v>
      </c>
      <c r="B6663" s="1" t="s">
        <v>6662</v>
      </c>
      <c r="C6663" s="1">
        <f>LEN(B6663)</f>
        <v>81</v>
      </c>
      <c r="D6663" s="1" t="str">
        <f>IF((LENB(B6663)-LEN(B6663))&gt;=2,"1","0")</f>
        <v>0</v>
      </c>
    </row>
    <row r="6664" spans="1:4" s="1" customFormat="1" x14ac:dyDescent="0.2">
      <c r="A6664" s="1">
        <v>0</v>
      </c>
      <c r="B6664" s="1" t="s">
        <v>6663</v>
      </c>
      <c r="C6664" s="1">
        <f>LEN(B6664)</f>
        <v>81</v>
      </c>
      <c r="D6664" s="1" t="str">
        <f>IF((LENB(B6664)-LEN(B6664))&gt;=2,"1","0")</f>
        <v>0</v>
      </c>
    </row>
    <row r="6665" spans="1:4" s="1" customFormat="1" x14ac:dyDescent="0.2">
      <c r="A6665" s="1">
        <v>0</v>
      </c>
      <c r="B6665" s="1" t="s">
        <v>6664</v>
      </c>
      <c r="C6665" s="1">
        <f>LEN(B6665)</f>
        <v>81</v>
      </c>
      <c r="D6665" s="1" t="str">
        <f>IF((LENB(B6665)-LEN(B6665))&gt;=2,"1","0")</f>
        <v>0</v>
      </c>
    </row>
    <row r="6666" spans="1:4" s="1" customFormat="1" x14ac:dyDescent="0.2">
      <c r="A6666" s="1">
        <v>0</v>
      </c>
      <c r="B6666" s="1" t="s">
        <v>6665</v>
      </c>
      <c r="C6666" s="1">
        <f>LEN(B6666)</f>
        <v>81</v>
      </c>
      <c r="D6666" s="1" t="str">
        <f>IF((LENB(B6666)-LEN(B6666))&gt;=2,"1","0")</f>
        <v>0</v>
      </c>
    </row>
    <row r="6667" spans="1:4" s="1" customFormat="1" x14ac:dyDescent="0.2">
      <c r="A6667" s="1">
        <v>0</v>
      </c>
      <c r="B6667" s="1" t="s">
        <v>6666</v>
      </c>
      <c r="C6667" s="1">
        <f>LEN(B6667)</f>
        <v>81</v>
      </c>
      <c r="D6667" s="1" t="str">
        <f>IF((LENB(B6667)-LEN(B6667))&gt;=2,"1","0")</f>
        <v>0</v>
      </c>
    </row>
    <row r="6668" spans="1:4" s="1" customFormat="1" x14ac:dyDescent="0.2">
      <c r="A6668" s="1">
        <v>0</v>
      </c>
      <c r="B6668" s="1" t="s">
        <v>6667</v>
      </c>
      <c r="C6668" s="1">
        <f>LEN(B6668)</f>
        <v>81</v>
      </c>
      <c r="D6668" s="1" t="str">
        <f>IF((LENB(B6668)-LEN(B6668))&gt;=2,"1","0")</f>
        <v>0</v>
      </c>
    </row>
    <row r="6669" spans="1:4" s="1" customFormat="1" x14ac:dyDescent="0.2">
      <c r="A6669" s="1">
        <v>0</v>
      </c>
      <c r="B6669" s="1" t="s">
        <v>6668</v>
      </c>
      <c r="C6669" s="1">
        <f>LEN(B6669)</f>
        <v>81</v>
      </c>
      <c r="D6669" s="1" t="str">
        <f>IF((LENB(B6669)-LEN(B6669))&gt;=2,"1","0")</f>
        <v>0</v>
      </c>
    </row>
    <row r="6670" spans="1:4" s="1" customFormat="1" x14ac:dyDescent="0.2">
      <c r="A6670" s="1">
        <v>0</v>
      </c>
      <c r="B6670" s="1" t="s">
        <v>6669</v>
      </c>
      <c r="C6670" s="1">
        <f>LEN(B6670)</f>
        <v>81</v>
      </c>
      <c r="D6670" s="1" t="str">
        <f>IF((LENB(B6670)-LEN(B6670))&gt;=2,"1","0")</f>
        <v>0</v>
      </c>
    </row>
    <row r="6671" spans="1:4" s="1" customFormat="1" x14ac:dyDescent="0.2">
      <c r="A6671" s="1">
        <v>0</v>
      </c>
      <c r="B6671" s="1" t="s">
        <v>6670</v>
      </c>
      <c r="C6671" s="1">
        <f>LEN(B6671)</f>
        <v>81</v>
      </c>
      <c r="D6671" s="1" t="str">
        <f>IF((LENB(B6671)-LEN(B6671))&gt;=2,"1","0")</f>
        <v>0</v>
      </c>
    </row>
    <row r="6672" spans="1:4" s="1" customFormat="1" x14ac:dyDescent="0.2">
      <c r="A6672" s="1">
        <v>0</v>
      </c>
      <c r="B6672" s="1" t="s">
        <v>6671</v>
      </c>
      <c r="C6672" s="1">
        <f>LEN(B6672)</f>
        <v>81</v>
      </c>
      <c r="D6672" s="1" t="str">
        <f>IF((LENB(B6672)-LEN(B6672))&gt;=2,"1","0")</f>
        <v>0</v>
      </c>
    </row>
    <row r="6673" spans="1:4" s="1" customFormat="1" x14ac:dyDescent="0.2">
      <c r="A6673" s="1">
        <v>0</v>
      </c>
      <c r="B6673" s="1" t="s">
        <v>6672</v>
      </c>
      <c r="C6673" s="1">
        <f>LEN(B6673)</f>
        <v>81</v>
      </c>
      <c r="D6673" s="1" t="str">
        <f>IF((LENB(B6673)-LEN(B6673))&gt;=2,"1","0")</f>
        <v>0</v>
      </c>
    </row>
    <row r="6674" spans="1:4" s="1" customFormat="1" x14ac:dyDescent="0.2">
      <c r="A6674" s="1">
        <v>0</v>
      </c>
      <c r="B6674" s="1" t="s">
        <v>6673</v>
      </c>
      <c r="C6674" s="1">
        <f>LEN(B6674)</f>
        <v>81</v>
      </c>
      <c r="D6674" s="1" t="str">
        <f>IF((LENB(B6674)-LEN(B6674))&gt;=2,"1","0")</f>
        <v>0</v>
      </c>
    </row>
    <row r="6675" spans="1:4" s="1" customFormat="1" x14ac:dyDescent="0.2">
      <c r="A6675" s="1">
        <v>0</v>
      </c>
      <c r="B6675" s="1" t="s">
        <v>6674</v>
      </c>
      <c r="C6675" s="1">
        <f>LEN(B6675)</f>
        <v>81</v>
      </c>
      <c r="D6675" s="1" t="str">
        <f>IF((LENB(B6675)-LEN(B6675))&gt;=2,"1","0")</f>
        <v>0</v>
      </c>
    </row>
    <row r="6676" spans="1:4" s="1" customFormat="1" x14ac:dyDescent="0.2">
      <c r="A6676" s="1">
        <v>0</v>
      </c>
      <c r="B6676" s="1" t="s">
        <v>6675</v>
      </c>
      <c r="C6676" s="1">
        <f>LEN(B6676)</f>
        <v>81</v>
      </c>
      <c r="D6676" s="1" t="str">
        <f>IF((LENB(B6676)-LEN(B6676))&gt;=2,"1","0")</f>
        <v>0</v>
      </c>
    </row>
    <row r="6677" spans="1:4" s="1" customFormat="1" x14ac:dyDescent="0.2">
      <c r="A6677" s="1">
        <v>0</v>
      </c>
      <c r="B6677" s="1" t="s">
        <v>6676</v>
      </c>
      <c r="C6677" s="1">
        <f>LEN(B6677)</f>
        <v>81</v>
      </c>
      <c r="D6677" s="1" t="str">
        <f>IF((LENB(B6677)-LEN(B6677))&gt;=2,"1","0")</f>
        <v>0</v>
      </c>
    </row>
    <row r="6678" spans="1:4" s="1" customFormat="1" x14ac:dyDescent="0.2">
      <c r="A6678" s="1">
        <v>0</v>
      </c>
      <c r="B6678" s="1" t="s">
        <v>6677</v>
      </c>
      <c r="C6678" s="1">
        <f>LEN(B6678)</f>
        <v>81</v>
      </c>
      <c r="D6678" s="1" t="str">
        <f>IF((LENB(B6678)-LEN(B6678))&gt;=2,"1","0")</f>
        <v>0</v>
      </c>
    </row>
    <row r="6679" spans="1:4" s="1" customFormat="1" x14ac:dyDescent="0.2">
      <c r="A6679" s="1">
        <v>0</v>
      </c>
      <c r="B6679" s="1" t="s">
        <v>6678</v>
      </c>
      <c r="C6679" s="1">
        <f>LEN(B6679)</f>
        <v>81</v>
      </c>
      <c r="D6679" s="1" t="str">
        <f>IF((LENB(B6679)-LEN(B6679))&gt;=2,"1","0")</f>
        <v>0</v>
      </c>
    </row>
    <row r="6680" spans="1:4" s="1" customFormat="1" x14ac:dyDescent="0.2">
      <c r="A6680" s="1">
        <v>0</v>
      </c>
      <c r="B6680" s="1" t="s">
        <v>6679</v>
      </c>
      <c r="C6680" s="1">
        <f>LEN(B6680)</f>
        <v>81</v>
      </c>
      <c r="D6680" s="1" t="str">
        <f>IF((LENB(B6680)-LEN(B6680))&gt;=2,"1","0")</f>
        <v>0</v>
      </c>
    </row>
    <row r="6681" spans="1:4" s="1" customFormat="1" x14ac:dyDescent="0.2">
      <c r="A6681" s="1">
        <v>0</v>
      </c>
      <c r="B6681" s="1" t="s">
        <v>6680</v>
      </c>
      <c r="C6681" s="1">
        <f>LEN(B6681)</f>
        <v>81</v>
      </c>
      <c r="D6681" s="1" t="str">
        <f>IF((LENB(B6681)-LEN(B6681))&gt;=2,"1","0")</f>
        <v>0</v>
      </c>
    </row>
    <row r="6682" spans="1:4" s="1" customFormat="1" x14ac:dyDescent="0.2">
      <c r="A6682" s="1">
        <v>0</v>
      </c>
      <c r="B6682" s="1" t="s">
        <v>6681</v>
      </c>
      <c r="C6682" s="1">
        <f>LEN(B6682)</f>
        <v>81</v>
      </c>
      <c r="D6682" s="1" t="str">
        <f>IF((LENB(B6682)-LEN(B6682))&gt;=2,"1","0")</f>
        <v>0</v>
      </c>
    </row>
    <row r="6683" spans="1:4" s="1" customFormat="1" x14ac:dyDescent="0.2">
      <c r="A6683" s="1">
        <v>0</v>
      </c>
      <c r="B6683" s="1" t="s">
        <v>6682</v>
      </c>
      <c r="C6683" s="1">
        <f>LEN(B6683)</f>
        <v>81</v>
      </c>
      <c r="D6683" s="1" t="str">
        <f>IF((LENB(B6683)-LEN(B6683))&gt;=2,"1","0")</f>
        <v>0</v>
      </c>
    </row>
    <row r="6684" spans="1:4" s="1" customFormat="1" x14ac:dyDescent="0.2">
      <c r="A6684" s="1">
        <v>0</v>
      </c>
      <c r="B6684" s="1" t="s">
        <v>6683</v>
      </c>
      <c r="C6684" s="1">
        <f>LEN(B6684)</f>
        <v>81</v>
      </c>
      <c r="D6684" s="1" t="str">
        <f>IF((LENB(B6684)-LEN(B6684))&gt;=2,"1","0")</f>
        <v>0</v>
      </c>
    </row>
    <row r="6685" spans="1:4" s="1" customFormat="1" x14ac:dyDescent="0.2">
      <c r="A6685" s="1">
        <v>0</v>
      </c>
      <c r="B6685" s="1" t="s">
        <v>6684</v>
      </c>
      <c r="C6685" s="1">
        <f>LEN(B6685)</f>
        <v>81</v>
      </c>
      <c r="D6685" s="1" t="str">
        <f>IF((LENB(B6685)-LEN(B6685))&gt;=2,"1","0")</f>
        <v>0</v>
      </c>
    </row>
    <row r="6686" spans="1:4" s="1" customFormat="1" x14ac:dyDescent="0.2">
      <c r="A6686" s="1">
        <v>0</v>
      </c>
      <c r="B6686" s="1" t="s">
        <v>6685</v>
      </c>
      <c r="C6686" s="1">
        <f>LEN(B6686)</f>
        <v>81</v>
      </c>
      <c r="D6686" s="1" t="str">
        <f>IF((LENB(B6686)-LEN(B6686))&gt;=2,"1","0")</f>
        <v>0</v>
      </c>
    </row>
    <row r="6687" spans="1:4" s="1" customFormat="1" x14ac:dyDescent="0.2">
      <c r="A6687" s="1">
        <v>0</v>
      </c>
      <c r="B6687" s="1" t="s">
        <v>6686</v>
      </c>
      <c r="C6687" s="1">
        <f>LEN(B6687)</f>
        <v>81</v>
      </c>
      <c r="D6687" s="1" t="str">
        <f>IF((LENB(B6687)-LEN(B6687))&gt;=2,"1","0")</f>
        <v>0</v>
      </c>
    </row>
    <row r="6688" spans="1:4" s="1" customFormat="1" x14ac:dyDescent="0.2">
      <c r="A6688" s="1">
        <v>0</v>
      </c>
      <c r="B6688" s="1" t="s">
        <v>6687</v>
      </c>
      <c r="C6688" s="1">
        <f>LEN(B6688)</f>
        <v>81</v>
      </c>
      <c r="D6688" s="1" t="str">
        <f>IF((LENB(B6688)-LEN(B6688))&gt;=2,"1","0")</f>
        <v>0</v>
      </c>
    </row>
    <row r="6689" spans="1:4" s="1" customFormat="1" x14ac:dyDescent="0.2">
      <c r="A6689" s="1">
        <v>0</v>
      </c>
      <c r="B6689" s="1" t="s">
        <v>6688</v>
      </c>
      <c r="C6689" s="1">
        <f>LEN(B6689)</f>
        <v>81</v>
      </c>
      <c r="D6689" s="1" t="str">
        <f>IF((LENB(B6689)-LEN(B6689))&gt;=2,"1","0")</f>
        <v>0</v>
      </c>
    </row>
    <row r="6690" spans="1:4" s="1" customFormat="1" x14ac:dyDescent="0.2">
      <c r="A6690" s="1">
        <v>0</v>
      </c>
      <c r="B6690" s="1" t="s">
        <v>6689</v>
      </c>
      <c r="C6690" s="1">
        <f>LEN(B6690)</f>
        <v>81</v>
      </c>
      <c r="D6690" s="1" t="str">
        <f>IF((LENB(B6690)-LEN(B6690))&gt;=2,"1","0")</f>
        <v>0</v>
      </c>
    </row>
    <row r="6691" spans="1:4" s="1" customFormat="1" x14ac:dyDescent="0.2">
      <c r="A6691" s="1">
        <v>0</v>
      </c>
      <c r="B6691" s="1" t="s">
        <v>6690</v>
      </c>
      <c r="C6691" s="1">
        <f>LEN(B6691)</f>
        <v>81</v>
      </c>
      <c r="D6691" s="1" t="str">
        <f>IF((LENB(B6691)-LEN(B6691))&gt;=2,"1","0")</f>
        <v>0</v>
      </c>
    </row>
    <row r="6692" spans="1:4" s="1" customFormat="1" x14ac:dyDescent="0.2">
      <c r="A6692" s="1">
        <v>0</v>
      </c>
      <c r="B6692" s="1" t="s">
        <v>6691</v>
      </c>
      <c r="C6692" s="1">
        <f>LEN(B6692)</f>
        <v>81</v>
      </c>
      <c r="D6692" s="1" t="str">
        <f>IF((LENB(B6692)-LEN(B6692))&gt;=2,"1","0")</f>
        <v>0</v>
      </c>
    </row>
    <row r="6693" spans="1:4" s="1" customFormat="1" x14ac:dyDescent="0.2">
      <c r="A6693" s="1">
        <v>0</v>
      </c>
      <c r="B6693" s="1" t="s">
        <v>6692</v>
      </c>
      <c r="C6693" s="1">
        <f>LEN(B6693)</f>
        <v>81</v>
      </c>
      <c r="D6693" s="1" t="str">
        <f>IF((LENB(B6693)-LEN(B6693))&gt;=2,"1","0")</f>
        <v>0</v>
      </c>
    </row>
    <row r="6694" spans="1:4" s="1" customFormat="1" x14ac:dyDescent="0.2">
      <c r="A6694" s="1">
        <v>0</v>
      </c>
      <c r="B6694" s="1" t="s">
        <v>6693</v>
      </c>
      <c r="C6694" s="1">
        <f>LEN(B6694)</f>
        <v>81</v>
      </c>
      <c r="D6694" s="1" t="str">
        <f>IF((LENB(B6694)-LEN(B6694))&gt;=2,"1","0")</f>
        <v>0</v>
      </c>
    </row>
    <row r="6695" spans="1:4" s="1" customFormat="1" x14ac:dyDescent="0.2">
      <c r="A6695" s="1">
        <v>0</v>
      </c>
      <c r="B6695" s="1" t="s">
        <v>6694</v>
      </c>
      <c r="C6695" s="1">
        <f>LEN(B6695)</f>
        <v>81</v>
      </c>
      <c r="D6695" s="1" t="str">
        <f>IF((LENB(B6695)-LEN(B6695))&gt;=2,"1","0")</f>
        <v>0</v>
      </c>
    </row>
    <row r="6696" spans="1:4" s="1" customFormat="1" x14ac:dyDescent="0.2">
      <c r="A6696" s="1">
        <v>0</v>
      </c>
      <c r="B6696" s="1" t="s">
        <v>6695</v>
      </c>
      <c r="C6696" s="1">
        <f>LEN(B6696)</f>
        <v>81</v>
      </c>
      <c r="D6696" s="1" t="str">
        <f>IF((LENB(B6696)-LEN(B6696))&gt;=2,"1","0")</f>
        <v>0</v>
      </c>
    </row>
    <row r="6697" spans="1:4" s="1" customFormat="1" x14ac:dyDescent="0.2">
      <c r="A6697" s="1">
        <v>0</v>
      </c>
      <c r="B6697" s="1" t="s">
        <v>6696</v>
      </c>
      <c r="C6697" s="1">
        <f>LEN(B6697)</f>
        <v>81</v>
      </c>
      <c r="D6697" s="1" t="str">
        <f>IF((LENB(B6697)-LEN(B6697))&gt;=2,"1","0")</f>
        <v>0</v>
      </c>
    </row>
    <row r="6698" spans="1:4" s="1" customFormat="1" x14ac:dyDescent="0.2">
      <c r="A6698" s="1">
        <v>0</v>
      </c>
      <c r="B6698" s="1" t="s">
        <v>6697</v>
      </c>
      <c r="C6698" s="1">
        <f>LEN(B6698)</f>
        <v>81</v>
      </c>
      <c r="D6698" s="1" t="str">
        <f>IF((LENB(B6698)-LEN(B6698))&gt;=2,"1","0")</f>
        <v>0</v>
      </c>
    </row>
    <row r="6699" spans="1:4" s="1" customFormat="1" x14ac:dyDescent="0.2">
      <c r="A6699" s="1">
        <v>0</v>
      </c>
      <c r="B6699" s="1" t="s">
        <v>6698</v>
      </c>
      <c r="C6699" s="1">
        <f>LEN(B6699)</f>
        <v>81</v>
      </c>
      <c r="D6699" s="1" t="str">
        <f>IF((LENB(B6699)-LEN(B6699))&gt;=2,"1","0")</f>
        <v>0</v>
      </c>
    </row>
    <row r="6700" spans="1:4" s="1" customFormat="1" x14ac:dyDescent="0.2">
      <c r="A6700" s="1">
        <v>0</v>
      </c>
      <c r="B6700" s="1" t="s">
        <v>6699</v>
      </c>
      <c r="C6700" s="1">
        <f>LEN(B6700)</f>
        <v>81</v>
      </c>
      <c r="D6700" s="1" t="str">
        <f>IF((LENB(B6700)-LEN(B6700))&gt;=2,"1","0")</f>
        <v>0</v>
      </c>
    </row>
    <row r="6701" spans="1:4" s="1" customFormat="1" x14ac:dyDescent="0.2">
      <c r="A6701" s="1">
        <v>0</v>
      </c>
      <c r="B6701" s="1" t="s">
        <v>6700</v>
      </c>
      <c r="C6701" s="1">
        <f>LEN(B6701)</f>
        <v>81</v>
      </c>
      <c r="D6701" s="1" t="str">
        <f>IF((LENB(B6701)-LEN(B6701))&gt;=2,"1","0")</f>
        <v>0</v>
      </c>
    </row>
    <row r="6702" spans="1:4" s="1" customFormat="1" x14ac:dyDescent="0.2">
      <c r="A6702" s="1">
        <v>0</v>
      </c>
      <c r="B6702" s="1" t="s">
        <v>6701</v>
      </c>
      <c r="C6702" s="1">
        <f>LEN(B6702)</f>
        <v>81</v>
      </c>
      <c r="D6702" s="1" t="str">
        <f>IF((LENB(B6702)-LEN(B6702))&gt;=2,"1","0")</f>
        <v>0</v>
      </c>
    </row>
    <row r="6703" spans="1:4" s="1" customFormat="1" x14ac:dyDescent="0.2">
      <c r="A6703" s="1">
        <v>0</v>
      </c>
      <c r="B6703" s="1" t="s">
        <v>6702</v>
      </c>
      <c r="C6703" s="1">
        <f>LEN(B6703)</f>
        <v>81</v>
      </c>
      <c r="D6703" s="1" t="str">
        <f>IF((LENB(B6703)-LEN(B6703))&gt;=2,"1","0")</f>
        <v>0</v>
      </c>
    </row>
    <row r="6704" spans="1:4" s="1" customFormat="1" x14ac:dyDescent="0.2">
      <c r="A6704" s="1">
        <v>0</v>
      </c>
      <c r="B6704" s="1" t="s">
        <v>6703</v>
      </c>
      <c r="C6704" s="1">
        <f>LEN(B6704)</f>
        <v>81</v>
      </c>
      <c r="D6704" s="1" t="str">
        <f>IF((LENB(B6704)-LEN(B6704))&gt;=2,"1","0")</f>
        <v>0</v>
      </c>
    </row>
    <row r="6705" spans="1:4" s="1" customFormat="1" x14ac:dyDescent="0.2">
      <c r="A6705" s="1">
        <v>0</v>
      </c>
      <c r="B6705" s="1" t="s">
        <v>6704</v>
      </c>
      <c r="C6705" s="1">
        <f>LEN(B6705)</f>
        <v>81</v>
      </c>
      <c r="D6705" s="1" t="str">
        <f>IF((LENB(B6705)-LEN(B6705))&gt;=2,"1","0")</f>
        <v>0</v>
      </c>
    </row>
    <row r="6706" spans="1:4" s="1" customFormat="1" x14ac:dyDescent="0.2">
      <c r="A6706" s="1">
        <v>0</v>
      </c>
      <c r="B6706" s="1" t="s">
        <v>6705</v>
      </c>
      <c r="C6706" s="1">
        <f>LEN(B6706)</f>
        <v>81</v>
      </c>
      <c r="D6706" s="1" t="str">
        <f>IF((LENB(B6706)-LEN(B6706))&gt;=2,"1","0")</f>
        <v>0</v>
      </c>
    </row>
    <row r="6707" spans="1:4" s="1" customFormat="1" x14ac:dyDescent="0.2">
      <c r="A6707" s="1">
        <v>0</v>
      </c>
      <c r="B6707" s="1" t="s">
        <v>6706</v>
      </c>
      <c r="C6707" s="1">
        <f>LEN(B6707)</f>
        <v>81</v>
      </c>
      <c r="D6707" s="1" t="str">
        <f>IF((LENB(B6707)-LEN(B6707))&gt;=2,"1","0")</f>
        <v>0</v>
      </c>
    </row>
    <row r="6708" spans="1:4" s="1" customFormat="1" x14ac:dyDescent="0.2">
      <c r="A6708" s="1">
        <v>0</v>
      </c>
      <c r="B6708" s="1" t="s">
        <v>6707</v>
      </c>
      <c r="C6708" s="1">
        <f>LEN(B6708)</f>
        <v>81</v>
      </c>
      <c r="D6708" s="1" t="str">
        <f>IF((LENB(B6708)-LEN(B6708))&gt;=2,"1","0")</f>
        <v>0</v>
      </c>
    </row>
    <row r="6709" spans="1:4" s="1" customFormat="1" x14ac:dyDescent="0.2">
      <c r="A6709" s="1">
        <v>0</v>
      </c>
      <c r="B6709" s="1" t="s">
        <v>6708</v>
      </c>
      <c r="C6709" s="1">
        <f>LEN(B6709)</f>
        <v>81</v>
      </c>
      <c r="D6709" s="1" t="str">
        <f>IF((LENB(B6709)-LEN(B6709))&gt;=2,"1","0")</f>
        <v>0</v>
      </c>
    </row>
    <row r="6710" spans="1:4" s="1" customFormat="1" x14ac:dyDescent="0.2">
      <c r="A6710" s="1">
        <v>0</v>
      </c>
      <c r="B6710" s="1" t="s">
        <v>6709</v>
      </c>
      <c r="C6710" s="1">
        <f>LEN(B6710)</f>
        <v>81</v>
      </c>
      <c r="D6710" s="1" t="str">
        <f>IF((LENB(B6710)-LEN(B6710))&gt;=2,"1","0")</f>
        <v>0</v>
      </c>
    </row>
    <row r="6711" spans="1:4" s="1" customFormat="1" x14ac:dyDescent="0.2">
      <c r="A6711" s="1">
        <v>0</v>
      </c>
      <c r="B6711" s="1" t="s">
        <v>6710</v>
      </c>
      <c r="C6711" s="1">
        <f>LEN(B6711)</f>
        <v>81</v>
      </c>
      <c r="D6711" s="1" t="str">
        <f>IF((LENB(B6711)-LEN(B6711))&gt;=2,"1","0")</f>
        <v>0</v>
      </c>
    </row>
    <row r="6712" spans="1:4" s="1" customFormat="1" x14ac:dyDescent="0.2">
      <c r="A6712" s="1">
        <v>0</v>
      </c>
      <c r="B6712" s="1" t="s">
        <v>6711</v>
      </c>
      <c r="C6712" s="1">
        <f>LEN(B6712)</f>
        <v>81</v>
      </c>
      <c r="D6712" s="1" t="str">
        <f>IF((LENB(B6712)-LEN(B6712))&gt;=2,"1","0")</f>
        <v>0</v>
      </c>
    </row>
    <row r="6713" spans="1:4" s="1" customFormat="1" x14ac:dyDescent="0.2">
      <c r="A6713" s="1">
        <v>0</v>
      </c>
      <c r="B6713" s="1" t="s">
        <v>6712</v>
      </c>
      <c r="C6713" s="1">
        <f>LEN(B6713)</f>
        <v>81</v>
      </c>
      <c r="D6713" s="1" t="str">
        <f>IF((LENB(B6713)-LEN(B6713))&gt;=2,"1","0")</f>
        <v>0</v>
      </c>
    </row>
    <row r="6714" spans="1:4" s="1" customFormat="1" x14ac:dyDescent="0.2">
      <c r="A6714" s="1">
        <v>0</v>
      </c>
      <c r="B6714" s="1" t="s">
        <v>6713</v>
      </c>
      <c r="C6714" s="1">
        <f>LEN(B6714)</f>
        <v>81</v>
      </c>
      <c r="D6714" s="1" t="str">
        <f>IF((LENB(B6714)-LEN(B6714))&gt;=2,"1","0")</f>
        <v>0</v>
      </c>
    </row>
    <row r="6715" spans="1:4" s="1" customFormat="1" x14ac:dyDescent="0.2">
      <c r="A6715" s="1">
        <v>0</v>
      </c>
      <c r="B6715" s="1" t="s">
        <v>6714</v>
      </c>
      <c r="C6715" s="1">
        <f>LEN(B6715)</f>
        <v>81</v>
      </c>
      <c r="D6715" s="1" t="str">
        <f>IF((LENB(B6715)-LEN(B6715))&gt;=2,"1","0")</f>
        <v>0</v>
      </c>
    </row>
    <row r="6716" spans="1:4" s="1" customFormat="1" x14ac:dyDescent="0.2">
      <c r="A6716" s="1">
        <v>0</v>
      </c>
      <c r="B6716" s="1" t="s">
        <v>6715</v>
      </c>
      <c r="C6716" s="1">
        <f>LEN(B6716)</f>
        <v>81</v>
      </c>
      <c r="D6716" s="1" t="str">
        <f>IF((LENB(B6716)-LEN(B6716))&gt;=2,"1","0")</f>
        <v>0</v>
      </c>
    </row>
    <row r="6717" spans="1:4" s="1" customFormat="1" x14ac:dyDescent="0.2">
      <c r="A6717" s="1">
        <v>0</v>
      </c>
      <c r="B6717" s="1" t="s">
        <v>6716</v>
      </c>
      <c r="C6717" s="1">
        <f>LEN(B6717)</f>
        <v>81</v>
      </c>
      <c r="D6717" s="1" t="str">
        <f>IF((LENB(B6717)-LEN(B6717))&gt;=2,"1","0")</f>
        <v>0</v>
      </c>
    </row>
    <row r="6718" spans="1:4" s="1" customFormat="1" x14ac:dyDescent="0.2">
      <c r="A6718" s="1">
        <v>0</v>
      </c>
      <c r="B6718" s="1" t="s">
        <v>6717</v>
      </c>
      <c r="C6718" s="1">
        <f>LEN(B6718)</f>
        <v>81</v>
      </c>
      <c r="D6718" s="1" t="str">
        <f>IF((LENB(B6718)-LEN(B6718))&gt;=2,"1","0")</f>
        <v>0</v>
      </c>
    </row>
    <row r="6719" spans="1:4" s="1" customFormat="1" x14ac:dyDescent="0.2">
      <c r="A6719" s="1">
        <v>0</v>
      </c>
      <c r="B6719" s="1" t="s">
        <v>6718</v>
      </c>
      <c r="C6719" s="1">
        <f>LEN(B6719)</f>
        <v>81</v>
      </c>
      <c r="D6719" s="1" t="str">
        <f>IF((LENB(B6719)-LEN(B6719))&gt;=2,"1","0")</f>
        <v>0</v>
      </c>
    </row>
    <row r="6720" spans="1:4" s="1" customFormat="1" x14ac:dyDescent="0.2">
      <c r="A6720" s="1">
        <v>0</v>
      </c>
      <c r="B6720" s="1" t="s">
        <v>6719</v>
      </c>
      <c r="C6720" s="1">
        <f>LEN(B6720)</f>
        <v>81</v>
      </c>
      <c r="D6720" s="1" t="str">
        <f>IF((LENB(B6720)-LEN(B6720))&gt;=2,"1","0")</f>
        <v>0</v>
      </c>
    </row>
    <row r="6721" spans="1:4" s="1" customFormat="1" x14ac:dyDescent="0.2">
      <c r="A6721" s="1">
        <v>0</v>
      </c>
      <c r="B6721" s="1" t="s">
        <v>6720</v>
      </c>
      <c r="C6721" s="1">
        <f>LEN(B6721)</f>
        <v>81</v>
      </c>
      <c r="D6721" s="1" t="str">
        <f>IF((LENB(B6721)-LEN(B6721))&gt;=2,"1","0")</f>
        <v>0</v>
      </c>
    </row>
    <row r="6722" spans="1:4" s="1" customFormat="1" x14ac:dyDescent="0.2">
      <c r="A6722" s="1">
        <v>0</v>
      </c>
      <c r="B6722" s="1" t="s">
        <v>6721</v>
      </c>
      <c r="C6722" s="1">
        <f>LEN(B6722)</f>
        <v>81</v>
      </c>
      <c r="D6722" s="1" t="str">
        <f>IF((LENB(B6722)-LEN(B6722))&gt;=2,"1","0")</f>
        <v>0</v>
      </c>
    </row>
    <row r="6723" spans="1:4" s="1" customFormat="1" x14ac:dyDescent="0.2">
      <c r="A6723" s="1">
        <v>0</v>
      </c>
      <c r="B6723" s="1" t="s">
        <v>6722</v>
      </c>
      <c r="C6723" s="1">
        <f>LEN(B6723)</f>
        <v>81</v>
      </c>
      <c r="D6723" s="1" t="str">
        <f>IF((LENB(B6723)-LEN(B6723))&gt;=2,"1","0")</f>
        <v>0</v>
      </c>
    </row>
    <row r="6724" spans="1:4" s="1" customFormat="1" x14ac:dyDescent="0.2">
      <c r="A6724" s="1">
        <v>0</v>
      </c>
      <c r="B6724" s="1" t="s">
        <v>6723</v>
      </c>
      <c r="C6724" s="1">
        <f>LEN(B6724)</f>
        <v>81</v>
      </c>
      <c r="D6724" s="1" t="str">
        <f>IF((LENB(B6724)-LEN(B6724))&gt;=2,"1","0")</f>
        <v>0</v>
      </c>
    </row>
    <row r="6725" spans="1:4" s="1" customFormat="1" x14ac:dyDescent="0.2">
      <c r="A6725" s="1">
        <v>0</v>
      </c>
      <c r="B6725" s="1" t="s">
        <v>6724</v>
      </c>
      <c r="C6725" s="1">
        <f>LEN(B6725)</f>
        <v>81</v>
      </c>
      <c r="D6725" s="1" t="str">
        <f>IF((LENB(B6725)-LEN(B6725))&gt;=2,"1","0")</f>
        <v>0</v>
      </c>
    </row>
    <row r="6726" spans="1:4" s="1" customFormat="1" x14ac:dyDescent="0.2">
      <c r="A6726" s="1">
        <v>0</v>
      </c>
      <c r="B6726" s="1" t="s">
        <v>6725</v>
      </c>
      <c r="C6726" s="1">
        <f>LEN(B6726)</f>
        <v>81</v>
      </c>
      <c r="D6726" s="1" t="str">
        <f>IF((LENB(B6726)-LEN(B6726))&gt;=2,"1","0")</f>
        <v>0</v>
      </c>
    </row>
    <row r="6727" spans="1:4" s="1" customFormat="1" x14ac:dyDescent="0.2">
      <c r="A6727" s="1">
        <v>0</v>
      </c>
      <c r="B6727" s="1" t="s">
        <v>6726</v>
      </c>
      <c r="C6727" s="1">
        <f>LEN(B6727)</f>
        <v>81</v>
      </c>
      <c r="D6727" s="1" t="str">
        <f>IF((LENB(B6727)-LEN(B6727))&gt;=2,"1","0")</f>
        <v>0</v>
      </c>
    </row>
    <row r="6728" spans="1:4" s="1" customFormat="1" x14ac:dyDescent="0.2">
      <c r="A6728" s="1">
        <v>0</v>
      </c>
      <c r="B6728" s="1" t="s">
        <v>6727</v>
      </c>
      <c r="C6728" s="1">
        <f>LEN(B6728)</f>
        <v>81</v>
      </c>
      <c r="D6728" s="1" t="str">
        <f>IF((LENB(B6728)-LEN(B6728))&gt;=2,"1","0")</f>
        <v>0</v>
      </c>
    </row>
    <row r="6729" spans="1:4" s="1" customFormat="1" x14ac:dyDescent="0.2">
      <c r="A6729" s="1">
        <v>0</v>
      </c>
      <c r="B6729" s="1" t="s">
        <v>6728</v>
      </c>
      <c r="C6729" s="1">
        <f>LEN(B6729)</f>
        <v>81</v>
      </c>
      <c r="D6729" s="1" t="str">
        <f>IF((LENB(B6729)-LEN(B6729))&gt;=2,"1","0")</f>
        <v>0</v>
      </c>
    </row>
    <row r="6730" spans="1:4" s="1" customFormat="1" x14ac:dyDescent="0.2">
      <c r="A6730" s="1">
        <v>0</v>
      </c>
      <c r="B6730" s="1" t="s">
        <v>6729</v>
      </c>
      <c r="C6730" s="1">
        <f>LEN(B6730)</f>
        <v>81</v>
      </c>
      <c r="D6730" s="1" t="str">
        <f>IF((LENB(B6730)-LEN(B6730))&gt;=2,"1","0")</f>
        <v>0</v>
      </c>
    </row>
    <row r="6731" spans="1:4" s="1" customFormat="1" x14ac:dyDescent="0.2">
      <c r="A6731" s="1">
        <v>0</v>
      </c>
      <c r="B6731" s="1" t="s">
        <v>6730</v>
      </c>
      <c r="C6731" s="1">
        <f>LEN(B6731)</f>
        <v>81</v>
      </c>
      <c r="D6731" s="1" t="str">
        <f>IF((LENB(B6731)-LEN(B6731))&gt;=2,"1","0")</f>
        <v>0</v>
      </c>
    </row>
    <row r="6732" spans="1:4" s="1" customFormat="1" x14ac:dyDescent="0.2">
      <c r="A6732" s="1">
        <v>0</v>
      </c>
      <c r="B6732" s="1" t="s">
        <v>6731</v>
      </c>
      <c r="C6732" s="1">
        <f>LEN(B6732)</f>
        <v>81</v>
      </c>
      <c r="D6732" s="1" t="str">
        <f>IF((LENB(B6732)-LEN(B6732))&gt;=2,"1","0")</f>
        <v>0</v>
      </c>
    </row>
    <row r="6733" spans="1:4" s="1" customFormat="1" x14ac:dyDescent="0.2">
      <c r="A6733" s="1">
        <v>0</v>
      </c>
      <c r="B6733" s="1" t="s">
        <v>6732</v>
      </c>
      <c r="C6733" s="1">
        <f>LEN(B6733)</f>
        <v>81</v>
      </c>
      <c r="D6733" s="1" t="str">
        <f>IF((LENB(B6733)-LEN(B6733))&gt;=2,"1","0")</f>
        <v>0</v>
      </c>
    </row>
    <row r="6734" spans="1:4" s="1" customFormat="1" x14ac:dyDescent="0.2">
      <c r="A6734" s="1">
        <v>0</v>
      </c>
      <c r="B6734" s="1" t="s">
        <v>6733</v>
      </c>
      <c r="C6734" s="1">
        <f>LEN(B6734)</f>
        <v>81</v>
      </c>
      <c r="D6734" s="1" t="str">
        <f>IF((LENB(B6734)-LEN(B6734))&gt;=2,"1","0")</f>
        <v>0</v>
      </c>
    </row>
    <row r="6735" spans="1:4" s="1" customFormat="1" x14ac:dyDescent="0.2">
      <c r="A6735" s="1">
        <v>0</v>
      </c>
      <c r="B6735" s="1" t="s">
        <v>6734</v>
      </c>
      <c r="C6735" s="1">
        <f>LEN(B6735)</f>
        <v>81</v>
      </c>
      <c r="D6735" s="1" t="str">
        <f>IF((LENB(B6735)-LEN(B6735))&gt;=2,"1","0")</f>
        <v>0</v>
      </c>
    </row>
    <row r="6736" spans="1:4" s="1" customFormat="1" x14ac:dyDescent="0.2">
      <c r="A6736" s="1">
        <v>0</v>
      </c>
      <c r="B6736" s="1" t="s">
        <v>6735</v>
      </c>
      <c r="C6736" s="1">
        <f>LEN(B6736)</f>
        <v>81</v>
      </c>
      <c r="D6736" s="1" t="str">
        <f>IF((LENB(B6736)-LEN(B6736))&gt;=2,"1","0")</f>
        <v>0</v>
      </c>
    </row>
    <row r="6737" spans="1:4" s="1" customFormat="1" x14ac:dyDescent="0.2">
      <c r="A6737" s="1">
        <v>0</v>
      </c>
      <c r="B6737" s="1" t="s">
        <v>6736</v>
      </c>
      <c r="C6737" s="1">
        <f>LEN(B6737)</f>
        <v>81</v>
      </c>
      <c r="D6737" s="1" t="str">
        <f>IF((LENB(B6737)-LEN(B6737))&gt;=2,"1","0")</f>
        <v>0</v>
      </c>
    </row>
    <row r="6738" spans="1:4" s="1" customFormat="1" x14ac:dyDescent="0.2">
      <c r="A6738" s="1">
        <v>0</v>
      </c>
      <c r="B6738" s="1" t="s">
        <v>6737</v>
      </c>
      <c r="C6738" s="1">
        <f>LEN(B6738)</f>
        <v>81</v>
      </c>
      <c r="D6738" s="1" t="str">
        <f>IF((LENB(B6738)-LEN(B6738))&gt;=2,"1","0")</f>
        <v>0</v>
      </c>
    </row>
    <row r="6739" spans="1:4" s="1" customFormat="1" x14ac:dyDescent="0.2">
      <c r="A6739" s="1">
        <v>0</v>
      </c>
      <c r="B6739" s="1" t="s">
        <v>6738</v>
      </c>
      <c r="C6739" s="1">
        <f>LEN(B6739)</f>
        <v>81</v>
      </c>
      <c r="D6739" s="1" t="str">
        <f>IF((LENB(B6739)-LEN(B6739))&gt;=2,"1","0")</f>
        <v>0</v>
      </c>
    </row>
    <row r="6740" spans="1:4" s="1" customFormat="1" x14ac:dyDescent="0.2">
      <c r="A6740" s="1">
        <v>0</v>
      </c>
      <c r="B6740" s="1" t="s">
        <v>6739</v>
      </c>
      <c r="C6740" s="1">
        <f>LEN(B6740)</f>
        <v>81</v>
      </c>
      <c r="D6740" s="1" t="str">
        <f>IF((LENB(B6740)-LEN(B6740))&gt;=2,"1","0")</f>
        <v>0</v>
      </c>
    </row>
    <row r="6741" spans="1:4" s="1" customFormat="1" x14ac:dyDescent="0.2">
      <c r="A6741" s="1">
        <v>0</v>
      </c>
      <c r="B6741" s="1" t="s">
        <v>6740</v>
      </c>
      <c r="C6741" s="1">
        <f>LEN(B6741)</f>
        <v>81</v>
      </c>
      <c r="D6741" s="1" t="str">
        <f>IF((LENB(B6741)-LEN(B6741))&gt;=2,"1","0")</f>
        <v>0</v>
      </c>
    </row>
    <row r="6742" spans="1:4" s="1" customFormat="1" x14ac:dyDescent="0.2">
      <c r="A6742" s="1">
        <v>0</v>
      </c>
      <c r="B6742" s="1" t="s">
        <v>6741</v>
      </c>
      <c r="C6742" s="1">
        <f>LEN(B6742)</f>
        <v>81</v>
      </c>
      <c r="D6742" s="1" t="str">
        <f>IF((LENB(B6742)-LEN(B6742))&gt;=2,"1","0")</f>
        <v>0</v>
      </c>
    </row>
    <row r="6743" spans="1:4" s="1" customFormat="1" x14ac:dyDescent="0.2">
      <c r="A6743" s="1">
        <v>0</v>
      </c>
      <c r="B6743" s="1" t="s">
        <v>6742</v>
      </c>
      <c r="C6743" s="1">
        <f>LEN(B6743)</f>
        <v>81</v>
      </c>
      <c r="D6743" s="1" t="str">
        <f>IF((LENB(B6743)-LEN(B6743))&gt;=2,"1","0")</f>
        <v>0</v>
      </c>
    </row>
    <row r="6744" spans="1:4" s="1" customFormat="1" x14ac:dyDescent="0.2">
      <c r="A6744" s="1">
        <v>0</v>
      </c>
      <c r="B6744" s="1" t="s">
        <v>6743</v>
      </c>
      <c r="C6744" s="1">
        <f>LEN(B6744)</f>
        <v>81</v>
      </c>
      <c r="D6744" s="1" t="str">
        <f>IF((LENB(B6744)-LEN(B6744))&gt;=2,"1","0")</f>
        <v>0</v>
      </c>
    </row>
    <row r="6745" spans="1:4" s="1" customFormat="1" x14ac:dyDescent="0.2">
      <c r="A6745" s="1">
        <v>0</v>
      </c>
      <c r="B6745" s="1" t="s">
        <v>6744</v>
      </c>
      <c r="C6745" s="1">
        <f>LEN(B6745)</f>
        <v>81</v>
      </c>
      <c r="D6745" s="1" t="str">
        <f>IF((LENB(B6745)-LEN(B6745))&gt;=2,"1","0")</f>
        <v>0</v>
      </c>
    </row>
    <row r="6746" spans="1:4" s="1" customFormat="1" x14ac:dyDescent="0.2">
      <c r="A6746" s="1">
        <v>0</v>
      </c>
      <c r="B6746" s="1" t="s">
        <v>6745</v>
      </c>
      <c r="C6746" s="1">
        <f>LEN(B6746)</f>
        <v>81</v>
      </c>
      <c r="D6746" s="1" t="str">
        <f>IF((LENB(B6746)-LEN(B6746))&gt;=2,"1","0")</f>
        <v>0</v>
      </c>
    </row>
    <row r="6747" spans="1:4" s="1" customFormat="1" x14ac:dyDescent="0.2">
      <c r="A6747" s="1">
        <v>0</v>
      </c>
      <c r="B6747" s="1" t="s">
        <v>6746</v>
      </c>
      <c r="C6747" s="1">
        <f>LEN(B6747)</f>
        <v>81</v>
      </c>
      <c r="D6747" s="1" t="str">
        <f>IF((LENB(B6747)-LEN(B6747))&gt;=2,"1","0")</f>
        <v>0</v>
      </c>
    </row>
    <row r="6748" spans="1:4" s="1" customFormat="1" x14ac:dyDescent="0.2">
      <c r="A6748" s="1">
        <v>0</v>
      </c>
      <c r="B6748" s="1" t="s">
        <v>6747</v>
      </c>
      <c r="C6748" s="1">
        <f>LEN(B6748)</f>
        <v>81</v>
      </c>
      <c r="D6748" s="1" t="str">
        <f>IF((LENB(B6748)-LEN(B6748))&gt;=2,"1","0")</f>
        <v>0</v>
      </c>
    </row>
    <row r="6749" spans="1:4" s="1" customFormat="1" x14ac:dyDescent="0.2">
      <c r="A6749" s="1">
        <v>0</v>
      </c>
      <c r="B6749" s="1" t="s">
        <v>6748</v>
      </c>
      <c r="C6749" s="1">
        <f>LEN(B6749)</f>
        <v>81</v>
      </c>
      <c r="D6749" s="1" t="str">
        <f>IF((LENB(B6749)-LEN(B6749))&gt;=2,"1","0")</f>
        <v>0</v>
      </c>
    </row>
    <row r="6750" spans="1:4" s="1" customFormat="1" x14ac:dyDescent="0.2">
      <c r="A6750" s="1">
        <v>0</v>
      </c>
      <c r="B6750" s="1" t="s">
        <v>6749</v>
      </c>
      <c r="C6750" s="1">
        <f>LEN(B6750)</f>
        <v>81</v>
      </c>
      <c r="D6750" s="1" t="str">
        <f>IF((LENB(B6750)-LEN(B6750))&gt;=2,"1","0")</f>
        <v>0</v>
      </c>
    </row>
    <row r="6751" spans="1:4" s="1" customFormat="1" x14ac:dyDescent="0.2">
      <c r="A6751" s="1">
        <v>0</v>
      </c>
      <c r="B6751" s="1" t="s">
        <v>6750</v>
      </c>
      <c r="C6751" s="1">
        <f>LEN(B6751)</f>
        <v>81</v>
      </c>
      <c r="D6751" s="1" t="str">
        <f>IF((LENB(B6751)-LEN(B6751))&gt;=2,"1","0")</f>
        <v>0</v>
      </c>
    </row>
    <row r="6752" spans="1:4" s="1" customFormat="1" x14ac:dyDescent="0.2">
      <c r="A6752" s="1">
        <v>0</v>
      </c>
      <c r="B6752" s="1" t="s">
        <v>6751</v>
      </c>
      <c r="C6752" s="1">
        <f>LEN(B6752)</f>
        <v>81</v>
      </c>
      <c r="D6752" s="1" t="str">
        <f>IF((LENB(B6752)-LEN(B6752))&gt;=2,"1","0")</f>
        <v>0</v>
      </c>
    </row>
    <row r="6753" spans="1:4" s="1" customFormat="1" x14ac:dyDescent="0.2">
      <c r="A6753" s="1">
        <v>0</v>
      </c>
      <c r="B6753" s="1" t="s">
        <v>6752</v>
      </c>
      <c r="C6753" s="1">
        <f>LEN(B6753)</f>
        <v>81</v>
      </c>
      <c r="D6753" s="1" t="str">
        <f>IF((LENB(B6753)-LEN(B6753))&gt;=2,"1","0")</f>
        <v>0</v>
      </c>
    </row>
    <row r="6754" spans="1:4" s="1" customFormat="1" x14ac:dyDescent="0.2">
      <c r="A6754" s="1">
        <v>0</v>
      </c>
      <c r="B6754" s="1" t="s">
        <v>6753</v>
      </c>
      <c r="C6754" s="1">
        <f>LEN(B6754)</f>
        <v>81</v>
      </c>
      <c r="D6754" s="1" t="str">
        <f>IF((LENB(B6754)-LEN(B6754))&gt;=2,"1","0")</f>
        <v>0</v>
      </c>
    </row>
    <row r="6755" spans="1:4" s="1" customFormat="1" x14ac:dyDescent="0.2">
      <c r="A6755" s="1">
        <v>0</v>
      </c>
      <c r="B6755" s="1" t="s">
        <v>6754</v>
      </c>
      <c r="C6755" s="1">
        <f>LEN(B6755)</f>
        <v>81</v>
      </c>
      <c r="D6755" s="1" t="str">
        <f>IF((LENB(B6755)-LEN(B6755))&gt;=2,"1","0")</f>
        <v>0</v>
      </c>
    </row>
    <row r="6756" spans="1:4" s="1" customFormat="1" x14ac:dyDescent="0.2">
      <c r="A6756" s="1">
        <v>0</v>
      </c>
      <c r="B6756" s="1" t="s">
        <v>6755</v>
      </c>
      <c r="C6756" s="1">
        <f>LEN(B6756)</f>
        <v>81</v>
      </c>
      <c r="D6756" s="1" t="str">
        <f>IF((LENB(B6756)-LEN(B6756))&gt;=2,"1","0")</f>
        <v>0</v>
      </c>
    </row>
    <row r="6757" spans="1:4" s="1" customFormat="1" x14ac:dyDescent="0.2">
      <c r="A6757" s="1">
        <v>0</v>
      </c>
      <c r="B6757" s="1" t="s">
        <v>6756</v>
      </c>
      <c r="C6757" s="1">
        <f>LEN(B6757)</f>
        <v>81</v>
      </c>
      <c r="D6757" s="1" t="str">
        <f>IF((LENB(B6757)-LEN(B6757))&gt;=2,"1","0")</f>
        <v>0</v>
      </c>
    </row>
    <row r="6758" spans="1:4" s="1" customFormat="1" x14ac:dyDescent="0.2">
      <c r="A6758" s="1">
        <v>0</v>
      </c>
      <c r="B6758" s="1" t="s">
        <v>6757</v>
      </c>
      <c r="C6758" s="1">
        <f>LEN(B6758)</f>
        <v>81</v>
      </c>
      <c r="D6758" s="1" t="str">
        <f>IF((LENB(B6758)-LEN(B6758))&gt;=2,"1","0")</f>
        <v>0</v>
      </c>
    </row>
    <row r="6759" spans="1:4" s="1" customFormat="1" x14ac:dyDescent="0.2">
      <c r="A6759" s="1">
        <v>0</v>
      </c>
      <c r="B6759" s="1" t="s">
        <v>6758</v>
      </c>
      <c r="C6759" s="1">
        <f>LEN(B6759)</f>
        <v>81</v>
      </c>
      <c r="D6759" s="1" t="str">
        <f>IF((LENB(B6759)-LEN(B6759))&gt;=2,"1","0")</f>
        <v>0</v>
      </c>
    </row>
    <row r="6760" spans="1:4" s="1" customFormat="1" x14ac:dyDescent="0.2">
      <c r="A6760" s="1">
        <v>0</v>
      </c>
      <c r="B6760" s="1" t="s">
        <v>6759</v>
      </c>
      <c r="C6760" s="1">
        <f>LEN(B6760)</f>
        <v>81</v>
      </c>
      <c r="D6760" s="1" t="str">
        <f>IF((LENB(B6760)-LEN(B6760))&gt;=2,"1","0")</f>
        <v>0</v>
      </c>
    </row>
    <row r="6761" spans="1:4" s="1" customFormat="1" x14ac:dyDescent="0.2">
      <c r="A6761" s="1">
        <v>0</v>
      </c>
      <c r="B6761" s="1" t="s">
        <v>6760</v>
      </c>
      <c r="C6761" s="1">
        <f>LEN(B6761)</f>
        <v>81</v>
      </c>
      <c r="D6761" s="1" t="str">
        <f>IF((LENB(B6761)-LEN(B6761))&gt;=2,"1","0")</f>
        <v>0</v>
      </c>
    </row>
    <row r="6762" spans="1:4" s="1" customFormat="1" x14ac:dyDescent="0.2">
      <c r="A6762" s="1">
        <v>0</v>
      </c>
      <c r="B6762" s="1" t="s">
        <v>6761</v>
      </c>
      <c r="C6762" s="1">
        <f>LEN(B6762)</f>
        <v>81</v>
      </c>
      <c r="D6762" s="1" t="str">
        <f>IF((LENB(B6762)-LEN(B6762))&gt;=2,"1","0")</f>
        <v>0</v>
      </c>
    </row>
    <row r="6763" spans="1:4" s="1" customFormat="1" x14ac:dyDescent="0.2">
      <c r="A6763" s="1">
        <v>0</v>
      </c>
      <c r="B6763" s="1" t="s">
        <v>6762</v>
      </c>
      <c r="C6763" s="1">
        <f>LEN(B6763)</f>
        <v>81</v>
      </c>
      <c r="D6763" s="1" t="str">
        <f>IF((LENB(B6763)-LEN(B6763))&gt;=2,"1","0")</f>
        <v>0</v>
      </c>
    </row>
    <row r="6764" spans="1:4" s="1" customFormat="1" x14ac:dyDescent="0.2">
      <c r="A6764" s="1">
        <v>0</v>
      </c>
      <c r="B6764" s="1" t="s">
        <v>6763</v>
      </c>
      <c r="C6764" s="1">
        <f>LEN(B6764)</f>
        <v>81</v>
      </c>
      <c r="D6764" s="1" t="str">
        <f>IF((LENB(B6764)-LEN(B6764))&gt;=2,"1","0")</f>
        <v>0</v>
      </c>
    </row>
    <row r="6765" spans="1:4" s="1" customFormat="1" x14ac:dyDescent="0.2">
      <c r="A6765" s="1">
        <v>0</v>
      </c>
      <c r="B6765" s="1" t="s">
        <v>6764</v>
      </c>
      <c r="C6765" s="1">
        <f>LEN(B6765)</f>
        <v>81</v>
      </c>
      <c r="D6765" s="1" t="str">
        <f>IF((LENB(B6765)-LEN(B6765))&gt;=2,"1","0")</f>
        <v>0</v>
      </c>
    </row>
    <row r="6766" spans="1:4" s="1" customFormat="1" x14ac:dyDescent="0.2">
      <c r="A6766" s="1">
        <v>0</v>
      </c>
      <c r="B6766" s="1" t="s">
        <v>6765</v>
      </c>
      <c r="C6766" s="1">
        <f>LEN(B6766)</f>
        <v>81</v>
      </c>
      <c r="D6766" s="1" t="str">
        <f>IF((LENB(B6766)-LEN(B6766))&gt;=2,"1","0")</f>
        <v>0</v>
      </c>
    </row>
    <row r="6767" spans="1:4" s="1" customFormat="1" x14ac:dyDescent="0.2">
      <c r="A6767" s="1">
        <v>0</v>
      </c>
      <c r="B6767" s="1" t="s">
        <v>6766</v>
      </c>
      <c r="C6767" s="1">
        <f>LEN(B6767)</f>
        <v>81</v>
      </c>
      <c r="D6767" s="1" t="str">
        <f>IF((LENB(B6767)-LEN(B6767))&gt;=2,"1","0")</f>
        <v>0</v>
      </c>
    </row>
    <row r="6768" spans="1:4" s="1" customFormat="1" x14ac:dyDescent="0.2">
      <c r="A6768" s="1">
        <v>0</v>
      </c>
      <c r="B6768" s="1" t="s">
        <v>6767</v>
      </c>
      <c r="C6768" s="1">
        <f>LEN(B6768)</f>
        <v>81</v>
      </c>
      <c r="D6768" s="1" t="str">
        <f>IF((LENB(B6768)-LEN(B6768))&gt;=2,"1","0")</f>
        <v>0</v>
      </c>
    </row>
    <row r="6769" spans="1:4" s="1" customFormat="1" x14ac:dyDescent="0.2">
      <c r="A6769" s="1">
        <v>0</v>
      </c>
      <c r="B6769" s="1" t="s">
        <v>6768</v>
      </c>
      <c r="C6769" s="1">
        <f>LEN(B6769)</f>
        <v>81</v>
      </c>
      <c r="D6769" s="1" t="str">
        <f>IF((LENB(B6769)-LEN(B6769))&gt;=2,"1","0")</f>
        <v>0</v>
      </c>
    </row>
    <row r="6770" spans="1:4" s="1" customFormat="1" x14ac:dyDescent="0.2">
      <c r="A6770" s="1">
        <v>0</v>
      </c>
      <c r="B6770" s="1" t="s">
        <v>6769</v>
      </c>
      <c r="C6770" s="1">
        <f>LEN(B6770)</f>
        <v>81</v>
      </c>
      <c r="D6770" s="1" t="str">
        <f>IF((LENB(B6770)-LEN(B6770))&gt;=2,"1","0")</f>
        <v>0</v>
      </c>
    </row>
    <row r="6771" spans="1:4" s="1" customFormat="1" x14ac:dyDescent="0.2">
      <c r="A6771" s="1">
        <v>0</v>
      </c>
      <c r="B6771" s="1" t="s">
        <v>6770</v>
      </c>
      <c r="C6771" s="1">
        <f>LEN(B6771)</f>
        <v>81</v>
      </c>
      <c r="D6771" s="1" t="str">
        <f>IF((LENB(B6771)-LEN(B6771))&gt;=2,"1","0")</f>
        <v>0</v>
      </c>
    </row>
    <row r="6772" spans="1:4" s="1" customFormat="1" x14ac:dyDescent="0.2">
      <c r="A6772" s="1">
        <v>0</v>
      </c>
      <c r="B6772" s="1" t="s">
        <v>6771</v>
      </c>
      <c r="C6772" s="1">
        <f>LEN(B6772)</f>
        <v>81</v>
      </c>
      <c r="D6772" s="1" t="str">
        <f>IF((LENB(B6772)-LEN(B6772))&gt;=2,"1","0")</f>
        <v>0</v>
      </c>
    </row>
    <row r="6773" spans="1:4" s="1" customFormat="1" x14ac:dyDescent="0.2">
      <c r="A6773" s="1">
        <v>0</v>
      </c>
      <c r="B6773" s="1" t="s">
        <v>6772</v>
      </c>
      <c r="C6773" s="1">
        <f>LEN(B6773)</f>
        <v>81</v>
      </c>
      <c r="D6773" s="1" t="str">
        <f>IF((LENB(B6773)-LEN(B6773))&gt;=2,"1","0")</f>
        <v>0</v>
      </c>
    </row>
    <row r="6774" spans="1:4" s="1" customFormat="1" x14ac:dyDescent="0.2">
      <c r="A6774" s="1">
        <v>0</v>
      </c>
      <c r="B6774" s="1" t="s">
        <v>6773</v>
      </c>
      <c r="C6774" s="1">
        <f>LEN(B6774)</f>
        <v>81</v>
      </c>
      <c r="D6774" s="1" t="str">
        <f>IF((LENB(B6774)-LEN(B6774))&gt;=2,"1","0")</f>
        <v>0</v>
      </c>
    </row>
    <row r="6775" spans="1:4" s="1" customFormat="1" x14ac:dyDescent="0.2">
      <c r="A6775" s="1">
        <v>0</v>
      </c>
      <c r="B6775" s="1" t="s">
        <v>6774</v>
      </c>
      <c r="C6775" s="1">
        <f>LEN(B6775)</f>
        <v>81</v>
      </c>
      <c r="D6775" s="1" t="str">
        <f>IF((LENB(B6775)-LEN(B6775))&gt;=2,"1","0")</f>
        <v>0</v>
      </c>
    </row>
    <row r="6776" spans="1:4" s="1" customFormat="1" x14ac:dyDescent="0.2">
      <c r="A6776" s="1">
        <v>0</v>
      </c>
      <c r="B6776" s="1" t="s">
        <v>6775</v>
      </c>
      <c r="C6776" s="1">
        <f>LEN(B6776)</f>
        <v>81</v>
      </c>
      <c r="D6776" s="1" t="str">
        <f>IF((LENB(B6776)-LEN(B6776))&gt;=2,"1","0")</f>
        <v>0</v>
      </c>
    </row>
    <row r="6777" spans="1:4" s="1" customFormat="1" x14ac:dyDescent="0.2">
      <c r="A6777" s="1">
        <v>0</v>
      </c>
      <c r="B6777" s="1" t="s">
        <v>6776</v>
      </c>
      <c r="C6777" s="1">
        <f>LEN(B6777)</f>
        <v>81</v>
      </c>
      <c r="D6777" s="1" t="str">
        <f>IF((LENB(B6777)-LEN(B6777))&gt;=2,"1","0")</f>
        <v>0</v>
      </c>
    </row>
    <row r="6778" spans="1:4" s="1" customFormat="1" x14ac:dyDescent="0.2">
      <c r="A6778" s="1">
        <v>0</v>
      </c>
      <c r="B6778" s="1" t="s">
        <v>6777</v>
      </c>
      <c r="C6778" s="1">
        <f>LEN(B6778)</f>
        <v>81</v>
      </c>
      <c r="D6778" s="1" t="str">
        <f>IF((LENB(B6778)-LEN(B6778))&gt;=2,"1","0")</f>
        <v>0</v>
      </c>
    </row>
    <row r="6779" spans="1:4" s="1" customFormat="1" x14ac:dyDescent="0.2">
      <c r="A6779" s="1">
        <v>0</v>
      </c>
      <c r="B6779" s="1" t="s">
        <v>6778</v>
      </c>
      <c r="C6779" s="1">
        <f>LEN(B6779)</f>
        <v>81</v>
      </c>
      <c r="D6779" s="1" t="str">
        <f>IF((LENB(B6779)-LEN(B6779))&gt;=2,"1","0")</f>
        <v>0</v>
      </c>
    </row>
    <row r="6780" spans="1:4" s="1" customFormat="1" x14ac:dyDescent="0.2">
      <c r="A6780" s="1">
        <v>0</v>
      </c>
      <c r="B6780" s="1" t="s">
        <v>6779</v>
      </c>
      <c r="C6780" s="1">
        <f>LEN(B6780)</f>
        <v>81</v>
      </c>
      <c r="D6780" s="1" t="str">
        <f>IF((LENB(B6780)-LEN(B6780))&gt;=2,"1","0")</f>
        <v>0</v>
      </c>
    </row>
    <row r="6781" spans="1:4" s="1" customFormat="1" x14ac:dyDescent="0.2">
      <c r="A6781" s="1">
        <v>0</v>
      </c>
      <c r="B6781" s="1" t="s">
        <v>6780</v>
      </c>
      <c r="C6781" s="1">
        <f>LEN(B6781)</f>
        <v>81</v>
      </c>
      <c r="D6781" s="1" t="str">
        <f>IF((LENB(B6781)-LEN(B6781))&gt;=2,"1","0")</f>
        <v>0</v>
      </c>
    </row>
    <row r="6782" spans="1:4" s="1" customFormat="1" x14ac:dyDescent="0.2">
      <c r="A6782" s="1">
        <v>0</v>
      </c>
      <c r="B6782" s="1" t="s">
        <v>6781</v>
      </c>
      <c r="C6782" s="1">
        <f>LEN(B6782)</f>
        <v>81</v>
      </c>
      <c r="D6782" s="1" t="str">
        <f>IF((LENB(B6782)-LEN(B6782))&gt;=2,"1","0")</f>
        <v>0</v>
      </c>
    </row>
    <row r="6783" spans="1:4" s="1" customFormat="1" x14ac:dyDescent="0.2">
      <c r="A6783" s="1">
        <v>0</v>
      </c>
      <c r="B6783" s="1" t="s">
        <v>6782</v>
      </c>
      <c r="C6783" s="1">
        <f>LEN(B6783)</f>
        <v>81</v>
      </c>
      <c r="D6783" s="1" t="str">
        <f>IF((LENB(B6783)-LEN(B6783))&gt;=2,"1","0")</f>
        <v>0</v>
      </c>
    </row>
    <row r="6784" spans="1:4" s="1" customFormat="1" x14ac:dyDescent="0.2">
      <c r="A6784" s="1">
        <v>0</v>
      </c>
      <c r="B6784" s="1" t="s">
        <v>6783</v>
      </c>
      <c r="C6784" s="1">
        <f>LEN(B6784)</f>
        <v>81</v>
      </c>
      <c r="D6784" s="1" t="str">
        <f>IF((LENB(B6784)-LEN(B6784))&gt;=2,"1","0")</f>
        <v>0</v>
      </c>
    </row>
    <row r="6785" spans="1:4" s="1" customFormat="1" x14ac:dyDescent="0.2">
      <c r="A6785" s="1">
        <v>0</v>
      </c>
      <c r="B6785" s="1" t="s">
        <v>6784</v>
      </c>
      <c r="C6785" s="1">
        <f>LEN(B6785)</f>
        <v>81</v>
      </c>
      <c r="D6785" s="1" t="str">
        <f>IF((LENB(B6785)-LEN(B6785))&gt;=2,"1","0")</f>
        <v>0</v>
      </c>
    </row>
    <row r="6786" spans="1:4" s="1" customFormat="1" x14ac:dyDescent="0.2">
      <c r="A6786" s="1">
        <v>0</v>
      </c>
      <c r="B6786" s="1" t="s">
        <v>6785</v>
      </c>
      <c r="C6786" s="1">
        <f>LEN(B6786)</f>
        <v>81</v>
      </c>
      <c r="D6786" s="1" t="str">
        <f>IF((LENB(B6786)-LEN(B6786))&gt;=2,"1","0")</f>
        <v>0</v>
      </c>
    </row>
    <row r="6787" spans="1:4" s="1" customFormat="1" x14ac:dyDescent="0.2">
      <c r="A6787" s="1">
        <v>0</v>
      </c>
      <c r="B6787" s="1" t="s">
        <v>6786</v>
      </c>
      <c r="C6787" s="1">
        <f>LEN(B6787)</f>
        <v>81</v>
      </c>
      <c r="D6787" s="1" t="str">
        <f>IF((LENB(B6787)-LEN(B6787))&gt;=2,"1","0")</f>
        <v>0</v>
      </c>
    </row>
    <row r="6788" spans="1:4" s="1" customFormat="1" x14ac:dyDescent="0.2">
      <c r="A6788" s="1">
        <v>0</v>
      </c>
      <c r="B6788" s="1" t="s">
        <v>6787</v>
      </c>
      <c r="C6788" s="1">
        <f>LEN(B6788)</f>
        <v>81</v>
      </c>
      <c r="D6788" s="1" t="str">
        <f>IF((LENB(B6788)-LEN(B6788))&gt;=2,"1","0")</f>
        <v>0</v>
      </c>
    </row>
    <row r="6789" spans="1:4" s="1" customFormat="1" x14ac:dyDescent="0.2">
      <c r="A6789" s="1">
        <v>0</v>
      </c>
      <c r="B6789" s="1" t="s">
        <v>6788</v>
      </c>
      <c r="C6789" s="1">
        <f>LEN(B6789)</f>
        <v>81</v>
      </c>
      <c r="D6789" s="1" t="str">
        <f>IF((LENB(B6789)-LEN(B6789))&gt;=2,"1","0")</f>
        <v>0</v>
      </c>
    </row>
    <row r="6790" spans="1:4" s="1" customFormat="1" x14ac:dyDescent="0.2">
      <c r="A6790" s="1">
        <v>0</v>
      </c>
      <c r="B6790" s="1" t="s">
        <v>6789</v>
      </c>
      <c r="C6790" s="1">
        <f>LEN(B6790)</f>
        <v>81</v>
      </c>
      <c r="D6790" s="1" t="str">
        <f>IF((LENB(B6790)-LEN(B6790))&gt;=2,"1","0")</f>
        <v>0</v>
      </c>
    </row>
    <row r="6791" spans="1:4" s="1" customFormat="1" x14ac:dyDescent="0.2">
      <c r="A6791" s="1">
        <v>0</v>
      </c>
      <c r="B6791" s="1" t="s">
        <v>6790</v>
      </c>
      <c r="C6791" s="1">
        <f>LEN(B6791)</f>
        <v>81</v>
      </c>
      <c r="D6791" s="1" t="str">
        <f>IF((LENB(B6791)-LEN(B6791))&gt;=2,"1","0")</f>
        <v>0</v>
      </c>
    </row>
    <row r="6792" spans="1:4" s="1" customFormat="1" x14ac:dyDescent="0.2">
      <c r="A6792" s="1">
        <v>0</v>
      </c>
      <c r="B6792" s="1" t="s">
        <v>6791</v>
      </c>
      <c r="C6792" s="1">
        <f>LEN(B6792)</f>
        <v>81</v>
      </c>
      <c r="D6792" s="1" t="str">
        <f>IF((LENB(B6792)-LEN(B6792))&gt;=2,"1","0")</f>
        <v>0</v>
      </c>
    </row>
    <row r="6793" spans="1:4" s="1" customFormat="1" x14ac:dyDescent="0.2">
      <c r="A6793" s="1">
        <v>0</v>
      </c>
      <c r="B6793" s="1" t="s">
        <v>6792</v>
      </c>
      <c r="C6793" s="1">
        <f>LEN(B6793)</f>
        <v>81</v>
      </c>
      <c r="D6793" s="1" t="str">
        <f>IF((LENB(B6793)-LEN(B6793))&gt;=2,"1","0")</f>
        <v>0</v>
      </c>
    </row>
    <row r="6794" spans="1:4" s="1" customFormat="1" x14ac:dyDescent="0.2">
      <c r="A6794" s="1">
        <v>0</v>
      </c>
      <c r="B6794" s="1" t="s">
        <v>6793</v>
      </c>
      <c r="C6794" s="1">
        <f>LEN(B6794)</f>
        <v>81</v>
      </c>
      <c r="D6794" s="1" t="str">
        <f>IF((LENB(B6794)-LEN(B6794))&gt;=2,"1","0")</f>
        <v>0</v>
      </c>
    </row>
    <row r="6795" spans="1:4" s="1" customFormat="1" x14ac:dyDescent="0.2">
      <c r="A6795" s="1">
        <v>0</v>
      </c>
      <c r="B6795" s="1" t="s">
        <v>6794</v>
      </c>
      <c r="C6795" s="1">
        <f>LEN(B6795)</f>
        <v>81</v>
      </c>
      <c r="D6795" s="1" t="str">
        <f>IF((LENB(B6795)-LEN(B6795))&gt;=2,"1","0")</f>
        <v>0</v>
      </c>
    </row>
    <row r="6796" spans="1:4" s="1" customFormat="1" x14ac:dyDescent="0.2">
      <c r="A6796" s="1">
        <v>0</v>
      </c>
      <c r="B6796" s="1" t="s">
        <v>6795</v>
      </c>
      <c r="C6796" s="1">
        <f>LEN(B6796)</f>
        <v>81</v>
      </c>
      <c r="D6796" s="1" t="str">
        <f>IF((LENB(B6796)-LEN(B6796))&gt;=2,"1","0")</f>
        <v>0</v>
      </c>
    </row>
    <row r="6797" spans="1:4" s="1" customFormat="1" x14ac:dyDescent="0.2">
      <c r="A6797" s="1">
        <v>0</v>
      </c>
      <c r="B6797" s="1" t="s">
        <v>6796</v>
      </c>
      <c r="C6797" s="1">
        <f>LEN(B6797)</f>
        <v>81</v>
      </c>
      <c r="D6797" s="1" t="str">
        <f>IF((LENB(B6797)-LEN(B6797))&gt;=2,"1","0")</f>
        <v>0</v>
      </c>
    </row>
    <row r="6798" spans="1:4" s="1" customFormat="1" x14ac:dyDescent="0.2">
      <c r="A6798" s="1">
        <v>0</v>
      </c>
      <c r="B6798" s="1" t="s">
        <v>6797</v>
      </c>
      <c r="C6798" s="1">
        <f>LEN(B6798)</f>
        <v>81</v>
      </c>
      <c r="D6798" s="1" t="str">
        <f>IF((LENB(B6798)-LEN(B6798))&gt;=2,"1","0")</f>
        <v>0</v>
      </c>
    </row>
    <row r="6799" spans="1:4" s="1" customFormat="1" x14ac:dyDescent="0.2">
      <c r="A6799" s="1">
        <v>0</v>
      </c>
      <c r="B6799" s="1" t="s">
        <v>6798</v>
      </c>
      <c r="C6799" s="1">
        <f>LEN(B6799)</f>
        <v>81</v>
      </c>
      <c r="D6799" s="1" t="str">
        <f>IF((LENB(B6799)-LEN(B6799))&gt;=2,"1","0")</f>
        <v>0</v>
      </c>
    </row>
    <row r="6800" spans="1:4" s="1" customFormat="1" x14ac:dyDescent="0.2">
      <c r="A6800" s="1">
        <v>0</v>
      </c>
      <c r="B6800" s="1" t="s">
        <v>6799</v>
      </c>
      <c r="C6800" s="1">
        <f>LEN(B6800)</f>
        <v>81</v>
      </c>
      <c r="D6800" s="1" t="str">
        <f>IF((LENB(B6800)-LEN(B6800))&gt;=2,"1","0")</f>
        <v>0</v>
      </c>
    </row>
    <row r="6801" spans="1:4" s="1" customFormat="1" x14ac:dyDescent="0.2">
      <c r="A6801" s="1">
        <v>0</v>
      </c>
      <c r="B6801" s="1" t="s">
        <v>6800</v>
      </c>
      <c r="C6801" s="1">
        <f>LEN(B6801)</f>
        <v>81</v>
      </c>
      <c r="D6801" s="1" t="str">
        <f>IF((LENB(B6801)-LEN(B6801))&gt;=2,"1","0")</f>
        <v>0</v>
      </c>
    </row>
    <row r="6802" spans="1:4" s="1" customFormat="1" x14ac:dyDescent="0.2">
      <c r="A6802" s="1">
        <v>0</v>
      </c>
      <c r="B6802" s="1" t="s">
        <v>6801</v>
      </c>
      <c r="C6802" s="1">
        <f>LEN(B6802)</f>
        <v>81</v>
      </c>
      <c r="D6802" s="1" t="str">
        <f>IF((LENB(B6802)-LEN(B6802))&gt;=2,"1","0")</f>
        <v>0</v>
      </c>
    </row>
    <row r="6803" spans="1:4" s="1" customFormat="1" x14ac:dyDescent="0.2">
      <c r="A6803" s="1">
        <v>0</v>
      </c>
      <c r="B6803" s="1" t="s">
        <v>6802</v>
      </c>
      <c r="C6803" s="1">
        <f>LEN(B6803)</f>
        <v>81</v>
      </c>
      <c r="D6803" s="1" t="str">
        <f>IF((LENB(B6803)-LEN(B6803))&gt;=2,"1","0")</f>
        <v>0</v>
      </c>
    </row>
    <row r="6804" spans="1:4" s="1" customFormat="1" x14ac:dyDescent="0.2">
      <c r="A6804" s="1">
        <v>0</v>
      </c>
      <c r="B6804" s="1" t="s">
        <v>6803</v>
      </c>
      <c r="C6804" s="1">
        <f>LEN(B6804)</f>
        <v>81</v>
      </c>
      <c r="D6804" s="1" t="str">
        <f>IF((LENB(B6804)-LEN(B6804))&gt;=2,"1","0")</f>
        <v>0</v>
      </c>
    </row>
    <row r="6805" spans="1:4" s="1" customFormat="1" x14ac:dyDescent="0.2">
      <c r="A6805" s="1">
        <v>0</v>
      </c>
      <c r="B6805" s="1" t="s">
        <v>6804</v>
      </c>
      <c r="C6805" s="1">
        <f>LEN(B6805)</f>
        <v>81</v>
      </c>
      <c r="D6805" s="1" t="str">
        <f>IF((LENB(B6805)-LEN(B6805))&gt;=2,"1","0")</f>
        <v>0</v>
      </c>
    </row>
    <row r="6806" spans="1:4" s="1" customFormat="1" x14ac:dyDescent="0.2">
      <c r="A6806" s="1">
        <v>0</v>
      </c>
      <c r="B6806" s="1" t="s">
        <v>6805</v>
      </c>
      <c r="C6806" s="1">
        <f>LEN(B6806)</f>
        <v>81</v>
      </c>
      <c r="D6806" s="1" t="str">
        <f>IF((LENB(B6806)-LEN(B6806))&gt;=2,"1","0")</f>
        <v>0</v>
      </c>
    </row>
    <row r="6807" spans="1:4" s="1" customFormat="1" x14ac:dyDescent="0.2">
      <c r="A6807" s="1">
        <v>0</v>
      </c>
      <c r="B6807" s="1" t="s">
        <v>6806</v>
      </c>
      <c r="C6807" s="1">
        <f>LEN(B6807)</f>
        <v>81</v>
      </c>
      <c r="D6807" s="1" t="str">
        <f>IF((LENB(B6807)-LEN(B6807))&gt;=2,"1","0")</f>
        <v>0</v>
      </c>
    </row>
    <row r="6808" spans="1:4" s="1" customFormat="1" x14ac:dyDescent="0.2">
      <c r="A6808" s="1">
        <v>0</v>
      </c>
      <c r="B6808" s="1" t="s">
        <v>6807</v>
      </c>
      <c r="C6808" s="1">
        <f>LEN(B6808)</f>
        <v>81</v>
      </c>
      <c r="D6808" s="1" t="str">
        <f>IF((LENB(B6808)-LEN(B6808))&gt;=2,"1","0")</f>
        <v>0</v>
      </c>
    </row>
    <row r="6809" spans="1:4" s="1" customFormat="1" x14ac:dyDescent="0.2">
      <c r="A6809" s="1">
        <v>0</v>
      </c>
      <c r="B6809" s="1" t="s">
        <v>6808</v>
      </c>
      <c r="C6809" s="1">
        <f>LEN(B6809)</f>
        <v>81</v>
      </c>
      <c r="D6809" s="1" t="str">
        <f>IF((LENB(B6809)-LEN(B6809))&gt;=2,"1","0")</f>
        <v>0</v>
      </c>
    </row>
    <row r="6810" spans="1:4" s="1" customFormat="1" x14ac:dyDescent="0.2">
      <c r="A6810" s="1">
        <v>0</v>
      </c>
      <c r="B6810" s="1" t="s">
        <v>6809</v>
      </c>
      <c r="C6810" s="1">
        <f>LEN(B6810)</f>
        <v>81</v>
      </c>
      <c r="D6810" s="1" t="str">
        <f>IF((LENB(B6810)-LEN(B6810))&gt;=2,"1","0")</f>
        <v>0</v>
      </c>
    </row>
    <row r="6811" spans="1:4" s="1" customFormat="1" x14ac:dyDescent="0.2">
      <c r="A6811" s="1">
        <v>0</v>
      </c>
      <c r="B6811" s="1" t="s">
        <v>6810</v>
      </c>
      <c r="C6811" s="1">
        <f>LEN(B6811)</f>
        <v>81</v>
      </c>
      <c r="D6811" s="1" t="str">
        <f>IF((LENB(B6811)-LEN(B6811))&gt;=2,"1","0")</f>
        <v>0</v>
      </c>
    </row>
    <row r="6812" spans="1:4" s="1" customFormat="1" x14ac:dyDescent="0.2">
      <c r="A6812" s="1">
        <v>0</v>
      </c>
      <c r="B6812" s="1" t="s">
        <v>6811</v>
      </c>
      <c r="C6812" s="1">
        <f>LEN(B6812)</f>
        <v>81</v>
      </c>
      <c r="D6812" s="1" t="str">
        <f>IF((LENB(B6812)-LEN(B6812))&gt;=2,"1","0")</f>
        <v>0</v>
      </c>
    </row>
    <row r="6813" spans="1:4" s="1" customFormat="1" x14ac:dyDescent="0.2">
      <c r="A6813" s="1">
        <v>0</v>
      </c>
      <c r="B6813" s="1" t="s">
        <v>6812</v>
      </c>
      <c r="C6813" s="1">
        <f>LEN(B6813)</f>
        <v>81</v>
      </c>
      <c r="D6813" s="1" t="str">
        <f>IF((LENB(B6813)-LEN(B6813))&gt;=2,"1","0")</f>
        <v>0</v>
      </c>
    </row>
    <row r="6814" spans="1:4" s="1" customFormat="1" x14ac:dyDescent="0.2">
      <c r="A6814" s="1">
        <v>0</v>
      </c>
      <c r="B6814" s="1" t="s">
        <v>6813</v>
      </c>
      <c r="C6814" s="1">
        <f>LEN(B6814)</f>
        <v>81</v>
      </c>
      <c r="D6814" s="1" t="str">
        <f>IF((LENB(B6814)-LEN(B6814))&gt;=2,"1","0")</f>
        <v>0</v>
      </c>
    </row>
    <row r="6815" spans="1:4" s="1" customFormat="1" x14ac:dyDescent="0.2">
      <c r="A6815" s="1">
        <v>0</v>
      </c>
      <c r="B6815" s="1" t="s">
        <v>6814</v>
      </c>
      <c r="C6815" s="1">
        <f>LEN(B6815)</f>
        <v>81</v>
      </c>
      <c r="D6815" s="1" t="str">
        <f>IF((LENB(B6815)-LEN(B6815))&gt;=2,"1","0")</f>
        <v>0</v>
      </c>
    </row>
    <row r="6816" spans="1:4" s="1" customFormat="1" x14ac:dyDescent="0.2">
      <c r="A6816" s="1">
        <v>0</v>
      </c>
      <c r="B6816" s="1" t="s">
        <v>6815</v>
      </c>
      <c r="C6816" s="1">
        <f>LEN(B6816)</f>
        <v>81</v>
      </c>
      <c r="D6816" s="1" t="str">
        <f>IF((LENB(B6816)-LEN(B6816))&gt;=2,"1","0")</f>
        <v>0</v>
      </c>
    </row>
    <row r="6817" spans="1:4" s="1" customFormat="1" x14ac:dyDescent="0.2">
      <c r="A6817" s="1">
        <v>0</v>
      </c>
      <c r="B6817" s="1" t="s">
        <v>6816</v>
      </c>
      <c r="C6817" s="1">
        <f>LEN(B6817)</f>
        <v>81</v>
      </c>
      <c r="D6817" s="1" t="str">
        <f>IF((LENB(B6817)-LEN(B6817))&gt;=2,"1","0")</f>
        <v>0</v>
      </c>
    </row>
    <row r="6818" spans="1:4" s="1" customFormat="1" x14ac:dyDescent="0.2">
      <c r="A6818" s="1">
        <v>0</v>
      </c>
      <c r="B6818" s="1" t="s">
        <v>6817</v>
      </c>
      <c r="C6818" s="1">
        <f>LEN(B6818)</f>
        <v>81</v>
      </c>
      <c r="D6818" s="1" t="str">
        <f>IF((LENB(B6818)-LEN(B6818))&gt;=2,"1","0")</f>
        <v>0</v>
      </c>
    </row>
    <row r="6819" spans="1:4" s="1" customFormat="1" x14ac:dyDescent="0.2">
      <c r="A6819" s="1">
        <v>0</v>
      </c>
      <c r="B6819" s="1" t="s">
        <v>6818</v>
      </c>
      <c r="C6819" s="1">
        <f>LEN(B6819)</f>
        <v>81</v>
      </c>
      <c r="D6819" s="1" t="str">
        <f>IF((LENB(B6819)-LEN(B6819))&gt;=2,"1","0")</f>
        <v>0</v>
      </c>
    </row>
    <row r="6820" spans="1:4" s="1" customFormat="1" x14ac:dyDescent="0.2">
      <c r="A6820" s="1">
        <v>0</v>
      </c>
      <c r="B6820" s="1" t="s">
        <v>6819</v>
      </c>
      <c r="C6820" s="1">
        <f>LEN(B6820)</f>
        <v>81</v>
      </c>
      <c r="D6820" s="1" t="str">
        <f>IF((LENB(B6820)-LEN(B6820))&gt;=2,"1","0")</f>
        <v>0</v>
      </c>
    </row>
    <row r="6821" spans="1:4" s="1" customFormat="1" x14ac:dyDescent="0.2">
      <c r="A6821" s="1">
        <v>0</v>
      </c>
      <c r="B6821" s="1" t="s">
        <v>6820</v>
      </c>
      <c r="C6821" s="1">
        <f>LEN(B6821)</f>
        <v>81</v>
      </c>
      <c r="D6821" s="1" t="str">
        <f>IF((LENB(B6821)-LEN(B6821))&gt;=2,"1","0")</f>
        <v>0</v>
      </c>
    </row>
    <row r="6822" spans="1:4" s="1" customFormat="1" x14ac:dyDescent="0.2">
      <c r="A6822" s="1">
        <v>0</v>
      </c>
      <c r="B6822" s="1" t="s">
        <v>6821</v>
      </c>
      <c r="C6822" s="1">
        <f>LEN(B6822)</f>
        <v>81</v>
      </c>
      <c r="D6822" s="1" t="str">
        <f>IF((LENB(B6822)-LEN(B6822))&gt;=2,"1","0")</f>
        <v>0</v>
      </c>
    </row>
    <row r="6823" spans="1:4" s="1" customFormat="1" x14ac:dyDescent="0.2">
      <c r="A6823" s="1">
        <v>0</v>
      </c>
      <c r="B6823" s="1" t="s">
        <v>6822</v>
      </c>
      <c r="C6823" s="1">
        <f>LEN(B6823)</f>
        <v>81</v>
      </c>
      <c r="D6823" s="1" t="str">
        <f>IF((LENB(B6823)-LEN(B6823))&gt;=2,"1","0")</f>
        <v>0</v>
      </c>
    </row>
    <row r="6824" spans="1:4" s="1" customFormat="1" x14ac:dyDescent="0.2">
      <c r="A6824" s="1">
        <v>0</v>
      </c>
      <c r="B6824" s="1" t="s">
        <v>6823</v>
      </c>
      <c r="C6824" s="1">
        <f>LEN(B6824)</f>
        <v>81</v>
      </c>
      <c r="D6824" s="1" t="str">
        <f>IF((LENB(B6824)-LEN(B6824))&gt;=2,"1","0")</f>
        <v>0</v>
      </c>
    </row>
    <row r="6825" spans="1:4" s="1" customFormat="1" x14ac:dyDescent="0.2">
      <c r="A6825" s="1">
        <v>0</v>
      </c>
      <c r="B6825" s="1" t="s">
        <v>6824</v>
      </c>
      <c r="C6825" s="1">
        <f>LEN(B6825)</f>
        <v>81</v>
      </c>
      <c r="D6825" s="1" t="str">
        <f>IF((LENB(B6825)-LEN(B6825))&gt;=2,"1","0")</f>
        <v>0</v>
      </c>
    </row>
    <row r="6826" spans="1:4" s="1" customFormat="1" x14ac:dyDescent="0.2">
      <c r="A6826" s="1">
        <v>0</v>
      </c>
      <c r="B6826" s="1" t="s">
        <v>6825</v>
      </c>
      <c r="C6826" s="1">
        <f>LEN(B6826)</f>
        <v>81</v>
      </c>
      <c r="D6826" s="1" t="str">
        <f>IF((LENB(B6826)-LEN(B6826))&gt;=2,"1","0")</f>
        <v>0</v>
      </c>
    </row>
    <row r="6827" spans="1:4" s="1" customFormat="1" x14ac:dyDescent="0.2">
      <c r="A6827" s="1">
        <v>0</v>
      </c>
      <c r="B6827" s="1" t="s">
        <v>6826</v>
      </c>
      <c r="C6827" s="1">
        <f>LEN(B6827)</f>
        <v>81</v>
      </c>
      <c r="D6827" s="1" t="str">
        <f>IF((LENB(B6827)-LEN(B6827))&gt;=2,"1","0")</f>
        <v>0</v>
      </c>
    </row>
    <row r="6828" spans="1:4" s="1" customFormat="1" x14ac:dyDescent="0.2">
      <c r="A6828" s="1">
        <v>0</v>
      </c>
      <c r="B6828" s="1" t="s">
        <v>6827</v>
      </c>
      <c r="C6828" s="1">
        <f>LEN(B6828)</f>
        <v>81</v>
      </c>
      <c r="D6828" s="1" t="str">
        <f>IF((LENB(B6828)-LEN(B6828))&gt;=2,"1","0")</f>
        <v>0</v>
      </c>
    </row>
    <row r="6829" spans="1:4" s="1" customFormat="1" x14ac:dyDescent="0.2">
      <c r="A6829" s="1">
        <v>0</v>
      </c>
      <c r="B6829" s="1" t="s">
        <v>6828</v>
      </c>
      <c r="C6829" s="1">
        <f>LEN(B6829)</f>
        <v>81</v>
      </c>
      <c r="D6829" s="1" t="str">
        <f>IF((LENB(B6829)-LEN(B6829))&gt;=2,"1","0")</f>
        <v>0</v>
      </c>
    </row>
    <row r="6830" spans="1:4" s="1" customFormat="1" x14ac:dyDescent="0.2">
      <c r="A6830" s="1">
        <v>0</v>
      </c>
      <c r="B6830" s="1" t="s">
        <v>6829</v>
      </c>
      <c r="C6830" s="1">
        <f>LEN(B6830)</f>
        <v>81</v>
      </c>
      <c r="D6830" s="1" t="str">
        <f>IF((LENB(B6830)-LEN(B6830))&gt;=2,"1","0")</f>
        <v>0</v>
      </c>
    </row>
    <row r="6831" spans="1:4" s="1" customFormat="1" x14ac:dyDescent="0.2">
      <c r="A6831" s="1">
        <v>0</v>
      </c>
      <c r="B6831" s="1" t="s">
        <v>6830</v>
      </c>
      <c r="C6831" s="1">
        <f>LEN(B6831)</f>
        <v>81</v>
      </c>
      <c r="D6831" s="1" t="str">
        <f>IF((LENB(B6831)-LEN(B6831))&gt;=2,"1","0")</f>
        <v>0</v>
      </c>
    </row>
    <row r="6832" spans="1:4" s="1" customFormat="1" x14ac:dyDescent="0.2">
      <c r="A6832" s="1">
        <v>0</v>
      </c>
      <c r="B6832" s="1" t="s">
        <v>6831</v>
      </c>
      <c r="C6832" s="1">
        <f>LEN(B6832)</f>
        <v>81</v>
      </c>
      <c r="D6832" s="1" t="str">
        <f>IF((LENB(B6832)-LEN(B6832))&gt;=2,"1","0")</f>
        <v>0</v>
      </c>
    </row>
    <row r="6833" spans="1:4" s="1" customFormat="1" x14ac:dyDescent="0.2">
      <c r="A6833" s="1">
        <v>0</v>
      </c>
      <c r="B6833" s="1" t="s">
        <v>6832</v>
      </c>
      <c r="C6833" s="1">
        <f>LEN(B6833)</f>
        <v>81</v>
      </c>
      <c r="D6833" s="1" t="str">
        <f>IF((LENB(B6833)-LEN(B6833))&gt;=2,"1","0")</f>
        <v>0</v>
      </c>
    </row>
    <row r="6834" spans="1:4" s="1" customFormat="1" x14ac:dyDescent="0.2">
      <c r="A6834" s="1">
        <v>0</v>
      </c>
      <c r="B6834" s="1" t="s">
        <v>6833</v>
      </c>
      <c r="C6834" s="1">
        <f>LEN(B6834)</f>
        <v>81</v>
      </c>
      <c r="D6834" s="1" t="str">
        <f>IF((LENB(B6834)-LEN(B6834))&gt;=2,"1","0")</f>
        <v>0</v>
      </c>
    </row>
    <row r="6835" spans="1:4" s="1" customFormat="1" x14ac:dyDescent="0.2">
      <c r="A6835" s="1">
        <v>0</v>
      </c>
      <c r="B6835" s="1" t="s">
        <v>6834</v>
      </c>
      <c r="C6835" s="1">
        <f>LEN(B6835)</f>
        <v>81</v>
      </c>
      <c r="D6835" s="1" t="str">
        <f>IF((LENB(B6835)-LEN(B6835))&gt;=2,"1","0")</f>
        <v>0</v>
      </c>
    </row>
    <row r="6836" spans="1:4" s="1" customFormat="1" x14ac:dyDescent="0.2">
      <c r="A6836" s="1">
        <v>0</v>
      </c>
      <c r="B6836" s="1" t="s">
        <v>6835</v>
      </c>
      <c r="C6836" s="1">
        <f>LEN(B6836)</f>
        <v>81</v>
      </c>
      <c r="D6836" s="1" t="str">
        <f>IF((LENB(B6836)-LEN(B6836))&gt;=2,"1","0")</f>
        <v>0</v>
      </c>
    </row>
    <row r="6837" spans="1:4" s="1" customFormat="1" x14ac:dyDescent="0.2">
      <c r="A6837" s="1">
        <v>0</v>
      </c>
      <c r="B6837" s="1" t="s">
        <v>6836</v>
      </c>
      <c r="C6837" s="1">
        <f>LEN(B6837)</f>
        <v>81</v>
      </c>
      <c r="D6837" s="1" t="str">
        <f>IF((LENB(B6837)-LEN(B6837))&gt;=2,"1","0")</f>
        <v>0</v>
      </c>
    </row>
    <row r="6838" spans="1:4" s="1" customFormat="1" x14ac:dyDescent="0.2">
      <c r="A6838" s="1">
        <v>0</v>
      </c>
      <c r="B6838" s="1" t="s">
        <v>6837</v>
      </c>
      <c r="C6838" s="1">
        <f>LEN(B6838)</f>
        <v>81</v>
      </c>
      <c r="D6838" s="1" t="str">
        <f>IF((LENB(B6838)-LEN(B6838))&gt;=2,"1","0")</f>
        <v>0</v>
      </c>
    </row>
    <row r="6839" spans="1:4" s="1" customFormat="1" x14ac:dyDescent="0.2">
      <c r="A6839" s="1">
        <v>0</v>
      </c>
      <c r="B6839" s="1" t="s">
        <v>6838</v>
      </c>
      <c r="C6839" s="1">
        <f>LEN(B6839)</f>
        <v>81</v>
      </c>
      <c r="D6839" s="1" t="str">
        <f>IF((LENB(B6839)-LEN(B6839))&gt;=2,"1","0")</f>
        <v>0</v>
      </c>
    </row>
    <row r="6840" spans="1:4" s="1" customFormat="1" x14ac:dyDescent="0.2">
      <c r="A6840" s="1">
        <v>0</v>
      </c>
      <c r="B6840" s="1" t="s">
        <v>6839</v>
      </c>
      <c r="C6840" s="1">
        <f>LEN(B6840)</f>
        <v>81</v>
      </c>
      <c r="D6840" s="1" t="str">
        <f>IF((LENB(B6840)-LEN(B6840))&gt;=2,"1","0")</f>
        <v>0</v>
      </c>
    </row>
    <row r="6841" spans="1:4" s="1" customFormat="1" x14ac:dyDescent="0.2">
      <c r="A6841" s="1">
        <v>0</v>
      </c>
      <c r="B6841" s="1" t="s">
        <v>6840</v>
      </c>
      <c r="C6841" s="1">
        <f>LEN(B6841)</f>
        <v>81</v>
      </c>
      <c r="D6841" s="1" t="str">
        <f>IF((LENB(B6841)-LEN(B6841))&gt;=2,"1","0")</f>
        <v>0</v>
      </c>
    </row>
    <row r="6842" spans="1:4" s="1" customFormat="1" x14ac:dyDescent="0.2">
      <c r="A6842" s="1">
        <v>0</v>
      </c>
      <c r="B6842" s="1" t="s">
        <v>6841</v>
      </c>
      <c r="C6842" s="1">
        <f>LEN(B6842)</f>
        <v>81</v>
      </c>
      <c r="D6842" s="1" t="str">
        <f>IF((LENB(B6842)-LEN(B6842))&gt;=2,"1","0")</f>
        <v>0</v>
      </c>
    </row>
    <row r="6843" spans="1:4" s="1" customFormat="1" x14ac:dyDescent="0.2">
      <c r="A6843" s="1">
        <v>0</v>
      </c>
      <c r="B6843" s="1" t="s">
        <v>6842</v>
      </c>
      <c r="C6843" s="1">
        <f>LEN(B6843)</f>
        <v>81</v>
      </c>
      <c r="D6843" s="1" t="str">
        <f>IF((LENB(B6843)-LEN(B6843))&gt;=2,"1","0")</f>
        <v>0</v>
      </c>
    </row>
    <row r="6844" spans="1:4" s="1" customFormat="1" x14ac:dyDescent="0.2">
      <c r="A6844" s="1">
        <v>0</v>
      </c>
      <c r="B6844" s="1" t="s">
        <v>6843</v>
      </c>
      <c r="C6844" s="1">
        <f>LEN(B6844)</f>
        <v>81</v>
      </c>
      <c r="D6844" s="1" t="str">
        <f>IF((LENB(B6844)-LEN(B6844))&gt;=2,"1","0")</f>
        <v>0</v>
      </c>
    </row>
    <row r="6845" spans="1:4" s="1" customFormat="1" x14ac:dyDescent="0.2">
      <c r="A6845" s="1">
        <v>0</v>
      </c>
      <c r="B6845" s="1" t="s">
        <v>6844</v>
      </c>
      <c r="C6845" s="1">
        <f>LEN(B6845)</f>
        <v>81</v>
      </c>
      <c r="D6845" s="1" t="str">
        <f>IF((LENB(B6845)-LEN(B6845))&gt;=2,"1","0")</f>
        <v>0</v>
      </c>
    </row>
    <row r="6846" spans="1:4" s="1" customFormat="1" x14ac:dyDescent="0.2">
      <c r="A6846" s="1">
        <v>0</v>
      </c>
      <c r="B6846" s="1" t="s">
        <v>6845</v>
      </c>
      <c r="C6846" s="1">
        <f>LEN(B6846)</f>
        <v>81</v>
      </c>
      <c r="D6846" s="1" t="str">
        <f>IF((LENB(B6846)-LEN(B6846))&gt;=2,"1","0")</f>
        <v>0</v>
      </c>
    </row>
    <row r="6847" spans="1:4" s="1" customFormat="1" x14ac:dyDescent="0.2">
      <c r="A6847" s="1">
        <v>0</v>
      </c>
      <c r="B6847" s="1" t="s">
        <v>6846</v>
      </c>
      <c r="C6847" s="1">
        <f>LEN(B6847)</f>
        <v>81</v>
      </c>
      <c r="D6847" s="1" t="str">
        <f>IF((LENB(B6847)-LEN(B6847))&gt;=2,"1","0")</f>
        <v>0</v>
      </c>
    </row>
    <row r="6848" spans="1:4" s="1" customFormat="1" x14ac:dyDescent="0.2">
      <c r="A6848" s="1">
        <v>0</v>
      </c>
      <c r="B6848" s="1" t="s">
        <v>6847</v>
      </c>
      <c r="C6848" s="1">
        <f>LEN(B6848)</f>
        <v>81</v>
      </c>
      <c r="D6848" s="1" t="str">
        <f>IF((LENB(B6848)-LEN(B6848))&gt;=2,"1","0")</f>
        <v>0</v>
      </c>
    </row>
    <row r="6849" spans="1:4" s="1" customFormat="1" x14ac:dyDescent="0.2">
      <c r="A6849" s="1">
        <v>0</v>
      </c>
      <c r="B6849" s="1" t="s">
        <v>6848</v>
      </c>
      <c r="C6849" s="1">
        <f>LEN(B6849)</f>
        <v>81</v>
      </c>
      <c r="D6849" s="1" t="str">
        <f>IF((LENB(B6849)-LEN(B6849))&gt;=2,"1","0")</f>
        <v>0</v>
      </c>
    </row>
    <row r="6850" spans="1:4" s="1" customFormat="1" x14ac:dyDescent="0.2">
      <c r="A6850" s="1">
        <v>0</v>
      </c>
      <c r="B6850" s="1" t="s">
        <v>6849</v>
      </c>
      <c r="C6850" s="1">
        <f>LEN(B6850)</f>
        <v>81</v>
      </c>
      <c r="D6850" s="1" t="str">
        <f>IF((LENB(B6850)-LEN(B6850))&gt;=2,"1","0")</f>
        <v>0</v>
      </c>
    </row>
    <row r="6851" spans="1:4" s="1" customFormat="1" x14ac:dyDescent="0.2">
      <c r="A6851" s="1">
        <v>0</v>
      </c>
      <c r="B6851" s="1" t="s">
        <v>6850</v>
      </c>
      <c r="C6851" s="1">
        <f>LEN(B6851)</f>
        <v>81</v>
      </c>
      <c r="D6851" s="1" t="str">
        <f>IF((LENB(B6851)-LEN(B6851))&gt;=2,"1","0")</f>
        <v>0</v>
      </c>
    </row>
    <row r="6852" spans="1:4" s="1" customFormat="1" x14ac:dyDescent="0.2">
      <c r="A6852" s="1">
        <v>0</v>
      </c>
      <c r="B6852" s="1" t="s">
        <v>6851</v>
      </c>
      <c r="C6852" s="1">
        <f>LEN(B6852)</f>
        <v>81</v>
      </c>
      <c r="D6852" s="1" t="str">
        <f>IF((LENB(B6852)-LEN(B6852))&gt;=2,"1","0")</f>
        <v>0</v>
      </c>
    </row>
    <row r="6853" spans="1:4" s="1" customFormat="1" x14ac:dyDescent="0.2">
      <c r="A6853" s="1">
        <v>0</v>
      </c>
      <c r="B6853" s="1" t="s">
        <v>6852</v>
      </c>
      <c r="C6853" s="1">
        <f>LEN(B6853)</f>
        <v>81</v>
      </c>
      <c r="D6853" s="1" t="str">
        <f>IF((LENB(B6853)-LEN(B6853))&gt;=2,"1","0")</f>
        <v>0</v>
      </c>
    </row>
    <row r="6854" spans="1:4" s="1" customFormat="1" x14ac:dyDescent="0.2">
      <c r="A6854" s="1">
        <v>0</v>
      </c>
      <c r="B6854" s="1" t="s">
        <v>6853</v>
      </c>
      <c r="C6854" s="1">
        <f>LEN(B6854)</f>
        <v>81</v>
      </c>
      <c r="D6854" s="1" t="str">
        <f>IF((LENB(B6854)-LEN(B6854))&gt;=2,"1","0")</f>
        <v>0</v>
      </c>
    </row>
    <row r="6855" spans="1:4" s="1" customFormat="1" x14ac:dyDescent="0.2">
      <c r="A6855" s="1">
        <v>0</v>
      </c>
      <c r="B6855" s="1" t="s">
        <v>6854</v>
      </c>
      <c r="C6855" s="1">
        <f>LEN(B6855)</f>
        <v>81</v>
      </c>
      <c r="D6855" s="1" t="str">
        <f>IF((LENB(B6855)-LEN(B6855))&gt;=2,"1","0")</f>
        <v>0</v>
      </c>
    </row>
    <row r="6856" spans="1:4" s="1" customFormat="1" x14ac:dyDescent="0.2">
      <c r="A6856" s="1">
        <v>0</v>
      </c>
      <c r="B6856" s="1" t="s">
        <v>6855</v>
      </c>
      <c r="C6856" s="1">
        <f>LEN(B6856)</f>
        <v>81</v>
      </c>
      <c r="D6856" s="1" t="str">
        <f>IF((LENB(B6856)-LEN(B6856))&gt;=2,"1","0")</f>
        <v>0</v>
      </c>
    </row>
    <row r="6857" spans="1:4" s="1" customFormat="1" x14ac:dyDescent="0.2">
      <c r="A6857" s="1">
        <v>0</v>
      </c>
      <c r="B6857" s="1" t="s">
        <v>6856</v>
      </c>
      <c r="C6857" s="1">
        <f>LEN(B6857)</f>
        <v>81</v>
      </c>
      <c r="D6857" s="1" t="str">
        <f>IF((LENB(B6857)-LEN(B6857))&gt;=2,"1","0")</f>
        <v>0</v>
      </c>
    </row>
    <row r="6858" spans="1:4" s="1" customFormat="1" x14ac:dyDescent="0.2">
      <c r="A6858" s="1">
        <v>0</v>
      </c>
      <c r="B6858" s="1" t="s">
        <v>6857</v>
      </c>
      <c r="C6858" s="1">
        <f>LEN(B6858)</f>
        <v>81</v>
      </c>
      <c r="D6858" s="1" t="str">
        <f>IF((LENB(B6858)-LEN(B6858))&gt;=2,"1","0")</f>
        <v>0</v>
      </c>
    </row>
    <row r="6859" spans="1:4" s="1" customFormat="1" x14ac:dyDescent="0.2">
      <c r="A6859" s="1">
        <v>0</v>
      </c>
      <c r="B6859" s="1" t="s">
        <v>6858</v>
      </c>
      <c r="C6859" s="1">
        <f>LEN(B6859)</f>
        <v>81</v>
      </c>
      <c r="D6859" s="1" t="str">
        <f>IF((LENB(B6859)-LEN(B6859))&gt;=2,"1","0")</f>
        <v>0</v>
      </c>
    </row>
    <row r="6860" spans="1:4" s="1" customFormat="1" x14ac:dyDescent="0.2">
      <c r="A6860" s="1">
        <v>0</v>
      </c>
      <c r="B6860" s="1" t="s">
        <v>6859</v>
      </c>
      <c r="C6860" s="1">
        <f>LEN(B6860)</f>
        <v>81</v>
      </c>
      <c r="D6860" s="1" t="str">
        <f>IF((LENB(B6860)-LEN(B6860))&gt;=2,"1","0")</f>
        <v>0</v>
      </c>
    </row>
    <row r="6861" spans="1:4" s="1" customFormat="1" x14ac:dyDescent="0.2">
      <c r="A6861" s="1">
        <v>0</v>
      </c>
      <c r="B6861" s="1" t="s">
        <v>6860</v>
      </c>
      <c r="C6861" s="1">
        <f>LEN(B6861)</f>
        <v>81</v>
      </c>
      <c r="D6861" s="1" t="str">
        <f>IF((LENB(B6861)-LEN(B6861))&gt;=2,"1","0")</f>
        <v>0</v>
      </c>
    </row>
    <row r="6862" spans="1:4" s="1" customFormat="1" x14ac:dyDescent="0.2">
      <c r="A6862" s="1">
        <v>0</v>
      </c>
      <c r="B6862" s="1" t="s">
        <v>6861</v>
      </c>
      <c r="C6862" s="1">
        <f>LEN(B6862)</f>
        <v>81</v>
      </c>
      <c r="D6862" s="1" t="str">
        <f>IF((LENB(B6862)-LEN(B6862))&gt;=2,"1","0")</f>
        <v>0</v>
      </c>
    </row>
    <row r="6863" spans="1:4" s="1" customFormat="1" x14ac:dyDescent="0.2">
      <c r="A6863" s="1">
        <v>0</v>
      </c>
      <c r="B6863" s="1" t="s">
        <v>6862</v>
      </c>
      <c r="C6863" s="1">
        <f>LEN(B6863)</f>
        <v>81</v>
      </c>
      <c r="D6863" s="1" t="str">
        <f>IF((LENB(B6863)-LEN(B6863))&gt;=2,"1","0")</f>
        <v>0</v>
      </c>
    </row>
    <row r="6864" spans="1:4" s="1" customFormat="1" x14ac:dyDescent="0.2">
      <c r="A6864" s="1">
        <v>0</v>
      </c>
      <c r="B6864" s="1" t="s">
        <v>6863</v>
      </c>
      <c r="C6864" s="1">
        <f>LEN(B6864)</f>
        <v>81</v>
      </c>
      <c r="D6864" s="1" t="str">
        <f>IF((LENB(B6864)-LEN(B6864))&gt;=2,"1","0")</f>
        <v>0</v>
      </c>
    </row>
    <row r="6865" spans="1:4" s="1" customFormat="1" x14ac:dyDescent="0.2">
      <c r="A6865" s="1">
        <v>0</v>
      </c>
      <c r="B6865" s="1" t="s">
        <v>6864</v>
      </c>
      <c r="C6865" s="1">
        <f>LEN(B6865)</f>
        <v>81</v>
      </c>
      <c r="D6865" s="1" t="str">
        <f>IF((LENB(B6865)-LEN(B6865))&gt;=2,"1","0")</f>
        <v>0</v>
      </c>
    </row>
    <row r="6866" spans="1:4" s="1" customFormat="1" x14ac:dyDescent="0.2">
      <c r="A6866" s="1">
        <v>0</v>
      </c>
      <c r="B6866" s="1" t="s">
        <v>6865</v>
      </c>
      <c r="C6866" s="1">
        <f>LEN(B6866)</f>
        <v>81</v>
      </c>
      <c r="D6866" s="1" t="str">
        <f>IF((LENB(B6866)-LEN(B6866))&gt;=2,"1","0")</f>
        <v>0</v>
      </c>
    </row>
    <row r="6867" spans="1:4" s="1" customFormat="1" x14ac:dyDescent="0.2">
      <c r="A6867" s="1">
        <v>0</v>
      </c>
      <c r="B6867" s="1" t="s">
        <v>6866</v>
      </c>
      <c r="C6867" s="1">
        <f>LEN(B6867)</f>
        <v>81</v>
      </c>
      <c r="D6867" s="1" t="str">
        <f>IF((LENB(B6867)-LEN(B6867))&gt;=2,"1","0")</f>
        <v>0</v>
      </c>
    </row>
    <row r="6868" spans="1:4" s="1" customFormat="1" x14ac:dyDescent="0.2">
      <c r="A6868" s="1">
        <v>0</v>
      </c>
      <c r="B6868" s="1" t="s">
        <v>6867</v>
      </c>
      <c r="C6868" s="1">
        <f>LEN(B6868)</f>
        <v>81</v>
      </c>
      <c r="D6868" s="1" t="str">
        <f>IF((LENB(B6868)-LEN(B6868))&gt;=2,"1","0")</f>
        <v>0</v>
      </c>
    </row>
    <row r="6869" spans="1:4" s="1" customFormat="1" x14ac:dyDescent="0.2">
      <c r="A6869" s="1">
        <v>0</v>
      </c>
      <c r="B6869" s="1" t="s">
        <v>6868</v>
      </c>
      <c r="C6869" s="1">
        <f>LEN(B6869)</f>
        <v>81</v>
      </c>
      <c r="D6869" s="1" t="str">
        <f>IF((LENB(B6869)-LEN(B6869))&gt;=2,"1","0")</f>
        <v>0</v>
      </c>
    </row>
    <row r="6870" spans="1:4" s="1" customFormat="1" x14ac:dyDescent="0.2">
      <c r="A6870" s="1">
        <v>0</v>
      </c>
      <c r="B6870" s="1" t="s">
        <v>6869</v>
      </c>
      <c r="C6870" s="1">
        <f>LEN(B6870)</f>
        <v>81</v>
      </c>
      <c r="D6870" s="1" t="str">
        <f>IF((LENB(B6870)-LEN(B6870))&gt;=2,"1","0")</f>
        <v>0</v>
      </c>
    </row>
    <row r="6871" spans="1:4" s="1" customFormat="1" x14ac:dyDescent="0.2">
      <c r="A6871" s="1">
        <v>0</v>
      </c>
      <c r="B6871" s="1" t="s">
        <v>6870</v>
      </c>
      <c r="C6871" s="1">
        <f>LEN(B6871)</f>
        <v>81</v>
      </c>
      <c r="D6871" s="1" t="str">
        <f>IF((LENB(B6871)-LEN(B6871))&gt;=2,"1","0")</f>
        <v>0</v>
      </c>
    </row>
    <row r="6872" spans="1:4" s="1" customFormat="1" x14ac:dyDescent="0.2">
      <c r="A6872" s="1">
        <v>0</v>
      </c>
      <c r="B6872" s="1" t="s">
        <v>6871</v>
      </c>
      <c r="C6872" s="1">
        <f>LEN(B6872)</f>
        <v>81</v>
      </c>
      <c r="D6872" s="1" t="str">
        <f>IF((LENB(B6872)-LEN(B6872))&gt;=2,"1","0")</f>
        <v>0</v>
      </c>
    </row>
    <row r="6873" spans="1:4" s="1" customFormat="1" x14ac:dyDescent="0.2">
      <c r="A6873" s="1">
        <v>0</v>
      </c>
      <c r="B6873" s="1" t="s">
        <v>6872</v>
      </c>
      <c r="C6873" s="1">
        <f>LEN(B6873)</f>
        <v>81</v>
      </c>
      <c r="D6873" s="1" t="str">
        <f>IF((LENB(B6873)-LEN(B6873))&gt;=2,"1","0")</f>
        <v>0</v>
      </c>
    </row>
    <row r="6874" spans="1:4" s="1" customFormat="1" x14ac:dyDescent="0.2">
      <c r="A6874" s="1">
        <v>0</v>
      </c>
      <c r="B6874" s="1" t="s">
        <v>6873</v>
      </c>
      <c r="C6874" s="1">
        <f>LEN(B6874)</f>
        <v>81</v>
      </c>
      <c r="D6874" s="1" t="str">
        <f>IF((LENB(B6874)-LEN(B6874))&gt;=2,"1","0")</f>
        <v>0</v>
      </c>
    </row>
    <row r="6875" spans="1:4" s="1" customFormat="1" x14ac:dyDescent="0.2">
      <c r="A6875" s="1">
        <v>0</v>
      </c>
      <c r="B6875" s="1" t="s">
        <v>6874</v>
      </c>
      <c r="C6875" s="1">
        <f>LEN(B6875)</f>
        <v>81</v>
      </c>
      <c r="D6875" s="1" t="str">
        <f>IF((LENB(B6875)-LEN(B6875))&gt;=2,"1","0")</f>
        <v>0</v>
      </c>
    </row>
    <row r="6876" spans="1:4" s="1" customFormat="1" x14ac:dyDescent="0.2">
      <c r="A6876" s="1">
        <v>0</v>
      </c>
      <c r="B6876" s="1" t="s">
        <v>6875</v>
      </c>
      <c r="C6876" s="1">
        <f>LEN(B6876)</f>
        <v>81</v>
      </c>
      <c r="D6876" s="1" t="str">
        <f>IF((LENB(B6876)-LEN(B6876))&gt;=2,"1","0")</f>
        <v>0</v>
      </c>
    </row>
    <row r="6877" spans="1:4" s="1" customFormat="1" x14ac:dyDescent="0.2">
      <c r="A6877" s="1">
        <v>0</v>
      </c>
      <c r="B6877" s="1" t="s">
        <v>6876</v>
      </c>
      <c r="C6877" s="1">
        <f>LEN(B6877)</f>
        <v>81</v>
      </c>
      <c r="D6877" s="1" t="str">
        <f>IF((LENB(B6877)-LEN(B6877))&gt;=2,"1","0")</f>
        <v>0</v>
      </c>
    </row>
    <row r="6878" spans="1:4" s="1" customFormat="1" x14ac:dyDescent="0.2">
      <c r="A6878" s="1">
        <v>0</v>
      </c>
      <c r="B6878" s="1" t="s">
        <v>6877</v>
      </c>
      <c r="C6878" s="1">
        <f>LEN(B6878)</f>
        <v>81</v>
      </c>
      <c r="D6878" s="1" t="str">
        <f>IF((LENB(B6878)-LEN(B6878))&gt;=2,"1","0")</f>
        <v>0</v>
      </c>
    </row>
    <row r="6879" spans="1:4" s="1" customFormat="1" x14ac:dyDescent="0.2">
      <c r="A6879" s="1">
        <v>0</v>
      </c>
      <c r="B6879" s="1" t="s">
        <v>6878</v>
      </c>
      <c r="C6879" s="1">
        <f>LEN(B6879)</f>
        <v>81</v>
      </c>
      <c r="D6879" s="1" t="str">
        <f>IF((LENB(B6879)-LEN(B6879))&gt;=2,"1","0")</f>
        <v>0</v>
      </c>
    </row>
    <row r="6880" spans="1:4" s="1" customFormat="1" x14ac:dyDescent="0.2">
      <c r="A6880" s="1">
        <v>0</v>
      </c>
      <c r="B6880" s="1" t="s">
        <v>6879</v>
      </c>
      <c r="C6880" s="1">
        <f>LEN(B6880)</f>
        <v>81</v>
      </c>
      <c r="D6880" s="1" t="str">
        <f>IF((LENB(B6880)-LEN(B6880))&gt;=2,"1","0")</f>
        <v>0</v>
      </c>
    </row>
    <row r="6881" spans="1:4" s="1" customFormat="1" x14ac:dyDescent="0.2">
      <c r="A6881" s="1">
        <v>0</v>
      </c>
      <c r="B6881" s="1" t="s">
        <v>6880</v>
      </c>
      <c r="C6881" s="1">
        <f>LEN(B6881)</f>
        <v>81</v>
      </c>
      <c r="D6881" s="1" t="str">
        <f>IF((LENB(B6881)-LEN(B6881))&gt;=2,"1","0")</f>
        <v>0</v>
      </c>
    </row>
    <row r="6882" spans="1:4" s="1" customFormat="1" x14ac:dyDescent="0.2">
      <c r="A6882" s="1">
        <v>0</v>
      </c>
      <c r="B6882" s="1" t="s">
        <v>6881</v>
      </c>
      <c r="C6882" s="1">
        <f>LEN(B6882)</f>
        <v>81</v>
      </c>
      <c r="D6882" s="1" t="str">
        <f>IF((LENB(B6882)-LEN(B6882))&gt;=2,"1","0")</f>
        <v>0</v>
      </c>
    </row>
    <row r="6883" spans="1:4" s="1" customFormat="1" x14ac:dyDescent="0.2">
      <c r="A6883" s="1">
        <v>0</v>
      </c>
      <c r="B6883" s="1" t="s">
        <v>6882</v>
      </c>
      <c r="C6883" s="1">
        <f>LEN(B6883)</f>
        <v>81</v>
      </c>
      <c r="D6883" s="1" t="str">
        <f>IF((LENB(B6883)-LEN(B6883))&gt;=2,"1","0")</f>
        <v>0</v>
      </c>
    </row>
    <row r="6884" spans="1:4" s="1" customFormat="1" x14ac:dyDescent="0.2">
      <c r="A6884" s="1">
        <v>0</v>
      </c>
      <c r="B6884" s="1" t="s">
        <v>6883</v>
      </c>
      <c r="C6884" s="1">
        <f>LEN(B6884)</f>
        <v>81</v>
      </c>
      <c r="D6884" s="1" t="str">
        <f>IF((LENB(B6884)-LEN(B6884))&gt;=2,"1","0")</f>
        <v>0</v>
      </c>
    </row>
    <row r="6885" spans="1:4" s="1" customFormat="1" x14ac:dyDescent="0.2">
      <c r="A6885" s="1">
        <v>0</v>
      </c>
      <c r="B6885" s="1" t="s">
        <v>6884</v>
      </c>
      <c r="C6885" s="1">
        <f>LEN(B6885)</f>
        <v>81</v>
      </c>
      <c r="D6885" s="1" t="str">
        <f>IF((LENB(B6885)-LEN(B6885))&gt;=2,"1","0")</f>
        <v>0</v>
      </c>
    </row>
    <row r="6886" spans="1:4" s="1" customFormat="1" x14ac:dyDescent="0.2">
      <c r="A6886" s="1">
        <v>0</v>
      </c>
      <c r="B6886" s="1" t="s">
        <v>6885</v>
      </c>
      <c r="C6886" s="1">
        <f>LEN(B6886)</f>
        <v>81</v>
      </c>
      <c r="D6886" s="1" t="str">
        <f>IF((LENB(B6886)-LEN(B6886))&gt;=2,"1","0")</f>
        <v>0</v>
      </c>
    </row>
    <row r="6887" spans="1:4" s="1" customFormat="1" x14ac:dyDescent="0.2">
      <c r="A6887" s="1">
        <v>0</v>
      </c>
      <c r="B6887" s="1" t="s">
        <v>6886</v>
      </c>
      <c r="C6887" s="1">
        <f>LEN(B6887)</f>
        <v>81</v>
      </c>
      <c r="D6887" s="1" t="str">
        <f>IF((LENB(B6887)-LEN(B6887))&gt;=2,"1","0")</f>
        <v>0</v>
      </c>
    </row>
    <row r="6888" spans="1:4" s="1" customFormat="1" x14ac:dyDescent="0.2">
      <c r="A6888" s="1">
        <v>0</v>
      </c>
      <c r="B6888" s="1" t="s">
        <v>6887</v>
      </c>
      <c r="C6888" s="1">
        <f>LEN(B6888)</f>
        <v>81</v>
      </c>
      <c r="D6888" s="1" t="str">
        <f>IF((LENB(B6888)-LEN(B6888))&gt;=2,"1","0")</f>
        <v>0</v>
      </c>
    </row>
    <row r="6889" spans="1:4" s="1" customFormat="1" x14ac:dyDescent="0.2">
      <c r="A6889" s="1">
        <v>0</v>
      </c>
      <c r="B6889" s="1" t="s">
        <v>6888</v>
      </c>
      <c r="C6889" s="1">
        <f>LEN(B6889)</f>
        <v>81</v>
      </c>
      <c r="D6889" s="1" t="str">
        <f>IF((LENB(B6889)-LEN(B6889))&gt;=2,"1","0")</f>
        <v>0</v>
      </c>
    </row>
    <row r="6890" spans="1:4" s="1" customFormat="1" x14ac:dyDescent="0.2">
      <c r="A6890" s="1">
        <v>0</v>
      </c>
      <c r="B6890" s="1" t="s">
        <v>6889</v>
      </c>
      <c r="C6890" s="1">
        <f>LEN(B6890)</f>
        <v>81</v>
      </c>
      <c r="D6890" s="1" t="str">
        <f>IF((LENB(B6890)-LEN(B6890))&gt;=2,"1","0")</f>
        <v>0</v>
      </c>
    </row>
    <row r="6891" spans="1:4" s="1" customFormat="1" x14ac:dyDescent="0.2">
      <c r="A6891" s="1">
        <v>0</v>
      </c>
      <c r="B6891" s="1" t="s">
        <v>6890</v>
      </c>
      <c r="C6891" s="1">
        <f>LEN(B6891)</f>
        <v>81</v>
      </c>
      <c r="D6891" s="1" t="str">
        <f>IF((LENB(B6891)-LEN(B6891))&gt;=2,"1","0")</f>
        <v>0</v>
      </c>
    </row>
    <row r="6892" spans="1:4" s="1" customFormat="1" x14ac:dyDescent="0.2">
      <c r="A6892" s="1">
        <v>0</v>
      </c>
      <c r="B6892" s="1" t="s">
        <v>6891</v>
      </c>
      <c r="C6892" s="1">
        <f>LEN(B6892)</f>
        <v>81</v>
      </c>
      <c r="D6892" s="1" t="str">
        <f>IF((LENB(B6892)-LEN(B6892))&gt;=2,"1","0")</f>
        <v>0</v>
      </c>
    </row>
    <row r="6893" spans="1:4" s="1" customFormat="1" x14ac:dyDescent="0.2">
      <c r="A6893" s="1">
        <v>0</v>
      </c>
      <c r="B6893" s="1" t="s">
        <v>6892</v>
      </c>
      <c r="C6893" s="1">
        <f>LEN(B6893)</f>
        <v>81</v>
      </c>
      <c r="D6893" s="1" t="str">
        <f>IF((LENB(B6893)-LEN(B6893))&gt;=2,"1","0")</f>
        <v>0</v>
      </c>
    </row>
    <row r="6894" spans="1:4" s="1" customFormat="1" x14ac:dyDescent="0.2">
      <c r="A6894" s="1">
        <v>0</v>
      </c>
      <c r="B6894" s="1" t="s">
        <v>6893</v>
      </c>
      <c r="C6894" s="1">
        <f>LEN(B6894)</f>
        <v>81</v>
      </c>
      <c r="D6894" s="1" t="str">
        <f>IF((LENB(B6894)-LEN(B6894))&gt;=2,"1","0")</f>
        <v>0</v>
      </c>
    </row>
    <row r="6895" spans="1:4" s="1" customFormat="1" x14ac:dyDescent="0.2">
      <c r="A6895" s="1">
        <v>0</v>
      </c>
      <c r="B6895" s="1" t="s">
        <v>6894</v>
      </c>
      <c r="C6895" s="1">
        <f>LEN(B6895)</f>
        <v>81</v>
      </c>
      <c r="D6895" s="1" t="str">
        <f>IF((LENB(B6895)-LEN(B6895))&gt;=2,"1","0")</f>
        <v>0</v>
      </c>
    </row>
    <row r="6896" spans="1:4" s="1" customFormat="1" x14ac:dyDescent="0.2">
      <c r="A6896" s="1">
        <v>0</v>
      </c>
      <c r="B6896" s="1" t="s">
        <v>6895</v>
      </c>
      <c r="C6896" s="1">
        <f>LEN(B6896)</f>
        <v>81</v>
      </c>
      <c r="D6896" s="1" t="str">
        <f>IF((LENB(B6896)-LEN(B6896))&gt;=2,"1","0")</f>
        <v>0</v>
      </c>
    </row>
    <row r="6897" spans="1:4" s="1" customFormat="1" x14ac:dyDescent="0.2">
      <c r="A6897" s="1">
        <v>0</v>
      </c>
      <c r="B6897" s="1" t="s">
        <v>6896</v>
      </c>
      <c r="C6897" s="1">
        <f>LEN(B6897)</f>
        <v>81</v>
      </c>
      <c r="D6897" s="1" t="str">
        <f>IF((LENB(B6897)-LEN(B6897))&gt;=2,"1","0")</f>
        <v>0</v>
      </c>
    </row>
    <row r="6898" spans="1:4" s="1" customFormat="1" x14ac:dyDescent="0.2">
      <c r="A6898" s="1">
        <v>0</v>
      </c>
      <c r="B6898" s="1" t="s">
        <v>6897</v>
      </c>
      <c r="C6898" s="1">
        <f>LEN(B6898)</f>
        <v>81</v>
      </c>
      <c r="D6898" s="1" t="str">
        <f>IF((LENB(B6898)-LEN(B6898))&gt;=2,"1","0")</f>
        <v>0</v>
      </c>
    </row>
    <row r="6899" spans="1:4" s="1" customFormat="1" x14ac:dyDescent="0.2">
      <c r="A6899" s="1">
        <v>0</v>
      </c>
      <c r="B6899" s="1" t="s">
        <v>6898</v>
      </c>
      <c r="C6899" s="1">
        <f>LEN(B6899)</f>
        <v>81</v>
      </c>
      <c r="D6899" s="1" t="str">
        <f>IF((LENB(B6899)-LEN(B6899))&gt;=2,"1","0")</f>
        <v>0</v>
      </c>
    </row>
    <row r="6900" spans="1:4" s="1" customFormat="1" x14ac:dyDescent="0.2">
      <c r="A6900" s="1">
        <v>0</v>
      </c>
      <c r="B6900" s="1" t="s">
        <v>6899</v>
      </c>
      <c r="C6900" s="1">
        <f>LEN(B6900)</f>
        <v>81</v>
      </c>
      <c r="D6900" s="1" t="str">
        <f>IF((LENB(B6900)-LEN(B6900))&gt;=2,"1","0")</f>
        <v>0</v>
      </c>
    </row>
    <row r="6901" spans="1:4" s="1" customFormat="1" x14ac:dyDescent="0.2">
      <c r="A6901" s="1">
        <v>0</v>
      </c>
      <c r="B6901" s="1" t="s">
        <v>6900</v>
      </c>
      <c r="C6901" s="1">
        <f>LEN(B6901)</f>
        <v>81</v>
      </c>
      <c r="D6901" s="1" t="str">
        <f>IF((LENB(B6901)-LEN(B6901))&gt;=2,"1","0")</f>
        <v>0</v>
      </c>
    </row>
    <row r="6902" spans="1:4" s="1" customFormat="1" x14ac:dyDescent="0.2">
      <c r="A6902" s="1">
        <v>0</v>
      </c>
      <c r="B6902" s="1" t="s">
        <v>6901</v>
      </c>
      <c r="C6902" s="1">
        <f>LEN(B6902)</f>
        <v>81</v>
      </c>
      <c r="D6902" s="1" t="str">
        <f>IF((LENB(B6902)-LEN(B6902))&gt;=2,"1","0")</f>
        <v>0</v>
      </c>
    </row>
    <row r="6903" spans="1:4" s="1" customFormat="1" x14ac:dyDescent="0.2">
      <c r="A6903" s="1">
        <v>0</v>
      </c>
      <c r="B6903" s="1" t="s">
        <v>6902</v>
      </c>
      <c r="C6903" s="1">
        <f>LEN(B6903)</f>
        <v>81</v>
      </c>
      <c r="D6903" s="1" t="str">
        <f>IF((LENB(B6903)-LEN(B6903))&gt;=2,"1","0")</f>
        <v>0</v>
      </c>
    </row>
    <row r="6904" spans="1:4" s="1" customFormat="1" x14ac:dyDescent="0.2">
      <c r="A6904" s="1">
        <v>0</v>
      </c>
      <c r="B6904" s="1" t="s">
        <v>6903</v>
      </c>
      <c r="C6904" s="1">
        <f>LEN(B6904)</f>
        <v>81</v>
      </c>
      <c r="D6904" s="1" t="str">
        <f>IF((LENB(B6904)-LEN(B6904))&gt;=2,"1","0")</f>
        <v>0</v>
      </c>
    </row>
    <row r="6905" spans="1:4" s="1" customFormat="1" x14ac:dyDescent="0.2">
      <c r="A6905" s="1">
        <v>0</v>
      </c>
      <c r="B6905" s="1" t="s">
        <v>6904</v>
      </c>
      <c r="C6905" s="1">
        <f>LEN(B6905)</f>
        <v>81</v>
      </c>
      <c r="D6905" s="1" t="str">
        <f>IF((LENB(B6905)-LEN(B6905))&gt;=2,"1","0")</f>
        <v>0</v>
      </c>
    </row>
    <row r="6906" spans="1:4" s="1" customFormat="1" x14ac:dyDescent="0.2">
      <c r="A6906" s="1">
        <v>0</v>
      </c>
      <c r="B6906" s="1" t="s">
        <v>6905</v>
      </c>
      <c r="C6906" s="1">
        <f>LEN(B6906)</f>
        <v>81</v>
      </c>
      <c r="D6906" s="1" t="str">
        <f>IF((LENB(B6906)-LEN(B6906))&gt;=2,"1","0")</f>
        <v>0</v>
      </c>
    </row>
    <row r="6907" spans="1:4" s="1" customFormat="1" x14ac:dyDescent="0.2">
      <c r="A6907" s="1">
        <v>0</v>
      </c>
      <c r="B6907" s="1" t="s">
        <v>6906</v>
      </c>
      <c r="C6907" s="1">
        <f>LEN(B6907)</f>
        <v>81</v>
      </c>
      <c r="D6907" s="1" t="str">
        <f>IF((LENB(B6907)-LEN(B6907))&gt;=2,"1","0")</f>
        <v>0</v>
      </c>
    </row>
    <row r="6908" spans="1:4" s="1" customFormat="1" x14ac:dyDescent="0.2">
      <c r="A6908" s="1">
        <v>0</v>
      </c>
      <c r="B6908" s="1" t="s">
        <v>6907</v>
      </c>
      <c r="C6908" s="1">
        <f>LEN(B6908)</f>
        <v>81</v>
      </c>
      <c r="D6908" s="1" t="str">
        <f>IF((LENB(B6908)-LEN(B6908))&gt;=2,"1","0")</f>
        <v>0</v>
      </c>
    </row>
    <row r="6909" spans="1:4" s="1" customFormat="1" x14ac:dyDescent="0.2">
      <c r="A6909" s="1">
        <v>0</v>
      </c>
      <c r="B6909" s="1" t="s">
        <v>6908</v>
      </c>
      <c r="C6909" s="1">
        <f>LEN(B6909)</f>
        <v>81</v>
      </c>
      <c r="D6909" s="1" t="str">
        <f>IF((LENB(B6909)-LEN(B6909))&gt;=2,"1","0")</f>
        <v>0</v>
      </c>
    </row>
    <row r="6910" spans="1:4" s="1" customFormat="1" x14ac:dyDescent="0.2">
      <c r="A6910" s="1">
        <v>0</v>
      </c>
      <c r="B6910" s="1" t="s">
        <v>6909</v>
      </c>
      <c r="C6910" s="1">
        <f>LEN(B6910)</f>
        <v>81</v>
      </c>
      <c r="D6910" s="1" t="str">
        <f>IF((LENB(B6910)-LEN(B6910))&gt;=2,"1","0")</f>
        <v>0</v>
      </c>
    </row>
    <row r="6911" spans="1:4" s="1" customFormat="1" x14ac:dyDescent="0.2">
      <c r="A6911" s="1">
        <v>0</v>
      </c>
      <c r="B6911" s="1" t="s">
        <v>6910</v>
      </c>
      <c r="C6911" s="1">
        <f>LEN(B6911)</f>
        <v>81</v>
      </c>
      <c r="D6911" s="1" t="str">
        <f>IF((LENB(B6911)-LEN(B6911))&gt;=2,"1","0")</f>
        <v>0</v>
      </c>
    </row>
    <row r="6912" spans="1:4" s="1" customFormat="1" x14ac:dyDescent="0.2">
      <c r="A6912" s="1">
        <v>0</v>
      </c>
      <c r="B6912" s="1" t="s">
        <v>6911</v>
      </c>
      <c r="C6912" s="1">
        <f>LEN(B6912)</f>
        <v>81</v>
      </c>
      <c r="D6912" s="1" t="str">
        <f>IF((LENB(B6912)-LEN(B6912))&gt;=2,"1","0")</f>
        <v>0</v>
      </c>
    </row>
    <row r="6913" spans="1:4" s="1" customFormat="1" x14ac:dyDescent="0.2">
      <c r="A6913" s="1">
        <v>0</v>
      </c>
      <c r="B6913" s="1" t="s">
        <v>6912</v>
      </c>
      <c r="C6913" s="1">
        <f>LEN(B6913)</f>
        <v>81</v>
      </c>
      <c r="D6913" s="1" t="str">
        <f>IF((LENB(B6913)-LEN(B6913))&gt;=2,"1","0")</f>
        <v>0</v>
      </c>
    </row>
    <row r="6914" spans="1:4" s="1" customFormat="1" x14ac:dyDescent="0.2">
      <c r="A6914" s="1">
        <v>0</v>
      </c>
      <c r="B6914" s="1" t="s">
        <v>6913</v>
      </c>
      <c r="C6914" s="1">
        <f>LEN(B6914)</f>
        <v>81</v>
      </c>
      <c r="D6914" s="1" t="str">
        <f>IF((LENB(B6914)-LEN(B6914))&gt;=2,"1","0")</f>
        <v>0</v>
      </c>
    </row>
    <row r="6915" spans="1:4" s="1" customFormat="1" x14ac:dyDescent="0.2">
      <c r="A6915" s="1">
        <v>0</v>
      </c>
      <c r="B6915" s="1" t="s">
        <v>6914</v>
      </c>
      <c r="C6915" s="1">
        <f>LEN(B6915)</f>
        <v>81</v>
      </c>
      <c r="D6915" s="1" t="str">
        <f>IF((LENB(B6915)-LEN(B6915))&gt;=2,"1","0")</f>
        <v>0</v>
      </c>
    </row>
    <row r="6916" spans="1:4" s="1" customFormat="1" x14ac:dyDescent="0.2">
      <c r="A6916" s="1">
        <v>0</v>
      </c>
      <c r="B6916" s="1" t="s">
        <v>6915</v>
      </c>
      <c r="C6916" s="1">
        <f>LEN(B6916)</f>
        <v>81</v>
      </c>
      <c r="D6916" s="1" t="str">
        <f>IF((LENB(B6916)-LEN(B6916))&gt;=2,"1","0")</f>
        <v>0</v>
      </c>
    </row>
    <row r="6917" spans="1:4" s="1" customFormat="1" x14ac:dyDescent="0.2">
      <c r="A6917" s="1">
        <v>0</v>
      </c>
      <c r="B6917" s="1" t="s">
        <v>6916</v>
      </c>
      <c r="C6917" s="1">
        <f>LEN(B6917)</f>
        <v>81</v>
      </c>
      <c r="D6917" s="1" t="str">
        <f>IF((LENB(B6917)-LEN(B6917))&gt;=2,"1","0")</f>
        <v>0</v>
      </c>
    </row>
    <row r="6918" spans="1:4" s="1" customFormat="1" x14ac:dyDescent="0.2">
      <c r="A6918" s="1">
        <v>0</v>
      </c>
      <c r="B6918" s="1" t="s">
        <v>6917</v>
      </c>
      <c r="C6918" s="1">
        <f>LEN(B6918)</f>
        <v>81</v>
      </c>
      <c r="D6918" s="1" t="str">
        <f>IF((LENB(B6918)-LEN(B6918))&gt;=2,"1","0")</f>
        <v>0</v>
      </c>
    </row>
    <row r="6919" spans="1:4" s="1" customFormat="1" x14ac:dyDescent="0.2">
      <c r="A6919" s="1">
        <v>0</v>
      </c>
      <c r="B6919" s="1" t="s">
        <v>6918</v>
      </c>
      <c r="C6919" s="1">
        <f>LEN(B6919)</f>
        <v>81</v>
      </c>
      <c r="D6919" s="1" t="str">
        <f>IF((LENB(B6919)-LEN(B6919))&gt;=2,"1","0")</f>
        <v>0</v>
      </c>
    </row>
    <row r="6920" spans="1:4" s="1" customFormat="1" x14ac:dyDescent="0.2">
      <c r="A6920" s="1">
        <v>0</v>
      </c>
      <c r="B6920" s="1" t="s">
        <v>6919</v>
      </c>
      <c r="C6920" s="1">
        <f>LEN(B6920)</f>
        <v>81</v>
      </c>
      <c r="D6920" s="1" t="str">
        <f>IF((LENB(B6920)-LEN(B6920))&gt;=2,"1","0")</f>
        <v>0</v>
      </c>
    </row>
    <row r="6921" spans="1:4" s="1" customFormat="1" x14ac:dyDescent="0.2">
      <c r="A6921" s="1">
        <v>0</v>
      </c>
      <c r="B6921" s="1" t="s">
        <v>6920</v>
      </c>
      <c r="C6921" s="1">
        <f>LEN(B6921)</f>
        <v>81</v>
      </c>
      <c r="D6921" s="1" t="str">
        <f>IF((LENB(B6921)-LEN(B6921))&gt;=2,"1","0")</f>
        <v>0</v>
      </c>
    </row>
    <row r="6922" spans="1:4" s="1" customFormat="1" x14ac:dyDescent="0.2">
      <c r="A6922" s="1">
        <v>0</v>
      </c>
      <c r="B6922" s="1" t="s">
        <v>6921</v>
      </c>
      <c r="C6922" s="1">
        <f>LEN(B6922)</f>
        <v>81</v>
      </c>
      <c r="D6922" s="1" t="str">
        <f>IF((LENB(B6922)-LEN(B6922))&gt;=2,"1","0")</f>
        <v>0</v>
      </c>
    </row>
    <row r="6923" spans="1:4" s="1" customFormat="1" x14ac:dyDescent="0.2">
      <c r="A6923" s="1">
        <v>0</v>
      </c>
      <c r="B6923" s="1" t="s">
        <v>6922</v>
      </c>
      <c r="C6923" s="1">
        <f>LEN(B6923)</f>
        <v>81</v>
      </c>
      <c r="D6923" s="1" t="str">
        <f>IF((LENB(B6923)-LEN(B6923))&gt;=2,"1","0")</f>
        <v>0</v>
      </c>
    </row>
    <row r="6924" spans="1:4" s="1" customFormat="1" x14ac:dyDescent="0.2">
      <c r="A6924" s="1">
        <v>0</v>
      </c>
      <c r="B6924" s="1" t="s">
        <v>6923</v>
      </c>
      <c r="C6924" s="1">
        <f>LEN(B6924)</f>
        <v>81</v>
      </c>
      <c r="D6924" s="1" t="str">
        <f>IF((LENB(B6924)-LEN(B6924))&gt;=2,"1","0")</f>
        <v>0</v>
      </c>
    </row>
    <row r="6925" spans="1:4" s="1" customFormat="1" x14ac:dyDescent="0.2">
      <c r="A6925" s="1">
        <v>0</v>
      </c>
      <c r="B6925" s="1" t="s">
        <v>6924</v>
      </c>
      <c r="C6925" s="1">
        <f>LEN(B6925)</f>
        <v>81</v>
      </c>
      <c r="D6925" s="1" t="str">
        <f>IF((LENB(B6925)-LEN(B6925))&gt;=2,"1","0")</f>
        <v>0</v>
      </c>
    </row>
    <row r="6926" spans="1:4" s="1" customFormat="1" x14ac:dyDescent="0.2">
      <c r="A6926" s="1">
        <v>0</v>
      </c>
      <c r="B6926" s="1" t="s">
        <v>6925</v>
      </c>
      <c r="C6926" s="1">
        <f>LEN(B6926)</f>
        <v>81</v>
      </c>
      <c r="D6926" s="1" t="str">
        <f>IF((LENB(B6926)-LEN(B6926))&gt;=2,"1","0")</f>
        <v>0</v>
      </c>
    </row>
    <row r="6927" spans="1:4" s="1" customFormat="1" x14ac:dyDescent="0.2">
      <c r="A6927" s="1">
        <v>0</v>
      </c>
      <c r="B6927" s="1" t="s">
        <v>6926</v>
      </c>
      <c r="C6927" s="1">
        <f>LEN(B6927)</f>
        <v>81</v>
      </c>
      <c r="D6927" s="1" t="str">
        <f>IF((LENB(B6927)-LEN(B6927))&gt;=2,"1","0")</f>
        <v>0</v>
      </c>
    </row>
    <row r="6928" spans="1:4" s="1" customFormat="1" x14ac:dyDescent="0.2">
      <c r="A6928" s="1">
        <v>0</v>
      </c>
      <c r="B6928" s="1" t="s">
        <v>6927</v>
      </c>
      <c r="C6928" s="1">
        <f>LEN(B6928)</f>
        <v>81</v>
      </c>
      <c r="D6928" s="1" t="str">
        <f>IF((LENB(B6928)-LEN(B6928))&gt;=2,"1","0")</f>
        <v>0</v>
      </c>
    </row>
    <row r="6929" spans="1:4" s="1" customFormat="1" x14ac:dyDescent="0.2">
      <c r="A6929" s="1">
        <v>0</v>
      </c>
      <c r="B6929" s="1" t="s">
        <v>6928</v>
      </c>
      <c r="C6929" s="1">
        <f>LEN(B6929)</f>
        <v>81</v>
      </c>
      <c r="D6929" s="1" t="str">
        <f>IF((LENB(B6929)-LEN(B6929))&gt;=2,"1","0")</f>
        <v>0</v>
      </c>
    </row>
    <row r="6930" spans="1:4" s="1" customFormat="1" x14ac:dyDescent="0.2">
      <c r="A6930" s="1">
        <v>0</v>
      </c>
      <c r="B6930" s="1" t="s">
        <v>6929</v>
      </c>
      <c r="C6930" s="1">
        <f>LEN(B6930)</f>
        <v>81</v>
      </c>
      <c r="D6930" s="1" t="str">
        <f>IF((LENB(B6930)-LEN(B6930))&gt;=2,"1","0")</f>
        <v>0</v>
      </c>
    </row>
    <row r="6931" spans="1:4" s="1" customFormat="1" x14ac:dyDescent="0.2">
      <c r="A6931" s="1">
        <v>0</v>
      </c>
      <c r="B6931" s="1" t="s">
        <v>6930</v>
      </c>
      <c r="C6931" s="1">
        <f>LEN(B6931)</f>
        <v>81</v>
      </c>
      <c r="D6931" s="1" t="str">
        <f>IF((LENB(B6931)-LEN(B6931))&gt;=2,"1","0")</f>
        <v>0</v>
      </c>
    </row>
    <row r="6932" spans="1:4" s="1" customFormat="1" x14ac:dyDescent="0.2">
      <c r="A6932" s="1">
        <v>0</v>
      </c>
      <c r="B6932" s="1" t="s">
        <v>6931</v>
      </c>
      <c r="C6932" s="1">
        <f>LEN(B6932)</f>
        <v>81</v>
      </c>
      <c r="D6932" s="1" t="str">
        <f>IF((LENB(B6932)-LEN(B6932))&gt;=2,"1","0")</f>
        <v>0</v>
      </c>
    </row>
    <row r="6933" spans="1:4" s="1" customFormat="1" x14ac:dyDescent="0.2">
      <c r="A6933" s="1">
        <v>0</v>
      </c>
      <c r="B6933" s="1" t="s">
        <v>6932</v>
      </c>
      <c r="C6933" s="1">
        <f>LEN(B6933)</f>
        <v>81</v>
      </c>
      <c r="D6933" s="1" t="str">
        <f>IF((LENB(B6933)-LEN(B6933))&gt;=2,"1","0")</f>
        <v>0</v>
      </c>
    </row>
    <row r="6934" spans="1:4" s="1" customFormat="1" x14ac:dyDescent="0.2">
      <c r="A6934" s="1">
        <v>0</v>
      </c>
      <c r="B6934" s="1" t="s">
        <v>6933</v>
      </c>
      <c r="C6934" s="1">
        <f>LEN(B6934)</f>
        <v>81</v>
      </c>
      <c r="D6934" s="1" t="str">
        <f>IF((LENB(B6934)-LEN(B6934))&gt;=2,"1","0")</f>
        <v>0</v>
      </c>
    </row>
    <row r="6935" spans="1:4" s="1" customFormat="1" x14ac:dyDescent="0.2">
      <c r="A6935" s="1">
        <v>0</v>
      </c>
      <c r="B6935" s="1" t="s">
        <v>6934</v>
      </c>
      <c r="C6935" s="1">
        <f>LEN(B6935)</f>
        <v>81</v>
      </c>
      <c r="D6935" s="1" t="str">
        <f>IF((LENB(B6935)-LEN(B6935))&gt;=2,"1","0")</f>
        <v>0</v>
      </c>
    </row>
    <row r="6936" spans="1:4" s="1" customFormat="1" x14ac:dyDescent="0.2">
      <c r="A6936" s="1">
        <v>0</v>
      </c>
      <c r="B6936" s="1" t="s">
        <v>6935</v>
      </c>
      <c r="C6936" s="1">
        <f>LEN(B6936)</f>
        <v>81</v>
      </c>
      <c r="D6936" s="1" t="str">
        <f>IF((LENB(B6936)-LEN(B6936))&gt;=2,"1","0")</f>
        <v>0</v>
      </c>
    </row>
    <row r="6937" spans="1:4" s="1" customFormat="1" x14ac:dyDescent="0.2">
      <c r="A6937" s="1">
        <v>0</v>
      </c>
      <c r="B6937" s="1" t="s">
        <v>6936</v>
      </c>
      <c r="C6937" s="1">
        <f>LEN(B6937)</f>
        <v>81</v>
      </c>
      <c r="D6937" s="1" t="str">
        <f>IF((LENB(B6937)-LEN(B6937))&gt;=2,"1","0")</f>
        <v>0</v>
      </c>
    </row>
    <row r="6938" spans="1:4" s="1" customFormat="1" x14ac:dyDescent="0.2">
      <c r="A6938" s="1">
        <v>0</v>
      </c>
      <c r="B6938" s="1" t="s">
        <v>6937</v>
      </c>
      <c r="C6938" s="1">
        <f>LEN(B6938)</f>
        <v>81</v>
      </c>
      <c r="D6938" s="1" t="str">
        <f>IF((LENB(B6938)-LEN(B6938))&gt;=2,"1","0")</f>
        <v>0</v>
      </c>
    </row>
    <row r="6939" spans="1:4" s="1" customFormat="1" x14ac:dyDescent="0.2">
      <c r="A6939" s="1">
        <v>0</v>
      </c>
      <c r="B6939" s="1" t="s">
        <v>6938</v>
      </c>
      <c r="C6939" s="1">
        <f>LEN(B6939)</f>
        <v>81</v>
      </c>
      <c r="D6939" s="1" t="str">
        <f>IF((LENB(B6939)-LEN(B6939))&gt;=2,"1","0")</f>
        <v>0</v>
      </c>
    </row>
    <row r="6940" spans="1:4" s="1" customFormat="1" x14ac:dyDescent="0.2">
      <c r="A6940" s="1">
        <v>0</v>
      </c>
      <c r="B6940" s="1" t="s">
        <v>6939</v>
      </c>
      <c r="C6940" s="1">
        <f>LEN(B6940)</f>
        <v>81</v>
      </c>
      <c r="D6940" s="1" t="str">
        <f>IF((LENB(B6940)-LEN(B6940))&gt;=2,"1","0")</f>
        <v>0</v>
      </c>
    </row>
    <row r="6941" spans="1:4" s="1" customFormat="1" x14ac:dyDescent="0.2">
      <c r="A6941" s="1">
        <v>0</v>
      </c>
      <c r="B6941" s="1" t="s">
        <v>6940</v>
      </c>
      <c r="C6941" s="1">
        <f>LEN(B6941)</f>
        <v>81</v>
      </c>
      <c r="D6941" s="1" t="str">
        <f>IF((LENB(B6941)-LEN(B6941))&gt;=2,"1","0")</f>
        <v>0</v>
      </c>
    </row>
    <row r="6942" spans="1:4" s="1" customFormat="1" x14ac:dyDescent="0.2">
      <c r="A6942" s="1">
        <v>0</v>
      </c>
      <c r="B6942" s="1" t="s">
        <v>6941</v>
      </c>
      <c r="C6942" s="1">
        <f>LEN(B6942)</f>
        <v>81</v>
      </c>
      <c r="D6942" s="1" t="str">
        <f>IF((LENB(B6942)-LEN(B6942))&gt;=2,"1","0")</f>
        <v>0</v>
      </c>
    </row>
    <row r="6943" spans="1:4" s="1" customFormat="1" x14ac:dyDescent="0.2">
      <c r="A6943" s="1">
        <v>0</v>
      </c>
      <c r="B6943" s="1" t="s">
        <v>6942</v>
      </c>
      <c r="C6943" s="1">
        <f>LEN(B6943)</f>
        <v>81</v>
      </c>
      <c r="D6943" s="1" t="str">
        <f>IF((LENB(B6943)-LEN(B6943))&gt;=2,"1","0")</f>
        <v>0</v>
      </c>
    </row>
    <row r="6944" spans="1:4" s="1" customFormat="1" x14ac:dyDescent="0.2">
      <c r="A6944" s="1">
        <v>0</v>
      </c>
      <c r="B6944" s="1" t="s">
        <v>6943</v>
      </c>
      <c r="C6944" s="1">
        <f>LEN(B6944)</f>
        <v>81</v>
      </c>
      <c r="D6944" s="1" t="str">
        <f>IF((LENB(B6944)-LEN(B6944))&gt;=2,"1","0")</f>
        <v>0</v>
      </c>
    </row>
    <row r="6945" spans="1:4" s="1" customFormat="1" x14ac:dyDescent="0.2">
      <c r="A6945" s="1">
        <v>0</v>
      </c>
      <c r="B6945" s="1" t="s">
        <v>6944</v>
      </c>
      <c r="C6945" s="1">
        <f>LEN(B6945)</f>
        <v>81</v>
      </c>
      <c r="D6945" s="1" t="str">
        <f>IF((LENB(B6945)-LEN(B6945))&gt;=2,"1","0")</f>
        <v>0</v>
      </c>
    </row>
    <row r="6946" spans="1:4" s="1" customFormat="1" x14ac:dyDescent="0.2">
      <c r="A6946" s="1">
        <v>0</v>
      </c>
      <c r="B6946" s="1" t="s">
        <v>6945</v>
      </c>
      <c r="C6946" s="1">
        <f>LEN(B6946)</f>
        <v>81</v>
      </c>
      <c r="D6946" s="1" t="str">
        <f>IF((LENB(B6946)-LEN(B6946))&gt;=2,"1","0")</f>
        <v>0</v>
      </c>
    </row>
    <row r="6947" spans="1:4" s="1" customFormat="1" x14ac:dyDescent="0.2">
      <c r="A6947" s="1">
        <v>0</v>
      </c>
      <c r="B6947" s="1" t="s">
        <v>6946</v>
      </c>
      <c r="C6947" s="1">
        <f>LEN(B6947)</f>
        <v>81</v>
      </c>
      <c r="D6947" s="1" t="str">
        <f>IF((LENB(B6947)-LEN(B6947))&gt;=2,"1","0")</f>
        <v>0</v>
      </c>
    </row>
    <row r="6948" spans="1:4" s="1" customFormat="1" x14ac:dyDescent="0.2">
      <c r="A6948" s="1">
        <v>0</v>
      </c>
      <c r="B6948" s="1" t="s">
        <v>6947</v>
      </c>
      <c r="C6948" s="1">
        <f>LEN(B6948)</f>
        <v>81</v>
      </c>
      <c r="D6948" s="1" t="str">
        <f>IF((LENB(B6948)-LEN(B6948))&gt;=2,"1","0")</f>
        <v>0</v>
      </c>
    </row>
    <row r="6949" spans="1:4" s="1" customFormat="1" x14ac:dyDescent="0.2">
      <c r="A6949" s="1">
        <v>0</v>
      </c>
      <c r="B6949" s="1" t="s">
        <v>6948</v>
      </c>
      <c r="C6949" s="1">
        <f>LEN(B6949)</f>
        <v>81</v>
      </c>
      <c r="D6949" s="1" t="str">
        <f>IF((LENB(B6949)-LEN(B6949))&gt;=2,"1","0")</f>
        <v>0</v>
      </c>
    </row>
    <row r="6950" spans="1:4" s="1" customFormat="1" x14ac:dyDescent="0.2">
      <c r="A6950" s="1">
        <v>0</v>
      </c>
      <c r="B6950" s="1" t="s">
        <v>6949</v>
      </c>
      <c r="C6950" s="1">
        <f>LEN(B6950)</f>
        <v>81</v>
      </c>
      <c r="D6950" s="1" t="str">
        <f>IF((LENB(B6950)-LEN(B6950))&gt;=2,"1","0")</f>
        <v>0</v>
      </c>
    </row>
    <row r="6951" spans="1:4" s="1" customFormat="1" x14ac:dyDescent="0.2">
      <c r="A6951" s="1">
        <v>0</v>
      </c>
      <c r="B6951" s="1" t="s">
        <v>6950</v>
      </c>
      <c r="C6951" s="1">
        <f>LEN(B6951)</f>
        <v>81</v>
      </c>
      <c r="D6951" s="1" t="str">
        <f>IF((LENB(B6951)-LEN(B6951))&gt;=2,"1","0")</f>
        <v>0</v>
      </c>
    </row>
    <row r="6952" spans="1:4" s="1" customFormat="1" x14ac:dyDescent="0.2">
      <c r="A6952" s="1">
        <v>0</v>
      </c>
      <c r="B6952" s="1" t="s">
        <v>6951</v>
      </c>
      <c r="C6952" s="1">
        <f>LEN(B6952)</f>
        <v>81</v>
      </c>
      <c r="D6952" s="1" t="str">
        <f>IF((LENB(B6952)-LEN(B6952))&gt;=2,"1","0")</f>
        <v>0</v>
      </c>
    </row>
    <row r="6953" spans="1:4" s="1" customFormat="1" x14ac:dyDescent="0.2">
      <c r="A6953" s="1">
        <v>0</v>
      </c>
      <c r="B6953" s="1" t="s">
        <v>6952</v>
      </c>
      <c r="C6953" s="1">
        <f>LEN(B6953)</f>
        <v>81</v>
      </c>
      <c r="D6953" s="1" t="str">
        <f>IF((LENB(B6953)-LEN(B6953))&gt;=2,"1","0")</f>
        <v>0</v>
      </c>
    </row>
    <row r="6954" spans="1:4" s="1" customFormat="1" x14ac:dyDescent="0.2">
      <c r="A6954" s="1">
        <v>0</v>
      </c>
      <c r="B6954" s="1" t="s">
        <v>6953</v>
      </c>
      <c r="C6954" s="1">
        <f>LEN(B6954)</f>
        <v>81</v>
      </c>
      <c r="D6954" s="1" t="str">
        <f>IF((LENB(B6954)-LEN(B6954))&gt;=2,"1","0")</f>
        <v>0</v>
      </c>
    </row>
    <row r="6955" spans="1:4" s="1" customFormat="1" x14ac:dyDescent="0.2">
      <c r="A6955" s="1">
        <v>0</v>
      </c>
      <c r="B6955" s="1" t="s">
        <v>6954</v>
      </c>
      <c r="C6955" s="1">
        <f>LEN(B6955)</f>
        <v>81</v>
      </c>
      <c r="D6955" s="1" t="str">
        <f>IF((LENB(B6955)-LEN(B6955))&gt;=2,"1","0")</f>
        <v>0</v>
      </c>
    </row>
    <row r="6956" spans="1:4" s="1" customFormat="1" x14ac:dyDescent="0.2">
      <c r="A6956" s="1">
        <v>0</v>
      </c>
      <c r="B6956" s="1" t="s">
        <v>6955</v>
      </c>
      <c r="C6956" s="1">
        <f>LEN(B6956)</f>
        <v>81</v>
      </c>
      <c r="D6956" s="1" t="str">
        <f>IF((LENB(B6956)-LEN(B6956))&gt;=2,"1","0")</f>
        <v>0</v>
      </c>
    </row>
    <row r="6957" spans="1:4" s="1" customFormat="1" x14ac:dyDescent="0.2">
      <c r="A6957" s="1">
        <v>0</v>
      </c>
      <c r="B6957" s="1" t="s">
        <v>6956</v>
      </c>
      <c r="C6957" s="1">
        <f>LEN(B6957)</f>
        <v>81</v>
      </c>
      <c r="D6957" s="1" t="str">
        <f>IF((LENB(B6957)-LEN(B6957))&gt;=2,"1","0")</f>
        <v>0</v>
      </c>
    </row>
    <row r="6958" spans="1:4" s="1" customFormat="1" x14ac:dyDescent="0.2">
      <c r="A6958" s="1">
        <v>0</v>
      </c>
      <c r="B6958" s="1" t="s">
        <v>6957</v>
      </c>
      <c r="C6958" s="1">
        <f>LEN(B6958)</f>
        <v>81</v>
      </c>
      <c r="D6958" s="1" t="str">
        <f>IF((LENB(B6958)-LEN(B6958))&gt;=2,"1","0")</f>
        <v>0</v>
      </c>
    </row>
    <row r="6959" spans="1:4" s="1" customFormat="1" x14ac:dyDescent="0.2">
      <c r="A6959" s="1">
        <v>0</v>
      </c>
      <c r="B6959" s="1" t="s">
        <v>6958</v>
      </c>
      <c r="C6959" s="1">
        <f>LEN(B6959)</f>
        <v>81</v>
      </c>
      <c r="D6959" s="1" t="str">
        <f>IF((LENB(B6959)-LEN(B6959))&gt;=2,"1","0")</f>
        <v>0</v>
      </c>
    </row>
    <row r="6960" spans="1:4" s="1" customFormat="1" x14ac:dyDescent="0.2">
      <c r="A6960" s="1">
        <v>0</v>
      </c>
      <c r="B6960" s="1" t="s">
        <v>6959</v>
      </c>
      <c r="C6960" s="1">
        <f>LEN(B6960)</f>
        <v>81</v>
      </c>
      <c r="D6960" s="1" t="str">
        <f>IF((LENB(B6960)-LEN(B6960))&gt;=2,"1","0")</f>
        <v>0</v>
      </c>
    </row>
    <row r="6961" spans="1:4" s="1" customFormat="1" x14ac:dyDescent="0.2">
      <c r="A6961" s="1">
        <v>0</v>
      </c>
      <c r="B6961" s="1" t="s">
        <v>6960</v>
      </c>
      <c r="C6961" s="1">
        <f>LEN(B6961)</f>
        <v>81</v>
      </c>
      <c r="D6961" s="1" t="str">
        <f>IF((LENB(B6961)-LEN(B6961))&gt;=2,"1","0")</f>
        <v>0</v>
      </c>
    </row>
    <row r="6962" spans="1:4" s="1" customFormat="1" x14ac:dyDescent="0.2">
      <c r="A6962" s="1">
        <v>0</v>
      </c>
      <c r="B6962" s="1" t="s">
        <v>6961</v>
      </c>
      <c r="C6962" s="1">
        <f>LEN(B6962)</f>
        <v>81</v>
      </c>
      <c r="D6962" s="1" t="str">
        <f>IF((LENB(B6962)-LEN(B6962))&gt;=2,"1","0")</f>
        <v>0</v>
      </c>
    </row>
    <row r="6963" spans="1:4" s="1" customFormat="1" x14ac:dyDescent="0.2">
      <c r="A6963" s="1">
        <v>0</v>
      </c>
      <c r="B6963" s="1" t="s">
        <v>6962</v>
      </c>
      <c r="C6963" s="1">
        <f>LEN(B6963)</f>
        <v>81</v>
      </c>
      <c r="D6963" s="1" t="str">
        <f>IF((LENB(B6963)-LEN(B6963))&gt;=2,"1","0")</f>
        <v>0</v>
      </c>
    </row>
    <row r="6964" spans="1:4" s="1" customFormat="1" x14ac:dyDescent="0.2">
      <c r="A6964" s="1">
        <v>0</v>
      </c>
      <c r="B6964" s="1" t="s">
        <v>6963</v>
      </c>
      <c r="C6964" s="1">
        <f>LEN(B6964)</f>
        <v>81</v>
      </c>
      <c r="D6964" s="1" t="str">
        <f>IF((LENB(B6964)-LEN(B6964))&gt;=2,"1","0")</f>
        <v>0</v>
      </c>
    </row>
    <row r="6965" spans="1:4" s="1" customFormat="1" x14ac:dyDescent="0.2">
      <c r="A6965" s="1">
        <v>0</v>
      </c>
      <c r="B6965" s="1" t="s">
        <v>6964</v>
      </c>
      <c r="C6965" s="1">
        <f>LEN(B6965)</f>
        <v>81</v>
      </c>
      <c r="D6965" s="1" t="str">
        <f>IF((LENB(B6965)-LEN(B6965))&gt;=2,"1","0")</f>
        <v>0</v>
      </c>
    </row>
    <row r="6966" spans="1:4" s="1" customFormat="1" x14ac:dyDescent="0.2">
      <c r="A6966" s="1">
        <v>0</v>
      </c>
      <c r="B6966" s="1" t="s">
        <v>6965</v>
      </c>
      <c r="C6966" s="1">
        <f>LEN(B6966)</f>
        <v>81</v>
      </c>
      <c r="D6966" s="1" t="str">
        <f>IF((LENB(B6966)-LEN(B6966))&gt;=2,"1","0")</f>
        <v>0</v>
      </c>
    </row>
    <row r="6967" spans="1:4" s="1" customFormat="1" x14ac:dyDescent="0.2">
      <c r="A6967" s="1">
        <v>0</v>
      </c>
      <c r="B6967" s="1" t="s">
        <v>6966</v>
      </c>
      <c r="C6967" s="1">
        <f>LEN(B6967)</f>
        <v>81</v>
      </c>
      <c r="D6967" s="1" t="str">
        <f>IF((LENB(B6967)-LEN(B6967))&gt;=2,"1","0")</f>
        <v>0</v>
      </c>
    </row>
    <row r="6968" spans="1:4" s="1" customFormat="1" x14ac:dyDescent="0.2">
      <c r="A6968" s="1">
        <v>0</v>
      </c>
      <c r="B6968" s="1" t="s">
        <v>6967</v>
      </c>
      <c r="C6968" s="1">
        <f>LEN(B6968)</f>
        <v>81</v>
      </c>
      <c r="D6968" s="1" t="str">
        <f>IF((LENB(B6968)-LEN(B6968))&gt;=2,"1","0")</f>
        <v>0</v>
      </c>
    </row>
    <row r="6969" spans="1:4" s="1" customFormat="1" x14ac:dyDescent="0.2">
      <c r="A6969" s="1">
        <v>0</v>
      </c>
      <c r="B6969" s="1" t="s">
        <v>6968</v>
      </c>
      <c r="C6969" s="1">
        <f>LEN(B6969)</f>
        <v>81</v>
      </c>
      <c r="D6969" s="1" t="str">
        <f>IF((LENB(B6969)-LEN(B6969))&gt;=2,"1","0")</f>
        <v>0</v>
      </c>
    </row>
    <row r="6970" spans="1:4" s="1" customFormat="1" x14ac:dyDescent="0.2">
      <c r="A6970" s="1">
        <v>0</v>
      </c>
      <c r="B6970" s="1" t="s">
        <v>6969</v>
      </c>
      <c r="C6970" s="1">
        <f>LEN(B6970)</f>
        <v>81</v>
      </c>
      <c r="D6970" s="1" t="str">
        <f>IF((LENB(B6970)-LEN(B6970))&gt;=2,"1","0")</f>
        <v>0</v>
      </c>
    </row>
    <row r="6971" spans="1:4" s="1" customFormat="1" x14ac:dyDescent="0.2">
      <c r="A6971" s="1">
        <v>0</v>
      </c>
      <c r="B6971" s="1" t="s">
        <v>6970</v>
      </c>
      <c r="C6971" s="1">
        <f>LEN(B6971)</f>
        <v>81</v>
      </c>
      <c r="D6971" s="1" t="str">
        <f>IF((LENB(B6971)-LEN(B6971))&gt;=2,"1","0")</f>
        <v>0</v>
      </c>
    </row>
    <row r="6972" spans="1:4" s="1" customFormat="1" x14ac:dyDescent="0.2">
      <c r="A6972" s="1">
        <v>0</v>
      </c>
      <c r="B6972" s="1" t="s">
        <v>6971</v>
      </c>
      <c r="C6972" s="1">
        <f>LEN(B6972)</f>
        <v>81</v>
      </c>
      <c r="D6972" s="1" t="str">
        <f>IF((LENB(B6972)-LEN(B6972))&gt;=2,"1","0")</f>
        <v>0</v>
      </c>
    </row>
    <row r="6973" spans="1:4" s="1" customFormat="1" x14ac:dyDescent="0.2">
      <c r="A6973" s="1">
        <v>0</v>
      </c>
      <c r="B6973" s="1" t="s">
        <v>6972</v>
      </c>
      <c r="C6973" s="1">
        <f>LEN(B6973)</f>
        <v>81</v>
      </c>
      <c r="D6973" s="1" t="str">
        <f>IF((LENB(B6973)-LEN(B6973))&gt;=2,"1","0")</f>
        <v>0</v>
      </c>
    </row>
    <row r="6974" spans="1:4" s="1" customFormat="1" x14ac:dyDescent="0.2">
      <c r="A6974" s="1">
        <v>0</v>
      </c>
      <c r="B6974" s="1" t="s">
        <v>6973</v>
      </c>
      <c r="C6974" s="1">
        <f>LEN(B6974)</f>
        <v>81</v>
      </c>
      <c r="D6974" s="1" t="str">
        <f>IF((LENB(B6974)-LEN(B6974))&gt;=2,"1","0")</f>
        <v>0</v>
      </c>
    </row>
    <row r="6975" spans="1:4" s="1" customFormat="1" x14ac:dyDescent="0.2">
      <c r="A6975" s="1">
        <v>0</v>
      </c>
      <c r="B6975" s="1" t="s">
        <v>6974</v>
      </c>
      <c r="C6975" s="1">
        <f>LEN(B6975)</f>
        <v>81</v>
      </c>
      <c r="D6975" s="1" t="str">
        <f>IF((LENB(B6975)-LEN(B6975))&gt;=2,"1","0")</f>
        <v>0</v>
      </c>
    </row>
    <row r="6976" spans="1:4" s="1" customFormat="1" x14ac:dyDescent="0.2">
      <c r="A6976" s="1">
        <v>0</v>
      </c>
      <c r="B6976" s="1" t="s">
        <v>6975</v>
      </c>
      <c r="C6976" s="1">
        <f>LEN(B6976)</f>
        <v>81</v>
      </c>
      <c r="D6976" s="1" t="str">
        <f>IF((LENB(B6976)-LEN(B6976))&gt;=2,"1","0")</f>
        <v>0</v>
      </c>
    </row>
    <row r="6977" spans="1:4" s="1" customFormat="1" x14ac:dyDescent="0.2">
      <c r="A6977" s="1">
        <v>0</v>
      </c>
      <c r="B6977" s="1" t="s">
        <v>6976</v>
      </c>
      <c r="C6977" s="1">
        <f>LEN(B6977)</f>
        <v>81</v>
      </c>
      <c r="D6977" s="1" t="str">
        <f>IF((LENB(B6977)-LEN(B6977))&gt;=2,"1","0")</f>
        <v>0</v>
      </c>
    </row>
    <row r="6978" spans="1:4" s="1" customFormat="1" x14ac:dyDescent="0.2">
      <c r="A6978" s="1">
        <v>0</v>
      </c>
      <c r="B6978" s="1" t="s">
        <v>6977</v>
      </c>
      <c r="C6978" s="1">
        <f>LEN(B6978)</f>
        <v>81</v>
      </c>
      <c r="D6978" s="1" t="str">
        <f>IF((LENB(B6978)-LEN(B6978))&gt;=2,"1","0")</f>
        <v>0</v>
      </c>
    </row>
    <row r="6979" spans="1:4" s="1" customFormat="1" x14ac:dyDescent="0.2">
      <c r="A6979" s="1">
        <v>0</v>
      </c>
      <c r="B6979" s="1" t="s">
        <v>6978</v>
      </c>
      <c r="C6979" s="1">
        <f>LEN(B6979)</f>
        <v>81</v>
      </c>
      <c r="D6979" s="1" t="str">
        <f>IF((LENB(B6979)-LEN(B6979))&gt;=2,"1","0")</f>
        <v>0</v>
      </c>
    </row>
    <row r="6980" spans="1:4" s="1" customFormat="1" x14ac:dyDescent="0.2">
      <c r="A6980" s="1">
        <v>0</v>
      </c>
      <c r="B6980" s="1" t="s">
        <v>6979</v>
      </c>
      <c r="C6980" s="1">
        <f>LEN(B6980)</f>
        <v>81</v>
      </c>
      <c r="D6980" s="1" t="str">
        <f>IF((LENB(B6980)-LEN(B6980))&gt;=2,"1","0")</f>
        <v>0</v>
      </c>
    </row>
    <row r="6981" spans="1:4" s="1" customFormat="1" x14ac:dyDescent="0.2">
      <c r="A6981" s="1">
        <v>0</v>
      </c>
      <c r="B6981" s="1" t="s">
        <v>6980</v>
      </c>
      <c r="C6981" s="1">
        <f>LEN(B6981)</f>
        <v>81</v>
      </c>
      <c r="D6981" s="1" t="str">
        <f>IF((LENB(B6981)-LEN(B6981))&gt;=2,"1","0")</f>
        <v>0</v>
      </c>
    </row>
    <row r="6982" spans="1:4" s="1" customFormat="1" x14ac:dyDescent="0.2">
      <c r="A6982" s="1">
        <v>0</v>
      </c>
      <c r="B6982" s="1" t="s">
        <v>6981</v>
      </c>
      <c r="C6982" s="1">
        <f>LEN(B6982)</f>
        <v>81</v>
      </c>
      <c r="D6982" s="1" t="str">
        <f>IF((LENB(B6982)-LEN(B6982))&gt;=2,"1","0")</f>
        <v>0</v>
      </c>
    </row>
    <row r="6983" spans="1:4" s="1" customFormat="1" x14ac:dyDescent="0.2">
      <c r="A6983" s="1">
        <v>0</v>
      </c>
      <c r="B6983" s="1" t="s">
        <v>6982</v>
      </c>
      <c r="C6983" s="1">
        <f>LEN(B6983)</f>
        <v>81</v>
      </c>
      <c r="D6983" s="1" t="str">
        <f>IF((LENB(B6983)-LEN(B6983))&gt;=2,"1","0")</f>
        <v>0</v>
      </c>
    </row>
    <row r="6984" spans="1:4" s="1" customFormat="1" x14ac:dyDescent="0.2">
      <c r="A6984" s="1">
        <v>0</v>
      </c>
      <c r="B6984" s="1" t="s">
        <v>6983</v>
      </c>
      <c r="C6984" s="1">
        <f>LEN(B6984)</f>
        <v>81</v>
      </c>
      <c r="D6984" s="1" t="str">
        <f>IF((LENB(B6984)-LEN(B6984))&gt;=2,"1","0")</f>
        <v>0</v>
      </c>
    </row>
    <row r="6985" spans="1:4" s="1" customFormat="1" x14ac:dyDescent="0.2">
      <c r="A6985" s="1">
        <v>0</v>
      </c>
      <c r="B6985" s="1" t="s">
        <v>6984</v>
      </c>
      <c r="C6985" s="1">
        <f>LEN(B6985)</f>
        <v>81</v>
      </c>
      <c r="D6985" s="1" t="str">
        <f>IF((LENB(B6985)-LEN(B6985))&gt;=2,"1","0")</f>
        <v>0</v>
      </c>
    </row>
    <row r="6986" spans="1:4" s="1" customFormat="1" x14ac:dyDescent="0.2">
      <c r="A6986" s="1">
        <v>0</v>
      </c>
      <c r="B6986" s="1" t="s">
        <v>6985</v>
      </c>
      <c r="C6986" s="1">
        <f>LEN(B6986)</f>
        <v>81</v>
      </c>
      <c r="D6986" s="1" t="str">
        <f>IF((LENB(B6986)-LEN(B6986))&gt;=2,"1","0")</f>
        <v>0</v>
      </c>
    </row>
    <row r="6987" spans="1:4" s="1" customFormat="1" x14ac:dyDescent="0.2">
      <c r="A6987" s="1">
        <v>0</v>
      </c>
      <c r="B6987" s="1" t="s">
        <v>6986</v>
      </c>
      <c r="C6987" s="1">
        <f>LEN(B6987)</f>
        <v>81</v>
      </c>
      <c r="D6987" s="1" t="str">
        <f>IF((LENB(B6987)-LEN(B6987))&gt;=2,"1","0")</f>
        <v>0</v>
      </c>
    </row>
    <row r="6988" spans="1:4" s="1" customFormat="1" x14ac:dyDescent="0.2">
      <c r="A6988" s="1">
        <v>0</v>
      </c>
      <c r="B6988" s="1" t="s">
        <v>6987</v>
      </c>
      <c r="C6988" s="1">
        <f>LEN(B6988)</f>
        <v>81</v>
      </c>
      <c r="D6988" s="1" t="str">
        <f>IF((LENB(B6988)-LEN(B6988))&gt;=2,"1","0")</f>
        <v>0</v>
      </c>
    </row>
    <row r="6989" spans="1:4" s="1" customFormat="1" x14ac:dyDescent="0.2">
      <c r="A6989" s="1">
        <v>0</v>
      </c>
      <c r="B6989" s="1" t="s">
        <v>6988</v>
      </c>
      <c r="C6989" s="1">
        <f>LEN(B6989)</f>
        <v>81</v>
      </c>
      <c r="D6989" s="1" t="str">
        <f>IF((LENB(B6989)-LEN(B6989))&gt;=2,"1","0")</f>
        <v>0</v>
      </c>
    </row>
    <row r="6990" spans="1:4" s="1" customFormat="1" x14ac:dyDescent="0.2">
      <c r="A6990" s="1">
        <v>0</v>
      </c>
      <c r="B6990" s="1" t="s">
        <v>6989</v>
      </c>
      <c r="C6990" s="1">
        <f>LEN(B6990)</f>
        <v>81</v>
      </c>
      <c r="D6990" s="1" t="str">
        <f>IF((LENB(B6990)-LEN(B6990))&gt;=2,"1","0")</f>
        <v>0</v>
      </c>
    </row>
    <row r="6991" spans="1:4" s="1" customFormat="1" x14ac:dyDescent="0.2">
      <c r="A6991" s="1">
        <v>0</v>
      </c>
      <c r="B6991" s="1" t="s">
        <v>6990</v>
      </c>
      <c r="C6991" s="1">
        <f>LEN(B6991)</f>
        <v>81</v>
      </c>
      <c r="D6991" s="1" t="str">
        <f>IF((LENB(B6991)-LEN(B6991))&gt;=2,"1","0")</f>
        <v>0</v>
      </c>
    </row>
    <row r="6992" spans="1:4" s="1" customFormat="1" x14ac:dyDescent="0.2">
      <c r="A6992" s="1">
        <v>0</v>
      </c>
      <c r="B6992" s="1" t="s">
        <v>6991</v>
      </c>
      <c r="C6992" s="1">
        <f>LEN(B6992)</f>
        <v>81</v>
      </c>
      <c r="D6992" s="1" t="str">
        <f>IF((LENB(B6992)-LEN(B6992))&gt;=2,"1","0")</f>
        <v>0</v>
      </c>
    </row>
    <row r="6993" spans="1:4" s="1" customFormat="1" x14ac:dyDescent="0.2">
      <c r="A6993" s="1">
        <v>0</v>
      </c>
      <c r="B6993" s="1" t="s">
        <v>6992</v>
      </c>
      <c r="C6993" s="1">
        <f>LEN(B6993)</f>
        <v>81</v>
      </c>
      <c r="D6993" s="1" t="str">
        <f>IF((LENB(B6993)-LEN(B6993))&gt;=2,"1","0")</f>
        <v>0</v>
      </c>
    </row>
    <row r="6994" spans="1:4" s="1" customFormat="1" x14ac:dyDescent="0.2">
      <c r="A6994" s="1">
        <v>0</v>
      </c>
      <c r="B6994" s="1" t="s">
        <v>6993</v>
      </c>
      <c r="C6994" s="1">
        <f>LEN(B6994)</f>
        <v>81</v>
      </c>
      <c r="D6994" s="1" t="str">
        <f>IF((LENB(B6994)-LEN(B6994))&gt;=2,"1","0")</f>
        <v>0</v>
      </c>
    </row>
    <row r="6995" spans="1:4" s="1" customFormat="1" x14ac:dyDescent="0.2">
      <c r="A6995" s="1">
        <v>0</v>
      </c>
      <c r="B6995" s="1" t="s">
        <v>6994</v>
      </c>
      <c r="C6995" s="1">
        <f>LEN(B6995)</f>
        <v>81</v>
      </c>
      <c r="D6995" s="1" t="str">
        <f>IF((LENB(B6995)-LEN(B6995))&gt;=2,"1","0")</f>
        <v>0</v>
      </c>
    </row>
    <row r="6996" spans="1:4" s="1" customFormat="1" x14ac:dyDescent="0.2">
      <c r="A6996" s="1">
        <v>0</v>
      </c>
      <c r="B6996" s="1" t="s">
        <v>6995</v>
      </c>
      <c r="C6996" s="1">
        <f>LEN(B6996)</f>
        <v>81</v>
      </c>
      <c r="D6996" s="1" t="str">
        <f>IF((LENB(B6996)-LEN(B6996))&gt;=2,"1","0")</f>
        <v>0</v>
      </c>
    </row>
    <row r="6997" spans="1:4" s="1" customFormat="1" x14ac:dyDescent="0.2">
      <c r="A6997" s="1">
        <v>0</v>
      </c>
      <c r="B6997" s="1" t="s">
        <v>6996</v>
      </c>
      <c r="C6997" s="1">
        <f>LEN(B6997)</f>
        <v>81</v>
      </c>
      <c r="D6997" s="1" t="str">
        <f>IF((LENB(B6997)-LEN(B6997))&gt;=2,"1","0")</f>
        <v>0</v>
      </c>
    </row>
    <row r="6998" spans="1:4" s="1" customFormat="1" x14ac:dyDescent="0.2">
      <c r="A6998" s="1">
        <v>0</v>
      </c>
      <c r="B6998" s="1" t="s">
        <v>6997</v>
      </c>
      <c r="C6998" s="1">
        <f>LEN(B6998)</f>
        <v>81</v>
      </c>
      <c r="D6998" s="1" t="str">
        <f>IF((LENB(B6998)-LEN(B6998))&gt;=2,"1","0")</f>
        <v>0</v>
      </c>
    </row>
    <row r="6999" spans="1:4" s="1" customFormat="1" x14ac:dyDescent="0.2">
      <c r="A6999" s="1">
        <v>0</v>
      </c>
      <c r="B6999" s="1" t="s">
        <v>6998</v>
      </c>
      <c r="C6999" s="1">
        <f>LEN(B6999)</f>
        <v>81</v>
      </c>
      <c r="D6999" s="1" t="str">
        <f>IF((LENB(B6999)-LEN(B6999))&gt;=2,"1","0")</f>
        <v>0</v>
      </c>
    </row>
    <row r="7000" spans="1:4" s="1" customFormat="1" x14ac:dyDescent="0.2">
      <c r="A7000" s="1">
        <v>0</v>
      </c>
      <c r="B7000" s="1" t="s">
        <v>6999</v>
      </c>
      <c r="C7000" s="1">
        <f>LEN(B7000)</f>
        <v>81</v>
      </c>
      <c r="D7000" s="1" t="str">
        <f>IF((LENB(B7000)-LEN(B7000))&gt;=2,"1","0")</f>
        <v>0</v>
      </c>
    </row>
    <row r="7001" spans="1:4" s="1" customFormat="1" x14ac:dyDescent="0.2">
      <c r="A7001" s="1">
        <v>0</v>
      </c>
      <c r="B7001" s="1" t="s">
        <v>7000</v>
      </c>
      <c r="C7001" s="1">
        <f>LEN(B7001)</f>
        <v>81</v>
      </c>
      <c r="D7001" s="1" t="str">
        <f>IF((LENB(B7001)-LEN(B7001))&gt;=2,"1","0")</f>
        <v>0</v>
      </c>
    </row>
    <row r="7002" spans="1:4" s="1" customFormat="1" x14ac:dyDescent="0.2">
      <c r="A7002" s="1">
        <v>0</v>
      </c>
      <c r="B7002" s="1" t="s">
        <v>7001</v>
      </c>
      <c r="C7002" s="1">
        <f>LEN(B7002)</f>
        <v>81</v>
      </c>
      <c r="D7002" s="1" t="str">
        <f>IF((LENB(B7002)-LEN(B7002))&gt;=2,"1","0")</f>
        <v>0</v>
      </c>
    </row>
    <row r="7003" spans="1:4" s="1" customFormat="1" x14ac:dyDescent="0.2">
      <c r="A7003" s="1">
        <v>0</v>
      </c>
      <c r="B7003" s="1" t="s">
        <v>7002</v>
      </c>
      <c r="C7003" s="1">
        <f>LEN(B7003)</f>
        <v>81</v>
      </c>
      <c r="D7003" s="1" t="str">
        <f>IF((LENB(B7003)-LEN(B7003))&gt;=2,"1","0")</f>
        <v>0</v>
      </c>
    </row>
    <row r="7004" spans="1:4" s="1" customFormat="1" x14ac:dyDescent="0.2">
      <c r="A7004" s="1">
        <v>0</v>
      </c>
      <c r="B7004" s="1" t="s">
        <v>7003</v>
      </c>
      <c r="C7004" s="1">
        <f>LEN(B7004)</f>
        <v>81</v>
      </c>
      <c r="D7004" s="1" t="str">
        <f>IF((LENB(B7004)-LEN(B7004))&gt;=2,"1","0")</f>
        <v>0</v>
      </c>
    </row>
    <row r="7005" spans="1:4" s="1" customFormat="1" x14ac:dyDescent="0.2">
      <c r="A7005" s="1">
        <v>0</v>
      </c>
      <c r="B7005" s="1" t="s">
        <v>7004</v>
      </c>
      <c r="C7005" s="1">
        <f>LEN(B7005)</f>
        <v>81</v>
      </c>
      <c r="D7005" s="1" t="str">
        <f>IF((LENB(B7005)-LEN(B7005))&gt;=2,"1","0")</f>
        <v>0</v>
      </c>
    </row>
    <row r="7006" spans="1:4" s="1" customFormat="1" x14ac:dyDescent="0.2">
      <c r="A7006" s="1">
        <v>0</v>
      </c>
      <c r="B7006" s="1" t="s">
        <v>7005</v>
      </c>
      <c r="C7006" s="1">
        <f>LEN(B7006)</f>
        <v>81</v>
      </c>
      <c r="D7006" s="1" t="str">
        <f>IF((LENB(B7006)-LEN(B7006))&gt;=2,"1","0")</f>
        <v>0</v>
      </c>
    </row>
    <row r="7007" spans="1:4" s="1" customFormat="1" x14ac:dyDescent="0.2">
      <c r="A7007" s="1">
        <v>0</v>
      </c>
      <c r="B7007" s="1" t="s">
        <v>7006</v>
      </c>
      <c r="C7007" s="1">
        <f>LEN(B7007)</f>
        <v>81</v>
      </c>
      <c r="D7007" s="1" t="str">
        <f>IF((LENB(B7007)-LEN(B7007))&gt;=2,"1","0")</f>
        <v>0</v>
      </c>
    </row>
    <row r="7008" spans="1:4" s="1" customFormat="1" x14ac:dyDescent="0.2">
      <c r="A7008" s="1">
        <v>0</v>
      </c>
      <c r="B7008" s="1" t="s">
        <v>7007</v>
      </c>
      <c r="C7008" s="1">
        <f>LEN(B7008)</f>
        <v>81</v>
      </c>
      <c r="D7008" s="1" t="str">
        <f>IF((LENB(B7008)-LEN(B7008))&gt;=2,"1","0")</f>
        <v>0</v>
      </c>
    </row>
    <row r="7009" spans="1:4" s="1" customFormat="1" x14ac:dyDescent="0.2">
      <c r="A7009" s="1">
        <v>0</v>
      </c>
      <c r="B7009" s="1" t="s">
        <v>7008</v>
      </c>
      <c r="C7009" s="1">
        <f>LEN(B7009)</f>
        <v>81</v>
      </c>
      <c r="D7009" s="1" t="str">
        <f>IF((LENB(B7009)-LEN(B7009))&gt;=2,"1","0")</f>
        <v>0</v>
      </c>
    </row>
    <row r="7010" spans="1:4" s="1" customFormat="1" x14ac:dyDescent="0.2">
      <c r="A7010" s="1">
        <v>0</v>
      </c>
      <c r="B7010" s="1" t="s">
        <v>7009</v>
      </c>
      <c r="C7010" s="1">
        <f>LEN(B7010)</f>
        <v>81</v>
      </c>
      <c r="D7010" s="1" t="str">
        <f>IF((LENB(B7010)-LEN(B7010))&gt;=2,"1","0")</f>
        <v>0</v>
      </c>
    </row>
    <row r="7011" spans="1:4" s="1" customFormat="1" x14ac:dyDescent="0.2">
      <c r="A7011" s="1">
        <v>0</v>
      </c>
      <c r="B7011" s="1" t="s">
        <v>7010</v>
      </c>
      <c r="C7011" s="1">
        <f>LEN(B7011)</f>
        <v>81</v>
      </c>
      <c r="D7011" s="1" t="str">
        <f>IF((LENB(B7011)-LEN(B7011))&gt;=2,"1","0")</f>
        <v>0</v>
      </c>
    </row>
    <row r="7012" spans="1:4" s="1" customFormat="1" x14ac:dyDescent="0.2">
      <c r="A7012" s="1">
        <v>0</v>
      </c>
      <c r="B7012" s="1" t="s">
        <v>7011</v>
      </c>
      <c r="C7012" s="1">
        <f>LEN(B7012)</f>
        <v>81</v>
      </c>
      <c r="D7012" s="1" t="str">
        <f>IF((LENB(B7012)-LEN(B7012))&gt;=2,"1","0")</f>
        <v>0</v>
      </c>
    </row>
    <row r="7013" spans="1:4" s="1" customFormat="1" x14ac:dyDescent="0.2">
      <c r="A7013" s="1">
        <v>0</v>
      </c>
      <c r="B7013" s="1" t="s">
        <v>7012</v>
      </c>
      <c r="C7013" s="1">
        <f>LEN(B7013)</f>
        <v>81</v>
      </c>
      <c r="D7013" s="1" t="str">
        <f>IF((LENB(B7013)-LEN(B7013))&gt;=2,"1","0")</f>
        <v>0</v>
      </c>
    </row>
    <row r="7014" spans="1:4" s="1" customFormat="1" x14ac:dyDescent="0.2">
      <c r="A7014" s="1">
        <v>0</v>
      </c>
      <c r="B7014" s="1" t="s">
        <v>7013</v>
      </c>
      <c r="C7014" s="1">
        <f>LEN(B7014)</f>
        <v>81</v>
      </c>
      <c r="D7014" s="1" t="str">
        <f>IF((LENB(B7014)-LEN(B7014))&gt;=2,"1","0")</f>
        <v>0</v>
      </c>
    </row>
    <row r="7015" spans="1:4" s="1" customFormat="1" x14ac:dyDescent="0.2">
      <c r="A7015" s="1">
        <v>0</v>
      </c>
      <c r="B7015" s="1" t="s">
        <v>7014</v>
      </c>
      <c r="C7015" s="1">
        <f>LEN(B7015)</f>
        <v>81</v>
      </c>
      <c r="D7015" s="1" t="str">
        <f>IF((LENB(B7015)-LEN(B7015))&gt;=2,"1","0")</f>
        <v>0</v>
      </c>
    </row>
    <row r="7016" spans="1:4" s="1" customFormat="1" x14ac:dyDescent="0.2">
      <c r="A7016" s="1">
        <v>0</v>
      </c>
      <c r="B7016" s="1" t="s">
        <v>7015</v>
      </c>
      <c r="C7016" s="1">
        <f>LEN(B7016)</f>
        <v>81</v>
      </c>
      <c r="D7016" s="1" t="str">
        <f>IF((LENB(B7016)-LEN(B7016))&gt;=2,"1","0")</f>
        <v>0</v>
      </c>
    </row>
    <row r="7017" spans="1:4" s="1" customFormat="1" x14ac:dyDescent="0.2">
      <c r="A7017" s="1">
        <v>0</v>
      </c>
      <c r="B7017" s="1" t="s">
        <v>7016</v>
      </c>
      <c r="C7017" s="1">
        <f>LEN(B7017)</f>
        <v>81</v>
      </c>
      <c r="D7017" s="1" t="str">
        <f>IF((LENB(B7017)-LEN(B7017))&gt;=2,"1","0")</f>
        <v>0</v>
      </c>
    </row>
    <row r="7018" spans="1:4" s="1" customFormat="1" x14ac:dyDescent="0.2">
      <c r="A7018" s="1">
        <v>0</v>
      </c>
      <c r="B7018" s="1" t="s">
        <v>7017</v>
      </c>
      <c r="C7018" s="1">
        <f>LEN(B7018)</f>
        <v>81</v>
      </c>
      <c r="D7018" s="1" t="str">
        <f>IF((LENB(B7018)-LEN(B7018))&gt;=2,"1","0")</f>
        <v>0</v>
      </c>
    </row>
    <row r="7019" spans="1:4" s="1" customFormat="1" x14ac:dyDescent="0.2">
      <c r="A7019" s="1">
        <v>0</v>
      </c>
      <c r="B7019" s="1" t="s">
        <v>7018</v>
      </c>
      <c r="C7019" s="1">
        <f>LEN(B7019)</f>
        <v>81</v>
      </c>
      <c r="D7019" s="1" t="str">
        <f>IF((LENB(B7019)-LEN(B7019))&gt;=2,"1","0")</f>
        <v>0</v>
      </c>
    </row>
    <row r="7020" spans="1:4" s="1" customFormat="1" x14ac:dyDescent="0.2">
      <c r="A7020" s="1">
        <v>0</v>
      </c>
      <c r="B7020" s="1" t="s">
        <v>7019</v>
      </c>
      <c r="C7020" s="1">
        <f>LEN(B7020)</f>
        <v>81</v>
      </c>
      <c r="D7020" s="1" t="str">
        <f>IF((LENB(B7020)-LEN(B7020))&gt;=2,"1","0")</f>
        <v>0</v>
      </c>
    </row>
    <row r="7021" spans="1:4" s="1" customFormat="1" x14ac:dyDescent="0.2">
      <c r="A7021" s="1">
        <v>0</v>
      </c>
      <c r="B7021" s="1" t="s">
        <v>7020</v>
      </c>
      <c r="C7021" s="1">
        <f>LEN(B7021)</f>
        <v>81</v>
      </c>
      <c r="D7021" s="1" t="str">
        <f>IF((LENB(B7021)-LEN(B7021))&gt;=2,"1","0")</f>
        <v>0</v>
      </c>
    </row>
    <row r="7022" spans="1:4" s="1" customFormat="1" x14ac:dyDescent="0.2">
      <c r="A7022" s="1">
        <v>0</v>
      </c>
      <c r="B7022" s="1" t="s">
        <v>7021</v>
      </c>
      <c r="C7022" s="1">
        <f>LEN(B7022)</f>
        <v>81</v>
      </c>
      <c r="D7022" s="1" t="str">
        <f>IF((LENB(B7022)-LEN(B7022))&gt;=2,"1","0")</f>
        <v>0</v>
      </c>
    </row>
    <row r="7023" spans="1:4" s="1" customFormat="1" x14ac:dyDescent="0.2">
      <c r="A7023" s="1">
        <v>0</v>
      </c>
      <c r="B7023" s="1" t="s">
        <v>7022</v>
      </c>
      <c r="C7023" s="1">
        <f>LEN(B7023)</f>
        <v>81</v>
      </c>
      <c r="D7023" s="1" t="str">
        <f>IF((LENB(B7023)-LEN(B7023))&gt;=2,"1","0")</f>
        <v>0</v>
      </c>
    </row>
    <row r="7024" spans="1:4" s="1" customFormat="1" x14ac:dyDescent="0.2">
      <c r="A7024" s="1">
        <v>0</v>
      </c>
      <c r="B7024" s="1" t="s">
        <v>7023</v>
      </c>
      <c r="C7024" s="1">
        <f>LEN(B7024)</f>
        <v>81</v>
      </c>
      <c r="D7024" s="1" t="str">
        <f>IF((LENB(B7024)-LEN(B7024))&gt;=2,"1","0")</f>
        <v>0</v>
      </c>
    </row>
    <row r="7025" spans="1:4" s="1" customFormat="1" x14ac:dyDescent="0.2">
      <c r="A7025" s="1">
        <v>0</v>
      </c>
      <c r="B7025" s="1" t="s">
        <v>7024</v>
      </c>
      <c r="C7025" s="1">
        <f>LEN(B7025)</f>
        <v>81</v>
      </c>
      <c r="D7025" s="1" t="str">
        <f>IF((LENB(B7025)-LEN(B7025))&gt;=2,"1","0")</f>
        <v>0</v>
      </c>
    </row>
    <row r="7026" spans="1:4" s="1" customFormat="1" x14ac:dyDescent="0.2">
      <c r="A7026" s="1">
        <v>0</v>
      </c>
      <c r="B7026" s="1" t="s">
        <v>7025</v>
      </c>
      <c r="C7026" s="1">
        <f>LEN(B7026)</f>
        <v>81</v>
      </c>
      <c r="D7026" s="1" t="str">
        <f>IF((LENB(B7026)-LEN(B7026))&gt;=2,"1","0")</f>
        <v>0</v>
      </c>
    </row>
    <row r="7027" spans="1:4" s="1" customFormat="1" x14ac:dyDescent="0.2">
      <c r="A7027" s="1">
        <v>0</v>
      </c>
      <c r="B7027" s="1" t="s">
        <v>7026</v>
      </c>
      <c r="C7027" s="1">
        <f>LEN(B7027)</f>
        <v>81</v>
      </c>
      <c r="D7027" s="1" t="str">
        <f>IF((LENB(B7027)-LEN(B7027))&gt;=2,"1","0")</f>
        <v>0</v>
      </c>
    </row>
    <row r="7028" spans="1:4" s="1" customFormat="1" x14ac:dyDescent="0.2">
      <c r="A7028" s="1">
        <v>0</v>
      </c>
      <c r="B7028" s="1" t="s">
        <v>7027</v>
      </c>
      <c r="C7028" s="1">
        <f>LEN(B7028)</f>
        <v>81</v>
      </c>
      <c r="D7028" s="1" t="str">
        <f>IF((LENB(B7028)-LEN(B7028))&gt;=2,"1","0")</f>
        <v>0</v>
      </c>
    </row>
    <row r="7029" spans="1:4" s="1" customFormat="1" x14ac:dyDescent="0.2">
      <c r="A7029" s="1">
        <v>0</v>
      </c>
      <c r="B7029" s="1" t="s">
        <v>7028</v>
      </c>
      <c r="C7029" s="1">
        <f>LEN(B7029)</f>
        <v>81</v>
      </c>
      <c r="D7029" s="1" t="str">
        <f>IF((LENB(B7029)-LEN(B7029))&gt;=2,"1","0")</f>
        <v>0</v>
      </c>
    </row>
    <row r="7030" spans="1:4" s="1" customFormat="1" x14ac:dyDescent="0.2">
      <c r="A7030" s="1">
        <v>0</v>
      </c>
      <c r="B7030" s="1" t="s">
        <v>7029</v>
      </c>
      <c r="C7030" s="1">
        <f>LEN(B7030)</f>
        <v>81</v>
      </c>
      <c r="D7030" s="1" t="str">
        <f>IF((LENB(B7030)-LEN(B7030))&gt;=2,"1","0")</f>
        <v>0</v>
      </c>
    </row>
    <row r="7031" spans="1:4" s="1" customFormat="1" x14ac:dyDescent="0.2">
      <c r="A7031" s="1">
        <v>0</v>
      </c>
      <c r="B7031" s="1" t="s">
        <v>7030</v>
      </c>
      <c r="C7031" s="1">
        <f>LEN(B7031)</f>
        <v>81</v>
      </c>
      <c r="D7031" s="1" t="str">
        <f>IF((LENB(B7031)-LEN(B7031))&gt;=2,"1","0")</f>
        <v>0</v>
      </c>
    </row>
    <row r="7032" spans="1:4" s="1" customFormat="1" x14ac:dyDescent="0.2">
      <c r="A7032" s="1">
        <v>0</v>
      </c>
      <c r="B7032" s="1" t="s">
        <v>7031</v>
      </c>
      <c r="C7032" s="1">
        <f>LEN(B7032)</f>
        <v>81</v>
      </c>
      <c r="D7032" s="1" t="str">
        <f>IF((LENB(B7032)-LEN(B7032))&gt;=2,"1","0")</f>
        <v>0</v>
      </c>
    </row>
    <row r="7033" spans="1:4" s="1" customFormat="1" x14ac:dyDescent="0.2">
      <c r="A7033" s="1">
        <v>0</v>
      </c>
      <c r="B7033" s="1" t="s">
        <v>7032</v>
      </c>
      <c r="C7033" s="1">
        <f>LEN(B7033)</f>
        <v>81</v>
      </c>
      <c r="D7033" s="1" t="str">
        <f>IF((LENB(B7033)-LEN(B7033))&gt;=2,"1","0")</f>
        <v>0</v>
      </c>
    </row>
    <row r="7034" spans="1:4" s="1" customFormat="1" x14ac:dyDescent="0.2">
      <c r="A7034" s="1">
        <v>0</v>
      </c>
      <c r="B7034" s="1" t="s">
        <v>7033</v>
      </c>
      <c r="C7034" s="1">
        <f>LEN(B7034)</f>
        <v>81</v>
      </c>
      <c r="D7034" s="1" t="str">
        <f>IF((LENB(B7034)-LEN(B7034))&gt;=2,"1","0")</f>
        <v>0</v>
      </c>
    </row>
    <row r="7035" spans="1:4" s="1" customFormat="1" x14ac:dyDescent="0.2">
      <c r="A7035" s="1">
        <v>0</v>
      </c>
      <c r="B7035" s="1" t="s">
        <v>7034</v>
      </c>
      <c r="C7035" s="1">
        <f>LEN(B7035)</f>
        <v>81</v>
      </c>
      <c r="D7035" s="1" t="str">
        <f>IF((LENB(B7035)-LEN(B7035))&gt;=2,"1","0")</f>
        <v>0</v>
      </c>
    </row>
    <row r="7036" spans="1:4" s="1" customFormat="1" x14ac:dyDescent="0.2">
      <c r="A7036" s="1">
        <v>0</v>
      </c>
      <c r="B7036" s="1" t="s">
        <v>7035</v>
      </c>
      <c r="C7036" s="1">
        <f>LEN(B7036)</f>
        <v>81</v>
      </c>
      <c r="D7036" s="1" t="str">
        <f>IF((LENB(B7036)-LEN(B7036))&gt;=2,"1","0")</f>
        <v>0</v>
      </c>
    </row>
    <row r="7037" spans="1:4" s="1" customFormat="1" x14ac:dyDescent="0.2">
      <c r="A7037" s="1">
        <v>0</v>
      </c>
      <c r="B7037" s="1" t="s">
        <v>7036</v>
      </c>
      <c r="C7037" s="1">
        <f>LEN(B7037)</f>
        <v>81</v>
      </c>
      <c r="D7037" s="1" t="str">
        <f>IF((LENB(B7037)-LEN(B7037))&gt;=2,"1","0")</f>
        <v>0</v>
      </c>
    </row>
    <row r="7038" spans="1:4" s="1" customFormat="1" x14ac:dyDescent="0.2">
      <c r="A7038" s="1">
        <v>0</v>
      </c>
      <c r="B7038" s="1" t="s">
        <v>7037</v>
      </c>
      <c r="C7038" s="1">
        <f>LEN(B7038)</f>
        <v>81</v>
      </c>
      <c r="D7038" s="1" t="str">
        <f>IF((LENB(B7038)-LEN(B7038))&gt;=2,"1","0")</f>
        <v>0</v>
      </c>
    </row>
    <row r="7039" spans="1:4" s="1" customFormat="1" x14ac:dyDescent="0.2">
      <c r="A7039" s="1">
        <v>0</v>
      </c>
      <c r="B7039" s="1" t="s">
        <v>7038</v>
      </c>
      <c r="C7039" s="1">
        <f>LEN(B7039)</f>
        <v>81</v>
      </c>
      <c r="D7039" s="1" t="str">
        <f>IF((LENB(B7039)-LEN(B7039))&gt;=2,"1","0")</f>
        <v>0</v>
      </c>
    </row>
    <row r="7040" spans="1:4" s="1" customFormat="1" x14ac:dyDescent="0.2">
      <c r="A7040" s="1">
        <v>0</v>
      </c>
      <c r="B7040" s="1" t="s">
        <v>7039</v>
      </c>
      <c r="C7040" s="1">
        <f>LEN(B7040)</f>
        <v>81</v>
      </c>
      <c r="D7040" s="1" t="str">
        <f>IF((LENB(B7040)-LEN(B7040))&gt;=2,"1","0")</f>
        <v>0</v>
      </c>
    </row>
    <row r="7041" spans="1:4" s="1" customFormat="1" x14ac:dyDescent="0.2">
      <c r="A7041" s="1">
        <v>0</v>
      </c>
      <c r="B7041" s="1" t="s">
        <v>7040</v>
      </c>
      <c r="C7041" s="1">
        <f>LEN(B7041)</f>
        <v>81</v>
      </c>
      <c r="D7041" s="1" t="str">
        <f>IF((LENB(B7041)-LEN(B7041))&gt;=2,"1","0")</f>
        <v>0</v>
      </c>
    </row>
    <row r="7042" spans="1:4" s="1" customFormat="1" x14ac:dyDescent="0.2">
      <c r="A7042" s="1">
        <v>0</v>
      </c>
      <c r="B7042" s="1" t="s">
        <v>7041</v>
      </c>
      <c r="C7042" s="1">
        <f>LEN(B7042)</f>
        <v>81</v>
      </c>
      <c r="D7042" s="1" t="str">
        <f>IF((LENB(B7042)-LEN(B7042))&gt;=2,"1","0")</f>
        <v>0</v>
      </c>
    </row>
    <row r="7043" spans="1:4" s="1" customFormat="1" x14ac:dyDescent="0.2">
      <c r="A7043" s="1">
        <v>0</v>
      </c>
      <c r="B7043" s="1" t="s">
        <v>7042</v>
      </c>
      <c r="C7043" s="1">
        <f>LEN(B7043)</f>
        <v>81</v>
      </c>
      <c r="D7043" s="1" t="str">
        <f>IF((LENB(B7043)-LEN(B7043))&gt;=2,"1","0")</f>
        <v>0</v>
      </c>
    </row>
    <row r="7044" spans="1:4" s="1" customFormat="1" x14ac:dyDescent="0.2">
      <c r="A7044" s="1">
        <v>0</v>
      </c>
      <c r="B7044" s="1" t="s">
        <v>7043</v>
      </c>
      <c r="C7044" s="1">
        <f>LEN(B7044)</f>
        <v>81</v>
      </c>
      <c r="D7044" s="1" t="str">
        <f>IF((LENB(B7044)-LEN(B7044))&gt;=2,"1","0")</f>
        <v>0</v>
      </c>
    </row>
    <row r="7045" spans="1:4" s="1" customFormat="1" x14ac:dyDescent="0.2">
      <c r="A7045" s="1">
        <v>0</v>
      </c>
      <c r="B7045" s="1" t="s">
        <v>7044</v>
      </c>
      <c r="C7045" s="1">
        <f>LEN(B7045)</f>
        <v>81</v>
      </c>
      <c r="D7045" s="1" t="str">
        <f>IF((LENB(B7045)-LEN(B7045))&gt;=2,"1","0")</f>
        <v>0</v>
      </c>
    </row>
    <row r="7046" spans="1:4" s="1" customFormat="1" x14ac:dyDescent="0.2">
      <c r="A7046" s="1">
        <v>0</v>
      </c>
      <c r="B7046" s="1" t="s">
        <v>7045</v>
      </c>
      <c r="C7046" s="1">
        <f>LEN(B7046)</f>
        <v>81</v>
      </c>
      <c r="D7046" s="1" t="str">
        <f>IF((LENB(B7046)-LEN(B7046))&gt;=2,"1","0")</f>
        <v>0</v>
      </c>
    </row>
    <row r="7047" spans="1:4" s="1" customFormat="1" x14ac:dyDescent="0.2">
      <c r="A7047" s="1">
        <v>0</v>
      </c>
      <c r="B7047" s="1" t="s">
        <v>7046</v>
      </c>
      <c r="C7047" s="1">
        <f>LEN(B7047)</f>
        <v>81</v>
      </c>
      <c r="D7047" s="1" t="str">
        <f>IF((LENB(B7047)-LEN(B7047))&gt;=2,"1","0")</f>
        <v>0</v>
      </c>
    </row>
    <row r="7048" spans="1:4" s="1" customFormat="1" x14ac:dyDescent="0.2">
      <c r="A7048" s="1">
        <v>0</v>
      </c>
      <c r="B7048" s="1" t="s">
        <v>7047</v>
      </c>
      <c r="C7048" s="1">
        <f>LEN(B7048)</f>
        <v>81</v>
      </c>
      <c r="D7048" s="1" t="str">
        <f>IF((LENB(B7048)-LEN(B7048))&gt;=2,"1","0")</f>
        <v>0</v>
      </c>
    </row>
    <row r="7049" spans="1:4" s="1" customFormat="1" x14ac:dyDescent="0.2">
      <c r="A7049" s="1">
        <v>0</v>
      </c>
      <c r="B7049" s="1" t="s">
        <v>7048</v>
      </c>
      <c r="C7049" s="1">
        <f>LEN(B7049)</f>
        <v>81</v>
      </c>
      <c r="D7049" s="1" t="str">
        <f>IF((LENB(B7049)-LEN(B7049))&gt;=2,"1","0")</f>
        <v>0</v>
      </c>
    </row>
    <row r="7050" spans="1:4" s="1" customFormat="1" x14ac:dyDescent="0.2">
      <c r="A7050" s="1">
        <v>0</v>
      </c>
      <c r="B7050" s="1" t="s">
        <v>7049</v>
      </c>
      <c r="C7050" s="1">
        <f>LEN(B7050)</f>
        <v>81</v>
      </c>
      <c r="D7050" s="1" t="str">
        <f>IF((LENB(B7050)-LEN(B7050))&gt;=2,"1","0")</f>
        <v>0</v>
      </c>
    </row>
    <row r="7051" spans="1:4" s="1" customFormat="1" x14ac:dyDescent="0.2">
      <c r="A7051" s="1">
        <v>0</v>
      </c>
      <c r="B7051" s="1" t="s">
        <v>7050</v>
      </c>
      <c r="C7051" s="1">
        <f>LEN(B7051)</f>
        <v>81</v>
      </c>
      <c r="D7051" s="1" t="str">
        <f>IF((LENB(B7051)-LEN(B7051))&gt;=2,"1","0")</f>
        <v>0</v>
      </c>
    </row>
    <row r="7052" spans="1:4" s="1" customFormat="1" x14ac:dyDescent="0.2">
      <c r="A7052" s="1">
        <v>0</v>
      </c>
      <c r="B7052" s="1" t="s">
        <v>7051</v>
      </c>
      <c r="C7052" s="1">
        <f>LEN(B7052)</f>
        <v>81</v>
      </c>
      <c r="D7052" s="1" t="str">
        <f>IF((LENB(B7052)-LEN(B7052))&gt;=2,"1","0")</f>
        <v>0</v>
      </c>
    </row>
    <row r="7053" spans="1:4" s="1" customFormat="1" x14ac:dyDescent="0.2">
      <c r="A7053" s="1">
        <v>0</v>
      </c>
      <c r="B7053" s="1" t="s">
        <v>7052</v>
      </c>
      <c r="C7053" s="1">
        <f>LEN(B7053)</f>
        <v>81</v>
      </c>
      <c r="D7053" s="1" t="str">
        <f>IF((LENB(B7053)-LEN(B7053))&gt;=2,"1","0")</f>
        <v>0</v>
      </c>
    </row>
    <row r="7054" spans="1:4" s="1" customFormat="1" x14ac:dyDescent="0.2">
      <c r="A7054" s="1">
        <v>0</v>
      </c>
      <c r="B7054" s="1" t="s">
        <v>7053</v>
      </c>
      <c r="C7054" s="1">
        <f>LEN(B7054)</f>
        <v>81</v>
      </c>
      <c r="D7054" s="1" t="str">
        <f>IF((LENB(B7054)-LEN(B7054))&gt;=2,"1","0")</f>
        <v>0</v>
      </c>
    </row>
    <row r="7055" spans="1:4" s="1" customFormat="1" x14ac:dyDescent="0.2">
      <c r="A7055" s="1">
        <v>0</v>
      </c>
      <c r="B7055" s="1" t="s">
        <v>7054</v>
      </c>
      <c r="C7055" s="1">
        <f>LEN(B7055)</f>
        <v>81</v>
      </c>
      <c r="D7055" s="1" t="str">
        <f>IF((LENB(B7055)-LEN(B7055))&gt;=2,"1","0")</f>
        <v>0</v>
      </c>
    </row>
    <row r="7056" spans="1:4" s="1" customFormat="1" x14ac:dyDescent="0.2">
      <c r="A7056" s="1">
        <v>0</v>
      </c>
      <c r="B7056" s="1" t="s">
        <v>7055</v>
      </c>
      <c r="C7056" s="1">
        <f>LEN(B7056)</f>
        <v>81</v>
      </c>
      <c r="D7056" s="1" t="str">
        <f>IF((LENB(B7056)-LEN(B7056))&gt;=2,"1","0")</f>
        <v>0</v>
      </c>
    </row>
    <row r="7057" spans="1:4" s="1" customFormat="1" x14ac:dyDescent="0.2">
      <c r="A7057" s="1">
        <v>0</v>
      </c>
      <c r="B7057" s="1" t="s">
        <v>7056</v>
      </c>
      <c r="C7057" s="1">
        <f>LEN(B7057)</f>
        <v>81</v>
      </c>
      <c r="D7057" s="1" t="str">
        <f>IF((LENB(B7057)-LEN(B7057))&gt;=2,"1","0")</f>
        <v>0</v>
      </c>
    </row>
    <row r="7058" spans="1:4" s="1" customFormat="1" x14ac:dyDescent="0.2">
      <c r="A7058" s="1">
        <v>0</v>
      </c>
      <c r="B7058" s="1" t="s">
        <v>7057</v>
      </c>
      <c r="C7058" s="1">
        <f>LEN(B7058)</f>
        <v>81</v>
      </c>
      <c r="D7058" s="1" t="str">
        <f>IF((LENB(B7058)-LEN(B7058))&gt;=2,"1","0")</f>
        <v>0</v>
      </c>
    </row>
    <row r="7059" spans="1:4" s="1" customFormat="1" x14ac:dyDescent="0.2">
      <c r="A7059" s="1">
        <v>0</v>
      </c>
      <c r="B7059" s="1" t="s">
        <v>7058</v>
      </c>
      <c r="C7059" s="1">
        <f>LEN(B7059)</f>
        <v>81</v>
      </c>
      <c r="D7059" s="1" t="str">
        <f>IF((LENB(B7059)-LEN(B7059))&gt;=2,"1","0")</f>
        <v>0</v>
      </c>
    </row>
    <row r="7060" spans="1:4" s="1" customFormat="1" x14ac:dyDescent="0.2">
      <c r="A7060" s="1">
        <v>0</v>
      </c>
      <c r="B7060" s="1" t="s">
        <v>7059</v>
      </c>
      <c r="C7060" s="1">
        <f>LEN(B7060)</f>
        <v>81</v>
      </c>
      <c r="D7060" s="1" t="str">
        <f>IF((LENB(B7060)-LEN(B7060))&gt;=2,"1","0")</f>
        <v>0</v>
      </c>
    </row>
    <row r="7061" spans="1:4" s="1" customFormat="1" x14ac:dyDescent="0.2">
      <c r="A7061" s="1">
        <v>0</v>
      </c>
      <c r="B7061" s="1" t="s">
        <v>7060</v>
      </c>
      <c r="C7061" s="1">
        <f>LEN(B7061)</f>
        <v>81</v>
      </c>
      <c r="D7061" s="1" t="str">
        <f>IF((LENB(B7061)-LEN(B7061))&gt;=2,"1","0")</f>
        <v>0</v>
      </c>
    </row>
    <row r="7062" spans="1:4" s="1" customFormat="1" x14ac:dyDescent="0.2">
      <c r="A7062" s="1">
        <v>0</v>
      </c>
      <c r="B7062" s="1" t="s">
        <v>7061</v>
      </c>
      <c r="C7062" s="1">
        <f>LEN(B7062)</f>
        <v>81</v>
      </c>
      <c r="D7062" s="1" t="str">
        <f>IF((LENB(B7062)-LEN(B7062))&gt;=2,"1","0")</f>
        <v>0</v>
      </c>
    </row>
    <row r="7063" spans="1:4" s="1" customFormat="1" x14ac:dyDescent="0.2">
      <c r="A7063" s="1">
        <v>0</v>
      </c>
      <c r="B7063" s="1" t="s">
        <v>7062</v>
      </c>
      <c r="C7063" s="1">
        <f>LEN(B7063)</f>
        <v>81</v>
      </c>
      <c r="D7063" s="1" t="str">
        <f>IF((LENB(B7063)-LEN(B7063))&gt;=2,"1","0")</f>
        <v>0</v>
      </c>
    </row>
    <row r="7064" spans="1:4" s="1" customFormat="1" x14ac:dyDescent="0.2">
      <c r="A7064" s="1">
        <v>0</v>
      </c>
      <c r="B7064" s="1" t="s">
        <v>7063</v>
      </c>
      <c r="C7064" s="1">
        <f>LEN(B7064)</f>
        <v>81</v>
      </c>
      <c r="D7064" s="1" t="str">
        <f>IF((LENB(B7064)-LEN(B7064))&gt;=2,"1","0")</f>
        <v>0</v>
      </c>
    </row>
    <row r="7065" spans="1:4" s="1" customFormat="1" x14ac:dyDescent="0.2">
      <c r="A7065" s="1">
        <v>0</v>
      </c>
      <c r="B7065" s="1" t="s">
        <v>7064</v>
      </c>
      <c r="C7065" s="1">
        <f>LEN(B7065)</f>
        <v>81</v>
      </c>
      <c r="D7065" s="1" t="str">
        <f>IF((LENB(B7065)-LEN(B7065))&gt;=2,"1","0")</f>
        <v>0</v>
      </c>
    </row>
    <row r="7066" spans="1:4" s="1" customFormat="1" x14ac:dyDescent="0.2">
      <c r="A7066" s="1">
        <v>0</v>
      </c>
      <c r="B7066" s="1" t="s">
        <v>7065</v>
      </c>
      <c r="C7066" s="1">
        <f>LEN(B7066)</f>
        <v>81</v>
      </c>
      <c r="D7066" s="1" t="str">
        <f>IF((LENB(B7066)-LEN(B7066))&gt;=2,"1","0")</f>
        <v>0</v>
      </c>
    </row>
    <row r="7067" spans="1:4" s="1" customFormat="1" x14ac:dyDescent="0.2">
      <c r="A7067" s="1">
        <v>0</v>
      </c>
      <c r="B7067" s="1" t="s">
        <v>7066</v>
      </c>
      <c r="C7067" s="1">
        <f>LEN(B7067)</f>
        <v>81</v>
      </c>
      <c r="D7067" s="1" t="str">
        <f>IF((LENB(B7067)-LEN(B7067))&gt;=2,"1","0")</f>
        <v>0</v>
      </c>
    </row>
    <row r="7068" spans="1:4" s="1" customFormat="1" x14ac:dyDescent="0.2">
      <c r="A7068" s="1">
        <v>0</v>
      </c>
      <c r="B7068" s="1" t="s">
        <v>7067</v>
      </c>
      <c r="C7068" s="1">
        <f>LEN(B7068)</f>
        <v>81</v>
      </c>
      <c r="D7068" s="1" t="str">
        <f>IF((LENB(B7068)-LEN(B7068))&gt;=2,"1","0")</f>
        <v>0</v>
      </c>
    </row>
    <row r="7069" spans="1:4" s="1" customFormat="1" x14ac:dyDescent="0.2">
      <c r="A7069" s="1">
        <v>0</v>
      </c>
      <c r="B7069" s="1" t="s">
        <v>7068</v>
      </c>
      <c r="C7069" s="1">
        <f>LEN(B7069)</f>
        <v>81</v>
      </c>
      <c r="D7069" s="1" t="str">
        <f>IF((LENB(B7069)-LEN(B7069))&gt;=2,"1","0")</f>
        <v>0</v>
      </c>
    </row>
    <row r="7070" spans="1:4" s="1" customFormat="1" x14ac:dyDescent="0.2">
      <c r="A7070" s="1">
        <v>0</v>
      </c>
      <c r="B7070" s="1" t="s">
        <v>7069</v>
      </c>
      <c r="C7070" s="1">
        <f>LEN(B7070)</f>
        <v>81</v>
      </c>
      <c r="D7070" s="1" t="str">
        <f>IF((LENB(B7070)-LEN(B7070))&gt;=2,"1","0")</f>
        <v>0</v>
      </c>
    </row>
    <row r="7071" spans="1:4" s="1" customFormat="1" x14ac:dyDescent="0.2">
      <c r="A7071" s="1">
        <v>0</v>
      </c>
      <c r="B7071" s="1" t="s">
        <v>7070</v>
      </c>
      <c r="C7071" s="1">
        <f>LEN(B7071)</f>
        <v>81</v>
      </c>
      <c r="D7071" s="1" t="str">
        <f>IF((LENB(B7071)-LEN(B7071))&gt;=2,"1","0")</f>
        <v>0</v>
      </c>
    </row>
    <row r="7072" spans="1:4" s="1" customFormat="1" x14ac:dyDescent="0.2">
      <c r="A7072" s="1">
        <v>0</v>
      </c>
      <c r="B7072" s="1" t="s">
        <v>7071</v>
      </c>
      <c r="C7072" s="1">
        <f>LEN(B7072)</f>
        <v>81</v>
      </c>
      <c r="D7072" s="1" t="str">
        <f>IF((LENB(B7072)-LEN(B7072))&gt;=2,"1","0")</f>
        <v>0</v>
      </c>
    </row>
    <row r="7073" spans="1:4" s="1" customFormat="1" x14ac:dyDescent="0.2">
      <c r="A7073" s="1">
        <v>0</v>
      </c>
      <c r="B7073" s="1" t="s">
        <v>7072</v>
      </c>
      <c r="C7073" s="1">
        <f>LEN(B7073)</f>
        <v>81</v>
      </c>
      <c r="D7073" s="1" t="str">
        <f>IF((LENB(B7073)-LEN(B7073))&gt;=2,"1","0")</f>
        <v>0</v>
      </c>
    </row>
    <row r="7074" spans="1:4" s="1" customFormat="1" x14ac:dyDescent="0.2">
      <c r="A7074" s="1">
        <v>0</v>
      </c>
      <c r="B7074" s="1" t="s">
        <v>7073</v>
      </c>
      <c r="C7074" s="1">
        <f>LEN(B7074)</f>
        <v>81</v>
      </c>
      <c r="D7074" s="1" t="str">
        <f>IF((LENB(B7074)-LEN(B7074))&gt;=2,"1","0")</f>
        <v>0</v>
      </c>
    </row>
    <row r="7075" spans="1:4" s="1" customFormat="1" x14ac:dyDescent="0.2">
      <c r="A7075" s="1">
        <v>0</v>
      </c>
      <c r="B7075" s="1" t="s">
        <v>7074</v>
      </c>
      <c r="C7075" s="1">
        <f>LEN(B7075)</f>
        <v>81</v>
      </c>
      <c r="D7075" s="1" t="str">
        <f>IF((LENB(B7075)-LEN(B7075))&gt;=2,"1","0")</f>
        <v>0</v>
      </c>
    </row>
    <row r="7076" spans="1:4" s="1" customFormat="1" x14ac:dyDescent="0.2">
      <c r="A7076" s="1">
        <v>0</v>
      </c>
      <c r="B7076" s="1" t="s">
        <v>7075</v>
      </c>
      <c r="C7076" s="1">
        <f>LEN(B7076)</f>
        <v>81</v>
      </c>
      <c r="D7076" s="1" t="str">
        <f>IF((LENB(B7076)-LEN(B7076))&gt;=2,"1","0")</f>
        <v>0</v>
      </c>
    </row>
    <row r="7077" spans="1:4" s="1" customFormat="1" x14ac:dyDescent="0.2">
      <c r="A7077" s="1">
        <v>0</v>
      </c>
      <c r="B7077" s="1" t="s">
        <v>7076</v>
      </c>
      <c r="C7077" s="1">
        <f>LEN(B7077)</f>
        <v>81</v>
      </c>
      <c r="D7077" s="1" t="str">
        <f>IF((LENB(B7077)-LEN(B7077))&gt;=2,"1","0")</f>
        <v>0</v>
      </c>
    </row>
    <row r="7078" spans="1:4" s="1" customFormat="1" x14ac:dyDescent="0.2">
      <c r="A7078" s="1">
        <v>0</v>
      </c>
      <c r="B7078" s="1" t="s">
        <v>7077</v>
      </c>
      <c r="C7078" s="1">
        <f>LEN(B7078)</f>
        <v>81</v>
      </c>
      <c r="D7078" s="1" t="str">
        <f>IF((LENB(B7078)-LEN(B7078))&gt;=2,"1","0")</f>
        <v>0</v>
      </c>
    </row>
    <row r="7079" spans="1:4" s="1" customFormat="1" x14ac:dyDescent="0.2">
      <c r="A7079" s="1">
        <v>0</v>
      </c>
      <c r="B7079" s="1" t="s">
        <v>7078</v>
      </c>
      <c r="C7079" s="1">
        <f>LEN(B7079)</f>
        <v>81</v>
      </c>
      <c r="D7079" s="1" t="str">
        <f>IF((LENB(B7079)-LEN(B7079))&gt;=2,"1","0")</f>
        <v>0</v>
      </c>
    </row>
    <row r="7080" spans="1:4" s="1" customFormat="1" x14ac:dyDescent="0.2">
      <c r="A7080" s="1">
        <v>0</v>
      </c>
      <c r="B7080" s="1" t="s">
        <v>7079</v>
      </c>
      <c r="C7080" s="1">
        <f>LEN(B7080)</f>
        <v>81</v>
      </c>
      <c r="D7080" s="1" t="str">
        <f>IF((LENB(B7080)-LEN(B7080))&gt;=2,"1","0")</f>
        <v>0</v>
      </c>
    </row>
    <row r="7081" spans="1:4" s="1" customFormat="1" x14ac:dyDescent="0.2">
      <c r="A7081" s="1">
        <v>0</v>
      </c>
      <c r="B7081" s="1" t="s">
        <v>7080</v>
      </c>
      <c r="C7081" s="1">
        <f>LEN(B7081)</f>
        <v>81</v>
      </c>
      <c r="D7081" s="1" t="str">
        <f>IF((LENB(B7081)-LEN(B7081))&gt;=2,"1","0")</f>
        <v>0</v>
      </c>
    </row>
    <row r="7082" spans="1:4" s="1" customFormat="1" x14ac:dyDescent="0.2">
      <c r="A7082" s="1">
        <v>0</v>
      </c>
      <c r="B7082" s="1" t="s">
        <v>7081</v>
      </c>
      <c r="C7082" s="1">
        <f>LEN(B7082)</f>
        <v>81</v>
      </c>
      <c r="D7082" s="1" t="str">
        <f>IF((LENB(B7082)-LEN(B7082))&gt;=2,"1","0")</f>
        <v>0</v>
      </c>
    </row>
    <row r="7083" spans="1:4" s="1" customFormat="1" x14ac:dyDescent="0.2">
      <c r="A7083" s="1">
        <v>0</v>
      </c>
      <c r="B7083" s="1" t="s">
        <v>7082</v>
      </c>
      <c r="C7083" s="1">
        <f>LEN(B7083)</f>
        <v>81</v>
      </c>
      <c r="D7083" s="1" t="str">
        <f>IF((LENB(B7083)-LEN(B7083))&gt;=2,"1","0")</f>
        <v>0</v>
      </c>
    </row>
    <row r="7084" spans="1:4" s="1" customFormat="1" x14ac:dyDescent="0.2">
      <c r="A7084" s="1">
        <v>0</v>
      </c>
      <c r="B7084" s="1" t="s">
        <v>7083</v>
      </c>
      <c r="C7084" s="1">
        <f>LEN(B7084)</f>
        <v>81</v>
      </c>
      <c r="D7084" s="1" t="str">
        <f>IF((LENB(B7084)-LEN(B7084))&gt;=2,"1","0")</f>
        <v>0</v>
      </c>
    </row>
    <row r="7085" spans="1:4" s="1" customFormat="1" x14ac:dyDescent="0.2">
      <c r="A7085" s="1">
        <v>0</v>
      </c>
      <c r="B7085" s="1" t="s">
        <v>7084</v>
      </c>
      <c r="C7085" s="1">
        <f>LEN(B7085)</f>
        <v>81</v>
      </c>
      <c r="D7085" s="1" t="str">
        <f>IF((LENB(B7085)-LEN(B7085))&gt;=2,"1","0")</f>
        <v>0</v>
      </c>
    </row>
    <row r="7086" spans="1:4" s="1" customFormat="1" x14ac:dyDescent="0.2">
      <c r="A7086" s="1">
        <v>0</v>
      </c>
      <c r="B7086" s="1" t="s">
        <v>7085</v>
      </c>
      <c r="C7086" s="1">
        <f>LEN(B7086)</f>
        <v>81</v>
      </c>
      <c r="D7086" s="1" t="str">
        <f>IF((LENB(B7086)-LEN(B7086))&gt;=2,"1","0")</f>
        <v>0</v>
      </c>
    </row>
    <row r="7087" spans="1:4" s="1" customFormat="1" x14ac:dyDescent="0.2">
      <c r="A7087" s="1">
        <v>0</v>
      </c>
      <c r="B7087" s="1" t="s">
        <v>7086</v>
      </c>
      <c r="C7087" s="1">
        <f>LEN(B7087)</f>
        <v>81</v>
      </c>
      <c r="D7087" s="1" t="str">
        <f>IF((LENB(B7087)-LEN(B7087))&gt;=2,"1","0")</f>
        <v>0</v>
      </c>
    </row>
    <row r="7088" spans="1:4" s="1" customFormat="1" x14ac:dyDescent="0.2">
      <c r="A7088" s="1">
        <v>0</v>
      </c>
      <c r="B7088" s="1" t="s">
        <v>7087</v>
      </c>
      <c r="C7088" s="1">
        <f>LEN(B7088)</f>
        <v>81</v>
      </c>
      <c r="D7088" s="1" t="str">
        <f>IF((LENB(B7088)-LEN(B7088))&gt;=2,"1","0")</f>
        <v>0</v>
      </c>
    </row>
    <row r="7089" spans="1:4" s="1" customFormat="1" x14ac:dyDescent="0.2">
      <c r="A7089" s="1">
        <v>0</v>
      </c>
      <c r="B7089" s="1" t="s">
        <v>7088</v>
      </c>
      <c r="C7089" s="1">
        <f>LEN(B7089)</f>
        <v>81</v>
      </c>
      <c r="D7089" s="1" t="str">
        <f>IF((LENB(B7089)-LEN(B7089))&gt;=2,"1","0")</f>
        <v>0</v>
      </c>
    </row>
    <row r="7090" spans="1:4" s="1" customFormat="1" x14ac:dyDescent="0.2">
      <c r="A7090" s="1">
        <v>0</v>
      </c>
      <c r="B7090" s="1" t="s">
        <v>7089</v>
      </c>
      <c r="C7090" s="1">
        <f>LEN(B7090)</f>
        <v>81</v>
      </c>
      <c r="D7090" s="1" t="str">
        <f>IF((LENB(B7090)-LEN(B7090))&gt;=2,"1","0")</f>
        <v>0</v>
      </c>
    </row>
    <row r="7091" spans="1:4" s="1" customFormat="1" x14ac:dyDescent="0.2">
      <c r="A7091" s="1">
        <v>0</v>
      </c>
      <c r="B7091" s="1" t="s">
        <v>7090</v>
      </c>
      <c r="C7091" s="1">
        <f>LEN(B7091)</f>
        <v>81</v>
      </c>
      <c r="D7091" s="1" t="str">
        <f>IF((LENB(B7091)-LEN(B7091))&gt;=2,"1","0")</f>
        <v>0</v>
      </c>
    </row>
    <row r="7092" spans="1:4" s="1" customFormat="1" x14ac:dyDescent="0.2">
      <c r="A7092" s="1">
        <v>0</v>
      </c>
      <c r="B7092" s="1" t="s">
        <v>7091</v>
      </c>
      <c r="C7092" s="1">
        <f>LEN(B7092)</f>
        <v>81</v>
      </c>
      <c r="D7092" s="1" t="str">
        <f>IF((LENB(B7092)-LEN(B7092))&gt;=2,"1","0")</f>
        <v>0</v>
      </c>
    </row>
    <row r="7093" spans="1:4" s="1" customFormat="1" x14ac:dyDescent="0.2">
      <c r="A7093" s="1">
        <v>0</v>
      </c>
      <c r="B7093" s="1" t="s">
        <v>7092</v>
      </c>
      <c r="C7093" s="1">
        <f>LEN(B7093)</f>
        <v>81</v>
      </c>
      <c r="D7093" s="1" t="str">
        <f>IF((LENB(B7093)-LEN(B7093))&gt;=2,"1","0")</f>
        <v>0</v>
      </c>
    </row>
    <row r="7094" spans="1:4" s="1" customFormat="1" x14ac:dyDescent="0.2">
      <c r="A7094" s="1">
        <v>0</v>
      </c>
      <c r="B7094" s="1" t="s">
        <v>7093</v>
      </c>
      <c r="C7094" s="1">
        <f>LEN(B7094)</f>
        <v>81</v>
      </c>
      <c r="D7094" s="1" t="str">
        <f>IF((LENB(B7094)-LEN(B7094))&gt;=2,"1","0")</f>
        <v>0</v>
      </c>
    </row>
    <row r="7095" spans="1:4" s="1" customFormat="1" x14ac:dyDescent="0.2">
      <c r="A7095" s="1">
        <v>0</v>
      </c>
      <c r="B7095" s="1" t="s">
        <v>7094</v>
      </c>
      <c r="C7095" s="1">
        <f>LEN(B7095)</f>
        <v>81</v>
      </c>
      <c r="D7095" s="1" t="str">
        <f>IF((LENB(B7095)-LEN(B7095))&gt;=2,"1","0")</f>
        <v>0</v>
      </c>
    </row>
    <row r="7096" spans="1:4" s="1" customFormat="1" x14ac:dyDescent="0.2">
      <c r="A7096" s="1">
        <v>0</v>
      </c>
      <c r="B7096" s="1" t="s">
        <v>7095</v>
      </c>
      <c r="C7096" s="1">
        <f>LEN(B7096)</f>
        <v>81</v>
      </c>
      <c r="D7096" s="1" t="str">
        <f>IF((LENB(B7096)-LEN(B7096))&gt;=2,"1","0")</f>
        <v>0</v>
      </c>
    </row>
    <row r="7097" spans="1:4" s="1" customFormat="1" x14ac:dyDescent="0.2">
      <c r="A7097" s="1">
        <v>0</v>
      </c>
      <c r="B7097" s="1" t="s">
        <v>7096</v>
      </c>
      <c r="C7097" s="1">
        <f>LEN(B7097)</f>
        <v>81</v>
      </c>
      <c r="D7097" s="1" t="str">
        <f>IF((LENB(B7097)-LEN(B7097))&gt;=2,"1","0")</f>
        <v>0</v>
      </c>
    </row>
    <row r="7098" spans="1:4" s="1" customFormat="1" x14ac:dyDescent="0.2">
      <c r="A7098" s="1">
        <v>0</v>
      </c>
      <c r="B7098" s="1" t="s">
        <v>7097</v>
      </c>
      <c r="C7098" s="1">
        <f>LEN(B7098)</f>
        <v>81</v>
      </c>
      <c r="D7098" s="1" t="str">
        <f>IF((LENB(B7098)-LEN(B7098))&gt;=2,"1","0")</f>
        <v>0</v>
      </c>
    </row>
    <row r="7099" spans="1:4" s="1" customFormat="1" x14ac:dyDescent="0.2">
      <c r="A7099" s="1">
        <v>0</v>
      </c>
      <c r="B7099" s="1" t="s">
        <v>7098</v>
      </c>
      <c r="C7099" s="1">
        <f>LEN(B7099)</f>
        <v>81</v>
      </c>
      <c r="D7099" s="1" t="str">
        <f>IF((LENB(B7099)-LEN(B7099))&gt;=2,"1","0")</f>
        <v>0</v>
      </c>
    </row>
    <row r="7100" spans="1:4" s="1" customFormat="1" x14ac:dyDescent="0.2">
      <c r="A7100" s="1">
        <v>0</v>
      </c>
      <c r="B7100" s="1" t="s">
        <v>7099</v>
      </c>
      <c r="C7100" s="1">
        <f>LEN(B7100)</f>
        <v>81</v>
      </c>
      <c r="D7100" s="1" t="str">
        <f>IF((LENB(B7100)-LEN(B7100))&gt;=2,"1","0")</f>
        <v>0</v>
      </c>
    </row>
    <row r="7101" spans="1:4" s="1" customFormat="1" x14ac:dyDescent="0.2">
      <c r="A7101" s="1">
        <v>0</v>
      </c>
      <c r="B7101" s="1" t="s">
        <v>7100</v>
      </c>
      <c r="C7101" s="1">
        <f>LEN(B7101)</f>
        <v>81</v>
      </c>
      <c r="D7101" s="1" t="str">
        <f>IF((LENB(B7101)-LEN(B7101))&gt;=2,"1","0")</f>
        <v>0</v>
      </c>
    </row>
    <row r="7102" spans="1:4" s="1" customFormat="1" x14ac:dyDescent="0.2">
      <c r="A7102" s="1">
        <v>0</v>
      </c>
      <c r="B7102" s="1" t="s">
        <v>7101</v>
      </c>
      <c r="C7102" s="1">
        <f>LEN(B7102)</f>
        <v>81</v>
      </c>
      <c r="D7102" s="1" t="str">
        <f>IF((LENB(B7102)-LEN(B7102))&gt;=2,"1","0")</f>
        <v>0</v>
      </c>
    </row>
    <row r="7103" spans="1:4" s="1" customFormat="1" x14ac:dyDescent="0.2">
      <c r="A7103" s="1">
        <v>0</v>
      </c>
      <c r="B7103" s="1" t="s">
        <v>7102</v>
      </c>
      <c r="C7103" s="1">
        <f>LEN(B7103)</f>
        <v>81</v>
      </c>
      <c r="D7103" s="1" t="str">
        <f>IF((LENB(B7103)-LEN(B7103))&gt;=2,"1","0")</f>
        <v>0</v>
      </c>
    </row>
    <row r="7104" spans="1:4" s="1" customFormat="1" x14ac:dyDescent="0.2">
      <c r="A7104" s="1">
        <v>0</v>
      </c>
      <c r="B7104" s="1" t="s">
        <v>7103</v>
      </c>
      <c r="C7104" s="1">
        <f>LEN(B7104)</f>
        <v>81</v>
      </c>
      <c r="D7104" s="1" t="str">
        <f>IF((LENB(B7104)-LEN(B7104))&gt;=2,"1","0")</f>
        <v>0</v>
      </c>
    </row>
    <row r="7105" spans="1:4" s="1" customFormat="1" x14ac:dyDescent="0.2">
      <c r="A7105" s="1">
        <v>0</v>
      </c>
      <c r="B7105" s="1" t="s">
        <v>7104</v>
      </c>
      <c r="C7105" s="1">
        <f>LEN(B7105)</f>
        <v>81</v>
      </c>
      <c r="D7105" s="1" t="str">
        <f>IF((LENB(B7105)-LEN(B7105))&gt;=2,"1","0")</f>
        <v>0</v>
      </c>
    </row>
    <row r="7106" spans="1:4" s="1" customFormat="1" x14ac:dyDescent="0.2">
      <c r="A7106" s="1">
        <v>0</v>
      </c>
      <c r="B7106" s="1" t="s">
        <v>7105</v>
      </c>
      <c r="C7106" s="1">
        <f>LEN(B7106)</f>
        <v>81</v>
      </c>
      <c r="D7106" s="1" t="str">
        <f>IF((LENB(B7106)-LEN(B7106))&gt;=2,"1","0")</f>
        <v>0</v>
      </c>
    </row>
    <row r="7107" spans="1:4" s="1" customFormat="1" x14ac:dyDescent="0.2">
      <c r="A7107" s="1">
        <v>0</v>
      </c>
      <c r="B7107" s="1" t="s">
        <v>7106</v>
      </c>
      <c r="C7107" s="1">
        <f>LEN(B7107)</f>
        <v>81</v>
      </c>
      <c r="D7107" s="1" t="str">
        <f>IF((LENB(B7107)-LEN(B7107))&gt;=2,"1","0")</f>
        <v>0</v>
      </c>
    </row>
    <row r="7108" spans="1:4" s="1" customFormat="1" x14ac:dyDescent="0.2">
      <c r="A7108" s="1">
        <v>0</v>
      </c>
      <c r="B7108" s="1" t="s">
        <v>7107</v>
      </c>
      <c r="C7108" s="1">
        <f>LEN(B7108)</f>
        <v>81</v>
      </c>
      <c r="D7108" s="1" t="str">
        <f>IF((LENB(B7108)-LEN(B7108))&gt;=2,"1","0")</f>
        <v>0</v>
      </c>
    </row>
    <row r="7109" spans="1:4" s="1" customFormat="1" x14ac:dyDescent="0.2">
      <c r="A7109" s="1">
        <v>0</v>
      </c>
      <c r="B7109" s="1" t="s">
        <v>7108</v>
      </c>
      <c r="C7109" s="1">
        <f>LEN(B7109)</f>
        <v>81</v>
      </c>
      <c r="D7109" s="1" t="str">
        <f>IF((LENB(B7109)-LEN(B7109))&gt;=2,"1","0")</f>
        <v>0</v>
      </c>
    </row>
    <row r="7110" spans="1:4" s="1" customFormat="1" x14ac:dyDescent="0.2">
      <c r="A7110" s="1">
        <v>0</v>
      </c>
      <c r="B7110" s="1" t="s">
        <v>7109</v>
      </c>
      <c r="C7110" s="1">
        <f>LEN(B7110)</f>
        <v>81</v>
      </c>
      <c r="D7110" s="1" t="str">
        <f>IF((LENB(B7110)-LEN(B7110))&gt;=2,"1","0")</f>
        <v>0</v>
      </c>
    </row>
    <row r="7111" spans="1:4" s="1" customFormat="1" x14ac:dyDescent="0.2">
      <c r="A7111" s="1">
        <v>0</v>
      </c>
      <c r="B7111" s="1" t="s">
        <v>7110</v>
      </c>
      <c r="C7111" s="1">
        <f>LEN(B7111)</f>
        <v>81</v>
      </c>
      <c r="D7111" s="1" t="str">
        <f>IF((LENB(B7111)-LEN(B7111))&gt;=2,"1","0")</f>
        <v>0</v>
      </c>
    </row>
    <row r="7112" spans="1:4" s="1" customFormat="1" x14ac:dyDescent="0.2">
      <c r="A7112" s="1">
        <v>0</v>
      </c>
      <c r="B7112" s="1" t="s">
        <v>7111</v>
      </c>
      <c r="C7112" s="1">
        <f>LEN(B7112)</f>
        <v>81</v>
      </c>
      <c r="D7112" s="1" t="str">
        <f>IF((LENB(B7112)-LEN(B7112))&gt;=2,"1","0")</f>
        <v>0</v>
      </c>
    </row>
    <row r="7113" spans="1:4" s="1" customFormat="1" x14ac:dyDescent="0.2">
      <c r="A7113" s="1">
        <v>0</v>
      </c>
      <c r="B7113" s="1" t="s">
        <v>7112</v>
      </c>
      <c r="C7113" s="1">
        <f>LEN(B7113)</f>
        <v>81</v>
      </c>
      <c r="D7113" s="1" t="str">
        <f>IF((LENB(B7113)-LEN(B7113))&gt;=2,"1","0")</f>
        <v>0</v>
      </c>
    </row>
    <row r="7114" spans="1:4" s="1" customFormat="1" x14ac:dyDescent="0.2">
      <c r="A7114" s="1">
        <v>0</v>
      </c>
      <c r="B7114" s="1" t="s">
        <v>7113</v>
      </c>
      <c r="C7114" s="1">
        <f>LEN(B7114)</f>
        <v>81</v>
      </c>
      <c r="D7114" s="1" t="str">
        <f>IF((LENB(B7114)-LEN(B7114))&gt;=2,"1","0")</f>
        <v>0</v>
      </c>
    </row>
    <row r="7115" spans="1:4" s="1" customFormat="1" x14ac:dyDescent="0.2">
      <c r="A7115" s="1">
        <v>0</v>
      </c>
      <c r="B7115" s="1" t="s">
        <v>7114</v>
      </c>
      <c r="C7115" s="1">
        <f>LEN(B7115)</f>
        <v>81</v>
      </c>
      <c r="D7115" s="1" t="str">
        <f>IF((LENB(B7115)-LEN(B7115))&gt;=2,"1","0")</f>
        <v>0</v>
      </c>
    </row>
    <row r="7116" spans="1:4" s="1" customFormat="1" x14ac:dyDescent="0.2">
      <c r="A7116" s="1">
        <v>0</v>
      </c>
      <c r="B7116" s="1" t="s">
        <v>7115</v>
      </c>
      <c r="C7116" s="1">
        <f>LEN(B7116)</f>
        <v>81</v>
      </c>
      <c r="D7116" s="1" t="str">
        <f>IF((LENB(B7116)-LEN(B7116))&gt;=2,"1","0")</f>
        <v>0</v>
      </c>
    </row>
    <row r="7117" spans="1:4" s="1" customFormat="1" x14ac:dyDescent="0.2">
      <c r="A7117" s="1">
        <v>0</v>
      </c>
      <c r="B7117" s="1" t="s">
        <v>7116</v>
      </c>
      <c r="C7117" s="1">
        <f>LEN(B7117)</f>
        <v>81</v>
      </c>
      <c r="D7117" s="1" t="str">
        <f>IF((LENB(B7117)-LEN(B7117))&gt;=2,"1","0")</f>
        <v>0</v>
      </c>
    </row>
    <row r="7118" spans="1:4" s="1" customFormat="1" x14ac:dyDescent="0.2">
      <c r="A7118" s="1">
        <v>0</v>
      </c>
      <c r="B7118" s="1" t="s">
        <v>7117</v>
      </c>
      <c r="C7118" s="1">
        <f>LEN(B7118)</f>
        <v>81</v>
      </c>
      <c r="D7118" s="1" t="str">
        <f>IF((LENB(B7118)-LEN(B7118))&gt;=2,"1","0")</f>
        <v>0</v>
      </c>
    </row>
    <row r="7119" spans="1:4" s="1" customFormat="1" x14ac:dyDescent="0.2">
      <c r="A7119" s="1">
        <v>0</v>
      </c>
      <c r="B7119" s="1" t="s">
        <v>7118</v>
      </c>
      <c r="C7119" s="1">
        <f>LEN(B7119)</f>
        <v>81</v>
      </c>
      <c r="D7119" s="1" t="str">
        <f>IF((LENB(B7119)-LEN(B7119))&gt;=2,"1","0")</f>
        <v>0</v>
      </c>
    </row>
    <row r="7120" spans="1:4" s="1" customFormat="1" x14ac:dyDescent="0.2">
      <c r="A7120" s="1">
        <v>0</v>
      </c>
      <c r="B7120" s="1" t="s">
        <v>7119</v>
      </c>
      <c r="C7120" s="1">
        <f>LEN(B7120)</f>
        <v>81</v>
      </c>
      <c r="D7120" s="1" t="str">
        <f>IF((LENB(B7120)-LEN(B7120))&gt;=2,"1","0")</f>
        <v>0</v>
      </c>
    </row>
    <row r="7121" spans="1:4" s="1" customFormat="1" x14ac:dyDescent="0.2">
      <c r="A7121" s="1">
        <v>0</v>
      </c>
      <c r="B7121" s="1" t="s">
        <v>7120</v>
      </c>
      <c r="C7121" s="1">
        <f>LEN(B7121)</f>
        <v>81</v>
      </c>
      <c r="D7121" s="1" t="str">
        <f>IF((LENB(B7121)-LEN(B7121))&gt;=2,"1","0")</f>
        <v>0</v>
      </c>
    </row>
    <row r="7122" spans="1:4" s="1" customFormat="1" x14ac:dyDescent="0.2">
      <c r="A7122" s="1">
        <v>0</v>
      </c>
      <c r="B7122" s="1" t="s">
        <v>7121</v>
      </c>
      <c r="C7122" s="1">
        <f>LEN(B7122)</f>
        <v>81</v>
      </c>
      <c r="D7122" s="1" t="str">
        <f>IF((LENB(B7122)-LEN(B7122))&gt;=2,"1","0")</f>
        <v>0</v>
      </c>
    </row>
    <row r="7123" spans="1:4" s="1" customFormat="1" x14ac:dyDescent="0.2">
      <c r="A7123" s="1">
        <v>0</v>
      </c>
      <c r="B7123" s="1" t="s">
        <v>7122</v>
      </c>
      <c r="C7123" s="1">
        <f>LEN(B7123)</f>
        <v>81</v>
      </c>
      <c r="D7123" s="1" t="str">
        <f>IF((LENB(B7123)-LEN(B7123))&gt;=2,"1","0")</f>
        <v>0</v>
      </c>
    </row>
    <row r="7124" spans="1:4" s="1" customFormat="1" x14ac:dyDescent="0.2">
      <c r="A7124" s="1">
        <v>0</v>
      </c>
      <c r="B7124" s="1" t="s">
        <v>7123</v>
      </c>
      <c r="C7124" s="1">
        <f>LEN(B7124)</f>
        <v>81</v>
      </c>
      <c r="D7124" s="1" t="str">
        <f>IF((LENB(B7124)-LEN(B7124))&gt;=2,"1","0")</f>
        <v>0</v>
      </c>
    </row>
    <row r="7125" spans="1:4" s="1" customFormat="1" x14ac:dyDescent="0.2">
      <c r="A7125" s="1">
        <v>0</v>
      </c>
      <c r="B7125" s="1" t="s">
        <v>7124</v>
      </c>
      <c r="C7125" s="1">
        <f>LEN(B7125)</f>
        <v>81</v>
      </c>
      <c r="D7125" s="1" t="str">
        <f>IF((LENB(B7125)-LEN(B7125))&gt;=2,"1","0")</f>
        <v>0</v>
      </c>
    </row>
    <row r="7126" spans="1:4" s="1" customFormat="1" x14ac:dyDescent="0.2">
      <c r="A7126" s="1">
        <v>0</v>
      </c>
      <c r="B7126" s="1" t="s">
        <v>7125</v>
      </c>
      <c r="C7126" s="1">
        <f>LEN(B7126)</f>
        <v>81</v>
      </c>
      <c r="D7126" s="1" t="str">
        <f>IF((LENB(B7126)-LEN(B7126))&gt;=2,"1","0")</f>
        <v>0</v>
      </c>
    </row>
    <row r="7127" spans="1:4" s="1" customFormat="1" x14ac:dyDescent="0.2">
      <c r="A7127" s="1">
        <v>0</v>
      </c>
      <c r="B7127" s="1" t="s">
        <v>7126</v>
      </c>
      <c r="C7127" s="1">
        <f>LEN(B7127)</f>
        <v>81</v>
      </c>
      <c r="D7127" s="1" t="str">
        <f>IF((LENB(B7127)-LEN(B7127))&gt;=2,"1","0")</f>
        <v>0</v>
      </c>
    </row>
    <row r="7128" spans="1:4" s="1" customFormat="1" x14ac:dyDescent="0.2">
      <c r="A7128" s="1">
        <v>0</v>
      </c>
      <c r="B7128" s="1" t="s">
        <v>7127</v>
      </c>
      <c r="C7128" s="1">
        <f>LEN(B7128)</f>
        <v>81</v>
      </c>
      <c r="D7128" s="1" t="str">
        <f>IF((LENB(B7128)-LEN(B7128))&gt;=2,"1","0")</f>
        <v>0</v>
      </c>
    </row>
    <row r="7129" spans="1:4" s="1" customFormat="1" x14ac:dyDescent="0.2">
      <c r="A7129" s="1">
        <v>0</v>
      </c>
      <c r="B7129" s="1" t="s">
        <v>7128</v>
      </c>
      <c r="C7129" s="1">
        <f>LEN(B7129)</f>
        <v>81</v>
      </c>
      <c r="D7129" s="1" t="str">
        <f>IF((LENB(B7129)-LEN(B7129))&gt;=2,"1","0")</f>
        <v>0</v>
      </c>
    </row>
    <row r="7130" spans="1:4" s="1" customFormat="1" x14ac:dyDescent="0.2">
      <c r="A7130" s="1">
        <v>0</v>
      </c>
      <c r="B7130" s="1" t="s">
        <v>7129</v>
      </c>
      <c r="C7130" s="1">
        <f>LEN(B7130)</f>
        <v>81</v>
      </c>
      <c r="D7130" s="1" t="str">
        <f>IF((LENB(B7130)-LEN(B7130))&gt;=2,"1","0")</f>
        <v>0</v>
      </c>
    </row>
    <row r="7131" spans="1:4" s="1" customFormat="1" x14ac:dyDescent="0.2">
      <c r="A7131" s="1">
        <v>0</v>
      </c>
      <c r="B7131" s="1" t="s">
        <v>7130</v>
      </c>
      <c r="C7131" s="1">
        <f>LEN(B7131)</f>
        <v>81</v>
      </c>
      <c r="D7131" s="1" t="str">
        <f>IF((LENB(B7131)-LEN(B7131))&gt;=2,"1","0")</f>
        <v>0</v>
      </c>
    </row>
    <row r="7132" spans="1:4" s="1" customFormat="1" x14ac:dyDescent="0.2">
      <c r="A7132" s="1">
        <v>0</v>
      </c>
      <c r="B7132" s="1" t="s">
        <v>7131</v>
      </c>
      <c r="C7132" s="1">
        <f>LEN(B7132)</f>
        <v>81</v>
      </c>
      <c r="D7132" s="1" t="str">
        <f>IF((LENB(B7132)-LEN(B7132))&gt;=2,"1","0")</f>
        <v>0</v>
      </c>
    </row>
    <row r="7133" spans="1:4" s="1" customFormat="1" x14ac:dyDescent="0.2">
      <c r="A7133" s="1">
        <v>0</v>
      </c>
      <c r="B7133" s="1" t="s">
        <v>7132</v>
      </c>
      <c r="C7133" s="1">
        <f>LEN(B7133)</f>
        <v>81</v>
      </c>
      <c r="D7133" s="1" t="str">
        <f>IF((LENB(B7133)-LEN(B7133))&gt;=2,"1","0")</f>
        <v>0</v>
      </c>
    </row>
    <row r="7134" spans="1:4" s="1" customFormat="1" x14ac:dyDescent="0.2">
      <c r="A7134" s="1">
        <v>0</v>
      </c>
      <c r="B7134" s="1" t="s">
        <v>7133</v>
      </c>
      <c r="C7134" s="1">
        <f>LEN(B7134)</f>
        <v>81</v>
      </c>
      <c r="D7134" s="1" t="str">
        <f>IF((LENB(B7134)-LEN(B7134))&gt;=2,"1","0")</f>
        <v>0</v>
      </c>
    </row>
    <row r="7135" spans="1:4" s="1" customFormat="1" x14ac:dyDescent="0.2">
      <c r="A7135" s="1">
        <v>0</v>
      </c>
      <c r="B7135" s="1" t="s">
        <v>7134</v>
      </c>
      <c r="C7135" s="1">
        <f>LEN(B7135)</f>
        <v>81</v>
      </c>
      <c r="D7135" s="1" t="str">
        <f>IF((LENB(B7135)-LEN(B7135))&gt;=2,"1","0")</f>
        <v>0</v>
      </c>
    </row>
    <row r="7136" spans="1:4" s="1" customFormat="1" x14ac:dyDescent="0.2">
      <c r="A7136" s="1">
        <v>0</v>
      </c>
      <c r="B7136" s="1" t="s">
        <v>7135</v>
      </c>
      <c r="C7136" s="1">
        <f>LEN(B7136)</f>
        <v>81</v>
      </c>
      <c r="D7136" s="1" t="str">
        <f>IF((LENB(B7136)-LEN(B7136))&gt;=2,"1","0")</f>
        <v>0</v>
      </c>
    </row>
    <row r="7137" spans="1:4" s="1" customFormat="1" x14ac:dyDescent="0.2">
      <c r="A7137" s="1">
        <v>0</v>
      </c>
      <c r="B7137" s="1" t="s">
        <v>7136</v>
      </c>
      <c r="C7137" s="1">
        <f>LEN(B7137)</f>
        <v>81</v>
      </c>
      <c r="D7137" s="1" t="str">
        <f>IF((LENB(B7137)-LEN(B7137))&gt;=2,"1","0")</f>
        <v>0</v>
      </c>
    </row>
    <row r="7138" spans="1:4" s="1" customFormat="1" x14ac:dyDescent="0.2">
      <c r="A7138" s="1">
        <v>0</v>
      </c>
      <c r="B7138" s="1" t="s">
        <v>7137</v>
      </c>
      <c r="C7138" s="1">
        <f>LEN(B7138)</f>
        <v>81</v>
      </c>
      <c r="D7138" s="1" t="str">
        <f>IF((LENB(B7138)-LEN(B7138))&gt;=2,"1","0")</f>
        <v>0</v>
      </c>
    </row>
    <row r="7139" spans="1:4" s="1" customFormat="1" x14ac:dyDescent="0.2">
      <c r="A7139" s="1">
        <v>0</v>
      </c>
      <c r="B7139" s="1" t="s">
        <v>7138</v>
      </c>
      <c r="C7139" s="1">
        <f>LEN(B7139)</f>
        <v>81</v>
      </c>
      <c r="D7139" s="1" t="str">
        <f>IF((LENB(B7139)-LEN(B7139))&gt;=2,"1","0")</f>
        <v>0</v>
      </c>
    </row>
    <row r="7140" spans="1:4" s="1" customFormat="1" x14ac:dyDescent="0.2">
      <c r="A7140" s="1">
        <v>0</v>
      </c>
      <c r="B7140" s="1" t="s">
        <v>7139</v>
      </c>
      <c r="C7140" s="1">
        <f>LEN(B7140)</f>
        <v>81</v>
      </c>
      <c r="D7140" s="1" t="str">
        <f>IF((LENB(B7140)-LEN(B7140))&gt;=2,"1","0")</f>
        <v>0</v>
      </c>
    </row>
    <row r="7141" spans="1:4" s="1" customFormat="1" x14ac:dyDescent="0.2">
      <c r="A7141" s="1">
        <v>0</v>
      </c>
      <c r="B7141" s="1" t="s">
        <v>7140</v>
      </c>
      <c r="C7141" s="1">
        <f>LEN(B7141)</f>
        <v>81</v>
      </c>
      <c r="D7141" s="1" t="str">
        <f>IF((LENB(B7141)-LEN(B7141))&gt;=2,"1","0")</f>
        <v>0</v>
      </c>
    </row>
    <row r="7142" spans="1:4" s="1" customFormat="1" x14ac:dyDescent="0.2">
      <c r="A7142" s="1">
        <v>0</v>
      </c>
      <c r="B7142" s="1" t="s">
        <v>7141</v>
      </c>
      <c r="C7142" s="1">
        <f>LEN(B7142)</f>
        <v>81</v>
      </c>
      <c r="D7142" s="1" t="str">
        <f>IF((LENB(B7142)-LEN(B7142))&gt;=2,"1","0")</f>
        <v>0</v>
      </c>
    </row>
    <row r="7143" spans="1:4" s="1" customFormat="1" x14ac:dyDescent="0.2">
      <c r="A7143" s="1">
        <v>0</v>
      </c>
      <c r="B7143" s="1" t="s">
        <v>7142</v>
      </c>
      <c r="C7143" s="1">
        <f>LEN(B7143)</f>
        <v>81</v>
      </c>
      <c r="D7143" s="1" t="str">
        <f>IF((LENB(B7143)-LEN(B7143))&gt;=2,"1","0")</f>
        <v>0</v>
      </c>
    </row>
    <row r="7144" spans="1:4" s="1" customFormat="1" x14ac:dyDescent="0.2">
      <c r="A7144" s="1">
        <v>0</v>
      </c>
      <c r="B7144" s="1" t="s">
        <v>7143</v>
      </c>
      <c r="C7144" s="1">
        <f>LEN(B7144)</f>
        <v>81</v>
      </c>
      <c r="D7144" s="1" t="str">
        <f>IF((LENB(B7144)-LEN(B7144))&gt;=2,"1","0")</f>
        <v>0</v>
      </c>
    </row>
    <row r="7145" spans="1:4" s="1" customFormat="1" x14ac:dyDescent="0.2">
      <c r="A7145" s="1">
        <v>0</v>
      </c>
      <c r="B7145" s="1" t="s">
        <v>7144</v>
      </c>
      <c r="C7145" s="1">
        <f>LEN(B7145)</f>
        <v>81</v>
      </c>
      <c r="D7145" s="1" t="str">
        <f>IF((LENB(B7145)-LEN(B7145))&gt;=2,"1","0")</f>
        <v>0</v>
      </c>
    </row>
    <row r="7146" spans="1:4" s="1" customFormat="1" x14ac:dyDescent="0.2">
      <c r="A7146" s="1">
        <v>0</v>
      </c>
      <c r="B7146" s="1" t="s">
        <v>7145</v>
      </c>
      <c r="C7146" s="1">
        <f>LEN(B7146)</f>
        <v>81</v>
      </c>
      <c r="D7146" s="1" t="str">
        <f>IF((LENB(B7146)-LEN(B7146))&gt;=2,"1","0")</f>
        <v>0</v>
      </c>
    </row>
    <row r="7147" spans="1:4" s="1" customFormat="1" x14ac:dyDescent="0.2">
      <c r="A7147" s="1">
        <v>0</v>
      </c>
      <c r="B7147" s="1" t="s">
        <v>7146</v>
      </c>
      <c r="C7147" s="1">
        <f>LEN(B7147)</f>
        <v>81</v>
      </c>
      <c r="D7147" s="1" t="str">
        <f>IF((LENB(B7147)-LEN(B7147))&gt;=2,"1","0")</f>
        <v>0</v>
      </c>
    </row>
    <row r="7148" spans="1:4" s="1" customFormat="1" x14ac:dyDescent="0.2">
      <c r="A7148" s="1">
        <v>0</v>
      </c>
      <c r="B7148" s="1" t="s">
        <v>7147</v>
      </c>
      <c r="C7148" s="1">
        <f>LEN(B7148)</f>
        <v>81</v>
      </c>
      <c r="D7148" s="1" t="str">
        <f>IF((LENB(B7148)-LEN(B7148))&gt;=2,"1","0")</f>
        <v>0</v>
      </c>
    </row>
    <row r="7149" spans="1:4" s="1" customFormat="1" x14ac:dyDescent="0.2">
      <c r="A7149" s="1">
        <v>0</v>
      </c>
      <c r="B7149" s="1" t="s">
        <v>7148</v>
      </c>
      <c r="C7149" s="1">
        <f>LEN(B7149)</f>
        <v>81</v>
      </c>
      <c r="D7149" s="1" t="str">
        <f>IF((LENB(B7149)-LEN(B7149))&gt;=2,"1","0")</f>
        <v>0</v>
      </c>
    </row>
    <row r="7150" spans="1:4" s="1" customFormat="1" x14ac:dyDescent="0.2">
      <c r="A7150" s="1">
        <v>0</v>
      </c>
      <c r="B7150" s="1" t="s">
        <v>7149</v>
      </c>
      <c r="C7150" s="1">
        <f>LEN(B7150)</f>
        <v>81</v>
      </c>
      <c r="D7150" s="1" t="str">
        <f>IF((LENB(B7150)-LEN(B7150))&gt;=2,"1","0")</f>
        <v>0</v>
      </c>
    </row>
    <row r="7151" spans="1:4" s="1" customFormat="1" x14ac:dyDescent="0.2">
      <c r="A7151" s="1">
        <v>0</v>
      </c>
      <c r="B7151" s="1" t="s">
        <v>7150</v>
      </c>
      <c r="C7151" s="1">
        <f>LEN(B7151)</f>
        <v>81</v>
      </c>
      <c r="D7151" s="1" t="str">
        <f>IF((LENB(B7151)-LEN(B7151))&gt;=2,"1","0")</f>
        <v>0</v>
      </c>
    </row>
    <row r="7152" spans="1:4" s="1" customFormat="1" x14ac:dyDescent="0.2">
      <c r="A7152" s="1">
        <v>0</v>
      </c>
      <c r="B7152" s="1" t="s">
        <v>7151</v>
      </c>
      <c r="C7152" s="1">
        <f>LEN(B7152)</f>
        <v>81</v>
      </c>
      <c r="D7152" s="1" t="str">
        <f>IF((LENB(B7152)-LEN(B7152))&gt;=2,"1","0")</f>
        <v>0</v>
      </c>
    </row>
    <row r="7153" spans="1:4" s="1" customFormat="1" x14ac:dyDescent="0.2">
      <c r="A7153" s="1">
        <v>0</v>
      </c>
      <c r="B7153" s="1" t="s">
        <v>7152</v>
      </c>
      <c r="C7153" s="1">
        <f>LEN(B7153)</f>
        <v>81</v>
      </c>
      <c r="D7153" s="1" t="str">
        <f>IF((LENB(B7153)-LEN(B7153))&gt;=2,"1","0")</f>
        <v>0</v>
      </c>
    </row>
    <row r="7154" spans="1:4" s="1" customFormat="1" x14ac:dyDescent="0.2">
      <c r="A7154" s="1">
        <v>0</v>
      </c>
      <c r="B7154" s="1" t="s">
        <v>7153</v>
      </c>
      <c r="C7154" s="1">
        <f>LEN(B7154)</f>
        <v>81</v>
      </c>
      <c r="D7154" s="1" t="str">
        <f>IF((LENB(B7154)-LEN(B7154))&gt;=2,"1","0")</f>
        <v>0</v>
      </c>
    </row>
    <row r="7155" spans="1:4" s="1" customFormat="1" x14ac:dyDescent="0.2">
      <c r="A7155" s="1">
        <v>0</v>
      </c>
      <c r="B7155" s="1" t="s">
        <v>7154</v>
      </c>
      <c r="C7155" s="1">
        <f>LEN(B7155)</f>
        <v>81</v>
      </c>
      <c r="D7155" s="1" t="str">
        <f>IF((LENB(B7155)-LEN(B7155))&gt;=2,"1","0")</f>
        <v>0</v>
      </c>
    </row>
    <row r="7156" spans="1:4" s="1" customFormat="1" x14ac:dyDescent="0.2">
      <c r="A7156" s="1">
        <v>0</v>
      </c>
      <c r="B7156" s="1" t="s">
        <v>7155</v>
      </c>
      <c r="C7156" s="1">
        <f>LEN(B7156)</f>
        <v>81</v>
      </c>
      <c r="D7156" s="1" t="str">
        <f>IF((LENB(B7156)-LEN(B7156))&gt;=2,"1","0")</f>
        <v>0</v>
      </c>
    </row>
    <row r="7157" spans="1:4" s="1" customFormat="1" x14ac:dyDescent="0.2">
      <c r="A7157" s="1">
        <v>0</v>
      </c>
      <c r="B7157" s="1" t="s">
        <v>7156</v>
      </c>
      <c r="C7157" s="1">
        <f>LEN(B7157)</f>
        <v>81</v>
      </c>
      <c r="D7157" s="1" t="str">
        <f>IF((LENB(B7157)-LEN(B7157))&gt;=2,"1","0")</f>
        <v>0</v>
      </c>
    </row>
    <row r="7158" spans="1:4" s="1" customFormat="1" x14ac:dyDescent="0.2">
      <c r="A7158" s="1">
        <v>0</v>
      </c>
      <c r="B7158" s="1" t="s">
        <v>7157</v>
      </c>
      <c r="C7158" s="1">
        <f>LEN(B7158)</f>
        <v>81</v>
      </c>
      <c r="D7158" s="1" t="str">
        <f>IF((LENB(B7158)-LEN(B7158))&gt;=2,"1","0")</f>
        <v>0</v>
      </c>
    </row>
    <row r="7159" spans="1:4" s="1" customFormat="1" x14ac:dyDescent="0.2">
      <c r="A7159" s="1">
        <v>0</v>
      </c>
      <c r="B7159" s="1" t="s">
        <v>7158</v>
      </c>
      <c r="C7159" s="1">
        <f>LEN(B7159)</f>
        <v>81</v>
      </c>
      <c r="D7159" s="1" t="str">
        <f>IF((LENB(B7159)-LEN(B7159))&gt;=2,"1","0")</f>
        <v>0</v>
      </c>
    </row>
    <row r="7160" spans="1:4" s="1" customFormat="1" x14ac:dyDescent="0.2">
      <c r="A7160" s="1">
        <v>0</v>
      </c>
      <c r="B7160" s="1" t="s">
        <v>7159</v>
      </c>
      <c r="C7160" s="1">
        <f>LEN(B7160)</f>
        <v>81</v>
      </c>
      <c r="D7160" s="1" t="str">
        <f>IF((LENB(B7160)-LEN(B7160))&gt;=2,"1","0")</f>
        <v>0</v>
      </c>
    </row>
    <row r="7161" spans="1:4" s="1" customFormat="1" x14ac:dyDescent="0.2">
      <c r="A7161" s="1">
        <v>0</v>
      </c>
      <c r="B7161" s="1" t="s">
        <v>7160</v>
      </c>
      <c r="C7161" s="1">
        <f>LEN(B7161)</f>
        <v>81</v>
      </c>
      <c r="D7161" s="1" t="str">
        <f>IF((LENB(B7161)-LEN(B7161))&gt;=2,"1","0")</f>
        <v>0</v>
      </c>
    </row>
    <row r="7162" spans="1:4" s="1" customFormat="1" x14ac:dyDescent="0.2">
      <c r="A7162" s="1">
        <v>0</v>
      </c>
      <c r="B7162" s="1" t="s">
        <v>7161</v>
      </c>
      <c r="C7162" s="1">
        <f>LEN(B7162)</f>
        <v>81</v>
      </c>
      <c r="D7162" s="1" t="str">
        <f>IF((LENB(B7162)-LEN(B7162))&gt;=2,"1","0")</f>
        <v>0</v>
      </c>
    </row>
    <row r="7163" spans="1:4" s="1" customFormat="1" x14ac:dyDescent="0.2">
      <c r="A7163" s="1">
        <v>0</v>
      </c>
      <c r="B7163" s="1" t="s">
        <v>7162</v>
      </c>
      <c r="C7163" s="1">
        <f>LEN(B7163)</f>
        <v>81</v>
      </c>
      <c r="D7163" s="1" t="str">
        <f>IF((LENB(B7163)-LEN(B7163))&gt;=2,"1","0")</f>
        <v>0</v>
      </c>
    </row>
    <row r="7164" spans="1:4" s="1" customFormat="1" x14ac:dyDescent="0.2">
      <c r="A7164" s="1">
        <v>0</v>
      </c>
      <c r="B7164" s="1" t="s">
        <v>7163</v>
      </c>
      <c r="C7164" s="1">
        <f>LEN(B7164)</f>
        <v>81</v>
      </c>
      <c r="D7164" s="1" t="str">
        <f>IF((LENB(B7164)-LEN(B7164))&gt;=2,"1","0")</f>
        <v>0</v>
      </c>
    </row>
    <row r="7165" spans="1:4" s="1" customFormat="1" x14ac:dyDescent="0.2">
      <c r="A7165" s="1">
        <v>0</v>
      </c>
      <c r="B7165" s="1" t="s">
        <v>7164</v>
      </c>
      <c r="C7165" s="1">
        <f>LEN(B7165)</f>
        <v>81</v>
      </c>
      <c r="D7165" s="1" t="str">
        <f>IF((LENB(B7165)-LEN(B7165))&gt;=2,"1","0")</f>
        <v>0</v>
      </c>
    </row>
    <row r="7166" spans="1:4" s="1" customFormat="1" x14ac:dyDescent="0.2">
      <c r="A7166" s="1">
        <v>0</v>
      </c>
      <c r="B7166" s="1" t="s">
        <v>7165</v>
      </c>
      <c r="C7166" s="1">
        <f>LEN(B7166)</f>
        <v>81</v>
      </c>
      <c r="D7166" s="1" t="str">
        <f>IF((LENB(B7166)-LEN(B7166))&gt;=2,"1","0")</f>
        <v>0</v>
      </c>
    </row>
    <row r="7167" spans="1:4" s="1" customFormat="1" x14ac:dyDescent="0.2">
      <c r="A7167" s="1">
        <v>0</v>
      </c>
      <c r="B7167" s="1" t="s">
        <v>7166</v>
      </c>
      <c r="C7167" s="1">
        <f>LEN(B7167)</f>
        <v>81</v>
      </c>
      <c r="D7167" s="1" t="str">
        <f>IF((LENB(B7167)-LEN(B7167))&gt;=2,"1","0")</f>
        <v>0</v>
      </c>
    </row>
    <row r="7168" spans="1:4" s="1" customFormat="1" x14ac:dyDescent="0.2">
      <c r="A7168" s="1">
        <v>0</v>
      </c>
      <c r="B7168" s="1" t="s">
        <v>7167</v>
      </c>
      <c r="C7168" s="1">
        <f>LEN(B7168)</f>
        <v>81</v>
      </c>
      <c r="D7168" s="1" t="str">
        <f>IF((LENB(B7168)-LEN(B7168))&gt;=2,"1","0")</f>
        <v>0</v>
      </c>
    </row>
    <row r="7169" spans="1:4" s="1" customFormat="1" x14ac:dyDescent="0.2">
      <c r="A7169" s="1">
        <v>0</v>
      </c>
      <c r="B7169" s="1" t="s">
        <v>7168</v>
      </c>
      <c r="C7169" s="1">
        <f>LEN(B7169)</f>
        <v>81</v>
      </c>
      <c r="D7169" s="1" t="str">
        <f>IF((LENB(B7169)-LEN(B7169))&gt;=2,"1","0")</f>
        <v>0</v>
      </c>
    </row>
    <row r="7170" spans="1:4" s="1" customFormat="1" x14ac:dyDescent="0.2">
      <c r="A7170" s="1">
        <v>0</v>
      </c>
      <c r="B7170" s="1" t="s">
        <v>7169</v>
      </c>
      <c r="C7170" s="1">
        <f>LEN(B7170)</f>
        <v>81</v>
      </c>
      <c r="D7170" s="1" t="str">
        <f>IF((LENB(B7170)-LEN(B7170))&gt;=2,"1","0")</f>
        <v>0</v>
      </c>
    </row>
    <row r="7171" spans="1:4" s="1" customFormat="1" x14ac:dyDescent="0.2">
      <c r="A7171" s="1">
        <v>0</v>
      </c>
      <c r="B7171" s="1" t="s">
        <v>7170</v>
      </c>
      <c r="C7171" s="1">
        <f>LEN(B7171)</f>
        <v>81</v>
      </c>
      <c r="D7171" s="1" t="str">
        <f>IF((LENB(B7171)-LEN(B7171))&gt;=2,"1","0")</f>
        <v>0</v>
      </c>
    </row>
    <row r="7172" spans="1:4" s="1" customFormat="1" x14ac:dyDescent="0.2">
      <c r="A7172" s="1">
        <v>0</v>
      </c>
      <c r="B7172" s="1" t="s">
        <v>7171</v>
      </c>
      <c r="C7172" s="1">
        <f>LEN(B7172)</f>
        <v>81</v>
      </c>
      <c r="D7172" s="1" t="str">
        <f>IF((LENB(B7172)-LEN(B7172))&gt;=2,"1","0")</f>
        <v>0</v>
      </c>
    </row>
    <row r="7173" spans="1:4" s="1" customFormat="1" x14ac:dyDescent="0.2">
      <c r="A7173" s="1">
        <v>0</v>
      </c>
      <c r="B7173" s="1" t="s">
        <v>7172</v>
      </c>
      <c r="C7173" s="1">
        <f>LEN(B7173)</f>
        <v>81</v>
      </c>
      <c r="D7173" s="1" t="str">
        <f>IF((LENB(B7173)-LEN(B7173))&gt;=2,"1","0")</f>
        <v>0</v>
      </c>
    </row>
    <row r="7174" spans="1:4" s="1" customFormat="1" x14ac:dyDescent="0.2">
      <c r="A7174" s="1">
        <v>0</v>
      </c>
      <c r="B7174" s="1" t="s">
        <v>7173</v>
      </c>
      <c r="C7174" s="1">
        <f>LEN(B7174)</f>
        <v>81</v>
      </c>
      <c r="D7174" s="1" t="str">
        <f>IF((LENB(B7174)-LEN(B7174))&gt;=2,"1","0")</f>
        <v>0</v>
      </c>
    </row>
    <row r="7175" spans="1:4" s="1" customFormat="1" x14ac:dyDescent="0.2">
      <c r="A7175" s="1">
        <v>0</v>
      </c>
      <c r="B7175" s="1" t="s">
        <v>7174</v>
      </c>
      <c r="C7175" s="1">
        <f>LEN(B7175)</f>
        <v>81</v>
      </c>
      <c r="D7175" s="1" t="str">
        <f>IF((LENB(B7175)-LEN(B7175))&gt;=2,"1","0")</f>
        <v>0</v>
      </c>
    </row>
    <row r="7176" spans="1:4" s="1" customFormat="1" x14ac:dyDescent="0.2">
      <c r="A7176" s="1">
        <v>0</v>
      </c>
      <c r="B7176" s="1" t="s">
        <v>7175</v>
      </c>
      <c r="C7176" s="1">
        <f>LEN(B7176)</f>
        <v>81</v>
      </c>
      <c r="D7176" s="1" t="str">
        <f>IF((LENB(B7176)-LEN(B7176))&gt;=2,"1","0")</f>
        <v>0</v>
      </c>
    </row>
    <row r="7177" spans="1:4" s="1" customFormat="1" x14ac:dyDescent="0.2">
      <c r="A7177" s="1">
        <v>0</v>
      </c>
      <c r="B7177" s="1" t="s">
        <v>7176</v>
      </c>
      <c r="C7177" s="1">
        <f>LEN(B7177)</f>
        <v>81</v>
      </c>
      <c r="D7177" s="1" t="str">
        <f>IF((LENB(B7177)-LEN(B7177))&gt;=2,"1","0")</f>
        <v>0</v>
      </c>
    </row>
    <row r="7178" spans="1:4" s="1" customFormat="1" x14ac:dyDescent="0.2">
      <c r="A7178" s="1">
        <v>0</v>
      </c>
      <c r="B7178" s="1" t="s">
        <v>7177</v>
      </c>
      <c r="C7178" s="1">
        <f>LEN(B7178)</f>
        <v>81</v>
      </c>
      <c r="D7178" s="1" t="str">
        <f>IF((LENB(B7178)-LEN(B7178))&gt;=2,"1","0")</f>
        <v>0</v>
      </c>
    </row>
    <row r="7179" spans="1:4" s="1" customFormat="1" x14ac:dyDescent="0.2">
      <c r="A7179" s="1">
        <v>0</v>
      </c>
      <c r="B7179" s="1" t="s">
        <v>7178</v>
      </c>
      <c r="C7179" s="1">
        <f>LEN(B7179)</f>
        <v>81</v>
      </c>
      <c r="D7179" s="1" t="str">
        <f>IF((LENB(B7179)-LEN(B7179))&gt;=2,"1","0")</f>
        <v>0</v>
      </c>
    </row>
    <row r="7180" spans="1:4" s="1" customFormat="1" x14ac:dyDescent="0.2">
      <c r="A7180" s="1">
        <v>0</v>
      </c>
      <c r="B7180" s="1" t="s">
        <v>7179</v>
      </c>
      <c r="C7180" s="1">
        <f>LEN(B7180)</f>
        <v>81</v>
      </c>
      <c r="D7180" s="1" t="str">
        <f>IF((LENB(B7180)-LEN(B7180))&gt;=2,"1","0")</f>
        <v>0</v>
      </c>
    </row>
    <row r="7181" spans="1:4" s="1" customFormat="1" x14ac:dyDescent="0.2">
      <c r="A7181" s="1">
        <v>0</v>
      </c>
      <c r="B7181" s="1" t="s">
        <v>7180</v>
      </c>
      <c r="C7181" s="1">
        <f>LEN(B7181)</f>
        <v>81</v>
      </c>
      <c r="D7181" s="1" t="str">
        <f>IF((LENB(B7181)-LEN(B7181))&gt;=2,"1","0")</f>
        <v>0</v>
      </c>
    </row>
    <row r="7182" spans="1:4" s="1" customFormat="1" x14ac:dyDescent="0.2">
      <c r="A7182" s="1">
        <v>0</v>
      </c>
      <c r="B7182" s="1" t="s">
        <v>7181</v>
      </c>
      <c r="C7182" s="1">
        <f>LEN(B7182)</f>
        <v>81</v>
      </c>
      <c r="D7182" s="1" t="str">
        <f>IF((LENB(B7182)-LEN(B7182))&gt;=2,"1","0")</f>
        <v>0</v>
      </c>
    </row>
    <row r="7183" spans="1:4" s="1" customFormat="1" x14ac:dyDescent="0.2">
      <c r="A7183" s="1">
        <v>0</v>
      </c>
      <c r="B7183" s="1" t="s">
        <v>7182</v>
      </c>
      <c r="C7183" s="1">
        <f>LEN(B7183)</f>
        <v>81</v>
      </c>
      <c r="D7183" s="1" t="str">
        <f>IF((LENB(B7183)-LEN(B7183))&gt;=2,"1","0")</f>
        <v>0</v>
      </c>
    </row>
    <row r="7184" spans="1:4" s="1" customFormat="1" x14ac:dyDescent="0.2">
      <c r="A7184" s="1">
        <v>0</v>
      </c>
      <c r="B7184" s="1" t="s">
        <v>7183</v>
      </c>
      <c r="C7184" s="1">
        <f>LEN(B7184)</f>
        <v>81</v>
      </c>
      <c r="D7184" s="1" t="str">
        <f>IF((LENB(B7184)-LEN(B7184))&gt;=2,"1","0")</f>
        <v>0</v>
      </c>
    </row>
    <row r="7185" spans="1:4" s="1" customFormat="1" x14ac:dyDescent="0.2">
      <c r="A7185" s="1">
        <v>0</v>
      </c>
      <c r="B7185" s="1" t="s">
        <v>7184</v>
      </c>
      <c r="C7185" s="1">
        <f>LEN(B7185)</f>
        <v>81</v>
      </c>
      <c r="D7185" s="1" t="str">
        <f>IF((LENB(B7185)-LEN(B7185))&gt;=2,"1","0")</f>
        <v>0</v>
      </c>
    </row>
    <row r="7186" spans="1:4" s="1" customFormat="1" x14ac:dyDescent="0.2">
      <c r="A7186" s="1">
        <v>0</v>
      </c>
      <c r="B7186" s="1" t="s">
        <v>7185</v>
      </c>
      <c r="C7186" s="1">
        <f>LEN(B7186)</f>
        <v>81</v>
      </c>
      <c r="D7186" s="1" t="str">
        <f>IF((LENB(B7186)-LEN(B7186))&gt;=2,"1","0")</f>
        <v>0</v>
      </c>
    </row>
    <row r="7187" spans="1:4" s="1" customFormat="1" x14ac:dyDescent="0.2">
      <c r="A7187" s="1">
        <v>0</v>
      </c>
      <c r="B7187" s="1" t="s">
        <v>7186</v>
      </c>
      <c r="C7187" s="1">
        <f>LEN(B7187)</f>
        <v>81</v>
      </c>
      <c r="D7187" s="1" t="str">
        <f>IF((LENB(B7187)-LEN(B7187))&gt;=2,"1","0")</f>
        <v>0</v>
      </c>
    </row>
    <row r="7188" spans="1:4" s="1" customFormat="1" x14ac:dyDescent="0.2">
      <c r="A7188" s="1">
        <v>0</v>
      </c>
      <c r="B7188" s="1" t="s">
        <v>7187</v>
      </c>
      <c r="C7188" s="1">
        <f>LEN(B7188)</f>
        <v>81</v>
      </c>
      <c r="D7188" s="1" t="str">
        <f>IF((LENB(B7188)-LEN(B7188))&gt;=2,"1","0")</f>
        <v>0</v>
      </c>
    </row>
    <row r="7189" spans="1:4" s="1" customFormat="1" x14ac:dyDescent="0.2">
      <c r="A7189" s="1">
        <v>0</v>
      </c>
      <c r="B7189" s="1" t="s">
        <v>7188</v>
      </c>
      <c r="C7189" s="1">
        <f>LEN(B7189)</f>
        <v>81</v>
      </c>
      <c r="D7189" s="1" t="str">
        <f>IF((LENB(B7189)-LEN(B7189))&gt;=2,"1","0")</f>
        <v>0</v>
      </c>
    </row>
    <row r="7190" spans="1:4" s="1" customFormat="1" x14ac:dyDescent="0.2">
      <c r="A7190" s="1">
        <v>0</v>
      </c>
      <c r="B7190" s="1" t="s">
        <v>7189</v>
      </c>
      <c r="C7190" s="1">
        <f>LEN(B7190)</f>
        <v>81</v>
      </c>
      <c r="D7190" s="1" t="str">
        <f>IF((LENB(B7190)-LEN(B7190))&gt;=2,"1","0")</f>
        <v>0</v>
      </c>
    </row>
    <row r="7191" spans="1:4" s="1" customFormat="1" x14ac:dyDescent="0.2">
      <c r="A7191" s="1">
        <v>0</v>
      </c>
      <c r="B7191" s="1" t="s">
        <v>7190</v>
      </c>
      <c r="C7191" s="1">
        <f>LEN(B7191)</f>
        <v>81</v>
      </c>
      <c r="D7191" s="1" t="str">
        <f>IF((LENB(B7191)-LEN(B7191))&gt;=2,"1","0")</f>
        <v>0</v>
      </c>
    </row>
    <row r="7192" spans="1:4" s="1" customFormat="1" x14ac:dyDescent="0.2">
      <c r="A7192" s="1">
        <v>0</v>
      </c>
      <c r="B7192" s="1" t="s">
        <v>7191</v>
      </c>
      <c r="C7192" s="1">
        <f>LEN(B7192)</f>
        <v>81</v>
      </c>
      <c r="D7192" s="1" t="str">
        <f>IF((LENB(B7192)-LEN(B7192))&gt;=2,"1","0")</f>
        <v>0</v>
      </c>
    </row>
    <row r="7193" spans="1:4" s="1" customFormat="1" x14ac:dyDescent="0.2">
      <c r="A7193" s="1">
        <v>0</v>
      </c>
      <c r="B7193" s="1" t="s">
        <v>7192</v>
      </c>
      <c r="C7193" s="1">
        <f>LEN(B7193)</f>
        <v>81</v>
      </c>
      <c r="D7193" s="1" t="str">
        <f>IF((LENB(B7193)-LEN(B7193))&gt;=2,"1","0")</f>
        <v>0</v>
      </c>
    </row>
    <row r="7194" spans="1:4" s="1" customFormat="1" x14ac:dyDescent="0.2">
      <c r="A7194" s="1">
        <v>0</v>
      </c>
      <c r="B7194" s="1" t="s">
        <v>7193</v>
      </c>
      <c r="C7194" s="1">
        <f>LEN(B7194)</f>
        <v>81</v>
      </c>
      <c r="D7194" s="1" t="str">
        <f>IF((LENB(B7194)-LEN(B7194))&gt;=2,"1","0")</f>
        <v>0</v>
      </c>
    </row>
    <row r="7195" spans="1:4" s="1" customFormat="1" x14ac:dyDescent="0.2">
      <c r="A7195" s="1">
        <v>0</v>
      </c>
      <c r="B7195" s="1" t="s">
        <v>7194</v>
      </c>
      <c r="C7195" s="1">
        <f>LEN(B7195)</f>
        <v>81</v>
      </c>
      <c r="D7195" s="1" t="str">
        <f>IF((LENB(B7195)-LEN(B7195))&gt;=2,"1","0")</f>
        <v>0</v>
      </c>
    </row>
    <row r="7196" spans="1:4" s="1" customFormat="1" x14ac:dyDescent="0.2">
      <c r="A7196" s="1">
        <v>0</v>
      </c>
      <c r="B7196" s="1" t="s">
        <v>7195</v>
      </c>
      <c r="C7196" s="1">
        <f>LEN(B7196)</f>
        <v>81</v>
      </c>
      <c r="D7196" s="1" t="str">
        <f>IF((LENB(B7196)-LEN(B7196))&gt;=2,"1","0")</f>
        <v>0</v>
      </c>
    </row>
    <row r="7197" spans="1:4" s="1" customFormat="1" x14ac:dyDescent="0.2">
      <c r="A7197" s="1">
        <v>0</v>
      </c>
      <c r="B7197" s="1" t="s">
        <v>7196</v>
      </c>
      <c r="C7197" s="1">
        <f>LEN(B7197)</f>
        <v>81</v>
      </c>
      <c r="D7197" s="1" t="str">
        <f>IF((LENB(B7197)-LEN(B7197))&gt;=2,"1","0")</f>
        <v>0</v>
      </c>
    </row>
    <row r="7198" spans="1:4" s="1" customFormat="1" x14ac:dyDescent="0.2">
      <c r="A7198" s="1">
        <v>0</v>
      </c>
      <c r="B7198" s="1" t="s">
        <v>7197</v>
      </c>
      <c r="C7198" s="1">
        <f>LEN(B7198)</f>
        <v>81</v>
      </c>
      <c r="D7198" s="1" t="str">
        <f>IF((LENB(B7198)-LEN(B7198))&gt;=2,"1","0")</f>
        <v>0</v>
      </c>
    </row>
    <row r="7199" spans="1:4" s="1" customFormat="1" x14ac:dyDescent="0.2">
      <c r="A7199" s="1">
        <v>0</v>
      </c>
      <c r="B7199" s="1" t="s">
        <v>7198</v>
      </c>
      <c r="C7199" s="1">
        <f>LEN(B7199)</f>
        <v>81</v>
      </c>
      <c r="D7199" s="1" t="str">
        <f>IF((LENB(B7199)-LEN(B7199))&gt;=2,"1","0")</f>
        <v>0</v>
      </c>
    </row>
    <row r="7200" spans="1:4" s="1" customFormat="1" x14ac:dyDescent="0.2">
      <c r="A7200" s="1">
        <v>0</v>
      </c>
      <c r="B7200" s="1" t="s">
        <v>7199</v>
      </c>
      <c r="C7200" s="1">
        <f>LEN(B7200)</f>
        <v>81</v>
      </c>
      <c r="D7200" s="1" t="str">
        <f>IF((LENB(B7200)-LEN(B7200))&gt;=2,"1","0")</f>
        <v>0</v>
      </c>
    </row>
    <row r="7201" spans="1:4" s="1" customFormat="1" x14ac:dyDescent="0.2">
      <c r="A7201" s="1">
        <v>0</v>
      </c>
      <c r="B7201" s="1" t="s">
        <v>7200</v>
      </c>
      <c r="C7201" s="1">
        <f>LEN(B7201)</f>
        <v>81</v>
      </c>
      <c r="D7201" s="1" t="str">
        <f>IF((LENB(B7201)-LEN(B7201))&gt;=2,"1","0")</f>
        <v>0</v>
      </c>
    </row>
    <row r="7202" spans="1:4" s="1" customFormat="1" x14ac:dyDescent="0.2">
      <c r="A7202" s="1">
        <v>0</v>
      </c>
      <c r="B7202" s="1" t="s">
        <v>7201</v>
      </c>
      <c r="C7202" s="1">
        <f>LEN(B7202)</f>
        <v>81</v>
      </c>
      <c r="D7202" s="1" t="str">
        <f>IF((LENB(B7202)-LEN(B7202))&gt;=2,"1","0")</f>
        <v>0</v>
      </c>
    </row>
    <row r="7203" spans="1:4" s="1" customFormat="1" x14ac:dyDescent="0.2">
      <c r="A7203" s="1">
        <v>0</v>
      </c>
      <c r="B7203" s="1" t="s">
        <v>7202</v>
      </c>
      <c r="C7203" s="1">
        <f>LEN(B7203)</f>
        <v>81</v>
      </c>
      <c r="D7203" s="1" t="str">
        <f>IF((LENB(B7203)-LEN(B7203))&gt;=2,"1","0")</f>
        <v>0</v>
      </c>
    </row>
    <row r="7204" spans="1:4" s="1" customFormat="1" x14ac:dyDescent="0.2">
      <c r="A7204" s="1">
        <v>0</v>
      </c>
      <c r="B7204" s="1" t="s">
        <v>7203</v>
      </c>
      <c r="C7204" s="1">
        <f>LEN(B7204)</f>
        <v>81</v>
      </c>
      <c r="D7204" s="1" t="str">
        <f>IF((LENB(B7204)-LEN(B7204))&gt;=2,"1","0")</f>
        <v>0</v>
      </c>
    </row>
    <row r="7205" spans="1:4" s="1" customFormat="1" x14ac:dyDescent="0.2">
      <c r="A7205" s="1">
        <v>0</v>
      </c>
      <c r="B7205" s="1" t="s">
        <v>7204</v>
      </c>
      <c r="C7205" s="1">
        <f>LEN(B7205)</f>
        <v>81</v>
      </c>
      <c r="D7205" s="1" t="str">
        <f>IF((LENB(B7205)-LEN(B7205))&gt;=2,"1","0")</f>
        <v>0</v>
      </c>
    </row>
    <row r="7206" spans="1:4" s="1" customFormat="1" x14ac:dyDescent="0.2">
      <c r="A7206" s="1">
        <v>0</v>
      </c>
      <c r="B7206" s="1" t="s">
        <v>7205</v>
      </c>
      <c r="C7206" s="1">
        <f>LEN(B7206)</f>
        <v>81</v>
      </c>
      <c r="D7206" s="1" t="str">
        <f>IF((LENB(B7206)-LEN(B7206))&gt;=2,"1","0")</f>
        <v>0</v>
      </c>
    </row>
    <row r="7207" spans="1:4" s="1" customFormat="1" x14ac:dyDescent="0.2">
      <c r="A7207" s="1">
        <v>0</v>
      </c>
      <c r="B7207" s="1" t="s">
        <v>7206</v>
      </c>
      <c r="C7207" s="1">
        <f>LEN(B7207)</f>
        <v>81</v>
      </c>
      <c r="D7207" s="1" t="str">
        <f>IF((LENB(B7207)-LEN(B7207))&gt;=2,"1","0")</f>
        <v>0</v>
      </c>
    </row>
    <row r="7208" spans="1:4" s="1" customFormat="1" x14ac:dyDescent="0.2">
      <c r="A7208" s="1">
        <v>0</v>
      </c>
      <c r="B7208" s="1" t="s">
        <v>7207</v>
      </c>
      <c r="C7208" s="1">
        <f>LEN(B7208)</f>
        <v>81</v>
      </c>
      <c r="D7208" s="1" t="str">
        <f>IF((LENB(B7208)-LEN(B7208))&gt;=2,"1","0")</f>
        <v>0</v>
      </c>
    </row>
    <row r="7209" spans="1:4" s="1" customFormat="1" x14ac:dyDescent="0.2">
      <c r="A7209" s="1">
        <v>0</v>
      </c>
      <c r="B7209" s="1" t="s">
        <v>7208</v>
      </c>
      <c r="C7209" s="1">
        <f>LEN(B7209)</f>
        <v>81</v>
      </c>
      <c r="D7209" s="1" t="str">
        <f>IF((LENB(B7209)-LEN(B7209))&gt;=2,"1","0")</f>
        <v>0</v>
      </c>
    </row>
    <row r="7210" spans="1:4" s="1" customFormat="1" x14ac:dyDescent="0.2">
      <c r="A7210" s="1">
        <v>0</v>
      </c>
      <c r="B7210" s="1" t="s">
        <v>7209</v>
      </c>
      <c r="C7210" s="1">
        <f>LEN(B7210)</f>
        <v>81</v>
      </c>
      <c r="D7210" s="1" t="str">
        <f>IF((LENB(B7210)-LEN(B7210))&gt;=2,"1","0")</f>
        <v>0</v>
      </c>
    </row>
    <row r="7211" spans="1:4" s="1" customFormat="1" x14ac:dyDescent="0.2">
      <c r="A7211" s="1">
        <v>0</v>
      </c>
      <c r="B7211" s="1" t="s">
        <v>7210</v>
      </c>
      <c r="C7211" s="1">
        <f>LEN(B7211)</f>
        <v>81</v>
      </c>
      <c r="D7211" s="1" t="str">
        <f>IF((LENB(B7211)-LEN(B7211))&gt;=2,"1","0")</f>
        <v>0</v>
      </c>
    </row>
    <row r="7212" spans="1:4" s="1" customFormat="1" x14ac:dyDescent="0.2">
      <c r="A7212" s="1">
        <v>0</v>
      </c>
      <c r="B7212" s="1" t="s">
        <v>7211</v>
      </c>
      <c r="C7212" s="1">
        <f>LEN(B7212)</f>
        <v>81</v>
      </c>
      <c r="D7212" s="1" t="str">
        <f>IF((LENB(B7212)-LEN(B7212))&gt;=2,"1","0")</f>
        <v>0</v>
      </c>
    </row>
    <row r="7213" spans="1:4" s="1" customFormat="1" x14ac:dyDescent="0.2">
      <c r="A7213" s="1">
        <v>0</v>
      </c>
      <c r="B7213" s="1" t="s">
        <v>7212</v>
      </c>
      <c r="C7213" s="1">
        <f>LEN(B7213)</f>
        <v>81</v>
      </c>
      <c r="D7213" s="1" t="str">
        <f>IF((LENB(B7213)-LEN(B7213))&gt;=2,"1","0")</f>
        <v>0</v>
      </c>
    </row>
    <row r="7214" spans="1:4" s="1" customFormat="1" x14ac:dyDescent="0.2">
      <c r="A7214" s="1">
        <v>0</v>
      </c>
      <c r="B7214" s="1" t="s">
        <v>7213</v>
      </c>
      <c r="C7214" s="1">
        <f>LEN(B7214)</f>
        <v>81</v>
      </c>
      <c r="D7214" s="1" t="str">
        <f>IF((LENB(B7214)-LEN(B7214))&gt;=2,"1","0")</f>
        <v>0</v>
      </c>
    </row>
    <row r="7215" spans="1:4" s="1" customFormat="1" x14ac:dyDescent="0.2">
      <c r="A7215" s="1">
        <v>0</v>
      </c>
      <c r="B7215" s="1" t="s">
        <v>7214</v>
      </c>
      <c r="C7215" s="1">
        <f>LEN(B7215)</f>
        <v>81</v>
      </c>
      <c r="D7215" s="1" t="str">
        <f>IF((LENB(B7215)-LEN(B7215))&gt;=2,"1","0")</f>
        <v>0</v>
      </c>
    </row>
    <row r="7216" spans="1:4" s="1" customFormat="1" x14ac:dyDescent="0.2">
      <c r="A7216" s="1">
        <v>0</v>
      </c>
      <c r="B7216" s="1" t="s">
        <v>7215</v>
      </c>
      <c r="C7216" s="1">
        <f>LEN(B7216)</f>
        <v>81</v>
      </c>
      <c r="D7216" s="1" t="str">
        <f>IF((LENB(B7216)-LEN(B7216))&gt;=2,"1","0")</f>
        <v>0</v>
      </c>
    </row>
    <row r="7217" spans="1:4" s="1" customFormat="1" x14ac:dyDescent="0.2">
      <c r="A7217" s="1">
        <v>0</v>
      </c>
      <c r="B7217" s="1" t="s">
        <v>7216</v>
      </c>
      <c r="C7217" s="1">
        <f>LEN(B7217)</f>
        <v>81</v>
      </c>
      <c r="D7217" s="1" t="str">
        <f>IF((LENB(B7217)-LEN(B7217))&gt;=2,"1","0")</f>
        <v>0</v>
      </c>
    </row>
    <row r="7218" spans="1:4" s="1" customFormat="1" x14ac:dyDescent="0.2">
      <c r="A7218" s="1">
        <v>0</v>
      </c>
      <c r="B7218" s="1" t="s">
        <v>7217</v>
      </c>
      <c r="C7218" s="1">
        <f>LEN(B7218)</f>
        <v>81</v>
      </c>
      <c r="D7218" s="1" t="str">
        <f>IF((LENB(B7218)-LEN(B7218))&gt;=2,"1","0")</f>
        <v>0</v>
      </c>
    </row>
    <row r="7219" spans="1:4" s="1" customFormat="1" x14ac:dyDescent="0.2">
      <c r="A7219" s="1">
        <v>0</v>
      </c>
      <c r="B7219" s="1" t="s">
        <v>7218</v>
      </c>
      <c r="C7219" s="1">
        <f>LEN(B7219)</f>
        <v>81</v>
      </c>
      <c r="D7219" s="1" t="str">
        <f>IF((LENB(B7219)-LEN(B7219))&gt;=2,"1","0")</f>
        <v>0</v>
      </c>
    </row>
    <row r="7220" spans="1:4" s="1" customFormat="1" x14ac:dyDescent="0.2">
      <c r="A7220" s="1">
        <v>0</v>
      </c>
      <c r="B7220" s="1" t="s">
        <v>7219</v>
      </c>
      <c r="C7220" s="1">
        <f>LEN(B7220)</f>
        <v>81</v>
      </c>
      <c r="D7220" s="1" t="str">
        <f>IF((LENB(B7220)-LEN(B7220))&gt;=2,"1","0")</f>
        <v>0</v>
      </c>
    </row>
    <row r="7221" spans="1:4" s="1" customFormat="1" x14ac:dyDescent="0.2">
      <c r="A7221" s="1">
        <v>0</v>
      </c>
      <c r="B7221" s="1" t="s">
        <v>7220</v>
      </c>
      <c r="C7221" s="1">
        <f>LEN(B7221)</f>
        <v>81</v>
      </c>
      <c r="D7221" s="1" t="str">
        <f>IF((LENB(B7221)-LEN(B7221))&gt;=2,"1","0")</f>
        <v>0</v>
      </c>
    </row>
    <row r="7222" spans="1:4" s="1" customFormat="1" x14ac:dyDescent="0.2">
      <c r="A7222" s="1">
        <v>0</v>
      </c>
      <c r="B7222" s="1" t="s">
        <v>7221</v>
      </c>
      <c r="C7222" s="1">
        <f>LEN(B7222)</f>
        <v>81</v>
      </c>
      <c r="D7222" s="1" t="str">
        <f>IF((LENB(B7222)-LEN(B7222))&gt;=2,"1","0")</f>
        <v>0</v>
      </c>
    </row>
    <row r="7223" spans="1:4" s="1" customFormat="1" x14ac:dyDescent="0.2">
      <c r="A7223" s="1">
        <v>0</v>
      </c>
      <c r="B7223" s="1" t="s">
        <v>7222</v>
      </c>
      <c r="C7223" s="1">
        <f>LEN(B7223)</f>
        <v>81</v>
      </c>
      <c r="D7223" s="1" t="str">
        <f>IF((LENB(B7223)-LEN(B7223))&gt;=2,"1","0")</f>
        <v>0</v>
      </c>
    </row>
    <row r="7224" spans="1:4" s="1" customFormat="1" x14ac:dyDescent="0.2">
      <c r="A7224" s="1">
        <v>0</v>
      </c>
      <c r="B7224" s="1" t="s">
        <v>7223</v>
      </c>
      <c r="C7224" s="1">
        <f>LEN(B7224)</f>
        <v>81</v>
      </c>
      <c r="D7224" s="1" t="str">
        <f>IF((LENB(B7224)-LEN(B7224))&gt;=2,"1","0")</f>
        <v>0</v>
      </c>
    </row>
    <row r="7225" spans="1:4" s="1" customFormat="1" x14ac:dyDescent="0.2">
      <c r="A7225" s="1">
        <v>0</v>
      </c>
      <c r="B7225" s="1" t="s">
        <v>7224</v>
      </c>
      <c r="C7225" s="1">
        <f>LEN(B7225)</f>
        <v>81</v>
      </c>
      <c r="D7225" s="1" t="str">
        <f>IF((LENB(B7225)-LEN(B7225))&gt;=2,"1","0")</f>
        <v>0</v>
      </c>
    </row>
    <row r="7226" spans="1:4" s="1" customFormat="1" x14ac:dyDescent="0.2">
      <c r="A7226" s="1">
        <v>0</v>
      </c>
      <c r="B7226" s="1" t="s">
        <v>7225</v>
      </c>
      <c r="C7226" s="1">
        <f>LEN(B7226)</f>
        <v>81</v>
      </c>
      <c r="D7226" s="1" t="str">
        <f>IF((LENB(B7226)-LEN(B7226))&gt;=2,"1","0")</f>
        <v>0</v>
      </c>
    </row>
    <row r="7227" spans="1:4" s="1" customFormat="1" x14ac:dyDescent="0.2">
      <c r="A7227" s="1">
        <v>0</v>
      </c>
      <c r="B7227" s="1" t="s">
        <v>7226</v>
      </c>
      <c r="C7227" s="1">
        <f>LEN(B7227)</f>
        <v>81</v>
      </c>
      <c r="D7227" s="1" t="str">
        <f>IF((LENB(B7227)-LEN(B7227))&gt;=2,"1","0")</f>
        <v>0</v>
      </c>
    </row>
    <row r="7228" spans="1:4" s="1" customFormat="1" x14ac:dyDescent="0.2">
      <c r="A7228" s="1">
        <v>0</v>
      </c>
      <c r="B7228" s="1" t="s">
        <v>7227</v>
      </c>
      <c r="C7228" s="1">
        <f>LEN(B7228)</f>
        <v>81</v>
      </c>
      <c r="D7228" s="1" t="str">
        <f>IF((LENB(B7228)-LEN(B7228))&gt;=2,"1","0")</f>
        <v>0</v>
      </c>
    </row>
    <row r="7229" spans="1:4" s="1" customFormat="1" x14ac:dyDescent="0.2">
      <c r="A7229" s="1">
        <v>0</v>
      </c>
      <c r="B7229" s="1" t="s">
        <v>7228</v>
      </c>
      <c r="C7229" s="1">
        <f>LEN(B7229)</f>
        <v>81</v>
      </c>
      <c r="D7229" s="1" t="str">
        <f>IF((LENB(B7229)-LEN(B7229))&gt;=2,"1","0")</f>
        <v>0</v>
      </c>
    </row>
    <row r="7230" spans="1:4" s="1" customFormat="1" x14ac:dyDescent="0.2">
      <c r="A7230" s="1">
        <v>0</v>
      </c>
      <c r="B7230" s="1" t="s">
        <v>7229</v>
      </c>
      <c r="C7230" s="1">
        <f>LEN(B7230)</f>
        <v>81</v>
      </c>
      <c r="D7230" s="1" t="str">
        <f>IF((LENB(B7230)-LEN(B7230))&gt;=2,"1","0")</f>
        <v>0</v>
      </c>
    </row>
    <row r="7231" spans="1:4" s="1" customFormat="1" x14ac:dyDescent="0.2">
      <c r="A7231" s="1">
        <v>0</v>
      </c>
      <c r="B7231" s="1" t="s">
        <v>7230</v>
      </c>
      <c r="C7231" s="1">
        <f>LEN(B7231)</f>
        <v>81</v>
      </c>
      <c r="D7231" s="1" t="str">
        <f>IF((LENB(B7231)-LEN(B7231))&gt;=2,"1","0")</f>
        <v>0</v>
      </c>
    </row>
    <row r="7232" spans="1:4" s="1" customFormat="1" x14ac:dyDescent="0.2">
      <c r="A7232" s="1">
        <v>0</v>
      </c>
      <c r="B7232" s="1" t="s">
        <v>7231</v>
      </c>
      <c r="C7232" s="1">
        <f>LEN(B7232)</f>
        <v>81</v>
      </c>
      <c r="D7232" s="1" t="str">
        <f>IF((LENB(B7232)-LEN(B7232))&gt;=2,"1","0")</f>
        <v>0</v>
      </c>
    </row>
    <row r="7233" spans="1:4" s="1" customFormat="1" x14ac:dyDescent="0.2">
      <c r="A7233" s="1">
        <v>0</v>
      </c>
      <c r="B7233" s="1" t="s">
        <v>7232</v>
      </c>
      <c r="C7233" s="1">
        <f>LEN(B7233)</f>
        <v>81</v>
      </c>
      <c r="D7233" s="1" t="str">
        <f>IF((LENB(B7233)-LEN(B7233))&gt;=2,"1","0")</f>
        <v>0</v>
      </c>
    </row>
    <row r="7234" spans="1:4" s="1" customFormat="1" x14ac:dyDescent="0.2">
      <c r="A7234" s="1">
        <v>0</v>
      </c>
      <c r="B7234" s="1" t="s">
        <v>7233</v>
      </c>
      <c r="C7234" s="1">
        <f>LEN(B7234)</f>
        <v>81</v>
      </c>
      <c r="D7234" s="1" t="str">
        <f>IF((LENB(B7234)-LEN(B7234))&gt;=2,"1","0")</f>
        <v>0</v>
      </c>
    </row>
    <row r="7235" spans="1:4" s="1" customFormat="1" x14ac:dyDescent="0.2">
      <c r="A7235" s="1">
        <v>0</v>
      </c>
      <c r="B7235" s="1" t="s">
        <v>7234</v>
      </c>
      <c r="C7235" s="1">
        <f>LEN(B7235)</f>
        <v>81</v>
      </c>
      <c r="D7235" s="1" t="str">
        <f>IF((LENB(B7235)-LEN(B7235))&gt;=2,"1","0")</f>
        <v>0</v>
      </c>
    </row>
    <row r="7236" spans="1:4" s="1" customFormat="1" x14ac:dyDescent="0.2">
      <c r="A7236" s="1">
        <v>0</v>
      </c>
      <c r="B7236" s="1" t="s">
        <v>7235</v>
      </c>
      <c r="C7236" s="1">
        <f>LEN(B7236)</f>
        <v>81</v>
      </c>
      <c r="D7236" s="1" t="str">
        <f>IF((LENB(B7236)-LEN(B7236))&gt;=2,"1","0")</f>
        <v>0</v>
      </c>
    </row>
    <row r="7237" spans="1:4" s="1" customFormat="1" x14ac:dyDescent="0.2">
      <c r="A7237" s="1">
        <v>0</v>
      </c>
      <c r="B7237" s="1" t="s">
        <v>7236</v>
      </c>
      <c r="C7237" s="1">
        <f>LEN(B7237)</f>
        <v>81</v>
      </c>
      <c r="D7237" s="1" t="str">
        <f>IF((LENB(B7237)-LEN(B7237))&gt;=2,"1","0")</f>
        <v>0</v>
      </c>
    </row>
    <row r="7238" spans="1:4" s="1" customFormat="1" x14ac:dyDescent="0.2">
      <c r="A7238" s="1">
        <v>0</v>
      </c>
      <c r="B7238" s="1" t="s">
        <v>7237</v>
      </c>
      <c r="C7238" s="1">
        <f>LEN(B7238)</f>
        <v>81</v>
      </c>
      <c r="D7238" s="1" t="str">
        <f>IF((LENB(B7238)-LEN(B7238))&gt;=2,"1","0")</f>
        <v>0</v>
      </c>
    </row>
    <row r="7239" spans="1:4" s="1" customFormat="1" x14ac:dyDescent="0.2">
      <c r="A7239" s="1">
        <v>0</v>
      </c>
      <c r="B7239" s="1" t="s">
        <v>7238</v>
      </c>
      <c r="C7239" s="1">
        <f>LEN(B7239)</f>
        <v>81</v>
      </c>
      <c r="D7239" s="1" t="str">
        <f>IF((LENB(B7239)-LEN(B7239))&gt;=2,"1","0")</f>
        <v>0</v>
      </c>
    </row>
    <row r="7240" spans="1:4" s="1" customFormat="1" x14ac:dyDescent="0.2">
      <c r="A7240" s="1">
        <v>0</v>
      </c>
      <c r="B7240" s="1" t="s">
        <v>7239</v>
      </c>
      <c r="C7240" s="1">
        <f>LEN(B7240)</f>
        <v>81</v>
      </c>
      <c r="D7240" s="1" t="str">
        <f>IF((LENB(B7240)-LEN(B7240))&gt;=2,"1","0")</f>
        <v>0</v>
      </c>
    </row>
    <row r="7241" spans="1:4" s="1" customFormat="1" x14ac:dyDescent="0.2">
      <c r="A7241" s="1">
        <v>0</v>
      </c>
      <c r="B7241" s="1" t="s">
        <v>7240</v>
      </c>
      <c r="C7241" s="1">
        <f>LEN(B7241)</f>
        <v>81</v>
      </c>
      <c r="D7241" s="1" t="str">
        <f>IF((LENB(B7241)-LEN(B7241))&gt;=2,"1","0")</f>
        <v>0</v>
      </c>
    </row>
    <row r="7242" spans="1:4" s="1" customFormat="1" x14ac:dyDescent="0.2">
      <c r="A7242" s="1">
        <v>0</v>
      </c>
      <c r="B7242" s="1" t="s">
        <v>7241</v>
      </c>
      <c r="C7242" s="1">
        <f>LEN(B7242)</f>
        <v>81</v>
      </c>
      <c r="D7242" s="1" t="str">
        <f>IF((LENB(B7242)-LEN(B7242))&gt;=2,"1","0")</f>
        <v>0</v>
      </c>
    </row>
    <row r="7243" spans="1:4" s="1" customFormat="1" x14ac:dyDescent="0.2">
      <c r="A7243" s="1">
        <v>0</v>
      </c>
      <c r="B7243" s="1" t="s">
        <v>7242</v>
      </c>
      <c r="C7243" s="1">
        <f>LEN(B7243)</f>
        <v>81</v>
      </c>
      <c r="D7243" s="1" t="str">
        <f>IF((LENB(B7243)-LEN(B7243))&gt;=2,"1","0")</f>
        <v>0</v>
      </c>
    </row>
    <row r="7244" spans="1:4" s="1" customFormat="1" x14ac:dyDescent="0.2">
      <c r="A7244" s="1">
        <v>0</v>
      </c>
      <c r="B7244" s="1" t="s">
        <v>7243</v>
      </c>
      <c r="C7244" s="1">
        <f>LEN(B7244)</f>
        <v>81</v>
      </c>
      <c r="D7244" s="1" t="str">
        <f>IF((LENB(B7244)-LEN(B7244))&gt;=2,"1","0")</f>
        <v>0</v>
      </c>
    </row>
    <row r="7245" spans="1:4" s="1" customFormat="1" x14ac:dyDescent="0.2">
      <c r="A7245" s="1">
        <v>0</v>
      </c>
      <c r="B7245" s="1" t="s">
        <v>7244</v>
      </c>
      <c r="C7245" s="1">
        <f>LEN(B7245)</f>
        <v>81</v>
      </c>
      <c r="D7245" s="1" t="str">
        <f>IF((LENB(B7245)-LEN(B7245))&gt;=2,"1","0")</f>
        <v>0</v>
      </c>
    </row>
    <row r="7246" spans="1:4" s="1" customFormat="1" x14ac:dyDescent="0.2">
      <c r="A7246" s="1">
        <v>0</v>
      </c>
      <c r="B7246" s="1" t="s">
        <v>7245</v>
      </c>
      <c r="C7246" s="1">
        <f>LEN(B7246)</f>
        <v>81</v>
      </c>
      <c r="D7246" s="1" t="str">
        <f>IF((LENB(B7246)-LEN(B7246))&gt;=2,"1","0")</f>
        <v>0</v>
      </c>
    </row>
    <row r="7247" spans="1:4" s="1" customFormat="1" x14ac:dyDescent="0.2">
      <c r="A7247" s="1">
        <v>0</v>
      </c>
      <c r="B7247" s="1" t="s">
        <v>7246</v>
      </c>
      <c r="C7247" s="1">
        <f>LEN(B7247)</f>
        <v>81</v>
      </c>
      <c r="D7247" s="1" t="str">
        <f>IF((LENB(B7247)-LEN(B7247))&gt;=2,"1","0")</f>
        <v>0</v>
      </c>
    </row>
    <row r="7248" spans="1:4" s="1" customFormat="1" x14ac:dyDescent="0.2">
      <c r="A7248" s="1">
        <v>0</v>
      </c>
      <c r="B7248" s="1" t="s">
        <v>7247</v>
      </c>
      <c r="C7248" s="1">
        <f>LEN(B7248)</f>
        <v>81</v>
      </c>
      <c r="D7248" s="1" t="str">
        <f>IF((LENB(B7248)-LEN(B7248))&gt;=2,"1","0")</f>
        <v>0</v>
      </c>
    </row>
    <row r="7249" spans="1:4" s="1" customFormat="1" x14ac:dyDescent="0.2">
      <c r="A7249" s="1">
        <v>0</v>
      </c>
      <c r="B7249" s="1" t="s">
        <v>7248</v>
      </c>
      <c r="C7249" s="1">
        <f>LEN(B7249)</f>
        <v>81</v>
      </c>
      <c r="D7249" s="1" t="str">
        <f>IF((LENB(B7249)-LEN(B7249))&gt;=2,"1","0")</f>
        <v>0</v>
      </c>
    </row>
    <row r="7250" spans="1:4" s="1" customFormat="1" x14ac:dyDescent="0.2">
      <c r="A7250" s="1">
        <v>0</v>
      </c>
      <c r="B7250" s="1" t="s">
        <v>7249</v>
      </c>
      <c r="C7250" s="1">
        <f>LEN(B7250)</f>
        <v>81</v>
      </c>
      <c r="D7250" s="1" t="str">
        <f>IF((LENB(B7250)-LEN(B7250))&gt;=2,"1","0")</f>
        <v>0</v>
      </c>
    </row>
    <row r="7251" spans="1:4" s="1" customFormat="1" x14ac:dyDescent="0.2">
      <c r="A7251" s="1">
        <v>0</v>
      </c>
      <c r="B7251" s="1" t="s">
        <v>7250</v>
      </c>
      <c r="C7251" s="1">
        <f>LEN(B7251)</f>
        <v>81</v>
      </c>
      <c r="D7251" s="1" t="str">
        <f>IF((LENB(B7251)-LEN(B7251))&gt;=2,"1","0")</f>
        <v>0</v>
      </c>
    </row>
    <row r="7252" spans="1:4" s="1" customFormat="1" x14ac:dyDescent="0.2">
      <c r="A7252" s="1">
        <v>0</v>
      </c>
      <c r="B7252" s="1" t="s">
        <v>7251</v>
      </c>
      <c r="C7252" s="1">
        <f>LEN(B7252)</f>
        <v>81</v>
      </c>
      <c r="D7252" s="1" t="str">
        <f>IF((LENB(B7252)-LEN(B7252))&gt;=2,"1","0")</f>
        <v>0</v>
      </c>
    </row>
    <row r="7253" spans="1:4" s="1" customFormat="1" x14ac:dyDescent="0.2">
      <c r="A7253" s="1">
        <v>0</v>
      </c>
      <c r="B7253" s="1" t="s">
        <v>7252</v>
      </c>
      <c r="C7253" s="1">
        <f>LEN(B7253)</f>
        <v>81</v>
      </c>
      <c r="D7253" s="1" t="str">
        <f>IF((LENB(B7253)-LEN(B7253))&gt;=2,"1","0")</f>
        <v>0</v>
      </c>
    </row>
    <row r="7254" spans="1:4" s="1" customFormat="1" x14ac:dyDescent="0.2">
      <c r="A7254" s="1">
        <v>0</v>
      </c>
      <c r="B7254" s="1" t="s">
        <v>7253</v>
      </c>
      <c r="C7254" s="1">
        <f>LEN(B7254)</f>
        <v>81</v>
      </c>
      <c r="D7254" s="1" t="str">
        <f>IF((LENB(B7254)-LEN(B7254))&gt;=2,"1","0")</f>
        <v>0</v>
      </c>
    </row>
    <row r="7255" spans="1:4" s="1" customFormat="1" x14ac:dyDescent="0.2">
      <c r="A7255" s="1">
        <v>0</v>
      </c>
      <c r="B7255" s="1" t="s">
        <v>7254</v>
      </c>
      <c r="C7255" s="1">
        <f>LEN(B7255)</f>
        <v>81</v>
      </c>
      <c r="D7255" s="1" t="str">
        <f>IF((LENB(B7255)-LEN(B7255))&gt;=2,"1","0")</f>
        <v>0</v>
      </c>
    </row>
    <row r="7256" spans="1:4" s="1" customFormat="1" x14ac:dyDescent="0.2">
      <c r="A7256" s="1">
        <v>0</v>
      </c>
      <c r="B7256" s="1" t="s">
        <v>7255</v>
      </c>
      <c r="C7256" s="1">
        <f>LEN(B7256)</f>
        <v>81</v>
      </c>
      <c r="D7256" s="1" t="str">
        <f>IF((LENB(B7256)-LEN(B7256))&gt;=2,"1","0")</f>
        <v>0</v>
      </c>
    </row>
    <row r="7257" spans="1:4" s="1" customFormat="1" x14ac:dyDescent="0.2">
      <c r="A7257" s="1">
        <v>0</v>
      </c>
      <c r="B7257" s="1" t="s">
        <v>7256</v>
      </c>
      <c r="C7257" s="1">
        <f>LEN(B7257)</f>
        <v>81</v>
      </c>
      <c r="D7257" s="1" t="str">
        <f>IF((LENB(B7257)-LEN(B7257))&gt;=2,"1","0")</f>
        <v>0</v>
      </c>
    </row>
    <row r="7258" spans="1:4" s="1" customFormat="1" x14ac:dyDescent="0.2">
      <c r="A7258" s="1">
        <v>0</v>
      </c>
      <c r="B7258" s="1" t="s">
        <v>7257</v>
      </c>
      <c r="C7258" s="1">
        <f>LEN(B7258)</f>
        <v>81</v>
      </c>
      <c r="D7258" s="1" t="str">
        <f>IF((LENB(B7258)-LEN(B7258))&gt;=2,"1","0")</f>
        <v>0</v>
      </c>
    </row>
    <row r="7259" spans="1:4" s="1" customFormat="1" x14ac:dyDescent="0.2">
      <c r="A7259" s="1">
        <v>0</v>
      </c>
      <c r="B7259" s="1" t="s">
        <v>7258</v>
      </c>
      <c r="C7259" s="1">
        <f>LEN(B7259)</f>
        <v>81</v>
      </c>
      <c r="D7259" s="1" t="str">
        <f>IF((LENB(B7259)-LEN(B7259))&gt;=2,"1","0")</f>
        <v>0</v>
      </c>
    </row>
    <row r="7260" spans="1:4" s="1" customFormat="1" x14ac:dyDescent="0.2">
      <c r="A7260" s="1">
        <v>0</v>
      </c>
      <c r="B7260" s="1" t="s">
        <v>7259</v>
      </c>
      <c r="C7260" s="1">
        <f>LEN(B7260)</f>
        <v>81</v>
      </c>
      <c r="D7260" s="1" t="str">
        <f>IF((LENB(B7260)-LEN(B7260))&gt;=2,"1","0")</f>
        <v>0</v>
      </c>
    </row>
    <row r="7261" spans="1:4" s="1" customFormat="1" x14ac:dyDescent="0.2">
      <c r="A7261" s="1">
        <v>0</v>
      </c>
      <c r="B7261" s="1" t="s">
        <v>7260</v>
      </c>
      <c r="C7261" s="1">
        <f>LEN(B7261)</f>
        <v>81</v>
      </c>
      <c r="D7261" s="1" t="str">
        <f>IF((LENB(B7261)-LEN(B7261))&gt;=2,"1","0")</f>
        <v>0</v>
      </c>
    </row>
    <row r="7262" spans="1:4" s="1" customFormat="1" x14ac:dyDescent="0.2">
      <c r="A7262" s="1">
        <v>0</v>
      </c>
      <c r="B7262" s="1" t="s">
        <v>7261</v>
      </c>
      <c r="C7262" s="1">
        <f>LEN(B7262)</f>
        <v>81</v>
      </c>
      <c r="D7262" s="1" t="str">
        <f>IF((LENB(B7262)-LEN(B7262))&gt;=2,"1","0")</f>
        <v>0</v>
      </c>
    </row>
    <row r="7263" spans="1:4" s="1" customFormat="1" x14ac:dyDescent="0.2">
      <c r="A7263" s="1">
        <v>0</v>
      </c>
      <c r="B7263" s="1" t="s">
        <v>7262</v>
      </c>
      <c r="C7263" s="1">
        <f>LEN(B7263)</f>
        <v>81</v>
      </c>
      <c r="D7263" s="1" t="str">
        <f>IF((LENB(B7263)-LEN(B7263))&gt;=2,"1","0")</f>
        <v>0</v>
      </c>
    </row>
    <row r="7264" spans="1:4" s="1" customFormat="1" x14ac:dyDescent="0.2">
      <c r="A7264" s="1">
        <v>0</v>
      </c>
      <c r="B7264" s="1" t="s">
        <v>7263</v>
      </c>
      <c r="C7264" s="1">
        <f>LEN(B7264)</f>
        <v>81</v>
      </c>
      <c r="D7264" s="1" t="str">
        <f>IF((LENB(B7264)-LEN(B7264))&gt;=2,"1","0")</f>
        <v>0</v>
      </c>
    </row>
    <row r="7265" spans="1:4" s="1" customFormat="1" x14ac:dyDescent="0.2">
      <c r="A7265" s="1">
        <v>0</v>
      </c>
      <c r="B7265" s="1" t="s">
        <v>7264</v>
      </c>
      <c r="C7265" s="1">
        <f>LEN(B7265)</f>
        <v>81</v>
      </c>
      <c r="D7265" s="1" t="str">
        <f>IF((LENB(B7265)-LEN(B7265))&gt;=2,"1","0")</f>
        <v>0</v>
      </c>
    </row>
    <row r="7266" spans="1:4" s="1" customFormat="1" x14ac:dyDescent="0.2">
      <c r="A7266" s="1">
        <v>0</v>
      </c>
      <c r="B7266" s="1" t="s">
        <v>7265</v>
      </c>
      <c r="C7266" s="1">
        <f>LEN(B7266)</f>
        <v>81</v>
      </c>
      <c r="D7266" s="1" t="str">
        <f>IF((LENB(B7266)-LEN(B7266))&gt;=2,"1","0")</f>
        <v>0</v>
      </c>
    </row>
    <row r="7267" spans="1:4" s="1" customFormat="1" x14ac:dyDescent="0.2">
      <c r="A7267" s="1">
        <v>0</v>
      </c>
      <c r="B7267" s="1" t="s">
        <v>7266</v>
      </c>
      <c r="C7267" s="1">
        <f>LEN(B7267)</f>
        <v>81</v>
      </c>
      <c r="D7267" s="1" t="str">
        <f>IF((LENB(B7267)-LEN(B7267))&gt;=2,"1","0")</f>
        <v>0</v>
      </c>
    </row>
    <row r="7268" spans="1:4" s="1" customFormat="1" x14ac:dyDescent="0.2">
      <c r="A7268" s="1">
        <v>0</v>
      </c>
      <c r="B7268" s="1" t="s">
        <v>7267</v>
      </c>
      <c r="C7268" s="1">
        <f>LEN(B7268)</f>
        <v>81</v>
      </c>
      <c r="D7268" s="1" t="str">
        <f>IF((LENB(B7268)-LEN(B7268))&gt;=2,"1","0")</f>
        <v>0</v>
      </c>
    </row>
    <row r="7269" spans="1:4" s="1" customFormat="1" x14ac:dyDescent="0.2">
      <c r="A7269" s="1">
        <v>0</v>
      </c>
      <c r="B7269" s="1" t="s">
        <v>7268</v>
      </c>
      <c r="C7269" s="1">
        <f>LEN(B7269)</f>
        <v>81</v>
      </c>
      <c r="D7269" s="1" t="str">
        <f>IF((LENB(B7269)-LEN(B7269))&gt;=2,"1","0")</f>
        <v>0</v>
      </c>
    </row>
    <row r="7270" spans="1:4" s="1" customFormat="1" x14ac:dyDescent="0.2">
      <c r="A7270" s="1">
        <v>0</v>
      </c>
      <c r="B7270" s="1" t="s">
        <v>7269</v>
      </c>
      <c r="C7270" s="1">
        <f>LEN(B7270)</f>
        <v>81</v>
      </c>
      <c r="D7270" s="1" t="str">
        <f>IF((LENB(B7270)-LEN(B7270))&gt;=2,"1","0")</f>
        <v>0</v>
      </c>
    </row>
    <row r="7271" spans="1:4" s="1" customFormat="1" x14ac:dyDescent="0.2">
      <c r="A7271" s="1">
        <v>0</v>
      </c>
      <c r="B7271" s="1" t="s">
        <v>7270</v>
      </c>
      <c r="C7271" s="1">
        <f>LEN(B7271)</f>
        <v>81</v>
      </c>
      <c r="D7271" s="1" t="str">
        <f>IF((LENB(B7271)-LEN(B7271))&gt;=2,"1","0")</f>
        <v>0</v>
      </c>
    </row>
    <row r="7272" spans="1:4" s="1" customFormat="1" x14ac:dyDescent="0.2">
      <c r="A7272" s="1">
        <v>0</v>
      </c>
      <c r="B7272" s="1" t="s">
        <v>7271</v>
      </c>
      <c r="C7272" s="1">
        <f>LEN(B7272)</f>
        <v>81</v>
      </c>
      <c r="D7272" s="1" t="str">
        <f>IF((LENB(B7272)-LEN(B7272))&gt;=2,"1","0")</f>
        <v>0</v>
      </c>
    </row>
    <row r="7273" spans="1:4" s="1" customFormat="1" x14ac:dyDescent="0.2">
      <c r="A7273" s="1">
        <v>0</v>
      </c>
      <c r="B7273" s="1" t="s">
        <v>7272</v>
      </c>
      <c r="C7273" s="1">
        <f>LEN(B7273)</f>
        <v>81</v>
      </c>
      <c r="D7273" s="1" t="str">
        <f>IF((LENB(B7273)-LEN(B7273))&gt;=2,"1","0")</f>
        <v>0</v>
      </c>
    </row>
    <row r="7274" spans="1:4" s="1" customFormat="1" x14ac:dyDescent="0.2">
      <c r="A7274" s="1">
        <v>0</v>
      </c>
      <c r="B7274" s="1" t="s">
        <v>7273</v>
      </c>
      <c r="C7274" s="1">
        <f>LEN(B7274)</f>
        <v>81</v>
      </c>
      <c r="D7274" s="1" t="str">
        <f>IF((LENB(B7274)-LEN(B7274))&gt;=2,"1","0")</f>
        <v>0</v>
      </c>
    </row>
    <row r="7275" spans="1:4" s="1" customFormat="1" x14ac:dyDescent="0.2">
      <c r="A7275" s="1">
        <v>0</v>
      </c>
      <c r="B7275" s="1" t="s">
        <v>7274</v>
      </c>
      <c r="C7275" s="1">
        <f>LEN(B7275)</f>
        <v>81</v>
      </c>
      <c r="D7275" s="1" t="str">
        <f>IF((LENB(B7275)-LEN(B7275))&gt;=2,"1","0")</f>
        <v>0</v>
      </c>
    </row>
    <row r="7276" spans="1:4" s="1" customFormat="1" x14ac:dyDescent="0.2">
      <c r="A7276" s="1">
        <v>0</v>
      </c>
      <c r="B7276" s="1" t="s">
        <v>7275</v>
      </c>
      <c r="C7276" s="1">
        <f>LEN(B7276)</f>
        <v>81</v>
      </c>
      <c r="D7276" s="1" t="str">
        <f>IF((LENB(B7276)-LEN(B7276))&gt;=2,"1","0")</f>
        <v>0</v>
      </c>
    </row>
    <row r="7277" spans="1:4" s="1" customFormat="1" x14ac:dyDescent="0.2">
      <c r="A7277" s="1">
        <v>0</v>
      </c>
      <c r="B7277" s="1" t="s">
        <v>7276</v>
      </c>
      <c r="C7277" s="1">
        <f>LEN(B7277)</f>
        <v>81</v>
      </c>
      <c r="D7277" s="1" t="str">
        <f>IF((LENB(B7277)-LEN(B7277))&gt;=2,"1","0")</f>
        <v>0</v>
      </c>
    </row>
    <row r="7278" spans="1:4" s="1" customFormat="1" x14ac:dyDescent="0.2">
      <c r="A7278" s="1">
        <v>0</v>
      </c>
      <c r="B7278" s="1" t="s">
        <v>7277</v>
      </c>
      <c r="C7278" s="1">
        <f>LEN(B7278)</f>
        <v>81</v>
      </c>
      <c r="D7278" s="1" t="str">
        <f>IF((LENB(B7278)-LEN(B7278))&gt;=2,"1","0")</f>
        <v>0</v>
      </c>
    </row>
    <row r="7279" spans="1:4" s="1" customFormat="1" x14ac:dyDescent="0.2">
      <c r="A7279" s="1">
        <v>0</v>
      </c>
      <c r="B7279" s="1" t="s">
        <v>7278</v>
      </c>
      <c r="C7279" s="1">
        <f>LEN(B7279)</f>
        <v>81</v>
      </c>
      <c r="D7279" s="1" t="str">
        <f>IF((LENB(B7279)-LEN(B7279))&gt;=2,"1","0")</f>
        <v>0</v>
      </c>
    </row>
    <row r="7280" spans="1:4" s="1" customFormat="1" x14ac:dyDescent="0.2">
      <c r="A7280" s="1">
        <v>0</v>
      </c>
      <c r="B7280" s="1" t="s">
        <v>7279</v>
      </c>
      <c r="C7280" s="1">
        <f>LEN(B7280)</f>
        <v>81</v>
      </c>
      <c r="D7280" s="1" t="str">
        <f>IF((LENB(B7280)-LEN(B7280))&gt;=2,"1","0")</f>
        <v>0</v>
      </c>
    </row>
    <row r="7281" spans="1:4" s="1" customFormat="1" x14ac:dyDescent="0.2">
      <c r="A7281" s="1">
        <v>0</v>
      </c>
      <c r="B7281" s="1" t="s">
        <v>7280</v>
      </c>
      <c r="C7281" s="1">
        <f>LEN(B7281)</f>
        <v>81</v>
      </c>
      <c r="D7281" s="1" t="str">
        <f>IF((LENB(B7281)-LEN(B7281))&gt;=2,"1","0")</f>
        <v>0</v>
      </c>
    </row>
    <row r="7282" spans="1:4" s="1" customFormat="1" x14ac:dyDescent="0.2">
      <c r="A7282" s="1">
        <v>0</v>
      </c>
      <c r="B7282" s="1" t="s">
        <v>7281</v>
      </c>
      <c r="C7282" s="1">
        <f>LEN(B7282)</f>
        <v>81</v>
      </c>
      <c r="D7282" s="1" t="str">
        <f>IF((LENB(B7282)-LEN(B7282))&gt;=2,"1","0")</f>
        <v>0</v>
      </c>
    </row>
    <row r="7283" spans="1:4" s="1" customFormat="1" x14ac:dyDescent="0.2">
      <c r="A7283" s="1">
        <v>0</v>
      </c>
      <c r="B7283" s="1" t="s">
        <v>7282</v>
      </c>
      <c r="C7283" s="1">
        <f>LEN(B7283)</f>
        <v>81</v>
      </c>
      <c r="D7283" s="1" t="str">
        <f>IF((LENB(B7283)-LEN(B7283))&gt;=2,"1","0")</f>
        <v>0</v>
      </c>
    </row>
    <row r="7284" spans="1:4" s="1" customFormat="1" x14ac:dyDescent="0.2">
      <c r="A7284" s="1">
        <v>0</v>
      </c>
      <c r="B7284" s="1" t="s">
        <v>7283</v>
      </c>
      <c r="C7284" s="1">
        <f>LEN(B7284)</f>
        <v>81</v>
      </c>
      <c r="D7284" s="1" t="str">
        <f>IF((LENB(B7284)-LEN(B7284))&gt;=2,"1","0")</f>
        <v>0</v>
      </c>
    </row>
    <row r="7285" spans="1:4" s="1" customFormat="1" x14ac:dyDescent="0.2">
      <c r="A7285" s="1">
        <v>0</v>
      </c>
      <c r="B7285" s="1" t="s">
        <v>7284</v>
      </c>
      <c r="C7285" s="1">
        <f>LEN(B7285)</f>
        <v>81</v>
      </c>
      <c r="D7285" s="1" t="str">
        <f>IF((LENB(B7285)-LEN(B7285))&gt;=2,"1","0")</f>
        <v>0</v>
      </c>
    </row>
    <row r="7286" spans="1:4" s="1" customFormat="1" x14ac:dyDescent="0.2">
      <c r="A7286" s="1">
        <v>0</v>
      </c>
      <c r="B7286" s="1" t="s">
        <v>7285</v>
      </c>
      <c r="C7286" s="1">
        <f>LEN(B7286)</f>
        <v>81</v>
      </c>
      <c r="D7286" s="1" t="str">
        <f>IF((LENB(B7286)-LEN(B7286))&gt;=2,"1","0")</f>
        <v>0</v>
      </c>
    </row>
    <row r="7287" spans="1:4" s="1" customFormat="1" x14ac:dyDescent="0.2">
      <c r="A7287" s="1">
        <v>0</v>
      </c>
      <c r="B7287" s="1" t="s">
        <v>7286</v>
      </c>
      <c r="C7287" s="1">
        <f>LEN(B7287)</f>
        <v>81</v>
      </c>
      <c r="D7287" s="1" t="str">
        <f>IF((LENB(B7287)-LEN(B7287))&gt;=2,"1","0")</f>
        <v>0</v>
      </c>
    </row>
    <row r="7288" spans="1:4" s="1" customFormat="1" x14ac:dyDescent="0.2">
      <c r="A7288" s="1">
        <v>0</v>
      </c>
      <c r="B7288" s="1" t="s">
        <v>7287</v>
      </c>
      <c r="C7288" s="1">
        <f>LEN(B7288)</f>
        <v>81</v>
      </c>
      <c r="D7288" s="1" t="str">
        <f>IF((LENB(B7288)-LEN(B7288))&gt;=2,"1","0")</f>
        <v>0</v>
      </c>
    </row>
    <row r="7289" spans="1:4" s="1" customFormat="1" x14ac:dyDescent="0.2">
      <c r="A7289" s="1">
        <v>0</v>
      </c>
      <c r="B7289" s="1" t="s">
        <v>7288</v>
      </c>
      <c r="C7289" s="1">
        <f>LEN(B7289)</f>
        <v>81</v>
      </c>
      <c r="D7289" s="1" t="str">
        <f>IF((LENB(B7289)-LEN(B7289))&gt;=2,"1","0")</f>
        <v>0</v>
      </c>
    </row>
    <row r="7290" spans="1:4" s="1" customFormat="1" x14ac:dyDescent="0.2">
      <c r="A7290" s="1">
        <v>0</v>
      </c>
      <c r="B7290" s="1" t="s">
        <v>7289</v>
      </c>
      <c r="C7290" s="1">
        <f>LEN(B7290)</f>
        <v>81</v>
      </c>
      <c r="D7290" s="1" t="str">
        <f>IF((LENB(B7290)-LEN(B7290))&gt;=2,"1","0")</f>
        <v>0</v>
      </c>
    </row>
    <row r="7291" spans="1:4" s="1" customFormat="1" x14ac:dyDescent="0.2">
      <c r="A7291" s="1">
        <v>0</v>
      </c>
      <c r="B7291" s="1" t="s">
        <v>7290</v>
      </c>
      <c r="C7291" s="1">
        <f>LEN(B7291)</f>
        <v>81</v>
      </c>
      <c r="D7291" s="1" t="str">
        <f>IF((LENB(B7291)-LEN(B7291))&gt;=2,"1","0")</f>
        <v>0</v>
      </c>
    </row>
    <row r="7292" spans="1:4" s="1" customFormat="1" x14ac:dyDescent="0.2">
      <c r="A7292" s="1">
        <v>0</v>
      </c>
      <c r="B7292" s="1" t="s">
        <v>7291</v>
      </c>
      <c r="C7292" s="1">
        <f>LEN(B7292)</f>
        <v>81</v>
      </c>
      <c r="D7292" s="1" t="str">
        <f>IF((LENB(B7292)-LEN(B7292))&gt;=2,"1","0")</f>
        <v>0</v>
      </c>
    </row>
    <row r="7293" spans="1:4" s="1" customFormat="1" x14ac:dyDescent="0.2">
      <c r="A7293" s="1">
        <v>0</v>
      </c>
      <c r="B7293" s="1" t="s">
        <v>7292</v>
      </c>
      <c r="C7293" s="1">
        <f>LEN(B7293)</f>
        <v>81</v>
      </c>
      <c r="D7293" s="1" t="str">
        <f>IF((LENB(B7293)-LEN(B7293))&gt;=2,"1","0")</f>
        <v>0</v>
      </c>
    </row>
    <row r="7294" spans="1:4" s="1" customFormat="1" x14ac:dyDescent="0.2">
      <c r="A7294" s="1">
        <v>0</v>
      </c>
      <c r="B7294" s="1" t="s">
        <v>7293</v>
      </c>
      <c r="C7294" s="1">
        <f>LEN(B7294)</f>
        <v>81</v>
      </c>
      <c r="D7294" s="1" t="str">
        <f>IF((LENB(B7294)-LEN(B7294))&gt;=2,"1","0")</f>
        <v>0</v>
      </c>
    </row>
    <row r="7295" spans="1:4" s="1" customFormat="1" x14ac:dyDescent="0.2">
      <c r="A7295" s="1">
        <v>0</v>
      </c>
      <c r="B7295" s="1" t="s">
        <v>7294</v>
      </c>
      <c r="C7295" s="1">
        <f>LEN(B7295)</f>
        <v>81</v>
      </c>
      <c r="D7295" s="1" t="str">
        <f>IF((LENB(B7295)-LEN(B7295))&gt;=2,"1","0")</f>
        <v>0</v>
      </c>
    </row>
    <row r="7296" spans="1:4" s="1" customFormat="1" x14ac:dyDescent="0.2">
      <c r="A7296" s="1">
        <v>0</v>
      </c>
      <c r="B7296" s="1" t="s">
        <v>7295</v>
      </c>
      <c r="C7296" s="1">
        <f>LEN(B7296)</f>
        <v>81</v>
      </c>
      <c r="D7296" s="1" t="str">
        <f>IF((LENB(B7296)-LEN(B7296))&gt;=2,"1","0")</f>
        <v>0</v>
      </c>
    </row>
    <row r="7297" spans="1:4" s="1" customFormat="1" x14ac:dyDescent="0.2">
      <c r="A7297" s="1">
        <v>0</v>
      </c>
      <c r="B7297" s="1" t="s">
        <v>7296</v>
      </c>
      <c r="C7297" s="1">
        <f>LEN(B7297)</f>
        <v>81</v>
      </c>
      <c r="D7297" s="1" t="str">
        <f>IF((LENB(B7297)-LEN(B7297))&gt;=2,"1","0")</f>
        <v>0</v>
      </c>
    </row>
    <row r="7298" spans="1:4" s="1" customFormat="1" x14ac:dyDescent="0.2">
      <c r="A7298" s="1">
        <v>0</v>
      </c>
      <c r="B7298" s="1" t="s">
        <v>7297</v>
      </c>
      <c r="C7298" s="1">
        <f>LEN(B7298)</f>
        <v>81</v>
      </c>
      <c r="D7298" s="1" t="str">
        <f>IF((LENB(B7298)-LEN(B7298))&gt;=2,"1","0")</f>
        <v>0</v>
      </c>
    </row>
    <row r="7299" spans="1:4" s="1" customFormat="1" x14ac:dyDescent="0.2">
      <c r="A7299" s="1">
        <v>0</v>
      </c>
      <c r="B7299" s="1" t="s">
        <v>7298</v>
      </c>
      <c r="C7299" s="1">
        <f>LEN(B7299)</f>
        <v>81</v>
      </c>
      <c r="D7299" s="1" t="str">
        <f>IF((LENB(B7299)-LEN(B7299))&gt;=2,"1","0")</f>
        <v>0</v>
      </c>
    </row>
    <row r="7300" spans="1:4" s="1" customFormat="1" x14ac:dyDescent="0.2">
      <c r="A7300" s="1">
        <v>0</v>
      </c>
      <c r="B7300" s="1" t="s">
        <v>7299</v>
      </c>
      <c r="C7300" s="1">
        <f>LEN(B7300)</f>
        <v>81</v>
      </c>
      <c r="D7300" s="1" t="str">
        <f>IF((LENB(B7300)-LEN(B7300))&gt;=2,"1","0")</f>
        <v>0</v>
      </c>
    </row>
    <row r="7301" spans="1:4" s="1" customFormat="1" x14ac:dyDescent="0.2">
      <c r="A7301" s="1">
        <v>0</v>
      </c>
      <c r="B7301" s="1" t="s">
        <v>7300</v>
      </c>
      <c r="C7301" s="1">
        <f>LEN(B7301)</f>
        <v>81</v>
      </c>
      <c r="D7301" s="1" t="str">
        <f>IF((LENB(B7301)-LEN(B7301))&gt;=2,"1","0")</f>
        <v>0</v>
      </c>
    </row>
    <row r="7302" spans="1:4" s="1" customFormat="1" x14ac:dyDescent="0.2">
      <c r="A7302" s="1">
        <v>0</v>
      </c>
      <c r="B7302" s="1" t="s">
        <v>7301</v>
      </c>
      <c r="C7302" s="1">
        <f>LEN(B7302)</f>
        <v>81</v>
      </c>
      <c r="D7302" s="1" t="str">
        <f>IF((LENB(B7302)-LEN(B7302))&gt;=2,"1","0")</f>
        <v>0</v>
      </c>
    </row>
    <row r="7303" spans="1:4" s="1" customFormat="1" x14ac:dyDescent="0.2">
      <c r="A7303" s="1">
        <v>0</v>
      </c>
      <c r="B7303" s="1" t="s">
        <v>7302</v>
      </c>
      <c r="C7303" s="1">
        <f>LEN(B7303)</f>
        <v>81</v>
      </c>
      <c r="D7303" s="1" t="str">
        <f>IF((LENB(B7303)-LEN(B7303))&gt;=2,"1","0")</f>
        <v>0</v>
      </c>
    </row>
    <row r="7304" spans="1:4" s="1" customFormat="1" x14ac:dyDescent="0.2">
      <c r="A7304" s="1">
        <v>0</v>
      </c>
      <c r="B7304" s="1" t="s">
        <v>7303</v>
      </c>
      <c r="C7304" s="1">
        <f>LEN(B7304)</f>
        <v>81</v>
      </c>
      <c r="D7304" s="1" t="str">
        <f>IF((LENB(B7304)-LEN(B7304))&gt;=2,"1","0")</f>
        <v>0</v>
      </c>
    </row>
    <row r="7305" spans="1:4" s="1" customFormat="1" x14ac:dyDescent="0.2">
      <c r="A7305" s="1">
        <v>0</v>
      </c>
      <c r="B7305" s="1" t="s">
        <v>7304</v>
      </c>
      <c r="C7305" s="1">
        <f>LEN(B7305)</f>
        <v>81</v>
      </c>
      <c r="D7305" s="1" t="str">
        <f>IF((LENB(B7305)-LEN(B7305))&gt;=2,"1","0")</f>
        <v>0</v>
      </c>
    </row>
    <row r="7306" spans="1:4" s="1" customFormat="1" x14ac:dyDescent="0.2">
      <c r="A7306" s="1">
        <v>0</v>
      </c>
      <c r="B7306" s="1" t="s">
        <v>7305</v>
      </c>
      <c r="C7306" s="1">
        <f>LEN(B7306)</f>
        <v>81</v>
      </c>
      <c r="D7306" s="1" t="str">
        <f>IF((LENB(B7306)-LEN(B7306))&gt;=2,"1","0")</f>
        <v>0</v>
      </c>
    </row>
    <row r="7307" spans="1:4" s="1" customFormat="1" x14ac:dyDescent="0.2">
      <c r="A7307" s="1">
        <v>0</v>
      </c>
      <c r="B7307" s="1" t="s">
        <v>7306</v>
      </c>
      <c r="C7307" s="1">
        <f>LEN(B7307)</f>
        <v>81</v>
      </c>
      <c r="D7307" s="1" t="str">
        <f>IF((LENB(B7307)-LEN(B7307))&gt;=2,"1","0")</f>
        <v>0</v>
      </c>
    </row>
    <row r="7308" spans="1:4" s="1" customFormat="1" x14ac:dyDescent="0.2">
      <c r="A7308" s="1">
        <v>0</v>
      </c>
      <c r="B7308" s="1" t="s">
        <v>7307</v>
      </c>
      <c r="C7308" s="1">
        <f>LEN(B7308)</f>
        <v>81</v>
      </c>
      <c r="D7308" s="1" t="str">
        <f>IF((LENB(B7308)-LEN(B7308))&gt;=2,"1","0")</f>
        <v>0</v>
      </c>
    </row>
    <row r="7309" spans="1:4" s="1" customFormat="1" x14ac:dyDescent="0.2">
      <c r="A7309" s="1">
        <v>0</v>
      </c>
      <c r="B7309" s="1" t="s">
        <v>7308</v>
      </c>
      <c r="C7309" s="1">
        <f>LEN(B7309)</f>
        <v>81</v>
      </c>
      <c r="D7309" s="1" t="str">
        <f>IF((LENB(B7309)-LEN(B7309))&gt;=2,"1","0")</f>
        <v>0</v>
      </c>
    </row>
    <row r="7310" spans="1:4" s="1" customFormat="1" x14ac:dyDescent="0.2">
      <c r="A7310" s="1">
        <v>0</v>
      </c>
      <c r="B7310" s="1" t="s">
        <v>7309</v>
      </c>
      <c r="C7310" s="1">
        <f>LEN(B7310)</f>
        <v>81</v>
      </c>
      <c r="D7310" s="1" t="str">
        <f>IF((LENB(B7310)-LEN(B7310))&gt;=2,"1","0")</f>
        <v>0</v>
      </c>
    </row>
    <row r="7311" spans="1:4" s="1" customFormat="1" x14ac:dyDescent="0.2">
      <c r="A7311" s="1">
        <v>0</v>
      </c>
      <c r="B7311" s="1" t="s">
        <v>7310</v>
      </c>
      <c r="C7311" s="1">
        <f>LEN(B7311)</f>
        <v>81</v>
      </c>
      <c r="D7311" s="1" t="str">
        <f>IF((LENB(B7311)-LEN(B7311))&gt;=2,"1","0")</f>
        <v>0</v>
      </c>
    </row>
    <row r="7312" spans="1:4" s="1" customFormat="1" x14ac:dyDescent="0.2">
      <c r="A7312" s="1">
        <v>0</v>
      </c>
      <c r="B7312" s="1" t="s">
        <v>7311</v>
      </c>
      <c r="C7312" s="1">
        <f>LEN(B7312)</f>
        <v>81</v>
      </c>
      <c r="D7312" s="1" t="str">
        <f>IF((LENB(B7312)-LEN(B7312))&gt;=2,"1","0")</f>
        <v>0</v>
      </c>
    </row>
    <row r="7313" spans="1:4" s="1" customFormat="1" x14ac:dyDescent="0.2">
      <c r="A7313" s="1">
        <v>0</v>
      </c>
      <c r="B7313" s="1" t="s">
        <v>7312</v>
      </c>
      <c r="C7313" s="1">
        <f>LEN(B7313)</f>
        <v>81</v>
      </c>
      <c r="D7313" s="1" t="str">
        <f>IF((LENB(B7313)-LEN(B7313))&gt;=2,"1","0")</f>
        <v>0</v>
      </c>
    </row>
    <row r="7314" spans="1:4" s="1" customFormat="1" x14ac:dyDescent="0.2">
      <c r="A7314" s="1">
        <v>0</v>
      </c>
      <c r="B7314" s="1" t="s">
        <v>7313</v>
      </c>
      <c r="C7314" s="1">
        <f>LEN(B7314)</f>
        <v>81</v>
      </c>
      <c r="D7314" s="1" t="str">
        <f>IF((LENB(B7314)-LEN(B7314))&gt;=2,"1","0")</f>
        <v>0</v>
      </c>
    </row>
    <row r="7315" spans="1:4" s="1" customFormat="1" x14ac:dyDescent="0.2">
      <c r="A7315" s="1">
        <v>0</v>
      </c>
      <c r="B7315" s="1" t="s">
        <v>7314</v>
      </c>
      <c r="C7315" s="1">
        <f>LEN(B7315)</f>
        <v>81</v>
      </c>
      <c r="D7315" s="1" t="str">
        <f>IF((LENB(B7315)-LEN(B7315))&gt;=2,"1","0")</f>
        <v>0</v>
      </c>
    </row>
    <row r="7316" spans="1:4" s="1" customFormat="1" x14ac:dyDescent="0.2">
      <c r="A7316" s="1">
        <v>0</v>
      </c>
      <c r="B7316" s="1" t="s">
        <v>7315</v>
      </c>
      <c r="C7316" s="1">
        <f>LEN(B7316)</f>
        <v>81</v>
      </c>
      <c r="D7316" s="1" t="str">
        <f>IF((LENB(B7316)-LEN(B7316))&gt;=2,"1","0")</f>
        <v>0</v>
      </c>
    </row>
    <row r="7317" spans="1:4" s="1" customFormat="1" x14ac:dyDescent="0.2">
      <c r="A7317" s="1">
        <v>0</v>
      </c>
      <c r="B7317" s="1" t="s">
        <v>7316</v>
      </c>
      <c r="C7317" s="1">
        <f>LEN(B7317)</f>
        <v>81</v>
      </c>
      <c r="D7317" s="1" t="str">
        <f>IF((LENB(B7317)-LEN(B7317))&gt;=2,"1","0")</f>
        <v>0</v>
      </c>
    </row>
    <row r="7318" spans="1:4" s="1" customFormat="1" x14ac:dyDescent="0.2">
      <c r="A7318" s="1">
        <v>0</v>
      </c>
      <c r="B7318" s="1" t="s">
        <v>7317</v>
      </c>
      <c r="C7318" s="1">
        <f>LEN(B7318)</f>
        <v>81</v>
      </c>
      <c r="D7318" s="1" t="str">
        <f>IF((LENB(B7318)-LEN(B7318))&gt;=2,"1","0")</f>
        <v>0</v>
      </c>
    </row>
    <row r="7319" spans="1:4" s="1" customFormat="1" x14ac:dyDescent="0.2">
      <c r="A7319" s="1">
        <v>0</v>
      </c>
      <c r="B7319" s="1" t="s">
        <v>7318</v>
      </c>
      <c r="C7319" s="1">
        <f>LEN(B7319)</f>
        <v>81</v>
      </c>
      <c r="D7319" s="1" t="str">
        <f>IF((LENB(B7319)-LEN(B7319))&gt;=2,"1","0")</f>
        <v>0</v>
      </c>
    </row>
    <row r="7320" spans="1:4" s="1" customFormat="1" x14ac:dyDescent="0.2">
      <c r="A7320" s="1">
        <v>0</v>
      </c>
      <c r="B7320" s="1" t="s">
        <v>7319</v>
      </c>
      <c r="C7320" s="1">
        <f>LEN(B7320)</f>
        <v>81</v>
      </c>
      <c r="D7320" s="1" t="str">
        <f>IF((LENB(B7320)-LEN(B7320))&gt;=2,"1","0")</f>
        <v>0</v>
      </c>
    </row>
    <row r="7321" spans="1:4" s="1" customFormat="1" x14ac:dyDescent="0.2">
      <c r="A7321" s="1">
        <v>0</v>
      </c>
      <c r="B7321" s="1" t="s">
        <v>7320</v>
      </c>
      <c r="C7321" s="1">
        <f>LEN(B7321)</f>
        <v>81</v>
      </c>
      <c r="D7321" s="1" t="str">
        <f>IF((LENB(B7321)-LEN(B7321))&gt;=2,"1","0")</f>
        <v>0</v>
      </c>
    </row>
    <row r="7322" spans="1:4" s="1" customFormat="1" x14ac:dyDescent="0.2">
      <c r="A7322" s="1">
        <v>0</v>
      </c>
      <c r="B7322" s="1" t="s">
        <v>7321</v>
      </c>
      <c r="C7322" s="1">
        <f>LEN(B7322)</f>
        <v>81</v>
      </c>
      <c r="D7322" s="1" t="str">
        <f>IF((LENB(B7322)-LEN(B7322))&gt;=2,"1","0")</f>
        <v>0</v>
      </c>
    </row>
    <row r="7323" spans="1:4" s="1" customFormat="1" x14ac:dyDescent="0.2">
      <c r="A7323" s="1">
        <v>0</v>
      </c>
      <c r="B7323" s="1" t="s">
        <v>7322</v>
      </c>
      <c r="C7323" s="1">
        <f>LEN(B7323)</f>
        <v>81</v>
      </c>
      <c r="D7323" s="1" t="str">
        <f>IF((LENB(B7323)-LEN(B7323))&gt;=2,"1","0")</f>
        <v>0</v>
      </c>
    </row>
    <row r="7324" spans="1:4" s="1" customFormat="1" x14ac:dyDescent="0.2">
      <c r="A7324" s="1">
        <v>0</v>
      </c>
      <c r="B7324" s="1" t="s">
        <v>7323</v>
      </c>
      <c r="C7324" s="1">
        <f>LEN(B7324)</f>
        <v>81</v>
      </c>
      <c r="D7324" s="1" t="str">
        <f>IF((LENB(B7324)-LEN(B7324))&gt;=2,"1","0")</f>
        <v>0</v>
      </c>
    </row>
    <row r="7325" spans="1:4" s="1" customFormat="1" x14ac:dyDescent="0.2">
      <c r="A7325" s="1">
        <v>0</v>
      </c>
      <c r="B7325" s="1" t="s">
        <v>7324</v>
      </c>
      <c r="C7325" s="1">
        <f>LEN(B7325)</f>
        <v>81</v>
      </c>
      <c r="D7325" s="1" t="str">
        <f>IF((LENB(B7325)-LEN(B7325))&gt;=2,"1","0")</f>
        <v>0</v>
      </c>
    </row>
    <row r="7326" spans="1:4" s="1" customFormat="1" x14ac:dyDescent="0.2">
      <c r="A7326" s="1">
        <v>0</v>
      </c>
      <c r="B7326" s="1" t="s">
        <v>7325</v>
      </c>
      <c r="C7326" s="1">
        <f>LEN(B7326)</f>
        <v>81</v>
      </c>
      <c r="D7326" s="1" t="str">
        <f>IF((LENB(B7326)-LEN(B7326))&gt;=2,"1","0")</f>
        <v>0</v>
      </c>
    </row>
    <row r="7327" spans="1:4" s="1" customFormat="1" x14ac:dyDescent="0.2">
      <c r="A7327" s="1">
        <v>0</v>
      </c>
      <c r="B7327" s="1" t="s">
        <v>7326</v>
      </c>
      <c r="C7327" s="1">
        <f>LEN(B7327)</f>
        <v>81</v>
      </c>
      <c r="D7327" s="1" t="str">
        <f>IF((LENB(B7327)-LEN(B7327))&gt;=2,"1","0")</f>
        <v>0</v>
      </c>
    </row>
    <row r="7328" spans="1:4" s="1" customFormat="1" x14ac:dyDescent="0.2">
      <c r="A7328" s="1">
        <v>0</v>
      </c>
      <c r="B7328" s="1" t="s">
        <v>7327</v>
      </c>
      <c r="C7328" s="1">
        <f>LEN(B7328)</f>
        <v>81</v>
      </c>
      <c r="D7328" s="1" t="str">
        <f>IF((LENB(B7328)-LEN(B7328))&gt;=2,"1","0")</f>
        <v>0</v>
      </c>
    </row>
    <row r="7329" spans="1:4" s="1" customFormat="1" x14ac:dyDescent="0.2">
      <c r="A7329" s="1">
        <v>0</v>
      </c>
      <c r="B7329" s="1" t="s">
        <v>7328</v>
      </c>
      <c r="C7329" s="1">
        <f>LEN(B7329)</f>
        <v>81</v>
      </c>
      <c r="D7329" s="1" t="str">
        <f>IF((LENB(B7329)-LEN(B7329))&gt;=2,"1","0")</f>
        <v>0</v>
      </c>
    </row>
    <row r="7330" spans="1:4" s="1" customFormat="1" x14ac:dyDescent="0.2">
      <c r="A7330" s="1">
        <v>0</v>
      </c>
      <c r="B7330" s="1" t="s">
        <v>7329</v>
      </c>
      <c r="C7330" s="1">
        <f>LEN(B7330)</f>
        <v>81</v>
      </c>
      <c r="D7330" s="1" t="str">
        <f>IF((LENB(B7330)-LEN(B7330))&gt;=2,"1","0")</f>
        <v>0</v>
      </c>
    </row>
    <row r="7331" spans="1:4" s="1" customFormat="1" x14ac:dyDescent="0.2">
      <c r="A7331" s="1">
        <v>0</v>
      </c>
      <c r="B7331" s="1" t="s">
        <v>7330</v>
      </c>
      <c r="C7331" s="1">
        <f>LEN(B7331)</f>
        <v>81</v>
      </c>
      <c r="D7331" s="1" t="str">
        <f>IF((LENB(B7331)-LEN(B7331))&gt;=2,"1","0")</f>
        <v>0</v>
      </c>
    </row>
    <row r="7332" spans="1:4" s="1" customFormat="1" x14ac:dyDescent="0.2">
      <c r="A7332" s="1">
        <v>0</v>
      </c>
      <c r="B7332" s="1" t="s">
        <v>7331</v>
      </c>
      <c r="C7332" s="1">
        <f>LEN(B7332)</f>
        <v>81</v>
      </c>
      <c r="D7332" s="1" t="str">
        <f>IF((LENB(B7332)-LEN(B7332))&gt;=2,"1","0")</f>
        <v>0</v>
      </c>
    </row>
    <row r="7333" spans="1:4" s="1" customFormat="1" x14ac:dyDescent="0.2">
      <c r="A7333" s="1">
        <v>0</v>
      </c>
      <c r="B7333" s="1" t="s">
        <v>7332</v>
      </c>
      <c r="C7333" s="1">
        <f>LEN(B7333)</f>
        <v>81</v>
      </c>
      <c r="D7333" s="1" t="str">
        <f>IF((LENB(B7333)-LEN(B7333))&gt;=2,"1","0")</f>
        <v>0</v>
      </c>
    </row>
    <row r="7334" spans="1:4" s="1" customFormat="1" x14ac:dyDescent="0.2">
      <c r="A7334" s="1">
        <v>0</v>
      </c>
      <c r="B7334" s="1" t="s">
        <v>7333</v>
      </c>
      <c r="C7334" s="1">
        <f>LEN(B7334)</f>
        <v>81</v>
      </c>
      <c r="D7334" s="1" t="str">
        <f>IF((LENB(B7334)-LEN(B7334))&gt;=2,"1","0")</f>
        <v>0</v>
      </c>
    </row>
    <row r="7335" spans="1:4" s="1" customFormat="1" x14ac:dyDescent="0.2">
      <c r="A7335" s="1">
        <v>0</v>
      </c>
      <c r="B7335" s="1" t="s">
        <v>7334</v>
      </c>
      <c r="C7335" s="1">
        <f>LEN(B7335)</f>
        <v>81</v>
      </c>
      <c r="D7335" s="1" t="str">
        <f>IF((LENB(B7335)-LEN(B7335))&gt;=2,"1","0")</f>
        <v>0</v>
      </c>
    </row>
    <row r="7336" spans="1:4" s="1" customFormat="1" x14ac:dyDescent="0.2">
      <c r="A7336" s="1">
        <v>0</v>
      </c>
      <c r="B7336" s="1" t="s">
        <v>7335</v>
      </c>
      <c r="C7336" s="1">
        <f>LEN(B7336)</f>
        <v>81</v>
      </c>
      <c r="D7336" s="1" t="str">
        <f>IF((LENB(B7336)-LEN(B7336))&gt;=2,"1","0")</f>
        <v>0</v>
      </c>
    </row>
    <row r="7337" spans="1:4" s="1" customFormat="1" x14ac:dyDescent="0.2">
      <c r="A7337" s="1">
        <v>0</v>
      </c>
      <c r="B7337" s="1" t="s">
        <v>7336</v>
      </c>
      <c r="C7337" s="1">
        <f>LEN(B7337)</f>
        <v>81</v>
      </c>
      <c r="D7337" s="1" t="str">
        <f>IF((LENB(B7337)-LEN(B7337))&gt;=2,"1","0")</f>
        <v>0</v>
      </c>
    </row>
    <row r="7338" spans="1:4" s="1" customFormat="1" x14ac:dyDescent="0.2">
      <c r="A7338" s="1">
        <v>0</v>
      </c>
      <c r="B7338" s="1" t="s">
        <v>7337</v>
      </c>
      <c r="C7338" s="1">
        <f>LEN(B7338)</f>
        <v>81</v>
      </c>
      <c r="D7338" s="1" t="str">
        <f>IF((LENB(B7338)-LEN(B7338))&gt;=2,"1","0")</f>
        <v>0</v>
      </c>
    </row>
    <row r="7339" spans="1:4" s="1" customFormat="1" x14ac:dyDescent="0.2">
      <c r="A7339" s="1">
        <v>0</v>
      </c>
      <c r="B7339" s="1" t="s">
        <v>7338</v>
      </c>
      <c r="C7339" s="1">
        <f>LEN(B7339)</f>
        <v>81</v>
      </c>
      <c r="D7339" s="1" t="str">
        <f>IF((LENB(B7339)-LEN(B7339))&gt;=2,"1","0")</f>
        <v>0</v>
      </c>
    </row>
    <row r="7340" spans="1:4" s="1" customFormat="1" x14ac:dyDescent="0.2">
      <c r="A7340" s="1">
        <v>0</v>
      </c>
      <c r="B7340" s="1" t="s">
        <v>7339</v>
      </c>
      <c r="C7340" s="1">
        <f>LEN(B7340)</f>
        <v>81</v>
      </c>
      <c r="D7340" s="1" t="str">
        <f>IF((LENB(B7340)-LEN(B7340))&gt;=2,"1","0")</f>
        <v>0</v>
      </c>
    </row>
    <row r="7341" spans="1:4" s="1" customFormat="1" x14ac:dyDescent="0.2">
      <c r="A7341" s="1">
        <v>0</v>
      </c>
      <c r="B7341" s="1" t="s">
        <v>7340</v>
      </c>
      <c r="C7341" s="1">
        <f>LEN(B7341)</f>
        <v>81</v>
      </c>
      <c r="D7341" s="1" t="str">
        <f>IF((LENB(B7341)-LEN(B7341))&gt;=2,"1","0")</f>
        <v>0</v>
      </c>
    </row>
    <row r="7342" spans="1:4" s="1" customFormat="1" x14ac:dyDescent="0.2">
      <c r="A7342" s="1">
        <v>0</v>
      </c>
      <c r="B7342" s="1" t="s">
        <v>7341</v>
      </c>
      <c r="C7342" s="1">
        <f>LEN(B7342)</f>
        <v>81</v>
      </c>
      <c r="D7342" s="1" t="str">
        <f>IF((LENB(B7342)-LEN(B7342))&gt;=2,"1","0")</f>
        <v>0</v>
      </c>
    </row>
    <row r="7343" spans="1:4" s="1" customFormat="1" x14ac:dyDescent="0.2">
      <c r="A7343" s="1">
        <v>0</v>
      </c>
      <c r="B7343" s="1" t="s">
        <v>7342</v>
      </c>
      <c r="C7343" s="1">
        <f>LEN(B7343)</f>
        <v>81</v>
      </c>
      <c r="D7343" s="1" t="str">
        <f>IF((LENB(B7343)-LEN(B7343))&gt;=2,"1","0")</f>
        <v>0</v>
      </c>
    </row>
    <row r="7344" spans="1:4" s="1" customFormat="1" x14ac:dyDescent="0.2">
      <c r="A7344" s="1">
        <v>0</v>
      </c>
      <c r="B7344" s="1" t="s">
        <v>7343</v>
      </c>
      <c r="C7344" s="1">
        <f>LEN(B7344)</f>
        <v>81</v>
      </c>
      <c r="D7344" s="1" t="str">
        <f>IF((LENB(B7344)-LEN(B7344))&gt;=2,"1","0")</f>
        <v>0</v>
      </c>
    </row>
    <row r="7345" spans="1:4" s="1" customFormat="1" x14ac:dyDescent="0.2">
      <c r="A7345" s="1">
        <v>0</v>
      </c>
      <c r="B7345" s="1" t="s">
        <v>7344</v>
      </c>
      <c r="C7345" s="1">
        <f>LEN(B7345)</f>
        <v>81</v>
      </c>
      <c r="D7345" s="1" t="str">
        <f>IF((LENB(B7345)-LEN(B7345))&gt;=2,"1","0")</f>
        <v>0</v>
      </c>
    </row>
    <row r="7346" spans="1:4" s="1" customFormat="1" x14ac:dyDescent="0.2">
      <c r="A7346" s="1">
        <v>0</v>
      </c>
      <c r="B7346" s="1" t="s">
        <v>7345</v>
      </c>
      <c r="C7346" s="1">
        <f>LEN(B7346)</f>
        <v>81</v>
      </c>
      <c r="D7346" s="1" t="str">
        <f>IF((LENB(B7346)-LEN(B7346))&gt;=2,"1","0")</f>
        <v>0</v>
      </c>
    </row>
    <row r="7347" spans="1:4" s="1" customFormat="1" x14ac:dyDescent="0.2">
      <c r="A7347" s="1">
        <v>0</v>
      </c>
      <c r="B7347" s="1" t="s">
        <v>7346</v>
      </c>
      <c r="C7347" s="1">
        <f>LEN(B7347)</f>
        <v>81</v>
      </c>
      <c r="D7347" s="1" t="str">
        <f>IF((LENB(B7347)-LEN(B7347))&gt;=2,"1","0")</f>
        <v>0</v>
      </c>
    </row>
    <row r="7348" spans="1:4" s="1" customFormat="1" x14ac:dyDescent="0.2">
      <c r="A7348" s="1">
        <v>0</v>
      </c>
      <c r="B7348" s="1" t="s">
        <v>7347</v>
      </c>
      <c r="C7348" s="1">
        <f>LEN(B7348)</f>
        <v>81</v>
      </c>
      <c r="D7348" s="1" t="str">
        <f>IF((LENB(B7348)-LEN(B7348))&gt;=2,"1","0")</f>
        <v>0</v>
      </c>
    </row>
    <row r="7349" spans="1:4" s="1" customFormat="1" x14ac:dyDescent="0.2">
      <c r="A7349" s="1">
        <v>0</v>
      </c>
      <c r="B7349" s="1" t="s">
        <v>7348</v>
      </c>
      <c r="C7349" s="1">
        <f>LEN(B7349)</f>
        <v>81</v>
      </c>
      <c r="D7349" s="1" t="str">
        <f>IF((LENB(B7349)-LEN(B7349))&gt;=2,"1","0")</f>
        <v>0</v>
      </c>
    </row>
    <row r="7350" spans="1:4" s="1" customFormat="1" x14ac:dyDescent="0.2">
      <c r="A7350" s="1">
        <v>0</v>
      </c>
      <c r="B7350" s="1" t="s">
        <v>7349</v>
      </c>
      <c r="C7350" s="1">
        <f>LEN(B7350)</f>
        <v>81</v>
      </c>
      <c r="D7350" s="1" t="str">
        <f>IF((LENB(B7350)-LEN(B7350))&gt;=2,"1","0")</f>
        <v>0</v>
      </c>
    </row>
    <row r="7351" spans="1:4" s="1" customFormat="1" x14ac:dyDescent="0.2">
      <c r="A7351" s="1">
        <v>0</v>
      </c>
      <c r="B7351" s="1" t="s">
        <v>7350</v>
      </c>
      <c r="C7351" s="1">
        <f>LEN(B7351)</f>
        <v>81</v>
      </c>
      <c r="D7351" s="1" t="str">
        <f>IF((LENB(B7351)-LEN(B7351))&gt;=2,"1","0")</f>
        <v>0</v>
      </c>
    </row>
    <row r="7352" spans="1:4" s="1" customFormat="1" x14ac:dyDescent="0.2">
      <c r="A7352" s="1">
        <v>0</v>
      </c>
      <c r="B7352" s="1" t="s">
        <v>7351</v>
      </c>
      <c r="C7352" s="1">
        <f>LEN(B7352)</f>
        <v>81</v>
      </c>
      <c r="D7352" s="1" t="str">
        <f>IF((LENB(B7352)-LEN(B7352))&gt;=2,"1","0")</f>
        <v>0</v>
      </c>
    </row>
    <row r="7353" spans="1:4" s="1" customFormat="1" x14ac:dyDescent="0.2">
      <c r="A7353" s="1">
        <v>0</v>
      </c>
      <c r="B7353" s="1" t="s">
        <v>7352</v>
      </c>
      <c r="C7353" s="1">
        <f>LEN(B7353)</f>
        <v>81</v>
      </c>
      <c r="D7353" s="1" t="str">
        <f>IF((LENB(B7353)-LEN(B7353))&gt;=2,"1","0")</f>
        <v>0</v>
      </c>
    </row>
    <row r="7354" spans="1:4" s="1" customFormat="1" x14ac:dyDescent="0.2">
      <c r="A7354" s="1">
        <v>0</v>
      </c>
      <c r="B7354" s="1" t="s">
        <v>7353</v>
      </c>
      <c r="C7354" s="1">
        <f>LEN(B7354)</f>
        <v>81</v>
      </c>
      <c r="D7354" s="1" t="str">
        <f>IF((LENB(B7354)-LEN(B7354))&gt;=2,"1","0")</f>
        <v>0</v>
      </c>
    </row>
    <row r="7355" spans="1:4" s="1" customFormat="1" x14ac:dyDescent="0.2">
      <c r="A7355" s="1">
        <v>0</v>
      </c>
      <c r="B7355" s="1" t="s">
        <v>7354</v>
      </c>
      <c r="C7355" s="1">
        <f>LEN(B7355)</f>
        <v>81</v>
      </c>
      <c r="D7355" s="1" t="str">
        <f>IF((LENB(B7355)-LEN(B7355))&gt;=2,"1","0")</f>
        <v>0</v>
      </c>
    </row>
    <row r="7356" spans="1:4" s="1" customFormat="1" x14ac:dyDescent="0.2">
      <c r="A7356" s="1">
        <v>0</v>
      </c>
      <c r="B7356" s="1" t="s">
        <v>7355</v>
      </c>
      <c r="C7356" s="1">
        <f>LEN(B7356)</f>
        <v>81</v>
      </c>
      <c r="D7356" s="1" t="str">
        <f>IF((LENB(B7356)-LEN(B7356))&gt;=2,"1","0")</f>
        <v>0</v>
      </c>
    </row>
    <row r="7357" spans="1:4" s="1" customFormat="1" x14ac:dyDescent="0.2">
      <c r="A7357" s="1">
        <v>0</v>
      </c>
      <c r="B7357" s="1" t="s">
        <v>7356</v>
      </c>
      <c r="C7357" s="1">
        <f>LEN(B7357)</f>
        <v>81</v>
      </c>
      <c r="D7357" s="1" t="str">
        <f>IF((LENB(B7357)-LEN(B7357))&gt;=2,"1","0")</f>
        <v>0</v>
      </c>
    </row>
    <row r="7358" spans="1:4" s="1" customFormat="1" x14ac:dyDescent="0.2">
      <c r="A7358" s="1">
        <v>0</v>
      </c>
      <c r="B7358" s="1" t="s">
        <v>7357</v>
      </c>
      <c r="C7358" s="1">
        <f>LEN(B7358)</f>
        <v>81</v>
      </c>
      <c r="D7358" s="1" t="str">
        <f>IF((LENB(B7358)-LEN(B7358))&gt;=2,"1","0")</f>
        <v>0</v>
      </c>
    </row>
    <row r="7359" spans="1:4" s="1" customFormat="1" x14ac:dyDescent="0.2">
      <c r="A7359" s="1">
        <v>0</v>
      </c>
      <c r="B7359" s="1" t="s">
        <v>7358</v>
      </c>
      <c r="C7359" s="1">
        <f>LEN(B7359)</f>
        <v>81</v>
      </c>
      <c r="D7359" s="1" t="str">
        <f>IF((LENB(B7359)-LEN(B7359))&gt;=2,"1","0")</f>
        <v>0</v>
      </c>
    </row>
    <row r="7360" spans="1:4" s="1" customFormat="1" x14ac:dyDescent="0.2">
      <c r="A7360" s="1">
        <v>0</v>
      </c>
      <c r="B7360" s="1" t="s">
        <v>7359</v>
      </c>
      <c r="C7360" s="1">
        <f>LEN(B7360)</f>
        <v>81</v>
      </c>
      <c r="D7360" s="1" t="str">
        <f>IF((LENB(B7360)-LEN(B7360))&gt;=2,"1","0")</f>
        <v>0</v>
      </c>
    </row>
    <row r="7361" spans="1:4" s="1" customFormat="1" x14ac:dyDescent="0.2">
      <c r="A7361" s="1">
        <v>0</v>
      </c>
      <c r="B7361" s="1" t="s">
        <v>7360</v>
      </c>
      <c r="C7361" s="1">
        <f>LEN(B7361)</f>
        <v>81</v>
      </c>
      <c r="D7361" s="1" t="str">
        <f>IF((LENB(B7361)-LEN(B7361))&gt;=2,"1","0")</f>
        <v>0</v>
      </c>
    </row>
    <row r="7362" spans="1:4" s="1" customFormat="1" x14ac:dyDescent="0.2">
      <c r="A7362" s="1">
        <v>0</v>
      </c>
      <c r="B7362" s="1" t="s">
        <v>7361</v>
      </c>
      <c r="C7362" s="1">
        <f>LEN(B7362)</f>
        <v>81</v>
      </c>
      <c r="D7362" s="1" t="str">
        <f>IF((LENB(B7362)-LEN(B7362))&gt;=2,"1","0")</f>
        <v>0</v>
      </c>
    </row>
    <row r="7363" spans="1:4" s="1" customFormat="1" x14ac:dyDescent="0.2">
      <c r="A7363" s="1">
        <v>0</v>
      </c>
      <c r="B7363" s="1" t="s">
        <v>7362</v>
      </c>
      <c r="C7363" s="1">
        <f>LEN(B7363)</f>
        <v>81</v>
      </c>
      <c r="D7363" s="1" t="str">
        <f>IF((LENB(B7363)-LEN(B7363))&gt;=2,"1","0")</f>
        <v>0</v>
      </c>
    </row>
    <row r="7364" spans="1:4" s="1" customFormat="1" x14ac:dyDescent="0.2">
      <c r="A7364" s="1">
        <v>0</v>
      </c>
      <c r="B7364" s="1" t="s">
        <v>7363</v>
      </c>
      <c r="C7364" s="1">
        <f>LEN(B7364)</f>
        <v>81</v>
      </c>
      <c r="D7364" s="1" t="str">
        <f>IF((LENB(B7364)-LEN(B7364))&gt;=2,"1","0")</f>
        <v>0</v>
      </c>
    </row>
    <row r="7365" spans="1:4" s="1" customFormat="1" x14ac:dyDescent="0.2">
      <c r="A7365" s="1">
        <v>0</v>
      </c>
      <c r="B7365" s="1" t="s">
        <v>7364</v>
      </c>
      <c r="C7365" s="1">
        <f>LEN(B7365)</f>
        <v>81</v>
      </c>
      <c r="D7365" s="1" t="str">
        <f>IF((LENB(B7365)-LEN(B7365))&gt;=2,"1","0")</f>
        <v>0</v>
      </c>
    </row>
    <row r="7366" spans="1:4" s="1" customFormat="1" x14ac:dyDescent="0.2">
      <c r="A7366" s="1">
        <v>0</v>
      </c>
      <c r="B7366" s="1" t="s">
        <v>7365</v>
      </c>
      <c r="C7366" s="1">
        <f>LEN(B7366)</f>
        <v>81</v>
      </c>
      <c r="D7366" s="1" t="str">
        <f>IF((LENB(B7366)-LEN(B7366))&gt;=2,"1","0")</f>
        <v>0</v>
      </c>
    </row>
    <row r="7367" spans="1:4" s="1" customFormat="1" x14ac:dyDescent="0.2">
      <c r="A7367" s="1">
        <v>0</v>
      </c>
      <c r="B7367" s="1" t="s">
        <v>7366</v>
      </c>
      <c r="C7367" s="1">
        <f>LEN(B7367)</f>
        <v>81</v>
      </c>
      <c r="D7367" s="1" t="str">
        <f>IF((LENB(B7367)-LEN(B7367))&gt;=2,"1","0")</f>
        <v>0</v>
      </c>
    </row>
    <row r="7368" spans="1:4" s="1" customFormat="1" x14ac:dyDescent="0.2">
      <c r="A7368" s="1">
        <v>0</v>
      </c>
      <c r="B7368" s="1" t="s">
        <v>7367</v>
      </c>
      <c r="C7368" s="1">
        <f>LEN(B7368)</f>
        <v>81</v>
      </c>
      <c r="D7368" s="1" t="str">
        <f>IF((LENB(B7368)-LEN(B7368))&gt;=2,"1","0")</f>
        <v>0</v>
      </c>
    </row>
    <row r="7369" spans="1:4" s="1" customFormat="1" x14ac:dyDescent="0.2">
      <c r="A7369" s="1">
        <v>0</v>
      </c>
      <c r="B7369" s="1" t="s">
        <v>7368</v>
      </c>
      <c r="C7369" s="1">
        <f>LEN(B7369)</f>
        <v>81</v>
      </c>
      <c r="D7369" s="1" t="str">
        <f>IF((LENB(B7369)-LEN(B7369))&gt;=2,"1","0")</f>
        <v>0</v>
      </c>
    </row>
    <row r="7370" spans="1:4" s="1" customFormat="1" x14ac:dyDescent="0.2">
      <c r="A7370" s="1">
        <v>0</v>
      </c>
      <c r="B7370" s="1" t="s">
        <v>7369</v>
      </c>
      <c r="C7370" s="1">
        <f>LEN(B7370)</f>
        <v>81</v>
      </c>
      <c r="D7370" s="1" t="str">
        <f>IF((LENB(B7370)-LEN(B7370))&gt;=2,"1","0")</f>
        <v>0</v>
      </c>
    </row>
    <row r="7371" spans="1:4" s="1" customFormat="1" x14ac:dyDescent="0.2">
      <c r="A7371" s="1">
        <v>0</v>
      </c>
      <c r="B7371" s="1" t="s">
        <v>7370</v>
      </c>
      <c r="C7371" s="1">
        <f>LEN(B7371)</f>
        <v>81</v>
      </c>
      <c r="D7371" s="1" t="str">
        <f>IF((LENB(B7371)-LEN(B7371))&gt;=2,"1","0")</f>
        <v>0</v>
      </c>
    </row>
    <row r="7372" spans="1:4" s="1" customFormat="1" x14ac:dyDescent="0.2">
      <c r="A7372" s="1">
        <v>0</v>
      </c>
      <c r="B7372" s="1" t="s">
        <v>7371</v>
      </c>
      <c r="C7372" s="1">
        <f>LEN(B7372)</f>
        <v>81</v>
      </c>
      <c r="D7372" s="1" t="str">
        <f>IF((LENB(B7372)-LEN(B7372))&gt;=2,"1","0")</f>
        <v>0</v>
      </c>
    </row>
    <row r="7373" spans="1:4" s="1" customFormat="1" x14ac:dyDescent="0.2">
      <c r="A7373" s="1">
        <v>0</v>
      </c>
      <c r="B7373" s="1" t="s">
        <v>7372</v>
      </c>
      <c r="C7373" s="1">
        <f>LEN(B7373)</f>
        <v>81</v>
      </c>
      <c r="D7373" s="1" t="str">
        <f>IF((LENB(B7373)-LEN(B7373))&gt;=2,"1","0")</f>
        <v>0</v>
      </c>
    </row>
    <row r="7374" spans="1:4" s="1" customFormat="1" x14ac:dyDescent="0.2">
      <c r="A7374" s="1">
        <v>0</v>
      </c>
      <c r="B7374" s="1" t="s">
        <v>7373</v>
      </c>
      <c r="C7374" s="1">
        <f>LEN(B7374)</f>
        <v>81</v>
      </c>
      <c r="D7374" s="1" t="str">
        <f>IF((LENB(B7374)-LEN(B7374))&gt;=2,"1","0")</f>
        <v>0</v>
      </c>
    </row>
    <row r="7375" spans="1:4" s="1" customFormat="1" x14ac:dyDescent="0.2">
      <c r="A7375" s="1">
        <v>0</v>
      </c>
      <c r="B7375" s="1" t="s">
        <v>7374</v>
      </c>
      <c r="C7375" s="1">
        <f>LEN(B7375)</f>
        <v>81</v>
      </c>
      <c r="D7375" s="1" t="str">
        <f>IF((LENB(B7375)-LEN(B7375))&gt;=2,"1","0")</f>
        <v>0</v>
      </c>
    </row>
    <row r="7376" spans="1:4" s="1" customFormat="1" x14ac:dyDescent="0.2">
      <c r="A7376" s="1">
        <v>0</v>
      </c>
      <c r="B7376" s="1" t="s">
        <v>7375</v>
      </c>
      <c r="C7376" s="1">
        <f>LEN(B7376)</f>
        <v>81</v>
      </c>
      <c r="D7376" s="1" t="str">
        <f>IF((LENB(B7376)-LEN(B7376))&gt;=2,"1","0")</f>
        <v>0</v>
      </c>
    </row>
    <row r="7377" spans="1:4" s="1" customFormat="1" x14ac:dyDescent="0.2">
      <c r="A7377" s="1">
        <v>0</v>
      </c>
      <c r="B7377" s="1" t="s">
        <v>7376</v>
      </c>
      <c r="C7377" s="1">
        <f>LEN(B7377)</f>
        <v>81</v>
      </c>
      <c r="D7377" s="1" t="str">
        <f>IF((LENB(B7377)-LEN(B7377))&gt;=2,"1","0")</f>
        <v>0</v>
      </c>
    </row>
    <row r="7378" spans="1:4" s="1" customFormat="1" x14ac:dyDescent="0.2">
      <c r="A7378" s="1">
        <v>0</v>
      </c>
      <c r="B7378" s="1" t="s">
        <v>7377</v>
      </c>
      <c r="C7378" s="1">
        <f>LEN(B7378)</f>
        <v>81</v>
      </c>
      <c r="D7378" s="1" t="str">
        <f>IF((LENB(B7378)-LEN(B7378))&gt;=2,"1","0")</f>
        <v>0</v>
      </c>
    </row>
    <row r="7379" spans="1:4" s="1" customFormat="1" x14ac:dyDescent="0.2">
      <c r="A7379" s="1">
        <v>0</v>
      </c>
      <c r="B7379" s="1" t="s">
        <v>7378</v>
      </c>
      <c r="C7379" s="1">
        <f>LEN(B7379)</f>
        <v>81</v>
      </c>
      <c r="D7379" s="1" t="str">
        <f>IF((LENB(B7379)-LEN(B7379))&gt;=2,"1","0")</f>
        <v>0</v>
      </c>
    </row>
    <row r="7380" spans="1:4" s="1" customFormat="1" x14ac:dyDescent="0.2">
      <c r="A7380" s="1">
        <v>0</v>
      </c>
      <c r="B7380" s="1" t="s">
        <v>7379</v>
      </c>
      <c r="C7380" s="1">
        <f>LEN(B7380)</f>
        <v>81</v>
      </c>
      <c r="D7380" s="1" t="str">
        <f>IF((LENB(B7380)-LEN(B7380))&gt;=2,"1","0")</f>
        <v>0</v>
      </c>
    </row>
    <row r="7381" spans="1:4" s="1" customFormat="1" x14ac:dyDescent="0.2">
      <c r="A7381" s="1">
        <v>0</v>
      </c>
      <c r="B7381" s="1" t="s">
        <v>7380</v>
      </c>
      <c r="C7381" s="1">
        <f>LEN(B7381)</f>
        <v>81</v>
      </c>
      <c r="D7381" s="1" t="str">
        <f>IF((LENB(B7381)-LEN(B7381))&gt;=2,"1","0")</f>
        <v>0</v>
      </c>
    </row>
    <row r="7382" spans="1:4" s="1" customFormat="1" x14ac:dyDescent="0.2">
      <c r="A7382" s="1">
        <v>0</v>
      </c>
      <c r="B7382" s="1" t="s">
        <v>7381</v>
      </c>
      <c r="C7382" s="1">
        <f>LEN(B7382)</f>
        <v>81</v>
      </c>
      <c r="D7382" s="1" t="str">
        <f>IF((LENB(B7382)-LEN(B7382))&gt;=2,"1","0")</f>
        <v>0</v>
      </c>
    </row>
    <row r="7383" spans="1:4" s="1" customFormat="1" x14ac:dyDescent="0.2">
      <c r="A7383" s="1">
        <v>0</v>
      </c>
      <c r="B7383" s="1" t="s">
        <v>7382</v>
      </c>
      <c r="C7383" s="1">
        <f>LEN(B7383)</f>
        <v>81</v>
      </c>
      <c r="D7383" s="1" t="str">
        <f>IF((LENB(B7383)-LEN(B7383))&gt;=2,"1","0")</f>
        <v>0</v>
      </c>
    </row>
    <row r="7384" spans="1:4" s="1" customFormat="1" x14ac:dyDescent="0.2">
      <c r="A7384" s="1">
        <v>0</v>
      </c>
      <c r="B7384" s="1" t="s">
        <v>7383</v>
      </c>
      <c r="C7384" s="1">
        <f>LEN(B7384)</f>
        <v>81</v>
      </c>
      <c r="D7384" s="1" t="str">
        <f>IF((LENB(B7384)-LEN(B7384))&gt;=2,"1","0")</f>
        <v>0</v>
      </c>
    </row>
    <row r="7385" spans="1:4" s="1" customFormat="1" x14ac:dyDescent="0.2">
      <c r="A7385" s="1">
        <v>0</v>
      </c>
      <c r="B7385" s="1" t="s">
        <v>7384</v>
      </c>
      <c r="C7385" s="1">
        <f>LEN(B7385)</f>
        <v>81</v>
      </c>
      <c r="D7385" s="1" t="str">
        <f>IF((LENB(B7385)-LEN(B7385))&gt;=2,"1","0")</f>
        <v>0</v>
      </c>
    </row>
    <row r="7386" spans="1:4" s="1" customFormat="1" x14ac:dyDescent="0.2">
      <c r="A7386" s="1">
        <v>0</v>
      </c>
      <c r="B7386" s="1" t="s">
        <v>7385</v>
      </c>
      <c r="C7386" s="1">
        <f>LEN(B7386)</f>
        <v>81</v>
      </c>
      <c r="D7386" s="1" t="str">
        <f>IF((LENB(B7386)-LEN(B7386))&gt;=2,"1","0")</f>
        <v>0</v>
      </c>
    </row>
    <row r="7387" spans="1:4" s="1" customFormat="1" x14ac:dyDescent="0.2">
      <c r="A7387" s="1">
        <v>0</v>
      </c>
      <c r="B7387" s="1" t="s">
        <v>7386</v>
      </c>
      <c r="C7387" s="1">
        <f>LEN(B7387)</f>
        <v>81</v>
      </c>
      <c r="D7387" s="1" t="str">
        <f>IF((LENB(B7387)-LEN(B7387))&gt;=2,"1","0")</f>
        <v>0</v>
      </c>
    </row>
    <row r="7388" spans="1:4" s="1" customFormat="1" x14ac:dyDescent="0.2">
      <c r="A7388" s="1">
        <v>0</v>
      </c>
      <c r="B7388" s="1" t="s">
        <v>7387</v>
      </c>
      <c r="C7388" s="1">
        <f>LEN(B7388)</f>
        <v>81</v>
      </c>
      <c r="D7388" s="1" t="str">
        <f>IF((LENB(B7388)-LEN(B7388))&gt;=2,"1","0")</f>
        <v>0</v>
      </c>
    </row>
    <row r="7389" spans="1:4" s="1" customFormat="1" x14ac:dyDescent="0.2">
      <c r="A7389" s="1">
        <v>0</v>
      </c>
      <c r="B7389" s="1" t="s">
        <v>7388</v>
      </c>
      <c r="C7389" s="1">
        <f>LEN(B7389)</f>
        <v>81</v>
      </c>
      <c r="D7389" s="1" t="str">
        <f>IF((LENB(B7389)-LEN(B7389))&gt;=2,"1","0")</f>
        <v>0</v>
      </c>
    </row>
    <row r="7390" spans="1:4" s="1" customFormat="1" x14ac:dyDescent="0.2">
      <c r="A7390" s="1">
        <v>0</v>
      </c>
      <c r="B7390" s="1" t="s">
        <v>7389</v>
      </c>
      <c r="C7390" s="1">
        <f>LEN(B7390)</f>
        <v>81</v>
      </c>
      <c r="D7390" s="1" t="str">
        <f>IF((LENB(B7390)-LEN(B7390))&gt;=2,"1","0")</f>
        <v>0</v>
      </c>
    </row>
    <row r="7391" spans="1:4" s="1" customFormat="1" x14ac:dyDescent="0.2">
      <c r="A7391" s="1">
        <v>0</v>
      </c>
      <c r="B7391" s="1" t="s">
        <v>7390</v>
      </c>
      <c r="C7391" s="1">
        <f>LEN(B7391)</f>
        <v>81</v>
      </c>
      <c r="D7391" s="1" t="str">
        <f>IF((LENB(B7391)-LEN(B7391))&gt;=2,"1","0")</f>
        <v>0</v>
      </c>
    </row>
    <row r="7392" spans="1:4" s="1" customFormat="1" x14ac:dyDescent="0.2">
      <c r="A7392" s="1">
        <v>0</v>
      </c>
      <c r="B7392" s="1" t="s">
        <v>7391</v>
      </c>
      <c r="C7392" s="1">
        <f>LEN(B7392)</f>
        <v>81</v>
      </c>
      <c r="D7392" s="1" t="str">
        <f>IF((LENB(B7392)-LEN(B7392))&gt;=2,"1","0")</f>
        <v>0</v>
      </c>
    </row>
    <row r="7393" spans="1:4" s="1" customFormat="1" x14ac:dyDescent="0.2">
      <c r="A7393" s="1">
        <v>0</v>
      </c>
      <c r="B7393" s="1" t="s">
        <v>7392</v>
      </c>
      <c r="C7393" s="1">
        <f>LEN(B7393)</f>
        <v>81</v>
      </c>
      <c r="D7393" s="1" t="str">
        <f>IF((LENB(B7393)-LEN(B7393))&gt;=2,"1","0")</f>
        <v>0</v>
      </c>
    </row>
    <row r="7394" spans="1:4" s="1" customFormat="1" x14ac:dyDescent="0.2">
      <c r="A7394" s="1">
        <v>0</v>
      </c>
      <c r="B7394" s="1" t="s">
        <v>7393</v>
      </c>
      <c r="C7394" s="1">
        <f>LEN(B7394)</f>
        <v>81</v>
      </c>
      <c r="D7394" s="1" t="str">
        <f>IF((LENB(B7394)-LEN(B7394))&gt;=2,"1","0")</f>
        <v>0</v>
      </c>
    </row>
    <row r="7395" spans="1:4" s="1" customFormat="1" x14ac:dyDescent="0.2">
      <c r="A7395" s="1">
        <v>0</v>
      </c>
      <c r="B7395" s="1" t="s">
        <v>7394</v>
      </c>
      <c r="C7395" s="1">
        <f>LEN(B7395)</f>
        <v>81</v>
      </c>
      <c r="D7395" s="1" t="str">
        <f>IF((LENB(B7395)-LEN(B7395))&gt;=2,"1","0")</f>
        <v>0</v>
      </c>
    </row>
    <row r="7396" spans="1:4" s="1" customFormat="1" x14ac:dyDescent="0.2">
      <c r="A7396" s="1">
        <v>0</v>
      </c>
      <c r="B7396" s="1" t="s">
        <v>7395</v>
      </c>
      <c r="C7396" s="1">
        <f>LEN(B7396)</f>
        <v>81</v>
      </c>
      <c r="D7396" s="1" t="str">
        <f>IF((LENB(B7396)-LEN(B7396))&gt;=2,"1","0")</f>
        <v>0</v>
      </c>
    </row>
    <row r="7397" spans="1:4" s="1" customFormat="1" x14ac:dyDescent="0.2">
      <c r="A7397" s="1">
        <v>0</v>
      </c>
      <c r="B7397" s="1" t="s">
        <v>7396</v>
      </c>
      <c r="C7397" s="1">
        <f>LEN(B7397)</f>
        <v>81</v>
      </c>
      <c r="D7397" s="1" t="str">
        <f>IF((LENB(B7397)-LEN(B7397))&gt;=2,"1","0")</f>
        <v>0</v>
      </c>
    </row>
    <row r="7398" spans="1:4" s="1" customFormat="1" x14ac:dyDescent="0.2">
      <c r="A7398" s="1">
        <v>0</v>
      </c>
      <c r="B7398" s="1" t="s">
        <v>7397</v>
      </c>
      <c r="C7398" s="1">
        <f>LEN(B7398)</f>
        <v>81</v>
      </c>
      <c r="D7398" s="1" t="str">
        <f>IF((LENB(B7398)-LEN(B7398))&gt;=2,"1","0")</f>
        <v>0</v>
      </c>
    </row>
    <row r="7399" spans="1:4" s="1" customFormat="1" x14ac:dyDescent="0.2">
      <c r="A7399" s="1">
        <v>0</v>
      </c>
      <c r="B7399" s="1" t="s">
        <v>7398</v>
      </c>
      <c r="C7399" s="1">
        <f>LEN(B7399)</f>
        <v>81</v>
      </c>
      <c r="D7399" s="1" t="str">
        <f>IF((LENB(B7399)-LEN(B7399))&gt;=2,"1","0")</f>
        <v>0</v>
      </c>
    </row>
    <row r="7400" spans="1:4" s="1" customFormat="1" x14ac:dyDescent="0.2">
      <c r="A7400" s="1">
        <v>0</v>
      </c>
      <c r="B7400" s="1" t="s">
        <v>7399</v>
      </c>
      <c r="C7400" s="1">
        <f>LEN(B7400)</f>
        <v>81</v>
      </c>
      <c r="D7400" s="1" t="str">
        <f>IF((LENB(B7400)-LEN(B7400))&gt;=2,"1","0")</f>
        <v>0</v>
      </c>
    </row>
    <row r="7401" spans="1:4" s="1" customFormat="1" x14ac:dyDescent="0.2">
      <c r="A7401" s="1">
        <v>0</v>
      </c>
      <c r="B7401" s="1" t="s">
        <v>7400</v>
      </c>
      <c r="C7401" s="1">
        <f>LEN(B7401)</f>
        <v>81</v>
      </c>
      <c r="D7401" s="1" t="str">
        <f>IF((LENB(B7401)-LEN(B7401))&gt;=2,"1","0")</f>
        <v>0</v>
      </c>
    </row>
    <row r="7402" spans="1:4" s="1" customFormat="1" x14ac:dyDescent="0.2">
      <c r="A7402" s="1">
        <v>0</v>
      </c>
      <c r="B7402" s="1" t="s">
        <v>7401</v>
      </c>
      <c r="C7402" s="1">
        <f>LEN(B7402)</f>
        <v>81</v>
      </c>
      <c r="D7402" s="1" t="str">
        <f>IF((LENB(B7402)-LEN(B7402))&gt;=2,"1","0")</f>
        <v>0</v>
      </c>
    </row>
    <row r="7403" spans="1:4" s="1" customFormat="1" x14ac:dyDescent="0.2">
      <c r="A7403" s="1">
        <v>0</v>
      </c>
      <c r="B7403" s="1" t="s">
        <v>7402</v>
      </c>
      <c r="C7403" s="1">
        <f>LEN(B7403)</f>
        <v>81</v>
      </c>
      <c r="D7403" s="1" t="str">
        <f>IF((LENB(B7403)-LEN(B7403))&gt;=2,"1","0")</f>
        <v>0</v>
      </c>
    </row>
    <row r="7404" spans="1:4" s="1" customFormat="1" x14ac:dyDescent="0.2">
      <c r="A7404" s="1">
        <v>0</v>
      </c>
      <c r="B7404" s="1" t="s">
        <v>7403</v>
      </c>
      <c r="C7404" s="1">
        <f>LEN(B7404)</f>
        <v>81</v>
      </c>
      <c r="D7404" s="1" t="str">
        <f>IF((LENB(B7404)-LEN(B7404))&gt;=2,"1","0")</f>
        <v>0</v>
      </c>
    </row>
    <row r="7405" spans="1:4" s="1" customFormat="1" x14ac:dyDescent="0.2">
      <c r="A7405" s="1">
        <v>0</v>
      </c>
      <c r="B7405" s="1" t="s">
        <v>7404</v>
      </c>
      <c r="C7405" s="1">
        <f>LEN(B7405)</f>
        <v>81</v>
      </c>
      <c r="D7405" s="1" t="str">
        <f>IF((LENB(B7405)-LEN(B7405))&gt;=2,"1","0")</f>
        <v>0</v>
      </c>
    </row>
    <row r="7406" spans="1:4" s="1" customFormat="1" x14ac:dyDescent="0.2">
      <c r="A7406" s="1">
        <v>0</v>
      </c>
      <c r="B7406" s="1" t="s">
        <v>7405</v>
      </c>
      <c r="C7406" s="1">
        <f>LEN(B7406)</f>
        <v>81</v>
      </c>
      <c r="D7406" s="1" t="str">
        <f>IF((LENB(B7406)-LEN(B7406))&gt;=2,"1","0")</f>
        <v>0</v>
      </c>
    </row>
    <row r="7407" spans="1:4" s="1" customFormat="1" x14ac:dyDescent="0.2">
      <c r="A7407" s="1">
        <v>0</v>
      </c>
      <c r="B7407" s="1" t="s">
        <v>7406</v>
      </c>
      <c r="C7407" s="1">
        <f>LEN(B7407)</f>
        <v>81</v>
      </c>
      <c r="D7407" s="1" t="str">
        <f>IF((LENB(B7407)-LEN(B7407))&gt;=2,"1","0")</f>
        <v>0</v>
      </c>
    </row>
    <row r="7408" spans="1:4" s="1" customFormat="1" x14ac:dyDescent="0.2">
      <c r="A7408" s="1">
        <v>0</v>
      </c>
      <c r="B7408" s="1" t="s">
        <v>7407</v>
      </c>
      <c r="C7408" s="1">
        <f>LEN(B7408)</f>
        <v>81</v>
      </c>
      <c r="D7408" s="1" t="str">
        <f>IF((LENB(B7408)-LEN(B7408))&gt;=2,"1","0")</f>
        <v>0</v>
      </c>
    </row>
    <row r="7409" spans="1:4" s="1" customFormat="1" x14ac:dyDescent="0.2">
      <c r="A7409" s="1">
        <v>0</v>
      </c>
      <c r="B7409" s="1" t="s">
        <v>7408</v>
      </c>
      <c r="C7409" s="1">
        <f>LEN(B7409)</f>
        <v>81</v>
      </c>
      <c r="D7409" s="1" t="str">
        <f>IF((LENB(B7409)-LEN(B7409))&gt;=2,"1","0")</f>
        <v>0</v>
      </c>
    </row>
    <row r="7410" spans="1:4" s="1" customFormat="1" x14ac:dyDescent="0.2">
      <c r="A7410" s="1">
        <v>0</v>
      </c>
      <c r="B7410" s="1" t="s">
        <v>7409</v>
      </c>
      <c r="C7410" s="1">
        <f>LEN(B7410)</f>
        <v>81</v>
      </c>
      <c r="D7410" s="1" t="str">
        <f>IF((LENB(B7410)-LEN(B7410))&gt;=2,"1","0")</f>
        <v>0</v>
      </c>
    </row>
    <row r="7411" spans="1:4" s="1" customFormat="1" x14ac:dyDescent="0.2">
      <c r="A7411" s="1">
        <v>0</v>
      </c>
      <c r="B7411" s="1" t="s">
        <v>7410</v>
      </c>
      <c r="C7411" s="1">
        <f>LEN(B7411)</f>
        <v>81</v>
      </c>
      <c r="D7411" s="1" t="str">
        <f>IF((LENB(B7411)-LEN(B7411))&gt;=2,"1","0")</f>
        <v>0</v>
      </c>
    </row>
    <row r="7412" spans="1:4" s="1" customFormat="1" x14ac:dyDescent="0.2">
      <c r="A7412" s="1">
        <v>0</v>
      </c>
      <c r="B7412" s="1" t="s">
        <v>7411</v>
      </c>
      <c r="C7412" s="1">
        <f>LEN(B7412)</f>
        <v>81</v>
      </c>
      <c r="D7412" s="1" t="str">
        <f>IF((LENB(B7412)-LEN(B7412))&gt;=2,"1","0")</f>
        <v>0</v>
      </c>
    </row>
    <row r="7413" spans="1:4" s="1" customFormat="1" x14ac:dyDescent="0.2">
      <c r="A7413" s="1">
        <v>0</v>
      </c>
      <c r="B7413" s="1" t="s">
        <v>7412</v>
      </c>
      <c r="C7413" s="1">
        <f>LEN(B7413)</f>
        <v>81</v>
      </c>
      <c r="D7413" s="1" t="str">
        <f>IF((LENB(B7413)-LEN(B7413))&gt;=2,"1","0")</f>
        <v>0</v>
      </c>
    </row>
    <row r="7414" spans="1:4" s="1" customFormat="1" x14ac:dyDescent="0.2">
      <c r="A7414" s="1">
        <v>0</v>
      </c>
      <c r="B7414" s="1" t="s">
        <v>7413</v>
      </c>
      <c r="C7414" s="1">
        <f>LEN(B7414)</f>
        <v>81</v>
      </c>
      <c r="D7414" s="1" t="str">
        <f>IF((LENB(B7414)-LEN(B7414))&gt;=2,"1","0")</f>
        <v>0</v>
      </c>
    </row>
    <row r="7415" spans="1:4" s="1" customFormat="1" x14ac:dyDescent="0.2">
      <c r="A7415" s="1">
        <v>0</v>
      </c>
      <c r="B7415" s="1" t="s">
        <v>7414</v>
      </c>
      <c r="C7415" s="1">
        <f>LEN(B7415)</f>
        <v>81</v>
      </c>
      <c r="D7415" s="1" t="str">
        <f>IF((LENB(B7415)-LEN(B7415))&gt;=2,"1","0")</f>
        <v>0</v>
      </c>
    </row>
    <row r="7416" spans="1:4" s="1" customFormat="1" x14ac:dyDescent="0.2">
      <c r="A7416" s="1">
        <v>0</v>
      </c>
      <c r="B7416" s="1" t="s">
        <v>7415</v>
      </c>
      <c r="C7416" s="1">
        <f>LEN(B7416)</f>
        <v>81</v>
      </c>
      <c r="D7416" s="1" t="str">
        <f>IF((LENB(B7416)-LEN(B7416))&gt;=2,"1","0")</f>
        <v>0</v>
      </c>
    </row>
    <row r="7417" spans="1:4" s="1" customFormat="1" x14ac:dyDescent="0.2">
      <c r="A7417" s="1">
        <v>0</v>
      </c>
      <c r="B7417" s="1" t="s">
        <v>7416</v>
      </c>
      <c r="C7417" s="1">
        <f>LEN(B7417)</f>
        <v>81</v>
      </c>
      <c r="D7417" s="1" t="str">
        <f>IF((LENB(B7417)-LEN(B7417))&gt;=2,"1","0")</f>
        <v>0</v>
      </c>
    </row>
    <row r="7418" spans="1:4" s="1" customFormat="1" x14ac:dyDescent="0.2">
      <c r="A7418" s="1">
        <v>0</v>
      </c>
      <c r="B7418" s="1" t="s">
        <v>7417</v>
      </c>
      <c r="C7418" s="1">
        <f>LEN(B7418)</f>
        <v>81</v>
      </c>
      <c r="D7418" s="1" t="str">
        <f>IF((LENB(B7418)-LEN(B7418))&gt;=2,"1","0")</f>
        <v>0</v>
      </c>
    </row>
    <row r="7419" spans="1:4" s="1" customFormat="1" x14ac:dyDescent="0.2">
      <c r="A7419" s="1">
        <v>0</v>
      </c>
      <c r="B7419" s="1" t="s">
        <v>7418</v>
      </c>
      <c r="C7419" s="1">
        <f>LEN(B7419)</f>
        <v>81</v>
      </c>
      <c r="D7419" s="1" t="str">
        <f>IF((LENB(B7419)-LEN(B7419))&gt;=2,"1","0")</f>
        <v>0</v>
      </c>
    </row>
    <row r="7420" spans="1:4" s="1" customFormat="1" x14ac:dyDescent="0.2">
      <c r="A7420" s="1">
        <v>0</v>
      </c>
      <c r="B7420" s="1" t="s">
        <v>7419</v>
      </c>
      <c r="C7420" s="1">
        <f>LEN(B7420)</f>
        <v>81</v>
      </c>
      <c r="D7420" s="1" t="str">
        <f>IF((LENB(B7420)-LEN(B7420))&gt;=2,"1","0")</f>
        <v>0</v>
      </c>
    </row>
    <row r="7421" spans="1:4" s="1" customFormat="1" x14ac:dyDescent="0.2">
      <c r="A7421" s="1">
        <v>0</v>
      </c>
      <c r="B7421" s="1" t="s">
        <v>7420</v>
      </c>
      <c r="C7421" s="1">
        <f>LEN(B7421)</f>
        <v>81</v>
      </c>
      <c r="D7421" s="1" t="str">
        <f>IF((LENB(B7421)-LEN(B7421))&gt;=2,"1","0")</f>
        <v>0</v>
      </c>
    </row>
    <row r="7422" spans="1:4" s="1" customFormat="1" x14ac:dyDescent="0.2">
      <c r="A7422" s="1">
        <v>0</v>
      </c>
      <c r="B7422" s="1" t="s">
        <v>7421</v>
      </c>
      <c r="C7422" s="1">
        <f>LEN(B7422)</f>
        <v>81</v>
      </c>
      <c r="D7422" s="1" t="str">
        <f>IF((LENB(B7422)-LEN(B7422))&gt;=2,"1","0")</f>
        <v>0</v>
      </c>
    </row>
    <row r="7423" spans="1:4" s="1" customFormat="1" x14ac:dyDescent="0.2">
      <c r="A7423" s="1">
        <v>0</v>
      </c>
      <c r="B7423" s="1" t="s">
        <v>7422</v>
      </c>
      <c r="C7423" s="1">
        <f>LEN(B7423)</f>
        <v>81</v>
      </c>
      <c r="D7423" s="1" t="str">
        <f>IF((LENB(B7423)-LEN(B7423))&gt;=2,"1","0")</f>
        <v>0</v>
      </c>
    </row>
    <row r="7424" spans="1:4" s="1" customFormat="1" x14ac:dyDescent="0.2">
      <c r="A7424" s="1">
        <v>0</v>
      </c>
      <c r="B7424" s="1" t="s">
        <v>7423</v>
      </c>
      <c r="C7424" s="1">
        <f>LEN(B7424)</f>
        <v>81</v>
      </c>
      <c r="D7424" s="1" t="str">
        <f>IF((LENB(B7424)-LEN(B7424))&gt;=2,"1","0")</f>
        <v>0</v>
      </c>
    </row>
    <row r="7425" spans="1:4" s="1" customFormat="1" x14ac:dyDescent="0.2">
      <c r="A7425" s="1">
        <v>0</v>
      </c>
      <c r="B7425" s="1" t="s">
        <v>7424</v>
      </c>
      <c r="C7425" s="1">
        <f>LEN(B7425)</f>
        <v>81</v>
      </c>
      <c r="D7425" s="1" t="str">
        <f>IF((LENB(B7425)-LEN(B7425))&gt;=2,"1","0")</f>
        <v>0</v>
      </c>
    </row>
    <row r="7426" spans="1:4" s="1" customFormat="1" x14ac:dyDescent="0.2">
      <c r="A7426" s="1">
        <v>0</v>
      </c>
      <c r="B7426" s="1" t="s">
        <v>7425</v>
      </c>
      <c r="C7426" s="1">
        <f>LEN(B7426)</f>
        <v>81</v>
      </c>
      <c r="D7426" s="1" t="str">
        <f>IF((LENB(B7426)-LEN(B7426))&gt;=2,"1","0")</f>
        <v>0</v>
      </c>
    </row>
    <row r="7427" spans="1:4" s="1" customFormat="1" x14ac:dyDescent="0.2">
      <c r="A7427" s="1">
        <v>0</v>
      </c>
      <c r="B7427" s="1" t="s">
        <v>7426</v>
      </c>
      <c r="C7427" s="1">
        <f>LEN(B7427)</f>
        <v>81</v>
      </c>
      <c r="D7427" s="1" t="str">
        <f>IF((LENB(B7427)-LEN(B7427))&gt;=2,"1","0")</f>
        <v>0</v>
      </c>
    </row>
    <row r="7428" spans="1:4" s="1" customFormat="1" x14ac:dyDescent="0.2">
      <c r="A7428" s="1">
        <v>0</v>
      </c>
      <c r="B7428" s="1" t="s">
        <v>7427</v>
      </c>
      <c r="C7428" s="1">
        <f>LEN(B7428)</f>
        <v>81</v>
      </c>
      <c r="D7428" s="1" t="str">
        <f>IF((LENB(B7428)-LEN(B7428))&gt;=2,"1","0")</f>
        <v>0</v>
      </c>
    </row>
    <row r="7429" spans="1:4" s="1" customFormat="1" x14ac:dyDescent="0.2">
      <c r="A7429" s="1">
        <v>0</v>
      </c>
      <c r="B7429" s="1" t="s">
        <v>7428</v>
      </c>
      <c r="C7429" s="1">
        <f>LEN(B7429)</f>
        <v>81</v>
      </c>
      <c r="D7429" s="1" t="str">
        <f>IF((LENB(B7429)-LEN(B7429))&gt;=2,"1","0")</f>
        <v>0</v>
      </c>
    </row>
    <row r="7430" spans="1:4" s="1" customFormat="1" x14ac:dyDescent="0.2">
      <c r="A7430" s="1">
        <v>0</v>
      </c>
      <c r="B7430" s="1" t="s">
        <v>7429</v>
      </c>
      <c r="C7430" s="1">
        <f>LEN(B7430)</f>
        <v>81</v>
      </c>
      <c r="D7430" s="1" t="str">
        <f>IF((LENB(B7430)-LEN(B7430))&gt;=2,"1","0")</f>
        <v>0</v>
      </c>
    </row>
    <row r="7431" spans="1:4" s="1" customFormat="1" x14ac:dyDescent="0.2">
      <c r="A7431" s="1">
        <v>0</v>
      </c>
      <c r="B7431" s="1" t="s">
        <v>7430</v>
      </c>
      <c r="C7431" s="1">
        <f>LEN(B7431)</f>
        <v>81</v>
      </c>
      <c r="D7431" s="1" t="str">
        <f>IF((LENB(B7431)-LEN(B7431))&gt;=2,"1","0")</f>
        <v>0</v>
      </c>
    </row>
    <row r="7432" spans="1:4" s="1" customFormat="1" x14ac:dyDescent="0.2">
      <c r="A7432" s="1">
        <v>0</v>
      </c>
      <c r="B7432" s="1" t="s">
        <v>7431</v>
      </c>
      <c r="C7432" s="1">
        <f>LEN(B7432)</f>
        <v>81</v>
      </c>
      <c r="D7432" s="1" t="str">
        <f>IF((LENB(B7432)-LEN(B7432))&gt;=2,"1","0")</f>
        <v>0</v>
      </c>
    </row>
    <row r="7433" spans="1:4" s="1" customFormat="1" x14ac:dyDescent="0.2">
      <c r="A7433" s="1">
        <v>0</v>
      </c>
      <c r="B7433" s="1" t="s">
        <v>7432</v>
      </c>
      <c r="C7433" s="1">
        <f>LEN(B7433)</f>
        <v>81</v>
      </c>
      <c r="D7433" s="1" t="str">
        <f>IF((LENB(B7433)-LEN(B7433))&gt;=2,"1","0")</f>
        <v>0</v>
      </c>
    </row>
    <row r="7434" spans="1:4" s="1" customFormat="1" x14ac:dyDescent="0.2">
      <c r="A7434" s="1">
        <v>0</v>
      </c>
      <c r="B7434" s="1" t="s">
        <v>7433</v>
      </c>
      <c r="C7434" s="1">
        <f>LEN(B7434)</f>
        <v>81</v>
      </c>
      <c r="D7434" s="1" t="str">
        <f>IF((LENB(B7434)-LEN(B7434))&gt;=2,"1","0")</f>
        <v>0</v>
      </c>
    </row>
    <row r="7435" spans="1:4" s="1" customFormat="1" x14ac:dyDescent="0.2">
      <c r="A7435" s="1">
        <v>0</v>
      </c>
      <c r="B7435" s="1" t="s">
        <v>7434</v>
      </c>
      <c r="C7435" s="1">
        <f>LEN(B7435)</f>
        <v>81</v>
      </c>
      <c r="D7435" s="1" t="str">
        <f>IF((LENB(B7435)-LEN(B7435))&gt;=2,"1","0")</f>
        <v>0</v>
      </c>
    </row>
    <row r="7436" spans="1:4" s="1" customFormat="1" x14ac:dyDescent="0.2">
      <c r="A7436" s="1">
        <v>0</v>
      </c>
      <c r="B7436" s="1" t="s">
        <v>7435</v>
      </c>
      <c r="C7436" s="1">
        <f>LEN(B7436)</f>
        <v>81</v>
      </c>
      <c r="D7436" s="1" t="str">
        <f>IF((LENB(B7436)-LEN(B7436))&gt;=2,"1","0")</f>
        <v>0</v>
      </c>
    </row>
    <row r="7437" spans="1:4" s="1" customFormat="1" x14ac:dyDescent="0.2">
      <c r="A7437" s="1">
        <v>0</v>
      </c>
      <c r="B7437" s="1" t="s">
        <v>7436</v>
      </c>
      <c r="C7437" s="1">
        <f>LEN(B7437)</f>
        <v>81</v>
      </c>
      <c r="D7437" s="1" t="str">
        <f>IF((LENB(B7437)-LEN(B7437))&gt;=2,"1","0")</f>
        <v>0</v>
      </c>
    </row>
    <row r="7438" spans="1:4" s="1" customFormat="1" x14ac:dyDescent="0.2">
      <c r="A7438" s="1">
        <v>0</v>
      </c>
      <c r="B7438" s="1" t="s">
        <v>7437</v>
      </c>
      <c r="C7438" s="1">
        <f>LEN(B7438)</f>
        <v>81</v>
      </c>
      <c r="D7438" s="1" t="str">
        <f>IF((LENB(B7438)-LEN(B7438))&gt;=2,"1","0")</f>
        <v>0</v>
      </c>
    </row>
    <row r="7439" spans="1:4" s="1" customFormat="1" x14ac:dyDescent="0.2">
      <c r="A7439" s="1">
        <v>0</v>
      </c>
      <c r="B7439" s="1" t="s">
        <v>7438</v>
      </c>
      <c r="C7439" s="1">
        <f>LEN(B7439)</f>
        <v>81</v>
      </c>
      <c r="D7439" s="1" t="str">
        <f>IF((LENB(B7439)-LEN(B7439))&gt;=2,"1","0")</f>
        <v>0</v>
      </c>
    </row>
    <row r="7440" spans="1:4" s="1" customFormat="1" x14ac:dyDescent="0.2">
      <c r="A7440" s="1">
        <v>0</v>
      </c>
      <c r="B7440" s="1" t="s">
        <v>7439</v>
      </c>
      <c r="C7440" s="1">
        <f>LEN(B7440)</f>
        <v>81</v>
      </c>
      <c r="D7440" s="1" t="str">
        <f>IF((LENB(B7440)-LEN(B7440))&gt;=2,"1","0")</f>
        <v>0</v>
      </c>
    </row>
    <row r="7441" spans="1:4" s="1" customFormat="1" x14ac:dyDescent="0.2">
      <c r="A7441" s="1">
        <v>0</v>
      </c>
      <c r="B7441" s="1" t="s">
        <v>7440</v>
      </c>
      <c r="C7441" s="1">
        <f>LEN(B7441)</f>
        <v>81</v>
      </c>
      <c r="D7441" s="1" t="str">
        <f>IF((LENB(B7441)-LEN(B7441))&gt;=2,"1","0")</f>
        <v>0</v>
      </c>
    </row>
    <row r="7442" spans="1:4" s="1" customFormat="1" x14ac:dyDescent="0.2">
      <c r="A7442" s="1">
        <v>0</v>
      </c>
      <c r="B7442" s="1" t="s">
        <v>7441</v>
      </c>
      <c r="C7442" s="1">
        <f>LEN(B7442)</f>
        <v>81</v>
      </c>
      <c r="D7442" s="1" t="str">
        <f>IF((LENB(B7442)-LEN(B7442))&gt;=2,"1","0")</f>
        <v>0</v>
      </c>
    </row>
    <row r="7443" spans="1:4" s="1" customFormat="1" x14ac:dyDescent="0.2">
      <c r="A7443" s="1">
        <v>0</v>
      </c>
      <c r="B7443" s="1" t="s">
        <v>7442</v>
      </c>
      <c r="C7443" s="1">
        <f>LEN(B7443)</f>
        <v>81</v>
      </c>
      <c r="D7443" s="1" t="str">
        <f>IF((LENB(B7443)-LEN(B7443))&gt;=2,"1","0")</f>
        <v>0</v>
      </c>
    </row>
    <row r="7444" spans="1:4" s="1" customFormat="1" x14ac:dyDescent="0.2">
      <c r="A7444" s="1">
        <v>0</v>
      </c>
      <c r="B7444" s="1" t="s">
        <v>7443</v>
      </c>
      <c r="C7444" s="1">
        <f>LEN(B7444)</f>
        <v>81</v>
      </c>
      <c r="D7444" s="1" t="str">
        <f>IF((LENB(B7444)-LEN(B7444))&gt;=2,"1","0")</f>
        <v>0</v>
      </c>
    </row>
    <row r="7445" spans="1:4" s="1" customFormat="1" x14ac:dyDescent="0.2">
      <c r="A7445" s="1">
        <v>0</v>
      </c>
      <c r="B7445" s="1" t="s">
        <v>7444</v>
      </c>
      <c r="C7445" s="1">
        <f>LEN(B7445)</f>
        <v>81</v>
      </c>
      <c r="D7445" s="1" t="str">
        <f>IF((LENB(B7445)-LEN(B7445))&gt;=2,"1","0")</f>
        <v>0</v>
      </c>
    </row>
    <row r="7446" spans="1:4" s="1" customFormat="1" x14ac:dyDescent="0.2">
      <c r="A7446" s="1">
        <v>0</v>
      </c>
      <c r="B7446" s="1" t="s">
        <v>7445</v>
      </c>
      <c r="C7446" s="1">
        <f>LEN(B7446)</f>
        <v>81</v>
      </c>
      <c r="D7446" s="1" t="str">
        <f>IF((LENB(B7446)-LEN(B7446))&gt;=2,"1","0")</f>
        <v>0</v>
      </c>
    </row>
    <row r="7447" spans="1:4" s="1" customFormat="1" x14ac:dyDescent="0.2">
      <c r="A7447" s="1">
        <v>0</v>
      </c>
      <c r="B7447" s="1" t="s">
        <v>7446</v>
      </c>
      <c r="C7447" s="1">
        <f>LEN(B7447)</f>
        <v>81</v>
      </c>
      <c r="D7447" s="1" t="str">
        <f>IF((LENB(B7447)-LEN(B7447))&gt;=2,"1","0")</f>
        <v>0</v>
      </c>
    </row>
    <row r="7448" spans="1:4" s="1" customFormat="1" x14ac:dyDescent="0.2">
      <c r="A7448" s="1">
        <v>0</v>
      </c>
      <c r="B7448" s="1" t="s">
        <v>7447</v>
      </c>
      <c r="C7448" s="1">
        <f>LEN(B7448)</f>
        <v>81</v>
      </c>
      <c r="D7448" s="1" t="str">
        <f>IF((LENB(B7448)-LEN(B7448))&gt;=2,"1","0")</f>
        <v>0</v>
      </c>
    </row>
    <row r="7449" spans="1:4" s="1" customFormat="1" x14ac:dyDescent="0.2">
      <c r="A7449" s="1">
        <v>0</v>
      </c>
      <c r="B7449" s="1" t="s">
        <v>7448</v>
      </c>
      <c r="C7449" s="1">
        <f>LEN(B7449)</f>
        <v>81</v>
      </c>
      <c r="D7449" s="1" t="str">
        <f>IF((LENB(B7449)-LEN(B7449))&gt;=2,"1","0")</f>
        <v>0</v>
      </c>
    </row>
    <row r="7450" spans="1:4" s="1" customFormat="1" x14ac:dyDescent="0.2">
      <c r="A7450" s="1">
        <v>0</v>
      </c>
      <c r="B7450" s="1" t="s">
        <v>7449</v>
      </c>
      <c r="C7450" s="1">
        <f>LEN(B7450)</f>
        <v>81</v>
      </c>
      <c r="D7450" s="1" t="str">
        <f>IF((LENB(B7450)-LEN(B7450))&gt;=2,"1","0")</f>
        <v>0</v>
      </c>
    </row>
    <row r="7451" spans="1:4" s="1" customFormat="1" x14ac:dyDescent="0.2">
      <c r="A7451" s="1">
        <v>0</v>
      </c>
      <c r="B7451" s="1" t="s">
        <v>7450</v>
      </c>
      <c r="C7451" s="1">
        <f>LEN(B7451)</f>
        <v>81</v>
      </c>
      <c r="D7451" s="1" t="str">
        <f>IF((LENB(B7451)-LEN(B7451))&gt;=2,"1","0")</f>
        <v>0</v>
      </c>
    </row>
    <row r="7452" spans="1:4" s="1" customFormat="1" x14ac:dyDescent="0.2">
      <c r="A7452" s="1">
        <v>0</v>
      </c>
      <c r="B7452" s="1" t="s">
        <v>7451</v>
      </c>
      <c r="C7452" s="1">
        <f>LEN(B7452)</f>
        <v>81</v>
      </c>
      <c r="D7452" s="1" t="str">
        <f>IF((LENB(B7452)-LEN(B7452))&gt;=2,"1","0")</f>
        <v>0</v>
      </c>
    </row>
    <row r="7453" spans="1:4" s="1" customFormat="1" x14ac:dyDescent="0.2">
      <c r="A7453" s="1">
        <v>0</v>
      </c>
      <c r="B7453" s="1" t="s">
        <v>7452</v>
      </c>
      <c r="C7453" s="1">
        <f>LEN(B7453)</f>
        <v>81</v>
      </c>
      <c r="D7453" s="1" t="str">
        <f>IF((LENB(B7453)-LEN(B7453))&gt;=2,"1","0")</f>
        <v>0</v>
      </c>
    </row>
    <row r="7454" spans="1:4" s="1" customFormat="1" x14ac:dyDescent="0.2">
      <c r="A7454" s="1">
        <v>0</v>
      </c>
      <c r="B7454" s="1" t="s">
        <v>7453</v>
      </c>
      <c r="C7454" s="1">
        <f>LEN(B7454)</f>
        <v>81</v>
      </c>
      <c r="D7454" s="1" t="str">
        <f>IF((LENB(B7454)-LEN(B7454))&gt;=2,"1","0")</f>
        <v>0</v>
      </c>
    </row>
    <row r="7455" spans="1:4" s="1" customFormat="1" x14ac:dyDescent="0.2">
      <c r="A7455" s="1">
        <v>0</v>
      </c>
      <c r="B7455" s="1" t="s">
        <v>7454</v>
      </c>
      <c r="C7455" s="1">
        <f>LEN(B7455)</f>
        <v>81</v>
      </c>
      <c r="D7455" s="1" t="str">
        <f>IF((LENB(B7455)-LEN(B7455))&gt;=2,"1","0")</f>
        <v>0</v>
      </c>
    </row>
    <row r="7456" spans="1:4" s="1" customFormat="1" x14ac:dyDescent="0.2">
      <c r="A7456" s="1">
        <v>0</v>
      </c>
      <c r="B7456" s="1" t="s">
        <v>7455</v>
      </c>
      <c r="C7456" s="1">
        <f>LEN(B7456)</f>
        <v>81</v>
      </c>
      <c r="D7456" s="1" t="str">
        <f>IF((LENB(B7456)-LEN(B7456))&gt;=2,"1","0")</f>
        <v>0</v>
      </c>
    </row>
    <row r="7457" spans="1:4" s="1" customFormat="1" x14ac:dyDescent="0.2">
      <c r="A7457" s="1">
        <v>0</v>
      </c>
      <c r="B7457" s="1" t="s">
        <v>7456</v>
      </c>
      <c r="C7457" s="1">
        <f>LEN(B7457)</f>
        <v>81</v>
      </c>
      <c r="D7457" s="1" t="str">
        <f>IF((LENB(B7457)-LEN(B7457))&gt;=2,"1","0")</f>
        <v>0</v>
      </c>
    </row>
    <row r="7458" spans="1:4" s="1" customFormat="1" x14ac:dyDescent="0.2">
      <c r="A7458" s="1">
        <v>0</v>
      </c>
      <c r="B7458" s="1" t="s">
        <v>7457</v>
      </c>
      <c r="C7458" s="1">
        <f>LEN(B7458)</f>
        <v>81</v>
      </c>
      <c r="D7458" s="1" t="str">
        <f>IF((LENB(B7458)-LEN(B7458))&gt;=2,"1","0")</f>
        <v>0</v>
      </c>
    </row>
    <row r="7459" spans="1:4" s="1" customFormat="1" x14ac:dyDescent="0.2">
      <c r="A7459" s="1">
        <v>0</v>
      </c>
      <c r="B7459" s="1" t="s">
        <v>7458</v>
      </c>
      <c r="C7459" s="1">
        <f>LEN(B7459)</f>
        <v>81</v>
      </c>
      <c r="D7459" s="1" t="str">
        <f>IF((LENB(B7459)-LEN(B7459))&gt;=2,"1","0")</f>
        <v>0</v>
      </c>
    </row>
    <row r="7460" spans="1:4" s="1" customFormat="1" x14ac:dyDescent="0.2">
      <c r="A7460" s="1">
        <v>0</v>
      </c>
      <c r="B7460" s="1" t="s">
        <v>7459</v>
      </c>
      <c r="C7460" s="1">
        <f>LEN(B7460)</f>
        <v>81</v>
      </c>
      <c r="D7460" s="1" t="str">
        <f>IF((LENB(B7460)-LEN(B7460))&gt;=2,"1","0")</f>
        <v>0</v>
      </c>
    </row>
    <row r="7461" spans="1:4" s="1" customFormat="1" x14ac:dyDescent="0.2">
      <c r="A7461" s="1">
        <v>0</v>
      </c>
      <c r="B7461" s="1" t="s">
        <v>7460</v>
      </c>
      <c r="C7461" s="1">
        <f>LEN(B7461)</f>
        <v>81</v>
      </c>
      <c r="D7461" s="1" t="str">
        <f>IF((LENB(B7461)-LEN(B7461))&gt;=2,"1","0")</f>
        <v>0</v>
      </c>
    </row>
    <row r="7462" spans="1:4" s="1" customFormat="1" x14ac:dyDescent="0.2">
      <c r="A7462" s="1">
        <v>0</v>
      </c>
      <c r="B7462" s="1" t="s">
        <v>7461</v>
      </c>
      <c r="C7462" s="1">
        <f>LEN(B7462)</f>
        <v>81</v>
      </c>
      <c r="D7462" s="1" t="str">
        <f>IF((LENB(B7462)-LEN(B7462))&gt;=2,"1","0")</f>
        <v>0</v>
      </c>
    </row>
    <row r="7463" spans="1:4" s="1" customFormat="1" x14ac:dyDescent="0.2">
      <c r="A7463" s="1">
        <v>0</v>
      </c>
      <c r="B7463" s="1" t="s">
        <v>7462</v>
      </c>
      <c r="C7463" s="1">
        <f>LEN(B7463)</f>
        <v>81</v>
      </c>
      <c r="D7463" s="1" t="str">
        <f>IF((LENB(B7463)-LEN(B7463))&gt;=2,"1","0")</f>
        <v>0</v>
      </c>
    </row>
    <row r="7464" spans="1:4" s="1" customFormat="1" x14ac:dyDescent="0.2">
      <c r="A7464" s="1">
        <v>0</v>
      </c>
      <c r="B7464" s="1" t="s">
        <v>7463</v>
      </c>
      <c r="C7464" s="1">
        <f>LEN(B7464)</f>
        <v>81</v>
      </c>
      <c r="D7464" s="1" t="str">
        <f>IF((LENB(B7464)-LEN(B7464))&gt;=2,"1","0")</f>
        <v>0</v>
      </c>
    </row>
    <row r="7465" spans="1:4" s="1" customFormat="1" x14ac:dyDescent="0.2">
      <c r="A7465" s="1">
        <v>0</v>
      </c>
      <c r="B7465" s="1" t="s">
        <v>7464</v>
      </c>
      <c r="C7465" s="1">
        <f>LEN(B7465)</f>
        <v>81</v>
      </c>
      <c r="D7465" s="1" t="str">
        <f>IF((LENB(B7465)-LEN(B7465))&gt;=2,"1","0")</f>
        <v>0</v>
      </c>
    </row>
    <row r="7466" spans="1:4" s="1" customFormat="1" x14ac:dyDescent="0.2">
      <c r="A7466" s="1">
        <v>0</v>
      </c>
      <c r="B7466" s="1" t="s">
        <v>7465</v>
      </c>
      <c r="C7466" s="1">
        <f>LEN(B7466)</f>
        <v>81</v>
      </c>
      <c r="D7466" s="1" t="str">
        <f>IF((LENB(B7466)-LEN(B7466))&gt;=2,"1","0")</f>
        <v>0</v>
      </c>
    </row>
    <row r="7467" spans="1:4" s="1" customFormat="1" x14ac:dyDescent="0.2">
      <c r="A7467" s="1">
        <v>0</v>
      </c>
      <c r="B7467" s="1" t="s">
        <v>7466</v>
      </c>
      <c r="C7467" s="1">
        <f>LEN(B7467)</f>
        <v>81</v>
      </c>
      <c r="D7467" s="1" t="str">
        <f>IF((LENB(B7467)-LEN(B7467))&gt;=2,"1","0")</f>
        <v>0</v>
      </c>
    </row>
    <row r="7468" spans="1:4" s="1" customFormat="1" x14ac:dyDescent="0.2">
      <c r="A7468" s="1">
        <v>0</v>
      </c>
      <c r="B7468" s="1" t="s">
        <v>7467</v>
      </c>
      <c r="C7468" s="1">
        <f>LEN(B7468)</f>
        <v>81</v>
      </c>
      <c r="D7468" s="1" t="str">
        <f>IF((LENB(B7468)-LEN(B7468))&gt;=2,"1","0")</f>
        <v>0</v>
      </c>
    </row>
    <row r="7469" spans="1:4" s="1" customFormat="1" x14ac:dyDescent="0.2">
      <c r="A7469" s="1">
        <v>0</v>
      </c>
      <c r="B7469" s="1" t="s">
        <v>7468</v>
      </c>
      <c r="C7469" s="1">
        <f>LEN(B7469)</f>
        <v>81</v>
      </c>
      <c r="D7469" s="1" t="str">
        <f>IF((LENB(B7469)-LEN(B7469))&gt;=2,"1","0")</f>
        <v>0</v>
      </c>
    </row>
    <row r="7470" spans="1:4" s="1" customFormat="1" x14ac:dyDescent="0.2">
      <c r="A7470" s="1">
        <v>0</v>
      </c>
      <c r="B7470" s="1" t="s">
        <v>7469</v>
      </c>
      <c r="C7470" s="1">
        <f>LEN(B7470)</f>
        <v>81</v>
      </c>
      <c r="D7470" s="1" t="str">
        <f>IF((LENB(B7470)-LEN(B7470))&gt;=2,"1","0")</f>
        <v>0</v>
      </c>
    </row>
    <row r="7471" spans="1:4" s="1" customFormat="1" x14ac:dyDescent="0.2">
      <c r="A7471" s="1">
        <v>0</v>
      </c>
      <c r="B7471" s="1" t="s">
        <v>7470</v>
      </c>
      <c r="C7471" s="1">
        <f>LEN(B7471)</f>
        <v>81</v>
      </c>
      <c r="D7471" s="1" t="str">
        <f>IF((LENB(B7471)-LEN(B7471))&gt;=2,"1","0")</f>
        <v>0</v>
      </c>
    </row>
    <row r="7472" spans="1:4" s="1" customFormat="1" x14ac:dyDescent="0.2">
      <c r="A7472" s="1">
        <v>0</v>
      </c>
      <c r="B7472" s="1" t="s">
        <v>7471</v>
      </c>
      <c r="C7472" s="1">
        <f>LEN(B7472)</f>
        <v>81</v>
      </c>
      <c r="D7472" s="1" t="str">
        <f>IF((LENB(B7472)-LEN(B7472))&gt;=2,"1","0")</f>
        <v>0</v>
      </c>
    </row>
    <row r="7473" spans="1:4" s="1" customFormat="1" x14ac:dyDescent="0.2">
      <c r="A7473" s="1">
        <v>0</v>
      </c>
      <c r="B7473" s="1" t="s">
        <v>7472</v>
      </c>
      <c r="C7473" s="1">
        <f>LEN(B7473)</f>
        <v>81</v>
      </c>
      <c r="D7473" s="1" t="str">
        <f>IF((LENB(B7473)-LEN(B7473))&gt;=2,"1","0")</f>
        <v>0</v>
      </c>
    </row>
    <row r="7474" spans="1:4" s="1" customFormat="1" x14ac:dyDescent="0.2">
      <c r="A7474" s="1">
        <v>0</v>
      </c>
      <c r="B7474" s="1" t="s">
        <v>7473</v>
      </c>
      <c r="C7474" s="1">
        <f>LEN(B7474)</f>
        <v>81</v>
      </c>
      <c r="D7474" s="1" t="str">
        <f>IF((LENB(B7474)-LEN(B7474))&gt;=2,"1","0")</f>
        <v>0</v>
      </c>
    </row>
    <row r="7475" spans="1:4" s="1" customFormat="1" x14ac:dyDescent="0.2">
      <c r="A7475" s="1">
        <v>0</v>
      </c>
      <c r="B7475" s="1" t="s">
        <v>7474</v>
      </c>
      <c r="C7475" s="1">
        <f>LEN(B7475)</f>
        <v>81</v>
      </c>
      <c r="D7475" s="1" t="str">
        <f>IF((LENB(B7475)-LEN(B7475))&gt;=2,"1","0")</f>
        <v>0</v>
      </c>
    </row>
    <row r="7476" spans="1:4" s="1" customFormat="1" x14ac:dyDescent="0.2">
      <c r="A7476" s="1">
        <v>0</v>
      </c>
      <c r="B7476" s="1" t="s">
        <v>7475</v>
      </c>
      <c r="C7476" s="1">
        <f>LEN(B7476)</f>
        <v>81</v>
      </c>
      <c r="D7476" s="1" t="str">
        <f>IF((LENB(B7476)-LEN(B7476))&gt;=2,"1","0")</f>
        <v>0</v>
      </c>
    </row>
    <row r="7477" spans="1:4" s="1" customFormat="1" x14ac:dyDescent="0.2">
      <c r="A7477" s="1">
        <v>0</v>
      </c>
      <c r="B7477" s="1" t="s">
        <v>7476</v>
      </c>
      <c r="C7477" s="1">
        <f>LEN(B7477)</f>
        <v>81</v>
      </c>
      <c r="D7477" s="1" t="str">
        <f>IF((LENB(B7477)-LEN(B7477))&gt;=2,"1","0")</f>
        <v>0</v>
      </c>
    </row>
    <row r="7478" spans="1:4" s="1" customFormat="1" x14ac:dyDescent="0.2">
      <c r="A7478" s="1">
        <v>0</v>
      </c>
      <c r="B7478" s="1" t="s">
        <v>7477</v>
      </c>
      <c r="C7478" s="1">
        <f>LEN(B7478)</f>
        <v>81</v>
      </c>
      <c r="D7478" s="1" t="str">
        <f>IF((LENB(B7478)-LEN(B7478))&gt;=2,"1","0")</f>
        <v>0</v>
      </c>
    </row>
    <row r="7479" spans="1:4" s="1" customFormat="1" x14ac:dyDescent="0.2">
      <c r="A7479" s="1">
        <v>0</v>
      </c>
      <c r="B7479" s="1" t="s">
        <v>7478</v>
      </c>
      <c r="C7479" s="1">
        <f>LEN(B7479)</f>
        <v>81</v>
      </c>
      <c r="D7479" s="1" t="str">
        <f>IF((LENB(B7479)-LEN(B7479))&gt;=2,"1","0")</f>
        <v>0</v>
      </c>
    </row>
    <row r="7480" spans="1:4" s="1" customFormat="1" x14ac:dyDescent="0.2">
      <c r="A7480" s="1">
        <v>0</v>
      </c>
      <c r="B7480" s="1" t="s">
        <v>7479</v>
      </c>
      <c r="C7480" s="1">
        <f>LEN(B7480)</f>
        <v>81</v>
      </c>
      <c r="D7480" s="1" t="str">
        <f>IF((LENB(B7480)-LEN(B7480))&gt;=2,"1","0")</f>
        <v>0</v>
      </c>
    </row>
    <row r="7481" spans="1:4" s="1" customFormat="1" x14ac:dyDescent="0.2">
      <c r="A7481" s="1">
        <v>0</v>
      </c>
      <c r="B7481" s="1" t="s">
        <v>7480</v>
      </c>
      <c r="C7481" s="1">
        <f>LEN(B7481)</f>
        <v>81</v>
      </c>
      <c r="D7481" s="1" t="str">
        <f>IF((LENB(B7481)-LEN(B7481))&gt;=2,"1","0")</f>
        <v>0</v>
      </c>
    </row>
    <row r="7482" spans="1:4" s="1" customFormat="1" x14ac:dyDescent="0.2">
      <c r="A7482" s="1">
        <v>0</v>
      </c>
      <c r="B7482" s="1" t="s">
        <v>7481</v>
      </c>
      <c r="C7482" s="1">
        <f>LEN(B7482)</f>
        <v>81</v>
      </c>
      <c r="D7482" s="1" t="str">
        <f>IF((LENB(B7482)-LEN(B7482))&gt;=2,"1","0")</f>
        <v>0</v>
      </c>
    </row>
    <row r="7483" spans="1:4" s="1" customFormat="1" x14ac:dyDescent="0.2">
      <c r="A7483" s="1">
        <v>0</v>
      </c>
      <c r="B7483" s="1" t="s">
        <v>7482</v>
      </c>
      <c r="C7483" s="1">
        <f>LEN(B7483)</f>
        <v>81</v>
      </c>
      <c r="D7483" s="1" t="str">
        <f>IF((LENB(B7483)-LEN(B7483))&gt;=2,"1","0")</f>
        <v>0</v>
      </c>
    </row>
    <row r="7484" spans="1:4" s="1" customFormat="1" x14ac:dyDescent="0.2">
      <c r="A7484" s="1">
        <v>0</v>
      </c>
      <c r="B7484" s="1" t="s">
        <v>7483</v>
      </c>
      <c r="C7484" s="1">
        <f>LEN(B7484)</f>
        <v>81</v>
      </c>
      <c r="D7484" s="1" t="str">
        <f>IF((LENB(B7484)-LEN(B7484))&gt;=2,"1","0")</f>
        <v>0</v>
      </c>
    </row>
    <row r="7485" spans="1:4" s="1" customFormat="1" x14ac:dyDescent="0.2">
      <c r="A7485" s="1">
        <v>0</v>
      </c>
      <c r="B7485" s="1" t="s">
        <v>7484</v>
      </c>
      <c r="C7485" s="1">
        <f>LEN(B7485)</f>
        <v>81</v>
      </c>
      <c r="D7485" s="1" t="str">
        <f>IF((LENB(B7485)-LEN(B7485))&gt;=2,"1","0")</f>
        <v>0</v>
      </c>
    </row>
    <row r="7486" spans="1:4" s="1" customFormat="1" x14ac:dyDescent="0.2">
      <c r="A7486" s="1">
        <v>0</v>
      </c>
      <c r="B7486" s="1" t="s">
        <v>7485</v>
      </c>
      <c r="C7486" s="1">
        <f>LEN(B7486)</f>
        <v>81</v>
      </c>
      <c r="D7486" s="1" t="str">
        <f>IF((LENB(B7486)-LEN(B7486))&gt;=2,"1","0")</f>
        <v>0</v>
      </c>
    </row>
    <row r="7487" spans="1:4" s="1" customFormat="1" x14ac:dyDescent="0.2">
      <c r="A7487" s="1">
        <v>0</v>
      </c>
      <c r="B7487" s="1" t="s">
        <v>7486</v>
      </c>
      <c r="C7487" s="1">
        <f>LEN(B7487)</f>
        <v>81</v>
      </c>
      <c r="D7487" s="1" t="str">
        <f>IF((LENB(B7487)-LEN(B7487))&gt;=2,"1","0")</f>
        <v>0</v>
      </c>
    </row>
    <row r="7488" spans="1:4" s="1" customFormat="1" x14ac:dyDescent="0.2">
      <c r="A7488" s="1">
        <v>0</v>
      </c>
      <c r="B7488" s="1" t="s">
        <v>7487</v>
      </c>
      <c r="C7488" s="1">
        <f>LEN(B7488)</f>
        <v>81</v>
      </c>
      <c r="D7488" s="1" t="str">
        <f>IF((LENB(B7488)-LEN(B7488))&gt;=2,"1","0")</f>
        <v>0</v>
      </c>
    </row>
    <row r="7489" spans="1:4" s="1" customFormat="1" x14ac:dyDescent="0.2">
      <c r="A7489" s="1">
        <v>0</v>
      </c>
      <c r="B7489" s="1" t="s">
        <v>7488</v>
      </c>
      <c r="C7489" s="1">
        <f>LEN(B7489)</f>
        <v>81</v>
      </c>
      <c r="D7489" s="1" t="str">
        <f>IF((LENB(B7489)-LEN(B7489))&gt;=2,"1","0")</f>
        <v>0</v>
      </c>
    </row>
    <row r="7490" spans="1:4" s="1" customFormat="1" x14ac:dyDescent="0.2">
      <c r="A7490" s="1">
        <v>0</v>
      </c>
      <c r="B7490" s="1" t="s">
        <v>7489</v>
      </c>
      <c r="C7490" s="1">
        <f>LEN(B7490)</f>
        <v>81</v>
      </c>
      <c r="D7490" s="1" t="str">
        <f>IF((LENB(B7490)-LEN(B7490))&gt;=2,"1","0")</f>
        <v>0</v>
      </c>
    </row>
    <row r="7491" spans="1:4" s="1" customFormat="1" x14ac:dyDescent="0.2">
      <c r="A7491" s="1">
        <v>0</v>
      </c>
      <c r="B7491" s="1" t="s">
        <v>7490</v>
      </c>
      <c r="C7491" s="1">
        <f>LEN(B7491)</f>
        <v>81</v>
      </c>
      <c r="D7491" s="1" t="str">
        <f>IF((LENB(B7491)-LEN(B7491))&gt;=2,"1","0")</f>
        <v>0</v>
      </c>
    </row>
    <row r="7492" spans="1:4" s="1" customFormat="1" x14ac:dyDescent="0.2">
      <c r="A7492" s="1">
        <v>0</v>
      </c>
      <c r="B7492" s="1" t="s">
        <v>7491</v>
      </c>
      <c r="C7492" s="1">
        <f>LEN(B7492)</f>
        <v>81</v>
      </c>
      <c r="D7492" s="1" t="str">
        <f>IF((LENB(B7492)-LEN(B7492))&gt;=2,"1","0")</f>
        <v>0</v>
      </c>
    </row>
    <row r="7493" spans="1:4" s="1" customFormat="1" x14ac:dyDescent="0.2">
      <c r="A7493" s="1">
        <v>0</v>
      </c>
      <c r="B7493" s="1" t="s">
        <v>7492</v>
      </c>
      <c r="C7493" s="1">
        <f>LEN(B7493)</f>
        <v>81</v>
      </c>
      <c r="D7493" s="1" t="str">
        <f>IF((LENB(B7493)-LEN(B7493))&gt;=2,"1","0")</f>
        <v>0</v>
      </c>
    </row>
    <row r="7494" spans="1:4" s="1" customFormat="1" x14ac:dyDescent="0.2">
      <c r="A7494" s="1">
        <v>0</v>
      </c>
      <c r="B7494" s="1" t="s">
        <v>7493</v>
      </c>
      <c r="C7494" s="1">
        <f>LEN(B7494)</f>
        <v>81</v>
      </c>
      <c r="D7494" s="1" t="str">
        <f>IF((LENB(B7494)-LEN(B7494))&gt;=2,"1","0")</f>
        <v>0</v>
      </c>
    </row>
    <row r="7495" spans="1:4" s="1" customFormat="1" x14ac:dyDescent="0.2">
      <c r="A7495" s="1">
        <v>0</v>
      </c>
      <c r="B7495" s="1" t="s">
        <v>7494</v>
      </c>
      <c r="C7495" s="1">
        <f>LEN(B7495)</f>
        <v>81</v>
      </c>
      <c r="D7495" s="1" t="str">
        <f>IF((LENB(B7495)-LEN(B7495))&gt;=2,"1","0")</f>
        <v>0</v>
      </c>
    </row>
    <row r="7496" spans="1:4" s="1" customFormat="1" x14ac:dyDescent="0.2">
      <c r="A7496" s="1">
        <v>0</v>
      </c>
      <c r="B7496" s="1" t="s">
        <v>7495</v>
      </c>
      <c r="C7496" s="1">
        <f>LEN(B7496)</f>
        <v>81</v>
      </c>
      <c r="D7496" s="1" t="str">
        <f>IF((LENB(B7496)-LEN(B7496))&gt;=2,"1","0")</f>
        <v>0</v>
      </c>
    </row>
    <row r="7497" spans="1:4" s="1" customFormat="1" x14ac:dyDescent="0.2">
      <c r="A7497" s="1">
        <v>0</v>
      </c>
      <c r="B7497" s="1" t="s">
        <v>7496</v>
      </c>
      <c r="C7497" s="1">
        <f>LEN(B7497)</f>
        <v>81</v>
      </c>
      <c r="D7497" s="1" t="str">
        <f>IF((LENB(B7497)-LEN(B7497))&gt;=2,"1","0")</f>
        <v>0</v>
      </c>
    </row>
    <row r="7498" spans="1:4" s="1" customFormat="1" x14ac:dyDescent="0.2">
      <c r="A7498" s="1">
        <v>0</v>
      </c>
      <c r="B7498" s="1" t="s">
        <v>7497</v>
      </c>
      <c r="C7498" s="1">
        <f>LEN(B7498)</f>
        <v>81</v>
      </c>
      <c r="D7498" s="1" t="str">
        <f>IF((LENB(B7498)-LEN(B7498))&gt;=2,"1","0")</f>
        <v>0</v>
      </c>
    </row>
    <row r="7499" spans="1:4" s="1" customFormat="1" x14ac:dyDescent="0.2">
      <c r="A7499" s="1">
        <v>0</v>
      </c>
      <c r="B7499" s="1" t="s">
        <v>7498</v>
      </c>
      <c r="C7499" s="1">
        <f>LEN(B7499)</f>
        <v>81</v>
      </c>
      <c r="D7499" s="1" t="str">
        <f>IF((LENB(B7499)-LEN(B7499))&gt;=2,"1","0")</f>
        <v>0</v>
      </c>
    </row>
    <row r="7500" spans="1:4" s="1" customFormat="1" x14ac:dyDescent="0.2">
      <c r="A7500" s="1">
        <v>0</v>
      </c>
      <c r="B7500" s="1" t="s">
        <v>7499</v>
      </c>
      <c r="C7500" s="1">
        <f>LEN(B7500)</f>
        <v>81</v>
      </c>
      <c r="D7500" s="1" t="str">
        <f>IF((LENB(B7500)-LEN(B7500))&gt;=2,"1","0")</f>
        <v>0</v>
      </c>
    </row>
    <row r="7501" spans="1:4" s="1" customFormat="1" x14ac:dyDescent="0.2">
      <c r="A7501" s="1">
        <v>0</v>
      </c>
      <c r="B7501" s="1" t="s">
        <v>7500</v>
      </c>
      <c r="C7501" s="1">
        <f>LEN(B7501)</f>
        <v>81</v>
      </c>
      <c r="D7501" s="1" t="str">
        <f>IF((LENB(B7501)-LEN(B7501))&gt;=2,"1","0")</f>
        <v>0</v>
      </c>
    </row>
    <row r="7502" spans="1:4" s="1" customFormat="1" x14ac:dyDescent="0.2">
      <c r="A7502" s="1">
        <v>0</v>
      </c>
      <c r="B7502" s="1" t="s">
        <v>7501</v>
      </c>
      <c r="C7502" s="1">
        <f>LEN(B7502)</f>
        <v>81</v>
      </c>
      <c r="D7502" s="1" t="str">
        <f>IF((LENB(B7502)-LEN(B7502))&gt;=2,"1","0")</f>
        <v>0</v>
      </c>
    </row>
    <row r="7503" spans="1:4" s="1" customFormat="1" x14ac:dyDescent="0.2">
      <c r="A7503" s="1">
        <v>0</v>
      </c>
      <c r="B7503" s="1" t="s">
        <v>7502</v>
      </c>
      <c r="C7503" s="1">
        <f>LEN(B7503)</f>
        <v>81</v>
      </c>
      <c r="D7503" s="1" t="str">
        <f>IF((LENB(B7503)-LEN(B7503))&gt;=2,"1","0")</f>
        <v>0</v>
      </c>
    </row>
    <row r="7504" spans="1:4" s="1" customFormat="1" x14ac:dyDescent="0.2">
      <c r="A7504" s="1">
        <v>0</v>
      </c>
      <c r="B7504" s="1" t="s">
        <v>7503</v>
      </c>
      <c r="C7504" s="1">
        <f>LEN(B7504)</f>
        <v>81</v>
      </c>
      <c r="D7504" s="1" t="str">
        <f>IF((LENB(B7504)-LEN(B7504))&gt;=2,"1","0")</f>
        <v>0</v>
      </c>
    </row>
    <row r="7505" spans="1:4" s="1" customFormat="1" x14ac:dyDescent="0.2">
      <c r="A7505" s="1">
        <v>0</v>
      </c>
      <c r="B7505" s="1" t="s">
        <v>7504</v>
      </c>
      <c r="C7505" s="1">
        <f>LEN(B7505)</f>
        <v>81</v>
      </c>
      <c r="D7505" s="1" t="str">
        <f>IF((LENB(B7505)-LEN(B7505))&gt;=2,"1","0")</f>
        <v>0</v>
      </c>
    </row>
    <row r="7506" spans="1:4" s="1" customFormat="1" x14ac:dyDescent="0.2">
      <c r="A7506" s="1">
        <v>0</v>
      </c>
      <c r="B7506" s="1" t="s">
        <v>7505</v>
      </c>
      <c r="C7506" s="1">
        <f>LEN(B7506)</f>
        <v>81</v>
      </c>
      <c r="D7506" s="1" t="str">
        <f>IF((LENB(B7506)-LEN(B7506))&gt;=2,"1","0")</f>
        <v>0</v>
      </c>
    </row>
    <row r="7507" spans="1:4" s="1" customFormat="1" x14ac:dyDescent="0.2">
      <c r="A7507" s="1">
        <v>0</v>
      </c>
      <c r="B7507" s="1" t="s">
        <v>7506</v>
      </c>
      <c r="C7507" s="1">
        <f>LEN(B7507)</f>
        <v>81</v>
      </c>
      <c r="D7507" s="1" t="str">
        <f>IF((LENB(B7507)-LEN(B7507))&gt;=2,"1","0")</f>
        <v>0</v>
      </c>
    </row>
    <row r="7508" spans="1:4" s="1" customFormat="1" x14ac:dyDescent="0.2">
      <c r="A7508" s="1">
        <v>0</v>
      </c>
      <c r="B7508" s="1" t="s">
        <v>7507</v>
      </c>
      <c r="C7508" s="1">
        <f>LEN(B7508)</f>
        <v>81</v>
      </c>
      <c r="D7508" s="1" t="str">
        <f>IF((LENB(B7508)-LEN(B7508))&gt;=2,"1","0")</f>
        <v>0</v>
      </c>
    </row>
    <row r="7509" spans="1:4" s="1" customFormat="1" x14ac:dyDescent="0.2">
      <c r="A7509" s="1">
        <v>0</v>
      </c>
      <c r="B7509" s="1" t="s">
        <v>7508</v>
      </c>
      <c r="C7509" s="1">
        <f>LEN(B7509)</f>
        <v>81</v>
      </c>
      <c r="D7509" s="1" t="str">
        <f>IF((LENB(B7509)-LEN(B7509))&gt;=2,"1","0")</f>
        <v>0</v>
      </c>
    </row>
    <row r="7510" spans="1:4" s="1" customFormat="1" x14ac:dyDescent="0.2">
      <c r="A7510" s="1">
        <v>0</v>
      </c>
      <c r="B7510" s="1" t="s">
        <v>7509</v>
      </c>
      <c r="C7510" s="1">
        <f>LEN(B7510)</f>
        <v>81</v>
      </c>
      <c r="D7510" s="1" t="str">
        <f>IF((LENB(B7510)-LEN(B7510))&gt;=2,"1","0")</f>
        <v>0</v>
      </c>
    </row>
    <row r="7511" spans="1:4" s="1" customFormat="1" x14ac:dyDescent="0.2">
      <c r="A7511" s="1">
        <v>0</v>
      </c>
      <c r="B7511" s="1" t="s">
        <v>7510</v>
      </c>
      <c r="C7511" s="1">
        <f>LEN(B7511)</f>
        <v>81</v>
      </c>
      <c r="D7511" s="1" t="str">
        <f>IF((LENB(B7511)-LEN(B7511))&gt;=2,"1","0")</f>
        <v>0</v>
      </c>
    </row>
    <row r="7512" spans="1:4" s="1" customFormat="1" x14ac:dyDescent="0.2">
      <c r="A7512" s="1">
        <v>0</v>
      </c>
      <c r="B7512" s="1" t="s">
        <v>7511</v>
      </c>
      <c r="C7512" s="1">
        <f>LEN(B7512)</f>
        <v>81</v>
      </c>
      <c r="D7512" s="1" t="str">
        <f>IF((LENB(B7512)-LEN(B7512))&gt;=2,"1","0")</f>
        <v>0</v>
      </c>
    </row>
    <row r="7513" spans="1:4" s="1" customFormat="1" x14ac:dyDescent="0.2">
      <c r="A7513" s="1">
        <v>0</v>
      </c>
      <c r="B7513" s="1" t="s">
        <v>7512</v>
      </c>
      <c r="C7513" s="1">
        <f>LEN(B7513)</f>
        <v>81</v>
      </c>
      <c r="D7513" s="1" t="str">
        <f>IF((LENB(B7513)-LEN(B7513))&gt;=2,"1","0")</f>
        <v>0</v>
      </c>
    </row>
    <row r="7514" spans="1:4" s="1" customFormat="1" x14ac:dyDescent="0.2">
      <c r="A7514" s="1">
        <v>0</v>
      </c>
      <c r="B7514" s="1" t="s">
        <v>7513</v>
      </c>
      <c r="C7514" s="1">
        <f>LEN(B7514)</f>
        <v>81</v>
      </c>
      <c r="D7514" s="1" t="str">
        <f>IF((LENB(B7514)-LEN(B7514))&gt;=2,"1","0")</f>
        <v>0</v>
      </c>
    </row>
    <row r="7515" spans="1:4" s="1" customFormat="1" x14ac:dyDescent="0.2">
      <c r="A7515" s="1">
        <v>0</v>
      </c>
      <c r="B7515" s="1" t="s">
        <v>7514</v>
      </c>
      <c r="C7515" s="1">
        <f>LEN(B7515)</f>
        <v>81</v>
      </c>
      <c r="D7515" s="1" t="str">
        <f>IF((LENB(B7515)-LEN(B7515))&gt;=2,"1","0")</f>
        <v>0</v>
      </c>
    </row>
    <row r="7516" spans="1:4" s="1" customFormat="1" x14ac:dyDescent="0.2">
      <c r="A7516" s="1">
        <v>0</v>
      </c>
      <c r="B7516" s="1" t="s">
        <v>7515</v>
      </c>
      <c r="C7516" s="1">
        <f>LEN(B7516)</f>
        <v>81</v>
      </c>
      <c r="D7516" s="1" t="str">
        <f>IF((LENB(B7516)-LEN(B7516))&gt;=2,"1","0")</f>
        <v>0</v>
      </c>
    </row>
    <row r="7517" spans="1:4" s="1" customFormat="1" x14ac:dyDescent="0.2">
      <c r="A7517" s="1">
        <v>0</v>
      </c>
      <c r="B7517" s="1" t="s">
        <v>7516</v>
      </c>
      <c r="C7517" s="1">
        <f>LEN(B7517)</f>
        <v>81</v>
      </c>
      <c r="D7517" s="1" t="str">
        <f>IF((LENB(B7517)-LEN(B7517))&gt;=2,"1","0")</f>
        <v>0</v>
      </c>
    </row>
    <row r="7518" spans="1:4" s="1" customFormat="1" x14ac:dyDescent="0.2">
      <c r="A7518" s="1">
        <v>0</v>
      </c>
      <c r="B7518" s="1" t="s">
        <v>7517</v>
      </c>
      <c r="C7518" s="1">
        <f>LEN(B7518)</f>
        <v>81</v>
      </c>
      <c r="D7518" s="1" t="str">
        <f>IF((LENB(B7518)-LEN(B7518))&gt;=2,"1","0")</f>
        <v>0</v>
      </c>
    </row>
    <row r="7519" spans="1:4" s="1" customFormat="1" x14ac:dyDescent="0.2">
      <c r="A7519" s="1">
        <v>0</v>
      </c>
      <c r="B7519" s="1" t="s">
        <v>7518</v>
      </c>
      <c r="C7519" s="1">
        <f>LEN(B7519)</f>
        <v>81</v>
      </c>
      <c r="D7519" s="1" t="str">
        <f>IF((LENB(B7519)-LEN(B7519))&gt;=2,"1","0")</f>
        <v>0</v>
      </c>
    </row>
    <row r="7520" spans="1:4" s="1" customFormat="1" x14ac:dyDescent="0.2">
      <c r="A7520" s="1">
        <v>0</v>
      </c>
      <c r="B7520" s="1" t="s">
        <v>7519</v>
      </c>
      <c r="C7520" s="1">
        <f>LEN(B7520)</f>
        <v>81</v>
      </c>
      <c r="D7520" s="1" t="str">
        <f>IF((LENB(B7520)-LEN(B7520))&gt;=2,"1","0")</f>
        <v>0</v>
      </c>
    </row>
    <row r="7521" spans="1:4" s="1" customFormat="1" x14ac:dyDescent="0.2">
      <c r="A7521" s="1">
        <v>0</v>
      </c>
      <c r="B7521" s="1" t="s">
        <v>7520</v>
      </c>
      <c r="C7521" s="1">
        <f>LEN(B7521)</f>
        <v>81</v>
      </c>
      <c r="D7521" s="1" t="str">
        <f>IF((LENB(B7521)-LEN(B7521))&gt;=2,"1","0")</f>
        <v>0</v>
      </c>
    </row>
    <row r="7522" spans="1:4" s="1" customFormat="1" x14ac:dyDescent="0.2">
      <c r="A7522" s="1">
        <v>0</v>
      </c>
      <c r="B7522" s="1" t="s">
        <v>7521</v>
      </c>
      <c r="C7522" s="1">
        <f>LEN(B7522)</f>
        <v>81</v>
      </c>
      <c r="D7522" s="1" t="str">
        <f>IF((LENB(B7522)-LEN(B7522))&gt;=2,"1","0")</f>
        <v>0</v>
      </c>
    </row>
    <row r="7523" spans="1:4" s="1" customFormat="1" x14ac:dyDescent="0.2">
      <c r="A7523" s="1">
        <v>0</v>
      </c>
      <c r="B7523" s="1" t="s">
        <v>7522</v>
      </c>
      <c r="C7523" s="1">
        <f>LEN(B7523)</f>
        <v>81</v>
      </c>
      <c r="D7523" s="1" t="str">
        <f>IF((LENB(B7523)-LEN(B7523))&gt;=2,"1","0")</f>
        <v>0</v>
      </c>
    </row>
    <row r="7524" spans="1:4" s="1" customFormat="1" x14ac:dyDescent="0.2">
      <c r="A7524" s="1">
        <v>0</v>
      </c>
      <c r="B7524" s="1" t="s">
        <v>7523</v>
      </c>
      <c r="C7524" s="1">
        <f>LEN(B7524)</f>
        <v>81</v>
      </c>
      <c r="D7524" s="1" t="str">
        <f>IF((LENB(B7524)-LEN(B7524))&gt;=2,"1","0")</f>
        <v>0</v>
      </c>
    </row>
    <row r="7525" spans="1:4" s="1" customFormat="1" x14ac:dyDescent="0.2">
      <c r="A7525" s="1">
        <v>0</v>
      </c>
      <c r="B7525" s="1" t="s">
        <v>7524</v>
      </c>
      <c r="C7525" s="1">
        <f>LEN(B7525)</f>
        <v>81</v>
      </c>
      <c r="D7525" s="1" t="str">
        <f>IF((LENB(B7525)-LEN(B7525))&gt;=2,"1","0")</f>
        <v>0</v>
      </c>
    </row>
    <row r="7526" spans="1:4" s="1" customFormat="1" x14ac:dyDescent="0.2">
      <c r="A7526" s="1">
        <v>0</v>
      </c>
      <c r="B7526" s="1" t="s">
        <v>7525</v>
      </c>
      <c r="C7526" s="1">
        <f>LEN(B7526)</f>
        <v>81</v>
      </c>
      <c r="D7526" s="1" t="str">
        <f>IF((LENB(B7526)-LEN(B7526))&gt;=2,"1","0")</f>
        <v>0</v>
      </c>
    </row>
    <row r="7527" spans="1:4" s="1" customFormat="1" x14ac:dyDescent="0.2">
      <c r="A7527" s="1">
        <v>0</v>
      </c>
      <c r="B7527" s="1" t="s">
        <v>7526</v>
      </c>
      <c r="C7527" s="1">
        <f>LEN(B7527)</f>
        <v>81</v>
      </c>
      <c r="D7527" s="1" t="str">
        <f>IF((LENB(B7527)-LEN(B7527))&gt;=2,"1","0")</f>
        <v>0</v>
      </c>
    </row>
    <row r="7528" spans="1:4" s="1" customFormat="1" x14ac:dyDescent="0.2">
      <c r="A7528" s="1">
        <v>0</v>
      </c>
      <c r="B7528" s="1" t="s">
        <v>7527</v>
      </c>
      <c r="C7528" s="1">
        <f>LEN(B7528)</f>
        <v>81</v>
      </c>
      <c r="D7528" s="1" t="str">
        <f>IF((LENB(B7528)-LEN(B7528))&gt;=2,"1","0")</f>
        <v>0</v>
      </c>
    </row>
    <row r="7529" spans="1:4" s="1" customFormat="1" x14ac:dyDescent="0.2">
      <c r="A7529" s="1">
        <v>0</v>
      </c>
      <c r="B7529" s="1" t="s">
        <v>7528</v>
      </c>
      <c r="C7529" s="1">
        <f>LEN(B7529)</f>
        <v>81</v>
      </c>
      <c r="D7529" s="1" t="str">
        <f>IF((LENB(B7529)-LEN(B7529))&gt;=2,"1","0")</f>
        <v>0</v>
      </c>
    </row>
    <row r="7530" spans="1:4" s="1" customFormat="1" x14ac:dyDescent="0.2">
      <c r="A7530" s="1">
        <v>0</v>
      </c>
      <c r="B7530" s="1" t="s">
        <v>7529</v>
      </c>
      <c r="C7530" s="1">
        <f>LEN(B7530)</f>
        <v>81</v>
      </c>
      <c r="D7530" s="1" t="str">
        <f>IF((LENB(B7530)-LEN(B7530))&gt;=2,"1","0")</f>
        <v>0</v>
      </c>
    </row>
    <row r="7531" spans="1:4" s="1" customFormat="1" x14ac:dyDescent="0.2">
      <c r="A7531" s="1">
        <v>0</v>
      </c>
      <c r="B7531" s="1" t="s">
        <v>7530</v>
      </c>
      <c r="C7531" s="1">
        <f>LEN(B7531)</f>
        <v>81</v>
      </c>
      <c r="D7531" s="1" t="str">
        <f>IF((LENB(B7531)-LEN(B7531))&gt;=2,"1","0")</f>
        <v>0</v>
      </c>
    </row>
    <row r="7532" spans="1:4" s="1" customFormat="1" x14ac:dyDescent="0.2">
      <c r="A7532" s="1">
        <v>0</v>
      </c>
      <c r="B7532" s="1" t="s">
        <v>7531</v>
      </c>
      <c r="C7532" s="1">
        <f>LEN(B7532)</f>
        <v>81</v>
      </c>
      <c r="D7532" s="1" t="str">
        <f>IF((LENB(B7532)-LEN(B7532))&gt;=2,"1","0")</f>
        <v>0</v>
      </c>
    </row>
    <row r="7533" spans="1:4" s="1" customFormat="1" x14ac:dyDescent="0.2">
      <c r="A7533" s="1">
        <v>0</v>
      </c>
      <c r="B7533" s="1" t="s">
        <v>7532</v>
      </c>
      <c r="C7533" s="1">
        <f>LEN(B7533)</f>
        <v>81</v>
      </c>
      <c r="D7533" s="1" t="str">
        <f>IF((LENB(B7533)-LEN(B7533))&gt;=2,"1","0")</f>
        <v>0</v>
      </c>
    </row>
    <row r="7534" spans="1:4" s="1" customFormat="1" x14ac:dyDescent="0.2">
      <c r="A7534" s="1">
        <v>0</v>
      </c>
      <c r="B7534" s="1" t="s">
        <v>7533</v>
      </c>
      <c r="C7534" s="1">
        <f>LEN(B7534)</f>
        <v>81</v>
      </c>
      <c r="D7534" s="1" t="str">
        <f>IF((LENB(B7534)-LEN(B7534))&gt;=2,"1","0")</f>
        <v>0</v>
      </c>
    </row>
    <row r="7535" spans="1:4" s="1" customFormat="1" x14ac:dyDescent="0.2">
      <c r="A7535" s="1">
        <v>0</v>
      </c>
      <c r="B7535" s="1" t="s">
        <v>7534</v>
      </c>
      <c r="C7535" s="1">
        <f>LEN(B7535)</f>
        <v>81</v>
      </c>
      <c r="D7535" s="1" t="str">
        <f>IF((LENB(B7535)-LEN(B7535))&gt;=2,"1","0")</f>
        <v>0</v>
      </c>
    </row>
    <row r="7536" spans="1:4" s="1" customFormat="1" x14ac:dyDescent="0.2">
      <c r="A7536" s="1">
        <v>0</v>
      </c>
      <c r="B7536" s="1" t="s">
        <v>7535</v>
      </c>
      <c r="C7536" s="1">
        <f>LEN(B7536)</f>
        <v>81</v>
      </c>
      <c r="D7536" s="1" t="str">
        <f>IF((LENB(B7536)-LEN(B7536))&gt;=2,"1","0")</f>
        <v>0</v>
      </c>
    </row>
    <row r="7537" spans="1:4" s="1" customFormat="1" x14ac:dyDescent="0.2">
      <c r="A7537" s="1">
        <v>0</v>
      </c>
      <c r="B7537" s="1" t="s">
        <v>7536</v>
      </c>
      <c r="C7537" s="1">
        <f>LEN(B7537)</f>
        <v>81</v>
      </c>
      <c r="D7537" s="1" t="str">
        <f>IF((LENB(B7537)-LEN(B7537))&gt;=2,"1","0")</f>
        <v>0</v>
      </c>
    </row>
    <row r="7538" spans="1:4" s="1" customFormat="1" x14ac:dyDescent="0.2">
      <c r="A7538" s="1">
        <v>0</v>
      </c>
      <c r="B7538" s="1" t="s">
        <v>7537</v>
      </c>
      <c r="C7538" s="1">
        <f>LEN(B7538)</f>
        <v>81</v>
      </c>
      <c r="D7538" s="1" t="str">
        <f>IF((LENB(B7538)-LEN(B7538))&gt;=2,"1","0")</f>
        <v>0</v>
      </c>
    </row>
    <row r="7539" spans="1:4" s="1" customFormat="1" x14ac:dyDescent="0.2">
      <c r="A7539" s="1">
        <v>0</v>
      </c>
      <c r="B7539" s="1" t="s">
        <v>7538</v>
      </c>
      <c r="C7539" s="1">
        <f>LEN(B7539)</f>
        <v>81</v>
      </c>
      <c r="D7539" s="1" t="str">
        <f>IF((LENB(B7539)-LEN(B7539))&gt;=2,"1","0")</f>
        <v>0</v>
      </c>
    </row>
    <row r="7540" spans="1:4" s="1" customFormat="1" x14ac:dyDescent="0.2">
      <c r="A7540" s="1">
        <v>0</v>
      </c>
      <c r="B7540" s="1" t="s">
        <v>7539</v>
      </c>
      <c r="C7540" s="1">
        <f>LEN(B7540)</f>
        <v>81</v>
      </c>
      <c r="D7540" s="1" t="str">
        <f>IF((LENB(B7540)-LEN(B7540))&gt;=2,"1","0")</f>
        <v>0</v>
      </c>
    </row>
    <row r="7541" spans="1:4" s="1" customFormat="1" x14ac:dyDescent="0.2">
      <c r="A7541" s="1">
        <v>0</v>
      </c>
      <c r="B7541" s="1" t="s">
        <v>7540</v>
      </c>
      <c r="C7541" s="1">
        <f>LEN(B7541)</f>
        <v>81</v>
      </c>
      <c r="D7541" s="1" t="str">
        <f>IF((LENB(B7541)-LEN(B7541))&gt;=2,"1","0")</f>
        <v>0</v>
      </c>
    </row>
    <row r="7542" spans="1:4" s="1" customFormat="1" x14ac:dyDescent="0.2">
      <c r="A7542" s="1">
        <v>0</v>
      </c>
      <c r="B7542" s="1" t="s">
        <v>7541</v>
      </c>
      <c r="C7542" s="1">
        <f>LEN(B7542)</f>
        <v>81</v>
      </c>
      <c r="D7542" s="1" t="str">
        <f>IF((LENB(B7542)-LEN(B7542))&gt;=2,"1","0")</f>
        <v>0</v>
      </c>
    </row>
    <row r="7543" spans="1:4" s="1" customFormat="1" x14ac:dyDescent="0.2">
      <c r="A7543" s="1">
        <v>0</v>
      </c>
      <c r="B7543" s="1" t="s">
        <v>7542</v>
      </c>
      <c r="C7543" s="1">
        <f>LEN(B7543)</f>
        <v>81</v>
      </c>
      <c r="D7543" s="1" t="str">
        <f>IF((LENB(B7543)-LEN(B7543))&gt;=2,"1","0")</f>
        <v>0</v>
      </c>
    </row>
    <row r="7544" spans="1:4" s="1" customFormat="1" x14ac:dyDescent="0.2">
      <c r="A7544" s="1">
        <v>0</v>
      </c>
      <c r="B7544" s="1" t="s">
        <v>7543</v>
      </c>
      <c r="C7544" s="1">
        <f>LEN(B7544)</f>
        <v>81</v>
      </c>
      <c r="D7544" s="1" t="str">
        <f>IF((LENB(B7544)-LEN(B7544))&gt;=2,"1","0")</f>
        <v>0</v>
      </c>
    </row>
    <row r="7545" spans="1:4" s="1" customFormat="1" x14ac:dyDescent="0.2">
      <c r="A7545" s="1">
        <v>0</v>
      </c>
      <c r="B7545" s="1" t="s">
        <v>7544</v>
      </c>
      <c r="C7545" s="1">
        <f>LEN(B7545)</f>
        <v>81</v>
      </c>
      <c r="D7545" s="1" t="str">
        <f>IF((LENB(B7545)-LEN(B7545))&gt;=2,"1","0")</f>
        <v>0</v>
      </c>
    </row>
    <row r="7546" spans="1:4" s="1" customFormat="1" x14ac:dyDescent="0.2">
      <c r="A7546" s="1">
        <v>0</v>
      </c>
      <c r="B7546" s="1" t="s">
        <v>7545</v>
      </c>
      <c r="C7546" s="1">
        <f>LEN(B7546)</f>
        <v>81</v>
      </c>
      <c r="D7546" s="1" t="str">
        <f>IF((LENB(B7546)-LEN(B7546))&gt;=2,"1","0")</f>
        <v>0</v>
      </c>
    </row>
    <row r="7547" spans="1:4" s="1" customFormat="1" x14ac:dyDescent="0.2">
      <c r="A7547" s="1">
        <v>0</v>
      </c>
      <c r="B7547" s="1" t="s">
        <v>7546</v>
      </c>
      <c r="C7547" s="1">
        <f>LEN(B7547)</f>
        <v>81</v>
      </c>
      <c r="D7547" s="1" t="str">
        <f>IF((LENB(B7547)-LEN(B7547))&gt;=2,"1","0")</f>
        <v>0</v>
      </c>
    </row>
    <row r="7548" spans="1:4" s="1" customFormat="1" x14ac:dyDescent="0.2">
      <c r="A7548" s="1">
        <v>0</v>
      </c>
      <c r="B7548" s="1" t="s">
        <v>7547</v>
      </c>
      <c r="C7548" s="1">
        <f>LEN(B7548)</f>
        <v>81</v>
      </c>
      <c r="D7548" s="1" t="str">
        <f>IF((LENB(B7548)-LEN(B7548))&gt;=2,"1","0")</f>
        <v>0</v>
      </c>
    </row>
    <row r="7549" spans="1:4" s="1" customFormat="1" x14ac:dyDescent="0.2">
      <c r="A7549" s="1">
        <v>0</v>
      </c>
      <c r="B7549" s="1" t="s">
        <v>7548</v>
      </c>
      <c r="C7549" s="1">
        <f>LEN(B7549)</f>
        <v>81</v>
      </c>
      <c r="D7549" s="1" t="str">
        <f>IF((LENB(B7549)-LEN(B7549))&gt;=2,"1","0")</f>
        <v>0</v>
      </c>
    </row>
    <row r="7550" spans="1:4" s="1" customFormat="1" x14ac:dyDescent="0.2">
      <c r="A7550" s="1">
        <v>0</v>
      </c>
      <c r="B7550" s="1" t="s">
        <v>7549</v>
      </c>
      <c r="C7550" s="1">
        <f>LEN(B7550)</f>
        <v>81</v>
      </c>
      <c r="D7550" s="1" t="str">
        <f>IF((LENB(B7550)-LEN(B7550))&gt;=2,"1","0")</f>
        <v>0</v>
      </c>
    </row>
    <row r="7551" spans="1:4" s="1" customFormat="1" x14ac:dyDescent="0.2">
      <c r="A7551" s="1">
        <v>0</v>
      </c>
      <c r="B7551" s="1" t="s">
        <v>7550</v>
      </c>
      <c r="C7551" s="1">
        <f>LEN(B7551)</f>
        <v>81</v>
      </c>
      <c r="D7551" s="1" t="str">
        <f>IF((LENB(B7551)-LEN(B7551))&gt;=2,"1","0")</f>
        <v>0</v>
      </c>
    </row>
    <row r="7552" spans="1:4" s="1" customFormat="1" x14ac:dyDescent="0.2">
      <c r="A7552" s="1">
        <v>0</v>
      </c>
      <c r="B7552" s="1" t="s">
        <v>7551</v>
      </c>
      <c r="C7552" s="1">
        <f>LEN(B7552)</f>
        <v>81</v>
      </c>
      <c r="D7552" s="1" t="str">
        <f>IF((LENB(B7552)-LEN(B7552))&gt;=2,"1","0")</f>
        <v>0</v>
      </c>
    </row>
    <row r="7553" spans="1:4" s="1" customFormat="1" x14ac:dyDescent="0.2">
      <c r="A7553" s="1">
        <v>0</v>
      </c>
      <c r="B7553" s="1" t="s">
        <v>7552</v>
      </c>
      <c r="C7553" s="1">
        <f>LEN(B7553)</f>
        <v>81</v>
      </c>
      <c r="D7553" s="1" t="str">
        <f>IF((LENB(B7553)-LEN(B7553))&gt;=2,"1","0")</f>
        <v>0</v>
      </c>
    </row>
    <row r="7554" spans="1:4" s="1" customFormat="1" x14ac:dyDescent="0.2">
      <c r="A7554" s="1">
        <v>0</v>
      </c>
      <c r="B7554" s="1" t="s">
        <v>7553</v>
      </c>
      <c r="C7554" s="1">
        <f>LEN(B7554)</f>
        <v>81</v>
      </c>
      <c r="D7554" s="1" t="str">
        <f>IF((LENB(B7554)-LEN(B7554))&gt;=2,"1","0")</f>
        <v>0</v>
      </c>
    </row>
    <row r="7555" spans="1:4" s="1" customFormat="1" x14ac:dyDescent="0.2">
      <c r="A7555" s="1">
        <v>0</v>
      </c>
      <c r="B7555" s="1" t="s">
        <v>7554</v>
      </c>
      <c r="C7555" s="1">
        <f>LEN(B7555)</f>
        <v>81</v>
      </c>
      <c r="D7555" s="1" t="str">
        <f>IF((LENB(B7555)-LEN(B7555))&gt;=2,"1","0")</f>
        <v>0</v>
      </c>
    </row>
    <row r="7556" spans="1:4" s="1" customFormat="1" x14ac:dyDescent="0.2">
      <c r="A7556" s="1">
        <v>0</v>
      </c>
      <c r="B7556" s="1" t="s">
        <v>7555</v>
      </c>
      <c r="C7556" s="1">
        <f>LEN(B7556)</f>
        <v>81</v>
      </c>
      <c r="D7556" s="1" t="str">
        <f>IF((LENB(B7556)-LEN(B7556))&gt;=2,"1","0")</f>
        <v>0</v>
      </c>
    </row>
    <row r="7557" spans="1:4" s="1" customFormat="1" x14ac:dyDescent="0.2">
      <c r="A7557" s="1">
        <v>0</v>
      </c>
      <c r="B7557" s="1" t="s">
        <v>7556</v>
      </c>
      <c r="C7557" s="1">
        <f>LEN(B7557)</f>
        <v>81</v>
      </c>
      <c r="D7557" s="1" t="str">
        <f>IF((LENB(B7557)-LEN(B7557))&gt;=2,"1","0")</f>
        <v>0</v>
      </c>
    </row>
    <row r="7558" spans="1:4" s="1" customFormat="1" x14ac:dyDescent="0.2">
      <c r="A7558" s="1">
        <v>0</v>
      </c>
      <c r="B7558" s="1" t="s">
        <v>7557</v>
      </c>
      <c r="C7558" s="1">
        <f>LEN(B7558)</f>
        <v>81</v>
      </c>
      <c r="D7558" s="1" t="str">
        <f>IF((LENB(B7558)-LEN(B7558))&gt;=2,"1","0")</f>
        <v>0</v>
      </c>
    </row>
    <row r="7559" spans="1:4" s="1" customFormat="1" x14ac:dyDescent="0.2">
      <c r="A7559" s="1">
        <v>0</v>
      </c>
      <c r="B7559" s="1" t="s">
        <v>7558</v>
      </c>
      <c r="C7559" s="1">
        <f>LEN(B7559)</f>
        <v>81</v>
      </c>
      <c r="D7559" s="1" t="str">
        <f>IF((LENB(B7559)-LEN(B7559))&gt;=2,"1","0")</f>
        <v>0</v>
      </c>
    </row>
    <row r="7560" spans="1:4" s="1" customFormat="1" x14ac:dyDescent="0.2">
      <c r="A7560" s="1">
        <v>0</v>
      </c>
      <c r="B7560" s="1" t="s">
        <v>7559</v>
      </c>
      <c r="C7560" s="1">
        <f>LEN(B7560)</f>
        <v>81</v>
      </c>
      <c r="D7560" s="1" t="str">
        <f>IF((LENB(B7560)-LEN(B7560))&gt;=2,"1","0")</f>
        <v>0</v>
      </c>
    </row>
    <row r="7561" spans="1:4" s="1" customFormat="1" x14ac:dyDescent="0.2">
      <c r="A7561" s="1">
        <v>0</v>
      </c>
      <c r="B7561" s="1" t="s">
        <v>7560</v>
      </c>
      <c r="C7561" s="1">
        <f>LEN(B7561)</f>
        <v>81</v>
      </c>
      <c r="D7561" s="1" t="str">
        <f>IF((LENB(B7561)-LEN(B7561))&gt;=2,"1","0")</f>
        <v>0</v>
      </c>
    </row>
    <row r="7562" spans="1:4" s="1" customFormat="1" x14ac:dyDescent="0.2">
      <c r="A7562" s="1">
        <v>0</v>
      </c>
      <c r="B7562" s="1" t="s">
        <v>7561</v>
      </c>
      <c r="C7562" s="1">
        <f>LEN(B7562)</f>
        <v>81</v>
      </c>
      <c r="D7562" s="1" t="str">
        <f>IF((LENB(B7562)-LEN(B7562))&gt;=2,"1","0")</f>
        <v>0</v>
      </c>
    </row>
    <row r="7563" spans="1:4" s="1" customFormat="1" x14ac:dyDescent="0.2">
      <c r="A7563" s="1">
        <v>0</v>
      </c>
      <c r="B7563" s="1" t="s">
        <v>7562</v>
      </c>
      <c r="C7563" s="1">
        <f>LEN(B7563)</f>
        <v>81</v>
      </c>
      <c r="D7563" s="1" t="str">
        <f>IF((LENB(B7563)-LEN(B7563))&gt;=2,"1","0")</f>
        <v>0</v>
      </c>
    </row>
    <row r="7564" spans="1:4" s="1" customFormat="1" x14ac:dyDescent="0.2">
      <c r="A7564" s="1">
        <v>0</v>
      </c>
      <c r="B7564" s="1" t="s">
        <v>7563</v>
      </c>
      <c r="C7564" s="1">
        <f>LEN(B7564)</f>
        <v>81</v>
      </c>
      <c r="D7564" s="1" t="str">
        <f>IF((LENB(B7564)-LEN(B7564))&gt;=2,"1","0")</f>
        <v>0</v>
      </c>
    </row>
    <row r="7565" spans="1:4" s="1" customFormat="1" x14ac:dyDescent="0.2">
      <c r="A7565" s="1">
        <v>0</v>
      </c>
      <c r="B7565" s="1" t="s">
        <v>7564</v>
      </c>
      <c r="C7565" s="1">
        <f>LEN(B7565)</f>
        <v>81</v>
      </c>
      <c r="D7565" s="1" t="str">
        <f>IF((LENB(B7565)-LEN(B7565))&gt;=2,"1","0")</f>
        <v>0</v>
      </c>
    </row>
    <row r="7566" spans="1:4" s="1" customFormat="1" x14ac:dyDescent="0.2">
      <c r="A7566" s="1">
        <v>0</v>
      </c>
      <c r="B7566" s="1" t="s">
        <v>7565</v>
      </c>
      <c r="C7566" s="1">
        <f>LEN(B7566)</f>
        <v>81</v>
      </c>
      <c r="D7566" s="1" t="str">
        <f>IF((LENB(B7566)-LEN(B7566))&gt;=2,"1","0")</f>
        <v>0</v>
      </c>
    </row>
    <row r="7567" spans="1:4" s="1" customFormat="1" x14ac:dyDescent="0.2">
      <c r="A7567" s="1">
        <v>0</v>
      </c>
      <c r="B7567" s="1" t="s">
        <v>7566</v>
      </c>
      <c r="C7567" s="1">
        <f>LEN(B7567)</f>
        <v>81</v>
      </c>
      <c r="D7567" s="1" t="str">
        <f>IF((LENB(B7567)-LEN(B7567))&gt;=2,"1","0")</f>
        <v>0</v>
      </c>
    </row>
    <row r="7568" spans="1:4" s="1" customFormat="1" x14ac:dyDescent="0.2">
      <c r="A7568" s="1">
        <v>0</v>
      </c>
      <c r="B7568" s="1" t="s">
        <v>7567</v>
      </c>
      <c r="C7568" s="1">
        <f>LEN(B7568)</f>
        <v>81</v>
      </c>
      <c r="D7568" s="1" t="str">
        <f>IF((LENB(B7568)-LEN(B7568))&gt;=2,"1","0")</f>
        <v>0</v>
      </c>
    </row>
    <row r="7569" spans="1:4" s="1" customFormat="1" x14ac:dyDescent="0.2">
      <c r="A7569" s="1">
        <v>0</v>
      </c>
      <c r="B7569" s="1" t="s">
        <v>7568</v>
      </c>
      <c r="C7569" s="1">
        <f>LEN(B7569)</f>
        <v>81</v>
      </c>
      <c r="D7569" s="1" t="str">
        <f>IF((LENB(B7569)-LEN(B7569))&gt;=2,"1","0")</f>
        <v>0</v>
      </c>
    </row>
    <row r="7570" spans="1:4" s="1" customFormat="1" x14ac:dyDescent="0.2">
      <c r="A7570" s="1">
        <v>0</v>
      </c>
      <c r="B7570" s="1" t="s">
        <v>7569</v>
      </c>
      <c r="C7570" s="1">
        <f>LEN(B7570)</f>
        <v>81</v>
      </c>
      <c r="D7570" s="1" t="str">
        <f>IF((LENB(B7570)-LEN(B7570))&gt;=2,"1","0")</f>
        <v>0</v>
      </c>
    </row>
    <row r="7571" spans="1:4" s="1" customFormat="1" x14ac:dyDescent="0.2">
      <c r="A7571" s="1">
        <v>0</v>
      </c>
      <c r="B7571" s="1" t="s">
        <v>7570</v>
      </c>
      <c r="C7571" s="1">
        <f>LEN(B7571)</f>
        <v>81</v>
      </c>
      <c r="D7571" s="1" t="str">
        <f>IF((LENB(B7571)-LEN(B7571))&gt;=2,"1","0")</f>
        <v>0</v>
      </c>
    </row>
    <row r="7572" spans="1:4" s="1" customFormat="1" x14ac:dyDescent="0.2">
      <c r="A7572" s="1">
        <v>0</v>
      </c>
      <c r="B7572" s="1" t="s">
        <v>7571</v>
      </c>
      <c r="C7572" s="1">
        <f>LEN(B7572)</f>
        <v>81</v>
      </c>
      <c r="D7572" s="1" t="str">
        <f>IF((LENB(B7572)-LEN(B7572))&gt;=2,"1","0")</f>
        <v>0</v>
      </c>
    </row>
    <row r="7573" spans="1:4" s="1" customFormat="1" x14ac:dyDescent="0.2">
      <c r="A7573" s="1">
        <v>0</v>
      </c>
      <c r="B7573" s="1" t="s">
        <v>7572</v>
      </c>
      <c r="C7573" s="1">
        <f>LEN(B7573)</f>
        <v>81</v>
      </c>
      <c r="D7573" s="1" t="str">
        <f>IF((LENB(B7573)-LEN(B7573))&gt;=2,"1","0")</f>
        <v>0</v>
      </c>
    </row>
    <row r="7574" spans="1:4" s="1" customFormat="1" x14ac:dyDescent="0.2">
      <c r="A7574" s="1">
        <v>0</v>
      </c>
      <c r="B7574" s="1" t="s">
        <v>7573</v>
      </c>
      <c r="C7574" s="1">
        <f>LEN(B7574)</f>
        <v>81</v>
      </c>
      <c r="D7574" s="1" t="str">
        <f>IF((LENB(B7574)-LEN(B7574))&gt;=2,"1","0")</f>
        <v>0</v>
      </c>
    </row>
    <row r="7575" spans="1:4" s="1" customFormat="1" x14ac:dyDescent="0.2">
      <c r="A7575" s="1">
        <v>0</v>
      </c>
      <c r="B7575" s="1" t="s">
        <v>7574</v>
      </c>
      <c r="C7575" s="1">
        <f>LEN(B7575)</f>
        <v>81</v>
      </c>
      <c r="D7575" s="1" t="str">
        <f>IF((LENB(B7575)-LEN(B7575))&gt;=2,"1","0")</f>
        <v>0</v>
      </c>
    </row>
    <row r="7576" spans="1:4" s="1" customFormat="1" x14ac:dyDescent="0.2">
      <c r="A7576" s="1">
        <v>0</v>
      </c>
      <c r="B7576" s="1" t="s">
        <v>7575</v>
      </c>
      <c r="C7576" s="1">
        <f>LEN(B7576)</f>
        <v>81</v>
      </c>
      <c r="D7576" s="1" t="str">
        <f>IF((LENB(B7576)-LEN(B7576))&gt;=2,"1","0")</f>
        <v>0</v>
      </c>
    </row>
    <row r="7577" spans="1:4" s="1" customFormat="1" x14ac:dyDescent="0.2">
      <c r="A7577" s="1">
        <v>0</v>
      </c>
      <c r="B7577" s="1" t="s">
        <v>7576</v>
      </c>
      <c r="C7577" s="1">
        <f>LEN(B7577)</f>
        <v>81</v>
      </c>
      <c r="D7577" s="1" t="str">
        <f>IF((LENB(B7577)-LEN(B7577))&gt;=2,"1","0")</f>
        <v>0</v>
      </c>
    </row>
    <row r="7578" spans="1:4" s="1" customFormat="1" x14ac:dyDescent="0.2">
      <c r="A7578" s="1">
        <v>0</v>
      </c>
      <c r="B7578" s="1" t="s">
        <v>7577</v>
      </c>
      <c r="C7578" s="1">
        <f>LEN(B7578)</f>
        <v>81</v>
      </c>
      <c r="D7578" s="1" t="str">
        <f>IF((LENB(B7578)-LEN(B7578))&gt;=2,"1","0")</f>
        <v>0</v>
      </c>
    </row>
    <row r="7579" spans="1:4" s="1" customFormat="1" x14ac:dyDescent="0.2">
      <c r="A7579" s="1">
        <v>0</v>
      </c>
      <c r="B7579" s="1" t="s">
        <v>7578</v>
      </c>
      <c r="C7579" s="1">
        <f>LEN(B7579)</f>
        <v>81</v>
      </c>
      <c r="D7579" s="1" t="str">
        <f>IF((LENB(B7579)-LEN(B7579))&gt;=2,"1","0")</f>
        <v>0</v>
      </c>
    </row>
    <row r="7580" spans="1:4" s="1" customFormat="1" x14ac:dyDescent="0.2">
      <c r="A7580" s="1">
        <v>0</v>
      </c>
      <c r="B7580" s="1" t="s">
        <v>7579</v>
      </c>
      <c r="C7580" s="1">
        <f>LEN(B7580)</f>
        <v>81</v>
      </c>
      <c r="D7580" s="1" t="str">
        <f>IF((LENB(B7580)-LEN(B7580))&gt;=2,"1","0")</f>
        <v>0</v>
      </c>
    </row>
    <row r="7581" spans="1:4" s="1" customFormat="1" x14ac:dyDescent="0.2">
      <c r="A7581" s="1">
        <v>0</v>
      </c>
      <c r="B7581" s="1" t="s">
        <v>7580</v>
      </c>
      <c r="C7581" s="1">
        <f>LEN(B7581)</f>
        <v>81</v>
      </c>
      <c r="D7581" s="1" t="str">
        <f>IF((LENB(B7581)-LEN(B7581))&gt;=2,"1","0")</f>
        <v>0</v>
      </c>
    </row>
    <row r="7582" spans="1:4" s="1" customFormat="1" x14ac:dyDescent="0.2">
      <c r="A7582" s="1">
        <v>0</v>
      </c>
      <c r="B7582" s="1" t="s">
        <v>7581</v>
      </c>
      <c r="C7582" s="1">
        <f>LEN(B7582)</f>
        <v>81</v>
      </c>
      <c r="D7582" s="1" t="str">
        <f>IF((LENB(B7582)-LEN(B7582))&gt;=2,"1","0")</f>
        <v>0</v>
      </c>
    </row>
    <row r="7583" spans="1:4" s="1" customFormat="1" x14ac:dyDescent="0.2">
      <c r="A7583" s="1">
        <v>0</v>
      </c>
      <c r="B7583" s="1" t="s">
        <v>7582</v>
      </c>
      <c r="C7583" s="1">
        <f>LEN(B7583)</f>
        <v>81</v>
      </c>
      <c r="D7583" s="1" t="str">
        <f>IF((LENB(B7583)-LEN(B7583))&gt;=2,"1","0")</f>
        <v>0</v>
      </c>
    </row>
    <row r="7584" spans="1:4" s="1" customFormat="1" x14ac:dyDescent="0.2">
      <c r="A7584" s="1">
        <v>0</v>
      </c>
      <c r="B7584" s="1" t="s">
        <v>7583</v>
      </c>
      <c r="C7584" s="1">
        <f>LEN(B7584)</f>
        <v>81</v>
      </c>
      <c r="D7584" s="1" t="str">
        <f>IF((LENB(B7584)-LEN(B7584))&gt;=2,"1","0")</f>
        <v>0</v>
      </c>
    </row>
    <row r="7585" spans="1:4" s="1" customFormat="1" x14ac:dyDescent="0.2">
      <c r="A7585" s="1">
        <v>0</v>
      </c>
      <c r="B7585" s="1" t="s">
        <v>7584</v>
      </c>
      <c r="C7585" s="1">
        <f>LEN(B7585)</f>
        <v>81</v>
      </c>
      <c r="D7585" s="1" t="str">
        <f>IF((LENB(B7585)-LEN(B7585))&gt;=2,"1","0")</f>
        <v>0</v>
      </c>
    </row>
    <row r="7586" spans="1:4" s="1" customFormat="1" x14ac:dyDescent="0.2">
      <c r="A7586" s="1">
        <v>0</v>
      </c>
      <c r="B7586" s="1" t="s">
        <v>7585</v>
      </c>
      <c r="C7586" s="1">
        <f>LEN(B7586)</f>
        <v>81</v>
      </c>
      <c r="D7586" s="1" t="str">
        <f>IF((LENB(B7586)-LEN(B7586))&gt;=2,"1","0")</f>
        <v>0</v>
      </c>
    </row>
    <row r="7587" spans="1:4" s="1" customFormat="1" x14ac:dyDescent="0.2">
      <c r="A7587" s="1">
        <v>0</v>
      </c>
      <c r="B7587" s="1" t="s">
        <v>7586</v>
      </c>
      <c r="C7587" s="1">
        <f>LEN(B7587)</f>
        <v>81</v>
      </c>
      <c r="D7587" s="1" t="str">
        <f>IF((LENB(B7587)-LEN(B7587))&gt;=2,"1","0")</f>
        <v>0</v>
      </c>
    </row>
    <row r="7588" spans="1:4" s="1" customFormat="1" x14ac:dyDescent="0.2">
      <c r="A7588" s="1">
        <v>0</v>
      </c>
      <c r="B7588" s="1" t="s">
        <v>7587</v>
      </c>
      <c r="C7588" s="1">
        <f>LEN(B7588)</f>
        <v>81</v>
      </c>
      <c r="D7588" s="1" t="str">
        <f>IF((LENB(B7588)-LEN(B7588))&gt;=2,"1","0")</f>
        <v>0</v>
      </c>
    </row>
    <row r="7589" spans="1:4" s="1" customFormat="1" x14ac:dyDescent="0.2">
      <c r="A7589" s="1">
        <v>0</v>
      </c>
      <c r="B7589" s="1" t="s">
        <v>7588</v>
      </c>
      <c r="C7589" s="1">
        <f>LEN(B7589)</f>
        <v>81</v>
      </c>
      <c r="D7589" s="1" t="str">
        <f>IF((LENB(B7589)-LEN(B7589))&gt;=2,"1","0")</f>
        <v>0</v>
      </c>
    </row>
    <row r="7590" spans="1:4" s="1" customFormat="1" x14ac:dyDescent="0.2">
      <c r="A7590" s="1">
        <v>0</v>
      </c>
      <c r="B7590" s="1" t="s">
        <v>7589</v>
      </c>
      <c r="C7590" s="1">
        <f>LEN(B7590)</f>
        <v>81</v>
      </c>
      <c r="D7590" s="1" t="str">
        <f>IF((LENB(B7590)-LEN(B7590))&gt;=2,"1","0")</f>
        <v>0</v>
      </c>
    </row>
    <row r="7591" spans="1:4" s="1" customFormat="1" x14ac:dyDescent="0.2">
      <c r="A7591" s="1">
        <v>0</v>
      </c>
      <c r="B7591" s="1" t="s">
        <v>7590</v>
      </c>
      <c r="C7591" s="1">
        <f>LEN(B7591)</f>
        <v>81</v>
      </c>
      <c r="D7591" s="1" t="str">
        <f>IF((LENB(B7591)-LEN(B7591))&gt;=2,"1","0")</f>
        <v>0</v>
      </c>
    </row>
    <row r="7592" spans="1:4" s="1" customFormat="1" x14ac:dyDescent="0.2">
      <c r="A7592" s="1">
        <v>0</v>
      </c>
      <c r="B7592" s="1" t="s">
        <v>7591</v>
      </c>
      <c r="C7592" s="1">
        <f>LEN(B7592)</f>
        <v>81</v>
      </c>
      <c r="D7592" s="1" t="str">
        <f>IF((LENB(B7592)-LEN(B7592))&gt;=2,"1","0")</f>
        <v>0</v>
      </c>
    </row>
    <row r="7593" spans="1:4" s="1" customFormat="1" x14ac:dyDescent="0.2">
      <c r="A7593" s="1">
        <v>0</v>
      </c>
      <c r="B7593" s="1" t="s">
        <v>7592</v>
      </c>
      <c r="C7593" s="1">
        <f>LEN(B7593)</f>
        <v>81</v>
      </c>
      <c r="D7593" s="1" t="str">
        <f>IF((LENB(B7593)-LEN(B7593))&gt;=2,"1","0")</f>
        <v>0</v>
      </c>
    </row>
    <row r="7594" spans="1:4" s="1" customFormat="1" x14ac:dyDescent="0.2">
      <c r="A7594" s="1">
        <v>0</v>
      </c>
      <c r="B7594" s="1" t="s">
        <v>7593</v>
      </c>
      <c r="C7594" s="1">
        <f>LEN(B7594)</f>
        <v>81</v>
      </c>
      <c r="D7594" s="1" t="str">
        <f>IF((LENB(B7594)-LEN(B7594))&gt;=2,"1","0")</f>
        <v>0</v>
      </c>
    </row>
    <row r="7595" spans="1:4" s="1" customFormat="1" x14ac:dyDescent="0.2">
      <c r="A7595" s="1">
        <v>0</v>
      </c>
      <c r="B7595" s="1" t="s">
        <v>7594</v>
      </c>
      <c r="C7595" s="1">
        <f>LEN(B7595)</f>
        <v>81</v>
      </c>
      <c r="D7595" s="1" t="str">
        <f>IF((LENB(B7595)-LEN(B7595))&gt;=2,"1","0")</f>
        <v>0</v>
      </c>
    </row>
    <row r="7596" spans="1:4" s="1" customFormat="1" x14ac:dyDescent="0.2">
      <c r="A7596" s="1">
        <v>0</v>
      </c>
      <c r="B7596" s="1" t="s">
        <v>7595</v>
      </c>
      <c r="C7596" s="1">
        <f>LEN(B7596)</f>
        <v>81</v>
      </c>
      <c r="D7596" s="1" t="str">
        <f>IF((LENB(B7596)-LEN(B7596))&gt;=2,"1","0")</f>
        <v>0</v>
      </c>
    </row>
    <row r="7597" spans="1:4" s="1" customFormat="1" x14ac:dyDescent="0.2">
      <c r="A7597" s="1">
        <v>0</v>
      </c>
      <c r="B7597" s="1" t="s">
        <v>7596</v>
      </c>
      <c r="C7597" s="1">
        <f>LEN(B7597)</f>
        <v>81</v>
      </c>
      <c r="D7597" s="1" t="str">
        <f>IF((LENB(B7597)-LEN(B7597))&gt;=2,"1","0")</f>
        <v>0</v>
      </c>
    </row>
    <row r="7598" spans="1:4" s="1" customFormat="1" x14ac:dyDescent="0.2">
      <c r="A7598" s="1">
        <v>0</v>
      </c>
      <c r="B7598" s="1" t="s">
        <v>7597</v>
      </c>
      <c r="C7598" s="1">
        <f>LEN(B7598)</f>
        <v>81</v>
      </c>
      <c r="D7598" s="1" t="str">
        <f>IF((LENB(B7598)-LEN(B7598))&gt;=2,"1","0")</f>
        <v>0</v>
      </c>
    </row>
    <row r="7599" spans="1:4" s="1" customFormat="1" x14ac:dyDescent="0.2">
      <c r="A7599" s="1">
        <v>0</v>
      </c>
      <c r="B7599" s="1" t="s">
        <v>7598</v>
      </c>
      <c r="C7599" s="1">
        <f>LEN(B7599)</f>
        <v>81</v>
      </c>
      <c r="D7599" s="1" t="str">
        <f>IF((LENB(B7599)-LEN(B7599))&gt;=2,"1","0")</f>
        <v>0</v>
      </c>
    </row>
    <row r="7600" spans="1:4" s="1" customFormat="1" x14ac:dyDescent="0.2">
      <c r="A7600" s="1">
        <v>0</v>
      </c>
      <c r="B7600" s="1" t="s">
        <v>7599</v>
      </c>
      <c r="C7600" s="1">
        <f>LEN(B7600)</f>
        <v>81</v>
      </c>
      <c r="D7600" s="1" t="str">
        <f>IF((LENB(B7600)-LEN(B7600))&gt;=2,"1","0")</f>
        <v>0</v>
      </c>
    </row>
    <row r="7601" spans="1:4" s="1" customFormat="1" x14ac:dyDescent="0.2">
      <c r="A7601" s="1">
        <v>0</v>
      </c>
      <c r="B7601" s="1" t="s">
        <v>7600</v>
      </c>
      <c r="C7601" s="1">
        <f>LEN(B7601)</f>
        <v>81</v>
      </c>
      <c r="D7601" s="1" t="str">
        <f>IF((LENB(B7601)-LEN(B7601))&gt;=2,"1","0")</f>
        <v>0</v>
      </c>
    </row>
    <row r="7602" spans="1:4" s="1" customFormat="1" x14ac:dyDescent="0.2">
      <c r="A7602" s="1">
        <v>0</v>
      </c>
      <c r="B7602" s="1" t="s">
        <v>7601</v>
      </c>
      <c r="C7602" s="1">
        <f>LEN(B7602)</f>
        <v>81</v>
      </c>
      <c r="D7602" s="1" t="str">
        <f>IF((LENB(B7602)-LEN(B7602))&gt;=2,"1","0")</f>
        <v>0</v>
      </c>
    </row>
    <row r="7603" spans="1:4" s="1" customFormat="1" x14ac:dyDescent="0.2">
      <c r="A7603" s="1">
        <v>0</v>
      </c>
      <c r="B7603" s="1" t="s">
        <v>7602</v>
      </c>
      <c r="C7603" s="1">
        <f>LEN(B7603)</f>
        <v>81</v>
      </c>
      <c r="D7603" s="1" t="str">
        <f>IF((LENB(B7603)-LEN(B7603))&gt;=2,"1","0")</f>
        <v>0</v>
      </c>
    </row>
    <row r="7604" spans="1:4" s="1" customFormat="1" x14ac:dyDescent="0.2">
      <c r="A7604" s="1">
        <v>0</v>
      </c>
      <c r="B7604" s="1" t="s">
        <v>7603</v>
      </c>
      <c r="C7604" s="1">
        <f>LEN(B7604)</f>
        <v>81</v>
      </c>
      <c r="D7604" s="1" t="str">
        <f>IF((LENB(B7604)-LEN(B7604))&gt;=2,"1","0")</f>
        <v>0</v>
      </c>
    </row>
    <row r="7605" spans="1:4" s="1" customFormat="1" x14ac:dyDescent="0.2">
      <c r="A7605" s="1">
        <v>0</v>
      </c>
      <c r="B7605" s="1" t="s">
        <v>7604</v>
      </c>
      <c r="C7605" s="1">
        <f>LEN(B7605)</f>
        <v>81</v>
      </c>
      <c r="D7605" s="1" t="str">
        <f>IF((LENB(B7605)-LEN(B7605))&gt;=2,"1","0")</f>
        <v>0</v>
      </c>
    </row>
    <row r="7606" spans="1:4" s="1" customFormat="1" x14ac:dyDescent="0.2">
      <c r="A7606" s="1">
        <v>0</v>
      </c>
      <c r="B7606" s="1" t="s">
        <v>7605</v>
      </c>
      <c r="C7606" s="1">
        <f>LEN(B7606)</f>
        <v>81</v>
      </c>
      <c r="D7606" s="1" t="str">
        <f>IF((LENB(B7606)-LEN(B7606))&gt;=2,"1","0")</f>
        <v>0</v>
      </c>
    </row>
    <row r="7607" spans="1:4" s="1" customFormat="1" x14ac:dyDescent="0.2">
      <c r="A7607" s="1">
        <v>0</v>
      </c>
      <c r="B7607" s="1" t="s">
        <v>7606</v>
      </c>
      <c r="C7607" s="1">
        <f>LEN(B7607)</f>
        <v>81</v>
      </c>
      <c r="D7607" s="1" t="str">
        <f>IF((LENB(B7607)-LEN(B7607))&gt;=2,"1","0")</f>
        <v>0</v>
      </c>
    </row>
    <row r="7608" spans="1:4" s="1" customFormat="1" x14ac:dyDescent="0.2">
      <c r="A7608" s="1">
        <v>0</v>
      </c>
      <c r="B7608" s="1" t="s">
        <v>7607</v>
      </c>
      <c r="C7608" s="1">
        <f>LEN(B7608)</f>
        <v>81</v>
      </c>
      <c r="D7608" s="1" t="str">
        <f>IF((LENB(B7608)-LEN(B7608))&gt;=2,"1","0")</f>
        <v>0</v>
      </c>
    </row>
    <row r="7609" spans="1:4" s="1" customFormat="1" x14ac:dyDescent="0.2">
      <c r="A7609" s="1">
        <v>0</v>
      </c>
      <c r="B7609" s="1" t="s">
        <v>7608</v>
      </c>
      <c r="C7609" s="1">
        <f>LEN(B7609)</f>
        <v>81</v>
      </c>
      <c r="D7609" s="1" t="str">
        <f>IF((LENB(B7609)-LEN(B7609))&gt;=2,"1","0")</f>
        <v>0</v>
      </c>
    </row>
    <row r="7610" spans="1:4" s="1" customFormat="1" x14ac:dyDescent="0.2">
      <c r="A7610" s="1">
        <v>0</v>
      </c>
      <c r="B7610" s="1" t="s">
        <v>7609</v>
      </c>
      <c r="C7610" s="1">
        <f>LEN(B7610)</f>
        <v>81</v>
      </c>
      <c r="D7610" s="1" t="str">
        <f>IF((LENB(B7610)-LEN(B7610))&gt;=2,"1","0")</f>
        <v>0</v>
      </c>
    </row>
    <row r="7611" spans="1:4" s="1" customFormat="1" x14ac:dyDescent="0.2">
      <c r="A7611" s="1">
        <v>0</v>
      </c>
      <c r="B7611" s="1" t="s">
        <v>7610</v>
      </c>
      <c r="C7611" s="1">
        <f>LEN(B7611)</f>
        <v>81</v>
      </c>
      <c r="D7611" s="1" t="str">
        <f>IF((LENB(B7611)-LEN(B7611))&gt;=2,"1","0")</f>
        <v>0</v>
      </c>
    </row>
    <row r="7612" spans="1:4" s="1" customFormat="1" x14ac:dyDescent="0.2">
      <c r="A7612" s="1">
        <v>0</v>
      </c>
      <c r="B7612" s="1" t="s">
        <v>7611</v>
      </c>
      <c r="C7612" s="1">
        <f>LEN(B7612)</f>
        <v>81</v>
      </c>
      <c r="D7612" s="1" t="str">
        <f>IF((LENB(B7612)-LEN(B7612))&gt;=2,"1","0")</f>
        <v>0</v>
      </c>
    </row>
    <row r="7613" spans="1:4" s="1" customFormat="1" x14ac:dyDescent="0.2">
      <c r="A7613" s="1">
        <v>0</v>
      </c>
      <c r="B7613" s="1" t="s">
        <v>7612</v>
      </c>
      <c r="C7613" s="1">
        <f>LEN(B7613)</f>
        <v>81</v>
      </c>
      <c r="D7613" s="1" t="str">
        <f>IF((LENB(B7613)-LEN(B7613))&gt;=2,"1","0")</f>
        <v>0</v>
      </c>
    </row>
    <row r="7614" spans="1:4" s="1" customFormat="1" x14ac:dyDescent="0.2">
      <c r="A7614" s="1">
        <v>0</v>
      </c>
      <c r="B7614" s="1" t="s">
        <v>7613</v>
      </c>
      <c r="C7614" s="1">
        <f>LEN(B7614)</f>
        <v>81</v>
      </c>
      <c r="D7614" s="1" t="str">
        <f>IF((LENB(B7614)-LEN(B7614))&gt;=2,"1","0")</f>
        <v>0</v>
      </c>
    </row>
    <row r="7615" spans="1:4" s="1" customFormat="1" x14ac:dyDescent="0.2">
      <c r="A7615" s="1">
        <v>0</v>
      </c>
      <c r="B7615" s="1" t="s">
        <v>7614</v>
      </c>
      <c r="C7615" s="1">
        <f>LEN(B7615)</f>
        <v>81</v>
      </c>
      <c r="D7615" s="1" t="str">
        <f>IF((LENB(B7615)-LEN(B7615))&gt;=2,"1","0")</f>
        <v>0</v>
      </c>
    </row>
    <row r="7616" spans="1:4" s="1" customFormat="1" x14ac:dyDescent="0.2">
      <c r="A7616" s="1">
        <v>0</v>
      </c>
      <c r="B7616" s="1" t="s">
        <v>7615</v>
      </c>
      <c r="C7616" s="1">
        <f>LEN(B7616)</f>
        <v>81</v>
      </c>
      <c r="D7616" s="1" t="str">
        <f>IF((LENB(B7616)-LEN(B7616))&gt;=2,"1","0")</f>
        <v>0</v>
      </c>
    </row>
    <row r="7617" spans="1:4" s="1" customFormat="1" x14ac:dyDescent="0.2">
      <c r="A7617" s="1">
        <v>0</v>
      </c>
      <c r="B7617" s="1" t="s">
        <v>7616</v>
      </c>
      <c r="C7617" s="1">
        <f>LEN(B7617)</f>
        <v>81</v>
      </c>
      <c r="D7617" s="1" t="str">
        <f>IF((LENB(B7617)-LEN(B7617))&gt;=2,"1","0")</f>
        <v>0</v>
      </c>
    </row>
    <row r="7618" spans="1:4" s="1" customFormat="1" x14ac:dyDescent="0.2">
      <c r="A7618" s="1">
        <v>0</v>
      </c>
      <c r="B7618" s="1" t="s">
        <v>7617</v>
      </c>
      <c r="C7618" s="1">
        <f>LEN(B7618)</f>
        <v>81</v>
      </c>
      <c r="D7618" s="1" t="str">
        <f>IF((LENB(B7618)-LEN(B7618))&gt;=2,"1","0")</f>
        <v>0</v>
      </c>
    </row>
    <row r="7619" spans="1:4" s="1" customFormat="1" x14ac:dyDescent="0.2">
      <c r="A7619" s="1">
        <v>0</v>
      </c>
      <c r="B7619" s="1" t="s">
        <v>7618</v>
      </c>
      <c r="C7619" s="1">
        <f>LEN(B7619)</f>
        <v>81</v>
      </c>
      <c r="D7619" s="1" t="str">
        <f>IF((LENB(B7619)-LEN(B7619))&gt;=2,"1","0")</f>
        <v>0</v>
      </c>
    </row>
    <row r="7620" spans="1:4" s="1" customFormat="1" x14ac:dyDescent="0.2">
      <c r="A7620" s="1">
        <v>0</v>
      </c>
      <c r="B7620" s="1" t="s">
        <v>7619</v>
      </c>
      <c r="C7620" s="1">
        <f>LEN(B7620)</f>
        <v>81</v>
      </c>
      <c r="D7620" s="1" t="str">
        <f>IF((LENB(B7620)-LEN(B7620))&gt;=2,"1","0")</f>
        <v>0</v>
      </c>
    </row>
    <row r="7621" spans="1:4" s="1" customFormat="1" x14ac:dyDescent="0.2">
      <c r="A7621" s="1">
        <v>0</v>
      </c>
      <c r="B7621" s="1" t="s">
        <v>7620</v>
      </c>
      <c r="C7621" s="1">
        <f>LEN(B7621)</f>
        <v>81</v>
      </c>
      <c r="D7621" s="1" t="str">
        <f>IF((LENB(B7621)-LEN(B7621))&gt;=2,"1","0")</f>
        <v>0</v>
      </c>
    </row>
    <row r="7622" spans="1:4" s="1" customFormat="1" x14ac:dyDescent="0.2">
      <c r="A7622" s="1">
        <v>0</v>
      </c>
      <c r="B7622" s="1" t="s">
        <v>7621</v>
      </c>
      <c r="C7622" s="1">
        <f>LEN(B7622)</f>
        <v>81</v>
      </c>
      <c r="D7622" s="1" t="str">
        <f>IF((LENB(B7622)-LEN(B7622))&gt;=2,"1","0")</f>
        <v>0</v>
      </c>
    </row>
    <row r="7623" spans="1:4" s="1" customFormat="1" x14ac:dyDescent="0.2">
      <c r="A7623" s="1">
        <v>0</v>
      </c>
      <c r="B7623" s="1" t="s">
        <v>7622</v>
      </c>
      <c r="C7623" s="1">
        <f>LEN(B7623)</f>
        <v>81</v>
      </c>
      <c r="D7623" s="1" t="str">
        <f>IF((LENB(B7623)-LEN(B7623))&gt;=2,"1","0")</f>
        <v>0</v>
      </c>
    </row>
    <row r="7624" spans="1:4" s="1" customFormat="1" x14ac:dyDescent="0.2">
      <c r="A7624" s="1">
        <v>0</v>
      </c>
      <c r="B7624" s="1" t="s">
        <v>7623</v>
      </c>
      <c r="C7624" s="1">
        <f>LEN(B7624)</f>
        <v>81</v>
      </c>
      <c r="D7624" s="1" t="str">
        <f>IF((LENB(B7624)-LEN(B7624))&gt;=2,"1","0")</f>
        <v>0</v>
      </c>
    </row>
    <row r="7625" spans="1:4" s="1" customFormat="1" x14ac:dyDescent="0.2">
      <c r="A7625" s="1">
        <v>0</v>
      </c>
      <c r="B7625" s="1" t="s">
        <v>7624</v>
      </c>
      <c r="C7625" s="1">
        <f>LEN(B7625)</f>
        <v>81</v>
      </c>
      <c r="D7625" s="1" t="str">
        <f>IF((LENB(B7625)-LEN(B7625))&gt;=2,"1","0")</f>
        <v>0</v>
      </c>
    </row>
    <row r="7626" spans="1:4" s="1" customFormat="1" x14ac:dyDescent="0.2">
      <c r="A7626" s="1">
        <v>0</v>
      </c>
      <c r="B7626" s="1" t="s">
        <v>7625</v>
      </c>
      <c r="C7626" s="1">
        <f>LEN(B7626)</f>
        <v>81</v>
      </c>
      <c r="D7626" s="1" t="str">
        <f>IF((LENB(B7626)-LEN(B7626))&gt;=2,"1","0")</f>
        <v>0</v>
      </c>
    </row>
    <row r="7627" spans="1:4" s="1" customFormat="1" x14ac:dyDescent="0.2">
      <c r="A7627" s="1">
        <v>0</v>
      </c>
      <c r="B7627" s="1" t="s">
        <v>7626</v>
      </c>
      <c r="C7627" s="1">
        <f>LEN(B7627)</f>
        <v>81</v>
      </c>
      <c r="D7627" s="1" t="str">
        <f>IF((LENB(B7627)-LEN(B7627))&gt;=2,"1","0")</f>
        <v>0</v>
      </c>
    </row>
    <row r="7628" spans="1:4" s="1" customFormat="1" x14ac:dyDescent="0.2">
      <c r="A7628" s="1">
        <v>0</v>
      </c>
      <c r="B7628" s="1" t="s">
        <v>7627</v>
      </c>
      <c r="C7628" s="1">
        <f>LEN(B7628)</f>
        <v>81</v>
      </c>
      <c r="D7628" s="1" t="str">
        <f>IF((LENB(B7628)-LEN(B7628))&gt;=2,"1","0")</f>
        <v>0</v>
      </c>
    </row>
    <row r="7629" spans="1:4" s="1" customFormat="1" x14ac:dyDescent="0.2">
      <c r="A7629" s="1">
        <v>0</v>
      </c>
      <c r="B7629" s="1" t="s">
        <v>7628</v>
      </c>
      <c r="C7629" s="1">
        <f>LEN(B7629)</f>
        <v>81</v>
      </c>
      <c r="D7629" s="1" t="str">
        <f>IF((LENB(B7629)-LEN(B7629))&gt;=2,"1","0")</f>
        <v>0</v>
      </c>
    </row>
    <row r="7630" spans="1:4" s="1" customFormat="1" x14ac:dyDescent="0.2">
      <c r="A7630" s="1">
        <v>0</v>
      </c>
      <c r="B7630" s="1" t="s">
        <v>7629</v>
      </c>
      <c r="C7630" s="1">
        <f>LEN(B7630)</f>
        <v>81</v>
      </c>
      <c r="D7630" s="1" t="str">
        <f>IF((LENB(B7630)-LEN(B7630))&gt;=2,"1","0")</f>
        <v>0</v>
      </c>
    </row>
    <row r="7631" spans="1:4" s="1" customFormat="1" x14ac:dyDescent="0.2">
      <c r="A7631" s="1">
        <v>0</v>
      </c>
      <c r="B7631" s="1" t="s">
        <v>7630</v>
      </c>
      <c r="C7631" s="1">
        <f>LEN(B7631)</f>
        <v>81</v>
      </c>
      <c r="D7631" s="1" t="str">
        <f>IF((LENB(B7631)-LEN(B7631))&gt;=2,"1","0")</f>
        <v>0</v>
      </c>
    </row>
    <row r="7632" spans="1:4" s="1" customFormat="1" x14ac:dyDescent="0.2">
      <c r="A7632" s="1">
        <v>0</v>
      </c>
      <c r="B7632" s="1" t="s">
        <v>7631</v>
      </c>
      <c r="C7632" s="1">
        <f>LEN(B7632)</f>
        <v>81</v>
      </c>
      <c r="D7632" s="1" t="str">
        <f>IF((LENB(B7632)-LEN(B7632))&gt;=2,"1","0")</f>
        <v>0</v>
      </c>
    </row>
    <row r="7633" spans="1:4" s="1" customFormat="1" x14ac:dyDescent="0.2">
      <c r="A7633" s="1">
        <v>0</v>
      </c>
      <c r="B7633" s="1" t="s">
        <v>7632</v>
      </c>
      <c r="C7633" s="1">
        <f>LEN(B7633)</f>
        <v>81</v>
      </c>
      <c r="D7633" s="1" t="str">
        <f>IF((LENB(B7633)-LEN(B7633))&gt;=2,"1","0")</f>
        <v>0</v>
      </c>
    </row>
    <row r="7634" spans="1:4" s="1" customFormat="1" x14ac:dyDescent="0.2">
      <c r="A7634" s="1">
        <v>0</v>
      </c>
      <c r="B7634" s="1" t="s">
        <v>7633</v>
      </c>
      <c r="C7634" s="1">
        <f>LEN(B7634)</f>
        <v>81</v>
      </c>
      <c r="D7634" s="1" t="str">
        <f>IF((LENB(B7634)-LEN(B7634))&gt;=2,"1","0")</f>
        <v>0</v>
      </c>
    </row>
    <row r="7635" spans="1:4" s="1" customFormat="1" x14ac:dyDescent="0.2">
      <c r="A7635" s="1">
        <v>0</v>
      </c>
      <c r="B7635" s="1" t="s">
        <v>7634</v>
      </c>
      <c r="C7635" s="1">
        <f>LEN(B7635)</f>
        <v>81</v>
      </c>
      <c r="D7635" s="1" t="str">
        <f>IF((LENB(B7635)-LEN(B7635))&gt;=2,"1","0")</f>
        <v>0</v>
      </c>
    </row>
    <row r="7636" spans="1:4" s="1" customFormat="1" x14ac:dyDescent="0.2">
      <c r="A7636" s="1">
        <v>0</v>
      </c>
      <c r="B7636" s="1" t="s">
        <v>7635</v>
      </c>
      <c r="C7636" s="1">
        <f>LEN(B7636)</f>
        <v>81</v>
      </c>
      <c r="D7636" s="1" t="str">
        <f>IF((LENB(B7636)-LEN(B7636))&gt;=2,"1","0")</f>
        <v>0</v>
      </c>
    </row>
    <row r="7637" spans="1:4" s="1" customFormat="1" x14ac:dyDescent="0.2">
      <c r="A7637" s="1">
        <v>0</v>
      </c>
      <c r="B7637" s="1" t="s">
        <v>7636</v>
      </c>
      <c r="C7637" s="1">
        <f>LEN(B7637)</f>
        <v>81</v>
      </c>
      <c r="D7637" s="1" t="str">
        <f>IF((LENB(B7637)-LEN(B7637))&gt;=2,"1","0")</f>
        <v>0</v>
      </c>
    </row>
    <row r="7638" spans="1:4" s="1" customFormat="1" x14ac:dyDescent="0.2">
      <c r="A7638" s="1">
        <v>0</v>
      </c>
      <c r="B7638" s="1" t="s">
        <v>7637</v>
      </c>
      <c r="C7638" s="1">
        <f>LEN(B7638)</f>
        <v>81</v>
      </c>
      <c r="D7638" s="1" t="str">
        <f>IF((LENB(B7638)-LEN(B7638))&gt;=2,"1","0")</f>
        <v>0</v>
      </c>
    </row>
    <row r="7639" spans="1:4" s="1" customFormat="1" x14ac:dyDescent="0.2">
      <c r="A7639" s="1">
        <v>0</v>
      </c>
      <c r="B7639" s="1" t="s">
        <v>7638</v>
      </c>
      <c r="C7639" s="1">
        <f>LEN(B7639)</f>
        <v>81</v>
      </c>
      <c r="D7639" s="1" t="str">
        <f>IF((LENB(B7639)-LEN(B7639))&gt;=2,"1","0")</f>
        <v>0</v>
      </c>
    </row>
    <row r="7640" spans="1:4" s="1" customFormat="1" x14ac:dyDescent="0.2">
      <c r="A7640" s="1">
        <v>0</v>
      </c>
      <c r="B7640" s="1" t="s">
        <v>7639</v>
      </c>
      <c r="C7640" s="1">
        <f>LEN(B7640)</f>
        <v>81</v>
      </c>
      <c r="D7640" s="1" t="str">
        <f>IF((LENB(B7640)-LEN(B7640))&gt;=2,"1","0")</f>
        <v>0</v>
      </c>
    </row>
    <row r="7641" spans="1:4" s="1" customFormat="1" x14ac:dyDescent="0.2">
      <c r="A7641" s="1">
        <v>0</v>
      </c>
      <c r="B7641" s="1" t="s">
        <v>7640</v>
      </c>
      <c r="C7641" s="1">
        <f>LEN(B7641)</f>
        <v>81</v>
      </c>
      <c r="D7641" s="1" t="str">
        <f>IF((LENB(B7641)-LEN(B7641))&gt;=2,"1","0")</f>
        <v>0</v>
      </c>
    </row>
    <row r="7642" spans="1:4" s="1" customFormat="1" x14ac:dyDescent="0.2">
      <c r="A7642" s="1">
        <v>0</v>
      </c>
      <c r="B7642" s="1" t="s">
        <v>7641</v>
      </c>
      <c r="C7642" s="1">
        <f>LEN(B7642)</f>
        <v>81</v>
      </c>
      <c r="D7642" s="1" t="str">
        <f>IF((LENB(B7642)-LEN(B7642))&gt;=2,"1","0")</f>
        <v>0</v>
      </c>
    </row>
    <row r="7643" spans="1:4" s="1" customFormat="1" x14ac:dyDescent="0.2">
      <c r="A7643" s="1">
        <v>0</v>
      </c>
      <c r="B7643" s="1" t="s">
        <v>7642</v>
      </c>
      <c r="C7643" s="1">
        <f>LEN(B7643)</f>
        <v>81</v>
      </c>
      <c r="D7643" s="1" t="str">
        <f>IF((LENB(B7643)-LEN(B7643))&gt;=2,"1","0")</f>
        <v>0</v>
      </c>
    </row>
    <row r="7644" spans="1:4" s="1" customFormat="1" x14ac:dyDescent="0.2">
      <c r="A7644" s="1">
        <v>0</v>
      </c>
      <c r="B7644" s="1" t="s">
        <v>7643</v>
      </c>
      <c r="C7644" s="1">
        <f>LEN(B7644)</f>
        <v>81</v>
      </c>
      <c r="D7644" s="1" t="str">
        <f>IF((LENB(B7644)-LEN(B7644))&gt;=2,"1","0")</f>
        <v>0</v>
      </c>
    </row>
    <row r="7645" spans="1:4" s="1" customFormat="1" x14ac:dyDescent="0.2">
      <c r="A7645" s="1">
        <v>0</v>
      </c>
      <c r="B7645" s="1" t="s">
        <v>7644</v>
      </c>
      <c r="C7645" s="1">
        <f>LEN(B7645)</f>
        <v>81</v>
      </c>
      <c r="D7645" s="1" t="str">
        <f>IF((LENB(B7645)-LEN(B7645))&gt;=2,"1","0")</f>
        <v>0</v>
      </c>
    </row>
    <row r="7646" spans="1:4" s="1" customFormat="1" x14ac:dyDescent="0.2">
      <c r="A7646" s="1">
        <v>0</v>
      </c>
      <c r="B7646" s="1" t="s">
        <v>7645</v>
      </c>
      <c r="C7646" s="1">
        <f>LEN(B7646)</f>
        <v>81</v>
      </c>
      <c r="D7646" s="1" t="str">
        <f>IF((LENB(B7646)-LEN(B7646))&gt;=2,"1","0")</f>
        <v>0</v>
      </c>
    </row>
    <row r="7647" spans="1:4" s="1" customFormat="1" x14ac:dyDescent="0.2">
      <c r="A7647" s="1">
        <v>0</v>
      </c>
      <c r="B7647" s="1" t="s">
        <v>7646</v>
      </c>
      <c r="C7647" s="1">
        <f>LEN(B7647)</f>
        <v>81</v>
      </c>
      <c r="D7647" s="1" t="str">
        <f>IF((LENB(B7647)-LEN(B7647))&gt;=2,"1","0")</f>
        <v>0</v>
      </c>
    </row>
    <row r="7648" spans="1:4" s="1" customFormat="1" x14ac:dyDescent="0.2">
      <c r="A7648" s="1">
        <v>0</v>
      </c>
      <c r="B7648" s="1" t="s">
        <v>7647</v>
      </c>
      <c r="C7648" s="1">
        <f>LEN(B7648)</f>
        <v>81</v>
      </c>
      <c r="D7648" s="1" t="str">
        <f>IF((LENB(B7648)-LEN(B7648))&gt;=2,"1","0")</f>
        <v>0</v>
      </c>
    </row>
    <row r="7649" spans="1:4" s="1" customFormat="1" x14ac:dyDescent="0.2">
      <c r="A7649" s="1">
        <v>0</v>
      </c>
      <c r="B7649" s="1" t="s">
        <v>7648</v>
      </c>
      <c r="C7649" s="1">
        <f>LEN(B7649)</f>
        <v>81</v>
      </c>
      <c r="D7649" s="1" t="str">
        <f>IF((LENB(B7649)-LEN(B7649))&gt;=2,"1","0")</f>
        <v>0</v>
      </c>
    </row>
    <row r="7650" spans="1:4" s="1" customFormat="1" x14ac:dyDescent="0.2">
      <c r="A7650" s="1">
        <v>0</v>
      </c>
      <c r="B7650" s="1" t="s">
        <v>7649</v>
      </c>
      <c r="C7650" s="1">
        <f>LEN(B7650)</f>
        <v>81</v>
      </c>
      <c r="D7650" s="1" t="str">
        <f>IF((LENB(B7650)-LEN(B7650))&gt;=2,"1","0")</f>
        <v>0</v>
      </c>
    </row>
    <row r="7651" spans="1:4" s="1" customFormat="1" x14ac:dyDescent="0.2">
      <c r="A7651" s="1">
        <v>0</v>
      </c>
      <c r="B7651" s="1" t="s">
        <v>7650</v>
      </c>
      <c r="C7651" s="1">
        <f>LEN(B7651)</f>
        <v>81</v>
      </c>
      <c r="D7651" s="1" t="str">
        <f>IF((LENB(B7651)-LEN(B7651))&gt;=2,"1","0")</f>
        <v>0</v>
      </c>
    </row>
    <row r="7652" spans="1:4" s="1" customFormat="1" x14ac:dyDescent="0.2">
      <c r="A7652" s="1">
        <v>0</v>
      </c>
      <c r="B7652" s="1" t="s">
        <v>7651</v>
      </c>
      <c r="C7652" s="1">
        <f>LEN(B7652)</f>
        <v>81</v>
      </c>
      <c r="D7652" s="1" t="str">
        <f>IF((LENB(B7652)-LEN(B7652))&gt;=2,"1","0")</f>
        <v>0</v>
      </c>
    </row>
    <row r="7653" spans="1:4" s="1" customFormat="1" x14ac:dyDescent="0.2">
      <c r="A7653" s="1">
        <v>0</v>
      </c>
      <c r="B7653" s="1" t="s">
        <v>7652</v>
      </c>
      <c r="C7653" s="1">
        <f>LEN(B7653)</f>
        <v>81</v>
      </c>
      <c r="D7653" s="1" t="str">
        <f>IF((LENB(B7653)-LEN(B7653))&gt;=2,"1","0")</f>
        <v>0</v>
      </c>
    </row>
    <row r="7654" spans="1:4" s="1" customFormat="1" x14ac:dyDescent="0.2">
      <c r="A7654" s="1">
        <v>0</v>
      </c>
      <c r="B7654" s="1" t="s">
        <v>7653</v>
      </c>
      <c r="C7654" s="1">
        <f>LEN(B7654)</f>
        <v>81</v>
      </c>
      <c r="D7654" s="1" t="str">
        <f>IF((LENB(B7654)-LEN(B7654))&gt;=2,"1","0")</f>
        <v>0</v>
      </c>
    </row>
    <row r="7655" spans="1:4" s="1" customFormat="1" x14ac:dyDescent="0.2">
      <c r="A7655" s="1">
        <v>0</v>
      </c>
      <c r="B7655" s="1" t="s">
        <v>7654</v>
      </c>
      <c r="C7655" s="1">
        <f>LEN(B7655)</f>
        <v>81</v>
      </c>
      <c r="D7655" s="1" t="str">
        <f>IF((LENB(B7655)-LEN(B7655))&gt;=2,"1","0")</f>
        <v>0</v>
      </c>
    </row>
    <row r="7656" spans="1:4" s="1" customFormat="1" x14ac:dyDescent="0.2">
      <c r="A7656" s="1">
        <v>0</v>
      </c>
      <c r="B7656" s="1" t="s">
        <v>7655</v>
      </c>
      <c r="C7656" s="1">
        <f>LEN(B7656)</f>
        <v>81</v>
      </c>
      <c r="D7656" s="1" t="str">
        <f>IF((LENB(B7656)-LEN(B7656))&gt;=2,"1","0")</f>
        <v>0</v>
      </c>
    </row>
    <row r="7657" spans="1:4" s="1" customFormat="1" x14ac:dyDescent="0.2">
      <c r="A7657" s="1">
        <v>0</v>
      </c>
      <c r="B7657" s="1" t="s">
        <v>7656</v>
      </c>
      <c r="C7657" s="1">
        <f>LEN(B7657)</f>
        <v>81</v>
      </c>
      <c r="D7657" s="1" t="str">
        <f>IF((LENB(B7657)-LEN(B7657))&gt;=2,"1","0")</f>
        <v>0</v>
      </c>
    </row>
    <row r="7658" spans="1:4" s="1" customFormat="1" x14ac:dyDescent="0.2">
      <c r="A7658" s="1">
        <v>0</v>
      </c>
      <c r="B7658" s="1" t="s">
        <v>7657</v>
      </c>
      <c r="C7658" s="1">
        <f>LEN(B7658)</f>
        <v>81</v>
      </c>
      <c r="D7658" s="1" t="str">
        <f>IF((LENB(B7658)-LEN(B7658))&gt;=2,"1","0")</f>
        <v>0</v>
      </c>
    </row>
    <row r="7659" spans="1:4" s="1" customFormat="1" x14ac:dyDescent="0.2">
      <c r="A7659" s="1">
        <v>0</v>
      </c>
      <c r="B7659" s="1" t="s">
        <v>7658</v>
      </c>
      <c r="C7659" s="1">
        <f>LEN(B7659)</f>
        <v>81</v>
      </c>
      <c r="D7659" s="1" t="str">
        <f>IF((LENB(B7659)-LEN(B7659))&gt;=2,"1","0")</f>
        <v>0</v>
      </c>
    </row>
    <row r="7660" spans="1:4" s="1" customFormat="1" x14ac:dyDescent="0.2">
      <c r="A7660" s="1">
        <v>0</v>
      </c>
      <c r="B7660" s="1" t="s">
        <v>7659</v>
      </c>
      <c r="C7660" s="1">
        <f>LEN(B7660)</f>
        <v>81</v>
      </c>
      <c r="D7660" s="1" t="str">
        <f>IF((LENB(B7660)-LEN(B7660))&gt;=2,"1","0")</f>
        <v>0</v>
      </c>
    </row>
    <row r="7661" spans="1:4" s="1" customFormat="1" x14ac:dyDescent="0.2">
      <c r="A7661" s="1">
        <v>0</v>
      </c>
      <c r="B7661" s="1" t="s">
        <v>7660</v>
      </c>
      <c r="C7661" s="1">
        <f>LEN(B7661)</f>
        <v>81</v>
      </c>
      <c r="D7661" s="1" t="str">
        <f>IF((LENB(B7661)-LEN(B7661))&gt;=2,"1","0")</f>
        <v>0</v>
      </c>
    </row>
    <row r="7662" spans="1:4" s="1" customFormat="1" x14ac:dyDescent="0.2">
      <c r="A7662" s="1">
        <v>0</v>
      </c>
      <c r="B7662" s="1" t="s">
        <v>7661</v>
      </c>
      <c r="C7662" s="1">
        <f>LEN(B7662)</f>
        <v>81</v>
      </c>
      <c r="D7662" s="1" t="str">
        <f>IF((LENB(B7662)-LEN(B7662))&gt;=2,"1","0")</f>
        <v>0</v>
      </c>
    </row>
    <row r="7663" spans="1:4" s="1" customFormat="1" x14ac:dyDescent="0.2">
      <c r="A7663" s="1">
        <v>0</v>
      </c>
      <c r="B7663" s="1" t="s">
        <v>7662</v>
      </c>
      <c r="C7663" s="1">
        <f>LEN(B7663)</f>
        <v>81</v>
      </c>
      <c r="D7663" s="1" t="str">
        <f>IF((LENB(B7663)-LEN(B7663))&gt;=2,"1","0")</f>
        <v>0</v>
      </c>
    </row>
    <row r="7664" spans="1:4" s="1" customFormat="1" x14ac:dyDescent="0.2">
      <c r="A7664" s="1">
        <v>0</v>
      </c>
      <c r="B7664" s="1" t="s">
        <v>7663</v>
      </c>
      <c r="C7664" s="1">
        <f>LEN(B7664)</f>
        <v>81</v>
      </c>
      <c r="D7664" s="1" t="str">
        <f>IF((LENB(B7664)-LEN(B7664))&gt;=2,"1","0")</f>
        <v>0</v>
      </c>
    </row>
    <row r="7665" spans="1:4" s="1" customFormat="1" x14ac:dyDescent="0.2">
      <c r="A7665" s="1">
        <v>0</v>
      </c>
      <c r="B7665" s="1" t="s">
        <v>7664</v>
      </c>
      <c r="C7665" s="1">
        <f>LEN(B7665)</f>
        <v>81</v>
      </c>
      <c r="D7665" s="1" t="str">
        <f>IF((LENB(B7665)-LEN(B7665))&gt;=2,"1","0")</f>
        <v>0</v>
      </c>
    </row>
    <row r="7666" spans="1:4" s="1" customFormat="1" x14ac:dyDescent="0.2">
      <c r="A7666" s="1">
        <v>0</v>
      </c>
      <c r="B7666" s="1" t="s">
        <v>7665</v>
      </c>
      <c r="C7666" s="1">
        <f>LEN(B7666)</f>
        <v>81</v>
      </c>
      <c r="D7666" s="1" t="str">
        <f>IF((LENB(B7666)-LEN(B7666))&gt;=2,"1","0")</f>
        <v>0</v>
      </c>
    </row>
    <row r="7667" spans="1:4" s="1" customFormat="1" x14ac:dyDescent="0.2">
      <c r="A7667" s="1">
        <v>0</v>
      </c>
      <c r="B7667" s="1" t="s">
        <v>7666</v>
      </c>
      <c r="C7667" s="1">
        <f>LEN(B7667)</f>
        <v>81</v>
      </c>
      <c r="D7667" s="1" t="str">
        <f>IF((LENB(B7667)-LEN(B7667))&gt;=2,"1","0")</f>
        <v>0</v>
      </c>
    </row>
    <row r="7668" spans="1:4" s="1" customFormat="1" x14ac:dyDescent="0.2">
      <c r="A7668" s="1">
        <v>0</v>
      </c>
      <c r="B7668" s="1" t="s">
        <v>7667</v>
      </c>
      <c r="C7668" s="1">
        <f>LEN(B7668)</f>
        <v>81</v>
      </c>
      <c r="D7668" s="1" t="str">
        <f>IF((LENB(B7668)-LEN(B7668))&gt;=2,"1","0")</f>
        <v>0</v>
      </c>
    </row>
    <row r="7669" spans="1:4" s="1" customFormat="1" x14ac:dyDescent="0.2">
      <c r="A7669" s="1">
        <v>0</v>
      </c>
      <c r="B7669" s="1" t="s">
        <v>7668</v>
      </c>
      <c r="C7669" s="1">
        <f>LEN(B7669)</f>
        <v>81</v>
      </c>
      <c r="D7669" s="1" t="str">
        <f>IF((LENB(B7669)-LEN(B7669))&gt;=2,"1","0")</f>
        <v>0</v>
      </c>
    </row>
    <row r="7670" spans="1:4" s="1" customFormat="1" x14ac:dyDescent="0.2">
      <c r="A7670" s="1">
        <v>0</v>
      </c>
      <c r="B7670" s="1" t="s">
        <v>7669</v>
      </c>
      <c r="C7670" s="1">
        <f>LEN(B7670)</f>
        <v>81</v>
      </c>
      <c r="D7670" s="1" t="str">
        <f>IF((LENB(B7670)-LEN(B7670))&gt;=2,"1","0")</f>
        <v>0</v>
      </c>
    </row>
    <row r="7671" spans="1:4" s="1" customFormat="1" x14ac:dyDescent="0.2">
      <c r="A7671" s="1">
        <v>0</v>
      </c>
      <c r="B7671" s="1" t="s">
        <v>7670</v>
      </c>
      <c r="C7671" s="1">
        <f>LEN(B7671)</f>
        <v>81</v>
      </c>
      <c r="D7671" s="1" t="str">
        <f>IF((LENB(B7671)-LEN(B7671))&gt;=2,"1","0")</f>
        <v>0</v>
      </c>
    </row>
    <row r="7672" spans="1:4" s="1" customFormat="1" x14ac:dyDescent="0.2">
      <c r="A7672" s="1">
        <v>0</v>
      </c>
      <c r="B7672" s="1" t="s">
        <v>7671</v>
      </c>
      <c r="C7672" s="1">
        <f>LEN(B7672)</f>
        <v>81</v>
      </c>
      <c r="D7672" s="1" t="str">
        <f>IF((LENB(B7672)-LEN(B7672))&gt;=2,"1","0")</f>
        <v>0</v>
      </c>
    </row>
    <row r="7673" spans="1:4" s="1" customFormat="1" x14ac:dyDescent="0.2">
      <c r="A7673" s="1">
        <v>0</v>
      </c>
      <c r="B7673" s="1" t="s">
        <v>7672</v>
      </c>
      <c r="C7673" s="1">
        <f>LEN(B7673)</f>
        <v>81</v>
      </c>
      <c r="D7673" s="1" t="str">
        <f>IF((LENB(B7673)-LEN(B7673))&gt;=2,"1","0")</f>
        <v>0</v>
      </c>
    </row>
    <row r="7674" spans="1:4" s="1" customFormat="1" x14ac:dyDescent="0.2">
      <c r="A7674" s="1">
        <v>0</v>
      </c>
      <c r="B7674" s="1" t="s">
        <v>7673</v>
      </c>
      <c r="C7674" s="1">
        <f>LEN(B7674)</f>
        <v>81</v>
      </c>
      <c r="D7674" s="1" t="str">
        <f>IF((LENB(B7674)-LEN(B7674))&gt;=2,"1","0")</f>
        <v>0</v>
      </c>
    </row>
    <row r="7675" spans="1:4" s="1" customFormat="1" x14ac:dyDescent="0.2">
      <c r="A7675" s="1">
        <v>0</v>
      </c>
      <c r="B7675" s="1" t="s">
        <v>7674</v>
      </c>
      <c r="C7675" s="1">
        <f>LEN(B7675)</f>
        <v>81</v>
      </c>
      <c r="D7675" s="1" t="str">
        <f>IF((LENB(B7675)-LEN(B7675))&gt;=2,"1","0")</f>
        <v>0</v>
      </c>
    </row>
    <row r="7676" spans="1:4" s="1" customFormat="1" x14ac:dyDescent="0.2">
      <c r="A7676" s="1">
        <v>0</v>
      </c>
      <c r="B7676" s="1" t="s">
        <v>7675</v>
      </c>
      <c r="C7676" s="1">
        <f>LEN(B7676)</f>
        <v>81</v>
      </c>
      <c r="D7676" s="1" t="str">
        <f>IF((LENB(B7676)-LEN(B7676))&gt;=2,"1","0")</f>
        <v>0</v>
      </c>
    </row>
    <row r="7677" spans="1:4" s="1" customFormat="1" x14ac:dyDescent="0.2">
      <c r="A7677" s="1">
        <v>0</v>
      </c>
      <c r="B7677" s="1" t="s">
        <v>7676</v>
      </c>
      <c r="C7677" s="1">
        <f>LEN(B7677)</f>
        <v>81</v>
      </c>
      <c r="D7677" s="1" t="str">
        <f>IF((LENB(B7677)-LEN(B7677))&gt;=2,"1","0")</f>
        <v>0</v>
      </c>
    </row>
    <row r="7678" spans="1:4" s="1" customFormat="1" x14ac:dyDescent="0.2">
      <c r="A7678" s="1">
        <v>0</v>
      </c>
      <c r="B7678" s="1" t="s">
        <v>7677</v>
      </c>
      <c r="C7678" s="1">
        <f>LEN(B7678)</f>
        <v>81</v>
      </c>
      <c r="D7678" s="1" t="str">
        <f>IF((LENB(B7678)-LEN(B7678))&gt;=2,"1","0")</f>
        <v>0</v>
      </c>
    </row>
    <row r="7679" spans="1:4" s="1" customFormat="1" x14ac:dyDescent="0.2">
      <c r="A7679" s="1">
        <v>0</v>
      </c>
      <c r="B7679" s="1" t="s">
        <v>7678</v>
      </c>
      <c r="C7679" s="1">
        <f>LEN(B7679)</f>
        <v>81</v>
      </c>
      <c r="D7679" s="1" t="str">
        <f>IF((LENB(B7679)-LEN(B7679))&gt;=2,"1","0")</f>
        <v>0</v>
      </c>
    </row>
    <row r="7680" spans="1:4" s="1" customFormat="1" x14ac:dyDescent="0.2">
      <c r="A7680" s="1">
        <v>0</v>
      </c>
      <c r="B7680" s="1" t="s">
        <v>7679</v>
      </c>
      <c r="C7680" s="1">
        <f>LEN(B7680)</f>
        <v>81</v>
      </c>
      <c r="D7680" s="1" t="str">
        <f>IF((LENB(B7680)-LEN(B7680))&gt;=2,"1","0")</f>
        <v>0</v>
      </c>
    </row>
    <row r="7681" spans="1:4" s="1" customFormat="1" x14ac:dyDescent="0.2">
      <c r="A7681" s="1">
        <v>0</v>
      </c>
      <c r="B7681" s="1" t="s">
        <v>7680</v>
      </c>
      <c r="C7681" s="1">
        <f>LEN(B7681)</f>
        <v>81</v>
      </c>
      <c r="D7681" s="1" t="str">
        <f>IF((LENB(B7681)-LEN(B7681))&gt;=2,"1","0")</f>
        <v>0</v>
      </c>
    </row>
    <row r="7682" spans="1:4" s="1" customFormat="1" x14ac:dyDescent="0.2">
      <c r="A7682" s="1">
        <v>0</v>
      </c>
      <c r="B7682" s="1" t="s">
        <v>7681</v>
      </c>
      <c r="C7682" s="1">
        <f>LEN(B7682)</f>
        <v>81</v>
      </c>
      <c r="D7682" s="1" t="str">
        <f>IF((LENB(B7682)-LEN(B7682))&gt;=2,"1","0")</f>
        <v>0</v>
      </c>
    </row>
    <row r="7683" spans="1:4" s="1" customFormat="1" x14ac:dyDescent="0.2">
      <c r="A7683" s="1">
        <v>0</v>
      </c>
      <c r="B7683" s="1" t="s">
        <v>7682</v>
      </c>
      <c r="C7683" s="1">
        <f>LEN(B7683)</f>
        <v>81</v>
      </c>
      <c r="D7683" s="1" t="str">
        <f>IF((LENB(B7683)-LEN(B7683))&gt;=2,"1","0")</f>
        <v>0</v>
      </c>
    </row>
    <row r="7684" spans="1:4" s="1" customFormat="1" x14ac:dyDescent="0.2">
      <c r="A7684" s="1">
        <v>0</v>
      </c>
      <c r="B7684" s="1" t="s">
        <v>7683</v>
      </c>
      <c r="C7684" s="1">
        <f>LEN(B7684)</f>
        <v>81</v>
      </c>
      <c r="D7684" s="1" t="str">
        <f>IF((LENB(B7684)-LEN(B7684))&gt;=2,"1","0")</f>
        <v>0</v>
      </c>
    </row>
    <row r="7685" spans="1:4" s="1" customFormat="1" x14ac:dyDescent="0.2">
      <c r="A7685" s="1">
        <v>0</v>
      </c>
      <c r="B7685" s="1" t="s">
        <v>7684</v>
      </c>
      <c r="C7685" s="1">
        <f>LEN(B7685)</f>
        <v>81</v>
      </c>
      <c r="D7685" s="1" t="str">
        <f>IF((LENB(B7685)-LEN(B7685))&gt;=2,"1","0")</f>
        <v>0</v>
      </c>
    </row>
    <row r="7686" spans="1:4" s="1" customFormat="1" x14ac:dyDescent="0.2">
      <c r="A7686" s="1">
        <v>0</v>
      </c>
      <c r="B7686" s="1" t="s">
        <v>7685</v>
      </c>
      <c r="C7686" s="1">
        <f>LEN(B7686)</f>
        <v>81</v>
      </c>
      <c r="D7686" s="1" t="str">
        <f>IF((LENB(B7686)-LEN(B7686))&gt;=2,"1","0")</f>
        <v>0</v>
      </c>
    </row>
    <row r="7687" spans="1:4" s="1" customFormat="1" x14ac:dyDescent="0.2">
      <c r="A7687" s="1">
        <v>0</v>
      </c>
      <c r="B7687" s="1" t="s">
        <v>7686</v>
      </c>
      <c r="C7687" s="1">
        <f>LEN(B7687)</f>
        <v>81</v>
      </c>
      <c r="D7687" s="1" t="str">
        <f>IF((LENB(B7687)-LEN(B7687))&gt;=2,"1","0")</f>
        <v>0</v>
      </c>
    </row>
    <row r="7688" spans="1:4" s="1" customFormat="1" x14ac:dyDescent="0.2">
      <c r="A7688" s="1">
        <v>0</v>
      </c>
      <c r="B7688" s="1" t="s">
        <v>7687</v>
      </c>
      <c r="C7688" s="1">
        <f>LEN(B7688)</f>
        <v>81</v>
      </c>
      <c r="D7688" s="1" t="str">
        <f>IF((LENB(B7688)-LEN(B7688))&gt;=2,"1","0")</f>
        <v>0</v>
      </c>
    </row>
    <row r="7689" spans="1:4" s="1" customFormat="1" x14ac:dyDescent="0.2">
      <c r="A7689" s="1">
        <v>0</v>
      </c>
      <c r="B7689" s="1" t="s">
        <v>7688</v>
      </c>
      <c r="C7689" s="1">
        <f>LEN(B7689)</f>
        <v>81</v>
      </c>
      <c r="D7689" s="1" t="str">
        <f>IF((LENB(B7689)-LEN(B7689))&gt;=2,"1","0")</f>
        <v>0</v>
      </c>
    </row>
    <row r="7690" spans="1:4" s="1" customFormat="1" x14ac:dyDescent="0.2">
      <c r="A7690" s="1">
        <v>0</v>
      </c>
      <c r="B7690" s="1" t="s">
        <v>7689</v>
      </c>
      <c r="C7690" s="1">
        <f>LEN(B7690)</f>
        <v>81</v>
      </c>
      <c r="D7690" s="1" t="str">
        <f>IF((LENB(B7690)-LEN(B7690))&gt;=2,"1","0")</f>
        <v>0</v>
      </c>
    </row>
    <row r="7691" spans="1:4" s="1" customFormat="1" x14ac:dyDescent="0.2">
      <c r="A7691" s="1">
        <v>0</v>
      </c>
      <c r="B7691" s="1" t="s">
        <v>7690</v>
      </c>
      <c r="C7691" s="1">
        <f>LEN(B7691)</f>
        <v>81</v>
      </c>
      <c r="D7691" s="1" t="str">
        <f>IF((LENB(B7691)-LEN(B7691))&gt;=2,"1","0")</f>
        <v>0</v>
      </c>
    </row>
    <row r="7692" spans="1:4" s="1" customFormat="1" x14ac:dyDescent="0.2">
      <c r="A7692" s="1">
        <v>0</v>
      </c>
      <c r="B7692" s="1" t="s">
        <v>7691</v>
      </c>
      <c r="C7692" s="1">
        <f>LEN(B7692)</f>
        <v>81</v>
      </c>
      <c r="D7692" s="1" t="str">
        <f>IF((LENB(B7692)-LEN(B7692))&gt;=2,"1","0")</f>
        <v>0</v>
      </c>
    </row>
    <row r="7693" spans="1:4" s="1" customFormat="1" x14ac:dyDescent="0.2">
      <c r="A7693" s="1">
        <v>0</v>
      </c>
      <c r="B7693" s="1" t="s">
        <v>7692</v>
      </c>
      <c r="C7693" s="1">
        <f>LEN(B7693)</f>
        <v>81</v>
      </c>
      <c r="D7693" s="1" t="str">
        <f>IF((LENB(B7693)-LEN(B7693))&gt;=2,"1","0")</f>
        <v>0</v>
      </c>
    </row>
    <row r="7694" spans="1:4" s="1" customFormat="1" x14ac:dyDescent="0.2">
      <c r="A7694" s="1">
        <v>0</v>
      </c>
      <c r="B7694" s="1" t="s">
        <v>7693</v>
      </c>
      <c r="C7694" s="1">
        <f>LEN(B7694)</f>
        <v>81</v>
      </c>
      <c r="D7694" s="1" t="str">
        <f>IF((LENB(B7694)-LEN(B7694))&gt;=2,"1","0")</f>
        <v>0</v>
      </c>
    </row>
    <row r="7695" spans="1:4" s="1" customFormat="1" x14ac:dyDescent="0.2">
      <c r="A7695" s="1">
        <v>0</v>
      </c>
      <c r="B7695" s="1" t="s">
        <v>7694</v>
      </c>
      <c r="C7695" s="1">
        <f>LEN(B7695)</f>
        <v>81</v>
      </c>
      <c r="D7695" s="1" t="str">
        <f>IF((LENB(B7695)-LEN(B7695))&gt;=2,"1","0")</f>
        <v>0</v>
      </c>
    </row>
    <row r="7696" spans="1:4" s="1" customFormat="1" x14ac:dyDescent="0.2">
      <c r="A7696" s="1">
        <v>0</v>
      </c>
      <c r="B7696" s="1" t="s">
        <v>7695</v>
      </c>
      <c r="C7696" s="1">
        <f>LEN(B7696)</f>
        <v>81</v>
      </c>
      <c r="D7696" s="1" t="str">
        <f>IF((LENB(B7696)-LEN(B7696))&gt;=2,"1","0")</f>
        <v>0</v>
      </c>
    </row>
    <row r="7697" spans="1:4" s="1" customFormat="1" x14ac:dyDescent="0.2">
      <c r="A7697" s="1">
        <v>0</v>
      </c>
      <c r="B7697" s="1" t="s">
        <v>7696</v>
      </c>
      <c r="C7697" s="1">
        <f>LEN(B7697)</f>
        <v>81</v>
      </c>
      <c r="D7697" s="1" t="str">
        <f>IF((LENB(B7697)-LEN(B7697))&gt;=2,"1","0")</f>
        <v>0</v>
      </c>
    </row>
    <row r="7698" spans="1:4" s="1" customFormat="1" x14ac:dyDescent="0.2">
      <c r="A7698" s="1">
        <v>0</v>
      </c>
      <c r="B7698" s="1" t="s">
        <v>7697</v>
      </c>
      <c r="C7698" s="1">
        <f>LEN(B7698)</f>
        <v>81</v>
      </c>
      <c r="D7698" s="1" t="str">
        <f>IF((LENB(B7698)-LEN(B7698))&gt;=2,"1","0")</f>
        <v>0</v>
      </c>
    </row>
    <row r="7699" spans="1:4" s="1" customFormat="1" x14ac:dyDescent="0.2">
      <c r="A7699" s="1">
        <v>0</v>
      </c>
      <c r="B7699" s="1" t="s">
        <v>7698</v>
      </c>
      <c r="C7699" s="1">
        <f>LEN(B7699)</f>
        <v>81</v>
      </c>
      <c r="D7699" s="1" t="str">
        <f>IF((LENB(B7699)-LEN(B7699))&gt;=2,"1","0")</f>
        <v>0</v>
      </c>
    </row>
    <row r="7700" spans="1:4" s="1" customFormat="1" x14ac:dyDescent="0.2">
      <c r="A7700" s="1">
        <v>0</v>
      </c>
      <c r="B7700" s="1" t="s">
        <v>7699</v>
      </c>
      <c r="C7700" s="1">
        <f>LEN(B7700)</f>
        <v>81</v>
      </c>
      <c r="D7700" s="1" t="str">
        <f>IF((LENB(B7700)-LEN(B7700))&gt;=2,"1","0")</f>
        <v>0</v>
      </c>
    </row>
    <row r="7701" spans="1:4" s="1" customFormat="1" x14ac:dyDescent="0.2">
      <c r="A7701" s="1">
        <v>0</v>
      </c>
      <c r="B7701" s="1" t="s">
        <v>7700</v>
      </c>
      <c r="C7701" s="1">
        <f>LEN(B7701)</f>
        <v>81</v>
      </c>
      <c r="D7701" s="1" t="str">
        <f>IF((LENB(B7701)-LEN(B7701))&gt;=2,"1","0")</f>
        <v>0</v>
      </c>
    </row>
    <row r="7702" spans="1:4" s="1" customFormat="1" x14ac:dyDescent="0.2">
      <c r="A7702" s="1">
        <v>0</v>
      </c>
      <c r="B7702" s="1" t="s">
        <v>7701</v>
      </c>
      <c r="C7702" s="1">
        <f>LEN(B7702)</f>
        <v>81</v>
      </c>
      <c r="D7702" s="1" t="str">
        <f>IF((LENB(B7702)-LEN(B7702))&gt;=2,"1","0")</f>
        <v>0</v>
      </c>
    </row>
    <row r="7703" spans="1:4" s="1" customFormat="1" x14ac:dyDescent="0.2">
      <c r="A7703" s="1">
        <v>0</v>
      </c>
      <c r="B7703" s="1" t="s">
        <v>7702</v>
      </c>
      <c r="C7703" s="1">
        <f>LEN(B7703)</f>
        <v>81</v>
      </c>
      <c r="D7703" s="1" t="str">
        <f>IF((LENB(B7703)-LEN(B7703))&gt;=2,"1","0")</f>
        <v>0</v>
      </c>
    </row>
    <row r="7704" spans="1:4" s="1" customFormat="1" x14ac:dyDescent="0.2">
      <c r="A7704" s="1">
        <v>0</v>
      </c>
      <c r="B7704" s="1" t="s">
        <v>7703</v>
      </c>
      <c r="C7704" s="1">
        <f>LEN(B7704)</f>
        <v>81</v>
      </c>
      <c r="D7704" s="1" t="str">
        <f>IF((LENB(B7704)-LEN(B7704))&gt;=2,"1","0")</f>
        <v>0</v>
      </c>
    </row>
    <row r="7705" spans="1:4" s="1" customFormat="1" x14ac:dyDescent="0.2">
      <c r="A7705" s="1">
        <v>0</v>
      </c>
      <c r="B7705" s="1" t="s">
        <v>7704</v>
      </c>
      <c r="C7705" s="1">
        <f>LEN(B7705)</f>
        <v>81</v>
      </c>
      <c r="D7705" s="1" t="str">
        <f>IF((LENB(B7705)-LEN(B7705))&gt;=2,"1","0")</f>
        <v>0</v>
      </c>
    </row>
    <row r="7706" spans="1:4" s="1" customFormat="1" x14ac:dyDescent="0.2">
      <c r="A7706" s="1">
        <v>0</v>
      </c>
      <c r="B7706" s="1" t="s">
        <v>7705</v>
      </c>
      <c r="C7706" s="1">
        <f>LEN(B7706)</f>
        <v>81</v>
      </c>
      <c r="D7706" s="1" t="str">
        <f>IF((LENB(B7706)-LEN(B7706))&gt;=2,"1","0")</f>
        <v>0</v>
      </c>
    </row>
    <row r="7707" spans="1:4" s="1" customFormat="1" x14ac:dyDescent="0.2">
      <c r="A7707" s="1">
        <v>0</v>
      </c>
      <c r="B7707" s="1" t="s">
        <v>7706</v>
      </c>
      <c r="C7707" s="1">
        <f>LEN(B7707)</f>
        <v>81</v>
      </c>
      <c r="D7707" s="1" t="str">
        <f>IF((LENB(B7707)-LEN(B7707))&gt;=2,"1","0")</f>
        <v>0</v>
      </c>
    </row>
    <row r="7708" spans="1:4" s="1" customFormat="1" x14ac:dyDescent="0.2">
      <c r="A7708" s="1">
        <v>0</v>
      </c>
      <c r="B7708" s="1" t="s">
        <v>7707</v>
      </c>
      <c r="C7708" s="1">
        <f>LEN(B7708)</f>
        <v>81</v>
      </c>
      <c r="D7708" s="1" t="str">
        <f>IF((LENB(B7708)-LEN(B7708))&gt;=2,"1","0")</f>
        <v>0</v>
      </c>
    </row>
    <row r="7709" spans="1:4" s="1" customFormat="1" x14ac:dyDescent="0.2">
      <c r="A7709" s="1">
        <v>0</v>
      </c>
      <c r="B7709" s="1" t="s">
        <v>7708</v>
      </c>
      <c r="C7709" s="1">
        <f>LEN(B7709)</f>
        <v>81</v>
      </c>
      <c r="D7709" s="1" t="str">
        <f>IF((LENB(B7709)-LEN(B7709))&gt;=2,"1","0")</f>
        <v>0</v>
      </c>
    </row>
    <row r="7710" spans="1:4" s="1" customFormat="1" x14ac:dyDescent="0.2">
      <c r="A7710" s="1">
        <v>0</v>
      </c>
      <c r="B7710" s="1" t="s">
        <v>7709</v>
      </c>
      <c r="C7710" s="1">
        <f>LEN(B7710)</f>
        <v>81</v>
      </c>
      <c r="D7710" s="1" t="str">
        <f>IF((LENB(B7710)-LEN(B7710))&gt;=2,"1","0")</f>
        <v>0</v>
      </c>
    </row>
    <row r="7711" spans="1:4" s="1" customFormat="1" x14ac:dyDescent="0.2">
      <c r="A7711" s="1">
        <v>0</v>
      </c>
      <c r="B7711" s="1" t="s">
        <v>7710</v>
      </c>
      <c r="C7711" s="1">
        <f>LEN(B7711)</f>
        <v>81</v>
      </c>
      <c r="D7711" s="1" t="str">
        <f>IF((LENB(B7711)-LEN(B7711))&gt;=2,"1","0")</f>
        <v>0</v>
      </c>
    </row>
    <row r="7712" spans="1:4" s="1" customFormat="1" x14ac:dyDescent="0.2">
      <c r="A7712" s="1">
        <v>0</v>
      </c>
      <c r="B7712" s="1" t="s">
        <v>7711</v>
      </c>
      <c r="C7712" s="1">
        <f>LEN(B7712)</f>
        <v>81</v>
      </c>
      <c r="D7712" s="1" t="str">
        <f>IF((LENB(B7712)-LEN(B7712))&gt;=2,"1","0")</f>
        <v>0</v>
      </c>
    </row>
    <row r="7713" spans="1:4" s="1" customFormat="1" x14ac:dyDescent="0.2">
      <c r="A7713" s="1">
        <v>0</v>
      </c>
      <c r="B7713" s="1" t="s">
        <v>7712</v>
      </c>
      <c r="C7713" s="1">
        <f>LEN(B7713)</f>
        <v>81</v>
      </c>
      <c r="D7713" s="1" t="str">
        <f>IF((LENB(B7713)-LEN(B7713))&gt;=2,"1","0")</f>
        <v>0</v>
      </c>
    </row>
    <row r="7714" spans="1:4" s="1" customFormat="1" x14ac:dyDescent="0.2">
      <c r="A7714" s="1">
        <v>0</v>
      </c>
      <c r="B7714" s="1" t="s">
        <v>7713</v>
      </c>
      <c r="C7714" s="1">
        <f>LEN(B7714)</f>
        <v>81</v>
      </c>
      <c r="D7714" s="1" t="str">
        <f>IF((LENB(B7714)-LEN(B7714))&gt;=2,"1","0")</f>
        <v>0</v>
      </c>
    </row>
    <row r="7715" spans="1:4" s="1" customFormat="1" x14ac:dyDescent="0.2">
      <c r="A7715" s="1">
        <v>0</v>
      </c>
      <c r="B7715" s="1" t="s">
        <v>7714</v>
      </c>
      <c r="C7715" s="1">
        <f>LEN(B7715)</f>
        <v>81</v>
      </c>
      <c r="D7715" s="1" t="str">
        <f>IF((LENB(B7715)-LEN(B7715))&gt;=2,"1","0")</f>
        <v>0</v>
      </c>
    </row>
    <row r="7716" spans="1:4" s="1" customFormat="1" x14ac:dyDescent="0.2">
      <c r="A7716" s="1">
        <v>0</v>
      </c>
      <c r="B7716" s="1" t="s">
        <v>7715</v>
      </c>
      <c r="C7716" s="1">
        <f>LEN(B7716)</f>
        <v>81</v>
      </c>
      <c r="D7716" s="1" t="str">
        <f>IF((LENB(B7716)-LEN(B7716))&gt;=2,"1","0")</f>
        <v>0</v>
      </c>
    </row>
    <row r="7717" spans="1:4" s="1" customFormat="1" x14ac:dyDescent="0.2">
      <c r="A7717" s="1">
        <v>0</v>
      </c>
      <c r="B7717" s="1" t="s">
        <v>7716</v>
      </c>
      <c r="C7717" s="1">
        <f>LEN(B7717)</f>
        <v>81</v>
      </c>
      <c r="D7717" s="1" t="str">
        <f>IF((LENB(B7717)-LEN(B7717))&gt;=2,"1","0")</f>
        <v>0</v>
      </c>
    </row>
    <row r="7718" spans="1:4" s="1" customFormat="1" x14ac:dyDescent="0.2">
      <c r="A7718" s="1">
        <v>0</v>
      </c>
      <c r="B7718" s="1" t="s">
        <v>7717</v>
      </c>
      <c r="C7718" s="1">
        <f>LEN(B7718)</f>
        <v>81</v>
      </c>
      <c r="D7718" s="1" t="str">
        <f>IF((LENB(B7718)-LEN(B7718))&gt;=2,"1","0")</f>
        <v>0</v>
      </c>
    </row>
    <row r="7719" spans="1:4" s="1" customFormat="1" x14ac:dyDescent="0.2">
      <c r="A7719" s="1">
        <v>0</v>
      </c>
      <c r="B7719" s="1" t="s">
        <v>7718</v>
      </c>
      <c r="C7719" s="1">
        <f>LEN(B7719)</f>
        <v>81</v>
      </c>
      <c r="D7719" s="1" t="str">
        <f>IF((LENB(B7719)-LEN(B7719))&gt;=2,"1","0")</f>
        <v>0</v>
      </c>
    </row>
    <row r="7720" spans="1:4" s="1" customFormat="1" x14ac:dyDescent="0.2">
      <c r="A7720" s="1">
        <v>0</v>
      </c>
      <c r="B7720" s="1" t="s">
        <v>7719</v>
      </c>
      <c r="C7720" s="1">
        <f>LEN(B7720)</f>
        <v>81</v>
      </c>
      <c r="D7720" s="1" t="str">
        <f>IF((LENB(B7720)-LEN(B7720))&gt;=2,"1","0")</f>
        <v>0</v>
      </c>
    </row>
    <row r="7721" spans="1:4" s="1" customFormat="1" x14ac:dyDescent="0.2">
      <c r="A7721" s="1">
        <v>0</v>
      </c>
      <c r="B7721" s="1" t="s">
        <v>7720</v>
      </c>
      <c r="C7721" s="1">
        <f>LEN(B7721)</f>
        <v>81</v>
      </c>
      <c r="D7721" s="1" t="str">
        <f>IF((LENB(B7721)-LEN(B7721))&gt;=2,"1","0")</f>
        <v>0</v>
      </c>
    </row>
    <row r="7722" spans="1:4" s="1" customFormat="1" x14ac:dyDescent="0.2">
      <c r="A7722" s="1">
        <v>0</v>
      </c>
      <c r="B7722" s="1" t="s">
        <v>7721</v>
      </c>
      <c r="C7722" s="1">
        <f>LEN(B7722)</f>
        <v>81</v>
      </c>
      <c r="D7722" s="1" t="str">
        <f>IF((LENB(B7722)-LEN(B7722))&gt;=2,"1","0")</f>
        <v>0</v>
      </c>
    </row>
    <row r="7723" spans="1:4" s="1" customFormat="1" x14ac:dyDescent="0.2">
      <c r="A7723" s="1">
        <v>0</v>
      </c>
      <c r="B7723" s="1" t="s">
        <v>7722</v>
      </c>
      <c r="C7723" s="1">
        <f>LEN(B7723)</f>
        <v>81</v>
      </c>
      <c r="D7723" s="1" t="str">
        <f>IF((LENB(B7723)-LEN(B7723))&gt;=2,"1","0")</f>
        <v>0</v>
      </c>
    </row>
    <row r="7724" spans="1:4" s="1" customFormat="1" x14ac:dyDescent="0.2">
      <c r="A7724" s="1">
        <v>0</v>
      </c>
      <c r="B7724" s="1" t="s">
        <v>7723</v>
      </c>
      <c r="C7724" s="1">
        <f>LEN(B7724)</f>
        <v>81</v>
      </c>
      <c r="D7724" s="1" t="str">
        <f>IF((LENB(B7724)-LEN(B7724))&gt;=2,"1","0")</f>
        <v>0</v>
      </c>
    </row>
    <row r="7725" spans="1:4" s="1" customFormat="1" x14ac:dyDescent="0.2">
      <c r="A7725" s="1">
        <v>0</v>
      </c>
      <c r="B7725" s="1" t="s">
        <v>7724</v>
      </c>
      <c r="C7725" s="1">
        <f>LEN(B7725)</f>
        <v>81</v>
      </c>
      <c r="D7725" s="1" t="str">
        <f>IF((LENB(B7725)-LEN(B7725))&gt;=2,"1","0")</f>
        <v>0</v>
      </c>
    </row>
    <row r="7726" spans="1:4" s="1" customFormat="1" x14ac:dyDescent="0.2">
      <c r="A7726" s="1">
        <v>0</v>
      </c>
      <c r="B7726" s="1" t="s">
        <v>7725</v>
      </c>
      <c r="C7726" s="1">
        <f>LEN(B7726)</f>
        <v>81</v>
      </c>
      <c r="D7726" s="1" t="str">
        <f>IF((LENB(B7726)-LEN(B7726))&gt;=2,"1","0")</f>
        <v>0</v>
      </c>
    </row>
    <row r="7727" spans="1:4" s="1" customFormat="1" x14ac:dyDescent="0.2">
      <c r="A7727" s="1">
        <v>0</v>
      </c>
      <c r="B7727" s="1" t="s">
        <v>7726</v>
      </c>
      <c r="C7727" s="1">
        <f>LEN(B7727)</f>
        <v>81</v>
      </c>
      <c r="D7727" s="1" t="str">
        <f>IF((LENB(B7727)-LEN(B7727))&gt;=2,"1","0")</f>
        <v>0</v>
      </c>
    </row>
    <row r="7728" spans="1:4" s="1" customFormat="1" x14ac:dyDescent="0.2">
      <c r="A7728" s="1">
        <v>0</v>
      </c>
      <c r="B7728" s="1" t="s">
        <v>7727</v>
      </c>
      <c r="C7728" s="1">
        <f>LEN(B7728)</f>
        <v>81</v>
      </c>
      <c r="D7728" s="1" t="str">
        <f>IF((LENB(B7728)-LEN(B7728))&gt;=2,"1","0")</f>
        <v>0</v>
      </c>
    </row>
    <row r="7729" spans="1:4" s="1" customFormat="1" x14ac:dyDescent="0.2">
      <c r="A7729" s="1">
        <v>0</v>
      </c>
      <c r="B7729" s="1" t="s">
        <v>7728</v>
      </c>
      <c r="C7729" s="1">
        <f>LEN(B7729)</f>
        <v>81</v>
      </c>
      <c r="D7729" s="1" t="str">
        <f>IF((LENB(B7729)-LEN(B7729))&gt;=2,"1","0")</f>
        <v>0</v>
      </c>
    </row>
    <row r="7730" spans="1:4" s="1" customFormat="1" x14ac:dyDescent="0.2">
      <c r="A7730" s="1">
        <v>0</v>
      </c>
      <c r="B7730" s="1" t="s">
        <v>7729</v>
      </c>
      <c r="C7730" s="1">
        <f>LEN(B7730)</f>
        <v>81</v>
      </c>
      <c r="D7730" s="1" t="str">
        <f>IF((LENB(B7730)-LEN(B7730))&gt;=2,"1","0")</f>
        <v>0</v>
      </c>
    </row>
    <row r="7731" spans="1:4" s="1" customFormat="1" x14ac:dyDescent="0.2">
      <c r="A7731" s="1">
        <v>0</v>
      </c>
      <c r="B7731" s="1" t="s">
        <v>7730</v>
      </c>
      <c r="C7731" s="1">
        <f>LEN(B7731)</f>
        <v>81</v>
      </c>
      <c r="D7731" s="1" t="str">
        <f>IF((LENB(B7731)-LEN(B7731))&gt;=2,"1","0")</f>
        <v>0</v>
      </c>
    </row>
    <row r="7732" spans="1:4" s="1" customFormat="1" x14ac:dyDescent="0.2">
      <c r="A7732" s="1">
        <v>0</v>
      </c>
      <c r="B7732" s="1" t="s">
        <v>7731</v>
      </c>
      <c r="C7732" s="1">
        <f>LEN(B7732)</f>
        <v>81</v>
      </c>
      <c r="D7732" s="1" t="str">
        <f>IF((LENB(B7732)-LEN(B7732))&gt;=2,"1","0")</f>
        <v>0</v>
      </c>
    </row>
    <row r="7733" spans="1:4" s="1" customFormat="1" x14ac:dyDescent="0.2">
      <c r="A7733" s="1">
        <v>0</v>
      </c>
      <c r="B7733" s="1" t="s">
        <v>7732</v>
      </c>
      <c r="C7733" s="1">
        <f>LEN(B7733)</f>
        <v>81</v>
      </c>
      <c r="D7733" s="1" t="str">
        <f>IF((LENB(B7733)-LEN(B7733))&gt;=2,"1","0")</f>
        <v>0</v>
      </c>
    </row>
    <row r="7734" spans="1:4" s="1" customFormat="1" x14ac:dyDescent="0.2">
      <c r="A7734" s="1">
        <v>0</v>
      </c>
      <c r="B7734" s="1" t="s">
        <v>7733</v>
      </c>
      <c r="C7734" s="1">
        <f>LEN(B7734)</f>
        <v>81</v>
      </c>
      <c r="D7734" s="1" t="str">
        <f>IF((LENB(B7734)-LEN(B7734))&gt;=2,"1","0")</f>
        <v>0</v>
      </c>
    </row>
    <row r="7735" spans="1:4" s="1" customFormat="1" x14ac:dyDescent="0.2">
      <c r="A7735" s="1">
        <v>0</v>
      </c>
      <c r="B7735" s="1" t="s">
        <v>7734</v>
      </c>
      <c r="C7735" s="1">
        <f>LEN(B7735)</f>
        <v>81</v>
      </c>
      <c r="D7735" s="1" t="str">
        <f>IF((LENB(B7735)-LEN(B7735))&gt;=2,"1","0")</f>
        <v>0</v>
      </c>
    </row>
    <row r="7736" spans="1:4" s="1" customFormat="1" x14ac:dyDescent="0.2">
      <c r="A7736" s="1">
        <v>0</v>
      </c>
      <c r="B7736" s="1" t="s">
        <v>7735</v>
      </c>
      <c r="C7736" s="1">
        <f>LEN(B7736)</f>
        <v>81</v>
      </c>
      <c r="D7736" s="1" t="str">
        <f>IF((LENB(B7736)-LEN(B7736))&gt;=2,"1","0")</f>
        <v>0</v>
      </c>
    </row>
    <row r="7737" spans="1:4" s="1" customFormat="1" x14ac:dyDescent="0.2">
      <c r="A7737" s="1">
        <v>0</v>
      </c>
      <c r="B7737" s="1" t="s">
        <v>7736</v>
      </c>
      <c r="C7737" s="1">
        <f>LEN(B7737)</f>
        <v>81</v>
      </c>
      <c r="D7737" s="1" t="str">
        <f>IF((LENB(B7737)-LEN(B7737))&gt;=2,"1","0")</f>
        <v>0</v>
      </c>
    </row>
    <row r="7738" spans="1:4" s="1" customFormat="1" x14ac:dyDescent="0.2">
      <c r="A7738" s="1">
        <v>0</v>
      </c>
      <c r="B7738" s="1" t="s">
        <v>7737</v>
      </c>
      <c r="C7738" s="1">
        <f>LEN(B7738)</f>
        <v>81</v>
      </c>
      <c r="D7738" s="1" t="str">
        <f>IF((LENB(B7738)-LEN(B7738))&gt;=2,"1","0")</f>
        <v>0</v>
      </c>
    </row>
    <row r="7739" spans="1:4" s="1" customFormat="1" x14ac:dyDescent="0.2">
      <c r="A7739" s="1">
        <v>0</v>
      </c>
      <c r="B7739" s="1" t="s">
        <v>7738</v>
      </c>
      <c r="C7739" s="1">
        <f>LEN(B7739)</f>
        <v>81</v>
      </c>
      <c r="D7739" s="1" t="str">
        <f>IF((LENB(B7739)-LEN(B7739))&gt;=2,"1","0")</f>
        <v>0</v>
      </c>
    </row>
    <row r="7740" spans="1:4" s="1" customFormat="1" x14ac:dyDescent="0.2">
      <c r="A7740" s="1">
        <v>0</v>
      </c>
      <c r="B7740" s="1" t="s">
        <v>7739</v>
      </c>
      <c r="C7740" s="1">
        <f>LEN(B7740)</f>
        <v>81</v>
      </c>
      <c r="D7740" s="1" t="str">
        <f>IF((LENB(B7740)-LEN(B7740))&gt;=2,"1","0")</f>
        <v>0</v>
      </c>
    </row>
    <row r="7741" spans="1:4" s="1" customFormat="1" x14ac:dyDescent="0.2">
      <c r="A7741" s="1">
        <v>0</v>
      </c>
      <c r="B7741" s="1" t="s">
        <v>7740</v>
      </c>
      <c r="C7741" s="1">
        <f>LEN(B7741)</f>
        <v>81</v>
      </c>
      <c r="D7741" s="1" t="str">
        <f>IF((LENB(B7741)-LEN(B7741))&gt;=2,"1","0")</f>
        <v>0</v>
      </c>
    </row>
    <row r="7742" spans="1:4" s="1" customFormat="1" x14ac:dyDescent="0.2">
      <c r="A7742" s="1">
        <v>0</v>
      </c>
      <c r="B7742" s="1" t="s">
        <v>7741</v>
      </c>
      <c r="C7742" s="1">
        <f>LEN(B7742)</f>
        <v>81</v>
      </c>
      <c r="D7742" s="1" t="str">
        <f>IF((LENB(B7742)-LEN(B7742))&gt;=2,"1","0")</f>
        <v>0</v>
      </c>
    </row>
    <row r="7743" spans="1:4" s="1" customFormat="1" x14ac:dyDescent="0.2">
      <c r="A7743" s="1">
        <v>0</v>
      </c>
      <c r="B7743" s="1" t="s">
        <v>7742</v>
      </c>
      <c r="C7743" s="1">
        <f>LEN(B7743)</f>
        <v>81</v>
      </c>
      <c r="D7743" s="1" t="str">
        <f>IF((LENB(B7743)-LEN(B7743))&gt;=2,"1","0")</f>
        <v>0</v>
      </c>
    </row>
    <row r="7744" spans="1:4" s="1" customFormat="1" x14ac:dyDescent="0.2">
      <c r="A7744" s="1">
        <v>0</v>
      </c>
      <c r="B7744" s="1" t="s">
        <v>7743</v>
      </c>
      <c r="C7744" s="1">
        <f>LEN(B7744)</f>
        <v>81</v>
      </c>
      <c r="D7744" s="1" t="str">
        <f>IF((LENB(B7744)-LEN(B7744))&gt;=2,"1","0")</f>
        <v>0</v>
      </c>
    </row>
    <row r="7745" spans="1:4" s="1" customFormat="1" x14ac:dyDescent="0.2">
      <c r="A7745" s="1">
        <v>0</v>
      </c>
      <c r="B7745" s="1" t="s">
        <v>7744</v>
      </c>
      <c r="C7745" s="1">
        <f>LEN(B7745)</f>
        <v>81</v>
      </c>
      <c r="D7745" s="1" t="str">
        <f>IF((LENB(B7745)-LEN(B7745))&gt;=2,"1","0")</f>
        <v>0</v>
      </c>
    </row>
    <row r="7746" spans="1:4" s="1" customFormat="1" x14ac:dyDescent="0.2">
      <c r="A7746" s="1">
        <v>0</v>
      </c>
      <c r="B7746" s="1" t="s">
        <v>7745</v>
      </c>
      <c r="C7746" s="1">
        <f>LEN(B7746)</f>
        <v>81</v>
      </c>
      <c r="D7746" s="1" t="str">
        <f>IF((LENB(B7746)-LEN(B7746))&gt;=2,"1","0")</f>
        <v>0</v>
      </c>
    </row>
    <row r="7747" spans="1:4" s="1" customFormat="1" x14ac:dyDescent="0.2">
      <c r="A7747" s="1">
        <v>0</v>
      </c>
      <c r="B7747" s="1" t="s">
        <v>7746</v>
      </c>
      <c r="C7747" s="1">
        <f>LEN(B7747)</f>
        <v>81</v>
      </c>
      <c r="D7747" s="1" t="str">
        <f>IF((LENB(B7747)-LEN(B7747))&gt;=2,"1","0")</f>
        <v>0</v>
      </c>
    </row>
    <row r="7748" spans="1:4" s="1" customFormat="1" x14ac:dyDescent="0.2">
      <c r="A7748" s="1">
        <v>0</v>
      </c>
      <c r="B7748" s="1" t="s">
        <v>7747</v>
      </c>
      <c r="C7748" s="1">
        <f>LEN(B7748)</f>
        <v>81</v>
      </c>
      <c r="D7748" s="1" t="str">
        <f>IF((LENB(B7748)-LEN(B7748))&gt;=2,"1","0")</f>
        <v>0</v>
      </c>
    </row>
    <row r="7749" spans="1:4" s="1" customFormat="1" x14ac:dyDescent="0.2">
      <c r="A7749" s="1">
        <v>0</v>
      </c>
      <c r="B7749" s="1" t="s">
        <v>7748</v>
      </c>
      <c r="C7749" s="1">
        <f>LEN(B7749)</f>
        <v>81</v>
      </c>
      <c r="D7749" s="1" t="str">
        <f>IF((LENB(B7749)-LEN(B7749))&gt;=2,"1","0")</f>
        <v>0</v>
      </c>
    </row>
    <row r="7750" spans="1:4" s="1" customFormat="1" x14ac:dyDescent="0.2">
      <c r="A7750" s="1">
        <v>0</v>
      </c>
      <c r="B7750" s="1" t="s">
        <v>7749</v>
      </c>
      <c r="C7750" s="1">
        <f>LEN(B7750)</f>
        <v>81</v>
      </c>
      <c r="D7750" s="1" t="str">
        <f>IF((LENB(B7750)-LEN(B7750))&gt;=2,"1","0")</f>
        <v>0</v>
      </c>
    </row>
    <row r="7751" spans="1:4" s="1" customFormat="1" x14ac:dyDescent="0.2">
      <c r="A7751" s="1">
        <v>0</v>
      </c>
      <c r="B7751" s="1" t="s">
        <v>7750</v>
      </c>
      <c r="C7751" s="1">
        <f>LEN(B7751)</f>
        <v>81</v>
      </c>
      <c r="D7751" s="1" t="str">
        <f>IF((LENB(B7751)-LEN(B7751))&gt;=2,"1","0")</f>
        <v>0</v>
      </c>
    </row>
    <row r="7752" spans="1:4" s="1" customFormat="1" x14ac:dyDescent="0.2">
      <c r="A7752" s="1">
        <v>0</v>
      </c>
      <c r="B7752" s="1" t="s">
        <v>7751</v>
      </c>
      <c r="C7752" s="1">
        <f>LEN(B7752)</f>
        <v>81</v>
      </c>
      <c r="D7752" s="1" t="str">
        <f>IF((LENB(B7752)-LEN(B7752))&gt;=2,"1","0")</f>
        <v>0</v>
      </c>
    </row>
    <row r="7753" spans="1:4" s="1" customFormat="1" x14ac:dyDescent="0.2">
      <c r="A7753" s="1">
        <v>0</v>
      </c>
      <c r="B7753" s="1" t="s">
        <v>7752</v>
      </c>
      <c r="C7753" s="1">
        <f>LEN(B7753)</f>
        <v>81</v>
      </c>
      <c r="D7753" s="1" t="str">
        <f>IF((LENB(B7753)-LEN(B7753))&gt;=2,"1","0")</f>
        <v>0</v>
      </c>
    </row>
    <row r="7754" spans="1:4" s="1" customFormat="1" x14ac:dyDescent="0.2">
      <c r="A7754" s="1">
        <v>0</v>
      </c>
      <c r="B7754" s="1" t="s">
        <v>7753</v>
      </c>
      <c r="C7754" s="1">
        <f>LEN(B7754)</f>
        <v>81</v>
      </c>
      <c r="D7754" s="1" t="str">
        <f>IF((LENB(B7754)-LEN(B7754))&gt;=2,"1","0")</f>
        <v>0</v>
      </c>
    </row>
    <row r="7755" spans="1:4" s="1" customFormat="1" x14ac:dyDescent="0.2">
      <c r="A7755" s="1">
        <v>0</v>
      </c>
      <c r="B7755" s="1" t="s">
        <v>7754</v>
      </c>
      <c r="C7755" s="1">
        <f>LEN(B7755)</f>
        <v>81</v>
      </c>
      <c r="D7755" s="1" t="str">
        <f>IF((LENB(B7755)-LEN(B7755))&gt;=2,"1","0")</f>
        <v>0</v>
      </c>
    </row>
    <row r="7756" spans="1:4" s="1" customFormat="1" x14ac:dyDescent="0.2">
      <c r="A7756" s="1">
        <v>0</v>
      </c>
      <c r="B7756" s="1" t="s">
        <v>7755</v>
      </c>
      <c r="C7756" s="1">
        <f>LEN(B7756)</f>
        <v>81</v>
      </c>
      <c r="D7756" s="1" t="str">
        <f>IF((LENB(B7756)-LEN(B7756))&gt;=2,"1","0")</f>
        <v>0</v>
      </c>
    </row>
    <row r="7757" spans="1:4" s="1" customFormat="1" x14ac:dyDescent="0.2">
      <c r="A7757" s="1">
        <v>0</v>
      </c>
      <c r="B7757" s="1" t="s">
        <v>7756</v>
      </c>
      <c r="C7757" s="1">
        <f>LEN(B7757)</f>
        <v>81</v>
      </c>
      <c r="D7757" s="1" t="str">
        <f>IF((LENB(B7757)-LEN(B7757))&gt;=2,"1","0")</f>
        <v>0</v>
      </c>
    </row>
    <row r="7758" spans="1:4" s="1" customFormat="1" x14ac:dyDescent="0.2">
      <c r="A7758" s="1">
        <v>0</v>
      </c>
      <c r="B7758" s="1" t="s">
        <v>7757</v>
      </c>
      <c r="C7758" s="1">
        <f>LEN(B7758)</f>
        <v>81</v>
      </c>
      <c r="D7758" s="1" t="str">
        <f>IF((LENB(B7758)-LEN(B7758))&gt;=2,"1","0")</f>
        <v>0</v>
      </c>
    </row>
    <row r="7759" spans="1:4" s="1" customFormat="1" x14ac:dyDescent="0.2">
      <c r="A7759" s="1">
        <v>0</v>
      </c>
      <c r="B7759" s="1" t="s">
        <v>7758</v>
      </c>
      <c r="C7759" s="1">
        <f>LEN(B7759)</f>
        <v>81</v>
      </c>
      <c r="D7759" s="1" t="str">
        <f>IF((LENB(B7759)-LEN(B7759))&gt;=2,"1","0")</f>
        <v>0</v>
      </c>
    </row>
    <row r="7760" spans="1:4" s="1" customFormat="1" x14ac:dyDescent="0.2">
      <c r="A7760" s="1">
        <v>0</v>
      </c>
      <c r="B7760" s="1" t="s">
        <v>7759</v>
      </c>
      <c r="C7760" s="1">
        <f>LEN(B7760)</f>
        <v>81</v>
      </c>
      <c r="D7760" s="1" t="str">
        <f>IF((LENB(B7760)-LEN(B7760))&gt;=2,"1","0")</f>
        <v>0</v>
      </c>
    </row>
    <row r="7761" spans="1:4" s="1" customFormat="1" x14ac:dyDescent="0.2">
      <c r="A7761" s="1">
        <v>0</v>
      </c>
      <c r="B7761" s="1" t="s">
        <v>7760</v>
      </c>
      <c r="C7761" s="1">
        <f>LEN(B7761)</f>
        <v>81</v>
      </c>
      <c r="D7761" s="1" t="str">
        <f>IF((LENB(B7761)-LEN(B7761))&gt;=2,"1","0")</f>
        <v>0</v>
      </c>
    </row>
    <row r="7762" spans="1:4" s="1" customFormat="1" x14ac:dyDescent="0.2">
      <c r="A7762" s="1">
        <v>0</v>
      </c>
      <c r="B7762" s="1" t="s">
        <v>7761</v>
      </c>
      <c r="C7762" s="1">
        <f>LEN(B7762)</f>
        <v>81</v>
      </c>
      <c r="D7762" s="1" t="str">
        <f>IF((LENB(B7762)-LEN(B7762))&gt;=2,"1","0")</f>
        <v>0</v>
      </c>
    </row>
    <row r="7763" spans="1:4" s="1" customFormat="1" x14ac:dyDescent="0.2">
      <c r="A7763" s="1">
        <v>0</v>
      </c>
      <c r="B7763" s="1" t="s">
        <v>7762</v>
      </c>
      <c r="C7763" s="1">
        <f>LEN(B7763)</f>
        <v>81</v>
      </c>
      <c r="D7763" s="1" t="str">
        <f>IF((LENB(B7763)-LEN(B7763))&gt;=2,"1","0")</f>
        <v>0</v>
      </c>
    </row>
    <row r="7764" spans="1:4" s="1" customFormat="1" x14ac:dyDescent="0.2">
      <c r="A7764" s="1">
        <v>0</v>
      </c>
      <c r="B7764" s="1" t="s">
        <v>7763</v>
      </c>
      <c r="C7764" s="1">
        <f>LEN(B7764)</f>
        <v>81</v>
      </c>
      <c r="D7764" s="1" t="str">
        <f>IF((LENB(B7764)-LEN(B7764))&gt;=2,"1","0")</f>
        <v>0</v>
      </c>
    </row>
    <row r="7765" spans="1:4" s="1" customFormat="1" x14ac:dyDescent="0.2">
      <c r="A7765" s="1">
        <v>0</v>
      </c>
      <c r="B7765" s="1" t="s">
        <v>7764</v>
      </c>
      <c r="C7765" s="1">
        <f>LEN(B7765)</f>
        <v>81</v>
      </c>
      <c r="D7765" s="1" t="str">
        <f>IF((LENB(B7765)-LEN(B7765))&gt;=2,"1","0")</f>
        <v>0</v>
      </c>
    </row>
    <row r="7766" spans="1:4" s="1" customFormat="1" x14ac:dyDescent="0.2">
      <c r="A7766" s="1">
        <v>0</v>
      </c>
      <c r="B7766" s="1" t="s">
        <v>7765</v>
      </c>
      <c r="C7766" s="1">
        <f>LEN(B7766)</f>
        <v>81</v>
      </c>
      <c r="D7766" s="1" t="str">
        <f>IF((LENB(B7766)-LEN(B7766))&gt;=2,"1","0")</f>
        <v>0</v>
      </c>
    </row>
    <row r="7767" spans="1:4" s="1" customFormat="1" x14ac:dyDescent="0.2">
      <c r="A7767" s="1">
        <v>0</v>
      </c>
      <c r="B7767" s="1" t="s">
        <v>7766</v>
      </c>
      <c r="C7767" s="1">
        <f>LEN(B7767)</f>
        <v>81</v>
      </c>
      <c r="D7767" s="1" t="str">
        <f>IF((LENB(B7767)-LEN(B7767))&gt;=2,"1","0")</f>
        <v>0</v>
      </c>
    </row>
    <row r="7768" spans="1:4" s="1" customFormat="1" x14ac:dyDescent="0.2">
      <c r="A7768" s="1">
        <v>0</v>
      </c>
      <c r="B7768" s="1" t="s">
        <v>7767</v>
      </c>
      <c r="C7768" s="1">
        <f>LEN(B7768)</f>
        <v>81</v>
      </c>
      <c r="D7768" s="1" t="str">
        <f>IF((LENB(B7768)-LEN(B7768))&gt;=2,"1","0")</f>
        <v>0</v>
      </c>
    </row>
    <row r="7769" spans="1:4" s="1" customFormat="1" x14ac:dyDescent="0.2">
      <c r="A7769" s="1">
        <v>0</v>
      </c>
      <c r="B7769" s="1" t="s">
        <v>7768</v>
      </c>
      <c r="C7769" s="1">
        <f>LEN(B7769)</f>
        <v>81</v>
      </c>
      <c r="D7769" s="1" t="str">
        <f>IF((LENB(B7769)-LEN(B7769))&gt;=2,"1","0")</f>
        <v>0</v>
      </c>
    </row>
    <row r="7770" spans="1:4" s="1" customFormat="1" x14ac:dyDescent="0.2">
      <c r="A7770" s="1">
        <v>0</v>
      </c>
      <c r="B7770" s="1" t="s">
        <v>7769</v>
      </c>
      <c r="C7770" s="1">
        <f>LEN(B7770)</f>
        <v>81</v>
      </c>
      <c r="D7770" s="1" t="str">
        <f>IF((LENB(B7770)-LEN(B7770))&gt;=2,"1","0")</f>
        <v>0</v>
      </c>
    </row>
    <row r="7771" spans="1:4" s="1" customFormat="1" x14ac:dyDescent="0.2">
      <c r="A7771" s="1">
        <v>0</v>
      </c>
      <c r="B7771" s="1" t="s">
        <v>7770</v>
      </c>
      <c r="C7771" s="1">
        <f>LEN(B7771)</f>
        <v>81</v>
      </c>
      <c r="D7771" s="1" t="str">
        <f>IF((LENB(B7771)-LEN(B7771))&gt;=2,"1","0")</f>
        <v>0</v>
      </c>
    </row>
    <row r="7772" spans="1:4" s="1" customFormat="1" x14ac:dyDescent="0.2">
      <c r="A7772" s="1">
        <v>0</v>
      </c>
      <c r="B7772" s="1" t="s">
        <v>7771</v>
      </c>
      <c r="C7772" s="1">
        <f>LEN(B7772)</f>
        <v>81</v>
      </c>
      <c r="D7772" s="1" t="str">
        <f>IF((LENB(B7772)-LEN(B7772))&gt;=2,"1","0")</f>
        <v>0</v>
      </c>
    </row>
    <row r="7773" spans="1:4" s="1" customFormat="1" x14ac:dyDescent="0.2">
      <c r="A7773" s="1">
        <v>0</v>
      </c>
      <c r="B7773" s="1" t="s">
        <v>7772</v>
      </c>
      <c r="C7773" s="1">
        <f>LEN(B7773)</f>
        <v>81</v>
      </c>
      <c r="D7773" s="1" t="str">
        <f>IF((LENB(B7773)-LEN(B7773))&gt;=2,"1","0")</f>
        <v>0</v>
      </c>
    </row>
    <row r="7774" spans="1:4" s="1" customFormat="1" x14ac:dyDescent="0.2">
      <c r="A7774" s="1">
        <v>0</v>
      </c>
      <c r="B7774" s="1" t="s">
        <v>7773</v>
      </c>
      <c r="C7774" s="1">
        <f>LEN(B7774)</f>
        <v>81</v>
      </c>
      <c r="D7774" s="1" t="str">
        <f>IF((LENB(B7774)-LEN(B7774))&gt;=2,"1","0")</f>
        <v>0</v>
      </c>
    </row>
    <row r="7775" spans="1:4" s="1" customFormat="1" x14ac:dyDescent="0.2">
      <c r="A7775" s="1">
        <v>0</v>
      </c>
      <c r="B7775" s="1" t="s">
        <v>7774</v>
      </c>
      <c r="C7775" s="1">
        <f>LEN(B7775)</f>
        <v>81</v>
      </c>
      <c r="D7775" s="1" t="str">
        <f>IF((LENB(B7775)-LEN(B7775))&gt;=2,"1","0")</f>
        <v>0</v>
      </c>
    </row>
    <row r="7776" spans="1:4" s="1" customFormat="1" x14ac:dyDescent="0.2">
      <c r="A7776" s="1">
        <v>0</v>
      </c>
      <c r="B7776" s="1" t="s">
        <v>7775</v>
      </c>
      <c r="C7776" s="1">
        <f>LEN(B7776)</f>
        <v>81</v>
      </c>
      <c r="D7776" s="1" t="str">
        <f>IF((LENB(B7776)-LEN(B7776))&gt;=2,"1","0")</f>
        <v>0</v>
      </c>
    </row>
    <row r="7777" spans="1:4" s="1" customFormat="1" x14ac:dyDescent="0.2">
      <c r="A7777" s="1">
        <v>0</v>
      </c>
      <c r="B7777" s="1" t="s">
        <v>7776</v>
      </c>
      <c r="C7777" s="1">
        <f>LEN(B7777)</f>
        <v>81</v>
      </c>
      <c r="D7777" s="1" t="str">
        <f>IF((LENB(B7777)-LEN(B7777))&gt;=2,"1","0")</f>
        <v>0</v>
      </c>
    </row>
    <row r="7778" spans="1:4" s="1" customFormat="1" x14ac:dyDescent="0.2">
      <c r="A7778" s="1">
        <v>0</v>
      </c>
      <c r="B7778" s="1" t="s">
        <v>7777</v>
      </c>
      <c r="C7778" s="1">
        <f>LEN(B7778)</f>
        <v>81</v>
      </c>
      <c r="D7778" s="1" t="str">
        <f>IF((LENB(B7778)-LEN(B7778))&gt;=2,"1","0")</f>
        <v>0</v>
      </c>
    </row>
    <row r="7779" spans="1:4" s="1" customFormat="1" x14ac:dyDescent="0.2">
      <c r="A7779" s="1">
        <v>0</v>
      </c>
      <c r="B7779" s="1" t="s">
        <v>7778</v>
      </c>
      <c r="C7779" s="1">
        <f>LEN(B7779)</f>
        <v>81</v>
      </c>
      <c r="D7779" s="1" t="str">
        <f>IF((LENB(B7779)-LEN(B7779))&gt;=2,"1","0")</f>
        <v>0</v>
      </c>
    </row>
    <row r="7780" spans="1:4" s="1" customFormat="1" x14ac:dyDescent="0.2">
      <c r="A7780" s="1">
        <v>0</v>
      </c>
      <c r="B7780" s="1" t="s">
        <v>7779</v>
      </c>
      <c r="C7780" s="1">
        <f>LEN(B7780)</f>
        <v>81</v>
      </c>
      <c r="D7780" s="1" t="str">
        <f>IF((LENB(B7780)-LEN(B7780))&gt;=2,"1","0")</f>
        <v>0</v>
      </c>
    </row>
    <row r="7781" spans="1:4" s="1" customFormat="1" x14ac:dyDescent="0.2">
      <c r="A7781" s="1">
        <v>0</v>
      </c>
      <c r="B7781" s="1" t="s">
        <v>7780</v>
      </c>
      <c r="C7781" s="1">
        <f>LEN(B7781)</f>
        <v>81</v>
      </c>
      <c r="D7781" s="1" t="str">
        <f>IF((LENB(B7781)-LEN(B7781))&gt;=2,"1","0")</f>
        <v>0</v>
      </c>
    </row>
    <row r="7782" spans="1:4" s="1" customFormat="1" x14ac:dyDescent="0.2">
      <c r="A7782" s="1">
        <v>0</v>
      </c>
      <c r="B7782" s="1" t="s">
        <v>7781</v>
      </c>
      <c r="C7782" s="1">
        <f>LEN(B7782)</f>
        <v>81</v>
      </c>
      <c r="D7782" s="1" t="str">
        <f>IF((LENB(B7782)-LEN(B7782))&gt;=2,"1","0")</f>
        <v>0</v>
      </c>
    </row>
    <row r="7783" spans="1:4" s="1" customFormat="1" x14ac:dyDescent="0.2">
      <c r="A7783" s="1">
        <v>0</v>
      </c>
      <c r="B7783" s="1" t="s">
        <v>7782</v>
      </c>
      <c r="C7783" s="1">
        <f>LEN(B7783)</f>
        <v>82</v>
      </c>
      <c r="D7783" s="1" t="str">
        <f>IF((LENB(B7783)-LEN(B7783))&gt;=2,"1","0")</f>
        <v>0</v>
      </c>
    </row>
    <row r="7784" spans="1:4" s="1" customFormat="1" x14ac:dyDescent="0.2">
      <c r="A7784" s="1">
        <v>0</v>
      </c>
      <c r="B7784" s="1" t="s">
        <v>7783</v>
      </c>
      <c r="C7784" s="1">
        <f>LEN(B7784)</f>
        <v>82</v>
      </c>
      <c r="D7784" s="1" t="str">
        <f>IF((LENB(B7784)-LEN(B7784))&gt;=2,"1","0")</f>
        <v>0</v>
      </c>
    </row>
    <row r="7785" spans="1:4" s="1" customFormat="1" x14ac:dyDescent="0.2">
      <c r="A7785" s="1">
        <v>0</v>
      </c>
      <c r="B7785" s="1" t="s">
        <v>7784</v>
      </c>
      <c r="C7785" s="1">
        <f>LEN(B7785)</f>
        <v>82</v>
      </c>
      <c r="D7785" s="1" t="str">
        <f>IF((LENB(B7785)-LEN(B7785))&gt;=2,"1","0")</f>
        <v>0</v>
      </c>
    </row>
    <row r="7786" spans="1:4" s="1" customFormat="1" x14ac:dyDescent="0.2">
      <c r="A7786" s="1">
        <v>0</v>
      </c>
      <c r="B7786" s="1" t="s">
        <v>7785</v>
      </c>
      <c r="C7786" s="1">
        <f>LEN(B7786)</f>
        <v>82</v>
      </c>
      <c r="D7786" s="1" t="str">
        <f>IF((LENB(B7786)-LEN(B7786))&gt;=2,"1","0")</f>
        <v>0</v>
      </c>
    </row>
    <row r="7787" spans="1:4" s="1" customFormat="1" x14ac:dyDescent="0.2">
      <c r="A7787" s="1">
        <v>0</v>
      </c>
      <c r="B7787" s="1" t="s">
        <v>7786</v>
      </c>
      <c r="C7787" s="1">
        <f>LEN(B7787)</f>
        <v>82</v>
      </c>
      <c r="D7787" s="1" t="str">
        <f>IF((LENB(B7787)-LEN(B7787))&gt;=2,"1","0")</f>
        <v>0</v>
      </c>
    </row>
    <row r="7788" spans="1:4" s="1" customFormat="1" x14ac:dyDescent="0.2">
      <c r="A7788" s="1">
        <v>0</v>
      </c>
      <c r="B7788" s="1" t="s">
        <v>7787</v>
      </c>
      <c r="C7788" s="1">
        <f>LEN(B7788)</f>
        <v>82</v>
      </c>
      <c r="D7788" s="1" t="str">
        <f>IF((LENB(B7788)-LEN(B7788))&gt;=2,"1","0")</f>
        <v>0</v>
      </c>
    </row>
    <row r="7789" spans="1:4" s="1" customFormat="1" x14ac:dyDescent="0.2">
      <c r="A7789" s="1">
        <v>0</v>
      </c>
      <c r="B7789" s="1" t="s">
        <v>7788</v>
      </c>
      <c r="C7789" s="1">
        <f>LEN(B7789)</f>
        <v>82</v>
      </c>
      <c r="D7789" s="1" t="str">
        <f>IF((LENB(B7789)-LEN(B7789))&gt;=2,"1","0")</f>
        <v>0</v>
      </c>
    </row>
    <row r="7790" spans="1:4" s="1" customFormat="1" x14ac:dyDescent="0.2">
      <c r="A7790" s="1">
        <v>0</v>
      </c>
      <c r="B7790" s="1" t="s">
        <v>7789</v>
      </c>
      <c r="C7790" s="1">
        <f>LEN(B7790)</f>
        <v>82</v>
      </c>
      <c r="D7790" s="1" t="str">
        <f>IF((LENB(B7790)-LEN(B7790))&gt;=2,"1","0")</f>
        <v>0</v>
      </c>
    </row>
    <row r="7791" spans="1:4" s="1" customFormat="1" x14ac:dyDescent="0.2">
      <c r="A7791" s="1">
        <v>0</v>
      </c>
      <c r="B7791" s="1" t="s">
        <v>7790</v>
      </c>
      <c r="C7791" s="1">
        <f>LEN(B7791)</f>
        <v>82</v>
      </c>
      <c r="D7791" s="1" t="str">
        <f>IF((LENB(B7791)-LEN(B7791))&gt;=2,"1","0")</f>
        <v>0</v>
      </c>
    </row>
    <row r="7792" spans="1:4" s="1" customFormat="1" x14ac:dyDescent="0.2">
      <c r="A7792" s="1">
        <v>0</v>
      </c>
      <c r="B7792" s="1" t="s">
        <v>7791</v>
      </c>
      <c r="C7792" s="1">
        <f>LEN(B7792)</f>
        <v>82</v>
      </c>
      <c r="D7792" s="1" t="str">
        <f>IF((LENB(B7792)-LEN(B7792))&gt;=2,"1","0")</f>
        <v>0</v>
      </c>
    </row>
    <row r="7793" spans="1:4" s="1" customFormat="1" x14ac:dyDescent="0.2">
      <c r="A7793" s="1">
        <v>0</v>
      </c>
      <c r="B7793" s="1" t="s">
        <v>7792</v>
      </c>
      <c r="C7793" s="1">
        <f>LEN(B7793)</f>
        <v>82</v>
      </c>
      <c r="D7793" s="1" t="str">
        <f>IF((LENB(B7793)-LEN(B7793))&gt;=2,"1","0")</f>
        <v>0</v>
      </c>
    </row>
    <row r="7794" spans="1:4" s="1" customFormat="1" x14ac:dyDescent="0.2">
      <c r="A7794" s="1">
        <v>0</v>
      </c>
      <c r="B7794" s="1" t="s">
        <v>7793</v>
      </c>
      <c r="C7794" s="1">
        <f>LEN(B7794)</f>
        <v>82</v>
      </c>
      <c r="D7794" s="1" t="str">
        <f>IF((LENB(B7794)-LEN(B7794))&gt;=2,"1","0")</f>
        <v>0</v>
      </c>
    </row>
    <row r="7795" spans="1:4" s="1" customFormat="1" x14ac:dyDescent="0.2">
      <c r="A7795" s="1">
        <v>0</v>
      </c>
      <c r="B7795" s="1" t="s">
        <v>7794</v>
      </c>
      <c r="C7795" s="1">
        <f>LEN(B7795)</f>
        <v>82</v>
      </c>
      <c r="D7795" s="1" t="str">
        <f>IF((LENB(B7795)-LEN(B7795))&gt;=2,"1","0")</f>
        <v>0</v>
      </c>
    </row>
    <row r="7796" spans="1:4" s="1" customFormat="1" x14ac:dyDescent="0.2">
      <c r="A7796" s="1">
        <v>0</v>
      </c>
      <c r="B7796" s="1" t="s">
        <v>7795</v>
      </c>
      <c r="C7796" s="1">
        <f>LEN(B7796)</f>
        <v>82</v>
      </c>
      <c r="D7796" s="1" t="str">
        <f>IF((LENB(B7796)-LEN(B7796))&gt;=2,"1","0")</f>
        <v>0</v>
      </c>
    </row>
    <row r="7797" spans="1:4" s="1" customFormat="1" x14ac:dyDescent="0.2">
      <c r="A7797" s="1">
        <v>0</v>
      </c>
      <c r="B7797" s="1" t="s">
        <v>7796</v>
      </c>
      <c r="C7797" s="1">
        <f>LEN(B7797)</f>
        <v>82</v>
      </c>
      <c r="D7797" s="1" t="str">
        <f>IF((LENB(B7797)-LEN(B7797))&gt;=2,"1","0")</f>
        <v>0</v>
      </c>
    </row>
    <row r="7798" spans="1:4" s="1" customFormat="1" x14ac:dyDescent="0.2">
      <c r="A7798" s="1">
        <v>0</v>
      </c>
      <c r="B7798" s="1" t="s">
        <v>7797</v>
      </c>
      <c r="C7798" s="1">
        <f>LEN(B7798)</f>
        <v>82</v>
      </c>
      <c r="D7798" s="1" t="str">
        <f>IF((LENB(B7798)-LEN(B7798))&gt;=2,"1","0")</f>
        <v>0</v>
      </c>
    </row>
    <row r="7799" spans="1:4" s="1" customFormat="1" x14ac:dyDescent="0.2">
      <c r="A7799" s="1">
        <v>0</v>
      </c>
      <c r="B7799" s="1" t="s">
        <v>7798</v>
      </c>
      <c r="C7799" s="1">
        <f>LEN(B7799)</f>
        <v>82</v>
      </c>
      <c r="D7799" s="1" t="str">
        <f>IF((LENB(B7799)-LEN(B7799))&gt;=2,"1","0")</f>
        <v>0</v>
      </c>
    </row>
    <row r="7800" spans="1:4" s="1" customFormat="1" x14ac:dyDescent="0.2">
      <c r="A7800" s="1">
        <v>0</v>
      </c>
      <c r="B7800" s="1" t="s">
        <v>7799</v>
      </c>
      <c r="C7800" s="1">
        <f>LEN(B7800)</f>
        <v>82</v>
      </c>
      <c r="D7800" s="1" t="str">
        <f>IF((LENB(B7800)-LEN(B7800))&gt;=2,"1","0")</f>
        <v>0</v>
      </c>
    </row>
    <row r="7801" spans="1:4" s="1" customFormat="1" x14ac:dyDescent="0.2">
      <c r="A7801" s="1">
        <v>0</v>
      </c>
      <c r="B7801" s="1" t="s">
        <v>7800</v>
      </c>
      <c r="C7801" s="1">
        <f>LEN(B7801)</f>
        <v>82</v>
      </c>
      <c r="D7801" s="1" t="str">
        <f>IF((LENB(B7801)-LEN(B7801))&gt;=2,"1","0")</f>
        <v>0</v>
      </c>
    </row>
    <row r="7802" spans="1:4" s="1" customFormat="1" x14ac:dyDescent="0.2">
      <c r="A7802" s="1">
        <v>0</v>
      </c>
      <c r="B7802" s="1" t="s">
        <v>7801</v>
      </c>
      <c r="C7802" s="1">
        <f>LEN(B7802)</f>
        <v>82</v>
      </c>
      <c r="D7802" s="1" t="str">
        <f>IF((LENB(B7802)-LEN(B7802))&gt;=2,"1","0")</f>
        <v>0</v>
      </c>
    </row>
    <row r="7803" spans="1:4" s="1" customFormat="1" x14ac:dyDescent="0.2">
      <c r="A7803" s="1">
        <v>0</v>
      </c>
      <c r="B7803" s="1" t="s">
        <v>7802</v>
      </c>
      <c r="C7803" s="1">
        <f>LEN(B7803)</f>
        <v>82</v>
      </c>
      <c r="D7803" s="1" t="str">
        <f>IF((LENB(B7803)-LEN(B7803))&gt;=2,"1","0")</f>
        <v>0</v>
      </c>
    </row>
    <row r="7804" spans="1:4" s="1" customFormat="1" x14ac:dyDescent="0.2">
      <c r="A7804" s="1">
        <v>0</v>
      </c>
      <c r="B7804" s="1" t="s">
        <v>7803</v>
      </c>
      <c r="C7804" s="1">
        <f>LEN(B7804)</f>
        <v>82</v>
      </c>
      <c r="D7804" s="1" t="str">
        <f>IF((LENB(B7804)-LEN(B7804))&gt;=2,"1","0")</f>
        <v>0</v>
      </c>
    </row>
    <row r="7805" spans="1:4" s="1" customFormat="1" x14ac:dyDescent="0.2">
      <c r="A7805" s="1">
        <v>0</v>
      </c>
      <c r="B7805" s="1" t="s">
        <v>7804</v>
      </c>
      <c r="C7805" s="1">
        <f>LEN(B7805)</f>
        <v>82</v>
      </c>
      <c r="D7805" s="1" t="str">
        <f>IF((LENB(B7805)-LEN(B7805))&gt;=2,"1","0")</f>
        <v>0</v>
      </c>
    </row>
    <row r="7806" spans="1:4" s="1" customFormat="1" x14ac:dyDescent="0.2">
      <c r="A7806" s="1">
        <v>0</v>
      </c>
      <c r="B7806" s="1" t="s">
        <v>7805</v>
      </c>
      <c r="C7806" s="1">
        <f>LEN(B7806)</f>
        <v>82</v>
      </c>
      <c r="D7806" s="1" t="str">
        <f>IF((LENB(B7806)-LEN(B7806))&gt;=2,"1","0")</f>
        <v>0</v>
      </c>
    </row>
    <row r="7807" spans="1:4" s="1" customFormat="1" x14ac:dyDescent="0.2">
      <c r="A7807" s="1">
        <v>0</v>
      </c>
      <c r="B7807" s="1" t="s">
        <v>7806</v>
      </c>
      <c r="C7807" s="1">
        <f>LEN(B7807)</f>
        <v>82</v>
      </c>
      <c r="D7807" s="1" t="str">
        <f>IF((LENB(B7807)-LEN(B7807))&gt;=2,"1","0")</f>
        <v>0</v>
      </c>
    </row>
    <row r="7808" spans="1:4" s="1" customFormat="1" x14ac:dyDescent="0.2">
      <c r="A7808" s="1">
        <v>0</v>
      </c>
      <c r="B7808" s="1" t="s">
        <v>7807</v>
      </c>
      <c r="C7808" s="1">
        <f>LEN(B7808)</f>
        <v>82</v>
      </c>
      <c r="D7808" s="1" t="str">
        <f>IF((LENB(B7808)-LEN(B7808))&gt;=2,"1","0")</f>
        <v>0</v>
      </c>
    </row>
    <row r="7809" spans="1:4" s="1" customFormat="1" x14ac:dyDescent="0.2">
      <c r="A7809" s="1">
        <v>0</v>
      </c>
      <c r="B7809" s="1" t="s">
        <v>7808</v>
      </c>
      <c r="C7809" s="1">
        <f>LEN(B7809)</f>
        <v>82</v>
      </c>
      <c r="D7809" s="1" t="str">
        <f>IF((LENB(B7809)-LEN(B7809))&gt;=2,"1","0")</f>
        <v>0</v>
      </c>
    </row>
    <row r="7810" spans="1:4" s="1" customFormat="1" x14ac:dyDescent="0.2">
      <c r="A7810" s="1">
        <v>0</v>
      </c>
      <c r="B7810" s="1" t="s">
        <v>7809</v>
      </c>
      <c r="C7810" s="1">
        <f>LEN(B7810)</f>
        <v>82</v>
      </c>
      <c r="D7810" s="1" t="str">
        <f>IF((LENB(B7810)-LEN(B7810))&gt;=2,"1","0")</f>
        <v>0</v>
      </c>
    </row>
    <row r="7811" spans="1:4" s="1" customFormat="1" x14ac:dyDescent="0.2">
      <c r="A7811" s="1">
        <v>0</v>
      </c>
      <c r="B7811" s="1" t="s">
        <v>7810</v>
      </c>
      <c r="C7811" s="1">
        <f>LEN(B7811)</f>
        <v>82</v>
      </c>
      <c r="D7811" s="1" t="str">
        <f>IF((LENB(B7811)-LEN(B7811))&gt;=2,"1","0")</f>
        <v>0</v>
      </c>
    </row>
    <row r="7812" spans="1:4" s="1" customFormat="1" x14ac:dyDescent="0.2">
      <c r="A7812" s="1">
        <v>0</v>
      </c>
      <c r="B7812" s="1" t="s">
        <v>7811</v>
      </c>
      <c r="C7812" s="1">
        <f>LEN(B7812)</f>
        <v>82</v>
      </c>
      <c r="D7812" s="1" t="str">
        <f>IF((LENB(B7812)-LEN(B7812))&gt;=2,"1","0")</f>
        <v>0</v>
      </c>
    </row>
    <row r="7813" spans="1:4" s="1" customFormat="1" x14ac:dyDescent="0.2">
      <c r="A7813" s="1">
        <v>0</v>
      </c>
      <c r="B7813" s="1" t="s">
        <v>7812</v>
      </c>
      <c r="C7813" s="1">
        <f>LEN(B7813)</f>
        <v>82</v>
      </c>
      <c r="D7813" s="1" t="str">
        <f>IF((LENB(B7813)-LEN(B7813))&gt;=2,"1","0")</f>
        <v>0</v>
      </c>
    </row>
    <row r="7814" spans="1:4" s="1" customFormat="1" x14ac:dyDescent="0.2">
      <c r="A7814" s="1">
        <v>0</v>
      </c>
      <c r="B7814" s="1" t="s">
        <v>7813</v>
      </c>
      <c r="C7814" s="1">
        <f>LEN(B7814)</f>
        <v>82</v>
      </c>
      <c r="D7814" s="1" t="str">
        <f>IF((LENB(B7814)-LEN(B7814))&gt;=2,"1","0")</f>
        <v>0</v>
      </c>
    </row>
    <row r="7815" spans="1:4" s="1" customFormat="1" x14ac:dyDescent="0.2">
      <c r="A7815" s="1">
        <v>0</v>
      </c>
      <c r="B7815" s="1" t="s">
        <v>7814</v>
      </c>
      <c r="C7815" s="1">
        <f>LEN(B7815)</f>
        <v>82</v>
      </c>
      <c r="D7815" s="1" t="str">
        <f>IF((LENB(B7815)-LEN(B7815))&gt;=2,"1","0")</f>
        <v>0</v>
      </c>
    </row>
    <row r="7816" spans="1:4" s="1" customFormat="1" x14ac:dyDescent="0.2">
      <c r="A7816" s="1">
        <v>0</v>
      </c>
      <c r="B7816" s="1" t="s">
        <v>7815</v>
      </c>
      <c r="C7816" s="1">
        <f>LEN(B7816)</f>
        <v>82</v>
      </c>
      <c r="D7816" s="1" t="str">
        <f>IF((LENB(B7816)-LEN(B7816))&gt;=2,"1","0")</f>
        <v>0</v>
      </c>
    </row>
    <row r="7817" spans="1:4" s="1" customFormat="1" x14ac:dyDescent="0.2">
      <c r="A7817" s="1">
        <v>0</v>
      </c>
      <c r="B7817" s="1" t="s">
        <v>7816</v>
      </c>
      <c r="C7817" s="1">
        <f>LEN(B7817)</f>
        <v>82</v>
      </c>
      <c r="D7817" s="1" t="str">
        <f>IF((LENB(B7817)-LEN(B7817))&gt;=2,"1","0")</f>
        <v>0</v>
      </c>
    </row>
    <row r="7818" spans="1:4" s="1" customFormat="1" x14ac:dyDescent="0.2">
      <c r="A7818" s="1">
        <v>0</v>
      </c>
      <c r="B7818" s="1" t="s">
        <v>7817</v>
      </c>
      <c r="C7818" s="1">
        <f>LEN(B7818)</f>
        <v>82</v>
      </c>
      <c r="D7818" s="1" t="str">
        <f>IF((LENB(B7818)-LEN(B7818))&gt;=2,"1","0")</f>
        <v>0</v>
      </c>
    </row>
    <row r="7819" spans="1:4" s="1" customFormat="1" x14ac:dyDescent="0.2">
      <c r="A7819" s="1">
        <v>0</v>
      </c>
      <c r="B7819" s="1" t="s">
        <v>7818</v>
      </c>
      <c r="C7819" s="1">
        <f>LEN(B7819)</f>
        <v>82</v>
      </c>
      <c r="D7819" s="1" t="str">
        <f>IF((LENB(B7819)-LEN(B7819))&gt;=2,"1","0")</f>
        <v>0</v>
      </c>
    </row>
    <row r="7820" spans="1:4" s="1" customFormat="1" x14ac:dyDescent="0.2">
      <c r="A7820" s="1">
        <v>0</v>
      </c>
      <c r="B7820" s="1" t="s">
        <v>7819</v>
      </c>
      <c r="C7820" s="1">
        <f>LEN(B7820)</f>
        <v>82</v>
      </c>
      <c r="D7820" s="1" t="str">
        <f>IF((LENB(B7820)-LEN(B7820))&gt;=2,"1","0")</f>
        <v>0</v>
      </c>
    </row>
    <row r="7821" spans="1:4" s="1" customFormat="1" x14ac:dyDescent="0.2">
      <c r="A7821" s="1">
        <v>0</v>
      </c>
      <c r="B7821" s="1" t="s">
        <v>7820</v>
      </c>
      <c r="C7821" s="1">
        <f>LEN(B7821)</f>
        <v>82</v>
      </c>
      <c r="D7821" s="1" t="str">
        <f>IF((LENB(B7821)-LEN(B7821))&gt;=2,"1","0")</f>
        <v>0</v>
      </c>
    </row>
    <row r="7822" spans="1:4" s="1" customFormat="1" x14ac:dyDescent="0.2">
      <c r="A7822" s="1">
        <v>0</v>
      </c>
      <c r="B7822" s="1" t="s">
        <v>7821</v>
      </c>
      <c r="C7822" s="1">
        <f>LEN(B7822)</f>
        <v>82</v>
      </c>
      <c r="D7822" s="1" t="str">
        <f>IF((LENB(B7822)-LEN(B7822))&gt;=2,"1","0")</f>
        <v>0</v>
      </c>
    </row>
    <row r="7823" spans="1:4" s="1" customFormat="1" x14ac:dyDescent="0.2">
      <c r="A7823" s="1">
        <v>0</v>
      </c>
      <c r="B7823" s="1" t="s">
        <v>7822</v>
      </c>
      <c r="C7823" s="1">
        <f>LEN(B7823)</f>
        <v>82</v>
      </c>
      <c r="D7823" s="1" t="str">
        <f>IF((LENB(B7823)-LEN(B7823))&gt;=2,"1","0")</f>
        <v>0</v>
      </c>
    </row>
    <row r="7824" spans="1:4" s="1" customFormat="1" x14ac:dyDescent="0.2">
      <c r="A7824" s="1">
        <v>0</v>
      </c>
      <c r="B7824" s="1" t="s">
        <v>7823</v>
      </c>
      <c r="C7824" s="1">
        <f>LEN(B7824)</f>
        <v>82</v>
      </c>
      <c r="D7824" s="1" t="str">
        <f>IF((LENB(B7824)-LEN(B7824))&gt;=2,"1","0")</f>
        <v>0</v>
      </c>
    </row>
    <row r="7825" spans="1:4" s="1" customFormat="1" x14ac:dyDescent="0.2">
      <c r="A7825" s="1">
        <v>0</v>
      </c>
      <c r="B7825" s="1" t="s">
        <v>7824</v>
      </c>
      <c r="C7825" s="1">
        <f>LEN(B7825)</f>
        <v>82</v>
      </c>
      <c r="D7825" s="1" t="str">
        <f>IF((LENB(B7825)-LEN(B7825))&gt;=2,"1","0")</f>
        <v>0</v>
      </c>
    </row>
    <row r="7826" spans="1:4" s="1" customFormat="1" x14ac:dyDescent="0.2">
      <c r="A7826" s="1">
        <v>0</v>
      </c>
      <c r="B7826" s="1" t="s">
        <v>7825</v>
      </c>
      <c r="C7826" s="1">
        <f>LEN(B7826)</f>
        <v>82</v>
      </c>
      <c r="D7826" s="1" t="str">
        <f>IF((LENB(B7826)-LEN(B7826))&gt;=2,"1","0")</f>
        <v>0</v>
      </c>
    </row>
    <row r="7827" spans="1:4" s="1" customFormat="1" x14ac:dyDescent="0.2">
      <c r="A7827" s="1">
        <v>0</v>
      </c>
      <c r="B7827" s="1" t="s">
        <v>7826</v>
      </c>
      <c r="C7827" s="1">
        <f>LEN(B7827)</f>
        <v>82</v>
      </c>
      <c r="D7827" s="1" t="str">
        <f>IF((LENB(B7827)-LEN(B7827))&gt;=2,"1","0")</f>
        <v>0</v>
      </c>
    </row>
    <row r="7828" spans="1:4" s="1" customFormat="1" x14ac:dyDescent="0.2">
      <c r="A7828" s="1">
        <v>0</v>
      </c>
      <c r="B7828" s="1" t="s">
        <v>7827</v>
      </c>
      <c r="C7828" s="1">
        <f>LEN(B7828)</f>
        <v>82</v>
      </c>
      <c r="D7828" s="1" t="str">
        <f>IF((LENB(B7828)-LEN(B7828))&gt;=2,"1","0")</f>
        <v>0</v>
      </c>
    </row>
    <row r="7829" spans="1:4" s="1" customFormat="1" x14ac:dyDescent="0.2">
      <c r="A7829" s="1">
        <v>0</v>
      </c>
      <c r="B7829" s="1" t="s">
        <v>7828</v>
      </c>
      <c r="C7829" s="1">
        <f>LEN(B7829)</f>
        <v>82</v>
      </c>
      <c r="D7829" s="1" t="str">
        <f>IF((LENB(B7829)-LEN(B7829))&gt;=2,"1","0")</f>
        <v>0</v>
      </c>
    </row>
    <row r="7830" spans="1:4" s="1" customFormat="1" x14ac:dyDescent="0.2">
      <c r="A7830" s="1">
        <v>0</v>
      </c>
      <c r="B7830" s="1" t="s">
        <v>7829</v>
      </c>
      <c r="C7830" s="1">
        <f>LEN(B7830)</f>
        <v>82</v>
      </c>
      <c r="D7830" s="1" t="str">
        <f>IF((LENB(B7830)-LEN(B7830))&gt;=2,"1","0")</f>
        <v>0</v>
      </c>
    </row>
    <row r="7831" spans="1:4" s="1" customFormat="1" x14ac:dyDescent="0.2">
      <c r="A7831" s="1">
        <v>0</v>
      </c>
      <c r="B7831" s="1" t="s">
        <v>7830</v>
      </c>
      <c r="C7831" s="1">
        <f>LEN(B7831)</f>
        <v>82</v>
      </c>
      <c r="D7831" s="1" t="str">
        <f>IF((LENB(B7831)-LEN(B7831))&gt;=2,"1","0")</f>
        <v>0</v>
      </c>
    </row>
    <row r="7832" spans="1:4" s="1" customFormat="1" x14ac:dyDescent="0.2">
      <c r="A7832" s="1">
        <v>0</v>
      </c>
      <c r="B7832" s="1" t="s">
        <v>7831</v>
      </c>
      <c r="C7832" s="1">
        <f>LEN(B7832)</f>
        <v>82</v>
      </c>
      <c r="D7832" s="1" t="str">
        <f>IF((LENB(B7832)-LEN(B7832))&gt;=2,"1","0")</f>
        <v>0</v>
      </c>
    </row>
    <row r="7833" spans="1:4" s="1" customFormat="1" x14ac:dyDescent="0.2">
      <c r="A7833" s="1">
        <v>0</v>
      </c>
      <c r="B7833" s="1" t="s">
        <v>7832</v>
      </c>
      <c r="C7833" s="1">
        <f>LEN(B7833)</f>
        <v>82</v>
      </c>
      <c r="D7833" s="1" t="str">
        <f>IF((LENB(B7833)-LEN(B7833))&gt;=2,"1","0")</f>
        <v>0</v>
      </c>
    </row>
    <row r="7834" spans="1:4" s="1" customFormat="1" x14ac:dyDescent="0.2">
      <c r="A7834" s="1">
        <v>0</v>
      </c>
      <c r="B7834" s="1" t="s">
        <v>7833</v>
      </c>
      <c r="C7834" s="1">
        <f>LEN(B7834)</f>
        <v>82</v>
      </c>
      <c r="D7834" s="1" t="str">
        <f>IF((LENB(B7834)-LEN(B7834))&gt;=2,"1","0")</f>
        <v>0</v>
      </c>
    </row>
    <row r="7835" spans="1:4" s="1" customFormat="1" x14ac:dyDescent="0.2">
      <c r="A7835" s="1">
        <v>0</v>
      </c>
      <c r="B7835" s="1" t="s">
        <v>7834</v>
      </c>
      <c r="C7835" s="1">
        <f>LEN(B7835)</f>
        <v>82</v>
      </c>
      <c r="D7835" s="1" t="str">
        <f>IF((LENB(B7835)-LEN(B7835))&gt;=2,"1","0")</f>
        <v>0</v>
      </c>
    </row>
    <row r="7836" spans="1:4" s="1" customFormat="1" x14ac:dyDescent="0.2">
      <c r="A7836" s="1">
        <v>0</v>
      </c>
      <c r="B7836" s="1" t="s">
        <v>7835</v>
      </c>
      <c r="C7836" s="1">
        <f>LEN(B7836)</f>
        <v>82</v>
      </c>
      <c r="D7836" s="1" t="str">
        <f>IF((LENB(B7836)-LEN(B7836))&gt;=2,"1","0")</f>
        <v>0</v>
      </c>
    </row>
    <row r="7837" spans="1:4" s="1" customFormat="1" x14ac:dyDescent="0.2">
      <c r="A7837" s="1">
        <v>0</v>
      </c>
      <c r="B7837" s="1" t="s">
        <v>7836</v>
      </c>
      <c r="C7837" s="1">
        <f>LEN(B7837)</f>
        <v>82</v>
      </c>
      <c r="D7837" s="1" t="str">
        <f>IF((LENB(B7837)-LEN(B7837))&gt;=2,"1","0")</f>
        <v>0</v>
      </c>
    </row>
    <row r="7838" spans="1:4" s="1" customFormat="1" x14ac:dyDescent="0.2">
      <c r="A7838" s="1">
        <v>0</v>
      </c>
      <c r="B7838" s="1" t="s">
        <v>7837</v>
      </c>
      <c r="C7838" s="1">
        <f>LEN(B7838)</f>
        <v>82</v>
      </c>
      <c r="D7838" s="1" t="str">
        <f>IF((LENB(B7838)-LEN(B7838))&gt;=2,"1","0")</f>
        <v>0</v>
      </c>
    </row>
    <row r="7839" spans="1:4" s="1" customFormat="1" x14ac:dyDescent="0.2">
      <c r="A7839" s="1">
        <v>0</v>
      </c>
      <c r="B7839" s="1" t="s">
        <v>7838</v>
      </c>
      <c r="C7839" s="1">
        <f>LEN(B7839)</f>
        <v>82</v>
      </c>
      <c r="D7839" s="1" t="str">
        <f>IF((LENB(B7839)-LEN(B7839))&gt;=2,"1","0")</f>
        <v>0</v>
      </c>
    </row>
    <row r="7840" spans="1:4" s="1" customFormat="1" x14ac:dyDescent="0.2">
      <c r="A7840" s="1">
        <v>0</v>
      </c>
      <c r="B7840" s="1" t="s">
        <v>7839</v>
      </c>
      <c r="C7840" s="1">
        <f>LEN(B7840)</f>
        <v>82</v>
      </c>
      <c r="D7840" s="1" t="str">
        <f>IF((LENB(B7840)-LEN(B7840))&gt;=2,"1","0")</f>
        <v>0</v>
      </c>
    </row>
    <row r="7841" spans="1:4" s="1" customFormat="1" x14ac:dyDescent="0.2">
      <c r="A7841" s="1">
        <v>0</v>
      </c>
      <c r="B7841" s="1" t="s">
        <v>7840</v>
      </c>
      <c r="C7841" s="1">
        <f>LEN(B7841)</f>
        <v>82</v>
      </c>
      <c r="D7841" s="1" t="str">
        <f>IF((LENB(B7841)-LEN(B7841))&gt;=2,"1","0")</f>
        <v>0</v>
      </c>
    </row>
    <row r="7842" spans="1:4" s="1" customFormat="1" x14ac:dyDescent="0.2">
      <c r="A7842" s="1">
        <v>0</v>
      </c>
      <c r="B7842" s="1" t="s">
        <v>7841</v>
      </c>
      <c r="C7842" s="1">
        <f>LEN(B7842)</f>
        <v>82</v>
      </c>
      <c r="D7842" s="1" t="str">
        <f>IF((LENB(B7842)-LEN(B7842))&gt;=2,"1","0")</f>
        <v>0</v>
      </c>
    </row>
    <row r="7843" spans="1:4" s="1" customFormat="1" x14ac:dyDescent="0.2">
      <c r="A7843" s="1">
        <v>0</v>
      </c>
      <c r="B7843" s="1" t="s">
        <v>7842</v>
      </c>
      <c r="C7843" s="1">
        <f>LEN(B7843)</f>
        <v>82</v>
      </c>
      <c r="D7843" s="1" t="str">
        <f>IF((LENB(B7843)-LEN(B7843))&gt;=2,"1","0")</f>
        <v>0</v>
      </c>
    </row>
    <row r="7844" spans="1:4" s="1" customFormat="1" x14ac:dyDescent="0.2">
      <c r="A7844" s="1">
        <v>0</v>
      </c>
      <c r="B7844" s="1" t="s">
        <v>7843</v>
      </c>
      <c r="C7844" s="1">
        <f>LEN(B7844)</f>
        <v>82</v>
      </c>
      <c r="D7844" s="1" t="str">
        <f>IF((LENB(B7844)-LEN(B7844))&gt;=2,"1","0")</f>
        <v>0</v>
      </c>
    </row>
    <row r="7845" spans="1:4" s="1" customFormat="1" x14ac:dyDescent="0.2">
      <c r="A7845" s="1">
        <v>0</v>
      </c>
      <c r="B7845" s="1" t="s">
        <v>7844</v>
      </c>
      <c r="C7845" s="1">
        <f>LEN(B7845)</f>
        <v>82</v>
      </c>
      <c r="D7845" s="1" t="str">
        <f>IF((LENB(B7845)-LEN(B7845))&gt;=2,"1","0")</f>
        <v>0</v>
      </c>
    </row>
    <row r="7846" spans="1:4" s="1" customFormat="1" x14ac:dyDescent="0.2">
      <c r="A7846" s="1">
        <v>0</v>
      </c>
      <c r="B7846" s="1" t="s">
        <v>7845</v>
      </c>
      <c r="C7846" s="1">
        <f>LEN(B7846)</f>
        <v>82</v>
      </c>
      <c r="D7846" s="1" t="str">
        <f>IF((LENB(B7846)-LEN(B7846))&gt;=2,"1","0")</f>
        <v>0</v>
      </c>
    </row>
    <row r="7847" spans="1:4" s="1" customFormat="1" x14ac:dyDescent="0.2">
      <c r="A7847" s="1">
        <v>0</v>
      </c>
      <c r="B7847" s="1" t="s">
        <v>7846</v>
      </c>
      <c r="C7847" s="1">
        <f>LEN(B7847)</f>
        <v>82</v>
      </c>
      <c r="D7847" s="1" t="str">
        <f>IF((LENB(B7847)-LEN(B7847))&gt;=2,"1","0")</f>
        <v>0</v>
      </c>
    </row>
    <row r="7848" spans="1:4" s="1" customFormat="1" x14ac:dyDescent="0.2">
      <c r="A7848" s="1">
        <v>0</v>
      </c>
      <c r="B7848" s="1" t="s">
        <v>7847</v>
      </c>
      <c r="C7848" s="1">
        <f>LEN(B7848)</f>
        <v>82</v>
      </c>
      <c r="D7848" s="1" t="str">
        <f>IF((LENB(B7848)-LEN(B7848))&gt;=2,"1","0")</f>
        <v>0</v>
      </c>
    </row>
    <row r="7849" spans="1:4" s="1" customFormat="1" x14ac:dyDescent="0.2">
      <c r="A7849" s="1">
        <v>0</v>
      </c>
      <c r="B7849" s="1" t="s">
        <v>7848</v>
      </c>
      <c r="C7849" s="1">
        <f>LEN(B7849)</f>
        <v>82</v>
      </c>
      <c r="D7849" s="1" t="str">
        <f>IF((LENB(B7849)-LEN(B7849))&gt;=2,"1","0")</f>
        <v>0</v>
      </c>
    </row>
    <row r="7850" spans="1:4" s="1" customFormat="1" x14ac:dyDescent="0.2">
      <c r="A7850" s="1">
        <v>0</v>
      </c>
      <c r="B7850" s="1" t="s">
        <v>7849</v>
      </c>
      <c r="C7850" s="1">
        <f>LEN(B7850)</f>
        <v>82</v>
      </c>
      <c r="D7850" s="1" t="str">
        <f>IF((LENB(B7850)-LEN(B7850))&gt;=2,"1","0")</f>
        <v>0</v>
      </c>
    </row>
    <row r="7851" spans="1:4" s="1" customFormat="1" x14ac:dyDescent="0.2">
      <c r="A7851" s="1">
        <v>0</v>
      </c>
      <c r="B7851" s="1" t="s">
        <v>7850</v>
      </c>
      <c r="C7851" s="1">
        <f>LEN(B7851)</f>
        <v>82</v>
      </c>
      <c r="D7851" s="1" t="str">
        <f>IF((LENB(B7851)-LEN(B7851))&gt;=2,"1","0")</f>
        <v>0</v>
      </c>
    </row>
    <row r="7852" spans="1:4" s="1" customFormat="1" x14ac:dyDescent="0.2">
      <c r="A7852" s="1">
        <v>0</v>
      </c>
      <c r="B7852" s="1" t="s">
        <v>7851</v>
      </c>
      <c r="C7852" s="1">
        <f>LEN(B7852)</f>
        <v>82</v>
      </c>
      <c r="D7852" s="1" t="str">
        <f>IF((LENB(B7852)-LEN(B7852))&gt;=2,"1","0")</f>
        <v>0</v>
      </c>
    </row>
    <row r="7853" spans="1:4" s="1" customFormat="1" x14ac:dyDescent="0.2">
      <c r="A7853" s="1">
        <v>0</v>
      </c>
      <c r="B7853" s="1" t="s">
        <v>7852</v>
      </c>
      <c r="C7853" s="1">
        <f>LEN(B7853)</f>
        <v>82</v>
      </c>
      <c r="D7853" s="1" t="str">
        <f>IF((LENB(B7853)-LEN(B7853))&gt;=2,"1","0")</f>
        <v>0</v>
      </c>
    </row>
    <row r="7854" spans="1:4" s="1" customFormat="1" x14ac:dyDescent="0.2">
      <c r="A7854" s="1">
        <v>0</v>
      </c>
      <c r="B7854" s="1" t="s">
        <v>7853</v>
      </c>
      <c r="C7854" s="1">
        <f>LEN(B7854)</f>
        <v>82</v>
      </c>
      <c r="D7854" s="1" t="str">
        <f>IF((LENB(B7854)-LEN(B7854))&gt;=2,"1","0")</f>
        <v>0</v>
      </c>
    </row>
    <row r="7855" spans="1:4" s="1" customFormat="1" x14ac:dyDescent="0.2">
      <c r="A7855" s="1">
        <v>0</v>
      </c>
      <c r="B7855" s="1" t="s">
        <v>7854</v>
      </c>
      <c r="C7855" s="1">
        <f>LEN(B7855)</f>
        <v>82</v>
      </c>
      <c r="D7855" s="1" t="str">
        <f>IF((LENB(B7855)-LEN(B7855))&gt;=2,"1","0")</f>
        <v>0</v>
      </c>
    </row>
    <row r="7856" spans="1:4" s="1" customFormat="1" x14ac:dyDescent="0.2">
      <c r="A7856" s="1">
        <v>0</v>
      </c>
      <c r="B7856" s="1" t="s">
        <v>7855</v>
      </c>
      <c r="C7856" s="1">
        <f>LEN(B7856)</f>
        <v>82</v>
      </c>
      <c r="D7856" s="1" t="str">
        <f>IF((LENB(B7856)-LEN(B7856))&gt;=2,"1","0")</f>
        <v>0</v>
      </c>
    </row>
    <row r="7857" spans="1:4" s="1" customFormat="1" x14ac:dyDescent="0.2">
      <c r="A7857" s="1">
        <v>0</v>
      </c>
      <c r="B7857" s="1" t="s">
        <v>7856</v>
      </c>
      <c r="C7857" s="1">
        <f>LEN(B7857)</f>
        <v>82</v>
      </c>
      <c r="D7857" s="1" t="str">
        <f>IF((LENB(B7857)-LEN(B7857))&gt;=2,"1","0")</f>
        <v>0</v>
      </c>
    </row>
    <row r="7858" spans="1:4" s="1" customFormat="1" x14ac:dyDescent="0.2">
      <c r="A7858" s="1">
        <v>0</v>
      </c>
      <c r="B7858" s="1" t="s">
        <v>7857</v>
      </c>
      <c r="C7858" s="1">
        <f>LEN(B7858)</f>
        <v>82</v>
      </c>
      <c r="D7858" s="1" t="str">
        <f>IF((LENB(B7858)-LEN(B7858))&gt;=2,"1","0")</f>
        <v>0</v>
      </c>
    </row>
    <row r="7859" spans="1:4" s="1" customFormat="1" x14ac:dyDescent="0.2">
      <c r="A7859" s="1">
        <v>0</v>
      </c>
      <c r="B7859" s="1" t="s">
        <v>7858</v>
      </c>
      <c r="C7859" s="1">
        <f>LEN(B7859)</f>
        <v>82</v>
      </c>
      <c r="D7859" s="1" t="str">
        <f>IF((LENB(B7859)-LEN(B7859))&gt;=2,"1","0")</f>
        <v>0</v>
      </c>
    </row>
    <row r="7860" spans="1:4" s="1" customFormat="1" x14ac:dyDescent="0.2">
      <c r="A7860" s="1">
        <v>0</v>
      </c>
      <c r="B7860" s="1" t="s">
        <v>7859</v>
      </c>
      <c r="C7860" s="1">
        <f>LEN(B7860)</f>
        <v>82</v>
      </c>
      <c r="D7860" s="1" t="str">
        <f>IF((LENB(B7860)-LEN(B7860))&gt;=2,"1","0")</f>
        <v>0</v>
      </c>
    </row>
    <row r="7861" spans="1:4" s="1" customFormat="1" x14ac:dyDescent="0.2">
      <c r="A7861" s="1">
        <v>0</v>
      </c>
      <c r="B7861" s="1" t="s">
        <v>7860</v>
      </c>
      <c r="C7861" s="1">
        <f>LEN(B7861)</f>
        <v>82</v>
      </c>
      <c r="D7861" s="1" t="str">
        <f>IF((LENB(B7861)-LEN(B7861))&gt;=2,"1","0")</f>
        <v>0</v>
      </c>
    </row>
    <row r="7862" spans="1:4" s="1" customFormat="1" x14ac:dyDescent="0.2">
      <c r="A7862" s="1">
        <v>0</v>
      </c>
      <c r="B7862" s="1" t="s">
        <v>7861</v>
      </c>
      <c r="C7862" s="1">
        <f>LEN(B7862)</f>
        <v>82</v>
      </c>
      <c r="D7862" s="1" t="str">
        <f>IF((LENB(B7862)-LEN(B7862))&gt;=2,"1","0")</f>
        <v>0</v>
      </c>
    </row>
    <row r="7863" spans="1:4" s="1" customFormat="1" x14ac:dyDescent="0.2">
      <c r="A7863" s="1">
        <v>0</v>
      </c>
      <c r="B7863" s="1" t="s">
        <v>7862</v>
      </c>
      <c r="C7863" s="1">
        <f>LEN(B7863)</f>
        <v>82</v>
      </c>
      <c r="D7863" s="1" t="str">
        <f>IF((LENB(B7863)-LEN(B7863))&gt;=2,"1","0")</f>
        <v>0</v>
      </c>
    </row>
    <row r="7864" spans="1:4" s="1" customFormat="1" x14ac:dyDescent="0.2">
      <c r="A7864" s="1">
        <v>0</v>
      </c>
      <c r="B7864" s="1" t="s">
        <v>7863</v>
      </c>
      <c r="C7864" s="1">
        <f>LEN(B7864)</f>
        <v>82</v>
      </c>
      <c r="D7864" s="1" t="str">
        <f>IF((LENB(B7864)-LEN(B7864))&gt;=2,"1","0")</f>
        <v>0</v>
      </c>
    </row>
    <row r="7865" spans="1:4" s="1" customFormat="1" x14ac:dyDescent="0.2">
      <c r="A7865" s="1">
        <v>0</v>
      </c>
      <c r="B7865" s="1" t="s">
        <v>7864</v>
      </c>
      <c r="C7865" s="1">
        <f>LEN(B7865)</f>
        <v>82</v>
      </c>
      <c r="D7865" s="1" t="str">
        <f>IF((LENB(B7865)-LEN(B7865))&gt;=2,"1","0")</f>
        <v>0</v>
      </c>
    </row>
    <row r="7866" spans="1:4" s="1" customFormat="1" x14ac:dyDescent="0.2">
      <c r="A7866" s="1">
        <v>0</v>
      </c>
      <c r="B7866" s="1" t="s">
        <v>7865</v>
      </c>
      <c r="C7866" s="1">
        <f>LEN(B7866)</f>
        <v>82</v>
      </c>
      <c r="D7866" s="1" t="str">
        <f>IF((LENB(B7866)-LEN(B7866))&gt;=2,"1","0")</f>
        <v>0</v>
      </c>
    </row>
    <row r="7867" spans="1:4" s="1" customFormat="1" x14ac:dyDescent="0.2">
      <c r="A7867" s="1">
        <v>0</v>
      </c>
      <c r="B7867" s="1" t="s">
        <v>7866</v>
      </c>
      <c r="C7867" s="1">
        <f>LEN(B7867)</f>
        <v>82</v>
      </c>
      <c r="D7867" s="1" t="str">
        <f>IF((LENB(B7867)-LEN(B7867))&gt;=2,"1","0")</f>
        <v>0</v>
      </c>
    </row>
    <row r="7868" spans="1:4" s="1" customFormat="1" x14ac:dyDescent="0.2">
      <c r="A7868" s="1">
        <v>0</v>
      </c>
      <c r="B7868" s="1" t="s">
        <v>7867</v>
      </c>
      <c r="C7868" s="1">
        <f>LEN(B7868)</f>
        <v>82</v>
      </c>
      <c r="D7868" s="1" t="str">
        <f>IF((LENB(B7868)-LEN(B7868))&gt;=2,"1","0")</f>
        <v>0</v>
      </c>
    </row>
    <row r="7869" spans="1:4" s="1" customFormat="1" x14ac:dyDescent="0.2">
      <c r="A7869" s="1">
        <v>0</v>
      </c>
      <c r="B7869" s="1" t="s">
        <v>7868</v>
      </c>
      <c r="C7869" s="1">
        <f>LEN(B7869)</f>
        <v>82</v>
      </c>
      <c r="D7869" s="1" t="str">
        <f>IF((LENB(B7869)-LEN(B7869))&gt;=2,"1","0")</f>
        <v>0</v>
      </c>
    </row>
    <row r="7870" spans="1:4" s="1" customFormat="1" x14ac:dyDescent="0.2">
      <c r="A7870" s="1">
        <v>0</v>
      </c>
      <c r="B7870" s="1" t="s">
        <v>7869</v>
      </c>
      <c r="C7870" s="1">
        <f>LEN(B7870)</f>
        <v>82</v>
      </c>
      <c r="D7870" s="1" t="str">
        <f>IF((LENB(B7870)-LEN(B7870))&gt;=2,"1","0")</f>
        <v>0</v>
      </c>
    </row>
    <row r="7871" spans="1:4" s="1" customFormat="1" x14ac:dyDescent="0.2">
      <c r="A7871" s="1">
        <v>0</v>
      </c>
      <c r="B7871" s="1" t="s">
        <v>7870</v>
      </c>
      <c r="C7871" s="1">
        <f>LEN(B7871)</f>
        <v>82</v>
      </c>
      <c r="D7871" s="1" t="str">
        <f>IF((LENB(B7871)-LEN(B7871))&gt;=2,"1","0")</f>
        <v>0</v>
      </c>
    </row>
    <row r="7872" spans="1:4" s="1" customFormat="1" x14ac:dyDescent="0.2">
      <c r="A7872" s="1">
        <v>0</v>
      </c>
      <c r="B7872" s="1" t="s">
        <v>7871</v>
      </c>
      <c r="C7872" s="1">
        <f>LEN(B7872)</f>
        <v>82</v>
      </c>
      <c r="D7872" s="1" t="str">
        <f>IF((LENB(B7872)-LEN(B7872))&gt;=2,"1","0")</f>
        <v>0</v>
      </c>
    </row>
    <row r="7873" spans="1:4" s="1" customFormat="1" x14ac:dyDescent="0.2">
      <c r="A7873" s="1">
        <v>0</v>
      </c>
      <c r="B7873" s="1" t="s">
        <v>7872</v>
      </c>
      <c r="C7873" s="1">
        <f>LEN(B7873)</f>
        <v>82</v>
      </c>
      <c r="D7873" s="1" t="str">
        <f>IF((LENB(B7873)-LEN(B7873))&gt;=2,"1","0")</f>
        <v>0</v>
      </c>
    </row>
    <row r="7874" spans="1:4" s="1" customFormat="1" x14ac:dyDescent="0.2">
      <c r="A7874" s="1">
        <v>0</v>
      </c>
      <c r="B7874" s="1" t="s">
        <v>7873</v>
      </c>
      <c r="C7874" s="1">
        <f>LEN(B7874)</f>
        <v>82</v>
      </c>
      <c r="D7874" s="1" t="str">
        <f>IF((LENB(B7874)-LEN(B7874))&gt;=2,"1","0")</f>
        <v>0</v>
      </c>
    </row>
    <row r="7875" spans="1:4" s="1" customFormat="1" x14ac:dyDescent="0.2">
      <c r="A7875" s="1">
        <v>0</v>
      </c>
      <c r="B7875" s="1" t="s">
        <v>7874</v>
      </c>
      <c r="C7875" s="1">
        <f>LEN(B7875)</f>
        <v>82</v>
      </c>
      <c r="D7875" s="1" t="str">
        <f>IF((LENB(B7875)-LEN(B7875))&gt;=2,"1","0")</f>
        <v>0</v>
      </c>
    </row>
    <row r="7876" spans="1:4" s="1" customFormat="1" x14ac:dyDescent="0.2">
      <c r="A7876" s="1">
        <v>0</v>
      </c>
      <c r="B7876" s="1" t="s">
        <v>7875</v>
      </c>
      <c r="C7876" s="1">
        <f>LEN(B7876)</f>
        <v>82</v>
      </c>
      <c r="D7876" s="1" t="str">
        <f>IF((LENB(B7876)-LEN(B7876))&gt;=2,"1","0")</f>
        <v>0</v>
      </c>
    </row>
    <row r="7877" spans="1:4" s="1" customFormat="1" x14ac:dyDescent="0.2">
      <c r="A7877" s="1">
        <v>0</v>
      </c>
      <c r="B7877" s="1" t="s">
        <v>7876</v>
      </c>
      <c r="C7877" s="1">
        <f>LEN(B7877)</f>
        <v>82</v>
      </c>
      <c r="D7877" s="1" t="str">
        <f>IF((LENB(B7877)-LEN(B7877))&gt;=2,"1","0")</f>
        <v>0</v>
      </c>
    </row>
    <row r="7878" spans="1:4" s="1" customFormat="1" x14ac:dyDescent="0.2">
      <c r="A7878" s="1">
        <v>0</v>
      </c>
      <c r="B7878" s="1" t="s">
        <v>7877</v>
      </c>
      <c r="C7878" s="1">
        <f>LEN(B7878)</f>
        <v>82</v>
      </c>
      <c r="D7878" s="1" t="str">
        <f>IF((LENB(B7878)-LEN(B7878))&gt;=2,"1","0")</f>
        <v>0</v>
      </c>
    </row>
    <row r="7879" spans="1:4" s="1" customFormat="1" x14ac:dyDescent="0.2">
      <c r="A7879" s="1">
        <v>0</v>
      </c>
      <c r="B7879" s="1" t="s">
        <v>7878</v>
      </c>
      <c r="C7879" s="1">
        <f>LEN(B7879)</f>
        <v>82</v>
      </c>
      <c r="D7879" s="1" t="str">
        <f>IF((LENB(B7879)-LEN(B7879))&gt;=2,"1","0")</f>
        <v>0</v>
      </c>
    </row>
    <row r="7880" spans="1:4" s="1" customFormat="1" x14ac:dyDescent="0.2">
      <c r="A7880" s="1">
        <v>0</v>
      </c>
      <c r="B7880" s="1" t="s">
        <v>7879</v>
      </c>
      <c r="C7880" s="1">
        <f>LEN(B7880)</f>
        <v>82</v>
      </c>
      <c r="D7880" s="1" t="str">
        <f>IF((LENB(B7880)-LEN(B7880))&gt;=2,"1","0")</f>
        <v>0</v>
      </c>
    </row>
    <row r="7881" spans="1:4" s="1" customFormat="1" x14ac:dyDescent="0.2">
      <c r="A7881" s="1">
        <v>0</v>
      </c>
      <c r="B7881" s="1" t="s">
        <v>7880</v>
      </c>
      <c r="C7881" s="1">
        <f>LEN(B7881)</f>
        <v>82</v>
      </c>
      <c r="D7881" s="1" t="str">
        <f>IF((LENB(B7881)-LEN(B7881))&gt;=2,"1","0")</f>
        <v>0</v>
      </c>
    </row>
    <row r="7882" spans="1:4" s="1" customFormat="1" x14ac:dyDescent="0.2">
      <c r="A7882" s="1">
        <v>0</v>
      </c>
      <c r="B7882" s="1" t="s">
        <v>7881</v>
      </c>
      <c r="C7882" s="1">
        <f>LEN(B7882)</f>
        <v>82</v>
      </c>
      <c r="D7882" s="1" t="str">
        <f>IF((LENB(B7882)-LEN(B7882))&gt;=2,"1","0")</f>
        <v>0</v>
      </c>
    </row>
    <row r="7883" spans="1:4" s="1" customFormat="1" x14ac:dyDescent="0.2">
      <c r="A7883" s="1">
        <v>0</v>
      </c>
      <c r="B7883" s="1" t="s">
        <v>7882</v>
      </c>
      <c r="C7883" s="1">
        <f>LEN(B7883)</f>
        <v>82</v>
      </c>
      <c r="D7883" s="1" t="str">
        <f>IF((LENB(B7883)-LEN(B7883))&gt;=2,"1","0")</f>
        <v>0</v>
      </c>
    </row>
    <row r="7884" spans="1:4" s="1" customFormat="1" x14ac:dyDescent="0.2">
      <c r="A7884" s="1">
        <v>0</v>
      </c>
      <c r="B7884" s="1" t="s">
        <v>7883</v>
      </c>
      <c r="C7884" s="1">
        <f>LEN(B7884)</f>
        <v>82</v>
      </c>
      <c r="D7884" s="1" t="str">
        <f>IF((LENB(B7884)-LEN(B7884))&gt;=2,"1","0")</f>
        <v>0</v>
      </c>
    </row>
    <row r="7885" spans="1:4" s="1" customFormat="1" x14ac:dyDescent="0.2">
      <c r="A7885" s="1">
        <v>0</v>
      </c>
      <c r="B7885" s="1" t="s">
        <v>7884</v>
      </c>
      <c r="C7885" s="1">
        <f>LEN(B7885)</f>
        <v>82</v>
      </c>
      <c r="D7885" s="1" t="str">
        <f>IF((LENB(B7885)-LEN(B7885))&gt;=2,"1","0")</f>
        <v>0</v>
      </c>
    </row>
    <row r="7886" spans="1:4" s="1" customFormat="1" x14ac:dyDescent="0.2">
      <c r="A7886" s="1">
        <v>0</v>
      </c>
      <c r="B7886" s="1" t="s">
        <v>7885</v>
      </c>
      <c r="C7886" s="1">
        <f>LEN(B7886)</f>
        <v>82</v>
      </c>
      <c r="D7886" s="1" t="str">
        <f>IF((LENB(B7886)-LEN(B7886))&gt;=2,"1","0")</f>
        <v>0</v>
      </c>
    </row>
    <row r="7887" spans="1:4" s="1" customFormat="1" x14ac:dyDescent="0.2">
      <c r="A7887" s="1">
        <v>0</v>
      </c>
      <c r="B7887" s="1" t="s">
        <v>7886</v>
      </c>
      <c r="C7887" s="1">
        <f>LEN(B7887)</f>
        <v>82</v>
      </c>
      <c r="D7887" s="1" t="str">
        <f>IF((LENB(B7887)-LEN(B7887))&gt;=2,"1","0")</f>
        <v>0</v>
      </c>
    </row>
    <row r="7888" spans="1:4" s="1" customFormat="1" x14ac:dyDescent="0.2">
      <c r="A7888" s="1">
        <v>0</v>
      </c>
      <c r="B7888" s="1" t="s">
        <v>7887</v>
      </c>
      <c r="C7888" s="1">
        <f>LEN(B7888)</f>
        <v>82</v>
      </c>
      <c r="D7888" s="1" t="str">
        <f>IF((LENB(B7888)-LEN(B7888))&gt;=2,"1","0")</f>
        <v>0</v>
      </c>
    </row>
    <row r="7889" spans="1:4" s="1" customFormat="1" x14ac:dyDescent="0.2">
      <c r="A7889" s="1">
        <v>0</v>
      </c>
      <c r="B7889" s="1" t="s">
        <v>7888</v>
      </c>
      <c r="C7889" s="1">
        <f>LEN(B7889)</f>
        <v>82</v>
      </c>
      <c r="D7889" s="1" t="str">
        <f>IF((LENB(B7889)-LEN(B7889))&gt;=2,"1","0")</f>
        <v>0</v>
      </c>
    </row>
    <row r="7890" spans="1:4" s="1" customFormat="1" x14ac:dyDescent="0.2">
      <c r="A7890" s="1">
        <v>0</v>
      </c>
      <c r="B7890" s="1" t="s">
        <v>7889</v>
      </c>
      <c r="C7890" s="1">
        <f>LEN(B7890)</f>
        <v>82</v>
      </c>
      <c r="D7890" s="1" t="str">
        <f>IF((LENB(B7890)-LEN(B7890))&gt;=2,"1","0")</f>
        <v>0</v>
      </c>
    </row>
    <row r="7891" spans="1:4" s="1" customFormat="1" x14ac:dyDescent="0.2">
      <c r="A7891" s="1">
        <v>0</v>
      </c>
      <c r="B7891" s="1" t="s">
        <v>7890</v>
      </c>
      <c r="C7891" s="1">
        <f>LEN(B7891)</f>
        <v>82</v>
      </c>
      <c r="D7891" s="1" t="str">
        <f>IF((LENB(B7891)-LEN(B7891))&gt;=2,"1","0")</f>
        <v>0</v>
      </c>
    </row>
    <row r="7892" spans="1:4" s="1" customFormat="1" x14ac:dyDescent="0.2">
      <c r="A7892" s="1">
        <v>0</v>
      </c>
      <c r="B7892" s="1" t="s">
        <v>7891</v>
      </c>
      <c r="C7892" s="1">
        <f>LEN(B7892)</f>
        <v>82</v>
      </c>
      <c r="D7892" s="1" t="str">
        <f>IF((LENB(B7892)-LEN(B7892))&gt;=2,"1","0")</f>
        <v>0</v>
      </c>
    </row>
    <row r="7893" spans="1:4" s="1" customFormat="1" x14ac:dyDescent="0.2">
      <c r="A7893" s="1">
        <v>0</v>
      </c>
      <c r="B7893" s="1" t="s">
        <v>7892</v>
      </c>
      <c r="C7893" s="1">
        <f>LEN(B7893)</f>
        <v>82</v>
      </c>
      <c r="D7893" s="1" t="str">
        <f>IF((LENB(B7893)-LEN(B7893))&gt;=2,"1","0")</f>
        <v>0</v>
      </c>
    </row>
    <row r="7894" spans="1:4" s="1" customFormat="1" x14ac:dyDescent="0.2">
      <c r="A7894" s="1">
        <v>0</v>
      </c>
      <c r="B7894" s="1" t="s">
        <v>7893</v>
      </c>
      <c r="C7894" s="1">
        <f>LEN(B7894)</f>
        <v>82</v>
      </c>
      <c r="D7894" s="1" t="str">
        <f>IF((LENB(B7894)-LEN(B7894))&gt;=2,"1","0")</f>
        <v>0</v>
      </c>
    </row>
    <row r="7895" spans="1:4" s="1" customFormat="1" x14ac:dyDescent="0.2">
      <c r="A7895" s="1">
        <v>0</v>
      </c>
      <c r="B7895" s="1" t="s">
        <v>7894</v>
      </c>
      <c r="C7895" s="1">
        <f>LEN(B7895)</f>
        <v>82</v>
      </c>
      <c r="D7895" s="1" t="str">
        <f>IF((LENB(B7895)-LEN(B7895))&gt;=2,"1","0")</f>
        <v>0</v>
      </c>
    </row>
    <row r="7896" spans="1:4" s="1" customFormat="1" x14ac:dyDescent="0.2">
      <c r="A7896" s="1">
        <v>0</v>
      </c>
      <c r="B7896" s="1" t="s">
        <v>7895</v>
      </c>
      <c r="C7896" s="1">
        <f>LEN(B7896)</f>
        <v>82</v>
      </c>
      <c r="D7896" s="1" t="str">
        <f>IF((LENB(B7896)-LEN(B7896))&gt;=2,"1","0")</f>
        <v>0</v>
      </c>
    </row>
    <row r="7897" spans="1:4" s="1" customFormat="1" x14ac:dyDescent="0.2">
      <c r="A7897" s="1">
        <v>0</v>
      </c>
      <c r="B7897" s="1" t="s">
        <v>7896</v>
      </c>
      <c r="C7897" s="1">
        <f>LEN(B7897)</f>
        <v>82</v>
      </c>
      <c r="D7897" s="1" t="str">
        <f>IF((LENB(B7897)-LEN(B7897))&gt;=2,"1","0")</f>
        <v>0</v>
      </c>
    </row>
    <row r="7898" spans="1:4" s="1" customFormat="1" x14ac:dyDescent="0.2">
      <c r="A7898" s="1">
        <v>0</v>
      </c>
      <c r="B7898" s="1" t="s">
        <v>7897</v>
      </c>
      <c r="C7898" s="1">
        <f>LEN(B7898)</f>
        <v>82</v>
      </c>
      <c r="D7898" s="1" t="str">
        <f>IF((LENB(B7898)-LEN(B7898))&gt;=2,"1","0")</f>
        <v>0</v>
      </c>
    </row>
    <row r="7899" spans="1:4" s="1" customFormat="1" x14ac:dyDescent="0.2">
      <c r="A7899" s="1">
        <v>0</v>
      </c>
      <c r="B7899" s="1" t="s">
        <v>7898</v>
      </c>
      <c r="C7899" s="1">
        <f>LEN(B7899)</f>
        <v>82</v>
      </c>
      <c r="D7899" s="1" t="str">
        <f>IF((LENB(B7899)-LEN(B7899))&gt;=2,"1","0")</f>
        <v>0</v>
      </c>
    </row>
    <row r="7900" spans="1:4" s="1" customFormat="1" x14ac:dyDescent="0.2">
      <c r="A7900" s="1">
        <v>0</v>
      </c>
      <c r="B7900" s="1" t="s">
        <v>7899</v>
      </c>
      <c r="C7900" s="1">
        <f>LEN(B7900)</f>
        <v>82</v>
      </c>
      <c r="D7900" s="1" t="str">
        <f>IF((LENB(B7900)-LEN(B7900))&gt;=2,"1","0")</f>
        <v>0</v>
      </c>
    </row>
    <row r="7901" spans="1:4" s="1" customFormat="1" x14ac:dyDescent="0.2">
      <c r="A7901" s="1">
        <v>0</v>
      </c>
      <c r="B7901" s="1" t="s">
        <v>7900</v>
      </c>
      <c r="C7901" s="1">
        <f>LEN(B7901)</f>
        <v>82</v>
      </c>
      <c r="D7901" s="1" t="str">
        <f>IF((LENB(B7901)-LEN(B7901))&gt;=2,"1","0")</f>
        <v>0</v>
      </c>
    </row>
    <row r="7902" spans="1:4" s="1" customFormat="1" x14ac:dyDescent="0.2">
      <c r="A7902" s="1">
        <v>0</v>
      </c>
      <c r="B7902" s="1" t="s">
        <v>7901</v>
      </c>
      <c r="C7902" s="1">
        <f>LEN(B7902)</f>
        <v>82</v>
      </c>
      <c r="D7902" s="1" t="str">
        <f>IF((LENB(B7902)-LEN(B7902))&gt;=2,"1","0")</f>
        <v>0</v>
      </c>
    </row>
    <row r="7903" spans="1:4" s="1" customFormat="1" x14ac:dyDescent="0.2">
      <c r="A7903" s="1">
        <v>0</v>
      </c>
      <c r="B7903" s="1" t="s">
        <v>7902</v>
      </c>
      <c r="C7903" s="1">
        <f>LEN(B7903)</f>
        <v>82</v>
      </c>
      <c r="D7903" s="1" t="str">
        <f>IF((LENB(B7903)-LEN(B7903))&gt;=2,"1","0")</f>
        <v>0</v>
      </c>
    </row>
    <row r="7904" spans="1:4" s="1" customFormat="1" x14ac:dyDescent="0.2">
      <c r="A7904" s="1">
        <v>0</v>
      </c>
      <c r="B7904" s="1" t="s">
        <v>7903</v>
      </c>
      <c r="C7904" s="1">
        <f>LEN(B7904)</f>
        <v>82</v>
      </c>
      <c r="D7904" s="1" t="str">
        <f>IF((LENB(B7904)-LEN(B7904))&gt;=2,"1","0")</f>
        <v>0</v>
      </c>
    </row>
    <row r="7905" spans="1:4" s="1" customFormat="1" x14ac:dyDescent="0.2">
      <c r="A7905" s="1">
        <v>0</v>
      </c>
      <c r="B7905" s="1" t="s">
        <v>7904</v>
      </c>
      <c r="C7905" s="1">
        <f>LEN(B7905)</f>
        <v>82</v>
      </c>
      <c r="D7905" s="1" t="str">
        <f>IF((LENB(B7905)-LEN(B7905))&gt;=2,"1","0")</f>
        <v>0</v>
      </c>
    </row>
    <row r="7906" spans="1:4" s="1" customFormat="1" x14ac:dyDescent="0.2">
      <c r="A7906" s="1">
        <v>0</v>
      </c>
      <c r="B7906" s="1" t="s">
        <v>7905</v>
      </c>
      <c r="C7906" s="1">
        <f>LEN(B7906)</f>
        <v>82</v>
      </c>
      <c r="D7906" s="1" t="str">
        <f>IF((LENB(B7906)-LEN(B7906))&gt;=2,"1","0")</f>
        <v>0</v>
      </c>
    </row>
    <row r="7907" spans="1:4" s="1" customFormat="1" x14ac:dyDescent="0.2">
      <c r="A7907" s="1">
        <v>0</v>
      </c>
      <c r="B7907" s="1" t="s">
        <v>7906</v>
      </c>
      <c r="C7907" s="1">
        <f>LEN(B7907)</f>
        <v>82</v>
      </c>
      <c r="D7907" s="1" t="str">
        <f>IF((LENB(B7907)-LEN(B7907))&gt;=2,"1","0")</f>
        <v>0</v>
      </c>
    </row>
    <row r="7908" spans="1:4" s="1" customFormat="1" x14ac:dyDescent="0.2">
      <c r="A7908" s="1">
        <v>0</v>
      </c>
      <c r="B7908" s="1" t="s">
        <v>7907</v>
      </c>
      <c r="C7908" s="1">
        <f>LEN(B7908)</f>
        <v>82</v>
      </c>
      <c r="D7908" s="1" t="str">
        <f>IF((LENB(B7908)-LEN(B7908))&gt;=2,"1","0")</f>
        <v>0</v>
      </c>
    </row>
    <row r="7909" spans="1:4" s="1" customFormat="1" x14ac:dyDescent="0.2">
      <c r="A7909" s="1">
        <v>0</v>
      </c>
      <c r="B7909" s="1" t="s">
        <v>7908</v>
      </c>
      <c r="C7909" s="1">
        <f>LEN(B7909)</f>
        <v>82</v>
      </c>
      <c r="D7909" s="1" t="str">
        <f>IF((LENB(B7909)-LEN(B7909))&gt;=2,"1","0")</f>
        <v>0</v>
      </c>
    </row>
    <row r="7910" spans="1:4" s="1" customFormat="1" x14ac:dyDescent="0.2">
      <c r="A7910" s="1">
        <v>0</v>
      </c>
      <c r="B7910" s="1" t="s">
        <v>7909</v>
      </c>
      <c r="C7910" s="1">
        <f>LEN(B7910)</f>
        <v>82</v>
      </c>
      <c r="D7910" s="1" t="str">
        <f>IF((LENB(B7910)-LEN(B7910))&gt;=2,"1","0")</f>
        <v>0</v>
      </c>
    </row>
    <row r="7911" spans="1:4" s="1" customFormat="1" x14ac:dyDescent="0.2">
      <c r="A7911" s="1">
        <v>0</v>
      </c>
      <c r="B7911" s="1" t="s">
        <v>7910</v>
      </c>
      <c r="C7911" s="1">
        <f>LEN(B7911)</f>
        <v>82</v>
      </c>
      <c r="D7911" s="1" t="str">
        <f>IF((LENB(B7911)-LEN(B7911))&gt;=2,"1","0")</f>
        <v>0</v>
      </c>
    </row>
    <row r="7912" spans="1:4" s="1" customFormat="1" x14ac:dyDescent="0.2">
      <c r="A7912" s="1">
        <v>0</v>
      </c>
      <c r="B7912" s="1" t="s">
        <v>7911</v>
      </c>
      <c r="C7912" s="1">
        <f>LEN(B7912)</f>
        <v>82</v>
      </c>
      <c r="D7912" s="1" t="str">
        <f>IF((LENB(B7912)-LEN(B7912))&gt;=2,"1","0")</f>
        <v>0</v>
      </c>
    </row>
    <row r="7913" spans="1:4" s="1" customFormat="1" x14ac:dyDescent="0.2">
      <c r="A7913" s="1">
        <v>0</v>
      </c>
      <c r="B7913" s="1" t="s">
        <v>7912</v>
      </c>
      <c r="C7913" s="1">
        <f>LEN(B7913)</f>
        <v>82</v>
      </c>
      <c r="D7913" s="1" t="str">
        <f>IF((LENB(B7913)-LEN(B7913))&gt;=2,"1","0")</f>
        <v>0</v>
      </c>
    </row>
    <row r="7914" spans="1:4" s="1" customFormat="1" x14ac:dyDescent="0.2">
      <c r="A7914" s="1">
        <v>0</v>
      </c>
      <c r="B7914" s="1" t="s">
        <v>7913</v>
      </c>
      <c r="C7914" s="1">
        <f>LEN(B7914)</f>
        <v>82</v>
      </c>
      <c r="D7914" s="1" t="str">
        <f>IF((LENB(B7914)-LEN(B7914))&gt;=2,"1","0")</f>
        <v>0</v>
      </c>
    </row>
    <row r="7915" spans="1:4" s="1" customFormat="1" x14ac:dyDescent="0.2">
      <c r="A7915" s="1">
        <v>0</v>
      </c>
      <c r="B7915" s="1" t="s">
        <v>7914</v>
      </c>
      <c r="C7915" s="1">
        <f>LEN(B7915)</f>
        <v>82</v>
      </c>
      <c r="D7915" s="1" t="str">
        <f>IF((LENB(B7915)-LEN(B7915))&gt;=2,"1","0")</f>
        <v>0</v>
      </c>
    </row>
    <row r="7916" spans="1:4" s="1" customFormat="1" x14ac:dyDescent="0.2">
      <c r="A7916" s="1">
        <v>0</v>
      </c>
      <c r="B7916" s="1" t="s">
        <v>7915</v>
      </c>
      <c r="C7916" s="1">
        <f>LEN(B7916)</f>
        <v>82</v>
      </c>
      <c r="D7916" s="1" t="str">
        <f>IF((LENB(B7916)-LEN(B7916))&gt;=2,"1","0")</f>
        <v>0</v>
      </c>
    </row>
    <row r="7917" spans="1:4" s="1" customFormat="1" x14ac:dyDescent="0.2">
      <c r="A7917" s="1">
        <v>0</v>
      </c>
      <c r="B7917" s="1" t="s">
        <v>7916</v>
      </c>
      <c r="C7917" s="1">
        <f>LEN(B7917)</f>
        <v>82</v>
      </c>
      <c r="D7917" s="1" t="str">
        <f>IF((LENB(B7917)-LEN(B7917))&gt;=2,"1","0")</f>
        <v>0</v>
      </c>
    </row>
    <row r="7918" spans="1:4" s="1" customFormat="1" x14ac:dyDescent="0.2">
      <c r="A7918" s="1">
        <v>0</v>
      </c>
      <c r="B7918" s="1" t="s">
        <v>7917</v>
      </c>
      <c r="C7918" s="1">
        <f>LEN(B7918)</f>
        <v>82</v>
      </c>
      <c r="D7918" s="1" t="str">
        <f>IF((LENB(B7918)-LEN(B7918))&gt;=2,"1","0")</f>
        <v>0</v>
      </c>
    </row>
    <row r="7919" spans="1:4" s="1" customFormat="1" x14ac:dyDescent="0.2">
      <c r="A7919" s="1">
        <v>0</v>
      </c>
      <c r="B7919" s="1" t="s">
        <v>7918</v>
      </c>
      <c r="C7919" s="1">
        <f>LEN(B7919)</f>
        <v>82</v>
      </c>
      <c r="D7919" s="1" t="str">
        <f>IF((LENB(B7919)-LEN(B7919))&gt;=2,"1","0")</f>
        <v>0</v>
      </c>
    </row>
    <row r="7920" spans="1:4" s="1" customFormat="1" x14ac:dyDescent="0.2">
      <c r="A7920" s="1">
        <v>0</v>
      </c>
      <c r="B7920" s="1" t="s">
        <v>7919</v>
      </c>
      <c r="C7920" s="1">
        <f>LEN(B7920)</f>
        <v>82</v>
      </c>
      <c r="D7920" s="1" t="str">
        <f>IF((LENB(B7920)-LEN(B7920))&gt;=2,"1","0")</f>
        <v>0</v>
      </c>
    </row>
    <row r="7921" spans="1:4" s="1" customFormat="1" x14ac:dyDescent="0.2">
      <c r="A7921" s="1">
        <v>0</v>
      </c>
      <c r="B7921" s="1" t="s">
        <v>7920</v>
      </c>
      <c r="C7921" s="1">
        <f>LEN(B7921)</f>
        <v>82</v>
      </c>
      <c r="D7921" s="1" t="str">
        <f>IF((LENB(B7921)-LEN(B7921))&gt;=2,"1","0")</f>
        <v>0</v>
      </c>
    </row>
    <row r="7922" spans="1:4" s="1" customFormat="1" x14ac:dyDescent="0.2">
      <c r="A7922" s="1">
        <v>0</v>
      </c>
      <c r="B7922" s="1" t="s">
        <v>7921</v>
      </c>
      <c r="C7922" s="1">
        <f>LEN(B7922)</f>
        <v>82</v>
      </c>
      <c r="D7922" s="1" t="str">
        <f>IF((LENB(B7922)-LEN(B7922))&gt;=2,"1","0")</f>
        <v>0</v>
      </c>
    </row>
    <row r="7923" spans="1:4" s="1" customFormat="1" x14ac:dyDescent="0.2">
      <c r="A7923" s="1">
        <v>0</v>
      </c>
      <c r="B7923" s="1" t="s">
        <v>7922</v>
      </c>
      <c r="C7923" s="1">
        <f>LEN(B7923)</f>
        <v>82</v>
      </c>
      <c r="D7923" s="1" t="str">
        <f>IF((LENB(B7923)-LEN(B7923))&gt;=2,"1","0")</f>
        <v>0</v>
      </c>
    </row>
    <row r="7924" spans="1:4" s="1" customFormat="1" x14ac:dyDescent="0.2">
      <c r="A7924" s="1">
        <v>0</v>
      </c>
      <c r="B7924" s="1" t="s">
        <v>7923</v>
      </c>
      <c r="C7924" s="1">
        <f>LEN(B7924)</f>
        <v>82</v>
      </c>
      <c r="D7924" s="1" t="str">
        <f>IF((LENB(B7924)-LEN(B7924))&gt;=2,"1","0")</f>
        <v>0</v>
      </c>
    </row>
    <row r="7925" spans="1:4" s="1" customFormat="1" x14ac:dyDescent="0.2">
      <c r="A7925" s="1">
        <v>0</v>
      </c>
      <c r="B7925" s="1" t="s">
        <v>7924</v>
      </c>
      <c r="C7925" s="1">
        <f>LEN(B7925)</f>
        <v>82</v>
      </c>
      <c r="D7925" s="1" t="str">
        <f>IF((LENB(B7925)-LEN(B7925))&gt;=2,"1","0")</f>
        <v>0</v>
      </c>
    </row>
    <row r="7926" spans="1:4" s="1" customFormat="1" x14ac:dyDescent="0.2">
      <c r="A7926" s="1">
        <v>0</v>
      </c>
      <c r="B7926" s="1" t="s">
        <v>7925</v>
      </c>
      <c r="C7926" s="1">
        <f>LEN(B7926)</f>
        <v>82</v>
      </c>
      <c r="D7926" s="1" t="str">
        <f>IF((LENB(B7926)-LEN(B7926))&gt;=2,"1","0")</f>
        <v>0</v>
      </c>
    </row>
    <row r="7927" spans="1:4" s="1" customFormat="1" x14ac:dyDescent="0.2">
      <c r="A7927" s="1">
        <v>0</v>
      </c>
      <c r="B7927" s="1" t="s">
        <v>7926</v>
      </c>
      <c r="C7927" s="1">
        <f>LEN(B7927)</f>
        <v>82</v>
      </c>
      <c r="D7927" s="1" t="str">
        <f>IF((LENB(B7927)-LEN(B7927))&gt;=2,"1","0")</f>
        <v>0</v>
      </c>
    </row>
    <row r="7928" spans="1:4" s="1" customFormat="1" x14ac:dyDescent="0.2">
      <c r="A7928" s="1">
        <v>0</v>
      </c>
      <c r="B7928" s="1" t="s">
        <v>7927</v>
      </c>
      <c r="C7928" s="1">
        <f>LEN(B7928)</f>
        <v>82</v>
      </c>
      <c r="D7928" s="1" t="str">
        <f>IF((LENB(B7928)-LEN(B7928))&gt;=2,"1","0")</f>
        <v>0</v>
      </c>
    </row>
    <row r="7929" spans="1:4" s="1" customFormat="1" x14ac:dyDescent="0.2">
      <c r="A7929" s="1">
        <v>0</v>
      </c>
      <c r="B7929" s="1" t="s">
        <v>7928</v>
      </c>
      <c r="C7929" s="1">
        <f>LEN(B7929)</f>
        <v>82</v>
      </c>
      <c r="D7929" s="1" t="str">
        <f>IF((LENB(B7929)-LEN(B7929))&gt;=2,"1","0")</f>
        <v>0</v>
      </c>
    </row>
    <row r="7930" spans="1:4" s="1" customFormat="1" x14ac:dyDescent="0.2">
      <c r="A7930" s="1">
        <v>0</v>
      </c>
      <c r="B7930" s="1" t="s">
        <v>7929</v>
      </c>
      <c r="C7930" s="1">
        <f>LEN(B7930)</f>
        <v>82</v>
      </c>
      <c r="D7930" s="1" t="str">
        <f>IF((LENB(B7930)-LEN(B7930))&gt;=2,"1","0")</f>
        <v>0</v>
      </c>
    </row>
    <row r="7931" spans="1:4" s="1" customFormat="1" x14ac:dyDescent="0.2">
      <c r="A7931" s="1">
        <v>0</v>
      </c>
      <c r="B7931" s="1" t="s">
        <v>7930</v>
      </c>
      <c r="C7931" s="1">
        <f>LEN(B7931)</f>
        <v>82</v>
      </c>
      <c r="D7931" s="1" t="str">
        <f>IF((LENB(B7931)-LEN(B7931))&gt;=2,"1","0")</f>
        <v>0</v>
      </c>
    </row>
    <row r="7932" spans="1:4" s="1" customFormat="1" x14ac:dyDescent="0.2">
      <c r="A7932" s="1">
        <v>0</v>
      </c>
      <c r="B7932" s="1" t="s">
        <v>7931</v>
      </c>
      <c r="C7932" s="1">
        <f>LEN(B7932)</f>
        <v>82</v>
      </c>
      <c r="D7932" s="1" t="str">
        <f>IF((LENB(B7932)-LEN(B7932))&gt;=2,"1","0")</f>
        <v>0</v>
      </c>
    </row>
    <row r="7933" spans="1:4" s="1" customFormat="1" x14ac:dyDescent="0.2">
      <c r="A7933" s="1">
        <v>0</v>
      </c>
      <c r="B7933" s="1" t="s">
        <v>7932</v>
      </c>
      <c r="C7933" s="1">
        <f>LEN(B7933)</f>
        <v>82</v>
      </c>
      <c r="D7933" s="1" t="str">
        <f>IF((LENB(B7933)-LEN(B7933))&gt;=2,"1","0")</f>
        <v>0</v>
      </c>
    </row>
    <row r="7934" spans="1:4" s="1" customFormat="1" x14ac:dyDescent="0.2">
      <c r="A7934" s="1">
        <v>0</v>
      </c>
      <c r="B7934" s="1" t="s">
        <v>7933</v>
      </c>
      <c r="C7934" s="1">
        <f>LEN(B7934)</f>
        <v>82</v>
      </c>
      <c r="D7934" s="1" t="str">
        <f>IF((LENB(B7934)-LEN(B7934))&gt;=2,"1","0")</f>
        <v>0</v>
      </c>
    </row>
    <row r="7935" spans="1:4" s="1" customFormat="1" x14ac:dyDescent="0.2">
      <c r="A7935" s="1">
        <v>0</v>
      </c>
      <c r="B7935" s="1" t="s">
        <v>7934</v>
      </c>
      <c r="C7935" s="1">
        <f>LEN(B7935)</f>
        <v>82</v>
      </c>
      <c r="D7935" s="1" t="str">
        <f>IF((LENB(B7935)-LEN(B7935))&gt;=2,"1","0")</f>
        <v>0</v>
      </c>
    </row>
    <row r="7936" spans="1:4" s="1" customFormat="1" x14ac:dyDescent="0.2">
      <c r="A7936" s="1">
        <v>0</v>
      </c>
      <c r="B7936" s="1" t="s">
        <v>7935</v>
      </c>
      <c r="C7936" s="1">
        <f>LEN(B7936)</f>
        <v>82</v>
      </c>
      <c r="D7936" s="1" t="str">
        <f>IF((LENB(B7936)-LEN(B7936))&gt;=2,"1","0")</f>
        <v>0</v>
      </c>
    </row>
    <row r="7937" spans="1:4" s="1" customFormat="1" x14ac:dyDescent="0.2">
      <c r="A7937" s="1">
        <v>0</v>
      </c>
      <c r="B7937" s="1" t="s">
        <v>7936</v>
      </c>
      <c r="C7937" s="1">
        <f>LEN(B7937)</f>
        <v>82</v>
      </c>
      <c r="D7937" s="1" t="str">
        <f>IF((LENB(B7937)-LEN(B7937))&gt;=2,"1","0")</f>
        <v>0</v>
      </c>
    </row>
    <row r="7938" spans="1:4" s="1" customFormat="1" x14ac:dyDescent="0.2">
      <c r="A7938" s="1">
        <v>0</v>
      </c>
      <c r="B7938" s="1" t="s">
        <v>7937</v>
      </c>
      <c r="C7938" s="1">
        <f>LEN(B7938)</f>
        <v>82</v>
      </c>
      <c r="D7938" s="1" t="str">
        <f>IF((LENB(B7938)-LEN(B7938))&gt;=2,"1","0")</f>
        <v>0</v>
      </c>
    </row>
    <row r="7939" spans="1:4" s="1" customFormat="1" x14ac:dyDescent="0.2">
      <c r="A7939" s="1">
        <v>0</v>
      </c>
      <c r="B7939" s="1" t="s">
        <v>7938</v>
      </c>
      <c r="C7939" s="1">
        <f>LEN(B7939)</f>
        <v>82</v>
      </c>
      <c r="D7939" s="1" t="str">
        <f>IF((LENB(B7939)-LEN(B7939))&gt;=2,"1","0")</f>
        <v>0</v>
      </c>
    </row>
    <row r="7940" spans="1:4" s="1" customFormat="1" x14ac:dyDescent="0.2">
      <c r="A7940" s="1">
        <v>0</v>
      </c>
      <c r="B7940" s="1" t="s">
        <v>7939</v>
      </c>
      <c r="C7940" s="1">
        <f>LEN(B7940)</f>
        <v>82</v>
      </c>
      <c r="D7940" s="1" t="str">
        <f>IF((LENB(B7940)-LEN(B7940))&gt;=2,"1","0")</f>
        <v>0</v>
      </c>
    </row>
    <row r="7941" spans="1:4" s="1" customFormat="1" x14ac:dyDescent="0.2">
      <c r="A7941" s="1">
        <v>0</v>
      </c>
      <c r="B7941" s="1" t="s">
        <v>7940</v>
      </c>
      <c r="C7941" s="1">
        <f>LEN(B7941)</f>
        <v>82</v>
      </c>
      <c r="D7941" s="1" t="str">
        <f>IF((LENB(B7941)-LEN(B7941))&gt;=2,"1","0")</f>
        <v>0</v>
      </c>
    </row>
    <row r="7942" spans="1:4" s="1" customFormat="1" x14ac:dyDescent="0.2">
      <c r="A7942" s="1">
        <v>0</v>
      </c>
      <c r="B7942" s="1" t="s">
        <v>7941</v>
      </c>
      <c r="C7942" s="1">
        <f>LEN(B7942)</f>
        <v>82</v>
      </c>
      <c r="D7942" s="1" t="str">
        <f>IF((LENB(B7942)-LEN(B7942))&gt;=2,"1","0")</f>
        <v>0</v>
      </c>
    </row>
    <row r="7943" spans="1:4" s="1" customFormat="1" x14ac:dyDescent="0.2">
      <c r="A7943" s="1">
        <v>0</v>
      </c>
      <c r="B7943" s="1" t="s">
        <v>7942</v>
      </c>
      <c r="C7943" s="1">
        <f>LEN(B7943)</f>
        <v>82</v>
      </c>
      <c r="D7943" s="1" t="str">
        <f>IF((LENB(B7943)-LEN(B7943))&gt;=2,"1","0")</f>
        <v>0</v>
      </c>
    </row>
    <row r="7944" spans="1:4" s="1" customFormat="1" x14ac:dyDescent="0.2">
      <c r="A7944" s="1">
        <v>0</v>
      </c>
      <c r="B7944" s="1" t="s">
        <v>7943</v>
      </c>
      <c r="C7944" s="1">
        <f>LEN(B7944)</f>
        <v>82</v>
      </c>
      <c r="D7944" s="1" t="str">
        <f>IF((LENB(B7944)-LEN(B7944))&gt;=2,"1","0")</f>
        <v>0</v>
      </c>
    </row>
    <row r="7945" spans="1:4" s="1" customFormat="1" x14ac:dyDescent="0.2">
      <c r="A7945" s="1">
        <v>0</v>
      </c>
      <c r="B7945" s="1" t="s">
        <v>7944</v>
      </c>
      <c r="C7945" s="1">
        <f>LEN(B7945)</f>
        <v>82</v>
      </c>
      <c r="D7945" s="1" t="str">
        <f>IF((LENB(B7945)-LEN(B7945))&gt;=2,"1","0")</f>
        <v>0</v>
      </c>
    </row>
    <row r="7946" spans="1:4" s="1" customFormat="1" x14ac:dyDescent="0.2">
      <c r="A7946" s="1">
        <v>0</v>
      </c>
      <c r="B7946" s="1" t="s">
        <v>7945</v>
      </c>
      <c r="C7946" s="1">
        <f>LEN(B7946)</f>
        <v>82</v>
      </c>
      <c r="D7946" s="1" t="str">
        <f>IF((LENB(B7946)-LEN(B7946))&gt;=2,"1","0")</f>
        <v>0</v>
      </c>
    </row>
    <row r="7947" spans="1:4" s="1" customFormat="1" x14ac:dyDescent="0.2">
      <c r="A7947" s="1">
        <v>0</v>
      </c>
      <c r="B7947" s="1" t="s">
        <v>7946</v>
      </c>
      <c r="C7947" s="1">
        <f>LEN(B7947)</f>
        <v>82</v>
      </c>
      <c r="D7947" s="1" t="str">
        <f>IF((LENB(B7947)-LEN(B7947))&gt;=2,"1","0")</f>
        <v>0</v>
      </c>
    </row>
    <row r="7948" spans="1:4" s="1" customFormat="1" x14ac:dyDescent="0.2">
      <c r="A7948" s="1">
        <v>0</v>
      </c>
      <c r="B7948" s="1" t="s">
        <v>7947</v>
      </c>
      <c r="C7948" s="1">
        <f>LEN(B7948)</f>
        <v>82</v>
      </c>
      <c r="D7948" s="1" t="str">
        <f>IF((LENB(B7948)-LEN(B7948))&gt;=2,"1","0")</f>
        <v>0</v>
      </c>
    </row>
    <row r="7949" spans="1:4" s="1" customFormat="1" x14ac:dyDescent="0.2">
      <c r="A7949" s="1">
        <v>0</v>
      </c>
      <c r="B7949" s="1" t="s">
        <v>7948</v>
      </c>
      <c r="C7949" s="1">
        <f>LEN(B7949)</f>
        <v>82</v>
      </c>
      <c r="D7949" s="1" t="str">
        <f>IF((LENB(B7949)-LEN(B7949))&gt;=2,"1","0")</f>
        <v>0</v>
      </c>
    </row>
    <row r="7950" spans="1:4" s="1" customFormat="1" x14ac:dyDescent="0.2">
      <c r="A7950" s="1">
        <v>0</v>
      </c>
      <c r="B7950" s="1" t="s">
        <v>7949</v>
      </c>
      <c r="C7950" s="1">
        <f>LEN(B7950)</f>
        <v>82</v>
      </c>
      <c r="D7950" s="1" t="str">
        <f>IF((LENB(B7950)-LEN(B7950))&gt;=2,"1","0")</f>
        <v>0</v>
      </c>
    </row>
    <row r="7951" spans="1:4" s="1" customFormat="1" x14ac:dyDescent="0.2">
      <c r="A7951" s="1">
        <v>0</v>
      </c>
      <c r="B7951" s="1" t="s">
        <v>7950</v>
      </c>
      <c r="C7951" s="1">
        <f>LEN(B7951)</f>
        <v>82</v>
      </c>
      <c r="D7951" s="1" t="str">
        <f>IF((LENB(B7951)-LEN(B7951))&gt;=2,"1","0")</f>
        <v>0</v>
      </c>
    </row>
    <row r="7952" spans="1:4" s="1" customFormat="1" x14ac:dyDescent="0.2">
      <c r="A7952" s="1">
        <v>0</v>
      </c>
      <c r="B7952" s="1" t="s">
        <v>7951</v>
      </c>
      <c r="C7952" s="1">
        <f>LEN(B7952)</f>
        <v>82</v>
      </c>
      <c r="D7952" s="1" t="str">
        <f>IF((LENB(B7952)-LEN(B7952))&gt;=2,"1","0")</f>
        <v>0</v>
      </c>
    </row>
    <row r="7953" spans="1:4" s="1" customFormat="1" x14ac:dyDescent="0.2">
      <c r="A7953" s="1">
        <v>0</v>
      </c>
      <c r="B7953" s="1" t="s">
        <v>7952</v>
      </c>
      <c r="C7953" s="1">
        <f>LEN(B7953)</f>
        <v>82</v>
      </c>
      <c r="D7953" s="1" t="str">
        <f>IF((LENB(B7953)-LEN(B7953))&gt;=2,"1","0")</f>
        <v>0</v>
      </c>
    </row>
    <row r="7954" spans="1:4" s="1" customFormat="1" x14ac:dyDescent="0.2">
      <c r="A7954" s="1">
        <v>0</v>
      </c>
      <c r="B7954" s="1" t="s">
        <v>7953</v>
      </c>
      <c r="C7954" s="1">
        <f>LEN(B7954)</f>
        <v>82</v>
      </c>
      <c r="D7954" s="1" t="str">
        <f>IF((LENB(B7954)-LEN(B7954))&gt;=2,"1","0")</f>
        <v>0</v>
      </c>
    </row>
    <row r="7955" spans="1:4" s="1" customFormat="1" x14ac:dyDescent="0.2">
      <c r="A7955" s="1">
        <v>0</v>
      </c>
      <c r="B7955" s="1" t="s">
        <v>7954</v>
      </c>
      <c r="C7955" s="1">
        <f>LEN(B7955)</f>
        <v>82</v>
      </c>
      <c r="D7955" s="1" t="str">
        <f>IF((LENB(B7955)-LEN(B7955))&gt;=2,"1","0")</f>
        <v>0</v>
      </c>
    </row>
    <row r="7956" spans="1:4" s="1" customFormat="1" x14ac:dyDescent="0.2">
      <c r="A7956" s="1">
        <v>0</v>
      </c>
      <c r="B7956" s="1" t="s">
        <v>7955</v>
      </c>
      <c r="C7956" s="1">
        <f>LEN(B7956)</f>
        <v>82</v>
      </c>
      <c r="D7956" s="1" t="str">
        <f>IF((LENB(B7956)-LEN(B7956))&gt;=2,"1","0")</f>
        <v>0</v>
      </c>
    </row>
    <row r="7957" spans="1:4" s="1" customFormat="1" x14ac:dyDescent="0.2">
      <c r="A7957" s="1">
        <v>0</v>
      </c>
      <c r="B7957" s="1" t="s">
        <v>7956</v>
      </c>
      <c r="C7957" s="1">
        <f>LEN(B7957)</f>
        <v>82</v>
      </c>
      <c r="D7957" s="1" t="str">
        <f>IF((LENB(B7957)-LEN(B7957))&gt;=2,"1","0")</f>
        <v>0</v>
      </c>
    </row>
    <row r="7958" spans="1:4" s="1" customFormat="1" x14ac:dyDescent="0.2">
      <c r="A7958" s="1">
        <v>0</v>
      </c>
      <c r="B7958" s="1" t="s">
        <v>7957</v>
      </c>
      <c r="C7958" s="1">
        <f>LEN(B7958)</f>
        <v>82</v>
      </c>
      <c r="D7958" s="1" t="str">
        <f>IF((LENB(B7958)-LEN(B7958))&gt;=2,"1","0")</f>
        <v>0</v>
      </c>
    </row>
    <row r="7959" spans="1:4" s="1" customFormat="1" x14ac:dyDescent="0.2">
      <c r="A7959" s="1">
        <v>0</v>
      </c>
      <c r="B7959" s="1" t="s">
        <v>7958</v>
      </c>
      <c r="C7959" s="1">
        <f>LEN(B7959)</f>
        <v>82</v>
      </c>
      <c r="D7959" s="1" t="str">
        <f>IF((LENB(B7959)-LEN(B7959))&gt;=2,"1","0")</f>
        <v>0</v>
      </c>
    </row>
    <row r="7960" spans="1:4" s="1" customFormat="1" x14ac:dyDescent="0.2">
      <c r="A7960" s="1">
        <v>0</v>
      </c>
      <c r="B7960" s="1" t="s">
        <v>7959</v>
      </c>
      <c r="C7960" s="1">
        <f>LEN(B7960)</f>
        <v>82</v>
      </c>
      <c r="D7960" s="1" t="str">
        <f>IF((LENB(B7960)-LEN(B7960))&gt;=2,"1","0")</f>
        <v>0</v>
      </c>
    </row>
    <row r="7961" spans="1:4" s="1" customFormat="1" x14ac:dyDescent="0.2">
      <c r="A7961" s="1">
        <v>0</v>
      </c>
      <c r="B7961" s="1" t="s">
        <v>7960</v>
      </c>
      <c r="C7961" s="1">
        <f>LEN(B7961)</f>
        <v>82</v>
      </c>
      <c r="D7961" s="1" t="str">
        <f>IF((LENB(B7961)-LEN(B7961))&gt;=2,"1","0")</f>
        <v>0</v>
      </c>
    </row>
    <row r="7962" spans="1:4" s="1" customFormat="1" x14ac:dyDescent="0.2">
      <c r="A7962" s="1">
        <v>0</v>
      </c>
      <c r="B7962" s="1" t="s">
        <v>7961</v>
      </c>
      <c r="C7962" s="1">
        <f>LEN(B7962)</f>
        <v>82</v>
      </c>
      <c r="D7962" s="1" t="str">
        <f>IF((LENB(B7962)-LEN(B7962))&gt;=2,"1","0")</f>
        <v>0</v>
      </c>
    </row>
    <row r="7963" spans="1:4" s="1" customFormat="1" x14ac:dyDescent="0.2">
      <c r="A7963" s="1">
        <v>0</v>
      </c>
      <c r="B7963" s="1" t="s">
        <v>7962</v>
      </c>
      <c r="C7963" s="1">
        <f>LEN(B7963)</f>
        <v>82</v>
      </c>
      <c r="D7963" s="1" t="str">
        <f>IF((LENB(B7963)-LEN(B7963))&gt;=2,"1","0")</f>
        <v>0</v>
      </c>
    </row>
    <row r="7964" spans="1:4" s="1" customFormat="1" x14ac:dyDescent="0.2">
      <c r="A7964" s="1">
        <v>0</v>
      </c>
      <c r="B7964" s="1" t="s">
        <v>7963</v>
      </c>
      <c r="C7964" s="1">
        <f>LEN(B7964)</f>
        <v>82</v>
      </c>
      <c r="D7964" s="1" t="str">
        <f>IF((LENB(B7964)-LEN(B7964))&gt;=2,"1","0")</f>
        <v>0</v>
      </c>
    </row>
    <row r="7965" spans="1:4" s="1" customFormat="1" x14ac:dyDescent="0.2">
      <c r="A7965" s="1">
        <v>0</v>
      </c>
      <c r="B7965" s="1" t="s">
        <v>7964</v>
      </c>
      <c r="C7965" s="1">
        <f>LEN(B7965)</f>
        <v>82</v>
      </c>
      <c r="D7965" s="1" t="str">
        <f>IF((LENB(B7965)-LEN(B7965))&gt;=2,"1","0")</f>
        <v>0</v>
      </c>
    </row>
    <row r="7966" spans="1:4" s="1" customFormat="1" x14ac:dyDescent="0.2">
      <c r="A7966" s="1">
        <v>0</v>
      </c>
      <c r="B7966" s="1" t="s">
        <v>7965</v>
      </c>
      <c r="C7966" s="1">
        <f>LEN(B7966)</f>
        <v>82</v>
      </c>
      <c r="D7966" s="1" t="str">
        <f>IF((LENB(B7966)-LEN(B7966))&gt;=2,"1","0")</f>
        <v>0</v>
      </c>
    </row>
    <row r="7967" spans="1:4" s="1" customFormat="1" x14ac:dyDescent="0.2">
      <c r="A7967" s="1">
        <v>0</v>
      </c>
      <c r="B7967" s="1" t="s">
        <v>7966</v>
      </c>
      <c r="C7967" s="1">
        <f>LEN(B7967)</f>
        <v>82</v>
      </c>
      <c r="D7967" s="1" t="str">
        <f>IF((LENB(B7967)-LEN(B7967))&gt;=2,"1","0")</f>
        <v>0</v>
      </c>
    </row>
    <row r="7968" spans="1:4" s="1" customFormat="1" x14ac:dyDescent="0.2">
      <c r="A7968" s="1">
        <v>0</v>
      </c>
      <c r="B7968" s="1" t="s">
        <v>7967</v>
      </c>
      <c r="C7968" s="1">
        <f>LEN(B7968)</f>
        <v>82</v>
      </c>
      <c r="D7968" s="1" t="str">
        <f>IF((LENB(B7968)-LEN(B7968))&gt;=2,"1","0")</f>
        <v>0</v>
      </c>
    </row>
    <row r="7969" spans="1:4" s="1" customFormat="1" x14ac:dyDescent="0.2">
      <c r="A7969" s="1">
        <v>0</v>
      </c>
      <c r="B7969" s="1" t="s">
        <v>7968</v>
      </c>
      <c r="C7969" s="1">
        <f>LEN(B7969)</f>
        <v>82</v>
      </c>
      <c r="D7969" s="1" t="str">
        <f>IF((LENB(B7969)-LEN(B7969))&gt;=2,"1","0")</f>
        <v>0</v>
      </c>
    </row>
    <row r="7970" spans="1:4" s="1" customFormat="1" x14ac:dyDescent="0.2">
      <c r="A7970" s="1">
        <v>0</v>
      </c>
      <c r="B7970" s="1" t="s">
        <v>7969</v>
      </c>
      <c r="C7970" s="1">
        <f>LEN(B7970)</f>
        <v>82</v>
      </c>
      <c r="D7970" s="1" t="str">
        <f>IF((LENB(B7970)-LEN(B7970))&gt;=2,"1","0")</f>
        <v>0</v>
      </c>
    </row>
    <row r="7971" spans="1:4" s="1" customFormat="1" x14ac:dyDescent="0.2">
      <c r="A7971" s="1">
        <v>0</v>
      </c>
      <c r="B7971" s="1" t="s">
        <v>7970</v>
      </c>
      <c r="C7971" s="1">
        <f>LEN(B7971)</f>
        <v>82</v>
      </c>
      <c r="D7971" s="1" t="str">
        <f>IF((LENB(B7971)-LEN(B7971))&gt;=2,"1","0")</f>
        <v>0</v>
      </c>
    </row>
    <row r="7972" spans="1:4" s="1" customFormat="1" x14ac:dyDescent="0.2">
      <c r="A7972" s="1">
        <v>0</v>
      </c>
      <c r="B7972" s="1" t="s">
        <v>7971</v>
      </c>
      <c r="C7972" s="1">
        <f>LEN(B7972)</f>
        <v>82</v>
      </c>
      <c r="D7972" s="1" t="str">
        <f>IF((LENB(B7972)-LEN(B7972))&gt;=2,"1","0")</f>
        <v>0</v>
      </c>
    </row>
    <row r="7973" spans="1:4" s="1" customFormat="1" x14ac:dyDescent="0.2">
      <c r="A7973" s="1">
        <v>0</v>
      </c>
      <c r="B7973" s="1" t="s">
        <v>7972</v>
      </c>
      <c r="C7973" s="1">
        <f>LEN(B7973)</f>
        <v>82</v>
      </c>
      <c r="D7973" s="1" t="str">
        <f>IF((LENB(B7973)-LEN(B7973))&gt;=2,"1","0")</f>
        <v>0</v>
      </c>
    </row>
    <row r="7974" spans="1:4" s="1" customFormat="1" x14ac:dyDescent="0.2">
      <c r="A7974" s="1">
        <v>0</v>
      </c>
      <c r="B7974" s="1" t="s">
        <v>7973</v>
      </c>
      <c r="C7974" s="1">
        <f>LEN(B7974)</f>
        <v>82</v>
      </c>
      <c r="D7974" s="1" t="str">
        <f>IF((LENB(B7974)-LEN(B7974))&gt;=2,"1","0")</f>
        <v>0</v>
      </c>
    </row>
    <row r="7975" spans="1:4" s="1" customFormat="1" x14ac:dyDescent="0.2">
      <c r="A7975" s="1">
        <v>0</v>
      </c>
      <c r="B7975" s="1" t="s">
        <v>7974</v>
      </c>
      <c r="C7975" s="1">
        <f>LEN(B7975)</f>
        <v>82</v>
      </c>
      <c r="D7975" s="1" t="str">
        <f>IF((LENB(B7975)-LEN(B7975))&gt;=2,"1","0")</f>
        <v>0</v>
      </c>
    </row>
    <row r="7976" spans="1:4" s="1" customFormat="1" x14ac:dyDescent="0.2">
      <c r="A7976" s="1">
        <v>0</v>
      </c>
      <c r="B7976" s="1" t="s">
        <v>7975</v>
      </c>
      <c r="C7976" s="1">
        <f>LEN(B7976)</f>
        <v>82</v>
      </c>
      <c r="D7976" s="1" t="str">
        <f>IF((LENB(B7976)-LEN(B7976))&gt;=2,"1","0")</f>
        <v>0</v>
      </c>
    </row>
    <row r="7977" spans="1:4" s="1" customFormat="1" x14ac:dyDescent="0.2">
      <c r="A7977" s="1">
        <v>0</v>
      </c>
      <c r="B7977" s="1" t="s">
        <v>7976</v>
      </c>
      <c r="C7977" s="1">
        <f>LEN(B7977)</f>
        <v>82</v>
      </c>
      <c r="D7977" s="1" t="str">
        <f>IF((LENB(B7977)-LEN(B7977))&gt;=2,"1","0")</f>
        <v>0</v>
      </c>
    </row>
    <row r="7978" spans="1:4" s="1" customFormat="1" x14ac:dyDescent="0.2">
      <c r="A7978" s="1">
        <v>0</v>
      </c>
      <c r="B7978" s="1" t="s">
        <v>7977</v>
      </c>
      <c r="C7978" s="1">
        <f>LEN(B7978)</f>
        <v>82</v>
      </c>
      <c r="D7978" s="1" t="str">
        <f>IF((LENB(B7978)-LEN(B7978))&gt;=2,"1","0")</f>
        <v>0</v>
      </c>
    </row>
    <row r="7979" spans="1:4" s="1" customFormat="1" x14ac:dyDescent="0.2">
      <c r="A7979" s="1">
        <v>0</v>
      </c>
      <c r="B7979" s="1" t="s">
        <v>7978</v>
      </c>
      <c r="C7979" s="1">
        <f>LEN(B7979)</f>
        <v>82</v>
      </c>
      <c r="D7979" s="1" t="str">
        <f>IF((LENB(B7979)-LEN(B7979))&gt;=2,"1","0")</f>
        <v>0</v>
      </c>
    </row>
    <row r="7980" spans="1:4" s="1" customFormat="1" x14ac:dyDescent="0.2">
      <c r="A7980" s="1">
        <v>0</v>
      </c>
      <c r="B7980" s="1" t="s">
        <v>7979</v>
      </c>
      <c r="C7980" s="1">
        <f>LEN(B7980)</f>
        <v>82</v>
      </c>
      <c r="D7980" s="1" t="str">
        <f>IF((LENB(B7980)-LEN(B7980))&gt;=2,"1","0")</f>
        <v>0</v>
      </c>
    </row>
    <row r="7981" spans="1:4" s="1" customFormat="1" x14ac:dyDescent="0.2">
      <c r="A7981" s="1">
        <v>0</v>
      </c>
      <c r="B7981" s="1" t="s">
        <v>7980</v>
      </c>
      <c r="C7981" s="1">
        <f>LEN(B7981)</f>
        <v>82</v>
      </c>
      <c r="D7981" s="1" t="str">
        <f>IF((LENB(B7981)-LEN(B7981))&gt;=2,"1","0")</f>
        <v>0</v>
      </c>
    </row>
    <row r="7982" spans="1:4" s="1" customFormat="1" x14ac:dyDescent="0.2">
      <c r="A7982" s="1">
        <v>0</v>
      </c>
      <c r="B7982" s="1" t="s">
        <v>7981</v>
      </c>
      <c r="C7982" s="1">
        <f>LEN(B7982)</f>
        <v>82</v>
      </c>
      <c r="D7982" s="1" t="str">
        <f>IF((LENB(B7982)-LEN(B7982))&gt;=2,"1","0")</f>
        <v>0</v>
      </c>
    </row>
    <row r="7983" spans="1:4" s="1" customFormat="1" x14ac:dyDescent="0.2">
      <c r="A7983" s="1">
        <v>0</v>
      </c>
      <c r="B7983" s="1" t="s">
        <v>7982</v>
      </c>
      <c r="C7983" s="1">
        <f>LEN(B7983)</f>
        <v>82</v>
      </c>
      <c r="D7983" s="1" t="str">
        <f>IF((LENB(B7983)-LEN(B7983))&gt;=2,"1","0")</f>
        <v>0</v>
      </c>
    </row>
    <row r="7984" spans="1:4" s="1" customFormat="1" x14ac:dyDescent="0.2">
      <c r="A7984" s="1">
        <v>0</v>
      </c>
      <c r="B7984" s="1" t="s">
        <v>7983</v>
      </c>
      <c r="C7984" s="1">
        <f>LEN(B7984)</f>
        <v>82</v>
      </c>
      <c r="D7984" s="1" t="str">
        <f>IF((LENB(B7984)-LEN(B7984))&gt;=2,"1","0")</f>
        <v>0</v>
      </c>
    </row>
    <row r="7985" spans="1:4" s="1" customFormat="1" x14ac:dyDescent="0.2">
      <c r="A7985" s="1">
        <v>0</v>
      </c>
      <c r="B7985" s="1" t="s">
        <v>7984</v>
      </c>
      <c r="C7985" s="1">
        <f>LEN(B7985)</f>
        <v>82</v>
      </c>
      <c r="D7985" s="1" t="str">
        <f>IF((LENB(B7985)-LEN(B7985))&gt;=2,"1","0")</f>
        <v>0</v>
      </c>
    </row>
    <row r="7986" spans="1:4" s="1" customFormat="1" x14ac:dyDescent="0.2">
      <c r="A7986" s="1">
        <v>0</v>
      </c>
      <c r="B7986" s="1" t="s">
        <v>7985</v>
      </c>
      <c r="C7986" s="1">
        <f>LEN(B7986)</f>
        <v>82</v>
      </c>
      <c r="D7986" s="1" t="str">
        <f>IF((LENB(B7986)-LEN(B7986))&gt;=2,"1","0")</f>
        <v>0</v>
      </c>
    </row>
    <row r="7987" spans="1:4" s="1" customFormat="1" x14ac:dyDescent="0.2">
      <c r="A7987" s="1">
        <v>0</v>
      </c>
      <c r="B7987" s="1" t="s">
        <v>7986</v>
      </c>
      <c r="C7987" s="1">
        <f>LEN(B7987)</f>
        <v>82</v>
      </c>
      <c r="D7987" s="1" t="str">
        <f>IF((LENB(B7987)-LEN(B7987))&gt;=2,"1","0")</f>
        <v>0</v>
      </c>
    </row>
    <row r="7988" spans="1:4" s="1" customFormat="1" x14ac:dyDescent="0.2">
      <c r="A7988" s="1">
        <v>0</v>
      </c>
      <c r="B7988" s="1" t="s">
        <v>7987</v>
      </c>
      <c r="C7988" s="1">
        <f>LEN(B7988)</f>
        <v>82</v>
      </c>
      <c r="D7988" s="1" t="str">
        <f>IF((LENB(B7988)-LEN(B7988))&gt;=2,"1","0")</f>
        <v>0</v>
      </c>
    </row>
    <row r="7989" spans="1:4" s="1" customFormat="1" x14ac:dyDescent="0.2">
      <c r="A7989" s="1">
        <v>0</v>
      </c>
      <c r="B7989" s="1" t="s">
        <v>7988</v>
      </c>
      <c r="C7989" s="1">
        <f>LEN(B7989)</f>
        <v>82</v>
      </c>
      <c r="D7989" s="1" t="str">
        <f>IF((LENB(B7989)-LEN(B7989))&gt;=2,"1","0")</f>
        <v>0</v>
      </c>
    </row>
    <row r="7990" spans="1:4" s="1" customFormat="1" x14ac:dyDescent="0.2">
      <c r="A7990" s="1">
        <v>0</v>
      </c>
      <c r="B7990" s="1" t="s">
        <v>7989</v>
      </c>
      <c r="C7990" s="1">
        <f>LEN(B7990)</f>
        <v>82</v>
      </c>
      <c r="D7990" s="1" t="str">
        <f>IF((LENB(B7990)-LEN(B7990))&gt;=2,"1","0")</f>
        <v>0</v>
      </c>
    </row>
    <row r="7991" spans="1:4" s="1" customFormat="1" x14ac:dyDescent="0.2">
      <c r="A7991" s="1">
        <v>0</v>
      </c>
      <c r="B7991" s="1" t="s">
        <v>7990</v>
      </c>
      <c r="C7991" s="1">
        <f>LEN(B7991)</f>
        <v>82</v>
      </c>
      <c r="D7991" s="1" t="str">
        <f>IF((LENB(B7991)-LEN(B7991))&gt;=2,"1","0")</f>
        <v>0</v>
      </c>
    </row>
    <row r="7992" spans="1:4" s="1" customFormat="1" x14ac:dyDescent="0.2">
      <c r="A7992" s="1">
        <v>0</v>
      </c>
      <c r="B7992" s="1" t="s">
        <v>7991</v>
      </c>
      <c r="C7992" s="1">
        <f>LEN(B7992)</f>
        <v>82</v>
      </c>
      <c r="D7992" s="1" t="str">
        <f>IF((LENB(B7992)-LEN(B7992))&gt;=2,"1","0")</f>
        <v>0</v>
      </c>
    </row>
    <row r="7993" spans="1:4" s="1" customFormat="1" x14ac:dyDescent="0.2">
      <c r="A7993" s="1">
        <v>0</v>
      </c>
      <c r="B7993" s="1" t="s">
        <v>7992</v>
      </c>
      <c r="C7993" s="1">
        <f>LEN(B7993)</f>
        <v>82</v>
      </c>
      <c r="D7993" s="1" t="str">
        <f>IF((LENB(B7993)-LEN(B7993))&gt;=2,"1","0")</f>
        <v>0</v>
      </c>
    </row>
    <row r="7994" spans="1:4" s="1" customFormat="1" x14ac:dyDescent="0.2">
      <c r="A7994" s="1">
        <v>0</v>
      </c>
      <c r="B7994" s="1" t="s">
        <v>7993</v>
      </c>
      <c r="C7994" s="1">
        <f>LEN(B7994)</f>
        <v>82</v>
      </c>
      <c r="D7994" s="1" t="str">
        <f>IF((LENB(B7994)-LEN(B7994))&gt;=2,"1","0")</f>
        <v>0</v>
      </c>
    </row>
    <row r="7995" spans="1:4" s="1" customFormat="1" x14ac:dyDescent="0.2">
      <c r="A7995" s="1">
        <v>0</v>
      </c>
      <c r="B7995" s="1" t="s">
        <v>7994</v>
      </c>
      <c r="C7995" s="1">
        <f>LEN(B7995)</f>
        <v>82</v>
      </c>
      <c r="D7995" s="1" t="str">
        <f>IF((LENB(B7995)-LEN(B7995))&gt;=2,"1","0")</f>
        <v>0</v>
      </c>
    </row>
    <row r="7996" spans="1:4" s="1" customFormat="1" x14ac:dyDescent="0.2">
      <c r="A7996" s="1">
        <v>0</v>
      </c>
      <c r="B7996" s="1" t="s">
        <v>7995</v>
      </c>
      <c r="C7996" s="1">
        <f>LEN(B7996)</f>
        <v>82</v>
      </c>
      <c r="D7996" s="1" t="str">
        <f>IF((LENB(B7996)-LEN(B7996))&gt;=2,"1","0")</f>
        <v>0</v>
      </c>
    </row>
    <row r="7997" spans="1:4" s="1" customFormat="1" x14ac:dyDescent="0.2">
      <c r="A7997" s="1">
        <v>0</v>
      </c>
      <c r="B7997" s="1" t="s">
        <v>7996</v>
      </c>
      <c r="C7997" s="1">
        <f>LEN(B7997)</f>
        <v>82</v>
      </c>
      <c r="D7997" s="1" t="str">
        <f>IF((LENB(B7997)-LEN(B7997))&gt;=2,"1","0")</f>
        <v>0</v>
      </c>
    </row>
    <row r="7998" spans="1:4" s="1" customFormat="1" x14ac:dyDescent="0.2">
      <c r="A7998" s="1">
        <v>0</v>
      </c>
      <c r="B7998" s="1" t="s">
        <v>7997</v>
      </c>
      <c r="C7998" s="1">
        <f>LEN(B7998)</f>
        <v>82</v>
      </c>
      <c r="D7998" s="1" t="str">
        <f>IF((LENB(B7998)-LEN(B7998))&gt;=2,"1","0")</f>
        <v>0</v>
      </c>
    </row>
    <row r="7999" spans="1:4" s="1" customFormat="1" x14ac:dyDescent="0.2">
      <c r="A7999" s="1">
        <v>0</v>
      </c>
      <c r="B7999" s="1" t="s">
        <v>7998</v>
      </c>
      <c r="C7999" s="1">
        <f>LEN(B7999)</f>
        <v>82</v>
      </c>
      <c r="D7999" s="1" t="str">
        <f>IF((LENB(B7999)-LEN(B7999))&gt;=2,"1","0")</f>
        <v>0</v>
      </c>
    </row>
    <row r="8000" spans="1:4" s="1" customFormat="1" x14ac:dyDescent="0.2">
      <c r="A8000" s="1">
        <v>0</v>
      </c>
      <c r="B8000" s="1" t="s">
        <v>7999</v>
      </c>
      <c r="C8000" s="1">
        <f>LEN(B8000)</f>
        <v>82</v>
      </c>
      <c r="D8000" s="1" t="str">
        <f>IF((LENB(B8000)-LEN(B8000))&gt;=2,"1","0")</f>
        <v>0</v>
      </c>
    </row>
    <row r="8001" spans="1:4" s="1" customFormat="1" x14ac:dyDescent="0.2">
      <c r="A8001" s="1">
        <v>0</v>
      </c>
      <c r="B8001" s="1" t="s">
        <v>8000</v>
      </c>
      <c r="C8001" s="1">
        <f>LEN(B8001)</f>
        <v>82</v>
      </c>
      <c r="D8001" s="1" t="str">
        <f>IF((LENB(B8001)-LEN(B8001))&gt;=2,"1","0")</f>
        <v>0</v>
      </c>
    </row>
    <row r="8002" spans="1:4" s="1" customFormat="1" x14ac:dyDescent="0.2">
      <c r="A8002" s="1">
        <v>0</v>
      </c>
      <c r="B8002" s="1" t="s">
        <v>8001</v>
      </c>
      <c r="C8002" s="1">
        <f>LEN(B8002)</f>
        <v>82</v>
      </c>
      <c r="D8002" s="1" t="str">
        <f>IF((LENB(B8002)-LEN(B8002))&gt;=2,"1","0")</f>
        <v>0</v>
      </c>
    </row>
    <row r="8003" spans="1:4" s="1" customFormat="1" x14ac:dyDescent="0.2">
      <c r="A8003" s="1">
        <v>0</v>
      </c>
      <c r="B8003" s="1" t="s">
        <v>8002</v>
      </c>
      <c r="C8003" s="1">
        <f>LEN(B8003)</f>
        <v>82</v>
      </c>
      <c r="D8003" s="1" t="str">
        <f>IF((LENB(B8003)-LEN(B8003))&gt;=2,"1","0")</f>
        <v>0</v>
      </c>
    </row>
    <row r="8004" spans="1:4" s="1" customFormat="1" x14ac:dyDescent="0.2">
      <c r="A8004" s="1">
        <v>0</v>
      </c>
      <c r="B8004" s="1" t="s">
        <v>8003</v>
      </c>
      <c r="C8004" s="1">
        <f>LEN(B8004)</f>
        <v>82</v>
      </c>
      <c r="D8004" s="1" t="str">
        <f>IF((LENB(B8004)-LEN(B8004))&gt;=2,"1","0")</f>
        <v>0</v>
      </c>
    </row>
    <row r="8005" spans="1:4" s="1" customFormat="1" x14ac:dyDescent="0.2">
      <c r="A8005" s="1">
        <v>0</v>
      </c>
      <c r="B8005" s="1" t="s">
        <v>8004</v>
      </c>
      <c r="C8005" s="1">
        <f>LEN(B8005)</f>
        <v>82</v>
      </c>
      <c r="D8005" s="1" t="str">
        <f>IF((LENB(B8005)-LEN(B8005))&gt;=2,"1","0")</f>
        <v>0</v>
      </c>
    </row>
    <row r="8006" spans="1:4" s="1" customFormat="1" x14ac:dyDescent="0.2">
      <c r="A8006" s="1">
        <v>0</v>
      </c>
      <c r="B8006" s="1" t="s">
        <v>8005</v>
      </c>
      <c r="C8006" s="1">
        <f>LEN(B8006)</f>
        <v>82</v>
      </c>
      <c r="D8006" s="1" t="str">
        <f>IF((LENB(B8006)-LEN(B8006))&gt;=2,"1","0")</f>
        <v>0</v>
      </c>
    </row>
    <row r="8007" spans="1:4" s="1" customFormat="1" x14ac:dyDescent="0.2">
      <c r="A8007" s="1">
        <v>0</v>
      </c>
      <c r="B8007" s="1" t="s">
        <v>8006</v>
      </c>
      <c r="C8007" s="1">
        <f>LEN(B8007)</f>
        <v>82</v>
      </c>
      <c r="D8007" s="1" t="str">
        <f>IF((LENB(B8007)-LEN(B8007))&gt;=2,"1","0")</f>
        <v>0</v>
      </c>
    </row>
    <row r="8008" spans="1:4" s="1" customFormat="1" x14ac:dyDescent="0.2">
      <c r="A8008" s="1">
        <v>0</v>
      </c>
      <c r="B8008" s="1" t="s">
        <v>8007</v>
      </c>
      <c r="C8008" s="1">
        <f>LEN(B8008)</f>
        <v>82</v>
      </c>
      <c r="D8008" s="1" t="str">
        <f>IF((LENB(B8008)-LEN(B8008))&gt;=2,"1","0")</f>
        <v>0</v>
      </c>
    </row>
    <row r="8009" spans="1:4" s="1" customFormat="1" x14ac:dyDescent="0.2">
      <c r="A8009" s="1">
        <v>0</v>
      </c>
      <c r="B8009" s="1" t="s">
        <v>8008</v>
      </c>
      <c r="C8009" s="1">
        <f>LEN(B8009)</f>
        <v>82</v>
      </c>
      <c r="D8009" s="1" t="str">
        <f>IF((LENB(B8009)-LEN(B8009))&gt;=2,"1","0")</f>
        <v>0</v>
      </c>
    </row>
    <row r="8010" spans="1:4" s="1" customFormat="1" x14ac:dyDescent="0.2">
      <c r="A8010" s="1">
        <v>0</v>
      </c>
      <c r="B8010" s="1" t="s">
        <v>8009</v>
      </c>
      <c r="C8010" s="1">
        <f>LEN(B8010)</f>
        <v>82</v>
      </c>
      <c r="D8010" s="1" t="str">
        <f>IF((LENB(B8010)-LEN(B8010))&gt;=2,"1","0")</f>
        <v>0</v>
      </c>
    </row>
    <row r="8011" spans="1:4" s="1" customFormat="1" x14ac:dyDescent="0.2">
      <c r="A8011" s="1">
        <v>0</v>
      </c>
      <c r="B8011" s="1" t="s">
        <v>8010</v>
      </c>
      <c r="C8011" s="1">
        <f>LEN(B8011)</f>
        <v>82</v>
      </c>
      <c r="D8011" s="1" t="str">
        <f>IF((LENB(B8011)-LEN(B8011))&gt;=2,"1","0")</f>
        <v>0</v>
      </c>
    </row>
    <row r="8012" spans="1:4" s="1" customFormat="1" x14ac:dyDescent="0.2">
      <c r="A8012" s="1">
        <v>0</v>
      </c>
      <c r="B8012" s="1" t="s">
        <v>8011</v>
      </c>
      <c r="C8012" s="1">
        <f>LEN(B8012)</f>
        <v>82</v>
      </c>
      <c r="D8012" s="1" t="str">
        <f>IF((LENB(B8012)-LEN(B8012))&gt;=2,"1","0")</f>
        <v>0</v>
      </c>
    </row>
    <row r="8013" spans="1:4" s="1" customFormat="1" x14ac:dyDescent="0.2">
      <c r="A8013" s="1">
        <v>0</v>
      </c>
      <c r="B8013" s="1" t="s">
        <v>8012</v>
      </c>
      <c r="C8013" s="1">
        <f>LEN(B8013)</f>
        <v>82</v>
      </c>
      <c r="D8013" s="1" t="str">
        <f>IF((LENB(B8013)-LEN(B8013))&gt;=2,"1","0")</f>
        <v>0</v>
      </c>
    </row>
    <row r="8014" spans="1:4" s="1" customFormat="1" x14ac:dyDescent="0.2">
      <c r="A8014" s="1">
        <v>0</v>
      </c>
      <c r="B8014" s="1" t="s">
        <v>8013</v>
      </c>
      <c r="C8014" s="1">
        <f>LEN(B8014)</f>
        <v>82</v>
      </c>
      <c r="D8014" s="1" t="str">
        <f>IF((LENB(B8014)-LEN(B8014))&gt;=2,"1","0")</f>
        <v>0</v>
      </c>
    </row>
    <row r="8015" spans="1:4" s="1" customFormat="1" x14ac:dyDescent="0.2">
      <c r="A8015" s="1">
        <v>0</v>
      </c>
      <c r="B8015" s="1" t="s">
        <v>8014</v>
      </c>
      <c r="C8015" s="1">
        <f>LEN(B8015)</f>
        <v>82</v>
      </c>
      <c r="D8015" s="1" t="str">
        <f>IF((LENB(B8015)-LEN(B8015))&gt;=2,"1","0")</f>
        <v>0</v>
      </c>
    </row>
    <row r="8016" spans="1:4" s="1" customFormat="1" x14ac:dyDescent="0.2">
      <c r="A8016" s="1">
        <v>0</v>
      </c>
      <c r="B8016" s="1" t="s">
        <v>8015</v>
      </c>
      <c r="C8016" s="1">
        <f>LEN(B8016)</f>
        <v>82</v>
      </c>
      <c r="D8016" s="1" t="str">
        <f>IF((LENB(B8016)-LEN(B8016))&gt;=2,"1","0")</f>
        <v>0</v>
      </c>
    </row>
    <row r="8017" spans="1:4" s="1" customFormat="1" x14ac:dyDescent="0.2">
      <c r="A8017" s="1">
        <v>0</v>
      </c>
      <c r="B8017" s="1" t="s">
        <v>8016</v>
      </c>
      <c r="C8017" s="1">
        <f>LEN(B8017)</f>
        <v>82</v>
      </c>
      <c r="D8017" s="1" t="str">
        <f>IF((LENB(B8017)-LEN(B8017))&gt;=2,"1","0")</f>
        <v>0</v>
      </c>
    </row>
    <row r="8018" spans="1:4" s="1" customFormat="1" x14ac:dyDescent="0.2">
      <c r="A8018" s="1">
        <v>0</v>
      </c>
      <c r="B8018" s="1" t="s">
        <v>8017</v>
      </c>
      <c r="C8018" s="1">
        <f>LEN(B8018)</f>
        <v>82</v>
      </c>
      <c r="D8018" s="1" t="str">
        <f>IF((LENB(B8018)-LEN(B8018))&gt;=2,"1","0")</f>
        <v>0</v>
      </c>
    </row>
    <row r="8019" spans="1:4" s="1" customFormat="1" x14ac:dyDescent="0.2">
      <c r="A8019" s="1">
        <v>0</v>
      </c>
      <c r="B8019" s="1" t="s">
        <v>8018</v>
      </c>
      <c r="C8019" s="1">
        <f>LEN(B8019)</f>
        <v>82</v>
      </c>
      <c r="D8019" s="1" t="str">
        <f>IF((LENB(B8019)-LEN(B8019))&gt;=2,"1","0")</f>
        <v>0</v>
      </c>
    </row>
    <row r="8020" spans="1:4" s="1" customFormat="1" x14ac:dyDescent="0.2">
      <c r="A8020" s="1">
        <v>0</v>
      </c>
      <c r="B8020" s="1" t="s">
        <v>8019</v>
      </c>
      <c r="C8020" s="1">
        <f>LEN(B8020)</f>
        <v>82</v>
      </c>
      <c r="D8020" s="1" t="str">
        <f>IF((LENB(B8020)-LEN(B8020))&gt;=2,"1","0")</f>
        <v>0</v>
      </c>
    </row>
    <row r="8021" spans="1:4" s="1" customFormat="1" x14ac:dyDescent="0.2">
      <c r="A8021" s="1">
        <v>0</v>
      </c>
      <c r="B8021" s="1" t="s">
        <v>8020</v>
      </c>
      <c r="C8021" s="1">
        <f>LEN(B8021)</f>
        <v>82</v>
      </c>
      <c r="D8021" s="1" t="str">
        <f>IF((LENB(B8021)-LEN(B8021))&gt;=2,"1","0")</f>
        <v>0</v>
      </c>
    </row>
    <row r="8022" spans="1:4" s="1" customFormat="1" x14ac:dyDescent="0.2">
      <c r="A8022" s="1">
        <v>0</v>
      </c>
      <c r="B8022" s="1" t="s">
        <v>8021</v>
      </c>
      <c r="C8022" s="1">
        <f>LEN(B8022)</f>
        <v>82</v>
      </c>
      <c r="D8022" s="1" t="str">
        <f>IF((LENB(B8022)-LEN(B8022))&gt;=2,"1","0")</f>
        <v>0</v>
      </c>
    </row>
    <row r="8023" spans="1:4" s="1" customFormat="1" x14ac:dyDescent="0.2">
      <c r="A8023" s="1">
        <v>0</v>
      </c>
      <c r="B8023" s="1" t="s">
        <v>8022</v>
      </c>
      <c r="C8023" s="1">
        <f>LEN(B8023)</f>
        <v>82</v>
      </c>
      <c r="D8023" s="1" t="str">
        <f>IF((LENB(B8023)-LEN(B8023))&gt;=2,"1","0")</f>
        <v>0</v>
      </c>
    </row>
    <row r="8024" spans="1:4" s="1" customFormat="1" x14ac:dyDescent="0.2">
      <c r="A8024" s="1">
        <v>0</v>
      </c>
      <c r="B8024" s="1" t="s">
        <v>8023</v>
      </c>
      <c r="C8024" s="1">
        <f>LEN(B8024)</f>
        <v>82</v>
      </c>
      <c r="D8024" s="1" t="str">
        <f>IF((LENB(B8024)-LEN(B8024))&gt;=2,"1","0")</f>
        <v>0</v>
      </c>
    </row>
    <row r="8025" spans="1:4" s="1" customFormat="1" x14ac:dyDescent="0.2">
      <c r="A8025" s="1">
        <v>0</v>
      </c>
      <c r="B8025" s="1" t="s">
        <v>8024</v>
      </c>
      <c r="C8025" s="1">
        <f>LEN(B8025)</f>
        <v>82</v>
      </c>
      <c r="D8025" s="1" t="str">
        <f>IF((LENB(B8025)-LEN(B8025))&gt;=2,"1","0")</f>
        <v>0</v>
      </c>
    </row>
    <row r="8026" spans="1:4" s="1" customFormat="1" x14ac:dyDescent="0.2">
      <c r="A8026" s="1">
        <v>0</v>
      </c>
      <c r="B8026" s="1" t="s">
        <v>8025</v>
      </c>
      <c r="C8026" s="1">
        <f>LEN(B8026)</f>
        <v>82</v>
      </c>
      <c r="D8026" s="1" t="str">
        <f>IF((LENB(B8026)-LEN(B8026))&gt;=2,"1","0")</f>
        <v>0</v>
      </c>
    </row>
    <row r="8027" spans="1:4" s="1" customFormat="1" x14ac:dyDescent="0.2">
      <c r="A8027" s="1">
        <v>0</v>
      </c>
      <c r="B8027" s="1" t="s">
        <v>8026</v>
      </c>
      <c r="C8027" s="1">
        <f>LEN(B8027)</f>
        <v>82</v>
      </c>
      <c r="D8027" s="1" t="str">
        <f>IF((LENB(B8027)-LEN(B8027))&gt;=2,"1","0")</f>
        <v>0</v>
      </c>
    </row>
    <row r="8028" spans="1:4" s="1" customFormat="1" x14ac:dyDescent="0.2">
      <c r="A8028" s="1">
        <v>0</v>
      </c>
      <c r="B8028" s="1" t="s">
        <v>8027</v>
      </c>
      <c r="C8028" s="1">
        <f>LEN(B8028)</f>
        <v>82</v>
      </c>
      <c r="D8028" s="1" t="str">
        <f>IF((LENB(B8028)-LEN(B8028))&gt;=2,"1","0")</f>
        <v>0</v>
      </c>
    </row>
    <row r="8029" spans="1:4" s="1" customFormat="1" x14ac:dyDescent="0.2">
      <c r="A8029" s="1">
        <v>0</v>
      </c>
      <c r="B8029" s="1" t="s">
        <v>8028</v>
      </c>
      <c r="C8029" s="1">
        <f>LEN(B8029)</f>
        <v>82</v>
      </c>
      <c r="D8029" s="1" t="str">
        <f>IF((LENB(B8029)-LEN(B8029))&gt;=2,"1","0")</f>
        <v>0</v>
      </c>
    </row>
    <row r="8030" spans="1:4" s="1" customFormat="1" x14ac:dyDescent="0.2">
      <c r="A8030" s="1">
        <v>0</v>
      </c>
      <c r="B8030" s="1" t="s">
        <v>8029</v>
      </c>
      <c r="C8030" s="1">
        <f>LEN(B8030)</f>
        <v>82</v>
      </c>
      <c r="D8030" s="1" t="str">
        <f>IF((LENB(B8030)-LEN(B8030))&gt;=2,"1","0")</f>
        <v>0</v>
      </c>
    </row>
    <row r="8031" spans="1:4" s="1" customFormat="1" x14ac:dyDescent="0.2">
      <c r="A8031" s="1">
        <v>0</v>
      </c>
      <c r="B8031" s="1" t="s">
        <v>8030</v>
      </c>
      <c r="C8031" s="1">
        <f>LEN(B8031)</f>
        <v>82</v>
      </c>
      <c r="D8031" s="1" t="str">
        <f>IF((LENB(B8031)-LEN(B8031))&gt;=2,"1","0")</f>
        <v>0</v>
      </c>
    </row>
    <row r="8032" spans="1:4" s="1" customFormat="1" x14ac:dyDescent="0.2">
      <c r="A8032" s="1">
        <v>0</v>
      </c>
      <c r="B8032" s="1" t="s">
        <v>8031</v>
      </c>
      <c r="C8032" s="1">
        <f>LEN(B8032)</f>
        <v>82</v>
      </c>
      <c r="D8032" s="1" t="str">
        <f>IF((LENB(B8032)-LEN(B8032))&gt;=2,"1","0")</f>
        <v>0</v>
      </c>
    </row>
    <row r="8033" spans="1:4" s="1" customFormat="1" x14ac:dyDescent="0.2">
      <c r="A8033" s="1">
        <v>0</v>
      </c>
      <c r="B8033" s="1" t="s">
        <v>8032</v>
      </c>
      <c r="C8033" s="1">
        <f>LEN(B8033)</f>
        <v>82</v>
      </c>
      <c r="D8033" s="1" t="str">
        <f>IF((LENB(B8033)-LEN(B8033))&gt;=2,"1","0")</f>
        <v>0</v>
      </c>
    </row>
    <row r="8034" spans="1:4" s="1" customFormat="1" x14ac:dyDescent="0.2">
      <c r="A8034" s="1">
        <v>0</v>
      </c>
      <c r="B8034" s="1" t="s">
        <v>8033</v>
      </c>
      <c r="C8034" s="1">
        <f>LEN(B8034)</f>
        <v>82</v>
      </c>
      <c r="D8034" s="1" t="str">
        <f>IF((LENB(B8034)-LEN(B8034))&gt;=2,"1","0")</f>
        <v>0</v>
      </c>
    </row>
    <row r="8035" spans="1:4" s="1" customFormat="1" x14ac:dyDescent="0.2">
      <c r="A8035" s="1">
        <v>0</v>
      </c>
      <c r="B8035" s="1" t="s">
        <v>8034</v>
      </c>
      <c r="C8035" s="1">
        <f>LEN(B8035)</f>
        <v>82</v>
      </c>
      <c r="D8035" s="1" t="str">
        <f>IF((LENB(B8035)-LEN(B8035))&gt;=2,"1","0")</f>
        <v>0</v>
      </c>
    </row>
    <row r="8036" spans="1:4" s="1" customFormat="1" x14ac:dyDescent="0.2">
      <c r="A8036" s="1">
        <v>0</v>
      </c>
      <c r="B8036" s="1" t="s">
        <v>8035</v>
      </c>
      <c r="C8036" s="1">
        <f>LEN(B8036)</f>
        <v>82</v>
      </c>
      <c r="D8036" s="1" t="str">
        <f>IF((LENB(B8036)-LEN(B8036))&gt;=2,"1","0")</f>
        <v>0</v>
      </c>
    </row>
    <row r="8037" spans="1:4" s="1" customFormat="1" x14ac:dyDescent="0.2">
      <c r="A8037" s="1">
        <v>0</v>
      </c>
      <c r="B8037" s="1" t="s">
        <v>8036</v>
      </c>
      <c r="C8037" s="1">
        <f>LEN(B8037)</f>
        <v>82</v>
      </c>
      <c r="D8037" s="1" t="str">
        <f>IF((LENB(B8037)-LEN(B8037))&gt;=2,"1","0")</f>
        <v>0</v>
      </c>
    </row>
    <row r="8038" spans="1:4" s="1" customFormat="1" x14ac:dyDescent="0.2">
      <c r="A8038" s="1">
        <v>0</v>
      </c>
      <c r="B8038" s="1" t="s">
        <v>8037</v>
      </c>
      <c r="C8038" s="1">
        <f>LEN(B8038)</f>
        <v>82</v>
      </c>
      <c r="D8038" s="1" t="str">
        <f>IF((LENB(B8038)-LEN(B8038))&gt;=2,"1","0")</f>
        <v>0</v>
      </c>
    </row>
    <row r="8039" spans="1:4" s="1" customFormat="1" x14ac:dyDescent="0.2">
      <c r="A8039" s="1">
        <v>0</v>
      </c>
      <c r="B8039" s="1" t="s">
        <v>8038</v>
      </c>
      <c r="C8039" s="1">
        <f>LEN(B8039)</f>
        <v>82</v>
      </c>
      <c r="D8039" s="1" t="str">
        <f>IF((LENB(B8039)-LEN(B8039))&gt;=2,"1","0")</f>
        <v>0</v>
      </c>
    </row>
    <row r="8040" spans="1:4" s="1" customFormat="1" x14ac:dyDescent="0.2">
      <c r="A8040" s="1">
        <v>0</v>
      </c>
      <c r="B8040" s="1" t="s">
        <v>8039</v>
      </c>
      <c r="C8040" s="1">
        <f>LEN(B8040)</f>
        <v>82</v>
      </c>
      <c r="D8040" s="1" t="str">
        <f>IF((LENB(B8040)-LEN(B8040))&gt;=2,"1","0")</f>
        <v>0</v>
      </c>
    </row>
    <row r="8041" spans="1:4" s="1" customFormat="1" x14ac:dyDescent="0.2">
      <c r="A8041" s="1">
        <v>0</v>
      </c>
      <c r="B8041" s="1" t="s">
        <v>8040</v>
      </c>
      <c r="C8041" s="1">
        <f>LEN(B8041)</f>
        <v>82</v>
      </c>
      <c r="D8041" s="1" t="str">
        <f>IF((LENB(B8041)-LEN(B8041))&gt;=2,"1","0")</f>
        <v>0</v>
      </c>
    </row>
    <row r="8042" spans="1:4" s="1" customFormat="1" x14ac:dyDescent="0.2">
      <c r="A8042" s="1">
        <v>0</v>
      </c>
      <c r="B8042" s="1" t="s">
        <v>8041</v>
      </c>
      <c r="C8042" s="1">
        <f>LEN(B8042)</f>
        <v>82</v>
      </c>
      <c r="D8042" s="1" t="str">
        <f>IF((LENB(B8042)-LEN(B8042))&gt;=2,"1","0")</f>
        <v>0</v>
      </c>
    </row>
    <row r="8043" spans="1:4" s="1" customFormat="1" x14ac:dyDescent="0.2">
      <c r="A8043" s="1">
        <v>0</v>
      </c>
      <c r="B8043" s="1" t="s">
        <v>8042</v>
      </c>
      <c r="C8043" s="1">
        <f>LEN(B8043)</f>
        <v>82</v>
      </c>
      <c r="D8043" s="1" t="str">
        <f>IF((LENB(B8043)-LEN(B8043))&gt;=2,"1","0")</f>
        <v>0</v>
      </c>
    </row>
    <row r="8044" spans="1:4" s="1" customFormat="1" x14ac:dyDescent="0.2">
      <c r="A8044" s="1">
        <v>0</v>
      </c>
      <c r="B8044" s="1" t="s">
        <v>8043</v>
      </c>
      <c r="C8044" s="1">
        <f>LEN(B8044)</f>
        <v>82</v>
      </c>
      <c r="D8044" s="1" t="str">
        <f>IF((LENB(B8044)-LEN(B8044))&gt;=2,"1","0")</f>
        <v>0</v>
      </c>
    </row>
    <row r="8045" spans="1:4" s="1" customFormat="1" x14ac:dyDescent="0.2">
      <c r="A8045" s="1">
        <v>0</v>
      </c>
      <c r="B8045" s="1" t="s">
        <v>8044</v>
      </c>
      <c r="C8045" s="1">
        <f>LEN(B8045)</f>
        <v>82</v>
      </c>
      <c r="D8045" s="1" t="str">
        <f>IF((LENB(B8045)-LEN(B8045))&gt;=2,"1","0")</f>
        <v>0</v>
      </c>
    </row>
    <row r="8046" spans="1:4" s="1" customFormat="1" x14ac:dyDescent="0.2">
      <c r="A8046" s="1">
        <v>0</v>
      </c>
      <c r="B8046" s="1" t="s">
        <v>8045</v>
      </c>
      <c r="C8046" s="1">
        <f>LEN(B8046)</f>
        <v>82</v>
      </c>
      <c r="D8046" s="1" t="str">
        <f>IF((LENB(B8046)-LEN(B8046))&gt;=2,"1","0")</f>
        <v>0</v>
      </c>
    </row>
    <row r="8047" spans="1:4" s="1" customFormat="1" x14ac:dyDescent="0.2">
      <c r="A8047" s="1">
        <v>0</v>
      </c>
      <c r="B8047" s="1" t="s">
        <v>8046</v>
      </c>
      <c r="C8047" s="1">
        <f>LEN(B8047)</f>
        <v>82</v>
      </c>
      <c r="D8047" s="1" t="str">
        <f>IF((LENB(B8047)-LEN(B8047))&gt;=2,"1","0")</f>
        <v>0</v>
      </c>
    </row>
    <row r="8048" spans="1:4" s="1" customFormat="1" x14ac:dyDescent="0.2">
      <c r="A8048" s="1">
        <v>0</v>
      </c>
      <c r="B8048" s="1" t="s">
        <v>8047</v>
      </c>
      <c r="C8048" s="1">
        <f>LEN(B8048)</f>
        <v>82</v>
      </c>
      <c r="D8048" s="1" t="str">
        <f>IF((LENB(B8048)-LEN(B8048))&gt;=2,"1","0")</f>
        <v>0</v>
      </c>
    </row>
    <row r="8049" spans="1:4" s="1" customFormat="1" x14ac:dyDescent="0.2">
      <c r="A8049" s="1">
        <v>0</v>
      </c>
      <c r="B8049" s="1" t="s">
        <v>8048</v>
      </c>
      <c r="C8049" s="1">
        <f>LEN(B8049)</f>
        <v>82</v>
      </c>
      <c r="D8049" s="1" t="str">
        <f>IF((LENB(B8049)-LEN(B8049))&gt;=2,"1","0")</f>
        <v>0</v>
      </c>
    </row>
    <row r="8050" spans="1:4" s="1" customFormat="1" x14ac:dyDescent="0.2">
      <c r="A8050" s="1">
        <v>0</v>
      </c>
      <c r="B8050" s="1" t="s">
        <v>8049</v>
      </c>
      <c r="C8050" s="1">
        <f>LEN(B8050)</f>
        <v>82</v>
      </c>
      <c r="D8050" s="1" t="str">
        <f>IF((LENB(B8050)-LEN(B8050))&gt;=2,"1","0")</f>
        <v>0</v>
      </c>
    </row>
    <row r="8051" spans="1:4" s="1" customFormat="1" x14ac:dyDescent="0.2">
      <c r="A8051" s="1">
        <v>0</v>
      </c>
      <c r="B8051" s="1" t="s">
        <v>8050</v>
      </c>
      <c r="C8051" s="1">
        <f>LEN(B8051)</f>
        <v>82</v>
      </c>
      <c r="D8051" s="1" t="str">
        <f>IF((LENB(B8051)-LEN(B8051))&gt;=2,"1","0")</f>
        <v>0</v>
      </c>
    </row>
    <row r="8052" spans="1:4" s="1" customFormat="1" x14ac:dyDescent="0.2">
      <c r="A8052" s="1">
        <v>0</v>
      </c>
      <c r="B8052" s="1" t="s">
        <v>8051</v>
      </c>
      <c r="C8052" s="1">
        <f>LEN(B8052)</f>
        <v>82</v>
      </c>
      <c r="D8052" s="1" t="str">
        <f>IF((LENB(B8052)-LEN(B8052))&gt;=2,"1","0")</f>
        <v>0</v>
      </c>
    </row>
    <row r="8053" spans="1:4" s="1" customFormat="1" x14ac:dyDescent="0.2">
      <c r="A8053" s="1">
        <v>0</v>
      </c>
      <c r="B8053" s="1" t="s">
        <v>8052</v>
      </c>
      <c r="C8053" s="1">
        <f>LEN(B8053)</f>
        <v>82</v>
      </c>
      <c r="D8053" s="1" t="str">
        <f>IF((LENB(B8053)-LEN(B8053))&gt;=2,"1","0")</f>
        <v>0</v>
      </c>
    </row>
    <row r="8054" spans="1:4" s="1" customFormat="1" x14ac:dyDescent="0.2">
      <c r="A8054" s="1">
        <v>0</v>
      </c>
      <c r="B8054" s="1" t="s">
        <v>8053</v>
      </c>
      <c r="C8054" s="1">
        <f>LEN(B8054)</f>
        <v>82</v>
      </c>
      <c r="D8054" s="1" t="str">
        <f>IF((LENB(B8054)-LEN(B8054))&gt;=2,"1","0")</f>
        <v>0</v>
      </c>
    </row>
    <row r="8055" spans="1:4" s="1" customFormat="1" x14ac:dyDescent="0.2">
      <c r="A8055" s="1">
        <v>0</v>
      </c>
      <c r="B8055" s="1" t="s">
        <v>8054</v>
      </c>
      <c r="C8055" s="1">
        <f>LEN(B8055)</f>
        <v>82</v>
      </c>
      <c r="D8055" s="1" t="str">
        <f>IF((LENB(B8055)-LEN(B8055))&gt;=2,"1","0")</f>
        <v>0</v>
      </c>
    </row>
    <row r="8056" spans="1:4" s="1" customFormat="1" x14ac:dyDescent="0.2">
      <c r="A8056" s="1">
        <v>0</v>
      </c>
      <c r="B8056" s="1" t="s">
        <v>8055</v>
      </c>
      <c r="C8056" s="1">
        <f>LEN(B8056)</f>
        <v>82</v>
      </c>
      <c r="D8056" s="1" t="str">
        <f>IF((LENB(B8056)-LEN(B8056))&gt;=2,"1","0")</f>
        <v>0</v>
      </c>
    </row>
    <row r="8057" spans="1:4" s="1" customFormat="1" x14ac:dyDescent="0.2">
      <c r="A8057" s="1">
        <v>0</v>
      </c>
      <c r="B8057" s="1" t="s">
        <v>8056</v>
      </c>
      <c r="C8057" s="1">
        <f>LEN(B8057)</f>
        <v>82</v>
      </c>
      <c r="D8057" s="1" t="str">
        <f>IF((LENB(B8057)-LEN(B8057))&gt;=2,"1","0")</f>
        <v>0</v>
      </c>
    </row>
    <row r="8058" spans="1:4" s="1" customFormat="1" x14ac:dyDescent="0.2">
      <c r="A8058" s="1">
        <v>0</v>
      </c>
      <c r="B8058" s="1" t="s">
        <v>8057</v>
      </c>
      <c r="C8058" s="1">
        <f>LEN(B8058)</f>
        <v>82</v>
      </c>
      <c r="D8058" s="1" t="str">
        <f>IF((LENB(B8058)-LEN(B8058))&gt;=2,"1","0")</f>
        <v>0</v>
      </c>
    </row>
    <row r="8059" spans="1:4" s="1" customFormat="1" x14ac:dyDescent="0.2">
      <c r="A8059" s="1">
        <v>0</v>
      </c>
      <c r="B8059" s="1" t="s">
        <v>8058</v>
      </c>
      <c r="C8059" s="1">
        <f>LEN(B8059)</f>
        <v>82</v>
      </c>
      <c r="D8059" s="1" t="str">
        <f>IF((LENB(B8059)-LEN(B8059))&gt;=2,"1","0")</f>
        <v>0</v>
      </c>
    </row>
    <row r="8060" spans="1:4" s="1" customFormat="1" x14ac:dyDescent="0.2">
      <c r="A8060" s="1">
        <v>0</v>
      </c>
      <c r="B8060" s="1" t="s">
        <v>8059</v>
      </c>
      <c r="C8060" s="1">
        <f>LEN(B8060)</f>
        <v>82</v>
      </c>
      <c r="D8060" s="1" t="str">
        <f>IF((LENB(B8060)-LEN(B8060))&gt;=2,"1","0")</f>
        <v>0</v>
      </c>
    </row>
    <row r="8061" spans="1:4" s="1" customFormat="1" x14ac:dyDescent="0.2">
      <c r="A8061" s="1">
        <v>0</v>
      </c>
      <c r="B8061" s="1" t="s">
        <v>8060</v>
      </c>
      <c r="C8061" s="1">
        <f>LEN(B8061)</f>
        <v>82</v>
      </c>
      <c r="D8061" s="1" t="str">
        <f>IF((LENB(B8061)-LEN(B8061))&gt;=2,"1","0")</f>
        <v>0</v>
      </c>
    </row>
    <row r="8062" spans="1:4" s="1" customFormat="1" x14ac:dyDescent="0.2">
      <c r="A8062" s="1">
        <v>0</v>
      </c>
      <c r="B8062" s="1" t="s">
        <v>8061</v>
      </c>
      <c r="C8062" s="1">
        <f>LEN(B8062)</f>
        <v>82</v>
      </c>
      <c r="D8062" s="1" t="str">
        <f>IF((LENB(B8062)-LEN(B8062))&gt;=2,"1","0")</f>
        <v>0</v>
      </c>
    </row>
    <row r="8063" spans="1:4" s="1" customFormat="1" x14ac:dyDescent="0.2">
      <c r="A8063" s="1">
        <v>0</v>
      </c>
      <c r="B8063" s="1" t="s">
        <v>8062</v>
      </c>
      <c r="C8063" s="1">
        <f>LEN(B8063)</f>
        <v>82</v>
      </c>
      <c r="D8063" s="1" t="str">
        <f>IF((LENB(B8063)-LEN(B8063))&gt;=2,"1","0")</f>
        <v>0</v>
      </c>
    </row>
    <row r="8064" spans="1:4" s="1" customFormat="1" x14ac:dyDescent="0.2">
      <c r="A8064" s="1">
        <v>0</v>
      </c>
      <c r="B8064" s="1" t="s">
        <v>8063</v>
      </c>
      <c r="C8064" s="1">
        <f>LEN(B8064)</f>
        <v>82</v>
      </c>
      <c r="D8064" s="1" t="str">
        <f>IF((LENB(B8064)-LEN(B8064))&gt;=2,"1","0")</f>
        <v>0</v>
      </c>
    </row>
    <row r="8065" spans="1:4" s="1" customFormat="1" x14ac:dyDescent="0.2">
      <c r="A8065" s="1">
        <v>0</v>
      </c>
      <c r="B8065" s="1" t="s">
        <v>8064</v>
      </c>
      <c r="C8065" s="1">
        <f>LEN(B8065)</f>
        <v>82</v>
      </c>
      <c r="D8065" s="1" t="str">
        <f>IF((LENB(B8065)-LEN(B8065))&gt;=2,"1","0")</f>
        <v>0</v>
      </c>
    </row>
    <row r="8066" spans="1:4" s="1" customFormat="1" x14ac:dyDescent="0.2">
      <c r="A8066" s="1">
        <v>0</v>
      </c>
      <c r="B8066" s="1" t="s">
        <v>8065</v>
      </c>
      <c r="C8066" s="1">
        <f>LEN(B8066)</f>
        <v>82</v>
      </c>
      <c r="D8066" s="1" t="str">
        <f>IF((LENB(B8066)-LEN(B8066))&gt;=2,"1","0")</f>
        <v>0</v>
      </c>
    </row>
    <row r="8067" spans="1:4" s="1" customFormat="1" x14ac:dyDescent="0.2">
      <c r="A8067" s="1">
        <v>0</v>
      </c>
      <c r="B8067" s="1" t="s">
        <v>8066</v>
      </c>
      <c r="C8067" s="1">
        <f>LEN(B8067)</f>
        <v>82</v>
      </c>
      <c r="D8067" s="1" t="str">
        <f>IF((LENB(B8067)-LEN(B8067))&gt;=2,"1","0")</f>
        <v>0</v>
      </c>
    </row>
    <row r="8068" spans="1:4" s="1" customFormat="1" x14ac:dyDescent="0.2">
      <c r="A8068" s="1">
        <v>0</v>
      </c>
      <c r="B8068" s="1" t="s">
        <v>8067</v>
      </c>
      <c r="C8068" s="1">
        <f>LEN(B8068)</f>
        <v>82</v>
      </c>
      <c r="D8068" s="1" t="str">
        <f>IF((LENB(B8068)-LEN(B8068))&gt;=2,"1","0")</f>
        <v>0</v>
      </c>
    </row>
    <row r="8069" spans="1:4" s="1" customFormat="1" x14ac:dyDescent="0.2">
      <c r="A8069" s="1">
        <v>0</v>
      </c>
      <c r="B8069" s="1" t="s">
        <v>8068</v>
      </c>
      <c r="C8069" s="1">
        <f>LEN(B8069)</f>
        <v>82</v>
      </c>
      <c r="D8069" s="1" t="str">
        <f>IF((LENB(B8069)-LEN(B8069))&gt;=2,"1","0")</f>
        <v>0</v>
      </c>
    </row>
    <row r="8070" spans="1:4" s="1" customFormat="1" x14ac:dyDescent="0.2">
      <c r="A8070" s="1">
        <v>0</v>
      </c>
      <c r="B8070" s="1" t="s">
        <v>8069</v>
      </c>
      <c r="C8070" s="1">
        <f>LEN(B8070)</f>
        <v>82</v>
      </c>
      <c r="D8070" s="1" t="str">
        <f>IF((LENB(B8070)-LEN(B8070))&gt;=2,"1","0")</f>
        <v>0</v>
      </c>
    </row>
    <row r="8071" spans="1:4" s="1" customFormat="1" x14ac:dyDescent="0.2">
      <c r="A8071" s="1">
        <v>0</v>
      </c>
      <c r="B8071" s="1" t="s">
        <v>8070</v>
      </c>
      <c r="C8071" s="1">
        <f>LEN(B8071)</f>
        <v>82</v>
      </c>
      <c r="D8071" s="1" t="str">
        <f>IF((LENB(B8071)-LEN(B8071))&gt;=2,"1","0")</f>
        <v>0</v>
      </c>
    </row>
    <row r="8072" spans="1:4" s="1" customFormat="1" x14ac:dyDescent="0.2">
      <c r="A8072" s="1">
        <v>0</v>
      </c>
      <c r="B8072" s="1" t="s">
        <v>8071</v>
      </c>
      <c r="C8072" s="1">
        <f>LEN(B8072)</f>
        <v>82</v>
      </c>
      <c r="D8072" s="1" t="str">
        <f>IF((LENB(B8072)-LEN(B8072))&gt;=2,"1","0")</f>
        <v>0</v>
      </c>
    </row>
    <row r="8073" spans="1:4" s="1" customFormat="1" x14ac:dyDescent="0.2">
      <c r="A8073" s="1">
        <v>0</v>
      </c>
      <c r="B8073" s="1" t="s">
        <v>8072</v>
      </c>
      <c r="C8073" s="1">
        <f>LEN(B8073)</f>
        <v>82</v>
      </c>
      <c r="D8073" s="1" t="str">
        <f>IF((LENB(B8073)-LEN(B8073))&gt;=2,"1","0")</f>
        <v>0</v>
      </c>
    </row>
    <row r="8074" spans="1:4" s="1" customFormat="1" x14ac:dyDescent="0.2">
      <c r="A8074" s="1">
        <v>0</v>
      </c>
      <c r="B8074" s="1" t="s">
        <v>8073</v>
      </c>
      <c r="C8074" s="1">
        <f>LEN(B8074)</f>
        <v>82</v>
      </c>
      <c r="D8074" s="1" t="str">
        <f>IF((LENB(B8074)-LEN(B8074))&gt;=2,"1","0")</f>
        <v>0</v>
      </c>
    </row>
    <row r="8075" spans="1:4" s="1" customFormat="1" x14ac:dyDescent="0.2">
      <c r="A8075" s="1">
        <v>0</v>
      </c>
      <c r="B8075" s="1" t="s">
        <v>8074</v>
      </c>
      <c r="C8075" s="1">
        <f>LEN(B8075)</f>
        <v>82</v>
      </c>
      <c r="D8075" s="1" t="str">
        <f>IF((LENB(B8075)-LEN(B8075))&gt;=2,"1","0")</f>
        <v>0</v>
      </c>
    </row>
    <row r="8076" spans="1:4" s="1" customFormat="1" x14ac:dyDescent="0.2">
      <c r="A8076" s="1">
        <v>0</v>
      </c>
      <c r="B8076" s="1" t="s">
        <v>8075</v>
      </c>
      <c r="C8076" s="1">
        <f>LEN(B8076)</f>
        <v>82</v>
      </c>
      <c r="D8076" s="1" t="str">
        <f>IF((LENB(B8076)-LEN(B8076))&gt;=2,"1","0")</f>
        <v>0</v>
      </c>
    </row>
    <row r="8077" spans="1:4" s="1" customFormat="1" x14ac:dyDescent="0.2">
      <c r="A8077" s="1">
        <v>0</v>
      </c>
      <c r="B8077" s="1" t="s">
        <v>8076</v>
      </c>
      <c r="C8077" s="1">
        <f>LEN(B8077)</f>
        <v>82</v>
      </c>
      <c r="D8077" s="1" t="str">
        <f>IF((LENB(B8077)-LEN(B8077))&gt;=2,"1","0")</f>
        <v>0</v>
      </c>
    </row>
    <row r="8078" spans="1:4" s="1" customFormat="1" x14ac:dyDescent="0.2">
      <c r="A8078" s="1">
        <v>0</v>
      </c>
      <c r="B8078" s="1" t="s">
        <v>8077</v>
      </c>
      <c r="C8078" s="1">
        <f>LEN(B8078)</f>
        <v>82</v>
      </c>
      <c r="D8078" s="1" t="str">
        <f>IF((LENB(B8078)-LEN(B8078))&gt;=2,"1","0")</f>
        <v>0</v>
      </c>
    </row>
    <row r="8079" spans="1:4" s="1" customFormat="1" x14ac:dyDescent="0.2">
      <c r="A8079" s="1">
        <v>0</v>
      </c>
      <c r="B8079" s="1" t="s">
        <v>8078</v>
      </c>
      <c r="C8079" s="1">
        <f>LEN(B8079)</f>
        <v>82</v>
      </c>
      <c r="D8079" s="1" t="str">
        <f>IF((LENB(B8079)-LEN(B8079))&gt;=2,"1","0")</f>
        <v>0</v>
      </c>
    </row>
    <row r="8080" spans="1:4" s="1" customFormat="1" x14ac:dyDescent="0.2">
      <c r="A8080" s="1">
        <v>0</v>
      </c>
      <c r="B8080" s="1" t="s">
        <v>8079</v>
      </c>
      <c r="C8080" s="1">
        <f>LEN(B8080)</f>
        <v>82</v>
      </c>
      <c r="D8080" s="1" t="str">
        <f>IF((LENB(B8080)-LEN(B8080))&gt;=2,"1","0")</f>
        <v>0</v>
      </c>
    </row>
    <row r="8081" spans="1:4" s="1" customFormat="1" x14ac:dyDescent="0.2">
      <c r="A8081" s="1">
        <v>0</v>
      </c>
      <c r="B8081" s="1" t="s">
        <v>8080</v>
      </c>
      <c r="C8081" s="1">
        <f>LEN(B8081)</f>
        <v>82</v>
      </c>
      <c r="D8081" s="1" t="str">
        <f>IF((LENB(B8081)-LEN(B8081))&gt;=2,"1","0")</f>
        <v>0</v>
      </c>
    </row>
    <row r="8082" spans="1:4" s="1" customFormat="1" x14ac:dyDescent="0.2">
      <c r="A8082" s="1">
        <v>0</v>
      </c>
      <c r="B8082" s="1" t="s">
        <v>8081</v>
      </c>
      <c r="C8082" s="1">
        <f>LEN(B8082)</f>
        <v>82</v>
      </c>
      <c r="D8082" s="1" t="str">
        <f>IF((LENB(B8082)-LEN(B8082))&gt;=2,"1","0")</f>
        <v>0</v>
      </c>
    </row>
    <row r="8083" spans="1:4" s="1" customFormat="1" x14ac:dyDescent="0.2">
      <c r="A8083" s="1">
        <v>0</v>
      </c>
      <c r="B8083" s="1" t="s">
        <v>8082</v>
      </c>
      <c r="C8083" s="1">
        <f>LEN(B8083)</f>
        <v>82</v>
      </c>
      <c r="D8083" s="1" t="str">
        <f>IF((LENB(B8083)-LEN(B8083))&gt;=2,"1","0")</f>
        <v>0</v>
      </c>
    </row>
    <row r="8084" spans="1:4" s="1" customFormat="1" x14ac:dyDescent="0.2">
      <c r="A8084" s="1">
        <v>0</v>
      </c>
      <c r="B8084" s="1" t="s">
        <v>8083</v>
      </c>
      <c r="C8084" s="1">
        <f>LEN(B8084)</f>
        <v>82</v>
      </c>
      <c r="D8084" s="1" t="str">
        <f>IF((LENB(B8084)-LEN(B8084))&gt;=2,"1","0")</f>
        <v>0</v>
      </c>
    </row>
    <row r="8085" spans="1:4" s="1" customFormat="1" x14ac:dyDescent="0.2">
      <c r="A8085" s="1">
        <v>0</v>
      </c>
      <c r="B8085" s="1" t="s">
        <v>8084</v>
      </c>
      <c r="C8085" s="1">
        <f>LEN(B8085)</f>
        <v>82</v>
      </c>
      <c r="D8085" s="1" t="str">
        <f>IF((LENB(B8085)-LEN(B8085))&gt;=2,"1","0")</f>
        <v>0</v>
      </c>
    </row>
    <row r="8086" spans="1:4" s="1" customFormat="1" x14ac:dyDescent="0.2">
      <c r="A8086" s="1">
        <v>0</v>
      </c>
      <c r="B8086" s="1" t="s">
        <v>8085</v>
      </c>
      <c r="C8086" s="1">
        <f>LEN(B8086)</f>
        <v>82</v>
      </c>
      <c r="D8086" s="1" t="str">
        <f>IF((LENB(B8086)-LEN(B8086))&gt;=2,"1","0")</f>
        <v>0</v>
      </c>
    </row>
    <row r="8087" spans="1:4" s="1" customFormat="1" x14ac:dyDescent="0.2">
      <c r="A8087" s="1">
        <v>0</v>
      </c>
      <c r="B8087" s="1" t="s">
        <v>8086</v>
      </c>
      <c r="C8087" s="1">
        <f>LEN(B8087)</f>
        <v>82</v>
      </c>
      <c r="D8087" s="1" t="str">
        <f>IF((LENB(B8087)-LEN(B8087))&gt;=2,"1","0")</f>
        <v>0</v>
      </c>
    </row>
    <row r="8088" spans="1:4" s="1" customFormat="1" x14ac:dyDescent="0.2">
      <c r="A8088" s="1">
        <v>0</v>
      </c>
      <c r="B8088" s="1" t="s">
        <v>8087</v>
      </c>
      <c r="C8088" s="1">
        <f>LEN(B8088)</f>
        <v>82</v>
      </c>
      <c r="D8088" s="1" t="str">
        <f>IF((LENB(B8088)-LEN(B8088))&gt;=2,"1","0")</f>
        <v>0</v>
      </c>
    </row>
    <row r="8089" spans="1:4" s="1" customFormat="1" x14ac:dyDescent="0.2">
      <c r="A8089" s="1">
        <v>0</v>
      </c>
      <c r="B8089" s="1" t="s">
        <v>8088</v>
      </c>
      <c r="C8089" s="1">
        <f>LEN(B8089)</f>
        <v>82</v>
      </c>
      <c r="D8089" s="1" t="str">
        <f>IF((LENB(B8089)-LEN(B8089))&gt;=2,"1","0")</f>
        <v>0</v>
      </c>
    </row>
    <row r="8090" spans="1:4" s="1" customFormat="1" x14ac:dyDescent="0.2">
      <c r="A8090" s="1">
        <v>0</v>
      </c>
      <c r="B8090" s="1" t="s">
        <v>8089</v>
      </c>
      <c r="C8090" s="1">
        <f>LEN(B8090)</f>
        <v>82</v>
      </c>
      <c r="D8090" s="1" t="str">
        <f>IF((LENB(B8090)-LEN(B8090))&gt;=2,"1","0")</f>
        <v>0</v>
      </c>
    </row>
    <row r="8091" spans="1:4" s="1" customFormat="1" x14ac:dyDescent="0.2">
      <c r="A8091" s="1">
        <v>0</v>
      </c>
      <c r="B8091" s="1" t="s">
        <v>8090</v>
      </c>
      <c r="C8091" s="1">
        <f>LEN(B8091)</f>
        <v>82</v>
      </c>
      <c r="D8091" s="1" t="str">
        <f>IF((LENB(B8091)-LEN(B8091))&gt;=2,"1","0")</f>
        <v>0</v>
      </c>
    </row>
    <row r="8092" spans="1:4" s="1" customFormat="1" x14ac:dyDescent="0.2">
      <c r="A8092" s="1">
        <v>0</v>
      </c>
      <c r="B8092" s="1" t="s">
        <v>8091</v>
      </c>
      <c r="C8092" s="1">
        <f>LEN(B8092)</f>
        <v>82</v>
      </c>
      <c r="D8092" s="1" t="str">
        <f>IF((LENB(B8092)-LEN(B8092))&gt;=2,"1","0")</f>
        <v>0</v>
      </c>
    </row>
    <row r="8093" spans="1:4" s="1" customFormat="1" x14ac:dyDescent="0.2">
      <c r="A8093" s="1">
        <v>0</v>
      </c>
      <c r="B8093" s="1" t="s">
        <v>8092</v>
      </c>
      <c r="C8093" s="1">
        <f>LEN(B8093)</f>
        <v>82</v>
      </c>
      <c r="D8093" s="1" t="str">
        <f>IF((LENB(B8093)-LEN(B8093))&gt;=2,"1","0")</f>
        <v>0</v>
      </c>
    </row>
    <row r="8094" spans="1:4" s="1" customFormat="1" x14ac:dyDescent="0.2">
      <c r="A8094" s="1">
        <v>0</v>
      </c>
      <c r="B8094" s="1" t="s">
        <v>8093</v>
      </c>
      <c r="C8094" s="1">
        <f>LEN(B8094)</f>
        <v>82</v>
      </c>
      <c r="D8094" s="1" t="str">
        <f>IF((LENB(B8094)-LEN(B8094))&gt;=2,"1","0")</f>
        <v>0</v>
      </c>
    </row>
    <row r="8095" spans="1:4" s="1" customFormat="1" x14ac:dyDescent="0.2">
      <c r="A8095" s="1">
        <v>0</v>
      </c>
      <c r="B8095" s="1" t="s">
        <v>8094</v>
      </c>
      <c r="C8095" s="1">
        <f>LEN(B8095)</f>
        <v>82</v>
      </c>
      <c r="D8095" s="1" t="str">
        <f>IF((LENB(B8095)-LEN(B8095))&gt;=2,"1","0")</f>
        <v>0</v>
      </c>
    </row>
    <row r="8096" spans="1:4" s="1" customFormat="1" x14ac:dyDescent="0.2">
      <c r="A8096" s="1">
        <v>0</v>
      </c>
      <c r="B8096" s="1" t="s">
        <v>8095</v>
      </c>
      <c r="C8096" s="1">
        <f>LEN(B8096)</f>
        <v>82</v>
      </c>
      <c r="D8096" s="1" t="str">
        <f>IF((LENB(B8096)-LEN(B8096))&gt;=2,"1","0")</f>
        <v>0</v>
      </c>
    </row>
    <row r="8097" spans="1:4" s="1" customFormat="1" x14ac:dyDescent="0.2">
      <c r="A8097" s="1">
        <v>0</v>
      </c>
      <c r="B8097" s="1" t="s">
        <v>8096</v>
      </c>
      <c r="C8097" s="1">
        <f>LEN(B8097)</f>
        <v>82</v>
      </c>
      <c r="D8097" s="1" t="str">
        <f>IF((LENB(B8097)-LEN(B8097))&gt;=2,"1","0")</f>
        <v>0</v>
      </c>
    </row>
    <row r="8098" spans="1:4" s="1" customFormat="1" x14ac:dyDescent="0.2">
      <c r="A8098" s="1">
        <v>0</v>
      </c>
      <c r="B8098" s="1" t="s">
        <v>8097</v>
      </c>
      <c r="C8098" s="1">
        <f>LEN(B8098)</f>
        <v>82</v>
      </c>
      <c r="D8098" s="1" t="str">
        <f>IF((LENB(B8098)-LEN(B8098))&gt;=2,"1","0")</f>
        <v>0</v>
      </c>
    </row>
    <row r="8099" spans="1:4" s="1" customFormat="1" x14ac:dyDescent="0.2">
      <c r="A8099" s="1">
        <v>0</v>
      </c>
      <c r="B8099" s="1" t="s">
        <v>8098</v>
      </c>
      <c r="C8099" s="1">
        <f>LEN(B8099)</f>
        <v>82</v>
      </c>
      <c r="D8099" s="1" t="str">
        <f>IF((LENB(B8099)-LEN(B8099))&gt;=2,"1","0")</f>
        <v>0</v>
      </c>
    </row>
    <row r="8100" spans="1:4" s="1" customFormat="1" x14ac:dyDescent="0.2">
      <c r="A8100" s="1">
        <v>0</v>
      </c>
      <c r="B8100" s="1" t="s">
        <v>8099</v>
      </c>
      <c r="C8100" s="1">
        <f>LEN(B8100)</f>
        <v>82</v>
      </c>
      <c r="D8100" s="1" t="str">
        <f>IF((LENB(B8100)-LEN(B8100))&gt;=2,"1","0")</f>
        <v>0</v>
      </c>
    </row>
    <row r="8101" spans="1:4" s="1" customFormat="1" x14ac:dyDescent="0.2">
      <c r="A8101" s="1">
        <v>0</v>
      </c>
      <c r="B8101" s="1" t="s">
        <v>8100</v>
      </c>
      <c r="C8101" s="1">
        <f>LEN(B8101)</f>
        <v>82</v>
      </c>
      <c r="D8101" s="1" t="str">
        <f>IF((LENB(B8101)-LEN(B8101))&gt;=2,"1","0")</f>
        <v>0</v>
      </c>
    </row>
    <row r="8102" spans="1:4" s="1" customFormat="1" x14ac:dyDescent="0.2">
      <c r="A8102" s="1">
        <v>0</v>
      </c>
      <c r="B8102" s="1" t="s">
        <v>8101</v>
      </c>
      <c r="C8102" s="1">
        <f>LEN(B8102)</f>
        <v>82</v>
      </c>
      <c r="D8102" s="1" t="str">
        <f>IF((LENB(B8102)-LEN(B8102))&gt;=2,"1","0")</f>
        <v>0</v>
      </c>
    </row>
    <row r="8103" spans="1:4" s="1" customFormat="1" x14ac:dyDescent="0.2">
      <c r="A8103" s="1">
        <v>0</v>
      </c>
      <c r="B8103" s="1" t="s">
        <v>8102</v>
      </c>
      <c r="C8103" s="1">
        <f>LEN(B8103)</f>
        <v>82</v>
      </c>
      <c r="D8103" s="1" t="str">
        <f>IF((LENB(B8103)-LEN(B8103))&gt;=2,"1","0")</f>
        <v>0</v>
      </c>
    </row>
    <row r="8104" spans="1:4" s="1" customFormat="1" x14ac:dyDescent="0.2">
      <c r="A8104" s="1">
        <v>0</v>
      </c>
      <c r="B8104" s="1" t="s">
        <v>8103</v>
      </c>
      <c r="C8104" s="1">
        <f>LEN(B8104)</f>
        <v>82</v>
      </c>
      <c r="D8104" s="1" t="str">
        <f>IF((LENB(B8104)-LEN(B8104))&gt;=2,"1","0")</f>
        <v>0</v>
      </c>
    </row>
    <row r="8105" spans="1:4" s="1" customFormat="1" x14ac:dyDescent="0.2">
      <c r="A8105" s="1">
        <v>0</v>
      </c>
      <c r="B8105" s="1" t="s">
        <v>8104</v>
      </c>
      <c r="C8105" s="1">
        <f>LEN(B8105)</f>
        <v>82</v>
      </c>
      <c r="D8105" s="1" t="str">
        <f>IF((LENB(B8105)-LEN(B8105))&gt;=2,"1","0")</f>
        <v>0</v>
      </c>
    </row>
    <row r="8106" spans="1:4" s="1" customFormat="1" x14ac:dyDescent="0.2">
      <c r="A8106" s="1">
        <v>0</v>
      </c>
      <c r="B8106" s="1" t="s">
        <v>8105</v>
      </c>
      <c r="C8106" s="1">
        <f>LEN(B8106)</f>
        <v>82</v>
      </c>
      <c r="D8106" s="1" t="str">
        <f>IF((LENB(B8106)-LEN(B8106))&gt;=2,"1","0")</f>
        <v>0</v>
      </c>
    </row>
    <row r="8107" spans="1:4" s="1" customFormat="1" x14ac:dyDescent="0.2">
      <c r="A8107" s="1">
        <v>0</v>
      </c>
      <c r="B8107" s="1" t="s">
        <v>8106</v>
      </c>
      <c r="C8107" s="1">
        <f>LEN(B8107)</f>
        <v>82</v>
      </c>
      <c r="D8107" s="1" t="str">
        <f>IF((LENB(B8107)-LEN(B8107))&gt;=2,"1","0")</f>
        <v>0</v>
      </c>
    </row>
    <row r="8108" spans="1:4" s="1" customFormat="1" x14ac:dyDescent="0.2">
      <c r="A8108" s="1">
        <v>0</v>
      </c>
      <c r="B8108" s="1" t="s">
        <v>8107</v>
      </c>
      <c r="C8108" s="1">
        <f>LEN(B8108)</f>
        <v>82</v>
      </c>
      <c r="D8108" s="1" t="str">
        <f>IF((LENB(B8108)-LEN(B8108))&gt;=2,"1","0")</f>
        <v>0</v>
      </c>
    </row>
    <row r="8109" spans="1:4" s="1" customFormat="1" x14ac:dyDescent="0.2">
      <c r="A8109" s="1">
        <v>0</v>
      </c>
      <c r="B8109" s="1" t="s">
        <v>8108</v>
      </c>
      <c r="C8109" s="1">
        <f>LEN(B8109)</f>
        <v>82</v>
      </c>
      <c r="D8109" s="1" t="str">
        <f>IF((LENB(B8109)-LEN(B8109))&gt;=2,"1","0")</f>
        <v>0</v>
      </c>
    </row>
    <row r="8110" spans="1:4" s="1" customFormat="1" x14ac:dyDescent="0.2">
      <c r="A8110" s="1">
        <v>0</v>
      </c>
      <c r="B8110" s="1" t="s">
        <v>8109</v>
      </c>
      <c r="C8110" s="1">
        <f>LEN(B8110)</f>
        <v>82</v>
      </c>
      <c r="D8110" s="1" t="str">
        <f>IF((LENB(B8110)-LEN(B8110))&gt;=2,"1","0")</f>
        <v>0</v>
      </c>
    </row>
    <row r="8111" spans="1:4" s="1" customFormat="1" x14ac:dyDescent="0.2">
      <c r="A8111" s="1">
        <v>0</v>
      </c>
      <c r="B8111" s="1" t="s">
        <v>8110</v>
      </c>
      <c r="C8111" s="1">
        <f>LEN(B8111)</f>
        <v>82</v>
      </c>
      <c r="D8111" s="1" t="str">
        <f>IF((LENB(B8111)-LEN(B8111))&gt;=2,"1","0")</f>
        <v>0</v>
      </c>
    </row>
    <row r="8112" spans="1:4" s="1" customFormat="1" x14ac:dyDescent="0.2">
      <c r="A8112" s="1">
        <v>0</v>
      </c>
      <c r="B8112" s="1" t="s">
        <v>8111</v>
      </c>
      <c r="C8112" s="1">
        <f>LEN(B8112)</f>
        <v>82</v>
      </c>
      <c r="D8112" s="1" t="str">
        <f>IF((LENB(B8112)-LEN(B8112))&gt;=2,"1","0")</f>
        <v>0</v>
      </c>
    </row>
    <row r="8113" spans="1:4" s="1" customFormat="1" x14ac:dyDescent="0.2">
      <c r="A8113" s="1">
        <v>0</v>
      </c>
      <c r="B8113" s="1" t="s">
        <v>8112</v>
      </c>
      <c r="C8113" s="1">
        <f>LEN(B8113)</f>
        <v>82</v>
      </c>
      <c r="D8113" s="1" t="str">
        <f>IF((LENB(B8113)-LEN(B8113))&gt;=2,"1","0")</f>
        <v>0</v>
      </c>
    </row>
    <row r="8114" spans="1:4" s="1" customFormat="1" x14ac:dyDescent="0.2">
      <c r="A8114" s="1">
        <v>0</v>
      </c>
      <c r="B8114" s="1" t="s">
        <v>8113</v>
      </c>
      <c r="C8114" s="1">
        <f>LEN(B8114)</f>
        <v>82</v>
      </c>
      <c r="D8114" s="1" t="str">
        <f>IF((LENB(B8114)-LEN(B8114))&gt;=2,"1","0")</f>
        <v>0</v>
      </c>
    </row>
    <row r="8115" spans="1:4" s="1" customFormat="1" x14ac:dyDescent="0.2">
      <c r="A8115" s="1">
        <v>0</v>
      </c>
      <c r="B8115" s="1" t="s">
        <v>8114</v>
      </c>
      <c r="C8115" s="1">
        <f>LEN(B8115)</f>
        <v>82</v>
      </c>
      <c r="D8115" s="1" t="str">
        <f>IF((LENB(B8115)-LEN(B8115))&gt;=2,"1","0")</f>
        <v>0</v>
      </c>
    </row>
    <row r="8116" spans="1:4" s="1" customFormat="1" x14ac:dyDescent="0.2">
      <c r="A8116" s="1">
        <v>0</v>
      </c>
      <c r="B8116" s="1" t="s">
        <v>8115</v>
      </c>
      <c r="C8116" s="1">
        <f>LEN(B8116)</f>
        <v>82</v>
      </c>
      <c r="D8116" s="1" t="str">
        <f>IF((LENB(B8116)-LEN(B8116))&gt;=2,"1","0")</f>
        <v>0</v>
      </c>
    </row>
    <row r="8117" spans="1:4" s="1" customFormat="1" x14ac:dyDescent="0.2">
      <c r="A8117" s="1">
        <v>0</v>
      </c>
      <c r="B8117" s="1" t="s">
        <v>8116</v>
      </c>
      <c r="C8117" s="1">
        <f>LEN(B8117)</f>
        <v>82</v>
      </c>
      <c r="D8117" s="1" t="str">
        <f>IF((LENB(B8117)-LEN(B8117))&gt;=2,"1","0")</f>
        <v>0</v>
      </c>
    </row>
    <row r="8118" spans="1:4" s="1" customFormat="1" x14ac:dyDescent="0.2">
      <c r="A8118" s="1">
        <v>0</v>
      </c>
      <c r="B8118" s="1" t="s">
        <v>8117</v>
      </c>
      <c r="C8118" s="1">
        <f>LEN(B8118)</f>
        <v>82</v>
      </c>
      <c r="D8118" s="1" t="str">
        <f>IF((LENB(B8118)-LEN(B8118))&gt;=2,"1","0")</f>
        <v>0</v>
      </c>
    </row>
    <row r="8119" spans="1:4" s="1" customFormat="1" x14ac:dyDescent="0.2">
      <c r="A8119" s="1">
        <v>0</v>
      </c>
      <c r="B8119" s="1" t="s">
        <v>8118</v>
      </c>
      <c r="C8119" s="1">
        <f>LEN(B8119)</f>
        <v>82</v>
      </c>
      <c r="D8119" s="1" t="str">
        <f>IF((LENB(B8119)-LEN(B8119))&gt;=2,"1","0")</f>
        <v>0</v>
      </c>
    </row>
    <row r="8120" spans="1:4" s="1" customFormat="1" x14ac:dyDescent="0.2">
      <c r="A8120" s="1">
        <v>0</v>
      </c>
      <c r="B8120" s="1" t="s">
        <v>8119</v>
      </c>
      <c r="C8120" s="1">
        <f>LEN(B8120)</f>
        <v>82</v>
      </c>
      <c r="D8120" s="1" t="str">
        <f>IF((LENB(B8120)-LEN(B8120))&gt;=2,"1","0")</f>
        <v>0</v>
      </c>
    </row>
    <row r="8121" spans="1:4" s="1" customFormat="1" x14ac:dyDescent="0.2">
      <c r="A8121" s="1">
        <v>0</v>
      </c>
      <c r="B8121" s="1" t="s">
        <v>8120</v>
      </c>
      <c r="C8121" s="1">
        <f>LEN(B8121)</f>
        <v>82</v>
      </c>
      <c r="D8121" s="1" t="str">
        <f>IF((LENB(B8121)-LEN(B8121))&gt;=2,"1","0")</f>
        <v>0</v>
      </c>
    </row>
    <row r="8122" spans="1:4" s="1" customFormat="1" x14ac:dyDescent="0.2">
      <c r="A8122" s="1">
        <v>0</v>
      </c>
      <c r="B8122" s="1" t="s">
        <v>8121</v>
      </c>
      <c r="C8122" s="1">
        <f>LEN(B8122)</f>
        <v>82</v>
      </c>
      <c r="D8122" s="1" t="str">
        <f>IF((LENB(B8122)-LEN(B8122))&gt;=2,"1","0")</f>
        <v>0</v>
      </c>
    </row>
    <row r="8123" spans="1:4" s="1" customFormat="1" x14ac:dyDescent="0.2">
      <c r="A8123" s="1">
        <v>0</v>
      </c>
      <c r="B8123" s="1" t="s">
        <v>8122</v>
      </c>
      <c r="C8123" s="1">
        <f>LEN(B8123)</f>
        <v>82</v>
      </c>
      <c r="D8123" s="1" t="str">
        <f>IF((LENB(B8123)-LEN(B8123))&gt;=2,"1","0")</f>
        <v>0</v>
      </c>
    </row>
    <row r="8124" spans="1:4" s="1" customFormat="1" x14ac:dyDescent="0.2">
      <c r="A8124" s="1">
        <v>0</v>
      </c>
      <c r="B8124" s="1" t="s">
        <v>8123</v>
      </c>
      <c r="C8124" s="1">
        <f>LEN(B8124)</f>
        <v>82</v>
      </c>
      <c r="D8124" s="1" t="str">
        <f>IF((LENB(B8124)-LEN(B8124))&gt;=2,"1","0")</f>
        <v>0</v>
      </c>
    </row>
    <row r="8125" spans="1:4" s="1" customFormat="1" x14ac:dyDescent="0.2">
      <c r="A8125" s="1">
        <v>0</v>
      </c>
      <c r="B8125" s="1" t="s">
        <v>8124</v>
      </c>
      <c r="C8125" s="1">
        <f>LEN(B8125)</f>
        <v>82</v>
      </c>
      <c r="D8125" s="1" t="str">
        <f>IF((LENB(B8125)-LEN(B8125))&gt;=2,"1","0")</f>
        <v>0</v>
      </c>
    </row>
    <row r="8126" spans="1:4" s="1" customFormat="1" x14ac:dyDescent="0.2">
      <c r="A8126" s="1">
        <v>0</v>
      </c>
      <c r="B8126" s="1" t="s">
        <v>8125</v>
      </c>
      <c r="C8126" s="1">
        <f>LEN(B8126)</f>
        <v>82</v>
      </c>
      <c r="D8126" s="1" t="str">
        <f>IF((LENB(B8126)-LEN(B8126))&gt;=2,"1","0")</f>
        <v>0</v>
      </c>
    </row>
    <row r="8127" spans="1:4" s="1" customFormat="1" x14ac:dyDescent="0.2">
      <c r="A8127" s="1">
        <v>0</v>
      </c>
      <c r="B8127" s="1" t="s">
        <v>8126</v>
      </c>
      <c r="C8127" s="1">
        <f>LEN(B8127)</f>
        <v>82</v>
      </c>
      <c r="D8127" s="1" t="str">
        <f>IF((LENB(B8127)-LEN(B8127))&gt;=2,"1","0")</f>
        <v>0</v>
      </c>
    </row>
    <row r="8128" spans="1:4" s="1" customFormat="1" x14ac:dyDescent="0.2">
      <c r="A8128" s="1">
        <v>0</v>
      </c>
      <c r="B8128" s="1" t="s">
        <v>8127</v>
      </c>
      <c r="C8128" s="1">
        <f>LEN(B8128)</f>
        <v>82</v>
      </c>
      <c r="D8128" s="1" t="str">
        <f>IF((LENB(B8128)-LEN(B8128))&gt;=2,"1","0")</f>
        <v>0</v>
      </c>
    </row>
    <row r="8129" spans="1:4" s="1" customFormat="1" x14ac:dyDescent="0.2">
      <c r="A8129" s="1">
        <v>0</v>
      </c>
      <c r="B8129" s="1" t="s">
        <v>8128</v>
      </c>
      <c r="C8129" s="1">
        <f>LEN(B8129)</f>
        <v>82</v>
      </c>
      <c r="D8129" s="1" t="str">
        <f>IF((LENB(B8129)-LEN(B8129))&gt;=2,"1","0")</f>
        <v>0</v>
      </c>
    </row>
    <row r="8130" spans="1:4" s="1" customFormat="1" x14ac:dyDescent="0.2">
      <c r="A8130" s="1">
        <v>0</v>
      </c>
      <c r="B8130" s="1" t="s">
        <v>8129</v>
      </c>
      <c r="C8130" s="1">
        <f>LEN(B8130)</f>
        <v>82</v>
      </c>
      <c r="D8130" s="1" t="str">
        <f>IF((LENB(B8130)-LEN(B8130))&gt;=2,"1","0")</f>
        <v>0</v>
      </c>
    </row>
    <row r="8131" spans="1:4" s="1" customFormat="1" x14ac:dyDescent="0.2">
      <c r="A8131" s="1">
        <v>0</v>
      </c>
      <c r="B8131" s="1" t="s">
        <v>8130</v>
      </c>
      <c r="C8131" s="1">
        <f>LEN(B8131)</f>
        <v>82</v>
      </c>
      <c r="D8131" s="1" t="str">
        <f>IF((LENB(B8131)-LEN(B8131))&gt;=2,"1","0")</f>
        <v>0</v>
      </c>
    </row>
    <row r="8132" spans="1:4" s="1" customFormat="1" x14ac:dyDescent="0.2">
      <c r="A8132" s="1">
        <v>0</v>
      </c>
      <c r="B8132" s="1" t="s">
        <v>8131</v>
      </c>
      <c r="C8132" s="1">
        <f>LEN(B8132)</f>
        <v>82</v>
      </c>
      <c r="D8132" s="1" t="str">
        <f>IF((LENB(B8132)-LEN(B8132))&gt;=2,"1","0")</f>
        <v>0</v>
      </c>
    </row>
    <row r="8133" spans="1:4" s="1" customFormat="1" x14ac:dyDescent="0.2">
      <c r="A8133" s="1">
        <v>0</v>
      </c>
      <c r="B8133" s="1" t="s">
        <v>8132</v>
      </c>
      <c r="C8133" s="1">
        <f>LEN(B8133)</f>
        <v>82</v>
      </c>
      <c r="D8133" s="1" t="str">
        <f>IF((LENB(B8133)-LEN(B8133))&gt;=2,"1","0")</f>
        <v>0</v>
      </c>
    </row>
    <row r="8134" spans="1:4" s="1" customFormat="1" x14ac:dyDescent="0.2">
      <c r="A8134" s="1">
        <v>0</v>
      </c>
      <c r="B8134" s="1" t="s">
        <v>8133</v>
      </c>
      <c r="C8134" s="1">
        <f>LEN(B8134)</f>
        <v>82</v>
      </c>
      <c r="D8134" s="1" t="str">
        <f>IF((LENB(B8134)-LEN(B8134))&gt;=2,"1","0")</f>
        <v>0</v>
      </c>
    </row>
    <row r="8135" spans="1:4" s="1" customFormat="1" x14ac:dyDescent="0.2">
      <c r="A8135" s="1">
        <v>0</v>
      </c>
      <c r="B8135" s="1" t="s">
        <v>8134</v>
      </c>
      <c r="C8135" s="1">
        <f>LEN(B8135)</f>
        <v>82</v>
      </c>
      <c r="D8135" s="1" t="str">
        <f>IF((LENB(B8135)-LEN(B8135))&gt;=2,"1","0")</f>
        <v>0</v>
      </c>
    </row>
    <row r="8136" spans="1:4" s="1" customFormat="1" x14ac:dyDescent="0.2">
      <c r="A8136" s="1">
        <v>0</v>
      </c>
      <c r="B8136" s="1" t="s">
        <v>8135</v>
      </c>
      <c r="C8136" s="1">
        <f>LEN(B8136)</f>
        <v>82</v>
      </c>
      <c r="D8136" s="1" t="str">
        <f>IF((LENB(B8136)-LEN(B8136))&gt;=2,"1","0")</f>
        <v>0</v>
      </c>
    </row>
    <row r="8137" spans="1:4" s="1" customFormat="1" x14ac:dyDescent="0.2">
      <c r="A8137" s="1">
        <v>0</v>
      </c>
      <c r="B8137" s="1" t="s">
        <v>8136</v>
      </c>
      <c r="C8137" s="1">
        <f>LEN(B8137)</f>
        <v>82</v>
      </c>
      <c r="D8137" s="1" t="str">
        <f>IF((LENB(B8137)-LEN(B8137))&gt;=2,"1","0")</f>
        <v>0</v>
      </c>
    </row>
    <row r="8138" spans="1:4" s="1" customFormat="1" x14ac:dyDescent="0.2">
      <c r="A8138" s="1">
        <v>0</v>
      </c>
      <c r="B8138" s="1" t="s">
        <v>8137</v>
      </c>
      <c r="C8138" s="1">
        <f>LEN(B8138)</f>
        <v>82</v>
      </c>
      <c r="D8138" s="1" t="str">
        <f>IF((LENB(B8138)-LEN(B8138))&gt;=2,"1","0")</f>
        <v>0</v>
      </c>
    </row>
    <row r="8139" spans="1:4" s="1" customFormat="1" x14ac:dyDescent="0.2">
      <c r="A8139" s="1">
        <v>0</v>
      </c>
      <c r="B8139" s="1" t="s">
        <v>8138</v>
      </c>
      <c r="C8139" s="1">
        <f>LEN(B8139)</f>
        <v>82</v>
      </c>
      <c r="D8139" s="1" t="str">
        <f>IF((LENB(B8139)-LEN(B8139))&gt;=2,"1","0")</f>
        <v>0</v>
      </c>
    </row>
    <row r="8140" spans="1:4" s="1" customFormat="1" x14ac:dyDescent="0.2">
      <c r="A8140" s="1">
        <v>0</v>
      </c>
      <c r="B8140" s="1" t="s">
        <v>8139</v>
      </c>
      <c r="C8140" s="1">
        <f>LEN(B8140)</f>
        <v>82</v>
      </c>
      <c r="D8140" s="1" t="str">
        <f>IF((LENB(B8140)-LEN(B8140))&gt;=2,"1","0")</f>
        <v>0</v>
      </c>
    </row>
    <row r="8141" spans="1:4" s="1" customFormat="1" x14ac:dyDescent="0.2">
      <c r="A8141" s="1">
        <v>0</v>
      </c>
      <c r="B8141" s="1" t="s">
        <v>8140</v>
      </c>
      <c r="C8141" s="1">
        <f>LEN(B8141)</f>
        <v>82</v>
      </c>
      <c r="D8141" s="1" t="str">
        <f>IF((LENB(B8141)-LEN(B8141))&gt;=2,"1","0")</f>
        <v>0</v>
      </c>
    </row>
    <row r="8142" spans="1:4" s="1" customFormat="1" x14ac:dyDescent="0.2">
      <c r="A8142" s="1">
        <v>0</v>
      </c>
      <c r="B8142" s="1" t="s">
        <v>8141</v>
      </c>
      <c r="C8142" s="1">
        <f>LEN(B8142)</f>
        <v>82</v>
      </c>
      <c r="D8142" s="1" t="str">
        <f>IF((LENB(B8142)-LEN(B8142))&gt;=2,"1","0")</f>
        <v>0</v>
      </c>
    </row>
    <row r="8143" spans="1:4" s="1" customFormat="1" x14ac:dyDescent="0.2">
      <c r="A8143" s="1">
        <v>0</v>
      </c>
      <c r="B8143" s="1" t="s">
        <v>8142</v>
      </c>
      <c r="C8143" s="1">
        <f>LEN(B8143)</f>
        <v>82</v>
      </c>
      <c r="D8143" s="1" t="str">
        <f>IF((LENB(B8143)-LEN(B8143))&gt;=2,"1","0")</f>
        <v>0</v>
      </c>
    </row>
    <row r="8144" spans="1:4" s="1" customFormat="1" x14ac:dyDescent="0.2">
      <c r="A8144" s="1">
        <v>0</v>
      </c>
      <c r="B8144" s="1" t="s">
        <v>8143</v>
      </c>
      <c r="C8144" s="1">
        <f>LEN(B8144)</f>
        <v>82</v>
      </c>
      <c r="D8144" s="1" t="str">
        <f>IF((LENB(B8144)-LEN(B8144))&gt;=2,"1","0")</f>
        <v>0</v>
      </c>
    </row>
    <row r="8145" spans="1:4" s="1" customFormat="1" x14ac:dyDescent="0.2">
      <c r="A8145" s="1">
        <v>0</v>
      </c>
      <c r="B8145" s="1" t="s">
        <v>8144</v>
      </c>
      <c r="C8145" s="1">
        <f>LEN(B8145)</f>
        <v>82</v>
      </c>
      <c r="D8145" s="1" t="str">
        <f>IF((LENB(B8145)-LEN(B8145))&gt;=2,"1","0")</f>
        <v>0</v>
      </c>
    </row>
    <row r="8146" spans="1:4" s="1" customFormat="1" x14ac:dyDescent="0.2">
      <c r="A8146" s="1">
        <v>0</v>
      </c>
      <c r="B8146" s="1" t="s">
        <v>8145</v>
      </c>
      <c r="C8146" s="1">
        <f>LEN(B8146)</f>
        <v>82</v>
      </c>
      <c r="D8146" s="1" t="str">
        <f>IF((LENB(B8146)-LEN(B8146))&gt;=2,"1","0")</f>
        <v>0</v>
      </c>
    </row>
    <row r="8147" spans="1:4" s="1" customFormat="1" x14ac:dyDescent="0.2">
      <c r="A8147" s="1">
        <v>0</v>
      </c>
      <c r="B8147" s="1" t="s">
        <v>8146</v>
      </c>
      <c r="C8147" s="1">
        <f>LEN(B8147)</f>
        <v>82</v>
      </c>
      <c r="D8147" s="1" t="str">
        <f>IF((LENB(B8147)-LEN(B8147))&gt;=2,"1","0")</f>
        <v>0</v>
      </c>
    </row>
    <row r="8148" spans="1:4" s="1" customFormat="1" x14ac:dyDescent="0.2">
      <c r="A8148" s="1">
        <v>0</v>
      </c>
      <c r="B8148" s="1" t="s">
        <v>8147</v>
      </c>
      <c r="C8148" s="1">
        <f>LEN(B8148)</f>
        <v>82</v>
      </c>
      <c r="D8148" s="1" t="str">
        <f>IF((LENB(B8148)-LEN(B8148))&gt;=2,"1","0")</f>
        <v>0</v>
      </c>
    </row>
    <row r="8149" spans="1:4" s="1" customFormat="1" x14ac:dyDescent="0.2">
      <c r="A8149" s="1">
        <v>0</v>
      </c>
      <c r="B8149" s="1" t="s">
        <v>8148</v>
      </c>
      <c r="C8149" s="1">
        <f>LEN(B8149)</f>
        <v>82</v>
      </c>
      <c r="D8149" s="1" t="str">
        <f>IF((LENB(B8149)-LEN(B8149))&gt;=2,"1","0")</f>
        <v>0</v>
      </c>
    </row>
    <row r="8150" spans="1:4" s="1" customFormat="1" x14ac:dyDescent="0.2">
      <c r="A8150" s="1">
        <v>0</v>
      </c>
      <c r="B8150" s="1" t="s">
        <v>8149</v>
      </c>
      <c r="C8150" s="1">
        <f>LEN(B8150)</f>
        <v>82</v>
      </c>
      <c r="D8150" s="1" t="str">
        <f>IF((LENB(B8150)-LEN(B8150))&gt;=2,"1","0")</f>
        <v>0</v>
      </c>
    </row>
    <row r="8151" spans="1:4" s="1" customFormat="1" x14ac:dyDescent="0.2">
      <c r="A8151" s="1">
        <v>0</v>
      </c>
      <c r="B8151" s="1" t="s">
        <v>8150</v>
      </c>
      <c r="C8151" s="1">
        <f>LEN(B8151)</f>
        <v>82</v>
      </c>
      <c r="D8151" s="1" t="str">
        <f>IF((LENB(B8151)-LEN(B8151))&gt;=2,"1","0")</f>
        <v>0</v>
      </c>
    </row>
    <row r="8152" spans="1:4" s="1" customFormat="1" x14ac:dyDescent="0.2">
      <c r="A8152" s="1">
        <v>0</v>
      </c>
      <c r="B8152" s="1" t="s">
        <v>8151</v>
      </c>
      <c r="C8152" s="1">
        <f>LEN(B8152)</f>
        <v>82</v>
      </c>
      <c r="D8152" s="1" t="str">
        <f>IF((LENB(B8152)-LEN(B8152))&gt;=2,"1","0")</f>
        <v>0</v>
      </c>
    </row>
    <row r="8153" spans="1:4" s="1" customFormat="1" x14ac:dyDescent="0.2">
      <c r="A8153" s="1">
        <v>0</v>
      </c>
      <c r="B8153" s="1" t="s">
        <v>8152</v>
      </c>
      <c r="C8153" s="1">
        <f>LEN(B8153)</f>
        <v>82</v>
      </c>
      <c r="D8153" s="1" t="str">
        <f>IF((LENB(B8153)-LEN(B8153))&gt;=2,"1","0")</f>
        <v>0</v>
      </c>
    </row>
    <row r="8154" spans="1:4" s="1" customFormat="1" x14ac:dyDescent="0.2">
      <c r="A8154" s="1">
        <v>0</v>
      </c>
      <c r="B8154" s="1" t="s">
        <v>8153</v>
      </c>
      <c r="C8154" s="1">
        <f>LEN(B8154)</f>
        <v>82</v>
      </c>
      <c r="D8154" s="1" t="str">
        <f>IF((LENB(B8154)-LEN(B8154))&gt;=2,"1","0")</f>
        <v>0</v>
      </c>
    </row>
    <row r="8155" spans="1:4" s="1" customFormat="1" x14ac:dyDescent="0.2">
      <c r="A8155" s="1">
        <v>0</v>
      </c>
      <c r="B8155" s="1" t="s">
        <v>8154</v>
      </c>
      <c r="C8155" s="1">
        <f>LEN(B8155)</f>
        <v>82</v>
      </c>
      <c r="D8155" s="1" t="str">
        <f>IF((LENB(B8155)-LEN(B8155))&gt;=2,"1","0")</f>
        <v>0</v>
      </c>
    </row>
    <row r="8156" spans="1:4" s="1" customFormat="1" x14ac:dyDescent="0.2">
      <c r="A8156" s="1">
        <v>0</v>
      </c>
      <c r="B8156" s="1" t="s">
        <v>8155</v>
      </c>
      <c r="C8156" s="1">
        <f>LEN(B8156)</f>
        <v>82</v>
      </c>
      <c r="D8156" s="1" t="str">
        <f>IF((LENB(B8156)-LEN(B8156))&gt;=2,"1","0")</f>
        <v>0</v>
      </c>
    </row>
    <row r="8157" spans="1:4" s="1" customFormat="1" x14ac:dyDescent="0.2">
      <c r="A8157" s="1">
        <v>0</v>
      </c>
      <c r="B8157" s="1" t="s">
        <v>8156</v>
      </c>
      <c r="C8157" s="1">
        <f>LEN(B8157)</f>
        <v>82</v>
      </c>
      <c r="D8157" s="1" t="str">
        <f>IF((LENB(B8157)-LEN(B8157))&gt;=2,"1","0")</f>
        <v>0</v>
      </c>
    </row>
    <row r="8158" spans="1:4" s="1" customFormat="1" x14ac:dyDescent="0.2">
      <c r="A8158" s="1">
        <v>0</v>
      </c>
      <c r="B8158" s="1" t="s">
        <v>8157</v>
      </c>
      <c r="C8158" s="1">
        <f>LEN(B8158)</f>
        <v>82</v>
      </c>
      <c r="D8158" s="1" t="str">
        <f>IF((LENB(B8158)-LEN(B8158))&gt;=2,"1","0")</f>
        <v>0</v>
      </c>
    </row>
    <row r="8159" spans="1:4" s="1" customFormat="1" x14ac:dyDescent="0.2">
      <c r="A8159" s="1">
        <v>0</v>
      </c>
      <c r="B8159" s="1" t="s">
        <v>8158</v>
      </c>
      <c r="C8159" s="1">
        <f>LEN(B8159)</f>
        <v>82</v>
      </c>
      <c r="D8159" s="1" t="str">
        <f>IF((LENB(B8159)-LEN(B8159))&gt;=2,"1","0")</f>
        <v>0</v>
      </c>
    </row>
    <row r="8160" spans="1:4" s="1" customFormat="1" x14ac:dyDescent="0.2">
      <c r="A8160" s="1">
        <v>0</v>
      </c>
      <c r="B8160" s="1" t="s">
        <v>8159</v>
      </c>
      <c r="C8160" s="1">
        <f>LEN(B8160)</f>
        <v>82</v>
      </c>
      <c r="D8160" s="1" t="str">
        <f>IF((LENB(B8160)-LEN(B8160))&gt;=2,"1","0")</f>
        <v>0</v>
      </c>
    </row>
    <row r="8161" spans="1:4" s="1" customFormat="1" x14ac:dyDescent="0.2">
      <c r="A8161" s="1">
        <v>0</v>
      </c>
      <c r="B8161" s="1" t="s">
        <v>8160</v>
      </c>
      <c r="C8161" s="1">
        <f>LEN(B8161)</f>
        <v>82</v>
      </c>
      <c r="D8161" s="1" t="str">
        <f>IF((LENB(B8161)-LEN(B8161))&gt;=2,"1","0")</f>
        <v>0</v>
      </c>
    </row>
    <row r="8162" spans="1:4" s="1" customFormat="1" x14ac:dyDescent="0.2">
      <c r="A8162" s="1">
        <v>0</v>
      </c>
      <c r="B8162" s="1" t="s">
        <v>8161</v>
      </c>
      <c r="C8162" s="1">
        <f>LEN(B8162)</f>
        <v>82</v>
      </c>
      <c r="D8162" s="1" t="str">
        <f>IF((LENB(B8162)-LEN(B8162))&gt;=2,"1","0")</f>
        <v>0</v>
      </c>
    </row>
    <row r="8163" spans="1:4" s="1" customFormat="1" x14ac:dyDescent="0.2">
      <c r="A8163" s="1">
        <v>0</v>
      </c>
      <c r="B8163" s="1" t="s">
        <v>8162</v>
      </c>
      <c r="C8163" s="1">
        <f>LEN(B8163)</f>
        <v>82</v>
      </c>
      <c r="D8163" s="1" t="str">
        <f>IF((LENB(B8163)-LEN(B8163))&gt;=2,"1","0")</f>
        <v>0</v>
      </c>
    </row>
    <row r="8164" spans="1:4" s="1" customFormat="1" x14ac:dyDescent="0.2">
      <c r="A8164" s="1">
        <v>0</v>
      </c>
      <c r="B8164" s="1" t="s">
        <v>8163</v>
      </c>
      <c r="C8164" s="1">
        <f>LEN(B8164)</f>
        <v>82</v>
      </c>
      <c r="D8164" s="1" t="str">
        <f>IF((LENB(B8164)-LEN(B8164))&gt;=2,"1","0")</f>
        <v>0</v>
      </c>
    </row>
    <row r="8165" spans="1:4" s="1" customFormat="1" x14ac:dyDescent="0.2">
      <c r="A8165" s="1">
        <v>0</v>
      </c>
      <c r="B8165" s="1" t="s">
        <v>8164</v>
      </c>
      <c r="C8165" s="1">
        <f>LEN(B8165)</f>
        <v>82</v>
      </c>
      <c r="D8165" s="1" t="str">
        <f>IF((LENB(B8165)-LEN(B8165))&gt;=2,"1","0")</f>
        <v>0</v>
      </c>
    </row>
    <row r="8166" spans="1:4" s="1" customFormat="1" x14ac:dyDescent="0.2">
      <c r="A8166" s="1">
        <v>0</v>
      </c>
      <c r="B8166" s="1" t="s">
        <v>8165</v>
      </c>
      <c r="C8166" s="1">
        <f>LEN(B8166)</f>
        <v>82</v>
      </c>
      <c r="D8166" s="1" t="str">
        <f>IF((LENB(B8166)-LEN(B8166))&gt;=2,"1","0")</f>
        <v>0</v>
      </c>
    </row>
    <row r="8167" spans="1:4" s="1" customFormat="1" x14ac:dyDescent="0.2">
      <c r="A8167" s="1">
        <v>0</v>
      </c>
      <c r="B8167" s="1" t="s">
        <v>8166</v>
      </c>
      <c r="C8167" s="1">
        <f>LEN(B8167)</f>
        <v>82</v>
      </c>
      <c r="D8167" s="1" t="str">
        <f>IF((LENB(B8167)-LEN(B8167))&gt;=2,"1","0")</f>
        <v>0</v>
      </c>
    </row>
    <row r="8168" spans="1:4" s="1" customFormat="1" x14ac:dyDescent="0.2">
      <c r="A8168" s="1">
        <v>0</v>
      </c>
      <c r="B8168" s="1" t="s">
        <v>8167</v>
      </c>
      <c r="C8168" s="1">
        <f>LEN(B8168)</f>
        <v>82</v>
      </c>
      <c r="D8168" s="1" t="str">
        <f>IF((LENB(B8168)-LEN(B8168))&gt;=2,"1","0")</f>
        <v>0</v>
      </c>
    </row>
    <row r="8169" spans="1:4" s="1" customFormat="1" x14ac:dyDescent="0.2">
      <c r="A8169" s="1">
        <v>0</v>
      </c>
      <c r="B8169" s="1" t="s">
        <v>8168</v>
      </c>
      <c r="C8169" s="1">
        <f>LEN(B8169)</f>
        <v>82</v>
      </c>
      <c r="D8169" s="1" t="str">
        <f>IF((LENB(B8169)-LEN(B8169))&gt;=2,"1","0")</f>
        <v>0</v>
      </c>
    </row>
    <row r="8170" spans="1:4" s="1" customFormat="1" x14ac:dyDescent="0.2">
      <c r="A8170" s="1">
        <v>0</v>
      </c>
      <c r="B8170" s="1" t="s">
        <v>8169</v>
      </c>
      <c r="C8170" s="1">
        <f>LEN(B8170)</f>
        <v>82</v>
      </c>
      <c r="D8170" s="1" t="str">
        <f>IF((LENB(B8170)-LEN(B8170))&gt;=2,"1","0")</f>
        <v>0</v>
      </c>
    </row>
    <row r="8171" spans="1:4" s="1" customFormat="1" x14ac:dyDescent="0.2">
      <c r="A8171" s="1">
        <v>0</v>
      </c>
      <c r="B8171" s="1" t="s">
        <v>8170</v>
      </c>
      <c r="C8171" s="1">
        <f>LEN(B8171)</f>
        <v>82</v>
      </c>
      <c r="D8171" s="1" t="str">
        <f>IF((LENB(B8171)-LEN(B8171))&gt;=2,"1","0")</f>
        <v>0</v>
      </c>
    </row>
    <row r="8172" spans="1:4" s="1" customFormat="1" x14ac:dyDescent="0.2">
      <c r="A8172" s="1">
        <v>0</v>
      </c>
      <c r="B8172" s="1" t="s">
        <v>8171</v>
      </c>
      <c r="C8172" s="1">
        <f>LEN(B8172)</f>
        <v>82</v>
      </c>
      <c r="D8172" s="1" t="str">
        <f>IF((LENB(B8172)-LEN(B8172))&gt;=2,"1","0")</f>
        <v>0</v>
      </c>
    </row>
    <row r="8173" spans="1:4" s="1" customFormat="1" x14ac:dyDescent="0.2">
      <c r="A8173" s="1">
        <v>0</v>
      </c>
      <c r="B8173" s="1" t="s">
        <v>8172</v>
      </c>
      <c r="C8173" s="1">
        <f>LEN(B8173)</f>
        <v>82</v>
      </c>
      <c r="D8173" s="1" t="str">
        <f>IF((LENB(B8173)-LEN(B8173))&gt;=2,"1","0")</f>
        <v>0</v>
      </c>
    </row>
    <row r="8174" spans="1:4" s="1" customFormat="1" x14ac:dyDescent="0.2">
      <c r="A8174" s="1">
        <v>0</v>
      </c>
      <c r="B8174" s="1" t="s">
        <v>8173</v>
      </c>
      <c r="C8174" s="1">
        <f>LEN(B8174)</f>
        <v>82</v>
      </c>
      <c r="D8174" s="1" t="str">
        <f>IF((LENB(B8174)-LEN(B8174))&gt;=2,"1","0")</f>
        <v>0</v>
      </c>
    </row>
    <row r="8175" spans="1:4" s="1" customFormat="1" x14ac:dyDescent="0.2">
      <c r="A8175" s="1">
        <v>0</v>
      </c>
      <c r="B8175" s="1" t="s">
        <v>8174</v>
      </c>
      <c r="C8175" s="1">
        <f>LEN(B8175)</f>
        <v>82</v>
      </c>
      <c r="D8175" s="1" t="str">
        <f>IF((LENB(B8175)-LEN(B8175))&gt;=2,"1","0")</f>
        <v>0</v>
      </c>
    </row>
    <row r="8176" spans="1:4" s="1" customFormat="1" x14ac:dyDescent="0.2">
      <c r="A8176" s="1">
        <v>0</v>
      </c>
      <c r="B8176" s="1" t="s">
        <v>8175</v>
      </c>
      <c r="C8176" s="1">
        <f>LEN(B8176)</f>
        <v>82</v>
      </c>
      <c r="D8176" s="1" t="str">
        <f>IF((LENB(B8176)-LEN(B8176))&gt;=2,"1","0")</f>
        <v>0</v>
      </c>
    </row>
    <row r="8177" spans="1:4" s="1" customFormat="1" x14ac:dyDescent="0.2">
      <c r="A8177" s="1">
        <v>0</v>
      </c>
      <c r="B8177" s="1" t="s">
        <v>8176</v>
      </c>
      <c r="C8177" s="1">
        <f>LEN(B8177)</f>
        <v>82</v>
      </c>
      <c r="D8177" s="1" t="str">
        <f>IF((LENB(B8177)-LEN(B8177))&gt;=2,"1","0")</f>
        <v>0</v>
      </c>
    </row>
    <row r="8178" spans="1:4" s="1" customFormat="1" x14ac:dyDescent="0.2">
      <c r="A8178" s="1">
        <v>0</v>
      </c>
      <c r="B8178" s="1" t="s">
        <v>8177</v>
      </c>
      <c r="C8178" s="1">
        <f>LEN(B8178)</f>
        <v>82</v>
      </c>
      <c r="D8178" s="1" t="str">
        <f>IF((LENB(B8178)-LEN(B8178))&gt;=2,"1","0")</f>
        <v>0</v>
      </c>
    </row>
    <row r="8179" spans="1:4" s="1" customFormat="1" x14ac:dyDescent="0.2">
      <c r="A8179" s="1">
        <v>0</v>
      </c>
      <c r="B8179" s="1" t="s">
        <v>8178</v>
      </c>
      <c r="C8179" s="1">
        <f>LEN(B8179)</f>
        <v>82</v>
      </c>
      <c r="D8179" s="1" t="str">
        <f>IF((LENB(B8179)-LEN(B8179))&gt;=2,"1","0")</f>
        <v>0</v>
      </c>
    </row>
    <row r="8180" spans="1:4" s="1" customFormat="1" x14ac:dyDescent="0.2">
      <c r="A8180" s="1">
        <v>0</v>
      </c>
      <c r="B8180" s="1" t="s">
        <v>8179</v>
      </c>
      <c r="C8180" s="1">
        <f>LEN(B8180)</f>
        <v>82</v>
      </c>
      <c r="D8180" s="1" t="str">
        <f>IF((LENB(B8180)-LEN(B8180))&gt;=2,"1","0")</f>
        <v>0</v>
      </c>
    </row>
    <row r="8181" spans="1:4" s="1" customFormat="1" x14ac:dyDescent="0.2">
      <c r="A8181" s="1">
        <v>0</v>
      </c>
      <c r="B8181" s="1" t="s">
        <v>8180</v>
      </c>
      <c r="C8181" s="1">
        <f>LEN(B8181)</f>
        <v>82</v>
      </c>
      <c r="D8181" s="1" t="str">
        <f>IF((LENB(B8181)-LEN(B8181))&gt;=2,"1","0")</f>
        <v>0</v>
      </c>
    </row>
    <row r="8182" spans="1:4" s="1" customFormat="1" x14ac:dyDescent="0.2">
      <c r="A8182" s="1">
        <v>0</v>
      </c>
      <c r="B8182" s="1" t="s">
        <v>8181</v>
      </c>
      <c r="C8182" s="1">
        <f>LEN(B8182)</f>
        <v>82</v>
      </c>
      <c r="D8182" s="1" t="str">
        <f>IF((LENB(B8182)-LEN(B8182))&gt;=2,"1","0")</f>
        <v>0</v>
      </c>
    </row>
    <row r="8183" spans="1:4" s="1" customFormat="1" x14ac:dyDescent="0.2">
      <c r="A8183" s="1">
        <v>0</v>
      </c>
      <c r="B8183" s="1" t="s">
        <v>8182</v>
      </c>
      <c r="C8183" s="1">
        <f>LEN(B8183)</f>
        <v>82</v>
      </c>
      <c r="D8183" s="1" t="str">
        <f>IF((LENB(B8183)-LEN(B8183))&gt;=2,"1","0")</f>
        <v>0</v>
      </c>
    </row>
    <row r="8184" spans="1:4" s="1" customFormat="1" x14ac:dyDescent="0.2">
      <c r="A8184" s="1">
        <v>0</v>
      </c>
      <c r="B8184" s="1" t="s">
        <v>8183</v>
      </c>
      <c r="C8184" s="1">
        <f>LEN(B8184)</f>
        <v>82</v>
      </c>
      <c r="D8184" s="1" t="str">
        <f>IF((LENB(B8184)-LEN(B8184))&gt;=2,"1","0")</f>
        <v>0</v>
      </c>
    </row>
    <row r="8185" spans="1:4" s="1" customFormat="1" x14ac:dyDescent="0.2">
      <c r="A8185" s="1">
        <v>0</v>
      </c>
      <c r="B8185" s="1" t="s">
        <v>8184</v>
      </c>
      <c r="C8185" s="1">
        <f>LEN(B8185)</f>
        <v>82</v>
      </c>
      <c r="D8185" s="1" t="str">
        <f>IF((LENB(B8185)-LEN(B8185))&gt;=2,"1","0")</f>
        <v>0</v>
      </c>
    </row>
    <row r="8186" spans="1:4" s="1" customFormat="1" x14ac:dyDescent="0.2">
      <c r="A8186" s="1">
        <v>0</v>
      </c>
      <c r="B8186" s="1" t="s">
        <v>8185</v>
      </c>
      <c r="C8186" s="1">
        <f>LEN(B8186)</f>
        <v>82</v>
      </c>
      <c r="D8186" s="1" t="str">
        <f>IF((LENB(B8186)-LEN(B8186))&gt;=2,"1","0")</f>
        <v>0</v>
      </c>
    </row>
    <row r="8187" spans="1:4" s="1" customFormat="1" x14ac:dyDescent="0.2">
      <c r="A8187" s="1">
        <v>0</v>
      </c>
      <c r="B8187" s="1" t="s">
        <v>8186</v>
      </c>
      <c r="C8187" s="1">
        <f>LEN(B8187)</f>
        <v>82</v>
      </c>
      <c r="D8187" s="1" t="str">
        <f>IF((LENB(B8187)-LEN(B8187))&gt;=2,"1","0")</f>
        <v>0</v>
      </c>
    </row>
    <row r="8188" spans="1:4" s="1" customFormat="1" x14ac:dyDescent="0.2">
      <c r="A8188" s="1">
        <v>0</v>
      </c>
      <c r="B8188" s="1" t="s">
        <v>8187</v>
      </c>
      <c r="C8188" s="1">
        <f>LEN(B8188)</f>
        <v>82</v>
      </c>
      <c r="D8188" s="1" t="str">
        <f>IF((LENB(B8188)-LEN(B8188))&gt;=2,"1","0")</f>
        <v>0</v>
      </c>
    </row>
    <row r="8189" spans="1:4" s="1" customFormat="1" x14ac:dyDescent="0.2">
      <c r="A8189" s="1">
        <v>0</v>
      </c>
      <c r="B8189" s="1" t="s">
        <v>8188</v>
      </c>
      <c r="C8189" s="1">
        <f>LEN(B8189)</f>
        <v>82</v>
      </c>
      <c r="D8189" s="1" t="str">
        <f>IF((LENB(B8189)-LEN(B8189))&gt;=2,"1","0")</f>
        <v>0</v>
      </c>
    </row>
    <row r="8190" spans="1:4" s="1" customFormat="1" x14ac:dyDescent="0.2">
      <c r="A8190" s="1">
        <v>0</v>
      </c>
      <c r="B8190" s="1" t="s">
        <v>8189</v>
      </c>
      <c r="C8190" s="1">
        <f>LEN(B8190)</f>
        <v>82</v>
      </c>
      <c r="D8190" s="1" t="str">
        <f>IF((LENB(B8190)-LEN(B8190))&gt;=2,"1","0")</f>
        <v>0</v>
      </c>
    </row>
    <row r="8191" spans="1:4" s="1" customFormat="1" x14ac:dyDescent="0.2">
      <c r="A8191" s="1">
        <v>0</v>
      </c>
      <c r="B8191" s="1" t="s">
        <v>8190</v>
      </c>
      <c r="C8191" s="1">
        <f>LEN(B8191)</f>
        <v>82</v>
      </c>
      <c r="D8191" s="1" t="str">
        <f>IF((LENB(B8191)-LEN(B8191))&gt;=2,"1","0")</f>
        <v>0</v>
      </c>
    </row>
    <row r="8192" spans="1:4" s="1" customFormat="1" x14ac:dyDescent="0.2">
      <c r="A8192" s="1">
        <v>0</v>
      </c>
      <c r="B8192" s="1" t="s">
        <v>8191</v>
      </c>
      <c r="C8192" s="1">
        <f>LEN(B8192)</f>
        <v>82</v>
      </c>
      <c r="D8192" s="1" t="str">
        <f>IF((LENB(B8192)-LEN(B8192))&gt;=2,"1","0")</f>
        <v>0</v>
      </c>
    </row>
    <row r="8193" spans="1:4" s="1" customFormat="1" x14ac:dyDescent="0.2">
      <c r="A8193" s="1">
        <v>0</v>
      </c>
      <c r="B8193" s="1" t="s">
        <v>8192</v>
      </c>
      <c r="C8193" s="1">
        <f>LEN(B8193)</f>
        <v>82</v>
      </c>
      <c r="D8193" s="1" t="str">
        <f>IF((LENB(B8193)-LEN(B8193))&gt;=2,"1","0")</f>
        <v>0</v>
      </c>
    </row>
    <row r="8194" spans="1:4" s="1" customFormat="1" x14ac:dyDescent="0.2">
      <c r="A8194" s="1">
        <v>0</v>
      </c>
      <c r="B8194" s="1" t="s">
        <v>8193</v>
      </c>
      <c r="C8194" s="1">
        <f>LEN(B8194)</f>
        <v>82</v>
      </c>
      <c r="D8194" s="1" t="str">
        <f>IF((LENB(B8194)-LEN(B8194))&gt;=2,"1","0")</f>
        <v>0</v>
      </c>
    </row>
    <row r="8195" spans="1:4" s="1" customFormat="1" x14ac:dyDescent="0.2">
      <c r="A8195" s="1">
        <v>0</v>
      </c>
      <c r="B8195" s="1" t="s">
        <v>8194</v>
      </c>
      <c r="C8195" s="1">
        <f>LEN(B8195)</f>
        <v>82</v>
      </c>
      <c r="D8195" s="1" t="str">
        <f>IF((LENB(B8195)-LEN(B8195))&gt;=2,"1","0")</f>
        <v>0</v>
      </c>
    </row>
    <row r="8196" spans="1:4" s="1" customFormat="1" x14ac:dyDescent="0.2">
      <c r="A8196" s="1">
        <v>0</v>
      </c>
      <c r="B8196" s="1" t="s">
        <v>8195</v>
      </c>
      <c r="C8196" s="1">
        <f>LEN(B8196)</f>
        <v>82</v>
      </c>
      <c r="D8196" s="1" t="str">
        <f>IF((LENB(B8196)-LEN(B8196))&gt;=2,"1","0")</f>
        <v>0</v>
      </c>
    </row>
    <row r="8197" spans="1:4" s="1" customFormat="1" x14ac:dyDescent="0.2">
      <c r="A8197" s="1">
        <v>0</v>
      </c>
      <c r="B8197" s="1" t="s">
        <v>8196</v>
      </c>
      <c r="C8197" s="1">
        <f>LEN(B8197)</f>
        <v>82</v>
      </c>
      <c r="D8197" s="1" t="str">
        <f>IF((LENB(B8197)-LEN(B8197))&gt;=2,"1","0")</f>
        <v>0</v>
      </c>
    </row>
    <row r="8198" spans="1:4" s="1" customFormat="1" x14ac:dyDescent="0.2">
      <c r="A8198" s="1">
        <v>0</v>
      </c>
      <c r="B8198" s="1" t="s">
        <v>8197</v>
      </c>
      <c r="C8198" s="1">
        <f>LEN(B8198)</f>
        <v>82</v>
      </c>
      <c r="D8198" s="1" t="str">
        <f>IF((LENB(B8198)-LEN(B8198))&gt;=2,"1","0")</f>
        <v>0</v>
      </c>
    </row>
    <row r="8199" spans="1:4" s="1" customFormat="1" x14ac:dyDescent="0.2">
      <c r="A8199" s="1">
        <v>0</v>
      </c>
      <c r="B8199" s="1" t="s">
        <v>8198</v>
      </c>
      <c r="C8199" s="1">
        <f>LEN(B8199)</f>
        <v>82</v>
      </c>
      <c r="D8199" s="1" t="str">
        <f>IF((LENB(B8199)-LEN(B8199))&gt;=2,"1","0")</f>
        <v>0</v>
      </c>
    </row>
    <row r="8200" spans="1:4" s="1" customFormat="1" x14ac:dyDescent="0.2">
      <c r="A8200" s="1">
        <v>0</v>
      </c>
      <c r="B8200" s="1" t="s">
        <v>8199</v>
      </c>
      <c r="C8200" s="1">
        <f>LEN(B8200)</f>
        <v>82</v>
      </c>
      <c r="D8200" s="1" t="str">
        <f>IF((LENB(B8200)-LEN(B8200))&gt;=2,"1","0")</f>
        <v>0</v>
      </c>
    </row>
    <row r="8201" spans="1:4" s="1" customFormat="1" x14ac:dyDescent="0.2">
      <c r="A8201" s="1">
        <v>0</v>
      </c>
      <c r="B8201" s="1" t="s">
        <v>8200</v>
      </c>
      <c r="C8201" s="1">
        <f>LEN(B8201)</f>
        <v>82</v>
      </c>
      <c r="D8201" s="1" t="str">
        <f>IF((LENB(B8201)-LEN(B8201))&gt;=2,"1","0")</f>
        <v>0</v>
      </c>
    </row>
    <row r="8202" spans="1:4" s="1" customFormat="1" x14ac:dyDescent="0.2">
      <c r="A8202" s="1">
        <v>0</v>
      </c>
      <c r="B8202" s="1" t="s">
        <v>8201</v>
      </c>
      <c r="C8202" s="1">
        <f>LEN(B8202)</f>
        <v>82</v>
      </c>
      <c r="D8202" s="1" t="str">
        <f>IF((LENB(B8202)-LEN(B8202))&gt;=2,"1","0")</f>
        <v>0</v>
      </c>
    </row>
    <row r="8203" spans="1:4" s="1" customFormat="1" x14ac:dyDescent="0.2">
      <c r="A8203" s="1">
        <v>0</v>
      </c>
      <c r="B8203" s="1" t="s">
        <v>8202</v>
      </c>
      <c r="C8203" s="1">
        <f>LEN(B8203)</f>
        <v>82</v>
      </c>
      <c r="D8203" s="1" t="str">
        <f>IF((LENB(B8203)-LEN(B8203))&gt;=2,"1","0")</f>
        <v>0</v>
      </c>
    </row>
    <row r="8204" spans="1:4" s="1" customFormat="1" x14ac:dyDescent="0.2">
      <c r="A8204" s="1">
        <v>0</v>
      </c>
      <c r="B8204" s="1" t="s">
        <v>8203</v>
      </c>
      <c r="C8204" s="1">
        <f>LEN(B8204)</f>
        <v>82</v>
      </c>
      <c r="D8204" s="1" t="str">
        <f>IF((LENB(B8204)-LEN(B8204))&gt;=2,"1","0")</f>
        <v>0</v>
      </c>
    </row>
    <row r="8205" spans="1:4" s="1" customFormat="1" x14ac:dyDescent="0.2">
      <c r="A8205" s="1">
        <v>0</v>
      </c>
      <c r="B8205" s="1" t="s">
        <v>8204</v>
      </c>
      <c r="C8205" s="1">
        <f>LEN(B8205)</f>
        <v>82</v>
      </c>
      <c r="D8205" s="1" t="str">
        <f>IF((LENB(B8205)-LEN(B8205))&gt;=2,"1","0")</f>
        <v>0</v>
      </c>
    </row>
    <row r="8206" spans="1:4" s="1" customFormat="1" x14ac:dyDescent="0.2">
      <c r="A8206" s="1">
        <v>0</v>
      </c>
      <c r="B8206" s="1" t="s">
        <v>8205</v>
      </c>
      <c r="C8206" s="1">
        <f>LEN(B8206)</f>
        <v>82</v>
      </c>
      <c r="D8206" s="1" t="str">
        <f>IF((LENB(B8206)-LEN(B8206))&gt;=2,"1","0")</f>
        <v>0</v>
      </c>
    </row>
    <row r="8207" spans="1:4" s="1" customFormat="1" x14ac:dyDescent="0.2">
      <c r="A8207" s="1">
        <v>0</v>
      </c>
      <c r="B8207" s="1" t="s">
        <v>8206</v>
      </c>
      <c r="C8207" s="1">
        <f>LEN(B8207)</f>
        <v>82</v>
      </c>
      <c r="D8207" s="1" t="str">
        <f>IF((LENB(B8207)-LEN(B8207))&gt;=2,"1","0")</f>
        <v>0</v>
      </c>
    </row>
    <row r="8208" spans="1:4" s="1" customFormat="1" x14ac:dyDescent="0.2">
      <c r="A8208" s="1">
        <v>0</v>
      </c>
      <c r="B8208" s="1" t="s">
        <v>8207</v>
      </c>
      <c r="C8208" s="1">
        <f>LEN(B8208)</f>
        <v>82</v>
      </c>
      <c r="D8208" s="1" t="str">
        <f>IF((LENB(B8208)-LEN(B8208))&gt;=2,"1","0")</f>
        <v>0</v>
      </c>
    </row>
    <row r="8209" spans="1:4" s="1" customFormat="1" x14ac:dyDescent="0.2">
      <c r="A8209" s="1">
        <v>0</v>
      </c>
      <c r="B8209" s="1" t="s">
        <v>8208</v>
      </c>
      <c r="C8209" s="1">
        <f>LEN(B8209)</f>
        <v>82</v>
      </c>
      <c r="D8209" s="1" t="str">
        <f>IF((LENB(B8209)-LEN(B8209))&gt;=2,"1","0")</f>
        <v>0</v>
      </c>
    </row>
    <row r="8210" spans="1:4" s="1" customFormat="1" x14ac:dyDescent="0.2">
      <c r="A8210" s="1">
        <v>0</v>
      </c>
      <c r="B8210" s="1" t="s">
        <v>8209</v>
      </c>
      <c r="C8210" s="1">
        <f>LEN(B8210)</f>
        <v>82</v>
      </c>
      <c r="D8210" s="1" t="str">
        <f>IF((LENB(B8210)-LEN(B8210))&gt;=2,"1","0")</f>
        <v>0</v>
      </c>
    </row>
    <row r="8211" spans="1:4" s="1" customFormat="1" x14ac:dyDescent="0.2">
      <c r="A8211" s="1">
        <v>0</v>
      </c>
      <c r="B8211" s="1" t="s">
        <v>8210</v>
      </c>
      <c r="C8211" s="1">
        <f>LEN(B8211)</f>
        <v>82</v>
      </c>
      <c r="D8211" s="1" t="str">
        <f>IF((LENB(B8211)-LEN(B8211))&gt;=2,"1","0")</f>
        <v>0</v>
      </c>
    </row>
    <row r="8212" spans="1:4" s="1" customFormat="1" x14ac:dyDescent="0.2">
      <c r="A8212" s="1">
        <v>0</v>
      </c>
      <c r="B8212" s="1" t="s">
        <v>8211</v>
      </c>
      <c r="C8212" s="1">
        <f>LEN(B8212)</f>
        <v>82</v>
      </c>
      <c r="D8212" s="1" t="str">
        <f>IF((LENB(B8212)-LEN(B8212))&gt;=2,"1","0")</f>
        <v>0</v>
      </c>
    </row>
    <row r="8213" spans="1:4" s="1" customFormat="1" x14ac:dyDescent="0.2">
      <c r="A8213" s="1">
        <v>0</v>
      </c>
      <c r="B8213" s="1" t="s">
        <v>8212</v>
      </c>
      <c r="C8213" s="1">
        <f>LEN(B8213)</f>
        <v>82</v>
      </c>
      <c r="D8213" s="1" t="str">
        <f>IF((LENB(B8213)-LEN(B8213))&gt;=2,"1","0")</f>
        <v>0</v>
      </c>
    </row>
    <row r="8214" spans="1:4" s="1" customFormat="1" x14ac:dyDescent="0.2">
      <c r="A8214" s="1">
        <v>0</v>
      </c>
      <c r="B8214" s="1" t="s">
        <v>8213</v>
      </c>
      <c r="C8214" s="1">
        <f>LEN(B8214)</f>
        <v>82</v>
      </c>
      <c r="D8214" s="1" t="str">
        <f>IF((LENB(B8214)-LEN(B8214))&gt;=2,"1","0")</f>
        <v>0</v>
      </c>
    </row>
    <row r="8215" spans="1:4" s="1" customFormat="1" x14ac:dyDescent="0.2">
      <c r="A8215" s="1">
        <v>0</v>
      </c>
      <c r="B8215" s="1" t="s">
        <v>8214</v>
      </c>
      <c r="C8215" s="1">
        <f>LEN(B8215)</f>
        <v>82</v>
      </c>
      <c r="D8215" s="1" t="str">
        <f>IF((LENB(B8215)-LEN(B8215))&gt;=2,"1","0")</f>
        <v>0</v>
      </c>
    </row>
    <row r="8216" spans="1:4" s="1" customFormat="1" x14ac:dyDescent="0.2">
      <c r="A8216" s="1">
        <v>0</v>
      </c>
      <c r="B8216" s="1" t="s">
        <v>8215</v>
      </c>
      <c r="C8216" s="1">
        <f>LEN(B8216)</f>
        <v>82</v>
      </c>
      <c r="D8216" s="1" t="str">
        <f>IF((LENB(B8216)-LEN(B8216))&gt;=2,"1","0")</f>
        <v>0</v>
      </c>
    </row>
    <row r="8217" spans="1:4" s="1" customFormat="1" x14ac:dyDescent="0.2">
      <c r="A8217" s="1">
        <v>0</v>
      </c>
      <c r="B8217" s="1" t="s">
        <v>8216</v>
      </c>
      <c r="C8217" s="1">
        <f>LEN(B8217)</f>
        <v>82</v>
      </c>
      <c r="D8217" s="1" t="str">
        <f>IF((LENB(B8217)-LEN(B8217))&gt;=2,"1","0")</f>
        <v>0</v>
      </c>
    </row>
    <row r="8218" spans="1:4" s="1" customFormat="1" x14ac:dyDescent="0.2">
      <c r="A8218" s="1">
        <v>0</v>
      </c>
      <c r="B8218" s="1" t="s">
        <v>8217</v>
      </c>
      <c r="C8218" s="1">
        <f>LEN(B8218)</f>
        <v>82</v>
      </c>
      <c r="D8218" s="1" t="str">
        <f>IF((LENB(B8218)-LEN(B8218))&gt;=2,"1","0")</f>
        <v>0</v>
      </c>
    </row>
    <row r="8219" spans="1:4" s="1" customFormat="1" x14ac:dyDescent="0.2">
      <c r="A8219" s="1">
        <v>0</v>
      </c>
      <c r="B8219" s="1" t="s">
        <v>8218</v>
      </c>
      <c r="C8219" s="1">
        <f>LEN(B8219)</f>
        <v>82</v>
      </c>
      <c r="D8219" s="1" t="str">
        <f>IF((LENB(B8219)-LEN(B8219))&gt;=2,"1","0")</f>
        <v>0</v>
      </c>
    </row>
    <row r="8220" spans="1:4" s="1" customFormat="1" x14ac:dyDescent="0.2">
      <c r="A8220" s="1">
        <v>0</v>
      </c>
      <c r="B8220" s="1" t="s">
        <v>8219</v>
      </c>
      <c r="C8220" s="1">
        <f>LEN(B8220)</f>
        <v>82</v>
      </c>
      <c r="D8220" s="1" t="str">
        <f>IF((LENB(B8220)-LEN(B8220))&gt;=2,"1","0")</f>
        <v>0</v>
      </c>
    </row>
    <row r="8221" spans="1:4" s="1" customFormat="1" x14ac:dyDescent="0.2">
      <c r="A8221" s="1">
        <v>0</v>
      </c>
      <c r="B8221" s="1" t="s">
        <v>8220</v>
      </c>
      <c r="C8221" s="1">
        <f>LEN(B8221)</f>
        <v>82</v>
      </c>
      <c r="D8221" s="1" t="str">
        <f>IF((LENB(B8221)-LEN(B8221))&gt;=2,"1","0")</f>
        <v>0</v>
      </c>
    </row>
    <row r="8222" spans="1:4" s="1" customFormat="1" x14ac:dyDescent="0.2">
      <c r="A8222" s="1">
        <v>0</v>
      </c>
      <c r="B8222" s="1" t="s">
        <v>8221</v>
      </c>
      <c r="C8222" s="1">
        <f>LEN(B8222)</f>
        <v>82</v>
      </c>
      <c r="D8222" s="1" t="str">
        <f>IF((LENB(B8222)-LEN(B8222))&gt;=2,"1","0")</f>
        <v>0</v>
      </c>
    </row>
    <row r="8223" spans="1:4" s="1" customFormat="1" x14ac:dyDescent="0.2">
      <c r="A8223" s="1">
        <v>0</v>
      </c>
      <c r="B8223" s="1" t="s">
        <v>8222</v>
      </c>
      <c r="C8223" s="1">
        <f>LEN(B8223)</f>
        <v>82</v>
      </c>
      <c r="D8223" s="1" t="str">
        <f>IF((LENB(B8223)-LEN(B8223))&gt;=2,"1","0")</f>
        <v>0</v>
      </c>
    </row>
    <row r="8224" spans="1:4" s="1" customFormat="1" x14ac:dyDescent="0.2">
      <c r="A8224" s="1">
        <v>0</v>
      </c>
      <c r="B8224" s="1" t="s">
        <v>8223</v>
      </c>
      <c r="C8224" s="1">
        <f>LEN(B8224)</f>
        <v>82</v>
      </c>
      <c r="D8224" s="1" t="str">
        <f>IF((LENB(B8224)-LEN(B8224))&gt;=2,"1","0")</f>
        <v>0</v>
      </c>
    </row>
    <row r="8225" spans="1:4" s="1" customFormat="1" x14ac:dyDescent="0.2">
      <c r="A8225" s="1">
        <v>0</v>
      </c>
      <c r="B8225" s="1" t="s">
        <v>8224</v>
      </c>
      <c r="C8225" s="1">
        <f>LEN(B8225)</f>
        <v>82</v>
      </c>
      <c r="D8225" s="1" t="str">
        <f>IF((LENB(B8225)-LEN(B8225))&gt;=2,"1","0")</f>
        <v>0</v>
      </c>
    </row>
    <row r="8226" spans="1:4" s="1" customFormat="1" x14ac:dyDescent="0.2">
      <c r="A8226" s="1">
        <v>0</v>
      </c>
      <c r="B8226" s="1" t="s">
        <v>8225</v>
      </c>
      <c r="C8226" s="1">
        <f>LEN(B8226)</f>
        <v>82</v>
      </c>
      <c r="D8226" s="1" t="str">
        <f>IF((LENB(B8226)-LEN(B8226))&gt;=2,"1","0")</f>
        <v>0</v>
      </c>
    </row>
    <row r="8227" spans="1:4" s="1" customFormat="1" x14ac:dyDescent="0.2">
      <c r="A8227" s="1">
        <v>0</v>
      </c>
      <c r="B8227" s="1" t="s">
        <v>8226</v>
      </c>
      <c r="C8227" s="1">
        <f>LEN(B8227)</f>
        <v>82</v>
      </c>
      <c r="D8227" s="1" t="str">
        <f>IF((LENB(B8227)-LEN(B8227))&gt;=2,"1","0")</f>
        <v>0</v>
      </c>
    </row>
    <row r="8228" spans="1:4" s="1" customFormat="1" x14ac:dyDescent="0.2">
      <c r="A8228" s="1">
        <v>0</v>
      </c>
      <c r="B8228" s="1" t="s">
        <v>8227</v>
      </c>
      <c r="C8228" s="1">
        <f>LEN(B8228)</f>
        <v>82</v>
      </c>
      <c r="D8228" s="1" t="str">
        <f>IF((LENB(B8228)-LEN(B8228))&gt;=2,"1","0")</f>
        <v>0</v>
      </c>
    </row>
    <row r="8229" spans="1:4" s="1" customFormat="1" x14ac:dyDescent="0.2">
      <c r="A8229" s="1">
        <v>0</v>
      </c>
      <c r="B8229" s="1" t="s">
        <v>8228</v>
      </c>
      <c r="C8229" s="1">
        <f>LEN(B8229)</f>
        <v>82</v>
      </c>
      <c r="D8229" s="1" t="str">
        <f>IF((LENB(B8229)-LEN(B8229))&gt;=2,"1","0")</f>
        <v>0</v>
      </c>
    </row>
    <row r="8230" spans="1:4" s="1" customFormat="1" x14ac:dyDescent="0.2">
      <c r="A8230" s="1">
        <v>0</v>
      </c>
      <c r="B8230" s="1" t="s">
        <v>8229</v>
      </c>
      <c r="C8230" s="1">
        <f>LEN(B8230)</f>
        <v>82</v>
      </c>
      <c r="D8230" s="1" t="str">
        <f>IF((LENB(B8230)-LEN(B8230))&gt;=2,"1","0")</f>
        <v>0</v>
      </c>
    </row>
    <row r="8231" spans="1:4" s="1" customFormat="1" x14ac:dyDescent="0.2">
      <c r="A8231" s="1">
        <v>0</v>
      </c>
      <c r="B8231" s="1" t="s">
        <v>8230</v>
      </c>
      <c r="C8231" s="1">
        <f>LEN(B8231)</f>
        <v>82</v>
      </c>
      <c r="D8231" s="1" t="str">
        <f>IF((LENB(B8231)-LEN(B8231))&gt;=2,"1","0")</f>
        <v>0</v>
      </c>
    </row>
    <row r="8232" spans="1:4" s="1" customFormat="1" x14ac:dyDescent="0.2">
      <c r="A8232" s="1">
        <v>0</v>
      </c>
      <c r="B8232" s="1" t="s">
        <v>8231</v>
      </c>
      <c r="C8232" s="1">
        <f>LEN(B8232)</f>
        <v>82</v>
      </c>
      <c r="D8232" s="1" t="str">
        <f>IF((LENB(B8232)-LEN(B8232))&gt;=2,"1","0")</f>
        <v>0</v>
      </c>
    </row>
    <row r="8233" spans="1:4" s="1" customFormat="1" x14ac:dyDescent="0.2">
      <c r="A8233" s="1">
        <v>0</v>
      </c>
      <c r="B8233" s="1" t="s">
        <v>8232</v>
      </c>
      <c r="C8233" s="1">
        <f>LEN(B8233)</f>
        <v>82</v>
      </c>
      <c r="D8233" s="1" t="str">
        <f>IF((LENB(B8233)-LEN(B8233))&gt;=2,"1","0")</f>
        <v>0</v>
      </c>
    </row>
    <row r="8234" spans="1:4" s="1" customFormat="1" x14ac:dyDescent="0.2">
      <c r="A8234" s="1">
        <v>0</v>
      </c>
      <c r="B8234" s="1" t="s">
        <v>8233</v>
      </c>
      <c r="C8234" s="1">
        <f>LEN(B8234)</f>
        <v>82</v>
      </c>
      <c r="D8234" s="1" t="str">
        <f>IF((LENB(B8234)-LEN(B8234))&gt;=2,"1","0")</f>
        <v>0</v>
      </c>
    </row>
    <row r="8235" spans="1:4" s="1" customFormat="1" x14ac:dyDescent="0.2">
      <c r="A8235" s="1">
        <v>0</v>
      </c>
      <c r="B8235" s="1" t="s">
        <v>8234</v>
      </c>
      <c r="C8235" s="1">
        <f>LEN(B8235)</f>
        <v>82</v>
      </c>
      <c r="D8235" s="1" t="str">
        <f>IF((LENB(B8235)-LEN(B8235))&gt;=2,"1","0")</f>
        <v>0</v>
      </c>
    </row>
    <row r="8236" spans="1:4" s="1" customFormat="1" x14ac:dyDescent="0.2">
      <c r="A8236" s="1">
        <v>0</v>
      </c>
      <c r="B8236" s="1" t="s">
        <v>8235</v>
      </c>
      <c r="C8236" s="1">
        <f>LEN(B8236)</f>
        <v>82</v>
      </c>
      <c r="D8236" s="1" t="str">
        <f>IF((LENB(B8236)-LEN(B8236))&gt;=2,"1","0")</f>
        <v>0</v>
      </c>
    </row>
    <row r="8237" spans="1:4" s="1" customFormat="1" x14ac:dyDescent="0.2">
      <c r="A8237" s="1">
        <v>0</v>
      </c>
      <c r="B8237" s="1" t="s">
        <v>8236</v>
      </c>
      <c r="C8237" s="1">
        <f>LEN(B8237)</f>
        <v>82</v>
      </c>
      <c r="D8237" s="1" t="str">
        <f>IF((LENB(B8237)-LEN(B8237))&gt;=2,"1","0")</f>
        <v>0</v>
      </c>
    </row>
    <row r="8238" spans="1:4" s="1" customFormat="1" x14ac:dyDescent="0.2">
      <c r="A8238" s="1">
        <v>0</v>
      </c>
      <c r="B8238" s="1" t="s">
        <v>8237</v>
      </c>
      <c r="C8238" s="1">
        <f>LEN(B8238)</f>
        <v>82</v>
      </c>
      <c r="D8238" s="1" t="str">
        <f>IF((LENB(B8238)-LEN(B8238))&gt;=2,"1","0")</f>
        <v>0</v>
      </c>
    </row>
    <row r="8239" spans="1:4" s="1" customFormat="1" x14ac:dyDescent="0.2">
      <c r="A8239" s="1">
        <v>0</v>
      </c>
      <c r="B8239" s="1" t="s">
        <v>8238</v>
      </c>
      <c r="C8239" s="1">
        <f>LEN(B8239)</f>
        <v>82</v>
      </c>
      <c r="D8239" s="1" t="str">
        <f>IF((LENB(B8239)-LEN(B8239))&gt;=2,"1","0")</f>
        <v>0</v>
      </c>
    </row>
    <row r="8240" spans="1:4" s="1" customFormat="1" x14ac:dyDescent="0.2">
      <c r="A8240" s="1">
        <v>0</v>
      </c>
      <c r="B8240" s="1" t="s">
        <v>8239</v>
      </c>
      <c r="C8240" s="1">
        <f>LEN(B8240)</f>
        <v>82</v>
      </c>
      <c r="D8240" s="1" t="str">
        <f>IF((LENB(B8240)-LEN(B8240))&gt;=2,"1","0")</f>
        <v>0</v>
      </c>
    </row>
    <row r="8241" spans="1:4" s="1" customFormat="1" x14ac:dyDescent="0.2">
      <c r="A8241" s="1">
        <v>0</v>
      </c>
      <c r="B8241" s="1" t="s">
        <v>8240</v>
      </c>
      <c r="C8241" s="1">
        <f>LEN(B8241)</f>
        <v>82</v>
      </c>
      <c r="D8241" s="1" t="str">
        <f>IF((LENB(B8241)-LEN(B8241))&gt;=2,"1","0")</f>
        <v>0</v>
      </c>
    </row>
    <row r="8242" spans="1:4" s="1" customFormat="1" x14ac:dyDescent="0.2">
      <c r="A8242" s="1">
        <v>0</v>
      </c>
      <c r="B8242" s="1" t="s">
        <v>8241</v>
      </c>
      <c r="C8242" s="1">
        <f>LEN(B8242)</f>
        <v>82</v>
      </c>
      <c r="D8242" s="1" t="str">
        <f>IF((LENB(B8242)-LEN(B8242))&gt;=2,"1","0")</f>
        <v>0</v>
      </c>
    </row>
    <row r="8243" spans="1:4" s="1" customFormat="1" x14ac:dyDescent="0.2">
      <c r="A8243" s="1">
        <v>0</v>
      </c>
      <c r="B8243" s="1" t="s">
        <v>8242</v>
      </c>
      <c r="C8243" s="1">
        <f>LEN(B8243)</f>
        <v>82</v>
      </c>
      <c r="D8243" s="1" t="str">
        <f>IF((LENB(B8243)-LEN(B8243))&gt;=2,"1","0")</f>
        <v>0</v>
      </c>
    </row>
    <row r="8244" spans="1:4" s="1" customFormat="1" x14ac:dyDescent="0.2">
      <c r="A8244" s="1">
        <v>0</v>
      </c>
      <c r="B8244" s="1" t="s">
        <v>8243</v>
      </c>
      <c r="C8244" s="1">
        <f>LEN(B8244)</f>
        <v>82</v>
      </c>
      <c r="D8244" s="1" t="str">
        <f>IF((LENB(B8244)-LEN(B8244))&gt;=2,"1","0")</f>
        <v>0</v>
      </c>
    </row>
    <row r="8245" spans="1:4" s="1" customFormat="1" x14ac:dyDescent="0.2">
      <c r="A8245" s="1">
        <v>0</v>
      </c>
      <c r="B8245" s="1" t="s">
        <v>8244</v>
      </c>
      <c r="C8245" s="1">
        <f>LEN(B8245)</f>
        <v>82</v>
      </c>
      <c r="D8245" s="1" t="str">
        <f>IF((LENB(B8245)-LEN(B8245))&gt;=2,"1","0")</f>
        <v>0</v>
      </c>
    </row>
    <row r="8246" spans="1:4" s="1" customFormat="1" x14ac:dyDescent="0.2">
      <c r="A8246" s="1">
        <v>0</v>
      </c>
      <c r="B8246" s="1" t="s">
        <v>8245</v>
      </c>
      <c r="C8246" s="1">
        <f>LEN(B8246)</f>
        <v>82</v>
      </c>
      <c r="D8246" s="1" t="str">
        <f>IF((LENB(B8246)-LEN(B8246))&gt;=2,"1","0")</f>
        <v>0</v>
      </c>
    </row>
    <row r="8247" spans="1:4" s="1" customFormat="1" x14ac:dyDescent="0.2">
      <c r="A8247" s="1">
        <v>0</v>
      </c>
      <c r="B8247" s="1" t="s">
        <v>8246</v>
      </c>
      <c r="C8247" s="1">
        <f>LEN(B8247)</f>
        <v>82</v>
      </c>
      <c r="D8247" s="1" t="str">
        <f>IF((LENB(B8247)-LEN(B8247))&gt;=2,"1","0")</f>
        <v>0</v>
      </c>
    </row>
    <row r="8248" spans="1:4" s="1" customFormat="1" x14ac:dyDescent="0.2">
      <c r="A8248" s="1">
        <v>0</v>
      </c>
      <c r="B8248" s="1" t="s">
        <v>8247</v>
      </c>
      <c r="C8248" s="1">
        <f>LEN(B8248)</f>
        <v>82</v>
      </c>
      <c r="D8248" s="1" t="str">
        <f>IF((LENB(B8248)-LEN(B8248))&gt;=2,"1","0")</f>
        <v>0</v>
      </c>
    </row>
    <row r="8249" spans="1:4" s="1" customFormat="1" x14ac:dyDescent="0.2">
      <c r="A8249" s="1">
        <v>0</v>
      </c>
      <c r="B8249" s="1" t="s">
        <v>8248</v>
      </c>
      <c r="C8249" s="1">
        <f>LEN(B8249)</f>
        <v>82</v>
      </c>
      <c r="D8249" s="1" t="str">
        <f>IF((LENB(B8249)-LEN(B8249))&gt;=2,"1","0")</f>
        <v>0</v>
      </c>
    </row>
    <row r="8250" spans="1:4" s="1" customFormat="1" x14ac:dyDescent="0.2">
      <c r="A8250" s="1">
        <v>0</v>
      </c>
      <c r="B8250" s="1" t="s">
        <v>8249</v>
      </c>
      <c r="C8250" s="1">
        <f>LEN(B8250)</f>
        <v>82</v>
      </c>
      <c r="D8250" s="1" t="str">
        <f>IF((LENB(B8250)-LEN(B8250))&gt;=2,"1","0")</f>
        <v>0</v>
      </c>
    </row>
    <row r="8251" spans="1:4" s="1" customFormat="1" x14ac:dyDescent="0.2">
      <c r="A8251" s="1">
        <v>0</v>
      </c>
      <c r="B8251" s="1" t="s">
        <v>8250</v>
      </c>
      <c r="C8251" s="1">
        <f>LEN(B8251)</f>
        <v>82</v>
      </c>
      <c r="D8251" s="1" t="str">
        <f>IF((LENB(B8251)-LEN(B8251))&gt;=2,"1","0")</f>
        <v>0</v>
      </c>
    </row>
    <row r="8252" spans="1:4" s="1" customFormat="1" x14ac:dyDescent="0.2">
      <c r="A8252" s="1">
        <v>0</v>
      </c>
      <c r="B8252" s="1" t="s">
        <v>8251</v>
      </c>
      <c r="C8252" s="1">
        <f>LEN(B8252)</f>
        <v>82</v>
      </c>
      <c r="D8252" s="1" t="str">
        <f>IF((LENB(B8252)-LEN(B8252))&gt;=2,"1","0")</f>
        <v>0</v>
      </c>
    </row>
    <row r="8253" spans="1:4" s="1" customFormat="1" x14ac:dyDescent="0.2">
      <c r="A8253" s="1">
        <v>0</v>
      </c>
      <c r="B8253" s="1" t="s">
        <v>8252</v>
      </c>
      <c r="C8253" s="1">
        <f>LEN(B8253)</f>
        <v>82</v>
      </c>
      <c r="D8253" s="1" t="str">
        <f>IF((LENB(B8253)-LEN(B8253))&gt;=2,"1","0")</f>
        <v>0</v>
      </c>
    </row>
    <row r="8254" spans="1:4" s="1" customFormat="1" x14ac:dyDescent="0.2">
      <c r="A8254" s="1">
        <v>0</v>
      </c>
      <c r="B8254" s="1" t="s">
        <v>8253</v>
      </c>
      <c r="C8254" s="1">
        <f>LEN(B8254)</f>
        <v>82</v>
      </c>
      <c r="D8254" s="1" t="str">
        <f>IF((LENB(B8254)-LEN(B8254))&gt;=2,"1","0")</f>
        <v>0</v>
      </c>
    </row>
    <row r="8255" spans="1:4" s="1" customFormat="1" x14ac:dyDescent="0.2">
      <c r="A8255" s="1">
        <v>0</v>
      </c>
      <c r="B8255" s="1" t="s">
        <v>8254</v>
      </c>
      <c r="C8255" s="1">
        <f>LEN(B8255)</f>
        <v>82</v>
      </c>
      <c r="D8255" s="1" t="str">
        <f>IF((LENB(B8255)-LEN(B8255))&gt;=2,"1","0")</f>
        <v>0</v>
      </c>
    </row>
    <row r="8256" spans="1:4" s="1" customFormat="1" x14ac:dyDescent="0.2">
      <c r="A8256" s="1">
        <v>0</v>
      </c>
      <c r="B8256" s="1" t="s">
        <v>8255</v>
      </c>
      <c r="C8256" s="1">
        <f>LEN(B8256)</f>
        <v>82</v>
      </c>
      <c r="D8256" s="1" t="str">
        <f>IF((LENB(B8256)-LEN(B8256))&gt;=2,"1","0")</f>
        <v>0</v>
      </c>
    </row>
    <row r="8257" spans="1:4" s="1" customFormat="1" x14ac:dyDescent="0.2">
      <c r="A8257" s="1">
        <v>0</v>
      </c>
      <c r="B8257" s="1" t="s">
        <v>8256</v>
      </c>
      <c r="C8257" s="1">
        <f>LEN(B8257)</f>
        <v>82</v>
      </c>
      <c r="D8257" s="1" t="str">
        <f>IF((LENB(B8257)-LEN(B8257))&gt;=2,"1","0")</f>
        <v>0</v>
      </c>
    </row>
    <row r="8258" spans="1:4" s="1" customFormat="1" x14ac:dyDescent="0.2">
      <c r="A8258" s="1">
        <v>0</v>
      </c>
      <c r="B8258" s="1" t="s">
        <v>8257</v>
      </c>
      <c r="C8258" s="1">
        <f>LEN(B8258)</f>
        <v>82</v>
      </c>
      <c r="D8258" s="1" t="str">
        <f>IF((LENB(B8258)-LEN(B8258))&gt;=2,"1","0")</f>
        <v>0</v>
      </c>
    </row>
    <row r="8259" spans="1:4" s="1" customFormat="1" x14ac:dyDescent="0.2">
      <c r="A8259" s="1">
        <v>0</v>
      </c>
      <c r="B8259" s="1" t="s">
        <v>8258</v>
      </c>
      <c r="C8259" s="1">
        <f>LEN(B8259)</f>
        <v>82</v>
      </c>
      <c r="D8259" s="1" t="str">
        <f>IF((LENB(B8259)-LEN(B8259))&gt;=2,"1","0")</f>
        <v>0</v>
      </c>
    </row>
    <row r="8260" spans="1:4" s="1" customFormat="1" x14ac:dyDescent="0.2">
      <c r="A8260" s="1">
        <v>0</v>
      </c>
      <c r="B8260" s="1" t="s">
        <v>8259</v>
      </c>
      <c r="C8260" s="1">
        <f>LEN(B8260)</f>
        <v>82</v>
      </c>
      <c r="D8260" s="1" t="str">
        <f>IF((LENB(B8260)-LEN(B8260))&gt;=2,"1","0")</f>
        <v>0</v>
      </c>
    </row>
    <row r="8261" spans="1:4" s="1" customFormat="1" x14ac:dyDescent="0.2">
      <c r="A8261" s="1">
        <v>0</v>
      </c>
      <c r="B8261" s="1" t="s">
        <v>8260</v>
      </c>
      <c r="C8261" s="1">
        <f>LEN(B8261)</f>
        <v>82</v>
      </c>
      <c r="D8261" s="1" t="str">
        <f>IF((LENB(B8261)-LEN(B8261))&gt;=2,"1","0")</f>
        <v>0</v>
      </c>
    </row>
    <row r="8262" spans="1:4" s="1" customFormat="1" x14ac:dyDescent="0.2">
      <c r="A8262" s="1">
        <v>0</v>
      </c>
      <c r="B8262" s="1" t="s">
        <v>8261</v>
      </c>
      <c r="C8262" s="1">
        <f>LEN(B8262)</f>
        <v>82</v>
      </c>
      <c r="D8262" s="1" t="str">
        <f>IF((LENB(B8262)-LEN(B8262))&gt;=2,"1","0")</f>
        <v>0</v>
      </c>
    </row>
    <row r="8263" spans="1:4" s="1" customFormat="1" x14ac:dyDescent="0.2">
      <c r="A8263" s="1">
        <v>0</v>
      </c>
      <c r="B8263" s="1" t="s">
        <v>8262</v>
      </c>
      <c r="C8263" s="1">
        <f>LEN(B8263)</f>
        <v>82</v>
      </c>
      <c r="D8263" s="1" t="str">
        <f>IF((LENB(B8263)-LEN(B8263))&gt;=2,"1","0")</f>
        <v>0</v>
      </c>
    </row>
    <row r="8264" spans="1:4" s="1" customFormat="1" x14ac:dyDescent="0.2">
      <c r="A8264" s="1">
        <v>0</v>
      </c>
      <c r="B8264" s="1" t="s">
        <v>8263</v>
      </c>
      <c r="C8264" s="1">
        <f>LEN(B8264)</f>
        <v>82</v>
      </c>
      <c r="D8264" s="1" t="str">
        <f>IF((LENB(B8264)-LEN(B8264))&gt;=2,"1","0")</f>
        <v>0</v>
      </c>
    </row>
    <row r="8265" spans="1:4" s="1" customFormat="1" x14ac:dyDescent="0.2">
      <c r="A8265" s="1">
        <v>0</v>
      </c>
      <c r="B8265" s="1" t="s">
        <v>8264</v>
      </c>
      <c r="C8265" s="1">
        <f>LEN(B8265)</f>
        <v>82</v>
      </c>
      <c r="D8265" s="1" t="str">
        <f>IF((LENB(B8265)-LEN(B8265))&gt;=2,"1","0")</f>
        <v>0</v>
      </c>
    </row>
    <row r="8266" spans="1:4" s="1" customFormat="1" x14ac:dyDescent="0.2">
      <c r="A8266" s="1">
        <v>0</v>
      </c>
      <c r="B8266" s="1" t="s">
        <v>8265</v>
      </c>
      <c r="C8266" s="1">
        <f>LEN(B8266)</f>
        <v>82</v>
      </c>
      <c r="D8266" s="1" t="str">
        <f>IF((LENB(B8266)-LEN(B8266))&gt;=2,"1","0")</f>
        <v>0</v>
      </c>
    </row>
    <row r="8267" spans="1:4" s="1" customFormat="1" x14ac:dyDescent="0.2">
      <c r="A8267" s="1">
        <v>0</v>
      </c>
      <c r="B8267" s="1" t="s">
        <v>8266</v>
      </c>
      <c r="C8267" s="1">
        <f>LEN(B8267)</f>
        <v>82</v>
      </c>
      <c r="D8267" s="1" t="str">
        <f>IF((LENB(B8267)-LEN(B8267))&gt;=2,"1","0")</f>
        <v>0</v>
      </c>
    </row>
    <row r="8268" spans="1:4" s="1" customFormat="1" x14ac:dyDescent="0.2">
      <c r="A8268" s="1">
        <v>0</v>
      </c>
      <c r="B8268" s="1" t="s">
        <v>8267</v>
      </c>
      <c r="C8268" s="1">
        <f>LEN(B8268)</f>
        <v>82</v>
      </c>
      <c r="D8268" s="1" t="str">
        <f>IF((LENB(B8268)-LEN(B8268))&gt;=2,"1","0")</f>
        <v>0</v>
      </c>
    </row>
    <row r="8269" spans="1:4" s="1" customFormat="1" x14ac:dyDescent="0.2">
      <c r="A8269" s="1">
        <v>0</v>
      </c>
      <c r="B8269" s="1" t="s">
        <v>8268</v>
      </c>
      <c r="C8269" s="1">
        <f>LEN(B8269)</f>
        <v>82</v>
      </c>
      <c r="D8269" s="1" t="str">
        <f>IF((LENB(B8269)-LEN(B8269))&gt;=2,"1","0")</f>
        <v>0</v>
      </c>
    </row>
    <row r="8270" spans="1:4" s="1" customFormat="1" x14ac:dyDescent="0.2">
      <c r="A8270" s="1">
        <v>0</v>
      </c>
      <c r="B8270" s="1" t="s">
        <v>8269</v>
      </c>
      <c r="C8270" s="1">
        <f>LEN(B8270)</f>
        <v>82</v>
      </c>
      <c r="D8270" s="1" t="str">
        <f>IF((LENB(B8270)-LEN(B8270))&gt;=2,"1","0")</f>
        <v>0</v>
      </c>
    </row>
    <row r="8271" spans="1:4" s="1" customFormat="1" x14ac:dyDescent="0.2">
      <c r="A8271" s="1">
        <v>0</v>
      </c>
      <c r="B8271" s="1" t="s">
        <v>8270</v>
      </c>
      <c r="C8271" s="1">
        <f>LEN(B8271)</f>
        <v>82</v>
      </c>
      <c r="D8271" s="1" t="str">
        <f>IF((LENB(B8271)-LEN(B8271))&gt;=2,"1","0")</f>
        <v>0</v>
      </c>
    </row>
    <row r="8272" spans="1:4" s="1" customFormat="1" x14ac:dyDescent="0.2">
      <c r="A8272" s="1">
        <v>0</v>
      </c>
      <c r="B8272" s="1" t="s">
        <v>8271</v>
      </c>
      <c r="C8272" s="1">
        <f>LEN(B8272)</f>
        <v>82</v>
      </c>
      <c r="D8272" s="1" t="str">
        <f>IF((LENB(B8272)-LEN(B8272))&gt;=2,"1","0")</f>
        <v>0</v>
      </c>
    </row>
    <row r="8273" spans="1:4" s="1" customFormat="1" x14ac:dyDescent="0.2">
      <c r="A8273" s="1">
        <v>0</v>
      </c>
      <c r="B8273" s="1" t="s">
        <v>8272</v>
      </c>
      <c r="C8273" s="1">
        <f>LEN(B8273)</f>
        <v>82</v>
      </c>
      <c r="D8273" s="1" t="str">
        <f>IF((LENB(B8273)-LEN(B8273))&gt;=2,"1","0")</f>
        <v>0</v>
      </c>
    </row>
    <row r="8274" spans="1:4" s="1" customFormat="1" x14ac:dyDescent="0.2">
      <c r="A8274" s="1">
        <v>0</v>
      </c>
      <c r="B8274" s="1" t="s">
        <v>8273</v>
      </c>
      <c r="C8274" s="1">
        <f>LEN(B8274)</f>
        <v>82</v>
      </c>
      <c r="D8274" s="1" t="str">
        <f>IF((LENB(B8274)-LEN(B8274))&gt;=2,"1","0")</f>
        <v>0</v>
      </c>
    </row>
    <row r="8275" spans="1:4" s="1" customFormat="1" x14ac:dyDescent="0.2">
      <c r="A8275" s="1">
        <v>0</v>
      </c>
      <c r="B8275" s="1" t="s">
        <v>8274</v>
      </c>
      <c r="C8275" s="1">
        <f>LEN(B8275)</f>
        <v>82</v>
      </c>
      <c r="D8275" s="1" t="str">
        <f>IF((LENB(B8275)-LEN(B8275))&gt;=2,"1","0")</f>
        <v>0</v>
      </c>
    </row>
    <row r="8276" spans="1:4" s="1" customFormat="1" x14ac:dyDescent="0.2">
      <c r="A8276" s="1">
        <v>0</v>
      </c>
      <c r="B8276" s="1" t="s">
        <v>8275</v>
      </c>
      <c r="C8276" s="1">
        <f>LEN(B8276)</f>
        <v>82</v>
      </c>
      <c r="D8276" s="1" t="str">
        <f>IF((LENB(B8276)-LEN(B8276))&gt;=2,"1","0")</f>
        <v>0</v>
      </c>
    </row>
    <row r="8277" spans="1:4" s="1" customFormat="1" x14ac:dyDescent="0.2">
      <c r="A8277" s="1">
        <v>0</v>
      </c>
      <c r="B8277" s="1" t="s">
        <v>8276</v>
      </c>
      <c r="C8277" s="1">
        <f>LEN(B8277)</f>
        <v>82</v>
      </c>
      <c r="D8277" s="1" t="str">
        <f>IF((LENB(B8277)-LEN(B8277))&gt;=2,"1","0")</f>
        <v>0</v>
      </c>
    </row>
    <row r="8278" spans="1:4" s="1" customFormat="1" x14ac:dyDescent="0.2">
      <c r="A8278" s="1">
        <v>0</v>
      </c>
      <c r="B8278" s="1" t="s">
        <v>8277</v>
      </c>
      <c r="C8278" s="1">
        <f>LEN(B8278)</f>
        <v>82</v>
      </c>
      <c r="D8278" s="1" t="str">
        <f>IF((LENB(B8278)-LEN(B8278))&gt;=2,"1","0")</f>
        <v>0</v>
      </c>
    </row>
    <row r="8279" spans="1:4" s="1" customFormat="1" x14ac:dyDescent="0.2">
      <c r="A8279" s="1">
        <v>0</v>
      </c>
      <c r="B8279" s="1" t="s">
        <v>8278</v>
      </c>
      <c r="C8279" s="1">
        <f>LEN(B8279)</f>
        <v>82</v>
      </c>
      <c r="D8279" s="1" t="str">
        <f>IF((LENB(B8279)-LEN(B8279))&gt;=2,"1","0")</f>
        <v>0</v>
      </c>
    </row>
    <row r="8280" spans="1:4" s="1" customFormat="1" x14ac:dyDescent="0.2">
      <c r="A8280" s="1">
        <v>0</v>
      </c>
      <c r="B8280" s="1" t="s">
        <v>8279</v>
      </c>
      <c r="C8280" s="1">
        <f>LEN(B8280)</f>
        <v>82</v>
      </c>
      <c r="D8280" s="1" t="str">
        <f>IF((LENB(B8280)-LEN(B8280))&gt;=2,"1","0")</f>
        <v>0</v>
      </c>
    </row>
    <row r="8281" spans="1:4" s="1" customFormat="1" x14ac:dyDescent="0.2">
      <c r="A8281" s="1">
        <v>0</v>
      </c>
      <c r="B8281" s="1" t="s">
        <v>8280</v>
      </c>
      <c r="C8281" s="1">
        <f>LEN(B8281)</f>
        <v>82</v>
      </c>
      <c r="D8281" s="1" t="str">
        <f>IF((LENB(B8281)-LEN(B8281))&gt;=2,"1","0")</f>
        <v>0</v>
      </c>
    </row>
    <row r="8282" spans="1:4" s="1" customFormat="1" x14ac:dyDescent="0.2">
      <c r="A8282" s="1">
        <v>0</v>
      </c>
      <c r="B8282" s="1" t="s">
        <v>8281</v>
      </c>
      <c r="C8282" s="1">
        <f>LEN(B8282)</f>
        <v>82</v>
      </c>
      <c r="D8282" s="1" t="str">
        <f>IF((LENB(B8282)-LEN(B8282))&gt;=2,"1","0")</f>
        <v>0</v>
      </c>
    </row>
    <row r="8283" spans="1:4" s="1" customFormat="1" x14ac:dyDescent="0.2">
      <c r="A8283" s="1">
        <v>0</v>
      </c>
      <c r="B8283" s="1" t="s">
        <v>8282</v>
      </c>
      <c r="C8283" s="1">
        <f>LEN(B8283)</f>
        <v>82</v>
      </c>
      <c r="D8283" s="1" t="str">
        <f>IF((LENB(B8283)-LEN(B8283))&gt;=2,"1","0")</f>
        <v>0</v>
      </c>
    </row>
    <row r="8284" spans="1:4" s="1" customFormat="1" x14ac:dyDescent="0.2">
      <c r="A8284" s="1">
        <v>0</v>
      </c>
      <c r="B8284" s="1" t="s">
        <v>8283</v>
      </c>
      <c r="C8284" s="1">
        <f>LEN(B8284)</f>
        <v>82</v>
      </c>
      <c r="D8284" s="1" t="str">
        <f>IF((LENB(B8284)-LEN(B8284))&gt;=2,"1","0")</f>
        <v>0</v>
      </c>
    </row>
    <row r="8285" spans="1:4" s="1" customFormat="1" x14ac:dyDescent="0.2">
      <c r="A8285" s="1">
        <v>0</v>
      </c>
      <c r="B8285" s="1" t="s">
        <v>8284</v>
      </c>
      <c r="C8285" s="1">
        <f>LEN(B8285)</f>
        <v>82</v>
      </c>
      <c r="D8285" s="1" t="str">
        <f>IF((LENB(B8285)-LEN(B8285))&gt;=2,"1","0")</f>
        <v>0</v>
      </c>
    </row>
    <row r="8286" spans="1:4" s="1" customFormat="1" x14ac:dyDescent="0.2">
      <c r="A8286" s="1">
        <v>0</v>
      </c>
      <c r="B8286" s="1" t="s">
        <v>8285</v>
      </c>
      <c r="C8286" s="1">
        <f>LEN(B8286)</f>
        <v>82</v>
      </c>
      <c r="D8286" s="1" t="str">
        <f>IF((LENB(B8286)-LEN(B8286))&gt;=2,"1","0")</f>
        <v>0</v>
      </c>
    </row>
    <row r="8287" spans="1:4" s="1" customFormat="1" x14ac:dyDescent="0.2">
      <c r="A8287" s="1">
        <v>0</v>
      </c>
      <c r="B8287" s="1" t="s">
        <v>8286</v>
      </c>
      <c r="C8287" s="1">
        <f>LEN(B8287)</f>
        <v>82</v>
      </c>
      <c r="D8287" s="1" t="str">
        <f>IF((LENB(B8287)-LEN(B8287))&gt;=2,"1","0")</f>
        <v>0</v>
      </c>
    </row>
    <row r="8288" spans="1:4" s="1" customFormat="1" x14ac:dyDescent="0.2">
      <c r="A8288" s="1">
        <v>0</v>
      </c>
      <c r="B8288" s="1" t="s">
        <v>8287</v>
      </c>
      <c r="C8288" s="1">
        <f>LEN(B8288)</f>
        <v>82</v>
      </c>
      <c r="D8288" s="1" t="str">
        <f>IF((LENB(B8288)-LEN(B8288))&gt;=2,"1","0")</f>
        <v>0</v>
      </c>
    </row>
    <row r="8289" spans="1:4" s="1" customFormat="1" x14ac:dyDescent="0.2">
      <c r="A8289" s="1">
        <v>0</v>
      </c>
      <c r="B8289" s="1" t="s">
        <v>8288</v>
      </c>
      <c r="C8289" s="1">
        <f>LEN(B8289)</f>
        <v>82</v>
      </c>
      <c r="D8289" s="1" t="str">
        <f>IF((LENB(B8289)-LEN(B8289))&gt;=2,"1","0")</f>
        <v>0</v>
      </c>
    </row>
    <row r="8290" spans="1:4" s="1" customFormat="1" x14ac:dyDescent="0.2">
      <c r="A8290" s="1">
        <v>0</v>
      </c>
      <c r="B8290" s="1" t="s">
        <v>8289</v>
      </c>
      <c r="C8290" s="1">
        <f>LEN(B8290)</f>
        <v>82</v>
      </c>
      <c r="D8290" s="1" t="str">
        <f>IF((LENB(B8290)-LEN(B8290))&gt;=2,"1","0")</f>
        <v>0</v>
      </c>
    </row>
    <row r="8291" spans="1:4" s="1" customFormat="1" x14ac:dyDescent="0.2">
      <c r="A8291" s="1">
        <v>0</v>
      </c>
      <c r="B8291" s="1" t="s">
        <v>8290</v>
      </c>
      <c r="C8291" s="1">
        <f>LEN(B8291)</f>
        <v>82</v>
      </c>
      <c r="D8291" s="1" t="str">
        <f>IF((LENB(B8291)-LEN(B8291))&gt;=2,"1","0")</f>
        <v>0</v>
      </c>
    </row>
    <row r="8292" spans="1:4" s="1" customFormat="1" x14ac:dyDescent="0.2">
      <c r="A8292" s="1">
        <v>0</v>
      </c>
      <c r="B8292" s="1" t="s">
        <v>8291</v>
      </c>
      <c r="C8292" s="1">
        <f>LEN(B8292)</f>
        <v>82</v>
      </c>
      <c r="D8292" s="1" t="str">
        <f>IF((LENB(B8292)-LEN(B8292))&gt;=2,"1","0")</f>
        <v>0</v>
      </c>
    </row>
    <row r="8293" spans="1:4" s="1" customFormat="1" x14ac:dyDescent="0.2">
      <c r="A8293" s="1">
        <v>0</v>
      </c>
      <c r="B8293" s="1" t="s">
        <v>8292</v>
      </c>
      <c r="C8293" s="1">
        <f>LEN(B8293)</f>
        <v>82</v>
      </c>
      <c r="D8293" s="1" t="str">
        <f>IF((LENB(B8293)-LEN(B8293))&gt;=2,"1","0")</f>
        <v>0</v>
      </c>
    </row>
    <row r="8294" spans="1:4" s="1" customFormat="1" x14ac:dyDescent="0.2">
      <c r="A8294" s="1">
        <v>0</v>
      </c>
      <c r="B8294" s="1" t="s">
        <v>8293</v>
      </c>
      <c r="C8294" s="1">
        <f>LEN(B8294)</f>
        <v>82</v>
      </c>
      <c r="D8294" s="1" t="str">
        <f>IF((LENB(B8294)-LEN(B8294))&gt;=2,"1","0")</f>
        <v>0</v>
      </c>
    </row>
    <row r="8295" spans="1:4" s="1" customFormat="1" x14ac:dyDescent="0.2">
      <c r="A8295" s="1">
        <v>0</v>
      </c>
      <c r="B8295" s="1" t="s">
        <v>8294</v>
      </c>
      <c r="C8295" s="1">
        <f>LEN(B8295)</f>
        <v>82</v>
      </c>
      <c r="D8295" s="1" t="str">
        <f>IF((LENB(B8295)-LEN(B8295))&gt;=2,"1","0")</f>
        <v>0</v>
      </c>
    </row>
    <row r="8296" spans="1:4" s="1" customFormat="1" x14ac:dyDescent="0.2">
      <c r="A8296" s="1">
        <v>0</v>
      </c>
      <c r="B8296" s="1" t="s">
        <v>8295</v>
      </c>
      <c r="C8296" s="1">
        <f>LEN(B8296)</f>
        <v>82</v>
      </c>
      <c r="D8296" s="1" t="str">
        <f>IF((LENB(B8296)-LEN(B8296))&gt;=2,"1","0")</f>
        <v>0</v>
      </c>
    </row>
    <row r="8297" spans="1:4" s="1" customFormat="1" x14ac:dyDescent="0.2">
      <c r="A8297" s="1">
        <v>0</v>
      </c>
      <c r="B8297" s="1" t="s">
        <v>8296</v>
      </c>
      <c r="C8297" s="1">
        <f>LEN(B8297)</f>
        <v>82</v>
      </c>
      <c r="D8297" s="1" t="str">
        <f>IF((LENB(B8297)-LEN(B8297))&gt;=2,"1","0")</f>
        <v>0</v>
      </c>
    </row>
    <row r="8298" spans="1:4" s="1" customFormat="1" x14ac:dyDescent="0.2">
      <c r="A8298" s="1">
        <v>0</v>
      </c>
      <c r="B8298" s="1" t="s">
        <v>8297</v>
      </c>
      <c r="C8298" s="1">
        <f>LEN(B8298)</f>
        <v>82</v>
      </c>
      <c r="D8298" s="1" t="str">
        <f>IF((LENB(B8298)-LEN(B8298))&gt;=2,"1","0")</f>
        <v>0</v>
      </c>
    </row>
    <row r="8299" spans="1:4" s="1" customFormat="1" x14ac:dyDescent="0.2">
      <c r="A8299" s="1">
        <v>0</v>
      </c>
      <c r="B8299" s="1" t="s">
        <v>8298</v>
      </c>
      <c r="C8299" s="1">
        <f>LEN(B8299)</f>
        <v>82</v>
      </c>
      <c r="D8299" s="1" t="str">
        <f>IF((LENB(B8299)-LEN(B8299))&gt;=2,"1","0")</f>
        <v>0</v>
      </c>
    </row>
    <row r="8300" spans="1:4" s="1" customFormat="1" x14ac:dyDescent="0.2">
      <c r="A8300" s="1">
        <v>0</v>
      </c>
      <c r="B8300" s="1" t="s">
        <v>8299</v>
      </c>
      <c r="C8300" s="1">
        <f>LEN(B8300)</f>
        <v>82</v>
      </c>
      <c r="D8300" s="1" t="str">
        <f>IF((LENB(B8300)-LEN(B8300))&gt;=2,"1","0")</f>
        <v>0</v>
      </c>
    </row>
    <row r="8301" spans="1:4" s="1" customFormat="1" x14ac:dyDescent="0.2">
      <c r="A8301" s="1">
        <v>0</v>
      </c>
      <c r="B8301" s="1" t="s">
        <v>8300</v>
      </c>
      <c r="C8301" s="1">
        <f>LEN(B8301)</f>
        <v>82</v>
      </c>
      <c r="D8301" s="1" t="str">
        <f>IF((LENB(B8301)-LEN(B8301))&gt;=2,"1","0")</f>
        <v>0</v>
      </c>
    </row>
    <row r="8302" spans="1:4" s="1" customFormat="1" x14ac:dyDescent="0.2">
      <c r="A8302" s="1">
        <v>0</v>
      </c>
      <c r="B8302" s="1" t="s">
        <v>8301</v>
      </c>
      <c r="C8302" s="1">
        <f>LEN(B8302)</f>
        <v>82</v>
      </c>
      <c r="D8302" s="1" t="str">
        <f>IF((LENB(B8302)-LEN(B8302))&gt;=2,"1","0")</f>
        <v>0</v>
      </c>
    </row>
    <row r="8303" spans="1:4" s="1" customFormat="1" x14ac:dyDescent="0.2">
      <c r="A8303" s="1">
        <v>0</v>
      </c>
      <c r="B8303" s="1" t="s">
        <v>8302</v>
      </c>
      <c r="C8303" s="1">
        <f>LEN(B8303)</f>
        <v>82</v>
      </c>
      <c r="D8303" s="1" t="str">
        <f>IF((LENB(B8303)-LEN(B8303))&gt;=2,"1","0")</f>
        <v>0</v>
      </c>
    </row>
    <row r="8304" spans="1:4" s="1" customFormat="1" x14ac:dyDescent="0.2">
      <c r="A8304" s="1">
        <v>0</v>
      </c>
      <c r="B8304" s="1" t="s">
        <v>8303</v>
      </c>
      <c r="C8304" s="1">
        <f>LEN(B8304)</f>
        <v>82</v>
      </c>
      <c r="D8304" s="1" t="str">
        <f>IF((LENB(B8304)-LEN(B8304))&gt;=2,"1","0")</f>
        <v>0</v>
      </c>
    </row>
    <row r="8305" spans="1:4" s="1" customFormat="1" x14ac:dyDescent="0.2">
      <c r="A8305" s="1">
        <v>0</v>
      </c>
      <c r="B8305" s="1" t="s">
        <v>8304</v>
      </c>
      <c r="C8305" s="1">
        <f>LEN(B8305)</f>
        <v>82</v>
      </c>
      <c r="D8305" s="1" t="str">
        <f>IF((LENB(B8305)-LEN(B8305))&gt;=2,"1","0")</f>
        <v>0</v>
      </c>
    </row>
    <row r="8306" spans="1:4" s="1" customFormat="1" x14ac:dyDescent="0.2">
      <c r="A8306" s="1">
        <v>0</v>
      </c>
      <c r="B8306" s="1" t="s">
        <v>8305</v>
      </c>
      <c r="C8306" s="1">
        <f>LEN(B8306)</f>
        <v>82</v>
      </c>
      <c r="D8306" s="1" t="str">
        <f>IF((LENB(B8306)-LEN(B8306))&gt;=2,"1","0")</f>
        <v>0</v>
      </c>
    </row>
    <row r="8307" spans="1:4" s="1" customFormat="1" x14ac:dyDescent="0.2">
      <c r="A8307" s="1">
        <v>0</v>
      </c>
      <c r="B8307" s="1" t="s">
        <v>8306</v>
      </c>
      <c r="C8307" s="1">
        <f>LEN(B8307)</f>
        <v>82</v>
      </c>
      <c r="D8307" s="1" t="str">
        <f>IF((LENB(B8307)-LEN(B8307))&gt;=2,"1","0")</f>
        <v>0</v>
      </c>
    </row>
    <row r="8308" spans="1:4" s="1" customFormat="1" x14ac:dyDescent="0.2">
      <c r="A8308" s="1">
        <v>0</v>
      </c>
      <c r="B8308" s="1" t="s">
        <v>8307</v>
      </c>
      <c r="C8308" s="1">
        <f>LEN(B8308)</f>
        <v>82</v>
      </c>
      <c r="D8308" s="1" t="str">
        <f>IF((LENB(B8308)-LEN(B8308))&gt;=2,"1","0")</f>
        <v>0</v>
      </c>
    </row>
    <row r="8309" spans="1:4" s="1" customFormat="1" x14ac:dyDescent="0.2">
      <c r="A8309" s="1">
        <v>0</v>
      </c>
      <c r="B8309" s="1" t="s">
        <v>8308</v>
      </c>
      <c r="C8309" s="1">
        <f>LEN(B8309)</f>
        <v>82</v>
      </c>
      <c r="D8309" s="1" t="str">
        <f>IF((LENB(B8309)-LEN(B8309))&gt;=2,"1","0")</f>
        <v>0</v>
      </c>
    </row>
    <row r="8310" spans="1:4" s="1" customFormat="1" x14ac:dyDescent="0.2">
      <c r="A8310" s="1">
        <v>0</v>
      </c>
      <c r="B8310" s="1" t="s">
        <v>8309</v>
      </c>
      <c r="C8310" s="1">
        <f>LEN(B8310)</f>
        <v>82</v>
      </c>
      <c r="D8310" s="1" t="str">
        <f>IF((LENB(B8310)-LEN(B8310))&gt;=2,"1","0")</f>
        <v>0</v>
      </c>
    </row>
    <row r="8311" spans="1:4" s="1" customFormat="1" x14ac:dyDescent="0.2">
      <c r="A8311" s="1">
        <v>0</v>
      </c>
      <c r="B8311" s="1" t="s">
        <v>8310</v>
      </c>
      <c r="C8311" s="1">
        <f>LEN(B8311)</f>
        <v>82</v>
      </c>
      <c r="D8311" s="1" t="str">
        <f>IF((LENB(B8311)-LEN(B8311))&gt;=2,"1","0")</f>
        <v>0</v>
      </c>
    </row>
    <row r="8312" spans="1:4" s="1" customFormat="1" x14ac:dyDescent="0.2">
      <c r="A8312" s="1">
        <v>0</v>
      </c>
      <c r="B8312" s="1" t="s">
        <v>8311</v>
      </c>
      <c r="C8312" s="1">
        <f>LEN(B8312)</f>
        <v>82</v>
      </c>
      <c r="D8312" s="1" t="str">
        <f>IF((LENB(B8312)-LEN(B8312))&gt;=2,"1","0")</f>
        <v>0</v>
      </c>
    </row>
    <row r="8313" spans="1:4" s="1" customFormat="1" x14ac:dyDescent="0.2">
      <c r="A8313" s="1">
        <v>0</v>
      </c>
      <c r="B8313" s="1" t="s">
        <v>8312</v>
      </c>
      <c r="C8313" s="1">
        <f>LEN(B8313)</f>
        <v>82</v>
      </c>
      <c r="D8313" s="1" t="str">
        <f>IF((LENB(B8313)-LEN(B8313))&gt;=2,"1","0")</f>
        <v>0</v>
      </c>
    </row>
    <row r="8314" spans="1:4" s="1" customFormat="1" x14ac:dyDescent="0.2">
      <c r="A8314" s="1">
        <v>0</v>
      </c>
      <c r="B8314" s="1" t="s">
        <v>8313</v>
      </c>
      <c r="C8314" s="1">
        <f>LEN(B8314)</f>
        <v>82</v>
      </c>
      <c r="D8314" s="1" t="str">
        <f>IF((LENB(B8314)-LEN(B8314))&gt;=2,"1","0")</f>
        <v>0</v>
      </c>
    </row>
    <row r="8315" spans="1:4" s="1" customFormat="1" x14ac:dyDescent="0.2">
      <c r="A8315" s="1">
        <v>0</v>
      </c>
      <c r="B8315" s="1" t="s">
        <v>8314</v>
      </c>
      <c r="C8315" s="1">
        <f>LEN(B8315)</f>
        <v>82</v>
      </c>
      <c r="D8315" s="1" t="str">
        <f>IF((LENB(B8315)-LEN(B8315))&gt;=2,"1","0")</f>
        <v>0</v>
      </c>
    </row>
    <row r="8316" spans="1:4" s="1" customFormat="1" x14ac:dyDescent="0.2">
      <c r="A8316" s="1">
        <v>0</v>
      </c>
      <c r="B8316" s="1" t="s">
        <v>8315</v>
      </c>
      <c r="C8316" s="1">
        <f>LEN(B8316)</f>
        <v>82</v>
      </c>
      <c r="D8316" s="1" t="str">
        <f>IF((LENB(B8316)-LEN(B8316))&gt;=2,"1","0")</f>
        <v>0</v>
      </c>
    </row>
    <row r="8317" spans="1:4" s="1" customFormat="1" x14ac:dyDescent="0.2">
      <c r="A8317" s="1">
        <v>0</v>
      </c>
      <c r="B8317" s="1" t="s">
        <v>8316</v>
      </c>
      <c r="C8317" s="1">
        <f>LEN(B8317)</f>
        <v>82</v>
      </c>
      <c r="D8317" s="1" t="str">
        <f>IF((LENB(B8317)-LEN(B8317))&gt;=2,"1","0")</f>
        <v>0</v>
      </c>
    </row>
    <row r="8318" spans="1:4" s="1" customFormat="1" x14ac:dyDescent="0.2">
      <c r="A8318" s="1">
        <v>0</v>
      </c>
      <c r="B8318" s="1" t="s">
        <v>8317</v>
      </c>
      <c r="C8318" s="1">
        <f>LEN(B8318)</f>
        <v>82</v>
      </c>
      <c r="D8318" s="1" t="str">
        <f>IF((LENB(B8318)-LEN(B8318))&gt;=2,"1","0")</f>
        <v>0</v>
      </c>
    </row>
    <row r="8319" spans="1:4" s="1" customFormat="1" x14ac:dyDescent="0.2">
      <c r="A8319" s="1">
        <v>0</v>
      </c>
      <c r="B8319" s="1" t="s">
        <v>8318</v>
      </c>
      <c r="C8319" s="1">
        <f>LEN(B8319)</f>
        <v>82</v>
      </c>
      <c r="D8319" s="1" t="str">
        <f>IF((LENB(B8319)-LEN(B8319))&gt;=2,"1","0")</f>
        <v>0</v>
      </c>
    </row>
    <row r="8320" spans="1:4" s="1" customFormat="1" x14ac:dyDescent="0.2">
      <c r="A8320" s="1">
        <v>0</v>
      </c>
      <c r="B8320" s="1" t="s">
        <v>8319</v>
      </c>
      <c r="C8320" s="1">
        <f>LEN(B8320)</f>
        <v>82</v>
      </c>
      <c r="D8320" s="1" t="str">
        <f>IF((LENB(B8320)-LEN(B8320))&gt;=2,"1","0")</f>
        <v>0</v>
      </c>
    </row>
    <row r="8321" spans="1:4" s="1" customFormat="1" x14ac:dyDescent="0.2">
      <c r="A8321" s="1">
        <v>0</v>
      </c>
      <c r="B8321" s="1" t="s">
        <v>8320</v>
      </c>
      <c r="C8321" s="1">
        <f>LEN(B8321)</f>
        <v>82</v>
      </c>
      <c r="D8321" s="1" t="str">
        <f>IF((LENB(B8321)-LEN(B8321))&gt;=2,"1","0")</f>
        <v>0</v>
      </c>
    </row>
    <row r="8322" spans="1:4" s="1" customFormat="1" x14ac:dyDescent="0.2">
      <c r="A8322" s="1">
        <v>0</v>
      </c>
      <c r="B8322" s="1" t="s">
        <v>8321</v>
      </c>
      <c r="C8322" s="1">
        <f>LEN(B8322)</f>
        <v>82</v>
      </c>
      <c r="D8322" s="1" t="str">
        <f>IF((LENB(B8322)-LEN(B8322))&gt;=2,"1","0")</f>
        <v>0</v>
      </c>
    </row>
    <row r="8323" spans="1:4" s="1" customFormat="1" x14ac:dyDescent="0.2">
      <c r="A8323" s="1">
        <v>0</v>
      </c>
      <c r="B8323" s="1" t="s">
        <v>8322</v>
      </c>
      <c r="C8323" s="1">
        <f>LEN(B8323)</f>
        <v>82</v>
      </c>
      <c r="D8323" s="1" t="str">
        <f>IF((LENB(B8323)-LEN(B8323))&gt;=2,"1","0")</f>
        <v>0</v>
      </c>
    </row>
    <row r="8324" spans="1:4" s="1" customFormat="1" x14ac:dyDescent="0.2">
      <c r="A8324" s="1">
        <v>0</v>
      </c>
      <c r="B8324" s="1" t="s">
        <v>8323</v>
      </c>
      <c r="C8324" s="1">
        <f>LEN(B8324)</f>
        <v>82</v>
      </c>
      <c r="D8324" s="1" t="str">
        <f>IF((LENB(B8324)-LEN(B8324))&gt;=2,"1","0")</f>
        <v>0</v>
      </c>
    </row>
    <row r="8325" spans="1:4" s="1" customFormat="1" x14ac:dyDescent="0.2">
      <c r="A8325" s="1">
        <v>0</v>
      </c>
      <c r="B8325" s="1" t="s">
        <v>8324</v>
      </c>
      <c r="C8325" s="1">
        <f>LEN(B8325)</f>
        <v>82</v>
      </c>
      <c r="D8325" s="1" t="str">
        <f>IF((LENB(B8325)-LEN(B8325))&gt;=2,"1","0")</f>
        <v>0</v>
      </c>
    </row>
    <row r="8326" spans="1:4" s="1" customFormat="1" x14ac:dyDescent="0.2">
      <c r="A8326" s="1">
        <v>0</v>
      </c>
      <c r="B8326" s="1" t="s">
        <v>8325</v>
      </c>
      <c r="C8326" s="1">
        <f>LEN(B8326)</f>
        <v>82</v>
      </c>
      <c r="D8326" s="1" t="str">
        <f>IF((LENB(B8326)-LEN(B8326))&gt;=2,"1","0")</f>
        <v>0</v>
      </c>
    </row>
    <row r="8327" spans="1:4" s="1" customFormat="1" x14ac:dyDescent="0.2">
      <c r="A8327" s="1">
        <v>0</v>
      </c>
      <c r="B8327" s="1" t="s">
        <v>8326</v>
      </c>
      <c r="C8327" s="1">
        <f>LEN(B8327)</f>
        <v>82</v>
      </c>
      <c r="D8327" s="1" t="str">
        <f>IF((LENB(B8327)-LEN(B8327))&gt;=2,"1","0")</f>
        <v>0</v>
      </c>
    </row>
    <row r="8328" spans="1:4" s="1" customFormat="1" x14ac:dyDescent="0.2">
      <c r="A8328" s="1">
        <v>0</v>
      </c>
      <c r="B8328" s="1" t="s">
        <v>8327</v>
      </c>
      <c r="C8328" s="1">
        <f>LEN(B8328)</f>
        <v>82</v>
      </c>
      <c r="D8328" s="1" t="str">
        <f>IF((LENB(B8328)-LEN(B8328))&gt;=2,"1","0")</f>
        <v>0</v>
      </c>
    </row>
    <row r="8329" spans="1:4" s="1" customFormat="1" x14ac:dyDescent="0.2">
      <c r="A8329" s="1">
        <v>0</v>
      </c>
      <c r="B8329" s="1" t="s">
        <v>8328</v>
      </c>
      <c r="C8329" s="1">
        <f>LEN(B8329)</f>
        <v>82</v>
      </c>
      <c r="D8329" s="1" t="str">
        <f>IF((LENB(B8329)-LEN(B8329))&gt;=2,"1","0")</f>
        <v>0</v>
      </c>
    </row>
    <row r="8330" spans="1:4" s="1" customFormat="1" x14ac:dyDescent="0.2">
      <c r="A8330" s="1">
        <v>0</v>
      </c>
      <c r="B8330" s="1" t="s">
        <v>8329</v>
      </c>
      <c r="C8330" s="1">
        <f>LEN(B8330)</f>
        <v>82</v>
      </c>
      <c r="D8330" s="1" t="str">
        <f>IF((LENB(B8330)-LEN(B8330))&gt;=2,"1","0")</f>
        <v>0</v>
      </c>
    </row>
    <row r="8331" spans="1:4" s="1" customFormat="1" x14ac:dyDescent="0.2">
      <c r="A8331" s="1">
        <v>0</v>
      </c>
      <c r="B8331" s="1" t="s">
        <v>8330</v>
      </c>
      <c r="C8331" s="1">
        <f>LEN(B8331)</f>
        <v>82</v>
      </c>
      <c r="D8331" s="1" t="str">
        <f>IF((LENB(B8331)-LEN(B8331))&gt;=2,"1","0")</f>
        <v>0</v>
      </c>
    </row>
    <row r="8332" spans="1:4" s="1" customFormat="1" x14ac:dyDescent="0.2">
      <c r="A8332" s="1">
        <v>0</v>
      </c>
      <c r="B8332" s="1" t="s">
        <v>8331</v>
      </c>
      <c r="C8332" s="1">
        <f>LEN(B8332)</f>
        <v>82</v>
      </c>
      <c r="D8332" s="1" t="str">
        <f>IF((LENB(B8332)-LEN(B8332))&gt;=2,"1","0")</f>
        <v>0</v>
      </c>
    </row>
    <row r="8333" spans="1:4" s="1" customFormat="1" x14ac:dyDescent="0.2">
      <c r="A8333" s="1">
        <v>0</v>
      </c>
      <c r="B8333" s="1" t="s">
        <v>8332</v>
      </c>
      <c r="C8333" s="1">
        <f>LEN(B8333)</f>
        <v>82</v>
      </c>
      <c r="D8333" s="1" t="str">
        <f>IF((LENB(B8333)-LEN(B8333))&gt;=2,"1","0")</f>
        <v>0</v>
      </c>
    </row>
    <row r="8334" spans="1:4" s="1" customFormat="1" x14ac:dyDescent="0.2">
      <c r="A8334" s="1">
        <v>0</v>
      </c>
      <c r="B8334" s="1" t="s">
        <v>8333</v>
      </c>
      <c r="C8334" s="1">
        <f>LEN(B8334)</f>
        <v>82</v>
      </c>
      <c r="D8334" s="1" t="str">
        <f>IF((LENB(B8334)-LEN(B8334))&gt;=2,"1","0")</f>
        <v>0</v>
      </c>
    </row>
    <row r="8335" spans="1:4" s="1" customFormat="1" x14ac:dyDescent="0.2">
      <c r="A8335" s="1">
        <v>0</v>
      </c>
      <c r="B8335" s="1" t="s">
        <v>8334</v>
      </c>
      <c r="C8335" s="1">
        <f>LEN(B8335)</f>
        <v>82</v>
      </c>
      <c r="D8335" s="1" t="str">
        <f>IF((LENB(B8335)-LEN(B8335))&gt;=2,"1","0")</f>
        <v>0</v>
      </c>
    </row>
    <row r="8336" spans="1:4" s="1" customFormat="1" x14ac:dyDescent="0.2">
      <c r="A8336" s="1">
        <v>0</v>
      </c>
      <c r="B8336" s="1" t="s">
        <v>8335</v>
      </c>
      <c r="C8336" s="1">
        <f>LEN(B8336)</f>
        <v>82</v>
      </c>
      <c r="D8336" s="1" t="str">
        <f>IF((LENB(B8336)-LEN(B8336))&gt;=2,"1","0")</f>
        <v>0</v>
      </c>
    </row>
    <row r="8337" spans="1:4" s="1" customFormat="1" x14ac:dyDescent="0.2">
      <c r="A8337" s="1">
        <v>0</v>
      </c>
      <c r="B8337" s="1" t="s">
        <v>8336</v>
      </c>
      <c r="C8337" s="1">
        <f>LEN(B8337)</f>
        <v>82</v>
      </c>
      <c r="D8337" s="1" t="str">
        <f>IF((LENB(B8337)-LEN(B8337))&gt;=2,"1","0")</f>
        <v>0</v>
      </c>
    </row>
    <row r="8338" spans="1:4" s="1" customFormat="1" x14ac:dyDescent="0.2">
      <c r="A8338" s="1">
        <v>0</v>
      </c>
      <c r="B8338" s="1" t="s">
        <v>8337</v>
      </c>
      <c r="C8338" s="1">
        <f>LEN(B8338)</f>
        <v>82</v>
      </c>
      <c r="D8338" s="1" t="str">
        <f>IF((LENB(B8338)-LEN(B8338))&gt;=2,"1","0")</f>
        <v>0</v>
      </c>
    </row>
    <row r="8339" spans="1:4" s="1" customFormat="1" x14ac:dyDescent="0.2">
      <c r="A8339" s="1">
        <v>0</v>
      </c>
      <c r="B8339" s="1" t="s">
        <v>8338</v>
      </c>
      <c r="C8339" s="1">
        <f>LEN(B8339)</f>
        <v>82</v>
      </c>
      <c r="D8339" s="1" t="str">
        <f>IF((LENB(B8339)-LEN(B8339))&gt;=2,"1","0")</f>
        <v>0</v>
      </c>
    </row>
    <row r="8340" spans="1:4" s="1" customFormat="1" x14ac:dyDescent="0.2">
      <c r="A8340" s="1">
        <v>0</v>
      </c>
      <c r="B8340" s="1" t="s">
        <v>8339</v>
      </c>
      <c r="C8340" s="1">
        <f>LEN(B8340)</f>
        <v>82</v>
      </c>
      <c r="D8340" s="1" t="str">
        <f>IF((LENB(B8340)-LEN(B8340))&gt;=2,"1","0")</f>
        <v>0</v>
      </c>
    </row>
    <row r="8341" spans="1:4" s="1" customFormat="1" x14ac:dyDescent="0.2">
      <c r="A8341" s="1">
        <v>0</v>
      </c>
      <c r="B8341" s="1" t="s">
        <v>8340</v>
      </c>
      <c r="C8341" s="1">
        <f>LEN(B8341)</f>
        <v>82</v>
      </c>
      <c r="D8341" s="1" t="str">
        <f>IF((LENB(B8341)-LEN(B8341))&gt;=2,"1","0")</f>
        <v>0</v>
      </c>
    </row>
    <row r="8342" spans="1:4" s="1" customFormat="1" x14ac:dyDescent="0.2">
      <c r="A8342" s="1">
        <v>0</v>
      </c>
      <c r="B8342" s="1" t="s">
        <v>8341</v>
      </c>
      <c r="C8342" s="1">
        <f>LEN(B8342)</f>
        <v>82</v>
      </c>
      <c r="D8342" s="1" t="str">
        <f>IF((LENB(B8342)-LEN(B8342))&gt;=2,"1","0")</f>
        <v>0</v>
      </c>
    </row>
    <row r="8343" spans="1:4" s="1" customFormat="1" x14ac:dyDescent="0.2">
      <c r="A8343" s="1">
        <v>0</v>
      </c>
      <c r="B8343" s="1" t="s">
        <v>8342</v>
      </c>
      <c r="C8343" s="1">
        <f>LEN(B8343)</f>
        <v>82</v>
      </c>
      <c r="D8343" s="1" t="str">
        <f>IF((LENB(B8343)-LEN(B8343))&gt;=2,"1","0")</f>
        <v>0</v>
      </c>
    </row>
    <row r="8344" spans="1:4" s="1" customFormat="1" x14ac:dyDescent="0.2">
      <c r="A8344" s="1">
        <v>0</v>
      </c>
      <c r="B8344" s="1" t="s">
        <v>8343</v>
      </c>
      <c r="C8344" s="1">
        <f>LEN(B8344)</f>
        <v>82</v>
      </c>
      <c r="D8344" s="1" t="str">
        <f>IF((LENB(B8344)-LEN(B8344))&gt;=2,"1","0")</f>
        <v>0</v>
      </c>
    </row>
    <row r="8345" spans="1:4" s="1" customFormat="1" x14ac:dyDescent="0.2">
      <c r="A8345" s="1">
        <v>0</v>
      </c>
      <c r="B8345" s="1" t="s">
        <v>8344</v>
      </c>
      <c r="C8345" s="1">
        <f>LEN(B8345)</f>
        <v>82</v>
      </c>
      <c r="D8345" s="1" t="str">
        <f>IF((LENB(B8345)-LEN(B8345))&gt;=2,"1","0")</f>
        <v>0</v>
      </c>
    </row>
    <row r="8346" spans="1:4" s="1" customFormat="1" x14ac:dyDescent="0.2">
      <c r="A8346" s="1">
        <v>0</v>
      </c>
      <c r="B8346" s="1" t="s">
        <v>8345</v>
      </c>
      <c r="C8346" s="1">
        <f>LEN(B8346)</f>
        <v>82</v>
      </c>
      <c r="D8346" s="1" t="str">
        <f>IF((LENB(B8346)-LEN(B8346))&gt;=2,"1","0")</f>
        <v>0</v>
      </c>
    </row>
    <row r="8347" spans="1:4" s="1" customFormat="1" x14ac:dyDescent="0.2">
      <c r="A8347" s="1">
        <v>0</v>
      </c>
      <c r="B8347" s="1" t="s">
        <v>8346</v>
      </c>
      <c r="C8347" s="1">
        <f>LEN(B8347)</f>
        <v>82</v>
      </c>
      <c r="D8347" s="1" t="str">
        <f>IF((LENB(B8347)-LEN(B8347))&gt;=2,"1","0")</f>
        <v>0</v>
      </c>
    </row>
    <row r="8348" spans="1:4" s="1" customFormat="1" x14ac:dyDescent="0.2">
      <c r="A8348" s="1">
        <v>0</v>
      </c>
      <c r="B8348" s="1" t="s">
        <v>8347</v>
      </c>
      <c r="C8348" s="1">
        <f>LEN(B8348)</f>
        <v>82</v>
      </c>
      <c r="D8348" s="1" t="str">
        <f>IF((LENB(B8348)-LEN(B8348))&gt;=2,"1","0")</f>
        <v>0</v>
      </c>
    </row>
    <row r="8349" spans="1:4" s="1" customFormat="1" x14ac:dyDescent="0.2">
      <c r="A8349" s="1">
        <v>0</v>
      </c>
      <c r="B8349" s="1" t="s">
        <v>8348</v>
      </c>
      <c r="C8349" s="1">
        <f>LEN(B8349)</f>
        <v>82</v>
      </c>
      <c r="D8349" s="1" t="str">
        <f>IF((LENB(B8349)-LEN(B8349))&gt;=2,"1","0")</f>
        <v>0</v>
      </c>
    </row>
    <row r="8350" spans="1:4" s="1" customFormat="1" x14ac:dyDescent="0.2">
      <c r="A8350" s="1">
        <v>0</v>
      </c>
      <c r="B8350" s="1" t="s">
        <v>8349</v>
      </c>
      <c r="C8350" s="1">
        <f>LEN(B8350)</f>
        <v>82</v>
      </c>
      <c r="D8350" s="1" t="str">
        <f>IF((LENB(B8350)-LEN(B8350))&gt;=2,"1","0")</f>
        <v>0</v>
      </c>
    </row>
    <row r="8351" spans="1:4" s="1" customFormat="1" x14ac:dyDescent="0.2">
      <c r="A8351" s="1">
        <v>0</v>
      </c>
      <c r="B8351" s="1" t="s">
        <v>8350</v>
      </c>
      <c r="C8351" s="1">
        <f>LEN(B8351)</f>
        <v>82</v>
      </c>
      <c r="D8351" s="1" t="str">
        <f>IF((LENB(B8351)-LEN(B8351))&gt;=2,"1","0")</f>
        <v>0</v>
      </c>
    </row>
    <row r="8352" spans="1:4" s="1" customFormat="1" x14ac:dyDescent="0.2">
      <c r="A8352" s="1">
        <v>0</v>
      </c>
      <c r="B8352" s="1" t="s">
        <v>8351</v>
      </c>
      <c r="C8352" s="1">
        <f>LEN(B8352)</f>
        <v>82</v>
      </c>
      <c r="D8352" s="1" t="str">
        <f>IF((LENB(B8352)-LEN(B8352))&gt;=2,"1","0")</f>
        <v>0</v>
      </c>
    </row>
    <row r="8353" spans="1:4" s="1" customFormat="1" x14ac:dyDescent="0.2">
      <c r="A8353" s="1">
        <v>0</v>
      </c>
      <c r="B8353" s="1" t="s">
        <v>8352</v>
      </c>
      <c r="C8353" s="1">
        <f>LEN(B8353)</f>
        <v>82</v>
      </c>
      <c r="D8353" s="1" t="str">
        <f>IF((LENB(B8353)-LEN(B8353))&gt;=2,"1","0")</f>
        <v>0</v>
      </c>
    </row>
    <row r="8354" spans="1:4" s="1" customFormat="1" x14ac:dyDescent="0.2">
      <c r="A8354" s="1">
        <v>0</v>
      </c>
      <c r="B8354" s="1" t="s">
        <v>8353</v>
      </c>
      <c r="C8354" s="1">
        <f>LEN(B8354)</f>
        <v>82</v>
      </c>
      <c r="D8354" s="1" t="str">
        <f>IF((LENB(B8354)-LEN(B8354))&gt;=2,"1","0")</f>
        <v>0</v>
      </c>
    </row>
    <row r="8355" spans="1:4" s="1" customFormat="1" x14ac:dyDescent="0.2">
      <c r="A8355" s="1">
        <v>0</v>
      </c>
      <c r="B8355" s="1" t="s">
        <v>8354</v>
      </c>
      <c r="C8355" s="1">
        <f>LEN(B8355)</f>
        <v>82</v>
      </c>
      <c r="D8355" s="1" t="str">
        <f>IF((LENB(B8355)-LEN(B8355))&gt;=2,"1","0")</f>
        <v>0</v>
      </c>
    </row>
    <row r="8356" spans="1:4" s="1" customFormat="1" x14ac:dyDescent="0.2">
      <c r="A8356" s="1">
        <v>0</v>
      </c>
      <c r="B8356" s="1" t="s">
        <v>8355</v>
      </c>
      <c r="C8356" s="1">
        <f>LEN(B8356)</f>
        <v>82</v>
      </c>
      <c r="D8356" s="1" t="str">
        <f>IF((LENB(B8356)-LEN(B8356))&gt;=2,"1","0")</f>
        <v>0</v>
      </c>
    </row>
    <row r="8357" spans="1:4" s="1" customFormat="1" x14ac:dyDescent="0.2">
      <c r="A8357" s="1">
        <v>0</v>
      </c>
      <c r="B8357" s="1" t="s">
        <v>8356</v>
      </c>
      <c r="C8357" s="1">
        <f>LEN(B8357)</f>
        <v>82</v>
      </c>
      <c r="D8357" s="1" t="str">
        <f>IF((LENB(B8357)-LEN(B8357))&gt;=2,"1","0")</f>
        <v>0</v>
      </c>
    </row>
    <row r="8358" spans="1:4" s="1" customFormat="1" x14ac:dyDescent="0.2">
      <c r="A8358" s="1">
        <v>0</v>
      </c>
      <c r="B8358" s="1" t="s">
        <v>8357</v>
      </c>
      <c r="C8358" s="1">
        <f>LEN(B8358)</f>
        <v>82</v>
      </c>
      <c r="D8358" s="1" t="str">
        <f>IF((LENB(B8358)-LEN(B8358))&gt;=2,"1","0")</f>
        <v>0</v>
      </c>
    </row>
    <row r="8359" spans="1:4" s="1" customFormat="1" x14ac:dyDescent="0.2">
      <c r="A8359" s="1">
        <v>0</v>
      </c>
      <c r="B8359" s="1" t="s">
        <v>8358</v>
      </c>
      <c r="C8359" s="1">
        <f>LEN(B8359)</f>
        <v>82</v>
      </c>
      <c r="D8359" s="1" t="str">
        <f>IF((LENB(B8359)-LEN(B8359))&gt;=2,"1","0")</f>
        <v>0</v>
      </c>
    </row>
    <row r="8360" spans="1:4" s="1" customFormat="1" x14ac:dyDescent="0.2">
      <c r="A8360" s="1">
        <v>0</v>
      </c>
      <c r="B8360" s="1" t="s">
        <v>8359</v>
      </c>
      <c r="C8360" s="1">
        <f>LEN(B8360)</f>
        <v>82</v>
      </c>
      <c r="D8360" s="1" t="str">
        <f>IF((LENB(B8360)-LEN(B8360))&gt;=2,"1","0")</f>
        <v>0</v>
      </c>
    </row>
    <row r="8361" spans="1:4" s="1" customFormat="1" x14ac:dyDescent="0.2">
      <c r="A8361" s="1">
        <v>0</v>
      </c>
      <c r="B8361" s="1" t="s">
        <v>8360</v>
      </c>
      <c r="C8361" s="1">
        <f>LEN(B8361)</f>
        <v>82</v>
      </c>
      <c r="D8361" s="1" t="str">
        <f>IF((LENB(B8361)-LEN(B8361))&gt;=2,"1","0")</f>
        <v>0</v>
      </c>
    </row>
    <row r="8362" spans="1:4" s="1" customFormat="1" x14ac:dyDescent="0.2">
      <c r="A8362" s="1">
        <v>0</v>
      </c>
      <c r="B8362" s="1" t="s">
        <v>8361</v>
      </c>
      <c r="C8362" s="1">
        <f>LEN(B8362)</f>
        <v>82</v>
      </c>
      <c r="D8362" s="1" t="str">
        <f>IF((LENB(B8362)-LEN(B8362))&gt;=2,"1","0")</f>
        <v>0</v>
      </c>
    </row>
    <row r="8363" spans="1:4" s="1" customFormat="1" x14ac:dyDescent="0.2">
      <c r="A8363" s="1">
        <v>0</v>
      </c>
      <c r="B8363" s="1" t="s">
        <v>8362</v>
      </c>
      <c r="C8363" s="1">
        <f>LEN(B8363)</f>
        <v>82</v>
      </c>
      <c r="D8363" s="1" t="str">
        <f>IF((LENB(B8363)-LEN(B8363))&gt;=2,"1","0")</f>
        <v>0</v>
      </c>
    </row>
    <row r="8364" spans="1:4" s="1" customFormat="1" x14ac:dyDescent="0.2">
      <c r="A8364" s="1">
        <v>0</v>
      </c>
      <c r="B8364" s="1" t="s">
        <v>8363</v>
      </c>
      <c r="C8364" s="1">
        <f>LEN(B8364)</f>
        <v>82</v>
      </c>
      <c r="D8364" s="1" t="str">
        <f>IF((LENB(B8364)-LEN(B8364))&gt;=2,"1","0")</f>
        <v>0</v>
      </c>
    </row>
    <row r="8365" spans="1:4" s="1" customFormat="1" x14ac:dyDescent="0.2">
      <c r="A8365" s="1">
        <v>0</v>
      </c>
      <c r="B8365" s="1" t="s">
        <v>8364</v>
      </c>
      <c r="C8365" s="1">
        <f>LEN(B8365)</f>
        <v>82</v>
      </c>
      <c r="D8365" s="1" t="str">
        <f>IF((LENB(B8365)-LEN(B8365))&gt;=2,"1","0")</f>
        <v>0</v>
      </c>
    </row>
    <row r="8366" spans="1:4" s="1" customFormat="1" x14ac:dyDescent="0.2">
      <c r="A8366" s="1">
        <v>0</v>
      </c>
      <c r="B8366" s="1" t="s">
        <v>8365</v>
      </c>
      <c r="C8366" s="1">
        <f>LEN(B8366)</f>
        <v>82</v>
      </c>
      <c r="D8366" s="1" t="str">
        <f>IF((LENB(B8366)-LEN(B8366))&gt;=2,"1","0")</f>
        <v>0</v>
      </c>
    </row>
    <row r="8367" spans="1:4" s="1" customFormat="1" x14ac:dyDescent="0.2">
      <c r="A8367" s="1">
        <v>0</v>
      </c>
      <c r="B8367" s="1" t="s">
        <v>8366</v>
      </c>
      <c r="C8367" s="1">
        <f>LEN(B8367)</f>
        <v>82</v>
      </c>
      <c r="D8367" s="1" t="str">
        <f>IF((LENB(B8367)-LEN(B8367))&gt;=2,"1","0")</f>
        <v>0</v>
      </c>
    </row>
    <row r="8368" spans="1:4" s="1" customFormat="1" x14ac:dyDescent="0.2">
      <c r="A8368" s="1">
        <v>0</v>
      </c>
      <c r="B8368" s="1" t="s">
        <v>8367</v>
      </c>
      <c r="C8368" s="1">
        <f>LEN(B8368)</f>
        <v>82</v>
      </c>
      <c r="D8368" s="1" t="str">
        <f>IF((LENB(B8368)-LEN(B8368))&gt;=2,"1","0")</f>
        <v>0</v>
      </c>
    </row>
    <row r="8369" spans="1:4" s="1" customFormat="1" x14ac:dyDescent="0.2">
      <c r="A8369" s="1">
        <v>0</v>
      </c>
      <c r="B8369" s="1" t="s">
        <v>8368</v>
      </c>
      <c r="C8369" s="1">
        <f>LEN(B8369)</f>
        <v>82</v>
      </c>
      <c r="D8369" s="1" t="str">
        <f>IF((LENB(B8369)-LEN(B8369))&gt;=2,"1","0")</f>
        <v>0</v>
      </c>
    </row>
    <row r="8370" spans="1:4" s="1" customFormat="1" x14ac:dyDescent="0.2">
      <c r="A8370" s="1">
        <v>0</v>
      </c>
      <c r="B8370" s="1" t="s">
        <v>8369</v>
      </c>
      <c r="C8370" s="1">
        <f>LEN(B8370)</f>
        <v>82</v>
      </c>
      <c r="D8370" s="1" t="str">
        <f>IF((LENB(B8370)-LEN(B8370))&gt;=2,"1","0")</f>
        <v>0</v>
      </c>
    </row>
    <row r="8371" spans="1:4" s="1" customFormat="1" x14ac:dyDescent="0.2">
      <c r="A8371" s="1">
        <v>0</v>
      </c>
      <c r="B8371" s="1" t="s">
        <v>8370</v>
      </c>
      <c r="C8371" s="1">
        <f>LEN(B8371)</f>
        <v>82</v>
      </c>
      <c r="D8371" s="1" t="str">
        <f>IF((LENB(B8371)-LEN(B8371))&gt;=2,"1","0")</f>
        <v>0</v>
      </c>
    </row>
    <row r="8372" spans="1:4" s="1" customFormat="1" x14ac:dyDescent="0.2">
      <c r="A8372" s="1">
        <v>0</v>
      </c>
      <c r="B8372" s="1" t="s">
        <v>8371</v>
      </c>
      <c r="C8372" s="1">
        <f>LEN(B8372)</f>
        <v>82</v>
      </c>
      <c r="D8372" s="1" t="str">
        <f>IF((LENB(B8372)-LEN(B8372))&gt;=2,"1","0")</f>
        <v>0</v>
      </c>
    </row>
    <row r="8373" spans="1:4" s="1" customFormat="1" x14ac:dyDescent="0.2">
      <c r="A8373" s="1">
        <v>0</v>
      </c>
      <c r="B8373" s="1" t="s">
        <v>8372</v>
      </c>
      <c r="C8373" s="1">
        <f>LEN(B8373)</f>
        <v>82</v>
      </c>
      <c r="D8373" s="1" t="str">
        <f>IF((LENB(B8373)-LEN(B8373))&gt;=2,"1","0")</f>
        <v>0</v>
      </c>
    </row>
    <row r="8374" spans="1:4" s="1" customFormat="1" x14ac:dyDescent="0.2">
      <c r="A8374" s="1">
        <v>0</v>
      </c>
      <c r="B8374" s="1" t="s">
        <v>8373</v>
      </c>
      <c r="C8374" s="1">
        <f>LEN(B8374)</f>
        <v>82</v>
      </c>
      <c r="D8374" s="1" t="str">
        <f>IF((LENB(B8374)-LEN(B8374))&gt;=2,"1","0")</f>
        <v>0</v>
      </c>
    </row>
    <row r="8375" spans="1:4" s="1" customFormat="1" x14ac:dyDescent="0.2">
      <c r="A8375" s="1">
        <v>0</v>
      </c>
      <c r="B8375" s="1" t="s">
        <v>8374</v>
      </c>
      <c r="C8375" s="1">
        <f>LEN(B8375)</f>
        <v>82</v>
      </c>
      <c r="D8375" s="1" t="str">
        <f>IF((LENB(B8375)-LEN(B8375))&gt;=2,"1","0")</f>
        <v>0</v>
      </c>
    </row>
    <row r="8376" spans="1:4" s="1" customFormat="1" x14ac:dyDescent="0.2">
      <c r="A8376" s="1">
        <v>0</v>
      </c>
      <c r="B8376" s="1" t="s">
        <v>8375</v>
      </c>
      <c r="C8376" s="1">
        <f>LEN(B8376)</f>
        <v>82</v>
      </c>
      <c r="D8376" s="1" t="str">
        <f>IF((LENB(B8376)-LEN(B8376))&gt;=2,"1","0")</f>
        <v>0</v>
      </c>
    </row>
    <row r="8377" spans="1:4" s="1" customFormat="1" x14ac:dyDescent="0.2">
      <c r="A8377" s="1">
        <v>0</v>
      </c>
      <c r="B8377" s="1" t="s">
        <v>8376</v>
      </c>
      <c r="C8377" s="1">
        <f>LEN(B8377)</f>
        <v>82</v>
      </c>
      <c r="D8377" s="1" t="str">
        <f>IF((LENB(B8377)-LEN(B8377))&gt;=2,"1","0")</f>
        <v>0</v>
      </c>
    </row>
    <row r="8378" spans="1:4" s="1" customFormat="1" x14ac:dyDescent="0.2">
      <c r="A8378" s="1">
        <v>0</v>
      </c>
      <c r="B8378" s="1" t="s">
        <v>8377</v>
      </c>
      <c r="C8378" s="1">
        <f>LEN(B8378)</f>
        <v>82</v>
      </c>
      <c r="D8378" s="1" t="str">
        <f>IF((LENB(B8378)-LEN(B8378))&gt;=2,"1","0")</f>
        <v>0</v>
      </c>
    </row>
    <row r="8379" spans="1:4" s="1" customFormat="1" x14ac:dyDescent="0.2">
      <c r="A8379" s="1">
        <v>0</v>
      </c>
      <c r="B8379" s="1" t="s">
        <v>8378</v>
      </c>
      <c r="C8379" s="1">
        <f>LEN(B8379)</f>
        <v>82</v>
      </c>
      <c r="D8379" s="1" t="str">
        <f>IF((LENB(B8379)-LEN(B8379))&gt;=2,"1","0")</f>
        <v>0</v>
      </c>
    </row>
    <row r="8380" spans="1:4" s="1" customFormat="1" x14ac:dyDescent="0.2">
      <c r="A8380" s="1">
        <v>0</v>
      </c>
      <c r="B8380" s="1" t="s">
        <v>8379</v>
      </c>
      <c r="C8380" s="1">
        <f>LEN(B8380)</f>
        <v>82</v>
      </c>
      <c r="D8380" s="1" t="str">
        <f>IF((LENB(B8380)-LEN(B8380))&gt;=2,"1","0")</f>
        <v>0</v>
      </c>
    </row>
    <row r="8381" spans="1:4" s="1" customFormat="1" x14ac:dyDescent="0.2">
      <c r="A8381" s="1">
        <v>0</v>
      </c>
      <c r="B8381" s="1" t="s">
        <v>8380</v>
      </c>
      <c r="C8381" s="1">
        <f>LEN(B8381)</f>
        <v>82</v>
      </c>
      <c r="D8381" s="1" t="str">
        <f>IF((LENB(B8381)-LEN(B8381))&gt;=2,"1","0")</f>
        <v>0</v>
      </c>
    </row>
    <row r="8382" spans="1:4" s="1" customFormat="1" x14ac:dyDescent="0.2">
      <c r="A8382" s="1">
        <v>0</v>
      </c>
      <c r="B8382" s="1" t="s">
        <v>8381</v>
      </c>
      <c r="C8382" s="1">
        <f>LEN(B8382)</f>
        <v>82</v>
      </c>
      <c r="D8382" s="1" t="str">
        <f>IF((LENB(B8382)-LEN(B8382))&gt;=2,"1","0")</f>
        <v>0</v>
      </c>
    </row>
    <row r="8383" spans="1:4" s="1" customFormat="1" x14ac:dyDescent="0.2">
      <c r="A8383" s="1">
        <v>0</v>
      </c>
      <c r="B8383" s="1" t="s">
        <v>8382</v>
      </c>
      <c r="C8383" s="1">
        <f>LEN(B8383)</f>
        <v>82</v>
      </c>
      <c r="D8383" s="1" t="str">
        <f>IF((LENB(B8383)-LEN(B8383))&gt;=2,"1","0")</f>
        <v>0</v>
      </c>
    </row>
    <row r="8384" spans="1:4" s="1" customFormat="1" x14ac:dyDescent="0.2">
      <c r="A8384" s="1">
        <v>0</v>
      </c>
      <c r="B8384" s="1" t="s">
        <v>8383</v>
      </c>
      <c r="C8384" s="1">
        <f>LEN(B8384)</f>
        <v>82</v>
      </c>
      <c r="D8384" s="1" t="str">
        <f>IF((LENB(B8384)-LEN(B8384))&gt;=2,"1","0")</f>
        <v>0</v>
      </c>
    </row>
    <row r="8385" spans="1:4" s="1" customFormat="1" x14ac:dyDescent="0.2">
      <c r="A8385" s="1">
        <v>0</v>
      </c>
      <c r="B8385" s="1" t="s">
        <v>8384</v>
      </c>
      <c r="C8385" s="1">
        <f>LEN(B8385)</f>
        <v>82</v>
      </c>
      <c r="D8385" s="1" t="str">
        <f>IF((LENB(B8385)-LEN(B8385))&gt;=2,"1","0")</f>
        <v>0</v>
      </c>
    </row>
    <row r="8386" spans="1:4" s="1" customFormat="1" x14ac:dyDescent="0.2">
      <c r="A8386" s="1">
        <v>0</v>
      </c>
      <c r="B8386" s="1" t="s">
        <v>8385</v>
      </c>
      <c r="C8386" s="1">
        <f>LEN(B8386)</f>
        <v>82</v>
      </c>
      <c r="D8386" s="1" t="str">
        <f>IF((LENB(B8386)-LEN(B8386))&gt;=2,"1","0")</f>
        <v>0</v>
      </c>
    </row>
    <row r="8387" spans="1:4" s="1" customFormat="1" x14ac:dyDescent="0.2">
      <c r="A8387" s="1">
        <v>0</v>
      </c>
      <c r="B8387" s="1" t="s">
        <v>8386</v>
      </c>
      <c r="C8387" s="1">
        <f>LEN(B8387)</f>
        <v>82</v>
      </c>
      <c r="D8387" s="1" t="str">
        <f>IF((LENB(B8387)-LEN(B8387))&gt;=2,"1","0")</f>
        <v>0</v>
      </c>
    </row>
    <row r="8388" spans="1:4" s="1" customFormat="1" x14ac:dyDescent="0.2">
      <c r="A8388" s="1">
        <v>0</v>
      </c>
      <c r="B8388" s="1" t="s">
        <v>8387</v>
      </c>
      <c r="C8388" s="1">
        <f>LEN(B8388)</f>
        <v>82</v>
      </c>
      <c r="D8388" s="1" t="str">
        <f>IF((LENB(B8388)-LEN(B8388))&gt;=2,"1","0")</f>
        <v>0</v>
      </c>
    </row>
    <row r="8389" spans="1:4" s="1" customFormat="1" x14ac:dyDescent="0.2">
      <c r="A8389" s="1">
        <v>0</v>
      </c>
      <c r="B8389" s="1" t="s">
        <v>8388</v>
      </c>
      <c r="C8389" s="1">
        <f>LEN(B8389)</f>
        <v>82</v>
      </c>
      <c r="D8389" s="1" t="str">
        <f>IF((LENB(B8389)-LEN(B8389))&gt;=2,"1","0")</f>
        <v>0</v>
      </c>
    </row>
    <row r="8390" spans="1:4" s="1" customFormat="1" x14ac:dyDescent="0.2">
      <c r="A8390" s="1">
        <v>0</v>
      </c>
      <c r="B8390" s="1" t="s">
        <v>8389</v>
      </c>
      <c r="C8390" s="1">
        <f>LEN(B8390)</f>
        <v>82</v>
      </c>
      <c r="D8390" s="1" t="str">
        <f>IF((LENB(B8390)-LEN(B8390))&gt;=2,"1","0")</f>
        <v>0</v>
      </c>
    </row>
    <row r="8391" spans="1:4" s="1" customFormat="1" x14ac:dyDescent="0.2">
      <c r="A8391" s="1">
        <v>0</v>
      </c>
      <c r="B8391" s="1" t="s">
        <v>8390</v>
      </c>
      <c r="C8391" s="1">
        <f>LEN(B8391)</f>
        <v>82</v>
      </c>
      <c r="D8391" s="1" t="str">
        <f>IF((LENB(B8391)-LEN(B8391))&gt;=2,"1","0")</f>
        <v>0</v>
      </c>
    </row>
    <row r="8392" spans="1:4" s="1" customFormat="1" x14ac:dyDescent="0.2">
      <c r="A8392" s="1">
        <v>0</v>
      </c>
      <c r="B8392" s="1" t="s">
        <v>8391</v>
      </c>
      <c r="C8392" s="1">
        <f>LEN(B8392)</f>
        <v>82</v>
      </c>
      <c r="D8392" s="1" t="str">
        <f>IF((LENB(B8392)-LEN(B8392))&gt;=2,"1","0")</f>
        <v>0</v>
      </c>
    </row>
    <row r="8393" spans="1:4" s="1" customFormat="1" x14ac:dyDescent="0.2">
      <c r="A8393" s="1">
        <v>0</v>
      </c>
      <c r="B8393" s="1" t="s">
        <v>8392</v>
      </c>
      <c r="C8393" s="1">
        <f>LEN(B8393)</f>
        <v>82</v>
      </c>
      <c r="D8393" s="1" t="str">
        <f>IF((LENB(B8393)-LEN(B8393))&gt;=2,"1","0")</f>
        <v>0</v>
      </c>
    </row>
    <row r="8394" spans="1:4" s="1" customFormat="1" x14ac:dyDescent="0.2">
      <c r="A8394" s="1">
        <v>0</v>
      </c>
      <c r="B8394" s="1" t="s">
        <v>8393</v>
      </c>
      <c r="C8394" s="1">
        <f>LEN(B8394)</f>
        <v>82</v>
      </c>
      <c r="D8394" s="1" t="str">
        <f>IF((LENB(B8394)-LEN(B8394))&gt;=2,"1","0")</f>
        <v>0</v>
      </c>
    </row>
    <row r="8395" spans="1:4" s="1" customFormat="1" x14ac:dyDescent="0.2">
      <c r="A8395" s="1">
        <v>0</v>
      </c>
      <c r="B8395" s="1" t="s">
        <v>8394</v>
      </c>
      <c r="C8395" s="1">
        <f>LEN(B8395)</f>
        <v>82</v>
      </c>
      <c r="D8395" s="1" t="str">
        <f>IF((LENB(B8395)-LEN(B8395))&gt;=2,"1","0")</f>
        <v>0</v>
      </c>
    </row>
    <row r="8396" spans="1:4" s="1" customFormat="1" x14ac:dyDescent="0.2">
      <c r="A8396" s="1">
        <v>0</v>
      </c>
      <c r="B8396" s="1" t="s">
        <v>8395</v>
      </c>
      <c r="C8396" s="1">
        <f>LEN(B8396)</f>
        <v>82</v>
      </c>
      <c r="D8396" s="1" t="str">
        <f>IF((LENB(B8396)-LEN(B8396))&gt;=2,"1","0")</f>
        <v>0</v>
      </c>
    </row>
    <row r="8397" spans="1:4" s="1" customFormat="1" x14ac:dyDescent="0.2">
      <c r="A8397" s="1">
        <v>0</v>
      </c>
      <c r="B8397" s="1" t="s">
        <v>8396</v>
      </c>
      <c r="C8397" s="1">
        <f>LEN(B8397)</f>
        <v>82</v>
      </c>
      <c r="D8397" s="1" t="str">
        <f>IF((LENB(B8397)-LEN(B8397))&gt;=2,"1","0")</f>
        <v>0</v>
      </c>
    </row>
    <row r="8398" spans="1:4" s="1" customFormat="1" x14ac:dyDescent="0.2">
      <c r="A8398" s="1">
        <v>0</v>
      </c>
      <c r="B8398" s="1" t="s">
        <v>8397</v>
      </c>
      <c r="C8398" s="1">
        <f>LEN(B8398)</f>
        <v>82</v>
      </c>
      <c r="D8398" s="1" t="str">
        <f>IF((LENB(B8398)-LEN(B8398))&gt;=2,"1","0")</f>
        <v>0</v>
      </c>
    </row>
    <row r="8399" spans="1:4" s="1" customFormat="1" x14ac:dyDescent="0.2">
      <c r="A8399" s="1">
        <v>0</v>
      </c>
      <c r="B8399" s="1" t="s">
        <v>8398</v>
      </c>
      <c r="C8399" s="1">
        <f>LEN(B8399)</f>
        <v>82</v>
      </c>
      <c r="D8399" s="1" t="str">
        <f>IF((LENB(B8399)-LEN(B8399))&gt;=2,"1","0")</f>
        <v>0</v>
      </c>
    </row>
    <row r="8400" spans="1:4" s="1" customFormat="1" x14ac:dyDescent="0.2">
      <c r="A8400" s="1">
        <v>0</v>
      </c>
      <c r="B8400" s="1" t="s">
        <v>8399</v>
      </c>
      <c r="C8400" s="1">
        <f>LEN(B8400)</f>
        <v>82</v>
      </c>
      <c r="D8400" s="1" t="str">
        <f>IF((LENB(B8400)-LEN(B8400))&gt;=2,"1","0")</f>
        <v>0</v>
      </c>
    </row>
    <row r="8401" spans="1:4" s="1" customFormat="1" x14ac:dyDescent="0.2">
      <c r="A8401" s="1">
        <v>0</v>
      </c>
      <c r="B8401" s="1" t="s">
        <v>8400</v>
      </c>
      <c r="C8401" s="1">
        <f>LEN(B8401)</f>
        <v>82</v>
      </c>
      <c r="D8401" s="1" t="str">
        <f>IF((LENB(B8401)-LEN(B8401))&gt;=2,"1","0")</f>
        <v>0</v>
      </c>
    </row>
    <row r="8402" spans="1:4" s="1" customFormat="1" x14ac:dyDescent="0.2">
      <c r="A8402" s="1">
        <v>0</v>
      </c>
      <c r="B8402" s="1" t="s">
        <v>8401</v>
      </c>
      <c r="C8402" s="1">
        <f>LEN(B8402)</f>
        <v>82</v>
      </c>
      <c r="D8402" s="1" t="str">
        <f>IF((LENB(B8402)-LEN(B8402))&gt;=2,"1","0")</f>
        <v>0</v>
      </c>
    </row>
    <row r="8403" spans="1:4" s="1" customFormat="1" x14ac:dyDescent="0.2">
      <c r="A8403" s="1">
        <v>0</v>
      </c>
      <c r="B8403" s="1" t="s">
        <v>8402</v>
      </c>
      <c r="C8403" s="1">
        <f>LEN(B8403)</f>
        <v>82</v>
      </c>
      <c r="D8403" s="1" t="str">
        <f>IF((LENB(B8403)-LEN(B8403))&gt;=2,"1","0")</f>
        <v>0</v>
      </c>
    </row>
    <row r="8404" spans="1:4" s="1" customFormat="1" x14ac:dyDescent="0.2">
      <c r="A8404" s="1">
        <v>0</v>
      </c>
      <c r="B8404" s="1" t="s">
        <v>8403</v>
      </c>
      <c r="C8404" s="1">
        <f>LEN(B8404)</f>
        <v>82</v>
      </c>
      <c r="D8404" s="1" t="str">
        <f>IF((LENB(B8404)-LEN(B8404))&gt;=2,"1","0")</f>
        <v>0</v>
      </c>
    </row>
    <row r="8405" spans="1:4" s="1" customFormat="1" x14ac:dyDescent="0.2">
      <c r="A8405" s="1">
        <v>0</v>
      </c>
      <c r="B8405" s="1" t="s">
        <v>8404</v>
      </c>
      <c r="C8405" s="1">
        <f>LEN(B8405)</f>
        <v>82</v>
      </c>
      <c r="D8405" s="1" t="str">
        <f>IF((LENB(B8405)-LEN(B8405))&gt;=2,"1","0")</f>
        <v>0</v>
      </c>
    </row>
    <row r="8406" spans="1:4" s="1" customFormat="1" x14ac:dyDescent="0.2">
      <c r="A8406" s="1">
        <v>0</v>
      </c>
      <c r="B8406" s="1" t="s">
        <v>8405</v>
      </c>
      <c r="C8406" s="1">
        <f>LEN(B8406)</f>
        <v>82</v>
      </c>
      <c r="D8406" s="1" t="str">
        <f>IF((LENB(B8406)-LEN(B8406))&gt;=2,"1","0")</f>
        <v>0</v>
      </c>
    </row>
    <row r="8407" spans="1:4" s="1" customFormat="1" x14ac:dyDescent="0.2">
      <c r="A8407" s="1">
        <v>0</v>
      </c>
      <c r="B8407" s="1" t="s">
        <v>8406</v>
      </c>
      <c r="C8407" s="1">
        <f>LEN(B8407)</f>
        <v>82</v>
      </c>
      <c r="D8407" s="1" t="str">
        <f>IF((LENB(B8407)-LEN(B8407))&gt;=2,"1","0")</f>
        <v>0</v>
      </c>
    </row>
    <row r="8408" spans="1:4" s="1" customFormat="1" x14ac:dyDescent="0.2">
      <c r="A8408" s="1">
        <v>0</v>
      </c>
      <c r="B8408" s="1" t="s">
        <v>8407</v>
      </c>
      <c r="C8408" s="1">
        <f>LEN(B8408)</f>
        <v>82</v>
      </c>
      <c r="D8408" s="1" t="str">
        <f>IF((LENB(B8408)-LEN(B8408))&gt;=2,"1","0")</f>
        <v>0</v>
      </c>
    </row>
    <row r="8409" spans="1:4" s="1" customFormat="1" x14ac:dyDescent="0.2">
      <c r="A8409" s="1">
        <v>0</v>
      </c>
      <c r="B8409" s="1" t="s">
        <v>8408</v>
      </c>
      <c r="C8409" s="1">
        <f>LEN(B8409)</f>
        <v>82</v>
      </c>
      <c r="D8409" s="1" t="str">
        <f>IF((LENB(B8409)-LEN(B8409))&gt;=2,"1","0")</f>
        <v>0</v>
      </c>
    </row>
    <row r="8410" spans="1:4" s="1" customFormat="1" x14ac:dyDescent="0.2">
      <c r="A8410" s="1">
        <v>0</v>
      </c>
      <c r="B8410" s="1" t="s">
        <v>8409</v>
      </c>
      <c r="C8410" s="1">
        <f>LEN(B8410)</f>
        <v>82</v>
      </c>
      <c r="D8410" s="1" t="str">
        <f>IF((LENB(B8410)-LEN(B8410))&gt;=2,"1","0")</f>
        <v>0</v>
      </c>
    </row>
    <row r="8411" spans="1:4" s="1" customFormat="1" x14ac:dyDescent="0.2">
      <c r="A8411" s="1">
        <v>0</v>
      </c>
      <c r="B8411" s="1" t="s">
        <v>8410</v>
      </c>
      <c r="C8411" s="1">
        <f>LEN(B8411)</f>
        <v>82</v>
      </c>
      <c r="D8411" s="1" t="str">
        <f>IF((LENB(B8411)-LEN(B8411))&gt;=2,"1","0")</f>
        <v>0</v>
      </c>
    </row>
    <row r="8412" spans="1:4" s="1" customFormat="1" x14ac:dyDescent="0.2">
      <c r="A8412" s="1">
        <v>0</v>
      </c>
      <c r="B8412" s="1" t="s">
        <v>8411</v>
      </c>
      <c r="C8412" s="1">
        <f>LEN(B8412)</f>
        <v>82</v>
      </c>
      <c r="D8412" s="1" t="str">
        <f>IF((LENB(B8412)-LEN(B8412))&gt;=2,"1","0")</f>
        <v>0</v>
      </c>
    </row>
    <row r="8413" spans="1:4" s="1" customFormat="1" x14ac:dyDescent="0.2">
      <c r="A8413" s="1">
        <v>0</v>
      </c>
      <c r="B8413" s="1" t="s">
        <v>8412</v>
      </c>
      <c r="C8413" s="1">
        <f>LEN(B8413)</f>
        <v>82</v>
      </c>
      <c r="D8413" s="1" t="str">
        <f>IF((LENB(B8413)-LEN(B8413))&gt;=2,"1","0")</f>
        <v>0</v>
      </c>
    </row>
    <row r="8414" spans="1:4" s="1" customFormat="1" x14ac:dyDescent="0.2">
      <c r="A8414" s="1">
        <v>0</v>
      </c>
      <c r="B8414" s="1" t="s">
        <v>8413</v>
      </c>
      <c r="C8414" s="1">
        <f>LEN(B8414)</f>
        <v>82</v>
      </c>
      <c r="D8414" s="1" t="str">
        <f>IF((LENB(B8414)-LEN(B8414))&gt;=2,"1","0")</f>
        <v>0</v>
      </c>
    </row>
    <row r="8415" spans="1:4" s="1" customFormat="1" x14ac:dyDescent="0.2">
      <c r="A8415" s="1">
        <v>0</v>
      </c>
      <c r="B8415" s="1" t="s">
        <v>8414</v>
      </c>
      <c r="C8415" s="1">
        <f>LEN(B8415)</f>
        <v>82</v>
      </c>
      <c r="D8415" s="1" t="str">
        <f>IF((LENB(B8415)-LEN(B8415))&gt;=2,"1","0")</f>
        <v>0</v>
      </c>
    </row>
    <row r="8416" spans="1:4" s="1" customFormat="1" x14ac:dyDescent="0.2">
      <c r="A8416" s="1">
        <v>0</v>
      </c>
      <c r="B8416" s="1" t="s">
        <v>8415</v>
      </c>
      <c r="C8416" s="1">
        <f>LEN(B8416)</f>
        <v>82</v>
      </c>
      <c r="D8416" s="1" t="str">
        <f>IF((LENB(B8416)-LEN(B8416))&gt;=2,"1","0")</f>
        <v>0</v>
      </c>
    </row>
    <row r="8417" spans="1:4" s="1" customFormat="1" x14ac:dyDescent="0.2">
      <c r="A8417" s="1">
        <v>0</v>
      </c>
      <c r="B8417" s="1" t="s">
        <v>8416</v>
      </c>
      <c r="C8417" s="1">
        <f>LEN(B8417)</f>
        <v>82</v>
      </c>
      <c r="D8417" s="1" t="str">
        <f>IF((LENB(B8417)-LEN(B8417))&gt;=2,"1","0")</f>
        <v>0</v>
      </c>
    </row>
    <row r="8418" spans="1:4" s="1" customFormat="1" x14ac:dyDescent="0.2">
      <c r="A8418" s="1">
        <v>0</v>
      </c>
      <c r="B8418" s="1" t="s">
        <v>8417</v>
      </c>
      <c r="C8418" s="1">
        <f>LEN(B8418)</f>
        <v>82</v>
      </c>
      <c r="D8418" s="1" t="str">
        <f>IF((LENB(B8418)-LEN(B8418))&gt;=2,"1","0")</f>
        <v>0</v>
      </c>
    </row>
    <row r="8419" spans="1:4" s="1" customFormat="1" x14ac:dyDescent="0.2">
      <c r="A8419" s="1">
        <v>0</v>
      </c>
      <c r="B8419" s="1" t="s">
        <v>8418</v>
      </c>
      <c r="C8419" s="1">
        <f>LEN(B8419)</f>
        <v>82</v>
      </c>
      <c r="D8419" s="1" t="str">
        <f>IF((LENB(B8419)-LEN(B8419))&gt;=2,"1","0")</f>
        <v>0</v>
      </c>
    </row>
    <row r="8420" spans="1:4" s="1" customFormat="1" x14ac:dyDescent="0.2">
      <c r="A8420" s="1">
        <v>0</v>
      </c>
      <c r="B8420" s="1" t="s">
        <v>8419</v>
      </c>
      <c r="C8420" s="1">
        <f>LEN(B8420)</f>
        <v>82</v>
      </c>
      <c r="D8420" s="1" t="str">
        <f>IF((LENB(B8420)-LEN(B8420))&gt;=2,"1","0")</f>
        <v>0</v>
      </c>
    </row>
    <row r="8421" spans="1:4" s="1" customFormat="1" x14ac:dyDescent="0.2">
      <c r="A8421" s="1">
        <v>0</v>
      </c>
      <c r="B8421" s="1" t="s">
        <v>8420</v>
      </c>
      <c r="C8421" s="1">
        <f>LEN(B8421)</f>
        <v>82</v>
      </c>
      <c r="D8421" s="1" t="str">
        <f>IF((LENB(B8421)-LEN(B8421))&gt;=2,"1","0")</f>
        <v>0</v>
      </c>
    </row>
    <row r="8422" spans="1:4" s="1" customFormat="1" x14ac:dyDescent="0.2">
      <c r="A8422" s="1">
        <v>0</v>
      </c>
      <c r="B8422" s="1" t="s">
        <v>8421</v>
      </c>
      <c r="C8422" s="1">
        <f>LEN(B8422)</f>
        <v>82</v>
      </c>
      <c r="D8422" s="1" t="str">
        <f>IF((LENB(B8422)-LEN(B8422))&gt;=2,"1","0")</f>
        <v>0</v>
      </c>
    </row>
    <row r="8423" spans="1:4" s="1" customFormat="1" x14ac:dyDescent="0.2">
      <c r="A8423" s="1">
        <v>0</v>
      </c>
      <c r="B8423" s="1" t="s">
        <v>8422</v>
      </c>
      <c r="C8423" s="1">
        <f>LEN(B8423)</f>
        <v>82</v>
      </c>
      <c r="D8423" s="1" t="str">
        <f>IF((LENB(B8423)-LEN(B8423))&gt;=2,"1","0")</f>
        <v>0</v>
      </c>
    </row>
    <row r="8424" spans="1:4" s="1" customFormat="1" x14ac:dyDescent="0.2">
      <c r="A8424" s="1">
        <v>0</v>
      </c>
      <c r="B8424" s="1" t="s">
        <v>8423</v>
      </c>
      <c r="C8424" s="1">
        <f>LEN(B8424)</f>
        <v>82</v>
      </c>
      <c r="D8424" s="1" t="str">
        <f>IF((LENB(B8424)-LEN(B8424))&gt;=2,"1","0")</f>
        <v>0</v>
      </c>
    </row>
    <row r="8425" spans="1:4" s="1" customFormat="1" x14ac:dyDescent="0.2">
      <c r="A8425" s="1">
        <v>0</v>
      </c>
      <c r="B8425" s="1" t="s">
        <v>8424</v>
      </c>
      <c r="C8425" s="1">
        <f>LEN(B8425)</f>
        <v>82</v>
      </c>
      <c r="D8425" s="1" t="str">
        <f>IF((LENB(B8425)-LEN(B8425))&gt;=2,"1","0")</f>
        <v>0</v>
      </c>
    </row>
    <row r="8426" spans="1:4" s="1" customFormat="1" x14ac:dyDescent="0.2">
      <c r="A8426" s="1">
        <v>0</v>
      </c>
      <c r="B8426" s="1" t="s">
        <v>8425</v>
      </c>
      <c r="C8426" s="1">
        <f>LEN(B8426)</f>
        <v>82</v>
      </c>
      <c r="D8426" s="1" t="str">
        <f>IF((LENB(B8426)-LEN(B8426))&gt;=2,"1","0")</f>
        <v>0</v>
      </c>
    </row>
    <row r="8427" spans="1:4" s="1" customFormat="1" x14ac:dyDescent="0.2">
      <c r="A8427" s="1">
        <v>0</v>
      </c>
      <c r="B8427" s="1" t="s">
        <v>8426</v>
      </c>
      <c r="C8427" s="1">
        <f>LEN(B8427)</f>
        <v>82</v>
      </c>
      <c r="D8427" s="1" t="str">
        <f>IF((LENB(B8427)-LEN(B8427))&gt;=2,"1","0")</f>
        <v>0</v>
      </c>
    </row>
    <row r="8428" spans="1:4" s="1" customFormat="1" x14ac:dyDescent="0.2">
      <c r="A8428" s="1">
        <v>0</v>
      </c>
      <c r="B8428" s="1" t="s">
        <v>8427</v>
      </c>
      <c r="C8428" s="1">
        <f>LEN(B8428)</f>
        <v>82</v>
      </c>
      <c r="D8428" s="1" t="str">
        <f>IF((LENB(B8428)-LEN(B8428))&gt;=2,"1","0")</f>
        <v>0</v>
      </c>
    </row>
    <row r="8429" spans="1:4" s="1" customFormat="1" x14ac:dyDescent="0.2">
      <c r="A8429" s="1">
        <v>0</v>
      </c>
      <c r="B8429" s="1" t="s">
        <v>8428</v>
      </c>
      <c r="C8429" s="1">
        <f>LEN(B8429)</f>
        <v>82</v>
      </c>
      <c r="D8429" s="1" t="str">
        <f>IF((LENB(B8429)-LEN(B8429))&gt;=2,"1","0")</f>
        <v>0</v>
      </c>
    </row>
    <row r="8430" spans="1:4" s="1" customFormat="1" x14ac:dyDescent="0.2">
      <c r="A8430" s="1">
        <v>0</v>
      </c>
      <c r="B8430" s="1" t="s">
        <v>8429</v>
      </c>
      <c r="C8430" s="1">
        <f>LEN(B8430)</f>
        <v>82</v>
      </c>
      <c r="D8430" s="1" t="str">
        <f>IF((LENB(B8430)-LEN(B8430))&gt;=2,"1","0")</f>
        <v>0</v>
      </c>
    </row>
    <row r="8431" spans="1:4" s="1" customFormat="1" x14ac:dyDescent="0.2">
      <c r="A8431" s="1">
        <v>0</v>
      </c>
      <c r="B8431" s="1" t="s">
        <v>8430</v>
      </c>
      <c r="C8431" s="1">
        <f>LEN(B8431)</f>
        <v>82</v>
      </c>
      <c r="D8431" s="1" t="str">
        <f>IF((LENB(B8431)-LEN(B8431))&gt;=2,"1","0")</f>
        <v>0</v>
      </c>
    </row>
    <row r="8432" spans="1:4" s="1" customFormat="1" x14ac:dyDescent="0.2">
      <c r="A8432" s="1">
        <v>0</v>
      </c>
      <c r="B8432" s="1" t="s">
        <v>8431</v>
      </c>
      <c r="C8432" s="1">
        <f>LEN(B8432)</f>
        <v>82</v>
      </c>
      <c r="D8432" s="1" t="str">
        <f>IF((LENB(B8432)-LEN(B8432))&gt;=2,"1","0")</f>
        <v>0</v>
      </c>
    </row>
    <row r="8433" spans="1:4" s="1" customFormat="1" x14ac:dyDescent="0.2">
      <c r="A8433" s="1">
        <v>0</v>
      </c>
      <c r="B8433" s="1" t="s">
        <v>8432</v>
      </c>
      <c r="C8433" s="1">
        <f>LEN(B8433)</f>
        <v>82</v>
      </c>
      <c r="D8433" s="1" t="str">
        <f>IF((LENB(B8433)-LEN(B8433))&gt;=2,"1","0")</f>
        <v>0</v>
      </c>
    </row>
    <row r="8434" spans="1:4" s="1" customFormat="1" x14ac:dyDescent="0.2">
      <c r="A8434" s="1">
        <v>0</v>
      </c>
      <c r="B8434" s="1" t="s">
        <v>8433</v>
      </c>
      <c r="C8434" s="1">
        <f>LEN(B8434)</f>
        <v>82</v>
      </c>
      <c r="D8434" s="1" t="str">
        <f>IF((LENB(B8434)-LEN(B8434))&gt;=2,"1","0")</f>
        <v>0</v>
      </c>
    </row>
    <row r="8435" spans="1:4" s="1" customFormat="1" x14ac:dyDescent="0.2">
      <c r="A8435" s="1">
        <v>0</v>
      </c>
      <c r="B8435" s="1" t="s">
        <v>8434</v>
      </c>
      <c r="C8435" s="1">
        <f>LEN(B8435)</f>
        <v>82</v>
      </c>
      <c r="D8435" s="1" t="str">
        <f>IF((LENB(B8435)-LEN(B8435))&gt;=2,"1","0")</f>
        <v>0</v>
      </c>
    </row>
    <row r="8436" spans="1:4" s="1" customFormat="1" x14ac:dyDescent="0.2">
      <c r="A8436" s="1">
        <v>0</v>
      </c>
      <c r="B8436" s="1" t="s">
        <v>8435</v>
      </c>
      <c r="C8436" s="1">
        <f>LEN(B8436)</f>
        <v>82</v>
      </c>
      <c r="D8436" s="1" t="str">
        <f>IF((LENB(B8436)-LEN(B8436))&gt;=2,"1","0")</f>
        <v>0</v>
      </c>
    </row>
    <row r="8437" spans="1:4" s="1" customFormat="1" x14ac:dyDescent="0.2">
      <c r="A8437" s="1">
        <v>0</v>
      </c>
      <c r="B8437" s="1" t="s">
        <v>8436</v>
      </c>
      <c r="C8437" s="1">
        <f>LEN(B8437)</f>
        <v>82</v>
      </c>
      <c r="D8437" s="1" t="str">
        <f>IF((LENB(B8437)-LEN(B8437))&gt;=2,"1","0")</f>
        <v>0</v>
      </c>
    </row>
    <row r="8438" spans="1:4" s="1" customFormat="1" x14ac:dyDescent="0.2">
      <c r="A8438" s="1">
        <v>0</v>
      </c>
      <c r="B8438" s="1" t="s">
        <v>8437</v>
      </c>
      <c r="C8438" s="1">
        <f>LEN(B8438)</f>
        <v>82</v>
      </c>
      <c r="D8438" s="1" t="str">
        <f>IF((LENB(B8438)-LEN(B8438))&gt;=2,"1","0")</f>
        <v>0</v>
      </c>
    </row>
    <row r="8439" spans="1:4" s="1" customFormat="1" x14ac:dyDescent="0.2">
      <c r="A8439" s="1">
        <v>0</v>
      </c>
      <c r="B8439" s="1" t="s">
        <v>8438</v>
      </c>
      <c r="C8439" s="1">
        <f>LEN(B8439)</f>
        <v>82</v>
      </c>
      <c r="D8439" s="1" t="str">
        <f>IF((LENB(B8439)-LEN(B8439))&gt;=2,"1","0")</f>
        <v>0</v>
      </c>
    </row>
    <row r="8440" spans="1:4" s="1" customFormat="1" x14ac:dyDescent="0.2">
      <c r="A8440" s="1">
        <v>0</v>
      </c>
      <c r="B8440" s="1" t="s">
        <v>8439</v>
      </c>
      <c r="C8440" s="1">
        <f>LEN(B8440)</f>
        <v>82</v>
      </c>
      <c r="D8440" s="1" t="str">
        <f>IF((LENB(B8440)-LEN(B8440))&gt;=2,"1","0")</f>
        <v>0</v>
      </c>
    </row>
    <row r="8441" spans="1:4" s="1" customFormat="1" x14ac:dyDescent="0.2">
      <c r="A8441" s="1">
        <v>0</v>
      </c>
      <c r="B8441" s="1" t="s">
        <v>8440</v>
      </c>
      <c r="C8441" s="1">
        <f>LEN(B8441)</f>
        <v>82</v>
      </c>
      <c r="D8441" s="1" t="str">
        <f>IF((LENB(B8441)-LEN(B8441))&gt;=2,"1","0")</f>
        <v>0</v>
      </c>
    </row>
    <row r="8442" spans="1:4" s="1" customFormat="1" x14ac:dyDescent="0.2">
      <c r="A8442" s="1">
        <v>0</v>
      </c>
      <c r="B8442" s="1" t="s">
        <v>8441</v>
      </c>
      <c r="C8442" s="1">
        <f>LEN(B8442)</f>
        <v>82</v>
      </c>
      <c r="D8442" s="1" t="str">
        <f>IF((LENB(B8442)-LEN(B8442))&gt;=2,"1","0")</f>
        <v>0</v>
      </c>
    </row>
    <row r="8443" spans="1:4" s="1" customFormat="1" x14ac:dyDescent="0.2">
      <c r="A8443" s="1">
        <v>0</v>
      </c>
      <c r="B8443" s="1" t="s">
        <v>8442</v>
      </c>
      <c r="C8443" s="1">
        <f>LEN(B8443)</f>
        <v>82</v>
      </c>
      <c r="D8443" s="1" t="str">
        <f>IF((LENB(B8443)-LEN(B8443))&gt;=2,"1","0")</f>
        <v>0</v>
      </c>
    </row>
    <row r="8444" spans="1:4" s="1" customFormat="1" x14ac:dyDescent="0.2">
      <c r="A8444" s="1">
        <v>0</v>
      </c>
      <c r="B8444" s="1" t="s">
        <v>8443</v>
      </c>
      <c r="C8444" s="1">
        <f>LEN(B8444)</f>
        <v>82</v>
      </c>
      <c r="D8444" s="1" t="str">
        <f>IF((LENB(B8444)-LEN(B8444))&gt;=2,"1","0")</f>
        <v>0</v>
      </c>
    </row>
    <row r="8445" spans="1:4" s="1" customFormat="1" x14ac:dyDescent="0.2">
      <c r="A8445" s="1">
        <v>0</v>
      </c>
      <c r="B8445" s="1" t="s">
        <v>8444</v>
      </c>
      <c r="C8445" s="1">
        <f>LEN(B8445)</f>
        <v>82</v>
      </c>
      <c r="D8445" s="1" t="str">
        <f>IF((LENB(B8445)-LEN(B8445))&gt;=2,"1","0")</f>
        <v>0</v>
      </c>
    </row>
    <row r="8446" spans="1:4" s="1" customFormat="1" x14ac:dyDescent="0.2">
      <c r="A8446" s="1">
        <v>0</v>
      </c>
      <c r="B8446" s="1" t="s">
        <v>8445</v>
      </c>
      <c r="C8446" s="1">
        <f>LEN(B8446)</f>
        <v>82</v>
      </c>
      <c r="D8446" s="1" t="str">
        <f>IF((LENB(B8446)-LEN(B8446))&gt;=2,"1","0")</f>
        <v>0</v>
      </c>
    </row>
    <row r="8447" spans="1:4" s="1" customFormat="1" x14ac:dyDescent="0.2">
      <c r="A8447" s="1">
        <v>0</v>
      </c>
      <c r="B8447" s="1" t="s">
        <v>8446</v>
      </c>
      <c r="C8447" s="1">
        <f>LEN(B8447)</f>
        <v>82</v>
      </c>
      <c r="D8447" s="1" t="str">
        <f>IF((LENB(B8447)-LEN(B8447))&gt;=2,"1","0")</f>
        <v>0</v>
      </c>
    </row>
    <row r="8448" spans="1:4" s="1" customFormat="1" x14ac:dyDescent="0.2">
      <c r="A8448" s="1">
        <v>0</v>
      </c>
      <c r="B8448" s="1" t="s">
        <v>8447</v>
      </c>
      <c r="C8448" s="1">
        <f>LEN(B8448)</f>
        <v>82</v>
      </c>
      <c r="D8448" s="1" t="str">
        <f>IF((LENB(B8448)-LEN(B8448))&gt;=2,"1","0")</f>
        <v>0</v>
      </c>
    </row>
    <row r="8449" spans="1:4" s="1" customFormat="1" x14ac:dyDescent="0.2">
      <c r="A8449" s="1">
        <v>0</v>
      </c>
      <c r="B8449" s="1" t="s">
        <v>8448</v>
      </c>
      <c r="C8449" s="1">
        <f>LEN(B8449)</f>
        <v>82</v>
      </c>
      <c r="D8449" s="1" t="str">
        <f>IF((LENB(B8449)-LEN(B8449))&gt;=2,"1","0")</f>
        <v>0</v>
      </c>
    </row>
    <row r="8450" spans="1:4" s="1" customFormat="1" x14ac:dyDescent="0.2">
      <c r="A8450" s="1">
        <v>0</v>
      </c>
      <c r="B8450" s="1" t="s">
        <v>8449</v>
      </c>
      <c r="C8450" s="1">
        <f>LEN(B8450)</f>
        <v>82</v>
      </c>
      <c r="D8450" s="1" t="str">
        <f>IF((LENB(B8450)-LEN(B8450))&gt;=2,"1","0")</f>
        <v>0</v>
      </c>
    </row>
    <row r="8451" spans="1:4" s="1" customFormat="1" x14ac:dyDescent="0.2">
      <c r="A8451" s="1">
        <v>0</v>
      </c>
      <c r="B8451" s="1" t="s">
        <v>8450</v>
      </c>
      <c r="C8451" s="1">
        <f>LEN(B8451)</f>
        <v>82</v>
      </c>
      <c r="D8451" s="1" t="str">
        <f>IF((LENB(B8451)-LEN(B8451))&gt;=2,"1","0")</f>
        <v>0</v>
      </c>
    </row>
    <row r="8452" spans="1:4" s="1" customFormat="1" x14ac:dyDescent="0.2">
      <c r="A8452" s="1">
        <v>0</v>
      </c>
      <c r="B8452" s="1" t="s">
        <v>8451</v>
      </c>
      <c r="C8452" s="1">
        <f>LEN(B8452)</f>
        <v>82</v>
      </c>
      <c r="D8452" s="1" t="str">
        <f>IF((LENB(B8452)-LEN(B8452))&gt;=2,"1","0")</f>
        <v>0</v>
      </c>
    </row>
    <row r="8453" spans="1:4" s="1" customFormat="1" x14ac:dyDescent="0.2">
      <c r="A8453" s="1">
        <v>0</v>
      </c>
      <c r="B8453" s="1" t="s">
        <v>8452</v>
      </c>
      <c r="C8453" s="1">
        <f>LEN(B8453)</f>
        <v>82</v>
      </c>
      <c r="D8453" s="1" t="str">
        <f>IF((LENB(B8453)-LEN(B8453))&gt;=2,"1","0")</f>
        <v>0</v>
      </c>
    </row>
    <row r="8454" spans="1:4" s="1" customFormat="1" x14ac:dyDescent="0.2">
      <c r="A8454" s="1">
        <v>0</v>
      </c>
      <c r="B8454" s="1" t="s">
        <v>8453</v>
      </c>
      <c r="C8454" s="1">
        <f>LEN(B8454)</f>
        <v>82</v>
      </c>
      <c r="D8454" s="1" t="str">
        <f>IF((LENB(B8454)-LEN(B8454))&gt;=2,"1","0")</f>
        <v>0</v>
      </c>
    </row>
    <row r="8455" spans="1:4" s="1" customFormat="1" x14ac:dyDescent="0.2">
      <c r="A8455" s="1">
        <v>0</v>
      </c>
      <c r="B8455" s="1" t="s">
        <v>8454</v>
      </c>
      <c r="C8455" s="1">
        <f>LEN(B8455)</f>
        <v>82</v>
      </c>
      <c r="D8455" s="1" t="str">
        <f>IF((LENB(B8455)-LEN(B8455))&gt;=2,"1","0")</f>
        <v>0</v>
      </c>
    </row>
    <row r="8456" spans="1:4" s="1" customFormat="1" x14ac:dyDescent="0.2">
      <c r="A8456" s="1">
        <v>0</v>
      </c>
      <c r="B8456" s="1" t="s">
        <v>8455</v>
      </c>
      <c r="C8456" s="1">
        <f>LEN(B8456)</f>
        <v>82</v>
      </c>
      <c r="D8456" s="1" t="str">
        <f>IF((LENB(B8456)-LEN(B8456))&gt;=2,"1","0")</f>
        <v>0</v>
      </c>
    </row>
    <row r="8457" spans="1:4" s="1" customFormat="1" x14ac:dyDescent="0.2">
      <c r="A8457" s="1">
        <v>0</v>
      </c>
      <c r="B8457" s="1" t="s">
        <v>8456</v>
      </c>
      <c r="C8457" s="1">
        <f>LEN(B8457)</f>
        <v>82</v>
      </c>
      <c r="D8457" s="1" t="str">
        <f>IF((LENB(B8457)-LEN(B8457))&gt;=2,"1","0")</f>
        <v>0</v>
      </c>
    </row>
    <row r="8458" spans="1:4" s="1" customFormat="1" x14ac:dyDescent="0.2">
      <c r="A8458" s="1">
        <v>0</v>
      </c>
      <c r="B8458" s="1" t="s">
        <v>8457</v>
      </c>
      <c r="C8458" s="1">
        <f>LEN(B8458)</f>
        <v>82</v>
      </c>
      <c r="D8458" s="1" t="str">
        <f>IF((LENB(B8458)-LEN(B8458))&gt;=2,"1","0")</f>
        <v>0</v>
      </c>
    </row>
    <row r="8459" spans="1:4" s="1" customFormat="1" x14ac:dyDescent="0.2">
      <c r="A8459" s="1">
        <v>0</v>
      </c>
      <c r="B8459" s="1" t="s">
        <v>8458</v>
      </c>
      <c r="C8459" s="1">
        <f>LEN(B8459)</f>
        <v>82</v>
      </c>
      <c r="D8459" s="1" t="str">
        <f>IF((LENB(B8459)-LEN(B8459))&gt;=2,"1","0")</f>
        <v>0</v>
      </c>
    </row>
    <row r="8460" spans="1:4" s="1" customFormat="1" x14ac:dyDescent="0.2">
      <c r="A8460" s="1">
        <v>0</v>
      </c>
      <c r="B8460" s="1" t="s">
        <v>8459</v>
      </c>
      <c r="C8460" s="1">
        <f>LEN(B8460)</f>
        <v>82</v>
      </c>
      <c r="D8460" s="1" t="str">
        <f>IF((LENB(B8460)-LEN(B8460))&gt;=2,"1","0")</f>
        <v>0</v>
      </c>
    </row>
    <row r="8461" spans="1:4" s="1" customFormat="1" x14ac:dyDescent="0.2">
      <c r="A8461" s="1">
        <v>0</v>
      </c>
      <c r="B8461" s="1" t="s">
        <v>8460</v>
      </c>
      <c r="C8461" s="1">
        <f>LEN(B8461)</f>
        <v>82</v>
      </c>
      <c r="D8461" s="1" t="str">
        <f>IF((LENB(B8461)-LEN(B8461))&gt;=2,"1","0")</f>
        <v>0</v>
      </c>
    </row>
    <row r="8462" spans="1:4" s="1" customFormat="1" x14ac:dyDescent="0.2">
      <c r="A8462" s="1">
        <v>0</v>
      </c>
      <c r="B8462" s="1" t="s">
        <v>8461</v>
      </c>
      <c r="C8462" s="1">
        <f>LEN(B8462)</f>
        <v>82</v>
      </c>
      <c r="D8462" s="1" t="str">
        <f>IF((LENB(B8462)-LEN(B8462))&gt;=2,"1","0")</f>
        <v>0</v>
      </c>
    </row>
    <row r="8463" spans="1:4" s="1" customFormat="1" x14ac:dyDescent="0.2">
      <c r="A8463" s="1">
        <v>0</v>
      </c>
      <c r="B8463" s="1" t="s">
        <v>8462</v>
      </c>
      <c r="C8463" s="1">
        <f>LEN(B8463)</f>
        <v>82</v>
      </c>
      <c r="D8463" s="1" t="str">
        <f>IF((LENB(B8463)-LEN(B8463))&gt;=2,"1","0")</f>
        <v>0</v>
      </c>
    </row>
    <row r="8464" spans="1:4" s="1" customFormat="1" x14ac:dyDescent="0.2">
      <c r="A8464" s="1">
        <v>0</v>
      </c>
      <c r="B8464" s="1" t="s">
        <v>8463</v>
      </c>
      <c r="C8464" s="1">
        <f>LEN(B8464)</f>
        <v>82</v>
      </c>
      <c r="D8464" s="1" t="str">
        <f>IF((LENB(B8464)-LEN(B8464))&gt;=2,"1","0")</f>
        <v>0</v>
      </c>
    </row>
    <row r="8465" spans="1:4" s="1" customFormat="1" x14ac:dyDescent="0.2">
      <c r="A8465" s="1">
        <v>0</v>
      </c>
      <c r="B8465" s="1" t="s">
        <v>8464</v>
      </c>
      <c r="C8465" s="1">
        <f>LEN(B8465)</f>
        <v>82</v>
      </c>
      <c r="D8465" s="1" t="str">
        <f>IF((LENB(B8465)-LEN(B8465))&gt;=2,"1","0")</f>
        <v>0</v>
      </c>
    </row>
    <row r="8466" spans="1:4" s="1" customFormat="1" x14ac:dyDescent="0.2">
      <c r="A8466" s="1">
        <v>0</v>
      </c>
      <c r="B8466" s="1" t="s">
        <v>8465</v>
      </c>
      <c r="C8466" s="1">
        <f>LEN(B8466)</f>
        <v>82</v>
      </c>
      <c r="D8466" s="1" t="str">
        <f>IF((LENB(B8466)-LEN(B8466))&gt;=2,"1","0")</f>
        <v>0</v>
      </c>
    </row>
    <row r="8467" spans="1:4" s="1" customFormat="1" x14ac:dyDescent="0.2">
      <c r="A8467" s="1">
        <v>0</v>
      </c>
      <c r="B8467" s="1" t="s">
        <v>8466</v>
      </c>
      <c r="C8467" s="1">
        <f>LEN(B8467)</f>
        <v>82</v>
      </c>
      <c r="D8467" s="1" t="str">
        <f>IF((LENB(B8467)-LEN(B8467))&gt;=2,"1","0")</f>
        <v>0</v>
      </c>
    </row>
    <row r="8468" spans="1:4" s="1" customFormat="1" x14ac:dyDescent="0.2">
      <c r="A8468" s="1">
        <v>0</v>
      </c>
      <c r="B8468" s="1" t="s">
        <v>8467</v>
      </c>
      <c r="C8468" s="1">
        <f>LEN(B8468)</f>
        <v>82</v>
      </c>
      <c r="D8468" s="1" t="str">
        <f>IF((LENB(B8468)-LEN(B8468))&gt;=2,"1","0")</f>
        <v>0</v>
      </c>
    </row>
    <row r="8469" spans="1:4" s="1" customFormat="1" x14ac:dyDescent="0.2">
      <c r="A8469" s="1">
        <v>0</v>
      </c>
      <c r="B8469" s="1" t="s">
        <v>8468</v>
      </c>
      <c r="C8469" s="1">
        <f>LEN(B8469)</f>
        <v>82</v>
      </c>
      <c r="D8469" s="1" t="str">
        <f>IF((LENB(B8469)-LEN(B8469))&gt;=2,"1","0")</f>
        <v>0</v>
      </c>
    </row>
    <row r="8470" spans="1:4" s="1" customFormat="1" x14ac:dyDescent="0.2">
      <c r="A8470" s="1">
        <v>0</v>
      </c>
      <c r="B8470" s="1" t="s">
        <v>8469</v>
      </c>
      <c r="C8470" s="1">
        <f>LEN(B8470)</f>
        <v>82</v>
      </c>
      <c r="D8470" s="1" t="str">
        <f>IF((LENB(B8470)-LEN(B8470))&gt;=2,"1","0")</f>
        <v>0</v>
      </c>
    </row>
    <row r="8471" spans="1:4" s="1" customFormat="1" x14ac:dyDescent="0.2">
      <c r="A8471" s="1">
        <v>0</v>
      </c>
      <c r="B8471" s="1" t="s">
        <v>8470</v>
      </c>
      <c r="C8471" s="1">
        <f>LEN(B8471)</f>
        <v>82</v>
      </c>
      <c r="D8471" s="1" t="str">
        <f>IF((LENB(B8471)-LEN(B8471))&gt;=2,"1","0")</f>
        <v>0</v>
      </c>
    </row>
    <row r="8472" spans="1:4" s="1" customFormat="1" x14ac:dyDescent="0.2">
      <c r="A8472" s="1">
        <v>0</v>
      </c>
      <c r="B8472" s="1" t="s">
        <v>8471</v>
      </c>
      <c r="C8472" s="1">
        <f>LEN(B8472)</f>
        <v>82</v>
      </c>
      <c r="D8472" s="1" t="str">
        <f>IF((LENB(B8472)-LEN(B8472))&gt;=2,"1","0")</f>
        <v>0</v>
      </c>
    </row>
    <row r="8473" spans="1:4" s="1" customFormat="1" x14ac:dyDescent="0.2">
      <c r="A8473" s="1">
        <v>0</v>
      </c>
      <c r="B8473" s="1" t="s">
        <v>8472</v>
      </c>
      <c r="C8473" s="1">
        <f>LEN(B8473)</f>
        <v>82</v>
      </c>
      <c r="D8473" s="1" t="str">
        <f>IF((LENB(B8473)-LEN(B8473))&gt;=2,"1","0")</f>
        <v>0</v>
      </c>
    </row>
    <row r="8474" spans="1:4" s="1" customFormat="1" x14ac:dyDescent="0.2">
      <c r="A8474" s="1">
        <v>0</v>
      </c>
      <c r="B8474" s="1" t="s">
        <v>8473</v>
      </c>
      <c r="C8474" s="1">
        <f>LEN(B8474)</f>
        <v>82</v>
      </c>
      <c r="D8474" s="1" t="str">
        <f>IF((LENB(B8474)-LEN(B8474))&gt;=2,"1","0")</f>
        <v>0</v>
      </c>
    </row>
    <row r="8475" spans="1:4" s="1" customFormat="1" x14ac:dyDescent="0.2">
      <c r="A8475" s="1">
        <v>0</v>
      </c>
      <c r="B8475" s="1" t="s">
        <v>8474</v>
      </c>
      <c r="C8475" s="1">
        <f>LEN(B8475)</f>
        <v>82</v>
      </c>
      <c r="D8475" s="1" t="str">
        <f>IF((LENB(B8475)-LEN(B8475))&gt;=2,"1","0")</f>
        <v>0</v>
      </c>
    </row>
    <row r="8476" spans="1:4" s="1" customFormat="1" x14ac:dyDescent="0.2">
      <c r="A8476" s="1">
        <v>0</v>
      </c>
      <c r="B8476" s="1" t="s">
        <v>8475</v>
      </c>
      <c r="C8476" s="1">
        <f>LEN(B8476)</f>
        <v>82</v>
      </c>
      <c r="D8476" s="1" t="str">
        <f>IF((LENB(B8476)-LEN(B8476))&gt;=2,"1","0")</f>
        <v>0</v>
      </c>
    </row>
    <row r="8477" spans="1:4" s="1" customFormat="1" x14ac:dyDescent="0.2">
      <c r="A8477" s="1">
        <v>0</v>
      </c>
      <c r="B8477" s="1" t="s">
        <v>8476</v>
      </c>
      <c r="C8477" s="1">
        <f>LEN(B8477)</f>
        <v>82</v>
      </c>
      <c r="D8477" s="1" t="str">
        <f>IF((LENB(B8477)-LEN(B8477))&gt;=2,"1","0")</f>
        <v>0</v>
      </c>
    </row>
    <row r="8478" spans="1:4" s="1" customFormat="1" x14ac:dyDescent="0.2">
      <c r="A8478" s="1">
        <v>0</v>
      </c>
      <c r="B8478" s="1" t="s">
        <v>8477</v>
      </c>
      <c r="C8478" s="1">
        <f>LEN(B8478)</f>
        <v>82</v>
      </c>
      <c r="D8478" s="1" t="str">
        <f>IF((LENB(B8478)-LEN(B8478))&gt;=2,"1","0")</f>
        <v>0</v>
      </c>
    </row>
    <row r="8479" spans="1:4" s="1" customFormat="1" x14ac:dyDescent="0.2">
      <c r="A8479" s="1">
        <v>0</v>
      </c>
      <c r="B8479" s="1" t="s">
        <v>8478</v>
      </c>
      <c r="C8479" s="1">
        <f>LEN(B8479)</f>
        <v>82</v>
      </c>
      <c r="D8479" s="1" t="str">
        <f>IF((LENB(B8479)-LEN(B8479))&gt;=2,"1","0")</f>
        <v>0</v>
      </c>
    </row>
    <row r="8480" spans="1:4" s="1" customFormat="1" x14ac:dyDescent="0.2">
      <c r="A8480" s="1">
        <v>0</v>
      </c>
      <c r="B8480" s="1" t="s">
        <v>8479</v>
      </c>
      <c r="C8480" s="1">
        <f>LEN(B8480)</f>
        <v>82</v>
      </c>
      <c r="D8480" s="1" t="str">
        <f>IF((LENB(B8480)-LEN(B8480))&gt;=2,"1","0")</f>
        <v>0</v>
      </c>
    </row>
    <row r="8481" spans="1:4" s="1" customFormat="1" x14ac:dyDescent="0.2">
      <c r="A8481" s="1">
        <v>0</v>
      </c>
      <c r="B8481" s="1" t="s">
        <v>8480</v>
      </c>
      <c r="C8481" s="1">
        <f>LEN(B8481)</f>
        <v>82</v>
      </c>
      <c r="D8481" s="1" t="str">
        <f>IF((LENB(B8481)-LEN(B8481))&gt;=2,"1","0")</f>
        <v>0</v>
      </c>
    </row>
    <row r="8482" spans="1:4" s="1" customFormat="1" x14ac:dyDescent="0.2">
      <c r="A8482" s="1">
        <v>0</v>
      </c>
      <c r="B8482" s="1" t="s">
        <v>8481</v>
      </c>
      <c r="C8482" s="1">
        <f>LEN(B8482)</f>
        <v>82</v>
      </c>
      <c r="D8482" s="1" t="str">
        <f>IF((LENB(B8482)-LEN(B8482))&gt;=2,"1","0")</f>
        <v>0</v>
      </c>
    </row>
    <row r="8483" spans="1:4" s="1" customFormat="1" x14ac:dyDescent="0.2">
      <c r="A8483" s="1">
        <v>0</v>
      </c>
      <c r="B8483" s="1" t="s">
        <v>8482</v>
      </c>
      <c r="C8483" s="1">
        <f>LEN(B8483)</f>
        <v>82</v>
      </c>
      <c r="D8483" s="1" t="str">
        <f>IF((LENB(B8483)-LEN(B8483))&gt;=2,"1","0")</f>
        <v>0</v>
      </c>
    </row>
    <row r="8484" spans="1:4" s="1" customFormat="1" x14ac:dyDescent="0.2">
      <c r="A8484" s="1">
        <v>0</v>
      </c>
      <c r="B8484" s="1" t="s">
        <v>8483</v>
      </c>
      <c r="C8484" s="1">
        <f>LEN(B8484)</f>
        <v>82</v>
      </c>
      <c r="D8484" s="1" t="str">
        <f>IF((LENB(B8484)-LEN(B8484))&gt;=2,"1","0")</f>
        <v>0</v>
      </c>
    </row>
    <row r="8485" spans="1:4" s="1" customFormat="1" x14ac:dyDescent="0.2">
      <c r="A8485" s="1">
        <v>0</v>
      </c>
      <c r="B8485" s="1" t="s">
        <v>8484</v>
      </c>
      <c r="C8485" s="1">
        <f>LEN(B8485)</f>
        <v>82</v>
      </c>
      <c r="D8485" s="1" t="str">
        <f>IF((LENB(B8485)-LEN(B8485))&gt;=2,"1","0")</f>
        <v>0</v>
      </c>
    </row>
    <row r="8486" spans="1:4" s="1" customFormat="1" x14ac:dyDescent="0.2">
      <c r="A8486" s="1">
        <v>0</v>
      </c>
      <c r="B8486" s="1" t="s">
        <v>8485</v>
      </c>
      <c r="C8486" s="1">
        <f>LEN(B8486)</f>
        <v>82</v>
      </c>
      <c r="D8486" s="1" t="str">
        <f>IF((LENB(B8486)-LEN(B8486))&gt;=2,"1","0")</f>
        <v>0</v>
      </c>
    </row>
    <row r="8487" spans="1:4" s="1" customFormat="1" x14ac:dyDescent="0.2">
      <c r="A8487" s="1">
        <v>0</v>
      </c>
      <c r="B8487" s="1" t="s">
        <v>8486</v>
      </c>
      <c r="C8487" s="1">
        <f>LEN(B8487)</f>
        <v>82</v>
      </c>
      <c r="D8487" s="1" t="str">
        <f>IF((LENB(B8487)-LEN(B8487))&gt;=2,"1","0")</f>
        <v>0</v>
      </c>
    </row>
    <row r="8488" spans="1:4" s="1" customFormat="1" x14ac:dyDescent="0.2">
      <c r="A8488" s="1">
        <v>0</v>
      </c>
      <c r="B8488" s="1" t="s">
        <v>8487</v>
      </c>
      <c r="C8488" s="1">
        <f>LEN(B8488)</f>
        <v>82</v>
      </c>
      <c r="D8488" s="1" t="str">
        <f>IF((LENB(B8488)-LEN(B8488))&gt;=2,"1","0")</f>
        <v>0</v>
      </c>
    </row>
    <row r="8489" spans="1:4" s="1" customFormat="1" x14ac:dyDescent="0.2">
      <c r="A8489" s="1">
        <v>0</v>
      </c>
      <c r="B8489" s="1" t="s">
        <v>8488</v>
      </c>
      <c r="C8489" s="1">
        <f>LEN(B8489)</f>
        <v>82</v>
      </c>
      <c r="D8489" s="1" t="str">
        <f>IF((LENB(B8489)-LEN(B8489))&gt;=2,"1","0")</f>
        <v>0</v>
      </c>
    </row>
    <row r="8490" spans="1:4" s="1" customFormat="1" x14ac:dyDescent="0.2">
      <c r="A8490" s="1">
        <v>0</v>
      </c>
      <c r="B8490" s="1" t="s">
        <v>8489</v>
      </c>
      <c r="C8490" s="1">
        <f>LEN(B8490)</f>
        <v>82</v>
      </c>
      <c r="D8490" s="1" t="str">
        <f>IF((LENB(B8490)-LEN(B8490))&gt;=2,"1","0")</f>
        <v>0</v>
      </c>
    </row>
    <row r="8491" spans="1:4" s="1" customFormat="1" x14ac:dyDescent="0.2">
      <c r="A8491" s="1">
        <v>0</v>
      </c>
      <c r="B8491" s="1" t="s">
        <v>8490</v>
      </c>
      <c r="C8491" s="1">
        <f>LEN(B8491)</f>
        <v>82</v>
      </c>
      <c r="D8491" s="1" t="str">
        <f>IF((LENB(B8491)-LEN(B8491))&gt;=2,"1","0")</f>
        <v>0</v>
      </c>
    </row>
    <row r="8492" spans="1:4" s="1" customFormat="1" x14ac:dyDescent="0.2">
      <c r="A8492" s="1">
        <v>0</v>
      </c>
      <c r="B8492" s="1" t="s">
        <v>8491</v>
      </c>
      <c r="C8492" s="1">
        <f>LEN(B8492)</f>
        <v>82</v>
      </c>
      <c r="D8492" s="1" t="str">
        <f>IF((LENB(B8492)-LEN(B8492))&gt;=2,"1","0")</f>
        <v>0</v>
      </c>
    </row>
    <row r="8493" spans="1:4" s="1" customFormat="1" x14ac:dyDescent="0.2">
      <c r="A8493" s="1">
        <v>0</v>
      </c>
      <c r="B8493" s="1" t="s">
        <v>8492</v>
      </c>
      <c r="C8493" s="1">
        <f>LEN(B8493)</f>
        <v>82</v>
      </c>
      <c r="D8493" s="1" t="str">
        <f>IF((LENB(B8493)-LEN(B8493))&gt;=2,"1","0")</f>
        <v>0</v>
      </c>
    </row>
    <row r="8494" spans="1:4" s="1" customFormat="1" x14ac:dyDescent="0.2">
      <c r="A8494" s="1">
        <v>0</v>
      </c>
      <c r="B8494" s="1" t="s">
        <v>8493</v>
      </c>
      <c r="C8494" s="1">
        <f>LEN(B8494)</f>
        <v>82</v>
      </c>
      <c r="D8494" s="1" t="str">
        <f>IF((LENB(B8494)-LEN(B8494))&gt;=2,"1","0")</f>
        <v>0</v>
      </c>
    </row>
    <row r="8495" spans="1:4" s="1" customFormat="1" x14ac:dyDescent="0.2">
      <c r="A8495" s="1">
        <v>0</v>
      </c>
      <c r="B8495" s="1" t="s">
        <v>8494</v>
      </c>
      <c r="C8495" s="1">
        <f>LEN(B8495)</f>
        <v>82</v>
      </c>
      <c r="D8495" s="1" t="str">
        <f>IF((LENB(B8495)-LEN(B8495))&gt;=2,"1","0")</f>
        <v>0</v>
      </c>
    </row>
    <row r="8496" spans="1:4" s="1" customFormat="1" x14ac:dyDescent="0.2">
      <c r="A8496" s="1">
        <v>0</v>
      </c>
      <c r="B8496" s="1" t="s">
        <v>8495</v>
      </c>
      <c r="C8496" s="1">
        <f>LEN(B8496)</f>
        <v>82</v>
      </c>
      <c r="D8496" s="1" t="str">
        <f>IF((LENB(B8496)-LEN(B8496))&gt;=2,"1","0")</f>
        <v>0</v>
      </c>
    </row>
    <row r="8497" spans="1:4" s="1" customFormat="1" x14ac:dyDescent="0.2">
      <c r="A8497" s="1">
        <v>0</v>
      </c>
      <c r="B8497" s="1" t="s">
        <v>8496</v>
      </c>
      <c r="C8497" s="1">
        <f>LEN(B8497)</f>
        <v>82</v>
      </c>
      <c r="D8497" s="1" t="str">
        <f>IF((LENB(B8497)-LEN(B8497))&gt;=2,"1","0")</f>
        <v>0</v>
      </c>
    </row>
    <row r="8498" spans="1:4" s="1" customFormat="1" x14ac:dyDescent="0.2">
      <c r="A8498" s="1">
        <v>0</v>
      </c>
      <c r="B8498" s="1" t="s">
        <v>8497</v>
      </c>
      <c r="C8498" s="1">
        <f>LEN(B8498)</f>
        <v>82</v>
      </c>
      <c r="D8498" s="1" t="str">
        <f>IF((LENB(B8498)-LEN(B8498))&gt;=2,"1","0")</f>
        <v>0</v>
      </c>
    </row>
    <row r="8499" spans="1:4" s="1" customFormat="1" x14ac:dyDescent="0.2">
      <c r="A8499" s="1">
        <v>0</v>
      </c>
      <c r="B8499" s="1" t="s">
        <v>8498</v>
      </c>
      <c r="C8499" s="1">
        <f>LEN(B8499)</f>
        <v>82</v>
      </c>
      <c r="D8499" s="1" t="str">
        <f>IF((LENB(B8499)-LEN(B8499))&gt;=2,"1","0")</f>
        <v>0</v>
      </c>
    </row>
    <row r="8500" spans="1:4" s="1" customFormat="1" x14ac:dyDescent="0.2">
      <c r="A8500" s="1">
        <v>0</v>
      </c>
      <c r="B8500" s="1" t="s">
        <v>8499</v>
      </c>
      <c r="C8500" s="1">
        <f>LEN(B8500)</f>
        <v>82</v>
      </c>
      <c r="D8500" s="1" t="str">
        <f>IF((LENB(B8500)-LEN(B8500))&gt;=2,"1","0")</f>
        <v>0</v>
      </c>
    </row>
    <row r="8501" spans="1:4" s="1" customFormat="1" x14ac:dyDescent="0.2">
      <c r="A8501" s="1">
        <v>0</v>
      </c>
      <c r="B8501" s="1" t="s">
        <v>8500</v>
      </c>
      <c r="C8501" s="1">
        <f>LEN(B8501)</f>
        <v>82</v>
      </c>
      <c r="D8501" s="1" t="str">
        <f>IF((LENB(B8501)-LEN(B8501))&gt;=2,"1","0")</f>
        <v>0</v>
      </c>
    </row>
    <row r="8502" spans="1:4" s="1" customFormat="1" x14ac:dyDescent="0.2">
      <c r="A8502" s="1">
        <v>0</v>
      </c>
      <c r="B8502" s="1" t="s">
        <v>8501</v>
      </c>
      <c r="C8502" s="1">
        <f>LEN(B8502)</f>
        <v>82</v>
      </c>
      <c r="D8502" s="1" t="str">
        <f>IF((LENB(B8502)-LEN(B8502))&gt;=2,"1","0")</f>
        <v>0</v>
      </c>
    </row>
    <row r="8503" spans="1:4" s="1" customFormat="1" x14ac:dyDescent="0.2">
      <c r="A8503" s="1">
        <v>0</v>
      </c>
      <c r="B8503" s="1" t="s">
        <v>8502</v>
      </c>
      <c r="C8503" s="1">
        <f>LEN(B8503)</f>
        <v>82</v>
      </c>
      <c r="D8503" s="1" t="str">
        <f>IF((LENB(B8503)-LEN(B8503))&gt;=2,"1","0")</f>
        <v>0</v>
      </c>
    </row>
    <row r="8504" spans="1:4" s="1" customFormat="1" x14ac:dyDescent="0.2">
      <c r="A8504" s="1">
        <v>0</v>
      </c>
      <c r="B8504" s="1" t="s">
        <v>8503</v>
      </c>
      <c r="C8504" s="1">
        <f>LEN(B8504)</f>
        <v>82</v>
      </c>
      <c r="D8504" s="1" t="str">
        <f>IF((LENB(B8504)-LEN(B8504))&gt;=2,"1","0")</f>
        <v>0</v>
      </c>
    </row>
    <row r="8505" spans="1:4" s="1" customFormat="1" x14ac:dyDescent="0.2">
      <c r="A8505" s="1">
        <v>0</v>
      </c>
      <c r="B8505" s="1" t="s">
        <v>8504</v>
      </c>
      <c r="C8505" s="1">
        <f>LEN(B8505)</f>
        <v>82</v>
      </c>
      <c r="D8505" s="1" t="str">
        <f>IF((LENB(B8505)-LEN(B8505))&gt;=2,"1","0")</f>
        <v>0</v>
      </c>
    </row>
    <row r="8506" spans="1:4" s="1" customFormat="1" x14ac:dyDescent="0.2">
      <c r="A8506" s="1">
        <v>0</v>
      </c>
      <c r="B8506" s="1" t="s">
        <v>8505</v>
      </c>
      <c r="C8506" s="1">
        <f>LEN(B8506)</f>
        <v>82</v>
      </c>
      <c r="D8506" s="1" t="str">
        <f>IF((LENB(B8506)-LEN(B8506))&gt;=2,"1","0")</f>
        <v>0</v>
      </c>
    </row>
    <row r="8507" spans="1:4" s="1" customFormat="1" x14ac:dyDescent="0.2">
      <c r="A8507" s="1">
        <v>0</v>
      </c>
      <c r="B8507" s="1" t="s">
        <v>8506</v>
      </c>
      <c r="C8507" s="1">
        <f>LEN(B8507)</f>
        <v>82</v>
      </c>
      <c r="D8507" s="1" t="str">
        <f>IF((LENB(B8507)-LEN(B8507))&gt;=2,"1","0")</f>
        <v>0</v>
      </c>
    </row>
    <row r="8508" spans="1:4" s="1" customFormat="1" x14ac:dyDescent="0.2">
      <c r="A8508" s="1">
        <v>0</v>
      </c>
      <c r="B8508" s="1" t="s">
        <v>8507</v>
      </c>
      <c r="C8508" s="1">
        <f>LEN(B8508)</f>
        <v>82</v>
      </c>
      <c r="D8508" s="1" t="str">
        <f>IF((LENB(B8508)-LEN(B8508))&gt;=2,"1","0")</f>
        <v>0</v>
      </c>
    </row>
    <row r="8509" spans="1:4" s="1" customFormat="1" x14ac:dyDescent="0.2">
      <c r="A8509" s="1">
        <v>0</v>
      </c>
      <c r="B8509" s="1" t="s">
        <v>8508</v>
      </c>
      <c r="C8509" s="1">
        <f>LEN(B8509)</f>
        <v>82</v>
      </c>
      <c r="D8509" s="1" t="str">
        <f>IF((LENB(B8509)-LEN(B8509))&gt;=2,"1","0")</f>
        <v>0</v>
      </c>
    </row>
    <row r="8510" spans="1:4" s="1" customFormat="1" x14ac:dyDescent="0.2">
      <c r="A8510" s="1">
        <v>0</v>
      </c>
      <c r="B8510" s="1" t="s">
        <v>8509</v>
      </c>
      <c r="C8510" s="1">
        <f>LEN(B8510)</f>
        <v>82</v>
      </c>
      <c r="D8510" s="1" t="str">
        <f>IF((LENB(B8510)-LEN(B8510))&gt;=2,"1","0")</f>
        <v>0</v>
      </c>
    </row>
    <row r="8511" spans="1:4" s="1" customFormat="1" x14ac:dyDescent="0.2">
      <c r="A8511" s="1">
        <v>0</v>
      </c>
      <c r="B8511" s="1" t="s">
        <v>8510</v>
      </c>
      <c r="C8511" s="1">
        <f>LEN(B8511)</f>
        <v>82</v>
      </c>
      <c r="D8511" s="1" t="str">
        <f>IF((LENB(B8511)-LEN(B8511))&gt;=2,"1","0")</f>
        <v>0</v>
      </c>
    </row>
    <row r="8512" spans="1:4" s="1" customFormat="1" x14ac:dyDescent="0.2">
      <c r="A8512" s="1">
        <v>0</v>
      </c>
      <c r="B8512" s="1" t="s">
        <v>8511</v>
      </c>
      <c r="C8512" s="1">
        <f>LEN(B8512)</f>
        <v>82</v>
      </c>
      <c r="D8512" s="1" t="str">
        <f>IF((LENB(B8512)-LEN(B8512))&gt;=2,"1","0")</f>
        <v>0</v>
      </c>
    </row>
    <row r="8513" spans="1:4" s="1" customFormat="1" x14ac:dyDescent="0.2">
      <c r="A8513" s="1">
        <v>0</v>
      </c>
      <c r="B8513" s="1" t="s">
        <v>8512</v>
      </c>
      <c r="C8513" s="1">
        <f>LEN(B8513)</f>
        <v>82</v>
      </c>
      <c r="D8513" s="1" t="str">
        <f>IF((LENB(B8513)-LEN(B8513))&gt;=2,"1","0")</f>
        <v>0</v>
      </c>
    </row>
    <row r="8514" spans="1:4" s="1" customFormat="1" x14ac:dyDescent="0.2">
      <c r="A8514" s="1">
        <v>0</v>
      </c>
      <c r="B8514" s="1" t="s">
        <v>8513</v>
      </c>
      <c r="C8514" s="1">
        <f>LEN(B8514)</f>
        <v>82</v>
      </c>
      <c r="D8514" s="1" t="str">
        <f>IF((LENB(B8514)-LEN(B8514))&gt;=2,"1","0")</f>
        <v>0</v>
      </c>
    </row>
    <row r="8515" spans="1:4" s="1" customFormat="1" x14ac:dyDescent="0.2">
      <c r="A8515" s="1">
        <v>0</v>
      </c>
      <c r="B8515" s="1" t="s">
        <v>8514</v>
      </c>
      <c r="C8515" s="1">
        <f>LEN(B8515)</f>
        <v>82</v>
      </c>
      <c r="D8515" s="1" t="str">
        <f>IF((LENB(B8515)-LEN(B8515))&gt;=2,"1","0")</f>
        <v>0</v>
      </c>
    </row>
    <row r="8516" spans="1:4" s="1" customFormat="1" x14ac:dyDescent="0.2">
      <c r="A8516" s="1">
        <v>0</v>
      </c>
      <c r="B8516" s="1" t="s">
        <v>8515</v>
      </c>
      <c r="C8516" s="1">
        <f>LEN(B8516)</f>
        <v>82</v>
      </c>
      <c r="D8516" s="1" t="str">
        <f>IF((LENB(B8516)-LEN(B8516))&gt;=2,"1","0")</f>
        <v>0</v>
      </c>
    </row>
    <row r="8517" spans="1:4" s="1" customFormat="1" x14ac:dyDescent="0.2">
      <c r="A8517" s="1">
        <v>0</v>
      </c>
      <c r="B8517" s="1" t="s">
        <v>8516</v>
      </c>
      <c r="C8517" s="1">
        <f>LEN(B8517)</f>
        <v>82</v>
      </c>
      <c r="D8517" s="1" t="str">
        <f>IF((LENB(B8517)-LEN(B8517))&gt;=2,"1","0")</f>
        <v>0</v>
      </c>
    </row>
    <row r="8518" spans="1:4" s="1" customFormat="1" x14ac:dyDescent="0.2">
      <c r="A8518" s="1">
        <v>0</v>
      </c>
      <c r="B8518" s="1" t="s">
        <v>8517</v>
      </c>
      <c r="C8518" s="1">
        <f>LEN(B8518)</f>
        <v>82</v>
      </c>
      <c r="D8518" s="1" t="str">
        <f>IF((LENB(B8518)-LEN(B8518))&gt;=2,"1","0")</f>
        <v>0</v>
      </c>
    </row>
    <row r="8519" spans="1:4" s="1" customFormat="1" x14ac:dyDescent="0.2">
      <c r="A8519" s="1">
        <v>0</v>
      </c>
      <c r="B8519" s="1" t="s">
        <v>8518</v>
      </c>
      <c r="C8519" s="1">
        <f>LEN(B8519)</f>
        <v>82</v>
      </c>
      <c r="D8519" s="1" t="str">
        <f>IF((LENB(B8519)-LEN(B8519))&gt;=2,"1","0")</f>
        <v>0</v>
      </c>
    </row>
    <row r="8520" spans="1:4" s="1" customFormat="1" x14ac:dyDescent="0.2">
      <c r="A8520" s="1">
        <v>0</v>
      </c>
      <c r="B8520" s="1" t="s">
        <v>8519</v>
      </c>
      <c r="C8520" s="1">
        <f>LEN(B8520)</f>
        <v>82</v>
      </c>
      <c r="D8520" s="1" t="str">
        <f>IF((LENB(B8520)-LEN(B8520))&gt;=2,"1","0")</f>
        <v>0</v>
      </c>
    </row>
    <row r="8521" spans="1:4" s="1" customFormat="1" x14ac:dyDescent="0.2">
      <c r="A8521" s="1">
        <v>0</v>
      </c>
      <c r="B8521" s="1" t="s">
        <v>8520</v>
      </c>
      <c r="C8521" s="1">
        <f>LEN(B8521)</f>
        <v>82</v>
      </c>
      <c r="D8521" s="1" t="str">
        <f>IF((LENB(B8521)-LEN(B8521))&gt;=2,"1","0")</f>
        <v>0</v>
      </c>
    </row>
    <row r="8522" spans="1:4" s="1" customFormat="1" x14ac:dyDescent="0.2">
      <c r="A8522" s="1">
        <v>0</v>
      </c>
      <c r="B8522" s="1" t="s">
        <v>8521</v>
      </c>
      <c r="C8522" s="1">
        <f>LEN(B8522)</f>
        <v>82</v>
      </c>
      <c r="D8522" s="1" t="str">
        <f>IF((LENB(B8522)-LEN(B8522))&gt;=2,"1","0")</f>
        <v>0</v>
      </c>
    </row>
    <row r="8523" spans="1:4" s="1" customFormat="1" x14ac:dyDescent="0.2">
      <c r="A8523" s="1">
        <v>0</v>
      </c>
      <c r="B8523" s="1" t="s">
        <v>8522</v>
      </c>
      <c r="C8523" s="1">
        <f>LEN(B8523)</f>
        <v>82</v>
      </c>
      <c r="D8523" s="1" t="str">
        <f>IF((LENB(B8523)-LEN(B8523))&gt;=2,"1","0")</f>
        <v>0</v>
      </c>
    </row>
    <row r="8524" spans="1:4" s="1" customFormat="1" x14ac:dyDescent="0.2">
      <c r="A8524" s="1">
        <v>0</v>
      </c>
      <c r="B8524" s="1" t="s">
        <v>8523</v>
      </c>
      <c r="C8524" s="1">
        <f>LEN(B8524)</f>
        <v>82</v>
      </c>
      <c r="D8524" s="1" t="str">
        <f>IF((LENB(B8524)-LEN(B8524))&gt;=2,"1","0")</f>
        <v>0</v>
      </c>
    </row>
    <row r="8525" spans="1:4" s="1" customFormat="1" x14ac:dyDescent="0.2">
      <c r="A8525" s="1">
        <v>0</v>
      </c>
      <c r="B8525" s="1" t="s">
        <v>8524</v>
      </c>
      <c r="C8525" s="1">
        <f>LEN(B8525)</f>
        <v>82</v>
      </c>
      <c r="D8525" s="1" t="str">
        <f>IF((LENB(B8525)-LEN(B8525))&gt;=2,"1","0")</f>
        <v>0</v>
      </c>
    </row>
    <row r="8526" spans="1:4" s="1" customFormat="1" x14ac:dyDescent="0.2">
      <c r="A8526" s="1">
        <v>0</v>
      </c>
      <c r="B8526" s="1" t="s">
        <v>8525</v>
      </c>
      <c r="C8526" s="1">
        <f>LEN(B8526)</f>
        <v>82</v>
      </c>
      <c r="D8526" s="1" t="str">
        <f>IF((LENB(B8526)-LEN(B8526))&gt;=2,"1","0")</f>
        <v>0</v>
      </c>
    </row>
    <row r="8527" spans="1:4" s="1" customFormat="1" x14ac:dyDescent="0.2">
      <c r="A8527" s="1">
        <v>0</v>
      </c>
      <c r="B8527" s="1" t="s">
        <v>8526</v>
      </c>
      <c r="C8527" s="1">
        <f>LEN(B8527)</f>
        <v>82</v>
      </c>
      <c r="D8527" s="1" t="str">
        <f>IF((LENB(B8527)-LEN(B8527))&gt;=2,"1","0")</f>
        <v>0</v>
      </c>
    </row>
    <row r="8528" spans="1:4" s="1" customFormat="1" x14ac:dyDescent="0.2">
      <c r="A8528" s="1">
        <v>0</v>
      </c>
      <c r="B8528" s="1" t="s">
        <v>8527</v>
      </c>
      <c r="C8528" s="1">
        <f>LEN(B8528)</f>
        <v>82</v>
      </c>
      <c r="D8528" s="1" t="str">
        <f>IF((LENB(B8528)-LEN(B8528))&gt;=2,"1","0")</f>
        <v>0</v>
      </c>
    </row>
    <row r="8529" spans="1:4" s="1" customFormat="1" x14ac:dyDescent="0.2">
      <c r="A8529" s="1">
        <v>0</v>
      </c>
      <c r="B8529" s="1" t="s">
        <v>8528</v>
      </c>
      <c r="C8529" s="1">
        <f>LEN(B8529)</f>
        <v>82</v>
      </c>
      <c r="D8529" s="1" t="str">
        <f>IF((LENB(B8529)-LEN(B8529))&gt;=2,"1","0")</f>
        <v>0</v>
      </c>
    </row>
    <row r="8530" spans="1:4" s="1" customFormat="1" x14ac:dyDescent="0.2">
      <c r="A8530" s="1">
        <v>0</v>
      </c>
      <c r="B8530" s="1" t="s">
        <v>8529</v>
      </c>
      <c r="C8530" s="1">
        <f>LEN(B8530)</f>
        <v>82</v>
      </c>
      <c r="D8530" s="1" t="str">
        <f>IF((LENB(B8530)-LEN(B8530))&gt;=2,"1","0")</f>
        <v>0</v>
      </c>
    </row>
    <row r="8531" spans="1:4" s="1" customFormat="1" x14ac:dyDescent="0.2">
      <c r="A8531" s="1">
        <v>0</v>
      </c>
      <c r="B8531" s="1" t="s">
        <v>8530</v>
      </c>
      <c r="C8531" s="1">
        <f>LEN(B8531)</f>
        <v>82</v>
      </c>
      <c r="D8531" s="1" t="str">
        <f>IF((LENB(B8531)-LEN(B8531))&gt;=2,"1","0")</f>
        <v>0</v>
      </c>
    </row>
    <row r="8532" spans="1:4" s="1" customFormat="1" x14ac:dyDescent="0.2">
      <c r="A8532" s="1">
        <v>0</v>
      </c>
      <c r="B8532" s="1" t="s">
        <v>8531</v>
      </c>
      <c r="C8532" s="1">
        <f>LEN(B8532)</f>
        <v>82</v>
      </c>
      <c r="D8532" s="1" t="str">
        <f>IF((LENB(B8532)-LEN(B8532))&gt;=2,"1","0")</f>
        <v>0</v>
      </c>
    </row>
    <row r="8533" spans="1:4" s="1" customFormat="1" x14ac:dyDescent="0.2">
      <c r="A8533" s="1">
        <v>0</v>
      </c>
      <c r="B8533" s="1" t="s">
        <v>8532</v>
      </c>
      <c r="C8533" s="1">
        <f>LEN(B8533)</f>
        <v>82</v>
      </c>
      <c r="D8533" s="1" t="str">
        <f>IF((LENB(B8533)-LEN(B8533))&gt;=2,"1","0")</f>
        <v>0</v>
      </c>
    </row>
    <row r="8534" spans="1:4" s="1" customFormat="1" x14ac:dyDescent="0.2">
      <c r="A8534" s="1">
        <v>0</v>
      </c>
      <c r="B8534" s="1" t="s">
        <v>8533</v>
      </c>
      <c r="C8534" s="1">
        <f>LEN(B8534)</f>
        <v>82</v>
      </c>
      <c r="D8534" s="1" t="str">
        <f>IF((LENB(B8534)-LEN(B8534))&gt;=2,"1","0")</f>
        <v>0</v>
      </c>
    </row>
    <row r="8535" spans="1:4" s="1" customFormat="1" x14ac:dyDescent="0.2">
      <c r="A8535" s="1">
        <v>0</v>
      </c>
      <c r="B8535" s="1" t="s">
        <v>8534</v>
      </c>
      <c r="C8535" s="1">
        <f>LEN(B8535)</f>
        <v>82</v>
      </c>
      <c r="D8535" s="1" t="str">
        <f>IF((LENB(B8535)-LEN(B8535))&gt;=2,"1","0")</f>
        <v>0</v>
      </c>
    </row>
    <row r="8536" spans="1:4" s="1" customFormat="1" x14ac:dyDescent="0.2">
      <c r="A8536" s="1">
        <v>0</v>
      </c>
      <c r="B8536" s="1" t="s">
        <v>8535</v>
      </c>
      <c r="C8536" s="1">
        <f>LEN(B8536)</f>
        <v>82</v>
      </c>
      <c r="D8536" s="1" t="str">
        <f>IF((LENB(B8536)-LEN(B8536))&gt;=2,"1","0")</f>
        <v>0</v>
      </c>
    </row>
    <row r="8537" spans="1:4" s="1" customFormat="1" x14ac:dyDescent="0.2">
      <c r="A8537" s="1">
        <v>0</v>
      </c>
      <c r="B8537" s="1" t="s">
        <v>8536</v>
      </c>
      <c r="C8537" s="1">
        <f>LEN(B8537)</f>
        <v>82</v>
      </c>
      <c r="D8537" s="1" t="str">
        <f>IF((LENB(B8537)-LEN(B8537))&gt;=2,"1","0")</f>
        <v>0</v>
      </c>
    </row>
    <row r="8538" spans="1:4" s="1" customFormat="1" x14ac:dyDescent="0.2">
      <c r="A8538" s="1">
        <v>0</v>
      </c>
      <c r="B8538" s="1" t="s">
        <v>8537</v>
      </c>
      <c r="C8538" s="1">
        <f>LEN(B8538)</f>
        <v>82</v>
      </c>
      <c r="D8538" s="1" t="str">
        <f>IF((LENB(B8538)-LEN(B8538))&gt;=2,"1","0")</f>
        <v>0</v>
      </c>
    </row>
    <row r="8539" spans="1:4" s="1" customFormat="1" x14ac:dyDescent="0.2">
      <c r="A8539" s="1">
        <v>0</v>
      </c>
      <c r="B8539" s="1" t="s">
        <v>8538</v>
      </c>
      <c r="C8539" s="1">
        <f>LEN(B8539)</f>
        <v>82</v>
      </c>
      <c r="D8539" s="1" t="str">
        <f>IF((LENB(B8539)-LEN(B8539))&gt;=2,"1","0")</f>
        <v>0</v>
      </c>
    </row>
    <row r="8540" spans="1:4" s="1" customFormat="1" x14ac:dyDescent="0.2">
      <c r="A8540" s="1">
        <v>0</v>
      </c>
      <c r="B8540" s="1" t="s">
        <v>8539</v>
      </c>
      <c r="C8540" s="1">
        <f>LEN(B8540)</f>
        <v>82</v>
      </c>
      <c r="D8540" s="1" t="str">
        <f>IF((LENB(B8540)-LEN(B8540))&gt;=2,"1","0")</f>
        <v>0</v>
      </c>
    </row>
    <row r="8541" spans="1:4" s="1" customFormat="1" x14ac:dyDescent="0.2">
      <c r="A8541" s="1">
        <v>0</v>
      </c>
      <c r="B8541" s="1" t="s">
        <v>8540</v>
      </c>
      <c r="C8541" s="1">
        <f>LEN(B8541)</f>
        <v>82</v>
      </c>
      <c r="D8541" s="1" t="str">
        <f>IF((LENB(B8541)-LEN(B8541))&gt;=2,"1","0")</f>
        <v>0</v>
      </c>
    </row>
    <row r="8542" spans="1:4" s="1" customFormat="1" x14ac:dyDescent="0.2">
      <c r="A8542" s="1">
        <v>0</v>
      </c>
      <c r="B8542" s="1" t="s">
        <v>8541</v>
      </c>
      <c r="C8542" s="1">
        <f>LEN(B8542)</f>
        <v>82</v>
      </c>
      <c r="D8542" s="1" t="str">
        <f>IF((LENB(B8542)-LEN(B8542))&gt;=2,"1","0")</f>
        <v>0</v>
      </c>
    </row>
    <row r="8543" spans="1:4" s="1" customFormat="1" x14ac:dyDescent="0.2">
      <c r="A8543" s="1">
        <v>0</v>
      </c>
      <c r="B8543" s="1" t="s">
        <v>8542</v>
      </c>
      <c r="C8543" s="1">
        <f>LEN(B8543)</f>
        <v>82</v>
      </c>
      <c r="D8543" s="1" t="str">
        <f>IF((LENB(B8543)-LEN(B8543))&gt;=2,"1","0")</f>
        <v>0</v>
      </c>
    </row>
    <row r="8544" spans="1:4" s="1" customFormat="1" x14ac:dyDescent="0.2">
      <c r="A8544" s="1">
        <v>0</v>
      </c>
      <c r="B8544" s="1" t="s">
        <v>8543</v>
      </c>
      <c r="C8544" s="1">
        <f>LEN(B8544)</f>
        <v>82</v>
      </c>
      <c r="D8544" s="1" t="str">
        <f>IF((LENB(B8544)-LEN(B8544))&gt;=2,"1","0")</f>
        <v>0</v>
      </c>
    </row>
    <row r="8545" spans="1:4" s="1" customFormat="1" x14ac:dyDescent="0.2">
      <c r="A8545" s="1">
        <v>0</v>
      </c>
      <c r="B8545" s="1" t="s">
        <v>8544</v>
      </c>
      <c r="C8545" s="1">
        <f>LEN(B8545)</f>
        <v>82</v>
      </c>
      <c r="D8545" s="1" t="str">
        <f>IF((LENB(B8545)-LEN(B8545))&gt;=2,"1","0")</f>
        <v>0</v>
      </c>
    </row>
    <row r="8546" spans="1:4" s="1" customFormat="1" x14ac:dyDescent="0.2">
      <c r="A8546" s="1">
        <v>0</v>
      </c>
      <c r="B8546" s="1" t="s">
        <v>8545</v>
      </c>
      <c r="C8546" s="1">
        <f>LEN(B8546)</f>
        <v>82</v>
      </c>
      <c r="D8546" s="1" t="str">
        <f>IF((LENB(B8546)-LEN(B8546))&gt;=2,"1","0")</f>
        <v>0</v>
      </c>
    </row>
    <row r="8547" spans="1:4" s="1" customFormat="1" x14ac:dyDescent="0.2">
      <c r="A8547" s="1">
        <v>0</v>
      </c>
      <c r="B8547" s="1" t="s">
        <v>8546</v>
      </c>
      <c r="C8547" s="1">
        <f>LEN(B8547)</f>
        <v>82</v>
      </c>
      <c r="D8547" s="1" t="str">
        <f>IF((LENB(B8547)-LEN(B8547))&gt;=2,"1","0")</f>
        <v>0</v>
      </c>
    </row>
    <row r="8548" spans="1:4" s="1" customFormat="1" x14ac:dyDescent="0.2">
      <c r="A8548" s="1">
        <v>0</v>
      </c>
      <c r="B8548" s="1" t="s">
        <v>8547</v>
      </c>
      <c r="C8548" s="1">
        <f>LEN(B8548)</f>
        <v>82</v>
      </c>
      <c r="D8548" s="1" t="str">
        <f>IF((LENB(B8548)-LEN(B8548))&gt;=2,"1","0")</f>
        <v>0</v>
      </c>
    </row>
    <row r="8549" spans="1:4" s="1" customFormat="1" x14ac:dyDescent="0.2">
      <c r="A8549" s="1">
        <v>0</v>
      </c>
      <c r="B8549" s="1" t="s">
        <v>8548</v>
      </c>
      <c r="C8549" s="1">
        <f>LEN(B8549)</f>
        <v>82</v>
      </c>
      <c r="D8549" s="1" t="str">
        <f>IF((LENB(B8549)-LEN(B8549))&gt;=2,"1","0")</f>
        <v>0</v>
      </c>
    </row>
    <row r="8550" spans="1:4" s="1" customFormat="1" x14ac:dyDescent="0.2">
      <c r="A8550" s="1">
        <v>0</v>
      </c>
      <c r="B8550" s="1" t="s">
        <v>8549</v>
      </c>
      <c r="C8550" s="1">
        <f>LEN(B8550)</f>
        <v>82</v>
      </c>
      <c r="D8550" s="1" t="str">
        <f>IF((LENB(B8550)-LEN(B8550))&gt;=2,"1","0")</f>
        <v>0</v>
      </c>
    </row>
    <row r="8551" spans="1:4" s="1" customFormat="1" x14ac:dyDescent="0.2">
      <c r="A8551" s="1">
        <v>0</v>
      </c>
      <c r="B8551" s="1" t="s">
        <v>8550</v>
      </c>
      <c r="C8551" s="1">
        <f>LEN(B8551)</f>
        <v>82</v>
      </c>
      <c r="D8551" s="1" t="str">
        <f>IF((LENB(B8551)-LEN(B8551))&gt;=2,"1","0")</f>
        <v>0</v>
      </c>
    </row>
    <row r="8552" spans="1:4" s="1" customFormat="1" x14ac:dyDescent="0.2">
      <c r="A8552" s="1">
        <v>0</v>
      </c>
      <c r="B8552" s="1" t="s">
        <v>8551</v>
      </c>
      <c r="C8552" s="1">
        <f>LEN(B8552)</f>
        <v>82</v>
      </c>
      <c r="D8552" s="1" t="str">
        <f>IF((LENB(B8552)-LEN(B8552))&gt;=2,"1","0")</f>
        <v>0</v>
      </c>
    </row>
    <row r="8553" spans="1:4" s="1" customFormat="1" x14ac:dyDescent="0.2">
      <c r="A8553" s="1">
        <v>0</v>
      </c>
      <c r="B8553" s="1" t="s">
        <v>8552</v>
      </c>
      <c r="C8553" s="1">
        <f>LEN(B8553)</f>
        <v>82</v>
      </c>
      <c r="D8553" s="1" t="str">
        <f>IF((LENB(B8553)-LEN(B8553))&gt;=2,"1","0")</f>
        <v>0</v>
      </c>
    </row>
    <row r="8554" spans="1:4" s="1" customFormat="1" x14ac:dyDescent="0.2">
      <c r="A8554" s="1">
        <v>0</v>
      </c>
      <c r="B8554" s="1" t="s">
        <v>8553</v>
      </c>
      <c r="C8554" s="1">
        <f>LEN(B8554)</f>
        <v>82</v>
      </c>
      <c r="D8554" s="1" t="str">
        <f>IF((LENB(B8554)-LEN(B8554))&gt;=2,"1","0")</f>
        <v>0</v>
      </c>
    </row>
    <row r="8555" spans="1:4" s="1" customFormat="1" x14ac:dyDescent="0.2">
      <c r="A8555" s="1">
        <v>0</v>
      </c>
      <c r="B8555" s="1" t="s">
        <v>8554</v>
      </c>
      <c r="C8555" s="1">
        <f>LEN(B8555)</f>
        <v>82</v>
      </c>
      <c r="D8555" s="1" t="str">
        <f>IF((LENB(B8555)-LEN(B8555))&gt;=2,"1","0")</f>
        <v>0</v>
      </c>
    </row>
    <row r="8556" spans="1:4" s="1" customFormat="1" x14ac:dyDescent="0.2">
      <c r="A8556" s="1">
        <v>0</v>
      </c>
      <c r="B8556" s="1" t="s">
        <v>8555</v>
      </c>
      <c r="C8556" s="1">
        <f>LEN(B8556)</f>
        <v>82</v>
      </c>
      <c r="D8556" s="1" t="str">
        <f>IF((LENB(B8556)-LEN(B8556))&gt;=2,"1","0")</f>
        <v>0</v>
      </c>
    </row>
    <row r="8557" spans="1:4" s="1" customFormat="1" x14ac:dyDescent="0.2">
      <c r="A8557" s="1">
        <v>0</v>
      </c>
      <c r="B8557" s="1" t="s">
        <v>8556</v>
      </c>
      <c r="C8557" s="1">
        <f>LEN(B8557)</f>
        <v>82</v>
      </c>
      <c r="D8557" s="1" t="str">
        <f>IF((LENB(B8557)-LEN(B8557))&gt;=2,"1","0")</f>
        <v>0</v>
      </c>
    </row>
    <row r="8558" spans="1:4" s="1" customFormat="1" x14ac:dyDescent="0.2">
      <c r="A8558" s="1">
        <v>0</v>
      </c>
      <c r="B8558" s="1" t="s">
        <v>8557</v>
      </c>
      <c r="C8558" s="1">
        <f>LEN(B8558)</f>
        <v>82</v>
      </c>
      <c r="D8558" s="1" t="str">
        <f>IF((LENB(B8558)-LEN(B8558))&gt;=2,"1","0")</f>
        <v>0</v>
      </c>
    </row>
    <row r="8559" spans="1:4" s="1" customFormat="1" x14ac:dyDescent="0.2">
      <c r="A8559" s="1">
        <v>0</v>
      </c>
      <c r="B8559" s="1" t="s">
        <v>8558</v>
      </c>
      <c r="C8559" s="1">
        <f>LEN(B8559)</f>
        <v>82</v>
      </c>
      <c r="D8559" s="1" t="str">
        <f>IF((LENB(B8559)-LEN(B8559))&gt;=2,"1","0")</f>
        <v>0</v>
      </c>
    </row>
    <row r="8560" spans="1:4" s="1" customFormat="1" x14ac:dyDescent="0.2">
      <c r="A8560" s="1">
        <v>0</v>
      </c>
      <c r="B8560" s="1" t="s">
        <v>8559</v>
      </c>
      <c r="C8560" s="1">
        <f>LEN(B8560)</f>
        <v>82</v>
      </c>
      <c r="D8560" s="1" t="str">
        <f>IF((LENB(B8560)-LEN(B8560))&gt;=2,"1","0")</f>
        <v>0</v>
      </c>
    </row>
    <row r="8561" spans="1:4" s="1" customFormat="1" x14ac:dyDescent="0.2">
      <c r="A8561" s="1">
        <v>0</v>
      </c>
      <c r="B8561" s="1" t="s">
        <v>8560</v>
      </c>
      <c r="C8561" s="1">
        <f>LEN(B8561)</f>
        <v>82</v>
      </c>
      <c r="D8561" s="1" t="str">
        <f>IF((LENB(B8561)-LEN(B8561))&gt;=2,"1","0")</f>
        <v>0</v>
      </c>
    </row>
    <row r="8562" spans="1:4" s="1" customFormat="1" x14ac:dyDescent="0.2">
      <c r="A8562" s="1">
        <v>0</v>
      </c>
      <c r="B8562" s="1" t="s">
        <v>8561</v>
      </c>
      <c r="C8562" s="1">
        <f>LEN(B8562)</f>
        <v>82</v>
      </c>
      <c r="D8562" s="1" t="str">
        <f>IF((LENB(B8562)-LEN(B8562))&gt;=2,"1","0")</f>
        <v>0</v>
      </c>
    </row>
    <row r="8563" spans="1:4" s="1" customFormat="1" x14ac:dyDescent="0.2">
      <c r="A8563" s="1">
        <v>0</v>
      </c>
      <c r="B8563" s="1" t="s">
        <v>8562</v>
      </c>
      <c r="C8563" s="1">
        <f>LEN(B8563)</f>
        <v>82</v>
      </c>
      <c r="D8563" s="1" t="str">
        <f>IF((LENB(B8563)-LEN(B8563))&gt;=2,"1","0")</f>
        <v>0</v>
      </c>
    </row>
    <row r="8564" spans="1:4" s="1" customFormat="1" x14ac:dyDescent="0.2">
      <c r="A8564" s="1">
        <v>0</v>
      </c>
      <c r="B8564" s="1" t="s">
        <v>8563</v>
      </c>
      <c r="C8564" s="1">
        <f>LEN(B8564)</f>
        <v>82</v>
      </c>
      <c r="D8564" s="1" t="str">
        <f>IF((LENB(B8564)-LEN(B8564))&gt;=2,"1","0")</f>
        <v>0</v>
      </c>
    </row>
    <row r="8565" spans="1:4" s="1" customFormat="1" x14ac:dyDescent="0.2">
      <c r="A8565" s="1">
        <v>0</v>
      </c>
      <c r="B8565" s="1" t="s">
        <v>8564</v>
      </c>
      <c r="C8565" s="1">
        <f>LEN(B8565)</f>
        <v>82</v>
      </c>
      <c r="D8565" s="1" t="str">
        <f>IF((LENB(B8565)-LEN(B8565))&gt;=2,"1","0")</f>
        <v>0</v>
      </c>
    </row>
    <row r="8566" spans="1:4" s="1" customFormat="1" x14ac:dyDescent="0.2">
      <c r="A8566" s="1">
        <v>0</v>
      </c>
      <c r="B8566" s="1" t="s">
        <v>8565</v>
      </c>
      <c r="C8566" s="1">
        <f>LEN(B8566)</f>
        <v>82</v>
      </c>
      <c r="D8566" s="1" t="str">
        <f>IF((LENB(B8566)-LEN(B8566))&gt;=2,"1","0")</f>
        <v>0</v>
      </c>
    </row>
    <row r="8567" spans="1:4" s="1" customFormat="1" x14ac:dyDescent="0.2">
      <c r="A8567" s="1">
        <v>0</v>
      </c>
      <c r="B8567" s="1" t="s">
        <v>8566</v>
      </c>
      <c r="C8567" s="1">
        <f>LEN(B8567)</f>
        <v>82</v>
      </c>
      <c r="D8567" s="1" t="str">
        <f>IF((LENB(B8567)-LEN(B8567))&gt;=2,"1","0")</f>
        <v>0</v>
      </c>
    </row>
    <row r="8568" spans="1:4" s="1" customFormat="1" x14ac:dyDescent="0.2">
      <c r="A8568" s="1">
        <v>0</v>
      </c>
      <c r="B8568" s="1" t="s">
        <v>8567</v>
      </c>
      <c r="C8568" s="1">
        <f>LEN(B8568)</f>
        <v>82</v>
      </c>
      <c r="D8568" s="1" t="str">
        <f>IF((LENB(B8568)-LEN(B8568))&gt;=2,"1","0")</f>
        <v>0</v>
      </c>
    </row>
    <row r="8569" spans="1:4" s="1" customFormat="1" x14ac:dyDescent="0.2">
      <c r="A8569" s="1">
        <v>0</v>
      </c>
      <c r="B8569" s="1" t="s">
        <v>8568</v>
      </c>
      <c r="C8569" s="1">
        <f>LEN(B8569)</f>
        <v>82</v>
      </c>
      <c r="D8569" s="1" t="str">
        <f>IF((LENB(B8569)-LEN(B8569))&gt;=2,"1","0")</f>
        <v>0</v>
      </c>
    </row>
    <row r="8570" spans="1:4" s="1" customFormat="1" x14ac:dyDescent="0.2">
      <c r="A8570" s="1">
        <v>0</v>
      </c>
      <c r="B8570" s="1" t="s">
        <v>8569</v>
      </c>
      <c r="C8570" s="1">
        <f>LEN(B8570)</f>
        <v>82</v>
      </c>
      <c r="D8570" s="1" t="str">
        <f>IF((LENB(B8570)-LEN(B8570))&gt;=2,"1","0")</f>
        <v>0</v>
      </c>
    </row>
    <row r="8571" spans="1:4" s="1" customFormat="1" x14ac:dyDescent="0.2">
      <c r="A8571" s="1">
        <v>0</v>
      </c>
      <c r="B8571" s="1" t="s">
        <v>8570</v>
      </c>
      <c r="C8571" s="1">
        <f>LEN(B8571)</f>
        <v>82</v>
      </c>
      <c r="D8571" s="1" t="str">
        <f>IF((LENB(B8571)-LEN(B8571))&gt;=2,"1","0")</f>
        <v>0</v>
      </c>
    </row>
    <row r="8572" spans="1:4" s="1" customFormat="1" x14ac:dyDescent="0.2">
      <c r="A8572" s="1">
        <v>0</v>
      </c>
      <c r="B8572" s="1" t="s">
        <v>8571</v>
      </c>
      <c r="C8572" s="1">
        <f>LEN(B8572)</f>
        <v>82</v>
      </c>
      <c r="D8572" s="1" t="str">
        <f>IF((LENB(B8572)-LEN(B8572))&gt;=2,"1","0")</f>
        <v>0</v>
      </c>
    </row>
    <row r="8573" spans="1:4" s="1" customFormat="1" x14ac:dyDescent="0.2">
      <c r="A8573" s="1">
        <v>0</v>
      </c>
      <c r="B8573" s="1" t="s">
        <v>8572</v>
      </c>
      <c r="C8573" s="1">
        <f>LEN(B8573)</f>
        <v>82</v>
      </c>
      <c r="D8573" s="1" t="str">
        <f>IF((LENB(B8573)-LEN(B8573))&gt;=2,"1","0")</f>
        <v>0</v>
      </c>
    </row>
    <row r="8574" spans="1:4" s="1" customFormat="1" x14ac:dyDescent="0.2">
      <c r="A8574" s="1">
        <v>0</v>
      </c>
      <c r="B8574" s="1" t="s">
        <v>8573</v>
      </c>
      <c r="C8574" s="1">
        <f>LEN(B8574)</f>
        <v>82</v>
      </c>
      <c r="D8574" s="1" t="str">
        <f>IF((LENB(B8574)-LEN(B8574))&gt;=2,"1","0")</f>
        <v>0</v>
      </c>
    </row>
    <row r="8575" spans="1:4" s="1" customFormat="1" x14ac:dyDescent="0.2">
      <c r="A8575" s="1">
        <v>0</v>
      </c>
      <c r="B8575" s="1" t="s">
        <v>8574</v>
      </c>
      <c r="C8575" s="1">
        <f>LEN(B8575)</f>
        <v>82</v>
      </c>
      <c r="D8575" s="1" t="str">
        <f>IF((LENB(B8575)-LEN(B8575))&gt;=2,"1","0")</f>
        <v>0</v>
      </c>
    </row>
    <row r="8576" spans="1:4" s="1" customFormat="1" x14ac:dyDescent="0.2">
      <c r="A8576" s="1">
        <v>0</v>
      </c>
      <c r="B8576" s="1" t="s">
        <v>8575</v>
      </c>
      <c r="C8576" s="1">
        <f>LEN(B8576)</f>
        <v>82</v>
      </c>
      <c r="D8576" s="1" t="str">
        <f>IF((LENB(B8576)-LEN(B8576))&gt;=2,"1","0")</f>
        <v>0</v>
      </c>
    </row>
    <row r="8577" spans="1:4" s="1" customFormat="1" x14ac:dyDescent="0.2">
      <c r="A8577" s="1">
        <v>0</v>
      </c>
      <c r="B8577" s="1" t="s">
        <v>8576</v>
      </c>
      <c r="C8577" s="1">
        <f>LEN(B8577)</f>
        <v>82</v>
      </c>
      <c r="D8577" s="1" t="str">
        <f>IF((LENB(B8577)-LEN(B8577))&gt;=2,"1","0")</f>
        <v>0</v>
      </c>
    </row>
    <row r="8578" spans="1:4" s="1" customFormat="1" x14ac:dyDescent="0.2">
      <c r="A8578" s="1">
        <v>0</v>
      </c>
      <c r="B8578" s="1" t="s">
        <v>8577</v>
      </c>
      <c r="C8578" s="1">
        <f>LEN(B8578)</f>
        <v>82</v>
      </c>
      <c r="D8578" s="1" t="str">
        <f>IF((LENB(B8578)-LEN(B8578))&gt;=2,"1","0")</f>
        <v>0</v>
      </c>
    </row>
    <row r="8579" spans="1:4" s="1" customFormat="1" x14ac:dyDescent="0.2">
      <c r="A8579" s="1">
        <v>0</v>
      </c>
      <c r="B8579" s="1" t="s">
        <v>8578</v>
      </c>
      <c r="C8579" s="1">
        <f>LEN(B8579)</f>
        <v>82</v>
      </c>
      <c r="D8579" s="1" t="str">
        <f>IF((LENB(B8579)-LEN(B8579))&gt;=2,"1","0")</f>
        <v>0</v>
      </c>
    </row>
    <row r="8580" spans="1:4" s="1" customFormat="1" x14ac:dyDescent="0.2">
      <c r="A8580" s="1">
        <v>0</v>
      </c>
      <c r="B8580" s="1" t="s">
        <v>8579</v>
      </c>
      <c r="C8580" s="1">
        <f>LEN(B8580)</f>
        <v>82</v>
      </c>
      <c r="D8580" s="1" t="str">
        <f>IF((LENB(B8580)-LEN(B8580))&gt;=2,"1","0")</f>
        <v>0</v>
      </c>
    </row>
    <row r="8581" spans="1:4" s="1" customFormat="1" x14ac:dyDescent="0.2">
      <c r="A8581" s="1">
        <v>0</v>
      </c>
      <c r="B8581" s="1" t="s">
        <v>8580</v>
      </c>
      <c r="C8581" s="1">
        <f>LEN(B8581)</f>
        <v>82</v>
      </c>
      <c r="D8581" s="1" t="str">
        <f>IF((LENB(B8581)-LEN(B8581))&gt;=2,"1","0")</f>
        <v>0</v>
      </c>
    </row>
    <row r="8582" spans="1:4" s="1" customFormat="1" x14ac:dyDescent="0.2">
      <c r="A8582" s="1">
        <v>0</v>
      </c>
      <c r="B8582" s="1" t="s">
        <v>8581</v>
      </c>
      <c r="C8582" s="1">
        <f>LEN(B8582)</f>
        <v>82</v>
      </c>
      <c r="D8582" s="1" t="str">
        <f>IF((LENB(B8582)-LEN(B8582))&gt;=2,"1","0")</f>
        <v>0</v>
      </c>
    </row>
    <row r="8583" spans="1:4" s="1" customFormat="1" x14ac:dyDescent="0.2">
      <c r="A8583" s="1">
        <v>0</v>
      </c>
      <c r="B8583" s="1" t="s">
        <v>8582</v>
      </c>
      <c r="C8583" s="1">
        <f>LEN(B8583)</f>
        <v>82</v>
      </c>
      <c r="D8583" s="1" t="str">
        <f>IF((LENB(B8583)-LEN(B8583))&gt;=2,"1","0")</f>
        <v>0</v>
      </c>
    </row>
    <row r="8584" spans="1:4" s="1" customFormat="1" x14ac:dyDescent="0.2">
      <c r="A8584" s="1">
        <v>0</v>
      </c>
      <c r="B8584" s="1" t="s">
        <v>8583</v>
      </c>
      <c r="C8584" s="1">
        <f>LEN(B8584)</f>
        <v>82</v>
      </c>
      <c r="D8584" s="1" t="str">
        <f>IF((LENB(B8584)-LEN(B8584))&gt;=2,"1","0")</f>
        <v>0</v>
      </c>
    </row>
    <row r="8585" spans="1:4" s="1" customFormat="1" x14ac:dyDescent="0.2">
      <c r="A8585" s="1">
        <v>0</v>
      </c>
      <c r="B8585" s="1" t="s">
        <v>8584</v>
      </c>
      <c r="C8585" s="1">
        <f>LEN(B8585)</f>
        <v>82</v>
      </c>
      <c r="D8585" s="1" t="str">
        <f>IF((LENB(B8585)-LEN(B8585))&gt;=2,"1","0")</f>
        <v>0</v>
      </c>
    </row>
    <row r="8586" spans="1:4" s="1" customFormat="1" x14ac:dyDescent="0.2">
      <c r="A8586" s="1">
        <v>0</v>
      </c>
      <c r="B8586" s="1" t="s">
        <v>8585</v>
      </c>
      <c r="C8586" s="1">
        <f>LEN(B8586)</f>
        <v>82</v>
      </c>
      <c r="D8586" s="1" t="str">
        <f>IF((LENB(B8586)-LEN(B8586))&gt;=2,"1","0")</f>
        <v>0</v>
      </c>
    </row>
    <row r="8587" spans="1:4" s="1" customFormat="1" x14ac:dyDescent="0.2">
      <c r="A8587" s="1">
        <v>0</v>
      </c>
      <c r="B8587" s="1" t="s">
        <v>8586</v>
      </c>
      <c r="C8587" s="1">
        <f>LEN(B8587)</f>
        <v>82</v>
      </c>
      <c r="D8587" s="1" t="str">
        <f>IF((LENB(B8587)-LEN(B8587))&gt;=2,"1","0")</f>
        <v>0</v>
      </c>
    </row>
    <row r="8588" spans="1:4" s="1" customFormat="1" x14ac:dyDescent="0.2">
      <c r="A8588" s="1">
        <v>0</v>
      </c>
      <c r="B8588" s="1" t="s">
        <v>8587</v>
      </c>
      <c r="C8588" s="1">
        <f>LEN(B8588)</f>
        <v>82</v>
      </c>
      <c r="D8588" s="1" t="str">
        <f>IF((LENB(B8588)-LEN(B8588))&gt;=2,"1","0")</f>
        <v>0</v>
      </c>
    </row>
    <row r="8589" spans="1:4" s="1" customFormat="1" x14ac:dyDescent="0.2">
      <c r="A8589" s="1">
        <v>0</v>
      </c>
      <c r="B8589" s="1" t="s">
        <v>8588</v>
      </c>
      <c r="C8589" s="1">
        <f>LEN(B8589)</f>
        <v>82</v>
      </c>
      <c r="D8589" s="1" t="str">
        <f>IF((LENB(B8589)-LEN(B8589))&gt;=2,"1","0")</f>
        <v>0</v>
      </c>
    </row>
    <row r="8590" spans="1:4" s="1" customFormat="1" x14ac:dyDescent="0.2">
      <c r="A8590" s="1">
        <v>0</v>
      </c>
      <c r="B8590" s="1" t="s">
        <v>8589</v>
      </c>
      <c r="C8590" s="1">
        <f>LEN(B8590)</f>
        <v>82</v>
      </c>
      <c r="D8590" s="1" t="str">
        <f>IF((LENB(B8590)-LEN(B8590))&gt;=2,"1","0")</f>
        <v>0</v>
      </c>
    </row>
    <row r="8591" spans="1:4" s="1" customFormat="1" x14ac:dyDescent="0.2">
      <c r="A8591" s="1">
        <v>0</v>
      </c>
      <c r="B8591" s="1" t="s">
        <v>8590</v>
      </c>
      <c r="C8591" s="1">
        <f>LEN(B8591)</f>
        <v>82</v>
      </c>
      <c r="D8591" s="1" t="str">
        <f>IF((LENB(B8591)-LEN(B8591))&gt;=2,"1","0")</f>
        <v>0</v>
      </c>
    </row>
    <row r="8592" spans="1:4" s="1" customFormat="1" x14ac:dyDescent="0.2">
      <c r="A8592" s="1">
        <v>0</v>
      </c>
      <c r="B8592" s="1" t="s">
        <v>8591</v>
      </c>
      <c r="C8592" s="1">
        <f>LEN(B8592)</f>
        <v>82</v>
      </c>
      <c r="D8592" s="1" t="str">
        <f>IF((LENB(B8592)-LEN(B8592))&gt;=2,"1","0")</f>
        <v>0</v>
      </c>
    </row>
    <row r="8593" spans="1:4" s="1" customFormat="1" x14ac:dyDescent="0.2">
      <c r="A8593" s="1">
        <v>0</v>
      </c>
      <c r="B8593" s="1" t="s">
        <v>8592</v>
      </c>
      <c r="C8593" s="1">
        <f>LEN(B8593)</f>
        <v>82</v>
      </c>
      <c r="D8593" s="1" t="str">
        <f>IF((LENB(B8593)-LEN(B8593))&gt;=2,"1","0")</f>
        <v>0</v>
      </c>
    </row>
    <row r="8594" spans="1:4" s="1" customFormat="1" x14ac:dyDescent="0.2">
      <c r="A8594" s="1">
        <v>0</v>
      </c>
      <c r="B8594" s="1" t="s">
        <v>8593</v>
      </c>
      <c r="C8594" s="1">
        <f>LEN(B8594)</f>
        <v>82</v>
      </c>
      <c r="D8594" s="1" t="str">
        <f>IF((LENB(B8594)-LEN(B8594))&gt;=2,"1","0")</f>
        <v>0</v>
      </c>
    </row>
    <row r="8595" spans="1:4" s="1" customFormat="1" x14ac:dyDescent="0.2">
      <c r="A8595" s="1">
        <v>0</v>
      </c>
      <c r="B8595" s="1" t="s">
        <v>8594</v>
      </c>
      <c r="C8595" s="1">
        <f>LEN(B8595)</f>
        <v>82</v>
      </c>
      <c r="D8595" s="1" t="str">
        <f>IF((LENB(B8595)-LEN(B8595))&gt;=2,"1","0")</f>
        <v>0</v>
      </c>
    </row>
    <row r="8596" spans="1:4" s="1" customFormat="1" x14ac:dyDescent="0.2">
      <c r="A8596" s="1">
        <v>0</v>
      </c>
      <c r="B8596" s="1" t="s">
        <v>8595</v>
      </c>
      <c r="C8596" s="1">
        <f>LEN(B8596)</f>
        <v>82</v>
      </c>
      <c r="D8596" s="1" t="str">
        <f>IF((LENB(B8596)-LEN(B8596))&gt;=2,"1","0")</f>
        <v>0</v>
      </c>
    </row>
    <row r="8597" spans="1:4" s="1" customFormat="1" x14ac:dyDescent="0.2">
      <c r="A8597" s="1">
        <v>0</v>
      </c>
      <c r="B8597" s="1" t="s">
        <v>8596</v>
      </c>
      <c r="C8597" s="1">
        <f>LEN(B8597)</f>
        <v>82</v>
      </c>
      <c r="D8597" s="1" t="str">
        <f>IF((LENB(B8597)-LEN(B8597))&gt;=2,"1","0")</f>
        <v>0</v>
      </c>
    </row>
    <row r="8598" spans="1:4" s="1" customFormat="1" x14ac:dyDescent="0.2">
      <c r="A8598" s="1">
        <v>0</v>
      </c>
      <c r="B8598" s="1" t="s">
        <v>8597</v>
      </c>
      <c r="C8598" s="1">
        <f>LEN(B8598)</f>
        <v>82</v>
      </c>
      <c r="D8598" s="1" t="str">
        <f>IF((LENB(B8598)-LEN(B8598))&gt;=2,"1","0")</f>
        <v>0</v>
      </c>
    </row>
    <row r="8599" spans="1:4" s="1" customFormat="1" x14ac:dyDescent="0.2">
      <c r="A8599" s="1">
        <v>0</v>
      </c>
      <c r="B8599" s="1" t="s">
        <v>8598</v>
      </c>
      <c r="C8599" s="1">
        <f>LEN(B8599)</f>
        <v>82</v>
      </c>
      <c r="D8599" s="1" t="str">
        <f>IF((LENB(B8599)-LEN(B8599))&gt;=2,"1","0")</f>
        <v>0</v>
      </c>
    </row>
    <row r="8600" spans="1:4" s="1" customFormat="1" x14ac:dyDescent="0.2">
      <c r="A8600" s="1">
        <v>0</v>
      </c>
      <c r="B8600" s="1" t="s">
        <v>8599</v>
      </c>
      <c r="C8600" s="1">
        <f>LEN(B8600)</f>
        <v>82</v>
      </c>
      <c r="D8600" s="1" t="str">
        <f>IF((LENB(B8600)-LEN(B8600))&gt;=2,"1","0")</f>
        <v>0</v>
      </c>
    </row>
    <row r="8601" spans="1:4" s="1" customFormat="1" x14ac:dyDescent="0.2">
      <c r="A8601" s="1">
        <v>0</v>
      </c>
      <c r="B8601" s="1" t="s">
        <v>8600</v>
      </c>
      <c r="C8601" s="1">
        <f>LEN(B8601)</f>
        <v>82</v>
      </c>
      <c r="D8601" s="1" t="str">
        <f>IF((LENB(B8601)-LEN(B8601))&gt;=2,"1","0")</f>
        <v>0</v>
      </c>
    </row>
    <row r="8602" spans="1:4" s="1" customFormat="1" x14ac:dyDescent="0.2">
      <c r="A8602" s="1">
        <v>0</v>
      </c>
      <c r="B8602" s="1" t="s">
        <v>8601</v>
      </c>
      <c r="C8602" s="1">
        <f>LEN(B8602)</f>
        <v>82</v>
      </c>
      <c r="D8602" s="1" t="str">
        <f>IF((LENB(B8602)-LEN(B8602))&gt;=2,"1","0")</f>
        <v>0</v>
      </c>
    </row>
    <row r="8603" spans="1:4" s="1" customFormat="1" x14ac:dyDescent="0.2">
      <c r="A8603" s="1">
        <v>0</v>
      </c>
      <c r="B8603" s="1" t="s">
        <v>8602</v>
      </c>
      <c r="C8603" s="1">
        <f>LEN(B8603)</f>
        <v>82</v>
      </c>
      <c r="D8603" s="1" t="str">
        <f>IF((LENB(B8603)-LEN(B8603))&gt;=2,"1","0")</f>
        <v>0</v>
      </c>
    </row>
    <row r="8604" spans="1:4" s="1" customFormat="1" x14ac:dyDescent="0.2">
      <c r="A8604" s="1">
        <v>0</v>
      </c>
      <c r="B8604" s="1" t="s">
        <v>8603</v>
      </c>
      <c r="C8604" s="1">
        <f>LEN(B8604)</f>
        <v>82</v>
      </c>
      <c r="D8604" s="1" t="str">
        <f>IF((LENB(B8604)-LEN(B8604))&gt;=2,"1","0")</f>
        <v>0</v>
      </c>
    </row>
    <row r="8605" spans="1:4" s="1" customFormat="1" x14ac:dyDescent="0.2">
      <c r="A8605" s="1">
        <v>0</v>
      </c>
      <c r="B8605" s="1" t="s">
        <v>8604</v>
      </c>
      <c r="C8605" s="1">
        <f>LEN(B8605)</f>
        <v>82</v>
      </c>
      <c r="D8605" s="1" t="str">
        <f>IF((LENB(B8605)-LEN(B8605))&gt;=2,"1","0")</f>
        <v>0</v>
      </c>
    </row>
    <row r="8606" spans="1:4" s="1" customFormat="1" x14ac:dyDescent="0.2">
      <c r="A8606" s="1">
        <v>0</v>
      </c>
      <c r="B8606" s="1" t="s">
        <v>8605</v>
      </c>
      <c r="C8606" s="1">
        <f>LEN(B8606)</f>
        <v>82</v>
      </c>
      <c r="D8606" s="1" t="str">
        <f>IF((LENB(B8606)-LEN(B8606))&gt;=2,"1","0")</f>
        <v>0</v>
      </c>
    </row>
    <row r="8607" spans="1:4" s="1" customFormat="1" x14ac:dyDescent="0.2">
      <c r="A8607" s="1">
        <v>0</v>
      </c>
      <c r="B8607" s="1" t="s">
        <v>8606</v>
      </c>
      <c r="C8607" s="1">
        <f>LEN(B8607)</f>
        <v>82</v>
      </c>
      <c r="D8607" s="1" t="str">
        <f>IF((LENB(B8607)-LEN(B8607))&gt;=2,"1","0")</f>
        <v>0</v>
      </c>
    </row>
    <row r="8608" spans="1:4" s="1" customFormat="1" x14ac:dyDescent="0.2">
      <c r="A8608" s="1">
        <v>0</v>
      </c>
      <c r="B8608" s="1" t="s">
        <v>8607</v>
      </c>
      <c r="C8608" s="1">
        <f>LEN(B8608)</f>
        <v>82</v>
      </c>
      <c r="D8608" s="1" t="str">
        <f>IF((LENB(B8608)-LEN(B8608))&gt;=2,"1","0")</f>
        <v>0</v>
      </c>
    </row>
    <row r="8609" spans="1:4" s="1" customFormat="1" x14ac:dyDescent="0.2">
      <c r="A8609" s="1">
        <v>0</v>
      </c>
      <c r="B8609" s="1" t="s">
        <v>8608</v>
      </c>
      <c r="C8609" s="1">
        <f>LEN(B8609)</f>
        <v>82</v>
      </c>
      <c r="D8609" s="1" t="str">
        <f>IF((LENB(B8609)-LEN(B8609))&gt;=2,"1","0")</f>
        <v>0</v>
      </c>
    </row>
    <row r="8610" spans="1:4" s="1" customFormat="1" x14ac:dyDescent="0.2">
      <c r="A8610" s="1">
        <v>0</v>
      </c>
      <c r="B8610" s="1" t="s">
        <v>8609</v>
      </c>
      <c r="C8610" s="1">
        <f>LEN(B8610)</f>
        <v>82</v>
      </c>
      <c r="D8610" s="1" t="str">
        <f>IF((LENB(B8610)-LEN(B8610))&gt;=2,"1","0")</f>
        <v>0</v>
      </c>
    </row>
    <row r="8611" spans="1:4" s="1" customFormat="1" x14ac:dyDescent="0.2">
      <c r="A8611" s="1">
        <v>0</v>
      </c>
      <c r="B8611" s="1" t="s">
        <v>8610</v>
      </c>
      <c r="C8611" s="1">
        <f>LEN(B8611)</f>
        <v>82</v>
      </c>
      <c r="D8611" s="1" t="str">
        <f>IF((LENB(B8611)-LEN(B8611))&gt;=2,"1","0")</f>
        <v>0</v>
      </c>
    </row>
    <row r="8612" spans="1:4" s="1" customFormat="1" x14ac:dyDescent="0.2">
      <c r="A8612" s="1">
        <v>0</v>
      </c>
      <c r="B8612" s="1" t="s">
        <v>8611</v>
      </c>
      <c r="C8612" s="1">
        <f>LEN(B8612)</f>
        <v>82</v>
      </c>
      <c r="D8612" s="1" t="str">
        <f>IF((LENB(B8612)-LEN(B8612))&gt;=2,"1","0")</f>
        <v>0</v>
      </c>
    </row>
    <row r="8613" spans="1:4" s="1" customFormat="1" x14ac:dyDescent="0.2">
      <c r="A8613" s="1">
        <v>0</v>
      </c>
      <c r="B8613" s="1" t="s">
        <v>8612</v>
      </c>
      <c r="C8613" s="1">
        <f>LEN(B8613)</f>
        <v>82</v>
      </c>
      <c r="D8613" s="1" t="str">
        <f>IF((LENB(B8613)-LEN(B8613))&gt;=2,"1","0")</f>
        <v>0</v>
      </c>
    </row>
    <row r="8614" spans="1:4" s="1" customFormat="1" x14ac:dyDescent="0.2">
      <c r="A8614" s="1">
        <v>0</v>
      </c>
      <c r="B8614" s="1" t="s">
        <v>8613</v>
      </c>
      <c r="C8614" s="1">
        <f>LEN(B8614)</f>
        <v>82</v>
      </c>
      <c r="D8614" s="1" t="str">
        <f>IF((LENB(B8614)-LEN(B8614))&gt;=2,"1","0")</f>
        <v>0</v>
      </c>
    </row>
    <row r="8615" spans="1:4" s="1" customFormat="1" x14ac:dyDescent="0.2">
      <c r="A8615" s="1">
        <v>0</v>
      </c>
      <c r="B8615" s="1" t="s">
        <v>8614</v>
      </c>
      <c r="C8615" s="1">
        <f>LEN(B8615)</f>
        <v>82</v>
      </c>
      <c r="D8615" s="1" t="str">
        <f>IF((LENB(B8615)-LEN(B8615))&gt;=2,"1","0")</f>
        <v>0</v>
      </c>
    </row>
    <row r="8616" spans="1:4" s="1" customFormat="1" x14ac:dyDescent="0.2">
      <c r="A8616" s="1">
        <v>0</v>
      </c>
      <c r="B8616" s="1" t="s">
        <v>8615</v>
      </c>
      <c r="C8616" s="1">
        <f>LEN(B8616)</f>
        <v>82</v>
      </c>
      <c r="D8616" s="1" t="str">
        <f>IF((LENB(B8616)-LEN(B8616))&gt;=2,"1","0")</f>
        <v>0</v>
      </c>
    </row>
    <row r="8617" spans="1:4" s="1" customFormat="1" x14ac:dyDescent="0.2">
      <c r="A8617" s="1">
        <v>0</v>
      </c>
      <c r="B8617" s="1" t="s">
        <v>8616</v>
      </c>
      <c r="C8617" s="1">
        <f>LEN(B8617)</f>
        <v>82</v>
      </c>
      <c r="D8617" s="1" t="str">
        <f>IF((LENB(B8617)-LEN(B8617))&gt;=2,"1","0")</f>
        <v>0</v>
      </c>
    </row>
    <row r="8618" spans="1:4" s="1" customFormat="1" x14ac:dyDescent="0.2">
      <c r="A8618" s="1">
        <v>0</v>
      </c>
      <c r="B8618" s="1" t="s">
        <v>8617</v>
      </c>
      <c r="C8618" s="1">
        <f>LEN(B8618)</f>
        <v>82</v>
      </c>
      <c r="D8618" s="1" t="str">
        <f>IF((LENB(B8618)-LEN(B8618))&gt;=2,"1","0")</f>
        <v>0</v>
      </c>
    </row>
    <row r="8619" spans="1:4" s="1" customFormat="1" x14ac:dyDescent="0.2">
      <c r="A8619" s="1">
        <v>0</v>
      </c>
      <c r="B8619" s="1" t="s">
        <v>8618</v>
      </c>
      <c r="C8619" s="1">
        <f>LEN(B8619)</f>
        <v>82</v>
      </c>
      <c r="D8619" s="1" t="str">
        <f>IF((LENB(B8619)-LEN(B8619))&gt;=2,"1","0")</f>
        <v>0</v>
      </c>
    </row>
    <row r="8620" spans="1:4" s="1" customFormat="1" x14ac:dyDescent="0.2">
      <c r="A8620" s="1">
        <v>0</v>
      </c>
      <c r="B8620" s="1" t="s">
        <v>8619</v>
      </c>
      <c r="C8620" s="1">
        <f>LEN(B8620)</f>
        <v>82</v>
      </c>
      <c r="D8620" s="1" t="str">
        <f>IF((LENB(B8620)-LEN(B8620))&gt;=2,"1","0")</f>
        <v>0</v>
      </c>
    </row>
    <row r="8621" spans="1:4" s="1" customFormat="1" x14ac:dyDescent="0.2">
      <c r="A8621" s="1">
        <v>0</v>
      </c>
      <c r="B8621" s="1" t="s">
        <v>8620</v>
      </c>
      <c r="C8621" s="1">
        <f>LEN(B8621)</f>
        <v>82</v>
      </c>
      <c r="D8621" s="1" t="str">
        <f>IF((LENB(B8621)-LEN(B8621))&gt;=2,"1","0")</f>
        <v>0</v>
      </c>
    </row>
    <row r="8622" spans="1:4" s="1" customFormat="1" x14ac:dyDescent="0.2">
      <c r="A8622" s="1">
        <v>0</v>
      </c>
      <c r="B8622" s="1" t="s">
        <v>8621</v>
      </c>
      <c r="C8622" s="1">
        <f>LEN(B8622)</f>
        <v>82</v>
      </c>
      <c r="D8622" s="1" t="str">
        <f>IF((LENB(B8622)-LEN(B8622))&gt;=2,"1","0")</f>
        <v>0</v>
      </c>
    </row>
    <row r="8623" spans="1:4" s="1" customFormat="1" x14ac:dyDescent="0.2">
      <c r="A8623" s="1">
        <v>0</v>
      </c>
      <c r="B8623" s="1" t="s">
        <v>8622</v>
      </c>
      <c r="C8623" s="1">
        <f>LEN(B8623)</f>
        <v>82</v>
      </c>
      <c r="D8623" s="1" t="str">
        <f>IF((LENB(B8623)-LEN(B8623))&gt;=2,"1","0")</f>
        <v>0</v>
      </c>
    </row>
    <row r="8624" spans="1:4" s="1" customFormat="1" x14ac:dyDescent="0.2">
      <c r="A8624" s="1">
        <v>0</v>
      </c>
      <c r="B8624" s="1" t="s">
        <v>8623</v>
      </c>
      <c r="C8624" s="1">
        <f>LEN(B8624)</f>
        <v>82</v>
      </c>
      <c r="D8624" s="1" t="str">
        <f>IF((LENB(B8624)-LEN(B8624))&gt;=2,"1","0")</f>
        <v>0</v>
      </c>
    </row>
    <row r="8625" spans="1:4" s="1" customFormat="1" x14ac:dyDescent="0.2">
      <c r="A8625" s="1">
        <v>0</v>
      </c>
      <c r="B8625" s="1" t="s">
        <v>8624</v>
      </c>
      <c r="C8625" s="1">
        <f>LEN(B8625)</f>
        <v>82</v>
      </c>
      <c r="D8625" s="1" t="str">
        <f>IF((LENB(B8625)-LEN(B8625))&gt;=2,"1","0")</f>
        <v>0</v>
      </c>
    </row>
    <row r="8626" spans="1:4" s="1" customFormat="1" x14ac:dyDescent="0.2">
      <c r="A8626" s="1">
        <v>0</v>
      </c>
      <c r="B8626" s="1" t="s">
        <v>8625</v>
      </c>
      <c r="C8626" s="1">
        <f>LEN(B8626)</f>
        <v>82</v>
      </c>
      <c r="D8626" s="1" t="str">
        <f>IF((LENB(B8626)-LEN(B8626))&gt;=2,"1","0")</f>
        <v>0</v>
      </c>
    </row>
    <row r="8627" spans="1:4" s="1" customFormat="1" x14ac:dyDescent="0.2">
      <c r="A8627" s="1">
        <v>0</v>
      </c>
      <c r="B8627" s="1" t="s">
        <v>8626</v>
      </c>
      <c r="C8627" s="1">
        <f>LEN(B8627)</f>
        <v>82</v>
      </c>
      <c r="D8627" s="1" t="str">
        <f>IF((LENB(B8627)-LEN(B8627))&gt;=2,"1","0")</f>
        <v>0</v>
      </c>
    </row>
    <row r="8628" spans="1:4" s="1" customFormat="1" x14ac:dyDescent="0.2">
      <c r="A8628" s="1">
        <v>0</v>
      </c>
      <c r="B8628" s="1" t="s">
        <v>8627</v>
      </c>
      <c r="C8628" s="1">
        <f>LEN(B8628)</f>
        <v>82</v>
      </c>
      <c r="D8628" s="1" t="str">
        <f>IF((LENB(B8628)-LEN(B8628))&gt;=2,"1","0")</f>
        <v>0</v>
      </c>
    </row>
    <row r="8629" spans="1:4" s="1" customFormat="1" x14ac:dyDescent="0.2">
      <c r="A8629" s="1">
        <v>0</v>
      </c>
      <c r="B8629" s="1" t="s">
        <v>8628</v>
      </c>
      <c r="C8629" s="1">
        <f>LEN(B8629)</f>
        <v>82</v>
      </c>
      <c r="D8629" s="1" t="str">
        <f>IF((LENB(B8629)-LEN(B8629))&gt;=2,"1","0")</f>
        <v>0</v>
      </c>
    </row>
    <row r="8630" spans="1:4" s="1" customFormat="1" x14ac:dyDescent="0.2">
      <c r="A8630" s="1">
        <v>0</v>
      </c>
      <c r="B8630" s="1" t="s">
        <v>8629</v>
      </c>
      <c r="C8630" s="1">
        <f>LEN(B8630)</f>
        <v>82</v>
      </c>
      <c r="D8630" s="1" t="str">
        <f>IF((LENB(B8630)-LEN(B8630))&gt;=2,"1","0")</f>
        <v>0</v>
      </c>
    </row>
    <row r="8631" spans="1:4" s="1" customFormat="1" x14ac:dyDescent="0.2">
      <c r="A8631" s="1">
        <v>0</v>
      </c>
      <c r="B8631" s="1" t="s">
        <v>8630</v>
      </c>
      <c r="C8631" s="1">
        <f>LEN(B8631)</f>
        <v>82</v>
      </c>
      <c r="D8631" s="1" t="str">
        <f>IF((LENB(B8631)-LEN(B8631))&gt;=2,"1","0")</f>
        <v>0</v>
      </c>
    </row>
    <row r="8632" spans="1:4" s="1" customFormat="1" x14ac:dyDescent="0.2">
      <c r="A8632" s="1">
        <v>0</v>
      </c>
      <c r="B8632" s="1" t="s">
        <v>8631</v>
      </c>
      <c r="C8632" s="1">
        <f>LEN(B8632)</f>
        <v>82</v>
      </c>
      <c r="D8632" s="1" t="str">
        <f>IF((LENB(B8632)-LEN(B8632))&gt;=2,"1","0")</f>
        <v>0</v>
      </c>
    </row>
    <row r="8633" spans="1:4" s="1" customFormat="1" x14ac:dyDescent="0.2">
      <c r="A8633" s="1">
        <v>0</v>
      </c>
      <c r="B8633" s="1" t="s">
        <v>8632</v>
      </c>
      <c r="C8633" s="1">
        <f>LEN(B8633)</f>
        <v>82</v>
      </c>
      <c r="D8633" s="1" t="str">
        <f>IF((LENB(B8633)-LEN(B8633))&gt;=2,"1","0")</f>
        <v>0</v>
      </c>
    </row>
    <row r="8634" spans="1:4" s="1" customFormat="1" x14ac:dyDescent="0.2">
      <c r="A8634" s="1">
        <v>0</v>
      </c>
      <c r="B8634" s="1" t="s">
        <v>8633</v>
      </c>
      <c r="C8634" s="1">
        <f>LEN(B8634)</f>
        <v>82</v>
      </c>
      <c r="D8634" s="1" t="str">
        <f>IF((LENB(B8634)-LEN(B8634))&gt;=2,"1","0")</f>
        <v>0</v>
      </c>
    </row>
    <row r="8635" spans="1:4" s="1" customFormat="1" x14ac:dyDescent="0.2">
      <c r="A8635" s="1">
        <v>0</v>
      </c>
      <c r="B8635" s="1" t="s">
        <v>8634</v>
      </c>
      <c r="C8635" s="1">
        <f>LEN(B8635)</f>
        <v>82</v>
      </c>
      <c r="D8635" s="1" t="str">
        <f>IF((LENB(B8635)-LEN(B8635))&gt;=2,"1","0")</f>
        <v>0</v>
      </c>
    </row>
    <row r="8636" spans="1:4" s="1" customFormat="1" x14ac:dyDescent="0.2">
      <c r="A8636" s="1">
        <v>0</v>
      </c>
      <c r="B8636" s="1" t="s">
        <v>8635</v>
      </c>
      <c r="C8636" s="1">
        <f>LEN(B8636)</f>
        <v>82</v>
      </c>
      <c r="D8636" s="1" t="str">
        <f>IF((LENB(B8636)-LEN(B8636))&gt;=2,"1","0")</f>
        <v>0</v>
      </c>
    </row>
    <row r="8637" spans="1:4" s="1" customFormat="1" x14ac:dyDescent="0.2">
      <c r="A8637" s="1">
        <v>0</v>
      </c>
      <c r="B8637" s="1" t="s">
        <v>8636</v>
      </c>
      <c r="C8637" s="1">
        <f>LEN(B8637)</f>
        <v>82</v>
      </c>
      <c r="D8637" s="1" t="str">
        <f>IF((LENB(B8637)-LEN(B8637))&gt;=2,"1","0")</f>
        <v>0</v>
      </c>
    </row>
    <row r="8638" spans="1:4" s="1" customFormat="1" x14ac:dyDescent="0.2">
      <c r="A8638" s="1">
        <v>0</v>
      </c>
      <c r="B8638" s="1" t="s">
        <v>8637</v>
      </c>
      <c r="C8638" s="1">
        <f>LEN(B8638)</f>
        <v>82</v>
      </c>
      <c r="D8638" s="1" t="str">
        <f>IF((LENB(B8638)-LEN(B8638))&gt;=2,"1","0")</f>
        <v>0</v>
      </c>
    </row>
    <row r="8639" spans="1:4" s="1" customFormat="1" x14ac:dyDescent="0.2">
      <c r="A8639" s="1">
        <v>0</v>
      </c>
      <c r="B8639" s="1" t="s">
        <v>8638</v>
      </c>
      <c r="C8639" s="1">
        <f>LEN(B8639)</f>
        <v>82</v>
      </c>
      <c r="D8639" s="1" t="str">
        <f>IF((LENB(B8639)-LEN(B8639))&gt;=2,"1","0")</f>
        <v>0</v>
      </c>
    </row>
    <row r="8640" spans="1:4" s="1" customFormat="1" x14ac:dyDescent="0.2">
      <c r="A8640" s="1">
        <v>0</v>
      </c>
      <c r="B8640" s="1" t="s">
        <v>8639</v>
      </c>
      <c r="C8640" s="1">
        <f>LEN(B8640)</f>
        <v>82</v>
      </c>
      <c r="D8640" s="1" t="str">
        <f>IF((LENB(B8640)-LEN(B8640))&gt;=2,"1","0")</f>
        <v>0</v>
      </c>
    </row>
    <row r="8641" spans="1:4" s="1" customFormat="1" x14ac:dyDescent="0.2">
      <c r="A8641" s="1">
        <v>0</v>
      </c>
      <c r="B8641" s="1" t="s">
        <v>8640</v>
      </c>
      <c r="C8641" s="1">
        <f>LEN(B8641)</f>
        <v>82</v>
      </c>
      <c r="D8641" s="1" t="str">
        <f>IF((LENB(B8641)-LEN(B8641))&gt;=2,"1","0")</f>
        <v>0</v>
      </c>
    </row>
    <row r="8642" spans="1:4" s="1" customFormat="1" x14ac:dyDescent="0.2">
      <c r="A8642" s="1">
        <v>0</v>
      </c>
      <c r="B8642" s="1" t="s">
        <v>8641</v>
      </c>
      <c r="C8642" s="1">
        <f>LEN(B8642)</f>
        <v>82</v>
      </c>
      <c r="D8642" s="1" t="str">
        <f>IF((LENB(B8642)-LEN(B8642))&gt;=2,"1","0")</f>
        <v>0</v>
      </c>
    </row>
    <row r="8643" spans="1:4" s="1" customFormat="1" x14ac:dyDescent="0.2">
      <c r="A8643" s="1">
        <v>0</v>
      </c>
      <c r="B8643" s="1" t="s">
        <v>8642</v>
      </c>
      <c r="C8643" s="1">
        <f>LEN(B8643)</f>
        <v>82</v>
      </c>
      <c r="D8643" s="1" t="str">
        <f>IF((LENB(B8643)-LEN(B8643))&gt;=2,"1","0")</f>
        <v>0</v>
      </c>
    </row>
    <row r="8644" spans="1:4" s="1" customFormat="1" x14ac:dyDescent="0.2">
      <c r="A8644" s="1">
        <v>0</v>
      </c>
      <c r="B8644" s="1" t="s">
        <v>8643</v>
      </c>
      <c r="C8644" s="1">
        <f>LEN(B8644)</f>
        <v>82</v>
      </c>
      <c r="D8644" s="1" t="str">
        <f>IF((LENB(B8644)-LEN(B8644))&gt;=2,"1","0")</f>
        <v>0</v>
      </c>
    </row>
    <row r="8645" spans="1:4" s="1" customFormat="1" x14ac:dyDescent="0.2">
      <c r="A8645" s="1">
        <v>0</v>
      </c>
      <c r="B8645" s="1" t="s">
        <v>8644</v>
      </c>
      <c r="C8645" s="1">
        <f>LEN(B8645)</f>
        <v>82</v>
      </c>
      <c r="D8645" s="1" t="str">
        <f>IF((LENB(B8645)-LEN(B8645))&gt;=2,"1","0")</f>
        <v>0</v>
      </c>
    </row>
    <row r="8646" spans="1:4" s="1" customFormat="1" x14ac:dyDescent="0.2">
      <c r="A8646" s="1">
        <v>0</v>
      </c>
      <c r="B8646" s="1" t="s">
        <v>8645</v>
      </c>
      <c r="C8646" s="1">
        <f>LEN(B8646)</f>
        <v>82</v>
      </c>
      <c r="D8646" s="1" t="str">
        <f>IF((LENB(B8646)-LEN(B8646))&gt;=2,"1","0")</f>
        <v>0</v>
      </c>
    </row>
    <row r="8647" spans="1:4" s="1" customFormat="1" x14ac:dyDescent="0.2">
      <c r="A8647" s="1">
        <v>0</v>
      </c>
      <c r="B8647" s="1" t="s">
        <v>8646</v>
      </c>
      <c r="C8647" s="1">
        <f>LEN(B8647)</f>
        <v>82</v>
      </c>
      <c r="D8647" s="1" t="str">
        <f>IF((LENB(B8647)-LEN(B8647))&gt;=2,"1","0")</f>
        <v>0</v>
      </c>
    </row>
    <row r="8648" spans="1:4" s="1" customFormat="1" x14ac:dyDescent="0.2">
      <c r="A8648" s="1">
        <v>0</v>
      </c>
      <c r="B8648" s="1" t="s">
        <v>8647</v>
      </c>
      <c r="C8648" s="1">
        <f>LEN(B8648)</f>
        <v>82</v>
      </c>
      <c r="D8648" s="1" t="str">
        <f>IF((LENB(B8648)-LEN(B8648))&gt;=2,"1","0")</f>
        <v>0</v>
      </c>
    </row>
    <row r="8649" spans="1:4" s="1" customFormat="1" x14ac:dyDescent="0.2">
      <c r="A8649" s="1">
        <v>0</v>
      </c>
      <c r="B8649" s="1" t="s">
        <v>8648</v>
      </c>
      <c r="C8649" s="1">
        <f>LEN(B8649)</f>
        <v>82</v>
      </c>
      <c r="D8649" s="1" t="str">
        <f>IF((LENB(B8649)-LEN(B8649))&gt;=2,"1","0")</f>
        <v>0</v>
      </c>
    </row>
    <row r="8650" spans="1:4" s="1" customFormat="1" x14ac:dyDescent="0.2">
      <c r="A8650" s="1">
        <v>0</v>
      </c>
      <c r="B8650" s="1" t="s">
        <v>8649</v>
      </c>
      <c r="C8650" s="1">
        <f>LEN(B8650)</f>
        <v>82</v>
      </c>
      <c r="D8650" s="1" t="str">
        <f>IF((LENB(B8650)-LEN(B8650))&gt;=2,"1","0")</f>
        <v>0</v>
      </c>
    </row>
    <row r="8651" spans="1:4" s="1" customFormat="1" x14ac:dyDescent="0.2">
      <c r="A8651" s="1">
        <v>0</v>
      </c>
      <c r="B8651" s="1" t="s">
        <v>8650</v>
      </c>
      <c r="C8651" s="1">
        <f>LEN(B8651)</f>
        <v>82</v>
      </c>
      <c r="D8651" s="1" t="str">
        <f>IF((LENB(B8651)-LEN(B8651))&gt;=2,"1","0")</f>
        <v>0</v>
      </c>
    </row>
    <row r="8652" spans="1:4" s="1" customFormat="1" x14ac:dyDescent="0.2">
      <c r="A8652" s="1">
        <v>0</v>
      </c>
      <c r="B8652" s="1" t="s">
        <v>8651</v>
      </c>
      <c r="C8652" s="1">
        <f>LEN(B8652)</f>
        <v>82</v>
      </c>
      <c r="D8652" s="1" t="str">
        <f>IF((LENB(B8652)-LEN(B8652))&gt;=2,"1","0")</f>
        <v>0</v>
      </c>
    </row>
    <row r="8653" spans="1:4" s="1" customFormat="1" x14ac:dyDescent="0.2">
      <c r="A8653" s="1">
        <v>0</v>
      </c>
      <c r="B8653" s="1" t="s">
        <v>8652</v>
      </c>
      <c r="C8653" s="1">
        <f>LEN(B8653)</f>
        <v>82</v>
      </c>
      <c r="D8653" s="1" t="str">
        <f>IF((LENB(B8653)-LEN(B8653))&gt;=2,"1","0")</f>
        <v>0</v>
      </c>
    </row>
    <row r="8654" spans="1:4" s="1" customFormat="1" x14ac:dyDescent="0.2">
      <c r="A8654" s="1">
        <v>0</v>
      </c>
      <c r="B8654" s="1" t="s">
        <v>8653</v>
      </c>
      <c r="C8654" s="1">
        <f>LEN(B8654)</f>
        <v>82</v>
      </c>
      <c r="D8654" s="1" t="str">
        <f>IF((LENB(B8654)-LEN(B8654))&gt;=2,"1","0")</f>
        <v>0</v>
      </c>
    </row>
    <row r="8655" spans="1:4" s="1" customFormat="1" x14ac:dyDescent="0.2">
      <c r="A8655" s="1">
        <v>0</v>
      </c>
      <c r="B8655" s="1" t="s">
        <v>8654</v>
      </c>
      <c r="C8655" s="1">
        <f>LEN(B8655)</f>
        <v>82</v>
      </c>
      <c r="D8655" s="1" t="str">
        <f>IF((LENB(B8655)-LEN(B8655))&gt;=2,"1","0")</f>
        <v>0</v>
      </c>
    </row>
    <row r="8656" spans="1:4" s="1" customFormat="1" x14ac:dyDescent="0.2">
      <c r="A8656" s="1">
        <v>0</v>
      </c>
      <c r="B8656" s="1" t="s">
        <v>8655</v>
      </c>
      <c r="C8656" s="1">
        <f>LEN(B8656)</f>
        <v>82</v>
      </c>
      <c r="D8656" s="1" t="str">
        <f>IF((LENB(B8656)-LEN(B8656))&gt;=2,"1","0")</f>
        <v>0</v>
      </c>
    </row>
    <row r="8657" spans="1:4" s="1" customFormat="1" x14ac:dyDescent="0.2">
      <c r="A8657" s="1">
        <v>0</v>
      </c>
      <c r="B8657" s="1" t="s">
        <v>8656</v>
      </c>
      <c r="C8657" s="1">
        <f>LEN(B8657)</f>
        <v>82</v>
      </c>
      <c r="D8657" s="1" t="str">
        <f>IF((LENB(B8657)-LEN(B8657))&gt;=2,"1","0")</f>
        <v>0</v>
      </c>
    </row>
    <row r="8658" spans="1:4" s="1" customFormat="1" x14ac:dyDescent="0.2">
      <c r="A8658" s="1">
        <v>0</v>
      </c>
      <c r="B8658" s="1" t="s">
        <v>8657</v>
      </c>
      <c r="C8658" s="1">
        <f>LEN(B8658)</f>
        <v>82</v>
      </c>
      <c r="D8658" s="1" t="str">
        <f>IF((LENB(B8658)-LEN(B8658))&gt;=2,"1","0")</f>
        <v>0</v>
      </c>
    </row>
    <row r="8659" spans="1:4" s="1" customFormat="1" x14ac:dyDescent="0.2">
      <c r="A8659" s="1">
        <v>0</v>
      </c>
      <c r="B8659" s="1" t="s">
        <v>8658</v>
      </c>
      <c r="C8659" s="1">
        <f>LEN(B8659)</f>
        <v>82</v>
      </c>
      <c r="D8659" s="1" t="str">
        <f>IF((LENB(B8659)-LEN(B8659))&gt;=2,"1","0")</f>
        <v>0</v>
      </c>
    </row>
    <row r="8660" spans="1:4" s="1" customFormat="1" x14ac:dyDescent="0.2">
      <c r="A8660" s="1">
        <v>0</v>
      </c>
      <c r="B8660" s="1" t="s">
        <v>8659</v>
      </c>
      <c r="C8660" s="1">
        <f>LEN(B8660)</f>
        <v>82</v>
      </c>
      <c r="D8660" s="1" t="str">
        <f>IF((LENB(B8660)-LEN(B8660))&gt;=2,"1","0")</f>
        <v>0</v>
      </c>
    </row>
    <row r="8661" spans="1:4" s="1" customFormat="1" x14ac:dyDescent="0.2">
      <c r="A8661" s="1">
        <v>0</v>
      </c>
      <c r="B8661" s="1" t="s">
        <v>8660</v>
      </c>
      <c r="C8661" s="1">
        <f>LEN(B8661)</f>
        <v>82</v>
      </c>
      <c r="D8661" s="1" t="str">
        <f>IF((LENB(B8661)-LEN(B8661))&gt;=2,"1","0")</f>
        <v>0</v>
      </c>
    </row>
    <row r="8662" spans="1:4" s="1" customFormat="1" x14ac:dyDescent="0.2">
      <c r="A8662" s="1">
        <v>0</v>
      </c>
      <c r="B8662" s="1" t="s">
        <v>8661</v>
      </c>
      <c r="C8662" s="1">
        <f>LEN(B8662)</f>
        <v>82</v>
      </c>
      <c r="D8662" s="1" t="str">
        <f>IF((LENB(B8662)-LEN(B8662))&gt;=2,"1","0")</f>
        <v>0</v>
      </c>
    </row>
    <row r="8663" spans="1:4" s="1" customFormat="1" x14ac:dyDescent="0.2">
      <c r="A8663" s="1">
        <v>0</v>
      </c>
      <c r="B8663" s="1" t="s">
        <v>8662</v>
      </c>
      <c r="C8663" s="1">
        <f>LEN(B8663)</f>
        <v>82</v>
      </c>
      <c r="D8663" s="1" t="str">
        <f>IF((LENB(B8663)-LEN(B8663))&gt;=2,"1","0")</f>
        <v>0</v>
      </c>
    </row>
    <row r="8664" spans="1:4" s="1" customFormat="1" x14ac:dyDescent="0.2">
      <c r="A8664" s="1">
        <v>0</v>
      </c>
      <c r="B8664" s="1" t="s">
        <v>8663</v>
      </c>
      <c r="C8664" s="1">
        <f>LEN(B8664)</f>
        <v>82</v>
      </c>
      <c r="D8664" s="1" t="str">
        <f>IF((LENB(B8664)-LEN(B8664))&gt;=2,"1","0")</f>
        <v>0</v>
      </c>
    </row>
    <row r="8665" spans="1:4" s="1" customFormat="1" x14ac:dyDescent="0.2">
      <c r="A8665" s="1">
        <v>0</v>
      </c>
      <c r="B8665" s="1" t="s">
        <v>8664</v>
      </c>
      <c r="C8665" s="1">
        <f>LEN(B8665)</f>
        <v>82</v>
      </c>
      <c r="D8665" s="1" t="str">
        <f>IF((LENB(B8665)-LEN(B8665))&gt;=2,"1","0")</f>
        <v>0</v>
      </c>
    </row>
    <row r="8666" spans="1:4" s="1" customFormat="1" x14ac:dyDescent="0.2">
      <c r="A8666" s="1">
        <v>0</v>
      </c>
      <c r="B8666" s="1" t="s">
        <v>8665</v>
      </c>
      <c r="C8666" s="1">
        <f>LEN(B8666)</f>
        <v>82</v>
      </c>
      <c r="D8666" s="1" t="str">
        <f>IF((LENB(B8666)-LEN(B8666))&gt;=2,"1","0")</f>
        <v>0</v>
      </c>
    </row>
    <row r="8667" spans="1:4" s="1" customFormat="1" x14ac:dyDescent="0.2">
      <c r="A8667" s="1">
        <v>0</v>
      </c>
      <c r="B8667" s="1" t="s">
        <v>8666</v>
      </c>
      <c r="C8667" s="1">
        <f>LEN(B8667)</f>
        <v>82</v>
      </c>
      <c r="D8667" s="1" t="str">
        <f>IF((LENB(B8667)-LEN(B8667))&gt;=2,"1","0")</f>
        <v>0</v>
      </c>
    </row>
    <row r="8668" spans="1:4" s="1" customFormat="1" x14ac:dyDescent="0.2">
      <c r="A8668" s="1">
        <v>0</v>
      </c>
      <c r="B8668" s="1" t="s">
        <v>8667</v>
      </c>
      <c r="C8668" s="1">
        <f>LEN(B8668)</f>
        <v>82</v>
      </c>
      <c r="D8668" s="1" t="str">
        <f>IF((LENB(B8668)-LEN(B8668))&gt;=2,"1","0")</f>
        <v>0</v>
      </c>
    </row>
    <row r="8669" spans="1:4" s="1" customFormat="1" x14ac:dyDescent="0.2">
      <c r="A8669" s="1">
        <v>0</v>
      </c>
      <c r="B8669" s="1" t="s">
        <v>8668</v>
      </c>
      <c r="C8669" s="1">
        <f>LEN(B8669)</f>
        <v>82</v>
      </c>
      <c r="D8669" s="1" t="str">
        <f>IF((LENB(B8669)-LEN(B8669))&gt;=2,"1","0")</f>
        <v>0</v>
      </c>
    </row>
    <row r="8670" spans="1:4" s="1" customFormat="1" x14ac:dyDescent="0.2">
      <c r="A8670" s="1">
        <v>0</v>
      </c>
      <c r="B8670" s="1" t="s">
        <v>8669</v>
      </c>
      <c r="C8670" s="1">
        <f>LEN(B8670)</f>
        <v>82</v>
      </c>
      <c r="D8670" s="1" t="str">
        <f>IF((LENB(B8670)-LEN(B8670))&gt;=2,"1","0")</f>
        <v>0</v>
      </c>
    </row>
    <row r="8671" spans="1:4" s="1" customFormat="1" x14ac:dyDescent="0.2">
      <c r="A8671" s="1">
        <v>0</v>
      </c>
      <c r="B8671" s="1" t="s">
        <v>8670</v>
      </c>
      <c r="C8671" s="1">
        <f>LEN(B8671)</f>
        <v>82</v>
      </c>
      <c r="D8671" s="1" t="str">
        <f>IF((LENB(B8671)-LEN(B8671))&gt;=2,"1","0")</f>
        <v>0</v>
      </c>
    </row>
    <row r="8672" spans="1:4" s="1" customFormat="1" x14ac:dyDescent="0.2">
      <c r="A8672" s="1">
        <v>0</v>
      </c>
      <c r="B8672" s="1" t="s">
        <v>8671</v>
      </c>
      <c r="C8672" s="1">
        <f>LEN(B8672)</f>
        <v>82</v>
      </c>
      <c r="D8672" s="1" t="str">
        <f>IF((LENB(B8672)-LEN(B8672))&gt;=2,"1","0")</f>
        <v>0</v>
      </c>
    </row>
    <row r="8673" spans="1:4" s="1" customFormat="1" x14ac:dyDescent="0.2">
      <c r="A8673" s="1">
        <v>0</v>
      </c>
      <c r="B8673" s="1" t="s">
        <v>8672</v>
      </c>
      <c r="C8673" s="1">
        <f>LEN(B8673)</f>
        <v>82</v>
      </c>
      <c r="D8673" s="1" t="str">
        <f>IF((LENB(B8673)-LEN(B8673))&gt;=2,"1","0")</f>
        <v>0</v>
      </c>
    </row>
    <row r="8674" spans="1:4" s="1" customFormat="1" x14ac:dyDescent="0.2">
      <c r="A8674" s="1">
        <v>0</v>
      </c>
      <c r="B8674" s="1" t="s">
        <v>8673</v>
      </c>
      <c r="C8674" s="1">
        <f>LEN(B8674)</f>
        <v>82</v>
      </c>
      <c r="D8674" s="1" t="str">
        <f>IF((LENB(B8674)-LEN(B8674))&gt;=2,"1","0")</f>
        <v>0</v>
      </c>
    </row>
    <row r="8675" spans="1:4" s="1" customFormat="1" x14ac:dyDescent="0.2">
      <c r="A8675" s="1">
        <v>0</v>
      </c>
      <c r="B8675" s="1" t="s">
        <v>8674</v>
      </c>
      <c r="C8675" s="1">
        <f>LEN(B8675)</f>
        <v>82</v>
      </c>
      <c r="D8675" s="1" t="str">
        <f>IF((LENB(B8675)-LEN(B8675))&gt;=2,"1","0")</f>
        <v>0</v>
      </c>
    </row>
    <row r="8676" spans="1:4" s="1" customFormat="1" x14ac:dyDescent="0.2">
      <c r="A8676" s="1">
        <v>0</v>
      </c>
      <c r="B8676" s="1" t="s">
        <v>8675</v>
      </c>
      <c r="C8676" s="1">
        <f>LEN(B8676)</f>
        <v>82</v>
      </c>
      <c r="D8676" s="1" t="str">
        <f>IF((LENB(B8676)-LEN(B8676))&gt;=2,"1","0")</f>
        <v>0</v>
      </c>
    </row>
    <row r="8677" spans="1:4" s="1" customFormat="1" x14ac:dyDescent="0.2">
      <c r="A8677" s="1">
        <v>0</v>
      </c>
      <c r="B8677" s="1" t="s">
        <v>8676</v>
      </c>
      <c r="C8677" s="1">
        <f>LEN(B8677)</f>
        <v>82</v>
      </c>
      <c r="D8677" s="1" t="str">
        <f>IF((LENB(B8677)-LEN(B8677))&gt;=2,"1","0")</f>
        <v>0</v>
      </c>
    </row>
    <row r="8678" spans="1:4" s="1" customFormat="1" x14ac:dyDescent="0.2">
      <c r="A8678" s="1">
        <v>0</v>
      </c>
      <c r="B8678" s="1" t="s">
        <v>8677</v>
      </c>
      <c r="C8678" s="1">
        <f>LEN(B8678)</f>
        <v>82</v>
      </c>
      <c r="D8678" s="1" t="str">
        <f>IF((LENB(B8678)-LEN(B8678))&gt;=2,"1","0")</f>
        <v>0</v>
      </c>
    </row>
    <row r="8679" spans="1:4" s="1" customFormat="1" x14ac:dyDescent="0.2">
      <c r="A8679" s="1">
        <v>0</v>
      </c>
      <c r="B8679" s="1" t="s">
        <v>8678</v>
      </c>
      <c r="C8679" s="1">
        <f>LEN(B8679)</f>
        <v>82</v>
      </c>
      <c r="D8679" s="1" t="str">
        <f>IF((LENB(B8679)-LEN(B8679))&gt;=2,"1","0")</f>
        <v>0</v>
      </c>
    </row>
    <row r="8680" spans="1:4" s="1" customFormat="1" x14ac:dyDescent="0.2">
      <c r="A8680" s="1">
        <v>0</v>
      </c>
      <c r="B8680" s="1" t="s">
        <v>8679</v>
      </c>
      <c r="C8680" s="1">
        <f>LEN(B8680)</f>
        <v>82</v>
      </c>
      <c r="D8680" s="1" t="str">
        <f>IF((LENB(B8680)-LEN(B8680))&gt;=2,"1","0")</f>
        <v>0</v>
      </c>
    </row>
    <row r="8681" spans="1:4" s="1" customFormat="1" x14ac:dyDescent="0.2">
      <c r="A8681" s="1">
        <v>0</v>
      </c>
      <c r="B8681" s="1" t="s">
        <v>8680</v>
      </c>
      <c r="C8681" s="1">
        <f>LEN(B8681)</f>
        <v>82</v>
      </c>
      <c r="D8681" s="1" t="str">
        <f>IF((LENB(B8681)-LEN(B8681))&gt;=2,"1","0")</f>
        <v>0</v>
      </c>
    </row>
    <row r="8682" spans="1:4" s="1" customFormat="1" x14ac:dyDescent="0.2">
      <c r="A8682" s="1">
        <v>0</v>
      </c>
      <c r="B8682" s="1" t="s">
        <v>8681</v>
      </c>
      <c r="C8682" s="1">
        <f>LEN(B8682)</f>
        <v>82</v>
      </c>
      <c r="D8682" s="1" t="str">
        <f>IF((LENB(B8682)-LEN(B8682))&gt;=2,"1","0")</f>
        <v>0</v>
      </c>
    </row>
    <row r="8683" spans="1:4" s="1" customFormat="1" x14ac:dyDescent="0.2">
      <c r="A8683" s="1">
        <v>0</v>
      </c>
      <c r="B8683" s="1" t="s">
        <v>8682</v>
      </c>
      <c r="C8683" s="1">
        <f>LEN(B8683)</f>
        <v>82</v>
      </c>
      <c r="D8683" s="1" t="str">
        <f>IF((LENB(B8683)-LEN(B8683))&gt;=2,"1","0")</f>
        <v>0</v>
      </c>
    </row>
    <row r="8684" spans="1:4" s="1" customFormat="1" x14ac:dyDescent="0.2">
      <c r="A8684" s="1">
        <v>0</v>
      </c>
      <c r="B8684" s="1" t="s">
        <v>8683</v>
      </c>
      <c r="C8684" s="1">
        <f>LEN(B8684)</f>
        <v>82</v>
      </c>
      <c r="D8684" s="1" t="str">
        <f>IF((LENB(B8684)-LEN(B8684))&gt;=2,"1","0")</f>
        <v>0</v>
      </c>
    </row>
    <row r="8685" spans="1:4" s="1" customFormat="1" x14ac:dyDescent="0.2">
      <c r="A8685" s="1">
        <v>0</v>
      </c>
      <c r="B8685" s="1" t="s">
        <v>8684</v>
      </c>
      <c r="C8685" s="1">
        <f>LEN(B8685)</f>
        <v>82</v>
      </c>
      <c r="D8685" s="1" t="str">
        <f>IF((LENB(B8685)-LEN(B8685))&gt;=2,"1","0")</f>
        <v>0</v>
      </c>
    </row>
    <row r="8686" spans="1:4" s="1" customFormat="1" x14ac:dyDescent="0.2">
      <c r="A8686" s="1">
        <v>0</v>
      </c>
      <c r="B8686" s="1" t="s">
        <v>8685</v>
      </c>
      <c r="C8686" s="1">
        <f>LEN(B8686)</f>
        <v>82</v>
      </c>
      <c r="D8686" s="1" t="str">
        <f>IF((LENB(B8686)-LEN(B8686))&gt;=2,"1","0")</f>
        <v>0</v>
      </c>
    </row>
    <row r="8687" spans="1:4" s="1" customFormat="1" x14ac:dyDescent="0.2">
      <c r="A8687" s="1">
        <v>0</v>
      </c>
      <c r="B8687" s="1" t="s">
        <v>8686</v>
      </c>
      <c r="C8687" s="1">
        <f>LEN(B8687)</f>
        <v>82</v>
      </c>
      <c r="D8687" s="1" t="str">
        <f>IF((LENB(B8687)-LEN(B8687))&gt;=2,"1","0")</f>
        <v>0</v>
      </c>
    </row>
    <row r="8688" spans="1:4" s="1" customFormat="1" x14ac:dyDescent="0.2">
      <c r="A8688" s="1">
        <v>0</v>
      </c>
      <c r="B8688" s="1" t="s">
        <v>8687</v>
      </c>
      <c r="C8688" s="1">
        <f>LEN(B8688)</f>
        <v>82</v>
      </c>
      <c r="D8688" s="1" t="str">
        <f>IF((LENB(B8688)-LEN(B8688))&gt;=2,"1","0")</f>
        <v>0</v>
      </c>
    </row>
    <row r="8689" spans="1:4" s="1" customFormat="1" x14ac:dyDescent="0.2">
      <c r="A8689" s="1">
        <v>0</v>
      </c>
      <c r="B8689" s="1" t="s">
        <v>8688</v>
      </c>
      <c r="C8689" s="1">
        <f>LEN(B8689)</f>
        <v>82</v>
      </c>
      <c r="D8689" s="1" t="str">
        <f>IF((LENB(B8689)-LEN(B8689))&gt;=2,"1","0")</f>
        <v>0</v>
      </c>
    </row>
    <row r="8690" spans="1:4" s="1" customFormat="1" x14ac:dyDescent="0.2">
      <c r="A8690" s="1">
        <v>0</v>
      </c>
      <c r="B8690" s="1" t="s">
        <v>8689</v>
      </c>
      <c r="C8690" s="1">
        <f>LEN(B8690)</f>
        <v>82</v>
      </c>
      <c r="D8690" s="1" t="str">
        <f>IF((LENB(B8690)-LEN(B8690))&gt;=2,"1","0")</f>
        <v>0</v>
      </c>
    </row>
    <row r="8691" spans="1:4" s="1" customFormat="1" x14ac:dyDescent="0.2">
      <c r="A8691" s="1">
        <v>0</v>
      </c>
      <c r="B8691" s="1" t="s">
        <v>8690</v>
      </c>
      <c r="C8691" s="1">
        <f>LEN(B8691)</f>
        <v>82</v>
      </c>
      <c r="D8691" s="1" t="str">
        <f>IF((LENB(B8691)-LEN(B8691))&gt;=2,"1","0")</f>
        <v>0</v>
      </c>
    </row>
    <row r="8692" spans="1:4" s="1" customFormat="1" x14ac:dyDescent="0.2">
      <c r="A8692" s="1">
        <v>0</v>
      </c>
      <c r="B8692" s="1" t="s">
        <v>8691</v>
      </c>
      <c r="C8692" s="1">
        <f>LEN(B8692)</f>
        <v>82</v>
      </c>
      <c r="D8692" s="1" t="str">
        <f>IF((LENB(B8692)-LEN(B8692))&gt;=2,"1","0")</f>
        <v>0</v>
      </c>
    </row>
    <row r="8693" spans="1:4" s="1" customFormat="1" x14ac:dyDescent="0.2">
      <c r="A8693" s="1">
        <v>0</v>
      </c>
      <c r="B8693" s="1" t="s">
        <v>8692</v>
      </c>
      <c r="C8693" s="1">
        <f>LEN(B8693)</f>
        <v>82</v>
      </c>
      <c r="D8693" s="1" t="str">
        <f>IF((LENB(B8693)-LEN(B8693))&gt;=2,"1","0")</f>
        <v>0</v>
      </c>
    </row>
    <row r="8694" spans="1:4" s="1" customFormat="1" x14ac:dyDescent="0.2">
      <c r="A8694" s="1">
        <v>0</v>
      </c>
      <c r="B8694" s="1" t="s">
        <v>8693</v>
      </c>
      <c r="C8694" s="1">
        <f>LEN(B8694)</f>
        <v>82</v>
      </c>
      <c r="D8694" s="1" t="str">
        <f>IF((LENB(B8694)-LEN(B8694))&gt;=2,"1","0")</f>
        <v>0</v>
      </c>
    </row>
    <row r="8695" spans="1:4" s="1" customFormat="1" x14ac:dyDescent="0.2">
      <c r="A8695" s="1">
        <v>0</v>
      </c>
      <c r="B8695" s="1" t="s">
        <v>8694</v>
      </c>
      <c r="C8695" s="1">
        <f>LEN(B8695)</f>
        <v>82</v>
      </c>
      <c r="D8695" s="1" t="str">
        <f>IF((LENB(B8695)-LEN(B8695))&gt;=2,"1","0")</f>
        <v>0</v>
      </c>
    </row>
    <row r="8696" spans="1:4" s="1" customFormat="1" x14ac:dyDescent="0.2">
      <c r="A8696" s="1">
        <v>0</v>
      </c>
      <c r="B8696" s="1" t="s">
        <v>8695</v>
      </c>
      <c r="C8696" s="1">
        <f>LEN(B8696)</f>
        <v>82</v>
      </c>
      <c r="D8696" s="1" t="str">
        <f>IF((LENB(B8696)-LEN(B8696))&gt;=2,"1","0")</f>
        <v>0</v>
      </c>
    </row>
    <row r="8697" spans="1:4" s="1" customFormat="1" x14ac:dyDescent="0.2">
      <c r="A8697" s="1">
        <v>0</v>
      </c>
      <c r="B8697" s="1" t="s">
        <v>8696</v>
      </c>
      <c r="C8697" s="1">
        <f>LEN(B8697)</f>
        <v>82</v>
      </c>
      <c r="D8697" s="1" t="str">
        <f>IF((LENB(B8697)-LEN(B8697))&gt;=2,"1","0")</f>
        <v>0</v>
      </c>
    </row>
    <row r="8698" spans="1:4" s="1" customFormat="1" x14ac:dyDescent="0.2">
      <c r="A8698" s="1">
        <v>0</v>
      </c>
      <c r="B8698" s="1" t="s">
        <v>8697</v>
      </c>
      <c r="C8698" s="1">
        <f>LEN(B8698)</f>
        <v>82</v>
      </c>
      <c r="D8698" s="1" t="str">
        <f>IF((LENB(B8698)-LEN(B8698))&gt;=2,"1","0")</f>
        <v>0</v>
      </c>
    </row>
    <row r="8699" spans="1:4" s="1" customFormat="1" x14ac:dyDescent="0.2">
      <c r="A8699" s="1">
        <v>0</v>
      </c>
      <c r="B8699" s="1" t="s">
        <v>8698</v>
      </c>
      <c r="C8699" s="1">
        <f>LEN(B8699)</f>
        <v>82</v>
      </c>
      <c r="D8699" s="1" t="str">
        <f>IF((LENB(B8699)-LEN(B8699))&gt;=2,"1","0")</f>
        <v>0</v>
      </c>
    </row>
    <row r="8700" spans="1:4" s="1" customFormat="1" x14ac:dyDescent="0.2">
      <c r="A8700" s="1">
        <v>0</v>
      </c>
      <c r="B8700" s="1" t="s">
        <v>8699</v>
      </c>
      <c r="C8700" s="1">
        <f>LEN(B8700)</f>
        <v>82</v>
      </c>
      <c r="D8700" s="1" t="str">
        <f>IF((LENB(B8700)-LEN(B8700))&gt;=2,"1","0")</f>
        <v>0</v>
      </c>
    </row>
    <row r="8701" spans="1:4" s="1" customFormat="1" x14ac:dyDescent="0.2">
      <c r="A8701" s="1">
        <v>0</v>
      </c>
      <c r="B8701" s="1" t="s">
        <v>8700</v>
      </c>
      <c r="C8701" s="1">
        <f>LEN(B8701)</f>
        <v>82</v>
      </c>
      <c r="D8701" s="1" t="str">
        <f>IF((LENB(B8701)-LEN(B8701))&gt;=2,"1","0")</f>
        <v>0</v>
      </c>
    </row>
    <row r="8702" spans="1:4" s="1" customFormat="1" x14ac:dyDescent="0.2">
      <c r="A8702" s="1">
        <v>0</v>
      </c>
      <c r="B8702" s="1" t="s">
        <v>8701</v>
      </c>
      <c r="C8702" s="1">
        <f>LEN(B8702)</f>
        <v>82</v>
      </c>
      <c r="D8702" s="1" t="str">
        <f>IF((LENB(B8702)-LEN(B8702))&gt;=2,"1","0")</f>
        <v>0</v>
      </c>
    </row>
    <row r="8703" spans="1:4" s="1" customFormat="1" x14ac:dyDescent="0.2">
      <c r="A8703" s="1">
        <v>0</v>
      </c>
      <c r="B8703" s="1" t="s">
        <v>8702</v>
      </c>
      <c r="C8703" s="1">
        <f>LEN(B8703)</f>
        <v>82</v>
      </c>
      <c r="D8703" s="1" t="str">
        <f>IF((LENB(B8703)-LEN(B8703))&gt;=2,"1","0")</f>
        <v>0</v>
      </c>
    </row>
    <row r="8704" spans="1:4" s="1" customFormat="1" x14ac:dyDescent="0.2">
      <c r="A8704" s="1">
        <v>0</v>
      </c>
      <c r="B8704" s="1" t="s">
        <v>8703</v>
      </c>
      <c r="C8704" s="1">
        <f>LEN(B8704)</f>
        <v>82</v>
      </c>
      <c r="D8704" s="1" t="str">
        <f>IF((LENB(B8704)-LEN(B8704))&gt;=2,"1","0")</f>
        <v>0</v>
      </c>
    </row>
    <row r="8705" spans="1:4" s="1" customFormat="1" x14ac:dyDescent="0.2">
      <c r="A8705" s="1">
        <v>0</v>
      </c>
      <c r="B8705" s="1" t="s">
        <v>8704</v>
      </c>
      <c r="C8705" s="1">
        <f>LEN(B8705)</f>
        <v>82</v>
      </c>
      <c r="D8705" s="1" t="str">
        <f>IF((LENB(B8705)-LEN(B8705))&gt;=2,"1","0")</f>
        <v>0</v>
      </c>
    </row>
    <row r="8706" spans="1:4" s="1" customFormat="1" x14ac:dyDescent="0.2">
      <c r="A8706" s="1">
        <v>0</v>
      </c>
      <c r="B8706" s="1" t="s">
        <v>8705</v>
      </c>
      <c r="C8706" s="1">
        <f>LEN(B8706)</f>
        <v>82</v>
      </c>
      <c r="D8706" s="1" t="str">
        <f>IF((LENB(B8706)-LEN(B8706))&gt;=2,"1","0")</f>
        <v>0</v>
      </c>
    </row>
    <row r="8707" spans="1:4" s="1" customFormat="1" x14ac:dyDescent="0.2">
      <c r="A8707" s="1">
        <v>0</v>
      </c>
      <c r="B8707" s="1" t="s">
        <v>8706</v>
      </c>
      <c r="C8707" s="1">
        <f>LEN(B8707)</f>
        <v>82</v>
      </c>
      <c r="D8707" s="1" t="str">
        <f>IF((LENB(B8707)-LEN(B8707))&gt;=2,"1","0")</f>
        <v>0</v>
      </c>
    </row>
    <row r="8708" spans="1:4" s="1" customFormat="1" x14ac:dyDescent="0.2">
      <c r="A8708" s="1">
        <v>0</v>
      </c>
      <c r="B8708" s="1" t="s">
        <v>8707</v>
      </c>
      <c r="C8708" s="1">
        <f>LEN(B8708)</f>
        <v>82</v>
      </c>
      <c r="D8708" s="1" t="str">
        <f>IF((LENB(B8708)-LEN(B8708))&gt;=2,"1","0")</f>
        <v>0</v>
      </c>
    </row>
    <row r="8709" spans="1:4" s="1" customFormat="1" x14ac:dyDescent="0.2">
      <c r="A8709" s="1">
        <v>0</v>
      </c>
      <c r="B8709" s="1" t="s">
        <v>8708</v>
      </c>
      <c r="C8709" s="1">
        <f>LEN(B8709)</f>
        <v>82</v>
      </c>
      <c r="D8709" s="1" t="str">
        <f>IF((LENB(B8709)-LEN(B8709))&gt;=2,"1","0")</f>
        <v>0</v>
      </c>
    </row>
    <row r="8710" spans="1:4" s="1" customFormat="1" x14ac:dyDescent="0.2">
      <c r="A8710" s="1">
        <v>0</v>
      </c>
      <c r="B8710" s="1" t="s">
        <v>8709</v>
      </c>
      <c r="C8710" s="1">
        <f>LEN(B8710)</f>
        <v>82</v>
      </c>
      <c r="D8710" s="1" t="str">
        <f>IF((LENB(B8710)-LEN(B8710))&gt;=2,"1","0")</f>
        <v>0</v>
      </c>
    </row>
    <row r="8711" spans="1:4" s="1" customFormat="1" x14ac:dyDescent="0.2">
      <c r="A8711" s="1">
        <v>0</v>
      </c>
      <c r="B8711" s="1" t="s">
        <v>8710</v>
      </c>
      <c r="C8711" s="1">
        <f>LEN(B8711)</f>
        <v>82</v>
      </c>
      <c r="D8711" s="1" t="str">
        <f>IF((LENB(B8711)-LEN(B8711))&gt;=2,"1","0")</f>
        <v>0</v>
      </c>
    </row>
    <row r="8712" spans="1:4" s="1" customFormat="1" x14ac:dyDescent="0.2">
      <c r="A8712" s="1">
        <v>0</v>
      </c>
      <c r="B8712" s="1" t="s">
        <v>8711</v>
      </c>
      <c r="C8712" s="1">
        <f>LEN(B8712)</f>
        <v>82</v>
      </c>
      <c r="D8712" s="1" t="str">
        <f>IF((LENB(B8712)-LEN(B8712))&gt;=2,"1","0")</f>
        <v>0</v>
      </c>
    </row>
    <row r="8713" spans="1:4" s="1" customFormat="1" x14ac:dyDescent="0.2">
      <c r="A8713" s="1">
        <v>0</v>
      </c>
      <c r="B8713" s="1" t="s">
        <v>8712</v>
      </c>
      <c r="C8713" s="1">
        <f>LEN(B8713)</f>
        <v>82</v>
      </c>
      <c r="D8713" s="1" t="str">
        <f>IF((LENB(B8713)-LEN(B8713))&gt;=2,"1","0")</f>
        <v>0</v>
      </c>
    </row>
    <row r="8714" spans="1:4" s="1" customFormat="1" x14ac:dyDescent="0.2">
      <c r="A8714" s="1">
        <v>0</v>
      </c>
      <c r="B8714" s="1" t="s">
        <v>8713</v>
      </c>
      <c r="C8714" s="1">
        <f>LEN(B8714)</f>
        <v>82</v>
      </c>
      <c r="D8714" s="1" t="str">
        <f>IF((LENB(B8714)-LEN(B8714))&gt;=2,"1","0")</f>
        <v>0</v>
      </c>
    </row>
    <row r="8715" spans="1:4" s="1" customFormat="1" x14ac:dyDescent="0.2">
      <c r="A8715" s="1">
        <v>0</v>
      </c>
      <c r="B8715" s="1" t="s">
        <v>8714</v>
      </c>
      <c r="C8715" s="1">
        <f>LEN(B8715)</f>
        <v>82</v>
      </c>
      <c r="D8715" s="1" t="str">
        <f>IF((LENB(B8715)-LEN(B8715))&gt;=2,"1","0")</f>
        <v>0</v>
      </c>
    </row>
    <row r="8716" spans="1:4" s="1" customFormat="1" x14ac:dyDescent="0.2">
      <c r="A8716" s="1">
        <v>0</v>
      </c>
      <c r="B8716" s="1" t="s">
        <v>8715</v>
      </c>
      <c r="C8716" s="1">
        <f>LEN(B8716)</f>
        <v>82</v>
      </c>
      <c r="D8716" s="1" t="str">
        <f>IF((LENB(B8716)-LEN(B8716))&gt;=2,"1","0")</f>
        <v>0</v>
      </c>
    </row>
    <row r="8717" spans="1:4" s="1" customFormat="1" x14ac:dyDescent="0.2">
      <c r="A8717" s="1">
        <v>0</v>
      </c>
      <c r="B8717" s="1" t="s">
        <v>8716</v>
      </c>
      <c r="C8717" s="1">
        <f>LEN(B8717)</f>
        <v>82</v>
      </c>
      <c r="D8717" s="1" t="str">
        <f>IF((LENB(B8717)-LEN(B8717))&gt;=2,"1","0")</f>
        <v>0</v>
      </c>
    </row>
    <row r="8718" spans="1:4" s="1" customFormat="1" x14ac:dyDescent="0.2">
      <c r="A8718" s="1">
        <v>0</v>
      </c>
      <c r="B8718" s="1" t="s">
        <v>8717</v>
      </c>
      <c r="C8718" s="1">
        <f>LEN(B8718)</f>
        <v>82</v>
      </c>
      <c r="D8718" s="1" t="str">
        <f>IF((LENB(B8718)-LEN(B8718))&gt;=2,"1","0")</f>
        <v>0</v>
      </c>
    </row>
    <row r="8719" spans="1:4" s="1" customFormat="1" x14ac:dyDescent="0.2">
      <c r="A8719" s="1">
        <v>0</v>
      </c>
      <c r="B8719" s="1" t="s">
        <v>8718</v>
      </c>
      <c r="C8719" s="1">
        <f>LEN(B8719)</f>
        <v>82</v>
      </c>
      <c r="D8719" s="1" t="str">
        <f>IF((LENB(B8719)-LEN(B8719))&gt;=2,"1","0")</f>
        <v>0</v>
      </c>
    </row>
    <row r="8720" spans="1:4" s="1" customFormat="1" x14ac:dyDescent="0.2">
      <c r="A8720" s="1">
        <v>0</v>
      </c>
      <c r="B8720" s="1" t="s">
        <v>8719</v>
      </c>
      <c r="C8720" s="1">
        <f>LEN(B8720)</f>
        <v>82</v>
      </c>
      <c r="D8720" s="1" t="str">
        <f>IF((LENB(B8720)-LEN(B8720))&gt;=2,"1","0")</f>
        <v>0</v>
      </c>
    </row>
    <row r="8721" spans="1:4" s="1" customFormat="1" x14ac:dyDescent="0.2">
      <c r="A8721" s="1">
        <v>0</v>
      </c>
      <c r="B8721" s="1" t="s">
        <v>8720</v>
      </c>
      <c r="C8721" s="1">
        <f>LEN(B8721)</f>
        <v>82</v>
      </c>
      <c r="D8721" s="1" t="str">
        <f>IF((LENB(B8721)-LEN(B8721))&gt;=2,"1","0")</f>
        <v>0</v>
      </c>
    </row>
    <row r="8722" spans="1:4" s="1" customFormat="1" x14ac:dyDescent="0.2">
      <c r="A8722" s="1">
        <v>0</v>
      </c>
      <c r="B8722" s="1" t="s">
        <v>8721</v>
      </c>
      <c r="C8722" s="1">
        <f>LEN(B8722)</f>
        <v>82</v>
      </c>
      <c r="D8722" s="1" t="str">
        <f>IF((LENB(B8722)-LEN(B8722))&gt;=2,"1","0")</f>
        <v>0</v>
      </c>
    </row>
    <row r="8723" spans="1:4" s="1" customFormat="1" x14ac:dyDescent="0.2">
      <c r="A8723" s="1">
        <v>0</v>
      </c>
      <c r="B8723" s="1" t="s">
        <v>8722</v>
      </c>
      <c r="C8723" s="1">
        <f>LEN(B8723)</f>
        <v>82</v>
      </c>
      <c r="D8723" s="1" t="str">
        <f>IF((LENB(B8723)-LEN(B8723))&gt;=2,"1","0")</f>
        <v>0</v>
      </c>
    </row>
    <row r="8724" spans="1:4" s="1" customFormat="1" x14ac:dyDescent="0.2">
      <c r="A8724" s="1">
        <v>0</v>
      </c>
      <c r="B8724" s="1" t="s">
        <v>8723</v>
      </c>
      <c r="C8724" s="1">
        <f>LEN(B8724)</f>
        <v>82</v>
      </c>
      <c r="D8724" s="1" t="str">
        <f>IF((LENB(B8724)-LEN(B8724))&gt;=2,"1","0")</f>
        <v>0</v>
      </c>
    </row>
    <row r="8725" spans="1:4" s="1" customFormat="1" x14ac:dyDescent="0.2">
      <c r="A8725" s="1">
        <v>0</v>
      </c>
      <c r="B8725" s="1" t="s">
        <v>8724</v>
      </c>
      <c r="C8725" s="1">
        <f>LEN(B8725)</f>
        <v>82</v>
      </c>
      <c r="D8725" s="1" t="str">
        <f>IF((LENB(B8725)-LEN(B8725))&gt;=2,"1","0")</f>
        <v>0</v>
      </c>
    </row>
    <row r="8726" spans="1:4" s="1" customFormat="1" x14ac:dyDescent="0.2">
      <c r="A8726" s="1">
        <v>0</v>
      </c>
      <c r="B8726" s="1" t="s">
        <v>8725</v>
      </c>
      <c r="C8726" s="1">
        <f>LEN(B8726)</f>
        <v>82</v>
      </c>
      <c r="D8726" s="1" t="str">
        <f>IF((LENB(B8726)-LEN(B8726))&gt;=2,"1","0")</f>
        <v>0</v>
      </c>
    </row>
    <row r="8727" spans="1:4" s="1" customFormat="1" x14ac:dyDescent="0.2">
      <c r="A8727" s="1">
        <v>0</v>
      </c>
      <c r="B8727" s="1" t="s">
        <v>8726</v>
      </c>
      <c r="C8727" s="1">
        <f>LEN(B8727)</f>
        <v>82</v>
      </c>
      <c r="D8727" s="1" t="str">
        <f>IF((LENB(B8727)-LEN(B8727))&gt;=2,"1","0")</f>
        <v>0</v>
      </c>
    </row>
    <row r="8728" spans="1:4" s="1" customFormat="1" x14ac:dyDescent="0.2">
      <c r="A8728" s="1">
        <v>0</v>
      </c>
      <c r="B8728" s="1" t="s">
        <v>8727</v>
      </c>
      <c r="C8728" s="1">
        <f>LEN(B8728)</f>
        <v>82</v>
      </c>
      <c r="D8728" s="1" t="str">
        <f>IF((LENB(B8728)-LEN(B8728))&gt;=2,"1","0")</f>
        <v>0</v>
      </c>
    </row>
    <row r="8729" spans="1:4" s="1" customFormat="1" x14ac:dyDescent="0.2">
      <c r="A8729" s="1">
        <v>0</v>
      </c>
      <c r="B8729" s="1" t="s">
        <v>8728</v>
      </c>
      <c r="C8729" s="1">
        <f>LEN(B8729)</f>
        <v>82</v>
      </c>
      <c r="D8729" s="1" t="str">
        <f>IF((LENB(B8729)-LEN(B8729))&gt;=2,"1","0")</f>
        <v>0</v>
      </c>
    </row>
    <row r="8730" spans="1:4" s="1" customFormat="1" x14ac:dyDescent="0.2">
      <c r="A8730" s="1">
        <v>0</v>
      </c>
      <c r="B8730" s="1" t="s">
        <v>8729</v>
      </c>
      <c r="C8730" s="1">
        <f>LEN(B8730)</f>
        <v>82</v>
      </c>
      <c r="D8730" s="1" t="str">
        <f>IF((LENB(B8730)-LEN(B8730))&gt;=2,"1","0")</f>
        <v>0</v>
      </c>
    </row>
    <row r="8731" spans="1:4" s="1" customFormat="1" x14ac:dyDescent="0.2">
      <c r="A8731" s="1">
        <v>0</v>
      </c>
      <c r="B8731" s="1" t="s">
        <v>8730</v>
      </c>
      <c r="C8731" s="1">
        <f>LEN(B8731)</f>
        <v>82</v>
      </c>
      <c r="D8731" s="1" t="str">
        <f>IF((LENB(B8731)-LEN(B8731))&gt;=2,"1","0")</f>
        <v>0</v>
      </c>
    </row>
    <row r="8732" spans="1:4" s="1" customFormat="1" x14ac:dyDescent="0.2">
      <c r="A8732" s="1">
        <v>0</v>
      </c>
      <c r="B8732" s="1" t="s">
        <v>8731</v>
      </c>
      <c r="C8732" s="1">
        <f>LEN(B8732)</f>
        <v>82</v>
      </c>
      <c r="D8732" s="1" t="str">
        <f>IF((LENB(B8732)-LEN(B8732))&gt;=2,"1","0")</f>
        <v>0</v>
      </c>
    </row>
    <row r="8733" spans="1:4" s="1" customFormat="1" x14ac:dyDescent="0.2">
      <c r="A8733" s="1">
        <v>0</v>
      </c>
      <c r="B8733" s="1" t="s">
        <v>8732</v>
      </c>
      <c r="C8733" s="1">
        <f>LEN(B8733)</f>
        <v>82</v>
      </c>
      <c r="D8733" s="1" t="str">
        <f>IF((LENB(B8733)-LEN(B8733))&gt;=2,"1","0")</f>
        <v>0</v>
      </c>
    </row>
    <row r="8734" spans="1:4" s="1" customFormat="1" x14ac:dyDescent="0.2">
      <c r="A8734" s="1">
        <v>0</v>
      </c>
      <c r="B8734" s="1" t="s">
        <v>8733</v>
      </c>
      <c r="C8734" s="1">
        <f>LEN(B8734)</f>
        <v>82</v>
      </c>
      <c r="D8734" s="1" t="str">
        <f>IF((LENB(B8734)-LEN(B8734))&gt;=2,"1","0")</f>
        <v>0</v>
      </c>
    </row>
    <row r="8735" spans="1:4" s="1" customFormat="1" x14ac:dyDescent="0.2">
      <c r="A8735" s="1">
        <v>0</v>
      </c>
      <c r="B8735" s="1" t="s">
        <v>8734</v>
      </c>
      <c r="C8735" s="1">
        <f>LEN(B8735)</f>
        <v>82</v>
      </c>
      <c r="D8735" s="1" t="str">
        <f>IF((LENB(B8735)-LEN(B8735))&gt;=2,"1","0")</f>
        <v>0</v>
      </c>
    </row>
    <row r="8736" spans="1:4" s="1" customFormat="1" x14ac:dyDescent="0.2">
      <c r="A8736" s="1">
        <v>0</v>
      </c>
      <c r="B8736" s="1" t="s">
        <v>8735</v>
      </c>
      <c r="C8736" s="1">
        <f>LEN(B8736)</f>
        <v>82</v>
      </c>
      <c r="D8736" s="1" t="str">
        <f>IF((LENB(B8736)-LEN(B8736))&gt;=2,"1","0")</f>
        <v>0</v>
      </c>
    </row>
    <row r="8737" spans="1:4" s="1" customFormat="1" x14ac:dyDescent="0.2">
      <c r="A8737" s="1">
        <v>0</v>
      </c>
      <c r="B8737" s="1" t="s">
        <v>8736</v>
      </c>
      <c r="C8737" s="1">
        <f>LEN(B8737)</f>
        <v>82</v>
      </c>
      <c r="D8737" s="1" t="str">
        <f>IF((LENB(B8737)-LEN(B8737))&gt;=2,"1","0")</f>
        <v>0</v>
      </c>
    </row>
    <row r="8738" spans="1:4" s="1" customFormat="1" x14ac:dyDescent="0.2">
      <c r="A8738" s="1">
        <v>0</v>
      </c>
      <c r="B8738" s="1" t="s">
        <v>8737</v>
      </c>
      <c r="C8738" s="1">
        <f>LEN(B8738)</f>
        <v>82</v>
      </c>
      <c r="D8738" s="1" t="str">
        <f>IF((LENB(B8738)-LEN(B8738))&gt;=2,"1","0")</f>
        <v>0</v>
      </c>
    </row>
    <row r="8739" spans="1:4" s="1" customFormat="1" x14ac:dyDescent="0.2">
      <c r="A8739" s="1">
        <v>0</v>
      </c>
      <c r="B8739" s="1" t="s">
        <v>8738</v>
      </c>
      <c r="C8739" s="1">
        <f>LEN(B8739)</f>
        <v>82</v>
      </c>
      <c r="D8739" s="1" t="str">
        <f>IF((LENB(B8739)-LEN(B8739))&gt;=2,"1","0")</f>
        <v>0</v>
      </c>
    </row>
    <row r="8740" spans="1:4" s="1" customFormat="1" x14ac:dyDescent="0.2">
      <c r="A8740" s="1">
        <v>0</v>
      </c>
      <c r="B8740" s="1" t="s">
        <v>8739</v>
      </c>
      <c r="C8740" s="1">
        <f>LEN(B8740)</f>
        <v>82</v>
      </c>
      <c r="D8740" s="1" t="str">
        <f>IF((LENB(B8740)-LEN(B8740))&gt;=2,"1","0")</f>
        <v>0</v>
      </c>
    </row>
    <row r="8741" spans="1:4" s="1" customFormat="1" x14ac:dyDescent="0.2">
      <c r="A8741" s="1">
        <v>0</v>
      </c>
      <c r="B8741" s="1" t="s">
        <v>8740</v>
      </c>
      <c r="C8741" s="1">
        <f>LEN(B8741)</f>
        <v>82</v>
      </c>
      <c r="D8741" s="1" t="str">
        <f>IF((LENB(B8741)-LEN(B8741))&gt;=2,"1","0")</f>
        <v>0</v>
      </c>
    </row>
    <row r="8742" spans="1:4" s="1" customFormat="1" x14ac:dyDescent="0.2">
      <c r="A8742" s="1">
        <v>0</v>
      </c>
      <c r="B8742" s="1" t="s">
        <v>8741</v>
      </c>
      <c r="C8742" s="1">
        <f>LEN(B8742)</f>
        <v>82</v>
      </c>
      <c r="D8742" s="1" t="str">
        <f>IF((LENB(B8742)-LEN(B8742))&gt;=2,"1","0")</f>
        <v>0</v>
      </c>
    </row>
    <row r="8743" spans="1:4" s="1" customFormat="1" x14ac:dyDescent="0.2">
      <c r="A8743" s="1">
        <v>0</v>
      </c>
      <c r="B8743" s="1" t="s">
        <v>8742</v>
      </c>
      <c r="C8743" s="1">
        <f>LEN(B8743)</f>
        <v>82</v>
      </c>
      <c r="D8743" s="1" t="str">
        <f>IF((LENB(B8743)-LEN(B8743))&gt;=2,"1","0")</f>
        <v>0</v>
      </c>
    </row>
    <row r="8744" spans="1:4" s="1" customFormat="1" x14ac:dyDescent="0.2">
      <c r="A8744" s="1">
        <v>0</v>
      </c>
      <c r="B8744" s="1" t="s">
        <v>8743</v>
      </c>
      <c r="C8744" s="1">
        <f>LEN(B8744)</f>
        <v>82</v>
      </c>
      <c r="D8744" s="1" t="str">
        <f>IF((LENB(B8744)-LEN(B8744))&gt;=2,"1","0")</f>
        <v>0</v>
      </c>
    </row>
    <row r="8745" spans="1:4" s="1" customFormat="1" x14ac:dyDescent="0.2">
      <c r="A8745" s="1">
        <v>0</v>
      </c>
      <c r="B8745" s="1" t="s">
        <v>8744</v>
      </c>
      <c r="C8745" s="1">
        <f>LEN(B8745)</f>
        <v>82</v>
      </c>
      <c r="D8745" s="1" t="str">
        <f>IF((LENB(B8745)-LEN(B8745))&gt;=2,"1","0")</f>
        <v>0</v>
      </c>
    </row>
    <row r="8746" spans="1:4" s="1" customFormat="1" x14ac:dyDescent="0.2">
      <c r="A8746" s="1">
        <v>0</v>
      </c>
      <c r="B8746" s="1" t="s">
        <v>8745</v>
      </c>
      <c r="C8746" s="1">
        <f>LEN(B8746)</f>
        <v>82</v>
      </c>
      <c r="D8746" s="1" t="str">
        <f>IF((LENB(B8746)-LEN(B8746))&gt;=2,"1","0")</f>
        <v>0</v>
      </c>
    </row>
    <row r="8747" spans="1:4" s="1" customFormat="1" x14ac:dyDescent="0.2">
      <c r="A8747" s="1">
        <v>0</v>
      </c>
      <c r="B8747" s="1" t="s">
        <v>8746</v>
      </c>
      <c r="C8747" s="1">
        <f>LEN(B8747)</f>
        <v>82</v>
      </c>
      <c r="D8747" s="1" t="str">
        <f>IF((LENB(B8747)-LEN(B8747))&gt;=2,"1","0")</f>
        <v>0</v>
      </c>
    </row>
    <row r="8748" spans="1:4" s="1" customFormat="1" x14ac:dyDescent="0.2">
      <c r="A8748" s="1">
        <v>0</v>
      </c>
      <c r="B8748" s="1" t="s">
        <v>8747</v>
      </c>
      <c r="C8748" s="1">
        <f>LEN(B8748)</f>
        <v>82</v>
      </c>
      <c r="D8748" s="1" t="str">
        <f>IF((LENB(B8748)-LEN(B8748))&gt;=2,"1","0")</f>
        <v>0</v>
      </c>
    </row>
    <row r="8749" spans="1:4" s="1" customFormat="1" x14ac:dyDescent="0.2">
      <c r="A8749" s="1">
        <v>0</v>
      </c>
      <c r="B8749" s="1" t="s">
        <v>8748</v>
      </c>
      <c r="C8749" s="1">
        <f>LEN(B8749)</f>
        <v>82</v>
      </c>
      <c r="D8749" s="1" t="str">
        <f>IF((LENB(B8749)-LEN(B8749))&gt;=2,"1","0")</f>
        <v>0</v>
      </c>
    </row>
    <row r="8750" spans="1:4" s="1" customFormat="1" x14ac:dyDescent="0.2">
      <c r="A8750" s="1">
        <v>0</v>
      </c>
      <c r="B8750" s="1" t="s">
        <v>8749</v>
      </c>
      <c r="C8750" s="1">
        <f>LEN(B8750)</f>
        <v>82</v>
      </c>
      <c r="D8750" s="1" t="str">
        <f>IF((LENB(B8750)-LEN(B8750))&gt;=2,"1","0")</f>
        <v>0</v>
      </c>
    </row>
    <row r="8751" spans="1:4" s="1" customFormat="1" x14ac:dyDescent="0.2">
      <c r="A8751" s="1">
        <v>0</v>
      </c>
      <c r="B8751" s="1" t="s">
        <v>8750</v>
      </c>
      <c r="C8751" s="1">
        <f>LEN(B8751)</f>
        <v>82</v>
      </c>
      <c r="D8751" s="1" t="str">
        <f>IF((LENB(B8751)-LEN(B8751))&gt;=2,"1","0")</f>
        <v>0</v>
      </c>
    </row>
    <row r="8752" spans="1:4" s="1" customFormat="1" x14ac:dyDescent="0.2">
      <c r="A8752" s="1">
        <v>0</v>
      </c>
      <c r="B8752" s="1" t="s">
        <v>8751</v>
      </c>
      <c r="C8752" s="1">
        <f>LEN(B8752)</f>
        <v>82</v>
      </c>
      <c r="D8752" s="1" t="str">
        <f>IF((LENB(B8752)-LEN(B8752))&gt;=2,"1","0")</f>
        <v>0</v>
      </c>
    </row>
    <row r="8753" spans="1:4" s="1" customFormat="1" x14ac:dyDescent="0.2">
      <c r="A8753" s="1">
        <v>0</v>
      </c>
      <c r="B8753" s="1" t="s">
        <v>8752</v>
      </c>
      <c r="C8753" s="1">
        <f>LEN(B8753)</f>
        <v>82</v>
      </c>
      <c r="D8753" s="1" t="str">
        <f>IF((LENB(B8753)-LEN(B8753))&gt;=2,"1","0")</f>
        <v>0</v>
      </c>
    </row>
    <row r="8754" spans="1:4" s="1" customFormat="1" x14ac:dyDescent="0.2">
      <c r="A8754" s="1">
        <v>0</v>
      </c>
      <c r="B8754" s="1" t="s">
        <v>8753</v>
      </c>
      <c r="C8754" s="1">
        <f>LEN(B8754)</f>
        <v>82</v>
      </c>
      <c r="D8754" s="1" t="str">
        <f>IF((LENB(B8754)-LEN(B8754))&gt;=2,"1","0")</f>
        <v>0</v>
      </c>
    </row>
    <row r="8755" spans="1:4" s="1" customFormat="1" x14ac:dyDescent="0.2">
      <c r="A8755" s="1">
        <v>0</v>
      </c>
      <c r="B8755" s="1" t="s">
        <v>8754</v>
      </c>
      <c r="C8755" s="1">
        <f>LEN(B8755)</f>
        <v>82</v>
      </c>
      <c r="D8755" s="1" t="str">
        <f>IF((LENB(B8755)-LEN(B8755))&gt;=2,"1","0")</f>
        <v>0</v>
      </c>
    </row>
    <row r="8756" spans="1:4" s="1" customFormat="1" x14ac:dyDescent="0.2">
      <c r="A8756" s="1">
        <v>0</v>
      </c>
      <c r="B8756" s="1" t="s">
        <v>8755</v>
      </c>
      <c r="C8756" s="1">
        <f>LEN(B8756)</f>
        <v>82</v>
      </c>
      <c r="D8756" s="1" t="str">
        <f>IF((LENB(B8756)-LEN(B8756))&gt;=2,"1","0")</f>
        <v>0</v>
      </c>
    </row>
    <row r="8757" spans="1:4" s="1" customFormat="1" x14ac:dyDescent="0.2">
      <c r="A8757" s="1">
        <v>0</v>
      </c>
      <c r="B8757" s="1" t="s">
        <v>8756</v>
      </c>
      <c r="C8757" s="1">
        <f>LEN(B8757)</f>
        <v>82</v>
      </c>
      <c r="D8757" s="1" t="str">
        <f>IF((LENB(B8757)-LEN(B8757))&gt;=2,"1","0")</f>
        <v>0</v>
      </c>
    </row>
    <row r="8758" spans="1:4" s="1" customFormat="1" x14ac:dyDescent="0.2">
      <c r="A8758" s="1">
        <v>0</v>
      </c>
      <c r="B8758" s="1" t="s">
        <v>8757</v>
      </c>
      <c r="C8758" s="1">
        <f>LEN(B8758)</f>
        <v>82</v>
      </c>
      <c r="D8758" s="1" t="str">
        <f>IF((LENB(B8758)-LEN(B8758))&gt;=2,"1","0")</f>
        <v>0</v>
      </c>
    </row>
    <row r="8759" spans="1:4" s="1" customFormat="1" x14ac:dyDescent="0.2">
      <c r="A8759" s="1">
        <v>0</v>
      </c>
      <c r="B8759" s="1" t="s">
        <v>8758</v>
      </c>
      <c r="C8759" s="1">
        <f>LEN(B8759)</f>
        <v>82</v>
      </c>
      <c r="D8759" s="1" t="str">
        <f>IF((LENB(B8759)-LEN(B8759))&gt;=2,"1","0")</f>
        <v>0</v>
      </c>
    </row>
    <row r="8760" spans="1:4" s="1" customFormat="1" x14ac:dyDescent="0.2">
      <c r="A8760" s="1">
        <v>0</v>
      </c>
      <c r="B8760" s="1" t="s">
        <v>8759</v>
      </c>
      <c r="C8760" s="1">
        <f>LEN(B8760)</f>
        <v>82</v>
      </c>
      <c r="D8760" s="1" t="str">
        <f>IF((LENB(B8760)-LEN(B8760))&gt;=2,"1","0")</f>
        <v>0</v>
      </c>
    </row>
    <row r="8761" spans="1:4" s="1" customFormat="1" x14ac:dyDescent="0.2">
      <c r="A8761" s="1">
        <v>0</v>
      </c>
      <c r="B8761" s="1" t="s">
        <v>8760</v>
      </c>
      <c r="C8761" s="1">
        <f>LEN(B8761)</f>
        <v>82</v>
      </c>
      <c r="D8761" s="1" t="str">
        <f>IF((LENB(B8761)-LEN(B8761))&gt;=2,"1","0")</f>
        <v>0</v>
      </c>
    </row>
    <row r="8762" spans="1:4" s="1" customFormat="1" x14ac:dyDescent="0.2">
      <c r="A8762" s="1">
        <v>0</v>
      </c>
      <c r="B8762" s="1" t="s">
        <v>8761</v>
      </c>
      <c r="C8762" s="1">
        <f>LEN(B8762)</f>
        <v>82</v>
      </c>
      <c r="D8762" s="1" t="str">
        <f>IF((LENB(B8762)-LEN(B8762))&gt;=2,"1","0")</f>
        <v>0</v>
      </c>
    </row>
    <row r="8763" spans="1:4" s="1" customFormat="1" x14ac:dyDescent="0.2">
      <c r="A8763" s="1">
        <v>0</v>
      </c>
      <c r="B8763" s="1" t="s">
        <v>8762</v>
      </c>
      <c r="C8763" s="1">
        <f>LEN(B8763)</f>
        <v>82</v>
      </c>
      <c r="D8763" s="1" t="str">
        <f>IF((LENB(B8763)-LEN(B8763))&gt;=2,"1","0")</f>
        <v>0</v>
      </c>
    </row>
    <row r="8764" spans="1:4" s="1" customFormat="1" x14ac:dyDescent="0.2">
      <c r="A8764" s="1">
        <v>0</v>
      </c>
      <c r="B8764" s="1" t="s">
        <v>8763</v>
      </c>
      <c r="C8764" s="1">
        <f>LEN(B8764)</f>
        <v>82</v>
      </c>
      <c r="D8764" s="1" t="str">
        <f>IF((LENB(B8764)-LEN(B8764))&gt;=2,"1","0")</f>
        <v>0</v>
      </c>
    </row>
    <row r="8765" spans="1:4" s="1" customFormat="1" x14ac:dyDescent="0.2">
      <c r="A8765" s="1">
        <v>0</v>
      </c>
      <c r="B8765" s="1" t="s">
        <v>8764</v>
      </c>
      <c r="C8765" s="1">
        <f>LEN(B8765)</f>
        <v>82</v>
      </c>
      <c r="D8765" s="1" t="str">
        <f>IF((LENB(B8765)-LEN(B8765))&gt;=2,"1","0")</f>
        <v>0</v>
      </c>
    </row>
    <row r="8766" spans="1:4" s="1" customFormat="1" x14ac:dyDescent="0.2">
      <c r="A8766" s="1">
        <v>0</v>
      </c>
      <c r="B8766" s="1" t="s">
        <v>8765</v>
      </c>
      <c r="C8766" s="1">
        <f>LEN(B8766)</f>
        <v>82</v>
      </c>
      <c r="D8766" s="1" t="str">
        <f>IF((LENB(B8766)-LEN(B8766))&gt;=2,"1","0")</f>
        <v>0</v>
      </c>
    </row>
    <row r="8767" spans="1:4" s="1" customFormat="1" x14ac:dyDescent="0.2">
      <c r="A8767" s="1">
        <v>0</v>
      </c>
      <c r="B8767" s="1" t="s">
        <v>8766</v>
      </c>
      <c r="C8767" s="1">
        <f>LEN(B8767)</f>
        <v>82</v>
      </c>
      <c r="D8767" s="1" t="str">
        <f>IF((LENB(B8767)-LEN(B8767))&gt;=2,"1","0")</f>
        <v>0</v>
      </c>
    </row>
    <row r="8768" spans="1:4" s="1" customFormat="1" x14ac:dyDescent="0.2">
      <c r="A8768" s="1">
        <v>0</v>
      </c>
      <c r="B8768" s="1" t="s">
        <v>8767</v>
      </c>
      <c r="C8768" s="1">
        <f>LEN(B8768)</f>
        <v>82</v>
      </c>
      <c r="D8768" s="1" t="str">
        <f>IF((LENB(B8768)-LEN(B8768))&gt;=2,"1","0")</f>
        <v>0</v>
      </c>
    </row>
    <row r="8769" spans="1:4" s="1" customFormat="1" x14ac:dyDescent="0.2">
      <c r="A8769" s="1">
        <v>0</v>
      </c>
      <c r="B8769" s="1" t="s">
        <v>8768</v>
      </c>
      <c r="C8769" s="1">
        <f>LEN(B8769)</f>
        <v>82</v>
      </c>
      <c r="D8769" s="1" t="str">
        <f>IF((LENB(B8769)-LEN(B8769))&gt;=2,"1","0")</f>
        <v>0</v>
      </c>
    </row>
    <row r="8770" spans="1:4" s="1" customFormat="1" x14ac:dyDescent="0.2">
      <c r="A8770" s="1">
        <v>0</v>
      </c>
      <c r="B8770" s="1" t="s">
        <v>8769</v>
      </c>
      <c r="C8770" s="1">
        <f>LEN(B8770)</f>
        <v>82</v>
      </c>
      <c r="D8770" s="1" t="str">
        <f>IF((LENB(B8770)-LEN(B8770))&gt;=2,"1","0")</f>
        <v>0</v>
      </c>
    </row>
    <row r="8771" spans="1:4" s="1" customFormat="1" x14ac:dyDescent="0.2">
      <c r="A8771" s="1">
        <v>0</v>
      </c>
      <c r="B8771" s="1" t="s">
        <v>8770</v>
      </c>
      <c r="C8771" s="1">
        <f>LEN(B8771)</f>
        <v>82</v>
      </c>
      <c r="D8771" s="1" t="str">
        <f>IF((LENB(B8771)-LEN(B8771))&gt;=2,"1","0")</f>
        <v>0</v>
      </c>
    </row>
    <row r="8772" spans="1:4" s="1" customFormat="1" x14ac:dyDescent="0.2">
      <c r="A8772" s="1">
        <v>0</v>
      </c>
      <c r="B8772" s="1" t="s">
        <v>8771</v>
      </c>
      <c r="C8772" s="1">
        <f>LEN(B8772)</f>
        <v>82</v>
      </c>
      <c r="D8772" s="1" t="str">
        <f>IF((LENB(B8772)-LEN(B8772))&gt;=2,"1","0")</f>
        <v>0</v>
      </c>
    </row>
    <row r="8773" spans="1:4" s="1" customFormat="1" x14ac:dyDescent="0.2">
      <c r="A8773" s="1">
        <v>0</v>
      </c>
      <c r="B8773" s="1" t="s">
        <v>8772</v>
      </c>
      <c r="C8773" s="1">
        <f>LEN(B8773)</f>
        <v>82</v>
      </c>
      <c r="D8773" s="1" t="str">
        <f>IF((LENB(B8773)-LEN(B8773))&gt;=2,"1","0")</f>
        <v>0</v>
      </c>
    </row>
    <row r="8774" spans="1:4" s="1" customFormat="1" x14ac:dyDescent="0.2">
      <c r="A8774" s="1">
        <v>0</v>
      </c>
      <c r="B8774" s="1" t="s">
        <v>8773</v>
      </c>
      <c r="C8774" s="1">
        <f>LEN(B8774)</f>
        <v>82</v>
      </c>
      <c r="D8774" s="1" t="str">
        <f>IF((LENB(B8774)-LEN(B8774))&gt;=2,"1","0")</f>
        <v>0</v>
      </c>
    </row>
    <row r="8775" spans="1:4" s="1" customFormat="1" x14ac:dyDescent="0.2">
      <c r="A8775" s="1">
        <v>0</v>
      </c>
      <c r="B8775" s="1" t="s">
        <v>8774</v>
      </c>
      <c r="C8775" s="1">
        <f>LEN(B8775)</f>
        <v>82</v>
      </c>
      <c r="D8775" s="1" t="str">
        <f>IF((LENB(B8775)-LEN(B8775))&gt;=2,"1","0")</f>
        <v>0</v>
      </c>
    </row>
    <row r="8776" spans="1:4" s="1" customFormat="1" x14ac:dyDescent="0.2">
      <c r="A8776" s="1">
        <v>0</v>
      </c>
      <c r="B8776" s="1" t="s">
        <v>8775</v>
      </c>
      <c r="C8776" s="1">
        <f>LEN(B8776)</f>
        <v>82</v>
      </c>
      <c r="D8776" s="1" t="str">
        <f>IF((LENB(B8776)-LEN(B8776))&gt;=2,"1","0")</f>
        <v>0</v>
      </c>
    </row>
    <row r="8777" spans="1:4" s="1" customFormat="1" x14ac:dyDescent="0.2">
      <c r="A8777" s="1">
        <v>0</v>
      </c>
      <c r="B8777" s="1" t="s">
        <v>8776</v>
      </c>
      <c r="C8777" s="1">
        <f>LEN(B8777)</f>
        <v>82</v>
      </c>
      <c r="D8777" s="1" t="str">
        <f>IF((LENB(B8777)-LEN(B8777))&gt;=2,"1","0")</f>
        <v>0</v>
      </c>
    </row>
    <row r="8778" spans="1:4" s="1" customFormat="1" x14ac:dyDescent="0.2">
      <c r="A8778" s="1">
        <v>0</v>
      </c>
      <c r="B8778" s="1" t="s">
        <v>8777</v>
      </c>
      <c r="C8778" s="1">
        <f>LEN(B8778)</f>
        <v>82</v>
      </c>
      <c r="D8778" s="1" t="str">
        <f>IF((LENB(B8778)-LEN(B8778))&gt;=2,"1","0")</f>
        <v>0</v>
      </c>
    </row>
    <row r="8779" spans="1:4" s="1" customFormat="1" x14ac:dyDescent="0.2">
      <c r="A8779" s="1">
        <v>0</v>
      </c>
      <c r="B8779" s="1" t="s">
        <v>8778</v>
      </c>
      <c r="C8779" s="1">
        <f>LEN(B8779)</f>
        <v>82</v>
      </c>
      <c r="D8779" s="1" t="str">
        <f>IF((LENB(B8779)-LEN(B8779))&gt;=2,"1","0")</f>
        <v>0</v>
      </c>
    </row>
    <row r="8780" spans="1:4" s="1" customFormat="1" x14ac:dyDescent="0.2">
      <c r="A8780" s="1">
        <v>0</v>
      </c>
      <c r="B8780" s="1" t="s">
        <v>8779</v>
      </c>
      <c r="C8780" s="1">
        <f>LEN(B8780)</f>
        <v>82</v>
      </c>
      <c r="D8780" s="1" t="str">
        <f>IF((LENB(B8780)-LEN(B8780))&gt;=2,"1","0")</f>
        <v>0</v>
      </c>
    </row>
    <row r="8781" spans="1:4" s="1" customFormat="1" x14ac:dyDescent="0.2">
      <c r="A8781" s="1">
        <v>0</v>
      </c>
      <c r="B8781" s="1" t="s">
        <v>8780</v>
      </c>
      <c r="C8781" s="1">
        <f>LEN(B8781)</f>
        <v>82</v>
      </c>
      <c r="D8781" s="1" t="str">
        <f>IF((LENB(B8781)-LEN(B8781))&gt;=2,"1","0")</f>
        <v>0</v>
      </c>
    </row>
    <row r="8782" spans="1:4" s="1" customFormat="1" x14ac:dyDescent="0.2">
      <c r="A8782" s="1">
        <v>0</v>
      </c>
      <c r="B8782" s="1" t="s">
        <v>8781</v>
      </c>
      <c r="C8782" s="1">
        <f>LEN(B8782)</f>
        <v>82</v>
      </c>
      <c r="D8782" s="1" t="str">
        <f>IF((LENB(B8782)-LEN(B8782))&gt;=2,"1","0")</f>
        <v>0</v>
      </c>
    </row>
    <row r="8783" spans="1:4" s="1" customFormat="1" x14ac:dyDescent="0.2">
      <c r="A8783" s="1">
        <v>0</v>
      </c>
      <c r="B8783" s="1" t="s">
        <v>8782</v>
      </c>
      <c r="C8783" s="1">
        <f>LEN(B8783)</f>
        <v>82</v>
      </c>
      <c r="D8783" s="1" t="str">
        <f>IF((LENB(B8783)-LEN(B8783))&gt;=2,"1","0")</f>
        <v>0</v>
      </c>
    </row>
    <row r="8784" spans="1:4" s="1" customFormat="1" x14ac:dyDescent="0.2">
      <c r="A8784" s="1">
        <v>0</v>
      </c>
      <c r="B8784" s="1" t="s">
        <v>8783</v>
      </c>
      <c r="C8784" s="1">
        <f>LEN(B8784)</f>
        <v>82</v>
      </c>
      <c r="D8784" s="1" t="str">
        <f>IF((LENB(B8784)-LEN(B8784))&gt;=2,"1","0")</f>
        <v>0</v>
      </c>
    </row>
    <row r="8785" spans="1:4" s="1" customFormat="1" x14ac:dyDescent="0.2">
      <c r="A8785" s="1">
        <v>0</v>
      </c>
      <c r="B8785" s="1" t="s">
        <v>8784</v>
      </c>
      <c r="C8785" s="1">
        <f>LEN(B8785)</f>
        <v>82</v>
      </c>
      <c r="D8785" s="1" t="str">
        <f>IF((LENB(B8785)-LEN(B8785))&gt;=2,"1","0")</f>
        <v>0</v>
      </c>
    </row>
    <row r="8786" spans="1:4" s="1" customFormat="1" x14ac:dyDescent="0.2">
      <c r="A8786" s="1">
        <v>0</v>
      </c>
      <c r="B8786" s="1" t="s">
        <v>8785</v>
      </c>
      <c r="C8786" s="1">
        <f>LEN(B8786)</f>
        <v>82</v>
      </c>
      <c r="D8786" s="1" t="str">
        <f>IF((LENB(B8786)-LEN(B8786))&gt;=2,"1","0")</f>
        <v>0</v>
      </c>
    </row>
    <row r="8787" spans="1:4" s="1" customFormat="1" x14ac:dyDescent="0.2">
      <c r="A8787" s="1">
        <v>0</v>
      </c>
      <c r="B8787" s="1" t="s">
        <v>8786</v>
      </c>
      <c r="C8787" s="1">
        <f>LEN(B8787)</f>
        <v>82</v>
      </c>
      <c r="D8787" s="1" t="str">
        <f>IF((LENB(B8787)-LEN(B8787))&gt;=2,"1","0")</f>
        <v>0</v>
      </c>
    </row>
    <row r="8788" spans="1:4" s="1" customFormat="1" x14ac:dyDescent="0.2">
      <c r="A8788" s="1">
        <v>0</v>
      </c>
      <c r="B8788" s="1" t="s">
        <v>8787</v>
      </c>
      <c r="C8788" s="1">
        <f>LEN(B8788)</f>
        <v>82</v>
      </c>
      <c r="D8788" s="1" t="str">
        <f>IF((LENB(B8788)-LEN(B8788))&gt;=2,"1","0")</f>
        <v>0</v>
      </c>
    </row>
    <row r="8789" spans="1:4" s="1" customFormat="1" x14ac:dyDescent="0.2">
      <c r="A8789" s="1">
        <v>0</v>
      </c>
      <c r="B8789" s="1" t="s">
        <v>8788</v>
      </c>
      <c r="C8789" s="1">
        <f>LEN(B8789)</f>
        <v>82</v>
      </c>
      <c r="D8789" s="1" t="str">
        <f>IF((LENB(B8789)-LEN(B8789))&gt;=2,"1","0")</f>
        <v>0</v>
      </c>
    </row>
    <row r="8790" spans="1:4" s="1" customFormat="1" x14ac:dyDescent="0.2">
      <c r="A8790" s="1">
        <v>0</v>
      </c>
      <c r="B8790" s="1" t="s">
        <v>8789</v>
      </c>
      <c r="C8790" s="1">
        <f>LEN(B8790)</f>
        <v>82</v>
      </c>
      <c r="D8790" s="1" t="str">
        <f>IF((LENB(B8790)-LEN(B8790))&gt;=2,"1","0")</f>
        <v>0</v>
      </c>
    </row>
    <row r="8791" spans="1:4" s="1" customFormat="1" x14ac:dyDescent="0.2">
      <c r="A8791" s="1">
        <v>0</v>
      </c>
      <c r="B8791" s="1" t="s">
        <v>8790</v>
      </c>
      <c r="C8791" s="1">
        <f>LEN(B8791)</f>
        <v>82</v>
      </c>
      <c r="D8791" s="1" t="str">
        <f>IF((LENB(B8791)-LEN(B8791))&gt;=2,"1","0")</f>
        <v>0</v>
      </c>
    </row>
    <row r="8792" spans="1:4" s="1" customFormat="1" x14ac:dyDescent="0.2">
      <c r="A8792" s="1">
        <v>0</v>
      </c>
      <c r="B8792" s="1" t="s">
        <v>8791</v>
      </c>
      <c r="C8792" s="1">
        <f>LEN(B8792)</f>
        <v>82</v>
      </c>
      <c r="D8792" s="1" t="str">
        <f>IF((LENB(B8792)-LEN(B8792))&gt;=2,"1","0")</f>
        <v>0</v>
      </c>
    </row>
    <row r="8793" spans="1:4" s="1" customFormat="1" x14ac:dyDescent="0.2">
      <c r="A8793" s="1">
        <v>0</v>
      </c>
      <c r="B8793" s="1" t="s">
        <v>8792</v>
      </c>
      <c r="C8793" s="1">
        <f>LEN(B8793)</f>
        <v>82</v>
      </c>
      <c r="D8793" s="1" t="str">
        <f>IF((LENB(B8793)-LEN(B8793))&gt;=2,"1","0")</f>
        <v>0</v>
      </c>
    </row>
    <row r="8794" spans="1:4" s="1" customFormat="1" x14ac:dyDescent="0.2">
      <c r="A8794" s="1">
        <v>0</v>
      </c>
      <c r="B8794" s="1" t="s">
        <v>8793</v>
      </c>
      <c r="C8794" s="1">
        <f>LEN(B8794)</f>
        <v>82</v>
      </c>
      <c r="D8794" s="1" t="str">
        <f>IF((LENB(B8794)-LEN(B8794))&gt;=2,"1","0")</f>
        <v>0</v>
      </c>
    </row>
    <row r="8795" spans="1:4" s="1" customFormat="1" x14ac:dyDescent="0.2">
      <c r="A8795" s="1">
        <v>0</v>
      </c>
      <c r="B8795" s="1" t="s">
        <v>8794</v>
      </c>
      <c r="C8795" s="1">
        <f>LEN(B8795)</f>
        <v>82</v>
      </c>
      <c r="D8795" s="1" t="str">
        <f>IF((LENB(B8795)-LEN(B8795))&gt;=2,"1","0")</f>
        <v>0</v>
      </c>
    </row>
    <row r="8796" spans="1:4" s="1" customFormat="1" x14ac:dyDescent="0.2">
      <c r="A8796" s="1">
        <v>0</v>
      </c>
      <c r="B8796" s="1" t="s">
        <v>8795</v>
      </c>
      <c r="C8796" s="1">
        <f>LEN(B8796)</f>
        <v>82</v>
      </c>
      <c r="D8796" s="1" t="str">
        <f>IF((LENB(B8796)-LEN(B8796))&gt;=2,"1","0")</f>
        <v>0</v>
      </c>
    </row>
    <row r="8797" spans="1:4" s="1" customFormat="1" x14ac:dyDescent="0.2">
      <c r="A8797" s="1">
        <v>0</v>
      </c>
      <c r="B8797" s="1" t="s">
        <v>8796</v>
      </c>
      <c r="C8797" s="1">
        <f>LEN(B8797)</f>
        <v>82</v>
      </c>
      <c r="D8797" s="1" t="str">
        <f>IF((LENB(B8797)-LEN(B8797))&gt;=2,"1","0")</f>
        <v>0</v>
      </c>
    </row>
    <row r="8798" spans="1:4" s="1" customFormat="1" x14ac:dyDescent="0.2">
      <c r="A8798" s="1">
        <v>0</v>
      </c>
      <c r="B8798" s="1" t="s">
        <v>8797</v>
      </c>
      <c r="C8798" s="1">
        <f>LEN(B8798)</f>
        <v>82</v>
      </c>
      <c r="D8798" s="1" t="str">
        <f>IF((LENB(B8798)-LEN(B8798))&gt;=2,"1","0")</f>
        <v>0</v>
      </c>
    </row>
    <row r="8799" spans="1:4" s="1" customFormat="1" x14ac:dyDescent="0.2">
      <c r="A8799" s="1">
        <v>0</v>
      </c>
      <c r="B8799" s="1" t="s">
        <v>8798</v>
      </c>
      <c r="C8799" s="1">
        <f>LEN(B8799)</f>
        <v>82</v>
      </c>
      <c r="D8799" s="1" t="str">
        <f>IF((LENB(B8799)-LEN(B8799))&gt;=2,"1","0")</f>
        <v>0</v>
      </c>
    </row>
    <row r="8800" spans="1:4" s="1" customFormat="1" x14ac:dyDescent="0.2">
      <c r="A8800" s="1">
        <v>0</v>
      </c>
      <c r="B8800" s="1" t="s">
        <v>8799</v>
      </c>
      <c r="C8800" s="1">
        <f>LEN(B8800)</f>
        <v>82</v>
      </c>
      <c r="D8800" s="1" t="str">
        <f>IF((LENB(B8800)-LEN(B8800))&gt;=2,"1","0")</f>
        <v>0</v>
      </c>
    </row>
    <row r="8801" spans="1:4" s="1" customFormat="1" x14ac:dyDescent="0.2">
      <c r="A8801" s="1">
        <v>0</v>
      </c>
      <c r="B8801" s="1" t="s">
        <v>8800</v>
      </c>
      <c r="C8801" s="1">
        <f>LEN(B8801)</f>
        <v>82</v>
      </c>
      <c r="D8801" s="1" t="str">
        <f>IF((LENB(B8801)-LEN(B8801))&gt;=2,"1","0")</f>
        <v>0</v>
      </c>
    </row>
    <row r="8802" spans="1:4" s="1" customFormat="1" x14ac:dyDescent="0.2">
      <c r="A8802" s="1">
        <v>0</v>
      </c>
      <c r="B8802" s="1" t="s">
        <v>8801</v>
      </c>
      <c r="C8802" s="1">
        <f>LEN(B8802)</f>
        <v>82</v>
      </c>
      <c r="D8802" s="1" t="str">
        <f>IF((LENB(B8802)-LEN(B8802))&gt;=2,"1","0")</f>
        <v>0</v>
      </c>
    </row>
    <row r="8803" spans="1:4" s="1" customFormat="1" x14ac:dyDescent="0.2">
      <c r="A8803" s="1">
        <v>0</v>
      </c>
      <c r="B8803" s="1" t="s">
        <v>8802</v>
      </c>
      <c r="C8803" s="1">
        <f>LEN(B8803)</f>
        <v>82</v>
      </c>
      <c r="D8803" s="1" t="str">
        <f>IF((LENB(B8803)-LEN(B8803))&gt;=2,"1","0")</f>
        <v>0</v>
      </c>
    </row>
    <row r="8804" spans="1:4" s="1" customFormat="1" x14ac:dyDescent="0.2">
      <c r="A8804" s="1">
        <v>0</v>
      </c>
      <c r="B8804" s="1" t="s">
        <v>8803</v>
      </c>
      <c r="C8804" s="1">
        <f>LEN(B8804)</f>
        <v>82</v>
      </c>
      <c r="D8804" s="1" t="str">
        <f>IF((LENB(B8804)-LEN(B8804))&gt;=2,"1","0")</f>
        <v>0</v>
      </c>
    </row>
    <row r="8805" spans="1:4" s="1" customFormat="1" x14ac:dyDescent="0.2">
      <c r="A8805" s="1">
        <v>0</v>
      </c>
      <c r="B8805" s="1" t="s">
        <v>8804</v>
      </c>
      <c r="C8805" s="1">
        <f>LEN(B8805)</f>
        <v>82</v>
      </c>
      <c r="D8805" s="1" t="str">
        <f>IF((LENB(B8805)-LEN(B8805))&gt;=2,"1","0")</f>
        <v>0</v>
      </c>
    </row>
    <row r="8806" spans="1:4" s="1" customFormat="1" x14ac:dyDescent="0.2">
      <c r="A8806" s="1">
        <v>0</v>
      </c>
      <c r="B8806" s="1" t="s">
        <v>8805</v>
      </c>
      <c r="C8806" s="1">
        <f>LEN(B8806)</f>
        <v>82</v>
      </c>
      <c r="D8806" s="1" t="str">
        <f>IF((LENB(B8806)-LEN(B8806))&gt;=2,"1","0")</f>
        <v>0</v>
      </c>
    </row>
    <row r="8807" spans="1:4" s="1" customFormat="1" x14ac:dyDescent="0.2">
      <c r="A8807" s="1">
        <v>0</v>
      </c>
      <c r="B8807" s="1" t="s">
        <v>8806</v>
      </c>
      <c r="C8807" s="1">
        <f>LEN(B8807)</f>
        <v>82</v>
      </c>
      <c r="D8807" s="1" t="str">
        <f>IF((LENB(B8807)-LEN(B8807))&gt;=2,"1","0")</f>
        <v>0</v>
      </c>
    </row>
    <row r="8808" spans="1:4" s="1" customFormat="1" x14ac:dyDescent="0.2">
      <c r="A8808" s="1">
        <v>0</v>
      </c>
      <c r="B8808" s="1" t="s">
        <v>8807</v>
      </c>
      <c r="C8808" s="1">
        <f>LEN(B8808)</f>
        <v>82</v>
      </c>
      <c r="D8808" s="1" t="str">
        <f>IF((LENB(B8808)-LEN(B8808))&gt;=2,"1","0")</f>
        <v>0</v>
      </c>
    </row>
    <row r="8809" spans="1:4" s="1" customFormat="1" x14ac:dyDescent="0.2">
      <c r="A8809" s="1">
        <v>0</v>
      </c>
      <c r="B8809" s="1" t="s">
        <v>8808</v>
      </c>
      <c r="C8809" s="1">
        <f>LEN(B8809)</f>
        <v>82</v>
      </c>
      <c r="D8809" s="1" t="str">
        <f>IF((LENB(B8809)-LEN(B8809))&gt;=2,"1","0")</f>
        <v>0</v>
      </c>
    </row>
    <row r="8810" spans="1:4" s="1" customFormat="1" x14ac:dyDescent="0.2">
      <c r="A8810" s="1">
        <v>0</v>
      </c>
      <c r="B8810" s="1" t="s">
        <v>8809</v>
      </c>
      <c r="C8810" s="1">
        <f>LEN(B8810)</f>
        <v>82</v>
      </c>
      <c r="D8810" s="1" t="str">
        <f>IF((LENB(B8810)-LEN(B8810))&gt;=2,"1","0")</f>
        <v>0</v>
      </c>
    </row>
    <row r="8811" spans="1:4" s="1" customFormat="1" x14ac:dyDescent="0.2">
      <c r="A8811" s="1">
        <v>0</v>
      </c>
      <c r="B8811" s="1" t="s">
        <v>8810</v>
      </c>
      <c r="C8811" s="1">
        <f>LEN(B8811)</f>
        <v>82</v>
      </c>
      <c r="D8811" s="1" t="str">
        <f>IF((LENB(B8811)-LEN(B8811))&gt;=2,"1","0")</f>
        <v>0</v>
      </c>
    </row>
    <row r="8812" spans="1:4" s="1" customFormat="1" x14ac:dyDescent="0.2">
      <c r="A8812" s="1">
        <v>0</v>
      </c>
      <c r="B8812" s="1" t="s">
        <v>8811</v>
      </c>
      <c r="C8812" s="1">
        <f>LEN(B8812)</f>
        <v>82</v>
      </c>
      <c r="D8812" s="1" t="str">
        <f>IF((LENB(B8812)-LEN(B8812))&gt;=2,"1","0")</f>
        <v>0</v>
      </c>
    </row>
    <row r="8813" spans="1:4" s="1" customFormat="1" x14ac:dyDescent="0.2">
      <c r="A8813" s="1">
        <v>0</v>
      </c>
      <c r="B8813" s="1" t="s">
        <v>8812</v>
      </c>
      <c r="C8813" s="1">
        <f>LEN(B8813)</f>
        <v>82</v>
      </c>
      <c r="D8813" s="1" t="str">
        <f>IF((LENB(B8813)-LEN(B8813))&gt;=2,"1","0")</f>
        <v>0</v>
      </c>
    </row>
    <row r="8814" spans="1:4" s="1" customFormat="1" x14ac:dyDescent="0.2">
      <c r="A8814" s="1">
        <v>0</v>
      </c>
      <c r="B8814" s="1" t="s">
        <v>8813</v>
      </c>
      <c r="C8814" s="1">
        <f>LEN(B8814)</f>
        <v>82</v>
      </c>
      <c r="D8814" s="1" t="str">
        <f>IF((LENB(B8814)-LEN(B8814))&gt;=2,"1","0")</f>
        <v>0</v>
      </c>
    </row>
    <row r="8815" spans="1:4" s="1" customFormat="1" x14ac:dyDescent="0.2">
      <c r="A8815" s="1">
        <v>0</v>
      </c>
      <c r="B8815" s="1" t="s">
        <v>8814</v>
      </c>
      <c r="C8815" s="1">
        <f>LEN(B8815)</f>
        <v>82</v>
      </c>
      <c r="D8815" s="1" t="str">
        <f>IF((LENB(B8815)-LEN(B8815))&gt;=2,"1","0")</f>
        <v>0</v>
      </c>
    </row>
    <row r="8816" spans="1:4" s="1" customFormat="1" x14ac:dyDescent="0.2">
      <c r="A8816" s="1">
        <v>0</v>
      </c>
      <c r="B8816" s="1" t="s">
        <v>8815</v>
      </c>
      <c r="C8816" s="1">
        <f>LEN(B8816)</f>
        <v>82</v>
      </c>
      <c r="D8816" s="1" t="str">
        <f>IF((LENB(B8816)-LEN(B8816))&gt;=2,"1","0")</f>
        <v>0</v>
      </c>
    </row>
    <row r="8817" spans="1:4" s="1" customFormat="1" x14ac:dyDescent="0.2">
      <c r="A8817" s="1">
        <v>0</v>
      </c>
      <c r="B8817" s="1" t="s">
        <v>8816</v>
      </c>
      <c r="C8817" s="1">
        <f>LEN(B8817)</f>
        <v>82</v>
      </c>
      <c r="D8817" s="1" t="str">
        <f>IF((LENB(B8817)-LEN(B8817))&gt;=2,"1","0")</f>
        <v>0</v>
      </c>
    </row>
    <row r="8818" spans="1:4" s="1" customFormat="1" x14ac:dyDescent="0.2">
      <c r="A8818" s="1">
        <v>0</v>
      </c>
      <c r="B8818" s="1" t="s">
        <v>8817</v>
      </c>
      <c r="C8818" s="1">
        <f>LEN(B8818)</f>
        <v>82</v>
      </c>
      <c r="D8818" s="1" t="str">
        <f>IF((LENB(B8818)-LEN(B8818))&gt;=2,"1","0")</f>
        <v>0</v>
      </c>
    </row>
    <row r="8819" spans="1:4" s="1" customFormat="1" x14ac:dyDescent="0.2">
      <c r="A8819" s="1">
        <v>0</v>
      </c>
      <c r="B8819" s="1" t="s">
        <v>8818</v>
      </c>
      <c r="C8819" s="1">
        <f>LEN(B8819)</f>
        <v>82</v>
      </c>
      <c r="D8819" s="1" t="str">
        <f>IF((LENB(B8819)-LEN(B8819))&gt;=2,"1","0")</f>
        <v>0</v>
      </c>
    </row>
    <row r="8820" spans="1:4" s="1" customFormat="1" x14ac:dyDescent="0.2">
      <c r="A8820" s="1">
        <v>0</v>
      </c>
      <c r="B8820" s="1" t="s">
        <v>8819</v>
      </c>
      <c r="C8820" s="1">
        <f>LEN(B8820)</f>
        <v>82</v>
      </c>
      <c r="D8820" s="1" t="str">
        <f>IF((LENB(B8820)-LEN(B8820))&gt;=2,"1","0")</f>
        <v>0</v>
      </c>
    </row>
    <row r="8821" spans="1:4" s="1" customFormat="1" x14ac:dyDescent="0.2">
      <c r="A8821" s="1">
        <v>0</v>
      </c>
      <c r="B8821" s="1" t="s">
        <v>8820</v>
      </c>
      <c r="C8821" s="1">
        <f>LEN(B8821)</f>
        <v>82</v>
      </c>
      <c r="D8821" s="1" t="str">
        <f>IF((LENB(B8821)-LEN(B8821))&gt;=2,"1","0")</f>
        <v>0</v>
      </c>
    </row>
    <row r="8822" spans="1:4" s="1" customFormat="1" x14ac:dyDescent="0.2">
      <c r="A8822" s="1">
        <v>0</v>
      </c>
      <c r="B8822" s="1" t="s">
        <v>8821</v>
      </c>
      <c r="C8822" s="1">
        <f>LEN(B8822)</f>
        <v>82</v>
      </c>
      <c r="D8822" s="1" t="str">
        <f>IF((LENB(B8822)-LEN(B8822))&gt;=2,"1","0")</f>
        <v>0</v>
      </c>
    </row>
    <row r="8823" spans="1:4" s="1" customFormat="1" x14ac:dyDescent="0.2">
      <c r="A8823" s="1">
        <v>0</v>
      </c>
      <c r="B8823" s="1" t="s">
        <v>8822</v>
      </c>
      <c r="C8823" s="1">
        <f>LEN(B8823)</f>
        <v>82</v>
      </c>
      <c r="D8823" s="1" t="str">
        <f>IF((LENB(B8823)-LEN(B8823))&gt;=2,"1","0")</f>
        <v>0</v>
      </c>
    </row>
    <row r="8824" spans="1:4" s="1" customFormat="1" x14ac:dyDescent="0.2">
      <c r="A8824" s="1">
        <v>0</v>
      </c>
      <c r="B8824" s="1" t="s">
        <v>8823</v>
      </c>
      <c r="C8824" s="1">
        <f>LEN(B8824)</f>
        <v>82</v>
      </c>
      <c r="D8824" s="1" t="str">
        <f>IF((LENB(B8824)-LEN(B8824))&gt;=2,"1","0")</f>
        <v>0</v>
      </c>
    </row>
    <row r="8825" spans="1:4" s="1" customFormat="1" x14ac:dyDescent="0.2">
      <c r="A8825" s="1">
        <v>0</v>
      </c>
      <c r="B8825" s="1" t="s">
        <v>8824</v>
      </c>
      <c r="C8825" s="1">
        <f>LEN(B8825)</f>
        <v>82</v>
      </c>
      <c r="D8825" s="1" t="str">
        <f>IF((LENB(B8825)-LEN(B8825))&gt;=2,"1","0")</f>
        <v>0</v>
      </c>
    </row>
    <row r="8826" spans="1:4" s="1" customFormat="1" x14ac:dyDescent="0.2">
      <c r="A8826" s="1">
        <v>0</v>
      </c>
      <c r="B8826" s="1" t="s">
        <v>8825</v>
      </c>
      <c r="C8826" s="1">
        <f>LEN(B8826)</f>
        <v>82</v>
      </c>
      <c r="D8826" s="1" t="str">
        <f>IF((LENB(B8826)-LEN(B8826))&gt;=2,"1","0")</f>
        <v>0</v>
      </c>
    </row>
    <row r="8827" spans="1:4" s="1" customFormat="1" x14ac:dyDescent="0.2">
      <c r="A8827" s="1">
        <v>0</v>
      </c>
      <c r="B8827" s="1" t="s">
        <v>8826</v>
      </c>
      <c r="C8827" s="1">
        <f>LEN(B8827)</f>
        <v>82</v>
      </c>
      <c r="D8827" s="1" t="str">
        <f>IF((LENB(B8827)-LEN(B8827))&gt;=2,"1","0")</f>
        <v>0</v>
      </c>
    </row>
    <row r="8828" spans="1:4" s="1" customFormat="1" x14ac:dyDescent="0.2">
      <c r="A8828" s="1">
        <v>0</v>
      </c>
      <c r="B8828" s="1" t="s">
        <v>8827</v>
      </c>
      <c r="C8828" s="1">
        <f>LEN(B8828)</f>
        <v>82</v>
      </c>
      <c r="D8828" s="1" t="str">
        <f>IF((LENB(B8828)-LEN(B8828))&gt;=2,"1","0")</f>
        <v>0</v>
      </c>
    </row>
    <row r="8829" spans="1:4" s="1" customFormat="1" x14ac:dyDescent="0.2">
      <c r="A8829" s="1">
        <v>0</v>
      </c>
      <c r="B8829" s="1" t="s">
        <v>8828</v>
      </c>
      <c r="C8829" s="1">
        <f>LEN(B8829)</f>
        <v>82</v>
      </c>
      <c r="D8829" s="1" t="str">
        <f>IF((LENB(B8829)-LEN(B8829))&gt;=2,"1","0")</f>
        <v>0</v>
      </c>
    </row>
    <row r="8830" spans="1:4" s="1" customFormat="1" x14ac:dyDescent="0.2">
      <c r="A8830" s="1">
        <v>0</v>
      </c>
      <c r="B8830" s="1" t="s">
        <v>8829</v>
      </c>
      <c r="C8830" s="1">
        <f>LEN(B8830)</f>
        <v>82</v>
      </c>
      <c r="D8830" s="1" t="str">
        <f>IF((LENB(B8830)-LEN(B8830))&gt;=2,"1","0")</f>
        <v>0</v>
      </c>
    </row>
    <row r="8831" spans="1:4" s="1" customFormat="1" x14ac:dyDescent="0.2">
      <c r="A8831" s="1">
        <v>0</v>
      </c>
      <c r="B8831" s="1" t="s">
        <v>8830</v>
      </c>
      <c r="C8831" s="1">
        <f>LEN(B8831)</f>
        <v>82</v>
      </c>
      <c r="D8831" s="1" t="str">
        <f>IF((LENB(B8831)-LEN(B8831))&gt;=2,"1","0")</f>
        <v>0</v>
      </c>
    </row>
    <row r="8832" spans="1:4" s="1" customFormat="1" x14ac:dyDescent="0.2">
      <c r="A8832" s="1">
        <v>0</v>
      </c>
      <c r="B8832" s="1" t="s">
        <v>8831</v>
      </c>
      <c r="C8832" s="1">
        <f>LEN(B8832)</f>
        <v>82</v>
      </c>
      <c r="D8832" s="1" t="str">
        <f>IF((LENB(B8832)-LEN(B8832))&gt;=2,"1","0")</f>
        <v>0</v>
      </c>
    </row>
    <row r="8833" spans="1:4" s="1" customFormat="1" x14ac:dyDescent="0.2">
      <c r="A8833" s="1">
        <v>0</v>
      </c>
      <c r="B8833" s="1" t="s">
        <v>8832</v>
      </c>
      <c r="C8833" s="1">
        <f>LEN(B8833)</f>
        <v>82</v>
      </c>
      <c r="D8833" s="1" t="str">
        <f>IF((LENB(B8833)-LEN(B8833))&gt;=2,"1","0")</f>
        <v>0</v>
      </c>
    </row>
    <row r="8834" spans="1:4" s="1" customFormat="1" x14ac:dyDescent="0.2">
      <c r="A8834" s="1">
        <v>0</v>
      </c>
      <c r="B8834" s="1" t="s">
        <v>8833</v>
      </c>
      <c r="C8834" s="1">
        <f>LEN(B8834)</f>
        <v>82</v>
      </c>
      <c r="D8834" s="1" t="str">
        <f>IF((LENB(B8834)-LEN(B8834))&gt;=2,"1","0")</f>
        <v>0</v>
      </c>
    </row>
    <row r="8835" spans="1:4" s="1" customFormat="1" x14ac:dyDescent="0.2">
      <c r="A8835" s="1">
        <v>0</v>
      </c>
      <c r="B8835" s="1" t="s">
        <v>8834</v>
      </c>
      <c r="C8835" s="1">
        <f>LEN(B8835)</f>
        <v>82</v>
      </c>
      <c r="D8835" s="1" t="str">
        <f>IF((LENB(B8835)-LEN(B8835))&gt;=2,"1","0")</f>
        <v>0</v>
      </c>
    </row>
    <row r="8836" spans="1:4" s="1" customFormat="1" x14ac:dyDescent="0.2">
      <c r="A8836" s="1">
        <v>0</v>
      </c>
      <c r="B8836" s="1" t="s">
        <v>8835</v>
      </c>
      <c r="C8836" s="1">
        <f>LEN(B8836)</f>
        <v>82</v>
      </c>
      <c r="D8836" s="1" t="str">
        <f>IF((LENB(B8836)-LEN(B8836))&gt;=2,"1","0")</f>
        <v>0</v>
      </c>
    </row>
    <row r="8837" spans="1:4" s="1" customFormat="1" x14ac:dyDescent="0.2">
      <c r="A8837" s="1">
        <v>0</v>
      </c>
      <c r="B8837" s="1" t="s">
        <v>8836</v>
      </c>
      <c r="C8837" s="1">
        <f>LEN(B8837)</f>
        <v>82</v>
      </c>
      <c r="D8837" s="1" t="str">
        <f>IF((LENB(B8837)-LEN(B8837))&gt;=2,"1","0")</f>
        <v>0</v>
      </c>
    </row>
    <row r="8838" spans="1:4" s="1" customFormat="1" x14ac:dyDescent="0.2">
      <c r="A8838" s="1">
        <v>0</v>
      </c>
      <c r="B8838" s="1" t="s">
        <v>8837</v>
      </c>
      <c r="C8838" s="1">
        <f>LEN(B8838)</f>
        <v>82</v>
      </c>
      <c r="D8838" s="1" t="str">
        <f>IF((LENB(B8838)-LEN(B8838))&gt;=2,"1","0")</f>
        <v>0</v>
      </c>
    </row>
    <row r="8839" spans="1:4" s="1" customFormat="1" x14ac:dyDescent="0.2">
      <c r="A8839" s="1">
        <v>0</v>
      </c>
      <c r="B8839" s="1" t="s">
        <v>8838</v>
      </c>
      <c r="C8839" s="1">
        <f>LEN(B8839)</f>
        <v>82</v>
      </c>
      <c r="D8839" s="1" t="str">
        <f>IF((LENB(B8839)-LEN(B8839))&gt;=2,"1","0")</f>
        <v>0</v>
      </c>
    </row>
    <row r="8840" spans="1:4" s="1" customFormat="1" x14ac:dyDescent="0.2">
      <c r="A8840" s="1">
        <v>0</v>
      </c>
      <c r="B8840" s="1" t="s">
        <v>8839</v>
      </c>
      <c r="C8840" s="1">
        <f>LEN(B8840)</f>
        <v>82</v>
      </c>
      <c r="D8840" s="1" t="str">
        <f>IF((LENB(B8840)-LEN(B8840))&gt;=2,"1","0")</f>
        <v>0</v>
      </c>
    </row>
    <row r="8841" spans="1:4" s="1" customFormat="1" x14ac:dyDescent="0.2">
      <c r="A8841" s="1">
        <v>0</v>
      </c>
      <c r="B8841" s="1" t="s">
        <v>8840</v>
      </c>
      <c r="C8841" s="1">
        <f>LEN(B8841)</f>
        <v>82</v>
      </c>
      <c r="D8841" s="1" t="str">
        <f>IF((LENB(B8841)-LEN(B8841))&gt;=2,"1","0")</f>
        <v>0</v>
      </c>
    </row>
    <row r="8842" spans="1:4" s="1" customFormat="1" x14ac:dyDescent="0.2">
      <c r="A8842" s="1">
        <v>0</v>
      </c>
      <c r="B8842" s="1" t="s">
        <v>8841</v>
      </c>
      <c r="C8842" s="1">
        <f>LEN(B8842)</f>
        <v>82</v>
      </c>
      <c r="D8842" s="1" t="str">
        <f>IF((LENB(B8842)-LEN(B8842))&gt;=2,"1","0")</f>
        <v>0</v>
      </c>
    </row>
    <row r="8843" spans="1:4" s="1" customFormat="1" x14ac:dyDescent="0.2">
      <c r="A8843" s="1">
        <v>0</v>
      </c>
      <c r="B8843" s="1" t="s">
        <v>8842</v>
      </c>
      <c r="C8843" s="1">
        <f>LEN(B8843)</f>
        <v>82</v>
      </c>
      <c r="D8843" s="1" t="str">
        <f>IF((LENB(B8843)-LEN(B8843))&gt;=2,"1","0")</f>
        <v>0</v>
      </c>
    </row>
    <row r="8844" spans="1:4" s="1" customFormat="1" x14ac:dyDescent="0.2">
      <c r="A8844" s="1">
        <v>0</v>
      </c>
      <c r="B8844" s="1" t="s">
        <v>8843</v>
      </c>
      <c r="C8844" s="1">
        <f>LEN(B8844)</f>
        <v>82</v>
      </c>
      <c r="D8844" s="1" t="str">
        <f>IF((LENB(B8844)-LEN(B8844))&gt;=2,"1","0")</f>
        <v>0</v>
      </c>
    </row>
    <row r="8845" spans="1:4" s="1" customFormat="1" x14ac:dyDescent="0.2">
      <c r="A8845" s="1">
        <v>0</v>
      </c>
      <c r="B8845" s="1" t="s">
        <v>8844</v>
      </c>
      <c r="C8845" s="1">
        <f>LEN(B8845)</f>
        <v>82</v>
      </c>
      <c r="D8845" s="1" t="str">
        <f>IF((LENB(B8845)-LEN(B8845))&gt;=2,"1","0")</f>
        <v>0</v>
      </c>
    </row>
    <row r="8846" spans="1:4" s="1" customFormat="1" x14ac:dyDescent="0.2">
      <c r="A8846" s="1">
        <v>0</v>
      </c>
      <c r="B8846" s="1" t="s">
        <v>8845</v>
      </c>
      <c r="C8846" s="1">
        <f>LEN(B8846)</f>
        <v>82</v>
      </c>
      <c r="D8846" s="1" t="str">
        <f>IF((LENB(B8846)-LEN(B8846))&gt;=2,"1","0")</f>
        <v>0</v>
      </c>
    </row>
    <row r="8847" spans="1:4" s="1" customFormat="1" x14ac:dyDescent="0.2">
      <c r="A8847" s="1">
        <v>0</v>
      </c>
      <c r="B8847" s="1" t="s">
        <v>8846</v>
      </c>
      <c r="C8847" s="1">
        <f>LEN(B8847)</f>
        <v>82</v>
      </c>
      <c r="D8847" s="1" t="str">
        <f>IF((LENB(B8847)-LEN(B8847))&gt;=2,"1","0")</f>
        <v>0</v>
      </c>
    </row>
    <row r="8848" spans="1:4" s="1" customFormat="1" x14ac:dyDescent="0.2">
      <c r="A8848" s="1">
        <v>0</v>
      </c>
      <c r="B8848" s="1" t="s">
        <v>8847</v>
      </c>
      <c r="C8848" s="1">
        <f>LEN(B8848)</f>
        <v>82</v>
      </c>
      <c r="D8848" s="1" t="str">
        <f>IF((LENB(B8848)-LEN(B8848))&gt;=2,"1","0")</f>
        <v>0</v>
      </c>
    </row>
    <row r="8849" spans="1:4" s="1" customFormat="1" x14ac:dyDescent="0.2">
      <c r="A8849" s="1">
        <v>0</v>
      </c>
      <c r="B8849" s="1" t="s">
        <v>8848</v>
      </c>
      <c r="C8849" s="1">
        <f>LEN(B8849)</f>
        <v>82</v>
      </c>
      <c r="D8849" s="1" t="str">
        <f>IF((LENB(B8849)-LEN(B8849))&gt;=2,"1","0")</f>
        <v>0</v>
      </c>
    </row>
    <row r="8850" spans="1:4" s="1" customFormat="1" x14ac:dyDescent="0.2">
      <c r="A8850" s="1">
        <v>0</v>
      </c>
      <c r="B8850" s="1" t="s">
        <v>8849</v>
      </c>
      <c r="C8850" s="1">
        <f>LEN(B8850)</f>
        <v>82</v>
      </c>
      <c r="D8850" s="1" t="str">
        <f>IF((LENB(B8850)-LEN(B8850))&gt;=2,"1","0")</f>
        <v>0</v>
      </c>
    </row>
    <row r="8851" spans="1:4" s="1" customFormat="1" x14ac:dyDescent="0.2">
      <c r="A8851" s="1">
        <v>0</v>
      </c>
      <c r="B8851" s="1" t="s">
        <v>8850</v>
      </c>
      <c r="C8851" s="1">
        <f>LEN(B8851)</f>
        <v>82</v>
      </c>
      <c r="D8851" s="1" t="str">
        <f>IF((LENB(B8851)-LEN(B8851))&gt;=2,"1","0")</f>
        <v>0</v>
      </c>
    </row>
    <row r="8852" spans="1:4" s="1" customFormat="1" x14ac:dyDescent="0.2">
      <c r="A8852" s="1">
        <v>0</v>
      </c>
      <c r="B8852" s="1" t="s">
        <v>8851</v>
      </c>
      <c r="C8852" s="1">
        <f>LEN(B8852)</f>
        <v>82</v>
      </c>
      <c r="D8852" s="1" t="str">
        <f>IF((LENB(B8852)-LEN(B8852))&gt;=2,"1","0")</f>
        <v>0</v>
      </c>
    </row>
    <row r="8853" spans="1:4" s="1" customFormat="1" x14ac:dyDescent="0.2">
      <c r="A8853" s="1">
        <v>0</v>
      </c>
      <c r="B8853" s="1" t="s">
        <v>8852</v>
      </c>
      <c r="C8853" s="1">
        <f>LEN(B8853)</f>
        <v>82</v>
      </c>
      <c r="D8853" s="1" t="str">
        <f>IF((LENB(B8853)-LEN(B8853))&gt;=2,"1","0")</f>
        <v>0</v>
      </c>
    </row>
    <row r="8854" spans="1:4" s="1" customFormat="1" x14ac:dyDescent="0.2">
      <c r="A8854" s="1">
        <v>0</v>
      </c>
      <c r="B8854" s="1" t="s">
        <v>8853</v>
      </c>
      <c r="C8854" s="1">
        <f>LEN(B8854)</f>
        <v>82</v>
      </c>
      <c r="D8854" s="1" t="str">
        <f>IF((LENB(B8854)-LEN(B8854))&gt;=2,"1","0")</f>
        <v>0</v>
      </c>
    </row>
    <row r="8855" spans="1:4" s="1" customFormat="1" x14ac:dyDescent="0.2">
      <c r="A8855" s="1">
        <v>0</v>
      </c>
      <c r="B8855" s="1" t="s">
        <v>8854</v>
      </c>
      <c r="C8855" s="1">
        <f>LEN(B8855)</f>
        <v>82</v>
      </c>
      <c r="D8855" s="1" t="str">
        <f>IF((LENB(B8855)-LEN(B8855))&gt;=2,"1","0")</f>
        <v>0</v>
      </c>
    </row>
    <row r="8856" spans="1:4" s="1" customFormat="1" x14ac:dyDescent="0.2">
      <c r="A8856" s="1">
        <v>0</v>
      </c>
      <c r="B8856" s="1" t="s">
        <v>8855</v>
      </c>
      <c r="C8856" s="1">
        <f>LEN(B8856)</f>
        <v>82</v>
      </c>
      <c r="D8856" s="1" t="str">
        <f>IF((LENB(B8856)-LEN(B8856))&gt;=2,"1","0")</f>
        <v>0</v>
      </c>
    </row>
    <row r="8857" spans="1:4" s="1" customFormat="1" x14ac:dyDescent="0.2">
      <c r="A8857" s="1">
        <v>0</v>
      </c>
      <c r="B8857" s="1" t="s">
        <v>8856</v>
      </c>
      <c r="C8857" s="1">
        <f>LEN(B8857)</f>
        <v>82</v>
      </c>
      <c r="D8857" s="1" t="str">
        <f>IF((LENB(B8857)-LEN(B8857))&gt;=2,"1","0")</f>
        <v>0</v>
      </c>
    </row>
    <row r="8858" spans="1:4" s="1" customFormat="1" x14ac:dyDescent="0.2">
      <c r="A8858" s="1">
        <v>0</v>
      </c>
      <c r="B8858" s="1" t="s">
        <v>8857</v>
      </c>
      <c r="C8858" s="1">
        <f>LEN(B8858)</f>
        <v>82</v>
      </c>
      <c r="D8858" s="1" t="str">
        <f>IF((LENB(B8858)-LEN(B8858))&gt;=2,"1","0")</f>
        <v>0</v>
      </c>
    </row>
    <row r="8859" spans="1:4" s="1" customFormat="1" x14ac:dyDescent="0.2">
      <c r="A8859" s="1">
        <v>0</v>
      </c>
      <c r="B8859" s="1" t="s">
        <v>8858</v>
      </c>
      <c r="C8859" s="1">
        <f>LEN(B8859)</f>
        <v>82</v>
      </c>
      <c r="D8859" s="1" t="str">
        <f>IF((LENB(B8859)-LEN(B8859))&gt;=2,"1","0")</f>
        <v>0</v>
      </c>
    </row>
    <row r="8860" spans="1:4" s="1" customFormat="1" x14ac:dyDescent="0.2">
      <c r="A8860" s="1">
        <v>0</v>
      </c>
      <c r="B8860" s="1" t="s">
        <v>8859</v>
      </c>
      <c r="C8860" s="1">
        <f>LEN(B8860)</f>
        <v>82</v>
      </c>
      <c r="D8860" s="1" t="str">
        <f>IF((LENB(B8860)-LEN(B8860))&gt;=2,"1","0")</f>
        <v>0</v>
      </c>
    </row>
    <row r="8861" spans="1:4" s="1" customFormat="1" x14ac:dyDescent="0.2">
      <c r="A8861" s="1">
        <v>0</v>
      </c>
      <c r="B8861" s="1" t="s">
        <v>8860</v>
      </c>
      <c r="C8861" s="1">
        <f>LEN(B8861)</f>
        <v>82</v>
      </c>
      <c r="D8861" s="1" t="str">
        <f>IF((LENB(B8861)-LEN(B8861))&gt;=2,"1","0")</f>
        <v>0</v>
      </c>
    </row>
    <row r="8862" spans="1:4" s="1" customFormat="1" x14ac:dyDescent="0.2">
      <c r="A8862" s="1">
        <v>0</v>
      </c>
      <c r="B8862" s="1" t="s">
        <v>8861</v>
      </c>
      <c r="C8862" s="1">
        <f>LEN(B8862)</f>
        <v>82</v>
      </c>
      <c r="D8862" s="1" t="str">
        <f>IF((LENB(B8862)-LEN(B8862))&gt;=2,"1","0")</f>
        <v>0</v>
      </c>
    </row>
    <row r="8863" spans="1:4" s="1" customFormat="1" x14ac:dyDescent="0.2">
      <c r="A8863" s="1">
        <v>0</v>
      </c>
      <c r="B8863" s="1" t="s">
        <v>8862</v>
      </c>
      <c r="C8863" s="1">
        <f>LEN(B8863)</f>
        <v>82</v>
      </c>
      <c r="D8863" s="1" t="str">
        <f>IF((LENB(B8863)-LEN(B8863))&gt;=2,"1","0")</f>
        <v>0</v>
      </c>
    </row>
    <row r="8864" spans="1:4" s="1" customFormat="1" x14ac:dyDescent="0.2">
      <c r="A8864" s="1">
        <v>0</v>
      </c>
      <c r="B8864" s="1" t="s">
        <v>8863</v>
      </c>
      <c r="C8864" s="1">
        <f>LEN(B8864)</f>
        <v>82</v>
      </c>
      <c r="D8864" s="1" t="str">
        <f>IF((LENB(B8864)-LEN(B8864))&gt;=2,"1","0")</f>
        <v>0</v>
      </c>
    </row>
    <row r="8865" spans="1:4" s="1" customFormat="1" x14ac:dyDescent="0.2">
      <c r="A8865" s="1">
        <v>0</v>
      </c>
      <c r="B8865" s="1" t="s">
        <v>8864</v>
      </c>
      <c r="C8865" s="1">
        <f>LEN(B8865)</f>
        <v>82</v>
      </c>
      <c r="D8865" s="1" t="str">
        <f>IF((LENB(B8865)-LEN(B8865))&gt;=2,"1","0")</f>
        <v>0</v>
      </c>
    </row>
    <row r="8866" spans="1:4" s="1" customFormat="1" x14ac:dyDescent="0.2">
      <c r="A8866" s="1">
        <v>0</v>
      </c>
      <c r="B8866" s="1" t="s">
        <v>8865</v>
      </c>
      <c r="C8866" s="1">
        <f>LEN(B8866)</f>
        <v>82</v>
      </c>
      <c r="D8866" s="1" t="str">
        <f>IF((LENB(B8866)-LEN(B8866))&gt;=2,"1","0")</f>
        <v>0</v>
      </c>
    </row>
    <row r="8867" spans="1:4" s="1" customFormat="1" x14ac:dyDescent="0.2">
      <c r="A8867" s="1">
        <v>0</v>
      </c>
      <c r="B8867" s="1" t="s">
        <v>8866</v>
      </c>
      <c r="C8867" s="1">
        <f>LEN(B8867)</f>
        <v>82</v>
      </c>
      <c r="D8867" s="1" t="str">
        <f>IF((LENB(B8867)-LEN(B8867))&gt;=2,"1","0")</f>
        <v>0</v>
      </c>
    </row>
    <row r="8868" spans="1:4" s="1" customFormat="1" x14ac:dyDescent="0.2">
      <c r="A8868" s="1">
        <v>0</v>
      </c>
      <c r="B8868" s="1" t="s">
        <v>8867</v>
      </c>
      <c r="C8868" s="1">
        <f>LEN(B8868)</f>
        <v>82</v>
      </c>
      <c r="D8868" s="1" t="str">
        <f>IF((LENB(B8868)-LEN(B8868))&gt;=2,"1","0")</f>
        <v>0</v>
      </c>
    </row>
    <row r="8869" spans="1:4" s="1" customFormat="1" x14ac:dyDescent="0.2">
      <c r="A8869" s="1">
        <v>0</v>
      </c>
      <c r="B8869" s="1" t="s">
        <v>8868</v>
      </c>
      <c r="C8869" s="1">
        <f>LEN(B8869)</f>
        <v>82</v>
      </c>
      <c r="D8869" s="1" t="str">
        <f>IF((LENB(B8869)-LEN(B8869))&gt;=2,"1","0")</f>
        <v>0</v>
      </c>
    </row>
    <row r="8870" spans="1:4" s="1" customFormat="1" x14ac:dyDescent="0.2">
      <c r="A8870" s="1">
        <v>0</v>
      </c>
      <c r="B8870" s="1" t="s">
        <v>8869</v>
      </c>
      <c r="C8870" s="1">
        <f>LEN(B8870)</f>
        <v>82</v>
      </c>
      <c r="D8870" s="1" t="str">
        <f>IF((LENB(B8870)-LEN(B8870))&gt;=2,"1","0")</f>
        <v>0</v>
      </c>
    </row>
    <row r="8871" spans="1:4" s="1" customFormat="1" x14ac:dyDescent="0.2">
      <c r="A8871" s="1">
        <v>0</v>
      </c>
      <c r="B8871" s="1" t="s">
        <v>8870</v>
      </c>
      <c r="C8871" s="1">
        <f>LEN(B8871)</f>
        <v>82</v>
      </c>
      <c r="D8871" s="1" t="str">
        <f>IF((LENB(B8871)-LEN(B8871))&gt;=2,"1","0")</f>
        <v>0</v>
      </c>
    </row>
    <row r="8872" spans="1:4" s="1" customFormat="1" x14ac:dyDescent="0.2">
      <c r="A8872" s="1">
        <v>0</v>
      </c>
      <c r="B8872" s="1" t="s">
        <v>8871</v>
      </c>
      <c r="C8872" s="1">
        <f>LEN(B8872)</f>
        <v>82</v>
      </c>
      <c r="D8872" s="1" t="str">
        <f>IF((LENB(B8872)-LEN(B8872))&gt;=2,"1","0")</f>
        <v>0</v>
      </c>
    </row>
    <row r="8873" spans="1:4" s="1" customFormat="1" x14ac:dyDescent="0.2">
      <c r="A8873" s="1">
        <v>0</v>
      </c>
      <c r="B8873" s="1" t="s">
        <v>8872</v>
      </c>
      <c r="C8873" s="1">
        <f>LEN(B8873)</f>
        <v>82</v>
      </c>
      <c r="D8873" s="1" t="str">
        <f>IF((LENB(B8873)-LEN(B8873))&gt;=2,"1","0")</f>
        <v>0</v>
      </c>
    </row>
    <row r="8874" spans="1:4" s="1" customFormat="1" x14ac:dyDescent="0.2">
      <c r="A8874" s="1">
        <v>0</v>
      </c>
      <c r="B8874" s="1" t="s">
        <v>8873</v>
      </c>
      <c r="C8874" s="1">
        <f>LEN(B8874)</f>
        <v>82</v>
      </c>
      <c r="D8874" s="1" t="str">
        <f>IF((LENB(B8874)-LEN(B8874))&gt;=2,"1","0")</f>
        <v>0</v>
      </c>
    </row>
    <row r="8875" spans="1:4" s="1" customFormat="1" x14ac:dyDescent="0.2">
      <c r="A8875" s="1">
        <v>0</v>
      </c>
      <c r="B8875" s="1" t="s">
        <v>8874</v>
      </c>
      <c r="C8875" s="1">
        <f>LEN(B8875)</f>
        <v>82</v>
      </c>
      <c r="D8875" s="1" t="str">
        <f>IF((LENB(B8875)-LEN(B8875))&gt;=2,"1","0")</f>
        <v>0</v>
      </c>
    </row>
    <row r="8876" spans="1:4" s="1" customFormat="1" x14ac:dyDescent="0.2">
      <c r="A8876" s="1">
        <v>0</v>
      </c>
      <c r="B8876" s="1" t="s">
        <v>8875</v>
      </c>
      <c r="C8876" s="1">
        <f>LEN(B8876)</f>
        <v>82</v>
      </c>
      <c r="D8876" s="1" t="str">
        <f>IF((LENB(B8876)-LEN(B8876))&gt;=2,"1","0")</f>
        <v>0</v>
      </c>
    </row>
    <row r="8877" spans="1:4" s="1" customFormat="1" x14ac:dyDescent="0.2">
      <c r="A8877" s="1">
        <v>0</v>
      </c>
      <c r="B8877" s="1" t="s">
        <v>8876</v>
      </c>
      <c r="C8877" s="1">
        <f>LEN(B8877)</f>
        <v>82</v>
      </c>
      <c r="D8877" s="1" t="str">
        <f>IF((LENB(B8877)-LEN(B8877))&gt;=2,"1","0")</f>
        <v>0</v>
      </c>
    </row>
    <row r="8878" spans="1:4" s="1" customFormat="1" x14ac:dyDescent="0.2">
      <c r="A8878" s="1">
        <v>0</v>
      </c>
      <c r="B8878" s="1" t="s">
        <v>8877</v>
      </c>
      <c r="C8878" s="1">
        <f>LEN(B8878)</f>
        <v>82</v>
      </c>
      <c r="D8878" s="1" t="str">
        <f>IF((LENB(B8878)-LEN(B8878))&gt;=2,"1","0")</f>
        <v>0</v>
      </c>
    </row>
    <row r="8879" spans="1:4" s="1" customFormat="1" x14ac:dyDescent="0.2">
      <c r="A8879" s="1">
        <v>0</v>
      </c>
      <c r="B8879" s="1" t="s">
        <v>8878</v>
      </c>
      <c r="C8879" s="1">
        <f>LEN(B8879)</f>
        <v>82</v>
      </c>
      <c r="D8879" s="1" t="str">
        <f>IF((LENB(B8879)-LEN(B8879))&gt;=2,"1","0")</f>
        <v>0</v>
      </c>
    </row>
    <row r="8880" spans="1:4" s="1" customFormat="1" x14ac:dyDescent="0.2">
      <c r="A8880" s="1">
        <v>0</v>
      </c>
      <c r="B8880" s="1" t="s">
        <v>8879</v>
      </c>
      <c r="C8880" s="1">
        <f>LEN(B8880)</f>
        <v>82</v>
      </c>
      <c r="D8880" s="1" t="str">
        <f>IF((LENB(B8880)-LEN(B8880))&gt;=2,"1","0")</f>
        <v>0</v>
      </c>
    </row>
    <row r="8881" spans="1:4" s="1" customFormat="1" x14ac:dyDescent="0.2">
      <c r="A8881" s="1">
        <v>0</v>
      </c>
      <c r="B8881" s="1" t="s">
        <v>8880</v>
      </c>
      <c r="C8881" s="1">
        <f>LEN(B8881)</f>
        <v>82</v>
      </c>
      <c r="D8881" s="1" t="str">
        <f>IF((LENB(B8881)-LEN(B8881))&gt;=2,"1","0")</f>
        <v>0</v>
      </c>
    </row>
    <row r="8882" spans="1:4" s="1" customFormat="1" x14ac:dyDescent="0.2">
      <c r="A8882" s="1">
        <v>0</v>
      </c>
      <c r="B8882" s="1" t="s">
        <v>8881</v>
      </c>
      <c r="C8882" s="1">
        <f>LEN(B8882)</f>
        <v>82</v>
      </c>
      <c r="D8882" s="1" t="str">
        <f>IF((LENB(B8882)-LEN(B8882))&gt;=2,"1","0")</f>
        <v>0</v>
      </c>
    </row>
    <row r="8883" spans="1:4" s="1" customFormat="1" x14ac:dyDescent="0.2">
      <c r="A8883" s="1">
        <v>0</v>
      </c>
      <c r="B8883" s="1" t="s">
        <v>8882</v>
      </c>
      <c r="C8883" s="1">
        <f>LEN(B8883)</f>
        <v>82</v>
      </c>
      <c r="D8883" s="1" t="str">
        <f>IF((LENB(B8883)-LEN(B8883))&gt;=2,"1","0")</f>
        <v>0</v>
      </c>
    </row>
    <row r="8884" spans="1:4" s="1" customFormat="1" x14ac:dyDescent="0.2">
      <c r="A8884" s="1">
        <v>0</v>
      </c>
      <c r="B8884" s="1" t="s">
        <v>8883</v>
      </c>
      <c r="C8884" s="1">
        <f>LEN(B8884)</f>
        <v>82</v>
      </c>
      <c r="D8884" s="1" t="str">
        <f>IF((LENB(B8884)-LEN(B8884))&gt;=2,"1","0")</f>
        <v>0</v>
      </c>
    </row>
    <row r="8885" spans="1:4" s="1" customFormat="1" x14ac:dyDescent="0.2">
      <c r="A8885" s="1">
        <v>0</v>
      </c>
      <c r="B8885" s="1" t="s">
        <v>8884</v>
      </c>
      <c r="C8885" s="1">
        <f>LEN(B8885)</f>
        <v>82</v>
      </c>
      <c r="D8885" s="1" t="str">
        <f>IF((LENB(B8885)-LEN(B8885))&gt;=2,"1","0")</f>
        <v>0</v>
      </c>
    </row>
    <row r="8886" spans="1:4" s="1" customFormat="1" x14ac:dyDescent="0.2">
      <c r="A8886" s="1">
        <v>0</v>
      </c>
      <c r="B8886" s="1" t="s">
        <v>8885</v>
      </c>
      <c r="C8886" s="1">
        <f>LEN(B8886)</f>
        <v>82</v>
      </c>
      <c r="D8886" s="1" t="str">
        <f>IF((LENB(B8886)-LEN(B8886))&gt;=2,"1","0")</f>
        <v>0</v>
      </c>
    </row>
    <row r="8887" spans="1:4" s="1" customFormat="1" x14ac:dyDescent="0.2">
      <c r="A8887" s="1">
        <v>0</v>
      </c>
      <c r="B8887" s="1" t="s">
        <v>8886</v>
      </c>
      <c r="C8887" s="1">
        <f>LEN(B8887)</f>
        <v>82</v>
      </c>
      <c r="D8887" s="1" t="str">
        <f>IF((LENB(B8887)-LEN(B8887))&gt;=2,"1","0")</f>
        <v>0</v>
      </c>
    </row>
    <row r="8888" spans="1:4" s="1" customFormat="1" x14ac:dyDescent="0.2">
      <c r="A8888" s="1">
        <v>0</v>
      </c>
      <c r="B8888" s="1" t="s">
        <v>8887</v>
      </c>
      <c r="C8888" s="1">
        <f>LEN(B8888)</f>
        <v>82</v>
      </c>
      <c r="D8888" s="1" t="str">
        <f>IF((LENB(B8888)-LEN(B8888))&gt;=2,"1","0")</f>
        <v>0</v>
      </c>
    </row>
    <row r="8889" spans="1:4" s="1" customFormat="1" x14ac:dyDescent="0.2">
      <c r="A8889" s="1">
        <v>0</v>
      </c>
      <c r="B8889" s="1" t="s">
        <v>8888</v>
      </c>
      <c r="C8889" s="1">
        <f>LEN(B8889)</f>
        <v>82</v>
      </c>
      <c r="D8889" s="1" t="str">
        <f>IF((LENB(B8889)-LEN(B8889))&gt;=2,"1","0")</f>
        <v>0</v>
      </c>
    </row>
    <row r="8890" spans="1:4" s="1" customFormat="1" x14ac:dyDescent="0.2">
      <c r="A8890" s="1">
        <v>0</v>
      </c>
      <c r="B8890" s="1" t="s">
        <v>8889</v>
      </c>
      <c r="C8890" s="1">
        <f>LEN(B8890)</f>
        <v>82</v>
      </c>
      <c r="D8890" s="1" t="str">
        <f>IF((LENB(B8890)-LEN(B8890))&gt;=2,"1","0")</f>
        <v>0</v>
      </c>
    </row>
    <row r="8891" spans="1:4" s="1" customFormat="1" x14ac:dyDescent="0.2">
      <c r="A8891" s="1">
        <v>0</v>
      </c>
      <c r="B8891" s="1" t="s">
        <v>8890</v>
      </c>
      <c r="C8891" s="1">
        <f>LEN(B8891)</f>
        <v>82</v>
      </c>
      <c r="D8891" s="1" t="str">
        <f>IF((LENB(B8891)-LEN(B8891))&gt;=2,"1","0")</f>
        <v>0</v>
      </c>
    </row>
    <row r="8892" spans="1:4" s="1" customFormat="1" x14ac:dyDescent="0.2">
      <c r="A8892" s="1">
        <v>0</v>
      </c>
      <c r="B8892" s="1" t="s">
        <v>8891</v>
      </c>
      <c r="C8892" s="1">
        <f>LEN(B8892)</f>
        <v>82</v>
      </c>
      <c r="D8892" s="1" t="str">
        <f>IF((LENB(B8892)-LEN(B8892))&gt;=2,"1","0")</f>
        <v>0</v>
      </c>
    </row>
    <row r="8893" spans="1:4" s="1" customFormat="1" x14ac:dyDescent="0.2">
      <c r="A8893" s="1">
        <v>0</v>
      </c>
      <c r="B8893" s="1" t="s">
        <v>8892</v>
      </c>
      <c r="C8893" s="1">
        <f>LEN(B8893)</f>
        <v>82</v>
      </c>
      <c r="D8893" s="1" t="str">
        <f>IF((LENB(B8893)-LEN(B8893))&gt;=2,"1","0")</f>
        <v>0</v>
      </c>
    </row>
    <row r="8894" spans="1:4" s="1" customFormat="1" x14ac:dyDescent="0.2">
      <c r="A8894" s="1">
        <v>0</v>
      </c>
      <c r="B8894" s="1" t="s">
        <v>8893</v>
      </c>
      <c r="C8894" s="1">
        <f>LEN(B8894)</f>
        <v>82</v>
      </c>
      <c r="D8894" s="1" t="str">
        <f>IF((LENB(B8894)-LEN(B8894))&gt;=2,"1","0")</f>
        <v>0</v>
      </c>
    </row>
    <row r="8895" spans="1:4" s="1" customFormat="1" x14ac:dyDescent="0.2">
      <c r="A8895" s="1">
        <v>0</v>
      </c>
      <c r="B8895" s="1" t="s">
        <v>8894</v>
      </c>
      <c r="C8895" s="1">
        <f>LEN(B8895)</f>
        <v>82</v>
      </c>
      <c r="D8895" s="1" t="str">
        <f>IF((LENB(B8895)-LEN(B8895))&gt;=2,"1","0")</f>
        <v>0</v>
      </c>
    </row>
    <row r="8896" spans="1:4" s="1" customFormat="1" x14ac:dyDescent="0.2">
      <c r="A8896" s="1">
        <v>0</v>
      </c>
      <c r="B8896" s="1" t="s">
        <v>8895</v>
      </c>
      <c r="C8896" s="1">
        <f>LEN(B8896)</f>
        <v>82</v>
      </c>
      <c r="D8896" s="1" t="str">
        <f>IF((LENB(B8896)-LEN(B8896))&gt;=2,"1","0")</f>
        <v>0</v>
      </c>
    </row>
    <row r="8897" spans="1:4" s="1" customFormat="1" x14ac:dyDescent="0.2">
      <c r="A8897" s="1">
        <v>0</v>
      </c>
      <c r="B8897" s="1" t="s">
        <v>8896</v>
      </c>
      <c r="C8897" s="1">
        <f>LEN(B8897)</f>
        <v>82</v>
      </c>
      <c r="D8897" s="1" t="str">
        <f>IF((LENB(B8897)-LEN(B8897))&gt;=2,"1","0")</f>
        <v>0</v>
      </c>
    </row>
    <row r="8898" spans="1:4" s="1" customFormat="1" x14ac:dyDescent="0.2">
      <c r="A8898" s="1">
        <v>0</v>
      </c>
      <c r="B8898" s="1" t="s">
        <v>8897</v>
      </c>
      <c r="C8898" s="1">
        <f>LEN(B8898)</f>
        <v>82</v>
      </c>
      <c r="D8898" s="1" t="str">
        <f>IF((LENB(B8898)-LEN(B8898))&gt;=2,"1","0")</f>
        <v>0</v>
      </c>
    </row>
    <row r="8899" spans="1:4" s="1" customFormat="1" x14ac:dyDescent="0.2">
      <c r="A8899" s="1">
        <v>0</v>
      </c>
      <c r="B8899" s="1" t="s">
        <v>8898</v>
      </c>
      <c r="C8899" s="1">
        <f>LEN(B8899)</f>
        <v>82</v>
      </c>
      <c r="D8899" s="1" t="str">
        <f>IF((LENB(B8899)-LEN(B8899))&gt;=2,"1","0")</f>
        <v>0</v>
      </c>
    </row>
    <row r="8900" spans="1:4" s="1" customFormat="1" x14ac:dyDescent="0.2">
      <c r="A8900" s="1">
        <v>0</v>
      </c>
      <c r="B8900" s="1" t="s">
        <v>8899</v>
      </c>
      <c r="C8900" s="1">
        <f>LEN(B8900)</f>
        <v>82</v>
      </c>
      <c r="D8900" s="1" t="str">
        <f>IF((LENB(B8900)-LEN(B8900))&gt;=2,"1","0")</f>
        <v>0</v>
      </c>
    </row>
    <row r="8901" spans="1:4" s="1" customFormat="1" x14ac:dyDescent="0.2">
      <c r="A8901" s="1">
        <v>0</v>
      </c>
      <c r="B8901" s="1" t="s">
        <v>8900</v>
      </c>
      <c r="C8901" s="1">
        <f>LEN(B8901)</f>
        <v>82</v>
      </c>
      <c r="D8901" s="1" t="str">
        <f>IF((LENB(B8901)-LEN(B8901))&gt;=2,"1","0")</f>
        <v>0</v>
      </c>
    </row>
    <row r="8902" spans="1:4" s="1" customFormat="1" x14ac:dyDescent="0.2">
      <c r="A8902" s="1">
        <v>0</v>
      </c>
      <c r="B8902" s="1" t="s">
        <v>8901</v>
      </c>
      <c r="C8902" s="1">
        <f>LEN(B8902)</f>
        <v>82</v>
      </c>
      <c r="D8902" s="1" t="str">
        <f>IF((LENB(B8902)-LEN(B8902))&gt;=2,"1","0")</f>
        <v>0</v>
      </c>
    </row>
    <row r="8903" spans="1:4" s="1" customFormat="1" x14ac:dyDescent="0.2">
      <c r="A8903" s="1">
        <v>0</v>
      </c>
      <c r="B8903" s="1" t="s">
        <v>8902</v>
      </c>
      <c r="C8903" s="1">
        <f>LEN(B8903)</f>
        <v>82</v>
      </c>
      <c r="D8903" s="1" t="str">
        <f>IF((LENB(B8903)-LEN(B8903))&gt;=2,"1","0")</f>
        <v>0</v>
      </c>
    </row>
    <row r="8904" spans="1:4" s="1" customFormat="1" x14ac:dyDescent="0.2">
      <c r="A8904" s="1">
        <v>0</v>
      </c>
      <c r="B8904" s="1" t="s">
        <v>8903</v>
      </c>
      <c r="C8904" s="1">
        <f>LEN(B8904)</f>
        <v>82</v>
      </c>
      <c r="D8904" s="1" t="str">
        <f>IF((LENB(B8904)-LEN(B8904))&gt;=2,"1","0")</f>
        <v>0</v>
      </c>
    </row>
    <row r="8905" spans="1:4" s="1" customFormat="1" x14ac:dyDescent="0.2">
      <c r="A8905" s="1">
        <v>0</v>
      </c>
      <c r="B8905" s="1" t="s">
        <v>8904</v>
      </c>
      <c r="C8905" s="1">
        <f>LEN(B8905)</f>
        <v>82</v>
      </c>
      <c r="D8905" s="1" t="str">
        <f>IF((LENB(B8905)-LEN(B8905))&gt;=2,"1","0")</f>
        <v>0</v>
      </c>
    </row>
    <row r="8906" spans="1:4" s="1" customFormat="1" x14ac:dyDescent="0.2">
      <c r="A8906" s="1">
        <v>0</v>
      </c>
      <c r="B8906" s="1" t="s">
        <v>8905</v>
      </c>
      <c r="C8906" s="1">
        <f>LEN(B8906)</f>
        <v>82</v>
      </c>
      <c r="D8906" s="1" t="str">
        <f>IF((LENB(B8906)-LEN(B8906))&gt;=2,"1","0")</f>
        <v>0</v>
      </c>
    </row>
    <row r="8907" spans="1:4" s="1" customFormat="1" x14ac:dyDescent="0.2">
      <c r="A8907" s="1">
        <v>0</v>
      </c>
      <c r="B8907" s="1" t="s">
        <v>8906</v>
      </c>
      <c r="C8907" s="1">
        <f>LEN(B8907)</f>
        <v>82</v>
      </c>
      <c r="D8907" s="1" t="str">
        <f>IF((LENB(B8907)-LEN(B8907))&gt;=2,"1","0")</f>
        <v>0</v>
      </c>
    </row>
    <row r="8908" spans="1:4" s="1" customFormat="1" x14ac:dyDescent="0.2">
      <c r="A8908" s="1">
        <v>0</v>
      </c>
      <c r="B8908" s="1" t="s">
        <v>8907</v>
      </c>
      <c r="C8908" s="1">
        <f>LEN(B8908)</f>
        <v>82</v>
      </c>
      <c r="D8908" s="1" t="str">
        <f>IF((LENB(B8908)-LEN(B8908))&gt;=2,"1","0")</f>
        <v>0</v>
      </c>
    </row>
    <row r="8909" spans="1:4" s="1" customFormat="1" x14ac:dyDescent="0.2">
      <c r="A8909" s="1">
        <v>0</v>
      </c>
      <c r="B8909" s="1" t="s">
        <v>8908</v>
      </c>
      <c r="C8909" s="1">
        <f>LEN(B8909)</f>
        <v>82</v>
      </c>
      <c r="D8909" s="1" t="str">
        <f>IF((LENB(B8909)-LEN(B8909))&gt;=2,"1","0")</f>
        <v>0</v>
      </c>
    </row>
    <row r="8910" spans="1:4" s="1" customFormat="1" x14ac:dyDescent="0.2">
      <c r="A8910" s="1">
        <v>0</v>
      </c>
      <c r="B8910" s="1" t="s">
        <v>8909</v>
      </c>
      <c r="C8910" s="1">
        <f>LEN(B8910)</f>
        <v>82</v>
      </c>
      <c r="D8910" s="1" t="str">
        <f>IF((LENB(B8910)-LEN(B8910))&gt;=2,"1","0")</f>
        <v>0</v>
      </c>
    </row>
    <row r="8911" spans="1:4" s="1" customFormat="1" x14ac:dyDescent="0.2">
      <c r="A8911" s="1">
        <v>0</v>
      </c>
      <c r="B8911" s="1" t="s">
        <v>8910</v>
      </c>
      <c r="C8911" s="1">
        <f>LEN(B8911)</f>
        <v>82</v>
      </c>
      <c r="D8911" s="1" t="str">
        <f>IF((LENB(B8911)-LEN(B8911))&gt;=2,"1","0")</f>
        <v>0</v>
      </c>
    </row>
    <row r="8912" spans="1:4" s="1" customFormat="1" x14ac:dyDescent="0.2">
      <c r="A8912" s="1">
        <v>0</v>
      </c>
      <c r="B8912" s="1" t="s">
        <v>8911</v>
      </c>
      <c r="C8912" s="1">
        <f>LEN(B8912)</f>
        <v>82</v>
      </c>
      <c r="D8912" s="1" t="str">
        <f>IF((LENB(B8912)-LEN(B8912))&gt;=2,"1","0")</f>
        <v>0</v>
      </c>
    </row>
    <row r="8913" spans="1:4" s="1" customFormat="1" x14ac:dyDescent="0.2">
      <c r="A8913" s="1">
        <v>0</v>
      </c>
      <c r="B8913" s="1" t="s">
        <v>8912</v>
      </c>
      <c r="C8913" s="1">
        <f>LEN(B8913)</f>
        <v>82</v>
      </c>
      <c r="D8913" s="1" t="str">
        <f>IF((LENB(B8913)-LEN(B8913))&gt;=2,"1","0")</f>
        <v>0</v>
      </c>
    </row>
    <row r="8914" spans="1:4" s="1" customFormat="1" x14ac:dyDescent="0.2">
      <c r="A8914" s="1">
        <v>0</v>
      </c>
      <c r="B8914" s="1" t="s">
        <v>8913</v>
      </c>
      <c r="C8914" s="1">
        <f>LEN(B8914)</f>
        <v>82</v>
      </c>
      <c r="D8914" s="1" t="str">
        <f>IF((LENB(B8914)-LEN(B8914))&gt;=2,"1","0")</f>
        <v>0</v>
      </c>
    </row>
    <row r="8915" spans="1:4" s="1" customFormat="1" x14ac:dyDescent="0.2">
      <c r="A8915" s="1">
        <v>0</v>
      </c>
      <c r="B8915" s="1" t="s">
        <v>8914</v>
      </c>
      <c r="C8915" s="1">
        <f>LEN(B8915)</f>
        <v>82</v>
      </c>
      <c r="D8915" s="1" t="str">
        <f>IF((LENB(B8915)-LEN(B8915))&gt;=2,"1","0")</f>
        <v>0</v>
      </c>
    </row>
    <row r="8916" spans="1:4" s="1" customFormat="1" x14ac:dyDescent="0.2">
      <c r="A8916" s="1">
        <v>0</v>
      </c>
      <c r="B8916" s="1" t="s">
        <v>8915</v>
      </c>
      <c r="C8916" s="1">
        <f>LEN(B8916)</f>
        <v>82</v>
      </c>
      <c r="D8916" s="1" t="str">
        <f>IF((LENB(B8916)-LEN(B8916))&gt;=2,"1","0")</f>
        <v>0</v>
      </c>
    </row>
    <row r="8917" spans="1:4" s="1" customFormat="1" x14ac:dyDescent="0.2">
      <c r="A8917" s="1">
        <v>0</v>
      </c>
      <c r="B8917" s="1" t="s">
        <v>8916</v>
      </c>
      <c r="C8917" s="1">
        <f>LEN(B8917)</f>
        <v>82</v>
      </c>
      <c r="D8917" s="1" t="str">
        <f>IF((LENB(B8917)-LEN(B8917))&gt;=2,"1","0")</f>
        <v>0</v>
      </c>
    </row>
    <row r="8918" spans="1:4" s="1" customFormat="1" x14ac:dyDescent="0.2">
      <c r="A8918" s="1">
        <v>0</v>
      </c>
      <c r="B8918" s="1" t="s">
        <v>8917</v>
      </c>
      <c r="C8918" s="1">
        <f>LEN(B8918)</f>
        <v>82</v>
      </c>
      <c r="D8918" s="1" t="str">
        <f>IF((LENB(B8918)-LEN(B8918))&gt;=2,"1","0")</f>
        <v>0</v>
      </c>
    </row>
    <row r="8919" spans="1:4" s="1" customFormat="1" x14ac:dyDescent="0.2">
      <c r="A8919" s="1">
        <v>0</v>
      </c>
      <c r="B8919" s="1" t="s">
        <v>8918</v>
      </c>
      <c r="C8919" s="1">
        <f>LEN(B8919)</f>
        <v>82</v>
      </c>
      <c r="D8919" s="1" t="str">
        <f>IF((LENB(B8919)-LEN(B8919))&gt;=2,"1","0")</f>
        <v>0</v>
      </c>
    </row>
    <row r="8920" spans="1:4" s="1" customFormat="1" x14ac:dyDescent="0.2">
      <c r="A8920" s="1">
        <v>0</v>
      </c>
      <c r="B8920" s="1" t="s">
        <v>8919</v>
      </c>
      <c r="C8920" s="1">
        <f>LEN(B8920)</f>
        <v>82</v>
      </c>
      <c r="D8920" s="1" t="str">
        <f>IF((LENB(B8920)-LEN(B8920))&gt;=2,"1","0")</f>
        <v>0</v>
      </c>
    </row>
    <row r="8921" spans="1:4" s="1" customFormat="1" x14ac:dyDescent="0.2">
      <c r="A8921" s="1">
        <v>0</v>
      </c>
      <c r="B8921" s="1" t="s">
        <v>8920</v>
      </c>
      <c r="C8921" s="1">
        <f>LEN(B8921)</f>
        <v>82</v>
      </c>
      <c r="D8921" s="1" t="str">
        <f>IF((LENB(B8921)-LEN(B8921))&gt;=2,"1","0")</f>
        <v>0</v>
      </c>
    </row>
    <row r="8922" spans="1:4" s="1" customFormat="1" x14ac:dyDescent="0.2">
      <c r="A8922" s="1">
        <v>0</v>
      </c>
      <c r="B8922" s="1" t="s">
        <v>8921</v>
      </c>
      <c r="C8922" s="1">
        <f>LEN(B8922)</f>
        <v>82</v>
      </c>
      <c r="D8922" s="1" t="str">
        <f>IF((LENB(B8922)-LEN(B8922))&gt;=2,"1","0")</f>
        <v>0</v>
      </c>
    </row>
    <row r="8923" spans="1:4" s="1" customFormat="1" x14ac:dyDescent="0.2">
      <c r="A8923" s="1">
        <v>0</v>
      </c>
      <c r="B8923" s="1" t="s">
        <v>8922</v>
      </c>
      <c r="C8923" s="1">
        <f>LEN(B8923)</f>
        <v>82</v>
      </c>
      <c r="D8923" s="1" t="str">
        <f>IF((LENB(B8923)-LEN(B8923))&gt;=2,"1","0")</f>
        <v>0</v>
      </c>
    </row>
    <row r="8924" spans="1:4" s="1" customFormat="1" x14ac:dyDescent="0.2">
      <c r="A8924" s="1">
        <v>0</v>
      </c>
      <c r="B8924" s="1" t="s">
        <v>8923</v>
      </c>
      <c r="C8924" s="1">
        <f>LEN(B8924)</f>
        <v>82</v>
      </c>
      <c r="D8924" s="1" t="str">
        <f>IF((LENB(B8924)-LEN(B8924))&gt;=2,"1","0")</f>
        <v>0</v>
      </c>
    </row>
    <row r="8925" spans="1:4" s="1" customFormat="1" x14ac:dyDescent="0.2">
      <c r="A8925" s="1">
        <v>0</v>
      </c>
      <c r="B8925" s="1" t="s">
        <v>8924</v>
      </c>
      <c r="C8925" s="1">
        <f>LEN(B8925)</f>
        <v>82</v>
      </c>
      <c r="D8925" s="1" t="str">
        <f>IF((LENB(B8925)-LEN(B8925))&gt;=2,"1","0")</f>
        <v>0</v>
      </c>
    </row>
    <row r="8926" spans="1:4" s="1" customFormat="1" x14ac:dyDescent="0.2">
      <c r="A8926" s="1">
        <v>0</v>
      </c>
      <c r="B8926" s="1" t="s">
        <v>8925</v>
      </c>
      <c r="C8926" s="1">
        <f>LEN(B8926)</f>
        <v>82</v>
      </c>
      <c r="D8926" s="1" t="str">
        <f>IF((LENB(B8926)-LEN(B8926))&gt;=2,"1","0")</f>
        <v>0</v>
      </c>
    </row>
    <row r="8927" spans="1:4" s="1" customFormat="1" x14ac:dyDescent="0.2">
      <c r="A8927" s="1">
        <v>0</v>
      </c>
      <c r="B8927" s="1" t="s">
        <v>8926</v>
      </c>
      <c r="C8927" s="1">
        <f>LEN(B8927)</f>
        <v>82</v>
      </c>
      <c r="D8927" s="1" t="str">
        <f>IF((LENB(B8927)-LEN(B8927))&gt;=2,"1","0")</f>
        <v>0</v>
      </c>
    </row>
    <row r="8928" spans="1:4" s="1" customFormat="1" x14ac:dyDescent="0.2">
      <c r="A8928" s="1">
        <v>0</v>
      </c>
      <c r="B8928" s="1" t="s">
        <v>8927</v>
      </c>
      <c r="C8928" s="1">
        <f>LEN(B8928)</f>
        <v>82</v>
      </c>
      <c r="D8928" s="1" t="str">
        <f>IF((LENB(B8928)-LEN(B8928))&gt;=2,"1","0")</f>
        <v>0</v>
      </c>
    </row>
    <row r="8929" spans="1:4" s="1" customFormat="1" x14ac:dyDescent="0.2">
      <c r="A8929" s="1">
        <v>0</v>
      </c>
      <c r="B8929" s="1" t="s">
        <v>8928</v>
      </c>
      <c r="C8929" s="1">
        <f>LEN(B8929)</f>
        <v>82</v>
      </c>
      <c r="D8929" s="1" t="str">
        <f>IF((LENB(B8929)-LEN(B8929))&gt;=2,"1","0")</f>
        <v>0</v>
      </c>
    </row>
    <row r="8930" spans="1:4" s="1" customFormat="1" x14ac:dyDescent="0.2">
      <c r="A8930" s="1">
        <v>0</v>
      </c>
      <c r="B8930" s="1" t="s">
        <v>8929</v>
      </c>
      <c r="C8930" s="1">
        <f>LEN(B8930)</f>
        <v>82</v>
      </c>
      <c r="D8930" s="1" t="str">
        <f>IF((LENB(B8930)-LEN(B8930))&gt;=2,"1","0")</f>
        <v>0</v>
      </c>
    </row>
    <row r="8931" spans="1:4" s="1" customFormat="1" x14ac:dyDescent="0.2">
      <c r="A8931" s="1">
        <v>0</v>
      </c>
      <c r="B8931" s="1" t="s">
        <v>8930</v>
      </c>
      <c r="C8931" s="1">
        <f>LEN(B8931)</f>
        <v>82</v>
      </c>
      <c r="D8931" s="1" t="str">
        <f>IF((LENB(B8931)-LEN(B8931))&gt;=2,"1","0")</f>
        <v>0</v>
      </c>
    </row>
    <row r="8932" spans="1:4" s="1" customFormat="1" x14ac:dyDescent="0.2">
      <c r="A8932" s="1">
        <v>0</v>
      </c>
      <c r="B8932" s="1" t="s">
        <v>8931</v>
      </c>
      <c r="C8932" s="1">
        <f>LEN(B8932)</f>
        <v>82</v>
      </c>
      <c r="D8932" s="1" t="str">
        <f>IF((LENB(B8932)-LEN(B8932))&gt;=2,"1","0")</f>
        <v>0</v>
      </c>
    </row>
    <row r="8933" spans="1:4" s="1" customFormat="1" x14ac:dyDescent="0.2">
      <c r="A8933" s="1">
        <v>0</v>
      </c>
      <c r="B8933" s="1" t="s">
        <v>8932</v>
      </c>
      <c r="C8933" s="1">
        <f>LEN(B8933)</f>
        <v>82</v>
      </c>
      <c r="D8933" s="1" t="str">
        <f>IF((LENB(B8933)-LEN(B8933))&gt;=2,"1","0")</f>
        <v>0</v>
      </c>
    </row>
    <row r="8934" spans="1:4" s="1" customFormat="1" x14ac:dyDescent="0.2">
      <c r="A8934" s="1">
        <v>0</v>
      </c>
      <c r="B8934" s="1" t="s">
        <v>8933</v>
      </c>
      <c r="C8934" s="1">
        <f>LEN(B8934)</f>
        <v>82</v>
      </c>
      <c r="D8934" s="1" t="str">
        <f>IF((LENB(B8934)-LEN(B8934))&gt;=2,"1","0")</f>
        <v>0</v>
      </c>
    </row>
    <row r="8935" spans="1:4" s="1" customFormat="1" x14ac:dyDescent="0.2">
      <c r="A8935" s="1">
        <v>0</v>
      </c>
      <c r="B8935" s="1" t="s">
        <v>8934</v>
      </c>
      <c r="C8935" s="1">
        <f>LEN(B8935)</f>
        <v>82</v>
      </c>
      <c r="D8935" s="1" t="str">
        <f>IF((LENB(B8935)-LEN(B8935))&gt;=2,"1","0")</f>
        <v>0</v>
      </c>
    </row>
    <row r="8936" spans="1:4" s="1" customFormat="1" x14ac:dyDescent="0.2">
      <c r="A8936" s="1">
        <v>0</v>
      </c>
      <c r="B8936" s="1" t="s">
        <v>8935</v>
      </c>
      <c r="C8936" s="1">
        <f>LEN(B8936)</f>
        <v>82</v>
      </c>
      <c r="D8936" s="1" t="str">
        <f>IF((LENB(B8936)-LEN(B8936))&gt;=2,"1","0")</f>
        <v>0</v>
      </c>
    </row>
    <row r="8937" spans="1:4" s="1" customFormat="1" x14ac:dyDescent="0.2">
      <c r="A8937" s="1">
        <v>0</v>
      </c>
      <c r="B8937" s="1" t="s">
        <v>8936</v>
      </c>
      <c r="C8937" s="1">
        <f>LEN(B8937)</f>
        <v>82</v>
      </c>
      <c r="D8937" s="1" t="str">
        <f>IF((LENB(B8937)-LEN(B8937))&gt;=2,"1","0")</f>
        <v>0</v>
      </c>
    </row>
    <row r="8938" spans="1:4" s="1" customFormat="1" x14ac:dyDescent="0.2">
      <c r="A8938" s="1">
        <v>0</v>
      </c>
      <c r="B8938" s="1" t="s">
        <v>8937</v>
      </c>
      <c r="C8938" s="1">
        <f>LEN(B8938)</f>
        <v>82</v>
      </c>
      <c r="D8938" s="1" t="str">
        <f>IF((LENB(B8938)-LEN(B8938))&gt;=2,"1","0")</f>
        <v>0</v>
      </c>
    </row>
    <row r="8939" spans="1:4" s="1" customFormat="1" x14ac:dyDescent="0.2">
      <c r="A8939" s="1">
        <v>0</v>
      </c>
      <c r="B8939" s="1" t="s">
        <v>8938</v>
      </c>
      <c r="C8939" s="1">
        <f>LEN(B8939)</f>
        <v>82</v>
      </c>
      <c r="D8939" s="1" t="str">
        <f>IF((LENB(B8939)-LEN(B8939))&gt;=2,"1","0")</f>
        <v>0</v>
      </c>
    </row>
    <row r="8940" spans="1:4" s="1" customFormat="1" x14ac:dyDescent="0.2">
      <c r="A8940" s="1">
        <v>0</v>
      </c>
      <c r="B8940" s="1" t="s">
        <v>8939</v>
      </c>
      <c r="C8940" s="1">
        <f>LEN(B8940)</f>
        <v>82</v>
      </c>
      <c r="D8940" s="1" t="str">
        <f>IF((LENB(B8940)-LEN(B8940))&gt;=2,"1","0")</f>
        <v>0</v>
      </c>
    </row>
    <row r="8941" spans="1:4" s="1" customFormat="1" x14ac:dyDescent="0.2">
      <c r="A8941" s="1">
        <v>0</v>
      </c>
      <c r="B8941" s="1" t="s">
        <v>8940</v>
      </c>
      <c r="C8941" s="1">
        <f>LEN(B8941)</f>
        <v>82</v>
      </c>
      <c r="D8941" s="1" t="str">
        <f>IF((LENB(B8941)-LEN(B8941))&gt;=2,"1","0")</f>
        <v>0</v>
      </c>
    </row>
    <row r="8942" spans="1:4" s="1" customFormat="1" x14ac:dyDescent="0.2">
      <c r="A8942" s="1">
        <v>0</v>
      </c>
      <c r="B8942" s="1" t="s">
        <v>8941</v>
      </c>
      <c r="C8942" s="1">
        <f>LEN(B8942)</f>
        <v>82</v>
      </c>
      <c r="D8942" s="1" t="str">
        <f>IF((LENB(B8942)-LEN(B8942))&gt;=2,"1","0")</f>
        <v>0</v>
      </c>
    </row>
    <row r="8943" spans="1:4" s="1" customFormat="1" x14ac:dyDescent="0.2">
      <c r="A8943" s="1">
        <v>0</v>
      </c>
      <c r="B8943" s="1" t="s">
        <v>8942</v>
      </c>
      <c r="C8943" s="1">
        <f>LEN(B8943)</f>
        <v>82</v>
      </c>
      <c r="D8943" s="1" t="str">
        <f>IF((LENB(B8943)-LEN(B8943))&gt;=2,"1","0")</f>
        <v>0</v>
      </c>
    </row>
    <row r="8944" spans="1:4" s="1" customFormat="1" x14ac:dyDescent="0.2">
      <c r="A8944" s="1">
        <v>0</v>
      </c>
      <c r="B8944" s="1" t="s">
        <v>8943</v>
      </c>
      <c r="C8944" s="1">
        <f>LEN(B8944)</f>
        <v>82</v>
      </c>
      <c r="D8944" s="1" t="str">
        <f>IF((LENB(B8944)-LEN(B8944))&gt;=2,"1","0")</f>
        <v>0</v>
      </c>
    </row>
    <row r="8945" spans="1:4" s="1" customFormat="1" x14ac:dyDescent="0.2">
      <c r="A8945" s="1">
        <v>0</v>
      </c>
      <c r="B8945" s="1" t="s">
        <v>8944</v>
      </c>
      <c r="C8945" s="1">
        <f>LEN(B8945)</f>
        <v>82</v>
      </c>
      <c r="D8945" s="1" t="str">
        <f>IF((LENB(B8945)-LEN(B8945))&gt;=2,"1","0")</f>
        <v>0</v>
      </c>
    </row>
    <row r="8946" spans="1:4" s="1" customFormat="1" x14ac:dyDescent="0.2">
      <c r="A8946" s="1">
        <v>0</v>
      </c>
      <c r="B8946" s="1" t="s">
        <v>8945</v>
      </c>
      <c r="C8946" s="1">
        <f>LEN(B8946)</f>
        <v>82</v>
      </c>
      <c r="D8946" s="1" t="str">
        <f>IF((LENB(B8946)-LEN(B8946))&gt;=2,"1","0")</f>
        <v>0</v>
      </c>
    </row>
    <row r="8947" spans="1:4" s="1" customFormat="1" x14ac:dyDescent="0.2">
      <c r="A8947" s="1">
        <v>0</v>
      </c>
      <c r="B8947" s="1" t="s">
        <v>8946</v>
      </c>
      <c r="C8947" s="1">
        <f>LEN(B8947)</f>
        <v>82</v>
      </c>
      <c r="D8947" s="1" t="str">
        <f>IF((LENB(B8947)-LEN(B8947))&gt;=2,"1","0")</f>
        <v>0</v>
      </c>
    </row>
    <row r="8948" spans="1:4" s="1" customFormat="1" x14ac:dyDescent="0.2">
      <c r="A8948" s="1">
        <v>0</v>
      </c>
      <c r="B8948" s="1" t="s">
        <v>8947</v>
      </c>
      <c r="C8948" s="1">
        <f>LEN(B8948)</f>
        <v>82</v>
      </c>
      <c r="D8948" s="1" t="str">
        <f>IF((LENB(B8948)-LEN(B8948))&gt;=2,"1","0")</f>
        <v>0</v>
      </c>
    </row>
    <row r="8949" spans="1:4" s="1" customFormat="1" x14ac:dyDescent="0.2">
      <c r="A8949" s="1">
        <v>0</v>
      </c>
      <c r="B8949" s="1" t="s">
        <v>8948</v>
      </c>
      <c r="C8949" s="1">
        <f>LEN(B8949)</f>
        <v>82</v>
      </c>
      <c r="D8949" s="1" t="str">
        <f>IF((LENB(B8949)-LEN(B8949))&gt;=2,"1","0")</f>
        <v>0</v>
      </c>
    </row>
    <row r="8950" spans="1:4" s="1" customFormat="1" x14ac:dyDescent="0.2">
      <c r="A8950" s="1">
        <v>0</v>
      </c>
      <c r="B8950" s="1" t="s">
        <v>8949</v>
      </c>
      <c r="C8950" s="1">
        <f>LEN(B8950)</f>
        <v>82</v>
      </c>
      <c r="D8950" s="1" t="str">
        <f>IF((LENB(B8950)-LEN(B8950))&gt;=2,"1","0")</f>
        <v>0</v>
      </c>
    </row>
    <row r="8951" spans="1:4" s="1" customFormat="1" x14ac:dyDescent="0.2">
      <c r="A8951" s="1">
        <v>0</v>
      </c>
      <c r="B8951" s="1" t="s">
        <v>8950</v>
      </c>
      <c r="C8951" s="1">
        <f>LEN(B8951)</f>
        <v>82</v>
      </c>
      <c r="D8951" s="1" t="str">
        <f>IF((LENB(B8951)-LEN(B8951))&gt;=2,"1","0")</f>
        <v>0</v>
      </c>
    </row>
    <row r="8952" spans="1:4" s="1" customFormat="1" x14ac:dyDescent="0.2">
      <c r="A8952" s="1">
        <v>0</v>
      </c>
      <c r="B8952" s="1" t="s">
        <v>8951</v>
      </c>
      <c r="C8952" s="1">
        <f>LEN(B8952)</f>
        <v>82</v>
      </c>
      <c r="D8952" s="1" t="str">
        <f>IF((LENB(B8952)-LEN(B8952))&gt;=2,"1","0")</f>
        <v>0</v>
      </c>
    </row>
    <row r="8953" spans="1:4" s="1" customFormat="1" x14ac:dyDescent="0.2">
      <c r="A8953" s="1">
        <v>0</v>
      </c>
      <c r="B8953" s="1" t="s">
        <v>8952</v>
      </c>
      <c r="C8953" s="1">
        <f>LEN(B8953)</f>
        <v>82</v>
      </c>
      <c r="D8953" s="1" t="str">
        <f>IF((LENB(B8953)-LEN(B8953))&gt;=2,"1","0")</f>
        <v>0</v>
      </c>
    </row>
    <row r="8954" spans="1:4" s="1" customFormat="1" x14ac:dyDescent="0.2">
      <c r="A8954" s="1">
        <v>0</v>
      </c>
      <c r="B8954" s="1" t="s">
        <v>8953</v>
      </c>
      <c r="C8954" s="1">
        <f>LEN(B8954)</f>
        <v>82</v>
      </c>
      <c r="D8954" s="1" t="str">
        <f>IF((LENB(B8954)-LEN(B8954))&gt;=2,"1","0")</f>
        <v>0</v>
      </c>
    </row>
    <row r="8955" spans="1:4" s="1" customFormat="1" x14ac:dyDescent="0.2">
      <c r="A8955" s="1">
        <v>0</v>
      </c>
      <c r="B8955" s="1" t="s">
        <v>8954</v>
      </c>
      <c r="C8955" s="1">
        <f>LEN(B8955)</f>
        <v>82</v>
      </c>
      <c r="D8955" s="1" t="str">
        <f>IF((LENB(B8955)-LEN(B8955))&gt;=2,"1","0")</f>
        <v>0</v>
      </c>
    </row>
    <row r="8956" spans="1:4" s="1" customFormat="1" x14ac:dyDescent="0.2">
      <c r="A8956" s="1">
        <v>0</v>
      </c>
      <c r="B8956" s="1" t="s">
        <v>8955</v>
      </c>
      <c r="C8956" s="1">
        <f>LEN(B8956)</f>
        <v>82</v>
      </c>
      <c r="D8956" s="1" t="str">
        <f>IF((LENB(B8956)-LEN(B8956))&gt;=2,"1","0")</f>
        <v>0</v>
      </c>
    </row>
    <row r="8957" spans="1:4" s="1" customFormat="1" x14ac:dyDescent="0.2">
      <c r="A8957" s="1">
        <v>0</v>
      </c>
      <c r="B8957" s="1" t="s">
        <v>8956</v>
      </c>
      <c r="C8957" s="1">
        <f>LEN(B8957)</f>
        <v>82</v>
      </c>
      <c r="D8957" s="1" t="str">
        <f>IF((LENB(B8957)-LEN(B8957))&gt;=2,"1","0")</f>
        <v>0</v>
      </c>
    </row>
    <row r="8958" spans="1:4" s="1" customFormat="1" x14ac:dyDescent="0.2">
      <c r="A8958" s="1">
        <v>0</v>
      </c>
      <c r="B8958" s="1" t="s">
        <v>8957</v>
      </c>
      <c r="C8958" s="1">
        <f>LEN(B8958)</f>
        <v>82</v>
      </c>
      <c r="D8958" s="1" t="str">
        <f>IF((LENB(B8958)-LEN(B8958))&gt;=2,"1","0")</f>
        <v>0</v>
      </c>
    </row>
    <row r="8959" spans="1:4" s="1" customFormat="1" x14ac:dyDescent="0.2">
      <c r="A8959" s="1">
        <v>0</v>
      </c>
      <c r="B8959" s="1" t="s">
        <v>8958</v>
      </c>
      <c r="C8959" s="1">
        <f>LEN(B8959)</f>
        <v>82</v>
      </c>
      <c r="D8959" s="1" t="str">
        <f>IF((LENB(B8959)-LEN(B8959))&gt;=2,"1","0")</f>
        <v>0</v>
      </c>
    </row>
    <row r="8960" spans="1:4" s="1" customFormat="1" x14ac:dyDescent="0.2">
      <c r="A8960" s="1">
        <v>0</v>
      </c>
      <c r="B8960" s="1" t="s">
        <v>8959</v>
      </c>
      <c r="C8960" s="1">
        <f>LEN(B8960)</f>
        <v>82</v>
      </c>
      <c r="D8960" s="1" t="str">
        <f>IF((LENB(B8960)-LEN(B8960))&gt;=2,"1","0")</f>
        <v>0</v>
      </c>
    </row>
    <row r="8961" spans="1:4" s="1" customFormat="1" x14ac:dyDescent="0.2">
      <c r="A8961" s="1">
        <v>0</v>
      </c>
      <c r="B8961" s="1" t="s">
        <v>8960</v>
      </c>
      <c r="C8961" s="1">
        <f>LEN(B8961)</f>
        <v>82</v>
      </c>
      <c r="D8961" s="1" t="str">
        <f>IF((LENB(B8961)-LEN(B8961))&gt;=2,"1","0")</f>
        <v>0</v>
      </c>
    </row>
    <row r="8962" spans="1:4" s="1" customFormat="1" x14ac:dyDescent="0.2">
      <c r="A8962" s="1">
        <v>0</v>
      </c>
      <c r="B8962" s="1" t="s">
        <v>8961</v>
      </c>
      <c r="C8962" s="1">
        <f>LEN(B8962)</f>
        <v>82</v>
      </c>
      <c r="D8962" s="1" t="str">
        <f>IF((LENB(B8962)-LEN(B8962))&gt;=2,"1","0")</f>
        <v>0</v>
      </c>
    </row>
    <row r="8963" spans="1:4" s="1" customFormat="1" x14ac:dyDescent="0.2">
      <c r="A8963" s="1">
        <v>0</v>
      </c>
      <c r="B8963" s="1" t="s">
        <v>8962</v>
      </c>
      <c r="C8963" s="1">
        <f>LEN(B8963)</f>
        <v>82</v>
      </c>
      <c r="D8963" s="1" t="str">
        <f>IF((LENB(B8963)-LEN(B8963))&gt;=2,"1","0")</f>
        <v>0</v>
      </c>
    </row>
    <row r="8964" spans="1:4" s="1" customFormat="1" x14ac:dyDescent="0.2">
      <c r="A8964" s="1">
        <v>0</v>
      </c>
      <c r="B8964" s="1" t="s">
        <v>8963</v>
      </c>
      <c r="C8964" s="1">
        <f>LEN(B8964)</f>
        <v>82</v>
      </c>
      <c r="D8964" s="1" t="str">
        <f>IF((LENB(B8964)-LEN(B8964))&gt;=2,"1","0")</f>
        <v>0</v>
      </c>
    </row>
    <row r="8965" spans="1:4" s="1" customFormat="1" x14ac:dyDescent="0.2">
      <c r="A8965" s="1">
        <v>0</v>
      </c>
      <c r="B8965" s="1" t="s">
        <v>8964</v>
      </c>
      <c r="C8965" s="1">
        <f>LEN(B8965)</f>
        <v>82</v>
      </c>
      <c r="D8965" s="1" t="str">
        <f>IF((LENB(B8965)-LEN(B8965))&gt;=2,"1","0")</f>
        <v>0</v>
      </c>
    </row>
    <row r="8966" spans="1:4" s="1" customFormat="1" x14ac:dyDescent="0.2">
      <c r="A8966" s="1">
        <v>0</v>
      </c>
      <c r="B8966" s="1" t="s">
        <v>8965</v>
      </c>
      <c r="C8966" s="1">
        <f>LEN(B8966)</f>
        <v>82</v>
      </c>
      <c r="D8966" s="1" t="str">
        <f>IF((LENB(B8966)-LEN(B8966))&gt;=2,"1","0")</f>
        <v>0</v>
      </c>
    </row>
    <row r="8967" spans="1:4" s="1" customFormat="1" x14ac:dyDescent="0.2">
      <c r="A8967" s="1">
        <v>0</v>
      </c>
      <c r="B8967" s="1" t="s">
        <v>8966</v>
      </c>
      <c r="C8967" s="1">
        <f>LEN(B8967)</f>
        <v>82</v>
      </c>
      <c r="D8967" s="1" t="str">
        <f>IF((LENB(B8967)-LEN(B8967))&gt;=2,"1","0")</f>
        <v>0</v>
      </c>
    </row>
    <row r="8968" spans="1:4" s="1" customFormat="1" x14ac:dyDescent="0.2">
      <c r="A8968" s="1">
        <v>0</v>
      </c>
      <c r="B8968" s="1" t="s">
        <v>8967</v>
      </c>
      <c r="C8968" s="1">
        <f>LEN(B8968)</f>
        <v>82</v>
      </c>
      <c r="D8968" s="1" t="str">
        <f>IF((LENB(B8968)-LEN(B8968))&gt;=2,"1","0")</f>
        <v>0</v>
      </c>
    </row>
    <row r="8969" spans="1:4" s="1" customFormat="1" x14ac:dyDescent="0.2">
      <c r="A8969" s="1">
        <v>0</v>
      </c>
      <c r="B8969" s="1" t="s">
        <v>8968</v>
      </c>
      <c r="C8969" s="1">
        <f>LEN(B8969)</f>
        <v>82</v>
      </c>
      <c r="D8969" s="1" t="str">
        <f>IF((LENB(B8969)-LEN(B8969))&gt;=2,"1","0")</f>
        <v>0</v>
      </c>
    </row>
    <row r="8970" spans="1:4" s="1" customFormat="1" x14ac:dyDescent="0.2">
      <c r="A8970" s="1">
        <v>0</v>
      </c>
      <c r="B8970" s="1" t="s">
        <v>8969</v>
      </c>
      <c r="C8970" s="1">
        <f>LEN(B8970)</f>
        <v>82</v>
      </c>
      <c r="D8970" s="1" t="str">
        <f>IF((LENB(B8970)-LEN(B8970))&gt;=2,"1","0")</f>
        <v>0</v>
      </c>
    </row>
    <row r="8971" spans="1:4" s="1" customFormat="1" x14ac:dyDescent="0.2">
      <c r="A8971" s="1">
        <v>0</v>
      </c>
      <c r="B8971" s="1" t="s">
        <v>8970</v>
      </c>
      <c r="C8971" s="1">
        <f>LEN(B8971)</f>
        <v>82</v>
      </c>
      <c r="D8971" s="1" t="str">
        <f>IF((LENB(B8971)-LEN(B8971))&gt;=2,"1","0")</f>
        <v>0</v>
      </c>
    </row>
    <row r="8972" spans="1:4" s="1" customFormat="1" x14ac:dyDescent="0.2">
      <c r="A8972" s="1">
        <v>0</v>
      </c>
      <c r="B8972" s="1" t="s">
        <v>8971</v>
      </c>
      <c r="C8972" s="1">
        <f>LEN(B8972)</f>
        <v>82</v>
      </c>
      <c r="D8972" s="1" t="str">
        <f>IF((LENB(B8972)-LEN(B8972))&gt;=2,"1","0")</f>
        <v>0</v>
      </c>
    </row>
    <row r="8973" spans="1:4" s="1" customFormat="1" x14ac:dyDescent="0.2">
      <c r="A8973" s="1">
        <v>0</v>
      </c>
      <c r="B8973" s="1" t="s">
        <v>8972</v>
      </c>
      <c r="C8973" s="1">
        <f>LEN(B8973)</f>
        <v>82</v>
      </c>
      <c r="D8973" s="1" t="str">
        <f>IF((LENB(B8973)-LEN(B8973))&gt;=2,"1","0")</f>
        <v>0</v>
      </c>
    </row>
    <row r="8974" spans="1:4" s="1" customFormat="1" x14ac:dyDescent="0.2">
      <c r="A8974" s="1">
        <v>0</v>
      </c>
      <c r="B8974" s="1" t="s">
        <v>8973</v>
      </c>
      <c r="C8974" s="1">
        <f>LEN(B8974)</f>
        <v>82</v>
      </c>
      <c r="D8974" s="1" t="str">
        <f>IF((LENB(B8974)-LEN(B8974))&gt;=2,"1","0")</f>
        <v>0</v>
      </c>
    </row>
    <row r="8975" spans="1:4" s="1" customFormat="1" x14ac:dyDescent="0.2">
      <c r="A8975" s="1">
        <v>0</v>
      </c>
      <c r="B8975" s="1" t="s">
        <v>8974</v>
      </c>
      <c r="C8975" s="1">
        <f>LEN(B8975)</f>
        <v>82</v>
      </c>
      <c r="D8975" s="1" t="str">
        <f>IF((LENB(B8975)-LEN(B8975))&gt;=2,"1","0")</f>
        <v>0</v>
      </c>
    </row>
    <row r="8976" spans="1:4" s="1" customFormat="1" x14ac:dyDescent="0.2">
      <c r="A8976" s="1">
        <v>0</v>
      </c>
      <c r="B8976" s="1" t="s">
        <v>8975</v>
      </c>
      <c r="C8976" s="1">
        <f>LEN(B8976)</f>
        <v>82</v>
      </c>
      <c r="D8976" s="1" t="str">
        <f>IF((LENB(B8976)-LEN(B8976))&gt;=2,"1","0")</f>
        <v>0</v>
      </c>
    </row>
    <row r="8977" spans="1:4" s="1" customFormat="1" x14ac:dyDescent="0.2">
      <c r="A8977" s="1">
        <v>0</v>
      </c>
      <c r="B8977" s="1" t="s">
        <v>8976</v>
      </c>
      <c r="C8977" s="1">
        <f>LEN(B8977)</f>
        <v>82</v>
      </c>
      <c r="D8977" s="1" t="str">
        <f>IF((LENB(B8977)-LEN(B8977))&gt;=2,"1","0")</f>
        <v>0</v>
      </c>
    </row>
    <row r="8978" spans="1:4" s="1" customFormat="1" x14ac:dyDescent="0.2">
      <c r="A8978" s="1">
        <v>0</v>
      </c>
      <c r="B8978" s="1" t="s">
        <v>8977</v>
      </c>
      <c r="C8978" s="1">
        <f>LEN(B8978)</f>
        <v>82</v>
      </c>
      <c r="D8978" s="1" t="str">
        <f>IF((LENB(B8978)-LEN(B8978))&gt;=2,"1","0")</f>
        <v>0</v>
      </c>
    </row>
    <row r="8979" spans="1:4" s="1" customFormat="1" x14ac:dyDescent="0.2">
      <c r="A8979" s="1">
        <v>0</v>
      </c>
      <c r="B8979" s="1" t="s">
        <v>8978</v>
      </c>
      <c r="C8979" s="1">
        <f>LEN(B8979)</f>
        <v>82</v>
      </c>
      <c r="D8979" s="1" t="str">
        <f>IF((LENB(B8979)-LEN(B8979))&gt;=2,"1","0")</f>
        <v>0</v>
      </c>
    </row>
    <row r="8980" spans="1:4" s="1" customFormat="1" x14ac:dyDescent="0.2">
      <c r="A8980" s="1">
        <v>0</v>
      </c>
      <c r="B8980" s="1" t="s">
        <v>8979</v>
      </c>
      <c r="C8980" s="1">
        <f>LEN(B8980)</f>
        <v>82</v>
      </c>
      <c r="D8980" s="1" t="str">
        <f>IF((LENB(B8980)-LEN(B8980))&gt;=2,"1","0")</f>
        <v>0</v>
      </c>
    </row>
    <row r="8981" spans="1:4" s="1" customFormat="1" x14ac:dyDescent="0.2">
      <c r="A8981" s="1">
        <v>0</v>
      </c>
      <c r="B8981" s="1" t="s">
        <v>8980</v>
      </c>
      <c r="C8981" s="1">
        <f>LEN(B8981)</f>
        <v>82</v>
      </c>
      <c r="D8981" s="1" t="str">
        <f>IF((LENB(B8981)-LEN(B8981))&gt;=2,"1","0")</f>
        <v>0</v>
      </c>
    </row>
    <row r="8982" spans="1:4" s="1" customFormat="1" x14ac:dyDescent="0.2">
      <c r="A8982" s="1">
        <v>0</v>
      </c>
      <c r="B8982" s="1" t="s">
        <v>8981</v>
      </c>
      <c r="C8982" s="1">
        <f>LEN(B8982)</f>
        <v>82</v>
      </c>
      <c r="D8982" s="1" t="str">
        <f>IF((LENB(B8982)-LEN(B8982))&gt;=2,"1","0")</f>
        <v>0</v>
      </c>
    </row>
    <row r="8983" spans="1:4" s="1" customFormat="1" x14ac:dyDescent="0.2">
      <c r="A8983" s="1">
        <v>0</v>
      </c>
      <c r="B8983" s="1" t="s">
        <v>8982</v>
      </c>
      <c r="C8983" s="1">
        <f>LEN(B8983)</f>
        <v>82</v>
      </c>
      <c r="D8983" s="1" t="str">
        <f>IF((LENB(B8983)-LEN(B8983))&gt;=2,"1","0")</f>
        <v>0</v>
      </c>
    </row>
    <row r="8984" spans="1:4" s="1" customFormat="1" x14ac:dyDescent="0.2">
      <c r="A8984" s="1">
        <v>0</v>
      </c>
      <c r="B8984" s="1" t="s">
        <v>8983</v>
      </c>
      <c r="C8984" s="1">
        <f>LEN(B8984)</f>
        <v>82</v>
      </c>
      <c r="D8984" s="1" t="str">
        <f>IF((LENB(B8984)-LEN(B8984))&gt;=2,"1","0")</f>
        <v>0</v>
      </c>
    </row>
    <row r="8985" spans="1:4" s="1" customFormat="1" x14ac:dyDescent="0.2">
      <c r="A8985" s="1">
        <v>0</v>
      </c>
      <c r="B8985" s="1" t="s">
        <v>8984</v>
      </c>
      <c r="C8985" s="1">
        <f>LEN(B8985)</f>
        <v>82</v>
      </c>
      <c r="D8985" s="1" t="str">
        <f>IF((LENB(B8985)-LEN(B8985))&gt;=2,"1","0")</f>
        <v>0</v>
      </c>
    </row>
    <row r="8986" spans="1:4" s="1" customFormat="1" x14ac:dyDescent="0.2">
      <c r="A8986" s="1">
        <v>0</v>
      </c>
      <c r="B8986" s="1" t="s">
        <v>8985</v>
      </c>
      <c r="C8986" s="1">
        <f>LEN(B8986)</f>
        <v>82</v>
      </c>
      <c r="D8986" s="1" t="str">
        <f>IF((LENB(B8986)-LEN(B8986))&gt;=2,"1","0")</f>
        <v>0</v>
      </c>
    </row>
    <row r="8987" spans="1:4" s="1" customFormat="1" x14ac:dyDescent="0.2">
      <c r="A8987" s="1">
        <v>0</v>
      </c>
      <c r="B8987" s="1" t="s">
        <v>8986</v>
      </c>
      <c r="C8987" s="1">
        <f>LEN(B8987)</f>
        <v>82</v>
      </c>
      <c r="D8987" s="1" t="str">
        <f>IF((LENB(B8987)-LEN(B8987))&gt;=2,"1","0")</f>
        <v>0</v>
      </c>
    </row>
    <row r="8988" spans="1:4" s="1" customFormat="1" x14ac:dyDescent="0.2">
      <c r="A8988" s="1">
        <v>0</v>
      </c>
      <c r="B8988" s="1" t="s">
        <v>8987</v>
      </c>
      <c r="C8988" s="1">
        <f>LEN(B8988)</f>
        <v>82</v>
      </c>
      <c r="D8988" s="1" t="str">
        <f>IF((LENB(B8988)-LEN(B8988))&gt;=2,"1","0")</f>
        <v>0</v>
      </c>
    </row>
    <row r="8989" spans="1:4" s="1" customFormat="1" x14ac:dyDescent="0.2">
      <c r="A8989" s="1">
        <v>0</v>
      </c>
      <c r="B8989" s="1" t="s">
        <v>8988</v>
      </c>
      <c r="C8989" s="1">
        <f>LEN(B8989)</f>
        <v>82</v>
      </c>
      <c r="D8989" s="1" t="str">
        <f>IF((LENB(B8989)-LEN(B8989))&gt;=2,"1","0")</f>
        <v>0</v>
      </c>
    </row>
    <row r="8990" spans="1:4" s="1" customFormat="1" x14ac:dyDescent="0.2">
      <c r="A8990" s="1">
        <v>0</v>
      </c>
      <c r="B8990" s="1" t="s">
        <v>8989</v>
      </c>
      <c r="C8990" s="1">
        <f>LEN(B8990)</f>
        <v>82</v>
      </c>
      <c r="D8990" s="1" t="str">
        <f>IF((LENB(B8990)-LEN(B8990))&gt;=2,"1","0")</f>
        <v>0</v>
      </c>
    </row>
    <row r="8991" spans="1:4" s="1" customFormat="1" x14ac:dyDescent="0.2">
      <c r="A8991" s="1">
        <v>0</v>
      </c>
      <c r="B8991" s="1" t="s">
        <v>8990</v>
      </c>
      <c r="C8991" s="1">
        <f>LEN(B8991)</f>
        <v>82</v>
      </c>
      <c r="D8991" s="1" t="str">
        <f>IF((LENB(B8991)-LEN(B8991))&gt;=2,"1","0")</f>
        <v>0</v>
      </c>
    </row>
    <row r="8992" spans="1:4" s="1" customFormat="1" x14ac:dyDescent="0.2">
      <c r="A8992" s="1">
        <v>0</v>
      </c>
      <c r="B8992" s="1" t="s">
        <v>8991</v>
      </c>
      <c r="C8992" s="1">
        <f>LEN(B8992)</f>
        <v>82</v>
      </c>
      <c r="D8992" s="1" t="str">
        <f>IF((LENB(B8992)-LEN(B8992))&gt;=2,"1","0")</f>
        <v>0</v>
      </c>
    </row>
    <row r="8993" spans="1:4" s="1" customFormat="1" x14ac:dyDescent="0.2">
      <c r="A8993" s="1">
        <v>0</v>
      </c>
      <c r="B8993" s="1" t="s">
        <v>8992</v>
      </c>
      <c r="C8993" s="1">
        <f>LEN(B8993)</f>
        <v>82</v>
      </c>
      <c r="D8993" s="1" t="str">
        <f>IF((LENB(B8993)-LEN(B8993))&gt;=2,"1","0")</f>
        <v>0</v>
      </c>
    </row>
    <row r="8994" spans="1:4" s="1" customFormat="1" x14ac:dyDescent="0.2">
      <c r="A8994" s="1">
        <v>0</v>
      </c>
      <c r="B8994" s="1" t="s">
        <v>8993</v>
      </c>
      <c r="C8994" s="1">
        <f>LEN(B8994)</f>
        <v>85</v>
      </c>
      <c r="D8994" s="1" t="str">
        <f>IF((LENB(B8994)-LEN(B8994))&gt;=2,"1","0")</f>
        <v>0</v>
      </c>
    </row>
    <row r="8995" spans="1:4" s="1" customFormat="1" x14ac:dyDescent="0.2">
      <c r="A8995" s="1">
        <v>0</v>
      </c>
      <c r="B8995" s="1" t="s">
        <v>8994</v>
      </c>
      <c r="C8995" s="1">
        <f>LEN(B8995)</f>
        <v>85</v>
      </c>
      <c r="D8995" s="1" t="str">
        <f>IF((LENB(B8995)-LEN(B8995))&gt;=2,"1","0")</f>
        <v>0</v>
      </c>
    </row>
    <row r="8996" spans="1:4" s="1" customFormat="1" x14ac:dyDescent="0.2">
      <c r="A8996" s="1">
        <v>0</v>
      </c>
      <c r="B8996" s="1" t="s">
        <v>8995</v>
      </c>
      <c r="C8996" s="1">
        <f>LEN(B8996)</f>
        <v>85</v>
      </c>
      <c r="D8996" s="1" t="str">
        <f>IF((LENB(B8996)-LEN(B8996))&gt;=2,"1","0")</f>
        <v>0</v>
      </c>
    </row>
    <row r="8997" spans="1:4" s="1" customFormat="1" x14ac:dyDescent="0.2">
      <c r="A8997" s="1">
        <v>0</v>
      </c>
      <c r="B8997" s="1" t="s">
        <v>8996</v>
      </c>
      <c r="C8997" s="1">
        <f>LEN(B8997)</f>
        <v>85</v>
      </c>
      <c r="D8997" s="1" t="str">
        <f>IF((LENB(B8997)-LEN(B8997))&gt;=2,"1","0")</f>
        <v>0</v>
      </c>
    </row>
    <row r="8998" spans="1:4" s="1" customFormat="1" x14ac:dyDescent="0.2">
      <c r="A8998" s="1">
        <v>0</v>
      </c>
      <c r="B8998" s="1" t="s">
        <v>8997</v>
      </c>
      <c r="C8998" s="1">
        <f>LEN(B8998)</f>
        <v>85</v>
      </c>
      <c r="D8998" s="1" t="str">
        <f>IF((LENB(B8998)-LEN(B8998))&gt;=2,"1","0")</f>
        <v>0</v>
      </c>
    </row>
    <row r="8999" spans="1:4" s="1" customFormat="1" x14ac:dyDescent="0.2">
      <c r="A8999" s="1">
        <v>0</v>
      </c>
      <c r="B8999" s="1" t="s">
        <v>8998</v>
      </c>
      <c r="C8999" s="1">
        <f>LEN(B8999)</f>
        <v>85</v>
      </c>
      <c r="D8999" s="1" t="str">
        <f>IF((LENB(B8999)-LEN(B8999))&gt;=2,"1","0")</f>
        <v>0</v>
      </c>
    </row>
    <row r="9000" spans="1:4" s="1" customFormat="1" x14ac:dyDescent="0.2">
      <c r="A9000" s="1">
        <v>0</v>
      </c>
      <c r="B9000" s="1" t="s">
        <v>8999</v>
      </c>
      <c r="C9000" s="1">
        <f>LEN(B9000)</f>
        <v>85</v>
      </c>
      <c r="D9000" s="1" t="str">
        <f>IF((LENB(B9000)-LEN(B9000))&gt;=2,"1","0")</f>
        <v>0</v>
      </c>
    </row>
    <row r="9001" spans="1:4" s="1" customFormat="1" x14ac:dyDescent="0.2">
      <c r="A9001" s="1">
        <v>0</v>
      </c>
      <c r="B9001" s="1" t="s">
        <v>9000</v>
      </c>
      <c r="C9001" s="1">
        <f>LEN(B9001)</f>
        <v>85</v>
      </c>
      <c r="D9001" s="1" t="str">
        <f>IF((LENB(B9001)-LEN(B9001))&gt;=2,"1","0")</f>
        <v>0</v>
      </c>
    </row>
    <row r="9002" spans="1:4" s="1" customFormat="1" x14ac:dyDescent="0.2">
      <c r="A9002" s="1">
        <v>0</v>
      </c>
      <c r="B9002" s="1" t="s">
        <v>9001</v>
      </c>
      <c r="C9002" s="1">
        <f>LEN(B9002)</f>
        <v>85</v>
      </c>
      <c r="D9002" s="1" t="str">
        <f>IF((LENB(B9002)-LEN(B9002))&gt;=2,"1","0")</f>
        <v>0</v>
      </c>
    </row>
    <row r="9003" spans="1:4" s="1" customFormat="1" x14ac:dyDescent="0.2">
      <c r="A9003" s="1">
        <v>0</v>
      </c>
      <c r="B9003" s="1" t="s">
        <v>9002</v>
      </c>
      <c r="C9003" s="1">
        <f>LEN(B9003)</f>
        <v>85</v>
      </c>
      <c r="D9003" s="1" t="str">
        <f>IF((LENB(B9003)-LEN(B9003))&gt;=2,"1","0")</f>
        <v>0</v>
      </c>
    </row>
    <row r="9004" spans="1:4" s="1" customFormat="1" x14ac:dyDescent="0.2">
      <c r="A9004" s="1">
        <v>0</v>
      </c>
      <c r="B9004" s="1" t="s">
        <v>9003</v>
      </c>
      <c r="C9004" s="1">
        <f>LEN(B9004)</f>
        <v>85</v>
      </c>
      <c r="D9004" s="1" t="str">
        <f>IF((LENB(B9004)-LEN(B9004))&gt;=2,"1","0")</f>
        <v>0</v>
      </c>
    </row>
    <row r="9005" spans="1:4" s="1" customFormat="1" x14ac:dyDescent="0.2">
      <c r="A9005" s="1">
        <v>0</v>
      </c>
      <c r="B9005" s="1" t="s">
        <v>9004</v>
      </c>
      <c r="C9005" s="1">
        <f>LEN(B9005)</f>
        <v>85</v>
      </c>
      <c r="D9005" s="1" t="str">
        <f>IF((LENB(B9005)-LEN(B9005))&gt;=2,"1","0")</f>
        <v>0</v>
      </c>
    </row>
    <row r="9006" spans="1:4" s="1" customFormat="1" x14ac:dyDescent="0.2">
      <c r="A9006" s="1">
        <v>0</v>
      </c>
      <c r="B9006" s="1" t="s">
        <v>9005</v>
      </c>
      <c r="C9006" s="1">
        <f>LEN(B9006)</f>
        <v>85</v>
      </c>
      <c r="D9006" s="1" t="str">
        <f>IF((LENB(B9006)-LEN(B9006))&gt;=2,"1","0")</f>
        <v>0</v>
      </c>
    </row>
    <row r="9007" spans="1:4" s="1" customFormat="1" x14ac:dyDescent="0.2">
      <c r="A9007" s="1">
        <v>0</v>
      </c>
      <c r="B9007" s="1" t="s">
        <v>9006</v>
      </c>
      <c r="C9007" s="1">
        <f>LEN(B9007)</f>
        <v>85</v>
      </c>
      <c r="D9007" s="1" t="str">
        <f>IF((LENB(B9007)-LEN(B9007))&gt;=2,"1","0")</f>
        <v>0</v>
      </c>
    </row>
    <row r="9008" spans="1:4" s="1" customFormat="1" x14ac:dyDescent="0.2">
      <c r="A9008" s="1">
        <v>0</v>
      </c>
      <c r="B9008" s="1" t="s">
        <v>9007</v>
      </c>
      <c r="C9008" s="1">
        <f>LEN(B9008)</f>
        <v>85</v>
      </c>
      <c r="D9008" s="1" t="str">
        <f>IF((LENB(B9008)-LEN(B9008))&gt;=2,"1","0")</f>
        <v>0</v>
      </c>
    </row>
    <row r="9009" spans="1:4" s="1" customFormat="1" x14ac:dyDescent="0.2">
      <c r="A9009" s="1">
        <v>0</v>
      </c>
      <c r="B9009" s="1" t="s">
        <v>9008</v>
      </c>
      <c r="C9009" s="1">
        <f>LEN(B9009)</f>
        <v>85</v>
      </c>
      <c r="D9009" s="1" t="str">
        <f>IF((LENB(B9009)-LEN(B9009))&gt;=2,"1","0")</f>
        <v>0</v>
      </c>
    </row>
    <row r="9010" spans="1:4" s="1" customFormat="1" x14ac:dyDescent="0.2">
      <c r="A9010" s="1">
        <v>0</v>
      </c>
      <c r="B9010" s="1" t="s">
        <v>9009</v>
      </c>
      <c r="C9010" s="1">
        <f>LEN(B9010)</f>
        <v>85</v>
      </c>
      <c r="D9010" s="1" t="str">
        <f>IF((LENB(B9010)-LEN(B9010))&gt;=2,"1","0")</f>
        <v>0</v>
      </c>
    </row>
    <row r="9011" spans="1:4" s="1" customFormat="1" x14ac:dyDescent="0.2">
      <c r="A9011" s="1">
        <v>0</v>
      </c>
      <c r="B9011" s="1" t="s">
        <v>9010</v>
      </c>
      <c r="C9011" s="1">
        <f>LEN(B9011)</f>
        <v>85</v>
      </c>
      <c r="D9011" s="1" t="str">
        <f>IF((LENB(B9011)-LEN(B9011))&gt;=2,"1","0")</f>
        <v>0</v>
      </c>
    </row>
    <row r="9012" spans="1:4" s="1" customFormat="1" x14ac:dyDescent="0.2">
      <c r="A9012" s="1">
        <v>0</v>
      </c>
      <c r="B9012" s="1" t="s">
        <v>9011</v>
      </c>
      <c r="C9012" s="1">
        <f>LEN(B9012)</f>
        <v>85</v>
      </c>
      <c r="D9012" s="1" t="str">
        <f>IF((LENB(B9012)-LEN(B9012))&gt;=2,"1","0")</f>
        <v>0</v>
      </c>
    </row>
    <row r="9013" spans="1:4" s="1" customFormat="1" x14ac:dyDescent="0.2">
      <c r="A9013" s="1">
        <v>0</v>
      </c>
      <c r="B9013" s="1" t="s">
        <v>9012</v>
      </c>
      <c r="C9013" s="1">
        <f>LEN(B9013)</f>
        <v>85</v>
      </c>
      <c r="D9013" s="1" t="str">
        <f>IF((LENB(B9013)-LEN(B9013))&gt;=2,"1","0")</f>
        <v>0</v>
      </c>
    </row>
    <row r="9014" spans="1:4" s="1" customFormat="1" x14ac:dyDescent="0.2">
      <c r="A9014" s="1">
        <v>0</v>
      </c>
      <c r="B9014" s="1" t="s">
        <v>9013</v>
      </c>
      <c r="C9014" s="1">
        <f>LEN(B9014)</f>
        <v>85</v>
      </c>
      <c r="D9014" s="1" t="str">
        <f>IF((LENB(B9014)-LEN(B9014))&gt;=2,"1","0")</f>
        <v>0</v>
      </c>
    </row>
    <row r="9015" spans="1:4" s="1" customFormat="1" x14ac:dyDescent="0.2">
      <c r="A9015" s="1">
        <v>0</v>
      </c>
      <c r="B9015" s="1" t="s">
        <v>9014</v>
      </c>
      <c r="C9015" s="1">
        <f>LEN(B9015)</f>
        <v>85</v>
      </c>
      <c r="D9015" s="1" t="str">
        <f>IF((LENB(B9015)-LEN(B9015))&gt;=2,"1","0")</f>
        <v>0</v>
      </c>
    </row>
    <row r="9016" spans="1:4" s="1" customFormat="1" x14ac:dyDescent="0.2">
      <c r="A9016" s="1">
        <v>0</v>
      </c>
      <c r="B9016" s="1" t="s">
        <v>9015</v>
      </c>
      <c r="C9016" s="1">
        <f>LEN(B9016)</f>
        <v>85</v>
      </c>
      <c r="D9016" s="1" t="str">
        <f>IF((LENB(B9016)-LEN(B9016))&gt;=2,"1","0")</f>
        <v>0</v>
      </c>
    </row>
    <row r="9017" spans="1:4" s="1" customFormat="1" x14ac:dyDescent="0.2">
      <c r="A9017" s="1">
        <v>0</v>
      </c>
      <c r="B9017" s="1" t="s">
        <v>9016</v>
      </c>
      <c r="C9017" s="1">
        <f>LEN(B9017)</f>
        <v>85</v>
      </c>
      <c r="D9017" s="1" t="str">
        <f>IF((LENB(B9017)-LEN(B9017))&gt;=2,"1","0")</f>
        <v>0</v>
      </c>
    </row>
    <row r="9018" spans="1:4" s="1" customFormat="1" x14ac:dyDescent="0.2">
      <c r="A9018" s="1">
        <v>0</v>
      </c>
      <c r="B9018" s="1" t="s">
        <v>9017</v>
      </c>
      <c r="C9018" s="1">
        <f>LEN(B9018)</f>
        <v>85</v>
      </c>
      <c r="D9018" s="1" t="str">
        <f>IF((LENB(B9018)-LEN(B9018))&gt;=2,"1","0")</f>
        <v>0</v>
      </c>
    </row>
    <row r="9019" spans="1:4" s="1" customFormat="1" x14ac:dyDescent="0.2">
      <c r="A9019" s="1">
        <v>0</v>
      </c>
      <c r="B9019" s="1" t="s">
        <v>9018</v>
      </c>
      <c r="C9019" s="1">
        <f>LEN(B9019)</f>
        <v>85</v>
      </c>
      <c r="D9019" s="1" t="str">
        <f>IF((LENB(B9019)-LEN(B9019))&gt;=2,"1","0")</f>
        <v>0</v>
      </c>
    </row>
    <row r="9020" spans="1:4" s="1" customFormat="1" x14ac:dyDescent="0.2">
      <c r="A9020" s="1">
        <v>0</v>
      </c>
      <c r="B9020" s="1" t="s">
        <v>9019</v>
      </c>
      <c r="C9020" s="1">
        <f>LEN(B9020)</f>
        <v>85</v>
      </c>
      <c r="D9020" s="1" t="str">
        <f>IF((LENB(B9020)-LEN(B9020))&gt;=2,"1","0")</f>
        <v>0</v>
      </c>
    </row>
    <row r="9021" spans="1:4" s="1" customFormat="1" x14ac:dyDescent="0.2">
      <c r="A9021" s="1">
        <v>0</v>
      </c>
      <c r="B9021" s="1" t="s">
        <v>9020</v>
      </c>
      <c r="C9021" s="1">
        <f>LEN(B9021)</f>
        <v>85</v>
      </c>
      <c r="D9021" s="1" t="str">
        <f>IF((LENB(B9021)-LEN(B9021))&gt;=2,"1","0")</f>
        <v>0</v>
      </c>
    </row>
    <row r="9022" spans="1:4" s="1" customFormat="1" x14ac:dyDescent="0.2">
      <c r="A9022" s="1">
        <v>0</v>
      </c>
      <c r="B9022" s="1" t="s">
        <v>9021</v>
      </c>
      <c r="C9022" s="1">
        <f>LEN(B9022)</f>
        <v>85</v>
      </c>
      <c r="D9022" s="1" t="str">
        <f>IF((LENB(B9022)-LEN(B9022))&gt;=2,"1","0")</f>
        <v>0</v>
      </c>
    </row>
    <row r="9023" spans="1:4" s="1" customFormat="1" x14ac:dyDescent="0.2">
      <c r="A9023" s="1">
        <v>0</v>
      </c>
      <c r="B9023" s="1" t="s">
        <v>9022</v>
      </c>
      <c r="C9023" s="1">
        <f>LEN(B9023)</f>
        <v>85</v>
      </c>
      <c r="D9023" s="1" t="str">
        <f>IF((LENB(B9023)-LEN(B9023))&gt;=2,"1","0")</f>
        <v>0</v>
      </c>
    </row>
    <row r="9024" spans="1:4" s="1" customFormat="1" x14ac:dyDescent="0.2">
      <c r="A9024" s="1">
        <v>0</v>
      </c>
      <c r="B9024" s="1" t="s">
        <v>9023</v>
      </c>
      <c r="C9024" s="1">
        <f>LEN(B9024)</f>
        <v>85</v>
      </c>
      <c r="D9024" s="1" t="str">
        <f>IF((LENB(B9024)-LEN(B9024))&gt;=2,"1","0")</f>
        <v>0</v>
      </c>
    </row>
    <row r="9025" spans="1:4" s="1" customFormat="1" x14ac:dyDescent="0.2">
      <c r="A9025" s="1">
        <v>0</v>
      </c>
      <c r="B9025" s="1" t="s">
        <v>9024</v>
      </c>
      <c r="C9025" s="1">
        <f>LEN(B9025)</f>
        <v>85</v>
      </c>
      <c r="D9025" s="1" t="str">
        <f>IF((LENB(B9025)-LEN(B9025))&gt;=2,"1","0")</f>
        <v>0</v>
      </c>
    </row>
    <row r="9026" spans="1:4" s="1" customFormat="1" x14ac:dyDescent="0.2">
      <c r="A9026" s="1">
        <v>0</v>
      </c>
      <c r="B9026" s="1" t="s">
        <v>9025</v>
      </c>
      <c r="C9026" s="1">
        <f>LEN(B9026)</f>
        <v>85</v>
      </c>
      <c r="D9026" s="1" t="str">
        <f>IF((LENB(B9026)-LEN(B9026))&gt;=2,"1","0")</f>
        <v>0</v>
      </c>
    </row>
    <row r="9027" spans="1:4" s="1" customFormat="1" x14ac:dyDescent="0.2">
      <c r="A9027" s="1">
        <v>0</v>
      </c>
      <c r="B9027" s="1" t="s">
        <v>9026</v>
      </c>
      <c r="C9027" s="1">
        <f>LEN(B9027)</f>
        <v>85</v>
      </c>
      <c r="D9027" s="1" t="str">
        <f>IF((LENB(B9027)-LEN(B9027))&gt;=2,"1","0")</f>
        <v>0</v>
      </c>
    </row>
    <row r="9028" spans="1:4" s="1" customFormat="1" x14ac:dyDescent="0.2">
      <c r="A9028" s="1">
        <v>0</v>
      </c>
      <c r="B9028" s="1" t="s">
        <v>9027</v>
      </c>
      <c r="C9028" s="1">
        <f>LEN(B9028)</f>
        <v>85</v>
      </c>
      <c r="D9028" s="1" t="str">
        <f>IF((LENB(B9028)-LEN(B9028))&gt;=2,"1","0")</f>
        <v>0</v>
      </c>
    </row>
    <row r="9029" spans="1:4" s="1" customFormat="1" x14ac:dyDescent="0.2">
      <c r="A9029" s="1">
        <v>0</v>
      </c>
      <c r="B9029" s="1" t="s">
        <v>9028</v>
      </c>
      <c r="C9029" s="1">
        <f>LEN(B9029)</f>
        <v>85</v>
      </c>
      <c r="D9029" s="1" t="str">
        <f>IF((LENB(B9029)-LEN(B9029))&gt;=2,"1","0")</f>
        <v>0</v>
      </c>
    </row>
    <row r="9030" spans="1:4" s="1" customFormat="1" x14ac:dyDescent="0.2">
      <c r="A9030" s="1">
        <v>0</v>
      </c>
      <c r="B9030" s="1" t="s">
        <v>9029</v>
      </c>
      <c r="C9030" s="1">
        <f>LEN(B9030)</f>
        <v>85</v>
      </c>
      <c r="D9030" s="1" t="str">
        <f>IF((LENB(B9030)-LEN(B9030))&gt;=2,"1","0")</f>
        <v>0</v>
      </c>
    </row>
    <row r="9031" spans="1:4" s="1" customFormat="1" x14ac:dyDescent="0.2">
      <c r="A9031" s="1">
        <v>0</v>
      </c>
      <c r="B9031" s="1" t="s">
        <v>9030</v>
      </c>
      <c r="C9031" s="1">
        <f>LEN(B9031)</f>
        <v>85</v>
      </c>
      <c r="D9031" s="1" t="str">
        <f>IF((LENB(B9031)-LEN(B9031))&gt;=2,"1","0")</f>
        <v>0</v>
      </c>
    </row>
    <row r="9032" spans="1:4" s="1" customFormat="1" x14ac:dyDescent="0.2">
      <c r="A9032" s="1">
        <v>0</v>
      </c>
      <c r="B9032" s="1" t="s">
        <v>9031</v>
      </c>
      <c r="C9032" s="1">
        <f>LEN(B9032)</f>
        <v>85</v>
      </c>
      <c r="D9032" s="1" t="str">
        <f>IF((LENB(B9032)-LEN(B9032))&gt;=2,"1","0")</f>
        <v>0</v>
      </c>
    </row>
    <row r="9033" spans="1:4" s="1" customFormat="1" x14ac:dyDescent="0.2">
      <c r="A9033" s="1">
        <v>0</v>
      </c>
      <c r="B9033" s="1" t="s">
        <v>9032</v>
      </c>
      <c r="C9033" s="1">
        <f>LEN(B9033)</f>
        <v>85</v>
      </c>
      <c r="D9033" s="1" t="str">
        <f>IF((LENB(B9033)-LEN(B9033))&gt;=2,"1","0")</f>
        <v>0</v>
      </c>
    </row>
    <row r="9034" spans="1:4" s="1" customFormat="1" x14ac:dyDescent="0.2">
      <c r="A9034" s="1">
        <v>0</v>
      </c>
      <c r="B9034" s="1" t="s">
        <v>9033</v>
      </c>
      <c r="C9034" s="1">
        <f>LEN(B9034)</f>
        <v>85</v>
      </c>
      <c r="D9034" s="1" t="str">
        <f>IF((LENB(B9034)-LEN(B9034))&gt;=2,"1","0")</f>
        <v>0</v>
      </c>
    </row>
    <row r="9035" spans="1:4" s="1" customFormat="1" x14ac:dyDescent="0.2">
      <c r="A9035" s="1">
        <v>0</v>
      </c>
      <c r="B9035" s="1" t="s">
        <v>9034</v>
      </c>
      <c r="C9035" s="1">
        <f>LEN(B9035)</f>
        <v>85</v>
      </c>
      <c r="D9035" s="1" t="str">
        <f>IF((LENB(B9035)-LEN(B9035))&gt;=2,"1","0")</f>
        <v>0</v>
      </c>
    </row>
    <row r="9036" spans="1:4" s="1" customFormat="1" x14ac:dyDescent="0.2">
      <c r="A9036" s="1">
        <v>0</v>
      </c>
      <c r="B9036" s="1" t="s">
        <v>9035</v>
      </c>
      <c r="C9036" s="1">
        <f>LEN(B9036)</f>
        <v>85</v>
      </c>
      <c r="D9036" s="1" t="str">
        <f>IF((LENB(B9036)-LEN(B9036))&gt;=2,"1","0")</f>
        <v>0</v>
      </c>
    </row>
    <row r="9037" spans="1:4" s="1" customFormat="1" x14ac:dyDescent="0.2">
      <c r="A9037" s="1">
        <v>0</v>
      </c>
      <c r="B9037" s="1" t="s">
        <v>9036</v>
      </c>
      <c r="C9037" s="1">
        <f>LEN(B9037)</f>
        <v>85</v>
      </c>
      <c r="D9037" s="1" t="str">
        <f>IF((LENB(B9037)-LEN(B9037))&gt;=2,"1","0")</f>
        <v>0</v>
      </c>
    </row>
    <row r="9038" spans="1:4" s="1" customFormat="1" x14ac:dyDescent="0.2">
      <c r="A9038" s="1">
        <v>0</v>
      </c>
      <c r="B9038" s="1" t="s">
        <v>9037</v>
      </c>
      <c r="C9038" s="1">
        <f>LEN(B9038)</f>
        <v>85</v>
      </c>
      <c r="D9038" s="1" t="str">
        <f>IF((LENB(B9038)-LEN(B9038))&gt;=2,"1","0")</f>
        <v>0</v>
      </c>
    </row>
    <row r="9039" spans="1:4" s="1" customFormat="1" x14ac:dyDescent="0.2">
      <c r="A9039" s="1">
        <v>0</v>
      </c>
      <c r="B9039" s="1" t="s">
        <v>9038</v>
      </c>
      <c r="C9039" s="1">
        <f>LEN(B9039)</f>
        <v>85</v>
      </c>
      <c r="D9039" s="1" t="str">
        <f>IF((LENB(B9039)-LEN(B9039))&gt;=2,"1","0")</f>
        <v>0</v>
      </c>
    </row>
    <row r="9040" spans="1:4" s="1" customFormat="1" x14ac:dyDescent="0.2">
      <c r="A9040" s="1">
        <v>0</v>
      </c>
      <c r="B9040" s="1" t="s">
        <v>9039</v>
      </c>
      <c r="C9040" s="1">
        <f>LEN(B9040)</f>
        <v>85</v>
      </c>
      <c r="D9040" s="1" t="str">
        <f>IF((LENB(B9040)-LEN(B9040))&gt;=2,"1","0")</f>
        <v>0</v>
      </c>
    </row>
    <row r="9041" spans="1:4" s="1" customFormat="1" x14ac:dyDescent="0.2">
      <c r="A9041" s="1">
        <v>0</v>
      </c>
      <c r="B9041" s="1" t="s">
        <v>9040</v>
      </c>
      <c r="C9041" s="1">
        <f>LEN(B9041)</f>
        <v>85</v>
      </c>
      <c r="D9041" s="1" t="str">
        <f>IF((LENB(B9041)-LEN(B9041))&gt;=2,"1","0")</f>
        <v>0</v>
      </c>
    </row>
    <row r="9042" spans="1:4" s="1" customFormat="1" x14ac:dyDescent="0.2">
      <c r="A9042" s="1">
        <v>0</v>
      </c>
      <c r="B9042" s="1" t="s">
        <v>9041</v>
      </c>
      <c r="C9042" s="1">
        <f>LEN(B9042)</f>
        <v>85</v>
      </c>
      <c r="D9042" s="1" t="str">
        <f>IF((LENB(B9042)-LEN(B9042))&gt;=2,"1","0")</f>
        <v>0</v>
      </c>
    </row>
    <row r="9043" spans="1:4" s="1" customFormat="1" x14ac:dyDescent="0.2">
      <c r="A9043" s="1">
        <v>0</v>
      </c>
      <c r="B9043" s="1" t="s">
        <v>9042</v>
      </c>
      <c r="C9043" s="1">
        <f>LEN(B9043)</f>
        <v>85</v>
      </c>
      <c r="D9043" s="1" t="str">
        <f>IF((LENB(B9043)-LEN(B9043))&gt;=2,"1","0")</f>
        <v>0</v>
      </c>
    </row>
    <row r="9044" spans="1:4" s="1" customFormat="1" x14ac:dyDescent="0.2">
      <c r="A9044" s="1">
        <v>0</v>
      </c>
      <c r="B9044" s="1" t="s">
        <v>9043</v>
      </c>
      <c r="C9044" s="1">
        <f>LEN(B9044)</f>
        <v>85</v>
      </c>
      <c r="D9044" s="1" t="str">
        <f>IF((LENB(B9044)-LEN(B9044))&gt;=2,"1","0")</f>
        <v>0</v>
      </c>
    </row>
    <row r="9045" spans="1:4" s="1" customFormat="1" x14ac:dyDescent="0.2">
      <c r="A9045" s="1">
        <v>0</v>
      </c>
      <c r="B9045" s="1" t="s">
        <v>9044</v>
      </c>
      <c r="C9045" s="1">
        <f>LEN(B9045)</f>
        <v>85</v>
      </c>
      <c r="D9045" s="1" t="str">
        <f>IF((LENB(B9045)-LEN(B9045))&gt;=2,"1","0")</f>
        <v>0</v>
      </c>
    </row>
    <row r="9046" spans="1:4" s="1" customFormat="1" x14ac:dyDescent="0.2">
      <c r="A9046" s="1">
        <v>0</v>
      </c>
      <c r="B9046" s="1" t="s">
        <v>9045</v>
      </c>
      <c r="C9046" s="1">
        <f>LEN(B9046)</f>
        <v>85</v>
      </c>
      <c r="D9046" s="1" t="str">
        <f>IF((LENB(B9046)-LEN(B9046))&gt;=2,"1","0")</f>
        <v>0</v>
      </c>
    </row>
    <row r="9047" spans="1:4" s="1" customFormat="1" x14ac:dyDescent="0.2">
      <c r="A9047" s="1">
        <v>0</v>
      </c>
      <c r="B9047" s="1" t="s">
        <v>9046</v>
      </c>
      <c r="C9047" s="1">
        <f>LEN(B9047)</f>
        <v>85</v>
      </c>
      <c r="D9047" s="1" t="str">
        <f>IF((LENB(B9047)-LEN(B9047))&gt;=2,"1","0")</f>
        <v>0</v>
      </c>
    </row>
    <row r="9048" spans="1:4" s="1" customFormat="1" x14ac:dyDescent="0.2">
      <c r="A9048" s="1">
        <v>0</v>
      </c>
      <c r="B9048" s="1" t="s">
        <v>9047</v>
      </c>
      <c r="C9048" s="1">
        <f>LEN(B9048)</f>
        <v>85</v>
      </c>
      <c r="D9048" s="1" t="str">
        <f>IF((LENB(B9048)-LEN(B9048))&gt;=2,"1","0")</f>
        <v>0</v>
      </c>
    </row>
    <row r="9049" spans="1:4" s="1" customFormat="1" x14ac:dyDescent="0.2">
      <c r="A9049" s="1">
        <v>0</v>
      </c>
      <c r="B9049" s="1" t="s">
        <v>9048</v>
      </c>
      <c r="C9049" s="1">
        <f>LEN(B9049)</f>
        <v>85</v>
      </c>
      <c r="D9049" s="1" t="str">
        <f>IF((LENB(B9049)-LEN(B9049))&gt;=2,"1","0")</f>
        <v>0</v>
      </c>
    </row>
    <row r="9050" spans="1:4" s="1" customFormat="1" x14ac:dyDescent="0.2">
      <c r="A9050" s="1">
        <v>0</v>
      </c>
      <c r="B9050" s="1" t="s">
        <v>9049</v>
      </c>
      <c r="C9050" s="1">
        <f>LEN(B9050)</f>
        <v>85</v>
      </c>
      <c r="D9050" s="1" t="str">
        <f>IF((LENB(B9050)-LEN(B9050))&gt;=2,"1","0")</f>
        <v>0</v>
      </c>
    </row>
    <row r="9051" spans="1:4" s="1" customFormat="1" x14ac:dyDescent="0.2">
      <c r="A9051" s="1">
        <v>0</v>
      </c>
      <c r="B9051" s="1" t="s">
        <v>9050</v>
      </c>
      <c r="C9051" s="1">
        <f>LEN(B9051)</f>
        <v>85</v>
      </c>
      <c r="D9051" s="1" t="str">
        <f>IF((LENB(B9051)-LEN(B9051))&gt;=2,"1","0")</f>
        <v>0</v>
      </c>
    </row>
    <row r="9052" spans="1:4" s="1" customFormat="1" x14ac:dyDescent="0.2">
      <c r="A9052" s="1">
        <v>0</v>
      </c>
      <c r="B9052" s="1" t="s">
        <v>9051</v>
      </c>
      <c r="C9052" s="1">
        <f>LEN(B9052)</f>
        <v>85</v>
      </c>
      <c r="D9052" s="1" t="str">
        <f>IF((LENB(B9052)-LEN(B9052))&gt;=2,"1","0")</f>
        <v>0</v>
      </c>
    </row>
    <row r="9053" spans="1:4" s="1" customFormat="1" x14ac:dyDescent="0.2">
      <c r="A9053" s="1">
        <v>0</v>
      </c>
      <c r="B9053" s="1" t="s">
        <v>9052</v>
      </c>
      <c r="C9053" s="1">
        <f>LEN(B9053)</f>
        <v>85</v>
      </c>
      <c r="D9053" s="1" t="str">
        <f>IF((LENB(B9053)-LEN(B9053))&gt;=2,"1","0")</f>
        <v>0</v>
      </c>
    </row>
    <row r="9054" spans="1:4" s="1" customFormat="1" x14ac:dyDescent="0.2">
      <c r="A9054" s="1">
        <v>0</v>
      </c>
      <c r="B9054" s="1" t="s">
        <v>9053</v>
      </c>
      <c r="C9054" s="1">
        <f>LEN(B9054)</f>
        <v>85</v>
      </c>
      <c r="D9054" s="1" t="str">
        <f>IF((LENB(B9054)-LEN(B9054))&gt;=2,"1","0")</f>
        <v>0</v>
      </c>
    </row>
    <row r="9055" spans="1:4" s="1" customFormat="1" x14ac:dyDescent="0.2">
      <c r="A9055" s="1">
        <v>0</v>
      </c>
      <c r="B9055" s="1" t="s">
        <v>9054</v>
      </c>
      <c r="C9055" s="1">
        <f>LEN(B9055)</f>
        <v>85</v>
      </c>
      <c r="D9055" s="1" t="str">
        <f>IF((LENB(B9055)-LEN(B9055))&gt;=2,"1","0")</f>
        <v>0</v>
      </c>
    </row>
    <row r="9056" spans="1:4" s="1" customFormat="1" x14ac:dyDescent="0.2">
      <c r="A9056" s="1">
        <v>0</v>
      </c>
      <c r="B9056" s="1" t="s">
        <v>9055</v>
      </c>
      <c r="C9056" s="1">
        <f>LEN(B9056)</f>
        <v>85</v>
      </c>
      <c r="D9056" s="1" t="str">
        <f>IF((LENB(B9056)-LEN(B9056))&gt;=2,"1","0")</f>
        <v>0</v>
      </c>
    </row>
    <row r="9057" spans="1:4" s="1" customFormat="1" x14ac:dyDescent="0.2">
      <c r="A9057" s="1">
        <v>0</v>
      </c>
      <c r="B9057" s="1" t="s">
        <v>9056</v>
      </c>
      <c r="C9057" s="1">
        <f>LEN(B9057)</f>
        <v>85</v>
      </c>
      <c r="D9057" s="1" t="str">
        <f>IF((LENB(B9057)-LEN(B9057))&gt;=2,"1","0")</f>
        <v>0</v>
      </c>
    </row>
    <row r="9058" spans="1:4" s="1" customFormat="1" x14ac:dyDescent="0.2">
      <c r="A9058" s="1">
        <v>0</v>
      </c>
      <c r="B9058" s="1" t="s">
        <v>9057</v>
      </c>
      <c r="C9058" s="1">
        <f>LEN(B9058)</f>
        <v>85</v>
      </c>
      <c r="D9058" s="1" t="str">
        <f>IF((LENB(B9058)-LEN(B9058))&gt;=2,"1","0")</f>
        <v>0</v>
      </c>
    </row>
    <row r="9059" spans="1:4" s="1" customFormat="1" x14ac:dyDescent="0.2">
      <c r="A9059" s="1">
        <v>0</v>
      </c>
      <c r="B9059" s="1" t="s">
        <v>9058</v>
      </c>
      <c r="C9059" s="1">
        <f>LEN(B9059)</f>
        <v>85</v>
      </c>
      <c r="D9059" s="1" t="str">
        <f>IF((LENB(B9059)-LEN(B9059))&gt;=2,"1","0")</f>
        <v>0</v>
      </c>
    </row>
    <row r="9060" spans="1:4" s="1" customFormat="1" x14ac:dyDescent="0.2">
      <c r="A9060" s="1">
        <v>0</v>
      </c>
      <c r="B9060" s="1" t="s">
        <v>9059</v>
      </c>
      <c r="C9060" s="1">
        <f>LEN(B9060)</f>
        <v>85</v>
      </c>
      <c r="D9060" s="1" t="str">
        <f>IF((LENB(B9060)-LEN(B9060))&gt;=2,"1","0")</f>
        <v>0</v>
      </c>
    </row>
    <row r="9061" spans="1:4" s="1" customFormat="1" x14ac:dyDescent="0.2">
      <c r="A9061" s="1">
        <v>0</v>
      </c>
      <c r="B9061" s="1" t="s">
        <v>9060</v>
      </c>
      <c r="C9061" s="1">
        <f>LEN(B9061)</f>
        <v>85</v>
      </c>
      <c r="D9061" s="1" t="str">
        <f>IF((LENB(B9061)-LEN(B9061))&gt;=2,"1","0")</f>
        <v>0</v>
      </c>
    </row>
    <row r="9062" spans="1:4" s="1" customFormat="1" x14ac:dyDescent="0.2">
      <c r="A9062" s="1">
        <v>0</v>
      </c>
      <c r="B9062" s="1" t="s">
        <v>9061</v>
      </c>
      <c r="C9062" s="1">
        <f>LEN(B9062)</f>
        <v>85</v>
      </c>
      <c r="D9062" s="1" t="str">
        <f>IF((LENB(B9062)-LEN(B9062))&gt;=2,"1","0")</f>
        <v>0</v>
      </c>
    </row>
    <row r="9063" spans="1:4" s="1" customFormat="1" x14ac:dyDescent="0.2">
      <c r="A9063" s="1">
        <v>0</v>
      </c>
      <c r="B9063" s="1" t="s">
        <v>9062</v>
      </c>
      <c r="C9063" s="1">
        <f>LEN(B9063)</f>
        <v>85</v>
      </c>
      <c r="D9063" s="1" t="str">
        <f>IF((LENB(B9063)-LEN(B9063))&gt;=2,"1","0")</f>
        <v>0</v>
      </c>
    </row>
    <row r="9064" spans="1:4" s="1" customFormat="1" x14ac:dyDescent="0.2">
      <c r="A9064" s="1">
        <v>0</v>
      </c>
      <c r="B9064" s="1" t="s">
        <v>9063</v>
      </c>
      <c r="C9064" s="1">
        <f>LEN(B9064)</f>
        <v>85</v>
      </c>
      <c r="D9064" s="1" t="str">
        <f>IF((LENB(B9064)-LEN(B9064))&gt;=2,"1","0")</f>
        <v>0</v>
      </c>
    </row>
    <row r="9065" spans="1:4" s="1" customFormat="1" x14ac:dyDescent="0.2">
      <c r="A9065" s="1">
        <v>0</v>
      </c>
      <c r="B9065" s="1" t="s">
        <v>9064</v>
      </c>
      <c r="C9065" s="1">
        <f>LEN(B9065)</f>
        <v>85</v>
      </c>
      <c r="D9065" s="1" t="str">
        <f>IF((LENB(B9065)-LEN(B9065))&gt;=2,"1","0")</f>
        <v>0</v>
      </c>
    </row>
    <row r="9066" spans="1:4" s="1" customFormat="1" x14ac:dyDescent="0.2">
      <c r="A9066" s="1">
        <v>0</v>
      </c>
      <c r="B9066" s="1" t="s">
        <v>9065</v>
      </c>
      <c r="C9066" s="1">
        <f>LEN(B9066)</f>
        <v>85</v>
      </c>
      <c r="D9066" s="1" t="str">
        <f>IF((LENB(B9066)-LEN(B9066))&gt;=2,"1","0")</f>
        <v>0</v>
      </c>
    </row>
    <row r="9067" spans="1:4" s="1" customFormat="1" x14ac:dyDescent="0.2">
      <c r="A9067" s="1">
        <v>0</v>
      </c>
      <c r="B9067" s="1" t="s">
        <v>9066</v>
      </c>
      <c r="C9067" s="1">
        <f>LEN(B9067)</f>
        <v>85</v>
      </c>
      <c r="D9067" s="1" t="str">
        <f>IF((LENB(B9067)-LEN(B9067))&gt;=2,"1","0")</f>
        <v>0</v>
      </c>
    </row>
    <row r="9068" spans="1:4" s="1" customFormat="1" x14ac:dyDescent="0.2">
      <c r="A9068" s="1">
        <v>0</v>
      </c>
      <c r="B9068" s="1" t="s">
        <v>9067</v>
      </c>
      <c r="C9068" s="1">
        <f>LEN(B9068)</f>
        <v>85</v>
      </c>
      <c r="D9068" s="1" t="str">
        <f>IF((LENB(B9068)-LEN(B9068))&gt;=2,"1","0")</f>
        <v>0</v>
      </c>
    </row>
    <row r="9069" spans="1:4" s="1" customFormat="1" x14ac:dyDescent="0.2">
      <c r="A9069" s="1">
        <v>0</v>
      </c>
      <c r="B9069" s="1" t="s">
        <v>9068</v>
      </c>
      <c r="C9069" s="1">
        <f>LEN(B9069)</f>
        <v>85</v>
      </c>
      <c r="D9069" s="1" t="str">
        <f>IF((LENB(B9069)-LEN(B9069))&gt;=2,"1","0")</f>
        <v>0</v>
      </c>
    </row>
    <row r="9070" spans="1:4" s="1" customFormat="1" x14ac:dyDescent="0.2">
      <c r="A9070" s="1">
        <v>0</v>
      </c>
      <c r="B9070" s="1" t="s">
        <v>9069</v>
      </c>
      <c r="C9070" s="1">
        <f>LEN(B9070)</f>
        <v>85</v>
      </c>
      <c r="D9070" s="1" t="str">
        <f>IF((LENB(B9070)-LEN(B9070))&gt;=2,"1","0")</f>
        <v>0</v>
      </c>
    </row>
    <row r="9071" spans="1:4" s="1" customFormat="1" x14ac:dyDescent="0.2">
      <c r="A9071" s="1">
        <v>0</v>
      </c>
      <c r="B9071" s="1" t="s">
        <v>9070</v>
      </c>
      <c r="C9071" s="1">
        <f>LEN(B9071)</f>
        <v>85</v>
      </c>
      <c r="D9071" s="1" t="str">
        <f>IF((LENB(B9071)-LEN(B9071))&gt;=2,"1","0")</f>
        <v>0</v>
      </c>
    </row>
    <row r="9072" spans="1:4" s="1" customFormat="1" x14ac:dyDescent="0.2">
      <c r="A9072" s="1">
        <v>0</v>
      </c>
      <c r="B9072" s="1" t="s">
        <v>9071</v>
      </c>
      <c r="C9072" s="1">
        <f>LEN(B9072)</f>
        <v>85</v>
      </c>
      <c r="D9072" s="1" t="str">
        <f>IF((LENB(B9072)-LEN(B9072))&gt;=2,"1","0")</f>
        <v>0</v>
      </c>
    </row>
    <row r="9073" spans="1:4" s="1" customFormat="1" x14ac:dyDescent="0.2">
      <c r="A9073" s="1">
        <v>0</v>
      </c>
      <c r="B9073" s="1" t="s">
        <v>9072</v>
      </c>
      <c r="C9073" s="1">
        <f>LEN(B9073)</f>
        <v>85</v>
      </c>
      <c r="D9073" s="1" t="str">
        <f>IF((LENB(B9073)-LEN(B9073))&gt;=2,"1","0")</f>
        <v>0</v>
      </c>
    </row>
    <row r="9074" spans="1:4" s="1" customFormat="1" x14ac:dyDescent="0.2">
      <c r="A9074" s="1">
        <v>0</v>
      </c>
      <c r="B9074" s="1" t="s">
        <v>9073</v>
      </c>
      <c r="C9074" s="1">
        <f>LEN(B9074)</f>
        <v>85</v>
      </c>
      <c r="D9074" s="1" t="str">
        <f>IF((LENB(B9074)-LEN(B9074))&gt;=2,"1","0")</f>
        <v>0</v>
      </c>
    </row>
    <row r="9075" spans="1:4" s="1" customFormat="1" x14ac:dyDescent="0.2">
      <c r="A9075" s="1">
        <v>0</v>
      </c>
      <c r="B9075" s="1" t="s">
        <v>9074</v>
      </c>
      <c r="C9075" s="1">
        <f>LEN(B9075)</f>
        <v>85</v>
      </c>
      <c r="D9075" s="1" t="str">
        <f>IF((LENB(B9075)-LEN(B9075))&gt;=2,"1","0")</f>
        <v>0</v>
      </c>
    </row>
    <row r="9076" spans="1:4" s="1" customFormat="1" x14ac:dyDescent="0.2">
      <c r="A9076" s="1">
        <v>0</v>
      </c>
      <c r="B9076" s="1" t="s">
        <v>9075</v>
      </c>
      <c r="C9076" s="1">
        <f>LEN(B9076)</f>
        <v>85</v>
      </c>
      <c r="D9076" s="1" t="str">
        <f>IF((LENB(B9076)-LEN(B9076))&gt;=2,"1","0")</f>
        <v>0</v>
      </c>
    </row>
    <row r="9077" spans="1:4" s="1" customFormat="1" x14ac:dyDescent="0.2">
      <c r="A9077" s="1">
        <v>0</v>
      </c>
      <c r="B9077" s="1" t="s">
        <v>9076</v>
      </c>
      <c r="C9077" s="1">
        <f>LEN(B9077)</f>
        <v>85</v>
      </c>
      <c r="D9077" s="1" t="str">
        <f>IF((LENB(B9077)-LEN(B9077))&gt;=2,"1","0")</f>
        <v>0</v>
      </c>
    </row>
    <row r="9078" spans="1:4" s="1" customFormat="1" x14ac:dyDescent="0.2">
      <c r="A9078" s="1">
        <v>0</v>
      </c>
      <c r="B9078" s="1" t="s">
        <v>9077</v>
      </c>
      <c r="C9078" s="1">
        <f>LEN(B9078)</f>
        <v>85</v>
      </c>
      <c r="D9078" s="1" t="str">
        <f>IF((LENB(B9078)-LEN(B9078))&gt;=2,"1","0")</f>
        <v>0</v>
      </c>
    </row>
    <row r="9079" spans="1:4" s="1" customFormat="1" x14ac:dyDescent="0.2">
      <c r="A9079" s="1">
        <v>0</v>
      </c>
      <c r="B9079" s="1" t="s">
        <v>9078</v>
      </c>
      <c r="C9079" s="1">
        <f>LEN(B9079)</f>
        <v>85</v>
      </c>
      <c r="D9079" s="1" t="str">
        <f>IF((LENB(B9079)-LEN(B9079))&gt;=2,"1","0")</f>
        <v>0</v>
      </c>
    </row>
    <row r="9080" spans="1:4" s="1" customFormat="1" x14ac:dyDescent="0.2">
      <c r="A9080" s="1">
        <v>0</v>
      </c>
      <c r="B9080" s="1" t="s">
        <v>9079</v>
      </c>
      <c r="C9080" s="1">
        <f>LEN(B9080)</f>
        <v>85</v>
      </c>
      <c r="D9080" s="1" t="str">
        <f>IF((LENB(B9080)-LEN(B9080))&gt;=2,"1","0")</f>
        <v>0</v>
      </c>
    </row>
    <row r="9081" spans="1:4" s="1" customFormat="1" x14ac:dyDescent="0.2">
      <c r="A9081" s="1">
        <v>0</v>
      </c>
      <c r="B9081" s="1" t="s">
        <v>9080</v>
      </c>
      <c r="C9081" s="1">
        <f>LEN(B9081)</f>
        <v>85</v>
      </c>
      <c r="D9081" s="1" t="str">
        <f>IF((LENB(B9081)-LEN(B9081))&gt;=2,"1","0")</f>
        <v>0</v>
      </c>
    </row>
    <row r="9082" spans="1:4" s="1" customFormat="1" x14ac:dyDescent="0.2">
      <c r="A9082" s="1">
        <v>0</v>
      </c>
      <c r="B9082" s="1" t="s">
        <v>9081</v>
      </c>
      <c r="C9082" s="1">
        <f>LEN(B9082)</f>
        <v>85</v>
      </c>
      <c r="D9082" s="1" t="str">
        <f>IF((LENB(B9082)-LEN(B9082))&gt;=2,"1","0")</f>
        <v>0</v>
      </c>
    </row>
    <row r="9083" spans="1:4" s="1" customFormat="1" x14ac:dyDescent="0.2">
      <c r="A9083" s="1">
        <v>0</v>
      </c>
      <c r="B9083" s="1" t="s">
        <v>9082</v>
      </c>
      <c r="C9083" s="1">
        <f>LEN(B9083)</f>
        <v>85</v>
      </c>
      <c r="D9083" s="1" t="str">
        <f>IF((LENB(B9083)-LEN(B9083))&gt;=2,"1","0")</f>
        <v>0</v>
      </c>
    </row>
    <row r="9084" spans="1:4" s="1" customFormat="1" x14ac:dyDescent="0.2">
      <c r="A9084" s="1">
        <v>0</v>
      </c>
      <c r="B9084" s="1" t="s">
        <v>9083</v>
      </c>
      <c r="C9084" s="1">
        <f>LEN(B9084)</f>
        <v>85</v>
      </c>
      <c r="D9084" s="1" t="str">
        <f>IF((LENB(B9084)-LEN(B9084))&gt;=2,"1","0")</f>
        <v>0</v>
      </c>
    </row>
    <row r="9085" spans="1:4" s="1" customFormat="1" x14ac:dyDescent="0.2">
      <c r="A9085" s="1">
        <v>0</v>
      </c>
      <c r="B9085" s="1" t="s">
        <v>9084</v>
      </c>
      <c r="C9085" s="1">
        <f>LEN(B9085)</f>
        <v>85</v>
      </c>
      <c r="D9085" s="1" t="str">
        <f>IF((LENB(B9085)-LEN(B9085))&gt;=2,"1","0")</f>
        <v>0</v>
      </c>
    </row>
    <row r="9086" spans="1:4" s="1" customFormat="1" x14ac:dyDescent="0.2">
      <c r="A9086" s="1">
        <v>0</v>
      </c>
      <c r="B9086" s="1" t="s">
        <v>9085</v>
      </c>
      <c r="C9086" s="1">
        <f>LEN(B9086)</f>
        <v>85</v>
      </c>
      <c r="D9086" s="1" t="str">
        <f>IF((LENB(B9086)-LEN(B9086))&gt;=2,"1","0")</f>
        <v>0</v>
      </c>
    </row>
    <row r="9087" spans="1:4" s="1" customFormat="1" x14ac:dyDescent="0.2">
      <c r="A9087" s="1">
        <v>0</v>
      </c>
      <c r="B9087" s="1" t="s">
        <v>9086</v>
      </c>
      <c r="C9087" s="1">
        <f>LEN(B9087)</f>
        <v>85</v>
      </c>
      <c r="D9087" s="1" t="str">
        <f>IF((LENB(B9087)-LEN(B9087))&gt;=2,"1","0")</f>
        <v>0</v>
      </c>
    </row>
    <row r="9088" spans="1:4" s="1" customFormat="1" x14ac:dyDescent="0.2">
      <c r="A9088" s="1">
        <v>0</v>
      </c>
      <c r="B9088" s="1" t="s">
        <v>9087</v>
      </c>
      <c r="C9088" s="1">
        <f>LEN(B9088)</f>
        <v>85</v>
      </c>
      <c r="D9088" s="1" t="str">
        <f>IF((LENB(B9088)-LEN(B9088))&gt;=2,"1","0")</f>
        <v>0</v>
      </c>
    </row>
    <row r="9089" spans="1:4" s="1" customFormat="1" x14ac:dyDescent="0.2">
      <c r="A9089" s="1">
        <v>0</v>
      </c>
      <c r="B9089" s="1" t="s">
        <v>9088</v>
      </c>
      <c r="C9089" s="1">
        <f>LEN(B9089)</f>
        <v>85</v>
      </c>
      <c r="D9089" s="1" t="str">
        <f>IF((LENB(B9089)-LEN(B9089))&gt;=2,"1","0")</f>
        <v>0</v>
      </c>
    </row>
    <row r="9090" spans="1:4" s="1" customFormat="1" x14ac:dyDescent="0.2">
      <c r="A9090" s="1">
        <v>0</v>
      </c>
      <c r="B9090" s="1" t="s">
        <v>9089</v>
      </c>
      <c r="C9090" s="1">
        <f>LEN(B9090)</f>
        <v>85</v>
      </c>
      <c r="D9090" s="1" t="str">
        <f>IF((LENB(B9090)-LEN(B9090))&gt;=2,"1","0")</f>
        <v>0</v>
      </c>
    </row>
    <row r="9091" spans="1:4" s="1" customFormat="1" x14ac:dyDescent="0.2">
      <c r="A9091" s="1">
        <v>0</v>
      </c>
      <c r="B9091" s="1" t="s">
        <v>9090</v>
      </c>
      <c r="C9091" s="1">
        <f>LEN(B9091)</f>
        <v>85</v>
      </c>
      <c r="D9091" s="1" t="str">
        <f>IF((LENB(B9091)-LEN(B9091))&gt;=2,"1","0")</f>
        <v>0</v>
      </c>
    </row>
    <row r="9092" spans="1:4" s="1" customFormat="1" x14ac:dyDescent="0.2">
      <c r="A9092" s="1">
        <v>0</v>
      </c>
      <c r="B9092" s="1" t="s">
        <v>9091</v>
      </c>
      <c r="C9092" s="1">
        <f>LEN(B9092)</f>
        <v>85</v>
      </c>
      <c r="D9092" s="1" t="str">
        <f>IF((LENB(B9092)-LEN(B9092))&gt;=2,"1","0")</f>
        <v>0</v>
      </c>
    </row>
    <row r="9093" spans="1:4" s="1" customFormat="1" x14ac:dyDescent="0.2">
      <c r="A9093" s="1">
        <v>0</v>
      </c>
      <c r="B9093" s="1" t="s">
        <v>9092</v>
      </c>
      <c r="C9093" s="1">
        <f>LEN(B9093)</f>
        <v>85</v>
      </c>
      <c r="D9093" s="1" t="str">
        <f>IF((LENB(B9093)-LEN(B9093))&gt;=2,"1","0")</f>
        <v>0</v>
      </c>
    </row>
    <row r="9094" spans="1:4" s="1" customFormat="1" x14ac:dyDescent="0.2">
      <c r="A9094" s="1">
        <v>0</v>
      </c>
      <c r="B9094" s="1" t="s">
        <v>9093</v>
      </c>
      <c r="C9094" s="1">
        <f>LEN(B9094)</f>
        <v>85</v>
      </c>
      <c r="D9094" s="1" t="str">
        <f>IF((LENB(B9094)-LEN(B9094))&gt;=2,"1","0")</f>
        <v>0</v>
      </c>
    </row>
    <row r="9095" spans="1:4" s="1" customFormat="1" x14ac:dyDescent="0.2">
      <c r="A9095" s="1">
        <v>0</v>
      </c>
      <c r="B9095" s="1" t="s">
        <v>9094</v>
      </c>
      <c r="C9095" s="1">
        <f>LEN(B9095)</f>
        <v>85</v>
      </c>
      <c r="D9095" s="1" t="str">
        <f>IF((LENB(B9095)-LEN(B9095))&gt;=2,"1","0")</f>
        <v>0</v>
      </c>
    </row>
    <row r="9096" spans="1:4" s="1" customFormat="1" x14ac:dyDescent="0.2">
      <c r="A9096" s="1">
        <v>0</v>
      </c>
      <c r="B9096" s="1" t="s">
        <v>9095</v>
      </c>
      <c r="C9096" s="1">
        <f>LEN(B9096)</f>
        <v>85</v>
      </c>
      <c r="D9096" s="1" t="str">
        <f>IF((LENB(B9096)-LEN(B9096))&gt;=2,"1","0")</f>
        <v>0</v>
      </c>
    </row>
    <row r="9097" spans="1:4" s="1" customFormat="1" x14ac:dyDescent="0.2">
      <c r="A9097" s="1">
        <v>0</v>
      </c>
      <c r="B9097" s="1" t="s">
        <v>9096</v>
      </c>
      <c r="C9097" s="1">
        <f>LEN(B9097)</f>
        <v>85</v>
      </c>
      <c r="D9097" s="1" t="str">
        <f>IF((LENB(B9097)-LEN(B9097))&gt;=2,"1","0")</f>
        <v>0</v>
      </c>
    </row>
    <row r="9098" spans="1:4" s="1" customFormat="1" x14ac:dyDescent="0.2">
      <c r="A9098" s="1">
        <v>0</v>
      </c>
      <c r="B9098" s="1" t="s">
        <v>9097</v>
      </c>
      <c r="C9098" s="1">
        <f>LEN(B9098)</f>
        <v>85</v>
      </c>
      <c r="D9098" s="1" t="str">
        <f>IF((LENB(B9098)-LEN(B9098))&gt;=2,"1","0")</f>
        <v>0</v>
      </c>
    </row>
    <row r="9099" spans="1:4" s="1" customFormat="1" x14ac:dyDescent="0.2">
      <c r="A9099" s="1">
        <v>0</v>
      </c>
      <c r="B9099" s="1" t="s">
        <v>9098</v>
      </c>
      <c r="C9099" s="1">
        <f>LEN(B9099)</f>
        <v>85</v>
      </c>
      <c r="D9099" s="1" t="str">
        <f>IF((LENB(B9099)-LEN(B9099))&gt;=2,"1","0")</f>
        <v>0</v>
      </c>
    </row>
    <row r="9100" spans="1:4" s="1" customFormat="1" x14ac:dyDescent="0.2">
      <c r="A9100" s="1">
        <v>0</v>
      </c>
      <c r="B9100" s="1" t="s">
        <v>9099</v>
      </c>
      <c r="C9100" s="1">
        <f>LEN(B9100)</f>
        <v>85</v>
      </c>
      <c r="D9100" s="1" t="str">
        <f>IF((LENB(B9100)-LEN(B9100))&gt;=2,"1","0")</f>
        <v>0</v>
      </c>
    </row>
    <row r="9101" spans="1:4" s="1" customFormat="1" x14ac:dyDescent="0.2">
      <c r="A9101" s="1">
        <v>0</v>
      </c>
      <c r="B9101" s="1" t="s">
        <v>9100</v>
      </c>
      <c r="C9101" s="1">
        <f>LEN(B9101)</f>
        <v>85</v>
      </c>
      <c r="D9101" s="1" t="str">
        <f>IF((LENB(B9101)-LEN(B9101))&gt;=2,"1","0")</f>
        <v>0</v>
      </c>
    </row>
    <row r="9102" spans="1:4" s="1" customFormat="1" x14ac:dyDescent="0.2">
      <c r="A9102" s="1">
        <v>0</v>
      </c>
      <c r="B9102" s="1" t="s">
        <v>9101</v>
      </c>
      <c r="C9102" s="1">
        <f>LEN(B9102)</f>
        <v>85</v>
      </c>
      <c r="D9102" s="1" t="str">
        <f>IF((LENB(B9102)-LEN(B9102))&gt;=2,"1","0")</f>
        <v>0</v>
      </c>
    </row>
    <row r="9103" spans="1:4" s="1" customFormat="1" x14ac:dyDescent="0.2">
      <c r="A9103" s="1">
        <v>0</v>
      </c>
      <c r="B9103" s="1" t="s">
        <v>9102</v>
      </c>
      <c r="C9103" s="1">
        <f>LEN(B9103)</f>
        <v>85</v>
      </c>
      <c r="D9103" s="1" t="str">
        <f>IF((LENB(B9103)-LEN(B9103))&gt;=2,"1","0")</f>
        <v>0</v>
      </c>
    </row>
    <row r="9104" spans="1:4" s="1" customFormat="1" x14ac:dyDescent="0.2">
      <c r="A9104" s="1">
        <v>0</v>
      </c>
      <c r="B9104" s="1" t="s">
        <v>9103</v>
      </c>
      <c r="C9104" s="1">
        <f>LEN(B9104)</f>
        <v>85</v>
      </c>
      <c r="D9104" s="1" t="str">
        <f>IF((LENB(B9104)-LEN(B9104))&gt;=2,"1","0")</f>
        <v>0</v>
      </c>
    </row>
    <row r="9105" spans="1:4" s="1" customFormat="1" x14ac:dyDescent="0.2">
      <c r="A9105" s="1">
        <v>0</v>
      </c>
      <c r="B9105" s="1" t="s">
        <v>9104</v>
      </c>
      <c r="C9105" s="1">
        <f>LEN(B9105)</f>
        <v>85</v>
      </c>
      <c r="D9105" s="1" t="str">
        <f>IF((LENB(B9105)-LEN(B9105))&gt;=2,"1","0")</f>
        <v>0</v>
      </c>
    </row>
    <row r="9106" spans="1:4" s="1" customFormat="1" x14ac:dyDescent="0.2">
      <c r="A9106" s="1">
        <v>0</v>
      </c>
      <c r="B9106" s="1" t="s">
        <v>9105</v>
      </c>
      <c r="C9106" s="1">
        <f>LEN(B9106)</f>
        <v>85</v>
      </c>
      <c r="D9106" s="1" t="str">
        <f>IF((LENB(B9106)-LEN(B9106))&gt;=2,"1","0")</f>
        <v>0</v>
      </c>
    </row>
    <row r="9107" spans="1:4" s="1" customFormat="1" x14ac:dyDescent="0.2">
      <c r="A9107" s="1">
        <v>0</v>
      </c>
      <c r="B9107" s="1" t="s">
        <v>9106</v>
      </c>
      <c r="C9107" s="1">
        <f>LEN(B9107)</f>
        <v>85</v>
      </c>
      <c r="D9107" s="1" t="str">
        <f>IF((LENB(B9107)-LEN(B9107))&gt;=2,"1","0")</f>
        <v>0</v>
      </c>
    </row>
    <row r="9108" spans="1:4" s="1" customFormat="1" x14ac:dyDescent="0.2">
      <c r="A9108" s="1">
        <v>0</v>
      </c>
      <c r="B9108" s="1" t="s">
        <v>9107</v>
      </c>
      <c r="C9108" s="1">
        <f>LEN(B9108)</f>
        <v>85</v>
      </c>
      <c r="D9108" s="1" t="str">
        <f>IF((LENB(B9108)-LEN(B9108))&gt;=2,"1","0")</f>
        <v>0</v>
      </c>
    </row>
    <row r="9109" spans="1:4" s="1" customFormat="1" x14ac:dyDescent="0.2">
      <c r="A9109" s="1">
        <v>0</v>
      </c>
      <c r="B9109" s="1" t="s">
        <v>9108</v>
      </c>
      <c r="C9109" s="1">
        <f>LEN(B9109)</f>
        <v>85</v>
      </c>
      <c r="D9109" s="1" t="str">
        <f>IF((LENB(B9109)-LEN(B9109))&gt;=2,"1","0")</f>
        <v>0</v>
      </c>
    </row>
    <row r="9110" spans="1:4" s="1" customFormat="1" x14ac:dyDescent="0.2">
      <c r="A9110" s="1">
        <v>0</v>
      </c>
      <c r="B9110" s="1" t="s">
        <v>9109</v>
      </c>
      <c r="C9110" s="1">
        <f>LEN(B9110)</f>
        <v>85</v>
      </c>
      <c r="D9110" s="1" t="str">
        <f>IF((LENB(B9110)-LEN(B9110))&gt;=2,"1","0")</f>
        <v>0</v>
      </c>
    </row>
    <row r="9111" spans="1:4" s="1" customFormat="1" x14ac:dyDescent="0.2">
      <c r="A9111" s="1">
        <v>0</v>
      </c>
      <c r="B9111" s="1" t="s">
        <v>9110</v>
      </c>
      <c r="C9111" s="1">
        <f>LEN(B9111)</f>
        <v>85</v>
      </c>
      <c r="D9111" s="1" t="str">
        <f>IF((LENB(B9111)-LEN(B9111))&gt;=2,"1","0")</f>
        <v>0</v>
      </c>
    </row>
    <row r="9112" spans="1:4" s="1" customFormat="1" x14ac:dyDescent="0.2">
      <c r="A9112" s="1">
        <v>0</v>
      </c>
      <c r="B9112" s="1" t="s">
        <v>9111</v>
      </c>
      <c r="C9112" s="1">
        <f>LEN(B9112)</f>
        <v>85</v>
      </c>
      <c r="D9112" s="1" t="str">
        <f>IF((LENB(B9112)-LEN(B9112))&gt;=2,"1","0")</f>
        <v>0</v>
      </c>
    </row>
    <row r="9113" spans="1:4" s="1" customFormat="1" x14ac:dyDescent="0.2">
      <c r="A9113" s="1">
        <v>0</v>
      </c>
      <c r="B9113" s="1" t="s">
        <v>9112</v>
      </c>
      <c r="C9113" s="1">
        <f>LEN(B9113)</f>
        <v>85</v>
      </c>
      <c r="D9113" s="1" t="str">
        <f>IF((LENB(B9113)-LEN(B9113))&gt;=2,"1","0")</f>
        <v>0</v>
      </c>
    </row>
    <row r="9114" spans="1:4" s="1" customFormat="1" x14ac:dyDescent="0.2">
      <c r="A9114" s="1">
        <v>0</v>
      </c>
      <c r="B9114" s="1" t="s">
        <v>9113</v>
      </c>
      <c r="C9114" s="1">
        <f>LEN(B9114)</f>
        <v>85</v>
      </c>
      <c r="D9114" s="1" t="str">
        <f>IF((LENB(B9114)-LEN(B9114))&gt;=2,"1","0")</f>
        <v>0</v>
      </c>
    </row>
    <row r="9115" spans="1:4" s="1" customFormat="1" x14ac:dyDescent="0.2">
      <c r="A9115" s="1">
        <v>0</v>
      </c>
      <c r="B9115" s="1" t="s">
        <v>9114</v>
      </c>
      <c r="C9115" s="1">
        <f>LEN(B9115)</f>
        <v>85</v>
      </c>
      <c r="D9115" s="1" t="str">
        <f>IF((LENB(B9115)-LEN(B9115))&gt;=2,"1","0")</f>
        <v>0</v>
      </c>
    </row>
    <row r="9116" spans="1:4" s="1" customFormat="1" x14ac:dyDescent="0.2">
      <c r="A9116" s="1">
        <v>0</v>
      </c>
      <c r="B9116" s="1" t="s">
        <v>9115</v>
      </c>
      <c r="C9116" s="1">
        <f>LEN(B9116)</f>
        <v>85</v>
      </c>
      <c r="D9116" s="1" t="str">
        <f>IF((LENB(B9116)-LEN(B9116))&gt;=2,"1","0")</f>
        <v>0</v>
      </c>
    </row>
    <row r="9117" spans="1:4" s="1" customFormat="1" x14ac:dyDescent="0.2">
      <c r="A9117" s="1">
        <v>0</v>
      </c>
      <c r="B9117" s="1" t="s">
        <v>9116</v>
      </c>
      <c r="C9117" s="1">
        <f>LEN(B9117)</f>
        <v>85</v>
      </c>
      <c r="D9117" s="1" t="str">
        <f>IF((LENB(B9117)-LEN(B9117))&gt;=2,"1","0")</f>
        <v>0</v>
      </c>
    </row>
    <row r="9118" spans="1:4" s="1" customFormat="1" x14ac:dyDescent="0.2">
      <c r="A9118" s="1">
        <v>0</v>
      </c>
      <c r="B9118" s="1" t="s">
        <v>9117</v>
      </c>
      <c r="C9118" s="1">
        <f>LEN(B9118)</f>
        <v>85</v>
      </c>
      <c r="D9118" s="1" t="str">
        <f>IF((LENB(B9118)-LEN(B9118))&gt;=2,"1","0")</f>
        <v>0</v>
      </c>
    </row>
    <row r="9119" spans="1:4" s="1" customFormat="1" x14ac:dyDescent="0.2">
      <c r="A9119" s="1">
        <v>0</v>
      </c>
      <c r="B9119" s="1" t="s">
        <v>9118</v>
      </c>
      <c r="C9119" s="1">
        <f>LEN(B9119)</f>
        <v>85</v>
      </c>
      <c r="D9119" s="1" t="str">
        <f>IF((LENB(B9119)-LEN(B9119))&gt;=2,"1","0")</f>
        <v>0</v>
      </c>
    </row>
    <row r="9120" spans="1:4" s="1" customFormat="1" x14ac:dyDescent="0.2">
      <c r="A9120" s="1">
        <v>0</v>
      </c>
      <c r="B9120" s="1" t="s">
        <v>9119</v>
      </c>
      <c r="C9120" s="1">
        <f>LEN(B9120)</f>
        <v>85</v>
      </c>
      <c r="D9120" s="1" t="str">
        <f>IF((LENB(B9120)-LEN(B9120))&gt;=2,"1","0")</f>
        <v>0</v>
      </c>
    </row>
    <row r="9121" spans="1:4" s="1" customFormat="1" x14ac:dyDescent="0.2">
      <c r="A9121" s="1">
        <v>0</v>
      </c>
      <c r="B9121" s="1" t="s">
        <v>9120</v>
      </c>
      <c r="C9121" s="1">
        <f>LEN(B9121)</f>
        <v>85</v>
      </c>
      <c r="D9121" s="1" t="str">
        <f>IF((LENB(B9121)-LEN(B9121))&gt;=2,"1","0")</f>
        <v>0</v>
      </c>
    </row>
    <row r="9122" spans="1:4" s="1" customFormat="1" x14ac:dyDescent="0.2">
      <c r="A9122" s="1">
        <v>0</v>
      </c>
      <c r="B9122" s="1" t="s">
        <v>9121</v>
      </c>
      <c r="C9122" s="1">
        <f>LEN(B9122)</f>
        <v>85</v>
      </c>
      <c r="D9122" s="1" t="str">
        <f>IF((LENB(B9122)-LEN(B9122))&gt;=2,"1","0")</f>
        <v>0</v>
      </c>
    </row>
    <row r="9123" spans="1:4" s="1" customFormat="1" x14ac:dyDescent="0.2">
      <c r="A9123" s="1">
        <v>0</v>
      </c>
      <c r="B9123" s="1" t="s">
        <v>9122</v>
      </c>
      <c r="C9123" s="1">
        <f>LEN(B9123)</f>
        <v>85</v>
      </c>
      <c r="D9123" s="1" t="str">
        <f>IF((LENB(B9123)-LEN(B9123))&gt;=2,"1","0")</f>
        <v>0</v>
      </c>
    </row>
    <row r="9124" spans="1:4" s="1" customFormat="1" x14ac:dyDescent="0.2">
      <c r="A9124" s="1">
        <v>0</v>
      </c>
      <c r="B9124" s="1" t="s">
        <v>9123</v>
      </c>
      <c r="C9124" s="1">
        <f>LEN(B9124)</f>
        <v>85</v>
      </c>
      <c r="D9124" s="1" t="str">
        <f>IF((LENB(B9124)-LEN(B9124))&gt;=2,"1","0")</f>
        <v>0</v>
      </c>
    </row>
    <row r="9125" spans="1:4" s="1" customFormat="1" x14ac:dyDescent="0.2">
      <c r="A9125" s="1">
        <v>0</v>
      </c>
      <c r="B9125" s="1" t="s">
        <v>9124</v>
      </c>
      <c r="C9125" s="1">
        <f>LEN(B9125)</f>
        <v>85</v>
      </c>
      <c r="D9125" s="1" t="str">
        <f>IF((LENB(B9125)-LEN(B9125))&gt;=2,"1","0")</f>
        <v>0</v>
      </c>
    </row>
    <row r="9126" spans="1:4" s="1" customFormat="1" x14ac:dyDescent="0.2">
      <c r="A9126" s="1">
        <v>0</v>
      </c>
      <c r="B9126" s="1" t="s">
        <v>9125</v>
      </c>
      <c r="C9126" s="1">
        <f>LEN(B9126)</f>
        <v>85</v>
      </c>
      <c r="D9126" s="1" t="str">
        <f>IF((LENB(B9126)-LEN(B9126))&gt;=2,"1","0")</f>
        <v>0</v>
      </c>
    </row>
    <row r="9127" spans="1:4" s="1" customFormat="1" x14ac:dyDescent="0.2">
      <c r="A9127" s="1">
        <v>0</v>
      </c>
      <c r="B9127" s="1" t="s">
        <v>9126</v>
      </c>
      <c r="C9127" s="1">
        <f>LEN(B9127)</f>
        <v>85</v>
      </c>
      <c r="D9127" s="1" t="str">
        <f>IF((LENB(B9127)-LEN(B9127))&gt;=2,"1","0")</f>
        <v>0</v>
      </c>
    </row>
    <row r="9128" spans="1:4" s="1" customFormat="1" x14ac:dyDescent="0.2">
      <c r="A9128" s="1">
        <v>0</v>
      </c>
      <c r="B9128" s="1" t="s">
        <v>9127</v>
      </c>
      <c r="C9128" s="1">
        <f>LEN(B9128)</f>
        <v>85</v>
      </c>
      <c r="D9128" s="1" t="str">
        <f>IF((LENB(B9128)-LEN(B9128))&gt;=2,"1","0")</f>
        <v>0</v>
      </c>
    </row>
    <row r="9129" spans="1:4" s="1" customFormat="1" x14ac:dyDescent="0.2">
      <c r="A9129" s="1">
        <v>0</v>
      </c>
      <c r="B9129" s="1" t="s">
        <v>9128</v>
      </c>
      <c r="C9129" s="1">
        <f>LEN(B9129)</f>
        <v>85</v>
      </c>
      <c r="D9129" s="1" t="str">
        <f>IF((LENB(B9129)-LEN(B9129))&gt;=2,"1","0")</f>
        <v>0</v>
      </c>
    </row>
    <row r="9130" spans="1:4" s="1" customFormat="1" x14ac:dyDescent="0.2">
      <c r="A9130" s="1">
        <v>0</v>
      </c>
      <c r="B9130" s="1" t="s">
        <v>9129</v>
      </c>
      <c r="C9130" s="1">
        <f>LEN(B9130)</f>
        <v>85</v>
      </c>
      <c r="D9130" s="1" t="str">
        <f>IF((LENB(B9130)-LEN(B9130))&gt;=2,"1","0")</f>
        <v>0</v>
      </c>
    </row>
    <row r="9131" spans="1:4" s="1" customFormat="1" x14ac:dyDescent="0.2">
      <c r="A9131" s="1">
        <v>0</v>
      </c>
      <c r="B9131" s="1" t="s">
        <v>9130</v>
      </c>
      <c r="C9131" s="1">
        <f>LEN(B9131)</f>
        <v>85</v>
      </c>
      <c r="D9131" s="1" t="str">
        <f>IF((LENB(B9131)-LEN(B9131))&gt;=2,"1","0")</f>
        <v>0</v>
      </c>
    </row>
    <row r="9132" spans="1:4" s="1" customFormat="1" x14ac:dyDescent="0.2">
      <c r="A9132" s="1">
        <v>0</v>
      </c>
      <c r="B9132" s="1" t="s">
        <v>9131</v>
      </c>
      <c r="C9132" s="1">
        <f>LEN(B9132)</f>
        <v>85</v>
      </c>
      <c r="D9132" s="1" t="str">
        <f>IF((LENB(B9132)-LEN(B9132))&gt;=2,"1","0")</f>
        <v>0</v>
      </c>
    </row>
    <row r="9133" spans="1:4" s="1" customFormat="1" x14ac:dyDescent="0.2">
      <c r="A9133" s="1">
        <v>0</v>
      </c>
      <c r="B9133" s="1" t="s">
        <v>9132</v>
      </c>
      <c r="C9133" s="1">
        <f>LEN(B9133)</f>
        <v>85</v>
      </c>
      <c r="D9133" s="1" t="str">
        <f>IF((LENB(B9133)-LEN(B9133))&gt;=2,"1","0")</f>
        <v>0</v>
      </c>
    </row>
    <row r="9134" spans="1:4" s="1" customFormat="1" x14ac:dyDescent="0.2">
      <c r="A9134" s="1">
        <v>0</v>
      </c>
      <c r="B9134" s="1" t="s">
        <v>9133</v>
      </c>
      <c r="C9134" s="1">
        <f>LEN(B9134)</f>
        <v>85</v>
      </c>
      <c r="D9134" s="1" t="str">
        <f>IF((LENB(B9134)-LEN(B9134))&gt;=2,"1","0")</f>
        <v>0</v>
      </c>
    </row>
    <row r="9135" spans="1:4" s="1" customFormat="1" x14ac:dyDescent="0.2">
      <c r="A9135" s="1">
        <v>0</v>
      </c>
      <c r="B9135" s="1" t="s">
        <v>9134</v>
      </c>
      <c r="C9135" s="1">
        <f>LEN(B9135)</f>
        <v>85</v>
      </c>
      <c r="D9135" s="1" t="str">
        <f>IF((LENB(B9135)-LEN(B9135))&gt;=2,"1","0")</f>
        <v>0</v>
      </c>
    </row>
    <row r="9136" spans="1:4" s="1" customFormat="1" x14ac:dyDescent="0.2">
      <c r="A9136" s="1">
        <v>0</v>
      </c>
      <c r="B9136" s="1" t="s">
        <v>9135</v>
      </c>
      <c r="C9136" s="1">
        <f>LEN(B9136)</f>
        <v>85</v>
      </c>
      <c r="D9136" s="1" t="str">
        <f>IF((LENB(B9136)-LEN(B9136))&gt;=2,"1","0")</f>
        <v>0</v>
      </c>
    </row>
    <row r="9137" spans="1:4" s="1" customFormat="1" x14ac:dyDescent="0.2">
      <c r="A9137" s="1">
        <v>0</v>
      </c>
      <c r="B9137" s="1" t="s">
        <v>9136</v>
      </c>
      <c r="C9137" s="1">
        <f>LEN(B9137)</f>
        <v>85</v>
      </c>
      <c r="D9137" s="1" t="str">
        <f>IF((LENB(B9137)-LEN(B9137))&gt;=2,"1","0")</f>
        <v>0</v>
      </c>
    </row>
    <row r="9138" spans="1:4" s="1" customFormat="1" x14ac:dyDescent="0.2">
      <c r="A9138" s="1">
        <v>0</v>
      </c>
      <c r="B9138" s="1" t="s">
        <v>9137</v>
      </c>
      <c r="C9138" s="1">
        <f>LEN(B9138)</f>
        <v>85</v>
      </c>
      <c r="D9138" s="1" t="str">
        <f>IF((LENB(B9138)-LEN(B9138))&gt;=2,"1","0")</f>
        <v>0</v>
      </c>
    </row>
    <row r="9139" spans="1:4" s="1" customFormat="1" x14ac:dyDescent="0.2">
      <c r="A9139" s="1">
        <v>0</v>
      </c>
      <c r="B9139" s="1" t="s">
        <v>9138</v>
      </c>
      <c r="C9139" s="1">
        <f>LEN(B9139)</f>
        <v>85</v>
      </c>
      <c r="D9139" s="1" t="str">
        <f>IF((LENB(B9139)-LEN(B9139))&gt;=2,"1","0")</f>
        <v>0</v>
      </c>
    </row>
    <row r="9140" spans="1:4" s="1" customFormat="1" x14ac:dyDescent="0.2">
      <c r="A9140" s="1">
        <v>0</v>
      </c>
      <c r="B9140" s="1" t="s">
        <v>9139</v>
      </c>
      <c r="C9140" s="1">
        <f>LEN(B9140)</f>
        <v>85</v>
      </c>
      <c r="D9140" s="1" t="str">
        <f>IF((LENB(B9140)-LEN(B9140))&gt;=2,"1","0")</f>
        <v>0</v>
      </c>
    </row>
    <row r="9141" spans="1:4" s="1" customFormat="1" x14ac:dyDescent="0.2">
      <c r="A9141" s="1">
        <v>0</v>
      </c>
      <c r="B9141" s="1" t="s">
        <v>9140</v>
      </c>
      <c r="C9141" s="1">
        <f>LEN(B9141)</f>
        <v>85</v>
      </c>
      <c r="D9141" s="1" t="str">
        <f>IF((LENB(B9141)-LEN(B9141))&gt;=2,"1","0")</f>
        <v>0</v>
      </c>
    </row>
    <row r="9142" spans="1:4" s="1" customFormat="1" x14ac:dyDescent="0.2">
      <c r="A9142" s="1">
        <v>0</v>
      </c>
      <c r="B9142" s="1" t="s">
        <v>9141</v>
      </c>
      <c r="C9142" s="1">
        <f>LEN(B9142)</f>
        <v>85</v>
      </c>
      <c r="D9142" s="1" t="str">
        <f>IF((LENB(B9142)-LEN(B9142))&gt;=2,"1","0")</f>
        <v>0</v>
      </c>
    </row>
    <row r="9143" spans="1:4" s="1" customFormat="1" x14ac:dyDescent="0.2">
      <c r="A9143" s="1">
        <v>0</v>
      </c>
      <c r="B9143" s="1" t="s">
        <v>9142</v>
      </c>
      <c r="C9143" s="1">
        <f>LEN(B9143)</f>
        <v>85</v>
      </c>
      <c r="D9143" s="1" t="str">
        <f>IF((LENB(B9143)-LEN(B9143))&gt;=2,"1","0")</f>
        <v>0</v>
      </c>
    </row>
    <row r="9144" spans="1:4" s="1" customFormat="1" x14ac:dyDescent="0.2">
      <c r="A9144" s="1">
        <v>0</v>
      </c>
      <c r="B9144" s="1" t="s">
        <v>9143</v>
      </c>
      <c r="C9144" s="1">
        <f>LEN(B9144)</f>
        <v>85</v>
      </c>
      <c r="D9144" s="1" t="str">
        <f>IF((LENB(B9144)-LEN(B9144))&gt;=2,"1","0")</f>
        <v>0</v>
      </c>
    </row>
    <row r="9145" spans="1:4" s="1" customFormat="1" x14ac:dyDescent="0.2">
      <c r="A9145" s="1">
        <v>0</v>
      </c>
      <c r="B9145" s="1" t="s">
        <v>9144</v>
      </c>
      <c r="C9145" s="1">
        <f>LEN(B9145)</f>
        <v>85</v>
      </c>
      <c r="D9145" s="1" t="str">
        <f>IF((LENB(B9145)-LEN(B9145))&gt;=2,"1","0")</f>
        <v>0</v>
      </c>
    </row>
    <row r="9146" spans="1:4" s="1" customFormat="1" x14ac:dyDescent="0.2">
      <c r="A9146" s="1">
        <v>0</v>
      </c>
      <c r="B9146" s="1" t="s">
        <v>9145</v>
      </c>
      <c r="C9146" s="1">
        <f>LEN(B9146)</f>
        <v>85</v>
      </c>
      <c r="D9146" s="1" t="str">
        <f>IF((LENB(B9146)-LEN(B9146))&gt;=2,"1","0")</f>
        <v>0</v>
      </c>
    </row>
    <row r="9147" spans="1:4" s="1" customFormat="1" x14ac:dyDescent="0.2">
      <c r="A9147" s="1">
        <v>0</v>
      </c>
      <c r="B9147" s="1" t="s">
        <v>9146</v>
      </c>
      <c r="C9147" s="1">
        <f>LEN(B9147)</f>
        <v>85</v>
      </c>
      <c r="D9147" s="1" t="str">
        <f>IF((LENB(B9147)-LEN(B9147))&gt;=2,"1","0")</f>
        <v>0</v>
      </c>
    </row>
    <row r="9148" spans="1:4" s="1" customFormat="1" x14ac:dyDescent="0.2">
      <c r="A9148" s="1">
        <v>0</v>
      </c>
      <c r="B9148" s="1" t="s">
        <v>9147</v>
      </c>
      <c r="C9148" s="1">
        <f>LEN(B9148)</f>
        <v>85</v>
      </c>
      <c r="D9148" s="1" t="str">
        <f>IF((LENB(B9148)-LEN(B9148))&gt;=2,"1","0")</f>
        <v>0</v>
      </c>
    </row>
    <row r="9149" spans="1:4" s="1" customFormat="1" x14ac:dyDescent="0.2">
      <c r="A9149" s="1">
        <v>0</v>
      </c>
      <c r="B9149" s="1" t="s">
        <v>9148</v>
      </c>
      <c r="C9149" s="1">
        <f>LEN(B9149)</f>
        <v>85</v>
      </c>
      <c r="D9149" s="1" t="str">
        <f>IF((LENB(B9149)-LEN(B9149))&gt;=2,"1","0")</f>
        <v>0</v>
      </c>
    </row>
    <row r="9150" spans="1:4" s="1" customFormat="1" x14ac:dyDescent="0.2">
      <c r="A9150" s="1">
        <v>0</v>
      </c>
      <c r="B9150" s="1" t="s">
        <v>9149</v>
      </c>
      <c r="C9150" s="1">
        <f>LEN(B9150)</f>
        <v>85</v>
      </c>
      <c r="D9150" s="1" t="str">
        <f>IF((LENB(B9150)-LEN(B9150))&gt;=2,"1","0")</f>
        <v>0</v>
      </c>
    </row>
    <row r="9151" spans="1:4" s="1" customFormat="1" x14ac:dyDescent="0.2">
      <c r="A9151" s="1">
        <v>0</v>
      </c>
      <c r="B9151" s="1" t="s">
        <v>9150</v>
      </c>
      <c r="C9151" s="1">
        <f>LEN(B9151)</f>
        <v>85</v>
      </c>
      <c r="D9151" s="1" t="str">
        <f>IF((LENB(B9151)-LEN(B9151))&gt;=2,"1","0")</f>
        <v>0</v>
      </c>
    </row>
    <row r="9152" spans="1:4" s="1" customFormat="1" x14ac:dyDescent="0.2">
      <c r="A9152" s="1">
        <v>0</v>
      </c>
      <c r="B9152" s="1" t="s">
        <v>9151</v>
      </c>
      <c r="C9152" s="1">
        <f>LEN(B9152)</f>
        <v>85</v>
      </c>
      <c r="D9152" s="1" t="str">
        <f>IF((LENB(B9152)-LEN(B9152))&gt;=2,"1","0")</f>
        <v>0</v>
      </c>
    </row>
    <row r="9153" spans="1:4" s="1" customFormat="1" x14ac:dyDescent="0.2">
      <c r="A9153" s="1">
        <v>0</v>
      </c>
      <c r="B9153" s="1" t="s">
        <v>9152</v>
      </c>
      <c r="C9153" s="1">
        <f>LEN(B9153)</f>
        <v>85</v>
      </c>
      <c r="D9153" s="1" t="str">
        <f>IF((LENB(B9153)-LEN(B9153))&gt;=2,"1","0")</f>
        <v>0</v>
      </c>
    </row>
    <row r="9154" spans="1:4" s="1" customFormat="1" x14ac:dyDescent="0.2">
      <c r="A9154" s="1">
        <v>0</v>
      </c>
      <c r="B9154" s="1" t="s">
        <v>9153</v>
      </c>
      <c r="C9154" s="1">
        <f>LEN(B9154)</f>
        <v>85</v>
      </c>
      <c r="D9154" s="1" t="str">
        <f>IF((LENB(B9154)-LEN(B9154))&gt;=2,"1","0")</f>
        <v>0</v>
      </c>
    </row>
    <row r="9155" spans="1:4" s="1" customFormat="1" x14ac:dyDescent="0.2">
      <c r="A9155" s="1">
        <v>0</v>
      </c>
      <c r="B9155" s="1" t="s">
        <v>9154</v>
      </c>
      <c r="C9155" s="1">
        <f>LEN(B9155)</f>
        <v>85</v>
      </c>
      <c r="D9155" s="1" t="str">
        <f>IF((LENB(B9155)-LEN(B9155))&gt;=2,"1","0")</f>
        <v>0</v>
      </c>
    </row>
    <row r="9156" spans="1:4" s="1" customFormat="1" x14ac:dyDescent="0.2">
      <c r="A9156" s="1">
        <v>0</v>
      </c>
      <c r="B9156" s="1" t="s">
        <v>9155</v>
      </c>
      <c r="C9156" s="1">
        <f>LEN(B9156)</f>
        <v>85</v>
      </c>
      <c r="D9156" s="1" t="str">
        <f>IF((LENB(B9156)-LEN(B9156))&gt;=2,"1","0")</f>
        <v>0</v>
      </c>
    </row>
    <row r="9157" spans="1:4" s="1" customFormat="1" x14ac:dyDescent="0.2">
      <c r="A9157" s="1">
        <v>0</v>
      </c>
      <c r="B9157" s="1" t="s">
        <v>9156</v>
      </c>
      <c r="C9157" s="1">
        <f>LEN(B9157)</f>
        <v>85</v>
      </c>
      <c r="D9157" s="1" t="str">
        <f>IF((LENB(B9157)-LEN(B9157))&gt;=2,"1","0")</f>
        <v>0</v>
      </c>
    </row>
    <row r="9158" spans="1:4" s="1" customFormat="1" x14ac:dyDescent="0.2">
      <c r="A9158" s="1">
        <v>0</v>
      </c>
      <c r="B9158" s="1" t="s">
        <v>9157</v>
      </c>
      <c r="C9158" s="1">
        <f>LEN(B9158)</f>
        <v>85</v>
      </c>
      <c r="D9158" s="1" t="str">
        <f>IF((LENB(B9158)-LEN(B9158))&gt;=2,"1","0")</f>
        <v>0</v>
      </c>
    </row>
    <row r="9159" spans="1:4" s="1" customFormat="1" x14ac:dyDescent="0.2">
      <c r="A9159" s="1">
        <v>0</v>
      </c>
      <c r="B9159" s="1" t="s">
        <v>9158</v>
      </c>
      <c r="C9159" s="1">
        <f>LEN(B9159)</f>
        <v>85</v>
      </c>
      <c r="D9159" s="1" t="str">
        <f>IF((LENB(B9159)-LEN(B9159))&gt;=2,"1","0")</f>
        <v>0</v>
      </c>
    </row>
    <row r="9160" spans="1:4" s="1" customFormat="1" x14ac:dyDescent="0.2">
      <c r="A9160" s="1">
        <v>0</v>
      </c>
      <c r="B9160" s="1" t="s">
        <v>9159</v>
      </c>
      <c r="C9160" s="1">
        <f>LEN(B9160)</f>
        <v>85</v>
      </c>
      <c r="D9160" s="1" t="str">
        <f>IF((LENB(B9160)-LEN(B9160))&gt;=2,"1","0")</f>
        <v>0</v>
      </c>
    </row>
    <row r="9161" spans="1:4" s="1" customFormat="1" x14ac:dyDescent="0.2">
      <c r="A9161" s="1">
        <v>0</v>
      </c>
      <c r="B9161" s="1" t="s">
        <v>9160</v>
      </c>
      <c r="C9161" s="1">
        <f>LEN(B9161)</f>
        <v>85</v>
      </c>
      <c r="D9161" s="1" t="str">
        <f>IF((LENB(B9161)-LEN(B9161))&gt;=2,"1","0")</f>
        <v>0</v>
      </c>
    </row>
    <row r="9162" spans="1:4" s="1" customFormat="1" x14ac:dyDescent="0.2">
      <c r="A9162" s="1">
        <v>0</v>
      </c>
      <c r="B9162" s="1" t="s">
        <v>9161</v>
      </c>
      <c r="C9162" s="1">
        <f>LEN(B9162)</f>
        <v>85</v>
      </c>
      <c r="D9162" s="1" t="str">
        <f>IF((LENB(B9162)-LEN(B9162))&gt;=2,"1","0")</f>
        <v>0</v>
      </c>
    </row>
    <row r="9163" spans="1:4" s="1" customFormat="1" x14ac:dyDescent="0.2">
      <c r="A9163" s="1">
        <v>0</v>
      </c>
      <c r="B9163" s="1" t="s">
        <v>9162</v>
      </c>
      <c r="C9163" s="1">
        <f>LEN(B9163)</f>
        <v>85</v>
      </c>
      <c r="D9163" s="1" t="str">
        <f>IF((LENB(B9163)-LEN(B9163))&gt;=2,"1","0")</f>
        <v>0</v>
      </c>
    </row>
    <row r="9164" spans="1:4" s="1" customFormat="1" x14ac:dyDescent="0.2">
      <c r="A9164" s="1">
        <v>0</v>
      </c>
      <c r="B9164" s="1" t="s">
        <v>9163</v>
      </c>
      <c r="C9164" s="1">
        <f>LEN(B9164)</f>
        <v>85</v>
      </c>
      <c r="D9164" s="1" t="str">
        <f>IF((LENB(B9164)-LEN(B9164))&gt;=2,"1","0")</f>
        <v>0</v>
      </c>
    </row>
    <row r="9165" spans="1:4" s="1" customFormat="1" x14ac:dyDescent="0.2">
      <c r="A9165" s="1">
        <v>0</v>
      </c>
      <c r="B9165" s="1" t="s">
        <v>9164</v>
      </c>
      <c r="C9165" s="1">
        <f>LEN(B9165)</f>
        <v>85</v>
      </c>
      <c r="D9165" s="1" t="str">
        <f>IF((LENB(B9165)-LEN(B9165))&gt;=2,"1","0")</f>
        <v>0</v>
      </c>
    </row>
    <row r="9166" spans="1:4" s="1" customFormat="1" x14ac:dyDescent="0.2">
      <c r="A9166" s="1">
        <v>0</v>
      </c>
      <c r="B9166" s="1" t="s">
        <v>9165</v>
      </c>
      <c r="C9166" s="1">
        <f>LEN(B9166)</f>
        <v>85</v>
      </c>
      <c r="D9166" s="1" t="str">
        <f>IF((LENB(B9166)-LEN(B9166))&gt;=2,"1","0")</f>
        <v>0</v>
      </c>
    </row>
    <row r="9167" spans="1:4" s="1" customFormat="1" x14ac:dyDescent="0.2">
      <c r="A9167" s="1">
        <v>0</v>
      </c>
      <c r="B9167" s="1" t="s">
        <v>9166</v>
      </c>
      <c r="C9167" s="1">
        <f>LEN(B9167)</f>
        <v>85</v>
      </c>
      <c r="D9167" s="1" t="str">
        <f>IF((LENB(B9167)-LEN(B9167))&gt;=2,"1","0")</f>
        <v>0</v>
      </c>
    </row>
    <row r="9168" spans="1:4" s="1" customFormat="1" x14ac:dyDescent="0.2">
      <c r="A9168" s="1">
        <v>0</v>
      </c>
      <c r="B9168" s="1" t="s">
        <v>9167</v>
      </c>
      <c r="C9168" s="1">
        <f>LEN(B9168)</f>
        <v>85</v>
      </c>
      <c r="D9168" s="1" t="str">
        <f>IF((LENB(B9168)-LEN(B9168))&gt;=2,"1","0")</f>
        <v>0</v>
      </c>
    </row>
    <row r="9169" spans="1:4" s="1" customFormat="1" x14ac:dyDescent="0.2">
      <c r="A9169" s="1">
        <v>0</v>
      </c>
      <c r="B9169" s="1" t="s">
        <v>9168</v>
      </c>
      <c r="C9169" s="1">
        <f>LEN(B9169)</f>
        <v>85</v>
      </c>
      <c r="D9169" s="1" t="str">
        <f>IF((LENB(B9169)-LEN(B9169))&gt;=2,"1","0")</f>
        <v>0</v>
      </c>
    </row>
    <row r="9170" spans="1:4" s="1" customFormat="1" x14ac:dyDescent="0.2">
      <c r="A9170" s="1">
        <v>0</v>
      </c>
      <c r="B9170" s="1" t="s">
        <v>9169</v>
      </c>
      <c r="C9170" s="1">
        <f>LEN(B9170)</f>
        <v>85</v>
      </c>
      <c r="D9170" s="1" t="str">
        <f>IF((LENB(B9170)-LEN(B9170))&gt;=2,"1","0")</f>
        <v>0</v>
      </c>
    </row>
    <row r="9171" spans="1:4" s="1" customFormat="1" x14ac:dyDescent="0.2">
      <c r="A9171" s="1">
        <v>0</v>
      </c>
      <c r="B9171" s="1" t="s">
        <v>9170</v>
      </c>
      <c r="C9171" s="1">
        <f>LEN(B9171)</f>
        <v>85</v>
      </c>
      <c r="D9171" s="1" t="str">
        <f>IF((LENB(B9171)-LEN(B9171))&gt;=2,"1","0")</f>
        <v>0</v>
      </c>
    </row>
    <row r="9172" spans="1:4" s="1" customFormat="1" x14ac:dyDescent="0.2">
      <c r="A9172" s="1">
        <v>0</v>
      </c>
      <c r="B9172" s="1" t="s">
        <v>9171</v>
      </c>
      <c r="C9172" s="1">
        <f>LEN(B9172)</f>
        <v>85</v>
      </c>
      <c r="D9172" s="1" t="str">
        <f>IF((LENB(B9172)-LEN(B9172))&gt;=2,"1","0")</f>
        <v>0</v>
      </c>
    </row>
    <row r="9173" spans="1:4" s="1" customFormat="1" x14ac:dyDescent="0.2">
      <c r="A9173" s="1">
        <v>0</v>
      </c>
      <c r="B9173" s="1" t="s">
        <v>9172</v>
      </c>
      <c r="C9173" s="1">
        <f>LEN(B9173)</f>
        <v>85</v>
      </c>
      <c r="D9173" s="1" t="str">
        <f>IF((LENB(B9173)-LEN(B9173))&gt;=2,"1","0")</f>
        <v>0</v>
      </c>
    </row>
    <row r="9174" spans="1:4" s="1" customFormat="1" x14ac:dyDescent="0.2">
      <c r="A9174" s="1">
        <v>0</v>
      </c>
      <c r="B9174" s="1" t="s">
        <v>9173</v>
      </c>
      <c r="C9174" s="1">
        <f>LEN(B9174)</f>
        <v>85</v>
      </c>
      <c r="D9174" s="1" t="str">
        <f>IF((LENB(B9174)-LEN(B9174))&gt;=2,"1","0")</f>
        <v>0</v>
      </c>
    </row>
    <row r="9175" spans="1:4" s="1" customFormat="1" x14ac:dyDescent="0.2">
      <c r="A9175" s="1">
        <v>0</v>
      </c>
      <c r="B9175" s="1" t="s">
        <v>9174</v>
      </c>
      <c r="C9175" s="1">
        <f>LEN(B9175)</f>
        <v>85</v>
      </c>
      <c r="D9175" s="1" t="str">
        <f>IF((LENB(B9175)-LEN(B9175))&gt;=2,"1","0")</f>
        <v>0</v>
      </c>
    </row>
    <row r="9176" spans="1:4" s="1" customFormat="1" x14ac:dyDescent="0.2">
      <c r="A9176" s="1">
        <v>0</v>
      </c>
      <c r="B9176" s="1" t="s">
        <v>9175</v>
      </c>
      <c r="C9176" s="1">
        <f>LEN(B9176)</f>
        <v>85</v>
      </c>
      <c r="D9176" s="1" t="str">
        <f>IF((LENB(B9176)-LEN(B9176))&gt;=2,"1","0")</f>
        <v>0</v>
      </c>
    </row>
    <row r="9177" spans="1:4" s="1" customFormat="1" x14ac:dyDescent="0.2">
      <c r="A9177" s="1">
        <v>0</v>
      </c>
      <c r="B9177" s="1" t="s">
        <v>9176</v>
      </c>
      <c r="C9177" s="1">
        <f>LEN(B9177)</f>
        <v>85</v>
      </c>
      <c r="D9177" s="1" t="str">
        <f>IF((LENB(B9177)-LEN(B9177))&gt;=2,"1","0")</f>
        <v>0</v>
      </c>
    </row>
    <row r="9178" spans="1:4" s="1" customFormat="1" x14ac:dyDescent="0.2">
      <c r="A9178" s="1">
        <v>0</v>
      </c>
      <c r="B9178" s="1" t="s">
        <v>9177</v>
      </c>
      <c r="C9178" s="1">
        <f>LEN(B9178)</f>
        <v>85</v>
      </c>
      <c r="D9178" s="1" t="str">
        <f>IF((LENB(B9178)-LEN(B9178))&gt;=2,"1","0")</f>
        <v>0</v>
      </c>
    </row>
    <row r="9179" spans="1:4" s="1" customFormat="1" x14ac:dyDescent="0.2">
      <c r="A9179" s="1">
        <v>0</v>
      </c>
      <c r="B9179" s="1" t="s">
        <v>9178</v>
      </c>
      <c r="C9179" s="1">
        <f>LEN(B9179)</f>
        <v>85</v>
      </c>
      <c r="D9179" s="1" t="str">
        <f>IF((LENB(B9179)-LEN(B9179))&gt;=2,"1","0")</f>
        <v>0</v>
      </c>
    </row>
    <row r="9180" spans="1:4" s="1" customFormat="1" x14ac:dyDescent="0.2">
      <c r="A9180" s="1">
        <v>0</v>
      </c>
      <c r="B9180" s="1" t="s">
        <v>9179</v>
      </c>
      <c r="C9180" s="1">
        <f>LEN(B9180)</f>
        <v>85</v>
      </c>
      <c r="D9180" s="1" t="str">
        <f>IF((LENB(B9180)-LEN(B9180))&gt;=2,"1","0")</f>
        <v>0</v>
      </c>
    </row>
    <row r="9181" spans="1:4" s="1" customFormat="1" x14ac:dyDescent="0.2">
      <c r="A9181" s="1">
        <v>0</v>
      </c>
      <c r="B9181" s="1" t="s">
        <v>9180</v>
      </c>
      <c r="C9181" s="1">
        <f>LEN(B9181)</f>
        <v>85</v>
      </c>
      <c r="D9181" s="1" t="str">
        <f>IF((LENB(B9181)-LEN(B9181))&gt;=2,"1","0")</f>
        <v>0</v>
      </c>
    </row>
    <row r="9182" spans="1:4" s="1" customFormat="1" x14ac:dyDescent="0.2">
      <c r="A9182" s="1">
        <v>0</v>
      </c>
      <c r="B9182" s="1" t="s">
        <v>9181</v>
      </c>
      <c r="C9182" s="1">
        <f>LEN(B9182)</f>
        <v>85</v>
      </c>
      <c r="D9182" s="1" t="str">
        <f>IF((LENB(B9182)-LEN(B9182))&gt;=2,"1","0")</f>
        <v>0</v>
      </c>
    </row>
    <row r="9183" spans="1:4" s="1" customFormat="1" x14ac:dyDescent="0.2">
      <c r="A9183" s="1">
        <v>0</v>
      </c>
      <c r="B9183" s="1" t="s">
        <v>9182</v>
      </c>
      <c r="C9183" s="1">
        <f>LEN(B9183)</f>
        <v>85</v>
      </c>
      <c r="D9183" s="1" t="str">
        <f>IF((LENB(B9183)-LEN(B9183))&gt;=2,"1","0")</f>
        <v>0</v>
      </c>
    </row>
    <row r="9184" spans="1:4" s="1" customFormat="1" x14ac:dyDescent="0.2">
      <c r="A9184" s="1">
        <v>0</v>
      </c>
      <c r="B9184" s="1" t="s">
        <v>9183</v>
      </c>
      <c r="C9184" s="1">
        <f>LEN(B9184)</f>
        <v>85</v>
      </c>
      <c r="D9184" s="1" t="str">
        <f>IF((LENB(B9184)-LEN(B9184))&gt;=2,"1","0")</f>
        <v>0</v>
      </c>
    </row>
    <row r="9185" spans="1:4" s="1" customFormat="1" x14ac:dyDescent="0.2">
      <c r="A9185" s="1">
        <v>0</v>
      </c>
      <c r="B9185" s="1" t="s">
        <v>9184</v>
      </c>
      <c r="C9185" s="1">
        <f>LEN(B9185)</f>
        <v>85</v>
      </c>
      <c r="D9185" s="1" t="str">
        <f>IF((LENB(B9185)-LEN(B9185))&gt;=2,"1","0")</f>
        <v>0</v>
      </c>
    </row>
    <row r="9186" spans="1:4" s="1" customFormat="1" x14ac:dyDescent="0.2">
      <c r="A9186" s="1">
        <v>0</v>
      </c>
      <c r="B9186" s="1" t="s">
        <v>9185</v>
      </c>
      <c r="C9186" s="1">
        <f>LEN(B9186)</f>
        <v>85</v>
      </c>
      <c r="D9186" s="1" t="str">
        <f>IF((LENB(B9186)-LEN(B9186))&gt;=2,"1","0")</f>
        <v>0</v>
      </c>
    </row>
    <row r="9187" spans="1:4" s="1" customFormat="1" x14ac:dyDescent="0.2">
      <c r="A9187" s="1">
        <v>0</v>
      </c>
      <c r="B9187" s="1" t="s">
        <v>9186</v>
      </c>
      <c r="C9187" s="1">
        <f>LEN(B9187)</f>
        <v>85</v>
      </c>
      <c r="D9187" s="1" t="str">
        <f>IF((LENB(B9187)-LEN(B9187))&gt;=2,"1","0")</f>
        <v>0</v>
      </c>
    </row>
    <row r="9188" spans="1:4" s="1" customFormat="1" x14ac:dyDescent="0.2">
      <c r="A9188" s="1">
        <v>0</v>
      </c>
      <c r="B9188" s="1" t="s">
        <v>9187</v>
      </c>
      <c r="C9188" s="1">
        <f>LEN(B9188)</f>
        <v>85</v>
      </c>
      <c r="D9188" s="1" t="str">
        <f>IF((LENB(B9188)-LEN(B9188))&gt;=2,"1","0")</f>
        <v>0</v>
      </c>
    </row>
    <row r="9189" spans="1:4" s="1" customFormat="1" x14ac:dyDescent="0.2">
      <c r="A9189" s="1">
        <v>0</v>
      </c>
      <c r="B9189" s="1" t="s">
        <v>9188</v>
      </c>
      <c r="C9189" s="1">
        <f>LEN(B9189)</f>
        <v>85</v>
      </c>
      <c r="D9189" s="1" t="str">
        <f>IF((LENB(B9189)-LEN(B9189))&gt;=2,"1","0")</f>
        <v>0</v>
      </c>
    </row>
    <row r="9190" spans="1:4" s="1" customFormat="1" x14ac:dyDescent="0.2">
      <c r="A9190" s="1">
        <v>0</v>
      </c>
      <c r="B9190" s="1" t="s">
        <v>9189</v>
      </c>
      <c r="C9190" s="1">
        <f>LEN(B9190)</f>
        <v>85</v>
      </c>
      <c r="D9190" s="1" t="str">
        <f>IF((LENB(B9190)-LEN(B9190))&gt;=2,"1","0")</f>
        <v>0</v>
      </c>
    </row>
    <row r="9191" spans="1:4" s="1" customFormat="1" x14ac:dyDescent="0.2">
      <c r="A9191" s="1">
        <v>0</v>
      </c>
      <c r="B9191" s="1" t="s">
        <v>9190</v>
      </c>
      <c r="C9191" s="1">
        <f>LEN(B9191)</f>
        <v>85</v>
      </c>
      <c r="D9191" s="1" t="str">
        <f>IF((LENB(B9191)-LEN(B9191))&gt;=2,"1","0")</f>
        <v>0</v>
      </c>
    </row>
    <row r="9192" spans="1:4" s="1" customFormat="1" x14ac:dyDescent="0.2">
      <c r="A9192" s="1">
        <v>0</v>
      </c>
      <c r="B9192" s="1" t="s">
        <v>9191</v>
      </c>
      <c r="C9192" s="1">
        <f>LEN(B9192)</f>
        <v>85</v>
      </c>
      <c r="D9192" s="1" t="str">
        <f>IF((LENB(B9192)-LEN(B9192))&gt;=2,"1","0")</f>
        <v>0</v>
      </c>
    </row>
    <row r="9193" spans="1:4" s="1" customFormat="1" x14ac:dyDescent="0.2">
      <c r="A9193" s="1">
        <v>0</v>
      </c>
      <c r="B9193" s="1" t="s">
        <v>9192</v>
      </c>
      <c r="C9193" s="1">
        <f>LEN(B9193)</f>
        <v>85</v>
      </c>
      <c r="D9193" s="1" t="str">
        <f>IF((LENB(B9193)-LEN(B9193))&gt;=2,"1","0")</f>
        <v>0</v>
      </c>
    </row>
    <row r="9194" spans="1:4" s="1" customFormat="1" x14ac:dyDescent="0.2">
      <c r="A9194" s="1">
        <v>0</v>
      </c>
      <c r="B9194" s="1" t="s">
        <v>9193</v>
      </c>
      <c r="C9194" s="1">
        <f>LEN(B9194)</f>
        <v>85</v>
      </c>
      <c r="D9194" s="1" t="str">
        <f>IF((LENB(B9194)-LEN(B9194))&gt;=2,"1","0")</f>
        <v>0</v>
      </c>
    </row>
    <row r="9195" spans="1:4" s="1" customFormat="1" x14ac:dyDescent="0.2">
      <c r="A9195" s="1">
        <v>0</v>
      </c>
      <c r="B9195" s="1" t="s">
        <v>9194</v>
      </c>
      <c r="C9195" s="1">
        <f>LEN(B9195)</f>
        <v>85</v>
      </c>
      <c r="D9195" s="1" t="str">
        <f>IF((LENB(B9195)-LEN(B9195))&gt;=2,"1","0")</f>
        <v>0</v>
      </c>
    </row>
    <row r="9196" spans="1:4" s="1" customFormat="1" x14ac:dyDescent="0.2">
      <c r="A9196" s="1">
        <v>0</v>
      </c>
      <c r="B9196" s="1" t="s">
        <v>9195</v>
      </c>
      <c r="C9196" s="1">
        <f>LEN(B9196)</f>
        <v>85</v>
      </c>
      <c r="D9196" s="1" t="str">
        <f>IF((LENB(B9196)-LEN(B9196))&gt;=2,"1","0")</f>
        <v>0</v>
      </c>
    </row>
    <row r="9197" spans="1:4" s="1" customFormat="1" x14ac:dyDescent="0.2">
      <c r="A9197" s="1">
        <v>0</v>
      </c>
      <c r="B9197" s="1" t="s">
        <v>9196</v>
      </c>
      <c r="C9197" s="1">
        <f>LEN(B9197)</f>
        <v>85</v>
      </c>
      <c r="D9197" s="1" t="str">
        <f>IF((LENB(B9197)-LEN(B9197))&gt;=2,"1","0")</f>
        <v>0</v>
      </c>
    </row>
    <row r="9198" spans="1:4" s="1" customFormat="1" x14ac:dyDescent="0.2">
      <c r="A9198" s="1">
        <v>0</v>
      </c>
      <c r="B9198" s="1" t="s">
        <v>9197</v>
      </c>
      <c r="C9198" s="1">
        <f>LEN(B9198)</f>
        <v>85</v>
      </c>
      <c r="D9198" s="1" t="str">
        <f>IF((LENB(B9198)-LEN(B9198))&gt;=2,"1","0")</f>
        <v>0</v>
      </c>
    </row>
    <row r="9199" spans="1:4" s="1" customFormat="1" x14ac:dyDescent="0.2">
      <c r="A9199" s="1">
        <v>0</v>
      </c>
      <c r="B9199" s="1" t="s">
        <v>9198</v>
      </c>
      <c r="C9199" s="1">
        <f>LEN(B9199)</f>
        <v>85</v>
      </c>
      <c r="D9199" s="1" t="str">
        <f>IF((LENB(B9199)-LEN(B9199))&gt;=2,"1","0")</f>
        <v>0</v>
      </c>
    </row>
    <row r="9200" spans="1:4" s="1" customFormat="1" x14ac:dyDescent="0.2">
      <c r="A9200" s="1">
        <v>0</v>
      </c>
      <c r="B9200" s="1" t="s">
        <v>9199</v>
      </c>
      <c r="C9200" s="1">
        <f>LEN(B9200)</f>
        <v>85</v>
      </c>
      <c r="D9200" s="1" t="str">
        <f>IF((LENB(B9200)-LEN(B9200))&gt;=2,"1","0")</f>
        <v>0</v>
      </c>
    </row>
    <row r="9201" spans="1:4" s="1" customFormat="1" x14ac:dyDescent="0.2">
      <c r="A9201" s="1">
        <v>0</v>
      </c>
      <c r="B9201" s="1" t="s">
        <v>9200</v>
      </c>
      <c r="C9201" s="1">
        <f>LEN(B9201)</f>
        <v>85</v>
      </c>
      <c r="D9201" s="1" t="str">
        <f>IF((LENB(B9201)-LEN(B9201))&gt;=2,"1","0")</f>
        <v>0</v>
      </c>
    </row>
    <row r="9202" spans="1:4" s="1" customFormat="1" x14ac:dyDescent="0.2">
      <c r="A9202" s="1">
        <v>0</v>
      </c>
      <c r="B9202" s="1" t="s">
        <v>9201</v>
      </c>
      <c r="C9202" s="1">
        <f>LEN(B9202)</f>
        <v>85</v>
      </c>
      <c r="D9202" s="1" t="str">
        <f>IF((LENB(B9202)-LEN(B9202))&gt;=2,"1","0")</f>
        <v>0</v>
      </c>
    </row>
    <row r="9203" spans="1:4" s="1" customFormat="1" x14ac:dyDescent="0.2">
      <c r="A9203" s="1">
        <v>0</v>
      </c>
      <c r="B9203" s="1" t="s">
        <v>9202</v>
      </c>
      <c r="C9203" s="1">
        <f>LEN(B9203)</f>
        <v>85</v>
      </c>
      <c r="D9203" s="1" t="str">
        <f>IF((LENB(B9203)-LEN(B9203))&gt;=2,"1","0")</f>
        <v>0</v>
      </c>
    </row>
    <row r="9204" spans="1:4" s="1" customFormat="1" x14ac:dyDescent="0.2">
      <c r="A9204" s="1">
        <v>0</v>
      </c>
      <c r="B9204" s="1" t="s">
        <v>9203</v>
      </c>
      <c r="C9204" s="1">
        <f>LEN(B9204)</f>
        <v>85</v>
      </c>
      <c r="D9204" s="1" t="str">
        <f>IF((LENB(B9204)-LEN(B9204))&gt;=2,"1","0")</f>
        <v>0</v>
      </c>
    </row>
    <row r="9205" spans="1:4" s="1" customFormat="1" x14ac:dyDescent="0.2">
      <c r="A9205" s="1">
        <v>0</v>
      </c>
      <c r="B9205" s="1" t="s">
        <v>9204</v>
      </c>
      <c r="C9205" s="1">
        <f>LEN(B9205)</f>
        <v>85</v>
      </c>
      <c r="D9205" s="1" t="str">
        <f>IF((LENB(B9205)-LEN(B9205))&gt;=2,"1","0")</f>
        <v>0</v>
      </c>
    </row>
    <row r="9206" spans="1:4" s="1" customFormat="1" x14ac:dyDescent="0.2">
      <c r="A9206" s="1">
        <v>0</v>
      </c>
      <c r="B9206" s="1" t="s">
        <v>9205</v>
      </c>
      <c r="C9206" s="1">
        <f>LEN(B9206)</f>
        <v>85</v>
      </c>
      <c r="D9206" s="1" t="str">
        <f>IF((LENB(B9206)-LEN(B9206))&gt;=2,"1","0")</f>
        <v>0</v>
      </c>
    </row>
    <row r="9207" spans="1:4" s="1" customFormat="1" x14ac:dyDescent="0.2">
      <c r="A9207" s="1">
        <v>0</v>
      </c>
      <c r="B9207" s="1" t="s">
        <v>9206</v>
      </c>
      <c r="C9207" s="1">
        <f>LEN(B9207)</f>
        <v>85</v>
      </c>
      <c r="D9207" s="1" t="str">
        <f>IF((LENB(B9207)-LEN(B9207))&gt;=2,"1","0")</f>
        <v>0</v>
      </c>
    </row>
    <row r="9208" spans="1:4" s="1" customFormat="1" x14ac:dyDescent="0.2">
      <c r="A9208" s="1">
        <v>0</v>
      </c>
      <c r="B9208" s="1" t="s">
        <v>9207</v>
      </c>
      <c r="C9208" s="1">
        <f>LEN(B9208)</f>
        <v>85</v>
      </c>
      <c r="D9208" s="1" t="str">
        <f>IF((LENB(B9208)-LEN(B9208))&gt;=2,"1","0")</f>
        <v>0</v>
      </c>
    </row>
    <row r="9209" spans="1:4" s="1" customFormat="1" x14ac:dyDescent="0.2">
      <c r="A9209" s="1">
        <v>0</v>
      </c>
      <c r="B9209" s="1" t="s">
        <v>9208</v>
      </c>
      <c r="C9209" s="1">
        <f>LEN(B9209)</f>
        <v>85</v>
      </c>
      <c r="D9209" s="1" t="str">
        <f>IF((LENB(B9209)-LEN(B9209))&gt;=2,"1","0")</f>
        <v>0</v>
      </c>
    </row>
    <row r="9210" spans="1:4" s="1" customFormat="1" x14ac:dyDescent="0.2">
      <c r="A9210" s="1">
        <v>0</v>
      </c>
      <c r="B9210" s="1" t="s">
        <v>9209</v>
      </c>
      <c r="C9210" s="1">
        <f>LEN(B9210)</f>
        <v>85</v>
      </c>
      <c r="D9210" s="1" t="str">
        <f>IF((LENB(B9210)-LEN(B9210))&gt;=2,"1","0")</f>
        <v>0</v>
      </c>
    </row>
    <row r="9211" spans="1:4" s="1" customFormat="1" x14ac:dyDescent="0.2">
      <c r="A9211" s="1">
        <v>0</v>
      </c>
      <c r="B9211" s="1" t="s">
        <v>9210</v>
      </c>
      <c r="C9211" s="1">
        <f>LEN(B9211)</f>
        <v>85</v>
      </c>
      <c r="D9211" s="1" t="str">
        <f>IF((LENB(B9211)-LEN(B9211))&gt;=2,"1","0")</f>
        <v>0</v>
      </c>
    </row>
    <row r="9212" spans="1:4" s="1" customFormat="1" x14ac:dyDescent="0.2">
      <c r="A9212" s="1">
        <v>0</v>
      </c>
      <c r="B9212" s="1" t="s">
        <v>9211</v>
      </c>
      <c r="C9212" s="1">
        <f>LEN(B9212)</f>
        <v>85</v>
      </c>
      <c r="D9212" s="1" t="str">
        <f>IF((LENB(B9212)-LEN(B9212))&gt;=2,"1","0")</f>
        <v>0</v>
      </c>
    </row>
    <row r="9213" spans="1:4" s="1" customFormat="1" x14ac:dyDescent="0.2">
      <c r="A9213" s="1">
        <v>0</v>
      </c>
      <c r="B9213" s="1" t="s">
        <v>9212</v>
      </c>
      <c r="C9213" s="1">
        <f>LEN(B9213)</f>
        <v>85</v>
      </c>
      <c r="D9213" s="1" t="str">
        <f>IF((LENB(B9213)-LEN(B9213))&gt;=2,"1","0")</f>
        <v>0</v>
      </c>
    </row>
    <row r="9214" spans="1:4" s="1" customFormat="1" x14ac:dyDescent="0.2">
      <c r="A9214" s="1">
        <v>0</v>
      </c>
      <c r="B9214" s="1" t="s">
        <v>9213</v>
      </c>
      <c r="C9214" s="1">
        <f>LEN(B9214)</f>
        <v>85</v>
      </c>
      <c r="D9214" s="1" t="str">
        <f>IF((LENB(B9214)-LEN(B9214))&gt;=2,"1","0")</f>
        <v>0</v>
      </c>
    </row>
    <row r="9215" spans="1:4" s="1" customFormat="1" x14ac:dyDescent="0.2">
      <c r="A9215" s="1">
        <v>0</v>
      </c>
      <c r="B9215" s="1" t="s">
        <v>9214</v>
      </c>
      <c r="C9215" s="1">
        <f>LEN(B9215)</f>
        <v>85</v>
      </c>
      <c r="D9215" s="1" t="str">
        <f>IF((LENB(B9215)-LEN(B9215))&gt;=2,"1","0")</f>
        <v>0</v>
      </c>
    </row>
    <row r="9216" spans="1:4" s="1" customFormat="1" x14ac:dyDescent="0.2">
      <c r="A9216" s="1">
        <v>0</v>
      </c>
      <c r="B9216" s="1" t="s">
        <v>9215</v>
      </c>
      <c r="C9216" s="1">
        <f>LEN(B9216)</f>
        <v>85</v>
      </c>
      <c r="D9216" s="1" t="str">
        <f>IF((LENB(B9216)-LEN(B9216))&gt;=2,"1","0")</f>
        <v>0</v>
      </c>
    </row>
    <row r="9217" spans="1:4" s="1" customFormat="1" x14ac:dyDescent="0.2">
      <c r="A9217" s="1">
        <v>0</v>
      </c>
      <c r="B9217" s="1" t="s">
        <v>9216</v>
      </c>
      <c r="C9217" s="1">
        <f>LEN(B9217)</f>
        <v>85</v>
      </c>
      <c r="D9217" s="1" t="str">
        <f>IF((LENB(B9217)-LEN(B9217))&gt;=2,"1","0")</f>
        <v>0</v>
      </c>
    </row>
    <row r="9218" spans="1:4" s="1" customFormat="1" x14ac:dyDescent="0.2">
      <c r="A9218" s="1">
        <v>0</v>
      </c>
      <c r="B9218" s="1" t="s">
        <v>9217</v>
      </c>
      <c r="C9218" s="1">
        <f>LEN(B9218)</f>
        <v>85</v>
      </c>
      <c r="D9218" s="1" t="str">
        <f>IF((LENB(B9218)-LEN(B9218))&gt;=2,"1","0")</f>
        <v>0</v>
      </c>
    </row>
    <row r="9219" spans="1:4" s="1" customFormat="1" x14ac:dyDescent="0.2">
      <c r="A9219" s="1">
        <v>0</v>
      </c>
      <c r="B9219" s="1" t="s">
        <v>9218</v>
      </c>
      <c r="C9219" s="1">
        <f>LEN(B9219)</f>
        <v>85</v>
      </c>
      <c r="D9219" s="1" t="str">
        <f>IF((LENB(B9219)-LEN(B9219))&gt;=2,"1","0")</f>
        <v>0</v>
      </c>
    </row>
    <row r="9220" spans="1:4" s="1" customFormat="1" x14ac:dyDescent="0.2">
      <c r="A9220" s="1">
        <v>0</v>
      </c>
      <c r="B9220" s="1" t="s">
        <v>9219</v>
      </c>
      <c r="C9220" s="1">
        <f>LEN(B9220)</f>
        <v>85</v>
      </c>
      <c r="D9220" s="1" t="str">
        <f>IF((LENB(B9220)-LEN(B9220))&gt;=2,"1","0")</f>
        <v>0</v>
      </c>
    </row>
    <row r="9221" spans="1:4" s="1" customFormat="1" x14ac:dyDescent="0.2">
      <c r="A9221" s="1">
        <v>0</v>
      </c>
      <c r="B9221" s="1" t="s">
        <v>9220</v>
      </c>
      <c r="C9221" s="1">
        <f>LEN(B9221)</f>
        <v>85</v>
      </c>
      <c r="D9221" s="1" t="str">
        <f>IF((LENB(B9221)-LEN(B9221))&gt;=2,"1","0")</f>
        <v>0</v>
      </c>
    </row>
    <row r="9222" spans="1:4" s="1" customFormat="1" x14ac:dyDescent="0.2">
      <c r="A9222" s="1">
        <v>0</v>
      </c>
      <c r="B9222" s="1" t="s">
        <v>9221</v>
      </c>
      <c r="C9222" s="1">
        <f>LEN(B9222)</f>
        <v>85</v>
      </c>
      <c r="D9222" s="1" t="str">
        <f>IF((LENB(B9222)-LEN(B9222))&gt;=2,"1","0")</f>
        <v>0</v>
      </c>
    </row>
    <row r="9223" spans="1:4" s="1" customFormat="1" x14ac:dyDescent="0.2">
      <c r="A9223" s="1">
        <v>0</v>
      </c>
      <c r="B9223" s="1" t="s">
        <v>9222</v>
      </c>
      <c r="C9223" s="1">
        <f>LEN(B9223)</f>
        <v>85</v>
      </c>
      <c r="D9223" s="1" t="str">
        <f>IF((LENB(B9223)-LEN(B9223))&gt;=2,"1","0")</f>
        <v>0</v>
      </c>
    </row>
    <row r="9224" spans="1:4" s="1" customFormat="1" x14ac:dyDescent="0.2">
      <c r="A9224" s="1">
        <v>0</v>
      </c>
      <c r="B9224" s="1" t="s">
        <v>9223</v>
      </c>
      <c r="C9224" s="1">
        <f>LEN(B9224)</f>
        <v>85</v>
      </c>
      <c r="D9224" s="1" t="str">
        <f>IF((LENB(B9224)-LEN(B9224))&gt;=2,"1","0")</f>
        <v>0</v>
      </c>
    </row>
    <row r="9225" spans="1:4" s="1" customFormat="1" x14ac:dyDescent="0.2">
      <c r="A9225" s="1">
        <v>0</v>
      </c>
      <c r="B9225" s="1" t="s">
        <v>9224</v>
      </c>
      <c r="C9225" s="1">
        <f>LEN(B9225)</f>
        <v>85</v>
      </c>
      <c r="D9225" s="1" t="str">
        <f>IF((LENB(B9225)-LEN(B9225))&gt;=2,"1","0")</f>
        <v>0</v>
      </c>
    </row>
    <row r="9226" spans="1:4" s="1" customFormat="1" x14ac:dyDescent="0.2">
      <c r="A9226" s="1">
        <v>0</v>
      </c>
      <c r="B9226" s="1" t="s">
        <v>9225</v>
      </c>
      <c r="C9226" s="1">
        <f>LEN(B9226)</f>
        <v>85</v>
      </c>
      <c r="D9226" s="1" t="str">
        <f>IF((LENB(B9226)-LEN(B9226))&gt;=2,"1","0")</f>
        <v>0</v>
      </c>
    </row>
    <row r="9227" spans="1:4" s="1" customFormat="1" x14ac:dyDescent="0.2">
      <c r="A9227" s="1">
        <v>0</v>
      </c>
      <c r="B9227" s="1" t="s">
        <v>9226</v>
      </c>
      <c r="C9227" s="1">
        <f>LEN(B9227)</f>
        <v>85</v>
      </c>
      <c r="D9227" s="1" t="str">
        <f>IF((LENB(B9227)-LEN(B9227))&gt;=2,"1","0")</f>
        <v>0</v>
      </c>
    </row>
    <row r="9228" spans="1:4" s="1" customFormat="1" x14ac:dyDescent="0.2">
      <c r="A9228" s="1">
        <v>0</v>
      </c>
      <c r="B9228" s="1" t="s">
        <v>9227</v>
      </c>
      <c r="C9228" s="1">
        <f>LEN(B9228)</f>
        <v>85</v>
      </c>
      <c r="D9228" s="1" t="str">
        <f>IF((LENB(B9228)-LEN(B9228))&gt;=2,"1","0")</f>
        <v>0</v>
      </c>
    </row>
    <row r="9229" spans="1:4" s="1" customFormat="1" x14ac:dyDescent="0.2">
      <c r="A9229" s="1">
        <v>0</v>
      </c>
      <c r="B9229" s="1" t="s">
        <v>9228</v>
      </c>
      <c r="C9229" s="1">
        <f>LEN(B9229)</f>
        <v>85</v>
      </c>
      <c r="D9229" s="1" t="str">
        <f>IF((LENB(B9229)-LEN(B9229))&gt;=2,"1","0")</f>
        <v>0</v>
      </c>
    </row>
    <row r="9230" spans="1:4" s="1" customFormat="1" x14ac:dyDescent="0.2">
      <c r="A9230" s="1">
        <v>0</v>
      </c>
      <c r="B9230" s="1" t="s">
        <v>9229</v>
      </c>
      <c r="C9230" s="1">
        <f>LEN(B9230)</f>
        <v>85</v>
      </c>
      <c r="D9230" s="1" t="str">
        <f>IF((LENB(B9230)-LEN(B9230))&gt;=2,"1","0")</f>
        <v>0</v>
      </c>
    </row>
    <row r="9231" spans="1:4" s="1" customFormat="1" x14ac:dyDescent="0.2">
      <c r="A9231" s="1">
        <v>0</v>
      </c>
      <c r="B9231" s="1" t="s">
        <v>9230</v>
      </c>
      <c r="C9231" s="1">
        <f>LEN(B9231)</f>
        <v>85</v>
      </c>
      <c r="D9231" s="1" t="str">
        <f>IF((LENB(B9231)-LEN(B9231))&gt;=2,"1","0")</f>
        <v>0</v>
      </c>
    </row>
    <row r="9232" spans="1:4" s="1" customFormat="1" x14ac:dyDescent="0.2">
      <c r="A9232" s="1">
        <v>0</v>
      </c>
      <c r="B9232" s="1" t="s">
        <v>9231</v>
      </c>
      <c r="C9232" s="1">
        <f>LEN(B9232)</f>
        <v>85</v>
      </c>
      <c r="D9232" s="1" t="str">
        <f>IF((LENB(B9232)-LEN(B9232))&gt;=2,"1","0")</f>
        <v>0</v>
      </c>
    </row>
    <row r="9233" spans="1:4" s="1" customFormat="1" x14ac:dyDescent="0.2">
      <c r="A9233" s="1">
        <v>0</v>
      </c>
      <c r="B9233" s="1" t="s">
        <v>9232</v>
      </c>
      <c r="C9233" s="1">
        <f>LEN(B9233)</f>
        <v>85</v>
      </c>
      <c r="D9233" s="1" t="str">
        <f>IF((LENB(B9233)-LEN(B9233))&gt;=2,"1","0")</f>
        <v>0</v>
      </c>
    </row>
    <row r="9234" spans="1:4" s="1" customFormat="1" x14ac:dyDescent="0.2">
      <c r="A9234" s="1">
        <v>0</v>
      </c>
      <c r="B9234" s="1" t="s">
        <v>9233</v>
      </c>
      <c r="C9234" s="1">
        <f>LEN(B9234)</f>
        <v>85</v>
      </c>
      <c r="D9234" s="1" t="str">
        <f>IF((LENB(B9234)-LEN(B9234))&gt;=2,"1","0")</f>
        <v>0</v>
      </c>
    </row>
    <row r="9235" spans="1:4" s="1" customFormat="1" x14ac:dyDescent="0.2">
      <c r="A9235" s="1">
        <v>0</v>
      </c>
      <c r="B9235" s="1" t="s">
        <v>9234</v>
      </c>
      <c r="C9235" s="1">
        <f>LEN(B9235)</f>
        <v>85</v>
      </c>
      <c r="D9235" s="1" t="str">
        <f>IF((LENB(B9235)-LEN(B9235))&gt;=2,"1","0")</f>
        <v>0</v>
      </c>
    </row>
    <row r="9236" spans="1:4" s="1" customFormat="1" x14ac:dyDescent="0.2">
      <c r="A9236" s="1">
        <v>0</v>
      </c>
      <c r="B9236" s="1" t="s">
        <v>9235</v>
      </c>
      <c r="C9236" s="1">
        <f>LEN(B9236)</f>
        <v>85</v>
      </c>
      <c r="D9236" s="1" t="str">
        <f>IF((LENB(B9236)-LEN(B9236))&gt;=2,"1","0")</f>
        <v>0</v>
      </c>
    </row>
    <row r="9237" spans="1:4" s="1" customFormat="1" x14ac:dyDescent="0.2">
      <c r="A9237" s="1">
        <v>0</v>
      </c>
      <c r="B9237" s="1" t="s">
        <v>9236</v>
      </c>
      <c r="C9237" s="1">
        <f>LEN(B9237)</f>
        <v>85</v>
      </c>
      <c r="D9237" s="1" t="str">
        <f>IF((LENB(B9237)-LEN(B9237))&gt;=2,"1","0")</f>
        <v>0</v>
      </c>
    </row>
    <row r="9238" spans="1:4" s="1" customFormat="1" x14ac:dyDescent="0.2">
      <c r="A9238" s="1">
        <v>0</v>
      </c>
      <c r="B9238" s="1" t="s">
        <v>9237</v>
      </c>
      <c r="C9238" s="1">
        <f>LEN(B9238)</f>
        <v>85</v>
      </c>
      <c r="D9238" s="1" t="str">
        <f>IF((LENB(B9238)-LEN(B9238))&gt;=2,"1","0")</f>
        <v>0</v>
      </c>
    </row>
    <row r="9239" spans="1:4" s="1" customFormat="1" x14ac:dyDescent="0.2">
      <c r="A9239" s="1">
        <v>0</v>
      </c>
      <c r="B9239" s="1" t="s">
        <v>9238</v>
      </c>
      <c r="C9239" s="1">
        <f>LEN(B9239)</f>
        <v>85</v>
      </c>
      <c r="D9239" s="1" t="str">
        <f>IF((LENB(B9239)-LEN(B9239))&gt;=2,"1","0")</f>
        <v>0</v>
      </c>
    </row>
    <row r="9240" spans="1:4" s="1" customFormat="1" x14ac:dyDescent="0.2">
      <c r="A9240" s="1">
        <v>0</v>
      </c>
      <c r="B9240" s="1" t="s">
        <v>9239</v>
      </c>
      <c r="C9240" s="1">
        <f>LEN(B9240)</f>
        <v>85</v>
      </c>
      <c r="D9240" s="1" t="str">
        <f>IF((LENB(B9240)-LEN(B9240))&gt;=2,"1","0")</f>
        <v>0</v>
      </c>
    </row>
    <row r="9241" spans="1:4" s="1" customFormat="1" x14ac:dyDescent="0.2">
      <c r="A9241" s="1">
        <v>0</v>
      </c>
      <c r="B9241" s="1" t="s">
        <v>9240</v>
      </c>
      <c r="C9241" s="1">
        <f>LEN(B9241)</f>
        <v>85</v>
      </c>
      <c r="D9241" s="1" t="str">
        <f>IF((LENB(B9241)-LEN(B9241))&gt;=2,"1","0")</f>
        <v>0</v>
      </c>
    </row>
    <row r="9242" spans="1:4" s="1" customFormat="1" x14ac:dyDescent="0.2">
      <c r="A9242" s="1">
        <v>0</v>
      </c>
      <c r="B9242" s="1" t="s">
        <v>9241</v>
      </c>
      <c r="C9242" s="1">
        <f>LEN(B9242)</f>
        <v>85</v>
      </c>
      <c r="D9242" s="1" t="str">
        <f>IF((LENB(B9242)-LEN(B9242))&gt;=2,"1","0")</f>
        <v>0</v>
      </c>
    </row>
    <row r="9243" spans="1:4" s="1" customFormat="1" x14ac:dyDescent="0.2">
      <c r="A9243" s="1">
        <v>0</v>
      </c>
      <c r="B9243" s="1" t="s">
        <v>9242</v>
      </c>
      <c r="C9243" s="1">
        <f>LEN(B9243)</f>
        <v>85</v>
      </c>
      <c r="D9243" s="1" t="str">
        <f>IF((LENB(B9243)-LEN(B9243))&gt;=2,"1","0")</f>
        <v>0</v>
      </c>
    </row>
    <row r="9244" spans="1:4" s="1" customFormat="1" x14ac:dyDescent="0.2">
      <c r="A9244" s="1">
        <v>0</v>
      </c>
      <c r="B9244" s="1" t="s">
        <v>9243</v>
      </c>
      <c r="C9244" s="1">
        <f>LEN(B9244)</f>
        <v>85</v>
      </c>
      <c r="D9244" s="1" t="str">
        <f>IF((LENB(B9244)-LEN(B9244))&gt;=2,"1","0")</f>
        <v>0</v>
      </c>
    </row>
    <row r="9245" spans="1:4" s="1" customFormat="1" x14ac:dyDescent="0.2">
      <c r="A9245" s="1">
        <v>0</v>
      </c>
      <c r="B9245" s="1" t="s">
        <v>9244</v>
      </c>
      <c r="C9245" s="1">
        <f>LEN(B9245)</f>
        <v>85</v>
      </c>
      <c r="D9245" s="1" t="str">
        <f>IF((LENB(B9245)-LEN(B9245))&gt;=2,"1","0")</f>
        <v>0</v>
      </c>
    </row>
    <row r="9246" spans="1:4" s="1" customFormat="1" x14ac:dyDescent="0.2">
      <c r="A9246" s="1">
        <v>0</v>
      </c>
      <c r="B9246" s="1" t="s">
        <v>9245</v>
      </c>
      <c r="C9246" s="1">
        <f>LEN(B9246)</f>
        <v>85</v>
      </c>
      <c r="D9246" s="1" t="str">
        <f>IF((LENB(B9246)-LEN(B9246))&gt;=2,"1","0")</f>
        <v>0</v>
      </c>
    </row>
    <row r="9247" spans="1:4" s="1" customFormat="1" x14ac:dyDescent="0.2">
      <c r="A9247" s="1">
        <v>0</v>
      </c>
      <c r="B9247" s="1" t="s">
        <v>9246</v>
      </c>
      <c r="C9247" s="1">
        <f>LEN(B9247)</f>
        <v>85</v>
      </c>
      <c r="D9247" s="1" t="str">
        <f>IF((LENB(B9247)-LEN(B9247))&gt;=2,"1","0")</f>
        <v>0</v>
      </c>
    </row>
    <row r="9248" spans="1:4" s="1" customFormat="1" x14ac:dyDescent="0.2">
      <c r="A9248" s="1">
        <v>0</v>
      </c>
      <c r="B9248" s="1" t="s">
        <v>9247</v>
      </c>
      <c r="C9248" s="1">
        <f>LEN(B9248)</f>
        <v>85</v>
      </c>
      <c r="D9248" s="1" t="str">
        <f>IF((LENB(B9248)-LEN(B9248))&gt;=2,"1","0")</f>
        <v>0</v>
      </c>
    </row>
    <row r="9249" spans="1:4" s="1" customFormat="1" x14ac:dyDescent="0.2">
      <c r="A9249" s="1">
        <v>0</v>
      </c>
      <c r="B9249" s="1" t="s">
        <v>9248</v>
      </c>
      <c r="C9249" s="1">
        <f>LEN(B9249)</f>
        <v>85</v>
      </c>
      <c r="D9249" s="1" t="str">
        <f>IF((LENB(B9249)-LEN(B9249))&gt;=2,"1","0")</f>
        <v>0</v>
      </c>
    </row>
    <row r="9250" spans="1:4" s="1" customFormat="1" x14ac:dyDescent="0.2">
      <c r="A9250" s="1">
        <v>0</v>
      </c>
      <c r="B9250" s="1" t="s">
        <v>9249</v>
      </c>
      <c r="C9250" s="1">
        <f>LEN(B9250)</f>
        <v>85</v>
      </c>
      <c r="D9250" s="1" t="str">
        <f>IF((LENB(B9250)-LEN(B9250))&gt;=2,"1","0")</f>
        <v>0</v>
      </c>
    </row>
    <row r="9251" spans="1:4" s="1" customFormat="1" x14ac:dyDescent="0.2">
      <c r="A9251" s="1">
        <v>0</v>
      </c>
      <c r="B9251" s="1" t="s">
        <v>9250</v>
      </c>
      <c r="C9251" s="1">
        <f>LEN(B9251)</f>
        <v>85</v>
      </c>
      <c r="D9251" s="1" t="str">
        <f>IF((LENB(B9251)-LEN(B9251))&gt;=2,"1","0")</f>
        <v>0</v>
      </c>
    </row>
    <row r="9252" spans="1:4" s="1" customFormat="1" x14ac:dyDescent="0.2">
      <c r="A9252" s="1">
        <v>0</v>
      </c>
      <c r="B9252" s="1" t="s">
        <v>9251</v>
      </c>
      <c r="C9252" s="1">
        <f>LEN(B9252)</f>
        <v>85</v>
      </c>
      <c r="D9252" s="1" t="str">
        <f>IF((LENB(B9252)-LEN(B9252))&gt;=2,"1","0")</f>
        <v>0</v>
      </c>
    </row>
    <row r="9253" spans="1:4" s="1" customFormat="1" x14ac:dyDescent="0.2">
      <c r="A9253" s="1">
        <v>0</v>
      </c>
      <c r="B9253" s="1" t="s">
        <v>9252</v>
      </c>
      <c r="C9253" s="1">
        <f>LEN(B9253)</f>
        <v>85</v>
      </c>
      <c r="D9253" s="1" t="str">
        <f>IF((LENB(B9253)-LEN(B9253))&gt;=2,"1","0")</f>
        <v>0</v>
      </c>
    </row>
    <row r="9254" spans="1:4" s="1" customFormat="1" x14ac:dyDescent="0.2">
      <c r="A9254" s="1">
        <v>0</v>
      </c>
      <c r="B9254" s="1" t="s">
        <v>9253</v>
      </c>
      <c r="C9254" s="1">
        <f>LEN(B9254)</f>
        <v>85</v>
      </c>
      <c r="D9254" s="1" t="str">
        <f>IF((LENB(B9254)-LEN(B9254))&gt;=2,"1","0")</f>
        <v>0</v>
      </c>
    </row>
    <row r="9255" spans="1:4" s="1" customFormat="1" x14ac:dyDescent="0.2">
      <c r="A9255" s="1">
        <v>0</v>
      </c>
      <c r="B9255" s="1" t="s">
        <v>9254</v>
      </c>
      <c r="C9255" s="1">
        <f>LEN(B9255)</f>
        <v>85</v>
      </c>
      <c r="D9255" s="1" t="str">
        <f>IF((LENB(B9255)-LEN(B9255))&gt;=2,"1","0")</f>
        <v>0</v>
      </c>
    </row>
    <row r="9256" spans="1:4" s="1" customFormat="1" x14ac:dyDescent="0.2">
      <c r="A9256" s="1">
        <v>0</v>
      </c>
      <c r="B9256" s="1" t="s">
        <v>9255</v>
      </c>
      <c r="C9256" s="1">
        <f>LEN(B9256)</f>
        <v>85</v>
      </c>
      <c r="D9256" s="1" t="str">
        <f>IF((LENB(B9256)-LEN(B9256))&gt;=2,"1","0")</f>
        <v>0</v>
      </c>
    </row>
    <row r="9257" spans="1:4" s="1" customFormat="1" x14ac:dyDescent="0.2">
      <c r="A9257" s="1">
        <v>0</v>
      </c>
      <c r="B9257" s="1" t="s">
        <v>9256</v>
      </c>
      <c r="C9257" s="1">
        <f>LEN(B9257)</f>
        <v>85</v>
      </c>
      <c r="D9257" s="1" t="str">
        <f>IF((LENB(B9257)-LEN(B9257))&gt;=2,"1","0")</f>
        <v>0</v>
      </c>
    </row>
    <row r="9258" spans="1:4" s="1" customFormat="1" x14ac:dyDescent="0.2">
      <c r="A9258" s="1">
        <v>0</v>
      </c>
      <c r="B9258" s="1" t="s">
        <v>9257</v>
      </c>
      <c r="C9258" s="1">
        <f>LEN(B9258)</f>
        <v>85</v>
      </c>
      <c r="D9258" s="1" t="str">
        <f>IF((LENB(B9258)-LEN(B9258))&gt;=2,"1","0")</f>
        <v>0</v>
      </c>
    </row>
    <row r="9259" spans="1:4" s="1" customFormat="1" x14ac:dyDescent="0.2">
      <c r="A9259" s="1">
        <v>0</v>
      </c>
      <c r="B9259" s="1" t="s">
        <v>9258</v>
      </c>
      <c r="C9259" s="1">
        <f>LEN(B9259)</f>
        <v>85</v>
      </c>
      <c r="D9259" s="1" t="str">
        <f>IF((LENB(B9259)-LEN(B9259))&gt;=2,"1","0")</f>
        <v>0</v>
      </c>
    </row>
    <row r="9260" spans="1:4" s="1" customFormat="1" x14ac:dyDescent="0.2">
      <c r="A9260" s="1">
        <v>0</v>
      </c>
      <c r="B9260" s="1" t="s">
        <v>9259</v>
      </c>
      <c r="C9260" s="1">
        <f>LEN(B9260)</f>
        <v>85</v>
      </c>
      <c r="D9260" s="1" t="str">
        <f>IF((LENB(B9260)-LEN(B9260))&gt;=2,"1","0")</f>
        <v>0</v>
      </c>
    </row>
    <row r="9261" spans="1:4" s="1" customFormat="1" x14ac:dyDescent="0.2">
      <c r="A9261" s="1">
        <v>0</v>
      </c>
      <c r="B9261" s="1" t="s">
        <v>9260</v>
      </c>
      <c r="C9261" s="1">
        <f>LEN(B9261)</f>
        <v>85</v>
      </c>
      <c r="D9261" s="1" t="str">
        <f>IF((LENB(B9261)-LEN(B9261))&gt;=2,"1","0")</f>
        <v>0</v>
      </c>
    </row>
    <row r="9262" spans="1:4" s="1" customFormat="1" x14ac:dyDescent="0.2">
      <c r="A9262" s="1">
        <v>0</v>
      </c>
      <c r="B9262" s="1" t="s">
        <v>9261</v>
      </c>
      <c r="C9262" s="1">
        <f>LEN(B9262)</f>
        <v>85</v>
      </c>
      <c r="D9262" s="1" t="str">
        <f>IF((LENB(B9262)-LEN(B9262))&gt;=2,"1","0")</f>
        <v>0</v>
      </c>
    </row>
    <row r="9263" spans="1:4" s="1" customFormat="1" x14ac:dyDescent="0.2">
      <c r="A9263" s="1">
        <v>0</v>
      </c>
      <c r="B9263" s="1" t="s">
        <v>9262</v>
      </c>
      <c r="C9263" s="1">
        <f>LEN(B9263)</f>
        <v>85</v>
      </c>
      <c r="D9263" s="1" t="str">
        <f>IF((LENB(B9263)-LEN(B9263))&gt;=2,"1","0")</f>
        <v>0</v>
      </c>
    </row>
    <row r="9264" spans="1:4" s="1" customFormat="1" x14ac:dyDescent="0.2">
      <c r="A9264" s="1">
        <v>0</v>
      </c>
      <c r="B9264" s="1" t="s">
        <v>9263</v>
      </c>
      <c r="C9264" s="1">
        <f>LEN(B9264)</f>
        <v>85</v>
      </c>
      <c r="D9264" s="1" t="str">
        <f>IF((LENB(B9264)-LEN(B9264))&gt;=2,"1","0")</f>
        <v>0</v>
      </c>
    </row>
    <row r="9265" spans="1:4" s="1" customFormat="1" x14ac:dyDescent="0.2">
      <c r="A9265" s="1">
        <v>0</v>
      </c>
      <c r="B9265" s="1" t="s">
        <v>9264</v>
      </c>
      <c r="C9265" s="1">
        <f>LEN(B9265)</f>
        <v>85</v>
      </c>
      <c r="D9265" s="1" t="str">
        <f>IF((LENB(B9265)-LEN(B9265))&gt;=2,"1","0")</f>
        <v>0</v>
      </c>
    </row>
    <row r="9266" spans="1:4" s="1" customFormat="1" x14ac:dyDescent="0.2">
      <c r="A9266" s="1">
        <v>0</v>
      </c>
      <c r="B9266" s="1" t="s">
        <v>9265</v>
      </c>
      <c r="C9266" s="1">
        <f>LEN(B9266)</f>
        <v>85</v>
      </c>
      <c r="D9266" s="1" t="str">
        <f>IF((LENB(B9266)-LEN(B9266))&gt;=2,"1","0")</f>
        <v>0</v>
      </c>
    </row>
    <row r="9267" spans="1:4" s="1" customFormat="1" x14ac:dyDescent="0.2">
      <c r="A9267" s="1">
        <v>0</v>
      </c>
      <c r="B9267" s="1" t="s">
        <v>9266</v>
      </c>
      <c r="C9267" s="1">
        <f>LEN(B9267)</f>
        <v>85</v>
      </c>
      <c r="D9267" s="1" t="str">
        <f>IF((LENB(B9267)-LEN(B9267))&gt;=2,"1","0")</f>
        <v>0</v>
      </c>
    </row>
    <row r="9268" spans="1:4" s="1" customFormat="1" x14ac:dyDescent="0.2">
      <c r="A9268" s="1">
        <v>0</v>
      </c>
      <c r="B9268" s="1" t="s">
        <v>9267</v>
      </c>
      <c r="C9268" s="1">
        <f>LEN(B9268)</f>
        <v>85</v>
      </c>
      <c r="D9268" s="1" t="str">
        <f>IF((LENB(B9268)-LEN(B9268))&gt;=2,"1","0")</f>
        <v>0</v>
      </c>
    </row>
    <row r="9269" spans="1:4" s="1" customFormat="1" x14ac:dyDescent="0.2">
      <c r="A9269" s="1">
        <v>0</v>
      </c>
      <c r="B9269" s="1" t="s">
        <v>9268</v>
      </c>
      <c r="C9269" s="1">
        <f>LEN(B9269)</f>
        <v>85</v>
      </c>
      <c r="D9269" s="1" t="str">
        <f>IF((LENB(B9269)-LEN(B9269))&gt;=2,"1","0")</f>
        <v>0</v>
      </c>
    </row>
    <row r="9270" spans="1:4" s="1" customFormat="1" x14ac:dyDescent="0.2">
      <c r="A9270" s="1">
        <v>0</v>
      </c>
      <c r="B9270" s="1" t="s">
        <v>9269</v>
      </c>
      <c r="C9270" s="1">
        <f>LEN(B9270)</f>
        <v>85</v>
      </c>
      <c r="D9270" s="1" t="str">
        <f>IF((LENB(B9270)-LEN(B9270))&gt;=2,"1","0")</f>
        <v>0</v>
      </c>
    </row>
    <row r="9271" spans="1:4" s="1" customFormat="1" x14ac:dyDescent="0.2">
      <c r="A9271" s="1">
        <v>0</v>
      </c>
      <c r="B9271" s="1" t="s">
        <v>9270</v>
      </c>
      <c r="C9271" s="1">
        <f>LEN(B9271)</f>
        <v>85</v>
      </c>
      <c r="D9271" s="1" t="str">
        <f>IF((LENB(B9271)-LEN(B9271))&gt;=2,"1","0")</f>
        <v>0</v>
      </c>
    </row>
    <row r="9272" spans="1:4" s="1" customFormat="1" x14ac:dyDescent="0.2">
      <c r="A9272" s="1">
        <v>0</v>
      </c>
      <c r="B9272" s="1" t="s">
        <v>9271</v>
      </c>
      <c r="C9272" s="1">
        <f>LEN(B9272)</f>
        <v>85</v>
      </c>
      <c r="D9272" s="1" t="str">
        <f>IF((LENB(B9272)-LEN(B9272))&gt;=2,"1","0")</f>
        <v>0</v>
      </c>
    </row>
    <row r="9273" spans="1:4" s="1" customFormat="1" x14ac:dyDescent="0.2">
      <c r="A9273" s="1">
        <v>0</v>
      </c>
      <c r="B9273" s="1" t="s">
        <v>9272</v>
      </c>
      <c r="C9273" s="1">
        <f>LEN(B9273)</f>
        <v>85</v>
      </c>
      <c r="D9273" s="1" t="str">
        <f>IF((LENB(B9273)-LEN(B9273))&gt;=2,"1","0")</f>
        <v>0</v>
      </c>
    </row>
    <row r="9274" spans="1:4" s="1" customFormat="1" x14ac:dyDescent="0.2">
      <c r="A9274" s="1">
        <v>0</v>
      </c>
      <c r="B9274" s="1" t="s">
        <v>9273</v>
      </c>
      <c r="C9274" s="1">
        <f>LEN(B9274)</f>
        <v>85</v>
      </c>
      <c r="D9274" s="1" t="str">
        <f>IF((LENB(B9274)-LEN(B9274))&gt;=2,"1","0")</f>
        <v>0</v>
      </c>
    </row>
    <row r="9275" spans="1:4" s="1" customFormat="1" x14ac:dyDescent="0.2">
      <c r="A9275" s="1">
        <v>0</v>
      </c>
      <c r="B9275" s="1" t="s">
        <v>9274</v>
      </c>
      <c r="C9275" s="1">
        <f>LEN(B9275)</f>
        <v>85</v>
      </c>
      <c r="D9275" s="1" t="str">
        <f>IF((LENB(B9275)-LEN(B9275))&gt;=2,"1","0")</f>
        <v>0</v>
      </c>
    </row>
    <row r="9276" spans="1:4" s="1" customFormat="1" x14ac:dyDescent="0.2">
      <c r="A9276" s="1">
        <v>0</v>
      </c>
      <c r="B9276" s="1" t="s">
        <v>9275</v>
      </c>
      <c r="C9276" s="1">
        <f>LEN(B9276)</f>
        <v>85</v>
      </c>
      <c r="D9276" s="1" t="str">
        <f>IF((LENB(B9276)-LEN(B9276))&gt;=2,"1","0")</f>
        <v>0</v>
      </c>
    </row>
    <row r="9277" spans="1:4" s="1" customFormat="1" x14ac:dyDescent="0.2">
      <c r="A9277" s="1">
        <v>0</v>
      </c>
      <c r="B9277" s="1" t="s">
        <v>9276</v>
      </c>
      <c r="C9277" s="1">
        <f>LEN(B9277)</f>
        <v>85</v>
      </c>
      <c r="D9277" s="1" t="str">
        <f>IF((LENB(B9277)-LEN(B9277))&gt;=2,"1","0")</f>
        <v>0</v>
      </c>
    </row>
    <row r="9278" spans="1:4" s="1" customFormat="1" x14ac:dyDescent="0.2">
      <c r="A9278" s="1">
        <v>0</v>
      </c>
      <c r="B9278" s="1" t="s">
        <v>9277</v>
      </c>
      <c r="C9278" s="1">
        <f>LEN(B9278)</f>
        <v>85</v>
      </c>
      <c r="D9278" s="1" t="str">
        <f>IF((LENB(B9278)-LEN(B9278))&gt;=2,"1","0")</f>
        <v>0</v>
      </c>
    </row>
    <row r="9279" spans="1:4" s="1" customFormat="1" x14ac:dyDescent="0.2">
      <c r="A9279" s="1">
        <v>0</v>
      </c>
      <c r="B9279" s="1" t="s">
        <v>9278</v>
      </c>
      <c r="C9279" s="1">
        <f>LEN(B9279)</f>
        <v>85</v>
      </c>
      <c r="D9279" s="1" t="str">
        <f>IF((LENB(B9279)-LEN(B9279))&gt;=2,"1","0")</f>
        <v>0</v>
      </c>
    </row>
    <row r="9280" spans="1:4" s="1" customFormat="1" x14ac:dyDescent="0.2">
      <c r="A9280" s="1">
        <v>0</v>
      </c>
      <c r="B9280" s="1" t="s">
        <v>9279</v>
      </c>
      <c r="C9280" s="1">
        <f>LEN(B9280)</f>
        <v>85</v>
      </c>
      <c r="D9280" s="1" t="str">
        <f>IF((LENB(B9280)-LEN(B9280))&gt;=2,"1","0")</f>
        <v>0</v>
      </c>
    </row>
    <row r="9281" spans="1:4" s="1" customFormat="1" x14ac:dyDescent="0.2">
      <c r="A9281" s="1">
        <v>0</v>
      </c>
      <c r="B9281" s="1" t="s">
        <v>9280</v>
      </c>
      <c r="C9281" s="1">
        <f>LEN(B9281)</f>
        <v>85</v>
      </c>
      <c r="D9281" s="1" t="str">
        <f>IF((LENB(B9281)-LEN(B9281))&gt;=2,"1","0")</f>
        <v>0</v>
      </c>
    </row>
    <row r="9282" spans="1:4" s="1" customFormat="1" x14ac:dyDescent="0.2">
      <c r="A9282" s="1">
        <v>0</v>
      </c>
      <c r="B9282" s="1" t="s">
        <v>9281</v>
      </c>
      <c r="C9282" s="1">
        <f>LEN(B9282)</f>
        <v>85</v>
      </c>
      <c r="D9282" s="1" t="str">
        <f>IF((LENB(B9282)-LEN(B9282))&gt;=2,"1","0")</f>
        <v>0</v>
      </c>
    </row>
    <row r="9283" spans="1:4" s="1" customFormat="1" x14ac:dyDescent="0.2">
      <c r="A9283" s="1">
        <v>0</v>
      </c>
      <c r="B9283" s="1" t="s">
        <v>9282</v>
      </c>
      <c r="C9283" s="1">
        <f>LEN(B9283)</f>
        <v>85</v>
      </c>
      <c r="D9283" s="1" t="str">
        <f>IF((LENB(B9283)-LEN(B9283))&gt;=2,"1","0")</f>
        <v>0</v>
      </c>
    </row>
    <row r="9284" spans="1:4" s="1" customFormat="1" x14ac:dyDescent="0.2">
      <c r="A9284" s="1">
        <v>0</v>
      </c>
      <c r="B9284" s="1" t="s">
        <v>9283</v>
      </c>
      <c r="C9284" s="1">
        <f>LEN(B9284)</f>
        <v>85</v>
      </c>
      <c r="D9284" s="1" t="str">
        <f>IF((LENB(B9284)-LEN(B9284))&gt;=2,"1","0")</f>
        <v>0</v>
      </c>
    </row>
    <row r="9285" spans="1:4" s="1" customFormat="1" x14ac:dyDescent="0.2">
      <c r="A9285" s="1">
        <v>0</v>
      </c>
      <c r="B9285" s="1" t="s">
        <v>9284</v>
      </c>
      <c r="C9285" s="1">
        <f>LEN(B9285)</f>
        <v>85</v>
      </c>
      <c r="D9285" s="1" t="str">
        <f>IF((LENB(B9285)-LEN(B9285))&gt;=2,"1","0")</f>
        <v>0</v>
      </c>
    </row>
    <row r="9286" spans="1:4" s="1" customFormat="1" x14ac:dyDescent="0.2">
      <c r="A9286" s="1">
        <v>0</v>
      </c>
      <c r="B9286" s="1" t="s">
        <v>9285</v>
      </c>
      <c r="C9286" s="1">
        <f>LEN(B9286)</f>
        <v>85</v>
      </c>
      <c r="D9286" s="1" t="str">
        <f>IF((LENB(B9286)-LEN(B9286))&gt;=2,"1","0")</f>
        <v>0</v>
      </c>
    </row>
    <row r="9287" spans="1:4" s="1" customFormat="1" x14ac:dyDescent="0.2">
      <c r="A9287" s="1">
        <v>0</v>
      </c>
      <c r="B9287" s="1" t="s">
        <v>9286</v>
      </c>
      <c r="C9287" s="1">
        <f>LEN(B9287)</f>
        <v>85</v>
      </c>
      <c r="D9287" s="1" t="str">
        <f>IF((LENB(B9287)-LEN(B9287))&gt;=2,"1","0")</f>
        <v>0</v>
      </c>
    </row>
    <row r="9288" spans="1:4" s="1" customFormat="1" x14ac:dyDescent="0.2">
      <c r="A9288" s="1">
        <v>0</v>
      </c>
      <c r="B9288" s="1" t="s">
        <v>9287</v>
      </c>
      <c r="C9288" s="1">
        <f>LEN(B9288)</f>
        <v>85</v>
      </c>
      <c r="D9288" s="1" t="str">
        <f>IF((LENB(B9288)-LEN(B9288))&gt;=2,"1","0")</f>
        <v>0</v>
      </c>
    </row>
    <row r="9289" spans="1:4" s="1" customFormat="1" x14ac:dyDescent="0.2">
      <c r="A9289" s="1">
        <v>0</v>
      </c>
      <c r="B9289" s="1" t="s">
        <v>9288</v>
      </c>
      <c r="C9289" s="1">
        <f>LEN(B9289)</f>
        <v>85</v>
      </c>
      <c r="D9289" s="1" t="str">
        <f>IF((LENB(B9289)-LEN(B9289))&gt;=2,"1","0")</f>
        <v>0</v>
      </c>
    </row>
    <row r="9290" spans="1:4" s="1" customFormat="1" x14ac:dyDescent="0.2">
      <c r="A9290" s="1">
        <v>0</v>
      </c>
      <c r="B9290" s="1" t="s">
        <v>9289</v>
      </c>
      <c r="C9290" s="1">
        <f>LEN(B9290)</f>
        <v>85</v>
      </c>
      <c r="D9290" s="1" t="str">
        <f>IF((LENB(B9290)-LEN(B9290))&gt;=2,"1","0")</f>
        <v>0</v>
      </c>
    </row>
    <row r="9291" spans="1:4" s="1" customFormat="1" x14ac:dyDescent="0.2">
      <c r="A9291" s="1">
        <v>0</v>
      </c>
      <c r="B9291" s="1" t="s">
        <v>9290</v>
      </c>
      <c r="C9291" s="1">
        <f>LEN(B9291)</f>
        <v>85</v>
      </c>
      <c r="D9291" s="1" t="str">
        <f>IF((LENB(B9291)-LEN(B9291))&gt;=2,"1","0")</f>
        <v>0</v>
      </c>
    </row>
    <row r="9292" spans="1:4" s="1" customFormat="1" x14ac:dyDescent="0.2">
      <c r="A9292" s="1">
        <v>0</v>
      </c>
      <c r="B9292" s="1" t="s">
        <v>9291</v>
      </c>
      <c r="C9292" s="1">
        <f>LEN(B9292)</f>
        <v>85</v>
      </c>
      <c r="D9292" s="1" t="str">
        <f>IF((LENB(B9292)-LEN(B9292))&gt;=2,"1","0")</f>
        <v>0</v>
      </c>
    </row>
    <row r="9293" spans="1:4" s="1" customFormat="1" x14ac:dyDescent="0.2">
      <c r="A9293" s="1">
        <v>0</v>
      </c>
      <c r="B9293" s="1" t="s">
        <v>9292</v>
      </c>
      <c r="C9293" s="1">
        <f>LEN(B9293)</f>
        <v>85</v>
      </c>
      <c r="D9293" s="1" t="str">
        <f>IF((LENB(B9293)-LEN(B9293))&gt;=2,"1","0")</f>
        <v>0</v>
      </c>
    </row>
    <row r="9294" spans="1:4" s="1" customFormat="1" x14ac:dyDescent="0.2">
      <c r="A9294" s="1">
        <v>0</v>
      </c>
      <c r="B9294" s="1" t="s">
        <v>9293</v>
      </c>
      <c r="C9294" s="1">
        <f>LEN(B9294)</f>
        <v>85</v>
      </c>
      <c r="D9294" s="1" t="str">
        <f>IF((LENB(B9294)-LEN(B9294))&gt;=2,"1","0")</f>
        <v>0</v>
      </c>
    </row>
    <row r="9295" spans="1:4" s="1" customFormat="1" x14ac:dyDescent="0.2">
      <c r="A9295" s="1">
        <v>0</v>
      </c>
      <c r="B9295" s="1" t="s">
        <v>9294</v>
      </c>
      <c r="C9295" s="1">
        <f>LEN(B9295)</f>
        <v>85</v>
      </c>
      <c r="D9295" s="1" t="str">
        <f>IF((LENB(B9295)-LEN(B9295))&gt;=2,"1","0")</f>
        <v>0</v>
      </c>
    </row>
    <row r="9296" spans="1:4" s="1" customFormat="1" x14ac:dyDescent="0.2">
      <c r="A9296" s="1">
        <v>0</v>
      </c>
      <c r="B9296" s="1" t="s">
        <v>9295</v>
      </c>
      <c r="C9296" s="1">
        <f>LEN(B9296)</f>
        <v>85</v>
      </c>
      <c r="D9296" s="1" t="str">
        <f>IF((LENB(B9296)-LEN(B9296))&gt;=2,"1","0")</f>
        <v>0</v>
      </c>
    </row>
    <row r="9297" spans="1:4" s="1" customFormat="1" x14ac:dyDescent="0.2">
      <c r="A9297" s="1">
        <v>0</v>
      </c>
      <c r="B9297" s="1" t="s">
        <v>9296</v>
      </c>
      <c r="C9297" s="1">
        <f>LEN(B9297)</f>
        <v>85</v>
      </c>
      <c r="D9297" s="1" t="str">
        <f>IF((LENB(B9297)-LEN(B9297))&gt;=2,"1","0")</f>
        <v>0</v>
      </c>
    </row>
    <row r="9298" spans="1:4" s="1" customFormat="1" x14ac:dyDescent="0.2">
      <c r="A9298" s="1">
        <v>0</v>
      </c>
      <c r="B9298" s="1" t="s">
        <v>9297</v>
      </c>
      <c r="C9298" s="1">
        <f>LEN(B9298)</f>
        <v>85</v>
      </c>
      <c r="D9298" s="1" t="str">
        <f>IF((LENB(B9298)-LEN(B9298))&gt;=2,"1","0")</f>
        <v>0</v>
      </c>
    </row>
    <row r="9299" spans="1:4" s="1" customFormat="1" x14ac:dyDescent="0.2">
      <c r="A9299" s="1">
        <v>0</v>
      </c>
      <c r="B9299" s="1" t="s">
        <v>9298</v>
      </c>
      <c r="C9299" s="1">
        <f>LEN(B9299)</f>
        <v>85</v>
      </c>
      <c r="D9299" s="1" t="str">
        <f>IF((LENB(B9299)-LEN(B9299))&gt;=2,"1","0")</f>
        <v>0</v>
      </c>
    </row>
    <row r="9300" spans="1:4" s="1" customFormat="1" x14ac:dyDescent="0.2">
      <c r="A9300" s="1">
        <v>0</v>
      </c>
      <c r="B9300" s="1" t="s">
        <v>9299</v>
      </c>
      <c r="C9300" s="1">
        <f>LEN(B9300)</f>
        <v>85</v>
      </c>
      <c r="D9300" s="1" t="str">
        <f>IF((LENB(B9300)-LEN(B9300))&gt;=2,"1","0")</f>
        <v>0</v>
      </c>
    </row>
    <row r="9301" spans="1:4" s="1" customFormat="1" x14ac:dyDescent="0.2">
      <c r="A9301" s="1">
        <v>0</v>
      </c>
      <c r="B9301" s="1" t="s">
        <v>9300</v>
      </c>
      <c r="C9301" s="1">
        <f>LEN(B9301)</f>
        <v>85</v>
      </c>
      <c r="D9301" s="1" t="str">
        <f>IF((LENB(B9301)-LEN(B9301))&gt;=2,"1","0")</f>
        <v>0</v>
      </c>
    </row>
    <row r="9302" spans="1:4" s="1" customFormat="1" x14ac:dyDescent="0.2">
      <c r="A9302" s="1">
        <v>0</v>
      </c>
      <c r="B9302" s="1" t="s">
        <v>9301</v>
      </c>
      <c r="C9302" s="1">
        <f>LEN(B9302)</f>
        <v>85</v>
      </c>
      <c r="D9302" s="1" t="str">
        <f>IF((LENB(B9302)-LEN(B9302))&gt;=2,"1","0")</f>
        <v>0</v>
      </c>
    </row>
    <row r="9303" spans="1:4" s="1" customFormat="1" x14ac:dyDescent="0.2">
      <c r="A9303" s="1">
        <v>0</v>
      </c>
      <c r="B9303" s="1" t="s">
        <v>9302</v>
      </c>
      <c r="C9303" s="1">
        <f>LEN(B9303)</f>
        <v>85</v>
      </c>
      <c r="D9303" s="1" t="str">
        <f>IF((LENB(B9303)-LEN(B9303))&gt;=2,"1","0")</f>
        <v>0</v>
      </c>
    </row>
    <row r="9304" spans="1:4" s="1" customFormat="1" x14ac:dyDescent="0.2">
      <c r="A9304" s="1">
        <v>0</v>
      </c>
      <c r="B9304" s="1" t="s">
        <v>9303</v>
      </c>
      <c r="C9304" s="1">
        <f>LEN(B9304)</f>
        <v>85</v>
      </c>
      <c r="D9304" s="1" t="str">
        <f>IF((LENB(B9304)-LEN(B9304))&gt;=2,"1","0")</f>
        <v>0</v>
      </c>
    </row>
    <row r="9305" spans="1:4" s="1" customFormat="1" x14ac:dyDescent="0.2">
      <c r="A9305" s="1">
        <v>0</v>
      </c>
      <c r="B9305" s="1" t="s">
        <v>9304</v>
      </c>
      <c r="C9305" s="1">
        <f>LEN(B9305)</f>
        <v>85</v>
      </c>
      <c r="D9305" s="1" t="str">
        <f>IF((LENB(B9305)-LEN(B9305))&gt;=2,"1","0")</f>
        <v>0</v>
      </c>
    </row>
    <row r="9306" spans="1:4" s="1" customFormat="1" x14ac:dyDescent="0.2">
      <c r="A9306" s="1">
        <v>0</v>
      </c>
      <c r="B9306" s="1" t="s">
        <v>9305</v>
      </c>
      <c r="C9306" s="1">
        <f>LEN(B9306)</f>
        <v>85</v>
      </c>
      <c r="D9306" s="1" t="str">
        <f>IF((LENB(B9306)-LEN(B9306))&gt;=2,"1","0")</f>
        <v>0</v>
      </c>
    </row>
    <row r="9307" spans="1:4" s="1" customFormat="1" x14ac:dyDescent="0.2">
      <c r="A9307" s="1">
        <v>0</v>
      </c>
      <c r="B9307" s="1" t="s">
        <v>9306</v>
      </c>
      <c r="C9307" s="1">
        <f>LEN(B9307)</f>
        <v>85</v>
      </c>
      <c r="D9307" s="1" t="str">
        <f>IF((LENB(B9307)-LEN(B9307))&gt;=2,"1","0")</f>
        <v>0</v>
      </c>
    </row>
    <row r="9308" spans="1:4" s="1" customFormat="1" x14ac:dyDescent="0.2">
      <c r="A9308" s="1">
        <v>0</v>
      </c>
      <c r="B9308" s="1" t="s">
        <v>9307</v>
      </c>
      <c r="C9308" s="1">
        <f>LEN(B9308)</f>
        <v>85</v>
      </c>
      <c r="D9308" s="1" t="str">
        <f>IF((LENB(B9308)-LEN(B9308))&gt;=2,"1","0")</f>
        <v>0</v>
      </c>
    </row>
    <row r="9309" spans="1:4" s="1" customFormat="1" x14ac:dyDescent="0.2">
      <c r="A9309" s="1">
        <v>0</v>
      </c>
      <c r="B9309" s="1" t="s">
        <v>9308</v>
      </c>
      <c r="C9309" s="1">
        <f>LEN(B9309)</f>
        <v>85</v>
      </c>
      <c r="D9309" s="1" t="str">
        <f>IF((LENB(B9309)-LEN(B9309))&gt;=2,"1","0")</f>
        <v>0</v>
      </c>
    </row>
    <row r="9310" spans="1:4" s="1" customFormat="1" x14ac:dyDescent="0.2">
      <c r="A9310" s="1">
        <v>0</v>
      </c>
      <c r="B9310" s="1" t="s">
        <v>9309</v>
      </c>
      <c r="C9310" s="1">
        <f>LEN(B9310)</f>
        <v>85</v>
      </c>
      <c r="D9310" s="1" t="str">
        <f>IF((LENB(B9310)-LEN(B9310))&gt;=2,"1","0")</f>
        <v>0</v>
      </c>
    </row>
    <row r="9311" spans="1:4" s="1" customFormat="1" x14ac:dyDescent="0.2">
      <c r="A9311" s="1">
        <v>0</v>
      </c>
      <c r="B9311" s="1" t="s">
        <v>9310</v>
      </c>
      <c r="C9311" s="1">
        <f>LEN(B9311)</f>
        <v>85</v>
      </c>
      <c r="D9311" s="1" t="str">
        <f>IF((LENB(B9311)-LEN(B9311))&gt;=2,"1","0")</f>
        <v>0</v>
      </c>
    </row>
    <row r="9312" spans="1:4" s="1" customFormat="1" x14ac:dyDescent="0.2">
      <c r="A9312" s="1">
        <v>0</v>
      </c>
      <c r="B9312" s="1" t="s">
        <v>9311</v>
      </c>
      <c r="C9312" s="1">
        <f>LEN(B9312)</f>
        <v>85</v>
      </c>
      <c r="D9312" s="1" t="str">
        <f>IF((LENB(B9312)-LEN(B9312))&gt;=2,"1","0")</f>
        <v>0</v>
      </c>
    </row>
    <row r="9313" spans="1:4" s="1" customFormat="1" x14ac:dyDescent="0.2">
      <c r="A9313" s="1">
        <v>0</v>
      </c>
      <c r="B9313" s="1" t="s">
        <v>9312</v>
      </c>
      <c r="C9313" s="1">
        <f>LEN(B9313)</f>
        <v>85</v>
      </c>
      <c r="D9313" s="1" t="str">
        <f>IF((LENB(B9313)-LEN(B9313))&gt;=2,"1","0")</f>
        <v>0</v>
      </c>
    </row>
    <row r="9314" spans="1:4" s="1" customFormat="1" x14ac:dyDescent="0.2">
      <c r="A9314" s="1">
        <v>0</v>
      </c>
      <c r="B9314" s="1" t="s">
        <v>9313</v>
      </c>
      <c r="C9314" s="1">
        <f>LEN(B9314)</f>
        <v>85</v>
      </c>
      <c r="D9314" s="1" t="str">
        <f>IF((LENB(B9314)-LEN(B9314))&gt;=2,"1","0")</f>
        <v>0</v>
      </c>
    </row>
    <row r="9315" spans="1:4" s="1" customFormat="1" x14ac:dyDescent="0.2">
      <c r="A9315" s="1">
        <v>0</v>
      </c>
      <c r="B9315" s="1" t="s">
        <v>9314</v>
      </c>
      <c r="C9315" s="1">
        <f>LEN(B9315)</f>
        <v>85</v>
      </c>
      <c r="D9315" s="1" t="str">
        <f>IF((LENB(B9315)-LEN(B9315))&gt;=2,"1","0")</f>
        <v>0</v>
      </c>
    </row>
    <row r="9316" spans="1:4" s="1" customFormat="1" x14ac:dyDescent="0.2">
      <c r="A9316" s="1">
        <v>0</v>
      </c>
      <c r="B9316" s="1" t="s">
        <v>9315</v>
      </c>
      <c r="C9316" s="1">
        <f>LEN(B9316)</f>
        <v>85</v>
      </c>
      <c r="D9316" s="1" t="str">
        <f>IF((LENB(B9316)-LEN(B9316))&gt;=2,"1","0")</f>
        <v>0</v>
      </c>
    </row>
    <row r="9317" spans="1:4" s="1" customFormat="1" x14ac:dyDescent="0.2">
      <c r="A9317" s="1">
        <v>0</v>
      </c>
      <c r="B9317" s="1" t="s">
        <v>9316</v>
      </c>
      <c r="C9317" s="1">
        <f>LEN(B9317)</f>
        <v>85</v>
      </c>
      <c r="D9317" s="1" t="str">
        <f>IF((LENB(B9317)-LEN(B9317))&gt;=2,"1","0")</f>
        <v>0</v>
      </c>
    </row>
    <row r="9318" spans="1:4" s="1" customFormat="1" x14ac:dyDescent="0.2">
      <c r="A9318" s="1">
        <v>0</v>
      </c>
      <c r="B9318" s="1" t="s">
        <v>9317</v>
      </c>
      <c r="C9318" s="1">
        <f>LEN(B9318)</f>
        <v>85</v>
      </c>
      <c r="D9318" s="1" t="str">
        <f>IF((LENB(B9318)-LEN(B9318))&gt;=2,"1","0")</f>
        <v>0</v>
      </c>
    </row>
    <row r="9319" spans="1:4" s="1" customFormat="1" x14ac:dyDescent="0.2">
      <c r="A9319" s="1">
        <v>0</v>
      </c>
      <c r="B9319" s="1" t="s">
        <v>9318</v>
      </c>
      <c r="C9319" s="1">
        <f>LEN(B9319)</f>
        <v>85</v>
      </c>
      <c r="D9319" s="1" t="str">
        <f>IF((LENB(B9319)-LEN(B9319))&gt;=2,"1","0")</f>
        <v>0</v>
      </c>
    </row>
    <row r="9320" spans="1:4" s="1" customFormat="1" x14ac:dyDescent="0.2">
      <c r="A9320" s="1">
        <v>0</v>
      </c>
      <c r="B9320" s="1" t="s">
        <v>9319</v>
      </c>
      <c r="C9320" s="1">
        <f>LEN(B9320)</f>
        <v>85</v>
      </c>
      <c r="D9320" s="1" t="str">
        <f>IF((LENB(B9320)-LEN(B9320))&gt;=2,"1","0")</f>
        <v>0</v>
      </c>
    </row>
    <row r="9321" spans="1:4" s="1" customFormat="1" x14ac:dyDescent="0.2">
      <c r="A9321" s="1">
        <v>0</v>
      </c>
      <c r="B9321" s="1" t="s">
        <v>9320</v>
      </c>
      <c r="C9321" s="1">
        <f>LEN(B9321)</f>
        <v>85</v>
      </c>
      <c r="D9321" s="1" t="str">
        <f>IF((LENB(B9321)-LEN(B9321))&gt;=2,"1","0")</f>
        <v>0</v>
      </c>
    </row>
    <row r="9322" spans="1:4" s="1" customFormat="1" x14ac:dyDescent="0.2">
      <c r="A9322" s="1">
        <v>0</v>
      </c>
      <c r="B9322" s="1" t="s">
        <v>9321</v>
      </c>
      <c r="C9322" s="1">
        <f>LEN(B9322)</f>
        <v>85</v>
      </c>
      <c r="D9322" s="1" t="str">
        <f>IF((LENB(B9322)-LEN(B9322))&gt;=2,"1","0")</f>
        <v>0</v>
      </c>
    </row>
    <row r="9323" spans="1:4" s="1" customFormat="1" x14ac:dyDescent="0.2">
      <c r="A9323" s="1">
        <v>0</v>
      </c>
      <c r="B9323" s="1" t="s">
        <v>9322</v>
      </c>
      <c r="C9323" s="1">
        <f>LEN(B9323)</f>
        <v>85</v>
      </c>
      <c r="D9323" s="1" t="str">
        <f>IF((LENB(B9323)-LEN(B9323))&gt;=2,"1","0")</f>
        <v>0</v>
      </c>
    </row>
    <row r="9324" spans="1:4" s="1" customFormat="1" x14ac:dyDescent="0.2">
      <c r="A9324" s="1">
        <v>0</v>
      </c>
      <c r="B9324" s="1" t="s">
        <v>9323</v>
      </c>
      <c r="C9324" s="1">
        <f>LEN(B9324)</f>
        <v>85</v>
      </c>
      <c r="D9324" s="1" t="str">
        <f>IF((LENB(B9324)-LEN(B9324))&gt;=2,"1","0")</f>
        <v>0</v>
      </c>
    </row>
    <row r="9325" spans="1:4" s="1" customFormat="1" x14ac:dyDescent="0.2">
      <c r="A9325" s="1">
        <v>0</v>
      </c>
      <c r="B9325" s="1" t="s">
        <v>9324</v>
      </c>
      <c r="C9325" s="1">
        <f>LEN(B9325)</f>
        <v>85</v>
      </c>
      <c r="D9325" s="1" t="str">
        <f>IF((LENB(B9325)-LEN(B9325))&gt;=2,"1","0")</f>
        <v>0</v>
      </c>
    </row>
    <row r="9326" spans="1:4" s="1" customFormat="1" x14ac:dyDescent="0.2">
      <c r="A9326" s="1">
        <v>0</v>
      </c>
      <c r="B9326" s="1" t="s">
        <v>9325</v>
      </c>
      <c r="C9326" s="1">
        <f>LEN(B9326)</f>
        <v>85</v>
      </c>
      <c r="D9326" s="1" t="str">
        <f>IF((LENB(B9326)-LEN(B9326))&gt;=2,"1","0")</f>
        <v>0</v>
      </c>
    </row>
    <row r="9327" spans="1:4" s="1" customFormat="1" x14ac:dyDescent="0.2">
      <c r="A9327" s="1">
        <v>0</v>
      </c>
      <c r="B9327" s="1" t="s">
        <v>9326</v>
      </c>
      <c r="C9327" s="1">
        <f>LEN(B9327)</f>
        <v>85</v>
      </c>
      <c r="D9327" s="1" t="str">
        <f>IF((LENB(B9327)-LEN(B9327))&gt;=2,"1","0")</f>
        <v>0</v>
      </c>
    </row>
    <row r="9328" spans="1:4" s="1" customFormat="1" x14ac:dyDescent="0.2">
      <c r="A9328" s="1">
        <v>0</v>
      </c>
      <c r="B9328" s="1" t="s">
        <v>9327</v>
      </c>
      <c r="C9328" s="1">
        <f>LEN(B9328)</f>
        <v>85</v>
      </c>
      <c r="D9328" s="1" t="str">
        <f>IF((LENB(B9328)-LEN(B9328))&gt;=2,"1","0")</f>
        <v>0</v>
      </c>
    </row>
    <row r="9329" spans="1:4" s="1" customFormat="1" x14ac:dyDescent="0.2">
      <c r="A9329" s="1">
        <v>0</v>
      </c>
      <c r="B9329" s="1" t="s">
        <v>9328</v>
      </c>
      <c r="C9329" s="1">
        <f>LEN(B9329)</f>
        <v>85</v>
      </c>
      <c r="D9329" s="1" t="str">
        <f>IF((LENB(B9329)-LEN(B9329))&gt;=2,"1","0")</f>
        <v>0</v>
      </c>
    </row>
    <row r="9330" spans="1:4" s="1" customFormat="1" x14ac:dyDescent="0.2">
      <c r="A9330" s="1">
        <v>0</v>
      </c>
      <c r="B9330" s="1" t="s">
        <v>9329</v>
      </c>
      <c r="C9330" s="1">
        <f>LEN(B9330)</f>
        <v>85</v>
      </c>
      <c r="D9330" s="1" t="str">
        <f>IF((LENB(B9330)-LEN(B9330))&gt;=2,"1","0")</f>
        <v>0</v>
      </c>
    </row>
    <row r="9331" spans="1:4" s="1" customFormat="1" x14ac:dyDescent="0.2">
      <c r="A9331" s="1">
        <v>0</v>
      </c>
      <c r="B9331" s="1" t="s">
        <v>9330</v>
      </c>
      <c r="C9331" s="1">
        <f>LEN(B9331)</f>
        <v>85</v>
      </c>
      <c r="D9331" s="1" t="str">
        <f>IF((LENB(B9331)-LEN(B9331))&gt;=2,"1","0")</f>
        <v>0</v>
      </c>
    </row>
    <row r="9332" spans="1:4" s="1" customFormat="1" x14ac:dyDescent="0.2">
      <c r="A9332" s="1">
        <v>0</v>
      </c>
      <c r="B9332" s="1" t="s">
        <v>9331</v>
      </c>
      <c r="C9332" s="1">
        <f>LEN(B9332)</f>
        <v>85</v>
      </c>
      <c r="D9332" s="1" t="str">
        <f>IF((LENB(B9332)-LEN(B9332))&gt;=2,"1","0")</f>
        <v>0</v>
      </c>
    </row>
    <row r="9333" spans="1:4" s="1" customFormat="1" x14ac:dyDescent="0.2">
      <c r="A9333" s="1">
        <v>0</v>
      </c>
      <c r="B9333" s="1" t="s">
        <v>9332</v>
      </c>
      <c r="C9333" s="1">
        <f>LEN(B9333)</f>
        <v>85</v>
      </c>
      <c r="D9333" s="1" t="str">
        <f>IF((LENB(B9333)-LEN(B9333))&gt;=2,"1","0")</f>
        <v>0</v>
      </c>
    </row>
    <row r="9334" spans="1:4" s="1" customFormat="1" x14ac:dyDescent="0.2">
      <c r="A9334" s="1">
        <v>0</v>
      </c>
      <c r="B9334" s="1" t="s">
        <v>9333</v>
      </c>
      <c r="C9334" s="1">
        <f>LEN(B9334)</f>
        <v>85</v>
      </c>
      <c r="D9334" s="1" t="str">
        <f>IF((LENB(B9334)-LEN(B9334))&gt;=2,"1","0")</f>
        <v>0</v>
      </c>
    </row>
    <row r="9335" spans="1:4" s="1" customFormat="1" x14ac:dyDescent="0.2">
      <c r="A9335" s="1">
        <v>0</v>
      </c>
      <c r="B9335" s="1" t="s">
        <v>9334</v>
      </c>
      <c r="C9335" s="1">
        <f>LEN(B9335)</f>
        <v>85</v>
      </c>
      <c r="D9335" s="1" t="str">
        <f>IF((LENB(B9335)-LEN(B9335))&gt;=2,"1","0")</f>
        <v>0</v>
      </c>
    </row>
    <row r="9336" spans="1:4" s="1" customFormat="1" x14ac:dyDescent="0.2">
      <c r="A9336" s="1">
        <v>0</v>
      </c>
      <c r="B9336" s="1" t="s">
        <v>9335</v>
      </c>
      <c r="C9336" s="1">
        <f>LEN(B9336)</f>
        <v>85</v>
      </c>
      <c r="D9336" s="1" t="str">
        <f>IF((LENB(B9336)-LEN(B9336))&gt;=2,"1","0")</f>
        <v>0</v>
      </c>
    </row>
    <row r="9337" spans="1:4" s="1" customFormat="1" x14ac:dyDescent="0.2">
      <c r="A9337" s="1">
        <v>0</v>
      </c>
      <c r="B9337" s="1" t="s">
        <v>9336</v>
      </c>
      <c r="C9337" s="1">
        <f>LEN(B9337)</f>
        <v>85</v>
      </c>
      <c r="D9337" s="1" t="str">
        <f>IF((LENB(B9337)-LEN(B9337))&gt;=2,"1","0")</f>
        <v>0</v>
      </c>
    </row>
    <row r="9338" spans="1:4" s="1" customFormat="1" x14ac:dyDescent="0.2">
      <c r="A9338" s="1">
        <v>0</v>
      </c>
      <c r="B9338" s="1" t="s">
        <v>9337</v>
      </c>
      <c r="C9338" s="1">
        <f>LEN(B9338)</f>
        <v>85</v>
      </c>
      <c r="D9338" s="1" t="str">
        <f>IF((LENB(B9338)-LEN(B9338))&gt;=2,"1","0")</f>
        <v>0</v>
      </c>
    </row>
    <row r="9339" spans="1:4" s="1" customFormat="1" x14ac:dyDescent="0.2">
      <c r="A9339" s="1">
        <v>0</v>
      </c>
      <c r="B9339" s="1" t="s">
        <v>9338</v>
      </c>
      <c r="C9339" s="1">
        <f>LEN(B9339)</f>
        <v>85</v>
      </c>
      <c r="D9339" s="1" t="str">
        <f>IF((LENB(B9339)-LEN(B9339))&gt;=2,"1","0")</f>
        <v>0</v>
      </c>
    </row>
    <row r="9340" spans="1:4" s="1" customFormat="1" x14ac:dyDescent="0.2">
      <c r="A9340" s="1">
        <v>0</v>
      </c>
      <c r="B9340" s="1" t="s">
        <v>9339</v>
      </c>
      <c r="C9340" s="1">
        <f>LEN(B9340)</f>
        <v>85</v>
      </c>
      <c r="D9340" s="1" t="str">
        <f>IF((LENB(B9340)-LEN(B9340))&gt;=2,"1","0")</f>
        <v>0</v>
      </c>
    </row>
    <row r="9341" spans="1:4" s="1" customFormat="1" x14ac:dyDescent="0.2">
      <c r="A9341" s="1">
        <v>0</v>
      </c>
      <c r="B9341" s="1" t="s">
        <v>9340</v>
      </c>
      <c r="C9341" s="1">
        <f>LEN(B9341)</f>
        <v>85</v>
      </c>
      <c r="D9341" s="1" t="str">
        <f>IF((LENB(B9341)-LEN(B9341))&gt;=2,"1","0")</f>
        <v>0</v>
      </c>
    </row>
    <row r="9342" spans="1:4" s="1" customFormat="1" x14ac:dyDescent="0.2">
      <c r="A9342" s="1">
        <v>0</v>
      </c>
      <c r="B9342" s="1" t="s">
        <v>9341</v>
      </c>
      <c r="C9342" s="1">
        <f>LEN(B9342)</f>
        <v>85</v>
      </c>
      <c r="D9342" s="1" t="str">
        <f>IF((LENB(B9342)-LEN(B9342))&gt;=2,"1","0")</f>
        <v>0</v>
      </c>
    </row>
    <row r="9343" spans="1:4" s="1" customFormat="1" x14ac:dyDescent="0.2">
      <c r="A9343" s="1">
        <v>0</v>
      </c>
      <c r="B9343" s="1" t="s">
        <v>9342</v>
      </c>
      <c r="C9343" s="1">
        <f>LEN(B9343)</f>
        <v>85</v>
      </c>
      <c r="D9343" s="1" t="str">
        <f>IF((LENB(B9343)-LEN(B9343))&gt;=2,"1","0")</f>
        <v>0</v>
      </c>
    </row>
    <row r="9344" spans="1:4" s="1" customFormat="1" x14ac:dyDescent="0.2">
      <c r="A9344" s="1">
        <v>0</v>
      </c>
      <c r="B9344" s="1" t="s">
        <v>9343</v>
      </c>
      <c r="C9344" s="1">
        <f>LEN(B9344)</f>
        <v>85</v>
      </c>
      <c r="D9344" s="1" t="str">
        <f>IF((LENB(B9344)-LEN(B9344))&gt;=2,"1","0")</f>
        <v>0</v>
      </c>
    </row>
    <row r="9345" spans="1:4" s="1" customFormat="1" x14ac:dyDescent="0.2">
      <c r="A9345" s="1">
        <v>0</v>
      </c>
      <c r="B9345" s="1" t="s">
        <v>9344</v>
      </c>
      <c r="C9345" s="1">
        <f>LEN(B9345)</f>
        <v>85</v>
      </c>
      <c r="D9345" s="1" t="str">
        <f>IF((LENB(B9345)-LEN(B9345))&gt;=2,"1","0")</f>
        <v>0</v>
      </c>
    </row>
    <row r="9346" spans="1:4" s="1" customFormat="1" x14ac:dyDescent="0.2">
      <c r="A9346" s="1">
        <v>0</v>
      </c>
      <c r="B9346" s="1" t="s">
        <v>9345</v>
      </c>
      <c r="C9346" s="1">
        <f>LEN(B9346)</f>
        <v>85</v>
      </c>
      <c r="D9346" s="1" t="str">
        <f>IF((LENB(B9346)-LEN(B9346))&gt;=2,"1","0")</f>
        <v>0</v>
      </c>
    </row>
    <row r="9347" spans="1:4" s="1" customFormat="1" x14ac:dyDescent="0.2">
      <c r="A9347" s="1">
        <v>0</v>
      </c>
      <c r="B9347" s="1" t="s">
        <v>9346</v>
      </c>
      <c r="C9347" s="1">
        <f>LEN(B9347)</f>
        <v>85</v>
      </c>
      <c r="D9347" s="1" t="str">
        <f>IF((LENB(B9347)-LEN(B9347))&gt;=2,"1","0")</f>
        <v>0</v>
      </c>
    </row>
    <row r="9348" spans="1:4" s="1" customFormat="1" x14ac:dyDescent="0.2">
      <c r="A9348" s="1">
        <v>0</v>
      </c>
      <c r="B9348" s="1" t="s">
        <v>9347</v>
      </c>
      <c r="C9348" s="1">
        <f>LEN(B9348)</f>
        <v>85</v>
      </c>
      <c r="D9348" s="1" t="str">
        <f>IF((LENB(B9348)-LEN(B9348))&gt;=2,"1","0")</f>
        <v>0</v>
      </c>
    </row>
    <row r="9349" spans="1:4" s="1" customFormat="1" x14ac:dyDescent="0.2">
      <c r="A9349" s="1">
        <v>0</v>
      </c>
      <c r="B9349" s="1" t="s">
        <v>9348</v>
      </c>
      <c r="C9349" s="1">
        <f>LEN(B9349)</f>
        <v>85</v>
      </c>
      <c r="D9349" s="1" t="str">
        <f>IF((LENB(B9349)-LEN(B9349))&gt;=2,"1","0")</f>
        <v>0</v>
      </c>
    </row>
    <row r="9350" spans="1:4" s="1" customFormat="1" x14ac:dyDescent="0.2">
      <c r="A9350" s="1">
        <v>0</v>
      </c>
      <c r="B9350" s="1" t="s">
        <v>9349</v>
      </c>
      <c r="C9350" s="1">
        <f>LEN(B9350)</f>
        <v>85</v>
      </c>
      <c r="D9350" s="1" t="str">
        <f>IF((LENB(B9350)-LEN(B9350))&gt;=2,"1","0")</f>
        <v>0</v>
      </c>
    </row>
    <row r="9351" spans="1:4" s="1" customFormat="1" x14ac:dyDescent="0.2">
      <c r="A9351" s="1">
        <v>0</v>
      </c>
      <c r="B9351" s="1" t="s">
        <v>9350</v>
      </c>
      <c r="C9351" s="1">
        <f>LEN(B9351)</f>
        <v>85</v>
      </c>
      <c r="D9351" s="1" t="str">
        <f>IF((LENB(B9351)-LEN(B9351))&gt;=2,"1","0")</f>
        <v>0</v>
      </c>
    </row>
    <row r="9352" spans="1:4" s="1" customFormat="1" x14ac:dyDescent="0.2">
      <c r="A9352" s="1">
        <v>0</v>
      </c>
      <c r="B9352" s="1" t="s">
        <v>9351</v>
      </c>
      <c r="C9352" s="1">
        <f>LEN(B9352)</f>
        <v>85</v>
      </c>
      <c r="D9352" s="1" t="str">
        <f>IF((LENB(B9352)-LEN(B9352))&gt;=2,"1","0")</f>
        <v>0</v>
      </c>
    </row>
    <row r="9353" spans="1:4" s="1" customFormat="1" x14ac:dyDescent="0.2">
      <c r="A9353" s="1">
        <v>0</v>
      </c>
      <c r="B9353" s="1" t="s">
        <v>9352</v>
      </c>
      <c r="C9353" s="1">
        <f>LEN(B9353)</f>
        <v>85</v>
      </c>
      <c r="D9353" s="1" t="str">
        <f>IF((LENB(B9353)-LEN(B9353))&gt;=2,"1","0")</f>
        <v>0</v>
      </c>
    </row>
    <row r="9354" spans="1:4" s="1" customFormat="1" x14ac:dyDescent="0.2">
      <c r="A9354" s="1">
        <v>0</v>
      </c>
      <c r="B9354" s="1" t="s">
        <v>9353</v>
      </c>
      <c r="C9354" s="1">
        <f>LEN(B9354)</f>
        <v>85</v>
      </c>
      <c r="D9354" s="1" t="str">
        <f>IF((LENB(B9354)-LEN(B9354))&gt;=2,"1","0")</f>
        <v>0</v>
      </c>
    </row>
    <row r="9355" spans="1:4" s="1" customFormat="1" x14ac:dyDescent="0.2">
      <c r="A9355" s="1">
        <v>0</v>
      </c>
      <c r="B9355" s="1" t="s">
        <v>9354</v>
      </c>
      <c r="C9355" s="1">
        <f>LEN(B9355)</f>
        <v>85</v>
      </c>
      <c r="D9355" s="1" t="str">
        <f>IF((LENB(B9355)-LEN(B9355))&gt;=2,"1","0")</f>
        <v>0</v>
      </c>
    </row>
    <row r="9356" spans="1:4" s="1" customFormat="1" x14ac:dyDescent="0.2">
      <c r="A9356" s="1">
        <v>0</v>
      </c>
      <c r="B9356" s="1" t="s">
        <v>9355</v>
      </c>
      <c r="C9356" s="1">
        <f>LEN(B9356)</f>
        <v>85</v>
      </c>
      <c r="D9356" s="1" t="str">
        <f>IF((LENB(B9356)-LEN(B9356))&gt;=2,"1","0")</f>
        <v>0</v>
      </c>
    </row>
    <row r="9357" spans="1:4" s="1" customFormat="1" x14ac:dyDescent="0.2">
      <c r="A9357" s="1">
        <v>0</v>
      </c>
      <c r="B9357" s="1" t="s">
        <v>9356</v>
      </c>
      <c r="C9357" s="1">
        <f>LEN(B9357)</f>
        <v>85</v>
      </c>
      <c r="D9357" s="1" t="str">
        <f>IF((LENB(B9357)-LEN(B9357))&gt;=2,"1","0")</f>
        <v>0</v>
      </c>
    </row>
    <row r="9358" spans="1:4" s="1" customFormat="1" x14ac:dyDescent="0.2">
      <c r="A9358" s="1">
        <v>0</v>
      </c>
      <c r="B9358" s="1" t="s">
        <v>9357</v>
      </c>
      <c r="C9358" s="1">
        <f>LEN(B9358)</f>
        <v>85</v>
      </c>
      <c r="D9358" s="1" t="str">
        <f>IF((LENB(B9358)-LEN(B9358))&gt;=2,"1","0")</f>
        <v>0</v>
      </c>
    </row>
    <row r="9359" spans="1:4" s="1" customFormat="1" x14ac:dyDescent="0.2">
      <c r="A9359" s="1">
        <v>0</v>
      </c>
      <c r="B9359" s="1" t="s">
        <v>9358</v>
      </c>
      <c r="C9359" s="1">
        <f>LEN(B9359)</f>
        <v>85</v>
      </c>
      <c r="D9359" s="1" t="str">
        <f>IF((LENB(B9359)-LEN(B9359))&gt;=2,"1","0")</f>
        <v>0</v>
      </c>
    </row>
    <row r="9360" spans="1:4" s="1" customFormat="1" x14ac:dyDescent="0.2">
      <c r="A9360" s="1">
        <v>0</v>
      </c>
      <c r="B9360" s="1" t="s">
        <v>9359</v>
      </c>
      <c r="C9360" s="1">
        <f>LEN(B9360)</f>
        <v>85</v>
      </c>
      <c r="D9360" s="1" t="str">
        <f>IF((LENB(B9360)-LEN(B9360))&gt;=2,"1","0")</f>
        <v>0</v>
      </c>
    </row>
    <row r="9361" spans="1:4" s="1" customFormat="1" x14ac:dyDescent="0.2">
      <c r="A9361" s="1">
        <v>0</v>
      </c>
      <c r="B9361" s="1" t="s">
        <v>9360</v>
      </c>
      <c r="C9361" s="1">
        <f>LEN(B9361)</f>
        <v>85</v>
      </c>
      <c r="D9361" s="1" t="str">
        <f>IF((LENB(B9361)-LEN(B9361))&gt;=2,"1","0")</f>
        <v>0</v>
      </c>
    </row>
    <row r="9362" spans="1:4" s="1" customFormat="1" x14ac:dyDescent="0.2">
      <c r="A9362" s="1">
        <v>0</v>
      </c>
      <c r="B9362" s="1" t="s">
        <v>9361</v>
      </c>
      <c r="C9362" s="1">
        <f>LEN(B9362)</f>
        <v>85</v>
      </c>
      <c r="D9362" s="1" t="str">
        <f>IF((LENB(B9362)-LEN(B9362))&gt;=2,"1","0")</f>
        <v>0</v>
      </c>
    </row>
    <row r="9363" spans="1:4" s="1" customFormat="1" x14ac:dyDescent="0.2">
      <c r="A9363" s="1">
        <v>0</v>
      </c>
      <c r="B9363" s="1" t="s">
        <v>9362</v>
      </c>
      <c r="C9363" s="1">
        <f>LEN(B9363)</f>
        <v>85</v>
      </c>
      <c r="D9363" s="1" t="str">
        <f>IF((LENB(B9363)-LEN(B9363))&gt;=2,"1","0")</f>
        <v>0</v>
      </c>
    </row>
    <row r="9364" spans="1:4" s="1" customFormat="1" x14ac:dyDescent="0.2">
      <c r="A9364" s="1">
        <v>0</v>
      </c>
      <c r="B9364" s="1" t="s">
        <v>9363</v>
      </c>
      <c r="C9364" s="1">
        <f>LEN(B9364)</f>
        <v>85</v>
      </c>
      <c r="D9364" s="1" t="str">
        <f>IF((LENB(B9364)-LEN(B9364))&gt;=2,"1","0")</f>
        <v>0</v>
      </c>
    </row>
    <row r="9365" spans="1:4" s="1" customFormat="1" x14ac:dyDescent="0.2">
      <c r="A9365" s="1">
        <v>0</v>
      </c>
      <c r="B9365" s="1" t="s">
        <v>9364</v>
      </c>
      <c r="C9365" s="1">
        <f>LEN(B9365)</f>
        <v>85</v>
      </c>
      <c r="D9365" s="1" t="str">
        <f>IF((LENB(B9365)-LEN(B9365))&gt;=2,"1","0")</f>
        <v>0</v>
      </c>
    </row>
    <row r="9366" spans="1:4" s="1" customFormat="1" x14ac:dyDescent="0.2">
      <c r="A9366" s="1">
        <v>0</v>
      </c>
      <c r="B9366" s="1" t="s">
        <v>9365</v>
      </c>
      <c r="C9366" s="1">
        <f>LEN(B9366)</f>
        <v>85</v>
      </c>
      <c r="D9366" s="1" t="str">
        <f>IF((LENB(B9366)-LEN(B9366))&gt;=2,"1","0")</f>
        <v>0</v>
      </c>
    </row>
    <row r="9367" spans="1:4" s="1" customFormat="1" x14ac:dyDescent="0.2">
      <c r="A9367" s="1">
        <v>0</v>
      </c>
      <c r="B9367" s="1" t="s">
        <v>9366</v>
      </c>
      <c r="C9367" s="1">
        <f>LEN(B9367)</f>
        <v>85</v>
      </c>
      <c r="D9367" s="1" t="str">
        <f>IF((LENB(B9367)-LEN(B9367))&gt;=2,"1","0")</f>
        <v>0</v>
      </c>
    </row>
    <row r="9368" spans="1:4" s="1" customFormat="1" x14ac:dyDescent="0.2">
      <c r="A9368" s="1">
        <v>0</v>
      </c>
      <c r="B9368" s="1" t="s">
        <v>9367</v>
      </c>
      <c r="C9368" s="1">
        <f>LEN(B9368)</f>
        <v>85</v>
      </c>
      <c r="D9368" s="1" t="str">
        <f>IF((LENB(B9368)-LEN(B9368))&gt;=2,"1","0")</f>
        <v>0</v>
      </c>
    </row>
    <row r="9369" spans="1:4" s="1" customFormat="1" x14ac:dyDescent="0.2">
      <c r="A9369" s="1">
        <v>0</v>
      </c>
      <c r="B9369" s="1" t="s">
        <v>9368</v>
      </c>
      <c r="C9369" s="1">
        <f>LEN(B9369)</f>
        <v>85</v>
      </c>
      <c r="D9369" s="1" t="str">
        <f>IF((LENB(B9369)-LEN(B9369))&gt;=2,"1","0")</f>
        <v>0</v>
      </c>
    </row>
    <row r="9370" spans="1:4" s="1" customFormat="1" x14ac:dyDescent="0.2">
      <c r="A9370" s="1">
        <v>0</v>
      </c>
      <c r="B9370" s="1" t="s">
        <v>9369</v>
      </c>
      <c r="C9370" s="1">
        <f>LEN(B9370)</f>
        <v>85</v>
      </c>
      <c r="D9370" s="1" t="str">
        <f>IF((LENB(B9370)-LEN(B9370))&gt;=2,"1","0")</f>
        <v>0</v>
      </c>
    </row>
    <row r="9371" spans="1:4" s="1" customFormat="1" x14ac:dyDescent="0.2">
      <c r="A9371" s="1">
        <v>0</v>
      </c>
      <c r="B9371" s="1" t="s">
        <v>9370</v>
      </c>
      <c r="C9371" s="1">
        <f>LEN(B9371)</f>
        <v>85</v>
      </c>
      <c r="D9371" s="1" t="str">
        <f>IF((LENB(B9371)-LEN(B9371))&gt;=2,"1","0")</f>
        <v>0</v>
      </c>
    </row>
    <row r="9372" spans="1:4" s="1" customFormat="1" x14ac:dyDescent="0.2">
      <c r="A9372" s="1">
        <v>0</v>
      </c>
      <c r="B9372" s="1" t="s">
        <v>9371</v>
      </c>
      <c r="C9372" s="1">
        <f>LEN(B9372)</f>
        <v>85</v>
      </c>
      <c r="D9372" s="1" t="str">
        <f>IF((LENB(B9372)-LEN(B9372))&gt;=2,"1","0")</f>
        <v>0</v>
      </c>
    </row>
    <row r="9373" spans="1:4" s="1" customFormat="1" x14ac:dyDescent="0.2">
      <c r="A9373" s="1">
        <v>0</v>
      </c>
      <c r="B9373" s="1" t="s">
        <v>9372</v>
      </c>
      <c r="C9373" s="1">
        <f>LEN(B9373)</f>
        <v>85</v>
      </c>
      <c r="D9373" s="1" t="str">
        <f>IF((LENB(B9373)-LEN(B9373))&gt;=2,"1","0")</f>
        <v>0</v>
      </c>
    </row>
    <row r="9374" spans="1:4" s="1" customFormat="1" x14ac:dyDescent="0.2">
      <c r="A9374" s="1">
        <v>0</v>
      </c>
      <c r="B9374" s="1" t="s">
        <v>9373</v>
      </c>
      <c r="C9374" s="1">
        <f>LEN(B9374)</f>
        <v>85</v>
      </c>
      <c r="D9374" s="1" t="str">
        <f>IF((LENB(B9374)-LEN(B9374))&gt;=2,"1","0")</f>
        <v>0</v>
      </c>
    </row>
    <row r="9375" spans="1:4" s="1" customFormat="1" x14ac:dyDescent="0.2">
      <c r="A9375" s="1">
        <v>0</v>
      </c>
      <c r="B9375" s="1" t="s">
        <v>9374</v>
      </c>
      <c r="C9375" s="1">
        <f>LEN(B9375)</f>
        <v>85</v>
      </c>
      <c r="D9375" s="1" t="str">
        <f>IF((LENB(B9375)-LEN(B9375))&gt;=2,"1","0")</f>
        <v>0</v>
      </c>
    </row>
    <row r="9376" spans="1:4" s="1" customFormat="1" x14ac:dyDescent="0.2">
      <c r="A9376" s="1">
        <v>0</v>
      </c>
      <c r="B9376" s="1" t="s">
        <v>9375</v>
      </c>
      <c r="C9376" s="1">
        <f>LEN(B9376)</f>
        <v>85</v>
      </c>
      <c r="D9376" s="1" t="str">
        <f>IF((LENB(B9376)-LEN(B9376))&gt;=2,"1","0")</f>
        <v>0</v>
      </c>
    </row>
    <row r="9377" spans="1:4" s="1" customFormat="1" x14ac:dyDescent="0.2">
      <c r="A9377" s="1">
        <v>0</v>
      </c>
      <c r="B9377" s="1" t="s">
        <v>9376</v>
      </c>
      <c r="C9377" s="1">
        <f>LEN(B9377)</f>
        <v>85</v>
      </c>
      <c r="D9377" s="1" t="str">
        <f>IF((LENB(B9377)-LEN(B9377))&gt;=2,"1","0")</f>
        <v>0</v>
      </c>
    </row>
    <row r="9378" spans="1:4" s="1" customFormat="1" x14ac:dyDescent="0.2">
      <c r="A9378" s="1">
        <v>0</v>
      </c>
      <c r="B9378" s="1" t="s">
        <v>9377</v>
      </c>
      <c r="C9378" s="1">
        <f>LEN(B9378)</f>
        <v>85</v>
      </c>
      <c r="D9378" s="1" t="str">
        <f>IF((LENB(B9378)-LEN(B9378))&gt;=2,"1","0")</f>
        <v>0</v>
      </c>
    </row>
    <row r="9379" spans="1:4" s="1" customFormat="1" x14ac:dyDescent="0.2">
      <c r="A9379" s="1">
        <v>0</v>
      </c>
      <c r="B9379" s="1" t="s">
        <v>9378</v>
      </c>
      <c r="C9379" s="1">
        <f>LEN(B9379)</f>
        <v>85</v>
      </c>
      <c r="D9379" s="1" t="str">
        <f>IF((LENB(B9379)-LEN(B9379))&gt;=2,"1","0")</f>
        <v>0</v>
      </c>
    </row>
    <row r="9380" spans="1:4" s="1" customFormat="1" x14ac:dyDescent="0.2">
      <c r="A9380" s="1">
        <v>0</v>
      </c>
      <c r="B9380" s="1" t="s">
        <v>9379</v>
      </c>
      <c r="C9380" s="1">
        <f>LEN(B9380)</f>
        <v>85</v>
      </c>
      <c r="D9380" s="1" t="str">
        <f>IF((LENB(B9380)-LEN(B9380))&gt;=2,"1","0")</f>
        <v>0</v>
      </c>
    </row>
    <row r="9381" spans="1:4" s="1" customFormat="1" x14ac:dyDescent="0.2">
      <c r="A9381" s="1">
        <v>0</v>
      </c>
      <c r="B9381" s="1" t="s">
        <v>9380</v>
      </c>
      <c r="C9381" s="1">
        <f>LEN(B9381)</f>
        <v>85</v>
      </c>
      <c r="D9381" s="1" t="str">
        <f>IF((LENB(B9381)-LEN(B9381))&gt;=2,"1","0")</f>
        <v>0</v>
      </c>
    </row>
    <row r="9382" spans="1:4" s="1" customFormat="1" x14ac:dyDescent="0.2">
      <c r="A9382" s="1">
        <v>0</v>
      </c>
      <c r="B9382" s="1" t="s">
        <v>9381</v>
      </c>
      <c r="C9382" s="1">
        <f>LEN(B9382)</f>
        <v>85</v>
      </c>
      <c r="D9382" s="1" t="str">
        <f>IF((LENB(B9382)-LEN(B9382))&gt;=2,"1","0")</f>
        <v>0</v>
      </c>
    </row>
    <row r="9383" spans="1:4" s="1" customFormat="1" x14ac:dyDescent="0.2">
      <c r="A9383" s="1">
        <v>0</v>
      </c>
      <c r="B9383" s="1" t="s">
        <v>9382</v>
      </c>
      <c r="C9383" s="1">
        <f>LEN(B9383)</f>
        <v>85</v>
      </c>
      <c r="D9383" s="1" t="str">
        <f>IF((LENB(B9383)-LEN(B9383))&gt;=2,"1","0")</f>
        <v>0</v>
      </c>
    </row>
    <row r="9384" spans="1:4" s="1" customFormat="1" x14ac:dyDescent="0.2">
      <c r="A9384" s="1">
        <v>0</v>
      </c>
      <c r="B9384" s="1" t="s">
        <v>9383</v>
      </c>
      <c r="C9384" s="1">
        <f>LEN(B9384)</f>
        <v>85</v>
      </c>
      <c r="D9384" s="1" t="str">
        <f>IF((LENB(B9384)-LEN(B9384))&gt;=2,"1","0")</f>
        <v>0</v>
      </c>
    </row>
    <row r="9385" spans="1:4" s="1" customFormat="1" x14ac:dyDescent="0.2">
      <c r="A9385" s="1">
        <v>0</v>
      </c>
      <c r="B9385" s="1" t="s">
        <v>9384</v>
      </c>
      <c r="C9385" s="1">
        <f>LEN(B9385)</f>
        <v>85</v>
      </c>
      <c r="D9385" s="1" t="str">
        <f>IF((LENB(B9385)-LEN(B9385))&gt;=2,"1","0")</f>
        <v>0</v>
      </c>
    </row>
    <row r="9386" spans="1:4" s="1" customFormat="1" x14ac:dyDescent="0.2">
      <c r="A9386" s="1">
        <v>0</v>
      </c>
      <c r="B9386" s="1" t="s">
        <v>9385</v>
      </c>
      <c r="C9386" s="1">
        <f>LEN(B9386)</f>
        <v>85</v>
      </c>
      <c r="D9386" s="1" t="str">
        <f>IF((LENB(B9386)-LEN(B9386))&gt;=2,"1","0")</f>
        <v>0</v>
      </c>
    </row>
    <row r="9387" spans="1:4" s="1" customFormat="1" x14ac:dyDescent="0.2">
      <c r="A9387" s="1">
        <v>0</v>
      </c>
      <c r="B9387" s="1" t="s">
        <v>9386</v>
      </c>
      <c r="C9387" s="1">
        <f>LEN(B9387)</f>
        <v>85</v>
      </c>
      <c r="D9387" s="1" t="str">
        <f>IF((LENB(B9387)-LEN(B9387))&gt;=2,"1","0")</f>
        <v>0</v>
      </c>
    </row>
    <row r="9388" spans="1:4" s="1" customFormat="1" x14ac:dyDescent="0.2">
      <c r="A9388" s="1">
        <v>0</v>
      </c>
      <c r="B9388" s="1" t="s">
        <v>9387</v>
      </c>
      <c r="C9388" s="1">
        <f>LEN(B9388)</f>
        <v>85</v>
      </c>
      <c r="D9388" s="1" t="str">
        <f>IF((LENB(B9388)-LEN(B9388))&gt;=2,"1","0")</f>
        <v>0</v>
      </c>
    </row>
    <row r="9389" spans="1:4" s="1" customFormat="1" x14ac:dyDescent="0.2">
      <c r="A9389" s="1">
        <v>0</v>
      </c>
      <c r="B9389" s="1" t="s">
        <v>9388</v>
      </c>
      <c r="C9389" s="1">
        <f>LEN(B9389)</f>
        <v>85</v>
      </c>
      <c r="D9389" s="1" t="str">
        <f>IF((LENB(B9389)-LEN(B9389))&gt;=2,"1","0")</f>
        <v>0</v>
      </c>
    </row>
    <row r="9390" spans="1:4" s="1" customFormat="1" x14ac:dyDescent="0.2">
      <c r="A9390" s="1">
        <v>0</v>
      </c>
      <c r="B9390" s="1" t="s">
        <v>9389</v>
      </c>
      <c r="C9390" s="1">
        <f>LEN(B9390)</f>
        <v>85</v>
      </c>
      <c r="D9390" s="1" t="str">
        <f>IF((LENB(B9390)-LEN(B9390))&gt;=2,"1","0")</f>
        <v>0</v>
      </c>
    </row>
    <row r="9391" spans="1:4" s="1" customFormat="1" x14ac:dyDescent="0.2">
      <c r="A9391" s="1">
        <v>0</v>
      </c>
      <c r="B9391" s="1" t="s">
        <v>9390</v>
      </c>
      <c r="C9391" s="1">
        <f>LEN(B9391)</f>
        <v>85</v>
      </c>
      <c r="D9391" s="1" t="str">
        <f>IF((LENB(B9391)-LEN(B9391))&gt;=2,"1","0")</f>
        <v>0</v>
      </c>
    </row>
    <row r="9392" spans="1:4" s="1" customFormat="1" x14ac:dyDescent="0.2">
      <c r="A9392" s="1">
        <v>0</v>
      </c>
      <c r="B9392" s="1" t="s">
        <v>9391</v>
      </c>
      <c r="C9392" s="1">
        <f>LEN(B9392)</f>
        <v>85</v>
      </c>
      <c r="D9392" s="1" t="str">
        <f>IF((LENB(B9392)-LEN(B9392))&gt;=2,"1","0")</f>
        <v>0</v>
      </c>
    </row>
    <row r="9393" spans="1:4" s="1" customFormat="1" x14ac:dyDescent="0.2">
      <c r="A9393" s="1">
        <v>0</v>
      </c>
      <c r="B9393" s="1" t="s">
        <v>9392</v>
      </c>
      <c r="C9393" s="1">
        <f>LEN(B9393)</f>
        <v>85</v>
      </c>
      <c r="D9393" s="1" t="str">
        <f>IF((LENB(B9393)-LEN(B9393))&gt;=2,"1","0")</f>
        <v>0</v>
      </c>
    </row>
    <row r="9394" spans="1:4" s="1" customFormat="1" x14ac:dyDescent="0.2">
      <c r="A9394" s="1">
        <v>0</v>
      </c>
      <c r="B9394" s="1" t="s">
        <v>9393</v>
      </c>
      <c r="C9394" s="1">
        <f>LEN(B9394)</f>
        <v>85</v>
      </c>
      <c r="D9394" s="1" t="str">
        <f>IF((LENB(B9394)-LEN(B9394))&gt;=2,"1","0")</f>
        <v>0</v>
      </c>
    </row>
    <row r="9395" spans="1:4" s="1" customFormat="1" x14ac:dyDescent="0.2">
      <c r="A9395" s="1">
        <v>0</v>
      </c>
      <c r="B9395" s="1" t="s">
        <v>9394</v>
      </c>
      <c r="C9395" s="1">
        <f>LEN(B9395)</f>
        <v>85</v>
      </c>
      <c r="D9395" s="1" t="str">
        <f>IF((LENB(B9395)-LEN(B9395))&gt;=2,"1","0")</f>
        <v>0</v>
      </c>
    </row>
    <row r="9396" spans="1:4" s="1" customFormat="1" x14ac:dyDescent="0.2">
      <c r="A9396" s="1">
        <v>0</v>
      </c>
      <c r="B9396" s="1" t="s">
        <v>9395</v>
      </c>
      <c r="C9396" s="1">
        <f>LEN(B9396)</f>
        <v>85</v>
      </c>
      <c r="D9396" s="1" t="str">
        <f>IF((LENB(B9396)-LEN(B9396))&gt;=2,"1","0")</f>
        <v>0</v>
      </c>
    </row>
    <row r="9397" spans="1:4" s="1" customFormat="1" x14ac:dyDescent="0.2">
      <c r="A9397" s="1">
        <v>0</v>
      </c>
      <c r="B9397" s="1" t="s">
        <v>9396</v>
      </c>
      <c r="C9397" s="1">
        <f>LEN(B9397)</f>
        <v>85</v>
      </c>
      <c r="D9397" s="1" t="str">
        <f>IF((LENB(B9397)-LEN(B9397))&gt;=2,"1","0")</f>
        <v>0</v>
      </c>
    </row>
    <row r="9398" spans="1:4" s="1" customFormat="1" x14ac:dyDescent="0.2">
      <c r="A9398" s="1">
        <v>0</v>
      </c>
      <c r="B9398" s="1" t="s">
        <v>9397</v>
      </c>
      <c r="C9398" s="1">
        <f>LEN(B9398)</f>
        <v>85</v>
      </c>
      <c r="D9398" s="1" t="str">
        <f>IF((LENB(B9398)-LEN(B9398))&gt;=2,"1","0")</f>
        <v>0</v>
      </c>
    </row>
    <row r="9399" spans="1:4" s="1" customFormat="1" x14ac:dyDescent="0.2">
      <c r="A9399" s="1">
        <v>0</v>
      </c>
      <c r="B9399" s="1" t="s">
        <v>9398</v>
      </c>
      <c r="C9399" s="1">
        <f>LEN(B9399)</f>
        <v>85</v>
      </c>
      <c r="D9399" s="1" t="str">
        <f>IF((LENB(B9399)-LEN(B9399))&gt;=2,"1","0")</f>
        <v>0</v>
      </c>
    </row>
    <row r="9400" spans="1:4" s="1" customFormat="1" x14ac:dyDescent="0.2">
      <c r="A9400" s="1">
        <v>0</v>
      </c>
      <c r="B9400" s="1" t="s">
        <v>9399</v>
      </c>
      <c r="C9400" s="1">
        <f>LEN(B9400)</f>
        <v>85</v>
      </c>
      <c r="D9400" s="1" t="str">
        <f>IF((LENB(B9400)-LEN(B9400))&gt;=2,"1","0")</f>
        <v>0</v>
      </c>
    </row>
    <row r="9401" spans="1:4" s="1" customFormat="1" x14ac:dyDescent="0.2">
      <c r="A9401" s="1">
        <v>0</v>
      </c>
      <c r="B9401" s="1" t="s">
        <v>9400</v>
      </c>
      <c r="C9401" s="1">
        <f>LEN(B9401)</f>
        <v>85</v>
      </c>
      <c r="D9401" s="1" t="str">
        <f>IF((LENB(B9401)-LEN(B9401))&gt;=2,"1","0")</f>
        <v>0</v>
      </c>
    </row>
    <row r="9402" spans="1:4" s="1" customFormat="1" x14ac:dyDescent="0.2">
      <c r="A9402" s="1">
        <v>0</v>
      </c>
      <c r="B9402" s="1" t="s">
        <v>9401</v>
      </c>
      <c r="C9402" s="1">
        <f>LEN(B9402)</f>
        <v>85</v>
      </c>
      <c r="D9402" s="1" t="str">
        <f>IF((LENB(B9402)-LEN(B9402))&gt;=2,"1","0")</f>
        <v>0</v>
      </c>
    </row>
    <row r="9403" spans="1:4" s="1" customFormat="1" x14ac:dyDescent="0.2">
      <c r="A9403" s="1">
        <v>0</v>
      </c>
      <c r="B9403" s="1" t="s">
        <v>9402</v>
      </c>
      <c r="C9403" s="1">
        <f>LEN(B9403)</f>
        <v>85</v>
      </c>
      <c r="D9403" s="1" t="str">
        <f>IF((LENB(B9403)-LEN(B9403))&gt;=2,"1","0")</f>
        <v>0</v>
      </c>
    </row>
    <row r="9404" spans="1:4" s="1" customFormat="1" x14ac:dyDescent="0.2">
      <c r="A9404" s="1">
        <v>0</v>
      </c>
      <c r="B9404" s="1" t="s">
        <v>9403</v>
      </c>
      <c r="C9404" s="1">
        <f>LEN(B9404)</f>
        <v>85</v>
      </c>
      <c r="D9404" s="1" t="str">
        <f>IF((LENB(B9404)-LEN(B9404))&gt;=2,"1","0")</f>
        <v>0</v>
      </c>
    </row>
    <row r="9405" spans="1:4" s="1" customFormat="1" x14ac:dyDescent="0.2">
      <c r="A9405" s="1">
        <v>0</v>
      </c>
      <c r="B9405" s="1" t="s">
        <v>9404</v>
      </c>
      <c r="C9405" s="1">
        <f>LEN(B9405)</f>
        <v>85</v>
      </c>
      <c r="D9405" s="1" t="str">
        <f>IF((LENB(B9405)-LEN(B9405))&gt;=2,"1","0")</f>
        <v>0</v>
      </c>
    </row>
    <row r="9406" spans="1:4" s="1" customFormat="1" x14ac:dyDescent="0.2">
      <c r="A9406" s="1">
        <v>0</v>
      </c>
      <c r="B9406" s="1" t="s">
        <v>9405</v>
      </c>
      <c r="C9406" s="1">
        <f>LEN(B9406)</f>
        <v>85</v>
      </c>
      <c r="D9406" s="1" t="str">
        <f>IF((LENB(B9406)-LEN(B9406))&gt;=2,"1","0")</f>
        <v>0</v>
      </c>
    </row>
    <row r="9407" spans="1:4" s="1" customFormat="1" x14ac:dyDescent="0.2">
      <c r="A9407" s="1">
        <v>0</v>
      </c>
      <c r="B9407" s="1" t="s">
        <v>9406</v>
      </c>
      <c r="C9407" s="1">
        <f>LEN(B9407)</f>
        <v>85</v>
      </c>
      <c r="D9407" s="1" t="str">
        <f>IF((LENB(B9407)-LEN(B9407))&gt;=2,"1","0")</f>
        <v>0</v>
      </c>
    </row>
    <row r="9408" spans="1:4" s="1" customFormat="1" x14ac:dyDescent="0.2">
      <c r="A9408" s="1">
        <v>0</v>
      </c>
      <c r="B9408" s="1" t="s">
        <v>9407</v>
      </c>
      <c r="C9408" s="1">
        <f>LEN(B9408)</f>
        <v>85</v>
      </c>
      <c r="D9408" s="1" t="str">
        <f>IF((LENB(B9408)-LEN(B9408))&gt;=2,"1","0")</f>
        <v>0</v>
      </c>
    </row>
    <row r="9409" spans="1:4" s="1" customFormat="1" x14ac:dyDescent="0.2">
      <c r="A9409" s="1">
        <v>0</v>
      </c>
      <c r="B9409" s="1" t="s">
        <v>9408</v>
      </c>
      <c r="C9409" s="1">
        <f>LEN(B9409)</f>
        <v>85</v>
      </c>
      <c r="D9409" s="1" t="str">
        <f>IF((LENB(B9409)-LEN(B9409))&gt;=2,"1","0")</f>
        <v>0</v>
      </c>
    </row>
    <row r="9410" spans="1:4" s="1" customFormat="1" x14ac:dyDescent="0.2">
      <c r="A9410" s="1">
        <v>0</v>
      </c>
      <c r="B9410" s="1" t="s">
        <v>9409</v>
      </c>
      <c r="C9410" s="1">
        <f>LEN(B9410)</f>
        <v>85</v>
      </c>
      <c r="D9410" s="1" t="str">
        <f>IF((LENB(B9410)-LEN(B9410))&gt;=2,"1","0")</f>
        <v>0</v>
      </c>
    </row>
    <row r="9411" spans="1:4" s="1" customFormat="1" x14ac:dyDescent="0.2">
      <c r="A9411" s="1">
        <v>0</v>
      </c>
      <c r="B9411" s="1" t="s">
        <v>9410</v>
      </c>
      <c r="C9411" s="1">
        <f>LEN(B9411)</f>
        <v>85</v>
      </c>
      <c r="D9411" s="1" t="str">
        <f>IF((LENB(B9411)-LEN(B9411))&gt;=2,"1","0")</f>
        <v>0</v>
      </c>
    </row>
    <row r="9412" spans="1:4" s="1" customFormat="1" x14ac:dyDescent="0.2">
      <c r="A9412" s="1">
        <v>0</v>
      </c>
      <c r="B9412" s="1" t="s">
        <v>9411</v>
      </c>
      <c r="C9412" s="1">
        <f>LEN(B9412)</f>
        <v>85</v>
      </c>
      <c r="D9412" s="1" t="str">
        <f>IF((LENB(B9412)-LEN(B9412))&gt;=2,"1","0")</f>
        <v>0</v>
      </c>
    </row>
    <row r="9413" spans="1:4" s="1" customFormat="1" x14ac:dyDescent="0.2">
      <c r="A9413" s="1">
        <v>0</v>
      </c>
      <c r="B9413" s="1" t="s">
        <v>9412</v>
      </c>
      <c r="C9413" s="1">
        <f>LEN(B9413)</f>
        <v>85</v>
      </c>
      <c r="D9413" s="1" t="str">
        <f>IF((LENB(B9413)-LEN(B9413))&gt;=2,"1","0")</f>
        <v>0</v>
      </c>
    </row>
    <row r="9414" spans="1:4" s="1" customFormat="1" x14ac:dyDescent="0.2">
      <c r="A9414" s="1">
        <v>0</v>
      </c>
      <c r="B9414" s="1" t="s">
        <v>9413</v>
      </c>
      <c r="C9414" s="1">
        <f>LEN(B9414)</f>
        <v>85</v>
      </c>
      <c r="D9414" s="1" t="str">
        <f>IF((LENB(B9414)-LEN(B9414))&gt;=2,"1","0")</f>
        <v>0</v>
      </c>
    </row>
    <row r="9415" spans="1:4" s="1" customFormat="1" x14ac:dyDescent="0.2">
      <c r="A9415" s="1">
        <v>0</v>
      </c>
      <c r="B9415" s="1" t="s">
        <v>9414</v>
      </c>
      <c r="C9415" s="1">
        <f>LEN(B9415)</f>
        <v>85</v>
      </c>
      <c r="D9415" s="1" t="str">
        <f>IF((LENB(B9415)-LEN(B9415))&gt;=2,"1","0")</f>
        <v>0</v>
      </c>
    </row>
    <row r="9416" spans="1:4" s="1" customFormat="1" x14ac:dyDescent="0.2">
      <c r="A9416" s="1">
        <v>0</v>
      </c>
      <c r="B9416" s="1" t="s">
        <v>9415</v>
      </c>
      <c r="C9416" s="1">
        <f>LEN(B9416)</f>
        <v>85</v>
      </c>
      <c r="D9416" s="1" t="str">
        <f>IF((LENB(B9416)-LEN(B9416))&gt;=2,"1","0")</f>
        <v>0</v>
      </c>
    </row>
    <row r="9417" spans="1:4" s="1" customFormat="1" x14ac:dyDescent="0.2">
      <c r="A9417" s="1">
        <v>0</v>
      </c>
      <c r="B9417" s="1" t="s">
        <v>9416</v>
      </c>
      <c r="C9417" s="1">
        <f>LEN(B9417)</f>
        <v>85</v>
      </c>
      <c r="D9417" s="1" t="str">
        <f>IF((LENB(B9417)-LEN(B9417))&gt;=2,"1","0")</f>
        <v>0</v>
      </c>
    </row>
    <row r="9418" spans="1:4" s="1" customFormat="1" x14ac:dyDescent="0.2">
      <c r="A9418" s="1">
        <v>0</v>
      </c>
      <c r="B9418" s="1" t="s">
        <v>9417</v>
      </c>
      <c r="C9418" s="1">
        <f>LEN(B9418)</f>
        <v>85</v>
      </c>
      <c r="D9418" s="1" t="str">
        <f>IF((LENB(B9418)-LEN(B9418))&gt;=2,"1","0")</f>
        <v>0</v>
      </c>
    </row>
    <row r="9419" spans="1:4" s="1" customFormat="1" x14ac:dyDescent="0.2">
      <c r="A9419" s="1">
        <v>0</v>
      </c>
      <c r="B9419" s="1" t="s">
        <v>9418</v>
      </c>
      <c r="C9419" s="1">
        <f>LEN(B9419)</f>
        <v>85</v>
      </c>
      <c r="D9419" s="1" t="str">
        <f>IF((LENB(B9419)-LEN(B9419))&gt;=2,"1","0")</f>
        <v>0</v>
      </c>
    </row>
    <row r="9420" spans="1:4" s="1" customFormat="1" x14ac:dyDescent="0.2">
      <c r="A9420" s="1">
        <v>0</v>
      </c>
      <c r="B9420" s="1" t="s">
        <v>9419</v>
      </c>
      <c r="C9420" s="1">
        <f>LEN(B9420)</f>
        <v>85</v>
      </c>
      <c r="D9420" s="1" t="str">
        <f>IF((LENB(B9420)-LEN(B9420))&gt;=2,"1","0")</f>
        <v>0</v>
      </c>
    </row>
    <row r="9421" spans="1:4" s="1" customFormat="1" x14ac:dyDescent="0.2">
      <c r="A9421" s="1">
        <v>0</v>
      </c>
      <c r="B9421" s="1" t="s">
        <v>9420</v>
      </c>
      <c r="C9421" s="1">
        <f>LEN(B9421)</f>
        <v>85</v>
      </c>
      <c r="D9421" s="1" t="str">
        <f>IF((LENB(B9421)-LEN(B9421))&gt;=2,"1","0")</f>
        <v>0</v>
      </c>
    </row>
    <row r="9422" spans="1:4" s="1" customFormat="1" x14ac:dyDescent="0.2">
      <c r="A9422" s="1">
        <v>0</v>
      </c>
      <c r="B9422" s="1" t="s">
        <v>9421</v>
      </c>
      <c r="C9422" s="1">
        <f>LEN(B9422)</f>
        <v>85</v>
      </c>
      <c r="D9422" s="1" t="str">
        <f>IF((LENB(B9422)-LEN(B9422))&gt;=2,"1","0")</f>
        <v>0</v>
      </c>
    </row>
    <row r="9423" spans="1:4" s="1" customFormat="1" x14ac:dyDescent="0.2">
      <c r="A9423" s="1">
        <v>0</v>
      </c>
      <c r="B9423" s="1" t="s">
        <v>9422</v>
      </c>
      <c r="C9423" s="1">
        <f>LEN(B9423)</f>
        <v>85</v>
      </c>
      <c r="D9423" s="1" t="str">
        <f>IF((LENB(B9423)-LEN(B9423))&gt;=2,"1","0")</f>
        <v>0</v>
      </c>
    </row>
    <row r="9424" spans="1:4" s="1" customFormat="1" x14ac:dyDescent="0.2">
      <c r="A9424" s="1">
        <v>0</v>
      </c>
      <c r="B9424" s="1" t="s">
        <v>9423</v>
      </c>
      <c r="C9424" s="1">
        <f>LEN(B9424)</f>
        <v>85</v>
      </c>
      <c r="D9424" s="1" t="str">
        <f>IF((LENB(B9424)-LEN(B9424))&gt;=2,"1","0")</f>
        <v>0</v>
      </c>
    </row>
    <row r="9425" spans="1:4" s="1" customFormat="1" x14ac:dyDescent="0.2">
      <c r="A9425" s="1">
        <v>0</v>
      </c>
      <c r="B9425" s="1" t="s">
        <v>9424</v>
      </c>
      <c r="C9425" s="1">
        <f>LEN(B9425)</f>
        <v>85</v>
      </c>
      <c r="D9425" s="1" t="str">
        <f>IF((LENB(B9425)-LEN(B9425))&gt;=2,"1","0")</f>
        <v>0</v>
      </c>
    </row>
    <row r="9426" spans="1:4" s="1" customFormat="1" x14ac:dyDescent="0.2">
      <c r="A9426" s="1">
        <v>0</v>
      </c>
      <c r="B9426" s="1" t="s">
        <v>9425</v>
      </c>
      <c r="C9426" s="1">
        <f>LEN(B9426)</f>
        <v>85</v>
      </c>
      <c r="D9426" s="1" t="str">
        <f>IF((LENB(B9426)-LEN(B9426))&gt;=2,"1","0")</f>
        <v>0</v>
      </c>
    </row>
    <row r="9427" spans="1:4" s="1" customFormat="1" x14ac:dyDescent="0.2">
      <c r="A9427" s="1">
        <v>0</v>
      </c>
      <c r="B9427" s="1" t="s">
        <v>9426</v>
      </c>
      <c r="C9427" s="1">
        <f>LEN(B9427)</f>
        <v>85</v>
      </c>
      <c r="D9427" s="1" t="str">
        <f>IF((LENB(B9427)-LEN(B9427))&gt;=2,"1","0")</f>
        <v>0</v>
      </c>
    </row>
    <row r="9428" spans="1:4" s="1" customFormat="1" x14ac:dyDescent="0.2">
      <c r="A9428" s="1">
        <v>0</v>
      </c>
      <c r="B9428" s="1" t="s">
        <v>9427</v>
      </c>
      <c r="C9428" s="1">
        <f>LEN(B9428)</f>
        <v>85</v>
      </c>
      <c r="D9428" s="1" t="str">
        <f>IF((LENB(B9428)-LEN(B9428))&gt;=2,"1","0")</f>
        <v>0</v>
      </c>
    </row>
    <row r="9429" spans="1:4" s="1" customFormat="1" x14ac:dyDescent="0.2">
      <c r="A9429" s="1">
        <v>0</v>
      </c>
      <c r="B9429" s="1" t="s">
        <v>9428</v>
      </c>
      <c r="C9429" s="1">
        <f>LEN(B9429)</f>
        <v>85</v>
      </c>
      <c r="D9429" s="1" t="str">
        <f>IF((LENB(B9429)-LEN(B9429))&gt;=2,"1","0")</f>
        <v>0</v>
      </c>
    </row>
    <row r="9430" spans="1:4" s="1" customFormat="1" x14ac:dyDescent="0.2">
      <c r="A9430" s="1">
        <v>0</v>
      </c>
      <c r="B9430" s="1" t="s">
        <v>9429</v>
      </c>
      <c r="C9430" s="1">
        <f>LEN(B9430)</f>
        <v>85</v>
      </c>
      <c r="D9430" s="1" t="str">
        <f>IF((LENB(B9430)-LEN(B9430))&gt;=2,"1","0")</f>
        <v>0</v>
      </c>
    </row>
    <row r="9431" spans="1:4" s="1" customFormat="1" x14ac:dyDescent="0.2">
      <c r="A9431" s="1">
        <v>0</v>
      </c>
      <c r="B9431" s="1" t="s">
        <v>9430</v>
      </c>
      <c r="C9431" s="1">
        <f>LEN(B9431)</f>
        <v>85</v>
      </c>
      <c r="D9431" s="1" t="str">
        <f>IF((LENB(B9431)-LEN(B9431))&gt;=2,"1","0")</f>
        <v>0</v>
      </c>
    </row>
    <row r="9432" spans="1:4" s="1" customFormat="1" x14ac:dyDescent="0.2">
      <c r="A9432" s="1">
        <v>0</v>
      </c>
      <c r="B9432" s="1" t="s">
        <v>9431</v>
      </c>
      <c r="C9432" s="1">
        <f>LEN(B9432)</f>
        <v>85</v>
      </c>
      <c r="D9432" s="1" t="str">
        <f>IF((LENB(B9432)-LEN(B9432))&gt;=2,"1","0")</f>
        <v>0</v>
      </c>
    </row>
    <row r="9433" spans="1:4" s="1" customFormat="1" x14ac:dyDescent="0.2">
      <c r="A9433" s="1">
        <v>0</v>
      </c>
      <c r="B9433" s="1" t="s">
        <v>9432</v>
      </c>
      <c r="C9433" s="1">
        <f>LEN(B9433)</f>
        <v>85</v>
      </c>
      <c r="D9433" s="1" t="str">
        <f>IF((LENB(B9433)-LEN(B9433))&gt;=2,"1","0")</f>
        <v>0</v>
      </c>
    </row>
    <row r="9434" spans="1:4" s="1" customFormat="1" x14ac:dyDescent="0.2">
      <c r="A9434" s="1">
        <v>0</v>
      </c>
      <c r="B9434" s="1" t="s">
        <v>9433</v>
      </c>
      <c r="C9434" s="1">
        <f>LEN(B9434)</f>
        <v>85</v>
      </c>
      <c r="D9434" s="1" t="str">
        <f>IF((LENB(B9434)-LEN(B9434))&gt;=2,"1","0")</f>
        <v>0</v>
      </c>
    </row>
    <row r="9435" spans="1:4" s="1" customFormat="1" x14ac:dyDescent="0.2">
      <c r="A9435" s="1">
        <v>0</v>
      </c>
      <c r="B9435" s="1" t="s">
        <v>9434</v>
      </c>
      <c r="C9435" s="1">
        <f>LEN(B9435)</f>
        <v>85</v>
      </c>
      <c r="D9435" s="1" t="str">
        <f>IF((LENB(B9435)-LEN(B9435))&gt;=2,"1","0")</f>
        <v>0</v>
      </c>
    </row>
    <row r="9436" spans="1:4" s="1" customFormat="1" x14ac:dyDescent="0.2">
      <c r="A9436" s="1">
        <v>0</v>
      </c>
      <c r="B9436" s="1" t="s">
        <v>9435</v>
      </c>
      <c r="C9436" s="1">
        <f>LEN(B9436)</f>
        <v>85</v>
      </c>
      <c r="D9436" s="1" t="str">
        <f>IF((LENB(B9436)-LEN(B9436))&gt;=2,"1","0")</f>
        <v>0</v>
      </c>
    </row>
    <row r="9437" spans="1:4" s="1" customFormat="1" x14ac:dyDescent="0.2">
      <c r="A9437" s="1">
        <v>0</v>
      </c>
      <c r="B9437" s="1" t="s">
        <v>9436</v>
      </c>
      <c r="C9437" s="1">
        <f>LEN(B9437)</f>
        <v>85</v>
      </c>
      <c r="D9437" s="1" t="str">
        <f>IF((LENB(B9437)-LEN(B9437))&gt;=2,"1","0")</f>
        <v>0</v>
      </c>
    </row>
    <row r="9438" spans="1:4" s="1" customFormat="1" x14ac:dyDescent="0.2">
      <c r="A9438" s="1">
        <v>0</v>
      </c>
      <c r="B9438" s="1" t="s">
        <v>9437</v>
      </c>
      <c r="C9438" s="1">
        <f>LEN(B9438)</f>
        <v>85</v>
      </c>
      <c r="D9438" s="1" t="str">
        <f>IF((LENB(B9438)-LEN(B9438))&gt;=2,"1","0")</f>
        <v>0</v>
      </c>
    </row>
    <row r="9439" spans="1:4" s="1" customFormat="1" x14ac:dyDescent="0.2">
      <c r="A9439" s="1">
        <v>0</v>
      </c>
      <c r="B9439" s="1" t="s">
        <v>9438</v>
      </c>
      <c r="C9439" s="1">
        <f>LEN(B9439)</f>
        <v>85</v>
      </c>
      <c r="D9439" s="1" t="str">
        <f>IF((LENB(B9439)-LEN(B9439))&gt;=2,"1","0")</f>
        <v>0</v>
      </c>
    </row>
    <row r="9440" spans="1:4" s="1" customFormat="1" x14ac:dyDescent="0.2">
      <c r="A9440" s="1">
        <v>0</v>
      </c>
      <c r="B9440" s="1" t="s">
        <v>9439</v>
      </c>
      <c r="C9440" s="1">
        <f>LEN(B9440)</f>
        <v>85</v>
      </c>
      <c r="D9440" s="1" t="str">
        <f>IF((LENB(B9440)-LEN(B9440))&gt;=2,"1","0")</f>
        <v>0</v>
      </c>
    </row>
    <row r="9441" spans="1:4" s="1" customFormat="1" x14ac:dyDescent="0.2">
      <c r="A9441" s="1">
        <v>0</v>
      </c>
      <c r="B9441" s="1" t="s">
        <v>9440</v>
      </c>
      <c r="C9441" s="1">
        <f>LEN(B9441)</f>
        <v>85</v>
      </c>
      <c r="D9441" s="1" t="str">
        <f>IF((LENB(B9441)-LEN(B9441))&gt;=2,"1","0")</f>
        <v>0</v>
      </c>
    </row>
    <row r="9442" spans="1:4" s="1" customFormat="1" x14ac:dyDescent="0.2">
      <c r="A9442" s="1">
        <v>0</v>
      </c>
      <c r="B9442" s="1" t="s">
        <v>9441</v>
      </c>
      <c r="C9442" s="1">
        <f>LEN(B9442)</f>
        <v>85</v>
      </c>
      <c r="D9442" s="1" t="str">
        <f>IF((LENB(B9442)-LEN(B9442))&gt;=2,"1","0")</f>
        <v>0</v>
      </c>
    </row>
    <row r="9443" spans="1:4" s="1" customFormat="1" x14ac:dyDescent="0.2">
      <c r="A9443" s="1">
        <v>0</v>
      </c>
      <c r="B9443" s="1" t="s">
        <v>9442</v>
      </c>
      <c r="C9443" s="1">
        <f>LEN(B9443)</f>
        <v>85</v>
      </c>
      <c r="D9443" s="1" t="str">
        <f>IF((LENB(B9443)-LEN(B9443))&gt;=2,"1","0")</f>
        <v>0</v>
      </c>
    </row>
    <row r="9444" spans="1:4" s="1" customFormat="1" x14ac:dyDescent="0.2">
      <c r="A9444" s="1">
        <v>0</v>
      </c>
      <c r="B9444" s="1" t="s">
        <v>9443</v>
      </c>
      <c r="C9444" s="1">
        <f>LEN(B9444)</f>
        <v>85</v>
      </c>
      <c r="D9444" s="1" t="str">
        <f>IF((LENB(B9444)-LEN(B9444))&gt;=2,"1","0")</f>
        <v>0</v>
      </c>
    </row>
    <row r="9445" spans="1:4" s="1" customFormat="1" x14ac:dyDescent="0.2">
      <c r="A9445" s="1">
        <v>0</v>
      </c>
      <c r="B9445" s="1" t="s">
        <v>9444</v>
      </c>
      <c r="C9445" s="1">
        <f>LEN(B9445)</f>
        <v>85</v>
      </c>
      <c r="D9445" s="1" t="str">
        <f>IF((LENB(B9445)-LEN(B9445))&gt;=2,"1","0")</f>
        <v>0</v>
      </c>
    </row>
    <row r="9446" spans="1:4" s="1" customFormat="1" x14ac:dyDescent="0.2">
      <c r="A9446" s="1">
        <v>0</v>
      </c>
      <c r="B9446" s="1" t="s">
        <v>9445</v>
      </c>
      <c r="C9446" s="1">
        <f>LEN(B9446)</f>
        <v>85</v>
      </c>
      <c r="D9446" s="1" t="str">
        <f>IF((LENB(B9446)-LEN(B9446))&gt;=2,"1","0")</f>
        <v>0</v>
      </c>
    </row>
    <row r="9447" spans="1:4" s="1" customFormat="1" x14ac:dyDescent="0.2">
      <c r="A9447" s="1">
        <v>0</v>
      </c>
      <c r="B9447" s="1" t="s">
        <v>9446</v>
      </c>
      <c r="C9447" s="1">
        <f>LEN(B9447)</f>
        <v>85</v>
      </c>
      <c r="D9447" s="1" t="str">
        <f>IF((LENB(B9447)-LEN(B9447))&gt;=2,"1","0")</f>
        <v>0</v>
      </c>
    </row>
    <row r="9448" spans="1:4" s="1" customFormat="1" x14ac:dyDescent="0.2">
      <c r="A9448" s="1">
        <v>0</v>
      </c>
      <c r="B9448" s="1" t="s">
        <v>9447</v>
      </c>
      <c r="C9448" s="1">
        <f>LEN(B9448)</f>
        <v>85</v>
      </c>
      <c r="D9448" s="1" t="str">
        <f>IF((LENB(B9448)-LEN(B9448))&gt;=2,"1","0")</f>
        <v>0</v>
      </c>
    </row>
    <row r="9449" spans="1:4" s="1" customFormat="1" x14ac:dyDescent="0.2">
      <c r="A9449" s="1">
        <v>0</v>
      </c>
      <c r="B9449" s="1" t="s">
        <v>9448</v>
      </c>
      <c r="C9449" s="1">
        <f>LEN(B9449)</f>
        <v>85</v>
      </c>
      <c r="D9449" s="1" t="str">
        <f>IF((LENB(B9449)-LEN(B9449))&gt;=2,"1","0")</f>
        <v>0</v>
      </c>
    </row>
    <row r="9450" spans="1:4" s="1" customFormat="1" x14ac:dyDescent="0.2">
      <c r="A9450" s="1">
        <v>0</v>
      </c>
      <c r="B9450" s="1" t="s">
        <v>9449</v>
      </c>
      <c r="C9450" s="1">
        <f>LEN(B9450)</f>
        <v>85</v>
      </c>
      <c r="D9450" s="1" t="str">
        <f>IF((LENB(B9450)-LEN(B9450))&gt;=2,"1","0")</f>
        <v>0</v>
      </c>
    </row>
    <row r="9451" spans="1:4" s="1" customFormat="1" x14ac:dyDescent="0.2">
      <c r="A9451" s="1">
        <v>0</v>
      </c>
      <c r="B9451" s="1" t="s">
        <v>9450</v>
      </c>
      <c r="C9451" s="1">
        <f>LEN(B9451)</f>
        <v>85</v>
      </c>
      <c r="D9451" s="1" t="str">
        <f>IF((LENB(B9451)-LEN(B9451))&gt;=2,"1","0")</f>
        <v>0</v>
      </c>
    </row>
    <row r="9452" spans="1:4" s="1" customFormat="1" x14ac:dyDescent="0.2">
      <c r="A9452" s="1">
        <v>0</v>
      </c>
      <c r="B9452" s="1" t="s">
        <v>9451</v>
      </c>
      <c r="C9452" s="1">
        <f>LEN(B9452)</f>
        <v>85</v>
      </c>
      <c r="D9452" s="1" t="str">
        <f>IF((LENB(B9452)-LEN(B9452))&gt;=2,"1","0")</f>
        <v>0</v>
      </c>
    </row>
    <row r="9453" spans="1:4" s="1" customFormat="1" x14ac:dyDescent="0.2">
      <c r="A9453" s="1">
        <v>0</v>
      </c>
      <c r="B9453" s="1" t="s">
        <v>9452</v>
      </c>
      <c r="C9453" s="1">
        <f>LEN(B9453)</f>
        <v>85</v>
      </c>
      <c r="D9453" s="1" t="str">
        <f>IF((LENB(B9453)-LEN(B9453))&gt;=2,"1","0")</f>
        <v>0</v>
      </c>
    </row>
    <row r="9454" spans="1:4" s="1" customFormat="1" x14ac:dyDescent="0.2">
      <c r="A9454" s="1">
        <v>0</v>
      </c>
      <c r="B9454" s="1" t="s">
        <v>9453</v>
      </c>
      <c r="C9454" s="1">
        <f>LEN(B9454)</f>
        <v>85</v>
      </c>
      <c r="D9454" s="1" t="str">
        <f>IF((LENB(B9454)-LEN(B9454))&gt;=2,"1","0")</f>
        <v>0</v>
      </c>
    </row>
    <row r="9455" spans="1:4" s="1" customFormat="1" x14ac:dyDescent="0.2">
      <c r="A9455" s="1">
        <v>0</v>
      </c>
      <c r="B9455" s="1" t="s">
        <v>9454</v>
      </c>
      <c r="C9455" s="1">
        <f>LEN(B9455)</f>
        <v>85</v>
      </c>
      <c r="D9455" s="1" t="str">
        <f>IF((LENB(B9455)-LEN(B9455))&gt;=2,"1","0")</f>
        <v>0</v>
      </c>
    </row>
    <row r="9456" spans="1:4" s="1" customFormat="1" x14ac:dyDescent="0.2">
      <c r="A9456" s="1">
        <v>0</v>
      </c>
      <c r="B9456" s="1" t="s">
        <v>9455</v>
      </c>
      <c r="C9456" s="1">
        <f>LEN(B9456)</f>
        <v>85</v>
      </c>
      <c r="D9456" s="1" t="str">
        <f>IF((LENB(B9456)-LEN(B9456))&gt;=2,"1","0")</f>
        <v>0</v>
      </c>
    </row>
    <row r="9457" spans="1:4" s="1" customFormat="1" x14ac:dyDescent="0.2">
      <c r="A9457" s="1">
        <v>0</v>
      </c>
      <c r="B9457" s="1" t="s">
        <v>9456</v>
      </c>
      <c r="C9457" s="1">
        <f>LEN(B9457)</f>
        <v>85</v>
      </c>
      <c r="D9457" s="1" t="str">
        <f>IF((LENB(B9457)-LEN(B9457))&gt;=2,"1","0")</f>
        <v>0</v>
      </c>
    </row>
    <row r="9458" spans="1:4" s="1" customFormat="1" x14ac:dyDescent="0.2">
      <c r="A9458" s="1">
        <v>0</v>
      </c>
      <c r="B9458" s="1" t="s">
        <v>9457</v>
      </c>
      <c r="C9458" s="1">
        <f>LEN(B9458)</f>
        <v>85</v>
      </c>
      <c r="D9458" s="1" t="str">
        <f>IF((LENB(B9458)-LEN(B9458))&gt;=2,"1","0")</f>
        <v>0</v>
      </c>
    </row>
    <row r="9459" spans="1:4" s="1" customFormat="1" x14ac:dyDescent="0.2">
      <c r="A9459" s="1">
        <v>0</v>
      </c>
      <c r="B9459" s="1" t="s">
        <v>9458</v>
      </c>
      <c r="C9459" s="1">
        <f>LEN(B9459)</f>
        <v>85</v>
      </c>
      <c r="D9459" s="1" t="str">
        <f>IF((LENB(B9459)-LEN(B9459))&gt;=2,"1","0")</f>
        <v>0</v>
      </c>
    </row>
    <row r="9460" spans="1:4" s="1" customFormat="1" x14ac:dyDescent="0.2">
      <c r="A9460" s="1">
        <v>0</v>
      </c>
      <c r="B9460" s="1" t="s">
        <v>9459</v>
      </c>
      <c r="C9460" s="1">
        <f>LEN(B9460)</f>
        <v>85</v>
      </c>
      <c r="D9460" s="1" t="str">
        <f>IF((LENB(B9460)-LEN(B9460))&gt;=2,"1","0")</f>
        <v>0</v>
      </c>
    </row>
    <row r="9461" spans="1:4" s="1" customFormat="1" x14ac:dyDescent="0.2">
      <c r="A9461" s="1">
        <v>0</v>
      </c>
      <c r="B9461" s="1" t="s">
        <v>9460</v>
      </c>
      <c r="C9461" s="1">
        <f>LEN(B9461)</f>
        <v>85</v>
      </c>
      <c r="D9461" s="1" t="str">
        <f>IF((LENB(B9461)-LEN(B9461))&gt;=2,"1","0")</f>
        <v>0</v>
      </c>
    </row>
    <row r="9462" spans="1:4" s="1" customFormat="1" x14ac:dyDescent="0.2">
      <c r="A9462" s="1">
        <v>0</v>
      </c>
      <c r="B9462" s="1" t="s">
        <v>9461</v>
      </c>
      <c r="C9462" s="1">
        <f>LEN(B9462)</f>
        <v>85</v>
      </c>
      <c r="D9462" s="1" t="str">
        <f>IF((LENB(B9462)-LEN(B9462))&gt;=2,"1","0")</f>
        <v>0</v>
      </c>
    </row>
    <row r="9463" spans="1:4" s="1" customFormat="1" x14ac:dyDescent="0.2">
      <c r="A9463" s="1">
        <v>0</v>
      </c>
      <c r="B9463" s="1" t="s">
        <v>9462</v>
      </c>
      <c r="C9463" s="1">
        <f>LEN(B9463)</f>
        <v>85</v>
      </c>
      <c r="D9463" s="1" t="str">
        <f>IF((LENB(B9463)-LEN(B9463))&gt;=2,"1","0")</f>
        <v>0</v>
      </c>
    </row>
    <row r="9464" spans="1:4" s="1" customFormat="1" x14ac:dyDescent="0.2">
      <c r="A9464" s="1">
        <v>0</v>
      </c>
      <c r="B9464" s="1" t="s">
        <v>9463</v>
      </c>
      <c r="C9464" s="1">
        <f>LEN(B9464)</f>
        <v>85</v>
      </c>
      <c r="D9464" s="1" t="str">
        <f>IF((LENB(B9464)-LEN(B9464))&gt;=2,"1","0")</f>
        <v>0</v>
      </c>
    </row>
    <row r="9465" spans="1:4" s="1" customFormat="1" x14ac:dyDescent="0.2">
      <c r="A9465" s="1">
        <v>0</v>
      </c>
      <c r="B9465" s="1" t="s">
        <v>9464</v>
      </c>
      <c r="C9465" s="1">
        <f>LEN(B9465)</f>
        <v>85</v>
      </c>
      <c r="D9465" s="1" t="str">
        <f>IF((LENB(B9465)-LEN(B9465))&gt;=2,"1","0")</f>
        <v>0</v>
      </c>
    </row>
    <row r="9466" spans="1:4" s="1" customFormat="1" x14ac:dyDescent="0.2">
      <c r="A9466" s="1">
        <v>0</v>
      </c>
      <c r="B9466" s="1" t="s">
        <v>9465</v>
      </c>
      <c r="C9466" s="1">
        <f>LEN(B9466)</f>
        <v>85</v>
      </c>
      <c r="D9466" s="1" t="str">
        <f>IF((LENB(B9466)-LEN(B9466))&gt;=2,"1","0")</f>
        <v>0</v>
      </c>
    </row>
    <row r="9467" spans="1:4" s="1" customFormat="1" x14ac:dyDescent="0.2">
      <c r="A9467" s="1">
        <v>0</v>
      </c>
      <c r="B9467" s="1" t="s">
        <v>9466</v>
      </c>
      <c r="C9467" s="1">
        <f>LEN(B9467)</f>
        <v>85</v>
      </c>
      <c r="D9467" s="1" t="str">
        <f>IF((LENB(B9467)-LEN(B9467))&gt;=2,"1","0")</f>
        <v>0</v>
      </c>
    </row>
    <row r="9468" spans="1:4" s="1" customFormat="1" x14ac:dyDescent="0.2">
      <c r="A9468" s="1">
        <v>0</v>
      </c>
      <c r="B9468" s="1" t="s">
        <v>9467</v>
      </c>
      <c r="C9468" s="1">
        <f>LEN(B9468)</f>
        <v>85</v>
      </c>
      <c r="D9468" s="1" t="str">
        <f>IF((LENB(B9468)-LEN(B9468))&gt;=2,"1","0")</f>
        <v>0</v>
      </c>
    </row>
    <row r="9469" spans="1:4" s="1" customFormat="1" x14ac:dyDescent="0.2">
      <c r="A9469" s="1">
        <v>0</v>
      </c>
      <c r="B9469" s="1" t="s">
        <v>9468</v>
      </c>
      <c r="C9469" s="1">
        <f>LEN(B9469)</f>
        <v>85</v>
      </c>
      <c r="D9469" s="1" t="str">
        <f>IF((LENB(B9469)-LEN(B9469))&gt;=2,"1","0")</f>
        <v>0</v>
      </c>
    </row>
    <row r="9470" spans="1:4" s="1" customFormat="1" x14ac:dyDescent="0.2">
      <c r="A9470" s="1">
        <v>0</v>
      </c>
      <c r="B9470" s="1" t="s">
        <v>9469</v>
      </c>
      <c r="C9470" s="1">
        <f>LEN(B9470)</f>
        <v>85</v>
      </c>
      <c r="D9470" s="1" t="str">
        <f>IF((LENB(B9470)-LEN(B9470))&gt;=2,"1","0")</f>
        <v>0</v>
      </c>
    </row>
    <row r="9471" spans="1:4" s="1" customFormat="1" x14ac:dyDescent="0.2">
      <c r="A9471" s="1">
        <v>0</v>
      </c>
      <c r="B9471" s="1" t="s">
        <v>9470</v>
      </c>
      <c r="C9471" s="1">
        <f>LEN(B9471)</f>
        <v>85</v>
      </c>
      <c r="D9471" s="1" t="str">
        <f>IF((LENB(B9471)-LEN(B9471))&gt;=2,"1","0")</f>
        <v>0</v>
      </c>
    </row>
    <row r="9472" spans="1:4" s="1" customFormat="1" x14ac:dyDescent="0.2">
      <c r="A9472" s="1">
        <v>0</v>
      </c>
      <c r="B9472" s="1" t="s">
        <v>9471</v>
      </c>
      <c r="C9472" s="1">
        <f>LEN(B9472)</f>
        <v>85</v>
      </c>
      <c r="D9472" s="1" t="str">
        <f>IF((LENB(B9472)-LEN(B9472))&gt;=2,"1","0")</f>
        <v>0</v>
      </c>
    </row>
    <row r="9473" spans="1:4" s="1" customFormat="1" x14ac:dyDescent="0.2">
      <c r="A9473" s="1">
        <v>0</v>
      </c>
      <c r="B9473" s="1" t="s">
        <v>9472</v>
      </c>
      <c r="C9473" s="1">
        <f>LEN(B9473)</f>
        <v>85</v>
      </c>
      <c r="D9473" s="1" t="str">
        <f>IF((LENB(B9473)-LEN(B9473))&gt;=2,"1","0")</f>
        <v>0</v>
      </c>
    </row>
    <row r="9474" spans="1:4" s="1" customFormat="1" x14ac:dyDescent="0.2">
      <c r="A9474" s="1">
        <v>0</v>
      </c>
      <c r="B9474" s="1" t="s">
        <v>9473</v>
      </c>
      <c r="C9474" s="1">
        <f>LEN(B9474)</f>
        <v>85</v>
      </c>
      <c r="D9474" s="1" t="str">
        <f>IF((LENB(B9474)-LEN(B9474))&gt;=2,"1","0")</f>
        <v>0</v>
      </c>
    </row>
    <row r="9475" spans="1:4" s="1" customFormat="1" x14ac:dyDescent="0.2">
      <c r="A9475" s="1">
        <v>0</v>
      </c>
      <c r="B9475" s="1" t="s">
        <v>9474</v>
      </c>
      <c r="C9475" s="1">
        <f>LEN(B9475)</f>
        <v>85</v>
      </c>
      <c r="D9475" s="1" t="str">
        <f>IF((LENB(B9475)-LEN(B9475))&gt;=2,"1","0")</f>
        <v>0</v>
      </c>
    </row>
    <row r="9476" spans="1:4" s="1" customFormat="1" x14ac:dyDescent="0.2">
      <c r="A9476" s="1">
        <v>0</v>
      </c>
      <c r="B9476" s="1" t="s">
        <v>9475</v>
      </c>
      <c r="C9476" s="1">
        <f>LEN(B9476)</f>
        <v>85</v>
      </c>
      <c r="D9476" s="1" t="str">
        <f>IF((LENB(B9476)-LEN(B9476))&gt;=2,"1","0")</f>
        <v>0</v>
      </c>
    </row>
    <row r="9477" spans="1:4" s="1" customFormat="1" x14ac:dyDescent="0.2">
      <c r="A9477" s="1">
        <v>0</v>
      </c>
      <c r="B9477" s="1" t="s">
        <v>9476</v>
      </c>
      <c r="C9477" s="1">
        <f>LEN(B9477)</f>
        <v>85</v>
      </c>
      <c r="D9477" s="1" t="str">
        <f>IF((LENB(B9477)-LEN(B9477))&gt;=2,"1","0")</f>
        <v>0</v>
      </c>
    </row>
    <row r="9478" spans="1:4" s="1" customFormat="1" x14ac:dyDescent="0.2">
      <c r="A9478" s="1">
        <v>0</v>
      </c>
      <c r="B9478" s="1" t="s">
        <v>9477</v>
      </c>
      <c r="C9478" s="1">
        <f>LEN(B9478)</f>
        <v>85</v>
      </c>
      <c r="D9478" s="1" t="str">
        <f>IF((LENB(B9478)-LEN(B9478))&gt;=2,"1","0")</f>
        <v>0</v>
      </c>
    </row>
    <row r="9479" spans="1:4" s="1" customFormat="1" x14ac:dyDescent="0.2">
      <c r="A9479" s="1">
        <v>0</v>
      </c>
      <c r="B9479" s="1" t="s">
        <v>9478</v>
      </c>
      <c r="C9479" s="1">
        <f>LEN(B9479)</f>
        <v>85</v>
      </c>
      <c r="D9479" s="1" t="str">
        <f>IF((LENB(B9479)-LEN(B9479))&gt;=2,"1","0")</f>
        <v>0</v>
      </c>
    </row>
    <row r="9480" spans="1:4" s="1" customFormat="1" x14ac:dyDescent="0.2">
      <c r="A9480" s="1">
        <v>0</v>
      </c>
      <c r="B9480" s="1" t="s">
        <v>9479</v>
      </c>
      <c r="C9480" s="1">
        <f>LEN(B9480)</f>
        <v>85</v>
      </c>
      <c r="D9480" s="1" t="str">
        <f>IF((LENB(B9480)-LEN(B9480))&gt;=2,"1","0")</f>
        <v>0</v>
      </c>
    </row>
    <row r="9481" spans="1:4" s="1" customFormat="1" x14ac:dyDescent="0.2">
      <c r="A9481" s="1">
        <v>0</v>
      </c>
      <c r="B9481" s="1" t="s">
        <v>9480</v>
      </c>
      <c r="C9481" s="1">
        <f>LEN(B9481)</f>
        <v>85</v>
      </c>
      <c r="D9481" s="1" t="str">
        <f>IF((LENB(B9481)-LEN(B9481))&gt;=2,"1","0")</f>
        <v>0</v>
      </c>
    </row>
    <row r="9482" spans="1:4" s="1" customFormat="1" x14ac:dyDescent="0.2">
      <c r="A9482" s="1">
        <v>0</v>
      </c>
      <c r="B9482" s="1" t="s">
        <v>9481</v>
      </c>
      <c r="C9482" s="1">
        <f>LEN(B9482)</f>
        <v>85</v>
      </c>
      <c r="D9482" s="1" t="str">
        <f>IF((LENB(B9482)-LEN(B9482))&gt;=2,"1","0")</f>
        <v>0</v>
      </c>
    </row>
    <row r="9483" spans="1:4" s="1" customFormat="1" x14ac:dyDescent="0.2">
      <c r="A9483" s="1">
        <v>0</v>
      </c>
      <c r="B9483" s="1" t="s">
        <v>9482</v>
      </c>
      <c r="C9483" s="1">
        <f>LEN(B9483)</f>
        <v>85</v>
      </c>
      <c r="D9483" s="1" t="str">
        <f>IF((LENB(B9483)-LEN(B9483))&gt;=2,"1","0")</f>
        <v>0</v>
      </c>
    </row>
    <row r="9484" spans="1:4" s="1" customFormat="1" x14ac:dyDescent="0.2">
      <c r="A9484" s="1">
        <v>0</v>
      </c>
      <c r="B9484" s="1" t="s">
        <v>9483</v>
      </c>
      <c r="C9484" s="1">
        <f>LEN(B9484)</f>
        <v>85</v>
      </c>
      <c r="D9484" s="1" t="str">
        <f>IF((LENB(B9484)-LEN(B9484))&gt;=2,"1","0")</f>
        <v>0</v>
      </c>
    </row>
    <row r="9485" spans="1:4" s="1" customFormat="1" x14ac:dyDescent="0.2">
      <c r="A9485" s="1">
        <v>0</v>
      </c>
      <c r="B9485" s="1" t="s">
        <v>9484</v>
      </c>
      <c r="C9485" s="1">
        <f>LEN(B9485)</f>
        <v>85</v>
      </c>
      <c r="D9485" s="1" t="str">
        <f>IF((LENB(B9485)-LEN(B9485))&gt;=2,"1","0")</f>
        <v>0</v>
      </c>
    </row>
    <row r="9486" spans="1:4" s="1" customFormat="1" x14ac:dyDescent="0.2">
      <c r="A9486" s="1">
        <v>0</v>
      </c>
      <c r="B9486" s="1" t="s">
        <v>9485</v>
      </c>
      <c r="C9486" s="1">
        <f>LEN(B9486)</f>
        <v>85</v>
      </c>
      <c r="D9486" s="1" t="str">
        <f>IF((LENB(B9486)-LEN(B9486))&gt;=2,"1","0")</f>
        <v>0</v>
      </c>
    </row>
    <row r="9487" spans="1:4" s="1" customFormat="1" x14ac:dyDescent="0.2">
      <c r="A9487" s="1">
        <v>0</v>
      </c>
      <c r="B9487" s="1" t="s">
        <v>9486</v>
      </c>
      <c r="C9487" s="1">
        <f>LEN(B9487)</f>
        <v>85</v>
      </c>
      <c r="D9487" s="1" t="str">
        <f>IF((LENB(B9487)-LEN(B9487))&gt;=2,"1","0")</f>
        <v>0</v>
      </c>
    </row>
    <row r="9488" spans="1:4" s="1" customFormat="1" x14ac:dyDescent="0.2">
      <c r="A9488" s="1">
        <v>0</v>
      </c>
      <c r="B9488" s="1" t="s">
        <v>9487</v>
      </c>
      <c r="C9488" s="1">
        <f>LEN(B9488)</f>
        <v>85</v>
      </c>
      <c r="D9488" s="1" t="str">
        <f>IF((LENB(B9488)-LEN(B9488))&gt;=2,"1","0")</f>
        <v>0</v>
      </c>
    </row>
    <row r="9489" spans="1:4" s="1" customFormat="1" x14ac:dyDescent="0.2">
      <c r="A9489" s="1">
        <v>0</v>
      </c>
      <c r="B9489" s="1" t="s">
        <v>9488</v>
      </c>
      <c r="C9489" s="1">
        <f>LEN(B9489)</f>
        <v>85</v>
      </c>
      <c r="D9489" s="1" t="str">
        <f>IF((LENB(B9489)-LEN(B9489))&gt;=2,"1","0")</f>
        <v>0</v>
      </c>
    </row>
    <row r="9490" spans="1:4" s="1" customFormat="1" x14ac:dyDescent="0.2">
      <c r="A9490" s="1">
        <v>0</v>
      </c>
      <c r="B9490" s="1" t="s">
        <v>9489</v>
      </c>
      <c r="C9490" s="1">
        <f>LEN(B9490)</f>
        <v>85</v>
      </c>
      <c r="D9490" s="1" t="str">
        <f>IF((LENB(B9490)-LEN(B9490))&gt;=2,"1","0")</f>
        <v>0</v>
      </c>
    </row>
    <row r="9491" spans="1:4" s="1" customFormat="1" x14ac:dyDescent="0.2">
      <c r="A9491" s="1">
        <v>0</v>
      </c>
      <c r="B9491" s="1" t="s">
        <v>9490</v>
      </c>
      <c r="C9491" s="1">
        <f>LEN(B9491)</f>
        <v>85</v>
      </c>
      <c r="D9491" s="1" t="str">
        <f>IF((LENB(B9491)-LEN(B9491))&gt;=2,"1","0")</f>
        <v>0</v>
      </c>
    </row>
    <row r="9492" spans="1:4" s="1" customFormat="1" x14ac:dyDescent="0.2">
      <c r="A9492" s="1">
        <v>0</v>
      </c>
      <c r="B9492" s="1" t="s">
        <v>9491</v>
      </c>
      <c r="C9492" s="1">
        <f>LEN(B9492)</f>
        <v>85</v>
      </c>
      <c r="D9492" s="1" t="str">
        <f>IF((LENB(B9492)-LEN(B9492))&gt;=2,"1","0")</f>
        <v>0</v>
      </c>
    </row>
    <row r="9493" spans="1:4" s="1" customFormat="1" x14ac:dyDescent="0.2">
      <c r="A9493" s="1">
        <v>0</v>
      </c>
      <c r="B9493" s="1" t="s">
        <v>9492</v>
      </c>
      <c r="C9493" s="1">
        <f>LEN(B9493)</f>
        <v>85</v>
      </c>
      <c r="D9493" s="1" t="str">
        <f>IF((LENB(B9493)-LEN(B9493))&gt;=2,"1","0")</f>
        <v>0</v>
      </c>
    </row>
    <row r="9494" spans="1:4" s="1" customFormat="1" x14ac:dyDescent="0.2">
      <c r="A9494" s="1">
        <v>0</v>
      </c>
      <c r="B9494" s="1" t="s">
        <v>9493</v>
      </c>
      <c r="C9494" s="1">
        <f>LEN(B9494)</f>
        <v>85</v>
      </c>
      <c r="D9494" s="1" t="str">
        <f>IF((LENB(B9494)-LEN(B9494))&gt;=2,"1","0")</f>
        <v>0</v>
      </c>
    </row>
    <row r="9495" spans="1:4" s="1" customFormat="1" x14ac:dyDescent="0.2">
      <c r="A9495" s="1">
        <v>0</v>
      </c>
      <c r="B9495" s="1" t="s">
        <v>9494</v>
      </c>
      <c r="C9495" s="1">
        <f>LEN(B9495)</f>
        <v>85</v>
      </c>
      <c r="D9495" s="1" t="str">
        <f>IF((LENB(B9495)-LEN(B9495))&gt;=2,"1","0")</f>
        <v>0</v>
      </c>
    </row>
    <row r="9496" spans="1:4" s="1" customFormat="1" x14ac:dyDescent="0.2">
      <c r="A9496" s="1">
        <v>0</v>
      </c>
      <c r="B9496" s="1" t="s">
        <v>9495</v>
      </c>
      <c r="C9496" s="1">
        <f>LEN(B9496)</f>
        <v>85</v>
      </c>
      <c r="D9496" s="1" t="str">
        <f>IF((LENB(B9496)-LEN(B9496))&gt;=2,"1","0")</f>
        <v>0</v>
      </c>
    </row>
    <row r="9497" spans="1:4" s="1" customFormat="1" x14ac:dyDescent="0.2">
      <c r="A9497" s="1">
        <v>0</v>
      </c>
      <c r="B9497" s="1" t="s">
        <v>9496</v>
      </c>
      <c r="C9497" s="1">
        <f>LEN(B9497)</f>
        <v>85</v>
      </c>
      <c r="D9497" s="1" t="str">
        <f>IF((LENB(B9497)-LEN(B9497))&gt;=2,"1","0")</f>
        <v>0</v>
      </c>
    </row>
    <row r="9498" spans="1:4" s="1" customFormat="1" x14ac:dyDescent="0.2">
      <c r="A9498" s="1">
        <v>0</v>
      </c>
      <c r="B9498" s="1" t="s">
        <v>9497</v>
      </c>
      <c r="C9498" s="1">
        <f>LEN(B9498)</f>
        <v>85</v>
      </c>
      <c r="D9498" s="1" t="str">
        <f>IF((LENB(B9498)-LEN(B9498))&gt;=2,"1","0")</f>
        <v>0</v>
      </c>
    </row>
    <row r="9499" spans="1:4" s="1" customFormat="1" x14ac:dyDescent="0.2">
      <c r="A9499" s="1">
        <v>0</v>
      </c>
      <c r="B9499" s="1" t="s">
        <v>9498</v>
      </c>
      <c r="C9499" s="1">
        <f>LEN(B9499)</f>
        <v>85</v>
      </c>
      <c r="D9499" s="1" t="str">
        <f>IF((LENB(B9499)-LEN(B9499))&gt;=2,"1","0")</f>
        <v>0</v>
      </c>
    </row>
    <row r="9500" spans="1:4" s="1" customFormat="1" x14ac:dyDescent="0.2">
      <c r="A9500" s="1">
        <v>0</v>
      </c>
      <c r="B9500" s="1" t="s">
        <v>9499</v>
      </c>
      <c r="C9500" s="1">
        <f>LEN(B9500)</f>
        <v>85</v>
      </c>
      <c r="D9500" s="1" t="str">
        <f>IF((LENB(B9500)-LEN(B9500))&gt;=2,"1","0")</f>
        <v>0</v>
      </c>
    </row>
    <row r="9501" spans="1:4" s="1" customFormat="1" x14ac:dyDescent="0.2">
      <c r="A9501" s="1">
        <v>0</v>
      </c>
      <c r="B9501" s="1" t="s">
        <v>9500</v>
      </c>
      <c r="C9501" s="1">
        <f>LEN(B9501)</f>
        <v>85</v>
      </c>
      <c r="D9501" s="1" t="str">
        <f>IF((LENB(B9501)-LEN(B9501))&gt;=2,"1","0")</f>
        <v>0</v>
      </c>
    </row>
    <row r="9502" spans="1:4" s="1" customFormat="1" x14ac:dyDescent="0.2">
      <c r="A9502" s="1">
        <v>0</v>
      </c>
      <c r="B9502" s="1" t="s">
        <v>9501</v>
      </c>
      <c r="C9502" s="1">
        <f>LEN(B9502)</f>
        <v>85</v>
      </c>
      <c r="D9502" s="1" t="str">
        <f>IF((LENB(B9502)-LEN(B9502))&gt;=2,"1","0")</f>
        <v>0</v>
      </c>
    </row>
    <row r="9503" spans="1:4" s="1" customFormat="1" x14ac:dyDescent="0.2">
      <c r="A9503" s="1">
        <v>0</v>
      </c>
      <c r="B9503" s="1" t="s">
        <v>9502</v>
      </c>
      <c r="C9503" s="1">
        <f>LEN(B9503)</f>
        <v>85</v>
      </c>
      <c r="D9503" s="1" t="str">
        <f>IF((LENB(B9503)-LEN(B9503))&gt;=2,"1","0")</f>
        <v>0</v>
      </c>
    </row>
    <row r="9504" spans="1:4" s="1" customFormat="1" x14ac:dyDescent="0.2">
      <c r="A9504" s="1">
        <v>0</v>
      </c>
      <c r="B9504" s="1" t="s">
        <v>9503</v>
      </c>
      <c r="C9504" s="1">
        <f>LEN(B9504)</f>
        <v>85</v>
      </c>
      <c r="D9504" s="1" t="str">
        <f>IF((LENB(B9504)-LEN(B9504))&gt;=2,"1","0")</f>
        <v>0</v>
      </c>
    </row>
    <row r="9505" spans="1:4" s="1" customFormat="1" x14ac:dyDescent="0.2">
      <c r="A9505" s="1">
        <v>0</v>
      </c>
      <c r="B9505" s="1" t="s">
        <v>9504</v>
      </c>
      <c r="C9505" s="1">
        <f>LEN(B9505)</f>
        <v>85</v>
      </c>
      <c r="D9505" s="1" t="str">
        <f>IF((LENB(B9505)-LEN(B9505))&gt;=2,"1","0")</f>
        <v>0</v>
      </c>
    </row>
    <row r="9506" spans="1:4" s="1" customFormat="1" x14ac:dyDescent="0.2">
      <c r="A9506" s="1">
        <v>0</v>
      </c>
      <c r="B9506" s="1" t="s">
        <v>9505</v>
      </c>
      <c r="C9506" s="1">
        <f>LEN(B9506)</f>
        <v>85</v>
      </c>
      <c r="D9506" s="1" t="str">
        <f>IF((LENB(B9506)-LEN(B9506))&gt;=2,"1","0")</f>
        <v>0</v>
      </c>
    </row>
    <row r="9507" spans="1:4" s="1" customFormat="1" x14ac:dyDescent="0.2">
      <c r="A9507" s="1">
        <v>0</v>
      </c>
      <c r="B9507" s="1" t="s">
        <v>9506</v>
      </c>
      <c r="C9507" s="1">
        <f>LEN(B9507)</f>
        <v>85</v>
      </c>
      <c r="D9507" s="1" t="str">
        <f>IF((LENB(B9507)-LEN(B9507))&gt;=2,"1","0")</f>
        <v>0</v>
      </c>
    </row>
    <row r="9508" spans="1:4" s="1" customFormat="1" x14ac:dyDescent="0.2">
      <c r="A9508" s="1">
        <v>0</v>
      </c>
      <c r="B9508" s="1" t="s">
        <v>9507</v>
      </c>
      <c r="C9508" s="1">
        <f>LEN(B9508)</f>
        <v>85</v>
      </c>
      <c r="D9508" s="1" t="str">
        <f>IF((LENB(B9508)-LEN(B9508))&gt;=2,"1","0")</f>
        <v>0</v>
      </c>
    </row>
    <row r="9509" spans="1:4" s="1" customFormat="1" x14ac:dyDescent="0.2">
      <c r="A9509" s="1">
        <v>0</v>
      </c>
      <c r="B9509" s="1" t="s">
        <v>9508</v>
      </c>
      <c r="C9509" s="1">
        <f>LEN(B9509)</f>
        <v>85</v>
      </c>
      <c r="D9509" s="1" t="str">
        <f>IF((LENB(B9509)-LEN(B9509))&gt;=2,"1","0")</f>
        <v>0</v>
      </c>
    </row>
    <row r="9510" spans="1:4" s="1" customFormat="1" x14ac:dyDescent="0.2">
      <c r="A9510" s="1">
        <v>0</v>
      </c>
      <c r="B9510" s="1" t="s">
        <v>9509</v>
      </c>
      <c r="C9510" s="1">
        <f>LEN(B9510)</f>
        <v>85</v>
      </c>
      <c r="D9510" s="1" t="str">
        <f>IF((LENB(B9510)-LEN(B9510))&gt;=2,"1","0")</f>
        <v>0</v>
      </c>
    </row>
    <row r="9511" spans="1:4" s="1" customFormat="1" x14ac:dyDescent="0.2">
      <c r="A9511" s="1">
        <v>0</v>
      </c>
      <c r="B9511" s="1" t="s">
        <v>9510</v>
      </c>
      <c r="C9511" s="1">
        <f>LEN(B9511)</f>
        <v>85</v>
      </c>
      <c r="D9511" s="1" t="str">
        <f>IF((LENB(B9511)-LEN(B9511))&gt;=2,"1","0")</f>
        <v>0</v>
      </c>
    </row>
    <row r="9512" spans="1:4" s="1" customFormat="1" x14ac:dyDescent="0.2">
      <c r="A9512" s="1">
        <v>0</v>
      </c>
      <c r="B9512" s="1" t="s">
        <v>9511</v>
      </c>
      <c r="C9512" s="1">
        <f>LEN(B9512)</f>
        <v>85</v>
      </c>
      <c r="D9512" s="1" t="str">
        <f>IF((LENB(B9512)-LEN(B9512))&gt;=2,"1","0")</f>
        <v>0</v>
      </c>
    </row>
    <row r="9513" spans="1:4" s="1" customFormat="1" x14ac:dyDescent="0.2">
      <c r="A9513" s="1">
        <v>0</v>
      </c>
      <c r="B9513" s="1" t="s">
        <v>9512</v>
      </c>
      <c r="C9513" s="1">
        <f>LEN(B9513)</f>
        <v>85</v>
      </c>
      <c r="D9513" s="1" t="str">
        <f>IF((LENB(B9513)-LEN(B9513))&gt;=2,"1","0")</f>
        <v>0</v>
      </c>
    </row>
    <row r="9514" spans="1:4" s="1" customFormat="1" x14ac:dyDescent="0.2">
      <c r="A9514" s="1">
        <v>0</v>
      </c>
      <c r="B9514" s="1" t="s">
        <v>9513</v>
      </c>
      <c r="C9514" s="1">
        <f>LEN(B9514)</f>
        <v>85</v>
      </c>
      <c r="D9514" s="1" t="str">
        <f>IF((LENB(B9514)-LEN(B9514))&gt;=2,"1","0")</f>
        <v>0</v>
      </c>
    </row>
    <row r="9515" spans="1:4" s="1" customFormat="1" x14ac:dyDescent="0.2">
      <c r="A9515" s="1">
        <v>0</v>
      </c>
      <c r="B9515" s="1" t="s">
        <v>9514</v>
      </c>
      <c r="C9515" s="1">
        <f>LEN(B9515)</f>
        <v>85</v>
      </c>
      <c r="D9515" s="1" t="str">
        <f>IF((LENB(B9515)-LEN(B9515))&gt;=2,"1","0")</f>
        <v>0</v>
      </c>
    </row>
    <row r="9516" spans="1:4" s="1" customFormat="1" x14ac:dyDescent="0.2">
      <c r="A9516" s="1">
        <v>0</v>
      </c>
      <c r="B9516" s="1" t="s">
        <v>9515</v>
      </c>
      <c r="C9516" s="1">
        <f>LEN(B9516)</f>
        <v>85</v>
      </c>
      <c r="D9516" s="1" t="str">
        <f>IF((LENB(B9516)-LEN(B9516))&gt;=2,"1","0")</f>
        <v>0</v>
      </c>
    </row>
    <row r="9517" spans="1:4" s="1" customFormat="1" x14ac:dyDescent="0.2">
      <c r="A9517" s="1">
        <v>0</v>
      </c>
      <c r="B9517" s="1" t="s">
        <v>9516</v>
      </c>
      <c r="C9517" s="1">
        <f>LEN(B9517)</f>
        <v>85</v>
      </c>
      <c r="D9517" s="1" t="str">
        <f>IF((LENB(B9517)-LEN(B9517))&gt;=2,"1","0")</f>
        <v>0</v>
      </c>
    </row>
    <row r="9518" spans="1:4" s="1" customFormat="1" x14ac:dyDescent="0.2">
      <c r="A9518" s="1">
        <v>0</v>
      </c>
      <c r="B9518" s="1" t="s">
        <v>9517</v>
      </c>
      <c r="C9518" s="1">
        <f>LEN(B9518)</f>
        <v>85</v>
      </c>
      <c r="D9518" s="1" t="str">
        <f>IF((LENB(B9518)-LEN(B9518))&gt;=2,"1","0")</f>
        <v>0</v>
      </c>
    </row>
    <row r="9519" spans="1:4" s="1" customFormat="1" x14ac:dyDescent="0.2">
      <c r="A9519" s="1">
        <v>0</v>
      </c>
      <c r="B9519" s="1" t="s">
        <v>9518</v>
      </c>
      <c r="C9519" s="1">
        <f>LEN(B9519)</f>
        <v>85</v>
      </c>
      <c r="D9519" s="1" t="str">
        <f>IF((LENB(B9519)-LEN(B9519))&gt;=2,"1","0")</f>
        <v>0</v>
      </c>
    </row>
    <row r="9520" spans="1:4" s="1" customFormat="1" x14ac:dyDescent="0.2">
      <c r="A9520" s="1">
        <v>0</v>
      </c>
      <c r="B9520" s="1" t="s">
        <v>9519</v>
      </c>
      <c r="C9520" s="1">
        <f>LEN(B9520)</f>
        <v>85</v>
      </c>
      <c r="D9520" s="1" t="str">
        <f>IF((LENB(B9520)-LEN(B9520))&gt;=2,"1","0")</f>
        <v>0</v>
      </c>
    </row>
    <row r="9521" spans="1:4" s="1" customFormat="1" x14ac:dyDescent="0.2">
      <c r="A9521" s="1">
        <v>0</v>
      </c>
      <c r="B9521" s="1" t="s">
        <v>9520</v>
      </c>
      <c r="C9521" s="1">
        <f>LEN(B9521)</f>
        <v>85</v>
      </c>
      <c r="D9521" s="1" t="str">
        <f>IF((LENB(B9521)-LEN(B9521))&gt;=2,"1","0")</f>
        <v>0</v>
      </c>
    </row>
    <row r="9522" spans="1:4" s="1" customFormat="1" x14ac:dyDescent="0.2">
      <c r="A9522" s="1">
        <v>0</v>
      </c>
      <c r="B9522" s="1" t="s">
        <v>9521</v>
      </c>
      <c r="C9522" s="1">
        <f>LEN(B9522)</f>
        <v>85</v>
      </c>
      <c r="D9522" s="1" t="str">
        <f>IF((LENB(B9522)-LEN(B9522))&gt;=2,"1","0")</f>
        <v>0</v>
      </c>
    </row>
    <row r="9523" spans="1:4" s="1" customFormat="1" x14ac:dyDescent="0.2">
      <c r="A9523" s="1">
        <v>0</v>
      </c>
      <c r="B9523" s="1" t="s">
        <v>9522</v>
      </c>
      <c r="C9523" s="1">
        <f>LEN(B9523)</f>
        <v>85</v>
      </c>
      <c r="D9523" s="1" t="str">
        <f>IF((LENB(B9523)-LEN(B9523))&gt;=2,"1","0")</f>
        <v>0</v>
      </c>
    </row>
    <row r="9524" spans="1:4" s="1" customFormat="1" x14ac:dyDescent="0.2">
      <c r="A9524" s="1">
        <v>0</v>
      </c>
      <c r="B9524" s="1" t="s">
        <v>9523</v>
      </c>
      <c r="C9524" s="1">
        <f>LEN(B9524)</f>
        <v>85</v>
      </c>
      <c r="D9524" s="1" t="str">
        <f>IF((LENB(B9524)-LEN(B9524))&gt;=2,"1","0")</f>
        <v>0</v>
      </c>
    </row>
    <row r="9525" spans="1:4" s="1" customFormat="1" x14ac:dyDescent="0.2">
      <c r="A9525" s="1">
        <v>0</v>
      </c>
      <c r="B9525" s="1" t="s">
        <v>9524</v>
      </c>
      <c r="C9525" s="1">
        <f>LEN(B9525)</f>
        <v>85</v>
      </c>
      <c r="D9525" s="1" t="str">
        <f>IF((LENB(B9525)-LEN(B9525))&gt;=2,"1","0")</f>
        <v>0</v>
      </c>
    </row>
    <row r="9526" spans="1:4" s="1" customFormat="1" x14ac:dyDescent="0.2">
      <c r="A9526" s="1">
        <v>0</v>
      </c>
      <c r="B9526" s="1" t="s">
        <v>9525</v>
      </c>
      <c r="C9526" s="1">
        <f>LEN(B9526)</f>
        <v>85</v>
      </c>
      <c r="D9526" s="1" t="str">
        <f>IF((LENB(B9526)-LEN(B9526))&gt;=2,"1","0")</f>
        <v>0</v>
      </c>
    </row>
    <row r="9527" spans="1:4" s="1" customFormat="1" x14ac:dyDescent="0.2">
      <c r="A9527" s="1">
        <v>0</v>
      </c>
      <c r="B9527" s="1" t="s">
        <v>9526</v>
      </c>
      <c r="C9527" s="1">
        <f>LEN(B9527)</f>
        <v>85</v>
      </c>
      <c r="D9527" s="1" t="str">
        <f>IF((LENB(B9527)-LEN(B9527))&gt;=2,"1","0")</f>
        <v>0</v>
      </c>
    </row>
    <row r="9528" spans="1:4" s="1" customFormat="1" x14ac:dyDescent="0.2">
      <c r="A9528" s="1">
        <v>0</v>
      </c>
      <c r="B9528" s="1" t="s">
        <v>9527</v>
      </c>
      <c r="C9528" s="1">
        <f>LEN(B9528)</f>
        <v>85</v>
      </c>
      <c r="D9528" s="1" t="str">
        <f>IF((LENB(B9528)-LEN(B9528))&gt;=2,"1","0")</f>
        <v>0</v>
      </c>
    </row>
    <row r="9529" spans="1:4" s="1" customFormat="1" x14ac:dyDescent="0.2">
      <c r="A9529" s="1">
        <v>0</v>
      </c>
      <c r="B9529" s="1" t="s">
        <v>9528</v>
      </c>
      <c r="C9529" s="1">
        <f>LEN(B9529)</f>
        <v>85</v>
      </c>
      <c r="D9529" s="1" t="str">
        <f>IF((LENB(B9529)-LEN(B9529))&gt;=2,"1","0")</f>
        <v>0</v>
      </c>
    </row>
    <row r="9530" spans="1:4" s="1" customFormat="1" x14ac:dyDescent="0.2">
      <c r="A9530" s="1">
        <v>0</v>
      </c>
      <c r="B9530" s="1" t="s">
        <v>9529</v>
      </c>
      <c r="C9530" s="1">
        <f>LEN(B9530)</f>
        <v>85</v>
      </c>
      <c r="D9530" s="1" t="str">
        <f>IF((LENB(B9530)-LEN(B9530))&gt;=2,"1","0")</f>
        <v>0</v>
      </c>
    </row>
    <row r="9531" spans="1:4" s="1" customFormat="1" x14ac:dyDescent="0.2">
      <c r="A9531" s="1">
        <v>0</v>
      </c>
      <c r="B9531" s="1" t="s">
        <v>9530</v>
      </c>
      <c r="C9531" s="1">
        <f>LEN(B9531)</f>
        <v>85</v>
      </c>
      <c r="D9531" s="1" t="str">
        <f>IF((LENB(B9531)-LEN(B9531))&gt;=2,"1","0")</f>
        <v>0</v>
      </c>
    </row>
    <row r="9532" spans="1:4" s="1" customFormat="1" x14ac:dyDescent="0.2">
      <c r="A9532" s="1">
        <v>0</v>
      </c>
      <c r="B9532" s="1" t="s">
        <v>9531</v>
      </c>
      <c r="C9532" s="1">
        <f>LEN(B9532)</f>
        <v>85</v>
      </c>
      <c r="D9532" s="1" t="str">
        <f>IF((LENB(B9532)-LEN(B9532))&gt;=2,"1","0")</f>
        <v>0</v>
      </c>
    </row>
    <row r="9533" spans="1:4" s="1" customFormat="1" x14ac:dyDescent="0.2">
      <c r="A9533" s="1">
        <v>0</v>
      </c>
      <c r="B9533" s="1" t="s">
        <v>9532</v>
      </c>
      <c r="C9533" s="1">
        <f>LEN(B9533)</f>
        <v>85</v>
      </c>
      <c r="D9533" s="1" t="str">
        <f>IF((LENB(B9533)-LEN(B9533))&gt;=2,"1","0")</f>
        <v>0</v>
      </c>
    </row>
    <row r="9534" spans="1:4" s="1" customFormat="1" x14ac:dyDescent="0.2">
      <c r="A9534" s="1">
        <v>0</v>
      </c>
      <c r="B9534" s="1" t="s">
        <v>9533</v>
      </c>
      <c r="C9534" s="1">
        <f>LEN(B9534)</f>
        <v>85</v>
      </c>
      <c r="D9534" s="1" t="str">
        <f>IF((LENB(B9534)-LEN(B9534))&gt;=2,"1","0")</f>
        <v>0</v>
      </c>
    </row>
    <row r="9535" spans="1:4" s="1" customFormat="1" x14ac:dyDescent="0.2">
      <c r="A9535" s="1">
        <v>0</v>
      </c>
      <c r="B9535" s="1" t="s">
        <v>9534</v>
      </c>
      <c r="C9535" s="1">
        <f>LEN(B9535)</f>
        <v>85</v>
      </c>
      <c r="D9535" s="1" t="str">
        <f>IF((LENB(B9535)-LEN(B9535))&gt;=2,"1","0")</f>
        <v>0</v>
      </c>
    </row>
    <row r="9536" spans="1:4" s="1" customFormat="1" x14ac:dyDescent="0.2">
      <c r="A9536" s="1">
        <v>0</v>
      </c>
      <c r="B9536" s="1" t="s">
        <v>9535</v>
      </c>
      <c r="C9536" s="1">
        <f>LEN(B9536)</f>
        <v>85</v>
      </c>
      <c r="D9536" s="1" t="str">
        <f>IF((LENB(B9536)-LEN(B9536))&gt;=2,"1","0")</f>
        <v>0</v>
      </c>
    </row>
    <row r="9537" spans="1:4" s="1" customFormat="1" x14ac:dyDescent="0.2">
      <c r="A9537" s="1">
        <v>0</v>
      </c>
      <c r="B9537" s="1" t="s">
        <v>9536</v>
      </c>
      <c r="C9537" s="1">
        <f>LEN(B9537)</f>
        <v>85</v>
      </c>
      <c r="D9537" s="1" t="str">
        <f>IF((LENB(B9537)-LEN(B9537))&gt;=2,"1","0")</f>
        <v>0</v>
      </c>
    </row>
    <row r="9538" spans="1:4" s="1" customFormat="1" x14ac:dyDescent="0.2">
      <c r="A9538" s="1">
        <v>0</v>
      </c>
      <c r="B9538" s="1" t="s">
        <v>9537</v>
      </c>
      <c r="C9538" s="1">
        <f>LEN(B9538)</f>
        <v>85</v>
      </c>
      <c r="D9538" s="1" t="str">
        <f>IF((LENB(B9538)-LEN(B9538))&gt;=2,"1","0")</f>
        <v>0</v>
      </c>
    </row>
    <row r="9539" spans="1:4" s="1" customFormat="1" x14ac:dyDescent="0.2">
      <c r="A9539" s="1">
        <v>0</v>
      </c>
      <c r="B9539" s="1" t="s">
        <v>9538</v>
      </c>
      <c r="C9539" s="1">
        <f>LEN(B9539)</f>
        <v>85</v>
      </c>
      <c r="D9539" s="1" t="str">
        <f>IF((LENB(B9539)-LEN(B9539))&gt;=2,"1","0")</f>
        <v>0</v>
      </c>
    </row>
    <row r="9540" spans="1:4" s="1" customFormat="1" x14ac:dyDescent="0.2">
      <c r="A9540" s="1">
        <v>0</v>
      </c>
      <c r="B9540" s="1" t="s">
        <v>9539</v>
      </c>
      <c r="C9540" s="1">
        <f>LEN(B9540)</f>
        <v>85</v>
      </c>
      <c r="D9540" s="1" t="str">
        <f>IF((LENB(B9540)-LEN(B9540))&gt;=2,"1","0")</f>
        <v>0</v>
      </c>
    </row>
    <row r="9541" spans="1:4" s="1" customFormat="1" x14ac:dyDescent="0.2">
      <c r="A9541" s="1">
        <v>0</v>
      </c>
      <c r="B9541" s="1" t="s">
        <v>9540</v>
      </c>
      <c r="C9541" s="1">
        <f>LEN(B9541)</f>
        <v>85</v>
      </c>
      <c r="D9541" s="1" t="str">
        <f>IF((LENB(B9541)-LEN(B9541))&gt;=2,"1","0")</f>
        <v>0</v>
      </c>
    </row>
    <row r="9542" spans="1:4" s="1" customFormat="1" x14ac:dyDescent="0.2">
      <c r="A9542" s="1">
        <v>0</v>
      </c>
      <c r="B9542" s="1" t="s">
        <v>9541</v>
      </c>
      <c r="C9542" s="1">
        <f>LEN(B9542)</f>
        <v>85</v>
      </c>
      <c r="D9542" s="1" t="str">
        <f>IF((LENB(B9542)-LEN(B9542))&gt;=2,"1","0")</f>
        <v>0</v>
      </c>
    </row>
    <row r="9543" spans="1:4" s="1" customFormat="1" x14ac:dyDescent="0.2">
      <c r="A9543" s="1">
        <v>0</v>
      </c>
      <c r="B9543" s="1" t="s">
        <v>9542</v>
      </c>
      <c r="C9543" s="1">
        <f>LEN(B9543)</f>
        <v>85</v>
      </c>
      <c r="D9543" s="1" t="str">
        <f>IF((LENB(B9543)-LEN(B9543))&gt;=2,"1","0")</f>
        <v>0</v>
      </c>
    </row>
    <row r="9544" spans="1:4" s="1" customFormat="1" x14ac:dyDescent="0.2">
      <c r="A9544" s="1">
        <v>0</v>
      </c>
      <c r="B9544" s="1" t="s">
        <v>9543</v>
      </c>
      <c r="C9544" s="1">
        <f>LEN(B9544)</f>
        <v>85</v>
      </c>
      <c r="D9544" s="1" t="str">
        <f>IF((LENB(B9544)-LEN(B9544))&gt;=2,"1","0")</f>
        <v>0</v>
      </c>
    </row>
    <row r="9545" spans="1:4" s="1" customFormat="1" x14ac:dyDescent="0.2">
      <c r="A9545" s="1">
        <v>0</v>
      </c>
      <c r="B9545" s="1" t="s">
        <v>9544</v>
      </c>
      <c r="C9545" s="1">
        <f>LEN(B9545)</f>
        <v>85</v>
      </c>
      <c r="D9545" s="1" t="str">
        <f>IF((LENB(B9545)-LEN(B9545))&gt;=2,"1","0")</f>
        <v>0</v>
      </c>
    </row>
    <row r="9546" spans="1:4" s="1" customFormat="1" x14ac:dyDescent="0.2">
      <c r="A9546" s="1">
        <v>0</v>
      </c>
      <c r="B9546" s="1" t="s">
        <v>9545</v>
      </c>
      <c r="C9546" s="1">
        <f>LEN(B9546)</f>
        <v>85</v>
      </c>
      <c r="D9546" s="1" t="str">
        <f>IF((LENB(B9546)-LEN(B9546))&gt;=2,"1","0")</f>
        <v>0</v>
      </c>
    </row>
    <row r="9547" spans="1:4" s="1" customFormat="1" x14ac:dyDescent="0.2">
      <c r="A9547" s="1">
        <v>0</v>
      </c>
      <c r="B9547" s="1" t="s">
        <v>9546</v>
      </c>
      <c r="C9547" s="1">
        <f>LEN(B9547)</f>
        <v>85</v>
      </c>
      <c r="D9547" s="1" t="str">
        <f>IF((LENB(B9547)-LEN(B9547))&gt;=2,"1","0")</f>
        <v>0</v>
      </c>
    </row>
    <row r="9548" spans="1:4" s="1" customFormat="1" x14ac:dyDescent="0.2">
      <c r="A9548" s="1">
        <v>0</v>
      </c>
      <c r="B9548" s="1" t="s">
        <v>9547</v>
      </c>
      <c r="C9548" s="1">
        <f>LEN(B9548)</f>
        <v>85</v>
      </c>
      <c r="D9548" s="1" t="str">
        <f>IF((LENB(B9548)-LEN(B9548))&gt;=2,"1","0")</f>
        <v>0</v>
      </c>
    </row>
    <row r="9549" spans="1:4" s="1" customFormat="1" x14ac:dyDescent="0.2">
      <c r="A9549" s="1">
        <v>0</v>
      </c>
      <c r="B9549" s="1" t="s">
        <v>9548</v>
      </c>
      <c r="C9549" s="1">
        <f>LEN(B9549)</f>
        <v>85</v>
      </c>
      <c r="D9549" s="1" t="str">
        <f>IF((LENB(B9549)-LEN(B9549))&gt;=2,"1","0")</f>
        <v>0</v>
      </c>
    </row>
    <row r="9550" spans="1:4" s="1" customFormat="1" x14ac:dyDescent="0.2">
      <c r="A9550" s="1">
        <v>0</v>
      </c>
      <c r="B9550" s="1" t="s">
        <v>9549</v>
      </c>
      <c r="C9550" s="1">
        <f>LEN(B9550)</f>
        <v>85</v>
      </c>
      <c r="D9550" s="1" t="str">
        <f>IF((LENB(B9550)-LEN(B9550))&gt;=2,"1","0")</f>
        <v>0</v>
      </c>
    </row>
    <row r="9551" spans="1:4" s="1" customFormat="1" x14ac:dyDescent="0.2">
      <c r="A9551" s="1">
        <v>0</v>
      </c>
      <c r="B9551" s="1" t="s">
        <v>9550</v>
      </c>
      <c r="C9551" s="1">
        <f>LEN(B9551)</f>
        <v>85</v>
      </c>
      <c r="D9551" s="1" t="str">
        <f>IF((LENB(B9551)-LEN(B9551))&gt;=2,"1","0")</f>
        <v>0</v>
      </c>
    </row>
    <row r="9552" spans="1:4" s="1" customFormat="1" x14ac:dyDescent="0.2">
      <c r="A9552" s="1">
        <v>0</v>
      </c>
      <c r="B9552" s="1" t="s">
        <v>9551</v>
      </c>
      <c r="C9552" s="1">
        <f>LEN(B9552)</f>
        <v>85</v>
      </c>
      <c r="D9552" s="1" t="str">
        <f>IF((LENB(B9552)-LEN(B9552))&gt;=2,"1","0")</f>
        <v>0</v>
      </c>
    </row>
    <row r="9553" spans="1:4" s="1" customFormat="1" x14ac:dyDescent="0.2">
      <c r="A9553" s="1">
        <v>0</v>
      </c>
      <c r="B9553" s="1" t="s">
        <v>9552</v>
      </c>
      <c r="C9553" s="1">
        <f>LEN(B9553)</f>
        <v>85</v>
      </c>
      <c r="D9553" s="1" t="str">
        <f>IF((LENB(B9553)-LEN(B9553))&gt;=2,"1","0")</f>
        <v>0</v>
      </c>
    </row>
    <row r="9554" spans="1:4" s="1" customFormat="1" x14ac:dyDescent="0.2">
      <c r="A9554" s="1">
        <v>0</v>
      </c>
      <c r="B9554" s="1" t="s">
        <v>9553</v>
      </c>
      <c r="C9554" s="1">
        <f>LEN(B9554)</f>
        <v>85</v>
      </c>
      <c r="D9554" s="1" t="str">
        <f>IF((LENB(B9554)-LEN(B9554))&gt;=2,"1","0")</f>
        <v>0</v>
      </c>
    </row>
    <row r="9555" spans="1:4" s="1" customFormat="1" x14ac:dyDescent="0.2">
      <c r="A9555" s="1">
        <v>0</v>
      </c>
      <c r="B9555" s="1" t="s">
        <v>9554</v>
      </c>
      <c r="C9555" s="1">
        <f>LEN(B9555)</f>
        <v>85</v>
      </c>
      <c r="D9555" s="1" t="str">
        <f>IF((LENB(B9555)-LEN(B9555))&gt;=2,"1","0")</f>
        <v>0</v>
      </c>
    </row>
    <row r="9556" spans="1:4" s="1" customFormat="1" x14ac:dyDescent="0.2">
      <c r="A9556" s="1">
        <v>0</v>
      </c>
      <c r="B9556" s="1" t="s">
        <v>9555</v>
      </c>
      <c r="C9556" s="1">
        <f>LEN(B9556)</f>
        <v>85</v>
      </c>
      <c r="D9556" s="1" t="str">
        <f>IF((LENB(B9556)-LEN(B9556))&gt;=2,"1","0")</f>
        <v>0</v>
      </c>
    </row>
    <row r="9557" spans="1:4" s="1" customFormat="1" x14ac:dyDescent="0.2">
      <c r="A9557" s="1">
        <v>0</v>
      </c>
      <c r="B9557" s="1" t="s">
        <v>9556</v>
      </c>
      <c r="C9557" s="1">
        <f>LEN(B9557)</f>
        <v>85</v>
      </c>
      <c r="D9557" s="1" t="str">
        <f>IF((LENB(B9557)-LEN(B9557))&gt;=2,"1","0")</f>
        <v>0</v>
      </c>
    </row>
    <row r="9558" spans="1:4" s="1" customFormat="1" x14ac:dyDescent="0.2">
      <c r="A9558" s="1">
        <v>0</v>
      </c>
      <c r="B9558" s="1" t="s">
        <v>9557</v>
      </c>
      <c r="C9558" s="1">
        <f>LEN(B9558)</f>
        <v>85</v>
      </c>
      <c r="D9558" s="1" t="str">
        <f>IF((LENB(B9558)-LEN(B9558))&gt;=2,"1","0")</f>
        <v>0</v>
      </c>
    </row>
    <row r="9559" spans="1:4" s="1" customFormat="1" x14ac:dyDescent="0.2">
      <c r="A9559" s="1">
        <v>0</v>
      </c>
      <c r="B9559" s="1" t="s">
        <v>9558</v>
      </c>
      <c r="C9559" s="1">
        <f>LEN(B9559)</f>
        <v>85</v>
      </c>
      <c r="D9559" s="1" t="str">
        <f>IF((LENB(B9559)-LEN(B9559))&gt;=2,"1","0")</f>
        <v>0</v>
      </c>
    </row>
    <row r="9560" spans="1:4" s="1" customFormat="1" x14ac:dyDescent="0.2">
      <c r="A9560" s="1">
        <v>0</v>
      </c>
      <c r="B9560" s="1" t="s">
        <v>9559</v>
      </c>
      <c r="C9560" s="1">
        <f>LEN(B9560)</f>
        <v>85</v>
      </c>
      <c r="D9560" s="1" t="str">
        <f>IF((LENB(B9560)-LEN(B9560))&gt;=2,"1","0")</f>
        <v>0</v>
      </c>
    </row>
    <row r="9561" spans="1:4" s="1" customFormat="1" x14ac:dyDescent="0.2">
      <c r="A9561" s="1">
        <v>0</v>
      </c>
      <c r="B9561" s="1" t="s">
        <v>9560</v>
      </c>
      <c r="C9561" s="1">
        <f>LEN(B9561)</f>
        <v>85</v>
      </c>
      <c r="D9561" s="1" t="str">
        <f>IF((LENB(B9561)-LEN(B9561))&gt;=2,"1","0")</f>
        <v>0</v>
      </c>
    </row>
    <row r="9562" spans="1:4" s="1" customFormat="1" x14ac:dyDescent="0.2">
      <c r="A9562" s="1">
        <v>0</v>
      </c>
      <c r="B9562" s="1" t="s">
        <v>9561</v>
      </c>
      <c r="C9562" s="1">
        <f>LEN(B9562)</f>
        <v>85</v>
      </c>
      <c r="D9562" s="1" t="str">
        <f>IF((LENB(B9562)-LEN(B9562))&gt;=2,"1","0")</f>
        <v>0</v>
      </c>
    </row>
    <row r="9563" spans="1:4" s="1" customFormat="1" x14ac:dyDescent="0.2">
      <c r="A9563" s="1">
        <v>0</v>
      </c>
      <c r="B9563" s="1" t="s">
        <v>9562</v>
      </c>
      <c r="C9563" s="1">
        <f>LEN(B9563)</f>
        <v>85</v>
      </c>
      <c r="D9563" s="1" t="str">
        <f>IF((LENB(B9563)-LEN(B9563))&gt;=2,"1","0")</f>
        <v>0</v>
      </c>
    </row>
    <row r="9564" spans="1:4" s="1" customFormat="1" x14ac:dyDescent="0.2">
      <c r="A9564" s="1">
        <v>0</v>
      </c>
      <c r="B9564" s="1" t="s">
        <v>9563</v>
      </c>
      <c r="C9564" s="1">
        <f>LEN(B9564)</f>
        <v>85</v>
      </c>
      <c r="D9564" s="1" t="str">
        <f>IF((LENB(B9564)-LEN(B9564))&gt;=2,"1","0")</f>
        <v>0</v>
      </c>
    </row>
    <row r="9565" spans="1:4" s="1" customFormat="1" x14ac:dyDescent="0.2">
      <c r="A9565" s="1">
        <v>0</v>
      </c>
      <c r="B9565" s="1" t="s">
        <v>9564</v>
      </c>
      <c r="C9565" s="1">
        <f>LEN(B9565)</f>
        <v>85</v>
      </c>
      <c r="D9565" s="1" t="str">
        <f>IF((LENB(B9565)-LEN(B9565))&gt;=2,"1","0")</f>
        <v>0</v>
      </c>
    </row>
    <row r="9566" spans="1:4" s="1" customFormat="1" x14ac:dyDescent="0.2">
      <c r="A9566" s="1">
        <v>0</v>
      </c>
      <c r="B9566" s="1" t="s">
        <v>9565</v>
      </c>
      <c r="C9566" s="1">
        <f>LEN(B9566)</f>
        <v>85</v>
      </c>
      <c r="D9566" s="1" t="str">
        <f>IF((LENB(B9566)-LEN(B9566))&gt;=2,"1","0")</f>
        <v>0</v>
      </c>
    </row>
    <row r="9567" spans="1:4" s="1" customFormat="1" x14ac:dyDescent="0.2">
      <c r="A9567" s="1">
        <v>0</v>
      </c>
      <c r="B9567" s="1" t="s">
        <v>9566</v>
      </c>
      <c r="C9567" s="1">
        <f>LEN(B9567)</f>
        <v>85</v>
      </c>
      <c r="D9567" s="1" t="str">
        <f>IF((LENB(B9567)-LEN(B9567))&gt;=2,"1","0")</f>
        <v>0</v>
      </c>
    </row>
    <row r="9568" spans="1:4" s="1" customFormat="1" x14ac:dyDescent="0.2">
      <c r="A9568" s="1">
        <v>0</v>
      </c>
      <c r="B9568" s="1" t="s">
        <v>9567</v>
      </c>
      <c r="C9568" s="1">
        <f>LEN(B9568)</f>
        <v>85</v>
      </c>
      <c r="D9568" s="1" t="str">
        <f>IF((LENB(B9568)-LEN(B9568))&gt;=2,"1","0")</f>
        <v>0</v>
      </c>
    </row>
    <row r="9569" spans="1:4" s="1" customFormat="1" x14ac:dyDescent="0.2">
      <c r="A9569" s="1">
        <v>0</v>
      </c>
      <c r="B9569" s="1" t="s">
        <v>9568</v>
      </c>
      <c r="C9569" s="1">
        <f>LEN(B9569)</f>
        <v>85</v>
      </c>
      <c r="D9569" s="1" t="str">
        <f>IF((LENB(B9569)-LEN(B9569))&gt;=2,"1","0")</f>
        <v>0</v>
      </c>
    </row>
    <row r="9570" spans="1:4" s="1" customFormat="1" x14ac:dyDescent="0.2">
      <c r="A9570" s="1">
        <v>0</v>
      </c>
      <c r="B9570" s="1" t="s">
        <v>9569</v>
      </c>
      <c r="C9570" s="1">
        <f>LEN(B9570)</f>
        <v>85</v>
      </c>
      <c r="D9570" s="1" t="str">
        <f>IF((LENB(B9570)-LEN(B9570))&gt;=2,"1","0")</f>
        <v>0</v>
      </c>
    </row>
    <row r="9571" spans="1:4" s="1" customFormat="1" x14ac:dyDescent="0.2">
      <c r="A9571" s="1">
        <v>0</v>
      </c>
      <c r="B9571" s="1" t="s">
        <v>9570</v>
      </c>
      <c r="C9571" s="1">
        <f>LEN(B9571)</f>
        <v>85</v>
      </c>
      <c r="D9571" s="1" t="str">
        <f>IF((LENB(B9571)-LEN(B9571))&gt;=2,"1","0")</f>
        <v>0</v>
      </c>
    </row>
    <row r="9572" spans="1:4" s="1" customFormat="1" x14ac:dyDescent="0.2">
      <c r="A9572" s="1">
        <v>0</v>
      </c>
      <c r="B9572" s="1" t="s">
        <v>9571</v>
      </c>
      <c r="C9572" s="1">
        <f>LEN(B9572)</f>
        <v>85</v>
      </c>
      <c r="D9572" s="1" t="str">
        <f>IF((LENB(B9572)-LEN(B9572))&gt;=2,"1","0")</f>
        <v>0</v>
      </c>
    </row>
    <row r="9573" spans="1:4" s="1" customFormat="1" x14ac:dyDescent="0.2">
      <c r="A9573" s="1">
        <v>0</v>
      </c>
      <c r="B9573" s="1" t="s">
        <v>9572</v>
      </c>
      <c r="C9573" s="1">
        <f>LEN(B9573)</f>
        <v>85</v>
      </c>
      <c r="D9573" s="1" t="str">
        <f>IF((LENB(B9573)-LEN(B9573))&gt;=2,"1","0")</f>
        <v>0</v>
      </c>
    </row>
    <row r="9574" spans="1:4" s="1" customFormat="1" x14ac:dyDescent="0.2">
      <c r="A9574" s="1">
        <v>0</v>
      </c>
      <c r="B9574" s="1" t="s">
        <v>9573</v>
      </c>
      <c r="C9574" s="1">
        <f>LEN(B9574)</f>
        <v>85</v>
      </c>
      <c r="D9574" s="1" t="str">
        <f>IF((LENB(B9574)-LEN(B9574))&gt;=2,"1","0")</f>
        <v>0</v>
      </c>
    </row>
    <row r="9575" spans="1:4" s="1" customFormat="1" x14ac:dyDescent="0.2">
      <c r="A9575" s="1">
        <v>0</v>
      </c>
      <c r="B9575" s="1" t="s">
        <v>9574</v>
      </c>
      <c r="C9575" s="1">
        <f>LEN(B9575)</f>
        <v>85</v>
      </c>
      <c r="D9575" s="1" t="str">
        <f>IF((LENB(B9575)-LEN(B9575))&gt;=2,"1","0")</f>
        <v>0</v>
      </c>
    </row>
    <row r="9576" spans="1:4" s="1" customFormat="1" x14ac:dyDescent="0.2">
      <c r="A9576" s="1">
        <v>0</v>
      </c>
      <c r="B9576" s="1" t="s">
        <v>9575</v>
      </c>
      <c r="C9576" s="1">
        <f>LEN(B9576)</f>
        <v>85</v>
      </c>
      <c r="D9576" s="1" t="str">
        <f>IF((LENB(B9576)-LEN(B9576))&gt;=2,"1","0")</f>
        <v>0</v>
      </c>
    </row>
    <row r="9577" spans="1:4" s="1" customFormat="1" x14ac:dyDescent="0.2">
      <c r="A9577" s="1">
        <v>0</v>
      </c>
      <c r="B9577" s="1" t="s">
        <v>9576</v>
      </c>
      <c r="C9577" s="1">
        <f>LEN(B9577)</f>
        <v>85</v>
      </c>
      <c r="D9577" s="1" t="str">
        <f>IF((LENB(B9577)-LEN(B9577))&gt;=2,"1","0")</f>
        <v>0</v>
      </c>
    </row>
    <row r="9578" spans="1:4" s="1" customFormat="1" x14ac:dyDescent="0.2">
      <c r="A9578" s="1">
        <v>0</v>
      </c>
      <c r="B9578" s="1" t="s">
        <v>9577</v>
      </c>
      <c r="C9578" s="1">
        <f>LEN(B9578)</f>
        <v>85</v>
      </c>
      <c r="D9578" s="1" t="str">
        <f>IF((LENB(B9578)-LEN(B9578))&gt;=2,"1","0")</f>
        <v>0</v>
      </c>
    </row>
    <row r="9579" spans="1:4" s="1" customFormat="1" x14ac:dyDescent="0.2">
      <c r="A9579" s="1">
        <v>0</v>
      </c>
      <c r="B9579" s="1" t="s">
        <v>9578</v>
      </c>
      <c r="C9579" s="1">
        <f>LEN(B9579)</f>
        <v>85</v>
      </c>
      <c r="D9579" s="1" t="str">
        <f>IF((LENB(B9579)-LEN(B9579))&gt;=2,"1","0")</f>
        <v>0</v>
      </c>
    </row>
    <row r="9580" spans="1:4" s="1" customFormat="1" x14ac:dyDescent="0.2">
      <c r="A9580" s="1">
        <v>0</v>
      </c>
      <c r="B9580" s="1" t="s">
        <v>9579</v>
      </c>
      <c r="C9580" s="1">
        <f>LEN(B9580)</f>
        <v>85</v>
      </c>
      <c r="D9580" s="1" t="str">
        <f>IF((LENB(B9580)-LEN(B9580))&gt;=2,"1","0")</f>
        <v>0</v>
      </c>
    </row>
    <row r="9581" spans="1:4" s="1" customFormat="1" x14ac:dyDescent="0.2">
      <c r="A9581" s="1">
        <v>0</v>
      </c>
      <c r="B9581" s="1" t="s">
        <v>9580</v>
      </c>
      <c r="C9581" s="1">
        <f>LEN(B9581)</f>
        <v>85</v>
      </c>
      <c r="D9581" s="1" t="str">
        <f>IF((LENB(B9581)-LEN(B9581))&gt;=2,"1","0")</f>
        <v>0</v>
      </c>
    </row>
    <row r="9582" spans="1:4" s="1" customFormat="1" x14ac:dyDescent="0.2">
      <c r="A9582" s="1">
        <v>0</v>
      </c>
      <c r="B9582" s="1" t="s">
        <v>9581</v>
      </c>
      <c r="C9582" s="1">
        <f>LEN(B9582)</f>
        <v>85</v>
      </c>
      <c r="D9582" s="1" t="str">
        <f>IF((LENB(B9582)-LEN(B9582))&gt;=2,"1","0")</f>
        <v>0</v>
      </c>
    </row>
    <row r="9583" spans="1:4" s="1" customFormat="1" x14ac:dyDescent="0.2">
      <c r="A9583" s="1">
        <v>0</v>
      </c>
      <c r="B9583" s="1" t="s">
        <v>9582</v>
      </c>
      <c r="C9583" s="1">
        <f>LEN(B9583)</f>
        <v>85</v>
      </c>
      <c r="D9583" s="1" t="str">
        <f>IF((LENB(B9583)-LEN(B9583))&gt;=2,"1","0")</f>
        <v>0</v>
      </c>
    </row>
    <row r="9584" spans="1:4" s="1" customFormat="1" x14ac:dyDescent="0.2">
      <c r="A9584" s="1">
        <v>0</v>
      </c>
      <c r="B9584" s="1" t="s">
        <v>9583</v>
      </c>
      <c r="C9584" s="1">
        <f>LEN(B9584)</f>
        <v>85</v>
      </c>
      <c r="D9584" s="1" t="str">
        <f>IF((LENB(B9584)-LEN(B9584))&gt;=2,"1","0")</f>
        <v>0</v>
      </c>
    </row>
    <row r="9585" spans="1:4" s="1" customFormat="1" x14ac:dyDescent="0.2">
      <c r="A9585" s="1">
        <v>0</v>
      </c>
      <c r="B9585" s="1" t="s">
        <v>9584</v>
      </c>
      <c r="C9585" s="1">
        <f>LEN(B9585)</f>
        <v>85</v>
      </c>
      <c r="D9585" s="1" t="str">
        <f>IF((LENB(B9585)-LEN(B9585))&gt;=2,"1","0")</f>
        <v>0</v>
      </c>
    </row>
    <row r="9586" spans="1:4" s="1" customFormat="1" x14ac:dyDescent="0.2">
      <c r="A9586" s="1">
        <v>0</v>
      </c>
      <c r="B9586" s="1" t="s">
        <v>9585</v>
      </c>
      <c r="C9586" s="1">
        <f>LEN(B9586)</f>
        <v>85</v>
      </c>
      <c r="D9586" s="1" t="str">
        <f>IF((LENB(B9586)-LEN(B9586))&gt;=2,"1","0")</f>
        <v>0</v>
      </c>
    </row>
    <row r="9587" spans="1:4" s="1" customFormat="1" x14ac:dyDescent="0.2">
      <c r="A9587" s="1">
        <v>0</v>
      </c>
      <c r="B9587" s="1" t="s">
        <v>9586</v>
      </c>
      <c r="C9587" s="1">
        <f>LEN(B9587)</f>
        <v>85</v>
      </c>
      <c r="D9587" s="1" t="str">
        <f>IF((LENB(B9587)-LEN(B9587))&gt;=2,"1","0")</f>
        <v>0</v>
      </c>
    </row>
    <row r="9588" spans="1:4" s="1" customFormat="1" x14ac:dyDescent="0.2">
      <c r="A9588" s="1">
        <v>0</v>
      </c>
      <c r="B9588" s="1" t="s">
        <v>9587</v>
      </c>
      <c r="C9588" s="1">
        <f>LEN(B9588)</f>
        <v>85</v>
      </c>
      <c r="D9588" s="1" t="str">
        <f>IF((LENB(B9588)-LEN(B9588))&gt;=2,"1","0")</f>
        <v>0</v>
      </c>
    </row>
    <row r="9589" spans="1:4" s="1" customFormat="1" x14ac:dyDescent="0.2">
      <c r="A9589" s="1">
        <v>0</v>
      </c>
      <c r="B9589" s="1" t="s">
        <v>9588</v>
      </c>
      <c r="C9589" s="1">
        <f>LEN(B9589)</f>
        <v>85</v>
      </c>
      <c r="D9589" s="1" t="str">
        <f>IF((LENB(B9589)-LEN(B9589))&gt;=2,"1","0")</f>
        <v>0</v>
      </c>
    </row>
    <row r="9590" spans="1:4" s="1" customFormat="1" x14ac:dyDescent="0.2">
      <c r="A9590" s="1">
        <v>0</v>
      </c>
      <c r="B9590" s="1" t="s">
        <v>9589</v>
      </c>
      <c r="C9590" s="1">
        <f>LEN(B9590)</f>
        <v>85</v>
      </c>
      <c r="D9590" s="1" t="str">
        <f>IF((LENB(B9590)-LEN(B9590))&gt;=2,"1","0")</f>
        <v>0</v>
      </c>
    </row>
    <row r="9591" spans="1:4" s="1" customFormat="1" x14ac:dyDescent="0.2">
      <c r="A9591" s="1">
        <v>0</v>
      </c>
      <c r="B9591" s="1" t="s">
        <v>9590</v>
      </c>
      <c r="C9591" s="1">
        <f>LEN(B9591)</f>
        <v>85</v>
      </c>
      <c r="D9591" s="1" t="str">
        <f>IF((LENB(B9591)-LEN(B9591))&gt;=2,"1","0")</f>
        <v>0</v>
      </c>
    </row>
    <row r="9592" spans="1:4" s="1" customFormat="1" x14ac:dyDescent="0.2">
      <c r="A9592" s="1">
        <v>0</v>
      </c>
      <c r="B9592" s="1" t="s">
        <v>9591</v>
      </c>
      <c r="C9592" s="1">
        <f>LEN(B9592)</f>
        <v>85</v>
      </c>
      <c r="D9592" s="1" t="str">
        <f>IF((LENB(B9592)-LEN(B9592))&gt;=2,"1","0")</f>
        <v>0</v>
      </c>
    </row>
    <row r="9593" spans="1:4" s="1" customFormat="1" x14ac:dyDescent="0.2">
      <c r="A9593" s="1">
        <v>0</v>
      </c>
      <c r="B9593" s="1" t="s">
        <v>9592</v>
      </c>
      <c r="C9593" s="1">
        <f>LEN(B9593)</f>
        <v>85</v>
      </c>
      <c r="D9593" s="1" t="str">
        <f>IF((LENB(B9593)-LEN(B9593))&gt;=2,"1","0")</f>
        <v>0</v>
      </c>
    </row>
    <row r="9594" spans="1:4" s="1" customFormat="1" x14ac:dyDescent="0.2">
      <c r="A9594" s="1">
        <v>0</v>
      </c>
      <c r="B9594" s="1" t="s">
        <v>9593</v>
      </c>
      <c r="C9594" s="1">
        <f>LEN(B9594)</f>
        <v>85</v>
      </c>
      <c r="D9594" s="1" t="str">
        <f>IF((LENB(B9594)-LEN(B9594))&gt;=2,"1","0")</f>
        <v>0</v>
      </c>
    </row>
    <row r="9595" spans="1:4" s="1" customFormat="1" x14ac:dyDescent="0.2">
      <c r="A9595" s="1">
        <v>0</v>
      </c>
      <c r="B9595" s="1" t="s">
        <v>9594</v>
      </c>
      <c r="C9595" s="1">
        <f>LEN(B9595)</f>
        <v>85</v>
      </c>
      <c r="D9595" s="1" t="str">
        <f>IF((LENB(B9595)-LEN(B9595))&gt;=2,"1","0")</f>
        <v>0</v>
      </c>
    </row>
    <row r="9596" spans="1:4" s="1" customFormat="1" x14ac:dyDescent="0.2">
      <c r="A9596" s="1">
        <v>0</v>
      </c>
      <c r="B9596" s="1" t="s">
        <v>9595</v>
      </c>
      <c r="C9596" s="1">
        <f>LEN(B9596)</f>
        <v>85</v>
      </c>
      <c r="D9596" s="1" t="str">
        <f>IF((LENB(B9596)-LEN(B9596))&gt;=2,"1","0")</f>
        <v>0</v>
      </c>
    </row>
    <row r="9597" spans="1:4" s="1" customFormat="1" x14ac:dyDescent="0.2">
      <c r="A9597" s="1">
        <v>0</v>
      </c>
      <c r="B9597" s="1" t="s">
        <v>9596</v>
      </c>
      <c r="C9597" s="1">
        <f>LEN(B9597)</f>
        <v>85</v>
      </c>
      <c r="D9597" s="1" t="str">
        <f>IF((LENB(B9597)-LEN(B9597))&gt;=2,"1","0")</f>
        <v>0</v>
      </c>
    </row>
    <row r="9598" spans="1:4" s="1" customFormat="1" x14ac:dyDescent="0.2">
      <c r="A9598" s="1">
        <v>0</v>
      </c>
      <c r="B9598" s="1" t="s">
        <v>9597</v>
      </c>
      <c r="C9598" s="1">
        <f>LEN(B9598)</f>
        <v>85</v>
      </c>
      <c r="D9598" s="1" t="str">
        <f>IF((LENB(B9598)-LEN(B9598))&gt;=2,"1","0")</f>
        <v>0</v>
      </c>
    </row>
    <row r="9599" spans="1:4" s="1" customFormat="1" x14ac:dyDescent="0.2">
      <c r="A9599" s="1">
        <v>0</v>
      </c>
      <c r="B9599" s="1" t="s">
        <v>9598</v>
      </c>
      <c r="C9599" s="1">
        <f>LEN(B9599)</f>
        <v>85</v>
      </c>
      <c r="D9599" s="1" t="str">
        <f>IF((LENB(B9599)-LEN(B9599))&gt;=2,"1","0")</f>
        <v>0</v>
      </c>
    </row>
    <row r="9600" spans="1:4" s="1" customFormat="1" x14ac:dyDescent="0.2">
      <c r="A9600" s="1">
        <v>0</v>
      </c>
      <c r="B9600" s="1" t="s">
        <v>9599</v>
      </c>
      <c r="C9600" s="1">
        <f>LEN(B9600)</f>
        <v>85</v>
      </c>
      <c r="D9600" s="1" t="str">
        <f>IF((LENB(B9600)-LEN(B9600))&gt;=2,"1","0")</f>
        <v>0</v>
      </c>
    </row>
    <row r="9601" spans="1:4" s="1" customFormat="1" x14ac:dyDescent="0.2">
      <c r="A9601" s="1">
        <v>0</v>
      </c>
      <c r="B9601" s="1" t="s">
        <v>9600</v>
      </c>
      <c r="C9601" s="1">
        <f>LEN(B9601)</f>
        <v>85</v>
      </c>
      <c r="D9601" s="1" t="str">
        <f>IF((LENB(B9601)-LEN(B9601))&gt;=2,"1","0")</f>
        <v>0</v>
      </c>
    </row>
    <row r="9602" spans="1:4" s="1" customFormat="1" x14ac:dyDescent="0.2">
      <c r="A9602" s="1">
        <v>0</v>
      </c>
      <c r="B9602" s="1" t="s">
        <v>9601</v>
      </c>
      <c r="C9602" s="1">
        <f>LEN(B9602)</f>
        <v>85</v>
      </c>
      <c r="D9602" s="1" t="str">
        <f>IF((LENB(B9602)-LEN(B9602))&gt;=2,"1","0")</f>
        <v>0</v>
      </c>
    </row>
    <row r="9603" spans="1:4" s="1" customFormat="1" x14ac:dyDescent="0.2">
      <c r="A9603" s="1">
        <v>0</v>
      </c>
      <c r="B9603" s="1" t="s">
        <v>9602</v>
      </c>
      <c r="C9603" s="1">
        <f>LEN(B9603)</f>
        <v>85</v>
      </c>
      <c r="D9603" s="1" t="str">
        <f>IF((LENB(B9603)-LEN(B9603))&gt;=2,"1","0")</f>
        <v>0</v>
      </c>
    </row>
    <row r="9604" spans="1:4" s="1" customFormat="1" x14ac:dyDescent="0.2">
      <c r="A9604" s="1">
        <v>0</v>
      </c>
      <c r="B9604" s="1" t="s">
        <v>9603</v>
      </c>
      <c r="C9604" s="1">
        <f>LEN(B9604)</f>
        <v>85</v>
      </c>
      <c r="D9604" s="1" t="str">
        <f>IF((LENB(B9604)-LEN(B9604))&gt;=2,"1","0")</f>
        <v>0</v>
      </c>
    </row>
    <row r="9605" spans="1:4" s="1" customFormat="1" x14ac:dyDescent="0.2">
      <c r="A9605" s="1">
        <v>0</v>
      </c>
      <c r="B9605" s="1" t="s">
        <v>9604</v>
      </c>
      <c r="C9605" s="1">
        <f>LEN(B9605)</f>
        <v>85</v>
      </c>
      <c r="D9605" s="1" t="str">
        <f>IF((LENB(B9605)-LEN(B9605))&gt;=2,"1","0")</f>
        <v>0</v>
      </c>
    </row>
    <row r="9606" spans="1:4" s="1" customFormat="1" x14ac:dyDescent="0.2">
      <c r="A9606" s="1">
        <v>0</v>
      </c>
      <c r="B9606" s="1" t="s">
        <v>9605</v>
      </c>
      <c r="C9606" s="1">
        <f>LEN(B9606)</f>
        <v>85</v>
      </c>
      <c r="D9606" s="1" t="str">
        <f>IF((LENB(B9606)-LEN(B9606))&gt;=2,"1","0")</f>
        <v>0</v>
      </c>
    </row>
    <row r="9607" spans="1:4" s="1" customFormat="1" x14ac:dyDescent="0.2">
      <c r="A9607" s="1">
        <v>0</v>
      </c>
      <c r="B9607" s="1" t="s">
        <v>9606</v>
      </c>
      <c r="C9607" s="1">
        <f>LEN(B9607)</f>
        <v>85</v>
      </c>
      <c r="D9607" s="1" t="str">
        <f>IF((LENB(B9607)-LEN(B9607))&gt;=2,"1","0")</f>
        <v>0</v>
      </c>
    </row>
    <row r="9608" spans="1:4" s="1" customFormat="1" x14ac:dyDescent="0.2">
      <c r="A9608" s="1">
        <v>0</v>
      </c>
      <c r="B9608" s="1" t="s">
        <v>9607</v>
      </c>
      <c r="C9608" s="1">
        <f>LEN(B9608)</f>
        <v>85</v>
      </c>
      <c r="D9608" s="1" t="str">
        <f>IF((LENB(B9608)-LEN(B9608))&gt;=2,"1","0")</f>
        <v>0</v>
      </c>
    </row>
    <row r="9609" spans="1:4" s="1" customFormat="1" x14ac:dyDescent="0.2">
      <c r="A9609" s="1">
        <v>0</v>
      </c>
      <c r="B9609" s="1" t="s">
        <v>9608</v>
      </c>
      <c r="C9609" s="1">
        <f>LEN(B9609)</f>
        <v>85</v>
      </c>
      <c r="D9609" s="1" t="str">
        <f>IF((LENB(B9609)-LEN(B9609))&gt;=2,"1","0")</f>
        <v>0</v>
      </c>
    </row>
    <row r="9610" spans="1:4" s="1" customFormat="1" x14ac:dyDescent="0.2">
      <c r="A9610" s="1">
        <v>0</v>
      </c>
      <c r="B9610" s="1" t="s">
        <v>9609</v>
      </c>
      <c r="C9610" s="1">
        <f>LEN(B9610)</f>
        <v>85</v>
      </c>
      <c r="D9610" s="1" t="str">
        <f>IF((LENB(B9610)-LEN(B9610))&gt;=2,"1","0")</f>
        <v>0</v>
      </c>
    </row>
    <row r="9611" spans="1:4" s="1" customFormat="1" x14ac:dyDescent="0.2">
      <c r="A9611" s="1">
        <v>0</v>
      </c>
      <c r="B9611" s="1" t="s">
        <v>9610</v>
      </c>
      <c r="C9611" s="1">
        <f>LEN(B9611)</f>
        <v>85</v>
      </c>
      <c r="D9611" s="1" t="str">
        <f>IF((LENB(B9611)-LEN(B9611))&gt;=2,"1","0")</f>
        <v>0</v>
      </c>
    </row>
    <row r="9612" spans="1:4" s="1" customFormat="1" x14ac:dyDescent="0.2">
      <c r="A9612" s="1">
        <v>0</v>
      </c>
      <c r="B9612" s="1" t="s">
        <v>9611</v>
      </c>
      <c r="C9612" s="1">
        <f>LEN(B9612)</f>
        <v>85</v>
      </c>
      <c r="D9612" s="1" t="str">
        <f>IF((LENB(B9612)-LEN(B9612))&gt;=2,"1","0")</f>
        <v>0</v>
      </c>
    </row>
    <row r="9613" spans="1:4" s="1" customFormat="1" x14ac:dyDescent="0.2">
      <c r="A9613" s="1">
        <v>0</v>
      </c>
      <c r="B9613" s="1" t="s">
        <v>9612</v>
      </c>
      <c r="C9613" s="1">
        <f>LEN(B9613)</f>
        <v>85</v>
      </c>
      <c r="D9613" s="1" t="str">
        <f>IF((LENB(B9613)-LEN(B9613))&gt;=2,"1","0")</f>
        <v>0</v>
      </c>
    </row>
    <row r="9614" spans="1:4" s="1" customFormat="1" x14ac:dyDescent="0.2">
      <c r="A9614" s="1">
        <v>0</v>
      </c>
      <c r="B9614" s="1" t="s">
        <v>9613</v>
      </c>
      <c r="C9614" s="1">
        <f>LEN(B9614)</f>
        <v>85</v>
      </c>
      <c r="D9614" s="1" t="str">
        <f>IF((LENB(B9614)-LEN(B9614))&gt;=2,"1","0")</f>
        <v>0</v>
      </c>
    </row>
    <row r="9615" spans="1:4" s="1" customFormat="1" x14ac:dyDescent="0.2">
      <c r="A9615" s="1">
        <v>0</v>
      </c>
      <c r="B9615" s="1" t="s">
        <v>9614</v>
      </c>
      <c r="C9615" s="1">
        <f>LEN(B9615)</f>
        <v>85</v>
      </c>
      <c r="D9615" s="1" t="str">
        <f>IF((LENB(B9615)-LEN(B9615))&gt;=2,"1","0")</f>
        <v>0</v>
      </c>
    </row>
    <row r="9616" spans="1:4" s="1" customFormat="1" x14ac:dyDescent="0.2">
      <c r="A9616" s="1">
        <v>0</v>
      </c>
      <c r="B9616" s="1" t="s">
        <v>9615</v>
      </c>
      <c r="C9616" s="1">
        <f>LEN(B9616)</f>
        <v>85</v>
      </c>
      <c r="D9616" s="1" t="str">
        <f>IF((LENB(B9616)-LEN(B9616))&gt;=2,"1","0")</f>
        <v>0</v>
      </c>
    </row>
    <row r="9617" spans="1:4" s="1" customFormat="1" x14ac:dyDescent="0.2">
      <c r="A9617" s="1">
        <v>0</v>
      </c>
      <c r="B9617" s="1" t="s">
        <v>9616</v>
      </c>
      <c r="C9617" s="1">
        <f>LEN(B9617)</f>
        <v>85</v>
      </c>
      <c r="D9617" s="1" t="str">
        <f>IF((LENB(B9617)-LEN(B9617))&gt;=2,"1","0")</f>
        <v>0</v>
      </c>
    </row>
    <row r="9618" spans="1:4" s="1" customFormat="1" x14ac:dyDescent="0.2">
      <c r="A9618" s="1">
        <v>0</v>
      </c>
      <c r="B9618" s="1" t="s">
        <v>9617</v>
      </c>
      <c r="C9618" s="1">
        <f>LEN(B9618)</f>
        <v>85</v>
      </c>
      <c r="D9618" s="1" t="str">
        <f>IF((LENB(B9618)-LEN(B9618))&gt;=2,"1","0")</f>
        <v>0</v>
      </c>
    </row>
    <row r="9619" spans="1:4" s="1" customFormat="1" x14ac:dyDescent="0.2">
      <c r="A9619" s="1">
        <v>0</v>
      </c>
      <c r="B9619" s="1" t="s">
        <v>9618</v>
      </c>
      <c r="C9619" s="1">
        <f>LEN(B9619)</f>
        <v>85</v>
      </c>
      <c r="D9619" s="1" t="str">
        <f>IF((LENB(B9619)-LEN(B9619))&gt;=2,"1","0")</f>
        <v>0</v>
      </c>
    </row>
    <row r="9620" spans="1:4" s="1" customFormat="1" x14ac:dyDescent="0.2">
      <c r="A9620" s="1">
        <v>0</v>
      </c>
      <c r="B9620" s="1" t="s">
        <v>9619</v>
      </c>
      <c r="C9620" s="1">
        <f>LEN(B9620)</f>
        <v>85</v>
      </c>
      <c r="D9620" s="1" t="str">
        <f>IF((LENB(B9620)-LEN(B9620))&gt;=2,"1","0")</f>
        <v>0</v>
      </c>
    </row>
    <row r="9621" spans="1:4" s="1" customFormat="1" x14ac:dyDescent="0.2">
      <c r="A9621" s="1">
        <v>0</v>
      </c>
      <c r="B9621" s="1" t="s">
        <v>9620</v>
      </c>
      <c r="C9621" s="1">
        <f>LEN(B9621)</f>
        <v>85</v>
      </c>
      <c r="D9621" s="1" t="str">
        <f>IF((LENB(B9621)-LEN(B9621))&gt;=2,"1","0")</f>
        <v>0</v>
      </c>
    </row>
    <row r="9622" spans="1:4" s="1" customFormat="1" x14ac:dyDescent="0.2">
      <c r="A9622" s="1">
        <v>0</v>
      </c>
      <c r="B9622" s="1" t="s">
        <v>9621</v>
      </c>
      <c r="C9622" s="1">
        <f>LEN(B9622)</f>
        <v>85</v>
      </c>
      <c r="D9622" s="1" t="str">
        <f>IF((LENB(B9622)-LEN(B9622))&gt;=2,"1","0")</f>
        <v>0</v>
      </c>
    </row>
    <row r="9623" spans="1:4" s="1" customFormat="1" x14ac:dyDescent="0.2">
      <c r="A9623" s="1">
        <v>0</v>
      </c>
      <c r="B9623" s="1" t="s">
        <v>9622</v>
      </c>
      <c r="C9623" s="1">
        <f>LEN(B9623)</f>
        <v>85</v>
      </c>
      <c r="D9623" s="1" t="str">
        <f>IF((LENB(B9623)-LEN(B9623))&gt;=2,"1","0")</f>
        <v>0</v>
      </c>
    </row>
    <row r="9624" spans="1:4" s="1" customFormat="1" x14ac:dyDescent="0.2">
      <c r="A9624" s="1">
        <v>0</v>
      </c>
      <c r="B9624" s="1" t="s">
        <v>9623</v>
      </c>
      <c r="C9624" s="1">
        <f>LEN(B9624)</f>
        <v>85</v>
      </c>
      <c r="D9624" s="1" t="str">
        <f>IF((LENB(B9624)-LEN(B9624))&gt;=2,"1","0")</f>
        <v>0</v>
      </c>
    </row>
    <row r="9625" spans="1:4" s="1" customFormat="1" x14ac:dyDescent="0.2">
      <c r="A9625" s="1">
        <v>0</v>
      </c>
      <c r="B9625" s="1" t="s">
        <v>9624</v>
      </c>
      <c r="C9625" s="1">
        <f>LEN(B9625)</f>
        <v>85</v>
      </c>
      <c r="D9625" s="1" t="str">
        <f>IF((LENB(B9625)-LEN(B9625))&gt;=2,"1","0")</f>
        <v>0</v>
      </c>
    </row>
    <row r="9626" spans="1:4" s="1" customFormat="1" x14ac:dyDescent="0.2">
      <c r="A9626" s="1">
        <v>0</v>
      </c>
      <c r="B9626" s="1" t="s">
        <v>9625</v>
      </c>
      <c r="C9626" s="1">
        <f>LEN(B9626)</f>
        <v>85</v>
      </c>
      <c r="D9626" s="1" t="str">
        <f>IF((LENB(B9626)-LEN(B9626))&gt;=2,"1","0")</f>
        <v>0</v>
      </c>
    </row>
    <row r="9627" spans="1:4" s="1" customFormat="1" x14ac:dyDescent="0.2">
      <c r="A9627" s="1">
        <v>0</v>
      </c>
      <c r="B9627" s="1" t="s">
        <v>9626</v>
      </c>
      <c r="C9627" s="1">
        <f>LEN(B9627)</f>
        <v>85</v>
      </c>
      <c r="D9627" s="1" t="str">
        <f>IF((LENB(B9627)-LEN(B9627))&gt;=2,"1","0")</f>
        <v>0</v>
      </c>
    </row>
    <row r="9628" spans="1:4" s="1" customFormat="1" x14ac:dyDescent="0.2">
      <c r="A9628" s="1">
        <v>0</v>
      </c>
      <c r="B9628" s="1" t="s">
        <v>9627</v>
      </c>
      <c r="C9628" s="1">
        <f>LEN(B9628)</f>
        <v>85</v>
      </c>
      <c r="D9628" s="1" t="str">
        <f>IF((LENB(B9628)-LEN(B9628))&gt;=2,"1","0")</f>
        <v>0</v>
      </c>
    </row>
    <row r="9629" spans="1:4" s="1" customFormat="1" x14ac:dyDescent="0.2">
      <c r="A9629" s="1">
        <v>0</v>
      </c>
      <c r="B9629" s="1" t="s">
        <v>9628</v>
      </c>
      <c r="C9629" s="1">
        <f>LEN(B9629)</f>
        <v>85</v>
      </c>
      <c r="D9629" s="1" t="str">
        <f>IF((LENB(B9629)-LEN(B9629))&gt;=2,"1","0")</f>
        <v>0</v>
      </c>
    </row>
    <row r="9630" spans="1:4" s="1" customFormat="1" x14ac:dyDescent="0.2">
      <c r="A9630" s="1">
        <v>0</v>
      </c>
      <c r="B9630" s="1" t="s">
        <v>9629</v>
      </c>
      <c r="C9630" s="1">
        <f>LEN(B9630)</f>
        <v>85</v>
      </c>
      <c r="D9630" s="1" t="str">
        <f>IF((LENB(B9630)-LEN(B9630))&gt;=2,"1","0")</f>
        <v>0</v>
      </c>
    </row>
    <row r="9631" spans="1:4" s="1" customFormat="1" x14ac:dyDescent="0.2">
      <c r="A9631" s="1">
        <v>0</v>
      </c>
      <c r="B9631" s="1" t="s">
        <v>9630</v>
      </c>
      <c r="C9631" s="1">
        <f>LEN(B9631)</f>
        <v>85</v>
      </c>
      <c r="D9631" s="1" t="str">
        <f>IF((LENB(B9631)-LEN(B9631))&gt;=2,"1","0")</f>
        <v>0</v>
      </c>
    </row>
    <row r="9632" spans="1:4" s="1" customFormat="1" x14ac:dyDescent="0.2">
      <c r="A9632" s="1">
        <v>0</v>
      </c>
      <c r="B9632" s="1" t="s">
        <v>9631</v>
      </c>
      <c r="C9632" s="1">
        <f>LEN(B9632)</f>
        <v>85</v>
      </c>
      <c r="D9632" s="1" t="str">
        <f>IF((LENB(B9632)-LEN(B9632))&gt;=2,"1","0")</f>
        <v>0</v>
      </c>
    </row>
    <row r="9633" spans="1:4" s="1" customFormat="1" x14ac:dyDescent="0.2">
      <c r="A9633" s="1">
        <v>0</v>
      </c>
      <c r="B9633" s="1" t="s">
        <v>9632</v>
      </c>
      <c r="C9633" s="1">
        <f>LEN(B9633)</f>
        <v>85</v>
      </c>
      <c r="D9633" s="1" t="str">
        <f>IF((LENB(B9633)-LEN(B9633))&gt;=2,"1","0")</f>
        <v>0</v>
      </c>
    </row>
    <row r="9634" spans="1:4" s="1" customFormat="1" x14ac:dyDescent="0.2">
      <c r="A9634" s="1">
        <v>0</v>
      </c>
      <c r="B9634" s="1" t="s">
        <v>9633</v>
      </c>
      <c r="C9634" s="1">
        <f>LEN(B9634)</f>
        <v>85</v>
      </c>
      <c r="D9634" s="1" t="str">
        <f>IF((LENB(B9634)-LEN(B9634))&gt;=2,"1","0")</f>
        <v>0</v>
      </c>
    </row>
    <row r="9635" spans="1:4" s="1" customFormat="1" x14ac:dyDescent="0.2">
      <c r="A9635" s="1">
        <v>0</v>
      </c>
      <c r="B9635" s="1" t="s">
        <v>9634</v>
      </c>
      <c r="C9635" s="1">
        <f>LEN(B9635)</f>
        <v>85</v>
      </c>
      <c r="D9635" s="1" t="str">
        <f>IF((LENB(B9635)-LEN(B9635))&gt;=2,"1","0")</f>
        <v>0</v>
      </c>
    </row>
    <row r="9636" spans="1:4" s="1" customFormat="1" x14ac:dyDescent="0.2">
      <c r="A9636" s="1">
        <v>0</v>
      </c>
      <c r="B9636" s="1" t="s">
        <v>9635</v>
      </c>
      <c r="C9636" s="1">
        <f>LEN(B9636)</f>
        <v>85</v>
      </c>
      <c r="D9636" s="1" t="str">
        <f>IF((LENB(B9636)-LEN(B9636))&gt;=2,"1","0")</f>
        <v>0</v>
      </c>
    </row>
    <row r="9637" spans="1:4" s="1" customFormat="1" x14ac:dyDescent="0.2">
      <c r="A9637" s="1">
        <v>0</v>
      </c>
      <c r="B9637" s="1" t="s">
        <v>9636</v>
      </c>
      <c r="C9637" s="1">
        <f>LEN(B9637)</f>
        <v>85</v>
      </c>
      <c r="D9637" s="1" t="str">
        <f>IF((LENB(B9637)-LEN(B9637))&gt;=2,"1","0")</f>
        <v>0</v>
      </c>
    </row>
    <row r="9638" spans="1:4" s="1" customFormat="1" x14ac:dyDescent="0.2">
      <c r="A9638" s="1">
        <v>0</v>
      </c>
      <c r="B9638" s="1" t="s">
        <v>9637</v>
      </c>
      <c r="C9638" s="1">
        <f>LEN(B9638)</f>
        <v>85</v>
      </c>
      <c r="D9638" s="1" t="str">
        <f>IF((LENB(B9638)-LEN(B9638))&gt;=2,"1","0")</f>
        <v>0</v>
      </c>
    </row>
    <row r="9639" spans="1:4" s="1" customFormat="1" x14ac:dyDescent="0.2">
      <c r="A9639" s="1">
        <v>0</v>
      </c>
      <c r="B9639" s="1" t="s">
        <v>9638</v>
      </c>
      <c r="C9639" s="1">
        <f>LEN(B9639)</f>
        <v>85</v>
      </c>
      <c r="D9639" s="1" t="str">
        <f>IF((LENB(B9639)-LEN(B9639))&gt;=2,"1","0")</f>
        <v>0</v>
      </c>
    </row>
    <row r="9640" spans="1:4" s="1" customFormat="1" x14ac:dyDescent="0.2">
      <c r="A9640" s="1">
        <v>0</v>
      </c>
      <c r="B9640" s="1" t="s">
        <v>9639</v>
      </c>
      <c r="C9640" s="1">
        <f>LEN(B9640)</f>
        <v>85</v>
      </c>
      <c r="D9640" s="1" t="str">
        <f>IF((LENB(B9640)-LEN(B9640))&gt;=2,"1","0")</f>
        <v>0</v>
      </c>
    </row>
    <row r="9641" spans="1:4" s="1" customFormat="1" x14ac:dyDescent="0.2">
      <c r="A9641" s="1">
        <v>0</v>
      </c>
      <c r="B9641" s="1" t="s">
        <v>9640</v>
      </c>
      <c r="C9641" s="1">
        <f>LEN(B9641)</f>
        <v>85</v>
      </c>
      <c r="D9641" s="1" t="str">
        <f>IF((LENB(B9641)-LEN(B9641))&gt;=2,"1","0")</f>
        <v>0</v>
      </c>
    </row>
    <row r="9642" spans="1:4" s="1" customFormat="1" x14ac:dyDescent="0.2">
      <c r="A9642" s="1">
        <v>0</v>
      </c>
      <c r="B9642" s="1" t="s">
        <v>9641</v>
      </c>
      <c r="C9642" s="1">
        <f>LEN(B9642)</f>
        <v>85</v>
      </c>
      <c r="D9642" s="1" t="str">
        <f>IF((LENB(B9642)-LEN(B9642))&gt;=2,"1","0")</f>
        <v>0</v>
      </c>
    </row>
    <row r="9643" spans="1:4" s="1" customFormat="1" x14ac:dyDescent="0.2">
      <c r="A9643" s="1">
        <v>0</v>
      </c>
      <c r="B9643" s="1" t="s">
        <v>9642</v>
      </c>
      <c r="C9643" s="1">
        <f>LEN(B9643)</f>
        <v>85</v>
      </c>
      <c r="D9643" s="1" t="str">
        <f>IF((LENB(B9643)-LEN(B9643))&gt;=2,"1","0")</f>
        <v>0</v>
      </c>
    </row>
    <row r="9644" spans="1:4" s="1" customFormat="1" x14ac:dyDescent="0.2">
      <c r="A9644" s="1">
        <v>0</v>
      </c>
      <c r="B9644" s="1" t="s">
        <v>9643</v>
      </c>
      <c r="C9644" s="1">
        <f>LEN(B9644)</f>
        <v>85</v>
      </c>
      <c r="D9644" s="1" t="str">
        <f>IF((LENB(B9644)-LEN(B9644))&gt;=2,"1","0")</f>
        <v>0</v>
      </c>
    </row>
    <row r="9645" spans="1:4" s="1" customFormat="1" x14ac:dyDescent="0.2">
      <c r="A9645" s="1">
        <v>0</v>
      </c>
      <c r="B9645" s="1" t="s">
        <v>9644</v>
      </c>
      <c r="C9645" s="1">
        <f>LEN(B9645)</f>
        <v>85</v>
      </c>
      <c r="D9645" s="1" t="str">
        <f>IF((LENB(B9645)-LEN(B9645))&gt;=2,"1","0")</f>
        <v>0</v>
      </c>
    </row>
    <row r="9646" spans="1:4" s="1" customFormat="1" x14ac:dyDescent="0.2">
      <c r="A9646" s="1">
        <v>0</v>
      </c>
      <c r="B9646" s="1" t="s">
        <v>9645</v>
      </c>
      <c r="C9646" s="1">
        <f>LEN(B9646)</f>
        <v>85</v>
      </c>
      <c r="D9646" s="1" t="str">
        <f>IF((LENB(B9646)-LEN(B9646))&gt;=2,"1","0")</f>
        <v>0</v>
      </c>
    </row>
    <row r="9647" spans="1:4" s="1" customFormat="1" x14ac:dyDescent="0.2">
      <c r="A9647" s="1">
        <v>0</v>
      </c>
      <c r="B9647" s="1" t="s">
        <v>9646</v>
      </c>
      <c r="C9647" s="1">
        <f>LEN(B9647)</f>
        <v>85</v>
      </c>
      <c r="D9647" s="1" t="str">
        <f>IF((LENB(B9647)-LEN(B9647))&gt;=2,"1","0")</f>
        <v>0</v>
      </c>
    </row>
    <row r="9648" spans="1:4" s="1" customFormat="1" x14ac:dyDescent="0.2">
      <c r="A9648" s="1">
        <v>0</v>
      </c>
      <c r="B9648" s="1" t="s">
        <v>9647</v>
      </c>
      <c r="C9648" s="1">
        <f>LEN(B9648)</f>
        <v>85</v>
      </c>
      <c r="D9648" s="1" t="str">
        <f>IF((LENB(B9648)-LEN(B9648))&gt;=2,"1","0")</f>
        <v>0</v>
      </c>
    </row>
    <row r="9649" spans="1:4" s="1" customFormat="1" x14ac:dyDescent="0.2">
      <c r="A9649" s="1">
        <v>0</v>
      </c>
      <c r="B9649" s="1" t="s">
        <v>9648</v>
      </c>
      <c r="C9649" s="1">
        <f>LEN(B9649)</f>
        <v>85</v>
      </c>
      <c r="D9649" s="1" t="str">
        <f>IF((LENB(B9649)-LEN(B9649))&gt;=2,"1","0")</f>
        <v>0</v>
      </c>
    </row>
    <row r="9650" spans="1:4" s="1" customFormat="1" x14ac:dyDescent="0.2">
      <c r="A9650" s="1">
        <v>0</v>
      </c>
      <c r="B9650" s="1" t="s">
        <v>9649</v>
      </c>
      <c r="C9650" s="1">
        <f>LEN(B9650)</f>
        <v>85</v>
      </c>
      <c r="D9650" s="1" t="str">
        <f>IF((LENB(B9650)-LEN(B9650))&gt;=2,"1","0")</f>
        <v>0</v>
      </c>
    </row>
    <row r="9651" spans="1:4" s="1" customFormat="1" x14ac:dyDescent="0.2">
      <c r="A9651" s="1">
        <v>0</v>
      </c>
      <c r="B9651" s="1" t="s">
        <v>9650</v>
      </c>
      <c r="C9651" s="1">
        <f>LEN(B9651)</f>
        <v>85</v>
      </c>
      <c r="D9651" s="1" t="str">
        <f>IF((LENB(B9651)-LEN(B9651))&gt;=2,"1","0")</f>
        <v>0</v>
      </c>
    </row>
    <row r="9652" spans="1:4" s="1" customFormat="1" x14ac:dyDescent="0.2">
      <c r="A9652" s="1">
        <v>0</v>
      </c>
      <c r="B9652" s="1" t="s">
        <v>9651</v>
      </c>
      <c r="C9652" s="1">
        <f>LEN(B9652)</f>
        <v>85</v>
      </c>
      <c r="D9652" s="1" t="str">
        <f>IF((LENB(B9652)-LEN(B9652))&gt;=2,"1","0")</f>
        <v>0</v>
      </c>
    </row>
    <row r="9653" spans="1:4" s="1" customFormat="1" x14ac:dyDescent="0.2">
      <c r="A9653" s="1">
        <v>0</v>
      </c>
      <c r="B9653" s="1" t="s">
        <v>9652</v>
      </c>
      <c r="C9653" s="1">
        <f>LEN(B9653)</f>
        <v>85</v>
      </c>
      <c r="D9653" s="1" t="str">
        <f>IF((LENB(B9653)-LEN(B9653))&gt;=2,"1","0")</f>
        <v>0</v>
      </c>
    </row>
    <row r="9654" spans="1:4" s="1" customFormat="1" x14ac:dyDescent="0.2">
      <c r="A9654" s="1">
        <v>0</v>
      </c>
      <c r="B9654" s="1" t="s">
        <v>9653</v>
      </c>
      <c r="C9654" s="1">
        <f>LEN(B9654)</f>
        <v>85</v>
      </c>
      <c r="D9654" s="1" t="str">
        <f>IF((LENB(B9654)-LEN(B9654))&gt;=2,"1","0")</f>
        <v>0</v>
      </c>
    </row>
    <row r="9655" spans="1:4" s="1" customFormat="1" x14ac:dyDescent="0.2">
      <c r="A9655" s="1">
        <v>0</v>
      </c>
      <c r="B9655" s="1" t="s">
        <v>9654</v>
      </c>
      <c r="C9655" s="1">
        <f>LEN(B9655)</f>
        <v>85</v>
      </c>
      <c r="D9655" s="1" t="str">
        <f>IF((LENB(B9655)-LEN(B9655))&gt;=2,"1","0")</f>
        <v>0</v>
      </c>
    </row>
    <row r="9656" spans="1:4" s="1" customFormat="1" x14ac:dyDescent="0.2">
      <c r="A9656" s="1">
        <v>0</v>
      </c>
      <c r="B9656" s="1" t="s">
        <v>9655</v>
      </c>
      <c r="C9656" s="1">
        <f>LEN(B9656)</f>
        <v>85</v>
      </c>
      <c r="D9656" s="1" t="str">
        <f>IF((LENB(B9656)-LEN(B9656))&gt;=2,"1","0")</f>
        <v>0</v>
      </c>
    </row>
    <row r="9657" spans="1:4" s="1" customFormat="1" x14ac:dyDescent="0.2">
      <c r="A9657" s="1">
        <v>0</v>
      </c>
      <c r="B9657" s="1" t="s">
        <v>9656</v>
      </c>
      <c r="C9657" s="1">
        <f>LEN(B9657)</f>
        <v>85</v>
      </c>
      <c r="D9657" s="1" t="str">
        <f>IF((LENB(B9657)-LEN(B9657))&gt;=2,"1","0")</f>
        <v>0</v>
      </c>
    </row>
    <row r="9658" spans="1:4" s="1" customFormat="1" x14ac:dyDescent="0.2">
      <c r="A9658" s="1">
        <v>0</v>
      </c>
      <c r="B9658" s="1" t="s">
        <v>9657</v>
      </c>
      <c r="C9658" s="1">
        <f>LEN(B9658)</f>
        <v>85</v>
      </c>
      <c r="D9658" s="1" t="str">
        <f>IF((LENB(B9658)-LEN(B9658))&gt;=2,"1","0")</f>
        <v>0</v>
      </c>
    </row>
    <row r="9659" spans="1:4" s="1" customFormat="1" x14ac:dyDescent="0.2">
      <c r="A9659" s="1">
        <v>0</v>
      </c>
      <c r="B9659" s="1" t="s">
        <v>9658</v>
      </c>
      <c r="C9659" s="1">
        <f>LEN(B9659)</f>
        <v>85</v>
      </c>
      <c r="D9659" s="1" t="str">
        <f>IF((LENB(B9659)-LEN(B9659))&gt;=2,"1","0")</f>
        <v>0</v>
      </c>
    </row>
    <row r="9660" spans="1:4" s="1" customFormat="1" x14ac:dyDescent="0.2">
      <c r="A9660" s="1">
        <v>0</v>
      </c>
      <c r="B9660" s="1" t="s">
        <v>9659</v>
      </c>
      <c r="C9660" s="1">
        <f>LEN(B9660)</f>
        <v>85</v>
      </c>
      <c r="D9660" s="1" t="str">
        <f>IF((LENB(B9660)-LEN(B9660))&gt;=2,"1","0")</f>
        <v>0</v>
      </c>
    </row>
    <row r="9661" spans="1:4" s="1" customFormat="1" x14ac:dyDescent="0.2">
      <c r="A9661" s="1">
        <v>0</v>
      </c>
      <c r="B9661" s="1" t="s">
        <v>9660</v>
      </c>
      <c r="C9661" s="1">
        <f>LEN(B9661)</f>
        <v>85</v>
      </c>
      <c r="D9661" s="1" t="str">
        <f>IF((LENB(B9661)-LEN(B9661))&gt;=2,"1","0")</f>
        <v>0</v>
      </c>
    </row>
    <row r="9662" spans="1:4" s="1" customFormat="1" x14ac:dyDescent="0.2">
      <c r="A9662" s="1">
        <v>0</v>
      </c>
      <c r="B9662" s="1" t="s">
        <v>9661</v>
      </c>
      <c r="C9662" s="1">
        <f>LEN(B9662)</f>
        <v>85</v>
      </c>
      <c r="D9662" s="1" t="str">
        <f>IF((LENB(B9662)-LEN(B9662))&gt;=2,"1","0")</f>
        <v>0</v>
      </c>
    </row>
    <row r="9663" spans="1:4" s="1" customFormat="1" x14ac:dyDescent="0.2">
      <c r="A9663" s="1">
        <v>0</v>
      </c>
      <c r="B9663" s="1" t="s">
        <v>9662</v>
      </c>
      <c r="C9663" s="1">
        <f>LEN(B9663)</f>
        <v>85</v>
      </c>
      <c r="D9663" s="1" t="str">
        <f>IF((LENB(B9663)-LEN(B9663))&gt;=2,"1","0")</f>
        <v>0</v>
      </c>
    </row>
    <row r="9664" spans="1:4" s="1" customFormat="1" x14ac:dyDescent="0.2">
      <c r="A9664" s="1">
        <v>0</v>
      </c>
      <c r="B9664" s="1" t="s">
        <v>9663</v>
      </c>
      <c r="C9664" s="1">
        <f>LEN(B9664)</f>
        <v>85</v>
      </c>
      <c r="D9664" s="1" t="str">
        <f>IF((LENB(B9664)-LEN(B9664))&gt;=2,"1","0")</f>
        <v>0</v>
      </c>
    </row>
    <row r="9665" spans="1:4" s="1" customFormat="1" x14ac:dyDescent="0.2">
      <c r="A9665" s="1">
        <v>0</v>
      </c>
      <c r="B9665" s="1" t="s">
        <v>9664</v>
      </c>
      <c r="C9665" s="1">
        <f>LEN(B9665)</f>
        <v>85</v>
      </c>
      <c r="D9665" s="1" t="str">
        <f>IF((LENB(B9665)-LEN(B9665))&gt;=2,"1","0")</f>
        <v>0</v>
      </c>
    </row>
    <row r="9666" spans="1:4" s="1" customFormat="1" x14ac:dyDescent="0.2">
      <c r="A9666" s="1">
        <v>0</v>
      </c>
      <c r="B9666" s="1" t="s">
        <v>9665</v>
      </c>
      <c r="C9666" s="1">
        <f>LEN(B9666)</f>
        <v>85</v>
      </c>
      <c r="D9666" s="1" t="str">
        <f>IF((LENB(B9666)-LEN(B9666))&gt;=2,"1","0")</f>
        <v>0</v>
      </c>
    </row>
    <row r="9667" spans="1:4" s="1" customFormat="1" x14ac:dyDescent="0.2">
      <c r="A9667" s="1">
        <v>0</v>
      </c>
      <c r="B9667" s="1" t="s">
        <v>9666</v>
      </c>
      <c r="C9667" s="1">
        <f>LEN(B9667)</f>
        <v>85</v>
      </c>
      <c r="D9667" s="1" t="str">
        <f>IF((LENB(B9667)-LEN(B9667))&gt;=2,"1","0")</f>
        <v>0</v>
      </c>
    </row>
    <row r="9668" spans="1:4" s="1" customFormat="1" x14ac:dyDescent="0.2">
      <c r="A9668" s="1">
        <v>0</v>
      </c>
      <c r="B9668" s="1" t="s">
        <v>9667</v>
      </c>
      <c r="C9668" s="1">
        <f>LEN(B9668)</f>
        <v>85</v>
      </c>
      <c r="D9668" s="1" t="str">
        <f>IF((LENB(B9668)-LEN(B9668))&gt;=2,"1","0")</f>
        <v>0</v>
      </c>
    </row>
    <row r="9669" spans="1:4" s="1" customFormat="1" x14ac:dyDescent="0.2">
      <c r="A9669" s="1">
        <v>0</v>
      </c>
      <c r="B9669" s="1" t="s">
        <v>9668</v>
      </c>
      <c r="C9669" s="1">
        <f>LEN(B9669)</f>
        <v>85</v>
      </c>
      <c r="D9669" s="1" t="str">
        <f>IF((LENB(B9669)-LEN(B9669))&gt;=2,"1","0")</f>
        <v>0</v>
      </c>
    </row>
    <row r="9670" spans="1:4" s="1" customFormat="1" x14ac:dyDescent="0.2">
      <c r="A9670" s="1">
        <v>0</v>
      </c>
      <c r="B9670" s="1" t="s">
        <v>9669</v>
      </c>
      <c r="C9670" s="1">
        <f>LEN(B9670)</f>
        <v>85</v>
      </c>
      <c r="D9670" s="1" t="str">
        <f>IF((LENB(B9670)-LEN(B9670))&gt;=2,"1","0")</f>
        <v>0</v>
      </c>
    </row>
    <row r="9671" spans="1:4" s="1" customFormat="1" x14ac:dyDescent="0.2">
      <c r="A9671" s="1">
        <v>0</v>
      </c>
      <c r="B9671" s="1" t="s">
        <v>9670</v>
      </c>
      <c r="C9671" s="1">
        <f>LEN(B9671)</f>
        <v>85</v>
      </c>
      <c r="D9671" s="1" t="str">
        <f>IF((LENB(B9671)-LEN(B9671))&gt;=2,"1","0")</f>
        <v>0</v>
      </c>
    </row>
    <row r="9672" spans="1:4" s="1" customFormat="1" x14ac:dyDescent="0.2">
      <c r="A9672" s="1">
        <v>0</v>
      </c>
      <c r="B9672" s="1" t="s">
        <v>9671</v>
      </c>
      <c r="C9672" s="1">
        <f>LEN(B9672)</f>
        <v>85</v>
      </c>
      <c r="D9672" s="1" t="str">
        <f>IF((LENB(B9672)-LEN(B9672))&gt;=2,"1","0")</f>
        <v>0</v>
      </c>
    </row>
    <row r="9673" spans="1:4" s="1" customFormat="1" x14ac:dyDescent="0.2">
      <c r="A9673" s="1">
        <v>0</v>
      </c>
      <c r="B9673" s="1" t="s">
        <v>9672</v>
      </c>
      <c r="C9673" s="1">
        <f>LEN(B9673)</f>
        <v>85</v>
      </c>
      <c r="D9673" s="1" t="str">
        <f>IF((LENB(B9673)-LEN(B9673))&gt;=2,"1","0")</f>
        <v>0</v>
      </c>
    </row>
    <row r="9674" spans="1:4" s="1" customFormat="1" x14ac:dyDescent="0.2">
      <c r="A9674" s="1">
        <v>0</v>
      </c>
      <c r="B9674" s="1" t="s">
        <v>9673</v>
      </c>
      <c r="C9674" s="1">
        <f>LEN(B9674)</f>
        <v>85</v>
      </c>
      <c r="D9674" s="1" t="str">
        <f>IF((LENB(B9674)-LEN(B9674))&gt;=2,"1","0")</f>
        <v>0</v>
      </c>
    </row>
    <row r="9675" spans="1:4" s="1" customFormat="1" x14ac:dyDescent="0.2">
      <c r="A9675" s="1">
        <v>0</v>
      </c>
      <c r="B9675" s="1" t="s">
        <v>9674</v>
      </c>
      <c r="C9675" s="1">
        <f>LEN(B9675)</f>
        <v>85</v>
      </c>
      <c r="D9675" s="1" t="str">
        <f>IF((LENB(B9675)-LEN(B9675))&gt;=2,"1","0")</f>
        <v>0</v>
      </c>
    </row>
    <row r="9676" spans="1:4" s="1" customFormat="1" x14ac:dyDescent="0.2">
      <c r="A9676" s="1">
        <v>0</v>
      </c>
      <c r="B9676" s="1" t="s">
        <v>9675</v>
      </c>
      <c r="C9676" s="1">
        <f>LEN(B9676)</f>
        <v>85</v>
      </c>
      <c r="D9676" s="1" t="str">
        <f>IF((LENB(B9676)-LEN(B9676))&gt;=2,"1","0")</f>
        <v>0</v>
      </c>
    </row>
    <row r="9677" spans="1:4" s="1" customFormat="1" x14ac:dyDescent="0.2">
      <c r="A9677" s="1">
        <v>0</v>
      </c>
      <c r="B9677" s="1" t="s">
        <v>9676</v>
      </c>
      <c r="C9677" s="1">
        <f>LEN(B9677)</f>
        <v>85</v>
      </c>
      <c r="D9677" s="1" t="str">
        <f>IF((LENB(B9677)-LEN(B9677))&gt;=2,"1","0")</f>
        <v>0</v>
      </c>
    </row>
    <row r="9678" spans="1:4" s="1" customFormat="1" x14ac:dyDescent="0.2">
      <c r="A9678" s="1">
        <v>0</v>
      </c>
      <c r="B9678" s="1" t="s">
        <v>9677</v>
      </c>
      <c r="C9678" s="1">
        <f>LEN(B9678)</f>
        <v>85</v>
      </c>
      <c r="D9678" s="1" t="str">
        <f>IF((LENB(B9678)-LEN(B9678))&gt;=2,"1","0")</f>
        <v>0</v>
      </c>
    </row>
    <row r="9679" spans="1:4" s="1" customFormat="1" x14ac:dyDescent="0.2">
      <c r="A9679" s="1">
        <v>0</v>
      </c>
      <c r="B9679" s="1" t="s">
        <v>9678</v>
      </c>
      <c r="C9679" s="1">
        <f>LEN(B9679)</f>
        <v>85</v>
      </c>
      <c r="D9679" s="1" t="str">
        <f>IF((LENB(B9679)-LEN(B9679))&gt;=2,"1","0")</f>
        <v>0</v>
      </c>
    </row>
    <row r="9680" spans="1:4" s="1" customFormat="1" x14ac:dyDescent="0.2">
      <c r="A9680" s="1">
        <v>0</v>
      </c>
      <c r="B9680" s="1" t="s">
        <v>9679</v>
      </c>
      <c r="C9680" s="1">
        <f>LEN(B9680)</f>
        <v>85</v>
      </c>
      <c r="D9680" s="1" t="str">
        <f>IF((LENB(B9680)-LEN(B9680))&gt;=2,"1","0")</f>
        <v>0</v>
      </c>
    </row>
    <row r="9681" spans="1:4" s="1" customFormat="1" x14ac:dyDescent="0.2">
      <c r="A9681" s="1">
        <v>0</v>
      </c>
      <c r="B9681" s="1" t="s">
        <v>9680</v>
      </c>
      <c r="C9681" s="1">
        <f>LEN(B9681)</f>
        <v>85</v>
      </c>
      <c r="D9681" s="1" t="str">
        <f>IF((LENB(B9681)-LEN(B9681))&gt;=2,"1","0")</f>
        <v>0</v>
      </c>
    </row>
    <row r="9682" spans="1:4" s="1" customFormat="1" x14ac:dyDescent="0.2">
      <c r="A9682" s="1">
        <v>0</v>
      </c>
      <c r="B9682" s="1" t="s">
        <v>9681</v>
      </c>
      <c r="C9682" s="1">
        <f>LEN(B9682)</f>
        <v>85</v>
      </c>
      <c r="D9682" s="1" t="str">
        <f>IF((LENB(B9682)-LEN(B9682))&gt;=2,"1","0")</f>
        <v>0</v>
      </c>
    </row>
    <row r="9683" spans="1:4" s="1" customFormat="1" x14ac:dyDescent="0.2">
      <c r="A9683" s="1">
        <v>0</v>
      </c>
      <c r="B9683" s="1" t="s">
        <v>9682</v>
      </c>
      <c r="C9683" s="1">
        <f>LEN(B9683)</f>
        <v>85</v>
      </c>
      <c r="D9683" s="1" t="str">
        <f>IF((LENB(B9683)-LEN(B9683))&gt;=2,"1","0")</f>
        <v>0</v>
      </c>
    </row>
    <row r="9684" spans="1:4" s="1" customFormat="1" x14ac:dyDescent="0.2">
      <c r="A9684" s="1">
        <v>0</v>
      </c>
      <c r="B9684" s="1" t="s">
        <v>9683</v>
      </c>
      <c r="C9684" s="1">
        <f>LEN(B9684)</f>
        <v>85</v>
      </c>
      <c r="D9684" s="1" t="str">
        <f>IF((LENB(B9684)-LEN(B9684))&gt;=2,"1","0")</f>
        <v>0</v>
      </c>
    </row>
    <row r="9685" spans="1:4" s="1" customFormat="1" x14ac:dyDescent="0.2">
      <c r="A9685" s="1">
        <v>0</v>
      </c>
      <c r="B9685" s="1" t="s">
        <v>9684</v>
      </c>
      <c r="C9685" s="1">
        <f>LEN(B9685)</f>
        <v>85</v>
      </c>
      <c r="D9685" s="1" t="str">
        <f>IF((LENB(B9685)-LEN(B9685))&gt;=2,"1","0")</f>
        <v>0</v>
      </c>
    </row>
    <row r="9686" spans="1:4" s="1" customFormat="1" x14ac:dyDescent="0.2">
      <c r="A9686" s="1">
        <v>0</v>
      </c>
      <c r="B9686" s="1" t="s">
        <v>9685</v>
      </c>
      <c r="C9686" s="1">
        <f>LEN(B9686)</f>
        <v>85</v>
      </c>
      <c r="D9686" s="1" t="str">
        <f>IF((LENB(B9686)-LEN(B9686))&gt;=2,"1","0")</f>
        <v>0</v>
      </c>
    </row>
    <row r="9687" spans="1:4" s="1" customFormat="1" x14ac:dyDescent="0.2">
      <c r="A9687" s="1">
        <v>0</v>
      </c>
      <c r="B9687" s="1" t="s">
        <v>9686</v>
      </c>
      <c r="C9687" s="1">
        <f>LEN(B9687)</f>
        <v>85</v>
      </c>
      <c r="D9687" s="1" t="str">
        <f>IF((LENB(B9687)-LEN(B9687))&gt;=2,"1","0")</f>
        <v>0</v>
      </c>
    </row>
    <row r="9688" spans="1:4" s="1" customFormat="1" x14ac:dyDescent="0.2">
      <c r="A9688" s="1">
        <v>0</v>
      </c>
      <c r="B9688" s="1" t="s">
        <v>9687</v>
      </c>
      <c r="C9688" s="1">
        <f>LEN(B9688)</f>
        <v>85</v>
      </c>
      <c r="D9688" s="1" t="str">
        <f>IF((LENB(B9688)-LEN(B9688))&gt;=2,"1","0")</f>
        <v>0</v>
      </c>
    </row>
    <row r="9689" spans="1:4" s="1" customFormat="1" x14ac:dyDescent="0.2">
      <c r="A9689" s="1">
        <v>0</v>
      </c>
      <c r="B9689" s="1" t="s">
        <v>9688</v>
      </c>
      <c r="C9689" s="1">
        <f>LEN(B9689)</f>
        <v>85</v>
      </c>
      <c r="D9689" s="1" t="str">
        <f>IF((LENB(B9689)-LEN(B9689))&gt;=2,"1","0")</f>
        <v>0</v>
      </c>
    </row>
    <row r="9690" spans="1:4" s="1" customFormat="1" x14ac:dyDescent="0.2">
      <c r="A9690" s="1">
        <v>0</v>
      </c>
      <c r="B9690" s="1" t="s">
        <v>9689</v>
      </c>
      <c r="C9690" s="1">
        <f>LEN(B9690)</f>
        <v>85</v>
      </c>
      <c r="D9690" s="1" t="str">
        <f>IF((LENB(B9690)-LEN(B9690))&gt;=2,"1","0")</f>
        <v>0</v>
      </c>
    </row>
    <row r="9691" spans="1:4" s="1" customFormat="1" x14ac:dyDescent="0.2">
      <c r="A9691" s="1">
        <v>0</v>
      </c>
      <c r="B9691" s="1" t="s">
        <v>9690</v>
      </c>
      <c r="C9691" s="1">
        <f>LEN(B9691)</f>
        <v>85</v>
      </c>
      <c r="D9691" s="1" t="str">
        <f>IF((LENB(B9691)-LEN(B9691))&gt;=2,"1","0")</f>
        <v>0</v>
      </c>
    </row>
    <row r="9692" spans="1:4" s="1" customFormat="1" x14ac:dyDescent="0.2">
      <c r="A9692" s="1">
        <v>0</v>
      </c>
      <c r="B9692" s="1" t="s">
        <v>9691</v>
      </c>
      <c r="C9692" s="1">
        <f>LEN(B9692)</f>
        <v>85</v>
      </c>
      <c r="D9692" s="1" t="str">
        <f>IF((LENB(B9692)-LEN(B9692))&gt;=2,"1","0")</f>
        <v>0</v>
      </c>
    </row>
    <row r="9693" spans="1:4" s="1" customFormat="1" x14ac:dyDescent="0.2">
      <c r="A9693" s="1">
        <v>0</v>
      </c>
      <c r="B9693" s="1" t="s">
        <v>9692</v>
      </c>
      <c r="C9693" s="1">
        <f>LEN(B9693)</f>
        <v>85</v>
      </c>
      <c r="D9693" s="1" t="str">
        <f>IF((LENB(B9693)-LEN(B9693))&gt;=2,"1","0")</f>
        <v>0</v>
      </c>
    </row>
    <row r="9694" spans="1:4" s="1" customFormat="1" x14ac:dyDescent="0.2">
      <c r="A9694" s="1">
        <v>0</v>
      </c>
      <c r="B9694" s="1" t="s">
        <v>9693</v>
      </c>
      <c r="C9694" s="1">
        <f>LEN(B9694)</f>
        <v>85</v>
      </c>
      <c r="D9694" s="1" t="str">
        <f>IF((LENB(B9694)-LEN(B9694))&gt;=2,"1","0")</f>
        <v>0</v>
      </c>
    </row>
    <row r="9695" spans="1:4" s="1" customFormat="1" x14ac:dyDescent="0.2">
      <c r="A9695" s="1">
        <v>0</v>
      </c>
      <c r="B9695" s="1" t="s">
        <v>9694</v>
      </c>
      <c r="C9695" s="1">
        <f>LEN(B9695)</f>
        <v>85</v>
      </c>
      <c r="D9695" s="1" t="str">
        <f>IF((LENB(B9695)-LEN(B9695))&gt;=2,"1","0")</f>
        <v>0</v>
      </c>
    </row>
    <row r="9696" spans="1:4" s="1" customFormat="1" x14ac:dyDescent="0.2">
      <c r="A9696" s="1">
        <v>0</v>
      </c>
      <c r="B9696" s="1" t="s">
        <v>9695</v>
      </c>
      <c r="C9696" s="1">
        <f>LEN(B9696)</f>
        <v>85</v>
      </c>
      <c r="D9696" s="1" t="str">
        <f>IF((LENB(B9696)-LEN(B9696))&gt;=2,"1","0")</f>
        <v>0</v>
      </c>
    </row>
    <row r="9697" spans="1:4" s="1" customFormat="1" x14ac:dyDescent="0.2">
      <c r="A9697" s="1">
        <v>0</v>
      </c>
      <c r="B9697" s="1" t="s">
        <v>9696</v>
      </c>
      <c r="C9697" s="1">
        <f>LEN(B9697)</f>
        <v>85</v>
      </c>
      <c r="D9697" s="1" t="str">
        <f>IF((LENB(B9697)-LEN(B9697))&gt;=2,"1","0")</f>
        <v>0</v>
      </c>
    </row>
    <row r="9698" spans="1:4" s="1" customFormat="1" x14ac:dyDescent="0.2">
      <c r="A9698" s="1">
        <v>0</v>
      </c>
      <c r="B9698" s="1" t="s">
        <v>9697</v>
      </c>
      <c r="C9698" s="1">
        <f>LEN(B9698)</f>
        <v>85</v>
      </c>
      <c r="D9698" s="1" t="str">
        <f>IF((LENB(B9698)-LEN(B9698))&gt;=2,"1","0")</f>
        <v>0</v>
      </c>
    </row>
    <row r="9699" spans="1:4" s="1" customFormat="1" x14ac:dyDescent="0.2">
      <c r="A9699" s="1">
        <v>0</v>
      </c>
      <c r="B9699" s="1" t="s">
        <v>9698</v>
      </c>
      <c r="C9699" s="1">
        <f>LEN(B9699)</f>
        <v>85</v>
      </c>
      <c r="D9699" s="1" t="str">
        <f>IF((LENB(B9699)-LEN(B9699))&gt;=2,"1","0")</f>
        <v>0</v>
      </c>
    </row>
    <row r="9700" spans="1:4" s="1" customFormat="1" x14ac:dyDescent="0.2">
      <c r="A9700" s="1">
        <v>0</v>
      </c>
      <c r="B9700" s="1" t="s">
        <v>9699</v>
      </c>
      <c r="C9700" s="1">
        <f>LEN(B9700)</f>
        <v>85</v>
      </c>
      <c r="D9700" s="1" t="str">
        <f>IF((LENB(B9700)-LEN(B9700))&gt;=2,"1","0")</f>
        <v>0</v>
      </c>
    </row>
    <row r="9701" spans="1:4" s="1" customFormat="1" x14ac:dyDescent="0.2">
      <c r="A9701" s="1">
        <v>0</v>
      </c>
      <c r="B9701" s="1" t="s">
        <v>9700</v>
      </c>
      <c r="C9701" s="1">
        <f>LEN(B9701)</f>
        <v>85</v>
      </c>
      <c r="D9701" s="1" t="str">
        <f>IF((LENB(B9701)-LEN(B9701))&gt;=2,"1","0")</f>
        <v>0</v>
      </c>
    </row>
    <row r="9702" spans="1:4" s="1" customFormat="1" x14ac:dyDescent="0.2">
      <c r="A9702" s="1">
        <v>0</v>
      </c>
      <c r="B9702" s="1" t="s">
        <v>9701</v>
      </c>
      <c r="C9702" s="1">
        <f>LEN(B9702)</f>
        <v>85</v>
      </c>
      <c r="D9702" s="1" t="str">
        <f>IF((LENB(B9702)-LEN(B9702))&gt;=2,"1","0")</f>
        <v>0</v>
      </c>
    </row>
    <row r="9703" spans="1:4" s="1" customFormat="1" x14ac:dyDescent="0.2">
      <c r="A9703" s="1">
        <v>0</v>
      </c>
      <c r="B9703" s="1" t="s">
        <v>9702</v>
      </c>
      <c r="C9703" s="1">
        <f>LEN(B9703)</f>
        <v>85</v>
      </c>
      <c r="D9703" s="1" t="str">
        <f>IF((LENB(B9703)-LEN(B9703))&gt;=2,"1","0")</f>
        <v>0</v>
      </c>
    </row>
    <row r="9704" spans="1:4" s="1" customFormat="1" x14ac:dyDescent="0.2">
      <c r="A9704" s="1">
        <v>0</v>
      </c>
      <c r="B9704" s="1" t="s">
        <v>9703</v>
      </c>
      <c r="C9704" s="1">
        <f>LEN(B9704)</f>
        <v>85</v>
      </c>
      <c r="D9704" s="1" t="str">
        <f>IF((LENB(B9704)-LEN(B9704))&gt;=2,"1","0")</f>
        <v>0</v>
      </c>
    </row>
    <row r="9705" spans="1:4" s="1" customFormat="1" x14ac:dyDescent="0.2">
      <c r="A9705" s="1">
        <v>0</v>
      </c>
      <c r="B9705" s="1" t="s">
        <v>9704</v>
      </c>
      <c r="C9705" s="1">
        <f>LEN(B9705)</f>
        <v>85</v>
      </c>
      <c r="D9705" s="1" t="str">
        <f>IF((LENB(B9705)-LEN(B9705))&gt;=2,"1","0")</f>
        <v>0</v>
      </c>
    </row>
    <row r="9706" spans="1:4" s="1" customFormat="1" x14ac:dyDescent="0.2">
      <c r="A9706" s="1">
        <v>0</v>
      </c>
      <c r="B9706" s="1" t="s">
        <v>9705</v>
      </c>
      <c r="C9706" s="1">
        <f>LEN(B9706)</f>
        <v>85</v>
      </c>
      <c r="D9706" s="1" t="str">
        <f>IF((LENB(B9706)-LEN(B9706))&gt;=2,"1","0")</f>
        <v>0</v>
      </c>
    </row>
    <row r="9707" spans="1:4" s="1" customFormat="1" x14ac:dyDescent="0.2">
      <c r="A9707" s="1">
        <v>0</v>
      </c>
      <c r="B9707" s="1" t="s">
        <v>9706</v>
      </c>
      <c r="C9707" s="1">
        <f>LEN(B9707)</f>
        <v>85</v>
      </c>
      <c r="D9707" s="1" t="str">
        <f>IF((LENB(B9707)-LEN(B9707))&gt;=2,"1","0")</f>
        <v>0</v>
      </c>
    </row>
    <row r="9708" spans="1:4" s="1" customFormat="1" x14ac:dyDescent="0.2">
      <c r="A9708" s="1">
        <v>0</v>
      </c>
      <c r="B9708" s="1" t="s">
        <v>9707</v>
      </c>
      <c r="C9708" s="1">
        <f>LEN(B9708)</f>
        <v>85</v>
      </c>
      <c r="D9708" s="1" t="str">
        <f>IF((LENB(B9708)-LEN(B9708))&gt;=2,"1","0")</f>
        <v>0</v>
      </c>
    </row>
    <row r="9709" spans="1:4" s="1" customFormat="1" x14ac:dyDescent="0.2">
      <c r="A9709" s="1">
        <v>0</v>
      </c>
      <c r="B9709" s="1" t="s">
        <v>9708</v>
      </c>
      <c r="C9709" s="1">
        <f>LEN(B9709)</f>
        <v>85</v>
      </c>
      <c r="D9709" s="1" t="str">
        <f>IF((LENB(B9709)-LEN(B9709))&gt;=2,"1","0")</f>
        <v>0</v>
      </c>
    </row>
    <row r="9710" spans="1:4" s="1" customFormat="1" x14ac:dyDescent="0.2">
      <c r="A9710" s="1">
        <v>0</v>
      </c>
      <c r="B9710" s="1" t="s">
        <v>9709</v>
      </c>
      <c r="C9710" s="1">
        <f>LEN(B9710)</f>
        <v>85</v>
      </c>
      <c r="D9710" s="1" t="str">
        <f>IF((LENB(B9710)-LEN(B9710))&gt;=2,"1","0")</f>
        <v>0</v>
      </c>
    </row>
    <row r="9711" spans="1:4" s="1" customFormat="1" x14ac:dyDescent="0.2">
      <c r="A9711" s="1">
        <v>0</v>
      </c>
      <c r="B9711" s="1" t="s">
        <v>9710</v>
      </c>
      <c r="C9711" s="1">
        <f>LEN(B9711)</f>
        <v>85</v>
      </c>
      <c r="D9711" s="1" t="str">
        <f>IF((LENB(B9711)-LEN(B9711))&gt;=2,"1","0")</f>
        <v>0</v>
      </c>
    </row>
    <row r="9712" spans="1:4" s="1" customFormat="1" x14ac:dyDescent="0.2">
      <c r="A9712" s="1">
        <v>0</v>
      </c>
      <c r="B9712" s="1" t="s">
        <v>9711</v>
      </c>
      <c r="C9712" s="1">
        <f>LEN(B9712)</f>
        <v>85</v>
      </c>
      <c r="D9712" s="1" t="str">
        <f>IF((LENB(B9712)-LEN(B9712))&gt;=2,"1","0")</f>
        <v>0</v>
      </c>
    </row>
    <row r="9713" spans="1:4" s="1" customFormat="1" x14ac:dyDescent="0.2">
      <c r="A9713" s="1">
        <v>0</v>
      </c>
      <c r="B9713" s="1" t="s">
        <v>9712</v>
      </c>
      <c r="C9713" s="1">
        <f>LEN(B9713)</f>
        <v>85</v>
      </c>
      <c r="D9713" s="1" t="str">
        <f>IF((LENB(B9713)-LEN(B9713))&gt;=2,"1","0")</f>
        <v>0</v>
      </c>
    </row>
    <row r="9714" spans="1:4" s="1" customFormat="1" x14ac:dyDescent="0.2">
      <c r="A9714" s="1">
        <v>0</v>
      </c>
      <c r="B9714" s="1" t="s">
        <v>9713</v>
      </c>
      <c r="C9714" s="1">
        <f>LEN(B9714)</f>
        <v>85</v>
      </c>
      <c r="D9714" s="1" t="str">
        <f>IF((LENB(B9714)-LEN(B9714))&gt;=2,"1","0")</f>
        <v>0</v>
      </c>
    </row>
    <row r="9715" spans="1:4" s="1" customFormat="1" x14ac:dyDescent="0.2">
      <c r="A9715" s="1">
        <v>0</v>
      </c>
      <c r="B9715" s="1" t="s">
        <v>9714</v>
      </c>
      <c r="C9715" s="1">
        <f>LEN(B9715)</f>
        <v>85</v>
      </c>
      <c r="D9715" s="1" t="str">
        <f>IF((LENB(B9715)-LEN(B9715))&gt;=2,"1","0")</f>
        <v>0</v>
      </c>
    </row>
    <row r="9716" spans="1:4" s="1" customFormat="1" x14ac:dyDescent="0.2">
      <c r="A9716" s="1">
        <v>0</v>
      </c>
      <c r="B9716" s="1" t="s">
        <v>9715</v>
      </c>
      <c r="C9716" s="1">
        <f>LEN(B9716)</f>
        <v>85</v>
      </c>
      <c r="D9716" s="1" t="str">
        <f>IF((LENB(B9716)-LEN(B9716))&gt;=2,"1","0")</f>
        <v>0</v>
      </c>
    </row>
    <row r="9717" spans="1:4" s="1" customFormat="1" x14ac:dyDescent="0.2">
      <c r="A9717" s="1">
        <v>0</v>
      </c>
      <c r="B9717" s="1" t="s">
        <v>9716</v>
      </c>
      <c r="C9717" s="1">
        <f>LEN(B9717)</f>
        <v>85</v>
      </c>
      <c r="D9717" s="1" t="str">
        <f>IF((LENB(B9717)-LEN(B9717))&gt;=2,"1","0")</f>
        <v>0</v>
      </c>
    </row>
    <row r="9718" spans="1:4" s="1" customFormat="1" x14ac:dyDescent="0.2">
      <c r="A9718" s="1">
        <v>0</v>
      </c>
      <c r="B9718" s="1" t="s">
        <v>9717</v>
      </c>
      <c r="C9718" s="1">
        <f>LEN(B9718)</f>
        <v>85</v>
      </c>
      <c r="D9718" s="1" t="str">
        <f>IF((LENB(B9718)-LEN(B9718))&gt;=2,"1","0")</f>
        <v>0</v>
      </c>
    </row>
    <row r="9719" spans="1:4" s="1" customFormat="1" x14ac:dyDescent="0.2">
      <c r="A9719" s="1">
        <v>0</v>
      </c>
      <c r="B9719" s="1" t="s">
        <v>9718</v>
      </c>
      <c r="C9719" s="1">
        <f>LEN(B9719)</f>
        <v>85</v>
      </c>
      <c r="D9719" s="1" t="str">
        <f>IF((LENB(B9719)-LEN(B9719))&gt;=2,"1","0")</f>
        <v>0</v>
      </c>
    </row>
    <row r="9720" spans="1:4" s="1" customFormat="1" x14ac:dyDescent="0.2">
      <c r="A9720" s="1">
        <v>0</v>
      </c>
      <c r="B9720" s="1" t="s">
        <v>9719</v>
      </c>
      <c r="C9720" s="1">
        <f>LEN(B9720)</f>
        <v>85</v>
      </c>
      <c r="D9720" s="1" t="str">
        <f>IF((LENB(B9720)-LEN(B9720))&gt;=2,"1","0")</f>
        <v>0</v>
      </c>
    </row>
    <row r="9721" spans="1:4" s="1" customFormat="1" x14ac:dyDescent="0.2">
      <c r="A9721" s="1">
        <v>0</v>
      </c>
      <c r="B9721" s="1" t="s">
        <v>9720</v>
      </c>
      <c r="C9721" s="1">
        <f>LEN(B9721)</f>
        <v>85</v>
      </c>
      <c r="D9721" s="1" t="str">
        <f>IF((LENB(B9721)-LEN(B9721))&gt;=2,"1","0")</f>
        <v>0</v>
      </c>
    </row>
    <row r="9722" spans="1:4" s="1" customFormat="1" x14ac:dyDescent="0.2">
      <c r="A9722" s="1">
        <v>0</v>
      </c>
      <c r="B9722" s="1" t="s">
        <v>9721</v>
      </c>
      <c r="C9722" s="1">
        <f>LEN(B9722)</f>
        <v>85</v>
      </c>
      <c r="D9722" s="1" t="str">
        <f>IF((LENB(B9722)-LEN(B9722))&gt;=2,"1","0")</f>
        <v>0</v>
      </c>
    </row>
    <row r="9723" spans="1:4" s="1" customFormat="1" x14ac:dyDescent="0.2">
      <c r="A9723" s="1">
        <v>0</v>
      </c>
      <c r="B9723" s="1" t="s">
        <v>9722</v>
      </c>
      <c r="C9723" s="1">
        <f>LEN(B9723)</f>
        <v>85</v>
      </c>
      <c r="D9723" s="1" t="str">
        <f>IF((LENB(B9723)-LEN(B9723))&gt;=2,"1","0")</f>
        <v>0</v>
      </c>
    </row>
    <row r="9724" spans="1:4" s="1" customFormat="1" x14ac:dyDescent="0.2">
      <c r="A9724" s="1">
        <v>0</v>
      </c>
      <c r="B9724" s="1" t="s">
        <v>9723</v>
      </c>
      <c r="C9724" s="1">
        <f>LEN(B9724)</f>
        <v>85</v>
      </c>
      <c r="D9724" s="1" t="str">
        <f>IF((LENB(B9724)-LEN(B9724))&gt;=2,"1","0")</f>
        <v>0</v>
      </c>
    </row>
    <row r="9725" spans="1:4" s="1" customFormat="1" x14ac:dyDescent="0.2">
      <c r="A9725" s="1">
        <v>0</v>
      </c>
      <c r="B9725" s="1" t="s">
        <v>9724</v>
      </c>
      <c r="C9725" s="1">
        <f>LEN(B9725)</f>
        <v>85</v>
      </c>
      <c r="D9725" s="1" t="str">
        <f>IF((LENB(B9725)-LEN(B9725))&gt;=2,"1","0")</f>
        <v>0</v>
      </c>
    </row>
    <row r="9726" spans="1:4" s="1" customFormat="1" x14ac:dyDescent="0.2">
      <c r="A9726" s="1">
        <v>0</v>
      </c>
      <c r="B9726" s="1" t="s">
        <v>9725</v>
      </c>
      <c r="C9726" s="1">
        <f>LEN(B9726)</f>
        <v>85</v>
      </c>
      <c r="D9726" s="1" t="str">
        <f>IF((LENB(B9726)-LEN(B9726))&gt;=2,"1","0")</f>
        <v>0</v>
      </c>
    </row>
    <row r="9727" spans="1:4" s="1" customFormat="1" x14ac:dyDescent="0.2">
      <c r="A9727" s="1">
        <v>0</v>
      </c>
      <c r="B9727" s="1" t="s">
        <v>9726</v>
      </c>
      <c r="C9727" s="1">
        <f>LEN(B9727)</f>
        <v>85</v>
      </c>
      <c r="D9727" s="1" t="str">
        <f>IF((LENB(B9727)-LEN(B9727))&gt;=2,"1","0")</f>
        <v>0</v>
      </c>
    </row>
    <row r="9728" spans="1:4" s="1" customFormat="1" x14ac:dyDescent="0.2">
      <c r="A9728" s="1">
        <v>0</v>
      </c>
      <c r="B9728" s="1" t="s">
        <v>9727</v>
      </c>
      <c r="C9728" s="1">
        <f>LEN(B9728)</f>
        <v>85</v>
      </c>
      <c r="D9728" s="1" t="str">
        <f>IF((LENB(B9728)-LEN(B9728))&gt;=2,"1","0")</f>
        <v>0</v>
      </c>
    </row>
    <row r="9729" spans="1:4" s="1" customFormat="1" x14ac:dyDescent="0.2">
      <c r="A9729" s="1">
        <v>0</v>
      </c>
      <c r="B9729" s="1" t="s">
        <v>9728</v>
      </c>
      <c r="C9729" s="1">
        <f>LEN(B9729)</f>
        <v>85</v>
      </c>
      <c r="D9729" s="1" t="str">
        <f>IF((LENB(B9729)-LEN(B9729))&gt;=2,"1","0")</f>
        <v>0</v>
      </c>
    </row>
    <row r="9730" spans="1:4" s="1" customFormat="1" x14ac:dyDescent="0.2">
      <c r="A9730" s="1">
        <v>0</v>
      </c>
      <c r="B9730" s="1" t="s">
        <v>9729</v>
      </c>
      <c r="C9730" s="1">
        <f>LEN(B9730)</f>
        <v>85</v>
      </c>
      <c r="D9730" s="1" t="str">
        <f>IF((LENB(B9730)-LEN(B9730))&gt;=2,"1","0")</f>
        <v>0</v>
      </c>
    </row>
    <row r="9731" spans="1:4" s="1" customFormat="1" x14ac:dyDescent="0.2">
      <c r="A9731" s="1">
        <v>0</v>
      </c>
      <c r="B9731" s="1" t="s">
        <v>9730</v>
      </c>
      <c r="C9731" s="1">
        <f>LEN(B9731)</f>
        <v>85</v>
      </c>
      <c r="D9731" s="1" t="str">
        <f>IF((LENB(B9731)-LEN(B9731))&gt;=2,"1","0")</f>
        <v>0</v>
      </c>
    </row>
    <row r="9732" spans="1:4" s="1" customFormat="1" x14ac:dyDescent="0.2">
      <c r="A9732" s="1">
        <v>0</v>
      </c>
      <c r="B9732" s="1" t="s">
        <v>9731</v>
      </c>
      <c r="C9732" s="1">
        <f>LEN(B9732)</f>
        <v>85</v>
      </c>
      <c r="D9732" s="1" t="str">
        <f>IF((LENB(B9732)-LEN(B9732))&gt;=2,"1","0")</f>
        <v>0</v>
      </c>
    </row>
    <row r="9733" spans="1:4" s="1" customFormat="1" x14ac:dyDescent="0.2">
      <c r="A9733" s="1">
        <v>0</v>
      </c>
      <c r="B9733" s="1" t="s">
        <v>9732</v>
      </c>
      <c r="C9733" s="1">
        <f>LEN(B9733)</f>
        <v>85</v>
      </c>
      <c r="D9733" s="1" t="str">
        <f>IF((LENB(B9733)-LEN(B9733))&gt;=2,"1","0")</f>
        <v>0</v>
      </c>
    </row>
    <row r="9734" spans="1:4" s="1" customFormat="1" x14ac:dyDescent="0.2">
      <c r="A9734" s="1">
        <v>0</v>
      </c>
      <c r="B9734" s="1" t="s">
        <v>9733</v>
      </c>
      <c r="C9734" s="1">
        <f>LEN(B9734)</f>
        <v>85</v>
      </c>
      <c r="D9734" s="1" t="str">
        <f>IF((LENB(B9734)-LEN(B9734))&gt;=2,"1","0")</f>
        <v>0</v>
      </c>
    </row>
    <row r="9735" spans="1:4" s="1" customFormat="1" x14ac:dyDescent="0.2">
      <c r="A9735" s="1">
        <v>0</v>
      </c>
      <c r="B9735" s="1" t="s">
        <v>9734</v>
      </c>
      <c r="C9735" s="1">
        <f>LEN(B9735)</f>
        <v>85</v>
      </c>
      <c r="D9735" s="1" t="str">
        <f>IF((LENB(B9735)-LEN(B9735))&gt;=2,"1","0")</f>
        <v>0</v>
      </c>
    </row>
    <row r="9736" spans="1:4" s="1" customFormat="1" x14ac:dyDescent="0.2">
      <c r="A9736" s="1">
        <v>0</v>
      </c>
      <c r="B9736" s="1" t="s">
        <v>9735</v>
      </c>
      <c r="C9736" s="1">
        <f>LEN(B9736)</f>
        <v>85</v>
      </c>
      <c r="D9736" s="1" t="str">
        <f>IF((LENB(B9736)-LEN(B9736))&gt;=2,"1","0")</f>
        <v>0</v>
      </c>
    </row>
    <row r="9737" spans="1:4" s="1" customFormat="1" x14ac:dyDescent="0.2">
      <c r="A9737" s="1">
        <v>0</v>
      </c>
      <c r="B9737" s="1" t="s">
        <v>9736</v>
      </c>
      <c r="C9737" s="1">
        <f>LEN(B9737)</f>
        <v>85</v>
      </c>
      <c r="D9737" s="1" t="str">
        <f>IF((LENB(B9737)-LEN(B9737))&gt;=2,"1","0")</f>
        <v>0</v>
      </c>
    </row>
    <row r="9738" spans="1:4" s="1" customFormat="1" x14ac:dyDescent="0.2">
      <c r="A9738" s="1">
        <v>0</v>
      </c>
      <c r="B9738" s="1" t="s">
        <v>9737</v>
      </c>
      <c r="C9738" s="1">
        <f>LEN(B9738)</f>
        <v>85</v>
      </c>
      <c r="D9738" s="1" t="str">
        <f>IF((LENB(B9738)-LEN(B9738))&gt;=2,"1","0")</f>
        <v>0</v>
      </c>
    </row>
    <row r="9739" spans="1:4" s="1" customFormat="1" x14ac:dyDescent="0.2">
      <c r="A9739" s="1">
        <v>0</v>
      </c>
      <c r="B9739" s="1" t="s">
        <v>9738</v>
      </c>
      <c r="C9739" s="1">
        <f>LEN(B9739)</f>
        <v>85</v>
      </c>
      <c r="D9739" s="1" t="str">
        <f>IF((LENB(B9739)-LEN(B9739))&gt;=2,"1","0")</f>
        <v>0</v>
      </c>
    </row>
    <row r="9740" spans="1:4" s="1" customFormat="1" x14ac:dyDescent="0.2">
      <c r="A9740" s="1">
        <v>0</v>
      </c>
      <c r="B9740" s="1" t="s">
        <v>9739</v>
      </c>
      <c r="C9740" s="1">
        <f>LEN(B9740)</f>
        <v>85</v>
      </c>
      <c r="D9740" s="1" t="str">
        <f>IF((LENB(B9740)-LEN(B9740))&gt;=2,"1","0")</f>
        <v>0</v>
      </c>
    </row>
    <row r="9741" spans="1:4" s="1" customFormat="1" x14ac:dyDescent="0.2">
      <c r="A9741" s="1">
        <v>0</v>
      </c>
      <c r="B9741" s="1" t="s">
        <v>9740</v>
      </c>
      <c r="C9741" s="1">
        <f>LEN(B9741)</f>
        <v>85</v>
      </c>
      <c r="D9741" s="1" t="str">
        <f>IF((LENB(B9741)-LEN(B9741))&gt;=2,"1","0")</f>
        <v>0</v>
      </c>
    </row>
    <row r="9742" spans="1:4" s="1" customFormat="1" x14ac:dyDescent="0.2">
      <c r="A9742" s="1">
        <v>0</v>
      </c>
      <c r="B9742" s="1" t="s">
        <v>9741</v>
      </c>
      <c r="C9742" s="1">
        <f>LEN(B9742)</f>
        <v>85</v>
      </c>
      <c r="D9742" s="1" t="str">
        <f>IF((LENB(B9742)-LEN(B9742))&gt;=2,"1","0")</f>
        <v>0</v>
      </c>
    </row>
    <row r="9743" spans="1:4" s="1" customFormat="1" x14ac:dyDescent="0.2">
      <c r="A9743" s="1">
        <v>0</v>
      </c>
      <c r="B9743" s="1" t="s">
        <v>9742</v>
      </c>
      <c r="C9743" s="1">
        <f>LEN(B9743)</f>
        <v>85</v>
      </c>
      <c r="D9743" s="1" t="str">
        <f>IF((LENB(B9743)-LEN(B9743))&gt;=2,"1","0")</f>
        <v>0</v>
      </c>
    </row>
    <row r="9744" spans="1:4" s="1" customFormat="1" x14ac:dyDescent="0.2">
      <c r="A9744" s="1">
        <v>0</v>
      </c>
      <c r="B9744" s="1" t="s">
        <v>9743</v>
      </c>
      <c r="C9744" s="1">
        <f>LEN(B9744)</f>
        <v>85</v>
      </c>
      <c r="D9744" s="1" t="str">
        <f>IF((LENB(B9744)-LEN(B9744))&gt;=2,"1","0")</f>
        <v>0</v>
      </c>
    </row>
    <row r="9745" spans="1:4" s="1" customFormat="1" x14ac:dyDescent="0.2">
      <c r="A9745" s="1">
        <v>0</v>
      </c>
      <c r="B9745" s="1" t="s">
        <v>9744</v>
      </c>
      <c r="C9745" s="1">
        <f>LEN(B9745)</f>
        <v>85</v>
      </c>
      <c r="D9745" s="1" t="str">
        <f>IF((LENB(B9745)-LEN(B9745))&gt;=2,"1","0")</f>
        <v>0</v>
      </c>
    </row>
    <row r="9746" spans="1:4" s="1" customFormat="1" x14ac:dyDescent="0.2">
      <c r="A9746" s="1">
        <v>0</v>
      </c>
      <c r="B9746" s="1" t="s">
        <v>9745</v>
      </c>
      <c r="C9746" s="1">
        <f>LEN(B9746)</f>
        <v>85</v>
      </c>
      <c r="D9746" s="1" t="str">
        <f>IF((LENB(B9746)-LEN(B9746))&gt;=2,"1","0")</f>
        <v>0</v>
      </c>
    </row>
    <row r="9747" spans="1:4" s="1" customFormat="1" x14ac:dyDescent="0.2">
      <c r="A9747" s="1">
        <v>0</v>
      </c>
      <c r="B9747" s="1" t="s">
        <v>9746</v>
      </c>
      <c r="C9747" s="1">
        <f>LEN(B9747)</f>
        <v>85</v>
      </c>
      <c r="D9747" s="1" t="str">
        <f>IF((LENB(B9747)-LEN(B9747))&gt;=2,"1","0")</f>
        <v>0</v>
      </c>
    </row>
    <row r="9748" spans="1:4" s="1" customFormat="1" x14ac:dyDescent="0.2">
      <c r="A9748" s="1">
        <v>0</v>
      </c>
      <c r="B9748" s="1" t="s">
        <v>9747</v>
      </c>
      <c r="C9748" s="1">
        <f>LEN(B9748)</f>
        <v>85</v>
      </c>
      <c r="D9748" s="1" t="str">
        <f>IF((LENB(B9748)-LEN(B9748))&gt;=2,"1","0")</f>
        <v>0</v>
      </c>
    </row>
    <row r="9749" spans="1:4" s="1" customFormat="1" x14ac:dyDescent="0.2">
      <c r="A9749" s="1">
        <v>0</v>
      </c>
      <c r="B9749" s="1" t="s">
        <v>9748</v>
      </c>
      <c r="C9749" s="1">
        <f>LEN(B9749)</f>
        <v>85</v>
      </c>
      <c r="D9749" s="1" t="str">
        <f>IF((LENB(B9749)-LEN(B9749))&gt;=2,"1","0")</f>
        <v>0</v>
      </c>
    </row>
    <row r="9750" spans="1:4" s="1" customFormat="1" x14ac:dyDescent="0.2">
      <c r="A9750" s="1">
        <v>0</v>
      </c>
      <c r="B9750" s="1" t="s">
        <v>9749</v>
      </c>
      <c r="C9750" s="1">
        <f>LEN(B9750)</f>
        <v>85</v>
      </c>
      <c r="D9750" s="1" t="str">
        <f>IF((LENB(B9750)-LEN(B9750))&gt;=2,"1","0")</f>
        <v>0</v>
      </c>
    </row>
    <row r="9751" spans="1:4" s="1" customFormat="1" x14ac:dyDescent="0.2">
      <c r="A9751" s="1">
        <v>0</v>
      </c>
      <c r="B9751" s="1" t="s">
        <v>9750</v>
      </c>
      <c r="C9751" s="1">
        <f>LEN(B9751)</f>
        <v>85</v>
      </c>
      <c r="D9751" s="1" t="str">
        <f>IF((LENB(B9751)-LEN(B9751))&gt;=2,"1","0")</f>
        <v>0</v>
      </c>
    </row>
    <row r="9752" spans="1:4" s="1" customFormat="1" x14ac:dyDescent="0.2">
      <c r="A9752" s="1">
        <v>0</v>
      </c>
      <c r="B9752" s="1" t="s">
        <v>9751</v>
      </c>
      <c r="C9752" s="1">
        <f>LEN(B9752)</f>
        <v>85</v>
      </c>
      <c r="D9752" s="1" t="str">
        <f>IF((LENB(B9752)-LEN(B9752))&gt;=2,"1","0")</f>
        <v>0</v>
      </c>
    </row>
    <row r="9753" spans="1:4" s="1" customFormat="1" x14ac:dyDescent="0.2">
      <c r="A9753" s="1">
        <v>0</v>
      </c>
      <c r="B9753" s="1" t="s">
        <v>9752</v>
      </c>
      <c r="C9753" s="1">
        <f>LEN(B9753)</f>
        <v>85</v>
      </c>
      <c r="D9753" s="1" t="str">
        <f>IF((LENB(B9753)-LEN(B9753))&gt;=2,"1","0")</f>
        <v>0</v>
      </c>
    </row>
    <row r="9754" spans="1:4" s="1" customFormat="1" x14ac:dyDescent="0.2">
      <c r="A9754" s="1">
        <v>0</v>
      </c>
      <c r="B9754" s="1" t="s">
        <v>9753</v>
      </c>
      <c r="C9754" s="1">
        <f>LEN(B9754)</f>
        <v>85</v>
      </c>
      <c r="D9754" s="1" t="str">
        <f>IF((LENB(B9754)-LEN(B9754))&gt;=2,"1","0")</f>
        <v>0</v>
      </c>
    </row>
    <row r="9755" spans="1:4" s="1" customFormat="1" x14ac:dyDescent="0.2">
      <c r="A9755" s="1">
        <v>0</v>
      </c>
      <c r="B9755" s="1" t="s">
        <v>9754</v>
      </c>
      <c r="C9755" s="1">
        <f>LEN(B9755)</f>
        <v>85</v>
      </c>
      <c r="D9755" s="1" t="str">
        <f>IF((LENB(B9755)-LEN(B9755))&gt;=2,"1","0")</f>
        <v>0</v>
      </c>
    </row>
    <row r="9756" spans="1:4" s="1" customFormat="1" x14ac:dyDescent="0.2">
      <c r="A9756" s="1">
        <v>0</v>
      </c>
      <c r="B9756" s="1" t="s">
        <v>9755</v>
      </c>
      <c r="C9756" s="1">
        <f>LEN(B9756)</f>
        <v>85</v>
      </c>
      <c r="D9756" s="1" t="str">
        <f>IF((LENB(B9756)-LEN(B9756))&gt;=2,"1","0")</f>
        <v>0</v>
      </c>
    </row>
    <row r="9757" spans="1:4" s="1" customFormat="1" x14ac:dyDescent="0.2">
      <c r="A9757" s="1">
        <v>0</v>
      </c>
      <c r="B9757" s="1" t="s">
        <v>9756</v>
      </c>
      <c r="C9757" s="1">
        <f>LEN(B9757)</f>
        <v>85</v>
      </c>
      <c r="D9757" s="1" t="str">
        <f>IF((LENB(B9757)-LEN(B9757))&gt;=2,"1","0")</f>
        <v>0</v>
      </c>
    </row>
    <row r="9758" spans="1:4" s="1" customFormat="1" x14ac:dyDescent="0.2">
      <c r="A9758" s="1">
        <v>0</v>
      </c>
      <c r="B9758" s="1" t="s">
        <v>9757</v>
      </c>
      <c r="C9758" s="1">
        <f>LEN(B9758)</f>
        <v>85</v>
      </c>
      <c r="D9758" s="1" t="str">
        <f>IF((LENB(B9758)-LEN(B9758))&gt;=2,"1","0")</f>
        <v>0</v>
      </c>
    </row>
    <row r="9759" spans="1:4" s="1" customFormat="1" x14ac:dyDescent="0.2">
      <c r="A9759" s="1">
        <v>0</v>
      </c>
      <c r="B9759" s="1" t="s">
        <v>9758</v>
      </c>
      <c r="C9759" s="1">
        <f>LEN(B9759)</f>
        <v>85</v>
      </c>
      <c r="D9759" s="1" t="str">
        <f>IF((LENB(B9759)-LEN(B9759))&gt;=2,"1","0")</f>
        <v>0</v>
      </c>
    </row>
    <row r="9760" spans="1:4" s="1" customFormat="1" x14ac:dyDescent="0.2">
      <c r="A9760" s="1">
        <v>0</v>
      </c>
      <c r="B9760" s="1" t="s">
        <v>9759</v>
      </c>
      <c r="C9760" s="1">
        <f>LEN(B9760)</f>
        <v>85</v>
      </c>
      <c r="D9760" s="1" t="str">
        <f>IF((LENB(B9760)-LEN(B9760))&gt;=2,"1","0")</f>
        <v>0</v>
      </c>
    </row>
    <row r="9761" spans="1:4" s="1" customFormat="1" x14ac:dyDescent="0.2">
      <c r="A9761" s="1">
        <v>0</v>
      </c>
      <c r="B9761" s="1" t="s">
        <v>9760</v>
      </c>
      <c r="C9761" s="1">
        <f>LEN(B9761)</f>
        <v>85</v>
      </c>
      <c r="D9761" s="1" t="str">
        <f>IF((LENB(B9761)-LEN(B9761))&gt;=2,"1","0")</f>
        <v>0</v>
      </c>
    </row>
    <row r="9762" spans="1:4" s="1" customFormat="1" x14ac:dyDescent="0.2">
      <c r="A9762" s="1">
        <v>0</v>
      </c>
      <c r="B9762" s="1" t="s">
        <v>9761</v>
      </c>
      <c r="C9762" s="1">
        <f>LEN(B9762)</f>
        <v>85</v>
      </c>
      <c r="D9762" s="1" t="str">
        <f>IF((LENB(B9762)-LEN(B9762))&gt;=2,"1","0")</f>
        <v>0</v>
      </c>
    </row>
    <row r="9763" spans="1:4" s="1" customFormat="1" x14ac:dyDescent="0.2">
      <c r="A9763" s="1">
        <v>0</v>
      </c>
      <c r="B9763" s="1" t="s">
        <v>9762</v>
      </c>
      <c r="C9763" s="1">
        <f>LEN(B9763)</f>
        <v>85</v>
      </c>
      <c r="D9763" s="1" t="str">
        <f>IF((LENB(B9763)-LEN(B9763))&gt;=2,"1","0")</f>
        <v>0</v>
      </c>
    </row>
    <row r="9764" spans="1:4" s="1" customFormat="1" x14ac:dyDescent="0.2">
      <c r="A9764" s="1">
        <v>0</v>
      </c>
      <c r="B9764" s="1" t="s">
        <v>9763</v>
      </c>
      <c r="C9764" s="1">
        <f>LEN(B9764)</f>
        <v>85</v>
      </c>
      <c r="D9764" s="1" t="str">
        <f>IF((LENB(B9764)-LEN(B9764))&gt;=2,"1","0")</f>
        <v>0</v>
      </c>
    </row>
    <row r="9765" spans="1:4" s="1" customFormat="1" x14ac:dyDescent="0.2">
      <c r="A9765" s="1">
        <v>0</v>
      </c>
      <c r="B9765" s="1" t="s">
        <v>9764</v>
      </c>
      <c r="C9765" s="1">
        <f>LEN(B9765)</f>
        <v>85</v>
      </c>
      <c r="D9765" s="1" t="str">
        <f>IF((LENB(B9765)-LEN(B9765))&gt;=2,"1","0")</f>
        <v>0</v>
      </c>
    </row>
    <row r="9766" spans="1:4" s="1" customFormat="1" x14ac:dyDescent="0.2">
      <c r="A9766" s="1">
        <v>0</v>
      </c>
      <c r="B9766" s="1" t="s">
        <v>9765</v>
      </c>
      <c r="C9766" s="1">
        <f>LEN(B9766)</f>
        <v>85</v>
      </c>
      <c r="D9766" s="1" t="str">
        <f>IF((LENB(B9766)-LEN(B9766))&gt;=2,"1","0")</f>
        <v>0</v>
      </c>
    </row>
    <row r="9767" spans="1:4" s="1" customFormat="1" x14ac:dyDescent="0.2">
      <c r="A9767" s="1">
        <v>0</v>
      </c>
      <c r="B9767" s="1" t="s">
        <v>9766</v>
      </c>
      <c r="C9767" s="1">
        <f>LEN(B9767)</f>
        <v>85</v>
      </c>
      <c r="D9767" s="1" t="str">
        <f>IF((LENB(B9767)-LEN(B9767))&gt;=2,"1","0")</f>
        <v>0</v>
      </c>
    </row>
    <row r="9768" spans="1:4" s="1" customFormat="1" x14ac:dyDescent="0.2">
      <c r="A9768" s="1">
        <v>0</v>
      </c>
      <c r="B9768" s="1" t="s">
        <v>9767</v>
      </c>
      <c r="C9768" s="1">
        <f>LEN(B9768)</f>
        <v>85</v>
      </c>
      <c r="D9768" s="1" t="str">
        <f>IF((LENB(B9768)-LEN(B9768))&gt;=2,"1","0")</f>
        <v>0</v>
      </c>
    </row>
    <row r="9769" spans="1:4" s="1" customFormat="1" x14ac:dyDescent="0.2">
      <c r="A9769" s="1">
        <v>0</v>
      </c>
      <c r="B9769" s="1" t="s">
        <v>9768</v>
      </c>
      <c r="C9769" s="1">
        <f>LEN(B9769)</f>
        <v>85</v>
      </c>
      <c r="D9769" s="1" t="str">
        <f>IF((LENB(B9769)-LEN(B9769))&gt;=2,"1","0")</f>
        <v>0</v>
      </c>
    </row>
    <row r="9770" spans="1:4" s="1" customFormat="1" x14ac:dyDescent="0.2">
      <c r="A9770" s="1">
        <v>0</v>
      </c>
      <c r="B9770" s="1" t="s">
        <v>9769</v>
      </c>
      <c r="C9770" s="1">
        <f>LEN(B9770)</f>
        <v>85</v>
      </c>
      <c r="D9770" s="1" t="str">
        <f>IF((LENB(B9770)-LEN(B9770))&gt;=2,"1","0")</f>
        <v>0</v>
      </c>
    </row>
    <row r="9771" spans="1:4" s="1" customFormat="1" x14ac:dyDescent="0.2">
      <c r="A9771" s="1">
        <v>0</v>
      </c>
      <c r="B9771" s="1" t="s">
        <v>9770</v>
      </c>
      <c r="C9771" s="1">
        <f>LEN(B9771)</f>
        <v>85</v>
      </c>
      <c r="D9771" s="1" t="str">
        <f>IF((LENB(B9771)-LEN(B9771))&gt;=2,"1","0")</f>
        <v>0</v>
      </c>
    </row>
    <row r="9772" spans="1:4" s="1" customFormat="1" x14ac:dyDescent="0.2">
      <c r="A9772" s="1">
        <v>0</v>
      </c>
      <c r="B9772" s="1" t="s">
        <v>9771</v>
      </c>
      <c r="C9772" s="1">
        <f>LEN(B9772)</f>
        <v>85</v>
      </c>
      <c r="D9772" s="1" t="str">
        <f>IF((LENB(B9772)-LEN(B9772))&gt;=2,"1","0")</f>
        <v>0</v>
      </c>
    </row>
    <row r="9773" spans="1:4" s="1" customFormat="1" x14ac:dyDescent="0.2">
      <c r="A9773" s="1">
        <v>0</v>
      </c>
      <c r="B9773" s="1" t="s">
        <v>9772</v>
      </c>
      <c r="C9773" s="1">
        <f>LEN(B9773)</f>
        <v>85</v>
      </c>
      <c r="D9773" s="1" t="str">
        <f>IF((LENB(B9773)-LEN(B9773))&gt;=2,"1","0")</f>
        <v>0</v>
      </c>
    </row>
    <row r="9774" spans="1:4" s="1" customFormat="1" x14ac:dyDescent="0.2">
      <c r="A9774" s="1">
        <v>0</v>
      </c>
      <c r="B9774" s="1" t="s">
        <v>9773</v>
      </c>
      <c r="C9774" s="1">
        <f>LEN(B9774)</f>
        <v>85</v>
      </c>
      <c r="D9774" s="1" t="str">
        <f>IF((LENB(B9774)-LEN(B9774))&gt;=2,"1","0")</f>
        <v>0</v>
      </c>
    </row>
    <row r="9775" spans="1:4" s="1" customFormat="1" x14ac:dyDescent="0.2">
      <c r="A9775" s="1">
        <v>0</v>
      </c>
      <c r="B9775" s="1" t="s">
        <v>9774</v>
      </c>
      <c r="C9775" s="1">
        <f>LEN(B9775)</f>
        <v>85</v>
      </c>
      <c r="D9775" s="1" t="str">
        <f>IF((LENB(B9775)-LEN(B9775))&gt;=2,"1","0")</f>
        <v>0</v>
      </c>
    </row>
    <row r="9776" spans="1:4" s="1" customFormat="1" x14ac:dyDescent="0.2">
      <c r="A9776" s="1">
        <v>0</v>
      </c>
      <c r="B9776" s="1" t="s">
        <v>9775</v>
      </c>
      <c r="C9776" s="1">
        <f>LEN(B9776)</f>
        <v>85</v>
      </c>
      <c r="D9776" s="1" t="str">
        <f>IF((LENB(B9776)-LEN(B9776))&gt;=2,"1","0")</f>
        <v>0</v>
      </c>
    </row>
    <row r="9777" spans="1:4" s="1" customFormat="1" x14ac:dyDescent="0.2">
      <c r="A9777" s="1">
        <v>0</v>
      </c>
      <c r="B9777" s="1" t="s">
        <v>9776</v>
      </c>
      <c r="C9777" s="1">
        <f>LEN(B9777)</f>
        <v>85</v>
      </c>
      <c r="D9777" s="1" t="str">
        <f>IF((LENB(B9777)-LEN(B9777))&gt;=2,"1","0")</f>
        <v>0</v>
      </c>
    </row>
    <row r="9778" spans="1:4" s="1" customFormat="1" x14ac:dyDescent="0.2">
      <c r="A9778" s="1">
        <v>0</v>
      </c>
      <c r="B9778" s="1" t="s">
        <v>9777</v>
      </c>
      <c r="C9778" s="1">
        <f>LEN(B9778)</f>
        <v>85</v>
      </c>
      <c r="D9778" s="1" t="str">
        <f>IF((LENB(B9778)-LEN(B9778))&gt;=2,"1","0")</f>
        <v>0</v>
      </c>
    </row>
    <row r="9779" spans="1:4" s="1" customFormat="1" x14ac:dyDescent="0.2">
      <c r="A9779" s="1">
        <v>0</v>
      </c>
      <c r="B9779" s="1" t="s">
        <v>9778</v>
      </c>
      <c r="C9779" s="1">
        <f>LEN(B9779)</f>
        <v>85</v>
      </c>
      <c r="D9779" s="1" t="str">
        <f>IF((LENB(B9779)-LEN(B9779))&gt;=2,"1","0")</f>
        <v>0</v>
      </c>
    </row>
    <row r="9780" spans="1:4" s="1" customFormat="1" x14ac:dyDescent="0.2">
      <c r="A9780" s="1">
        <v>0</v>
      </c>
      <c r="B9780" s="1" t="s">
        <v>9779</v>
      </c>
      <c r="C9780" s="1">
        <f>LEN(B9780)</f>
        <v>85</v>
      </c>
      <c r="D9780" s="1" t="str">
        <f>IF((LENB(B9780)-LEN(B9780))&gt;=2,"1","0")</f>
        <v>0</v>
      </c>
    </row>
    <row r="9781" spans="1:4" s="1" customFormat="1" x14ac:dyDescent="0.2">
      <c r="A9781" s="1">
        <v>0</v>
      </c>
      <c r="B9781" s="1" t="s">
        <v>9780</v>
      </c>
      <c r="C9781" s="1">
        <f>LEN(B9781)</f>
        <v>85</v>
      </c>
      <c r="D9781" s="1" t="str">
        <f>IF((LENB(B9781)-LEN(B9781))&gt;=2,"1","0")</f>
        <v>0</v>
      </c>
    </row>
    <row r="9782" spans="1:4" s="1" customFormat="1" x14ac:dyDescent="0.2">
      <c r="A9782" s="1">
        <v>0</v>
      </c>
      <c r="B9782" s="1" t="s">
        <v>9781</v>
      </c>
      <c r="C9782" s="1">
        <f>LEN(B9782)</f>
        <v>85</v>
      </c>
      <c r="D9782" s="1" t="str">
        <f>IF((LENB(B9782)-LEN(B9782))&gt;=2,"1","0")</f>
        <v>0</v>
      </c>
    </row>
    <row r="9783" spans="1:4" s="1" customFormat="1" x14ac:dyDescent="0.2">
      <c r="A9783" s="1">
        <v>0</v>
      </c>
      <c r="B9783" s="1" t="s">
        <v>9782</v>
      </c>
      <c r="C9783" s="1">
        <f>LEN(B9783)</f>
        <v>85</v>
      </c>
      <c r="D9783" s="1" t="str">
        <f>IF((LENB(B9783)-LEN(B9783))&gt;=2,"1","0")</f>
        <v>0</v>
      </c>
    </row>
    <row r="9784" spans="1:4" s="1" customFormat="1" x14ac:dyDescent="0.2">
      <c r="A9784" s="1">
        <v>0</v>
      </c>
      <c r="B9784" s="1" t="s">
        <v>9783</v>
      </c>
      <c r="C9784" s="1">
        <f>LEN(B9784)</f>
        <v>85</v>
      </c>
      <c r="D9784" s="1" t="str">
        <f>IF((LENB(B9784)-LEN(B9784))&gt;=2,"1","0")</f>
        <v>0</v>
      </c>
    </row>
    <row r="9785" spans="1:4" s="1" customFormat="1" x14ac:dyDescent="0.2">
      <c r="A9785" s="1">
        <v>0</v>
      </c>
      <c r="B9785" s="1" t="s">
        <v>9784</v>
      </c>
      <c r="C9785" s="1">
        <f>LEN(B9785)</f>
        <v>85</v>
      </c>
      <c r="D9785" s="1" t="str">
        <f>IF((LENB(B9785)-LEN(B9785))&gt;=2,"1","0")</f>
        <v>0</v>
      </c>
    </row>
    <row r="9786" spans="1:4" s="1" customFormat="1" x14ac:dyDescent="0.2">
      <c r="A9786" s="1">
        <v>0</v>
      </c>
      <c r="B9786" s="1" t="s">
        <v>9785</v>
      </c>
      <c r="C9786" s="1">
        <f>LEN(B9786)</f>
        <v>85</v>
      </c>
      <c r="D9786" s="1" t="str">
        <f>IF((LENB(B9786)-LEN(B9786))&gt;=2,"1","0")</f>
        <v>0</v>
      </c>
    </row>
    <row r="9787" spans="1:4" s="1" customFormat="1" x14ac:dyDescent="0.2">
      <c r="A9787" s="1">
        <v>0</v>
      </c>
      <c r="B9787" s="1" t="s">
        <v>9786</v>
      </c>
      <c r="C9787" s="1">
        <f>LEN(B9787)</f>
        <v>85</v>
      </c>
      <c r="D9787" s="1" t="str">
        <f>IF((LENB(B9787)-LEN(B9787))&gt;=2,"1","0")</f>
        <v>0</v>
      </c>
    </row>
    <row r="9788" spans="1:4" s="1" customFormat="1" x14ac:dyDescent="0.2">
      <c r="A9788" s="1">
        <v>0</v>
      </c>
      <c r="B9788" s="1" t="s">
        <v>9787</v>
      </c>
      <c r="C9788" s="1">
        <f>LEN(B9788)</f>
        <v>85</v>
      </c>
      <c r="D9788" s="1" t="str">
        <f>IF((LENB(B9788)-LEN(B9788))&gt;=2,"1","0")</f>
        <v>0</v>
      </c>
    </row>
    <row r="9789" spans="1:4" s="1" customFormat="1" x14ac:dyDescent="0.2">
      <c r="A9789" s="1">
        <v>0</v>
      </c>
      <c r="B9789" s="1" t="s">
        <v>9788</v>
      </c>
      <c r="C9789" s="1">
        <f>LEN(B9789)</f>
        <v>85</v>
      </c>
      <c r="D9789" s="1" t="str">
        <f>IF((LENB(B9789)-LEN(B9789))&gt;=2,"1","0")</f>
        <v>0</v>
      </c>
    </row>
    <row r="9790" spans="1:4" s="1" customFormat="1" x14ac:dyDescent="0.2">
      <c r="A9790" s="1">
        <v>0</v>
      </c>
      <c r="B9790" s="1" t="s">
        <v>9789</v>
      </c>
      <c r="C9790" s="1">
        <f>LEN(B9790)</f>
        <v>85</v>
      </c>
      <c r="D9790" s="1" t="str">
        <f>IF((LENB(B9790)-LEN(B9790))&gt;=2,"1","0")</f>
        <v>0</v>
      </c>
    </row>
    <row r="9791" spans="1:4" s="1" customFormat="1" x14ac:dyDescent="0.2">
      <c r="A9791" s="1">
        <v>0</v>
      </c>
      <c r="B9791" s="1" t="s">
        <v>9790</v>
      </c>
      <c r="C9791" s="1">
        <f>LEN(B9791)</f>
        <v>85</v>
      </c>
      <c r="D9791" s="1" t="str">
        <f>IF((LENB(B9791)-LEN(B9791))&gt;=2,"1","0")</f>
        <v>0</v>
      </c>
    </row>
    <row r="9792" spans="1:4" s="1" customFormat="1" x14ac:dyDescent="0.2">
      <c r="A9792" s="1">
        <v>0</v>
      </c>
      <c r="B9792" s="1" t="s">
        <v>9791</v>
      </c>
      <c r="C9792" s="1">
        <f>LEN(B9792)</f>
        <v>85</v>
      </c>
      <c r="D9792" s="1" t="str">
        <f>IF((LENB(B9792)-LEN(B9792))&gt;=2,"1","0")</f>
        <v>0</v>
      </c>
    </row>
    <row r="9793" spans="1:4" s="1" customFormat="1" x14ac:dyDescent="0.2">
      <c r="A9793" s="1">
        <v>0</v>
      </c>
      <c r="B9793" s="1" t="s">
        <v>9792</v>
      </c>
      <c r="C9793" s="1">
        <f>LEN(B9793)</f>
        <v>85</v>
      </c>
      <c r="D9793" s="1" t="str">
        <f>IF((LENB(B9793)-LEN(B9793))&gt;=2,"1","0")</f>
        <v>0</v>
      </c>
    </row>
    <row r="9794" spans="1:4" s="1" customFormat="1" x14ac:dyDescent="0.2">
      <c r="A9794" s="1">
        <v>0</v>
      </c>
      <c r="B9794" s="1" t="s">
        <v>9793</v>
      </c>
      <c r="C9794" s="1">
        <f>LEN(B9794)</f>
        <v>85</v>
      </c>
      <c r="D9794" s="1" t="str">
        <f>IF((LENB(B9794)-LEN(B9794))&gt;=2,"1","0")</f>
        <v>0</v>
      </c>
    </row>
    <row r="9795" spans="1:4" s="1" customFormat="1" x14ac:dyDescent="0.2">
      <c r="A9795" s="1">
        <v>0</v>
      </c>
      <c r="B9795" s="1" t="s">
        <v>9794</v>
      </c>
      <c r="C9795" s="1">
        <f>LEN(B9795)</f>
        <v>85</v>
      </c>
      <c r="D9795" s="1" t="str">
        <f>IF((LENB(B9795)-LEN(B9795))&gt;=2,"1","0")</f>
        <v>0</v>
      </c>
    </row>
    <row r="9796" spans="1:4" s="1" customFormat="1" x14ac:dyDescent="0.2">
      <c r="A9796" s="1">
        <v>0</v>
      </c>
      <c r="B9796" s="1" t="s">
        <v>9795</v>
      </c>
      <c r="C9796" s="1">
        <f>LEN(B9796)</f>
        <v>85</v>
      </c>
      <c r="D9796" s="1" t="str">
        <f>IF((LENB(B9796)-LEN(B9796))&gt;=2,"1","0")</f>
        <v>0</v>
      </c>
    </row>
    <row r="9797" spans="1:4" s="1" customFormat="1" x14ac:dyDescent="0.2">
      <c r="A9797" s="1">
        <v>0</v>
      </c>
      <c r="B9797" s="1" t="s">
        <v>9796</v>
      </c>
      <c r="C9797" s="1">
        <f>LEN(B9797)</f>
        <v>85</v>
      </c>
      <c r="D9797" s="1" t="str">
        <f>IF((LENB(B9797)-LEN(B9797))&gt;=2,"1","0")</f>
        <v>0</v>
      </c>
    </row>
    <row r="9798" spans="1:4" s="1" customFormat="1" x14ac:dyDescent="0.2">
      <c r="A9798" s="1">
        <v>0</v>
      </c>
      <c r="B9798" s="1" t="s">
        <v>9797</v>
      </c>
      <c r="C9798" s="1">
        <f>LEN(B9798)</f>
        <v>85</v>
      </c>
      <c r="D9798" s="1" t="str">
        <f>IF((LENB(B9798)-LEN(B9798))&gt;=2,"1","0")</f>
        <v>0</v>
      </c>
    </row>
    <row r="9799" spans="1:4" s="1" customFormat="1" x14ac:dyDescent="0.2">
      <c r="A9799" s="1">
        <v>0</v>
      </c>
      <c r="B9799" s="1" t="s">
        <v>9798</v>
      </c>
      <c r="C9799" s="1">
        <f>LEN(B9799)</f>
        <v>85</v>
      </c>
      <c r="D9799" s="1" t="str">
        <f>IF((LENB(B9799)-LEN(B9799))&gt;=2,"1","0")</f>
        <v>0</v>
      </c>
    </row>
    <row r="9800" spans="1:4" s="1" customFormat="1" x14ac:dyDescent="0.2">
      <c r="A9800" s="1">
        <v>0</v>
      </c>
      <c r="B9800" s="1" t="s">
        <v>9799</v>
      </c>
      <c r="C9800" s="1">
        <f>LEN(B9800)</f>
        <v>85</v>
      </c>
      <c r="D9800" s="1" t="str">
        <f>IF((LENB(B9800)-LEN(B9800))&gt;=2,"1","0")</f>
        <v>0</v>
      </c>
    </row>
    <row r="9801" spans="1:4" s="1" customFormat="1" x14ac:dyDescent="0.2">
      <c r="A9801" s="1">
        <v>0</v>
      </c>
      <c r="B9801" s="1" t="s">
        <v>9800</v>
      </c>
      <c r="C9801" s="1">
        <f>LEN(B9801)</f>
        <v>85</v>
      </c>
      <c r="D9801" s="1" t="str">
        <f>IF((LENB(B9801)-LEN(B9801))&gt;=2,"1","0")</f>
        <v>0</v>
      </c>
    </row>
    <row r="9802" spans="1:4" s="1" customFormat="1" x14ac:dyDescent="0.2">
      <c r="A9802" s="1">
        <v>0</v>
      </c>
      <c r="B9802" s="1" t="s">
        <v>9801</v>
      </c>
      <c r="C9802" s="1">
        <f>LEN(B9802)</f>
        <v>85</v>
      </c>
      <c r="D9802" s="1" t="str">
        <f>IF((LENB(B9802)-LEN(B9802))&gt;=2,"1","0")</f>
        <v>0</v>
      </c>
    </row>
    <row r="9803" spans="1:4" s="1" customFormat="1" x14ac:dyDescent="0.2">
      <c r="A9803" s="1">
        <v>0</v>
      </c>
      <c r="B9803" s="1" t="s">
        <v>9802</v>
      </c>
      <c r="C9803" s="1">
        <f>LEN(B9803)</f>
        <v>85</v>
      </c>
      <c r="D9803" s="1" t="str">
        <f>IF((LENB(B9803)-LEN(B9803))&gt;=2,"1","0")</f>
        <v>0</v>
      </c>
    </row>
    <row r="9804" spans="1:4" s="1" customFormat="1" x14ac:dyDescent="0.2">
      <c r="A9804" s="1">
        <v>0</v>
      </c>
      <c r="B9804" s="1" t="s">
        <v>9803</v>
      </c>
      <c r="C9804" s="1">
        <f>LEN(B9804)</f>
        <v>85</v>
      </c>
      <c r="D9804" s="1" t="str">
        <f>IF((LENB(B9804)-LEN(B9804))&gt;=2,"1","0")</f>
        <v>0</v>
      </c>
    </row>
    <row r="9805" spans="1:4" s="1" customFormat="1" x14ac:dyDescent="0.2">
      <c r="A9805" s="1">
        <v>0</v>
      </c>
      <c r="B9805" s="1" t="s">
        <v>9804</v>
      </c>
      <c r="C9805" s="1">
        <f>LEN(B9805)</f>
        <v>85</v>
      </c>
      <c r="D9805" s="1" t="str">
        <f>IF((LENB(B9805)-LEN(B9805))&gt;=2,"1","0")</f>
        <v>0</v>
      </c>
    </row>
    <row r="9806" spans="1:4" s="1" customFormat="1" x14ac:dyDescent="0.2">
      <c r="A9806" s="1">
        <v>0</v>
      </c>
      <c r="B9806" s="1" t="s">
        <v>9805</v>
      </c>
      <c r="C9806" s="1">
        <f>LEN(B9806)</f>
        <v>85</v>
      </c>
      <c r="D9806" s="1" t="str">
        <f>IF((LENB(B9806)-LEN(B9806))&gt;=2,"1","0")</f>
        <v>0</v>
      </c>
    </row>
    <row r="9807" spans="1:4" s="1" customFormat="1" x14ac:dyDescent="0.2">
      <c r="A9807" s="1">
        <v>0</v>
      </c>
      <c r="B9807" s="1" t="s">
        <v>9806</v>
      </c>
      <c r="C9807" s="1">
        <f>LEN(B9807)</f>
        <v>85</v>
      </c>
      <c r="D9807" s="1" t="str">
        <f>IF((LENB(B9807)-LEN(B9807))&gt;=2,"1","0")</f>
        <v>0</v>
      </c>
    </row>
    <row r="9808" spans="1:4" s="1" customFormat="1" x14ac:dyDescent="0.2">
      <c r="A9808" s="1">
        <v>0</v>
      </c>
      <c r="B9808" s="1" t="s">
        <v>9807</v>
      </c>
      <c r="C9808" s="1">
        <f>LEN(B9808)</f>
        <v>85</v>
      </c>
      <c r="D9808" s="1" t="str">
        <f>IF((LENB(B9808)-LEN(B9808))&gt;=2,"1","0")</f>
        <v>0</v>
      </c>
    </row>
    <row r="9809" spans="1:4" s="1" customFormat="1" x14ac:dyDescent="0.2">
      <c r="A9809" s="1">
        <v>0</v>
      </c>
      <c r="B9809" s="1" t="s">
        <v>9808</v>
      </c>
      <c r="C9809" s="1">
        <f>LEN(B9809)</f>
        <v>85</v>
      </c>
      <c r="D9809" s="1" t="str">
        <f>IF((LENB(B9809)-LEN(B9809))&gt;=2,"1","0")</f>
        <v>0</v>
      </c>
    </row>
    <row r="9810" spans="1:4" s="1" customFormat="1" x14ac:dyDescent="0.2">
      <c r="A9810" s="1">
        <v>0</v>
      </c>
      <c r="B9810" s="1" t="s">
        <v>9809</v>
      </c>
      <c r="C9810" s="1">
        <f>LEN(B9810)</f>
        <v>85</v>
      </c>
      <c r="D9810" s="1" t="str">
        <f>IF((LENB(B9810)-LEN(B9810))&gt;=2,"1","0")</f>
        <v>0</v>
      </c>
    </row>
    <row r="9811" spans="1:4" s="1" customFormat="1" x14ac:dyDescent="0.2">
      <c r="A9811" s="1">
        <v>0</v>
      </c>
      <c r="B9811" s="1" t="s">
        <v>9810</v>
      </c>
      <c r="C9811" s="1">
        <f>LEN(B9811)</f>
        <v>85</v>
      </c>
      <c r="D9811" s="1" t="str">
        <f>IF((LENB(B9811)-LEN(B9811))&gt;=2,"1","0")</f>
        <v>0</v>
      </c>
    </row>
    <row r="9812" spans="1:4" s="1" customFormat="1" x14ac:dyDescent="0.2">
      <c r="A9812" s="1">
        <v>0</v>
      </c>
      <c r="B9812" s="1" t="s">
        <v>9811</v>
      </c>
      <c r="C9812" s="1">
        <f>LEN(B9812)</f>
        <v>85</v>
      </c>
      <c r="D9812" s="1" t="str">
        <f>IF((LENB(B9812)-LEN(B9812))&gt;=2,"1","0")</f>
        <v>0</v>
      </c>
    </row>
    <row r="9813" spans="1:4" s="1" customFormat="1" x14ac:dyDescent="0.2">
      <c r="A9813" s="1">
        <v>0</v>
      </c>
      <c r="B9813" s="1" t="s">
        <v>9812</v>
      </c>
      <c r="C9813" s="1">
        <f>LEN(B9813)</f>
        <v>85</v>
      </c>
      <c r="D9813" s="1" t="str">
        <f>IF((LENB(B9813)-LEN(B9813))&gt;=2,"1","0")</f>
        <v>0</v>
      </c>
    </row>
    <row r="9814" spans="1:4" s="1" customFormat="1" x14ac:dyDescent="0.2">
      <c r="A9814" s="1">
        <v>0</v>
      </c>
      <c r="B9814" s="1" t="s">
        <v>9813</v>
      </c>
      <c r="C9814" s="1">
        <f>LEN(B9814)</f>
        <v>85</v>
      </c>
      <c r="D9814" s="1" t="str">
        <f>IF((LENB(B9814)-LEN(B9814))&gt;=2,"1","0")</f>
        <v>0</v>
      </c>
    </row>
    <row r="9815" spans="1:4" s="1" customFormat="1" x14ac:dyDescent="0.2">
      <c r="A9815" s="1">
        <v>0</v>
      </c>
      <c r="B9815" s="1" t="s">
        <v>9814</v>
      </c>
      <c r="C9815" s="1">
        <f>LEN(B9815)</f>
        <v>85</v>
      </c>
      <c r="D9815" s="1" t="str">
        <f>IF((LENB(B9815)-LEN(B9815))&gt;=2,"1","0")</f>
        <v>0</v>
      </c>
    </row>
    <row r="9816" spans="1:4" s="1" customFormat="1" x14ac:dyDescent="0.2">
      <c r="A9816" s="1">
        <v>0</v>
      </c>
      <c r="B9816" s="1" t="s">
        <v>9815</v>
      </c>
      <c r="C9816" s="1">
        <f>LEN(B9816)</f>
        <v>85</v>
      </c>
      <c r="D9816" s="1" t="str">
        <f>IF((LENB(B9816)-LEN(B9816))&gt;=2,"1","0")</f>
        <v>0</v>
      </c>
    </row>
    <row r="9817" spans="1:4" s="1" customFormat="1" x14ac:dyDescent="0.2">
      <c r="A9817" s="1">
        <v>0</v>
      </c>
      <c r="B9817" s="1" t="s">
        <v>9816</v>
      </c>
      <c r="C9817" s="1">
        <f>LEN(B9817)</f>
        <v>85</v>
      </c>
      <c r="D9817" s="1" t="str">
        <f>IF((LENB(B9817)-LEN(B9817))&gt;=2,"1","0")</f>
        <v>0</v>
      </c>
    </row>
    <row r="9818" spans="1:4" s="1" customFormat="1" x14ac:dyDescent="0.2">
      <c r="A9818" s="1">
        <v>0</v>
      </c>
      <c r="B9818" s="1" t="s">
        <v>9817</v>
      </c>
      <c r="C9818" s="1">
        <f>LEN(B9818)</f>
        <v>85</v>
      </c>
      <c r="D9818" s="1" t="str">
        <f>IF((LENB(B9818)-LEN(B9818))&gt;=2,"1","0")</f>
        <v>0</v>
      </c>
    </row>
    <row r="9819" spans="1:4" s="1" customFormat="1" x14ac:dyDescent="0.2">
      <c r="A9819" s="1">
        <v>0</v>
      </c>
      <c r="B9819" s="1" t="s">
        <v>9818</v>
      </c>
      <c r="C9819" s="1">
        <f>LEN(B9819)</f>
        <v>85</v>
      </c>
      <c r="D9819" s="1" t="str">
        <f>IF((LENB(B9819)-LEN(B9819))&gt;=2,"1","0")</f>
        <v>0</v>
      </c>
    </row>
    <row r="9820" spans="1:4" s="1" customFormat="1" x14ac:dyDescent="0.2">
      <c r="A9820" s="1">
        <v>0</v>
      </c>
      <c r="B9820" s="1" t="s">
        <v>9819</v>
      </c>
      <c r="C9820" s="1">
        <f>LEN(B9820)</f>
        <v>85</v>
      </c>
      <c r="D9820" s="1" t="str">
        <f>IF((LENB(B9820)-LEN(B9820))&gt;=2,"1","0")</f>
        <v>0</v>
      </c>
    </row>
    <row r="9821" spans="1:4" s="1" customFormat="1" x14ac:dyDescent="0.2">
      <c r="A9821" s="1">
        <v>0</v>
      </c>
      <c r="B9821" s="1" t="s">
        <v>9820</v>
      </c>
      <c r="C9821" s="1">
        <f>LEN(B9821)</f>
        <v>85</v>
      </c>
      <c r="D9821" s="1" t="str">
        <f>IF((LENB(B9821)-LEN(B9821))&gt;=2,"1","0")</f>
        <v>0</v>
      </c>
    </row>
    <row r="9822" spans="1:4" s="1" customFormat="1" x14ac:dyDescent="0.2">
      <c r="A9822" s="1">
        <v>0</v>
      </c>
      <c r="B9822" s="1" t="s">
        <v>9821</v>
      </c>
      <c r="C9822" s="1">
        <f>LEN(B9822)</f>
        <v>85</v>
      </c>
      <c r="D9822" s="1" t="str">
        <f>IF((LENB(B9822)-LEN(B9822))&gt;=2,"1","0")</f>
        <v>0</v>
      </c>
    </row>
    <row r="9823" spans="1:4" s="1" customFormat="1" x14ac:dyDescent="0.2">
      <c r="A9823" s="1">
        <v>0</v>
      </c>
      <c r="B9823" s="1" t="s">
        <v>9822</v>
      </c>
      <c r="C9823" s="1">
        <f>LEN(B9823)</f>
        <v>85</v>
      </c>
      <c r="D9823" s="1" t="str">
        <f>IF((LENB(B9823)-LEN(B9823))&gt;=2,"1","0")</f>
        <v>0</v>
      </c>
    </row>
    <row r="9824" spans="1:4" s="1" customFormat="1" x14ac:dyDescent="0.2">
      <c r="A9824" s="1">
        <v>0</v>
      </c>
      <c r="B9824" s="1" t="s">
        <v>9823</v>
      </c>
      <c r="C9824" s="1">
        <f>LEN(B9824)</f>
        <v>85</v>
      </c>
      <c r="D9824" s="1" t="str">
        <f>IF((LENB(B9824)-LEN(B9824))&gt;=2,"1","0")</f>
        <v>0</v>
      </c>
    </row>
    <row r="9825" spans="1:4" s="1" customFormat="1" x14ac:dyDescent="0.2">
      <c r="A9825" s="1">
        <v>0</v>
      </c>
      <c r="B9825" s="1" t="s">
        <v>9824</v>
      </c>
      <c r="C9825" s="1">
        <f>LEN(B9825)</f>
        <v>85</v>
      </c>
      <c r="D9825" s="1" t="str">
        <f>IF((LENB(B9825)-LEN(B9825))&gt;=2,"1","0")</f>
        <v>0</v>
      </c>
    </row>
    <row r="9826" spans="1:4" s="1" customFormat="1" x14ac:dyDescent="0.2">
      <c r="A9826" s="1">
        <v>0</v>
      </c>
      <c r="B9826" s="1" t="s">
        <v>9825</v>
      </c>
      <c r="C9826" s="1">
        <f>LEN(B9826)</f>
        <v>85</v>
      </c>
      <c r="D9826" s="1" t="str">
        <f>IF((LENB(B9826)-LEN(B9826))&gt;=2,"1","0")</f>
        <v>0</v>
      </c>
    </row>
    <row r="9827" spans="1:4" s="1" customFormat="1" x14ac:dyDescent="0.2">
      <c r="A9827" s="1">
        <v>0</v>
      </c>
      <c r="B9827" s="1" t="s">
        <v>9826</v>
      </c>
      <c r="C9827" s="1">
        <f>LEN(B9827)</f>
        <v>85</v>
      </c>
      <c r="D9827" s="1" t="str">
        <f>IF((LENB(B9827)-LEN(B9827))&gt;=2,"1","0")</f>
        <v>0</v>
      </c>
    </row>
    <row r="9828" spans="1:4" s="1" customFormat="1" x14ac:dyDescent="0.2">
      <c r="A9828" s="1">
        <v>0</v>
      </c>
      <c r="B9828" s="1" t="s">
        <v>9827</v>
      </c>
      <c r="C9828" s="1">
        <f>LEN(B9828)</f>
        <v>85</v>
      </c>
      <c r="D9828" s="1" t="str">
        <f>IF((LENB(B9828)-LEN(B9828))&gt;=2,"1","0")</f>
        <v>0</v>
      </c>
    </row>
    <row r="9829" spans="1:4" s="1" customFormat="1" x14ac:dyDescent="0.2">
      <c r="A9829" s="1">
        <v>0</v>
      </c>
      <c r="B9829" s="1" t="s">
        <v>9828</v>
      </c>
      <c r="C9829" s="1">
        <f>LEN(B9829)</f>
        <v>85</v>
      </c>
      <c r="D9829" s="1" t="str">
        <f>IF((LENB(B9829)-LEN(B9829))&gt;=2,"1","0")</f>
        <v>0</v>
      </c>
    </row>
    <row r="9830" spans="1:4" s="1" customFormat="1" x14ac:dyDescent="0.2">
      <c r="A9830" s="1">
        <v>0</v>
      </c>
      <c r="B9830" s="1" t="s">
        <v>9829</v>
      </c>
      <c r="C9830" s="1">
        <f>LEN(B9830)</f>
        <v>85</v>
      </c>
      <c r="D9830" s="1" t="str">
        <f>IF((LENB(B9830)-LEN(B9830))&gt;=2,"1","0")</f>
        <v>0</v>
      </c>
    </row>
    <row r="9831" spans="1:4" s="1" customFormat="1" x14ac:dyDescent="0.2">
      <c r="A9831" s="1">
        <v>0</v>
      </c>
      <c r="B9831" s="1" t="s">
        <v>9830</v>
      </c>
      <c r="C9831" s="1">
        <f>LEN(B9831)</f>
        <v>85</v>
      </c>
      <c r="D9831" s="1" t="str">
        <f>IF((LENB(B9831)-LEN(B9831))&gt;=2,"1","0")</f>
        <v>0</v>
      </c>
    </row>
    <row r="9832" spans="1:4" s="1" customFormat="1" x14ac:dyDescent="0.2">
      <c r="A9832" s="1">
        <v>0</v>
      </c>
      <c r="B9832" s="1" t="s">
        <v>9831</v>
      </c>
      <c r="C9832" s="1">
        <f>LEN(B9832)</f>
        <v>85</v>
      </c>
      <c r="D9832" s="1" t="str">
        <f>IF((LENB(B9832)-LEN(B9832))&gt;=2,"1","0")</f>
        <v>0</v>
      </c>
    </row>
    <row r="9833" spans="1:4" s="1" customFormat="1" x14ac:dyDescent="0.2">
      <c r="A9833" s="1">
        <v>0</v>
      </c>
      <c r="B9833" s="1" t="s">
        <v>9832</v>
      </c>
      <c r="C9833" s="1">
        <f>LEN(B9833)</f>
        <v>85</v>
      </c>
      <c r="D9833" s="1" t="str">
        <f>IF((LENB(B9833)-LEN(B9833))&gt;=2,"1","0")</f>
        <v>0</v>
      </c>
    </row>
    <row r="9834" spans="1:4" s="1" customFormat="1" x14ac:dyDescent="0.2">
      <c r="A9834" s="1">
        <v>0</v>
      </c>
      <c r="B9834" s="1" t="s">
        <v>9833</v>
      </c>
      <c r="C9834" s="1">
        <f>LEN(B9834)</f>
        <v>85</v>
      </c>
      <c r="D9834" s="1" t="str">
        <f>IF((LENB(B9834)-LEN(B9834))&gt;=2,"1","0")</f>
        <v>0</v>
      </c>
    </row>
    <row r="9835" spans="1:4" s="1" customFormat="1" x14ac:dyDescent="0.2">
      <c r="A9835" s="1">
        <v>0</v>
      </c>
      <c r="B9835" s="1" t="s">
        <v>9834</v>
      </c>
      <c r="C9835" s="1">
        <f>LEN(B9835)</f>
        <v>85</v>
      </c>
      <c r="D9835" s="1" t="str">
        <f>IF((LENB(B9835)-LEN(B9835))&gt;=2,"1","0")</f>
        <v>0</v>
      </c>
    </row>
    <row r="9836" spans="1:4" s="1" customFormat="1" x14ac:dyDescent="0.2">
      <c r="A9836" s="1">
        <v>0</v>
      </c>
      <c r="B9836" s="1" t="s">
        <v>9835</v>
      </c>
      <c r="C9836" s="1">
        <f>LEN(B9836)</f>
        <v>85</v>
      </c>
      <c r="D9836" s="1" t="str">
        <f>IF((LENB(B9836)-LEN(B9836))&gt;=2,"1","0")</f>
        <v>0</v>
      </c>
    </row>
    <row r="9837" spans="1:4" s="1" customFormat="1" x14ac:dyDescent="0.2">
      <c r="A9837" s="1">
        <v>0</v>
      </c>
      <c r="B9837" s="1" t="s">
        <v>9836</v>
      </c>
      <c r="C9837" s="1">
        <f>LEN(B9837)</f>
        <v>85</v>
      </c>
      <c r="D9837" s="1" t="str">
        <f>IF((LENB(B9837)-LEN(B9837))&gt;=2,"1","0")</f>
        <v>0</v>
      </c>
    </row>
    <row r="9838" spans="1:4" s="1" customFormat="1" x14ac:dyDescent="0.2">
      <c r="A9838" s="1">
        <v>0</v>
      </c>
      <c r="B9838" s="1" t="s">
        <v>9837</v>
      </c>
      <c r="C9838" s="1">
        <f>LEN(B9838)</f>
        <v>85</v>
      </c>
      <c r="D9838" s="1" t="str">
        <f>IF((LENB(B9838)-LEN(B9838))&gt;=2,"1","0")</f>
        <v>0</v>
      </c>
    </row>
    <row r="9839" spans="1:4" s="1" customFormat="1" x14ac:dyDescent="0.2">
      <c r="A9839" s="1">
        <v>0</v>
      </c>
      <c r="B9839" s="1" t="s">
        <v>9838</v>
      </c>
      <c r="C9839" s="1">
        <f>LEN(B9839)</f>
        <v>85</v>
      </c>
      <c r="D9839" s="1" t="str">
        <f>IF((LENB(B9839)-LEN(B9839))&gt;=2,"1","0")</f>
        <v>0</v>
      </c>
    </row>
    <row r="9840" spans="1:4" s="1" customFormat="1" x14ac:dyDescent="0.2">
      <c r="A9840" s="1">
        <v>0</v>
      </c>
      <c r="B9840" s="1" t="s">
        <v>9839</v>
      </c>
      <c r="C9840" s="1">
        <f>LEN(B9840)</f>
        <v>85</v>
      </c>
      <c r="D9840" s="1" t="str">
        <f>IF((LENB(B9840)-LEN(B9840))&gt;=2,"1","0")</f>
        <v>0</v>
      </c>
    </row>
    <row r="9841" spans="1:4" s="1" customFormat="1" x14ac:dyDescent="0.2">
      <c r="A9841" s="1">
        <v>0</v>
      </c>
      <c r="B9841" s="1" t="s">
        <v>9840</v>
      </c>
      <c r="C9841" s="1">
        <f>LEN(B9841)</f>
        <v>85</v>
      </c>
      <c r="D9841" s="1" t="str">
        <f>IF((LENB(B9841)-LEN(B9841))&gt;=2,"1","0")</f>
        <v>0</v>
      </c>
    </row>
    <row r="9842" spans="1:4" s="1" customFormat="1" x14ac:dyDescent="0.2">
      <c r="A9842" s="1">
        <v>0</v>
      </c>
      <c r="B9842" s="1" t="s">
        <v>9841</v>
      </c>
      <c r="C9842" s="1">
        <f>LEN(B9842)</f>
        <v>85</v>
      </c>
      <c r="D9842" s="1" t="str">
        <f>IF((LENB(B9842)-LEN(B9842))&gt;=2,"1","0")</f>
        <v>0</v>
      </c>
    </row>
    <row r="9843" spans="1:4" s="1" customFormat="1" x14ac:dyDescent="0.2">
      <c r="A9843" s="1">
        <v>0</v>
      </c>
      <c r="B9843" s="1" t="s">
        <v>9842</v>
      </c>
      <c r="C9843" s="1">
        <f>LEN(B9843)</f>
        <v>85</v>
      </c>
      <c r="D9843" s="1" t="str">
        <f>IF((LENB(B9843)-LEN(B9843))&gt;=2,"1","0")</f>
        <v>0</v>
      </c>
    </row>
    <row r="9844" spans="1:4" s="1" customFormat="1" x14ac:dyDescent="0.2">
      <c r="A9844" s="1">
        <v>0</v>
      </c>
      <c r="B9844" s="1" t="s">
        <v>9843</v>
      </c>
      <c r="C9844" s="1">
        <f>LEN(B9844)</f>
        <v>85</v>
      </c>
      <c r="D9844" s="1" t="str">
        <f>IF((LENB(B9844)-LEN(B9844))&gt;=2,"1","0")</f>
        <v>0</v>
      </c>
    </row>
    <row r="9845" spans="1:4" s="1" customFormat="1" x14ac:dyDescent="0.2">
      <c r="A9845" s="1">
        <v>0</v>
      </c>
      <c r="B9845" s="1" t="s">
        <v>9844</v>
      </c>
      <c r="C9845" s="1">
        <f>LEN(B9845)</f>
        <v>85</v>
      </c>
      <c r="D9845" s="1" t="str">
        <f>IF((LENB(B9845)-LEN(B9845))&gt;=2,"1","0")</f>
        <v>0</v>
      </c>
    </row>
    <row r="9846" spans="1:4" s="1" customFormat="1" x14ac:dyDescent="0.2">
      <c r="A9846" s="1">
        <v>0</v>
      </c>
      <c r="B9846" s="1" t="s">
        <v>9845</v>
      </c>
      <c r="C9846" s="1">
        <f>LEN(B9846)</f>
        <v>85</v>
      </c>
      <c r="D9846" s="1" t="str">
        <f>IF((LENB(B9846)-LEN(B9846))&gt;=2,"1","0")</f>
        <v>0</v>
      </c>
    </row>
    <row r="9847" spans="1:4" s="1" customFormat="1" x14ac:dyDescent="0.2">
      <c r="A9847" s="1">
        <v>0</v>
      </c>
      <c r="B9847" s="1" t="s">
        <v>9846</v>
      </c>
      <c r="C9847" s="1">
        <f>LEN(B9847)</f>
        <v>85</v>
      </c>
      <c r="D9847" s="1" t="str">
        <f>IF((LENB(B9847)-LEN(B9847))&gt;=2,"1","0")</f>
        <v>0</v>
      </c>
    </row>
    <row r="9848" spans="1:4" s="1" customFormat="1" x14ac:dyDescent="0.2">
      <c r="A9848" s="1">
        <v>0</v>
      </c>
      <c r="B9848" s="1" t="s">
        <v>9847</v>
      </c>
      <c r="C9848" s="1">
        <f>LEN(B9848)</f>
        <v>85</v>
      </c>
      <c r="D9848" s="1" t="str">
        <f>IF((LENB(B9848)-LEN(B9848))&gt;=2,"1","0")</f>
        <v>0</v>
      </c>
    </row>
    <row r="9849" spans="1:4" s="1" customFormat="1" x14ac:dyDescent="0.2">
      <c r="A9849" s="1">
        <v>0</v>
      </c>
      <c r="B9849" s="1" t="s">
        <v>9848</v>
      </c>
      <c r="C9849" s="1">
        <f>LEN(B9849)</f>
        <v>85</v>
      </c>
      <c r="D9849" s="1" t="str">
        <f>IF((LENB(B9849)-LEN(B9849))&gt;=2,"1","0")</f>
        <v>0</v>
      </c>
    </row>
    <row r="9850" spans="1:4" s="1" customFormat="1" x14ac:dyDescent="0.2">
      <c r="A9850" s="1">
        <v>0</v>
      </c>
      <c r="B9850" s="1" t="s">
        <v>9849</v>
      </c>
      <c r="C9850" s="1">
        <f>LEN(B9850)</f>
        <v>85</v>
      </c>
      <c r="D9850" s="1" t="str">
        <f>IF((LENB(B9850)-LEN(B9850))&gt;=2,"1","0")</f>
        <v>0</v>
      </c>
    </row>
    <row r="9851" spans="1:4" s="1" customFormat="1" x14ac:dyDescent="0.2">
      <c r="A9851" s="1">
        <v>0</v>
      </c>
      <c r="B9851" s="1" t="s">
        <v>9850</v>
      </c>
      <c r="C9851" s="1">
        <f>LEN(B9851)</f>
        <v>85</v>
      </c>
      <c r="D9851" s="1" t="str">
        <f>IF((LENB(B9851)-LEN(B9851))&gt;=2,"1","0")</f>
        <v>0</v>
      </c>
    </row>
    <row r="9852" spans="1:4" s="1" customFormat="1" x14ac:dyDescent="0.2">
      <c r="A9852" s="1">
        <v>0</v>
      </c>
      <c r="B9852" s="1" t="s">
        <v>9851</v>
      </c>
      <c r="C9852" s="1">
        <f>LEN(B9852)</f>
        <v>85</v>
      </c>
      <c r="D9852" s="1" t="str">
        <f>IF((LENB(B9852)-LEN(B9852))&gt;=2,"1","0")</f>
        <v>0</v>
      </c>
    </row>
    <row r="9853" spans="1:4" s="1" customFormat="1" x14ac:dyDescent="0.2">
      <c r="A9853" s="1">
        <v>0</v>
      </c>
      <c r="B9853" s="1" t="s">
        <v>9852</v>
      </c>
      <c r="C9853" s="1">
        <f>LEN(B9853)</f>
        <v>85</v>
      </c>
      <c r="D9853" s="1" t="str">
        <f>IF((LENB(B9853)-LEN(B9853))&gt;=2,"1","0")</f>
        <v>0</v>
      </c>
    </row>
    <row r="9854" spans="1:4" s="1" customFormat="1" x14ac:dyDescent="0.2">
      <c r="A9854" s="1">
        <v>0</v>
      </c>
      <c r="B9854" s="1" t="s">
        <v>9853</v>
      </c>
      <c r="C9854" s="1">
        <f>LEN(B9854)</f>
        <v>85</v>
      </c>
      <c r="D9854" s="1" t="str">
        <f>IF((LENB(B9854)-LEN(B9854))&gt;=2,"1","0")</f>
        <v>0</v>
      </c>
    </row>
    <row r="9855" spans="1:4" s="1" customFormat="1" x14ac:dyDescent="0.2">
      <c r="A9855" s="1">
        <v>0</v>
      </c>
      <c r="B9855" s="1" t="s">
        <v>9854</v>
      </c>
      <c r="C9855" s="1">
        <f>LEN(B9855)</f>
        <v>85</v>
      </c>
      <c r="D9855" s="1" t="str">
        <f>IF((LENB(B9855)-LEN(B9855))&gt;=2,"1","0")</f>
        <v>0</v>
      </c>
    </row>
    <row r="9856" spans="1:4" s="1" customFormat="1" x14ac:dyDescent="0.2">
      <c r="A9856" s="1">
        <v>0</v>
      </c>
      <c r="B9856" s="1" t="s">
        <v>9855</v>
      </c>
      <c r="C9856" s="1">
        <f>LEN(B9856)</f>
        <v>85</v>
      </c>
      <c r="D9856" s="1" t="str">
        <f>IF((LENB(B9856)-LEN(B9856))&gt;=2,"1","0")</f>
        <v>0</v>
      </c>
    </row>
    <row r="9857" spans="1:4" s="1" customFormat="1" x14ac:dyDescent="0.2">
      <c r="A9857" s="1">
        <v>0</v>
      </c>
      <c r="B9857" s="1" t="s">
        <v>9856</v>
      </c>
      <c r="C9857" s="1">
        <f>LEN(B9857)</f>
        <v>85</v>
      </c>
      <c r="D9857" s="1" t="str">
        <f>IF((LENB(B9857)-LEN(B9857))&gt;=2,"1","0")</f>
        <v>0</v>
      </c>
    </row>
    <row r="9858" spans="1:4" s="1" customFormat="1" x14ac:dyDescent="0.2">
      <c r="A9858" s="1">
        <v>0</v>
      </c>
      <c r="B9858" s="1" t="s">
        <v>9857</v>
      </c>
      <c r="C9858" s="1">
        <f>LEN(B9858)</f>
        <v>85</v>
      </c>
      <c r="D9858" s="1" t="str">
        <f>IF((LENB(B9858)-LEN(B9858))&gt;=2,"1","0")</f>
        <v>0</v>
      </c>
    </row>
    <row r="9859" spans="1:4" s="1" customFormat="1" x14ac:dyDescent="0.2">
      <c r="A9859" s="1">
        <v>0</v>
      </c>
      <c r="B9859" s="1" t="s">
        <v>9858</v>
      </c>
      <c r="C9859" s="1">
        <f>LEN(B9859)</f>
        <v>85</v>
      </c>
      <c r="D9859" s="1" t="str">
        <f>IF((LENB(B9859)-LEN(B9859))&gt;=2,"1","0")</f>
        <v>0</v>
      </c>
    </row>
    <row r="9860" spans="1:4" s="1" customFormat="1" x14ac:dyDescent="0.2">
      <c r="A9860" s="1">
        <v>0</v>
      </c>
      <c r="B9860" s="1" t="s">
        <v>9859</v>
      </c>
      <c r="C9860" s="1">
        <f>LEN(B9860)</f>
        <v>85</v>
      </c>
      <c r="D9860" s="1" t="str">
        <f>IF((LENB(B9860)-LEN(B9860))&gt;=2,"1","0")</f>
        <v>0</v>
      </c>
    </row>
    <row r="9861" spans="1:4" s="1" customFormat="1" x14ac:dyDescent="0.2">
      <c r="A9861" s="1">
        <v>0</v>
      </c>
      <c r="B9861" s="1" t="s">
        <v>9860</v>
      </c>
      <c r="C9861" s="1">
        <f>LEN(B9861)</f>
        <v>85</v>
      </c>
      <c r="D9861" s="1" t="str">
        <f>IF((LENB(B9861)-LEN(B9861))&gt;=2,"1","0")</f>
        <v>0</v>
      </c>
    </row>
    <row r="9862" spans="1:4" s="1" customFormat="1" x14ac:dyDescent="0.2">
      <c r="A9862" s="1">
        <v>0</v>
      </c>
      <c r="B9862" s="1" t="s">
        <v>9861</v>
      </c>
      <c r="C9862" s="1">
        <f>LEN(B9862)</f>
        <v>85</v>
      </c>
      <c r="D9862" s="1" t="str">
        <f>IF((LENB(B9862)-LEN(B9862))&gt;=2,"1","0")</f>
        <v>0</v>
      </c>
    </row>
    <row r="9863" spans="1:4" s="1" customFormat="1" x14ac:dyDescent="0.2">
      <c r="A9863" s="1">
        <v>0</v>
      </c>
      <c r="B9863" s="1" t="s">
        <v>9862</v>
      </c>
      <c r="C9863" s="1">
        <f>LEN(B9863)</f>
        <v>85</v>
      </c>
      <c r="D9863" s="1" t="str">
        <f>IF((LENB(B9863)-LEN(B9863))&gt;=2,"1","0")</f>
        <v>0</v>
      </c>
    </row>
    <row r="9864" spans="1:4" s="1" customFormat="1" x14ac:dyDescent="0.2">
      <c r="A9864" s="1">
        <v>0</v>
      </c>
      <c r="B9864" s="1" t="s">
        <v>9863</v>
      </c>
      <c r="C9864" s="1">
        <f>LEN(B9864)</f>
        <v>85</v>
      </c>
      <c r="D9864" s="1" t="str">
        <f>IF((LENB(B9864)-LEN(B9864))&gt;=2,"1","0")</f>
        <v>0</v>
      </c>
    </row>
    <row r="9865" spans="1:4" s="1" customFormat="1" x14ac:dyDescent="0.2">
      <c r="A9865" s="1">
        <v>0</v>
      </c>
      <c r="B9865" s="1" t="s">
        <v>9864</v>
      </c>
      <c r="C9865" s="1">
        <f>LEN(B9865)</f>
        <v>85</v>
      </c>
      <c r="D9865" s="1" t="str">
        <f>IF((LENB(B9865)-LEN(B9865))&gt;=2,"1","0")</f>
        <v>0</v>
      </c>
    </row>
    <row r="9866" spans="1:4" s="1" customFormat="1" x14ac:dyDescent="0.2">
      <c r="A9866" s="1">
        <v>0</v>
      </c>
      <c r="B9866" s="1" t="s">
        <v>9865</v>
      </c>
      <c r="C9866" s="1">
        <f>LEN(B9866)</f>
        <v>85</v>
      </c>
      <c r="D9866" s="1" t="str">
        <f>IF((LENB(B9866)-LEN(B9866))&gt;=2,"1","0")</f>
        <v>0</v>
      </c>
    </row>
    <row r="9867" spans="1:4" s="1" customFormat="1" x14ac:dyDescent="0.2">
      <c r="A9867" s="1">
        <v>0</v>
      </c>
      <c r="B9867" s="1" t="s">
        <v>9866</v>
      </c>
      <c r="C9867" s="1">
        <f>LEN(B9867)</f>
        <v>85</v>
      </c>
      <c r="D9867" s="1" t="str">
        <f>IF((LENB(B9867)-LEN(B9867))&gt;=2,"1","0")</f>
        <v>0</v>
      </c>
    </row>
    <row r="9868" spans="1:4" s="1" customFormat="1" x14ac:dyDescent="0.2">
      <c r="A9868" s="1">
        <v>0</v>
      </c>
      <c r="B9868" s="1" t="s">
        <v>9867</v>
      </c>
      <c r="C9868" s="1">
        <f>LEN(B9868)</f>
        <v>85</v>
      </c>
      <c r="D9868" s="1" t="str">
        <f>IF((LENB(B9868)-LEN(B9868))&gt;=2,"1","0")</f>
        <v>0</v>
      </c>
    </row>
    <row r="9869" spans="1:4" s="1" customFormat="1" x14ac:dyDescent="0.2">
      <c r="A9869" s="1">
        <v>0</v>
      </c>
      <c r="B9869" s="1" t="s">
        <v>9868</v>
      </c>
      <c r="C9869" s="1">
        <f>LEN(B9869)</f>
        <v>85</v>
      </c>
      <c r="D9869" s="1" t="str">
        <f>IF((LENB(B9869)-LEN(B9869))&gt;=2,"1","0")</f>
        <v>0</v>
      </c>
    </row>
    <row r="9870" spans="1:4" s="1" customFormat="1" x14ac:dyDescent="0.2">
      <c r="A9870" s="1">
        <v>0</v>
      </c>
      <c r="B9870" s="1" t="s">
        <v>9869</v>
      </c>
      <c r="C9870" s="1">
        <f>LEN(B9870)</f>
        <v>85</v>
      </c>
      <c r="D9870" s="1" t="str">
        <f>IF((LENB(B9870)-LEN(B9870))&gt;=2,"1","0")</f>
        <v>0</v>
      </c>
    </row>
    <row r="9871" spans="1:4" s="1" customFormat="1" x14ac:dyDescent="0.2">
      <c r="A9871" s="1">
        <v>0</v>
      </c>
      <c r="B9871" s="1" t="s">
        <v>9870</v>
      </c>
      <c r="C9871" s="1">
        <f>LEN(B9871)</f>
        <v>85</v>
      </c>
      <c r="D9871" s="1" t="str">
        <f>IF((LENB(B9871)-LEN(B9871))&gt;=2,"1","0")</f>
        <v>0</v>
      </c>
    </row>
    <row r="9872" spans="1:4" s="1" customFormat="1" x14ac:dyDescent="0.2">
      <c r="A9872" s="1">
        <v>0</v>
      </c>
      <c r="B9872" s="1" t="s">
        <v>9871</v>
      </c>
      <c r="C9872" s="1">
        <f>LEN(B9872)</f>
        <v>85</v>
      </c>
      <c r="D9872" s="1" t="str">
        <f>IF((LENB(B9872)-LEN(B9872))&gt;=2,"1","0")</f>
        <v>0</v>
      </c>
    </row>
    <row r="9873" spans="1:4" s="1" customFormat="1" x14ac:dyDescent="0.2">
      <c r="A9873" s="1">
        <v>0</v>
      </c>
      <c r="B9873" s="1" t="s">
        <v>9872</v>
      </c>
      <c r="C9873" s="1">
        <f>LEN(B9873)</f>
        <v>85</v>
      </c>
      <c r="D9873" s="1" t="str">
        <f>IF((LENB(B9873)-LEN(B9873))&gt;=2,"1","0")</f>
        <v>0</v>
      </c>
    </row>
    <row r="9874" spans="1:4" s="1" customFormat="1" x14ac:dyDescent="0.2">
      <c r="A9874" s="1">
        <v>0</v>
      </c>
      <c r="B9874" s="1" t="s">
        <v>9873</v>
      </c>
      <c r="C9874" s="1">
        <f>LEN(B9874)</f>
        <v>85</v>
      </c>
      <c r="D9874" s="1" t="str">
        <f>IF((LENB(B9874)-LEN(B9874))&gt;=2,"1","0")</f>
        <v>0</v>
      </c>
    </row>
    <row r="9875" spans="1:4" s="1" customFormat="1" x14ac:dyDescent="0.2">
      <c r="A9875" s="1">
        <v>0</v>
      </c>
      <c r="B9875" s="1" t="s">
        <v>9874</v>
      </c>
      <c r="C9875" s="1">
        <f>LEN(B9875)</f>
        <v>85</v>
      </c>
      <c r="D9875" s="1" t="str">
        <f>IF((LENB(B9875)-LEN(B9875))&gt;=2,"1","0")</f>
        <v>0</v>
      </c>
    </row>
    <row r="9876" spans="1:4" s="1" customFormat="1" x14ac:dyDescent="0.2">
      <c r="A9876" s="1">
        <v>0</v>
      </c>
      <c r="B9876" s="1" t="s">
        <v>9875</v>
      </c>
      <c r="C9876" s="1">
        <f>LEN(B9876)</f>
        <v>85</v>
      </c>
      <c r="D9876" s="1" t="str">
        <f>IF((LENB(B9876)-LEN(B9876))&gt;=2,"1","0")</f>
        <v>0</v>
      </c>
    </row>
    <row r="9877" spans="1:4" s="1" customFormat="1" x14ac:dyDescent="0.2">
      <c r="A9877" s="1">
        <v>0</v>
      </c>
      <c r="B9877" s="1" t="s">
        <v>9876</v>
      </c>
      <c r="C9877" s="1">
        <f>LEN(B9877)</f>
        <v>85</v>
      </c>
      <c r="D9877" s="1" t="str">
        <f>IF((LENB(B9877)-LEN(B9877))&gt;=2,"1","0")</f>
        <v>0</v>
      </c>
    </row>
    <row r="9878" spans="1:4" s="1" customFormat="1" x14ac:dyDescent="0.2">
      <c r="A9878" s="1">
        <v>0</v>
      </c>
      <c r="B9878" s="1" t="s">
        <v>9877</v>
      </c>
      <c r="C9878" s="1">
        <f>LEN(B9878)</f>
        <v>85</v>
      </c>
      <c r="D9878" s="1" t="str">
        <f>IF((LENB(B9878)-LEN(B9878))&gt;=2,"1","0")</f>
        <v>0</v>
      </c>
    </row>
    <row r="9879" spans="1:4" s="1" customFormat="1" x14ac:dyDescent="0.2">
      <c r="A9879" s="1">
        <v>0</v>
      </c>
      <c r="B9879" s="1" t="s">
        <v>9878</v>
      </c>
      <c r="C9879" s="1">
        <f>LEN(B9879)</f>
        <v>85</v>
      </c>
      <c r="D9879" s="1" t="str">
        <f>IF((LENB(B9879)-LEN(B9879))&gt;=2,"1","0")</f>
        <v>0</v>
      </c>
    </row>
    <row r="9880" spans="1:4" s="1" customFormat="1" x14ac:dyDescent="0.2">
      <c r="A9880" s="1">
        <v>0</v>
      </c>
      <c r="B9880" s="1" t="s">
        <v>9879</v>
      </c>
      <c r="C9880" s="1">
        <f>LEN(B9880)</f>
        <v>85</v>
      </c>
      <c r="D9880" s="1" t="str">
        <f>IF((LENB(B9880)-LEN(B9880))&gt;=2,"1","0")</f>
        <v>0</v>
      </c>
    </row>
    <row r="9881" spans="1:4" s="1" customFormat="1" x14ac:dyDescent="0.2">
      <c r="A9881" s="1">
        <v>0</v>
      </c>
      <c r="B9881" s="1" t="s">
        <v>9880</v>
      </c>
      <c r="C9881" s="1">
        <f>LEN(B9881)</f>
        <v>85</v>
      </c>
      <c r="D9881" s="1" t="str">
        <f>IF((LENB(B9881)-LEN(B9881))&gt;=2,"1","0")</f>
        <v>0</v>
      </c>
    </row>
    <row r="9882" spans="1:4" s="1" customFormat="1" x14ac:dyDescent="0.2">
      <c r="A9882" s="1">
        <v>0</v>
      </c>
      <c r="B9882" s="1" t="s">
        <v>9881</v>
      </c>
      <c r="C9882" s="1">
        <f>LEN(B9882)</f>
        <v>85</v>
      </c>
      <c r="D9882" s="1" t="str">
        <f>IF((LENB(B9882)-LEN(B9882))&gt;=2,"1","0")</f>
        <v>0</v>
      </c>
    </row>
    <row r="9883" spans="1:4" s="1" customFormat="1" x14ac:dyDescent="0.2">
      <c r="A9883" s="1">
        <v>0</v>
      </c>
      <c r="B9883" s="1" t="s">
        <v>9882</v>
      </c>
      <c r="C9883" s="1">
        <f>LEN(B9883)</f>
        <v>85</v>
      </c>
      <c r="D9883" s="1" t="str">
        <f>IF((LENB(B9883)-LEN(B9883))&gt;=2,"1","0")</f>
        <v>0</v>
      </c>
    </row>
    <row r="9884" spans="1:4" s="1" customFormat="1" x14ac:dyDescent="0.2">
      <c r="A9884" s="1">
        <v>0</v>
      </c>
      <c r="B9884" s="1" t="s">
        <v>9883</v>
      </c>
      <c r="C9884" s="1">
        <f>LEN(B9884)</f>
        <v>85</v>
      </c>
      <c r="D9884" s="1" t="str">
        <f>IF((LENB(B9884)-LEN(B9884))&gt;=2,"1","0")</f>
        <v>0</v>
      </c>
    </row>
    <row r="9885" spans="1:4" s="1" customFormat="1" x14ac:dyDescent="0.2">
      <c r="A9885" s="1">
        <v>0</v>
      </c>
      <c r="B9885" s="1" t="s">
        <v>9884</v>
      </c>
      <c r="C9885" s="1">
        <f>LEN(B9885)</f>
        <v>85</v>
      </c>
      <c r="D9885" s="1" t="str">
        <f>IF((LENB(B9885)-LEN(B9885))&gt;=2,"1","0")</f>
        <v>0</v>
      </c>
    </row>
    <row r="9886" spans="1:4" s="1" customFormat="1" x14ac:dyDescent="0.2">
      <c r="A9886" s="1">
        <v>0</v>
      </c>
      <c r="B9886" s="1" t="s">
        <v>9885</v>
      </c>
      <c r="C9886" s="1">
        <f>LEN(B9886)</f>
        <v>85</v>
      </c>
      <c r="D9886" s="1" t="str">
        <f>IF((LENB(B9886)-LEN(B9886))&gt;=2,"1","0")</f>
        <v>0</v>
      </c>
    </row>
    <row r="9887" spans="1:4" s="1" customFormat="1" x14ac:dyDescent="0.2">
      <c r="A9887" s="1">
        <v>0</v>
      </c>
      <c r="B9887" s="1" t="s">
        <v>9886</v>
      </c>
      <c r="C9887" s="1">
        <f>LEN(B9887)</f>
        <v>85</v>
      </c>
      <c r="D9887" s="1" t="str">
        <f>IF((LENB(B9887)-LEN(B9887))&gt;=2,"1","0")</f>
        <v>0</v>
      </c>
    </row>
    <row r="9888" spans="1:4" s="1" customFormat="1" x14ac:dyDescent="0.2">
      <c r="A9888" s="1">
        <v>0</v>
      </c>
      <c r="B9888" s="1" t="s">
        <v>9887</v>
      </c>
      <c r="C9888" s="1">
        <f>LEN(B9888)</f>
        <v>85</v>
      </c>
      <c r="D9888" s="1" t="str">
        <f>IF((LENB(B9888)-LEN(B9888))&gt;=2,"1","0")</f>
        <v>0</v>
      </c>
    </row>
    <row r="9889" spans="1:4" s="1" customFormat="1" x14ac:dyDescent="0.2">
      <c r="A9889" s="1">
        <v>0</v>
      </c>
      <c r="B9889" s="1" t="s">
        <v>9888</v>
      </c>
      <c r="C9889" s="1">
        <f>LEN(B9889)</f>
        <v>85</v>
      </c>
      <c r="D9889" s="1" t="str">
        <f>IF((LENB(B9889)-LEN(B9889))&gt;=2,"1","0")</f>
        <v>0</v>
      </c>
    </row>
    <row r="9890" spans="1:4" s="1" customFormat="1" x14ac:dyDescent="0.2">
      <c r="A9890" s="1">
        <v>0</v>
      </c>
      <c r="B9890" s="1" t="s">
        <v>9889</v>
      </c>
      <c r="C9890" s="1">
        <f>LEN(B9890)</f>
        <v>85</v>
      </c>
      <c r="D9890" s="1" t="str">
        <f>IF((LENB(B9890)-LEN(B9890))&gt;=2,"1","0")</f>
        <v>0</v>
      </c>
    </row>
    <row r="9891" spans="1:4" s="1" customFormat="1" x14ac:dyDescent="0.2">
      <c r="A9891" s="1">
        <v>0</v>
      </c>
      <c r="B9891" s="1" t="s">
        <v>9890</v>
      </c>
      <c r="C9891" s="1">
        <f>LEN(B9891)</f>
        <v>85</v>
      </c>
      <c r="D9891" s="1" t="str">
        <f>IF((LENB(B9891)-LEN(B9891))&gt;=2,"1","0")</f>
        <v>0</v>
      </c>
    </row>
    <row r="9892" spans="1:4" s="1" customFormat="1" x14ac:dyDescent="0.2">
      <c r="A9892" s="1">
        <v>0</v>
      </c>
      <c r="B9892" s="1" t="s">
        <v>9891</v>
      </c>
      <c r="C9892" s="1">
        <f>LEN(B9892)</f>
        <v>85</v>
      </c>
      <c r="D9892" s="1" t="str">
        <f>IF((LENB(B9892)-LEN(B9892))&gt;=2,"1","0")</f>
        <v>0</v>
      </c>
    </row>
    <row r="9893" spans="1:4" s="1" customFormat="1" x14ac:dyDescent="0.2">
      <c r="A9893" s="1">
        <v>0</v>
      </c>
      <c r="B9893" s="1" t="s">
        <v>9892</v>
      </c>
      <c r="C9893" s="1">
        <f>LEN(B9893)</f>
        <v>85</v>
      </c>
      <c r="D9893" s="1" t="str">
        <f>IF((LENB(B9893)-LEN(B9893))&gt;=2,"1","0")</f>
        <v>0</v>
      </c>
    </row>
    <row r="9894" spans="1:4" s="1" customFormat="1" x14ac:dyDescent="0.2">
      <c r="A9894" s="1">
        <v>0</v>
      </c>
      <c r="B9894" s="1" t="s">
        <v>9893</v>
      </c>
      <c r="C9894" s="1">
        <f>LEN(B9894)</f>
        <v>85</v>
      </c>
      <c r="D9894" s="1" t="str">
        <f>IF((LENB(B9894)-LEN(B9894))&gt;=2,"1","0")</f>
        <v>0</v>
      </c>
    </row>
    <row r="9895" spans="1:4" s="1" customFormat="1" x14ac:dyDescent="0.2">
      <c r="A9895" s="1">
        <v>0</v>
      </c>
      <c r="B9895" s="1" t="s">
        <v>9894</v>
      </c>
      <c r="C9895" s="1">
        <f>LEN(B9895)</f>
        <v>85</v>
      </c>
      <c r="D9895" s="1" t="str">
        <f>IF((LENB(B9895)-LEN(B9895))&gt;=2,"1","0")</f>
        <v>0</v>
      </c>
    </row>
    <row r="9896" spans="1:4" s="1" customFormat="1" x14ac:dyDescent="0.2">
      <c r="A9896" s="1">
        <v>0</v>
      </c>
      <c r="B9896" s="1" t="s">
        <v>9895</v>
      </c>
      <c r="C9896" s="1">
        <f>LEN(B9896)</f>
        <v>85</v>
      </c>
      <c r="D9896" s="1" t="str">
        <f>IF((LENB(B9896)-LEN(B9896))&gt;=2,"1","0")</f>
        <v>0</v>
      </c>
    </row>
    <row r="9897" spans="1:4" s="1" customFormat="1" x14ac:dyDescent="0.2">
      <c r="A9897" s="1">
        <v>0</v>
      </c>
      <c r="B9897" s="1" t="s">
        <v>9896</v>
      </c>
      <c r="C9897" s="1">
        <f>LEN(B9897)</f>
        <v>85</v>
      </c>
      <c r="D9897" s="1" t="str">
        <f>IF((LENB(B9897)-LEN(B9897))&gt;=2,"1","0")</f>
        <v>0</v>
      </c>
    </row>
    <row r="9898" spans="1:4" s="1" customFormat="1" x14ac:dyDescent="0.2">
      <c r="A9898" s="1">
        <v>0</v>
      </c>
      <c r="B9898" s="1" t="s">
        <v>9897</v>
      </c>
      <c r="C9898" s="1">
        <f>LEN(B9898)</f>
        <v>85</v>
      </c>
      <c r="D9898" s="1" t="str">
        <f>IF((LENB(B9898)-LEN(B9898))&gt;=2,"1","0")</f>
        <v>0</v>
      </c>
    </row>
    <row r="9899" spans="1:4" s="1" customFormat="1" x14ac:dyDescent="0.2">
      <c r="A9899" s="1">
        <v>0</v>
      </c>
      <c r="B9899" s="1" t="s">
        <v>9898</v>
      </c>
      <c r="C9899" s="1">
        <f>LEN(B9899)</f>
        <v>85</v>
      </c>
      <c r="D9899" s="1" t="str">
        <f>IF((LENB(B9899)-LEN(B9899))&gt;=2,"1","0")</f>
        <v>0</v>
      </c>
    </row>
    <row r="9900" spans="1:4" s="1" customFormat="1" x14ac:dyDescent="0.2">
      <c r="A9900" s="1">
        <v>0</v>
      </c>
      <c r="B9900" s="1" t="s">
        <v>9899</v>
      </c>
      <c r="C9900" s="1">
        <f>LEN(B9900)</f>
        <v>85</v>
      </c>
      <c r="D9900" s="1" t="str">
        <f>IF((LENB(B9900)-LEN(B9900))&gt;=2,"1","0")</f>
        <v>0</v>
      </c>
    </row>
    <row r="9901" spans="1:4" s="1" customFormat="1" x14ac:dyDescent="0.2">
      <c r="A9901" s="1">
        <v>0</v>
      </c>
      <c r="B9901" s="1" t="s">
        <v>9900</v>
      </c>
      <c r="C9901" s="1">
        <f>LEN(B9901)</f>
        <v>85</v>
      </c>
      <c r="D9901" s="1" t="str">
        <f>IF((LENB(B9901)-LEN(B9901))&gt;=2,"1","0")</f>
        <v>0</v>
      </c>
    </row>
    <row r="9902" spans="1:4" s="1" customFormat="1" x14ac:dyDescent="0.2">
      <c r="A9902" s="1">
        <v>0</v>
      </c>
      <c r="B9902" s="1" t="s">
        <v>9901</v>
      </c>
      <c r="C9902" s="1">
        <f>LEN(B9902)</f>
        <v>85</v>
      </c>
      <c r="D9902" s="1" t="str">
        <f>IF((LENB(B9902)-LEN(B9902))&gt;=2,"1","0")</f>
        <v>0</v>
      </c>
    </row>
    <row r="9903" spans="1:4" s="1" customFormat="1" x14ac:dyDescent="0.2">
      <c r="A9903" s="1">
        <v>0</v>
      </c>
      <c r="B9903" s="1" t="s">
        <v>9902</v>
      </c>
      <c r="C9903" s="1">
        <f>LEN(B9903)</f>
        <v>85</v>
      </c>
      <c r="D9903" s="1" t="str">
        <f>IF((LENB(B9903)-LEN(B9903))&gt;=2,"1","0")</f>
        <v>0</v>
      </c>
    </row>
    <row r="9904" spans="1:4" s="1" customFormat="1" x14ac:dyDescent="0.2">
      <c r="A9904" s="1">
        <v>0</v>
      </c>
      <c r="B9904" s="1" t="s">
        <v>9903</v>
      </c>
      <c r="C9904" s="1">
        <f>LEN(B9904)</f>
        <v>85</v>
      </c>
      <c r="D9904" s="1" t="str">
        <f>IF((LENB(B9904)-LEN(B9904))&gt;=2,"1","0")</f>
        <v>0</v>
      </c>
    </row>
    <row r="9905" spans="1:4" s="1" customFormat="1" x14ac:dyDescent="0.2">
      <c r="A9905" s="1">
        <v>0</v>
      </c>
      <c r="B9905" s="1" t="s">
        <v>9904</v>
      </c>
      <c r="C9905" s="1">
        <f>LEN(B9905)</f>
        <v>85</v>
      </c>
      <c r="D9905" s="1" t="str">
        <f>IF((LENB(B9905)-LEN(B9905))&gt;=2,"1","0")</f>
        <v>0</v>
      </c>
    </row>
    <row r="9906" spans="1:4" s="1" customFormat="1" x14ac:dyDescent="0.2">
      <c r="A9906" s="1">
        <v>0</v>
      </c>
      <c r="B9906" s="1" t="s">
        <v>9905</v>
      </c>
      <c r="C9906" s="1">
        <f>LEN(B9906)</f>
        <v>85</v>
      </c>
      <c r="D9906" s="1" t="str">
        <f>IF((LENB(B9906)-LEN(B9906))&gt;=2,"1","0")</f>
        <v>0</v>
      </c>
    </row>
    <row r="9907" spans="1:4" s="1" customFormat="1" x14ac:dyDescent="0.2">
      <c r="A9907" s="1">
        <v>0</v>
      </c>
      <c r="B9907" s="1" t="s">
        <v>9906</v>
      </c>
      <c r="C9907" s="1">
        <f>LEN(B9907)</f>
        <v>85</v>
      </c>
      <c r="D9907" s="1" t="str">
        <f>IF((LENB(B9907)-LEN(B9907))&gt;=2,"1","0")</f>
        <v>0</v>
      </c>
    </row>
    <row r="9908" spans="1:4" s="1" customFormat="1" x14ac:dyDescent="0.2">
      <c r="A9908" s="1">
        <v>0</v>
      </c>
      <c r="B9908" s="1" t="s">
        <v>9907</v>
      </c>
      <c r="C9908" s="1">
        <f>LEN(B9908)</f>
        <v>85</v>
      </c>
      <c r="D9908" s="1" t="str">
        <f>IF((LENB(B9908)-LEN(B9908))&gt;=2,"1","0")</f>
        <v>0</v>
      </c>
    </row>
    <row r="9909" spans="1:4" s="1" customFormat="1" x14ac:dyDescent="0.2">
      <c r="A9909" s="1">
        <v>0</v>
      </c>
      <c r="B9909" s="1" t="s">
        <v>9908</v>
      </c>
      <c r="C9909" s="1">
        <f>LEN(B9909)</f>
        <v>85</v>
      </c>
      <c r="D9909" s="1" t="str">
        <f>IF((LENB(B9909)-LEN(B9909))&gt;=2,"1","0")</f>
        <v>0</v>
      </c>
    </row>
    <row r="9910" spans="1:4" s="1" customFormat="1" x14ac:dyDescent="0.2">
      <c r="A9910" s="1">
        <v>0</v>
      </c>
      <c r="B9910" s="1" t="s">
        <v>9909</v>
      </c>
      <c r="C9910" s="1">
        <f>LEN(B9910)</f>
        <v>85</v>
      </c>
      <c r="D9910" s="1" t="str">
        <f>IF((LENB(B9910)-LEN(B9910))&gt;=2,"1","0")</f>
        <v>0</v>
      </c>
    </row>
    <row r="9911" spans="1:4" s="1" customFormat="1" x14ac:dyDescent="0.2">
      <c r="A9911" s="1">
        <v>0</v>
      </c>
      <c r="B9911" s="1" t="s">
        <v>9910</v>
      </c>
      <c r="C9911" s="1">
        <f>LEN(B9911)</f>
        <v>85</v>
      </c>
      <c r="D9911" s="1" t="str">
        <f>IF((LENB(B9911)-LEN(B9911))&gt;=2,"1","0")</f>
        <v>0</v>
      </c>
    </row>
    <row r="9912" spans="1:4" s="1" customFormat="1" x14ac:dyDescent="0.2">
      <c r="A9912" s="1">
        <v>0</v>
      </c>
      <c r="B9912" s="1" t="s">
        <v>9911</v>
      </c>
      <c r="C9912" s="1">
        <f>LEN(B9912)</f>
        <v>85</v>
      </c>
      <c r="D9912" s="1" t="str">
        <f>IF((LENB(B9912)-LEN(B9912))&gt;=2,"1","0")</f>
        <v>0</v>
      </c>
    </row>
    <row r="9913" spans="1:4" s="1" customFormat="1" x14ac:dyDescent="0.2">
      <c r="A9913" s="1">
        <v>0</v>
      </c>
      <c r="B9913" s="1" t="s">
        <v>9912</v>
      </c>
      <c r="C9913" s="1">
        <f>LEN(B9913)</f>
        <v>85</v>
      </c>
      <c r="D9913" s="1" t="str">
        <f>IF((LENB(B9913)-LEN(B9913))&gt;=2,"1","0")</f>
        <v>0</v>
      </c>
    </row>
    <row r="9914" spans="1:4" s="1" customFormat="1" x14ac:dyDescent="0.2">
      <c r="A9914" s="1">
        <v>0</v>
      </c>
      <c r="B9914" s="1" t="s">
        <v>9913</v>
      </c>
      <c r="C9914" s="1">
        <f>LEN(B9914)</f>
        <v>85</v>
      </c>
      <c r="D9914" s="1" t="str">
        <f>IF((LENB(B9914)-LEN(B9914))&gt;=2,"1","0")</f>
        <v>0</v>
      </c>
    </row>
    <row r="9915" spans="1:4" s="1" customFormat="1" x14ac:dyDescent="0.2">
      <c r="A9915" s="1">
        <v>0</v>
      </c>
      <c r="B9915" s="1" t="s">
        <v>9914</v>
      </c>
      <c r="C9915" s="1">
        <f>LEN(B9915)</f>
        <v>85</v>
      </c>
      <c r="D9915" s="1" t="str">
        <f>IF((LENB(B9915)-LEN(B9915))&gt;=2,"1","0")</f>
        <v>0</v>
      </c>
    </row>
    <row r="9916" spans="1:4" s="1" customFormat="1" x14ac:dyDescent="0.2">
      <c r="A9916" s="1">
        <v>0</v>
      </c>
      <c r="B9916" s="1" t="s">
        <v>9915</v>
      </c>
      <c r="C9916" s="1">
        <f>LEN(B9916)</f>
        <v>85</v>
      </c>
      <c r="D9916" s="1" t="str">
        <f>IF((LENB(B9916)-LEN(B9916))&gt;=2,"1","0")</f>
        <v>0</v>
      </c>
    </row>
    <row r="9917" spans="1:4" s="1" customFormat="1" x14ac:dyDescent="0.2">
      <c r="A9917" s="1">
        <v>0</v>
      </c>
      <c r="B9917" s="1" t="s">
        <v>9916</v>
      </c>
      <c r="C9917" s="1">
        <f>LEN(B9917)</f>
        <v>85</v>
      </c>
      <c r="D9917" s="1" t="str">
        <f>IF((LENB(B9917)-LEN(B9917))&gt;=2,"1","0")</f>
        <v>0</v>
      </c>
    </row>
    <row r="9918" spans="1:4" s="1" customFormat="1" x14ac:dyDescent="0.2">
      <c r="A9918" s="1">
        <v>0</v>
      </c>
      <c r="B9918" s="1" t="s">
        <v>9917</v>
      </c>
      <c r="C9918" s="1">
        <f>LEN(B9918)</f>
        <v>85</v>
      </c>
      <c r="D9918" s="1" t="str">
        <f>IF((LENB(B9918)-LEN(B9918))&gt;=2,"1","0")</f>
        <v>0</v>
      </c>
    </row>
    <row r="9919" spans="1:4" s="1" customFormat="1" x14ac:dyDescent="0.2">
      <c r="A9919" s="1">
        <v>0</v>
      </c>
      <c r="B9919" s="1" t="s">
        <v>9918</v>
      </c>
      <c r="C9919" s="1">
        <f>LEN(B9919)</f>
        <v>85</v>
      </c>
      <c r="D9919" s="1" t="str">
        <f>IF((LENB(B9919)-LEN(B9919))&gt;=2,"1","0")</f>
        <v>0</v>
      </c>
    </row>
    <row r="9920" spans="1:4" s="1" customFormat="1" x14ac:dyDescent="0.2">
      <c r="A9920" s="1">
        <v>0</v>
      </c>
      <c r="B9920" s="1" t="s">
        <v>9919</v>
      </c>
      <c r="C9920" s="1">
        <f>LEN(B9920)</f>
        <v>85</v>
      </c>
      <c r="D9920" s="1" t="str">
        <f>IF((LENB(B9920)-LEN(B9920))&gt;=2,"1","0")</f>
        <v>0</v>
      </c>
    </row>
    <row r="9921" spans="1:4" s="1" customFormat="1" x14ac:dyDescent="0.2">
      <c r="A9921" s="1">
        <v>0</v>
      </c>
      <c r="B9921" s="1" t="s">
        <v>9920</v>
      </c>
      <c r="C9921" s="1">
        <f>LEN(B9921)</f>
        <v>85</v>
      </c>
      <c r="D9921" s="1" t="str">
        <f>IF((LENB(B9921)-LEN(B9921))&gt;=2,"1","0")</f>
        <v>0</v>
      </c>
    </row>
    <row r="9922" spans="1:4" s="1" customFormat="1" x14ac:dyDescent="0.2">
      <c r="A9922" s="1">
        <v>0</v>
      </c>
      <c r="B9922" s="1" t="s">
        <v>9921</v>
      </c>
      <c r="C9922" s="1">
        <f>LEN(B9922)</f>
        <v>85</v>
      </c>
      <c r="D9922" s="1" t="str">
        <f>IF((LENB(B9922)-LEN(B9922))&gt;=2,"1","0")</f>
        <v>0</v>
      </c>
    </row>
    <row r="9923" spans="1:4" s="1" customFormat="1" x14ac:dyDescent="0.2">
      <c r="A9923" s="1">
        <v>0</v>
      </c>
      <c r="B9923" s="1" t="s">
        <v>9922</v>
      </c>
      <c r="C9923" s="1">
        <f>LEN(B9923)</f>
        <v>85</v>
      </c>
      <c r="D9923" s="1" t="str">
        <f>IF((LENB(B9923)-LEN(B9923))&gt;=2,"1","0")</f>
        <v>0</v>
      </c>
    </row>
    <row r="9924" spans="1:4" s="1" customFormat="1" x14ac:dyDescent="0.2">
      <c r="A9924" s="1">
        <v>0</v>
      </c>
      <c r="B9924" s="1" t="s">
        <v>9923</v>
      </c>
      <c r="C9924" s="1">
        <f>LEN(B9924)</f>
        <v>85</v>
      </c>
      <c r="D9924" s="1" t="str">
        <f>IF((LENB(B9924)-LEN(B9924))&gt;=2,"1","0")</f>
        <v>0</v>
      </c>
    </row>
    <row r="9925" spans="1:4" s="1" customFormat="1" x14ac:dyDescent="0.2">
      <c r="A9925" s="1">
        <v>0</v>
      </c>
      <c r="B9925" s="1" t="s">
        <v>9924</v>
      </c>
      <c r="C9925" s="1">
        <f>LEN(B9925)</f>
        <v>85</v>
      </c>
      <c r="D9925" s="1" t="str">
        <f>IF((LENB(B9925)-LEN(B9925))&gt;=2,"1","0")</f>
        <v>0</v>
      </c>
    </row>
    <row r="9926" spans="1:4" s="1" customFormat="1" x14ac:dyDescent="0.2">
      <c r="A9926" s="1">
        <v>0</v>
      </c>
      <c r="B9926" s="1" t="s">
        <v>9925</v>
      </c>
      <c r="C9926" s="1">
        <f>LEN(B9926)</f>
        <v>85</v>
      </c>
      <c r="D9926" s="1" t="str">
        <f>IF((LENB(B9926)-LEN(B9926))&gt;=2,"1","0")</f>
        <v>0</v>
      </c>
    </row>
    <row r="9927" spans="1:4" s="1" customFormat="1" x14ac:dyDescent="0.2">
      <c r="A9927" s="1">
        <v>0</v>
      </c>
      <c r="B9927" s="1" t="s">
        <v>9926</v>
      </c>
      <c r="C9927" s="1">
        <f>LEN(B9927)</f>
        <v>85</v>
      </c>
      <c r="D9927" s="1" t="str">
        <f>IF((LENB(B9927)-LEN(B9927))&gt;=2,"1","0")</f>
        <v>0</v>
      </c>
    </row>
    <row r="9928" spans="1:4" s="1" customFormat="1" x14ac:dyDescent="0.2">
      <c r="A9928" s="1">
        <v>0</v>
      </c>
      <c r="B9928" s="1" t="s">
        <v>9927</v>
      </c>
      <c r="C9928" s="1">
        <f>LEN(B9928)</f>
        <v>85</v>
      </c>
      <c r="D9928" s="1" t="str">
        <f>IF((LENB(B9928)-LEN(B9928))&gt;=2,"1","0")</f>
        <v>0</v>
      </c>
    </row>
    <row r="9929" spans="1:4" s="1" customFormat="1" x14ac:dyDescent="0.2">
      <c r="A9929" s="1">
        <v>0</v>
      </c>
      <c r="B9929" s="1" t="s">
        <v>9928</v>
      </c>
      <c r="C9929" s="1">
        <f>LEN(B9929)</f>
        <v>85</v>
      </c>
      <c r="D9929" s="1" t="str">
        <f>IF((LENB(B9929)-LEN(B9929))&gt;=2,"1","0")</f>
        <v>0</v>
      </c>
    </row>
    <row r="9930" spans="1:4" s="1" customFormat="1" x14ac:dyDescent="0.2">
      <c r="A9930" s="1">
        <v>0</v>
      </c>
      <c r="B9930" s="1" t="s">
        <v>9929</v>
      </c>
      <c r="C9930" s="1">
        <f>LEN(B9930)</f>
        <v>85</v>
      </c>
      <c r="D9930" s="1" t="str">
        <f>IF((LENB(B9930)-LEN(B9930))&gt;=2,"1","0")</f>
        <v>0</v>
      </c>
    </row>
    <row r="9931" spans="1:4" s="1" customFormat="1" x14ac:dyDescent="0.2">
      <c r="A9931" s="1">
        <v>0</v>
      </c>
      <c r="B9931" s="1" t="s">
        <v>9930</v>
      </c>
      <c r="C9931" s="1">
        <f>LEN(B9931)</f>
        <v>85</v>
      </c>
      <c r="D9931" s="1" t="str">
        <f>IF((LENB(B9931)-LEN(B9931))&gt;=2,"1","0")</f>
        <v>0</v>
      </c>
    </row>
    <row r="9932" spans="1:4" s="1" customFormat="1" x14ac:dyDescent="0.2">
      <c r="A9932" s="1">
        <v>0</v>
      </c>
      <c r="B9932" s="1" t="s">
        <v>9931</v>
      </c>
      <c r="C9932" s="1">
        <f>LEN(B9932)</f>
        <v>85</v>
      </c>
      <c r="D9932" s="1" t="str">
        <f>IF((LENB(B9932)-LEN(B9932))&gt;=2,"1","0")</f>
        <v>0</v>
      </c>
    </row>
    <row r="9933" spans="1:4" s="1" customFormat="1" x14ac:dyDescent="0.2">
      <c r="A9933" s="1">
        <v>0</v>
      </c>
      <c r="B9933" s="1" t="s">
        <v>9932</v>
      </c>
      <c r="C9933" s="1">
        <f>LEN(B9933)</f>
        <v>85</v>
      </c>
      <c r="D9933" s="1" t="str">
        <f>IF((LENB(B9933)-LEN(B9933))&gt;=2,"1","0")</f>
        <v>0</v>
      </c>
    </row>
    <row r="9934" spans="1:4" s="1" customFormat="1" x14ac:dyDescent="0.2">
      <c r="A9934" s="1">
        <v>0</v>
      </c>
      <c r="B9934" s="1" t="s">
        <v>9933</v>
      </c>
      <c r="C9934" s="1">
        <f>LEN(B9934)</f>
        <v>85</v>
      </c>
      <c r="D9934" s="1" t="str">
        <f>IF((LENB(B9934)-LEN(B9934))&gt;=2,"1","0")</f>
        <v>0</v>
      </c>
    </row>
    <row r="9935" spans="1:4" s="1" customFormat="1" x14ac:dyDescent="0.2">
      <c r="A9935" s="1">
        <v>0</v>
      </c>
      <c r="B9935" s="1" t="s">
        <v>9934</v>
      </c>
      <c r="C9935" s="1">
        <f>LEN(B9935)</f>
        <v>85</v>
      </c>
      <c r="D9935" s="1" t="str">
        <f>IF((LENB(B9935)-LEN(B9935))&gt;=2,"1","0")</f>
        <v>0</v>
      </c>
    </row>
    <row r="9936" spans="1:4" s="1" customFormat="1" x14ac:dyDescent="0.2">
      <c r="A9936" s="1">
        <v>0</v>
      </c>
      <c r="B9936" s="1" t="s">
        <v>9935</v>
      </c>
      <c r="C9936" s="1">
        <f>LEN(B9936)</f>
        <v>85</v>
      </c>
      <c r="D9936" s="1" t="str">
        <f>IF((LENB(B9936)-LEN(B9936))&gt;=2,"1","0")</f>
        <v>0</v>
      </c>
    </row>
    <row r="9937" spans="1:4" s="1" customFormat="1" x14ac:dyDescent="0.2">
      <c r="A9937" s="1">
        <v>0</v>
      </c>
      <c r="B9937" s="1" t="s">
        <v>9936</v>
      </c>
      <c r="C9937" s="1">
        <f>LEN(B9937)</f>
        <v>85</v>
      </c>
      <c r="D9937" s="1" t="str">
        <f>IF((LENB(B9937)-LEN(B9937))&gt;=2,"1","0")</f>
        <v>0</v>
      </c>
    </row>
    <row r="9938" spans="1:4" s="1" customFormat="1" x14ac:dyDescent="0.2">
      <c r="A9938" s="1">
        <v>0</v>
      </c>
      <c r="B9938" s="1" t="s">
        <v>9937</v>
      </c>
      <c r="C9938" s="1">
        <f>LEN(B9938)</f>
        <v>85</v>
      </c>
      <c r="D9938" s="1" t="str">
        <f>IF((LENB(B9938)-LEN(B9938))&gt;=2,"1","0")</f>
        <v>0</v>
      </c>
    </row>
    <row r="9939" spans="1:4" s="1" customFormat="1" x14ac:dyDescent="0.2">
      <c r="A9939" s="1">
        <v>0</v>
      </c>
      <c r="B9939" s="1" t="s">
        <v>9938</v>
      </c>
      <c r="C9939" s="1">
        <f>LEN(B9939)</f>
        <v>85</v>
      </c>
      <c r="D9939" s="1" t="str">
        <f>IF((LENB(B9939)-LEN(B9939))&gt;=2,"1","0")</f>
        <v>0</v>
      </c>
    </row>
    <row r="9940" spans="1:4" s="1" customFormat="1" x14ac:dyDescent="0.2">
      <c r="A9940" s="1">
        <v>0</v>
      </c>
      <c r="B9940" s="1" t="s">
        <v>9939</v>
      </c>
      <c r="C9940" s="1">
        <f>LEN(B9940)</f>
        <v>85</v>
      </c>
      <c r="D9940" s="1" t="str">
        <f>IF((LENB(B9940)-LEN(B9940))&gt;=2,"1","0")</f>
        <v>0</v>
      </c>
    </row>
    <row r="9941" spans="1:4" s="1" customFormat="1" x14ac:dyDescent="0.2">
      <c r="A9941" s="1">
        <v>0</v>
      </c>
      <c r="B9941" s="1" t="s">
        <v>9940</v>
      </c>
      <c r="C9941" s="1">
        <f>LEN(B9941)</f>
        <v>85</v>
      </c>
      <c r="D9941" s="1" t="str">
        <f>IF((LENB(B9941)-LEN(B9941))&gt;=2,"1","0")</f>
        <v>0</v>
      </c>
    </row>
    <row r="9942" spans="1:4" s="1" customFormat="1" x14ac:dyDescent="0.2">
      <c r="A9942" s="1">
        <v>0</v>
      </c>
      <c r="B9942" s="1" t="s">
        <v>9941</v>
      </c>
      <c r="C9942" s="1">
        <f>LEN(B9942)</f>
        <v>85</v>
      </c>
      <c r="D9942" s="1" t="str">
        <f>IF((LENB(B9942)-LEN(B9942))&gt;=2,"1","0")</f>
        <v>0</v>
      </c>
    </row>
    <row r="9943" spans="1:4" s="1" customFormat="1" x14ac:dyDescent="0.2">
      <c r="A9943" s="1">
        <v>0</v>
      </c>
      <c r="B9943" s="1" t="s">
        <v>9942</v>
      </c>
      <c r="C9943" s="1">
        <f>LEN(B9943)</f>
        <v>85</v>
      </c>
      <c r="D9943" s="1" t="str">
        <f>IF((LENB(B9943)-LEN(B9943))&gt;=2,"1","0")</f>
        <v>0</v>
      </c>
    </row>
    <row r="9944" spans="1:4" s="1" customFormat="1" x14ac:dyDescent="0.2">
      <c r="A9944" s="1">
        <v>0</v>
      </c>
      <c r="B9944" s="1" t="s">
        <v>9943</v>
      </c>
      <c r="C9944" s="1">
        <f>LEN(B9944)</f>
        <v>85</v>
      </c>
      <c r="D9944" s="1" t="str">
        <f>IF((LENB(B9944)-LEN(B9944))&gt;=2,"1","0")</f>
        <v>0</v>
      </c>
    </row>
    <row r="9945" spans="1:4" s="1" customFormat="1" x14ac:dyDescent="0.2">
      <c r="A9945" s="1">
        <v>0</v>
      </c>
      <c r="B9945" s="1" t="s">
        <v>9944</v>
      </c>
      <c r="C9945" s="1">
        <f>LEN(B9945)</f>
        <v>85</v>
      </c>
      <c r="D9945" s="1" t="str">
        <f>IF((LENB(B9945)-LEN(B9945))&gt;=2,"1","0")</f>
        <v>0</v>
      </c>
    </row>
    <row r="9946" spans="1:4" s="1" customFormat="1" x14ac:dyDescent="0.2">
      <c r="A9946" s="1">
        <v>0</v>
      </c>
      <c r="B9946" s="1" t="s">
        <v>9945</v>
      </c>
      <c r="C9946" s="1">
        <f>LEN(B9946)</f>
        <v>85</v>
      </c>
      <c r="D9946" s="1" t="str">
        <f>IF((LENB(B9946)-LEN(B9946))&gt;=2,"1","0")</f>
        <v>0</v>
      </c>
    </row>
    <row r="9947" spans="1:4" s="1" customFormat="1" x14ac:dyDescent="0.2">
      <c r="A9947" s="1">
        <v>0</v>
      </c>
      <c r="B9947" s="1" t="s">
        <v>9946</v>
      </c>
      <c r="C9947" s="1">
        <f>LEN(B9947)</f>
        <v>85</v>
      </c>
      <c r="D9947" s="1" t="str">
        <f>IF((LENB(B9947)-LEN(B9947))&gt;=2,"1","0")</f>
        <v>0</v>
      </c>
    </row>
    <row r="9948" spans="1:4" s="1" customFormat="1" x14ac:dyDescent="0.2">
      <c r="A9948" s="1">
        <v>0</v>
      </c>
      <c r="B9948" s="1" t="s">
        <v>9947</v>
      </c>
      <c r="C9948" s="1">
        <f>LEN(B9948)</f>
        <v>85</v>
      </c>
      <c r="D9948" s="1" t="str">
        <f>IF((LENB(B9948)-LEN(B9948))&gt;=2,"1","0")</f>
        <v>0</v>
      </c>
    </row>
    <row r="9949" spans="1:4" s="1" customFormat="1" x14ac:dyDescent="0.2">
      <c r="A9949" s="1">
        <v>0</v>
      </c>
      <c r="B9949" s="1" t="s">
        <v>9948</v>
      </c>
      <c r="C9949" s="1">
        <f>LEN(B9949)</f>
        <v>85</v>
      </c>
      <c r="D9949" s="1" t="str">
        <f>IF((LENB(B9949)-LEN(B9949))&gt;=2,"1","0")</f>
        <v>0</v>
      </c>
    </row>
    <row r="9950" spans="1:4" s="1" customFormat="1" x14ac:dyDescent="0.2">
      <c r="A9950" s="1">
        <v>0</v>
      </c>
      <c r="B9950" s="1" t="s">
        <v>9949</v>
      </c>
      <c r="C9950" s="1">
        <f>LEN(B9950)</f>
        <v>85</v>
      </c>
      <c r="D9950" s="1" t="str">
        <f>IF((LENB(B9950)-LEN(B9950))&gt;=2,"1","0")</f>
        <v>0</v>
      </c>
    </row>
    <row r="9951" spans="1:4" s="1" customFormat="1" x14ac:dyDescent="0.2">
      <c r="A9951" s="1">
        <v>0</v>
      </c>
      <c r="B9951" s="1" t="s">
        <v>9950</v>
      </c>
      <c r="C9951" s="1">
        <f>LEN(B9951)</f>
        <v>85</v>
      </c>
      <c r="D9951" s="1" t="str">
        <f>IF((LENB(B9951)-LEN(B9951))&gt;=2,"1","0")</f>
        <v>0</v>
      </c>
    </row>
    <row r="9952" spans="1:4" s="1" customFormat="1" x14ac:dyDescent="0.2">
      <c r="A9952" s="1">
        <v>0</v>
      </c>
      <c r="B9952" s="1" t="s">
        <v>9951</v>
      </c>
      <c r="C9952" s="1">
        <f>LEN(B9952)</f>
        <v>85</v>
      </c>
      <c r="D9952" s="1" t="str">
        <f>IF((LENB(B9952)-LEN(B9952))&gt;=2,"1","0")</f>
        <v>0</v>
      </c>
    </row>
    <row r="9953" spans="1:4" s="1" customFormat="1" x14ac:dyDescent="0.2">
      <c r="A9953" s="1">
        <v>0</v>
      </c>
      <c r="B9953" s="1" t="s">
        <v>9952</v>
      </c>
      <c r="C9953" s="1">
        <f>LEN(B9953)</f>
        <v>85</v>
      </c>
      <c r="D9953" s="1" t="str">
        <f>IF((LENB(B9953)-LEN(B9953))&gt;=2,"1","0")</f>
        <v>0</v>
      </c>
    </row>
    <row r="9954" spans="1:4" s="1" customFormat="1" x14ac:dyDescent="0.2">
      <c r="A9954" s="1">
        <v>0</v>
      </c>
      <c r="B9954" s="1" t="s">
        <v>9953</v>
      </c>
      <c r="C9954" s="1">
        <f>LEN(B9954)</f>
        <v>85</v>
      </c>
      <c r="D9954" s="1" t="str">
        <f>IF((LENB(B9954)-LEN(B9954))&gt;=2,"1","0")</f>
        <v>0</v>
      </c>
    </row>
    <row r="9955" spans="1:4" s="1" customFormat="1" x14ac:dyDescent="0.2">
      <c r="A9955" s="1">
        <v>0</v>
      </c>
      <c r="B9955" s="1" t="s">
        <v>9954</v>
      </c>
      <c r="C9955" s="1">
        <f>LEN(B9955)</f>
        <v>85</v>
      </c>
      <c r="D9955" s="1" t="str">
        <f>IF((LENB(B9955)-LEN(B9955))&gt;=2,"1","0")</f>
        <v>0</v>
      </c>
    </row>
    <row r="9956" spans="1:4" s="1" customFormat="1" x14ac:dyDescent="0.2">
      <c r="A9956" s="1">
        <v>0</v>
      </c>
      <c r="B9956" s="1" t="s">
        <v>9955</v>
      </c>
      <c r="C9956" s="1">
        <f>LEN(B9956)</f>
        <v>85</v>
      </c>
      <c r="D9956" s="1" t="str">
        <f>IF((LENB(B9956)-LEN(B9956))&gt;=2,"1","0")</f>
        <v>0</v>
      </c>
    </row>
    <row r="9957" spans="1:4" s="1" customFormat="1" x14ac:dyDescent="0.2">
      <c r="A9957" s="1">
        <v>0</v>
      </c>
      <c r="B9957" s="1" t="s">
        <v>9956</v>
      </c>
      <c r="C9957" s="1">
        <f>LEN(B9957)</f>
        <v>85</v>
      </c>
      <c r="D9957" s="1" t="str">
        <f>IF((LENB(B9957)-LEN(B9957))&gt;=2,"1","0")</f>
        <v>0</v>
      </c>
    </row>
    <row r="9958" spans="1:4" s="1" customFormat="1" x14ac:dyDescent="0.2">
      <c r="A9958" s="1">
        <v>0</v>
      </c>
      <c r="B9958" s="1" t="s">
        <v>9957</v>
      </c>
      <c r="C9958" s="1">
        <f>LEN(B9958)</f>
        <v>85</v>
      </c>
      <c r="D9958" s="1" t="str">
        <f>IF((LENB(B9958)-LEN(B9958))&gt;=2,"1","0")</f>
        <v>0</v>
      </c>
    </row>
    <row r="9959" spans="1:4" s="1" customFormat="1" x14ac:dyDescent="0.2">
      <c r="A9959" s="1">
        <v>0</v>
      </c>
      <c r="B9959" s="1" t="s">
        <v>9958</v>
      </c>
      <c r="C9959" s="1">
        <f>LEN(B9959)</f>
        <v>85</v>
      </c>
      <c r="D9959" s="1" t="str">
        <f>IF((LENB(B9959)-LEN(B9959))&gt;=2,"1","0")</f>
        <v>0</v>
      </c>
    </row>
    <row r="9960" spans="1:4" s="1" customFormat="1" x14ac:dyDescent="0.2">
      <c r="A9960" s="1">
        <v>0</v>
      </c>
      <c r="B9960" s="1" t="s">
        <v>9959</v>
      </c>
      <c r="C9960" s="1">
        <f>LEN(B9960)</f>
        <v>85</v>
      </c>
      <c r="D9960" s="1" t="str">
        <f>IF((LENB(B9960)-LEN(B9960))&gt;=2,"1","0")</f>
        <v>0</v>
      </c>
    </row>
    <row r="9961" spans="1:4" s="1" customFormat="1" x14ac:dyDescent="0.2">
      <c r="A9961" s="1">
        <v>0</v>
      </c>
      <c r="B9961" s="1" t="s">
        <v>9960</v>
      </c>
      <c r="C9961" s="1">
        <f>LEN(B9961)</f>
        <v>85</v>
      </c>
      <c r="D9961" s="1" t="str">
        <f>IF((LENB(B9961)-LEN(B9961))&gt;=2,"1","0")</f>
        <v>0</v>
      </c>
    </row>
    <row r="9962" spans="1:4" s="1" customFormat="1" x14ac:dyDescent="0.2">
      <c r="A9962" s="1">
        <v>0</v>
      </c>
      <c r="B9962" s="1" t="s">
        <v>9961</v>
      </c>
      <c r="C9962" s="1">
        <f>LEN(B9962)</f>
        <v>85</v>
      </c>
      <c r="D9962" s="1" t="str">
        <f>IF((LENB(B9962)-LEN(B9962))&gt;=2,"1","0")</f>
        <v>0</v>
      </c>
    </row>
    <row r="9963" spans="1:4" s="1" customFormat="1" x14ac:dyDescent="0.2">
      <c r="A9963" s="1">
        <v>0</v>
      </c>
      <c r="B9963" s="1" t="s">
        <v>9962</v>
      </c>
      <c r="C9963" s="1">
        <f>LEN(B9963)</f>
        <v>85</v>
      </c>
      <c r="D9963" s="1" t="str">
        <f>IF((LENB(B9963)-LEN(B9963))&gt;=2,"1","0")</f>
        <v>0</v>
      </c>
    </row>
    <row r="9964" spans="1:4" s="1" customFormat="1" x14ac:dyDescent="0.2">
      <c r="A9964" s="1">
        <v>0</v>
      </c>
      <c r="B9964" s="1" t="s">
        <v>9963</v>
      </c>
      <c r="C9964" s="1">
        <f>LEN(B9964)</f>
        <v>85</v>
      </c>
      <c r="D9964" s="1" t="str">
        <f>IF((LENB(B9964)-LEN(B9964))&gt;=2,"1","0")</f>
        <v>0</v>
      </c>
    </row>
    <row r="9965" spans="1:4" s="1" customFormat="1" x14ac:dyDescent="0.2">
      <c r="A9965" s="1">
        <v>0</v>
      </c>
      <c r="B9965" s="1" t="s">
        <v>9964</v>
      </c>
      <c r="C9965" s="1">
        <f>LEN(B9965)</f>
        <v>85</v>
      </c>
      <c r="D9965" s="1" t="str">
        <f>IF((LENB(B9965)-LEN(B9965))&gt;=2,"1","0")</f>
        <v>0</v>
      </c>
    </row>
    <row r="9966" spans="1:4" s="1" customFormat="1" x14ac:dyDescent="0.2">
      <c r="A9966" s="1">
        <v>0</v>
      </c>
      <c r="B9966" s="1" t="s">
        <v>9965</v>
      </c>
      <c r="C9966" s="1">
        <f>LEN(B9966)</f>
        <v>85</v>
      </c>
      <c r="D9966" s="1" t="str">
        <f>IF((LENB(B9966)-LEN(B9966))&gt;=2,"1","0")</f>
        <v>0</v>
      </c>
    </row>
    <row r="9967" spans="1:4" s="1" customFormat="1" x14ac:dyDescent="0.2">
      <c r="A9967" s="1">
        <v>0</v>
      </c>
      <c r="B9967" s="1" t="s">
        <v>9966</v>
      </c>
      <c r="C9967" s="1">
        <f>LEN(B9967)</f>
        <v>85</v>
      </c>
      <c r="D9967" s="1" t="str">
        <f>IF((LENB(B9967)-LEN(B9967))&gt;=2,"1","0")</f>
        <v>0</v>
      </c>
    </row>
    <row r="9968" spans="1:4" s="1" customFormat="1" x14ac:dyDescent="0.2">
      <c r="A9968" s="1">
        <v>0</v>
      </c>
      <c r="B9968" s="1" t="s">
        <v>9967</v>
      </c>
      <c r="C9968" s="1">
        <f>LEN(B9968)</f>
        <v>85</v>
      </c>
      <c r="D9968" s="1" t="str">
        <f>IF((LENB(B9968)-LEN(B9968))&gt;=2,"1","0")</f>
        <v>0</v>
      </c>
    </row>
    <row r="9969" spans="1:4" s="1" customFormat="1" x14ac:dyDescent="0.2">
      <c r="A9969" s="1">
        <v>0</v>
      </c>
      <c r="B9969" s="1" t="s">
        <v>9968</v>
      </c>
      <c r="C9969" s="1">
        <f>LEN(B9969)</f>
        <v>85</v>
      </c>
      <c r="D9969" s="1" t="str">
        <f>IF((LENB(B9969)-LEN(B9969))&gt;=2,"1","0")</f>
        <v>0</v>
      </c>
    </row>
    <row r="9970" spans="1:4" s="1" customFormat="1" x14ac:dyDescent="0.2">
      <c r="A9970" s="1">
        <v>0</v>
      </c>
      <c r="B9970" s="1" t="s">
        <v>9969</v>
      </c>
      <c r="C9970" s="1">
        <f>LEN(B9970)</f>
        <v>85</v>
      </c>
      <c r="D9970" s="1" t="str">
        <f>IF((LENB(B9970)-LEN(B9970))&gt;=2,"1","0")</f>
        <v>0</v>
      </c>
    </row>
    <row r="9971" spans="1:4" s="1" customFormat="1" x14ac:dyDescent="0.2">
      <c r="A9971" s="1">
        <v>0</v>
      </c>
      <c r="B9971" s="1" t="s">
        <v>9970</v>
      </c>
      <c r="C9971" s="1">
        <f>LEN(B9971)</f>
        <v>85</v>
      </c>
      <c r="D9971" s="1" t="str">
        <f>IF((LENB(B9971)-LEN(B9971))&gt;=2,"1","0")</f>
        <v>0</v>
      </c>
    </row>
    <row r="9972" spans="1:4" s="1" customFormat="1" x14ac:dyDescent="0.2">
      <c r="A9972" s="1">
        <v>0</v>
      </c>
      <c r="B9972" s="1" t="s">
        <v>9971</v>
      </c>
      <c r="C9972" s="1">
        <f>LEN(B9972)</f>
        <v>85</v>
      </c>
      <c r="D9972" s="1" t="str">
        <f>IF((LENB(B9972)-LEN(B9972))&gt;=2,"1","0")</f>
        <v>0</v>
      </c>
    </row>
    <row r="9973" spans="1:4" s="1" customFormat="1" x14ac:dyDescent="0.2">
      <c r="A9973" s="1">
        <v>0</v>
      </c>
      <c r="B9973" s="1" t="s">
        <v>9972</v>
      </c>
      <c r="C9973" s="1">
        <f>LEN(B9973)</f>
        <v>85</v>
      </c>
      <c r="D9973" s="1" t="str">
        <f>IF((LENB(B9973)-LEN(B9973))&gt;=2,"1","0")</f>
        <v>0</v>
      </c>
    </row>
    <row r="9974" spans="1:4" s="1" customFormat="1" x14ac:dyDescent="0.2">
      <c r="A9974" s="1">
        <v>0</v>
      </c>
      <c r="B9974" s="1" t="s">
        <v>9973</v>
      </c>
      <c r="C9974" s="1">
        <f>LEN(B9974)</f>
        <v>85</v>
      </c>
      <c r="D9974" s="1" t="str">
        <f>IF((LENB(B9974)-LEN(B9974))&gt;=2,"1","0")</f>
        <v>0</v>
      </c>
    </row>
    <row r="9975" spans="1:4" s="1" customFormat="1" x14ac:dyDescent="0.2">
      <c r="A9975" s="1">
        <v>0</v>
      </c>
      <c r="B9975" s="1" t="s">
        <v>9974</v>
      </c>
      <c r="C9975" s="1">
        <f>LEN(B9975)</f>
        <v>85</v>
      </c>
      <c r="D9975" s="1" t="str">
        <f>IF((LENB(B9975)-LEN(B9975))&gt;=2,"1","0")</f>
        <v>0</v>
      </c>
    </row>
    <row r="9976" spans="1:4" s="1" customFormat="1" x14ac:dyDescent="0.2">
      <c r="A9976" s="1">
        <v>0</v>
      </c>
      <c r="B9976" s="1" t="s">
        <v>9975</v>
      </c>
      <c r="C9976" s="1">
        <f>LEN(B9976)</f>
        <v>85</v>
      </c>
      <c r="D9976" s="1" t="str">
        <f>IF((LENB(B9976)-LEN(B9976))&gt;=2,"1","0")</f>
        <v>0</v>
      </c>
    </row>
    <row r="9977" spans="1:4" s="1" customFormat="1" x14ac:dyDescent="0.2">
      <c r="A9977" s="1">
        <v>0</v>
      </c>
      <c r="B9977" s="1" t="s">
        <v>9976</v>
      </c>
      <c r="C9977" s="1">
        <f>LEN(B9977)</f>
        <v>85</v>
      </c>
      <c r="D9977" s="1" t="str">
        <f>IF((LENB(B9977)-LEN(B9977))&gt;=2,"1","0")</f>
        <v>0</v>
      </c>
    </row>
    <row r="9978" spans="1:4" s="1" customFormat="1" x14ac:dyDescent="0.2">
      <c r="A9978" s="1">
        <v>0</v>
      </c>
      <c r="B9978" s="1" t="s">
        <v>9977</v>
      </c>
      <c r="C9978" s="1">
        <f>LEN(B9978)</f>
        <v>85</v>
      </c>
      <c r="D9978" s="1" t="str">
        <f>IF((LENB(B9978)-LEN(B9978))&gt;=2,"1","0")</f>
        <v>0</v>
      </c>
    </row>
    <row r="9979" spans="1:4" s="1" customFormat="1" x14ac:dyDescent="0.2">
      <c r="A9979" s="1">
        <v>0</v>
      </c>
      <c r="B9979" s="1" t="s">
        <v>9978</v>
      </c>
      <c r="C9979" s="1">
        <f>LEN(B9979)</f>
        <v>85</v>
      </c>
      <c r="D9979" s="1" t="str">
        <f>IF((LENB(B9979)-LEN(B9979))&gt;=2,"1","0")</f>
        <v>0</v>
      </c>
    </row>
    <row r="9980" spans="1:4" s="1" customFormat="1" x14ac:dyDescent="0.2">
      <c r="A9980" s="1">
        <v>0</v>
      </c>
      <c r="B9980" s="1" t="s">
        <v>9979</v>
      </c>
      <c r="C9980" s="1">
        <f>LEN(B9980)</f>
        <v>85</v>
      </c>
      <c r="D9980" s="1" t="str">
        <f>IF((LENB(B9980)-LEN(B9980))&gt;=2,"1","0")</f>
        <v>0</v>
      </c>
    </row>
    <row r="9981" spans="1:4" s="1" customFormat="1" x14ac:dyDescent="0.2">
      <c r="A9981" s="1">
        <v>0</v>
      </c>
      <c r="B9981" s="1" t="s">
        <v>9980</v>
      </c>
      <c r="C9981" s="1">
        <f>LEN(B9981)</f>
        <v>85</v>
      </c>
      <c r="D9981" s="1" t="str">
        <f>IF((LENB(B9981)-LEN(B9981))&gt;=2,"1","0")</f>
        <v>0</v>
      </c>
    </row>
    <row r="9982" spans="1:4" s="1" customFormat="1" x14ac:dyDescent="0.2">
      <c r="A9982" s="1">
        <v>0</v>
      </c>
      <c r="B9982" s="1" t="s">
        <v>9981</v>
      </c>
      <c r="C9982" s="1">
        <f>LEN(B9982)</f>
        <v>85</v>
      </c>
      <c r="D9982" s="1" t="str">
        <f>IF((LENB(B9982)-LEN(B9982))&gt;=2,"1","0")</f>
        <v>0</v>
      </c>
    </row>
    <row r="9983" spans="1:4" s="1" customFormat="1" x14ac:dyDescent="0.2">
      <c r="A9983" s="1">
        <v>0</v>
      </c>
      <c r="B9983" s="1" t="s">
        <v>9982</v>
      </c>
      <c r="C9983" s="1">
        <f>LEN(B9983)</f>
        <v>85</v>
      </c>
      <c r="D9983" s="1" t="str">
        <f>IF((LENB(B9983)-LEN(B9983))&gt;=2,"1","0")</f>
        <v>0</v>
      </c>
    </row>
    <row r="9984" spans="1:4" s="1" customFormat="1" x14ac:dyDescent="0.2">
      <c r="A9984" s="1">
        <v>0</v>
      </c>
      <c r="B9984" s="1" t="s">
        <v>9983</v>
      </c>
      <c r="C9984" s="1">
        <f>LEN(B9984)</f>
        <v>85</v>
      </c>
      <c r="D9984" s="1" t="str">
        <f>IF((LENB(B9984)-LEN(B9984))&gt;=2,"1","0")</f>
        <v>0</v>
      </c>
    </row>
    <row r="9985" spans="1:4" s="1" customFormat="1" x14ac:dyDescent="0.2">
      <c r="A9985" s="1">
        <v>0</v>
      </c>
      <c r="B9985" s="1" t="s">
        <v>9984</v>
      </c>
      <c r="C9985" s="1">
        <f>LEN(B9985)</f>
        <v>85</v>
      </c>
      <c r="D9985" s="1" t="str">
        <f>IF((LENB(B9985)-LEN(B9985))&gt;=2,"1","0")</f>
        <v>0</v>
      </c>
    </row>
    <row r="9986" spans="1:4" s="1" customFormat="1" x14ac:dyDescent="0.2">
      <c r="A9986" s="1">
        <v>0</v>
      </c>
      <c r="B9986" s="1" t="s">
        <v>9985</v>
      </c>
      <c r="C9986" s="1">
        <f>LEN(B9986)</f>
        <v>85</v>
      </c>
      <c r="D9986" s="1" t="str">
        <f>IF((LENB(B9986)-LEN(B9986))&gt;=2,"1","0")</f>
        <v>0</v>
      </c>
    </row>
    <row r="9987" spans="1:4" s="1" customFormat="1" x14ac:dyDescent="0.2">
      <c r="A9987" s="1">
        <v>0</v>
      </c>
      <c r="B9987" s="1" t="s">
        <v>9986</v>
      </c>
      <c r="C9987" s="1">
        <f>LEN(B9987)</f>
        <v>85</v>
      </c>
      <c r="D9987" s="1" t="str">
        <f>IF((LENB(B9987)-LEN(B9987))&gt;=2,"1","0")</f>
        <v>0</v>
      </c>
    </row>
    <row r="9988" spans="1:4" s="1" customFormat="1" x14ac:dyDescent="0.2">
      <c r="A9988" s="1">
        <v>0</v>
      </c>
      <c r="B9988" s="1" t="s">
        <v>9987</v>
      </c>
      <c r="C9988" s="1">
        <f>LEN(B9988)</f>
        <v>85</v>
      </c>
      <c r="D9988" s="1" t="str">
        <f>IF((LENB(B9988)-LEN(B9988))&gt;=2,"1","0")</f>
        <v>0</v>
      </c>
    </row>
    <row r="9989" spans="1:4" s="1" customFormat="1" x14ac:dyDescent="0.2">
      <c r="A9989" s="1">
        <v>0</v>
      </c>
      <c r="B9989" s="1" t="s">
        <v>9988</v>
      </c>
      <c r="C9989" s="1">
        <f>LEN(B9989)</f>
        <v>85</v>
      </c>
      <c r="D9989" s="1" t="str">
        <f>IF((LENB(B9989)-LEN(B9989))&gt;=2,"1","0")</f>
        <v>0</v>
      </c>
    </row>
    <row r="9990" spans="1:4" s="1" customFormat="1" x14ac:dyDescent="0.2">
      <c r="A9990" s="1">
        <v>0</v>
      </c>
      <c r="B9990" s="1" t="s">
        <v>9989</v>
      </c>
      <c r="C9990" s="1">
        <f>LEN(B9990)</f>
        <v>85</v>
      </c>
      <c r="D9990" s="1" t="str">
        <f>IF((LENB(B9990)-LEN(B9990))&gt;=2,"1","0")</f>
        <v>0</v>
      </c>
    </row>
    <row r="9991" spans="1:4" s="1" customFormat="1" x14ac:dyDescent="0.2">
      <c r="A9991" s="1">
        <v>0</v>
      </c>
      <c r="B9991" s="1" t="s">
        <v>9990</v>
      </c>
      <c r="C9991" s="1">
        <f>LEN(B9991)</f>
        <v>85</v>
      </c>
      <c r="D9991" s="1" t="str">
        <f>IF((LENB(B9991)-LEN(B9991))&gt;=2,"1","0")</f>
        <v>0</v>
      </c>
    </row>
    <row r="9992" spans="1:4" s="1" customFormat="1" x14ac:dyDescent="0.2">
      <c r="A9992" s="1">
        <v>0</v>
      </c>
      <c r="B9992" s="1" t="s">
        <v>9991</v>
      </c>
      <c r="C9992" s="1">
        <f>LEN(B9992)</f>
        <v>85</v>
      </c>
      <c r="D9992" s="1" t="str">
        <f>IF((LENB(B9992)-LEN(B9992))&gt;=2,"1","0")</f>
        <v>0</v>
      </c>
    </row>
    <row r="9993" spans="1:4" s="1" customFormat="1" x14ac:dyDescent="0.2">
      <c r="A9993" s="1">
        <v>0</v>
      </c>
      <c r="B9993" s="1" t="s">
        <v>9992</v>
      </c>
      <c r="C9993" s="1">
        <f>LEN(B9993)</f>
        <v>85</v>
      </c>
      <c r="D9993" s="1" t="str">
        <f>IF((LENB(B9993)-LEN(B9993))&gt;=2,"1","0")</f>
        <v>0</v>
      </c>
    </row>
    <row r="9994" spans="1:4" s="1" customFormat="1" x14ac:dyDescent="0.2">
      <c r="A9994" s="1">
        <v>0</v>
      </c>
      <c r="B9994" s="1" t="s">
        <v>9993</v>
      </c>
      <c r="C9994" s="1">
        <f>LEN(B9994)</f>
        <v>85</v>
      </c>
      <c r="D9994" s="1" t="str">
        <f>IF((LENB(B9994)-LEN(B9994))&gt;=2,"1","0")</f>
        <v>0</v>
      </c>
    </row>
    <row r="9995" spans="1:4" s="1" customFormat="1" x14ac:dyDescent="0.2">
      <c r="A9995" s="1">
        <v>0</v>
      </c>
      <c r="B9995" s="1" t="s">
        <v>9994</v>
      </c>
      <c r="C9995" s="1">
        <f>LEN(B9995)</f>
        <v>85</v>
      </c>
      <c r="D9995" s="1" t="str">
        <f>IF((LENB(B9995)-LEN(B9995))&gt;=2,"1","0")</f>
        <v>0</v>
      </c>
    </row>
    <row r="9996" spans="1:4" s="1" customFormat="1" x14ac:dyDescent="0.2">
      <c r="A9996" s="1">
        <v>0</v>
      </c>
      <c r="B9996" s="1" t="s">
        <v>9995</v>
      </c>
      <c r="C9996" s="1">
        <f>LEN(B9996)</f>
        <v>85</v>
      </c>
      <c r="D9996" s="1" t="str">
        <f>IF((LENB(B9996)-LEN(B9996))&gt;=2,"1","0")</f>
        <v>0</v>
      </c>
    </row>
    <row r="9997" spans="1:4" s="1" customFormat="1" x14ac:dyDescent="0.2">
      <c r="A9997" s="1">
        <v>0</v>
      </c>
      <c r="B9997" s="1" t="s">
        <v>9996</v>
      </c>
      <c r="C9997" s="1">
        <f>LEN(B9997)</f>
        <v>85</v>
      </c>
      <c r="D9997" s="1" t="str">
        <f>IF((LENB(B9997)-LEN(B9997))&gt;=2,"1","0")</f>
        <v>0</v>
      </c>
    </row>
    <row r="9998" spans="1:4" s="1" customFormat="1" x14ac:dyDescent="0.2">
      <c r="A9998" s="1">
        <v>0</v>
      </c>
      <c r="B9998" s="1" t="s">
        <v>9997</v>
      </c>
      <c r="C9998" s="1">
        <f>LEN(B9998)</f>
        <v>85</v>
      </c>
      <c r="D9998" s="1" t="str">
        <f>IF((LENB(B9998)-LEN(B9998))&gt;=2,"1","0")</f>
        <v>0</v>
      </c>
    </row>
    <row r="9999" spans="1:4" s="1" customFormat="1" x14ac:dyDescent="0.2">
      <c r="A9999" s="1">
        <v>0</v>
      </c>
      <c r="B9999" s="1" t="s">
        <v>9998</v>
      </c>
      <c r="C9999" s="1">
        <f>LEN(B9999)</f>
        <v>85</v>
      </c>
      <c r="D9999" s="1" t="str">
        <f>IF((LENB(B9999)-LEN(B9999))&gt;=2,"1","0")</f>
        <v>0</v>
      </c>
    </row>
    <row r="10000" spans="1:4" s="1" customFormat="1" x14ac:dyDescent="0.2">
      <c r="A10000" s="1">
        <v>0</v>
      </c>
      <c r="B10000" s="1" t="s">
        <v>9999</v>
      </c>
      <c r="C10000" s="1">
        <f>LEN(B10000)</f>
        <v>85</v>
      </c>
      <c r="D10000" s="1" t="str">
        <f>IF((LENB(B10000)-LEN(B10000))&gt;=2,"1","0")</f>
        <v>0</v>
      </c>
    </row>
    <row r="10001" spans="1:4" s="1" customFormat="1" x14ac:dyDescent="0.2">
      <c r="A10001" s="1">
        <v>0</v>
      </c>
      <c r="B10001" s="1" t="s">
        <v>10000</v>
      </c>
      <c r="C10001" s="1">
        <f>LEN(B10001)</f>
        <v>85</v>
      </c>
      <c r="D10001" s="1" t="str">
        <f>IF((LENB(B10001)-LEN(B10001))&gt;=2,"1","0")</f>
        <v>0</v>
      </c>
    </row>
    <row r="10002" spans="1:4" s="1" customFormat="1" x14ac:dyDescent="0.2">
      <c r="A10002" s="1">
        <v>0</v>
      </c>
      <c r="B10002" s="1" t="s">
        <v>10001</v>
      </c>
      <c r="C10002" s="1">
        <f>LEN(B10002)</f>
        <v>85</v>
      </c>
      <c r="D10002" s="1" t="str">
        <f>IF((LENB(B10002)-LEN(B10002))&gt;=2,"1","0")</f>
        <v>0</v>
      </c>
    </row>
    <row r="10003" spans="1:4" s="1" customFormat="1" x14ac:dyDescent="0.2">
      <c r="A10003" s="1">
        <v>0</v>
      </c>
      <c r="B10003" s="1" t="s">
        <v>10002</v>
      </c>
      <c r="C10003" s="1">
        <f>LEN(B10003)</f>
        <v>85</v>
      </c>
      <c r="D10003" s="1" t="str">
        <f>IF((LENB(B10003)-LEN(B10003))&gt;=2,"1","0")</f>
        <v>0</v>
      </c>
    </row>
    <row r="10004" spans="1:4" s="1" customFormat="1" x14ac:dyDescent="0.2">
      <c r="A10004" s="1">
        <v>0</v>
      </c>
      <c r="B10004" s="1" t="s">
        <v>10003</v>
      </c>
      <c r="C10004" s="1">
        <f>LEN(B10004)</f>
        <v>85</v>
      </c>
      <c r="D10004" s="1" t="str">
        <f>IF((LENB(B10004)-LEN(B10004))&gt;=2,"1","0")</f>
        <v>0</v>
      </c>
    </row>
    <row r="10005" spans="1:4" s="1" customFormat="1" x14ac:dyDescent="0.2">
      <c r="A10005" s="1">
        <v>0</v>
      </c>
      <c r="B10005" s="1" t="s">
        <v>10004</v>
      </c>
      <c r="C10005" s="1">
        <f>LEN(B10005)</f>
        <v>85</v>
      </c>
      <c r="D10005" s="1" t="str">
        <f>IF((LENB(B10005)-LEN(B10005))&gt;=2,"1","0")</f>
        <v>0</v>
      </c>
    </row>
    <row r="10006" spans="1:4" s="1" customFormat="1" x14ac:dyDescent="0.2">
      <c r="A10006" s="1">
        <v>0</v>
      </c>
      <c r="B10006" s="1" t="s">
        <v>10005</v>
      </c>
      <c r="C10006" s="1">
        <f>LEN(B10006)</f>
        <v>85</v>
      </c>
      <c r="D10006" s="1" t="str">
        <f>IF((LENB(B10006)-LEN(B10006))&gt;=2,"1","0")</f>
        <v>0</v>
      </c>
    </row>
    <row r="10007" spans="1:4" s="1" customFormat="1" x14ac:dyDescent="0.2">
      <c r="A10007" s="1">
        <v>0</v>
      </c>
      <c r="B10007" s="1" t="s">
        <v>10006</v>
      </c>
      <c r="C10007" s="1">
        <f>LEN(B10007)</f>
        <v>85</v>
      </c>
      <c r="D10007" s="1" t="str">
        <f>IF((LENB(B10007)-LEN(B10007))&gt;=2,"1","0")</f>
        <v>0</v>
      </c>
    </row>
    <row r="10008" spans="1:4" s="1" customFormat="1" x14ac:dyDescent="0.2">
      <c r="A10008" s="1">
        <v>0</v>
      </c>
      <c r="B10008" s="1" t="s">
        <v>10007</v>
      </c>
      <c r="C10008" s="1">
        <f>LEN(B10008)</f>
        <v>85</v>
      </c>
      <c r="D10008" s="1" t="str">
        <f>IF((LENB(B10008)-LEN(B10008))&gt;=2,"1","0")</f>
        <v>0</v>
      </c>
    </row>
    <row r="10009" spans="1:4" s="1" customFormat="1" x14ac:dyDescent="0.2">
      <c r="A10009" s="1">
        <v>0</v>
      </c>
      <c r="B10009" s="1" t="s">
        <v>10008</v>
      </c>
      <c r="C10009" s="1">
        <f>LEN(B10009)</f>
        <v>85</v>
      </c>
      <c r="D10009" s="1" t="str">
        <f>IF((LENB(B10009)-LEN(B10009))&gt;=2,"1","0")</f>
        <v>0</v>
      </c>
    </row>
    <row r="10010" spans="1:4" s="1" customFormat="1" x14ac:dyDescent="0.2">
      <c r="A10010" s="1">
        <v>0</v>
      </c>
      <c r="B10010" s="1" t="s">
        <v>10009</v>
      </c>
      <c r="C10010" s="1">
        <f>LEN(B10010)</f>
        <v>85</v>
      </c>
      <c r="D10010" s="1" t="str">
        <f>IF((LENB(B10010)-LEN(B10010))&gt;=2,"1","0")</f>
        <v>0</v>
      </c>
    </row>
    <row r="10011" spans="1:4" s="1" customFormat="1" x14ac:dyDescent="0.2">
      <c r="A10011" s="1">
        <v>0</v>
      </c>
      <c r="B10011" s="1" t="s">
        <v>10010</v>
      </c>
      <c r="C10011" s="1">
        <f>LEN(B10011)</f>
        <v>85</v>
      </c>
      <c r="D10011" s="1" t="str">
        <f>IF((LENB(B10011)-LEN(B10011))&gt;=2,"1","0")</f>
        <v>0</v>
      </c>
    </row>
    <row r="10012" spans="1:4" s="1" customFormat="1" x14ac:dyDescent="0.2">
      <c r="A10012" s="1">
        <v>0</v>
      </c>
      <c r="B10012" s="1" t="s">
        <v>10011</v>
      </c>
      <c r="C10012" s="1">
        <f>LEN(B10012)</f>
        <v>85</v>
      </c>
      <c r="D10012" s="1" t="str">
        <f>IF((LENB(B10012)-LEN(B10012))&gt;=2,"1","0")</f>
        <v>0</v>
      </c>
    </row>
    <row r="10013" spans="1:4" s="1" customFormat="1" x14ac:dyDescent="0.2">
      <c r="A10013" s="1">
        <v>0</v>
      </c>
      <c r="B10013" s="1" t="s">
        <v>10012</v>
      </c>
      <c r="C10013" s="1">
        <f>LEN(B10013)</f>
        <v>85</v>
      </c>
      <c r="D10013" s="1" t="str">
        <f>IF((LENB(B10013)-LEN(B10013))&gt;=2,"1","0")</f>
        <v>0</v>
      </c>
    </row>
    <row r="10014" spans="1:4" s="1" customFormat="1" x14ac:dyDescent="0.2">
      <c r="A10014" s="1">
        <v>0</v>
      </c>
      <c r="B10014" s="1" t="s">
        <v>10013</v>
      </c>
      <c r="C10014" s="1">
        <f>LEN(B10014)</f>
        <v>85</v>
      </c>
      <c r="D10014" s="1" t="str">
        <f>IF((LENB(B10014)-LEN(B10014))&gt;=2,"1","0")</f>
        <v>0</v>
      </c>
    </row>
    <row r="10015" spans="1:4" s="1" customFormat="1" x14ac:dyDescent="0.2">
      <c r="A10015" s="1">
        <v>0</v>
      </c>
      <c r="B10015" s="1" t="s">
        <v>10014</v>
      </c>
      <c r="C10015" s="1">
        <f>LEN(B10015)</f>
        <v>85</v>
      </c>
      <c r="D10015" s="1" t="str">
        <f>IF((LENB(B10015)-LEN(B10015))&gt;=2,"1","0")</f>
        <v>0</v>
      </c>
    </row>
    <row r="10016" spans="1:4" s="1" customFormat="1" x14ac:dyDescent="0.2">
      <c r="A10016" s="1">
        <v>0</v>
      </c>
      <c r="B10016" s="1" t="s">
        <v>10015</v>
      </c>
      <c r="C10016" s="1">
        <f>LEN(B10016)</f>
        <v>85</v>
      </c>
      <c r="D10016" s="1" t="str">
        <f>IF((LENB(B10016)-LEN(B10016))&gt;=2,"1","0")</f>
        <v>0</v>
      </c>
    </row>
    <row r="10017" spans="1:4" s="1" customFormat="1" x14ac:dyDescent="0.2">
      <c r="A10017" s="1">
        <v>0</v>
      </c>
      <c r="B10017" s="1" t="s">
        <v>10016</v>
      </c>
      <c r="C10017" s="1">
        <f>LEN(B10017)</f>
        <v>85</v>
      </c>
      <c r="D10017" s="1" t="str">
        <f>IF((LENB(B10017)-LEN(B10017))&gt;=2,"1","0")</f>
        <v>0</v>
      </c>
    </row>
    <row r="10018" spans="1:4" s="1" customFormat="1" x14ac:dyDescent="0.2">
      <c r="A10018" s="1">
        <v>0</v>
      </c>
      <c r="B10018" s="1" t="s">
        <v>10017</v>
      </c>
      <c r="C10018" s="1">
        <f>LEN(B10018)</f>
        <v>85</v>
      </c>
      <c r="D10018" s="1" t="str">
        <f>IF((LENB(B10018)-LEN(B10018))&gt;=2,"1","0")</f>
        <v>0</v>
      </c>
    </row>
    <row r="10019" spans="1:4" s="1" customFormat="1" x14ac:dyDescent="0.2">
      <c r="A10019" s="1">
        <v>0</v>
      </c>
      <c r="B10019" s="1" t="s">
        <v>10018</v>
      </c>
      <c r="C10019" s="1">
        <f>LEN(B10019)</f>
        <v>85</v>
      </c>
      <c r="D10019" s="1" t="str">
        <f>IF((LENB(B10019)-LEN(B10019))&gt;=2,"1","0")</f>
        <v>0</v>
      </c>
    </row>
    <row r="10020" spans="1:4" s="1" customFormat="1" x14ac:dyDescent="0.2">
      <c r="A10020" s="1">
        <v>0</v>
      </c>
      <c r="B10020" s="1" t="s">
        <v>10019</v>
      </c>
      <c r="C10020" s="1">
        <f>LEN(B10020)</f>
        <v>85</v>
      </c>
      <c r="D10020" s="1" t="str">
        <f>IF((LENB(B10020)-LEN(B10020))&gt;=2,"1","0")</f>
        <v>0</v>
      </c>
    </row>
    <row r="10021" spans="1:4" s="1" customFormat="1" x14ac:dyDescent="0.2">
      <c r="A10021" s="1">
        <v>0</v>
      </c>
      <c r="B10021" s="1" t="s">
        <v>10020</v>
      </c>
      <c r="C10021" s="1">
        <f>LEN(B10021)</f>
        <v>85</v>
      </c>
      <c r="D10021" s="1" t="str">
        <f>IF((LENB(B10021)-LEN(B10021))&gt;=2,"1","0")</f>
        <v>0</v>
      </c>
    </row>
    <row r="10022" spans="1:4" s="1" customFormat="1" x14ac:dyDescent="0.2">
      <c r="A10022" s="1">
        <v>0</v>
      </c>
      <c r="B10022" s="1" t="s">
        <v>10021</v>
      </c>
      <c r="C10022" s="1">
        <f>LEN(B10022)</f>
        <v>85</v>
      </c>
      <c r="D10022" s="1" t="str">
        <f>IF((LENB(B10022)-LEN(B10022))&gt;=2,"1","0")</f>
        <v>0</v>
      </c>
    </row>
    <row r="10023" spans="1:4" s="1" customFormat="1" x14ac:dyDescent="0.2">
      <c r="A10023" s="1">
        <v>0</v>
      </c>
      <c r="B10023" s="1" t="s">
        <v>10022</v>
      </c>
      <c r="C10023" s="1">
        <f>LEN(B10023)</f>
        <v>85</v>
      </c>
      <c r="D10023" s="1" t="str">
        <f>IF((LENB(B10023)-LEN(B10023))&gt;=2,"1","0")</f>
        <v>0</v>
      </c>
    </row>
    <row r="10024" spans="1:4" s="1" customFormat="1" x14ac:dyDescent="0.2">
      <c r="A10024" s="1">
        <v>0</v>
      </c>
      <c r="B10024" s="1" t="s">
        <v>10023</v>
      </c>
      <c r="C10024" s="1">
        <f>LEN(B10024)</f>
        <v>85</v>
      </c>
      <c r="D10024" s="1" t="str">
        <f>IF((LENB(B10024)-LEN(B10024))&gt;=2,"1","0")</f>
        <v>0</v>
      </c>
    </row>
    <row r="10025" spans="1:4" s="1" customFormat="1" x14ac:dyDescent="0.2">
      <c r="A10025" s="1">
        <v>0</v>
      </c>
      <c r="B10025" s="1" t="s">
        <v>10024</v>
      </c>
      <c r="C10025" s="1">
        <f>LEN(B10025)</f>
        <v>85</v>
      </c>
      <c r="D10025" s="1" t="str">
        <f>IF((LENB(B10025)-LEN(B10025))&gt;=2,"1","0")</f>
        <v>0</v>
      </c>
    </row>
    <row r="10026" spans="1:4" s="1" customFormat="1" x14ac:dyDescent="0.2">
      <c r="A10026" s="1">
        <v>0</v>
      </c>
      <c r="B10026" s="1" t="s">
        <v>10025</v>
      </c>
      <c r="C10026" s="1">
        <f>LEN(B10026)</f>
        <v>85</v>
      </c>
      <c r="D10026" s="1" t="str">
        <f>IF((LENB(B10026)-LEN(B10026))&gt;=2,"1","0")</f>
        <v>0</v>
      </c>
    </row>
    <row r="10027" spans="1:4" s="1" customFormat="1" x14ac:dyDescent="0.2">
      <c r="A10027" s="1">
        <v>0</v>
      </c>
      <c r="B10027" s="1" t="s">
        <v>10026</v>
      </c>
      <c r="C10027" s="1">
        <f>LEN(B10027)</f>
        <v>85</v>
      </c>
      <c r="D10027" s="1" t="str">
        <f>IF((LENB(B10027)-LEN(B10027))&gt;=2,"1","0")</f>
        <v>0</v>
      </c>
    </row>
    <row r="10028" spans="1:4" s="1" customFormat="1" x14ac:dyDescent="0.2">
      <c r="A10028" s="1">
        <v>0</v>
      </c>
      <c r="B10028" s="1" t="s">
        <v>10027</v>
      </c>
      <c r="C10028" s="1">
        <f>LEN(B10028)</f>
        <v>85</v>
      </c>
      <c r="D10028" s="1" t="str">
        <f>IF((LENB(B10028)-LEN(B10028))&gt;=2,"1","0")</f>
        <v>0</v>
      </c>
    </row>
    <row r="10029" spans="1:4" s="1" customFormat="1" x14ac:dyDescent="0.2">
      <c r="A10029" s="1">
        <v>0</v>
      </c>
      <c r="B10029" s="1" t="s">
        <v>10028</v>
      </c>
      <c r="C10029" s="1">
        <f>LEN(B10029)</f>
        <v>85</v>
      </c>
      <c r="D10029" s="1" t="str">
        <f>IF((LENB(B10029)-LEN(B10029))&gt;=2,"1","0")</f>
        <v>0</v>
      </c>
    </row>
    <row r="10030" spans="1:4" s="1" customFormat="1" x14ac:dyDescent="0.2">
      <c r="A10030" s="1">
        <v>0</v>
      </c>
      <c r="B10030" s="1" t="s">
        <v>10029</v>
      </c>
      <c r="C10030" s="1">
        <f>LEN(B10030)</f>
        <v>85</v>
      </c>
      <c r="D10030" s="1" t="str">
        <f>IF((LENB(B10030)-LEN(B10030))&gt;=2,"1","0")</f>
        <v>0</v>
      </c>
    </row>
    <row r="10031" spans="1:4" s="1" customFormat="1" x14ac:dyDescent="0.2">
      <c r="A10031" s="1">
        <v>0</v>
      </c>
      <c r="B10031" s="1" t="s">
        <v>10030</v>
      </c>
      <c r="C10031" s="1">
        <f>LEN(B10031)</f>
        <v>85</v>
      </c>
      <c r="D10031" s="1" t="str">
        <f>IF((LENB(B10031)-LEN(B10031))&gt;=2,"1","0")</f>
        <v>0</v>
      </c>
    </row>
    <row r="10032" spans="1:4" s="1" customFormat="1" x14ac:dyDescent="0.2">
      <c r="A10032" s="1">
        <v>0</v>
      </c>
      <c r="B10032" s="1" t="s">
        <v>10031</v>
      </c>
      <c r="C10032" s="1">
        <f>LEN(B10032)</f>
        <v>85</v>
      </c>
      <c r="D10032" s="1" t="str">
        <f>IF((LENB(B10032)-LEN(B10032))&gt;=2,"1","0")</f>
        <v>0</v>
      </c>
    </row>
    <row r="10033" spans="1:4" s="1" customFormat="1" x14ac:dyDescent="0.2">
      <c r="A10033" s="1">
        <v>0</v>
      </c>
      <c r="B10033" s="1" t="s">
        <v>10032</v>
      </c>
      <c r="C10033" s="1">
        <f>LEN(B10033)</f>
        <v>85</v>
      </c>
      <c r="D10033" s="1" t="str">
        <f>IF((LENB(B10033)-LEN(B10033))&gt;=2,"1","0")</f>
        <v>0</v>
      </c>
    </row>
    <row r="10034" spans="1:4" s="1" customFormat="1" x14ac:dyDescent="0.2">
      <c r="A10034" s="1">
        <v>0</v>
      </c>
      <c r="B10034" s="1" t="s">
        <v>10033</v>
      </c>
      <c r="C10034" s="1">
        <f>LEN(B10034)</f>
        <v>85</v>
      </c>
      <c r="D10034" s="1" t="str">
        <f>IF((LENB(B10034)-LEN(B10034))&gt;=2,"1","0")</f>
        <v>0</v>
      </c>
    </row>
    <row r="10035" spans="1:4" s="1" customFormat="1" x14ac:dyDescent="0.2">
      <c r="A10035" s="1">
        <v>0</v>
      </c>
      <c r="B10035" s="1" t="s">
        <v>10034</v>
      </c>
      <c r="C10035" s="1">
        <f>LEN(B10035)</f>
        <v>85</v>
      </c>
      <c r="D10035" s="1" t="str">
        <f>IF((LENB(B10035)-LEN(B10035))&gt;=2,"1","0")</f>
        <v>0</v>
      </c>
    </row>
    <row r="10036" spans="1:4" s="1" customFormat="1" x14ac:dyDescent="0.2">
      <c r="A10036" s="1">
        <v>0</v>
      </c>
      <c r="B10036" s="1" t="s">
        <v>10035</v>
      </c>
      <c r="C10036" s="1">
        <f>LEN(B10036)</f>
        <v>85</v>
      </c>
      <c r="D10036" s="1" t="str">
        <f>IF((LENB(B10036)-LEN(B10036))&gt;=2,"1","0")</f>
        <v>0</v>
      </c>
    </row>
    <row r="10037" spans="1:4" s="1" customFormat="1" x14ac:dyDescent="0.2">
      <c r="A10037" s="1">
        <v>0</v>
      </c>
      <c r="B10037" s="1" t="s">
        <v>10036</v>
      </c>
      <c r="C10037" s="1">
        <f>LEN(B10037)</f>
        <v>85</v>
      </c>
      <c r="D10037" s="1" t="str">
        <f>IF((LENB(B10037)-LEN(B10037))&gt;=2,"1","0")</f>
        <v>0</v>
      </c>
    </row>
    <row r="10038" spans="1:4" s="1" customFormat="1" x14ac:dyDescent="0.2">
      <c r="A10038" s="1">
        <v>0</v>
      </c>
      <c r="B10038" s="1" t="s">
        <v>10037</v>
      </c>
      <c r="C10038" s="1">
        <f>LEN(B10038)</f>
        <v>85</v>
      </c>
      <c r="D10038" s="1" t="str">
        <f>IF((LENB(B10038)-LEN(B10038))&gt;=2,"1","0")</f>
        <v>0</v>
      </c>
    </row>
    <row r="10039" spans="1:4" s="1" customFormat="1" x14ac:dyDescent="0.2">
      <c r="A10039" s="1">
        <v>0</v>
      </c>
      <c r="B10039" s="1" t="s">
        <v>10038</v>
      </c>
      <c r="C10039" s="1">
        <f>LEN(B10039)</f>
        <v>85</v>
      </c>
      <c r="D10039" s="1" t="str">
        <f>IF((LENB(B10039)-LEN(B10039))&gt;=2,"1","0")</f>
        <v>0</v>
      </c>
    </row>
    <row r="10040" spans="1:4" s="1" customFormat="1" x14ac:dyDescent="0.2">
      <c r="A10040" s="1">
        <v>0</v>
      </c>
      <c r="B10040" s="1" t="s">
        <v>10039</v>
      </c>
      <c r="C10040" s="1">
        <f>LEN(B10040)</f>
        <v>85</v>
      </c>
      <c r="D10040" s="1" t="str">
        <f>IF((LENB(B10040)-LEN(B10040))&gt;=2,"1","0")</f>
        <v>0</v>
      </c>
    </row>
    <row r="10041" spans="1:4" s="1" customFormat="1" x14ac:dyDescent="0.2">
      <c r="A10041" s="1">
        <v>0</v>
      </c>
      <c r="B10041" s="1" t="s">
        <v>10040</v>
      </c>
      <c r="C10041" s="1">
        <f>LEN(B10041)</f>
        <v>85</v>
      </c>
      <c r="D10041" s="1" t="str">
        <f>IF((LENB(B10041)-LEN(B10041))&gt;=2,"1","0")</f>
        <v>0</v>
      </c>
    </row>
    <row r="10042" spans="1:4" s="1" customFormat="1" x14ac:dyDescent="0.2">
      <c r="A10042" s="1">
        <v>0</v>
      </c>
      <c r="B10042" s="1" t="s">
        <v>10041</v>
      </c>
      <c r="C10042" s="1">
        <f>LEN(B10042)</f>
        <v>85</v>
      </c>
      <c r="D10042" s="1" t="str">
        <f>IF((LENB(B10042)-LEN(B10042))&gt;=2,"1","0")</f>
        <v>0</v>
      </c>
    </row>
    <row r="10043" spans="1:4" s="1" customFormat="1" x14ac:dyDescent="0.2">
      <c r="A10043" s="1">
        <v>0</v>
      </c>
      <c r="B10043" s="1" t="s">
        <v>10042</v>
      </c>
      <c r="C10043" s="1">
        <f>LEN(B10043)</f>
        <v>85</v>
      </c>
      <c r="D10043" s="1" t="str">
        <f>IF((LENB(B10043)-LEN(B10043))&gt;=2,"1","0")</f>
        <v>0</v>
      </c>
    </row>
    <row r="10044" spans="1:4" s="1" customFormat="1" x14ac:dyDescent="0.2">
      <c r="A10044" s="1">
        <v>0</v>
      </c>
      <c r="B10044" s="1" t="s">
        <v>10043</v>
      </c>
      <c r="C10044" s="1">
        <f>LEN(B10044)</f>
        <v>85</v>
      </c>
      <c r="D10044" s="1" t="str">
        <f>IF((LENB(B10044)-LEN(B10044))&gt;=2,"1","0")</f>
        <v>0</v>
      </c>
    </row>
    <row r="10045" spans="1:4" s="1" customFormat="1" x14ac:dyDescent="0.2">
      <c r="A10045" s="1">
        <v>0</v>
      </c>
      <c r="B10045" s="1" t="s">
        <v>10044</v>
      </c>
      <c r="C10045" s="1">
        <f>LEN(B10045)</f>
        <v>85</v>
      </c>
      <c r="D10045" s="1" t="str">
        <f>IF((LENB(B10045)-LEN(B10045))&gt;=2,"1","0")</f>
        <v>0</v>
      </c>
    </row>
    <row r="10046" spans="1:4" s="1" customFormat="1" x14ac:dyDescent="0.2">
      <c r="A10046" s="1">
        <v>0</v>
      </c>
      <c r="B10046" s="1" t="s">
        <v>10045</v>
      </c>
      <c r="C10046" s="1">
        <f>LEN(B10046)</f>
        <v>85</v>
      </c>
      <c r="D10046" s="1" t="str">
        <f>IF((LENB(B10046)-LEN(B10046))&gt;=2,"1","0")</f>
        <v>0</v>
      </c>
    </row>
    <row r="10047" spans="1:4" s="1" customFormat="1" x14ac:dyDescent="0.2">
      <c r="A10047" s="1">
        <v>0</v>
      </c>
      <c r="B10047" s="1" t="s">
        <v>10046</v>
      </c>
      <c r="C10047" s="1">
        <f>LEN(B10047)</f>
        <v>85</v>
      </c>
      <c r="D10047" s="1" t="str">
        <f>IF((LENB(B10047)-LEN(B10047))&gt;=2,"1","0")</f>
        <v>0</v>
      </c>
    </row>
    <row r="10048" spans="1:4" s="1" customFormat="1" x14ac:dyDescent="0.2">
      <c r="A10048" s="1">
        <v>0</v>
      </c>
      <c r="B10048" s="1" t="s">
        <v>10047</v>
      </c>
      <c r="C10048" s="1">
        <f>LEN(B10048)</f>
        <v>85</v>
      </c>
      <c r="D10048" s="1" t="str">
        <f>IF((LENB(B10048)-LEN(B10048))&gt;=2,"1","0")</f>
        <v>0</v>
      </c>
    </row>
    <row r="10049" spans="1:4" s="1" customFormat="1" x14ac:dyDescent="0.2">
      <c r="A10049" s="1">
        <v>0</v>
      </c>
      <c r="B10049" s="1" t="s">
        <v>10048</v>
      </c>
      <c r="C10049" s="1">
        <f>LEN(B10049)</f>
        <v>85</v>
      </c>
      <c r="D10049" s="1" t="str">
        <f>IF((LENB(B10049)-LEN(B10049))&gt;=2,"1","0")</f>
        <v>0</v>
      </c>
    </row>
    <row r="10050" spans="1:4" s="1" customFormat="1" x14ac:dyDescent="0.2">
      <c r="A10050" s="1">
        <v>0</v>
      </c>
      <c r="B10050" s="1" t="s">
        <v>10049</v>
      </c>
      <c r="C10050" s="1">
        <f>LEN(B10050)</f>
        <v>85</v>
      </c>
      <c r="D10050" s="1" t="str">
        <f>IF((LENB(B10050)-LEN(B10050))&gt;=2,"1","0")</f>
        <v>0</v>
      </c>
    </row>
    <row r="10051" spans="1:4" s="1" customFormat="1" x14ac:dyDescent="0.2">
      <c r="A10051" s="1">
        <v>0</v>
      </c>
      <c r="B10051" s="1" t="s">
        <v>10050</v>
      </c>
      <c r="C10051" s="1">
        <f>LEN(B10051)</f>
        <v>85</v>
      </c>
      <c r="D10051" s="1" t="str">
        <f>IF((LENB(B10051)-LEN(B10051))&gt;=2,"1","0")</f>
        <v>0</v>
      </c>
    </row>
    <row r="10052" spans="1:4" s="1" customFormat="1" x14ac:dyDescent="0.2">
      <c r="A10052" s="1">
        <v>0</v>
      </c>
      <c r="B10052" s="1" t="s">
        <v>10051</v>
      </c>
      <c r="C10052" s="1">
        <f>LEN(B10052)</f>
        <v>85</v>
      </c>
      <c r="D10052" s="1" t="str">
        <f>IF((LENB(B10052)-LEN(B10052))&gt;=2,"1","0")</f>
        <v>0</v>
      </c>
    </row>
    <row r="10053" spans="1:4" s="1" customFormat="1" x14ac:dyDescent="0.2">
      <c r="A10053" s="1">
        <v>0</v>
      </c>
      <c r="B10053" s="1" t="s">
        <v>10052</v>
      </c>
      <c r="C10053" s="1">
        <f>LEN(B10053)</f>
        <v>85</v>
      </c>
      <c r="D10053" s="1" t="str">
        <f>IF((LENB(B10053)-LEN(B10053))&gt;=2,"1","0")</f>
        <v>0</v>
      </c>
    </row>
    <row r="10054" spans="1:4" s="1" customFormat="1" x14ac:dyDescent="0.2">
      <c r="A10054" s="1">
        <v>0</v>
      </c>
      <c r="B10054" s="1" t="s">
        <v>10053</v>
      </c>
      <c r="C10054" s="1">
        <f>LEN(B10054)</f>
        <v>85</v>
      </c>
      <c r="D10054" s="1" t="str">
        <f>IF((LENB(B10054)-LEN(B10054))&gt;=2,"1","0")</f>
        <v>0</v>
      </c>
    </row>
    <row r="10055" spans="1:4" s="1" customFormat="1" x14ac:dyDescent="0.2">
      <c r="A10055" s="1">
        <v>0</v>
      </c>
      <c r="B10055" s="1" t="s">
        <v>10054</v>
      </c>
      <c r="C10055" s="1">
        <f>LEN(B10055)</f>
        <v>85</v>
      </c>
      <c r="D10055" s="1" t="str">
        <f>IF((LENB(B10055)-LEN(B10055))&gt;=2,"1","0")</f>
        <v>0</v>
      </c>
    </row>
    <row r="10056" spans="1:4" s="1" customFormat="1" x14ac:dyDescent="0.2">
      <c r="A10056" s="1">
        <v>0</v>
      </c>
      <c r="B10056" s="1" t="s">
        <v>10055</v>
      </c>
      <c r="C10056" s="1">
        <f>LEN(B10056)</f>
        <v>85</v>
      </c>
      <c r="D10056" s="1" t="str">
        <f>IF((LENB(B10056)-LEN(B10056))&gt;=2,"1","0")</f>
        <v>0</v>
      </c>
    </row>
    <row r="10057" spans="1:4" s="1" customFormat="1" x14ac:dyDescent="0.2">
      <c r="A10057" s="1">
        <v>0</v>
      </c>
      <c r="B10057" s="1" t="s">
        <v>10056</v>
      </c>
      <c r="C10057" s="1">
        <f>LEN(B10057)</f>
        <v>85</v>
      </c>
      <c r="D10057" s="1" t="str">
        <f>IF((LENB(B10057)-LEN(B10057))&gt;=2,"1","0")</f>
        <v>0</v>
      </c>
    </row>
    <row r="10058" spans="1:4" s="1" customFormat="1" x14ac:dyDescent="0.2">
      <c r="A10058" s="1">
        <v>0</v>
      </c>
      <c r="B10058" s="1" t="s">
        <v>10057</v>
      </c>
      <c r="C10058" s="1">
        <f>LEN(B10058)</f>
        <v>85</v>
      </c>
      <c r="D10058" s="1" t="str">
        <f>IF((LENB(B10058)-LEN(B10058))&gt;=2,"1","0")</f>
        <v>0</v>
      </c>
    </row>
    <row r="10059" spans="1:4" s="1" customFormat="1" x14ac:dyDescent="0.2">
      <c r="A10059" s="1">
        <v>0</v>
      </c>
      <c r="B10059" s="1" t="s">
        <v>10058</v>
      </c>
      <c r="C10059" s="1">
        <f>LEN(B10059)</f>
        <v>85</v>
      </c>
      <c r="D10059" s="1" t="str">
        <f>IF((LENB(B10059)-LEN(B10059))&gt;=2,"1","0")</f>
        <v>0</v>
      </c>
    </row>
    <row r="10060" spans="1:4" s="1" customFormat="1" x14ac:dyDescent="0.2">
      <c r="A10060" s="1">
        <v>0</v>
      </c>
      <c r="B10060" s="1" t="s">
        <v>10059</v>
      </c>
      <c r="C10060" s="1">
        <f>LEN(B10060)</f>
        <v>85</v>
      </c>
      <c r="D10060" s="1" t="str">
        <f>IF((LENB(B10060)-LEN(B10060))&gt;=2,"1","0")</f>
        <v>0</v>
      </c>
    </row>
    <row r="10061" spans="1:4" s="1" customFormat="1" x14ac:dyDescent="0.2">
      <c r="A10061" s="1">
        <v>0</v>
      </c>
      <c r="B10061" s="1" t="s">
        <v>10060</v>
      </c>
      <c r="C10061" s="1">
        <f>LEN(B10061)</f>
        <v>85</v>
      </c>
      <c r="D10061" s="1" t="str">
        <f>IF((LENB(B10061)-LEN(B10061))&gt;=2,"1","0")</f>
        <v>0</v>
      </c>
    </row>
    <row r="10062" spans="1:4" s="1" customFormat="1" x14ac:dyDescent="0.2">
      <c r="A10062" s="1">
        <v>0</v>
      </c>
      <c r="B10062" s="1" t="s">
        <v>10061</v>
      </c>
      <c r="C10062" s="1">
        <f>LEN(B10062)</f>
        <v>85</v>
      </c>
      <c r="D10062" s="1" t="str">
        <f>IF((LENB(B10062)-LEN(B10062))&gt;=2,"1","0")</f>
        <v>0</v>
      </c>
    </row>
    <row r="10063" spans="1:4" s="1" customFormat="1" x14ac:dyDescent="0.2">
      <c r="A10063" s="1">
        <v>0</v>
      </c>
      <c r="B10063" s="1" t="s">
        <v>10062</v>
      </c>
      <c r="C10063" s="1">
        <f>LEN(B10063)</f>
        <v>85</v>
      </c>
      <c r="D10063" s="1" t="str">
        <f>IF((LENB(B10063)-LEN(B10063))&gt;=2,"1","0")</f>
        <v>0</v>
      </c>
    </row>
    <row r="10064" spans="1:4" s="1" customFormat="1" x14ac:dyDescent="0.2">
      <c r="A10064" s="1">
        <v>0</v>
      </c>
      <c r="B10064" s="1" t="s">
        <v>10063</v>
      </c>
      <c r="C10064" s="1">
        <f>LEN(B10064)</f>
        <v>85</v>
      </c>
      <c r="D10064" s="1" t="str">
        <f>IF((LENB(B10064)-LEN(B10064))&gt;=2,"1","0")</f>
        <v>0</v>
      </c>
    </row>
    <row r="10065" spans="1:4" s="1" customFormat="1" x14ac:dyDescent="0.2">
      <c r="A10065" s="1">
        <v>0</v>
      </c>
      <c r="B10065" s="1" t="s">
        <v>10064</v>
      </c>
      <c r="C10065" s="1">
        <f>LEN(B10065)</f>
        <v>85</v>
      </c>
      <c r="D10065" s="1" t="str">
        <f>IF((LENB(B10065)-LEN(B10065))&gt;=2,"1","0")</f>
        <v>0</v>
      </c>
    </row>
    <row r="10066" spans="1:4" s="1" customFormat="1" x14ac:dyDescent="0.2">
      <c r="A10066" s="1">
        <v>0</v>
      </c>
      <c r="B10066" s="1" t="s">
        <v>10065</v>
      </c>
      <c r="C10066" s="1">
        <f>LEN(B10066)</f>
        <v>85</v>
      </c>
      <c r="D10066" s="1" t="str">
        <f>IF((LENB(B10066)-LEN(B10066))&gt;=2,"1","0")</f>
        <v>0</v>
      </c>
    </row>
    <row r="10067" spans="1:4" s="1" customFormat="1" x14ac:dyDescent="0.2">
      <c r="A10067" s="1">
        <v>0</v>
      </c>
      <c r="B10067" s="1" t="s">
        <v>10066</v>
      </c>
      <c r="C10067" s="1">
        <f>LEN(B10067)</f>
        <v>85</v>
      </c>
      <c r="D10067" s="1" t="str">
        <f>IF((LENB(B10067)-LEN(B10067))&gt;=2,"1","0")</f>
        <v>0</v>
      </c>
    </row>
    <row r="10068" spans="1:4" s="1" customFormat="1" x14ac:dyDescent="0.2">
      <c r="A10068" s="1">
        <v>0</v>
      </c>
      <c r="B10068" s="1" t="s">
        <v>10067</v>
      </c>
      <c r="C10068" s="1">
        <f>LEN(B10068)</f>
        <v>85</v>
      </c>
      <c r="D10068" s="1" t="str">
        <f>IF((LENB(B10068)-LEN(B10068))&gt;=2,"1","0")</f>
        <v>0</v>
      </c>
    </row>
    <row r="10069" spans="1:4" s="1" customFormat="1" x14ac:dyDescent="0.2">
      <c r="A10069" s="1">
        <v>0</v>
      </c>
      <c r="B10069" s="1" t="s">
        <v>10068</v>
      </c>
      <c r="C10069" s="1">
        <f>LEN(B10069)</f>
        <v>85</v>
      </c>
      <c r="D10069" s="1" t="str">
        <f>IF((LENB(B10069)-LEN(B10069))&gt;=2,"1","0")</f>
        <v>0</v>
      </c>
    </row>
    <row r="10070" spans="1:4" s="1" customFormat="1" x14ac:dyDescent="0.2">
      <c r="A10070" s="1">
        <v>0</v>
      </c>
      <c r="B10070" s="1" t="s">
        <v>10069</v>
      </c>
      <c r="C10070" s="1">
        <f>LEN(B10070)</f>
        <v>85</v>
      </c>
      <c r="D10070" s="1" t="str">
        <f>IF((LENB(B10070)-LEN(B10070))&gt;=2,"1","0")</f>
        <v>0</v>
      </c>
    </row>
    <row r="10071" spans="1:4" s="1" customFormat="1" x14ac:dyDescent="0.2">
      <c r="A10071" s="1">
        <v>0</v>
      </c>
      <c r="B10071" s="1" t="s">
        <v>10070</v>
      </c>
      <c r="C10071" s="1">
        <f>LEN(B10071)</f>
        <v>85</v>
      </c>
      <c r="D10071" s="1" t="str">
        <f>IF((LENB(B10071)-LEN(B10071))&gt;=2,"1","0")</f>
        <v>0</v>
      </c>
    </row>
    <row r="10072" spans="1:4" s="1" customFormat="1" x14ac:dyDescent="0.2">
      <c r="A10072" s="1">
        <v>0</v>
      </c>
      <c r="B10072" s="1" t="s">
        <v>10071</v>
      </c>
      <c r="C10072" s="1">
        <f>LEN(B10072)</f>
        <v>85</v>
      </c>
      <c r="D10072" s="1" t="str">
        <f>IF((LENB(B10072)-LEN(B10072))&gt;=2,"1","0")</f>
        <v>0</v>
      </c>
    </row>
    <row r="10073" spans="1:4" s="1" customFormat="1" x14ac:dyDescent="0.2">
      <c r="A10073" s="1">
        <v>0</v>
      </c>
      <c r="B10073" s="1" t="s">
        <v>10072</v>
      </c>
      <c r="C10073" s="1">
        <f>LEN(B10073)</f>
        <v>85</v>
      </c>
      <c r="D10073" s="1" t="str">
        <f>IF((LENB(B10073)-LEN(B10073))&gt;=2,"1","0")</f>
        <v>0</v>
      </c>
    </row>
    <row r="10074" spans="1:4" s="1" customFormat="1" x14ac:dyDescent="0.2">
      <c r="A10074" s="1">
        <v>0</v>
      </c>
      <c r="B10074" s="1" t="s">
        <v>10073</v>
      </c>
      <c r="C10074" s="1">
        <f>LEN(B10074)</f>
        <v>85</v>
      </c>
      <c r="D10074" s="1" t="str">
        <f>IF((LENB(B10074)-LEN(B10074))&gt;=2,"1","0")</f>
        <v>0</v>
      </c>
    </row>
    <row r="10075" spans="1:4" s="1" customFormat="1" x14ac:dyDescent="0.2">
      <c r="A10075" s="1">
        <v>0</v>
      </c>
      <c r="B10075" s="1" t="s">
        <v>10074</v>
      </c>
      <c r="C10075" s="1">
        <f>LEN(B10075)</f>
        <v>85</v>
      </c>
      <c r="D10075" s="1" t="str">
        <f>IF((LENB(B10075)-LEN(B10075))&gt;=2,"1","0")</f>
        <v>0</v>
      </c>
    </row>
    <row r="10076" spans="1:4" s="1" customFormat="1" x14ac:dyDescent="0.2">
      <c r="A10076" s="1">
        <v>0</v>
      </c>
      <c r="B10076" s="1" t="s">
        <v>10075</v>
      </c>
      <c r="C10076" s="1">
        <f>LEN(B10076)</f>
        <v>85</v>
      </c>
      <c r="D10076" s="1" t="str">
        <f>IF((LENB(B10076)-LEN(B10076))&gt;=2,"1","0")</f>
        <v>0</v>
      </c>
    </row>
    <row r="10077" spans="1:4" s="1" customFormat="1" x14ac:dyDescent="0.2">
      <c r="A10077" s="1">
        <v>0</v>
      </c>
      <c r="B10077" s="1" t="s">
        <v>10076</v>
      </c>
      <c r="C10077" s="1">
        <f>LEN(B10077)</f>
        <v>85</v>
      </c>
      <c r="D10077" s="1" t="str">
        <f>IF((LENB(B10077)-LEN(B10077))&gt;=2,"1","0")</f>
        <v>0</v>
      </c>
    </row>
    <row r="10078" spans="1:4" s="1" customFormat="1" x14ac:dyDescent="0.2">
      <c r="A10078" s="1">
        <v>0</v>
      </c>
      <c r="B10078" s="1" t="s">
        <v>10077</v>
      </c>
      <c r="C10078" s="1">
        <f>LEN(B10078)</f>
        <v>85</v>
      </c>
      <c r="D10078" s="1" t="str">
        <f>IF((LENB(B10078)-LEN(B10078))&gt;=2,"1","0")</f>
        <v>0</v>
      </c>
    </row>
    <row r="10079" spans="1:4" s="1" customFormat="1" x14ac:dyDescent="0.2">
      <c r="A10079" s="1">
        <v>0</v>
      </c>
      <c r="B10079" s="1" t="s">
        <v>10078</v>
      </c>
      <c r="C10079" s="1">
        <f>LEN(B10079)</f>
        <v>85</v>
      </c>
      <c r="D10079" s="1" t="str">
        <f>IF((LENB(B10079)-LEN(B10079))&gt;=2,"1","0")</f>
        <v>0</v>
      </c>
    </row>
    <row r="10080" spans="1:4" s="1" customFormat="1" x14ac:dyDescent="0.2">
      <c r="A10080" s="1">
        <v>0</v>
      </c>
      <c r="B10080" s="1" t="s">
        <v>10079</v>
      </c>
      <c r="C10080" s="1">
        <f>LEN(B10080)</f>
        <v>85</v>
      </c>
      <c r="D10080" s="1" t="str">
        <f>IF((LENB(B10080)-LEN(B10080))&gt;=2,"1","0")</f>
        <v>0</v>
      </c>
    </row>
    <row r="10081" spans="1:4" s="1" customFormat="1" x14ac:dyDescent="0.2">
      <c r="A10081" s="1">
        <v>0</v>
      </c>
      <c r="B10081" s="1" t="s">
        <v>10080</v>
      </c>
      <c r="C10081" s="1">
        <f>LEN(B10081)</f>
        <v>85</v>
      </c>
      <c r="D10081" s="1" t="str">
        <f>IF((LENB(B10081)-LEN(B10081))&gt;=2,"1","0")</f>
        <v>0</v>
      </c>
    </row>
    <row r="10082" spans="1:4" s="1" customFormat="1" x14ac:dyDescent="0.2">
      <c r="A10082" s="1">
        <v>0</v>
      </c>
      <c r="B10082" s="1" t="s">
        <v>10081</v>
      </c>
      <c r="C10082" s="1">
        <f>LEN(B10082)</f>
        <v>85</v>
      </c>
      <c r="D10082" s="1" t="str">
        <f>IF((LENB(B10082)-LEN(B10082))&gt;=2,"1","0")</f>
        <v>0</v>
      </c>
    </row>
    <row r="10083" spans="1:4" s="1" customFormat="1" x14ac:dyDescent="0.2">
      <c r="A10083" s="1">
        <v>0</v>
      </c>
      <c r="B10083" s="1" t="s">
        <v>10082</v>
      </c>
      <c r="C10083" s="1">
        <f>LEN(B10083)</f>
        <v>85</v>
      </c>
      <c r="D10083" s="1" t="str">
        <f>IF((LENB(B10083)-LEN(B10083))&gt;=2,"1","0")</f>
        <v>0</v>
      </c>
    </row>
    <row r="10084" spans="1:4" s="1" customFormat="1" x14ac:dyDescent="0.2">
      <c r="A10084" s="1">
        <v>0</v>
      </c>
      <c r="B10084" s="1" t="s">
        <v>10083</v>
      </c>
      <c r="C10084" s="1">
        <f>LEN(B10084)</f>
        <v>85</v>
      </c>
      <c r="D10084" s="1" t="str">
        <f>IF((LENB(B10084)-LEN(B10084))&gt;=2,"1","0")</f>
        <v>0</v>
      </c>
    </row>
    <row r="10085" spans="1:4" s="1" customFormat="1" x14ac:dyDescent="0.2">
      <c r="A10085" s="1">
        <v>0</v>
      </c>
      <c r="B10085" s="1" t="s">
        <v>10084</v>
      </c>
      <c r="C10085" s="1">
        <f>LEN(B10085)</f>
        <v>85</v>
      </c>
      <c r="D10085" s="1" t="str">
        <f>IF((LENB(B10085)-LEN(B10085))&gt;=2,"1","0")</f>
        <v>0</v>
      </c>
    </row>
    <row r="10086" spans="1:4" s="1" customFormat="1" x14ac:dyDescent="0.2">
      <c r="A10086" s="1">
        <v>0</v>
      </c>
      <c r="B10086" s="1" t="s">
        <v>10085</v>
      </c>
      <c r="C10086" s="1">
        <f>LEN(B10086)</f>
        <v>85</v>
      </c>
      <c r="D10086" s="1" t="str">
        <f>IF((LENB(B10086)-LEN(B10086))&gt;=2,"1","0")</f>
        <v>0</v>
      </c>
    </row>
    <row r="10087" spans="1:4" s="1" customFormat="1" x14ac:dyDescent="0.2">
      <c r="A10087" s="1">
        <v>0</v>
      </c>
      <c r="B10087" s="1" t="s">
        <v>10086</v>
      </c>
      <c r="C10087" s="1">
        <f>LEN(B10087)</f>
        <v>85</v>
      </c>
      <c r="D10087" s="1" t="str">
        <f>IF((LENB(B10087)-LEN(B10087))&gt;=2,"1","0")</f>
        <v>0</v>
      </c>
    </row>
    <row r="10088" spans="1:4" s="1" customFormat="1" x14ac:dyDescent="0.2">
      <c r="A10088" s="1">
        <v>0</v>
      </c>
      <c r="B10088" s="1" t="s">
        <v>10087</v>
      </c>
      <c r="C10088" s="1">
        <f>LEN(B10088)</f>
        <v>85</v>
      </c>
      <c r="D10088" s="1" t="str">
        <f>IF((LENB(B10088)-LEN(B10088))&gt;=2,"1","0")</f>
        <v>0</v>
      </c>
    </row>
    <row r="10089" spans="1:4" s="1" customFormat="1" x14ac:dyDescent="0.2">
      <c r="A10089" s="1">
        <v>0</v>
      </c>
      <c r="B10089" s="1" t="s">
        <v>10088</v>
      </c>
      <c r="C10089" s="1">
        <f>LEN(B10089)</f>
        <v>85</v>
      </c>
      <c r="D10089" s="1" t="str">
        <f>IF((LENB(B10089)-LEN(B10089))&gt;=2,"1","0")</f>
        <v>0</v>
      </c>
    </row>
    <row r="10090" spans="1:4" s="1" customFormat="1" x14ac:dyDescent="0.2">
      <c r="A10090" s="1">
        <v>0</v>
      </c>
      <c r="B10090" s="1" t="s">
        <v>10089</v>
      </c>
      <c r="C10090" s="1">
        <f>LEN(B10090)</f>
        <v>85</v>
      </c>
      <c r="D10090" s="1" t="str">
        <f>IF((LENB(B10090)-LEN(B10090))&gt;=2,"1","0")</f>
        <v>0</v>
      </c>
    </row>
    <row r="10091" spans="1:4" s="1" customFormat="1" x14ac:dyDescent="0.2">
      <c r="A10091" s="1">
        <v>0</v>
      </c>
      <c r="B10091" s="1" t="s">
        <v>10090</v>
      </c>
      <c r="C10091" s="1">
        <f>LEN(B10091)</f>
        <v>85</v>
      </c>
      <c r="D10091" s="1" t="str">
        <f>IF((LENB(B10091)-LEN(B10091))&gt;=2,"1","0")</f>
        <v>0</v>
      </c>
    </row>
    <row r="10092" spans="1:4" s="1" customFormat="1" x14ac:dyDescent="0.2">
      <c r="A10092" s="1">
        <v>0</v>
      </c>
      <c r="B10092" s="1" t="s">
        <v>10091</v>
      </c>
      <c r="C10092" s="1">
        <f>LEN(B10092)</f>
        <v>85</v>
      </c>
      <c r="D10092" s="1" t="str">
        <f>IF((LENB(B10092)-LEN(B10092))&gt;=2,"1","0")</f>
        <v>0</v>
      </c>
    </row>
    <row r="10093" spans="1:4" s="1" customFormat="1" x14ac:dyDescent="0.2">
      <c r="A10093" s="1">
        <v>0</v>
      </c>
      <c r="B10093" s="1" t="s">
        <v>10092</v>
      </c>
      <c r="C10093" s="1">
        <f>LEN(B10093)</f>
        <v>85</v>
      </c>
      <c r="D10093" s="1" t="str">
        <f>IF((LENB(B10093)-LEN(B10093))&gt;=2,"1","0")</f>
        <v>0</v>
      </c>
    </row>
    <row r="10094" spans="1:4" s="1" customFormat="1" x14ac:dyDescent="0.2">
      <c r="A10094" s="1">
        <v>0</v>
      </c>
      <c r="B10094" s="1" t="s">
        <v>10093</v>
      </c>
      <c r="C10094" s="1">
        <f>LEN(B10094)</f>
        <v>85</v>
      </c>
      <c r="D10094" s="1" t="str">
        <f>IF((LENB(B10094)-LEN(B10094))&gt;=2,"1","0")</f>
        <v>0</v>
      </c>
    </row>
    <row r="10095" spans="1:4" s="1" customFormat="1" x14ac:dyDescent="0.2">
      <c r="A10095" s="1">
        <v>0</v>
      </c>
      <c r="B10095" s="1" t="s">
        <v>10094</v>
      </c>
      <c r="C10095" s="1">
        <f>LEN(B10095)</f>
        <v>85</v>
      </c>
      <c r="D10095" s="1" t="str">
        <f>IF((LENB(B10095)-LEN(B10095))&gt;=2,"1","0")</f>
        <v>0</v>
      </c>
    </row>
    <row r="10096" spans="1:4" s="1" customFormat="1" x14ac:dyDescent="0.2">
      <c r="A10096" s="1">
        <v>0</v>
      </c>
      <c r="B10096" s="1" t="s">
        <v>10095</v>
      </c>
      <c r="C10096" s="1">
        <f>LEN(B10096)</f>
        <v>85</v>
      </c>
      <c r="D10096" s="1" t="str">
        <f>IF((LENB(B10096)-LEN(B10096))&gt;=2,"1","0")</f>
        <v>0</v>
      </c>
    </row>
    <row r="10097" spans="1:4" s="1" customFormat="1" x14ac:dyDescent="0.2">
      <c r="A10097" s="1">
        <v>0</v>
      </c>
      <c r="B10097" s="1" t="s">
        <v>10096</v>
      </c>
      <c r="C10097" s="1">
        <f>LEN(B10097)</f>
        <v>85</v>
      </c>
      <c r="D10097" s="1" t="str">
        <f>IF((LENB(B10097)-LEN(B10097))&gt;=2,"1","0")</f>
        <v>0</v>
      </c>
    </row>
    <row r="10098" spans="1:4" s="1" customFormat="1" x14ac:dyDescent="0.2">
      <c r="A10098" s="1">
        <v>0</v>
      </c>
      <c r="B10098" s="1" t="s">
        <v>10097</v>
      </c>
      <c r="C10098" s="1">
        <f>LEN(B10098)</f>
        <v>85</v>
      </c>
      <c r="D10098" s="1" t="str">
        <f>IF((LENB(B10098)-LEN(B10098))&gt;=2,"1","0")</f>
        <v>0</v>
      </c>
    </row>
    <row r="10099" spans="1:4" s="1" customFormat="1" x14ac:dyDescent="0.2">
      <c r="A10099" s="1">
        <v>0</v>
      </c>
      <c r="B10099" s="1" t="s">
        <v>10098</v>
      </c>
      <c r="C10099" s="1">
        <f>LEN(B10099)</f>
        <v>85</v>
      </c>
      <c r="D10099" s="1" t="str">
        <f>IF((LENB(B10099)-LEN(B10099))&gt;=2,"1","0")</f>
        <v>0</v>
      </c>
    </row>
    <row r="10100" spans="1:4" s="1" customFormat="1" x14ac:dyDescent="0.2">
      <c r="A10100" s="1">
        <v>0</v>
      </c>
      <c r="B10100" s="1" t="s">
        <v>10099</v>
      </c>
      <c r="C10100" s="1">
        <f>LEN(B10100)</f>
        <v>85</v>
      </c>
      <c r="D10100" s="1" t="str">
        <f>IF((LENB(B10100)-LEN(B10100))&gt;=2,"1","0")</f>
        <v>0</v>
      </c>
    </row>
    <row r="10101" spans="1:4" s="1" customFormat="1" x14ac:dyDescent="0.2">
      <c r="A10101" s="1">
        <v>0</v>
      </c>
      <c r="B10101" s="1" t="s">
        <v>10100</v>
      </c>
      <c r="C10101" s="1">
        <f>LEN(B10101)</f>
        <v>85</v>
      </c>
      <c r="D10101" s="1" t="str">
        <f>IF((LENB(B10101)-LEN(B10101))&gt;=2,"1","0")</f>
        <v>0</v>
      </c>
    </row>
    <row r="10102" spans="1:4" s="1" customFormat="1" x14ac:dyDescent="0.2">
      <c r="A10102" s="1">
        <v>0</v>
      </c>
      <c r="B10102" s="1" t="s">
        <v>10101</v>
      </c>
      <c r="C10102" s="1">
        <f>LEN(B10102)</f>
        <v>85</v>
      </c>
      <c r="D10102" s="1" t="str">
        <f>IF((LENB(B10102)-LEN(B10102))&gt;=2,"1","0")</f>
        <v>0</v>
      </c>
    </row>
    <row r="10103" spans="1:4" s="1" customFormat="1" x14ac:dyDescent="0.2">
      <c r="A10103" s="1">
        <v>0</v>
      </c>
      <c r="B10103" s="1" t="s">
        <v>10102</v>
      </c>
      <c r="C10103" s="1">
        <f>LEN(B10103)</f>
        <v>85</v>
      </c>
      <c r="D10103" s="1" t="str">
        <f>IF((LENB(B10103)-LEN(B10103))&gt;=2,"1","0")</f>
        <v>0</v>
      </c>
    </row>
    <row r="10104" spans="1:4" s="1" customFormat="1" x14ac:dyDescent="0.2">
      <c r="A10104" s="1">
        <v>0</v>
      </c>
      <c r="B10104" s="1" t="s">
        <v>10103</v>
      </c>
      <c r="C10104" s="1">
        <f>LEN(B10104)</f>
        <v>85</v>
      </c>
      <c r="D10104" s="1" t="str">
        <f>IF((LENB(B10104)-LEN(B10104))&gt;=2,"1","0")</f>
        <v>0</v>
      </c>
    </row>
    <row r="10105" spans="1:4" s="1" customFormat="1" x14ac:dyDescent="0.2">
      <c r="A10105" s="1">
        <v>0</v>
      </c>
      <c r="B10105" s="1" t="s">
        <v>10104</v>
      </c>
      <c r="C10105" s="1">
        <f>LEN(B10105)</f>
        <v>85</v>
      </c>
      <c r="D10105" s="1" t="str">
        <f>IF((LENB(B10105)-LEN(B10105))&gt;=2,"1","0")</f>
        <v>0</v>
      </c>
    </row>
    <row r="10106" spans="1:4" s="1" customFormat="1" x14ac:dyDescent="0.2">
      <c r="A10106" s="1">
        <v>0</v>
      </c>
      <c r="B10106" s="1" t="s">
        <v>10105</v>
      </c>
      <c r="C10106" s="1">
        <f>LEN(B10106)</f>
        <v>85</v>
      </c>
      <c r="D10106" s="1" t="str">
        <f>IF((LENB(B10106)-LEN(B10106))&gt;=2,"1","0")</f>
        <v>0</v>
      </c>
    </row>
    <row r="10107" spans="1:4" s="1" customFormat="1" x14ac:dyDescent="0.2">
      <c r="A10107" s="1">
        <v>0</v>
      </c>
      <c r="B10107" s="1" t="s">
        <v>10106</v>
      </c>
      <c r="C10107" s="1">
        <f>LEN(B10107)</f>
        <v>85</v>
      </c>
      <c r="D10107" s="1" t="str">
        <f>IF((LENB(B10107)-LEN(B10107))&gt;=2,"1","0")</f>
        <v>0</v>
      </c>
    </row>
    <row r="10108" spans="1:4" s="1" customFormat="1" x14ac:dyDescent="0.2">
      <c r="A10108" s="1">
        <v>0</v>
      </c>
      <c r="B10108" s="1" t="s">
        <v>10107</v>
      </c>
      <c r="C10108" s="1">
        <f>LEN(B10108)</f>
        <v>85</v>
      </c>
      <c r="D10108" s="1" t="str">
        <f>IF((LENB(B10108)-LEN(B10108))&gt;=2,"1","0")</f>
        <v>0</v>
      </c>
    </row>
    <row r="10109" spans="1:4" s="1" customFormat="1" x14ac:dyDescent="0.2">
      <c r="A10109" s="1">
        <v>0</v>
      </c>
      <c r="B10109" s="1" t="s">
        <v>10108</v>
      </c>
      <c r="C10109" s="1">
        <f>LEN(B10109)</f>
        <v>85</v>
      </c>
      <c r="D10109" s="1" t="str">
        <f>IF((LENB(B10109)-LEN(B10109))&gt;=2,"1","0")</f>
        <v>0</v>
      </c>
    </row>
    <row r="10110" spans="1:4" s="1" customFormat="1" x14ac:dyDescent="0.2">
      <c r="A10110" s="1">
        <v>0</v>
      </c>
      <c r="B10110" s="1" t="s">
        <v>10109</v>
      </c>
      <c r="C10110" s="1">
        <f>LEN(B10110)</f>
        <v>85</v>
      </c>
      <c r="D10110" s="1" t="str">
        <f>IF((LENB(B10110)-LEN(B10110))&gt;=2,"1","0")</f>
        <v>0</v>
      </c>
    </row>
    <row r="10111" spans="1:4" s="1" customFormat="1" x14ac:dyDescent="0.2">
      <c r="A10111" s="1">
        <v>0</v>
      </c>
      <c r="B10111" s="1" t="s">
        <v>10110</v>
      </c>
      <c r="C10111" s="1">
        <f>LEN(B10111)</f>
        <v>85</v>
      </c>
      <c r="D10111" s="1" t="str">
        <f>IF((LENB(B10111)-LEN(B10111))&gt;=2,"1","0")</f>
        <v>0</v>
      </c>
    </row>
    <row r="10112" spans="1:4" s="1" customFormat="1" x14ac:dyDescent="0.2">
      <c r="A10112" s="1">
        <v>0</v>
      </c>
      <c r="B10112" s="1" t="s">
        <v>10111</v>
      </c>
      <c r="C10112" s="1">
        <f>LEN(B10112)</f>
        <v>85</v>
      </c>
      <c r="D10112" s="1" t="str">
        <f>IF((LENB(B10112)-LEN(B10112))&gt;=2,"1","0")</f>
        <v>0</v>
      </c>
    </row>
    <row r="10113" spans="1:4" s="1" customFormat="1" x14ac:dyDescent="0.2">
      <c r="A10113" s="1">
        <v>0</v>
      </c>
      <c r="B10113" s="1" t="s">
        <v>10112</v>
      </c>
      <c r="C10113" s="1">
        <f>LEN(B10113)</f>
        <v>85</v>
      </c>
      <c r="D10113" s="1" t="str">
        <f>IF((LENB(B10113)-LEN(B10113))&gt;=2,"1","0")</f>
        <v>0</v>
      </c>
    </row>
    <row r="10114" spans="1:4" s="1" customFormat="1" x14ac:dyDescent="0.2">
      <c r="A10114" s="1">
        <v>0</v>
      </c>
      <c r="B10114" s="1" t="s">
        <v>10113</v>
      </c>
      <c r="C10114" s="1">
        <f>LEN(B10114)</f>
        <v>85</v>
      </c>
      <c r="D10114" s="1" t="str">
        <f>IF((LENB(B10114)-LEN(B10114))&gt;=2,"1","0")</f>
        <v>0</v>
      </c>
    </row>
    <row r="10115" spans="1:4" s="1" customFormat="1" x14ac:dyDescent="0.2">
      <c r="A10115" s="1">
        <v>0</v>
      </c>
      <c r="B10115" s="1" t="s">
        <v>10114</v>
      </c>
      <c r="C10115" s="1">
        <f>LEN(B10115)</f>
        <v>85</v>
      </c>
      <c r="D10115" s="1" t="str">
        <f>IF((LENB(B10115)-LEN(B10115))&gt;=2,"1","0")</f>
        <v>0</v>
      </c>
    </row>
    <row r="10116" spans="1:4" s="1" customFormat="1" x14ac:dyDescent="0.2">
      <c r="A10116" s="1">
        <v>0</v>
      </c>
      <c r="B10116" s="1" t="s">
        <v>10115</v>
      </c>
      <c r="C10116" s="1">
        <f>LEN(B10116)</f>
        <v>85</v>
      </c>
      <c r="D10116" s="1" t="str">
        <f>IF((LENB(B10116)-LEN(B10116))&gt;=2,"1","0")</f>
        <v>0</v>
      </c>
    </row>
    <row r="10117" spans="1:4" s="1" customFormat="1" x14ac:dyDescent="0.2">
      <c r="A10117" s="1">
        <v>0</v>
      </c>
      <c r="B10117" s="1" t="s">
        <v>10116</v>
      </c>
      <c r="C10117" s="1">
        <f>LEN(B10117)</f>
        <v>85</v>
      </c>
      <c r="D10117" s="1" t="str">
        <f>IF((LENB(B10117)-LEN(B10117))&gt;=2,"1","0")</f>
        <v>0</v>
      </c>
    </row>
    <row r="10118" spans="1:4" s="1" customFormat="1" x14ac:dyDescent="0.2">
      <c r="A10118" s="1">
        <v>0</v>
      </c>
      <c r="B10118" s="1" t="s">
        <v>10117</v>
      </c>
      <c r="C10118" s="1">
        <f>LEN(B10118)</f>
        <v>85</v>
      </c>
      <c r="D10118" s="1" t="str">
        <f>IF((LENB(B10118)-LEN(B10118))&gt;=2,"1","0")</f>
        <v>0</v>
      </c>
    </row>
    <row r="10119" spans="1:4" s="1" customFormat="1" x14ac:dyDescent="0.2">
      <c r="A10119" s="1">
        <v>0</v>
      </c>
      <c r="B10119" s="1" t="s">
        <v>10118</v>
      </c>
      <c r="C10119" s="1">
        <f>LEN(B10119)</f>
        <v>85</v>
      </c>
      <c r="D10119" s="1" t="str">
        <f>IF((LENB(B10119)-LEN(B10119))&gt;=2,"1","0")</f>
        <v>0</v>
      </c>
    </row>
    <row r="10120" spans="1:4" s="1" customFormat="1" x14ac:dyDescent="0.2">
      <c r="A10120" s="1">
        <v>0</v>
      </c>
      <c r="B10120" s="1" t="s">
        <v>10119</v>
      </c>
      <c r="C10120" s="1">
        <f>LEN(B10120)</f>
        <v>85</v>
      </c>
      <c r="D10120" s="1" t="str">
        <f>IF((LENB(B10120)-LEN(B10120))&gt;=2,"1","0")</f>
        <v>0</v>
      </c>
    </row>
    <row r="10121" spans="1:4" s="1" customFormat="1" x14ac:dyDescent="0.2">
      <c r="A10121" s="1">
        <v>0</v>
      </c>
      <c r="B10121" s="1" t="s">
        <v>10120</v>
      </c>
      <c r="C10121" s="1">
        <f>LEN(B10121)</f>
        <v>85</v>
      </c>
      <c r="D10121" s="1" t="str">
        <f>IF((LENB(B10121)-LEN(B10121))&gt;=2,"1","0")</f>
        <v>0</v>
      </c>
    </row>
    <row r="10122" spans="1:4" s="1" customFormat="1" x14ac:dyDescent="0.2">
      <c r="A10122" s="1">
        <v>0</v>
      </c>
      <c r="B10122" s="1" t="s">
        <v>10121</v>
      </c>
      <c r="C10122" s="1">
        <f>LEN(B10122)</f>
        <v>85</v>
      </c>
      <c r="D10122" s="1" t="str">
        <f>IF((LENB(B10122)-LEN(B10122))&gt;=2,"1","0")</f>
        <v>0</v>
      </c>
    </row>
    <row r="10123" spans="1:4" s="1" customFormat="1" x14ac:dyDescent="0.2">
      <c r="A10123" s="1">
        <v>0</v>
      </c>
      <c r="B10123" s="1" t="s">
        <v>10122</v>
      </c>
      <c r="C10123" s="1">
        <f>LEN(B10123)</f>
        <v>86</v>
      </c>
      <c r="D10123" s="1" t="str">
        <f>IF((LENB(B10123)-LEN(B10123))&gt;=2,"1","0")</f>
        <v>0</v>
      </c>
    </row>
    <row r="10124" spans="1:4" s="1" customFormat="1" x14ac:dyDescent="0.2">
      <c r="A10124" s="1">
        <v>0</v>
      </c>
      <c r="B10124" s="1" t="s">
        <v>10123</v>
      </c>
      <c r="C10124" s="1">
        <f>LEN(B10124)</f>
        <v>86</v>
      </c>
      <c r="D10124" s="1" t="str">
        <f>IF((LENB(B10124)-LEN(B10124))&gt;=2,"1","0")</f>
        <v>0</v>
      </c>
    </row>
    <row r="10125" spans="1:4" s="1" customFormat="1" x14ac:dyDescent="0.2">
      <c r="A10125" s="1">
        <v>0</v>
      </c>
      <c r="B10125" s="1" t="s">
        <v>10124</v>
      </c>
      <c r="C10125" s="1">
        <f>LEN(B10125)</f>
        <v>86</v>
      </c>
      <c r="D10125" s="1" t="str">
        <f>IF((LENB(B10125)-LEN(B10125))&gt;=2,"1","0")</f>
        <v>0</v>
      </c>
    </row>
    <row r="10126" spans="1:4" s="1" customFormat="1" x14ac:dyDescent="0.2">
      <c r="A10126" s="1">
        <v>0</v>
      </c>
      <c r="B10126" s="1" t="s">
        <v>10125</v>
      </c>
      <c r="C10126" s="1">
        <f>LEN(B10126)</f>
        <v>86</v>
      </c>
      <c r="D10126" s="1" t="str">
        <f>IF((LENB(B10126)-LEN(B10126))&gt;=2,"1","0")</f>
        <v>0</v>
      </c>
    </row>
    <row r="10127" spans="1:4" s="1" customFormat="1" x14ac:dyDescent="0.2">
      <c r="A10127" s="1">
        <v>0</v>
      </c>
      <c r="B10127" s="1" t="s">
        <v>10126</v>
      </c>
      <c r="C10127" s="1">
        <f>LEN(B10127)</f>
        <v>86</v>
      </c>
      <c r="D10127" s="1" t="str">
        <f>IF((LENB(B10127)-LEN(B10127))&gt;=2,"1","0")</f>
        <v>0</v>
      </c>
    </row>
    <row r="10128" spans="1:4" s="1" customFormat="1" x14ac:dyDescent="0.2">
      <c r="A10128" s="1">
        <v>0</v>
      </c>
      <c r="B10128" s="1" t="s">
        <v>10127</v>
      </c>
      <c r="C10128" s="1">
        <f>LEN(B10128)</f>
        <v>86</v>
      </c>
      <c r="D10128" s="1" t="str">
        <f>IF((LENB(B10128)-LEN(B10128))&gt;=2,"1","0")</f>
        <v>0</v>
      </c>
    </row>
    <row r="10129" spans="1:4" s="1" customFormat="1" x14ac:dyDescent="0.2">
      <c r="A10129" s="1">
        <v>0</v>
      </c>
      <c r="B10129" s="1" t="s">
        <v>10128</v>
      </c>
      <c r="C10129" s="1">
        <f>LEN(B10129)</f>
        <v>86</v>
      </c>
      <c r="D10129" s="1" t="str">
        <f>IF((LENB(B10129)-LEN(B10129))&gt;=2,"1","0")</f>
        <v>0</v>
      </c>
    </row>
    <row r="10130" spans="1:4" s="1" customFormat="1" x14ac:dyDescent="0.2">
      <c r="A10130" s="1">
        <v>0</v>
      </c>
      <c r="B10130" s="1" t="s">
        <v>10129</v>
      </c>
      <c r="C10130" s="1">
        <f>LEN(B10130)</f>
        <v>86</v>
      </c>
      <c r="D10130" s="1" t="str">
        <f>IF((LENB(B10130)-LEN(B10130))&gt;=2,"1","0")</f>
        <v>0</v>
      </c>
    </row>
    <row r="10131" spans="1:4" s="1" customFormat="1" x14ac:dyDescent="0.2">
      <c r="A10131" s="1">
        <v>0</v>
      </c>
      <c r="B10131" s="1" t="s">
        <v>10130</v>
      </c>
      <c r="C10131" s="1">
        <f>LEN(B10131)</f>
        <v>86</v>
      </c>
      <c r="D10131" s="1" t="str">
        <f>IF((LENB(B10131)-LEN(B10131))&gt;=2,"1","0")</f>
        <v>0</v>
      </c>
    </row>
    <row r="10132" spans="1:4" s="1" customFormat="1" x14ac:dyDescent="0.2">
      <c r="A10132" s="1">
        <v>0</v>
      </c>
      <c r="B10132" s="1" t="s">
        <v>10131</v>
      </c>
      <c r="C10132" s="1">
        <f>LEN(B10132)</f>
        <v>86</v>
      </c>
      <c r="D10132" s="1" t="str">
        <f>IF((LENB(B10132)-LEN(B10132))&gt;=2,"1","0")</f>
        <v>0</v>
      </c>
    </row>
    <row r="10133" spans="1:4" s="1" customFormat="1" x14ac:dyDescent="0.2">
      <c r="A10133" s="1">
        <v>0</v>
      </c>
      <c r="B10133" s="1" t="s">
        <v>10132</v>
      </c>
      <c r="C10133" s="1">
        <f>LEN(B10133)</f>
        <v>86</v>
      </c>
      <c r="D10133" s="1" t="str">
        <f>IF((LENB(B10133)-LEN(B10133))&gt;=2,"1","0")</f>
        <v>0</v>
      </c>
    </row>
    <row r="10134" spans="1:4" s="1" customFormat="1" x14ac:dyDescent="0.2">
      <c r="A10134" s="1">
        <v>0</v>
      </c>
      <c r="B10134" s="1" t="s">
        <v>10133</v>
      </c>
      <c r="C10134" s="1">
        <f>LEN(B10134)</f>
        <v>86</v>
      </c>
      <c r="D10134" s="1" t="str">
        <f>IF((LENB(B10134)-LEN(B10134))&gt;=2,"1","0")</f>
        <v>0</v>
      </c>
    </row>
    <row r="10135" spans="1:4" s="1" customFormat="1" x14ac:dyDescent="0.2">
      <c r="A10135" s="1">
        <v>0</v>
      </c>
      <c r="B10135" s="1" t="s">
        <v>10134</v>
      </c>
      <c r="C10135" s="1">
        <f>LEN(B10135)</f>
        <v>86</v>
      </c>
      <c r="D10135" s="1" t="str">
        <f>IF((LENB(B10135)-LEN(B10135))&gt;=2,"1","0")</f>
        <v>0</v>
      </c>
    </row>
    <row r="10136" spans="1:4" s="1" customFormat="1" x14ac:dyDescent="0.2">
      <c r="A10136" s="1">
        <v>0</v>
      </c>
      <c r="B10136" s="1" t="s">
        <v>10135</v>
      </c>
      <c r="C10136" s="1">
        <f>LEN(B10136)</f>
        <v>86</v>
      </c>
      <c r="D10136" s="1" t="str">
        <f>IF((LENB(B10136)-LEN(B10136))&gt;=2,"1","0")</f>
        <v>0</v>
      </c>
    </row>
    <row r="10137" spans="1:4" s="1" customFormat="1" x14ac:dyDescent="0.2">
      <c r="A10137" s="1">
        <v>0</v>
      </c>
      <c r="B10137" s="1" t="s">
        <v>10136</v>
      </c>
      <c r="C10137" s="1">
        <f>LEN(B10137)</f>
        <v>86</v>
      </c>
      <c r="D10137" s="1" t="str">
        <f>IF((LENB(B10137)-LEN(B10137))&gt;=2,"1","0")</f>
        <v>0</v>
      </c>
    </row>
    <row r="10138" spans="1:4" s="1" customFormat="1" x14ac:dyDescent="0.2">
      <c r="A10138" s="1">
        <v>0</v>
      </c>
      <c r="B10138" s="1" t="s">
        <v>10137</v>
      </c>
      <c r="C10138" s="1">
        <f>LEN(B10138)</f>
        <v>86</v>
      </c>
      <c r="D10138" s="1" t="str">
        <f>IF((LENB(B10138)-LEN(B10138))&gt;=2,"1","0")</f>
        <v>0</v>
      </c>
    </row>
    <row r="10139" spans="1:4" s="1" customFormat="1" x14ac:dyDescent="0.2">
      <c r="A10139" s="1">
        <v>0</v>
      </c>
      <c r="B10139" s="1" t="s">
        <v>10138</v>
      </c>
      <c r="C10139" s="1">
        <f>LEN(B10139)</f>
        <v>86</v>
      </c>
      <c r="D10139" s="1" t="str">
        <f>IF((LENB(B10139)-LEN(B10139))&gt;=2,"1","0")</f>
        <v>0</v>
      </c>
    </row>
    <row r="10140" spans="1:4" s="1" customFormat="1" x14ac:dyDescent="0.2">
      <c r="A10140" s="1">
        <v>0</v>
      </c>
      <c r="B10140" s="1" t="s">
        <v>10139</v>
      </c>
      <c r="C10140" s="1">
        <f>LEN(B10140)</f>
        <v>86</v>
      </c>
      <c r="D10140" s="1" t="str">
        <f>IF((LENB(B10140)-LEN(B10140))&gt;=2,"1","0")</f>
        <v>0</v>
      </c>
    </row>
    <row r="10141" spans="1:4" s="1" customFormat="1" x14ac:dyDescent="0.2">
      <c r="A10141" s="1">
        <v>0</v>
      </c>
      <c r="B10141" s="1" t="s">
        <v>10140</v>
      </c>
      <c r="C10141" s="1">
        <f>LEN(B10141)</f>
        <v>86</v>
      </c>
      <c r="D10141" s="1" t="str">
        <f>IF((LENB(B10141)-LEN(B10141))&gt;=2,"1","0")</f>
        <v>0</v>
      </c>
    </row>
    <row r="10142" spans="1:4" s="1" customFormat="1" x14ac:dyDescent="0.2">
      <c r="A10142" s="1">
        <v>0</v>
      </c>
      <c r="B10142" s="1" t="s">
        <v>10141</v>
      </c>
      <c r="C10142" s="1">
        <f>LEN(B10142)</f>
        <v>86</v>
      </c>
      <c r="D10142" s="1" t="str">
        <f>IF((LENB(B10142)-LEN(B10142))&gt;=2,"1","0")</f>
        <v>0</v>
      </c>
    </row>
    <row r="10143" spans="1:4" s="1" customFormat="1" x14ac:dyDescent="0.2">
      <c r="A10143" s="1">
        <v>0</v>
      </c>
      <c r="B10143" s="1" t="s">
        <v>10142</v>
      </c>
      <c r="C10143" s="1">
        <f>LEN(B10143)</f>
        <v>86</v>
      </c>
      <c r="D10143" s="1" t="str">
        <f>IF((LENB(B10143)-LEN(B10143))&gt;=2,"1","0")</f>
        <v>0</v>
      </c>
    </row>
    <row r="10144" spans="1:4" s="1" customFormat="1" x14ac:dyDescent="0.2">
      <c r="A10144" s="1">
        <v>0</v>
      </c>
      <c r="B10144" s="1" t="s">
        <v>10143</v>
      </c>
      <c r="C10144" s="1">
        <f>LEN(B10144)</f>
        <v>86</v>
      </c>
      <c r="D10144" s="1" t="str">
        <f>IF((LENB(B10144)-LEN(B10144))&gt;=2,"1","0")</f>
        <v>0</v>
      </c>
    </row>
    <row r="10145" spans="1:4" s="1" customFormat="1" x14ac:dyDescent="0.2">
      <c r="A10145" s="1">
        <v>0</v>
      </c>
      <c r="B10145" s="1" t="s">
        <v>10144</v>
      </c>
      <c r="C10145" s="1">
        <f>LEN(B10145)</f>
        <v>86</v>
      </c>
      <c r="D10145" s="1" t="str">
        <f>IF((LENB(B10145)-LEN(B10145))&gt;=2,"1","0")</f>
        <v>0</v>
      </c>
    </row>
    <row r="10146" spans="1:4" s="1" customFormat="1" x14ac:dyDescent="0.2">
      <c r="A10146" s="1">
        <v>0</v>
      </c>
      <c r="B10146" s="1" t="s">
        <v>10145</v>
      </c>
      <c r="C10146" s="1">
        <f>LEN(B10146)</f>
        <v>86</v>
      </c>
      <c r="D10146" s="1" t="str">
        <f>IF((LENB(B10146)-LEN(B10146))&gt;=2,"1","0")</f>
        <v>0</v>
      </c>
    </row>
    <row r="10147" spans="1:4" s="1" customFormat="1" x14ac:dyDescent="0.2">
      <c r="A10147" s="1">
        <v>0</v>
      </c>
      <c r="B10147" s="1" t="s">
        <v>10146</v>
      </c>
      <c r="C10147" s="1">
        <f>LEN(B10147)</f>
        <v>86</v>
      </c>
      <c r="D10147" s="1" t="str">
        <f>IF((LENB(B10147)-LEN(B10147))&gt;=2,"1","0")</f>
        <v>0</v>
      </c>
    </row>
    <row r="10148" spans="1:4" s="1" customFormat="1" x14ac:dyDescent="0.2">
      <c r="A10148" s="1">
        <v>0</v>
      </c>
      <c r="B10148" s="1" t="s">
        <v>10147</v>
      </c>
      <c r="C10148" s="1">
        <f>LEN(B10148)</f>
        <v>86</v>
      </c>
      <c r="D10148" s="1" t="str">
        <f>IF((LENB(B10148)-LEN(B10148))&gt;=2,"1","0")</f>
        <v>0</v>
      </c>
    </row>
    <row r="10149" spans="1:4" s="1" customFormat="1" x14ac:dyDescent="0.2">
      <c r="A10149" s="1">
        <v>0</v>
      </c>
      <c r="B10149" s="1" t="s">
        <v>10148</v>
      </c>
      <c r="C10149" s="1">
        <f>LEN(B10149)</f>
        <v>86</v>
      </c>
      <c r="D10149" s="1" t="str">
        <f>IF((LENB(B10149)-LEN(B10149))&gt;=2,"1","0")</f>
        <v>0</v>
      </c>
    </row>
    <row r="10150" spans="1:4" s="1" customFormat="1" x14ac:dyDescent="0.2">
      <c r="A10150" s="1">
        <v>0</v>
      </c>
      <c r="B10150" s="1" t="s">
        <v>10149</v>
      </c>
      <c r="C10150" s="1">
        <f>LEN(B10150)</f>
        <v>86</v>
      </c>
      <c r="D10150" s="1" t="str">
        <f>IF((LENB(B10150)-LEN(B10150))&gt;=2,"1","0")</f>
        <v>0</v>
      </c>
    </row>
    <row r="10151" spans="1:4" s="1" customFormat="1" x14ac:dyDescent="0.2">
      <c r="A10151" s="1">
        <v>0</v>
      </c>
      <c r="B10151" s="1" t="s">
        <v>10150</v>
      </c>
      <c r="C10151" s="1">
        <f>LEN(B10151)</f>
        <v>86</v>
      </c>
      <c r="D10151" s="1" t="str">
        <f>IF((LENB(B10151)-LEN(B10151))&gt;=2,"1","0")</f>
        <v>0</v>
      </c>
    </row>
    <row r="10152" spans="1:4" s="1" customFormat="1" x14ac:dyDescent="0.2">
      <c r="A10152" s="1">
        <v>0</v>
      </c>
      <c r="B10152" s="1" t="s">
        <v>10151</v>
      </c>
      <c r="C10152" s="1">
        <f>LEN(B10152)</f>
        <v>86</v>
      </c>
      <c r="D10152" s="1" t="str">
        <f>IF((LENB(B10152)-LEN(B10152))&gt;=2,"1","0")</f>
        <v>0</v>
      </c>
    </row>
    <row r="10153" spans="1:4" s="1" customFormat="1" x14ac:dyDescent="0.2">
      <c r="A10153" s="1">
        <v>0</v>
      </c>
      <c r="B10153" s="1" t="s">
        <v>10152</v>
      </c>
      <c r="C10153" s="1">
        <f>LEN(B10153)</f>
        <v>86</v>
      </c>
      <c r="D10153" s="1" t="str">
        <f>IF((LENB(B10153)-LEN(B10153))&gt;=2,"1","0")</f>
        <v>0</v>
      </c>
    </row>
    <row r="10154" spans="1:4" s="1" customFormat="1" x14ac:dyDescent="0.2">
      <c r="A10154" s="1">
        <v>0</v>
      </c>
      <c r="B10154" s="1" t="s">
        <v>10153</v>
      </c>
      <c r="C10154" s="1">
        <f>LEN(B10154)</f>
        <v>86</v>
      </c>
      <c r="D10154" s="1" t="str">
        <f>IF((LENB(B10154)-LEN(B10154))&gt;=2,"1","0")</f>
        <v>0</v>
      </c>
    </row>
    <row r="10155" spans="1:4" s="1" customFormat="1" x14ac:dyDescent="0.2">
      <c r="A10155" s="1">
        <v>0</v>
      </c>
      <c r="B10155" s="1" t="s">
        <v>10154</v>
      </c>
      <c r="C10155" s="1">
        <f>LEN(B10155)</f>
        <v>86</v>
      </c>
      <c r="D10155" s="1" t="str">
        <f>IF((LENB(B10155)-LEN(B10155))&gt;=2,"1","0")</f>
        <v>0</v>
      </c>
    </row>
    <row r="10156" spans="1:4" s="1" customFormat="1" x14ac:dyDescent="0.2">
      <c r="A10156" s="1">
        <v>0</v>
      </c>
      <c r="B10156" s="1" t="s">
        <v>10155</v>
      </c>
      <c r="C10156" s="1">
        <f>LEN(B10156)</f>
        <v>86</v>
      </c>
      <c r="D10156" s="1" t="str">
        <f>IF((LENB(B10156)-LEN(B10156))&gt;=2,"1","0")</f>
        <v>0</v>
      </c>
    </row>
    <row r="10157" spans="1:4" s="1" customFormat="1" x14ac:dyDescent="0.2">
      <c r="A10157" s="1">
        <v>0</v>
      </c>
      <c r="B10157" s="1" t="s">
        <v>10156</v>
      </c>
      <c r="C10157" s="1">
        <f>LEN(B10157)</f>
        <v>86</v>
      </c>
      <c r="D10157" s="1" t="str">
        <f>IF((LENB(B10157)-LEN(B10157))&gt;=2,"1","0")</f>
        <v>0</v>
      </c>
    </row>
    <row r="10158" spans="1:4" s="1" customFormat="1" x14ac:dyDescent="0.2">
      <c r="A10158" s="1">
        <v>0</v>
      </c>
      <c r="B10158" s="1" t="s">
        <v>10157</v>
      </c>
      <c r="C10158" s="1">
        <f>LEN(B10158)</f>
        <v>86</v>
      </c>
      <c r="D10158" s="1" t="str">
        <f>IF((LENB(B10158)-LEN(B10158))&gt;=2,"1","0")</f>
        <v>0</v>
      </c>
    </row>
    <row r="10159" spans="1:4" s="1" customFormat="1" x14ac:dyDescent="0.2">
      <c r="A10159" s="1">
        <v>0</v>
      </c>
      <c r="B10159" s="1" t="s">
        <v>10158</v>
      </c>
      <c r="C10159" s="1">
        <f>LEN(B10159)</f>
        <v>86</v>
      </c>
      <c r="D10159" s="1" t="str">
        <f>IF((LENB(B10159)-LEN(B10159))&gt;=2,"1","0")</f>
        <v>0</v>
      </c>
    </row>
    <row r="10160" spans="1:4" s="1" customFormat="1" x14ac:dyDescent="0.2">
      <c r="A10160" s="1">
        <v>0</v>
      </c>
      <c r="B10160" s="1" t="s">
        <v>10159</v>
      </c>
      <c r="C10160" s="1">
        <f>LEN(B10160)</f>
        <v>86</v>
      </c>
      <c r="D10160" s="1" t="str">
        <f>IF((LENB(B10160)-LEN(B10160))&gt;=2,"1","0")</f>
        <v>0</v>
      </c>
    </row>
    <row r="10161" spans="1:4" s="1" customFormat="1" x14ac:dyDescent="0.2">
      <c r="A10161" s="1">
        <v>0</v>
      </c>
      <c r="B10161" s="1" t="s">
        <v>10160</v>
      </c>
      <c r="C10161" s="1">
        <f>LEN(B10161)</f>
        <v>86</v>
      </c>
      <c r="D10161" s="1" t="str">
        <f>IF((LENB(B10161)-LEN(B10161))&gt;=2,"1","0")</f>
        <v>0</v>
      </c>
    </row>
    <row r="10162" spans="1:4" s="1" customFormat="1" x14ac:dyDescent="0.2">
      <c r="A10162" s="1">
        <v>0</v>
      </c>
      <c r="B10162" s="1" t="s">
        <v>10161</v>
      </c>
      <c r="C10162" s="1">
        <f>LEN(B10162)</f>
        <v>86</v>
      </c>
      <c r="D10162" s="1" t="str">
        <f>IF((LENB(B10162)-LEN(B10162))&gt;=2,"1","0")</f>
        <v>0</v>
      </c>
    </row>
    <row r="10163" spans="1:4" s="1" customFormat="1" x14ac:dyDescent="0.2">
      <c r="A10163" s="1">
        <v>0</v>
      </c>
      <c r="B10163" s="1" t="s">
        <v>10162</v>
      </c>
      <c r="C10163" s="1">
        <f>LEN(B10163)</f>
        <v>86</v>
      </c>
      <c r="D10163" s="1" t="str">
        <f>IF((LENB(B10163)-LEN(B10163))&gt;=2,"1","0")</f>
        <v>0</v>
      </c>
    </row>
    <row r="10164" spans="1:4" s="1" customFormat="1" x14ac:dyDescent="0.2">
      <c r="A10164" s="1">
        <v>0</v>
      </c>
      <c r="B10164" s="1" t="s">
        <v>10163</v>
      </c>
      <c r="C10164" s="1">
        <f>LEN(B10164)</f>
        <v>86</v>
      </c>
      <c r="D10164" s="1" t="str">
        <f>IF((LENB(B10164)-LEN(B10164))&gt;=2,"1","0")</f>
        <v>0</v>
      </c>
    </row>
    <row r="10165" spans="1:4" s="1" customFormat="1" x14ac:dyDescent="0.2">
      <c r="A10165" s="1">
        <v>0</v>
      </c>
      <c r="B10165" s="1" t="s">
        <v>10164</v>
      </c>
      <c r="C10165" s="1">
        <f>LEN(B10165)</f>
        <v>86</v>
      </c>
      <c r="D10165" s="1" t="str">
        <f>IF((LENB(B10165)-LEN(B10165))&gt;=2,"1","0")</f>
        <v>0</v>
      </c>
    </row>
    <row r="10166" spans="1:4" s="1" customFormat="1" x14ac:dyDescent="0.2">
      <c r="A10166" s="1">
        <v>0</v>
      </c>
      <c r="B10166" s="1" t="s">
        <v>10165</v>
      </c>
      <c r="C10166" s="1">
        <f>LEN(B10166)</f>
        <v>86</v>
      </c>
      <c r="D10166" s="1" t="str">
        <f>IF((LENB(B10166)-LEN(B10166))&gt;=2,"1","0")</f>
        <v>0</v>
      </c>
    </row>
    <row r="10167" spans="1:4" s="1" customFormat="1" x14ac:dyDescent="0.2">
      <c r="A10167" s="1">
        <v>0</v>
      </c>
      <c r="B10167" s="1" t="s">
        <v>10166</v>
      </c>
      <c r="C10167" s="1">
        <f>LEN(B10167)</f>
        <v>86</v>
      </c>
      <c r="D10167" s="1" t="str">
        <f>IF((LENB(B10167)-LEN(B10167))&gt;=2,"1","0")</f>
        <v>0</v>
      </c>
    </row>
    <row r="10168" spans="1:4" s="1" customFormat="1" x14ac:dyDescent="0.2">
      <c r="A10168" s="1">
        <v>0</v>
      </c>
      <c r="B10168" s="1" t="s">
        <v>10167</v>
      </c>
      <c r="C10168" s="1">
        <f>LEN(B10168)</f>
        <v>86</v>
      </c>
      <c r="D10168" s="1" t="str">
        <f>IF((LENB(B10168)-LEN(B10168))&gt;=2,"1","0")</f>
        <v>0</v>
      </c>
    </row>
    <row r="10169" spans="1:4" s="1" customFormat="1" x14ac:dyDescent="0.2">
      <c r="A10169" s="1">
        <v>0</v>
      </c>
      <c r="B10169" s="1" t="s">
        <v>10168</v>
      </c>
      <c r="C10169" s="1">
        <f>LEN(B10169)</f>
        <v>86</v>
      </c>
      <c r="D10169" s="1" t="str">
        <f>IF((LENB(B10169)-LEN(B10169))&gt;=2,"1","0")</f>
        <v>0</v>
      </c>
    </row>
    <row r="10170" spans="1:4" s="1" customFormat="1" x14ac:dyDescent="0.2">
      <c r="A10170" s="1">
        <v>0</v>
      </c>
      <c r="B10170" s="1" t="s">
        <v>10169</v>
      </c>
      <c r="C10170" s="1">
        <f>LEN(B10170)</f>
        <v>86</v>
      </c>
      <c r="D10170" s="1" t="str">
        <f>IF((LENB(B10170)-LEN(B10170))&gt;=2,"1","0")</f>
        <v>0</v>
      </c>
    </row>
    <row r="10171" spans="1:4" s="1" customFormat="1" x14ac:dyDescent="0.2">
      <c r="A10171" s="1">
        <v>0</v>
      </c>
      <c r="B10171" s="1" t="s">
        <v>10170</v>
      </c>
      <c r="C10171" s="1">
        <f>LEN(B10171)</f>
        <v>86</v>
      </c>
      <c r="D10171" s="1" t="str">
        <f>IF((LENB(B10171)-LEN(B10171))&gt;=2,"1","0")</f>
        <v>0</v>
      </c>
    </row>
    <row r="10172" spans="1:4" s="1" customFormat="1" x14ac:dyDescent="0.2">
      <c r="A10172" s="1">
        <v>0</v>
      </c>
      <c r="B10172" s="1" t="s">
        <v>10171</v>
      </c>
      <c r="C10172" s="1">
        <f>LEN(B10172)</f>
        <v>86</v>
      </c>
      <c r="D10172" s="1" t="str">
        <f>IF((LENB(B10172)-LEN(B10172))&gt;=2,"1","0")</f>
        <v>0</v>
      </c>
    </row>
    <row r="10173" spans="1:4" s="1" customFormat="1" x14ac:dyDescent="0.2">
      <c r="A10173" s="1">
        <v>0</v>
      </c>
      <c r="B10173" s="1" t="s">
        <v>10172</v>
      </c>
      <c r="C10173" s="1">
        <f>LEN(B10173)</f>
        <v>86</v>
      </c>
      <c r="D10173" s="1" t="str">
        <f>IF((LENB(B10173)-LEN(B10173))&gt;=2,"1","0")</f>
        <v>0</v>
      </c>
    </row>
    <row r="10174" spans="1:4" s="1" customFormat="1" x14ac:dyDescent="0.2">
      <c r="A10174" s="1">
        <v>0</v>
      </c>
      <c r="B10174" s="1" t="s">
        <v>10173</v>
      </c>
      <c r="C10174" s="1">
        <f>LEN(B10174)</f>
        <v>86</v>
      </c>
      <c r="D10174" s="1" t="str">
        <f>IF((LENB(B10174)-LEN(B10174))&gt;=2,"1","0")</f>
        <v>0</v>
      </c>
    </row>
    <row r="10175" spans="1:4" s="1" customFormat="1" x14ac:dyDescent="0.2">
      <c r="A10175" s="1">
        <v>0</v>
      </c>
      <c r="B10175" s="1" t="s">
        <v>10174</v>
      </c>
      <c r="C10175" s="1">
        <f>LEN(B10175)</f>
        <v>86</v>
      </c>
      <c r="D10175" s="1" t="str">
        <f>IF((LENB(B10175)-LEN(B10175))&gt;=2,"1","0")</f>
        <v>0</v>
      </c>
    </row>
    <row r="10176" spans="1:4" s="1" customFormat="1" x14ac:dyDescent="0.2">
      <c r="A10176" s="1">
        <v>0</v>
      </c>
      <c r="B10176" s="1" t="s">
        <v>10175</v>
      </c>
      <c r="C10176" s="1">
        <f>LEN(B10176)</f>
        <v>86</v>
      </c>
      <c r="D10176" s="1" t="str">
        <f>IF((LENB(B10176)-LEN(B10176))&gt;=2,"1","0")</f>
        <v>0</v>
      </c>
    </row>
    <row r="10177" spans="1:4" s="1" customFormat="1" x14ac:dyDescent="0.2">
      <c r="A10177" s="1">
        <v>0</v>
      </c>
      <c r="B10177" s="1" t="s">
        <v>10176</v>
      </c>
      <c r="C10177" s="1">
        <f>LEN(B10177)</f>
        <v>86</v>
      </c>
      <c r="D10177" s="1" t="str">
        <f>IF((LENB(B10177)-LEN(B10177))&gt;=2,"1","0")</f>
        <v>0</v>
      </c>
    </row>
    <row r="10178" spans="1:4" s="1" customFormat="1" x14ac:dyDescent="0.2">
      <c r="A10178" s="1">
        <v>0</v>
      </c>
      <c r="B10178" s="1" t="s">
        <v>10177</v>
      </c>
      <c r="C10178" s="1">
        <f>LEN(B10178)</f>
        <v>86</v>
      </c>
      <c r="D10178" s="1" t="str">
        <f>IF((LENB(B10178)-LEN(B10178))&gt;=2,"1","0")</f>
        <v>0</v>
      </c>
    </row>
    <row r="10179" spans="1:4" s="1" customFormat="1" x14ac:dyDescent="0.2">
      <c r="A10179" s="1">
        <v>0</v>
      </c>
      <c r="B10179" s="1" t="s">
        <v>10178</v>
      </c>
      <c r="C10179" s="1">
        <f>LEN(B10179)</f>
        <v>86</v>
      </c>
      <c r="D10179" s="1" t="str">
        <f>IF((LENB(B10179)-LEN(B10179))&gt;=2,"1","0")</f>
        <v>0</v>
      </c>
    </row>
    <row r="10180" spans="1:4" s="1" customFormat="1" x14ac:dyDescent="0.2">
      <c r="A10180" s="1">
        <v>0</v>
      </c>
      <c r="B10180" s="1" t="s">
        <v>10179</v>
      </c>
      <c r="C10180" s="1">
        <f>LEN(B10180)</f>
        <v>86</v>
      </c>
      <c r="D10180" s="1" t="str">
        <f>IF((LENB(B10180)-LEN(B10180))&gt;=2,"1","0")</f>
        <v>0</v>
      </c>
    </row>
    <row r="10181" spans="1:4" s="1" customFormat="1" x14ac:dyDescent="0.2">
      <c r="A10181" s="1">
        <v>0</v>
      </c>
      <c r="B10181" s="1" t="s">
        <v>10180</v>
      </c>
      <c r="C10181" s="1">
        <f>LEN(B10181)</f>
        <v>86</v>
      </c>
      <c r="D10181" s="1" t="str">
        <f>IF((LENB(B10181)-LEN(B10181))&gt;=2,"1","0")</f>
        <v>0</v>
      </c>
    </row>
    <row r="10182" spans="1:4" s="1" customFormat="1" x14ac:dyDescent="0.2">
      <c r="A10182" s="1">
        <v>0</v>
      </c>
      <c r="B10182" s="1" t="s">
        <v>10181</v>
      </c>
      <c r="C10182" s="1">
        <f>LEN(B10182)</f>
        <v>86</v>
      </c>
      <c r="D10182" s="1" t="str">
        <f>IF((LENB(B10182)-LEN(B10182))&gt;=2,"1","0")</f>
        <v>0</v>
      </c>
    </row>
    <row r="10183" spans="1:4" s="1" customFormat="1" x14ac:dyDescent="0.2">
      <c r="A10183" s="1">
        <v>0</v>
      </c>
      <c r="B10183" s="1" t="s">
        <v>10182</v>
      </c>
      <c r="C10183" s="1">
        <f>LEN(B10183)</f>
        <v>86</v>
      </c>
      <c r="D10183" s="1" t="str">
        <f>IF((LENB(B10183)-LEN(B10183))&gt;=2,"1","0")</f>
        <v>0</v>
      </c>
    </row>
    <row r="10184" spans="1:4" s="1" customFormat="1" x14ac:dyDescent="0.2">
      <c r="A10184" s="1">
        <v>0</v>
      </c>
      <c r="B10184" s="1" t="s">
        <v>10183</v>
      </c>
      <c r="C10184" s="1">
        <f>LEN(B10184)</f>
        <v>86</v>
      </c>
      <c r="D10184" s="1" t="str">
        <f>IF((LENB(B10184)-LEN(B10184))&gt;=2,"1","0")</f>
        <v>0</v>
      </c>
    </row>
    <row r="10185" spans="1:4" s="1" customFormat="1" x14ac:dyDescent="0.2">
      <c r="A10185" s="1">
        <v>0</v>
      </c>
      <c r="B10185" s="1" t="s">
        <v>10184</v>
      </c>
      <c r="C10185" s="1">
        <f>LEN(B10185)</f>
        <v>86</v>
      </c>
      <c r="D10185" s="1" t="str">
        <f>IF((LENB(B10185)-LEN(B10185))&gt;=2,"1","0")</f>
        <v>0</v>
      </c>
    </row>
    <row r="10186" spans="1:4" s="1" customFormat="1" x14ac:dyDescent="0.2">
      <c r="A10186" s="1">
        <v>0</v>
      </c>
      <c r="B10186" s="1" t="s">
        <v>10185</v>
      </c>
      <c r="C10186" s="1">
        <f>LEN(B10186)</f>
        <v>86</v>
      </c>
      <c r="D10186" s="1" t="str">
        <f>IF((LENB(B10186)-LEN(B10186))&gt;=2,"1","0")</f>
        <v>0</v>
      </c>
    </row>
    <row r="10187" spans="1:4" s="1" customFormat="1" x14ac:dyDescent="0.2">
      <c r="A10187" s="1">
        <v>0</v>
      </c>
      <c r="B10187" s="1" t="s">
        <v>10186</v>
      </c>
      <c r="C10187" s="1">
        <f>LEN(B10187)</f>
        <v>86</v>
      </c>
      <c r="D10187" s="1" t="str">
        <f>IF((LENB(B10187)-LEN(B10187))&gt;=2,"1","0")</f>
        <v>0</v>
      </c>
    </row>
    <row r="10188" spans="1:4" s="1" customFormat="1" x14ac:dyDescent="0.2">
      <c r="A10188" s="1">
        <v>0</v>
      </c>
      <c r="B10188" s="1" t="s">
        <v>10187</v>
      </c>
      <c r="C10188" s="1">
        <f>LEN(B10188)</f>
        <v>86</v>
      </c>
      <c r="D10188" s="1" t="str">
        <f>IF((LENB(B10188)-LEN(B10188))&gt;=2,"1","0")</f>
        <v>0</v>
      </c>
    </row>
    <row r="10189" spans="1:4" s="1" customFormat="1" x14ac:dyDescent="0.2">
      <c r="A10189" s="1">
        <v>0</v>
      </c>
      <c r="B10189" s="1" t="s">
        <v>10188</v>
      </c>
      <c r="C10189" s="1">
        <f>LEN(B10189)</f>
        <v>86</v>
      </c>
      <c r="D10189" s="1" t="str">
        <f>IF((LENB(B10189)-LEN(B10189))&gt;=2,"1","0")</f>
        <v>0</v>
      </c>
    </row>
    <row r="10190" spans="1:4" s="1" customFormat="1" x14ac:dyDescent="0.2">
      <c r="A10190" s="1">
        <v>0</v>
      </c>
      <c r="B10190" s="1" t="s">
        <v>10189</v>
      </c>
      <c r="C10190" s="1">
        <f>LEN(B10190)</f>
        <v>86</v>
      </c>
      <c r="D10190" s="1" t="str">
        <f>IF((LENB(B10190)-LEN(B10190))&gt;=2,"1","0")</f>
        <v>0</v>
      </c>
    </row>
    <row r="10191" spans="1:4" s="1" customFormat="1" x14ac:dyDescent="0.2">
      <c r="A10191" s="1">
        <v>0</v>
      </c>
      <c r="B10191" s="1" t="s">
        <v>10190</v>
      </c>
      <c r="C10191" s="1">
        <f>LEN(B10191)</f>
        <v>86</v>
      </c>
      <c r="D10191" s="1" t="str">
        <f>IF((LENB(B10191)-LEN(B10191))&gt;=2,"1","0")</f>
        <v>0</v>
      </c>
    </row>
    <row r="10192" spans="1:4" s="1" customFormat="1" x14ac:dyDescent="0.2">
      <c r="A10192" s="1">
        <v>0</v>
      </c>
      <c r="B10192" s="1" t="s">
        <v>10191</v>
      </c>
      <c r="C10192" s="1">
        <f>LEN(B10192)</f>
        <v>86</v>
      </c>
      <c r="D10192" s="1" t="str">
        <f>IF((LENB(B10192)-LEN(B10192))&gt;=2,"1","0")</f>
        <v>0</v>
      </c>
    </row>
    <row r="10193" spans="1:4" s="1" customFormat="1" x14ac:dyDescent="0.2">
      <c r="A10193" s="1">
        <v>0</v>
      </c>
      <c r="B10193" s="1" t="s">
        <v>10192</v>
      </c>
      <c r="C10193" s="1">
        <f>LEN(B10193)</f>
        <v>86</v>
      </c>
      <c r="D10193" s="1" t="str">
        <f>IF((LENB(B10193)-LEN(B10193))&gt;=2,"1","0")</f>
        <v>0</v>
      </c>
    </row>
    <row r="10194" spans="1:4" s="1" customFormat="1" x14ac:dyDescent="0.2">
      <c r="A10194" s="1">
        <v>0</v>
      </c>
      <c r="B10194" s="1" t="s">
        <v>10193</v>
      </c>
      <c r="C10194" s="1">
        <f>LEN(B10194)</f>
        <v>86</v>
      </c>
      <c r="D10194" s="1" t="str">
        <f>IF((LENB(B10194)-LEN(B10194))&gt;=2,"1","0")</f>
        <v>0</v>
      </c>
    </row>
    <row r="10195" spans="1:4" s="1" customFormat="1" x14ac:dyDescent="0.2">
      <c r="A10195" s="1">
        <v>0</v>
      </c>
      <c r="B10195" s="1" t="s">
        <v>10194</v>
      </c>
      <c r="C10195" s="1">
        <f>LEN(B10195)</f>
        <v>86</v>
      </c>
      <c r="D10195" s="1" t="str">
        <f>IF((LENB(B10195)-LEN(B10195))&gt;=2,"1","0")</f>
        <v>0</v>
      </c>
    </row>
    <row r="10196" spans="1:4" s="1" customFormat="1" x14ac:dyDescent="0.2">
      <c r="A10196" s="1">
        <v>0</v>
      </c>
      <c r="B10196" s="1" t="s">
        <v>10195</v>
      </c>
      <c r="C10196" s="1">
        <f>LEN(B10196)</f>
        <v>86</v>
      </c>
      <c r="D10196" s="1" t="str">
        <f>IF((LENB(B10196)-LEN(B10196))&gt;=2,"1","0")</f>
        <v>0</v>
      </c>
    </row>
    <row r="10197" spans="1:4" s="1" customFormat="1" x14ac:dyDescent="0.2">
      <c r="A10197" s="1">
        <v>0</v>
      </c>
      <c r="B10197" s="1" t="s">
        <v>10196</v>
      </c>
      <c r="C10197" s="1">
        <f>LEN(B10197)</f>
        <v>86</v>
      </c>
      <c r="D10197" s="1" t="str">
        <f>IF((LENB(B10197)-LEN(B10197))&gt;=2,"1","0")</f>
        <v>0</v>
      </c>
    </row>
    <row r="10198" spans="1:4" s="1" customFormat="1" x14ac:dyDescent="0.2">
      <c r="A10198" s="1">
        <v>0</v>
      </c>
      <c r="B10198" s="1" t="s">
        <v>10197</v>
      </c>
      <c r="C10198" s="1">
        <f>LEN(B10198)</f>
        <v>86</v>
      </c>
      <c r="D10198" s="1" t="str">
        <f>IF((LENB(B10198)-LEN(B10198))&gt;=2,"1","0")</f>
        <v>0</v>
      </c>
    </row>
    <row r="10199" spans="1:4" s="1" customFormat="1" x14ac:dyDescent="0.2">
      <c r="A10199" s="1">
        <v>0</v>
      </c>
      <c r="B10199" s="1" t="s">
        <v>10198</v>
      </c>
      <c r="C10199" s="1">
        <f>LEN(B10199)</f>
        <v>86</v>
      </c>
      <c r="D10199" s="1" t="str">
        <f>IF((LENB(B10199)-LEN(B10199))&gt;=2,"1","0")</f>
        <v>0</v>
      </c>
    </row>
    <row r="10200" spans="1:4" s="1" customFormat="1" x14ac:dyDescent="0.2">
      <c r="A10200" s="1">
        <v>0</v>
      </c>
      <c r="B10200" s="1" t="s">
        <v>10199</v>
      </c>
      <c r="C10200" s="1">
        <f>LEN(B10200)</f>
        <v>86</v>
      </c>
      <c r="D10200" s="1" t="str">
        <f>IF((LENB(B10200)-LEN(B10200))&gt;=2,"1","0")</f>
        <v>0</v>
      </c>
    </row>
    <row r="10201" spans="1:4" s="1" customFormat="1" x14ac:dyDescent="0.2">
      <c r="A10201" s="1">
        <v>0</v>
      </c>
      <c r="B10201" s="1" t="s">
        <v>10200</v>
      </c>
      <c r="C10201" s="1">
        <f>LEN(B10201)</f>
        <v>86</v>
      </c>
      <c r="D10201" s="1" t="str">
        <f>IF((LENB(B10201)-LEN(B10201))&gt;=2,"1","0")</f>
        <v>0</v>
      </c>
    </row>
    <row r="10202" spans="1:4" s="1" customFormat="1" x14ac:dyDescent="0.2">
      <c r="A10202" s="1">
        <v>0</v>
      </c>
      <c r="B10202" s="1" t="s">
        <v>10201</v>
      </c>
      <c r="C10202" s="1">
        <f>LEN(B10202)</f>
        <v>86</v>
      </c>
      <c r="D10202" s="1" t="str">
        <f>IF((LENB(B10202)-LEN(B10202))&gt;=2,"1","0")</f>
        <v>0</v>
      </c>
    </row>
    <row r="10203" spans="1:4" s="1" customFormat="1" x14ac:dyDescent="0.2">
      <c r="A10203" s="1">
        <v>0</v>
      </c>
      <c r="B10203" s="1" t="s">
        <v>10202</v>
      </c>
      <c r="C10203" s="1">
        <f>LEN(B10203)</f>
        <v>86</v>
      </c>
      <c r="D10203" s="1" t="str">
        <f>IF((LENB(B10203)-LEN(B10203))&gt;=2,"1","0")</f>
        <v>0</v>
      </c>
    </row>
    <row r="10204" spans="1:4" s="1" customFormat="1" x14ac:dyDescent="0.2">
      <c r="A10204" s="1">
        <v>0</v>
      </c>
      <c r="B10204" s="1" t="s">
        <v>10203</v>
      </c>
      <c r="C10204" s="1">
        <f>LEN(B10204)</f>
        <v>86</v>
      </c>
      <c r="D10204" s="1" t="str">
        <f>IF((LENB(B10204)-LEN(B10204))&gt;=2,"1","0")</f>
        <v>0</v>
      </c>
    </row>
    <row r="10205" spans="1:4" s="1" customFormat="1" x14ac:dyDescent="0.2">
      <c r="A10205" s="1">
        <v>0</v>
      </c>
      <c r="B10205" s="1" t="s">
        <v>10204</v>
      </c>
      <c r="C10205" s="1">
        <f>LEN(B10205)</f>
        <v>86</v>
      </c>
      <c r="D10205" s="1" t="str">
        <f>IF((LENB(B10205)-LEN(B10205))&gt;=2,"1","0")</f>
        <v>0</v>
      </c>
    </row>
    <row r="10206" spans="1:4" s="1" customFormat="1" x14ac:dyDescent="0.2">
      <c r="A10206" s="1">
        <v>0</v>
      </c>
      <c r="B10206" s="1" t="s">
        <v>10205</v>
      </c>
      <c r="C10206" s="1">
        <f>LEN(B10206)</f>
        <v>86</v>
      </c>
      <c r="D10206" s="1" t="str">
        <f>IF((LENB(B10206)-LEN(B10206))&gt;=2,"1","0")</f>
        <v>0</v>
      </c>
    </row>
    <row r="10207" spans="1:4" s="1" customFormat="1" x14ac:dyDescent="0.2">
      <c r="A10207" s="1">
        <v>0</v>
      </c>
      <c r="B10207" s="1" t="s">
        <v>10206</v>
      </c>
      <c r="C10207" s="1">
        <f>LEN(B10207)</f>
        <v>86</v>
      </c>
      <c r="D10207" s="1" t="str">
        <f>IF((LENB(B10207)-LEN(B10207))&gt;=2,"1","0")</f>
        <v>0</v>
      </c>
    </row>
    <row r="10208" spans="1:4" s="1" customFormat="1" x14ac:dyDescent="0.2">
      <c r="A10208" s="1">
        <v>0</v>
      </c>
      <c r="B10208" s="1" t="s">
        <v>10207</v>
      </c>
      <c r="C10208" s="1">
        <f>LEN(B10208)</f>
        <v>86</v>
      </c>
      <c r="D10208" s="1" t="str">
        <f>IF((LENB(B10208)-LEN(B10208))&gt;=2,"1","0")</f>
        <v>0</v>
      </c>
    </row>
    <row r="10209" spans="1:4" s="1" customFormat="1" x14ac:dyDescent="0.2">
      <c r="A10209" s="1">
        <v>0</v>
      </c>
      <c r="B10209" s="1" t="s">
        <v>10208</v>
      </c>
      <c r="C10209" s="1">
        <f>LEN(B10209)</f>
        <v>86</v>
      </c>
      <c r="D10209" s="1" t="str">
        <f>IF((LENB(B10209)-LEN(B10209))&gt;=2,"1","0")</f>
        <v>0</v>
      </c>
    </row>
    <row r="10210" spans="1:4" s="1" customFormat="1" x14ac:dyDescent="0.2">
      <c r="A10210" s="1">
        <v>0</v>
      </c>
      <c r="B10210" s="1" t="s">
        <v>10209</v>
      </c>
      <c r="C10210" s="1">
        <f>LEN(B10210)</f>
        <v>86</v>
      </c>
      <c r="D10210" s="1" t="str">
        <f>IF((LENB(B10210)-LEN(B10210))&gt;=2,"1","0")</f>
        <v>0</v>
      </c>
    </row>
    <row r="10211" spans="1:4" s="1" customFormat="1" x14ac:dyDescent="0.2">
      <c r="A10211" s="1">
        <v>0</v>
      </c>
      <c r="B10211" s="1" t="s">
        <v>10210</v>
      </c>
      <c r="C10211" s="1">
        <f>LEN(B10211)</f>
        <v>86</v>
      </c>
      <c r="D10211" s="1" t="str">
        <f>IF((LENB(B10211)-LEN(B10211))&gt;=2,"1","0")</f>
        <v>0</v>
      </c>
    </row>
    <row r="10212" spans="1:4" s="1" customFormat="1" x14ac:dyDescent="0.2">
      <c r="A10212" s="1">
        <v>0</v>
      </c>
      <c r="B10212" s="1" t="s">
        <v>10211</v>
      </c>
      <c r="C10212" s="1">
        <f>LEN(B10212)</f>
        <v>86</v>
      </c>
      <c r="D10212" s="1" t="str">
        <f>IF((LENB(B10212)-LEN(B10212))&gt;=2,"1","0")</f>
        <v>0</v>
      </c>
    </row>
    <row r="10213" spans="1:4" s="1" customFormat="1" x14ac:dyDescent="0.2">
      <c r="A10213" s="1">
        <v>0</v>
      </c>
      <c r="B10213" s="1" t="s">
        <v>10212</v>
      </c>
      <c r="C10213" s="1">
        <f>LEN(B10213)</f>
        <v>86</v>
      </c>
      <c r="D10213" s="1" t="str">
        <f>IF((LENB(B10213)-LEN(B10213))&gt;=2,"1","0")</f>
        <v>0</v>
      </c>
    </row>
    <row r="10214" spans="1:4" s="1" customFormat="1" x14ac:dyDescent="0.2">
      <c r="A10214" s="1">
        <v>0</v>
      </c>
      <c r="B10214" s="1" t="s">
        <v>10213</v>
      </c>
      <c r="C10214" s="1">
        <f>LEN(B10214)</f>
        <v>86</v>
      </c>
      <c r="D10214" s="1" t="str">
        <f>IF((LENB(B10214)-LEN(B10214))&gt;=2,"1","0")</f>
        <v>0</v>
      </c>
    </row>
    <row r="10215" spans="1:4" s="1" customFormat="1" x14ac:dyDescent="0.2">
      <c r="A10215" s="1">
        <v>0</v>
      </c>
      <c r="B10215" s="1" t="s">
        <v>10214</v>
      </c>
      <c r="C10215" s="1">
        <f>LEN(B10215)</f>
        <v>86</v>
      </c>
      <c r="D10215" s="1" t="str">
        <f>IF((LENB(B10215)-LEN(B10215))&gt;=2,"1","0")</f>
        <v>0</v>
      </c>
    </row>
    <row r="10216" spans="1:4" s="1" customFormat="1" x14ac:dyDescent="0.2">
      <c r="A10216" s="1">
        <v>0</v>
      </c>
      <c r="B10216" s="1" t="s">
        <v>10215</v>
      </c>
      <c r="C10216" s="1">
        <f>LEN(B10216)</f>
        <v>86</v>
      </c>
      <c r="D10216" s="1" t="str">
        <f>IF((LENB(B10216)-LEN(B10216))&gt;=2,"1","0")</f>
        <v>0</v>
      </c>
    </row>
    <row r="10217" spans="1:4" s="1" customFormat="1" x14ac:dyDescent="0.2">
      <c r="A10217" s="1">
        <v>0</v>
      </c>
      <c r="B10217" s="1" t="s">
        <v>10216</v>
      </c>
      <c r="C10217" s="1">
        <f>LEN(B10217)</f>
        <v>86</v>
      </c>
      <c r="D10217" s="1" t="str">
        <f>IF((LENB(B10217)-LEN(B10217))&gt;=2,"1","0")</f>
        <v>0</v>
      </c>
    </row>
    <row r="10218" spans="1:4" s="1" customFormat="1" x14ac:dyDescent="0.2">
      <c r="A10218" s="1">
        <v>0</v>
      </c>
      <c r="B10218" s="1" t="s">
        <v>10217</v>
      </c>
      <c r="C10218" s="1">
        <f>LEN(B10218)</f>
        <v>86</v>
      </c>
      <c r="D10218" s="1" t="str">
        <f>IF((LENB(B10218)-LEN(B10218))&gt;=2,"1","0")</f>
        <v>0</v>
      </c>
    </row>
    <row r="10219" spans="1:4" s="1" customFormat="1" x14ac:dyDescent="0.2">
      <c r="A10219" s="1">
        <v>0</v>
      </c>
      <c r="B10219" s="1" t="s">
        <v>10218</v>
      </c>
      <c r="C10219" s="1">
        <f>LEN(B10219)</f>
        <v>86</v>
      </c>
      <c r="D10219" s="1" t="str">
        <f>IF((LENB(B10219)-LEN(B10219))&gt;=2,"1","0")</f>
        <v>0</v>
      </c>
    </row>
    <row r="10220" spans="1:4" s="1" customFormat="1" x14ac:dyDescent="0.2">
      <c r="A10220" s="1">
        <v>0</v>
      </c>
      <c r="B10220" s="1" t="s">
        <v>10219</v>
      </c>
      <c r="C10220" s="1">
        <f>LEN(B10220)</f>
        <v>86</v>
      </c>
      <c r="D10220" s="1" t="str">
        <f>IF((LENB(B10220)-LEN(B10220))&gt;=2,"1","0")</f>
        <v>0</v>
      </c>
    </row>
    <row r="10221" spans="1:4" s="1" customFormat="1" x14ac:dyDescent="0.2">
      <c r="A10221" s="1">
        <v>0</v>
      </c>
      <c r="B10221" s="1" t="s">
        <v>10220</v>
      </c>
      <c r="C10221" s="1">
        <f>LEN(B10221)</f>
        <v>86</v>
      </c>
      <c r="D10221" s="1" t="str">
        <f>IF((LENB(B10221)-LEN(B10221))&gt;=2,"1","0")</f>
        <v>0</v>
      </c>
    </row>
    <row r="10222" spans="1:4" s="1" customFormat="1" x14ac:dyDescent="0.2">
      <c r="A10222" s="1">
        <v>0</v>
      </c>
      <c r="B10222" s="1" t="s">
        <v>10221</v>
      </c>
      <c r="C10222" s="1">
        <f>LEN(B10222)</f>
        <v>86</v>
      </c>
      <c r="D10222" s="1" t="str">
        <f>IF((LENB(B10222)-LEN(B10222))&gt;=2,"1","0")</f>
        <v>0</v>
      </c>
    </row>
    <row r="10223" spans="1:4" s="1" customFormat="1" x14ac:dyDescent="0.2">
      <c r="A10223" s="1">
        <v>0</v>
      </c>
      <c r="B10223" s="1" t="s">
        <v>10222</v>
      </c>
      <c r="C10223" s="1">
        <f>LEN(B10223)</f>
        <v>86</v>
      </c>
      <c r="D10223" s="1" t="str">
        <f>IF((LENB(B10223)-LEN(B10223))&gt;=2,"1","0")</f>
        <v>0</v>
      </c>
    </row>
    <row r="10224" spans="1:4" s="1" customFormat="1" x14ac:dyDescent="0.2">
      <c r="A10224" s="1">
        <v>0</v>
      </c>
      <c r="B10224" s="1" t="s">
        <v>10223</v>
      </c>
      <c r="C10224" s="1">
        <f>LEN(B10224)</f>
        <v>86</v>
      </c>
      <c r="D10224" s="1" t="str">
        <f>IF((LENB(B10224)-LEN(B10224))&gt;=2,"1","0")</f>
        <v>0</v>
      </c>
    </row>
    <row r="10225" spans="1:4" s="1" customFormat="1" x14ac:dyDescent="0.2">
      <c r="A10225" s="1">
        <v>0</v>
      </c>
      <c r="B10225" s="1" t="s">
        <v>10224</v>
      </c>
      <c r="C10225" s="1">
        <f>LEN(B10225)</f>
        <v>86</v>
      </c>
      <c r="D10225" s="1" t="str">
        <f>IF((LENB(B10225)-LEN(B10225))&gt;=2,"1","0")</f>
        <v>0</v>
      </c>
    </row>
    <row r="10226" spans="1:4" s="1" customFormat="1" x14ac:dyDescent="0.2">
      <c r="A10226" s="1">
        <v>0</v>
      </c>
      <c r="B10226" s="1" t="s">
        <v>10225</v>
      </c>
      <c r="C10226" s="1">
        <f>LEN(B10226)</f>
        <v>86</v>
      </c>
      <c r="D10226" s="1" t="str">
        <f>IF((LENB(B10226)-LEN(B10226))&gt;=2,"1","0")</f>
        <v>0</v>
      </c>
    </row>
    <row r="10227" spans="1:4" s="1" customFormat="1" x14ac:dyDescent="0.2">
      <c r="A10227" s="1">
        <v>0</v>
      </c>
      <c r="B10227" s="1" t="s">
        <v>10226</v>
      </c>
      <c r="C10227" s="1">
        <f>LEN(B10227)</f>
        <v>86</v>
      </c>
      <c r="D10227" s="1" t="str">
        <f>IF((LENB(B10227)-LEN(B10227))&gt;=2,"1","0")</f>
        <v>0</v>
      </c>
    </row>
    <row r="10228" spans="1:4" s="1" customFormat="1" x14ac:dyDescent="0.2">
      <c r="A10228" s="1">
        <v>0</v>
      </c>
      <c r="B10228" s="1" t="s">
        <v>10227</v>
      </c>
      <c r="C10228" s="1">
        <f>LEN(B10228)</f>
        <v>86</v>
      </c>
      <c r="D10228" s="1" t="str">
        <f>IF((LENB(B10228)-LEN(B10228))&gt;=2,"1","0")</f>
        <v>0</v>
      </c>
    </row>
    <row r="10229" spans="1:4" s="1" customFormat="1" x14ac:dyDescent="0.2">
      <c r="A10229" s="1">
        <v>0</v>
      </c>
      <c r="B10229" s="1" t="s">
        <v>10228</v>
      </c>
      <c r="C10229" s="1">
        <f>LEN(B10229)</f>
        <v>86</v>
      </c>
      <c r="D10229" s="1" t="str">
        <f>IF((LENB(B10229)-LEN(B10229))&gt;=2,"1","0")</f>
        <v>0</v>
      </c>
    </row>
    <row r="10230" spans="1:4" s="1" customFormat="1" x14ac:dyDescent="0.2">
      <c r="A10230" s="1">
        <v>0</v>
      </c>
      <c r="B10230" s="1" t="s">
        <v>10229</v>
      </c>
      <c r="C10230" s="1">
        <f>LEN(B10230)</f>
        <v>86</v>
      </c>
      <c r="D10230" s="1" t="str">
        <f>IF((LENB(B10230)-LEN(B10230))&gt;=2,"1","0")</f>
        <v>0</v>
      </c>
    </row>
    <row r="10231" spans="1:4" s="1" customFormat="1" x14ac:dyDescent="0.2">
      <c r="A10231" s="1">
        <v>0</v>
      </c>
      <c r="B10231" s="1" t="s">
        <v>10230</v>
      </c>
      <c r="C10231" s="1">
        <f>LEN(B10231)</f>
        <v>86</v>
      </c>
      <c r="D10231" s="1" t="str">
        <f>IF((LENB(B10231)-LEN(B10231))&gt;=2,"1","0")</f>
        <v>0</v>
      </c>
    </row>
    <row r="10232" spans="1:4" s="1" customFormat="1" x14ac:dyDescent="0.2">
      <c r="A10232" s="1">
        <v>0</v>
      </c>
      <c r="B10232" s="1" t="s">
        <v>10231</v>
      </c>
      <c r="C10232" s="1">
        <f>LEN(B10232)</f>
        <v>86</v>
      </c>
      <c r="D10232" s="1" t="str">
        <f>IF((LENB(B10232)-LEN(B10232))&gt;=2,"1","0")</f>
        <v>0</v>
      </c>
    </row>
    <row r="10233" spans="1:4" s="1" customFormat="1" x14ac:dyDescent="0.2">
      <c r="A10233" s="1">
        <v>0</v>
      </c>
      <c r="B10233" s="1" t="s">
        <v>10232</v>
      </c>
      <c r="C10233" s="1">
        <f>LEN(B10233)</f>
        <v>86</v>
      </c>
      <c r="D10233" s="1" t="str">
        <f>IF((LENB(B10233)-LEN(B10233))&gt;=2,"1","0")</f>
        <v>0</v>
      </c>
    </row>
    <row r="10234" spans="1:4" s="1" customFormat="1" x14ac:dyDescent="0.2">
      <c r="A10234" s="1">
        <v>0</v>
      </c>
      <c r="B10234" s="1" t="s">
        <v>10233</v>
      </c>
      <c r="C10234" s="1">
        <f>LEN(B10234)</f>
        <v>86</v>
      </c>
      <c r="D10234" s="1" t="str">
        <f>IF((LENB(B10234)-LEN(B10234))&gt;=2,"1","0")</f>
        <v>0</v>
      </c>
    </row>
    <row r="10235" spans="1:4" s="1" customFormat="1" x14ac:dyDescent="0.2">
      <c r="A10235" s="1">
        <v>0</v>
      </c>
      <c r="B10235" s="1" t="s">
        <v>10234</v>
      </c>
      <c r="C10235" s="1">
        <f>LEN(B10235)</f>
        <v>86</v>
      </c>
      <c r="D10235" s="1" t="str">
        <f>IF((LENB(B10235)-LEN(B10235))&gt;=2,"1","0")</f>
        <v>0</v>
      </c>
    </row>
    <row r="10236" spans="1:4" s="1" customFormat="1" x14ac:dyDescent="0.2">
      <c r="A10236" s="1">
        <v>0</v>
      </c>
      <c r="B10236" s="1" t="s">
        <v>10235</v>
      </c>
      <c r="C10236" s="1">
        <f>LEN(B10236)</f>
        <v>86</v>
      </c>
      <c r="D10236" s="1" t="str">
        <f>IF((LENB(B10236)-LEN(B10236))&gt;=2,"1","0")</f>
        <v>0</v>
      </c>
    </row>
    <row r="10237" spans="1:4" s="1" customFormat="1" x14ac:dyDescent="0.2">
      <c r="A10237" s="1">
        <v>0</v>
      </c>
      <c r="B10237" s="1" t="s">
        <v>10236</v>
      </c>
      <c r="C10237" s="1">
        <f>LEN(B10237)</f>
        <v>86</v>
      </c>
      <c r="D10237" s="1" t="str">
        <f>IF((LENB(B10237)-LEN(B10237))&gt;=2,"1","0")</f>
        <v>0</v>
      </c>
    </row>
    <row r="10238" spans="1:4" s="1" customFormat="1" x14ac:dyDescent="0.2">
      <c r="A10238" s="1">
        <v>0</v>
      </c>
      <c r="B10238" s="1" t="s">
        <v>10237</v>
      </c>
      <c r="C10238" s="1">
        <f>LEN(B10238)</f>
        <v>86</v>
      </c>
      <c r="D10238" s="1" t="str">
        <f>IF((LENB(B10238)-LEN(B10238))&gt;=2,"1","0")</f>
        <v>0</v>
      </c>
    </row>
    <row r="10239" spans="1:4" s="1" customFormat="1" x14ac:dyDescent="0.2">
      <c r="A10239" s="1">
        <v>0</v>
      </c>
      <c r="B10239" s="1" t="s">
        <v>10238</v>
      </c>
      <c r="C10239" s="1">
        <f>LEN(B10239)</f>
        <v>86</v>
      </c>
      <c r="D10239" s="1" t="str">
        <f>IF((LENB(B10239)-LEN(B10239))&gt;=2,"1","0")</f>
        <v>0</v>
      </c>
    </row>
    <row r="10240" spans="1:4" s="1" customFormat="1" x14ac:dyDescent="0.2">
      <c r="A10240" s="1">
        <v>0</v>
      </c>
      <c r="B10240" s="1" t="s">
        <v>10239</v>
      </c>
      <c r="C10240" s="1">
        <f>LEN(B10240)</f>
        <v>86</v>
      </c>
      <c r="D10240" s="1" t="str">
        <f>IF((LENB(B10240)-LEN(B10240))&gt;=2,"1","0")</f>
        <v>0</v>
      </c>
    </row>
    <row r="10241" spans="1:4" s="1" customFormat="1" x14ac:dyDescent="0.2">
      <c r="A10241" s="1">
        <v>0</v>
      </c>
      <c r="B10241" s="1" t="s">
        <v>10240</v>
      </c>
      <c r="C10241" s="1">
        <f>LEN(B10241)</f>
        <v>86</v>
      </c>
      <c r="D10241" s="1" t="str">
        <f>IF((LENB(B10241)-LEN(B10241))&gt;=2,"1","0")</f>
        <v>0</v>
      </c>
    </row>
    <row r="10242" spans="1:4" s="1" customFormat="1" x14ac:dyDescent="0.2">
      <c r="A10242" s="1">
        <v>0</v>
      </c>
      <c r="B10242" s="1" t="s">
        <v>10241</v>
      </c>
      <c r="C10242" s="1">
        <f>LEN(B10242)</f>
        <v>86</v>
      </c>
      <c r="D10242" s="1" t="str">
        <f>IF((LENB(B10242)-LEN(B10242))&gt;=2,"1","0")</f>
        <v>0</v>
      </c>
    </row>
    <row r="10243" spans="1:4" s="1" customFormat="1" x14ac:dyDescent="0.2">
      <c r="A10243" s="1">
        <v>0</v>
      </c>
      <c r="B10243" s="1" t="s">
        <v>10242</v>
      </c>
      <c r="C10243" s="1">
        <f>LEN(B10243)</f>
        <v>86</v>
      </c>
      <c r="D10243" s="1" t="str">
        <f>IF((LENB(B10243)-LEN(B10243))&gt;=2,"1","0")</f>
        <v>0</v>
      </c>
    </row>
    <row r="10244" spans="1:4" s="1" customFormat="1" x14ac:dyDescent="0.2">
      <c r="A10244" s="1">
        <v>0</v>
      </c>
      <c r="B10244" s="1" t="s">
        <v>10243</v>
      </c>
      <c r="C10244" s="1">
        <f>LEN(B10244)</f>
        <v>86</v>
      </c>
      <c r="D10244" s="1" t="str">
        <f>IF((LENB(B10244)-LEN(B10244))&gt;=2,"1","0")</f>
        <v>0</v>
      </c>
    </row>
    <row r="10245" spans="1:4" s="1" customFormat="1" x14ac:dyDescent="0.2">
      <c r="A10245" s="1">
        <v>0</v>
      </c>
      <c r="B10245" s="1" t="s">
        <v>10244</v>
      </c>
      <c r="C10245" s="1">
        <f>LEN(B10245)</f>
        <v>86</v>
      </c>
      <c r="D10245" s="1" t="str">
        <f>IF((LENB(B10245)-LEN(B10245))&gt;=2,"1","0")</f>
        <v>0</v>
      </c>
    </row>
    <row r="10246" spans="1:4" s="1" customFormat="1" x14ac:dyDescent="0.2">
      <c r="A10246" s="1">
        <v>0</v>
      </c>
      <c r="B10246" s="1" t="s">
        <v>10245</v>
      </c>
      <c r="C10246" s="1">
        <f>LEN(B10246)</f>
        <v>86</v>
      </c>
      <c r="D10246" s="1" t="str">
        <f>IF((LENB(B10246)-LEN(B10246))&gt;=2,"1","0")</f>
        <v>0</v>
      </c>
    </row>
    <row r="10247" spans="1:4" s="1" customFormat="1" x14ac:dyDescent="0.2">
      <c r="A10247" s="1">
        <v>0</v>
      </c>
      <c r="B10247" s="1" t="s">
        <v>10246</v>
      </c>
      <c r="C10247" s="1">
        <f>LEN(B10247)</f>
        <v>86</v>
      </c>
      <c r="D10247" s="1" t="str">
        <f>IF((LENB(B10247)-LEN(B10247))&gt;=2,"1","0")</f>
        <v>0</v>
      </c>
    </row>
    <row r="10248" spans="1:4" s="1" customFormat="1" x14ac:dyDescent="0.2">
      <c r="A10248" s="1">
        <v>0</v>
      </c>
      <c r="B10248" s="1" t="s">
        <v>10247</v>
      </c>
      <c r="C10248" s="1">
        <f>LEN(B10248)</f>
        <v>86</v>
      </c>
      <c r="D10248" s="1" t="str">
        <f>IF((LENB(B10248)-LEN(B10248))&gt;=2,"1","0")</f>
        <v>0</v>
      </c>
    </row>
    <row r="10249" spans="1:4" s="1" customFormat="1" x14ac:dyDescent="0.2">
      <c r="A10249" s="1">
        <v>0</v>
      </c>
      <c r="B10249" s="1" t="s">
        <v>10248</v>
      </c>
      <c r="C10249" s="1">
        <f>LEN(B10249)</f>
        <v>86</v>
      </c>
      <c r="D10249" s="1" t="str">
        <f>IF((LENB(B10249)-LEN(B10249))&gt;=2,"1","0")</f>
        <v>0</v>
      </c>
    </row>
    <row r="10250" spans="1:4" s="1" customFormat="1" x14ac:dyDescent="0.2">
      <c r="A10250" s="1">
        <v>0</v>
      </c>
      <c r="B10250" s="1" t="s">
        <v>10249</v>
      </c>
      <c r="C10250" s="1">
        <f>LEN(B10250)</f>
        <v>86</v>
      </c>
      <c r="D10250" s="1" t="str">
        <f>IF((LENB(B10250)-LEN(B10250))&gt;=2,"1","0")</f>
        <v>0</v>
      </c>
    </row>
    <row r="10251" spans="1:4" s="1" customFormat="1" x14ac:dyDescent="0.2">
      <c r="A10251" s="1">
        <v>0</v>
      </c>
      <c r="B10251" s="1" t="s">
        <v>10250</v>
      </c>
      <c r="C10251" s="1">
        <f>LEN(B10251)</f>
        <v>86</v>
      </c>
      <c r="D10251" s="1" t="str">
        <f>IF((LENB(B10251)-LEN(B10251))&gt;=2,"1","0")</f>
        <v>0</v>
      </c>
    </row>
    <row r="10252" spans="1:4" s="1" customFormat="1" x14ac:dyDescent="0.2">
      <c r="A10252" s="1">
        <v>0</v>
      </c>
      <c r="B10252" s="1" t="s">
        <v>10251</v>
      </c>
      <c r="C10252" s="1">
        <f>LEN(B10252)</f>
        <v>86</v>
      </c>
      <c r="D10252" s="1" t="str">
        <f>IF((LENB(B10252)-LEN(B10252))&gt;=2,"1","0")</f>
        <v>0</v>
      </c>
    </row>
    <row r="10253" spans="1:4" s="1" customFormat="1" x14ac:dyDescent="0.2">
      <c r="A10253" s="1">
        <v>0</v>
      </c>
      <c r="B10253" s="1" t="s">
        <v>10252</v>
      </c>
      <c r="C10253" s="1">
        <f>LEN(B10253)</f>
        <v>86</v>
      </c>
      <c r="D10253" s="1" t="str">
        <f>IF((LENB(B10253)-LEN(B10253))&gt;=2,"1","0")</f>
        <v>0</v>
      </c>
    </row>
    <row r="10254" spans="1:4" s="1" customFormat="1" x14ac:dyDescent="0.2">
      <c r="A10254" s="1">
        <v>0</v>
      </c>
      <c r="B10254" s="1" t="s">
        <v>10253</v>
      </c>
      <c r="C10254" s="1">
        <f>LEN(B10254)</f>
        <v>86</v>
      </c>
      <c r="D10254" s="1" t="str">
        <f>IF((LENB(B10254)-LEN(B10254))&gt;=2,"1","0")</f>
        <v>0</v>
      </c>
    </row>
    <row r="10255" spans="1:4" s="1" customFormat="1" x14ac:dyDescent="0.2">
      <c r="A10255" s="1">
        <v>0</v>
      </c>
      <c r="B10255" s="1" t="s">
        <v>10254</v>
      </c>
      <c r="C10255" s="1">
        <f>LEN(B10255)</f>
        <v>86</v>
      </c>
      <c r="D10255" s="1" t="str">
        <f>IF((LENB(B10255)-LEN(B10255))&gt;=2,"1","0")</f>
        <v>0</v>
      </c>
    </row>
    <row r="10256" spans="1:4" s="1" customFormat="1" x14ac:dyDescent="0.2">
      <c r="A10256" s="1">
        <v>0</v>
      </c>
      <c r="B10256" s="1" t="s">
        <v>10255</v>
      </c>
      <c r="C10256" s="1">
        <f>LEN(B10256)</f>
        <v>86</v>
      </c>
      <c r="D10256" s="1" t="str">
        <f>IF((LENB(B10256)-LEN(B10256))&gt;=2,"1","0")</f>
        <v>0</v>
      </c>
    </row>
    <row r="10257" spans="1:4" s="1" customFormat="1" x14ac:dyDescent="0.2">
      <c r="A10257" s="1">
        <v>0</v>
      </c>
      <c r="B10257" s="1" t="s">
        <v>10256</v>
      </c>
      <c r="C10257" s="1">
        <f>LEN(B10257)</f>
        <v>86</v>
      </c>
      <c r="D10257" s="1" t="str">
        <f>IF((LENB(B10257)-LEN(B10257))&gt;=2,"1","0")</f>
        <v>0</v>
      </c>
    </row>
    <row r="10258" spans="1:4" s="1" customFormat="1" x14ac:dyDescent="0.2">
      <c r="A10258" s="1">
        <v>0</v>
      </c>
      <c r="B10258" s="1" t="s">
        <v>10257</v>
      </c>
      <c r="C10258" s="1">
        <f>LEN(B10258)</f>
        <v>86</v>
      </c>
      <c r="D10258" s="1" t="str">
        <f>IF((LENB(B10258)-LEN(B10258))&gt;=2,"1","0")</f>
        <v>0</v>
      </c>
    </row>
    <row r="10259" spans="1:4" s="1" customFormat="1" x14ac:dyDescent="0.2">
      <c r="A10259" s="1">
        <v>0</v>
      </c>
      <c r="B10259" s="1" t="s">
        <v>10258</v>
      </c>
      <c r="C10259" s="1">
        <f>LEN(B10259)</f>
        <v>86</v>
      </c>
      <c r="D10259" s="1" t="str">
        <f>IF((LENB(B10259)-LEN(B10259))&gt;=2,"1","0")</f>
        <v>0</v>
      </c>
    </row>
    <row r="10260" spans="1:4" s="1" customFormat="1" x14ac:dyDescent="0.2">
      <c r="A10260" s="1">
        <v>0</v>
      </c>
      <c r="B10260" s="1" t="s">
        <v>10259</v>
      </c>
      <c r="C10260" s="1">
        <f>LEN(B10260)</f>
        <v>86</v>
      </c>
      <c r="D10260" s="1" t="str">
        <f>IF((LENB(B10260)-LEN(B10260))&gt;=2,"1","0")</f>
        <v>0</v>
      </c>
    </row>
    <row r="10261" spans="1:4" s="1" customFormat="1" x14ac:dyDescent="0.2">
      <c r="A10261" s="1">
        <v>0</v>
      </c>
      <c r="B10261" s="1" t="s">
        <v>10260</v>
      </c>
      <c r="C10261" s="1">
        <f>LEN(B10261)</f>
        <v>86</v>
      </c>
      <c r="D10261" s="1" t="str">
        <f>IF((LENB(B10261)-LEN(B10261))&gt;=2,"1","0")</f>
        <v>0</v>
      </c>
    </row>
    <row r="10262" spans="1:4" s="1" customFormat="1" x14ac:dyDescent="0.2">
      <c r="A10262" s="1">
        <v>0</v>
      </c>
      <c r="B10262" s="1" t="s">
        <v>10261</v>
      </c>
      <c r="C10262" s="1">
        <f>LEN(B10262)</f>
        <v>86</v>
      </c>
      <c r="D10262" s="1" t="str">
        <f>IF((LENB(B10262)-LEN(B10262))&gt;=2,"1","0")</f>
        <v>0</v>
      </c>
    </row>
    <row r="10263" spans="1:4" s="1" customFormat="1" x14ac:dyDescent="0.2">
      <c r="A10263" s="1">
        <v>0</v>
      </c>
      <c r="B10263" s="1" t="s">
        <v>10262</v>
      </c>
      <c r="C10263" s="1">
        <f>LEN(B10263)</f>
        <v>86</v>
      </c>
      <c r="D10263" s="1" t="str">
        <f>IF((LENB(B10263)-LEN(B10263))&gt;=2,"1","0")</f>
        <v>0</v>
      </c>
    </row>
    <row r="10264" spans="1:4" s="1" customFormat="1" x14ac:dyDescent="0.2">
      <c r="A10264" s="1">
        <v>0</v>
      </c>
      <c r="B10264" s="1" t="s">
        <v>10263</v>
      </c>
      <c r="C10264" s="1">
        <f>LEN(B10264)</f>
        <v>86</v>
      </c>
      <c r="D10264" s="1" t="str">
        <f>IF((LENB(B10264)-LEN(B10264))&gt;=2,"1","0")</f>
        <v>0</v>
      </c>
    </row>
    <row r="10265" spans="1:4" s="1" customFormat="1" x14ac:dyDescent="0.2">
      <c r="A10265" s="1">
        <v>0</v>
      </c>
      <c r="B10265" s="1" t="s">
        <v>10264</v>
      </c>
      <c r="C10265" s="1">
        <f>LEN(B10265)</f>
        <v>86</v>
      </c>
      <c r="D10265" s="1" t="str">
        <f>IF((LENB(B10265)-LEN(B10265))&gt;=2,"1","0")</f>
        <v>0</v>
      </c>
    </row>
    <row r="10266" spans="1:4" s="1" customFormat="1" x14ac:dyDescent="0.2">
      <c r="A10266" s="1">
        <v>0</v>
      </c>
      <c r="B10266" s="1" t="s">
        <v>10265</v>
      </c>
      <c r="C10266" s="1">
        <f>LEN(B10266)</f>
        <v>86</v>
      </c>
      <c r="D10266" s="1" t="str">
        <f>IF((LENB(B10266)-LEN(B10266))&gt;=2,"1","0")</f>
        <v>0</v>
      </c>
    </row>
    <row r="10267" spans="1:4" s="1" customFormat="1" x14ac:dyDescent="0.2">
      <c r="A10267" s="1">
        <v>0</v>
      </c>
      <c r="B10267" s="1" t="s">
        <v>10266</v>
      </c>
      <c r="C10267" s="1">
        <f>LEN(B10267)</f>
        <v>86</v>
      </c>
      <c r="D10267" s="1" t="str">
        <f>IF((LENB(B10267)-LEN(B10267))&gt;=2,"1","0")</f>
        <v>0</v>
      </c>
    </row>
    <row r="10268" spans="1:4" s="1" customFormat="1" x14ac:dyDescent="0.2">
      <c r="A10268" s="1">
        <v>0</v>
      </c>
      <c r="B10268" s="1" t="s">
        <v>10267</v>
      </c>
      <c r="C10268" s="1">
        <f>LEN(B10268)</f>
        <v>86</v>
      </c>
      <c r="D10268" s="1" t="str">
        <f>IF((LENB(B10268)-LEN(B10268))&gt;=2,"1","0")</f>
        <v>0</v>
      </c>
    </row>
    <row r="10269" spans="1:4" s="1" customFormat="1" x14ac:dyDescent="0.2">
      <c r="A10269" s="1">
        <v>0</v>
      </c>
      <c r="B10269" s="1" t="s">
        <v>10268</v>
      </c>
      <c r="C10269" s="1">
        <f>LEN(B10269)</f>
        <v>86</v>
      </c>
      <c r="D10269" s="1" t="str">
        <f>IF((LENB(B10269)-LEN(B10269))&gt;=2,"1","0")</f>
        <v>0</v>
      </c>
    </row>
    <row r="10270" spans="1:4" s="1" customFormat="1" x14ac:dyDescent="0.2">
      <c r="A10270" s="1">
        <v>0</v>
      </c>
      <c r="B10270" s="1" t="s">
        <v>10269</v>
      </c>
      <c r="C10270" s="1">
        <f>LEN(B10270)</f>
        <v>86</v>
      </c>
      <c r="D10270" s="1" t="str">
        <f>IF((LENB(B10270)-LEN(B10270))&gt;=2,"1","0")</f>
        <v>0</v>
      </c>
    </row>
    <row r="10271" spans="1:4" s="1" customFormat="1" x14ac:dyDescent="0.2">
      <c r="A10271" s="1">
        <v>0</v>
      </c>
      <c r="B10271" s="1" t="s">
        <v>10270</v>
      </c>
      <c r="C10271" s="1">
        <f>LEN(B10271)</f>
        <v>86</v>
      </c>
      <c r="D10271" s="1" t="str">
        <f>IF((LENB(B10271)-LEN(B10271))&gt;=2,"1","0")</f>
        <v>0</v>
      </c>
    </row>
    <row r="10272" spans="1:4" s="1" customFormat="1" x14ac:dyDescent="0.2">
      <c r="A10272" s="1">
        <v>0</v>
      </c>
      <c r="B10272" s="1" t="s">
        <v>10271</v>
      </c>
      <c r="C10272" s="1">
        <f>LEN(B10272)</f>
        <v>86</v>
      </c>
      <c r="D10272" s="1" t="str">
        <f>IF((LENB(B10272)-LEN(B10272))&gt;=2,"1","0")</f>
        <v>0</v>
      </c>
    </row>
    <row r="10273" spans="1:4" s="1" customFormat="1" x14ac:dyDescent="0.2">
      <c r="A10273" s="1">
        <v>0</v>
      </c>
      <c r="B10273" s="1" t="s">
        <v>10272</v>
      </c>
      <c r="C10273" s="1">
        <f>LEN(B10273)</f>
        <v>86</v>
      </c>
      <c r="D10273" s="1" t="str">
        <f>IF((LENB(B10273)-LEN(B10273))&gt;=2,"1","0")</f>
        <v>0</v>
      </c>
    </row>
    <row r="10274" spans="1:4" s="1" customFormat="1" x14ac:dyDescent="0.2">
      <c r="A10274" s="1">
        <v>0</v>
      </c>
      <c r="B10274" s="1" t="s">
        <v>10273</v>
      </c>
      <c r="C10274" s="1">
        <f>LEN(B10274)</f>
        <v>86</v>
      </c>
      <c r="D10274" s="1" t="str">
        <f>IF((LENB(B10274)-LEN(B10274))&gt;=2,"1","0")</f>
        <v>0</v>
      </c>
    </row>
    <row r="10275" spans="1:4" s="1" customFormat="1" x14ac:dyDescent="0.2">
      <c r="A10275" s="1">
        <v>0</v>
      </c>
      <c r="B10275" s="1" t="s">
        <v>10274</v>
      </c>
      <c r="C10275" s="1">
        <f>LEN(B10275)</f>
        <v>86</v>
      </c>
      <c r="D10275" s="1" t="str">
        <f>IF((LENB(B10275)-LEN(B10275))&gt;=2,"1","0")</f>
        <v>0</v>
      </c>
    </row>
    <row r="10276" spans="1:4" s="1" customFormat="1" x14ac:dyDescent="0.2">
      <c r="A10276" s="1">
        <v>0</v>
      </c>
      <c r="B10276" s="1" t="s">
        <v>10275</v>
      </c>
      <c r="C10276" s="1">
        <f>LEN(B10276)</f>
        <v>86</v>
      </c>
      <c r="D10276" s="1" t="str">
        <f>IF((LENB(B10276)-LEN(B10276))&gt;=2,"1","0")</f>
        <v>0</v>
      </c>
    </row>
    <row r="10277" spans="1:4" s="1" customFormat="1" x14ac:dyDescent="0.2">
      <c r="A10277" s="1">
        <v>0</v>
      </c>
      <c r="B10277" s="1" t="s">
        <v>10276</v>
      </c>
      <c r="C10277" s="1">
        <f>LEN(B10277)</f>
        <v>86</v>
      </c>
      <c r="D10277" s="1" t="str">
        <f>IF((LENB(B10277)-LEN(B10277))&gt;=2,"1","0")</f>
        <v>0</v>
      </c>
    </row>
    <row r="10278" spans="1:4" s="1" customFormat="1" x14ac:dyDescent="0.2">
      <c r="A10278" s="1">
        <v>0</v>
      </c>
      <c r="B10278" s="1" t="s">
        <v>10277</v>
      </c>
      <c r="C10278" s="1">
        <f>LEN(B10278)</f>
        <v>86</v>
      </c>
      <c r="D10278" s="1" t="str">
        <f>IF((LENB(B10278)-LEN(B10278))&gt;=2,"1","0")</f>
        <v>0</v>
      </c>
    </row>
    <row r="10279" spans="1:4" s="1" customFormat="1" x14ac:dyDescent="0.2">
      <c r="A10279" s="1">
        <v>0</v>
      </c>
      <c r="B10279" s="1" t="s">
        <v>10278</v>
      </c>
      <c r="C10279" s="1">
        <f>LEN(B10279)</f>
        <v>86</v>
      </c>
      <c r="D10279" s="1" t="str">
        <f>IF((LENB(B10279)-LEN(B10279))&gt;=2,"1","0")</f>
        <v>0</v>
      </c>
    </row>
    <row r="10280" spans="1:4" s="1" customFormat="1" x14ac:dyDescent="0.2">
      <c r="A10280" s="1">
        <v>0</v>
      </c>
      <c r="B10280" s="1" t="s">
        <v>10279</v>
      </c>
      <c r="C10280" s="1">
        <f>LEN(B10280)</f>
        <v>86</v>
      </c>
      <c r="D10280" s="1" t="str">
        <f>IF((LENB(B10280)-LEN(B10280))&gt;=2,"1","0")</f>
        <v>0</v>
      </c>
    </row>
    <row r="10281" spans="1:4" s="1" customFormat="1" x14ac:dyDescent="0.2">
      <c r="A10281" s="1">
        <v>0</v>
      </c>
      <c r="B10281" s="1" t="s">
        <v>10280</v>
      </c>
      <c r="C10281" s="1">
        <f>LEN(B10281)</f>
        <v>86</v>
      </c>
      <c r="D10281" s="1" t="str">
        <f>IF((LENB(B10281)-LEN(B10281))&gt;=2,"1","0")</f>
        <v>0</v>
      </c>
    </row>
    <row r="10282" spans="1:4" s="1" customFormat="1" x14ac:dyDescent="0.2">
      <c r="A10282" s="1">
        <v>0</v>
      </c>
      <c r="B10282" s="1" t="s">
        <v>10281</v>
      </c>
      <c r="C10282" s="1">
        <f>LEN(B10282)</f>
        <v>86</v>
      </c>
      <c r="D10282" s="1" t="str">
        <f>IF((LENB(B10282)-LEN(B10282))&gt;=2,"1","0")</f>
        <v>0</v>
      </c>
    </row>
    <row r="10283" spans="1:4" s="1" customFormat="1" x14ac:dyDescent="0.2">
      <c r="A10283" s="1">
        <v>0</v>
      </c>
      <c r="B10283" s="1" t="s">
        <v>10282</v>
      </c>
      <c r="C10283" s="1">
        <f>LEN(B10283)</f>
        <v>86</v>
      </c>
      <c r="D10283" s="1" t="str">
        <f>IF((LENB(B10283)-LEN(B10283))&gt;=2,"1","0")</f>
        <v>0</v>
      </c>
    </row>
    <row r="10284" spans="1:4" s="1" customFormat="1" x14ac:dyDescent="0.2">
      <c r="A10284" s="1">
        <v>0</v>
      </c>
      <c r="B10284" s="1" t="s">
        <v>10283</v>
      </c>
      <c r="C10284" s="1">
        <f>LEN(B10284)</f>
        <v>86</v>
      </c>
      <c r="D10284" s="1" t="str">
        <f>IF((LENB(B10284)-LEN(B10284))&gt;=2,"1","0")</f>
        <v>0</v>
      </c>
    </row>
    <row r="10285" spans="1:4" s="1" customFormat="1" x14ac:dyDescent="0.2">
      <c r="A10285" s="1">
        <v>0</v>
      </c>
      <c r="B10285" s="1" t="s">
        <v>10284</v>
      </c>
      <c r="C10285" s="1">
        <f>LEN(B10285)</f>
        <v>86</v>
      </c>
      <c r="D10285" s="1" t="str">
        <f>IF((LENB(B10285)-LEN(B10285))&gt;=2,"1","0")</f>
        <v>0</v>
      </c>
    </row>
    <row r="10286" spans="1:4" s="1" customFormat="1" x14ac:dyDescent="0.2">
      <c r="A10286" s="1">
        <v>0</v>
      </c>
      <c r="B10286" s="1" t="s">
        <v>10285</v>
      </c>
      <c r="C10286" s="1">
        <f>LEN(B10286)</f>
        <v>86</v>
      </c>
      <c r="D10286" s="1" t="str">
        <f>IF((LENB(B10286)-LEN(B10286))&gt;=2,"1","0")</f>
        <v>0</v>
      </c>
    </row>
    <row r="10287" spans="1:4" s="1" customFormat="1" x14ac:dyDescent="0.2">
      <c r="A10287" s="1">
        <v>0</v>
      </c>
      <c r="B10287" s="1" t="s">
        <v>10286</v>
      </c>
      <c r="C10287" s="1">
        <f>LEN(B10287)</f>
        <v>86</v>
      </c>
      <c r="D10287" s="1" t="str">
        <f>IF((LENB(B10287)-LEN(B10287))&gt;=2,"1","0")</f>
        <v>0</v>
      </c>
    </row>
    <row r="10288" spans="1:4" s="1" customFormat="1" x14ac:dyDescent="0.2">
      <c r="A10288" s="1">
        <v>0</v>
      </c>
      <c r="B10288" s="1" t="s">
        <v>10287</v>
      </c>
      <c r="C10288" s="1">
        <f>LEN(B10288)</f>
        <v>86</v>
      </c>
      <c r="D10288" s="1" t="str">
        <f>IF((LENB(B10288)-LEN(B10288))&gt;=2,"1","0")</f>
        <v>0</v>
      </c>
    </row>
    <row r="10289" spans="1:4" s="1" customFormat="1" x14ac:dyDescent="0.2">
      <c r="A10289" s="1">
        <v>0</v>
      </c>
      <c r="B10289" s="1" t="s">
        <v>10288</v>
      </c>
      <c r="C10289" s="1">
        <f>LEN(B10289)</f>
        <v>86</v>
      </c>
      <c r="D10289" s="1" t="str">
        <f>IF((LENB(B10289)-LEN(B10289))&gt;=2,"1","0")</f>
        <v>0</v>
      </c>
    </row>
    <row r="10290" spans="1:4" s="1" customFormat="1" x14ac:dyDescent="0.2">
      <c r="A10290" s="1">
        <v>0</v>
      </c>
      <c r="B10290" s="1" t="s">
        <v>10289</v>
      </c>
      <c r="C10290" s="1">
        <f>LEN(B10290)</f>
        <v>86</v>
      </c>
      <c r="D10290" s="1" t="str">
        <f>IF((LENB(B10290)-LEN(B10290))&gt;=2,"1","0")</f>
        <v>0</v>
      </c>
    </row>
    <row r="10291" spans="1:4" s="1" customFormat="1" x14ac:dyDescent="0.2">
      <c r="A10291" s="1">
        <v>0</v>
      </c>
      <c r="B10291" s="1" t="s">
        <v>10290</v>
      </c>
      <c r="C10291" s="1">
        <f>LEN(B10291)</f>
        <v>86</v>
      </c>
      <c r="D10291" s="1" t="str">
        <f>IF((LENB(B10291)-LEN(B10291))&gt;=2,"1","0")</f>
        <v>0</v>
      </c>
    </row>
    <row r="10292" spans="1:4" s="1" customFormat="1" x14ac:dyDescent="0.2">
      <c r="A10292" s="1">
        <v>0</v>
      </c>
      <c r="B10292" s="1" t="s">
        <v>10291</v>
      </c>
      <c r="C10292" s="1">
        <f>LEN(B10292)</f>
        <v>86</v>
      </c>
      <c r="D10292" s="1" t="str">
        <f>IF((LENB(B10292)-LEN(B10292))&gt;=2,"1","0")</f>
        <v>0</v>
      </c>
    </row>
    <row r="10293" spans="1:4" s="1" customFormat="1" x14ac:dyDescent="0.2">
      <c r="A10293" s="1">
        <v>0</v>
      </c>
      <c r="B10293" s="1" t="s">
        <v>10292</v>
      </c>
      <c r="C10293" s="1">
        <f>LEN(B10293)</f>
        <v>86</v>
      </c>
      <c r="D10293" s="1" t="str">
        <f>IF((LENB(B10293)-LEN(B10293))&gt;=2,"1","0")</f>
        <v>0</v>
      </c>
    </row>
    <row r="10294" spans="1:4" s="1" customFormat="1" x14ac:dyDescent="0.2">
      <c r="A10294" s="1">
        <v>0</v>
      </c>
      <c r="B10294" s="1" t="s">
        <v>10293</v>
      </c>
      <c r="C10294" s="1">
        <f>LEN(B10294)</f>
        <v>86</v>
      </c>
      <c r="D10294" s="1" t="str">
        <f>IF((LENB(B10294)-LEN(B10294))&gt;=2,"1","0")</f>
        <v>0</v>
      </c>
    </row>
    <row r="10295" spans="1:4" s="1" customFormat="1" x14ac:dyDescent="0.2">
      <c r="A10295" s="1">
        <v>0</v>
      </c>
      <c r="B10295" s="1" t="s">
        <v>10294</v>
      </c>
      <c r="C10295" s="1">
        <f>LEN(B10295)</f>
        <v>86</v>
      </c>
      <c r="D10295" s="1" t="str">
        <f>IF((LENB(B10295)-LEN(B10295))&gt;=2,"1","0")</f>
        <v>0</v>
      </c>
    </row>
    <row r="10296" spans="1:4" s="1" customFormat="1" x14ac:dyDescent="0.2">
      <c r="A10296" s="1">
        <v>0</v>
      </c>
      <c r="B10296" s="1" t="s">
        <v>10295</v>
      </c>
      <c r="C10296" s="1">
        <f>LEN(B10296)</f>
        <v>86</v>
      </c>
      <c r="D10296" s="1" t="str">
        <f>IF((LENB(B10296)-LEN(B10296))&gt;=2,"1","0")</f>
        <v>0</v>
      </c>
    </row>
    <row r="10297" spans="1:4" s="1" customFormat="1" x14ac:dyDescent="0.2">
      <c r="A10297" s="1">
        <v>0</v>
      </c>
      <c r="B10297" s="1" t="s">
        <v>10296</v>
      </c>
      <c r="C10297" s="1">
        <f>LEN(B10297)</f>
        <v>86</v>
      </c>
      <c r="D10297" s="1" t="str">
        <f>IF((LENB(B10297)-LEN(B10297))&gt;=2,"1","0")</f>
        <v>0</v>
      </c>
    </row>
    <row r="10298" spans="1:4" s="1" customFormat="1" x14ac:dyDescent="0.2">
      <c r="A10298" s="1">
        <v>0</v>
      </c>
      <c r="B10298" s="1" t="s">
        <v>10297</v>
      </c>
      <c r="C10298" s="1">
        <f>LEN(B10298)</f>
        <v>86</v>
      </c>
      <c r="D10298" s="1" t="str">
        <f>IF((LENB(B10298)-LEN(B10298))&gt;=2,"1","0")</f>
        <v>0</v>
      </c>
    </row>
    <row r="10299" spans="1:4" s="1" customFormat="1" x14ac:dyDescent="0.2">
      <c r="A10299" s="1">
        <v>0</v>
      </c>
      <c r="B10299" s="1" t="s">
        <v>10298</v>
      </c>
      <c r="C10299" s="1">
        <f>LEN(B10299)</f>
        <v>86</v>
      </c>
      <c r="D10299" s="1" t="str">
        <f>IF((LENB(B10299)-LEN(B10299))&gt;=2,"1","0")</f>
        <v>0</v>
      </c>
    </row>
    <row r="10300" spans="1:4" s="1" customFormat="1" x14ac:dyDescent="0.2">
      <c r="A10300" s="1">
        <v>0</v>
      </c>
      <c r="B10300" s="1" t="s">
        <v>10299</v>
      </c>
      <c r="C10300" s="1">
        <f>LEN(B10300)</f>
        <v>86</v>
      </c>
      <c r="D10300" s="1" t="str">
        <f>IF((LENB(B10300)-LEN(B10300))&gt;=2,"1","0")</f>
        <v>0</v>
      </c>
    </row>
    <row r="10301" spans="1:4" s="1" customFormat="1" x14ac:dyDescent="0.2">
      <c r="A10301" s="1">
        <v>0</v>
      </c>
      <c r="B10301" s="1" t="s">
        <v>10300</v>
      </c>
      <c r="C10301" s="1">
        <f>LEN(B10301)</f>
        <v>86</v>
      </c>
      <c r="D10301" s="1" t="str">
        <f>IF((LENB(B10301)-LEN(B10301))&gt;=2,"1","0")</f>
        <v>0</v>
      </c>
    </row>
    <row r="10302" spans="1:4" s="1" customFormat="1" x14ac:dyDescent="0.2">
      <c r="A10302" s="1">
        <v>0</v>
      </c>
      <c r="B10302" s="1" t="s">
        <v>10301</v>
      </c>
      <c r="C10302" s="1">
        <f>LEN(B10302)</f>
        <v>86</v>
      </c>
      <c r="D10302" s="1" t="str">
        <f>IF((LENB(B10302)-LEN(B10302))&gt;=2,"1","0")</f>
        <v>0</v>
      </c>
    </row>
    <row r="10303" spans="1:4" s="1" customFormat="1" x14ac:dyDescent="0.2">
      <c r="A10303" s="1">
        <v>0</v>
      </c>
      <c r="B10303" s="1" t="s">
        <v>10302</v>
      </c>
      <c r="C10303" s="1">
        <f>LEN(B10303)</f>
        <v>86</v>
      </c>
      <c r="D10303" s="1" t="str">
        <f>IF((LENB(B10303)-LEN(B10303))&gt;=2,"1","0")</f>
        <v>0</v>
      </c>
    </row>
    <row r="10304" spans="1:4" s="1" customFormat="1" x14ac:dyDescent="0.2">
      <c r="A10304" s="1">
        <v>0</v>
      </c>
      <c r="B10304" s="1" t="s">
        <v>10303</v>
      </c>
      <c r="C10304" s="1">
        <f>LEN(B10304)</f>
        <v>86</v>
      </c>
      <c r="D10304" s="1" t="str">
        <f>IF((LENB(B10304)-LEN(B10304))&gt;=2,"1","0")</f>
        <v>0</v>
      </c>
    </row>
    <row r="10305" spans="1:4" s="1" customFormat="1" x14ac:dyDescent="0.2">
      <c r="A10305" s="1">
        <v>0</v>
      </c>
      <c r="B10305" s="1" t="s">
        <v>10304</v>
      </c>
      <c r="C10305" s="1">
        <f>LEN(B10305)</f>
        <v>86</v>
      </c>
      <c r="D10305" s="1" t="str">
        <f>IF((LENB(B10305)-LEN(B10305))&gt;=2,"1","0")</f>
        <v>0</v>
      </c>
    </row>
    <row r="10306" spans="1:4" s="1" customFormat="1" x14ac:dyDescent="0.2">
      <c r="A10306" s="1">
        <v>0</v>
      </c>
      <c r="B10306" s="1" t="s">
        <v>10305</v>
      </c>
      <c r="C10306" s="1">
        <f>LEN(B10306)</f>
        <v>86</v>
      </c>
      <c r="D10306" s="1" t="str">
        <f>IF((LENB(B10306)-LEN(B10306))&gt;=2,"1","0")</f>
        <v>0</v>
      </c>
    </row>
    <row r="10307" spans="1:4" s="1" customFormat="1" x14ac:dyDescent="0.2">
      <c r="A10307" s="1">
        <v>0</v>
      </c>
      <c r="B10307" s="1" t="s">
        <v>10306</v>
      </c>
      <c r="C10307" s="1">
        <f>LEN(B10307)</f>
        <v>86</v>
      </c>
      <c r="D10307" s="1" t="str">
        <f>IF((LENB(B10307)-LEN(B10307))&gt;=2,"1","0")</f>
        <v>0</v>
      </c>
    </row>
    <row r="10308" spans="1:4" s="1" customFormat="1" x14ac:dyDescent="0.2">
      <c r="A10308" s="1">
        <v>0</v>
      </c>
      <c r="B10308" s="1" t="s">
        <v>10307</v>
      </c>
      <c r="C10308" s="1">
        <f>LEN(B10308)</f>
        <v>86</v>
      </c>
      <c r="D10308" s="1" t="str">
        <f>IF((LENB(B10308)-LEN(B10308))&gt;=2,"1","0")</f>
        <v>0</v>
      </c>
    </row>
    <row r="10309" spans="1:4" s="1" customFormat="1" x14ac:dyDescent="0.2">
      <c r="A10309" s="1">
        <v>0</v>
      </c>
      <c r="B10309" s="1" t="s">
        <v>10308</v>
      </c>
      <c r="C10309" s="1">
        <f>LEN(B10309)</f>
        <v>86</v>
      </c>
      <c r="D10309" s="1" t="str">
        <f>IF((LENB(B10309)-LEN(B10309))&gt;=2,"1","0")</f>
        <v>0</v>
      </c>
    </row>
    <row r="10310" spans="1:4" s="1" customFormat="1" x14ac:dyDescent="0.2">
      <c r="A10310" s="1">
        <v>0</v>
      </c>
      <c r="B10310" s="1" t="s">
        <v>10309</v>
      </c>
      <c r="C10310" s="1">
        <f>LEN(B10310)</f>
        <v>86</v>
      </c>
      <c r="D10310" s="1" t="str">
        <f>IF((LENB(B10310)-LEN(B10310))&gt;=2,"1","0")</f>
        <v>0</v>
      </c>
    </row>
    <row r="10311" spans="1:4" s="1" customFormat="1" x14ac:dyDescent="0.2">
      <c r="A10311" s="1">
        <v>0</v>
      </c>
      <c r="B10311" s="1" t="s">
        <v>10310</v>
      </c>
      <c r="C10311" s="1">
        <f>LEN(B10311)</f>
        <v>86</v>
      </c>
      <c r="D10311" s="1" t="str">
        <f>IF((LENB(B10311)-LEN(B10311))&gt;=2,"1","0")</f>
        <v>0</v>
      </c>
    </row>
    <row r="10312" spans="1:4" s="1" customFormat="1" x14ac:dyDescent="0.2">
      <c r="A10312" s="1">
        <v>0</v>
      </c>
      <c r="B10312" s="1" t="s">
        <v>10311</v>
      </c>
      <c r="C10312" s="1">
        <f>LEN(B10312)</f>
        <v>86</v>
      </c>
      <c r="D10312" s="1" t="str">
        <f>IF((LENB(B10312)-LEN(B10312))&gt;=2,"1","0")</f>
        <v>0</v>
      </c>
    </row>
    <row r="10313" spans="1:4" s="1" customFormat="1" x14ac:dyDescent="0.2">
      <c r="A10313" s="1">
        <v>0</v>
      </c>
      <c r="B10313" s="1" t="s">
        <v>10312</v>
      </c>
      <c r="C10313" s="1">
        <f>LEN(B10313)</f>
        <v>86</v>
      </c>
      <c r="D10313" s="1" t="str">
        <f>IF((LENB(B10313)-LEN(B10313))&gt;=2,"1","0")</f>
        <v>0</v>
      </c>
    </row>
    <row r="10314" spans="1:4" s="1" customFormat="1" x14ac:dyDescent="0.2">
      <c r="A10314" s="1">
        <v>0</v>
      </c>
      <c r="B10314" s="1" t="s">
        <v>10313</v>
      </c>
      <c r="C10314" s="1">
        <f>LEN(B10314)</f>
        <v>86</v>
      </c>
      <c r="D10314" s="1" t="str">
        <f>IF((LENB(B10314)-LEN(B10314))&gt;=2,"1","0")</f>
        <v>0</v>
      </c>
    </row>
    <row r="10315" spans="1:4" s="1" customFormat="1" x14ac:dyDescent="0.2">
      <c r="A10315" s="1">
        <v>0</v>
      </c>
      <c r="B10315" s="1" t="s">
        <v>10314</v>
      </c>
      <c r="C10315" s="1">
        <f>LEN(B10315)</f>
        <v>86</v>
      </c>
      <c r="D10315" s="1" t="str">
        <f>IF((LENB(B10315)-LEN(B10315))&gt;=2,"1","0")</f>
        <v>0</v>
      </c>
    </row>
    <row r="10316" spans="1:4" s="1" customFormat="1" x14ac:dyDescent="0.2">
      <c r="A10316" s="1">
        <v>0</v>
      </c>
      <c r="B10316" s="1" t="s">
        <v>10315</v>
      </c>
      <c r="C10316" s="1">
        <f>LEN(B10316)</f>
        <v>86</v>
      </c>
      <c r="D10316" s="1" t="str">
        <f>IF((LENB(B10316)-LEN(B10316))&gt;=2,"1","0")</f>
        <v>0</v>
      </c>
    </row>
    <row r="10317" spans="1:4" s="1" customFormat="1" x14ac:dyDescent="0.2">
      <c r="A10317" s="1">
        <v>0</v>
      </c>
      <c r="B10317" s="1" t="s">
        <v>10316</v>
      </c>
      <c r="C10317" s="1">
        <f>LEN(B10317)</f>
        <v>86</v>
      </c>
      <c r="D10317" s="1" t="str">
        <f>IF((LENB(B10317)-LEN(B10317))&gt;=2,"1","0")</f>
        <v>0</v>
      </c>
    </row>
    <row r="10318" spans="1:4" s="1" customFormat="1" x14ac:dyDescent="0.2">
      <c r="A10318" s="1">
        <v>0</v>
      </c>
      <c r="B10318" s="1" t="s">
        <v>10317</v>
      </c>
      <c r="C10318" s="1">
        <f>LEN(B10318)</f>
        <v>86</v>
      </c>
      <c r="D10318" s="1" t="str">
        <f>IF((LENB(B10318)-LEN(B10318))&gt;=2,"1","0")</f>
        <v>0</v>
      </c>
    </row>
    <row r="10319" spans="1:4" s="1" customFormat="1" x14ac:dyDescent="0.2">
      <c r="A10319" s="1">
        <v>0</v>
      </c>
      <c r="B10319" s="1" t="s">
        <v>10318</v>
      </c>
      <c r="C10319" s="1">
        <f>LEN(B10319)</f>
        <v>86</v>
      </c>
      <c r="D10319" s="1" t="str">
        <f>IF((LENB(B10319)-LEN(B10319))&gt;=2,"1","0")</f>
        <v>0</v>
      </c>
    </row>
    <row r="10320" spans="1:4" s="1" customFormat="1" x14ac:dyDescent="0.2">
      <c r="A10320" s="1">
        <v>0</v>
      </c>
      <c r="B10320" s="1" t="s">
        <v>10319</v>
      </c>
      <c r="C10320" s="1">
        <f>LEN(B10320)</f>
        <v>86</v>
      </c>
      <c r="D10320" s="1" t="str">
        <f>IF((LENB(B10320)-LEN(B10320))&gt;=2,"1","0")</f>
        <v>0</v>
      </c>
    </row>
    <row r="10321" spans="1:4" s="1" customFormat="1" x14ac:dyDescent="0.2">
      <c r="A10321" s="1">
        <v>0</v>
      </c>
      <c r="B10321" s="1" t="s">
        <v>10320</v>
      </c>
      <c r="C10321" s="1">
        <f>LEN(B10321)</f>
        <v>86</v>
      </c>
      <c r="D10321" s="1" t="str">
        <f>IF((LENB(B10321)-LEN(B10321))&gt;=2,"1","0")</f>
        <v>0</v>
      </c>
    </row>
    <row r="10322" spans="1:4" s="1" customFormat="1" x14ac:dyDescent="0.2">
      <c r="A10322" s="1">
        <v>0</v>
      </c>
      <c r="B10322" s="1" t="s">
        <v>10321</v>
      </c>
      <c r="C10322" s="1">
        <f>LEN(B10322)</f>
        <v>86</v>
      </c>
      <c r="D10322" s="1" t="str">
        <f>IF((LENB(B10322)-LEN(B10322))&gt;=2,"1","0")</f>
        <v>0</v>
      </c>
    </row>
    <row r="10323" spans="1:4" s="1" customFormat="1" x14ac:dyDescent="0.2">
      <c r="A10323" s="1">
        <v>0</v>
      </c>
      <c r="B10323" s="1" t="s">
        <v>10322</v>
      </c>
      <c r="C10323" s="1">
        <f>LEN(B10323)</f>
        <v>86</v>
      </c>
      <c r="D10323" s="1" t="str">
        <f>IF((LENB(B10323)-LEN(B10323))&gt;=2,"1","0")</f>
        <v>0</v>
      </c>
    </row>
    <row r="10324" spans="1:4" s="1" customFormat="1" x14ac:dyDescent="0.2">
      <c r="A10324" s="1">
        <v>0</v>
      </c>
      <c r="B10324" s="1" t="s">
        <v>10323</v>
      </c>
      <c r="C10324" s="1">
        <f>LEN(B10324)</f>
        <v>86</v>
      </c>
      <c r="D10324" s="1" t="str">
        <f>IF((LENB(B10324)-LEN(B10324))&gt;=2,"1","0")</f>
        <v>0</v>
      </c>
    </row>
    <row r="10325" spans="1:4" s="1" customFormat="1" x14ac:dyDescent="0.2">
      <c r="A10325" s="1">
        <v>0</v>
      </c>
      <c r="B10325" s="1" t="s">
        <v>10324</v>
      </c>
      <c r="C10325" s="1">
        <f>LEN(B10325)</f>
        <v>86</v>
      </c>
      <c r="D10325" s="1" t="str">
        <f>IF((LENB(B10325)-LEN(B10325))&gt;=2,"1","0")</f>
        <v>0</v>
      </c>
    </row>
    <row r="10326" spans="1:4" s="1" customFormat="1" x14ac:dyDescent="0.2">
      <c r="A10326" s="1">
        <v>0</v>
      </c>
      <c r="B10326" s="1" t="s">
        <v>10325</v>
      </c>
      <c r="C10326" s="1">
        <f>LEN(B10326)</f>
        <v>86</v>
      </c>
      <c r="D10326" s="1" t="str">
        <f>IF((LENB(B10326)-LEN(B10326))&gt;=2,"1","0")</f>
        <v>0</v>
      </c>
    </row>
    <row r="10327" spans="1:4" s="1" customFormat="1" x14ac:dyDescent="0.2">
      <c r="A10327" s="1">
        <v>0</v>
      </c>
      <c r="B10327" s="1" t="s">
        <v>10326</v>
      </c>
      <c r="C10327" s="1">
        <f>LEN(B10327)</f>
        <v>86</v>
      </c>
      <c r="D10327" s="1" t="str">
        <f>IF((LENB(B10327)-LEN(B10327))&gt;=2,"1","0")</f>
        <v>0</v>
      </c>
    </row>
    <row r="10328" spans="1:4" s="1" customFormat="1" x14ac:dyDescent="0.2">
      <c r="A10328" s="1">
        <v>0</v>
      </c>
      <c r="B10328" s="1" t="s">
        <v>10327</v>
      </c>
      <c r="C10328" s="1">
        <f>LEN(B10328)</f>
        <v>86</v>
      </c>
      <c r="D10328" s="1" t="str">
        <f>IF((LENB(B10328)-LEN(B10328))&gt;=2,"1","0")</f>
        <v>0</v>
      </c>
    </row>
    <row r="10329" spans="1:4" s="1" customFormat="1" x14ac:dyDescent="0.2">
      <c r="A10329" s="1">
        <v>0</v>
      </c>
      <c r="B10329" s="1" t="s">
        <v>10328</v>
      </c>
      <c r="C10329" s="1">
        <f>LEN(B10329)</f>
        <v>86</v>
      </c>
      <c r="D10329" s="1" t="str">
        <f>IF((LENB(B10329)-LEN(B10329))&gt;=2,"1","0")</f>
        <v>0</v>
      </c>
    </row>
    <row r="10330" spans="1:4" s="1" customFormat="1" x14ac:dyDescent="0.2">
      <c r="A10330" s="1">
        <v>0</v>
      </c>
      <c r="B10330" s="1" t="s">
        <v>10329</v>
      </c>
      <c r="C10330" s="1">
        <f>LEN(B10330)</f>
        <v>86</v>
      </c>
      <c r="D10330" s="1" t="str">
        <f>IF((LENB(B10330)-LEN(B10330))&gt;=2,"1","0")</f>
        <v>0</v>
      </c>
    </row>
    <row r="10331" spans="1:4" s="1" customFormat="1" x14ac:dyDescent="0.2">
      <c r="A10331" s="1">
        <v>0</v>
      </c>
      <c r="B10331" s="1" t="s">
        <v>10330</v>
      </c>
      <c r="C10331" s="1">
        <f>LEN(B10331)</f>
        <v>86</v>
      </c>
      <c r="D10331" s="1" t="str">
        <f>IF((LENB(B10331)-LEN(B10331))&gt;=2,"1","0")</f>
        <v>0</v>
      </c>
    </row>
    <row r="10332" spans="1:4" s="1" customFormat="1" x14ac:dyDescent="0.2">
      <c r="A10332" s="1">
        <v>0</v>
      </c>
      <c r="B10332" s="1" t="s">
        <v>10331</v>
      </c>
      <c r="C10332" s="1">
        <f>LEN(B10332)</f>
        <v>86</v>
      </c>
      <c r="D10332" s="1" t="str">
        <f>IF((LENB(B10332)-LEN(B10332))&gt;=2,"1","0")</f>
        <v>0</v>
      </c>
    </row>
    <row r="10333" spans="1:4" s="1" customFormat="1" x14ac:dyDescent="0.2">
      <c r="A10333" s="1">
        <v>0</v>
      </c>
      <c r="B10333" s="1" t="s">
        <v>10332</v>
      </c>
      <c r="C10333" s="1">
        <f>LEN(B10333)</f>
        <v>86</v>
      </c>
      <c r="D10333" s="1" t="str">
        <f>IF((LENB(B10333)-LEN(B10333))&gt;=2,"1","0")</f>
        <v>0</v>
      </c>
    </row>
    <row r="10334" spans="1:4" s="1" customFormat="1" x14ac:dyDescent="0.2">
      <c r="A10334" s="1">
        <v>0</v>
      </c>
      <c r="B10334" s="1" t="s">
        <v>10333</v>
      </c>
      <c r="C10334" s="1">
        <f>LEN(B10334)</f>
        <v>86</v>
      </c>
      <c r="D10334" s="1" t="str">
        <f>IF((LENB(B10334)-LEN(B10334))&gt;=2,"1","0")</f>
        <v>0</v>
      </c>
    </row>
    <row r="10335" spans="1:4" s="1" customFormat="1" x14ac:dyDescent="0.2">
      <c r="A10335" s="1">
        <v>0</v>
      </c>
      <c r="B10335" s="1" t="s">
        <v>10334</v>
      </c>
      <c r="C10335" s="1">
        <f>LEN(B10335)</f>
        <v>86</v>
      </c>
      <c r="D10335" s="1" t="str">
        <f>IF((LENB(B10335)-LEN(B10335))&gt;=2,"1","0")</f>
        <v>0</v>
      </c>
    </row>
    <row r="10336" spans="1:4" s="1" customFormat="1" x14ac:dyDescent="0.2">
      <c r="A10336" s="1">
        <v>0</v>
      </c>
      <c r="B10336" s="1" t="s">
        <v>10335</v>
      </c>
      <c r="C10336" s="1">
        <f>LEN(B10336)</f>
        <v>86</v>
      </c>
      <c r="D10336" s="1" t="str">
        <f>IF((LENB(B10336)-LEN(B10336))&gt;=2,"1","0")</f>
        <v>0</v>
      </c>
    </row>
    <row r="10337" spans="1:4" s="1" customFormat="1" x14ac:dyDescent="0.2">
      <c r="A10337" s="1">
        <v>0</v>
      </c>
      <c r="B10337" s="1" t="s">
        <v>10336</v>
      </c>
      <c r="C10337" s="1">
        <f>LEN(B10337)</f>
        <v>86</v>
      </c>
      <c r="D10337" s="1" t="str">
        <f>IF((LENB(B10337)-LEN(B10337))&gt;=2,"1","0")</f>
        <v>0</v>
      </c>
    </row>
    <row r="10338" spans="1:4" s="1" customFormat="1" x14ac:dyDescent="0.2">
      <c r="A10338" s="1">
        <v>0</v>
      </c>
      <c r="B10338" s="1" t="s">
        <v>10337</v>
      </c>
      <c r="C10338" s="1">
        <f>LEN(B10338)</f>
        <v>86</v>
      </c>
      <c r="D10338" s="1" t="str">
        <f>IF((LENB(B10338)-LEN(B10338))&gt;=2,"1","0")</f>
        <v>0</v>
      </c>
    </row>
    <row r="10339" spans="1:4" s="1" customFormat="1" x14ac:dyDescent="0.2">
      <c r="A10339" s="1">
        <v>0</v>
      </c>
      <c r="B10339" s="1" t="s">
        <v>10338</v>
      </c>
      <c r="C10339" s="1">
        <f>LEN(B10339)</f>
        <v>86</v>
      </c>
      <c r="D10339" s="1" t="str">
        <f>IF((LENB(B10339)-LEN(B10339))&gt;=2,"1","0")</f>
        <v>0</v>
      </c>
    </row>
    <row r="10340" spans="1:4" s="1" customFormat="1" x14ac:dyDescent="0.2">
      <c r="A10340" s="1">
        <v>0</v>
      </c>
      <c r="B10340" s="1" t="s">
        <v>10339</v>
      </c>
      <c r="C10340" s="1">
        <f>LEN(B10340)</f>
        <v>86</v>
      </c>
      <c r="D10340" s="1" t="str">
        <f>IF((LENB(B10340)-LEN(B10340))&gt;=2,"1","0")</f>
        <v>0</v>
      </c>
    </row>
    <row r="10341" spans="1:4" s="1" customFormat="1" x14ac:dyDescent="0.2">
      <c r="A10341" s="1">
        <v>0</v>
      </c>
      <c r="B10341" s="1" t="s">
        <v>10340</v>
      </c>
      <c r="C10341" s="1">
        <f>LEN(B10341)</f>
        <v>86</v>
      </c>
      <c r="D10341" s="1" t="str">
        <f>IF((LENB(B10341)-LEN(B10341))&gt;=2,"1","0")</f>
        <v>0</v>
      </c>
    </row>
    <row r="10342" spans="1:4" s="1" customFormat="1" x14ac:dyDescent="0.2">
      <c r="A10342" s="1">
        <v>0</v>
      </c>
      <c r="B10342" s="1" t="s">
        <v>10341</v>
      </c>
      <c r="C10342" s="1">
        <f>LEN(B10342)</f>
        <v>86</v>
      </c>
      <c r="D10342" s="1" t="str">
        <f>IF((LENB(B10342)-LEN(B10342))&gt;=2,"1","0")</f>
        <v>0</v>
      </c>
    </row>
    <row r="10343" spans="1:4" s="1" customFormat="1" x14ac:dyDescent="0.2">
      <c r="A10343" s="1">
        <v>0</v>
      </c>
      <c r="B10343" s="1" t="s">
        <v>10342</v>
      </c>
      <c r="C10343" s="1">
        <f>LEN(B10343)</f>
        <v>86</v>
      </c>
      <c r="D10343" s="1" t="str">
        <f>IF((LENB(B10343)-LEN(B10343))&gt;=2,"1","0")</f>
        <v>0</v>
      </c>
    </row>
    <row r="10344" spans="1:4" s="1" customFormat="1" x14ac:dyDescent="0.2">
      <c r="A10344" s="1">
        <v>0</v>
      </c>
      <c r="B10344" s="1" t="s">
        <v>10343</v>
      </c>
      <c r="C10344" s="1">
        <f>LEN(B10344)</f>
        <v>86</v>
      </c>
      <c r="D10344" s="1" t="str">
        <f>IF((LENB(B10344)-LEN(B10344))&gt;=2,"1","0")</f>
        <v>0</v>
      </c>
    </row>
    <row r="10345" spans="1:4" s="1" customFormat="1" x14ac:dyDescent="0.2">
      <c r="A10345" s="1">
        <v>0</v>
      </c>
      <c r="B10345" s="1" t="s">
        <v>10344</v>
      </c>
      <c r="C10345" s="1">
        <f>LEN(B10345)</f>
        <v>86</v>
      </c>
      <c r="D10345" s="1" t="str">
        <f>IF((LENB(B10345)-LEN(B10345))&gt;=2,"1","0")</f>
        <v>0</v>
      </c>
    </row>
    <row r="10346" spans="1:4" s="1" customFormat="1" x14ac:dyDescent="0.2">
      <c r="A10346" s="1">
        <v>0</v>
      </c>
      <c r="B10346" s="1" t="s">
        <v>10345</v>
      </c>
      <c r="C10346" s="1">
        <f>LEN(B10346)</f>
        <v>86</v>
      </c>
      <c r="D10346" s="1" t="str">
        <f>IF((LENB(B10346)-LEN(B10346))&gt;=2,"1","0")</f>
        <v>0</v>
      </c>
    </row>
    <row r="10347" spans="1:4" s="1" customFormat="1" x14ac:dyDescent="0.2">
      <c r="A10347" s="1">
        <v>0</v>
      </c>
      <c r="B10347" s="1" t="s">
        <v>10346</v>
      </c>
      <c r="C10347" s="1">
        <f>LEN(B10347)</f>
        <v>86</v>
      </c>
      <c r="D10347" s="1" t="str">
        <f>IF((LENB(B10347)-LEN(B10347))&gt;=2,"1","0")</f>
        <v>0</v>
      </c>
    </row>
    <row r="10348" spans="1:4" s="1" customFormat="1" x14ac:dyDescent="0.2">
      <c r="A10348" s="1">
        <v>0</v>
      </c>
      <c r="B10348" s="1" t="s">
        <v>10347</v>
      </c>
      <c r="C10348" s="1">
        <f>LEN(B10348)</f>
        <v>86</v>
      </c>
      <c r="D10348" s="1" t="str">
        <f>IF((LENB(B10348)-LEN(B10348))&gt;=2,"1","0")</f>
        <v>0</v>
      </c>
    </row>
    <row r="10349" spans="1:4" s="1" customFormat="1" x14ac:dyDescent="0.2">
      <c r="A10349" s="1">
        <v>0</v>
      </c>
      <c r="B10349" s="1" t="s">
        <v>10348</v>
      </c>
      <c r="C10349" s="1">
        <f>LEN(B10349)</f>
        <v>86</v>
      </c>
      <c r="D10349" s="1" t="str">
        <f>IF((LENB(B10349)-LEN(B10349))&gt;=2,"1","0")</f>
        <v>0</v>
      </c>
    </row>
    <row r="10350" spans="1:4" s="1" customFormat="1" x14ac:dyDescent="0.2">
      <c r="A10350" s="1">
        <v>0</v>
      </c>
      <c r="B10350" s="1" t="s">
        <v>10349</v>
      </c>
      <c r="C10350" s="1">
        <f>LEN(B10350)</f>
        <v>86</v>
      </c>
      <c r="D10350" s="1" t="str">
        <f>IF((LENB(B10350)-LEN(B10350))&gt;=2,"1","0")</f>
        <v>0</v>
      </c>
    </row>
    <row r="10351" spans="1:4" s="1" customFormat="1" x14ac:dyDescent="0.2">
      <c r="A10351" s="1">
        <v>0</v>
      </c>
      <c r="B10351" s="1" t="s">
        <v>10350</v>
      </c>
      <c r="C10351" s="1">
        <f>LEN(B10351)</f>
        <v>86</v>
      </c>
      <c r="D10351" s="1" t="str">
        <f>IF((LENB(B10351)-LEN(B10351))&gt;=2,"1","0")</f>
        <v>0</v>
      </c>
    </row>
    <row r="10352" spans="1:4" s="1" customFormat="1" x14ac:dyDescent="0.2">
      <c r="A10352" s="1">
        <v>0</v>
      </c>
      <c r="B10352" s="1" t="s">
        <v>10351</v>
      </c>
      <c r="C10352" s="1">
        <f>LEN(B10352)</f>
        <v>86</v>
      </c>
      <c r="D10352" s="1" t="str">
        <f>IF((LENB(B10352)-LEN(B10352))&gt;=2,"1","0")</f>
        <v>0</v>
      </c>
    </row>
    <row r="10353" spans="1:4" s="1" customFormat="1" x14ac:dyDescent="0.2">
      <c r="A10353" s="1">
        <v>0</v>
      </c>
      <c r="B10353" s="1" t="s">
        <v>10352</v>
      </c>
      <c r="C10353" s="1">
        <f>LEN(B10353)</f>
        <v>86</v>
      </c>
      <c r="D10353" s="1" t="str">
        <f>IF((LENB(B10353)-LEN(B10353))&gt;=2,"1","0")</f>
        <v>0</v>
      </c>
    </row>
    <row r="10354" spans="1:4" s="1" customFormat="1" x14ac:dyDescent="0.2">
      <c r="A10354" s="1">
        <v>0</v>
      </c>
      <c r="B10354" s="1" t="s">
        <v>10353</v>
      </c>
      <c r="C10354" s="1">
        <f>LEN(B10354)</f>
        <v>86</v>
      </c>
      <c r="D10354" s="1" t="str">
        <f>IF((LENB(B10354)-LEN(B10354))&gt;=2,"1","0")</f>
        <v>0</v>
      </c>
    </row>
    <row r="10355" spans="1:4" s="1" customFormat="1" x14ac:dyDescent="0.2">
      <c r="A10355" s="1">
        <v>0</v>
      </c>
      <c r="B10355" s="1" t="s">
        <v>10354</v>
      </c>
      <c r="C10355" s="1">
        <f>LEN(B10355)</f>
        <v>86</v>
      </c>
      <c r="D10355" s="1" t="str">
        <f>IF((LENB(B10355)-LEN(B10355))&gt;=2,"1","0")</f>
        <v>0</v>
      </c>
    </row>
    <row r="10356" spans="1:4" s="1" customFormat="1" x14ac:dyDescent="0.2">
      <c r="A10356" s="1">
        <v>0</v>
      </c>
      <c r="B10356" s="1" t="s">
        <v>10355</v>
      </c>
      <c r="C10356" s="1">
        <f>LEN(B10356)</f>
        <v>86</v>
      </c>
      <c r="D10356" s="1" t="str">
        <f>IF((LENB(B10356)-LEN(B10356))&gt;=2,"1","0")</f>
        <v>0</v>
      </c>
    </row>
    <row r="10357" spans="1:4" s="1" customFormat="1" x14ac:dyDescent="0.2">
      <c r="A10357" s="1">
        <v>0</v>
      </c>
      <c r="B10357" s="1" t="s">
        <v>10356</v>
      </c>
      <c r="C10357" s="1">
        <f>LEN(B10357)</f>
        <v>86</v>
      </c>
      <c r="D10357" s="1" t="str">
        <f>IF((LENB(B10357)-LEN(B10357))&gt;=2,"1","0")</f>
        <v>0</v>
      </c>
    </row>
    <row r="10358" spans="1:4" s="1" customFormat="1" x14ac:dyDescent="0.2">
      <c r="A10358" s="1">
        <v>0</v>
      </c>
      <c r="B10358" s="1" t="s">
        <v>10357</v>
      </c>
      <c r="C10358" s="1">
        <f>LEN(B10358)</f>
        <v>86</v>
      </c>
      <c r="D10358" s="1" t="str">
        <f>IF((LENB(B10358)-LEN(B10358))&gt;=2,"1","0")</f>
        <v>0</v>
      </c>
    </row>
    <row r="10359" spans="1:4" s="1" customFormat="1" x14ac:dyDescent="0.2">
      <c r="A10359" s="1">
        <v>0</v>
      </c>
      <c r="B10359" s="1" t="s">
        <v>10358</v>
      </c>
      <c r="C10359" s="1">
        <f>LEN(B10359)</f>
        <v>86</v>
      </c>
      <c r="D10359" s="1" t="str">
        <f>IF((LENB(B10359)-LEN(B10359))&gt;=2,"1","0")</f>
        <v>0</v>
      </c>
    </row>
    <row r="10360" spans="1:4" s="1" customFormat="1" x14ac:dyDescent="0.2">
      <c r="A10360" s="1">
        <v>0</v>
      </c>
      <c r="B10360" s="1" t="s">
        <v>10359</v>
      </c>
      <c r="C10360" s="1">
        <f>LEN(B10360)</f>
        <v>86</v>
      </c>
      <c r="D10360" s="1" t="str">
        <f>IF((LENB(B10360)-LEN(B10360))&gt;=2,"1","0")</f>
        <v>0</v>
      </c>
    </row>
    <row r="10361" spans="1:4" s="1" customFormat="1" x14ac:dyDescent="0.2">
      <c r="A10361" s="1">
        <v>0</v>
      </c>
      <c r="B10361" s="1" t="s">
        <v>10360</v>
      </c>
      <c r="C10361" s="1">
        <f>LEN(B10361)</f>
        <v>86</v>
      </c>
      <c r="D10361" s="1" t="str">
        <f>IF((LENB(B10361)-LEN(B10361))&gt;=2,"1","0")</f>
        <v>0</v>
      </c>
    </row>
    <row r="10362" spans="1:4" s="1" customFormat="1" x14ac:dyDescent="0.2">
      <c r="A10362" s="1">
        <v>0</v>
      </c>
      <c r="B10362" s="1" t="s">
        <v>10361</v>
      </c>
      <c r="C10362" s="1">
        <f>LEN(B10362)</f>
        <v>86</v>
      </c>
      <c r="D10362" s="1" t="str">
        <f>IF((LENB(B10362)-LEN(B10362))&gt;=2,"1","0")</f>
        <v>0</v>
      </c>
    </row>
    <row r="10363" spans="1:4" s="1" customFormat="1" x14ac:dyDescent="0.2">
      <c r="A10363" s="1">
        <v>0</v>
      </c>
      <c r="B10363" s="1" t="s">
        <v>10362</v>
      </c>
      <c r="C10363" s="1">
        <f>LEN(B10363)</f>
        <v>86</v>
      </c>
      <c r="D10363" s="1" t="str">
        <f>IF((LENB(B10363)-LEN(B10363))&gt;=2,"1","0")</f>
        <v>0</v>
      </c>
    </row>
    <row r="10364" spans="1:4" s="1" customFormat="1" x14ac:dyDescent="0.2">
      <c r="A10364" s="1">
        <v>0</v>
      </c>
      <c r="B10364" s="1" t="s">
        <v>10363</v>
      </c>
      <c r="C10364" s="1">
        <f>LEN(B10364)</f>
        <v>86</v>
      </c>
      <c r="D10364" s="1" t="str">
        <f>IF((LENB(B10364)-LEN(B10364))&gt;=2,"1","0")</f>
        <v>0</v>
      </c>
    </row>
    <row r="10365" spans="1:4" s="1" customFormat="1" x14ac:dyDescent="0.2">
      <c r="A10365" s="1">
        <v>0</v>
      </c>
      <c r="B10365" s="1" t="s">
        <v>10364</v>
      </c>
      <c r="C10365" s="1">
        <f>LEN(B10365)</f>
        <v>86</v>
      </c>
      <c r="D10365" s="1" t="str">
        <f>IF((LENB(B10365)-LEN(B10365))&gt;=2,"1","0")</f>
        <v>0</v>
      </c>
    </row>
    <row r="10366" spans="1:4" s="1" customFormat="1" x14ac:dyDescent="0.2">
      <c r="A10366" s="1">
        <v>0</v>
      </c>
      <c r="B10366" s="1" t="s">
        <v>10365</v>
      </c>
      <c r="C10366" s="1">
        <f>LEN(B10366)</f>
        <v>86</v>
      </c>
      <c r="D10366" s="1" t="str">
        <f>IF((LENB(B10366)-LEN(B10366))&gt;=2,"1","0")</f>
        <v>0</v>
      </c>
    </row>
    <row r="10367" spans="1:4" s="1" customFormat="1" x14ac:dyDescent="0.2">
      <c r="A10367" s="1">
        <v>0</v>
      </c>
      <c r="B10367" s="1" t="s">
        <v>10366</v>
      </c>
      <c r="C10367" s="1">
        <f>LEN(B10367)</f>
        <v>86</v>
      </c>
      <c r="D10367" s="1" t="str">
        <f>IF((LENB(B10367)-LEN(B10367))&gt;=2,"1","0")</f>
        <v>0</v>
      </c>
    </row>
    <row r="10368" spans="1:4" s="1" customFormat="1" x14ac:dyDescent="0.2">
      <c r="A10368" s="1">
        <v>0</v>
      </c>
      <c r="B10368" s="1" t="s">
        <v>10367</v>
      </c>
      <c r="C10368" s="1">
        <f>LEN(B10368)</f>
        <v>86</v>
      </c>
      <c r="D10368" s="1" t="str">
        <f>IF((LENB(B10368)-LEN(B10368))&gt;=2,"1","0")</f>
        <v>0</v>
      </c>
    </row>
    <row r="10369" spans="1:4" s="1" customFormat="1" x14ac:dyDescent="0.2">
      <c r="A10369" s="1">
        <v>0</v>
      </c>
      <c r="B10369" s="1" t="s">
        <v>10368</v>
      </c>
      <c r="C10369" s="1">
        <f>LEN(B10369)</f>
        <v>86</v>
      </c>
      <c r="D10369" s="1" t="str">
        <f>IF((LENB(B10369)-LEN(B10369))&gt;=2,"1","0")</f>
        <v>0</v>
      </c>
    </row>
    <row r="10370" spans="1:4" s="1" customFormat="1" x14ac:dyDescent="0.2">
      <c r="A10370" s="1">
        <v>0</v>
      </c>
      <c r="B10370" s="1" t="s">
        <v>10369</v>
      </c>
      <c r="C10370" s="1">
        <f>LEN(B10370)</f>
        <v>86</v>
      </c>
      <c r="D10370" s="1" t="str">
        <f>IF((LENB(B10370)-LEN(B10370))&gt;=2,"1","0")</f>
        <v>0</v>
      </c>
    </row>
    <row r="10371" spans="1:4" s="1" customFormat="1" x14ac:dyDescent="0.2">
      <c r="A10371" s="1">
        <v>0</v>
      </c>
      <c r="B10371" s="1" t="s">
        <v>10370</v>
      </c>
      <c r="C10371" s="1">
        <f>LEN(B10371)</f>
        <v>86</v>
      </c>
      <c r="D10371" s="1" t="str">
        <f>IF((LENB(B10371)-LEN(B10371))&gt;=2,"1","0")</f>
        <v>0</v>
      </c>
    </row>
    <row r="10372" spans="1:4" s="1" customFormat="1" x14ac:dyDescent="0.2">
      <c r="A10372" s="1">
        <v>0</v>
      </c>
      <c r="B10372" s="1" t="s">
        <v>10371</v>
      </c>
      <c r="C10372" s="1">
        <f>LEN(B10372)</f>
        <v>86</v>
      </c>
      <c r="D10372" s="1" t="str">
        <f>IF((LENB(B10372)-LEN(B10372))&gt;=2,"1","0")</f>
        <v>0</v>
      </c>
    </row>
    <row r="10373" spans="1:4" s="1" customFormat="1" x14ac:dyDescent="0.2">
      <c r="A10373" s="1">
        <v>0</v>
      </c>
      <c r="B10373" s="1" t="s">
        <v>10372</v>
      </c>
      <c r="C10373" s="1">
        <f>LEN(B10373)</f>
        <v>86</v>
      </c>
      <c r="D10373" s="1" t="str">
        <f>IF((LENB(B10373)-LEN(B10373))&gt;=2,"1","0")</f>
        <v>0</v>
      </c>
    </row>
    <row r="10374" spans="1:4" s="1" customFormat="1" x14ac:dyDescent="0.2">
      <c r="A10374" s="1">
        <v>0</v>
      </c>
      <c r="B10374" s="1" t="s">
        <v>10373</v>
      </c>
      <c r="C10374" s="1">
        <f>LEN(B10374)</f>
        <v>86</v>
      </c>
      <c r="D10374" s="1" t="str">
        <f>IF((LENB(B10374)-LEN(B10374))&gt;=2,"1","0")</f>
        <v>0</v>
      </c>
    </row>
    <row r="10375" spans="1:4" s="1" customFormat="1" x14ac:dyDescent="0.2">
      <c r="A10375" s="1">
        <v>0</v>
      </c>
      <c r="B10375" s="1" t="s">
        <v>10374</v>
      </c>
      <c r="C10375" s="1">
        <f>LEN(B10375)</f>
        <v>86</v>
      </c>
      <c r="D10375" s="1" t="str">
        <f>IF((LENB(B10375)-LEN(B10375))&gt;=2,"1","0")</f>
        <v>0</v>
      </c>
    </row>
    <row r="10376" spans="1:4" s="1" customFormat="1" x14ac:dyDescent="0.2">
      <c r="A10376" s="1">
        <v>0</v>
      </c>
      <c r="B10376" s="1" t="s">
        <v>10375</v>
      </c>
      <c r="C10376" s="1">
        <f>LEN(B10376)</f>
        <v>86</v>
      </c>
      <c r="D10376" s="1" t="str">
        <f>IF((LENB(B10376)-LEN(B10376))&gt;=2,"1","0")</f>
        <v>0</v>
      </c>
    </row>
    <row r="10377" spans="1:4" s="1" customFormat="1" x14ac:dyDescent="0.2">
      <c r="A10377" s="1">
        <v>0</v>
      </c>
      <c r="B10377" s="1" t="s">
        <v>10376</v>
      </c>
      <c r="C10377" s="1">
        <f>LEN(B10377)</f>
        <v>86</v>
      </c>
      <c r="D10377" s="1" t="str">
        <f>IF((LENB(B10377)-LEN(B10377))&gt;=2,"1","0")</f>
        <v>0</v>
      </c>
    </row>
    <row r="10378" spans="1:4" s="1" customFormat="1" x14ac:dyDescent="0.2">
      <c r="A10378" s="1">
        <v>0</v>
      </c>
      <c r="B10378" s="1" t="s">
        <v>10377</v>
      </c>
      <c r="C10378" s="1">
        <f>LEN(B10378)</f>
        <v>86</v>
      </c>
      <c r="D10378" s="1" t="str">
        <f>IF((LENB(B10378)-LEN(B10378))&gt;=2,"1","0")</f>
        <v>0</v>
      </c>
    </row>
    <row r="10379" spans="1:4" s="1" customFormat="1" x14ac:dyDescent="0.2">
      <c r="A10379" s="1">
        <v>0</v>
      </c>
      <c r="B10379" s="1" t="s">
        <v>10378</v>
      </c>
      <c r="C10379" s="1">
        <f>LEN(B10379)</f>
        <v>86</v>
      </c>
      <c r="D10379" s="1" t="str">
        <f>IF((LENB(B10379)-LEN(B10379))&gt;=2,"1","0")</f>
        <v>0</v>
      </c>
    </row>
    <row r="10380" spans="1:4" s="1" customFormat="1" x14ac:dyDescent="0.2">
      <c r="A10380" s="1">
        <v>0</v>
      </c>
      <c r="B10380" s="1" t="s">
        <v>10379</v>
      </c>
      <c r="C10380" s="1">
        <f>LEN(B10380)</f>
        <v>86</v>
      </c>
      <c r="D10380" s="1" t="str">
        <f>IF((LENB(B10380)-LEN(B10380))&gt;=2,"1","0")</f>
        <v>0</v>
      </c>
    </row>
    <row r="10381" spans="1:4" s="1" customFormat="1" x14ac:dyDescent="0.2">
      <c r="A10381" s="1">
        <v>0</v>
      </c>
      <c r="B10381" s="1" t="s">
        <v>10380</v>
      </c>
      <c r="C10381" s="1">
        <f>LEN(B10381)</f>
        <v>86</v>
      </c>
      <c r="D10381" s="1" t="str">
        <f>IF((LENB(B10381)-LEN(B10381))&gt;=2,"1","0")</f>
        <v>0</v>
      </c>
    </row>
    <row r="10382" spans="1:4" s="1" customFormat="1" x14ac:dyDescent="0.2">
      <c r="A10382" s="1">
        <v>0</v>
      </c>
      <c r="B10382" s="1" t="s">
        <v>10381</v>
      </c>
      <c r="C10382" s="1">
        <f>LEN(B10382)</f>
        <v>86</v>
      </c>
      <c r="D10382" s="1" t="str">
        <f>IF((LENB(B10382)-LEN(B10382))&gt;=2,"1","0")</f>
        <v>0</v>
      </c>
    </row>
    <row r="10383" spans="1:4" s="1" customFormat="1" x14ac:dyDescent="0.2">
      <c r="A10383" s="1">
        <v>0</v>
      </c>
      <c r="B10383" s="1" t="s">
        <v>10382</v>
      </c>
      <c r="C10383" s="1">
        <f>LEN(B10383)</f>
        <v>86</v>
      </c>
      <c r="D10383" s="1" t="str">
        <f>IF((LENB(B10383)-LEN(B10383))&gt;=2,"1","0")</f>
        <v>0</v>
      </c>
    </row>
    <row r="10384" spans="1:4" s="1" customFormat="1" x14ac:dyDescent="0.2">
      <c r="A10384" s="1">
        <v>0</v>
      </c>
      <c r="B10384" s="1" t="s">
        <v>10383</v>
      </c>
      <c r="C10384" s="1">
        <f>LEN(B10384)</f>
        <v>86</v>
      </c>
      <c r="D10384" s="1" t="str">
        <f>IF((LENB(B10384)-LEN(B10384))&gt;=2,"1","0")</f>
        <v>0</v>
      </c>
    </row>
    <row r="10385" spans="1:4" s="1" customFormat="1" x14ac:dyDescent="0.2">
      <c r="A10385" s="1">
        <v>0</v>
      </c>
      <c r="B10385" s="1" t="s">
        <v>10384</v>
      </c>
      <c r="C10385" s="1">
        <f>LEN(B10385)</f>
        <v>86</v>
      </c>
      <c r="D10385" s="1" t="str">
        <f>IF((LENB(B10385)-LEN(B10385))&gt;=2,"1","0")</f>
        <v>0</v>
      </c>
    </row>
    <row r="10386" spans="1:4" s="1" customFormat="1" x14ac:dyDescent="0.2">
      <c r="A10386" s="1">
        <v>0</v>
      </c>
      <c r="B10386" s="1" t="s">
        <v>10385</v>
      </c>
      <c r="C10386" s="1">
        <f>LEN(B10386)</f>
        <v>86</v>
      </c>
      <c r="D10386" s="1" t="str">
        <f>IF((LENB(B10386)-LEN(B10386))&gt;=2,"1","0")</f>
        <v>0</v>
      </c>
    </row>
    <row r="10387" spans="1:4" s="1" customFormat="1" x14ac:dyDescent="0.2">
      <c r="A10387" s="1">
        <v>0</v>
      </c>
      <c r="B10387" s="1" t="s">
        <v>10386</v>
      </c>
      <c r="C10387" s="1">
        <f>LEN(B10387)</f>
        <v>86</v>
      </c>
      <c r="D10387" s="1" t="str">
        <f>IF((LENB(B10387)-LEN(B10387))&gt;=2,"1","0")</f>
        <v>0</v>
      </c>
    </row>
    <row r="10388" spans="1:4" s="1" customFormat="1" x14ac:dyDescent="0.2">
      <c r="A10388" s="1">
        <v>0</v>
      </c>
      <c r="B10388" s="1" t="s">
        <v>10387</v>
      </c>
      <c r="C10388" s="1">
        <f>LEN(B10388)</f>
        <v>86</v>
      </c>
      <c r="D10388" s="1" t="str">
        <f>IF((LENB(B10388)-LEN(B10388))&gt;=2,"1","0")</f>
        <v>0</v>
      </c>
    </row>
    <row r="10389" spans="1:4" s="1" customFormat="1" x14ac:dyDescent="0.2">
      <c r="A10389" s="1">
        <v>0</v>
      </c>
      <c r="B10389" s="1" t="s">
        <v>10388</v>
      </c>
      <c r="C10389" s="1">
        <f>LEN(B10389)</f>
        <v>86</v>
      </c>
      <c r="D10389" s="1" t="str">
        <f>IF((LENB(B10389)-LEN(B10389))&gt;=2,"1","0")</f>
        <v>0</v>
      </c>
    </row>
    <row r="10390" spans="1:4" s="1" customFormat="1" x14ac:dyDescent="0.2">
      <c r="A10390" s="1">
        <v>0</v>
      </c>
      <c r="B10390" s="1" t="s">
        <v>10389</v>
      </c>
      <c r="C10390" s="1">
        <f>LEN(B10390)</f>
        <v>86</v>
      </c>
      <c r="D10390" s="1" t="str">
        <f>IF((LENB(B10390)-LEN(B10390))&gt;=2,"1","0")</f>
        <v>0</v>
      </c>
    </row>
    <row r="10391" spans="1:4" s="1" customFormat="1" x14ac:dyDescent="0.2">
      <c r="A10391" s="1">
        <v>0</v>
      </c>
      <c r="B10391" s="1" t="s">
        <v>10390</v>
      </c>
      <c r="C10391" s="1">
        <f>LEN(B10391)</f>
        <v>86</v>
      </c>
      <c r="D10391" s="1" t="str">
        <f>IF((LENB(B10391)-LEN(B10391))&gt;=2,"1","0")</f>
        <v>0</v>
      </c>
    </row>
    <row r="10392" spans="1:4" s="1" customFormat="1" x14ac:dyDescent="0.2">
      <c r="A10392" s="1">
        <v>0</v>
      </c>
      <c r="B10392" s="1" t="s">
        <v>10391</v>
      </c>
      <c r="C10392" s="1">
        <f>LEN(B10392)</f>
        <v>86</v>
      </c>
      <c r="D10392" s="1" t="str">
        <f>IF((LENB(B10392)-LEN(B10392))&gt;=2,"1","0")</f>
        <v>0</v>
      </c>
    </row>
    <row r="10393" spans="1:4" s="1" customFormat="1" x14ac:dyDescent="0.2">
      <c r="A10393" s="1">
        <v>0</v>
      </c>
      <c r="B10393" s="1" t="s">
        <v>10392</v>
      </c>
      <c r="C10393" s="1">
        <f>LEN(B10393)</f>
        <v>86</v>
      </c>
      <c r="D10393" s="1" t="str">
        <f>IF((LENB(B10393)-LEN(B10393))&gt;=2,"1","0")</f>
        <v>0</v>
      </c>
    </row>
    <row r="10394" spans="1:4" s="1" customFormat="1" x14ac:dyDescent="0.2">
      <c r="A10394" s="1">
        <v>0</v>
      </c>
      <c r="B10394" s="1" t="s">
        <v>10393</v>
      </c>
      <c r="C10394" s="1">
        <f>LEN(B10394)</f>
        <v>86</v>
      </c>
      <c r="D10394" s="1" t="str">
        <f>IF((LENB(B10394)-LEN(B10394))&gt;=2,"1","0")</f>
        <v>0</v>
      </c>
    </row>
    <row r="10395" spans="1:4" s="1" customFormat="1" x14ac:dyDescent="0.2">
      <c r="A10395" s="1">
        <v>0</v>
      </c>
      <c r="B10395" s="1" t="s">
        <v>10394</v>
      </c>
      <c r="C10395" s="1">
        <f>LEN(B10395)</f>
        <v>86</v>
      </c>
      <c r="D10395" s="1" t="str">
        <f>IF((LENB(B10395)-LEN(B10395))&gt;=2,"1","0")</f>
        <v>0</v>
      </c>
    </row>
    <row r="10396" spans="1:4" s="1" customFormat="1" x14ac:dyDescent="0.2">
      <c r="A10396" s="1">
        <v>0</v>
      </c>
      <c r="B10396" s="1" t="s">
        <v>10395</v>
      </c>
      <c r="C10396" s="1">
        <f>LEN(B10396)</f>
        <v>86</v>
      </c>
      <c r="D10396" s="1" t="str">
        <f>IF((LENB(B10396)-LEN(B10396))&gt;=2,"1","0")</f>
        <v>0</v>
      </c>
    </row>
    <row r="10397" spans="1:4" s="1" customFormat="1" x14ac:dyDescent="0.2">
      <c r="A10397" s="1">
        <v>0</v>
      </c>
      <c r="B10397" s="1" t="s">
        <v>10396</v>
      </c>
      <c r="C10397" s="1">
        <f>LEN(B10397)</f>
        <v>86</v>
      </c>
      <c r="D10397" s="1" t="str">
        <f>IF((LENB(B10397)-LEN(B10397))&gt;=2,"1","0")</f>
        <v>0</v>
      </c>
    </row>
    <row r="10398" spans="1:4" s="1" customFormat="1" x14ac:dyDescent="0.2">
      <c r="A10398" s="1">
        <v>0</v>
      </c>
      <c r="B10398" s="1" t="s">
        <v>10397</v>
      </c>
      <c r="C10398" s="1">
        <f>LEN(B10398)</f>
        <v>86</v>
      </c>
      <c r="D10398" s="1" t="str">
        <f>IF((LENB(B10398)-LEN(B10398))&gt;=2,"1","0")</f>
        <v>0</v>
      </c>
    </row>
    <row r="10399" spans="1:4" s="1" customFormat="1" x14ac:dyDescent="0.2">
      <c r="A10399" s="1">
        <v>0</v>
      </c>
      <c r="B10399" s="1" t="s">
        <v>10398</v>
      </c>
      <c r="C10399" s="1">
        <f>LEN(B10399)</f>
        <v>86</v>
      </c>
      <c r="D10399" s="1" t="str">
        <f>IF((LENB(B10399)-LEN(B10399))&gt;=2,"1","0")</f>
        <v>0</v>
      </c>
    </row>
    <row r="10400" spans="1:4" s="1" customFormat="1" x14ac:dyDescent="0.2">
      <c r="A10400" s="1">
        <v>0</v>
      </c>
      <c r="B10400" s="1" t="s">
        <v>10399</v>
      </c>
      <c r="C10400" s="1">
        <f>LEN(B10400)</f>
        <v>86</v>
      </c>
      <c r="D10400" s="1" t="str">
        <f>IF((LENB(B10400)-LEN(B10400))&gt;=2,"1","0")</f>
        <v>0</v>
      </c>
    </row>
    <row r="10401" spans="1:4" s="1" customFormat="1" x14ac:dyDescent="0.2">
      <c r="A10401" s="1">
        <v>0</v>
      </c>
      <c r="B10401" s="1" t="s">
        <v>10400</v>
      </c>
      <c r="C10401" s="1">
        <f>LEN(B10401)</f>
        <v>86</v>
      </c>
      <c r="D10401" s="1" t="str">
        <f>IF((LENB(B10401)-LEN(B10401))&gt;=2,"1","0")</f>
        <v>0</v>
      </c>
    </row>
    <row r="10402" spans="1:4" s="1" customFormat="1" x14ac:dyDescent="0.2">
      <c r="A10402" s="1">
        <v>0</v>
      </c>
      <c r="B10402" s="1" t="s">
        <v>10401</v>
      </c>
      <c r="C10402" s="1">
        <f>LEN(B10402)</f>
        <v>86</v>
      </c>
      <c r="D10402" s="1" t="str">
        <f>IF((LENB(B10402)-LEN(B10402))&gt;=2,"1","0")</f>
        <v>0</v>
      </c>
    </row>
    <row r="10403" spans="1:4" s="1" customFormat="1" x14ac:dyDescent="0.2">
      <c r="A10403" s="1">
        <v>0</v>
      </c>
      <c r="B10403" s="1" t="s">
        <v>10402</v>
      </c>
      <c r="C10403" s="1">
        <f>LEN(B10403)</f>
        <v>86</v>
      </c>
      <c r="D10403" s="1" t="str">
        <f>IF((LENB(B10403)-LEN(B10403))&gt;=2,"1","0")</f>
        <v>0</v>
      </c>
    </row>
    <row r="10404" spans="1:4" s="1" customFormat="1" x14ac:dyDescent="0.2">
      <c r="A10404" s="1">
        <v>0</v>
      </c>
      <c r="B10404" s="1" t="s">
        <v>10403</v>
      </c>
      <c r="C10404" s="1">
        <f>LEN(B10404)</f>
        <v>86</v>
      </c>
      <c r="D10404" s="1" t="str">
        <f>IF((LENB(B10404)-LEN(B10404))&gt;=2,"1","0")</f>
        <v>0</v>
      </c>
    </row>
    <row r="10405" spans="1:4" s="1" customFormat="1" x14ac:dyDescent="0.2">
      <c r="A10405" s="1">
        <v>0</v>
      </c>
      <c r="B10405" s="1" t="s">
        <v>10404</v>
      </c>
      <c r="C10405" s="1">
        <f>LEN(B10405)</f>
        <v>86</v>
      </c>
      <c r="D10405" s="1" t="str">
        <f>IF((LENB(B10405)-LEN(B10405))&gt;=2,"1","0")</f>
        <v>0</v>
      </c>
    </row>
    <row r="10406" spans="1:4" s="1" customFormat="1" x14ac:dyDescent="0.2">
      <c r="A10406" s="1">
        <v>0</v>
      </c>
      <c r="B10406" s="1" t="s">
        <v>10405</v>
      </c>
      <c r="C10406" s="1">
        <f>LEN(B10406)</f>
        <v>86</v>
      </c>
      <c r="D10406" s="1" t="str">
        <f>IF((LENB(B10406)-LEN(B10406))&gt;=2,"1","0")</f>
        <v>0</v>
      </c>
    </row>
    <row r="10407" spans="1:4" s="1" customFormat="1" x14ac:dyDescent="0.2">
      <c r="A10407" s="1">
        <v>0</v>
      </c>
      <c r="B10407" s="1" t="s">
        <v>10406</v>
      </c>
      <c r="C10407" s="1">
        <f>LEN(B10407)</f>
        <v>86</v>
      </c>
      <c r="D10407" s="1" t="str">
        <f>IF((LENB(B10407)-LEN(B10407))&gt;=2,"1","0")</f>
        <v>0</v>
      </c>
    </row>
    <row r="10408" spans="1:4" s="1" customFormat="1" x14ac:dyDescent="0.2">
      <c r="A10408" s="1">
        <v>0</v>
      </c>
      <c r="B10408" s="1" t="s">
        <v>10407</v>
      </c>
      <c r="C10408" s="1">
        <f>LEN(B10408)</f>
        <v>86</v>
      </c>
      <c r="D10408" s="1" t="str">
        <f>IF((LENB(B10408)-LEN(B10408))&gt;=2,"1","0")</f>
        <v>0</v>
      </c>
    </row>
    <row r="10409" spans="1:4" s="1" customFormat="1" x14ac:dyDescent="0.2">
      <c r="A10409" s="1">
        <v>0</v>
      </c>
      <c r="B10409" s="1" t="s">
        <v>10408</v>
      </c>
      <c r="C10409" s="1">
        <f>LEN(B10409)</f>
        <v>86</v>
      </c>
      <c r="D10409" s="1" t="str">
        <f>IF((LENB(B10409)-LEN(B10409))&gt;=2,"1","0")</f>
        <v>0</v>
      </c>
    </row>
    <row r="10410" spans="1:4" s="1" customFormat="1" x14ac:dyDescent="0.2">
      <c r="A10410" s="1">
        <v>0</v>
      </c>
      <c r="B10410" s="1" t="s">
        <v>10409</v>
      </c>
      <c r="C10410" s="1">
        <f>LEN(B10410)</f>
        <v>86</v>
      </c>
      <c r="D10410" s="1" t="str">
        <f>IF((LENB(B10410)-LEN(B10410))&gt;=2,"1","0")</f>
        <v>0</v>
      </c>
    </row>
    <row r="10411" spans="1:4" s="1" customFormat="1" x14ac:dyDescent="0.2">
      <c r="A10411" s="1">
        <v>0</v>
      </c>
      <c r="B10411" s="1" t="s">
        <v>10410</v>
      </c>
      <c r="C10411" s="1">
        <f>LEN(B10411)</f>
        <v>86</v>
      </c>
      <c r="D10411" s="1" t="str">
        <f>IF((LENB(B10411)-LEN(B10411))&gt;=2,"1","0")</f>
        <v>0</v>
      </c>
    </row>
    <row r="10412" spans="1:4" s="1" customFormat="1" x14ac:dyDescent="0.2">
      <c r="A10412" s="1">
        <v>0</v>
      </c>
      <c r="B10412" s="1" t="s">
        <v>10411</v>
      </c>
      <c r="C10412" s="1">
        <f>LEN(B10412)</f>
        <v>86</v>
      </c>
      <c r="D10412" s="1" t="str">
        <f>IF((LENB(B10412)-LEN(B10412))&gt;=2,"1","0")</f>
        <v>0</v>
      </c>
    </row>
    <row r="10413" spans="1:4" s="1" customFormat="1" x14ac:dyDescent="0.2">
      <c r="A10413" s="1">
        <v>0</v>
      </c>
      <c r="B10413" s="1" t="s">
        <v>10412</v>
      </c>
      <c r="C10413" s="1">
        <f>LEN(B10413)</f>
        <v>86</v>
      </c>
      <c r="D10413" s="1" t="str">
        <f>IF((LENB(B10413)-LEN(B10413))&gt;=2,"1","0")</f>
        <v>0</v>
      </c>
    </row>
    <row r="10414" spans="1:4" s="1" customFormat="1" x14ac:dyDescent="0.2">
      <c r="A10414" s="1">
        <v>0</v>
      </c>
      <c r="B10414" s="1" t="s">
        <v>10413</v>
      </c>
      <c r="C10414" s="1">
        <f>LEN(B10414)</f>
        <v>86</v>
      </c>
      <c r="D10414" s="1" t="str">
        <f>IF((LENB(B10414)-LEN(B10414))&gt;=2,"1","0")</f>
        <v>0</v>
      </c>
    </row>
    <row r="10415" spans="1:4" s="1" customFormat="1" x14ac:dyDescent="0.2">
      <c r="A10415" s="1">
        <v>0</v>
      </c>
      <c r="B10415" s="1" t="s">
        <v>10414</v>
      </c>
      <c r="C10415" s="1">
        <f>LEN(B10415)</f>
        <v>86</v>
      </c>
      <c r="D10415" s="1" t="str">
        <f>IF((LENB(B10415)-LEN(B10415))&gt;=2,"1","0")</f>
        <v>0</v>
      </c>
    </row>
    <row r="10416" spans="1:4" s="1" customFormat="1" x14ac:dyDescent="0.2">
      <c r="A10416" s="1">
        <v>0</v>
      </c>
      <c r="B10416" s="1" t="s">
        <v>10415</v>
      </c>
      <c r="C10416" s="1">
        <f>LEN(B10416)</f>
        <v>86</v>
      </c>
      <c r="D10416" s="1" t="str">
        <f>IF((LENB(B10416)-LEN(B10416))&gt;=2,"1","0")</f>
        <v>0</v>
      </c>
    </row>
    <row r="10417" spans="1:4" s="1" customFormat="1" x14ac:dyDescent="0.2">
      <c r="A10417" s="1">
        <v>0</v>
      </c>
      <c r="B10417" s="1" t="s">
        <v>10416</v>
      </c>
      <c r="C10417" s="1">
        <f>LEN(B10417)</f>
        <v>86</v>
      </c>
      <c r="D10417" s="1" t="str">
        <f>IF((LENB(B10417)-LEN(B10417))&gt;=2,"1","0")</f>
        <v>0</v>
      </c>
    </row>
    <row r="10418" spans="1:4" s="1" customFormat="1" x14ac:dyDescent="0.2">
      <c r="A10418" s="1">
        <v>0</v>
      </c>
      <c r="B10418" s="1" t="s">
        <v>10417</v>
      </c>
      <c r="C10418" s="1">
        <f>LEN(B10418)</f>
        <v>86</v>
      </c>
      <c r="D10418" s="1" t="str">
        <f>IF((LENB(B10418)-LEN(B10418))&gt;=2,"1","0")</f>
        <v>0</v>
      </c>
    </row>
    <row r="10419" spans="1:4" s="1" customFormat="1" x14ac:dyDescent="0.2">
      <c r="A10419" s="1">
        <v>0</v>
      </c>
      <c r="B10419" s="1" t="s">
        <v>10418</v>
      </c>
      <c r="C10419" s="1">
        <f>LEN(B10419)</f>
        <v>86</v>
      </c>
      <c r="D10419" s="1" t="str">
        <f>IF((LENB(B10419)-LEN(B10419))&gt;=2,"1","0")</f>
        <v>0</v>
      </c>
    </row>
    <row r="10420" spans="1:4" s="1" customFormat="1" x14ac:dyDescent="0.2">
      <c r="A10420" s="1">
        <v>0</v>
      </c>
      <c r="B10420" s="1" t="s">
        <v>10419</v>
      </c>
      <c r="C10420" s="1">
        <f>LEN(B10420)</f>
        <v>86</v>
      </c>
      <c r="D10420" s="1" t="str">
        <f>IF((LENB(B10420)-LEN(B10420))&gt;=2,"1","0")</f>
        <v>0</v>
      </c>
    </row>
    <row r="10421" spans="1:4" s="1" customFormat="1" x14ac:dyDescent="0.2">
      <c r="A10421" s="1">
        <v>0</v>
      </c>
      <c r="B10421" s="1" t="s">
        <v>10420</v>
      </c>
      <c r="C10421" s="1">
        <f>LEN(B10421)</f>
        <v>86</v>
      </c>
      <c r="D10421" s="1" t="str">
        <f>IF((LENB(B10421)-LEN(B10421))&gt;=2,"1","0")</f>
        <v>0</v>
      </c>
    </row>
    <row r="10422" spans="1:4" s="1" customFormat="1" x14ac:dyDescent="0.2">
      <c r="A10422" s="1">
        <v>0</v>
      </c>
      <c r="B10422" s="1" t="s">
        <v>10421</v>
      </c>
      <c r="C10422" s="1">
        <f>LEN(B10422)</f>
        <v>86</v>
      </c>
      <c r="D10422" s="1" t="str">
        <f>IF((LENB(B10422)-LEN(B10422))&gt;=2,"1","0")</f>
        <v>0</v>
      </c>
    </row>
    <row r="10423" spans="1:4" s="1" customFormat="1" x14ac:dyDescent="0.2">
      <c r="A10423" s="1">
        <v>0</v>
      </c>
      <c r="B10423" s="1" t="s">
        <v>10422</v>
      </c>
      <c r="C10423" s="1">
        <f>LEN(B10423)</f>
        <v>86</v>
      </c>
      <c r="D10423" s="1" t="str">
        <f>IF((LENB(B10423)-LEN(B10423))&gt;=2,"1","0")</f>
        <v>0</v>
      </c>
    </row>
    <row r="10424" spans="1:4" s="1" customFormat="1" x14ac:dyDescent="0.2">
      <c r="A10424" s="1">
        <v>0</v>
      </c>
      <c r="B10424" s="1" t="s">
        <v>10423</v>
      </c>
      <c r="C10424" s="1">
        <f>LEN(B10424)</f>
        <v>86</v>
      </c>
      <c r="D10424" s="1" t="str">
        <f>IF((LENB(B10424)-LEN(B10424))&gt;=2,"1","0")</f>
        <v>0</v>
      </c>
    </row>
    <row r="10425" spans="1:4" s="1" customFormat="1" x14ac:dyDescent="0.2">
      <c r="A10425" s="1">
        <v>0</v>
      </c>
      <c r="B10425" s="1" t="s">
        <v>10424</v>
      </c>
      <c r="C10425" s="1">
        <f>LEN(B10425)</f>
        <v>86</v>
      </c>
      <c r="D10425" s="1" t="str">
        <f>IF((LENB(B10425)-LEN(B10425))&gt;=2,"1","0")</f>
        <v>0</v>
      </c>
    </row>
    <row r="10426" spans="1:4" s="1" customFormat="1" x14ac:dyDescent="0.2">
      <c r="A10426" s="1">
        <v>0</v>
      </c>
      <c r="B10426" s="1" t="s">
        <v>10425</v>
      </c>
      <c r="C10426" s="1">
        <f>LEN(B10426)</f>
        <v>86</v>
      </c>
      <c r="D10426" s="1" t="str">
        <f>IF((LENB(B10426)-LEN(B10426))&gt;=2,"1","0")</f>
        <v>0</v>
      </c>
    </row>
    <row r="10427" spans="1:4" s="1" customFormat="1" x14ac:dyDescent="0.2">
      <c r="A10427" s="1">
        <v>0</v>
      </c>
      <c r="B10427" s="1" t="s">
        <v>10426</v>
      </c>
      <c r="C10427" s="1">
        <f>LEN(B10427)</f>
        <v>86</v>
      </c>
      <c r="D10427" s="1" t="str">
        <f>IF((LENB(B10427)-LEN(B10427))&gt;=2,"1","0")</f>
        <v>0</v>
      </c>
    </row>
    <row r="10428" spans="1:4" s="1" customFormat="1" x14ac:dyDescent="0.2">
      <c r="A10428" s="1">
        <v>0</v>
      </c>
      <c r="B10428" s="1" t="s">
        <v>10427</v>
      </c>
      <c r="C10428" s="1">
        <f>LEN(B10428)</f>
        <v>86</v>
      </c>
      <c r="D10428" s="1" t="str">
        <f>IF((LENB(B10428)-LEN(B10428))&gt;=2,"1","0")</f>
        <v>0</v>
      </c>
    </row>
    <row r="10429" spans="1:4" s="1" customFormat="1" x14ac:dyDescent="0.2">
      <c r="A10429" s="1">
        <v>0</v>
      </c>
      <c r="B10429" s="1" t="s">
        <v>10428</v>
      </c>
      <c r="C10429" s="1">
        <f>LEN(B10429)</f>
        <v>86</v>
      </c>
      <c r="D10429" s="1" t="str">
        <f>IF((LENB(B10429)-LEN(B10429))&gt;=2,"1","0")</f>
        <v>0</v>
      </c>
    </row>
    <row r="10430" spans="1:4" s="1" customFormat="1" x14ac:dyDescent="0.2">
      <c r="A10430" s="1">
        <v>0</v>
      </c>
      <c r="B10430" s="1" t="s">
        <v>10429</v>
      </c>
      <c r="C10430" s="1">
        <f>LEN(B10430)</f>
        <v>86</v>
      </c>
      <c r="D10430" s="1" t="str">
        <f>IF((LENB(B10430)-LEN(B10430))&gt;=2,"1","0")</f>
        <v>0</v>
      </c>
    </row>
    <row r="10431" spans="1:4" s="1" customFormat="1" x14ac:dyDescent="0.2">
      <c r="A10431" s="1">
        <v>0</v>
      </c>
      <c r="B10431" s="1" t="s">
        <v>10430</v>
      </c>
      <c r="C10431" s="1">
        <f>LEN(B10431)</f>
        <v>86</v>
      </c>
      <c r="D10431" s="1" t="str">
        <f>IF((LENB(B10431)-LEN(B10431))&gt;=2,"1","0")</f>
        <v>0</v>
      </c>
    </row>
    <row r="10432" spans="1:4" s="1" customFormat="1" x14ac:dyDescent="0.2">
      <c r="A10432" s="1">
        <v>0</v>
      </c>
      <c r="B10432" s="1" t="s">
        <v>10431</v>
      </c>
      <c r="C10432" s="1">
        <f>LEN(B10432)</f>
        <v>86</v>
      </c>
      <c r="D10432" s="1" t="str">
        <f>IF((LENB(B10432)-LEN(B10432))&gt;=2,"1","0")</f>
        <v>0</v>
      </c>
    </row>
    <row r="10433" spans="1:4" s="1" customFormat="1" x14ac:dyDescent="0.2">
      <c r="A10433" s="1">
        <v>0</v>
      </c>
      <c r="B10433" s="1" t="s">
        <v>10432</v>
      </c>
      <c r="C10433" s="1">
        <f>LEN(B10433)</f>
        <v>86</v>
      </c>
      <c r="D10433" s="1" t="str">
        <f>IF((LENB(B10433)-LEN(B10433))&gt;=2,"1","0")</f>
        <v>0</v>
      </c>
    </row>
    <row r="10434" spans="1:4" s="1" customFormat="1" x14ac:dyDescent="0.2">
      <c r="A10434" s="1">
        <v>0</v>
      </c>
      <c r="B10434" s="1" t="s">
        <v>10433</v>
      </c>
      <c r="C10434" s="1">
        <f>LEN(B10434)</f>
        <v>86</v>
      </c>
      <c r="D10434" s="1" t="str">
        <f>IF((LENB(B10434)-LEN(B10434))&gt;=2,"1","0")</f>
        <v>0</v>
      </c>
    </row>
    <row r="10435" spans="1:4" s="1" customFormat="1" x14ac:dyDescent="0.2">
      <c r="A10435" s="1">
        <v>0</v>
      </c>
      <c r="B10435" s="1" t="s">
        <v>10434</v>
      </c>
      <c r="C10435" s="1">
        <f>LEN(B10435)</f>
        <v>86</v>
      </c>
      <c r="D10435" s="1" t="str">
        <f>IF((LENB(B10435)-LEN(B10435))&gt;=2,"1","0")</f>
        <v>0</v>
      </c>
    </row>
    <row r="10436" spans="1:4" s="1" customFormat="1" x14ac:dyDescent="0.2">
      <c r="A10436" s="1">
        <v>0</v>
      </c>
      <c r="B10436" s="1" t="s">
        <v>10435</v>
      </c>
      <c r="C10436" s="1">
        <f>LEN(B10436)</f>
        <v>86</v>
      </c>
      <c r="D10436" s="1" t="str">
        <f>IF((LENB(B10436)-LEN(B10436))&gt;=2,"1","0")</f>
        <v>0</v>
      </c>
    </row>
    <row r="10437" spans="1:4" s="1" customFormat="1" x14ac:dyDescent="0.2">
      <c r="A10437" s="1">
        <v>0</v>
      </c>
      <c r="B10437" s="1" t="s">
        <v>10436</v>
      </c>
      <c r="C10437" s="1">
        <f>LEN(B10437)</f>
        <v>86</v>
      </c>
      <c r="D10437" s="1" t="str">
        <f>IF((LENB(B10437)-LEN(B10437))&gt;=2,"1","0")</f>
        <v>0</v>
      </c>
    </row>
    <row r="10438" spans="1:4" s="1" customFormat="1" x14ac:dyDescent="0.2">
      <c r="A10438" s="1">
        <v>0</v>
      </c>
      <c r="B10438" s="1" t="s">
        <v>10437</v>
      </c>
      <c r="C10438" s="1">
        <f>LEN(B10438)</f>
        <v>86</v>
      </c>
      <c r="D10438" s="1" t="str">
        <f>IF((LENB(B10438)-LEN(B10438))&gt;=2,"1","0")</f>
        <v>0</v>
      </c>
    </row>
    <row r="10439" spans="1:4" s="1" customFormat="1" x14ac:dyDescent="0.2">
      <c r="A10439" s="1">
        <v>0</v>
      </c>
      <c r="B10439" s="1" t="s">
        <v>10438</v>
      </c>
      <c r="C10439" s="1">
        <f>LEN(B10439)</f>
        <v>86</v>
      </c>
      <c r="D10439" s="1" t="str">
        <f>IF((LENB(B10439)-LEN(B10439))&gt;=2,"1","0")</f>
        <v>0</v>
      </c>
    </row>
    <row r="10440" spans="1:4" s="1" customFormat="1" x14ac:dyDescent="0.2">
      <c r="A10440" s="1">
        <v>0</v>
      </c>
      <c r="B10440" s="1" t="s">
        <v>10439</v>
      </c>
      <c r="C10440" s="1">
        <f>LEN(B10440)</f>
        <v>86</v>
      </c>
      <c r="D10440" s="1" t="str">
        <f>IF((LENB(B10440)-LEN(B10440))&gt;=2,"1","0")</f>
        <v>0</v>
      </c>
    </row>
    <row r="10441" spans="1:4" s="1" customFormat="1" x14ac:dyDescent="0.2">
      <c r="A10441" s="1">
        <v>0</v>
      </c>
      <c r="B10441" s="1" t="s">
        <v>10440</v>
      </c>
      <c r="C10441" s="1">
        <f>LEN(B10441)</f>
        <v>86</v>
      </c>
      <c r="D10441" s="1" t="str">
        <f>IF((LENB(B10441)-LEN(B10441))&gt;=2,"1","0")</f>
        <v>0</v>
      </c>
    </row>
    <row r="10442" spans="1:4" s="1" customFormat="1" x14ac:dyDescent="0.2">
      <c r="A10442" s="1">
        <v>0</v>
      </c>
      <c r="B10442" s="1" t="s">
        <v>10441</v>
      </c>
      <c r="C10442" s="1">
        <f>LEN(B10442)</f>
        <v>86</v>
      </c>
      <c r="D10442" s="1" t="str">
        <f>IF((LENB(B10442)-LEN(B10442))&gt;=2,"1","0")</f>
        <v>0</v>
      </c>
    </row>
    <row r="10443" spans="1:4" s="1" customFormat="1" x14ac:dyDescent="0.2">
      <c r="A10443" s="1">
        <v>0</v>
      </c>
      <c r="B10443" s="1" t="s">
        <v>10442</v>
      </c>
      <c r="C10443" s="1">
        <f>LEN(B10443)</f>
        <v>86</v>
      </c>
      <c r="D10443" s="1" t="str">
        <f>IF((LENB(B10443)-LEN(B10443))&gt;=2,"1","0")</f>
        <v>0</v>
      </c>
    </row>
    <row r="10444" spans="1:4" s="1" customFormat="1" x14ac:dyDescent="0.2">
      <c r="A10444" s="1">
        <v>0</v>
      </c>
      <c r="B10444" s="1" t="s">
        <v>10443</v>
      </c>
      <c r="C10444" s="1">
        <f>LEN(B10444)</f>
        <v>86</v>
      </c>
      <c r="D10444" s="1" t="str">
        <f>IF((LENB(B10444)-LEN(B10444))&gt;=2,"1","0")</f>
        <v>0</v>
      </c>
    </row>
    <row r="10445" spans="1:4" s="1" customFormat="1" x14ac:dyDescent="0.2">
      <c r="A10445" s="1">
        <v>0</v>
      </c>
      <c r="B10445" s="1" t="s">
        <v>10444</v>
      </c>
      <c r="C10445" s="1">
        <f>LEN(B10445)</f>
        <v>86</v>
      </c>
      <c r="D10445" s="1" t="str">
        <f>IF((LENB(B10445)-LEN(B10445))&gt;=2,"1","0")</f>
        <v>0</v>
      </c>
    </row>
    <row r="10446" spans="1:4" s="1" customFormat="1" x14ac:dyDescent="0.2">
      <c r="A10446" s="1">
        <v>0</v>
      </c>
      <c r="B10446" s="1" t="s">
        <v>10445</v>
      </c>
      <c r="C10446" s="1">
        <f>LEN(B10446)</f>
        <v>86</v>
      </c>
      <c r="D10446" s="1" t="str">
        <f>IF((LENB(B10446)-LEN(B10446))&gt;=2,"1","0")</f>
        <v>0</v>
      </c>
    </row>
    <row r="10447" spans="1:4" s="1" customFormat="1" x14ac:dyDescent="0.2">
      <c r="A10447" s="1">
        <v>0</v>
      </c>
      <c r="B10447" s="1" t="s">
        <v>10446</v>
      </c>
      <c r="C10447" s="1">
        <f>LEN(B10447)</f>
        <v>86</v>
      </c>
      <c r="D10447" s="1" t="str">
        <f>IF((LENB(B10447)-LEN(B10447))&gt;=2,"1","0")</f>
        <v>0</v>
      </c>
    </row>
    <row r="10448" spans="1:4" s="1" customFormat="1" x14ac:dyDescent="0.2">
      <c r="A10448" s="1">
        <v>0</v>
      </c>
      <c r="B10448" s="1" t="s">
        <v>10447</v>
      </c>
      <c r="C10448" s="1">
        <f>LEN(B10448)</f>
        <v>86</v>
      </c>
      <c r="D10448" s="1" t="str">
        <f>IF((LENB(B10448)-LEN(B10448))&gt;=2,"1","0")</f>
        <v>0</v>
      </c>
    </row>
    <row r="10449" spans="1:4" s="1" customFormat="1" x14ac:dyDescent="0.2">
      <c r="A10449" s="1">
        <v>0</v>
      </c>
      <c r="B10449" s="1" t="s">
        <v>10448</v>
      </c>
      <c r="C10449" s="1">
        <f>LEN(B10449)</f>
        <v>86</v>
      </c>
      <c r="D10449" s="1" t="str">
        <f>IF((LENB(B10449)-LEN(B10449))&gt;=2,"1","0")</f>
        <v>0</v>
      </c>
    </row>
    <row r="10450" spans="1:4" s="1" customFormat="1" x14ac:dyDescent="0.2">
      <c r="A10450" s="1">
        <v>0</v>
      </c>
      <c r="B10450" s="1" t="s">
        <v>10449</v>
      </c>
      <c r="C10450" s="1">
        <f>LEN(B10450)</f>
        <v>86</v>
      </c>
      <c r="D10450" s="1" t="str">
        <f>IF((LENB(B10450)-LEN(B10450))&gt;=2,"1","0")</f>
        <v>0</v>
      </c>
    </row>
    <row r="10451" spans="1:4" s="1" customFormat="1" x14ac:dyDescent="0.2">
      <c r="A10451" s="1">
        <v>0</v>
      </c>
      <c r="B10451" s="1" t="s">
        <v>10450</v>
      </c>
      <c r="C10451" s="1">
        <f>LEN(B10451)</f>
        <v>86</v>
      </c>
      <c r="D10451" s="1" t="str">
        <f>IF((LENB(B10451)-LEN(B10451))&gt;=2,"1","0")</f>
        <v>0</v>
      </c>
    </row>
    <row r="10452" spans="1:4" s="1" customFormat="1" x14ac:dyDescent="0.2">
      <c r="A10452" s="1">
        <v>0</v>
      </c>
      <c r="B10452" s="1" t="s">
        <v>10451</v>
      </c>
      <c r="C10452" s="1">
        <f>LEN(B10452)</f>
        <v>86</v>
      </c>
      <c r="D10452" s="1" t="str">
        <f>IF((LENB(B10452)-LEN(B10452))&gt;=2,"1","0")</f>
        <v>0</v>
      </c>
    </row>
    <row r="10453" spans="1:4" s="1" customFormat="1" x14ac:dyDescent="0.2">
      <c r="A10453" s="1">
        <v>0</v>
      </c>
      <c r="B10453" s="1" t="s">
        <v>10452</v>
      </c>
      <c r="C10453" s="1">
        <f>LEN(B10453)</f>
        <v>86</v>
      </c>
      <c r="D10453" s="1" t="str">
        <f>IF((LENB(B10453)-LEN(B10453))&gt;=2,"1","0")</f>
        <v>0</v>
      </c>
    </row>
    <row r="10454" spans="1:4" s="1" customFormat="1" x14ac:dyDescent="0.2">
      <c r="A10454" s="1">
        <v>0</v>
      </c>
      <c r="B10454" s="1" t="s">
        <v>10453</v>
      </c>
      <c r="C10454" s="1">
        <f>LEN(B10454)</f>
        <v>86</v>
      </c>
      <c r="D10454" s="1" t="str">
        <f>IF((LENB(B10454)-LEN(B10454))&gt;=2,"1","0")</f>
        <v>0</v>
      </c>
    </row>
    <row r="10455" spans="1:4" s="1" customFormat="1" x14ac:dyDescent="0.2">
      <c r="A10455" s="1">
        <v>0</v>
      </c>
      <c r="B10455" s="1" t="s">
        <v>10454</v>
      </c>
      <c r="C10455" s="1">
        <f>LEN(B10455)</f>
        <v>86</v>
      </c>
      <c r="D10455" s="1" t="str">
        <f>IF((LENB(B10455)-LEN(B10455))&gt;=2,"1","0")</f>
        <v>0</v>
      </c>
    </row>
    <row r="10456" spans="1:4" s="1" customFormat="1" x14ac:dyDescent="0.2">
      <c r="A10456" s="1">
        <v>0</v>
      </c>
      <c r="B10456" s="1" t="s">
        <v>10455</v>
      </c>
      <c r="C10456" s="1">
        <f>LEN(B10456)</f>
        <v>86</v>
      </c>
      <c r="D10456" s="1" t="str">
        <f>IF((LENB(B10456)-LEN(B10456))&gt;=2,"1","0")</f>
        <v>0</v>
      </c>
    </row>
    <row r="10457" spans="1:4" s="1" customFormat="1" x14ac:dyDescent="0.2">
      <c r="A10457" s="1">
        <v>0</v>
      </c>
      <c r="B10457" s="1" t="s">
        <v>10456</v>
      </c>
      <c r="C10457" s="1">
        <f>LEN(B10457)</f>
        <v>86</v>
      </c>
      <c r="D10457" s="1" t="str">
        <f>IF((LENB(B10457)-LEN(B10457))&gt;=2,"1","0")</f>
        <v>0</v>
      </c>
    </row>
    <row r="10458" spans="1:4" s="1" customFormat="1" x14ac:dyDescent="0.2">
      <c r="A10458" s="1">
        <v>0</v>
      </c>
      <c r="B10458" s="1" t="s">
        <v>10457</v>
      </c>
      <c r="C10458" s="1">
        <f>LEN(B10458)</f>
        <v>86</v>
      </c>
      <c r="D10458" s="1" t="str">
        <f>IF((LENB(B10458)-LEN(B10458))&gt;=2,"1","0")</f>
        <v>0</v>
      </c>
    </row>
    <row r="10459" spans="1:4" s="1" customFormat="1" x14ac:dyDescent="0.2">
      <c r="A10459" s="1">
        <v>0</v>
      </c>
      <c r="B10459" s="1" t="s">
        <v>10458</v>
      </c>
      <c r="C10459" s="1">
        <f>LEN(B10459)</f>
        <v>86</v>
      </c>
      <c r="D10459" s="1" t="str">
        <f>IF((LENB(B10459)-LEN(B10459))&gt;=2,"1","0")</f>
        <v>0</v>
      </c>
    </row>
    <row r="10460" spans="1:4" s="1" customFormat="1" x14ac:dyDescent="0.2">
      <c r="A10460" s="1">
        <v>0</v>
      </c>
      <c r="B10460" s="1" t="s">
        <v>10459</v>
      </c>
      <c r="C10460" s="1">
        <f>LEN(B10460)</f>
        <v>86</v>
      </c>
      <c r="D10460" s="1" t="str">
        <f>IF((LENB(B10460)-LEN(B10460))&gt;=2,"1","0")</f>
        <v>0</v>
      </c>
    </row>
    <row r="10461" spans="1:4" s="1" customFormat="1" x14ac:dyDescent="0.2">
      <c r="A10461" s="1">
        <v>0</v>
      </c>
      <c r="B10461" s="1" t="s">
        <v>10460</v>
      </c>
      <c r="C10461" s="1">
        <f>LEN(B10461)</f>
        <v>86</v>
      </c>
      <c r="D10461" s="1" t="str">
        <f>IF((LENB(B10461)-LEN(B10461))&gt;=2,"1","0")</f>
        <v>0</v>
      </c>
    </row>
    <row r="10462" spans="1:4" s="1" customFormat="1" x14ac:dyDescent="0.2">
      <c r="A10462" s="1">
        <v>0</v>
      </c>
      <c r="B10462" s="1" t="s">
        <v>10461</v>
      </c>
      <c r="C10462" s="1">
        <f>LEN(B10462)</f>
        <v>86</v>
      </c>
      <c r="D10462" s="1" t="str">
        <f>IF((LENB(B10462)-LEN(B10462))&gt;=2,"1","0")</f>
        <v>0</v>
      </c>
    </row>
    <row r="10463" spans="1:4" s="1" customFormat="1" x14ac:dyDescent="0.2">
      <c r="A10463" s="1">
        <v>0</v>
      </c>
      <c r="B10463" s="1" t="s">
        <v>10462</v>
      </c>
      <c r="C10463" s="1">
        <f>LEN(B10463)</f>
        <v>86</v>
      </c>
      <c r="D10463" s="1" t="str">
        <f>IF((LENB(B10463)-LEN(B10463))&gt;=2,"1","0")</f>
        <v>0</v>
      </c>
    </row>
    <row r="10464" spans="1:4" s="1" customFormat="1" x14ac:dyDescent="0.2">
      <c r="A10464" s="1">
        <v>0</v>
      </c>
      <c r="B10464" s="1" t="s">
        <v>10463</v>
      </c>
      <c r="C10464" s="1">
        <f>LEN(B10464)</f>
        <v>86</v>
      </c>
      <c r="D10464" s="1" t="str">
        <f>IF((LENB(B10464)-LEN(B10464))&gt;=2,"1","0")</f>
        <v>0</v>
      </c>
    </row>
    <row r="10465" spans="1:4" s="1" customFormat="1" x14ac:dyDescent="0.2">
      <c r="A10465" s="1">
        <v>0</v>
      </c>
      <c r="B10465" s="1" t="s">
        <v>10464</v>
      </c>
      <c r="C10465" s="1">
        <f>LEN(B10465)</f>
        <v>86</v>
      </c>
      <c r="D10465" s="1" t="str">
        <f>IF((LENB(B10465)-LEN(B10465))&gt;=2,"1","0")</f>
        <v>0</v>
      </c>
    </row>
    <row r="10466" spans="1:4" s="1" customFormat="1" x14ac:dyDescent="0.2">
      <c r="A10466" s="1">
        <v>0</v>
      </c>
      <c r="B10466" s="1" t="s">
        <v>10465</v>
      </c>
      <c r="C10466" s="1">
        <f>LEN(B10466)</f>
        <v>86</v>
      </c>
      <c r="D10466" s="1" t="str">
        <f>IF((LENB(B10466)-LEN(B10466))&gt;=2,"1","0")</f>
        <v>0</v>
      </c>
    </row>
    <row r="10467" spans="1:4" s="1" customFormat="1" x14ac:dyDescent="0.2">
      <c r="A10467" s="1">
        <v>0</v>
      </c>
      <c r="B10467" s="1" t="s">
        <v>10466</v>
      </c>
      <c r="C10467" s="1">
        <f>LEN(B10467)</f>
        <v>86</v>
      </c>
      <c r="D10467" s="1" t="str">
        <f>IF((LENB(B10467)-LEN(B10467))&gt;=2,"1","0")</f>
        <v>0</v>
      </c>
    </row>
    <row r="10468" spans="1:4" s="1" customFormat="1" x14ac:dyDescent="0.2">
      <c r="A10468" s="1">
        <v>0</v>
      </c>
      <c r="B10468" s="1" t="s">
        <v>10467</v>
      </c>
      <c r="C10468" s="1">
        <f>LEN(B10468)</f>
        <v>86</v>
      </c>
      <c r="D10468" s="1" t="str">
        <f>IF((LENB(B10468)-LEN(B10468))&gt;=2,"1","0")</f>
        <v>0</v>
      </c>
    </row>
    <row r="10469" spans="1:4" s="1" customFormat="1" x14ac:dyDescent="0.2">
      <c r="A10469" s="1">
        <v>0</v>
      </c>
      <c r="B10469" s="1" t="s">
        <v>10468</v>
      </c>
      <c r="C10469" s="1">
        <f>LEN(B10469)</f>
        <v>86</v>
      </c>
      <c r="D10469" s="1" t="str">
        <f>IF((LENB(B10469)-LEN(B10469))&gt;=2,"1","0")</f>
        <v>0</v>
      </c>
    </row>
    <row r="10470" spans="1:4" s="1" customFormat="1" x14ac:dyDescent="0.2">
      <c r="A10470" s="1">
        <v>0</v>
      </c>
      <c r="B10470" s="1" t="s">
        <v>10469</v>
      </c>
      <c r="C10470" s="1">
        <f>LEN(B10470)</f>
        <v>86</v>
      </c>
      <c r="D10470" s="1" t="str">
        <f>IF((LENB(B10470)-LEN(B10470))&gt;=2,"1","0")</f>
        <v>0</v>
      </c>
    </row>
    <row r="10471" spans="1:4" s="1" customFormat="1" x14ac:dyDescent="0.2">
      <c r="A10471" s="1">
        <v>0</v>
      </c>
      <c r="B10471" s="1" t="s">
        <v>10470</v>
      </c>
      <c r="C10471" s="1">
        <f>LEN(B10471)</f>
        <v>86</v>
      </c>
      <c r="D10471" s="1" t="str">
        <f>IF((LENB(B10471)-LEN(B10471))&gt;=2,"1","0")</f>
        <v>0</v>
      </c>
    </row>
    <row r="10472" spans="1:4" s="1" customFormat="1" x14ac:dyDescent="0.2">
      <c r="A10472" s="1">
        <v>0</v>
      </c>
      <c r="B10472" s="1" t="s">
        <v>10471</v>
      </c>
      <c r="C10472" s="1">
        <f>LEN(B10472)</f>
        <v>86</v>
      </c>
      <c r="D10472" s="1" t="str">
        <f>IF((LENB(B10472)-LEN(B10472))&gt;=2,"1","0")</f>
        <v>0</v>
      </c>
    </row>
    <row r="10473" spans="1:4" s="1" customFormat="1" x14ac:dyDescent="0.2">
      <c r="A10473" s="1">
        <v>0</v>
      </c>
      <c r="B10473" s="1" t="s">
        <v>10472</v>
      </c>
      <c r="C10473" s="1">
        <f>LEN(B10473)</f>
        <v>86</v>
      </c>
      <c r="D10473" s="1" t="str">
        <f>IF((LENB(B10473)-LEN(B10473))&gt;=2,"1","0")</f>
        <v>0</v>
      </c>
    </row>
    <row r="10474" spans="1:4" s="1" customFormat="1" x14ac:dyDescent="0.2">
      <c r="A10474" s="1">
        <v>0</v>
      </c>
      <c r="B10474" s="1" t="s">
        <v>10473</v>
      </c>
      <c r="C10474" s="1">
        <f>LEN(B10474)</f>
        <v>86</v>
      </c>
      <c r="D10474" s="1" t="str">
        <f>IF((LENB(B10474)-LEN(B10474))&gt;=2,"1","0")</f>
        <v>0</v>
      </c>
    </row>
    <row r="10475" spans="1:4" s="1" customFormat="1" x14ac:dyDescent="0.2">
      <c r="A10475" s="1">
        <v>0</v>
      </c>
      <c r="B10475" s="1" t="s">
        <v>10474</v>
      </c>
      <c r="C10475" s="1">
        <f>LEN(B10475)</f>
        <v>86</v>
      </c>
      <c r="D10475" s="1" t="str">
        <f>IF((LENB(B10475)-LEN(B10475))&gt;=2,"1","0")</f>
        <v>0</v>
      </c>
    </row>
    <row r="10476" spans="1:4" s="1" customFormat="1" x14ac:dyDescent="0.2">
      <c r="A10476" s="1">
        <v>0</v>
      </c>
      <c r="B10476" s="1" t="s">
        <v>10475</v>
      </c>
      <c r="C10476" s="1">
        <f>LEN(B10476)</f>
        <v>86</v>
      </c>
      <c r="D10476" s="1" t="str">
        <f>IF((LENB(B10476)-LEN(B10476))&gt;=2,"1","0")</f>
        <v>0</v>
      </c>
    </row>
    <row r="10477" spans="1:4" s="1" customFormat="1" x14ac:dyDescent="0.2">
      <c r="A10477" s="1">
        <v>0</v>
      </c>
      <c r="B10477" s="1" t="s">
        <v>10476</v>
      </c>
      <c r="C10477" s="1">
        <f>LEN(B10477)</f>
        <v>86</v>
      </c>
      <c r="D10477" s="1" t="str">
        <f>IF((LENB(B10477)-LEN(B10477))&gt;=2,"1","0")</f>
        <v>0</v>
      </c>
    </row>
    <row r="10478" spans="1:4" s="1" customFormat="1" x14ac:dyDescent="0.2">
      <c r="A10478" s="1">
        <v>0</v>
      </c>
      <c r="B10478" s="1" t="s">
        <v>10477</v>
      </c>
      <c r="C10478" s="1">
        <f>LEN(B10478)</f>
        <v>86</v>
      </c>
      <c r="D10478" s="1" t="str">
        <f>IF((LENB(B10478)-LEN(B10478))&gt;=2,"1","0")</f>
        <v>0</v>
      </c>
    </row>
    <row r="10479" spans="1:4" s="1" customFormat="1" x14ac:dyDescent="0.2">
      <c r="A10479" s="1">
        <v>0</v>
      </c>
      <c r="B10479" s="1" t="s">
        <v>10478</v>
      </c>
      <c r="C10479" s="1">
        <f>LEN(B10479)</f>
        <v>86</v>
      </c>
      <c r="D10479" s="1" t="str">
        <f>IF((LENB(B10479)-LEN(B10479))&gt;=2,"1","0")</f>
        <v>0</v>
      </c>
    </row>
    <row r="10480" spans="1:4" s="1" customFormat="1" x14ac:dyDescent="0.2">
      <c r="A10480" s="1">
        <v>0</v>
      </c>
      <c r="B10480" s="1" t="s">
        <v>10479</v>
      </c>
      <c r="C10480" s="1">
        <f>LEN(B10480)</f>
        <v>86</v>
      </c>
      <c r="D10480" s="1" t="str">
        <f>IF((LENB(B10480)-LEN(B10480))&gt;=2,"1","0")</f>
        <v>0</v>
      </c>
    </row>
    <row r="10481" spans="1:4" s="1" customFormat="1" x14ac:dyDescent="0.2">
      <c r="A10481" s="1">
        <v>0</v>
      </c>
      <c r="B10481" s="1" t="s">
        <v>10480</v>
      </c>
      <c r="C10481" s="1">
        <f>LEN(B10481)</f>
        <v>86</v>
      </c>
      <c r="D10481" s="1" t="str">
        <f>IF((LENB(B10481)-LEN(B10481))&gt;=2,"1","0")</f>
        <v>0</v>
      </c>
    </row>
    <row r="10482" spans="1:4" s="1" customFormat="1" x14ac:dyDescent="0.2">
      <c r="A10482" s="1">
        <v>0</v>
      </c>
      <c r="B10482" s="1" t="s">
        <v>10481</v>
      </c>
      <c r="C10482" s="1">
        <f>LEN(B10482)</f>
        <v>86</v>
      </c>
      <c r="D10482" s="1" t="str">
        <f>IF((LENB(B10482)-LEN(B10482))&gt;=2,"1","0")</f>
        <v>0</v>
      </c>
    </row>
    <row r="10483" spans="1:4" s="1" customFormat="1" x14ac:dyDescent="0.2">
      <c r="A10483" s="1">
        <v>0</v>
      </c>
      <c r="B10483" s="1" t="s">
        <v>10482</v>
      </c>
      <c r="C10483" s="1">
        <f>LEN(B10483)</f>
        <v>86</v>
      </c>
      <c r="D10483" s="1" t="str">
        <f>IF((LENB(B10483)-LEN(B10483))&gt;=2,"1","0")</f>
        <v>0</v>
      </c>
    </row>
    <row r="10484" spans="1:4" s="1" customFormat="1" x14ac:dyDescent="0.2">
      <c r="A10484" s="1">
        <v>0</v>
      </c>
      <c r="B10484" s="1" t="s">
        <v>10483</v>
      </c>
      <c r="C10484" s="1">
        <f>LEN(B10484)</f>
        <v>86</v>
      </c>
      <c r="D10484" s="1" t="str">
        <f>IF((LENB(B10484)-LEN(B10484))&gt;=2,"1","0")</f>
        <v>0</v>
      </c>
    </row>
    <row r="10485" spans="1:4" s="1" customFormat="1" x14ac:dyDescent="0.2">
      <c r="A10485" s="1">
        <v>0</v>
      </c>
      <c r="B10485" s="1" t="s">
        <v>10484</v>
      </c>
      <c r="C10485" s="1">
        <f>LEN(B10485)</f>
        <v>86</v>
      </c>
      <c r="D10485" s="1" t="str">
        <f>IF((LENB(B10485)-LEN(B10485))&gt;=2,"1","0")</f>
        <v>0</v>
      </c>
    </row>
    <row r="10486" spans="1:4" s="1" customFormat="1" x14ac:dyDescent="0.2">
      <c r="A10486" s="1">
        <v>0</v>
      </c>
      <c r="B10486" s="1" t="s">
        <v>10485</v>
      </c>
      <c r="C10486" s="1">
        <f>LEN(B10486)</f>
        <v>86</v>
      </c>
      <c r="D10486" s="1" t="str">
        <f>IF((LENB(B10486)-LEN(B10486))&gt;=2,"1","0")</f>
        <v>0</v>
      </c>
    </row>
    <row r="10487" spans="1:4" s="1" customFormat="1" x14ac:dyDescent="0.2">
      <c r="A10487" s="1">
        <v>0</v>
      </c>
      <c r="B10487" s="1" t="s">
        <v>10486</v>
      </c>
      <c r="C10487" s="1">
        <f>LEN(B10487)</f>
        <v>86</v>
      </c>
      <c r="D10487" s="1" t="str">
        <f>IF((LENB(B10487)-LEN(B10487))&gt;=2,"1","0")</f>
        <v>0</v>
      </c>
    </row>
    <row r="10488" spans="1:4" s="1" customFormat="1" x14ac:dyDescent="0.2">
      <c r="A10488" s="1">
        <v>0</v>
      </c>
      <c r="B10488" s="1" t="s">
        <v>10487</v>
      </c>
      <c r="C10488" s="1">
        <f>LEN(B10488)</f>
        <v>86</v>
      </c>
      <c r="D10488" s="1" t="str">
        <f>IF((LENB(B10488)-LEN(B10488))&gt;=2,"1","0")</f>
        <v>0</v>
      </c>
    </row>
    <row r="10489" spans="1:4" s="1" customFormat="1" x14ac:dyDescent="0.2">
      <c r="A10489" s="1">
        <v>0</v>
      </c>
      <c r="B10489" s="1" t="s">
        <v>10488</v>
      </c>
      <c r="C10489" s="1">
        <f>LEN(B10489)</f>
        <v>86</v>
      </c>
      <c r="D10489" s="1" t="str">
        <f>IF((LENB(B10489)-LEN(B10489))&gt;=2,"1","0")</f>
        <v>0</v>
      </c>
    </row>
    <row r="10490" spans="1:4" s="1" customFormat="1" x14ac:dyDescent="0.2">
      <c r="A10490" s="1">
        <v>0</v>
      </c>
      <c r="B10490" s="1" t="s">
        <v>10489</v>
      </c>
      <c r="C10490" s="1">
        <f>LEN(B10490)</f>
        <v>86</v>
      </c>
      <c r="D10490" s="1" t="str">
        <f>IF((LENB(B10490)-LEN(B10490))&gt;=2,"1","0")</f>
        <v>0</v>
      </c>
    </row>
    <row r="10491" spans="1:4" s="1" customFormat="1" x14ac:dyDescent="0.2">
      <c r="A10491" s="1">
        <v>0</v>
      </c>
      <c r="B10491" s="1" t="s">
        <v>10490</v>
      </c>
      <c r="C10491" s="1">
        <f>LEN(B10491)</f>
        <v>86</v>
      </c>
      <c r="D10491" s="1" t="str">
        <f>IF((LENB(B10491)-LEN(B10491))&gt;=2,"1","0")</f>
        <v>0</v>
      </c>
    </row>
    <row r="10492" spans="1:4" s="1" customFormat="1" x14ac:dyDescent="0.2">
      <c r="A10492" s="1">
        <v>0</v>
      </c>
      <c r="B10492" s="1" t="s">
        <v>10491</v>
      </c>
      <c r="C10492" s="1">
        <f>LEN(B10492)</f>
        <v>86</v>
      </c>
      <c r="D10492" s="1" t="str">
        <f>IF((LENB(B10492)-LEN(B10492))&gt;=2,"1","0")</f>
        <v>0</v>
      </c>
    </row>
    <row r="10493" spans="1:4" s="1" customFormat="1" x14ac:dyDescent="0.2">
      <c r="A10493" s="1">
        <v>0</v>
      </c>
      <c r="B10493" s="1" t="s">
        <v>10492</v>
      </c>
      <c r="C10493" s="1">
        <f>LEN(B10493)</f>
        <v>86</v>
      </c>
      <c r="D10493" s="1" t="str">
        <f>IF((LENB(B10493)-LEN(B10493))&gt;=2,"1","0")</f>
        <v>0</v>
      </c>
    </row>
    <row r="10494" spans="1:4" s="1" customFormat="1" x14ac:dyDescent="0.2">
      <c r="A10494" s="1">
        <v>0</v>
      </c>
      <c r="B10494" s="1" t="s">
        <v>10493</v>
      </c>
      <c r="C10494" s="1">
        <f>LEN(B10494)</f>
        <v>86</v>
      </c>
      <c r="D10494" s="1" t="str">
        <f>IF((LENB(B10494)-LEN(B10494))&gt;=2,"1","0")</f>
        <v>0</v>
      </c>
    </row>
    <row r="10495" spans="1:4" s="1" customFormat="1" x14ac:dyDescent="0.2">
      <c r="A10495" s="1">
        <v>0</v>
      </c>
      <c r="B10495" s="1" t="s">
        <v>10494</v>
      </c>
      <c r="C10495" s="1">
        <f>LEN(B10495)</f>
        <v>86</v>
      </c>
      <c r="D10495" s="1" t="str">
        <f>IF((LENB(B10495)-LEN(B10495))&gt;=2,"1","0")</f>
        <v>0</v>
      </c>
    </row>
    <row r="10496" spans="1:4" s="1" customFormat="1" x14ac:dyDescent="0.2">
      <c r="A10496" s="1">
        <v>0</v>
      </c>
      <c r="B10496" s="1" t="s">
        <v>10495</v>
      </c>
      <c r="C10496" s="1">
        <f>LEN(B10496)</f>
        <v>86</v>
      </c>
      <c r="D10496" s="1" t="str">
        <f>IF((LENB(B10496)-LEN(B10496))&gt;=2,"1","0")</f>
        <v>0</v>
      </c>
    </row>
    <row r="10497" spans="1:4" s="1" customFormat="1" x14ac:dyDescent="0.2">
      <c r="A10497" s="1">
        <v>0</v>
      </c>
      <c r="B10497" s="1" t="s">
        <v>10496</v>
      </c>
      <c r="C10497" s="1">
        <f>LEN(B10497)</f>
        <v>86</v>
      </c>
      <c r="D10497" s="1" t="str">
        <f>IF((LENB(B10497)-LEN(B10497))&gt;=2,"1","0")</f>
        <v>0</v>
      </c>
    </row>
    <row r="10498" spans="1:4" s="1" customFormat="1" x14ac:dyDescent="0.2">
      <c r="A10498" s="1">
        <v>0</v>
      </c>
      <c r="B10498" s="1" t="s">
        <v>10497</v>
      </c>
      <c r="C10498" s="1">
        <f>LEN(B10498)</f>
        <v>86</v>
      </c>
      <c r="D10498" s="1" t="str">
        <f>IF((LENB(B10498)-LEN(B10498))&gt;=2,"1","0")</f>
        <v>0</v>
      </c>
    </row>
    <row r="10499" spans="1:4" s="1" customFormat="1" x14ac:dyDescent="0.2">
      <c r="A10499" s="1">
        <v>0</v>
      </c>
      <c r="B10499" s="1" t="s">
        <v>10498</v>
      </c>
      <c r="C10499" s="1">
        <f>LEN(B10499)</f>
        <v>86</v>
      </c>
      <c r="D10499" s="1" t="str">
        <f>IF((LENB(B10499)-LEN(B10499))&gt;=2,"1","0")</f>
        <v>0</v>
      </c>
    </row>
    <row r="10500" spans="1:4" s="1" customFormat="1" x14ac:dyDescent="0.2">
      <c r="A10500" s="1">
        <v>0</v>
      </c>
      <c r="B10500" s="1" t="s">
        <v>10499</v>
      </c>
      <c r="C10500" s="1">
        <f>LEN(B10500)</f>
        <v>86</v>
      </c>
      <c r="D10500" s="1" t="str">
        <f>IF((LENB(B10500)-LEN(B10500))&gt;=2,"1","0")</f>
        <v>0</v>
      </c>
    </row>
    <row r="10501" spans="1:4" s="1" customFormat="1" x14ac:dyDescent="0.2">
      <c r="A10501" s="1">
        <v>0</v>
      </c>
      <c r="B10501" s="1" t="s">
        <v>10500</v>
      </c>
      <c r="C10501" s="1">
        <f>LEN(B10501)</f>
        <v>86</v>
      </c>
      <c r="D10501" s="1" t="str">
        <f>IF((LENB(B10501)-LEN(B10501))&gt;=2,"1","0")</f>
        <v>0</v>
      </c>
    </row>
    <row r="10502" spans="1:4" s="1" customFormat="1" x14ac:dyDescent="0.2">
      <c r="A10502" s="1">
        <v>0</v>
      </c>
      <c r="B10502" s="1" t="s">
        <v>10501</v>
      </c>
      <c r="C10502" s="1">
        <f>LEN(B10502)</f>
        <v>86</v>
      </c>
      <c r="D10502" s="1" t="str">
        <f>IF((LENB(B10502)-LEN(B10502))&gt;=2,"1","0")</f>
        <v>0</v>
      </c>
    </row>
    <row r="10503" spans="1:4" s="1" customFormat="1" x14ac:dyDescent="0.2">
      <c r="A10503" s="1">
        <v>0</v>
      </c>
      <c r="B10503" s="1" t="s">
        <v>10502</v>
      </c>
      <c r="C10503" s="1">
        <f>LEN(B10503)</f>
        <v>86</v>
      </c>
      <c r="D10503" s="1" t="str">
        <f>IF((LENB(B10503)-LEN(B10503))&gt;=2,"1","0")</f>
        <v>0</v>
      </c>
    </row>
    <row r="10504" spans="1:4" s="1" customFormat="1" x14ac:dyDescent="0.2">
      <c r="A10504" s="1">
        <v>0</v>
      </c>
      <c r="B10504" s="1" t="s">
        <v>10503</v>
      </c>
      <c r="C10504" s="1">
        <f>LEN(B10504)</f>
        <v>86</v>
      </c>
      <c r="D10504" s="1" t="str">
        <f>IF((LENB(B10504)-LEN(B10504))&gt;=2,"1","0")</f>
        <v>0</v>
      </c>
    </row>
    <row r="10505" spans="1:4" s="1" customFormat="1" x14ac:dyDescent="0.2">
      <c r="A10505" s="1">
        <v>0</v>
      </c>
      <c r="B10505" s="1" t="s">
        <v>10504</v>
      </c>
      <c r="C10505" s="1">
        <f>LEN(B10505)</f>
        <v>86</v>
      </c>
      <c r="D10505" s="1" t="str">
        <f>IF((LENB(B10505)-LEN(B10505))&gt;=2,"1","0")</f>
        <v>0</v>
      </c>
    </row>
    <row r="10506" spans="1:4" s="1" customFormat="1" x14ac:dyDescent="0.2">
      <c r="A10506" s="1">
        <v>0</v>
      </c>
      <c r="B10506" s="1" t="s">
        <v>10505</v>
      </c>
      <c r="C10506" s="1">
        <f>LEN(B10506)</f>
        <v>86</v>
      </c>
      <c r="D10506" s="1" t="str">
        <f>IF((LENB(B10506)-LEN(B10506))&gt;=2,"1","0")</f>
        <v>0</v>
      </c>
    </row>
    <row r="10507" spans="1:4" s="1" customFormat="1" x14ac:dyDescent="0.2">
      <c r="A10507" s="1">
        <v>0</v>
      </c>
      <c r="B10507" s="1" t="s">
        <v>10506</v>
      </c>
      <c r="C10507" s="1">
        <f>LEN(B10507)</f>
        <v>86</v>
      </c>
      <c r="D10507" s="1" t="str">
        <f>IF((LENB(B10507)-LEN(B10507))&gt;=2,"1","0")</f>
        <v>0</v>
      </c>
    </row>
    <row r="10508" spans="1:4" s="1" customFormat="1" x14ac:dyDescent="0.2">
      <c r="A10508" s="1">
        <v>0</v>
      </c>
      <c r="B10508" s="1" t="s">
        <v>10507</v>
      </c>
      <c r="C10508" s="1">
        <f>LEN(B10508)</f>
        <v>86</v>
      </c>
      <c r="D10508" s="1" t="str">
        <f>IF((LENB(B10508)-LEN(B10508))&gt;=2,"1","0")</f>
        <v>0</v>
      </c>
    </row>
    <row r="10509" spans="1:4" s="1" customFormat="1" x14ac:dyDescent="0.2">
      <c r="A10509" s="1">
        <v>0</v>
      </c>
      <c r="B10509" s="1" t="s">
        <v>10508</v>
      </c>
      <c r="C10509" s="1">
        <f>LEN(B10509)</f>
        <v>86</v>
      </c>
      <c r="D10509" s="1" t="str">
        <f>IF((LENB(B10509)-LEN(B10509))&gt;=2,"1","0")</f>
        <v>0</v>
      </c>
    </row>
    <row r="10510" spans="1:4" s="1" customFormat="1" x14ac:dyDescent="0.2">
      <c r="A10510" s="1">
        <v>0</v>
      </c>
      <c r="B10510" s="1" t="s">
        <v>10509</v>
      </c>
      <c r="C10510" s="1">
        <f>LEN(B10510)</f>
        <v>86</v>
      </c>
      <c r="D10510" s="1" t="str">
        <f>IF((LENB(B10510)-LEN(B10510))&gt;=2,"1","0")</f>
        <v>0</v>
      </c>
    </row>
    <row r="10511" spans="1:4" s="1" customFormat="1" x14ac:dyDescent="0.2">
      <c r="A10511" s="1">
        <v>0</v>
      </c>
      <c r="B10511" s="1" t="s">
        <v>10510</v>
      </c>
      <c r="C10511" s="1">
        <f>LEN(B10511)</f>
        <v>86</v>
      </c>
      <c r="D10511" s="1" t="str">
        <f>IF((LENB(B10511)-LEN(B10511))&gt;=2,"1","0")</f>
        <v>0</v>
      </c>
    </row>
    <row r="10512" spans="1:4" s="1" customFormat="1" x14ac:dyDescent="0.2">
      <c r="A10512" s="1">
        <v>0</v>
      </c>
      <c r="B10512" s="1" t="s">
        <v>10511</v>
      </c>
      <c r="C10512" s="1">
        <f>LEN(B10512)</f>
        <v>86</v>
      </c>
      <c r="D10512" s="1" t="str">
        <f>IF((LENB(B10512)-LEN(B10512))&gt;=2,"1","0")</f>
        <v>0</v>
      </c>
    </row>
    <row r="10513" spans="1:4" s="1" customFormat="1" x14ac:dyDescent="0.2">
      <c r="A10513" s="1">
        <v>0</v>
      </c>
      <c r="B10513" s="1" t="s">
        <v>10512</v>
      </c>
      <c r="C10513" s="1">
        <f>LEN(B10513)</f>
        <v>86</v>
      </c>
      <c r="D10513" s="1" t="str">
        <f>IF((LENB(B10513)-LEN(B10513))&gt;=2,"1","0")</f>
        <v>0</v>
      </c>
    </row>
    <row r="10514" spans="1:4" s="1" customFormat="1" x14ac:dyDescent="0.2">
      <c r="A10514" s="1">
        <v>0</v>
      </c>
      <c r="B10514" s="1" t="s">
        <v>10513</v>
      </c>
      <c r="C10514" s="1">
        <f>LEN(B10514)</f>
        <v>86</v>
      </c>
      <c r="D10514" s="1" t="str">
        <f>IF((LENB(B10514)-LEN(B10514))&gt;=2,"1","0")</f>
        <v>0</v>
      </c>
    </row>
    <row r="10515" spans="1:4" s="1" customFormat="1" x14ac:dyDescent="0.2">
      <c r="A10515" s="1">
        <v>0</v>
      </c>
      <c r="B10515" s="1" t="s">
        <v>10514</v>
      </c>
      <c r="C10515" s="1">
        <f>LEN(B10515)</f>
        <v>86</v>
      </c>
      <c r="D10515" s="1" t="str">
        <f>IF((LENB(B10515)-LEN(B10515))&gt;=2,"1","0")</f>
        <v>0</v>
      </c>
    </row>
    <row r="10516" spans="1:4" s="1" customFormat="1" x14ac:dyDescent="0.2">
      <c r="A10516" s="1">
        <v>0</v>
      </c>
      <c r="B10516" s="1" t="s">
        <v>10515</v>
      </c>
      <c r="C10516" s="1">
        <f>LEN(B10516)</f>
        <v>86</v>
      </c>
      <c r="D10516" s="1" t="str">
        <f>IF((LENB(B10516)-LEN(B10516))&gt;=2,"1","0")</f>
        <v>0</v>
      </c>
    </row>
    <row r="10517" spans="1:4" s="1" customFormat="1" x14ac:dyDescent="0.2">
      <c r="A10517" s="1">
        <v>0</v>
      </c>
      <c r="B10517" s="1" t="s">
        <v>10516</v>
      </c>
      <c r="C10517" s="1">
        <f>LEN(B10517)</f>
        <v>86</v>
      </c>
      <c r="D10517" s="1" t="str">
        <f>IF((LENB(B10517)-LEN(B10517))&gt;=2,"1","0")</f>
        <v>0</v>
      </c>
    </row>
    <row r="10518" spans="1:4" s="1" customFormat="1" x14ac:dyDescent="0.2">
      <c r="A10518" s="1">
        <v>0</v>
      </c>
      <c r="B10518" s="1" t="s">
        <v>10517</v>
      </c>
      <c r="C10518" s="1">
        <f>LEN(B10518)</f>
        <v>86</v>
      </c>
      <c r="D10518" s="1" t="str">
        <f>IF((LENB(B10518)-LEN(B10518))&gt;=2,"1","0")</f>
        <v>0</v>
      </c>
    </row>
    <row r="10519" spans="1:4" s="1" customFormat="1" x14ac:dyDescent="0.2">
      <c r="A10519" s="1">
        <v>0</v>
      </c>
      <c r="B10519" s="1" t="s">
        <v>10518</v>
      </c>
      <c r="C10519" s="1">
        <f>LEN(B10519)</f>
        <v>86</v>
      </c>
      <c r="D10519" s="1" t="str">
        <f>IF((LENB(B10519)-LEN(B10519))&gt;=2,"1","0")</f>
        <v>0</v>
      </c>
    </row>
    <row r="10520" spans="1:4" s="1" customFormat="1" x14ac:dyDescent="0.2">
      <c r="A10520" s="1">
        <v>0</v>
      </c>
      <c r="B10520" s="1" t="s">
        <v>10519</v>
      </c>
      <c r="C10520" s="1">
        <f>LEN(B10520)</f>
        <v>86</v>
      </c>
      <c r="D10520" s="1" t="str">
        <f>IF((LENB(B10520)-LEN(B10520))&gt;=2,"1","0")</f>
        <v>0</v>
      </c>
    </row>
    <row r="10521" spans="1:4" s="1" customFormat="1" x14ac:dyDescent="0.2">
      <c r="A10521" s="1">
        <v>0</v>
      </c>
      <c r="B10521" s="1" t="s">
        <v>10520</v>
      </c>
      <c r="C10521" s="1">
        <f>LEN(B10521)</f>
        <v>86</v>
      </c>
      <c r="D10521" s="1" t="str">
        <f>IF((LENB(B10521)-LEN(B10521))&gt;=2,"1","0")</f>
        <v>0</v>
      </c>
    </row>
    <row r="10522" spans="1:4" s="1" customFormat="1" x14ac:dyDescent="0.2">
      <c r="A10522" s="1">
        <v>0</v>
      </c>
      <c r="B10522" s="1" t="s">
        <v>10521</v>
      </c>
      <c r="C10522" s="1">
        <f>LEN(B10522)</f>
        <v>86</v>
      </c>
      <c r="D10522" s="1" t="str">
        <f>IF((LENB(B10522)-LEN(B10522))&gt;=2,"1","0")</f>
        <v>0</v>
      </c>
    </row>
    <row r="10523" spans="1:4" s="1" customFormat="1" x14ac:dyDescent="0.2">
      <c r="A10523" s="1">
        <v>0</v>
      </c>
      <c r="B10523" s="1" t="s">
        <v>10522</v>
      </c>
      <c r="C10523" s="1">
        <f>LEN(B10523)</f>
        <v>86</v>
      </c>
      <c r="D10523" s="1" t="str">
        <f>IF((LENB(B10523)-LEN(B10523))&gt;=2,"1","0")</f>
        <v>0</v>
      </c>
    </row>
    <row r="10524" spans="1:4" s="1" customFormat="1" x14ac:dyDescent="0.2">
      <c r="A10524" s="1">
        <v>0</v>
      </c>
      <c r="B10524" s="1" t="s">
        <v>10523</v>
      </c>
      <c r="C10524" s="1">
        <f>LEN(B10524)</f>
        <v>86</v>
      </c>
      <c r="D10524" s="1" t="str">
        <f>IF((LENB(B10524)-LEN(B10524))&gt;=2,"1","0")</f>
        <v>0</v>
      </c>
    </row>
    <row r="10525" spans="1:4" s="1" customFormat="1" x14ac:dyDescent="0.2">
      <c r="A10525" s="1">
        <v>0</v>
      </c>
      <c r="B10525" s="1" t="s">
        <v>10524</v>
      </c>
      <c r="C10525" s="1">
        <f>LEN(B10525)</f>
        <v>86</v>
      </c>
      <c r="D10525" s="1" t="str">
        <f>IF((LENB(B10525)-LEN(B10525))&gt;=2,"1","0")</f>
        <v>0</v>
      </c>
    </row>
    <row r="10526" spans="1:4" s="1" customFormat="1" x14ac:dyDescent="0.2">
      <c r="A10526" s="1">
        <v>0</v>
      </c>
      <c r="B10526" s="1" t="s">
        <v>10525</v>
      </c>
      <c r="C10526" s="1">
        <f>LEN(B10526)</f>
        <v>86</v>
      </c>
      <c r="D10526" s="1" t="str">
        <f>IF((LENB(B10526)-LEN(B10526))&gt;=2,"1","0")</f>
        <v>0</v>
      </c>
    </row>
    <row r="10527" spans="1:4" s="1" customFormat="1" x14ac:dyDescent="0.2">
      <c r="A10527" s="1">
        <v>0</v>
      </c>
      <c r="B10527" s="1" t="s">
        <v>10526</v>
      </c>
      <c r="C10527" s="1">
        <f>LEN(B10527)</f>
        <v>86</v>
      </c>
      <c r="D10527" s="1" t="str">
        <f>IF((LENB(B10527)-LEN(B10527))&gt;=2,"1","0")</f>
        <v>0</v>
      </c>
    </row>
    <row r="10528" spans="1:4" s="1" customFormat="1" x14ac:dyDescent="0.2">
      <c r="A10528" s="1">
        <v>0</v>
      </c>
      <c r="B10528" s="1" t="s">
        <v>10527</v>
      </c>
      <c r="C10528" s="1">
        <f>LEN(B10528)</f>
        <v>86</v>
      </c>
      <c r="D10528" s="1" t="str">
        <f>IF((LENB(B10528)-LEN(B10528))&gt;=2,"1","0")</f>
        <v>0</v>
      </c>
    </row>
    <row r="10529" spans="1:4" s="1" customFormat="1" x14ac:dyDescent="0.2">
      <c r="A10529" s="1">
        <v>0</v>
      </c>
      <c r="B10529" s="1" t="s">
        <v>10528</v>
      </c>
      <c r="C10529" s="1">
        <f>LEN(B10529)</f>
        <v>86</v>
      </c>
      <c r="D10529" s="1" t="str">
        <f>IF((LENB(B10529)-LEN(B10529))&gt;=2,"1","0")</f>
        <v>0</v>
      </c>
    </row>
    <row r="10530" spans="1:4" s="1" customFormat="1" x14ac:dyDescent="0.2">
      <c r="A10530" s="1">
        <v>0</v>
      </c>
      <c r="B10530" s="1" t="s">
        <v>10529</v>
      </c>
      <c r="C10530" s="1">
        <f>LEN(B10530)</f>
        <v>86</v>
      </c>
      <c r="D10530" s="1" t="str">
        <f>IF((LENB(B10530)-LEN(B10530))&gt;=2,"1","0")</f>
        <v>0</v>
      </c>
    </row>
    <row r="10531" spans="1:4" s="1" customFormat="1" x14ac:dyDescent="0.2">
      <c r="A10531" s="1">
        <v>0</v>
      </c>
      <c r="B10531" s="1" t="s">
        <v>10530</v>
      </c>
      <c r="C10531" s="1">
        <f>LEN(B10531)</f>
        <v>86</v>
      </c>
      <c r="D10531" s="1" t="str">
        <f>IF((LENB(B10531)-LEN(B10531))&gt;=2,"1","0")</f>
        <v>0</v>
      </c>
    </row>
    <row r="10532" spans="1:4" s="1" customFormat="1" x14ac:dyDescent="0.2">
      <c r="A10532" s="1">
        <v>0</v>
      </c>
      <c r="B10532" s="1" t="s">
        <v>10531</v>
      </c>
      <c r="C10532" s="1">
        <f>LEN(B10532)</f>
        <v>86</v>
      </c>
      <c r="D10532" s="1" t="str">
        <f>IF((LENB(B10532)-LEN(B10532))&gt;=2,"1","0")</f>
        <v>0</v>
      </c>
    </row>
    <row r="10533" spans="1:4" s="1" customFormat="1" x14ac:dyDescent="0.2">
      <c r="A10533" s="1">
        <v>0</v>
      </c>
      <c r="B10533" s="1" t="s">
        <v>10532</v>
      </c>
      <c r="C10533" s="1">
        <f>LEN(B10533)</f>
        <v>86</v>
      </c>
      <c r="D10533" s="1" t="str">
        <f>IF((LENB(B10533)-LEN(B10533))&gt;=2,"1","0")</f>
        <v>0</v>
      </c>
    </row>
    <row r="10534" spans="1:4" s="1" customFormat="1" x14ac:dyDescent="0.2">
      <c r="A10534" s="1">
        <v>0</v>
      </c>
      <c r="B10534" s="1" t="s">
        <v>10533</v>
      </c>
      <c r="C10534" s="1">
        <f>LEN(B10534)</f>
        <v>86</v>
      </c>
      <c r="D10534" s="1" t="str">
        <f>IF((LENB(B10534)-LEN(B10534))&gt;=2,"1","0")</f>
        <v>0</v>
      </c>
    </row>
    <row r="10535" spans="1:4" s="1" customFormat="1" x14ac:dyDescent="0.2">
      <c r="A10535" s="1">
        <v>0</v>
      </c>
      <c r="B10535" s="1" t="s">
        <v>10534</v>
      </c>
      <c r="C10535" s="1">
        <f>LEN(B10535)</f>
        <v>86</v>
      </c>
      <c r="D10535" s="1" t="str">
        <f>IF((LENB(B10535)-LEN(B10535))&gt;=2,"1","0")</f>
        <v>0</v>
      </c>
    </row>
    <row r="10536" spans="1:4" s="1" customFormat="1" x14ac:dyDescent="0.2">
      <c r="A10536" s="1">
        <v>0</v>
      </c>
      <c r="B10536" s="1" t="s">
        <v>10535</v>
      </c>
      <c r="C10536" s="1">
        <f>LEN(B10536)</f>
        <v>86</v>
      </c>
      <c r="D10536" s="1" t="str">
        <f>IF((LENB(B10536)-LEN(B10536))&gt;=2,"1","0")</f>
        <v>0</v>
      </c>
    </row>
    <row r="10537" spans="1:4" s="1" customFormat="1" x14ac:dyDescent="0.2">
      <c r="A10537" s="1">
        <v>0</v>
      </c>
      <c r="B10537" s="1" t="s">
        <v>10536</v>
      </c>
      <c r="C10537" s="1">
        <f>LEN(B10537)</f>
        <v>86</v>
      </c>
      <c r="D10537" s="1" t="str">
        <f>IF((LENB(B10537)-LEN(B10537))&gt;=2,"1","0")</f>
        <v>0</v>
      </c>
    </row>
    <row r="10538" spans="1:4" s="1" customFormat="1" x14ac:dyDescent="0.2">
      <c r="A10538" s="1">
        <v>0</v>
      </c>
      <c r="B10538" s="1" t="s">
        <v>10537</v>
      </c>
      <c r="C10538" s="1">
        <f>LEN(B10538)</f>
        <v>86</v>
      </c>
      <c r="D10538" s="1" t="str">
        <f>IF((LENB(B10538)-LEN(B10538))&gt;=2,"1","0")</f>
        <v>0</v>
      </c>
    </row>
    <row r="10539" spans="1:4" s="1" customFormat="1" x14ac:dyDescent="0.2">
      <c r="A10539" s="1">
        <v>0</v>
      </c>
      <c r="B10539" s="1" t="s">
        <v>10538</v>
      </c>
      <c r="C10539" s="1">
        <f>LEN(B10539)</f>
        <v>86</v>
      </c>
      <c r="D10539" s="1" t="str">
        <f>IF((LENB(B10539)-LEN(B10539))&gt;=2,"1","0")</f>
        <v>0</v>
      </c>
    </row>
    <row r="10540" spans="1:4" s="1" customFormat="1" x14ac:dyDescent="0.2">
      <c r="A10540" s="1">
        <v>0</v>
      </c>
      <c r="B10540" s="1" t="s">
        <v>10539</v>
      </c>
      <c r="C10540" s="1">
        <f>LEN(B10540)</f>
        <v>86</v>
      </c>
      <c r="D10540" s="1" t="str">
        <f>IF((LENB(B10540)-LEN(B10540))&gt;=2,"1","0")</f>
        <v>0</v>
      </c>
    </row>
    <row r="10541" spans="1:4" s="1" customFormat="1" x14ac:dyDescent="0.2">
      <c r="A10541" s="1">
        <v>0</v>
      </c>
      <c r="B10541" s="1" t="s">
        <v>10540</v>
      </c>
      <c r="C10541" s="1">
        <f>LEN(B10541)</f>
        <v>86</v>
      </c>
      <c r="D10541" s="1" t="str">
        <f>IF((LENB(B10541)-LEN(B10541))&gt;=2,"1","0")</f>
        <v>0</v>
      </c>
    </row>
    <row r="10542" spans="1:4" s="1" customFormat="1" x14ac:dyDescent="0.2">
      <c r="A10542" s="1">
        <v>0</v>
      </c>
      <c r="B10542" s="1" t="s">
        <v>10541</v>
      </c>
      <c r="C10542" s="1">
        <f>LEN(B10542)</f>
        <v>86</v>
      </c>
      <c r="D10542" s="1" t="str">
        <f>IF((LENB(B10542)-LEN(B10542))&gt;=2,"1","0")</f>
        <v>0</v>
      </c>
    </row>
    <row r="10543" spans="1:4" s="1" customFormat="1" x14ac:dyDescent="0.2">
      <c r="A10543" s="1">
        <v>0</v>
      </c>
      <c r="B10543" s="1" t="s">
        <v>10542</v>
      </c>
      <c r="C10543" s="1">
        <f>LEN(B10543)</f>
        <v>86</v>
      </c>
      <c r="D10543" s="1" t="str">
        <f>IF((LENB(B10543)-LEN(B10543))&gt;=2,"1","0")</f>
        <v>0</v>
      </c>
    </row>
    <row r="10544" spans="1:4" s="1" customFormat="1" x14ac:dyDescent="0.2">
      <c r="A10544" s="1">
        <v>0</v>
      </c>
      <c r="B10544" s="1" t="s">
        <v>10543</v>
      </c>
      <c r="C10544" s="1">
        <f>LEN(B10544)</f>
        <v>86</v>
      </c>
      <c r="D10544" s="1" t="str">
        <f>IF((LENB(B10544)-LEN(B10544))&gt;=2,"1","0")</f>
        <v>0</v>
      </c>
    </row>
    <row r="10545" spans="1:4" s="1" customFormat="1" x14ac:dyDescent="0.2">
      <c r="A10545" s="1">
        <v>0</v>
      </c>
      <c r="B10545" s="1" t="s">
        <v>10544</v>
      </c>
      <c r="C10545" s="1">
        <f>LEN(B10545)</f>
        <v>86</v>
      </c>
      <c r="D10545" s="1" t="str">
        <f>IF((LENB(B10545)-LEN(B10545))&gt;=2,"1","0")</f>
        <v>0</v>
      </c>
    </row>
    <row r="10546" spans="1:4" s="1" customFormat="1" x14ac:dyDescent="0.2">
      <c r="A10546" s="1">
        <v>0</v>
      </c>
      <c r="B10546" s="1" t="s">
        <v>10545</v>
      </c>
      <c r="C10546" s="1">
        <f>LEN(B10546)</f>
        <v>86</v>
      </c>
      <c r="D10546" s="1" t="str">
        <f>IF((LENB(B10546)-LEN(B10546))&gt;=2,"1","0")</f>
        <v>0</v>
      </c>
    </row>
    <row r="10547" spans="1:4" s="1" customFormat="1" x14ac:dyDescent="0.2">
      <c r="A10547" s="1">
        <v>0</v>
      </c>
      <c r="B10547" s="1" t="s">
        <v>10546</v>
      </c>
      <c r="C10547" s="1">
        <f>LEN(B10547)</f>
        <v>86</v>
      </c>
      <c r="D10547" s="1" t="str">
        <f>IF((LENB(B10547)-LEN(B10547))&gt;=2,"1","0")</f>
        <v>0</v>
      </c>
    </row>
    <row r="10548" spans="1:4" s="1" customFormat="1" x14ac:dyDescent="0.2">
      <c r="A10548" s="1">
        <v>0</v>
      </c>
      <c r="B10548" s="1" t="s">
        <v>10547</v>
      </c>
      <c r="C10548" s="1">
        <f>LEN(B10548)</f>
        <v>86</v>
      </c>
      <c r="D10548" s="1" t="str">
        <f>IF((LENB(B10548)-LEN(B10548))&gt;=2,"1","0")</f>
        <v>0</v>
      </c>
    </row>
    <row r="10549" spans="1:4" s="1" customFormat="1" x14ac:dyDescent="0.2">
      <c r="A10549" s="1">
        <v>0</v>
      </c>
      <c r="B10549" s="1" t="s">
        <v>10548</v>
      </c>
      <c r="C10549" s="1">
        <f>LEN(B10549)</f>
        <v>86</v>
      </c>
      <c r="D10549" s="1" t="str">
        <f>IF((LENB(B10549)-LEN(B10549))&gt;=2,"1","0")</f>
        <v>0</v>
      </c>
    </row>
    <row r="10550" spans="1:4" s="1" customFormat="1" x14ac:dyDescent="0.2">
      <c r="A10550" s="1">
        <v>0</v>
      </c>
      <c r="B10550" s="1" t="s">
        <v>10549</v>
      </c>
      <c r="C10550" s="1">
        <f>LEN(B10550)</f>
        <v>86</v>
      </c>
      <c r="D10550" s="1" t="str">
        <f>IF((LENB(B10550)-LEN(B10550))&gt;=2,"1","0")</f>
        <v>0</v>
      </c>
    </row>
    <row r="10551" spans="1:4" s="1" customFormat="1" x14ac:dyDescent="0.2">
      <c r="A10551" s="1">
        <v>0</v>
      </c>
      <c r="B10551" s="1" t="s">
        <v>10550</v>
      </c>
      <c r="C10551" s="1">
        <f>LEN(B10551)</f>
        <v>86</v>
      </c>
      <c r="D10551" s="1" t="str">
        <f>IF((LENB(B10551)-LEN(B10551))&gt;=2,"1","0")</f>
        <v>0</v>
      </c>
    </row>
    <row r="10552" spans="1:4" s="1" customFormat="1" x14ac:dyDescent="0.2">
      <c r="A10552" s="1">
        <v>0</v>
      </c>
      <c r="B10552" s="1" t="s">
        <v>10551</v>
      </c>
      <c r="C10552" s="1">
        <f>LEN(B10552)</f>
        <v>86</v>
      </c>
      <c r="D10552" s="1" t="str">
        <f>IF((LENB(B10552)-LEN(B10552))&gt;=2,"1","0")</f>
        <v>0</v>
      </c>
    </row>
    <row r="10553" spans="1:4" s="1" customFormat="1" x14ac:dyDescent="0.2">
      <c r="A10553" s="1">
        <v>0</v>
      </c>
      <c r="B10553" s="1" t="s">
        <v>10552</v>
      </c>
      <c r="C10553" s="1">
        <f>LEN(B10553)</f>
        <v>86</v>
      </c>
      <c r="D10553" s="1" t="str">
        <f>IF((LENB(B10553)-LEN(B10553))&gt;=2,"1","0")</f>
        <v>0</v>
      </c>
    </row>
    <row r="10554" spans="1:4" s="1" customFormat="1" x14ac:dyDescent="0.2">
      <c r="A10554" s="1">
        <v>0</v>
      </c>
      <c r="B10554" s="1" t="s">
        <v>10553</v>
      </c>
      <c r="C10554" s="1">
        <f>LEN(B10554)</f>
        <v>86</v>
      </c>
      <c r="D10554" s="1" t="str">
        <f>IF((LENB(B10554)-LEN(B10554))&gt;=2,"1","0")</f>
        <v>0</v>
      </c>
    </row>
    <row r="10555" spans="1:4" s="1" customFormat="1" x14ac:dyDescent="0.2">
      <c r="A10555" s="1">
        <v>0</v>
      </c>
      <c r="B10555" s="1" t="s">
        <v>10554</v>
      </c>
      <c r="C10555" s="1">
        <f>LEN(B10555)</f>
        <v>86</v>
      </c>
      <c r="D10555" s="1" t="str">
        <f>IF((LENB(B10555)-LEN(B10555))&gt;=2,"1","0")</f>
        <v>0</v>
      </c>
    </row>
    <row r="10556" spans="1:4" s="1" customFormat="1" x14ac:dyDescent="0.2">
      <c r="A10556" s="1">
        <v>0</v>
      </c>
      <c r="B10556" s="1" t="s">
        <v>10555</v>
      </c>
      <c r="C10556" s="1">
        <f>LEN(B10556)</f>
        <v>86</v>
      </c>
      <c r="D10556" s="1" t="str">
        <f>IF((LENB(B10556)-LEN(B10556))&gt;=2,"1","0")</f>
        <v>0</v>
      </c>
    </row>
    <row r="10557" spans="1:4" s="1" customFormat="1" x14ac:dyDescent="0.2">
      <c r="A10557" s="1">
        <v>0</v>
      </c>
      <c r="B10557" s="1" t="s">
        <v>10556</v>
      </c>
      <c r="C10557" s="1">
        <f>LEN(B10557)</f>
        <v>86</v>
      </c>
      <c r="D10557" s="1" t="str">
        <f>IF((LENB(B10557)-LEN(B10557))&gt;=2,"1","0")</f>
        <v>0</v>
      </c>
    </row>
    <row r="10558" spans="1:4" s="1" customFormat="1" x14ac:dyDescent="0.2">
      <c r="A10558" s="1">
        <v>0</v>
      </c>
      <c r="B10558" s="1" t="s">
        <v>10557</v>
      </c>
      <c r="C10558" s="1">
        <f>LEN(B10558)</f>
        <v>86</v>
      </c>
      <c r="D10558" s="1" t="str">
        <f>IF((LENB(B10558)-LEN(B10558))&gt;=2,"1","0")</f>
        <v>0</v>
      </c>
    </row>
    <row r="10559" spans="1:4" s="1" customFormat="1" x14ac:dyDescent="0.2">
      <c r="A10559" s="1">
        <v>0</v>
      </c>
      <c r="B10559" s="1" t="s">
        <v>10558</v>
      </c>
      <c r="C10559" s="1">
        <f>LEN(B10559)</f>
        <v>86</v>
      </c>
      <c r="D10559" s="1" t="str">
        <f>IF((LENB(B10559)-LEN(B10559))&gt;=2,"1","0")</f>
        <v>0</v>
      </c>
    </row>
    <row r="10560" spans="1:4" s="1" customFormat="1" x14ac:dyDescent="0.2">
      <c r="A10560" s="1">
        <v>0</v>
      </c>
      <c r="B10560" s="1" t="s">
        <v>10559</v>
      </c>
      <c r="C10560" s="1">
        <f>LEN(B10560)</f>
        <v>86</v>
      </c>
      <c r="D10560" s="1" t="str">
        <f>IF((LENB(B10560)-LEN(B10560))&gt;=2,"1","0")</f>
        <v>0</v>
      </c>
    </row>
    <row r="10561" spans="1:4" s="1" customFormat="1" x14ac:dyDescent="0.2">
      <c r="A10561" s="1">
        <v>0</v>
      </c>
      <c r="B10561" s="1" t="s">
        <v>10560</v>
      </c>
      <c r="C10561" s="1">
        <f>LEN(B10561)</f>
        <v>86</v>
      </c>
      <c r="D10561" s="1" t="str">
        <f>IF((LENB(B10561)-LEN(B10561))&gt;=2,"1","0")</f>
        <v>0</v>
      </c>
    </row>
    <row r="10562" spans="1:4" s="1" customFormat="1" x14ac:dyDescent="0.2">
      <c r="A10562" s="1">
        <v>0</v>
      </c>
      <c r="B10562" s="1" t="s">
        <v>10561</v>
      </c>
      <c r="C10562" s="1">
        <f>LEN(B10562)</f>
        <v>86</v>
      </c>
      <c r="D10562" s="1" t="str">
        <f>IF((LENB(B10562)-LEN(B10562))&gt;=2,"1","0")</f>
        <v>0</v>
      </c>
    </row>
    <row r="10563" spans="1:4" s="1" customFormat="1" x14ac:dyDescent="0.2">
      <c r="A10563" s="1">
        <v>0</v>
      </c>
      <c r="B10563" s="1" t="s">
        <v>10562</v>
      </c>
      <c r="C10563" s="1">
        <f>LEN(B10563)</f>
        <v>86</v>
      </c>
      <c r="D10563" s="1" t="str">
        <f>IF((LENB(B10563)-LEN(B10563))&gt;=2,"1","0")</f>
        <v>0</v>
      </c>
    </row>
    <row r="10564" spans="1:4" s="1" customFormat="1" x14ac:dyDescent="0.2">
      <c r="A10564" s="1">
        <v>0</v>
      </c>
      <c r="B10564" s="1" t="s">
        <v>10563</v>
      </c>
      <c r="C10564" s="1">
        <f>LEN(B10564)</f>
        <v>86</v>
      </c>
      <c r="D10564" s="1" t="str">
        <f>IF((LENB(B10564)-LEN(B10564))&gt;=2,"1","0")</f>
        <v>0</v>
      </c>
    </row>
    <row r="10565" spans="1:4" s="1" customFormat="1" x14ac:dyDescent="0.2">
      <c r="A10565" s="1">
        <v>0</v>
      </c>
      <c r="B10565" s="1" t="s">
        <v>10564</v>
      </c>
      <c r="C10565" s="1">
        <f>LEN(B10565)</f>
        <v>86</v>
      </c>
      <c r="D10565" s="1" t="str">
        <f>IF((LENB(B10565)-LEN(B10565))&gt;=2,"1","0")</f>
        <v>0</v>
      </c>
    </row>
    <row r="10566" spans="1:4" s="1" customFormat="1" x14ac:dyDescent="0.2">
      <c r="A10566" s="1">
        <v>0</v>
      </c>
      <c r="B10566" s="1" t="s">
        <v>10565</v>
      </c>
      <c r="C10566" s="1">
        <f>LEN(B10566)</f>
        <v>86</v>
      </c>
      <c r="D10566" s="1" t="str">
        <f>IF((LENB(B10566)-LEN(B10566))&gt;=2,"1","0")</f>
        <v>0</v>
      </c>
    </row>
    <row r="10567" spans="1:4" s="1" customFormat="1" x14ac:dyDescent="0.2">
      <c r="A10567" s="1">
        <v>0</v>
      </c>
      <c r="B10567" s="1" t="s">
        <v>10566</v>
      </c>
      <c r="C10567" s="1">
        <f>LEN(B10567)</f>
        <v>86</v>
      </c>
      <c r="D10567" s="1" t="str">
        <f>IF((LENB(B10567)-LEN(B10567))&gt;=2,"1","0")</f>
        <v>0</v>
      </c>
    </row>
    <row r="10568" spans="1:4" s="1" customFormat="1" x14ac:dyDescent="0.2">
      <c r="A10568" s="1">
        <v>0</v>
      </c>
      <c r="B10568" s="1" t="s">
        <v>10567</v>
      </c>
      <c r="C10568" s="1">
        <f>LEN(B10568)</f>
        <v>86</v>
      </c>
      <c r="D10568" s="1" t="str">
        <f>IF((LENB(B10568)-LEN(B10568))&gt;=2,"1","0")</f>
        <v>0</v>
      </c>
    </row>
    <row r="10569" spans="1:4" s="1" customFormat="1" x14ac:dyDescent="0.2">
      <c r="A10569" s="1">
        <v>0</v>
      </c>
      <c r="B10569" s="1" t="s">
        <v>10568</v>
      </c>
      <c r="C10569" s="1">
        <f>LEN(B10569)</f>
        <v>86</v>
      </c>
      <c r="D10569" s="1" t="str">
        <f>IF((LENB(B10569)-LEN(B10569))&gt;=2,"1","0")</f>
        <v>0</v>
      </c>
    </row>
    <row r="10570" spans="1:4" s="1" customFormat="1" x14ac:dyDescent="0.2">
      <c r="A10570" s="1">
        <v>0</v>
      </c>
      <c r="B10570" s="1" t="s">
        <v>10569</v>
      </c>
      <c r="C10570" s="1">
        <f>LEN(B10570)</f>
        <v>86</v>
      </c>
      <c r="D10570" s="1" t="str">
        <f>IF((LENB(B10570)-LEN(B10570))&gt;=2,"1","0")</f>
        <v>0</v>
      </c>
    </row>
    <row r="10571" spans="1:4" s="1" customFormat="1" x14ac:dyDescent="0.2">
      <c r="A10571" s="1">
        <v>0</v>
      </c>
      <c r="B10571" s="1" t="s">
        <v>10570</v>
      </c>
      <c r="C10571" s="1">
        <f>LEN(B10571)</f>
        <v>86</v>
      </c>
      <c r="D10571" s="1" t="str">
        <f>IF((LENB(B10571)-LEN(B10571))&gt;=2,"1","0")</f>
        <v>0</v>
      </c>
    </row>
    <row r="10572" spans="1:4" s="1" customFormat="1" x14ac:dyDescent="0.2">
      <c r="A10572" s="1">
        <v>0</v>
      </c>
      <c r="B10572" s="1" t="s">
        <v>10571</v>
      </c>
      <c r="C10572" s="1">
        <f>LEN(B10572)</f>
        <v>86</v>
      </c>
      <c r="D10572" s="1" t="str">
        <f>IF((LENB(B10572)-LEN(B10572))&gt;=2,"1","0")</f>
        <v>0</v>
      </c>
    </row>
    <row r="10573" spans="1:4" s="1" customFormat="1" x14ac:dyDescent="0.2">
      <c r="A10573" s="1">
        <v>0</v>
      </c>
      <c r="B10573" s="1" t="s">
        <v>10572</v>
      </c>
      <c r="C10573" s="1">
        <f>LEN(B10573)</f>
        <v>86</v>
      </c>
      <c r="D10573" s="1" t="str">
        <f>IF((LENB(B10573)-LEN(B10573))&gt;=2,"1","0")</f>
        <v>0</v>
      </c>
    </row>
    <row r="10574" spans="1:4" s="1" customFormat="1" x14ac:dyDescent="0.2">
      <c r="A10574" s="1">
        <v>0</v>
      </c>
      <c r="B10574" s="1" t="s">
        <v>10573</v>
      </c>
      <c r="C10574" s="1">
        <f>LEN(B10574)</f>
        <v>86</v>
      </c>
      <c r="D10574" s="1" t="str">
        <f>IF((LENB(B10574)-LEN(B10574))&gt;=2,"1","0")</f>
        <v>0</v>
      </c>
    </row>
    <row r="10575" spans="1:4" s="1" customFormat="1" x14ac:dyDescent="0.2">
      <c r="A10575" s="1">
        <v>0</v>
      </c>
      <c r="B10575" s="1" t="s">
        <v>10574</v>
      </c>
      <c r="C10575" s="1">
        <f>LEN(B10575)</f>
        <v>86</v>
      </c>
      <c r="D10575" s="1" t="str">
        <f>IF((LENB(B10575)-LEN(B10575))&gt;=2,"1","0")</f>
        <v>0</v>
      </c>
    </row>
    <row r="10576" spans="1:4" s="1" customFormat="1" x14ac:dyDescent="0.2">
      <c r="A10576" s="1">
        <v>0</v>
      </c>
      <c r="B10576" s="1" t="s">
        <v>10575</v>
      </c>
      <c r="C10576" s="1">
        <f>LEN(B10576)</f>
        <v>86</v>
      </c>
      <c r="D10576" s="1" t="str">
        <f>IF((LENB(B10576)-LEN(B10576))&gt;=2,"1","0")</f>
        <v>0</v>
      </c>
    </row>
    <row r="10577" spans="1:4" s="1" customFormat="1" x14ac:dyDescent="0.2">
      <c r="A10577" s="1">
        <v>0</v>
      </c>
      <c r="B10577" s="1" t="s">
        <v>10576</v>
      </c>
      <c r="C10577" s="1">
        <f>LEN(B10577)</f>
        <v>86</v>
      </c>
      <c r="D10577" s="1" t="str">
        <f>IF((LENB(B10577)-LEN(B10577))&gt;=2,"1","0")</f>
        <v>0</v>
      </c>
    </row>
    <row r="10578" spans="1:4" s="1" customFormat="1" x14ac:dyDescent="0.2">
      <c r="A10578" s="1">
        <v>0</v>
      </c>
      <c r="B10578" s="1" t="s">
        <v>10577</v>
      </c>
      <c r="C10578" s="1">
        <f>LEN(B10578)</f>
        <v>86</v>
      </c>
      <c r="D10578" s="1" t="str">
        <f>IF((LENB(B10578)-LEN(B10578))&gt;=2,"1","0")</f>
        <v>0</v>
      </c>
    </row>
    <row r="10579" spans="1:4" s="1" customFormat="1" x14ac:dyDescent="0.2">
      <c r="A10579" s="1">
        <v>0</v>
      </c>
      <c r="B10579" s="1" t="s">
        <v>10578</v>
      </c>
      <c r="C10579" s="1">
        <f>LEN(B10579)</f>
        <v>86</v>
      </c>
      <c r="D10579" s="1" t="str">
        <f>IF((LENB(B10579)-LEN(B10579))&gt;=2,"1","0")</f>
        <v>0</v>
      </c>
    </row>
    <row r="10580" spans="1:4" s="1" customFormat="1" x14ac:dyDescent="0.2">
      <c r="A10580" s="1">
        <v>0</v>
      </c>
      <c r="B10580" s="1" t="s">
        <v>10579</v>
      </c>
      <c r="C10580" s="1">
        <f>LEN(B10580)</f>
        <v>86</v>
      </c>
      <c r="D10580" s="1" t="str">
        <f>IF((LENB(B10580)-LEN(B10580))&gt;=2,"1","0")</f>
        <v>0</v>
      </c>
    </row>
    <row r="10581" spans="1:4" s="1" customFormat="1" x14ac:dyDescent="0.2">
      <c r="A10581" s="1">
        <v>0</v>
      </c>
      <c r="B10581" s="1" t="s">
        <v>10580</v>
      </c>
      <c r="C10581" s="1">
        <f>LEN(B10581)</f>
        <v>86</v>
      </c>
      <c r="D10581" s="1" t="str">
        <f>IF((LENB(B10581)-LEN(B10581))&gt;=2,"1","0")</f>
        <v>0</v>
      </c>
    </row>
    <row r="10582" spans="1:4" s="1" customFormat="1" x14ac:dyDescent="0.2">
      <c r="A10582" s="1">
        <v>0</v>
      </c>
      <c r="B10582" s="1" t="s">
        <v>10581</v>
      </c>
      <c r="C10582" s="1">
        <f>LEN(B10582)</f>
        <v>86</v>
      </c>
      <c r="D10582" s="1" t="str">
        <f>IF((LENB(B10582)-LEN(B10582))&gt;=2,"1","0")</f>
        <v>0</v>
      </c>
    </row>
    <row r="10583" spans="1:4" s="1" customFormat="1" x14ac:dyDescent="0.2">
      <c r="A10583" s="1">
        <v>0</v>
      </c>
      <c r="B10583" s="1" t="s">
        <v>10582</v>
      </c>
      <c r="C10583" s="1">
        <f>LEN(B10583)</f>
        <v>86</v>
      </c>
      <c r="D10583" s="1" t="str">
        <f>IF((LENB(B10583)-LEN(B10583))&gt;=2,"1","0")</f>
        <v>0</v>
      </c>
    </row>
    <row r="10584" spans="1:4" s="1" customFormat="1" x14ac:dyDescent="0.2">
      <c r="A10584" s="1">
        <v>0</v>
      </c>
      <c r="B10584" s="1" t="s">
        <v>10583</v>
      </c>
      <c r="C10584" s="1">
        <f>LEN(B10584)</f>
        <v>86</v>
      </c>
      <c r="D10584" s="1" t="str">
        <f>IF((LENB(B10584)-LEN(B10584))&gt;=2,"1","0")</f>
        <v>0</v>
      </c>
    </row>
    <row r="10585" spans="1:4" s="1" customFormat="1" x14ac:dyDescent="0.2">
      <c r="A10585" s="1">
        <v>0</v>
      </c>
      <c r="B10585" s="1" t="s">
        <v>10584</v>
      </c>
      <c r="C10585" s="1">
        <f>LEN(B10585)</f>
        <v>86</v>
      </c>
      <c r="D10585" s="1" t="str">
        <f>IF((LENB(B10585)-LEN(B10585))&gt;=2,"1","0")</f>
        <v>0</v>
      </c>
    </row>
    <row r="10586" spans="1:4" s="1" customFormat="1" x14ac:dyDescent="0.2">
      <c r="A10586" s="1">
        <v>0</v>
      </c>
      <c r="B10586" s="1" t="s">
        <v>10585</v>
      </c>
      <c r="C10586" s="1">
        <f>LEN(B10586)</f>
        <v>86</v>
      </c>
      <c r="D10586" s="1" t="str">
        <f>IF((LENB(B10586)-LEN(B10586))&gt;=2,"1","0")</f>
        <v>0</v>
      </c>
    </row>
    <row r="10587" spans="1:4" s="1" customFormat="1" x14ac:dyDescent="0.2">
      <c r="A10587" s="1">
        <v>0</v>
      </c>
      <c r="B10587" s="1" t="s">
        <v>10586</v>
      </c>
      <c r="C10587" s="1">
        <f>LEN(B10587)</f>
        <v>86</v>
      </c>
      <c r="D10587" s="1" t="str">
        <f>IF((LENB(B10587)-LEN(B10587))&gt;=2,"1","0")</f>
        <v>0</v>
      </c>
    </row>
    <row r="10588" spans="1:4" s="1" customFormat="1" x14ac:dyDescent="0.2">
      <c r="A10588" s="1">
        <v>0</v>
      </c>
      <c r="B10588" s="1" t="s">
        <v>10587</v>
      </c>
      <c r="C10588" s="1">
        <f>LEN(B10588)</f>
        <v>86</v>
      </c>
      <c r="D10588" s="1" t="str">
        <f>IF((LENB(B10588)-LEN(B10588))&gt;=2,"1","0")</f>
        <v>0</v>
      </c>
    </row>
    <row r="10589" spans="1:4" s="1" customFormat="1" x14ac:dyDescent="0.2">
      <c r="A10589" s="1">
        <v>0</v>
      </c>
      <c r="B10589" s="1" t="s">
        <v>10588</v>
      </c>
      <c r="C10589" s="1">
        <f>LEN(B10589)</f>
        <v>86</v>
      </c>
      <c r="D10589" s="1" t="str">
        <f>IF((LENB(B10589)-LEN(B10589))&gt;=2,"1","0")</f>
        <v>0</v>
      </c>
    </row>
    <row r="10590" spans="1:4" s="1" customFormat="1" x14ac:dyDescent="0.2">
      <c r="A10590" s="1">
        <v>0</v>
      </c>
      <c r="B10590" s="1" t="s">
        <v>10589</v>
      </c>
      <c r="C10590" s="1">
        <f>LEN(B10590)</f>
        <v>86</v>
      </c>
      <c r="D10590" s="1" t="str">
        <f>IF((LENB(B10590)-LEN(B10590))&gt;=2,"1","0")</f>
        <v>0</v>
      </c>
    </row>
    <row r="10591" spans="1:4" s="1" customFormat="1" x14ac:dyDescent="0.2">
      <c r="A10591" s="1">
        <v>0</v>
      </c>
      <c r="B10591" s="1" t="s">
        <v>10590</v>
      </c>
      <c r="C10591" s="1">
        <f>LEN(B10591)</f>
        <v>86</v>
      </c>
      <c r="D10591" s="1" t="str">
        <f>IF((LENB(B10591)-LEN(B10591))&gt;=2,"1","0")</f>
        <v>0</v>
      </c>
    </row>
    <row r="10592" spans="1:4" s="1" customFormat="1" x14ac:dyDescent="0.2">
      <c r="A10592" s="1">
        <v>0</v>
      </c>
      <c r="B10592" s="1" t="s">
        <v>10591</v>
      </c>
      <c r="C10592" s="1">
        <f>LEN(B10592)</f>
        <v>86</v>
      </c>
      <c r="D10592" s="1" t="str">
        <f>IF((LENB(B10592)-LEN(B10592))&gt;=2,"1","0")</f>
        <v>0</v>
      </c>
    </row>
    <row r="10593" spans="1:4" s="1" customFormat="1" x14ac:dyDescent="0.2">
      <c r="A10593" s="1">
        <v>0</v>
      </c>
      <c r="B10593" s="1" t="s">
        <v>10592</v>
      </c>
      <c r="C10593" s="1">
        <f>LEN(B10593)</f>
        <v>86</v>
      </c>
      <c r="D10593" s="1" t="str">
        <f>IF((LENB(B10593)-LEN(B10593))&gt;=2,"1","0")</f>
        <v>0</v>
      </c>
    </row>
    <row r="10594" spans="1:4" s="1" customFormat="1" x14ac:dyDescent="0.2">
      <c r="A10594" s="1">
        <v>0</v>
      </c>
      <c r="B10594" s="1" t="s">
        <v>10593</v>
      </c>
      <c r="C10594" s="1">
        <f>LEN(B10594)</f>
        <v>86</v>
      </c>
      <c r="D10594" s="1" t="str">
        <f>IF((LENB(B10594)-LEN(B10594))&gt;=2,"1","0")</f>
        <v>0</v>
      </c>
    </row>
    <row r="10595" spans="1:4" s="1" customFormat="1" x14ac:dyDescent="0.2">
      <c r="A10595" s="1">
        <v>0</v>
      </c>
      <c r="B10595" s="1" t="s">
        <v>10594</v>
      </c>
      <c r="C10595" s="1">
        <f>LEN(B10595)</f>
        <v>86</v>
      </c>
      <c r="D10595" s="1" t="str">
        <f>IF((LENB(B10595)-LEN(B10595))&gt;=2,"1","0")</f>
        <v>0</v>
      </c>
    </row>
    <row r="10596" spans="1:4" s="1" customFormat="1" x14ac:dyDescent="0.2">
      <c r="A10596" s="1">
        <v>0</v>
      </c>
      <c r="B10596" s="1" t="s">
        <v>10595</v>
      </c>
      <c r="C10596" s="1">
        <f>LEN(B10596)</f>
        <v>86</v>
      </c>
      <c r="D10596" s="1" t="str">
        <f>IF((LENB(B10596)-LEN(B10596))&gt;=2,"1","0")</f>
        <v>0</v>
      </c>
    </row>
    <row r="10597" spans="1:4" s="1" customFormat="1" x14ac:dyDescent="0.2">
      <c r="A10597" s="1">
        <v>0</v>
      </c>
      <c r="B10597" s="1" t="s">
        <v>10596</v>
      </c>
      <c r="C10597" s="1">
        <f>LEN(B10597)</f>
        <v>86</v>
      </c>
      <c r="D10597" s="1" t="str">
        <f>IF((LENB(B10597)-LEN(B10597))&gt;=2,"1","0")</f>
        <v>0</v>
      </c>
    </row>
    <row r="10598" spans="1:4" s="1" customFormat="1" x14ac:dyDescent="0.2">
      <c r="A10598" s="1">
        <v>0</v>
      </c>
      <c r="B10598" s="1" t="s">
        <v>10597</v>
      </c>
      <c r="C10598" s="1">
        <f>LEN(B10598)</f>
        <v>86</v>
      </c>
      <c r="D10598" s="1" t="str">
        <f>IF((LENB(B10598)-LEN(B10598))&gt;=2,"1","0")</f>
        <v>0</v>
      </c>
    </row>
    <row r="10599" spans="1:4" s="1" customFormat="1" x14ac:dyDescent="0.2">
      <c r="A10599" s="1">
        <v>0</v>
      </c>
      <c r="B10599" s="1" t="s">
        <v>10598</v>
      </c>
      <c r="C10599" s="1">
        <f>LEN(B10599)</f>
        <v>86</v>
      </c>
      <c r="D10599" s="1" t="str">
        <f>IF((LENB(B10599)-LEN(B10599))&gt;=2,"1","0")</f>
        <v>0</v>
      </c>
    </row>
    <row r="10600" spans="1:4" s="1" customFormat="1" x14ac:dyDescent="0.2">
      <c r="A10600" s="1">
        <v>0</v>
      </c>
      <c r="B10600" s="1" t="s">
        <v>10599</v>
      </c>
      <c r="C10600" s="1">
        <f>LEN(B10600)</f>
        <v>86</v>
      </c>
      <c r="D10600" s="1" t="str">
        <f>IF((LENB(B10600)-LEN(B10600))&gt;=2,"1","0")</f>
        <v>0</v>
      </c>
    </row>
    <row r="10601" spans="1:4" s="1" customFormat="1" x14ac:dyDescent="0.2">
      <c r="A10601" s="1">
        <v>0</v>
      </c>
      <c r="B10601" s="1" t="s">
        <v>10600</v>
      </c>
      <c r="C10601" s="1">
        <f>LEN(B10601)</f>
        <v>86</v>
      </c>
      <c r="D10601" s="1" t="str">
        <f>IF((LENB(B10601)-LEN(B10601))&gt;=2,"1","0")</f>
        <v>0</v>
      </c>
    </row>
    <row r="10602" spans="1:4" s="1" customFormat="1" x14ac:dyDescent="0.2">
      <c r="A10602" s="1">
        <v>0</v>
      </c>
      <c r="B10602" s="1" t="s">
        <v>10601</v>
      </c>
      <c r="C10602" s="1">
        <f>LEN(B10602)</f>
        <v>86</v>
      </c>
      <c r="D10602" s="1" t="str">
        <f>IF((LENB(B10602)-LEN(B10602))&gt;=2,"1","0")</f>
        <v>0</v>
      </c>
    </row>
    <row r="10603" spans="1:4" s="1" customFormat="1" x14ac:dyDescent="0.2">
      <c r="A10603" s="1">
        <v>0</v>
      </c>
      <c r="B10603" s="1" t="s">
        <v>10602</v>
      </c>
      <c r="C10603" s="1">
        <f>LEN(B10603)</f>
        <v>86</v>
      </c>
      <c r="D10603" s="1" t="str">
        <f>IF((LENB(B10603)-LEN(B10603))&gt;=2,"1","0")</f>
        <v>0</v>
      </c>
    </row>
    <row r="10604" spans="1:4" s="1" customFormat="1" x14ac:dyDescent="0.2">
      <c r="A10604" s="1">
        <v>0</v>
      </c>
      <c r="B10604" s="1" t="s">
        <v>10603</v>
      </c>
      <c r="C10604" s="1">
        <f>LEN(B10604)</f>
        <v>86</v>
      </c>
      <c r="D10604" s="1" t="str">
        <f>IF((LENB(B10604)-LEN(B10604))&gt;=2,"1","0")</f>
        <v>0</v>
      </c>
    </row>
    <row r="10605" spans="1:4" s="1" customFormat="1" x14ac:dyDescent="0.2">
      <c r="A10605" s="1">
        <v>0</v>
      </c>
      <c r="B10605" s="1" t="s">
        <v>10604</v>
      </c>
      <c r="C10605" s="1">
        <f>LEN(B10605)</f>
        <v>86</v>
      </c>
      <c r="D10605" s="1" t="str">
        <f>IF((LENB(B10605)-LEN(B10605))&gt;=2,"1","0")</f>
        <v>0</v>
      </c>
    </row>
    <row r="10606" spans="1:4" s="1" customFormat="1" x14ac:dyDescent="0.2">
      <c r="A10606" s="1">
        <v>0</v>
      </c>
      <c r="B10606" s="1" t="s">
        <v>10605</v>
      </c>
      <c r="C10606" s="1">
        <f>LEN(B10606)</f>
        <v>86</v>
      </c>
      <c r="D10606" s="1" t="str">
        <f>IF((LENB(B10606)-LEN(B10606))&gt;=2,"1","0")</f>
        <v>0</v>
      </c>
    </row>
    <row r="10607" spans="1:4" s="1" customFormat="1" x14ac:dyDescent="0.2">
      <c r="A10607" s="1">
        <v>0</v>
      </c>
      <c r="B10607" s="1" t="s">
        <v>10606</v>
      </c>
      <c r="C10607" s="1">
        <f>LEN(B10607)</f>
        <v>86</v>
      </c>
      <c r="D10607" s="1" t="str">
        <f>IF((LENB(B10607)-LEN(B10607))&gt;=2,"1","0")</f>
        <v>0</v>
      </c>
    </row>
    <row r="10608" spans="1:4" s="1" customFormat="1" x14ac:dyDescent="0.2">
      <c r="A10608" s="1">
        <v>0</v>
      </c>
      <c r="B10608" s="1" t="s">
        <v>10607</v>
      </c>
      <c r="C10608" s="1">
        <f>LEN(B10608)</f>
        <v>86</v>
      </c>
      <c r="D10608" s="1" t="str">
        <f>IF((LENB(B10608)-LEN(B10608))&gt;=2,"1","0")</f>
        <v>0</v>
      </c>
    </row>
    <row r="10609" spans="1:4" s="1" customFormat="1" x14ac:dyDescent="0.2">
      <c r="A10609" s="1">
        <v>0</v>
      </c>
      <c r="B10609" s="1" t="s">
        <v>10608</v>
      </c>
      <c r="C10609" s="1">
        <f>LEN(B10609)</f>
        <v>86</v>
      </c>
      <c r="D10609" s="1" t="str">
        <f>IF((LENB(B10609)-LEN(B10609))&gt;=2,"1","0")</f>
        <v>0</v>
      </c>
    </row>
    <row r="10610" spans="1:4" s="1" customFormat="1" x14ac:dyDescent="0.2">
      <c r="A10610" s="1">
        <v>0</v>
      </c>
      <c r="B10610" s="1" t="s">
        <v>10609</v>
      </c>
      <c r="C10610" s="1">
        <f>LEN(B10610)</f>
        <v>86</v>
      </c>
      <c r="D10610" s="1" t="str">
        <f>IF((LENB(B10610)-LEN(B10610))&gt;=2,"1","0")</f>
        <v>0</v>
      </c>
    </row>
    <row r="10611" spans="1:4" s="1" customFormat="1" x14ac:dyDescent="0.2">
      <c r="A10611" s="1">
        <v>0</v>
      </c>
      <c r="B10611" s="1" t="s">
        <v>10610</v>
      </c>
      <c r="C10611" s="1">
        <f>LEN(B10611)</f>
        <v>86</v>
      </c>
      <c r="D10611" s="1" t="str">
        <f>IF((LENB(B10611)-LEN(B10611))&gt;=2,"1","0")</f>
        <v>0</v>
      </c>
    </row>
    <row r="10612" spans="1:4" s="1" customFormat="1" x14ac:dyDescent="0.2">
      <c r="A10612" s="1">
        <v>0</v>
      </c>
      <c r="B10612" s="1" t="s">
        <v>10611</v>
      </c>
      <c r="C10612" s="1">
        <f>LEN(B10612)</f>
        <v>86</v>
      </c>
      <c r="D10612" s="1" t="str">
        <f>IF((LENB(B10612)-LEN(B10612))&gt;=2,"1","0")</f>
        <v>0</v>
      </c>
    </row>
    <row r="10613" spans="1:4" s="1" customFormat="1" x14ac:dyDescent="0.2">
      <c r="A10613" s="1">
        <v>0</v>
      </c>
      <c r="B10613" s="1" t="s">
        <v>10612</v>
      </c>
      <c r="C10613" s="1">
        <f>LEN(B10613)</f>
        <v>86</v>
      </c>
      <c r="D10613" s="1" t="str">
        <f>IF((LENB(B10613)-LEN(B10613))&gt;=2,"1","0")</f>
        <v>0</v>
      </c>
    </row>
    <row r="10614" spans="1:4" s="1" customFormat="1" x14ac:dyDescent="0.2">
      <c r="A10614" s="1">
        <v>0</v>
      </c>
      <c r="B10614" s="1" t="s">
        <v>10613</v>
      </c>
      <c r="C10614" s="1">
        <f>LEN(B10614)</f>
        <v>86</v>
      </c>
      <c r="D10614" s="1" t="str">
        <f>IF((LENB(B10614)-LEN(B10614))&gt;=2,"1","0")</f>
        <v>0</v>
      </c>
    </row>
    <row r="10615" spans="1:4" s="1" customFormat="1" x14ac:dyDescent="0.2">
      <c r="A10615" s="1">
        <v>0</v>
      </c>
      <c r="B10615" s="1" t="s">
        <v>10614</v>
      </c>
      <c r="C10615" s="1">
        <f>LEN(B10615)</f>
        <v>86</v>
      </c>
      <c r="D10615" s="1" t="str">
        <f>IF((LENB(B10615)-LEN(B10615))&gt;=2,"1","0")</f>
        <v>0</v>
      </c>
    </row>
    <row r="10616" spans="1:4" s="1" customFormat="1" x14ac:dyDescent="0.2">
      <c r="A10616" s="1">
        <v>0</v>
      </c>
      <c r="B10616" s="1" t="s">
        <v>10615</v>
      </c>
      <c r="C10616" s="1">
        <f>LEN(B10616)</f>
        <v>86</v>
      </c>
      <c r="D10616" s="1" t="str">
        <f>IF((LENB(B10616)-LEN(B10616))&gt;=2,"1","0")</f>
        <v>0</v>
      </c>
    </row>
    <row r="10617" spans="1:4" s="1" customFormat="1" x14ac:dyDescent="0.2">
      <c r="A10617" s="1">
        <v>0</v>
      </c>
      <c r="B10617" s="1" t="s">
        <v>10616</v>
      </c>
      <c r="C10617" s="1">
        <f>LEN(B10617)</f>
        <v>86</v>
      </c>
      <c r="D10617" s="1" t="str">
        <f>IF((LENB(B10617)-LEN(B10617))&gt;=2,"1","0")</f>
        <v>0</v>
      </c>
    </row>
    <row r="10618" spans="1:4" s="1" customFormat="1" x14ac:dyDescent="0.2">
      <c r="A10618" s="1">
        <v>0</v>
      </c>
      <c r="B10618" s="1" t="s">
        <v>10617</v>
      </c>
      <c r="C10618" s="1">
        <f>LEN(B10618)</f>
        <v>86</v>
      </c>
      <c r="D10618" s="1" t="str">
        <f>IF((LENB(B10618)-LEN(B10618))&gt;=2,"1","0")</f>
        <v>0</v>
      </c>
    </row>
    <row r="10619" spans="1:4" s="1" customFormat="1" x14ac:dyDescent="0.2">
      <c r="A10619" s="1">
        <v>0</v>
      </c>
      <c r="B10619" s="1" t="s">
        <v>10618</v>
      </c>
      <c r="C10619" s="1">
        <f>LEN(B10619)</f>
        <v>86</v>
      </c>
      <c r="D10619" s="1" t="str">
        <f>IF((LENB(B10619)-LEN(B10619))&gt;=2,"1","0")</f>
        <v>0</v>
      </c>
    </row>
    <row r="10620" spans="1:4" s="1" customFormat="1" x14ac:dyDescent="0.2">
      <c r="A10620" s="1">
        <v>0</v>
      </c>
      <c r="B10620" s="1" t="s">
        <v>10619</v>
      </c>
      <c r="C10620" s="1">
        <f>LEN(B10620)</f>
        <v>86</v>
      </c>
      <c r="D10620" s="1" t="str">
        <f>IF((LENB(B10620)-LEN(B10620))&gt;=2,"1","0")</f>
        <v>0</v>
      </c>
    </row>
    <row r="10621" spans="1:4" s="1" customFormat="1" x14ac:dyDescent="0.2">
      <c r="A10621" s="1">
        <v>0</v>
      </c>
      <c r="B10621" s="1" t="s">
        <v>10620</v>
      </c>
      <c r="C10621" s="1">
        <f>LEN(B10621)</f>
        <v>86</v>
      </c>
      <c r="D10621" s="1" t="str">
        <f>IF((LENB(B10621)-LEN(B10621))&gt;=2,"1","0")</f>
        <v>0</v>
      </c>
    </row>
    <row r="10622" spans="1:4" s="1" customFormat="1" x14ac:dyDescent="0.2">
      <c r="A10622" s="1">
        <v>0</v>
      </c>
      <c r="B10622" s="1" t="s">
        <v>10621</v>
      </c>
      <c r="C10622" s="1">
        <f>LEN(B10622)</f>
        <v>86</v>
      </c>
      <c r="D10622" s="1" t="str">
        <f>IF((LENB(B10622)-LEN(B10622))&gt;=2,"1","0")</f>
        <v>0</v>
      </c>
    </row>
    <row r="10623" spans="1:4" s="1" customFormat="1" x14ac:dyDescent="0.2">
      <c r="A10623" s="1">
        <v>0</v>
      </c>
      <c r="B10623" s="1" t="s">
        <v>10622</v>
      </c>
      <c r="C10623" s="1">
        <f>LEN(B10623)</f>
        <v>86</v>
      </c>
      <c r="D10623" s="1" t="str">
        <f>IF((LENB(B10623)-LEN(B10623))&gt;=2,"1","0")</f>
        <v>0</v>
      </c>
    </row>
    <row r="10624" spans="1:4" s="1" customFormat="1" x14ac:dyDescent="0.2">
      <c r="A10624" s="1">
        <v>0</v>
      </c>
      <c r="B10624" s="1" t="s">
        <v>10623</v>
      </c>
      <c r="C10624" s="1">
        <f>LEN(B10624)</f>
        <v>86</v>
      </c>
      <c r="D10624" s="1" t="str">
        <f>IF((LENB(B10624)-LEN(B10624))&gt;=2,"1","0")</f>
        <v>0</v>
      </c>
    </row>
    <row r="10625" spans="1:4" s="1" customFormat="1" x14ac:dyDescent="0.2">
      <c r="A10625" s="1">
        <v>0</v>
      </c>
      <c r="B10625" s="1" t="s">
        <v>10624</v>
      </c>
      <c r="C10625" s="1">
        <f>LEN(B10625)</f>
        <v>86</v>
      </c>
      <c r="D10625" s="1" t="str">
        <f>IF((LENB(B10625)-LEN(B10625))&gt;=2,"1","0")</f>
        <v>0</v>
      </c>
    </row>
    <row r="10626" spans="1:4" s="1" customFormat="1" x14ac:dyDescent="0.2">
      <c r="A10626" s="1">
        <v>0</v>
      </c>
      <c r="B10626" s="1" t="s">
        <v>10625</v>
      </c>
      <c r="C10626" s="1">
        <f>LEN(B10626)</f>
        <v>86</v>
      </c>
      <c r="D10626" s="1" t="str">
        <f>IF((LENB(B10626)-LEN(B10626))&gt;=2,"1","0")</f>
        <v>0</v>
      </c>
    </row>
    <row r="10627" spans="1:4" s="1" customFormat="1" x14ac:dyDescent="0.2">
      <c r="A10627" s="1">
        <v>0</v>
      </c>
      <c r="B10627" s="1" t="s">
        <v>10626</v>
      </c>
      <c r="C10627" s="1">
        <f>LEN(B10627)</f>
        <v>86</v>
      </c>
      <c r="D10627" s="1" t="str">
        <f>IF((LENB(B10627)-LEN(B10627))&gt;=2,"1","0")</f>
        <v>0</v>
      </c>
    </row>
    <row r="10628" spans="1:4" s="1" customFormat="1" x14ac:dyDescent="0.2">
      <c r="A10628" s="1">
        <v>0</v>
      </c>
      <c r="B10628" s="1" t="s">
        <v>10627</v>
      </c>
      <c r="C10628" s="1">
        <f>LEN(B10628)</f>
        <v>86</v>
      </c>
      <c r="D10628" s="1" t="str">
        <f>IF((LENB(B10628)-LEN(B10628))&gt;=2,"1","0")</f>
        <v>0</v>
      </c>
    </row>
    <row r="10629" spans="1:4" s="1" customFormat="1" x14ac:dyDescent="0.2">
      <c r="A10629" s="1">
        <v>0</v>
      </c>
      <c r="B10629" s="1" t="s">
        <v>10628</v>
      </c>
      <c r="C10629" s="1">
        <f>LEN(B10629)</f>
        <v>86</v>
      </c>
      <c r="D10629" s="1" t="str">
        <f>IF((LENB(B10629)-LEN(B10629))&gt;=2,"1","0")</f>
        <v>0</v>
      </c>
    </row>
    <row r="10630" spans="1:4" s="1" customFormat="1" x14ac:dyDescent="0.2">
      <c r="A10630" s="1">
        <v>0</v>
      </c>
      <c r="B10630" s="1" t="s">
        <v>10629</v>
      </c>
      <c r="C10630" s="1">
        <f>LEN(B10630)</f>
        <v>86</v>
      </c>
      <c r="D10630" s="1" t="str">
        <f>IF((LENB(B10630)-LEN(B10630))&gt;=2,"1","0")</f>
        <v>0</v>
      </c>
    </row>
    <row r="10631" spans="1:4" s="1" customFormat="1" x14ac:dyDescent="0.2">
      <c r="A10631" s="1">
        <v>0</v>
      </c>
      <c r="B10631" s="1" t="s">
        <v>10630</v>
      </c>
      <c r="C10631" s="1">
        <f>LEN(B10631)</f>
        <v>86</v>
      </c>
      <c r="D10631" s="1" t="str">
        <f>IF((LENB(B10631)-LEN(B10631))&gt;=2,"1","0")</f>
        <v>0</v>
      </c>
    </row>
    <row r="10632" spans="1:4" s="1" customFormat="1" x14ac:dyDescent="0.2">
      <c r="A10632" s="1">
        <v>0</v>
      </c>
      <c r="B10632" s="1" t="s">
        <v>10631</v>
      </c>
      <c r="C10632" s="1">
        <f>LEN(B10632)</f>
        <v>86</v>
      </c>
      <c r="D10632" s="1" t="str">
        <f>IF((LENB(B10632)-LEN(B10632))&gt;=2,"1","0")</f>
        <v>0</v>
      </c>
    </row>
    <row r="10633" spans="1:4" s="1" customFormat="1" x14ac:dyDescent="0.2">
      <c r="A10633" s="1">
        <v>0</v>
      </c>
      <c r="B10633" s="1" t="s">
        <v>10632</v>
      </c>
      <c r="C10633" s="1">
        <f>LEN(B10633)</f>
        <v>86</v>
      </c>
      <c r="D10633" s="1" t="str">
        <f>IF((LENB(B10633)-LEN(B10633))&gt;=2,"1","0")</f>
        <v>0</v>
      </c>
    </row>
    <row r="10634" spans="1:4" s="1" customFormat="1" x14ac:dyDescent="0.2">
      <c r="A10634" s="1">
        <v>0</v>
      </c>
      <c r="B10634" s="1" t="s">
        <v>10633</v>
      </c>
      <c r="C10634" s="1">
        <f>LEN(B10634)</f>
        <v>86</v>
      </c>
      <c r="D10634" s="1" t="str">
        <f>IF((LENB(B10634)-LEN(B10634))&gt;=2,"1","0")</f>
        <v>0</v>
      </c>
    </row>
    <row r="10635" spans="1:4" s="1" customFormat="1" x14ac:dyDescent="0.2">
      <c r="A10635" s="1">
        <v>0</v>
      </c>
      <c r="B10635" s="1" t="s">
        <v>10634</v>
      </c>
      <c r="C10635" s="1">
        <f>LEN(B10635)</f>
        <v>86</v>
      </c>
      <c r="D10635" s="1" t="str">
        <f>IF((LENB(B10635)-LEN(B10635))&gt;=2,"1","0")</f>
        <v>0</v>
      </c>
    </row>
    <row r="10636" spans="1:4" s="1" customFormat="1" x14ac:dyDescent="0.2">
      <c r="A10636" s="1">
        <v>0</v>
      </c>
      <c r="B10636" s="1" t="s">
        <v>10635</v>
      </c>
      <c r="C10636" s="1">
        <f>LEN(B10636)</f>
        <v>86</v>
      </c>
      <c r="D10636" s="1" t="str">
        <f>IF((LENB(B10636)-LEN(B10636))&gt;=2,"1","0")</f>
        <v>0</v>
      </c>
    </row>
    <row r="10637" spans="1:4" s="1" customFormat="1" x14ac:dyDescent="0.2">
      <c r="A10637" s="1">
        <v>0</v>
      </c>
      <c r="B10637" s="1" t="s">
        <v>10636</v>
      </c>
      <c r="C10637" s="1">
        <f>LEN(B10637)</f>
        <v>86</v>
      </c>
      <c r="D10637" s="1" t="str">
        <f>IF((LENB(B10637)-LEN(B10637))&gt;=2,"1","0")</f>
        <v>0</v>
      </c>
    </row>
    <row r="10638" spans="1:4" s="1" customFormat="1" x14ac:dyDescent="0.2">
      <c r="A10638" s="1">
        <v>0</v>
      </c>
      <c r="B10638" s="1" t="s">
        <v>10637</v>
      </c>
      <c r="C10638" s="1">
        <f>LEN(B10638)</f>
        <v>86</v>
      </c>
      <c r="D10638" s="1" t="str">
        <f>IF((LENB(B10638)-LEN(B10638))&gt;=2,"1","0")</f>
        <v>0</v>
      </c>
    </row>
    <row r="10639" spans="1:4" s="1" customFormat="1" x14ac:dyDescent="0.2">
      <c r="A10639" s="1">
        <v>0</v>
      </c>
      <c r="B10639" s="1" t="s">
        <v>10638</v>
      </c>
      <c r="C10639" s="1">
        <f>LEN(B10639)</f>
        <v>86</v>
      </c>
      <c r="D10639" s="1" t="str">
        <f>IF((LENB(B10639)-LEN(B10639))&gt;=2,"1","0")</f>
        <v>0</v>
      </c>
    </row>
    <row r="10640" spans="1:4" s="1" customFormat="1" x14ac:dyDescent="0.2">
      <c r="A10640" s="1">
        <v>0</v>
      </c>
      <c r="B10640" s="1" t="s">
        <v>10639</v>
      </c>
      <c r="C10640" s="1">
        <f>LEN(B10640)</f>
        <v>86</v>
      </c>
      <c r="D10640" s="1" t="str">
        <f>IF((LENB(B10640)-LEN(B10640))&gt;=2,"1","0")</f>
        <v>0</v>
      </c>
    </row>
    <row r="10641" spans="1:4" s="1" customFormat="1" x14ac:dyDescent="0.2">
      <c r="A10641" s="1">
        <v>0</v>
      </c>
      <c r="B10641" s="1" t="s">
        <v>10640</v>
      </c>
      <c r="C10641" s="1">
        <f>LEN(B10641)</f>
        <v>86</v>
      </c>
      <c r="D10641" s="1" t="str">
        <f>IF((LENB(B10641)-LEN(B10641))&gt;=2,"1","0")</f>
        <v>0</v>
      </c>
    </row>
    <row r="10642" spans="1:4" s="1" customFormat="1" x14ac:dyDescent="0.2">
      <c r="A10642" s="1">
        <v>0</v>
      </c>
      <c r="B10642" s="1" t="s">
        <v>10641</v>
      </c>
      <c r="C10642" s="1">
        <f>LEN(B10642)</f>
        <v>86</v>
      </c>
      <c r="D10642" s="1" t="str">
        <f>IF((LENB(B10642)-LEN(B10642))&gt;=2,"1","0")</f>
        <v>0</v>
      </c>
    </row>
    <row r="10643" spans="1:4" s="1" customFormat="1" x14ac:dyDescent="0.2">
      <c r="A10643" s="1">
        <v>0</v>
      </c>
      <c r="B10643" s="1" t="s">
        <v>10642</v>
      </c>
      <c r="C10643" s="1">
        <f>LEN(B10643)</f>
        <v>86</v>
      </c>
      <c r="D10643" s="1" t="str">
        <f>IF((LENB(B10643)-LEN(B10643))&gt;=2,"1","0")</f>
        <v>0</v>
      </c>
    </row>
    <row r="10644" spans="1:4" s="1" customFormat="1" x14ac:dyDescent="0.2">
      <c r="A10644" s="1">
        <v>0</v>
      </c>
      <c r="B10644" s="1" t="s">
        <v>10643</v>
      </c>
      <c r="C10644" s="1">
        <f>LEN(B10644)</f>
        <v>86</v>
      </c>
      <c r="D10644" s="1" t="str">
        <f>IF((LENB(B10644)-LEN(B10644))&gt;=2,"1","0")</f>
        <v>0</v>
      </c>
    </row>
    <row r="10645" spans="1:4" s="1" customFormat="1" x14ac:dyDescent="0.2">
      <c r="A10645" s="1">
        <v>0</v>
      </c>
      <c r="B10645" s="1" t="s">
        <v>10644</v>
      </c>
      <c r="C10645" s="1">
        <f>LEN(B10645)</f>
        <v>86</v>
      </c>
      <c r="D10645" s="1" t="str">
        <f>IF((LENB(B10645)-LEN(B10645))&gt;=2,"1","0")</f>
        <v>0</v>
      </c>
    </row>
    <row r="10646" spans="1:4" s="1" customFormat="1" x14ac:dyDescent="0.2">
      <c r="A10646" s="1">
        <v>0</v>
      </c>
      <c r="B10646" s="1" t="s">
        <v>10645</v>
      </c>
      <c r="C10646" s="1">
        <f>LEN(B10646)</f>
        <v>86</v>
      </c>
      <c r="D10646" s="1" t="str">
        <f>IF((LENB(B10646)-LEN(B10646))&gt;=2,"1","0")</f>
        <v>0</v>
      </c>
    </row>
    <row r="10647" spans="1:4" s="1" customFormat="1" x14ac:dyDescent="0.2">
      <c r="A10647" s="1">
        <v>0</v>
      </c>
      <c r="B10647" s="1" t="s">
        <v>10646</v>
      </c>
      <c r="C10647" s="1">
        <f>LEN(B10647)</f>
        <v>86</v>
      </c>
      <c r="D10647" s="1" t="str">
        <f>IF((LENB(B10647)-LEN(B10647))&gt;=2,"1","0")</f>
        <v>0</v>
      </c>
    </row>
    <row r="10648" spans="1:4" s="1" customFormat="1" x14ac:dyDescent="0.2">
      <c r="A10648" s="1">
        <v>0</v>
      </c>
      <c r="B10648" s="1" t="s">
        <v>10647</v>
      </c>
      <c r="C10648" s="1">
        <f>LEN(B10648)</f>
        <v>86</v>
      </c>
      <c r="D10648" s="1" t="str">
        <f>IF((LENB(B10648)-LEN(B10648))&gt;=2,"1","0")</f>
        <v>0</v>
      </c>
    </row>
    <row r="10649" spans="1:4" s="1" customFormat="1" x14ac:dyDescent="0.2">
      <c r="A10649" s="1">
        <v>0</v>
      </c>
      <c r="B10649" s="1" t="s">
        <v>10648</v>
      </c>
      <c r="C10649" s="1">
        <f>LEN(B10649)</f>
        <v>86</v>
      </c>
      <c r="D10649" s="1" t="str">
        <f>IF((LENB(B10649)-LEN(B10649))&gt;=2,"1","0")</f>
        <v>0</v>
      </c>
    </row>
    <row r="10650" spans="1:4" s="1" customFormat="1" x14ac:dyDescent="0.2">
      <c r="A10650" s="1">
        <v>0</v>
      </c>
      <c r="B10650" s="1" t="s">
        <v>10649</v>
      </c>
      <c r="C10650" s="1">
        <f>LEN(B10650)</f>
        <v>86</v>
      </c>
      <c r="D10650" s="1" t="str">
        <f>IF((LENB(B10650)-LEN(B10650))&gt;=2,"1","0")</f>
        <v>0</v>
      </c>
    </row>
    <row r="10651" spans="1:4" s="1" customFormat="1" x14ac:dyDescent="0.2">
      <c r="A10651" s="1">
        <v>0</v>
      </c>
      <c r="B10651" s="1" t="s">
        <v>10650</v>
      </c>
      <c r="C10651" s="1">
        <f>LEN(B10651)</f>
        <v>86</v>
      </c>
      <c r="D10651" s="1" t="str">
        <f>IF((LENB(B10651)-LEN(B10651))&gt;=2,"1","0")</f>
        <v>0</v>
      </c>
    </row>
    <row r="10652" spans="1:4" s="1" customFormat="1" x14ac:dyDescent="0.2">
      <c r="A10652" s="1">
        <v>0</v>
      </c>
      <c r="B10652" s="1" t="s">
        <v>10651</v>
      </c>
      <c r="C10652" s="1">
        <f>LEN(B10652)</f>
        <v>86</v>
      </c>
      <c r="D10652" s="1" t="str">
        <f>IF((LENB(B10652)-LEN(B10652))&gt;=2,"1","0")</f>
        <v>0</v>
      </c>
    </row>
    <row r="10653" spans="1:4" s="1" customFormat="1" x14ac:dyDescent="0.2">
      <c r="A10653" s="1">
        <v>0</v>
      </c>
      <c r="B10653" s="1" t="s">
        <v>10652</v>
      </c>
      <c r="C10653" s="1">
        <f>LEN(B10653)</f>
        <v>86</v>
      </c>
      <c r="D10653" s="1" t="str">
        <f>IF((LENB(B10653)-LEN(B10653))&gt;=2,"1","0")</f>
        <v>0</v>
      </c>
    </row>
    <row r="10654" spans="1:4" s="1" customFormat="1" x14ac:dyDescent="0.2">
      <c r="A10654" s="1">
        <v>0</v>
      </c>
      <c r="B10654" s="1" t="s">
        <v>10653</v>
      </c>
      <c r="C10654" s="1">
        <f>LEN(B10654)</f>
        <v>86</v>
      </c>
      <c r="D10654" s="1" t="str">
        <f>IF((LENB(B10654)-LEN(B10654))&gt;=2,"1","0")</f>
        <v>0</v>
      </c>
    </row>
    <row r="10655" spans="1:4" s="1" customFormat="1" x14ac:dyDescent="0.2">
      <c r="A10655" s="1">
        <v>0</v>
      </c>
      <c r="B10655" s="1" t="s">
        <v>10654</v>
      </c>
      <c r="C10655" s="1">
        <f>LEN(B10655)</f>
        <v>86</v>
      </c>
      <c r="D10655" s="1" t="str">
        <f>IF((LENB(B10655)-LEN(B10655))&gt;=2,"1","0")</f>
        <v>0</v>
      </c>
    </row>
    <row r="10656" spans="1:4" s="1" customFormat="1" x14ac:dyDescent="0.2">
      <c r="A10656" s="1">
        <v>0</v>
      </c>
      <c r="B10656" s="1" t="s">
        <v>10655</v>
      </c>
      <c r="C10656" s="1">
        <f>LEN(B10656)</f>
        <v>86</v>
      </c>
      <c r="D10656" s="1" t="str">
        <f>IF((LENB(B10656)-LEN(B10656))&gt;=2,"1","0")</f>
        <v>0</v>
      </c>
    </row>
    <row r="10657" spans="1:4" s="1" customFormat="1" x14ac:dyDescent="0.2">
      <c r="A10657" s="1">
        <v>0</v>
      </c>
      <c r="B10657" s="1" t="s">
        <v>10656</v>
      </c>
      <c r="C10657" s="1">
        <f>LEN(B10657)</f>
        <v>86</v>
      </c>
      <c r="D10657" s="1" t="str">
        <f>IF((LENB(B10657)-LEN(B10657))&gt;=2,"1","0")</f>
        <v>0</v>
      </c>
    </row>
    <row r="10658" spans="1:4" s="1" customFormat="1" x14ac:dyDescent="0.2">
      <c r="A10658" s="1">
        <v>0</v>
      </c>
      <c r="B10658" s="1" t="s">
        <v>10657</v>
      </c>
      <c r="C10658" s="1">
        <f>LEN(B10658)</f>
        <v>86</v>
      </c>
      <c r="D10658" s="1" t="str">
        <f>IF((LENB(B10658)-LEN(B10658))&gt;=2,"1","0")</f>
        <v>0</v>
      </c>
    </row>
    <row r="10659" spans="1:4" s="1" customFormat="1" x14ac:dyDescent="0.2">
      <c r="A10659" s="1">
        <v>0</v>
      </c>
      <c r="B10659" s="1" t="s">
        <v>10658</v>
      </c>
      <c r="C10659" s="1">
        <f>LEN(B10659)</f>
        <v>86</v>
      </c>
      <c r="D10659" s="1" t="str">
        <f>IF((LENB(B10659)-LEN(B10659))&gt;=2,"1","0")</f>
        <v>0</v>
      </c>
    </row>
    <row r="10660" spans="1:4" s="1" customFormat="1" x14ac:dyDescent="0.2">
      <c r="A10660" s="1">
        <v>0</v>
      </c>
      <c r="B10660" s="1" t="s">
        <v>10659</v>
      </c>
      <c r="C10660" s="1">
        <f>LEN(B10660)</f>
        <v>86</v>
      </c>
      <c r="D10660" s="1" t="str">
        <f>IF((LENB(B10660)-LEN(B10660))&gt;=2,"1","0")</f>
        <v>0</v>
      </c>
    </row>
    <row r="10661" spans="1:4" s="1" customFormat="1" x14ac:dyDescent="0.2">
      <c r="A10661" s="1">
        <v>0</v>
      </c>
      <c r="B10661" s="1" t="s">
        <v>10660</v>
      </c>
      <c r="C10661" s="1">
        <f>LEN(B10661)</f>
        <v>86</v>
      </c>
      <c r="D10661" s="1" t="str">
        <f>IF((LENB(B10661)-LEN(B10661))&gt;=2,"1","0")</f>
        <v>0</v>
      </c>
    </row>
    <row r="10662" spans="1:4" s="1" customFormat="1" x14ac:dyDescent="0.2">
      <c r="A10662" s="1">
        <v>0</v>
      </c>
      <c r="B10662" s="1" t="s">
        <v>10661</v>
      </c>
      <c r="C10662" s="1">
        <f>LEN(B10662)</f>
        <v>86</v>
      </c>
      <c r="D10662" s="1" t="str">
        <f>IF((LENB(B10662)-LEN(B10662))&gt;=2,"1","0")</f>
        <v>0</v>
      </c>
    </row>
    <row r="10663" spans="1:4" s="1" customFormat="1" x14ac:dyDescent="0.2">
      <c r="A10663" s="1">
        <v>0</v>
      </c>
      <c r="B10663" s="1" t="s">
        <v>10662</v>
      </c>
      <c r="C10663" s="1">
        <f>LEN(B10663)</f>
        <v>86</v>
      </c>
      <c r="D10663" s="1" t="str">
        <f>IF((LENB(B10663)-LEN(B10663))&gt;=2,"1","0")</f>
        <v>0</v>
      </c>
    </row>
    <row r="10664" spans="1:4" s="1" customFormat="1" x14ac:dyDescent="0.2">
      <c r="A10664" s="1">
        <v>0</v>
      </c>
      <c r="B10664" s="1" t="s">
        <v>10663</v>
      </c>
      <c r="C10664" s="1">
        <f>LEN(B10664)</f>
        <v>86</v>
      </c>
      <c r="D10664" s="1" t="str">
        <f>IF((LENB(B10664)-LEN(B10664))&gt;=2,"1","0")</f>
        <v>0</v>
      </c>
    </row>
    <row r="10665" spans="1:4" s="1" customFormat="1" x14ac:dyDescent="0.2">
      <c r="A10665" s="1">
        <v>0</v>
      </c>
      <c r="B10665" s="1" t="s">
        <v>10664</v>
      </c>
      <c r="C10665" s="1">
        <f>LEN(B10665)</f>
        <v>86</v>
      </c>
      <c r="D10665" s="1" t="str">
        <f>IF((LENB(B10665)-LEN(B10665))&gt;=2,"1","0")</f>
        <v>0</v>
      </c>
    </row>
    <row r="10666" spans="1:4" s="1" customFormat="1" x14ac:dyDescent="0.2">
      <c r="A10666" s="1">
        <v>0</v>
      </c>
      <c r="B10666" s="1" t="s">
        <v>10665</v>
      </c>
      <c r="C10666" s="1">
        <f>LEN(B10666)</f>
        <v>86</v>
      </c>
      <c r="D10666" s="1" t="str">
        <f>IF((LENB(B10666)-LEN(B10666))&gt;=2,"1","0")</f>
        <v>0</v>
      </c>
    </row>
    <row r="10667" spans="1:4" s="1" customFormat="1" x14ac:dyDescent="0.2">
      <c r="A10667" s="1">
        <v>0</v>
      </c>
      <c r="B10667" s="1" t="s">
        <v>10666</v>
      </c>
      <c r="C10667" s="1">
        <f>LEN(B10667)</f>
        <v>86</v>
      </c>
      <c r="D10667" s="1" t="str">
        <f>IF((LENB(B10667)-LEN(B10667))&gt;=2,"1","0")</f>
        <v>0</v>
      </c>
    </row>
    <row r="10668" spans="1:4" s="1" customFormat="1" x14ac:dyDescent="0.2">
      <c r="A10668" s="1">
        <v>0</v>
      </c>
      <c r="B10668" s="1" t="s">
        <v>10667</v>
      </c>
      <c r="C10668" s="1">
        <f>LEN(B10668)</f>
        <v>86</v>
      </c>
      <c r="D10668" s="1" t="str">
        <f>IF((LENB(B10668)-LEN(B10668))&gt;=2,"1","0")</f>
        <v>0</v>
      </c>
    </row>
    <row r="10669" spans="1:4" s="1" customFormat="1" x14ac:dyDescent="0.2">
      <c r="A10669" s="1">
        <v>0</v>
      </c>
      <c r="B10669" s="1" t="s">
        <v>10668</v>
      </c>
      <c r="C10669" s="1">
        <f>LEN(B10669)</f>
        <v>86</v>
      </c>
      <c r="D10669" s="1" t="str">
        <f>IF((LENB(B10669)-LEN(B10669))&gt;=2,"1","0")</f>
        <v>0</v>
      </c>
    </row>
    <row r="10670" spans="1:4" s="1" customFormat="1" x14ac:dyDescent="0.2">
      <c r="A10670" s="1">
        <v>0</v>
      </c>
      <c r="B10670" s="1" t="s">
        <v>10669</v>
      </c>
      <c r="C10670" s="1">
        <f>LEN(B10670)</f>
        <v>86</v>
      </c>
      <c r="D10670" s="1" t="str">
        <f>IF((LENB(B10670)-LEN(B10670))&gt;=2,"1","0")</f>
        <v>0</v>
      </c>
    </row>
    <row r="10671" spans="1:4" s="1" customFormat="1" x14ac:dyDescent="0.2">
      <c r="A10671" s="1">
        <v>0</v>
      </c>
      <c r="B10671" s="1" t="s">
        <v>10670</v>
      </c>
      <c r="C10671" s="1">
        <f>LEN(B10671)</f>
        <v>86</v>
      </c>
      <c r="D10671" s="1" t="str">
        <f>IF((LENB(B10671)-LEN(B10671))&gt;=2,"1","0")</f>
        <v>0</v>
      </c>
    </row>
    <row r="10672" spans="1:4" s="1" customFormat="1" x14ac:dyDescent="0.2">
      <c r="A10672" s="1">
        <v>0</v>
      </c>
      <c r="B10672" s="1" t="s">
        <v>10671</v>
      </c>
      <c r="C10672" s="1">
        <f>LEN(B10672)</f>
        <v>86</v>
      </c>
      <c r="D10672" s="1" t="str">
        <f>IF((LENB(B10672)-LEN(B10672))&gt;=2,"1","0")</f>
        <v>0</v>
      </c>
    </row>
    <row r="10673" spans="1:4" s="1" customFormat="1" x14ac:dyDescent="0.2">
      <c r="A10673" s="1">
        <v>0</v>
      </c>
      <c r="B10673" s="1" t="s">
        <v>10672</v>
      </c>
      <c r="C10673" s="1">
        <f>LEN(B10673)</f>
        <v>86</v>
      </c>
      <c r="D10673" s="1" t="str">
        <f>IF((LENB(B10673)-LEN(B10673))&gt;=2,"1","0")</f>
        <v>0</v>
      </c>
    </row>
    <row r="10674" spans="1:4" s="1" customFormat="1" x14ac:dyDescent="0.2">
      <c r="A10674" s="1">
        <v>0</v>
      </c>
      <c r="B10674" s="1" t="s">
        <v>10673</v>
      </c>
      <c r="C10674" s="1">
        <f>LEN(B10674)</f>
        <v>86</v>
      </c>
      <c r="D10674" s="1" t="str">
        <f>IF((LENB(B10674)-LEN(B10674))&gt;=2,"1","0")</f>
        <v>0</v>
      </c>
    </row>
    <row r="10675" spans="1:4" s="1" customFormat="1" x14ac:dyDescent="0.2">
      <c r="A10675" s="1">
        <v>0</v>
      </c>
      <c r="B10675" s="1" t="s">
        <v>10674</v>
      </c>
      <c r="C10675" s="1">
        <f>LEN(B10675)</f>
        <v>86</v>
      </c>
      <c r="D10675" s="1" t="str">
        <f>IF((LENB(B10675)-LEN(B10675))&gt;=2,"1","0")</f>
        <v>0</v>
      </c>
    </row>
    <row r="10676" spans="1:4" s="1" customFormat="1" x14ac:dyDescent="0.2">
      <c r="A10676" s="1">
        <v>0</v>
      </c>
      <c r="B10676" s="1" t="s">
        <v>10675</v>
      </c>
      <c r="C10676" s="1">
        <f>LEN(B10676)</f>
        <v>86</v>
      </c>
      <c r="D10676" s="1" t="str">
        <f>IF((LENB(B10676)-LEN(B10676))&gt;=2,"1","0")</f>
        <v>0</v>
      </c>
    </row>
    <row r="10677" spans="1:4" s="1" customFormat="1" x14ac:dyDescent="0.2">
      <c r="A10677" s="1">
        <v>0</v>
      </c>
      <c r="B10677" s="1" t="s">
        <v>10676</v>
      </c>
      <c r="C10677" s="1">
        <f>LEN(B10677)</f>
        <v>86</v>
      </c>
      <c r="D10677" s="1" t="str">
        <f>IF((LENB(B10677)-LEN(B10677))&gt;=2,"1","0")</f>
        <v>0</v>
      </c>
    </row>
    <row r="10678" spans="1:4" s="1" customFormat="1" x14ac:dyDescent="0.2">
      <c r="A10678" s="1">
        <v>0</v>
      </c>
      <c r="B10678" s="1" t="s">
        <v>10677</v>
      </c>
      <c r="C10678" s="1">
        <f>LEN(B10678)</f>
        <v>86</v>
      </c>
      <c r="D10678" s="1" t="str">
        <f>IF((LENB(B10678)-LEN(B10678))&gt;=2,"1","0")</f>
        <v>0</v>
      </c>
    </row>
    <row r="10679" spans="1:4" s="1" customFormat="1" x14ac:dyDescent="0.2">
      <c r="A10679" s="1">
        <v>0</v>
      </c>
      <c r="B10679" s="1" t="s">
        <v>10678</v>
      </c>
      <c r="C10679" s="1">
        <f>LEN(B10679)</f>
        <v>86</v>
      </c>
      <c r="D10679" s="1" t="str">
        <f>IF((LENB(B10679)-LEN(B10679))&gt;=2,"1","0")</f>
        <v>0</v>
      </c>
    </row>
    <row r="10680" spans="1:4" s="1" customFormat="1" x14ac:dyDescent="0.2">
      <c r="A10680" s="1">
        <v>0</v>
      </c>
      <c r="B10680" s="1" t="s">
        <v>10679</v>
      </c>
      <c r="C10680" s="1">
        <f>LEN(B10680)</f>
        <v>86</v>
      </c>
      <c r="D10680" s="1" t="str">
        <f>IF((LENB(B10680)-LEN(B10680))&gt;=2,"1","0")</f>
        <v>0</v>
      </c>
    </row>
    <row r="10681" spans="1:4" s="1" customFormat="1" x14ac:dyDescent="0.2">
      <c r="A10681" s="1">
        <v>0</v>
      </c>
      <c r="B10681" s="1" t="s">
        <v>10680</v>
      </c>
      <c r="C10681" s="1">
        <f>LEN(B10681)</f>
        <v>86</v>
      </c>
      <c r="D10681" s="1" t="str">
        <f>IF((LENB(B10681)-LEN(B10681))&gt;=2,"1","0")</f>
        <v>0</v>
      </c>
    </row>
    <row r="10682" spans="1:4" s="1" customFormat="1" x14ac:dyDescent="0.2">
      <c r="A10682" s="1">
        <v>0</v>
      </c>
      <c r="B10682" s="1" t="s">
        <v>10681</v>
      </c>
      <c r="C10682" s="1">
        <f>LEN(B10682)</f>
        <v>86</v>
      </c>
      <c r="D10682" s="1" t="str">
        <f>IF((LENB(B10682)-LEN(B10682))&gt;=2,"1","0")</f>
        <v>0</v>
      </c>
    </row>
    <row r="10683" spans="1:4" s="1" customFormat="1" x14ac:dyDescent="0.2">
      <c r="A10683" s="1">
        <v>0</v>
      </c>
      <c r="B10683" s="1" t="s">
        <v>10682</v>
      </c>
      <c r="C10683" s="1">
        <f>LEN(B10683)</f>
        <v>86</v>
      </c>
      <c r="D10683" s="1" t="str">
        <f>IF((LENB(B10683)-LEN(B10683))&gt;=2,"1","0")</f>
        <v>0</v>
      </c>
    </row>
    <row r="10684" spans="1:4" s="1" customFormat="1" x14ac:dyDescent="0.2">
      <c r="A10684" s="1">
        <v>0</v>
      </c>
      <c r="B10684" s="1" t="s">
        <v>10683</v>
      </c>
      <c r="C10684" s="1">
        <f>LEN(B10684)</f>
        <v>86</v>
      </c>
      <c r="D10684" s="1" t="str">
        <f>IF((LENB(B10684)-LEN(B10684))&gt;=2,"1","0")</f>
        <v>0</v>
      </c>
    </row>
    <row r="10685" spans="1:4" s="1" customFormat="1" x14ac:dyDescent="0.2">
      <c r="A10685" s="1">
        <v>0</v>
      </c>
      <c r="B10685" s="1" t="s">
        <v>10684</v>
      </c>
      <c r="C10685" s="1">
        <f>LEN(B10685)</f>
        <v>86</v>
      </c>
      <c r="D10685" s="1" t="str">
        <f>IF((LENB(B10685)-LEN(B10685))&gt;=2,"1","0")</f>
        <v>0</v>
      </c>
    </row>
    <row r="10686" spans="1:4" s="1" customFormat="1" x14ac:dyDescent="0.2">
      <c r="A10686" s="1">
        <v>0</v>
      </c>
      <c r="B10686" s="1" t="s">
        <v>10685</v>
      </c>
      <c r="C10686" s="1">
        <f>LEN(B10686)</f>
        <v>86</v>
      </c>
      <c r="D10686" s="1" t="str">
        <f>IF((LENB(B10686)-LEN(B10686))&gt;=2,"1","0")</f>
        <v>0</v>
      </c>
    </row>
    <row r="10687" spans="1:4" s="1" customFormat="1" x14ac:dyDescent="0.2">
      <c r="A10687" s="1">
        <v>0</v>
      </c>
      <c r="B10687" s="1" t="s">
        <v>10686</v>
      </c>
      <c r="C10687" s="1">
        <f>LEN(B10687)</f>
        <v>86</v>
      </c>
      <c r="D10687" s="1" t="str">
        <f>IF((LENB(B10687)-LEN(B10687))&gt;=2,"1","0")</f>
        <v>0</v>
      </c>
    </row>
    <row r="10688" spans="1:4" s="1" customFormat="1" x14ac:dyDescent="0.2">
      <c r="A10688" s="1">
        <v>0</v>
      </c>
      <c r="B10688" s="1" t="s">
        <v>10687</v>
      </c>
      <c r="C10688" s="1">
        <f>LEN(B10688)</f>
        <v>86</v>
      </c>
      <c r="D10688" s="1" t="str">
        <f>IF((LENB(B10688)-LEN(B10688))&gt;=2,"1","0")</f>
        <v>0</v>
      </c>
    </row>
    <row r="10689" spans="1:4" s="1" customFormat="1" x14ac:dyDescent="0.2">
      <c r="A10689" s="1">
        <v>0</v>
      </c>
      <c r="B10689" s="1" t="s">
        <v>10688</v>
      </c>
      <c r="C10689" s="1">
        <f>LEN(B10689)</f>
        <v>86</v>
      </c>
      <c r="D10689" s="1" t="str">
        <f>IF((LENB(B10689)-LEN(B10689))&gt;=2,"1","0")</f>
        <v>0</v>
      </c>
    </row>
    <row r="10690" spans="1:4" s="1" customFormat="1" x14ac:dyDescent="0.2">
      <c r="A10690" s="1">
        <v>0</v>
      </c>
      <c r="B10690" s="1" t="s">
        <v>10689</v>
      </c>
      <c r="C10690" s="1">
        <f>LEN(B10690)</f>
        <v>86</v>
      </c>
      <c r="D10690" s="1" t="str">
        <f>IF((LENB(B10690)-LEN(B10690))&gt;=2,"1","0")</f>
        <v>0</v>
      </c>
    </row>
    <row r="10691" spans="1:4" s="1" customFormat="1" x14ac:dyDescent="0.2">
      <c r="A10691" s="1">
        <v>0</v>
      </c>
      <c r="B10691" s="1" t="s">
        <v>10690</v>
      </c>
      <c r="C10691" s="1">
        <f>LEN(B10691)</f>
        <v>86</v>
      </c>
      <c r="D10691" s="1" t="str">
        <f>IF((LENB(B10691)-LEN(B10691))&gt;=2,"1","0")</f>
        <v>0</v>
      </c>
    </row>
    <row r="10692" spans="1:4" s="1" customFormat="1" x14ac:dyDescent="0.2">
      <c r="A10692" s="1">
        <v>0</v>
      </c>
      <c r="B10692" s="1" t="s">
        <v>10691</v>
      </c>
      <c r="C10692" s="1">
        <f>LEN(B10692)</f>
        <v>86</v>
      </c>
      <c r="D10692" s="1" t="str">
        <f>IF((LENB(B10692)-LEN(B10692))&gt;=2,"1","0")</f>
        <v>0</v>
      </c>
    </row>
    <row r="10693" spans="1:4" s="1" customFormat="1" x14ac:dyDescent="0.2">
      <c r="A10693" s="1">
        <v>0</v>
      </c>
      <c r="B10693" s="1" t="s">
        <v>10692</v>
      </c>
      <c r="C10693" s="1">
        <f>LEN(B10693)</f>
        <v>86</v>
      </c>
      <c r="D10693" s="1" t="str">
        <f>IF((LENB(B10693)-LEN(B10693))&gt;=2,"1","0")</f>
        <v>0</v>
      </c>
    </row>
    <row r="10694" spans="1:4" s="1" customFormat="1" x14ac:dyDescent="0.2">
      <c r="A10694" s="1">
        <v>0</v>
      </c>
      <c r="B10694" s="1" t="s">
        <v>10693</v>
      </c>
      <c r="C10694" s="1">
        <f>LEN(B10694)</f>
        <v>86</v>
      </c>
      <c r="D10694" s="1" t="str">
        <f>IF((LENB(B10694)-LEN(B10694))&gt;=2,"1","0")</f>
        <v>0</v>
      </c>
    </row>
    <row r="10695" spans="1:4" s="1" customFormat="1" x14ac:dyDescent="0.2">
      <c r="A10695" s="1">
        <v>0</v>
      </c>
      <c r="B10695" s="1" t="s">
        <v>10694</v>
      </c>
      <c r="C10695" s="1">
        <f>LEN(B10695)</f>
        <v>86</v>
      </c>
      <c r="D10695" s="1" t="str">
        <f>IF((LENB(B10695)-LEN(B10695))&gt;=2,"1","0")</f>
        <v>0</v>
      </c>
    </row>
    <row r="10696" spans="1:4" s="1" customFormat="1" x14ac:dyDescent="0.2">
      <c r="A10696" s="1">
        <v>0</v>
      </c>
      <c r="B10696" s="1" t="s">
        <v>10695</v>
      </c>
      <c r="C10696" s="1">
        <f>LEN(B10696)</f>
        <v>86</v>
      </c>
      <c r="D10696" s="1" t="str">
        <f>IF((LENB(B10696)-LEN(B10696))&gt;=2,"1","0")</f>
        <v>0</v>
      </c>
    </row>
    <row r="10697" spans="1:4" s="1" customFormat="1" x14ac:dyDescent="0.2">
      <c r="A10697" s="1">
        <v>0</v>
      </c>
      <c r="B10697" s="1" t="s">
        <v>10696</v>
      </c>
      <c r="C10697" s="1">
        <f>LEN(B10697)</f>
        <v>86</v>
      </c>
      <c r="D10697" s="1" t="str">
        <f>IF((LENB(B10697)-LEN(B10697))&gt;=2,"1","0")</f>
        <v>0</v>
      </c>
    </row>
    <row r="10698" spans="1:4" s="1" customFormat="1" x14ac:dyDescent="0.2">
      <c r="A10698" s="1">
        <v>0</v>
      </c>
      <c r="B10698" s="1" t="s">
        <v>10697</v>
      </c>
      <c r="C10698" s="1">
        <f>LEN(B10698)</f>
        <v>86</v>
      </c>
      <c r="D10698" s="1" t="str">
        <f>IF((LENB(B10698)-LEN(B10698))&gt;=2,"1","0")</f>
        <v>0</v>
      </c>
    </row>
    <row r="10699" spans="1:4" s="1" customFormat="1" x14ac:dyDescent="0.2">
      <c r="A10699" s="1">
        <v>0</v>
      </c>
      <c r="B10699" s="1" t="s">
        <v>10698</v>
      </c>
      <c r="C10699" s="1">
        <f>LEN(B10699)</f>
        <v>86</v>
      </c>
      <c r="D10699" s="1" t="str">
        <f>IF((LENB(B10699)-LEN(B10699))&gt;=2,"1","0")</f>
        <v>0</v>
      </c>
    </row>
    <row r="10700" spans="1:4" s="1" customFormat="1" x14ac:dyDescent="0.2">
      <c r="A10700" s="1">
        <v>0</v>
      </c>
      <c r="B10700" s="1" t="s">
        <v>10699</v>
      </c>
      <c r="C10700" s="1">
        <f>LEN(B10700)</f>
        <v>86</v>
      </c>
      <c r="D10700" s="1" t="str">
        <f>IF((LENB(B10700)-LEN(B10700))&gt;=2,"1","0")</f>
        <v>0</v>
      </c>
    </row>
    <row r="10701" spans="1:4" s="1" customFormat="1" x14ac:dyDescent="0.2">
      <c r="A10701" s="1">
        <v>0</v>
      </c>
      <c r="B10701" s="1" t="s">
        <v>10700</v>
      </c>
      <c r="C10701" s="1">
        <f>LEN(B10701)</f>
        <v>86</v>
      </c>
      <c r="D10701" s="1" t="str">
        <f>IF((LENB(B10701)-LEN(B10701))&gt;=2,"1","0")</f>
        <v>0</v>
      </c>
    </row>
    <row r="10702" spans="1:4" s="1" customFormat="1" x14ac:dyDescent="0.2">
      <c r="A10702" s="1">
        <v>0</v>
      </c>
      <c r="B10702" s="1" t="s">
        <v>10701</v>
      </c>
      <c r="C10702" s="1">
        <f>LEN(B10702)</f>
        <v>86</v>
      </c>
      <c r="D10702" s="1" t="str">
        <f>IF((LENB(B10702)-LEN(B10702))&gt;=2,"1","0")</f>
        <v>0</v>
      </c>
    </row>
    <row r="10703" spans="1:4" s="1" customFormat="1" x14ac:dyDescent="0.2">
      <c r="A10703" s="1">
        <v>0</v>
      </c>
      <c r="B10703" s="1" t="s">
        <v>10702</v>
      </c>
      <c r="C10703" s="1">
        <f>LEN(B10703)</f>
        <v>86</v>
      </c>
      <c r="D10703" s="1" t="str">
        <f>IF((LENB(B10703)-LEN(B10703))&gt;=2,"1","0")</f>
        <v>0</v>
      </c>
    </row>
    <row r="10704" spans="1:4" s="1" customFormat="1" x14ac:dyDescent="0.2">
      <c r="A10704" s="1">
        <v>0</v>
      </c>
      <c r="B10704" s="1" t="s">
        <v>10703</v>
      </c>
      <c r="C10704" s="1">
        <f>LEN(B10704)</f>
        <v>86</v>
      </c>
      <c r="D10704" s="1" t="str">
        <f>IF((LENB(B10704)-LEN(B10704))&gt;=2,"1","0")</f>
        <v>0</v>
      </c>
    </row>
    <row r="10705" spans="1:4" s="1" customFormat="1" x14ac:dyDescent="0.2">
      <c r="A10705" s="1">
        <v>0</v>
      </c>
      <c r="B10705" s="1" t="s">
        <v>10704</v>
      </c>
      <c r="C10705" s="1">
        <f>LEN(B10705)</f>
        <v>86</v>
      </c>
      <c r="D10705" s="1" t="str">
        <f>IF((LENB(B10705)-LEN(B10705))&gt;=2,"1","0")</f>
        <v>0</v>
      </c>
    </row>
    <row r="10706" spans="1:4" s="1" customFormat="1" x14ac:dyDescent="0.2">
      <c r="A10706" s="1">
        <v>0</v>
      </c>
      <c r="B10706" s="1" t="s">
        <v>10705</v>
      </c>
      <c r="C10706" s="1">
        <f>LEN(B10706)</f>
        <v>86</v>
      </c>
      <c r="D10706" s="1" t="str">
        <f>IF((LENB(B10706)-LEN(B10706))&gt;=2,"1","0")</f>
        <v>0</v>
      </c>
    </row>
    <row r="10707" spans="1:4" s="1" customFormat="1" x14ac:dyDescent="0.2">
      <c r="A10707" s="1">
        <v>0</v>
      </c>
      <c r="B10707" s="1" t="s">
        <v>10706</v>
      </c>
      <c r="C10707" s="1">
        <f>LEN(B10707)</f>
        <v>86</v>
      </c>
      <c r="D10707" s="1" t="str">
        <f>IF((LENB(B10707)-LEN(B10707))&gt;=2,"1","0")</f>
        <v>0</v>
      </c>
    </row>
    <row r="10708" spans="1:4" s="1" customFormat="1" x14ac:dyDescent="0.2">
      <c r="A10708" s="1">
        <v>0</v>
      </c>
      <c r="B10708" s="1" t="s">
        <v>10707</v>
      </c>
      <c r="C10708" s="1">
        <f>LEN(B10708)</f>
        <v>86</v>
      </c>
      <c r="D10708" s="1" t="str">
        <f>IF((LENB(B10708)-LEN(B10708))&gt;=2,"1","0")</f>
        <v>0</v>
      </c>
    </row>
    <row r="10709" spans="1:4" s="1" customFormat="1" x14ac:dyDescent="0.2">
      <c r="A10709" s="1">
        <v>0</v>
      </c>
      <c r="B10709" s="1" t="s">
        <v>10708</v>
      </c>
      <c r="C10709" s="1">
        <f>LEN(B10709)</f>
        <v>86</v>
      </c>
      <c r="D10709" s="1" t="str">
        <f>IF((LENB(B10709)-LEN(B10709))&gt;=2,"1","0")</f>
        <v>0</v>
      </c>
    </row>
    <row r="10710" spans="1:4" s="1" customFormat="1" x14ac:dyDescent="0.2">
      <c r="A10710" s="1">
        <v>0</v>
      </c>
      <c r="B10710" s="1" t="s">
        <v>10709</v>
      </c>
      <c r="C10710" s="1">
        <f>LEN(B10710)</f>
        <v>86</v>
      </c>
      <c r="D10710" s="1" t="str">
        <f>IF((LENB(B10710)-LEN(B10710))&gt;=2,"1","0")</f>
        <v>0</v>
      </c>
    </row>
    <row r="10711" spans="1:4" s="1" customFormat="1" x14ac:dyDescent="0.2">
      <c r="A10711" s="1">
        <v>0</v>
      </c>
      <c r="B10711" s="1" t="s">
        <v>10710</v>
      </c>
      <c r="C10711" s="1">
        <f>LEN(B10711)</f>
        <v>86</v>
      </c>
      <c r="D10711" s="1" t="str">
        <f>IF((LENB(B10711)-LEN(B10711))&gt;=2,"1","0")</f>
        <v>0</v>
      </c>
    </row>
    <row r="10712" spans="1:4" s="1" customFormat="1" x14ac:dyDescent="0.2">
      <c r="A10712" s="1">
        <v>0</v>
      </c>
      <c r="B10712" s="1" t="s">
        <v>10711</v>
      </c>
      <c r="C10712" s="1">
        <f>LEN(B10712)</f>
        <v>86</v>
      </c>
      <c r="D10712" s="1" t="str">
        <f>IF((LENB(B10712)-LEN(B10712))&gt;=2,"1","0")</f>
        <v>0</v>
      </c>
    </row>
    <row r="10713" spans="1:4" s="1" customFormat="1" x14ac:dyDescent="0.2">
      <c r="A10713" s="1">
        <v>0</v>
      </c>
      <c r="B10713" s="1" t="s">
        <v>10712</v>
      </c>
      <c r="C10713" s="1">
        <f>LEN(B10713)</f>
        <v>86</v>
      </c>
      <c r="D10713" s="1" t="str">
        <f>IF((LENB(B10713)-LEN(B10713))&gt;=2,"1","0")</f>
        <v>0</v>
      </c>
    </row>
    <row r="10714" spans="1:4" s="1" customFormat="1" x14ac:dyDescent="0.2">
      <c r="A10714" s="1">
        <v>0</v>
      </c>
      <c r="B10714" s="1" t="s">
        <v>10713</v>
      </c>
      <c r="C10714" s="1">
        <f>LEN(B10714)</f>
        <v>86</v>
      </c>
      <c r="D10714" s="1" t="str">
        <f>IF((LENB(B10714)-LEN(B10714))&gt;=2,"1","0")</f>
        <v>0</v>
      </c>
    </row>
    <row r="10715" spans="1:4" s="1" customFormat="1" x14ac:dyDescent="0.2">
      <c r="A10715" s="1">
        <v>0</v>
      </c>
      <c r="B10715" s="1" t="s">
        <v>10714</v>
      </c>
      <c r="C10715" s="1">
        <f>LEN(B10715)</f>
        <v>86</v>
      </c>
      <c r="D10715" s="1" t="str">
        <f>IF((LENB(B10715)-LEN(B10715))&gt;=2,"1","0")</f>
        <v>0</v>
      </c>
    </row>
    <row r="10716" spans="1:4" s="1" customFormat="1" x14ac:dyDescent="0.2">
      <c r="A10716" s="1">
        <v>0</v>
      </c>
      <c r="B10716" s="1" t="s">
        <v>10715</v>
      </c>
      <c r="C10716" s="1">
        <f>LEN(B10716)</f>
        <v>86</v>
      </c>
      <c r="D10716" s="1" t="str">
        <f>IF((LENB(B10716)-LEN(B10716))&gt;=2,"1","0")</f>
        <v>0</v>
      </c>
    </row>
    <row r="10717" spans="1:4" s="1" customFormat="1" x14ac:dyDescent="0.2">
      <c r="A10717" s="1">
        <v>0</v>
      </c>
      <c r="B10717" s="1" t="s">
        <v>10716</v>
      </c>
      <c r="C10717" s="1">
        <f>LEN(B10717)</f>
        <v>86</v>
      </c>
      <c r="D10717" s="1" t="str">
        <f>IF((LENB(B10717)-LEN(B10717))&gt;=2,"1","0")</f>
        <v>0</v>
      </c>
    </row>
    <row r="10718" spans="1:4" s="1" customFormat="1" x14ac:dyDescent="0.2">
      <c r="A10718" s="1">
        <v>0</v>
      </c>
      <c r="B10718" s="1" t="s">
        <v>10717</v>
      </c>
      <c r="C10718" s="1">
        <f>LEN(B10718)</f>
        <v>86</v>
      </c>
      <c r="D10718" s="1" t="str">
        <f>IF((LENB(B10718)-LEN(B10718))&gt;=2,"1","0")</f>
        <v>0</v>
      </c>
    </row>
    <row r="10719" spans="1:4" s="1" customFormat="1" x14ac:dyDescent="0.2">
      <c r="A10719" s="1">
        <v>0</v>
      </c>
      <c r="B10719" s="1" t="s">
        <v>10718</v>
      </c>
      <c r="C10719" s="1">
        <f>LEN(B10719)</f>
        <v>86</v>
      </c>
      <c r="D10719" s="1" t="str">
        <f>IF((LENB(B10719)-LEN(B10719))&gt;=2,"1","0")</f>
        <v>0</v>
      </c>
    </row>
    <row r="10720" spans="1:4" s="1" customFormat="1" x14ac:dyDescent="0.2">
      <c r="A10720" s="1">
        <v>0</v>
      </c>
      <c r="B10720" s="1" t="s">
        <v>10719</v>
      </c>
      <c r="C10720" s="1">
        <f>LEN(B10720)</f>
        <v>86</v>
      </c>
      <c r="D10720" s="1" t="str">
        <f>IF((LENB(B10720)-LEN(B10720))&gt;=2,"1","0")</f>
        <v>0</v>
      </c>
    </row>
    <row r="10721" spans="1:4" s="1" customFormat="1" x14ac:dyDescent="0.2">
      <c r="A10721" s="1">
        <v>0</v>
      </c>
      <c r="B10721" s="1" t="s">
        <v>10720</v>
      </c>
      <c r="C10721" s="1">
        <f>LEN(B10721)</f>
        <v>86</v>
      </c>
      <c r="D10721" s="1" t="str">
        <f>IF((LENB(B10721)-LEN(B10721))&gt;=2,"1","0")</f>
        <v>0</v>
      </c>
    </row>
    <row r="10722" spans="1:4" s="1" customFormat="1" x14ac:dyDescent="0.2">
      <c r="A10722" s="1">
        <v>0</v>
      </c>
      <c r="B10722" s="1" t="s">
        <v>10721</v>
      </c>
      <c r="C10722" s="1">
        <f>LEN(B10722)</f>
        <v>86</v>
      </c>
      <c r="D10722" s="1" t="str">
        <f>IF((LENB(B10722)-LEN(B10722))&gt;=2,"1","0")</f>
        <v>0</v>
      </c>
    </row>
    <row r="10723" spans="1:4" s="1" customFormat="1" x14ac:dyDescent="0.2">
      <c r="A10723" s="1">
        <v>0</v>
      </c>
      <c r="B10723" s="1" t="s">
        <v>10722</v>
      </c>
      <c r="C10723" s="1">
        <f>LEN(B10723)</f>
        <v>86</v>
      </c>
      <c r="D10723" s="1" t="str">
        <f>IF((LENB(B10723)-LEN(B10723))&gt;=2,"1","0")</f>
        <v>0</v>
      </c>
    </row>
    <row r="10724" spans="1:4" s="1" customFormat="1" x14ac:dyDescent="0.2">
      <c r="A10724" s="1">
        <v>0</v>
      </c>
      <c r="B10724" s="1" t="s">
        <v>10723</v>
      </c>
      <c r="C10724" s="1">
        <f>LEN(B10724)</f>
        <v>86</v>
      </c>
      <c r="D10724" s="1" t="str">
        <f>IF((LENB(B10724)-LEN(B10724))&gt;=2,"1","0")</f>
        <v>0</v>
      </c>
    </row>
    <row r="10725" spans="1:4" s="1" customFormat="1" x14ac:dyDescent="0.2">
      <c r="A10725" s="1">
        <v>0</v>
      </c>
      <c r="B10725" s="1" t="s">
        <v>10724</v>
      </c>
      <c r="C10725" s="1">
        <f>LEN(B10725)</f>
        <v>86</v>
      </c>
      <c r="D10725" s="1" t="str">
        <f>IF((LENB(B10725)-LEN(B10725))&gt;=2,"1","0")</f>
        <v>0</v>
      </c>
    </row>
    <row r="10726" spans="1:4" s="1" customFormat="1" x14ac:dyDescent="0.2">
      <c r="A10726" s="1">
        <v>0</v>
      </c>
      <c r="B10726" s="1" t="s">
        <v>10725</v>
      </c>
      <c r="C10726" s="1">
        <f>LEN(B10726)</f>
        <v>86</v>
      </c>
      <c r="D10726" s="1" t="str">
        <f>IF((LENB(B10726)-LEN(B10726))&gt;=2,"1","0")</f>
        <v>0</v>
      </c>
    </row>
    <row r="10727" spans="1:4" s="1" customFormat="1" x14ac:dyDescent="0.2">
      <c r="A10727" s="1">
        <v>0</v>
      </c>
      <c r="B10727" s="1" t="s">
        <v>10726</v>
      </c>
      <c r="C10727" s="1">
        <f>LEN(B10727)</f>
        <v>86</v>
      </c>
      <c r="D10727" s="1" t="str">
        <f>IF((LENB(B10727)-LEN(B10727))&gt;=2,"1","0")</f>
        <v>0</v>
      </c>
    </row>
    <row r="10728" spans="1:4" s="1" customFormat="1" x14ac:dyDescent="0.2">
      <c r="A10728" s="1">
        <v>0</v>
      </c>
      <c r="B10728" s="1" t="s">
        <v>10727</v>
      </c>
      <c r="C10728" s="1">
        <f>LEN(B10728)</f>
        <v>86</v>
      </c>
      <c r="D10728" s="1" t="str">
        <f>IF((LENB(B10728)-LEN(B10728))&gt;=2,"1","0")</f>
        <v>0</v>
      </c>
    </row>
    <row r="10729" spans="1:4" s="1" customFormat="1" x14ac:dyDescent="0.2">
      <c r="A10729" s="1">
        <v>0</v>
      </c>
      <c r="B10729" s="1" t="s">
        <v>10728</v>
      </c>
      <c r="C10729" s="1">
        <f>LEN(B10729)</f>
        <v>86</v>
      </c>
      <c r="D10729" s="1" t="str">
        <f>IF((LENB(B10729)-LEN(B10729))&gt;=2,"1","0")</f>
        <v>0</v>
      </c>
    </row>
    <row r="10730" spans="1:4" s="1" customFormat="1" x14ac:dyDescent="0.2">
      <c r="A10730" s="1">
        <v>0</v>
      </c>
      <c r="B10730" s="1" t="s">
        <v>10729</v>
      </c>
      <c r="C10730" s="1">
        <f>LEN(B10730)</f>
        <v>86</v>
      </c>
      <c r="D10730" s="1" t="str">
        <f>IF((LENB(B10730)-LEN(B10730))&gt;=2,"1","0")</f>
        <v>0</v>
      </c>
    </row>
    <row r="10731" spans="1:4" s="1" customFormat="1" x14ac:dyDescent="0.2">
      <c r="A10731" s="1">
        <v>0</v>
      </c>
      <c r="B10731" s="1" t="s">
        <v>10730</v>
      </c>
      <c r="C10731" s="1">
        <f>LEN(B10731)</f>
        <v>86</v>
      </c>
      <c r="D10731" s="1" t="str">
        <f>IF((LENB(B10731)-LEN(B10731))&gt;=2,"1","0")</f>
        <v>0</v>
      </c>
    </row>
    <row r="10732" spans="1:4" s="1" customFormat="1" x14ac:dyDescent="0.2">
      <c r="A10732" s="1">
        <v>0</v>
      </c>
      <c r="B10732" s="1" t="s">
        <v>10731</v>
      </c>
      <c r="C10732" s="1">
        <f>LEN(B10732)</f>
        <v>86</v>
      </c>
      <c r="D10732" s="1" t="str">
        <f>IF((LENB(B10732)-LEN(B10732))&gt;=2,"1","0")</f>
        <v>0</v>
      </c>
    </row>
    <row r="10733" spans="1:4" s="1" customFormat="1" x14ac:dyDescent="0.2">
      <c r="A10733" s="1">
        <v>0</v>
      </c>
      <c r="B10733" s="1" t="s">
        <v>10732</v>
      </c>
      <c r="C10733" s="1">
        <f>LEN(B10733)</f>
        <v>86</v>
      </c>
      <c r="D10733" s="1" t="str">
        <f>IF((LENB(B10733)-LEN(B10733))&gt;=2,"1","0")</f>
        <v>0</v>
      </c>
    </row>
    <row r="10734" spans="1:4" s="1" customFormat="1" x14ac:dyDescent="0.2">
      <c r="A10734" s="1">
        <v>0</v>
      </c>
      <c r="B10734" s="1" t="s">
        <v>10733</v>
      </c>
      <c r="C10734" s="1">
        <f>LEN(B10734)</f>
        <v>86</v>
      </c>
      <c r="D10734" s="1" t="str">
        <f>IF((LENB(B10734)-LEN(B10734))&gt;=2,"1","0")</f>
        <v>0</v>
      </c>
    </row>
    <row r="10735" spans="1:4" s="1" customFormat="1" x14ac:dyDescent="0.2">
      <c r="A10735" s="1">
        <v>0</v>
      </c>
      <c r="B10735" s="1" t="s">
        <v>10734</v>
      </c>
      <c r="C10735" s="1">
        <f>LEN(B10735)</f>
        <v>86</v>
      </c>
      <c r="D10735" s="1" t="str">
        <f>IF((LENB(B10735)-LEN(B10735))&gt;=2,"1","0")</f>
        <v>0</v>
      </c>
    </row>
    <row r="10736" spans="1:4" s="1" customFormat="1" x14ac:dyDescent="0.2">
      <c r="A10736" s="1">
        <v>0</v>
      </c>
      <c r="B10736" s="1" t="s">
        <v>10735</v>
      </c>
      <c r="C10736" s="1">
        <f>LEN(B10736)</f>
        <v>86</v>
      </c>
      <c r="D10736" s="1" t="str">
        <f>IF((LENB(B10736)-LEN(B10736))&gt;=2,"1","0")</f>
        <v>0</v>
      </c>
    </row>
    <row r="10737" spans="1:4" s="1" customFormat="1" x14ac:dyDescent="0.2">
      <c r="A10737" s="1">
        <v>0</v>
      </c>
      <c r="B10737" s="1" t="s">
        <v>10736</v>
      </c>
      <c r="C10737" s="1">
        <f>LEN(B10737)</f>
        <v>86</v>
      </c>
      <c r="D10737" s="1" t="str">
        <f>IF((LENB(B10737)-LEN(B10737))&gt;=2,"1","0")</f>
        <v>0</v>
      </c>
    </row>
    <row r="10738" spans="1:4" s="1" customFormat="1" x14ac:dyDescent="0.2">
      <c r="A10738" s="1">
        <v>0</v>
      </c>
      <c r="B10738" s="1" t="s">
        <v>10737</v>
      </c>
      <c r="C10738" s="1">
        <f>LEN(B10738)</f>
        <v>86</v>
      </c>
      <c r="D10738" s="1" t="str">
        <f>IF((LENB(B10738)-LEN(B10738))&gt;=2,"1","0")</f>
        <v>0</v>
      </c>
    </row>
    <row r="10739" spans="1:4" s="1" customFormat="1" x14ac:dyDescent="0.2">
      <c r="A10739" s="1">
        <v>0</v>
      </c>
      <c r="B10739" s="1" t="s">
        <v>10738</v>
      </c>
      <c r="C10739" s="1">
        <f>LEN(B10739)</f>
        <v>86</v>
      </c>
      <c r="D10739" s="1" t="str">
        <f>IF((LENB(B10739)-LEN(B10739))&gt;=2,"1","0")</f>
        <v>0</v>
      </c>
    </row>
    <row r="10740" spans="1:4" s="1" customFormat="1" x14ac:dyDescent="0.2">
      <c r="A10740" s="1">
        <v>0</v>
      </c>
      <c r="B10740" s="1" t="s">
        <v>10739</v>
      </c>
      <c r="C10740" s="1">
        <f>LEN(B10740)</f>
        <v>86</v>
      </c>
      <c r="D10740" s="1" t="str">
        <f>IF((LENB(B10740)-LEN(B10740))&gt;=2,"1","0")</f>
        <v>0</v>
      </c>
    </row>
    <row r="10741" spans="1:4" s="1" customFormat="1" x14ac:dyDescent="0.2">
      <c r="A10741" s="1">
        <v>0</v>
      </c>
      <c r="B10741" s="1" t="s">
        <v>10740</v>
      </c>
      <c r="C10741" s="1">
        <f>LEN(B10741)</f>
        <v>86</v>
      </c>
      <c r="D10741" s="1" t="str">
        <f>IF((LENB(B10741)-LEN(B10741))&gt;=2,"1","0")</f>
        <v>0</v>
      </c>
    </row>
    <row r="10742" spans="1:4" s="1" customFormat="1" x14ac:dyDescent="0.2">
      <c r="A10742" s="1">
        <v>0</v>
      </c>
      <c r="B10742" s="1" t="s">
        <v>10741</v>
      </c>
      <c r="C10742" s="1">
        <f>LEN(B10742)</f>
        <v>86</v>
      </c>
      <c r="D10742" s="1" t="str">
        <f>IF((LENB(B10742)-LEN(B10742))&gt;=2,"1","0")</f>
        <v>0</v>
      </c>
    </row>
    <row r="10743" spans="1:4" s="1" customFormat="1" x14ac:dyDescent="0.2">
      <c r="A10743" s="1">
        <v>0</v>
      </c>
      <c r="B10743" s="1" t="s">
        <v>10742</v>
      </c>
      <c r="C10743" s="1">
        <f>LEN(B10743)</f>
        <v>86</v>
      </c>
      <c r="D10743" s="1" t="str">
        <f>IF((LENB(B10743)-LEN(B10743))&gt;=2,"1","0")</f>
        <v>0</v>
      </c>
    </row>
    <row r="10744" spans="1:4" s="1" customFormat="1" x14ac:dyDescent="0.2">
      <c r="A10744" s="1">
        <v>0</v>
      </c>
      <c r="B10744" s="1" t="s">
        <v>10743</v>
      </c>
      <c r="C10744" s="1">
        <f>LEN(B10744)</f>
        <v>86</v>
      </c>
      <c r="D10744" s="1" t="str">
        <f>IF((LENB(B10744)-LEN(B10744))&gt;=2,"1","0")</f>
        <v>0</v>
      </c>
    </row>
    <row r="10745" spans="1:4" s="1" customFormat="1" x14ac:dyDescent="0.2">
      <c r="A10745" s="1">
        <v>0</v>
      </c>
      <c r="B10745" s="1" t="s">
        <v>10744</v>
      </c>
      <c r="C10745" s="1">
        <f>LEN(B10745)</f>
        <v>86</v>
      </c>
      <c r="D10745" s="1" t="str">
        <f>IF((LENB(B10745)-LEN(B10745))&gt;=2,"1","0")</f>
        <v>0</v>
      </c>
    </row>
    <row r="10746" spans="1:4" s="1" customFormat="1" x14ac:dyDescent="0.2">
      <c r="A10746" s="1">
        <v>0</v>
      </c>
      <c r="B10746" s="1" t="s">
        <v>10745</v>
      </c>
      <c r="C10746" s="1">
        <f>LEN(B10746)</f>
        <v>86</v>
      </c>
      <c r="D10746" s="1" t="str">
        <f>IF((LENB(B10746)-LEN(B10746))&gt;=2,"1","0")</f>
        <v>0</v>
      </c>
    </row>
    <row r="10747" spans="1:4" s="1" customFormat="1" x14ac:dyDescent="0.2">
      <c r="A10747" s="1">
        <v>0</v>
      </c>
      <c r="B10747" s="1" t="s">
        <v>10746</v>
      </c>
      <c r="C10747" s="1">
        <f>LEN(B10747)</f>
        <v>86</v>
      </c>
      <c r="D10747" s="1" t="str">
        <f>IF((LENB(B10747)-LEN(B10747))&gt;=2,"1","0")</f>
        <v>0</v>
      </c>
    </row>
    <row r="10748" spans="1:4" s="1" customFormat="1" x14ac:dyDescent="0.2">
      <c r="A10748" s="1">
        <v>0</v>
      </c>
      <c r="B10748" s="1" t="s">
        <v>10747</v>
      </c>
      <c r="C10748" s="1">
        <f>LEN(B10748)</f>
        <v>86</v>
      </c>
      <c r="D10748" s="1" t="str">
        <f>IF((LENB(B10748)-LEN(B10748))&gt;=2,"1","0")</f>
        <v>0</v>
      </c>
    </row>
    <row r="10749" spans="1:4" s="1" customFormat="1" x14ac:dyDescent="0.2">
      <c r="A10749" s="1">
        <v>0</v>
      </c>
      <c r="B10749" s="1" t="s">
        <v>10748</v>
      </c>
      <c r="C10749" s="1">
        <f>LEN(B10749)</f>
        <v>86</v>
      </c>
      <c r="D10749" s="1" t="str">
        <f>IF((LENB(B10749)-LEN(B10749))&gt;=2,"1","0")</f>
        <v>0</v>
      </c>
    </row>
    <row r="10750" spans="1:4" s="1" customFormat="1" x14ac:dyDescent="0.2">
      <c r="A10750" s="1">
        <v>0</v>
      </c>
      <c r="B10750" s="1" t="s">
        <v>10749</v>
      </c>
      <c r="C10750" s="1">
        <f>LEN(B10750)</f>
        <v>86</v>
      </c>
      <c r="D10750" s="1" t="str">
        <f>IF((LENB(B10750)-LEN(B10750))&gt;=2,"1","0")</f>
        <v>0</v>
      </c>
    </row>
    <row r="10751" spans="1:4" s="1" customFormat="1" x14ac:dyDescent="0.2">
      <c r="A10751" s="1">
        <v>0</v>
      </c>
      <c r="B10751" s="1" t="s">
        <v>10750</v>
      </c>
      <c r="C10751" s="1">
        <f>LEN(B10751)</f>
        <v>86</v>
      </c>
      <c r="D10751" s="1" t="str">
        <f>IF((LENB(B10751)-LEN(B10751))&gt;=2,"1","0")</f>
        <v>0</v>
      </c>
    </row>
    <row r="10752" spans="1:4" s="1" customFormat="1" x14ac:dyDescent="0.2">
      <c r="A10752" s="1">
        <v>0</v>
      </c>
      <c r="B10752" s="1" t="s">
        <v>10751</v>
      </c>
      <c r="C10752" s="1">
        <f>LEN(B10752)</f>
        <v>86</v>
      </c>
      <c r="D10752" s="1" t="str">
        <f>IF((LENB(B10752)-LEN(B10752))&gt;=2,"1","0")</f>
        <v>0</v>
      </c>
    </row>
    <row r="10753" spans="1:4" s="1" customFormat="1" x14ac:dyDescent="0.2">
      <c r="A10753" s="1">
        <v>0</v>
      </c>
      <c r="B10753" s="1" t="s">
        <v>10752</v>
      </c>
      <c r="C10753" s="1">
        <f>LEN(B10753)</f>
        <v>86</v>
      </c>
      <c r="D10753" s="1" t="str">
        <f>IF((LENB(B10753)-LEN(B10753))&gt;=2,"1","0")</f>
        <v>0</v>
      </c>
    </row>
    <row r="10754" spans="1:4" s="1" customFormat="1" x14ac:dyDescent="0.2">
      <c r="A10754" s="1">
        <v>0</v>
      </c>
      <c r="B10754" s="1" t="s">
        <v>10753</v>
      </c>
      <c r="C10754" s="1">
        <f>LEN(B10754)</f>
        <v>86</v>
      </c>
      <c r="D10754" s="1" t="str">
        <f>IF((LENB(B10754)-LEN(B10754))&gt;=2,"1","0")</f>
        <v>0</v>
      </c>
    </row>
    <row r="10755" spans="1:4" s="1" customFormat="1" x14ac:dyDescent="0.2">
      <c r="A10755" s="1">
        <v>0</v>
      </c>
      <c r="B10755" s="1" t="s">
        <v>10754</v>
      </c>
      <c r="C10755" s="1">
        <f>LEN(B10755)</f>
        <v>86</v>
      </c>
      <c r="D10755" s="1" t="str">
        <f>IF((LENB(B10755)-LEN(B10755))&gt;=2,"1","0")</f>
        <v>0</v>
      </c>
    </row>
    <row r="10756" spans="1:4" s="1" customFormat="1" x14ac:dyDescent="0.2">
      <c r="A10756" s="1">
        <v>0</v>
      </c>
      <c r="B10756" s="1" t="s">
        <v>10755</v>
      </c>
      <c r="C10756" s="1">
        <f>LEN(B10756)</f>
        <v>86</v>
      </c>
      <c r="D10756" s="1" t="str">
        <f>IF((LENB(B10756)-LEN(B10756))&gt;=2,"1","0")</f>
        <v>0</v>
      </c>
    </row>
    <row r="10757" spans="1:4" s="1" customFormat="1" x14ac:dyDescent="0.2">
      <c r="A10757" s="1">
        <v>0</v>
      </c>
      <c r="B10757" s="1" t="s">
        <v>10756</v>
      </c>
      <c r="C10757" s="1">
        <f>LEN(B10757)</f>
        <v>86</v>
      </c>
      <c r="D10757" s="1" t="str">
        <f>IF((LENB(B10757)-LEN(B10757))&gt;=2,"1","0")</f>
        <v>0</v>
      </c>
    </row>
    <row r="10758" spans="1:4" s="1" customFormat="1" x14ac:dyDescent="0.2">
      <c r="A10758" s="1">
        <v>0</v>
      </c>
      <c r="B10758" s="1" t="s">
        <v>10757</v>
      </c>
      <c r="C10758" s="1">
        <f>LEN(B10758)</f>
        <v>86</v>
      </c>
      <c r="D10758" s="1" t="str">
        <f>IF((LENB(B10758)-LEN(B10758))&gt;=2,"1","0")</f>
        <v>0</v>
      </c>
    </row>
    <row r="10759" spans="1:4" s="1" customFormat="1" x14ac:dyDescent="0.2">
      <c r="A10759" s="1">
        <v>0</v>
      </c>
      <c r="B10759" s="1" t="s">
        <v>10758</v>
      </c>
      <c r="C10759" s="1">
        <f>LEN(B10759)</f>
        <v>86</v>
      </c>
      <c r="D10759" s="1" t="str">
        <f>IF((LENB(B10759)-LEN(B10759))&gt;=2,"1","0")</f>
        <v>0</v>
      </c>
    </row>
    <row r="10760" spans="1:4" s="1" customFormat="1" x14ac:dyDescent="0.2">
      <c r="A10760" s="1">
        <v>0</v>
      </c>
      <c r="B10760" s="1" t="s">
        <v>10759</v>
      </c>
      <c r="C10760" s="1">
        <f>LEN(B10760)</f>
        <v>86</v>
      </c>
      <c r="D10760" s="1" t="str">
        <f>IF((LENB(B10760)-LEN(B10760))&gt;=2,"1","0")</f>
        <v>0</v>
      </c>
    </row>
    <row r="10761" spans="1:4" s="1" customFormat="1" x14ac:dyDescent="0.2">
      <c r="A10761" s="1">
        <v>0</v>
      </c>
      <c r="B10761" s="1" t="s">
        <v>10760</v>
      </c>
      <c r="C10761" s="1">
        <f>LEN(B10761)</f>
        <v>86</v>
      </c>
      <c r="D10761" s="1" t="str">
        <f>IF((LENB(B10761)-LEN(B10761))&gt;=2,"1","0")</f>
        <v>0</v>
      </c>
    </row>
    <row r="10762" spans="1:4" s="1" customFormat="1" x14ac:dyDescent="0.2">
      <c r="A10762" s="1">
        <v>0</v>
      </c>
      <c r="B10762" s="1" t="s">
        <v>10761</v>
      </c>
      <c r="C10762" s="1">
        <f>LEN(B10762)</f>
        <v>86</v>
      </c>
      <c r="D10762" s="1" t="str">
        <f>IF((LENB(B10762)-LEN(B10762))&gt;=2,"1","0")</f>
        <v>0</v>
      </c>
    </row>
    <row r="10763" spans="1:4" s="1" customFormat="1" x14ac:dyDescent="0.2">
      <c r="A10763" s="1">
        <v>0</v>
      </c>
      <c r="B10763" s="1" t="s">
        <v>10762</v>
      </c>
      <c r="C10763" s="1">
        <f>LEN(B10763)</f>
        <v>86</v>
      </c>
      <c r="D10763" s="1" t="str">
        <f>IF((LENB(B10763)-LEN(B10763))&gt;=2,"1","0")</f>
        <v>0</v>
      </c>
    </row>
    <row r="10764" spans="1:4" s="1" customFormat="1" x14ac:dyDescent="0.2">
      <c r="A10764" s="1">
        <v>0</v>
      </c>
      <c r="B10764" s="1" t="s">
        <v>10763</v>
      </c>
      <c r="C10764" s="1">
        <f>LEN(B10764)</f>
        <v>86</v>
      </c>
      <c r="D10764" s="1" t="str">
        <f>IF((LENB(B10764)-LEN(B10764))&gt;=2,"1","0")</f>
        <v>0</v>
      </c>
    </row>
    <row r="10765" spans="1:4" s="1" customFormat="1" x14ac:dyDescent="0.2">
      <c r="A10765" s="1">
        <v>0</v>
      </c>
      <c r="B10765" s="1" t="s">
        <v>10764</v>
      </c>
      <c r="C10765" s="1">
        <f>LEN(B10765)</f>
        <v>86</v>
      </c>
      <c r="D10765" s="1" t="str">
        <f>IF((LENB(B10765)-LEN(B10765))&gt;=2,"1","0")</f>
        <v>0</v>
      </c>
    </row>
    <row r="10766" spans="1:4" s="1" customFormat="1" x14ac:dyDescent="0.2">
      <c r="A10766" s="1">
        <v>0</v>
      </c>
      <c r="B10766" s="1" t="s">
        <v>10765</v>
      </c>
      <c r="C10766" s="1">
        <f>LEN(B10766)</f>
        <v>86</v>
      </c>
      <c r="D10766" s="1" t="str">
        <f>IF((LENB(B10766)-LEN(B10766))&gt;=2,"1","0")</f>
        <v>0</v>
      </c>
    </row>
    <row r="10767" spans="1:4" s="1" customFormat="1" x14ac:dyDescent="0.2">
      <c r="A10767" s="1">
        <v>0</v>
      </c>
      <c r="B10767" s="1" t="s">
        <v>10766</v>
      </c>
      <c r="C10767" s="1">
        <f>LEN(B10767)</f>
        <v>86</v>
      </c>
      <c r="D10767" s="1" t="str">
        <f>IF((LENB(B10767)-LEN(B10767))&gt;=2,"1","0")</f>
        <v>0</v>
      </c>
    </row>
    <row r="10768" spans="1:4" s="1" customFormat="1" x14ac:dyDescent="0.2">
      <c r="A10768" s="1">
        <v>0</v>
      </c>
      <c r="B10768" s="1" t="s">
        <v>10767</v>
      </c>
      <c r="C10768" s="1">
        <f>LEN(B10768)</f>
        <v>86</v>
      </c>
      <c r="D10768" s="1" t="str">
        <f>IF((LENB(B10768)-LEN(B10768))&gt;=2,"1","0")</f>
        <v>0</v>
      </c>
    </row>
    <row r="10769" spans="1:4" s="1" customFormat="1" x14ac:dyDescent="0.2">
      <c r="A10769" s="1">
        <v>0</v>
      </c>
      <c r="B10769" s="1" t="s">
        <v>10768</v>
      </c>
      <c r="C10769" s="1">
        <f>LEN(B10769)</f>
        <v>86</v>
      </c>
      <c r="D10769" s="1" t="str">
        <f>IF((LENB(B10769)-LEN(B10769))&gt;=2,"1","0")</f>
        <v>0</v>
      </c>
    </row>
    <row r="10770" spans="1:4" s="1" customFormat="1" x14ac:dyDescent="0.2">
      <c r="A10770" s="1">
        <v>0</v>
      </c>
      <c r="B10770" s="1" t="s">
        <v>10769</v>
      </c>
      <c r="C10770" s="1">
        <f>LEN(B10770)</f>
        <v>86</v>
      </c>
      <c r="D10770" s="1" t="str">
        <f>IF((LENB(B10770)-LEN(B10770))&gt;=2,"1","0")</f>
        <v>0</v>
      </c>
    </row>
    <row r="10771" spans="1:4" s="1" customFormat="1" x14ac:dyDescent="0.2">
      <c r="A10771" s="1">
        <v>0</v>
      </c>
      <c r="B10771" s="1" t="s">
        <v>10770</v>
      </c>
      <c r="C10771" s="1">
        <f>LEN(B10771)</f>
        <v>86</v>
      </c>
      <c r="D10771" s="1" t="str">
        <f>IF((LENB(B10771)-LEN(B10771))&gt;=2,"1","0")</f>
        <v>0</v>
      </c>
    </row>
    <row r="10772" spans="1:4" s="1" customFormat="1" x14ac:dyDescent="0.2">
      <c r="A10772" s="1">
        <v>0</v>
      </c>
      <c r="B10772" s="1" t="s">
        <v>10771</v>
      </c>
      <c r="C10772" s="1">
        <f>LEN(B10772)</f>
        <v>86</v>
      </c>
      <c r="D10772" s="1" t="str">
        <f>IF((LENB(B10772)-LEN(B10772))&gt;=2,"1","0")</f>
        <v>0</v>
      </c>
    </row>
    <row r="10773" spans="1:4" s="1" customFormat="1" x14ac:dyDescent="0.2">
      <c r="A10773" s="1">
        <v>0</v>
      </c>
      <c r="B10773" s="1" t="s">
        <v>10772</v>
      </c>
      <c r="C10773" s="1">
        <f>LEN(B10773)</f>
        <v>86</v>
      </c>
      <c r="D10773" s="1" t="str">
        <f>IF((LENB(B10773)-LEN(B10773))&gt;=2,"1","0")</f>
        <v>0</v>
      </c>
    </row>
    <row r="10774" spans="1:4" s="1" customFormat="1" x14ac:dyDescent="0.2">
      <c r="A10774" s="1">
        <v>0</v>
      </c>
      <c r="B10774" s="1" t="s">
        <v>10773</v>
      </c>
      <c r="C10774" s="1">
        <f>LEN(B10774)</f>
        <v>86</v>
      </c>
      <c r="D10774" s="1" t="str">
        <f>IF((LENB(B10774)-LEN(B10774))&gt;=2,"1","0")</f>
        <v>0</v>
      </c>
    </row>
    <row r="10775" spans="1:4" s="1" customFormat="1" x14ac:dyDescent="0.2">
      <c r="A10775" s="1">
        <v>0</v>
      </c>
      <c r="B10775" s="1" t="s">
        <v>10774</v>
      </c>
      <c r="C10775" s="1">
        <f>LEN(B10775)</f>
        <v>86</v>
      </c>
      <c r="D10775" s="1" t="str">
        <f>IF((LENB(B10775)-LEN(B10775))&gt;=2,"1","0")</f>
        <v>0</v>
      </c>
    </row>
    <row r="10776" spans="1:4" s="1" customFormat="1" x14ac:dyDescent="0.2">
      <c r="A10776" s="1">
        <v>0</v>
      </c>
      <c r="B10776" s="1" t="s">
        <v>10775</v>
      </c>
      <c r="C10776" s="1">
        <f>LEN(B10776)</f>
        <v>86</v>
      </c>
      <c r="D10776" s="1" t="str">
        <f>IF((LENB(B10776)-LEN(B10776))&gt;=2,"1","0")</f>
        <v>0</v>
      </c>
    </row>
    <row r="10777" spans="1:4" s="1" customFormat="1" x14ac:dyDescent="0.2">
      <c r="A10777" s="1">
        <v>0</v>
      </c>
      <c r="B10777" s="1" t="s">
        <v>10776</v>
      </c>
      <c r="C10777" s="1">
        <f>LEN(B10777)</f>
        <v>86</v>
      </c>
      <c r="D10777" s="1" t="str">
        <f>IF((LENB(B10777)-LEN(B10777))&gt;=2,"1","0")</f>
        <v>0</v>
      </c>
    </row>
    <row r="10778" spans="1:4" s="1" customFormat="1" x14ac:dyDescent="0.2">
      <c r="A10778" s="1">
        <v>0</v>
      </c>
      <c r="B10778" s="1" t="s">
        <v>10777</v>
      </c>
      <c r="C10778" s="1">
        <f>LEN(B10778)</f>
        <v>86</v>
      </c>
      <c r="D10778" s="1" t="str">
        <f>IF((LENB(B10778)-LEN(B10778))&gt;=2,"1","0")</f>
        <v>0</v>
      </c>
    </row>
    <row r="10779" spans="1:4" s="1" customFormat="1" x14ac:dyDescent="0.2">
      <c r="A10779" s="1">
        <v>0</v>
      </c>
      <c r="B10779" s="1" t="s">
        <v>10778</v>
      </c>
      <c r="C10779" s="1">
        <f>LEN(B10779)</f>
        <v>86</v>
      </c>
      <c r="D10779" s="1" t="str">
        <f>IF((LENB(B10779)-LEN(B10779))&gt;=2,"1","0")</f>
        <v>0</v>
      </c>
    </row>
    <row r="10780" spans="1:4" s="1" customFormat="1" x14ac:dyDescent="0.2">
      <c r="A10780" s="1">
        <v>0</v>
      </c>
      <c r="B10780" s="1" t="s">
        <v>10779</v>
      </c>
      <c r="C10780" s="1">
        <f>LEN(B10780)</f>
        <v>86</v>
      </c>
      <c r="D10780" s="1" t="str">
        <f>IF((LENB(B10780)-LEN(B10780))&gt;=2,"1","0")</f>
        <v>0</v>
      </c>
    </row>
    <row r="10781" spans="1:4" s="1" customFormat="1" x14ac:dyDescent="0.2">
      <c r="A10781" s="1">
        <v>0</v>
      </c>
      <c r="B10781" s="1" t="s">
        <v>10780</v>
      </c>
      <c r="C10781" s="1">
        <f>LEN(B10781)</f>
        <v>86</v>
      </c>
      <c r="D10781" s="1" t="str">
        <f>IF((LENB(B10781)-LEN(B10781))&gt;=2,"1","0")</f>
        <v>0</v>
      </c>
    </row>
    <row r="10782" spans="1:4" s="1" customFormat="1" x14ac:dyDescent="0.2">
      <c r="A10782" s="1">
        <v>0</v>
      </c>
      <c r="B10782" s="1" t="s">
        <v>10781</v>
      </c>
      <c r="C10782" s="1">
        <f>LEN(B10782)</f>
        <v>86</v>
      </c>
      <c r="D10782" s="1" t="str">
        <f>IF((LENB(B10782)-LEN(B10782))&gt;=2,"1","0")</f>
        <v>0</v>
      </c>
    </row>
    <row r="10783" spans="1:4" s="1" customFormat="1" x14ac:dyDescent="0.2">
      <c r="A10783" s="1">
        <v>0</v>
      </c>
      <c r="B10783" s="1" t="s">
        <v>10782</v>
      </c>
      <c r="C10783" s="1">
        <f>LEN(B10783)</f>
        <v>86</v>
      </c>
      <c r="D10783" s="1" t="str">
        <f>IF((LENB(B10783)-LEN(B10783))&gt;=2,"1","0")</f>
        <v>0</v>
      </c>
    </row>
    <row r="10784" spans="1:4" s="1" customFormat="1" x14ac:dyDescent="0.2">
      <c r="A10784" s="1">
        <v>0</v>
      </c>
      <c r="B10784" s="1" t="s">
        <v>10783</v>
      </c>
      <c r="C10784" s="1">
        <f>LEN(B10784)</f>
        <v>86</v>
      </c>
      <c r="D10784" s="1" t="str">
        <f>IF((LENB(B10784)-LEN(B10784))&gt;=2,"1","0")</f>
        <v>0</v>
      </c>
    </row>
    <row r="10785" spans="1:4" s="1" customFormat="1" x14ac:dyDescent="0.2">
      <c r="A10785" s="1">
        <v>0</v>
      </c>
      <c r="B10785" s="1" t="s">
        <v>10784</v>
      </c>
      <c r="C10785" s="1">
        <f>LEN(B10785)</f>
        <v>86</v>
      </c>
      <c r="D10785" s="1" t="str">
        <f>IF((LENB(B10785)-LEN(B10785))&gt;=2,"1","0")</f>
        <v>0</v>
      </c>
    </row>
    <row r="10786" spans="1:4" s="1" customFormat="1" x14ac:dyDescent="0.2">
      <c r="A10786" s="1">
        <v>0</v>
      </c>
      <c r="B10786" s="1" t="s">
        <v>10785</v>
      </c>
      <c r="C10786" s="1">
        <f>LEN(B10786)</f>
        <v>86</v>
      </c>
      <c r="D10786" s="1" t="str">
        <f>IF((LENB(B10786)-LEN(B10786))&gt;=2,"1","0")</f>
        <v>0</v>
      </c>
    </row>
    <row r="10787" spans="1:4" s="1" customFormat="1" x14ac:dyDescent="0.2">
      <c r="A10787" s="1">
        <v>0</v>
      </c>
      <c r="B10787" s="1" t="s">
        <v>10786</v>
      </c>
      <c r="C10787" s="1">
        <f>LEN(B10787)</f>
        <v>86</v>
      </c>
      <c r="D10787" s="1" t="str">
        <f>IF((LENB(B10787)-LEN(B10787))&gt;=2,"1","0")</f>
        <v>0</v>
      </c>
    </row>
    <row r="10788" spans="1:4" s="1" customFormat="1" x14ac:dyDescent="0.2">
      <c r="A10788" s="1">
        <v>0</v>
      </c>
      <c r="B10788" s="1" t="s">
        <v>10787</v>
      </c>
      <c r="C10788" s="1">
        <f>LEN(B10788)</f>
        <v>86</v>
      </c>
      <c r="D10788" s="1" t="str">
        <f>IF((LENB(B10788)-LEN(B10788))&gt;=2,"1","0")</f>
        <v>0</v>
      </c>
    </row>
    <row r="10789" spans="1:4" s="1" customFormat="1" x14ac:dyDescent="0.2">
      <c r="A10789" s="1">
        <v>0</v>
      </c>
      <c r="B10789" s="1" t="s">
        <v>10788</v>
      </c>
      <c r="C10789" s="1">
        <f>LEN(B10789)</f>
        <v>86</v>
      </c>
      <c r="D10789" s="1" t="str">
        <f>IF((LENB(B10789)-LEN(B10789))&gt;=2,"1","0")</f>
        <v>0</v>
      </c>
    </row>
    <row r="10790" spans="1:4" s="1" customFormat="1" x14ac:dyDescent="0.2">
      <c r="A10790" s="1">
        <v>0</v>
      </c>
      <c r="B10790" s="1" t="s">
        <v>10789</v>
      </c>
      <c r="C10790" s="1">
        <f>LEN(B10790)</f>
        <v>86</v>
      </c>
      <c r="D10790" s="1" t="str">
        <f>IF((LENB(B10790)-LEN(B10790))&gt;=2,"1","0")</f>
        <v>0</v>
      </c>
    </row>
    <row r="10791" spans="1:4" s="1" customFormat="1" x14ac:dyDescent="0.2">
      <c r="A10791" s="1">
        <v>0</v>
      </c>
      <c r="B10791" s="1" t="s">
        <v>10790</v>
      </c>
      <c r="C10791" s="1">
        <f>LEN(B10791)</f>
        <v>86</v>
      </c>
      <c r="D10791" s="1" t="str">
        <f>IF((LENB(B10791)-LEN(B10791))&gt;=2,"1","0")</f>
        <v>0</v>
      </c>
    </row>
    <row r="10792" spans="1:4" s="1" customFormat="1" x14ac:dyDescent="0.2">
      <c r="A10792" s="1">
        <v>0</v>
      </c>
      <c r="B10792" s="1" t="s">
        <v>10791</v>
      </c>
      <c r="C10792" s="1">
        <f>LEN(B10792)</f>
        <v>86</v>
      </c>
      <c r="D10792" s="1" t="str">
        <f>IF((LENB(B10792)-LEN(B10792))&gt;=2,"1","0")</f>
        <v>0</v>
      </c>
    </row>
    <row r="10793" spans="1:4" s="1" customFormat="1" x14ac:dyDescent="0.2">
      <c r="A10793" s="1">
        <v>0</v>
      </c>
      <c r="B10793" s="1" t="s">
        <v>10792</v>
      </c>
      <c r="C10793" s="1">
        <f>LEN(B10793)</f>
        <v>86</v>
      </c>
      <c r="D10793" s="1" t="str">
        <f>IF((LENB(B10793)-LEN(B10793))&gt;=2,"1","0")</f>
        <v>0</v>
      </c>
    </row>
    <row r="10794" spans="1:4" s="1" customFormat="1" x14ac:dyDescent="0.2">
      <c r="A10794" s="1">
        <v>0</v>
      </c>
      <c r="B10794" s="1" t="s">
        <v>10793</v>
      </c>
      <c r="C10794" s="1">
        <f>LEN(B10794)</f>
        <v>86</v>
      </c>
      <c r="D10794" s="1" t="str">
        <f>IF((LENB(B10794)-LEN(B10794))&gt;=2,"1","0")</f>
        <v>0</v>
      </c>
    </row>
    <row r="10795" spans="1:4" s="1" customFormat="1" x14ac:dyDescent="0.2">
      <c r="A10795" s="1">
        <v>0</v>
      </c>
      <c r="B10795" s="1" t="s">
        <v>10794</v>
      </c>
      <c r="C10795" s="1">
        <f>LEN(B10795)</f>
        <v>86</v>
      </c>
      <c r="D10795" s="1" t="str">
        <f>IF((LENB(B10795)-LEN(B10795))&gt;=2,"1","0")</f>
        <v>0</v>
      </c>
    </row>
    <row r="10796" spans="1:4" s="1" customFormat="1" x14ac:dyDescent="0.2">
      <c r="A10796" s="1">
        <v>0</v>
      </c>
      <c r="B10796" s="1" t="s">
        <v>10795</v>
      </c>
      <c r="C10796" s="1">
        <f>LEN(B10796)</f>
        <v>86</v>
      </c>
      <c r="D10796" s="1" t="str">
        <f>IF((LENB(B10796)-LEN(B10796))&gt;=2,"1","0")</f>
        <v>0</v>
      </c>
    </row>
    <row r="10797" spans="1:4" s="1" customFormat="1" x14ac:dyDescent="0.2">
      <c r="A10797" s="1">
        <v>0</v>
      </c>
      <c r="B10797" s="1" t="s">
        <v>10796</v>
      </c>
      <c r="C10797" s="1">
        <f>LEN(B10797)</f>
        <v>86</v>
      </c>
      <c r="D10797" s="1" t="str">
        <f>IF((LENB(B10797)-LEN(B10797))&gt;=2,"1","0")</f>
        <v>0</v>
      </c>
    </row>
    <row r="10798" spans="1:4" s="1" customFormat="1" x14ac:dyDescent="0.2">
      <c r="A10798" s="1">
        <v>0</v>
      </c>
      <c r="B10798" s="1" t="s">
        <v>10797</v>
      </c>
      <c r="C10798" s="1">
        <f>LEN(B10798)</f>
        <v>86</v>
      </c>
      <c r="D10798" s="1" t="str">
        <f>IF((LENB(B10798)-LEN(B10798))&gt;=2,"1","0")</f>
        <v>0</v>
      </c>
    </row>
    <row r="10799" spans="1:4" s="1" customFormat="1" x14ac:dyDescent="0.2">
      <c r="A10799" s="1">
        <v>0</v>
      </c>
      <c r="B10799" s="1" t="s">
        <v>10798</v>
      </c>
      <c r="C10799" s="1">
        <f>LEN(B10799)</f>
        <v>86</v>
      </c>
      <c r="D10799" s="1" t="str">
        <f>IF((LENB(B10799)-LEN(B10799))&gt;=2,"1","0")</f>
        <v>0</v>
      </c>
    </row>
    <row r="10800" spans="1:4" s="1" customFormat="1" x14ac:dyDescent="0.2">
      <c r="A10800" s="1">
        <v>0</v>
      </c>
      <c r="B10800" s="1" t="s">
        <v>10799</v>
      </c>
      <c r="C10800" s="1">
        <f>LEN(B10800)</f>
        <v>86</v>
      </c>
      <c r="D10800" s="1" t="str">
        <f>IF((LENB(B10800)-LEN(B10800))&gt;=2,"1","0")</f>
        <v>0</v>
      </c>
    </row>
    <row r="10801" spans="1:4" s="1" customFormat="1" x14ac:dyDescent="0.2">
      <c r="A10801" s="1">
        <v>0</v>
      </c>
      <c r="B10801" s="1" t="s">
        <v>10800</v>
      </c>
      <c r="C10801" s="1">
        <f>LEN(B10801)</f>
        <v>86</v>
      </c>
      <c r="D10801" s="1" t="str">
        <f>IF((LENB(B10801)-LEN(B10801))&gt;=2,"1","0")</f>
        <v>0</v>
      </c>
    </row>
    <row r="10802" spans="1:4" s="1" customFormat="1" x14ac:dyDescent="0.2">
      <c r="A10802" s="1">
        <v>0</v>
      </c>
      <c r="B10802" s="1" t="s">
        <v>10801</v>
      </c>
      <c r="C10802" s="1">
        <f>LEN(B10802)</f>
        <v>86</v>
      </c>
      <c r="D10802" s="1" t="str">
        <f>IF((LENB(B10802)-LEN(B10802))&gt;=2,"1","0")</f>
        <v>0</v>
      </c>
    </row>
    <row r="10803" spans="1:4" s="1" customFormat="1" x14ac:dyDescent="0.2">
      <c r="A10803" s="1">
        <v>0</v>
      </c>
      <c r="B10803" s="1" t="s">
        <v>10802</v>
      </c>
      <c r="C10803" s="1">
        <f>LEN(B10803)</f>
        <v>86</v>
      </c>
      <c r="D10803" s="1" t="str">
        <f>IF((LENB(B10803)-LEN(B10803))&gt;=2,"1","0")</f>
        <v>0</v>
      </c>
    </row>
    <row r="10804" spans="1:4" s="1" customFormat="1" x14ac:dyDescent="0.2">
      <c r="A10804" s="1">
        <v>0</v>
      </c>
      <c r="B10804" s="1" t="s">
        <v>10803</v>
      </c>
      <c r="C10804" s="1">
        <f>LEN(B10804)</f>
        <v>86</v>
      </c>
      <c r="D10804" s="1" t="str">
        <f>IF((LENB(B10804)-LEN(B10804))&gt;=2,"1","0")</f>
        <v>0</v>
      </c>
    </row>
    <row r="10805" spans="1:4" s="1" customFormat="1" x14ac:dyDescent="0.2">
      <c r="A10805" s="1">
        <v>0</v>
      </c>
      <c r="B10805" s="1" t="s">
        <v>10804</v>
      </c>
      <c r="C10805" s="1">
        <f>LEN(B10805)</f>
        <v>86</v>
      </c>
      <c r="D10805" s="1" t="str">
        <f>IF((LENB(B10805)-LEN(B10805))&gt;=2,"1","0")</f>
        <v>0</v>
      </c>
    </row>
    <row r="10806" spans="1:4" s="1" customFormat="1" x14ac:dyDescent="0.2">
      <c r="A10806" s="1">
        <v>0</v>
      </c>
      <c r="B10806" s="1" t="s">
        <v>10805</v>
      </c>
      <c r="C10806" s="1">
        <f>LEN(B10806)</f>
        <v>86</v>
      </c>
      <c r="D10806" s="1" t="str">
        <f>IF((LENB(B10806)-LEN(B10806))&gt;=2,"1","0")</f>
        <v>0</v>
      </c>
    </row>
    <row r="10807" spans="1:4" s="1" customFormat="1" x14ac:dyDescent="0.2">
      <c r="A10807" s="1">
        <v>0</v>
      </c>
      <c r="B10807" s="1" t="s">
        <v>10806</v>
      </c>
      <c r="C10807" s="1">
        <f>LEN(B10807)</f>
        <v>86</v>
      </c>
      <c r="D10807" s="1" t="str">
        <f>IF((LENB(B10807)-LEN(B10807))&gt;=2,"1","0")</f>
        <v>0</v>
      </c>
    </row>
    <row r="10808" spans="1:4" s="1" customFormat="1" x14ac:dyDescent="0.2">
      <c r="A10808" s="1">
        <v>0</v>
      </c>
      <c r="B10808" s="1" t="s">
        <v>10807</v>
      </c>
      <c r="C10808" s="1">
        <f>LEN(B10808)</f>
        <v>86</v>
      </c>
      <c r="D10808" s="1" t="str">
        <f>IF((LENB(B10808)-LEN(B10808))&gt;=2,"1","0")</f>
        <v>0</v>
      </c>
    </row>
    <row r="10809" spans="1:4" s="1" customFormat="1" x14ac:dyDescent="0.2">
      <c r="A10809" s="1">
        <v>0</v>
      </c>
      <c r="B10809" s="1" t="s">
        <v>10808</v>
      </c>
      <c r="C10809" s="1">
        <f>LEN(B10809)</f>
        <v>86</v>
      </c>
      <c r="D10809" s="1" t="str">
        <f>IF((LENB(B10809)-LEN(B10809))&gt;=2,"1","0")</f>
        <v>0</v>
      </c>
    </row>
    <row r="10810" spans="1:4" s="1" customFormat="1" x14ac:dyDescent="0.2">
      <c r="A10810" s="1">
        <v>0</v>
      </c>
      <c r="B10810" s="1" t="s">
        <v>10809</v>
      </c>
      <c r="C10810" s="1">
        <f>LEN(B10810)</f>
        <v>86</v>
      </c>
      <c r="D10810" s="1" t="str">
        <f>IF((LENB(B10810)-LEN(B10810))&gt;=2,"1","0")</f>
        <v>0</v>
      </c>
    </row>
    <row r="10811" spans="1:4" s="1" customFormat="1" x14ac:dyDescent="0.2">
      <c r="A10811" s="1">
        <v>0</v>
      </c>
      <c r="B10811" s="1" t="s">
        <v>10810</v>
      </c>
      <c r="C10811" s="1">
        <f>LEN(B10811)</f>
        <v>86</v>
      </c>
      <c r="D10811" s="1" t="str">
        <f>IF((LENB(B10811)-LEN(B10811))&gt;=2,"1","0")</f>
        <v>0</v>
      </c>
    </row>
    <row r="10812" spans="1:4" s="1" customFormat="1" x14ac:dyDescent="0.2">
      <c r="A10812" s="1">
        <v>0</v>
      </c>
      <c r="B10812" s="1" t="s">
        <v>10811</v>
      </c>
      <c r="C10812" s="1">
        <f>LEN(B10812)</f>
        <v>86</v>
      </c>
      <c r="D10812" s="1" t="str">
        <f>IF((LENB(B10812)-LEN(B10812))&gt;=2,"1","0")</f>
        <v>0</v>
      </c>
    </row>
    <row r="10813" spans="1:4" s="1" customFormat="1" x14ac:dyDescent="0.2">
      <c r="A10813" s="1">
        <v>0</v>
      </c>
      <c r="B10813" s="1" t="s">
        <v>10812</v>
      </c>
      <c r="C10813" s="1">
        <f>LEN(B10813)</f>
        <v>86</v>
      </c>
      <c r="D10813" s="1" t="str">
        <f>IF((LENB(B10813)-LEN(B10813))&gt;=2,"1","0")</f>
        <v>0</v>
      </c>
    </row>
    <row r="10814" spans="1:4" s="1" customFormat="1" x14ac:dyDescent="0.2">
      <c r="A10814" s="1">
        <v>0</v>
      </c>
      <c r="B10814" s="1" t="s">
        <v>10813</v>
      </c>
      <c r="C10814" s="1">
        <f>LEN(B10814)</f>
        <v>86</v>
      </c>
      <c r="D10814" s="1" t="str">
        <f>IF((LENB(B10814)-LEN(B10814))&gt;=2,"1","0")</f>
        <v>0</v>
      </c>
    </row>
    <row r="10815" spans="1:4" s="1" customFormat="1" x14ac:dyDescent="0.2">
      <c r="A10815" s="1">
        <v>0</v>
      </c>
      <c r="B10815" s="1" t="s">
        <v>10814</v>
      </c>
      <c r="C10815" s="1">
        <f>LEN(B10815)</f>
        <v>86</v>
      </c>
      <c r="D10815" s="1" t="str">
        <f>IF((LENB(B10815)-LEN(B10815))&gt;=2,"1","0")</f>
        <v>0</v>
      </c>
    </row>
    <row r="10816" spans="1:4" s="1" customFormat="1" x14ac:dyDescent="0.2">
      <c r="A10816" s="1">
        <v>0</v>
      </c>
      <c r="B10816" s="1" t="s">
        <v>10815</v>
      </c>
      <c r="C10816" s="1">
        <f>LEN(B10816)</f>
        <v>86</v>
      </c>
      <c r="D10816" s="1" t="str">
        <f>IF((LENB(B10816)-LEN(B10816))&gt;=2,"1","0")</f>
        <v>0</v>
      </c>
    </row>
    <row r="10817" spans="1:4" s="1" customFormat="1" x14ac:dyDescent="0.2">
      <c r="A10817" s="1">
        <v>0</v>
      </c>
      <c r="B10817" s="1" t="s">
        <v>10816</v>
      </c>
      <c r="C10817" s="1">
        <f>LEN(B10817)</f>
        <v>86</v>
      </c>
      <c r="D10817" s="1" t="str">
        <f>IF((LENB(B10817)-LEN(B10817))&gt;=2,"1","0")</f>
        <v>0</v>
      </c>
    </row>
    <row r="10818" spans="1:4" s="1" customFormat="1" x14ac:dyDescent="0.2">
      <c r="A10818" s="1">
        <v>0</v>
      </c>
      <c r="B10818" s="1" t="s">
        <v>10817</v>
      </c>
      <c r="C10818" s="1">
        <f>LEN(B10818)</f>
        <v>86</v>
      </c>
      <c r="D10818" s="1" t="str">
        <f>IF((LENB(B10818)-LEN(B10818))&gt;=2,"1","0")</f>
        <v>0</v>
      </c>
    </row>
    <row r="10819" spans="1:4" s="1" customFormat="1" x14ac:dyDescent="0.2">
      <c r="A10819" s="1">
        <v>0</v>
      </c>
      <c r="B10819" s="1" t="s">
        <v>10818</v>
      </c>
      <c r="C10819" s="1">
        <f>LEN(B10819)</f>
        <v>86</v>
      </c>
      <c r="D10819" s="1" t="str">
        <f>IF((LENB(B10819)-LEN(B10819))&gt;=2,"1","0")</f>
        <v>0</v>
      </c>
    </row>
    <row r="10820" spans="1:4" s="1" customFormat="1" x14ac:dyDescent="0.2">
      <c r="A10820" s="1">
        <v>0</v>
      </c>
      <c r="B10820" s="1" t="s">
        <v>10819</v>
      </c>
      <c r="C10820" s="1">
        <f>LEN(B10820)</f>
        <v>86</v>
      </c>
      <c r="D10820" s="1" t="str">
        <f>IF((LENB(B10820)-LEN(B10820))&gt;=2,"1","0")</f>
        <v>0</v>
      </c>
    </row>
    <row r="10821" spans="1:4" s="1" customFormat="1" x14ac:dyDescent="0.2">
      <c r="A10821" s="1">
        <v>0</v>
      </c>
      <c r="B10821" s="1" t="s">
        <v>10820</v>
      </c>
      <c r="C10821" s="1">
        <f>LEN(B10821)</f>
        <v>86</v>
      </c>
      <c r="D10821" s="1" t="str">
        <f>IF((LENB(B10821)-LEN(B10821))&gt;=2,"1","0")</f>
        <v>0</v>
      </c>
    </row>
    <row r="10822" spans="1:4" s="1" customFormat="1" x14ac:dyDescent="0.2">
      <c r="A10822" s="1">
        <v>0</v>
      </c>
      <c r="B10822" s="1" t="s">
        <v>10821</v>
      </c>
      <c r="C10822" s="1">
        <f>LEN(B10822)</f>
        <v>86</v>
      </c>
      <c r="D10822" s="1" t="str">
        <f>IF((LENB(B10822)-LEN(B10822))&gt;=2,"1","0")</f>
        <v>0</v>
      </c>
    </row>
    <row r="10823" spans="1:4" s="1" customFormat="1" x14ac:dyDescent="0.2">
      <c r="A10823" s="1">
        <v>0</v>
      </c>
      <c r="B10823" s="1" t="s">
        <v>10822</v>
      </c>
      <c r="C10823" s="1">
        <f>LEN(B10823)</f>
        <v>86</v>
      </c>
      <c r="D10823" s="1" t="str">
        <f>IF((LENB(B10823)-LEN(B10823))&gt;=2,"1","0")</f>
        <v>0</v>
      </c>
    </row>
    <row r="10824" spans="1:4" s="1" customFormat="1" x14ac:dyDescent="0.2">
      <c r="A10824" s="1">
        <v>0</v>
      </c>
      <c r="B10824" s="1" t="s">
        <v>10823</v>
      </c>
      <c r="C10824" s="1">
        <f>LEN(B10824)</f>
        <v>86</v>
      </c>
      <c r="D10824" s="1" t="str">
        <f>IF((LENB(B10824)-LEN(B10824))&gt;=2,"1","0")</f>
        <v>0</v>
      </c>
    </row>
    <row r="10825" spans="1:4" s="1" customFormat="1" x14ac:dyDescent="0.2">
      <c r="A10825" s="1">
        <v>0</v>
      </c>
      <c r="B10825" s="1" t="s">
        <v>10824</v>
      </c>
      <c r="C10825" s="1">
        <f>LEN(B10825)</f>
        <v>86</v>
      </c>
      <c r="D10825" s="1" t="str">
        <f>IF((LENB(B10825)-LEN(B10825))&gt;=2,"1","0")</f>
        <v>0</v>
      </c>
    </row>
    <row r="10826" spans="1:4" s="1" customFormat="1" x14ac:dyDescent="0.2">
      <c r="A10826" s="1">
        <v>0</v>
      </c>
      <c r="B10826" s="1" t="s">
        <v>10825</v>
      </c>
      <c r="C10826" s="1">
        <f>LEN(B10826)</f>
        <v>86</v>
      </c>
      <c r="D10826" s="1" t="str">
        <f>IF((LENB(B10826)-LEN(B10826))&gt;=2,"1","0")</f>
        <v>0</v>
      </c>
    </row>
    <row r="10827" spans="1:4" s="1" customFormat="1" x14ac:dyDescent="0.2">
      <c r="A10827" s="1">
        <v>0</v>
      </c>
      <c r="B10827" s="1" t="s">
        <v>10826</v>
      </c>
      <c r="C10827" s="1">
        <f>LEN(B10827)</f>
        <v>86</v>
      </c>
      <c r="D10827" s="1" t="str">
        <f>IF((LENB(B10827)-LEN(B10827))&gt;=2,"1","0")</f>
        <v>0</v>
      </c>
    </row>
    <row r="10828" spans="1:4" s="1" customFormat="1" x14ac:dyDescent="0.2">
      <c r="A10828" s="1">
        <v>0</v>
      </c>
      <c r="B10828" s="1" t="s">
        <v>10827</v>
      </c>
      <c r="C10828" s="1">
        <f>LEN(B10828)</f>
        <v>86</v>
      </c>
      <c r="D10828" s="1" t="str">
        <f>IF((LENB(B10828)-LEN(B10828))&gt;=2,"1","0")</f>
        <v>0</v>
      </c>
    </row>
    <row r="10829" spans="1:4" s="1" customFormat="1" x14ac:dyDescent="0.2">
      <c r="A10829" s="1">
        <v>0</v>
      </c>
      <c r="B10829" s="1" t="s">
        <v>10828</v>
      </c>
      <c r="C10829" s="1">
        <f>LEN(B10829)</f>
        <v>86</v>
      </c>
      <c r="D10829" s="1" t="str">
        <f>IF((LENB(B10829)-LEN(B10829))&gt;=2,"1","0")</f>
        <v>0</v>
      </c>
    </row>
    <row r="10830" spans="1:4" s="1" customFormat="1" x14ac:dyDescent="0.2">
      <c r="A10830" s="1">
        <v>0</v>
      </c>
      <c r="B10830" s="1" t="s">
        <v>10829</v>
      </c>
      <c r="C10830" s="1">
        <f>LEN(B10830)</f>
        <v>86</v>
      </c>
      <c r="D10830" s="1" t="str">
        <f>IF((LENB(B10830)-LEN(B10830))&gt;=2,"1","0")</f>
        <v>0</v>
      </c>
    </row>
    <row r="10831" spans="1:4" s="1" customFormat="1" x14ac:dyDescent="0.2">
      <c r="A10831" s="1">
        <v>0</v>
      </c>
      <c r="B10831" s="1" t="s">
        <v>10830</v>
      </c>
      <c r="C10831" s="1">
        <f>LEN(B10831)</f>
        <v>86</v>
      </c>
      <c r="D10831" s="1" t="str">
        <f>IF((LENB(B10831)-LEN(B10831))&gt;=2,"1","0")</f>
        <v>0</v>
      </c>
    </row>
    <row r="10832" spans="1:4" s="1" customFormat="1" x14ac:dyDescent="0.2">
      <c r="A10832" s="1">
        <v>0</v>
      </c>
      <c r="B10832" s="1" t="s">
        <v>10831</v>
      </c>
      <c r="C10832" s="1">
        <f>LEN(B10832)</f>
        <v>86</v>
      </c>
      <c r="D10832" s="1" t="str">
        <f>IF((LENB(B10832)-LEN(B10832))&gt;=2,"1","0")</f>
        <v>0</v>
      </c>
    </row>
    <row r="10833" spans="1:4" s="1" customFormat="1" x14ac:dyDescent="0.2">
      <c r="A10833" s="1">
        <v>0</v>
      </c>
      <c r="B10833" s="1" t="s">
        <v>10832</v>
      </c>
      <c r="C10833" s="1">
        <f>LEN(B10833)</f>
        <v>86</v>
      </c>
      <c r="D10833" s="1" t="str">
        <f>IF((LENB(B10833)-LEN(B10833))&gt;=2,"1","0")</f>
        <v>0</v>
      </c>
    </row>
    <row r="10834" spans="1:4" s="1" customFormat="1" x14ac:dyDescent="0.2">
      <c r="A10834" s="1">
        <v>0</v>
      </c>
      <c r="B10834" s="1" t="s">
        <v>10833</v>
      </c>
      <c r="C10834" s="1">
        <f>LEN(B10834)</f>
        <v>86</v>
      </c>
      <c r="D10834" s="1" t="str">
        <f>IF((LENB(B10834)-LEN(B10834))&gt;=2,"1","0")</f>
        <v>0</v>
      </c>
    </row>
    <row r="10835" spans="1:4" s="1" customFormat="1" x14ac:dyDescent="0.2">
      <c r="A10835" s="1">
        <v>0</v>
      </c>
      <c r="B10835" s="1" t="s">
        <v>10834</v>
      </c>
      <c r="C10835" s="1">
        <f>LEN(B10835)</f>
        <v>86</v>
      </c>
      <c r="D10835" s="1" t="str">
        <f>IF((LENB(B10835)-LEN(B10835))&gt;=2,"1","0")</f>
        <v>0</v>
      </c>
    </row>
    <row r="10836" spans="1:4" s="1" customFormat="1" x14ac:dyDescent="0.2">
      <c r="A10836" s="1">
        <v>0</v>
      </c>
      <c r="B10836" s="1" t="s">
        <v>10835</v>
      </c>
      <c r="C10836" s="1">
        <f>LEN(B10836)</f>
        <v>86</v>
      </c>
      <c r="D10836" s="1" t="str">
        <f>IF((LENB(B10836)-LEN(B10836))&gt;=2,"1","0")</f>
        <v>0</v>
      </c>
    </row>
    <row r="10837" spans="1:4" s="1" customFormat="1" x14ac:dyDescent="0.2">
      <c r="A10837" s="1">
        <v>0</v>
      </c>
      <c r="B10837" s="1" t="s">
        <v>10836</v>
      </c>
      <c r="C10837" s="1">
        <f>LEN(B10837)</f>
        <v>86</v>
      </c>
      <c r="D10837" s="1" t="str">
        <f>IF((LENB(B10837)-LEN(B10837))&gt;=2,"1","0")</f>
        <v>0</v>
      </c>
    </row>
    <row r="10838" spans="1:4" s="1" customFormat="1" x14ac:dyDescent="0.2">
      <c r="A10838" s="1">
        <v>0</v>
      </c>
      <c r="B10838" s="1" t="s">
        <v>10837</v>
      </c>
      <c r="C10838" s="1">
        <f>LEN(B10838)</f>
        <v>86</v>
      </c>
      <c r="D10838" s="1" t="str">
        <f>IF((LENB(B10838)-LEN(B10838))&gt;=2,"1","0")</f>
        <v>0</v>
      </c>
    </row>
    <row r="10839" spans="1:4" s="1" customFormat="1" x14ac:dyDescent="0.2">
      <c r="A10839" s="1">
        <v>0</v>
      </c>
      <c r="B10839" s="1" t="s">
        <v>10838</v>
      </c>
      <c r="C10839" s="1">
        <f>LEN(B10839)</f>
        <v>86</v>
      </c>
      <c r="D10839" s="1" t="str">
        <f>IF((LENB(B10839)-LEN(B10839))&gt;=2,"1","0")</f>
        <v>0</v>
      </c>
    </row>
    <row r="10840" spans="1:4" s="1" customFormat="1" x14ac:dyDescent="0.2">
      <c r="A10840" s="1">
        <v>0</v>
      </c>
      <c r="B10840" s="1" t="s">
        <v>10839</v>
      </c>
      <c r="C10840" s="1">
        <f>LEN(B10840)</f>
        <v>86</v>
      </c>
      <c r="D10840" s="1" t="str">
        <f>IF((LENB(B10840)-LEN(B10840))&gt;=2,"1","0")</f>
        <v>0</v>
      </c>
    </row>
    <row r="10841" spans="1:4" s="1" customFormat="1" x14ac:dyDescent="0.2">
      <c r="A10841" s="1">
        <v>0</v>
      </c>
      <c r="B10841" s="1" t="s">
        <v>10840</v>
      </c>
      <c r="C10841" s="1">
        <f>LEN(B10841)</f>
        <v>86</v>
      </c>
      <c r="D10841" s="1" t="str">
        <f>IF((LENB(B10841)-LEN(B10841))&gt;=2,"1","0")</f>
        <v>0</v>
      </c>
    </row>
    <row r="10842" spans="1:4" s="1" customFormat="1" x14ac:dyDescent="0.2">
      <c r="A10842" s="1">
        <v>0</v>
      </c>
      <c r="B10842" s="1" t="s">
        <v>10841</v>
      </c>
      <c r="C10842" s="1">
        <f>LEN(B10842)</f>
        <v>86</v>
      </c>
      <c r="D10842" s="1" t="str">
        <f>IF((LENB(B10842)-LEN(B10842))&gt;=2,"1","0")</f>
        <v>0</v>
      </c>
    </row>
    <row r="10843" spans="1:4" s="1" customFormat="1" x14ac:dyDescent="0.2">
      <c r="A10843" s="1">
        <v>0</v>
      </c>
      <c r="B10843" s="1" t="s">
        <v>10842</v>
      </c>
      <c r="C10843" s="1">
        <f>LEN(B10843)</f>
        <v>86</v>
      </c>
      <c r="D10843" s="1" t="str">
        <f>IF((LENB(B10843)-LEN(B10843))&gt;=2,"1","0")</f>
        <v>0</v>
      </c>
    </row>
    <row r="10844" spans="1:4" s="1" customFormat="1" x14ac:dyDescent="0.2">
      <c r="A10844" s="1">
        <v>0</v>
      </c>
      <c r="B10844" s="1" t="s">
        <v>10843</v>
      </c>
      <c r="C10844" s="1">
        <f>LEN(B10844)</f>
        <v>86</v>
      </c>
      <c r="D10844" s="1" t="str">
        <f>IF((LENB(B10844)-LEN(B10844))&gt;=2,"1","0")</f>
        <v>0</v>
      </c>
    </row>
    <row r="10845" spans="1:4" s="1" customFormat="1" x14ac:dyDescent="0.2">
      <c r="A10845" s="1">
        <v>0</v>
      </c>
      <c r="B10845" s="1" t="s">
        <v>10844</v>
      </c>
      <c r="C10845" s="1">
        <f>LEN(B10845)</f>
        <v>86</v>
      </c>
      <c r="D10845" s="1" t="str">
        <f>IF((LENB(B10845)-LEN(B10845))&gt;=2,"1","0")</f>
        <v>0</v>
      </c>
    </row>
    <row r="10846" spans="1:4" s="1" customFormat="1" x14ac:dyDescent="0.2">
      <c r="A10846" s="1">
        <v>0</v>
      </c>
      <c r="B10846" s="1" t="s">
        <v>10845</v>
      </c>
      <c r="C10846" s="1">
        <f>LEN(B10846)</f>
        <v>86</v>
      </c>
      <c r="D10846" s="1" t="str">
        <f>IF((LENB(B10846)-LEN(B10846))&gt;=2,"1","0")</f>
        <v>0</v>
      </c>
    </row>
    <row r="10847" spans="1:4" s="1" customFormat="1" x14ac:dyDescent="0.2">
      <c r="A10847" s="1">
        <v>0</v>
      </c>
      <c r="B10847" s="1" t="s">
        <v>10846</v>
      </c>
      <c r="C10847" s="1">
        <f>LEN(B10847)</f>
        <v>86</v>
      </c>
      <c r="D10847" s="1" t="str">
        <f>IF((LENB(B10847)-LEN(B10847))&gt;=2,"1","0")</f>
        <v>0</v>
      </c>
    </row>
    <row r="10848" spans="1:4" s="1" customFormat="1" x14ac:dyDescent="0.2">
      <c r="A10848" s="1">
        <v>0</v>
      </c>
      <c r="B10848" s="1" t="s">
        <v>10847</v>
      </c>
      <c r="C10848" s="1">
        <f>LEN(B10848)</f>
        <v>86</v>
      </c>
      <c r="D10848" s="1" t="str">
        <f>IF((LENB(B10848)-LEN(B10848))&gt;=2,"1","0")</f>
        <v>0</v>
      </c>
    </row>
    <row r="10849" spans="1:4" s="1" customFormat="1" x14ac:dyDescent="0.2">
      <c r="A10849" s="1">
        <v>0</v>
      </c>
      <c r="B10849" s="1" t="s">
        <v>10848</v>
      </c>
      <c r="C10849" s="1">
        <f>LEN(B10849)</f>
        <v>86</v>
      </c>
      <c r="D10849" s="1" t="str">
        <f>IF((LENB(B10849)-LEN(B10849))&gt;=2,"1","0")</f>
        <v>0</v>
      </c>
    </row>
    <row r="10850" spans="1:4" s="1" customFormat="1" x14ac:dyDescent="0.2">
      <c r="A10850" s="1">
        <v>0</v>
      </c>
      <c r="B10850" s="1" t="s">
        <v>10849</v>
      </c>
      <c r="C10850" s="1">
        <f>LEN(B10850)</f>
        <v>86</v>
      </c>
      <c r="D10850" s="1" t="str">
        <f>IF((LENB(B10850)-LEN(B10850))&gt;=2,"1","0")</f>
        <v>0</v>
      </c>
    </row>
    <row r="10851" spans="1:4" s="1" customFormat="1" x14ac:dyDescent="0.2">
      <c r="A10851" s="1">
        <v>0</v>
      </c>
      <c r="B10851" s="1" t="s">
        <v>10850</v>
      </c>
      <c r="C10851" s="1">
        <f>LEN(B10851)</f>
        <v>86</v>
      </c>
      <c r="D10851" s="1" t="str">
        <f>IF((LENB(B10851)-LEN(B10851))&gt;=2,"1","0")</f>
        <v>0</v>
      </c>
    </row>
    <row r="10852" spans="1:4" s="1" customFormat="1" x14ac:dyDescent="0.2">
      <c r="A10852" s="1">
        <v>0</v>
      </c>
      <c r="B10852" s="1" t="s">
        <v>10851</v>
      </c>
      <c r="C10852" s="1">
        <f>LEN(B10852)</f>
        <v>86</v>
      </c>
      <c r="D10852" s="1" t="str">
        <f>IF((LENB(B10852)-LEN(B10852))&gt;=2,"1","0")</f>
        <v>0</v>
      </c>
    </row>
    <row r="10853" spans="1:4" s="1" customFormat="1" x14ac:dyDescent="0.2">
      <c r="A10853" s="1">
        <v>0</v>
      </c>
      <c r="B10853" s="1" t="s">
        <v>10852</v>
      </c>
      <c r="C10853" s="1">
        <f>LEN(B10853)</f>
        <v>86</v>
      </c>
      <c r="D10853" s="1" t="str">
        <f>IF((LENB(B10853)-LEN(B10853))&gt;=2,"1","0")</f>
        <v>0</v>
      </c>
    </row>
    <row r="10854" spans="1:4" s="1" customFormat="1" x14ac:dyDescent="0.2">
      <c r="A10854" s="1">
        <v>0</v>
      </c>
      <c r="B10854" s="1" t="s">
        <v>10853</v>
      </c>
      <c r="C10854" s="1">
        <f>LEN(B10854)</f>
        <v>86</v>
      </c>
      <c r="D10854" s="1" t="str">
        <f>IF((LENB(B10854)-LEN(B10854))&gt;=2,"1","0")</f>
        <v>0</v>
      </c>
    </row>
    <row r="10855" spans="1:4" s="1" customFormat="1" x14ac:dyDescent="0.2">
      <c r="A10855" s="1">
        <v>0</v>
      </c>
      <c r="B10855" s="1" t="s">
        <v>10854</v>
      </c>
      <c r="C10855" s="1">
        <f>LEN(B10855)</f>
        <v>86</v>
      </c>
      <c r="D10855" s="1" t="str">
        <f>IF((LENB(B10855)-LEN(B10855))&gt;=2,"1","0")</f>
        <v>0</v>
      </c>
    </row>
    <row r="10856" spans="1:4" s="1" customFormat="1" x14ac:dyDescent="0.2">
      <c r="A10856" s="1">
        <v>0</v>
      </c>
      <c r="B10856" s="1" t="s">
        <v>10855</v>
      </c>
      <c r="C10856" s="1">
        <f>LEN(B10856)</f>
        <v>86</v>
      </c>
      <c r="D10856" s="1" t="str">
        <f>IF((LENB(B10856)-LEN(B10856))&gt;=2,"1","0")</f>
        <v>0</v>
      </c>
    </row>
    <row r="10857" spans="1:4" s="1" customFormat="1" x14ac:dyDescent="0.2">
      <c r="A10857" s="1">
        <v>0</v>
      </c>
      <c r="B10857" s="1" t="s">
        <v>10856</v>
      </c>
      <c r="C10857" s="1">
        <f>LEN(B10857)</f>
        <v>86</v>
      </c>
      <c r="D10857" s="1" t="str">
        <f>IF((LENB(B10857)-LEN(B10857))&gt;=2,"1","0")</f>
        <v>0</v>
      </c>
    </row>
    <row r="10858" spans="1:4" s="1" customFormat="1" x14ac:dyDescent="0.2">
      <c r="A10858" s="1">
        <v>0</v>
      </c>
      <c r="B10858" s="1" t="s">
        <v>10857</v>
      </c>
      <c r="C10858" s="1">
        <f>LEN(B10858)</f>
        <v>86</v>
      </c>
      <c r="D10858" s="1" t="str">
        <f>IF((LENB(B10858)-LEN(B10858))&gt;=2,"1","0")</f>
        <v>0</v>
      </c>
    </row>
    <row r="10859" spans="1:4" s="1" customFormat="1" x14ac:dyDescent="0.2">
      <c r="A10859" s="1">
        <v>0</v>
      </c>
      <c r="B10859" s="1" t="s">
        <v>10858</v>
      </c>
      <c r="C10859" s="1">
        <f>LEN(B10859)</f>
        <v>86</v>
      </c>
      <c r="D10859" s="1" t="str">
        <f>IF((LENB(B10859)-LEN(B10859))&gt;=2,"1","0")</f>
        <v>0</v>
      </c>
    </row>
    <row r="10860" spans="1:4" s="1" customFormat="1" x14ac:dyDescent="0.2">
      <c r="A10860" s="1">
        <v>0</v>
      </c>
      <c r="B10860" s="1" t="s">
        <v>10859</v>
      </c>
      <c r="C10860" s="1">
        <f>LEN(B10860)</f>
        <v>86</v>
      </c>
      <c r="D10860" s="1" t="str">
        <f>IF((LENB(B10860)-LEN(B10860))&gt;=2,"1","0")</f>
        <v>0</v>
      </c>
    </row>
    <row r="10861" spans="1:4" s="1" customFormat="1" x14ac:dyDescent="0.2">
      <c r="A10861" s="1">
        <v>0</v>
      </c>
      <c r="B10861" s="1" t="s">
        <v>10860</v>
      </c>
      <c r="C10861" s="1">
        <f>LEN(B10861)</f>
        <v>86</v>
      </c>
      <c r="D10861" s="1" t="str">
        <f>IF((LENB(B10861)-LEN(B10861))&gt;=2,"1","0")</f>
        <v>0</v>
      </c>
    </row>
    <row r="10862" spans="1:4" s="1" customFormat="1" x14ac:dyDescent="0.2">
      <c r="A10862" s="1">
        <v>0</v>
      </c>
      <c r="B10862" s="1" t="s">
        <v>10861</v>
      </c>
      <c r="C10862" s="1">
        <f>LEN(B10862)</f>
        <v>86</v>
      </c>
      <c r="D10862" s="1" t="str">
        <f>IF((LENB(B10862)-LEN(B10862))&gt;=2,"1","0")</f>
        <v>0</v>
      </c>
    </row>
    <row r="10863" spans="1:4" s="1" customFormat="1" x14ac:dyDescent="0.2">
      <c r="A10863" s="1">
        <v>0</v>
      </c>
      <c r="B10863" s="1" t="s">
        <v>10862</v>
      </c>
      <c r="C10863" s="1">
        <f>LEN(B10863)</f>
        <v>86</v>
      </c>
      <c r="D10863" s="1" t="str">
        <f>IF((LENB(B10863)-LEN(B10863))&gt;=2,"1","0")</f>
        <v>0</v>
      </c>
    </row>
    <row r="10864" spans="1:4" s="1" customFormat="1" x14ac:dyDescent="0.2">
      <c r="A10864" s="1">
        <v>0</v>
      </c>
      <c r="B10864" s="1" t="s">
        <v>10863</v>
      </c>
      <c r="C10864" s="1">
        <f>LEN(B10864)</f>
        <v>86</v>
      </c>
      <c r="D10864" s="1" t="str">
        <f>IF((LENB(B10864)-LEN(B10864))&gt;=2,"1","0")</f>
        <v>0</v>
      </c>
    </row>
    <row r="10865" spans="1:4" s="1" customFormat="1" x14ac:dyDescent="0.2">
      <c r="A10865" s="1">
        <v>0</v>
      </c>
      <c r="B10865" s="1" t="s">
        <v>10864</v>
      </c>
      <c r="C10865" s="1">
        <f>LEN(B10865)</f>
        <v>86</v>
      </c>
      <c r="D10865" s="1" t="str">
        <f>IF((LENB(B10865)-LEN(B10865))&gt;=2,"1","0")</f>
        <v>0</v>
      </c>
    </row>
    <row r="10866" spans="1:4" s="1" customFormat="1" x14ac:dyDescent="0.2">
      <c r="A10866" s="1">
        <v>0</v>
      </c>
      <c r="B10866" s="1" t="s">
        <v>10865</v>
      </c>
      <c r="C10866" s="1">
        <f>LEN(B10866)</f>
        <v>86</v>
      </c>
      <c r="D10866" s="1" t="str">
        <f>IF((LENB(B10866)-LEN(B10866))&gt;=2,"1","0")</f>
        <v>0</v>
      </c>
    </row>
    <row r="10867" spans="1:4" s="1" customFormat="1" x14ac:dyDescent="0.2">
      <c r="A10867" s="1">
        <v>0</v>
      </c>
      <c r="B10867" s="1" t="s">
        <v>10866</v>
      </c>
      <c r="C10867" s="1">
        <f>LEN(B10867)</f>
        <v>86</v>
      </c>
      <c r="D10867" s="1" t="str">
        <f>IF((LENB(B10867)-LEN(B10867))&gt;=2,"1","0")</f>
        <v>0</v>
      </c>
    </row>
    <row r="10868" spans="1:4" s="1" customFormat="1" x14ac:dyDescent="0.2">
      <c r="A10868" s="1">
        <v>0</v>
      </c>
      <c r="B10868" s="1" t="s">
        <v>10867</v>
      </c>
      <c r="C10868" s="1">
        <f>LEN(B10868)</f>
        <v>86</v>
      </c>
      <c r="D10868" s="1" t="str">
        <f>IF((LENB(B10868)-LEN(B10868))&gt;=2,"1","0")</f>
        <v>0</v>
      </c>
    </row>
    <row r="10869" spans="1:4" s="1" customFormat="1" x14ac:dyDescent="0.2">
      <c r="A10869" s="1">
        <v>0</v>
      </c>
      <c r="B10869" s="1" t="s">
        <v>10868</v>
      </c>
      <c r="C10869" s="1">
        <f>LEN(B10869)</f>
        <v>86</v>
      </c>
      <c r="D10869" s="1" t="str">
        <f>IF((LENB(B10869)-LEN(B10869))&gt;=2,"1","0")</f>
        <v>0</v>
      </c>
    </row>
    <row r="10870" spans="1:4" s="1" customFormat="1" x14ac:dyDescent="0.2">
      <c r="A10870" s="1">
        <v>0</v>
      </c>
      <c r="B10870" s="1" t="s">
        <v>10869</v>
      </c>
      <c r="C10870" s="1">
        <f>LEN(B10870)</f>
        <v>86</v>
      </c>
      <c r="D10870" s="1" t="str">
        <f>IF((LENB(B10870)-LEN(B10870))&gt;=2,"1","0")</f>
        <v>0</v>
      </c>
    </row>
    <row r="10871" spans="1:4" s="1" customFormat="1" x14ac:dyDescent="0.2">
      <c r="A10871" s="1">
        <v>0</v>
      </c>
      <c r="B10871" s="1" t="s">
        <v>10870</v>
      </c>
      <c r="C10871" s="1">
        <f>LEN(B10871)</f>
        <v>86</v>
      </c>
      <c r="D10871" s="1" t="str">
        <f>IF((LENB(B10871)-LEN(B10871))&gt;=2,"1","0")</f>
        <v>0</v>
      </c>
    </row>
    <row r="10872" spans="1:4" s="1" customFormat="1" x14ac:dyDescent="0.2">
      <c r="A10872" s="1">
        <v>0</v>
      </c>
      <c r="B10872" s="1" t="s">
        <v>10871</v>
      </c>
      <c r="C10872" s="1">
        <f>LEN(B10872)</f>
        <v>86</v>
      </c>
      <c r="D10872" s="1" t="str">
        <f>IF((LENB(B10872)-LEN(B10872))&gt;=2,"1","0")</f>
        <v>0</v>
      </c>
    </row>
    <row r="10873" spans="1:4" s="1" customFormat="1" x14ac:dyDescent="0.2">
      <c r="A10873" s="1">
        <v>0</v>
      </c>
      <c r="B10873" s="1" t="s">
        <v>10872</v>
      </c>
      <c r="C10873" s="1">
        <f>LEN(B10873)</f>
        <v>86</v>
      </c>
      <c r="D10873" s="1" t="str">
        <f>IF((LENB(B10873)-LEN(B10873))&gt;=2,"1","0")</f>
        <v>0</v>
      </c>
    </row>
    <row r="10874" spans="1:4" s="1" customFormat="1" x14ac:dyDescent="0.2">
      <c r="A10874" s="1">
        <v>0</v>
      </c>
      <c r="B10874" s="1" t="s">
        <v>10873</v>
      </c>
      <c r="C10874" s="1">
        <f>LEN(B10874)</f>
        <v>86</v>
      </c>
      <c r="D10874" s="1" t="str">
        <f>IF((LENB(B10874)-LEN(B10874))&gt;=2,"1","0")</f>
        <v>0</v>
      </c>
    </row>
    <row r="10875" spans="1:4" s="1" customFormat="1" x14ac:dyDescent="0.2">
      <c r="A10875" s="1">
        <v>0</v>
      </c>
      <c r="B10875" s="1" t="s">
        <v>10874</v>
      </c>
      <c r="C10875" s="1">
        <f>LEN(B10875)</f>
        <v>86</v>
      </c>
      <c r="D10875" s="1" t="str">
        <f>IF((LENB(B10875)-LEN(B10875))&gt;=2,"1","0")</f>
        <v>0</v>
      </c>
    </row>
    <row r="10876" spans="1:4" s="1" customFormat="1" x14ac:dyDescent="0.2">
      <c r="A10876" s="1">
        <v>0</v>
      </c>
      <c r="B10876" s="1" t="s">
        <v>10875</v>
      </c>
      <c r="C10876" s="1">
        <f>LEN(B10876)</f>
        <v>86</v>
      </c>
      <c r="D10876" s="1" t="str">
        <f>IF((LENB(B10876)-LEN(B10876))&gt;=2,"1","0")</f>
        <v>0</v>
      </c>
    </row>
    <row r="10877" spans="1:4" s="1" customFormat="1" x14ac:dyDescent="0.2">
      <c r="A10877" s="1">
        <v>0</v>
      </c>
      <c r="B10877" s="1" t="s">
        <v>10876</v>
      </c>
      <c r="C10877" s="1">
        <f>LEN(B10877)</f>
        <v>86</v>
      </c>
      <c r="D10877" s="1" t="str">
        <f>IF((LENB(B10877)-LEN(B10877))&gt;=2,"1","0")</f>
        <v>0</v>
      </c>
    </row>
    <row r="10878" spans="1:4" s="1" customFormat="1" x14ac:dyDescent="0.2">
      <c r="A10878" s="1">
        <v>0</v>
      </c>
      <c r="B10878" s="1" t="s">
        <v>10877</v>
      </c>
      <c r="C10878" s="1">
        <f>LEN(B10878)</f>
        <v>86</v>
      </c>
      <c r="D10878" s="1" t="str">
        <f>IF((LENB(B10878)-LEN(B10878))&gt;=2,"1","0")</f>
        <v>0</v>
      </c>
    </row>
    <row r="10879" spans="1:4" s="1" customFormat="1" x14ac:dyDescent="0.2">
      <c r="A10879" s="1">
        <v>0</v>
      </c>
      <c r="B10879" s="1" t="s">
        <v>10878</v>
      </c>
      <c r="C10879" s="1">
        <f>LEN(B10879)</f>
        <v>86</v>
      </c>
      <c r="D10879" s="1" t="str">
        <f>IF((LENB(B10879)-LEN(B10879))&gt;=2,"1","0")</f>
        <v>0</v>
      </c>
    </row>
    <row r="10880" spans="1:4" s="1" customFormat="1" x14ac:dyDescent="0.2">
      <c r="A10880" s="1">
        <v>0</v>
      </c>
      <c r="B10880" s="1" t="s">
        <v>10879</v>
      </c>
      <c r="C10880" s="1">
        <f>LEN(B10880)</f>
        <v>86</v>
      </c>
      <c r="D10880" s="1" t="str">
        <f>IF((LENB(B10880)-LEN(B10880))&gt;=2,"1","0")</f>
        <v>0</v>
      </c>
    </row>
    <row r="10881" spans="1:4" s="1" customFormat="1" x14ac:dyDescent="0.2">
      <c r="A10881" s="1">
        <v>0</v>
      </c>
      <c r="B10881" s="1" t="s">
        <v>10880</v>
      </c>
      <c r="C10881" s="1">
        <f>LEN(B10881)</f>
        <v>86</v>
      </c>
      <c r="D10881" s="1" t="str">
        <f>IF((LENB(B10881)-LEN(B10881))&gt;=2,"1","0")</f>
        <v>0</v>
      </c>
    </row>
    <row r="10882" spans="1:4" s="1" customFormat="1" x14ac:dyDescent="0.2">
      <c r="A10882" s="1">
        <v>0</v>
      </c>
      <c r="B10882" s="1" t="s">
        <v>10881</v>
      </c>
      <c r="C10882" s="1">
        <f>LEN(B10882)</f>
        <v>86</v>
      </c>
      <c r="D10882" s="1" t="str">
        <f>IF((LENB(B10882)-LEN(B10882))&gt;=2,"1","0")</f>
        <v>0</v>
      </c>
    </row>
    <row r="10883" spans="1:4" s="1" customFormat="1" x14ac:dyDescent="0.2">
      <c r="A10883" s="1">
        <v>0</v>
      </c>
      <c r="B10883" s="1" t="s">
        <v>10882</v>
      </c>
      <c r="C10883" s="1">
        <f>LEN(B10883)</f>
        <v>86</v>
      </c>
      <c r="D10883" s="1" t="str">
        <f>IF((LENB(B10883)-LEN(B10883))&gt;=2,"1","0")</f>
        <v>0</v>
      </c>
    </row>
    <row r="10884" spans="1:4" s="1" customFormat="1" x14ac:dyDescent="0.2">
      <c r="A10884" s="1">
        <v>0</v>
      </c>
      <c r="B10884" s="1" t="s">
        <v>10883</v>
      </c>
      <c r="C10884" s="1">
        <f>LEN(B10884)</f>
        <v>86</v>
      </c>
      <c r="D10884" s="1" t="str">
        <f>IF((LENB(B10884)-LEN(B10884))&gt;=2,"1","0")</f>
        <v>0</v>
      </c>
    </row>
    <row r="10885" spans="1:4" s="1" customFormat="1" x14ac:dyDescent="0.2">
      <c r="A10885" s="1">
        <v>0</v>
      </c>
      <c r="B10885" s="1" t="s">
        <v>10884</v>
      </c>
      <c r="C10885" s="1">
        <f>LEN(B10885)</f>
        <v>86</v>
      </c>
      <c r="D10885" s="1" t="str">
        <f>IF((LENB(B10885)-LEN(B10885))&gt;=2,"1","0")</f>
        <v>0</v>
      </c>
    </row>
    <row r="10886" spans="1:4" s="1" customFormat="1" x14ac:dyDescent="0.2">
      <c r="A10886" s="1">
        <v>0</v>
      </c>
      <c r="B10886" s="1" t="s">
        <v>10885</v>
      </c>
      <c r="C10886" s="1">
        <f>LEN(B10886)</f>
        <v>86</v>
      </c>
      <c r="D10886" s="1" t="str">
        <f>IF((LENB(B10886)-LEN(B10886))&gt;=2,"1","0")</f>
        <v>0</v>
      </c>
    </row>
    <row r="10887" spans="1:4" s="1" customFormat="1" x14ac:dyDescent="0.2">
      <c r="A10887" s="1">
        <v>0</v>
      </c>
      <c r="B10887" s="1" t="s">
        <v>10886</v>
      </c>
      <c r="C10887" s="1">
        <f>LEN(B10887)</f>
        <v>86</v>
      </c>
      <c r="D10887" s="1" t="str">
        <f>IF((LENB(B10887)-LEN(B10887))&gt;=2,"1","0")</f>
        <v>0</v>
      </c>
    </row>
    <row r="10888" spans="1:4" s="1" customFormat="1" x14ac:dyDescent="0.2">
      <c r="A10888" s="1">
        <v>0</v>
      </c>
      <c r="B10888" s="1" t="s">
        <v>10887</v>
      </c>
      <c r="C10888" s="1">
        <f>LEN(B10888)</f>
        <v>86</v>
      </c>
      <c r="D10888" s="1" t="str">
        <f>IF((LENB(B10888)-LEN(B10888))&gt;=2,"1","0")</f>
        <v>0</v>
      </c>
    </row>
    <row r="10889" spans="1:4" s="1" customFormat="1" x14ac:dyDescent="0.2">
      <c r="A10889" s="1">
        <v>0</v>
      </c>
      <c r="B10889" s="1" t="s">
        <v>10888</v>
      </c>
      <c r="C10889" s="1">
        <f>LEN(B10889)</f>
        <v>86</v>
      </c>
      <c r="D10889" s="1" t="str">
        <f>IF((LENB(B10889)-LEN(B10889))&gt;=2,"1","0")</f>
        <v>0</v>
      </c>
    </row>
    <row r="10890" spans="1:4" s="1" customFormat="1" x14ac:dyDescent="0.2">
      <c r="A10890" s="1">
        <v>0</v>
      </c>
      <c r="B10890" s="1" t="s">
        <v>10889</v>
      </c>
      <c r="C10890" s="1">
        <f>LEN(B10890)</f>
        <v>86</v>
      </c>
      <c r="D10890" s="1" t="str">
        <f>IF((LENB(B10890)-LEN(B10890))&gt;=2,"1","0")</f>
        <v>0</v>
      </c>
    </row>
    <row r="10891" spans="1:4" s="1" customFormat="1" x14ac:dyDescent="0.2">
      <c r="A10891" s="1">
        <v>0</v>
      </c>
      <c r="B10891" s="1" t="s">
        <v>10890</v>
      </c>
      <c r="C10891" s="1">
        <f>LEN(B10891)</f>
        <v>86</v>
      </c>
      <c r="D10891" s="1" t="str">
        <f>IF((LENB(B10891)-LEN(B10891))&gt;=2,"1","0")</f>
        <v>0</v>
      </c>
    </row>
    <row r="10892" spans="1:4" s="1" customFormat="1" x14ac:dyDescent="0.2">
      <c r="A10892" s="1">
        <v>0</v>
      </c>
      <c r="B10892" s="1" t="s">
        <v>10891</v>
      </c>
      <c r="C10892" s="1">
        <f>LEN(B10892)</f>
        <v>86</v>
      </c>
      <c r="D10892" s="1" t="str">
        <f>IF((LENB(B10892)-LEN(B10892))&gt;=2,"1","0")</f>
        <v>0</v>
      </c>
    </row>
    <row r="10893" spans="1:4" s="1" customFormat="1" x14ac:dyDescent="0.2">
      <c r="A10893" s="1">
        <v>0</v>
      </c>
      <c r="B10893" s="1" t="s">
        <v>10892</v>
      </c>
      <c r="C10893" s="1">
        <f>LEN(B10893)</f>
        <v>86</v>
      </c>
      <c r="D10893" s="1" t="str">
        <f>IF((LENB(B10893)-LEN(B10893))&gt;=2,"1","0")</f>
        <v>0</v>
      </c>
    </row>
    <row r="10894" spans="1:4" s="1" customFormat="1" x14ac:dyDescent="0.2">
      <c r="A10894" s="1">
        <v>0</v>
      </c>
      <c r="B10894" s="1" t="s">
        <v>10893</v>
      </c>
      <c r="C10894" s="1">
        <f>LEN(B10894)</f>
        <v>86</v>
      </c>
      <c r="D10894" s="1" t="str">
        <f>IF((LENB(B10894)-LEN(B10894))&gt;=2,"1","0")</f>
        <v>0</v>
      </c>
    </row>
    <row r="10895" spans="1:4" s="1" customFormat="1" x14ac:dyDescent="0.2">
      <c r="A10895" s="1">
        <v>0</v>
      </c>
      <c r="B10895" s="1" t="s">
        <v>10894</v>
      </c>
      <c r="C10895" s="1">
        <f>LEN(B10895)</f>
        <v>86</v>
      </c>
      <c r="D10895" s="1" t="str">
        <f>IF((LENB(B10895)-LEN(B10895))&gt;=2,"1","0")</f>
        <v>0</v>
      </c>
    </row>
    <row r="10896" spans="1:4" s="1" customFormat="1" x14ac:dyDescent="0.2">
      <c r="A10896" s="1">
        <v>0</v>
      </c>
      <c r="B10896" s="1" t="s">
        <v>10895</v>
      </c>
      <c r="C10896" s="1">
        <f>LEN(B10896)</f>
        <v>86</v>
      </c>
      <c r="D10896" s="1" t="str">
        <f>IF((LENB(B10896)-LEN(B10896))&gt;=2,"1","0")</f>
        <v>0</v>
      </c>
    </row>
    <row r="10897" spans="1:4" s="1" customFormat="1" x14ac:dyDescent="0.2">
      <c r="A10897" s="1">
        <v>0</v>
      </c>
      <c r="B10897" s="1" t="s">
        <v>10896</v>
      </c>
      <c r="C10897" s="1">
        <f>LEN(B10897)</f>
        <v>86</v>
      </c>
      <c r="D10897" s="1" t="str">
        <f>IF((LENB(B10897)-LEN(B10897))&gt;=2,"1","0")</f>
        <v>0</v>
      </c>
    </row>
    <row r="10898" spans="1:4" s="1" customFormat="1" x14ac:dyDescent="0.2">
      <c r="A10898" s="1">
        <v>0</v>
      </c>
      <c r="B10898" s="1" t="s">
        <v>10897</v>
      </c>
      <c r="C10898" s="1">
        <f>LEN(B10898)</f>
        <v>86</v>
      </c>
      <c r="D10898" s="1" t="str">
        <f>IF((LENB(B10898)-LEN(B10898))&gt;=2,"1","0")</f>
        <v>0</v>
      </c>
    </row>
    <row r="10899" spans="1:4" s="1" customFormat="1" x14ac:dyDescent="0.2">
      <c r="A10899" s="1">
        <v>0</v>
      </c>
      <c r="B10899" s="1" t="s">
        <v>10898</v>
      </c>
      <c r="C10899" s="1">
        <f>LEN(B10899)</f>
        <v>86</v>
      </c>
      <c r="D10899" s="1" t="str">
        <f>IF((LENB(B10899)-LEN(B10899))&gt;=2,"1","0")</f>
        <v>0</v>
      </c>
    </row>
    <row r="10900" spans="1:4" s="1" customFormat="1" x14ac:dyDescent="0.2">
      <c r="A10900" s="1">
        <v>0</v>
      </c>
      <c r="B10900" s="1" t="s">
        <v>10899</v>
      </c>
      <c r="C10900" s="1">
        <f>LEN(B10900)</f>
        <v>86</v>
      </c>
      <c r="D10900" s="1" t="str">
        <f>IF((LENB(B10900)-LEN(B10900))&gt;=2,"1","0")</f>
        <v>0</v>
      </c>
    </row>
    <row r="10901" spans="1:4" s="1" customFormat="1" x14ac:dyDescent="0.2">
      <c r="A10901" s="1">
        <v>0</v>
      </c>
      <c r="B10901" s="1" t="s">
        <v>10900</v>
      </c>
      <c r="C10901" s="1">
        <f>LEN(B10901)</f>
        <v>86</v>
      </c>
      <c r="D10901" s="1" t="str">
        <f>IF((LENB(B10901)-LEN(B10901))&gt;=2,"1","0")</f>
        <v>0</v>
      </c>
    </row>
    <row r="10902" spans="1:4" s="1" customFormat="1" x14ac:dyDescent="0.2">
      <c r="A10902" s="1">
        <v>0</v>
      </c>
      <c r="B10902" s="1" t="s">
        <v>10901</v>
      </c>
      <c r="C10902" s="1">
        <f>LEN(B10902)</f>
        <v>86</v>
      </c>
      <c r="D10902" s="1" t="str">
        <f>IF((LENB(B10902)-LEN(B10902))&gt;=2,"1","0")</f>
        <v>0</v>
      </c>
    </row>
    <row r="10903" spans="1:4" s="1" customFormat="1" x14ac:dyDescent="0.2">
      <c r="A10903" s="1">
        <v>0</v>
      </c>
      <c r="B10903" s="1" t="s">
        <v>10902</v>
      </c>
      <c r="C10903" s="1">
        <f>LEN(B10903)</f>
        <v>86</v>
      </c>
      <c r="D10903" s="1" t="str">
        <f>IF((LENB(B10903)-LEN(B10903))&gt;=2,"1","0")</f>
        <v>0</v>
      </c>
    </row>
    <row r="10904" spans="1:4" s="1" customFormat="1" x14ac:dyDescent="0.2">
      <c r="A10904" s="1">
        <v>0</v>
      </c>
      <c r="B10904" s="1" t="s">
        <v>10903</v>
      </c>
      <c r="C10904" s="1">
        <f>LEN(B10904)</f>
        <v>86</v>
      </c>
      <c r="D10904" s="1" t="str">
        <f>IF((LENB(B10904)-LEN(B10904))&gt;=2,"1","0")</f>
        <v>0</v>
      </c>
    </row>
    <row r="10905" spans="1:4" s="1" customFormat="1" x14ac:dyDescent="0.2">
      <c r="A10905" s="1">
        <v>0</v>
      </c>
      <c r="B10905" s="1" t="s">
        <v>10904</v>
      </c>
      <c r="C10905" s="1">
        <f>LEN(B10905)</f>
        <v>86</v>
      </c>
      <c r="D10905" s="1" t="str">
        <f>IF((LENB(B10905)-LEN(B10905))&gt;=2,"1","0")</f>
        <v>0</v>
      </c>
    </row>
    <row r="10906" spans="1:4" s="1" customFormat="1" x14ac:dyDescent="0.2">
      <c r="A10906" s="1">
        <v>0</v>
      </c>
      <c r="B10906" s="1" t="s">
        <v>10905</v>
      </c>
      <c r="C10906" s="1">
        <f>LEN(B10906)</f>
        <v>86</v>
      </c>
      <c r="D10906" s="1" t="str">
        <f>IF((LENB(B10906)-LEN(B10906))&gt;=2,"1","0")</f>
        <v>0</v>
      </c>
    </row>
    <row r="10907" spans="1:4" s="1" customFormat="1" x14ac:dyDescent="0.2">
      <c r="A10907" s="1">
        <v>0</v>
      </c>
      <c r="B10907" s="1" t="s">
        <v>10906</v>
      </c>
      <c r="C10907" s="1">
        <f>LEN(B10907)</f>
        <v>86</v>
      </c>
      <c r="D10907" s="1" t="str">
        <f>IF((LENB(B10907)-LEN(B10907))&gt;=2,"1","0")</f>
        <v>0</v>
      </c>
    </row>
    <row r="10908" spans="1:4" s="1" customFormat="1" x14ac:dyDescent="0.2">
      <c r="A10908" s="1">
        <v>0</v>
      </c>
      <c r="B10908" s="1" t="s">
        <v>10907</v>
      </c>
      <c r="C10908" s="1">
        <f>LEN(B10908)</f>
        <v>86</v>
      </c>
      <c r="D10908" s="1" t="str">
        <f>IF((LENB(B10908)-LEN(B10908))&gt;=2,"1","0")</f>
        <v>0</v>
      </c>
    </row>
    <row r="10909" spans="1:4" s="1" customFormat="1" x14ac:dyDescent="0.2">
      <c r="A10909" s="1">
        <v>0</v>
      </c>
      <c r="B10909" s="1" t="s">
        <v>10908</v>
      </c>
      <c r="C10909" s="1">
        <f>LEN(B10909)</f>
        <v>86</v>
      </c>
      <c r="D10909" s="1" t="str">
        <f>IF((LENB(B10909)-LEN(B10909))&gt;=2,"1","0")</f>
        <v>0</v>
      </c>
    </row>
    <row r="10910" spans="1:4" s="1" customFormat="1" x14ac:dyDescent="0.2">
      <c r="A10910" s="1">
        <v>0</v>
      </c>
      <c r="B10910" s="1" t="s">
        <v>10909</v>
      </c>
      <c r="C10910" s="1">
        <f>LEN(B10910)</f>
        <v>86</v>
      </c>
      <c r="D10910" s="1" t="str">
        <f>IF((LENB(B10910)-LEN(B10910))&gt;=2,"1","0")</f>
        <v>0</v>
      </c>
    </row>
    <row r="10911" spans="1:4" s="1" customFormat="1" x14ac:dyDescent="0.2">
      <c r="A10911" s="1">
        <v>0</v>
      </c>
      <c r="B10911" s="1" t="s">
        <v>10910</v>
      </c>
      <c r="C10911" s="1">
        <f>LEN(B10911)</f>
        <v>86</v>
      </c>
      <c r="D10911" s="1" t="str">
        <f>IF((LENB(B10911)-LEN(B10911))&gt;=2,"1","0")</f>
        <v>0</v>
      </c>
    </row>
    <row r="10912" spans="1:4" s="1" customFormat="1" x14ac:dyDescent="0.2">
      <c r="A10912" s="1">
        <v>0</v>
      </c>
      <c r="B10912" s="1" t="s">
        <v>10911</v>
      </c>
      <c r="C10912" s="1">
        <f>LEN(B10912)</f>
        <v>86</v>
      </c>
      <c r="D10912" s="1" t="str">
        <f>IF((LENB(B10912)-LEN(B10912))&gt;=2,"1","0")</f>
        <v>0</v>
      </c>
    </row>
    <row r="10913" spans="1:4" s="1" customFormat="1" x14ac:dyDescent="0.2">
      <c r="A10913" s="1">
        <v>0</v>
      </c>
      <c r="B10913" s="1" t="s">
        <v>10912</v>
      </c>
      <c r="C10913" s="1">
        <f>LEN(B10913)</f>
        <v>86</v>
      </c>
      <c r="D10913" s="1" t="str">
        <f>IF((LENB(B10913)-LEN(B10913))&gt;=2,"1","0")</f>
        <v>0</v>
      </c>
    </row>
    <row r="10914" spans="1:4" s="1" customFormat="1" x14ac:dyDescent="0.2">
      <c r="A10914" s="1">
        <v>0</v>
      </c>
      <c r="B10914" s="1" t="s">
        <v>10913</v>
      </c>
      <c r="C10914" s="1">
        <f>LEN(B10914)</f>
        <v>86</v>
      </c>
      <c r="D10914" s="1" t="str">
        <f>IF((LENB(B10914)-LEN(B10914))&gt;=2,"1","0")</f>
        <v>0</v>
      </c>
    </row>
    <row r="10915" spans="1:4" s="1" customFormat="1" x14ac:dyDescent="0.2">
      <c r="A10915" s="1">
        <v>0</v>
      </c>
      <c r="B10915" s="1" t="s">
        <v>10914</v>
      </c>
      <c r="C10915" s="1">
        <f>LEN(B10915)</f>
        <v>86</v>
      </c>
      <c r="D10915" s="1" t="str">
        <f>IF((LENB(B10915)-LEN(B10915))&gt;=2,"1","0")</f>
        <v>0</v>
      </c>
    </row>
    <row r="10916" spans="1:4" s="1" customFormat="1" x14ac:dyDescent="0.2">
      <c r="A10916" s="1">
        <v>0</v>
      </c>
      <c r="B10916" s="1" t="s">
        <v>10915</v>
      </c>
      <c r="C10916" s="1">
        <f>LEN(B10916)</f>
        <v>86</v>
      </c>
      <c r="D10916" s="1" t="str">
        <f>IF((LENB(B10916)-LEN(B10916))&gt;=2,"1","0")</f>
        <v>0</v>
      </c>
    </row>
    <row r="10917" spans="1:4" s="1" customFormat="1" x14ac:dyDescent="0.2">
      <c r="A10917" s="1">
        <v>0</v>
      </c>
      <c r="B10917" s="1" t="s">
        <v>10916</v>
      </c>
      <c r="C10917" s="1">
        <f>LEN(B10917)</f>
        <v>86</v>
      </c>
      <c r="D10917" s="1" t="str">
        <f>IF((LENB(B10917)-LEN(B10917))&gt;=2,"1","0")</f>
        <v>0</v>
      </c>
    </row>
    <row r="10918" spans="1:4" s="1" customFormat="1" x14ac:dyDescent="0.2">
      <c r="A10918" s="1">
        <v>0</v>
      </c>
      <c r="B10918" s="1" t="s">
        <v>10917</v>
      </c>
      <c r="C10918" s="1">
        <f>LEN(B10918)</f>
        <v>86</v>
      </c>
      <c r="D10918" s="1" t="str">
        <f>IF((LENB(B10918)-LEN(B10918))&gt;=2,"1","0")</f>
        <v>0</v>
      </c>
    </row>
    <row r="10919" spans="1:4" s="1" customFormat="1" x14ac:dyDescent="0.2">
      <c r="A10919" s="1">
        <v>0</v>
      </c>
      <c r="B10919" s="1" t="s">
        <v>10918</v>
      </c>
      <c r="C10919" s="1">
        <f>LEN(B10919)</f>
        <v>86</v>
      </c>
      <c r="D10919" s="1" t="str">
        <f>IF((LENB(B10919)-LEN(B10919))&gt;=2,"1","0")</f>
        <v>0</v>
      </c>
    </row>
    <row r="10920" spans="1:4" s="1" customFormat="1" x14ac:dyDescent="0.2">
      <c r="A10920" s="1">
        <v>0</v>
      </c>
      <c r="B10920" s="1" t="s">
        <v>10919</v>
      </c>
      <c r="C10920" s="1">
        <f>LEN(B10920)</f>
        <v>86</v>
      </c>
      <c r="D10920" s="1" t="str">
        <f>IF((LENB(B10920)-LEN(B10920))&gt;=2,"1","0")</f>
        <v>0</v>
      </c>
    </row>
    <row r="10921" spans="1:4" s="1" customFormat="1" x14ac:dyDescent="0.2">
      <c r="A10921" s="1">
        <v>0</v>
      </c>
      <c r="B10921" s="1" t="s">
        <v>10920</v>
      </c>
      <c r="C10921" s="1">
        <f>LEN(B10921)</f>
        <v>86</v>
      </c>
      <c r="D10921" s="1" t="str">
        <f>IF((LENB(B10921)-LEN(B10921))&gt;=2,"1","0")</f>
        <v>0</v>
      </c>
    </row>
    <row r="10922" spans="1:4" s="1" customFormat="1" x14ac:dyDescent="0.2">
      <c r="A10922" s="1">
        <v>0</v>
      </c>
      <c r="B10922" s="1" t="s">
        <v>10921</v>
      </c>
      <c r="C10922" s="1">
        <f>LEN(B10922)</f>
        <v>86</v>
      </c>
      <c r="D10922" s="1" t="str">
        <f>IF((LENB(B10922)-LEN(B10922))&gt;=2,"1","0")</f>
        <v>0</v>
      </c>
    </row>
    <row r="10923" spans="1:4" s="1" customFormat="1" x14ac:dyDescent="0.2">
      <c r="A10923" s="1">
        <v>0</v>
      </c>
      <c r="B10923" s="1" t="s">
        <v>10922</v>
      </c>
      <c r="C10923" s="1">
        <f>LEN(B10923)</f>
        <v>86</v>
      </c>
      <c r="D10923" s="1" t="str">
        <f>IF((LENB(B10923)-LEN(B10923))&gt;=2,"1","0")</f>
        <v>0</v>
      </c>
    </row>
    <row r="10924" spans="1:4" s="1" customFormat="1" x14ac:dyDescent="0.2">
      <c r="A10924" s="1">
        <v>0</v>
      </c>
      <c r="B10924" s="1" t="s">
        <v>10923</v>
      </c>
      <c r="C10924" s="1">
        <f>LEN(B10924)</f>
        <v>86</v>
      </c>
      <c r="D10924" s="1" t="str">
        <f>IF((LENB(B10924)-LEN(B10924))&gt;=2,"1","0")</f>
        <v>0</v>
      </c>
    </row>
    <row r="10925" spans="1:4" s="1" customFormat="1" x14ac:dyDescent="0.2">
      <c r="A10925" s="1">
        <v>0</v>
      </c>
      <c r="B10925" s="1" t="s">
        <v>10924</v>
      </c>
      <c r="C10925" s="1">
        <f>LEN(B10925)</f>
        <v>86</v>
      </c>
      <c r="D10925" s="1" t="str">
        <f>IF((LENB(B10925)-LEN(B10925))&gt;=2,"1","0")</f>
        <v>0</v>
      </c>
    </row>
    <row r="10926" spans="1:4" s="1" customFormat="1" x14ac:dyDescent="0.2">
      <c r="A10926" s="1">
        <v>0</v>
      </c>
      <c r="B10926" s="1" t="s">
        <v>10925</v>
      </c>
      <c r="C10926" s="1">
        <f>LEN(B10926)</f>
        <v>86</v>
      </c>
      <c r="D10926" s="1" t="str">
        <f>IF((LENB(B10926)-LEN(B10926))&gt;=2,"1","0")</f>
        <v>0</v>
      </c>
    </row>
    <row r="10927" spans="1:4" s="1" customFormat="1" x14ac:dyDescent="0.2">
      <c r="A10927" s="1">
        <v>0</v>
      </c>
      <c r="B10927" s="1" t="s">
        <v>10926</v>
      </c>
      <c r="C10927" s="1">
        <f>LEN(B10927)</f>
        <v>86</v>
      </c>
      <c r="D10927" s="1" t="str">
        <f>IF((LENB(B10927)-LEN(B10927))&gt;=2,"1","0")</f>
        <v>0</v>
      </c>
    </row>
    <row r="10928" spans="1:4" s="1" customFormat="1" x14ac:dyDescent="0.2">
      <c r="A10928" s="1">
        <v>0</v>
      </c>
      <c r="B10928" s="1" t="s">
        <v>10927</v>
      </c>
      <c r="C10928" s="1">
        <f>LEN(B10928)</f>
        <v>86</v>
      </c>
      <c r="D10928" s="1" t="str">
        <f>IF((LENB(B10928)-LEN(B10928))&gt;=2,"1","0")</f>
        <v>0</v>
      </c>
    </row>
    <row r="10929" spans="1:4" s="1" customFormat="1" x14ac:dyDescent="0.2">
      <c r="A10929" s="1">
        <v>0</v>
      </c>
      <c r="B10929" s="1" t="s">
        <v>10928</v>
      </c>
      <c r="C10929" s="1">
        <f>LEN(B10929)</f>
        <v>86</v>
      </c>
      <c r="D10929" s="1" t="str">
        <f>IF((LENB(B10929)-LEN(B10929))&gt;=2,"1","0")</f>
        <v>0</v>
      </c>
    </row>
    <row r="10930" spans="1:4" s="1" customFormat="1" x14ac:dyDescent="0.2">
      <c r="A10930" s="1">
        <v>0</v>
      </c>
      <c r="B10930" s="1" t="s">
        <v>10929</v>
      </c>
      <c r="C10930" s="1">
        <f>LEN(B10930)</f>
        <v>86</v>
      </c>
      <c r="D10930" s="1" t="str">
        <f>IF((LENB(B10930)-LEN(B10930))&gt;=2,"1","0")</f>
        <v>0</v>
      </c>
    </row>
    <row r="10931" spans="1:4" s="1" customFormat="1" x14ac:dyDescent="0.2">
      <c r="A10931" s="1">
        <v>0</v>
      </c>
      <c r="B10931" s="1" t="s">
        <v>10930</v>
      </c>
      <c r="C10931" s="1">
        <f>LEN(B10931)</f>
        <v>86</v>
      </c>
      <c r="D10931" s="1" t="str">
        <f>IF((LENB(B10931)-LEN(B10931))&gt;=2,"1","0")</f>
        <v>0</v>
      </c>
    </row>
    <row r="10932" spans="1:4" s="1" customFormat="1" x14ac:dyDescent="0.2">
      <c r="A10932" s="1">
        <v>0</v>
      </c>
      <c r="B10932" s="1" t="s">
        <v>10931</v>
      </c>
      <c r="C10932" s="1">
        <f>LEN(B10932)</f>
        <v>86</v>
      </c>
      <c r="D10932" s="1" t="str">
        <f>IF((LENB(B10932)-LEN(B10932))&gt;=2,"1","0")</f>
        <v>0</v>
      </c>
    </row>
    <row r="10933" spans="1:4" s="1" customFormat="1" x14ac:dyDescent="0.2">
      <c r="A10933" s="1">
        <v>0</v>
      </c>
      <c r="B10933" s="1" t="s">
        <v>10932</v>
      </c>
      <c r="C10933" s="1">
        <f>LEN(B10933)</f>
        <v>86</v>
      </c>
      <c r="D10933" s="1" t="str">
        <f>IF((LENB(B10933)-LEN(B10933))&gt;=2,"1","0")</f>
        <v>0</v>
      </c>
    </row>
    <row r="10934" spans="1:4" s="1" customFormat="1" x14ac:dyDescent="0.2">
      <c r="A10934" s="1">
        <v>0</v>
      </c>
      <c r="B10934" s="1" t="s">
        <v>10933</v>
      </c>
      <c r="C10934" s="1">
        <f>LEN(B10934)</f>
        <v>86</v>
      </c>
      <c r="D10934" s="1" t="str">
        <f>IF((LENB(B10934)-LEN(B10934))&gt;=2,"1","0")</f>
        <v>0</v>
      </c>
    </row>
    <row r="10935" spans="1:4" s="1" customFormat="1" x14ac:dyDescent="0.2">
      <c r="A10935" s="1">
        <v>0</v>
      </c>
      <c r="B10935" s="1" t="s">
        <v>10934</v>
      </c>
      <c r="C10935" s="1">
        <f>LEN(B10935)</f>
        <v>86</v>
      </c>
      <c r="D10935" s="1" t="str">
        <f>IF((LENB(B10935)-LEN(B10935))&gt;=2,"1","0")</f>
        <v>0</v>
      </c>
    </row>
    <row r="10936" spans="1:4" s="1" customFormat="1" x14ac:dyDescent="0.2">
      <c r="A10936" s="1">
        <v>0</v>
      </c>
      <c r="B10936" s="1" t="s">
        <v>10935</v>
      </c>
      <c r="C10936" s="1">
        <f>LEN(B10936)</f>
        <v>86</v>
      </c>
      <c r="D10936" s="1" t="str">
        <f>IF((LENB(B10936)-LEN(B10936))&gt;=2,"1","0")</f>
        <v>0</v>
      </c>
    </row>
    <row r="10937" spans="1:4" s="1" customFormat="1" x14ac:dyDescent="0.2">
      <c r="A10937" s="1">
        <v>0</v>
      </c>
      <c r="B10937" s="1" t="s">
        <v>10936</v>
      </c>
      <c r="C10937" s="1">
        <f>LEN(B10937)</f>
        <v>86</v>
      </c>
      <c r="D10937" s="1" t="str">
        <f>IF((LENB(B10937)-LEN(B10937))&gt;=2,"1","0")</f>
        <v>0</v>
      </c>
    </row>
    <row r="10938" spans="1:4" s="1" customFormat="1" x14ac:dyDescent="0.2">
      <c r="A10938" s="1">
        <v>0</v>
      </c>
      <c r="B10938" s="1" t="s">
        <v>10937</v>
      </c>
      <c r="C10938" s="1">
        <f>LEN(B10938)</f>
        <v>86</v>
      </c>
      <c r="D10938" s="1" t="str">
        <f>IF((LENB(B10938)-LEN(B10938))&gt;=2,"1","0")</f>
        <v>0</v>
      </c>
    </row>
    <row r="10939" spans="1:4" s="1" customFormat="1" x14ac:dyDescent="0.2">
      <c r="A10939" s="1">
        <v>0</v>
      </c>
      <c r="B10939" s="1" t="s">
        <v>10938</v>
      </c>
      <c r="C10939" s="1">
        <f>LEN(B10939)</f>
        <v>86</v>
      </c>
      <c r="D10939" s="1" t="str">
        <f>IF((LENB(B10939)-LEN(B10939))&gt;=2,"1","0")</f>
        <v>0</v>
      </c>
    </row>
    <row r="10940" spans="1:4" s="1" customFormat="1" x14ac:dyDescent="0.2">
      <c r="A10940" s="1">
        <v>0</v>
      </c>
      <c r="B10940" s="1" t="s">
        <v>10939</v>
      </c>
      <c r="C10940" s="1">
        <f>LEN(B10940)</f>
        <v>86</v>
      </c>
      <c r="D10940" s="1" t="str">
        <f>IF((LENB(B10940)-LEN(B10940))&gt;=2,"1","0")</f>
        <v>0</v>
      </c>
    </row>
    <row r="10941" spans="1:4" s="1" customFormat="1" x14ac:dyDescent="0.2">
      <c r="A10941" s="1">
        <v>0</v>
      </c>
      <c r="B10941" s="1" t="s">
        <v>10940</v>
      </c>
      <c r="C10941" s="1">
        <f>LEN(B10941)</f>
        <v>86</v>
      </c>
      <c r="D10941" s="1" t="str">
        <f>IF((LENB(B10941)-LEN(B10941))&gt;=2,"1","0")</f>
        <v>0</v>
      </c>
    </row>
    <row r="10942" spans="1:4" s="1" customFormat="1" x14ac:dyDescent="0.2">
      <c r="A10942" s="1">
        <v>0</v>
      </c>
      <c r="B10942" s="1" t="s">
        <v>10941</v>
      </c>
      <c r="C10942" s="1">
        <f>LEN(B10942)</f>
        <v>86</v>
      </c>
      <c r="D10942" s="1" t="str">
        <f>IF((LENB(B10942)-LEN(B10942))&gt;=2,"1","0")</f>
        <v>0</v>
      </c>
    </row>
    <row r="10943" spans="1:4" s="1" customFormat="1" x14ac:dyDescent="0.2">
      <c r="A10943" s="1">
        <v>0</v>
      </c>
      <c r="B10943" s="1" t="s">
        <v>10942</v>
      </c>
      <c r="C10943" s="1">
        <f>LEN(B10943)</f>
        <v>86</v>
      </c>
      <c r="D10943" s="1" t="str">
        <f>IF((LENB(B10943)-LEN(B10943))&gt;=2,"1","0")</f>
        <v>0</v>
      </c>
    </row>
    <row r="10944" spans="1:4" s="1" customFormat="1" x14ac:dyDescent="0.2">
      <c r="A10944" s="1">
        <v>0</v>
      </c>
      <c r="B10944" s="1" t="s">
        <v>10943</v>
      </c>
      <c r="C10944" s="1">
        <f>LEN(B10944)</f>
        <v>86</v>
      </c>
      <c r="D10944" s="1" t="str">
        <f>IF((LENB(B10944)-LEN(B10944))&gt;=2,"1","0")</f>
        <v>0</v>
      </c>
    </row>
    <row r="10945" spans="1:4" s="1" customFormat="1" x14ac:dyDescent="0.2">
      <c r="A10945" s="1">
        <v>0</v>
      </c>
      <c r="B10945" s="1" t="s">
        <v>10944</v>
      </c>
      <c r="C10945" s="1">
        <f>LEN(B10945)</f>
        <v>86</v>
      </c>
      <c r="D10945" s="1" t="str">
        <f>IF((LENB(B10945)-LEN(B10945))&gt;=2,"1","0")</f>
        <v>0</v>
      </c>
    </row>
    <row r="10946" spans="1:4" s="1" customFormat="1" x14ac:dyDescent="0.2">
      <c r="A10946" s="1">
        <v>0</v>
      </c>
      <c r="B10946" s="1" t="s">
        <v>10945</v>
      </c>
      <c r="C10946" s="1">
        <f>LEN(B10946)</f>
        <v>86</v>
      </c>
      <c r="D10946" s="1" t="str">
        <f>IF((LENB(B10946)-LEN(B10946))&gt;=2,"1","0")</f>
        <v>0</v>
      </c>
    </row>
    <row r="10947" spans="1:4" s="1" customFormat="1" x14ac:dyDescent="0.2">
      <c r="A10947" s="1">
        <v>0</v>
      </c>
      <c r="B10947" s="1" t="s">
        <v>10946</v>
      </c>
      <c r="C10947" s="1">
        <f>LEN(B10947)</f>
        <v>86</v>
      </c>
      <c r="D10947" s="1" t="str">
        <f>IF((LENB(B10947)-LEN(B10947))&gt;=2,"1","0")</f>
        <v>0</v>
      </c>
    </row>
    <row r="10948" spans="1:4" s="1" customFormat="1" x14ac:dyDescent="0.2">
      <c r="A10948" s="1">
        <v>0</v>
      </c>
      <c r="B10948" s="1" t="s">
        <v>10947</v>
      </c>
      <c r="C10948" s="1">
        <f>LEN(B10948)</f>
        <v>86</v>
      </c>
      <c r="D10948" s="1" t="str">
        <f>IF((LENB(B10948)-LEN(B10948))&gt;=2,"1","0")</f>
        <v>0</v>
      </c>
    </row>
    <row r="10949" spans="1:4" s="1" customFormat="1" x14ac:dyDescent="0.2">
      <c r="A10949" s="1">
        <v>0</v>
      </c>
      <c r="B10949" s="1" t="s">
        <v>10948</v>
      </c>
      <c r="C10949" s="1">
        <f>LEN(B10949)</f>
        <v>86</v>
      </c>
      <c r="D10949" s="1" t="str">
        <f>IF((LENB(B10949)-LEN(B10949))&gt;=2,"1","0")</f>
        <v>0</v>
      </c>
    </row>
    <row r="10950" spans="1:4" s="1" customFormat="1" x14ac:dyDescent="0.2">
      <c r="A10950" s="1">
        <v>0</v>
      </c>
      <c r="B10950" s="1" t="s">
        <v>10949</v>
      </c>
      <c r="C10950" s="1">
        <f>LEN(B10950)</f>
        <v>86</v>
      </c>
      <c r="D10950" s="1" t="str">
        <f>IF((LENB(B10950)-LEN(B10950))&gt;=2,"1","0")</f>
        <v>0</v>
      </c>
    </row>
    <row r="10951" spans="1:4" s="1" customFormat="1" x14ac:dyDescent="0.2">
      <c r="A10951" s="1">
        <v>0</v>
      </c>
      <c r="B10951" s="1" t="s">
        <v>10950</v>
      </c>
      <c r="C10951" s="1">
        <f>LEN(B10951)</f>
        <v>86</v>
      </c>
      <c r="D10951" s="1" t="str">
        <f>IF((LENB(B10951)-LEN(B10951))&gt;=2,"1","0")</f>
        <v>0</v>
      </c>
    </row>
    <row r="10952" spans="1:4" s="1" customFormat="1" x14ac:dyDescent="0.2">
      <c r="A10952" s="1">
        <v>0</v>
      </c>
      <c r="B10952" s="1" t="s">
        <v>10951</v>
      </c>
      <c r="C10952" s="1">
        <f>LEN(B10952)</f>
        <v>86</v>
      </c>
      <c r="D10952" s="1" t="str">
        <f>IF((LENB(B10952)-LEN(B10952))&gt;=2,"1","0")</f>
        <v>0</v>
      </c>
    </row>
    <row r="10953" spans="1:4" s="1" customFormat="1" x14ac:dyDescent="0.2">
      <c r="A10953" s="1">
        <v>0</v>
      </c>
      <c r="B10953" s="1" t="s">
        <v>10952</v>
      </c>
      <c r="C10953" s="1">
        <f>LEN(B10953)</f>
        <v>86</v>
      </c>
      <c r="D10953" s="1" t="str">
        <f>IF((LENB(B10953)-LEN(B10953))&gt;=2,"1","0")</f>
        <v>0</v>
      </c>
    </row>
    <row r="10954" spans="1:4" s="1" customFormat="1" x14ac:dyDescent="0.2">
      <c r="A10954" s="1">
        <v>0</v>
      </c>
      <c r="B10954" s="1" t="s">
        <v>10953</v>
      </c>
      <c r="C10954" s="1">
        <f>LEN(B10954)</f>
        <v>86</v>
      </c>
      <c r="D10954" s="1" t="str">
        <f>IF((LENB(B10954)-LEN(B10954))&gt;=2,"1","0")</f>
        <v>0</v>
      </c>
    </row>
    <row r="10955" spans="1:4" s="1" customFormat="1" x14ac:dyDescent="0.2">
      <c r="A10955" s="1">
        <v>0</v>
      </c>
      <c r="B10955" s="1" t="s">
        <v>10954</v>
      </c>
      <c r="C10955" s="1">
        <f>LEN(B10955)</f>
        <v>86</v>
      </c>
      <c r="D10955" s="1" t="str">
        <f>IF((LENB(B10955)-LEN(B10955))&gt;=2,"1","0")</f>
        <v>0</v>
      </c>
    </row>
    <row r="10956" spans="1:4" s="1" customFormat="1" x14ac:dyDescent="0.2">
      <c r="A10956" s="1">
        <v>0</v>
      </c>
      <c r="B10956" s="1" t="s">
        <v>10955</v>
      </c>
      <c r="C10956" s="1">
        <f>LEN(B10956)</f>
        <v>86</v>
      </c>
      <c r="D10956" s="1" t="str">
        <f>IF((LENB(B10956)-LEN(B10956))&gt;=2,"1","0")</f>
        <v>0</v>
      </c>
    </row>
    <row r="10957" spans="1:4" s="1" customFormat="1" x14ac:dyDescent="0.2">
      <c r="A10957" s="1">
        <v>0</v>
      </c>
      <c r="B10957" s="1" t="s">
        <v>10956</v>
      </c>
      <c r="C10957" s="1">
        <f>LEN(B10957)</f>
        <v>86</v>
      </c>
      <c r="D10957" s="1" t="str">
        <f>IF((LENB(B10957)-LEN(B10957))&gt;=2,"1","0")</f>
        <v>0</v>
      </c>
    </row>
    <row r="10958" spans="1:4" s="1" customFormat="1" x14ac:dyDescent="0.2">
      <c r="A10958" s="1">
        <v>0</v>
      </c>
      <c r="B10958" s="1" t="s">
        <v>10957</v>
      </c>
      <c r="C10958" s="1">
        <f>LEN(B10958)</f>
        <v>86</v>
      </c>
      <c r="D10958" s="1" t="str">
        <f>IF((LENB(B10958)-LEN(B10958))&gt;=2,"1","0")</f>
        <v>0</v>
      </c>
    </row>
    <row r="10959" spans="1:4" s="1" customFormat="1" x14ac:dyDescent="0.2">
      <c r="A10959" s="1">
        <v>0</v>
      </c>
      <c r="B10959" s="1" t="s">
        <v>10958</v>
      </c>
      <c r="C10959" s="1">
        <f>LEN(B10959)</f>
        <v>86</v>
      </c>
      <c r="D10959" s="1" t="str">
        <f>IF((LENB(B10959)-LEN(B10959))&gt;=2,"1","0")</f>
        <v>0</v>
      </c>
    </row>
    <row r="10960" spans="1:4" s="1" customFormat="1" x14ac:dyDescent="0.2">
      <c r="A10960" s="1">
        <v>0</v>
      </c>
      <c r="B10960" s="1" t="s">
        <v>10959</v>
      </c>
      <c r="C10960" s="1">
        <f>LEN(B10960)</f>
        <v>86</v>
      </c>
      <c r="D10960" s="1" t="str">
        <f>IF((LENB(B10960)-LEN(B10960))&gt;=2,"1","0")</f>
        <v>0</v>
      </c>
    </row>
    <row r="10961" spans="1:4" s="1" customFormat="1" x14ac:dyDescent="0.2">
      <c r="A10961" s="1">
        <v>0</v>
      </c>
      <c r="B10961" s="1" t="s">
        <v>10960</v>
      </c>
      <c r="C10961" s="1">
        <f>LEN(B10961)</f>
        <v>86</v>
      </c>
      <c r="D10961" s="1" t="str">
        <f>IF((LENB(B10961)-LEN(B10961))&gt;=2,"1","0")</f>
        <v>0</v>
      </c>
    </row>
    <row r="10962" spans="1:4" s="1" customFormat="1" x14ac:dyDescent="0.2">
      <c r="A10962" s="1">
        <v>0</v>
      </c>
      <c r="B10962" s="1" t="s">
        <v>10961</v>
      </c>
      <c r="C10962" s="1">
        <f>LEN(B10962)</f>
        <v>86</v>
      </c>
      <c r="D10962" s="1" t="str">
        <f>IF((LENB(B10962)-LEN(B10962))&gt;=2,"1","0")</f>
        <v>0</v>
      </c>
    </row>
    <row r="10963" spans="1:4" s="1" customFormat="1" x14ac:dyDescent="0.2">
      <c r="A10963" s="1">
        <v>0</v>
      </c>
      <c r="B10963" s="1" t="s">
        <v>10962</v>
      </c>
      <c r="C10963" s="1">
        <f>LEN(B10963)</f>
        <v>86</v>
      </c>
      <c r="D10963" s="1" t="str">
        <f>IF((LENB(B10963)-LEN(B10963))&gt;=2,"1","0")</f>
        <v>0</v>
      </c>
    </row>
    <row r="10964" spans="1:4" s="1" customFormat="1" x14ac:dyDescent="0.2">
      <c r="A10964" s="1">
        <v>0</v>
      </c>
      <c r="B10964" s="1" t="s">
        <v>10963</v>
      </c>
      <c r="C10964" s="1">
        <f>LEN(B10964)</f>
        <v>86</v>
      </c>
      <c r="D10964" s="1" t="str">
        <f>IF((LENB(B10964)-LEN(B10964))&gt;=2,"1","0")</f>
        <v>0</v>
      </c>
    </row>
    <row r="10965" spans="1:4" s="1" customFormat="1" x14ac:dyDescent="0.2">
      <c r="A10965" s="1">
        <v>0</v>
      </c>
      <c r="B10965" s="1" t="s">
        <v>10964</v>
      </c>
      <c r="C10965" s="1">
        <f>LEN(B10965)</f>
        <v>86</v>
      </c>
      <c r="D10965" s="1" t="str">
        <f>IF((LENB(B10965)-LEN(B10965))&gt;=2,"1","0")</f>
        <v>0</v>
      </c>
    </row>
    <row r="10966" spans="1:4" s="1" customFormat="1" x14ac:dyDescent="0.2">
      <c r="A10966" s="1">
        <v>0</v>
      </c>
      <c r="B10966" s="1" t="s">
        <v>10965</v>
      </c>
      <c r="C10966" s="1">
        <f>LEN(B10966)</f>
        <v>86</v>
      </c>
      <c r="D10966" s="1" t="str">
        <f>IF((LENB(B10966)-LEN(B10966))&gt;=2,"1","0")</f>
        <v>0</v>
      </c>
    </row>
    <row r="10967" spans="1:4" s="1" customFormat="1" x14ac:dyDescent="0.2">
      <c r="A10967" s="1">
        <v>0</v>
      </c>
      <c r="B10967" s="1" t="s">
        <v>10966</v>
      </c>
      <c r="C10967" s="1">
        <f>LEN(B10967)</f>
        <v>86</v>
      </c>
      <c r="D10967" s="1" t="str">
        <f>IF((LENB(B10967)-LEN(B10967))&gt;=2,"1","0")</f>
        <v>0</v>
      </c>
    </row>
    <row r="10968" spans="1:4" s="1" customFormat="1" x14ac:dyDescent="0.2">
      <c r="A10968" s="1">
        <v>0</v>
      </c>
      <c r="B10968" s="1" t="s">
        <v>10967</v>
      </c>
      <c r="C10968" s="1">
        <f>LEN(B10968)</f>
        <v>86</v>
      </c>
      <c r="D10968" s="1" t="str">
        <f>IF((LENB(B10968)-LEN(B10968))&gt;=2,"1","0")</f>
        <v>0</v>
      </c>
    </row>
    <row r="10969" spans="1:4" s="1" customFormat="1" x14ac:dyDescent="0.2">
      <c r="A10969" s="1">
        <v>0</v>
      </c>
      <c r="B10969" s="1" t="s">
        <v>10968</v>
      </c>
      <c r="C10969" s="1">
        <f>LEN(B10969)</f>
        <v>86</v>
      </c>
      <c r="D10969" s="1" t="str">
        <f>IF((LENB(B10969)-LEN(B10969))&gt;=2,"1","0")</f>
        <v>0</v>
      </c>
    </row>
    <row r="10970" spans="1:4" s="1" customFormat="1" x14ac:dyDescent="0.2">
      <c r="A10970" s="1">
        <v>0</v>
      </c>
      <c r="B10970" s="1" t="s">
        <v>10969</v>
      </c>
      <c r="C10970" s="1">
        <f>LEN(B10970)</f>
        <v>86</v>
      </c>
      <c r="D10970" s="1" t="str">
        <f>IF((LENB(B10970)-LEN(B10970))&gt;=2,"1","0")</f>
        <v>0</v>
      </c>
    </row>
    <row r="10971" spans="1:4" s="1" customFormat="1" x14ac:dyDescent="0.2">
      <c r="A10971" s="1">
        <v>0</v>
      </c>
      <c r="B10971" s="1" t="s">
        <v>10970</v>
      </c>
      <c r="C10971" s="1">
        <f>LEN(B10971)</f>
        <v>86</v>
      </c>
      <c r="D10971" s="1" t="str">
        <f>IF((LENB(B10971)-LEN(B10971))&gt;=2,"1","0")</f>
        <v>0</v>
      </c>
    </row>
    <row r="10972" spans="1:4" s="1" customFormat="1" x14ac:dyDescent="0.2">
      <c r="A10972" s="1">
        <v>0</v>
      </c>
      <c r="B10972" s="1" t="s">
        <v>10971</v>
      </c>
      <c r="C10972" s="1">
        <f>LEN(B10972)</f>
        <v>86</v>
      </c>
      <c r="D10972" s="1" t="str">
        <f>IF((LENB(B10972)-LEN(B10972))&gt;=2,"1","0")</f>
        <v>0</v>
      </c>
    </row>
    <row r="10973" spans="1:4" s="1" customFormat="1" x14ac:dyDescent="0.2">
      <c r="A10973" s="1">
        <v>0</v>
      </c>
      <c r="B10973" s="1" t="s">
        <v>10972</v>
      </c>
      <c r="C10973" s="1">
        <f>LEN(B10973)</f>
        <v>86</v>
      </c>
      <c r="D10973" s="1" t="str">
        <f>IF((LENB(B10973)-LEN(B10973))&gt;=2,"1","0")</f>
        <v>0</v>
      </c>
    </row>
    <row r="10974" spans="1:4" s="1" customFormat="1" x14ac:dyDescent="0.2">
      <c r="A10974" s="1">
        <v>0</v>
      </c>
      <c r="B10974" s="1" t="s">
        <v>10973</v>
      </c>
      <c r="C10974" s="1">
        <f>LEN(B10974)</f>
        <v>86</v>
      </c>
      <c r="D10974" s="1" t="str">
        <f>IF((LENB(B10974)-LEN(B10974))&gt;=2,"1","0")</f>
        <v>0</v>
      </c>
    </row>
    <row r="10975" spans="1:4" s="1" customFormat="1" x14ac:dyDescent="0.2">
      <c r="A10975" s="1">
        <v>0</v>
      </c>
      <c r="B10975" s="1" t="s">
        <v>10974</v>
      </c>
      <c r="C10975" s="1">
        <f>LEN(B10975)</f>
        <v>86</v>
      </c>
      <c r="D10975" s="1" t="str">
        <f>IF((LENB(B10975)-LEN(B10975))&gt;=2,"1","0")</f>
        <v>0</v>
      </c>
    </row>
    <row r="10976" spans="1:4" s="1" customFormat="1" x14ac:dyDescent="0.2">
      <c r="A10976" s="1">
        <v>0</v>
      </c>
      <c r="B10976" s="1" t="s">
        <v>10975</v>
      </c>
      <c r="C10976" s="1">
        <f>LEN(B10976)</f>
        <v>86</v>
      </c>
      <c r="D10976" s="1" t="str">
        <f>IF((LENB(B10976)-LEN(B10976))&gt;=2,"1","0")</f>
        <v>0</v>
      </c>
    </row>
    <row r="10977" spans="1:4" s="1" customFormat="1" x14ac:dyDescent="0.2">
      <c r="A10977" s="1">
        <v>0</v>
      </c>
      <c r="B10977" s="1" t="s">
        <v>10976</v>
      </c>
      <c r="C10977" s="1">
        <f>LEN(B10977)</f>
        <v>86</v>
      </c>
      <c r="D10977" s="1" t="str">
        <f>IF((LENB(B10977)-LEN(B10977))&gt;=2,"1","0")</f>
        <v>0</v>
      </c>
    </row>
    <row r="10978" spans="1:4" s="1" customFormat="1" x14ac:dyDescent="0.2">
      <c r="A10978" s="1">
        <v>0</v>
      </c>
      <c r="B10978" s="1" t="s">
        <v>10977</v>
      </c>
      <c r="C10978" s="1">
        <f>LEN(B10978)</f>
        <v>86</v>
      </c>
      <c r="D10978" s="1" t="str">
        <f>IF((LENB(B10978)-LEN(B10978))&gt;=2,"1","0")</f>
        <v>0</v>
      </c>
    </row>
    <row r="10979" spans="1:4" s="1" customFormat="1" x14ac:dyDescent="0.2">
      <c r="A10979" s="1">
        <v>0</v>
      </c>
      <c r="B10979" s="1" t="s">
        <v>10978</v>
      </c>
      <c r="C10979" s="1">
        <f>LEN(B10979)</f>
        <v>86</v>
      </c>
      <c r="D10979" s="1" t="str">
        <f>IF((LENB(B10979)-LEN(B10979))&gt;=2,"1","0")</f>
        <v>0</v>
      </c>
    </row>
    <row r="10980" spans="1:4" s="1" customFormat="1" x14ac:dyDescent="0.2">
      <c r="A10980" s="1">
        <v>0</v>
      </c>
      <c r="B10980" s="1" t="s">
        <v>10979</v>
      </c>
      <c r="C10980" s="1">
        <f>LEN(B10980)</f>
        <v>86</v>
      </c>
      <c r="D10980" s="1" t="str">
        <f>IF((LENB(B10980)-LEN(B10980))&gt;=2,"1","0")</f>
        <v>0</v>
      </c>
    </row>
    <row r="10981" spans="1:4" s="1" customFormat="1" x14ac:dyDescent="0.2">
      <c r="A10981" s="1">
        <v>0</v>
      </c>
      <c r="B10981" s="1" t="s">
        <v>10980</v>
      </c>
      <c r="C10981" s="1">
        <f>LEN(B10981)</f>
        <v>86</v>
      </c>
      <c r="D10981" s="1" t="str">
        <f>IF((LENB(B10981)-LEN(B10981))&gt;=2,"1","0")</f>
        <v>0</v>
      </c>
    </row>
    <row r="10982" spans="1:4" s="1" customFormat="1" x14ac:dyDescent="0.2">
      <c r="A10982" s="1">
        <v>0</v>
      </c>
      <c r="B10982" s="1" t="s">
        <v>10981</v>
      </c>
      <c r="C10982" s="1">
        <f>LEN(B10982)</f>
        <v>86</v>
      </c>
      <c r="D10982" s="1" t="str">
        <f>IF((LENB(B10982)-LEN(B10982))&gt;=2,"1","0")</f>
        <v>0</v>
      </c>
    </row>
    <row r="10983" spans="1:4" s="1" customFormat="1" x14ac:dyDescent="0.2">
      <c r="A10983" s="1">
        <v>0</v>
      </c>
      <c r="B10983" s="1" t="s">
        <v>10982</v>
      </c>
      <c r="C10983" s="1">
        <f>LEN(B10983)</f>
        <v>86</v>
      </c>
      <c r="D10983" s="1" t="str">
        <f>IF((LENB(B10983)-LEN(B10983))&gt;=2,"1","0")</f>
        <v>0</v>
      </c>
    </row>
    <row r="10984" spans="1:4" s="1" customFormat="1" x14ac:dyDescent="0.2">
      <c r="A10984" s="1">
        <v>0</v>
      </c>
      <c r="B10984" s="1" t="s">
        <v>10983</v>
      </c>
      <c r="C10984" s="1">
        <f>LEN(B10984)</f>
        <v>86</v>
      </c>
      <c r="D10984" s="1" t="str">
        <f>IF((LENB(B10984)-LEN(B10984))&gt;=2,"1","0")</f>
        <v>0</v>
      </c>
    </row>
    <row r="10985" spans="1:4" s="1" customFormat="1" x14ac:dyDescent="0.2">
      <c r="A10985" s="1">
        <v>0</v>
      </c>
      <c r="B10985" s="1" t="s">
        <v>10984</v>
      </c>
      <c r="C10985" s="1">
        <f>LEN(B10985)</f>
        <v>86</v>
      </c>
      <c r="D10985" s="1" t="str">
        <f>IF((LENB(B10985)-LEN(B10985))&gt;=2,"1","0")</f>
        <v>0</v>
      </c>
    </row>
    <row r="10986" spans="1:4" s="1" customFormat="1" x14ac:dyDescent="0.2">
      <c r="A10986" s="1">
        <v>0</v>
      </c>
      <c r="B10986" s="1" t="s">
        <v>10985</v>
      </c>
      <c r="C10986" s="1">
        <f>LEN(B10986)</f>
        <v>86</v>
      </c>
      <c r="D10986" s="1" t="str">
        <f>IF((LENB(B10986)-LEN(B10986))&gt;=2,"1","0")</f>
        <v>0</v>
      </c>
    </row>
    <row r="10987" spans="1:4" s="1" customFormat="1" x14ac:dyDescent="0.2">
      <c r="A10987" s="1">
        <v>0</v>
      </c>
      <c r="B10987" s="1" t="s">
        <v>10986</v>
      </c>
      <c r="C10987" s="1">
        <f>LEN(B10987)</f>
        <v>86</v>
      </c>
      <c r="D10987" s="1" t="str">
        <f>IF((LENB(B10987)-LEN(B10987))&gt;=2,"1","0")</f>
        <v>0</v>
      </c>
    </row>
    <row r="10988" spans="1:4" s="1" customFormat="1" x14ac:dyDescent="0.2">
      <c r="A10988" s="1">
        <v>0</v>
      </c>
      <c r="B10988" s="1" t="s">
        <v>10987</v>
      </c>
      <c r="C10988" s="1">
        <f>LEN(B10988)</f>
        <v>86</v>
      </c>
      <c r="D10988" s="1" t="str">
        <f>IF((LENB(B10988)-LEN(B10988))&gt;=2,"1","0")</f>
        <v>0</v>
      </c>
    </row>
    <row r="10989" spans="1:4" s="1" customFormat="1" x14ac:dyDescent="0.2">
      <c r="A10989" s="1">
        <v>0</v>
      </c>
      <c r="B10989" s="1" t="s">
        <v>10988</v>
      </c>
      <c r="C10989" s="1">
        <f>LEN(B10989)</f>
        <v>86</v>
      </c>
      <c r="D10989" s="1" t="str">
        <f>IF((LENB(B10989)-LEN(B10989))&gt;=2,"1","0")</f>
        <v>0</v>
      </c>
    </row>
    <row r="10990" spans="1:4" s="1" customFormat="1" x14ac:dyDescent="0.2">
      <c r="A10990" s="1">
        <v>0</v>
      </c>
      <c r="B10990" s="1" t="s">
        <v>10989</v>
      </c>
      <c r="C10990" s="1">
        <f>LEN(B10990)</f>
        <v>86</v>
      </c>
      <c r="D10990" s="1" t="str">
        <f>IF((LENB(B10990)-LEN(B10990))&gt;=2,"1","0")</f>
        <v>0</v>
      </c>
    </row>
    <row r="10991" spans="1:4" s="1" customFormat="1" x14ac:dyDescent="0.2">
      <c r="A10991" s="1">
        <v>0</v>
      </c>
      <c r="B10991" s="1" t="s">
        <v>10990</v>
      </c>
      <c r="C10991" s="1">
        <f>LEN(B10991)</f>
        <v>86</v>
      </c>
      <c r="D10991" s="1" t="str">
        <f>IF((LENB(B10991)-LEN(B10991))&gt;=2,"1","0")</f>
        <v>0</v>
      </c>
    </row>
    <row r="10992" spans="1:4" s="1" customFormat="1" x14ac:dyDescent="0.2">
      <c r="A10992" s="1">
        <v>0</v>
      </c>
      <c r="B10992" s="1" t="s">
        <v>10991</v>
      </c>
      <c r="C10992" s="1">
        <f>LEN(B10992)</f>
        <v>86</v>
      </c>
      <c r="D10992" s="1" t="str">
        <f>IF((LENB(B10992)-LEN(B10992))&gt;=2,"1","0")</f>
        <v>0</v>
      </c>
    </row>
    <row r="10993" spans="1:4" s="1" customFormat="1" x14ac:dyDescent="0.2">
      <c r="A10993" s="1">
        <v>0</v>
      </c>
      <c r="B10993" s="1" t="s">
        <v>10992</v>
      </c>
      <c r="C10993" s="1">
        <f>LEN(B10993)</f>
        <v>86</v>
      </c>
      <c r="D10993" s="1" t="str">
        <f>IF((LENB(B10993)-LEN(B10993))&gt;=2,"1","0")</f>
        <v>0</v>
      </c>
    </row>
    <row r="10994" spans="1:4" s="1" customFormat="1" x14ac:dyDescent="0.2">
      <c r="A10994" s="1">
        <v>0</v>
      </c>
      <c r="B10994" s="1" t="s">
        <v>10993</v>
      </c>
      <c r="C10994" s="1">
        <f>LEN(B10994)</f>
        <v>86</v>
      </c>
      <c r="D10994" s="1" t="str">
        <f>IF((LENB(B10994)-LEN(B10994))&gt;=2,"1","0")</f>
        <v>0</v>
      </c>
    </row>
    <row r="10995" spans="1:4" s="1" customFormat="1" x14ac:dyDescent="0.2">
      <c r="A10995" s="1">
        <v>0</v>
      </c>
      <c r="B10995" s="1" t="s">
        <v>10994</v>
      </c>
      <c r="C10995" s="1">
        <f>LEN(B10995)</f>
        <v>86</v>
      </c>
      <c r="D10995" s="1" t="str">
        <f>IF((LENB(B10995)-LEN(B10995))&gt;=2,"1","0")</f>
        <v>0</v>
      </c>
    </row>
    <row r="10996" spans="1:4" s="1" customFormat="1" x14ac:dyDescent="0.2">
      <c r="A10996" s="1">
        <v>0</v>
      </c>
      <c r="B10996" s="1" t="s">
        <v>10995</v>
      </c>
      <c r="C10996" s="1">
        <f>LEN(B10996)</f>
        <v>86</v>
      </c>
      <c r="D10996" s="1" t="str">
        <f>IF((LENB(B10996)-LEN(B10996))&gt;=2,"1","0")</f>
        <v>0</v>
      </c>
    </row>
    <row r="10997" spans="1:4" s="1" customFormat="1" x14ac:dyDescent="0.2">
      <c r="A10997" s="1">
        <v>0</v>
      </c>
      <c r="B10997" s="1" t="s">
        <v>10996</v>
      </c>
      <c r="C10997" s="1">
        <f>LEN(B10997)</f>
        <v>86</v>
      </c>
      <c r="D10997" s="1" t="str">
        <f>IF((LENB(B10997)-LEN(B10997))&gt;=2,"1","0")</f>
        <v>0</v>
      </c>
    </row>
    <row r="10998" spans="1:4" s="1" customFormat="1" x14ac:dyDescent="0.2">
      <c r="A10998" s="1">
        <v>0</v>
      </c>
      <c r="B10998" s="1" t="s">
        <v>10997</v>
      </c>
      <c r="C10998" s="1">
        <f>LEN(B10998)</f>
        <v>86</v>
      </c>
      <c r="D10998" s="1" t="str">
        <f>IF((LENB(B10998)-LEN(B10998))&gt;=2,"1","0")</f>
        <v>0</v>
      </c>
    </row>
    <row r="10999" spans="1:4" s="1" customFormat="1" x14ac:dyDescent="0.2">
      <c r="A10999" s="1">
        <v>0</v>
      </c>
      <c r="B10999" s="1" t="s">
        <v>10998</v>
      </c>
      <c r="C10999" s="1">
        <f>LEN(B10999)</f>
        <v>86</v>
      </c>
      <c r="D10999" s="1" t="str">
        <f>IF((LENB(B10999)-LEN(B10999))&gt;=2,"1","0")</f>
        <v>0</v>
      </c>
    </row>
    <row r="11000" spans="1:4" s="1" customFormat="1" x14ac:dyDescent="0.2">
      <c r="A11000" s="1">
        <v>0</v>
      </c>
      <c r="B11000" s="1" t="s">
        <v>10999</v>
      </c>
      <c r="C11000" s="1">
        <f>LEN(B11000)</f>
        <v>86</v>
      </c>
      <c r="D11000" s="1" t="str">
        <f>IF((LENB(B11000)-LEN(B11000))&gt;=2,"1","0")</f>
        <v>0</v>
      </c>
    </row>
    <row r="11001" spans="1:4" s="1" customFormat="1" x14ac:dyDescent="0.2">
      <c r="A11001" s="1">
        <v>0</v>
      </c>
      <c r="B11001" s="1" t="s">
        <v>11000</v>
      </c>
      <c r="C11001" s="1">
        <f>LEN(B11001)</f>
        <v>86</v>
      </c>
      <c r="D11001" s="1" t="str">
        <f>IF((LENB(B11001)-LEN(B11001))&gt;=2,"1","0")</f>
        <v>0</v>
      </c>
    </row>
    <row r="11002" spans="1:4" s="1" customFormat="1" x14ac:dyDescent="0.2">
      <c r="A11002" s="1">
        <v>0</v>
      </c>
      <c r="B11002" s="1" t="s">
        <v>11001</v>
      </c>
      <c r="C11002" s="1">
        <f>LEN(B11002)</f>
        <v>86</v>
      </c>
      <c r="D11002" s="1" t="str">
        <f>IF((LENB(B11002)-LEN(B11002))&gt;=2,"1","0")</f>
        <v>0</v>
      </c>
    </row>
    <row r="11003" spans="1:4" s="1" customFormat="1" x14ac:dyDescent="0.2">
      <c r="A11003" s="1">
        <v>0</v>
      </c>
      <c r="B11003" s="1" t="s">
        <v>11002</v>
      </c>
      <c r="C11003" s="1">
        <f>LEN(B11003)</f>
        <v>86</v>
      </c>
      <c r="D11003" s="1" t="str">
        <f>IF((LENB(B11003)-LEN(B11003))&gt;=2,"1","0")</f>
        <v>0</v>
      </c>
    </row>
    <row r="11004" spans="1:4" s="1" customFormat="1" x14ac:dyDescent="0.2">
      <c r="A11004" s="1">
        <v>0</v>
      </c>
      <c r="B11004" s="1" t="s">
        <v>11003</v>
      </c>
      <c r="C11004" s="1">
        <f>LEN(B11004)</f>
        <v>86</v>
      </c>
      <c r="D11004" s="1" t="str">
        <f>IF((LENB(B11004)-LEN(B11004))&gt;=2,"1","0")</f>
        <v>0</v>
      </c>
    </row>
    <row r="11005" spans="1:4" s="1" customFormat="1" x14ac:dyDescent="0.2">
      <c r="A11005" s="1">
        <v>0</v>
      </c>
      <c r="B11005" s="1" t="s">
        <v>11004</v>
      </c>
      <c r="C11005" s="1">
        <f>LEN(B11005)</f>
        <v>86</v>
      </c>
      <c r="D11005" s="1" t="str">
        <f>IF((LENB(B11005)-LEN(B11005))&gt;=2,"1","0")</f>
        <v>0</v>
      </c>
    </row>
    <row r="11006" spans="1:4" s="1" customFormat="1" x14ac:dyDescent="0.2">
      <c r="A11006" s="1">
        <v>0</v>
      </c>
      <c r="B11006" s="1" t="s">
        <v>11005</v>
      </c>
      <c r="C11006" s="1">
        <f>LEN(B11006)</f>
        <v>86</v>
      </c>
      <c r="D11006" s="1" t="str">
        <f>IF((LENB(B11006)-LEN(B11006))&gt;=2,"1","0")</f>
        <v>0</v>
      </c>
    </row>
    <row r="11007" spans="1:4" s="1" customFormat="1" x14ac:dyDescent="0.2">
      <c r="A11007" s="1">
        <v>0</v>
      </c>
      <c r="B11007" s="1" t="s">
        <v>11006</v>
      </c>
      <c r="C11007" s="1">
        <f>LEN(B11007)</f>
        <v>86</v>
      </c>
      <c r="D11007" s="1" t="str">
        <f>IF((LENB(B11007)-LEN(B11007))&gt;=2,"1","0")</f>
        <v>0</v>
      </c>
    </row>
    <row r="11008" spans="1:4" s="1" customFormat="1" x14ac:dyDescent="0.2">
      <c r="A11008" s="1">
        <v>0</v>
      </c>
      <c r="B11008" s="1" t="s">
        <v>11007</v>
      </c>
      <c r="C11008" s="1">
        <f>LEN(B11008)</f>
        <v>86</v>
      </c>
      <c r="D11008" s="1" t="str">
        <f>IF((LENB(B11008)-LEN(B11008))&gt;=2,"1","0")</f>
        <v>0</v>
      </c>
    </row>
    <row r="11009" spans="1:4" s="1" customFormat="1" x14ac:dyDescent="0.2">
      <c r="A11009" s="1">
        <v>0</v>
      </c>
      <c r="B11009" s="1" t="s">
        <v>11008</v>
      </c>
      <c r="C11009" s="1">
        <f>LEN(B11009)</f>
        <v>86</v>
      </c>
      <c r="D11009" s="1" t="str">
        <f>IF((LENB(B11009)-LEN(B11009))&gt;=2,"1","0")</f>
        <v>0</v>
      </c>
    </row>
    <row r="11010" spans="1:4" s="1" customFormat="1" x14ac:dyDescent="0.2">
      <c r="A11010" s="1">
        <v>0</v>
      </c>
      <c r="B11010" s="1" t="s">
        <v>11009</v>
      </c>
      <c r="C11010" s="1">
        <f>LEN(B11010)</f>
        <v>86</v>
      </c>
      <c r="D11010" s="1" t="str">
        <f>IF((LENB(B11010)-LEN(B11010))&gt;=2,"1","0")</f>
        <v>0</v>
      </c>
    </row>
    <row r="11011" spans="1:4" s="1" customFormat="1" x14ac:dyDescent="0.2">
      <c r="A11011" s="1">
        <v>0</v>
      </c>
      <c r="B11011" s="1" t="s">
        <v>11010</v>
      </c>
      <c r="C11011" s="1">
        <f>LEN(B11011)</f>
        <v>86</v>
      </c>
      <c r="D11011" s="1" t="str">
        <f>IF((LENB(B11011)-LEN(B11011))&gt;=2,"1","0")</f>
        <v>0</v>
      </c>
    </row>
    <row r="11012" spans="1:4" s="1" customFormat="1" x14ac:dyDescent="0.2">
      <c r="A11012" s="1">
        <v>0</v>
      </c>
      <c r="B11012" s="1" t="s">
        <v>11011</v>
      </c>
      <c r="C11012" s="1">
        <f>LEN(B11012)</f>
        <v>86</v>
      </c>
      <c r="D11012" s="1" t="str">
        <f>IF((LENB(B11012)-LEN(B11012))&gt;=2,"1","0")</f>
        <v>0</v>
      </c>
    </row>
    <row r="11013" spans="1:4" s="1" customFormat="1" x14ac:dyDescent="0.2">
      <c r="A11013" s="1">
        <v>0</v>
      </c>
      <c r="B11013" s="1" t="s">
        <v>11012</v>
      </c>
      <c r="C11013" s="1">
        <f>LEN(B11013)</f>
        <v>86</v>
      </c>
      <c r="D11013" s="1" t="str">
        <f>IF((LENB(B11013)-LEN(B11013))&gt;=2,"1","0")</f>
        <v>0</v>
      </c>
    </row>
    <row r="11014" spans="1:4" s="1" customFormat="1" x14ac:dyDescent="0.2">
      <c r="A11014" s="1">
        <v>0</v>
      </c>
      <c r="B11014" s="1" t="s">
        <v>11013</v>
      </c>
      <c r="C11014" s="1">
        <f>LEN(B11014)</f>
        <v>86</v>
      </c>
      <c r="D11014" s="1" t="str">
        <f>IF((LENB(B11014)-LEN(B11014))&gt;=2,"1","0")</f>
        <v>0</v>
      </c>
    </row>
    <row r="11015" spans="1:4" s="1" customFormat="1" x14ac:dyDescent="0.2">
      <c r="A11015" s="1">
        <v>0</v>
      </c>
      <c r="B11015" s="1" t="s">
        <v>11014</v>
      </c>
      <c r="C11015" s="1">
        <f>LEN(B11015)</f>
        <v>86</v>
      </c>
      <c r="D11015" s="1" t="str">
        <f>IF((LENB(B11015)-LEN(B11015))&gt;=2,"1","0")</f>
        <v>0</v>
      </c>
    </row>
    <row r="11016" spans="1:4" s="1" customFormat="1" x14ac:dyDescent="0.2">
      <c r="A11016" s="1">
        <v>0</v>
      </c>
      <c r="B11016" s="1" t="s">
        <v>11015</v>
      </c>
      <c r="C11016" s="1">
        <f>LEN(B11016)</f>
        <v>86</v>
      </c>
      <c r="D11016" s="1" t="str">
        <f>IF((LENB(B11016)-LEN(B11016))&gt;=2,"1","0")</f>
        <v>0</v>
      </c>
    </row>
    <row r="11017" spans="1:4" s="1" customFormat="1" x14ac:dyDescent="0.2">
      <c r="A11017" s="1">
        <v>0</v>
      </c>
      <c r="B11017" s="1" t="s">
        <v>11016</v>
      </c>
      <c r="C11017" s="1">
        <f>LEN(B11017)</f>
        <v>86</v>
      </c>
      <c r="D11017" s="1" t="str">
        <f>IF((LENB(B11017)-LEN(B11017))&gt;=2,"1","0")</f>
        <v>0</v>
      </c>
    </row>
    <row r="11018" spans="1:4" s="1" customFormat="1" x14ac:dyDescent="0.2">
      <c r="A11018" s="1">
        <v>0</v>
      </c>
      <c r="B11018" s="1" t="s">
        <v>11017</v>
      </c>
      <c r="C11018" s="1">
        <f>LEN(B11018)</f>
        <v>86</v>
      </c>
      <c r="D11018" s="1" t="str">
        <f>IF((LENB(B11018)-LEN(B11018))&gt;=2,"1","0")</f>
        <v>0</v>
      </c>
    </row>
    <row r="11019" spans="1:4" s="1" customFormat="1" x14ac:dyDescent="0.2">
      <c r="A11019" s="1">
        <v>0</v>
      </c>
      <c r="B11019" s="1" t="s">
        <v>11018</v>
      </c>
      <c r="C11019" s="1">
        <f>LEN(B11019)</f>
        <v>86</v>
      </c>
      <c r="D11019" s="1" t="str">
        <f>IF((LENB(B11019)-LEN(B11019))&gt;=2,"1","0")</f>
        <v>0</v>
      </c>
    </row>
    <row r="11020" spans="1:4" s="1" customFormat="1" x14ac:dyDescent="0.2">
      <c r="A11020" s="1">
        <v>0</v>
      </c>
      <c r="B11020" s="1" t="s">
        <v>11019</v>
      </c>
      <c r="C11020" s="1">
        <f>LEN(B11020)</f>
        <v>86</v>
      </c>
      <c r="D11020" s="1" t="str">
        <f>IF((LENB(B11020)-LEN(B11020))&gt;=2,"1","0")</f>
        <v>0</v>
      </c>
    </row>
    <row r="11021" spans="1:4" s="1" customFormat="1" x14ac:dyDescent="0.2">
      <c r="A11021" s="1">
        <v>0</v>
      </c>
      <c r="B11021" s="1" t="s">
        <v>11020</v>
      </c>
      <c r="C11021" s="1">
        <f>LEN(B11021)</f>
        <v>86</v>
      </c>
      <c r="D11021" s="1" t="str">
        <f>IF((LENB(B11021)-LEN(B11021))&gt;=2,"1","0")</f>
        <v>0</v>
      </c>
    </row>
    <row r="11022" spans="1:4" s="1" customFormat="1" x14ac:dyDescent="0.2">
      <c r="A11022" s="1">
        <v>0</v>
      </c>
      <c r="B11022" s="1" t="s">
        <v>11021</v>
      </c>
      <c r="C11022" s="1">
        <f>LEN(B11022)</f>
        <v>86</v>
      </c>
      <c r="D11022" s="1" t="str">
        <f>IF((LENB(B11022)-LEN(B11022))&gt;=2,"1","0")</f>
        <v>0</v>
      </c>
    </row>
    <row r="11023" spans="1:4" s="1" customFormat="1" x14ac:dyDescent="0.2">
      <c r="A11023" s="1">
        <v>0</v>
      </c>
      <c r="B11023" s="1" t="s">
        <v>11022</v>
      </c>
      <c r="C11023" s="1">
        <f>LEN(B11023)</f>
        <v>86</v>
      </c>
      <c r="D11023" s="1" t="str">
        <f>IF((LENB(B11023)-LEN(B11023))&gt;=2,"1","0")</f>
        <v>0</v>
      </c>
    </row>
    <row r="11024" spans="1:4" s="1" customFormat="1" x14ac:dyDescent="0.2">
      <c r="A11024" s="1">
        <v>0</v>
      </c>
      <c r="B11024" s="1" t="s">
        <v>11023</v>
      </c>
      <c r="C11024" s="1">
        <f>LEN(B11024)</f>
        <v>86</v>
      </c>
      <c r="D11024" s="1" t="str">
        <f>IF((LENB(B11024)-LEN(B11024))&gt;=2,"1","0")</f>
        <v>0</v>
      </c>
    </row>
    <row r="11025" spans="1:4" s="1" customFormat="1" x14ac:dyDescent="0.2">
      <c r="A11025" s="1">
        <v>0</v>
      </c>
      <c r="B11025" s="1" t="s">
        <v>11024</v>
      </c>
      <c r="C11025" s="1">
        <f>LEN(B11025)</f>
        <v>86</v>
      </c>
      <c r="D11025" s="1" t="str">
        <f>IF((LENB(B11025)-LEN(B11025))&gt;=2,"1","0")</f>
        <v>0</v>
      </c>
    </row>
    <row r="11026" spans="1:4" s="1" customFormat="1" x14ac:dyDescent="0.2">
      <c r="A11026" s="1">
        <v>0</v>
      </c>
      <c r="B11026" s="1" t="s">
        <v>11025</v>
      </c>
      <c r="C11026" s="1">
        <f>LEN(B11026)</f>
        <v>86</v>
      </c>
      <c r="D11026" s="1" t="str">
        <f>IF((LENB(B11026)-LEN(B11026))&gt;=2,"1","0")</f>
        <v>0</v>
      </c>
    </row>
    <row r="11027" spans="1:4" s="1" customFormat="1" x14ac:dyDescent="0.2">
      <c r="A11027" s="1">
        <v>0</v>
      </c>
      <c r="B11027" s="1" t="s">
        <v>11026</v>
      </c>
      <c r="C11027" s="1">
        <f>LEN(B11027)</f>
        <v>86</v>
      </c>
      <c r="D11027" s="1" t="str">
        <f>IF((LENB(B11027)-LEN(B11027))&gt;=2,"1","0")</f>
        <v>0</v>
      </c>
    </row>
    <row r="11028" spans="1:4" s="1" customFormat="1" x14ac:dyDescent="0.2">
      <c r="A11028" s="1">
        <v>0</v>
      </c>
      <c r="B11028" s="1" t="s">
        <v>11027</v>
      </c>
      <c r="C11028" s="1">
        <f>LEN(B11028)</f>
        <v>86</v>
      </c>
      <c r="D11028" s="1" t="str">
        <f>IF((LENB(B11028)-LEN(B11028))&gt;=2,"1","0")</f>
        <v>0</v>
      </c>
    </row>
    <row r="11029" spans="1:4" s="1" customFormat="1" x14ac:dyDescent="0.2">
      <c r="A11029" s="1">
        <v>0</v>
      </c>
      <c r="B11029" s="1" t="s">
        <v>11028</v>
      </c>
      <c r="C11029" s="1">
        <f>LEN(B11029)</f>
        <v>86</v>
      </c>
      <c r="D11029" s="1" t="str">
        <f>IF((LENB(B11029)-LEN(B11029))&gt;=2,"1","0")</f>
        <v>0</v>
      </c>
    </row>
    <row r="11030" spans="1:4" s="1" customFormat="1" x14ac:dyDescent="0.2">
      <c r="A11030" s="1">
        <v>0</v>
      </c>
      <c r="B11030" s="1" t="s">
        <v>11029</v>
      </c>
      <c r="C11030" s="1">
        <f>LEN(B11030)</f>
        <v>86</v>
      </c>
      <c r="D11030" s="1" t="str">
        <f>IF((LENB(B11030)-LEN(B11030))&gt;=2,"1","0")</f>
        <v>0</v>
      </c>
    </row>
    <row r="11031" spans="1:4" s="1" customFormat="1" x14ac:dyDescent="0.2">
      <c r="A11031" s="1">
        <v>0</v>
      </c>
      <c r="B11031" s="1" t="s">
        <v>11030</v>
      </c>
      <c r="C11031" s="1">
        <f>LEN(B11031)</f>
        <v>86</v>
      </c>
      <c r="D11031" s="1" t="str">
        <f>IF((LENB(B11031)-LEN(B11031))&gt;=2,"1","0")</f>
        <v>0</v>
      </c>
    </row>
    <row r="11032" spans="1:4" s="1" customFormat="1" x14ac:dyDescent="0.2">
      <c r="A11032" s="1">
        <v>0</v>
      </c>
      <c r="B11032" s="1" t="s">
        <v>11031</v>
      </c>
      <c r="C11032" s="1">
        <f>LEN(B11032)</f>
        <v>86</v>
      </c>
      <c r="D11032" s="1" t="str">
        <f>IF((LENB(B11032)-LEN(B11032))&gt;=2,"1","0")</f>
        <v>0</v>
      </c>
    </row>
    <row r="11033" spans="1:4" s="1" customFormat="1" x14ac:dyDescent="0.2">
      <c r="A11033" s="1">
        <v>0</v>
      </c>
      <c r="B11033" s="1" t="s">
        <v>11032</v>
      </c>
      <c r="C11033" s="1">
        <f>LEN(B11033)</f>
        <v>86</v>
      </c>
      <c r="D11033" s="1" t="str">
        <f>IF((LENB(B11033)-LEN(B11033))&gt;=2,"1","0")</f>
        <v>0</v>
      </c>
    </row>
    <row r="11034" spans="1:4" s="1" customFormat="1" x14ac:dyDescent="0.2">
      <c r="A11034" s="1">
        <v>0</v>
      </c>
      <c r="B11034" s="1" t="s">
        <v>11033</v>
      </c>
      <c r="C11034" s="1">
        <f>LEN(B11034)</f>
        <v>86</v>
      </c>
      <c r="D11034" s="1" t="str">
        <f>IF((LENB(B11034)-LEN(B11034))&gt;=2,"1","0")</f>
        <v>0</v>
      </c>
    </row>
    <row r="11035" spans="1:4" s="1" customFormat="1" x14ac:dyDescent="0.2">
      <c r="A11035" s="1">
        <v>0</v>
      </c>
      <c r="B11035" s="1" t="s">
        <v>11034</v>
      </c>
      <c r="C11035" s="1">
        <f>LEN(B11035)</f>
        <v>86</v>
      </c>
      <c r="D11035" s="1" t="str">
        <f>IF((LENB(B11035)-LEN(B11035))&gt;=2,"1","0")</f>
        <v>0</v>
      </c>
    </row>
    <row r="11036" spans="1:4" s="1" customFormat="1" x14ac:dyDescent="0.2">
      <c r="A11036" s="1">
        <v>0</v>
      </c>
      <c r="B11036" s="1" t="s">
        <v>11035</v>
      </c>
      <c r="C11036" s="1">
        <f>LEN(B11036)</f>
        <v>86</v>
      </c>
      <c r="D11036" s="1" t="str">
        <f>IF((LENB(B11036)-LEN(B11036))&gt;=2,"1","0")</f>
        <v>0</v>
      </c>
    </row>
    <row r="11037" spans="1:4" s="1" customFormat="1" x14ac:dyDescent="0.2">
      <c r="A11037" s="1">
        <v>0</v>
      </c>
      <c r="B11037" s="1" t="s">
        <v>11036</v>
      </c>
      <c r="C11037" s="1">
        <f>LEN(B11037)</f>
        <v>86</v>
      </c>
      <c r="D11037" s="1" t="str">
        <f>IF((LENB(B11037)-LEN(B11037))&gt;=2,"1","0")</f>
        <v>0</v>
      </c>
    </row>
    <row r="11038" spans="1:4" s="1" customFormat="1" x14ac:dyDescent="0.2">
      <c r="A11038" s="1">
        <v>0</v>
      </c>
      <c r="B11038" s="1" t="s">
        <v>11037</v>
      </c>
      <c r="C11038" s="1">
        <f>LEN(B11038)</f>
        <v>86</v>
      </c>
      <c r="D11038" s="1" t="str">
        <f>IF((LENB(B11038)-LEN(B11038))&gt;=2,"1","0")</f>
        <v>0</v>
      </c>
    </row>
    <row r="11039" spans="1:4" s="1" customFormat="1" x14ac:dyDescent="0.2">
      <c r="A11039" s="1">
        <v>0</v>
      </c>
      <c r="B11039" s="1" t="s">
        <v>11038</v>
      </c>
      <c r="C11039" s="1">
        <f>LEN(B11039)</f>
        <v>86</v>
      </c>
      <c r="D11039" s="1" t="str">
        <f>IF((LENB(B11039)-LEN(B11039))&gt;=2,"1","0")</f>
        <v>0</v>
      </c>
    </row>
    <row r="11040" spans="1:4" s="1" customFormat="1" x14ac:dyDescent="0.2">
      <c r="A11040" s="1">
        <v>0</v>
      </c>
      <c r="B11040" s="1" t="s">
        <v>11039</v>
      </c>
      <c r="C11040" s="1">
        <f>LEN(B11040)</f>
        <v>86</v>
      </c>
      <c r="D11040" s="1" t="str">
        <f>IF((LENB(B11040)-LEN(B11040))&gt;=2,"1","0")</f>
        <v>0</v>
      </c>
    </row>
    <row r="11041" spans="1:4" s="1" customFormat="1" x14ac:dyDescent="0.2">
      <c r="A11041" s="1">
        <v>0</v>
      </c>
      <c r="B11041" s="1" t="s">
        <v>11040</v>
      </c>
      <c r="C11041" s="1">
        <f>LEN(B11041)</f>
        <v>86</v>
      </c>
      <c r="D11041" s="1" t="str">
        <f>IF((LENB(B11041)-LEN(B11041))&gt;=2,"1","0")</f>
        <v>0</v>
      </c>
    </row>
    <row r="11042" spans="1:4" s="1" customFormat="1" x14ac:dyDescent="0.2">
      <c r="A11042" s="1">
        <v>0</v>
      </c>
      <c r="B11042" s="1" t="s">
        <v>11041</v>
      </c>
      <c r="C11042" s="1">
        <f>LEN(B11042)</f>
        <v>86</v>
      </c>
      <c r="D11042" s="1" t="str">
        <f>IF((LENB(B11042)-LEN(B11042))&gt;=2,"1","0")</f>
        <v>0</v>
      </c>
    </row>
    <row r="11043" spans="1:4" s="1" customFormat="1" x14ac:dyDescent="0.2">
      <c r="A11043" s="1">
        <v>0</v>
      </c>
      <c r="B11043" s="1" t="s">
        <v>11042</v>
      </c>
      <c r="C11043" s="1">
        <f>LEN(B11043)</f>
        <v>86</v>
      </c>
      <c r="D11043" s="1" t="str">
        <f>IF((LENB(B11043)-LEN(B11043))&gt;=2,"1","0")</f>
        <v>0</v>
      </c>
    </row>
    <row r="11044" spans="1:4" s="1" customFormat="1" x14ac:dyDescent="0.2">
      <c r="A11044" s="1">
        <v>0</v>
      </c>
      <c r="B11044" s="1" t="s">
        <v>11043</v>
      </c>
      <c r="C11044" s="1">
        <f>LEN(B11044)</f>
        <v>86</v>
      </c>
      <c r="D11044" s="1" t="str">
        <f>IF((LENB(B11044)-LEN(B11044))&gt;=2,"1","0")</f>
        <v>0</v>
      </c>
    </row>
    <row r="11045" spans="1:4" s="1" customFormat="1" x14ac:dyDescent="0.2">
      <c r="A11045" s="1">
        <v>0</v>
      </c>
      <c r="B11045" s="1" t="s">
        <v>11044</v>
      </c>
      <c r="C11045" s="1">
        <f>LEN(B11045)</f>
        <v>86</v>
      </c>
      <c r="D11045" s="1" t="str">
        <f>IF((LENB(B11045)-LEN(B11045))&gt;=2,"1","0")</f>
        <v>0</v>
      </c>
    </row>
    <row r="11046" spans="1:4" s="1" customFormat="1" x14ac:dyDescent="0.2">
      <c r="A11046" s="1">
        <v>0</v>
      </c>
      <c r="B11046" s="1" t="s">
        <v>11045</v>
      </c>
      <c r="C11046" s="1">
        <f>LEN(B11046)</f>
        <v>86</v>
      </c>
      <c r="D11046" s="1" t="str">
        <f>IF((LENB(B11046)-LEN(B11046))&gt;=2,"1","0")</f>
        <v>0</v>
      </c>
    </row>
    <row r="11047" spans="1:4" s="1" customFormat="1" x14ac:dyDescent="0.2">
      <c r="A11047" s="1">
        <v>0</v>
      </c>
      <c r="B11047" s="1" t="s">
        <v>11046</v>
      </c>
      <c r="C11047" s="1">
        <f>LEN(B11047)</f>
        <v>86</v>
      </c>
      <c r="D11047" s="1" t="str">
        <f>IF((LENB(B11047)-LEN(B11047))&gt;=2,"1","0")</f>
        <v>0</v>
      </c>
    </row>
    <row r="11048" spans="1:4" s="1" customFormat="1" x14ac:dyDescent="0.2">
      <c r="A11048" s="1">
        <v>0</v>
      </c>
      <c r="B11048" s="1" t="s">
        <v>11047</v>
      </c>
      <c r="C11048" s="1">
        <f>LEN(B11048)</f>
        <v>86</v>
      </c>
      <c r="D11048" s="1" t="str">
        <f>IF((LENB(B11048)-LEN(B11048))&gt;=2,"1","0")</f>
        <v>0</v>
      </c>
    </row>
    <row r="11049" spans="1:4" s="1" customFormat="1" x14ac:dyDescent="0.2">
      <c r="A11049" s="1">
        <v>0</v>
      </c>
      <c r="B11049" s="1" t="s">
        <v>11048</v>
      </c>
      <c r="C11049" s="1">
        <f>LEN(B11049)</f>
        <v>86</v>
      </c>
      <c r="D11049" s="1" t="str">
        <f>IF((LENB(B11049)-LEN(B11049))&gt;=2,"1","0")</f>
        <v>0</v>
      </c>
    </row>
    <row r="11050" spans="1:4" s="1" customFormat="1" x14ac:dyDescent="0.2">
      <c r="A11050" s="1">
        <v>0</v>
      </c>
      <c r="B11050" s="1" t="s">
        <v>11049</v>
      </c>
      <c r="C11050" s="1">
        <f>LEN(B11050)</f>
        <v>86</v>
      </c>
      <c r="D11050" s="1" t="str">
        <f>IF((LENB(B11050)-LEN(B11050))&gt;=2,"1","0")</f>
        <v>0</v>
      </c>
    </row>
    <row r="11051" spans="1:4" s="1" customFormat="1" x14ac:dyDescent="0.2">
      <c r="A11051" s="1">
        <v>0</v>
      </c>
      <c r="B11051" s="1" t="s">
        <v>11050</v>
      </c>
      <c r="C11051" s="1">
        <f>LEN(B11051)</f>
        <v>86</v>
      </c>
      <c r="D11051" s="1" t="str">
        <f>IF((LENB(B11051)-LEN(B11051))&gt;=2,"1","0")</f>
        <v>0</v>
      </c>
    </row>
    <row r="11052" spans="1:4" s="1" customFormat="1" x14ac:dyDescent="0.2">
      <c r="A11052" s="1">
        <v>0</v>
      </c>
      <c r="B11052" s="1" t="s">
        <v>11051</v>
      </c>
      <c r="C11052" s="1">
        <f>LEN(B11052)</f>
        <v>86</v>
      </c>
      <c r="D11052" s="1" t="str">
        <f>IF((LENB(B11052)-LEN(B11052))&gt;=2,"1","0")</f>
        <v>0</v>
      </c>
    </row>
    <row r="11053" spans="1:4" s="1" customFormat="1" x14ac:dyDescent="0.2">
      <c r="A11053" s="1">
        <v>0</v>
      </c>
      <c r="B11053" s="1" t="s">
        <v>11052</v>
      </c>
      <c r="C11053" s="1">
        <f>LEN(B11053)</f>
        <v>86</v>
      </c>
      <c r="D11053" s="1" t="str">
        <f>IF((LENB(B11053)-LEN(B11053))&gt;=2,"1","0")</f>
        <v>0</v>
      </c>
    </row>
    <row r="11054" spans="1:4" s="1" customFormat="1" x14ac:dyDescent="0.2">
      <c r="A11054" s="1">
        <v>0</v>
      </c>
      <c r="B11054" s="1" t="s">
        <v>11053</v>
      </c>
      <c r="C11054" s="1">
        <f>LEN(B11054)</f>
        <v>86</v>
      </c>
      <c r="D11054" s="1" t="str">
        <f>IF((LENB(B11054)-LEN(B11054))&gt;=2,"1","0")</f>
        <v>0</v>
      </c>
    </row>
    <row r="11055" spans="1:4" s="1" customFormat="1" x14ac:dyDescent="0.2">
      <c r="A11055" s="1">
        <v>0</v>
      </c>
      <c r="B11055" s="1" t="s">
        <v>11054</v>
      </c>
      <c r="C11055" s="1">
        <f>LEN(B11055)</f>
        <v>86</v>
      </c>
      <c r="D11055" s="1" t="str">
        <f>IF((LENB(B11055)-LEN(B11055))&gt;=2,"1","0")</f>
        <v>0</v>
      </c>
    </row>
    <row r="11056" spans="1:4" s="1" customFormat="1" x14ac:dyDescent="0.2">
      <c r="A11056" s="1">
        <v>0</v>
      </c>
      <c r="B11056" s="1" t="s">
        <v>11055</v>
      </c>
      <c r="C11056" s="1">
        <f>LEN(B11056)</f>
        <v>86</v>
      </c>
      <c r="D11056" s="1" t="str">
        <f>IF((LENB(B11056)-LEN(B11056))&gt;=2,"1","0")</f>
        <v>0</v>
      </c>
    </row>
    <row r="11057" spans="1:4" s="1" customFormat="1" x14ac:dyDescent="0.2">
      <c r="A11057" s="1">
        <v>0</v>
      </c>
      <c r="B11057" s="1" t="s">
        <v>11056</v>
      </c>
      <c r="C11057" s="1">
        <f>LEN(B11057)</f>
        <v>86</v>
      </c>
      <c r="D11057" s="1" t="str">
        <f>IF((LENB(B11057)-LEN(B11057))&gt;=2,"1","0")</f>
        <v>0</v>
      </c>
    </row>
    <row r="11058" spans="1:4" s="1" customFormat="1" x14ac:dyDescent="0.2">
      <c r="A11058" s="1">
        <v>0</v>
      </c>
      <c r="B11058" s="1" t="s">
        <v>11057</v>
      </c>
      <c r="C11058" s="1">
        <f>LEN(B11058)</f>
        <v>86</v>
      </c>
      <c r="D11058" s="1" t="str">
        <f>IF((LENB(B11058)-LEN(B11058))&gt;=2,"1","0")</f>
        <v>0</v>
      </c>
    </row>
    <row r="11059" spans="1:4" s="1" customFormat="1" x14ac:dyDescent="0.2">
      <c r="A11059" s="1">
        <v>0</v>
      </c>
      <c r="B11059" s="1" t="s">
        <v>11058</v>
      </c>
      <c r="C11059" s="1">
        <f>LEN(B11059)</f>
        <v>86</v>
      </c>
      <c r="D11059" s="1" t="str">
        <f>IF((LENB(B11059)-LEN(B11059))&gt;=2,"1","0")</f>
        <v>0</v>
      </c>
    </row>
    <row r="11060" spans="1:4" s="1" customFormat="1" x14ac:dyDescent="0.2">
      <c r="A11060" s="1">
        <v>0</v>
      </c>
      <c r="B11060" s="1" t="s">
        <v>11059</v>
      </c>
      <c r="C11060" s="1">
        <f>LEN(B11060)</f>
        <v>86</v>
      </c>
      <c r="D11060" s="1" t="str">
        <f>IF((LENB(B11060)-LEN(B11060))&gt;=2,"1","0")</f>
        <v>0</v>
      </c>
    </row>
    <row r="11061" spans="1:4" s="1" customFormat="1" x14ac:dyDescent="0.2">
      <c r="A11061" s="1">
        <v>0</v>
      </c>
      <c r="B11061" s="1" t="s">
        <v>11060</v>
      </c>
      <c r="C11061" s="1">
        <f>LEN(B11061)</f>
        <v>86</v>
      </c>
      <c r="D11061" s="1" t="str">
        <f>IF((LENB(B11061)-LEN(B11061))&gt;=2,"1","0")</f>
        <v>0</v>
      </c>
    </row>
    <row r="11062" spans="1:4" s="1" customFormat="1" x14ac:dyDescent="0.2">
      <c r="A11062" s="1">
        <v>0</v>
      </c>
      <c r="B11062" s="1" t="s">
        <v>11061</v>
      </c>
      <c r="C11062" s="1">
        <f>LEN(B11062)</f>
        <v>86</v>
      </c>
      <c r="D11062" s="1" t="str">
        <f>IF((LENB(B11062)-LEN(B11062))&gt;=2,"1","0")</f>
        <v>0</v>
      </c>
    </row>
    <row r="11063" spans="1:4" s="1" customFormat="1" x14ac:dyDescent="0.2">
      <c r="A11063" s="1">
        <v>0</v>
      </c>
      <c r="B11063" s="1" t="s">
        <v>11062</v>
      </c>
      <c r="C11063" s="1">
        <f>LEN(B11063)</f>
        <v>86</v>
      </c>
      <c r="D11063" s="1" t="str">
        <f>IF((LENB(B11063)-LEN(B11063))&gt;=2,"1","0")</f>
        <v>0</v>
      </c>
    </row>
    <row r="11064" spans="1:4" s="1" customFormat="1" x14ac:dyDescent="0.2">
      <c r="A11064" s="1">
        <v>0</v>
      </c>
      <c r="B11064" s="1" t="s">
        <v>11063</v>
      </c>
      <c r="C11064" s="1">
        <f>LEN(B11064)</f>
        <v>86</v>
      </c>
      <c r="D11064" s="1" t="str">
        <f>IF((LENB(B11064)-LEN(B11064))&gt;=2,"1","0")</f>
        <v>0</v>
      </c>
    </row>
    <row r="11065" spans="1:4" s="1" customFormat="1" x14ac:dyDescent="0.2">
      <c r="A11065" s="1">
        <v>0</v>
      </c>
      <c r="B11065" s="1" t="s">
        <v>11064</v>
      </c>
      <c r="C11065" s="1">
        <f>LEN(B11065)</f>
        <v>86</v>
      </c>
      <c r="D11065" s="1" t="str">
        <f>IF((LENB(B11065)-LEN(B11065))&gt;=2,"1","0")</f>
        <v>0</v>
      </c>
    </row>
    <row r="11066" spans="1:4" s="1" customFormat="1" x14ac:dyDescent="0.2">
      <c r="A11066" s="1">
        <v>0</v>
      </c>
      <c r="B11066" s="1" t="s">
        <v>11065</v>
      </c>
      <c r="C11066" s="1">
        <f>LEN(B11066)</f>
        <v>86</v>
      </c>
      <c r="D11066" s="1" t="str">
        <f>IF((LENB(B11066)-LEN(B11066))&gt;=2,"1","0")</f>
        <v>0</v>
      </c>
    </row>
    <row r="11067" spans="1:4" s="1" customFormat="1" x14ac:dyDescent="0.2">
      <c r="A11067" s="1">
        <v>0</v>
      </c>
      <c r="B11067" s="1" t="s">
        <v>11066</v>
      </c>
      <c r="C11067" s="1">
        <f>LEN(B11067)</f>
        <v>86</v>
      </c>
      <c r="D11067" s="1" t="str">
        <f>IF((LENB(B11067)-LEN(B11067))&gt;=2,"1","0")</f>
        <v>0</v>
      </c>
    </row>
    <row r="11068" spans="1:4" s="1" customFormat="1" x14ac:dyDescent="0.2">
      <c r="A11068" s="1">
        <v>0</v>
      </c>
      <c r="B11068" s="1" t="s">
        <v>11067</v>
      </c>
      <c r="C11068" s="1">
        <f>LEN(B11068)</f>
        <v>86</v>
      </c>
      <c r="D11068" s="1" t="str">
        <f>IF((LENB(B11068)-LEN(B11068))&gt;=2,"1","0")</f>
        <v>0</v>
      </c>
    </row>
    <row r="11069" spans="1:4" s="1" customFormat="1" x14ac:dyDescent="0.2">
      <c r="A11069" s="1">
        <v>0</v>
      </c>
      <c r="B11069" s="1" t="s">
        <v>11068</v>
      </c>
      <c r="C11069" s="1">
        <f>LEN(B11069)</f>
        <v>86</v>
      </c>
      <c r="D11069" s="1" t="str">
        <f>IF((LENB(B11069)-LEN(B11069))&gt;=2,"1","0")</f>
        <v>0</v>
      </c>
    </row>
    <row r="11070" spans="1:4" s="1" customFormat="1" x14ac:dyDescent="0.2">
      <c r="A11070" s="1">
        <v>0</v>
      </c>
      <c r="B11070" s="1" t="s">
        <v>11069</v>
      </c>
      <c r="C11070" s="1">
        <f>LEN(B11070)</f>
        <v>86</v>
      </c>
      <c r="D11070" s="1" t="str">
        <f>IF((LENB(B11070)-LEN(B11070))&gt;=2,"1","0")</f>
        <v>0</v>
      </c>
    </row>
    <row r="11071" spans="1:4" s="1" customFormat="1" x14ac:dyDescent="0.2">
      <c r="A11071" s="1">
        <v>0</v>
      </c>
      <c r="B11071" s="1" t="s">
        <v>11070</v>
      </c>
      <c r="C11071" s="1">
        <f>LEN(B11071)</f>
        <v>86</v>
      </c>
      <c r="D11071" s="1" t="str">
        <f>IF((LENB(B11071)-LEN(B11071))&gt;=2,"1","0")</f>
        <v>0</v>
      </c>
    </row>
    <row r="11072" spans="1:4" s="1" customFormat="1" x14ac:dyDescent="0.2">
      <c r="A11072" s="1">
        <v>0</v>
      </c>
      <c r="B11072" s="1" t="s">
        <v>11071</v>
      </c>
      <c r="C11072" s="1">
        <f>LEN(B11072)</f>
        <v>86</v>
      </c>
      <c r="D11072" s="1" t="str">
        <f>IF((LENB(B11072)-LEN(B11072))&gt;=2,"1","0")</f>
        <v>0</v>
      </c>
    </row>
    <row r="11073" spans="1:4" s="1" customFormat="1" x14ac:dyDescent="0.2">
      <c r="A11073" s="1">
        <v>0</v>
      </c>
      <c r="B11073" s="1" t="s">
        <v>11072</v>
      </c>
      <c r="C11073" s="1">
        <f>LEN(B11073)</f>
        <v>86</v>
      </c>
      <c r="D11073" s="1" t="str">
        <f>IF((LENB(B11073)-LEN(B11073))&gt;=2,"1","0")</f>
        <v>0</v>
      </c>
    </row>
    <row r="11074" spans="1:4" s="1" customFormat="1" x14ac:dyDescent="0.2">
      <c r="A11074" s="1">
        <v>0</v>
      </c>
      <c r="B11074" s="1" t="s">
        <v>11073</v>
      </c>
      <c r="C11074" s="1">
        <f>LEN(B11074)</f>
        <v>86</v>
      </c>
      <c r="D11074" s="1" t="str">
        <f>IF((LENB(B11074)-LEN(B11074))&gt;=2,"1","0")</f>
        <v>0</v>
      </c>
    </row>
    <row r="11075" spans="1:4" s="1" customFormat="1" x14ac:dyDescent="0.2">
      <c r="A11075" s="1">
        <v>0</v>
      </c>
      <c r="B11075" s="1" t="s">
        <v>11074</v>
      </c>
      <c r="C11075" s="1">
        <f>LEN(B11075)</f>
        <v>86</v>
      </c>
      <c r="D11075" s="1" t="str">
        <f>IF((LENB(B11075)-LEN(B11075))&gt;=2,"1","0")</f>
        <v>0</v>
      </c>
    </row>
    <row r="11076" spans="1:4" s="1" customFormat="1" x14ac:dyDescent="0.2">
      <c r="A11076" s="1">
        <v>0</v>
      </c>
      <c r="B11076" s="1" t="s">
        <v>11075</v>
      </c>
      <c r="C11076" s="1">
        <f>LEN(B11076)</f>
        <v>86</v>
      </c>
      <c r="D11076" s="1" t="str">
        <f>IF((LENB(B11076)-LEN(B11076))&gt;=2,"1","0")</f>
        <v>0</v>
      </c>
    </row>
    <row r="11077" spans="1:4" s="1" customFormat="1" x14ac:dyDescent="0.2">
      <c r="A11077" s="1">
        <v>0</v>
      </c>
      <c r="B11077" s="1" t="s">
        <v>11076</v>
      </c>
      <c r="C11077" s="1">
        <f>LEN(B11077)</f>
        <v>86</v>
      </c>
      <c r="D11077" s="1" t="str">
        <f>IF((LENB(B11077)-LEN(B11077))&gt;=2,"1","0")</f>
        <v>0</v>
      </c>
    </row>
    <row r="11078" spans="1:4" s="1" customFormat="1" x14ac:dyDescent="0.2">
      <c r="A11078" s="1">
        <v>0</v>
      </c>
      <c r="B11078" s="1" t="s">
        <v>11077</v>
      </c>
      <c r="C11078" s="1">
        <f>LEN(B11078)</f>
        <v>86</v>
      </c>
      <c r="D11078" s="1" t="str">
        <f>IF((LENB(B11078)-LEN(B11078))&gt;=2,"1","0")</f>
        <v>0</v>
      </c>
    </row>
    <row r="11079" spans="1:4" s="1" customFormat="1" x14ac:dyDescent="0.2">
      <c r="A11079" s="1">
        <v>0</v>
      </c>
      <c r="B11079" s="1" t="s">
        <v>11078</v>
      </c>
      <c r="C11079" s="1">
        <f>LEN(B11079)</f>
        <v>86</v>
      </c>
      <c r="D11079" s="1" t="str">
        <f>IF((LENB(B11079)-LEN(B11079))&gt;=2,"1","0")</f>
        <v>0</v>
      </c>
    </row>
    <row r="11080" spans="1:4" s="1" customFormat="1" x14ac:dyDescent="0.2">
      <c r="A11080" s="1">
        <v>0</v>
      </c>
      <c r="B11080" s="1" t="s">
        <v>11079</v>
      </c>
      <c r="C11080" s="1">
        <f>LEN(B11080)</f>
        <v>86</v>
      </c>
      <c r="D11080" s="1" t="str">
        <f>IF((LENB(B11080)-LEN(B11080))&gt;=2,"1","0")</f>
        <v>0</v>
      </c>
    </row>
    <row r="11081" spans="1:4" s="1" customFormat="1" x14ac:dyDescent="0.2">
      <c r="A11081" s="1">
        <v>0</v>
      </c>
      <c r="B11081" s="1" t="s">
        <v>11080</v>
      </c>
      <c r="C11081" s="1">
        <f>LEN(B11081)</f>
        <v>86</v>
      </c>
      <c r="D11081" s="1" t="str">
        <f>IF((LENB(B11081)-LEN(B11081))&gt;=2,"1","0")</f>
        <v>0</v>
      </c>
    </row>
    <row r="11082" spans="1:4" s="1" customFormat="1" x14ac:dyDescent="0.2">
      <c r="A11082" s="1">
        <v>0</v>
      </c>
      <c r="B11082" s="1" t="s">
        <v>11081</v>
      </c>
      <c r="C11082" s="1">
        <f>LEN(B11082)</f>
        <v>86</v>
      </c>
      <c r="D11082" s="1" t="str">
        <f>IF((LENB(B11082)-LEN(B11082))&gt;=2,"1","0")</f>
        <v>0</v>
      </c>
    </row>
    <row r="11083" spans="1:4" s="1" customFormat="1" x14ac:dyDescent="0.2">
      <c r="A11083" s="1">
        <v>0</v>
      </c>
      <c r="B11083" s="1" t="s">
        <v>11082</v>
      </c>
      <c r="C11083" s="1">
        <f>LEN(B11083)</f>
        <v>86</v>
      </c>
      <c r="D11083" s="1" t="str">
        <f>IF((LENB(B11083)-LEN(B11083))&gt;=2,"1","0")</f>
        <v>0</v>
      </c>
    </row>
    <row r="11084" spans="1:4" s="1" customFormat="1" x14ac:dyDescent="0.2">
      <c r="A11084" s="1">
        <v>0</v>
      </c>
      <c r="B11084" s="1" t="s">
        <v>11083</v>
      </c>
      <c r="C11084" s="1">
        <f>LEN(B11084)</f>
        <v>86</v>
      </c>
      <c r="D11084" s="1" t="str">
        <f>IF((LENB(B11084)-LEN(B11084))&gt;=2,"1","0")</f>
        <v>0</v>
      </c>
    </row>
    <row r="11085" spans="1:4" s="1" customFormat="1" x14ac:dyDescent="0.2">
      <c r="A11085" s="1">
        <v>0</v>
      </c>
      <c r="B11085" s="1" t="s">
        <v>11084</v>
      </c>
      <c r="C11085" s="1">
        <f>LEN(B11085)</f>
        <v>86</v>
      </c>
      <c r="D11085" s="1" t="str">
        <f>IF((LENB(B11085)-LEN(B11085))&gt;=2,"1","0")</f>
        <v>0</v>
      </c>
    </row>
    <row r="11086" spans="1:4" s="1" customFormat="1" x14ac:dyDescent="0.2">
      <c r="A11086" s="1">
        <v>0</v>
      </c>
      <c r="B11086" s="1" t="s">
        <v>11085</v>
      </c>
      <c r="C11086" s="1">
        <f>LEN(B11086)</f>
        <v>86</v>
      </c>
      <c r="D11086" s="1" t="str">
        <f>IF((LENB(B11086)-LEN(B11086))&gt;=2,"1","0")</f>
        <v>0</v>
      </c>
    </row>
    <row r="11087" spans="1:4" s="1" customFormat="1" x14ac:dyDescent="0.2">
      <c r="A11087" s="1">
        <v>0</v>
      </c>
      <c r="B11087" s="1" t="s">
        <v>11086</v>
      </c>
      <c r="C11087" s="1">
        <f>LEN(B11087)</f>
        <v>86</v>
      </c>
      <c r="D11087" s="1" t="str">
        <f>IF((LENB(B11087)-LEN(B11087))&gt;=2,"1","0")</f>
        <v>0</v>
      </c>
    </row>
    <row r="11088" spans="1:4" s="1" customFormat="1" x14ac:dyDescent="0.2">
      <c r="A11088" s="1">
        <v>0</v>
      </c>
      <c r="B11088" s="1" t="s">
        <v>11087</v>
      </c>
      <c r="C11088" s="1">
        <f>LEN(B11088)</f>
        <v>86</v>
      </c>
      <c r="D11088" s="1" t="str">
        <f>IF((LENB(B11088)-LEN(B11088))&gt;=2,"1","0")</f>
        <v>0</v>
      </c>
    </row>
    <row r="11089" spans="1:4" s="1" customFormat="1" x14ac:dyDescent="0.2">
      <c r="A11089" s="1">
        <v>0</v>
      </c>
      <c r="B11089" s="1" t="s">
        <v>11088</v>
      </c>
      <c r="C11089" s="1">
        <f>LEN(B11089)</f>
        <v>86</v>
      </c>
      <c r="D11089" s="1" t="str">
        <f>IF((LENB(B11089)-LEN(B11089))&gt;=2,"1","0")</f>
        <v>0</v>
      </c>
    </row>
    <row r="11090" spans="1:4" s="1" customFormat="1" x14ac:dyDescent="0.2">
      <c r="A11090" s="1">
        <v>0</v>
      </c>
      <c r="B11090" s="1" t="s">
        <v>11089</v>
      </c>
      <c r="C11090" s="1">
        <f>LEN(B11090)</f>
        <v>86</v>
      </c>
      <c r="D11090" s="1" t="str">
        <f>IF((LENB(B11090)-LEN(B11090))&gt;=2,"1","0")</f>
        <v>0</v>
      </c>
    </row>
    <row r="11091" spans="1:4" s="1" customFormat="1" x14ac:dyDescent="0.2">
      <c r="A11091" s="1">
        <v>0</v>
      </c>
      <c r="B11091" s="1" t="s">
        <v>11090</v>
      </c>
      <c r="C11091" s="1">
        <f>LEN(B11091)</f>
        <v>86</v>
      </c>
      <c r="D11091" s="1" t="str">
        <f>IF((LENB(B11091)-LEN(B11091))&gt;=2,"1","0")</f>
        <v>0</v>
      </c>
    </row>
    <row r="11092" spans="1:4" s="1" customFormat="1" x14ac:dyDescent="0.2">
      <c r="A11092" s="1">
        <v>0</v>
      </c>
      <c r="B11092" s="1" t="s">
        <v>11091</v>
      </c>
      <c r="C11092" s="1">
        <f>LEN(B11092)</f>
        <v>86</v>
      </c>
      <c r="D11092" s="1" t="str">
        <f>IF((LENB(B11092)-LEN(B11092))&gt;=2,"1","0")</f>
        <v>0</v>
      </c>
    </row>
    <row r="11093" spans="1:4" s="1" customFormat="1" x14ac:dyDescent="0.2">
      <c r="A11093" s="1">
        <v>0</v>
      </c>
      <c r="B11093" s="1" t="s">
        <v>11092</v>
      </c>
      <c r="C11093" s="1">
        <f>LEN(B11093)</f>
        <v>86</v>
      </c>
      <c r="D11093" s="1" t="str">
        <f>IF((LENB(B11093)-LEN(B11093))&gt;=2,"1","0")</f>
        <v>0</v>
      </c>
    </row>
    <row r="11094" spans="1:4" s="1" customFormat="1" x14ac:dyDescent="0.2">
      <c r="A11094" s="1">
        <v>0</v>
      </c>
      <c r="B11094" s="1" t="s">
        <v>11093</v>
      </c>
      <c r="C11094" s="1">
        <f>LEN(B11094)</f>
        <v>86</v>
      </c>
      <c r="D11094" s="1" t="str">
        <f>IF((LENB(B11094)-LEN(B11094))&gt;=2,"1","0")</f>
        <v>0</v>
      </c>
    </row>
    <row r="11095" spans="1:4" s="1" customFormat="1" x14ac:dyDescent="0.2">
      <c r="A11095" s="1">
        <v>0</v>
      </c>
      <c r="B11095" s="1" t="s">
        <v>11094</v>
      </c>
      <c r="C11095" s="1">
        <f>LEN(B11095)</f>
        <v>86</v>
      </c>
      <c r="D11095" s="1" t="str">
        <f>IF((LENB(B11095)-LEN(B11095))&gt;=2,"1","0")</f>
        <v>0</v>
      </c>
    </row>
    <row r="11096" spans="1:4" s="1" customFormat="1" x14ac:dyDescent="0.2">
      <c r="A11096" s="1">
        <v>0</v>
      </c>
      <c r="B11096" s="1" t="s">
        <v>11095</v>
      </c>
      <c r="C11096" s="1">
        <f>LEN(B11096)</f>
        <v>86</v>
      </c>
      <c r="D11096" s="1" t="str">
        <f>IF((LENB(B11096)-LEN(B11096))&gt;=2,"1","0")</f>
        <v>0</v>
      </c>
    </row>
    <row r="11097" spans="1:4" s="1" customFormat="1" x14ac:dyDescent="0.2">
      <c r="A11097" s="1">
        <v>0</v>
      </c>
      <c r="B11097" s="1" t="s">
        <v>11096</v>
      </c>
      <c r="C11097" s="1">
        <f>LEN(B11097)</f>
        <v>86</v>
      </c>
      <c r="D11097" s="1" t="str">
        <f>IF((LENB(B11097)-LEN(B11097))&gt;=2,"1","0")</f>
        <v>0</v>
      </c>
    </row>
    <row r="11098" spans="1:4" s="1" customFormat="1" x14ac:dyDescent="0.2">
      <c r="A11098" s="1">
        <v>0</v>
      </c>
      <c r="B11098" s="1" t="s">
        <v>11097</v>
      </c>
      <c r="C11098" s="1">
        <f>LEN(B11098)</f>
        <v>86</v>
      </c>
      <c r="D11098" s="1" t="str">
        <f>IF((LENB(B11098)-LEN(B11098))&gt;=2,"1","0")</f>
        <v>0</v>
      </c>
    </row>
    <row r="11099" spans="1:4" s="1" customFormat="1" x14ac:dyDescent="0.2">
      <c r="A11099" s="1">
        <v>0</v>
      </c>
      <c r="B11099" s="1" t="s">
        <v>11098</v>
      </c>
      <c r="C11099" s="1">
        <f>LEN(B11099)</f>
        <v>86</v>
      </c>
      <c r="D11099" s="1" t="str">
        <f>IF((LENB(B11099)-LEN(B11099))&gt;=2,"1","0")</f>
        <v>0</v>
      </c>
    </row>
    <row r="11100" spans="1:4" s="1" customFormat="1" x14ac:dyDescent="0.2">
      <c r="A11100" s="1">
        <v>0</v>
      </c>
      <c r="B11100" s="1" t="s">
        <v>11099</v>
      </c>
      <c r="C11100" s="1">
        <f>LEN(B11100)</f>
        <v>86</v>
      </c>
      <c r="D11100" s="1" t="str">
        <f>IF((LENB(B11100)-LEN(B11100))&gt;=2,"1","0")</f>
        <v>0</v>
      </c>
    </row>
    <row r="11101" spans="1:4" s="1" customFormat="1" x14ac:dyDescent="0.2">
      <c r="A11101" s="1">
        <v>0</v>
      </c>
      <c r="B11101" s="1" t="s">
        <v>11100</v>
      </c>
      <c r="C11101" s="1">
        <f>LEN(B11101)</f>
        <v>86</v>
      </c>
      <c r="D11101" s="1" t="str">
        <f>IF((LENB(B11101)-LEN(B11101))&gt;=2,"1","0")</f>
        <v>0</v>
      </c>
    </row>
    <row r="11102" spans="1:4" s="1" customFormat="1" x14ac:dyDescent="0.2">
      <c r="A11102" s="1">
        <v>0</v>
      </c>
      <c r="B11102" s="1" t="s">
        <v>11101</v>
      </c>
      <c r="C11102" s="1">
        <f>LEN(B11102)</f>
        <v>86</v>
      </c>
      <c r="D11102" s="1" t="str">
        <f>IF((LENB(B11102)-LEN(B11102))&gt;=2,"1","0")</f>
        <v>0</v>
      </c>
    </row>
    <row r="11103" spans="1:4" s="1" customFormat="1" x14ac:dyDescent="0.2">
      <c r="A11103" s="1">
        <v>0</v>
      </c>
      <c r="B11103" s="1" t="s">
        <v>11102</v>
      </c>
      <c r="C11103" s="1">
        <f>LEN(B11103)</f>
        <v>86</v>
      </c>
      <c r="D11103" s="1" t="str">
        <f>IF((LENB(B11103)-LEN(B11103))&gt;=2,"1","0")</f>
        <v>0</v>
      </c>
    </row>
    <row r="11104" spans="1:4" s="1" customFormat="1" x14ac:dyDescent="0.2">
      <c r="A11104" s="1">
        <v>0</v>
      </c>
      <c r="B11104" s="1" t="s">
        <v>11103</v>
      </c>
      <c r="C11104" s="1">
        <f>LEN(B11104)</f>
        <v>86</v>
      </c>
      <c r="D11104" s="1" t="str">
        <f>IF((LENB(B11104)-LEN(B11104))&gt;=2,"1","0")</f>
        <v>0</v>
      </c>
    </row>
    <row r="11105" spans="1:4" s="1" customFormat="1" x14ac:dyDescent="0.2">
      <c r="A11105" s="1">
        <v>0</v>
      </c>
      <c r="B11105" s="1" t="s">
        <v>11104</v>
      </c>
      <c r="C11105" s="1">
        <f>LEN(B11105)</f>
        <v>86</v>
      </c>
      <c r="D11105" s="1" t="str">
        <f>IF((LENB(B11105)-LEN(B11105))&gt;=2,"1","0")</f>
        <v>0</v>
      </c>
    </row>
    <row r="11106" spans="1:4" s="1" customFormat="1" x14ac:dyDescent="0.2">
      <c r="A11106" s="1">
        <v>0</v>
      </c>
      <c r="B11106" s="1" t="s">
        <v>11105</v>
      </c>
      <c r="C11106" s="1">
        <f>LEN(B11106)</f>
        <v>86</v>
      </c>
      <c r="D11106" s="1" t="str">
        <f>IF((LENB(B11106)-LEN(B11106))&gt;=2,"1","0")</f>
        <v>0</v>
      </c>
    </row>
    <row r="11107" spans="1:4" s="1" customFormat="1" x14ac:dyDescent="0.2">
      <c r="A11107" s="1">
        <v>0</v>
      </c>
      <c r="B11107" s="1" t="s">
        <v>11106</v>
      </c>
      <c r="C11107" s="1">
        <f>LEN(B11107)</f>
        <v>86</v>
      </c>
      <c r="D11107" s="1" t="str">
        <f>IF((LENB(B11107)-LEN(B11107))&gt;=2,"1","0")</f>
        <v>0</v>
      </c>
    </row>
    <row r="11108" spans="1:4" s="1" customFormat="1" x14ac:dyDescent="0.2">
      <c r="A11108" s="1">
        <v>0</v>
      </c>
      <c r="B11108" s="1" t="s">
        <v>11107</v>
      </c>
      <c r="C11108" s="1">
        <f>LEN(B11108)</f>
        <v>86</v>
      </c>
      <c r="D11108" s="1" t="str">
        <f>IF((LENB(B11108)-LEN(B11108))&gt;=2,"1","0")</f>
        <v>0</v>
      </c>
    </row>
    <row r="11109" spans="1:4" s="1" customFormat="1" x14ac:dyDescent="0.2">
      <c r="A11109" s="1">
        <v>0</v>
      </c>
      <c r="B11109" s="1" t="s">
        <v>11108</v>
      </c>
      <c r="C11109" s="1">
        <f>LEN(B11109)</f>
        <v>86</v>
      </c>
      <c r="D11109" s="1" t="str">
        <f>IF((LENB(B11109)-LEN(B11109))&gt;=2,"1","0")</f>
        <v>0</v>
      </c>
    </row>
    <row r="11110" spans="1:4" s="1" customFormat="1" x14ac:dyDescent="0.2">
      <c r="A11110" s="1">
        <v>0</v>
      </c>
      <c r="B11110" s="1" t="s">
        <v>11109</v>
      </c>
      <c r="C11110" s="1">
        <f>LEN(B11110)</f>
        <v>86</v>
      </c>
      <c r="D11110" s="1" t="str">
        <f>IF((LENB(B11110)-LEN(B11110))&gt;=2,"1","0")</f>
        <v>0</v>
      </c>
    </row>
    <row r="11111" spans="1:4" s="1" customFormat="1" x14ac:dyDescent="0.2">
      <c r="A11111" s="1">
        <v>0</v>
      </c>
      <c r="B11111" s="1" t="s">
        <v>11110</v>
      </c>
      <c r="C11111" s="1">
        <f>LEN(B11111)</f>
        <v>86</v>
      </c>
      <c r="D11111" s="1" t="str">
        <f>IF((LENB(B11111)-LEN(B11111))&gt;=2,"1","0")</f>
        <v>0</v>
      </c>
    </row>
    <row r="11112" spans="1:4" s="1" customFormat="1" x14ac:dyDescent="0.2">
      <c r="A11112" s="1">
        <v>0</v>
      </c>
      <c r="B11112" s="1" t="s">
        <v>11111</v>
      </c>
      <c r="C11112" s="1">
        <f>LEN(B11112)</f>
        <v>86</v>
      </c>
      <c r="D11112" s="1" t="str">
        <f>IF((LENB(B11112)-LEN(B11112))&gt;=2,"1","0")</f>
        <v>0</v>
      </c>
    </row>
    <row r="11113" spans="1:4" s="1" customFormat="1" x14ac:dyDescent="0.2">
      <c r="A11113" s="1">
        <v>0</v>
      </c>
      <c r="B11113" s="1" t="s">
        <v>11112</v>
      </c>
      <c r="C11113" s="1">
        <f>LEN(B11113)</f>
        <v>86</v>
      </c>
      <c r="D11113" s="1" t="str">
        <f>IF((LENB(B11113)-LEN(B11113))&gt;=2,"1","0")</f>
        <v>0</v>
      </c>
    </row>
    <row r="11114" spans="1:4" s="1" customFormat="1" x14ac:dyDescent="0.2">
      <c r="A11114" s="1">
        <v>0</v>
      </c>
      <c r="B11114" s="1" t="s">
        <v>11113</v>
      </c>
      <c r="C11114" s="1">
        <f>LEN(B11114)</f>
        <v>86</v>
      </c>
      <c r="D11114" s="1" t="str">
        <f>IF((LENB(B11114)-LEN(B11114))&gt;=2,"1","0")</f>
        <v>0</v>
      </c>
    </row>
    <row r="11115" spans="1:4" s="1" customFormat="1" x14ac:dyDescent="0.2">
      <c r="A11115" s="1">
        <v>0</v>
      </c>
      <c r="B11115" s="1" t="s">
        <v>11114</v>
      </c>
      <c r="C11115" s="1">
        <f>LEN(B11115)</f>
        <v>86</v>
      </c>
      <c r="D11115" s="1" t="str">
        <f>IF((LENB(B11115)-LEN(B11115))&gt;=2,"1","0")</f>
        <v>0</v>
      </c>
    </row>
    <row r="11116" spans="1:4" s="1" customFormat="1" x14ac:dyDescent="0.2">
      <c r="A11116" s="1">
        <v>0</v>
      </c>
      <c r="B11116" s="1" t="s">
        <v>11115</v>
      </c>
      <c r="C11116" s="1">
        <f>LEN(B11116)</f>
        <v>86</v>
      </c>
      <c r="D11116" s="1" t="str">
        <f>IF((LENB(B11116)-LEN(B11116))&gt;=2,"1","0")</f>
        <v>0</v>
      </c>
    </row>
    <row r="11117" spans="1:4" s="1" customFormat="1" x14ac:dyDescent="0.2">
      <c r="A11117" s="1">
        <v>0</v>
      </c>
      <c r="B11117" s="1" t="s">
        <v>11116</v>
      </c>
      <c r="C11117" s="1">
        <f>LEN(B11117)</f>
        <v>86</v>
      </c>
      <c r="D11117" s="1" t="str">
        <f>IF((LENB(B11117)-LEN(B11117))&gt;=2,"1","0")</f>
        <v>0</v>
      </c>
    </row>
    <row r="11118" spans="1:4" s="1" customFormat="1" x14ac:dyDescent="0.2">
      <c r="A11118" s="1">
        <v>0</v>
      </c>
      <c r="B11118" s="1" t="s">
        <v>11117</v>
      </c>
      <c r="C11118" s="1">
        <f>LEN(B11118)</f>
        <v>86</v>
      </c>
      <c r="D11118" s="1" t="str">
        <f>IF((LENB(B11118)-LEN(B11118))&gt;=2,"1","0")</f>
        <v>0</v>
      </c>
    </row>
    <row r="11119" spans="1:4" s="1" customFormat="1" x14ac:dyDescent="0.2">
      <c r="A11119" s="1">
        <v>0</v>
      </c>
      <c r="B11119" s="1" t="s">
        <v>11118</v>
      </c>
      <c r="C11119" s="1">
        <f>LEN(B11119)</f>
        <v>86</v>
      </c>
      <c r="D11119" s="1" t="str">
        <f>IF((LENB(B11119)-LEN(B11119))&gt;=2,"1","0")</f>
        <v>0</v>
      </c>
    </row>
    <row r="11120" spans="1:4" s="1" customFormat="1" x14ac:dyDescent="0.2">
      <c r="A11120" s="1">
        <v>0</v>
      </c>
      <c r="B11120" s="1" t="s">
        <v>11119</v>
      </c>
      <c r="C11120" s="1">
        <f>LEN(B11120)</f>
        <v>86</v>
      </c>
      <c r="D11120" s="1" t="str">
        <f>IF((LENB(B11120)-LEN(B11120))&gt;=2,"1","0")</f>
        <v>0</v>
      </c>
    </row>
    <row r="11121" spans="1:4" s="1" customFormat="1" x14ac:dyDescent="0.2">
      <c r="A11121" s="1">
        <v>0</v>
      </c>
      <c r="B11121" s="1" t="s">
        <v>11120</v>
      </c>
      <c r="C11121" s="1">
        <f>LEN(B11121)</f>
        <v>86</v>
      </c>
      <c r="D11121" s="1" t="str">
        <f>IF((LENB(B11121)-LEN(B11121))&gt;=2,"1","0")</f>
        <v>0</v>
      </c>
    </row>
    <row r="11122" spans="1:4" s="1" customFormat="1" x14ac:dyDescent="0.2">
      <c r="A11122" s="1">
        <v>0</v>
      </c>
      <c r="B11122" s="1" t="s">
        <v>11121</v>
      </c>
      <c r="C11122" s="1">
        <f>LEN(B11122)</f>
        <v>86</v>
      </c>
      <c r="D11122" s="1" t="str">
        <f>IF((LENB(B11122)-LEN(B11122))&gt;=2,"1","0")</f>
        <v>0</v>
      </c>
    </row>
    <row r="11123" spans="1:4" s="1" customFormat="1" x14ac:dyDescent="0.2">
      <c r="A11123" s="1">
        <v>0</v>
      </c>
      <c r="B11123" s="1" t="s">
        <v>11122</v>
      </c>
      <c r="C11123" s="1">
        <f>LEN(B11123)</f>
        <v>86</v>
      </c>
      <c r="D11123" s="1" t="str">
        <f>IF((LENB(B11123)-LEN(B11123))&gt;=2,"1","0")</f>
        <v>0</v>
      </c>
    </row>
    <row r="11124" spans="1:4" s="1" customFormat="1" x14ac:dyDescent="0.2">
      <c r="A11124" s="1">
        <v>0</v>
      </c>
      <c r="B11124" s="1" t="s">
        <v>11123</v>
      </c>
      <c r="C11124" s="1">
        <f>LEN(B11124)</f>
        <v>86</v>
      </c>
      <c r="D11124" s="1" t="str">
        <f>IF((LENB(B11124)-LEN(B11124))&gt;=2,"1","0")</f>
        <v>0</v>
      </c>
    </row>
    <row r="11125" spans="1:4" s="1" customFormat="1" x14ac:dyDescent="0.2">
      <c r="A11125" s="1">
        <v>0</v>
      </c>
      <c r="B11125" s="1" t="s">
        <v>11124</v>
      </c>
      <c r="C11125" s="1">
        <f>LEN(B11125)</f>
        <v>86</v>
      </c>
      <c r="D11125" s="1" t="str">
        <f>IF((LENB(B11125)-LEN(B11125))&gt;=2,"1","0")</f>
        <v>0</v>
      </c>
    </row>
    <row r="11126" spans="1:4" s="1" customFormat="1" x14ac:dyDescent="0.2">
      <c r="A11126" s="1">
        <v>0</v>
      </c>
      <c r="B11126" s="1" t="s">
        <v>11125</v>
      </c>
      <c r="C11126" s="1">
        <f>LEN(B11126)</f>
        <v>86</v>
      </c>
      <c r="D11126" s="1" t="str">
        <f>IF((LENB(B11126)-LEN(B11126))&gt;=2,"1","0")</f>
        <v>0</v>
      </c>
    </row>
    <row r="11127" spans="1:4" s="1" customFormat="1" x14ac:dyDescent="0.2">
      <c r="A11127" s="1">
        <v>0</v>
      </c>
      <c r="B11127" s="1" t="s">
        <v>11126</v>
      </c>
      <c r="C11127" s="1">
        <f>LEN(B11127)</f>
        <v>86</v>
      </c>
      <c r="D11127" s="1" t="str">
        <f>IF((LENB(B11127)-LEN(B11127))&gt;=2,"1","0")</f>
        <v>0</v>
      </c>
    </row>
    <row r="11128" spans="1:4" s="1" customFormat="1" x14ac:dyDescent="0.2">
      <c r="A11128" s="1">
        <v>0</v>
      </c>
      <c r="B11128" s="1" t="s">
        <v>11127</v>
      </c>
      <c r="C11128" s="1">
        <f>LEN(B11128)</f>
        <v>86</v>
      </c>
      <c r="D11128" s="1" t="str">
        <f>IF((LENB(B11128)-LEN(B11128))&gt;=2,"1","0")</f>
        <v>0</v>
      </c>
    </row>
    <row r="11129" spans="1:4" s="1" customFormat="1" x14ac:dyDescent="0.2">
      <c r="A11129" s="1">
        <v>0</v>
      </c>
      <c r="B11129" s="1" t="s">
        <v>11128</v>
      </c>
      <c r="C11129" s="1">
        <f>LEN(B11129)</f>
        <v>86</v>
      </c>
      <c r="D11129" s="1" t="str">
        <f>IF((LENB(B11129)-LEN(B11129))&gt;=2,"1","0")</f>
        <v>0</v>
      </c>
    </row>
    <row r="11130" spans="1:4" s="1" customFormat="1" x14ac:dyDescent="0.2">
      <c r="A11130" s="1">
        <v>0</v>
      </c>
      <c r="B11130" s="1" t="s">
        <v>11129</v>
      </c>
      <c r="C11130" s="1">
        <f>LEN(B11130)</f>
        <v>86</v>
      </c>
      <c r="D11130" s="1" t="str">
        <f>IF((LENB(B11130)-LEN(B11130))&gt;=2,"1","0")</f>
        <v>0</v>
      </c>
    </row>
    <row r="11131" spans="1:4" s="1" customFormat="1" x14ac:dyDescent="0.2">
      <c r="A11131" s="1">
        <v>0</v>
      </c>
      <c r="B11131" s="1" t="s">
        <v>11130</v>
      </c>
      <c r="C11131" s="1">
        <f>LEN(B11131)</f>
        <v>86</v>
      </c>
      <c r="D11131" s="1" t="str">
        <f>IF((LENB(B11131)-LEN(B11131))&gt;=2,"1","0")</f>
        <v>0</v>
      </c>
    </row>
    <row r="11132" spans="1:4" s="1" customFormat="1" x14ac:dyDescent="0.2">
      <c r="A11132" s="1">
        <v>0</v>
      </c>
      <c r="B11132" s="1" t="s">
        <v>11131</v>
      </c>
      <c r="C11132" s="1">
        <f>LEN(B11132)</f>
        <v>86</v>
      </c>
      <c r="D11132" s="1" t="str">
        <f>IF((LENB(B11132)-LEN(B11132))&gt;=2,"1","0")</f>
        <v>0</v>
      </c>
    </row>
    <row r="11133" spans="1:4" s="1" customFormat="1" x14ac:dyDescent="0.2">
      <c r="A11133" s="1">
        <v>0</v>
      </c>
      <c r="B11133" s="1" t="s">
        <v>11132</v>
      </c>
      <c r="C11133" s="1">
        <f>LEN(B11133)</f>
        <v>86</v>
      </c>
      <c r="D11133" s="1" t="str">
        <f>IF((LENB(B11133)-LEN(B11133))&gt;=2,"1","0")</f>
        <v>0</v>
      </c>
    </row>
    <row r="11134" spans="1:4" s="1" customFormat="1" x14ac:dyDescent="0.2">
      <c r="A11134" s="1">
        <v>0</v>
      </c>
      <c r="B11134" s="1" t="s">
        <v>11133</v>
      </c>
      <c r="C11134" s="1">
        <f>LEN(B11134)</f>
        <v>86</v>
      </c>
      <c r="D11134" s="1" t="str">
        <f>IF((LENB(B11134)-LEN(B11134))&gt;=2,"1","0")</f>
        <v>0</v>
      </c>
    </row>
    <row r="11135" spans="1:4" s="1" customFormat="1" x14ac:dyDescent="0.2">
      <c r="A11135" s="1">
        <v>0</v>
      </c>
      <c r="B11135" s="1" t="s">
        <v>11134</v>
      </c>
      <c r="C11135" s="1">
        <f>LEN(B11135)</f>
        <v>86</v>
      </c>
      <c r="D11135" s="1" t="str">
        <f>IF((LENB(B11135)-LEN(B11135))&gt;=2,"1","0")</f>
        <v>0</v>
      </c>
    </row>
    <row r="11136" spans="1:4" s="1" customFormat="1" x14ac:dyDescent="0.2">
      <c r="A11136" s="1">
        <v>0</v>
      </c>
      <c r="B11136" s="1" t="s">
        <v>11135</v>
      </c>
      <c r="C11136" s="1">
        <f>LEN(B11136)</f>
        <v>86</v>
      </c>
      <c r="D11136" s="1" t="str">
        <f>IF((LENB(B11136)-LEN(B11136))&gt;=2,"1","0")</f>
        <v>0</v>
      </c>
    </row>
    <row r="11137" spans="1:4" s="1" customFormat="1" x14ac:dyDescent="0.2">
      <c r="A11137" s="1">
        <v>0</v>
      </c>
      <c r="B11137" s="1" t="s">
        <v>11136</v>
      </c>
      <c r="C11137" s="1">
        <f>LEN(B11137)</f>
        <v>86</v>
      </c>
      <c r="D11137" s="1" t="str">
        <f>IF((LENB(B11137)-LEN(B11137))&gt;=2,"1","0")</f>
        <v>0</v>
      </c>
    </row>
    <row r="11138" spans="1:4" s="1" customFormat="1" x14ac:dyDescent="0.2">
      <c r="A11138" s="1">
        <v>0</v>
      </c>
      <c r="B11138" s="1" t="s">
        <v>11137</v>
      </c>
      <c r="C11138" s="1">
        <f>LEN(B11138)</f>
        <v>86</v>
      </c>
      <c r="D11138" s="1" t="str">
        <f>IF((LENB(B11138)-LEN(B11138))&gt;=2,"1","0")</f>
        <v>0</v>
      </c>
    </row>
    <row r="11139" spans="1:4" s="1" customFormat="1" x14ac:dyDescent="0.2">
      <c r="A11139" s="1">
        <v>0</v>
      </c>
      <c r="B11139" s="1" t="s">
        <v>11138</v>
      </c>
      <c r="C11139" s="1">
        <f>LEN(B11139)</f>
        <v>86</v>
      </c>
      <c r="D11139" s="1" t="str">
        <f>IF((LENB(B11139)-LEN(B11139))&gt;=2,"1","0")</f>
        <v>0</v>
      </c>
    </row>
    <row r="11140" spans="1:4" s="1" customFormat="1" x14ac:dyDescent="0.2">
      <c r="A11140" s="1">
        <v>0</v>
      </c>
      <c r="B11140" s="1" t="s">
        <v>11139</v>
      </c>
      <c r="C11140" s="1">
        <f>LEN(B11140)</f>
        <v>86</v>
      </c>
      <c r="D11140" s="1" t="str">
        <f>IF((LENB(B11140)-LEN(B11140))&gt;=2,"1","0")</f>
        <v>0</v>
      </c>
    </row>
    <row r="11141" spans="1:4" s="1" customFormat="1" x14ac:dyDescent="0.2">
      <c r="A11141" s="1">
        <v>0</v>
      </c>
      <c r="B11141" s="1" t="s">
        <v>11140</v>
      </c>
      <c r="C11141" s="1">
        <f>LEN(B11141)</f>
        <v>86</v>
      </c>
      <c r="D11141" s="1" t="str">
        <f>IF((LENB(B11141)-LEN(B11141))&gt;=2,"1","0")</f>
        <v>0</v>
      </c>
    </row>
    <row r="11142" spans="1:4" s="1" customFormat="1" x14ac:dyDescent="0.2">
      <c r="A11142" s="1">
        <v>0</v>
      </c>
      <c r="B11142" s="1" t="s">
        <v>11141</v>
      </c>
      <c r="C11142" s="1">
        <f>LEN(B11142)</f>
        <v>86</v>
      </c>
      <c r="D11142" s="1" t="str">
        <f>IF((LENB(B11142)-LEN(B11142))&gt;=2,"1","0")</f>
        <v>0</v>
      </c>
    </row>
    <row r="11143" spans="1:4" s="1" customFormat="1" x14ac:dyDescent="0.2">
      <c r="A11143" s="1">
        <v>0</v>
      </c>
      <c r="B11143" s="1" t="s">
        <v>11142</v>
      </c>
      <c r="C11143" s="1">
        <f>LEN(B11143)</f>
        <v>86</v>
      </c>
      <c r="D11143" s="1" t="str">
        <f>IF((LENB(B11143)-LEN(B11143))&gt;=2,"1","0")</f>
        <v>0</v>
      </c>
    </row>
    <row r="11144" spans="1:4" s="1" customFormat="1" x14ac:dyDescent="0.2">
      <c r="A11144" s="1">
        <v>0</v>
      </c>
      <c r="B11144" s="1" t="s">
        <v>11143</v>
      </c>
      <c r="C11144" s="1">
        <f>LEN(B11144)</f>
        <v>86</v>
      </c>
      <c r="D11144" s="1" t="str">
        <f>IF((LENB(B11144)-LEN(B11144))&gt;=2,"1","0")</f>
        <v>0</v>
      </c>
    </row>
    <row r="11145" spans="1:4" s="1" customFormat="1" x14ac:dyDescent="0.2">
      <c r="A11145" s="1">
        <v>0</v>
      </c>
      <c r="B11145" s="1" t="s">
        <v>11144</v>
      </c>
      <c r="C11145" s="1">
        <f>LEN(B11145)</f>
        <v>86</v>
      </c>
      <c r="D11145" s="1" t="str">
        <f>IF((LENB(B11145)-LEN(B11145))&gt;=2,"1","0")</f>
        <v>0</v>
      </c>
    </row>
    <row r="11146" spans="1:4" s="1" customFormat="1" x14ac:dyDescent="0.2">
      <c r="A11146" s="1">
        <v>0</v>
      </c>
      <c r="B11146" s="1" t="s">
        <v>11145</v>
      </c>
      <c r="C11146" s="1">
        <f>LEN(B11146)</f>
        <v>86</v>
      </c>
      <c r="D11146" s="1" t="str">
        <f>IF((LENB(B11146)-LEN(B11146))&gt;=2,"1","0")</f>
        <v>0</v>
      </c>
    </row>
    <row r="11147" spans="1:4" s="1" customFormat="1" x14ac:dyDescent="0.2">
      <c r="A11147" s="1">
        <v>0</v>
      </c>
      <c r="B11147" s="1" t="s">
        <v>11146</v>
      </c>
      <c r="C11147" s="1">
        <f>LEN(B11147)</f>
        <v>86</v>
      </c>
      <c r="D11147" s="1" t="str">
        <f>IF((LENB(B11147)-LEN(B11147))&gt;=2,"1","0")</f>
        <v>0</v>
      </c>
    </row>
    <row r="11148" spans="1:4" s="1" customFormat="1" x14ac:dyDescent="0.2">
      <c r="A11148" s="1">
        <v>0</v>
      </c>
      <c r="B11148" s="1" t="s">
        <v>11147</v>
      </c>
      <c r="C11148" s="1">
        <f>LEN(B11148)</f>
        <v>86</v>
      </c>
      <c r="D11148" s="1" t="str">
        <f>IF((LENB(B11148)-LEN(B11148))&gt;=2,"1","0")</f>
        <v>0</v>
      </c>
    </row>
    <row r="11149" spans="1:4" s="1" customFormat="1" x14ac:dyDescent="0.2">
      <c r="A11149" s="1">
        <v>0</v>
      </c>
      <c r="B11149" s="1" t="s">
        <v>11148</v>
      </c>
      <c r="C11149" s="1">
        <f>LEN(B11149)</f>
        <v>86</v>
      </c>
      <c r="D11149" s="1" t="str">
        <f>IF((LENB(B11149)-LEN(B11149))&gt;=2,"1","0")</f>
        <v>0</v>
      </c>
    </row>
    <row r="11150" spans="1:4" s="1" customFormat="1" x14ac:dyDescent="0.2">
      <c r="A11150" s="1">
        <v>0</v>
      </c>
      <c r="B11150" s="1" t="s">
        <v>11149</v>
      </c>
      <c r="C11150" s="1">
        <f>LEN(B11150)</f>
        <v>86</v>
      </c>
      <c r="D11150" s="1" t="str">
        <f>IF((LENB(B11150)-LEN(B11150))&gt;=2,"1","0")</f>
        <v>0</v>
      </c>
    </row>
    <row r="11151" spans="1:4" s="1" customFormat="1" x14ac:dyDescent="0.2">
      <c r="A11151" s="1">
        <v>0</v>
      </c>
      <c r="B11151" s="1" t="s">
        <v>11150</v>
      </c>
      <c r="C11151" s="1">
        <f>LEN(B11151)</f>
        <v>86</v>
      </c>
      <c r="D11151" s="1" t="str">
        <f>IF((LENB(B11151)-LEN(B11151))&gt;=2,"1","0")</f>
        <v>0</v>
      </c>
    </row>
    <row r="11152" spans="1:4" s="1" customFormat="1" x14ac:dyDescent="0.2">
      <c r="A11152" s="1">
        <v>0</v>
      </c>
      <c r="B11152" s="1" t="s">
        <v>11151</v>
      </c>
      <c r="C11152" s="1">
        <f>LEN(B11152)</f>
        <v>86</v>
      </c>
      <c r="D11152" s="1" t="str">
        <f>IF((LENB(B11152)-LEN(B11152))&gt;=2,"1","0")</f>
        <v>0</v>
      </c>
    </row>
    <row r="11153" spans="1:4" s="1" customFormat="1" x14ac:dyDescent="0.2">
      <c r="A11153" s="1">
        <v>0</v>
      </c>
      <c r="B11153" s="1" t="s">
        <v>11152</v>
      </c>
      <c r="C11153" s="1">
        <f>LEN(B11153)</f>
        <v>86</v>
      </c>
      <c r="D11153" s="1" t="str">
        <f>IF((LENB(B11153)-LEN(B11153))&gt;=2,"1","0")</f>
        <v>0</v>
      </c>
    </row>
    <row r="11154" spans="1:4" s="1" customFormat="1" x14ac:dyDescent="0.2">
      <c r="A11154" s="1">
        <v>0</v>
      </c>
      <c r="B11154" s="1" t="s">
        <v>11153</v>
      </c>
      <c r="C11154" s="1">
        <f>LEN(B11154)</f>
        <v>86</v>
      </c>
      <c r="D11154" s="1" t="str">
        <f>IF((LENB(B11154)-LEN(B11154))&gt;=2,"1","0")</f>
        <v>0</v>
      </c>
    </row>
    <row r="11155" spans="1:4" s="1" customFormat="1" x14ac:dyDescent="0.2">
      <c r="A11155" s="1">
        <v>0</v>
      </c>
      <c r="B11155" s="1" t="s">
        <v>11154</v>
      </c>
      <c r="C11155" s="1">
        <f>LEN(B11155)</f>
        <v>86</v>
      </c>
      <c r="D11155" s="1" t="str">
        <f>IF((LENB(B11155)-LEN(B11155))&gt;=2,"1","0")</f>
        <v>0</v>
      </c>
    </row>
    <row r="11156" spans="1:4" s="1" customFormat="1" x14ac:dyDescent="0.2">
      <c r="A11156" s="1">
        <v>0</v>
      </c>
      <c r="B11156" s="1" t="s">
        <v>11155</v>
      </c>
      <c r="C11156" s="1">
        <f>LEN(B11156)</f>
        <v>86</v>
      </c>
      <c r="D11156" s="1" t="str">
        <f>IF((LENB(B11156)-LEN(B11156))&gt;=2,"1","0")</f>
        <v>0</v>
      </c>
    </row>
    <row r="11157" spans="1:4" s="1" customFormat="1" x14ac:dyDescent="0.2">
      <c r="A11157" s="1">
        <v>0</v>
      </c>
      <c r="B11157" s="1" t="s">
        <v>11156</v>
      </c>
      <c r="C11157" s="1">
        <f>LEN(B11157)</f>
        <v>86</v>
      </c>
      <c r="D11157" s="1" t="str">
        <f>IF((LENB(B11157)-LEN(B11157))&gt;=2,"1","0")</f>
        <v>0</v>
      </c>
    </row>
    <row r="11158" spans="1:4" s="1" customFormat="1" x14ac:dyDescent="0.2">
      <c r="A11158" s="1">
        <v>0</v>
      </c>
      <c r="B11158" s="1" t="s">
        <v>11157</v>
      </c>
      <c r="C11158" s="1">
        <f>LEN(B11158)</f>
        <v>86</v>
      </c>
      <c r="D11158" s="1" t="str">
        <f>IF((LENB(B11158)-LEN(B11158))&gt;=2,"1","0")</f>
        <v>0</v>
      </c>
    </row>
    <row r="11159" spans="1:4" s="1" customFormat="1" x14ac:dyDescent="0.2">
      <c r="A11159" s="1">
        <v>0</v>
      </c>
      <c r="B11159" s="1" t="s">
        <v>11158</v>
      </c>
      <c r="C11159" s="1">
        <f>LEN(B11159)</f>
        <v>86</v>
      </c>
      <c r="D11159" s="1" t="str">
        <f>IF((LENB(B11159)-LEN(B11159))&gt;=2,"1","0")</f>
        <v>0</v>
      </c>
    </row>
    <row r="11160" spans="1:4" s="1" customFormat="1" x14ac:dyDescent="0.2">
      <c r="A11160" s="1">
        <v>0</v>
      </c>
      <c r="B11160" s="1" t="s">
        <v>11159</v>
      </c>
      <c r="C11160" s="1">
        <f>LEN(B11160)</f>
        <v>86</v>
      </c>
      <c r="D11160" s="1" t="str">
        <f>IF((LENB(B11160)-LEN(B11160))&gt;=2,"1","0")</f>
        <v>0</v>
      </c>
    </row>
    <row r="11161" spans="1:4" s="1" customFormat="1" x14ac:dyDescent="0.2">
      <c r="A11161" s="1">
        <v>0</v>
      </c>
      <c r="B11161" s="1" t="s">
        <v>11160</v>
      </c>
      <c r="C11161" s="1">
        <f>LEN(B11161)</f>
        <v>86</v>
      </c>
      <c r="D11161" s="1" t="str">
        <f>IF((LENB(B11161)-LEN(B11161))&gt;=2,"1","0")</f>
        <v>0</v>
      </c>
    </row>
    <row r="11162" spans="1:4" s="1" customFormat="1" x14ac:dyDescent="0.2">
      <c r="A11162" s="1">
        <v>0</v>
      </c>
      <c r="B11162" s="1" t="s">
        <v>11161</v>
      </c>
      <c r="C11162" s="1">
        <f>LEN(B11162)</f>
        <v>86</v>
      </c>
      <c r="D11162" s="1" t="str">
        <f>IF((LENB(B11162)-LEN(B11162))&gt;=2,"1","0")</f>
        <v>0</v>
      </c>
    </row>
    <row r="11163" spans="1:4" s="1" customFormat="1" x14ac:dyDescent="0.2">
      <c r="A11163" s="1">
        <v>0</v>
      </c>
      <c r="B11163" s="1" t="s">
        <v>11162</v>
      </c>
      <c r="C11163" s="1">
        <f>LEN(B11163)</f>
        <v>86</v>
      </c>
      <c r="D11163" s="1" t="str">
        <f>IF((LENB(B11163)-LEN(B11163))&gt;=2,"1","0")</f>
        <v>0</v>
      </c>
    </row>
    <row r="11164" spans="1:4" s="1" customFormat="1" x14ac:dyDescent="0.2">
      <c r="A11164" s="1">
        <v>0</v>
      </c>
      <c r="B11164" s="1" t="s">
        <v>11163</v>
      </c>
      <c r="C11164" s="1">
        <f>LEN(B11164)</f>
        <v>86</v>
      </c>
      <c r="D11164" s="1" t="str">
        <f>IF((LENB(B11164)-LEN(B11164))&gt;=2,"1","0")</f>
        <v>0</v>
      </c>
    </row>
    <row r="11165" spans="1:4" s="1" customFormat="1" x14ac:dyDescent="0.2">
      <c r="A11165" s="1">
        <v>0</v>
      </c>
      <c r="B11165" s="1" t="s">
        <v>11164</v>
      </c>
      <c r="C11165" s="1">
        <f>LEN(B11165)</f>
        <v>86</v>
      </c>
      <c r="D11165" s="1" t="str">
        <f>IF((LENB(B11165)-LEN(B11165))&gt;=2,"1","0")</f>
        <v>0</v>
      </c>
    </row>
    <row r="11166" spans="1:4" s="1" customFormat="1" x14ac:dyDescent="0.2">
      <c r="A11166" s="1">
        <v>0</v>
      </c>
      <c r="B11166" s="1" t="s">
        <v>11165</v>
      </c>
      <c r="C11166" s="1">
        <f>LEN(B11166)</f>
        <v>86</v>
      </c>
      <c r="D11166" s="1" t="str">
        <f>IF((LENB(B11166)-LEN(B11166))&gt;=2,"1","0")</f>
        <v>0</v>
      </c>
    </row>
    <row r="11167" spans="1:4" s="1" customFormat="1" x14ac:dyDescent="0.2">
      <c r="A11167" s="1">
        <v>0</v>
      </c>
      <c r="B11167" s="1" t="s">
        <v>11166</v>
      </c>
      <c r="C11167" s="1">
        <f>LEN(B11167)</f>
        <v>86</v>
      </c>
      <c r="D11167" s="1" t="str">
        <f>IF((LENB(B11167)-LEN(B11167))&gt;=2,"1","0")</f>
        <v>0</v>
      </c>
    </row>
    <row r="11168" spans="1:4" s="1" customFormat="1" x14ac:dyDescent="0.2">
      <c r="A11168" s="1">
        <v>0</v>
      </c>
      <c r="B11168" s="1" t="s">
        <v>11167</v>
      </c>
      <c r="C11168" s="1">
        <f>LEN(B11168)</f>
        <v>86</v>
      </c>
      <c r="D11168" s="1" t="str">
        <f>IF((LENB(B11168)-LEN(B11168))&gt;=2,"1","0")</f>
        <v>0</v>
      </c>
    </row>
    <row r="11169" spans="1:4" s="1" customFormat="1" x14ac:dyDescent="0.2">
      <c r="A11169" s="1">
        <v>0</v>
      </c>
      <c r="B11169" s="1" t="s">
        <v>11168</v>
      </c>
      <c r="C11169" s="1">
        <f>LEN(B11169)</f>
        <v>86</v>
      </c>
      <c r="D11169" s="1" t="str">
        <f>IF((LENB(B11169)-LEN(B11169))&gt;=2,"1","0")</f>
        <v>0</v>
      </c>
    </row>
    <row r="11170" spans="1:4" s="1" customFormat="1" x14ac:dyDescent="0.2">
      <c r="A11170" s="1">
        <v>0</v>
      </c>
      <c r="B11170" s="1" t="s">
        <v>11169</v>
      </c>
      <c r="C11170" s="1">
        <f>LEN(B11170)</f>
        <v>86</v>
      </c>
      <c r="D11170" s="1" t="str">
        <f>IF((LENB(B11170)-LEN(B11170))&gt;=2,"1","0")</f>
        <v>0</v>
      </c>
    </row>
    <row r="11171" spans="1:4" s="1" customFormat="1" x14ac:dyDescent="0.2">
      <c r="A11171" s="1">
        <v>0</v>
      </c>
      <c r="B11171" s="1" t="s">
        <v>11170</v>
      </c>
      <c r="C11171" s="1">
        <f>LEN(B11171)</f>
        <v>86</v>
      </c>
      <c r="D11171" s="1" t="str">
        <f>IF((LENB(B11171)-LEN(B11171))&gt;=2,"1","0")</f>
        <v>0</v>
      </c>
    </row>
    <row r="11172" spans="1:4" s="1" customFormat="1" x14ac:dyDescent="0.2">
      <c r="A11172" s="1">
        <v>0</v>
      </c>
      <c r="B11172" s="1" t="s">
        <v>11171</v>
      </c>
      <c r="C11172" s="1">
        <f>LEN(B11172)</f>
        <v>86</v>
      </c>
      <c r="D11172" s="1" t="str">
        <f>IF((LENB(B11172)-LEN(B11172))&gt;=2,"1","0")</f>
        <v>0</v>
      </c>
    </row>
    <row r="11173" spans="1:4" s="1" customFormat="1" x14ac:dyDescent="0.2">
      <c r="A11173" s="1">
        <v>0</v>
      </c>
      <c r="B11173" s="1" t="s">
        <v>11172</v>
      </c>
      <c r="C11173" s="1">
        <f>LEN(B11173)</f>
        <v>86</v>
      </c>
      <c r="D11173" s="1" t="str">
        <f>IF((LENB(B11173)-LEN(B11173))&gt;=2,"1","0")</f>
        <v>0</v>
      </c>
    </row>
    <row r="11174" spans="1:4" s="1" customFormat="1" x14ac:dyDescent="0.2">
      <c r="A11174" s="1">
        <v>0</v>
      </c>
      <c r="B11174" s="1" t="s">
        <v>11173</v>
      </c>
      <c r="C11174" s="1">
        <f>LEN(B11174)</f>
        <v>86</v>
      </c>
      <c r="D11174" s="1" t="str">
        <f>IF((LENB(B11174)-LEN(B11174))&gt;=2,"1","0")</f>
        <v>0</v>
      </c>
    </row>
    <row r="11175" spans="1:4" s="1" customFormat="1" x14ac:dyDescent="0.2">
      <c r="A11175" s="1">
        <v>0</v>
      </c>
      <c r="B11175" s="1" t="s">
        <v>11174</v>
      </c>
      <c r="C11175" s="1">
        <f>LEN(B11175)</f>
        <v>86</v>
      </c>
      <c r="D11175" s="1" t="str">
        <f>IF((LENB(B11175)-LEN(B11175))&gt;=2,"1","0")</f>
        <v>0</v>
      </c>
    </row>
    <row r="11176" spans="1:4" s="1" customFormat="1" x14ac:dyDescent="0.2">
      <c r="A11176" s="1">
        <v>0</v>
      </c>
      <c r="B11176" s="1" t="s">
        <v>11175</v>
      </c>
      <c r="C11176" s="1">
        <f>LEN(B11176)</f>
        <v>86</v>
      </c>
      <c r="D11176" s="1" t="str">
        <f>IF((LENB(B11176)-LEN(B11176))&gt;=2,"1","0")</f>
        <v>0</v>
      </c>
    </row>
    <row r="11177" spans="1:4" s="1" customFormat="1" x14ac:dyDescent="0.2">
      <c r="A11177" s="1">
        <v>0</v>
      </c>
      <c r="B11177" s="1" t="s">
        <v>11176</v>
      </c>
      <c r="C11177" s="1">
        <f>LEN(B11177)</f>
        <v>86</v>
      </c>
      <c r="D11177" s="1" t="str">
        <f>IF((LENB(B11177)-LEN(B11177))&gt;=2,"1","0")</f>
        <v>0</v>
      </c>
    </row>
    <row r="11178" spans="1:4" s="1" customFormat="1" x14ac:dyDescent="0.2">
      <c r="A11178" s="1">
        <v>0</v>
      </c>
      <c r="B11178" s="1" t="s">
        <v>11177</v>
      </c>
      <c r="C11178" s="1">
        <f>LEN(B11178)</f>
        <v>86</v>
      </c>
      <c r="D11178" s="1" t="str">
        <f>IF((LENB(B11178)-LEN(B11178))&gt;=2,"1","0")</f>
        <v>0</v>
      </c>
    </row>
    <row r="11179" spans="1:4" s="1" customFormat="1" x14ac:dyDescent="0.2">
      <c r="A11179" s="1">
        <v>0</v>
      </c>
      <c r="B11179" s="1" t="s">
        <v>11178</v>
      </c>
      <c r="C11179" s="1">
        <f>LEN(B11179)</f>
        <v>86</v>
      </c>
      <c r="D11179" s="1" t="str">
        <f>IF((LENB(B11179)-LEN(B11179))&gt;=2,"1","0")</f>
        <v>0</v>
      </c>
    </row>
    <row r="11180" spans="1:4" s="1" customFormat="1" x14ac:dyDescent="0.2">
      <c r="A11180" s="1">
        <v>0</v>
      </c>
      <c r="B11180" s="1" t="s">
        <v>11179</v>
      </c>
      <c r="C11180" s="1">
        <f>LEN(B11180)</f>
        <v>86</v>
      </c>
      <c r="D11180" s="1" t="str">
        <f>IF((LENB(B11180)-LEN(B11180))&gt;=2,"1","0")</f>
        <v>0</v>
      </c>
    </row>
    <row r="11181" spans="1:4" s="1" customFormat="1" x14ac:dyDescent="0.2">
      <c r="A11181" s="1">
        <v>0</v>
      </c>
      <c r="B11181" s="1" t="s">
        <v>11180</v>
      </c>
      <c r="C11181" s="1">
        <f>LEN(B11181)</f>
        <v>86</v>
      </c>
      <c r="D11181" s="1" t="str">
        <f>IF((LENB(B11181)-LEN(B11181))&gt;=2,"1","0")</f>
        <v>0</v>
      </c>
    </row>
    <row r="11182" spans="1:4" s="1" customFormat="1" x14ac:dyDescent="0.2">
      <c r="A11182" s="1">
        <v>0</v>
      </c>
      <c r="B11182" s="1" t="s">
        <v>11181</v>
      </c>
      <c r="C11182" s="1">
        <f>LEN(B11182)</f>
        <v>86</v>
      </c>
      <c r="D11182" s="1" t="str">
        <f>IF((LENB(B11182)-LEN(B11182))&gt;=2,"1","0")</f>
        <v>0</v>
      </c>
    </row>
    <row r="11183" spans="1:4" s="1" customFormat="1" x14ac:dyDescent="0.2">
      <c r="A11183" s="1">
        <v>0</v>
      </c>
      <c r="B11183" s="1" t="s">
        <v>11182</v>
      </c>
      <c r="C11183" s="1">
        <f>LEN(B11183)</f>
        <v>86</v>
      </c>
      <c r="D11183" s="1" t="str">
        <f>IF((LENB(B11183)-LEN(B11183))&gt;=2,"1","0")</f>
        <v>0</v>
      </c>
    </row>
    <row r="11184" spans="1:4" s="1" customFormat="1" x14ac:dyDescent="0.2">
      <c r="A11184" s="1">
        <v>0</v>
      </c>
      <c r="B11184" s="1" t="s">
        <v>11183</v>
      </c>
      <c r="C11184" s="1">
        <f>LEN(B11184)</f>
        <v>86</v>
      </c>
      <c r="D11184" s="1" t="str">
        <f>IF((LENB(B11184)-LEN(B11184))&gt;=2,"1","0")</f>
        <v>0</v>
      </c>
    </row>
    <row r="11185" spans="1:4" s="1" customFormat="1" x14ac:dyDescent="0.2">
      <c r="A11185" s="1">
        <v>0</v>
      </c>
      <c r="B11185" s="1" t="s">
        <v>11184</v>
      </c>
      <c r="C11185" s="1">
        <f>LEN(B11185)</f>
        <v>86</v>
      </c>
      <c r="D11185" s="1" t="str">
        <f>IF((LENB(B11185)-LEN(B11185))&gt;=2,"1","0")</f>
        <v>0</v>
      </c>
    </row>
    <row r="11186" spans="1:4" s="1" customFormat="1" x14ac:dyDescent="0.2">
      <c r="A11186" s="1">
        <v>0</v>
      </c>
      <c r="B11186" s="1" t="s">
        <v>11185</v>
      </c>
      <c r="C11186" s="1">
        <f>LEN(B11186)</f>
        <v>86</v>
      </c>
      <c r="D11186" s="1" t="str">
        <f>IF((LENB(B11186)-LEN(B11186))&gt;=2,"1","0")</f>
        <v>0</v>
      </c>
    </row>
    <row r="11187" spans="1:4" s="1" customFormat="1" x14ac:dyDescent="0.2">
      <c r="A11187" s="1">
        <v>0</v>
      </c>
      <c r="B11187" s="1" t="s">
        <v>11186</v>
      </c>
      <c r="C11187" s="1">
        <f>LEN(B11187)</f>
        <v>86</v>
      </c>
      <c r="D11187" s="1" t="str">
        <f>IF((LENB(B11187)-LEN(B11187))&gt;=2,"1","0")</f>
        <v>0</v>
      </c>
    </row>
    <row r="11188" spans="1:4" s="1" customFormat="1" x14ac:dyDescent="0.2">
      <c r="A11188" s="1">
        <v>0</v>
      </c>
      <c r="B11188" s="1" t="s">
        <v>11187</v>
      </c>
      <c r="C11188" s="1">
        <f>LEN(B11188)</f>
        <v>86</v>
      </c>
      <c r="D11188" s="1" t="str">
        <f>IF((LENB(B11188)-LEN(B11188))&gt;=2,"1","0")</f>
        <v>0</v>
      </c>
    </row>
    <row r="11189" spans="1:4" s="1" customFormat="1" x14ac:dyDescent="0.2">
      <c r="A11189" s="1">
        <v>0</v>
      </c>
      <c r="B11189" s="1" t="s">
        <v>11188</v>
      </c>
      <c r="C11189" s="1">
        <f>LEN(B11189)</f>
        <v>86</v>
      </c>
      <c r="D11189" s="1" t="str">
        <f>IF((LENB(B11189)-LEN(B11189))&gt;=2,"1","0")</f>
        <v>0</v>
      </c>
    </row>
    <row r="11190" spans="1:4" s="1" customFormat="1" x14ac:dyDescent="0.2">
      <c r="A11190" s="1">
        <v>0</v>
      </c>
      <c r="B11190" s="1" t="s">
        <v>11189</v>
      </c>
      <c r="C11190" s="1">
        <f>LEN(B11190)</f>
        <v>86</v>
      </c>
      <c r="D11190" s="1" t="str">
        <f>IF((LENB(B11190)-LEN(B11190))&gt;=2,"1","0")</f>
        <v>0</v>
      </c>
    </row>
    <row r="11191" spans="1:4" s="1" customFormat="1" x14ac:dyDescent="0.2">
      <c r="A11191" s="1">
        <v>0</v>
      </c>
      <c r="B11191" s="1" t="s">
        <v>11190</v>
      </c>
      <c r="C11191" s="1">
        <f>LEN(B11191)</f>
        <v>86</v>
      </c>
      <c r="D11191" s="1" t="str">
        <f>IF((LENB(B11191)-LEN(B11191))&gt;=2,"1","0")</f>
        <v>0</v>
      </c>
    </row>
    <row r="11192" spans="1:4" s="1" customFormat="1" x14ac:dyDescent="0.2">
      <c r="A11192" s="1">
        <v>0</v>
      </c>
      <c r="B11192" s="1" t="s">
        <v>11191</v>
      </c>
      <c r="C11192" s="1">
        <f>LEN(B11192)</f>
        <v>86</v>
      </c>
      <c r="D11192" s="1" t="str">
        <f>IF((LENB(B11192)-LEN(B11192))&gt;=2,"1","0")</f>
        <v>0</v>
      </c>
    </row>
    <row r="11193" spans="1:4" s="1" customFormat="1" x14ac:dyDescent="0.2">
      <c r="A11193" s="1">
        <v>0</v>
      </c>
      <c r="B11193" s="1" t="s">
        <v>11192</v>
      </c>
      <c r="C11193" s="1">
        <f>LEN(B11193)</f>
        <v>86</v>
      </c>
      <c r="D11193" s="1" t="str">
        <f>IF((LENB(B11193)-LEN(B11193))&gt;=2,"1","0")</f>
        <v>0</v>
      </c>
    </row>
    <row r="11194" spans="1:4" s="1" customFormat="1" x14ac:dyDescent="0.2">
      <c r="A11194" s="1">
        <v>0</v>
      </c>
      <c r="B11194" s="1" t="s">
        <v>11193</v>
      </c>
      <c r="C11194" s="1">
        <f>LEN(B11194)</f>
        <v>86</v>
      </c>
      <c r="D11194" s="1" t="str">
        <f>IF((LENB(B11194)-LEN(B11194))&gt;=2,"1","0")</f>
        <v>0</v>
      </c>
    </row>
    <row r="11195" spans="1:4" s="1" customFormat="1" x14ac:dyDescent="0.2">
      <c r="A11195" s="1">
        <v>0</v>
      </c>
      <c r="B11195" s="1" t="s">
        <v>11194</v>
      </c>
      <c r="C11195" s="1">
        <f>LEN(B11195)</f>
        <v>86</v>
      </c>
      <c r="D11195" s="1" t="str">
        <f>IF((LENB(B11195)-LEN(B11195))&gt;=2,"1","0")</f>
        <v>0</v>
      </c>
    </row>
    <row r="11196" spans="1:4" s="1" customFormat="1" x14ac:dyDescent="0.2">
      <c r="A11196" s="1">
        <v>0</v>
      </c>
      <c r="B11196" s="1" t="s">
        <v>11195</v>
      </c>
      <c r="C11196" s="1">
        <f>LEN(B11196)</f>
        <v>86</v>
      </c>
      <c r="D11196" s="1" t="str">
        <f>IF((LENB(B11196)-LEN(B11196))&gt;=2,"1","0")</f>
        <v>0</v>
      </c>
    </row>
    <row r="11197" spans="1:4" s="1" customFormat="1" x14ac:dyDescent="0.2">
      <c r="A11197" s="1">
        <v>0</v>
      </c>
      <c r="B11197" s="1" t="s">
        <v>11196</v>
      </c>
      <c r="C11197" s="1">
        <f>LEN(B11197)</f>
        <v>86</v>
      </c>
      <c r="D11197" s="1" t="str">
        <f>IF((LENB(B11197)-LEN(B11197))&gt;=2,"1","0")</f>
        <v>0</v>
      </c>
    </row>
    <row r="11198" spans="1:4" s="1" customFormat="1" x14ac:dyDescent="0.2">
      <c r="A11198" s="1">
        <v>0</v>
      </c>
      <c r="B11198" s="1" t="s">
        <v>11197</v>
      </c>
      <c r="C11198" s="1">
        <f>LEN(B11198)</f>
        <v>86</v>
      </c>
      <c r="D11198" s="1" t="str">
        <f>IF((LENB(B11198)-LEN(B11198))&gt;=2,"1","0")</f>
        <v>0</v>
      </c>
    </row>
    <row r="11199" spans="1:4" s="1" customFormat="1" x14ac:dyDescent="0.2">
      <c r="A11199" s="1">
        <v>0</v>
      </c>
      <c r="B11199" s="1" t="s">
        <v>11198</v>
      </c>
      <c r="C11199" s="1">
        <f>LEN(B11199)</f>
        <v>86</v>
      </c>
      <c r="D11199" s="1" t="str">
        <f>IF((LENB(B11199)-LEN(B11199))&gt;=2,"1","0")</f>
        <v>0</v>
      </c>
    </row>
    <row r="11200" spans="1:4" s="1" customFormat="1" x14ac:dyDescent="0.2">
      <c r="A11200" s="1">
        <v>0</v>
      </c>
      <c r="B11200" s="1" t="s">
        <v>11199</v>
      </c>
      <c r="C11200" s="1">
        <f>LEN(B11200)</f>
        <v>86</v>
      </c>
      <c r="D11200" s="1" t="str">
        <f>IF((LENB(B11200)-LEN(B11200))&gt;=2,"1","0")</f>
        <v>0</v>
      </c>
    </row>
    <row r="11201" spans="1:4" s="1" customFormat="1" x14ac:dyDescent="0.2">
      <c r="A11201" s="1">
        <v>0</v>
      </c>
      <c r="B11201" s="1" t="s">
        <v>11200</v>
      </c>
      <c r="C11201" s="1">
        <f>LEN(B11201)</f>
        <v>86</v>
      </c>
      <c r="D11201" s="1" t="str">
        <f>IF((LENB(B11201)-LEN(B11201))&gt;=2,"1","0")</f>
        <v>0</v>
      </c>
    </row>
    <row r="11202" spans="1:4" s="1" customFormat="1" x14ac:dyDescent="0.2">
      <c r="A11202" s="1">
        <v>0</v>
      </c>
      <c r="B11202" s="1" t="s">
        <v>11201</v>
      </c>
      <c r="C11202" s="1">
        <f>LEN(B11202)</f>
        <v>86</v>
      </c>
      <c r="D11202" s="1" t="str">
        <f>IF((LENB(B11202)-LEN(B11202))&gt;=2,"1","0")</f>
        <v>0</v>
      </c>
    </row>
    <row r="11203" spans="1:4" s="1" customFormat="1" x14ac:dyDescent="0.2">
      <c r="A11203" s="1">
        <v>0</v>
      </c>
      <c r="B11203" s="1" t="s">
        <v>11202</v>
      </c>
      <c r="C11203" s="1">
        <f>LEN(B11203)</f>
        <v>86</v>
      </c>
      <c r="D11203" s="1" t="str">
        <f>IF((LENB(B11203)-LEN(B11203))&gt;=2,"1","0")</f>
        <v>0</v>
      </c>
    </row>
    <row r="11204" spans="1:4" s="1" customFormat="1" x14ac:dyDescent="0.2">
      <c r="A11204" s="1">
        <v>0</v>
      </c>
      <c r="B11204" s="1" t="s">
        <v>11203</v>
      </c>
      <c r="C11204" s="1">
        <f>LEN(B11204)</f>
        <v>86</v>
      </c>
      <c r="D11204" s="1" t="str">
        <f>IF((LENB(B11204)-LEN(B11204))&gt;=2,"1","0")</f>
        <v>0</v>
      </c>
    </row>
    <row r="11205" spans="1:4" s="1" customFormat="1" x14ac:dyDescent="0.2">
      <c r="A11205" s="1">
        <v>0</v>
      </c>
      <c r="B11205" s="1" t="s">
        <v>11204</v>
      </c>
      <c r="C11205" s="1">
        <f>LEN(B11205)</f>
        <v>86</v>
      </c>
      <c r="D11205" s="1" t="str">
        <f>IF((LENB(B11205)-LEN(B11205))&gt;=2,"1","0")</f>
        <v>0</v>
      </c>
    </row>
    <row r="11206" spans="1:4" s="1" customFormat="1" x14ac:dyDescent="0.2">
      <c r="A11206" s="1">
        <v>0</v>
      </c>
      <c r="B11206" s="1" t="s">
        <v>11205</v>
      </c>
      <c r="C11206" s="1">
        <f>LEN(B11206)</f>
        <v>86</v>
      </c>
      <c r="D11206" s="1" t="str">
        <f>IF((LENB(B11206)-LEN(B11206))&gt;=2,"1","0")</f>
        <v>0</v>
      </c>
    </row>
    <row r="11207" spans="1:4" s="1" customFormat="1" x14ac:dyDescent="0.2">
      <c r="A11207" s="1">
        <v>0</v>
      </c>
      <c r="B11207" s="1" t="s">
        <v>11206</v>
      </c>
      <c r="C11207" s="1">
        <f>LEN(B11207)</f>
        <v>86</v>
      </c>
      <c r="D11207" s="1" t="str">
        <f>IF((LENB(B11207)-LEN(B11207))&gt;=2,"1","0")</f>
        <v>0</v>
      </c>
    </row>
    <row r="11208" spans="1:4" s="1" customFormat="1" x14ac:dyDescent="0.2">
      <c r="A11208" s="1">
        <v>0</v>
      </c>
      <c r="B11208" s="1" t="s">
        <v>11207</v>
      </c>
      <c r="C11208" s="1">
        <f>LEN(B11208)</f>
        <v>86</v>
      </c>
      <c r="D11208" s="1" t="str">
        <f>IF((LENB(B11208)-LEN(B11208))&gt;=2,"1","0")</f>
        <v>0</v>
      </c>
    </row>
    <row r="11209" spans="1:4" s="1" customFormat="1" x14ac:dyDescent="0.2">
      <c r="A11209" s="1">
        <v>0</v>
      </c>
      <c r="B11209" s="1" t="s">
        <v>11208</v>
      </c>
      <c r="C11209" s="1">
        <f>LEN(B11209)</f>
        <v>86</v>
      </c>
      <c r="D11209" s="1" t="str">
        <f>IF((LENB(B11209)-LEN(B11209))&gt;=2,"1","0")</f>
        <v>0</v>
      </c>
    </row>
    <row r="11210" spans="1:4" s="1" customFormat="1" x14ac:dyDescent="0.2">
      <c r="A11210" s="1">
        <v>0</v>
      </c>
      <c r="B11210" s="1" t="s">
        <v>11209</v>
      </c>
      <c r="C11210" s="1">
        <f>LEN(B11210)</f>
        <v>86</v>
      </c>
      <c r="D11210" s="1" t="str">
        <f>IF((LENB(B11210)-LEN(B11210))&gt;=2,"1","0")</f>
        <v>0</v>
      </c>
    </row>
    <row r="11211" spans="1:4" s="1" customFormat="1" x14ac:dyDescent="0.2">
      <c r="A11211" s="1">
        <v>0</v>
      </c>
      <c r="B11211" s="1" t="s">
        <v>11210</v>
      </c>
      <c r="C11211" s="1">
        <f>LEN(B11211)</f>
        <v>86</v>
      </c>
      <c r="D11211" s="1" t="str">
        <f>IF((LENB(B11211)-LEN(B11211))&gt;=2,"1","0")</f>
        <v>0</v>
      </c>
    </row>
    <row r="11212" spans="1:4" s="1" customFormat="1" x14ac:dyDescent="0.2">
      <c r="A11212" s="1">
        <v>0</v>
      </c>
      <c r="B11212" s="1" t="s">
        <v>11211</v>
      </c>
      <c r="C11212" s="1">
        <f>LEN(B11212)</f>
        <v>86</v>
      </c>
      <c r="D11212" s="1" t="str">
        <f>IF((LENB(B11212)-LEN(B11212))&gt;=2,"1","0")</f>
        <v>0</v>
      </c>
    </row>
    <row r="11213" spans="1:4" s="1" customFormat="1" x14ac:dyDescent="0.2">
      <c r="A11213" s="1">
        <v>0</v>
      </c>
      <c r="B11213" s="1" t="s">
        <v>11212</v>
      </c>
      <c r="C11213" s="1">
        <f>LEN(B11213)</f>
        <v>86</v>
      </c>
      <c r="D11213" s="1" t="str">
        <f>IF((LENB(B11213)-LEN(B11213))&gt;=2,"1","0")</f>
        <v>0</v>
      </c>
    </row>
    <row r="11214" spans="1:4" s="1" customFormat="1" x14ac:dyDescent="0.2">
      <c r="A11214" s="1">
        <v>0</v>
      </c>
      <c r="B11214" s="1" t="s">
        <v>11213</v>
      </c>
      <c r="C11214" s="1">
        <f>LEN(B11214)</f>
        <v>86</v>
      </c>
      <c r="D11214" s="1" t="str">
        <f>IF((LENB(B11214)-LEN(B11214))&gt;=2,"1","0")</f>
        <v>0</v>
      </c>
    </row>
    <row r="11215" spans="1:4" s="1" customFormat="1" x14ac:dyDescent="0.2">
      <c r="A11215" s="1">
        <v>0</v>
      </c>
      <c r="B11215" s="1" t="s">
        <v>11214</v>
      </c>
      <c r="C11215" s="1">
        <f>LEN(B11215)</f>
        <v>86</v>
      </c>
      <c r="D11215" s="1" t="str">
        <f>IF((LENB(B11215)-LEN(B11215))&gt;=2,"1","0")</f>
        <v>0</v>
      </c>
    </row>
    <row r="11216" spans="1:4" s="1" customFormat="1" x14ac:dyDescent="0.2">
      <c r="A11216" s="1">
        <v>0</v>
      </c>
      <c r="B11216" s="1" t="s">
        <v>11215</v>
      </c>
      <c r="C11216" s="1">
        <f>LEN(B11216)</f>
        <v>86</v>
      </c>
      <c r="D11216" s="1" t="str">
        <f>IF((LENB(B11216)-LEN(B11216))&gt;=2,"1","0")</f>
        <v>0</v>
      </c>
    </row>
    <row r="11217" spans="1:4" s="1" customFormat="1" x14ac:dyDescent="0.2">
      <c r="A11217" s="1">
        <v>0</v>
      </c>
      <c r="B11217" s="1" t="s">
        <v>11216</v>
      </c>
      <c r="C11217" s="1">
        <f>LEN(B11217)</f>
        <v>86</v>
      </c>
      <c r="D11217" s="1" t="str">
        <f>IF((LENB(B11217)-LEN(B11217))&gt;=2,"1","0")</f>
        <v>0</v>
      </c>
    </row>
    <row r="11218" spans="1:4" s="1" customFormat="1" x14ac:dyDescent="0.2">
      <c r="A11218" s="1">
        <v>0</v>
      </c>
      <c r="B11218" s="1" t="s">
        <v>11217</v>
      </c>
      <c r="C11218" s="1">
        <f>LEN(B11218)</f>
        <v>86</v>
      </c>
      <c r="D11218" s="1" t="str">
        <f>IF((LENB(B11218)-LEN(B11218))&gt;=2,"1","0")</f>
        <v>0</v>
      </c>
    </row>
    <row r="11219" spans="1:4" s="1" customFormat="1" x14ac:dyDescent="0.2">
      <c r="A11219" s="1">
        <v>0</v>
      </c>
      <c r="B11219" s="1" t="s">
        <v>11218</v>
      </c>
      <c r="C11219" s="1">
        <f>LEN(B11219)</f>
        <v>86</v>
      </c>
      <c r="D11219" s="1" t="str">
        <f>IF((LENB(B11219)-LEN(B11219))&gt;=2,"1","0")</f>
        <v>0</v>
      </c>
    </row>
    <row r="11220" spans="1:4" s="1" customFormat="1" x14ac:dyDescent="0.2">
      <c r="A11220" s="1">
        <v>0</v>
      </c>
      <c r="B11220" s="1" t="s">
        <v>11219</v>
      </c>
      <c r="C11220" s="1">
        <f>LEN(B11220)</f>
        <v>86</v>
      </c>
      <c r="D11220" s="1" t="str">
        <f>IF((LENB(B11220)-LEN(B11220))&gt;=2,"1","0")</f>
        <v>0</v>
      </c>
    </row>
    <row r="11221" spans="1:4" s="1" customFormat="1" x14ac:dyDescent="0.2">
      <c r="A11221" s="1">
        <v>0</v>
      </c>
      <c r="B11221" s="1" t="s">
        <v>11220</v>
      </c>
      <c r="C11221" s="1">
        <f>LEN(B11221)</f>
        <v>86</v>
      </c>
      <c r="D11221" s="1" t="str">
        <f>IF((LENB(B11221)-LEN(B11221))&gt;=2,"1","0")</f>
        <v>0</v>
      </c>
    </row>
    <row r="11222" spans="1:4" s="1" customFormat="1" x14ac:dyDescent="0.2">
      <c r="A11222" s="1">
        <v>0</v>
      </c>
      <c r="B11222" s="1" t="s">
        <v>11221</v>
      </c>
      <c r="C11222" s="1">
        <f>LEN(B11222)</f>
        <v>86</v>
      </c>
      <c r="D11222" s="1" t="str">
        <f>IF((LENB(B11222)-LEN(B11222))&gt;=2,"1","0")</f>
        <v>0</v>
      </c>
    </row>
    <row r="11223" spans="1:4" s="1" customFormat="1" x14ac:dyDescent="0.2">
      <c r="A11223" s="1">
        <v>0</v>
      </c>
      <c r="B11223" s="1" t="s">
        <v>11222</v>
      </c>
      <c r="C11223" s="1">
        <f>LEN(B11223)</f>
        <v>86</v>
      </c>
      <c r="D11223" s="1" t="str">
        <f>IF((LENB(B11223)-LEN(B11223))&gt;=2,"1","0")</f>
        <v>0</v>
      </c>
    </row>
    <row r="11224" spans="1:4" s="1" customFormat="1" x14ac:dyDescent="0.2">
      <c r="A11224" s="1">
        <v>0</v>
      </c>
      <c r="B11224" s="1" t="s">
        <v>11223</v>
      </c>
      <c r="C11224" s="1">
        <f>LEN(B11224)</f>
        <v>86</v>
      </c>
      <c r="D11224" s="1" t="str">
        <f>IF((LENB(B11224)-LEN(B11224))&gt;=2,"1","0")</f>
        <v>0</v>
      </c>
    </row>
    <row r="11225" spans="1:4" s="1" customFormat="1" x14ac:dyDescent="0.2">
      <c r="A11225" s="1">
        <v>0</v>
      </c>
      <c r="B11225" s="1" t="s">
        <v>11224</v>
      </c>
      <c r="C11225" s="1">
        <f>LEN(B11225)</f>
        <v>86</v>
      </c>
      <c r="D11225" s="1" t="str">
        <f>IF((LENB(B11225)-LEN(B11225))&gt;=2,"1","0")</f>
        <v>0</v>
      </c>
    </row>
    <row r="11226" spans="1:4" s="1" customFormat="1" x14ac:dyDescent="0.2">
      <c r="A11226" s="1">
        <v>0</v>
      </c>
      <c r="B11226" s="1" t="s">
        <v>11225</v>
      </c>
      <c r="C11226" s="1">
        <f>LEN(B11226)</f>
        <v>86</v>
      </c>
      <c r="D11226" s="1" t="str">
        <f>IF((LENB(B11226)-LEN(B11226))&gt;=2,"1","0")</f>
        <v>0</v>
      </c>
    </row>
    <row r="11227" spans="1:4" s="1" customFormat="1" x14ac:dyDescent="0.2">
      <c r="A11227" s="1">
        <v>0</v>
      </c>
      <c r="B11227" s="1" t="s">
        <v>11226</v>
      </c>
      <c r="C11227" s="1">
        <f>LEN(B11227)</f>
        <v>86</v>
      </c>
      <c r="D11227" s="1" t="str">
        <f>IF((LENB(B11227)-LEN(B11227))&gt;=2,"1","0")</f>
        <v>0</v>
      </c>
    </row>
    <row r="11228" spans="1:4" s="1" customFormat="1" x14ac:dyDescent="0.2">
      <c r="A11228" s="1">
        <v>0</v>
      </c>
      <c r="B11228" s="1" t="s">
        <v>11227</v>
      </c>
      <c r="C11228" s="1">
        <f>LEN(B11228)</f>
        <v>86</v>
      </c>
      <c r="D11228" s="1" t="str">
        <f>IF((LENB(B11228)-LEN(B11228))&gt;=2,"1","0")</f>
        <v>0</v>
      </c>
    </row>
    <row r="11229" spans="1:4" s="1" customFormat="1" x14ac:dyDescent="0.2">
      <c r="A11229" s="1">
        <v>0</v>
      </c>
      <c r="B11229" s="1" t="s">
        <v>11228</v>
      </c>
      <c r="C11229" s="1">
        <f>LEN(B11229)</f>
        <v>86</v>
      </c>
      <c r="D11229" s="1" t="str">
        <f>IF((LENB(B11229)-LEN(B11229))&gt;=2,"1","0")</f>
        <v>0</v>
      </c>
    </row>
    <row r="11230" spans="1:4" s="1" customFormat="1" x14ac:dyDescent="0.2">
      <c r="A11230" s="1">
        <v>0</v>
      </c>
      <c r="B11230" s="1" t="s">
        <v>11229</v>
      </c>
      <c r="C11230" s="1">
        <f>LEN(B11230)</f>
        <v>86</v>
      </c>
      <c r="D11230" s="1" t="str">
        <f>IF((LENB(B11230)-LEN(B11230))&gt;=2,"1","0")</f>
        <v>0</v>
      </c>
    </row>
    <row r="11231" spans="1:4" s="1" customFormat="1" x14ac:dyDescent="0.2">
      <c r="A11231" s="1">
        <v>0</v>
      </c>
      <c r="B11231" s="1" t="s">
        <v>11230</v>
      </c>
      <c r="C11231" s="1">
        <f>LEN(B11231)</f>
        <v>86</v>
      </c>
      <c r="D11231" s="1" t="str">
        <f>IF((LENB(B11231)-LEN(B11231))&gt;=2,"1","0")</f>
        <v>0</v>
      </c>
    </row>
    <row r="11232" spans="1:4" s="1" customFormat="1" x14ac:dyDescent="0.2">
      <c r="A11232" s="1">
        <v>0</v>
      </c>
      <c r="B11232" s="1" t="s">
        <v>11231</v>
      </c>
      <c r="C11232" s="1">
        <f>LEN(B11232)</f>
        <v>86</v>
      </c>
      <c r="D11232" s="1" t="str">
        <f>IF((LENB(B11232)-LEN(B11232))&gt;=2,"1","0")</f>
        <v>0</v>
      </c>
    </row>
    <row r="11233" spans="1:4" s="1" customFormat="1" x14ac:dyDescent="0.2">
      <c r="A11233" s="1">
        <v>0</v>
      </c>
      <c r="B11233" s="1" t="s">
        <v>11232</v>
      </c>
      <c r="C11233" s="1">
        <f>LEN(B11233)</f>
        <v>86</v>
      </c>
      <c r="D11233" s="1" t="str">
        <f>IF((LENB(B11233)-LEN(B11233))&gt;=2,"1","0")</f>
        <v>0</v>
      </c>
    </row>
    <row r="11234" spans="1:4" s="1" customFormat="1" x14ac:dyDescent="0.2">
      <c r="A11234" s="1">
        <v>0</v>
      </c>
      <c r="B11234" s="1" t="s">
        <v>11233</v>
      </c>
      <c r="C11234" s="1">
        <f>LEN(B11234)</f>
        <v>86</v>
      </c>
      <c r="D11234" s="1" t="str">
        <f>IF((LENB(B11234)-LEN(B11234))&gt;=2,"1","0")</f>
        <v>0</v>
      </c>
    </row>
    <row r="11235" spans="1:4" s="1" customFormat="1" x14ac:dyDescent="0.2">
      <c r="A11235" s="1">
        <v>0</v>
      </c>
      <c r="B11235" s="1" t="s">
        <v>11234</v>
      </c>
      <c r="C11235" s="1">
        <f>LEN(B11235)</f>
        <v>86</v>
      </c>
      <c r="D11235" s="1" t="str">
        <f>IF((LENB(B11235)-LEN(B11235))&gt;=2,"1","0")</f>
        <v>0</v>
      </c>
    </row>
    <row r="11236" spans="1:4" s="1" customFormat="1" x14ac:dyDescent="0.2">
      <c r="A11236" s="1">
        <v>0</v>
      </c>
      <c r="B11236" s="1" t="s">
        <v>11235</v>
      </c>
      <c r="C11236" s="1">
        <f>LEN(B11236)</f>
        <v>86</v>
      </c>
      <c r="D11236" s="1" t="str">
        <f>IF((LENB(B11236)-LEN(B11236))&gt;=2,"1","0")</f>
        <v>0</v>
      </c>
    </row>
    <row r="11237" spans="1:4" s="1" customFormat="1" x14ac:dyDescent="0.2">
      <c r="A11237" s="1">
        <v>0</v>
      </c>
      <c r="B11237" s="1" t="s">
        <v>11236</v>
      </c>
      <c r="C11237" s="1">
        <f>LEN(B11237)</f>
        <v>86</v>
      </c>
      <c r="D11237" s="1" t="str">
        <f>IF((LENB(B11237)-LEN(B11237))&gt;=2,"1","0")</f>
        <v>0</v>
      </c>
    </row>
    <row r="11238" spans="1:4" s="1" customFormat="1" x14ac:dyDescent="0.2">
      <c r="A11238" s="1">
        <v>0</v>
      </c>
      <c r="B11238" s="1" t="s">
        <v>11237</v>
      </c>
      <c r="C11238" s="1">
        <f>LEN(B11238)</f>
        <v>86</v>
      </c>
      <c r="D11238" s="1" t="str">
        <f>IF((LENB(B11238)-LEN(B11238))&gt;=2,"1","0")</f>
        <v>0</v>
      </c>
    </row>
    <row r="11239" spans="1:4" s="1" customFormat="1" x14ac:dyDescent="0.2">
      <c r="A11239" s="1">
        <v>0</v>
      </c>
      <c r="B11239" s="1" t="s">
        <v>11238</v>
      </c>
      <c r="C11239" s="1">
        <f>LEN(B11239)</f>
        <v>86</v>
      </c>
      <c r="D11239" s="1" t="str">
        <f>IF((LENB(B11239)-LEN(B11239))&gt;=2,"1","0")</f>
        <v>0</v>
      </c>
    </row>
    <row r="11240" spans="1:4" s="1" customFormat="1" x14ac:dyDescent="0.2">
      <c r="A11240" s="1">
        <v>0</v>
      </c>
      <c r="B11240" s="1" t="s">
        <v>11239</v>
      </c>
      <c r="C11240" s="1">
        <f>LEN(B11240)</f>
        <v>86</v>
      </c>
      <c r="D11240" s="1" t="str">
        <f>IF((LENB(B11240)-LEN(B11240))&gt;=2,"1","0")</f>
        <v>0</v>
      </c>
    </row>
    <row r="11241" spans="1:4" s="1" customFormat="1" x14ac:dyDescent="0.2">
      <c r="A11241" s="1">
        <v>0</v>
      </c>
      <c r="B11241" s="1" t="s">
        <v>11240</v>
      </c>
      <c r="C11241" s="1">
        <f>LEN(B11241)</f>
        <v>86</v>
      </c>
      <c r="D11241" s="1" t="str">
        <f>IF((LENB(B11241)-LEN(B11241))&gt;=2,"1","0")</f>
        <v>0</v>
      </c>
    </row>
    <row r="11242" spans="1:4" s="1" customFormat="1" x14ac:dyDescent="0.2">
      <c r="A11242" s="1">
        <v>0</v>
      </c>
      <c r="B11242" s="1" t="s">
        <v>11241</v>
      </c>
      <c r="C11242" s="1">
        <f>LEN(B11242)</f>
        <v>86</v>
      </c>
      <c r="D11242" s="1" t="str">
        <f>IF((LENB(B11242)-LEN(B11242))&gt;=2,"1","0")</f>
        <v>0</v>
      </c>
    </row>
    <row r="11243" spans="1:4" s="1" customFormat="1" x14ac:dyDescent="0.2">
      <c r="A11243" s="1">
        <v>0</v>
      </c>
      <c r="B11243" s="1" t="s">
        <v>11242</v>
      </c>
      <c r="C11243" s="1">
        <f>LEN(B11243)</f>
        <v>86</v>
      </c>
      <c r="D11243" s="1" t="str">
        <f>IF((LENB(B11243)-LEN(B11243))&gt;=2,"1","0")</f>
        <v>0</v>
      </c>
    </row>
    <row r="11244" spans="1:4" s="1" customFormat="1" x14ac:dyDescent="0.2">
      <c r="A11244" s="1">
        <v>0</v>
      </c>
      <c r="B11244" s="1" t="s">
        <v>11243</v>
      </c>
      <c r="C11244" s="1">
        <f>LEN(B11244)</f>
        <v>86</v>
      </c>
      <c r="D11244" s="1" t="str">
        <f>IF((LENB(B11244)-LEN(B11244))&gt;=2,"1","0")</f>
        <v>0</v>
      </c>
    </row>
    <row r="11245" spans="1:4" s="1" customFormat="1" x14ac:dyDescent="0.2">
      <c r="A11245" s="1">
        <v>0</v>
      </c>
      <c r="B11245" s="1" t="s">
        <v>11244</v>
      </c>
      <c r="C11245" s="1">
        <f>LEN(B11245)</f>
        <v>86</v>
      </c>
      <c r="D11245" s="1" t="str">
        <f>IF((LENB(B11245)-LEN(B11245))&gt;=2,"1","0")</f>
        <v>0</v>
      </c>
    </row>
    <row r="11246" spans="1:4" s="1" customFormat="1" x14ac:dyDescent="0.2">
      <c r="A11246" s="1">
        <v>0</v>
      </c>
      <c r="B11246" s="1" t="s">
        <v>11245</v>
      </c>
      <c r="C11246" s="1">
        <f>LEN(B11246)</f>
        <v>86</v>
      </c>
      <c r="D11246" s="1" t="str">
        <f>IF((LENB(B11246)-LEN(B11246))&gt;=2,"1","0")</f>
        <v>0</v>
      </c>
    </row>
    <row r="11247" spans="1:4" s="1" customFormat="1" x14ac:dyDescent="0.2">
      <c r="A11247" s="1">
        <v>0</v>
      </c>
      <c r="B11247" s="1" t="s">
        <v>11246</v>
      </c>
      <c r="C11247" s="1">
        <f>LEN(B11247)</f>
        <v>86</v>
      </c>
      <c r="D11247" s="1" t="str">
        <f>IF((LENB(B11247)-LEN(B11247))&gt;=2,"1","0")</f>
        <v>0</v>
      </c>
    </row>
    <row r="11248" spans="1:4" s="1" customFormat="1" x14ac:dyDescent="0.2">
      <c r="A11248" s="1">
        <v>0</v>
      </c>
      <c r="B11248" s="1" t="s">
        <v>11247</v>
      </c>
      <c r="C11248" s="1">
        <f>LEN(B11248)</f>
        <v>86</v>
      </c>
      <c r="D11248" s="1" t="str">
        <f>IF((LENB(B11248)-LEN(B11248))&gt;=2,"1","0")</f>
        <v>0</v>
      </c>
    </row>
    <row r="11249" spans="1:4" s="1" customFormat="1" x14ac:dyDescent="0.2">
      <c r="A11249" s="1">
        <v>0</v>
      </c>
      <c r="B11249" s="1" t="s">
        <v>11248</v>
      </c>
      <c r="C11249" s="1">
        <f>LEN(B11249)</f>
        <v>86</v>
      </c>
      <c r="D11249" s="1" t="str">
        <f>IF((LENB(B11249)-LEN(B11249))&gt;=2,"1","0")</f>
        <v>0</v>
      </c>
    </row>
    <row r="11250" spans="1:4" s="1" customFormat="1" x14ac:dyDescent="0.2">
      <c r="A11250" s="1">
        <v>0</v>
      </c>
      <c r="B11250" s="1" t="s">
        <v>11249</v>
      </c>
      <c r="C11250" s="1">
        <f>LEN(B11250)</f>
        <v>86</v>
      </c>
      <c r="D11250" s="1" t="str">
        <f>IF((LENB(B11250)-LEN(B11250))&gt;=2,"1","0")</f>
        <v>0</v>
      </c>
    </row>
    <row r="11251" spans="1:4" s="1" customFormat="1" x14ac:dyDescent="0.2">
      <c r="A11251" s="1">
        <v>0</v>
      </c>
      <c r="B11251" s="1" t="s">
        <v>11250</v>
      </c>
      <c r="C11251" s="1">
        <f>LEN(B11251)</f>
        <v>86</v>
      </c>
      <c r="D11251" s="1" t="str">
        <f>IF((LENB(B11251)-LEN(B11251))&gt;=2,"1","0")</f>
        <v>0</v>
      </c>
    </row>
    <row r="11252" spans="1:4" s="1" customFormat="1" x14ac:dyDescent="0.2">
      <c r="A11252" s="1">
        <v>0</v>
      </c>
      <c r="B11252" s="1" t="s">
        <v>11251</v>
      </c>
      <c r="C11252" s="1">
        <f>LEN(B11252)</f>
        <v>86</v>
      </c>
      <c r="D11252" s="1" t="str">
        <f>IF((LENB(B11252)-LEN(B11252))&gt;=2,"1","0")</f>
        <v>0</v>
      </c>
    </row>
    <row r="11253" spans="1:4" s="1" customFormat="1" x14ac:dyDescent="0.2">
      <c r="A11253" s="1">
        <v>0</v>
      </c>
      <c r="B11253" s="1" t="s">
        <v>11252</v>
      </c>
      <c r="C11253" s="1">
        <f>LEN(B11253)</f>
        <v>86</v>
      </c>
      <c r="D11253" s="1" t="str">
        <f>IF((LENB(B11253)-LEN(B11253))&gt;=2,"1","0")</f>
        <v>0</v>
      </c>
    </row>
    <row r="11254" spans="1:4" s="1" customFormat="1" x14ac:dyDescent="0.2">
      <c r="A11254" s="1">
        <v>0</v>
      </c>
      <c r="B11254" s="1" t="s">
        <v>11253</v>
      </c>
      <c r="C11254" s="1">
        <f>LEN(B11254)</f>
        <v>86</v>
      </c>
      <c r="D11254" s="1" t="str">
        <f>IF((LENB(B11254)-LEN(B11254))&gt;=2,"1","0")</f>
        <v>0</v>
      </c>
    </row>
    <row r="11255" spans="1:4" s="1" customFormat="1" x14ac:dyDescent="0.2">
      <c r="A11255" s="1">
        <v>0</v>
      </c>
      <c r="B11255" s="1" t="s">
        <v>11254</v>
      </c>
      <c r="C11255" s="1">
        <f>LEN(B11255)</f>
        <v>86</v>
      </c>
      <c r="D11255" s="1" t="str">
        <f>IF((LENB(B11255)-LEN(B11255))&gt;=2,"1","0")</f>
        <v>0</v>
      </c>
    </row>
    <row r="11256" spans="1:4" s="1" customFormat="1" x14ac:dyDescent="0.2">
      <c r="A11256" s="1">
        <v>0</v>
      </c>
      <c r="B11256" s="1" t="s">
        <v>11255</v>
      </c>
      <c r="C11256" s="1">
        <f>LEN(B11256)</f>
        <v>86</v>
      </c>
      <c r="D11256" s="1" t="str">
        <f>IF((LENB(B11256)-LEN(B11256))&gt;=2,"1","0")</f>
        <v>0</v>
      </c>
    </row>
    <row r="11257" spans="1:4" s="1" customFormat="1" x14ac:dyDescent="0.2">
      <c r="A11257" s="1">
        <v>0</v>
      </c>
      <c r="B11257" s="1" t="s">
        <v>11256</v>
      </c>
      <c r="C11257" s="1">
        <f>LEN(B11257)</f>
        <v>86</v>
      </c>
      <c r="D11257" s="1" t="str">
        <f>IF((LENB(B11257)-LEN(B11257))&gt;=2,"1","0")</f>
        <v>0</v>
      </c>
    </row>
    <row r="11258" spans="1:4" s="1" customFormat="1" x14ac:dyDescent="0.2">
      <c r="A11258" s="1">
        <v>0</v>
      </c>
      <c r="B11258" s="1" t="s">
        <v>11257</v>
      </c>
      <c r="C11258" s="1">
        <f>LEN(B11258)</f>
        <v>86</v>
      </c>
      <c r="D11258" s="1" t="str">
        <f>IF((LENB(B11258)-LEN(B11258))&gt;=2,"1","0")</f>
        <v>0</v>
      </c>
    </row>
    <row r="11259" spans="1:4" s="1" customFormat="1" x14ac:dyDescent="0.2">
      <c r="A11259" s="1">
        <v>0</v>
      </c>
      <c r="B11259" s="1" t="s">
        <v>11258</v>
      </c>
      <c r="C11259" s="1">
        <f>LEN(B11259)</f>
        <v>86</v>
      </c>
      <c r="D11259" s="1" t="str">
        <f>IF((LENB(B11259)-LEN(B11259))&gt;=2,"1","0")</f>
        <v>0</v>
      </c>
    </row>
    <row r="11260" spans="1:4" s="1" customFormat="1" x14ac:dyDescent="0.2">
      <c r="A11260" s="1">
        <v>0</v>
      </c>
      <c r="B11260" s="1" t="s">
        <v>11259</v>
      </c>
      <c r="C11260" s="1">
        <f>LEN(B11260)</f>
        <v>86</v>
      </c>
      <c r="D11260" s="1" t="str">
        <f>IF((LENB(B11260)-LEN(B11260))&gt;=2,"1","0")</f>
        <v>0</v>
      </c>
    </row>
    <row r="11261" spans="1:4" s="1" customFormat="1" x14ac:dyDescent="0.2">
      <c r="A11261" s="1">
        <v>0</v>
      </c>
      <c r="B11261" s="1" t="s">
        <v>11260</v>
      </c>
      <c r="C11261" s="1">
        <f>LEN(B11261)</f>
        <v>86</v>
      </c>
      <c r="D11261" s="1" t="str">
        <f>IF((LENB(B11261)-LEN(B11261))&gt;=2,"1","0")</f>
        <v>0</v>
      </c>
    </row>
    <row r="11262" spans="1:4" s="1" customFormat="1" x14ac:dyDescent="0.2">
      <c r="A11262" s="1">
        <v>0</v>
      </c>
      <c r="B11262" s="1" t="s">
        <v>11261</v>
      </c>
      <c r="C11262" s="1">
        <f>LEN(B11262)</f>
        <v>86</v>
      </c>
      <c r="D11262" s="1" t="str">
        <f>IF((LENB(B11262)-LEN(B11262))&gt;=2,"1","0")</f>
        <v>0</v>
      </c>
    </row>
    <row r="11263" spans="1:4" s="1" customFormat="1" x14ac:dyDescent="0.2">
      <c r="A11263" s="1">
        <v>0</v>
      </c>
      <c r="B11263" s="1" t="s">
        <v>11262</v>
      </c>
      <c r="C11263" s="1">
        <f>LEN(B11263)</f>
        <v>86</v>
      </c>
      <c r="D11263" s="1" t="str">
        <f>IF((LENB(B11263)-LEN(B11263))&gt;=2,"1","0")</f>
        <v>0</v>
      </c>
    </row>
    <row r="11264" spans="1:4" s="1" customFormat="1" x14ac:dyDescent="0.2">
      <c r="A11264" s="1">
        <v>0</v>
      </c>
      <c r="B11264" s="1" t="s">
        <v>11263</v>
      </c>
      <c r="C11264" s="1">
        <f>LEN(B11264)</f>
        <v>86</v>
      </c>
      <c r="D11264" s="1" t="str">
        <f>IF((LENB(B11264)-LEN(B11264))&gt;=2,"1","0")</f>
        <v>0</v>
      </c>
    </row>
    <row r="11265" spans="1:4" s="1" customFormat="1" x14ac:dyDescent="0.2">
      <c r="A11265" s="1">
        <v>0</v>
      </c>
      <c r="B11265" s="1" t="s">
        <v>11264</v>
      </c>
      <c r="C11265" s="1">
        <f>LEN(B11265)</f>
        <v>86</v>
      </c>
      <c r="D11265" s="1" t="str">
        <f>IF((LENB(B11265)-LEN(B11265))&gt;=2,"1","0")</f>
        <v>0</v>
      </c>
    </row>
    <row r="11266" spans="1:4" s="1" customFormat="1" x14ac:dyDescent="0.2">
      <c r="A11266" s="1">
        <v>0</v>
      </c>
      <c r="B11266" s="1" t="s">
        <v>11265</v>
      </c>
      <c r="C11266" s="1">
        <f>LEN(B11266)</f>
        <v>86</v>
      </c>
      <c r="D11266" s="1" t="str">
        <f>IF((LENB(B11266)-LEN(B11266))&gt;=2,"1","0")</f>
        <v>0</v>
      </c>
    </row>
    <row r="11267" spans="1:4" s="1" customFormat="1" x14ac:dyDescent="0.2">
      <c r="A11267" s="1">
        <v>0</v>
      </c>
      <c r="B11267" s="1" t="s">
        <v>11266</v>
      </c>
      <c r="C11267" s="1">
        <f>LEN(B11267)</f>
        <v>86</v>
      </c>
      <c r="D11267" s="1" t="str">
        <f>IF((LENB(B11267)-LEN(B11267))&gt;=2,"1","0")</f>
        <v>0</v>
      </c>
    </row>
    <row r="11268" spans="1:4" s="1" customFormat="1" x14ac:dyDescent="0.2">
      <c r="A11268" s="1">
        <v>0</v>
      </c>
      <c r="B11268" s="1" t="s">
        <v>11267</v>
      </c>
      <c r="C11268" s="1">
        <f>LEN(B11268)</f>
        <v>86</v>
      </c>
      <c r="D11268" s="1" t="str">
        <f>IF((LENB(B11268)-LEN(B11268))&gt;=2,"1","0")</f>
        <v>0</v>
      </c>
    </row>
    <row r="11269" spans="1:4" s="1" customFormat="1" x14ac:dyDescent="0.2">
      <c r="A11269" s="1">
        <v>0</v>
      </c>
      <c r="B11269" s="1" t="s">
        <v>11268</v>
      </c>
      <c r="C11269" s="1">
        <f>LEN(B11269)</f>
        <v>86</v>
      </c>
      <c r="D11269" s="1" t="str">
        <f>IF((LENB(B11269)-LEN(B11269))&gt;=2,"1","0")</f>
        <v>0</v>
      </c>
    </row>
    <row r="11270" spans="1:4" s="1" customFormat="1" x14ac:dyDescent="0.2">
      <c r="A11270" s="1">
        <v>0</v>
      </c>
      <c r="B11270" s="1" t="s">
        <v>11269</v>
      </c>
      <c r="C11270" s="1">
        <f>LEN(B11270)</f>
        <v>86</v>
      </c>
      <c r="D11270" s="1" t="str">
        <f>IF((LENB(B11270)-LEN(B11270))&gt;=2,"1","0")</f>
        <v>0</v>
      </c>
    </row>
    <row r="11271" spans="1:4" s="1" customFormat="1" x14ac:dyDescent="0.2">
      <c r="A11271" s="1">
        <v>0</v>
      </c>
      <c r="B11271" s="1" t="s">
        <v>11270</v>
      </c>
      <c r="C11271" s="1">
        <f>LEN(B11271)</f>
        <v>86</v>
      </c>
      <c r="D11271" s="1" t="str">
        <f>IF((LENB(B11271)-LEN(B11271))&gt;=2,"1","0")</f>
        <v>0</v>
      </c>
    </row>
    <row r="11272" spans="1:4" s="1" customFormat="1" x14ac:dyDescent="0.2">
      <c r="A11272" s="1">
        <v>0</v>
      </c>
      <c r="B11272" s="1" t="s">
        <v>11271</v>
      </c>
      <c r="C11272" s="1">
        <f>LEN(B11272)</f>
        <v>86</v>
      </c>
      <c r="D11272" s="1" t="str">
        <f>IF((LENB(B11272)-LEN(B11272))&gt;=2,"1","0")</f>
        <v>0</v>
      </c>
    </row>
    <row r="11273" spans="1:4" s="1" customFormat="1" x14ac:dyDescent="0.2">
      <c r="A11273" s="1">
        <v>0</v>
      </c>
      <c r="B11273" s="1" t="s">
        <v>11272</v>
      </c>
      <c r="C11273" s="1">
        <f>LEN(B11273)</f>
        <v>86</v>
      </c>
      <c r="D11273" s="1" t="str">
        <f>IF((LENB(B11273)-LEN(B11273))&gt;=2,"1","0")</f>
        <v>0</v>
      </c>
    </row>
    <row r="11274" spans="1:4" s="1" customFormat="1" x14ac:dyDescent="0.2">
      <c r="A11274" s="1">
        <v>0</v>
      </c>
      <c r="B11274" s="1" t="s">
        <v>11273</v>
      </c>
      <c r="C11274" s="1">
        <f>LEN(B11274)</f>
        <v>86</v>
      </c>
      <c r="D11274" s="1" t="str">
        <f>IF((LENB(B11274)-LEN(B11274))&gt;=2,"1","0")</f>
        <v>0</v>
      </c>
    </row>
    <row r="11275" spans="1:4" s="1" customFormat="1" x14ac:dyDescent="0.2">
      <c r="A11275" s="1">
        <v>0</v>
      </c>
      <c r="B11275" s="1" t="s">
        <v>11274</v>
      </c>
      <c r="C11275" s="1">
        <f>LEN(B11275)</f>
        <v>86</v>
      </c>
      <c r="D11275" s="1" t="str">
        <f>IF((LENB(B11275)-LEN(B11275))&gt;=2,"1","0")</f>
        <v>0</v>
      </c>
    </row>
    <row r="11276" spans="1:4" s="1" customFormat="1" x14ac:dyDescent="0.2">
      <c r="A11276" s="1">
        <v>0</v>
      </c>
      <c r="B11276" s="1" t="s">
        <v>11275</v>
      </c>
      <c r="C11276" s="1">
        <f>LEN(B11276)</f>
        <v>86</v>
      </c>
      <c r="D11276" s="1" t="str">
        <f>IF((LENB(B11276)-LEN(B11276))&gt;=2,"1","0")</f>
        <v>0</v>
      </c>
    </row>
    <row r="11277" spans="1:4" s="1" customFormat="1" x14ac:dyDescent="0.2">
      <c r="A11277" s="1">
        <v>0</v>
      </c>
      <c r="B11277" s="1" t="s">
        <v>11276</v>
      </c>
      <c r="C11277" s="1">
        <f>LEN(B11277)</f>
        <v>86</v>
      </c>
      <c r="D11277" s="1" t="str">
        <f>IF((LENB(B11277)-LEN(B11277))&gt;=2,"1","0")</f>
        <v>0</v>
      </c>
    </row>
    <row r="11278" spans="1:4" s="1" customFormat="1" x14ac:dyDescent="0.2">
      <c r="A11278" s="1">
        <v>0</v>
      </c>
      <c r="B11278" s="1" t="s">
        <v>11277</v>
      </c>
      <c r="C11278" s="1">
        <f>LEN(B11278)</f>
        <v>86</v>
      </c>
      <c r="D11278" s="1" t="str">
        <f>IF((LENB(B11278)-LEN(B11278))&gt;=2,"1","0")</f>
        <v>0</v>
      </c>
    </row>
    <row r="11279" spans="1:4" s="1" customFormat="1" x14ac:dyDescent="0.2">
      <c r="A11279" s="1">
        <v>0</v>
      </c>
      <c r="B11279" s="1" t="s">
        <v>11278</v>
      </c>
      <c r="C11279" s="1">
        <f>LEN(B11279)</f>
        <v>86</v>
      </c>
      <c r="D11279" s="1" t="str">
        <f>IF((LENB(B11279)-LEN(B11279))&gt;=2,"1","0")</f>
        <v>0</v>
      </c>
    </row>
    <row r="11280" spans="1:4" s="1" customFormat="1" x14ac:dyDescent="0.2">
      <c r="A11280" s="1">
        <v>0</v>
      </c>
      <c r="B11280" s="1" t="s">
        <v>11279</v>
      </c>
      <c r="C11280" s="1">
        <f>LEN(B11280)</f>
        <v>86</v>
      </c>
      <c r="D11280" s="1" t="str">
        <f>IF((LENB(B11280)-LEN(B11280))&gt;=2,"1","0")</f>
        <v>0</v>
      </c>
    </row>
    <row r="11281" spans="1:4" s="1" customFormat="1" x14ac:dyDescent="0.2">
      <c r="A11281" s="1">
        <v>0</v>
      </c>
      <c r="B11281" s="1" t="s">
        <v>11280</v>
      </c>
      <c r="C11281" s="1">
        <f>LEN(B11281)</f>
        <v>86</v>
      </c>
      <c r="D11281" s="1" t="str">
        <f>IF((LENB(B11281)-LEN(B11281))&gt;=2,"1","0")</f>
        <v>0</v>
      </c>
    </row>
    <row r="11282" spans="1:4" s="1" customFormat="1" x14ac:dyDescent="0.2">
      <c r="A11282" s="1">
        <v>0</v>
      </c>
      <c r="B11282" s="1" t="s">
        <v>11281</v>
      </c>
      <c r="C11282" s="1">
        <f>LEN(B11282)</f>
        <v>86</v>
      </c>
      <c r="D11282" s="1" t="str">
        <f>IF((LENB(B11282)-LEN(B11282))&gt;=2,"1","0")</f>
        <v>0</v>
      </c>
    </row>
    <row r="11283" spans="1:4" s="1" customFormat="1" x14ac:dyDescent="0.2">
      <c r="A11283" s="1">
        <v>0</v>
      </c>
      <c r="B11283" s="1" t="s">
        <v>11282</v>
      </c>
      <c r="C11283" s="1">
        <f>LEN(B11283)</f>
        <v>86</v>
      </c>
      <c r="D11283" s="1" t="str">
        <f>IF((LENB(B11283)-LEN(B11283))&gt;=2,"1","0")</f>
        <v>0</v>
      </c>
    </row>
    <row r="11284" spans="1:4" s="1" customFormat="1" x14ac:dyDescent="0.2">
      <c r="A11284" s="1">
        <v>0</v>
      </c>
      <c r="B11284" s="1" t="s">
        <v>11283</v>
      </c>
      <c r="C11284" s="1">
        <f>LEN(B11284)</f>
        <v>86</v>
      </c>
      <c r="D11284" s="1" t="str">
        <f>IF((LENB(B11284)-LEN(B11284))&gt;=2,"1","0")</f>
        <v>0</v>
      </c>
    </row>
    <row r="11285" spans="1:4" s="1" customFormat="1" x14ac:dyDescent="0.2">
      <c r="A11285" s="1">
        <v>0</v>
      </c>
      <c r="B11285" s="1" t="s">
        <v>11284</v>
      </c>
      <c r="C11285" s="1">
        <f>LEN(B11285)</f>
        <v>86</v>
      </c>
      <c r="D11285" s="1" t="str">
        <f>IF((LENB(B11285)-LEN(B11285))&gt;=2,"1","0")</f>
        <v>0</v>
      </c>
    </row>
    <row r="11286" spans="1:4" s="1" customFormat="1" x14ac:dyDescent="0.2">
      <c r="A11286" s="1">
        <v>0</v>
      </c>
      <c r="B11286" s="1" t="s">
        <v>11285</v>
      </c>
      <c r="C11286" s="1">
        <f>LEN(B11286)</f>
        <v>86</v>
      </c>
      <c r="D11286" s="1" t="str">
        <f>IF((LENB(B11286)-LEN(B11286))&gt;=2,"1","0")</f>
        <v>0</v>
      </c>
    </row>
    <row r="11287" spans="1:4" s="1" customFormat="1" x14ac:dyDescent="0.2">
      <c r="A11287" s="1">
        <v>0</v>
      </c>
      <c r="B11287" s="1" t="s">
        <v>11286</v>
      </c>
      <c r="C11287" s="1">
        <f>LEN(B11287)</f>
        <v>86</v>
      </c>
      <c r="D11287" s="1" t="str">
        <f>IF((LENB(B11287)-LEN(B11287))&gt;=2,"1","0")</f>
        <v>0</v>
      </c>
    </row>
    <row r="11288" spans="1:4" s="1" customFormat="1" x14ac:dyDescent="0.2">
      <c r="A11288" s="1">
        <v>0</v>
      </c>
      <c r="B11288" s="1" t="s">
        <v>11287</v>
      </c>
      <c r="C11288" s="1">
        <f>LEN(B11288)</f>
        <v>86</v>
      </c>
      <c r="D11288" s="1" t="str">
        <f>IF((LENB(B11288)-LEN(B11288))&gt;=2,"1","0")</f>
        <v>0</v>
      </c>
    </row>
    <row r="11289" spans="1:4" s="1" customFormat="1" x14ac:dyDescent="0.2">
      <c r="A11289" s="1">
        <v>0</v>
      </c>
      <c r="B11289" s="1" t="s">
        <v>11288</v>
      </c>
      <c r="C11289" s="1">
        <f>LEN(B11289)</f>
        <v>86</v>
      </c>
      <c r="D11289" s="1" t="str">
        <f>IF((LENB(B11289)-LEN(B11289))&gt;=2,"1","0")</f>
        <v>0</v>
      </c>
    </row>
    <row r="11290" spans="1:4" s="1" customFormat="1" x14ac:dyDescent="0.2">
      <c r="A11290" s="1">
        <v>0</v>
      </c>
      <c r="B11290" s="1" t="s">
        <v>11289</v>
      </c>
      <c r="C11290" s="1">
        <f>LEN(B11290)</f>
        <v>86</v>
      </c>
      <c r="D11290" s="1" t="str">
        <f>IF((LENB(B11290)-LEN(B11290))&gt;=2,"1","0")</f>
        <v>0</v>
      </c>
    </row>
    <row r="11291" spans="1:4" s="1" customFormat="1" x14ac:dyDescent="0.2">
      <c r="A11291" s="1">
        <v>0</v>
      </c>
      <c r="B11291" s="1" t="s">
        <v>11290</v>
      </c>
      <c r="C11291" s="1">
        <f>LEN(B11291)</f>
        <v>86</v>
      </c>
      <c r="D11291" s="1" t="str">
        <f>IF((LENB(B11291)-LEN(B11291))&gt;=2,"1","0")</f>
        <v>0</v>
      </c>
    </row>
    <row r="11292" spans="1:4" s="1" customFormat="1" x14ac:dyDescent="0.2">
      <c r="A11292" s="1">
        <v>0</v>
      </c>
      <c r="B11292" s="1" t="s">
        <v>11291</v>
      </c>
      <c r="C11292" s="1">
        <f>LEN(B11292)</f>
        <v>86</v>
      </c>
      <c r="D11292" s="1" t="str">
        <f>IF((LENB(B11292)-LEN(B11292))&gt;=2,"1","0")</f>
        <v>0</v>
      </c>
    </row>
    <row r="11293" spans="1:4" s="1" customFormat="1" x14ac:dyDescent="0.2">
      <c r="A11293" s="1">
        <v>0</v>
      </c>
      <c r="B11293" s="1" t="s">
        <v>11292</v>
      </c>
      <c r="C11293" s="1">
        <f>LEN(B11293)</f>
        <v>86</v>
      </c>
      <c r="D11293" s="1" t="str">
        <f>IF((LENB(B11293)-LEN(B11293))&gt;=2,"1","0")</f>
        <v>0</v>
      </c>
    </row>
    <row r="11294" spans="1:4" s="1" customFormat="1" x14ac:dyDescent="0.2">
      <c r="A11294" s="1">
        <v>0</v>
      </c>
      <c r="B11294" s="1" t="s">
        <v>11293</v>
      </c>
      <c r="C11294" s="1">
        <f>LEN(B11294)</f>
        <v>86</v>
      </c>
      <c r="D11294" s="1" t="str">
        <f>IF((LENB(B11294)-LEN(B11294))&gt;=2,"1","0")</f>
        <v>0</v>
      </c>
    </row>
    <row r="11295" spans="1:4" s="1" customFormat="1" x14ac:dyDescent="0.2">
      <c r="A11295" s="1">
        <v>0</v>
      </c>
      <c r="B11295" s="1" t="s">
        <v>11294</v>
      </c>
      <c r="C11295" s="1">
        <f>LEN(B11295)</f>
        <v>86</v>
      </c>
      <c r="D11295" s="1" t="str">
        <f>IF((LENB(B11295)-LEN(B11295))&gt;=2,"1","0")</f>
        <v>0</v>
      </c>
    </row>
    <row r="11296" spans="1:4" s="1" customFormat="1" x14ac:dyDescent="0.2">
      <c r="A11296" s="1">
        <v>0</v>
      </c>
      <c r="B11296" s="1" t="s">
        <v>11295</v>
      </c>
      <c r="C11296" s="1">
        <f>LEN(B11296)</f>
        <v>86</v>
      </c>
      <c r="D11296" s="1" t="str">
        <f>IF((LENB(B11296)-LEN(B11296))&gt;=2,"1","0")</f>
        <v>0</v>
      </c>
    </row>
    <row r="11297" spans="1:4" s="1" customFormat="1" x14ac:dyDescent="0.2">
      <c r="A11297" s="1">
        <v>0</v>
      </c>
      <c r="B11297" s="1" t="s">
        <v>11296</v>
      </c>
      <c r="C11297" s="1">
        <f>LEN(B11297)</f>
        <v>86</v>
      </c>
      <c r="D11297" s="1" t="str">
        <f>IF((LENB(B11297)-LEN(B11297))&gt;=2,"1","0")</f>
        <v>0</v>
      </c>
    </row>
    <row r="11298" spans="1:4" s="1" customFormat="1" x14ac:dyDescent="0.2">
      <c r="A11298" s="1">
        <v>0</v>
      </c>
      <c r="B11298" s="1" t="s">
        <v>11297</v>
      </c>
      <c r="C11298" s="1">
        <f>LEN(B11298)</f>
        <v>86</v>
      </c>
      <c r="D11298" s="1" t="str">
        <f>IF((LENB(B11298)-LEN(B11298))&gt;=2,"1","0")</f>
        <v>0</v>
      </c>
    </row>
    <row r="11299" spans="1:4" s="1" customFormat="1" x14ac:dyDescent="0.2">
      <c r="A11299" s="1">
        <v>0</v>
      </c>
      <c r="B11299" s="1" t="s">
        <v>11298</v>
      </c>
      <c r="C11299" s="1">
        <f>LEN(B11299)</f>
        <v>86</v>
      </c>
      <c r="D11299" s="1" t="str">
        <f>IF((LENB(B11299)-LEN(B11299))&gt;=2,"1","0")</f>
        <v>0</v>
      </c>
    </row>
    <row r="11300" spans="1:4" s="1" customFormat="1" x14ac:dyDescent="0.2">
      <c r="A11300" s="1">
        <v>0</v>
      </c>
      <c r="B11300" s="1" t="s">
        <v>11299</v>
      </c>
      <c r="C11300" s="1">
        <f>LEN(B11300)</f>
        <v>86</v>
      </c>
      <c r="D11300" s="1" t="str">
        <f>IF((LENB(B11300)-LEN(B11300))&gt;=2,"1","0")</f>
        <v>0</v>
      </c>
    </row>
    <row r="11301" spans="1:4" s="1" customFormat="1" x14ac:dyDescent="0.2">
      <c r="A11301" s="1">
        <v>0</v>
      </c>
      <c r="B11301" s="1" t="s">
        <v>11300</v>
      </c>
      <c r="C11301" s="1">
        <f>LEN(B11301)</f>
        <v>86</v>
      </c>
      <c r="D11301" s="1" t="str">
        <f>IF((LENB(B11301)-LEN(B11301))&gt;=2,"1","0")</f>
        <v>0</v>
      </c>
    </row>
    <row r="11302" spans="1:4" s="1" customFormat="1" x14ac:dyDescent="0.2">
      <c r="A11302" s="1">
        <v>0</v>
      </c>
      <c r="B11302" s="1" t="s">
        <v>11301</v>
      </c>
      <c r="C11302" s="1">
        <f>LEN(B11302)</f>
        <v>86</v>
      </c>
      <c r="D11302" s="1" t="str">
        <f>IF((LENB(B11302)-LEN(B11302))&gt;=2,"1","0")</f>
        <v>0</v>
      </c>
    </row>
    <row r="11303" spans="1:4" s="1" customFormat="1" x14ac:dyDescent="0.2">
      <c r="A11303" s="1">
        <v>0</v>
      </c>
      <c r="B11303" s="1" t="s">
        <v>11302</v>
      </c>
      <c r="C11303" s="1">
        <f>LEN(B11303)</f>
        <v>86</v>
      </c>
      <c r="D11303" s="1" t="str">
        <f>IF((LENB(B11303)-LEN(B11303))&gt;=2,"1","0")</f>
        <v>0</v>
      </c>
    </row>
    <row r="11304" spans="1:4" s="1" customFormat="1" x14ac:dyDescent="0.2">
      <c r="A11304" s="1">
        <v>0</v>
      </c>
      <c r="B11304" s="1" t="s">
        <v>11303</v>
      </c>
      <c r="C11304" s="1">
        <f>LEN(B11304)</f>
        <v>86</v>
      </c>
      <c r="D11304" s="1" t="str">
        <f>IF((LENB(B11304)-LEN(B11304))&gt;=2,"1","0")</f>
        <v>0</v>
      </c>
    </row>
    <row r="11305" spans="1:4" s="1" customFormat="1" x14ac:dyDescent="0.2">
      <c r="A11305" s="1">
        <v>0</v>
      </c>
      <c r="B11305" s="1" t="s">
        <v>11304</v>
      </c>
      <c r="C11305" s="1">
        <f>LEN(B11305)</f>
        <v>86</v>
      </c>
      <c r="D11305" s="1" t="str">
        <f>IF((LENB(B11305)-LEN(B11305))&gt;=2,"1","0")</f>
        <v>0</v>
      </c>
    </row>
    <row r="11306" spans="1:4" s="1" customFormat="1" x14ac:dyDescent="0.2">
      <c r="A11306" s="1">
        <v>0</v>
      </c>
      <c r="B11306" s="1" t="s">
        <v>11305</v>
      </c>
      <c r="C11306" s="1">
        <f>LEN(B11306)</f>
        <v>86</v>
      </c>
      <c r="D11306" s="1" t="str">
        <f>IF((LENB(B11306)-LEN(B11306))&gt;=2,"1","0")</f>
        <v>0</v>
      </c>
    </row>
    <row r="11307" spans="1:4" s="1" customFormat="1" x14ac:dyDescent="0.2">
      <c r="A11307" s="1">
        <v>0</v>
      </c>
      <c r="B11307" s="1" t="s">
        <v>11306</v>
      </c>
      <c r="C11307" s="1">
        <f>LEN(B11307)</f>
        <v>86</v>
      </c>
      <c r="D11307" s="1" t="str">
        <f>IF((LENB(B11307)-LEN(B11307))&gt;=2,"1","0")</f>
        <v>0</v>
      </c>
    </row>
    <row r="11308" spans="1:4" s="1" customFormat="1" x14ac:dyDescent="0.2">
      <c r="A11308" s="1">
        <v>0</v>
      </c>
      <c r="B11308" s="1" t="s">
        <v>11307</v>
      </c>
      <c r="C11308" s="1">
        <f>LEN(B11308)</f>
        <v>86</v>
      </c>
      <c r="D11308" s="1" t="str">
        <f>IF((LENB(B11308)-LEN(B11308))&gt;=2,"1","0")</f>
        <v>0</v>
      </c>
    </row>
    <row r="11309" spans="1:4" s="1" customFormat="1" x14ac:dyDescent="0.2">
      <c r="A11309" s="1">
        <v>0</v>
      </c>
      <c r="B11309" s="1" t="s">
        <v>11308</v>
      </c>
      <c r="C11309" s="1">
        <f>LEN(B11309)</f>
        <v>86</v>
      </c>
      <c r="D11309" s="1" t="str">
        <f>IF((LENB(B11309)-LEN(B11309))&gt;=2,"1","0")</f>
        <v>0</v>
      </c>
    </row>
    <row r="11310" spans="1:4" s="1" customFormat="1" x14ac:dyDescent="0.2">
      <c r="A11310" s="1">
        <v>0</v>
      </c>
      <c r="B11310" s="1" t="s">
        <v>11309</v>
      </c>
      <c r="C11310" s="1">
        <f>LEN(B11310)</f>
        <v>86</v>
      </c>
      <c r="D11310" s="1" t="str">
        <f>IF((LENB(B11310)-LEN(B11310))&gt;=2,"1","0")</f>
        <v>0</v>
      </c>
    </row>
    <row r="11311" spans="1:4" s="1" customFormat="1" x14ac:dyDescent="0.2">
      <c r="A11311" s="1">
        <v>0</v>
      </c>
      <c r="B11311" s="1" t="s">
        <v>11310</v>
      </c>
      <c r="C11311" s="1">
        <f>LEN(B11311)</f>
        <v>86</v>
      </c>
      <c r="D11311" s="1" t="str">
        <f>IF((LENB(B11311)-LEN(B11311))&gt;=2,"1","0")</f>
        <v>0</v>
      </c>
    </row>
    <row r="11312" spans="1:4" s="1" customFormat="1" x14ac:dyDescent="0.2">
      <c r="A11312" s="1">
        <v>0</v>
      </c>
      <c r="B11312" s="1" t="s">
        <v>11311</v>
      </c>
      <c r="C11312" s="1">
        <f>LEN(B11312)</f>
        <v>86</v>
      </c>
      <c r="D11312" s="1" t="str">
        <f>IF((LENB(B11312)-LEN(B11312))&gt;=2,"1","0")</f>
        <v>0</v>
      </c>
    </row>
    <row r="11313" spans="1:4" s="1" customFormat="1" x14ac:dyDescent="0.2">
      <c r="A11313" s="1">
        <v>0</v>
      </c>
      <c r="B11313" s="1" t="s">
        <v>11312</v>
      </c>
      <c r="C11313" s="1">
        <f>LEN(B11313)</f>
        <v>86</v>
      </c>
      <c r="D11313" s="1" t="str">
        <f>IF((LENB(B11313)-LEN(B11313))&gt;=2,"1","0")</f>
        <v>0</v>
      </c>
    </row>
    <row r="11314" spans="1:4" s="1" customFormat="1" x14ac:dyDescent="0.2">
      <c r="A11314" s="1">
        <v>0</v>
      </c>
      <c r="B11314" s="1" t="s">
        <v>11313</v>
      </c>
      <c r="C11314" s="1">
        <f>LEN(B11314)</f>
        <v>86</v>
      </c>
      <c r="D11314" s="1" t="str">
        <f>IF((LENB(B11314)-LEN(B11314))&gt;=2,"1","0")</f>
        <v>0</v>
      </c>
    </row>
    <row r="11315" spans="1:4" s="1" customFormat="1" x14ac:dyDescent="0.2">
      <c r="A11315" s="1">
        <v>0</v>
      </c>
      <c r="B11315" s="1" t="s">
        <v>11314</v>
      </c>
      <c r="C11315" s="1">
        <f>LEN(B11315)</f>
        <v>86</v>
      </c>
      <c r="D11315" s="1" t="str">
        <f>IF((LENB(B11315)-LEN(B11315))&gt;=2,"1","0")</f>
        <v>0</v>
      </c>
    </row>
    <row r="11316" spans="1:4" s="1" customFormat="1" x14ac:dyDescent="0.2">
      <c r="A11316" s="1">
        <v>0</v>
      </c>
      <c r="B11316" s="1" t="s">
        <v>11315</v>
      </c>
      <c r="C11316" s="1">
        <f>LEN(B11316)</f>
        <v>86</v>
      </c>
      <c r="D11316" s="1" t="str">
        <f>IF((LENB(B11316)-LEN(B11316))&gt;=2,"1","0")</f>
        <v>0</v>
      </c>
    </row>
    <row r="11317" spans="1:4" s="1" customFormat="1" x14ac:dyDescent="0.2">
      <c r="A11317" s="1">
        <v>0</v>
      </c>
      <c r="B11317" s="1" t="s">
        <v>11316</v>
      </c>
      <c r="C11317" s="1">
        <f>LEN(B11317)</f>
        <v>86</v>
      </c>
      <c r="D11317" s="1" t="str">
        <f>IF((LENB(B11317)-LEN(B11317))&gt;=2,"1","0")</f>
        <v>0</v>
      </c>
    </row>
    <row r="11318" spans="1:4" s="1" customFormat="1" x14ac:dyDescent="0.2">
      <c r="A11318" s="1">
        <v>0</v>
      </c>
      <c r="B11318" s="1" t="s">
        <v>11317</v>
      </c>
      <c r="C11318" s="1">
        <f>LEN(B11318)</f>
        <v>86</v>
      </c>
      <c r="D11318" s="1" t="str">
        <f>IF((LENB(B11318)-LEN(B11318))&gt;=2,"1","0")</f>
        <v>0</v>
      </c>
    </row>
    <row r="11319" spans="1:4" s="1" customFormat="1" x14ac:dyDescent="0.2">
      <c r="A11319" s="1">
        <v>0</v>
      </c>
      <c r="B11319" s="1" t="s">
        <v>11318</v>
      </c>
      <c r="C11319" s="1">
        <f>LEN(B11319)</f>
        <v>86</v>
      </c>
      <c r="D11319" s="1" t="str">
        <f>IF((LENB(B11319)-LEN(B11319))&gt;=2,"1","0")</f>
        <v>0</v>
      </c>
    </row>
    <row r="11320" spans="1:4" s="1" customFormat="1" x14ac:dyDescent="0.2">
      <c r="A11320" s="1">
        <v>0</v>
      </c>
      <c r="B11320" s="1" t="s">
        <v>11319</v>
      </c>
      <c r="C11320" s="1">
        <f>LEN(B11320)</f>
        <v>86</v>
      </c>
      <c r="D11320" s="1" t="str">
        <f>IF((LENB(B11320)-LEN(B11320))&gt;=2,"1","0")</f>
        <v>0</v>
      </c>
    </row>
    <row r="11321" spans="1:4" s="1" customFormat="1" x14ac:dyDescent="0.2">
      <c r="A11321" s="1">
        <v>0</v>
      </c>
      <c r="B11321" s="1" t="s">
        <v>11320</v>
      </c>
      <c r="C11321" s="1">
        <f>LEN(B11321)</f>
        <v>86</v>
      </c>
      <c r="D11321" s="1" t="str">
        <f>IF((LENB(B11321)-LEN(B11321))&gt;=2,"1","0")</f>
        <v>0</v>
      </c>
    </row>
    <row r="11322" spans="1:4" s="1" customFormat="1" x14ac:dyDescent="0.2">
      <c r="A11322" s="1">
        <v>0</v>
      </c>
      <c r="B11322" s="1" t="s">
        <v>11321</v>
      </c>
      <c r="C11322" s="1">
        <f>LEN(B11322)</f>
        <v>86</v>
      </c>
      <c r="D11322" s="1" t="str">
        <f>IF((LENB(B11322)-LEN(B11322))&gt;=2,"1","0")</f>
        <v>0</v>
      </c>
    </row>
    <row r="11323" spans="1:4" s="1" customFormat="1" x14ac:dyDescent="0.2">
      <c r="A11323" s="1">
        <v>0</v>
      </c>
      <c r="B11323" s="1" t="s">
        <v>11322</v>
      </c>
      <c r="C11323" s="1">
        <f>LEN(B11323)</f>
        <v>86</v>
      </c>
      <c r="D11323" s="1" t="str">
        <f>IF((LENB(B11323)-LEN(B11323))&gt;=2,"1","0")</f>
        <v>0</v>
      </c>
    </row>
    <row r="11324" spans="1:4" s="1" customFormat="1" x14ac:dyDescent="0.2">
      <c r="A11324" s="1">
        <v>0</v>
      </c>
      <c r="B11324" s="1" t="s">
        <v>11323</v>
      </c>
      <c r="C11324" s="1">
        <f>LEN(B11324)</f>
        <v>86</v>
      </c>
      <c r="D11324" s="1" t="str">
        <f>IF((LENB(B11324)-LEN(B11324))&gt;=2,"1","0")</f>
        <v>0</v>
      </c>
    </row>
    <row r="11325" spans="1:4" s="1" customFormat="1" x14ac:dyDescent="0.2">
      <c r="A11325" s="1">
        <v>0</v>
      </c>
      <c r="B11325" s="1" t="s">
        <v>11324</v>
      </c>
      <c r="C11325" s="1">
        <f>LEN(B11325)</f>
        <v>86</v>
      </c>
      <c r="D11325" s="1" t="str">
        <f>IF((LENB(B11325)-LEN(B11325))&gt;=2,"1","0")</f>
        <v>0</v>
      </c>
    </row>
    <row r="11326" spans="1:4" s="1" customFormat="1" x14ac:dyDescent="0.2">
      <c r="A11326" s="1">
        <v>0</v>
      </c>
      <c r="B11326" s="1" t="s">
        <v>11325</v>
      </c>
      <c r="C11326" s="1">
        <f>LEN(B11326)</f>
        <v>86</v>
      </c>
      <c r="D11326" s="1" t="str">
        <f>IF((LENB(B11326)-LEN(B11326))&gt;=2,"1","0")</f>
        <v>0</v>
      </c>
    </row>
    <row r="11327" spans="1:4" s="1" customFormat="1" x14ac:dyDescent="0.2">
      <c r="A11327" s="1">
        <v>0</v>
      </c>
      <c r="B11327" s="1" t="s">
        <v>11326</v>
      </c>
      <c r="C11327" s="1">
        <f>LEN(B11327)</f>
        <v>86</v>
      </c>
      <c r="D11327" s="1" t="str">
        <f>IF((LENB(B11327)-LEN(B11327))&gt;=2,"1","0")</f>
        <v>0</v>
      </c>
    </row>
    <row r="11328" spans="1:4" s="1" customFormat="1" x14ac:dyDescent="0.2">
      <c r="A11328" s="1">
        <v>0</v>
      </c>
      <c r="B11328" s="1" t="s">
        <v>11327</v>
      </c>
      <c r="C11328" s="1">
        <f>LEN(B11328)</f>
        <v>86</v>
      </c>
      <c r="D11328" s="1" t="str">
        <f>IF((LENB(B11328)-LEN(B11328))&gt;=2,"1","0")</f>
        <v>0</v>
      </c>
    </row>
    <row r="11329" spans="1:4" s="1" customFormat="1" x14ac:dyDescent="0.2">
      <c r="A11329" s="1">
        <v>0</v>
      </c>
      <c r="B11329" s="1" t="s">
        <v>11328</v>
      </c>
      <c r="C11329" s="1">
        <f>LEN(B11329)</f>
        <v>86</v>
      </c>
      <c r="D11329" s="1" t="str">
        <f>IF((LENB(B11329)-LEN(B11329))&gt;=2,"1","0")</f>
        <v>0</v>
      </c>
    </row>
    <row r="11330" spans="1:4" s="1" customFormat="1" x14ac:dyDescent="0.2">
      <c r="A11330" s="1">
        <v>0</v>
      </c>
      <c r="B11330" s="1" t="s">
        <v>11329</v>
      </c>
      <c r="C11330" s="1">
        <f>LEN(B11330)</f>
        <v>86</v>
      </c>
      <c r="D11330" s="1" t="str">
        <f>IF((LENB(B11330)-LEN(B11330))&gt;=2,"1","0")</f>
        <v>0</v>
      </c>
    </row>
    <row r="11331" spans="1:4" s="1" customFormat="1" x14ac:dyDescent="0.2">
      <c r="A11331" s="1">
        <v>0</v>
      </c>
      <c r="B11331" s="1" t="s">
        <v>11330</v>
      </c>
      <c r="C11331" s="1">
        <f>LEN(B11331)</f>
        <v>86</v>
      </c>
      <c r="D11331" s="1" t="str">
        <f>IF((LENB(B11331)-LEN(B11331))&gt;=2,"1","0")</f>
        <v>0</v>
      </c>
    </row>
    <row r="11332" spans="1:4" s="1" customFormat="1" x14ac:dyDescent="0.2">
      <c r="A11332" s="1">
        <v>0</v>
      </c>
      <c r="B11332" s="1" t="s">
        <v>11331</v>
      </c>
      <c r="C11332" s="1">
        <f>LEN(B11332)</f>
        <v>86</v>
      </c>
      <c r="D11332" s="1" t="str">
        <f>IF((LENB(B11332)-LEN(B11332))&gt;=2,"1","0")</f>
        <v>0</v>
      </c>
    </row>
    <row r="11333" spans="1:4" s="1" customFormat="1" x14ac:dyDescent="0.2">
      <c r="A11333" s="1">
        <v>0</v>
      </c>
      <c r="B11333" s="1" t="s">
        <v>11332</v>
      </c>
      <c r="C11333" s="1">
        <f>LEN(B11333)</f>
        <v>86</v>
      </c>
      <c r="D11333" s="1" t="str">
        <f>IF((LENB(B11333)-LEN(B11333))&gt;=2,"1","0")</f>
        <v>0</v>
      </c>
    </row>
    <row r="11334" spans="1:4" s="1" customFormat="1" x14ac:dyDescent="0.2">
      <c r="A11334" s="1">
        <v>0</v>
      </c>
      <c r="B11334" s="1" t="s">
        <v>11333</v>
      </c>
      <c r="C11334" s="1">
        <f>LEN(B11334)</f>
        <v>86</v>
      </c>
      <c r="D11334" s="1" t="str">
        <f>IF((LENB(B11334)-LEN(B11334))&gt;=2,"1","0")</f>
        <v>0</v>
      </c>
    </row>
    <row r="11335" spans="1:4" s="1" customFormat="1" x14ac:dyDescent="0.2">
      <c r="A11335" s="1">
        <v>0</v>
      </c>
      <c r="B11335" s="1" t="s">
        <v>11334</v>
      </c>
      <c r="C11335" s="1">
        <f>LEN(B11335)</f>
        <v>86</v>
      </c>
      <c r="D11335" s="1" t="str">
        <f>IF((LENB(B11335)-LEN(B11335))&gt;=2,"1","0")</f>
        <v>0</v>
      </c>
    </row>
    <row r="11336" spans="1:4" s="1" customFormat="1" x14ac:dyDescent="0.2">
      <c r="A11336" s="1">
        <v>0</v>
      </c>
      <c r="B11336" s="1" t="s">
        <v>11335</v>
      </c>
      <c r="C11336" s="1">
        <f>LEN(B11336)</f>
        <v>86</v>
      </c>
      <c r="D11336" s="1" t="str">
        <f>IF((LENB(B11336)-LEN(B11336))&gt;=2,"1","0")</f>
        <v>0</v>
      </c>
    </row>
    <row r="11337" spans="1:4" s="1" customFormat="1" x14ac:dyDescent="0.2">
      <c r="A11337" s="1">
        <v>0</v>
      </c>
      <c r="B11337" s="1" t="s">
        <v>11336</v>
      </c>
      <c r="C11337" s="1">
        <f>LEN(B11337)</f>
        <v>86</v>
      </c>
      <c r="D11337" s="1" t="str">
        <f>IF((LENB(B11337)-LEN(B11337))&gt;=2,"1","0")</f>
        <v>0</v>
      </c>
    </row>
    <row r="11338" spans="1:4" s="1" customFormat="1" x14ac:dyDescent="0.2">
      <c r="A11338" s="1">
        <v>0</v>
      </c>
      <c r="B11338" s="1" t="s">
        <v>11337</v>
      </c>
      <c r="C11338" s="1">
        <f>LEN(B11338)</f>
        <v>86</v>
      </c>
      <c r="D11338" s="1" t="str">
        <f>IF((LENB(B11338)-LEN(B11338))&gt;=2,"1","0")</f>
        <v>0</v>
      </c>
    </row>
    <row r="11339" spans="1:4" s="1" customFormat="1" x14ac:dyDescent="0.2">
      <c r="A11339" s="1">
        <v>0</v>
      </c>
      <c r="B11339" s="1" t="s">
        <v>11338</v>
      </c>
      <c r="C11339" s="1">
        <f>LEN(B11339)</f>
        <v>86</v>
      </c>
      <c r="D11339" s="1" t="str">
        <f>IF((LENB(B11339)-LEN(B11339))&gt;=2,"1","0")</f>
        <v>0</v>
      </c>
    </row>
    <row r="11340" spans="1:4" s="1" customFormat="1" x14ac:dyDescent="0.2">
      <c r="A11340" s="1">
        <v>0</v>
      </c>
      <c r="B11340" s="1" t="s">
        <v>11339</v>
      </c>
      <c r="C11340" s="1">
        <f>LEN(B11340)</f>
        <v>86</v>
      </c>
      <c r="D11340" s="1" t="str">
        <f>IF((LENB(B11340)-LEN(B11340))&gt;=2,"1","0")</f>
        <v>0</v>
      </c>
    </row>
    <row r="11341" spans="1:4" s="1" customFormat="1" x14ac:dyDescent="0.2">
      <c r="A11341" s="1">
        <v>0</v>
      </c>
      <c r="B11341" s="1" t="s">
        <v>11340</v>
      </c>
      <c r="C11341" s="1">
        <f>LEN(B11341)</f>
        <v>86</v>
      </c>
      <c r="D11341" s="1" t="str">
        <f>IF((LENB(B11341)-LEN(B11341))&gt;=2,"1","0")</f>
        <v>0</v>
      </c>
    </row>
    <row r="11342" spans="1:4" s="1" customFormat="1" x14ac:dyDescent="0.2">
      <c r="A11342" s="1">
        <v>0</v>
      </c>
      <c r="B11342" s="1" t="s">
        <v>11341</v>
      </c>
      <c r="C11342" s="1">
        <f>LEN(B11342)</f>
        <v>86</v>
      </c>
      <c r="D11342" s="1" t="str">
        <f>IF((LENB(B11342)-LEN(B11342))&gt;=2,"1","0")</f>
        <v>0</v>
      </c>
    </row>
    <row r="11343" spans="1:4" s="1" customFormat="1" x14ac:dyDescent="0.2">
      <c r="A11343" s="1">
        <v>0</v>
      </c>
      <c r="B11343" s="1" t="s">
        <v>11342</v>
      </c>
      <c r="C11343" s="1">
        <f>LEN(B11343)</f>
        <v>86</v>
      </c>
      <c r="D11343" s="1" t="str">
        <f>IF((LENB(B11343)-LEN(B11343))&gt;=2,"1","0")</f>
        <v>0</v>
      </c>
    </row>
    <row r="11344" spans="1:4" s="1" customFormat="1" x14ac:dyDescent="0.2">
      <c r="A11344" s="1">
        <v>0</v>
      </c>
      <c r="B11344" s="1" t="s">
        <v>11343</v>
      </c>
      <c r="C11344" s="1">
        <f>LEN(B11344)</f>
        <v>86</v>
      </c>
      <c r="D11344" s="1" t="str">
        <f>IF((LENB(B11344)-LEN(B11344))&gt;=2,"1","0")</f>
        <v>0</v>
      </c>
    </row>
    <row r="11345" spans="1:4" s="1" customFormat="1" x14ac:dyDescent="0.2">
      <c r="A11345" s="1">
        <v>0</v>
      </c>
      <c r="B11345" s="1" t="s">
        <v>11344</v>
      </c>
      <c r="C11345" s="1">
        <f>LEN(B11345)</f>
        <v>86</v>
      </c>
      <c r="D11345" s="1" t="str">
        <f>IF((LENB(B11345)-LEN(B11345))&gt;=2,"1","0")</f>
        <v>0</v>
      </c>
    </row>
    <row r="11346" spans="1:4" s="1" customFormat="1" x14ac:dyDescent="0.2">
      <c r="A11346" s="1">
        <v>0</v>
      </c>
      <c r="B11346" s="1" t="s">
        <v>11345</v>
      </c>
      <c r="C11346" s="1">
        <f>LEN(B11346)</f>
        <v>86</v>
      </c>
      <c r="D11346" s="1" t="str">
        <f>IF((LENB(B11346)-LEN(B11346))&gt;=2,"1","0")</f>
        <v>0</v>
      </c>
    </row>
    <row r="11347" spans="1:4" s="1" customFormat="1" x14ac:dyDescent="0.2">
      <c r="A11347" s="1">
        <v>0</v>
      </c>
      <c r="B11347" s="1" t="s">
        <v>11346</v>
      </c>
      <c r="C11347" s="1">
        <f>LEN(B11347)</f>
        <v>86</v>
      </c>
      <c r="D11347" s="1" t="str">
        <f>IF((LENB(B11347)-LEN(B11347))&gt;=2,"1","0")</f>
        <v>0</v>
      </c>
    </row>
    <row r="11348" spans="1:4" s="1" customFormat="1" x14ac:dyDescent="0.2">
      <c r="A11348" s="1">
        <v>0</v>
      </c>
      <c r="B11348" s="1" t="s">
        <v>11347</v>
      </c>
      <c r="C11348" s="1">
        <f>LEN(B11348)</f>
        <v>86</v>
      </c>
      <c r="D11348" s="1" t="str">
        <f>IF((LENB(B11348)-LEN(B11348))&gt;=2,"1","0")</f>
        <v>0</v>
      </c>
    </row>
    <row r="11349" spans="1:4" s="1" customFormat="1" x14ac:dyDescent="0.2">
      <c r="A11349" s="1">
        <v>0</v>
      </c>
      <c r="B11349" s="1" t="s">
        <v>11348</v>
      </c>
      <c r="C11349" s="1">
        <f>LEN(B11349)</f>
        <v>86</v>
      </c>
      <c r="D11349" s="1" t="str">
        <f>IF((LENB(B11349)-LEN(B11349))&gt;=2,"1","0")</f>
        <v>0</v>
      </c>
    </row>
    <row r="11350" spans="1:4" s="1" customFormat="1" x14ac:dyDescent="0.2">
      <c r="A11350" s="1">
        <v>0</v>
      </c>
      <c r="B11350" s="1" t="s">
        <v>11349</v>
      </c>
      <c r="C11350" s="1">
        <f>LEN(B11350)</f>
        <v>86</v>
      </c>
      <c r="D11350" s="1" t="str">
        <f>IF((LENB(B11350)-LEN(B11350))&gt;=2,"1","0")</f>
        <v>0</v>
      </c>
    </row>
    <row r="11351" spans="1:4" s="1" customFormat="1" x14ac:dyDescent="0.2">
      <c r="A11351" s="1">
        <v>0</v>
      </c>
      <c r="B11351" s="1" t="s">
        <v>11350</v>
      </c>
      <c r="C11351" s="1">
        <f>LEN(B11351)</f>
        <v>86</v>
      </c>
      <c r="D11351" s="1" t="str">
        <f>IF((LENB(B11351)-LEN(B11351))&gt;=2,"1","0")</f>
        <v>0</v>
      </c>
    </row>
    <row r="11352" spans="1:4" s="1" customFormat="1" x14ac:dyDescent="0.2">
      <c r="A11352" s="1">
        <v>0</v>
      </c>
      <c r="B11352" s="1" t="s">
        <v>11351</v>
      </c>
      <c r="C11352" s="1">
        <f>LEN(B11352)</f>
        <v>86</v>
      </c>
      <c r="D11352" s="1" t="str">
        <f>IF((LENB(B11352)-LEN(B11352))&gt;=2,"1","0")</f>
        <v>0</v>
      </c>
    </row>
    <row r="11353" spans="1:4" s="1" customFormat="1" x14ac:dyDescent="0.2">
      <c r="A11353" s="1">
        <v>0</v>
      </c>
      <c r="B11353" s="1" t="s">
        <v>11352</v>
      </c>
      <c r="C11353" s="1">
        <f>LEN(B11353)</f>
        <v>86</v>
      </c>
      <c r="D11353" s="1" t="str">
        <f>IF((LENB(B11353)-LEN(B11353))&gt;=2,"1","0")</f>
        <v>0</v>
      </c>
    </row>
    <row r="11354" spans="1:4" s="1" customFormat="1" x14ac:dyDescent="0.2">
      <c r="A11354" s="1">
        <v>0</v>
      </c>
      <c r="B11354" s="1" t="s">
        <v>11353</v>
      </c>
      <c r="C11354" s="1">
        <f>LEN(B11354)</f>
        <v>86</v>
      </c>
      <c r="D11354" s="1" t="str">
        <f>IF((LENB(B11354)-LEN(B11354))&gt;=2,"1","0")</f>
        <v>0</v>
      </c>
    </row>
    <row r="11355" spans="1:4" s="1" customFormat="1" x14ac:dyDescent="0.2">
      <c r="A11355" s="1">
        <v>0</v>
      </c>
      <c r="B11355" s="1" t="s">
        <v>11354</v>
      </c>
      <c r="C11355" s="1">
        <f>LEN(B11355)</f>
        <v>86</v>
      </c>
      <c r="D11355" s="1" t="str">
        <f>IF((LENB(B11355)-LEN(B11355))&gt;=2,"1","0")</f>
        <v>0</v>
      </c>
    </row>
    <row r="11356" spans="1:4" s="1" customFormat="1" x14ac:dyDescent="0.2">
      <c r="A11356" s="1">
        <v>0</v>
      </c>
      <c r="B11356" s="1" t="s">
        <v>11355</v>
      </c>
      <c r="C11356" s="1">
        <f>LEN(B11356)</f>
        <v>86</v>
      </c>
      <c r="D11356" s="1" t="str">
        <f>IF((LENB(B11356)-LEN(B11356))&gt;=2,"1","0")</f>
        <v>0</v>
      </c>
    </row>
    <row r="11357" spans="1:4" s="1" customFormat="1" x14ac:dyDescent="0.2">
      <c r="A11357" s="1">
        <v>0</v>
      </c>
      <c r="B11357" s="1" t="s">
        <v>11356</v>
      </c>
      <c r="C11357" s="1">
        <f>LEN(B11357)</f>
        <v>86</v>
      </c>
      <c r="D11357" s="1" t="str">
        <f>IF((LENB(B11357)-LEN(B11357))&gt;=2,"1","0")</f>
        <v>0</v>
      </c>
    </row>
    <row r="11358" spans="1:4" s="1" customFormat="1" x14ac:dyDescent="0.2">
      <c r="A11358" s="1">
        <v>0</v>
      </c>
      <c r="B11358" s="1" t="s">
        <v>11357</v>
      </c>
      <c r="C11358" s="1">
        <f>LEN(B11358)</f>
        <v>86</v>
      </c>
      <c r="D11358" s="1" t="str">
        <f>IF((LENB(B11358)-LEN(B11358))&gt;=2,"1","0")</f>
        <v>0</v>
      </c>
    </row>
    <row r="11359" spans="1:4" s="1" customFormat="1" x14ac:dyDescent="0.2">
      <c r="A11359" s="1">
        <v>0</v>
      </c>
      <c r="B11359" s="1" t="s">
        <v>11358</v>
      </c>
      <c r="C11359" s="1">
        <f>LEN(B11359)</f>
        <v>86</v>
      </c>
      <c r="D11359" s="1" t="str">
        <f>IF((LENB(B11359)-LEN(B11359))&gt;=2,"1","0")</f>
        <v>0</v>
      </c>
    </row>
    <row r="11360" spans="1:4" s="1" customFormat="1" x14ac:dyDescent="0.2">
      <c r="A11360" s="1">
        <v>0</v>
      </c>
      <c r="B11360" s="1" t="s">
        <v>11359</v>
      </c>
      <c r="C11360" s="1">
        <f>LEN(B11360)</f>
        <v>86</v>
      </c>
      <c r="D11360" s="1" t="str">
        <f>IF((LENB(B11360)-LEN(B11360))&gt;=2,"1","0")</f>
        <v>0</v>
      </c>
    </row>
    <row r="11361" spans="1:4" s="1" customFormat="1" x14ac:dyDescent="0.2">
      <c r="A11361" s="1">
        <v>0</v>
      </c>
      <c r="B11361" s="1" t="s">
        <v>11360</v>
      </c>
      <c r="C11361" s="1">
        <f>LEN(B11361)</f>
        <v>86</v>
      </c>
      <c r="D11361" s="1" t="str">
        <f>IF((LENB(B11361)-LEN(B11361))&gt;=2,"1","0")</f>
        <v>0</v>
      </c>
    </row>
    <row r="11362" spans="1:4" s="1" customFormat="1" x14ac:dyDescent="0.2">
      <c r="A11362" s="1">
        <v>0</v>
      </c>
      <c r="B11362" s="1" t="s">
        <v>11361</v>
      </c>
      <c r="C11362" s="1">
        <f>LEN(B11362)</f>
        <v>86</v>
      </c>
      <c r="D11362" s="1" t="str">
        <f>IF((LENB(B11362)-LEN(B11362))&gt;=2,"1","0")</f>
        <v>0</v>
      </c>
    </row>
    <row r="11363" spans="1:4" s="1" customFormat="1" x14ac:dyDescent="0.2">
      <c r="A11363" s="1">
        <v>0</v>
      </c>
      <c r="B11363" s="1" t="s">
        <v>11362</v>
      </c>
      <c r="C11363" s="1">
        <f>LEN(B11363)</f>
        <v>86</v>
      </c>
      <c r="D11363" s="1" t="str">
        <f>IF((LENB(B11363)-LEN(B11363))&gt;=2,"1","0")</f>
        <v>0</v>
      </c>
    </row>
    <row r="11364" spans="1:4" s="1" customFormat="1" x14ac:dyDescent="0.2">
      <c r="A11364" s="1">
        <v>0</v>
      </c>
      <c r="B11364" s="1" t="s">
        <v>11363</v>
      </c>
      <c r="C11364" s="1">
        <f>LEN(B11364)</f>
        <v>86</v>
      </c>
      <c r="D11364" s="1" t="str">
        <f>IF((LENB(B11364)-LEN(B11364))&gt;=2,"1","0")</f>
        <v>0</v>
      </c>
    </row>
    <row r="11365" spans="1:4" s="1" customFormat="1" x14ac:dyDescent="0.2">
      <c r="A11365" s="1">
        <v>0</v>
      </c>
      <c r="B11365" s="1" t="s">
        <v>11364</v>
      </c>
      <c r="C11365" s="1">
        <f>LEN(B11365)</f>
        <v>86</v>
      </c>
      <c r="D11365" s="1" t="str">
        <f>IF((LENB(B11365)-LEN(B11365))&gt;=2,"1","0")</f>
        <v>0</v>
      </c>
    </row>
    <row r="11366" spans="1:4" s="1" customFormat="1" x14ac:dyDescent="0.2">
      <c r="A11366" s="1">
        <v>0</v>
      </c>
      <c r="B11366" s="1" t="s">
        <v>11365</v>
      </c>
      <c r="C11366" s="1">
        <f>LEN(B11366)</f>
        <v>86</v>
      </c>
      <c r="D11366" s="1" t="str">
        <f>IF((LENB(B11366)-LEN(B11366))&gt;=2,"1","0")</f>
        <v>0</v>
      </c>
    </row>
    <row r="11367" spans="1:4" s="1" customFormat="1" x14ac:dyDescent="0.2">
      <c r="A11367" s="1">
        <v>0</v>
      </c>
      <c r="B11367" s="1" t="s">
        <v>11366</v>
      </c>
      <c r="C11367" s="1">
        <f>LEN(B11367)</f>
        <v>86</v>
      </c>
      <c r="D11367" s="1" t="str">
        <f>IF((LENB(B11367)-LEN(B11367))&gt;=2,"1","0")</f>
        <v>0</v>
      </c>
    </row>
    <row r="11368" spans="1:4" s="1" customFormat="1" x14ac:dyDescent="0.2">
      <c r="A11368" s="1">
        <v>0</v>
      </c>
      <c r="B11368" s="1" t="s">
        <v>11367</v>
      </c>
      <c r="C11368" s="1">
        <f>LEN(B11368)</f>
        <v>86</v>
      </c>
      <c r="D11368" s="1" t="str">
        <f>IF((LENB(B11368)-LEN(B11368))&gt;=2,"1","0")</f>
        <v>0</v>
      </c>
    </row>
    <row r="11369" spans="1:4" s="1" customFormat="1" x14ac:dyDescent="0.2">
      <c r="A11369" s="1">
        <v>0</v>
      </c>
      <c r="B11369" s="1" t="s">
        <v>11368</v>
      </c>
      <c r="C11369" s="1">
        <f>LEN(B11369)</f>
        <v>86</v>
      </c>
      <c r="D11369" s="1" t="str">
        <f>IF((LENB(B11369)-LEN(B11369))&gt;=2,"1","0")</f>
        <v>0</v>
      </c>
    </row>
    <row r="11370" spans="1:4" s="1" customFormat="1" x14ac:dyDescent="0.2">
      <c r="A11370" s="1">
        <v>0</v>
      </c>
      <c r="B11370" s="1" t="s">
        <v>11369</v>
      </c>
      <c r="C11370" s="1">
        <f>LEN(B11370)</f>
        <v>86</v>
      </c>
      <c r="D11370" s="1" t="str">
        <f>IF((LENB(B11370)-LEN(B11370))&gt;=2,"1","0")</f>
        <v>0</v>
      </c>
    </row>
    <row r="11371" spans="1:4" s="1" customFormat="1" x14ac:dyDescent="0.2">
      <c r="A11371" s="1">
        <v>0</v>
      </c>
      <c r="B11371" s="1" t="s">
        <v>11370</v>
      </c>
      <c r="C11371" s="1">
        <f>LEN(B11371)</f>
        <v>86</v>
      </c>
      <c r="D11371" s="1" t="str">
        <f>IF((LENB(B11371)-LEN(B11371))&gt;=2,"1","0")</f>
        <v>0</v>
      </c>
    </row>
    <row r="11372" spans="1:4" s="1" customFormat="1" x14ac:dyDescent="0.2">
      <c r="A11372" s="1">
        <v>0</v>
      </c>
      <c r="B11372" s="1" t="s">
        <v>11371</v>
      </c>
      <c r="C11372" s="1">
        <f>LEN(B11372)</f>
        <v>86</v>
      </c>
      <c r="D11372" s="1" t="str">
        <f>IF((LENB(B11372)-LEN(B11372))&gt;=2,"1","0")</f>
        <v>0</v>
      </c>
    </row>
    <row r="11373" spans="1:4" s="1" customFormat="1" x14ac:dyDescent="0.2">
      <c r="A11373" s="1">
        <v>0</v>
      </c>
      <c r="B11373" s="1" t="s">
        <v>11372</v>
      </c>
      <c r="C11373" s="1">
        <f>LEN(B11373)</f>
        <v>86</v>
      </c>
      <c r="D11373" s="1" t="str">
        <f>IF((LENB(B11373)-LEN(B11373))&gt;=2,"1","0")</f>
        <v>0</v>
      </c>
    </row>
    <row r="11374" spans="1:4" s="1" customFormat="1" x14ac:dyDescent="0.2">
      <c r="A11374" s="1">
        <v>0</v>
      </c>
      <c r="B11374" s="1" t="s">
        <v>11373</v>
      </c>
      <c r="C11374" s="1">
        <f>LEN(B11374)</f>
        <v>86</v>
      </c>
      <c r="D11374" s="1" t="str">
        <f>IF((LENB(B11374)-LEN(B11374))&gt;=2,"1","0")</f>
        <v>0</v>
      </c>
    </row>
    <row r="11375" spans="1:4" s="1" customFormat="1" x14ac:dyDescent="0.2">
      <c r="A11375" s="1">
        <v>0</v>
      </c>
      <c r="B11375" s="1" t="s">
        <v>11374</v>
      </c>
      <c r="C11375" s="1">
        <f>LEN(B11375)</f>
        <v>86</v>
      </c>
      <c r="D11375" s="1" t="str">
        <f>IF((LENB(B11375)-LEN(B11375))&gt;=2,"1","0")</f>
        <v>0</v>
      </c>
    </row>
    <row r="11376" spans="1:4" s="1" customFormat="1" x14ac:dyDescent="0.2">
      <c r="A11376" s="1">
        <v>0</v>
      </c>
      <c r="B11376" s="1" t="s">
        <v>11375</v>
      </c>
      <c r="C11376" s="1">
        <f>LEN(B11376)</f>
        <v>86</v>
      </c>
      <c r="D11376" s="1" t="str">
        <f>IF((LENB(B11376)-LEN(B11376))&gt;=2,"1","0")</f>
        <v>0</v>
      </c>
    </row>
    <row r="11377" spans="1:4" s="1" customFormat="1" x14ac:dyDescent="0.2">
      <c r="A11377" s="1">
        <v>0</v>
      </c>
      <c r="B11377" s="1" t="s">
        <v>11376</v>
      </c>
      <c r="C11377" s="1">
        <f>LEN(B11377)</f>
        <v>86</v>
      </c>
      <c r="D11377" s="1" t="str">
        <f>IF((LENB(B11377)-LEN(B11377))&gt;=2,"1","0")</f>
        <v>0</v>
      </c>
    </row>
    <row r="11378" spans="1:4" s="1" customFormat="1" x14ac:dyDescent="0.2">
      <c r="A11378" s="1">
        <v>0</v>
      </c>
      <c r="B11378" s="1" t="s">
        <v>11377</v>
      </c>
      <c r="C11378" s="1">
        <f>LEN(B11378)</f>
        <v>86</v>
      </c>
      <c r="D11378" s="1" t="str">
        <f>IF((LENB(B11378)-LEN(B11378))&gt;=2,"1","0")</f>
        <v>0</v>
      </c>
    </row>
    <row r="11379" spans="1:4" s="1" customFormat="1" x14ac:dyDescent="0.2">
      <c r="A11379" s="1">
        <v>0</v>
      </c>
      <c r="B11379" s="1" t="s">
        <v>11378</v>
      </c>
      <c r="C11379" s="1">
        <f>LEN(B11379)</f>
        <v>86</v>
      </c>
      <c r="D11379" s="1" t="str">
        <f>IF((LENB(B11379)-LEN(B11379))&gt;=2,"1","0")</f>
        <v>0</v>
      </c>
    </row>
    <row r="11380" spans="1:4" s="1" customFormat="1" x14ac:dyDescent="0.2">
      <c r="A11380" s="1">
        <v>0</v>
      </c>
      <c r="B11380" s="1" t="s">
        <v>11379</v>
      </c>
      <c r="C11380" s="1">
        <f>LEN(B11380)</f>
        <v>86</v>
      </c>
      <c r="D11380" s="1" t="str">
        <f>IF((LENB(B11380)-LEN(B11380))&gt;=2,"1","0")</f>
        <v>0</v>
      </c>
    </row>
    <row r="11381" spans="1:4" s="1" customFormat="1" x14ac:dyDescent="0.2">
      <c r="A11381" s="1">
        <v>0</v>
      </c>
      <c r="B11381" s="1" t="s">
        <v>11380</v>
      </c>
      <c r="C11381" s="1">
        <f>LEN(B11381)</f>
        <v>86</v>
      </c>
      <c r="D11381" s="1" t="str">
        <f>IF((LENB(B11381)-LEN(B11381))&gt;=2,"1","0")</f>
        <v>0</v>
      </c>
    </row>
    <row r="11382" spans="1:4" s="1" customFormat="1" x14ac:dyDescent="0.2">
      <c r="A11382" s="1">
        <v>0</v>
      </c>
      <c r="B11382" s="1" t="s">
        <v>11381</v>
      </c>
      <c r="C11382" s="1">
        <f>LEN(B11382)</f>
        <v>86</v>
      </c>
      <c r="D11382" s="1" t="str">
        <f>IF((LENB(B11382)-LEN(B11382))&gt;=2,"1","0")</f>
        <v>0</v>
      </c>
    </row>
    <row r="11383" spans="1:4" s="1" customFormat="1" x14ac:dyDescent="0.2">
      <c r="A11383" s="1">
        <v>0</v>
      </c>
      <c r="B11383" s="1" t="s">
        <v>11382</v>
      </c>
      <c r="C11383" s="1">
        <f>LEN(B11383)</f>
        <v>86</v>
      </c>
      <c r="D11383" s="1" t="str">
        <f>IF((LENB(B11383)-LEN(B11383))&gt;=2,"1","0")</f>
        <v>0</v>
      </c>
    </row>
    <row r="11384" spans="1:4" s="1" customFormat="1" x14ac:dyDescent="0.2">
      <c r="A11384" s="1">
        <v>0</v>
      </c>
      <c r="B11384" s="1" t="s">
        <v>11383</v>
      </c>
      <c r="C11384" s="1">
        <f>LEN(B11384)</f>
        <v>86</v>
      </c>
      <c r="D11384" s="1" t="str">
        <f>IF((LENB(B11384)-LEN(B11384))&gt;=2,"1","0")</f>
        <v>0</v>
      </c>
    </row>
    <row r="11385" spans="1:4" s="1" customFormat="1" x14ac:dyDescent="0.2">
      <c r="A11385" s="1">
        <v>0</v>
      </c>
      <c r="B11385" s="1" t="s">
        <v>11384</v>
      </c>
      <c r="C11385" s="1">
        <f>LEN(B11385)</f>
        <v>86</v>
      </c>
      <c r="D11385" s="1" t="str">
        <f>IF((LENB(B11385)-LEN(B11385))&gt;=2,"1","0")</f>
        <v>0</v>
      </c>
    </row>
    <row r="11386" spans="1:4" s="1" customFormat="1" x14ac:dyDescent="0.2">
      <c r="A11386" s="1">
        <v>0</v>
      </c>
      <c r="B11386" s="1" t="s">
        <v>11385</v>
      </c>
      <c r="C11386" s="1">
        <f>LEN(B11386)</f>
        <v>86</v>
      </c>
      <c r="D11386" s="1" t="str">
        <f>IF((LENB(B11386)-LEN(B11386))&gt;=2,"1","0")</f>
        <v>0</v>
      </c>
    </row>
    <row r="11387" spans="1:4" s="1" customFormat="1" x14ac:dyDescent="0.2">
      <c r="A11387" s="1">
        <v>0</v>
      </c>
      <c r="B11387" s="1" t="s">
        <v>11386</v>
      </c>
      <c r="C11387" s="1">
        <f>LEN(B11387)</f>
        <v>86</v>
      </c>
      <c r="D11387" s="1" t="str">
        <f>IF((LENB(B11387)-LEN(B11387))&gt;=2,"1","0")</f>
        <v>0</v>
      </c>
    </row>
    <row r="11388" spans="1:4" s="1" customFormat="1" x14ac:dyDescent="0.2">
      <c r="A11388" s="1">
        <v>0</v>
      </c>
      <c r="B11388" s="1" t="s">
        <v>11387</v>
      </c>
      <c r="C11388" s="1">
        <f>LEN(B11388)</f>
        <v>86</v>
      </c>
      <c r="D11388" s="1" t="str">
        <f>IF((LENB(B11388)-LEN(B11388))&gt;=2,"1","0")</f>
        <v>0</v>
      </c>
    </row>
    <row r="11389" spans="1:4" s="1" customFormat="1" x14ac:dyDescent="0.2">
      <c r="A11389" s="1">
        <v>0</v>
      </c>
      <c r="B11389" s="1" t="s">
        <v>11388</v>
      </c>
      <c r="C11389" s="1">
        <f>LEN(B11389)</f>
        <v>86</v>
      </c>
      <c r="D11389" s="1" t="str">
        <f>IF((LENB(B11389)-LEN(B11389))&gt;=2,"1","0")</f>
        <v>0</v>
      </c>
    </row>
    <row r="11390" spans="1:4" s="1" customFormat="1" x14ac:dyDescent="0.2">
      <c r="A11390" s="1">
        <v>0</v>
      </c>
      <c r="B11390" s="1" t="s">
        <v>11389</v>
      </c>
      <c r="C11390" s="1">
        <f>LEN(B11390)</f>
        <v>86</v>
      </c>
      <c r="D11390" s="1" t="str">
        <f>IF((LENB(B11390)-LEN(B11390))&gt;=2,"1","0")</f>
        <v>0</v>
      </c>
    </row>
    <row r="11391" spans="1:4" s="1" customFormat="1" x14ac:dyDescent="0.2">
      <c r="A11391" s="1">
        <v>0</v>
      </c>
      <c r="B11391" s="1" t="s">
        <v>11390</v>
      </c>
      <c r="C11391" s="1">
        <f>LEN(B11391)</f>
        <v>86</v>
      </c>
      <c r="D11391" s="1" t="str">
        <f>IF((LENB(B11391)-LEN(B11391))&gt;=2,"1","0")</f>
        <v>0</v>
      </c>
    </row>
    <row r="11392" spans="1:4" s="1" customFormat="1" x14ac:dyDescent="0.2">
      <c r="A11392" s="1">
        <v>0</v>
      </c>
      <c r="B11392" s="1" t="s">
        <v>11391</v>
      </c>
      <c r="C11392" s="1">
        <f>LEN(B11392)</f>
        <v>86</v>
      </c>
      <c r="D11392" s="1" t="str">
        <f>IF((LENB(B11392)-LEN(B11392))&gt;=2,"1","0")</f>
        <v>0</v>
      </c>
    </row>
    <row r="11393" spans="1:4" s="1" customFormat="1" x14ac:dyDescent="0.2">
      <c r="A11393" s="1">
        <v>0</v>
      </c>
      <c r="B11393" s="1" t="s">
        <v>11392</v>
      </c>
      <c r="C11393" s="1">
        <f>LEN(B11393)</f>
        <v>86</v>
      </c>
      <c r="D11393" s="1" t="str">
        <f>IF((LENB(B11393)-LEN(B11393))&gt;=2,"1","0")</f>
        <v>0</v>
      </c>
    </row>
    <row r="11394" spans="1:4" s="1" customFormat="1" x14ac:dyDescent="0.2">
      <c r="A11394" s="1">
        <v>0</v>
      </c>
      <c r="B11394" s="1" t="s">
        <v>11393</v>
      </c>
      <c r="C11394" s="1">
        <f>LEN(B11394)</f>
        <v>86</v>
      </c>
      <c r="D11394" s="1" t="str">
        <f>IF((LENB(B11394)-LEN(B11394))&gt;=2,"1","0")</f>
        <v>0</v>
      </c>
    </row>
    <row r="11395" spans="1:4" s="1" customFormat="1" x14ac:dyDescent="0.2">
      <c r="A11395" s="1">
        <v>0</v>
      </c>
      <c r="B11395" s="1" t="s">
        <v>11394</v>
      </c>
      <c r="C11395" s="1">
        <f>LEN(B11395)</f>
        <v>86</v>
      </c>
      <c r="D11395" s="1" t="str">
        <f>IF((LENB(B11395)-LEN(B11395))&gt;=2,"1","0")</f>
        <v>0</v>
      </c>
    </row>
    <row r="11396" spans="1:4" s="1" customFormat="1" x14ac:dyDescent="0.2">
      <c r="A11396" s="1">
        <v>0</v>
      </c>
      <c r="B11396" s="1" t="s">
        <v>11395</v>
      </c>
      <c r="C11396" s="1">
        <f>LEN(B11396)</f>
        <v>86</v>
      </c>
      <c r="D11396" s="1" t="str">
        <f>IF((LENB(B11396)-LEN(B11396))&gt;=2,"1","0")</f>
        <v>0</v>
      </c>
    </row>
    <row r="11397" spans="1:4" s="1" customFormat="1" x14ac:dyDescent="0.2">
      <c r="A11397" s="1">
        <v>0</v>
      </c>
      <c r="B11397" s="1" t="s">
        <v>11396</v>
      </c>
      <c r="C11397" s="1">
        <f>LEN(B11397)</f>
        <v>86</v>
      </c>
      <c r="D11397" s="1" t="str">
        <f>IF((LENB(B11397)-LEN(B11397))&gt;=2,"1","0")</f>
        <v>0</v>
      </c>
    </row>
    <row r="11398" spans="1:4" s="1" customFormat="1" x14ac:dyDescent="0.2">
      <c r="A11398" s="1">
        <v>0</v>
      </c>
      <c r="B11398" s="1" t="s">
        <v>11397</v>
      </c>
      <c r="C11398" s="1">
        <f>LEN(B11398)</f>
        <v>86</v>
      </c>
      <c r="D11398" s="1" t="str">
        <f>IF((LENB(B11398)-LEN(B11398))&gt;=2,"1","0")</f>
        <v>0</v>
      </c>
    </row>
    <row r="11399" spans="1:4" s="1" customFormat="1" x14ac:dyDescent="0.2">
      <c r="A11399" s="1">
        <v>0</v>
      </c>
      <c r="B11399" s="1" t="s">
        <v>11398</v>
      </c>
      <c r="C11399" s="1">
        <f>LEN(B11399)</f>
        <v>86</v>
      </c>
      <c r="D11399" s="1" t="str">
        <f>IF((LENB(B11399)-LEN(B11399))&gt;=2,"1","0")</f>
        <v>0</v>
      </c>
    </row>
    <row r="11400" spans="1:4" s="1" customFormat="1" x14ac:dyDescent="0.2">
      <c r="A11400" s="1">
        <v>0</v>
      </c>
      <c r="B11400" s="1" t="s">
        <v>11399</v>
      </c>
      <c r="C11400" s="1">
        <f>LEN(B11400)</f>
        <v>86</v>
      </c>
      <c r="D11400" s="1" t="str">
        <f>IF((LENB(B11400)-LEN(B11400))&gt;=2,"1","0")</f>
        <v>0</v>
      </c>
    </row>
    <row r="11401" spans="1:4" s="1" customFormat="1" x14ac:dyDescent="0.2">
      <c r="A11401" s="1">
        <v>0</v>
      </c>
      <c r="B11401" s="1" t="s">
        <v>11400</v>
      </c>
      <c r="C11401" s="1">
        <f>LEN(B11401)</f>
        <v>86</v>
      </c>
      <c r="D11401" s="1" t="str">
        <f>IF((LENB(B11401)-LEN(B11401))&gt;=2,"1","0")</f>
        <v>0</v>
      </c>
    </row>
    <row r="11402" spans="1:4" s="1" customFormat="1" x14ac:dyDescent="0.2">
      <c r="A11402" s="1">
        <v>0</v>
      </c>
      <c r="B11402" s="1" t="s">
        <v>11401</v>
      </c>
      <c r="C11402" s="1">
        <f>LEN(B11402)</f>
        <v>86</v>
      </c>
      <c r="D11402" s="1" t="str">
        <f>IF((LENB(B11402)-LEN(B11402))&gt;=2,"1","0")</f>
        <v>0</v>
      </c>
    </row>
    <row r="11403" spans="1:4" s="1" customFormat="1" x14ac:dyDescent="0.2">
      <c r="A11403" s="1">
        <v>0</v>
      </c>
      <c r="B11403" s="1" t="s">
        <v>11402</v>
      </c>
      <c r="C11403" s="1">
        <f>LEN(B11403)</f>
        <v>86</v>
      </c>
      <c r="D11403" s="1" t="str">
        <f>IF((LENB(B11403)-LEN(B11403))&gt;=2,"1","0")</f>
        <v>0</v>
      </c>
    </row>
    <row r="11404" spans="1:4" s="1" customFormat="1" x14ac:dyDescent="0.2">
      <c r="A11404" s="1">
        <v>0</v>
      </c>
      <c r="B11404" s="1" t="s">
        <v>11403</v>
      </c>
      <c r="C11404" s="1">
        <f>LEN(B11404)</f>
        <v>86</v>
      </c>
      <c r="D11404" s="1" t="str">
        <f>IF((LENB(B11404)-LEN(B11404))&gt;=2,"1","0")</f>
        <v>0</v>
      </c>
    </row>
    <row r="11405" spans="1:4" s="1" customFormat="1" x14ac:dyDescent="0.2">
      <c r="A11405" s="1">
        <v>0</v>
      </c>
      <c r="B11405" s="1" t="s">
        <v>11404</v>
      </c>
      <c r="C11405" s="1">
        <f>LEN(B11405)</f>
        <v>86</v>
      </c>
      <c r="D11405" s="1" t="str">
        <f>IF((LENB(B11405)-LEN(B11405))&gt;=2,"1","0")</f>
        <v>0</v>
      </c>
    </row>
    <row r="11406" spans="1:4" s="1" customFormat="1" x14ac:dyDescent="0.2">
      <c r="A11406" s="1">
        <v>0</v>
      </c>
      <c r="B11406" s="1" t="s">
        <v>11405</v>
      </c>
      <c r="C11406" s="1">
        <f>LEN(B11406)</f>
        <v>86</v>
      </c>
      <c r="D11406" s="1" t="str">
        <f>IF((LENB(B11406)-LEN(B11406))&gt;=2,"1","0")</f>
        <v>0</v>
      </c>
    </row>
    <row r="11407" spans="1:4" s="1" customFormat="1" x14ac:dyDescent="0.2">
      <c r="A11407" s="1">
        <v>0</v>
      </c>
      <c r="B11407" s="1" t="s">
        <v>11406</v>
      </c>
      <c r="C11407" s="1">
        <f>LEN(B11407)</f>
        <v>86</v>
      </c>
      <c r="D11407" s="1" t="str">
        <f>IF((LENB(B11407)-LEN(B11407))&gt;=2,"1","0")</f>
        <v>0</v>
      </c>
    </row>
    <row r="11408" spans="1:4" s="1" customFormat="1" x14ac:dyDescent="0.2">
      <c r="A11408" s="1">
        <v>0</v>
      </c>
      <c r="B11408" s="1" t="s">
        <v>11407</v>
      </c>
      <c r="C11408" s="1">
        <f>LEN(B11408)</f>
        <v>86</v>
      </c>
      <c r="D11408" s="1" t="str">
        <f>IF((LENB(B11408)-LEN(B11408))&gt;=2,"1","0")</f>
        <v>0</v>
      </c>
    </row>
    <row r="11409" spans="1:4" s="1" customFormat="1" x14ac:dyDescent="0.2">
      <c r="A11409" s="1">
        <v>0</v>
      </c>
      <c r="B11409" s="1" t="s">
        <v>11408</v>
      </c>
      <c r="C11409" s="1">
        <f>LEN(B11409)</f>
        <v>86</v>
      </c>
      <c r="D11409" s="1" t="str">
        <f>IF((LENB(B11409)-LEN(B11409))&gt;=2,"1","0")</f>
        <v>0</v>
      </c>
    </row>
    <row r="11410" spans="1:4" s="1" customFormat="1" x14ac:dyDescent="0.2">
      <c r="A11410" s="1">
        <v>0</v>
      </c>
      <c r="B11410" s="1" t="s">
        <v>11409</v>
      </c>
      <c r="C11410" s="1">
        <f>LEN(B11410)</f>
        <v>86</v>
      </c>
      <c r="D11410" s="1" t="str">
        <f>IF((LENB(B11410)-LEN(B11410))&gt;=2,"1","0")</f>
        <v>0</v>
      </c>
    </row>
    <row r="11411" spans="1:4" s="1" customFormat="1" x14ac:dyDescent="0.2">
      <c r="A11411" s="1">
        <v>0</v>
      </c>
      <c r="B11411" s="1" t="s">
        <v>11410</v>
      </c>
      <c r="C11411" s="1">
        <f>LEN(B11411)</f>
        <v>86</v>
      </c>
      <c r="D11411" s="1" t="str">
        <f>IF((LENB(B11411)-LEN(B11411))&gt;=2,"1","0")</f>
        <v>0</v>
      </c>
    </row>
    <row r="11412" spans="1:4" s="1" customFormat="1" x14ac:dyDescent="0.2">
      <c r="A11412" s="1">
        <v>0</v>
      </c>
      <c r="B11412" s="1" t="s">
        <v>11411</v>
      </c>
      <c r="C11412" s="1">
        <f>LEN(B11412)</f>
        <v>86</v>
      </c>
      <c r="D11412" s="1" t="str">
        <f>IF((LENB(B11412)-LEN(B11412))&gt;=2,"1","0")</f>
        <v>0</v>
      </c>
    </row>
    <row r="11413" spans="1:4" s="1" customFormat="1" x14ac:dyDescent="0.2">
      <c r="A11413" s="1">
        <v>0</v>
      </c>
      <c r="B11413" s="1" t="s">
        <v>11412</v>
      </c>
      <c r="C11413" s="1">
        <f>LEN(B11413)</f>
        <v>86</v>
      </c>
      <c r="D11413" s="1" t="str">
        <f>IF((LENB(B11413)-LEN(B11413))&gt;=2,"1","0")</f>
        <v>0</v>
      </c>
    </row>
    <row r="11414" spans="1:4" s="1" customFormat="1" x14ac:dyDescent="0.2">
      <c r="A11414" s="1">
        <v>0</v>
      </c>
      <c r="B11414" s="1" t="s">
        <v>11413</v>
      </c>
      <c r="C11414" s="1">
        <f>LEN(B11414)</f>
        <v>86</v>
      </c>
      <c r="D11414" s="1" t="str">
        <f>IF((LENB(B11414)-LEN(B11414))&gt;=2,"1","0")</f>
        <v>0</v>
      </c>
    </row>
    <row r="11415" spans="1:4" s="1" customFormat="1" x14ac:dyDescent="0.2">
      <c r="A11415" s="1">
        <v>0</v>
      </c>
      <c r="B11415" s="1" t="s">
        <v>11414</v>
      </c>
      <c r="C11415" s="1">
        <f>LEN(B11415)</f>
        <v>86</v>
      </c>
      <c r="D11415" s="1" t="str">
        <f>IF((LENB(B11415)-LEN(B11415))&gt;=2,"1","0")</f>
        <v>0</v>
      </c>
    </row>
    <row r="11416" spans="1:4" s="1" customFormat="1" x14ac:dyDescent="0.2">
      <c r="A11416" s="1">
        <v>0</v>
      </c>
      <c r="B11416" s="1" t="s">
        <v>11415</v>
      </c>
      <c r="C11416" s="1">
        <f>LEN(B11416)</f>
        <v>86</v>
      </c>
      <c r="D11416" s="1" t="str">
        <f>IF((LENB(B11416)-LEN(B11416))&gt;=2,"1","0")</f>
        <v>0</v>
      </c>
    </row>
    <row r="11417" spans="1:4" s="1" customFormat="1" x14ac:dyDescent="0.2">
      <c r="A11417" s="1">
        <v>0</v>
      </c>
      <c r="B11417" s="1" t="s">
        <v>11416</v>
      </c>
      <c r="C11417" s="1">
        <f>LEN(B11417)</f>
        <v>86</v>
      </c>
      <c r="D11417" s="1" t="str">
        <f>IF((LENB(B11417)-LEN(B11417))&gt;=2,"1","0")</f>
        <v>0</v>
      </c>
    </row>
    <row r="11418" spans="1:4" s="1" customFormat="1" x14ac:dyDescent="0.2">
      <c r="A11418" s="1">
        <v>0</v>
      </c>
      <c r="B11418" s="1" t="s">
        <v>11417</v>
      </c>
      <c r="C11418" s="1">
        <f>LEN(B11418)</f>
        <v>86</v>
      </c>
      <c r="D11418" s="1" t="str">
        <f>IF((LENB(B11418)-LEN(B11418))&gt;=2,"1","0")</f>
        <v>0</v>
      </c>
    </row>
    <row r="11419" spans="1:4" s="1" customFormat="1" x14ac:dyDescent="0.2">
      <c r="A11419" s="1">
        <v>0</v>
      </c>
      <c r="B11419" s="1" t="s">
        <v>11418</v>
      </c>
      <c r="C11419" s="1">
        <f>LEN(B11419)</f>
        <v>86</v>
      </c>
      <c r="D11419" s="1" t="str">
        <f>IF((LENB(B11419)-LEN(B11419))&gt;=2,"1","0")</f>
        <v>0</v>
      </c>
    </row>
    <row r="11420" spans="1:4" s="1" customFormat="1" x14ac:dyDescent="0.2">
      <c r="A11420" s="1">
        <v>0</v>
      </c>
      <c r="B11420" s="1" t="s">
        <v>11419</v>
      </c>
      <c r="C11420" s="1">
        <f>LEN(B11420)</f>
        <v>86</v>
      </c>
      <c r="D11420" s="1" t="str">
        <f>IF((LENB(B11420)-LEN(B11420))&gt;=2,"1","0")</f>
        <v>0</v>
      </c>
    </row>
    <row r="11421" spans="1:4" s="1" customFormat="1" x14ac:dyDescent="0.2">
      <c r="A11421" s="1">
        <v>0</v>
      </c>
      <c r="B11421" s="1" t="s">
        <v>11420</v>
      </c>
      <c r="C11421" s="1">
        <f>LEN(B11421)</f>
        <v>86</v>
      </c>
      <c r="D11421" s="1" t="str">
        <f>IF((LENB(B11421)-LEN(B11421))&gt;=2,"1","0")</f>
        <v>0</v>
      </c>
    </row>
    <row r="11422" spans="1:4" s="1" customFormat="1" x14ac:dyDescent="0.2">
      <c r="A11422" s="1">
        <v>0</v>
      </c>
      <c r="B11422" s="1" t="s">
        <v>11421</v>
      </c>
      <c r="C11422" s="1">
        <f>LEN(B11422)</f>
        <v>86</v>
      </c>
      <c r="D11422" s="1" t="str">
        <f>IF((LENB(B11422)-LEN(B11422))&gt;=2,"1","0")</f>
        <v>0</v>
      </c>
    </row>
    <row r="11423" spans="1:4" s="1" customFormat="1" x14ac:dyDescent="0.2">
      <c r="A11423" s="1">
        <v>0</v>
      </c>
      <c r="B11423" s="1" t="s">
        <v>11422</v>
      </c>
      <c r="C11423" s="1">
        <f>LEN(B11423)</f>
        <v>86</v>
      </c>
      <c r="D11423" s="1" t="str">
        <f>IF((LENB(B11423)-LEN(B11423))&gt;=2,"1","0")</f>
        <v>0</v>
      </c>
    </row>
    <row r="11424" spans="1:4" s="1" customFormat="1" x14ac:dyDescent="0.2">
      <c r="A11424" s="1">
        <v>0</v>
      </c>
      <c r="B11424" s="1" t="s">
        <v>11423</v>
      </c>
      <c r="C11424" s="1">
        <f>LEN(B11424)</f>
        <v>86</v>
      </c>
      <c r="D11424" s="1" t="str">
        <f>IF((LENB(B11424)-LEN(B11424))&gt;=2,"1","0")</f>
        <v>0</v>
      </c>
    </row>
    <row r="11425" spans="1:4" s="1" customFormat="1" x14ac:dyDescent="0.2">
      <c r="A11425" s="1">
        <v>0</v>
      </c>
      <c r="B11425" s="1" t="s">
        <v>11424</v>
      </c>
      <c r="C11425" s="1">
        <f>LEN(B11425)</f>
        <v>86</v>
      </c>
      <c r="D11425" s="1" t="str">
        <f>IF((LENB(B11425)-LEN(B11425))&gt;=2,"1","0")</f>
        <v>0</v>
      </c>
    </row>
    <row r="11426" spans="1:4" s="1" customFormat="1" x14ac:dyDescent="0.2">
      <c r="A11426" s="1">
        <v>0</v>
      </c>
      <c r="B11426" s="1" t="s">
        <v>11425</v>
      </c>
      <c r="C11426" s="1">
        <f>LEN(B11426)</f>
        <v>86</v>
      </c>
      <c r="D11426" s="1" t="str">
        <f>IF((LENB(B11426)-LEN(B11426))&gt;=2,"1","0")</f>
        <v>0</v>
      </c>
    </row>
    <row r="11427" spans="1:4" s="1" customFormat="1" x14ac:dyDescent="0.2">
      <c r="A11427" s="1">
        <v>0</v>
      </c>
      <c r="B11427" s="1" t="s">
        <v>11426</v>
      </c>
      <c r="C11427" s="1">
        <f>LEN(B11427)</f>
        <v>86</v>
      </c>
      <c r="D11427" s="1" t="str">
        <f>IF((LENB(B11427)-LEN(B11427))&gt;=2,"1","0")</f>
        <v>0</v>
      </c>
    </row>
    <row r="11428" spans="1:4" s="1" customFormat="1" x14ac:dyDescent="0.2">
      <c r="A11428" s="1">
        <v>0</v>
      </c>
      <c r="B11428" s="1" t="s">
        <v>11427</v>
      </c>
      <c r="C11428" s="1">
        <f>LEN(B11428)</f>
        <v>86</v>
      </c>
      <c r="D11428" s="1" t="str">
        <f>IF((LENB(B11428)-LEN(B11428))&gt;=2,"1","0")</f>
        <v>0</v>
      </c>
    </row>
    <row r="11429" spans="1:4" s="1" customFormat="1" x14ac:dyDescent="0.2">
      <c r="A11429" s="1">
        <v>0</v>
      </c>
      <c r="B11429" s="1" t="s">
        <v>11428</v>
      </c>
      <c r="C11429" s="1">
        <f>LEN(B11429)</f>
        <v>86</v>
      </c>
      <c r="D11429" s="1" t="str">
        <f>IF((LENB(B11429)-LEN(B11429))&gt;=2,"1","0")</f>
        <v>0</v>
      </c>
    </row>
    <row r="11430" spans="1:4" s="1" customFormat="1" x14ac:dyDescent="0.2">
      <c r="A11430" s="1">
        <v>0</v>
      </c>
      <c r="B11430" s="1" t="s">
        <v>11429</v>
      </c>
      <c r="C11430" s="1">
        <f>LEN(B11430)</f>
        <v>86</v>
      </c>
      <c r="D11430" s="1" t="str">
        <f>IF((LENB(B11430)-LEN(B11430))&gt;=2,"1","0")</f>
        <v>0</v>
      </c>
    </row>
    <row r="11431" spans="1:4" s="1" customFormat="1" x14ac:dyDescent="0.2">
      <c r="A11431" s="1">
        <v>0</v>
      </c>
      <c r="B11431" s="1" t="s">
        <v>11430</v>
      </c>
      <c r="C11431" s="1">
        <f>LEN(B11431)</f>
        <v>86</v>
      </c>
      <c r="D11431" s="1" t="str">
        <f>IF((LENB(B11431)-LEN(B11431))&gt;=2,"1","0")</f>
        <v>0</v>
      </c>
    </row>
    <row r="11432" spans="1:4" s="1" customFormat="1" x14ac:dyDescent="0.2">
      <c r="A11432" s="1">
        <v>0</v>
      </c>
      <c r="B11432" s="1" t="s">
        <v>11431</v>
      </c>
      <c r="C11432" s="1">
        <f>LEN(B11432)</f>
        <v>86</v>
      </c>
      <c r="D11432" s="1" t="str">
        <f>IF((LENB(B11432)-LEN(B11432))&gt;=2,"1","0")</f>
        <v>0</v>
      </c>
    </row>
    <row r="11433" spans="1:4" s="1" customFormat="1" x14ac:dyDescent="0.2">
      <c r="A11433" s="1">
        <v>0</v>
      </c>
      <c r="B11433" s="1" t="s">
        <v>11432</v>
      </c>
      <c r="C11433" s="1">
        <f>LEN(B11433)</f>
        <v>86</v>
      </c>
      <c r="D11433" s="1" t="str">
        <f>IF((LENB(B11433)-LEN(B11433))&gt;=2,"1","0")</f>
        <v>0</v>
      </c>
    </row>
    <row r="11434" spans="1:4" s="1" customFormat="1" x14ac:dyDescent="0.2">
      <c r="A11434" s="1">
        <v>0</v>
      </c>
      <c r="B11434" s="1" t="s">
        <v>11433</v>
      </c>
      <c r="C11434" s="1">
        <f>LEN(B11434)</f>
        <v>86</v>
      </c>
      <c r="D11434" s="1" t="str">
        <f>IF((LENB(B11434)-LEN(B11434))&gt;=2,"1","0")</f>
        <v>0</v>
      </c>
    </row>
    <row r="11435" spans="1:4" s="1" customFormat="1" x14ac:dyDescent="0.2">
      <c r="A11435" s="1">
        <v>0</v>
      </c>
      <c r="B11435" s="1" t="s">
        <v>11434</v>
      </c>
      <c r="C11435" s="1">
        <f>LEN(B11435)</f>
        <v>86</v>
      </c>
      <c r="D11435" s="1" t="str">
        <f>IF((LENB(B11435)-LEN(B11435))&gt;=2,"1","0")</f>
        <v>0</v>
      </c>
    </row>
    <row r="11436" spans="1:4" s="1" customFormat="1" x14ac:dyDescent="0.2">
      <c r="A11436" s="1">
        <v>0</v>
      </c>
      <c r="B11436" s="1" t="s">
        <v>11435</v>
      </c>
      <c r="C11436" s="1">
        <f>LEN(B11436)</f>
        <v>86</v>
      </c>
      <c r="D11436" s="1" t="str">
        <f>IF((LENB(B11436)-LEN(B11436))&gt;=2,"1","0")</f>
        <v>0</v>
      </c>
    </row>
    <row r="11437" spans="1:4" s="1" customFormat="1" x14ac:dyDescent="0.2">
      <c r="A11437" s="1">
        <v>0</v>
      </c>
      <c r="B11437" s="1" t="s">
        <v>11436</v>
      </c>
      <c r="C11437" s="1">
        <f>LEN(B11437)</f>
        <v>86</v>
      </c>
      <c r="D11437" s="1" t="str">
        <f>IF((LENB(B11437)-LEN(B11437))&gt;=2,"1","0")</f>
        <v>0</v>
      </c>
    </row>
    <row r="11438" spans="1:4" s="1" customFormat="1" x14ac:dyDescent="0.2">
      <c r="A11438" s="1">
        <v>0</v>
      </c>
      <c r="B11438" s="1" t="s">
        <v>11437</v>
      </c>
      <c r="C11438" s="1">
        <f>LEN(B11438)</f>
        <v>86</v>
      </c>
      <c r="D11438" s="1" t="str">
        <f>IF((LENB(B11438)-LEN(B11438))&gt;=2,"1","0")</f>
        <v>0</v>
      </c>
    </row>
    <row r="11439" spans="1:4" s="1" customFormat="1" x14ac:dyDescent="0.2">
      <c r="A11439" s="1">
        <v>0</v>
      </c>
      <c r="B11439" s="1" t="s">
        <v>11438</v>
      </c>
      <c r="C11439" s="1">
        <f>LEN(B11439)</f>
        <v>86</v>
      </c>
      <c r="D11439" s="1" t="str">
        <f>IF((LENB(B11439)-LEN(B11439))&gt;=2,"1","0")</f>
        <v>0</v>
      </c>
    </row>
    <row r="11440" spans="1:4" s="1" customFormat="1" x14ac:dyDescent="0.2">
      <c r="A11440" s="1">
        <v>0</v>
      </c>
      <c r="B11440" s="1" t="s">
        <v>11439</v>
      </c>
      <c r="C11440" s="1">
        <f>LEN(B11440)</f>
        <v>86</v>
      </c>
      <c r="D11440" s="1" t="str">
        <f>IF((LENB(B11440)-LEN(B11440))&gt;=2,"1","0")</f>
        <v>0</v>
      </c>
    </row>
    <row r="11441" spans="1:4" s="1" customFormat="1" x14ac:dyDescent="0.2">
      <c r="A11441" s="1">
        <v>0</v>
      </c>
      <c r="B11441" s="1" t="s">
        <v>11440</v>
      </c>
      <c r="C11441" s="1">
        <f>LEN(B11441)</f>
        <v>86</v>
      </c>
      <c r="D11441" s="1" t="str">
        <f>IF((LENB(B11441)-LEN(B11441))&gt;=2,"1","0")</f>
        <v>0</v>
      </c>
    </row>
    <row r="11442" spans="1:4" s="1" customFormat="1" x14ac:dyDescent="0.2">
      <c r="A11442" s="1">
        <v>0</v>
      </c>
      <c r="B11442" s="1" t="s">
        <v>11441</v>
      </c>
      <c r="C11442" s="1">
        <f>LEN(B11442)</f>
        <v>86</v>
      </c>
      <c r="D11442" s="1" t="str">
        <f>IF((LENB(B11442)-LEN(B11442))&gt;=2,"1","0")</f>
        <v>0</v>
      </c>
    </row>
    <row r="11443" spans="1:4" s="1" customFormat="1" x14ac:dyDescent="0.2">
      <c r="A11443" s="1">
        <v>0</v>
      </c>
      <c r="B11443" s="1" t="s">
        <v>11442</v>
      </c>
      <c r="C11443" s="1">
        <f>LEN(B11443)</f>
        <v>86</v>
      </c>
      <c r="D11443" s="1" t="str">
        <f>IF((LENB(B11443)-LEN(B11443))&gt;=2,"1","0")</f>
        <v>0</v>
      </c>
    </row>
    <row r="11444" spans="1:4" s="1" customFormat="1" x14ac:dyDescent="0.2">
      <c r="A11444" s="1">
        <v>0</v>
      </c>
      <c r="B11444" s="1" t="s">
        <v>11443</v>
      </c>
      <c r="C11444" s="1">
        <f>LEN(B11444)</f>
        <v>86</v>
      </c>
      <c r="D11444" s="1" t="str">
        <f>IF((LENB(B11444)-LEN(B11444))&gt;=2,"1","0")</f>
        <v>0</v>
      </c>
    </row>
    <row r="11445" spans="1:4" s="1" customFormat="1" x14ac:dyDescent="0.2">
      <c r="A11445" s="1">
        <v>0</v>
      </c>
      <c r="B11445" s="1" t="s">
        <v>11444</v>
      </c>
      <c r="C11445" s="1">
        <f>LEN(B11445)</f>
        <v>86</v>
      </c>
      <c r="D11445" s="1" t="str">
        <f>IF((LENB(B11445)-LEN(B11445))&gt;=2,"1","0")</f>
        <v>0</v>
      </c>
    </row>
    <row r="11446" spans="1:4" s="1" customFormat="1" x14ac:dyDescent="0.2">
      <c r="A11446" s="1">
        <v>0</v>
      </c>
      <c r="B11446" s="1" t="s">
        <v>11445</v>
      </c>
      <c r="C11446" s="1">
        <f>LEN(B11446)</f>
        <v>86</v>
      </c>
      <c r="D11446" s="1" t="str">
        <f>IF((LENB(B11446)-LEN(B11446))&gt;=2,"1","0")</f>
        <v>0</v>
      </c>
    </row>
    <row r="11447" spans="1:4" s="1" customFormat="1" x14ac:dyDescent="0.2">
      <c r="A11447" s="1">
        <v>0</v>
      </c>
      <c r="B11447" s="1" t="s">
        <v>11446</v>
      </c>
      <c r="C11447" s="1">
        <f>LEN(B11447)</f>
        <v>86</v>
      </c>
      <c r="D11447" s="1" t="str">
        <f>IF((LENB(B11447)-LEN(B11447))&gt;=2,"1","0")</f>
        <v>0</v>
      </c>
    </row>
    <row r="11448" spans="1:4" s="1" customFormat="1" x14ac:dyDescent="0.2">
      <c r="A11448" s="1">
        <v>0</v>
      </c>
      <c r="B11448" s="1" t="s">
        <v>11447</v>
      </c>
      <c r="C11448" s="1">
        <f>LEN(B11448)</f>
        <v>86</v>
      </c>
      <c r="D11448" s="1" t="str">
        <f>IF((LENB(B11448)-LEN(B11448))&gt;=2,"1","0")</f>
        <v>0</v>
      </c>
    </row>
    <row r="11449" spans="1:4" s="1" customFormat="1" x14ac:dyDescent="0.2">
      <c r="A11449" s="1">
        <v>0</v>
      </c>
      <c r="B11449" s="1" t="s">
        <v>11448</v>
      </c>
      <c r="C11449" s="1">
        <f>LEN(B11449)</f>
        <v>86</v>
      </c>
      <c r="D11449" s="1" t="str">
        <f>IF((LENB(B11449)-LEN(B11449))&gt;=2,"1","0")</f>
        <v>0</v>
      </c>
    </row>
    <row r="11450" spans="1:4" s="1" customFormat="1" x14ac:dyDescent="0.2">
      <c r="A11450" s="1">
        <v>0</v>
      </c>
      <c r="B11450" s="1" t="s">
        <v>11449</v>
      </c>
      <c r="C11450" s="1">
        <f>LEN(B11450)</f>
        <v>86</v>
      </c>
      <c r="D11450" s="1" t="str">
        <f>IF((LENB(B11450)-LEN(B11450))&gt;=2,"1","0")</f>
        <v>0</v>
      </c>
    </row>
    <row r="11451" spans="1:4" s="1" customFormat="1" x14ac:dyDescent="0.2">
      <c r="A11451" s="1">
        <v>0</v>
      </c>
      <c r="B11451" s="1" t="s">
        <v>11450</v>
      </c>
      <c r="C11451" s="1">
        <f>LEN(B11451)</f>
        <v>86</v>
      </c>
      <c r="D11451" s="1" t="str">
        <f>IF((LENB(B11451)-LEN(B11451))&gt;=2,"1","0")</f>
        <v>0</v>
      </c>
    </row>
    <row r="11452" spans="1:4" s="1" customFormat="1" x14ac:dyDescent="0.2">
      <c r="A11452" s="1">
        <v>0</v>
      </c>
      <c r="B11452" s="1" t="s">
        <v>11451</v>
      </c>
      <c r="C11452" s="1">
        <f>LEN(B11452)</f>
        <v>86</v>
      </c>
      <c r="D11452" s="1" t="str">
        <f>IF((LENB(B11452)-LEN(B11452))&gt;=2,"1","0")</f>
        <v>0</v>
      </c>
    </row>
    <row r="11453" spans="1:4" s="1" customFormat="1" x14ac:dyDescent="0.2">
      <c r="A11453" s="1">
        <v>0</v>
      </c>
      <c r="B11453" s="1" t="s">
        <v>11452</v>
      </c>
      <c r="C11453" s="1">
        <f>LEN(B11453)</f>
        <v>86</v>
      </c>
      <c r="D11453" s="1" t="str">
        <f>IF((LENB(B11453)-LEN(B11453))&gt;=2,"1","0")</f>
        <v>0</v>
      </c>
    </row>
    <row r="11454" spans="1:4" s="1" customFormat="1" x14ac:dyDescent="0.2">
      <c r="A11454" s="1">
        <v>0</v>
      </c>
      <c r="B11454" s="1" t="s">
        <v>11453</v>
      </c>
      <c r="C11454" s="1">
        <f>LEN(B11454)</f>
        <v>86</v>
      </c>
      <c r="D11454" s="1" t="str">
        <f>IF((LENB(B11454)-LEN(B11454))&gt;=2,"1","0")</f>
        <v>0</v>
      </c>
    </row>
    <row r="11455" spans="1:4" s="1" customFormat="1" x14ac:dyDescent="0.2">
      <c r="A11455" s="1">
        <v>0</v>
      </c>
      <c r="B11455" s="1" t="s">
        <v>11454</v>
      </c>
      <c r="C11455" s="1">
        <f>LEN(B11455)</f>
        <v>86</v>
      </c>
      <c r="D11455" s="1" t="str">
        <f>IF((LENB(B11455)-LEN(B11455))&gt;=2,"1","0")</f>
        <v>0</v>
      </c>
    </row>
    <row r="11456" spans="1:4" s="1" customFormat="1" x14ac:dyDescent="0.2">
      <c r="A11456" s="1">
        <v>0</v>
      </c>
      <c r="B11456" s="1" t="s">
        <v>11455</v>
      </c>
      <c r="C11456" s="1">
        <f>LEN(B11456)</f>
        <v>86</v>
      </c>
      <c r="D11456" s="1" t="str">
        <f>IF((LENB(B11456)-LEN(B11456))&gt;=2,"1","0")</f>
        <v>0</v>
      </c>
    </row>
    <row r="11457" spans="1:4" s="1" customFormat="1" x14ac:dyDescent="0.2">
      <c r="A11457" s="1">
        <v>0</v>
      </c>
      <c r="B11457" s="1" t="s">
        <v>11456</v>
      </c>
      <c r="C11457" s="1">
        <f>LEN(B11457)</f>
        <v>86</v>
      </c>
      <c r="D11457" s="1" t="str">
        <f>IF((LENB(B11457)-LEN(B11457))&gt;=2,"1","0")</f>
        <v>0</v>
      </c>
    </row>
    <row r="11458" spans="1:4" s="1" customFormat="1" x14ac:dyDescent="0.2">
      <c r="A11458" s="1">
        <v>0</v>
      </c>
      <c r="B11458" s="1" t="s">
        <v>11457</v>
      </c>
      <c r="C11458" s="1">
        <f>LEN(B11458)</f>
        <v>86</v>
      </c>
      <c r="D11458" s="1" t="str">
        <f>IF((LENB(B11458)-LEN(B11458))&gt;=2,"1","0")</f>
        <v>0</v>
      </c>
    </row>
    <row r="11459" spans="1:4" s="1" customFormat="1" x14ac:dyDescent="0.2">
      <c r="A11459" s="1">
        <v>0</v>
      </c>
      <c r="B11459" s="1" t="s">
        <v>11458</v>
      </c>
      <c r="C11459" s="1">
        <f>LEN(B11459)</f>
        <v>86</v>
      </c>
      <c r="D11459" s="1" t="str">
        <f>IF((LENB(B11459)-LEN(B11459))&gt;=2,"1","0")</f>
        <v>0</v>
      </c>
    </row>
    <row r="11460" spans="1:4" s="1" customFormat="1" x14ac:dyDescent="0.2">
      <c r="A11460" s="1">
        <v>0</v>
      </c>
      <c r="B11460" s="1" t="s">
        <v>11459</v>
      </c>
      <c r="C11460" s="1">
        <f>LEN(B11460)</f>
        <v>86</v>
      </c>
      <c r="D11460" s="1" t="str">
        <f>IF((LENB(B11460)-LEN(B11460))&gt;=2,"1","0")</f>
        <v>0</v>
      </c>
    </row>
    <row r="11461" spans="1:4" s="1" customFormat="1" x14ac:dyDescent="0.2">
      <c r="A11461" s="1">
        <v>0</v>
      </c>
      <c r="B11461" s="1" t="s">
        <v>11460</v>
      </c>
      <c r="C11461" s="1">
        <f>LEN(B11461)</f>
        <v>86</v>
      </c>
      <c r="D11461" s="1" t="str">
        <f>IF((LENB(B11461)-LEN(B11461))&gt;=2,"1","0")</f>
        <v>0</v>
      </c>
    </row>
    <row r="11462" spans="1:4" s="1" customFormat="1" x14ac:dyDescent="0.2">
      <c r="A11462" s="1">
        <v>0</v>
      </c>
      <c r="B11462" s="1" t="s">
        <v>11461</v>
      </c>
      <c r="C11462" s="1">
        <f>LEN(B11462)</f>
        <v>86</v>
      </c>
      <c r="D11462" s="1" t="str">
        <f>IF((LENB(B11462)-LEN(B11462))&gt;=2,"1","0")</f>
        <v>0</v>
      </c>
    </row>
    <row r="11463" spans="1:4" s="1" customFormat="1" x14ac:dyDescent="0.2">
      <c r="A11463" s="1">
        <v>0</v>
      </c>
      <c r="B11463" s="1" t="s">
        <v>11462</v>
      </c>
      <c r="C11463" s="1">
        <f>LEN(B11463)</f>
        <v>86</v>
      </c>
      <c r="D11463" s="1" t="str">
        <f>IF((LENB(B11463)-LEN(B11463))&gt;=2,"1","0")</f>
        <v>0</v>
      </c>
    </row>
    <row r="11464" spans="1:4" s="1" customFormat="1" x14ac:dyDescent="0.2">
      <c r="A11464" s="1">
        <v>0</v>
      </c>
      <c r="B11464" s="1" t="s">
        <v>11463</v>
      </c>
      <c r="C11464" s="1">
        <f>LEN(B11464)</f>
        <v>86</v>
      </c>
      <c r="D11464" s="1" t="str">
        <f>IF((LENB(B11464)-LEN(B11464))&gt;=2,"1","0")</f>
        <v>0</v>
      </c>
    </row>
    <row r="11465" spans="1:4" s="1" customFormat="1" x14ac:dyDescent="0.2">
      <c r="A11465" s="1">
        <v>0</v>
      </c>
      <c r="B11465" s="1" t="s">
        <v>11464</v>
      </c>
      <c r="C11465" s="1">
        <f>LEN(B11465)</f>
        <v>86</v>
      </c>
      <c r="D11465" s="1" t="str">
        <f>IF((LENB(B11465)-LEN(B11465))&gt;=2,"1","0")</f>
        <v>0</v>
      </c>
    </row>
    <row r="11466" spans="1:4" s="1" customFormat="1" x14ac:dyDescent="0.2">
      <c r="A11466" s="1">
        <v>0</v>
      </c>
      <c r="B11466" s="1" t="s">
        <v>11465</v>
      </c>
      <c r="C11466" s="1">
        <f>LEN(B11466)</f>
        <v>86</v>
      </c>
      <c r="D11466" s="1" t="str">
        <f>IF((LENB(B11466)-LEN(B11466))&gt;=2,"1","0")</f>
        <v>0</v>
      </c>
    </row>
    <row r="11467" spans="1:4" s="1" customFormat="1" x14ac:dyDescent="0.2">
      <c r="A11467" s="1">
        <v>0</v>
      </c>
      <c r="B11467" s="1" t="s">
        <v>11466</v>
      </c>
      <c r="C11467" s="1">
        <f>LEN(B11467)</f>
        <v>86</v>
      </c>
      <c r="D11467" s="1" t="str">
        <f>IF((LENB(B11467)-LEN(B11467))&gt;=2,"1","0")</f>
        <v>0</v>
      </c>
    </row>
    <row r="11468" spans="1:4" s="1" customFormat="1" x14ac:dyDescent="0.2">
      <c r="A11468" s="1">
        <v>0</v>
      </c>
      <c r="B11468" s="1" t="s">
        <v>11467</v>
      </c>
      <c r="C11468" s="1">
        <f>LEN(B11468)</f>
        <v>86</v>
      </c>
      <c r="D11468" s="1" t="str">
        <f>IF((LENB(B11468)-LEN(B11468))&gt;=2,"1","0")</f>
        <v>0</v>
      </c>
    </row>
    <row r="11469" spans="1:4" s="1" customFormat="1" x14ac:dyDescent="0.2">
      <c r="A11469" s="1">
        <v>0</v>
      </c>
      <c r="B11469" s="1" t="s">
        <v>11468</v>
      </c>
      <c r="C11469" s="1">
        <f>LEN(B11469)</f>
        <v>86</v>
      </c>
      <c r="D11469" s="1" t="str">
        <f>IF((LENB(B11469)-LEN(B11469))&gt;=2,"1","0")</f>
        <v>0</v>
      </c>
    </row>
    <row r="11470" spans="1:4" s="1" customFormat="1" x14ac:dyDescent="0.2">
      <c r="A11470" s="1">
        <v>0</v>
      </c>
      <c r="B11470" s="1" t="s">
        <v>11469</v>
      </c>
      <c r="C11470" s="1">
        <f>LEN(B11470)</f>
        <v>86</v>
      </c>
      <c r="D11470" s="1" t="str">
        <f>IF((LENB(B11470)-LEN(B11470))&gt;=2,"1","0")</f>
        <v>0</v>
      </c>
    </row>
    <row r="11471" spans="1:4" s="1" customFormat="1" x14ac:dyDescent="0.2">
      <c r="A11471" s="1">
        <v>0</v>
      </c>
      <c r="B11471" s="1" t="s">
        <v>11470</v>
      </c>
      <c r="C11471" s="1">
        <f>LEN(B11471)</f>
        <v>86</v>
      </c>
      <c r="D11471" s="1" t="str">
        <f>IF((LENB(B11471)-LEN(B11471))&gt;=2,"1","0")</f>
        <v>0</v>
      </c>
    </row>
    <row r="11472" spans="1:4" s="1" customFormat="1" x14ac:dyDescent="0.2">
      <c r="A11472" s="1">
        <v>0</v>
      </c>
      <c r="B11472" s="1" t="s">
        <v>11471</v>
      </c>
      <c r="C11472" s="1">
        <f>LEN(B11472)</f>
        <v>86</v>
      </c>
      <c r="D11472" s="1" t="str">
        <f>IF((LENB(B11472)-LEN(B11472))&gt;=2,"1","0")</f>
        <v>0</v>
      </c>
    </row>
    <row r="11473" spans="1:4" s="1" customFormat="1" x14ac:dyDescent="0.2">
      <c r="A11473" s="1">
        <v>0</v>
      </c>
      <c r="B11473" s="1" t="s">
        <v>11472</v>
      </c>
      <c r="C11473" s="1">
        <f>LEN(B11473)</f>
        <v>86</v>
      </c>
      <c r="D11473" s="1" t="str">
        <f>IF((LENB(B11473)-LEN(B11473))&gt;=2,"1","0")</f>
        <v>0</v>
      </c>
    </row>
    <row r="11474" spans="1:4" s="1" customFormat="1" x14ac:dyDescent="0.2">
      <c r="A11474" s="1">
        <v>0</v>
      </c>
      <c r="B11474" s="1" t="s">
        <v>11473</v>
      </c>
      <c r="C11474" s="1">
        <f>LEN(B11474)</f>
        <v>86</v>
      </c>
      <c r="D11474" s="1" t="str">
        <f>IF((LENB(B11474)-LEN(B11474))&gt;=2,"1","0")</f>
        <v>0</v>
      </c>
    </row>
    <row r="11475" spans="1:4" s="1" customFormat="1" x14ac:dyDescent="0.2">
      <c r="A11475" s="1">
        <v>0</v>
      </c>
      <c r="B11475" s="1" t="s">
        <v>11474</v>
      </c>
      <c r="C11475" s="1">
        <f>LEN(B11475)</f>
        <v>86</v>
      </c>
      <c r="D11475" s="1" t="str">
        <f>IF((LENB(B11475)-LEN(B11475))&gt;=2,"1","0")</f>
        <v>0</v>
      </c>
    </row>
    <row r="11476" spans="1:4" s="1" customFormat="1" x14ac:dyDescent="0.2">
      <c r="A11476" s="1">
        <v>0</v>
      </c>
      <c r="B11476" s="1" t="s">
        <v>11475</v>
      </c>
      <c r="C11476" s="1">
        <f>LEN(B11476)</f>
        <v>86</v>
      </c>
      <c r="D11476" s="1" t="str">
        <f>IF((LENB(B11476)-LEN(B11476))&gt;=2,"1","0")</f>
        <v>0</v>
      </c>
    </row>
    <row r="11477" spans="1:4" s="1" customFormat="1" x14ac:dyDescent="0.2">
      <c r="A11477" s="1">
        <v>0</v>
      </c>
      <c r="B11477" s="1" t="s">
        <v>11476</v>
      </c>
      <c r="C11477" s="1">
        <f>LEN(B11477)</f>
        <v>86</v>
      </c>
      <c r="D11477" s="1" t="str">
        <f>IF((LENB(B11477)-LEN(B11477))&gt;=2,"1","0")</f>
        <v>0</v>
      </c>
    </row>
    <row r="11478" spans="1:4" s="1" customFormat="1" x14ac:dyDescent="0.2">
      <c r="A11478" s="1">
        <v>0</v>
      </c>
      <c r="B11478" s="1" t="s">
        <v>11477</v>
      </c>
      <c r="C11478" s="1">
        <f>LEN(B11478)</f>
        <v>86</v>
      </c>
      <c r="D11478" s="1" t="str">
        <f>IF((LENB(B11478)-LEN(B11478))&gt;=2,"1","0")</f>
        <v>0</v>
      </c>
    </row>
    <row r="11479" spans="1:4" s="1" customFormat="1" x14ac:dyDescent="0.2">
      <c r="A11479" s="1">
        <v>0</v>
      </c>
      <c r="B11479" s="1" t="s">
        <v>11478</v>
      </c>
      <c r="C11479" s="1">
        <f>LEN(B11479)</f>
        <v>86</v>
      </c>
      <c r="D11479" s="1" t="str">
        <f>IF((LENB(B11479)-LEN(B11479))&gt;=2,"1","0")</f>
        <v>0</v>
      </c>
    </row>
    <row r="11480" spans="1:4" s="1" customFormat="1" x14ac:dyDescent="0.2">
      <c r="A11480" s="1">
        <v>0</v>
      </c>
      <c r="B11480" s="1" t="s">
        <v>11479</v>
      </c>
      <c r="C11480" s="1">
        <f>LEN(B11480)</f>
        <v>86</v>
      </c>
      <c r="D11480" s="1" t="str">
        <f>IF((LENB(B11480)-LEN(B11480))&gt;=2,"1","0")</f>
        <v>0</v>
      </c>
    </row>
    <row r="11481" spans="1:4" s="1" customFormat="1" x14ac:dyDescent="0.2">
      <c r="A11481" s="1">
        <v>0</v>
      </c>
      <c r="B11481" s="1" t="s">
        <v>11480</v>
      </c>
      <c r="C11481" s="1">
        <f>LEN(B11481)</f>
        <v>86</v>
      </c>
      <c r="D11481" s="1" t="str">
        <f>IF((LENB(B11481)-LEN(B11481))&gt;=2,"1","0")</f>
        <v>0</v>
      </c>
    </row>
    <row r="11482" spans="1:4" s="1" customFormat="1" x14ac:dyDescent="0.2">
      <c r="A11482" s="1">
        <v>0</v>
      </c>
      <c r="B11482" s="1" t="s">
        <v>11481</v>
      </c>
      <c r="C11482" s="1">
        <f>LEN(B11482)</f>
        <v>86</v>
      </c>
      <c r="D11482" s="1" t="str">
        <f>IF((LENB(B11482)-LEN(B11482))&gt;=2,"1","0")</f>
        <v>0</v>
      </c>
    </row>
    <row r="11483" spans="1:4" s="1" customFormat="1" x14ac:dyDescent="0.2">
      <c r="A11483" s="1">
        <v>0</v>
      </c>
      <c r="B11483" s="1" t="s">
        <v>11482</v>
      </c>
      <c r="C11483" s="1">
        <f>LEN(B11483)</f>
        <v>86</v>
      </c>
      <c r="D11483" s="1" t="str">
        <f>IF((LENB(B11483)-LEN(B11483))&gt;=2,"1","0")</f>
        <v>0</v>
      </c>
    </row>
    <row r="11484" spans="1:4" s="1" customFormat="1" x14ac:dyDescent="0.2">
      <c r="A11484" s="1">
        <v>0</v>
      </c>
      <c r="B11484" s="1" t="s">
        <v>11483</v>
      </c>
      <c r="C11484" s="1">
        <f>LEN(B11484)</f>
        <v>86</v>
      </c>
      <c r="D11484" s="1" t="str">
        <f>IF((LENB(B11484)-LEN(B11484))&gt;=2,"1","0")</f>
        <v>0</v>
      </c>
    </row>
    <row r="11485" spans="1:4" s="1" customFormat="1" x14ac:dyDescent="0.2">
      <c r="A11485" s="1">
        <v>0</v>
      </c>
      <c r="B11485" s="1" t="s">
        <v>11484</v>
      </c>
      <c r="C11485" s="1">
        <f>LEN(B11485)</f>
        <v>86</v>
      </c>
      <c r="D11485" s="1" t="str">
        <f>IF((LENB(B11485)-LEN(B11485))&gt;=2,"1","0")</f>
        <v>0</v>
      </c>
    </row>
    <row r="11486" spans="1:4" s="1" customFormat="1" x14ac:dyDescent="0.2">
      <c r="A11486" s="1">
        <v>0</v>
      </c>
      <c r="B11486" s="1" t="s">
        <v>11485</v>
      </c>
      <c r="C11486" s="1">
        <f>LEN(B11486)</f>
        <v>86</v>
      </c>
      <c r="D11486" s="1" t="str">
        <f>IF((LENB(B11486)-LEN(B11486))&gt;=2,"1","0")</f>
        <v>0</v>
      </c>
    </row>
    <row r="11487" spans="1:4" s="1" customFormat="1" x14ac:dyDescent="0.2">
      <c r="A11487" s="1">
        <v>0</v>
      </c>
      <c r="B11487" s="1" t="s">
        <v>11486</v>
      </c>
      <c r="C11487" s="1">
        <f>LEN(B11487)</f>
        <v>86</v>
      </c>
      <c r="D11487" s="1" t="str">
        <f>IF((LENB(B11487)-LEN(B11487))&gt;=2,"1","0")</f>
        <v>0</v>
      </c>
    </row>
    <row r="11488" spans="1:4" s="1" customFormat="1" x14ac:dyDescent="0.2">
      <c r="A11488" s="1">
        <v>0</v>
      </c>
      <c r="B11488" s="1" t="s">
        <v>11487</v>
      </c>
      <c r="C11488" s="1">
        <f>LEN(B11488)</f>
        <v>86</v>
      </c>
      <c r="D11488" s="1" t="str">
        <f>IF((LENB(B11488)-LEN(B11488))&gt;=2,"1","0")</f>
        <v>0</v>
      </c>
    </row>
    <row r="11489" spans="1:4" s="1" customFormat="1" x14ac:dyDescent="0.2">
      <c r="A11489" s="1">
        <v>0</v>
      </c>
      <c r="B11489" s="1" t="s">
        <v>11488</v>
      </c>
      <c r="C11489" s="1">
        <f>LEN(B11489)</f>
        <v>86</v>
      </c>
      <c r="D11489" s="1" t="str">
        <f>IF((LENB(B11489)-LEN(B11489))&gt;=2,"1","0")</f>
        <v>0</v>
      </c>
    </row>
    <row r="11490" spans="1:4" s="1" customFormat="1" x14ac:dyDescent="0.2">
      <c r="A11490" s="1">
        <v>0</v>
      </c>
      <c r="B11490" s="1" t="s">
        <v>11489</v>
      </c>
      <c r="C11490" s="1">
        <f>LEN(B11490)</f>
        <v>86</v>
      </c>
      <c r="D11490" s="1" t="str">
        <f>IF((LENB(B11490)-LEN(B11490))&gt;=2,"1","0")</f>
        <v>0</v>
      </c>
    </row>
    <row r="11491" spans="1:4" s="1" customFormat="1" x14ac:dyDescent="0.2">
      <c r="A11491" s="1">
        <v>0</v>
      </c>
      <c r="B11491" s="1" t="s">
        <v>11490</v>
      </c>
      <c r="C11491" s="1">
        <f>LEN(B11491)</f>
        <v>86</v>
      </c>
      <c r="D11491" s="1" t="str">
        <f>IF((LENB(B11491)-LEN(B11491))&gt;=2,"1","0")</f>
        <v>0</v>
      </c>
    </row>
    <row r="11492" spans="1:4" s="1" customFormat="1" x14ac:dyDescent="0.2">
      <c r="A11492" s="1">
        <v>0</v>
      </c>
      <c r="B11492" s="1" t="s">
        <v>11491</v>
      </c>
      <c r="C11492" s="1">
        <f>LEN(B11492)</f>
        <v>86</v>
      </c>
      <c r="D11492" s="1" t="str">
        <f>IF((LENB(B11492)-LEN(B11492))&gt;=2,"1","0")</f>
        <v>0</v>
      </c>
    </row>
    <row r="11493" spans="1:4" s="1" customFormat="1" x14ac:dyDescent="0.2">
      <c r="A11493" s="1">
        <v>0</v>
      </c>
      <c r="B11493" s="1" t="s">
        <v>11492</v>
      </c>
      <c r="C11493" s="1">
        <f>LEN(B11493)</f>
        <v>86</v>
      </c>
      <c r="D11493" s="1" t="str">
        <f>IF((LENB(B11493)-LEN(B11493))&gt;=2,"1","0")</f>
        <v>0</v>
      </c>
    </row>
    <row r="11494" spans="1:4" s="1" customFormat="1" x14ac:dyDescent="0.2">
      <c r="A11494" s="1">
        <v>0</v>
      </c>
      <c r="B11494" s="1" t="s">
        <v>11493</v>
      </c>
      <c r="C11494" s="1">
        <f>LEN(B11494)</f>
        <v>86</v>
      </c>
      <c r="D11494" s="1" t="str">
        <f>IF((LENB(B11494)-LEN(B11494))&gt;=2,"1","0")</f>
        <v>0</v>
      </c>
    </row>
    <row r="11495" spans="1:4" s="1" customFormat="1" x14ac:dyDescent="0.2">
      <c r="A11495" s="1">
        <v>0</v>
      </c>
      <c r="B11495" s="1" t="s">
        <v>11494</v>
      </c>
      <c r="C11495" s="1">
        <f>LEN(B11495)</f>
        <v>86</v>
      </c>
      <c r="D11495" s="1" t="str">
        <f>IF((LENB(B11495)-LEN(B11495))&gt;=2,"1","0")</f>
        <v>0</v>
      </c>
    </row>
    <row r="11496" spans="1:4" s="1" customFormat="1" x14ac:dyDescent="0.2">
      <c r="A11496" s="1">
        <v>0</v>
      </c>
      <c r="B11496" s="1" t="s">
        <v>11495</v>
      </c>
      <c r="C11496" s="1">
        <f>LEN(B11496)</f>
        <v>86</v>
      </c>
      <c r="D11496" s="1" t="str">
        <f>IF((LENB(B11496)-LEN(B11496))&gt;=2,"1","0")</f>
        <v>0</v>
      </c>
    </row>
    <row r="11497" spans="1:4" s="1" customFormat="1" x14ac:dyDescent="0.2">
      <c r="A11497" s="1">
        <v>0</v>
      </c>
      <c r="B11497" s="1" t="s">
        <v>11496</v>
      </c>
      <c r="C11497" s="1">
        <f>LEN(B11497)</f>
        <v>86</v>
      </c>
      <c r="D11497" s="1" t="str">
        <f>IF((LENB(B11497)-LEN(B11497))&gt;=2,"1","0")</f>
        <v>0</v>
      </c>
    </row>
    <row r="11498" spans="1:4" s="1" customFormat="1" x14ac:dyDescent="0.2">
      <c r="A11498" s="1">
        <v>0</v>
      </c>
      <c r="B11498" s="1" t="s">
        <v>11497</v>
      </c>
      <c r="C11498" s="1">
        <f>LEN(B11498)</f>
        <v>86</v>
      </c>
      <c r="D11498" s="1" t="str">
        <f>IF((LENB(B11498)-LEN(B11498))&gt;=2,"1","0")</f>
        <v>0</v>
      </c>
    </row>
    <row r="11499" spans="1:4" s="1" customFormat="1" x14ac:dyDescent="0.2">
      <c r="A11499" s="1">
        <v>0</v>
      </c>
      <c r="B11499" s="1" t="s">
        <v>11498</v>
      </c>
      <c r="C11499" s="1">
        <f>LEN(B11499)</f>
        <v>86</v>
      </c>
      <c r="D11499" s="1" t="str">
        <f>IF((LENB(B11499)-LEN(B11499))&gt;=2,"1","0")</f>
        <v>0</v>
      </c>
    </row>
    <row r="11500" spans="1:4" s="1" customFormat="1" x14ac:dyDescent="0.2">
      <c r="A11500" s="1">
        <v>0</v>
      </c>
      <c r="B11500" s="1" t="s">
        <v>11499</v>
      </c>
      <c r="C11500" s="1">
        <f>LEN(B11500)</f>
        <v>86</v>
      </c>
      <c r="D11500" s="1" t="str">
        <f>IF((LENB(B11500)-LEN(B11500))&gt;=2,"1","0")</f>
        <v>0</v>
      </c>
    </row>
    <row r="11501" spans="1:4" s="1" customFormat="1" x14ac:dyDescent="0.2">
      <c r="A11501" s="1">
        <v>0</v>
      </c>
      <c r="B11501" s="1" t="s">
        <v>11500</v>
      </c>
      <c r="C11501" s="1">
        <f>LEN(B11501)</f>
        <v>86</v>
      </c>
      <c r="D11501" s="1" t="str">
        <f>IF((LENB(B11501)-LEN(B11501))&gt;=2,"1","0")</f>
        <v>0</v>
      </c>
    </row>
    <row r="11502" spans="1:4" s="1" customFormat="1" x14ac:dyDescent="0.2">
      <c r="A11502" s="1">
        <v>0</v>
      </c>
      <c r="B11502" s="1" t="s">
        <v>11501</v>
      </c>
      <c r="C11502" s="1">
        <f>LEN(B11502)</f>
        <v>86</v>
      </c>
      <c r="D11502" s="1" t="str">
        <f>IF((LENB(B11502)-LEN(B11502))&gt;=2,"1","0")</f>
        <v>0</v>
      </c>
    </row>
    <row r="11503" spans="1:4" s="1" customFormat="1" x14ac:dyDescent="0.2">
      <c r="A11503" s="1">
        <v>0</v>
      </c>
      <c r="B11503" s="1" t="s">
        <v>11502</v>
      </c>
      <c r="C11503" s="1">
        <f>LEN(B11503)</f>
        <v>86</v>
      </c>
      <c r="D11503" s="1" t="str">
        <f>IF((LENB(B11503)-LEN(B11503))&gt;=2,"1","0")</f>
        <v>0</v>
      </c>
    </row>
    <row r="11504" spans="1:4" s="1" customFormat="1" x14ac:dyDescent="0.2">
      <c r="A11504" s="1">
        <v>0</v>
      </c>
      <c r="B11504" s="1" t="s">
        <v>11503</v>
      </c>
      <c r="C11504" s="1">
        <f>LEN(B11504)</f>
        <v>86</v>
      </c>
      <c r="D11504" s="1" t="str">
        <f>IF((LENB(B11504)-LEN(B11504))&gt;=2,"1","0")</f>
        <v>0</v>
      </c>
    </row>
    <row r="11505" spans="1:4" s="1" customFormat="1" x14ac:dyDescent="0.2">
      <c r="A11505" s="1">
        <v>0</v>
      </c>
      <c r="B11505" s="1" t="s">
        <v>11504</v>
      </c>
      <c r="C11505" s="1">
        <f>LEN(B11505)</f>
        <v>86</v>
      </c>
      <c r="D11505" s="1" t="str">
        <f>IF((LENB(B11505)-LEN(B11505))&gt;=2,"1","0")</f>
        <v>0</v>
      </c>
    </row>
    <row r="11506" spans="1:4" s="1" customFormat="1" x14ac:dyDescent="0.2">
      <c r="A11506" s="1">
        <v>0</v>
      </c>
      <c r="B11506" s="1" t="s">
        <v>11505</v>
      </c>
      <c r="C11506" s="1">
        <f>LEN(B11506)</f>
        <v>86</v>
      </c>
      <c r="D11506" s="1" t="str">
        <f>IF((LENB(B11506)-LEN(B11506))&gt;=2,"1","0")</f>
        <v>0</v>
      </c>
    </row>
    <row r="11507" spans="1:4" s="1" customFormat="1" x14ac:dyDescent="0.2">
      <c r="A11507" s="1">
        <v>0</v>
      </c>
      <c r="B11507" s="1" t="s">
        <v>11506</v>
      </c>
      <c r="C11507" s="1">
        <f>LEN(B11507)</f>
        <v>86</v>
      </c>
      <c r="D11507" s="1" t="str">
        <f>IF((LENB(B11507)-LEN(B11507))&gt;=2,"1","0")</f>
        <v>0</v>
      </c>
    </row>
    <row r="11508" spans="1:4" s="1" customFormat="1" x14ac:dyDescent="0.2">
      <c r="A11508" s="1">
        <v>0</v>
      </c>
      <c r="B11508" s="1" t="s">
        <v>11507</v>
      </c>
      <c r="C11508" s="1">
        <f>LEN(B11508)</f>
        <v>86</v>
      </c>
      <c r="D11508" s="1" t="str">
        <f>IF((LENB(B11508)-LEN(B11508))&gt;=2,"1","0")</f>
        <v>0</v>
      </c>
    </row>
    <row r="11509" spans="1:4" s="1" customFormat="1" x14ac:dyDescent="0.2">
      <c r="A11509" s="1">
        <v>0</v>
      </c>
      <c r="B11509" s="1" t="s">
        <v>11508</v>
      </c>
      <c r="C11509" s="1">
        <f>LEN(B11509)</f>
        <v>86</v>
      </c>
      <c r="D11509" s="1" t="str">
        <f>IF((LENB(B11509)-LEN(B11509))&gt;=2,"1","0")</f>
        <v>0</v>
      </c>
    </row>
    <row r="11510" spans="1:4" s="1" customFormat="1" x14ac:dyDescent="0.2">
      <c r="A11510" s="1">
        <v>0</v>
      </c>
      <c r="B11510" s="1" t="s">
        <v>11509</v>
      </c>
      <c r="C11510" s="1">
        <f>LEN(B11510)</f>
        <v>86</v>
      </c>
      <c r="D11510" s="1" t="str">
        <f>IF((LENB(B11510)-LEN(B11510))&gt;=2,"1","0")</f>
        <v>0</v>
      </c>
    </row>
    <row r="11511" spans="1:4" s="1" customFormat="1" x14ac:dyDescent="0.2">
      <c r="A11511" s="1">
        <v>0</v>
      </c>
      <c r="B11511" s="1" t="s">
        <v>11510</v>
      </c>
      <c r="C11511" s="1">
        <f>LEN(B11511)</f>
        <v>86</v>
      </c>
      <c r="D11511" s="1" t="str">
        <f>IF((LENB(B11511)-LEN(B11511))&gt;=2,"1","0")</f>
        <v>0</v>
      </c>
    </row>
    <row r="11512" spans="1:4" s="1" customFormat="1" x14ac:dyDescent="0.2">
      <c r="A11512" s="1">
        <v>0</v>
      </c>
      <c r="B11512" s="1" t="s">
        <v>11511</v>
      </c>
      <c r="C11512" s="1">
        <f>LEN(B11512)</f>
        <v>86</v>
      </c>
      <c r="D11512" s="1" t="str">
        <f>IF((LENB(B11512)-LEN(B11512))&gt;=2,"1","0")</f>
        <v>0</v>
      </c>
    </row>
    <row r="11513" spans="1:4" s="1" customFormat="1" x14ac:dyDescent="0.2">
      <c r="A11513" s="1">
        <v>0</v>
      </c>
      <c r="B11513" s="1" t="s">
        <v>11512</v>
      </c>
      <c r="C11513" s="1">
        <f>LEN(B11513)</f>
        <v>86</v>
      </c>
      <c r="D11513" s="1" t="str">
        <f>IF((LENB(B11513)-LEN(B11513))&gt;=2,"1","0")</f>
        <v>0</v>
      </c>
    </row>
    <row r="11514" spans="1:4" s="1" customFormat="1" x14ac:dyDescent="0.2">
      <c r="A11514" s="1">
        <v>0</v>
      </c>
      <c r="B11514" s="1" t="s">
        <v>11513</v>
      </c>
      <c r="C11514" s="1">
        <f>LEN(B11514)</f>
        <v>86</v>
      </c>
      <c r="D11514" s="1" t="str">
        <f>IF((LENB(B11514)-LEN(B11514))&gt;=2,"1","0")</f>
        <v>0</v>
      </c>
    </row>
    <row r="11515" spans="1:4" s="1" customFormat="1" x14ac:dyDescent="0.2">
      <c r="A11515" s="1">
        <v>0</v>
      </c>
      <c r="B11515" s="1" t="s">
        <v>11514</v>
      </c>
      <c r="C11515" s="1">
        <f>LEN(B11515)</f>
        <v>86</v>
      </c>
      <c r="D11515" s="1" t="str">
        <f>IF((LENB(B11515)-LEN(B11515))&gt;=2,"1","0")</f>
        <v>0</v>
      </c>
    </row>
    <row r="11516" spans="1:4" s="1" customFormat="1" x14ac:dyDescent="0.2">
      <c r="A11516" s="1">
        <v>0</v>
      </c>
      <c r="B11516" s="1" t="s">
        <v>11515</v>
      </c>
      <c r="C11516" s="1">
        <f>LEN(B11516)</f>
        <v>86</v>
      </c>
      <c r="D11516" s="1" t="str">
        <f>IF((LENB(B11516)-LEN(B11516))&gt;=2,"1","0")</f>
        <v>0</v>
      </c>
    </row>
    <row r="11517" spans="1:4" s="1" customFormat="1" x14ac:dyDescent="0.2">
      <c r="A11517" s="1">
        <v>0</v>
      </c>
      <c r="B11517" s="1" t="s">
        <v>11516</v>
      </c>
      <c r="C11517" s="1">
        <f>LEN(B11517)</f>
        <v>86</v>
      </c>
      <c r="D11517" s="1" t="str">
        <f>IF((LENB(B11517)-LEN(B11517))&gt;=2,"1","0")</f>
        <v>0</v>
      </c>
    </row>
    <row r="11518" spans="1:4" s="1" customFormat="1" x14ac:dyDescent="0.2">
      <c r="A11518" s="1">
        <v>0</v>
      </c>
      <c r="B11518" s="1" t="s">
        <v>11517</v>
      </c>
      <c r="C11518" s="1">
        <f>LEN(B11518)</f>
        <v>86</v>
      </c>
      <c r="D11518" s="1" t="str">
        <f>IF((LENB(B11518)-LEN(B11518))&gt;=2,"1","0")</f>
        <v>0</v>
      </c>
    </row>
    <row r="11519" spans="1:4" s="1" customFormat="1" x14ac:dyDescent="0.2">
      <c r="A11519" s="1">
        <v>0</v>
      </c>
      <c r="B11519" s="1" t="s">
        <v>11518</v>
      </c>
      <c r="C11519" s="1">
        <f>LEN(B11519)</f>
        <v>86</v>
      </c>
      <c r="D11519" s="1" t="str">
        <f>IF((LENB(B11519)-LEN(B11519))&gt;=2,"1","0")</f>
        <v>0</v>
      </c>
    </row>
    <row r="11520" spans="1:4" s="1" customFormat="1" x14ac:dyDescent="0.2">
      <c r="A11520" s="1">
        <v>0</v>
      </c>
      <c r="B11520" s="1" t="s">
        <v>11519</v>
      </c>
      <c r="C11520" s="1">
        <f>LEN(B11520)</f>
        <v>86</v>
      </c>
      <c r="D11520" s="1" t="str">
        <f>IF((LENB(B11520)-LEN(B11520))&gt;=2,"1","0")</f>
        <v>0</v>
      </c>
    </row>
    <row r="11521" spans="1:4" s="1" customFormat="1" x14ac:dyDescent="0.2">
      <c r="A11521" s="1">
        <v>0</v>
      </c>
      <c r="B11521" s="1" t="s">
        <v>11520</v>
      </c>
      <c r="C11521" s="1">
        <f>LEN(B11521)</f>
        <v>86</v>
      </c>
      <c r="D11521" s="1" t="str">
        <f>IF((LENB(B11521)-LEN(B11521))&gt;=2,"1","0")</f>
        <v>0</v>
      </c>
    </row>
    <row r="11522" spans="1:4" s="1" customFormat="1" x14ac:dyDescent="0.2">
      <c r="A11522" s="1">
        <v>0</v>
      </c>
      <c r="B11522" s="1" t="s">
        <v>11521</v>
      </c>
      <c r="C11522" s="1">
        <f>LEN(B11522)</f>
        <v>86</v>
      </c>
      <c r="D11522" s="1" t="str">
        <f>IF((LENB(B11522)-LEN(B11522))&gt;=2,"1","0")</f>
        <v>0</v>
      </c>
    </row>
    <row r="11523" spans="1:4" s="1" customFormat="1" x14ac:dyDescent="0.2">
      <c r="A11523" s="1">
        <v>0</v>
      </c>
      <c r="B11523" s="1" t="s">
        <v>11522</v>
      </c>
      <c r="C11523" s="1">
        <f>LEN(B11523)</f>
        <v>86</v>
      </c>
      <c r="D11523" s="1" t="str">
        <f>IF((LENB(B11523)-LEN(B11523))&gt;=2,"1","0")</f>
        <v>0</v>
      </c>
    </row>
    <row r="11524" spans="1:4" s="1" customFormat="1" x14ac:dyDescent="0.2">
      <c r="A11524" s="1">
        <v>0</v>
      </c>
      <c r="B11524" s="1" t="s">
        <v>11523</v>
      </c>
      <c r="C11524" s="1">
        <f>LEN(B11524)</f>
        <v>86</v>
      </c>
      <c r="D11524" s="1" t="str">
        <f>IF((LENB(B11524)-LEN(B11524))&gt;=2,"1","0")</f>
        <v>0</v>
      </c>
    </row>
    <row r="11525" spans="1:4" s="1" customFormat="1" x14ac:dyDescent="0.2">
      <c r="A11525" s="1">
        <v>0</v>
      </c>
      <c r="B11525" s="1" t="s">
        <v>11524</v>
      </c>
      <c r="C11525" s="1">
        <f>LEN(B11525)</f>
        <v>86</v>
      </c>
      <c r="D11525" s="1" t="str">
        <f>IF((LENB(B11525)-LEN(B11525))&gt;=2,"1","0")</f>
        <v>0</v>
      </c>
    </row>
    <row r="11526" spans="1:4" s="1" customFormat="1" x14ac:dyDescent="0.2">
      <c r="A11526" s="1">
        <v>0</v>
      </c>
      <c r="B11526" s="1" t="s">
        <v>11525</v>
      </c>
      <c r="C11526" s="1">
        <f>LEN(B11526)</f>
        <v>86</v>
      </c>
      <c r="D11526" s="1" t="str">
        <f>IF((LENB(B11526)-LEN(B11526))&gt;=2,"1","0")</f>
        <v>0</v>
      </c>
    </row>
    <row r="11527" spans="1:4" s="1" customFormat="1" x14ac:dyDescent="0.2">
      <c r="A11527" s="1">
        <v>0</v>
      </c>
      <c r="B11527" s="1" t="s">
        <v>11526</v>
      </c>
      <c r="C11527" s="1">
        <f>LEN(B11527)</f>
        <v>86</v>
      </c>
      <c r="D11527" s="1" t="str">
        <f>IF((LENB(B11527)-LEN(B11527))&gt;=2,"1","0")</f>
        <v>0</v>
      </c>
    </row>
    <row r="11528" spans="1:4" s="1" customFormat="1" x14ac:dyDescent="0.2">
      <c r="A11528" s="1">
        <v>0</v>
      </c>
      <c r="B11528" s="1" t="s">
        <v>11527</v>
      </c>
      <c r="C11528" s="1">
        <f>LEN(B11528)</f>
        <v>86</v>
      </c>
      <c r="D11528" s="1" t="str">
        <f>IF((LENB(B11528)-LEN(B11528))&gt;=2,"1","0")</f>
        <v>0</v>
      </c>
    </row>
    <row r="11529" spans="1:4" s="1" customFormat="1" x14ac:dyDescent="0.2">
      <c r="A11529" s="1">
        <v>0</v>
      </c>
      <c r="B11529" s="1" t="s">
        <v>11528</v>
      </c>
      <c r="C11529" s="1">
        <f>LEN(B11529)</f>
        <v>86</v>
      </c>
      <c r="D11529" s="1" t="str">
        <f>IF((LENB(B11529)-LEN(B11529))&gt;=2,"1","0")</f>
        <v>0</v>
      </c>
    </row>
    <row r="11530" spans="1:4" s="1" customFormat="1" x14ac:dyDescent="0.2">
      <c r="A11530" s="1">
        <v>0</v>
      </c>
      <c r="B11530" s="1" t="s">
        <v>11529</v>
      </c>
      <c r="C11530" s="1">
        <f>LEN(B11530)</f>
        <v>86</v>
      </c>
      <c r="D11530" s="1" t="str">
        <f>IF((LENB(B11530)-LEN(B11530))&gt;=2,"1","0")</f>
        <v>0</v>
      </c>
    </row>
    <row r="11531" spans="1:4" s="1" customFormat="1" x14ac:dyDescent="0.2">
      <c r="A11531" s="1">
        <v>0</v>
      </c>
      <c r="B11531" s="1" t="s">
        <v>11530</v>
      </c>
      <c r="C11531" s="1">
        <f>LEN(B11531)</f>
        <v>86</v>
      </c>
      <c r="D11531" s="1" t="str">
        <f>IF((LENB(B11531)-LEN(B11531))&gt;=2,"1","0")</f>
        <v>0</v>
      </c>
    </row>
    <row r="11532" spans="1:4" s="1" customFormat="1" x14ac:dyDescent="0.2">
      <c r="A11532" s="1">
        <v>0</v>
      </c>
      <c r="B11532" s="1" t="s">
        <v>11531</v>
      </c>
      <c r="C11532" s="1">
        <f>LEN(B11532)</f>
        <v>86</v>
      </c>
      <c r="D11532" s="1" t="str">
        <f>IF((LENB(B11532)-LEN(B11532))&gt;=2,"1","0")</f>
        <v>0</v>
      </c>
    </row>
    <row r="11533" spans="1:4" s="1" customFormat="1" x14ac:dyDescent="0.2">
      <c r="A11533" s="1">
        <v>0</v>
      </c>
      <c r="B11533" s="1" t="s">
        <v>11532</v>
      </c>
      <c r="C11533" s="1">
        <f>LEN(B11533)</f>
        <v>86</v>
      </c>
      <c r="D11533" s="1" t="str">
        <f>IF((LENB(B11533)-LEN(B11533))&gt;=2,"1","0")</f>
        <v>0</v>
      </c>
    </row>
    <row r="11534" spans="1:4" s="1" customFormat="1" x14ac:dyDescent="0.2">
      <c r="A11534" s="1">
        <v>0</v>
      </c>
      <c r="B11534" s="1" t="s">
        <v>11533</v>
      </c>
      <c r="C11534" s="1">
        <f>LEN(B11534)</f>
        <v>86</v>
      </c>
      <c r="D11534" s="1" t="str">
        <f>IF((LENB(B11534)-LEN(B11534))&gt;=2,"1","0")</f>
        <v>0</v>
      </c>
    </row>
    <row r="11535" spans="1:4" s="1" customFormat="1" x14ac:dyDescent="0.2">
      <c r="A11535" s="1">
        <v>0</v>
      </c>
      <c r="B11535" s="1" t="s">
        <v>11534</v>
      </c>
      <c r="C11535" s="1">
        <f>LEN(B11535)</f>
        <v>86</v>
      </c>
      <c r="D11535" s="1" t="str">
        <f>IF((LENB(B11535)-LEN(B11535))&gt;=2,"1","0")</f>
        <v>0</v>
      </c>
    </row>
    <row r="11536" spans="1:4" s="1" customFormat="1" x14ac:dyDescent="0.2">
      <c r="A11536" s="1">
        <v>0</v>
      </c>
      <c r="B11536" s="1" t="s">
        <v>11535</v>
      </c>
      <c r="C11536" s="1">
        <f>LEN(B11536)</f>
        <v>86</v>
      </c>
      <c r="D11536" s="1" t="str">
        <f>IF((LENB(B11536)-LEN(B11536))&gt;=2,"1","0")</f>
        <v>0</v>
      </c>
    </row>
    <row r="11537" spans="1:4" s="1" customFormat="1" x14ac:dyDescent="0.2">
      <c r="A11537" s="1">
        <v>0</v>
      </c>
      <c r="B11537" s="1" t="s">
        <v>11536</v>
      </c>
      <c r="C11537" s="1">
        <f>LEN(B11537)</f>
        <v>86</v>
      </c>
      <c r="D11537" s="1" t="str">
        <f>IF((LENB(B11537)-LEN(B11537))&gt;=2,"1","0")</f>
        <v>0</v>
      </c>
    </row>
    <row r="11538" spans="1:4" s="1" customFormat="1" x14ac:dyDescent="0.2">
      <c r="A11538" s="1">
        <v>0</v>
      </c>
      <c r="B11538" s="1" t="s">
        <v>11537</v>
      </c>
      <c r="C11538" s="1">
        <f>LEN(B11538)</f>
        <v>86</v>
      </c>
      <c r="D11538" s="1" t="str">
        <f>IF((LENB(B11538)-LEN(B11538))&gt;=2,"1","0")</f>
        <v>0</v>
      </c>
    </row>
    <row r="11539" spans="1:4" s="1" customFormat="1" x14ac:dyDescent="0.2">
      <c r="A11539" s="1">
        <v>0</v>
      </c>
      <c r="B11539" s="1" t="s">
        <v>11538</v>
      </c>
      <c r="C11539" s="1">
        <f>LEN(B11539)</f>
        <v>86</v>
      </c>
      <c r="D11539" s="1" t="str">
        <f>IF((LENB(B11539)-LEN(B11539))&gt;=2,"1","0")</f>
        <v>0</v>
      </c>
    </row>
    <row r="11540" spans="1:4" s="1" customFormat="1" x14ac:dyDescent="0.2">
      <c r="A11540" s="1">
        <v>0</v>
      </c>
      <c r="B11540" s="1" t="s">
        <v>11539</v>
      </c>
      <c r="C11540" s="1">
        <f>LEN(B11540)</f>
        <v>86</v>
      </c>
      <c r="D11540" s="1" t="str">
        <f>IF((LENB(B11540)-LEN(B11540))&gt;=2,"1","0")</f>
        <v>0</v>
      </c>
    </row>
    <row r="11541" spans="1:4" s="1" customFormat="1" x14ac:dyDescent="0.2">
      <c r="A11541" s="1">
        <v>0</v>
      </c>
      <c r="B11541" s="1" t="s">
        <v>11540</v>
      </c>
      <c r="C11541" s="1">
        <f>LEN(B11541)</f>
        <v>86</v>
      </c>
      <c r="D11541" s="1" t="str">
        <f>IF((LENB(B11541)-LEN(B11541))&gt;=2,"1","0")</f>
        <v>0</v>
      </c>
    </row>
    <row r="11542" spans="1:4" s="1" customFormat="1" x14ac:dyDescent="0.2">
      <c r="A11542" s="1">
        <v>0</v>
      </c>
      <c r="B11542" s="1" t="s">
        <v>11541</v>
      </c>
      <c r="C11542" s="1">
        <f>LEN(B11542)</f>
        <v>86</v>
      </c>
      <c r="D11542" s="1" t="str">
        <f>IF((LENB(B11542)-LEN(B11542))&gt;=2,"1","0")</f>
        <v>0</v>
      </c>
    </row>
    <row r="11543" spans="1:4" s="1" customFormat="1" x14ac:dyDescent="0.2">
      <c r="A11543" s="1">
        <v>0</v>
      </c>
      <c r="B11543" s="1" t="s">
        <v>11542</v>
      </c>
      <c r="C11543" s="1">
        <f>LEN(B11543)</f>
        <v>86</v>
      </c>
      <c r="D11543" s="1" t="str">
        <f>IF((LENB(B11543)-LEN(B11543))&gt;=2,"1","0")</f>
        <v>0</v>
      </c>
    </row>
    <row r="11544" spans="1:4" s="1" customFormat="1" x14ac:dyDescent="0.2">
      <c r="A11544" s="1">
        <v>0</v>
      </c>
      <c r="B11544" s="1" t="s">
        <v>11543</v>
      </c>
      <c r="C11544" s="1">
        <f>LEN(B11544)</f>
        <v>86</v>
      </c>
      <c r="D11544" s="1" t="str">
        <f>IF((LENB(B11544)-LEN(B11544))&gt;=2,"1","0")</f>
        <v>0</v>
      </c>
    </row>
    <row r="11545" spans="1:4" s="1" customFormat="1" x14ac:dyDescent="0.2">
      <c r="A11545" s="1">
        <v>0</v>
      </c>
      <c r="B11545" s="1" t="s">
        <v>11544</v>
      </c>
      <c r="C11545" s="1">
        <f>LEN(B11545)</f>
        <v>86</v>
      </c>
      <c r="D11545" s="1" t="str">
        <f>IF((LENB(B11545)-LEN(B11545))&gt;=2,"1","0")</f>
        <v>0</v>
      </c>
    </row>
    <row r="11546" spans="1:4" s="1" customFormat="1" x14ac:dyDescent="0.2">
      <c r="A11546" s="1">
        <v>0</v>
      </c>
      <c r="B11546" s="1" t="s">
        <v>11545</v>
      </c>
      <c r="C11546" s="1">
        <f>LEN(B11546)</f>
        <v>86</v>
      </c>
      <c r="D11546" s="1" t="str">
        <f>IF((LENB(B11546)-LEN(B11546))&gt;=2,"1","0")</f>
        <v>0</v>
      </c>
    </row>
    <row r="11547" spans="1:4" s="1" customFormat="1" x14ac:dyDescent="0.2">
      <c r="A11547" s="1">
        <v>0</v>
      </c>
      <c r="B11547" s="1" t="s">
        <v>11546</v>
      </c>
      <c r="C11547" s="1">
        <f>LEN(B11547)</f>
        <v>86</v>
      </c>
      <c r="D11547" s="1" t="str">
        <f>IF((LENB(B11547)-LEN(B11547))&gt;=2,"1","0")</f>
        <v>0</v>
      </c>
    </row>
    <row r="11548" spans="1:4" s="1" customFormat="1" x14ac:dyDescent="0.2">
      <c r="A11548" s="1">
        <v>0</v>
      </c>
      <c r="B11548" s="1" t="s">
        <v>11547</v>
      </c>
      <c r="C11548" s="1">
        <f>LEN(B11548)</f>
        <v>86</v>
      </c>
      <c r="D11548" s="1" t="str">
        <f>IF((LENB(B11548)-LEN(B11548))&gt;=2,"1","0")</f>
        <v>0</v>
      </c>
    </row>
    <row r="11549" spans="1:4" s="1" customFormat="1" x14ac:dyDescent="0.2">
      <c r="A11549" s="1">
        <v>0</v>
      </c>
      <c r="B11549" s="1" t="s">
        <v>11548</v>
      </c>
      <c r="C11549" s="1">
        <f>LEN(B11549)</f>
        <v>86</v>
      </c>
      <c r="D11549" s="1" t="str">
        <f>IF((LENB(B11549)-LEN(B11549))&gt;=2,"1","0")</f>
        <v>0</v>
      </c>
    </row>
    <row r="11550" spans="1:4" s="1" customFormat="1" x14ac:dyDescent="0.2">
      <c r="A11550" s="1">
        <v>0</v>
      </c>
      <c r="B11550" s="1" t="s">
        <v>11549</v>
      </c>
      <c r="C11550" s="1">
        <f>LEN(B11550)</f>
        <v>86</v>
      </c>
      <c r="D11550" s="1" t="str">
        <f>IF((LENB(B11550)-LEN(B11550))&gt;=2,"1","0")</f>
        <v>0</v>
      </c>
    </row>
    <row r="11551" spans="1:4" s="1" customFormat="1" x14ac:dyDescent="0.2">
      <c r="A11551" s="1">
        <v>0</v>
      </c>
      <c r="B11551" s="1" t="s">
        <v>11550</v>
      </c>
      <c r="C11551" s="1">
        <f>LEN(B11551)</f>
        <v>86</v>
      </c>
      <c r="D11551" s="1" t="str">
        <f>IF((LENB(B11551)-LEN(B11551))&gt;=2,"1","0")</f>
        <v>0</v>
      </c>
    </row>
    <row r="11552" spans="1:4" s="1" customFormat="1" x14ac:dyDescent="0.2">
      <c r="A11552" s="1">
        <v>0</v>
      </c>
      <c r="B11552" s="1" t="s">
        <v>11551</v>
      </c>
      <c r="C11552" s="1">
        <f>LEN(B11552)</f>
        <v>86</v>
      </c>
      <c r="D11552" s="1" t="str">
        <f>IF((LENB(B11552)-LEN(B11552))&gt;=2,"1","0")</f>
        <v>0</v>
      </c>
    </row>
    <row r="11553" spans="1:4" s="1" customFormat="1" x14ac:dyDescent="0.2">
      <c r="A11553" s="1">
        <v>0</v>
      </c>
      <c r="B11553" s="1" t="s">
        <v>11552</v>
      </c>
      <c r="C11553" s="1">
        <f>LEN(B11553)</f>
        <v>86</v>
      </c>
      <c r="D11553" s="1" t="str">
        <f>IF((LENB(B11553)-LEN(B11553))&gt;=2,"1","0")</f>
        <v>0</v>
      </c>
    </row>
    <row r="11554" spans="1:4" s="1" customFormat="1" x14ac:dyDescent="0.2">
      <c r="A11554" s="1">
        <v>0</v>
      </c>
      <c r="B11554" s="1" t="s">
        <v>11553</v>
      </c>
      <c r="C11554" s="1">
        <f>LEN(B11554)</f>
        <v>86</v>
      </c>
      <c r="D11554" s="1" t="str">
        <f>IF((LENB(B11554)-LEN(B11554))&gt;=2,"1","0")</f>
        <v>0</v>
      </c>
    </row>
    <row r="11555" spans="1:4" s="1" customFormat="1" x14ac:dyDescent="0.2">
      <c r="A11555" s="1">
        <v>0</v>
      </c>
      <c r="B11555" s="1" t="s">
        <v>11554</v>
      </c>
      <c r="C11555" s="1">
        <f>LEN(B11555)</f>
        <v>86</v>
      </c>
      <c r="D11555" s="1" t="str">
        <f>IF((LENB(B11555)-LEN(B11555))&gt;=2,"1","0")</f>
        <v>0</v>
      </c>
    </row>
    <row r="11556" spans="1:4" s="1" customFormat="1" x14ac:dyDescent="0.2">
      <c r="A11556" s="1">
        <v>0</v>
      </c>
      <c r="B11556" s="1" t="s">
        <v>11555</v>
      </c>
      <c r="C11556" s="1">
        <f>LEN(B11556)</f>
        <v>86</v>
      </c>
      <c r="D11556" s="1" t="str">
        <f>IF((LENB(B11556)-LEN(B11556))&gt;=2,"1","0")</f>
        <v>0</v>
      </c>
    </row>
    <row r="11557" spans="1:4" s="1" customFormat="1" x14ac:dyDescent="0.2">
      <c r="A11557" s="1">
        <v>0</v>
      </c>
      <c r="B11557" s="1" t="s">
        <v>11556</v>
      </c>
      <c r="C11557" s="1">
        <f>LEN(B11557)</f>
        <v>86</v>
      </c>
      <c r="D11557" s="1" t="str">
        <f>IF((LENB(B11557)-LEN(B11557))&gt;=2,"1","0")</f>
        <v>0</v>
      </c>
    </row>
    <row r="11558" spans="1:4" s="1" customFormat="1" x14ac:dyDescent="0.2">
      <c r="A11558" s="1">
        <v>0</v>
      </c>
      <c r="B11558" s="1" t="s">
        <v>11557</v>
      </c>
      <c r="C11558" s="1">
        <f>LEN(B11558)</f>
        <v>86</v>
      </c>
      <c r="D11558" s="1" t="str">
        <f>IF((LENB(B11558)-LEN(B11558))&gt;=2,"1","0")</f>
        <v>0</v>
      </c>
    </row>
    <row r="11559" spans="1:4" s="1" customFormat="1" x14ac:dyDescent="0.2">
      <c r="A11559" s="1">
        <v>0</v>
      </c>
      <c r="B11559" s="1" t="s">
        <v>11558</v>
      </c>
      <c r="C11559" s="1">
        <f>LEN(B11559)</f>
        <v>86</v>
      </c>
      <c r="D11559" s="1" t="str">
        <f>IF((LENB(B11559)-LEN(B11559))&gt;=2,"1","0")</f>
        <v>0</v>
      </c>
    </row>
    <row r="11560" spans="1:4" s="1" customFormat="1" x14ac:dyDescent="0.2">
      <c r="A11560" s="1">
        <v>0</v>
      </c>
      <c r="B11560" s="1" t="s">
        <v>11559</v>
      </c>
      <c r="C11560" s="1">
        <f>LEN(B11560)</f>
        <v>86</v>
      </c>
      <c r="D11560" s="1" t="str">
        <f>IF((LENB(B11560)-LEN(B11560))&gt;=2,"1","0")</f>
        <v>0</v>
      </c>
    </row>
    <row r="11561" spans="1:4" s="1" customFormat="1" x14ac:dyDescent="0.2">
      <c r="A11561" s="1">
        <v>0</v>
      </c>
      <c r="B11561" s="1" t="s">
        <v>11560</v>
      </c>
      <c r="C11561" s="1">
        <f>LEN(B11561)</f>
        <v>86</v>
      </c>
      <c r="D11561" s="1" t="str">
        <f>IF((LENB(B11561)-LEN(B11561))&gt;=2,"1","0")</f>
        <v>0</v>
      </c>
    </row>
    <row r="11562" spans="1:4" s="1" customFormat="1" x14ac:dyDescent="0.2">
      <c r="A11562" s="1">
        <v>0</v>
      </c>
      <c r="B11562" s="1" t="s">
        <v>11561</v>
      </c>
      <c r="C11562" s="1">
        <f>LEN(B11562)</f>
        <v>86</v>
      </c>
      <c r="D11562" s="1" t="str">
        <f>IF((LENB(B11562)-LEN(B11562))&gt;=2,"1","0")</f>
        <v>0</v>
      </c>
    </row>
    <row r="11563" spans="1:4" s="1" customFormat="1" x14ac:dyDescent="0.2">
      <c r="A11563" s="1">
        <v>0</v>
      </c>
      <c r="B11563" s="1" t="s">
        <v>11562</v>
      </c>
      <c r="C11563" s="1">
        <f>LEN(B11563)</f>
        <v>86</v>
      </c>
      <c r="D11563" s="1" t="str">
        <f>IF((LENB(B11563)-LEN(B11563))&gt;=2,"1","0")</f>
        <v>0</v>
      </c>
    </row>
    <row r="11564" spans="1:4" s="1" customFormat="1" x14ac:dyDescent="0.2">
      <c r="A11564" s="1">
        <v>0</v>
      </c>
      <c r="B11564" s="1" t="s">
        <v>11563</v>
      </c>
      <c r="C11564" s="1">
        <f>LEN(B11564)</f>
        <v>86</v>
      </c>
      <c r="D11564" s="1" t="str">
        <f>IF((LENB(B11564)-LEN(B11564))&gt;=2,"1","0")</f>
        <v>0</v>
      </c>
    </row>
    <row r="11565" spans="1:4" s="1" customFormat="1" x14ac:dyDescent="0.2">
      <c r="A11565" s="1">
        <v>0</v>
      </c>
      <c r="B11565" s="1" t="s">
        <v>11564</v>
      </c>
      <c r="C11565" s="1">
        <f>LEN(B11565)</f>
        <v>86</v>
      </c>
      <c r="D11565" s="1" t="str">
        <f>IF((LENB(B11565)-LEN(B11565))&gt;=2,"1","0")</f>
        <v>0</v>
      </c>
    </row>
    <row r="11566" spans="1:4" s="1" customFormat="1" x14ac:dyDescent="0.2">
      <c r="A11566" s="1">
        <v>0</v>
      </c>
      <c r="B11566" s="1" t="s">
        <v>11565</v>
      </c>
      <c r="C11566" s="1">
        <f>LEN(B11566)</f>
        <v>86</v>
      </c>
      <c r="D11566" s="1" t="str">
        <f>IF((LENB(B11566)-LEN(B11566))&gt;=2,"1","0")</f>
        <v>0</v>
      </c>
    </row>
    <row r="11567" spans="1:4" s="1" customFormat="1" x14ac:dyDescent="0.2">
      <c r="A11567" s="1">
        <v>0</v>
      </c>
      <c r="B11567" s="1" t="s">
        <v>11566</v>
      </c>
      <c r="C11567" s="1">
        <f>LEN(B11567)</f>
        <v>86</v>
      </c>
      <c r="D11567" s="1" t="str">
        <f>IF((LENB(B11567)-LEN(B11567))&gt;=2,"1","0")</f>
        <v>0</v>
      </c>
    </row>
    <row r="11568" spans="1:4" s="1" customFormat="1" x14ac:dyDescent="0.2">
      <c r="A11568" s="1">
        <v>0</v>
      </c>
      <c r="B11568" s="1" t="s">
        <v>11567</v>
      </c>
      <c r="C11568" s="1">
        <f>LEN(B11568)</f>
        <v>86</v>
      </c>
      <c r="D11568" s="1" t="str">
        <f>IF((LENB(B11568)-LEN(B11568))&gt;=2,"1","0")</f>
        <v>0</v>
      </c>
    </row>
    <row r="11569" spans="1:4" s="1" customFormat="1" x14ac:dyDescent="0.2">
      <c r="A11569" s="1">
        <v>0</v>
      </c>
      <c r="B11569" s="1" t="s">
        <v>11568</v>
      </c>
      <c r="C11569" s="1">
        <f>LEN(B11569)</f>
        <v>86</v>
      </c>
      <c r="D11569" s="1" t="str">
        <f>IF((LENB(B11569)-LEN(B11569))&gt;=2,"1","0")</f>
        <v>0</v>
      </c>
    </row>
    <row r="11570" spans="1:4" s="1" customFormat="1" x14ac:dyDescent="0.2">
      <c r="A11570" s="1">
        <v>0</v>
      </c>
      <c r="B11570" s="1" t="s">
        <v>11569</v>
      </c>
      <c r="C11570" s="1">
        <f>LEN(B11570)</f>
        <v>86</v>
      </c>
      <c r="D11570" s="1" t="str">
        <f>IF((LENB(B11570)-LEN(B11570))&gt;=2,"1","0")</f>
        <v>0</v>
      </c>
    </row>
    <row r="11571" spans="1:4" s="1" customFormat="1" x14ac:dyDescent="0.2">
      <c r="A11571" s="1">
        <v>0</v>
      </c>
      <c r="B11571" s="1" t="s">
        <v>11570</v>
      </c>
      <c r="C11571" s="1">
        <f>LEN(B11571)</f>
        <v>86</v>
      </c>
      <c r="D11571" s="1" t="str">
        <f>IF((LENB(B11571)-LEN(B11571))&gt;=2,"1","0")</f>
        <v>0</v>
      </c>
    </row>
    <row r="11572" spans="1:4" s="1" customFormat="1" x14ac:dyDescent="0.2">
      <c r="A11572" s="1">
        <v>0</v>
      </c>
      <c r="B11572" s="1" t="s">
        <v>11571</v>
      </c>
      <c r="C11572" s="1">
        <f>LEN(B11572)</f>
        <v>86</v>
      </c>
      <c r="D11572" s="1" t="str">
        <f>IF((LENB(B11572)-LEN(B11572))&gt;=2,"1","0")</f>
        <v>0</v>
      </c>
    </row>
    <row r="11573" spans="1:4" s="1" customFormat="1" x14ac:dyDescent="0.2">
      <c r="A11573" s="1">
        <v>0</v>
      </c>
      <c r="B11573" s="1" t="s">
        <v>11572</v>
      </c>
      <c r="C11573" s="1">
        <f>LEN(B11573)</f>
        <v>86</v>
      </c>
      <c r="D11573" s="1" t="str">
        <f>IF((LENB(B11573)-LEN(B11573))&gt;=2,"1","0")</f>
        <v>0</v>
      </c>
    </row>
    <row r="11574" spans="1:4" s="1" customFormat="1" x14ac:dyDescent="0.2">
      <c r="A11574" s="1">
        <v>0</v>
      </c>
      <c r="B11574" s="1" t="s">
        <v>11573</v>
      </c>
      <c r="C11574" s="1">
        <f>LEN(B11574)</f>
        <v>86</v>
      </c>
      <c r="D11574" s="1" t="str">
        <f>IF((LENB(B11574)-LEN(B11574))&gt;=2,"1","0")</f>
        <v>0</v>
      </c>
    </row>
    <row r="11575" spans="1:4" s="1" customFormat="1" x14ac:dyDescent="0.2">
      <c r="A11575" s="1">
        <v>0</v>
      </c>
      <c r="B11575" s="1" t="s">
        <v>11574</v>
      </c>
      <c r="C11575" s="1">
        <f>LEN(B11575)</f>
        <v>86</v>
      </c>
      <c r="D11575" s="1" t="str">
        <f>IF((LENB(B11575)-LEN(B11575))&gt;=2,"1","0")</f>
        <v>0</v>
      </c>
    </row>
    <row r="11576" spans="1:4" s="1" customFormat="1" x14ac:dyDescent="0.2">
      <c r="A11576" s="1">
        <v>0</v>
      </c>
      <c r="B11576" s="1" t="s">
        <v>11575</v>
      </c>
      <c r="C11576" s="1">
        <f>LEN(B11576)</f>
        <v>86</v>
      </c>
      <c r="D11576" s="1" t="str">
        <f>IF((LENB(B11576)-LEN(B11576))&gt;=2,"1","0")</f>
        <v>0</v>
      </c>
    </row>
    <row r="11577" spans="1:4" s="1" customFormat="1" x14ac:dyDescent="0.2">
      <c r="A11577" s="1">
        <v>0</v>
      </c>
      <c r="B11577" s="1" t="s">
        <v>11576</v>
      </c>
      <c r="C11577" s="1">
        <f>LEN(B11577)</f>
        <v>86</v>
      </c>
      <c r="D11577" s="1" t="str">
        <f>IF((LENB(B11577)-LEN(B11577))&gt;=2,"1","0")</f>
        <v>0</v>
      </c>
    </row>
    <row r="11578" spans="1:4" s="1" customFormat="1" x14ac:dyDescent="0.2">
      <c r="A11578" s="1">
        <v>0</v>
      </c>
      <c r="B11578" s="1" t="s">
        <v>11577</v>
      </c>
      <c r="C11578" s="1">
        <f>LEN(B11578)</f>
        <v>86</v>
      </c>
      <c r="D11578" s="1" t="str">
        <f>IF((LENB(B11578)-LEN(B11578))&gt;=2,"1","0")</f>
        <v>0</v>
      </c>
    </row>
    <row r="11579" spans="1:4" s="1" customFormat="1" x14ac:dyDescent="0.2">
      <c r="A11579" s="1">
        <v>0</v>
      </c>
      <c r="B11579" s="1" t="s">
        <v>11578</v>
      </c>
      <c r="C11579" s="1">
        <f>LEN(B11579)</f>
        <v>86</v>
      </c>
      <c r="D11579" s="1" t="str">
        <f>IF((LENB(B11579)-LEN(B11579))&gt;=2,"1","0")</f>
        <v>0</v>
      </c>
    </row>
    <row r="11580" spans="1:4" s="1" customFormat="1" x14ac:dyDescent="0.2">
      <c r="A11580" s="1">
        <v>0</v>
      </c>
      <c r="B11580" s="1" t="s">
        <v>11579</v>
      </c>
      <c r="C11580" s="1">
        <f>LEN(B11580)</f>
        <v>86</v>
      </c>
      <c r="D11580" s="1" t="str">
        <f>IF((LENB(B11580)-LEN(B11580))&gt;=2,"1","0")</f>
        <v>0</v>
      </c>
    </row>
    <row r="11581" spans="1:4" s="1" customFormat="1" x14ac:dyDescent="0.2">
      <c r="A11581" s="1">
        <v>0</v>
      </c>
      <c r="B11581" s="1" t="s">
        <v>11580</v>
      </c>
      <c r="C11581" s="1">
        <f>LEN(B11581)</f>
        <v>86</v>
      </c>
      <c r="D11581" s="1" t="str">
        <f>IF((LENB(B11581)-LEN(B11581))&gt;=2,"1","0")</f>
        <v>0</v>
      </c>
    </row>
    <row r="11582" spans="1:4" s="1" customFormat="1" x14ac:dyDescent="0.2">
      <c r="A11582" s="1">
        <v>0</v>
      </c>
      <c r="B11582" s="1" t="s">
        <v>11581</v>
      </c>
      <c r="C11582" s="1">
        <f>LEN(B11582)</f>
        <v>86</v>
      </c>
      <c r="D11582" s="1" t="str">
        <f>IF((LENB(B11582)-LEN(B11582))&gt;=2,"1","0")</f>
        <v>0</v>
      </c>
    </row>
    <row r="11583" spans="1:4" s="1" customFormat="1" x14ac:dyDescent="0.2">
      <c r="A11583" s="1">
        <v>0</v>
      </c>
      <c r="B11583" s="1" t="s">
        <v>11582</v>
      </c>
      <c r="C11583" s="1">
        <f>LEN(B11583)</f>
        <v>86</v>
      </c>
      <c r="D11583" s="1" t="str">
        <f>IF((LENB(B11583)-LEN(B11583))&gt;=2,"1","0")</f>
        <v>0</v>
      </c>
    </row>
    <row r="11584" spans="1:4" s="1" customFormat="1" x14ac:dyDescent="0.2">
      <c r="A11584" s="1">
        <v>0</v>
      </c>
      <c r="B11584" s="1" t="s">
        <v>11583</v>
      </c>
      <c r="C11584" s="1">
        <f>LEN(B11584)</f>
        <v>86</v>
      </c>
      <c r="D11584" s="1" t="str">
        <f>IF((LENB(B11584)-LEN(B11584))&gt;=2,"1","0")</f>
        <v>0</v>
      </c>
    </row>
    <row r="11585" spans="1:4" s="1" customFormat="1" x14ac:dyDescent="0.2">
      <c r="A11585" s="1">
        <v>0</v>
      </c>
      <c r="B11585" s="1" t="s">
        <v>11584</v>
      </c>
      <c r="C11585" s="1">
        <f>LEN(B11585)</f>
        <v>86</v>
      </c>
      <c r="D11585" s="1" t="str">
        <f>IF((LENB(B11585)-LEN(B11585))&gt;=2,"1","0")</f>
        <v>0</v>
      </c>
    </row>
    <row r="11586" spans="1:4" s="1" customFormat="1" x14ac:dyDescent="0.2">
      <c r="A11586" s="1">
        <v>0</v>
      </c>
      <c r="B11586" s="1" t="s">
        <v>11585</v>
      </c>
      <c r="C11586" s="1">
        <f>LEN(B11586)</f>
        <v>86</v>
      </c>
      <c r="D11586" s="1" t="str">
        <f>IF((LENB(B11586)-LEN(B11586))&gt;=2,"1","0")</f>
        <v>0</v>
      </c>
    </row>
    <row r="11587" spans="1:4" s="1" customFormat="1" x14ac:dyDescent="0.2">
      <c r="A11587" s="1">
        <v>0</v>
      </c>
      <c r="B11587" s="1" t="s">
        <v>11586</v>
      </c>
      <c r="C11587" s="1">
        <f>LEN(B11587)</f>
        <v>86</v>
      </c>
      <c r="D11587" s="1" t="str">
        <f>IF((LENB(B11587)-LEN(B11587))&gt;=2,"1","0")</f>
        <v>0</v>
      </c>
    </row>
    <row r="11588" spans="1:4" s="1" customFormat="1" x14ac:dyDescent="0.2">
      <c r="A11588" s="1">
        <v>0</v>
      </c>
      <c r="B11588" s="1" t="s">
        <v>11587</v>
      </c>
      <c r="C11588" s="1">
        <f>LEN(B11588)</f>
        <v>86</v>
      </c>
      <c r="D11588" s="1" t="str">
        <f>IF((LENB(B11588)-LEN(B11588))&gt;=2,"1","0")</f>
        <v>0</v>
      </c>
    </row>
    <row r="11589" spans="1:4" s="1" customFormat="1" x14ac:dyDescent="0.2">
      <c r="A11589" s="1">
        <v>0</v>
      </c>
      <c r="B11589" s="1" t="s">
        <v>11588</v>
      </c>
      <c r="C11589" s="1">
        <f>LEN(B11589)</f>
        <v>86</v>
      </c>
      <c r="D11589" s="1" t="str">
        <f>IF((LENB(B11589)-LEN(B11589))&gt;=2,"1","0")</f>
        <v>0</v>
      </c>
    </row>
    <row r="11590" spans="1:4" s="1" customFormat="1" x14ac:dyDescent="0.2">
      <c r="A11590" s="1">
        <v>0</v>
      </c>
      <c r="B11590" s="1" t="s">
        <v>11589</v>
      </c>
      <c r="C11590" s="1">
        <f>LEN(B11590)</f>
        <v>86</v>
      </c>
      <c r="D11590" s="1" t="str">
        <f>IF((LENB(B11590)-LEN(B11590))&gt;=2,"1","0")</f>
        <v>0</v>
      </c>
    </row>
    <row r="11591" spans="1:4" s="1" customFormat="1" x14ac:dyDescent="0.2">
      <c r="A11591" s="1">
        <v>0</v>
      </c>
      <c r="B11591" s="1" t="s">
        <v>11590</v>
      </c>
      <c r="C11591" s="1">
        <f>LEN(B11591)</f>
        <v>86</v>
      </c>
      <c r="D11591" s="1" t="str">
        <f>IF((LENB(B11591)-LEN(B11591))&gt;=2,"1","0")</f>
        <v>0</v>
      </c>
    </row>
    <row r="11592" spans="1:4" s="1" customFormat="1" x14ac:dyDescent="0.2">
      <c r="A11592" s="1">
        <v>0</v>
      </c>
      <c r="B11592" s="1" t="s">
        <v>11591</v>
      </c>
      <c r="C11592" s="1">
        <f>LEN(B11592)</f>
        <v>86</v>
      </c>
      <c r="D11592" s="1" t="str">
        <f>IF((LENB(B11592)-LEN(B11592))&gt;=2,"1","0")</f>
        <v>0</v>
      </c>
    </row>
    <row r="11593" spans="1:4" s="1" customFormat="1" x14ac:dyDescent="0.2">
      <c r="A11593" s="1">
        <v>0</v>
      </c>
      <c r="B11593" s="1" t="s">
        <v>11592</v>
      </c>
      <c r="C11593" s="1">
        <f>LEN(B11593)</f>
        <v>86</v>
      </c>
      <c r="D11593" s="1" t="str">
        <f>IF((LENB(B11593)-LEN(B11593))&gt;=2,"1","0")</f>
        <v>0</v>
      </c>
    </row>
    <row r="11594" spans="1:4" s="1" customFormat="1" x14ac:dyDescent="0.2">
      <c r="A11594" s="1">
        <v>0</v>
      </c>
      <c r="B11594" s="1" t="s">
        <v>11593</v>
      </c>
      <c r="C11594" s="1">
        <f>LEN(B11594)</f>
        <v>86</v>
      </c>
      <c r="D11594" s="1" t="str">
        <f>IF((LENB(B11594)-LEN(B11594))&gt;=2,"1","0")</f>
        <v>0</v>
      </c>
    </row>
    <row r="11595" spans="1:4" s="1" customFormat="1" x14ac:dyDescent="0.2">
      <c r="A11595" s="1">
        <v>0</v>
      </c>
      <c r="B11595" s="1" t="s">
        <v>11594</v>
      </c>
      <c r="C11595" s="1">
        <f>LEN(B11595)</f>
        <v>86</v>
      </c>
      <c r="D11595" s="1" t="str">
        <f>IF((LENB(B11595)-LEN(B11595))&gt;=2,"1","0")</f>
        <v>0</v>
      </c>
    </row>
    <row r="11596" spans="1:4" s="1" customFormat="1" x14ac:dyDescent="0.2">
      <c r="A11596" s="1">
        <v>0</v>
      </c>
      <c r="B11596" s="1" t="s">
        <v>11595</v>
      </c>
      <c r="C11596" s="1">
        <f>LEN(B11596)</f>
        <v>86</v>
      </c>
      <c r="D11596" s="1" t="str">
        <f>IF((LENB(B11596)-LEN(B11596))&gt;=2,"1","0")</f>
        <v>0</v>
      </c>
    </row>
    <row r="11597" spans="1:4" s="1" customFormat="1" x14ac:dyDescent="0.2">
      <c r="A11597" s="1">
        <v>0</v>
      </c>
      <c r="B11597" s="1" t="s">
        <v>11596</v>
      </c>
      <c r="C11597" s="1">
        <f>LEN(B11597)</f>
        <v>86</v>
      </c>
      <c r="D11597" s="1" t="str">
        <f>IF((LENB(B11597)-LEN(B11597))&gt;=2,"1","0")</f>
        <v>0</v>
      </c>
    </row>
    <row r="11598" spans="1:4" s="1" customFormat="1" x14ac:dyDescent="0.2">
      <c r="A11598" s="1">
        <v>0</v>
      </c>
      <c r="B11598" s="1" t="s">
        <v>11597</v>
      </c>
      <c r="C11598" s="1">
        <f>LEN(B11598)</f>
        <v>86</v>
      </c>
      <c r="D11598" s="1" t="str">
        <f>IF((LENB(B11598)-LEN(B11598))&gt;=2,"1","0")</f>
        <v>0</v>
      </c>
    </row>
    <row r="11599" spans="1:4" s="1" customFormat="1" x14ac:dyDescent="0.2">
      <c r="A11599" s="1">
        <v>0</v>
      </c>
      <c r="B11599" s="1" t="s">
        <v>11598</v>
      </c>
      <c r="C11599" s="1">
        <f>LEN(B11599)</f>
        <v>86</v>
      </c>
      <c r="D11599" s="1" t="str">
        <f>IF((LENB(B11599)-LEN(B11599))&gt;=2,"1","0")</f>
        <v>0</v>
      </c>
    </row>
    <row r="11600" spans="1:4" s="1" customFormat="1" x14ac:dyDescent="0.2">
      <c r="A11600" s="1">
        <v>0</v>
      </c>
      <c r="B11600" s="1" t="s">
        <v>11599</v>
      </c>
      <c r="C11600" s="1">
        <f>LEN(B11600)</f>
        <v>86</v>
      </c>
      <c r="D11600" s="1" t="str">
        <f>IF((LENB(B11600)-LEN(B11600))&gt;=2,"1","0")</f>
        <v>0</v>
      </c>
    </row>
    <row r="11601" spans="1:4" s="1" customFormat="1" x14ac:dyDescent="0.2">
      <c r="A11601" s="1">
        <v>0</v>
      </c>
      <c r="B11601" s="1" t="s">
        <v>11600</v>
      </c>
      <c r="C11601" s="1">
        <f>LEN(B11601)</f>
        <v>86</v>
      </c>
      <c r="D11601" s="1" t="str">
        <f>IF((LENB(B11601)-LEN(B11601))&gt;=2,"1","0")</f>
        <v>0</v>
      </c>
    </row>
    <row r="11602" spans="1:4" s="1" customFormat="1" x14ac:dyDescent="0.2">
      <c r="A11602" s="1">
        <v>0</v>
      </c>
      <c r="B11602" s="1" t="s">
        <v>11601</v>
      </c>
      <c r="C11602" s="1">
        <f>LEN(B11602)</f>
        <v>86</v>
      </c>
      <c r="D11602" s="1" t="str">
        <f>IF((LENB(B11602)-LEN(B11602))&gt;=2,"1","0")</f>
        <v>0</v>
      </c>
    </row>
    <row r="11603" spans="1:4" s="1" customFormat="1" x14ac:dyDescent="0.2">
      <c r="A11603" s="1">
        <v>0</v>
      </c>
      <c r="B11603" s="1" t="s">
        <v>11602</v>
      </c>
      <c r="C11603" s="1">
        <f>LEN(B11603)</f>
        <v>86</v>
      </c>
      <c r="D11603" s="1" t="str">
        <f>IF((LENB(B11603)-LEN(B11603))&gt;=2,"1","0")</f>
        <v>0</v>
      </c>
    </row>
    <row r="11604" spans="1:4" s="1" customFormat="1" x14ac:dyDescent="0.2">
      <c r="A11604" s="1">
        <v>0</v>
      </c>
      <c r="B11604" s="1" t="s">
        <v>11603</v>
      </c>
      <c r="C11604" s="1">
        <f>LEN(B11604)</f>
        <v>86</v>
      </c>
      <c r="D11604" s="1" t="str">
        <f>IF((LENB(B11604)-LEN(B11604))&gt;=2,"1","0")</f>
        <v>0</v>
      </c>
    </row>
    <row r="11605" spans="1:4" s="1" customFormat="1" x14ac:dyDescent="0.2">
      <c r="A11605" s="1">
        <v>0</v>
      </c>
      <c r="B11605" s="1" t="s">
        <v>11604</v>
      </c>
      <c r="C11605" s="1">
        <f>LEN(B11605)</f>
        <v>86</v>
      </c>
      <c r="D11605" s="1" t="str">
        <f>IF((LENB(B11605)-LEN(B11605))&gt;=2,"1","0")</f>
        <v>0</v>
      </c>
    </row>
    <row r="11606" spans="1:4" s="1" customFormat="1" x14ac:dyDescent="0.2">
      <c r="A11606" s="1">
        <v>0</v>
      </c>
      <c r="B11606" s="1" t="s">
        <v>11605</v>
      </c>
      <c r="C11606" s="1">
        <f>LEN(B11606)</f>
        <v>86</v>
      </c>
      <c r="D11606" s="1" t="str">
        <f>IF((LENB(B11606)-LEN(B11606))&gt;=2,"1","0")</f>
        <v>0</v>
      </c>
    </row>
    <row r="11607" spans="1:4" s="1" customFormat="1" x14ac:dyDescent="0.2">
      <c r="A11607" s="1">
        <v>0</v>
      </c>
      <c r="B11607" s="1" t="s">
        <v>11606</v>
      </c>
      <c r="C11607" s="1">
        <f>LEN(B11607)</f>
        <v>86</v>
      </c>
      <c r="D11607" s="1" t="str">
        <f>IF((LENB(B11607)-LEN(B11607))&gt;=2,"1","0")</f>
        <v>0</v>
      </c>
    </row>
    <row r="11608" spans="1:4" s="1" customFormat="1" x14ac:dyDescent="0.2">
      <c r="A11608" s="1">
        <v>0</v>
      </c>
      <c r="B11608" s="1" t="s">
        <v>11607</v>
      </c>
      <c r="C11608" s="1">
        <f>LEN(B11608)</f>
        <v>86</v>
      </c>
      <c r="D11608" s="1" t="str">
        <f>IF((LENB(B11608)-LEN(B11608))&gt;=2,"1","0")</f>
        <v>0</v>
      </c>
    </row>
    <row r="11609" spans="1:4" s="1" customFormat="1" x14ac:dyDescent="0.2">
      <c r="A11609" s="1">
        <v>0</v>
      </c>
      <c r="B11609" s="1" t="s">
        <v>11608</v>
      </c>
      <c r="C11609" s="1">
        <f>LEN(B11609)</f>
        <v>86</v>
      </c>
      <c r="D11609" s="1" t="str">
        <f>IF((LENB(B11609)-LEN(B11609))&gt;=2,"1","0")</f>
        <v>0</v>
      </c>
    </row>
    <row r="11610" spans="1:4" s="1" customFormat="1" x14ac:dyDescent="0.2">
      <c r="A11610" s="1">
        <v>0</v>
      </c>
      <c r="B11610" s="1" t="s">
        <v>11609</v>
      </c>
      <c r="C11610" s="1">
        <f>LEN(B11610)</f>
        <v>86</v>
      </c>
      <c r="D11610" s="1" t="str">
        <f>IF((LENB(B11610)-LEN(B11610))&gt;=2,"1","0")</f>
        <v>0</v>
      </c>
    </row>
    <row r="11611" spans="1:4" s="1" customFormat="1" x14ac:dyDescent="0.2">
      <c r="A11611" s="1">
        <v>0</v>
      </c>
      <c r="B11611" s="1" t="s">
        <v>11610</v>
      </c>
      <c r="C11611" s="1">
        <f>LEN(B11611)</f>
        <v>86</v>
      </c>
      <c r="D11611" s="1" t="str">
        <f>IF((LENB(B11611)-LEN(B11611))&gt;=2,"1","0")</f>
        <v>0</v>
      </c>
    </row>
    <row r="11612" spans="1:4" s="1" customFormat="1" x14ac:dyDescent="0.2">
      <c r="A11612" s="1">
        <v>0</v>
      </c>
      <c r="B11612" s="1" t="s">
        <v>11611</v>
      </c>
      <c r="C11612" s="1">
        <f>LEN(B11612)</f>
        <v>86</v>
      </c>
      <c r="D11612" s="1" t="str">
        <f>IF((LENB(B11612)-LEN(B11612))&gt;=2,"1","0")</f>
        <v>0</v>
      </c>
    </row>
    <row r="11613" spans="1:4" s="1" customFormat="1" x14ac:dyDescent="0.2">
      <c r="A11613" s="1">
        <v>0</v>
      </c>
      <c r="B11613" s="1" t="s">
        <v>11612</v>
      </c>
      <c r="C11613" s="1">
        <f>LEN(B11613)</f>
        <v>86</v>
      </c>
      <c r="D11613" s="1" t="str">
        <f>IF((LENB(B11613)-LEN(B11613))&gt;=2,"1","0")</f>
        <v>0</v>
      </c>
    </row>
    <row r="11614" spans="1:4" s="1" customFormat="1" x14ac:dyDescent="0.2">
      <c r="A11614" s="1">
        <v>0</v>
      </c>
      <c r="B11614" s="1" t="s">
        <v>11613</v>
      </c>
      <c r="C11614" s="1">
        <f>LEN(B11614)</f>
        <v>86</v>
      </c>
      <c r="D11614" s="1" t="str">
        <f>IF((LENB(B11614)-LEN(B11614))&gt;=2,"1","0")</f>
        <v>0</v>
      </c>
    </row>
    <row r="11615" spans="1:4" s="1" customFormat="1" x14ac:dyDescent="0.2">
      <c r="A11615" s="1">
        <v>0</v>
      </c>
      <c r="B11615" s="1" t="s">
        <v>11614</v>
      </c>
      <c r="C11615" s="1">
        <f>LEN(B11615)</f>
        <v>86</v>
      </c>
      <c r="D11615" s="1" t="str">
        <f>IF((LENB(B11615)-LEN(B11615))&gt;=2,"1","0")</f>
        <v>0</v>
      </c>
    </row>
    <row r="11616" spans="1:4" s="1" customFormat="1" x14ac:dyDescent="0.2">
      <c r="A11616" s="1">
        <v>0</v>
      </c>
      <c r="B11616" s="1" t="s">
        <v>11615</v>
      </c>
      <c r="C11616" s="1">
        <f>LEN(B11616)</f>
        <v>86</v>
      </c>
      <c r="D11616" s="1" t="str">
        <f>IF((LENB(B11616)-LEN(B11616))&gt;=2,"1","0")</f>
        <v>0</v>
      </c>
    </row>
    <row r="11617" spans="1:4" s="1" customFormat="1" x14ac:dyDescent="0.2">
      <c r="A11617" s="1">
        <v>0</v>
      </c>
      <c r="B11617" s="1" t="s">
        <v>11616</v>
      </c>
      <c r="C11617" s="1">
        <f>LEN(B11617)</f>
        <v>86</v>
      </c>
      <c r="D11617" s="1" t="str">
        <f>IF((LENB(B11617)-LEN(B11617))&gt;=2,"1","0")</f>
        <v>0</v>
      </c>
    </row>
    <row r="11618" spans="1:4" s="1" customFormat="1" x14ac:dyDescent="0.2">
      <c r="A11618" s="1">
        <v>0</v>
      </c>
      <c r="B11618" s="1" t="s">
        <v>11617</v>
      </c>
      <c r="C11618" s="1">
        <f>LEN(B11618)</f>
        <v>86</v>
      </c>
      <c r="D11618" s="1" t="str">
        <f>IF((LENB(B11618)-LEN(B11618))&gt;=2,"1","0")</f>
        <v>0</v>
      </c>
    </row>
    <row r="11619" spans="1:4" s="1" customFormat="1" x14ac:dyDescent="0.2">
      <c r="A11619" s="1">
        <v>0</v>
      </c>
      <c r="B11619" s="1" t="s">
        <v>11618</v>
      </c>
      <c r="C11619" s="1">
        <f>LEN(B11619)</f>
        <v>86</v>
      </c>
      <c r="D11619" s="1" t="str">
        <f>IF((LENB(B11619)-LEN(B11619))&gt;=2,"1","0")</f>
        <v>0</v>
      </c>
    </row>
    <row r="11620" spans="1:4" s="1" customFormat="1" x14ac:dyDescent="0.2">
      <c r="A11620" s="1">
        <v>0</v>
      </c>
      <c r="B11620" s="1" t="s">
        <v>11619</v>
      </c>
      <c r="C11620" s="1">
        <f>LEN(B11620)</f>
        <v>86</v>
      </c>
      <c r="D11620" s="1" t="str">
        <f>IF((LENB(B11620)-LEN(B11620))&gt;=2,"1","0")</f>
        <v>0</v>
      </c>
    </row>
    <row r="11621" spans="1:4" s="1" customFormat="1" x14ac:dyDescent="0.2">
      <c r="A11621" s="1">
        <v>0</v>
      </c>
      <c r="B11621" s="1" t="s">
        <v>11620</v>
      </c>
      <c r="C11621" s="1">
        <f>LEN(B11621)</f>
        <v>86</v>
      </c>
      <c r="D11621" s="1" t="str">
        <f>IF((LENB(B11621)-LEN(B11621))&gt;=2,"1","0")</f>
        <v>0</v>
      </c>
    </row>
    <row r="11622" spans="1:4" s="1" customFormat="1" x14ac:dyDescent="0.2">
      <c r="A11622" s="1">
        <v>0</v>
      </c>
      <c r="B11622" s="1" t="s">
        <v>11621</v>
      </c>
      <c r="C11622" s="1">
        <f>LEN(B11622)</f>
        <v>86</v>
      </c>
      <c r="D11622" s="1" t="str">
        <f>IF((LENB(B11622)-LEN(B11622))&gt;=2,"1","0")</f>
        <v>0</v>
      </c>
    </row>
    <row r="11623" spans="1:4" s="1" customFormat="1" x14ac:dyDescent="0.2">
      <c r="A11623" s="1">
        <v>0</v>
      </c>
      <c r="B11623" s="1" t="s">
        <v>11622</v>
      </c>
      <c r="C11623" s="1">
        <f>LEN(B11623)</f>
        <v>86</v>
      </c>
      <c r="D11623" s="1" t="str">
        <f>IF((LENB(B11623)-LEN(B11623))&gt;=2,"1","0")</f>
        <v>0</v>
      </c>
    </row>
    <row r="11624" spans="1:4" s="1" customFormat="1" x14ac:dyDescent="0.2">
      <c r="A11624" s="1">
        <v>0</v>
      </c>
      <c r="B11624" s="1" t="s">
        <v>11623</v>
      </c>
      <c r="C11624" s="1">
        <f>LEN(B11624)</f>
        <v>86</v>
      </c>
      <c r="D11624" s="1" t="str">
        <f>IF((LENB(B11624)-LEN(B11624))&gt;=2,"1","0")</f>
        <v>0</v>
      </c>
    </row>
    <row r="11625" spans="1:4" s="1" customFormat="1" x14ac:dyDescent="0.2">
      <c r="A11625" s="1">
        <v>0</v>
      </c>
      <c r="B11625" s="1" t="s">
        <v>11624</v>
      </c>
      <c r="C11625" s="1">
        <f>LEN(B11625)</f>
        <v>86</v>
      </c>
      <c r="D11625" s="1" t="str">
        <f>IF((LENB(B11625)-LEN(B11625))&gt;=2,"1","0")</f>
        <v>0</v>
      </c>
    </row>
    <row r="11626" spans="1:4" s="1" customFormat="1" x14ac:dyDescent="0.2">
      <c r="A11626" s="1">
        <v>0</v>
      </c>
      <c r="B11626" s="1" t="s">
        <v>11625</v>
      </c>
      <c r="C11626" s="1">
        <f>LEN(B11626)</f>
        <v>86</v>
      </c>
      <c r="D11626" s="1" t="str">
        <f>IF((LENB(B11626)-LEN(B11626))&gt;=2,"1","0")</f>
        <v>0</v>
      </c>
    </row>
    <row r="11627" spans="1:4" s="1" customFormat="1" x14ac:dyDescent="0.2">
      <c r="A11627" s="1">
        <v>0</v>
      </c>
      <c r="B11627" s="1" t="s">
        <v>11626</v>
      </c>
      <c r="C11627" s="1">
        <f>LEN(B11627)</f>
        <v>86</v>
      </c>
      <c r="D11627" s="1" t="str">
        <f>IF((LENB(B11627)-LEN(B11627))&gt;=2,"1","0")</f>
        <v>0</v>
      </c>
    </row>
    <row r="11628" spans="1:4" s="1" customFormat="1" x14ac:dyDescent="0.2">
      <c r="A11628" s="1">
        <v>0</v>
      </c>
      <c r="B11628" s="1" t="s">
        <v>11627</v>
      </c>
      <c r="C11628" s="1">
        <f>LEN(B11628)</f>
        <v>86</v>
      </c>
      <c r="D11628" s="1" t="str">
        <f>IF((LENB(B11628)-LEN(B11628))&gt;=2,"1","0")</f>
        <v>0</v>
      </c>
    </row>
    <row r="11629" spans="1:4" s="1" customFormat="1" x14ac:dyDescent="0.2">
      <c r="A11629" s="1">
        <v>0</v>
      </c>
      <c r="B11629" s="1" t="s">
        <v>11628</v>
      </c>
      <c r="C11629" s="1">
        <f>LEN(B11629)</f>
        <v>86</v>
      </c>
      <c r="D11629" s="1" t="str">
        <f>IF((LENB(B11629)-LEN(B11629))&gt;=2,"1","0")</f>
        <v>0</v>
      </c>
    </row>
    <row r="11630" spans="1:4" s="1" customFormat="1" x14ac:dyDescent="0.2">
      <c r="A11630" s="1">
        <v>0</v>
      </c>
      <c r="B11630" s="1" t="s">
        <v>11629</v>
      </c>
      <c r="C11630" s="1">
        <f>LEN(B11630)</f>
        <v>86</v>
      </c>
      <c r="D11630" s="1" t="str">
        <f>IF((LENB(B11630)-LEN(B11630))&gt;=2,"1","0")</f>
        <v>0</v>
      </c>
    </row>
    <row r="11631" spans="1:4" s="1" customFormat="1" x14ac:dyDescent="0.2">
      <c r="A11631" s="1">
        <v>0</v>
      </c>
      <c r="B11631" s="1" t="s">
        <v>11630</v>
      </c>
      <c r="C11631" s="1">
        <f>LEN(B11631)</f>
        <v>86</v>
      </c>
      <c r="D11631" s="1" t="str">
        <f>IF((LENB(B11631)-LEN(B11631))&gt;=2,"1","0")</f>
        <v>0</v>
      </c>
    </row>
    <row r="11632" spans="1:4" s="1" customFormat="1" x14ac:dyDescent="0.2">
      <c r="A11632" s="1">
        <v>0</v>
      </c>
      <c r="B11632" s="1" t="s">
        <v>11631</v>
      </c>
      <c r="C11632" s="1">
        <f>LEN(B11632)</f>
        <v>86</v>
      </c>
      <c r="D11632" s="1" t="str">
        <f>IF((LENB(B11632)-LEN(B11632))&gt;=2,"1","0")</f>
        <v>0</v>
      </c>
    </row>
    <row r="11633" spans="1:4" s="1" customFormat="1" x14ac:dyDescent="0.2">
      <c r="A11633" s="1">
        <v>0</v>
      </c>
      <c r="B11633" s="1" t="s">
        <v>11632</v>
      </c>
      <c r="C11633" s="1">
        <f>LEN(B11633)</f>
        <v>86</v>
      </c>
      <c r="D11633" s="1" t="str">
        <f>IF((LENB(B11633)-LEN(B11633))&gt;=2,"1","0")</f>
        <v>0</v>
      </c>
    </row>
    <row r="11634" spans="1:4" s="1" customFormat="1" x14ac:dyDescent="0.2">
      <c r="A11634" s="1">
        <v>0</v>
      </c>
      <c r="B11634" s="1" t="s">
        <v>11633</v>
      </c>
      <c r="C11634" s="1">
        <f>LEN(B11634)</f>
        <v>86</v>
      </c>
      <c r="D11634" s="1" t="str">
        <f>IF((LENB(B11634)-LEN(B11634))&gt;=2,"1","0")</f>
        <v>0</v>
      </c>
    </row>
    <row r="11635" spans="1:4" s="1" customFormat="1" x14ac:dyDescent="0.2">
      <c r="A11635" s="1">
        <v>0</v>
      </c>
      <c r="B11635" s="1" t="s">
        <v>11634</v>
      </c>
      <c r="C11635" s="1">
        <f>LEN(B11635)</f>
        <v>86</v>
      </c>
      <c r="D11635" s="1" t="str">
        <f>IF((LENB(B11635)-LEN(B11635))&gt;=2,"1","0")</f>
        <v>0</v>
      </c>
    </row>
    <row r="11636" spans="1:4" s="1" customFormat="1" x14ac:dyDescent="0.2">
      <c r="A11636" s="1">
        <v>0</v>
      </c>
      <c r="B11636" s="1" t="s">
        <v>11635</v>
      </c>
      <c r="C11636" s="1">
        <f>LEN(B11636)</f>
        <v>86</v>
      </c>
      <c r="D11636" s="1" t="str">
        <f>IF((LENB(B11636)-LEN(B11636))&gt;=2,"1","0")</f>
        <v>0</v>
      </c>
    </row>
    <row r="11637" spans="1:4" s="1" customFormat="1" x14ac:dyDescent="0.2">
      <c r="A11637" s="1">
        <v>0</v>
      </c>
      <c r="B11637" s="1" t="s">
        <v>11636</v>
      </c>
      <c r="C11637" s="1">
        <f>LEN(B11637)</f>
        <v>86</v>
      </c>
      <c r="D11637" s="1" t="str">
        <f>IF((LENB(B11637)-LEN(B11637))&gt;=2,"1","0")</f>
        <v>0</v>
      </c>
    </row>
    <row r="11638" spans="1:4" s="1" customFormat="1" x14ac:dyDescent="0.2">
      <c r="A11638" s="1">
        <v>0</v>
      </c>
      <c r="B11638" s="1" t="s">
        <v>11637</v>
      </c>
      <c r="C11638" s="1">
        <f>LEN(B11638)</f>
        <v>86</v>
      </c>
      <c r="D11638" s="1" t="str">
        <f>IF((LENB(B11638)-LEN(B11638))&gt;=2,"1","0")</f>
        <v>0</v>
      </c>
    </row>
    <row r="11639" spans="1:4" s="1" customFormat="1" x14ac:dyDescent="0.2">
      <c r="A11639" s="1">
        <v>0</v>
      </c>
      <c r="B11639" s="1" t="s">
        <v>11638</v>
      </c>
      <c r="C11639" s="1">
        <f>LEN(B11639)</f>
        <v>86</v>
      </c>
      <c r="D11639" s="1" t="str">
        <f>IF((LENB(B11639)-LEN(B11639))&gt;=2,"1","0")</f>
        <v>0</v>
      </c>
    </row>
    <row r="11640" spans="1:4" s="1" customFormat="1" x14ac:dyDescent="0.2">
      <c r="A11640" s="1">
        <v>0</v>
      </c>
      <c r="B11640" s="1" t="s">
        <v>11639</v>
      </c>
      <c r="C11640" s="1">
        <f>LEN(B11640)</f>
        <v>86</v>
      </c>
      <c r="D11640" s="1" t="str">
        <f>IF((LENB(B11640)-LEN(B11640))&gt;=2,"1","0")</f>
        <v>0</v>
      </c>
    </row>
    <row r="11641" spans="1:4" s="1" customFormat="1" x14ac:dyDescent="0.2">
      <c r="A11641" s="1">
        <v>0</v>
      </c>
      <c r="B11641" s="1" t="s">
        <v>11640</v>
      </c>
      <c r="C11641" s="1">
        <f>LEN(B11641)</f>
        <v>86</v>
      </c>
      <c r="D11641" s="1" t="str">
        <f>IF((LENB(B11641)-LEN(B11641))&gt;=2,"1","0")</f>
        <v>0</v>
      </c>
    </row>
    <row r="11642" spans="1:4" s="1" customFormat="1" x14ac:dyDescent="0.2">
      <c r="A11642" s="1">
        <v>0</v>
      </c>
      <c r="B11642" s="1" t="s">
        <v>11641</v>
      </c>
      <c r="C11642" s="1">
        <f>LEN(B11642)</f>
        <v>86</v>
      </c>
      <c r="D11642" s="1" t="str">
        <f>IF((LENB(B11642)-LEN(B11642))&gt;=2,"1","0")</f>
        <v>0</v>
      </c>
    </row>
    <row r="11643" spans="1:4" s="1" customFormat="1" x14ac:dyDescent="0.2">
      <c r="A11643" s="1">
        <v>0</v>
      </c>
      <c r="B11643" s="1" t="s">
        <v>11642</v>
      </c>
      <c r="C11643" s="1">
        <f>LEN(B11643)</f>
        <v>86</v>
      </c>
      <c r="D11643" s="1" t="str">
        <f>IF((LENB(B11643)-LEN(B11643))&gt;=2,"1","0")</f>
        <v>0</v>
      </c>
    </row>
    <row r="11644" spans="1:4" s="1" customFormat="1" x14ac:dyDescent="0.2">
      <c r="A11644" s="1">
        <v>0</v>
      </c>
      <c r="B11644" s="1" t="s">
        <v>11643</v>
      </c>
      <c r="C11644" s="1">
        <f>LEN(B11644)</f>
        <v>86</v>
      </c>
      <c r="D11644" s="1" t="str">
        <f>IF((LENB(B11644)-LEN(B11644))&gt;=2,"1","0")</f>
        <v>0</v>
      </c>
    </row>
    <row r="11645" spans="1:4" s="1" customFormat="1" x14ac:dyDescent="0.2">
      <c r="A11645" s="1">
        <v>0</v>
      </c>
      <c r="B11645" s="1" t="s">
        <v>11644</v>
      </c>
      <c r="C11645" s="1">
        <f>LEN(B11645)</f>
        <v>86</v>
      </c>
      <c r="D11645" s="1" t="str">
        <f>IF((LENB(B11645)-LEN(B11645))&gt;=2,"1","0")</f>
        <v>0</v>
      </c>
    </row>
    <row r="11646" spans="1:4" s="1" customFormat="1" x14ac:dyDescent="0.2">
      <c r="A11646" s="1">
        <v>0</v>
      </c>
      <c r="B11646" s="1" t="s">
        <v>11645</v>
      </c>
      <c r="C11646" s="1">
        <f>LEN(B11646)</f>
        <v>86</v>
      </c>
      <c r="D11646" s="1" t="str">
        <f>IF((LENB(B11646)-LEN(B11646))&gt;=2,"1","0")</f>
        <v>0</v>
      </c>
    </row>
    <row r="11647" spans="1:4" s="1" customFormat="1" x14ac:dyDescent="0.2">
      <c r="A11647" s="1">
        <v>0</v>
      </c>
      <c r="B11647" s="1" t="s">
        <v>11646</v>
      </c>
      <c r="C11647" s="1">
        <f>LEN(B11647)</f>
        <v>86</v>
      </c>
      <c r="D11647" s="1" t="str">
        <f>IF((LENB(B11647)-LEN(B11647))&gt;=2,"1","0")</f>
        <v>0</v>
      </c>
    </row>
    <row r="11648" spans="1:4" s="1" customFormat="1" x14ac:dyDescent="0.2">
      <c r="A11648" s="1">
        <v>0</v>
      </c>
      <c r="B11648" s="1" t="s">
        <v>11647</v>
      </c>
      <c r="C11648" s="1">
        <f>LEN(B11648)</f>
        <v>86</v>
      </c>
      <c r="D11648" s="1" t="str">
        <f>IF((LENB(B11648)-LEN(B11648))&gt;=2,"1","0")</f>
        <v>0</v>
      </c>
    </row>
    <row r="11649" spans="1:4" s="1" customFormat="1" x14ac:dyDescent="0.2">
      <c r="A11649" s="1">
        <v>0</v>
      </c>
      <c r="B11649" s="1" t="s">
        <v>11648</v>
      </c>
      <c r="C11649" s="1">
        <f>LEN(B11649)</f>
        <v>86</v>
      </c>
      <c r="D11649" s="1" t="str">
        <f>IF((LENB(B11649)-LEN(B11649))&gt;=2,"1","0")</f>
        <v>0</v>
      </c>
    </row>
    <row r="11650" spans="1:4" s="1" customFormat="1" x14ac:dyDescent="0.2">
      <c r="A11650" s="1">
        <v>0</v>
      </c>
      <c r="B11650" s="1" t="s">
        <v>11649</v>
      </c>
      <c r="C11650" s="1">
        <f>LEN(B11650)</f>
        <v>86</v>
      </c>
      <c r="D11650" s="1" t="str">
        <f>IF((LENB(B11650)-LEN(B11650))&gt;=2,"1","0")</f>
        <v>0</v>
      </c>
    </row>
    <row r="11651" spans="1:4" s="1" customFormat="1" x14ac:dyDescent="0.2">
      <c r="A11651" s="1">
        <v>0</v>
      </c>
      <c r="B11651" s="1" t="s">
        <v>11650</v>
      </c>
      <c r="C11651" s="1">
        <f>LEN(B11651)</f>
        <v>86</v>
      </c>
      <c r="D11651" s="1" t="str">
        <f>IF((LENB(B11651)-LEN(B11651))&gt;=2,"1","0")</f>
        <v>0</v>
      </c>
    </row>
    <row r="11652" spans="1:4" s="1" customFormat="1" x14ac:dyDescent="0.2">
      <c r="A11652" s="1">
        <v>0</v>
      </c>
      <c r="B11652" s="1" t="s">
        <v>11651</v>
      </c>
      <c r="C11652" s="1">
        <f>LEN(B11652)</f>
        <v>86</v>
      </c>
      <c r="D11652" s="1" t="str">
        <f>IF((LENB(B11652)-LEN(B11652))&gt;=2,"1","0")</f>
        <v>0</v>
      </c>
    </row>
    <row r="11653" spans="1:4" s="1" customFormat="1" x14ac:dyDescent="0.2">
      <c r="A11653" s="1">
        <v>0</v>
      </c>
      <c r="B11653" s="1" t="s">
        <v>11652</v>
      </c>
      <c r="C11653" s="1">
        <f>LEN(B11653)</f>
        <v>86</v>
      </c>
      <c r="D11653" s="1" t="str">
        <f>IF((LENB(B11653)-LEN(B11653))&gt;=2,"1","0")</f>
        <v>0</v>
      </c>
    </row>
    <row r="11654" spans="1:4" s="1" customFormat="1" x14ac:dyDescent="0.2">
      <c r="A11654" s="1">
        <v>0</v>
      </c>
      <c r="B11654" s="1" t="s">
        <v>11653</v>
      </c>
      <c r="C11654" s="1">
        <f>LEN(B11654)</f>
        <v>86</v>
      </c>
      <c r="D11654" s="1" t="str">
        <f>IF((LENB(B11654)-LEN(B11654))&gt;=2,"1","0")</f>
        <v>0</v>
      </c>
    </row>
    <row r="11655" spans="1:4" s="1" customFormat="1" x14ac:dyDescent="0.2">
      <c r="A11655" s="1">
        <v>0</v>
      </c>
      <c r="B11655" s="1" t="s">
        <v>11654</v>
      </c>
      <c r="C11655" s="1">
        <f>LEN(B11655)</f>
        <v>86</v>
      </c>
      <c r="D11655" s="1" t="str">
        <f>IF((LENB(B11655)-LEN(B11655))&gt;=2,"1","0")</f>
        <v>0</v>
      </c>
    </row>
    <row r="11656" spans="1:4" s="1" customFormat="1" x14ac:dyDescent="0.2">
      <c r="A11656" s="1">
        <v>0</v>
      </c>
      <c r="B11656" s="1" t="s">
        <v>11655</v>
      </c>
      <c r="C11656" s="1">
        <f>LEN(B11656)</f>
        <v>86</v>
      </c>
      <c r="D11656" s="1" t="str">
        <f>IF((LENB(B11656)-LEN(B11656))&gt;=2,"1","0")</f>
        <v>0</v>
      </c>
    </row>
    <row r="11657" spans="1:4" s="1" customFormat="1" x14ac:dyDescent="0.2">
      <c r="A11657" s="1">
        <v>0</v>
      </c>
      <c r="B11657" s="1" t="s">
        <v>11656</v>
      </c>
      <c r="C11657" s="1">
        <f>LEN(B11657)</f>
        <v>86</v>
      </c>
      <c r="D11657" s="1" t="str">
        <f>IF((LENB(B11657)-LEN(B11657))&gt;=2,"1","0")</f>
        <v>0</v>
      </c>
    </row>
    <row r="11658" spans="1:4" s="1" customFormat="1" x14ac:dyDescent="0.2">
      <c r="A11658" s="1">
        <v>0</v>
      </c>
      <c r="B11658" s="1" t="s">
        <v>11657</v>
      </c>
      <c r="C11658" s="1">
        <f>LEN(B11658)</f>
        <v>86</v>
      </c>
      <c r="D11658" s="1" t="str">
        <f>IF((LENB(B11658)-LEN(B11658))&gt;=2,"1","0")</f>
        <v>0</v>
      </c>
    </row>
    <row r="11659" spans="1:4" s="1" customFormat="1" x14ac:dyDescent="0.2">
      <c r="A11659" s="1">
        <v>0</v>
      </c>
      <c r="B11659" s="1" t="s">
        <v>11658</v>
      </c>
      <c r="C11659" s="1">
        <f>LEN(B11659)</f>
        <v>86</v>
      </c>
      <c r="D11659" s="1" t="str">
        <f>IF((LENB(B11659)-LEN(B11659))&gt;=2,"1","0")</f>
        <v>0</v>
      </c>
    </row>
    <row r="11660" spans="1:4" s="1" customFormat="1" x14ac:dyDescent="0.2">
      <c r="A11660" s="1">
        <v>0</v>
      </c>
      <c r="B11660" s="1" t="s">
        <v>11659</v>
      </c>
      <c r="C11660" s="1">
        <f>LEN(B11660)</f>
        <v>86</v>
      </c>
      <c r="D11660" s="1" t="str">
        <f>IF((LENB(B11660)-LEN(B11660))&gt;=2,"1","0")</f>
        <v>0</v>
      </c>
    </row>
    <row r="11661" spans="1:4" s="1" customFormat="1" x14ac:dyDescent="0.2">
      <c r="A11661" s="1">
        <v>0</v>
      </c>
      <c r="B11661" s="1" t="s">
        <v>11660</v>
      </c>
      <c r="C11661" s="1">
        <f>LEN(B11661)</f>
        <v>86</v>
      </c>
      <c r="D11661" s="1" t="str">
        <f>IF((LENB(B11661)-LEN(B11661))&gt;=2,"1","0")</f>
        <v>0</v>
      </c>
    </row>
    <row r="11662" spans="1:4" s="1" customFormat="1" x14ac:dyDescent="0.2">
      <c r="A11662" s="1">
        <v>0</v>
      </c>
      <c r="B11662" s="1" t="s">
        <v>11661</v>
      </c>
      <c r="C11662" s="1">
        <f>LEN(B11662)</f>
        <v>86</v>
      </c>
      <c r="D11662" s="1" t="str">
        <f>IF((LENB(B11662)-LEN(B11662))&gt;=2,"1","0")</f>
        <v>0</v>
      </c>
    </row>
    <row r="11663" spans="1:4" s="1" customFormat="1" x14ac:dyDescent="0.2">
      <c r="A11663" s="1">
        <v>0</v>
      </c>
      <c r="B11663" s="1" t="s">
        <v>11662</v>
      </c>
      <c r="C11663" s="1">
        <f>LEN(B11663)</f>
        <v>86</v>
      </c>
      <c r="D11663" s="1" t="str">
        <f>IF((LENB(B11663)-LEN(B11663))&gt;=2,"1","0")</f>
        <v>0</v>
      </c>
    </row>
    <row r="11664" spans="1:4" s="1" customFormat="1" x14ac:dyDescent="0.2">
      <c r="A11664" s="1">
        <v>0</v>
      </c>
      <c r="B11664" s="1" t="s">
        <v>11663</v>
      </c>
      <c r="C11664" s="1">
        <f>LEN(B11664)</f>
        <v>86</v>
      </c>
      <c r="D11664" s="1" t="str">
        <f>IF((LENB(B11664)-LEN(B11664))&gt;=2,"1","0")</f>
        <v>0</v>
      </c>
    </row>
    <row r="11665" spans="1:4" s="1" customFormat="1" x14ac:dyDescent="0.2">
      <c r="A11665" s="1">
        <v>0</v>
      </c>
      <c r="B11665" s="1" t="s">
        <v>11664</v>
      </c>
      <c r="C11665" s="1">
        <f>LEN(B11665)</f>
        <v>86</v>
      </c>
      <c r="D11665" s="1" t="str">
        <f>IF((LENB(B11665)-LEN(B11665))&gt;=2,"1","0")</f>
        <v>0</v>
      </c>
    </row>
    <row r="11666" spans="1:4" s="1" customFormat="1" x14ac:dyDescent="0.2">
      <c r="A11666" s="1">
        <v>0</v>
      </c>
      <c r="B11666" s="1" t="s">
        <v>11665</v>
      </c>
      <c r="C11666" s="1">
        <f>LEN(B11666)</f>
        <v>86</v>
      </c>
      <c r="D11666" s="1" t="str">
        <f>IF((LENB(B11666)-LEN(B11666))&gt;=2,"1","0")</f>
        <v>0</v>
      </c>
    </row>
    <row r="11667" spans="1:4" s="1" customFormat="1" x14ac:dyDescent="0.2">
      <c r="A11667" s="1">
        <v>0</v>
      </c>
      <c r="B11667" s="1" t="s">
        <v>11666</v>
      </c>
      <c r="C11667" s="1">
        <f>LEN(B11667)</f>
        <v>86</v>
      </c>
      <c r="D11667" s="1" t="str">
        <f>IF((LENB(B11667)-LEN(B11667))&gt;=2,"1","0")</f>
        <v>0</v>
      </c>
    </row>
    <row r="11668" spans="1:4" s="1" customFormat="1" x14ac:dyDescent="0.2">
      <c r="A11668" s="1">
        <v>0</v>
      </c>
      <c r="B11668" s="1" t="s">
        <v>11667</v>
      </c>
      <c r="C11668" s="1">
        <f>LEN(B11668)</f>
        <v>86</v>
      </c>
      <c r="D11668" s="1" t="str">
        <f>IF((LENB(B11668)-LEN(B11668))&gt;=2,"1","0")</f>
        <v>0</v>
      </c>
    </row>
    <row r="11669" spans="1:4" s="1" customFormat="1" x14ac:dyDescent="0.2">
      <c r="A11669" s="1">
        <v>0</v>
      </c>
      <c r="B11669" s="1" t="s">
        <v>11668</v>
      </c>
      <c r="C11669" s="1">
        <f>LEN(B11669)</f>
        <v>86</v>
      </c>
      <c r="D11669" s="1" t="str">
        <f>IF((LENB(B11669)-LEN(B11669))&gt;=2,"1","0")</f>
        <v>0</v>
      </c>
    </row>
    <row r="11670" spans="1:4" s="1" customFormat="1" x14ac:dyDescent="0.2">
      <c r="A11670" s="1">
        <v>0</v>
      </c>
      <c r="B11670" s="1" t="s">
        <v>11669</v>
      </c>
      <c r="C11670" s="1">
        <f>LEN(B11670)</f>
        <v>86</v>
      </c>
      <c r="D11670" s="1" t="str">
        <f>IF((LENB(B11670)-LEN(B11670))&gt;=2,"1","0")</f>
        <v>0</v>
      </c>
    </row>
    <row r="11671" spans="1:4" s="1" customFormat="1" x14ac:dyDescent="0.2">
      <c r="A11671" s="1">
        <v>0</v>
      </c>
      <c r="B11671" s="1" t="s">
        <v>11670</v>
      </c>
      <c r="C11671" s="1">
        <f>LEN(B11671)</f>
        <v>86</v>
      </c>
      <c r="D11671" s="1" t="str">
        <f>IF((LENB(B11671)-LEN(B11671))&gt;=2,"1","0")</f>
        <v>0</v>
      </c>
    </row>
    <row r="11672" spans="1:4" s="1" customFormat="1" x14ac:dyDescent="0.2">
      <c r="A11672" s="1">
        <v>0</v>
      </c>
      <c r="B11672" s="1" t="s">
        <v>11671</v>
      </c>
      <c r="C11672" s="1">
        <f>LEN(B11672)</f>
        <v>86</v>
      </c>
      <c r="D11672" s="1" t="str">
        <f>IF((LENB(B11672)-LEN(B11672))&gt;=2,"1","0")</f>
        <v>0</v>
      </c>
    </row>
    <row r="11673" spans="1:4" s="1" customFormat="1" x14ac:dyDescent="0.2">
      <c r="A11673" s="1">
        <v>0</v>
      </c>
      <c r="B11673" s="1" t="s">
        <v>11672</v>
      </c>
      <c r="C11673" s="1">
        <f>LEN(B11673)</f>
        <v>86</v>
      </c>
      <c r="D11673" s="1" t="str">
        <f>IF((LENB(B11673)-LEN(B11673))&gt;=2,"1","0")</f>
        <v>0</v>
      </c>
    </row>
    <row r="11674" spans="1:4" s="1" customFormat="1" x14ac:dyDescent="0.2">
      <c r="A11674" s="1">
        <v>0</v>
      </c>
      <c r="B11674" s="1" t="s">
        <v>11673</v>
      </c>
      <c r="C11674" s="1">
        <f>LEN(B11674)</f>
        <v>86</v>
      </c>
      <c r="D11674" s="1" t="str">
        <f>IF((LENB(B11674)-LEN(B11674))&gt;=2,"1","0")</f>
        <v>0</v>
      </c>
    </row>
    <row r="11675" spans="1:4" s="1" customFormat="1" x14ac:dyDescent="0.2">
      <c r="A11675" s="1">
        <v>0</v>
      </c>
      <c r="B11675" s="1" t="s">
        <v>11674</v>
      </c>
      <c r="C11675" s="1">
        <f>LEN(B11675)</f>
        <v>86</v>
      </c>
      <c r="D11675" s="1" t="str">
        <f>IF((LENB(B11675)-LEN(B11675))&gt;=2,"1","0")</f>
        <v>0</v>
      </c>
    </row>
    <row r="11676" spans="1:4" s="1" customFormat="1" x14ac:dyDescent="0.2">
      <c r="A11676" s="1">
        <v>0</v>
      </c>
      <c r="B11676" s="1" t="s">
        <v>11675</v>
      </c>
      <c r="C11676" s="1">
        <f>LEN(B11676)</f>
        <v>86</v>
      </c>
      <c r="D11676" s="1" t="str">
        <f>IF((LENB(B11676)-LEN(B11676))&gt;=2,"1","0")</f>
        <v>0</v>
      </c>
    </row>
    <row r="11677" spans="1:4" s="1" customFormat="1" x14ac:dyDescent="0.2">
      <c r="A11677" s="1">
        <v>0</v>
      </c>
      <c r="B11677" s="1" t="s">
        <v>11676</v>
      </c>
      <c r="C11677" s="1">
        <f>LEN(B11677)</f>
        <v>86</v>
      </c>
      <c r="D11677" s="1" t="str">
        <f>IF((LENB(B11677)-LEN(B11677))&gt;=2,"1","0")</f>
        <v>0</v>
      </c>
    </row>
    <row r="11678" spans="1:4" s="1" customFormat="1" x14ac:dyDescent="0.2">
      <c r="A11678" s="1">
        <v>0</v>
      </c>
      <c r="B11678" s="1" t="s">
        <v>11677</v>
      </c>
      <c r="C11678" s="1">
        <f>LEN(B11678)</f>
        <v>86</v>
      </c>
      <c r="D11678" s="1" t="str">
        <f>IF((LENB(B11678)-LEN(B11678))&gt;=2,"1","0")</f>
        <v>0</v>
      </c>
    </row>
    <row r="11679" spans="1:4" s="1" customFormat="1" x14ac:dyDescent="0.2">
      <c r="A11679" s="1">
        <v>0</v>
      </c>
      <c r="B11679" s="1" t="s">
        <v>11678</v>
      </c>
      <c r="C11679" s="1">
        <f>LEN(B11679)</f>
        <v>86</v>
      </c>
      <c r="D11679" s="1" t="str">
        <f>IF((LENB(B11679)-LEN(B11679))&gt;=2,"1","0")</f>
        <v>0</v>
      </c>
    </row>
    <row r="11680" spans="1:4" s="1" customFormat="1" x14ac:dyDescent="0.2">
      <c r="A11680" s="1">
        <v>0</v>
      </c>
      <c r="B11680" s="1" t="s">
        <v>11679</v>
      </c>
      <c r="C11680" s="1">
        <f>LEN(B11680)</f>
        <v>86</v>
      </c>
      <c r="D11680" s="1" t="str">
        <f>IF((LENB(B11680)-LEN(B11680))&gt;=2,"1","0")</f>
        <v>0</v>
      </c>
    </row>
    <row r="11681" spans="1:4" s="1" customFormat="1" x14ac:dyDescent="0.2">
      <c r="A11681" s="1">
        <v>0</v>
      </c>
      <c r="B11681" s="1" t="s">
        <v>11680</v>
      </c>
      <c r="C11681" s="1">
        <f>LEN(B11681)</f>
        <v>86</v>
      </c>
      <c r="D11681" s="1" t="str">
        <f>IF((LENB(B11681)-LEN(B11681))&gt;=2,"1","0")</f>
        <v>0</v>
      </c>
    </row>
    <row r="11682" spans="1:4" s="1" customFormat="1" x14ac:dyDescent="0.2">
      <c r="A11682" s="1">
        <v>0</v>
      </c>
      <c r="B11682" s="1" t="s">
        <v>11681</v>
      </c>
      <c r="C11682" s="1">
        <f>LEN(B11682)</f>
        <v>86</v>
      </c>
      <c r="D11682" s="1" t="str">
        <f>IF((LENB(B11682)-LEN(B11682))&gt;=2,"1","0")</f>
        <v>0</v>
      </c>
    </row>
    <row r="11683" spans="1:4" s="1" customFormat="1" x14ac:dyDescent="0.2">
      <c r="A11683" s="1">
        <v>0</v>
      </c>
      <c r="B11683" s="1" t="s">
        <v>11682</v>
      </c>
      <c r="C11683" s="1">
        <f>LEN(B11683)</f>
        <v>86</v>
      </c>
      <c r="D11683" s="1" t="str">
        <f>IF((LENB(B11683)-LEN(B11683))&gt;=2,"1","0")</f>
        <v>0</v>
      </c>
    </row>
    <row r="11684" spans="1:4" s="1" customFormat="1" x14ac:dyDescent="0.2">
      <c r="A11684" s="1">
        <v>0</v>
      </c>
      <c r="B11684" s="1" t="s">
        <v>11683</v>
      </c>
      <c r="C11684" s="1">
        <f>LEN(B11684)</f>
        <v>86</v>
      </c>
      <c r="D11684" s="1" t="str">
        <f>IF((LENB(B11684)-LEN(B11684))&gt;=2,"1","0")</f>
        <v>0</v>
      </c>
    </row>
    <row r="11685" spans="1:4" s="1" customFormat="1" x14ac:dyDescent="0.2">
      <c r="A11685" s="1">
        <v>0</v>
      </c>
      <c r="B11685" s="1" t="s">
        <v>11684</v>
      </c>
      <c r="C11685" s="1">
        <f>LEN(B11685)</f>
        <v>86</v>
      </c>
      <c r="D11685" s="1" t="str">
        <f>IF((LENB(B11685)-LEN(B11685))&gt;=2,"1","0")</f>
        <v>0</v>
      </c>
    </row>
    <row r="11686" spans="1:4" s="1" customFormat="1" x14ac:dyDescent="0.2">
      <c r="A11686" s="1">
        <v>0</v>
      </c>
      <c r="B11686" s="1" t="s">
        <v>11685</v>
      </c>
      <c r="C11686" s="1">
        <f>LEN(B11686)</f>
        <v>86</v>
      </c>
      <c r="D11686" s="1" t="str">
        <f>IF((LENB(B11686)-LEN(B11686))&gt;=2,"1","0")</f>
        <v>0</v>
      </c>
    </row>
    <row r="11687" spans="1:4" s="1" customFormat="1" x14ac:dyDescent="0.2">
      <c r="A11687" s="1">
        <v>0</v>
      </c>
      <c r="B11687" s="1" t="s">
        <v>11686</v>
      </c>
      <c r="C11687" s="1">
        <f>LEN(B11687)</f>
        <v>86</v>
      </c>
      <c r="D11687" s="1" t="str">
        <f>IF((LENB(B11687)-LEN(B11687))&gt;=2,"1","0")</f>
        <v>0</v>
      </c>
    </row>
    <row r="11688" spans="1:4" s="1" customFormat="1" x14ac:dyDescent="0.2">
      <c r="A11688" s="1">
        <v>0</v>
      </c>
      <c r="B11688" s="1" t="s">
        <v>11687</v>
      </c>
      <c r="C11688" s="1">
        <f>LEN(B11688)</f>
        <v>86</v>
      </c>
      <c r="D11688" s="1" t="str">
        <f>IF((LENB(B11688)-LEN(B11688))&gt;=2,"1","0")</f>
        <v>0</v>
      </c>
    </row>
    <row r="11689" spans="1:4" s="1" customFormat="1" x14ac:dyDescent="0.2">
      <c r="A11689" s="1">
        <v>0</v>
      </c>
      <c r="B11689" s="1" t="s">
        <v>11688</v>
      </c>
      <c r="C11689" s="1">
        <f>LEN(B11689)</f>
        <v>86</v>
      </c>
      <c r="D11689" s="1" t="str">
        <f>IF((LENB(B11689)-LEN(B11689))&gt;=2,"1","0")</f>
        <v>0</v>
      </c>
    </row>
    <row r="11690" spans="1:4" s="1" customFormat="1" x14ac:dyDescent="0.2">
      <c r="A11690" s="1">
        <v>0</v>
      </c>
      <c r="B11690" s="1" t="s">
        <v>11689</v>
      </c>
      <c r="C11690" s="1">
        <f>LEN(B11690)</f>
        <v>86</v>
      </c>
      <c r="D11690" s="1" t="str">
        <f>IF((LENB(B11690)-LEN(B11690))&gt;=2,"1","0")</f>
        <v>0</v>
      </c>
    </row>
    <row r="11691" spans="1:4" s="1" customFormat="1" x14ac:dyDescent="0.2">
      <c r="A11691" s="1">
        <v>0</v>
      </c>
      <c r="B11691" s="1" t="s">
        <v>11690</v>
      </c>
      <c r="C11691" s="1">
        <f>LEN(B11691)</f>
        <v>86</v>
      </c>
      <c r="D11691" s="1" t="str">
        <f>IF((LENB(B11691)-LEN(B11691))&gt;=2,"1","0")</f>
        <v>0</v>
      </c>
    </row>
    <row r="11692" spans="1:4" s="1" customFormat="1" x14ac:dyDescent="0.2">
      <c r="A11692" s="1">
        <v>0</v>
      </c>
      <c r="B11692" s="1" t="s">
        <v>11691</v>
      </c>
      <c r="C11692" s="1">
        <f>LEN(B11692)</f>
        <v>86</v>
      </c>
      <c r="D11692" s="1" t="str">
        <f>IF((LENB(B11692)-LEN(B11692))&gt;=2,"1","0")</f>
        <v>0</v>
      </c>
    </row>
    <row r="11693" spans="1:4" s="1" customFormat="1" x14ac:dyDescent="0.2">
      <c r="A11693" s="1">
        <v>0</v>
      </c>
      <c r="B11693" s="1" t="s">
        <v>11692</v>
      </c>
      <c r="C11693" s="1">
        <f>LEN(B11693)</f>
        <v>86</v>
      </c>
      <c r="D11693" s="1" t="str">
        <f>IF((LENB(B11693)-LEN(B11693))&gt;=2,"1","0")</f>
        <v>0</v>
      </c>
    </row>
    <row r="11694" spans="1:4" s="1" customFormat="1" x14ac:dyDescent="0.2">
      <c r="A11694" s="1">
        <v>0</v>
      </c>
      <c r="B11694" s="1" t="s">
        <v>11693</v>
      </c>
      <c r="C11694" s="1">
        <f>LEN(B11694)</f>
        <v>86</v>
      </c>
      <c r="D11694" s="1" t="str">
        <f>IF((LENB(B11694)-LEN(B11694))&gt;=2,"1","0")</f>
        <v>0</v>
      </c>
    </row>
    <row r="11695" spans="1:4" s="1" customFormat="1" x14ac:dyDescent="0.2">
      <c r="A11695" s="1">
        <v>0</v>
      </c>
      <c r="B11695" s="1" t="s">
        <v>11694</v>
      </c>
      <c r="C11695" s="1">
        <f>LEN(B11695)</f>
        <v>86</v>
      </c>
      <c r="D11695" s="1" t="str">
        <f>IF((LENB(B11695)-LEN(B11695))&gt;=2,"1","0")</f>
        <v>0</v>
      </c>
    </row>
    <row r="11696" spans="1:4" s="1" customFormat="1" x14ac:dyDescent="0.2">
      <c r="A11696" s="1">
        <v>0</v>
      </c>
      <c r="B11696" s="1" t="s">
        <v>11695</v>
      </c>
      <c r="C11696" s="1">
        <f>LEN(B11696)</f>
        <v>86</v>
      </c>
      <c r="D11696" s="1" t="str">
        <f>IF((LENB(B11696)-LEN(B11696))&gt;=2,"1","0")</f>
        <v>0</v>
      </c>
    </row>
    <row r="11697" spans="1:4" s="1" customFormat="1" x14ac:dyDescent="0.2">
      <c r="A11697" s="1">
        <v>0</v>
      </c>
      <c r="B11697" s="1" t="s">
        <v>11696</v>
      </c>
      <c r="C11697" s="1">
        <f>LEN(B11697)</f>
        <v>86</v>
      </c>
      <c r="D11697" s="1" t="str">
        <f>IF((LENB(B11697)-LEN(B11697))&gt;=2,"1","0")</f>
        <v>0</v>
      </c>
    </row>
    <row r="11698" spans="1:4" s="1" customFormat="1" x14ac:dyDescent="0.2">
      <c r="A11698" s="1">
        <v>0</v>
      </c>
      <c r="B11698" s="1" t="s">
        <v>11697</v>
      </c>
      <c r="C11698" s="1">
        <f>LEN(B11698)</f>
        <v>86</v>
      </c>
      <c r="D11698" s="1" t="str">
        <f>IF((LENB(B11698)-LEN(B11698))&gt;=2,"1","0")</f>
        <v>0</v>
      </c>
    </row>
    <row r="11699" spans="1:4" s="1" customFormat="1" x14ac:dyDescent="0.2">
      <c r="A11699" s="1">
        <v>0</v>
      </c>
      <c r="B11699" s="1" t="s">
        <v>11698</v>
      </c>
      <c r="C11699" s="1">
        <f>LEN(B11699)</f>
        <v>86</v>
      </c>
      <c r="D11699" s="1" t="str">
        <f>IF((LENB(B11699)-LEN(B11699))&gt;=2,"1","0")</f>
        <v>0</v>
      </c>
    </row>
    <row r="11700" spans="1:4" s="1" customFormat="1" x14ac:dyDescent="0.2">
      <c r="A11700" s="1">
        <v>0</v>
      </c>
      <c r="B11700" s="1" t="s">
        <v>11699</v>
      </c>
      <c r="C11700" s="1">
        <f>LEN(B11700)</f>
        <v>86</v>
      </c>
      <c r="D11700" s="1" t="str">
        <f>IF((LENB(B11700)-LEN(B11700))&gt;=2,"1","0")</f>
        <v>0</v>
      </c>
    </row>
    <row r="11701" spans="1:4" s="1" customFormat="1" x14ac:dyDescent="0.2">
      <c r="A11701" s="1">
        <v>0</v>
      </c>
      <c r="B11701" s="1" t="s">
        <v>11700</v>
      </c>
      <c r="C11701" s="1">
        <f>LEN(B11701)</f>
        <v>86</v>
      </c>
      <c r="D11701" s="1" t="str">
        <f>IF((LENB(B11701)-LEN(B11701))&gt;=2,"1","0")</f>
        <v>0</v>
      </c>
    </row>
    <row r="11702" spans="1:4" s="1" customFormat="1" x14ac:dyDescent="0.2">
      <c r="A11702" s="1">
        <v>0</v>
      </c>
      <c r="B11702" s="1" t="s">
        <v>11701</v>
      </c>
      <c r="C11702" s="1">
        <f>LEN(B11702)</f>
        <v>86</v>
      </c>
      <c r="D11702" s="1" t="str">
        <f>IF((LENB(B11702)-LEN(B11702))&gt;=2,"1","0")</f>
        <v>0</v>
      </c>
    </row>
    <row r="11703" spans="1:4" s="1" customFormat="1" x14ac:dyDescent="0.2">
      <c r="A11703" s="1">
        <v>0</v>
      </c>
      <c r="B11703" s="1" t="s">
        <v>11702</v>
      </c>
      <c r="C11703" s="1">
        <f>LEN(B11703)</f>
        <v>86</v>
      </c>
      <c r="D11703" s="1" t="str">
        <f>IF((LENB(B11703)-LEN(B11703))&gt;=2,"1","0")</f>
        <v>0</v>
      </c>
    </row>
    <row r="11704" spans="1:4" s="1" customFormat="1" x14ac:dyDescent="0.2">
      <c r="A11704" s="1">
        <v>0</v>
      </c>
      <c r="B11704" s="1" t="s">
        <v>11703</v>
      </c>
      <c r="C11704" s="1">
        <f>LEN(B11704)</f>
        <v>86</v>
      </c>
      <c r="D11704" s="1" t="str">
        <f>IF((LENB(B11704)-LEN(B11704))&gt;=2,"1","0")</f>
        <v>0</v>
      </c>
    </row>
    <row r="11705" spans="1:4" s="1" customFormat="1" x14ac:dyDescent="0.2">
      <c r="A11705" s="1">
        <v>0</v>
      </c>
      <c r="B11705" s="1" t="s">
        <v>11704</v>
      </c>
      <c r="C11705" s="1">
        <f>LEN(B11705)</f>
        <v>86</v>
      </c>
      <c r="D11705" s="1" t="str">
        <f>IF((LENB(B11705)-LEN(B11705))&gt;=2,"1","0")</f>
        <v>0</v>
      </c>
    </row>
    <row r="11706" spans="1:4" s="1" customFormat="1" x14ac:dyDescent="0.2">
      <c r="A11706" s="1">
        <v>0</v>
      </c>
      <c r="B11706" s="1" t="s">
        <v>11705</v>
      </c>
      <c r="C11706" s="1">
        <f>LEN(B11706)</f>
        <v>86</v>
      </c>
      <c r="D11706" s="1" t="str">
        <f>IF((LENB(B11706)-LEN(B11706))&gt;=2,"1","0")</f>
        <v>0</v>
      </c>
    </row>
    <row r="11707" spans="1:4" s="1" customFormat="1" x14ac:dyDescent="0.2">
      <c r="A11707" s="1">
        <v>0</v>
      </c>
      <c r="B11707" s="1" t="s">
        <v>11706</v>
      </c>
      <c r="C11707" s="1">
        <f>LEN(B11707)</f>
        <v>86</v>
      </c>
      <c r="D11707" s="1" t="str">
        <f>IF((LENB(B11707)-LEN(B11707))&gt;=2,"1","0")</f>
        <v>0</v>
      </c>
    </row>
    <row r="11708" spans="1:4" s="1" customFormat="1" x14ac:dyDescent="0.2">
      <c r="A11708" s="1">
        <v>0</v>
      </c>
      <c r="B11708" s="1" t="s">
        <v>11707</v>
      </c>
      <c r="C11708" s="1">
        <f>LEN(B11708)</f>
        <v>86</v>
      </c>
      <c r="D11708" s="1" t="str">
        <f>IF((LENB(B11708)-LEN(B11708))&gt;=2,"1","0")</f>
        <v>0</v>
      </c>
    </row>
    <row r="11709" spans="1:4" s="1" customFormat="1" x14ac:dyDescent="0.2">
      <c r="A11709" s="1">
        <v>0</v>
      </c>
      <c r="B11709" s="1" t="s">
        <v>11708</v>
      </c>
      <c r="C11709" s="1">
        <f>LEN(B11709)</f>
        <v>86</v>
      </c>
      <c r="D11709" s="1" t="str">
        <f>IF((LENB(B11709)-LEN(B11709))&gt;=2,"1","0")</f>
        <v>0</v>
      </c>
    </row>
    <row r="11710" spans="1:4" s="1" customFormat="1" x14ac:dyDescent="0.2">
      <c r="A11710" s="1">
        <v>0</v>
      </c>
      <c r="B11710" s="1" t="s">
        <v>11709</v>
      </c>
      <c r="C11710" s="1">
        <f>LEN(B11710)</f>
        <v>86</v>
      </c>
      <c r="D11710" s="1" t="str">
        <f>IF((LENB(B11710)-LEN(B11710))&gt;=2,"1","0")</f>
        <v>0</v>
      </c>
    </row>
    <row r="11711" spans="1:4" s="1" customFormat="1" x14ac:dyDescent="0.2">
      <c r="A11711" s="1">
        <v>0</v>
      </c>
      <c r="B11711" s="1" t="s">
        <v>11710</v>
      </c>
      <c r="C11711" s="1">
        <f>LEN(B11711)</f>
        <v>86</v>
      </c>
      <c r="D11711" s="1" t="str">
        <f>IF((LENB(B11711)-LEN(B11711))&gt;=2,"1","0")</f>
        <v>0</v>
      </c>
    </row>
    <row r="11712" spans="1:4" s="1" customFormat="1" x14ac:dyDescent="0.2">
      <c r="A11712" s="1">
        <v>0</v>
      </c>
      <c r="B11712" s="1" t="s">
        <v>11711</v>
      </c>
      <c r="C11712" s="1">
        <f>LEN(B11712)</f>
        <v>86</v>
      </c>
      <c r="D11712" s="1" t="str">
        <f>IF((LENB(B11712)-LEN(B11712))&gt;=2,"1","0")</f>
        <v>0</v>
      </c>
    </row>
    <row r="11713" spans="1:4" s="1" customFormat="1" x14ac:dyDescent="0.2">
      <c r="A11713" s="1">
        <v>0</v>
      </c>
      <c r="B11713" s="1" t="s">
        <v>11712</v>
      </c>
      <c r="C11713" s="1">
        <f>LEN(B11713)</f>
        <v>86</v>
      </c>
      <c r="D11713" s="1" t="str">
        <f>IF((LENB(B11713)-LEN(B11713))&gt;=2,"1","0")</f>
        <v>0</v>
      </c>
    </row>
    <row r="11714" spans="1:4" s="1" customFormat="1" x14ac:dyDescent="0.2">
      <c r="A11714" s="1">
        <v>0</v>
      </c>
      <c r="B11714" s="1" t="s">
        <v>11713</v>
      </c>
      <c r="C11714" s="1">
        <f>LEN(B11714)</f>
        <v>86</v>
      </c>
      <c r="D11714" s="1" t="str">
        <f>IF((LENB(B11714)-LEN(B11714))&gt;=2,"1","0")</f>
        <v>0</v>
      </c>
    </row>
    <row r="11715" spans="1:4" s="1" customFormat="1" x14ac:dyDescent="0.2">
      <c r="A11715" s="1">
        <v>0</v>
      </c>
      <c r="B11715" s="1" t="s">
        <v>11714</v>
      </c>
      <c r="C11715" s="1">
        <f>LEN(B11715)</f>
        <v>86</v>
      </c>
      <c r="D11715" s="1" t="str">
        <f>IF((LENB(B11715)-LEN(B11715))&gt;=2,"1","0")</f>
        <v>0</v>
      </c>
    </row>
    <row r="11716" spans="1:4" s="1" customFormat="1" x14ac:dyDescent="0.2">
      <c r="A11716" s="1">
        <v>0</v>
      </c>
      <c r="B11716" s="1" t="s">
        <v>11715</v>
      </c>
      <c r="C11716" s="1">
        <f>LEN(B11716)</f>
        <v>86</v>
      </c>
      <c r="D11716" s="1" t="str">
        <f>IF((LENB(B11716)-LEN(B11716))&gt;=2,"1","0")</f>
        <v>0</v>
      </c>
    </row>
    <row r="11717" spans="1:4" s="1" customFormat="1" x14ac:dyDescent="0.2">
      <c r="A11717" s="1">
        <v>0</v>
      </c>
      <c r="B11717" s="1" t="s">
        <v>11716</v>
      </c>
      <c r="C11717" s="1">
        <f>LEN(B11717)</f>
        <v>86</v>
      </c>
      <c r="D11717" s="1" t="str">
        <f>IF((LENB(B11717)-LEN(B11717))&gt;=2,"1","0")</f>
        <v>0</v>
      </c>
    </row>
    <row r="11718" spans="1:4" s="1" customFormat="1" x14ac:dyDescent="0.2">
      <c r="A11718" s="1">
        <v>0</v>
      </c>
      <c r="B11718" s="1" t="s">
        <v>11717</v>
      </c>
      <c r="C11718" s="1">
        <f>LEN(B11718)</f>
        <v>86</v>
      </c>
      <c r="D11718" s="1" t="str">
        <f>IF((LENB(B11718)-LEN(B11718))&gt;=2,"1","0")</f>
        <v>0</v>
      </c>
    </row>
    <row r="11719" spans="1:4" s="1" customFormat="1" x14ac:dyDescent="0.2">
      <c r="A11719" s="1">
        <v>0</v>
      </c>
      <c r="B11719" s="1" t="s">
        <v>11718</v>
      </c>
      <c r="C11719" s="1">
        <f>LEN(B11719)</f>
        <v>86</v>
      </c>
      <c r="D11719" s="1" t="str">
        <f>IF((LENB(B11719)-LEN(B11719))&gt;=2,"1","0")</f>
        <v>0</v>
      </c>
    </row>
    <row r="11720" spans="1:4" s="1" customFormat="1" x14ac:dyDescent="0.2">
      <c r="A11720" s="1">
        <v>0</v>
      </c>
      <c r="B11720" s="1" t="s">
        <v>11719</v>
      </c>
      <c r="C11720" s="1">
        <f>LEN(B11720)</f>
        <v>86</v>
      </c>
      <c r="D11720" s="1" t="str">
        <f>IF((LENB(B11720)-LEN(B11720))&gt;=2,"1","0")</f>
        <v>0</v>
      </c>
    </row>
    <row r="11721" spans="1:4" s="1" customFormat="1" x14ac:dyDescent="0.2">
      <c r="A11721" s="1">
        <v>0</v>
      </c>
      <c r="B11721" s="1" t="s">
        <v>11720</v>
      </c>
      <c r="C11721" s="1">
        <f>LEN(B11721)</f>
        <v>86</v>
      </c>
      <c r="D11721" s="1" t="str">
        <f>IF((LENB(B11721)-LEN(B11721))&gt;=2,"1","0")</f>
        <v>0</v>
      </c>
    </row>
    <row r="11722" spans="1:4" s="1" customFormat="1" x14ac:dyDescent="0.2">
      <c r="A11722" s="1">
        <v>0</v>
      </c>
      <c r="B11722" s="1" t="s">
        <v>11721</v>
      </c>
      <c r="C11722" s="1">
        <f>LEN(B11722)</f>
        <v>86</v>
      </c>
      <c r="D11722" s="1" t="str">
        <f>IF((LENB(B11722)-LEN(B11722))&gt;=2,"1","0")</f>
        <v>0</v>
      </c>
    </row>
    <row r="11723" spans="1:4" s="1" customFormat="1" x14ac:dyDescent="0.2">
      <c r="A11723" s="1">
        <v>0</v>
      </c>
      <c r="B11723" s="1" t="s">
        <v>11722</v>
      </c>
      <c r="C11723" s="1">
        <f>LEN(B11723)</f>
        <v>86</v>
      </c>
      <c r="D11723" s="1" t="str">
        <f>IF((LENB(B11723)-LEN(B11723))&gt;=2,"1","0")</f>
        <v>0</v>
      </c>
    </row>
    <row r="11724" spans="1:4" s="1" customFormat="1" x14ac:dyDescent="0.2">
      <c r="A11724" s="1">
        <v>0</v>
      </c>
      <c r="B11724" s="1" t="s">
        <v>11723</v>
      </c>
      <c r="C11724" s="1">
        <f>LEN(B11724)</f>
        <v>86</v>
      </c>
      <c r="D11724" s="1" t="str">
        <f>IF((LENB(B11724)-LEN(B11724))&gt;=2,"1","0")</f>
        <v>0</v>
      </c>
    </row>
    <row r="11725" spans="1:4" s="1" customFormat="1" x14ac:dyDescent="0.2">
      <c r="A11725" s="1">
        <v>0</v>
      </c>
      <c r="B11725" s="1" t="s">
        <v>11724</v>
      </c>
      <c r="C11725" s="1">
        <f>LEN(B11725)</f>
        <v>86</v>
      </c>
      <c r="D11725" s="1" t="str">
        <f>IF((LENB(B11725)-LEN(B11725))&gt;=2,"1","0")</f>
        <v>0</v>
      </c>
    </row>
    <row r="11726" spans="1:4" s="1" customFormat="1" x14ac:dyDescent="0.2">
      <c r="A11726" s="1">
        <v>0</v>
      </c>
      <c r="B11726" s="1" t="s">
        <v>11725</v>
      </c>
      <c r="C11726" s="1">
        <f>LEN(B11726)</f>
        <v>86</v>
      </c>
      <c r="D11726" s="1" t="str">
        <f>IF((LENB(B11726)-LEN(B11726))&gt;=2,"1","0")</f>
        <v>0</v>
      </c>
    </row>
    <row r="11727" spans="1:4" s="1" customFormat="1" x14ac:dyDescent="0.2">
      <c r="A11727" s="1">
        <v>0</v>
      </c>
      <c r="B11727" s="1" t="s">
        <v>11726</v>
      </c>
      <c r="C11727" s="1">
        <f>LEN(B11727)</f>
        <v>86</v>
      </c>
      <c r="D11727" s="1" t="str">
        <f>IF((LENB(B11727)-LEN(B11727))&gt;=2,"1","0")</f>
        <v>0</v>
      </c>
    </row>
    <row r="11728" spans="1:4" s="1" customFormat="1" x14ac:dyDescent="0.2">
      <c r="A11728" s="1">
        <v>0</v>
      </c>
      <c r="B11728" s="1" t="s">
        <v>11727</v>
      </c>
      <c r="C11728" s="1">
        <f>LEN(B11728)</f>
        <v>86</v>
      </c>
      <c r="D11728" s="1" t="str">
        <f>IF((LENB(B11728)-LEN(B11728))&gt;=2,"1","0")</f>
        <v>0</v>
      </c>
    </row>
    <row r="11729" spans="1:4" s="1" customFormat="1" x14ac:dyDescent="0.2">
      <c r="A11729" s="1">
        <v>0</v>
      </c>
      <c r="B11729" s="1" t="s">
        <v>11728</v>
      </c>
      <c r="C11729" s="1">
        <f>LEN(B11729)</f>
        <v>86</v>
      </c>
      <c r="D11729" s="1" t="str">
        <f>IF((LENB(B11729)-LEN(B11729))&gt;=2,"1","0")</f>
        <v>0</v>
      </c>
    </row>
    <row r="11730" spans="1:4" s="1" customFormat="1" x14ac:dyDescent="0.2">
      <c r="A11730" s="1">
        <v>0</v>
      </c>
      <c r="B11730" s="1" t="s">
        <v>11729</v>
      </c>
      <c r="C11730" s="1">
        <f>LEN(B11730)</f>
        <v>86</v>
      </c>
      <c r="D11730" s="1" t="str">
        <f>IF((LENB(B11730)-LEN(B11730))&gt;=2,"1","0")</f>
        <v>0</v>
      </c>
    </row>
    <row r="11731" spans="1:4" s="1" customFormat="1" x14ac:dyDescent="0.2">
      <c r="A11731" s="1">
        <v>0</v>
      </c>
      <c r="B11731" s="1" t="s">
        <v>11730</v>
      </c>
      <c r="C11731" s="1">
        <f>LEN(B11731)</f>
        <v>86</v>
      </c>
      <c r="D11731" s="1" t="str">
        <f>IF((LENB(B11731)-LEN(B11731))&gt;=2,"1","0")</f>
        <v>0</v>
      </c>
    </row>
    <row r="11732" spans="1:4" s="1" customFormat="1" x14ac:dyDescent="0.2">
      <c r="A11732" s="1">
        <v>0</v>
      </c>
      <c r="B11732" s="1" t="s">
        <v>11731</v>
      </c>
      <c r="C11732" s="1">
        <f>LEN(B11732)</f>
        <v>86</v>
      </c>
      <c r="D11732" s="1" t="str">
        <f>IF((LENB(B11732)-LEN(B11732))&gt;=2,"1","0")</f>
        <v>0</v>
      </c>
    </row>
    <row r="11733" spans="1:4" s="1" customFormat="1" x14ac:dyDescent="0.2">
      <c r="A11733" s="1">
        <v>0</v>
      </c>
      <c r="B11733" s="1" t="s">
        <v>11732</v>
      </c>
      <c r="C11733" s="1">
        <f>LEN(B11733)</f>
        <v>86</v>
      </c>
      <c r="D11733" s="1" t="str">
        <f>IF((LENB(B11733)-LEN(B11733))&gt;=2,"1","0")</f>
        <v>0</v>
      </c>
    </row>
    <row r="11734" spans="1:4" s="1" customFormat="1" x14ac:dyDescent="0.2">
      <c r="A11734" s="1">
        <v>0</v>
      </c>
      <c r="B11734" s="1" t="s">
        <v>11733</v>
      </c>
      <c r="C11734" s="1">
        <f>LEN(B11734)</f>
        <v>86</v>
      </c>
      <c r="D11734" s="1" t="str">
        <f>IF((LENB(B11734)-LEN(B11734))&gt;=2,"1","0")</f>
        <v>0</v>
      </c>
    </row>
    <row r="11735" spans="1:4" s="1" customFormat="1" x14ac:dyDescent="0.2">
      <c r="A11735" s="1">
        <v>0</v>
      </c>
      <c r="B11735" s="1" t="s">
        <v>11734</v>
      </c>
      <c r="C11735" s="1">
        <f>LEN(B11735)</f>
        <v>86</v>
      </c>
      <c r="D11735" s="1" t="str">
        <f>IF((LENB(B11735)-LEN(B11735))&gt;=2,"1","0")</f>
        <v>0</v>
      </c>
    </row>
    <row r="11736" spans="1:4" s="1" customFormat="1" x14ac:dyDescent="0.2">
      <c r="A11736" s="1">
        <v>0</v>
      </c>
      <c r="B11736" s="1" t="s">
        <v>11735</v>
      </c>
      <c r="C11736" s="1">
        <f>LEN(B11736)</f>
        <v>86</v>
      </c>
      <c r="D11736" s="1" t="str">
        <f>IF((LENB(B11736)-LEN(B11736))&gt;=2,"1","0")</f>
        <v>0</v>
      </c>
    </row>
    <row r="11737" spans="1:4" s="1" customFormat="1" x14ac:dyDescent="0.2">
      <c r="A11737" s="1">
        <v>0</v>
      </c>
      <c r="B11737" s="1" t="s">
        <v>11736</v>
      </c>
      <c r="C11737" s="1">
        <f>LEN(B11737)</f>
        <v>86</v>
      </c>
      <c r="D11737" s="1" t="str">
        <f>IF((LENB(B11737)-LEN(B11737))&gt;=2,"1","0")</f>
        <v>0</v>
      </c>
    </row>
    <row r="11738" spans="1:4" s="1" customFormat="1" x14ac:dyDescent="0.2">
      <c r="A11738" s="1">
        <v>0</v>
      </c>
      <c r="B11738" s="1" t="s">
        <v>11737</v>
      </c>
      <c r="C11738" s="1">
        <f>LEN(B11738)</f>
        <v>86</v>
      </c>
      <c r="D11738" s="1" t="str">
        <f>IF((LENB(B11738)-LEN(B11738))&gt;=2,"1","0")</f>
        <v>0</v>
      </c>
    </row>
    <row r="11739" spans="1:4" s="1" customFormat="1" x14ac:dyDescent="0.2">
      <c r="A11739" s="1">
        <v>0</v>
      </c>
      <c r="B11739" s="1" t="s">
        <v>11738</v>
      </c>
      <c r="C11739" s="1">
        <f>LEN(B11739)</f>
        <v>86</v>
      </c>
      <c r="D11739" s="1" t="str">
        <f>IF((LENB(B11739)-LEN(B11739))&gt;=2,"1","0")</f>
        <v>0</v>
      </c>
    </row>
    <row r="11740" spans="1:4" s="1" customFormat="1" x14ac:dyDescent="0.2">
      <c r="A11740" s="1">
        <v>0</v>
      </c>
      <c r="B11740" s="1" t="s">
        <v>11739</v>
      </c>
      <c r="C11740" s="1">
        <f>LEN(B11740)</f>
        <v>86</v>
      </c>
      <c r="D11740" s="1" t="str">
        <f>IF((LENB(B11740)-LEN(B11740))&gt;=2,"1","0")</f>
        <v>0</v>
      </c>
    </row>
    <row r="11741" spans="1:4" s="1" customFormat="1" x14ac:dyDescent="0.2">
      <c r="A11741" s="1">
        <v>0</v>
      </c>
      <c r="B11741" s="1" t="s">
        <v>11740</v>
      </c>
      <c r="C11741" s="1">
        <f>LEN(B11741)</f>
        <v>86</v>
      </c>
      <c r="D11741" s="1" t="str">
        <f>IF((LENB(B11741)-LEN(B11741))&gt;=2,"1","0")</f>
        <v>0</v>
      </c>
    </row>
    <row r="11742" spans="1:4" s="1" customFormat="1" x14ac:dyDescent="0.2">
      <c r="A11742" s="1">
        <v>0</v>
      </c>
      <c r="B11742" s="1" t="s">
        <v>11741</v>
      </c>
      <c r="C11742" s="1">
        <f>LEN(B11742)</f>
        <v>86</v>
      </c>
      <c r="D11742" s="1" t="str">
        <f>IF((LENB(B11742)-LEN(B11742))&gt;=2,"1","0")</f>
        <v>0</v>
      </c>
    </row>
    <row r="11743" spans="1:4" s="1" customFormat="1" x14ac:dyDescent="0.2">
      <c r="A11743" s="1">
        <v>0</v>
      </c>
      <c r="B11743" s="1" t="s">
        <v>11742</v>
      </c>
      <c r="C11743" s="1">
        <f>LEN(B11743)</f>
        <v>86</v>
      </c>
      <c r="D11743" s="1" t="str">
        <f>IF((LENB(B11743)-LEN(B11743))&gt;=2,"1","0")</f>
        <v>0</v>
      </c>
    </row>
    <row r="11744" spans="1:4" s="1" customFormat="1" x14ac:dyDescent="0.2">
      <c r="A11744" s="1">
        <v>0</v>
      </c>
      <c r="B11744" s="1" t="s">
        <v>11743</v>
      </c>
      <c r="C11744" s="1">
        <f>LEN(B11744)</f>
        <v>86</v>
      </c>
      <c r="D11744" s="1" t="str">
        <f>IF((LENB(B11744)-LEN(B11744))&gt;=2,"1","0")</f>
        <v>0</v>
      </c>
    </row>
    <row r="11745" spans="1:4" s="1" customFormat="1" x14ac:dyDescent="0.2">
      <c r="A11745" s="1">
        <v>0</v>
      </c>
      <c r="B11745" s="1" t="s">
        <v>11744</v>
      </c>
      <c r="C11745" s="1">
        <f>LEN(B11745)</f>
        <v>86</v>
      </c>
      <c r="D11745" s="1" t="str">
        <f>IF((LENB(B11745)-LEN(B11745))&gt;=2,"1","0")</f>
        <v>0</v>
      </c>
    </row>
    <row r="11746" spans="1:4" s="1" customFormat="1" x14ac:dyDescent="0.2">
      <c r="A11746" s="1">
        <v>0</v>
      </c>
      <c r="B11746" s="1" t="s">
        <v>11745</v>
      </c>
      <c r="C11746" s="1">
        <f>LEN(B11746)</f>
        <v>86</v>
      </c>
      <c r="D11746" s="1" t="str">
        <f>IF((LENB(B11746)-LEN(B11746))&gt;=2,"1","0")</f>
        <v>0</v>
      </c>
    </row>
    <row r="11747" spans="1:4" s="1" customFormat="1" x14ac:dyDescent="0.2">
      <c r="A11747" s="1">
        <v>0</v>
      </c>
      <c r="B11747" s="1" t="s">
        <v>11746</v>
      </c>
      <c r="C11747" s="1">
        <f>LEN(B11747)</f>
        <v>86</v>
      </c>
      <c r="D11747" s="1" t="str">
        <f>IF((LENB(B11747)-LEN(B11747))&gt;=2,"1","0")</f>
        <v>0</v>
      </c>
    </row>
    <row r="11748" spans="1:4" s="1" customFormat="1" x14ac:dyDescent="0.2">
      <c r="A11748" s="1">
        <v>0</v>
      </c>
      <c r="B11748" s="1" t="s">
        <v>11747</v>
      </c>
      <c r="C11748" s="1">
        <f>LEN(B11748)</f>
        <v>86</v>
      </c>
      <c r="D11748" s="1" t="str">
        <f>IF((LENB(B11748)-LEN(B11748))&gt;=2,"1","0")</f>
        <v>0</v>
      </c>
    </row>
    <row r="11749" spans="1:4" s="1" customFormat="1" x14ac:dyDescent="0.2">
      <c r="A11749" s="1">
        <v>0</v>
      </c>
      <c r="B11749" s="1" t="s">
        <v>11748</v>
      </c>
      <c r="C11749" s="1">
        <f>LEN(B11749)</f>
        <v>86</v>
      </c>
      <c r="D11749" s="1" t="str">
        <f>IF((LENB(B11749)-LEN(B11749))&gt;=2,"1","0")</f>
        <v>0</v>
      </c>
    </row>
    <row r="11750" spans="1:4" s="1" customFormat="1" x14ac:dyDescent="0.2">
      <c r="A11750" s="1">
        <v>0</v>
      </c>
      <c r="B11750" s="1" t="s">
        <v>11749</v>
      </c>
      <c r="C11750" s="1">
        <f>LEN(B11750)</f>
        <v>86</v>
      </c>
      <c r="D11750" s="1" t="str">
        <f>IF((LENB(B11750)-LEN(B11750))&gt;=2,"1","0")</f>
        <v>0</v>
      </c>
    </row>
    <row r="11751" spans="1:4" s="1" customFormat="1" x14ac:dyDescent="0.2">
      <c r="A11751" s="1">
        <v>0</v>
      </c>
      <c r="B11751" s="1" t="s">
        <v>11750</v>
      </c>
      <c r="C11751" s="1">
        <f>LEN(B11751)</f>
        <v>86</v>
      </c>
      <c r="D11751" s="1" t="str">
        <f>IF((LENB(B11751)-LEN(B11751))&gt;=2,"1","0")</f>
        <v>0</v>
      </c>
    </row>
    <row r="11752" spans="1:4" s="1" customFormat="1" x14ac:dyDescent="0.2">
      <c r="A11752" s="1">
        <v>0</v>
      </c>
      <c r="B11752" s="1" t="s">
        <v>11751</v>
      </c>
      <c r="C11752" s="1">
        <f>LEN(B11752)</f>
        <v>86</v>
      </c>
      <c r="D11752" s="1" t="str">
        <f>IF((LENB(B11752)-LEN(B11752))&gt;=2,"1","0")</f>
        <v>0</v>
      </c>
    </row>
    <row r="11753" spans="1:4" s="1" customFormat="1" x14ac:dyDescent="0.2">
      <c r="A11753" s="1">
        <v>0</v>
      </c>
      <c r="B11753" s="1" t="s">
        <v>11752</v>
      </c>
      <c r="C11753" s="1">
        <f>LEN(B11753)</f>
        <v>86</v>
      </c>
      <c r="D11753" s="1" t="str">
        <f>IF((LENB(B11753)-LEN(B11753))&gt;=2,"1","0")</f>
        <v>0</v>
      </c>
    </row>
    <row r="11754" spans="1:4" s="1" customFormat="1" x14ac:dyDescent="0.2">
      <c r="A11754" s="1">
        <v>0</v>
      </c>
      <c r="B11754" s="1" t="s">
        <v>11753</v>
      </c>
      <c r="C11754" s="1">
        <f>LEN(B11754)</f>
        <v>86</v>
      </c>
      <c r="D11754" s="1" t="str">
        <f>IF((LENB(B11754)-LEN(B11754))&gt;=2,"1","0")</f>
        <v>0</v>
      </c>
    </row>
    <row r="11755" spans="1:4" s="1" customFormat="1" x14ac:dyDescent="0.2">
      <c r="A11755" s="1">
        <v>0</v>
      </c>
      <c r="B11755" s="1" t="s">
        <v>11754</v>
      </c>
      <c r="C11755" s="1">
        <f>LEN(B11755)</f>
        <v>86</v>
      </c>
      <c r="D11755" s="1" t="str">
        <f>IF((LENB(B11755)-LEN(B11755))&gt;=2,"1","0")</f>
        <v>0</v>
      </c>
    </row>
    <row r="11756" spans="1:4" s="1" customFormat="1" x14ac:dyDescent="0.2">
      <c r="A11756" s="1">
        <v>0</v>
      </c>
      <c r="B11756" s="1" t="s">
        <v>11755</v>
      </c>
      <c r="C11756" s="1">
        <f>LEN(B11756)</f>
        <v>86</v>
      </c>
      <c r="D11756" s="1" t="str">
        <f>IF((LENB(B11756)-LEN(B11756))&gt;=2,"1","0")</f>
        <v>0</v>
      </c>
    </row>
    <row r="11757" spans="1:4" s="1" customFormat="1" x14ac:dyDescent="0.2">
      <c r="A11757" s="1">
        <v>0</v>
      </c>
      <c r="B11757" s="1" t="s">
        <v>11756</v>
      </c>
      <c r="C11757" s="1">
        <f>LEN(B11757)</f>
        <v>86</v>
      </c>
      <c r="D11757" s="1" t="str">
        <f>IF((LENB(B11757)-LEN(B11757))&gt;=2,"1","0")</f>
        <v>0</v>
      </c>
    </row>
    <row r="11758" spans="1:4" s="1" customFormat="1" x14ac:dyDescent="0.2">
      <c r="A11758" s="1">
        <v>0</v>
      </c>
      <c r="B11758" s="1" t="s">
        <v>11757</v>
      </c>
      <c r="C11758" s="1">
        <f>LEN(B11758)</f>
        <v>86</v>
      </c>
      <c r="D11758" s="1" t="str">
        <f>IF((LENB(B11758)-LEN(B11758))&gt;=2,"1","0")</f>
        <v>0</v>
      </c>
    </row>
    <row r="11759" spans="1:4" s="1" customFormat="1" x14ac:dyDescent="0.2">
      <c r="A11759" s="1">
        <v>0</v>
      </c>
      <c r="B11759" s="1" t="s">
        <v>11758</v>
      </c>
      <c r="C11759" s="1">
        <f>LEN(B11759)</f>
        <v>86</v>
      </c>
      <c r="D11759" s="1" t="str">
        <f>IF((LENB(B11759)-LEN(B11759))&gt;=2,"1","0")</f>
        <v>0</v>
      </c>
    </row>
    <row r="11760" spans="1:4" s="1" customFormat="1" x14ac:dyDescent="0.2">
      <c r="A11760" s="1">
        <v>0</v>
      </c>
      <c r="B11760" s="1" t="s">
        <v>11759</v>
      </c>
      <c r="C11760" s="1">
        <f>LEN(B11760)</f>
        <v>86</v>
      </c>
      <c r="D11760" s="1" t="str">
        <f>IF((LENB(B11760)-LEN(B11760))&gt;=2,"1","0")</f>
        <v>0</v>
      </c>
    </row>
    <row r="11761" spans="1:4" s="1" customFormat="1" x14ac:dyDescent="0.2">
      <c r="A11761" s="1">
        <v>0</v>
      </c>
      <c r="B11761" s="1" t="s">
        <v>11760</v>
      </c>
      <c r="C11761" s="1">
        <f>LEN(B11761)</f>
        <v>86</v>
      </c>
      <c r="D11761" s="1" t="str">
        <f>IF((LENB(B11761)-LEN(B11761))&gt;=2,"1","0")</f>
        <v>0</v>
      </c>
    </row>
    <row r="11762" spans="1:4" s="1" customFormat="1" x14ac:dyDescent="0.2">
      <c r="A11762" s="1">
        <v>0</v>
      </c>
      <c r="B11762" s="1" t="s">
        <v>11761</v>
      </c>
      <c r="C11762" s="1">
        <f>LEN(B11762)</f>
        <v>86</v>
      </c>
      <c r="D11762" s="1" t="str">
        <f>IF((LENB(B11762)-LEN(B11762))&gt;=2,"1","0")</f>
        <v>0</v>
      </c>
    </row>
    <row r="11763" spans="1:4" s="1" customFormat="1" x14ac:dyDescent="0.2">
      <c r="A11763" s="1">
        <v>0</v>
      </c>
      <c r="B11763" s="1" t="s">
        <v>11762</v>
      </c>
      <c r="C11763" s="1">
        <f>LEN(B11763)</f>
        <v>86</v>
      </c>
      <c r="D11763" s="1" t="str">
        <f>IF((LENB(B11763)-LEN(B11763))&gt;=2,"1","0")</f>
        <v>0</v>
      </c>
    </row>
    <row r="11764" spans="1:4" s="1" customFormat="1" x14ac:dyDescent="0.2">
      <c r="A11764" s="1">
        <v>0</v>
      </c>
      <c r="B11764" s="1" t="s">
        <v>11763</v>
      </c>
      <c r="C11764" s="1">
        <f>LEN(B11764)</f>
        <v>86</v>
      </c>
      <c r="D11764" s="1" t="str">
        <f>IF((LENB(B11764)-LEN(B11764))&gt;=2,"1","0")</f>
        <v>0</v>
      </c>
    </row>
    <row r="11765" spans="1:4" s="1" customFormat="1" x14ac:dyDescent="0.2">
      <c r="A11765" s="1">
        <v>0</v>
      </c>
      <c r="B11765" s="1" t="s">
        <v>11764</v>
      </c>
      <c r="C11765" s="1">
        <f>LEN(B11765)</f>
        <v>86</v>
      </c>
      <c r="D11765" s="1" t="str">
        <f>IF((LENB(B11765)-LEN(B11765))&gt;=2,"1","0")</f>
        <v>0</v>
      </c>
    </row>
    <row r="11766" spans="1:4" s="1" customFormat="1" x14ac:dyDescent="0.2">
      <c r="A11766" s="1">
        <v>0</v>
      </c>
      <c r="B11766" s="1" t="s">
        <v>11765</v>
      </c>
      <c r="C11766" s="1">
        <f>LEN(B11766)</f>
        <v>86</v>
      </c>
      <c r="D11766" s="1" t="str">
        <f>IF((LENB(B11766)-LEN(B11766))&gt;=2,"1","0")</f>
        <v>0</v>
      </c>
    </row>
    <row r="11767" spans="1:4" s="1" customFormat="1" x14ac:dyDescent="0.2">
      <c r="A11767" s="1">
        <v>0</v>
      </c>
      <c r="B11767" s="1" t="s">
        <v>11766</v>
      </c>
      <c r="C11767" s="1">
        <f>LEN(B11767)</f>
        <v>86</v>
      </c>
      <c r="D11767" s="1" t="str">
        <f>IF((LENB(B11767)-LEN(B11767))&gt;=2,"1","0")</f>
        <v>0</v>
      </c>
    </row>
    <row r="11768" spans="1:4" s="1" customFormat="1" x14ac:dyDescent="0.2">
      <c r="A11768" s="1">
        <v>0</v>
      </c>
      <c r="B11768" s="1" t="s">
        <v>11767</v>
      </c>
      <c r="C11768" s="1">
        <f>LEN(B11768)</f>
        <v>86</v>
      </c>
      <c r="D11768" s="1" t="str">
        <f>IF((LENB(B11768)-LEN(B11768))&gt;=2,"1","0")</f>
        <v>0</v>
      </c>
    </row>
    <row r="11769" spans="1:4" s="1" customFormat="1" x14ac:dyDescent="0.2">
      <c r="A11769" s="1">
        <v>0</v>
      </c>
      <c r="B11769" s="1" t="s">
        <v>11768</v>
      </c>
      <c r="C11769" s="1">
        <f>LEN(B11769)</f>
        <v>86</v>
      </c>
      <c r="D11769" s="1" t="str">
        <f>IF((LENB(B11769)-LEN(B11769))&gt;=2,"1","0")</f>
        <v>0</v>
      </c>
    </row>
    <row r="11770" spans="1:4" s="1" customFormat="1" x14ac:dyDescent="0.2">
      <c r="A11770" s="1">
        <v>0</v>
      </c>
      <c r="B11770" s="1" t="s">
        <v>11769</v>
      </c>
      <c r="C11770" s="1">
        <f>LEN(B11770)</f>
        <v>86</v>
      </c>
      <c r="D11770" s="1" t="str">
        <f>IF((LENB(B11770)-LEN(B11770))&gt;=2,"1","0")</f>
        <v>0</v>
      </c>
    </row>
    <row r="11771" spans="1:4" s="1" customFormat="1" x14ac:dyDescent="0.2">
      <c r="A11771" s="1">
        <v>0</v>
      </c>
      <c r="B11771" s="1" t="s">
        <v>11770</v>
      </c>
      <c r="C11771" s="1">
        <f>LEN(B11771)</f>
        <v>86</v>
      </c>
      <c r="D11771" s="1" t="str">
        <f>IF((LENB(B11771)-LEN(B11771))&gt;=2,"1","0")</f>
        <v>0</v>
      </c>
    </row>
    <row r="11772" spans="1:4" s="1" customFormat="1" x14ac:dyDescent="0.2">
      <c r="A11772" s="1">
        <v>0</v>
      </c>
      <c r="B11772" s="1" t="s">
        <v>11771</v>
      </c>
      <c r="C11772" s="1">
        <f>LEN(B11772)</f>
        <v>86</v>
      </c>
      <c r="D11772" s="1" t="str">
        <f>IF((LENB(B11772)-LEN(B11772))&gt;=2,"1","0")</f>
        <v>0</v>
      </c>
    </row>
    <row r="11773" spans="1:4" s="1" customFormat="1" x14ac:dyDescent="0.2">
      <c r="A11773" s="1">
        <v>0</v>
      </c>
      <c r="B11773" s="1" t="s">
        <v>11772</v>
      </c>
      <c r="C11773" s="1">
        <f>LEN(B11773)</f>
        <v>86</v>
      </c>
      <c r="D11773" s="1" t="str">
        <f>IF((LENB(B11773)-LEN(B11773))&gt;=2,"1","0")</f>
        <v>0</v>
      </c>
    </row>
    <row r="11774" spans="1:4" s="1" customFormat="1" x14ac:dyDescent="0.2">
      <c r="A11774" s="1">
        <v>0</v>
      </c>
      <c r="B11774" s="1" t="s">
        <v>11773</v>
      </c>
      <c r="C11774" s="1">
        <f>LEN(B11774)</f>
        <v>86</v>
      </c>
      <c r="D11774" s="1" t="str">
        <f>IF((LENB(B11774)-LEN(B11774))&gt;=2,"1","0")</f>
        <v>0</v>
      </c>
    </row>
    <row r="11775" spans="1:4" s="1" customFormat="1" x14ac:dyDescent="0.2">
      <c r="A11775" s="1">
        <v>0</v>
      </c>
      <c r="B11775" s="1" t="s">
        <v>11774</v>
      </c>
      <c r="C11775" s="1">
        <f>LEN(B11775)</f>
        <v>86</v>
      </c>
      <c r="D11775" s="1" t="str">
        <f>IF((LENB(B11775)-LEN(B11775))&gt;=2,"1","0")</f>
        <v>0</v>
      </c>
    </row>
    <row r="11776" spans="1:4" s="1" customFormat="1" x14ac:dyDescent="0.2">
      <c r="A11776" s="1">
        <v>0</v>
      </c>
      <c r="B11776" s="1" t="s">
        <v>11775</v>
      </c>
      <c r="C11776" s="1">
        <f>LEN(B11776)</f>
        <v>86</v>
      </c>
      <c r="D11776" s="1" t="str">
        <f>IF((LENB(B11776)-LEN(B11776))&gt;=2,"1","0")</f>
        <v>0</v>
      </c>
    </row>
    <row r="11777" spans="1:4" s="1" customFormat="1" x14ac:dyDescent="0.2">
      <c r="A11777" s="1">
        <v>0</v>
      </c>
      <c r="B11777" s="1" t="s">
        <v>11776</v>
      </c>
      <c r="C11777" s="1">
        <f>LEN(B11777)</f>
        <v>86</v>
      </c>
      <c r="D11777" s="1" t="str">
        <f>IF((LENB(B11777)-LEN(B11777))&gt;=2,"1","0")</f>
        <v>0</v>
      </c>
    </row>
    <row r="11778" spans="1:4" s="1" customFormat="1" x14ac:dyDescent="0.2">
      <c r="A11778" s="1">
        <v>0</v>
      </c>
      <c r="B11778" s="1" t="s">
        <v>11777</v>
      </c>
      <c r="C11778" s="1">
        <f>LEN(B11778)</f>
        <v>86</v>
      </c>
      <c r="D11778" s="1" t="str">
        <f>IF((LENB(B11778)-LEN(B11778))&gt;=2,"1","0")</f>
        <v>0</v>
      </c>
    </row>
    <row r="11779" spans="1:4" s="1" customFormat="1" x14ac:dyDescent="0.2">
      <c r="A11779" s="1">
        <v>0</v>
      </c>
      <c r="B11779" s="1" t="s">
        <v>11778</v>
      </c>
      <c r="C11779" s="1">
        <f>LEN(B11779)</f>
        <v>86</v>
      </c>
      <c r="D11779" s="1" t="str">
        <f>IF((LENB(B11779)-LEN(B11779))&gt;=2,"1","0")</f>
        <v>0</v>
      </c>
    </row>
    <row r="11780" spans="1:4" s="1" customFormat="1" x14ac:dyDescent="0.2">
      <c r="A11780" s="1">
        <v>0</v>
      </c>
      <c r="B11780" s="1" t="s">
        <v>11779</v>
      </c>
      <c r="C11780" s="1">
        <f>LEN(B11780)</f>
        <v>86</v>
      </c>
      <c r="D11780" s="1" t="str">
        <f>IF((LENB(B11780)-LEN(B11780))&gt;=2,"1","0")</f>
        <v>0</v>
      </c>
    </row>
    <row r="11781" spans="1:4" s="1" customFormat="1" x14ac:dyDescent="0.2">
      <c r="A11781" s="1">
        <v>0</v>
      </c>
      <c r="B11781" s="1" t="s">
        <v>11780</v>
      </c>
      <c r="C11781" s="1">
        <f>LEN(B11781)</f>
        <v>86</v>
      </c>
      <c r="D11781" s="1" t="str">
        <f>IF((LENB(B11781)-LEN(B11781))&gt;=2,"1","0")</f>
        <v>0</v>
      </c>
    </row>
    <row r="11782" spans="1:4" s="1" customFormat="1" x14ac:dyDescent="0.2">
      <c r="A11782" s="1">
        <v>0</v>
      </c>
      <c r="B11782" s="1" t="s">
        <v>11781</v>
      </c>
      <c r="C11782" s="1">
        <f>LEN(B11782)</f>
        <v>86</v>
      </c>
      <c r="D11782" s="1" t="str">
        <f>IF((LENB(B11782)-LEN(B11782))&gt;=2,"1","0")</f>
        <v>0</v>
      </c>
    </row>
    <row r="11783" spans="1:4" s="1" customFormat="1" x14ac:dyDescent="0.2">
      <c r="A11783" s="1">
        <v>0</v>
      </c>
      <c r="B11783" s="1" t="s">
        <v>11782</v>
      </c>
      <c r="C11783" s="1">
        <f>LEN(B11783)</f>
        <v>86</v>
      </c>
      <c r="D11783" s="1" t="str">
        <f>IF((LENB(B11783)-LEN(B11783))&gt;=2,"1","0")</f>
        <v>0</v>
      </c>
    </row>
    <row r="11784" spans="1:4" s="1" customFormat="1" x14ac:dyDescent="0.2">
      <c r="A11784" s="1">
        <v>0</v>
      </c>
      <c r="B11784" s="1" t="s">
        <v>11783</v>
      </c>
      <c r="C11784" s="1">
        <f>LEN(B11784)</f>
        <v>86</v>
      </c>
      <c r="D11784" s="1" t="str">
        <f>IF((LENB(B11784)-LEN(B11784))&gt;=2,"1","0")</f>
        <v>0</v>
      </c>
    </row>
    <row r="11785" spans="1:4" s="1" customFormat="1" x14ac:dyDescent="0.2">
      <c r="A11785" s="1">
        <v>0</v>
      </c>
      <c r="B11785" s="1" t="s">
        <v>11784</v>
      </c>
      <c r="C11785" s="1">
        <f>LEN(B11785)</f>
        <v>86</v>
      </c>
      <c r="D11785" s="1" t="str">
        <f>IF((LENB(B11785)-LEN(B11785))&gt;=2,"1","0")</f>
        <v>0</v>
      </c>
    </row>
    <row r="11786" spans="1:4" s="1" customFormat="1" x14ac:dyDescent="0.2">
      <c r="A11786" s="1">
        <v>0</v>
      </c>
      <c r="B11786" s="1" t="s">
        <v>11785</v>
      </c>
      <c r="C11786" s="1">
        <f>LEN(B11786)</f>
        <v>86</v>
      </c>
      <c r="D11786" s="1" t="str">
        <f>IF((LENB(B11786)-LEN(B11786))&gt;=2,"1","0")</f>
        <v>0</v>
      </c>
    </row>
    <row r="11787" spans="1:4" s="1" customFormat="1" x14ac:dyDescent="0.2">
      <c r="A11787" s="1">
        <v>0</v>
      </c>
      <c r="B11787" s="1" t="s">
        <v>11786</v>
      </c>
      <c r="C11787" s="1">
        <f>LEN(B11787)</f>
        <v>86</v>
      </c>
      <c r="D11787" s="1" t="str">
        <f>IF((LENB(B11787)-LEN(B11787))&gt;=2,"1","0")</f>
        <v>0</v>
      </c>
    </row>
    <row r="11788" spans="1:4" s="1" customFormat="1" x14ac:dyDescent="0.2">
      <c r="A11788" s="1">
        <v>0</v>
      </c>
      <c r="B11788" s="1" t="s">
        <v>11787</v>
      </c>
      <c r="C11788" s="1">
        <f>LEN(B11788)</f>
        <v>86</v>
      </c>
      <c r="D11788" s="1" t="str">
        <f>IF((LENB(B11788)-LEN(B11788))&gt;=2,"1","0")</f>
        <v>0</v>
      </c>
    </row>
    <row r="11789" spans="1:4" s="1" customFormat="1" x14ac:dyDescent="0.2">
      <c r="A11789" s="1">
        <v>0</v>
      </c>
      <c r="B11789" s="1" t="s">
        <v>11788</v>
      </c>
      <c r="C11789" s="1">
        <f>LEN(B11789)</f>
        <v>86</v>
      </c>
      <c r="D11789" s="1" t="str">
        <f>IF((LENB(B11789)-LEN(B11789))&gt;=2,"1","0")</f>
        <v>0</v>
      </c>
    </row>
    <row r="11790" spans="1:4" s="1" customFormat="1" x14ac:dyDescent="0.2">
      <c r="A11790" s="1">
        <v>0</v>
      </c>
      <c r="B11790" s="1" t="s">
        <v>11789</v>
      </c>
      <c r="C11790" s="1">
        <f>LEN(B11790)</f>
        <v>86</v>
      </c>
      <c r="D11790" s="1" t="str">
        <f>IF((LENB(B11790)-LEN(B11790))&gt;=2,"1","0")</f>
        <v>0</v>
      </c>
    </row>
    <row r="11791" spans="1:4" s="1" customFormat="1" x14ac:dyDescent="0.2">
      <c r="A11791" s="1">
        <v>0</v>
      </c>
      <c r="B11791" s="1" t="s">
        <v>11790</v>
      </c>
      <c r="C11791" s="1">
        <f>LEN(B11791)</f>
        <v>86</v>
      </c>
      <c r="D11791" s="1" t="str">
        <f>IF((LENB(B11791)-LEN(B11791))&gt;=2,"1","0")</f>
        <v>0</v>
      </c>
    </row>
    <row r="11792" spans="1:4" s="1" customFormat="1" x14ac:dyDescent="0.2">
      <c r="A11792" s="1">
        <v>0</v>
      </c>
      <c r="B11792" s="1" t="s">
        <v>11791</v>
      </c>
      <c r="C11792" s="1">
        <f>LEN(B11792)</f>
        <v>86</v>
      </c>
      <c r="D11792" s="1" t="str">
        <f>IF((LENB(B11792)-LEN(B11792))&gt;=2,"1","0")</f>
        <v>0</v>
      </c>
    </row>
    <row r="11793" spans="1:4" s="1" customFormat="1" x14ac:dyDescent="0.2">
      <c r="A11793" s="1">
        <v>0</v>
      </c>
      <c r="B11793" s="1" t="s">
        <v>11792</v>
      </c>
      <c r="C11793" s="1">
        <f>LEN(B11793)</f>
        <v>86</v>
      </c>
      <c r="D11793" s="1" t="str">
        <f>IF((LENB(B11793)-LEN(B11793))&gt;=2,"1","0")</f>
        <v>0</v>
      </c>
    </row>
    <row r="11794" spans="1:4" s="1" customFormat="1" x14ac:dyDescent="0.2">
      <c r="A11794" s="1">
        <v>0</v>
      </c>
      <c r="B11794" s="1" t="s">
        <v>11793</v>
      </c>
      <c r="C11794" s="1">
        <f>LEN(B11794)</f>
        <v>86</v>
      </c>
      <c r="D11794" s="1" t="str">
        <f>IF((LENB(B11794)-LEN(B11794))&gt;=2,"1","0")</f>
        <v>0</v>
      </c>
    </row>
    <row r="11795" spans="1:4" s="1" customFormat="1" x14ac:dyDescent="0.2">
      <c r="A11795" s="1">
        <v>0</v>
      </c>
      <c r="B11795" s="1" t="s">
        <v>11794</v>
      </c>
      <c r="C11795" s="1">
        <f>LEN(B11795)</f>
        <v>86</v>
      </c>
      <c r="D11795" s="1" t="str">
        <f>IF((LENB(B11795)-LEN(B11795))&gt;=2,"1","0")</f>
        <v>0</v>
      </c>
    </row>
    <row r="11796" spans="1:4" s="1" customFormat="1" x14ac:dyDescent="0.2">
      <c r="A11796" s="1">
        <v>0</v>
      </c>
      <c r="B11796" s="1" t="s">
        <v>11795</v>
      </c>
      <c r="C11796" s="1">
        <f>LEN(B11796)</f>
        <v>86</v>
      </c>
      <c r="D11796" s="1" t="str">
        <f>IF((LENB(B11796)-LEN(B11796))&gt;=2,"1","0")</f>
        <v>0</v>
      </c>
    </row>
    <row r="11797" spans="1:4" s="1" customFormat="1" x14ac:dyDescent="0.2">
      <c r="A11797" s="1">
        <v>0</v>
      </c>
      <c r="B11797" s="1" t="s">
        <v>11796</v>
      </c>
      <c r="C11797" s="1">
        <f>LEN(B11797)</f>
        <v>86</v>
      </c>
      <c r="D11797" s="1" t="str">
        <f>IF((LENB(B11797)-LEN(B11797))&gt;=2,"1","0")</f>
        <v>0</v>
      </c>
    </row>
    <row r="11798" spans="1:4" s="1" customFormat="1" x14ac:dyDescent="0.2">
      <c r="A11798" s="1">
        <v>0</v>
      </c>
      <c r="B11798" s="1" t="s">
        <v>11797</v>
      </c>
      <c r="C11798" s="1">
        <f>LEN(B11798)</f>
        <v>86</v>
      </c>
      <c r="D11798" s="1" t="str">
        <f>IF((LENB(B11798)-LEN(B11798))&gt;=2,"1","0")</f>
        <v>0</v>
      </c>
    </row>
    <row r="11799" spans="1:4" s="1" customFormat="1" x14ac:dyDescent="0.2">
      <c r="A11799" s="1">
        <v>0</v>
      </c>
      <c r="B11799" s="1" t="s">
        <v>11798</v>
      </c>
      <c r="C11799" s="1">
        <f>LEN(B11799)</f>
        <v>86</v>
      </c>
      <c r="D11799" s="1" t="str">
        <f>IF((LENB(B11799)-LEN(B11799))&gt;=2,"1","0")</f>
        <v>0</v>
      </c>
    </row>
    <row r="11800" spans="1:4" s="1" customFormat="1" x14ac:dyDescent="0.2">
      <c r="A11800" s="1">
        <v>0</v>
      </c>
      <c r="B11800" s="1" t="s">
        <v>11799</v>
      </c>
      <c r="C11800" s="1">
        <f>LEN(B11800)</f>
        <v>86</v>
      </c>
      <c r="D11800" s="1" t="str">
        <f>IF((LENB(B11800)-LEN(B11800))&gt;=2,"1","0")</f>
        <v>0</v>
      </c>
    </row>
    <row r="11801" spans="1:4" s="1" customFormat="1" x14ac:dyDescent="0.2">
      <c r="A11801" s="1">
        <v>0</v>
      </c>
      <c r="B11801" s="1" t="s">
        <v>11800</v>
      </c>
      <c r="C11801" s="1">
        <f>LEN(B11801)</f>
        <v>86</v>
      </c>
      <c r="D11801" s="1" t="str">
        <f>IF((LENB(B11801)-LEN(B11801))&gt;=2,"1","0")</f>
        <v>0</v>
      </c>
    </row>
    <row r="11802" spans="1:4" s="1" customFormat="1" x14ac:dyDescent="0.2">
      <c r="A11802" s="1">
        <v>0</v>
      </c>
      <c r="B11802" s="1" t="s">
        <v>11801</v>
      </c>
      <c r="C11802" s="1">
        <f>LEN(B11802)</f>
        <v>86</v>
      </c>
      <c r="D11802" s="1" t="str">
        <f>IF((LENB(B11802)-LEN(B11802))&gt;=2,"1","0")</f>
        <v>0</v>
      </c>
    </row>
    <row r="11803" spans="1:4" s="1" customFormat="1" x14ac:dyDescent="0.2">
      <c r="A11803" s="1">
        <v>0</v>
      </c>
      <c r="B11803" s="1" t="s">
        <v>11802</v>
      </c>
      <c r="C11803" s="1">
        <f>LEN(B11803)</f>
        <v>86</v>
      </c>
      <c r="D11803" s="1" t="str">
        <f>IF((LENB(B11803)-LEN(B11803))&gt;=2,"1","0")</f>
        <v>0</v>
      </c>
    </row>
    <row r="11804" spans="1:4" s="1" customFormat="1" x14ac:dyDescent="0.2">
      <c r="A11804" s="1">
        <v>0</v>
      </c>
      <c r="B11804" s="1" t="s">
        <v>11803</v>
      </c>
      <c r="C11804" s="1">
        <f>LEN(B11804)</f>
        <v>86</v>
      </c>
      <c r="D11804" s="1" t="str">
        <f>IF((LENB(B11804)-LEN(B11804))&gt;=2,"1","0")</f>
        <v>0</v>
      </c>
    </row>
    <row r="11805" spans="1:4" s="1" customFormat="1" x14ac:dyDescent="0.2">
      <c r="A11805" s="1">
        <v>0</v>
      </c>
      <c r="B11805" s="1" t="s">
        <v>11804</v>
      </c>
      <c r="C11805" s="1">
        <f>LEN(B11805)</f>
        <v>86</v>
      </c>
      <c r="D11805" s="1" t="str">
        <f>IF((LENB(B11805)-LEN(B11805))&gt;=2,"1","0")</f>
        <v>0</v>
      </c>
    </row>
    <row r="11806" spans="1:4" s="1" customFormat="1" x14ac:dyDescent="0.2">
      <c r="A11806" s="1">
        <v>0</v>
      </c>
      <c r="B11806" s="1" t="s">
        <v>11805</v>
      </c>
      <c r="C11806" s="1">
        <f>LEN(B11806)</f>
        <v>86</v>
      </c>
      <c r="D11806" s="1" t="str">
        <f>IF((LENB(B11806)-LEN(B11806))&gt;=2,"1","0")</f>
        <v>0</v>
      </c>
    </row>
    <row r="11807" spans="1:4" s="1" customFormat="1" x14ac:dyDescent="0.2">
      <c r="A11807" s="1">
        <v>0</v>
      </c>
      <c r="B11807" s="1" t="s">
        <v>11806</v>
      </c>
      <c r="C11807" s="1">
        <f>LEN(B11807)</f>
        <v>86</v>
      </c>
      <c r="D11807" s="1" t="str">
        <f>IF((LENB(B11807)-LEN(B11807))&gt;=2,"1","0")</f>
        <v>0</v>
      </c>
    </row>
    <row r="11808" spans="1:4" s="1" customFormat="1" x14ac:dyDescent="0.2">
      <c r="A11808" s="1">
        <v>0</v>
      </c>
      <c r="B11808" s="1" t="s">
        <v>11807</v>
      </c>
      <c r="C11808" s="1">
        <f>LEN(B11808)</f>
        <v>86</v>
      </c>
      <c r="D11808" s="1" t="str">
        <f>IF((LENB(B11808)-LEN(B11808))&gt;=2,"1","0")</f>
        <v>0</v>
      </c>
    </row>
    <row r="11809" spans="1:4" s="1" customFormat="1" x14ac:dyDescent="0.2">
      <c r="A11809" s="1">
        <v>0</v>
      </c>
      <c r="B11809" s="1" t="s">
        <v>11808</v>
      </c>
      <c r="C11809" s="1">
        <f>LEN(B11809)</f>
        <v>86</v>
      </c>
      <c r="D11809" s="1" t="str">
        <f>IF((LENB(B11809)-LEN(B11809))&gt;=2,"1","0")</f>
        <v>0</v>
      </c>
    </row>
    <row r="11810" spans="1:4" s="1" customFormat="1" x14ac:dyDescent="0.2">
      <c r="A11810" s="1">
        <v>0</v>
      </c>
      <c r="B11810" s="1" t="s">
        <v>11809</v>
      </c>
      <c r="C11810" s="1">
        <f>LEN(B11810)</f>
        <v>86</v>
      </c>
      <c r="D11810" s="1" t="str">
        <f>IF((LENB(B11810)-LEN(B11810))&gt;=2,"1","0")</f>
        <v>0</v>
      </c>
    </row>
    <row r="11811" spans="1:4" s="1" customFormat="1" x14ac:dyDescent="0.2">
      <c r="A11811" s="1">
        <v>0</v>
      </c>
      <c r="B11811" s="1" t="s">
        <v>11810</v>
      </c>
      <c r="C11811" s="1">
        <f>LEN(B11811)</f>
        <v>86</v>
      </c>
      <c r="D11811" s="1" t="str">
        <f>IF((LENB(B11811)-LEN(B11811))&gt;=2,"1","0")</f>
        <v>0</v>
      </c>
    </row>
    <row r="11812" spans="1:4" s="1" customFormat="1" x14ac:dyDescent="0.2">
      <c r="A11812" s="1">
        <v>0</v>
      </c>
      <c r="B11812" s="1" t="s">
        <v>11811</v>
      </c>
      <c r="C11812" s="1">
        <f>LEN(B11812)</f>
        <v>86</v>
      </c>
      <c r="D11812" s="1" t="str">
        <f>IF((LENB(B11812)-LEN(B11812))&gt;=2,"1","0")</f>
        <v>0</v>
      </c>
    </row>
    <row r="11813" spans="1:4" s="1" customFormat="1" x14ac:dyDescent="0.2">
      <c r="A11813" s="1">
        <v>0</v>
      </c>
      <c r="B11813" s="1" t="s">
        <v>11812</v>
      </c>
      <c r="C11813" s="1">
        <f>LEN(B11813)</f>
        <v>86</v>
      </c>
      <c r="D11813" s="1" t="str">
        <f>IF((LENB(B11813)-LEN(B11813))&gt;=2,"1","0")</f>
        <v>0</v>
      </c>
    </row>
    <row r="11814" spans="1:4" s="1" customFormat="1" x14ac:dyDescent="0.2">
      <c r="A11814" s="1">
        <v>0</v>
      </c>
      <c r="B11814" s="1" t="s">
        <v>11813</v>
      </c>
      <c r="C11814" s="1">
        <f>LEN(B11814)</f>
        <v>86</v>
      </c>
      <c r="D11814" s="1" t="str">
        <f>IF((LENB(B11814)-LEN(B11814))&gt;=2,"1","0")</f>
        <v>0</v>
      </c>
    </row>
    <row r="11815" spans="1:4" s="1" customFormat="1" x14ac:dyDescent="0.2">
      <c r="A11815" s="1">
        <v>0</v>
      </c>
      <c r="B11815" s="1" t="s">
        <v>11814</v>
      </c>
      <c r="C11815" s="1">
        <f>LEN(B11815)</f>
        <v>86</v>
      </c>
      <c r="D11815" s="1" t="str">
        <f>IF((LENB(B11815)-LEN(B11815))&gt;=2,"1","0")</f>
        <v>0</v>
      </c>
    </row>
    <row r="11816" spans="1:4" s="1" customFormat="1" x14ac:dyDescent="0.2">
      <c r="A11816" s="1">
        <v>0</v>
      </c>
      <c r="B11816" s="1" t="s">
        <v>11815</v>
      </c>
      <c r="C11816" s="1">
        <f>LEN(B11816)</f>
        <v>86</v>
      </c>
      <c r="D11816" s="1" t="str">
        <f>IF((LENB(B11816)-LEN(B11816))&gt;=2,"1","0")</f>
        <v>0</v>
      </c>
    </row>
    <row r="11817" spans="1:4" s="1" customFormat="1" x14ac:dyDescent="0.2">
      <c r="A11817" s="1">
        <v>0</v>
      </c>
      <c r="B11817" s="1" t="s">
        <v>11816</v>
      </c>
      <c r="C11817" s="1">
        <f>LEN(B11817)</f>
        <v>86</v>
      </c>
      <c r="D11817" s="1" t="str">
        <f>IF((LENB(B11817)-LEN(B11817))&gt;=2,"1","0")</f>
        <v>0</v>
      </c>
    </row>
    <row r="11818" spans="1:4" s="1" customFormat="1" x14ac:dyDescent="0.2">
      <c r="A11818" s="1">
        <v>0</v>
      </c>
      <c r="B11818" s="1" t="s">
        <v>11817</v>
      </c>
      <c r="C11818" s="1">
        <f>LEN(B11818)</f>
        <v>86</v>
      </c>
      <c r="D11818" s="1" t="str">
        <f>IF((LENB(B11818)-LEN(B11818))&gt;=2,"1","0")</f>
        <v>0</v>
      </c>
    </row>
    <row r="11819" spans="1:4" s="1" customFormat="1" x14ac:dyDescent="0.2">
      <c r="A11819" s="1">
        <v>0</v>
      </c>
      <c r="B11819" s="1" t="s">
        <v>11818</v>
      </c>
      <c r="C11819" s="1">
        <f>LEN(B11819)</f>
        <v>86</v>
      </c>
      <c r="D11819" s="1" t="str">
        <f>IF((LENB(B11819)-LEN(B11819))&gt;=2,"1","0")</f>
        <v>0</v>
      </c>
    </row>
    <row r="11820" spans="1:4" s="1" customFormat="1" x14ac:dyDescent="0.2">
      <c r="A11820" s="1">
        <v>0</v>
      </c>
      <c r="B11820" s="1" t="s">
        <v>11819</v>
      </c>
      <c r="C11820" s="1">
        <f>LEN(B11820)</f>
        <v>86</v>
      </c>
      <c r="D11820" s="1" t="str">
        <f>IF((LENB(B11820)-LEN(B11820))&gt;=2,"1","0")</f>
        <v>0</v>
      </c>
    </row>
    <row r="11821" spans="1:4" s="1" customFormat="1" x14ac:dyDescent="0.2">
      <c r="A11821" s="1">
        <v>0</v>
      </c>
      <c r="B11821" s="1" t="s">
        <v>11820</v>
      </c>
      <c r="C11821" s="1">
        <f>LEN(B11821)</f>
        <v>86</v>
      </c>
      <c r="D11821" s="1" t="str">
        <f>IF((LENB(B11821)-LEN(B11821))&gt;=2,"1","0")</f>
        <v>0</v>
      </c>
    </row>
    <row r="11822" spans="1:4" s="1" customFormat="1" x14ac:dyDescent="0.2">
      <c r="A11822" s="1">
        <v>0</v>
      </c>
      <c r="B11822" s="1" t="s">
        <v>11821</v>
      </c>
      <c r="C11822" s="1">
        <f>LEN(B11822)</f>
        <v>86</v>
      </c>
      <c r="D11822" s="1" t="str">
        <f>IF((LENB(B11822)-LEN(B11822))&gt;=2,"1","0")</f>
        <v>0</v>
      </c>
    </row>
    <row r="11823" spans="1:4" s="1" customFormat="1" x14ac:dyDescent="0.2">
      <c r="A11823" s="1">
        <v>0</v>
      </c>
      <c r="B11823" s="1" t="s">
        <v>11822</v>
      </c>
      <c r="C11823" s="1">
        <f>LEN(B11823)</f>
        <v>86</v>
      </c>
      <c r="D11823" s="1" t="str">
        <f>IF((LENB(B11823)-LEN(B11823))&gt;=2,"1","0")</f>
        <v>0</v>
      </c>
    </row>
    <row r="11824" spans="1:4" s="1" customFormat="1" x14ac:dyDescent="0.2">
      <c r="A11824" s="1">
        <v>0</v>
      </c>
      <c r="B11824" s="1" t="s">
        <v>11823</v>
      </c>
      <c r="C11824" s="1">
        <f>LEN(B11824)</f>
        <v>86</v>
      </c>
      <c r="D11824" s="1" t="str">
        <f>IF((LENB(B11824)-LEN(B11824))&gt;=2,"1","0")</f>
        <v>0</v>
      </c>
    </row>
    <row r="11825" spans="1:4" s="1" customFormat="1" x14ac:dyDescent="0.2">
      <c r="A11825" s="1">
        <v>0</v>
      </c>
      <c r="B11825" s="1" t="s">
        <v>11824</v>
      </c>
      <c r="C11825" s="1">
        <f>LEN(B11825)</f>
        <v>86</v>
      </c>
      <c r="D11825" s="1" t="str">
        <f>IF((LENB(B11825)-LEN(B11825))&gt;=2,"1","0")</f>
        <v>0</v>
      </c>
    </row>
    <row r="11826" spans="1:4" s="1" customFormat="1" x14ac:dyDescent="0.2">
      <c r="A11826" s="1">
        <v>0</v>
      </c>
      <c r="B11826" s="1" t="s">
        <v>11825</v>
      </c>
      <c r="C11826" s="1">
        <f>LEN(B11826)</f>
        <v>86</v>
      </c>
      <c r="D11826" s="1" t="str">
        <f>IF((LENB(B11826)-LEN(B11826))&gt;=2,"1","0")</f>
        <v>0</v>
      </c>
    </row>
    <row r="11827" spans="1:4" s="1" customFormat="1" x14ac:dyDescent="0.2">
      <c r="A11827" s="1">
        <v>0</v>
      </c>
      <c r="B11827" s="1" t="s">
        <v>11826</v>
      </c>
      <c r="C11827" s="1">
        <f>LEN(B11827)</f>
        <v>86</v>
      </c>
      <c r="D11827" s="1" t="str">
        <f>IF((LENB(B11827)-LEN(B11827))&gt;=2,"1","0")</f>
        <v>0</v>
      </c>
    </row>
    <row r="11828" spans="1:4" s="1" customFormat="1" x14ac:dyDescent="0.2">
      <c r="A11828" s="1">
        <v>0</v>
      </c>
      <c r="B11828" s="1" t="s">
        <v>11827</v>
      </c>
      <c r="C11828" s="1">
        <f>LEN(B11828)</f>
        <v>86</v>
      </c>
      <c r="D11828" s="1" t="str">
        <f>IF((LENB(B11828)-LEN(B11828))&gt;=2,"1","0")</f>
        <v>0</v>
      </c>
    </row>
    <row r="11829" spans="1:4" s="1" customFormat="1" x14ac:dyDescent="0.2">
      <c r="A11829" s="1">
        <v>0</v>
      </c>
      <c r="B11829" s="1" t="s">
        <v>11828</v>
      </c>
      <c r="C11829" s="1">
        <f>LEN(B11829)</f>
        <v>86</v>
      </c>
      <c r="D11829" s="1" t="str">
        <f>IF((LENB(B11829)-LEN(B11829))&gt;=2,"1","0")</f>
        <v>0</v>
      </c>
    </row>
    <row r="11830" spans="1:4" s="1" customFormat="1" x14ac:dyDescent="0.2">
      <c r="A11830" s="1">
        <v>0</v>
      </c>
      <c r="B11830" s="1" t="s">
        <v>11829</v>
      </c>
      <c r="C11830" s="1">
        <f>LEN(B11830)</f>
        <v>86</v>
      </c>
      <c r="D11830" s="1" t="str">
        <f>IF((LENB(B11830)-LEN(B11830))&gt;=2,"1","0")</f>
        <v>0</v>
      </c>
    </row>
    <row r="11831" spans="1:4" s="1" customFormat="1" x14ac:dyDescent="0.2">
      <c r="A11831" s="1">
        <v>0</v>
      </c>
      <c r="B11831" s="1" t="s">
        <v>11830</v>
      </c>
      <c r="C11831" s="1">
        <f>LEN(B11831)</f>
        <v>86</v>
      </c>
      <c r="D11831" s="1" t="str">
        <f>IF((LENB(B11831)-LEN(B11831))&gt;=2,"1","0")</f>
        <v>0</v>
      </c>
    </row>
    <row r="11832" spans="1:4" s="1" customFormat="1" x14ac:dyDescent="0.2">
      <c r="A11832" s="1">
        <v>0</v>
      </c>
      <c r="B11832" s="1" t="s">
        <v>11831</v>
      </c>
      <c r="C11832" s="1">
        <f>LEN(B11832)</f>
        <v>86</v>
      </c>
      <c r="D11832" s="1" t="str">
        <f>IF((LENB(B11832)-LEN(B11832))&gt;=2,"1","0")</f>
        <v>0</v>
      </c>
    </row>
    <row r="11833" spans="1:4" s="1" customFormat="1" x14ac:dyDescent="0.2">
      <c r="A11833" s="1">
        <v>0</v>
      </c>
      <c r="B11833" s="1" t="s">
        <v>11832</v>
      </c>
      <c r="C11833" s="1">
        <f>LEN(B11833)</f>
        <v>86</v>
      </c>
      <c r="D11833" s="1" t="str">
        <f>IF((LENB(B11833)-LEN(B11833))&gt;=2,"1","0")</f>
        <v>0</v>
      </c>
    </row>
    <row r="11834" spans="1:4" s="1" customFormat="1" x14ac:dyDescent="0.2">
      <c r="A11834" s="1">
        <v>0</v>
      </c>
      <c r="B11834" s="1" t="s">
        <v>11833</v>
      </c>
      <c r="C11834" s="1">
        <f>LEN(B11834)</f>
        <v>86</v>
      </c>
      <c r="D11834" s="1" t="str">
        <f>IF((LENB(B11834)-LEN(B11834))&gt;=2,"1","0")</f>
        <v>0</v>
      </c>
    </row>
    <row r="11835" spans="1:4" s="1" customFormat="1" x14ac:dyDescent="0.2">
      <c r="A11835" s="1">
        <v>0</v>
      </c>
      <c r="B11835" s="1" t="s">
        <v>11834</v>
      </c>
      <c r="C11835" s="1">
        <f>LEN(B11835)</f>
        <v>86</v>
      </c>
      <c r="D11835" s="1" t="str">
        <f>IF((LENB(B11835)-LEN(B11835))&gt;=2,"1","0")</f>
        <v>0</v>
      </c>
    </row>
    <row r="11836" spans="1:4" s="1" customFormat="1" x14ac:dyDescent="0.2">
      <c r="A11836" s="1">
        <v>0</v>
      </c>
      <c r="B11836" s="1" t="s">
        <v>11835</v>
      </c>
      <c r="C11836" s="1">
        <f>LEN(B11836)</f>
        <v>86</v>
      </c>
      <c r="D11836" s="1" t="str">
        <f>IF((LENB(B11836)-LEN(B11836))&gt;=2,"1","0")</f>
        <v>0</v>
      </c>
    </row>
    <row r="11837" spans="1:4" s="1" customFormat="1" x14ac:dyDescent="0.2">
      <c r="A11837" s="1">
        <v>0</v>
      </c>
      <c r="B11837" s="1" t="s">
        <v>11836</v>
      </c>
      <c r="C11837" s="1">
        <f>LEN(B11837)</f>
        <v>86</v>
      </c>
      <c r="D11837" s="1" t="str">
        <f>IF((LENB(B11837)-LEN(B11837))&gt;=2,"1","0")</f>
        <v>0</v>
      </c>
    </row>
    <row r="11838" spans="1:4" s="1" customFormat="1" x14ac:dyDescent="0.2">
      <c r="A11838" s="1">
        <v>0</v>
      </c>
      <c r="B11838" s="1" t="s">
        <v>11837</v>
      </c>
      <c r="C11838" s="1">
        <f>LEN(B11838)</f>
        <v>86</v>
      </c>
      <c r="D11838" s="1" t="str">
        <f>IF((LENB(B11838)-LEN(B11838))&gt;=2,"1","0")</f>
        <v>0</v>
      </c>
    </row>
    <row r="11839" spans="1:4" s="1" customFormat="1" x14ac:dyDescent="0.2">
      <c r="A11839" s="1">
        <v>0</v>
      </c>
      <c r="B11839" s="1" t="s">
        <v>11838</v>
      </c>
      <c r="C11839" s="1">
        <f>LEN(B11839)</f>
        <v>86</v>
      </c>
      <c r="D11839" s="1" t="str">
        <f>IF((LENB(B11839)-LEN(B11839))&gt;=2,"1","0")</f>
        <v>0</v>
      </c>
    </row>
    <row r="11840" spans="1:4" s="1" customFormat="1" x14ac:dyDescent="0.2">
      <c r="A11840" s="1">
        <v>0</v>
      </c>
      <c r="B11840" s="1" t="s">
        <v>11839</v>
      </c>
      <c r="C11840" s="1">
        <f>LEN(B11840)</f>
        <v>86</v>
      </c>
      <c r="D11840" s="1" t="str">
        <f>IF((LENB(B11840)-LEN(B11840))&gt;=2,"1","0")</f>
        <v>0</v>
      </c>
    </row>
    <row r="11841" spans="1:4" s="1" customFormat="1" x14ac:dyDescent="0.2">
      <c r="A11841" s="1">
        <v>0</v>
      </c>
      <c r="B11841" s="1" t="s">
        <v>11840</v>
      </c>
      <c r="C11841" s="1">
        <f>LEN(B11841)</f>
        <v>86</v>
      </c>
      <c r="D11841" s="1" t="str">
        <f>IF((LENB(B11841)-LEN(B11841))&gt;=2,"1","0")</f>
        <v>0</v>
      </c>
    </row>
    <row r="11842" spans="1:4" s="1" customFormat="1" x14ac:dyDescent="0.2">
      <c r="A11842" s="1">
        <v>0</v>
      </c>
      <c r="B11842" s="1" t="s">
        <v>11841</v>
      </c>
      <c r="C11842" s="1">
        <f>LEN(B11842)</f>
        <v>86</v>
      </c>
      <c r="D11842" s="1" t="str">
        <f>IF((LENB(B11842)-LEN(B11842))&gt;=2,"1","0")</f>
        <v>0</v>
      </c>
    </row>
    <row r="11843" spans="1:4" s="1" customFormat="1" x14ac:dyDescent="0.2">
      <c r="A11843" s="1">
        <v>0</v>
      </c>
      <c r="B11843" s="1" t="s">
        <v>11842</v>
      </c>
      <c r="C11843" s="1">
        <f>LEN(B11843)</f>
        <v>86</v>
      </c>
      <c r="D11843" s="1" t="str">
        <f>IF((LENB(B11843)-LEN(B11843))&gt;=2,"1","0")</f>
        <v>0</v>
      </c>
    </row>
    <row r="11844" spans="1:4" s="1" customFormat="1" x14ac:dyDescent="0.2">
      <c r="A11844" s="1">
        <v>0</v>
      </c>
      <c r="B11844" s="1" t="s">
        <v>11843</v>
      </c>
      <c r="C11844" s="1">
        <f>LEN(B11844)</f>
        <v>86</v>
      </c>
      <c r="D11844" s="1" t="str">
        <f>IF((LENB(B11844)-LEN(B11844))&gt;=2,"1","0")</f>
        <v>0</v>
      </c>
    </row>
    <row r="11845" spans="1:4" s="1" customFormat="1" x14ac:dyDescent="0.2">
      <c r="A11845" s="1">
        <v>0</v>
      </c>
      <c r="B11845" s="1" t="s">
        <v>11844</v>
      </c>
      <c r="C11845" s="1">
        <f>LEN(B11845)</f>
        <v>86</v>
      </c>
      <c r="D11845" s="1" t="str">
        <f>IF((LENB(B11845)-LEN(B11845))&gt;=2,"1","0")</f>
        <v>0</v>
      </c>
    </row>
    <row r="11846" spans="1:4" s="1" customFormat="1" x14ac:dyDescent="0.2">
      <c r="A11846" s="1">
        <v>0</v>
      </c>
      <c r="B11846" s="1" t="s">
        <v>11845</v>
      </c>
      <c r="C11846" s="1">
        <f>LEN(B11846)</f>
        <v>86</v>
      </c>
      <c r="D11846" s="1" t="str">
        <f>IF((LENB(B11846)-LEN(B11846))&gt;=2,"1","0")</f>
        <v>0</v>
      </c>
    </row>
    <row r="11847" spans="1:4" s="1" customFormat="1" x14ac:dyDescent="0.2">
      <c r="A11847" s="1">
        <v>0</v>
      </c>
      <c r="B11847" s="1" t="s">
        <v>11846</v>
      </c>
      <c r="C11847" s="1">
        <f>LEN(B11847)</f>
        <v>86</v>
      </c>
      <c r="D11847" s="1" t="str">
        <f>IF((LENB(B11847)-LEN(B11847))&gt;=2,"1","0")</f>
        <v>0</v>
      </c>
    </row>
    <row r="11848" spans="1:4" s="1" customFormat="1" x14ac:dyDescent="0.2">
      <c r="A11848" s="1">
        <v>0</v>
      </c>
      <c r="B11848" s="1" t="s">
        <v>11847</v>
      </c>
      <c r="C11848" s="1">
        <f>LEN(B11848)</f>
        <v>86</v>
      </c>
      <c r="D11848" s="1" t="str">
        <f>IF((LENB(B11848)-LEN(B11848))&gt;=2,"1","0")</f>
        <v>0</v>
      </c>
    </row>
    <row r="11849" spans="1:4" s="1" customFormat="1" x14ac:dyDescent="0.2">
      <c r="A11849" s="1">
        <v>0</v>
      </c>
      <c r="B11849" s="1" t="s">
        <v>11848</v>
      </c>
      <c r="C11849" s="1">
        <f>LEN(B11849)</f>
        <v>86</v>
      </c>
      <c r="D11849" s="1" t="str">
        <f>IF((LENB(B11849)-LEN(B11849))&gt;=2,"1","0")</f>
        <v>0</v>
      </c>
    </row>
    <row r="11850" spans="1:4" s="1" customFormat="1" x14ac:dyDescent="0.2">
      <c r="A11850" s="1">
        <v>0</v>
      </c>
      <c r="B11850" s="1" t="s">
        <v>11849</v>
      </c>
      <c r="C11850" s="1">
        <f>LEN(B11850)</f>
        <v>86</v>
      </c>
      <c r="D11850" s="1" t="str">
        <f>IF((LENB(B11850)-LEN(B11850))&gt;=2,"1","0")</f>
        <v>0</v>
      </c>
    </row>
    <row r="11851" spans="1:4" s="1" customFormat="1" x14ac:dyDescent="0.2">
      <c r="A11851" s="1">
        <v>0</v>
      </c>
      <c r="B11851" s="1" t="s">
        <v>11850</v>
      </c>
      <c r="C11851" s="1">
        <f>LEN(B11851)</f>
        <v>86</v>
      </c>
      <c r="D11851" s="1" t="str">
        <f>IF((LENB(B11851)-LEN(B11851))&gt;=2,"1","0")</f>
        <v>0</v>
      </c>
    </row>
    <row r="11852" spans="1:4" s="1" customFormat="1" x14ac:dyDescent="0.2">
      <c r="A11852" s="1">
        <v>0</v>
      </c>
      <c r="B11852" s="1" t="s">
        <v>11851</v>
      </c>
      <c r="C11852" s="1">
        <f>LEN(B11852)</f>
        <v>86</v>
      </c>
      <c r="D11852" s="1" t="str">
        <f>IF((LENB(B11852)-LEN(B11852))&gt;=2,"1","0")</f>
        <v>0</v>
      </c>
    </row>
    <row r="11853" spans="1:4" s="1" customFormat="1" x14ac:dyDescent="0.2">
      <c r="A11853" s="1">
        <v>0</v>
      </c>
      <c r="B11853" s="1" t="s">
        <v>11852</v>
      </c>
      <c r="C11853" s="1">
        <f>LEN(B11853)</f>
        <v>86</v>
      </c>
      <c r="D11853" s="1" t="str">
        <f>IF((LENB(B11853)-LEN(B11853))&gt;=2,"1","0")</f>
        <v>0</v>
      </c>
    </row>
    <row r="11854" spans="1:4" s="1" customFormat="1" x14ac:dyDescent="0.2">
      <c r="A11854" s="1">
        <v>0</v>
      </c>
      <c r="B11854" s="1" t="s">
        <v>11853</v>
      </c>
      <c r="C11854" s="1">
        <f>LEN(B11854)</f>
        <v>86</v>
      </c>
      <c r="D11854" s="1" t="str">
        <f>IF((LENB(B11854)-LEN(B11854))&gt;=2,"1","0")</f>
        <v>0</v>
      </c>
    </row>
    <row r="11855" spans="1:4" s="1" customFormat="1" x14ac:dyDescent="0.2">
      <c r="A11855" s="1">
        <v>0</v>
      </c>
      <c r="B11855" s="1" t="s">
        <v>11854</v>
      </c>
      <c r="C11855" s="1">
        <f>LEN(B11855)</f>
        <v>86</v>
      </c>
      <c r="D11855" s="1" t="str">
        <f>IF((LENB(B11855)-LEN(B11855))&gt;=2,"1","0")</f>
        <v>0</v>
      </c>
    </row>
    <row r="11856" spans="1:4" s="1" customFormat="1" x14ac:dyDescent="0.2">
      <c r="A11856" s="1">
        <v>0</v>
      </c>
      <c r="B11856" s="1" t="s">
        <v>11855</v>
      </c>
      <c r="C11856" s="1">
        <f>LEN(B11856)</f>
        <v>86</v>
      </c>
      <c r="D11856" s="1" t="str">
        <f>IF((LENB(B11856)-LEN(B11856))&gt;=2,"1","0")</f>
        <v>0</v>
      </c>
    </row>
    <row r="11857" spans="1:4" s="1" customFormat="1" x14ac:dyDescent="0.2">
      <c r="A11857" s="1">
        <v>0</v>
      </c>
      <c r="B11857" s="1" t="s">
        <v>11856</v>
      </c>
      <c r="C11857" s="1">
        <f>LEN(B11857)</f>
        <v>86</v>
      </c>
      <c r="D11857" s="1" t="str">
        <f>IF((LENB(B11857)-LEN(B11857))&gt;=2,"1","0")</f>
        <v>0</v>
      </c>
    </row>
    <row r="11858" spans="1:4" s="1" customFormat="1" x14ac:dyDescent="0.2">
      <c r="A11858" s="1">
        <v>0</v>
      </c>
      <c r="B11858" s="1" t="s">
        <v>11857</v>
      </c>
      <c r="C11858" s="1">
        <f>LEN(B11858)</f>
        <v>86</v>
      </c>
      <c r="D11858" s="1" t="str">
        <f>IF((LENB(B11858)-LEN(B11858))&gt;=2,"1","0")</f>
        <v>0</v>
      </c>
    </row>
    <row r="11859" spans="1:4" s="1" customFormat="1" x14ac:dyDescent="0.2">
      <c r="A11859" s="1">
        <v>0</v>
      </c>
      <c r="B11859" s="1" t="s">
        <v>11858</v>
      </c>
      <c r="C11859" s="1">
        <f>LEN(B11859)</f>
        <v>86</v>
      </c>
      <c r="D11859" s="1" t="str">
        <f>IF((LENB(B11859)-LEN(B11859))&gt;=2,"1","0")</f>
        <v>0</v>
      </c>
    </row>
    <row r="11860" spans="1:4" s="1" customFormat="1" x14ac:dyDescent="0.2">
      <c r="A11860" s="1">
        <v>0</v>
      </c>
      <c r="B11860" s="1" t="s">
        <v>11859</v>
      </c>
      <c r="C11860" s="1">
        <f>LEN(B11860)</f>
        <v>86</v>
      </c>
      <c r="D11860" s="1" t="str">
        <f>IF((LENB(B11860)-LEN(B11860))&gt;=2,"1","0")</f>
        <v>0</v>
      </c>
    </row>
    <row r="11861" spans="1:4" s="1" customFormat="1" x14ac:dyDescent="0.2">
      <c r="A11861" s="1">
        <v>0</v>
      </c>
      <c r="B11861" s="1" t="s">
        <v>11860</v>
      </c>
      <c r="C11861" s="1">
        <f>LEN(B11861)</f>
        <v>86</v>
      </c>
      <c r="D11861" s="1" t="str">
        <f>IF((LENB(B11861)-LEN(B11861))&gt;=2,"1","0")</f>
        <v>0</v>
      </c>
    </row>
    <row r="11862" spans="1:4" s="1" customFormat="1" x14ac:dyDescent="0.2">
      <c r="A11862" s="1">
        <v>0</v>
      </c>
      <c r="B11862" s="1" t="s">
        <v>11861</v>
      </c>
      <c r="C11862" s="1">
        <f>LEN(B11862)</f>
        <v>86</v>
      </c>
      <c r="D11862" s="1" t="str">
        <f>IF((LENB(B11862)-LEN(B11862))&gt;=2,"1","0")</f>
        <v>0</v>
      </c>
    </row>
    <row r="11863" spans="1:4" s="1" customFormat="1" x14ac:dyDescent="0.2">
      <c r="A11863" s="1">
        <v>0</v>
      </c>
      <c r="B11863" s="1" t="s">
        <v>11862</v>
      </c>
      <c r="C11863" s="1">
        <f>LEN(B11863)</f>
        <v>86</v>
      </c>
      <c r="D11863" s="1" t="str">
        <f>IF((LENB(B11863)-LEN(B11863))&gt;=2,"1","0")</f>
        <v>0</v>
      </c>
    </row>
    <row r="11864" spans="1:4" s="1" customFormat="1" x14ac:dyDescent="0.2">
      <c r="A11864" s="1">
        <v>0</v>
      </c>
      <c r="B11864" s="1" t="s">
        <v>11863</v>
      </c>
      <c r="C11864" s="1">
        <f>LEN(B11864)</f>
        <v>86</v>
      </c>
      <c r="D11864" s="1" t="str">
        <f>IF((LENB(B11864)-LEN(B11864))&gt;=2,"1","0")</f>
        <v>0</v>
      </c>
    </row>
    <row r="11865" spans="1:4" s="1" customFormat="1" x14ac:dyDescent="0.2">
      <c r="A11865" s="1">
        <v>0</v>
      </c>
      <c r="B11865" s="1" t="s">
        <v>11864</v>
      </c>
      <c r="C11865" s="1">
        <f>LEN(B11865)</f>
        <v>86</v>
      </c>
      <c r="D11865" s="1" t="str">
        <f>IF((LENB(B11865)-LEN(B11865))&gt;=2,"1","0")</f>
        <v>0</v>
      </c>
    </row>
    <row r="11866" spans="1:4" s="1" customFormat="1" x14ac:dyDescent="0.2">
      <c r="A11866" s="1">
        <v>0</v>
      </c>
      <c r="B11866" s="1" t="s">
        <v>11865</v>
      </c>
      <c r="C11866" s="1">
        <f>LEN(B11866)</f>
        <v>86</v>
      </c>
      <c r="D11866" s="1" t="str">
        <f>IF((LENB(B11866)-LEN(B11866))&gt;=2,"1","0")</f>
        <v>0</v>
      </c>
    </row>
    <row r="11867" spans="1:4" s="1" customFormat="1" x14ac:dyDescent="0.2">
      <c r="A11867" s="1">
        <v>0</v>
      </c>
      <c r="B11867" s="1" t="s">
        <v>11866</v>
      </c>
      <c r="C11867" s="1">
        <f>LEN(B11867)</f>
        <v>86</v>
      </c>
      <c r="D11867" s="1" t="str">
        <f>IF((LENB(B11867)-LEN(B11867))&gt;=2,"1","0")</f>
        <v>0</v>
      </c>
    </row>
    <row r="11868" spans="1:4" s="1" customFormat="1" x14ac:dyDescent="0.2">
      <c r="A11868" s="1">
        <v>0</v>
      </c>
      <c r="B11868" s="1" t="s">
        <v>11867</v>
      </c>
      <c r="C11868" s="1">
        <f>LEN(B11868)</f>
        <v>86</v>
      </c>
      <c r="D11868" s="1" t="str">
        <f>IF((LENB(B11868)-LEN(B11868))&gt;=2,"1","0")</f>
        <v>0</v>
      </c>
    </row>
    <row r="11869" spans="1:4" s="1" customFormat="1" x14ac:dyDescent="0.2">
      <c r="A11869" s="1">
        <v>0</v>
      </c>
      <c r="B11869" s="1" t="s">
        <v>11868</v>
      </c>
      <c r="C11869" s="1">
        <f>LEN(B11869)</f>
        <v>86</v>
      </c>
      <c r="D11869" s="1" t="str">
        <f>IF((LENB(B11869)-LEN(B11869))&gt;=2,"1","0")</f>
        <v>0</v>
      </c>
    </row>
    <row r="11870" spans="1:4" s="1" customFormat="1" x14ac:dyDescent="0.2">
      <c r="A11870" s="1">
        <v>0</v>
      </c>
      <c r="B11870" s="1" t="s">
        <v>11869</v>
      </c>
      <c r="C11870" s="1">
        <f>LEN(B11870)</f>
        <v>86</v>
      </c>
      <c r="D11870" s="1" t="str">
        <f>IF((LENB(B11870)-LEN(B11870))&gt;=2,"1","0")</f>
        <v>0</v>
      </c>
    </row>
    <row r="11871" spans="1:4" s="1" customFormat="1" x14ac:dyDescent="0.2">
      <c r="A11871" s="1">
        <v>0</v>
      </c>
      <c r="B11871" s="1" t="s">
        <v>11870</v>
      </c>
      <c r="C11871" s="1">
        <f>LEN(B11871)</f>
        <v>86</v>
      </c>
      <c r="D11871" s="1" t="str">
        <f>IF((LENB(B11871)-LEN(B11871))&gt;=2,"1","0")</f>
        <v>0</v>
      </c>
    </row>
    <row r="11872" spans="1:4" s="1" customFormat="1" x14ac:dyDescent="0.2">
      <c r="A11872" s="1">
        <v>0</v>
      </c>
      <c r="B11872" s="1" t="s">
        <v>11871</v>
      </c>
      <c r="C11872" s="1">
        <f>LEN(B11872)</f>
        <v>86</v>
      </c>
      <c r="D11872" s="1" t="str">
        <f>IF((LENB(B11872)-LEN(B11872))&gt;=2,"1","0")</f>
        <v>0</v>
      </c>
    </row>
    <row r="11873" spans="1:4" s="1" customFormat="1" x14ac:dyDescent="0.2">
      <c r="A11873" s="1">
        <v>0</v>
      </c>
      <c r="B11873" s="1" t="s">
        <v>11872</v>
      </c>
      <c r="C11873" s="1">
        <f>LEN(B11873)</f>
        <v>86</v>
      </c>
      <c r="D11873" s="1" t="str">
        <f>IF((LENB(B11873)-LEN(B11873))&gt;=2,"1","0")</f>
        <v>0</v>
      </c>
    </row>
    <row r="11874" spans="1:4" s="1" customFormat="1" x14ac:dyDescent="0.2">
      <c r="A11874" s="1">
        <v>0</v>
      </c>
      <c r="B11874" s="1" t="s">
        <v>11873</v>
      </c>
      <c r="C11874" s="1">
        <f>LEN(B11874)</f>
        <v>86</v>
      </c>
      <c r="D11874" s="1" t="str">
        <f>IF((LENB(B11874)-LEN(B11874))&gt;=2,"1","0")</f>
        <v>0</v>
      </c>
    </row>
    <row r="11875" spans="1:4" s="1" customFormat="1" x14ac:dyDescent="0.2">
      <c r="A11875" s="1">
        <v>0</v>
      </c>
      <c r="B11875" s="1" t="s">
        <v>11874</v>
      </c>
      <c r="C11875" s="1">
        <f>LEN(B11875)</f>
        <v>86</v>
      </c>
      <c r="D11875" s="1" t="str">
        <f>IF((LENB(B11875)-LEN(B11875))&gt;=2,"1","0")</f>
        <v>0</v>
      </c>
    </row>
    <row r="11876" spans="1:4" s="1" customFormat="1" x14ac:dyDescent="0.2">
      <c r="A11876" s="1">
        <v>0</v>
      </c>
      <c r="B11876" s="1" t="s">
        <v>11875</v>
      </c>
      <c r="C11876" s="1">
        <f>LEN(B11876)</f>
        <v>86</v>
      </c>
      <c r="D11876" s="1" t="str">
        <f>IF((LENB(B11876)-LEN(B11876))&gt;=2,"1","0")</f>
        <v>0</v>
      </c>
    </row>
    <row r="11877" spans="1:4" s="1" customFormat="1" x14ac:dyDescent="0.2">
      <c r="A11877" s="1">
        <v>0</v>
      </c>
      <c r="B11877" s="1" t="s">
        <v>11876</v>
      </c>
      <c r="C11877" s="1">
        <f>LEN(B11877)</f>
        <v>86</v>
      </c>
      <c r="D11877" s="1" t="str">
        <f>IF((LENB(B11877)-LEN(B11877))&gt;=2,"1","0")</f>
        <v>0</v>
      </c>
    </row>
    <row r="11878" spans="1:4" s="1" customFormat="1" x14ac:dyDescent="0.2">
      <c r="A11878" s="1">
        <v>0</v>
      </c>
      <c r="B11878" s="1" t="s">
        <v>11877</v>
      </c>
      <c r="C11878" s="1">
        <f>LEN(B11878)</f>
        <v>86</v>
      </c>
      <c r="D11878" s="1" t="str">
        <f>IF((LENB(B11878)-LEN(B11878))&gt;=2,"1","0")</f>
        <v>0</v>
      </c>
    </row>
    <row r="11879" spans="1:4" s="1" customFormat="1" x14ac:dyDescent="0.2">
      <c r="A11879" s="1">
        <v>0</v>
      </c>
      <c r="B11879" s="1" t="s">
        <v>11878</v>
      </c>
      <c r="C11879" s="1">
        <f>LEN(B11879)</f>
        <v>86</v>
      </c>
      <c r="D11879" s="1" t="str">
        <f>IF((LENB(B11879)-LEN(B11879))&gt;=2,"1","0")</f>
        <v>0</v>
      </c>
    </row>
    <row r="11880" spans="1:4" s="1" customFormat="1" x14ac:dyDescent="0.2">
      <c r="A11880" s="1">
        <v>0</v>
      </c>
      <c r="B11880" s="1" t="s">
        <v>11879</v>
      </c>
      <c r="C11880" s="1">
        <f>LEN(B11880)</f>
        <v>86</v>
      </c>
      <c r="D11880" s="1" t="str">
        <f>IF((LENB(B11880)-LEN(B11880))&gt;=2,"1","0")</f>
        <v>0</v>
      </c>
    </row>
    <row r="11881" spans="1:4" s="1" customFormat="1" x14ac:dyDescent="0.2">
      <c r="A11881" s="1">
        <v>0</v>
      </c>
      <c r="B11881" s="1" t="s">
        <v>11880</v>
      </c>
      <c r="C11881" s="1">
        <f>LEN(B11881)</f>
        <v>86</v>
      </c>
      <c r="D11881" s="1" t="str">
        <f>IF((LENB(B11881)-LEN(B11881))&gt;=2,"1","0")</f>
        <v>0</v>
      </c>
    </row>
    <row r="11882" spans="1:4" s="1" customFormat="1" x14ac:dyDescent="0.2">
      <c r="A11882" s="1">
        <v>0</v>
      </c>
      <c r="B11882" s="1" t="s">
        <v>11881</v>
      </c>
      <c r="C11882" s="1">
        <f>LEN(B11882)</f>
        <v>86</v>
      </c>
      <c r="D11882" s="1" t="str">
        <f>IF((LENB(B11882)-LEN(B11882))&gt;=2,"1","0")</f>
        <v>0</v>
      </c>
    </row>
    <row r="11883" spans="1:4" s="1" customFormat="1" x14ac:dyDescent="0.2">
      <c r="A11883" s="1">
        <v>0</v>
      </c>
      <c r="B11883" s="1" t="s">
        <v>11882</v>
      </c>
      <c r="C11883" s="1">
        <f>LEN(B11883)</f>
        <v>86</v>
      </c>
      <c r="D11883" s="1" t="str">
        <f>IF((LENB(B11883)-LEN(B11883))&gt;=2,"1","0")</f>
        <v>0</v>
      </c>
    </row>
    <row r="11884" spans="1:4" s="1" customFormat="1" x14ac:dyDescent="0.2">
      <c r="A11884" s="1">
        <v>0</v>
      </c>
      <c r="B11884" s="1" t="s">
        <v>11883</v>
      </c>
      <c r="C11884" s="1">
        <f>LEN(B11884)</f>
        <v>86</v>
      </c>
      <c r="D11884" s="1" t="str">
        <f>IF((LENB(B11884)-LEN(B11884))&gt;=2,"1","0")</f>
        <v>0</v>
      </c>
    </row>
    <row r="11885" spans="1:4" s="1" customFormat="1" x14ac:dyDescent="0.2">
      <c r="A11885" s="1">
        <v>0</v>
      </c>
      <c r="B11885" s="1" t="s">
        <v>11884</v>
      </c>
      <c r="C11885" s="1">
        <f>LEN(B11885)</f>
        <v>86</v>
      </c>
      <c r="D11885" s="1" t="str">
        <f>IF((LENB(B11885)-LEN(B11885))&gt;=2,"1","0")</f>
        <v>0</v>
      </c>
    </row>
    <row r="11886" spans="1:4" s="1" customFormat="1" x14ac:dyDescent="0.2">
      <c r="A11886" s="1">
        <v>0</v>
      </c>
      <c r="B11886" s="1" t="s">
        <v>11885</v>
      </c>
      <c r="C11886" s="1">
        <f>LEN(B11886)</f>
        <v>86</v>
      </c>
      <c r="D11886" s="1" t="str">
        <f>IF((LENB(B11886)-LEN(B11886))&gt;=2,"1","0")</f>
        <v>0</v>
      </c>
    </row>
    <row r="11887" spans="1:4" s="1" customFormat="1" x14ac:dyDescent="0.2">
      <c r="A11887" s="1">
        <v>0</v>
      </c>
      <c r="B11887" s="1" t="s">
        <v>11886</v>
      </c>
      <c r="C11887" s="1">
        <f>LEN(B11887)</f>
        <v>86</v>
      </c>
      <c r="D11887" s="1" t="str">
        <f>IF((LENB(B11887)-LEN(B11887))&gt;=2,"1","0")</f>
        <v>0</v>
      </c>
    </row>
    <row r="11888" spans="1:4" s="1" customFormat="1" x14ac:dyDescent="0.2">
      <c r="A11888" s="1">
        <v>0</v>
      </c>
      <c r="B11888" s="1" t="s">
        <v>11887</v>
      </c>
      <c r="C11888" s="1">
        <f>LEN(B11888)</f>
        <v>86</v>
      </c>
      <c r="D11888" s="1" t="str">
        <f>IF((LENB(B11888)-LEN(B11888))&gt;=2,"1","0")</f>
        <v>0</v>
      </c>
    </row>
    <row r="11889" spans="1:4" s="1" customFormat="1" x14ac:dyDescent="0.2">
      <c r="A11889" s="1">
        <v>0</v>
      </c>
      <c r="B11889" s="1" t="s">
        <v>11888</v>
      </c>
      <c r="C11889" s="1">
        <f>LEN(B11889)</f>
        <v>86</v>
      </c>
      <c r="D11889" s="1" t="str">
        <f>IF((LENB(B11889)-LEN(B11889))&gt;=2,"1","0")</f>
        <v>0</v>
      </c>
    </row>
    <row r="11890" spans="1:4" s="1" customFormat="1" x14ac:dyDescent="0.2">
      <c r="A11890" s="1">
        <v>0</v>
      </c>
      <c r="B11890" s="1" t="s">
        <v>11889</v>
      </c>
      <c r="C11890" s="1">
        <f>LEN(B11890)</f>
        <v>86</v>
      </c>
      <c r="D11890" s="1" t="str">
        <f>IF((LENB(B11890)-LEN(B11890))&gt;=2,"1","0")</f>
        <v>0</v>
      </c>
    </row>
    <row r="11891" spans="1:4" s="1" customFormat="1" x14ac:dyDescent="0.2">
      <c r="A11891" s="1">
        <v>0</v>
      </c>
      <c r="B11891" s="1" t="s">
        <v>11890</v>
      </c>
      <c r="C11891" s="1">
        <f>LEN(B11891)</f>
        <v>86</v>
      </c>
      <c r="D11891" s="1" t="str">
        <f>IF((LENB(B11891)-LEN(B11891))&gt;=2,"1","0")</f>
        <v>0</v>
      </c>
    </row>
    <row r="11892" spans="1:4" s="1" customFormat="1" x14ac:dyDescent="0.2">
      <c r="A11892" s="1">
        <v>0</v>
      </c>
      <c r="B11892" s="1" t="s">
        <v>11891</v>
      </c>
      <c r="C11892" s="1">
        <f>LEN(B11892)</f>
        <v>86</v>
      </c>
      <c r="D11892" s="1" t="str">
        <f>IF((LENB(B11892)-LEN(B11892))&gt;=2,"1","0")</f>
        <v>0</v>
      </c>
    </row>
    <row r="11893" spans="1:4" s="1" customFormat="1" x14ac:dyDescent="0.2">
      <c r="A11893" s="1">
        <v>0</v>
      </c>
      <c r="B11893" s="1" t="s">
        <v>11892</v>
      </c>
      <c r="C11893" s="1">
        <f>LEN(B11893)</f>
        <v>86</v>
      </c>
      <c r="D11893" s="1" t="str">
        <f>IF((LENB(B11893)-LEN(B11893))&gt;=2,"1","0")</f>
        <v>0</v>
      </c>
    </row>
    <row r="11894" spans="1:4" s="1" customFormat="1" x14ac:dyDescent="0.2">
      <c r="A11894" s="1">
        <v>0</v>
      </c>
      <c r="B11894" s="1" t="s">
        <v>11893</v>
      </c>
      <c r="C11894" s="1">
        <f>LEN(B11894)</f>
        <v>86</v>
      </c>
      <c r="D11894" s="1" t="str">
        <f>IF((LENB(B11894)-LEN(B11894))&gt;=2,"1","0")</f>
        <v>0</v>
      </c>
    </row>
    <row r="11895" spans="1:4" s="1" customFormat="1" x14ac:dyDescent="0.2">
      <c r="A11895" s="1">
        <v>0</v>
      </c>
      <c r="B11895" s="1" t="s">
        <v>11894</v>
      </c>
      <c r="C11895" s="1">
        <f>LEN(B11895)</f>
        <v>86</v>
      </c>
      <c r="D11895" s="1" t="str">
        <f>IF((LENB(B11895)-LEN(B11895))&gt;=2,"1","0")</f>
        <v>0</v>
      </c>
    </row>
    <row r="11896" spans="1:4" s="1" customFormat="1" x14ac:dyDescent="0.2">
      <c r="A11896" s="1">
        <v>0</v>
      </c>
      <c r="B11896" s="1" t="s">
        <v>11895</v>
      </c>
      <c r="C11896" s="1">
        <f>LEN(B11896)</f>
        <v>86</v>
      </c>
      <c r="D11896" s="1" t="str">
        <f>IF((LENB(B11896)-LEN(B11896))&gt;=2,"1","0")</f>
        <v>0</v>
      </c>
    </row>
    <row r="11897" spans="1:4" s="1" customFormat="1" x14ac:dyDescent="0.2">
      <c r="A11897" s="1">
        <v>0</v>
      </c>
      <c r="B11897" s="1" t="s">
        <v>11896</v>
      </c>
      <c r="C11897" s="1">
        <f>LEN(B11897)</f>
        <v>86</v>
      </c>
      <c r="D11897" s="1" t="str">
        <f>IF((LENB(B11897)-LEN(B11897))&gt;=2,"1","0")</f>
        <v>0</v>
      </c>
    </row>
    <row r="11898" spans="1:4" s="1" customFormat="1" x14ac:dyDescent="0.2">
      <c r="A11898" s="1">
        <v>0</v>
      </c>
      <c r="B11898" s="1" t="s">
        <v>11897</v>
      </c>
      <c r="C11898" s="1">
        <f>LEN(B11898)</f>
        <v>86</v>
      </c>
      <c r="D11898" s="1" t="str">
        <f>IF((LENB(B11898)-LEN(B11898))&gt;=2,"1","0")</f>
        <v>0</v>
      </c>
    </row>
    <row r="11899" spans="1:4" s="1" customFormat="1" x14ac:dyDescent="0.2">
      <c r="A11899" s="1">
        <v>0</v>
      </c>
      <c r="B11899" s="1" t="s">
        <v>11898</v>
      </c>
      <c r="C11899" s="1">
        <f>LEN(B11899)</f>
        <v>86</v>
      </c>
      <c r="D11899" s="1" t="str">
        <f>IF((LENB(B11899)-LEN(B11899))&gt;=2,"1","0")</f>
        <v>0</v>
      </c>
    </row>
    <row r="11900" spans="1:4" s="1" customFormat="1" x14ac:dyDescent="0.2">
      <c r="A11900" s="1">
        <v>0</v>
      </c>
      <c r="B11900" s="1" t="s">
        <v>11899</v>
      </c>
      <c r="C11900" s="1">
        <f>LEN(B11900)</f>
        <v>86</v>
      </c>
      <c r="D11900" s="1" t="str">
        <f>IF((LENB(B11900)-LEN(B11900))&gt;=2,"1","0")</f>
        <v>0</v>
      </c>
    </row>
    <row r="11901" spans="1:4" s="1" customFormat="1" x14ac:dyDescent="0.2">
      <c r="A11901" s="1">
        <v>0</v>
      </c>
      <c r="B11901" s="1" t="s">
        <v>11900</v>
      </c>
      <c r="C11901" s="1">
        <f>LEN(B11901)</f>
        <v>86</v>
      </c>
      <c r="D11901" s="1" t="str">
        <f>IF((LENB(B11901)-LEN(B11901))&gt;=2,"1","0")</f>
        <v>0</v>
      </c>
    </row>
    <row r="11902" spans="1:4" s="1" customFormat="1" x14ac:dyDescent="0.2">
      <c r="A11902" s="1">
        <v>0</v>
      </c>
      <c r="B11902" s="1" t="s">
        <v>11901</v>
      </c>
      <c r="C11902" s="1">
        <f>LEN(B11902)</f>
        <v>86</v>
      </c>
      <c r="D11902" s="1" t="str">
        <f>IF((LENB(B11902)-LEN(B11902))&gt;=2,"1","0")</f>
        <v>0</v>
      </c>
    </row>
    <row r="11903" spans="1:4" s="1" customFormat="1" x14ac:dyDescent="0.2">
      <c r="A11903" s="1">
        <v>0</v>
      </c>
      <c r="B11903" s="1" t="s">
        <v>11902</v>
      </c>
      <c r="C11903" s="1">
        <f>LEN(B11903)</f>
        <v>86</v>
      </c>
      <c r="D11903" s="1" t="str">
        <f>IF((LENB(B11903)-LEN(B11903))&gt;=2,"1","0")</f>
        <v>0</v>
      </c>
    </row>
    <row r="11904" spans="1:4" s="1" customFormat="1" x14ac:dyDescent="0.2">
      <c r="A11904" s="1">
        <v>0</v>
      </c>
      <c r="B11904" s="1" t="s">
        <v>11903</v>
      </c>
      <c r="C11904" s="1">
        <f>LEN(B11904)</f>
        <v>86</v>
      </c>
      <c r="D11904" s="1" t="str">
        <f>IF((LENB(B11904)-LEN(B11904))&gt;=2,"1","0")</f>
        <v>0</v>
      </c>
    </row>
    <row r="11905" spans="1:4" s="1" customFormat="1" x14ac:dyDescent="0.2">
      <c r="A11905" s="1">
        <v>0</v>
      </c>
      <c r="B11905" s="1" t="s">
        <v>11904</v>
      </c>
      <c r="C11905" s="1">
        <f>LEN(B11905)</f>
        <v>86</v>
      </c>
      <c r="D11905" s="1" t="str">
        <f>IF((LENB(B11905)-LEN(B11905))&gt;=2,"1","0")</f>
        <v>0</v>
      </c>
    </row>
    <row r="11906" spans="1:4" s="1" customFormat="1" x14ac:dyDescent="0.2">
      <c r="A11906" s="1">
        <v>0</v>
      </c>
      <c r="B11906" s="1" t="s">
        <v>11905</v>
      </c>
      <c r="C11906" s="1">
        <f>LEN(B11906)</f>
        <v>86</v>
      </c>
      <c r="D11906" s="1" t="str">
        <f>IF((LENB(B11906)-LEN(B11906))&gt;=2,"1","0")</f>
        <v>0</v>
      </c>
    </row>
    <row r="11907" spans="1:4" s="1" customFormat="1" x14ac:dyDescent="0.2">
      <c r="A11907" s="1">
        <v>0</v>
      </c>
      <c r="B11907" s="1" t="s">
        <v>11906</v>
      </c>
      <c r="C11907" s="1">
        <f>LEN(B11907)</f>
        <v>86</v>
      </c>
      <c r="D11907" s="1" t="str">
        <f>IF((LENB(B11907)-LEN(B11907))&gt;=2,"1","0")</f>
        <v>0</v>
      </c>
    </row>
    <row r="11908" spans="1:4" s="1" customFormat="1" x14ac:dyDescent="0.2">
      <c r="A11908" s="1">
        <v>0</v>
      </c>
      <c r="B11908" s="1" t="s">
        <v>11907</v>
      </c>
      <c r="C11908" s="1">
        <f>LEN(B11908)</f>
        <v>86</v>
      </c>
      <c r="D11908" s="1" t="str">
        <f>IF((LENB(B11908)-LEN(B11908))&gt;=2,"1","0")</f>
        <v>0</v>
      </c>
    </row>
    <row r="11909" spans="1:4" s="1" customFormat="1" x14ac:dyDescent="0.2">
      <c r="A11909" s="1">
        <v>0</v>
      </c>
      <c r="B11909" s="1" t="s">
        <v>11908</v>
      </c>
      <c r="C11909" s="1">
        <f>LEN(B11909)</f>
        <v>86</v>
      </c>
      <c r="D11909" s="1" t="str">
        <f>IF((LENB(B11909)-LEN(B11909))&gt;=2,"1","0")</f>
        <v>0</v>
      </c>
    </row>
    <row r="11910" spans="1:4" s="1" customFormat="1" x14ac:dyDescent="0.2">
      <c r="A11910" s="1">
        <v>0</v>
      </c>
      <c r="B11910" s="1" t="s">
        <v>11909</v>
      </c>
      <c r="C11910" s="1">
        <f>LEN(B11910)</f>
        <v>86</v>
      </c>
      <c r="D11910" s="1" t="str">
        <f>IF((LENB(B11910)-LEN(B11910))&gt;=2,"1","0")</f>
        <v>0</v>
      </c>
    </row>
    <row r="11911" spans="1:4" s="1" customFormat="1" x14ac:dyDescent="0.2">
      <c r="A11911" s="1">
        <v>0</v>
      </c>
      <c r="B11911" s="1" t="s">
        <v>11910</v>
      </c>
      <c r="C11911" s="1">
        <f>LEN(B11911)</f>
        <v>86</v>
      </c>
      <c r="D11911" s="1" t="str">
        <f>IF((LENB(B11911)-LEN(B11911))&gt;=2,"1","0")</f>
        <v>0</v>
      </c>
    </row>
    <row r="11912" spans="1:4" s="1" customFormat="1" x14ac:dyDescent="0.2">
      <c r="A11912" s="1">
        <v>0</v>
      </c>
      <c r="B11912" s="1" t="s">
        <v>11911</v>
      </c>
      <c r="C11912" s="1">
        <f>LEN(B11912)</f>
        <v>86</v>
      </c>
      <c r="D11912" s="1" t="str">
        <f>IF((LENB(B11912)-LEN(B11912))&gt;=2,"1","0")</f>
        <v>0</v>
      </c>
    </row>
    <row r="11913" spans="1:4" s="1" customFormat="1" x14ac:dyDescent="0.2">
      <c r="A11913" s="1">
        <v>0</v>
      </c>
      <c r="B11913" s="1" t="s">
        <v>11912</v>
      </c>
      <c r="C11913" s="1">
        <f>LEN(B11913)</f>
        <v>86</v>
      </c>
      <c r="D11913" s="1" t="str">
        <f>IF((LENB(B11913)-LEN(B11913))&gt;=2,"1","0")</f>
        <v>0</v>
      </c>
    </row>
    <row r="11914" spans="1:4" s="1" customFormat="1" x14ac:dyDescent="0.2">
      <c r="A11914" s="1">
        <v>0</v>
      </c>
      <c r="B11914" s="1" t="s">
        <v>11913</v>
      </c>
      <c r="C11914" s="1">
        <f>LEN(B11914)</f>
        <v>86</v>
      </c>
      <c r="D11914" s="1" t="str">
        <f>IF((LENB(B11914)-LEN(B11914))&gt;=2,"1","0")</f>
        <v>0</v>
      </c>
    </row>
    <row r="11915" spans="1:4" s="1" customFormat="1" x14ac:dyDescent="0.2">
      <c r="A11915" s="1">
        <v>0</v>
      </c>
      <c r="B11915" s="1" t="s">
        <v>11914</v>
      </c>
      <c r="C11915" s="1">
        <f>LEN(B11915)</f>
        <v>86</v>
      </c>
      <c r="D11915" s="1" t="str">
        <f>IF((LENB(B11915)-LEN(B11915))&gt;=2,"1","0")</f>
        <v>0</v>
      </c>
    </row>
    <row r="11916" spans="1:4" s="1" customFormat="1" x14ac:dyDescent="0.2">
      <c r="A11916" s="1">
        <v>0</v>
      </c>
      <c r="B11916" s="1" t="s">
        <v>11915</v>
      </c>
      <c r="C11916" s="1">
        <f>LEN(B11916)</f>
        <v>86</v>
      </c>
      <c r="D11916" s="1" t="str">
        <f>IF((LENB(B11916)-LEN(B11916))&gt;=2,"1","0")</f>
        <v>0</v>
      </c>
    </row>
    <row r="11917" spans="1:4" s="1" customFormat="1" x14ac:dyDescent="0.2">
      <c r="A11917" s="1">
        <v>0</v>
      </c>
      <c r="B11917" s="1" t="s">
        <v>11916</v>
      </c>
      <c r="C11917" s="1">
        <f>LEN(B11917)</f>
        <v>86</v>
      </c>
      <c r="D11917" s="1" t="str">
        <f>IF((LENB(B11917)-LEN(B11917))&gt;=2,"1","0")</f>
        <v>0</v>
      </c>
    </row>
    <row r="11918" spans="1:4" s="1" customFormat="1" x14ac:dyDescent="0.2">
      <c r="A11918" s="1">
        <v>0</v>
      </c>
      <c r="B11918" s="1" t="s">
        <v>11917</v>
      </c>
      <c r="C11918" s="1">
        <f>LEN(B11918)</f>
        <v>86</v>
      </c>
      <c r="D11918" s="1" t="str">
        <f>IF((LENB(B11918)-LEN(B11918))&gt;=2,"1","0")</f>
        <v>0</v>
      </c>
    </row>
    <row r="11919" spans="1:4" s="1" customFormat="1" x14ac:dyDescent="0.2">
      <c r="A11919" s="1">
        <v>0</v>
      </c>
      <c r="B11919" s="1" t="s">
        <v>11918</v>
      </c>
      <c r="C11919" s="1">
        <f>LEN(B11919)</f>
        <v>86</v>
      </c>
      <c r="D11919" s="1" t="str">
        <f>IF((LENB(B11919)-LEN(B11919))&gt;=2,"1","0")</f>
        <v>0</v>
      </c>
    </row>
    <row r="11920" spans="1:4" s="1" customFormat="1" x14ac:dyDescent="0.2">
      <c r="A11920" s="1">
        <v>0</v>
      </c>
      <c r="B11920" s="1" t="s">
        <v>11919</v>
      </c>
      <c r="C11920" s="1">
        <f>LEN(B11920)</f>
        <v>86</v>
      </c>
      <c r="D11920" s="1" t="str">
        <f>IF((LENB(B11920)-LEN(B11920))&gt;=2,"1","0")</f>
        <v>0</v>
      </c>
    </row>
    <row r="11921" spans="1:4" s="1" customFormat="1" x14ac:dyDescent="0.2">
      <c r="A11921" s="1">
        <v>0</v>
      </c>
      <c r="B11921" s="1" t="s">
        <v>11920</v>
      </c>
      <c r="C11921" s="1">
        <f>LEN(B11921)</f>
        <v>86</v>
      </c>
      <c r="D11921" s="1" t="str">
        <f>IF((LENB(B11921)-LEN(B11921))&gt;=2,"1","0")</f>
        <v>0</v>
      </c>
    </row>
    <row r="11922" spans="1:4" s="1" customFormat="1" x14ac:dyDescent="0.2">
      <c r="A11922" s="1">
        <v>0</v>
      </c>
      <c r="B11922" s="1" t="s">
        <v>11921</v>
      </c>
      <c r="C11922" s="1">
        <f>LEN(B11922)</f>
        <v>86</v>
      </c>
      <c r="D11922" s="1" t="str">
        <f>IF((LENB(B11922)-LEN(B11922))&gt;=2,"1","0")</f>
        <v>0</v>
      </c>
    </row>
    <row r="11923" spans="1:4" s="1" customFormat="1" x14ac:dyDescent="0.2">
      <c r="A11923" s="1">
        <v>0</v>
      </c>
      <c r="B11923" s="1" t="s">
        <v>11922</v>
      </c>
      <c r="C11923" s="1">
        <f>LEN(B11923)</f>
        <v>86</v>
      </c>
      <c r="D11923" s="1" t="str">
        <f>IF((LENB(B11923)-LEN(B11923))&gt;=2,"1","0")</f>
        <v>0</v>
      </c>
    </row>
    <row r="11924" spans="1:4" s="1" customFormat="1" x14ac:dyDescent="0.2">
      <c r="A11924" s="1">
        <v>0</v>
      </c>
      <c r="B11924" s="1" t="s">
        <v>11923</v>
      </c>
      <c r="C11924" s="1">
        <f>LEN(B11924)</f>
        <v>86</v>
      </c>
      <c r="D11924" s="1" t="str">
        <f>IF((LENB(B11924)-LEN(B11924))&gt;=2,"1","0")</f>
        <v>0</v>
      </c>
    </row>
    <row r="11925" spans="1:4" s="1" customFormat="1" x14ac:dyDescent="0.2">
      <c r="A11925" s="1">
        <v>0</v>
      </c>
      <c r="B11925" s="1" t="s">
        <v>11924</v>
      </c>
      <c r="C11925" s="1">
        <f>LEN(B11925)</f>
        <v>86</v>
      </c>
      <c r="D11925" s="1" t="str">
        <f>IF((LENB(B11925)-LEN(B11925))&gt;=2,"1","0")</f>
        <v>0</v>
      </c>
    </row>
    <row r="11926" spans="1:4" s="1" customFormat="1" x14ac:dyDescent="0.2">
      <c r="A11926" s="1">
        <v>0</v>
      </c>
      <c r="B11926" s="1" t="s">
        <v>11925</v>
      </c>
      <c r="C11926" s="1">
        <f>LEN(B11926)</f>
        <v>86</v>
      </c>
      <c r="D11926" s="1" t="str">
        <f>IF((LENB(B11926)-LEN(B11926))&gt;=2,"1","0")</f>
        <v>0</v>
      </c>
    </row>
    <row r="11927" spans="1:4" s="1" customFormat="1" x14ac:dyDescent="0.2">
      <c r="A11927" s="1">
        <v>0</v>
      </c>
      <c r="B11927" s="1" t="s">
        <v>11926</v>
      </c>
      <c r="C11927" s="1">
        <f>LEN(B11927)</f>
        <v>86</v>
      </c>
      <c r="D11927" s="1" t="str">
        <f>IF((LENB(B11927)-LEN(B11927))&gt;=2,"1","0")</f>
        <v>0</v>
      </c>
    </row>
    <row r="11928" spans="1:4" s="1" customFormat="1" x14ac:dyDescent="0.2">
      <c r="A11928" s="1">
        <v>0</v>
      </c>
      <c r="B11928" s="1" t="s">
        <v>11927</v>
      </c>
      <c r="C11928" s="1">
        <f>LEN(B11928)</f>
        <v>86</v>
      </c>
      <c r="D11928" s="1" t="str">
        <f>IF((LENB(B11928)-LEN(B11928))&gt;=2,"1","0")</f>
        <v>0</v>
      </c>
    </row>
    <row r="11929" spans="1:4" s="1" customFormat="1" x14ac:dyDescent="0.2">
      <c r="A11929" s="1">
        <v>0</v>
      </c>
      <c r="B11929" s="1" t="s">
        <v>11928</v>
      </c>
      <c r="C11929" s="1">
        <f>LEN(B11929)</f>
        <v>86</v>
      </c>
      <c r="D11929" s="1" t="str">
        <f>IF((LENB(B11929)-LEN(B11929))&gt;=2,"1","0")</f>
        <v>0</v>
      </c>
    </row>
    <row r="11930" spans="1:4" s="1" customFormat="1" x14ac:dyDescent="0.2">
      <c r="A11930" s="1">
        <v>0</v>
      </c>
      <c r="B11930" s="1" t="s">
        <v>11929</v>
      </c>
      <c r="C11930" s="1">
        <f>LEN(B11930)</f>
        <v>86</v>
      </c>
      <c r="D11930" s="1" t="str">
        <f>IF((LENB(B11930)-LEN(B11930))&gt;=2,"1","0")</f>
        <v>0</v>
      </c>
    </row>
    <row r="11931" spans="1:4" s="1" customFormat="1" x14ac:dyDescent="0.2">
      <c r="A11931" s="1">
        <v>0</v>
      </c>
      <c r="B11931" s="1" t="s">
        <v>11930</v>
      </c>
      <c r="C11931" s="1">
        <f>LEN(B11931)</f>
        <v>86</v>
      </c>
      <c r="D11931" s="1" t="str">
        <f>IF((LENB(B11931)-LEN(B11931))&gt;=2,"1","0")</f>
        <v>0</v>
      </c>
    </row>
    <row r="11932" spans="1:4" s="1" customFormat="1" x14ac:dyDescent="0.2">
      <c r="A11932" s="1">
        <v>0</v>
      </c>
      <c r="B11932" s="1" t="s">
        <v>11931</v>
      </c>
      <c r="C11932" s="1">
        <f>LEN(B11932)</f>
        <v>86</v>
      </c>
      <c r="D11932" s="1" t="str">
        <f>IF((LENB(B11932)-LEN(B11932))&gt;=2,"1","0")</f>
        <v>0</v>
      </c>
    </row>
    <row r="11933" spans="1:4" s="1" customFormat="1" x14ac:dyDescent="0.2">
      <c r="A11933" s="1">
        <v>0</v>
      </c>
      <c r="B11933" s="1" t="s">
        <v>11932</v>
      </c>
      <c r="C11933" s="1">
        <f>LEN(B11933)</f>
        <v>86</v>
      </c>
      <c r="D11933" s="1" t="str">
        <f>IF((LENB(B11933)-LEN(B11933))&gt;=2,"1","0")</f>
        <v>0</v>
      </c>
    </row>
    <row r="11934" spans="1:4" s="1" customFormat="1" x14ac:dyDescent="0.2">
      <c r="A11934" s="1">
        <v>0</v>
      </c>
      <c r="B11934" s="1" t="s">
        <v>11933</v>
      </c>
      <c r="C11934" s="1">
        <f>LEN(B11934)</f>
        <v>86</v>
      </c>
      <c r="D11934" s="1" t="str">
        <f>IF((LENB(B11934)-LEN(B11934))&gt;=2,"1","0")</f>
        <v>0</v>
      </c>
    </row>
    <row r="11935" spans="1:4" s="1" customFormat="1" x14ac:dyDescent="0.2">
      <c r="A11935" s="1">
        <v>0</v>
      </c>
      <c r="B11935" s="1" t="s">
        <v>11934</v>
      </c>
      <c r="C11935" s="1">
        <f>LEN(B11935)</f>
        <v>86</v>
      </c>
      <c r="D11935" s="1" t="str">
        <f>IF((LENB(B11935)-LEN(B11935))&gt;=2,"1","0")</f>
        <v>0</v>
      </c>
    </row>
    <row r="11936" spans="1:4" s="1" customFormat="1" x14ac:dyDescent="0.2">
      <c r="A11936" s="1">
        <v>0</v>
      </c>
      <c r="B11936" s="1" t="s">
        <v>11935</v>
      </c>
      <c r="C11936" s="1">
        <f>LEN(B11936)</f>
        <v>86</v>
      </c>
      <c r="D11936" s="1" t="str">
        <f>IF((LENB(B11936)-LEN(B11936))&gt;=2,"1","0")</f>
        <v>0</v>
      </c>
    </row>
    <row r="11937" spans="1:4" s="1" customFormat="1" x14ac:dyDescent="0.2">
      <c r="A11937" s="1">
        <v>0</v>
      </c>
      <c r="B11937" s="1" t="s">
        <v>11936</v>
      </c>
      <c r="C11937" s="1">
        <f>LEN(B11937)</f>
        <v>86</v>
      </c>
      <c r="D11937" s="1" t="str">
        <f>IF((LENB(B11937)-LEN(B11937))&gt;=2,"1","0")</f>
        <v>0</v>
      </c>
    </row>
    <row r="11938" spans="1:4" s="1" customFormat="1" x14ac:dyDescent="0.2">
      <c r="A11938" s="1">
        <v>0</v>
      </c>
      <c r="B11938" s="1" t="s">
        <v>11937</v>
      </c>
      <c r="C11938" s="1">
        <f>LEN(B11938)</f>
        <v>86</v>
      </c>
      <c r="D11938" s="1" t="str">
        <f>IF((LENB(B11938)-LEN(B11938))&gt;=2,"1","0")</f>
        <v>0</v>
      </c>
    </row>
    <row r="11939" spans="1:4" s="1" customFormat="1" x14ac:dyDescent="0.2">
      <c r="A11939" s="1">
        <v>0</v>
      </c>
      <c r="B11939" s="1" t="s">
        <v>11938</v>
      </c>
      <c r="C11939" s="1">
        <f>LEN(B11939)</f>
        <v>86</v>
      </c>
      <c r="D11939" s="1" t="str">
        <f>IF((LENB(B11939)-LEN(B11939))&gt;=2,"1","0")</f>
        <v>0</v>
      </c>
    </row>
    <row r="11940" spans="1:4" s="1" customFormat="1" x14ac:dyDescent="0.2">
      <c r="A11940" s="1">
        <v>0</v>
      </c>
      <c r="B11940" s="1" t="s">
        <v>11939</v>
      </c>
      <c r="C11940" s="1">
        <f>LEN(B11940)</f>
        <v>86</v>
      </c>
      <c r="D11940" s="1" t="str">
        <f>IF((LENB(B11940)-LEN(B11940))&gt;=2,"1","0")</f>
        <v>0</v>
      </c>
    </row>
    <row r="11941" spans="1:4" s="1" customFormat="1" x14ac:dyDescent="0.2">
      <c r="A11941" s="1">
        <v>0</v>
      </c>
      <c r="B11941" s="1" t="s">
        <v>11940</v>
      </c>
      <c r="C11941" s="1">
        <f>LEN(B11941)</f>
        <v>86</v>
      </c>
      <c r="D11941" s="1" t="str">
        <f>IF((LENB(B11941)-LEN(B11941))&gt;=2,"1","0")</f>
        <v>0</v>
      </c>
    </row>
    <row r="11942" spans="1:4" s="1" customFormat="1" x14ac:dyDescent="0.2">
      <c r="A11942" s="1">
        <v>0</v>
      </c>
      <c r="B11942" s="1" t="s">
        <v>11941</v>
      </c>
      <c r="C11942" s="1">
        <f>LEN(B11942)</f>
        <v>86</v>
      </c>
      <c r="D11942" s="1" t="str">
        <f>IF((LENB(B11942)-LEN(B11942))&gt;=2,"1","0")</f>
        <v>0</v>
      </c>
    </row>
    <row r="11943" spans="1:4" s="1" customFormat="1" x14ac:dyDescent="0.2">
      <c r="A11943" s="1">
        <v>0</v>
      </c>
      <c r="B11943" s="1" t="s">
        <v>11942</v>
      </c>
      <c r="C11943" s="1">
        <f>LEN(B11943)</f>
        <v>86</v>
      </c>
      <c r="D11943" s="1" t="str">
        <f>IF((LENB(B11943)-LEN(B11943))&gt;=2,"1","0")</f>
        <v>0</v>
      </c>
    </row>
    <row r="11944" spans="1:4" s="1" customFormat="1" x14ac:dyDescent="0.2">
      <c r="A11944" s="1">
        <v>0</v>
      </c>
      <c r="B11944" s="1" t="s">
        <v>11943</v>
      </c>
      <c r="C11944" s="1">
        <f>LEN(B11944)</f>
        <v>86</v>
      </c>
      <c r="D11944" s="1" t="str">
        <f>IF((LENB(B11944)-LEN(B11944))&gt;=2,"1","0")</f>
        <v>0</v>
      </c>
    </row>
    <row r="11945" spans="1:4" s="1" customFormat="1" x14ac:dyDescent="0.2">
      <c r="A11945" s="1">
        <v>0</v>
      </c>
      <c r="B11945" s="1" t="s">
        <v>11944</v>
      </c>
      <c r="C11945" s="1">
        <f>LEN(B11945)</f>
        <v>86</v>
      </c>
      <c r="D11945" s="1" t="str">
        <f>IF((LENB(B11945)-LEN(B11945))&gt;=2,"1","0")</f>
        <v>0</v>
      </c>
    </row>
    <row r="11946" spans="1:4" s="1" customFormat="1" x14ac:dyDescent="0.2">
      <c r="A11946" s="1">
        <v>0</v>
      </c>
      <c r="B11946" s="1" t="s">
        <v>11945</v>
      </c>
      <c r="C11946" s="1">
        <f>LEN(B11946)</f>
        <v>86</v>
      </c>
      <c r="D11946" s="1" t="str">
        <f>IF((LENB(B11946)-LEN(B11946))&gt;=2,"1","0")</f>
        <v>0</v>
      </c>
    </row>
    <row r="11947" spans="1:4" s="1" customFormat="1" x14ac:dyDescent="0.2">
      <c r="A11947" s="1">
        <v>0</v>
      </c>
      <c r="B11947" s="1" t="s">
        <v>11946</v>
      </c>
      <c r="C11947" s="1">
        <f>LEN(B11947)</f>
        <v>86</v>
      </c>
      <c r="D11947" s="1" t="str">
        <f>IF((LENB(B11947)-LEN(B11947))&gt;=2,"1","0")</f>
        <v>0</v>
      </c>
    </row>
    <row r="11948" spans="1:4" s="1" customFormat="1" x14ac:dyDescent="0.2">
      <c r="A11948" s="1">
        <v>0</v>
      </c>
      <c r="B11948" s="1" t="s">
        <v>11947</v>
      </c>
      <c r="C11948" s="1">
        <f>LEN(B11948)</f>
        <v>86</v>
      </c>
      <c r="D11948" s="1" t="str">
        <f>IF((LENB(B11948)-LEN(B11948))&gt;=2,"1","0")</f>
        <v>0</v>
      </c>
    </row>
    <row r="11949" spans="1:4" s="1" customFormat="1" x14ac:dyDescent="0.2">
      <c r="A11949" s="1">
        <v>0</v>
      </c>
      <c r="B11949" s="1" t="s">
        <v>11948</v>
      </c>
      <c r="C11949" s="1">
        <f>LEN(B11949)</f>
        <v>86</v>
      </c>
      <c r="D11949" s="1" t="str">
        <f>IF((LENB(B11949)-LEN(B11949))&gt;=2,"1","0")</f>
        <v>0</v>
      </c>
    </row>
    <row r="11950" spans="1:4" s="1" customFormat="1" x14ac:dyDescent="0.2">
      <c r="A11950" s="1">
        <v>0</v>
      </c>
      <c r="B11950" s="1" t="s">
        <v>11949</v>
      </c>
      <c r="C11950" s="1">
        <f>LEN(B11950)</f>
        <v>86</v>
      </c>
      <c r="D11950" s="1" t="str">
        <f>IF((LENB(B11950)-LEN(B11950))&gt;=2,"1","0")</f>
        <v>0</v>
      </c>
    </row>
    <row r="11951" spans="1:4" s="1" customFormat="1" x14ac:dyDescent="0.2">
      <c r="A11951" s="1">
        <v>0</v>
      </c>
      <c r="B11951" s="1" t="s">
        <v>11950</v>
      </c>
      <c r="C11951" s="1">
        <f>LEN(B11951)</f>
        <v>86</v>
      </c>
      <c r="D11951" s="1" t="str">
        <f>IF((LENB(B11951)-LEN(B11951))&gt;=2,"1","0")</f>
        <v>0</v>
      </c>
    </row>
    <row r="11952" spans="1:4" s="1" customFormat="1" x14ac:dyDescent="0.2">
      <c r="A11952" s="1">
        <v>0</v>
      </c>
      <c r="B11952" s="1" t="s">
        <v>11951</v>
      </c>
      <c r="C11952" s="1">
        <f>LEN(B11952)</f>
        <v>86</v>
      </c>
      <c r="D11952" s="1" t="str">
        <f>IF((LENB(B11952)-LEN(B11952))&gt;=2,"1","0")</f>
        <v>0</v>
      </c>
    </row>
    <row r="11953" spans="1:4" s="1" customFormat="1" x14ac:dyDescent="0.2">
      <c r="A11953" s="1">
        <v>0</v>
      </c>
      <c r="B11953" s="1" t="s">
        <v>11952</v>
      </c>
      <c r="C11953" s="1">
        <f>LEN(B11953)</f>
        <v>86</v>
      </c>
      <c r="D11953" s="1" t="str">
        <f>IF((LENB(B11953)-LEN(B11953))&gt;=2,"1","0")</f>
        <v>0</v>
      </c>
    </row>
    <row r="11954" spans="1:4" s="1" customFormat="1" x14ac:dyDescent="0.2">
      <c r="A11954" s="1">
        <v>0</v>
      </c>
      <c r="B11954" s="1" t="s">
        <v>11953</v>
      </c>
      <c r="C11954" s="1">
        <f>LEN(B11954)</f>
        <v>86</v>
      </c>
      <c r="D11954" s="1" t="str">
        <f>IF((LENB(B11954)-LEN(B11954))&gt;=2,"1","0")</f>
        <v>0</v>
      </c>
    </row>
    <row r="11955" spans="1:4" s="1" customFormat="1" x14ac:dyDescent="0.2">
      <c r="A11955" s="1">
        <v>0</v>
      </c>
      <c r="B11955" s="1" t="s">
        <v>11954</v>
      </c>
      <c r="C11955" s="1">
        <f>LEN(B11955)</f>
        <v>86</v>
      </c>
      <c r="D11955" s="1" t="str">
        <f>IF((LENB(B11955)-LEN(B11955))&gt;=2,"1","0")</f>
        <v>0</v>
      </c>
    </row>
    <row r="11956" spans="1:4" s="1" customFormat="1" x14ac:dyDescent="0.2">
      <c r="A11956" s="1">
        <v>0</v>
      </c>
      <c r="B11956" s="1" t="s">
        <v>11955</v>
      </c>
      <c r="C11956" s="1">
        <f>LEN(B11956)</f>
        <v>86</v>
      </c>
      <c r="D11956" s="1" t="str">
        <f>IF((LENB(B11956)-LEN(B11956))&gt;=2,"1","0")</f>
        <v>0</v>
      </c>
    </row>
    <row r="11957" spans="1:4" s="1" customFormat="1" x14ac:dyDescent="0.2">
      <c r="A11957" s="1">
        <v>0</v>
      </c>
      <c r="B11957" s="1" t="s">
        <v>11956</v>
      </c>
      <c r="C11957" s="1">
        <f>LEN(B11957)</f>
        <v>86</v>
      </c>
      <c r="D11957" s="1" t="str">
        <f>IF((LENB(B11957)-LEN(B11957))&gt;=2,"1","0")</f>
        <v>0</v>
      </c>
    </row>
    <row r="11958" spans="1:4" s="1" customFormat="1" x14ac:dyDescent="0.2">
      <c r="A11958" s="1">
        <v>0</v>
      </c>
      <c r="B11958" s="1" t="s">
        <v>11957</v>
      </c>
      <c r="C11958" s="1">
        <f>LEN(B11958)</f>
        <v>86</v>
      </c>
      <c r="D11958" s="1" t="str">
        <f>IF((LENB(B11958)-LEN(B11958))&gt;=2,"1","0")</f>
        <v>0</v>
      </c>
    </row>
    <row r="11959" spans="1:4" s="1" customFormat="1" x14ac:dyDescent="0.2">
      <c r="A11959" s="1">
        <v>0</v>
      </c>
      <c r="B11959" s="1" t="s">
        <v>11958</v>
      </c>
      <c r="C11959" s="1">
        <f>LEN(B11959)</f>
        <v>86</v>
      </c>
      <c r="D11959" s="1" t="str">
        <f>IF((LENB(B11959)-LEN(B11959))&gt;=2,"1","0")</f>
        <v>0</v>
      </c>
    </row>
    <row r="11960" spans="1:4" s="1" customFormat="1" x14ac:dyDescent="0.2">
      <c r="A11960" s="1">
        <v>0</v>
      </c>
      <c r="B11960" s="1" t="s">
        <v>11959</v>
      </c>
      <c r="C11960" s="1">
        <f>LEN(B11960)</f>
        <v>86</v>
      </c>
      <c r="D11960" s="1" t="str">
        <f>IF((LENB(B11960)-LEN(B11960))&gt;=2,"1","0")</f>
        <v>0</v>
      </c>
    </row>
    <row r="11961" spans="1:4" s="1" customFormat="1" x14ac:dyDescent="0.2">
      <c r="A11961" s="1">
        <v>0</v>
      </c>
      <c r="B11961" s="1" t="s">
        <v>11960</v>
      </c>
      <c r="C11961" s="1">
        <f>LEN(B11961)</f>
        <v>86</v>
      </c>
      <c r="D11961" s="1" t="str">
        <f>IF((LENB(B11961)-LEN(B11961))&gt;=2,"1","0")</f>
        <v>0</v>
      </c>
    </row>
    <row r="11962" spans="1:4" s="1" customFormat="1" x14ac:dyDescent="0.2">
      <c r="A11962" s="1">
        <v>0</v>
      </c>
      <c r="B11962" s="1" t="s">
        <v>11961</v>
      </c>
      <c r="C11962" s="1">
        <f>LEN(B11962)</f>
        <v>86</v>
      </c>
      <c r="D11962" s="1" t="str">
        <f>IF((LENB(B11962)-LEN(B11962))&gt;=2,"1","0")</f>
        <v>0</v>
      </c>
    </row>
    <row r="11963" spans="1:4" s="1" customFormat="1" x14ac:dyDescent="0.2">
      <c r="A11963" s="1">
        <v>0</v>
      </c>
      <c r="B11963" s="1" t="s">
        <v>11962</v>
      </c>
      <c r="C11963" s="1">
        <f>LEN(B11963)</f>
        <v>86</v>
      </c>
      <c r="D11963" s="1" t="str">
        <f>IF((LENB(B11963)-LEN(B11963))&gt;=2,"1","0")</f>
        <v>0</v>
      </c>
    </row>
    <row r="11964" spans="1:4" s="1" customFormat="1" x14ac:dyDescent="0.2">
      <c r="A11964" s="1">
        <v>0</v>
      </c>
      <c r="B11964" s="1" t="s">
        <v>11963</v>
      </c>
      <c r="C11964" s="1">
        <f>LEN(B11964)</f>
        <v>86</v>
      </c>
      <c r="D11964" s="1" t="str">
        <f>IF((LENB(B11964)-LEN(B11964))&gt;=2,"1","0")</f>
        <v>0</v>
      </c>
    </row>
    <row r="11965" spans="1:4" s="1" customFormat="1" x14ac:dyDescent="0.2">
      <c r="A11965" s="1">
        <v>0</v>
      </c>
      <c r="B11965" s="1" t="s">
        <v>11964</v>
      </c>
      <c r="C11965" s="1">
        <f>LEN(B11965)</f>
        <v>86</v>
      </c>
      <c r="D11965" s="1" t="str">
        <f>IF((LENB(B11965)-LEN(B11965))&gt;=2,"1","0")</f>
        <v>0</v>
      </c>
    </row>
    <row r="11966" spans="1:4" s="1" customFormat="1" x14ac:dyDescent="0.2">
      <c r="A11966" s="1">
        <v>0</v>
      </c>
      <c r="B11966" s="1" t="s">
        <v>11965</v>
      </c>
      <c r="C11966" s="1">
        <f>LEN(B11966)</f>
        <v>86</v>
      </c>
      <c r="D11966" s="1" t="str">
        <f>IF((LENB(B11966)-LEN(B11966))&gt;=2,"1","0")</f>
        <v>0</v>
      </c>
    </row>
    <row r="11967" spans="1:4" s="1" customFormat="1" x14ac:dyDescent="0.2">
      <c r="A11967" s="1">
        <v>0</v>
      </c>
      <c r="B11967" s="1" t="s">
        <v>11966</v>
      </c>
      <c r="C11967" s="1">
        <f>LEN(B11967)</f>
        <v>86</v>
      </c>
      <c r="D11967" s="1" t="str">
        <f>IF((LENB(B11967)-LEN(B11967))&gt;=2,"1","0")</f>
        <v>0</v>
      </c>
    </row>
    <row r="11968" spans="1:4" s="1" customFormat="1" x14ac:dyDescent="0.2">
      <c r="A11968" s="1">
        <v>0</v>
      </c>
      <c r="B11968" s="1" t="s">
        <v>11967</v>
      </c>
      <c r="C11968" s="1">
        <f>LEN(B11968)</f>
        <v>86</v>
      </c>
      <c r="D11968" s="1" t="str">
        <f>IF((LENB(B11968)-LEN(B11968))&gt;=2,"1","0")</f>
        <v>0</v>
      </c>
    </row>
    <row r="11969" spans="1:4" s="1" customFormat="1" x14ac:dyDescent="0.2">
      <c r="A11969" s="1">
        <v>0</v>
      </c>
      <c r="B11969" s="1" t="s">
        <v>11968</v>
      </c>
      <c r="C11969" s="1">
        <f>LEN(B11969)</f>
        <v>86</v>
      </c>
      <c r="D11969" s="1" t="str">
        <f>IF((LENB(B11969)-LEN(B11969))&gt;=2,"1","0")</f>
        <v>0</v>
      </c>
    </row>
    <row r="11970" spans="1:4" s="1" customFormat="1" x14ac:dyDescent="0.2">
      <c r="A11970" s="1">
        <v>0</v>
      </c>
      <c r="B11970" s="1" t="s">
        <v>11969</v>
      </c>
      <c r="C11970" s="1">
        <f>LEN(B11970)</f>
        <v>86</v>
      </c>
      <c r="D11970" s="1" t="str">
        <f>IF((LENB(B11970)-LEN(B11970))&gt;=2,"1","0")</f>
        <v>0</v>
      </c>
    </row>
    <row r="11971" spans="1:4" s="1" customFormat="1" x14ac:dyDescent="0.2">
      <c r="A11971" s="1">
        <v>0</v>
      </c>
      <c r="B11971" s="1" t="s">
        <v>11970</v>
      </c>
      <c r="C11971" s="1">
        <f>LEN(B11971)</f>
        <v>86</v>
      </c>
      <c r="D11971" s="1" t="str">
        <f>IF((LENB(B11971)-LEN(B11971))&gt;=2,"1","0")</f>
        <v>0</v>
      </c>
    </row>
    <row r="11972" spans="1:4" s="1" customFormat="1" x14ac:dyDescent="0.2">
      <c r="A11972" s="1">
        <v>0</v>
      </c>
      <c r="B11972" s="1" t="s">
        <v>11971</v>
      </c>
      <c r="C11972" s="1">
        <f>LEN(B11972)</f>
        <v>86</v>
      </c>
      <c r="D11972" s="1" t="str">
        <f>IF((LENB(B11972)-LEN(B11972))&gt;=2,"1","0")</f>
        <v>0</v>
      </c>
    </row>
    <row r="11973" spans="1:4" s="1" customFormat="1" x14ac:dyDescent="0.2">
      <c r="A11973" s="1">
        <v>0</v>
      </c>
      <c r="B11973" s="1" t="s">
        <v>11972</v>
      </c>
      <c r="C11973" s="1">
        <f>LEN(B11973)</f>
        <v>86</v>
      </c>
      <c r="D11973" s="1" t="str">
        <f>IF((LENB(B11973)-LEN(B11973))&gt;=2,"1","0")</f>
        <v>0</v>
      </c>
    </row>
    <row r="11974" spans="1:4" s="1" customFormat="1" x14ac:dyDescent="0.2">
      <c r="A11974" s="1">
        <v>0</v>
      </c>
      <c r="B11974" s="1" t="s">
        <v>11973</v>
      </c>
      <c r="C11974" s="1">
        <f>LEN(B11974)</f>
        <v>86</v>
      </c>
      <c r="D11974" s="1" t="str">
        <f>IF((LENB(B11974)-LEN(B11974))&gt;=2,"1","0")</f>
        <v>0</v>
      </c>
    </row>
    <row r="11975" spans="1:4" s="1" customFormat="1" x14ac:dyDescent="0.2">
      <c r="A11975" s="1">
        <v>0</v>
      </c>
      <c r="B11975" s="1" t="s">
        <v>11974</v>
      </c>
      <c r="C11975" s="1">
        <f>LEN(B11975)</f>
        <v>86</v>
      </c>
      <c r="D11975" s="1" t="str">
        <f>IF((LENB(B11975)-LEN(B11975))&gt;=2,"1","0")</f>
        <v>0</v>
      </c>
    </row>
    <row r="11976" spans="1:4" s="1" customFormat="1" x14ac:dyDescent="0.2">
      <c r="A11976" s="1">
        <v>0</v>
      </c>
      <c r="B11976" s="1" t="s">
        <v>11975</v>
      </c>
      <c r="C11976" s="1">
        <f>LEN(B11976)</f>
        <v>86</v>
      </c>
      <c r="D11976" s="1" t="str">
        <f>IF((LENB(B11976)-LEN(B11976))&gt;=2,"1","0")</f>
        <v>0</v>
      </c>
    </row>
    <row r="11977" spans="1:4" s="1" customFormat="1" x14ac:dyDescent="0.2">
      <c r="A11977" s="1">
        <v>0</v>
      </c>
      <c r="B11977" s="1" t="s">
        <v>11976</v>
      </c>
      <c r="C11977" s="1">
        <f>LEN(B11977)</f>
        <v>86</v>
      </c>
      <c r="D11977" s="1" t="str">
        <f>IF((LENB(B11977)-LEN(B11977))&gt;=2,"1","0")</f>
        <v>0</v>
      </c>
    </row>
    <row r="11978" spans="1:4" s="1" customFormat="1" x14ac:dyDescent="0.2">
      <c r="A11978" s="1">
        <v>0</v>
      </c>
      <c r="B11978" s="1" t="s">
        <v>11977</v>
      </c>
      <c r="C11978" s="1">
        <f>LEN(B11978)</f>
        <v>86</v>
      </c>
      <c r="D11978" s="1" t="str">
        <f>IF((LENB(B11978)-LEN(B11978))&gt;=2,"1","0")</f>
        <v>0</v>
      </c>
    </row>
    <row r="11979" spans="1:4" s="1" customFormat="1" x14ac:dyDescent="0.2">
      <c r="A11979" s="1">
        <v>0</v>
      </c>
      <c r="B11979" s="1" t="s">
        <v>11978</v>
      </c>
      <c r="C11979" s="1">
        <f>LEN(B11979)</f>
        <v>86</v>
      </c>
      <c r="D11979" s="1" t="str">
        <f>IF((LENB(B11979)-LEN(B11979))&gt;=2,"1","0")</f>
        <v>0</v>
      </c>
    </row>
    <row r="11980" spans="1:4" s="1" customFormat="1" x14ac:dyDescent="0.2">
      <c r="A11980" s="1">
        <v>0</v>
      </c>
      <c r="B11980" s="1" t="s">
        <v>11979</v>
      </c>
      <c r="C11980" s="1">
        <f>LEN(B11980)</f>
        <v>86</v>
      </c>
      <c r="D11980" s="1" t="str">
        <f>IF((LENB(B11980)-LEN(B11980))&gt;=2,"1","0")</f>
        <v>0</v>
      </c>
    </row>
    <row r="11981" spans="1:4" s="1" customFormat="1" x14ac:dyDescent="0.2">
      <c r="A11981" s="1">
        <v>0</v>
      </c>
      <c r="B11981" s="1" t="s">
        <v>11980</v>
      </c>
      <c r="C11981" s="1">
        <f>LEN(B11981)</f>
        <v>86</v>
      </c>
      <c r="D11981" s="1" t="str">
        <f>IF((LENB(B11981)-LEN(B11981))&gt;=2,"1","0")</f>
        <v>0</v>
      </c>
    </row>
    <row r="11982" spans="1:4" s="1" customFormat="1" x14ac:dyDescent="0.2">
      <c r="A11982" s="1">
        <v>0</v>
      </c>
      <c r="B11982" s="1" t="s">
        <v>11981</v>
      </c>
      <c r="C11982" s="1">
        <f>LEN(B11982)</f>
        <v>86</v>
      </c>
      <c r="D11982" s="1" t="str">
        <f>IF((LENB(B11982)-LEN(B11982))&gt;=2,"1","0")</f>
        <v>0</v>
      </c>
    </row>
    <row r="11983" spans="1:4" s="1" customFormat="1" x14ac:dyDescent="0.2">
      <c r="A11983" s="1">
        <v>0</v>
      </c>
      <c r="B11983" s="1" t="s">
        <v>11982</v>
      </c>
      <c r="C11983" s="1">
        <f>LEN(B11983)</f>
        <v>86</v>
      </c>
      <c r="D11983" s="1" t="str">
        <f>IF((LENB(B11983)-LEN(B11983))&gt;=2,"1","0")</f>
        <v>0</v>
      </c>
    </row>
    <row r="11984" spans="1:4" s="1" customFormat="1" x14ac:dyDescent="0.2">
      <c r="A11984" s="1">
        <v>0</v>
      </c>
      <c r="B11984" s="1" t="s">
        <v>11983</v>
      </c>
      <c r="C11984" s="1">
        <f>LEN(B11984)</f>
        <v>86</v>
      </c>
      <c r="D11984" s="1" t="str">
        <f>IF((LENB(B11984)-LEN(B11984))&gt;=2,"1","0")</f>
        <v>0</v>
      </c>
    </row>
    <row r="11985" spans="1:4" s="1" customFormat="1" x14ac:dyDescent="0.2">
      <c r="A11985" s="1">
        <v>0</v>
      </c>
      <c r="B11985" s="1" t="s">
        <v>11984</v>
      </c>
      <c r="C11985" s="1">
        <f>LEN(B11985)</f>
        <v>86</v>
      </c>
      <c r="D11985" s="1" t="str">
        <f>IF((LENB(B11985)-LEN(B11985))&gt;=2,"1","0")</f>
        <v>0</v>
      </c>
    </row>
    <row r="11986" spans="1:4" s="1" customFormat="1" x14ac:dyDescent="0.2">
      <c r="A11986" s="1">
        <v>0</v>
      </c>
      <c r="B11986" s="1" t="s">
        <v>11985</v>
      </c>
      <c r="C11986" s="1">
        <f>LEN(B11986)</f>
        <v>86</v>
      </c>
      <c r="D11986" s="1" t="str">
        <f>IF((LENB(B11986)-LEN(B11986))&gt;=2,"1","0")</f>
        <v>0</v>
      </c>
    </row>
    <row r="11987" spans="1:4" s="1" customFormat="1" x14ac:dyDescent="0.2">
      <c r="A11987" s="1">
        <v>0</v>
      </c>
      <c r="B11987" s="1" t="s">
        <v>11986</v>
      </c>
      <c r="C11987" s="1">
        <f>LEN(B11987)</f>
        <v>86</v>
      </c>
      <c r="D11987" s="1" t="str">
        <f>IF((LENB(B11987)-LEN(B11987))&gt;=2,"1","0")</f>
        <v>0</v>
      </c>
    </row>
    <row r="11988" spans="1:4" s="1" customFormat="1" x14ac:dyDescent="0.2">
      <c r="A11988" s="1">
        <v>0</v>
      </c>
      <c r="B11988" s="1" t="s">
        <v>11987</v>
      </c>
      <c r="C11988" s="1">
        <f>LEN(B11988)</f>
        <v>86</v>
      </c>
      <c r="D11988" s="1" t="str">
        <f>IF((LENB(B11988)-LEN(B11988))&gt;=2,"1","0")</f>
        <v>0</v>
      </c>
    </row>
    <row r="11989" spans="1:4" s="1" customFormat="1" x14ac:dyDescent="0.2">
      <c r="A11989" s="1">
        <v>0</v>
      </c>
      <c r="B11989" s="1" t="s">
        <v>11988</v>
      </c>
      <c r="C11989" s="1">
        <f>LEN(B11989)</f>
        <v>86</v>
      </c>
      <c r="D11989" s="1" t="str">
        <f>IF((LENB(B11989)-LEN(B11989))&gt;=2,"1","0")</f>
        <v>0</v>
      </c>
    </row>
    <row r="11990" spans="1:4" s="1" customFormat="1" x14ac:dyDescent="0.2">
      <c r="A11990" s="1">
        <v>0</v>
      </c>
      <c r="B11990" s="1" t="s">
        <v>11989</v>
      </c>
      <c r="C11990" s="1">
        <f>LEN(B11990)</f>
        <v>86</v>
      </c>
      <c r="D11990" s="1" t="str">
        <f>IF((LENB(B11990)-LEN(B11990))&gt;=2,"1","0")</f>
        <v>0</v>
      </c>
    </row>
    <row r="11991" spans="1:4" s="1" customFormat="1" x14ac:dyDescent="0.2">
      <c r="A11991" s="1">
        <v>0</v>
      </c>
      <c r="B11991" s="1" t="s">
        <v>11990</v>
      </c>
      <c r="C11991" s="1">
        <f>LEN(B11991)</f>
        <v>86</v>
      </c>
      <c r="D11991" s="1" t="str">
        <f>IF((LENB(B11991)-LEN(B11991))&gt;=2,"1","0")</f>
        <v>0</v>
      </c>
    </row>
    <row r="11992" spans="1:4" s="1" customFormat="1" x14ac:dyDescent="0.2">
      <c r="A11992" s="1">
        <v>0</v>
      </c>
      <c r="B11992" s="1" t="s">
        <v>11991</v>
      </c>
      <c r="C11992" s="1">
        <f>LEN(B11992)</f>
        <v>86</v>
      </c>
      <c r="D11992" s="1" t="str">
        <f>IF((LENB(B11992)-LEN(B11992))&gt;=2,"1","0")</f>
        <v>0</v>
      </c>
    </row>
    <row r="11993" spans="1:4" s="1" customFormat="1" x14ac:dyDescent="0.2">
      <c r="A11993" s="1">
        <v>0</v>
      </c>
      <c r="B11993" s="1" t="s">
        <v>11992</v>
      </c>
      <c r="C11993" s="1">
        <f>LEN(B11993)</f>
        <v>86</v>
      </c>
      <c r="D11993" s="1" t="str">
        <f>IF((LENB(B11993)-LEN(B11993))&gt;=2,"1","0")</f>
        <v>0</v>
      </c>
    </row>
    <row r="11994" spans="1:4" s="1" customFormat="1" x14ac:dyDescent="0.2">
      <c r="A11994" s="1">
        <v>0</v>
      </c>
      <c r="B11994" s="1" t="s">
        <v>11993</v>
      </c>
      <c r="C11994" s="1">
        <f>LEN(B11994)</f>
        <v>86</v>
      </c>
      <c r="D11994" s="1" t="str">
        <f>IF((LENB(B11994)-LEN(B11994))&gt;=2,"1","0")</f>
        <v>0</v>
      </c>
    </row>
    <row r="11995" spans="1:4" s="1" customFormat="1" x14ac:dyDescent="0.2">
      <c r="A11995" s="1">
        <v>0</v>
      </c>
      <c r="B11995" s="1" t="s">
        <v>11994</v>
      </c>
      <c r="C11995" s="1">
        <f>LEN(B11995)</f>
        <v>86</v>
      </c>
      <c r="D11995" s="1" t="str">
        <f>IF((LENB(B11995)-LEN(B11995))&gt;=2,"1","0")</f>
        <v>0</v>
      </c>
    </row>
    <row r="11996" spans="1:4" s="1" customFormat="1" x14ac:dyDescent="0.2">
      <c r="A11996" s="1">
        <v>0</v>
      </c>
      <c r="B11996" s="1" t="s">
        <v>11995</v>
      </c>
      <c r="C11996" s="1">
        <f>LEN(B11996)</f>
        <v>86</v>
      </c>
      <c r="D11996" s="1" t="str">
        <f>IF((LENB(B11996)-LEN(B11996))&gt;=2,"1","0")</f>
        <v>0</v>
      </c>
    </row>
    <row r="11997" spans="1:4" s="1" customFormat="1" x14ac:dyDescent="0.2">
      <c r="A11997" s="1">
        <v>0</v>
      </c>
      <c r="B11997" s="1" t="s">
        <v>11996</v>
      </c>
      <c r="C11997" s="1">
        <f>LEN(B11997)</f>
        <v>86</v>
      </c>
      <c r="D11997" s="1" t="str">
        <f>IF((LENB(B11997)-LEN(B11997))&gt;=2,"1","0")</f>
        <v>0</v>
      </c>
    </row>
    <row r="11998" spans="1:4" s="1" customFormat="1" x14ac:dyDescent="0.2">
      <c r="A11998" s="1">
        <v>0</v>
      </c>
      <c r="B11998" s="1" t="s">
        <v>11997</v>
      </c>
      <c r="C11998" s="1">
        <f>LEN(B11998)</f>
        <v>86</v>
      </c>
      <c r="D11998" s="1" t="str">
        <f>IF((LENB(B11998)-LEN(B11998))&gt;=2,"1","0")</f>
        <v>0</v>
      </c>
    </row>
    <row r="11999" spans="1:4" s="1" customFormat="1" x14ac:dyDescent="0.2">
      <c r="A11999" s="1">
        <v>0</v>
      </c>
      <c r="B11999" s="1" t="s">
        <v>11998</v>
      </c>
      <c r="C11999" s="1">
        <f>LEN(B11999)</f>
        <v>86</v>
      </c>
      <c r="D11999" s="1" t="str">
        <f>IF((LENB(B11999)-LEN(B11999))&gt;=2,"1","0")</f>
        <v>0</v>
      </c>
    </row>
    <row r="12000" spans="1:4" s="1" customFormat="1" x14ac:dyDescent="0.2">
      <c r="A12000" s="1">
        <v>0</v>
      </c>
      <c r="B12000" s="1" t="s">
        <v>11999</v>
      </c>
      <c r="C12000" s="1">
        <f>LEN(B12000)</f>
        <v>86</v>
      </c>
      <c r="D12000" s="1" t="str">
        <f>IF((LENB(B12000)-LEN(B12000))&gt;=2,"1","0")</f>
        <v>0</v>
      </c>
    </row>
    <row r="12001" spans="1:4" s="1" customFormat="1" x14ac:dyDescent="0.2">
      <c r="A12001" s="1">
        <v>0</v>
      </c>
      <c r="B12001" s="1" t="s">
        <v>12000</v>
      </c>
      <c r="C12001" s="1">
        <f>LEN(B12001)</f>
        <v>86</v>
      </c>
      <c r="D12001" s="1" t="str">
        <f>IF((LENB(B12001)-LEN(B12001))&gt;=2,"1","0")</f>
        <v>0</v>
      </c>
    </row>
    <row r="12002" spans="1:4" s="1" customFormat="1" x14ac:dyDescent="0.2">
      <c r="A12002" s="1">
        <v>0</v>
      </c>
      <c r="B12002" s="1" t="s">
        <v>12001</v>
      </c>
      <c r="C12002" s="1">
        <f>LEN(B12002)</f>
        <v>86</v>
      </c>
      <c r="D12002" s="1" t="str">
        <f>IF((LENB(B12002)-LEN(B12002))&gt;=2,"1","0")</f>
        <v>0</v>
      </c>
    </row>
    <row r="12003" spans="1:4" s="1" customFormat="1" x14ac:dyDescent="0.2">
      <c r="A12003" s="1">
        <v>0</v>
      </c>
      <c r="B12003" s="1" t="s">
        <v>12002</v>
      </c>
      <c r="C12003" s="1">
        <f>LEN(B12003)</f>
        <v>86</v>
      </c>
      <c r="D12003" s="1" t="str">
        <f>IF((LENB(B12003)-LEN(B12003))&gt;=2,"1","0")</f>
        <v>0</v>
      </c>
    </row>
    <row r="12004" spans="1:4" s="1" customFormat="1" x14ac:dyDescent="0.2">
      <c r="A12004" s="1">
        <v>0</v>
      </c>
      <c r="B12004" s="1" t="s">
        <v>12003</v>
      </c>
      <c r="C12004" s="1">
        <f>LEN(B12004)</f>
        <v>86</v>
      </c>
      <c r="D12004" s="1" t="str">
        <f>IF((LENB(B12004)-LEN(B12004))&gt;=2,"1","0")</f>
        <v>0</v>
      </c>
    </row>
    <row r="12005" spans="1:4" s="1" customFormat="1" x14ac:dyDescent="0.2">
      <c r="A12005" s="1">
        <v>0</v>
      </c>
      <c r="B12005" s="1" t="s">
        <v>12004</v>
      </c>
      <c r="C12005" s="1">
        <f>LEN(B12005)</f>
        <v>86</v>
      </c>
      <c r="D12005" s="1" t="str">
        <f>IF((LENB(B12005)-LEN(B12005))&gt;=2,"1","0")</f>
        <v>0</v>
      </c>
    </row>
    <row r="12006" spans="1:4" s="1" customFormat="1" x14ac:dyDescent="0.2">
      <c r="A12006" s="1">
        <v>0</v>
      </c>
      <c r="B12006" s="1" t="s">
        <v>12005</v>
      </c>
      <c r="C12006" s="1">
        <f>LEN(B12006)</f>
        <v>86</v>
      </c>
      <c r="D12006" s="1" t="str">
        <f>IF((LENB(B12006)-LEN(B12006))&gt;=2,"1","0")</f>
        <v>0</v>
      </c>
    </row>
    <row r="12007" spans="1:4" s="1" customFormat="1" x14ac:dyDescent="0.2">
      <c r="A12007" s="1">
        <v>0</v>
      </c>
      <c r="B12007" s="1" t="s">
        <v>12006</v>
      </c>
      <c r="C12007" s="1">
        <f>LEN(B12007)</f>
        <v>86</v>
      </c>
      <c r="D12007" s="1" t="str">
        <f>IF((LENB(B12007)-LEN(B12007))&gt;=2,"1","0")</f>
        <v>0</v>
      </c>
    </row>
    <row r="12008" spans="1:4" s="1" customFormat="1" x14ac:dyDescent="0.2">
      <c r="A12008" s="1">
        <v>0</v>
      </c>
      <c r="B12008" s="1" t="s">
        <v>12007</v>
      </c>
      <c r="C12008" s="1">
        <f>LEN(B12008)</f>
        <v>86</v>
      </c>
      <c r="D12008" s="1" t="str">
        <f>IF((LENB(B12008)-LEN(B12008))&gt;=2,"1","0")</f>
        <v>0</v>
      </c>
    </row>
    <row r="12009" spans="1:4" s="1" customFormat="1" x14ac:dyDescent="0.2">
      <c r="A12009" s="1">
        <v>0</v>
      </c>
      <c r="B12009" s="1" t="s">
        <v>12008</v>
      </c>
      <c r="C12009" s="1">
        <f>LEN(B12009)</f>
        <v>86</v>
      </c>
      <c r="D12009" s="1" t="str">
        <f>IF((LENB(B12009)-LEN(B12009))&gt;=2,"1","0")</f>
        <v>0</v>
      </c>
    </row>
    <row r="12010" spans="1:4" s="1" customFormat="1" x14ac:dyDescent="0.2">
      <c r="A12010" s="1">
        <v>0</v>
      </c>
      <c r="B12010" s="1" t="s">
        <v>12009</v>
      </c>
      <c r="C12010" s="1">
        <f>LEN(B12010)</f>
        <v>86</v>
      </c>
      <c r="D12010" s="1" t="str">
        <f>IF((LENB(B12010)-LEN(B12010))&gt;=2,"1","0")</f>
        <v>0</v>
      </c>
    </row>
    <row r="12011" spans="1:4" s="1" customFormat="1" x14ac:dyDescent="0.2">
      <c r="A12011" s="1">
        <v>0</v>
      </c>
      <c r="B12011" s="1" t="s">
        <v>12010</v>
      </c>
      <c r="C12011" s="1">
        <f>LEN(B12011)</f>
        <v>86</v>
      </c>
      <c r="D12011" s="1" t="str">
        <f>IF((LENB(B12011)-LEN(B12011))&gt;=2,"1","0")</f>
        <v>0</v>
      </c>
    </row>
    <row r="12012" spans="1:4" s="1" customFormat="1" x14ac:dyDescent="0.2">
      <c r="A12012" s="1">
        <v>0</v>
      </c>
      <c r="B12012" s="1" t="s">
        <v>12011</v>
      </c>
      <c r="C12012" s="1">
        <f>LEN(B12012)</f>
        <v>86</v>
      </c>
      <c r="D12012" s="1" t="str">
        <f>IF((LENB(B12012)-LEN(B12012))&gt;=2,"1","0")</f>
        <v>0</v>
      </c>
    </row>
    <row r="12013" spans="1:4" s="1" customFormat="1" x14ac:dyDescent="0.2">
      <c r="A12013" s="1">
        <v>0</v>
      </c>
      <c r="B12013" s="1" t="s">
        <v>12012</v>
      </c>
      <c r="C12013" s="1">
        <f>LEN(B12013)</f>
        <v>86</v>
      </c>
      <c r="D12013" s="1" t="str">
        <f>IF((LENB(B12013)-LEN(B12013))&gt;=2,"1","0")</f>
        <v>0</v>
      </c>
    </row>
    <row r="12014" spans="1:4" s="1" customFormat="1" x14ac:dyDescent="0.2">
      <c r="A12014" s="1">
        <v>0</v>
      </c>
      <c r="B12014" s="1" t="s">
        <v>12013</v>
      </c>
      <c r="C12014" s="1">
        <f>LEN(B12014)</f>
        <v>86</v>
      </c>
      <c r="D12014" s="1" t="str">
        <f>IF((LENB(B12014)-LEN(B12014))&gt;=2,"1","0")</f>
        <v>0</v>
      </c>
    </row>
    <row r="12015" spans="1:4" s="1" customFormat="1" x14ac:dyDescent="0.2">
      <c r="A12015" s="1">
        <v>0</v>
      </c>
      <c r="B12015" s="1" t="s">
        <v>12014</v>
      </c>
      <c r="C12015" s="1">
        <f>LEN(B12015)</f>
        <v>86</v>
      </c>
      <c r="D12015" s="1" t="str">
        <f>IF((LENB(B12015)-LEN(B12015))&gt;=2,"1","0")</f>
        <v>0</v>
      </c>
    </row>
    <row r="12016" spans="1:4" s="1" customFormat="1" x14ac:dyDescent="0.2">
      <c r="A12016" s="1">
        <v>0</v>
      </c>
      <c r="B12016" s="1" t="s">
        <v>12015</v>
      </c>
      <c r="C12016" s="1">
        <f>LEN(B12016)</f>
        <v>86</v>
      </c>
      <c r="D12016" s="1" t="str">
        <f>IF((LENB(B12016)-LEN(B12016))&gt;=2,"1","0")</f>
        <v>0</v>
      </c>
    </row>
    <row r="12017" spans="1:4" s="1" customFormat="1" x14ac:dyDescent="0.2">
      <c r="A12017" s="1">
        <v>0</v>
      </c>
      <c r="B12017" s="1" t="s">
        <v>12016</v>
      </c>
      <c r="C12017" s="1">
        <f>LEN(B12017)</f>
        <v>86</v>
      </c>
      <c r="D12017" s="1" t="str">
        <f>IF((LENB(B12017)-LEN(B12017))&gt;=2,"1","0")</f>
        <v>0</v>
      </c>
    </row>
    <row r="12018" spans="1:4" s="1" customFormat="1" x14ac:dyDescent="0.2">
      <c r="A12018" s="1">
        <v>0</v>
      </c>
      <c r="B12018" s="1" t="s">
        <v>12017</v>
      </c>
      <c r="C12018" s="1">
        <f>LEN(B12018)</f>
        <v>86</v>
      </c>
      <c r="D12018" s="1" t="str">
        <f>IF((LENB(B12018)-LEN(B12018))&gt;=2,"1","0")</f>
        <v>0</v>
      </c>
    </row>
    <row r="12019" spans="1:4" s="1" customFormat="1" x14ac:dyDescent="0.2">
      <c r="A12019" s="1">
        <v>0</v>
      </c>
      <c r="B12019" s="1" t="s">
        <v>12018</v>
      </c>
      <c r="C12019" s="1">
        <f>LEN(B12019)</f>
        <v>86</v>
      </c>
      <c r="D12019" s="1" t="str">
        <f>IF((LENB(B12019)-LEN(B12019))&gt;=2,"1","0")</f>
        <v>0</v>
      </c>
    </row>
    <row r="12020" spans="1:4" s="1" customFormat="1" x14ac:dyDescent="0.2">
      <c r="A12020" s="1">
        <v>0</v>
      </c>
      <c r="B12020" s="1" t="s">
        <v>12019</v>
      </c>
      <c r="C12020" s="1">
        <f>LEN(B12020)</f>
        <v>86</v>
      </c>
      <c r="D12020" s="1" t="str">
        <f>IF((LENB(B12020)-LEN(B12020))&gt;=2,"1","0")</f>
        <v>0</v>
      </c>
    </row>
    <row r="12021" spans="1:4" s="1" customFormat="1" x14ac:dyDescent="0.2">
      <c r="A12021" s="1">
        <v>0</v>
      </c>
      <c r="B12021" s="1" t="s">
        <v>12020</v>
      </c>
      <c r="C12021" s="1">
        <f>LEN(B12021)</f>
        <v>86</v>
      </c>
      <c r="D12021" s="1" t="str">
        <f>IF((LENB(B12021)-LEN(B12021))&gt;=2,"1","0")</f>
        <v>0</v>
      </c>
    </row>
    <row r="12022" spans="1:4" s="1" customFormat="1" x14ac:dyDescent="0.2">
      <c r="A12022" s="1">
        <v>0</v>
      </c>
      <c r="B12022" s="1" t="s">
        <v>12021</v>
      </c>
      <c r="C12022" s="1">
        <f>LEN(B12022)</f>
        <v>86</v>
      </c>
      <c r="D12022" s="1" t="str">
        <f>IF((LENB(B12022)-LEN(B12022))&gt;=2,"1","0")</f>
        <v>0</v>
      </c>
    </row>
    <row r="12023" spans="1:4" s="1" customFormat="1" x14ac:dyDescent="0.2">
      <c r="A12023" s="1">
        <v>0</v>
      </c>
      <c r="B12023" s="1" t="s">
        <v>12022</v>
      </c>
      <c r="C12023" s="1">
        <f>LEN(B12023)</f>
        <v>86</v>
      </c>
      <c r="D12023" s="1" t="str">
        <f>IF((LENB(B12023)-LEN(B12023))&gt;=2,"1","0")</f>
        <v>0</v>
      </c>
    </row>
    <row r="12024" spans="1:4" s="1" customFormat="1" x14ac:dyDescent="0.2">
      <c r="A12024" s="1">
        <v>0</v>
      </c>
      <c r="B12024" s="1" t="s">
        <v>12023</v>
      </c>
      <c r="C12024" s="1">
        <f>LEN(B12024)</f>
        <v>86</v>
      </c>
      <c r="D12024" s="1" t="str">
        <f>IF((LENB(B12024)-LEN(B12024))&gt;=2,"1","0")</f>
        <v>0</v>
      </c>
    </row>
    <row r="12025" spans="1:4" s="1" customFormat="1" x14ac:dyDescent="0.2">
      <c r="A12025" s="1">
        <v>0</v>
      </c>
      <c r="B12025" s="1" t="s">
        <v>12024</v>
      </c>
      <c r="C12025" s="1">
        <f>LEN(B12025)</f>
        <v>86</v>
      </c>
      <c r="D12025" s="1" t="str">
        <f>IF((LENB(B12025)-LEN(B12025))&gt;=2,"1","0")</f>
        <v>0</v>
      </c>
    </row>
    <row r="12026" spans="1:4" s="1" customFormat="1" x14ac:dyDescent="0.2">
      <c r="A12026" s="1">
        <v>0</v>
      </c>
      <c r="B12026" s="1" t="s">
        <v>12025</v>
      </c>
      <c r="C12026" s="1">
        <f>LEN(B12026)</f>
        <v>86</v>
      </c>
      <c r="D12026" s="1" t="str">
        <f>IF((LENB(B12026)-LEN(B12026))&gt;=2,"1","0")</f>
        <v>0</v>
      </c>
    </row>
    <row r="12027" spans="1:4" s="1" customFormat="1" x14ac:dyDescent="0.2">
      <c r="A12027" s="1">
        <v>0</v>
      </c>
      <c r="B12027" s="1" t="s">
        <v>12026</v>
      </c>
      <c r="C12027" s="1">
        <f>LEN(B12027)</f>
        <v>86</v>
      </c>
      <c r="D12027" s="1" t="str">
        <f>IF((LENB(B12027)-LEN(B12027))&gt;=2,"1","0")</f>
        <v>0</v>
      </c>
    </row>
    <row r="12028" spans="1:4" s="1" customFormat="1" x14ac:dyDescent="0.2">
      <c r="A12028" s="1">
        <v>0</v>
      </c>
      <c r="B12028" s="1" t="s">
        <v>12027</v>
      </c>
      <c r="C12028" s="1">
        <f>LEN(B12028)</f>
        <v>86</v>
      </c>
      <c r="D12028" s="1" t="str">
        <f>IF((LENB(B12028)-LEN(B12028))&gt;=2,"1","0")</f>
        <v>0</v>
      </c>
    </row>
    <row r="12029" spans="1:4" s="1" customFormat="1" x14ac:dyDescent="0.2">
      <c r="A12029" s="1">
        <v>0</v>
      </c>
      <c r="B12029" s="1" t="s">
        <v>12028</v>
      </c>
      <c r="C12029" s="1">
        <f>LEN(B12029)</f>
        <v>86</v>
      </c>
      <c r="D12029" s="1" t="str">
        <f>IF((LENB(B12029)-LEN(B12029))&gt;=2,"1","0")</f>
        <v>0</v>
      </c>
    </row>
    <row r="12030" spans="1:4" s="1" customFormat="1" x14ac:dyDescent="0.2">
      <c r="A12030" s="1">
        <v>0</v>
      </c>
      <c r="B12030" s="1" t="s">
        <v>12029</v>
      </c>
      <c r="C12030" s="1">
        <f>LEN(B12030)</f>
        <v>86</v>
      </c>
      <c r="D12030" s="1" t="str">
        <f>IF((LENB(B12030)-LEN(B12030))&gt;=2,"1","0")</f>
        <v>0</v>
      </c>
    </row>
    <row r="12031" spans="1:4" s="1" customFormat="1" x14ac:dyDescent="0.2">
      <c r="A12031" s="1">
        <v>0</v>
      </c>
      <c r="B12031" s="1" t="s">
        <v>12030</v>
      </c>
      <c r="C12031" s="1">
        <f>LEN(B12031)</f>
        <v>86</v>
      </c>
      <c r="D12031" s="1" t="str">
        <f>IF((LENB(B12031)-LEN(B12031))&gt;=2,"1","0")</f>
        <v>0</v>
      </c>
    </row>
    <row r="12032" spans="1:4" s="1" customFormat="1" x14ac:dyDescent="0.2">
      <c r="A12032" s="1">
        <v>0</v>
      </c>
      <c r="B12032" s="1" t="s">
        <v>12031</v>
      </c>
      <c r="C12032" s="1">
        <f>LEN(B12032)</f>
        <v>86</v>
      </c>
      <c r="D12032" s="1" t="str">
        <f>IF((LENB(B12032)-LEN(B12032))&gt;=2,"1","0")</f>
        <v>0</v>
      </c>
    </row>
    <row r="12033" spans="1:4" s="1" customFormat="1" x14ac:dyDescent="0.2">
      <c r="A12033" s="1">
        <v>0</v>
      </c>
      <c r="B12033" s="1" t="s">
        <v>12032</v>
      </c>
      <c r="C12033" s="1">
        <f>LEN(B12033)</f>
        <v>86</v>
      </c>
      <c r="D12033" s="1" t="str">
        <f>IF((LENB(B12033)-LEN(B12033))&gt;=2,"1","0")</f>
        <v>0</v>
      </c>
    </row>
    <row r="12034" spans="1:4" s="1" customFormat="1" x14ac:dyDescent="0.2">
      <c r="A12034" s="1">
        <v>0</v>
      </c>
      <c r="B12034" s="1" t="s">
        <v>12033</v>
      </c>
      <c r="C12034" s="1">
        <f>LEN(B12034)</f>
        <v>86</v>
      </c>
      <c r="D12034" s="1" t="str">
        <f>IF((LENB(B12034)-LEN(B12034))&gt;=2,"1","0")</f>
        <v>0</v>
      </c>
    </row>
    <row r="12035" spans="1:4" s="1" customFormat="1" x14ac:dyDescent="0.2">
      <c r="A12035" s="1">
        <v>0</v>
      </c>
      <c r="B12035" s="1" t="s">
        <v>12034</v>
      </c>
      <c r="C12035" s="1">
        <f>LEN(B12035)</f>
        <v>86</v>
      </c>
      <c r="D12035" s="1" t="str">
        <f>IF((LENB(B12035)-LEN(B12035))&gt;=2,"1","0")</f>
        <v>0</v>
      </c>
    </row>
    <row r="12036" spans="1:4" s="1" customFormat="1" x14ac:dyDescent="0.2">
      <c r="A12036" s="1">
        <v>0</v>
      </c>
      <c r="B12036" s="1" t="s">
        <v>12035</v>
      </c>
      <c r="C12036" s="1">
        <f>LEN(B12036)</f>
        <v>86</v>
      </c>
      <c r="D12036" s="1" t="str">
        <f>IF((LENB(B12036)-LEN(B12036))&gt;=2,"1","0")</f>
        <v>0</v>
      </c>
    </row>
    <row r="12037" spans="1:4" s="1" customFormat="1" x14ac:dyDescent="0.2">
      <c r="A12037" s="1">
        <v>0</v>
      </c>
      <c r="B12037" s="1" t="s">
        <v>12036</v>
      </c>
      <c r="C12037" s="1">
        <f>LEN(B12037)</f>
        <v>86</v>
      </c>
      <c r="D12037" s="1" t="str">
        <f>IF((LENB(B12037)-LEN(B12037))&gt;=2,"1","0")</f>
        <v>0</v>
      </c>
    </row>
    <row r="12038" spans="1:4" s="1" customFormat="1" x14ac:dyDescent="0.2">
      <c r="A12038" s="1">
        <v>0</v>
      </c>
      <c r="B12038" s="1" t="s">
        <v>12037</v>
      </c>
      <c r="C12038" s="1">
        <f>LEN(B12038)</f>
        <v>86</v>
      </c>
      <c r="D12038" s="1" t="str">
        <f>IF((LENB(B12038)-LEN(B12038))&gt;=2,"1","0")</f>
        <v>0</v>
      </c>
    </row>
    <row r="12039" spans="1:4" s="1" customFormat="1" x14ac:dyDescent="0.2">
      <c r="A12039" s="1">
        <v>0</v>
      </c>
      <c r="B12039" s="1" t="s">
        <v>12038</v>
      </c>
      <c r="C12039" s="1">
        <f>LEN(B12039)</f>
        <v>86</v>
      </c>
      <c r="D12039" s="1" t="str">
        <f>IF((LENB(B12039)-LEN(B12039))&gt;=2,"1","0")</f>
        <v>0</v>
      </c>
    </row>
    <row r="12040" spans="1:4" s="1" customFormat="1" x14ac:dyDescent="0.2">
      <c r="A12040" s="1">
        <v>0</v>
      </c>
      <c r="B12040" s="1" t="s">
        <v>12039</v>
      </c>
      <c r="C12040" s="1">
        <f>LEN(B12040)</f>
        <v>86</v>
      </c>
      <c r="D12040" s="1" t="str">
        <f>IF((LENB(B12040)-LEN(B12040))&gt;=2,"1","0")</f>
        <v>0</v>
      </c>
    </row>
    <row r="12041" spans="1:4" s="1" customFormat="1" x14ac:dyDescent="0.2">
      <c r="A12041" s="1">
        <v>0</v>
      </c>
      <c r="B12041" s="1" t="s">
        <v>12040</v>
      </c>
      <c r="C12041" s="1">
        <f>LEN(B12041)</f>
        <v>86</v>
      </c>
      <c r="D12041" s="1" t="str">
        <f>IF((LENB(B12041)-LEN(B12041))&gt;=2,"1","0")</f>
        <v>0</v>
      </c>
    </row>
    <row r="12042" spans="1:4" s="1" customFormat="1" x14ac:dyDescent="0.2">
      <c r="A12042" s="1">
        <v>0</v>
      </c>
      <c r="B12042" s="1" t="s">
        <v>12041</v>
      </c>
      <c r="C12042" s="1">
        <f>LEN(B12042)</f>
        <v>86</v>
      </c>
      <c r="D12042" s="1" t="str">
        <f>IF((LENB(B12042)-LEN(B12042))&gt;=2,"1","0")</f>
        <v>0</v>
      </c>
    </row>
    <row r="12043" spans="1:4" s="1" customFormat="1" x14ac:dyDescent="0.2">
      <c r="A12043" s="1">
        <v>0</v>
      </c>
      <c r="B12043" s="1" t="s">
        <v>12042</v>
      </c>
      <c r="C12043" s="1">
        <f>LEN(B12043)</f>
        <v>86</v>
      </c>
      <c r="D12043" s="1" t="str">
        <f>IF((LENB(B12043)-LEN(B12043))&gt;=2,"1","0")</f>
        <v>0</v>
      </c>
    </row>
    <row r="12044" spans="1:4" s="1" customFormat="1" x14ac:dyDescent="0.2">
      <c r="A12044" s="1">
        <v>0</v>
      </c>
      <c r="B12044" s="1" t="s">
        <v>12043</v>
      </c>
      <c r="C12044" s="1">
        <f>LEN(B12044)</f>
        <v>86</v>
      </c>
      <c r="D12044" s="1" t="str">
        <f>IF((LENB(B12044)-LEN(B12044))&gt;=2,"1","0")</f>
        <v>0</v>
      </c>
    </row>
    <row r="12045" spans="1:4" s="1" customFormat="1" x14ac:dyDescent="0.2">
      <c r="A12045" s="1">
        <v>0</v>
      </c>
      <c r="B12045" s="1" t="s">
        <v>12044</v>
      </c>
      <c r="C12045" s="1">
        <f>LEN(B12045)</f>
        <v>86</v>
      </c>
      <c r="D12045" s="1" t="str">
        <f>IF((LENB(B12045)-LEN(B12045))&gt;=2,"1","0")</f>
        <v>0</v>
      </c>
    </row>
    <row r="12046" spans="1:4" s="1" customFormat="1" x14ac:dyDescent="0.2">
      <c r="A12046" s="1">
        <v>0</v>
      </c>
      <c r="B12046" s="1" t="s">
        <v>12045</v>
      </c>
      <c r="C12046" s="1">
        <f>LEN(B12046)</f>
        <v>86</v>
      </c>
      <c r="D12046" s="1" t="str">
        <f>IF((LENB(B12046)-LEN(B12046))&gt;=2,"1","0")</f>
        <v>0</v>
      </c>
    </row>
    <row r="12047" spans="1:4" s="1" customFormat="1" x14ac:dyDescent="0.2">
      <c r="A12047" s="1">
        <v>0</v>
      </c>
      <c r="B12047" s="1" t="s">
        <v>12046</v>
      </c>
      <c r="C12047" s="1">
        <f>LEN(B12047)</f>
        <v>86</v>
      </c>
      <c r="D12047" s="1" t="str">
        <f>IF((LENB(B12047)-LEN(B12047))&gt;=2,"1","0")</f>
        <v>0</v>
      </c>
    </row>
    <row r="12048" spans="1:4" s="1" customFormat="1" x14ac:dyDescent="0.2">
      <c r="A12048" s="1">
        <v>0</v>
      </c>
      <c r="B12048" s="1" t="s">
        <v>12047</v>
      </c>
      <c r="C12048" s="1">
        <f>LEN(B12048)</f>
        <v>86</v>
      </c>
      <c r="D12048" s="1" t="str">
        <f>IF((LENB(B12048)-LEN(B12048))&gt;=2,"1","0")</f>
        <v>0</v>
      </c>
    </row>
    <row r="12049" spans="1:4" s="1" customFormat="1" x14ac:dyDescent="0.2">
      <c r="A12049" s="1">
        <v>0</v>
      </c>
      <c r="B12049" s="1" t="s">
        <v>12048</v>
      </c>
      <c r="C12049" s="1">
        <f>LEN(B12049)</f>
        <v>86</v>
      </c>
      <c r="D12049" s="1" t="str">
        <f>IF((LENB(B12049)-LEN(B12049))&gt;=2,"1","0")</f>
        <v>0</v>
      </c>
    </row>
    <row r="12050" spans="1:4" s="1" customFormat="1" x14ac:dyDescent="0.2">
      <c r="A12050" s="1">
        <v>0</v>
      </c>
      <c r="B12050" s="1" t="s">
        <v>12049</v>
      </c>
      <c r="C12050" s="1">
        <f>LEN(B12050)</f>
        <v>86</v>
      </c>
      <c r="D12050" s="1" t="str">
        <f>IF((LENB(B12050)-LEN(B12050))&gt;=2,"1","0")</f>
        <v>0</v>
      </c>
    </row>
    <row r="12051" spans="1:4" s="1" customFormat="1" x14ac:dyDescent="0.2">
      <c r="A12051" s="1">
        <v>0</v>
      </c>
      <c r="B12051" s="1" t="s">
        <v>12050</v>
      </c>
      <c r="C12051" s="1">
        <f>LEN(B12051)</f>
        <v>86</v>
      </c>
      <c r="D12051" s="1" t="str">
        <f>IF((LENB(B12051)-LEN(B12051))&gt;=2,"1","0")</f>
        <v>0</v>
      </c>
    </row>
    <row r="12052" spans="1:4" s="1" customFormat="1" x14ac:dyDescent="0.2">
      <c r="A12052" s="1">
        <v>0</v>
      </c>
      <c r="B12052" s="1" t="s">
        <v>12051</v>
      </c>
      <c r="C12052" s="1">
        <f>LEN(B12052)</f>
        <v>86</v>
      </c>
      <c r="D12052" s="1" t="str">
        <f>IF((LENB(B12052)-LEN(B12052))&gt;=2,"1","0")</f>
        <v>0</v>
      </c>
    </row>
    <row r="12053" spans="1:4" s="1" customFormat="1" x14ac:dyDescent="0.2">
      <c r="A12053" s="1">
        <v>0</v>
      </c>
      <c r="B12053" s="1" t="s">
        <v>12052</v>
      </c>
      <c r="C12053" s="1">
        <f>LEN(B12053)</f>
        <v>86</v>
      </c>
      <c r="D12053" s="1" t="str">
        <f>IF((LENB(B12053)-LEN(B12053))&gt;=2,"1","0")</f>
        <v>0</v>
      </c>
    </row>
    <row r="12054" spans="1:4" s="1" customFormat="1" x14ac:dyDescent="0.2">
      <c r="A12054" s="1">
        <v>0</v>
      </c>
      <c r="B12054" s="1" t="s">
        <v>12053</v>
      </c>
      <c r="C12054" s="1">
        <f>LEN(B12054)</f>
        <v>86</v>
      </c>
      <c r="D12054" s="1" t="str">
        <f>IF((LENB(B12054)-LEN(B12054))&gt;=2,"1","0")</f>
        <v>0</v>
      </c>
    </row>
    <row r="12055" spans="1:4" s="1" customFormat="1" x14ac:dyDescent="0.2">
      <c r="A12055" s="1">
        <v>0</v>
      </c>
      <c r="B12055" s="1" t="s">
        <v>12054</v>
      </c>
      <c r="C12055" s="1">
        <f>LEN(B12055)</f>
        <v>86</v>
      </c>
      <c r="D12055" s="1" t="str">
        <f>IF((LENB(B12055)-LEN(B12055))&gt;=2,"1","0")</f>
        <v>0</v>
      </c>
    </row>
    <row r="12056" spans="1:4" s="1" customFormat="1" x14ac:dyDescent="0.2">
      <c r="A12056" s="1">
        <v>0</v>
      </c>
      <c r="B12056" s="1" t="s">
        <v>12055</v>
      </c>
      <c r="C12056" s="1">
        <f>LEN(B12056)</f>
        <v>86</v>
      </c>
      <c r="D12056" s="1" t="str">
        <f>IF((LENB(B12056)-LEN(B12056))&gt;=2,"1","0")</f>
        <v>0</v>
      </c>
    </row>
    <row r="12057" spans="1:4" s="1" customFormat="1" x14ac:dyDescent="0.2">
      <c r="A12057" s="1">
        <v>0</v>
      </c>
      <c r="B12057" s="1" t="s">
        <v>12056</v>
      </c>
      <c r="C12057" s="1">
        <f>LEN(B12057)</f>
        <v>86</v>
      </c>
      <c r="D12057" s="1" t="str">
        <f>IF((LENB(B12057)-LEN(B12057))&gt;=2,"1","0")</f>
        <v>0</v>
      </c>
    </row>
    <row r="12058" spans="1:4" s="1" customFormat="1" x14ac:dyDescent="0.2">
      <c r="A12058" s="1">
        <v>0</v>
      </c>
      <c r="B12058" s="1" t="s">
        <v>12057</v>
      </c>
      <c r="C12058" s="1">
        <f>LEN(B12058)</f>
        <v>86</v>
      </c>
      <c r="D12058" s="1" t="str">
        <f>IF((LENB(B12058)-LEN(B12058))&gt;=2,"1","0")</f>
        <v>0</v>
      </c>
    </row>
    <row r="12059" spans="1:4" s="1" customFormat="1" x14ac:dyDescent="0.2">
      <c r="A12059" s="1">
        <v>0</v>
      </c>
      <c r="B12059" s="1" t="s">
        <v>12058</v>
      </c>
      <c r="C12059" s="1">
        <f>LEN(B12059)</f>
        <v>86</v>
      </c>
      <c r="D12059" s="1" t="str">
        <f>IF((LENB(B12059)-LEN(B12059))&gt;=2,"1","0")</f>
        <v>0</v>
      </c>
    </row>
    <row r="12060" spans="1:4" s="1" customFormat="1" x14ac:dyDescent="0.2">
      <c r="A12060" s="1">
        <v>0</v>
      </c>
      <c r="B12060" s="1" t="s">
        <v>12059</v>
      </c>
      <c r="C12060" s="1">
        <f>LEN(B12060)</f>
        <v>86</v>
      </c>
      <c r="D12060" s="1" t="str">
        <f>IF((LENB(B12060)-LEN(B12060))&gt;=2,"1","0")</f>
        <v>0</v>
      </c>
    </row>
    <row r="12061" spans="1:4" s="1" customFormat="1" x14ac:dyDescent="0.2">
      <c r="A12061" s="1">
        <v>0</v>
      </c>
      <c r="B12061" s="1" t="s">
        <v>12060</v>
      </c>
      <c r="C12061" s="1">
        <f>LEN(B12061)</f>
        <v>86</v>
      </c>
      <c r="D12061" s="1" t="str">
        <f>IF((LENB(B12061)-LEN(B12061))&gt;=2,"1","0")</f>
        <v>0</v>
      </c>
    </row>
    <row r="12062" spans="1:4" s="1" customFormat="1" x14ac:dyDescent="0.2">
      <c r="A12062" s="1">
        <v>0</v>
      </c>
      <c r="B12062" s="1" t="s">
        <v>12061</v>
      </c>
      <c r="C12062" s="1">
        <f>LEN(B12062)</f>
        <v>86</v>
      </c>
      <c r="D12062" s="1" t="str">
        <f>IF((LENB(B12062)-LEN(B12062))&gt;=2,"1","0")</f>
        <v>0</v>
      </c>
    </row>
    <row r="12063" spans="1:4" s="1" customFormat="1" x14ac:dyDescent="0.2">
      <c r="A12063" s="1">
        <v>0</v>
      </c>
      <c r="B12063" s="1" t="s">
        <v>12062</v>
      </c>
      <c r="C12063" s="1">
        <f>LEN(B12063)</f>
        <v>86</v>
      </c>
      <c r="D12063" s="1" t="str">
        <f>IF((LENB(B12063)-LEN(B12063))&gt;=2,"1","0")</f>
        <v>0</v>
      </c>
    </row>
    <row r="12064" spans="1:4" s="1" customFormat="1" x14ac:dyDescent="0.2">
      <c r="A12064" s="1">
        <v>0</v>
      </c>
      <c r="B12064" s="1" t="s">
        <v>12063</v>
      </c>
      <c r="C12064" s="1">
        <f>LEN(B12064)</f>
        <v>86</v>
      </c>
      <c r="D12064" s="1" t="str">
        <f>IF((LENB(B12064)-LEN(B12064))&gt;=2,"1","0")</f>
        <v>0</v>
      </c>
    </row>
    <row r="12065" spans="1:4" s="1" customFormat="1" x14ac:dyDescent="0.2">
      <c r="A12065" s="1">
        <v>0</v>
      </c>
      <c r="B12065" s="1" t="s">
        <v>12064</v>
      </c>
      <c r="C12065" s="1">
        <f>LEN(B12065)</f>
        <v>86</v>
      </c>
      <c r="D12065" s="1" t="str">
        <f>IF((LENB(B12065)-LEN(B12065))&gt;=2,"1","0")</f>
        <v>0</v>
      </c>
    </row>
    <row r="12066" spans="1:4" s="1" customFormat="1" x14ac:dyDescent="0.2">
      <c r="A12066" s="1">
        <v>0</v>
      </c>
      <c r="B12066" s="1" t="s">
        <v>12065</v>
      </c>
      <c r="C12066" s="1">
        <f>LEN(B12066)</f>
        <v>86</v>
      </c>
      <c r="D12066" s="1" t="str">
        <f>IF((LENB(B12066)-LEN(B12066))&gt;=2,"1","0")</f>
        <v>0</v>
      </c>
    </row>
    <row r="12067" spans="1:4" s="1" customFormat="1" x14ac:dyDescent="0.2">
      <c r="A12067" s="1">
        <v>0</v>
      </c>
      <c r="B12067" s="1" t="s">
        <v>12066</v>
      </c>
      <c r="C12067" s="1">
        <f>LEN(B12067)</f>
        <v>86</v>
      </c>
      <c r="D12067" s="1" t="str">
        <f>IF((LENB(B12067)-LEN(B12067))&gt;=2,"1","0")</f>
        <v>0</v>
      </c>
    </row>
    <row r="12068" spans="1:4" s="1" customFormat="1" x14ac:dyDescent="0.2">
      <c r="A12068" s="1">
        <v>0</v>
      </c>
      <c r="B12068" s="1" t="s">
        <v>12067</v>
      </c>
      <c r="C12068" s="1">
        <f>LEN(B12068)</f>
        <v>86</v>
      </c>
      <c r="D12068" s="1" t="str">
        <f>IF((LENB(B12068)-LEN(B12068))&gt;=2,"1","0")</f>
        <v>0</v>
      </c>
    </row>
    <row r="12069" spans="1:4" s="1" customFormat="1" x14ac:dyDescent="0.2">
      <c r="A12069" s="1">
        <v>0</v>
      </c>
      <c r="B12069" s="1" t="s">
        <v>12068</v>
      </c>
      <c r="C12069" s="1">
        <f>LEN(B12069)</f>
        <v>86</v>
      </c>
      <c r="D12069" s="1" t="str">
        <f>IF((LENB(B12069)-LEN(B12069))&gt;=2,"1","0")</f>
        <v>0</v>
      </c>
    </row>
    <row r="12070" spans="1:4" s="1" customFormat="1" x14ac:dyDescent="0.2">
      <c r="A12070" s="1">
        <v>0</v>
      </c>
      <c r="B12070" s="1" t="s">
        <v>12069</v>
      </c>
      <c r="C12070" s="1">
        <f>LEN(B12070)</f>
        <v>86</v>
      </c>
      <c r="D12070" s="1" t="str">
        <f>IF((LENB(B12070)-LEN(B12070))&gt;=2,"1","0")</f>
        <v>0</v>
      </c>
    </row>
    <row r="12071" spans="1:4" s="1" customFormat="1" x14ac:dyDescent="0.2">
      <c r="A12071" s="1">
        <v>0</v>
      </c>
      <c r="B12071" s="1" t="s">
        <v>12070</v>
      </c>
      <c r="C12071" s="1">
        <f>LEN(B12071)</f>
        <v>86</v>
      </c>
      <c r="D12071" s="1" t="str">
        <f>IF((LENB(B12071)-LEN(B12071))&gt;=2,"1","0")</f>
        <v>0</v>
      </c>
    </row>
    <row r="12072" spans="1:4" s="1" customFormat="1" x14ac:dyDescent="0.2">
      <c r="A12072" s="1">
        <v>0</v>
      </c>
      <c r="B12072" s="1" t="s">
        <v>12071</v>
      </c>
      <c r="C12072" s="1">
        <f>LEN(B12072)</f>
        <v>86</v>
      </c>
      <c r="D12072" s="1" t="str">
        <f>IF((LENB(B12072)-LEN(B12072))&gt;=2,"1","0")</f>
        <v>0</v>
      </c>
    </row>
    <row r="12073" spans="1:4" s="1" customFormat="1" x14ac:dyDescent="0.2">
      <c r="A12073" s="1">
        <v>0</v>
      </c>
      <c r="B12073" s="1" t="s">
        <v>12072</v>
      </c>
      <c r="C12073" s="1">
        <f>LEN(B12073)</f>
        <v>86</v>
      </c>
      <c r="D12073" s="1" t="str">
        <f>IF((LENB(B12073)-LEN(B12073))&gt;=2,"1","0")</f>
        <v>0</v>
      </c>
    </row>
    <row r="12074" spans="1:4" s="1" customFormat="1" x14ac:dyDescent="0.2">
      <c r="A12074" s="1">
        <v>0</v>
      </c>
      <c r="B12074" s="1" t="s">
        <v>12073</v>
      </c>
      <c r="C12074" s="1">
        <f>LEN(B12074)</f>
        <v>86</v>
      </c>
      <c r="D12074" s="1" t="str">
        <f>IF((LENB(B12074)-LEN(B12074))&gt;=2,"1","0")</f>
        <v>0</v>
      </c>
    </row>
    <row r="12075" spans="1:4" s="1" customFormat="1" x14ac:dyDescent="0.2">
      <c r="A12075" s="1">
        <v>0</v>
      </c>
      <c r="B12075" s="1" t="s">
        <v>12074</v>
      </c>
      <c r="C12075" s="1">
        <f>LEN(B12075)</f>
        <v>86</v>
      </c>
      <c r="D12075" s="1" t="str">
        <f>IF((LENB(B12075)-LEN(B12075))&gt;=2,"1","0")</f>
        <v>0</v>
      </c>
    </row>
    <row r="12076" spans="1:4" s="1" customFormat="1" x14ac:dyDescent="0.2">
      <c r="A12076" s="1">
        <v>0</v>
      </c>
      <c r="B12076" s="1" t="s">
        <v>12075</v>
      </c>
      <c r="C12076" s="1">
        <f>LEN(B12076)</f>
        <v>86</v>
      </c>
      <c r="D12076" s="1" t="str">
        <f>IF((LENB(B12076)-LEN(B12076))&gt;=2,"1","0")</f>
        <v>0</v>
      </c>
    </row>
    <row r="12077" spans="1:4" s="1" customFormat="1" x14ac:dyDescent="0.2">
      <c r="A12077" s="1">
        <v>0</v>
      </c>
      <c r="B12077" s="1" t="s">
        <v>12076</v>
      </c>
      <c r="C12077" s="1">
        <f>LEN(B12077)</f>
        <v>86</v>
      </c>
      <c r="D12077" s="1" t="str">
        <f>IF((LENB(B12077)-LEN(B12077))&gt;=2,"1","0")</f>
        <v>0</v>
      </c>
    </row>
    <row r="12078" spans="1:4" s="1" customFormat="1" x14ac:dyDescent="0.2">
      <c r="A12078" s="1">
        <v>0</v>
      </c>
      <c r="B12078" s="1" t="s">
        <v>12077</v>
      </c>
      <c r="C12078" s="1">
        <f>LEN(B12078)</f>
        <v>86</v>
      </c>
      <c r="D12078" s="1" t="str">
        <f>IF((LENB(B12078)-LEN(B12078))&gt;=2,"1","0")</f>
        <v>0</v>
      </c>
    </row>
    <row r="12079" spans="1:4" s="1" customFormat="1" x14ac:dyDescent="0.2">
      <c r="A12079" s="1">
        <v>0</v>
      </c>
      <c r="B12079" s="1" t="s">
        <v>12078</v>
      </c>
      <c r="C12079" s="1">
        <f>LEN(B12079)</f>
        <v>86</v>
      </c>
      <c r="D12079" s="1" t="str">
        <f>IF((LENB(B12079)-LEN(B12079))&gt;=2,"1","0")</f>
        <v>0</v>
      </c>
    </row>
    <row r="12080" spans="1:4" s="1" customFormat="1" x14ac:dyDescent="0.2">
      <c r="A12080" s="1">
        <v>0</v>
      </c>
      <c r="B12080" s="1" t="s">
        <v>12079</v>
      </c>
      <c r="C12080" s="1">
        <f>LEN(B12080)</f>
        <v>86</v>
      </c>
      <c r="D12080" s="1" t="str">
        <f>IF((LENB(B12080)-LEN(B12080))&gt;=2,"1","0")</f>
        <v>0</v>
      </c>
    </row>
    <row r="12081" spans="1:4" s="1" customFormat="1" x14ac:dyDescent="0.2">
      <c r="A12081" s="1">
        <v>0</v>
      </c>
      <c r="B12081" s="1" t="s">
        <v>12080</v>
      </c>
      <c r="C12081" s="1">
        <f>LEN(B12081)</f>
        <v>86</v>
      </c>
      <c r="D12081" s="1" t="str">
        <f>IF((LENB(B12081)-LEN(B12081))&gt;=2,"1","0")</f>
        <v>0</v>
      </c>
    </row>
    <row r="12082" spans="1:4" s="1" customFormat="1" x14ac:dyDescent="0.2">
      <c r="A12082" s="1">
        <v>0</v>
      </c>
      <c r="B12082" s="1" t="s">
        <v>12081</v>
      </c>
      <c r="C12082" s="1">
        <f>LEN(B12082)</f>
        <v>86</v>
      </c>
      <c r="D12082" s="1" t="str">
        <f>IF((LENB(B12082)-LEN(B12082))&gt;=2,"1","0")</f>
        <v>0</v>
      </c>
    </row>
    <row r="12083" spans="1:4" s="1" customFormat="1" x14ac:dyDescent="0.2">
      <c r="A12083" s="1">
        <v>0</v>
      </c>
      <c r="B12083" s="1" t="s">
        <v>12082</v>
      </c>
      <c r="C12083" s="1">
        <f>LEN(B12083)</f>
        <v>86</v>
      </c>
      <c r="D12083" s="1" t="str">
        <f>IF((LENB(B12083)-LEN(B12083))&gt;=2,"1","0")</f>
        <v>0</v>
      </c>
    </row>
    <row r="12084" spans="1:4" s="1" customFormat="1" x14ac:dyDescent="0.2">
      <c r="A12084" s="1">
        <v>0</v>
      </c>
      <c r="B12084" s="1" t="s">
        <v>12083</v>
      </c>
      <c r="C12084" s="1">
        <f>LEN(B12084)</f>
        <v>86</v>
      </c>
      <c r="D12084" s="1" t="str">
        <f>IF((LENB(B12084)-LEN(B12084))&gt;=2,"1","0")</f>
        <v>0</v>
      </c>
    </row>
    <row r="12085" spans="1:4" s="1" customFormat="1" x14ac:dyDescent="0.2">
      <c r="A12085" s="1">
        <v>0</v>
      </c>
      <c r="B12085" s="1" t="s">
        <v>12084</v>
      </c>
      <c r="C12085" s="1">
        <f>LEN(B12085)</f>
        <v>86</v>
      </c>
      <c r="D12085" s="1" t="str">
        <f>IF((LENB(B12085)-LEN(B12085))&gt;=2,"1","0")</f>
        <v>0</v>
      </c>
    </row>
    <row r="12086" spans="1:4" s="1" customFormat="1" x14ac:dyDescent="0.2">
      <c r="A12086" s="1">
        <v>0</v>
      </c>
      <c r="B12086" s="1" t="s">
        <v>12085</v>
      </c>
      <c r="C12086" s="1">
        <f>LEN(B12086)</f>
        <v>86</v>
      </c>
      <c r="D12086" s="1" t="str">
        <f>IF((LENB(B12086)-LEN(B12086))&gt;=2,"1","0")</f>
        <v>0</v>
      </c>
    </row>
    <row r="12087" spans="1:4" s="1" customFormat="1" x14ac:dyDescent="0.2">
      <c r="A12087" s="1">
        <v>0</v>
      </c>
      <c r="B12087" s="1" t="s">
        <v>12086</v>
      </c>
      <c r="C12087" s="1">
        <f>LEN(B12087)</f>
        <v>86</v>
      </c>
      <c r="D12087" s="1" t="str">
        <f>IF((LENB(B12087)-LEN(B12087))&gt;=2,"1","0")</f>
        <v>0</v>
      </c>
    </row>
    <row r="12088" spans="1:4" s="1" customFormat="1" x14ac:dyDescent="0.2">
      <c r="A12088" s="1">
        <v>0</v>
      </c>
      <c r="B12088" s="1" t="s">
        <v>12087</v>
      </c>
      <c r="C12088" s="1">
        <f>LEN(B12088)</f>
        <v>86</v>
      </c>
      <c r="D12088" s="1" t="str">
        <f>IF((LENB(B12088)-LEN(B12088))&gt;=2,"1","0")</f>
        <v>0</v>
      </c>
    </row>
    <row r="12089" spans="1:4" s="1" customFormat="1" x14ac:dyDescent="0.2">
      <c r="A12089" s="1">
        <v>0</v>
      </c>
      <c r="B12089" s="1" t="s">
        <v>12088</v>
      </c>
      <c r="C12089" s="1">
        <f>LEN(B12089)</f>
        <v>86</v>
      </c>
      <c r="D12089" s="1" t="str">
        <f>IF((LENB(B12089)-LEN(B12089))&gt;=2,"1","0")</f>
        <v>0</v>
      </c>
    </row>
    <row r="12090" spans="1:4" s="1" customFormat="1" x14ac:dyDescent="0.2">
      <c r="A12090" s="1">
        <v>0</v>
      </c>
      <c r="B12090" s="1" t="s">
        <v>12089</v>
      </c>
      <c r="C12090" s="1">
        <f>LEN(B12090)</f>
        <v>86</v>
      </c>
      <c r="D12090" s="1" t="str">
        <f>IF((LENB(B12090)-LEN(B12090))&gt;=2,"1","0")</f>
        <v>0</v>
      </c>
    </row>
    <row r="12091" spans="1:4" s="1" customFormat="1" x14ac:dyDescent="0.2">
      <c r="A12091" s="1">
        <v>0</v>
      </c>
      <c r="B12091" s="1" t="s">
        <v>12090</v>
      </c>
      <c r="C12091" s="1">
        <f>LEN(B12091)</f>
        <v>86</v>
      </c>
      <c r="D12091" s="1" t="str">
        <f>IF((LENB(B12091)-LEN(B12091))&gt;=2,"1","0")</f>
        <v>0</v>
      </c>
    </row>
    <row r="12092" spans="1:4" s="1" customFormat="1" x14ac:dyDescent="0.2">
      <c r="A12092" s="1">
        <v>0</v>
      </c>
      <c r="B12092" s="1" t="s">
        <v>12091</v>
      </c>
      <c r="C12092" s="1">
        <f>LEN(B12092)</f>
        <v>86</v>
      </c>
      <c r="D12092" s="1" t="str">
        <f>IF((LENB(B12092)-LEN(B12092))&gt;=2,"1","0")</f>
        <v>0</v>
      </c>
    </row>
    <row r="12093" spans="1:4" s="1" customFormat="1" x14ac:dyDescent="0.2">
      <c r="A12093" s="1">
        <v>0</v>
      </c>
      <c r="B12093" s="1" t="s">
        <v>12092</v>
      </c>
      <c r="C12093" s="1">
        <f>LEN(B12093)</f>
        <v>86</v>
      </c>
      <c r="D12093" s="1" t="str">
        <f>IF((LENB(B12093)-LEN(B12093))&gt;=2,"1","0")</f>
        <v>0</v>
      </c>
    </row>
    <row r="12094" spans="1:4" s="1" customFormat="1" x14ac:dyDescent="0.2">
      <c r="A12094" s="1">
        <v>0</v>
      </c>
      <c r="B12094" s="1" t="s">
        <v>12093</v>
      </c>
      <c r="C12094" s="1">
        <f>LEN(B12094)</f>
        <v>86</v>
      </c>
      <c r="D12094" s="1" t="str">
        <f>IF((LENB(B12094)-LEN(B12094))&gt;=2,"1","0")</f>
        <v>0</v>
      </c>
    </row>
    <row r="12095" spans="1:4" s="1" customFormat="1" x14ac:dyDescent="0.2">
      <c r="A12095" s="1">
        <v>0</v>
      </c>
      <c r="B12095" s="1" t="s">
        <v>12094</v>
      </c>
      <c r="C12095" s="1">
        <f>LEN(B12095)</f>
        <v>86</v>
      </c>
      <c r="D12095" s="1" t="str">
        <f>IF((LENB(B12095)-LEN(B12095))&gt;=2,"1","0")</f>
        <v>0</v>
      </c>
    </row>
    <row r="12096" spans="1:4" s="1" customFormat="1" x14ac:dyDescent="0.2">
      <c r="A12096" s="1">
        <v>0</v>
      </c>
      <c r="B12096" s="1" t="s">
        <v>12095</v>
      </c>
      <c r="C12096" s="1">
        <f>LEN(B12096)</f>
        <v>86</v>
      </c>
      <c r="D12096" s="1" t="str">
        <f>IF((LENB(B12096)-LEN(B12096))&gt;=2,"1","0")</f>
        <v>0</v>
      </c>
    </row>
    <row r="12097" spans="1:4" s="1" customFormat="1" x14ac:dyDescent="0.2">
      <c r="A12097" s="1">
        <v>0</v>
      </c>
      <c r="B12097" s="1" t="s">
        <v>12096</v>
      </c>
      <c r="C12097" s="1">
        <f>LEN(B12097)</f>
        <v>86</v>
      </c>
      <c r="D12097" s="1" t="str">
        <f>IF((LENB(B12097)-LEN(B12097))&gt;=2,"1","0")</f>
        <v>0</v>
      </c>
    </row>
    <row r="12098" spans="1:4" s="1" customFormat="1" x14ac:dyDescent="0.2">
      <c r="A12098" s="1">
        <v>0</v>
      </c>
      <c r="B12098" s="1" t="s">
        <v>12097</v>
      </c>
      <c r="C12098" s="1">
        <f>LEN(B12098)</f>
        <v>86</v>
      </c>
      <c r="D12098" s="1" t="str">
        <f>IF((LENB(B12098)-LEN(B12098))&gt;=2,"1","0")</f>
        <v>0</v>
      </c>
    </row>
    <row r="12099" spans="1:4" s="1" customFormat="1" x14ac:dyDescent="0.2">
      <c r="A12099" s="1">
        <v>0</v>
      </c>
      <c r="B12099" s="1" t="s">
        <v>12098</v>
      </c>
      <c r="C12099" s="1">
        <f>LEN(B12099)</f>
        <v>86</v>
      </c>
      <c r="D12099" s="1" t="str">
        <f>IF((LENB(B12099)-LEN(B12099))&gt;=2,"1","0")</f>
        <v>0</v>
      </c>
    </row>
    <row r="12100" spans="1:4" s="1" customFormat="1" x14ac:dyDescent="0.2">
      <c r="A12100" s="1">
        <v>0</v>
      </c>
      <c r="B12100" s="1" t="s">
        <v>12099</v>
      </c>
      <c r="C12100" s="1">
        <f>LEN(B12100)</f>
        <v>86</v>
      </c>
      <c r="D12100" s="1" t="str">
        <f>IF((LENB(B12100)-LEN(B12100))&gt;=2,"1","0")</f>
        <v>0</v>
      </c>
    </row>
    <row r="12101" spans="1:4" s="1" customFormat="1" x14ac:dyDescent="0.2">
      <c r="A12101" s="1">
        <v>0</v>
      </c>
      <c r="B12101" s="1" t="s">
        <v>12100</v>
      </c>
      <c r="C12101" s="1">
        <f>LEN(B12101)</f>
        <v>86</v>
      </c>
      <c r="D12101" s="1" t="str">
        <f>IF((LENB(B12101)-LEN(B12101))&gt;=2,"1","0")</f>
        <v>0</v>
      </c>
    </row>
    <row r="12102" spans="1:4" s="1" customFormat="1" x14ac:dyDescent="0.2">
      <c r="A12102" s="1">
        <v>0</v>
      </c>
      <c r="B12102" s="1" t="s">
        <v>12101</v>
      </c>
      <c r="C12102" s="1">
        <f>LEN(B12102)</f>
        <v>86</v>
      </c>
      <c r="D12102" s="1" t="str">
        <f>IF((LENB(B12102)-LEN(B12102))&gt;=2,"1","0")</f>
        <v>0</v>
      </c>
    </row>
    <row r="12103" spans="1:4" s="1" customFormat="1" x14ac:dyDescent="0.2">
      <c r="A12103" s="1">
        <v>0</v>
      </c>
      <c r="B12103" s="1" t="s">
        <v>12102</v>
      </c>
      <c r="C12103" s="1">
        <f>LEN(B12103)</f>
        <v>86</v>
      </c>
      <c r="D12103" s="1" t="str">
        <f>IF((LENB(B12103)-LEN(B12103))&gt;=2,"1","0")</f>
        <v>0</v>
      </c>
    </row>
    <row r="12104" spans="1:4" s="1" customFormat="1" x14ac:dyDescent="0.2">
      <c r="A12104" s="1">
        <v>0</v>
      </c>
      <c r="B12104" s="1" t="s">
        <v>12103</v>
      </c>
      <c r="C12104" s="1">
        <f>LEN(B12104)</f>
        <v>86</v>
      </c>
      <c r="D12104" s="1" t="str">
        <f>IF((LENB(B12104)-LEN(B12104))&gt;=2,"1","0")</f>
        <v>0</v>
      </c>
    </row>
    <row r="12105" spans="1:4" s="1" customFormat="1" x14ac:dyDescent="0.2">
      <c r="A12105" s="1">
        <v>0</v>
      </c>
      <c r="B12105" s="1" t="s">
        <v>12104</v>
      </c>
      <c r="C12105" s="1">
        <f>LEN(B12105)</f>
        <v>86</v>
      </c>
      <c r="D12105" s="1" t="str">
        <f>IF((LENB(B12105)-LEN(B12105))&gt;=2,"1","0")</f>
        <v>0</v>
      </c>
    </row>
    <row r="12106" spans="1:4" s="1" customFormat="1" x14ac:dyDescent="0.2">
      <c r="A12106" s="1">
        <v>0</v>
      </c>
      <c r="B12106" s="1" t="s">
        <v>12105</v>
      </c>
      <c r="C12106" s="1">
        <f>LEN(B12106)</f>
        <v>86</v>
      </c>
      <c r="D12106" s="1" t="str">
        <f>IF((LENB(B12106)-LEN(B12106))&gt;=2,"1","0")</f>
        <v>0</v>
      </c>
    </row>
    <row r="12107" spans="1:4" s="1" customFormat="1" x14ac:dyDescent="0.2">
      <c r="A12107" s="1">
        <v>0</v>
      </c>
      <c r="B12107" s="1" t="s">
        <v>12106</v>
      </c>
      <c r="C12107" s="1">
        <f>LEN(B12107)</f>
        <v>86</v>
      </c>
      <c r="D12107" s="1" t="str">
        <f>IF((LENB(B12107)-LEN(B12107))&gt;=2,"1","0")</f>
        <v>0</v>
      </c>
    </row>
    <row r="12108" spans="1:4" s="1" customFormat="1" x14ac:dyDescent="0.2">
      <c r="A12108" s="1">
        <v>0</v>
      </c>
      <c r="B12108" s="1" t="s">
        <v>12107</v>
      </c>
      <c r="C12108" s="1">
        <f>LEN(B12108)</f>
        <v>86</v>
      </c>
      <c r="D12108" s="1" t="str">
        <f>IF((LENB(B12108)-LEN(B12108))&gt;=2,"1","0")</f>
        <v>0</v>
      </c>
    </row>
    <row r="12109" spans="1:4" s="1" customFormat="1" x14ac:dyDescent="0.2">
      <c r="A12109" s="1">
        <v>0</v>
      </c>
      <c r="B12109" s="1" t="s">
        <v>12108</v>
      </c>
      <c r="C12109" s="1">
        <f>LEN(B12109)</f>
        <v>86</v>
      </c>
      <c r="D12109" s="1" t="str">
        <f>IF((LENB(B12109)-LEN(B12109))&gt;=2,"1","0")</f>
        <v>0</v>
      </c>
    </row>
    <row r="12110" spans="1:4" s="1" customFormat="1" x14ac:dyDescent="0.2">
      <c r="A12110" s="1">
        <v>0</v>
      </c>
      <c r="B12110" s="1" t="s">
        <v>12109</v>
      </c>
      <c r="C12110" s="1">
        <f>LEN(B12110)</f>
        <v>86</v>
      </c>
      <c r="D12110" s="1" t="str">
        <f>IF((LENB(B12110)-LEN(B12110))&gt;=2,"1","0")</f>
        <v>0</v>
      </c>
    </row>
    <row r="12111" spans="1:4" s="1" customFormat="1" x14ac:dyDescent="0.2">
      <c r="A12111" s="1">
        <v>0</v>
      </c>
      <c r="B12111" s="1" t="s">
        <v>12110</v>
      </c>
      <c r="C12111" s="1">
        <f>LEN(B12111)</f>
        <v>86</v>
      </c>
      <c r="D12111" s="1" t="str">
        <f>IF((LENB(B12111)-LEN(B12111))&gt;=2,"1","0")</f>
        <v>0</v>
      </c>
    </row>
    <row r="12112" spans="1:4" s="1" customFormat="1" x14ac:dyDescent="0.2">
      <c r="A12112" s="1">
        <v>0</v>
      </c>
      <c r="B12112" s="1" t="s">
        <v>12111</v>
      </c>
      <c r="C12112" s="1">
        <f>LEN(B12112)</f>
        <v>86</v>
      </c>
      <c r="D12112" s="1" t="str">
        <f>IF((LENB(B12112)-LEN(B12112))&gt;=2,"1","0")</f>
        <v>0</v>
      </c>
    </row>
    <row r="12113" spans="1:4" s="1" customFormat="1" x14ac:dyDescent="0.2">
      <c r="A12113" s="1">
        <v>0</v>
      </c>
      <c r="B12113" s="1" t="s">
        <v>12112</v>
      </c>
      <c r="C12113" s="1">
        <f>LEN(B12113)</f>
        <v>86</v>
      </c>
      <c r="D12113" s="1" t="str">
        <f>IF((LENB(B12113)-LEN(B12113))&gt;=2,"1","0")</f>
        <v>0</v>
      </c>
    </row>
    <row r="12114" spans="1:4" s="1" customFormat="1" x14ac:dyDescent="0.2">
      <c r="A12114" s="1">
        <v>0</v>
      </c>
      <c r="B12114" s="1" t="s">
        <v>12113</v>
      </c>
      <c r="C12114" s="1">
        <f>LEN(B12114)</f>
        <v>86</v>
      </c>
      <c r="D12114" s="1" t="str">
        <f>IF((LENB(B12114)-LEN(B12114))&gt;=2,"1","0")</f>
        <v>0</v>
      </c>
    </row>
    <row r="12115" spans="1:4" s="1" customFormat="1" x14ac:dyDescent="0.2">
      <c r="A12115" s="1">
        <v>0</v>
      </c>
      <c r="B12115" s="1" t="s">
        <v>12114</v>
      </c>
      <c r="C12115" s="1">
        <f>LEN(B12115)</f>
        <v>86</v>
      </c>
      <c r="D12115" s="1" t="str">
        <f>IF((LENB(B12115)-LEN(B12115))&gt;=2,"1","0")</f>
        <v>0</v>
      </c>
    </row>
    <row r="12116" spans="1:4" s="1" customFormat="1" x14ac:dyDescent="0.2">
      <c r="A12116" s="1">
        <v>0</v>
      </c>
      <c r="B12116" s="1" t="s">
        <v>12115</v>
      </c>
      <c r="C12116" s="1">
        <f>LEN(B12116)</f>
        <v>86</v>
      </c>
      <c r="D12116" s="1" t="str">
        <f>IF((LENB(B12116)-LEN(B12116))&gt;=2,"1","0")</f>
        <v>0</v>
      </c>
    </row>
    <row r="12117" spans="1:4" s="1" customFormat="1" x14ac:dyDescent="0.2">
      <c r="A12117" s="1">
        <v>0</v>
      </c>
      <c r="B12117" s="1" t="s">
        <v>12116</v>
      </c>
      <c r="C12117" s="1">
        <f>LEN(B12117)</f>
        <v>86</v>
      </c>
      <c r="D12117" s="1" t="str">
        <f>IF((LENB(B12117)-LEN(B12117))&gt;=2,"1","0")</f>
        <v>0</v>
      </c>
    </row>
    <row r="12118" spans="1:4" s="1" customFormat="1" x14ac:dyDescent="0.2">
      <c r="A12118" s="1">
        <v>0</v>
      </c>
      <c r="B12118" s="1" t="s">
        <v>12117</v>
      </c>
      <c r="C12118" s="1">
        <f>LEN(B12118)</f>
        <v>86</v>
      </c>
      <c r="D12118" s="1" t="str">
        <f>IF((LENB(B12118)-LEN(B12118))&gt;=2,"1","0")</f>
        <v>0</v>
      </c>
    </row>
    <row r="12119" spans="1:4" s="1" customFormat="1" x14ac:dyDescent="0.2">
      <c r="A12119" s="1">
        <v>0</v>
      </c>
      <c r="B12119" s="1" t="s">
        <v>12118</v>
      </c>
      <c r="C12119" s="1">
        <f>LEN(B12119)</f>
        <v>86</v>
      </c>
      <c r="D12119" s="1" t="str">
        <f>IF((LENB(B12119)-LEN(B12119))&gt;=2,"1","0")</f>
        <v>0</v>
      </c>
    </row>
    <row r="12120" spans="1:4" s="1" customFormat="1" x14ac:dyDescent="0.2">
      <c r="A12120" s="1">
        <v>0</v>
      </c>
      <c r="B12120" s="1" t="s">
        <v>12119</v>
      </c>
      <c r="C12120" s="1">
        <f>LEN(B12120)</f>
        <v>86</v>
      </c>
      <c r="D12120" s="1" t="str">
        <f>IF((LENB(B12120)-LEN(B12120))&gt;=2,"1","0")</f>
        <v>0</v>
      </c>
    </row>
    <row r="12121" spans="1:4" s="1" customFormat="1" x14ac:dyDescent="0.2">
      <c r="A12121" s="1">
        <v>0</v>
      </c>
      <c r="B12121" s="1" t="s">
        <v>12120</v>
      </c>
      <c r="C12121" s="1">
        <f>LEN(B12121)</f>
        <v>86</v>
      </c>
      <c r="D12121" s="1" t="str">
        <f>IF((LENB(B12121)-LEN(B12121))&gt;=2,"1","0")</f>
        <v>0</v>
      </c>
    </row>
    <row r="12122" spans="1:4" s="1" customFormat="1" x14ac:dyDescent="0.2">
      <c r="A12122" s="1">
        <v>0</v>
      </c>
      <c r="B12122" s="1" t="s">
        <v>12121</v>
      </c>
      <c r="C12122" s="1">
        <f>LEN(B12122)</f>
        <v>86</v>
      </c>
      <c r="D12122" s="1" t="str">
        <f>IF((LENB(B12122)-LEN(B12122))&gt;=2,"1","0")</f>
        <v>0</v>
      </c>
    </row>
    <row r="12123" spans="1:4" s="1" customFormat="1" x14ac:dyDescent="0.2">
      <c r="A12123" s="1">
        <v>0</v>
      </c>
      <c r="B12123" s="1" t="s">
        <v>12122</v>
      </c>
      <c r="C12123" s="1">
        <f>LEN(B12123)</f>
        <v>86</v>
      </c>
      <c r="D12123" s="1" t="str">
        <f>IF((LENB(B12123)-LEN(B12123))&gt;=2,"1","0")</f>
        <v>0</v>
      </c>
    </row>
    <row r="12124" spans="1:4" s="1" customFormat="1" x14ac:dyDescent="0.2">
      <c r="A12124" s="1">
        <v>0</v>
      </c>
      <c r="B12124" s="1" t="s">
        <v>12123</v>
      </c>
      <c r="C12124" s="1">
        <f>LEN(B12124)</f>
        <v>86</v>
      </c>
      <c r="D12124" s="1" t="str">
        <f>IF((LENB(B12124)-LEN(B12124))&gt;=2,"1","0")</f>
        <v>0</v>
      </c>
    </row>
    <row r="12125" spans="1:4" s="1" customFormat="1" x14ac:dyDescent="0.2">
      <c r="A12125" s="1">
        <v>0</v>
      </c>
      <c r="B12125" s="1" t="s">
        <v>12124</v>
      </c>
      <c r="C12125" s="1">
        <f>LEN(B12125)</f>
        <v>86</v>
      </c>
      <c r="D12125" s="1" t="str">
        <f>IF((LENB(B12125)-LEN(B12125))&gt;=2,"1","0")</f>
        <v>0</v>
      </c>
    </row>
    <row r="12126" spans="1:4" s="1" customFormat="1" x14ac:dyDescent="0.2">
      <c r="A12126" s="1">
        <v>0</v>
      </c>
      <c r="B12126" s="1" t="s">
        <v>12125</v>
      </c>
      <c r="C12126" s="1">
        <f>LEN(B12126)</f>
        <v>86</v>
      </c>
      <c r="D12126" s="1" t="str">
        <f>IF((LENB(B12126)-LEN(B12126))&gt;=2,"1","0")</f>
        <v>0</v>
      </c>
    </row>
    <row r="12127" spans="1:4" s="1" customFormat="1" x14ac:dyDescent="0.2">
      <c r="A12127" s="1">
        <v>0</v>
      </c>
      <c r="B12127" s="1" t="s">
        <v>12126</v>
      </c>
      <c r="C12127" s="1">
        <f>LEN(B12127)</f>
        <v>86</v>
      </c>
      <c r="D12127" s="1" t="str">
        <f>IF((LENB(B12127)-LEN(B12127))&gt;=2,"1","0")</f>
        <v>0</v>
      </c>
    </row>
    <row r="12128" spans="1:4" s="1" customFormat="1" x14ac:dyDescent="0.2">
      <c r="A12128" s="1">
        <v>0</v>
      </c>
      <c r="B12128" s="1" t="s">
        <v>12127</v>
      </c>
      <c r="C12128" s="1">
        <f>LEN(B12128)</f>
        <v>86</v>
      </c>
      <c r="D12128" s="1" t="str">
        <f>IF((LENB(B12128)-LEN(B12128))&gt;=2,"1","0")</f>
        <v>0</v>
      </c>
    </row>
    <row r="12129" spans="1:4" s="1" customFormat="1" x14ac:dyDescent="0.2">
      <c r="A12129" s="1">
        <v>0</v>
      </c>
      <c r="B12129" s="1" t="s">
        <v>12128</v>
      </c>
      <c r="C12129" s="1">
        <f>LEN(B12129)</f>
        <v>86</v>
      </c>
      <c r="D12129" s="1" t="str">
        <f>IF((LENB(B12129)-LEN(B12129))&gt;=2,"1","0")</f>
        <v>0</v>
      </c>
    </row>
    <row r="12130" spans="1:4" s="1" customFormat="1" x14ac:dyDescent="0.2">
      <c r="A12130" s="1">
        <v>0</v>
      </c>
      <c r="B12130" s="1" t="s">
        <v>12129</v>
      </c>
      <c r="C12130" s="1">
        <f>LEN(B12130)</f>
        <v>86</v>
      </c>
      <c r="D12130" s="1" t="str">
        <f>IF((LENB(B12130)-LEN(B12130))&gt;=2,"1","0")</f>
        <v>0</v>
      </c>
    </row>
    <row r="12131" spans="1:4" s="1" customFormat="1" x14ac:dyDescent="0.2">
      <c r="A12131" s="1">
        <v>0</v>
      </c>
      <c r="B12131" s="1" t="s">
        <v>12130</v>
      </c>
      <c r="C12131" s="1">
        <f>LEN(B12131)</f>
        <v>86</v>
      </c>
      <c r="D12131" s="1" t="str">
        <f>IF((LENB(B12131)-LEN(B12131))&gt;=2,"1","0")</f>
        <v>0</v>
      </c>
    </row>
    <row r="12132" spans="1:4" s="1" customFormat="1" x14ac:dyDescent="0.2">
      <c r="A12132" s="1">
        <v>0</v>
      </c>
      <c r="B12132" s="1" t="s">
        <v>12131</v>
      </c>
      <c r="C12132" s="1">
        <f>LEN(B12132)</f>
        <v>86</v>
      </c>
      <c r="D12132" s="1" t="str">
        <f>IF((LENB(B12132)-LEN(B12132))&gt;=2,"1","0")</f>
        <v>0</v>
      </c>
    </row>
    <row r="12133" spans="1:4" s="1" customFormat="1" x14ac:dyDescent="0.2">
      <c r="A12133" s="1">
        <v>0</v>
      </c>
      <c r="B12133" s="1" t="s">
        <v>12132</v>
      </c>
      <c r="C12133" s="1">
        <f>LEN(B12133)</f>
        <v>86</v>
      </c>
      <c r="D12133" s="1" t="str">
        <f>IF((LENB(B12133)-LEN(B12133))&gt;=2,"1","0")</f>
        <v>0</v>
      </c>
    </row>
    <row r="12134" spans="1:4" s="1" customFormat="1" x14ac:dyDescent="0.2">
      <c r="A12134" s="1">
        <v>0</v>
      </c>
      <c r="B12134" s="1" t="s">
        <v>12133</v>
      </c>
      <c r="C12134" s="1">
        <f>LEN(B12134)</f>
        <v>86</v>
      </c>
      <c r="D12134" s="1" t="str">
        <f>IF((LENB(B12134)-LEN(B12134))&gt;=2,"1","0")</f>
        <v>0</v>
      </c>
    </row>
    <row r="12135" spans="1:4" s="1" customFormat="1" x14ac:dyDescent="0.2">
      <c r="A12135" s="1">
        <v>0</v>
      </c>
      <c r="B12135" s="1" t="s">
        <v>12134</v>
      </c>
      <c r="C12135" s="1">
        <f>LEN(B12135)</f>
        <v>86</v>
      </c>
      <c r="D12135" s="1" t="str">
        <f>IF((LENB(B12135)-LEN(B12135))&gt;=2,"1","0")</f>
        <v>0</v>
      </c>
    </row>
    <row r="12136" spans="1:4" s="1" customFormat="1" x14ac:dyDescent="0.2">
      <c r="A12136" s="1">
        <v>0</v>
      </c>
      <c r="B12136" s="1" t="s">
        <v>12135</v>
      </c>
      <c r="C12136" s="1">
        <f>LEN(B12136)</f>
        <v>86</v>
      </c>
      <c r="D12136" s="1" t="str">
        <f>IF((LENB(B12136)-LEN(B12136))&gt;=2,"1","0")</f>
        <v>0</v>
      </c>
    </row>
    <row r="12137" spans="1:4" s="1" customFormat="1" x14ac:dyDescent="0.2">
      <c r="A12137" s="1">
        <v>0</v>
      </c>
      <c r="B12137" s="1" t="s">
        <v>12136</v>
      </c>
      <c r="C12137" s="1">
        <f>LEN(B12137)</f>
        <v>86</v>
      </c>
      <c r="D12137" s="1" t="str">
        <f>IF((LENB(B12137)-LEN(B12137))&gt;=2,"1","0")</f>
        <v>0</v>
      </c>
    </row>
    <row r="12138" spans="1:4" s="1" customFormat="1" x14ac:dyDescent="0.2">
      <c r="A12138" s="1">
        <v>0</v>
      </c>
      <c r="B12138" s="1" t="s">
        <v>12137</v>
      </c>
      <c r="C12138" s="1">
        <f>LEN(B12138)</f>
        <v>86</v>
      </c>
      <c r="D12138" s="1" t="str">
        <f>IF((LENB(B12138)-LEN(B12138))&gt;=2,"1","0")</f>
        <v>0</v>
      </c>
    </row>
    <row r="12139" spans="1:4" s="1" customFormat="1" x14ac:dyDescent="0.2">
      <c r="A12139" s="1">
        <v>0</v>
      </c>
      <c r="B12139" s="1" t="s">
        <v>12138</v>
      </c>
      <c r="C12139" s="1">
        <f>LEN(B12139)</f>
        <v>86</v>
      </c>
      <c r="D12139" s="1" t="str">
        <f>IF((LENB(B12139)-LEN(B12139))&gt;=2,"1","0")</f>
        <v>0</v>
      </c>
    </row>
    <row r="12140" spans="1:4" s="1" customFormat="1" x14ac:dyDescent="0.2">
      <c r="A12140" s="1">
        <v>0</v>
      </c>
      <c r="B12140" s="1" t="s">
        <v>12139</v>
      </c>
      <c r="C12140" s="1">
        <f>LEN(B12140)</f>
        <v>86</v>
      </c>
      <c r="D12140" s="1" t="str">
        <f>IF((LENB(B12140)-LEN(B12140))&gt;=2,"1","0")</f>
        <v>0</v>
      </c>
    </row>
    <row r="12141" spans="1:4" s="1" customFormat="1" x14ac:dyDescent="0.2">
      <c r="A12141" s="1">
        <v>0</v>
      </c>
      <c r="B12141" s="1" t="s">
        <v>12140</v>
      </c>
      <c r="C12141" s="1">
        <f>LEN(B12141)</f>
        <v>86</v>
      </c>
      <c r="D12141" s="1" t="str">
        <f>IF((LENB(B12141)-LEN(B12141))&gt;=2,"1","0")</f>
        <v>0</v>
      </c>
    </row>
    <row r="12142" spans="1:4" s="1" customFormat="1" x14ac:dyDescent="0.2">
      <c r="A12142" s="1">
        <v>0</v>
      </c>
      <c r="B12142" s="1" t="s">
        <v>12141</v>
      </c>
      <c r="C12142" s="1">
        <f>LEN(B12142)</f>
        <v>86</v>
      </c>
      <c r="D12142" s="1" t="str">
        <f>IF((LENB(B12142)-LEN(B12142))&gt;=2,"1","0")</f>
        <v>0</v>
      </c>
    </row>
    <row r="12143" spans="1:4" s="1" customFormat="1" x14ac:dyDescent="0.2">
      <c r="A12143" s="1">
        <v>0</v>
      </c>
      <c r="B12143" s="1" t="s">
        <v>12142</v>
      </c>
      <c r="C12143" s="1">
        <f>LEN(B12143)</f>
        <v>86</v>
      </c>
      <c r="D12143" s="1" t="str">
        <f>IF((LENB(B12143)-LEN(B12143))&gt;=2,"1","0")</f>
        <v>0</v>
      </c>
    </row>
    <row r="12144" spans="1:4" s="1" customFormat="1" x14ac:dyDescent="0.2">
      <c r="A12144" s="1">
        <v>0</v>
      </c>
      <c r="B12144" s="1" t="s">
        <v>12143</v>
      </c>
      <c r="C12144" s="1">
        <f>LEN(B12144)</f>
        <v>86</v>
      </c>
      <c r="D12144" s="1" t="str">
        <f>IF((LENB(B12144)-LEN(B12144))&gt;=2,"1","0")</f>
        <v>0</v>
      </c>
    </row>
    <row r="12145" spans="1:4" s="1" customFormat="1" x14ac:dyDescent="0.2">
      <c r="A12145" s="1">
        <v>0</v>
      </c>
      <c r="B12145" s="1" t="s">
        <v>12144</v>
      </c>
      <c r="C12145" s="1">
        <f>LEN(B12145)</f>
        <v>86</v>
      </c>
      <c r="D12145" s="1" t="str">
        <f>IF((LENB(B12145)-LEN(B12145))&gt;=2,"1","0")</f>
        <v>0</v>
      </c>
    </row>
    <row r="12146" spans="1:4" s="1" customFormat="1" x14ac:dyDescent="0.2">
      <c r="A12146" s="1">
        <v>0</v>
      </c>
      <c r="B12146" s="1" t="s">
        <v>12145</v>
      </c>
      <c r="C12146" s="1">
        <f>LEN(B12146)</f>
        <v>86</v>
      </c>
      <c r="D12146" s="1" t="str">
        <f>IF((LENB(B12146)-LEN(B12146))&gt;=2,"1","0")</f>
        <v>0</v>
      </c>
    </row>
    <row r="12147" spans="1:4" s="1" customFormat="1" x14ac:dyDescent="0.2">
      <c r="A12147" s="1">
        <v>0</v>
      </c>
      <c r="B12147" s="1" t="s">
        <v>12146</v>
      </c>
      <c r="C12147" s="1">
        <f>LEN(B12147)</f>
        <v>86</v>
      </c>
      <c r="D12147" s="1" t="str">
        <f>IF((LENB(B12147)-LEN(B12147))&gt;=2,"1","0")</f>
        <v>0</v>
      </c>
    </row>
    <row r="12148" spans="1:4" s="1" customFormat="1" x14ac:dyDescent="0.2">
      <c r="A12148" s="1">
        <v>0</v>
      </c>
      <c r="B12148" s="1" t="s">
        <v>12147</v>
      </c>
      <c r="C12148" s="1">
        <f>LEN(B12148)</f>
        <v>86</v>
      </c>
      <c r="D12148" s="1" t="str">
        <f>IF((LENB(B12148)-LEN(B12148))&gt;=2,"1","0")</f>
        <v>0</v>
      </c>
    </row>
    <row r="12149" spans="1:4" s="1" customFormat="1" x14ac:dyDescent="0.2">
      <c r="A12149" s="1">
        <v>0</v>
      </c>
      <c r="B12149" s="1" t="s">
        <v>12148</v>
      </c>
      <c r="C12149" s="1">
        <f>LEN(B12149)</f>
        <v>86</v>
      </c>
      <c r="D12149" s="1" t="str">
        <f>IF((LENB(B12149)-LEN(B12149))&gt;=2,"1","0")</f>
        <v>0</v>
      </c>
    </row>
    <row r="12150" spans="1:4" s="1" customFormat="1" x14ac:dyDescent="0.2">
      <c r="A12150" s="1">
        <v>0</v>
      </c>
      <c r="B12150" s="1" t="s">
        <v>12149</v>
      </c>
      <c r="C12150" s="1">
        <f>LEN(B12150)</f>
        <v>86</v>
      </c>
      <c r="D12150" s="1" t="str">
        <f>IF((LENB(B12150)-LEN(B12150))&gt;=2,"1","0")</f>
        <v>0</v>
      </c>
    </row>
    <row r="12151" spans="1:4" s="1" customFormat="1" x14ac:dyDescent="0.2">
      <c r="A12151" s="1">
        <v>0</v>
      </c>
      <c r="B12151" s="1" t="s">
        <v>12150</v>
      </c>
      <c r="C12151" s="1">
        <f>LEN(B12151)</f>
        <v>86</v>
      </c>
      <c r="D12151" s="1" t="str">
        <f>IF((LENB(B12151)-LEN(B12151))&gt;=2,"1","0")</f>
        <v>0</v>
      </c>
    </row>
    <row r="12152" spans="1:4" s="1" customFormat="1" x14ac:dyDescent="0.2">
      <c r="A12152" s="1">
        <v>0</v>
      </c>
      <c r="B12152" s="1" t="s">
        <v>12151</v>
      </c>
      <c r="C12152" s="1">
        <f>LEN(B12152)</f>
        <v>86</v>
      </c>
      <c r="D12152" s="1" t="str">
        <f>IF((LENB(B12152)-LEN(B12152))&gt;=2,"1","0")</f>
        <v>0</v>
      </c>
    </row>
    <row r="12153" spans="1:4" s="1" customFormat="1" x14ac:dyDescent="0.2">
      <c r="A12153" s="1">
        <v>0</v>
      </c>
      <c r="B12153" s="1" t="s">
        <v>12152</v>
      </c>
      <c r="C12153" s="1">
        <f>LEN(B12153)</f>
        <v>86</v>
      </c>
      <c r="D12153" s="1" t="str">
        <f>IF((LENB(B12153)-LEN(B12153))&gt;=2,"1","0")</f>
        <v>0</v>
      </c>
    </row>
    <row r="12154" spans="1:4" s="1" customFormat="1" x14ac:dyDescent="0.2">
      <c r="A12154" s="1">
        <v>0</v>
      </c>
      <c r="B12154" s="1" t="s">
        <v>12153</v>
      </c>
      <c r="C12154" s="1">
        <f>LEN(B12154)</f>
        <v>86</v>
      </c>
      <c r="D12154" s="1" t="str">
        <f>IF((LENB(B12154)-LEN(B12154))&gt;=2,"1","0")</f>
        <v>0</v>
      </c>
    </row>
    <row r="12155" spans="1:4" s="1" customFormat="1" x14ac:dyDescent="0.2">
      <c r="A12155" s="1">
        <v>0</v>
      </c>
      <c r="B12155" s="1" t="s">
        <v>12154</v>
      </c>
      <c r="C12155" s="1">
        <f>LEN(B12155)</f>
        <v>86</v>
      </c>
      <c r="D12155" s="1" t="str">
        <f>IF((LENB(B12155)-LEN(B12155))&gt;=2,"1","0")</f>
        <v>0</v>
      </c>
    </row>
    <row r="12156" spans="1:4" s="1" customFormat="1" x14ac:dyDescent="0.2">
      <c r="A12156" s="1">
        <v>0</v>
      </c>
      <c r="B12156" s="1" t="s">
        <v>12155</v>
      </c>
      <c r="C12156" s="1">
        <f>LEN(B12156)</f>
        <v>86</v>
      </c>
      <c r="D12156" s="1" t="str">
        <f>IF((LENB(B12156)-LEN(B12156))&gt;=2,"1","0")</f>
        <v>0</v>
      </c>
    </row>
    <row r="12157" spans="1:4" s="1" customFormat="1" x14ac:dyDescent="0.2">
      <c r="A12157" s="1">
        <v>0</v>
      </c>
      <c r="B12157" s="1" t="s">
        <v>12156</v>
      </c>
      <c r="C12157" s="1">
        <f>LEN(B12157)</f>
        <v>86</v>
      </c>
      <c r="D12157" s="1" t="str">
        <f>IF((LENB(B12157)-LEN(B12157))&gt;=2,"1","0")</f>
        <v>0</v>
      </c>
    </row>
    <row r="12158" spans="1:4" s="1" customFormat="1" x14ac:dyDescent="0.2">
      <c r="A12158" s="1">
        <v>0</v>
      </c>
      <c r="B12158" s="1" t="s">
        <v>12157</v>
      </c>
      <c r="C12158" s="1">
        <f>LEN(B12158)</f>
        <v>86</v>
      </c>
      <c r="D12158" s="1" t="str">
        <f>IF((LENB(B12158)-LEN(B12158))&gt;=2,"1","0")</f>
        <v>0</v>
      </c>
    </row>
    <row r="12159" spans="1:4" s="1" customFormat="1" x14ac:dyDescent="0.2">
      <c r="A12159" s="1">
        <v>0</v>
      </c>
      <c r="B12159" s="1" t="s">
        <v>12158</v>
      </c>
      <c r="C12159" s="1">
        <f>LEN(B12159)</f>
        <v>86</v>
      </c>
      <c r="D12159" s="1" t="str">
        <f>IF((LENB(B12159)-LEN(B12159))&gt;=2,"1","0")</f>
        <v>0</v>
      </c>
    </row>
    <row r="12160" spans="1:4" s="1" customFormat="1" x14ac:dyDescent="0.2">
      <c r="A12160" s="1">
        <v>0</v>
      </c>
      <c r="B12160" s="1" t="s">
        <v>12159</v>
      </c>
      <c r="C12160" s="1">
        <f>LEN(B12160)</f>
        <v>86</v>
      </c>
      <c r="D12160" s="1" t="str">
        <f>IF((LENB(B12160)-LEN(B12160))&gt;=2,"1","0")</f>
        <v>0</v>
      </c>
    </row>
    <row r="12161" spans="1:4" s="1" customFormat="1" x14ac:dyDescent="0.2">
      <c r="A12161" s="1">
        <v>0</v>
      </c>
      <c r="B12161" s="1" t="s">
        <v>12160</v>
      </c>
      <c r="C12161" s="1">
        <f>LEN(B12161)</f>
        <v>86</v>
      </c>
      <c r="D12161" s="1" t="str">
        <f>IF((LENB(B12161)-LEN(B12161))&gt;=2,"1","0")</f>
        <v>0</v>
      </c>
    </row>
    <row r="12162" spans="1:4" s="1" customFormat="1" x14ac:dyDescent="0.2">
      <c r="A12162" s="1">
        <v>0</v>
      </c>
      <c r="B12162" s="1" t="s">
        <v>12161</v>
      </c>
      <c r="C12162" s="1">
        <f>LEN(B12162)</f>
        <v>86</v>
      </c>
      <c r="D12162" s="1" t="str">
        <f>IF((LENB(B12162)-LEN(B12162))&gt;=2,"1","0")</f>
        <v>0</v>
      </c>
    </row>
    <row r="12163" spans="1:4" s="1" customFormat="1" x14ac:dyDescent="0.2">
      <c r="A12163" s="1">
        <v>0</v>
      </c>
      <c r="B12163" s="1" t="s">
        <v>12162</v>
      </c>
      <c r="C12163" s="1">
        <f>LEN(B12163)</f>
        <v>86</v>
      </c>
      <c r="D12163" s="1" t="str">
        <f>IF((LENB(B12163)-LEN(B12163))&gt;=2,"1","0")</f>
        <v>0</v>
      </c>
    </row>
    <row r="12164" spans="1:4" s="1" customFormat="1" x14ac:dyDescent="0.2">
      <c r="A12164" s="1">
        <v>0</v>
      </c>
      <c r="B12164" s="1" t="s">
        <v>12163</v>
      </c>
      <c r="C12164" s="1">
        <f>LEN(B12164)</f>
        <v>86</v>
      </c>
      <c r="D12164" s="1" t="str">
        <f>IF((LENB(B12164)-LEN(B12164))&gt;=2,"1","0")</f>
        <v>0</v>
      </c>
    </row>
    <row r="12165" spans="1:4" s="1" customFormat="1" x14ac:dyDescent="0.2">
      <c r="A12165" s="1">
        <v>0</v>
      </c>
      <c r="B12165" s="1" t="s">
        <v>12164</v>
      </c>
      <c r="C12165" s="1">
        <f>LEN(B12165)</f>
        <v>86</v>
      </c>
      <c r="D12165" s="1" t="str">
        <f>IF((LENB(B12165)-LEN(B12165))&gt;=2,"1","0")</f>
        <v>0</v>
      </c>
    </row>
    <row r="12166" spans="1:4" s="1" customFormat="1" x14ac:dyDescent="0.2">
      <c r="A12166" s="1">
        <v>0</v>
      </c>
      <c r="B12166" s="1" t="s">
        <v>12165</v>
      </c>
      <c r="C12166" s="1">
        <f>LEN(B12166)</f>
        <v>86</v>
      </c>
      <c r="D12166" s="1" t="str">
        <f>IF((LENB(B12166)-LEN(B12166))&gt;=2,"1","0")</f>
        <v>0</v>
      </c>
    </row>
    <row r="12167" spans="1:4" s="1" customFormat="1" x14ac:dyDescent="0.2">
      <c r="A12167" s="1">
        <v>0</v>
      </c>
      <c r="B12167" s="1" t="s">
        <v>12166</v>
      </c>
      <c r="C12167" s="1">
        <f>LEN(B12167)</f>
        <v>86</v>
      </c>
      <c r="D12167" s="1" t="str">
        <f>IF((LENB(B12167)-LEN(B12167))&gt;=2,"1","0")</f>
        <v>0</v>
      </c>
    </row>
    <row r="12168" spans="1:4" s="1" customFormat="1" x14ac:dyDescent="0.2">
      <c r="A12168" s="1">
        <v>0</v>
      </c>
      <c r="B12168" s="1" t="s">
        <v>12167</v>
      </c>
      <c r="C12168" s="1">
        <f>LEN(B12168)</f>
        <v>86</v>
      </c>
      <c r="D12168" s="1" t="str">
        <f>IF((LENB(B12168)-LEN(B12168))&gt;=2,"1","0")</f>
        <v>0</v>
      </c>
    </row>
    <row r="12169" spans="1:4" s="1" customFormat="1" x14ac:dyDescent="0.2">
      <c r="A12169" s="1">
        <v>0</v>
      </c>
      <c r="B12169" s="1" t="s">
        <v>12168</v>
      </c>
      <c r="C12169" s="1">
        <f>LEN(B12169)</f>
        <v>86</v>
      </c>
      <c r="D12169" s="1" t="str">
        <f>IF((LENB(B12169)-LEN(B12169))&gt;=2,"1","0")</f>
        <v>0</v>
      </c>
    </row>
    <row r="12170" spans="1:4" s="1" customFormat="1" x14ac:dyDescent="0.2">
      <c r="A12170" s="1">
        <v>0</v>
      </c>
      <c r="B12170" s="1" t="s">
        <v>12169</v>
      </c>
      <c r="C12170" s="1">
        <f>LEN(B12170)</f>
        <v>86</v>
      </c>
      <c r="D12170" s="1" t="str">
        <f>IF((LENB(B12170)-LEN(B12170))&gt;=2,"1","0")</f>
        <v>0</v>
      </c>
    </row>
    <row r="12171" spans="1:4" s="1" customFormat="1" x14ac:dyDescent="0.2">
      <c r="A12171" s="1">
        <v>0</v>
      </c>
      <c r="B12171" s="1" t="s">
        <v>12170</v>
      </c>
      <c r="C12171" s="1">
        <f>LEN(B12171)</f>
        <v>86</v>
      </c>
      <c r="D12171" s="1" t="str">
        <f>IF((LENB(B12171)-LEN(B12171))&gt;=2,"1","0")</f>
        <v>0</v>
      </c>
    </row>
    <row r="12172" spans="1:4" s="1" customFormat="1" x14ac:dyDescent="0.2">
      <c r="A12172" s="1">
        <v>0</v>
      </c>
      <c r="B12172" s="1" t="s">
        <v>12171</v>
      </c>
      <c r="C12172" s="1">
        <f>LEN(B12172)</f>
        <v>86</v>
      </c>
      <c r="D12172" s="1" t="str">
        <f>IF((LENB(B12172)-LEN(B12172))&gt;=2,"1","0")</f>
        <v>0</v>
      </c>
    </row>
    <row r="12173" spans="1:4" s="1" customFormat="1" x14ac:dyDescent="0.2">
      <c r="A12173" s="1">
        <v>0</v>
      </c>
      <c r="B12173" s="1" t="s">
        <v>12172</v>
      </c>
      <c r="C12173" s="1">
        <f>LEN(B12173)</f>
        <v>86</v>
      </c>
      <c r="D12173" s="1" t="str">
        <f>IF((LENB(B12173)-LEN(B12173))&gt;=2,"1","0")</f>
        <v>0</v>
      </c>
    </row>
    <row r="12174" spans="1:4" s="1" customFormat="1" x14ac:dyDescent="0.2">
      <c r="A12174" s="1">
        <v>0</v>
      </c>
      <c r="B12174" s="1" t="s">
        <v>12173</v>
      </c>
      <c r="C12174" s="1">
        <f>LEN(B12174)</f>
        <v>86</v>
      </c>
      <c r="D12174" s="1" t="str">
        <f>IF((LENB(B12174)-LEN(B12174))&gt;=2,"1","0")</f>
        <v>0</v>
      </c>
    </row>
    <row r="12175" spans="1:4" s="1" customFormat="1" x14ac:dyDescent="0.2">
      <c r="A12175" s="1">
        <v>0</v>
      </c>
      <c r="B12175" s="1" t="s">
        <v>12174</v>
      </c>
      <c r="C12175" s="1">
        <f>LEN(B12175)</f>
        <v>86</v>
      </c>
      <c r="D12175" s="1" t="str">
        <f>IF((LENB(B12175)-LEN(B12175))&gt;=2,"1","0")</f>
        <v>0</v>
      </c>
    </row>
    <row r="12176" spans="1:4" s="1" customFormat="1" x14ac:dyDescent="0.2">
      <c r="A12176" s="1">
        <v>0</v>
      </c>
      <c r="B12176" s="1" t="s">
        <v>12175</v>
      </c>
      <c r="C12176" s="1">
        <f>LEN(B12176)</f>
        <v>86</v>
      </c>
      <c r="D12176" s="1" t="str">
        <f>IF((LENB(B12176)-LEN(B12176))&gt;=2,"1","0")</f>
        <v>0</v>
      </c>
    </row>
    <row r="12177" spans="1:4" s="1" customFormat="1" x14ac:dyDescent="0.2">
      <c r="A12177" s="1">
        <v>0</v>
      </c>
      <c r="B12177" s="1" t="s">
        <v>12176</v>
      </c>
      <c r="C12177" s="1">
        <f>LEN(B12177)</f>
        <v>86</v>
      </c>
      <c r="D12177" s="1" t="str">
        <f>IF((LENB(B12177)-LEN(B12177))&gt;=2,"1","0")</f>
        <v>0</v>
      </c>
    </row>
    <row r="12178" spans="1:4" s="1" customFormat="1" x14ac:dyDescent="0.2">
      <c r="A12178" s="1">
        <v>0</v>
      </c>
      <c r="B12178" s="1" t="s">
        <v>12177</v>
      </c>
      <c r="C12178" s="1">
        <f>LEN(B12178)</f>
        <v>86</v>
      </c>
      <c r="D12178" s="1" t="str">
        <f>IF((LENB(B12178)-LEN(B12178))&gt;=2,"1","0")</f>
        <v>0</v>
      </c>
    </row>
    <row r="12179" spans="1:4" s="1" customFormat="1" x14ac:dyDescent="0.2">
      <c r="A12179" s="1">
        <v>0</v>
      </c>
      <c r="B12179" s="1" t="s">
        <v>12178</v>
      </c>
      <c r="C12179" s="1">
        <f>LEN(B12179)</f>
        <v>86</v>
      </c>
      <c r="D12179" s="1" t="str">
        <f>IF((LENB(B12179)-LEN(B12179))&gt;=2,"1","0")</f>
        <v>0</v>
      </c>
    </row>
    <row r="12180" spans="1:4" s="1" customFormat="1" x14ac:dyDescent="0.2">
      <c r="A12180" s="1">
        <v>0</v>
      </c>
      <c r="B12180" s="1" t="s">
        <v>12179</v>
      </c>
      <c r="C12180" s="1">
        <f>LEN(B12180)</f>
        <v>86</v>
      </c>
      <c r="D12180" s="1" t="str">
        <f>IF((LENB(B12180)-LEN(B12180))&gt;=2,"1","0")</f>
        <v>0</v>
      </c>
    </row>
    <row r="12181" spans="1:4" s="1" customFormat="1" x14ac:dyDescent="0.2">
      <c r="A12181" s="1">
        <v>0</v>
      </c>
      <c r="B12181" s="1" t="s">
        <v>12180</v>
      </c>
      <c r="C12181" s="1">
        <f>LEN(B12181)</f>
        <v>86</v>
      </c>
      <c r="D12181" s="1" t="str">
        <f>IF((LENB(B12181)-LEN(B12181))&gt;=2,"1","0")</f>
        <v>0</v>
      </c>
    </row>
    <row r="12182" spans="1:4" s="1" customFormat="1" x14ac:dyDescent="0.2">
      <c r="A12182" s="1">
        <v>0</v>
      </c>
      <c r="B12182" s="1" t="s">
        <v>12181</v>
      </c>
      <c r="C12182" s="1">
        <f>LEN(B12182)</f>
        <v>86</v>
      </c>
      <c r="D12182" s="1" t="str">
        <f>IF((LENB(B12182)-LEN(B12182))&gt;=2,"1","0")</f>
        <v>0</v>
      </c>
    </row>
    <row r="12183" spans="1:4" s="1" customFormat="1" x14ac:dyDescent="0.2">
      <c r="A12183" s="1">
        <v>0</v>
      </c>
      <c r="B12183" s="1" t="s">
        <v>12182</v>
      </c>
      <c r="C12183" s="1">
        <f>LEN(B12183)</f>
        <v>86</v>
      </c>
      <c r="D12183" s="1" t="str">
        <f>IF((LENB(B12183)-LEN(B12183))&gt;=2,"1","0")</f>
        <v>0</v>
      </c>
    </row>
    <row r="12184" spans="1:4" s="1" customFormat="1" x14ac:dyDescent="0.2">
      <c r="A12184" s="1">
        <v>0</v>
      </c>
      <c r="B12184" s="1" t="s">
        <v>12183</v>
      </c>
      <c r="C12184" s="1">
        <f>LEN(B12184)</f>
        <v>86</v>
      </c>
      <c r="D12184" s="1" t="str">
        <f>IF((LENB(B12184)-LEN(B12184))&gt;=2,"1","0")</f>
        <v>0</v>
      </c>
    </row>
    <row r="12185" spans="1:4" s="1" customFormat="1" x14ac:dyDescent="0.2">
      <c r="A12185" s="1">
        <v>0</v>
      </c>
      <c r="B12185" s="1" t="s">
        <v>12184</v>
      </c>
      <c r="C12185" s="1">
        <f>LEN(B12185)</f>
        <v>86</v>
      </c>
      <c r="D12185" s="1" t="str">
        <f>IF((LENB(B12185)-LEN(B12185))&gt;=2,"1","0")</f>
        <v>0</v>
      </c>
    </row>
    <row r="12186" spans="1:4" s="1" customFormat="1" x14ac:dyDescent="0.2">
      <c r="A12186" s="1">
        <v>0</v>
      </c>
      <c r="B12186" s="1" t="s">
        <v>12185</v>
      </c>
      <c r="C12186" s="1">
        <f>LEN(B12186)</f>
        <v>86</v>
      </c>
      <c r="D12186" s="1" t="str">
        <f>IF((LENB(B12186)-LEN(B12186))&gt;=2,"1","0")</f>
        <v>0</v>
      </c>
    </row>
    <row r="12187" spans="1:4" s="1" customFormat="1" x14ac:dyDescent="0.2">
      <c r="A12187" s="1">
        <v>0</v>
      </c>
      <c r="B12187" s="1" t="s">
        <v>12186</v>
      </c>
      <c r="C12187" s="1">
        <f>LEN(B12187)</f>
        <v>86</v>
      </c>
      <c r="D12187" s="1" t="str">
        <f>IF((LENB(B12187)-LEN(B12187))&gt;=2,"1","0")</f>
        <v>0</v>
      </c>
    </row>
    <row r="12188" spans="1:4" s="1" customFormat="1" x14ac:dyDescent="0.2">
      <c r="A12188" s="1">
        <v>0</v>
      </c>
      <c r="B12188" s="1" t="s">
        <v>12187</v>
      </c>
      <c r="C12188" s="1">
        <f>LEN(B12188)</f>
        <v>86</v>
      </c>
      <c r="D12188" s="1" t="str">
        <f>IF((LENB(B12188)-LEN(B12188))&gt;=2,"1","0")</f>
        <v>0</v>
      </c>
    </row>
    <row r="12189" spans="1:4" s="1" customFormat="1" x14ac:dyDescent="0.2">
      <c r="A12189" s="1">
        <v>0</v>
      </c>
      <c r="B12189" s="1" t="s">
        <v>12188</v>
      </c>
      <c r="C12189" s="1">
        <f>LEN(B12189)</f>
        <v>86</v>
      </c>
      <c r="D12189" s="1" t="str">
        <f>IF((LENB(B12189)-LEN(B12189))&gt;=2,"1","0")</f>
        <v>0</v>
      </c>
    </row>
    <row r="12190" spans="1:4" s="1" customFormat="1" x14ac:dyDescent="0.2">
      <c r="A12190" s="1">
        <v>0</v>
      </c>
      <c r="B12190" s="1" t="s">
        <v>12189</v>
      </c>
      <c r="C12190" s="1">
        <f>LEN(B12190)</f>
        <v>86</v>
      </c>
      <c r="D12190" s="1" t="str">
        <f>IF((LENB(B12190)-LEN(B12190))&gt;=2,"1","0")</f>
        <v>0</v>
      </c>
    </row>
    <row r="12191" spans="1:4" s="1" customFormat="1" x14ac:dyDescent="0.2">
      <c r="A12191" s="1">
        <v>0</v>
      </c>
      <c r="B12191" s="1" t="s">
        <v>12190</v>
      </c>
      <c r="C12191" s="1">
        <f>LEN(B12191)</f>
        <v>86</v>
      </c>
      <c r="D12191" s="1" t="str">
        <f>IF((LENB(B12191)-LEN(B12191))&gt;=2,"1","0")</f>
        <v>0</v>
      </c>
    </row>
    <row r="12192" spans="1:4" s="1" customFormat="1" x14ac:dyDescent="0.2">
      <c r="A12192" s="1">
        <v>0</v>
      </c>
      <c r="B12192" s="1" t="s">
        <v>12191</v>
      </c>
      <c r="C12192" s="1">
        <f>LEN(B12192)</f>
        <v>86</v>
      </c>
      <c r="D12192" s="1" t="str">
        <f>IF((LENB(B12192)-LEN(B12192))&gt;=2,"1","0")</f>
        <v>0</v>
      </c>
    </row>
    <row r="12193" spans="1:4" s="1" customFormat="1" x14ac:dyDescent="0.2">
      <c r="A12193" s="1">
        <v>0</v>
      </c>
      <c r="B12193" s="1" t="s">
        <v>12192</v>
      </c>
      <c r="C12193" s="1">
        <f>LEN(B12193)</f>
        <v>86</v>
      </c>
      <c r="D12193" s="1" t="str">
        <f>IF((LENB(B12193)-LEN(B12193))&gt;=2,"1","0")</f>
        <v>0</v>
      </c>
    </row>
    <row r="12194" spans="1:4" s="1" customFormat="1" x14ac:dyDescent="0.2">
      <c r="A12194" s="1">
        <v>0</v>
      </c>
      <c r="B12194" s="1" t="s">
        <v>12193</v>
      </c>
      <c r="C12194" s="1">
        <f>LEN(B12194)</f>
        <v>86</v>
      </c>
      <c r="D12194" s="1" t="str">
        <f>IF((LENB(B12194)-LEN(B12194))&gt;=2,"1","0")</f>
        <v>0</v>
      </c>
    </row>
    <row r="12195" spans="1:4" s="1" customFormat="1" x14ac:dyDescent="0.2">
      <c r="A12195" s="1">
        <v>0</v>
      </c>
      <c r="B12195" s="1" t="s">
        <v>12194</v>
      </c>
      <c r="C12195" s="1">
        <f>LEN(B12195)</f>
        <v>86</v>
      </c>
      <c r="D12195" s="1" t="str">
        <f>IF((LENB(B12195)-LEN(B12195))&gt;=2,"1","0")</f>
        <v>0</v>
      </c>
    </row>
    <row r="12196" spans="1:4" s="1" customFormat="1" x14ac:dyDescent="0.2">
      <c r="A12196" s="1">
        <v>0</v>
      </c>
      <c r="B12196" s="1" t="s">
        <v>12195</v>
      </c>
      <c r="C12196" s="1">
        <f>LEN(B12196)</f>
        <v>86</v>
      </c>
      <c r="D12196" s="1" t="str">
        <f>IF((LENB(B12196)-LEN(B12196))&gt;=2,"1","0")</f>
        <v>0</v>
      </c>
    </row>
    <row r="12197" spans="1:4" s="1" customFormat="1" x14ac:dyDescent="0.2">
      <c r="A12197" s="1">
        <v>0</v>
      </c>
      <c r="B12197" s="1" t="s">
        <v>12196</v>
      </c>
      <c r="C12197" s="1">
        <f>LEN(B12197)</f>
        <v>86</v>
      </c>
      <c r="D12197" s="1" t="str">
        <f>IF((LENB(B12197)-LEN(B12197))&gt;=2,"1","0")</f>
        <v>0</v>
      </c>
    </row>
    <row r="12198" spans="1:4" s="1" customFormat="1" x14ac:dyDescent="0.2">
      <c r="A12198" s="1">
        <v>0</v>
      </c>
      <c r="B12198" s="1" t="s">
        <v>12197</v>
      </c>
      <c r="C12198" s="1">
        <f>LEN(B12198)</f>
        <v>86</v>
      </c>
      <c r="D12198" s="1" t="str">
        <f>IF((LENB(B12198)-LEN(B12198))&gt;=2,"1","0")</f>
        <v>0</v>
      </c>
    </row>
    <row r="12199" spans="1:4" s="1" customFormat="1" x14ac:dyDescent="0.2">
      <c r="A12199" s="1">
        <v>0</v>
      </c>
      <c r="B12199" s="1" t="s">
        <v>12198</v>
      </c>
      <c r="C12199" s="1">
        <f>LEN(B12199)</f>
        <v>86</v>
      </c>
      <c r="D12199" s="1" t="str">
        <f>IF((LENB(B12199)-LEN(B12199))&gt;=2,"1","0")</f>
        <v>0</v>
      </c>
    </row>
    <row r="12200" spans="1:4" s="1" customFormat="1" x14ac:dyDescent="0.2">
      <c r="A12200" s="1">
        <v>0</v>
      </c>
      <c r="B12200" s="1" t="s">
        <v>12199</v>
      </c>
      <c r="C12200" s="1">
        <f>LEN(B12200)</f>
        <v>86</v>
      </c>
      <c r="D12200" s="1" t="str">
        <f>IF((LENB(B12200)-LEN(B12200))&gt;=2,"1","0")</f>
        <v>0</v>
      </c>
    </row>
    <row r="12201" spans="1:4" s="1" customFormat="1" x14ac:dyDescent="0.2">
      <c r="A12201" s="1">
        <v>0</v>
      </c>
      <c r="B12201" s="1" t="s">
        <v>12200</v>
      </c>
      <c r="C12201" s="1">
        <f>LEN(B12201)</f>
        <v>86</v>
      </c>
      <c r="D12201" s="1" t="str">
        <f>IF((LENB(B12201)-LEN(B12201))&gt;=2,"1","0")</f>
        <v>0</v>
      </c>
    </row>
    <row r="12202" spans="1:4" s="1" customFormat="1" x14ac:dyDescent="0.2">
      <c r="A12202" s="1">
        <v>0</v>
      </c>
      <c r="B12202" s="1" t="s">
        <v>12201</v>
      </c>
      <c r="C12202" s="1">
        <f>LEN(B12202)</f>
        <v>86</v>
      </c>
      <c r="D12202" s="1" t="str">
        <f>IF((LENB(B12202)-LEN(B12202))&gt;=2,"1","0")</f>
        <v>0</v>
      </c>
    </row>
    <row r="12203" spans="1:4" s="1" customFormat="1" x14ac:dyDescent="0.2">
      <c r="A12203" s="1">
        <v>0</v>
      </c>
      <c r="B12203" s="1" t="s">
        <v>12202</v>
      </c>
      <c r="C12203" s="1">
        <f>LEN(B12203)</f>
        <v>86</v>
      </c>
      <c r="D12203" s="1" t="str">
        <f>IF((LENB(B12203)-LEN(B12203))&gt;=2,"1","0")</f>
        <v>0</v>
      </c>
    </row>
    <row r="12204" spans="1:4" s="1" customFormat="1" x14ac:dyDescent="0.2">
      <c r="A12204" s="1">
        <v>0</v>
      </c>
      <c r="B12204" s="1" t="s">
        <v>12203</v>
      </c>
      <c r="C12204" s="1">
        <f>LEN(B12204)</f>
        <v>86</v>
      </c>
      <c r="D12204" s="1" t="str">
        <f>IF((LENB(B12204)-LEN(B12204))&gt;=2,"1","0")</f>
        <v>0</v>
      </c>
    </row>
    <row r="12205" spans="1:4" s="1" customFormat="1" x14ac:dyDescent="0.2">
      <c r="A12205" s="1">
        <v>0</v>
      </c>
      <c r="B12205" s="1" t="s">
        <v>12204</v>
      </c>
      <c r="C12205" s="1">
        <f>LEN(B12205)</f>
        <v>86</v>
      </c>
      <c r="D12205" s="1" t="str">
        <f>IF((LENB(B12205)-LEN(B12205))&gt;=2,"1","0")</f>
        <v>0</v>
      </c>
    </row>
    <row r="12206" spans="1:4" s="1" customFormat="1" x14ac:dyDescent="0.2">
      <c r="A12206" s="1">
        <v>0</v>
      </c>
      <c r="B12206" s="1" t="s">
        <v>12205</v>
      </c>
      <c r="C12206" s="1">
        <f>LEN(B12206)</f>
        <v>86</v>
      </c>
      <c r="D12206" s="1" t="str">
        <f>IF((LENB(B12206)-LEN(B12206))&gt;=2,"1","0")</f>
        <v>0</v>
      </c>
    </row>
    <row r="12207" spans="1:4" s="1" customFormat="1" x14ac:dyDescent="0.2">
      <c r="A12207" s="1">
        <v>0</v>
      </c>
      <c r="B12207" s="1" t="s">
        <v>12206</v>
      </c>
      <c r="C12207" s="1">
        <f>LEN(B12207)</f>
        <v>86</v>
      </c>
      <c r="D12207" s="1" t="str">
        <f>IF((LENB(B12207)-LEN(B12207))&gt;=2,"1","0")</f>
        <v>0</v>
      </c>
    </row>
    <row r="12208" spans="1:4" s="1" customFormat="1" x14ac:dyDescent="0.2">
      <c r="A12208" s="1">
        <v>0</v>
      </c>
      <c r="B12208" s="1" t="s">
        <v>12207</v>
      </c>
      <c r="C12208" s="1">
        <f>LEN(B12208)</f>
        <v>86</v>
      </c>
      <c r="D12208" s="1" t="str">
        <f>IF((LENB(B12208)-LEN(B12208))&gt;=2,"1","0")</f>
        <v>0</v>
      </c>
    </row>
    <row r="12209" spans="1:4" s="1" customFormat="1" x14ac:dyDescent="0.2">
      <c r="A12209" s="1">
        <v>0</v>
      </c>
      <c r="B12209" s="1" t="s">
        <v>12208</v>
      </c>
      <c r="C12209" s="1">
        <f>LEN(B12209)</f>
        <v>86</v>
      </c>
      <c r="D12209" s="1" t="str">
        <f>IF((LENB(B12209)-LEN(B12209))&gt;=2,"1","0")</f>
        <v>0</v>
      </c>
    </row>
    <row r="12210" spans="1:4" s="1" customFormat="1" x14ac:dyDescent="0.2">
      <c r="A12210" s="1">
        <v>0</v>
      </c>
      <c r="B12210" s="1" t="s">
        <v>12209</v>
      </c>
      <c r="C12210" s="1">
        <f>LEN(B12210)</f>
        <v>86</v>
      </c>
      <c r="D12210" s="1" t="str">
        <f>IF((LENB(B12210)-LEN(B12210))&gt;=2,"1","0")</f>
        <v>0</v>
      </c>
    </row>
    <row r="12211" spans="1:4" s="1" customFormat="1" x14ac:dyDescent="0.2">
      <c r="A12211" s="1">
        <v>0</v>
      </c>
      <c r="B12211" s="1" t="s">
        <v>12210</v>
      </c>
      <c r="C12211" s="1">
        <f>LEN(B12211)</f>
        <v>86</v>
      </c>
      <c r="D12211" s="1" t="str">
        <f>IF((LENB(B12211)-LEN(B12211))&gt;=2,"1","0")</f>
        <v>0</v>
      </c>
    </row>
    <row r="12212" spans="1:4" s="1" customFormat="1" x14ac:dyDescent="0.2">
      <c r="A12212" s="1">
        <v>0</v>
      </c>
      <c r="B12212" s="1" t="s">
        <v>12211</v>
      </c>
      <c r="C12212" s="1">
        <f>LEN(B12212)</f>
        <v>86</v>
      </c>
      <c r="D12212" s="1" t="str">
        <f>IF((LENB(B12212)-LEN(B12212))&gt;=2,"1","0")</f>
        <v>0</v>
      </c>
    </row>
    <row r="12213" spans="1:4" s="1" customFormat="1" x14ac:dyDescent="0.2">
      <c r="A12213" s="1">
        <v>0</v>
      </c>
      <c r="B12213" s="1" t="s">
        <v>12212</v>
      </c>
      <c r="C12213" s="1">
        <f>LEN(B12213)</f>
        <v>86</v>
      </c>
      <c r="D12213" s="1" t="str">
        <f>IF((LENB(B12213)-LEN(B12213))&gt;=2,"1","0")</f>
        <v>0</v>
      </c>
    </row>
    <row r="12214" spans="1:4" s="1" customFormat="1" x14ac:dyDescent="0.2">
      <c r="A12214" s="1">
        <v>0</v>
      </c>
      <c r="B12214" s="1" t="s">
        <v>12213</v>
      </c>
      <c r="C12214" s="1">
        <f>LEN(B12214)</f>
        <v>86</v>
      </c>
      <c r="D12214" s="1" t="str">
        <f>IF((LENB(B12214)-LEN(B12214))&gt;=2,"1","0")</f>
        <v>0</v>
      </c>
    </row>
    <row r="12215" spans="1:4" s="1" customFormat="1" x14ac:dyDescent="0.2">
      <c r="A12215" s="1">
        <v>0</v>
      </c>
      <c r="B12215" s="1" t="s">
        <v>12214</v>
      </c>
      <c r="C12215" s="1">
        <f>LEN(B12215)</f>
        <v>86</v>
      </c>
      <c r="D12215" s="1" t="str">
        <f>IF((LENB(B12215)-LEN(B12215))&gt;=2,"1","0")</f>
        <v>0</v>
      </c>
    </row>
    <row r="12216" spans="1:4" s="1" customFormat="1" x14ac:dyDescent="0.2">
      <c r="A12216" s="1">
        <v>0</v>
      </c>
      <c r="B12216" s="1" t="s">
        <v>12215</v>
      </c>
      <c r="C12216" s="1">
        <f>LEN(B12216)</f>
        <v>86</v>
      </c>
      <c r="D12216" s="1" t="str">
        <f>IF((LENB(B12216)-LEN(B12216))&gt;=2,"1","0")</f>
        <v>0</v>
      </c>
    </row>
    <row r="12217" spans="1:4" s="1" customFormat="1" x14ac:dyDescent="0.2">
      <c r="A12217" s="1">
        <v>0</v>
      </c>
      <c r="B12217" s="1" t="s">
        <v>12216</v>
      </c>
      <c r="C12217" s="1">
        <f>LEN(B12217)</f>
        <v>86</v>
      </c>
      <c r="D12217" s="1" t="str">
        <f>IF((LENB(B12217)-LEN(B12217))&gt;=2,"1","0")</f>
        <v>0</v>
      </c>
    </row>
    <row r="12218" spans="1:4" s="1" customFormat="1" x14ac:dyDescent="0.2">
      <c r="A12218" s="1">
        <v>0</v>
      </c>
      <c r="B12218" s="1" t="s">
        <v>12217</v>
      </c>
      <c r="C12218" s="1">
        <f>LEN(B12218)</f>
        <v>86</v>
      </c>
      <c r="D12218" s="1" t="str">
        <f>IF((LENB(B12218)-LEN(B12218))&gt;=2,"1","0")</f>
        <v>0</v>
      </c>
    </row>
    <row r="12219" spans="1:4" s="1" customFormat="1" x14ac:dyDescent="0.2">
      <c r="A12219" s="1">
        <v>0</v>
      </c>
      <c r="B12219" s="1" t="s">
        <v>12218</v>
      </c>
      <c r="C12219" s="1">
        <f>LEN(B12219)</f>
        <v>86</v>
      </c>
      <c r="D12219" s="1" t="str">
        <f>IF((LENB(B12219)-LEN(B12219))&gt;=2,"1","0")</f>
        <v>0</v>
      </c>
    </row>
    <row r="12220" spans="1:4" s="1" customFormat="1" x14ac:dyDescent="0.2">
      <c r="A12220" s="1">
        <v>0</v>
      </c>
      <c r="B12220" s="1" t="s">
        <v>12219</v>
      </c>
      <c r="C12220" s="1">
        <f>LEN(B12220)</f>
        <v>86</v>
      </c>
      <c r="D12220" s="1" t="str">
        <f>IF((LENB(B12220)-LEN(B12220))&gt;=2,"1","0")</f>
        <v>0</v>
      </c>
    </row>
    <row r="12221" spans="1:4" s="1" customFormat="1" x14ac:dyDescent="0.2">
      <c r="A12221" s="1">
        <v>0</v>
      </c>
      <c r="B12221" s="1" t="s">
        <v>12220</v>
      </c>
      <c r="C12221" s="1">
        <f>LEN(B12221)</f>
        <v>86</v>
      </c>
      <c r="D12221" s="1" t="str">
        <f>IF((LENB(B12221)-LEN(B12221))&gt;=2,"1","0")</f>
        <v>0</v>
      </c>
    </row>
    <row r="12222" spans="1:4" s="1" customFormat="1" x14ac:dyDescent="0.2">
      <c r="A12222" s="1">
        <v>0</v>
      </c>
      <c r="B12222" s="1" t="s">
        <v>12221</v>
      </c>
      <c r="C12222" s="1">
        <f>LEN(B12222)</f>
        <v>86</v>
      </c>
      <c r="D12222" s="1" t="str">
        <f>IF((LENB(B12222)-LEN(B12222))&gt;=2,"1","0")</f>
        <v>0</v>
      </c>
    </row>
    <row r="12223" spans="1:4" s="1" customFormat="1" x14ac:dyDescent="0.2">
      <c r="A12223" s="1">
        <v>0</v>
      </c>
      <c r="B12223" s="1" t="s">
        <v>12222</v>
      </c>
      <c r="C12223" s="1">
        <f>LEN(B12223)</f>
        <v>86</v>
      </c>
      <c r="D12223" s="1" t="str">
        <f>IF((LENB(B12223)-LEN(B12223))&gt;=2,"1","0")</f>
        <v>0</v>
      </c>
    </row>
    <row r="12224" spans="1:4" s="1" customFormat="1" x14ac:dyDescent="0.2">
      <c r="A12224" s="1">
        <v>0</v>
      </c>
      <c r="B12224" s="1" t="s">
        <v>12223</v>
      </c>
      <c r="C12224" s="1">
        <f>LEN(B12224)</f>
        <v>86</v>
      </c>
      <c r="D12224" s="1" t="str">
        <f>IF((LENB(B12224)-LEN(B12224))&gt;=2,"1","0")</f>
        <v>0</v>
      </c>
    </row>
    <row r="12225" spans="1:4" s="1" customFormat="1" x14ac:dyDescent="0.2">
      <c r="A12225" s="1">
        <v>0</v>
      </c>
      <c r="B12225" s="1" t="s">
        <v>12224</v>
      </c>
      <c r="C12225" s="1">
        <f>LEN(B12225)</f>
        <v>86</v>
      </c>
      <c r="D12225" s="1" t="str">
        <f>IF((LENB(B12225)-LEN(B12225))&gt;=2,"1","0")</f>
        <v>0</v>
      </c>
    </row>
    <row r="12226" spans="1:4" s="1" customFormat="1" x14ac:dyDescent="0.2">
      <c r="A12226" s="1">
        <v>0</v>
      </c>
      <c r="B12226" s="1" t="s">
        <v>12225</v>
      </c>
      <c r="C12226" s="1">
        <f>LEN(B12226)</f>
        <v>86</v>
      </c>
      <c r="D12226" s="1" t="str">
        <f>IF((LENB(B12226)-LEN(B12226))&gt;=2,"1","0")</f>
        <v>0</v>
      </c>
    </row>
    <row r="12227" spans="1:4" s="1" customFormat="1" x14ac:dyDescent="0.2">
      <c r="A12227" s="1">
        <v>0</v>
      </c>
      <c r="B12227" s="1" t="s">
        <v>12226</v>
      </c>
      <c r="C12227" s="1">
        <f>LEN(B12227)</f>
        <v>86</v>
      </c>
      <c r="D12227" s="1" t="str">
        <f>IF((LENB(B12227)-LEN(B12227))&gt;=2,"1","0")</f>
        <v>0</v>
      </c>
    </row>
    <row r="12228" spans="1:4" s="1" customFormat="1" x14ac:dyDescent="0.2">
      <c r="A12228" s="1">
        <v>0</v>
      </c>
      <c r="B12228" s="1" t="s">
        <v>12227</v>
      </c>
      <c r="C12228" s="1">
        <f>LEN(B12228)</f>
        <v>86</v>
      </c>
      <c r="D12228" s="1" t="str">
        <f>IF((LENB(B12228)-LEN(B12228))&gt;=2,"1","0")</f>
        <v>0</v>
      </c>
    </row>
    <row r="12229" spans="1:4" s="1" customFormat="1" x14ac:dyDescent="0.2">
      <c r="A12229" s="1">
        <v>0</v>
      </c>
      <c r="B12229" s="1" t="s">
        <v>12228</v>
      </c>
      <c r="C12229" s="1">
        <f>LEN(B12229)</f>
        <v>86</v>
      </c>
      <c r="D12229" s="1" t="str">
        <f>IF((LENB(B12229)-LEN(B12229))&gt;=2,"1","0")</f>
        <v>0</v>
      </c>
    </row>
    <row r="12230" spans="1:4" s="1" customFormat="1" x14ac:dyDescent="0.2">
      <c r="A12230" s="1">
        <v>0</v>
      </c>
      <c r="B12230" s="1" t="s">
        <v>12229</v>
      </c>
      <c r="C12230" s="1">
        <f>LEN(B12230)</f>
        <v>86</v>
      </c>
      <c r="D12230" s="1" t="str">
        <f>IF((LENB(B12230)-LEN(B12230))&gt;=2,"1","0")</f>
        <v>0</v>
      </c>
    </row>
    <row r="12231" spans="1:4" s="1" customFormat="1" x14ac:dyDescent="0.2">
      <c r="A12231" s="1">
        <v>0</v>
      </c>
      <c r="B12231" s="1" t="s">
        <v>12230</v>
      </c>
      <c r="C12231" s="1">
        <f>LEN(B12231)</f>
        <v>86</v>
      </c>
      <c r="D12231" s="1" t="str">
        <f>IF((LENB(B12231)-LEN(B12231))&gt;=2,"1","0")</f>
        <v>0</v>
      </c>
    </row>
    <row r="12232" spans="1:4" s="1" customFormat="1" x14ac:dyDescent="0.2">
      <c r="A12232" s="1">
        <v>0</v>
      </c>
      <c r="B12232" s="1" t="s">
        <v>12231</v>
      </c>
      <c r="C12232" s="1">
        <f>LEN(B12232)</f>
        <v>86</v>
      </c>
      <c r="D12232" s="1" t="str">
        <f>IF((LENB(B12232)-LEN(B12232))&gt;=2,"1","0")</f>
        <v>0</v>
      </c>
    </row>
    <row r="12233" spans="1:4" s="1" customFormat="1" x14ac:dyDescent="0.2">
      <c r="A12233" s="1">
        <v>0</v>
      </c>
      <c r="B12233" s="1" t="s">
        <v>12232</v>
      </c>
      <c r="C12233" s="1">
        <f>LEN(B12233)</f>
        <v>86</v>
      </c>
      <c r="D12233" s="1" t="str">
        <f>IF((LENB(B12233)-LEN(B12233))&gt;=2,"1","0")</f>
        <v>0</v>
      </c>
    </row>
    <row r="12234" spans="1:4" s="1" customFormat="1" x14ac:dyDescent="0.2">
      <c r="A12234" s="1">
        <v>0</v>
      </c>
      <c r="B12234" s="1" t="s">
        <v>12233</v>
      </c>
      <c r="C12234" s="1">
        <f>LEN(B12234)</f>
        <v>86</v>
      </c>
      <c r="D12234" s="1" t="str">
        <f>IF((LENB(B12234)-LEN(B12234))&gt;=2,"1","0")</f>
        <v>0</v>
      </c>
    </row>
    <row r="12235" spans="1:4" s="1" customFormat="1" x14ac:dyDescent="0.2">
      <c r="A12235" s="1">
        <v>0</v>
      </c>
      <c r="B12235" s="1" t="s">
        <v>12234</v>
      </c>
      <c r="C12235" s="1">
        <f>LEN(B12235)</f>
        <v>86</v>
      </c>
      <c r="D12235" s="1" t="str">
        <f>IF((LENB(B12235)-LEN(B12235))&gt;=2,"1","0")</f>
        <v>0</v>
      </c>
    </row>
    <row r="12236" spans="1:4" s="1" customFormat="1" x14ac:dyDescent="0.2">
      <c r="A12236" s="1">
        <v>0</v>
      </c>
      <c r="B12236" s="1" t="s">
        <v>12235</v>
      </c>
      <c r="C12236" s="1">
        <f>LEN(B12236)</f>
        <v>86</v>
      </c>
      <c r="D12236" s="1" t="str">
        <f>IF((LENB(B12236)-LEN(B12236))&gt;=2,"1","0")</f>
        <v>0</v>
      </c>
    </row>
    <row r="12237" spans="1:4" s="1" customFormat="1" x14ac:dyDescent="0.2">
      <c r="A12237" s="1">
        <v>0</v>
      </c>
      <c r="B12237" s="1" t="s">
        <v>12236</v>
      </c>
      <c r="C12237" s="1">
        <f>LEN(B12237)</f>
        <v>86</v>
      </c>
      <c r="D12237" s="1" t="str">
        <f>IF((LENB(B12237)-LEN(B12237))&gt;=2,"1","0")</f>
        <v>0</v>
      </c>
    </row>
    <row r="12238" spans="1:4" s="1" customFormat="1" x14ac:dyDescent="0.2">
      <c r="A12238" s="1">
        <v>0</v>
      </c>
      <c r="B12238" s="1" t="s">
        <v>12237</v>
      </c>
      <c r="C12238" s="1">
        <f>LEN(B12238)</f>
        <v>86</v>
      </c>
      <c r="D12238" s="1" t="str">
        <f>IF((LENB(B12238)-LEN(B12238))&gt;=2,"1","0")</f>
        <v>0</v>
      </c>
    </row>
    <row r="12239" spans="1:4" s="1" customFormat="1" x14ac:dyDescent="0.2">
      <c r="A12239" s="1">
        <v>0</v>
      </c>
      <c r="B12239" s="1" t="s">
        <v>12238</v>
      </c>
      <c r="C12239" s="1">
        <f>LEN(B12239)</f>
        <v>86</v>
      </c>
      <c r="D12239" s="1" t="str">
        <f>IF((LENB(B12239)-LEN(B12239))&gt;=2,"1","0")</f>
        <v>0</v>
      </c>
    </row>
    <row r="12240" spans="1:4" s="1" customFormat="1" x14ac:dyDescent="0.2">
      <c r="A12240" s="1">
        <v>0</v>
      </c>
      <c r="B12240" s="1" t="s">
        <v>12239</v>
      </c>
      <c r="C12240" s="1">
        <f>LEN(B12240)</f>
        <v>86</v>
      </c>
      <c r="D12240" s="1" t="str">
        <f>IF((LENB(B12240)-LEN(B12240))&gt;=2,"1","0")</f>
        <v>0</v>
      </c>
    </row>
    <row r="12241" spans="1:4" s="1" customFormat="1" x14ac:dyDescent="0.2">
      <c r="A12241" s="1">
        <v>0</v>
      </c>
      <c r="B12241" s="1" t="s">
        <v>12240</v>
      </c>
      <c r="C12241" s="1">
        <f>LEN(B12241)</f>
        <v>86</v>
      </c>
      <c r="D12241" s="1" t="str">
        <f>IF((LENB(B12241)-LEN(B12241))&gt;=2,"1","0")</f>
        <v>0</v>
      </c>
    </row>
    <row r="12242" spans="1:4" s="1" customFormat="1" x14ac:dyDescent="0.2">
      <c r="A12242" s="1">
        <v>0</v>
      </c>
      <c r="B12242" s="1" t="s">
        <v>12241</v>
      </c>
      <c r="C12242" s="1">
        <f>LEN(B12242)</f>
        <v>86</v>
      </c>
      <c r="D12242" s="1" t="str">
        <f>IF((LENB(B12242)-LEN(B12242))&gt;=2,"1","0")</f>
        <v>0</v>
      </c>
    </row>
    <row r="12243" spans="1:4" s="1" customFormat="1" x14ac:dyDescent="0.2">
      <c r="A12243" s="1">
        <v>0</v>
      </c>
      <c r="B12243" s="1" t="s">
        <v>12242</v>
      </c>
      <c r="C12243" s="1">
        <f>LEN(B12243)</f>
        <v>86</v>
      </c>
      <c r="D12243" s="1" t="str">
        <f>IF((LENB(B12243)-LEN(B12243))&gt;=2,"1","0")</f>
        <v>0</v>
      </c>
    </row>
    <row r="12244" spans="1:4" s="1" customFormat="1" x14ac:dyDescent="0.2">
      <c r="A12244" s="1">
        <v>0</v>
      </c>
      <c r="B12244" s="1" t="s">
        <v>12243</v>
      </c>
      <c r="C12244" s="1">
        <f>LEN(B12244)</f>
        <v>86</v>
      </c>
      <c r="D12244" s="1" t="str">
        <f>IF((LENB(B12244)-LEN(B12244))&gt;=2,"1","0")</f>
        <v>0</v>
      </c>
    </row>
    <row r="12245" spans="1:4" s="1" customFormat="1" x14ac:dyDescent="0.2">
      <c r="A12245" s="1">
        <v>0</v>
      </c>
      <c r="B12245" s="1" t="s">
        <v>12244</v>
      </c>
      <c r="C12245" s="1">
        <f>LEN(B12245)</f>
        <v>86</v>
      </c>
      <c r="D12245" s="1" t="str">
        <f>IF((LENB(B12245)-LEN(B12245))&gt;=2,"1","0")</f>
        <v>0</v>
      </c>
    </row>
    <row r="12246" spans="1:4" s="1" customFormat="1" x14ac:dyDescent="0.2">
      <c r="A12246" s="1">
        <v>0</v>
      </c>
      <c r="B12246" s="1" t="s">
        <v>12245</v>
      </c>
      <c r="C12246" s="1">
        <f>LEN(B12246)</f>
        <v>86</v>
      </c>
      <c r="D12246" s="1" t="str">
        <f>IF((LENB(B12246)-LEN(B12246))&gt;=2,"1","0")</f>
        <v>0</v>
      </c>
    </row>
    <row r="12247" spans="1:4" s="1" customFormat="1" x14ac:dyDescent="0.2">
      <c r="A12247" s="1">
        <v>0</v>
      </c>
      <c r="B12247" s="1" t="s">
        <v>12246</v>
      </c>
      <c r="C12247" s="1">
        <f>LEN(B12247)</f>
        <v>86</v>
      </c>
      <c r="D12247" s="1" t="str">
        <f>IF((LENB(B12247)-LEN(B12247))&gt;=2,"1","0")</f>
        <v>0</v>
      </c>
    </row>
    <row r="12248" spans="1:4" s="1" customFormat="1" x14ac:dyDescent="0.2">
      <c r="A12248" s="1">
        <v>0</v>
      </c>
      <c r="B12248" s="1" t="s">
        <v>12247</v>
      </c>
      <c r="C12248" s="1">
        <f>LEN(B12248)</f>
        <v>86</v>
      </c>
      <c r="D12248" s="1" t="str">
        <f>IF((LENB(B12248)-LEN(B12248))&gt;=2,"1","0")</f>
        <v>0</v>
      </c>
    </row>
    <row r="12249" spans="1:4" s="1" customFormat="1" x14ac:dyDescent="0.2">
      <c r="A12249" s="1">
        <v>0</v>
      </c>
      <c r="B12249" s="1" t="s">
        <v>12248</v>
      </c>
      <c r="C12249" s="1">
        <f>LEN(B12249)</f>
        <v>86</v>
      </c>
      <c r="D12249" s="1" t="str">
        <f>IF((LENB(B12249)-LEN(B12249))&gt;=2,"1","0")</f>
        <v>0</v>
      </c>
    </row>
    <row r="12250" spans="1:4" s="1" customFormat="1" x14ac:dyDescent="0.2">
      <c r="A12250" s="1">
        <v>0</v>
      </c>
      <c r="B12250" s="1" t="s">
        <v>12249</v>
      </c>
      <c r="C12250" s="1">
        <f>LEN(B12250)</f>
        <v>86</v>
      </c>
      <c r="D12250" s="1" t="str">
        <f>IF((LENB(B12250)-LEN(B12250))&gt;=2,"1","0")</f>
        <v>0</v>
      </c>
    </row>
    <row r="12251" spans="1:4" s="1" customFormat="1" x14ac:dyDescent="0.2">
      <c r="A12251" s="1">
        <v>0</v>
      </c>
      <c r="B12251" s="1" t="s">
        <v>12250</v>
      </c>
      <c r="C12251" s="1">
        <f>LEN(B12251)</f>
        <v>86</v>
      </c>
      <c r="D12251" s="1" t="str">
        <f>IF((LENB(B12251)-LEN(B12251))&gt;=2,"1","0")</f>
        <v>0</v>
      </c>
    </row>
    <row r="12252" spans="1:4" s="1" customFormat="1" x14ac:dyDescent="0.2">
      <c r="A12252" s="1">
        <v>0</v>
      </c>
      <c r="B12252" s="1" t="s">
        <v>12251</v>
      </c>
      <c r="C12252" s="1">
        <f>LEN(B12252)</f>
        <v>86</v>
      </c>
      <c r="D12252" s="1" t="str">
        <f>IF((LENB(B12252)-LEN(B12252))&gt;=2,"1","0")</f>
        <v>0</v>
      </c>
    </row>
    <row r="12253" spans="1:4" s="1" customFormat="1" x14ac:dyDescent="0.2">
      <c r="A12253" s="1">
        <v>0</v>
      </c>
      <c r="B12253" s="1" t="s">
        <v>12252</v>
      </c>
      <c r="C12253" s="1">
        <f>LEN(B12253)</f>
        <v>86</v>
      </c>
      <c r="D12253" s="1" t="str">
        <f>IF((LENB(B12253)-LEN(B12253))&gt;=2,"1","0")</f>
        <v>0</v>
      </c>
    </row>
    <row r="12254" spans="1:4" s="1" customFormat="1" x14ac:dyDescent="0.2">
      <c r="A12254" s="1">
        <v>0</v>
      </c>
      <c r="B12254" s="1" t="s">
        <v>12253</v>
      </c>
      <c r="C12254" s="1">
        <f>LEN(B12254)</f>
        <v>86</v>
      </c>
      <c r="D12254" s="1" t="str">
        <f>IF((LENB(B12254)-LEN(B12254))&gt;=2,"1","0")</f>
        <v>0</v>
      </c>
    </row>
    <row r="12255" spans="1:4" s="1" customFormat="1" x14ac:dyDescent="0.2">
      <c r="A12255" s="1">
        <v>0</v>
      </c>
      <c r="B12255" s="1" t="s">
        <v>12254</v>
      </c>
      <c r="C12255" s="1">
        <f>LEN(B12255)</f>
        <v>86</v>
      </c>
      <c r="D12255" s="1" t="str">
        <f>IF((LENB(B12255)-LEN(B12255))&gt;=2,"1","0")</f>
        <v>0</v>
      </c>
    </row>
    <row r="12256" spans="1:4" s="1" customFormat="1" x14ac:dyDescent="0.2">
      <c r="A12256" s="1">
        <v>0</v>
      </c>
      <c r="B12256" s="1" t="s">
        <v>12255</v>
      </c>
      <c r="C12256" s="1">
        <f>LEN(B12256)</f>
        <v>86</v>
      </c>
      <c r="D12256" s="1" t="str">
        <f>IF((LENB(B12256)-LEN(B12256))&gt;=2,"1","0")</f>
        <v>0</v>
      </c>
    </row>
    <row r="12257" spans="1:4" s="1" customFormat="1" x14ac:dyDescent="0.2">
      <c r="A12257" s="1">
        <v>0</v>
      </c>
      <c r="B12257" s="1" t="s">
        <v>12256</v>
      </c>
      <c r="C12257" s="1">
        <f>LEN(B12257)</f>
        <v>86</v>
      </c>
      <c r="D12257" s="1" t="str">
        <f>IF((LENB(B12257)-LEN(B12257))&gt;=2,"1","0")</f>
        <v>0</v>
      </c>
    </row>
    <row r="12258" spans="1:4" s="1" customFormat="1" x14ac:dyDescent="0.2">
      <c r="A12258" s="1">
        <v>0</v>
      </c>
      <c r="B12258" s="1" t="s">
        <v>12257</v>
      </c>
      <c r="C12258" s="1">
        <f>LEN(B12258)</f>
        <v>86</v>
      </c>
      <c r="D12258" s="1" t="str">
        <f>IF((LENB(B12258)-LEN(B12258))&gt;=2,"1","0")</f>
        <v>0</v>
      </c>
    </row>
    <row r="12259" spans="1:4" s="1" customFormat="1" x14ac:dyDescent="0.2">
      <c r="A12259" s="1">
        <v>0</v>
      </c>
      <c r="B12259" s="1" t="s">
        <v>12258</v>
      </c>
      <c r="C12259" s="1">
        <f>LEN(B12259)</f>
        <v>86</v>
      </c>
      <c r="D12259" s="1" t="str">
        <f>IF((LENB(B12259)-LEN(B12259))&gt;=2,"1","0")</f>
        <v>0</v>
      </c>
    </row>
    <row r="12260" spans="1:4" s="1" customFormat="1" x14ac:dyDescent="0.2">
      <c r="A12260" s="1">
        <v>0</v>
      </c>
      <c r="B12260" s="1" t="s">
        <v>12259</v>
      </c>
      <c r="C12260" s="1">
        <f>LEN(B12260)</f>
        <v>86</v>
      </c>
      <c r="D12260" s="1" t="str">
        <f>IF((LENB(B12260)-LEN(B12260))&gt;=2,"1","0")</f>
        <v>0</v>
      </c>
    </row>
    <row r="12261" spans="1:4" s="1" customFormat="1" x14ac:dyDescent="0.2">
      <c r="A12261" s="1">
        <v>0</v>
      </c>
      <c r="B12261" s="1" t="s">
        <v>12260</v>
      </c>
      <c r="C12261" s="1">
        <f>LEN(B12261)</f>
        <v>86</v>
      </c>
      <c r="D12261" s="1" t="str">
        <f>IF((LENB(B12261)-LEN(B12261))&gt;=2,"1","0")</f>
        <v>0</v>
      </c>
    </row>
    <row r="12262" spans="1:4" s="1" customFormat="1" x14ac:dyDescent="0.2">
      <c r="A12262" s="1">
        <v>0</v>
      </c>
      <c r="B12262" s="1" t="s">
        <v>12261</v>
      </c>
      <c r="C12262" s="1">
        <f>LEN(B12262)</f>
        <v>86</v>
      </c>
      <c r="D12262" s="1" t="str">
        <f>IF((LENB(B12262)-LEN(B12262))&gt;=2,"1","0")</f>
        <v>0</v>
      </c>
    </row>
    <row r="12263" spans="1:4" s="1" customFormat="1" x14ac:dyDescent="0.2">
      <c r="A12263" s="1">
        <v>0</v>
      </c>
      <c r="B12263" s="1" t="s">
        <v>12262</v>
      </c>
      <c r="C12263" s="1">
        <f>LEN(B12263)</f>
        <v>86</v>
      </c>
      <c r="D12263" s="1" t="str">
        <f>IF((LENB(B12263)-LEN(B12263))&gt;=2,"1","0")</f>
        <v>0</v>
      </c>
    </row>
    <row r="12264" spans="1:4" s="1" customFormat="1" x14ac:dyDescent="0.2">
      <c r="A12264" s="1">
        <v>0</v>
      </c>
      <c r="B12264" s="1" t="s">
        <v>12263</v>
      </c>
      <c r="C12264" s="1">
        <f>LEN(B12264)</f>
        <v>86</v>
      </c>
      <c r="D12264" s="1" t="str">
        <f>IF((LENB(B12264)-LEN(B12264))&gt;=2,"1","0")</f>
        <v>0</v>
      </c>
    </row>
    <row r="12265" spans="1:4" s="1" customFormat="1" x14ac:dyDescent="0.2">
      <c r="A12265" s="1">
        <v>0</v>
      </c>
      <c r="B12265" s="1" t="s">
        <v>12264</v>
      </c>
      <c r="C12265" s="1">
        <f>LEN(B12265)</f>
        <v>86</v>
      </c>
      <c r="D12265" s="1" t="str">
        <f>IF((LENB(B12265)-LEN(B12265))&gt;=2,"1","0")</f>
        <v>0</v>
      </c>
    </row>
    <row r="12266" spans="1:4" s="1" customFormat="1" x14ac:dyDescent="0.2">
      <c r="A12266" s="1">
        <v>0</v>
      </c>
      <c r="B12266" s="1" t="s">
        <v>12265</v>
      </c>
      <c r="C12266" s="1">
        <f>LEN(B12266)</f>
        <v>86</v>
      </c>
      <c r="D12266" s="1" t="str">
        <f>IF((LENB(B12266)-LEN(B12266))&gt;=2,"1","0")</f>
        <v>0</v>
      </c>
    </row>
    <row r="12267" spans="1:4" s="1" customFormat="1" x14ac:dyDescent="0.2">
      <c r="A12267" s="1">
        <v>0</v>
      </c>
      <c r="B12267" s="1" t="s">
        <v>12266</v>
      </c>
      <c r="C12267" s="1">
        <f>LEN(B12267)</f>
        <v>86</v>
      </c>
      <c r="D12267" s="1" t="str">
        <f>IF((LENB(B12267)-LEN(B12267))&gt;=2,"1","0")</f>
        <v>0</v>
      </c>
    </row>
    <row r="12268" spans="1:4" s="1" customFormat="1" x14ac:dyDescent="0.2">
      <c r="A12268" s="1">
        <v>0</v>
      </c>
      <c r="B12268" s="1" t="s">
        <v>12267</v>
      </c>
      <c r="C12268" s="1">
        <f>LEN(B12268)</f>
        <v>86</v>
      </c>
      <c r="D12268" s="1" t="str">
        <f>IF((LENB(B12268)-LEN(B12268))&gt;=2,"1","0")</f>
        <v>0</v>
      </c>
    </row>
    <row r="12269" spans="1:4" s="1" customFormat="1" x14ac:dyDescent="0.2">
      <c r="A12269" s="1">
        <v>0</v>
      </c>
      <c r="B12269" s="1" t="s">
        <v>12268</v>
      </c>
      <c r="C12269" s="1">
        <f>LEN(B12269)</f>
        <v>86</v>
      </c>
      <c r="D12269" s="1" t="str">
        <f>IF((LENB(B12269)-LEN(B12269))&gt;=2,"1","0")</f>
        <v>0</v>
      </c>
    </row>
    <row r="12270" spans="1:4" s="1" customFormat="1" x14ac:dyDescent="0.2">
      <c r="A12270" s="1">
        <v>0</v>
      </c>
      <c r="B12270" s="1" t="s">
        <v>12269</v>
      </c>
      <c r="C12270" s="1">
        <f>LEN(B12270)</f>
        <v>86</v>
      </c>
      <c r="D12270" s="1" t="str">
        <f>IF((LENB(B12270)-LEN(B12270))&gt;=2,"1","0")</f>
        <v>0</v>
      </c>
    </row>
    <row r="12271" spans="1:4" s="1" customFormat="1" x14ac:dyDescent="0.2">
      <c r="A12271" s="1">
        <v>0</v>
      </c>
      <c r="B12271" s="1" t="s">
        <v>12270</v>
      </c>
      <c r="C12271" s="1">
        <f>LEN(B12271)</f>
        <v>86</v>
      </c>
      <c r="D12271" s="1" t="str">
        <f>IF((LENB(B12271)-LEN(B12271))&gt;=2,"1","0")</f>
        <v>0</v>
      </c>
    </row>
    <row r="12272" spans="1:4" s="1" customFormat="1" x14ac:dyDescent="0.2">
      <c r="A12272" s="1">
        <v>0</v>
      </c>
      <c r="B12272" s="1" t="s">
        <v>12271</v>
      </c>
      <c r="C12272" s="1">
        <f>LEN(B12272)</f>
        <v>86</v>
      </c>
      <c r="D12272" s="1" t="str">
        <f>IF((LENB(B12272)-LEN(B12272))&gt;=2,"1","0")</f>
        <v>0</v>
      </c>
    </row>
    <row r="12273" spans="1:4" s="1" customFormat="1" x14ac:dyDescent="0.2">
      <c r="A12273" s="1">
        <v>0</v>
      </c>
      <c r="B12273" s="1" t="s">
        <v>12272</v>
      </c>
      <c r="C12273" s="1">
        <f>LEN(B12273)</f>
        <v>86</v>
      </c>
      <c r="D12273" s="1" t="str">
        <f>IF((LENB(B12273)-LEN(B12273))&gt;=2,"1","0")</f>
        <v>0</v>
      </c>
    </row>
    <row r="12274" spans="1:4" s="1" customFormat="1" x14ac:dyDescent="0.2">
      <c r="A12274" s="1">
        <v>0</v>
      </c>
      <c r="B12274" s="1" t="s">
        <v>12273</v>
      </c>
      <c r="C12274" s="1">
        <f>LEN(B12274)</f>
        <v>86</v>
      </c>
      <c r="D12274" s="1" t="str">
        <f>IF((LENB(B12274)-LEN(B12274))&gt;=2,"1","0")</f>
        <v>0</v>
      </c>
    </row>
    <row r="12275" spans="1:4" s="1" customFormat="1" x14ac:dyDescent="0.2">
      <c r="A12275" s="1">
        <v>0</v>
      </c>
      <c r="B12275" s="1" t="s">
        <v>12274</v>
      </c>
      <c r="C12275" s="1">
        <f>LEN(B12275)</f>
        <v>86</v>
      </c>
      <c r="D12275" s="1" t="str">
        <f>IF((LENB(B12275)-LEN(B12275))&gt;=2,"1","0")</f>
        <v>0</v>
      </c>
    </row>
    <row r="12276" spans="1:4" s="1" customFormat="1" x14ac:dyDescent="0.2">
      <c r="A12276" s="1">
        <v>0</v>
      </c>
      <c r="B12276" s="1" t="s">
        <v>12275</v>
      </c>
      <c r="C12276" s="1">
        <f>LEN(B12276)</f>
        <v>86</v>
      </c>
      <c r="D12276" s="1" t="str">
        <f>IF((LENB(B12276)-LEN(B12276))&gt;=2,"1","0")</f>
        <v>0</v>
      </c>
    </row>
    <row r="12277" spans="1:4" s="1" customFormat="1" x14ac:dyDescent="0.2">
      <c r="A12277" s="1">
        <v>0</v>
      </c>
      <c r="B12277" s="1" t="s">
        <v>12276</v>
      </c>
      <c r="C12277" s="1">
        <f>LEN(B12277)</f>
        <v>86</v>
      </c>
      <c r="D12277" s="1" t="str">
        <f>IF((LENB(B12277)-LEN(B12277))&gt;=2,"1","0")</f>
        <v>0</v>
      </c>
    </row>
    <row r="12278" spans="1:4" s="1" customFormat="1" x14ac:dyDescent="0.2">
      <c r="A12278" s="1">
        <v>0</v>
      </c>
      <c r="B12278" s="1" t="s">
        <v>12277</v>
      </c>
      <c r="C12278" s="1">
        <f>LEN(B12278)</f>
        <v>86</v>
      </c>
      <c r="D12278" s="1" t="str">
        <f>IF((LENB(B12278)-LEN(B12278))&gt;=2,"1","0")</f>
        <v>0</v>
      </c>
    </row>
    <row r="12279" spans="1:4" s="1" customFormat="1" x14ac:dyDescent="0.2">
      <c r="A12279" s="1">
        <v>0</v>
      </c>
      <c r="B12279" s="1" t="s">
        <v>12278</v>
      </c>
      <c r="C12279" s="1">
        <f>LEN(B12279)</f>
        <v>86</v>
      </c>
      <c r="D12279" s="1" t="str">
        <f>IF((LENB(B12279)-LEN(B12279))&gt;=2,"1","0")</f>
        <v>0</v>
      </c>
    </row>
    <row r="12280" spans="1:4" s="1" customFormat="1" x14ac:dyDescent="0.2">
      <c r="A12280" s="1">
        <v>0</v>
      </c>
      <c r="B12280" s="1" t="s">
        <v>12279</v>
      </c>
      <c r="C12280" s="1">
        <f>LEN(B12280)</f>
        <v>86</v>
      </c>
      <c r="D12280" s="1" t="str">
        <f>IF((LENB(B12280)-LEN(B12280))&gt;=2,"1","0")</f>
        <v>0</v>
      </c>
    </row>
    <row r="12281" spans="1:4" s="1" customFormat="1" x14ac:dyDescent="0.2">
      <c r="A12281" s="1">
        <v>0</v>
      </c>
      <c r="B12281" s="1" t="s">
        <v>12280</v>
      </c>
      <c r="C12281" s="1">
        <f>LEN(B12281)</f>
        <v>86</v>
      </c>
      <c r="D12281" s="1" t="str">
        <f>IF((LENB(B12281)-LEN(B12281))&gt;=2,"1","0")</f>
        <v>0</v>
      </c>
    </row>
    <row r="12282" spans="1:4" s="1" customFormat="1" x14ac:dyDescent="0.2">
      <c r="A12282" s="1">
        <v>0</v>
      </c>
      <c r="B12282" s="1" t="s">
        <v>12281</v>
      </c>
      <c r="C12282" s="1">
        <f>LEN(B12282)</f>
        <v>86</v>
      </c>
      <c r="D12282" s="1" t="str">
        <f>IF((LENB(B12282)-LEN(B12282))&gt;=2,"1","0")</f>
        <v>0</v>
      </c>
    </row>
    <row r="12283" spans="1:4" s="1" customFormat="1" x14ac:dyDescent="0.2">
      <c r="A12283" s="1">
        <v>0</v>
      </c>
      <c r="B12283" s="1" t="s">
        <v>12282</v>
      </c>
      <c r="C12283" s="1">
        <f>LEN(B12283)</f>
        <v>86</v>
      </c>
      <c r="D12283" s="1" t="str">
        <f>IF((LENB(B12283)-LEN(B12283))&gt;=2,"1","0")</f>
        <v>0</v>
      </c>
    </row>
    <row r="12284" spans="1:4" s="1" customFormat="1" x14ac:dyDescent="0.2">
      <c r="A12284" s="1">
        <v>0</v>
      </c>
      <c r="B12284" s="1" t="s">
        <v>12283</v>
      </c>
      <c r="C12284" s="1">
        <f>LEN(B12284)</f>
        <v>86</v>
      </c>
      <c r="D12284" s="1" t="str">
        <f>IF((LENB(B12284)-LEN(B12284))&gt;=2,"1","0")</f>
        <v>0</v>
      </c>
    </row>
    <row r="12285" spans="1:4" s="1" customFormat="1" x14ac:dyDescent="0.2">
      <c r="A12285" s="1">
        <v>0</v>
      </c>
      <c r="B12285" s="1" t="s">
        <v>12284</v>
      </c>
      <c r="C12285" s="1">
        <f>LEN(B12285)</f>
        <v>86</v>
      </c>
      <c r="D12285" s="1" t="str">
        <f>IF((LENB(B12285)-LEN(B12285))&gt;=2,"1","0")</f>
        <v>0</v>
      </c>
    </row>
    <row r="12286" spans="1:4" s="1" customFormat="1" x14ac:dyDescent="0.2">
      <c r="A12286" s="1">
        <v>0</v>
      </c>
      <c r="B12286" s="1" t="s">
        <v>12285</v>
      </c>
      <c r="C12286" s="1">
        <f>LEN(B12286)</f>
        <v>86</v>
      </c>
      <c r="D12286" s="1" t="str">
        <f>IF((LENB(B12286)-LEN(B12286))&gt;=2,"1","0")</f>
        <v>0</v>
      </c>
    </row>
    <row r="12287" spans="1:4" s="1" customFormat="1" x14ac:dyDescent="0.2">
      <c r="A12287" s="1">
        <v>0</v>
      </c>
      <c r="B12287" s="1" t="s">
        <v>12286</v>
      </c>
      <c r="C12287" s="1">
        <f>LEN(B12287)</f>
        <v>86</v>
      </c>
      <c r="D12287" s="1" t="str">
        <f>IF((LENB(B12287)-LEN(B12287))&gt;=2,"1","0")</f>
        <v>0</v>
      </c>
    </row>
    <row r="12288" spans="1:4" s="1" customFormat="1" x14ac:dyDescent="0.2">
      <c r="A12288" s="1">
        <v>0</v>
      </c>
      <c r="B12288" s="1" t="s">
        <v>12287</v>
      </c>
      <c r="C12288" s="1">
        <f>LEN(B12288)</f>
        <v>86</v>
      </c>
      <c r="D12288" s="1" t="str">
        <f>IF((LENB(B12288)-LEN(B12288))&gt;=2,"1","0")</f>
        <v>0</v>
      </c>
    </row>
    <row r="12289" spans="1:4" s="1" customFormat="1" x14ac:dyDescent="0.2">
      <c r="A12289" s="1">
        <v>0</v>
      </c>
      <c r="B12289" s="1" t="s">
        <v>12288</v>
      </c>
      <c r="C12289" s="1">
        <f>LEN(B12289)</f>
        <v>86</v>
      </c>
      <c r="D12289" s="1" t="str">
        <f>IF((LENB(B12289)-LEN(B12289))&gt;=2,"1","0")</f>
        <v>0</v>
      </c>
    </row>
    <row r="12290" spans="1:4" s="1" customFormat="1" x14ac:dyDescent="0.2">
      <c r="A12290" s="1">
        <v>0</v>
      </c>
      <c r="B12290" s="1" t="s">
        <v>12289</v>
      </c>
      <c r="C12290" s="1">
        <f>LEN(B12290)</f>
        <v>86</v>
      </c>
      <c r="D12290" s="1" t="str">
        <f>IF((LENB(B12290)-LEN(B12290))&gt;=2,"1","0")</f>
        <v>0</v>
      </c>
    </row>
    <row r="12291" spans="1:4" s="1" customFormat="1" x14ac:dyDescent="0.2">
      <c r="A12291" s="1">
        <v>0</v>
      </c>
      <c r="B12291" s="1" t="s">
        <v>12290</v>
      </c>
      <c r="C12291" s="1">
        <f>LEN(B12291)</f>
        <v>86</v>
      </c>
      <c r="D12291" s="1" t="str">
        <f>IF((LENB(B12291)-LEN(B12291))&gt;=2,"1","0")</f>
        <v>0</v>
      </c>
    </row>
    <row r="12292" spans="1:4" s="1" customFormat="1" x14ac:dyDescent="0.2">
      <c r="A12292" s="1">
        <v>0</v>
      </c>
      <c r="B12292" s="1" t="s">
        <v>12291</v>
      </c>
      <c r="C12292" s="1">
        <f>LEN(B12292)</f>
        <v>86</v>
      </c>
      <c r="D12292" s="1" t="str">
        <f>IF((LENB(B12292)-LEN(B12292))&gt;=2,"1","0")</f>
        <v>0</v>
      </c>
    </row>
    <row r="12293" spans="1:4" s="1" customFormat="1" x14ac:dyDescent="0.2">
      <c r="A12293" s="1">
        <v>0</v>
      </c>
      <c r="B12293" s="1" t="s">
        <v>12292</v>
      </c>
      <c r="C12293" s="1">
        <f>LEN(B12293)</f>
        <v>86</v>
      </c>
      <c r="D12293" s="1" t="str">
        <f>IF((LENB(B12293)-LEN(B12293))&gt;=2,"1","0")</f>
        <v>0</v>
      </c>
    </row>
    <row r="12294" spans="1:4" s="1" customFormat="1" x14ac:dyDescent="0.2">
      <c r="A12294" s="1">
        <v>0</v>
      </c>
      <c r="B12294" s="1" t="s">
        <v>12293</v>
      </c>
      <c r="C12294" s="1">
        <f>LEN(B12294)</f>
        <v>86</v>
      </c>
      <c r="D12294" s="1" t="str">
        <f>IF((LENB(B12294)-LEN(B12294))&gt;=2,"1","0")</f>
        <v>0</v>
      </c>
    </row>
    <row r="12295" spans="1:4" s="1" customFormat="1" x14ac:dyDescent="0.2">
      <c r="A12295" s="1">
        <v>0</v>
      </c>
      <c r="B12295" s="1" t="s">
        <v>12294</v>
      </c>
      <c r="C12295" s="1">
        <f>LEN(B12295)</f>
        <v>86</v>
      </c>
      <c r="D12295" s="1" t="str">
        <f>IF((LENB(B12295)-LEN(B12295))&gt;=2,"1","0")</f>
        <v>0</v>
      </c>
    </row>
    <row r="12296" spans="1:4" s="1" customFormat="1" x14ac:dyDescent="0.2">
      <c r="A12296" s="1">
        <v>0</v>
      </c>
      <c r="B12296" s="1" t="s">
        <v>12295</v>
      </c>
      <c r="C12296" s="1">
        <f>LEN(B12296)</f>
        <v>86</v>
      </c>
      <c r="D12296" s="1" t="str">
        <f>IF((LENB(B12296)-LEN(B12296))&gt;=2,"1","0")</f>
        <v>0</v>
      </c>
    </row>
    <row r="12297" spans="1:4" s="1" customFormat="1" x14ac:dyDescent="0.2">
      <c r="A12297" s="1">
        <v>0</v>
      </c>
      <c r="B12297" s="1" t="s">
        <v>12296</v>
      </c>
      <c r="C12297" s="1">
        <f>LEN(B12297)</f>
        <v>86</v>
      </c>
      <c r="D12297" s="1" t="str">
        <f>IF((LENB(B12297)-LEN(B12297))&gt;=2,"1","0")</f>
        <v>0</v>
      </c>
    </row>
    <row r="12298" spans="1:4" s="1" customFormat="1" x14ac:dyDescent="0.2">
      <c r="A12298" s="1">
        <v>0</v>
      </c>
      <c r="B12298" s="1" t="s">
        <v>12297</v>
      </c>
      <c r="C12298" s="1">
        <f>LEN(B12298)</f>
        <v>86</v>
      </c>
      <c r="D12298" s="1" t="str">
        <f>IF((LENB(B12298)-LEN(B12298))&gt;=2,"1","0")</f>
        <v>0</v>
      </c>
    </row>
    <row r="12299" spans="1:4" s="1" customFormat="1" x14ac:dyDescent="0.2">
      <c r="A12299" s="1">
        <v>0</v>
      </c>
      <c r="B12299" s="1" t="s">
        <v>12298</v>
      </c>
      <c r="C12299" s="1">
        <f>LEN(B12299)</f>
        <v>86</v>
      </c>
      <c r="D12299" s="1" t="str">
        <f>IF((LENB(B12299)-LEN(B12299))&gt;=2,"1","0")</f>
        <v>0</v>
      </c>
    </row>
    <row r="12300" spans="1:4" s="1" customFormat="1" x14ac:dyDescent="0.2">
      <c r="A12300" s="1">
        <v>0</v>
      </c>
      <c r="B12300" s="1" t="s">
        <v>12299</v>
      </c>
      <c r="C12300" s="1">
        <f>LEN(B12300)</f>
        <v>86</v>
      </c>
      <c r="D12300" s="1" t="str">
        <f>IF((LENB(B12300)-LEN(B12300))&gt;=2,"1","0")</f>
        <v>0</v>
      </c>
    </row>
    <row r="12301" spans="1:4" s="1" customFormat="1" x14ac:dyDescent="0.2">
      <c r="A12301" s="1">
        <v>0</v>
      </c>
      <c r="B12301" s="1" t="s">
        <v>12300</v>
      </c>
      <c r="C12301" s="1">
        <f>LEN(B12301)</f>
        <v>86</v>
      </c>
      <c r="D12301" s="1" t="str">
        <f>IF((LENB(B12301)-LEN(B12301))&gt;=2,"1","0")</f>
        <v>0</v>
      </c>
    </row>
    <row r="12302" spans="1:4" s="1" customFormat="1" x14ac:dyDescent="0.2">
      <c r="A12302" s="1">
        <v>0</v>
      </c>
      <c r="B12302" s="1" t="s">
        <v>12301</v>
      </c>
      <c r="C12302" s="1">
        <f>LEN(B12302)</f>
        <v>86</v>
      </c>
      <c r="D12302" s="1" t="str">
        <f>IF((LENB(B12302)-LEN(B12302))&gt;=2,"1","0")</f>
        <v>0</v>
      </c>
    </row>
    <row r="12303" spans="1:4" s="1" customFormat="1" x14ac:dyDescent="0.2">
      <c r="A12303" s="1">
        <v>0</v>
      </c>
      <c r="B12303" s="1" t="s">
        <v>12302</v>
      </c>
      <c r="C12303" s="1">
        <f>LEN(B12303)</f>
        <v>86</v>
      </c>
      <c r="D12303" s="1" t="str">
        <f>IF((LENB(B12303)-LEN(B12303))&gt;=2,"1","0")</f>
        <v>0</v>
      </c>
    </row>
    <row r="12304" spans="1:4" s="1" customFormat="1" x14ac:dyDescent="0.2">
      <c r="A12304" s="1">
        <v>0</v>
      </c>
      <c r="B12304" s="1" t="s">
        <v>12303</v>
      </c>
      <c r="C12304" s="1">
        <f>LEN(B12304)</f>
        <v>86</v>
      </c>
      <c r="D12304" s="1" t="str">
        <f>IF((LENB(B12304)-LEN(B12304))&gt;=2,"1","0")</f>
        <v>0</v>
      </c>
    </row>
    <row r="12305" spans="1:4" s="1" customFormat="1" x14ac:dyDescent="0.2">
      <c r="A12305" s="1">
        <v>0</v>
      </c>
      <c r="B12305" s="1" t="s">
        <v>12304</v>
      </c>
      <c r="C12305" s="1">
        <f>LEN(B12305)</f>
        <v>86</v>
      </c>
      <c r="D12305" s="1" t="str">
        <f>IF((LENB(B12305)-LEN(B12305))&gt;=2,"1","0")</f>
        <v>0</v>
      </c>
    </row>
    <row r="12306" spans="1:4" s="1" customFormat="1" x14ac:dyDescent="0.2">
      <c r="A12306" s="1">
        <v>0</v>
      </c>
      <c r="B12306" s="1" t="s">
        <v>12305</v>
      </c>
      <c r="C12306" s="1">
        <f>LEN(B12306)</f>
        <v>86</v>
      </c>
      <c r="D12306" s="1" t="str">
        <f>IF((LENB(B12306)-LEN(B12306))&gt;=2,"1","0")</f>
        <v>0</v>
      </c>
    </row>
    <row r="12307" spans="1:4" s="1" customFormat="1" x14ac:dyDescent="0.2">
      <c r="A12307" s="1">
        <v>0</v>
      </c>
      <c r="B12307" s="1" t="s">
        <v>12306</v>
      </c>
      <c r="C12307" s="1">
        <f>LEN(B12307)</f>
        <v>86</v>
      </c>
      <c r="D12307" s="1" t="str">
        <f>IF((LENB(B12307)-LEN(B12307))&gt;=2,"1","0")</f>
        <v>0</v>
      </c>
    </row>
    <row r="12308" spans="1:4" s="1" customFormat="1" x14ac:dyDescent="0.2">
      <c r="A12308" s="1">
        <v>0</v>
      </c>
      <c r="B12308" s="1" t="s">
        <v>12307</v>
      </c>
      <c r="C12308" s="1">
        <f>LEN(B12308)</f>
        <v>86</v>
      </c>
      <c r="D12308" s="1" t="str">
        <f>IF((LENB(B12308)-LEN(B12308))&gt;=2,"1","0")</f>
        <v>0</v>
      </c>
    </row>
    <row r="12309" spans="1:4" s="1" customFormat="1" x14ac:dyDescent="0.2">
      <c r="A12309" s="1">
        <v>0</v>
      </c>
      <c r="B12309" s="1" t="s">
        <v>12308</v>
      </c>
      <c r="C12309" s="1">
        <f>LEN(B12309)</f>
        <v>86</v>
      </c>
      <c r="D12309" s="1" t="str">
        <f>IF((LENB(B12309)-LEN(B12309))&gt;=2,"1","0")</f>
        <v>0</v>
      </c>
    </row>
    <row r="12310" spans="1:4" s="1" customFormat="1" x14ac:dyDescent="0.2">
      <c r="A12310" s="1">
        <v>0</v>
      </c>
      <c r="B12310" s="1" t="s">
        <v>12309</v>
      </c>
      <c r="C12310" s="1">
        <f>LEN(B12310)</f>
        <v>86</v>
      </c>
      <c r="D12310" s="1" t="str">
        <f>IF((LENB(B12310)-LEN(B12310))&gt;=2,"1","0")</f>
        <v>0</v>
      </c>
    </row>
    <row r="12311" spans="1:4" s="1" customFormat="1" x14ac:dyDescent="0.2">
      <c r="A12311" s="1">
        <v>0</v>
      </c>
      <c r="B12311" s="1" t="s">
        <v>12310</v>
      </c>
      <c r="C12311" s="1">
        <f>LEN(B12311)</f>
        <v>86</v>
      </c>
      <c r="D12311" s="1" t="str">
        <f>IF((LENB(B12311)-LEN(B12311))&gt;=2,"1","0")</f>
        <v>0</v>
      </c>
    </row>
    <row r="12312" spans="1:4" s="1" customFormat="1" x14ac:dyDescent="0.2">
      <c r="A12312" s="1">
        <v>0</v>
      </c>
      <c r="B12312" s="1" t="s">
        <v>12311</v>
      </c>
      <c r="C12312" s="1">
        <f>LEN(B12312)</f>
        <v>86</v>
      </c>
      <c r="D12312" s="1" t="str">
        <f>IF((LENB(B12312)-LEN(B12312))&gt;=2,"1","0")</f>
        <v>0</v>
      </c>
    </row>
    <row r="12313" spans="1:4" s="1" customFormat="1" x14ac:dyDescent="0.2">
      <c r="A12313" s="1">
        <v>0</v>
      </c>
      <c r="B12313" s="1" t="s">
        <v>12312</v>
      </c>
      <c r="C12313" s="1">
        <f>LEN(B12313)</f>
        <v>86</v>
      </c>
      <c r="D12313" s="1" t="str">
        <f>IF((LENB(B12313)-LEN(B12313))&gt;=2,"1","0")</f>
        <v>0</v>
      </c>
    </row>
    <row r="12314" spans="1:4" s="1" customFormat="1" x14ac:dyDescent="0.2">
      <c r="A12314" s="1">
        <v>0</v>
      </c>
      <c r="B12314" s="1" t="s">
        <v>12313</v>
      </c>
      <c r="C12314" s="1">
        <f>LEN(B12314)</f>
        <v>86</v>
      </c>
      <c r="D12314" s="1" t="str">
        <f>IF((LENB(B12314)-LEN(B12314))&gt;=2,"1","0")</f>
        <v>0</v>
      </c>
    </row>
    <row r="12315" spans="1:4" s="1" customFormat="1" x14ac:dyDescent="0.2">
      <c r="A12315" s="1">
        <v>0</v>
      </c>
      <c r="B12315" s="1" t="s">
        <v>12314</v>
      </c>
      <c r="C12315" s="1">
        <f>LEN(B12315)</f>
        <v>86</v>
      </c>
      <c r="D12315" s="1" t="str">
        <f>IF((LENB(B12315)-LEN(B12315))&gt;=2,"1","0")</f>
        <v>0</v>
      </c>
    </row>
    <row r="12316" spans="1:4" s="1" customFormat="1" x14ac:dyDescent="0.2">
      <c r="A12316" s="1">
        <v>0</v>
      </c>
      <c r="B12316" s="1" t="s">
        <v>12315</v>
      </c>
      <c r="C12316" s="1">
        <f>LEN(B12316)</f>
        <v>86</v>
      </c>
      <c r="D12316" s="1" t="str">
        <f>IF((LENB(B12316)-LEN(B12316))&gt;=2,"1","0")</f>
        <v>0</v>
      </c>
    </row>
    <row r="12317" spans="1:4" s="1" customFormat="1" x14ac:dyDescent="0.2">
      <c r="A12317" s="1">
        <v>0</v>
      </c>
      <c r="B12317" s="1" t="s">
        <v>12316</v>
      </c>
      <c r="C12317" s="1">
        <f>LEN(B12317)</f>
        <v>86</v>
      </c>
      <c r="D12317" s="1" t="str">
        <f>IF((LENB(B12317)-LEN(B12317))&gt;=2,"1","0")</f>
        <v>0</v>
      </c>
    </row>
    <row r="12318" spans="1:4" s="1" customFormat="1" x14ac:dyDescent="0.2">
      <c r="A12318" s="1">
        <v>0</v>
      </c>
      <c r="B12318" s="1" t="s">
        <v>12317</v>
      </c>
      <c r="C12318" s="1">
        <f>LEN(B12318)</f>
        <v>86</v>
      </c>
      <c r="D12318" s="1" t="str">
        <f>IF((LENB(B12318)-LEN(B12318))&gt;=2,"1","0")</f>
        <v>0</v>
      </c>
    </row>
    <row r="12319" spans="1:4" s="1" customFormat="1" x14ac:dyDescent="0.2">
      <c r="A12319" s="1">
        <v>0</v>
      </c>
      <c r="B12319" s="1" t="s">
        <v>12318</v>
      </c>
      <c r="C12319" s="1">
        <f>LEN(B12319)</f>
        <v>86</v>
      </c>
      <c r="D12319" s="1" t="str">
        <f>IF((LENB(B12319)-LEN(B12319))&gt;=2,"1","0")</f>
        <v>0</v>
      </c>
    </row>
    <row r="12320" spans="1:4" s="1" customFormat="1" x14ac:dyDescent="0.2">
      <c r="A12320" s="1">
        <v>0</v>
      </c>
      <c r="B12320" s="1" t="s">
        <v>12319</v>
      </c>
      <c r="C12320" s="1">
        <f>LEN(B12320)</f>
        <v>86</v>
      </c>
      <c r="D12320" s="1" t="str">
        <f>IF((LENB(B12320)-LEN(B12320))&gt;=2,"1","0")</f>
        <v>0</v>
      </c>
    </row>
    <row r="12321" spans="1:4" s="1" customFormat="1" x14ac:dyDescent="0.2">
      <c r="A12321" s="1">
        <v>0</v>
      </c>
      <c r="B12321" s="1" t="s">
        <v>12320</v>
      </c>
      <c r="C12321" s="1">
        <f>LEN(B12321)</f>
        <v>86</v>
      </c>
      <c r="D12321" s="1" t="str">
        <f>IF((LENB(B12321)-LEN(B12321))&gt;=2,"1","0")</f>
        <v>0</v>
      </c>
    </row>
    <row r="12322" spans="1:4" s="1" customFormat="1" x14ac:dyDescent="0.2">
      <c r="A12322" s="1">
        <v>0</v>
      </c>
      <c r="B12322" s="1" t="s">
        <v>12321</v>
      </c>
      <c r="C12322" s="1">
        <f>LEN(B12322)</f>
        <v>86</v>
      </c>
      <c r="D12322" s="1" t="str">
        <f>IF((LENB(B12322)-LEN(B12322))&gt;=2,"1","0")</f>
        <v>0</v>
      </c>
    </row>
    <row r="12323" spans="1:4" s="1" customFormat="1" x14ac:dyDescent="0.2">
      <c r="A12323" s="1">
        <v>0</v>
      </c>
      <c r="B12323" s="1" t="s">
        <v>12322</v>
      </c>
      <c r="C12323" s="1">
        <f>LEN(B12323)</f>
        <v>86</v>
      </c>
      <c r="D12323" s="1" t="str">
        <f>IF((LENB(B12323)-LEN(B12323))&gt;=2,"1","0")</f>
        <v>0</v>
      </c>
    </row>
    <row r="12324" spans="1:4" s="1" customFormat="1" x14ac:dyDescent="0.2">
      <c r="A12324" s="1">
        <v>0</v>
      </c>
      <c r="B12324" s="1" t="s">
        <v>12323</v>
      </c>
      <c r="C12324" s="1">
        <f>LEN(B12324)</f>
        <v>86</v>
      </c>
      <c r="D12324" s="1" t="str">
        <f>IF((LENB(B12324)-LEN(B12324))&gt;=2,"1","0")</f>
        <v>0</v>
      </c>
    </row>
    <row r="12325" spans="1:4" s="1" customFormat="1" x14ac:dyDescent="0.2">
      <c r="A12325" s="1">
        <v>0</v>
      </c>
      <c r="B12325" s="1" t="s">
        <v>12324</v>
      </c>
      <c r="C12325" s="1">
        <f>LEN(B12325)</f>
        <v>86</v>
      </c>
      <c r="D12325" s="1" t="str">
        <f>IF((LENB(B12325)-LEN(B12325))&gt;=2,"1","0")</f>
        <v>0</v>
      </c>
    </row>
    <row r="12326" spans="1:4" s="1" customFormat="1" x14ac:dyDescent="0.2">
      <c r="A12326" s="1">
        <v>0</v>
      </c>
      <c r="B12326" s="1" t="s">
        <v>12325</v>
      </c>
      <c r="C12326" s="1">
        <f>LEN(B12326)</f>
        <v>86</v>
      </c>
      <c r="D12326" s="1" t="str">
        <f>IF((LENB(B12326)-LEN(B12326))&gt;=2,"1","0")</f>
        <v>0</v>
      </c>
    </row>
    <row r="12327" spans="1:4" s="1" customFormat="1" x14ac:dyDescent="0.2">
      <c r="A12327" s="1">
        <v>0</v>
      </c>
      <c r="B12327" s="1" t="s">
        <v>12326</v>
      </c>
      <c r="C12327" s="1">
        <f>LEN(B12327)</f>
        <v>86</v>
      </c>
      <c r="D12327" s="1" t="str">
        <f>IF((LENB(B12327)-LEN(B12327))&gt;=2,"1","0")</f>
        <v>0</v>
      </c>
    </row>
    <row r="12328" spans="1:4" s="1" customFormat="1" x14ac:dyDescent="0.2">
      <c r="A12328" s="1">
        <v>0</v>
      </c>
      <c r="B12328" s="1" t="s">
        <v>12327</v>
      </c>
      <c r="C12328" s="1">
        <f>LEN(B12328)</f>
        <v>86</v>
      </c>
      <c r="D12328" s="1" t="str">
        <f>IF((LENB(B12328)-LEN(B12328))&gt;=2,"1","0")</f>
        <v>0</v>
      </c>
    </row>
    <row r="12329" spans="1:4" s="1" customFormat="1" x14ac:dyDescent="0.2">
      <c r="A12329" s="1">
        <v>0</v>
      </c>
      <c r="B12329" s="1" t="s">
        <v>12328</v>
      </c>
      <c r="C12329" s="1">
        <f>LEN(B12329)</f>
        <v>86</v>
      </c>
      <c r="D12329" s="1" t="str">
        <f>IF((LENB(B12329)-LEN(B12329))&gt;=2,"1","0")</f>
        <v>0</v>
      </c>
    </row>
    <row r="12330" spans="1:4" s="1" customFormat="1" x14ac:dyDescent="0.2">
      <c r="A12330" s="1">
        <v>0</v>
      </c>
      <c r="B12330" s="1" t="s">
        <v>12329</v>
      </c>
      <c r="C12330" s="1">
        <f>LEN(B12330)</f>
        <v>86</v>
      </c>
      <c r="D12330" s="1" t="str">
        <f>IF((LENB(B12330)-LEN(B12330))&gt;=2,"1","0")</f>
        <v>0</v>
      </c>
    </row>
    <row r="12331" spans="1:4" s="1" customFormat="1" x14ac:dyDescent="0.2">
      <c r="A12331" s="1">
        <v>0</v>
      </c>
      <c r="B12331" s="1" t="s">
        <v>12330</v>
      </c>
      <c r="C12331" s="1">
        <f>LEN(B12331)</f>
        <v>86</v>
      </c>
      <c r="D12331" s="1" t="str">
        <f>IF((LENB(B12331)-LEN(B12331))&gt;=2,"1","0")</f>
        <v>0</v>
      </c>
    </row>
    <row r="12332" spans="1:4" s="1" customFormat="1" x14ac:dyDescent="0.2">
      <c r="A12332" s="1">
        <v>0</v>
      </c>
      <c r="B12332" s="1" t="s">
        <v>12331</v>
      </c>
      <c r="C12332" s="1">
        <f>LEN(B12332)</f>
        <v>86</v>
      </c>
      <c r="D12332" s="1" t="str">
        <f>IF((LENB(B12332)-LEN(B12332))&gt;=2,"1","0")</f>
        <v>0</v>
      </c>
    </row>
    <row r="12333" spans="1:4" s="1" customFormat="1" x14ac:dyDescent="0.2">
      <c r="A12333" s="1">
        <v>0</v>
      </c>
      <c r="B12333" s="1" t="s">
        <v>12332</v>
      </c>
      <c r="C12333" s="1">
        <f>LEN(B12333)</f>
        <v>86</v>
      </c>
      <c r="D12333" s="1" t="str">
        <f>IF((LENB(B12333)-LEN(B12333))&gt;=2,"1","0")</f>
        <v>0</v>
      </c>
    </row>
    <row r="12334" spans="1:4" s="1" customFormat="1" x14ac:dyDescent="0.2">
      <c r="A12334" s="1">
        <v>0</v>
      </c>
      <c r="B12334" s="1" t="s">
        <v>12333</v>
      </c>
      <c r="C12334" s="1">
        <f>LEN(B12334)</f>
        <v>86</v>
      </c>
      <c r="D12334" s="1" t="str">
        <f>IF((LENB(B12334)-LEN(B12334))&gt;=2,"1","0")</f>
        <v>0</v>
      </c>
    </row>
    <row r="12335" spans="1:4" s="1" customFormat="1" x14ac:dyDescent="0.2">
      <c r="A12335" s="1">
        <v>0</v>
      </c>
      <c r="B12335" s="1" t="s">
        <v>12334</v>
      </c>
      <c r="C12335" s="1">
        <f>LEN(B12335)</f>
        <v>86</v>
      </c>
      <c r="D12335" s="1" t="str">
        <f>IF((LENB(B12335)-LEN(B12335))&gt;=2,"1","0")</f>
        <v>0</v>
      </c>
    </row>
    <row r="12336" spans="1:4" s="1" customFormat="1" x14ac:dyDescent="0.2">
      <c r="A12336" s="1">
        <v>0</v>
      </c>
      <c r="B12336" s="1" t="s">
        <v>12335</v>
      </c>
      <c r="C12336" s="1">
        <f>LEN(B12336)</f>
        <v>86</v>
      </c>
      <c r="D12336" s="1" t="str">
        <f>IF((LENB(B12336)-LEN(B12336))&gt;=2,"1","0")</f>
        <v>0</v>
      </c>
    </row>
    <row r="12337" spans="1:4" s="1" customFormat="1" x14ac:dyDescent="0.2">
      <c r="A12337" s="1">
        <v>0</v>
      </c>
      <c r="B12337" s="1" t="s">
        <v>12336</v>
      </c>
      <c r="C12337" s="1">
        <f>LEN(B12337)</f>
        <v>86</v>
      </c>
      <c r="D12337" s="1" t="str">
        <f>IF((LENB(B12337)-LEN(B12337))&gt;=2,"1","0")</f>
        <v>0</v>
      </c>
    </row>
    <row r="12338" spans="1:4" s="1" customFormat="1" x14ac:dyDescent="0.2">
      <c r="A12338" s="1">
        <v>0</v>
      </c>
      <c r="B12338" s="1" t="s">
        <v>12337</v>
      </c>
      <c r="C12338" s="1">
        <f>LEN(B12338)</f>
        <v>86</v>
      </c>
      <c r="D12338" s="1" t="str">
        <f>IF((LENB(B12338)-LEN(B12338))&gt;=2,"1","0")</f>
        <v>0</v>
      </c>
    </row>
    <row r="12339" spans="1:4" s="1" customFormat="1" x14ac:dyDescent="0.2">
      <c r="A12339" s="1">
        <v>0</v>
      </c>
      <c r="B12339" s="1" t="s">
        <v>12338</v>
      </c>
      <c r="C12339" s="1">
        <f>LEN(B12339)</f>
        <v>86</v>
      </c>
      <c r="D12339" s="1" t="str">
        <f>IF((LENB(B12339)-LEN(B12339))&gt;=2,"1","0")</f>
        <v>0</v>
      </c>
    </row>
    <row r="12340" spans="1:4" s="1" customFormat="1" x14ac:dyDescent="0.2">
      <c r="A12340" s="1">
        <v>0</v>
      </c>
      <c r="B12340" s="1" t="s">
        <v>12339</v>
      </c>
      <c r="C12340" s="1">
        <f>LEN(B12340)</f>
        <v>86</v>
      </c>
      <c r="D12340" s="1" t="str">
        <f>IF((LENB(B12340)-LEN(B12340))&gt;=2,"1","0")</f>
        <v>0</v>
      </c>
    </row>
    <row r="12341" spans="1:4" s="1" customFormat="1" x14ac:dyDescent="0.2">
      <c r="A12341" s="1">
        <v>0</v>
      </c>
      <c r="B12341" s="1" t="s">
        <v>12340</v>
      </c>
      <c r="C12341" s="1">
        <f>LEN(B12341)</f>
        <v>86</v>
      </c>
      <c r="D12341" s="1" t="str">
        <f>IF((LENB(B12341)-LEN(B12341))&gt;=2,"1","0")</f>
        <v>0</v>
      </c>
    </row>
    <row r="12342" spans="1:4" s="1" customFormat="1" x14ac:dyDescent="0.2">
      <c r="A12342" s="1">
        <v>0</v>
      </c>
      <c r="B12342" s="1" t="s">
        <v>12341</v>
      </c>
      <c r="C12342" s="1">
        <f>LEN(B12342)</f>
        <v>86</v>
      </c>
      <c r="D12342" s="1" t="str">
        <f>IF((LENB(B12342)-LEN(B12342))&gt;=2,"1","0")</f>
        <v>0</v>
      </c>
    </row>
    <row r="12343" spans="1:4" s="1" customFormat="1" x14ac:dyDescent="0.2">
      <c r="A12343" s="1">
        <v>0</v>
      </c>
      <c r="B12343" s="1" t="s">
        <v>12342</v>
      </c>
      <c r="C12343" s="1">
        <f>LEN(B12343)</f>
        <v>86</v>
      </c>
      <c r="D12343" s="1" t="str">
        <f>IF((LENB(B12343)-LEN(B12343))&gt;=2,"1","0")</f>
        <v>0</v>
      </c>
    </row>
    <row r="12344" spans="1:4" s="1" customFormat="1" x14ac:dyDescent="0.2">
      <c r="A12344" s="1">
        <v>0</v>
      </c>
      <c r="B12344" s="1" t="s">
        <v>12343</v>
      </c>
      <c r="C12344" s="1">
        <f>LEN(B12344)</f>
        <v>86</v>
      </c>
      <c r="D12344" s="1" t="str">
        <f>IF((LENB(B12344)-LEN(B12344))&gt;=2,"1","0")</f>
        <v>0</v>
      </c>
    </row>
    <row r="12345" spans="1:4" s="1" customFormat="1" x14ac:dyDescent="0.2">
      <c r="A12345" s="1">
        <v>0</v>
      </c>
      <c r="B12345" s="1" t="s">
        <v>12344</v>
      </c>
      <c r="C12345" s="1">
        <f>LEN(B12345)</f>
        <v>86</v>
      </c>
      <c r="D12345" s="1" t="str">
        <f>IF((LENB(B12345)-LEN(B12345))&gt;=2,"1","0")</f>
        <v>0</v>
      </c>
    </row>
    <row r="12346" spans="1:4" s="1" customFormat="1" x14ac:dyDescent="0.2">
      <c r="A12346" s="1">
        <v>0</v>
      </c>
      <c r="B12346" s="1" t="s">
        <v>12345</v>
      </c>
      <c r="C12346" s="1">
        <f>LEN(B12346)</f>
        <v>86</v>
      </c>
      <c r="D12346" s="1" t="str">
        <f>IF((LENB(B12346)-LEN(B12346))&gt;=2,"1","0")</f>
        <v>0</v>
      </c>
    </row>
    <row r="12347" spans="1:4" s="1" customFormat="1" x14ac:dyDescent="0.2">
      <c r="A12347" s="1">
        <v>0</v>
      </c>
      <c r="B12347" s="1" t="s">
        <v>12346</v>
      </c>
      <c r="C12347" s="1">
        <f>LEN(B12347)</f>
        <v>86</v>
      </c>
      <c r="D12347" s="1" t="str">
        <f>IF((LENB(B12347)-LEN(B12347))&gt;=2,"1","0")</f>
        <v>0</v>
      </c>
    </row>
    <row r="12348" spans="1:4" s="1" customFormat="1" x14ac:dyDescent="0.2">
      <c r="A12348" s="1">
        <v>0</v>
      </c>
      <c r="B12348" s="1" t="s">
        <v>12347</v>
      </c>
      <c r="C12348" s="1">
        <f>LEN(B12348)</f>
        <v>86</v>
      </c>
      <c r="D12348" s="1" t="str">
        <f>IF((LENB(B12348)-LEN(B12348))&gt;=2,"1","0")</f>
        <v>0</v>
      </c>
    </row>
    <row r="12349" spans="1:4" s="1" customFormat="1" x14ac:dyDescent="0.2">
      <c r="A12349" s="1">
        <v>0</v>
      </c>
      <c r="B12349" s="1" t="s">
        <v>12348</v>
      </c>
      <c r="C12349" s="1">
        <f>LEN(B12349)</f>
        <v>86</v>
      </c>
      <c r="D12349" s="1" t="str">
        <f>IF((LENB(B12349)-LEN(B12349))&gt;=2,"1","0")</f>
        <v>0</v>
      </c>
    </row>
    <row r="12350" spans="1:4" s="1" customFormat="1" x14ac:dyDescent="0.2">
      <c r="A12350" s="1">
        <v>0</v>
      </c>
      <c r="B12350" s="1" t="s">
        <v>12349</v>
      </c>
      <c r="C12350" s="1">
        <f>LEN(B12350)</f>
        <v>86</v>
      </c>
      <c r="D12350" s="1" t="str">
        <f>IF((LENB(B12350)-LEN(B12350))&gt;=2,"1","0")</f>
        <v>0</v>
      </c>
    </row>
    <row r="12351" spans="1:4" s="1" customFormat="1" x14ac:dyDescent="0.2">
      <c r="A12351" s="1">
        <v>0</v>
      </c>
      <c r="B12351" s="1" t="s">
        <v>12350</v>
      </c>
      <c r="C12351" s="1">
        <f>LEN(B12351)</f>
        <v>86</v>
      </c>
      <c r="D12351" s="1" t="str">
        <f>IF((LENB(B12351)-LEN(B12351))&gt;=2,"1","0")</f>
        <v>0</v>
      </c>
    </row>
    <row r="12352" spans="1:4" s="1" customFormat="1" x14ac:dyDescent="0.2">
      <c r="A12352" s="1">
        <v>0</v>
      </c>
      <c r="B12352" s="1" t="s">
        <v>12351</v>
      </c>
      <c r="C12352" s="1">
        <f>LEN(B12352)</f>
        <v>86</v>
      </c>
      <c r="D12352" s="1" t="str">
        <f>IF((LENB(B12352)-LEN(B12352))&gt;=2,"1","0")</f>
        <v>0</v>
      </c>
    </row>
    <row r="12353" spans="1:4" s="1" customFormat="1" x14ac:dyDescent="0.2">
      <c r="A12353" s="1">
        <v>0</v>
      </c>
      <c r="B12353" s="1" t="s">
        <v>12352</v>
      </c>
      <c r="C12353" s="1">
        <f>LEN(B12353)</f>
        <v>86</v>
      </c>
      <c r="D12353" s="1" t="str">
        <f>IF((LENB(B12353)-LEN(B12353))&gt;=2,"1","0")</f>
        <v>0</v>
      </c>
    </row>
    <row r="12354" spans="1:4" s="1" customFormat="1" x14ac:dyDescent="0.2">
      <c r="A12354" s="1">
        <v>0</v>
      </c>
      <c r="B12354" s="1" t="s">
        <v>12353</v>
      </c>
      <c r="C12354" s="1">
        <f>LEN(B12354)</f>
        <v>86</v>
      </c>
      <c r="D12354" s="1" t="str">
        <f>IF((LENB(B12354)-LEN(B12354))&gt;=2,"1","0")</f>
        <v>0</v>
      </c>
    </row>
    <row r="12355" spans="1:4" s="1" customFormat="1" x14ac:dyDescent="0.2">
      <c r="A12355" s="1">
        <v>0</v>
      </c>
      <c r="B12355" s="1" t="s">
        <v>12354</v>
      </c>
      <c r="C12355" s="1">
        <f>LEN(B12355)</f>
        <v>86</v>
      </c>
      <c r="D12355" s="1" t="str">
        <f>IF((LENB(B12355)-LEN(B12355))&gt;=2,"1","0")</f>
        <v>0</v>
      </c>
    </row>
    <row r="12356" spans="1:4" s="1" customFormat="1" x14ac:dyDescent="0.2">
      <c r="A12356" s="1">
        <v>0</v>
      </c>
      <c r="B12356" s="1" t="s">
        <v>12355</v>
      </c>
      <c r="C12356" s="1">
        <f>LEN(B12356)</f>
        <v>86</v>
      </c>
      <c r="D12356" s="1" t="str">
        <f>IF((LENB(B12356)-LEN(B12356))&gt;=2,"1","0")</f>
        <v>0</v>
      </c>
    </row>
    <row r="12357" spans="1:4" s="1" customFormat="1" x14ac:dyDescent="0.2">
      <c r="A12357" s="1">
        <v>0</v>
      </c>
      <c r="B12357" s="1" t="s">
        <v>12356</v>
      </c>
      <c r="C12357" s="1">
        <f>LEN(B12357)</f>
        <v>86</v>
      </c>
      <c r="D12357" s="1" t="str">
        <f>IF((LENB(B12357)-LEN(B12357))&gt;=2,"1","0")</f>
        <v>0</v>
      </c>
    </row>
    <row r="12358" spans="1:4" s="1" customFormat="1" x14ac:dyDescent="0.2">
      <c r="A12358" s="1">
        <v>0</v>
      </c>
      <c r="B12358" s="1" t="s">
        <v>12357</v>
      </c>
      <c r="C12358" s="1">
        <f>LEN(B12358)</f>
        <v>86</v>
      </c>
      <c r="D12358" s="1" t="str">
        <f>IF((LENB(B12358)-LEN(B12358))&gt;=2,"1","0")</f>
        <v>0</v>
      </c>
    </row>
    <row r="12359" spans="1:4" s="1" customFormat="1" x14ac:dyDescent="0.2">
      <c r="A12359" s="1">
        <v>0</v>
      </c>
      <c r="B12359" s="1" t="s">
        <v>12358</v>
      </c>
      <c r="C12359" s="1">
        <f>LEN(B12359)</f>
        <v>86</v>
      </c>
      <c r="D12359" s="1" t="str">
        <f>IF((LENB(B12359)-LEN(B12359))&gt;=2,"1","0")</f>
        <v>0</v>
      </c>
    </row>
    <row r="12360" spans="1:4" s="1" customFormat="1" x14ac:dyDescent="0.2">
      <c r="A12360" s="1">
        <v>0</v>
      </c>
      <c r="B12360" s="1" t="s">
        <v>12359</v>
      </c>
      <c r="C12360" s="1">
        <f>LEN(B12360)</f>
        <v>86</v>
      </c>
      <c r="D12360" s="1" t="str">
        <f>IF((LENB(B12360)-LEN(B12360))&gt;=2,"1","0")</f>
        <v>0</v>
      </c>
    </row>
    <row r="12361" spans="1:4" s="1" customFormat="1" x14ac:dyDescent="0.2">
      <c r="A12361" s="1">
        <v>0</v>
      </c>
      <c r="B12361" s="1" t="s">
        <v>12360</v>
      </c>
      <c r="C12361" s="1">
        <f>LEN(B12361)</f>
        <v>86</v>
      </c>
      <c r="D12361" s="1" t="str">
        <f>IF((LENB(B12361)-LEN(B12361))&gt;=2,"1","0")</f>
        <v>0</v>
      </c>
    </row>
    <row r="12362" spans="1:4" s="1" customFormat="1" x14ac:dyDescent="0.2">
      <c r="A12362" s="1">
        <v>0</v>
      </c>
      <c r="B12362" s="1" t="s">
        <v>12361</v>
      </c>
      <c r="C12362" s="1">
        <f>LEN(B12362)</f>
        <v>86</v>
      </c>
      <c r="D12362" s="1" t="str">
        <f>IF((LENB(B12362)-LEN(B12362))&gt;=2,"1","0")</f>
        <v>0</v>
      </c>
    </row>
    <row r="12363" spans="1:4" s="1" customFormat="1" x14ac:dyDescent="0.2">
      <c r="A12363" s="1">
        <v>0</v>
      </c>
      <c r="B12363" s="1" t="s">
        <v>12362</v>
      </c>
      <c r="C12363" s="1">
        <f>LEN(B12363)</f>
        <v>86</v>
      </c>
      <c r="D12363" s="1" t="str">
        <f>IF((LENB(B12363)-LEN(B12363))&gt;=2,"1","0")</f>
        <v>0</v>
      </c>
    </row>
    <row r="12364" spans="1:4" s="1" customFormat="1" x14ac:dyDescent="0.2">
      <c r="A12364" s="1">
        <v>0</v>
      </c>
      <c r="B12364" s="1" t="s">
        <v>12363</v>
      </c>
      <c r="C12364" s="1">
        <f>LEN(B12364)</f>
        <v>86</v>
      </c>
      <c r="D12364" s="1" t="str">
        <f>IF((LENB(B12364)-LEN(B12364))&gt;=2,"1","0")</f>
        <v>0</v>
      </c>
    </row>
    <row r="12365" spans="1:4" s="1" customFormat="1" x14ac:dyDescent="0.2">
      <c r="A12365" s="1">
        <v>0</v>
      </c>
      <c r="B12365" s="1" t="s">
        <v>12364</v>
      </c>
      <c r="C12365" s="1">
        <f>LEN(B12365)</f>
        <v>86</v>
      </c>
      <c r="D12365" s="1" t="str">
        <f>IF((LENB(B12365)-LEN(B12365))&gt;=2,"1","0")</f>
        <v>0</v>
      </c>
    </row>
    <row r="12366" spans="1:4" s="1" customFormat="1" x14ac:dyDescent="0.2">
      <c r="A12366" s="1">
        <v>0</v>
      </c>
      <c r="B12366" s="1" t="s">
        <v>12365</v>
      </c>
      <c r="C12366" s="1">
        <f>LEN(B12366)</f>
        <v>86</v>
      </c>
      <c r="D12366" s="1" t="str">
        <f>IF((LENB(B12366)-LEN(B12366))&gt;=2,"1","0")</f>
        <v>0</v>
      </c>
    </row>
    <row r="12367" spans="1:4" s="1" customFormat="1" x14ac:dyDescent="0.2">
      <c r="A12367" s="1">
        <v>0</v>
      </c>
      <c r="B12367" s="1" t="s">
        <v>12366</v>
      </c>
      <c r="C12367" s="1">
        <f>LEN(B12367)</f>
        <v>86</v>
      </c>
      <c r="D12367" s="1" t="str">
        <f>IF((LENB(B12367)-LEN(B12367))&gt;=2,"1","0")</f>
        <v>0</v>
      </c>
    </row>
    <row r="12368" spans="1:4" s="1" customFormat="1" x14ac:dyDescent="0.2">
      <c r="A12368" s="1">
        <v>0</v>
      </c>
      <c r="B12368" s="1" t="s">
        <v>12367</v>
      </c>
      <c r="C12368" s="1">
        <f>LEN(B12368)</f>
        <v>86</v>
      </c>
      <c r="D12368" s="1" t="str">
        <f>IF((LENB(B12368)-LEN(B12368))&gt;=2,"1","0")</f>
        <v>0</v>
      </c>
    </row>
    <row r="12369" spans="1:4" s="1" customFormat="1" x14ac:dyDescent="0.2">
      <c r="A12369" s="1">
        <v>0</v>
      </c>
      <c r="B12369" s="1" t="s">
        <v>12368</v>
      </c>
      <c r="C12369" s="1">
        <f>LEN(B12369)</f>
        <v>86</v>
      </c>
      <c r="D12369" s="1" t="str">
        <f>IF((LENB(B12369)-LEN(B12369))&gt;=2,"1","0")</f>
        <v>0</v>
      </c>
    </row>
    <row r="12370" spans="1:4" s="1" customFormat="1" x14ac:dyDescent="0.2">
      <c r="A12370" s="1">
        <v>0</v>
      </c>
      <c r="B12370" s="1" t="s">
        <v>12369</v>
      </c>
      <c r="C12370" s="1">
        <f>LEN(B12370)</f>
        <v>86</v>
      </c>
      <c r="D12370" s="1" t="str">
        <f>IF((LENB(B12370)-LEN(B12370))&gt;=2,"1","0")</f>
        <v>0</v>
      </c>
    </row>
    <row r="12371" spans="1:4" s="1" customFormat="1" x14ac:dyDescent="0.2">
      <c r="A12371" s="1">
        <v>0</v>
      </c>
      <c r="B12371" s="1" t="s">
        <v>12370</v>
      </c>
      <c r="C12371" s="1">
        <f>LEN(B12371)</f>
        <v>86</v>
      </c>
      <c r="D12371" s="1" t="str">
        <f>IF((LENB(B12371)-LEN(B12371))&gt;=2,"1","0")</f>
        <v>0</v>
      </c>
    </row>
    <row r="12372" spans="1:4" s="1" customFormat="1" x14ac:dyDescent="0.2">
      <c r="A12372" s="1">
        <v>0</v>
      </c>
      <c r="B12372" s="1" t="s">
        <v>12371</v>
      </c>
      <c r="C12372" s="1">
        <f>LEN(B12372)</f>
        <v>86</v>
      </c>
      <c r="D12372" s="1" t="str">
        <f>IF((LENB(B12372)-LEN(B12372))&gt;=2,"1","0")</f>
        <v>0</v>
      </c>
    </row>
    <row r="12373" spans="1:4" s="1" customFormat="1" x14ac:dyDescent="0.2">
      <c r="A12373" s="1">
        <v>0</v>
      </c>
      <c r="B12373" s="1" t="s">
        <v>12372</v>
      </c>
      <c r="C12373" s="1">
        <f>LEN(B12373)</f>
        <v>86</v>
      </c>
      <c r="D12373" s="1" t="str">
        <f>IF((LENB(B12373)-LEN(B12373))&gt;=2,"1","0")</f>
        <v>0</v>
      </c>
    </row>
    <row r="12374" spans="1:4" s="1" customFormat="1" x14ac:dyDescent="0.2">
      <c r="A12374" s="1">
        <v>0</v>
      </c>
      <c r="B12374" s="1" t="s">
        <v>12373</v>
      </c>
      <c r="C12374" s="1">
        <f>LEN(B12374)</f>
        <v>86</v>
      </c>
      <c r="D12374" s="1" t="str">
        <f>IF((LENB(B12374)-LEN(B12374))&gt;=2,"1","0")</f>
        <v>0</v>
      </c>
    </row>
    <row r="12375" spans="1:4" s="1" customFormat="1" x14ac:dyDescent="0.2">
      <c r="A12375" s="1">
        <v>0</v>
      </c>
      <c r="B12375" s="1" t="s">
        <v>12374</v>
      </c>
      <c r="C12375" s="1">
        <f>LEN(B12375)</f>
        <v>86</v>
      </c>
      <c r="D12375" s="1" t="str">
        <f>IF((LENB(B12375)-LEN(B12375))&gt;=2,"1","0")</f>
        <v>0</v>
      </c>
    </row>
    <row r="12376" spans="1:4" s="1" customFormat="1" x14ac:dyDescent="0.2">
      <c r="A12376" s="1">
        <v>0</v>
      </c>
      <c r="B12376" s="1" t="s">
        <v>12375</v>
      </c>
      <c r="C12376" s="1">
        <f>LEN(B12376)</f>
        <v>86</v>
      </c>
      <c r="D12376" s="1" t="str">
        <f>IF((LENB(B12376)-LEN(B12376))&gt;=2,"1","0")</f>
        <v>0</v>
      </c>
    </row>
    <row r="12377" spans="1:4" s="1" customFormat="1" x14ac:dyDescent="0.2">
      <c r="A12377" s="1">
        <v>0</v>
      </c>
      <c r="B12377" s="1" t="s">
        <v>12376</v>
      </c>
      <c r="C12377" s="1">
        <f>LEN(B12377)</f>
        <v>86</v>
      </c>
      <c r="D12377" s="1" t="str">
        <f>IF((LENB(B12377)-LEN(B12377))&gt;=2,"1","0")</f>
        <v>0</v>
      </c>
    </row>
    <row r="12378" spans="1:4" s="1" customFormat="1" x14ac:dyDescent="0.2">
      <c r="A12378" s="1">
        <v>0</v>
      </c>
      <c r="B12378" s="1" t="s">
        <v>12377</v>
      </c>
      <c r="C12378" s="1">
        <f>LEN(B12378)</f>
        <v>86</v>
      </c>
      <c r="D12378" s="1" t="str">
        <f>IF((LENB(B12378)-LEN(B12378))&gt;=2,"1","0")</f>
        <v>0</v>
      </c>
    </row>
    <row r="12379" spans="1:4" s="1" customFormat="1" x14ac:dyDescent="0.2">
      <c r="A12379" s="1">
        <v>0</v>
      </c>
      <c r="B12379" s="1" t="s">
        <v>12378</v>
      </c>
      <c r="C12379" s="1">
        <f>LEN(B12379)</f>
        <v>86</v>
      </c>
      <c r="D12379" s="1" t="str">
        <f>IF((LENB(B12379)-LEN(B12379))&gt;=2,"1","0")</f>
        <v>0</v>
      </c>
    </row>
    <row r="12380" spans="1:4" s="1" customFormat="1" x14ac:dyDescent="0.2">
      <c r="A12380" s="1">
        <v>0</v>
      </c>
      <c r="B12380" s="1" t="s">
        <v>12379</v>
      </c>
      <c r="C12380" s="1">
        <f>LEN(B12380)</f>
        <v>86</v>
      </c>
      <c r="D12380" s="1" t="str">
        <f>IF((LENB(B12380)-LEN(B12380))&gt;=2,"1","0")</f>
        <v>0</v>
      </c>
    </row>
    <row r="12381" spans="1:4" s="1" customFormat="1" x14ac:dyDescent="0.2">
      <c r="A12381" s="1">
        <v>0</v>
      </c>
      <c r="B12381" s="1" t="s">
        <v>12380</v>
      </c>
      <c r="C12381" s="1">
        <f>LEN(B12381)</f>
        <v>86</v>
      </c>
      <c r="D12381" s="1" t="str">
        <f>IF((LENB(B12381)-LEN(B12381))&gt;=2,"1","0")</f>
        <v>0</v>
      </c>
    </row>
    <row r="12382" spans="1:4" s="1" customFormat="1" x14ac:dyDescent="0.2">
      <c r="A12382" s="1">
        <v>0</v>
      </c>
      <c r="B12382" s="1" t="s">
        <v>12381</v>
      </c>
      <c r="C12382" s="1">
        <f>LEN(B12382)</f>
        <v>86</v>
      </c>
      <c r="D12382" s="1" t="str">
        <f>IF((LENB(B12382)-LEN(B12382))&gt;=2,"1","0")</f>
        <v>0</v>
      </c>
    </row>
    <row r="12383" spans="1:4" s="1" customFormat="1" x14ac:dyDescent="0.2">
      <c r="A12383" s="1">
        <v>0</v>
      </c>
      <c r="B12383" s="1" t="s">
        <v>12382</v>
      </c>
      <c r="C12383" s="1">
        <f>LEN(B12383)</f>
        <v>86</v>
      </c>
      <c r="D12383" s="1" t="str">
        <f>IF((LENB(B12383)-LEN(B12383))&gt;=2,"1","0")</f>
        <v>0</v>
      </c>
    </row>
    <row r="12384" spans="1:4" s="1" customFormat="1" x14ac:dyDescent="0.2">
      <c r="A12384" s="1">
        <v>0</v>
      </c>
      <c r="B12384" s="1" t="s">
        <v>12383</v>
      </c>
      <c r="C12384" s="1">
        <f>LEN(B12384)</f>
        <v>86</v>
      </c>
      <c r="D12384" s="1" t="str">
        <f>IF((LENB(B12384)-LEN(B12384))&gt;=2,"1","0")</f>
        <v>0</v>
      </c>
    </row>
    <row r="12385" spans="1:4" s="1" customFormat="1" x14ac:dyDescent="0.2">
      <c r="A12385" s="1">
        <v>0</v>
      </c>
      <c r="B12385" s="1" t="s">
        <v>12384</v>
      </c>
      <c r="C12385" s="1">
        <f>LEN(B12385)</f>
        <v>86</v>
      </c>
      <c r="D12385" s="1" t="str">
        <f>IF((LENB(B12385)-LEN(B12385))&gt;=2,"1","0")</f>
        <v>0</v>
      </c>
    </row>
    <row r="12386" spans="1:4" s="1" customFormat="1" x14ac:dyDescent="0.2">
      <c r="A12386" s="1">
        <v>0</v>
      </c>
      <c r="B12386" s="1" t="s">
        <v>12385</v>
      </c>
      <c r="C12386" s="1">
        <f>LEN(B12386)</f>
        <v>86</v>
      </c>
      <c r="D12386" s="1" t="str">
        <f>IF((LENB(B12386)-LEN(B12386))&gt;=2,"1","0")</f>
        <v>0</v>
      </c>
    </row>
    <row r="12387" spans="1:4" s="1" customFormat="1" x14ac:dyDescent="0.2">
      <c r="A12387" s="1">
        <v>0</v>
      </c>
      <c r="B12387" s="1" t="s">
        <v>12386</v>
      </c>
      <c r="C12387" s="1">
        <f>LEN(B12387)</f>
        <v>86</v>
      </c>
      <c r="D12387" s="1" t="str">
        <f>IF((LENB(B12387)-LEN(B12387))&gt;=2,"1","0")</f>
        <v>0</v>
      </c>
    </row>
    <row r="12388" spans="1:4" s="1" customFormat="1" x14ac:dyDescent="0.2">
      <c r="A12388" s="1">
        <v>0</v>
      </c>
      <c r="B12388" s="1" t="s">
        <v>12387</v>
      </c>
      <c r="C12388" s="1">
        <f>LEN(B12388)</f>
        <v>86</v>
      </c>
      <c r="D12388" s="1" t="str">
        <f>IF((LENB(B12388)-LEN(B12388))&gt;=2,"1","0")</f>
        <v>0</v>
      </c>
    </row>
    <row r="12389" spans="1:4" s="1" customFormat="1" x14ac:dyDescent="0.2">
      <c r="A12389" s="1">
        <v>0</v>
      </c>
      <c r="B12389" s="1" t="s">
        <v>12388</v>
      </c>
      <c r="C12389" s="1">
        <f>LEN(B12389)</f>
        <v>86</v>
      </c>
      <c r="D12389" s="1" t="str">
        <f>IF((LENB(B12389)-LEN(B12389))&gt;=2,"1","0")</f>
        <v>0</v>
      </c>
    </row>
    <row r="12390" spans="1:4" s="1" customFormat="1" x14ac:dyDescent="0.2">
      <c r="A12390" s="1">
        <v>0</v>
      </c>
      <c r="B12390" s="1" t="s">
        <v>12389</v>
      </c>
      <c r="C12390" s="1">
        <f>LEN(B12390)</f>
        <v>86</v>
      </c>
      <c r="D12390" s="1" t="str">
        <f>IF((LENB(B12390)-LEN(B12390))&gt;=2,"1","0")</f>
        <v>0</v>
      </c>
    </row>
    <row r="12391" spans="1:4" s="1" customFormat="1" x14ac:dyDescent="0.2">
      <c r="A12391" s="1">
        <v>0</v>
      </c>
      <c r="B12391" s="1" t="s">
        <v>12390</v>
      </c>
      <c r="C12391" s="1">
        <f>LEN(B12391)</f>
        <v>86</v>
      </c>
      <c r="D12391" s="1" t="str">
        <f>IF((LENB(B12391)-LEN(B12391))&gt;=2,"1","0")</f>
        <v>0</v>
      </c>
    </row>
    <row r="12392" spans="1:4" s="1" customFormat="1" x14ac:dyDescent="0.2">
      <c r="A12392" s="1">
        <v>0</v>
      </c>
      <c r="B12392" s="1" t="s">
        <v>12391</v>
      </c>
      <c r="C12392" s="1">
        <f>LEN(B12392)</f>
        <v>86</v>
      </c>
      <c r="D12392" s="1" t="str">
        <f>IF((LENB(B12392)-LEN(B12392))&gt;=2,"1","0")</f>
        <v>0</v>
      </c>
    </row>
    <row r="12393" spans="1:4" s="1" customFormat="1" x14ac:dyDescent="0.2">
      <c r="A12393" s="1">
        <v>0</v>
      </c>
      <c r="B12393" s="1" t="s">
        <v>12392</v>
      </c>
      <c r="C12393" s="1">
        <f>LEN(B12393)</f>
        <v>86</v>
      </c>
      <c r="D12393" s="1" t="str">
        <f>IF((LENB(B12393)-LEN(B12393))&gt;=2,"1","0")</f>
        <v>0</v>
      </c>
    </row>
    <row r="12394" spans="1:4" s="1" customFormat="1" x14ac:dyDescent="0.2">
      <c r="A12394" s="1">
        <v>0</v>
      </c>
      <c r="B12394" s="1" t="s">
        <v>12393</v>
      </c>
      <c r="C12394" s="1">
        <f>LEN(B12394)</f>
        <v>86</v>
      </c>
      <c r="D12394" s="1" t="str">
        <f>IF((LENB(B12394)-LEN(B12394))&gt;=2,"1","0")</f>
        <v>0</v>
      </c>
    </row>
    <row r="12395" spans="1:4" s="1" customFormat="1" x14ac:dyDescent="0.2">
      <c r="A12395" s="1">
        <v>0</v>
      </c>
      <c r="B12395" s="1" t="s">
        <v>12394</v>
      </c>
      <c r="C12395" s="1">
        <f>LEN(B12395)</f>
        <v>86</v>
      </c>
      <c r="D12395" s="1" t="str">
        <f>IF((LENB(B12395)-LEN(B12395))&gt;=2,"1","0")</f>
        <v>0</v>
      </c>
    </row>
    <row r="12396" spans="1:4" s="1" customFormat="1" x14ac:dyDescent="0.2">
      <c r="A12396" s="1">
        <v>0</v>
      </c>
      <c r="B12396" s="1" t="s">
        <v>12395</v>
      </c>
      <c r="C12396" s="1">
        <f>LEN(B12396)</f>
        <v>86</v>
      </c>
      <c r="D12396" s="1" t="str">
        <f>IF((LENB(B12396)-LEN(B12396))&gt;=2,"1","0")</f>
        <v>0</v>
      </c>
    </row>
    <row r="12397" spans="1:4" s="1" customFormat="1" x14ac:dyDescent="0.2">
      <c r="A12397" s="1">
        <v>0</v>
      </c>
      <c r="B12397" s="1" t="s">
        <v>12396</v>
      </c>
      <c r="C12397" s="1">
        <f>LEN(B12397)</f>
        <v>86</v>
      </c>
      <c r="D12397" s="1" t="str">
        <f>IF((LENB(B12397)-LEN(B12397))&gt;=2,"1","0")</f>
        <v>0</v>
      </c>
    </row>
    <row r="12398" spans="1:4" s="1" customFormat="1" x14ac:dyDescent="0.2">
      <c r="A12398" s="1">
        <v>0</v>
      </c>
      <c r="B12398" s="1" t="s">
        <v>12397</v>
      </c>
      <c r="C12398" s="1">
        <f>LEN(B12398)</f>
        <v>86</v>
      </c>
      <c r="D12398" s="1" t="str">
        <f>IF((LENB(B12398)-LEN(B12398))&gt;=2,"1","0")</f>
        <v>0</v>
      </c>
    </row>
    <row r="12399" spans="1:4" s="1" customFormat="1" x14ac:dyDescent="0.2">
      <c r="A12399" s="1">
        <v>0</v>
      </c>
      <c r="B12399" s="1" t="s">
        <v>12398</v>
      </c>
      <c r="C12399" s="1">
        <f>LEN(B12399)</f>
        <v>86</v>
      </c>
      <c r="D12399" s="1" t="str">
        <f>IF((LENB(B12399)-LEN(B12399))&gt;=2,"1","0")</f>
        <v>0</v>
      </c>
    </row>
    <row r="12400" spans="1:4" s="1" customFormat="1" x14ac:dyDescent="0.2">
      <c r="A12400" s="1">
        <v>0</v>
      </c>
      <c r="B12400" s="1" t="s">
        <v>12399</v>
      </c>
      <c r="C12400" s="1">
        <f>LEN(B12400)</f>
        <v>86</v>
      </c>
      <c r="D12400" s="1" t="str">
        <f>IF((LENB(B12400)-LEN(B12400))&gt;=2,"1","0")</f>
        <v>0</v>
      </c>
    </row>
    <row r="12401" spans="1:4" s="1" customFormat="1" x14ac:dyDescent="0.2">
      <c r="A12401" s="1">
        <v>0</v>
      </c>
      <c r="B12401" s="1" t="s">
        <v>12400</v>
      </c>
      <c r="C12401" s="1">
        <f>LEN(B12401)</f>
        <v>86</v>
      </c>
      <c r="D12401" s="1" t="str">
        <f>IF((LENB(B12401)-LEN(B12401))&gt;=2,"1","0")</f>
        <v>0</v>
      </c>
    </row>
    <row r="12402" spans="1:4" s="1" customFormat="1" x14ac:dyDescent="0.2">
      <c r="A12402" s="1">
        <v>0</v>
      </c>
      <c r="B12402" s="1" t="s">
        <v>12401</v>
      </c>
      <c r="C12402" s="1">
        <f>LEN(B12402)</f>
        <v>86</v>
      </c>
      <c r="D12402" s="1" t="str">
        <f>IF((LENB(B12402)-LEN(B12402))&gt;=2,"1","0")</f>
        <v>0</v>
      </c>
    </row>
    <row r="12403" spans="1:4" s="1" customFormat="1" x14ac:dyDescent="0.2">
      <c r="A12403" s="1">
        <v>0</v>
      </c>
      <c r="B12403" s="1" t="s">
        <v>12402</v>
      </c>
      <c r="C12403" s="1">
        <f>LEN(B12403)</f>
        <v>86</v>
      </c>
      <c r="D12403" s="1" t="str">
        <f>IF((LENB(B12403)-LEN(B12403))&gt;=2,"1","0")</f>
        <v>0</v>
      </c>
    </row>
    <row r="12404" spans="1:4" s="1" customFormat="1" x14ac:dyDescent="0.2">
      <c r="A12404" s="1">
        <v>0</v>
      </c>
      <c r="B12404" s="1" t="s">
        <v>12403</v>
      </c>
      <c r="C12404" s="1">
        <f>LEN(B12404)</f>
        <v>86</v>
      </c>
      <c r="D12404" s="1" t="str">
        <f>IF((LENB(B12404)-LEN(B12404))&gt;=2,"1","0")</f>
        <v>0</v>
      </c>
    </row>
    <row r="12405" spans="1:4" s="1" customFormat="1" x14ac:dyDescent="0.2">
      <c r="A12405" s="1">
        <v>0</v>
      </c>
      <c r="B12405" s="1" t="s">
        <v>12404</v>
      </c>
      <c r="C12405" s="1">
        <f>LEN(B12405)</f>
        <v>86</v>
      </c>
      <c r="D12405" s="1" t="str">
        <f>IF((LENB(B12405)-LEN(B12405))&gt;=2,"1","0")</f>
        <v>0</v>
      </c>
    </row>
    <row r="12406" spans="1:4" s="1" customFormat="1" x14ac:dyDescent="0.2">
      <c r="A12406" s="1">
        <v>0</v>
      </c>
      <c r="B12406" s="1" t="s">
        <v>12405</v>
      </c>
      <c r="C12406" s="1">
        <f>LEN(B12406)</f>
        <v>86</v>
      </c>
      <c r="D12406" s="1" t="str">
        <f>IF((LENB(B12406)-LEN(B12406))&gt;=2,"1","0")</f>
        <v>0</v>
      </c>
    </row>
    <row r="12407" spans="1:4" s="1" customFormat="1" x14ac:dyDescent="0.2">
      <c r="A12407" s="1">
        <v>0</v>
      </c>
      <c r="B12407" s="1" t="s">
        <v>12406</v>
      </c>
      <c r="C12407" s="1">
        <f>LEN(B12407)</f>
        <v>86</v>
      </c>
      <c r="D12407" s="1" t="str">
        <f>IF((LENB(B12407)-LEN(B12407))&gt;=2,"1","0")</f>
        <v>0</v>
      </c>
    </row>
    <row r="12408" spans="1:4" s="1" customFormat="1" x14ac:dyDescent="0.2">
      <c r="A12408" s="1">
        <v>0</v>
      </c>
      <c r="B12408" s="1" t="s">
        <v>12407</v>
      </c>
      <c r="C12408" s="1">
        <f>LEN(B12408)</f>
        <v>86</v>
      </c>
      <c r="D12408" s="1" t="str">
        <f>IF((LENB(B12408)-LEN(B12408))&gt;=2,"1","0")</f>
        <v>0</v>
      </c>
    </row>
    <row r="12409" spans="1:4" s="1" customFormat="1" x14ac:dyDescent="0.2">
      <c r="A12409" s="1">
        <v>0</v>
      </c>
      <c r="B12409" s="1" t="s">
        <v>12408</v>
      </c>
      <c r="C12409" s="1">
        <f>LEN(B12409)</f>
        <v>86</v>
      </c>
      <c r="D12409" s="1" t="str">
        <f>IF((LENB(B12409)-LEN(B12409))&gt;=2,"1","0")</f>
        <v>0</v>
      </c>
    </row>
    <row r="12410" spans="1:4" s="1" customFormat="1" x14ac:dyDescent="0.2">
      <c r="A12410" s="1">
        <v>0</v>
      </c>
      <c r="B12410" s="1" t="s">
        <v>12409</v>
      </c>
      <c r="C12410" s="1">
        <f>LEN(B12410)</f>
        <v>86</v>
      </c>
      <c r="D12410" s="1" t="str">
        <f>IF((LENB(B12410)-LEN(B12410))&gt;=2,"1","0")</f>
        <v>0</v>
      </c>
    </row>
    <row r="12411" spans="1:4" s="1" customFormat="1" x14ac:dyDescent="0.2">
      <c r="A12411" s="1">
        <v>0</v>
      </c>
      <c r="B12411" s="1" t="s">
        <v>12410</v>
      </c>
      <c r="C12411" s="1">
        <f>LEN(B12411)</f>
        <v>86</v>
      </c>
      <c r="D12411" s="1" t="str">
        <f>IF((LENB(B12411)-LEN(B12411))&gt;=2,"1","0")</f>
        <v>0</v>
      </c>
    </row>
    <row r="12412" spans="1:4" s="1" customFormat="1" x14ac:dyDescent="0.2">
      <c r="A12412" s="1">
        <v>0</v>
      </c>
      <c r="B12412" s="1" t="s">
        <v>12411</v>
      </c>
      <c r="C12412" s="1">
        <f>LEN(B12412)</f>
        <v>86</v>
      </c>
      <c r="D12412" s="1" t="str">
        <f>IF((LENB(B12412)-LEN(B12412))&gt;=2,"1","0")</f>
        <v>0</v>
      </c>
    </row>
    <row r="12413" spans="1:4" s="1" customFormat="1" x14ac:dyDescent="0.2">
      <c r="A12413" s="1">
        <v>0</v>
      </c>
      <c r="B12413" s="1" t="s">
        <v>12412</v>
      </c>
      <c r="C12413" s="1">
        <f>LEN(B12413)</f>
        <v>86</v>
      </c>
      <c r="D12413" s="1" t="str">
        <f>IF((LENB(B12413)-LEN(B12413))&gt;=2,"1","0")</f>
        <v>0</v>
      </c>
    </row>
    <row r="12414" spans="1:4" s="1" customFormat="1" x14ac:dyDescent="0.2">
      <c r="A12414" s="1">
        <v>0</v>
      </c>
      <c r="B12414" s="1" t="s">
        <v>12413</v>
      </c>
      <c r="C12414" s="1">
        <f>LEN(B12414)</f>
        <v>86</v>
      </c>
      <c r="D12414" s="1" t="str">
        <f>IF((LENB(B12414)-LEN(B12414))&gt;=2,"1","0")</f>
        <v>0</v>
      </c>
    </row>
    <row r="12415" spans="1:4" s="1" customFormat="1" x14ac:dyDescent="0.2">
      <c r="A12415" s="1">
        <v>0</v>
      </c>
      <c r="B12415" s="1" t="s">
        <v>12414</v>
      </c>
      <c r="C12415" s="1">
        <f>LEN(B12415)</f>
        <v>86</v>
      </c>
      <c r="D12415" s="1" t="str">
        <f>IF((LENB(B12415)-LEN(B12415))&gt;=2,"1","0")</f>
        <v>0</v>
      </c>
    </row>
    <row r="12416" spans="1:4" s="1" customFormat="1" x14ac:dyDescent="0.2">
      <c r="A12416" s="1">
        <v>0</v>
      </c>
      <c r="B12416" s="1" t="s">
        <v>12415</v>
      </c>
      <c r="C12416" s="1">
        <f>LEN(B12416)</f>
        <v>86</v>
      </c>
      <c r="D12416" s="1" t="str">
        <f>IF((LENB(B12416)-LEN(B12416))&gt;=2,"1","0")</f>
        <v>0</v>
      </c>
    </row>
    <row r="12417" spans="1:4" s="1" customFormat="1" x14ac:dyDescent="0.2">
      <c r="A12417" s="1">
        <v>0</v>
      </c>
      <c r="B12417" s="1" t="s">
        <v>12416</v>
      </c>
      <c r="C12417" s="1">
        <f>LEN(B12417)</f>
        <v>86</v>
      </c>
      <c r="D12417" s="1" t="str">
        <f>IF((LENB(B12417)-LEN(B12417))&gt;=2,"1","0")</f>
        <v>0</v>
      </c>
    </row>
    <row r="12418" spans="1:4" s="1" customFormat="1" x14ac:dyDescent="0.2">
      <c r="A12418" s="1">
        <v>0</v>
      </c>
      <c r="B12418" s="1" t="s">
        <v>12417</v>
      </c>
      <c r="C12418" s="1">
        <f>LEN(B12418)</f>
        <v>86</v>
      </c>
      <c r="D12418" s="1" t="str">
        <f>IF((LENB(B12418)-LEN(B12418))&gt;=2,"1","0")</f>
        <v>0</v>
      </c>
    </row>
    <row r="12419" spans="1:4" s="1" customFormat="1" x14ac:dyDescent="0.2">
      <c r="A12419" s="1">
        <v>0</v>
      </c>
      <c r="B12419" s="1" t="s">
        <v>12418</v>
      </c>
      <c r="C12419" s="1">
        <f>LEN(B12419)</f>
        <v>86</v>
      </c>
      <c r="D12419" s="1" t="str">
        <f>IF((LENB(B12419)-LEN(B12419))&gt;=2,"1","0")</f>
        <v>0</v>
      </c>
    </row>
    <row r="12420" spans="1:4" s="1" customFormat="1" x14ac:dyDescent="0.2">
      <c r="A12420" s="1">
        <v>0</v>
      </c>
      <c r="B12420" s="1" t="s">
        <v>12419</v>
      </c>
      <c r="C12420" s="1">
        <f>LEN(B12420)</f>
        <v>86</v>
      </c>
      <c r="D12420" s="1" t="str">
        <f>IF((LENB(B12420)-LEN(B12420))&gt;=2,"1","0")</f>
        <v>0</v>
      </c>
    </row>
    <row r="12421" spans="1:4" s="1" customFormat="1" x14ac:dyDescent="0.2">
      <c r="A12421" s="1">
        <v>0</v>
      </c>
      <c r="B12421" s="1" t="s">
        <v>12420</v>
      </c>
      <c r="C12421" s="1">
        <f>LEN(B12421)</f>
        <v>86</v>
      </c>
      <c r="D12421" s="1" t="str">
        <f>IF((LENB(B12421)-LEN(B12421))&gt;=2,"1","0")</f>
        <v>0</v>
      </c>
    </row>
    <row r="12422" spans="1:4" s="1" customFormat="1" x14ac:dyDescent="0.2">
      <c r="A12422" s="1">
        <v>0</v>
      </c>
      <c r="B12422" s="1" t="s">
        <v>12421</v>
      </c>
      <c r="C12422" s="1">
        <f>LEN(B12422)</f>
        <v>86</v>
      </c>
      <c r="D12422" s="1" t="str">
        <f>IF((LENB(B12422)-LEN(B12422))&gt;=2,"1","0")</f>
        <v>0</v>
      </c>
    </row>
    <row r="12423" spans="1:4" s="1" customFormat="1" x14ac:dyDescent="0.2">
      <c r="A12423" s="1">
        <v>0</v>
      </c>
      <c r="B12423" s="1" t="s">
        <v>12422</v>
      </c>
      <c r="C12423" s="1">
        <f>LEN(B12423)</f>
        <v>86</v>
      </c>
      <c r="D12423" s="1" t="str">
        <f>IF((LENB(B12423)-LEN(B12423))&gt;=2,"1","0")</f>
        <v>0</v>
      </c>
    </row>
    <row r="12424" spans="1:4" s="1" customFormat="1" x14ac:dyDescent="0.2">
      <c r="A12424" s="1">
        <v>0</v>
      </c>
      <c r="B12424" s="1" t="s">
        <v>12423</v>
      </c>
      <c r="C12424" s="1">
        <f>LEN(B12424)</f>
        <v>86</v>
      </c>
      <c r="D12424" s="1" t="str">
        <f>IF((LENB(B12424)-LEN(B12424))&gt;=2,"1","0")</f>
        <v>0</v>
      </c>
    </row>
    <row r="12425" spans="1:4" s="1" customFormat="1" x14ac:dyDescent="0.2">
      <c r="A12425" s="1">
        <v>0</v>
      </c>
      <c r="B12425" s="1" t="s">
        <v>12424</v>
      </c>
      <c r="C12425" s="1">
        <f>LEN(B12425)</f>
        <v>86</v>
      </c>
      <c r="D12425" s="1" t="str">
        <f>IF((LENB(B12425)-LEN(B12425))&gt;=2,"1","0")</f>
        <v>0</v>
      </c>
    </row>
    <row r="12426" spans="1:4" s="1" customFormat="1" x14ac:dyDescent="0.2">
      <c r="A12426" s="1">
        <v>0</v>
      </c>
      <c r="B12426" s="1" t="s">
        <v>12425</v>
      </c>
      <c r="C12426" s="1">
        <f>LEN(B12426)</f>
        <v>86</v>
      </c>
      <c r="D12426" s="1" t="str">
        <f>IF((LENB(B12426)-LEN(B12426))&gt;=2,"1","0")</f>
        <v>0</v>
      </c>
    </row>
    <row r="12427" spans="1:4" s="1" customFormat="1" x14ac:dyDescent="0.2">
      <c r="A12427" s="1">
        <v>0</v>
      </c>
      <c r="B12427" s="1" t="s">
        <v>12426</v>
      </c>
      <c r="C12427" s="1">
        <f>LEN(B12427)</f>
        <v>86</v>
      </c>
      <c r="D12427" s="1" t="str">
        <f>IF((LENB(B12427)-LEN(B12427))&gt;=2,"1","0")</f>
        <v>0</v>
      </c>
    </row>
    <row r="12428" spans="1:4" s="1" customFormat="1" x14ac:dyDescent="0.2">
      <c r="A12428" s="1">
        <v>0</v>
      </c>
      <c r="B12428" s="1" t="s">
        <v>12427</v>
      </c>
      <c r="C12428" s="1">
        <f>LEN(B12428)</f>
        <v>86</v>
      </c>
      <c r="D12428" s="1" t="str">
        <f>IF((LENB(B12428)-LEN(B12428))&gt;=2,"1","0")</f>
        <v>0</v>
      </c>
    </row>
    <row r="12429" spans="1:4" s="1" customFormat="1" x14ac:dyDescent="0.2">
      <c r="A12429" s="1">
        <v>0</v>
      </c>
      <c r="B12429" s="1" t="s">
        <v>12428</v>
      </c>
      <c r="C12429" s="1">
        <f>LEN(B12429)</f>
        <v>86</v>
      </c>
      <c r="D12429" s="1" t="str">
        <f>IF((LENB(B12429)-LEN(B12429))&gt;=2,"1","0")</f>
        <v>0</v>
      </c>
    </row>
    <row r="12430" spans="1:4" s="1" customFormat="1" x14ac:dyDescent="0.2">
      <c r="A12430" s="1">
        <v>0</v>
      </c>
      <c r="B12430" s="1" t="s">
        <v>12429</v>
      </c>
      <c r="C12430" s="1">
        <f>LEN(B12430)</f>
        <v>86</v>
      </c>
      <c r="D12430" s="1" t="str">
        <f>IF((LENB(B12430)-LEN(B12430))&gt;=2,"1","0")</f>
        <v>0</v>
      </c>
    </row>
    <row r="12431" spans="1:4" s="1" customFormat="1" x14ac:dyDescent="0.2">
      <c r="A12431" s="1">
        <v>0</v>
      </c>
      <c r="B12431" s="1" t="s">
        <v>12430</v>
      </c>
      <c r="C12431" s="1">
        <f>LEN(B12431)</f>
        <v>86</v>
      </c>
      <c r="D12431" s="1" t="str">
        <f>IF((LENB(B12431)-LEN(B12431))&gt;=2,"1","0")</f>
        <v>0</v>
      </c>
    </row>
    <row r="12432" spans="1:4" s="1" customFormat="1" x14ac:dyDescent="0.2">
      <c r="A12432" s="1">
        <v>0</v>
      </c>
      <c r="B12432" s="1" t="s">
        <v>12431</v>
      </c>
      <c r="C12432" s="1">
        <f>LEN(B12432)</f>
        <v>86</v>
      </c>
      <c r="D12432" s="1" t="str">
        <f>IF((LENB(B12432)-LEN(B12432))&gt;=2,"1","0")</f>
        <v>0</v>
      </c>
    </row>
    <row r="12433" spans="1:4" s="1" customFormat="1" x14ac:dyDescent="0.2">
      <c r="A12433" s="1">
        <v>0</v>
      </c>
      <c r="B12433" s="1" t="s">
        <v>12432</v>
      </c>
      <c r="C12433" s="1">
        <f>LEN(B12433)</f>
        <v>86</v>
      </c>
      <c r="D12433" s="1" t="str">
        <f>IF((LENB(B12433)-LEN(B12433))&gt;=2,"1","0")</f>
        <v>0</v>
      </c>
    </row>
    <row r="12434" spans="1:4" s="1" customFormat="1" x14ac:dyDescent="0.2">
      <c r="A12434" s="1">
        <v>0</v>
      </c>
      <c r="B12434" s="1" t="s">
        <v>12433</v>
      </c>
      <c r="C12434" s="1">
        <f>LEN(B12434)</f>
        <v>86</v>
      </c>
      <c r="D12434" s="1" t="str">
        <f>IF((LENB(B12434)-LEN(B12434))&gt;=2,"1","0")</f>
        <v>0</v>
      </c>
    </row>
    <row r="12435" spans="1:4" s="1" customFormat="1" x14ac:dyDescent="0.2">
      <c r="A12435" s="1">
        <v>0</v>
      </c>
      <c r="B12435" s="1" t="s">
        <v>12434</v>
      </c>
      <c r="C12435" s="1">
        <f>LEN(B12435)</f>
        <v>86</v>
      </c>
      <c r="D12435" s="1" t="str">
        <f>IF((LENB(B12435)-LEN(B12435))&gt;=2,"1","0")</f>
        <v>0</v>
      </c>
    </row>
    <row r="12436" spans="1:4" s="1" customFormat="1" x14ac:dyDescent="0.2">
      <c r="A12436" s="1">
        <v>0</v>
      </c>
      <c r="B12436" s="1" t="s">
        <v>12435</v>
      </c>
      <c r="C12436" s="1">
        <f>LEN(B12436)</f>
        <v>86</v>
      </c>
      <c r="D12436" s="1" t="str">
        <f>IF((LENB(B12436)-LEN(B12436))&gt;=2,"1","0")</f>
        <v>0</v>
      </c>
    </row>
    <row r="12437" spans="1:4" s="1" customFormat="1" x14ac:dyDescent="0.2">
      <c r="A12437" s="1">
        <v>0</v>
      </c>
      <c r="B12437" s="1" t="s">
        <v>12436</v>
      </c>
      <c r="C12437" s="1">
        <f>LEN(B12437)</f>
        <v>86</v>
      </c>
      <c r="D12437" s="1" t="str">
        <f>IF((LENB(B12437)-LEN(B12437))&gt;=2,"1","0")</f>
        <v>0</v>
      </c>
    </row>
    <row r="12438" spans="1:4" s="1" customFormat="1" x14ac:dyDescent="0.2">
      <c r="A12438" s="1">
        <v>0</v>
      </c>
      <c r="B12438" s="1" t="s">
        <v>12437</v>
      </c>
      <c r="C12438" s="1">
        <f>LEN(B12438)</f>
        <v>86</v>
      </c>
      <c r="D12438" s="1" t="str">
        <f>IF((LENB(B12438)-LEN(B12438))&gt;=2,"1","0")</f>
        <v>0</v>
      </c>
    </row>
    <row r="12439" spans="1:4" s="1" customFormat="1" x14ac:dyDescent="0.2">
      <c r="A12439" s="1">
        <v>0</v>
      </c>
      <c r="B12439" s="1" t="s">
        <v>12438</v>
      </c>
      <c r="C12439" s="1">
        <f>LEN(B12439)</f>
        <v>86</v>
      </c>
      <c r="D12439" s="1" t="str">
        <f>IF((LENB(B12439)-LEN(B12439))&gt;=2,"1","0")</f>
        <v>0</v>
      </c>
    </row>
    <row r="12440" spans="1:4" s="1" customFormat="1" x14ac:dyDescent="0.2">
      <c r="A12440" s="1">
        <v>0</v>
      </c>
      <c r="B12440" s="1" t="s">
        <v>12439</v>
      </c>
      <c r="C12440" s="1">
        <f>LEN(B12440)</f>
        <v>86</v>
      </c>
      <c r="D12440" s="1" t="str">
        <f>IF((LENB(B12440)-LEN(B12440))&gt;=2,"1","0")</f>
        <v>0</v>
      </c>
    </row>
    <row r="12441" spans="1:4" s="1" customFormat="1" x14ac:dyDescent="0.2">
      <c r="A12441" s="1">
        <v>0</v>
      </c>
      <c r="B12441" s="1" t="s">
        <v>12440</v>
      </c>
      <c r="C12441" s="1">
        <f>LEN(B12441)</f>
        <v>86</v>
      </c>
      <c r="D12441" s="1" t="str">
        <f>IF((LENB(B12441)-LEN(B12441))&gt;=2,"1","0")</f>
        <v>0</v>
      </c>
    </row>
    <row r="12442" spans="1:4" s="1" customFormat="1" x14ac:dyDescent="0.2">
      <c r="A12442" s="1">
        <v>0</v>
      </c>
      <c r="B12442" s="1" t="s">
        <v>12441</v>
      </c>
      <c r="C12442" s="1">
        <f>LEN(B12442)</f>
        <v>86</v>
      </c>
      <c r="D12442" s="1" t="str">
        <f>IF((LENB(B12442)-LEN(B12442))&gt;=2,"1","0")</f>
        <v>0</v>
      </c>
    </row>
    <row r="12443" spans="1:4" s="1" customFormat="1" x14ac:dyDescent="0.2">
      <c r="A12443" s="1">
        <v>0</v>
      </c>
      <c r="B12443" s="1" t="s">
        <v>12442</v>
      </c>
      <c r="C12443" s="1">
        <f>LEN(B12443)</f>
        <v>86</v>
      </c>
      <c r="D12443" s="1" t="str">
        <f>IF((LENB(B12443)-LEN(B12443))&gt;=2,"1","0")</f>
        <v>0</v>
      </c>
    </row>
    <row r="12444" spans="1:4" s="1" customFormat="1" x14ac:dyDescent="0.2">
      <c r="A12444" s="1">
        <v>0</v>
      </c>
      <c r="B12444" s="1" t="s">
        <v>12443</v>
      </c>
      <c r="C12444" s="1">
        <f>LEN(B12444)</f>
        <v>86</v>
      </c>
      <c r="D12444" s="1" t="str">
        <f>IF((LENB(B12444)-LEN(B12444))&gt;=2,"1","0")</f>
        <v>0</v>
      </c>
    </row>
    <row r="12445" spans="1:4" s="1" customFormat="1" x14ac:dyDescent="0.2">
      <c r="A12445" s="1">
        <v>0</v>
      </c>
      <c r="B12445" s="1" t="s">
        <v>12444</v>
      </c>
      <c r="C12445" s="1">
        <f>LEN(B12445)</f>
        <v>86</v>
      </c>
      <c r="D12445" s="1" t="str">
        <f>IF((LENB(B12445)-LEN(B12445))&gt;=2,"1","0")</f>
        <v>0</v>
      </c>
    </row>
    <row r="12446" spans="1:4" s="1" customFormat="1" x14ac:dyDescent="0.2">
      <c r="A12446" s="1">
        <v>0</v>
      </c>
      <c r="B12446" s="1" t="s">
        <v>12445</v>
      </c>
      <c r="C12446" s="1">
        <f>LEN(B12446)</f>
        <v>86</v>
      </c>
      <c r="D12446" s="1" t="str">
        <f>IF((LENB(B12446)-LEN(B12446))&gt;=2,"1","0")</f>
        <v>0</v>
      </c>
    </row>
    <row r="12447" spans="1:4" s="1" customFormat="1" x14ac:dyDescent="0.2">
      <c r="A12447" s="1">
        <v>0</v>
      </c>
      <c r="B12447" s="1" t="s">
        <v>12446</v>
      </c>
      <c r="C12447" s="1">
        <f>LEN(B12447)</f>
        <v>86</v>
      </c>
      <c r="D12447" s="1" t="str">
        <f>IF((LENB(B12447)-LEN(B12447))&gt;=2,"1","0")</f>
        <v>0</v>
      </c>
    </row>
    <row r="12448" spans="1:4" s="1" customFormat="1" x14ac:dyDescent="0.2">
      <c r="A12448" s="1">
        <v>0</v>
      </c>
      <c r="B12448" s="1" t="s">
        <v>12447</v>
      </c>
      <c r="C12448" s="1">
        <f>LEN(B12448)</f>
        <v>86</v>
      </c>
      <c r="D12448" s="1" t="str">
        <f>IF((LENB(B12448)-LEN(B12448))&gt;=2,"1","0")</f>
        <v>0</v>
      </c>
    </row>
    <row r="12449" spans="1:4" s="1" customFormat="1" x14ac:dyDescent="0.2">
      <c r="A12449" s="1">
        <v>0</v>
      </c>
      <c r="B12449" s="1" t="s">
        <v>12448</v>
      </c>
      <c r="C12449" s="1">
        <f>LEN(B12449)</f>
        <v>86</v>
      </c>
      <c r="D12449" s="1" t="str">
        <f>IF((LENB(B12449)-LEN(B12449))&gt;=2,"1","0")</f>
        <v>0</v>
      </c>
    </row>
    <row r="12450" spans="1:4" s="1" customFormat="1" x14ac:dyDescent="0.2">
      <c r="A12450" s="1">
        <v>0</v>
      </c>
      <c r="B12450" s="1" t="s">
        <v>12449</v>
      </c>
      <c r="C12450" s="1">
        <f>LEN(B12450)</f>
        <v>86</v>
      </c>
      <c r="D12450" s="1" t="str">
        <f>IF((LENB(B12450)-LEN(B12450))&gt;=2,"1","0")</f>
        <v>0</v>
      </c>
    </row>
    <row r="12451" spans="1:4" s="1" customFormat="1" x14ac:dyDescent="0.2">
      <c r="A12451" s="1">
        <v>0</v>
      </c>
      <c r="B12451" s="1" t="s">
        <v>12450</v>
      </c>
      <c r="C12451" s="1">
        <f>LEN(B12451)</f>
        <v>86</v>
      </c>
      <c r="D12451" s="1" t="str">
        <f>IF((LENB(B12451)-LEN(B12451))&gt;=2,"1","0")</f>
        <v>0</v>
      </c>
    </row>
    <row r="12452" spans="1:4" s="1" customFormat="1" x14ac:dyDescent="0.2">
      <c r="A12452" s="1">
        <v>0</v>
      </c>
      <c r="B12452" s="1" t="s">
        <v>12451</v>
      </c>
      <c r="C12452" s="1">
        <f>LEN(B12452)</f>
        <v>86</v>
      </c>
      <c r="D12452" s="1" t="str">
        <f>IF((LENB(B12452)-LEN(B12452))&gt;=2,"1","0")</f>
        <v>0</v>
      </c>
    </row>
    <row r="12453" spans="1:4" s="1" customFormat="1" x14ac:dyDescent="0.2">
      <c r="A12453" s="1">
        <v>0</v>
      </c>
      <c r="B12453" s="1" t="s">
        <v>12452</v>
      </c>
      <c r="C12453" s="1">
        <f>LEN(B12453)</f>
        <v>86</v>
      </c>
      <c r="D12453" s="1" t="str">
        <f>IF((LENB(B12453)-LEN(B12453))&gt;=2,"1","0")</f>
        <v>0</v>
      </c>
    </row>
    <row r="12454" spans="1:4" s="1" customFormat="1" x14ac:dyDescent="0.2">
      <c r="A12454" s="1">
        <v>0</v>
      </c>
      <c r="B12454" s="1" t="s">
        <v>12453</v>
      </c>
      <c r="C12454" s="1">
        <f>LEN(B12454)</f>
        <v>86</v>
      </c>
      <c r="D12454" s="1" t="str">
        <f>IF((LENB(B12454)-LEN(B12454))&gt;=2,"1","0")</f>
        <v>0</v>
      </c>
    </row>
    <row r="12455" spans="1:4" s="1" customFormat="1" x14ac:dyDescent="0.2">
      <c r="A12455" s="1">
        <v>0</v>
      </c>
      <c r="B12455" s="1" t="s">
        <v>12454</v>
      </c>
      <c r="C12455" s="1">
        <f>LEN(B12455)</f>
        <v>86</v>
      </c>
      <c r="D12455" s="1" t="str">
        <f>IF((LENB(B12455)-LEN(B12455))&gt;=2,"1","0")</f>
        <v>0</v>
      </c>
    </row>
    <row r="12456" spans="1:4" s="1" customFormat="1" x14ac:dyDescent="0.2">
      <c r="A12456" s="1">
        <v>0</v>
      </c>
      <c r="B12456" s="1" t="s">
        <v>12455</v>
      </c>
      <c r="C12456" s="1">
        <f>LEN(B12456)</f>
        <v>86</v>
      </c>
      <c r="D12456" s="1" t="str">
        <f>IF((LENB(B12456)-LEN(B12456))&gt;=2,"1","0")</f>
        <v>0</v>
      </c>
    </row>
    <row r="12457" spans="1:4" s="1" customFormat="1" x14ac:dyDescent="0.2">
      <c r="A12457" s="1">
        <v>0</v>
      </c>
      <c r="B12457" s="1" t="s">
        <v>12456</v>
      </c>
      <c r="C12457" s="1">
        <f>LEN(B12457)</f>
        <v>86</v>
      </c>
      <c r="D12457" s="1" t="str">
        <f>IF((LENB(B12457)-LEN(B12457))&gt;=2,"1","0")</f>
        <v>0</v>
      </c>
    </row>
    <row r="12458" spans="1:4" s="1" customFormat="1" x14ac:dyDescent="0.2">
      <c r="A12458" s="1">
        <v>0</v>
      </c>
      <c r="B12458" s="1" t="s">
        <v>12457</v>
      </c>
      <c r="C12458" s="1">
        <f>LEN(B12458)</f>
        <v>86</v>
      </c>
      <c r="D12458" s="1" t="str">
        <f>IF((LENB(B12458)-LEN(B12458))&gt;=2,"1","0")</f>
        <v>0</v>
      </c>
    </row>
    <row r="12459" spans="1:4" s="1" customFormat="1" x14ac:dyDescent="0.2">
      <c r="A12459" s="1">
        <v>0</v>
      </c>
      <c r="B12459" s="1" t="s">
        <v>12458</v>
      </c>
      <c r="C12459" s="1">
        <f>LEN(B12459)</f>
        <v>86</v>
      </c>
      <c r="D12459" s="1" t="str">
        <f>IF((LENB(B12459)-LEN(B12459))&gt;=2,"1","0")</f>
        <v>0</v>
      </c>
    </row>
    <row r="12460" spans="1:4" s="1" customFormat="1" x14ac:dyDescent="0.2">
      <c r="A12460" s="1">
        <v>0</v>
      </c>
      <c r="B12460" s="1" t="s">
        <v>12459</v>
      </c>
      <c r="C12460" s="1">
        <f>LEN(B12460)</f>
        <v>86</v>
      </c>
      <c r="D12460" s="1" t="str">
        <f>IF((LENB(B12460)-LEN(B12460))&gt;=2,"1","0")</f>
        <v>0</v>
      </c>
    </row>
    <row r="12461" spans="1:4" s="1" customFormat="1" x14ac:dyDescent="0.2">
      <c r="A12461" s="1">
        <v>0</v>
      </c>
      <c r="B12461" s="1" t="s">
        <v>12460</v>
      </c>
      <c r="C12461" s="1">
        <f>LEN(B12461)</f>
        <v>86</v>
      </c>
      <c r="D12461" s="1" t="str">
        <f>IF((LENB(B12461)-LEN(B12461))&gt;=2,"1","0")</f>
        <v>0</v>
      </c>
    </row>
    <row r="12462" spans="1:4" s="1" customFormat="1" x14ac:dyDescent="0.2">
      <c r="A12462" s="1">
        <v>0</v>
      </c>
      <c r="B12462" s="1" t="s">
        <v>12461</v>
      </c>
      <c r="C12462" s="1">
        <f>LEN(B12462)</f>
        <v>86</v>
      </c>
      <c r="D12462" s="1" t="str">
        <f>IF((LENB(B12462)-LEN(B12462))&gt;=2,"1","0")</f>
        <v>0</v>
      </c>
    </row>
    <row r="12463" spans="1:4" s="1" customFormat="1" x14ac:dyDescent="0.2">
      <c r="A12463" s="1">
        <v>0</v>
      </c>
      <c r="B12463" s="1" t="s">
        <v>12462</v>
      </c>
      <c r="C12463" s="1">
        <f>LEN(B12463)</f>
        <v>86</v>
      </c>
      <c r="D12463" s="1" t="str">
        <f>IF((LENB(B12463)-LEN(B12463))&gt;=2,"1","0")</f>
        <v>0</v>
      </c>
    </row>
    <row r="12464" spans="1:4" s="1" customFormat="1" x14ac:dyDescent="0.2">
      <c r="A12464" s="1">
        <v>0</v>
      </c>
      <c r="B12464" s="1" t="s">
        <v>12463</v>
      </c>
      <c r="C12464" s="1">
        <f>LEN(B12464)</f>
        <v>86</v>
      </c>
      <c r="D12464" s="1" t="str">
        <f>IF((LENB(B12464)-LEN(B12464))&gt;=2,"1","0")</f>
        <v>0</v>
      </c>
    </row>
    <row r="12465" spans="1:4" s="1" customFormat="1" x14ac:dyDescent="0.2">
      <c r="A12465" s="1">
        <v>0</v>
      </c>
      <c r="B12465" s="1" t="s">
        <v>12464</v>
      </c>
      <c r="C12465" s="1">
        <f>LEN(B12465)</f>
        <v>86</v>
      </c>
      <c r="D12465" s="1" t="str">
        <f>IF((LENB(B12465)-LEN(B12465))&gt;=2,"1","0")</f>
        <v>0</v>
      </c>
    </row>
    <row r="12466" spans="1:4" s="1" customFormat="1" x14ac:dyDescent="0.2">
      <c r="A12466" s="1">
        <v>0</v>
      </c>
      <c r="B12466" s="1" t="s">
        <v>12465</v>
      </c>
      <c r="C12466" s="1">
        <f>LEN(B12466)</f>
        <v>86</v>
      </c>
      <c r="D12466" s="1" t="str">
        <f>IF((LENB(B12466)-LEN(B12466))&gt;=2,"1","0")</f>
        <v>0</v>
      </c>
    </row>
    <row r="12467" spans="1:4" s="1" customFormat="1" x14ac:dyDescent="0.2">
      <c r="A12467" s="1">
        <v>0</v>
      </c>
      <c r="B12467" s="1" t="s">
        <v>12466</v>
      </c>
      <c r="C12467" s="1">
        <f>LEN(B12467)</f>
        <v>86</v>
      </c>
      <c r="D12467" s="1" t="str">
        <f>IF((LENB(B12467)-LEN(B12467))&gt;=2,"1","0")</f>
        <v>0</v>
      </c>
    </row>
    <row r="12468" spans="1:4" s="1" customFormat="1" x14ac:dyDescent="0.2">
      <c r="A12468" s="1">
        <v>0</v>
      </c>
      <c r="B12468" s="1" t="s">
        <v>12467</v>
      </c>
      <c r="C12468" s="1">
        <f>LEN(B12468)</f>
        <v>86</v>
      </c>
      <c r="D12468" s="1" t="str">
        <f>IF((LENB(B12468)-LEN(B12468))&gt;=2,"1","0")</f>
        <v>0</v>
      </c>
    </row>
    <row r="12469" spans="1:4" s="1" customFormat="1" x14ac:dyDescent="0.2">
      <c r="A12469" s="1">
        <v>0</v>
      </c>
      <c r="B12469" s="1" t="s">
        <v>12468</v>
      </c>
      <c r="C12469" s="1">
        <f>LEN(B12469)</f>
        <v>86</v>
      </c>
      <c r="D12469" s="1" t="str">
        <f>IF((LENB(B12469)-LEN(B12469))&gt;=2,"1","0")</f>
        <v>0</v>
      </c>
    </row>
    <row r="12470" spans="1:4" s="1" customFormat="1" x14ac:dyDescent="0.2">
      <c r="A12470" s="1">
        <v>0</v>
      </c>
      <c r="B12470" s="1" t="s">
        <v>12469</v>
      </c>
      <c r="C12470" s="1">
        <f>LEN(B12470)</f>
        <v>86</v>
      </c>
      <c r="D12470" s="1" t="str">
        <f>IF((LENB(B12470)-LEN(B12470))&gt;=2,"1","0")</f>
        <v>0</v>
      </c>
    </row>
    <row r="12471" spans="1:4" s="1" customFormat="1" x14ac:dyDescent="0.2">
      <c r="A12471" s="1">
        <v>0</v>
      </c>
      <c r="B12471" s="1" t="s">
        <v>12470</v>
      </c>
      <c r="C12471" s="1">
        <f>LEN(B12471)</f>
        <v>86</v>
      </c>
      <c r="D12471" s="1" t="str">
        <f>IF((LENB(B12471)-LEN(B12471))&gt;=2,"1","0")</f>
        <v>0</v>
      </c>
    </row>
    <row r="12472" spans="1:4" s="1" customFormat="1" x14ac:dyDescent="0.2">
      <c r="A12472" s="1">
        <v>0</v>
      </c>
      <c r="B12472" s="1" t="s">
        <v>12471</v>
      </c>
      <c r="C12472" s="1">
        <f>LEN(B12472)</f>
        <v>86</v>
      </c>
      <c r="D12472" s="1" t="str">
        <f>IF((LENB(B12472)-LEN(B12472))&gt;=2,"1","0")</f>
        <v>0</v>
      </c>
    </row>
    <row r="12473" spans="1:4" s="1" customFormat="1" x14ac:dyDescent="0.2">
      <c r="A12473" s="1">
        <v>0</v>
      </c>
      <c r="B12473" s="1" t="s">
        <v>12472</v>
      </c>
      <c r="C12473" s="1">
        <f>LEN(B12473)</f>
        <v>86</v>
      </c>
      <c r="D12473" s="1" t="str">
        <f>IF((LENB(B12473)-LEN(B12473))&gt;=2,"1","0")</f>
        <v>0</v>
      </c>
    </row>
    <row r="12474" spans="1:4" s="1" customFormat="1" x14ac:dyDescent="0.2">
      <c r="A12474" s="1">
        <v>0</v>
      </c>
      <c r="B12474" s="1" t="s">
        <v>12473</v>
      </c>
      <c r="C12474" s="1">
        <f>LEN(B12474)</f>
        <v>86</v>
      </c>
      <c r="D12474" s="1" t="str">
        <f>IF((LENB(B12474)-LEN(B12474))&gt;=2,"1","0")</f>
        <v>0</v>
      </c>
    </row>
    <row r="12475" spans="1:4" s="1" customFormat="1" x14ac:dyDescent="0.2">
      <c r="A12475" s="1">
        <v>0</v>
      </c>
      <c r="B12475" s="1" t="s">
        <v>12474</v>
      </c>
      <c r="C12475" s="1">
        <f>LEN(B12475)</f>
        <v>86</v>
      </c>
      <c r="D12475" s="1" t="str">
        <f>IF((LENB(B12475)-LEN(B12475))&gt;=2,"1","0")</f>
        <v>0</v>
      </c>
    </row>
    <row r="12476" spans="1:4" s="1" customFormat="1" x14ac:dyDescent="0.2">
      <c r="A12476" s="1">
        <v>0</v>
      </c>
      <c r="B12476" s="1" t="s">
        <v>12475</v>
      </c>
      <c r="C12476" s="1">
        <f>LEN(B12476)</f>
        <v>86</v>
      </c>
      <c r="D12476" s="1" t="str">
        <f>IF((LENB(B12476)-LEN(B12476))&gt;=2,"1","0")</f>
        <v>0</v>
      </c>
    </row>
    <row r="12477" spans="1:4" s="1" customFormat="1" x14ac:dyDescent="0.2">
      <c r="A12477" s="1">
        <v>0</v>
      </c>
      <c r="B12477" s="1" t="s">
        <v>12476</v>
      </c>
      <c r="C12477" s="1">
        <f>LEN(B12477)</f>
        <v>86</v>
      </c>
      <c r="D12477" s="1" t="str">
        <f>IF((LENB(B12477)-LEN(B12477))&gt;=2,"1","0")</f>
        <v>0</v>
      </c>
    </row>
    <row r="12478" spans="1:4" s="1" customFormat="1" x14ac:dyDescent="0.2">
      <c r="A12478" s="1">
        <v>0</v>
      </c>
      <c r="B12478" s="1" t="s">
        <v>12477</v>
      </c>
      <c r="C12478" s="1">
        <f>LEN(B12478)</f>
        <v>86</v>
      </c>
      <c r="D12478" s="1" t="str">
        <f>IF((LENB(B12478)-LEN(B12478))&gt;=2,"1","0")</f>
        <v>0</v>
      </c>
    </row>
    <row r="12479" spans="1:4" s="1" customFormat="1" x14ac:dyDescent="0.2">
      <c r="A12479" s="1">
        <v>0</v>
      </c>
      <c r="B12479" s="1" t="s">
        <v>12478</v>
      </c>
      <c r="C12479" s="1">
        <f>LEN(B12479)</f>
        <v>86</v>
      </c>
      <c r="D12479" s="1" t="str">
        <f>IF((LENB(B12479)-LEN(B12479))&gt;=2,"1","0")</f>
        <v>0</v>
      </c>
    </row>
    <row r="12480" spans="1:4" s="1" customFormat="1" x14ac:dyDescent="0.2">
      <c r="A12480" s="1">
        <v>0</v>
      </c>
      <c r="B12480" s="1" t="s">
        <v>12479</v>
      </c>
      <c r="C12480" s="1">
        <f>LEN(B12480)</f>
        <v>86</v>
      </c>
      <c r="D12480" s="1" t="str">
        <f>IF((LENB(B12480)-LEN(B12480))&gt;=2,"1","0")</f>
        <v>0</v>
      </c>
    </row>
    <row r="12481" spans="1:4" s="1" customFormat="1" x14ac:dyDescent="0.2">
      <c r="A12481" s="1">
        <v>0</v>
      </c>
      <c r="B12481" s="1" t="s">
        <v>12480</v>
      </c>
      <c r="C12481" s="1">
        <f>LEN(B12481)</f>
        <v>86</v>
      </c>
      <c r="D12481" s="1" t="str">
        <f>IF((LENB(B12481)-LEN(B12481))&gt;=2,"1","0")</f>
        <v>0</v>
      </c>
    </row>
    <row r="12482" spans="1:4" s="1" customFormat="1" x14ac:dyDescent="0.2">
      <c r="A12482" s="1">
        <v>0</v>
      </c>
      <c r="B12482" s="1" t="s">
        <v>12481</v>
      </c>
      <c r="C12482" s="1">
        <f>LEN(B12482)</f>
        <v>86</v>
      </c>
      <c r="D12482" s="1" t="str">
        <f>IF((LENB(B12482)-LEN(B12482))&gt;=2,"1","0")</f>
        <v>0</v>
      </c>
    </row>
    <row r="12483" spans="1:4" s="1" customFormat="1" x14ac:dyDescent="0.2">
      <c r="A12483" s="1">
        <v>0</v>
      </c>
      <c r="B12483" s="1" t="s">
        <v>12482</v>
      </c>
      <c r="C12483" s="1">
        <f>LEN(B12483)</f>
        <v>86</v>
      </c>
      <c r="D12483" s="1" t="str">
        <f>IF((LENB(B12483)-LEN(B12483))&gt;=2,"1","0")</f>
        <v>0</v>
      </c>
    </row>
    <row r="12484" spans="1:4" s="1" customFormat="1" x14ac:dyDescent="0.2">
      <c r="A12484" s="1">
        <v>0</v>
      </c>
      <c r="B12484" s="1" t="s">
        <v>12483</v>
      </c>
      <c r="C12484" s="1">
        <f>LEN(B12484)</f>
        <v>86</v>
      </c>
      <c r="D12484" s="1" t="str">
        <f>IF((LENB(B12484)-LEN(B12484))&gt;=2,"1","0")</f>
        <v>0</v>
      </c>
    </row>
    <row r="12485" spans="1:4" s="1" customFormat="1" x14ac:dyDescent="0.2">
      <c r="A12485" s="1">
        <v>0</v>
      </c>
      <c r="B12485" s="1" t="s">
        <v>12484</v>
      </c>
      <c r="C12485" s="1">
        <f>LEN(B12485)</f>
        <v>86</v>
      </c>
      <c r="D12485" s="1" t="str">
        <f>IF((LENB(B12485)-LEN(B12485))&gt;=2,"1","0")</f>
        <v>0</v>
      </c>
    </row>
    <row r="12486" spans="1:4" s="1" customFormat="1" x14ac:dyDescent="0.2">
      <c r="A12486" s="1">
        <v>0</v>
      </c>
      <c r="B12486" s="1" t="s">
        <v>12485</v>
      </c>
      <c r="C12486" s="1">
        <f>LEN(B12486)</f>
        <v>86</v>
      </c>
      <c r="D12486" s="1" t="str">
        <f>IF((LENB(B12486)-LEN(B12486))&gt;=2,"1","0")</f>
        <v>0</v>
      </c>
    </row>
    <row r="12487" spans="1:4" s="1" customFormat="1" x14ac:dyDescent="0.2">
      <c r="A12487" s="1">
        <v>0</v>
      </c>
      <c r="B12487" s="1" t="s">
        <v>12486</v>
      </c>
      <c r="C12487" s="1">
        <f>LEN(B12487)</f>
        <v>86</v>
      </c>
      <c r="D12487" s="1" t="str">
        <f>IF((LENB(B12487)-LEN(B12487))&gt;=2,"1","0")</f>
        <v>0</v>
      </c>
    </row>
    <row r="12488" spans="1:4" s="1" customFormat="1" x14ac:dyDescent="0.2">
      <c r="A12488" s="1">
        <v>0</v>
      </c>
      <c r="B12488" s="1" t="s">
        <v>12487</v>
      </c>
      <c r="C12488" s="1">
        <f>LEN(B12488)</f>
        <v>86</v>
      </c>
      <c r="D12488" s="1" t="str">
        <f>IF((LENB(B12488)-LEN(B12488))&gt;=2,"1","0")</f>
        <v>0</v>
      </c>
    </row>
    <row r="12489" spans="1:4" s="1" customFormat="1" x14ac:dyDescent="0.2">
      <c r="A12489" s="1">
        <v>0</v>
      </c>
      <c r="B12489" s="1" t="s">
        <v>12488</v>
      </c>
      <c r="C12489" s="1">
        <f>LEN(B12489)</f>
        <v>86</v>
      </c>
      <c r="D12489" s="1" t="str">
        <f>IF((LENB(B12489)-LEN(B12489))&gt;=2,"1","0")</f>
        <v>0</v>
      </c>
    </row>
    <row r="12490" spans="1:4" s="1" customFormat="1" x14ac:dyDescent="0.2">
      <c r="A12490" s="1">
        <v>0</v>
      </c>
      <c r="B12490" s="1" t="s">
        <v>12489</v>
      </c>
      <c r="C12490" s="1">
        <f>LEN(B12490)</f>
        <v>86</v>
      </c>
      <c r="D12490" s="1" t="str">
        <f>IF((LENB(B12490)-LEN(B12490))&gt;=2,"1","0")</f>
        <v>0</v>
      </c>
    </row>
    <row r="12491" spans="1:4" s="1" customFormat="1" x14ac:dyDescent="0.2">
      <c r="A12491" s="1">
        <v>0</v>
      </c>
      <c r="B12491" s="1" t="s">
        <v>12490</v>
      </c>
      <c r="C12491" s="1">
        <f>LEN(B12491)</f>
        <v>86</v>
      </c>
      <c r="D12491" s="1" t="str">
        <f>IF((LENB(B12491)-LEN(B12491))&gt;=2,"1","0")</f>
        <v>0</v>
      </c>
    </row>
    <row r="12492" spans="1:4" s="1" customFormat="1" x14ac:dyDescent="0.2">
      <c r="A12492" s="1">
        <v>0</v>
      </c>
      <c r="B12492" s="1" t="s">
        <v>12491</v>
      </c>
      <c r="C12492" s="1">
        <f>LEN(B12492)</f>
        <v>86</v>
      </c>
      <c r="D12492" s="1" t="str">
        <f>IF((LENB(B12492)-LEN(B12492))&gt;=2,"1","0")</f>
        <v>0</v>
      </c>
    </row>
    <row r="12493" spans="1:4" s="1" customFormat="1" x14ac:dyDescent="0.2">
      <c r="A12493" s="1">
        <v>0</v>
      </c>
      <c r="B12493" s="1" t="s">
        <v>12492</v>
      </c>
      <c r="C12493" s="1">
        <f>LEN(B12493)</f>
        <v>86</v>
      </c>
      <c r="D12493" s="1" t="str">
        <f>IF((LENB(B12493)-LEN(B12493))&gt;=2,"1","0")</f>
        <v>0</v>
      </c>
    </row>
    <row r="12494" spans="1:4" s="1" customFormat="1" x14ac:dyDescent="0.2">
      <c r="A12494" s="1">
        <v>0</v>
      </c>
      <c r="B12494" s="1" t="s">
        <v>12493</v>
      </c>
      <c r="C12494" s="1">
        <f>LEN(B12494)</f>
        <v>86</v>
      </c>
      <c r="D12494" s="1" t="str">
        <f>IF((LENB(B12494)-LEN(B12494))&gt;=2,"1","0")</f>
        <v>0</v>
      </c>
    </row>
    <row r="12495" spans="1:4" s="1" customFormat="1" x14ac:dyDescent="0.2">
      <c r="A12495" s="1">
        <v>0</v>
      </c>
      <c r="B12495" s="1" t="s">
        <v>12494</v>
      </c>
      <c r="C12495" s="1">
        <f>LEN(B12495)</f>
        <v>86</v>
      </c>
      <c r="D12495" s="1" t="str">
        <f>IF((LENB(B12495)-LEN(B12495))&gt;=2,"1","0")</f>
        <v>0</v>
      </c>
    </row>
    <row r="12496" spans="1:4" s="1" customFormat="1" x14ac:dyDescent="0.2">
      <c r="A12496" s="1">
        <v>0</v>
      </c>
      <c r="B12496" s="1" t="s">
        <v>12495</v>
      </c>
      <c r="C12496" s="1">
        <f>LEN(B12496)</f>
        <v>86</v>
      </c>
      <c r="D12496" s="1" t="str">
        <f>IF((LENB(B12496)-LEN(B12496))&gt;=2,"1","0")</f>
        <v>0</v>
      </c>
    </row>
    <row r="12497" spans="1:4" s="1" customFormat="1" x14ac:dyDescent="0.2">
      <c r="A12497" s="1">
        <v>0</v>
      </c>
      <c r="B12497" s="1" t="s">
        <v>12496</v>
      </c>
      <c r="C12497" s="1">
        <f>LEN(B12497)</f>
        <v>86</v>
      </c>
      <c r="D12497" s="1" t="str">
        <f>IF((LENB(B12497)-LEN(B12497))&gt;=2,"1","0")</f>
        <v>0</v>
      </c>
    </row>
    <row r="12498" spans="1:4" s="1" customFormat="1" x14ac:dyDescent="0.2">
      <c r="A12498" s="1">
        <v>0</v>
      </c>
      <c r="B12498" s="1" t="s">
        <v>12497</v>
      </c>
      <c r="C12498" s="1">
        <f>LEN(B12498)</f>
        <v>86</v>
      </c>
      <c r="D12498" s="1" t="str">
        <f>IF((LENB(B12498)-LEN(B12498))&gt;=2,"1","0")</f>
        <v>0</v>
      </c>
    </row>
    <row r="12499" spans="1:4" s="1" customFormat="1" x14ac:dyDescent="0.2">
      <c r="A12499" s="1">
        <v>0</v>
      </c>
      <c r="B12499" s="1" t="s">
        <v>12498</v>
      </c>
      <c r="C12499" s="1">
        <f>LEN(B12499)</f>
        <v>86</v>
      </c>
      <c r="D12499" s="1" t="str">
        <f>IF((LENB(B12499)-LEN(B12499))&gt;=2,"1","0")</f>
        <v>0</v>
      </c>
    </row>
    <row r="12500" spans="1:4" s="1" customFormat="1" x14ac:dyDescent="0.2">
      <c r="A12500" s="1">
        <v>0</v>
      </c>
      <c r="B12500" s="1" t="s">
        <v>12499</v>
      </c>
      <c r="C12500" s="1">
        <f>LEN(B12500)</f>
        <v>86</v>
      </c>
      <c r="D12500" s="1" t="str">
        <f>IF((LENB(B12500)-LEN(B12500))&gt;=2,"1","0")</f>
        <v>0</v>
      </c>
    </row>
    <row r="12501" spans="1:4" s="1" customFormat="1" x14ac:dyDescent="0.2">
      <c r="A12501" s="1">
        <v>0</v>
      </c>
      <c r="B12501" s="1" t="s">
        <v>12500</v>
      </c>
      <c r="C12501" s="1">
        <f>LEN(B12501)</f>
        <v>86</v>
      </c>
      <c r="D12501" s="1" t="str">
        <f>IF((LENB(B12501)-LEN(B12501))&gt;=2,"1","0")</f>
        <v>0</v>
      </c>
    </row>
    <row r="12502" spans="1:4" s="1" customFormat="1" x14ac:dyDescent="0.2">
      <c r="A12502" s="1">
        <v>0</v>
      </c>
      <c r="B12502" s="1" t="s">
        <v>12501</v>
      </c>
      <c r="C12502" s="1">
        <f>LEN(B12502)</f>
        <v>86</v>
      </c>
      <c r="D12502" s="1" t="str">
        <f>IF((LENB(B12502)-LEN(B12502))&gt;=2,"1","0")</f>
        <v>0</v>
      </c>
    </row>
    <row r="12503" spans="1:4" s="1" customFormat="1" x14ac:dyDescent="0.2">
      <c r="A12503" s="1">
        <v>0</v>
      </c>
      <c r="B12503" s="1" t="s">
        <v>12502</v>
      </c>
      <c r="C12503" s="1">
        <f>LEN(B12503)</f>
        <v>86</v>
      </c>
      <c r="D12503" s="1" t="str">
        <f>IF((LENB(B12503)-LEN(B12503))&gt;=2,"1","0")</f>
        <v>0</v>
      </c>
    </row>
    <row r="12504" spans="1:4" s="1" customFormat="1" x14ac:dyDescent="0.2">
      <c r="A12504" s="1">
        <v>0</v>
      </c>
      <c r="B12504" s="1" t="s">
        <v>12503</v>
      </c>
      <c r="C12504" s="1">
        <f>LEN(B12504)</f>
        <v>86</v>
      </c>
      <c r="D12504" s="1" t="str">
        <f>IF((LENB(B12504)-LEN(B12504))&gt;=2,"1","0")</f>
        <v>0</v>
      </c>
    </row>
    <row r="12505" spans="1:4" s="1" customFormat="1" x14ac:dyDescent="0.2">
      <c r="A12505" s="1">
        <v>0</v>
      </c>
      <c r="B12505" s="1" t="s">
        <v>12504</v>
      </c>
      <c r="C12505" s="1">
        <f>LEN(B12505)</f>
        <v>86</v>
      </c>
      <c r="D12505" s="1" t="str">
        <f>IF((LENB(B12505)-LEN(B12505))&gt;=2,"1","0")</f>
        <v>0</v>
      </c>
    </row>
    <row r="12506" spans="1:4" s="1" customFormat="1" x14ac:dyDescent="0.2">
      <c r="A12506" s="1">
        <v>0</v>
      </c>
      <c r="B12506" s="1" t="s">
        <v>12505</v>
      </c>
      <c r="C12506" s="1">
        <f>LEN(B12506)</f>
        <v>86</v>
      </c>
      <c r="D12506" s="1" t="str">
        <f>IF((LENB(B12506)-LEN(B12506))&gt;=2,"1","0")</f>
        <v>0</v>
      </c>
    </row>
    <row r="12507" spans="1:4" s="1" customFormat="1" x14ac:dyDescent="0.2">
      <c r="A12507" s="1">
        <v>0</v>
      </c>
      <c r="B12507" s="1" t="s">
        <v>12506</v>
      </c>
      <c r="C12507" s="1">
        <f>LEN(B12507)</f>
        <v>86</v>
      </c>
      <c r="D12507" s="1" t="str">
        <f>IF((LENB(B12507)-LEN(B12507))&gt;=2,"1","0")</f>
        <v>0</v>
      </c>
    </row>
    <row r="12508" spans="1:4" s="1" customFormat="1" x14ac:dyDescent="0.2">
      <c r="A12508" s="1">
        <v>0</v>
      </c>
      <c r="B12508" s="1" t="s">
        <v>12507</v>
      </c>
      <c r="C12508" s="1">
        <f>LEN(B12508)</f>
        <v>86</v>
      </c>
      <c r="D12508" s="1" t="str">
        <f>IF((LENB(B12508)-LEN(B12508))&gt;=2,"1","0")</f>
        <v>0</v>
      </c>
    </row>
    <row r="12509" spans="1:4" s="1" customFormat="1" x14ac:dyDescent="0.2">
      <c r="A12509" s="1">
        <v>0</v>
      </c>
      <c r="B12509" s="1" t="s">
        <v>12508</v>
      </c>
      <c r="C12509" s="1">
        <f>LEN(B12509)</f>
        <v>86</v>
      </c>
      <c r="D12509" s="1" t="str">
        <f>IF((LENB(B12509)-LEN(B12509))&gt;=2,"1","0")</f>
        <v>0</v>
      </c>
    </row>
    <row r="12510" spans="1:4" s="1" customFormat="1" x14ac:dyDescent="0.2">
      <c r="A12510" s="1">
        <v>0</v>
      </c>
      <c r="B12510" s="1" t="s">
        <v>12509</v>
      </c>
      <c r="C12510" s="1">
        <f>LEN(B12510)</f>
        <v>86</v>
      </c>
      <c r="D12510" s="1" t="str">
        <f>IF((LENB(B12510)-LEN(B12510))&gt;=2,"1","0")</f>
        <v>0</v>
      </c>
    </row>
    <row r="12511" spans="1:4" s="1" customFormat="1" x14ac:dyDescent="0.2">
      <c r="A12511" s="1">
        <v>0</v>
      </c>
      <c r="B12511" s="1" t="s">
        <v>12510</v>
      </c>
      <c r="C12511" s="1">
        <f>LEN(B12511)</f>
        <v>86</v>
      </c>
      <c r="D12511" s="1" t="str">
        <f>IF((LENB(B12511)-LEN(B12511))&gt;=2,"1","0")</f>
        <v>0</v>
      </c>
    </row>
    <row r="12512" spans="1:4" s="1" customFormat="1" x14ac:dyDescent="0.2">
      <c r="A12512" s="1">
        <v>0</v>
      </c>
      <c r="B12512" s="1" t="s">
        <v>12511</v>
      </c>
      <c r="C12512" s="1">
        <f>LEN(B12512)</f>
        <v>86</v>
      </c>
      <c r="D12512" s="1" t="str">
        <f>IF((LENB(B12512)-LEN(B12512))&gt;=2,"1","0")</f>
        <v>0</v>
      </c>
    </row>
    <row r="12513" spans="1:4" s="1" customFormat="1" x14ac:dyDescent="0.2">
      <c r="A12513" s="1">
        <v>0</v>
      </c>
      <c r="B12513" s="1" t="s">
        <v>12512</v>
      </c>
      <c r="C12513" s="1">
        <f>LEN(B12513)</f>
        <v>86</v>
      </c>
      <c r="D12513" s="1" t="str">
        <f>IF((LENB(B12513)-LEN(B12513))&gt;=2,"1","0")</f>
        <v>0</v>
      </c>
    </row>
    <row r="12514" spans="1:4" s="1" customFormat="1" x14ac:dyDescent="0.2">
      <c r="A12514" s="1">
        <v>0</v>
      </c>
      <c r="B12514" s="1" t="s">
        <v>12513</v>
      </c>
      <c r="C12514" s="1">
        <f>LEN(B12514)</f>
        <v>86</v>
      </c>
      <c r="D12514" s="1" t="str">
        <f>IF((LENB(B12514)-LEN(B12514))&gt;=2,"1","0")</f>
        <v>0</v>
      </c>
    </row>
    <row r="12515" spans="1:4" s="1" customFormat="1" x14ac:dyDescent="0.2">
      <c r="A12515" s="1">
        <v>0</v>
      </c>
      <c r="B12515" s="1" t="s">
        <v>12514</v>
      </c>
      <c r="C12515" s="1">
        <f>LEN(B12515)</f>
        <v>86</v>
      </c>
      <c r="D12515" s="1" t="str">
        <f>IF((LENB(B12515)-LEN(B12515))&gt;=2,"1","0")</f>
        <v>0</v>
      </c>
    </row>
    <row r="12516" spans="1:4" s="1" customFormat="1" x14ac:dyDescent="0.2">
      <c r="A12516" s="1">
        <v>0</v>
      </c>
      <c r="B12516" s="1" t="s">
        <v>12515</v>
      </c>
      <c r="C12516" s="1">
        <f>LEN(B12516)</f>
        <v>86</v>
      </c>
      <c r="D12516" s="1" t="str">
        <f>IF((LENB(B12516)-LEN(B12516))&gt;=2,"1","0")</f>
        <v>0</v>
      </c>
    </row>
    <row r="12517" spans="1:4" s="1" customFormat="1" x14ac:dyDescent="0.2">
      <c r="A12517" s="1">
        <v>0</v>
      </c>
      <c r="B12517" s="1" t="s">
        <v>12516</v>
      </c>
      <c r="C12517" s="1">
        <f>LEN(B12517)</f>
        <v>86</v>
      </c>
      <c r="D12517" s="1" t="str">
        <f>IF((LENB(B12517)-LEN(B12517))&gt;=2,"1","0")</f>
        <v>0</v>
      </c>
    </row>
    <row r="12518" spans="1:4" s="1" customFormat="1" x14ac:dyDescent="0.2">
      <c r="A12518" s="1">
        <v>0</v>
      </c>
      <c r="B12518" s="1" t="s">
        <v>12517</v>
      </c>
      <c r="C12518" s="1">
        <f>LEN(B12518)</f>
        <v>86</v>
      </c>
      <c r="D12518" s="1" t="str">
        <f>IF((LENB(B12518)-LEN(B12518))&gt;=2,"1","0")</f>
        <v>0</v>
      </c>
    </row>
    <row r="12519" spans="1:4" s="1" customFormat="1" x14ac:dyDescent="0.2">
      <c r="A12519" s="1">
        <v>0</v>
      </c>
      <c r="B12519" s="1" t="s">
        <v>12518</v>
      </c>
      <c r="C12519" s="1">
        <f>LEN(B12519)</f>
        <v>86</v>
      </c>
      <c r="D12519" s="1" t="str">
        <f>IF((LENB(B12519)-LEN(B12519))&gt;=2,"1","0")</f>
        <v>0</v>
      </c>
    </row>
    <row r="12520" spans="1:4" s="1" customFormat="1" x14ac:dyDescent="0.2">
      <c r="A12520" s="1">
        <v>0</v>
      </c>
      <c r="B12520" s="1" t="s">
        <v>12519</v>
      </c>
      <c r="C12520" s="1">
        <f>LEN(B12520)</f>
        <v>86</v>
      </c>
      <c r="D12520" s="1" t="str">
        <f>IF((LENB(B12520)-LEN(B12520))&gt;=2,"1","0")</f>
        <v>0</v>
      </c>
    </row>
    <row r="12521" spans="1:4" s="1" customFormat="1" x14ac:dyDescent="0.2">
      <c r="A12521" s="1">
        <v>0</v>
      </c>
      <c r="B12521" s="1" t="s">
        <v>12520</v>
      </c>
      <c r="C12521" s="1">
        <f>LEN(B12521)</f>
        <v>86</v>
      </c>
      <c r="D12521" s="1" t="str">
        <f>IF((LENB(B12521)-LEN(B12521))&gt;=2,"1","0")</f>
        <v>0</v>
      </c>
    </row>
    <row r="12522" spans="1:4" s="1" customFormat="1" x14ac:dyDescent="0.2">
      <c r="A12522" s="1">
        <v>0</v>
      </c>
      <c r="B12522" s="1" t="s">
        <v>12521</v>
      </c>
      <c r="C12522" s="1">
        <f>LEN(B12522)</f>
        <v>86</v>
      </c>
      <c r="D12522" s="1" t="str">
        <f>IF((LENB(B12522)-LEN(B12522))&gt;=2,"1","0")</f>
        <v>0</v>
      </c>
    </row>
    <row r="12523" spans="1:4" s="1" customFormat="1" x14ac:dyDescent="0.2">
      <c r="A12523" s="1">
        <v>0</v>
      </c>
      <c r="B12523" s="1" t="s">
        <v>12522</v>
      </c>
      <c r="C12523" s="1">
        <f>LEN(B12523)</f>
        <v>86</v>
      </c>
      <c r="D12523" s="1" t="str">
        <f>IF((LENB(B12523)-LEN(B12523))&gt;=2,"1","0")</f>
        <v>0</v>
      </c>
    </row>
    <row r="12524" spans="1:4" s="1" customFormat="1" x14ac:dyDescent="0.2">
      <c r="A12524" s="1">
        <v>0</v>
      </c>
      <c r="B12524" s="1" t="s">
        <v>12523</v>
      </c>
      <c r="C12524" s="1">
        <f>LEN(B12524)</f>
        <v>86</v>
      </c>
      <c r="D12524" s="1" t="str">
        <f>IF((LENB(B12524)-LEN(B12524))&gt;=2,"1","0")</f>
        <v>0</v>
      </c>
    </row>
    <row r="12525" spans="1:4" s="1" customFormat="1" x14ac:dyDescent="0.2">
      <c r="A12525" s="1">
        <v>0</v>
      </c>
      <c r="B12525" s="1" t="s">
        <v>12524</v>
      </c>
      <c r="C12525" s="1">
        <f>LEN(B12525)</f>
        <v>86</v>
      </c>
      <c r="D12525" s="1" t="str">
        <f>IF((LENB(B12525)-LEN(B12525))&gt;=2,"1","0")</f>
        <v>0</v>
      </c>
    </row>
    <row r="12526" spans="1:4" s="1" customFormat="1" x14ac:dyDescent="0.2">
      <c r="A12526" s="1">
        <v>0</v>
      </c>
      <c r="B12526" s="1" t="s">
        <v>12525</v>
      </c>
      <c r="C12526" s="1">
        <f>LEN(B12526)</f>
        <v>86</v>
      </c>
      <c r="D12526" s="1" t="str">
        <f>IF((LENB(B12526)-LEN(B12526))&gt;=2,"1","0")</f>
        <v>0</v>
      </c>
    </row>
    <row r="12527" spans="1:4" s="1" customFormat="1" x14ac:dyDescent="0.2">
      <c r="A12527" s="1">
        <v>0</v>
      </c>
      <c r="B12527" s="1" t="s">
        <v>12526</v>
      </c>
      <c r="C12527" s="1">
        <f>LEN(B12527)</f>
        <v>86</v>
      </c>
      <c r="D12527" s="1" t="str">
        <f>IF((LENB(B12527)-LEN(B12527))&gt;=2,"1","0")</f>
        <v>0</v>
      </c>
    </row>
    <row r="12528" spans="1:4" s="1" customFormat="1" x14ac:dyDescent="0.2">
      <c r="A12528" s="1">
        <v>0</v>
      </c>
      <c r="B12528" s="1" t="s">
        <v>12527</v>
      </c>
      <c r="C12528" s="1">
        <f>LEN(B12528)</f>
        <v>86</v>
      </c>
      <c r="D12528" s="1" t="str">
        <f>IF((LENB(B12528)-LEN(B12528))&gt;=2,"1","0")</f>
        <v>0</v>
      </c>
    </row>
    <row r="12529" spans="1:4" s="1" customFormat="1" x14ac:dyDescent="0.2">
      <c r="A12529" s="1">
        <v>0</v>
      </c>
      <c r="B12529" s="1" t="s">
        <v>12528</v>
      </c>
      <c r="C12529" s="1">
        <f>LEN(B12529)</f>
        <v>86</v>
      </c>
      <c r="D12529" s="1" t="str">
        <f>IF((LENB(B12529)-LEN(B12529))&gt;=2,"1","0")</f>
        <v>0</v>
      </c>
    </row>
    <row r="12530" spans="1:4" s="1" customFormat="1" x14ac:dyDescent="0.2">
      <c r="A12530" s="1">
        <v>0</v>
      </c>
      <c r="B12530" s="1" t="s">
        <v>12529</v>
      </c>
      <c r="C12530" s="1">
        <f>LEN(B12530)</f>
        <v>86</v>
      </c>
      <c r="D12530" s="1" t="str">
        <f>IF((LENB(B12530)-LEN(B12530))&gt;=2,"1","0")</f>
        <v>0</v>
      </c>
    </row>
    <row r="12531" spans="1:4" s="1" customFormat="1" x14ac:dyDescent="0.2">
      <c r="A12531" s="1">
        <v>0</v>
      </c>
      <c r="B12531" s="1" t="s">
        <v>12530</v>
      </c>
      <c r="C12531" s="1">
        <f>LEN(B12531)</f>
        <v>86</v>
      </c>
      <c r="D12531" s="1" t="str">
        <f>IF((LENB(B12531)-LEN(B12531))&gt;=2,"1","0")</f>
        <v>0</v>
      </c>
    </row>
    <row r="12532" spans="1:4" s="1" customFormat="1" x14ac:dyDescent="0.2">
      <c r="A12532" s="1">
        <v>0</v>
      </c>
      <c r="B12532" s="1" t="s">
        <v>12531</v>
      </c>
      <c r="C12532" s="1">
        <f>LEN(B12532)</f>
        <v>86</v>
      </c>
      <c r="D12532" s="1" t="str">
        <f>IF((LENB(B12532)-LEN(B12532))&gt;=2,"1","0")</f>
        <v>0</v>
      </c>
    </row>
    <row r="12533" spans="1:4" s="1" customFormat="1" x14ac:dyDescent="0.2">
      <c r="A12533" s="1">
        <v>0</v>
      </c>
      <c r="B12533" s="1" t="s">
        <v>12532</v>
      </c>
      <c r="C12533" s="1">
        <f>LEN(B12533)</f>
        <v>86</v>
      </c>
      <c r="D12533" s="1" t="str">
        <f>IF((LENB(B12533)-LEN(B12533))&gt;=2,"1","0")</f>
        <v>0</v>
      </c>
    </row>
    <row r="12534" spans="1:4" s="1" customFormat="1" x14ac:dyDescent="0.2">
      <c r="A12534" s="1">
        <v>0</v>
      </c>
      <c r="B12534" s="1" t="s">
        <v>12533</v>
      </c>
      <c r="C12534" s="1">
        <f>LEN(B12534)</f>
        <v>86</v>
      </c>
      <c r="D12534" s="1" t="str">
        <f>IF((LENB(B12534)-LEN(B12534))&gt;=2,"1","0")</f>
        <v>0</v>
      </c>
    </row>
    <row r="12535" spans="1:4" s="1" customFormat="1" x14ac:dyDescent="0.2">
      <c r="A12535" s="1">
        <v>0</v>
      </c>
      <c r="B12535" s="1" t="s">
        <v>12534</v>
      </c>
      <c r="C12535" s="1">
        <f>LEN(B12535)</f>
        <v>86</v>
      </c>
      <c r="D12535" s="1" t="str">
        <f>IF((LENB(B12535)-LEN(B12535))&gt;=2,"1","0")</f>
        <v>0</v>
      </c>
    </row>
    <row r="12536" spans="1:4" s="1" customFormat="1" x14ac:dyDescent="0.2">
      <c r="A12536" s="1">
        <v>0</v>
      </c>
      <c r="B12536" s="1" t="s">
        <v>12535</v>
      </c>
      <c r="C12536" s="1">
        <f>LEN(B12536)</f>
        <v>86</v>
      </c>
      <c r="D12536" s="1" t="str">
        <f>IF((LENB(B12536)-LEN(B12536))&gt;=2,"1","0")</f>
        <v>0</v>
      </c>
    </row>
    <row r="12537" spans="1:4" s="1" customFormat="1" x14ac:dyDescent="0.2">
      <c r="A12537" s="1">
        <v>0</v>
      </c>
      <c r="B12537" s="1" t="s">
        <v>12536</v>
      </c>
      <c r="C12537" s="1">
        <f>LEN(B12537)</f>
        <v>86</v>
      </c>
      <c r="D12537" s="1" t="str">
        <f>IF((LENB(B12537)-LEN(B12537))&gt;=2,"1","0")</f>
        <v>0</v>
      </c>
    </row>
    <row r="12538" spans="1:4" s="1" customFormat="1" x14ac:dyDescent="0.2">
      <c r="A12538" s="1">
        <v>0</v>
      </c>
      <c r="B12538" s="1" t="s">
        <v>12537</v>
      </c>
      <c r="C12538" s="1">
        <f>LEN(B12538)</f>
        <v>86</v>
      </c>
      <c r="D12538" s="1" t="str">
        <f>IF((LENB(B12538)-LEN(B12538))&gt;=2,"1","0")</f>
        <v>0</v>
      </c>
    </row>
    <row r="12539" spans="1:4" s="1" customFormat="1" x14ac:dyDescent="0.2">
      <c r="A12539" s="1">
        <v>0</v>
      </c>
      <c r="B12539" s="1" t="s">
        <v>12538</v>
      </c>
      <c r="C12539" s="1">
        <f>LEN(B12539)</f>
        <v>86</v>
      </c>
      <c r="D12539" s="1" t="str">
        <f>IF((LENB(B12539)-LEN(B12539))&gt;=2,"1","0")</f>
        <v>0</v>
      </c>
    </row>
    <row r="12540" spans="1:4" s="1" customFormat="1" x14ac:dyDescent="0.2">
      <c r="A12540" s="1">
        <v>0</v>
      </c>
      <c r="B12540" s="1" t="s">
        <v>12539</v>
      </c>
      <c r="C12540" s="1">
        <f>LEN(B12540)</f>
        <v>86</v>
      </c>
      <c r="D12540" s="1" t="str">
        <f>IF((LENB(B12540)-LEN(B12540))&gt;=2,"1","0")</f>
        <v>0</v>
      </c>
    </row>
    <row r="12541" spans="1:4" s="1" customFormat="1" x14ac:dyDescent="0.2">
      <c r="A12541" s="1">
        <v>0</v>
      </c>
      <c r="B12541" s="1" t="s">
        <v>12540</v>
      </c>
      <c r="C12541" s="1">
        <f>LEN(B12541)</f>
        <v>86</v>
      </c>
      <c r="D12541" s="1" t="str">
        <f>IF((LENB(B12541)-LEN(B12541))&gt;=2,"1","0")</f>
        <v>0</v>
      </c>
    </row>
    <row r="12542" spans="1:4" s="1" customFormat="1" x14ac:dyDescent="0.2">
      <c r="A12542" s="1">
        <v>0</v>
      </c>
      <c r="B12542" s="1" t="s">
        <v>12541</v>
      </c>
      <c r="C12542" s="1">
        <f>LEN(B12542)</f>
        <v>86</v>
      </c>
      <c r="D12542" s="1" t="str">
        <f>IF((LENB(B12542)-LEN(B12542))&gt;=2,"1","0")</f>
        <v>0</v>
      </c>
    </row>
    <row r="12543" spans="1:4" s="1" customFormat="1" x14ac:dyDescent="0.2">
      <c r="A12543" s="1">
        <v>0</v>
      </c>
      <c r="B12543" s="1" t="s">
        <v>12542</v>
      </c>
      <c r="C12543" s="1">
        <f>LEN(B12543)</f>
        <v>86</v>
      </c>
      <c r="D12543" s="1" t="str">
        <f>IF((LENB(B12543)-LEN(B12543))&gt;=2,"1","0")</f>
        <v>0</v>
      </c>
    </row>
    <row r="12544" spans="1:4" s="1" customFormat="1" x14ac:dyDescent="0.2">
      <c r="A12544" s="1">
        <v>0</v>
      </c>
      <c r="B12544" s="1" t="s">
        <v>12543</v>
      </c>
      <c r="C12544" s="1">
        <f>LEN(B12544)</f>
        <v>86</v>
      </c>
      <c r="D12544" s="1" t="str">
        <f>IF((LENB(B12544)-LEN(B12544))&gt;=2,"1","0")</f>
        <v>0</v>
      </c>
    </row>
    <row r="12545" spans="1:4" s="1" customFormat="1" x14ac:dyDescent="0.2">
      <c r="A12545" s="1">
        <v>0</v>
      </c>
      <c r="B12545" s="1" t="s">
        <v>12544</v>
      </c>
      <c r="C12545" s="1">
        <f>LEN(B12545)</f>
        <v>86</v>
      </c>
      <c r="D12545" s="1" t="str">
        <f>IF((LENB(B12545)-LEN(B12545))&gt;=2,"1","0")</f>
        <v>0</v>
      </c>
    </row>
    <row r="12546" spans="1:4" s="1" customFormat="1" x14ac:dyDescent="0.2">
      <c r="A12546" s="1">
        <v>0</v>
      </c>
      <c r="B12546" s="1" t="s">
        <v>12545</v>
      </c>
      <c r="C12546" s="1">
        <f>LEN(B12546)</f>
        <v>86</v>
      </c>
      <c r="D12546" s="1" t="str">
        <f>IF((LENB(B12546)-LEN(B12546))&gt;=2,"1","0")</f>
        <v>0</v>
      </c>
    </row>
    <row r="12547" spans="1:4" s="1" customFormat="1" x14ac:dyDescent="0.2">
      <c r="A12547" s="1">
        <v>0</v>
      </c>
      <c r="B12547" s="1" t="s">
        <v>12546</v>
      </c>
      <c r="C12547" s="1">
        <f>LEN(B12547)</f>
        <v>86</v>
      </c>
      <c r="D12547" s="1" t="str">
        <f>IF((LENB(B12547)-LEN(B12547))&gt;=2,"1","0")</f>
        <v>0</v>
      </c>
    </row>
    <row r="12548" spans="1:4" s="1" customFormat="1" x14ac:dyDescent="0.2">
      <c r="A12548" s="1">
        <v>0</v>
      </c>
      <c r="B12548" s="1" t="s">
        <v>12547</v>
      </c>
      <c r="C12548" s="1">
        <f>LEN(B12548)</f>
        <v>86</v>
      </c>
      <c r="D12548" s="1" t="str">
        <f>IF((LENB(B12548)-LEN(B12548))&gt;=2,"1","0")</f>
        <v>0</v>
      </c>
    </row>
    <row r="12549" spans="1:4" s="1" customFormat="1" x14ac:dyDescent="0.2">
      <c r="A12549" s="1">
        <v>0</v>
      </c>
      <c r="B12549" s="1" t="s">
        <v>12548</v>
      </c>
      <c r="C12549" s="1">
        <f>LEN(B12549)</f>
        <v>86</v>
      </c>
      <c r="D12549" s="1" t="str">
        <f>IF((LENB(B12549)-LEN(B12549))&gt;=2,"1","0")</f>
        <v>0</v>
      </c>
    </row>
    <row r="12550" spans="1:4" s="1" customFormat="1" x14ac:dyDescent="0.2">
      <c r="A12550" s="1">
        <v>0</v>
      </c>
      <c r="B12550" s="1" t="s">
        <v>12549</v>
      </c>
      <c r="C12550" s="1">
        <f>LEN(B12550)</f>
        <v>86</v>
      </c>
      <c r="D12550" s="1" t="str">
        <f>IF((LENB(B12550)-LEN(B12550))&gt;=2,"1","0")</f>
        <v>0</v>
      </c>
    </row>
    <row r="12551" spans="1:4" s="1" customFormat="1" x14ac:dyDescent="0.2">
      <c r="A12551" s="1">
        <v>0</v>
      </c>
      <c r="B12551" s="1" t="s">
        <v>12550</v>
      </c>
      <c r="C12551" s="1">
        <f>LEN(B12551)</f>
        <v>86</v>
      </c>
      <c r="D12551" s="1" t="str">
        <f>IF((LENB(B12551)-LEN(B12551))&gt;=2,"1","0")</f>
        <v>0</v>
      </c>
    </row>
    <row r="12552" spans="1:4" s="1" customFormat="1" x14ac:dyDescent="0.2">
      <c r="A12552" s="1">
        <v>0</v>
      </c>
      <c r="B12552" s="1" t="s">
        <v>12551</v>
      </c>
      <c r="C12552" s="1">
        <f>LEN(B12552)</f>
        <v>86</v>
      </c>
      <c r="D12552" s="1" t="str">
        <f>IF((LENB(B12552)-LEN(B12552))&gt;=2,"1","0")</f>
        <v>0</v>
      </c>
    </row>
    <row r="12553" spans="1:4" s="1" customFormat="1" x14ac:dyDescent="0.2">
      <c r="A12553" s="1">
        <v>0</v>
      </c>
      <c r="B12553" s="1" t="s">
        <v>12552</v>
      </c>
      <c r="C12553" s="1">
        <f>LEN(B12553)</f>
        <v>86</v>
      </c>
      <c r="D12553" s="1" t="str">
        <f>IF((LENB(B12553)-LEN(B12553))&gt;=2,"1","0")</f>
        <v>0</v>
      </c>
    </row>
    <row r="12554" spans="1:4" s="1" customFormat="1" x14ac:dyDescent="0.2">
      <c r="A12554" s="1">
        <v>0</v>
      </c>
      <c r="B12554" s="1" t="s">
        <v>12553</v>
      </c>
      <c r="C12554" s="1">
        <f>LEN(B12554)</f>
        <v>86</v>
      </c>
      <c r="D12554" s="1" t="str">
        <f>IF((LENB(B12554)-LEN(B12554))&gt;=2,"1","0")</f>
        <v>0</v>
      </c>
    </row>
    <row r="12555" spans="1:4" s="1" customFormat="1" x14ac:dyDescent="0.2">
      <c r="A12555" s="1">
        <v>0</v>
      </c>
      <c r="B12555" s="1" t="s">
        <v>12554</v>
      </c>
      <c r="C12555" s="1">
        <f>LEN(B12555)</f>
        <v>86</v>
      </c>
      <c r="D12555" s="1" t="str">
        <f>IF((LENB(B12555)-LEN(B12555))&gt;=2,"1","0")</f>
        <v>0</v>
      </c>
    </row>
    <row r="12556" spans="1:4" s="1" customFormat="1" x14ac:dyDescent="0.2">
      <c r="A12556" s="1">
        <v>0</v>
      </c>
      <c r="B12556" s="1" t="s">
        <v>12555</v>
      </c>
      <c r="C12556" s="1">
        <f>LEN(B12556)</f>
        <v>86</v>
      </c>
      <c r="D12556" s="1" t="str">
        <f>IF((LENB(B12556)-LEN(B12556))&gt;=2,"1","0")</f>
        <v>0</v>
      </c>
    </row>
    <row r="12557" spans="1:4" s="1" customFormat="1" x14ac:dyDescent="0.2">
      <c r="A12557" s="1">
        <v>0</v>
      </c>
      <c r="B12557" s="1" t="s">
        <v>12556</v>
      </c>
      <c r="C12557" s="1">
        <f>LEN(B12557)</f>
        <v>86</v>
      </c>
      <c r="D12557" s="1" t="str">
        <f>IF((LENB(B12557)-LEN(B12557))&gt;=2,"1","0")</f>
        <v>0</v>
      </c>
    </row>
    <row r="12558" spans="1:4" s="1" customFormat="1" x14ac:dyDescent="0.2">
      <c r="A12558" s="1">
        <v>0</v>
      </c>
      <c r="B12558" s="1" t="s">
        <v>12557</v>
      </c>
      <c r="C12558" s="1">
        <f>LEN(B12558)</f>
        <v>86</v>
      </c>
      <c r="D12558" s="1" t="str">
        <f>IF((LENB(B12558)-LEN(B12558))&gt;=2,"1","0")</f>
        <v>0</v>
      </c>
    </row>
    <row r="12559" spans="1:4" s="1" customFormat="1" x14ac:dyDescent="0.2">
      <c r="A12559" s="1">
        <v>0</v>
      </c>
      <c r="B12559" s="1" t="s">
        <v>12558</v>
      </c>
      <c r="C12559" s="1">
        <f>LEN(B12559)</f>
        <v>86</v>
      </c>
      <c r="D12559" s="1" t="str">
        <f>IF((LENB(B12559)-LEN(B12559))&gt;=2,"1","0")</f>
        <v>0</v>
      </c>
    </row>
    <row r="12560" spans="1:4" s="1" customFormat="1" x14ac:dyDescent="0.2">
      <c r="A12560" s="1">
        <v>0</v>
      </c>
      <c r="B12560" s="1" t="s">
        <v>12559</v>
      </c>
      <c r="C12560" s="1">
        <f>LEN(B12560)</f>
        <v>86</v>
      </c>
      <c r="D12560" s="1" t="str">
        <f>IF((LENB(B12560)-LEN(B12560))&gt;=2,"1","0")</f>
        <v>0</v>
      </c>
    </row>
    <row r="12561" spans="1:4" s="1" customFormat="1" x14ac:dyDescent="0.2">
      <c r="A12561" s="1">
        <v>0</v>
      </c>
      <c r="B12561" s="1" t="s">
        <v>12560</v>
      </c>
      <c r="C12561" s="1">
        <f>LEN(B12561)</f>
        <v>86</v>
      </c>
      <c r="D12561" s="1" t="str">
        <f>IF((LENB(B12561)-LEN(B12561))&gt;=2,"1","0")</f>
        <v>0</v>
      </c>
    </row>
    <row r="12562" spans="1:4" s="1" customFormat="1" x14ac:dyDescent="0.2">
      <c r="A12562" s="1">
        <v>0</v>
      </c>
      <c r="B12562" s="1" t="s">
        <v>12561</v>
      </c>
      <c r="C12562" s="1">
        <f>LEN(B12562)</f>
        <v>86</v>
      </c>
      <c r="D12562" s="1" t="str">
        <f>IF((LENB(B12562)-LEN(B12562))&gt;=2,"1","0")</f>
        <v>0</v>
      </c>
    </row>
    <row r="12563" spans="1:4" s="1" customFormat="1" x14ac:dyDescent="0.2">
      <c r="A12563" s="1">
        <v>0</v>
      </c>
      <c r="B12563" s="1" t="s">
        <v>12562</v>
      </c>
      <c r="C12563" s="1">
        <f>LEN(B12563)</f>
        <v>86</v>
      </c>
      <c r="D12563" s="1" t="str">
        <f>IF((LENB(B12563)-LEN(B12563))&gt;=2,"1","0")</f>
        <v>0</v>
      </c>
    </row>
    <row r="12564" spans="1:4" s="1" customFormat="1" x14ac:dyDescent="0.2">
      <c r="A12564" s="1">
        <v>0</v>
      </c>
      <c r="B12564" s="1" t="s">
        <v>12563</v>
      </c>
      <c r="C12564" s="1">
        <f>LEN(B12564)</f>
        <v>86</v>
      </c>
      <c r="D12564" s="1" t="str">
        <f>IF((LENB(B12564)-LEN(B12564))&gt;=2,"1","0")</f>
        <v>0</v>
      </c>
    </row>
    <row r="12565" spans="1:4" s="1" customFormat="1" x14ac:dyDescent="0.2">
      <c r="A12565" s="1">
        <v>0</v>
      </c>
      <c r="B12565" s="1" t="s">
        <v>12564</v>
      </c>
      <c r="C12565" s="1">
        <f>LEN(B12565)</f>
        <v>86</v>
      </c>
      <c r="D12565" s="1" t="str">
        <f>IF((LENB(B12565)-LEN(B12565))&gt;=2,"1","0")</f>
        <v>0</v>
      </c>
    </row>
    <row r="12566" spans="1:4" s="1" customFormat="1" x14ac:dyDescent="0.2">
      <c r="A12566" s="1">
        <v>0</v>
      </c>
      <c r="B12566" s="1" t="s">
        <v>12565</v>
      </c>
      <c r="C12566" s="1">
        <f>LEN(B12566)</f>
        <v>86</v>
      </c>
      <c r="D12566" s="1" t="str">
        <f>IF((LENB(B12566)-LEN(B12566))&gt;=2,"1","0")</f>
        <v>0</v>
      </c>
    </row>
    <row r="12567" spans="1:4" s="1" customFormat="1" x14ac:dyDescent="0.2">
      <c r="A12567" s="1">
        <v>0</v>
      </c>
      <c r="B12567" s="1" t="s">
        <v>12566</v>
      </c>
      <c r="C12567" s="1">
        <f>LEN(B12567)</f>
        <v>86</v>
      </c>
      <c r="D12567" s="1" t="str">
        <f>IF((LENB(B12567)-LEN(B12567))&gt;=2,"1","0")</f>
        <v>0</v>
      </c>
    </row>
    <row r="12568" spans="1:4" s="1" customFormat="1" x14ac:dyDescent="0.2">
      <c r="A12568" s="1">
        <v>0</v>
      </c>
      <c r="B12568" s="1" t="s">
        <v>12567</v>
      </c>
      <c r="C12568" s="1">
        <f>LEN(B12568)</f>
        <v>86</v>
      </c>
      <c r="D12568" s="1" t="str">
        <f>IF((LENB(B12568)-LEN(B12568))&gt;=2,"1","0")</f>
        <v>0</v>
      </c>
    </row>
    <row r="12569" spans="1:4" s="1" customFormat="1" x14ac:dyDescent="0.2">
      <c r="A12569" s="1">
        <v>0</v>
      </c>
      <c r="B12569" s="1" t="s">
        <v>12568</v>
      </c>
      <c r="C12569" s="1">
        <f>LEN(B12569)</f>
        <v>86</v>
      </c>
      <c r="D12569" s="1" t="str">
        <f>IF((LENB(B12569)-LEN(B12569))&gt;=2,"1","0")</f>
        <v>0</v>
      </c>
    </row>
    <row r="12570" spans="1:4" s="1" customFormat="1" x14ac:dyDescent="0.2">
      <c r="A12570" s="1">
        <v>0</v>
      </c>
      <c r="B12570" s="1" t="s">
        <v>12569</v>
      </c>
      <c r="C12570" s="1">
        <f>LEN(B12570)</f>
        <v>86</v>
      </c>
      <c r="D12570" s="1" t="str">
        <f>IF((LENB(B12570)-LEN(B12570))&gt;=2,"1","0")</f>
        <v>0</v>
      </c>
    </row>
    <row r="12571" spans="1:4" s="1" customFormat="1" x14ac:dyDescent="0.2">
      <c r="A12571" s="1">
        <v>0</v>
      </c>
      <c r="B12571" s="1" t="s">
        <v>12570</v>
      </c>
      <c r="C12571" s="1">
        <f>LEN(B12571)</f>
        <v>86</v>
      </c>
      <c r="D12571" s="1" t="str">
        <f>IF((LENB(B12571)-LEN(B12571))&gt;=2,"1","0")</f>
        <v>0</v>
      </c>
    </row>
    <row r="12572" spans="1:4" s="1" customFormat="1" x14ac:dyDescent="0.2">
      <c r="A12572" s="1">
        <v>0</v>
      </c>
      <c r="B12572" s="1" t="s">
        <v>12571</v>
      </c>
      <c r="C12572" s="1">
        <f>LEN(B12572)</f>
        <v>86</v>
      </c>
      <c r="D12572" s="1" t="str">
        <f>IF((LENB(B12572)-LEN(B12572))&gt;=2,"1","0")</f>
        <v>0</v>
      </c>
    </row>
    <row r="12573" spans="1:4" s="1" customFormat="1" x14ac:dyDescent="0.2">
      <c r="A12573" s="1">
        <v>0</v>
      </c>
      <c r="B12573" s="1" t="s">
        <v>12572</v>
      </c>
      <c r="C12573" s="1">
        <f>LEN(B12573)</f>
        <v>86</v>
      </c>
      <c r="D12573" s="1" t="str">
        <f>IF((LENB(B12573)-LEN(B12573))&gt;=2,"1","0")</f>
        <v>0</v>
      </c>
    </row>
    <row r="12574" spans="1:4" s="1" customFormat="1" x14ac:dyDescent="0.2">
      <c r="A12574" s="1">
        <v>0</v>
      </c>
      <c r="B12574" s="1" t="s">
        <v>12573</v>
      </c>
      <c r="C12574" s="1">
        <f>LEN(B12574)</f>
        <v>86</v>
      </c>
      <c r="D12574" s="1" t="str">
        <f>IF((LENB(B12574)-LEN(B12574))&gt;=2,"1","0")</f>
        <v>0</v>
      </c>
    </row>
    <row r="12575" spans="1:4" s="1" customFormat="1" x14ac:dyDescent="0.2">
      <c r="A12575" s="1">
        <v>0</v>
      </c>
      <c r="B12575" s="1" t="s">
        <v>12574</v>
      </c>
      <c r="C12575" s="1">
        <f>LEN(B12575)</f>
        <v>86</v>
      </c>
      <c r="D12575" s="1" t="str">
        <f>IF((LENB(B12575)-LEN(B12575))&gt;=2,"1","0")</f>
        <v>0</v>
      </c>
    </row>
    <row r="12576" spans="1:4" s="1" customFormat="1" x14ac:dyDescent="0.2">
      <c r="A12576" s="1">
        <v>0</v>
      </c>
      <c r="B12576" s="1" t="s">
        <v>12575</v>
      </c>
      <c r="C12576" s="1">
        <f>LEN(B12576)</f>
        <v>86</v>
      </c>
      <c r="D12576" s="1" t="str">
        <f>IF((LENB(B12576)-LEN(B12576))&gt;=2,"1","0")</f>
        <v>0</v>
      </c>
    </row>
    <row r="12577" spans="1:4" s="1" customFormat="1" x14ac:dyDescent="0.2">
      <c r="A12577" s="1">
        <v>0</v>
      </c>
      <c r="B12577" s="1" t="s">
        <v>12576</v>
      </c>
      <c r="C12577" s="1">
        <f>LEN(B12577)</f>
        <v>86</v>
      </c>
      <c r="D12577" s="1" t="str">
        <f>IF((LENB(B12577)-LEN(B12577))&gt;=2,"1","0")</f>
        <v>0</v>
      </c>
    </row>
    <row r="12578" spans="1:4" s="1" customFormat="1" x14ac:dyDescent="0.2">
      <c r="A12578" s="1">
        <v>0</v>
      </c>
      <c r="B12578" s="1" t="s">
        <v>12577</v>
      </c>
      <c r="C12578" s="1">
        <f>LEN(B12578)</f>
        <v>86</v>
      </c>
      <c r="D12578" s="1" t="str">
        <f>IF((LENB(B12578)-LEN(B12578))&gt;=2,"1","0")</f>
        <v>0</v>
      </c>
    </row>
    <row r="12579" spans="1:4" s="1" customFormat="1" x14ac:dyDescent="0.2">
      <c r="A12579" s="1">
        <v>0</v>
      </c>
      <c r="B12579" s="1" t="s">
        <v>12578</v>
      </c>
      <c r="C12579" s="1">
        <f>LEN(B12579)</f>
        <v>86</v>
      </c>
      <c r="D12579" s="1" t="str">
        <f>IF((LENB(B12579)-LEN(B12579))&gt;=2,"1","0")</f>
        <v>0</v>
      </c>
    </row>
    <row r="12580" spans="1:4" s="1" customFormat="1" x14ac:dyDescent="0.2">
      <c r="A12580" s="1">
        <v>0</v>
      </c>
      <c r="B12580" s="1" t="s">
        <v>12579</v>
      </c>
      <c r="C12580" s="1">
        <f>LEN(B12580)</f>
        <v>86</v>
      </c>
      <c r="D12580" s="1" t="str">
        <f>IF((LENB(B12580)-LEN(B12580))&gt;=2,"1","0")</f>
        <v>0</v>
      </c>
    </row>
    <row r="12581" spans="1:4" s="1" customFormat="1" x14ac:dyDescent="0.2">
      <c r="A12581" s="1">
        <v>0</v>
      </c>
      <c r="B12581" s="1" t="s">
        <v>12580</v>
      </c>
      <c r="C12581" s="1">
        <f>LEN(B12581)</f>
        <v>86</v>
      </c>
      <c r="D12581" s="1" t="str">
        <f>IF((LENB(B12581)-LEN(B12581))&gt;=2,"1","0")</f>
        <v>0</v>
      </c>
    </row>
    <row r="12582" spans="1:4" s="1" customFormat="1" x14ac:dyDescent="0.2">
      <c r="A12582" s="1">
        <v>0</v>
      </c>
      <c r="B12582" s="1" t="s">
        <v>12581</v>
      </c>
      <c r="C12582" s="1">
        <f>LEN(B12582)</f>
        <v>86</v>
      </c>
      <c r="D12582" s="1" t="str">
        <f>IF((LENB(B12582)-LEN(B12582))&gt;=2,"1","0")</f>
        <v>0</v>
      </c>
    </row>
    <row r="12583" spans="1:4" s="1" customFormat="1" x14ac:dyDescent="0.2">
      <c r="A12583" s="1">
        <v>0</v>
      </c>
      <c r="B12583" s="1" t="s">
        <v>12582</v>
      </c>
      <c r="C12583" s="1">
        <f>LEN(B12583)</f>
        <v>86</v>
      </c>
      <c r="D12583" s="1" t="str">
        <f>IF((LENB(B12583)-LEN(B12583))&gt;=2,"1","0")</f>
        <v>0</v>
      </c>
    </row>
    <row r="12584" spans="1:4" s="1" customFormat="1" x14ac:dyDescent="0.2">
      <c r="A12584" s="1">
        <v>0</v>
      </c>
      <c r="B12584" s="1" t="s">
        <v>12583</v>
      </c>
      <c r="C12584" s="1">
        <f>LEN(B12584)</f>
        <v>86</v>
      </c>
      <c r="D12584" s="1" t="str">
        <f>IF((LENB(B12584)-LEN(B12584))&gt;=2,"1","0")</f>
        <v>0</v>
      </c>
    </row>
    <row r="12585" spans="1:4" s="1" customFormat="1" x14ac:dyDescent="0.2">
      <c r="A12585" s="1">
        <v>0</v>
      </c>
      <c r="B12585" s="1" t="s">
        <v>12584</v>
      </c>
      <c r="C12585" s="1">
        <f>LEN(B12585)</f>
        <v>86</v>
      </c>
      <c r="D12585" s="1" t="str">
        <f>IF((LENB(B12585)-LEN(B12585))&gt;=2,"1","0")</f>
        <v>0</v>
      </c>
    </row>
    <row r="12586" spans="1:4" s="1" customFormat="1" x14ac:dyDescent="0.2">
      <c r="A12586" s="1">
        <v>0</v>
      </c>
      <c r="B12586" s="1" t="s">
        <v>12585</v>
      </c>
      <c r="C12586" s="1">
        <f>LEN(B12586)</f>
        <v>86</v>
      </c>
      <c r="D12586" s="1" t="str">
        <f>IF((LENB(B12586)-LEN(B12586))&gt;=2,"1","0")</f>
        <v>0</v>
      </c>
    </row>
    <row r="12587" spans="1:4" s="1" customFormat="1" x14ac:dyDescent="0.2">
      <c r="A12587" s="1">
        <v>0</v>
      </c>
      <c r="B12587" s="1" t="s">
        <v>12586</v>
      </c>
      <c r="C12587" s="1">
        <f>LEN(B12587)</f>
        <v>86</v>
      </c>
      <c r="D12587" s="1" t="str">
        <f>IF((LENB(B12587)-LEN(B12587))&gt;=2,"1","0")</f>
        <v>0</v>
      </c>
    </row>
    <row r="12588" spans="1:4" s="1" customFormat="1" x14ac:dyDescent="0.2">
      <c r="A12588" s="1">
        <v>0</v>
      </c>
      <c r="B12588" s="1" t="s">
        <v>12587</v>
      </c>
      <c r="C12588" s="1">
        <f>LEN(B12588)</f>
        <v>86</v>
      </c>
      <c r="D12588" s="1" t="str">
        <f>IF((LENB(B12588)-LEN(B12588))&gt;=2,"1","0")</f>
        <v>0</v>
      </c>
    </row>
    <row r="12589" spans="1:4" s="1" customFormat="1" x14ac:dyDescent="0.2">
      <c r="A12589" s="1">
        <v>0</v>
      </c>
      <c r="B12589" s="1" t="s">
        <v>12588</v>
      </c>
      <c r="C12589" s="1">
        <f>LEN(B12589)</f>
        <v>86</v>
      </c>
      <c r="D12589" s="1" t="str">
        <f>IF((LENB(B12589)-LEN(B12589))&gt;=2,"1","0")</f>
        <v>0</v>
      </c>
    </row>
    <row r="12590" spans="1:4" s="1" customFormat="1" x14ac:dyDescent="0.2">
      <c r="A12590" s="1">
        <v>0</v>
      </c>
      <c r="B12590" s="1" t="s">
        <v>12589</v>
      </c>
      <c r="C12590" s="1">
        <f>LEN(B12590)</f>
        <v>86</v>
      </c>
      <c r="D12590" s="1" t="str">
        <f>IF((LENB(B12590)-LEN(B12590))&gt;=2,"1","0")</f>
        <v>0</v>
      </c>
    </row>
    <row r="12591" spans="1:4" s="1" customFormat="1" x14ac:dyDescent="0.2">
      <c r="A12591" s="1">
        <v>0</v>
      </c>
      <c r="B12591" s="1" t="s">
        <v>12590</v>
      </c>
      <c r="C12591" s="1">
        <f>LEN(B12591)</f>
        <v>86</v>
      </c>
      <c r="D12591" s="1" t="str">
        <f>IF((LENB(B12591)-LEN(B12591))&gt;=2,"1","0")</f>
        <v>0</v>
      </c>
    </row>
    <row r="12592" spans="1:4" s="1" customFormat="1" x14ac:dyDescent="0.2">
      <c r="A12592" s="1">
        <v>0</v>
      </c>
      <c r="B12592" s="1" t="s">
        <v>12591</v>
      </c>
      <c r="C12592" s="1">
        <f>LEN(B12592)</f>
        <v>86</v>
      </c>
      <c r="D12592" s="1" t="str">
        <f>IF((LENB(B12592)-LEN(B12592))&gt;=2,"1","0")</f>
        <v>0</v>
      </c>
    </row>
    <row r="12593" spans="1:4" s="1" customFormat="1" x14ac:dyDescent="0.2">
      <c r="A12593" s="1">
        <v>0</v>
      </c>
      <c r="B12593" s="1" t="s">
        <v>12592</v>
      </c>
      <c r="C12593" s="1">
        <f>LEN(B12593)</f>
        <v>86</v>
      </c>
      <c r="D12593" s="1" t="str">
        <f>IF((LENB(B12593)-LEN(B12593))&gt;=2,"1","0")</f>
        <v>0</v>
      </c>
    </row>
    <row r="12594" spans="1:4" s="1" customFormat="1" x14ac:dyDescent="0.2">
      <c r="A12594" s="1">
        <v>0</v>
      </c>
      <c r="B12594" s="1" t="s">
        <v>12593</v>
      </c>
      <c r="C12594" s="1">
        <f>LEN(B12594)</f>
        <v>86</v>
      </c>
      <c r="D12594" s="1" t="str">
        <f>IF((LENB(B12594)-LEN(B12594))&gt;=2,"1","0")</f>
        <v>0</v>
      </c>
    </row>
    <row r="12595" spans="1:4" s="1" customFormat="1" x14ac:dyDescent="0.2">
      <c r="A12595" s="1">
        <v>0</v>
      </c>
      <c r="B12595" s="1" t="s">
        <v>12594</v>
      </c>
      <c r="C12595" s="1">
        <f>LEN(B12595)</f>
        <v>86</v>
      </c>
      <c r="D12595" s="1" t="str">
        <f>IF((LENB(B12595)-LEN(B12595))&gt;=2,"1","0")</f>
        <v>0</v>
      </c>
    </row>
    <row r="12596" spans="1:4" s="1" customFormat="1" x14ac:dyDescent="0.2">
      <c r="A12596" s="1">
        <v>0</v>
      </c>
      <c r="B12596" s="1" t="s">
        <v>12595</v>
      </c>
      <c r="C12596" s="1">
        <f>LEN(B12596)</f>
        <v>86</v>
      </c>
      <c r="D12596" s="1" t="str">
        <f>IF((LENB(B12596)-LEN(B12596))&gt;=2,"1","0")</f>
        <v>0</v>
      </c>
    </row>
    <row r="12597" spans="1:4" s="1" customFormat="1" x14ac:dyDescent="0.2">
      <c r="A12597" s="1">
        <v>0</v>
      </c>
      <c r="B12597" s="1" t="s">
        <v>12596</v>
      </c>
      <c r="C12597" s="1">
        <f>LEN(B12597)</f>
        <v>86</v>
      </c>
      <c r="D12597" s="1" t="str">
        <f>IF((LENB(B12597)-LEN(B12597))&gt;=2,"1","0")</f>
        <v>0</v>
      </c>
    </row>
    <row r="12598" spans="1:4" s="1" customFormat="1" x14ac:dyDescent="0.2">
      <c r="A12598" s="1">
        <v>0</v>
      </c>
      <c r="B12598" s="1" t="s">
        <v>12597</v>
      </c>
      <c r="C12598" s="1">
        <f>LEN(B12598)</f>
        <v>86</v>
      </c>
      <c r="D12598" s="1" t="str">
        <f>IF((LENB(B12598)-LEN(B12598))&gt;=2,"1","0")</f>
        <v>0</v>
      </c>
    </row>
    <row r="12599" spans="1:4" s="1" customFormat="1" x14ac:dyDescent="0.2">
      <c r="A12599" s="1">
        <v>0</v>
      </c>
      <c r="B12599" s="1" t="s">
        <v>12598</v>
      </c>
      <c r="C12599" s="1">
        <f>LEN(B12599)</f>
        <v>86</v>
      </c>
      <c r="D12599" s="1" t="str">
        <f>IF((LENB(B12599)-LEN(B12599))&gt;=2,"1","0")</f>
        <v>0</v>
      </c>
    </row>
    <row r="12600" spans="1:4" s="1" customFormat="1" x14ac:dyDescent="0.2">
      <c r="A12600" s="1">
        <v>0</v>
      </c>
      <c r="B12600" s="1" t="s">
        <v>12599</v>
      </c>
      <c r="C12600" s="1">
        <f>LEN(B12600)</f>
        <v>86</v>
      </c>
      <c r="D12600" s="1" t="str">
        <f>IF((LENB(B12600)-LEN(B12600))&gt;=2,"1","0")</f>
        <v>0</v>
      </c>
    </row>
    <row r="12601" spans="1:4" s="1" customFormat="1" x14ac:dyDescent="0.2">
      <c r="A12601" s="1">
        <v>0</v>
      </c>
      <c r="B12601" s="1" t="s">
        <v>12600</v>
      </c>
      <c r="C12601" s="1">
        <f>LEN(B12601)</f>
        <v>86</v>
      </c>
      <c r="D12601" s="1" t="str">
        <f>IF((LENB(B12601)-LEN(B12601))&gt;=2,"1","0")</f>
        <v>0</v>
      </c>
    </row>
    <row r="12602" spans="1:4" s="1" customFormat="1" x14ac:dyDescent="0.2">
      <c r="A12602" s="1">
        <v>0</v>
      </c>
      <c r="B12602" s="1" t="s">
        <v>12601</v>
      </c>
      <c r="C12602" s="1">
        <f>LEN(B12602)</f>
        <v>86</v>
      </c>
      <c r="D12602" s="1" t="str">
        <f>IF((LENB(B12602)-LEN(B12602))&gt;=2,"1","0")</f>
        <v>0</v>
      </c>
    </row>
    <row r="12603" spans="1:4" s="1" customFormat="1" x14ac:dyDescent="0.2">
      <c r="A12603" s="1">
        <v>0</v>
      </c>
      <c r="B12603" s="1" t="s">
        <v>12602</v>
      </c>
      <c r="C12603" s="1">
        <f>LEN(B12603)</f>
        <v>86</v>
      </c>
      <c r="D12603" s="1" t="str">
        <f>IF((LENB(B12603)-LEN(B12603))&gt;=2,"1","0")</f>
        <v>0</v>
      </c>
    </row>
    <row r="12604" spans="1:4" s="1" customFormat="1" x14ac:dyDescent="0.2">
      <c r="A12604" s="1">
        <v>0</v>
      </c>
      <c r="B12604" s="1" t="s">
        <v>12603</v>
      </c>
      <c r="C12604" s="1">
        <f>LEN(B12604)</f>
        <v>86</v>
      </c>
      <c r="D12604" s="1" t="str">
        <f>IF((LENB(B12604)-LEN(B12604))&gt;=2,"1","0")</f>
        <v>0</v>
      </c>
    </row>
    <row r="12605" spans="1:4" s="1" customFormat="1" x14ac:dyDescent="0.2">
      <c r="A12605" s="1">
        <v>0</v>
      </c>
      <c r="B12605" s="1" t="s">
        <v>12604</v>
      </c>
      <c r="C12605" s="1">
        <f>LEN(B12605)</f>
        <v>86</v>
      </c>
      <c r="D12605" s="1" t="str">
        <f>IF((LENB(B12605)-LEN(B12605))&gt;=2,"1","0")</f>
        <v>0</v>
      </c>
    </row>
    <row r="12606" spans="1:4" s="1" customFormat="1" x14ac:dyDescent="0.2">
      <c r="A12606" s="1">
        <v>0</v>
      </c>
      <c r="B12606" s="1" t="s">
        <v>12605</v>
      </c>
      <c r="C12606" s="1">
        <f>LEN(B12606)</f>
        <v>86</v>
      </c>
      <c r="D12606" s="1" t="str">
        <f>IF((LENB(B12606)-LEN(B12606))&gt;=2,"1","0")</f>
        <v>0</v>
      </c>
    </row>
    <row r="12607" spans="1:4" s="1" customFormat="1" x14ac:dyDescent="0.2">
      <c r="A12607" s="1">
        <v>0</v>
      </c>
      <c r="B12607" s="1" t="s">
        <v>12606</v>
      </c>
      <c r="C12607" s="1">
        <f>LEN(B12607)</f>
        <v>86</v>
      </c>
      <c r="D12607" s="1" t="str">
        <f>IF((LENB(B12607)-LEN(B12607))&gt;=2,"1","0")</f>
        <v>0</v>
      </c>
    </row>
    <row r="12608" spans="1:4" s="1" customFormat="1" x14ac:dyDescent="0.2">
      <c r="A12608" s="1">
        <v>0</v>
      </c>
      <c r="B12608" s="1" t="s">
        <v>12607</v>
      </c>
      <c r="C12608" s="1">
        <f>LEN(B12608)</f>
        <v>86</v>
      </c>
      <c r="D12608" s="1" t="str">
        <f>IF((LENB(B12608)-LEN(B12608))&gt;=2,"1","0")</f>
        <v>0</v>
      </c>
    </row>
    <row r="12609" spans="1:4" s="1" customFormat="1" x14ac:dyDescent="0.2">
      <c r="A12609" s="1">
        <v>0</v>
      </c>
      <c r="B12609" s="1" t="s">
        <v>12608</v>
      </c>
      <c r="C12609" s="1">
        <f>LEN(B12609)</f>
        <v>86</v>
      </c>
      <c r="D12609" s="1" t="str">
        <f>IF((LENB(B12609)-LEN(B12609))&gt;=2,"1","0")</f>
        <v>0</v>
      </c>
    </row>
    <row r="12610" spans="1:4" s="1" customFormat="1" x14ac:dyDescent="0.2">
      <c r="A12610" s="1">
        <v>0</v>
      </c>
      <c r="B12610" s="1" t="s">
        <v>12609</v>
      </c>
      <c r="C12610" s="1">
        <f>LEN(B12610)</f>
        <v>86</v>
      </c>
      <c r="D12610" s="1" t="str">
        <f>IF((LENB(B12610)-LEN(B12610))&gt;=2,"1","0")</f>
        <v>0</v>
      </c>
    </row>
    <row r="12611" spans="1:4" s="1" customFormat="1" x14ac:dyDescent="0.2">
      <c r="A12611" s="1">
        <v>0</v>
      </c>
      <c r="B12611" s="1" t="s">
        <v>12610</v>
      </c>
      <c r="C12611" s="1">
        <f>LEN(B12611)</f>
        <v>86</v>
      </c>
      <c r="D12611" s="1" t="str">
        <f>IF((LENB(B12611)-LEN(B12611))&gt;=2,"1","0")</f>
        <v>0</v>
      </c>
    </row>
    <row r="12612" spans="1:4" s="1" customFormat="1" x14ac:dyDescent="0.2">
      <c r="A12612" s="1">
        <v>0</v>
      </c>
      <c r="B12612" s="1" t="s">
        <v>12611</v>
      </c>
      <c r="C12612" s="1">
        <f>LEN(B12612)</f>
        <v>86</v>
      </c>
      <c r="D12612" s="1" t="str">
        <f>IF((LENB(B12612)-LEN(B12612))&gt;=2,"1","0")</f>
        <v>0</v>
      </c>
    </row>
    <row r="12613" spans="1:4" s="1" customFormat="1" x14ac:dyDescent="0.2">
      <c r="A12613" s="1">
        <v>0</v>
      </c>
      <c r="B12613" s="1" t="s">
        <v>12612</v>
      </c>
      <c r="C12613" s="1">
        <f>LEN(B12613)</f>
        <v>86</v>
      </c>
      <c r="D12613" s="1" t="str">
        <f>IF((LENB(B12613)-LEN(B12613))&gt;=2,"1","0")</f>
        <v>0</v>
      </c>
    </row>
    <row r="12614" spans="1:4" s="1" customFormat="1" x14ac:dyDescent="0.2">
      <c r="A12614" s="1">
        <v>0</v>
      </c>
      <c r="B12614" s="1" t="s">
        <v>12613</v>
      </c>
      <c r="C12614" s="1">
        <f>LEN(B12614)</f>
        <v>86</v>
      </c>
      <c r="D12614" s="1" t="str">
        <f>IF((LENB(B12614)-LEN(B12614))&gt;=2,"1","0")</f>
        <v>0</v>
      </c>
    </row>
    <row r="12615" spans="1:4" s="1" customFormat="1" x14ac:dyDescent="0.2">
      <c r="A12615" s="1">
        <v>0</v>
      </c>
      <c r="B12615" s="1" t="s">
        <v>12614</v>
      </c>
      <c r="C12615" s="1">
        <f>LEN(B12615)</f>
        <v>86</v>
      </c>
      <c r="D12615" s="1" t="str">
        <f>IF((LENB(B12615)-LEN(B12615))&gt;=2,"1","0")</f>
        <v>0</v>
      </c>
    </row>
    <row r="12616" spans="1:4" s="1" customFormat="1" x14ac:dyDescent="0.2">
      <c r="A12616" s="1">
        <v>0</v>
      </c>
      <c r="B12616" s="1" t="s">
        <v>12615</v>
      </c>
      <c r="C12616" s="1">
        <f>LEN(B12616)</f>
        <v>86</v>
      </c>
      <c r="D12616" s="1" t="str">
        <f>IF((LENB(B12616)-LEN(B12616))&gt;=2,"1","0")</f>
        <v>0</v>
      </c>
    </row>
    <row r="12617" spans="1:4" s="1" customFormat="1" x14ac:dyDescent="0.2">
      <c r="A12617" s="1">
        <v>0</v>
      </c>
      <c r="B12617" s="1" t="s">
        <v>12616</v>
      </c>
      <c r="C12617" s="1">
        <f>LEN(B12617)</f>
        <v>86</v>
      </c>
      <c r="D12617" s="1" t="str">
        <f>IF((LENB(B12617)-LEN(B12617))&gt;=2,"1","0")</f>
        <v>0</v>
      </c>
    </row>
    <row r="12618" spans="1:4" s="1" customFormat="1" x14ac:dyDescent="0.2">
      <c r="A12618" s="1">
        <v>0</v>
      </c>
      <c r="B12618" s="1" t="s">
        <v>12617</v>
      </c>
      <c r="C12618" s="1">
        <f>LEN(B12618)</f>
        <v>86</v>
      </c>
      <c r="D12618" s="1" t="str">
        <f>IF((LENB(B12618)-LEN(B12618))&gt;=2,"1","0")</f>
        <v>0</v>
      </c>
    </row>
    <row r="12619" spans="1:4" s="1" customFormat="1" x14ac:dyDescent="0.2">
      <c r="A12619" s="1">
        <v>0</v>
      </c>
      <c r="B12619" s="1" t="s">
        <v>12618</v>
      </c>
      <c r="C12619" s="1">
        <f>LEN(B12619)</f>
        <v>86</v>
      </c>
      <c r="D12619" s="1" t="str">
        <f>IF((LENB(B12619)-LEN(B12619))&gt;=2,"1","0")</f>
        <v>0</v>
      </c>
    </row>
    <row r="12620" spans="1:4" s="1" customFormat="1" x14ac:dyDescent="0.2">
      <c r="A12620" s="1">
        <v>0</v>
      </c>
      <c r="B12620" s="1" t="s">
        <v>12619</v>
      </c>
      <c r="C12620" s="1">
        <f>LEN(B12620)</f>
        <v>86</v>
      </c>
      <c r="D12620" s="1" t="str">
        <f>IF((LENB(B12620)-LEN(B12620))&gt;=2,"1","0")</f>
        <v>0</v>
      </c>
    </row>
    <row r="12621" spans="1:4" s="1" customFormat="1" x14ac:dyDescent="0.2">
      <c r="A12621" s="1">
        <v>0</v>
      </c>
      <c r="B12621" s="1" t="s">
        <v>12620</v>
      </c>
      <c r="C12621" s="1">
        <f>LEN(B12621)</f>
        <v>86</v>
      </c>
      <c r="D12621" s="1" t="str">
        <f>IF((LENB(B12621)-LEN(B12621))&gt;=2,"1","0")</f>
        <v>0</v>
      </c>
    </row>
    <row r="12622" spans="1:4" s="1" customFormat="1" x14ac:dyDescent="0.2">
      <c r="A12622" s="1">
        <v>0</v>
      </c>
      <c r="B12622" s="1" t="s">
        <v>12621</v>
      </c>
      <c r="C12622" s="1">
        <f>LEN(B12622)</f>
        <v>86</v>
      </c>
      <c r="D12622" s="1" t="str">
        <f>IF((LENB(B12622)-LEN(B12622))&gt;=2,"1","0")</f>
        <v>0</v>
      </c>
    </row>
    <row r="12623" spans="1:4" s="1" customFormat="1" x14ac:dyDescent="0.2">
      <c r="A12623" s="1">
        <v>0</v>
      </c>
      <c r="B12623" s="1" t="s">
        <v>12622</v>
      </c>
      <c r="C12623" s="1">
        <f>LEN(B12623)</f>
        <v>86</v>
      </c>
      <c r="D12623" s="1" t="str">
        <f>IF((LENB(B12623)-LEN(B12623))&gt;=2,"1","0")</f>
        <v>0</v>
      </c>
    </row>
    <row r="12624" spans="1:4" s="1" customFormat="1" x14ac:dyDescent="0.2">
      <c r="A12624" s="1">
        <v>0</v>
      </c>
      <c r="B12624" s="1" t="s">
        <v>12623</v>
      </c>
      <c r="C12624" s="1">
        <f>LEN(B12624)</f>
        <v>86</v>
      </c>
      <c r="D12624" s="1" t="str">
        <f>IF((LENB(B12624)-LEN(B12624))&gt;=2,"1","0")</f>
        <v>0</v>
      </c>
    </row>
    <row r="12625" spans="1:4" s="1" customFormat="1" x14ac:dyDescent="0.2">
      <c r="A12625" s="1">
        <v>0</v>
      </c>
      <c r="B12625" s="1" t="s">
        <v>12624</v>
      </c>
      <c r="C12625" s="1">
        <f>LEN(B12625)</f>
        <v>86</v>
      </c>
      <c r="D12625" s="1" t="str">
        <f>IF((LENB(B12625)-LEN(B12625))&gt;=2,"1","0")</f>
        <v>0</v>
      </c>
    </row>
    <row r="12626" spans="1:4" s="1" customFormat="1" x14ac:dyDescent="0.2">
      <c r="A12626" s="1">
        <v>0</v>
      </c>
      <c r="B12626" s="1" t="s">
        <v>12625</v>
      </c>
      <c r="C12626" s="1">
        <f>LEN(B12626)</f>
        <v>86</v>
      </c>
      <c r="D12626" s="1" t="str">
        <f>IF((LENB(B12626)-LEN(B12626))&gt;=2,"1","0")</f>
        <v>0</v>
      </c>
    </row>
    <row r="12627" spans="1:4" s="1" customFormat="1" x14ac:dyDescent="0.2">
      <c r="A12627" s="1">
        <v>0</v>
      </c>
      <c r="B12627" s="1" t="s">
        <v>12626</v>
      </c>
      <c r="C12627" s="1">
        <f>LEN(B12627)</f>
        <v>86</v>
      </c>
      <c r="D12627" s="1" t="str">
        <f>IF((LENB(B12627)-LEN(B12627))&gt;=2,"1","0")</f>
        <v>0</v>
      </c>
    </row>
    <row r="12628" spans="1:4" s="1" customFormat="1" x14ac:dyDescent="0.2">
      <c r="A12628" s="1">
        <v>0</v>
      </c>
      <c r="B12628" s="1" t="s">
        <v>12627</v>
      </c>
      <c r="C12628" s="1">
        <f>LEN(B12628)</f>
        <v>86</v>
      </c>
      <c r="D12628" s="1" t="str">
        <f>IF((LENB(B12628)-LEN(B12628))&gt;=2,"1","0")</f>
        <v>0</v>
      </c>
    </row>
    <row r="12629" spans="1:4" s="1" customFormat="1" x14ac:dyDescent="0.2">
      <c r="A12629" s="1">
        <v>0</v>
      </c>
      <c r="B12629" s="1" t="s">
        <v>12628</v>
      </c>
      <c r="C12629" s="1">
        <f>LEN(B12629)</f>
        <v>86</v>
      </c>
      <c r="D12629" s="1" t="str">
        <f>IF((LENB(B12629)-LEN(B12629))&gt;=2,"1","0")</f>
        <v>0</v>
      </c>
    </row>
    <row r="12630" spans="1:4" s="1" customFormat="1" x14ac:dyDescent="0.2">
      <c r="A12630" s="1">
        <v>0</v>
      </c>
      <c r="B12630" s="1" t="s">
        <v>12629</v>
      </c>
      <c r="C12630" s="1">
        <f>LEN(B12630)</f>
        <v>86</v>
      </c>
      <c r="D12630" s="1" t="str">
        <f>IF((LENB(B12630)-LEN(B12630))&gt;=2,"1","0")</f>
        <v>0</v>
      </c>
    </row>
    <row r="12631" spans="1:4" s="1" customFormat="1" x14ac:dyDescent="0.2">
      <c r="A12631" s="1">
        <v>0</v>
      </c>
      <c r="B12631" s="1" t="s">
        <v>12630</v>
      </c>
      <c r="C12631" s="1">
        <f>LEN(B12631)</f>
        <v>86</v>
      </c>
      <c r="D12631" s="1" t="str">
        <f>IF((LENB(B12631)-LEN(B12631))&gt;=2,"1","0")</f>
        <v>0</v>
      </c>
    </row>
    <row r="12632" spans="1:4" s="1" customFormat="1" x14ac:dyDescent="0.2">
      <c r="A12632" s="1">
        <v>0</v>
      </c>
      <c r="B12632" s="1" t="s">
        <v>12631</v>
      </c>
      <c r="C12632" s="1">
        <f>LEN(B12632)</f>
        <v>86</v>
      </c>
      <c r="D12632" s="1" t="str">
        <f>IF((LENB(B12632)-LEN(B12632))&gt;=2,"1","0")</f>
        <v>0</v>
      </c>
    </row>
    <row r="12633" spans="1:4" s="1" customFormat="1" x14ac:dyDescent="0.2">
      <c r="A12633" s="1">
        <v>0</v>
      </c>
      <c r="B12633" s="1" t="s">
        <v>12632</v>
      </c>
      <c r="C12633" s="1">
        <f>LEN(B12633)</f>
        <v>86</v>
      </c>
      <c r="D12633" s="1" t="str">
        <f>IF((LENB(B12633)-LEN(B12633))&gt;=2,"1","0")</f>
        <v>0</v>
      </c>
    </row>
    <row r="12634" spans="1:4" s="1" customFormat="1" x14ac:dyDescent="0.2">
      <c r="A12634" s="1">
        <v>0</v>
      </c>
      <c r="B12634" s="1" t="s">
        <v>12633</v>
      </c>
      <c r="C12634" s="1">
        <f>LEN(B12634)</f>
        <v>86</v>
      </c>
      <c r="D12634" s="1" t="str">
        <f>IF((LENB(B12634)-LEN(B12634))&gt;=2,"1","0")</f>
        <v>0</v>
      </c>
    </row>
    <row r="12635" spans="1:4" s="1" customFormat="1" x14ac:dyDescent="0.2">
      <c r="A12635" s="1">
        <v>0</v>
      </c>
      <c r="B12635" s="1" t="s">
        <v>12634</v>
      </c>
      <c r="C12635" s="1">
        <f>LEN(B12635)</f>
        <v>86</v>
      </c>
      <c r="D12635" s="1" t="str">
        <f>IF((LENB(B12635)-LEN(B12635))&gt;=2,"1","0")</f>
        <v>0</v>
      </c>
    </row>
    <row r="12636" spans="1:4" s="1" customFormat="1" x14ac:dyDescent="0.2">
      <c r="A12636" s="1">
        <v>0</v>
      </c>
      <c r="B12636" s="1" t="s">
        <v>12635</v>
      </c>
      <c r="C12636" s="1">
        <f>LEN(B12636)</f>
        <v>86</v>
      </c>
      <c r="D12636" s="1" t="str">
        <f>IF((LENB(B12636)-LEN(B12636))&gt;=2,"1","0")</f>
        <v>0</v>
      </c>
    </row>
    <row r="12637" spans="1:4" s="1" customFormat="1" x14ac:dyDescent="0.2">
      <c r="A12637" s="1">
        <v>0</v>
      </c>
      <c r="B12637" s="1" t="s">
        <v>12636</v>
      </c>
      <c r="C12637" s="1">
        <f>LEN(B12637)</f>
        <v>86</v>
      </c>
      <c r="D12637" s="1" t="str">
        <f>IF((LENB(B12637)-LEN(B12637))&gt;=2,"1","0")</f>
        <v>0</v>
      </c>
    </row>
    <row r="12638" spans="1:4" s="1" customFormat="1" x14ac:dyDescent="0.2">
      <c r="A12638" s="1">
        <v>0</v>
      </c>
      <c r="B12638" s="1" t="s">
        <v>12637</v>
      </c>
      <c r="C12638" s="1">
        <f>LEN(B12638)</f>
        <v>86</v>
      </c>
      <c r="D12638" s="1" t="str">
        <f>IF((LENB(B12638)-LEN(B12638))&gt;=2,"1","0")</f>
        <v>0</v>
      </c>
    </row>
    <row r="12639" spans="1:4" s="1" customFormat="1" x14ac:dyDescent="0.2">
      <c r="A12639" s="1">
        <v>0</v>
      </c>
      <c r="B12639" s="1" t="s">
        <v>12638</v>
      </c>
      <c r="C12639" s="1">
        <f>LEN(B12639)</f>
        <v>86</v>
      </c>
      <c r="D12639" s="1" t="str">
        <f>IF((LENB(B12639)-LEN(B12639))&gt;=2,"1","0")</f>
        <v>0</v>
      </c>
    </row>
    <row r="12640" spans="1:4" s="1" customFormat="1" x14ac:dyDescent="0.2">
      <c r="A12640" s="1">
        <v>0</v>
      </c>
      <c r="B12640" s="1" t="s">
        <v>12639</v>
      </c>
      <c r="C12640" s="1">
        <f>LEN(B12640)</f>
        <v>86</v>
      </c>
      <c r="D12640" s="1" t="str">
        <f>IF((LENB(B12640)-LEN(B12640))&gt;=2,"1","0")</f>
        <v>0</v>
      </c>
    </row>
    <row r="12641" spans="1:4" s="1" customFormat="1" x14ac:dyDescent="0.2">
      <c r="A12641" s="1">
        <v>0</v>
      </c>
      <c r="B12641" s="1" t="s">
        <v>12640</v>
      </c>
      <c r="C12641" s="1">
        <f>LEN(B12641)</f>
        <v>86</v>
      </c>
      <c r="D12641" s="1" t="str">
        <f>IF((LENB(B12641)-LEN(B12641))&gt;=2,"1","0")</f>
        <v>0</v>
      </c>
    </row>
    <row r="12642" spans="1:4" s="1" customFormat="1" x14ac:dyDescent="0.2">
      <c r="A12642" s="1">
        <v>0</v>
      </c>
      <c r="B12642" s="1" t="s">
        <v>12641</v>
      </c>
      <c r="C12642" s="1">
        <f>LEN(B12642)</f>
        <v>86</v>
      </c>
      <c r="D12642" s="1" t="str">
        <f>IF((LENB(B12642)-LEN(B12642))&gt;=2,"1","0")</f>
        <v>0</v>
      </c>
    </row>
    <row r="12643" spans="1:4" s="1" customFormat="1" x14ac:dyDescent="0.2">
      <c r="A12643" s="1">
        <v>0</v>
      </c>
      <c r="B12643" s="1" t="s">
        <v>12642</v>
      </c>
      <c r="C12643" s="1">
        <f>LEN(B12643)</f>
        <v>86</v>
      </c>
      <c r="D12643" s="1" t="str">
        <f>IF((LENB(B12643)-LEN(B12643))&gt;=2,"1","0")</f>
        <v>0</v>
      </c>
    </row>
    <row r="12644" spans="1:4" s="1" customFormat="1" x14ac:dyDescent="0.2">
      <c r="A12644" s="1">
        <v>0</v>
      </c>
      <c r="B12644" s="1" t="s">
        <v>12643</v>
      </c>
      <c r="C12644" s="1">
        <f>LEN(B12644)</f>
        <v>86</v>
      </c>
      <c r="D12644" s="1" t="str">
        <f>IF((LENB(B12644)-LEN(B12644))&gt;=2,"1","0")</f>
        <v>0</v>
      </c>
    </row>
    <row r="12645" spans="1:4" s="1" customFormat="1" x14ac:dyDescent="0.2">
      <c r="A12645" s="1">
        <v>0</v>
      </c>
      <c r="B12645" s="1" t="s">
        <v>12644</v>
      </c>
      <c r="C12645" s="1">
        <f>LEN(B12645)</f>
        <v>86</v>
      </c>
      <c r="D12645" s="1" t="str">
        <f>IF((LENB(B12645)-LEN(B12645))&gt;=2,"1","0")</f>
        <v>0</v>
      </c>
    </row>
    <row r="12646" spans="1:4" s="1" customFormat="1" x14ac:dyDescent="0.2">
      <c r="A12646" s="1">
        <v>0</v>
      </c>
      <c r="B12646" s="1" t="s">
        <v>12645</v>
      </c>
      <c r="C12646" s="1">
        <f>LEN(B12646)</f>
        <v>86</v>
      </c>
      <c r="D12646" s="1" t="str">
        <f>IF((LENB(B12646)-LEN(B12646))&gt;=2,"1","0")</f>
        <v>0</v>
      </c>
    </row>
    <row r="12647" spans="1:4" s="1" customFormat="1" x14ac:dyDescent="0.2">
      <c r="A12647" s="1">
        <v>0</v>
      </c>
      <c r="B12647" s="1" t="s">
        <v>12646</v>
      </c>
      <c r="C12647" s="1">
        <f>LEN(B12647)</f>
        <v>86</v>
      </c>
      <c r="D12647" s="1" t="str">
        <f>IF((LENB(B12647)-LEN(B12647))&gt;=2,"1","0")</f>
        <v>0</v>
      </c>
    </row>
    <row r="12648" spans="1:4" s="1" customFormat="1" x14ac:dyDescent="0.2">
      <c r="A12648" s="1">
        <v>0</v>
      </c>
      <c r="B12648" s="1" t="s">
        <v>12647</v>
      </c>
      <c r="C12648" s="1">
        <f>LEN(B12648)</f>
        <v>86</v>
      </c>
      <c r="D12648" s="1" t="str">
        <f>IF((LENB(B12648)-LEN(B12648))&gt;=2,"1","0")</f>
        <v>0</v>
      </c>
    </row>
    <row r="12649" spans="1:4" s="1" customFormat="1" x14ac:dyDescent="0.2">
      <c r="A12649" s="1">
        <v>0</v>
      </c>
      <c r="B12649" s="1" t="s">
        <v>12648</v>
      </c>
      <c r="C12649" s="1">
        <f>LEN(B12649)</f>
        <v>86</v>
      </c>
      <c r="D12649" s="1" t="str">
        <f>IF((LENB(B12649)-LEN(B12649))&gt;=2,"1","0")</f>
        <v>0</v>
      </c>
    </row>
    <row r="12650" spans="1:4" s="1" customFormat="1" x14ac:dyDescent="0.2">
      <c r="A12650" s="1">
        <v>0</v>
      </c>
      <c r="B12650" s="1" t="s">
        <v>12649</v>
      </c>
      <c r="C12650" s="1">
        <f>LEN(B12650)</f>
        <v>86</v>
      </c>
      <c r="D12650" s="1" t="str">
        <f>IF((LENB(B12650)-LEN(B12650))&gt;=2,"1","0")</f>
        <v>0</v>
      </c>
    </row>
    <row r="12651" spans="1:4" s="1" customFormat="1" x14ac:dyDescent="0.2">
      <c r="A12651" s="1">
        <v>0</v>
      </c>
      <c r="B12651" s="1" t="s">
        <v>12650</v>
      </c>
      <c r="C12651" s="1">
        <f>LEN(B12651)</f>
        <v>86</v>
      </c>
      <c r="D12651" s="1" t="str">
        <f>IF((LENB(B12651)-LEN(B12651))&gt;=2,"1","0")</f>
        <v>0</v>
      </c>
    </row>
    <row r="12652" spans="1:4" s="1" customFormat="1" x14ac:dyDescent="0.2">
      <c r="A12652" s="1">
        <v>0</v>
      </c>
      <c r="B12652" s="1" t="s">
        <v>12651</v>
      </c>
      <c r="C12652" s="1">
        <f>LEN(B12652)</f>
        <v>86</v>
      </c>
      <c r="D12652" s="1" t="str">
        <f>IF((LENB(B12652)-LEN(B12652))&gt;=2,"1","0")</f>
        <v>0</v>
      </c>
    </row>
    <row r="12653" spans="1:4" s="1" customFormat="1" x14ac:dyDescent="0.2">
      <c r="A12653" s="1">
        <v>0</v>
      </c>
      <c r="B12653" s="1" t="s">
        <v>12652</v>
      </c>
      <c r="C12653" s="1">
        <f>LEN(B12653)</f>
        <v>86</v>
      </c>
      <c r="D12653" s="1" t="str">
        <f>IF((LENB(B12653)-LEN(B12653))&gt;=2,"1","0")</f>
        <v>0</v>
      </c>
    </row>
    <row r="12654" spans="1:4" s="1" customFormat="1" x14ac:dyDescent="0.2">
      <c r="A12654" s="1">
        <v>0</v>
      </c>
      <c r="B12654" s="1" t="s">
        <v>12653</v>
      </c>
      <c r="C12654" s="1">
        <f>LEN(B12654)</f>
        <v>86</v>
      </c>
      <c r="D12654" s="1" t="str">
        <f>IF((LENB(B12654)-LEN(B12654))&gt;=2,"1","0")</f>
        <v>0</v>
      </c>
    </row>
    <row r="12655" spans="1:4" s="1" customFormat="1" x14ac:dyDescent="0.2">
      <c r="A12655" s="1">
        <v>0</v>
      </c>
      <c r="B12655" s="1" t="s">
        <v>12654</v>
      </c>
      <c r="C12655" s="1">
        <f>LEN(B12655)</f>
        <v>86</v>
      </c>
      <c r="D12655" s="1" t="str">
        <f>IF((LENB(B12655)-LEN(B12655))&gt;=2,"1","0")</f>
        <v>0</v>
      </c>
    </row>
    <row r="12656" spans="1:4" s="1" customFormat="1" x14ac:dyDescent="0.2">
      <c r="A12656" s="1">
        <v>0</v>
      </c>
      <c r="B12656" s="1" t="s">
        <v>12655</v>
      </c>
      <c r="C12656" s="1">
        <f>LEN(B12656)</f>
        <v>86</v>
      </c>
      <c r="D12656" s="1" t="str">
        <f>IF((LENB(B12656)-LEN(B12656))&gt;=2,"1","0")</f>
        <v>0</v>
      </c>
    </row>
    <row r="12657" spans="1:4" s="1" customFormat="1" x14ac:dyDescent="0.2">
      <c r="A12657" s="1">
        <v>0</v>
      </c>
      <c r="B12657" s="1" t="s">
        <v>12656</v>
      </c>
      <c r="C12657" s="1">
        <f>LEN(B12657)</f>
        <v>86</v>
      </c>
      <c r="D12657" s="1" t="str">
        <f>IF((LENB(B12657)-LEN(B12657))&gt;=2,"1","0")</f>
        <v>0</v>
      </c>
    </row>
    <row r="12658" spans="1:4" s="1" customFormat="1" x14ac:dyDescent="0.2">
      <c r="A12658" s="1">
        <v>0</v>
      </c>
      <c r="B12658" s="1" t="s">
        <v>12657</v>
      </c>
      <c r="C12658" s="1">
        <f>LEN(B12658)</f>
        <v>86</v>
      </c>
      <c r="D12658" s="1" t="str">
        <f>IF((LENB(B12658)-LEN(B12658))&gt;=2,"1","0")</f>
        <v>0</v>
      </c>
    </row>
    <row r="12659" spans="1:4" s="1" customFormat="1" x14ac:dyDescent="0.2">
      <c r="A12659" s="1">
        <v>0</v>
      </c>
      <c r="B12659" s="1" t="s">
        <v>12658</v>
      </c>
      <c r="C12659" s="1">
        <f>LEN(B12659)</f>
        <v>86</v>
      </c>
      <c r="D12659" s="1" t="str">
        <f>IF((LENB(B12659)-LEN(B12659))&gt;=2,"1","0")</f>
        <v>0</v>
      </c>
    </row>
    <row r="12660" spans="1:4" s="1" customFormat="1" x14ac:dyDescent="0.2">
      <c r="A12660" s="1">
        <v>0</v>
      </c>
      <c r="B12660" s="1" t="s">
        <v>12659</v>
      </c>
      <c r="C12660" s="1">
        <f>LEN(B12660)</f>
        <v>86</v>
      </c>
      <c r="D12660" s="1" t="str">
        <f>IF((LENB(B12660)-LEN(B12660))&gt;=2,"1","0")</f>
        <v>0</v>
      </c>
    </row>
    <row r="12661" spans="1:4" s="1" customFormat="1" x14ac:dyDescent="0.2">
      <c r="A12661" s="1">
        <v>0</v>
      </c>
      <c r="B12661" s="1" t="s">
        <v>12660</v>
      </c>
      <c r="C12661" s="1">
        <f>LEN(B12661)</f>
        <v>86</v>
      </c>
      <c r="D12661" s="1" t="str">
        <f>IF((LENB(B12661)-LEN(B12661))&gt;=2,"1","0")</f>
        <v>0</v>
      </c>
    </row>
    <row r="12662" spans="1:4" s="1" customFormat="1" x14ac:dyDescent="0.2">
      <c r="A12662" s="1">
        <v>0</v>
      </c>
      <c r="B12662" s="1" t="s">
        <v>12661</v>
      </c>
      <c r="C12662" s="1">
        <f>LEN(B12662)</f>
        <v>86</v>
      </c>
      <c r="D12662" s="1" t="str">
        <f>IF((LENB(B12662)-LEN(B12662))&gt;=2,"1","0")</f>
        <v>0</v>
      </c>
    </row>
    <row r="12663" spans="1:4" s="1" customFormat="1" x14ac:dyDescent="0.2">
      <c r="A12663" s="1">
        <v>0</v>
      </c>
      <c r="B12663" s="1" t="s">
        <v>12662</v>
      </c>
      <c r="C12663" s="1">
        <f>LEN(B12663)</f>
        <v>86</v>
      </c>
      <c r="D12663" s="1" t="str">
        <f>IF((LENB(B12663)-LEN(B12663))&gt;=2,"1","0")</f>
        <v>0</v>
      </c>
    </row>
    <row r="12664" spans="1:4" s="1" customFormat="1" x14ac:dyDescent="0.2">
      <c r="A12664" s="1">
        <v>0</v>
      </c>
      <c r="B12664" s="1" t="s">
        <v>12663</v>
      </c>
      <c r="C12664" s="1">
        <f>LEN(B12664)</f>
        <v>86</v>
      </c>
      <c r="D12664" s="1" t="str">
        <f>IF((LENB(B12664)-LEN(B12664))&gt;=2,"1","0")</f>
        <v>0</v>
      </c>
    </row>
    <row r="12665" spans="1:4" s="1" customFormat="1" x14ac:dyDescent="0.2">
      <c r="A12665" s="1">
        <v>0</v>
      </c>
      <c r="B12665" s="1" t="s">
        <v>12664</v>
      </c>
      <c r="C12665" s="1">
        <f>LEN(B12665)</f>
        <v>86</v>
      </c>
      <c r="D12665" s="1" t="str">
        <f>IF((LENB(B12665)-LEN(B12665))&gt;=2,"1","0")</f>
        <v>0</v>
      </c>
    </row>
    <row r="12666" spans="1:4" s="1" customFormat="1" x14ac:dyDescent="0.2">
      <c r="A12666" s="1">
        <v>0</v>
      </c>
      <c r="B12666" s="1" t="s">
        <v>12665</v>
      </c>
      <c r="C12666" s="1">
        <f>LEN(B12666)</f>
        <v>86</v>
      </c>
      <c r="D12666" s="1" t="str">
        <f>IF((LENB(B12666)-LEN(B12666))&gt;=2,"1","0")</f>
        <v>0</v>
      </c>
    </row>
    <row r="12667" spans="1:4" s="1" customFormat="1" x14ac:dyDescent="0.2">
      <c r="A12667" s="1">
        <v>0</v>
      </c>
      <c r="B12667" s="1" t="s">
        <v>12666</v>
      </c>
      <c r="C12667" s="1">
        <f>LEN(B12667)</f>
        <v>86</v>
      </c>
      <c r="D12667" s="1" t="str">
        <f>IF((LENB(B12667)-LEN(B12667))&gt;=2,"1","0")</f>
        <v>0</v>
      </c>
    </row>
    <row r="12668" spans="1:4" s="1" customFormat="1" x14ac:dyDescent="0.2">
      <c r="A12668" s="1">
        <v>0</v>
      </c>
      <c r="B12668" s="1" t="s">
        <v>12667</v>
      </c>
      <c r="C12668" s="1">
        <f>LEN(B12668)</f>
        <v>86</v>
      </c>
      <c r="D12668" s="1" t="str">
        <f>IF((LENB(B12668)-LEN(B12668))&gt;=2,"1","0")</f>
        <v>0</v>
      </c>
    </row>
    <row r="12669" spans="1:4" s="1" customFormat="1" x14ac:dyDescent="0.2">
      <c r="A12669" s="1">
        <v>0</v>
      </c>
      <c r="B12669" s="1" t="s">
        <v>12668</v>
      </c>
      <c r="C12669" s="1">
        <f>LEN(B12669)</f>
        <v>86</v>
      </c>
      <c r="D12669" s="1" t="str">
        <f>IF((LENB(B12669)-LEN(B12669))&gt;=2,"1","0")</f>
        <v>0</v>
      </c>
    </row>
    <row r="12670" spans="1:4" s="1" customFormat="1" x14ac:dyDescent="0.2">
      <c r="A12670" s="1">
        <v>0</v>
      </c>
      <c r="B12670" s="1" t="s">
        <v>12669</v>
      </c>
      <c r="C12670" s="1">
        <f>LEN(B12670)</f>
        <v>86</v>
      </c>
      <c r="D12670" s="1" t="str">
        <f>IF((LENB(B12670)-LEN(B12670))&gt;=2,"1","0")</f>
        <v>0</v>
      </c>
    </row>
    <row r="12671" spans="1:4" s="1" customFormat="1" x14ac:dyDescent="0.2">
      <c r="A12671" s="1">
        <v>0</v>
      </c>
      <c r="B12671" s="1" t="s">
        <v>12670</v>
      </c>
      <c r="C12671" s="1">
        <f>LEN(B12671)</f>
        <v>86</v>
      </c>
      <c r="D12671" s="1" t="str">
        <f>IF((LENB(B12671)-LEN(B12671))&gt;=2,"1","0")</f>
        <v>0</v>
      </c>
    </row>
    <row r="12672" spans="1:4" s="1" customFormat="1" x14ac:dyDescent="0.2">
      <c r="A12672" s="1">
        <v>0</v>
      </c>
      <c r="B12672" s="1" t="s">
        <v>12671</v>
      </c>
      <c r="C12672" s="1">
        <f>LEN(B12672)</f>
        <v>86</v>
      </c>
      <c r="D12672" s="1" t="str">
        <f>IF((LENB(B12672)-LEN(B12672))&gt;=2,"1","0")</f>
        <v>0</v>
      </c>
    </row>
    <row r="12673" spans="1:4" s="1" customFormat="1" x14ac:dyDescent="0.2">
      <c r="A12673" s="1">
        <v>0</v>
      </c>
      <c r="B12673" s="1" t="s">
        <v>12672</v>
      </c>
      <c r="C12673" s="1">
        <f>LEN(B12673)</f>
        <v>86</v>
      </c>
      <c r="D12673" s="1" t="str">
        <f>IF((LENB(B12673)-LEN(B12673))&gt;=2,"1","0")</f>
        <v>0</v>
      </c>
    </row>
    <row r="12674" spans="1:4" s="1" customFormat="1" x14ac:dyDescent="0.2">
      <c r="A12674" s="1">
        <v>0</v>
      </c>
      <c r="B12674" s="1" t="s">
        <v>12673</v>
      </c>
      <c r="C12674" s="1">
        <f>LEN(B12674)</f>
        <v>86</v>
      </c>
      <c r="D12674" s="1" t="str">
        <f>IF((LENB(B12674)-LEN(B12674))&gt;=2,"1","0")</f>
        <v>0</v>
      </c>
    </row>
    <row r="12675" spans="1:4" s="1" customFormat="1" x14ac:dyDescent="0.2">
      <c r="A12675" s="1">
        <v>0</v>
      </c>
      <c r="B12675" s="1" t="s">
        <v>12674</v>
      </c>
      <c r="C12675" s="1">
        <f>LEN(B12675)</f>
        <v>86</v>
      </c>
      <c r="D12675" s="1" t="str">
        <f>IF((LENB(B12675)-LEN(B12675))&gt;=2,"1","0")</f>
        <v>0</v>
      </c>
    </row>
    <row r="12676" spans="1:4" s="1" customFormat="1" x14ac:dyDescent="0.2">
      <c r="A12676" s="1">
        <v>0</v>
      </c>
      <c r="B12676" s="1" t="s">
        <v>12675</v>
      </c>
      <c r="C12676" s="1">
        <f>LEN(B12676)</f>
        <v>86</v>
      </c>
      <c r="D12676" s="1" t="str">
        <f>IF((LENB(B12676)-LEN(B12676))&gt;=2,"1","0")</f>
        <v>0</v>
      </c>
    </row>
    <row r="12677" spans="1:4" s="1" customFormat="1" x14ac:dyDescent="0.2">
      <c r="A12677" s="1">
        <v>0</v>
      </c>
      <c r="B12677" s="1" t="s">
        <v>12676</v>
      </c>
      <c r="C12677" s="1">
        <f>LEN(B12677)</f>
        <v>86</v>
      </c>
      <c r="D12677" s="1" t="str">
        <f>IF((LENB(B12677)-LEN(B12677))&gt;=2,"1","0")</f>
        <v>0</v>
      </c>
    </row>
    <row r="12678" spans="1:4" s="1" customFormat="1" x14ac:dyDescent="0.2">
      <c r="A12678" s="1">
        <v>0</v>
      </c>
      <c r="B12678" s="1" t="s">
        <v>12677</v>
      </c>
      <c r="C12678" s="1">
        <f>LEN(B12678)</f>
        <v>86</v>
      </c>
      <c r="D12678" s="1" t="str">
        <f>IF((LENB(B12678)-LEN(B12678))&gt;=2,"1","0")</f>
        <v>0</v>
      </c>
    </row>
    <row r="12679" spans="1:4" s="1" customFormat="1" x14ac:dyDescent="0.2">
      <c r="A12679" s="1">
        <v>0</v>
      </c>
      <c r="B12679" s="1" t="s">
        <v>12678</v>
      </c>
      <c r="C12679" s="1">
        <f>LEN(B12679)</f>
        <v>86</v>
      </c>
      <c r="D12679" s="1" t="str">
        <f>IF((LENB(B12679)-LEN(B12679))&gt;=2,"1","0")</f>
        <v>0</v>
      </c>
    </row>
    <row r="12680" spans="1:4" s="1" customFormat="1" x14ac:dyDescent="0.2">
      <c r="A12680" s="1">
        <v>0</v>
      </c>
      <c r="B12680" s="1" t="s">
        <v>12679</v>
      </c>
      <c r="C12680" s="1">
        <f>LEN(B12680)</f>
        <v>86</v>
      </c>
      <c r="D12680" s="1" t="str">
        <f>IF((LENB(B12680)-LEN(B12680))&gt;=2,"1","0")</f>
        <v>0</v>
      </c>
    </row>
    <row r="12681" spans="1:4" s="1" customFormat="1" x14ac:dyDescent="0.2">
      <c r="A12681" s="1">
        <v>0</v>
      </c>
      <c r="B12681" s="1" t="s">
        <v>12680</v>
      </c>
      <c r="C12681" s="1">
        <f>LEN(B12681)</f>
        <v>86</v>
      </c>
      <c r="D12681" s="1" t="str">
        <f>IF((LENB(B12681)-LEN(B12681))&gt;=2,"1","0")</f>
        <v>0</v>
      </c>
    </row>
    <row r="12682" spans="1:4" s="1" customFormat="1" x14ac:dyDescent="0.2">
      <c r="A12682" s="1">
        <v>0</v>
      </c>
      <c r="B12682" s="1" t="s">
        <v>12681</v>
      </c>
      <c r="C12682" s="1">
        <f>LEN(B12682)</f>
        <v>86</v>
      </c>
      <c r="D12682" s="1" t="str">
        <f>IF((LENB(B12682)-LEN(B12682))&gt;=2,"1","0")</f>
        <v>0</v>
      </c>
    </row>
    <row r="12683" spans="1:4" s="1" customFormat="1" x14ac:dyDescent="0.2">
      <c r="A12683" s="1">
        <v>0</v>
      </c>
      <c r="B12683" s="1" t="s">
        <v>12682</v>
      </c>
      <c r="C12683" s="1">
        <f>LEN(B12683)</f>
        <v>86</v>
      </c>
      <c r="D12683" s="1" t="str">
        <f>IF((LENB(B12683)-LEN(B12683))&gt;=2,"1","0")</f>
        <v>0</v>
      </c>
    </row>
    <row r="12684" spans="1:4" s="1" customFormat="1" x14ac:dyDescent="0.2">
      <c r="A12684" s="1">
        <v>0</v>
      </c>
      <c r="B12684" s="1" t="s">
        <v>12683</v>
      </c>
      <c r="C12684" s="1">
        <f>LEN(B12684)</f>
        <v>86</v>
      </c>
      <c r="D12684" s="1" t="str">
        <f>IF((LENB(B12684)-LEN(B12684))&gt;=2,"1","0")</f>
        <v>0</v>
      </c>
    </row>
    <row r="12685" spans="1:4" s="1" customFormat="1" x14ac:dyDescent="0.2">
      <c r="A12685" s="1">
        <v>0</v>
      </c>
      <c r="B12685" s="1" t="s">
        <v>12684</v>
      </c>
      <c r="C12685" s="1">
        <f>LEN(B12685)</f>
        <v>86</v>
      </c>
      <c r="D12685" s="1" t="str">
        <f>IF((LENB(B12685)-LEN(B12685))&gt;=2,"1","0")</f>
        <v>0</v>
      </c>
    </row>
    <row r="12686" spans="1:4" s="1" customFormat="1" x14ac:dyDescent="0.2">
      <c r="A12686" s="1">
        <v>0</v>
      </c>
      <c r="B12686" s="1" t="s">
        <v>12685</v>
      </c>
      <c r="C12686" s="1">
        <f>LEN(B12686)</f>
        <v>86</v>
      </c>
      <c r="D12686" s="1" t="str">
        <f>IF((LENB(B12686)-LEN(B12686))&gt;=2,"1","0")</f>
        <v>0</v>
      </c>
    </row>
    <row r="12687" spans="1:4" s="1" customFormat="1" x14ac:dyDescent="0.2">
      <c r="A12687" s="1">
        <v>0</v>
      </c>
      <c r="B12687" s="1" t="s">
        <v>12686</v>
      </c>
      <c r="C12687" s="1">
        <f>LEN(B12687)</f>
        <v>86</v>
      </c>
      <c r="D12687" s="1" t="str">
        <f>IF((LENB(B12687)-LEN(B12687))&gt;=2,"1","0")</f>
        <v>0</v>
      </c>
    </row>
    <row r="12688" spans="1:4" s="1" customFormat="1" x14ac:dyDescent="0.2">
      <c r="A12688" s="1">
        <v>0</v>
      </c>
      <c r="B12688" s="1" t="s">
        <v>12687</v>
      </c>
      <c r="C12688" s="1">
        <f>LEN(B12688)</f>
        <v>86</v>
      </c>
      <c r="D12688" s="1" t="str">
        <f>IF((LENB(B12688)-LEN(B12688))&gt;=2,"1","0")</f>
        <v>0</v>
      </c>
    </row>
    <row r="12689" spans="1:4" s="1" customFormat="1" x14ac:dyDescent="0.2">
      <c r="A12689" s="1">
        <v>0</v>
      </c>
      <c r="B12689" s="1" t="s">
        <v>12688</v>
      </c>
      <c r="C12689" s="1">
        <f>LEN(B12689)</f>
        <v>86</v>
      </c>
      <c r="D12689" s="1" t="str">
        <f>IF((LENB(B12689)-LEN(B12689))&gt;=2,"1","0")</f>
        <v>0</v>
      </c>
    </row>
    <row r="12690" spans="1:4" s="1" customFormat="1" x14ac:dyDescent="0.2">
      <c r="A12690" s="1">
        <v>0</v>
      </c>
      <c r="B12690" s="1" t="s">
        <v>12689</v>
      </c>
      <c r="C12690" s="1">
        <f>LEN(B12690)</f>
        <v>86</v>
      </c>
      <c r="D12690" s="1" t="str">
        <f>IF((LENB(B12690)-LEN(B12690))&gt;=2,"1","0")</f>
        <v>0</v>
      </c>
    </row>
    <row r="12691" spans="1:4" s="1" customFormat="1" x14ac:dyDescent="0.2">
      <c r="A12691" s="1">
        <v>0</v>
      </c>
      <c r="B12691" s="1" t="s">
        <v>12690</v>
      </c>
      <c r="C12691" s="1">
        <f>LEN(B12691)</f>
        <v>86</v>
      </c>
      <c r="D12691" s="1" t="str">
        <f>IF((LENB(B12691)-LEN(B12691))&gt;=2,"1","0")</f>
        <v>0</v>
      </c>
    </row>
    <row r="12692" spans="1:4" s="1" customFormat="1" x14ac:dyDescent="0.2">
      <c r="A12692" s="1">
        <v>0</v>
      </c>
      <c r="B12692" s="1" t="s">
        <v>12691</v>
      </c>
      <c r="C12692" s="1">
        <f>LEN(B12692)</f>
        <v>86</v>
      </c>
      <c r="D12692" s="1" t="str">
        <f>IF((LENB(B12692)-LEN(B12692))&gt;=2,"1","0")</f>
        <v>0</v>
      </c>
    </row>
    <row r="12693" spans="1:4" s="1" customFormat="1" x14ac:dyDescent="0.2">
      <c r="A12693" s="1">
        <v>0</v>
      </c>
      <c r="B12693" s="1" t="s">
        <v>12692</v>
      </c>
      <c r="C12693" s="1">
        <f>LEN(B12693)</f>
        <v>86</v>
      </c>
      <c r="D12693" s="1" t="str">
        <f>IF((LENB(B12693)-LEN(B12693))&gt;=2,"1","0")</f>
        <v>0</v>
      </c>
    </row>
    <row r="12694" spans="1:4" s="1" customFormat="1" x14ac:dyDescent="0.2">
      <c r="A12694" s="1">
        <v>0</v>
      </c>
      <c r="B12694" s="1" t="s">
        <v>12693</v>
      </c>
      <c r="C12694" s="1">
        <f>LEN(B12694)</f>
        <v>86</v>
      </c>
      <c r="D12694" s="1" t="str">
        <f>IF((LENB(B12694)-LEN(B12694))&gt;=2,"1","0")</f>
        <v>0</v>
      </c>
    </row>
    <row r="12695" spans="1:4" s="1" customFormat="1" x14ac:dyDescent="0.2">
      <c r="A12695" s="1">
        <v>0</v>
      </c>
      <c r="B12695" s="1" t="s">
        <v>12694</v>
      </c>
      <c r="C12695" s="1">
        <f>LEN(B12695)</f>
        <v>86</v>
      </c>
      <c r="D12695" s="1" t="str">
        <f>IF((LENB(B12695)-LEN(B12695))&gt;=2,"1","0")</f>
        <v>0</v>
      </c>
    </row>
    <row r="12696" spans="1:4" s="1" customFormat="1" x14ac:dyDescent="0.2">
      <c r="A12696" s="1">
        <v>0</v>
      </c>
      <c r="B12696" s="1" t="s">
        <v>12695</v>
      </c>
      <c r="C12696" s="1">
        <f>LEN(B12696)</f>
        <v>86</v>
      </c>
      <c r="D12696" s="1" t="str">
        <f>IF((LENB(B12696)-LEN(B12696))&gt;=2,"1","0")</f>
        <v>0</v>
      </c>
    </row>
    <row r="12697" spans="1:4" s="1" customFormat="1" x14ac:dyDescent="0.2">
      <c r="A12697" s="1">
        <v>0</v>
      </c>
      <c r="B12697" s="1" t="s">
        <v>12696</v>
      </c>
      <c r="C12697" s="1">
        <f>LEN(B12697)</f>
        <v>86</v>
      </c>
      <c r="D12697" s="1" t="str">
        <f>IF((LENB(B12697)-LEN(B12697))&gt;=2,"1","0")</f>
        <v>0</v>
      </c>
    </row>
    <row r="12698" spans="1:4" s="1" customFormat="1" x14ac:dyDescent="0.2">
      <c r="A12698" s="1">
        <v>0</v>
      </c>
      <c r="B12698" s="1" t="s">
        <v>12697</v>
      </c>
      <c r="C12698" s="1">
        <f>LEN(B12698)</f>
        <v>86</v>
      </c>
      <c r="D12698" s="1" t="str">
        <f>IF((LENB(B12698)-LEN(B12698))&gt;=2,"1","0")</f>
        <v>0</v>
      </c>
    </row>
    <row r="12699" spans="1:4" s="1" customFormat="1" x14ac:dyDescent="0.2">
      <c r="A12699" s="1">
        <v>0</v>
      </c>
      <c r="B12699" s="1" t="s">
        <v>12698</v>
      </c>
      <c r="C12699" s="1">
        <f>LEN(B12699)</f>
        <v>86</v>
      </c>
      <c r="D12699" s="1" t="str">
        <f>IF((LENB(B12699)-LEN(B12699))&gt;=2,"1","0")</f>
        <v>0</v>
      </c>
    </row>
    <row r="12700" spans="1:4" s="1" customFormat="1" x14ac:dyDescent="0.2">
      <c r="A12700" s="1">
        <v>0</v>
      </c>
      <c r="B12700" s="1" t="s">
        <v>12699</v>
      </c>
      <c r="C12700" s="1">
        <f>LEN(B12700)</f>
        <v>86</v>
      </c>
      <c r="D12700" s="1" t="str">
        <f>IF((LENB(B12700)-LEN(B12700))&gt;=2,"1","0")</f>
        <v>0</v>
      </c>
    </row>
    <row r="12701" spans="1:4" s="1" customFormat="1" x14ac:dyDescent="0.2">
      <c r="A12701" s="1">
        <v>0</v>
      </c>
      <c r="B12701" s="1" t="s">
        <v>12700</v>
      </c>
      <c r="C12701" s="1">
        <f>LEN(B12701)</f>
        <v>86</v>
      </c>
      <c r="D12701" s="1" t="str">
        <f>IF((LENB(B12701)-LEN(B12701))&gt;=2,"1","0")</f>
        <v>0</v>
      </c>
    </row>
    <row r="12702" spans="1:4" s="1" customFormat="1" x14ac:dyDescent="0.2">
      <c r="A12702" s="1">
        <v>0</v>
      </c>
      <c r="B12702" s="1" t="s">
        <v>12701</v>
      </c>
      <c r="C12702" s="1">
        <f>LEN(B12702)</f>
        <v>86</v>
      </c>
      <c r="D12702" s="1" t="str">
        <f>IF((LENB(B12702)-LEN(B12702))&gt;=2,"1","0")</f>
        <v>0</v>
      </c>
    </row>
    <row r="12703" spans="1:4" s="1" customFormat="1" x14ac:dyDescent="0.2">
      <c r="A12703" s="1">
        <v>0</v>
      </c>
      <c r="B12703" s="1" t="s">
        <v>12702</v>
      </c>
      <c r="C12703" s="1">
        <f>LEN(B12703)</f>
        <v>86</v>
      </c>
      <c r="D12703" s="1" t="str">
        <f>IF((LENB(B12703)-LEN(B12703))&gt;=2,"1","0")</f>
        <v>0</v>
      </c>
    </row>
    <row r="12704" spans="1:4" s="1" customFormat="1" x14ac:dyDescent="0.2">
      <c r="A12704" s="1">
        <v>0</v>
      </c>
      <c r="B12704" s="1" t="s">
        <v>12703</v>
      </c>
      <c r="C12704" s="1">
        <f>LEN(B12704)</f>
        <v>86</v>
      </c>
      <c r="D12704" s="1" t="str">
        <f>IF((LENB(B12704)-LEN(B12704))&gt;=2,"1","0")</f>
        <v>0</v>
      </c>
    </row>
    <row r="12705" spans="1:4" s="1" customFormat="1" x14ac:dyDescent="0.2">
      <c r="A12705" s="1">
        <v>0</v>
      </c>
      <c r="B12705" s="1" t="s">
        <v>12704</v>
      </c>
      <c r="C12705" s="1">
        <f>LEN(B12705)</f>
        <v>86</v>
      </c>
      <c r="D12705" s="1" t="str">
        <f>IF((LENB(B12705)-LEN(B12705))&gt;=2,"1","0")</f>
        <v>0</v>
      </c>
    </row>
    <row r="12706" spans="1:4" s="1" customFormat="1" x14ac:dyDescent="0.2">
      <c r="A12706" s="1">
        <v>0</v>
      </c>
      <c r="B12706" s="1" t="s">
        <v>12705</v>
      </c>
      <c r="C12706" s="1">
        <f>LEN(B12706)</f>
        <v>86</v>
      </c>
      <c r="D12706" s="1" t="str">
        <f>IF((LENB(B12706)-LEN(B12706))&gt;=2,"1","0")</f>
        <v>0</v>
      </c>
    </row>
    <row r="12707" spans="1:4" s="1" customFormat="1" x14ac:dyDescent="0.2">
      <c r="A12707" s="1">
        <v>0</v>
      </c>
      <c r="B12707" s="1" t="s">
        <v>12706</v>
      </c>
      <c r="C12707" s="1">
        <f>LEN(B12707)</f>
        <v>86</v>
      </c>
      <c r="D12707" s="1" t="str">
        <f>IF((LENB(B12707)-LEN(B12707))&gt;=2,"1","0")</f>
        <v>0</v>
      </c>
    </row>
    <row r="12708" spans="1:4" s="1" customFormat="1" x14ac:dyDescent="0.2">
      <c r="A12708" s="1">
        <v>0</v>
      </c>
      <c r="B12708" s="1" t="s">
        <v>12707</v>
      </c>
      <c r="C12708" s="1">
        <f>LEN(B12708)</f>
        <v>86</v>
      </c>
      <c r="D12708" s="1" t="str">
        <f>IF((LENB(B12708)-LEN(B12708))&gt;=2,"1","0")</f>
        <v>0</v>
      </c>
    </row>
    <row r="12709" spans="1:4" s="1" customFormat="1" x14ac:dyDescent="0.2">
      <c r="A12709" s="1">
        <v>0</v>
      </c>
      <c r="B12709" s="1" t="s">
        <v>12708</v>
      </c>
      <c r="C12709" s="1">
        <f>LEN(B12709)</f>
        <v>86</v>
      </c>
      <c r="D12709" s="1" t="str">
        <f>IF((LENB(B12709)-LEN(B12709))&gt;=2,"1","0")</f>
        <v>0</v>
      </c>
    </row>
    <row r="12710" spans="1:4" s="1" customFormat="1" x14ac:dyDescent="0.2">
      <c r="A12710" s="1">
        <v>0</v>
      </c>
      <c r="B12710" s="1" t="s">
        <v>12709</v>
      </c>
      <c r="C12710" s="1">
        <f>LEN(B12710)</f>
        <v>86</v>
      </c>
      <c r="D12710" s="1" t="str">
        <f>IF((LENB(B12710)-LEN(B12710))&gt;=2,"1","0")</f>
        <v>0</v>
      </c>
    </row>
    <row r="12711" spans="1:4" s="1" customFormat="1" x14ac:dyDescent="0.2">
      <c r="A12711" s="1">
        <v>0</v>
      </c>
      <c r="B12711" s="1" t="s">
        <v>12710</v>
      </c>
      <c r="C12711" s="1">
        <f>LEN(B12711)</f>
        <v>86</v>
      </c>
      <c r="D12711" s="1" t="str">
        <f>IF((LENB(B12711)-LEN(B12711))&gt;=2,"1","0")</f>
        <v>0</v>
      </c>
    </row>
    <row r="12712" spans="1:4" s="1" customFormat="1" x14ac:dyDescent="0.2">
      <c r="A12712" s="1">
        <v>0</v>
      </c>
      <c r="B12712" s="1" t="s">
        <v>12711</v>
      </c>
      <c r="C12712" s="1">
        <f>LEN(B12712)</f>
        <v>86</v>
      </c>
      <c r="D12712" s="1" t="str">
        <f>IF((LENB(B12712)-LEN(B12712))&gt;=2,"1","0")</f>
        <v>0</v>
      </c>
    </row>
    <row r="12713" spans="1:4" s="1" customFormat="1" x14ac:dyDescent="0.2">
      <c r="A12713" s="1">
        <v>0</v>
      </c>
      <c r="B12713" s="1" t="s">
        <v>12712</v>
      </c>
      <c r="C12713" s="1">
        <f>LEN(B12713)</f>
        <v>86</v>
      </c>
      <c r="D12713" s="1" t="str">
        <f>IF((LENB(B12713)-LEN(B12713))&gt;=2,"1","0")</f>
        <v>0</v>
      </c>
    </row>
    <row r="12714" spans="1:4" s="1" customFormat="1" x14ac:dyDescent="0.2">
      <c r="A12714" s="1">
        <v>0</v>
      </c>
      <c r="B12714" s="1" t="s">
        <v>12713</v>
      </c>
      <c r="C12714" s="1">
        <f>LEN(B12714)</f>
        <v>86</v>
      </c>
      <c r="D12714" s="1" t="str">
        <f>IF((LENB(B12714)-LEN(B12714))&gt;=2,"1","0")</f>
        <v>0</v>
      </c>
    </row>
    <row r="12715" spans="1:4" s="1" customFormat="1" x14ac:dyDescent="0.2">
      <c r="A12715" s="1">
        <v>0</v>
      </c>
      <c r="B12715" s="1" t="s">
        <v>12714</v>
      </c>
      <c r="C12715" s="1">
        <f>LEN(B12715)</f>
        <v>86</v>
      </c>
      <c r="D12715" s="1" t="str">
        <f>IF((LENB(B12715)-LEN(B12715))&gt;=2,"1","0")</f>
        <v>0</v>
      </c>
    </row>
    <row r="12716" spans="1:4" s="1" customFormat="1" x14ac:dyDescent="0.2">
      <c r="A12716" s="1">
        <v>0</v>
      </c>
      <c r="B12716" s="1" t="s">
        <v>12715</v>
      </c>
      <c r="C12716" s="1">
        <f>LEN(B12716)</f>
        <v>86</v>
      </c>
      <c r="D12716" s="1" t="str">
        <f>IF((LENB(B12716)-LEN(B12716))&gt;=2,"1","0")</f>
        <v>0</v>
      </c>
    </row>
    <row r="12717" spans="1:4" s="1" customFormat="1" x14ac:dyDescent="0.2">
      <c r="A12717" s="1">
        <v>0</v>
      </c>
      <c r="B12717" s="1" t="s">
        <v>12716</v>
      </c>
      <c r="C12717" s="1">
        <f>LEN(B12717)</f>
        <v>86</v>
      </c>
      <c r="D12717" s="1" t="str">
        <f>IF((LENB(B12717)-LEN(B12717))&gt;=2,"1","0")</f>
        <v>0</v>
      </c>
    </row>
    <row r="12718" spans="1:4" s="1" customFormat="1" x14ac:dyDescent="0.2">
      <c r="A12718" s="1">
        <v>0</v>
      </c>
      <c r="B12718" s="1" t="s">
        <v>12717</v>
      </c>
      <c r="C12718" s="1">
        <f>LEN(B12718)</f>
        <v>86</v>
      </c>
      <c r="D12718" s="1" t="str">
        <f>IF((LENB(B12718)-LEN(B12718))&gt;=2,"1","0")</f>
        <v>0</v>
      </c>
    </row>
    <row r="12719" spans="1:4" s="1" customFormat="1" x14ac:dyDescent="0.2">
      <c r="A12719" s="1">
        <v>0</v>
      </c>
      <c r="B12719" s="1" t="s">
        <v>12718</v>
      </c>
      <c r="C12719" s="1">
        <f>LEN(B12719)</f>
        <v>86</v>
      </c>
      <c r="D12719" s="1" t="str">
        <f>IF((LENB(B12719)-LEN(B12719))&gt;=2,"1","0")</f>
        <v>0</v>
      </c>
    </row>
    <row r="12720" spans="1:4" s="1" customFormat="1" x14ac:dyDescent="0.2">
      <c r="A12720" s="1">
        <v>0</v>
      </c>
      <c r="B12720" s="1" t="s">
        <v>12719</v>
      </c>
      <c r="C12720" s="1">
        <f>LEN(B12720)</f>
        <v>86</v>
      </c>
      <c r="D12720" s="1" t="str">
        <f>IF((LENB(B12720)-LEN(B12720))&gt;=2,"1","0")</f>
        <v>0</v>
      </c>
    </row>
    <row r="12721" spans="1:4" s="1" customFormat="1" x14ac:dyDescent="0.2">
      <c r="A12721" s="1">
        <v>0</v>
      </c>
      <c r="B12721" s="1" t="s">
        <v>12720</v>
      </c>
      <c r="C12721" s="1">
        <f>LEN(B12721)</f>
        <v>86</v>
      </c>
      <c r="D12721" s="1" t="str">
        <f>IF((LENB(B12721)-LEN(B12721))&gt;=2,"1","0")</f>
        <v>0</v>
      </c>
    </row>
    <row r="12722" spans="1:4" s="1" customFormat="1" x14ac:dyDescent="0.2">
      <c r="A12722" s="1">
        <v>0</v>
      </c>
      <c r="B12722" s="1" t="s">
        <v>12721</v>
      </c>
      <c r="C12722" s="1">
        <f>LEN(B12722)</f>
        <v>86</v>
      </c>
      <c r="D12722" s="1" t="str">
        <f>IF((LENB(B12722)-LEN(B12722))&gt;=2,"1","0")</f>
        <v>0</v>
      </c>
    </row>
    <row r="12723" spans="1:4" s="1" customFormat="1" x14ac:dyDescent="0.2">
      <c r="A12723" s="1">
        <v>0</v>
      </c>
      <c r="B12723" s="1" t="s">
        <v>12722</v>
      </c>
      <c r="C12723" s="1">
        <f>LEN(B12723)</f>
        <v>86</v>
      </c>
      <c r="D12723" s="1" t="str">
        <f>IF((LENB(B12723)-LEN(B12723))&gt;=2,"1","0")</f>
        <v>0</v>
      </c>
    </row>
    <row r="12724" spans="1:4" s="1" customFormat="1" x14ac:dyDescent="0.2">
      <c r="A12724" s="1">
        <v>0</v>
      </c>
      <c r="B12724" s="1" t="s">
        <v>12723</v>
      </c>
      <c r="C12724" s="1">
        <f>LEN(B12724)</f>
        <v>86</v>
      </c>
      <c r="D12724" s="1" t="str">
        <f>IF((LENB(B12724)-LEN(B12724))&gt;=2,"1","0")</f>
        <v>0</v>
      </c>
    </row>
    <row r="12725" spans="1:4" s="1" customFormat="1" x14ac:dyDescent="0.2">
      <c r="A12725" s="1">
        <v>0</v>
      </c>
      <c r="B12725" s="1" t="s">
        <v>12724</v>
      </c>
      <c r="C12725" s="1">
        <f>LEN(B12725)</f>
        <v>86</v>
      </c>
      <c r="D12725" s="1" t="str">
        <f>IF((LENB(B12725)-LEN(B12725))&gt;=2,"1","0")</f>
        <v>0</v>
      </c>
    </row>
    <row r="12726" spans="1:4" s="1" customFormat="1" x14ac:dyDescent="0.2">
      <c r="A12726" s="1">
        <v>0</v>
      </c>
      <c r="B12726" s="1" t="s">
        <v>12725</v>
      </c>
      <c r="C12726" s="1">
        <f>LEN(B12726)</f>
        <v>86</v>
      </c>
      <c r="D12726" s="1" t="str">
        <f>IF((LENB(B12726)-LEN(B12726))&gt;=2,"1","0")</f>
        <v>0</v>
      </c>
    </row>
    <row r="12727" spans="1:4" s="1" customFormat="1" x14ac:dyDescent="0.2">
      <c r="A12727" s="1">
        <v>0</v>
      </c>
      <c r="B12727" s="1" t="s">
        <v>12726</v>
      </c>
      <c r="C12727" s="1">
        <f>LEN(B12727)</f>
        <v>86</v>
      </c>
      <c r="D12727" s="1" t="str">
        <f>IF((LENB(B12727)-LEN(B12727))&gt;=2,"1","0")</f>
        <v>0</v>
      </c>
    </row>
    <row r="12728" spans="1:4" s="1" customFormat="1" x14ac:dyDescent="0.2">
      <c r="A12728" s="1">
        <v>0</v>
      </c>
      <c r="B12728" s="1" t="s">
        <v>12727</v>
      </c>
      <c r="C12728" s="1">
        <f>LEN(B12728)</f>
        <v>86</v>
      </c>
      <c r="D12728" s="1" t="str">
        <f>IF((LENB(B12728)-LEN(B12728))&gt;=2,"1","0")</f>
        <v>0</v>
      </c>
    </row>
    <row r="12729" spans="1:4" s="1" customFormat="1" x14ac:dyDescent="0.2">
      <c r="A12729" s="1">
        <v>0</v>
      </c>
      <c r="B12729" s="1" t="s">
        <v>12728</v>
      </c>
      <c r="C12729" s="1">
        <f>LEN(B12729)</f>
        <v>86</v>
      </c>
      <c r="D12729" s="1" t="str">
        <f>IF((LENB(B12729)-LEN(B12729))&gt;=2,"1","0")</f>
        <v>0</v>
      </c>
    </row>
    <row r="12730" spans="1:4" s="1" customFormat="1" x14ac:dyDescent="0.2">
      <c r="A12730" s="1">
        <v>0</v>
      </c>
      <c r="B12730" s="1" t="s">
        <v>12729</v>
      </c>
      <c r="C12730" s="1">
        <f>LEN(B12730)</f>
        <v>86</v>
      </c>
      <c r="D12730" s="1" t="str">
        <f>IF((LENB(B12730)-LEN(B12730))&gt;=2,"1","0")</f>
        <v>0</v>
      </c>
    </row>
    <row r="12731" spans="1:4" s="1" customFormat="1" x14ac:dyDescent="0.2">
      <c r="A12731" s="1">
        <v>0</v>
      </c>
      <c r="B12731" s="1" t="s">
        <v>12730</v>
      </c>
      <c r="C12731" s="1">
        <f>LEN(B12731)</f>
        <v>86</v>
      </c>
      <c r="D12731" s="1" t="str">
        <f>IF((LENB(B12731)-LEN(B12731))&gt;=2,"1","0")</f>
        <v>0</v>
      </c>
    </row>
    <row r="12732" spans="1:4" s="1" customFormat="1" x14ac:dyDescent="0.2">
      <c r="A12732" s="1">
        <v>0</v>
      </c>
      <c r="B12732" s="1" t="s">
        <v>12731</v>
      </c>
      <c r="C12732" s="1">
        <f>LEN(B12732)</f>
        <v>86</v>
      </c>
      <c r="D12732" s="1" t="str">
        <f>IF((LENB(B12732)-LEN(B12732))&gt;=2,"1","0")</f>
        <v>0</v>
      </c>
    </row>
    <row r="12733" spans="1:4" s="1" customFormat="1" x14ac:dyDescent="0.2">
      <c r="A12733" s="1">
        <v>0</v>
      </c>
      <c r="B12733" s="1" t="s">
        <v>12732</v>
      </c>
      <c r="C12733" s="1">
        <f>LEN(B12733)</f>
        <v>86</v>
      </c>
      <c r="D12733" s="1" t="str">
        <f>IF((LENB(B12733)-LEN(B12733))&gt;=2,"1","0")</f>
        <v>0</v>
      </c>
    </row>
    <row r="12734" spans="1:4" s="1" customFormat="1" x14ac:dyDescent="0.2">
      <c r="A12734" s="1">
        <v>0</v>
      </c>
      <c r="B12734" s="1" t="s">
        <v>12733</v>
      </c>
      <c r="C12734" s="1">
        <f>LEN(B12734)</f>
        <v>86</v>
      </c>
      <c r="D12734" s="1" t="str">
        <f>IF((LENB(B12734)-LEN(B12734))&gt;=2,"1","0")</f>
        <v>0</v>
      </c>
    </row>
    <row r="12735" spans="1:4" s="1" customFormat="1" x14ac:dyDescent="0.2">
      <c r="A12735" s="1">
        <v>0</v>
      </c>
      <c r="B12735" s="1" t="s">
        <v>12734</v>
      </c>
      <c r="C12735" s="1">
        <f>LEN(B12735)</f>
        <v>86</v>
      </c>
      <c r="D12735" s="1" t="str">
        <f>IF((LENB(B12735)-LEN(B12735))&gt;=2,"1","0")</f>
        <v>0</v>
      </c>
    </row>
    <row r="12736" spans="1:4" s="1" customFormat="1" x14ac:dyDescent="0.2">
      <c r="A12736" s="1">
        <v>0</v>
      </c>
      <c r="B12736" s="1" t="s">
        <v>12735</v>
      </c>
      <c r="C12736" s="1">
        <f>LEN(B12736)</f>
        <v>86</v>
      </c>
      <c r="D12736" s="1" t="str">
        <f>IF((LENB(B12736)-LEN(B12736))&gt;=2,"1","0")</f>
        <v>0</v>
      </c>
    </row>
    <row r="12737" spans="1:4" s="1" customFormat="1" x14ac:dyDescent="0.2">
      <c r="A12737" s="1">
        <v>0</v>
      </c>
      <c r="B12737" s="1" t="s">
        <v>12736</v>
      </c>
      <c r="C12737" s="1">
        <f>LEN(B12737)</f>
        <v>86</v>
      </c>
      <c r="D12737" s="1" t="str">
        <f>IF((LENB(B12737)-LEN(B12737))&gt;=2,"1","0")</f>
        <v>0</v>
      </c>
    </row>
    <row r="12738" spans="1:4" s="1" customFormat="1" x14ac:dyDescent="0.2">
      <c r="A12738" s="1">
        <v>0</v>
      </c>
      <c r="B12738" s="1" t="s">
        <v>12737</v>
      </c>
      <c r="C12738" s="1">
        <f>LEN(B12738)</f>
        <v>86</v>
      </c>
      <c r="D12738" s="1" t="str">
        <f>IF((LENB(B12738)-LEN(B12738))&gt;=2,"1","0")</f>
        <v>0</v>
      </c>
    </row>
    <row r="12739" spans="1:4" s="1" customFormat="1" x14ac:dyDescent="0.2">
      <c r="A12739" s="1">
        <v>0</v>
      </c>
      <c r="B12739" s="1" t="s">
        <v>12738</v>
      </c>
      <c r="C12739" s="1">
        <f>LEN(B12739)</f>
        <v>86</v>
      </c>
      <c r="D12739" s="1" t="str">
        <f>IF((LENB(B12739)-LEN(B12739))&gt;=2,"1","0")</f>
        <v>0</v>
      </c>
    </row>
    <row r="12740" spans="1:4" s="1" customFormat="1" x14ac:dyDescent="0.2">
      <c r="A12740" s="1">
        <v>0</v>
      </c>
      <c r="B12740" s="1" t="s">
        <v>12739</v>
      </c>
      <c r="C12740" s="1">
        <f>LEN(B12740)</f>
        <v>86</v>
      </c>
      <c r="D12740" s="1" t="str">
        <f>IF((LENB(B12740)-LEN(B12740))&gt;=2,"1","0")</f>
        <v>0</v>
      </c>
    </row>
    <row r="12741" spans="1:4" s="1" customFormat="1" x14ac:dyDescent="0.2">
      <c r="A12741" s="1">
        <v>0</v>
      </c>
      <c r="B12741" s="1" t="s">
        <v>12740</v>
      </c>
      <c r="C12741" s="1">
        <f>LEN(B12741)</f>
        <v>86</v>
      </c>
      <c r="D12741" s="1" t="str">
        <f>IF((LENB(B12741)-LEN(B12741))&gt;=2,"1","0")</f>
        <v>0</v>
      </c>
    </row>
    <row r="12742" spans="1:4" s="1" customFormat="1" x14ac:dyDescent="0.2">
      <c r="A12742" s="1">
        <v>0</v>
      </c>
      <c r="B12742" s="1" t="s">
        <v>12741</v>
      </c>
      <c r="C12742" s="1">
        <f>LEN(B12742)</f>
        <v>86</v>
      </c>
      <c r="D12742" s="1" t="str">
        <f>IF((LENB(B12742)-LEN(B12742))&gt;=2,"1","0")</f>
        <v>0</v>
      </c>
    </row>
    <row r="12743" spans="1:4" s="1" customFormat="1" x14ac:dyDescent="0.2">
      <c r="A12743" s="1">
        <v>0</v>
      </c>
      <c r="B12743" s="1" t="s">
        <v>12742</v>
      </c>
      <c r="C12743" s="1">
        <f>LEN(B12743)</f>
        <v>86</v>
      </c>
      <c r="D12743" s="1" t="str">
        <f>IF((LENB(B12743)-LEN(B12743))&gt;=2,"1","0")</f>
        <v>0</v>
      </c>
    </row>
    <row r="12744" spans="1:4" s="1" customFormat="1" x14ac:dyDescent="0.2">
      <c r="A12744" s="1">
        <v>0</v>
      </c>
      <c r="B12744" s="1" t="s">
        <v>12743</v>
      </c>
      <c r="C12744" s="1">
        <f>LEN(B12744)</f>
        <v>86</v>
      </c>
      <c r="D12744" s="1" t="str">
        <f>IF((LENB(B12744)-LEN(B12744))&gt;=2,"1","0")</f>
        <v>0</v>
      </c>
    </row>
    <row r="12745" spans="1:4" s="1" customFormat="1" x14ac:dyDescent="0.2">
      <c r="A12745" s="1">
        <v>0</v>
      </c>
      <c r="B12745" s="1" t="s">
        <v>12744</v>
      </c>
      <c r="C12745" s="1">
        <f>LEN(B12745)</f>
        <v>86</v>
      </c>
      <c r="D12745" s="1" t="str">
        <f>IF((LENB(B12745)-LEN(B12745))&gt;=2,"1","0")</f>
        <v>0</v>
      </c>
    </row>
    <row r="12746" spans="1:4" s="1" customFormat="1" x14ac:dyDescent="0.2">
      <c r="A12746" s="1">
        <v>0</v>
      </c>
      <c r="B12746" s="1" t="s">
        <v>12745</v>
      </c>
      <c r="C12746" s="1">
        <f>LEN(B12746)</f>
        <v>86</v>
      </c>
      <c r="D12746" s="1" t="str">
        <f>IF((LENB(B12746)-LEN(B12746))&gt;=2,"1","0")</f>
        <v>0</v>
      </c>
    </row>
    <row r="12747" spans="1:4" s="1" customFormat="1" x14ac:dyDescent="0.2">
      <c r="A12747" s="1">
        <v>0</v>
      </c>
      <c r="B12747" s="1" t="s">
        <v>12746</v>
      </c>
      <c r="C12747" s="1">
        <f>LEN(B12747)</f>
        <v>86</v>
      </c>
      <c r="D12747" s="1" t="str">
        <f>IF((LENB(B12747)-LEN(B12747))&gt;=2,"1","0")</f>
        <v>0</v>
      </c>
    </row>
    <row r="12748" spans="1:4" s="1" customFormat="1" x14ac:dyDescent="0.2">
      <c r="A12748" s="1">
        <v>0</v>
      </c>
      <c r="B12748" s="1" t="s">
        <v>12747</v>
      </c>
      <c r="C12748" s="1">
        <f>LEN(B12748)</f>
        <v>86</v>
      </c>
      <c r="D12748" s="1" t="str">
        <f>IF((LENB(B12748)-LEN(B12748))&gt;=2,"1","0")</f>
        <v>0</v>
      </c>
    </row>
    <row r="12749" spans="1:4" s="1" customFormat="1" x14ac:dyDescent="0.2">
      <c r="A12749" s="1">
        <v>0</v>
      </c>
      <c r="B12749" s="1" t="s">
        <v>12748</v>
      </c>
      <c r="C12749" s="1">
        <f>LEN(B12749)</f>
        <v>86</v>
      </c>
      <c r="D12749" s="1" t="str">
        <f>IF((LENB(B12749)-LEN(B12749))&gt;=2,"1","0")</f>
        <v>0</v>
      </c>
    </row>
    <row r="12750" spans="1:4" s="1" customFormat="1" x14ac:dyDescent="0.2">
      <c r="A12750" s="1">
        <v>0</v>
      </c>
      <c r="B12750" s="1" t="s">
        <v>12749</v>
      </c>
      <c r="C12750" s="1">
        <f>LEN(B12750)</f>
        <v>86</v>
      </c>
      <c r="D12750" s="1" t="str">
        <f>IF((LENB(B12750)-LEN(B12750))&gt;=2,"1","0")</f>
        <v>0</v>
      </c>
    </row>
    <row r="12751" spans="1:4" s="1" customFormat="1" x14ac:dyDescent="0.2">
      <c r="A12751" s="1">
        <v>0</v>
      </c>
      <c r="B12751" s="1" t="s">
        <v>12750</v>
      </c>
      <c r="C12751" s="1">
        <f>LEN(B12751)</f>
        <v>86</v>
      </c>
      <c r="D12751" s="1" t="str">
        <f>IF((LENB(B12751)-LEN(B12751))&gt;=2,"1","0")</f>
        <v>0</v>
      </c>
    </row>
    <row r="12752" spans="1:4" s="1" customFormat="1" x14ac:dyDescent="0.2">
      <c r="A12752" s="1">
        <v>0</v>
      </c>
      <c r="B12752" s="1" t="s">
        <v>12751</v>
      </c>
      <c r="C12752" s="1">
        <f>LEN(B12752)</f>
        <v>86</v>
      </c>
      <c r="D12752" s="1" t="str">
        <f>IF((LENB(B12752)-LEN(B12752))&gt;=2,"1","0")</f>
        <v>0</v>
      </c>
    </row>
    <row r="12753" spans="1:4" s="1" customFormat="1" x14ac:dyDescent="0.2">
      <c r="A12753" s="1">
        <v>0</v>
      </c>
      <c r="B12753" s="1" t="s">
        <v>12752</v>
      </c>
      <c r="C12753" s="1">
        <f>LEN(B12753)</f>
        <v>86</v>
      </c>
      <c r="D12753" s="1" t="str">
        <f>IF((LENB(B12753)-LEN(B12753))&gt;=2,"1","0")</f>
        <v>0</v>
      </c>
    </row>
    <row r="12754" spans="1:4" s="1" customFormat="1" x14ac:dyDescent="0.2">
      <c r="A12754" s="1">
        <v>0</v>
      </c>
      <c r="B12754" s="1" t="s">
        <v>12753</v>
      </c>
      <c r="C12754" s="1">
        <f>LEN(B12754)</f>
        <v>86</v>
      </c>
      <c r="D12754" s="1" t="str">
        <f>IF((LENB(B12754)-LEN(B12754))&gt;=2,"1","0")</f>
        <v>0</v>
      </c>
    </row>
    <row r="12755" spans="1:4" s="1" customFormat="1" x14ac:dyDescent="0.2">
      <c r="A12755" s="1">
        <v>0</v>
      </c>
      <c r="B12755" s="1" t="s">
        <v>12754</v>
      </c>
      <c r="C12755" s="1">
        <f>LEN(B12755)</f>
        <v>86</v>
      </c>
      <c r="D12755" s="1" t="str">
        <f>IF((LENB(B12755)-LEN(B12755))&gt;=2,"1","0")</f>
        <v>0</v>
      </c>
    </row>
    <row r="12756" spans="1:4" s="1" customFormat="1" x14ac:dyDescent="0.2">
      <c r="A12756" s="1">
        <v>0</v>
      </c>
      <c r="B12756" s="1" t="s">
        <v>12755</v>
      </c>
      <c r="C12756" s="1">
        <f>LEN(B12756)</f>
        <v>86</v>
      </c>
      <c r="D12756" s="1" t="str">
        <f>IF((LENB(B12756)-LEN(B12756))&gt;=2,"1","0")</f>
        <v>0</v>
      </c>
    </row>
    <row r="12757" spans="1:4" s="1" customFormat="1" x14ac:dyDescent="0.2">
      <c r="A12757" s="1">
        <v>0</v>
      </c>
      <c r="B12757" s="1" t="s">
        <v>12756</v>
      </c>
      <c r="C12757" s="1">
        <f>LEN(B12757)</f>
        <v>86</v>
      </c>
      <c r="D12757" s="1" t="str">
        <f>IF((LENB(B12757)-LEN(B12757))&gt;=2,"1","0")</f>
        <v>0</v>
      </c>
    </row>
    <row r="12758" spans="1:4" s="1" customFormat="1" x14ac:dyDescent="0.2">
      <c r="A12758" s="1">
        <v>0</v>
      </c>
      <c r="B12758" s="1" t="s">
        <v>12757</v>
      </c>
      <c r="C12758" s="1">
        <f>LEN(B12758)</f>
        <v>86</v>
      </c>
      <c r="D12758" s="1" t="str">
        <f>IF((LENB(B12758)-LEN(B12758))&gt;=2,"1","0")</f>
        <v>0</v>
      </c>
    </row>
    <row r="12759" spans="1:4" s="1" customFormat="1" x14ac:dyDescent="0.2">
      <c r="A12759" s="1">
        <v>0</v>
      </c>
      <c r="B12759" s="1" t="s">
        <v>12758</v>
      </c>
      <c r="C12759" s="1">
        <f>LEN(B12759)</f>
        <v>86</v>
      </c>
      <c r="D12759" s="1" t="str">
        <f>IF((LENB(B12759)-LEN(B12759))&gt;=2,"1","0")</f>
        <v>0</v>
      </c>
    </row>
    <row r="12760" spans="1:4" s="1" customFormat="1" x14ac:dyDescent="0.2">
      <c r="A12760" s="1">
        <v>0</v>
      </c>
      <c r="B12760" s="1" t="s">
        <v>12759</v>
      </c>
      <c r="C12760" s="1">
        <f>LEN(B12760)</f>
        <v>86</v>
      </c>
      <c r="D12760" s="1" t="str">
        <f>IF((LENB(B12760)-LEN(B12760))&gt;=2,"1","0")</f>
        <v>0</v>
      </c>
    </row>
    <row r="12761" spans="1:4" s="1" customFormat="1" x14ac:dyDescent="0.2">
      <c r="A12761" s="1">
        <v>0</v>
      </c>
      <c r="B12761" s="1" t="s">
        <v>12760</v>
      </c>
      <c r="C12761" s="1">
        <f>LEN(B12761)</f>
        <v>86</v>
      </c>
      <c r="D12761" s="1" t="str">
        <f>IF((LENB(B12761)-LEN(B12761))&gt;=2,"1","0")</f>
        <v>0</v>
      </c>
    </row>
    <row r="12762" spans="1:4" s="1" customFormat="1" x14ac:dyDescent="0.2">
      <c r="A12762" s="1">
        <v>0</v>
      </c>
      <c r="B12762" s="1" t="s">
        <v>12761</v>
      </c>
      <c r="C12762" s="1">
        <f>LEN(B12762)</f>
        <v>86</v>
      </c>
      <c r="D12762" s="1" t="str">
        <f>IF((LENB(B12762)-LEN(B12762))&gt;=2,"1","0")</f>
        <v>0</v>
      </c>
    </row>
    <row r="12763" spans="1:4" s="1" customFormat="1" x14ac:dyDescent="0.2">
      <c r="A12763" s="1">
        <v>0</v>
      </c>
      <c r="B12763" s="1" t="s">
        <v>12762</v>
      </c>
      <c r="C12763" s="1">
        <f>LEN(B12763)</f>
        <v>86</v>
      </c>
      <c r="D12763" s="1" t="str">
        <f>IF((LENB(B12763)-LEN(B12763))&gt;=2,"1","0")</f>
        <v>0</v>
      </c>
    </row>
    <row r="12764" spans="1:4" s="1" customFormat="1" x14ac:dyDescent="0.2">
      <c r="A12764" s="1">
        <v>0</v>
      </c>
      <c r="B12764" s="1" t="s">
        <v>12763</v>
      </c>
      <c r="C12764" s="1">
        <f>LEN(B12764)</f>
        <v>86</v>
      </c>
      <c r="D12764" s="1" t="str">
        <f>IF((LENB(B12764)-LEN(B12764))&gt;=2,"1","0")</f>
        <v>0</v>
      </c>
    </row>
    <row r="12765" spans="1:4" s="1" customFormat="1" x14ac:dyDescent="0.2">
      <c r="A12765" s="1">
        <v>0</v>
      </c>
      <c r="B12765" s="1" t="s">
        <v>12764</v>
      </c>
      <c r="C12765" s="1">
        <f>LEN(B12765)</f>
        <v>86</v>
      </c>
      <c r="D12765" s="1" t="str">
        <f>IF((LENB(B12765)-LEN(B12765))&gt;=2,"1","0")</f>
        <v>0</v>
      </c>
    </row>
    <row r="12766" spans="1:4" s="1" customFormat="1" x14ac:dyDescent="0.2">
      <c r="A12766" s="1">
        <v>0</v>
      </c>
      <c r="B12766" s="1" t="s">
        <v>12765</v>
      </c>
      <c r="C12766" s="1">
        <f>LEN(B12766)</f>
        <v>86</v>
      </c>
      <c r="D12766" s="1" t="str">
        <f>IF((LENB(B12766)-LEN(B12766))&gt;=2,"1","0")</f>
        <v>0</v>
      </c>
    </row>
    <row r="12767" spans="1:4" s="1" customFormat="1" x14ac:dyDescent="0.2">
      <c r="A12767" s="1">
        <v>0</v>
      </c>
      <c r="B12767" s="1" t="s">
        <v>12766</v>
      </c>
      <c r="C12767" s="1">
        <f>LEN(B12767)</f>
        <v>86</v>
      </c>
      <c r="D12767" s="1" t="str">
        <f>IF((LENB(B12767)-LEN(B12767))&gt;=2,"1","0")</f>
        <v>0</v>
      </c>
    </row>
    <row r="12768" spans="1:4" s="1" customFormat="1" x14ac:dyDescent="0.2">
      <c r="A12768" s="1">
        <v>0</v>
      </c>
      <c r="B12768" s="1" t="s">
        <v>12767</v>
      </c>
      <c r="C12768" s="1">
        <f>LEN(B12768)</f>
        <v>86</v>
      </c>
      <c r="D12768" s="1" t="str">
        <f>IF((LENB(B12768)-LEN(B12768))&gt;=2,"1","0")</f>
        <v>0</v>
      </c>
    </row>
    <row r="12769" spans="1:4" s="1" customFormat="1" x14ac:dyDescent="0.2">
      <c r="A12769" s="1">
        <v>0</v>
      </c>
      <c r="B12769" s="1" t="s">
        <v>12768</v>
      </c>
      <c r="C12769" s="1">
        <f>LEN(B12769)</f>
        <v>86</v>
      </c>
      <c r="D12769" s="1" t="str">
        <f>IF((LENB(B12769)-LEN(B12769))&gt;=2,"1","0")</f>
        <v>0</v>
      </c>
    </row>
    <row r="12770" spans="1:4" s="1" customFormat="1" x14ac:dyDescent="0.2">
      <c r="A12770" s="1">
        <v>0</v>
      </c>
      <c r="B12770" s="1" t="s">
        <v>12769</v>
      </c>
      <c r="C12770" s="1">
        <f>LEN(B12770)</f>
        <v>86</v>
      </c>
      <c r="D12770" s="1" t="str">
        <f>IF((LENB(B12770)-LEN(B12770))&gt;=2,"1","0")</f>
        <v>0</v>
      </c>
    </row>
    <row r="12771" spans="1:4" s="1" customFormat="1" x14ac:dyDescent="0.2">
      <c r="A12771" s="1">
        <v>0</v>
      </c>
      <c r="B12771" s="1" t="s">
        <v>12770</v>
      </c>
      <c r="C12771" s="1">
        <f>LEN(B12771)</f>
        <v>86</v>
      </c>
      <c r="D12771" s="1" t="str">
        <f>IF((LENB(B12771)-LEN(B12771))&gt;=2,"1","0")</f>
        <v>0</v>
      </c>
    </row>
    <row r="12772" spans="1:4" s="1" customFormat="1" x14ac:dyDescent="0.2">
      <c r="A12772" s="1">
        <v>0</v>
      </c>
      <c r="B12772" s="1" t="s">
        <v>12771</v>
      </c>
      <c r="C12772" s="1">
        <f>LEN(B12772)</f>
        <v>86</v>
      </c>
      <c r="D12772" s="1" t="str">
        <f>IF((LENB(B12772)-LEN(B12772))&gt;=2,"1","0")</f>
        <v>0</v>
      </c>
    </row>
    <row r="12773" spans="1:4" s="1" customFormat="1" x14ac:dyDescent="0.2">
      <c r="A12773" s="1">
        <v>0</v>
      </c>
      <c r="B12773" s="1" t="s">
        <v>12772</v>
      </c>
      <c r="C12773" s="1">
        <f>LEN(B12773)</f>
        <v>86</v>
      </c>
      <c r="D12773" s="1" t="str">
        <f>IF((LENB(B12773)-LEN(B12773))&gt;=2,"1","0")</f>
        <v>0</v>
      </c>
    </row>
    <row r="12774" spans="1:4" s="1" customFormat="1" x14ac:dyDescent="0.2">
      <c r="A12774" s="1">
        <v>0</v>
      </c>
      <c r="B12774" s="1" t="s">
        <v>12773</v>
      </c>
      <c r="C12774" s="1">
        <f>LEN(B12774)</f>
        <v>86</v>
      </c>
      <c r="D12774" s="1" t="str">
        <f>IF((LENB(B12774)-LEN(B12774))&gt;=2,"1","0")</f>
        <v>0</v>
      </c>
    </row>
    <row r="12775" spans="1:4" s="1" customFormat="1" x14ac:dyDescent="0.2">
      <c r="A12775" s="1">
        <v>0</v>
      </c>
      <c r="B12775" s="1" t="s">
        <v>12774</v>
      </c>
      <c r="C12775" s="1">
        <f>LEN(B12775)</f>
        <v>86</v>
      </c>
      <c r="D12775" s="1" t="str">
        <f>IF((LENB(B12775)-LEN(B12775))&gt;=2,"1","0")</f>
        <v>0</v>
      </c>
    </row>
    <row r="12776" spans="1:4" s="1" customFormat="1" x14ac:dyDescent="0.2">
      <c r="A12776" s="1">
        <v>0</v>
      </c>
      <c r="B12776" s="1" t="s">
        <v>12775</v>
      </c>
      <c r="C12776" s="1">
        <f>LEN(B12776)</f>
        <v>86</v>
      </c>
      <c r="D12776" s="1" t="str">
        <f>IF((LENB(B12776)-LEN(B12776))&gt;=2,"1","0")</f>
        <v>0</v>
      </c>
    </row>
    <row r="12777" spans="1:4" s="1" customFormat="1" x14ac:dyDescent="0.2">
      <c r="A12777" s="1">
        <v>0</v>
      </c>
      <c r="B12777" s="1" t="s">
        <v>12776</v>
      </c>
      <c r="C12777" s="1">
        <f>LEN(B12777)</f>
        <v>86</v>
      </c>
      <c r="D12777" s="1" t="str">
        <f>IF((LENB(B12777)-LEN(B12777))&gt;=2,"1","0")</f>
        <v>0</v>
      </c>
    </row>
    <row r="12778" spans="1:4" s="1" customFormat="1" x14ac:dyDescent="0.2">
      <c r="A12778" s="1">
        <v>0</v>
      </c>
      <c r="B12778" s="1" t="s">
        <v>12777</v>
      </c>
      <c r="C12778" s="1">
        <f>LEN(B12778)</f>
        <v>86</v>
      </c>
      <c r="D12778" s="1" t="str">
        <f>IF((LENB(B12778)-LEN(B12778))&gt;=2,"1","0")</f>
        <v>0</v>
      </c>
    </row>
    <row r="12779" spans="1:4" s="1" customFormat="1" x14ac:dyDescent="0.2">
      <c r="A12779" s="1">
        <v>0</v>
      </c>
      <c r="B12779" s="1" t="s">
        <v>12778</v>
      </c>
      <c r="C12779" s="1">
        <f>LEN(B12779)</f>
        <v>86</v>
      </c>
      <c r="D12779" s="1" t="str">
        <f>IF((LENB(B12779)-LEN(B12779))&gt;=2,"1","0")</f>
        <v>0</v>
      </c>
    </row>
    <row r="12780" spans="1:4" s="1" customFormat="1" x14ac:dyDescent="0.2">
      <c r="A12780" s="1">
        <v>0</v>
      </c>
      <c r="B12780" s="1" t="s">
        <v>12779</v>
      </c>
      <c r="C12780" s="1">
        <f>LEN(B12780)</f>
        <v>86</v>
      </c>
      <c r="D12780" s="1" t="str">
        <f>IF((LENB(B12780)-LEN(B12780))&gt;=2,"1","0")</f>
        <v>0</v>
      </c>
    </row>
    <row r="12781" spans="1:4" s="1" customFormat="1" x14ac:dyDescent="0.2">
      <c r="A12781" s="1">
        <v>0</v>
      </c>
      <c r="B12781" s="1" t="s">
        <v>12780</v>
      </c>
      <c r="C12781" s="1">
        <f>LEN(B12781)</f>
        <v>86</v>
      </c>
      <c r="D12781" s="1" t="str">
        <f>IF((LENB(B12781)-LEN(B12781))&gt;=2,"1","0")</f>
        <v>0</v>
      </c>
    </row>
    <row r="12782" spans="1:4" s="1" customFormat="1" x14ac:dyDescent="0.2">
      <c r="A12782" s="1">
        <v>0</v>
      </c>
      <c r="B12782" s="1" t="s">
        <v>12781</v>
      </c>
      <c r="C12782" s="1">
        <f>LEN(B12782)</f>
        <v>86</v>
      </c>
      <c r="D12782" s="1" t="str">
        <f>IF((LENB(B12782)-LEN(B12782))&gt;=2,"1","0")</f>
        <v>0</v>
      </c>
    </row>
    <row r="12783" spans="1:4" s="1" customFormat="1" x14ac:dyDescent="0.2">
      <c r="A12783" s="1">
        <v>0</v>
      </c>
      <c r="B12783" s="1" t="s">
        <v>12782</v>
      </c>
      <c r="C12783" s="1">
        <f>LEN(B12783)</f>
        <v>86</v>
      </c>
      <c r="D12783" s="1" t="str">
        <f>IF((LENB(B12783)-LEN(B12783))&gt;=2,"1","0")</f>
        <v>0</v>
      </c>
    </row>
    <row r="12784" spans="1:4" s="1" customFormat="1" x14ac:dyDescent="0.2">
      <c r="A12784" s="1">
        <v>0</v>
      </c>
      <c r="B12784" s="1" t="s">
        <v>12783</v>
      </c>
      <c r="C12784" s="1">
        <f>LEN(B12784)</f>
        <v>86</v>
      </c>
      <c r="D12784" s="1" t="str">
        <f>IF((LENB(B12784)-LEN(B12784))&gt;=2,"1","0")</f>
        <v>0</v>
      </c>
    </row>
    <row r="12785" spans="1:4" s="1" customFormat="1" x14ac:dyDescent="0.2">
      <c r="A12785" s="1">
        <v>0</v>
      </c>
      <c r="B12785" s="1" t="s">
        <v>12784</v>
      </c>
      <c r="C12785" s="1">
        <f>LEN(B12785)</f>
        <v>86</v>
      </c>
      <c r="D12785" s="1" t="str">
        <f>IF((LENB(B12785)-LEN(B12785))&gt;=2,"1","0")</f>
        <v>0</v>
      </c>
    </row>
    <row r="12786" spans="1:4" s="1" customFormat="1" x14ac:dyDescent="0.2">
      <c r="A12786" s="1">
        <v>0</v>
      </c>
      <c r="B12786" s="1" t="s">
        <v>12785</v>
      </c>
      <c r="C12786" s="1">
        <f>LEN(B12786)</f>
        <v>86</v>
      </c>
      <c r="D12786" s="1" t="str">
        <f>IF((LENB(B12786)-LEN(B12786))&gt;=2,"1","0")</f>
        <v>0</v>
      </c>
    </row>
    <row r="12787" spans="1:4" s="1" customFormat="1" x14ac:dyDescent="0.2">
      <c r="A12787" s="1">
        <v>0</v>
      </c>
      <c r="B12787" s="1" t="s">
        <v>12786</v>
      </c>
      <c r="C12787" s="1">
        <f>LEN(B12787)</f>
        <v>86</v>
      </c>
      <c r="D12787" s="1" t="str">
        <f>IF((LENB(B12787)-LEN(B12787))&gt;=2,"1","0")</f>
        <v>0</v>
      </c>
    </row>
    <row r="12788" spans="1:4" s="1" customFormat="1" x14ac:dyDescent="0.2">
      <c r="A12788" s="1">
        <v>0</v>
      </c>
      <c r="B12788" s="1" t="s">
        <v>12787</v>
      </c>
      <c r="C12788" s="1">
        <f>LEN(B12788)</f>
        <v>86</v>
      </c>
      <c r="D12788" s="1" t="str">
        <f>IF((LENB(B12788)-LEN(B12788))&gt;=2,"1","0")</f>
        <v>0</v>
      </c>
    </row>
    <row r="12789" spans="1:4" s="1" customFormat="1" x14ac:dyDescent="0.2">
      <c r="A12789" s="1">
        <v>0</v>
      </c>
      <c r="B12789" s="1" t="s">
        <v>12788</v>
      </c>
      <c r="C12789" s="1">
        <f>LEN(B12789)</f>
        <v>86</v>
      </c>
      <c r="D12789" s="1" t="str">
        <f>IF((LENB(B12789)-LEN(B12789))&gt;=2,"1","0")</f>
        <v>0</v>
      </c>
    </row>
    <row r="12790" spans="1:4" s="1" customFormat="1" x14ac:dyDescent="0.2">
      <c r="A12790" s="1">
        <v>0</v>
      </c>
      <c r="B12790" s="1" t="s">
        <v>12789</v>
      </c>
      <c r="C12790" s="1">
        <f>LEN(B12790)</f>
        <v>86</v>
      </c>
      <c r="D12790" s="1" t="str">
        <f>IF((LENB(B12790)-LEN(B12790))&gt;=2,"1","0")</f>
        <v>0</v>
      </c>
    </row>
    <row r="12791" spans="1:4" s="1" customFormat="1" x14ac:dyDescent="0.2">
      <c r="A12791" s="1">
        <v>0</v>
      </c>
      <c r="B12791" s="1" t="s">
        <v>12790</v>
      </c>
      <c r="C12791" s="1">
        <f>LEN(B12791)</f>
        <v>86</v>
      </c>
      <c r="D12791" s="1" t="str">
        <f>IF((LENB(B12791)-LEN(B12791))&gt;=2,"1","0")</f>
        <v>0</v>
      </c>
    </row>
    <row r="12792" spans="1:4" s="1" customFormat="1" x14ac:dyDescent="0.2">
      <c r="A12792" s="1">
        <v>0</v>
      </c>
      <c r="B12792" s="1" t="s">
        <v>12791</v>
      </c>
      <c r="C12792" s="1">
        <f>LEN(B12792)</f>
        <v>86</v>
      </c>
      <c r="D12792" s="1" t="str">
        <f>IF((LENB(B12792)-LEN(B12792))&gt;=2,"1","0")</f>
        <v>0</v>
      </c>
    </row>
    <row r="12793" spans="1:4" s="1" customFormat="1" x14ac:dyDescent="0.2">
      <c r="A12793" s="1">
        <v>0</v>
      </c>
      <c r="B12793" s="1" t="s">
        <v>12792</v>
      </c>
      <c r="C12793" s="1">
        <f>LEN(B12793)</f>
        <v>86</v>
      </c>
      <c r="D12793" s="1" t="str">
        <f>IF((LENB(B12793)-LEN(B12793))&gt;=2,"1","0")</f>
        <v>0</v>
      </c>
    </row>
    <row r="12794" spans="1:4" s="1" customFormat="1" x14ac:dyDescent="0.2">
      <c r="A12794" s="1">
        <v>0</v>
      </c>
      <c r="B12794" s="1" t="s">
        <v>12793</v>
      </c>
      <c r="C12794" s="1">
        <f>LEN(B12794)</f>
        <v>86</v>
      </c>
      <c r="D12794" s="1" t="str">
        <f>IF((LENB(B12794)-LEN(B12794))&gt;=2,"1","0")</f>
        <v>0</v>
      </c>
    </row>
    <row r="12795" spans="1:4" s="1" customFormat="1" x14ac:dyDescent="0.2">
      <c r="A12795" s="1">
        <v>0</v>
      </c>
      <c r="B12795" s="1" t="s">
        <v>12794</v>
      </c>
      <c r="C12795" s="1">
        <f>LEN(B12795)</f>
        <v>86</v>
      </c>
      <c r="D12795" s="1" t="str">
        <f>IF((LENB(B12795)-LEN(B12795))&gt;=2,"1","0")</f>
        <v>0</v>
      </c>
    </row>
    <row r="12796" spans="1:4" s="1" customFormat="1" x14ac:dyDescent="0.2">
      <c r="A12796" s="1">
        <v>0</v>
      </c>
      <c r="B12796" s="1" t="s">
        <v>12795</v>
      </c>
      <c r="C12796" s="1">
        <f>LEN(B12796)</f>
        <v>86</v>
      </c>
      <c r="D12796" s="1" t="str">
        <f>IF((LENB(B12796)-LEN(B12796))&gt;=2,"1","0")</f>
        <v>0</v>
      </c>
    </row>
    <row r="12797" spans="1:4" s="1" customFormat="1" x14ac:dyDescent="0.2">
      <c r="A12797" s="1">
        <v>0</v>
      </c>
      <c r="B12797" s="1" t="s">
        <v>12796</v>
      </c>
      <c r="C12797" s="1">
        <f>LEN(B12797)</f>
        <v>86</v>
      </c>
      <c r="D12797" s="1" t="str">
        <f>IF((LENB(B12797)-LEN(B12797))&gt;=2,"1","0")</f>
        <v>0</v>
      </c>
    </row>
    <row r="12798" spans="1:4" s="1" customFormat="1" x14ac:dyDescent="0.2">
      <c r="A12798" s="1">
        <v>0</v>
      </c>
      <c r="B12798" s="1" t="s">
        <v>12797</v>
      </c>
      <c r="C12798" s="1">
        <f>LEN(B12798)</f>
        <v>86</v>
      </c>
      <c r="D12798" s="1" t="str">
        <f>IF((LENB(B12798)-LEN(B12798))&gt;=2,"1","0")</f>
        <v>0</v>
      </c>
    </row>
    <row r="12799" spans="1:4" s="1" customFormat="1" x14ac:dyDescent="0.2">
      <c r="A12799" s="1">
        <v>0</v>
      </c>
      <c r="B12799" s="1" t="s">
        <v>12798</v>
      </c>
      <c r="C12799" s="1">
        <f>LEN(B12799)</f>
        <v>86</v>
      </c>
      <c r="D12799" s="1" t="str">
        <f>IF((LENB(B12799)-LEN(B12799))&gt;=2,"1","0")</f>
        <v>0</v>
      </c>
    </row>
    <row r="12800" spans="1:4" s="1" customFormat="1" x14ac:dyDescent="0.2">
      <c r="A12800" s="1">
        <v>0</v>
      </c>
      <c r="B12800" s="1" t="s">
        <v>12799</v>
      </c>
      <c r="C12800" s="1">
        <f>LEN(B12800)</f>
        <v>86</v>
      </c>
      <c r="D12800" s="1" t="str">
        <f>IF((LENB(B12800)-LEN(B12800))&gt;=2,"1","0")</f>
        <v>0</v>
      </c>
    </row>
    <row r="12801" spans="1:4" s="1" customFormat="1" x14ac:dyDescent="0.2">
      <c r="A12801" s="1">
        <v>0</v>
      </c>
      <c r="B12801" s="1" t="s">
        <v>12800</v>
      </c>
      <c r="C12801" s="1">
        <f>LEN(B12801)</f>
        <v>86</v>
      </c>
      <c r="D12801" s="1" t="str">
        <f>IF((LENB(B12801)-LEN(B12801))&gt;=2,"1","0")</f>
        <v>0</v>
      </c>
    </row>
    <row r="12802" spans="1:4" s="1" customFormat="1" x14ac:dyDescent="0.2">
      <c r="A12802" s="1">
        <v>0</v>
      </c>
      <c r="B12802" s="1" t="s">
        <v>12801</v>
      </c>
      <c r="C12802" s="1">
        <f>LEN(B12802)</f>
        <v>86</v>
      </c>
      <c r="D12802" s="1" t="str">
        <f>IF((LENB(B12802)-LEN(B12802))&gt;=2,"1","0")</f>
        <v>0</v>
      </c>
    </row>
    <row r="12803" spans="1:4" s="1" customFormat="1" x14ac:dyDescent="0.2">
      <c r="A12803" s="1">
        <v>0</v>
      </c>
      <c r="B12803" s="1" t="s">
        <v>12802</v>
      </c>
      <c r="C12803" s="1">
        <f>LEN(B12803)</f>
        <v>86</v>
      </c>
      <c r="D12803" s="1" t="str">
        <f>IF((LENB(B12803)-LEN(B12803))&gt;=2,"1","0")</f>
        <v>0</v>
      </c>
    </row>
    <row r="12804" spans="1:4" s="1" customFormat="1" x14ac:dyDescent="0.2">
      <c r="A12804" s="1">
        <v>0</v>
      </c>
      <c r="B12804" s="1" t="s">
        <v>12803</v>
      </c>
      <c r="C12804" s="1">
        <f>LEN(B12804)</f>
        <v>86</v>
      </c>
      <c r="D12804" s="1" t="str">
        <f>IF((LENB(B12804)-LEN(B12804))&gt;=2,"1","0")</f>
        <v>0</v>
      </c>
    </row>
    <row r="12805" spans="1:4" s="1" customFormat="1" x14ac:dyDescent="0.2">
      <c r="A12805" s="1">
        <v>0</v>
      </c>
      <c r="B12805" s="1" t="s">
        <v>12804</v>
      </c>
      <c r="C12805" s="1">
        <f>LEN(B12805)</f>
        <v>86</v>
      </c>
      <c r="D12805" s="1" t="str">
        <f>IF((LENB(B12805)-LEN(B12805))&gt;=2,"1","0")</f>
        <v>0</v>
      </c>
    </row>
    <row r="12806" spans="1:4" s="1" customFormat="1" x14ac:dyDescent="0.2">
      <c r="A12806" s="1">
        <v>0</v>
      </c>
      <c r="B12806" s="1" t="s">
        <v>12805</v>
      </c>
      <c r="C12806" s="1">
        <f>LEN(B12806)</f>
        <v>86</v>
      </c>
      <c r="D12806" s="1" t="str">
        <f>IF((LENB(B12806)-LEN(B12806))&gt;=2,"1","0")</f>
        <v>0</v>
      </c>
    </row>
    <row r="12807" spans="1:4" s="1" customFormat="1" x14ac:dyDescent="0.2">
      <c r="A12807" s="1">
        <v>0</v>
      </c>
      <c r="B12807" s="1" t="s">
        <v>12806</v>
      </c>
      <c r="C12807" s="1">
        <f>LEN(B12807)</f>
        <v>86</v>
      </c>
      <c r="D12807" s="1" t="str">
        <f>IF((LENB(B12807)-LEN(B12807))&gt;=2,"1","0")</f>
        <v>0</v>
      </c>
    </row>
    <row r="12808" spans="1:4" s="1" customFormat="1" x14ac:dyDescent="0.2">
      <c r="A12808" s="1">
        <v>0</v>
      </c>
      <c r="B12808" s="1" t="s">
        <v>12807</v>
      </c>
      <c r="C12808" s="1">
        <f>LEN(B12808)</f>
        <v>86</v>
      </c>
      <c r="D12808" s="1" t="str">
        <f>IF((LENB(B12808)-LEN(B12808))&gt;=2,"1","0")</f>
        <v>0</v>
      </c>
    </row>
    <row r="12809" spans="1:4" s="1" customFormat="1" x14ac:dyDescent="0.2">
      <c r="A12809" s="1">
        <v>0</v>
      </c>
      <c r="B12809" s="1" t="s">
        <v>12808</v>
      </c>
      <c r="C12809" s="1">
        <f>LEN(B12809)</f>
        <v>86</v>
      </c>
      <c r="D12809" s="1" t="str">
        <f>IF((LENB(B12809)-LEN(B12809))&gt;=2,"1","0")</f>
        <v>0</v>
      </c>
    </row>
    <row r="12810" spans="1:4" s="1" customFormat="1" x14ac:dyDescent="0.2">
      <c r="A12810" s="1">
        <v>0</v>
      </c>
      <c r="B12810" s="1" t="s">
        <v>12809</v>
      </c>
      <c r="C12810" s="1">
        <f>LEN(B12810)</f>
        <v>86</v>
      </c>
      <c r="D12810" s="1" t="str">
        <f>IF((LENB(B12810)-LEN(B12810))&gt;=2,"1","0")</f>
        <v>0</v>
      </c>
    </row>
    <row r="12811" spans="1:4" s="1" customFormat="1" x14ac:dyDescent="0.2">
      <c r="A12811" s="1">
        <v>0</v>
      </c>
      <c r="B12811" s="1" t="s">
        <v>12810</v>
      </c>
      <c r="C12811" s="1">
        <f>LEN(B12811)</f>
        <v>86</v>
      </c>
      <c r="D12811" s="1" t="str">
        <f>IF((LENB(B12811)-LEN(B12811))&gt;=2,"1","0")</f>
        <v>0</v>
      </c>
    </row>
    <row r="12812" spans="1:4" s="1" customFormat="1" x14ac:dyDescent="0.2">
      <c r="A12812" s="1">
        <v>0</v>
      </c>
      <c r="B12812" s="1" t="s">
        <v>12811</v>
      </c>
      <c r="C12812" s="1">
        <f>LEN(B12812)</f>
        <v>86</v>
      </c>
      <c r="D12812" s="1" t="str">
        <f>IF((LENB(B12812)-LEN(B12812))&gt;=2,"1","0")</f>
        <v>0</v>
      </c>
    </row>
    <row r="12813" spans="1:4" s="1" customFormat="1" x14ac:dyDescent="0.2">
      <c r="A12813" s="1">
        <v>0</v>
      </c>
      <c r="B12813" s="1" t="s">
        <v>12812</v>
      </c>
      <c r="C12813" s="1">
        <f>LEN(B12813)</f>
        <v>86</v>
      </c>
      <c r="D12813" s="1" t="str">
        <f>IF((LENB(B12813)-LEN(B12813))&gt;=2,"1","0")</f>
        <v>0</v>
      </c>
    </row>
    <row r="12814" spans="1:4" s="1" customFormat="1" x14ac:dyDescent="0.2">
      <c r="A12814" s="1">
        <v>0</v>
      </c>
      <c r="B12814" s="1" t="s">
        <v>12813</v>
      </c>
      <c r="C12814" s="1">
        <f>LEN(B12814)</f>
        <v>86</v>
      </c>
      <c r="D12814" s="1" t="str">
        <f>IF((LENB(B12814)-LEN(B12814))&gt;=2,"1","0")</f>
        <v>0</v>
      </c>
    </row>
    <row r="12815" spans="1:4" s="1" customFormat="1" x14ac:dyDescent="0.2">
      <c r="A12815" s="1">
        <v>0</v>
      </c>
      <c r="B12815" s="1" t="s">
        <v>12814</v>
      </c>
      <c r="C12815" s="1">
        <f>LEN(B12815)</f>
        <v>86</v>
      </c>
      <c r="D12815" s="1" t="str">
        <f>IF((LENB(B12815)-LEN(B12815))&gt;=2,"1","0")</f>
        <v>0</v>
      </c>
    </row>
    <row r="12816" spans="1:4" s="1" customFormat="1" x14ac:dyDescent="0.2">
      <c r="A12816" s="1">
        <v>0</v>
      </c>
      <c r="B12816" s="1" t="s">
        <v>12815</v>
      </c>
      <c r="C12816" s="1">
        <f>LEN(B12816)</f>
        <v>86</v>
      </c>
      <c r="D12816" s="1" t="str">
        <f>IF((LENB(B12816)-LEN(B12816))&gt;=2,"1","0")</f>
        <v>0</v>
      </c>
    </row>
    <row r="12817" spans="1:4" s="1" customFormat="1" x14ac:dyDescent="0.2">
      <c r="A12817" s="1">
        <v>0</v>
      </c>
      <c r="B12817" s="1" t="s">
        <v>12816</v>
      </c>
      <c r="C12817" s="1">
        <f>LEN(B12817)</f>
        <v>86</v>
      </c>
      <c r="D12817" s="1" t="str">
        <f>IF((LENB(B12817)-LEN(B12817))&gt;=2,"1","0")</f>
        <v>0</v>
      </c>
    </row>
    <row r="12818" spans="1:4" s="1" customFormat="1" x14ac:dyDescent="0.2">
      <c r="A12818" s="1">
        <v>0</v>
      </c>
      <c r="B12818" s="1" t="s">
        <v>12817</v>
      </c>
      <c r="C12818" s="1">
        <f>LEN(B12818)</f>
        <v>86</v>
      </c>
      <c r="D12818" s="1" t="str">
        <f>IF((LENB(B12818)-LEN(B12818))&gt;=2,"1","0")</f>
        <v>0</v>
      </c>
    </row>
    <row r="12819" spans="1:4" s="1" customFormat="1" x14ac:dyDescent="0.2">
      <c r="A12819" s="1">
        <v>0</v>
      </c>
      <c r="B12819" s="1" t="s">
        <v>12818</v>
      </c>
      <c r="C12819" s="1">
        <f>LEN(B12819)</f>
        <v>86</v>
      </c>
      <c r="D12819" s="1" t="str">
        <f>IF((LENB(B12819)-LEN(B12819))&gt;=2,"1","0")</f>
        <v>0</v>
      </c>
    </row>
    <row r="12820" spans="1:4" s="1" customFormat="1" x14ac:dyDescent="0.2">
      <c r="A12820" s="1">
        <v>0</v>
      </c>
      <c r="B12820" s="1" t="s">
        <v>12819</v>
      </c>
      <c r="C12820" s="1">
        <f>LEN(B12820)</f>
        <v>86</v>
      </c>
      <c r="D12820" s="1" t="str">
        <f>IF((LENB(B12820)-LEN(B12820))&gt;=2,"1","0")</f>
        <v>0</v>
      </c>
    </row>
    <row r="12821" spans="1:4" s="1" customFormat="1" x14ac:dyDescent="0.2">
      <c r="A12821" s="1">
        <v>0</v>
      </c>
      <c r="B12821" s="1" t="s">
        <v>12820</v>
      </c>
      <c r="C12821" s="1">
        <f>LEN(B12821)</f>
        <v>86</v>
      </c>
      <c r="D12821" s="1" t="str">
        <f>IF((LENB(B12821)-LEN(B12821))&gt;=2,"1","0")</f>
        <v>0</v>
      </c>
    </row>
    <row r="12822" spans="1:4" s="1" customFormat="1" x14ac:dyDescent="0.2">
      <c r="A12822" s="1">
        <v>0</v>
      </c>
      <c r="B12822" s="1" t="s">
        <v>12821</v>
      </c>
      <c r="C12822" s="1">
        <f>LEN(B12822)</f>
        <v>86</v>
      </c>
      <c r="D12822" s="1" t="str">
        <f>IF((LENB(B12822)-LEN(B12822))&gt;=2,"1","0")</f>
        <v>0</v>
      </c>
    </row>
    <row r="12823" spans="1:4" s="1" customFormat="1" x14ac:dyDescent="0.2">
      <c r="A12823" s="1">
        <v>0</v>
      </c>
      <c r="B12823" s="1" t="s">
        <v>12822</v>
      </c>
      <c r="C12823" s="1">
        <f>LEN(B12823)</f>
        <v>86</v>
      </c>
      <c r="D12823" s="1" t="str">
        <f>IF((LENB(B12823)-LEN(B12823))&gt;=2,"1","0")</f>
        <v>0</v>
      </c>
    </row>
    <row r="12824" spans="1:4" s="1" customFormat="1" x14ac:dyDescent="0.2">
      <c r="A12824" s="1">
        <v>0</v>
      </c>
      <c r="B12824" s="1" t="s">
        <v>12823</v>
      </c>
      <c r="C12824" s="1">
        <f>LEN(B12824)</f>
        <v>86</v>
      </c>
      <c r="D12824" s="1" t="str">
        <f>IF((LENB(B12824)-LEN(B12824))&gt;=2,"1","0")</f>
        <v>0</v>
      </c>
    </row>
    <row r="12825" spans="1:4" s="1" customFormat="1" x14ac:dyDescent="0.2">
      <c r="A12825" s="1">
        <v>0</v>
      </c>
      <c r="B12825" s="1" t="s">
        <v>12824</v>
      </c>
      <c r="C12825" s="1">
        <f>LEN(B12825)</f>
        <v>86</v>
      </c>
      <c r="D12825" s="1" t="str">
        <f>IF((LENB(B12825)-LEN(B12825))&gt;=2,"1","0")</f>
        <v>0</v>
      </c>
    </row>
    <row r="12826" spans="1:4" s="1" customFormat="1" x14ac:dyDescent="0.2">
      <c r="A12826" s="1">
        <v>0</v>
      </c>
      <c r="B12826" s="1" t="s">
        <v>12825</v>
      </c>
      <c r="C12826" s="1">
        <f>LEN(B12826)</f>
        <v>86</v>
      </c>
      <c r="D12826" s="1" t="str">
        <f>IF((LENB(B12826)-LEN(B12826))&gt;=2,"1","0")</f>
        <v>0</v>
      </c>
    </row>
    <row r="12827" spans="1:4" s="1" customFormat="1" x14ac:dyDescent="0.2">
      <c r="A12827" s="1">
        <v>0</v>
      </c>
      <c r="B12827" s="1" t="s">
        <v>12826</v>
      </c>
      <c r="C12827" s="1">
        <f>LEN(B12827)</f>
        <v>86</v>
      </c>
      <c r="D12827" s="1" t="str">
        <f>IF((LENB(B12827)-LEN(B12827))&gt;=2,"1","0")</f>
        <v>0</v>
      </c>
    </row>
    <row r="12828" spans="1:4" s="1" customFormat="1" x14ac:dyDescent="0.2">
      <c r="A12828" s="1">
        <v>0</v>
      </c>
      <c r="B12828" s="1" t="s">
        <v>12827</v>
      </c>
      <c r="C12828" s="1">
        <f>LEN(B12828)</f>
        <v>86</v>
      </c>
      <c r="D12828" s="1" t="str">
        <f>IF((LENB(B12828)-LEN(B12828))&gt;=2,"1","0")</f>
        <v>0</v>
      </c>
    </row>
    <row r="12829" spans="1:4" s="1" customFormat="1" x14ac:dyDescent="0.2">
      <c r="A12829" s="1">
        <v>0</v>
      </c>
      <c r="B12829" s="1" t="s">
        <v>12828</v>
      </c>
      <c r="C12829" s="1">
        <f>LEN(B12829)</f>
        <v>86</v>
      </c>
      <c r="D12829" s="1" t="str">
        <f>IF((LENB(B12829)-LEN(B12829))&gt;=2,"1","0")</f>
        <v>0</v>
      </c>
    </row>
    <row r="12830" spans="1:4" s="1" customFormat="1" x14ac:dyDescent="0.2">
      <c r="A12830" s="1">
        <v>0</v>
      </c>
      <c r="B12830" s="1" t="s">
        <v>12829</v>
      </c>
      <c r="C12830" s="1">
        <f>LEN(B12830)</f>
        <v>86</v>
      </c>
      <c r="D12830" s="1" t="str">
        <f>IF((LENB(B12830)-LEN(B12830))&gt;=2,"1","0")</f>
        <v>0</v>
      </c>
    </row>
    <row r="12831" spans="1:4" s="1" customFormat="1" x14ac:dyDescent="0.2">
      <c r="A12831" s="1">
        <v>0</v>
      </c>
      <c r="B12831" s="1" t="s">
        <v>12830</v>
      </c>
      <c r="C12831" s="1">
        <f>LEN(B12831)</f>
        <v>86</v>
      </c>
      <c r="D12831" s="1" t="str">
        <f>IF((LENB(B12831)-LEN(B12831))&gt;=2,"1","0")</f>
        <v>0</v>
      </c>
    </row>
    <row r="12832" spans="1:4" s="1" customFormat="1" x14ac:dyDescent="0.2">
      <c r="A12832" s="1">
        <v>0</v>
      </c>
      <c r="B12832" s="1" t="s">
        <v>12831</v>
      </c>
      <c r="C12832" s="1">
        <f>LEN(B12832)</f>
        <v>86</v>
      </c>
      <c r="D12832" s="1" t="str">
        <f>IF((LENB(B12832)-LEN(B12832))&gt;=2,"1","0")</f>
        <v>0</v>
      </c>
    </row>
    <row r="12833" spans="1:4" s="1" customFormat="1" x14ac:dyDescent="0.2">
      <c r="A12833" s="1">
        <v>0</v>
      </c>
      <c r="B12833" s="1" t="s">
        <v>12832</v>
      </c>
      <c r="C12833" s="1">
        <f>LEN(B12833)</f>
        <v>86</v>
      </c>
      <c r="D12833" s="1" t="str">
        <f>IF((LENB(B12833)-LEN(B12833))&gt;=2,"1","0")</f>
        <v>0</v>
      </c>
    </row>
    <row r="12834" spans="1:4" s="1" customFormat="1" x14ac:dyDescent="0.2">
      <c r="A12834" s="1">
        <v>0</v>
      </c>
      <c r="B12834" s="1" t="s">
        <v>12833</v>
      </c>
      <c r="C12834" s="1">
        <f>LEN(B12834)</f>
        <v>86</v>
      </c>
      <c r="D12834" s="1" t="str">
        <f>IF((LENB(B12834)-LEN(B12834))&gt;=2,"1","0")</f>
        <v>0</v>
      </c>
    </row>
    <row r="12835" spans="1:4" s="1" customFormat="1" x14ac:dyDescent="0.2">
      <c r="A12835" s="1">
        <v>0</v>
      </c>
      <c r="B12835" s="1" t="s">
        <v>12834</v>
      </c>
      <c r="C12835" s="1">
        <f>LEN(B12835)</f>
        <v>86</v>
      </c>
      <c r="D12835" s="1" t="str">
        <f>IF((LENB(B12835)-LEN(B12835))&gt;=2,"1","0")</f>
        <v>0</v>
      </c>
    </row>
    <row r="12836" spans="1:4" s="1" customFormat="1" x14ac:dyDescent="0.2">
      <c r="A12836" s="1">
        <v>0</v>
      </c>
      <c r="B12836" s="1" t="s">
        <v>12835</v>
      </c>
      <c r="C12836" s="1">
        <f>LEN(B12836)</f>
        <v>86</v>
      </c>
      <c r="D12836" s="1" t="str">
        <f>IF((LENB(B12836)-LEN(B12836))&gt;=2,"1","0")</f>
        <v>0</v>
      </c>
    </row>
    <row r="12837" spans="1:4" s="1" customFormat="1" x14ac:dyDescent="0.2">
      <c r="A12837" s="1">
        <v>0</v>
      </c>
      <c r="B12837" s="1" t="s">
        <v>12836</v>
      </c>
      <c r="C12837" s="1">
        <f>LEN(B12837)</f>
        <v>86</v>
      </c>
      <c r="D12837" s="1" t="str">
        <f>IF((LENB(B12837)-LEN(B12837))&gt;=2,"1","0")</f>
        <v>0</v>
      </c>
    </row>
    <row r="12838" spans="1:4" s="1" customFormat="1" x14ac:dyDescent="0.2">
      <c r="A12838" s="1">
        <v>0</v>
      </c>
      <c r="B12838" s="1" t="s">
        <v>12837</v>
      </c>
      <c r="C12838" s="1">
        <f>LEN(B12838)</f>
        <v>86</v>
      </c>
      <c r="D12838" s="1" t="str">
        <f>IF((LENB(B12838)-LEN(B12838))&gt;=2,"1","0")</f>
        <v>0</v>
      </c>
    </row>
    <row r="12839" spans="1:4" s="1" customFormat="1" x14ac:dyDescent="0.2">
      <c r="A12839" s="1">
        <v>0</v>
      </c>
      <c r="B12839" s="1" t="s">
        <v>12838</v>
      </c>
      <c r="C12839" s="1">
        <f>LEN(B12839)</f>
        <v>86</v>
      </c>
      <c r="D12839" s="1" t="str">
        <f>IF((LENB(B12839)-LEN(B12839))&gt;=2,"1","0")</f>
        <v>0</v>
      </c>
    </row>
    <row r="12840" spans="1:4" s="1" customFormat="1" x14ac:dyDescent="0.2">
      <c r="A12840" s="1">
        <v>0</v>
      </c>
      <c r="B12840" s="1" t="s">
        <v>12839</v>
      </c>
      <c r="C12840" s="1">
        <f>LEN(B12840)</f>
        <v>86</v>
      </c>
      <c r="D12840" s="1" t="str">
        <f>IF((LENB(B12840)-LEN(B12840))&gt;=2,"1","0")</f>
        <v>0</v>
      </c>
    </row>
    <row r="12841" spans="1:4" s="1" customFormat="1" x14ac:dyDescent="0.2">
      <c r="A12841" s="1">
        <v>0</v>
      </c>
      <c r="B12841" s="1" t="s">
        <v>12840</v>
      </c>
      <c r="C12841" s="1">
        <f>LEN(B12841)</f>
        <v>86</v>
      </c>
      <c r="D12841" s="1" t="str">
        <f>IF((LENB(B12841)-LEN(B12841))&gt;=2,"1","0")</f>
        <v>0</v>
      </c>
    </row>
    <row r="12842" spans="1:4" s="1" customFormat="1" x14ac:dyDescent="0.2">
      <c r="A12842" s="1">
        <v>0</v>
      </c>
      <c r="B12842" s="1" t="s">
        <v>12841</v>
      </c>
      <c r="C12842" s="1">
        <f>LEN(B12842)</f>
        <v>86</v>
      </c>
      <c r="D12842" s="1" t="str">
        <f>IF((LENB(B12842)-LEN(B12842))&gt;=2,"1","0")</f>
        <v>0</v>
      </c>
    </row>
    <row r="12843" spans="1:4" s="1" customFormat="1" x14ac:dyDescent="0.2">
      <c r="A12843" s="1">
        <v>0</v>
      </c>
      <c r="B12843" s="1" t="s">
        <v>12842</v>
      </c>
      <c r="C12843" s="1">
        <f>LEN(B12843)</f>
        <v>86</v>
      </c>
      <c r="D12843" s="1" t="str">
        <f>IF((LENB(B12843)-LEN(B12843))&gt;=2,"1","0")</f>
        <v>0</v>
      </c>
    </row>
    <row r="12844" spans="1:4" s="1" customFormat="1" x14ac:dyDescent="0.2">
      <c r="A12844" s="1">
        <v>0</v>
      </c>
      <c r="B12844" s="1" t="s">
        <v>12843</v>
      </c>
      <c r="C12844" s="1">
        <f>LEN(B12844)</f>
        <v>86</v>
      </c>
      <c r="D12844" s="1" t="str">
        <f>IF((LENB(B12844)-LEN(B12844))&gt;=2,"1","0")</f>
        <v>0</v>
      </c>
    </row>
    <row r="12845" spans="1:4" s="1" customFormat="1" x14ac:dyDescent="0.2">
      <c r="A12845" s="1">
        <v>0</v>
      </c>
      <c r="B12845" s="1" t="s">
        <v>12844</v>
      </c>
      <c r="C12845" s="1">
        <f>LEN(B12845)</f>
        <v>86</v>
      </c>
      <c r="D12845" s="1" t="str">
        <f>IF((LENB(B12845)-LEN(B12845))&gt;=2,"1","0")</f>
        <v>0</v>
      </c>
    </row>
    <row r="12846" spans="1:4" s="1" customFormat="1" x14ac:dyDescent="0.2">
      <c r="A12846" s="1">
        <v>0</v>
      </c>
      <c r="B12846" s="1" t="s">
        <v>12845</v>
      </c>
      <c r="C12846" s="1">
        <f>LEN(B12846)</f>
        <v>86</v>
      </c>
      <c r="D12846" s="1" t="str">
        <f>IF((LENB(B12846)-LEN(B12846))&gt;=2,"1","0")</f>
        <v>0</v>
      </c>
    </row>
    <row r="12847" spans="1:4" s="1" customFormat="1" x14ac:dyDescent="0.2">
      <c r="A12847" s="1">
        <v>0</v>
      </c>
      <c r="B12847" s="1" t="s">
        <v>12846</v>
      </c>
      <c r="C12847" s="1">
        <f>LEN(B12847)</f>
        <v>86</v>
      </c>
      <c r="D12847" s="1" t="str">
        <f>IF((LENB(B12847)-LEN(B12847))&gt;=2,"1","0")</f>
        <v>0</v>
      </c>
    </row>
    <row r="12848" spans="1:4" s="1" customFormat="1" x14ac:dyDescent="0.2">
      <c r="A12848" s="1">
        <v>0</v>
      </c>
      <c r="B12848" s="1" t="s">
        <v>12847</v>
      </c>
      <c r="C12848" s="1">
        <f>LEN(B12848)</f>
        <v>86</v>
      </c>
      <c r="D12848" s="1" t="str">
        <f>IF((LENB(B12848)-LEN(B12848))&gt;=2,"1","0")</f>
        <v>0</v>
      </c>
    </row>
    <row r="12849" spans="1:4" s="1" customFormat="1" x14ac:dyDescent="0.2">
      <c r="A12849" s="1">
        <v>0</v>
      </c>
      <c r="B12849" s="1" t="s">
        <v>12848</v>
      </c>
      <c r="C12849" s="1">
        <f>LEN(B12849)</f>
        <v>86</v>
      </c>
      <c r="D12849" s="1" t="str">
        <f>IF((LENB(B12849)-LEN(B12849))&gt;=2,"1","0")</f>
        <v>0</v>
      </c>
    </row>
    <row r="12850" spans="1:4" s="1" customFormat="1" x14ac:dyDescent="0.2">
      <c r="A12850" s="1">
        <v>0</v>
      </c>
      <c r="B12850" s="1" t="s">
        <v>12849</v>
      </c>
      <c r="C12850" s="1">
        <f>LEN(B12850)</f>
        <v>86</v>
      </c>
      <c r="D12850" s="1" t="str">
        <f>IF((LENB(B12850)-LEN(B12850))&gt;=2,"1","0")</f>
        <v>0</v>
      </c>
    </row>
    <row r="12851" spans="1:4" s="1" customFormat="1" x14ac:dyDescent="0.2">
      <c r="A12851" s="1">
        <v>0</v>
      </c>
      <c r="B12851" s="1" t="s">
        <v>12850</v>
      </c>
      <c r="C12851" s="1">
        <f>LEN(B12851)</f>
        <v>86</v>
      </c>
      <c r="D12851" s="1" t="str">
        <f>IF((LENB(B12851)-LEN(B12851))&gt;=2,"1","0")</f>
        <v>0</v>
      </c>
    </row>
    <row r="12852" spans="1:4" s="1" customFormat="1" x14ac:dyDescent="0.2">
      <c r="A12852" s="1">
        <v>0</v>
      </c>
      <c r="B12852" s="1" t="s">
        <v>12851</v>
      </c>
      <c r="C12852" s="1">
        <f>LEN(B12852)</f>
        <v>86</v>
      </c>
      <c r="D12852" s="1" t="str">
        <f>IF((LENB(B12852)-LEN(B12852))&gt;=2,"1","0")</f>
        <v>0</v>
      </c>
    </row>
    <row r="12853" spans="1:4" s="1" customFormat="1" x14ac:dyDescent="0.2">
      <c r="A12853" s="1">
        <v>0</v>
      </c>
      <c r="B12853" s="1" t="s">
        <v>12852</v>
      </c>
      <c r="C12853" s="1">
        <f>LEN(B12853)</f>
        <v>86</v>
      </c>
      <c r="D12853" s="1" t="str">
        <f>IF((LENB(B12853)-LEN(B12853))&gt;=2,"1","0")</f>
        <v>0</v>
      </c>
    </row>
    <row r="12854" spans="1:4" s="1" customFormat="1" x14ac:dyDescent="0.2">
      <c r="A12854" s="1">
        <v>0</v>
      </c>
      <c r="B12854" s="1" t="s">
        <v>12853</v>
      </c>
      <c r="C12854" s="1">
        <f>LEN(B12854)</f>
        <v>86</v>
      </c>
      <c r="D12854" s="1" t="str">
        <f>IF((LENB(B12854)-LEN(B12854))&gt;=2,"1","0")</f>
        <v>0</v>
      </c>
    </row>
    <row r="12855" spans="1:4" s="1" customFormat="1" x14ac:dyDescent="0.2">
      <c r="A12855" s="1">
        <v>0</v>
      </c>
      <c r="B12855" s="1" t="s">
        <v>12854</v>
      </c>
      <c r="C12855" s="1">
        <f>LEN(B12855)</f>
        <v>86</v>
      </c>
      <c r="D12855" s="1" t="str">
        <f>IF((LENB(B12855)-LEN(B12855))&gt;=2,"1","0")</f>
        <v>0</v>
      </c>
    </row>
    <row r="12856" spans="1:4" s="1" customFormat="1" x14ac:dyDescent="0.2">
      <c r="A12856" s="1">
        <v>0</v>
      </c>
      <c r="B12856" s="1" t="s">
        <v>12855</v>
      </c>
      <c r="C12856" s="1">
        <f>LEN(B12856)</f>
        <v>86</v>
      </c>
      <c r="D12856" s="1" t="str">
        <f>IF((LENB(B12856)-LEN(B12856))&gt;=2,"1","0")</f>
        <v>0</v>
      </c>
    </row>
    <row r="12857" spans="1:4" s="1" customFormat="1" x14ac:dyDescent="0.2">
      <c r="A12857" s="1">
        <v>0</v>
      </c>
      <c r="B12857" s="1" t="s">
        <v>12856</v>
      </c>
      <c r="C12857" s="1">
        <f>LEN(B12857)</f>
        <v>86</v>
      </c>
      <c r="D12857" s="1" t="str">
        <f>IF((LENB(B12857)-LEN(B12857))&gt;=2,"1","0")</f>
        <v>0</v>
      </c>
    </row>
    <row r="12858" spans="1:4" s="1" customFormat="1" x14ac:dyDescent="0.2">
      <c r="A12858" s="1">
        <v>0</v>
      </c>
      <c r="B12858" s="1" t="s">
        <v>12857</v>
      </c>
      <c r="C12858" s="1">
        <f>LEN(B12858)</f>
        <v>86</v>
      </c>
      <c r="D12858" s="1" t="str">
        <f>IF((LENB(B12858)-LEN(B12858))&gt;=2,"1","0")</f>
        <v>0</v>
      </c>
    </row>
    <row r="12859" spans="1:4" s="1" customFormat="1" x14ac:dyDescent="0.2">
      <c r="A12859" s="1">
        <v>0</v>
      </c>
      <c r="B12859" s="1" t="s">
        <v>12858</v>
      </c>
      <c r="C12859" s="1">
        <f>LEN(B12859)</f>
        <v>86</v>
      </c>
      <c r="D12859" s="1" t="str">
        <f>IF((LENB(B12859)-LEN(B12859))&gt;=2,"1","0")</f>
        <v>0</v>
      </c>
    </row>
    <row r="12860" spans="1:4" s="1" customFormat="1" x14ac:dyDescent="0.2">
      <c r="A12860" s="1">
        <v>0</v>
      </c>
      <c r="B12860" s="1" t="s">
        <v>12859</v>
      </c>
      <c r="C12860" s="1">
        <f>LEN(B12860)</f>
        <v>86</v>
      </c>
      <c r="D12860" s="1" t="str">
        <f>IF((LENB(B12860)-LEN(B12860))&gt;=2,"1","0")</f>
        <v>0</v>
      </c>
    </row>
    <row r="12861" spans="1:4" s="1" customFormat="1" x14ac:dyDescent="0.2">
      <c r="A12861" s="1">
        <v>0</v>
      </c>
      <c r="B12861" s="1" t="s">
        <v>12860</v>
      </c>
      <c r="C12861" s="1">
        <f>LEN(B12861)</f>
        <v>86</v>
      </c>
      <c r="D12861" s="1" t="str">
        <f>IF((LENB(B12861)-LEN(B12861))&gt;=2,"1","0")</f>
        <v>0</v>
      </c>
    </row>
    <row r="12862" spans="1:4" s="1" customFormat="1" x14ac:dyDescent="0.2">
      <c r="A12862" s="1">
        <v>0</v>
      </c>
      <c r="B12862" s="1" t="s">
        <v>12861</v>
      </c>
      <c r="C12862" s="1">
        <f>LEN(B12862)</f>
        <v>86</v>
      </c>
      <c r="D12862" s="1" t="str">
        <f>IF((LENB(B12862)-LEN(B12862))&gt;=2,"1","0")</f>
        <v>0</v>
      </c>
    </row>
    <row r="12863" spans="1:4" s="1" customFormat="1" x14ac:dyDescent="0.2">
      <c r="A12863" s="1">
        <v>0</v>
      </c>
      <c r="B12863" s="1" t="s">
        <v>12862</v>
      </c>
      <c r="C12863" s="1">
        <f>LEN(B12863)</f>
        <v>86</v>
      </c>
      <c r="D12863" s="1" t="str">
        <f>IF((LENB(B12863)-LEN(B12863))&gt;=2,"1","0")</f>
        <v>0</v>
      </c>
    </row>
    <row r="12864" spans="1:4" s="1" customFormat="1" x14ac:dyDescent="0.2">
      <c r="A12864" s="1">
        <v>0</v>
      </c>
      <c r="B12864" s="1" t="s">
        <v>12863</v>
      </c>
      <c r="C12864" s="1">
        <f>LEN(B12864)</f>
        <v>86</v>
      </c>
      <c r="D12864" s="1" t="str">
        <f>IF((LENB(B12864)-LEN(B12864))&gt;=2,"1","0")</f>
        <v>0</v>
      </c>
    </row>
    <row r="12865" spans="1:4" s="1" customFormat="1" x14ac:dyDescent="0.2">
      <c r="A12865" s="1">
        <v>0</v>
      </c>
      <c r="B12865" s="1" t="s">
        <v>12864</v>
      </c>
      <c r="C12865" s="1">
        <f>LEN(B12865)</f>
        <v>86</v>
      </c>
      <c r="D12865" s="1" t="str">
        <f>IF((LENB(B12865)-LEN(B12865))&gt;=2,"1","0")</f>
        <v>0</v>
      </c>
    </row>
    <row r="12866" spans="1:4" s="1" customFormat="1" x14ac:dyDescent="0.2">
      <c r="A12866" s="1">
        <v>0</v>
      </c>
      <c r="B12866" s="1" t="s">
        <v>12865</v>
      </c>
      <c r="C12866" s="1">
        <f>LEN(B12866)</f>
        <v>86</v>
      </c>
      <c r="D12866" s="1" t="str">
        <f>IF((LENB(B12866)-LEN(B12866))&gt;=2,"1","0")</f>
        <v>0</v>
      </c>
    </row>
    <row r="12867" spans="1:4" s="1" customFormat="1" x14ac:dyDescent="0.2">
      <c r="A12867" s="1">
        <v>0</v>
      </c>
      <c r="B12867" s="1" t="s">
        <v>12866</v>
      </c>
      <c r="C12867" s="1">
        <f>LEN(B12867)</f>
        <v>86</v>
      </c>
      <c r="D12867" s="1" t="str">
        <f>IF((LENB(B12867)-LEN(B12867))&gt;=2,"1","0")</f>
        <v>0</v>
      </c>
    </row>
    <row r="12868" spans="1:4" s="1" customFormat="1" x14ac:dyDescent="0.2">
      <c r="A12868" s="1">
        <v>0</v>
      </c>
      <c r="B12868" s="1" t="s">
        <v>12867</v>
      </c>
      <c r="C12868" s="1">
        <f>LEN(B12868)</f>
        <v>86</v>
      </c>
      <c r="D12868" s="1" t="str">
        <f>IF((LENB(B12868)-LEN(B12868))&gt;=2,"1","0")</f>
        <v>0</v>
      </c>
    </row>
    <row r="12869" spans="1:4" s="1" customFormat="1" x14ac:dyDescent="0.2">
      <c r="A12869" s="1">
        <v>0</v>
      </c>
      <c r="B12869" s="1" t="s">
        <v>12868</v>
      </c>
      <c r="C12869" s="1">
        <f>LEN(B12869)</f>
        <v>86</v>
      </c>
      <c r="D12869" s="1" t="str">
        <f>IF((LENB(B12869)-LEN(B12869))&gt;=2,"1","0")</f>
        <v>0</v>
      </c>
    </row>
    <row r="12870" spans="1:4" s="1" customFormat="1" x14ac:dyDescent="0.2">
      <c r="A12870" s="1">
        <v>0</v>
      </c>
      <c r="B12870" s="1" t="s">
        <v>12869</v>
      </c>
      <c r="C12870" s="1">
        <f>LEN(B12870)</f>
        <v>86</v>
      </c>
      <c r="D12870" s="1" t="str">
        <f>IF((LENB(B12870)-LEN(B12870))&gt;=2,"1","0")</f>
        <v>0</v>
      </c>
    </row>
    <row r="12871" spans="1:4" s="1" customFormat="1" x14ac:dyDescent="0.2">
      <c r="A12871" s="1">
        <v>0</v>
      </c>
      <c r="B12871" s="1" t="s">
        <v>12870</v>
      </c>
      <c r="C12871" s="1">
        <f>LEN(B12871)</f>
        <v>86</v>
      </c>
      <c r="D12871" s="1" t="str">
        <f>IF((LENB(B12871)-LEN(B12871))&gt;=2,"1","0")</f>
        <v>0</v>
      </c>
    </row>
    <row r="12872" spans="1:4" s="1" customFormat="1" x14ac:dyDescent="0.2">
      <c r="A12872" s="1">
        <v>0</v>
      </c>
      <c r="B12872" s="1" t="s">
        <v>12871</v>
      </c>
      <c r="C12872" s="1">
        <f>LEN(B12872)</f>
        <v>86</v>
      </c>
      <c r="D12872" s="1" t="str">
        <f>IF((LENB(B12872)-LEN(B12872))&gt;=2,"1","0")</f>
        <v>0</v>
      </c>
    </row>
    <row r="12873" spans="1:4" s="1" customFormat="1" x14ac:dyDescent="0.2">
      <c r="A12873" s="1">
        <v>0</v>
      </c>
      <c r="B12873" s="1" t="s">
        <v>12872</v>
      </c>
      <c r="C12873" s="1">
        <f>LEN(B12873)</f>
        <v>86</v>
      </c>
      <c r="D12873" s="1" t="str">
        <f>IF((LENB(B12873)-LEN(B12873))&gt;=2,"1","0")</f>
        <v>0</v>
      </c>
    </row>
    <row r="12874" spans="1:4" s="1" customFormat="1" x14ac:dyDescent="0.2">
      <c r="A12874" s="1">
        <v>0</v>
      </c>
      <c r="B12874" s="1" t="s">
        <v>12873</v>
      </c>
      <c r="C12874" s="1">
        <f>LEN(B12874)</f>
        <v>86</v>
      </c>
      <c r="D12874" s="1" t="str">
        <f>IF((LENB(B12874)-LEN(B12874))&gt;=2,"1","0")</f>
        <v>0</v>
      </c>
    </row>
    <row r="12875" spans="1:4" s="1" customFormat="1" x14ac:dyDescent="0.2">
      <c r="A12875" s="1">
        <v>0</v>
      </c>
      <c r="B12875" s="1" t="s">
        <v>12874</v>
      </c>
      <c r="C12875" s="1">
        <f>LEN(B12875)</f>
        <v>86</v>
      </c>
      <c r="D12875" s="1" t="str">
        <f>IF((LENB(B12875)-LEN(B12875))&gt;=2,"1","0")</f>
        <v>0</v>
      </c>
    </row>
    <row r="12876" spans="1:4" s="1" customFormat="1" x14ac:dyDescent="0.2">
      <c r="A12876" s="1">
        <v>0</v>
      </c>
      <c r="B12876" s="1" t="s">
        <v>12875</v>
      </c>
      <c r="C12876" s="1">
        <f>LEN(B12876)</f>
        <v>86</v>
      </c>
      <c r="D12876" s="1" t="str">
        <f>IF((LENB(B12876)-LEN(B12876))&gt;=2,"1","0")</f>
        <v>0</v>
      </c>
    </row>
    <row r="12877" spans="1:4" s="1" customFormat="1" x14ac:dyDescent="0.2">
      <c r="A12877" s="1">
        <v>0</v>
      </c>
      <c r="B12877" s="1" t="s">
        <v>12876</v>
      </c>
      <c r="C12877" s="1">
        <f>LEN(B12877)</f>
        <v>86</v>
      </c>
      <c r="D12877" s="1" t="str">
        <f>IF((LENB(B12877)-LEN(B12877))&gt;=2,"1","0")</f>
        <v>0</v>
      </c>
    </row>
    <row r="12878" spans="1:4" s="1" customFormat="1" x14ac:dyDescent="0.2">
      <c r="A12878" s="1">
        <v>0</v>
      </c>
      <c r="B12878" s="1" t="s">
        <v>12877</v>
      </c>
      <c r="C12878" s="1">
        <f>LEN(B12878)</f>
        <v>86</v>
      </c>
      <c r="D12878" s="1" t="str">
        <f>IF((LENB(B12878)-LEN(B12878))&gt;=2,"1","0")</f>
        <v>0</v>
      </c>
    </row>
    <row r="12879" spans="1:4" s="1" customFormat="1" x14ac:dyDescent="0.2">
      <c r="A12879" s="1">
        <v>0</v>
      </c>
      <c r="B12879" s="1" t="s">
        <v>12878</v>
      </c>
      <c r="C12879" s="1">
        <f>LEN(B12879)</f>
        <v>86</v>
      </c>
      <c r="D12879" s="1" t="str">
        <f>IF((LENB(B12879)-LEN(B12879))&gt;=2,"1","0")</f>
        <v>0</v>
      </c>
    </row>
    <row r="12880" spans="1:4" s="1" customFormat="1" x14ac:dyDescent="0.2">
      <c r="A12880" s="1">
        <v>0</v>
      </c>
      <c r="B12880" s="1" t="s">
        <v>12879</v>
      </c>
      <c r="C12880" s="1">
        <f>LEN(B12880)</f>
        <v>86</v>
      </c>
      <c r="D12880" s="1" t="str">
        <f>IF((LENB(B12880)-LEN(B12880))&gt;=2,"1","0")</f>
        <v>0</v>
      </c>
    </row>
    <row r="12881" spans="1:4" s="1" customFormat="1" x14ac:dyDescent="0.2">
      <c r="A12881" s="1">
        <v>0</v>
      </c>
      <c r="B12881" s="1" t="s">
        <v>12880</v>
      </c>
      <c r="C12881" s="1">
        <f>LEN(B12881)</f>
        <v>86</v>
      </c>
      <c r="D12881" s="1" t="str">
        <f>IF((LENB(B12881)-LEN(B12881))&gt;=2,"1","0")</f>
        <v>0</v>
      </c>
    </row>
    <row r="12882" spans="1:4" s="1" customFormat="1" x14ac:dyDescent="0.2">
      <c r="A12882" s="1">
        <v>0</v>
      </c>
      <c r="B12882" s="1" t="s">
        <v>12881</v>
      </c>
      <c r="C12882" s="1">
        <f>LEN(B12882)</f>
        <v>86</v>
      </c>
      <c r="D12882" s="1" t="str">
        <f>IF((LENB(B12882)-LEN(B12882))&gt;=2,"1","0")</f>
        <v>0</v>
      </c>
    </row>
    <row r="12883" spans="1:4" s="1" customFormat="1" x14ac:dyDescent="0.2">
      <c r="A12883" s="1">
        <v>0</v>
      </c>
      <c r="B12883" s="1" t="s">
        <v>12882</v>
      </c>
      <c r="C12883" s="1">
        <f>LEN(B12883)</f>
        <v>86</v>
      </c>
      <c r="D12883" s="1" t="str">
        <f>IF((LENB(B12883)-LEN(B12883))&gt;=2,"1","0")</f>
        <v>0</v>
      </c>
    </row>
    <row r="12884" spans="1:4" s="1" customFormat="1" x14ac:dyDescent="0.2">
      <c r="A12884" s="1">
        <v>0</v>
      </c>
      <c r="B12884" s="1" t="s">
        <v>12883</v>
      </c>
      <c r="C12884" s="1">
        <f>LEN(B12884)</f>
        <v>86</v>
      </c>
      <c r="D12884" s="1" t="str">
        <f>IF((LENB(B12884)-LEN(B12884))&gt;=2,"1","0")</f>
        <v>0</v>
      </c>
    </row>
    <row r="12885" spans="1:4" s="1" customFormat="1" x14ac:dyDescent="0.2">
      <c r="A12885" s="1">
        <v>0</v>
      </c>
      <c r="B12885" s="1" t="s">
        <v>12884</v>
      </c>
      <c r="C12885" s="1">
        <f>LEN(B12885)</f>
        <v>86</v>
      </c>
      <c r="D12885" s="1" t="str">
        <f>IF((LENB(B12885)-LEN(B12885))&gt;=2,"1","0")</f>
        <v>0</v>
      </c>
    </row>
    <row r="12886" spans="1:4" s="1" customFormat="1" x14ac:dyDescent="0.2">
      <c r="A12886" s="1">
        <v>0</v>
      </c>
      <c r="B12886" s="1" t="s">
        <v>12885</v>
      </c>
      <c r="C12886" s="1">
        <f>LEN(B12886)</f>
        <v>86</v>
      </c>
      <c r="D12886" s="1" t="str">
        <f>IF((LENB(B12886)-LEN(B12886))&gt;=2,"1","0")</f>
        <v>0</v>
      </c>
    </row>
    <row r="12887" spans="1:4" s="1" customFormat="1" x14ac:dyDescent="0.2">
      <c r="A12887" s="1">
        <v>0</v>
      </c>
      <c r="B12887" s="1" t="s">
        <v>12886</v>
      </c>
      <c r="C12887" s="1">
        <f>LEN(B12887)</f>
        <v>86</v>
      </c>
      <c r="D12887" s="1" t="str">
        <f>IF((LENB(B12887)-LEN(B12887))&gt;=2,"1","0")</f>
        <v>0</v>
      </c>
    </row>
    <row r="12888" spans="1:4" s="1" customFormat="1" x14ac:dyDescent="0.2">
      <c r="A12888" s="1">
        <v>0</v>
      </c>
      <c r="B12888" s="1" t="s">
        <v>12887</v>
      </c>
      <c r="C12888" s="1">
        <f>LEN(B12888)</f>
        <v>86</v>
      </c>
      <c r="D12888" s="1" t="str">
        <f>IF((LENB(B12888)-LEN(B12888))&gt;=2,"1","0")</f>
        <v>0</v>
      </c>
    </row>
    <row r="12889" spans="1:4" s="1" customFormat="1" x14ac:dyDescent="0.2">
      <c r="A12889" s="1">
        <v>0</v>
      </c>
      <c r="B12889" s="1" t="s">
        <v>12888</v>
      </c>
      <c r="C12889" s="1">
        <f>LEN(B12889)</f>
        <v>86</v>
      </c>
      <c r="D12889" s="1" t="str">
        <f>IF((LENB(B12889)-LEN(B12889))&gt;=2,"1","0")</f>
        <v>0</v>
      </c>
    </row>
    <row r="12890" spans="1:4" s="1" customFormat="1" x14ac:dyDescent="0.2">
      <c r="A12890" s="1">
        <v>0</v>
      </c>
      <c r="B12890" s="1" t="s">
        <v>12889</v>
      </c>
      <c r="C12890" s="1">
        <f>LEN(B12890)</f>
        <v>86</v>
      </c>
      <c r="D12890" s="1" t="str">
        <f>IF((LENB(B12890)-LEN(B12890))&gt;=2,"1","0")</f>
        <v>0</v>
      </c>
    </row>
    <row r="12891" spans="1:4" s="1" customFormat="1" x14ac:dyDescent="0.2">
      <c r="A12891" s="1">
        <v>0</v>
      </c>
      <c r="B12891" s="1" t="s">
        <v>12890</v>
      </c>
      <c r="C12891" s="1">
        <f>LEN(B12891)</f>
        <v>86</v>
      </c>
      <c r="D12891" s="1" t="str">
        <f>IF((LENB(B12891)-LEN(B12891))&gt;=2,"1","0")</f>
        <v>0</v>
      </c>
    </row>
    <row r="12892" spans="1:4" s="1" customFormat="1" x14ac:dyDescent="0.2">
      <c r="A12892" s="1">
        <v>0</v>
      </c>
      <c r="B12892" s="1" t="s">
        <v>12891</v>
      </c>
      <c r="C12892" s="1">
        <f>LEN(B12892)</f>
        <v>86</v>
      </c>
      <c r="D12892" s="1" t="str">
        <f>IF((LENB(B12892)-LEN(B12892))&gt;=2,"1","0")</f>
        <v>0</v>
      </c>
    </row>
    <row r="12893" spans="1:4" s="1" customFormat="1" x14ac:dyDescent="0.2">
      <c r="A12893" s="1">
        <v>0</v>
      </c>
      <c r="B12893" s="1" t="s">
        <v>12892</v>
      </c>
      <c r="C12893" s="1">
        <f>LEN(B12893)</f>
        <v>86</v>
      </c>
      <c r="D12893" s="1" t="str">
        <f>IF((LENB(B12893)-LEN(B12893))&gt;=2,"1","0")</f>
        <v>0</v>
      </c>
    </row>
    <row r="12894" spans="1:4" s="1" customFormat="1" x14ac:dyDescent="0.2">
      <c r="A12894" s="1">
        <v>0</v>
      </c>
      <c r="B12894" s="1" t="s">
        <v>12893</v>
      </c>
      <c r="C12894" s="1">
        <f>LEN(B12894)</f>
        <v>86</v>
      </c>
      <c r="D12894" s="1" t="str">
        <f>IF((LENB(B12894)-LEN(B12894))&gt;=2,"1","0")</f>
        <v>0</v>
      </c>
    </row>
    <row r="12895" spans="1:4" s="1" customFormat="1" x14ac:dyDescent="0.2">
      <c r="A12895" s="1">
        <v>0</v>
      </c>
      <c r="B12895" s="1" t="s">
        <v>12894</v>
      </c>
      <c r="C12895" s="1">
        <f>LEN(B12895)</f>
        <v>86</v>
      </c>
      <c r="D12895" s="1" t="str">
        <f>IF((LENB(B12895)-LEN(B12895))&gt;=2,"1","0")</f>
        <v>0</v>
      </c>
    </row>
    <row r="12896" spans="1:4" s="1" customFormat="1" x14ac:dyDescent="0.2">
      <c r="A12896" s="1">
        <v>0</v>
      </c>
      <c r="B12896" s="1" t="s">
        <v>12895</v>
      </c>
      <c r="C12896" s="1">
        <f>LEN(B12896)</f>
        <v>86</v>
      </c>
      <c r="D12896" s="1" t="str">
        <f>IF((LENB(B12896)-LEN(B12896))&gt;=2,"1","0")</f>
        <v>0</v>
      </c>
    </row>
    <row r="12897" spans="1:4" s="1" customFormat="1" x14ac:dyDescent="0.2">
      <c r="A12897" s="1">
        <v>0</v>
      </c>
      <c r="B12897" s="1" t="s">
        <v>12896</v>
      </c>
      <c r="C12897" s="1">
        <f>LEN(B12897)</f>
        <v>86</v>
      </c>
      <c r="D12897" s="1" t="str">
        <f>IF((LENB(B12897)-LEN(B12897))&gt;=2,"1","0")</f>
        <v>0</v>
      </c>
    </row>
    <row r="12898" spans="1:4" s="1" customFormat="1" x14ac:dyDescent="0.2">
      <c r="A12898" s="1">
        <v>0</v>
      </c>
      <c r="B12898" s="1" t="s">
        <v>12897</v>
      </c>
      <c r="C12898" s="1">
        <f>LEN(B12898)</f>
        <v>86</v>
      </c>
      <c r="D12898" s="1" t="str">
        <f>IF((LENB(B12898)-LEN(B12898))&gt;=2,"1","0")</f>
        <v>0</v>
      </c>
    </row>
    <row r="12899" spans="1:4" s="1" customFormat="1" x14ac:dyDescent="0.2">
      <c r="A12899" s="1">
        <v>0</v>
      </c>
      <c r="B12899" s="1" t="s">
        <v>12898</v>
      </c>
      <c r="C12899" s="1">
        <f>LEN(B12899)</f>
        <v>86</v>
      </c>
      <c r="D12899" s="1" t="str">
        <f>IF((LENB(B12899)-LEN(B12899))&gt;=2,"1","0")</f>
        <v>0</v>
      </c>
    </row>
    <row r="12900" spans="1:4" s="1" customFormat="1" x14ac:dyDescent="0.2">
      <c r="A12900" s="1">
        <v>0</v>
      </c>
      <c r="B12900" s="1" t="s">
        <v>12899</v>
      </c>
      <c r="C12900" s="1">
        <f>LEN(B12900)</f>
        <v>86</v>
      </c>
      <c r="D12900" s="1" t="str">
        <f>IF((LENB(B12900)-LEN(B12900))&gt;=2,"1","0")</f>
        <v>0</v>
      </c>
    </row>
    <row r="12901" spans="1:4" s="1" customFormat="1" x14ac:dyDescent="0.2">
      <c r="A12901" s="1">
        <v>0</v>
      </c>
      <c r="B12901" s="1" t="s">
        <v>12900</v>
      </c>
      <c r="C12901" s="1">
        <f>LEN(B12901)</f>
        <v>86</v>
      </c>
      <c r="D12901" s="1" t="str">
        <f>IF((LENB(B12901)-LEN(B12901))&gt;=2,"1","0")</f>
        <v>0</v>
      </c>
    </row>
    <row r="12902" spans="1:4" s="1" customFormat="1" x14ac:dyDescent="0.2">
      <c r="A12902" s="1">
        <v>0</v>
      </c>
      <c r="B12902" s="1" t="s">
        <v>12901</v>
      </c>
      <c r="C12902" s="1">
        <f>LEN(B12902)</f>
        <v>86</v>
      </c>
      <c r="D12902" s="1" t="str">
        <f>IF((LENB(B12902)-LEN(B12902))&gt;=2,"1","0")</f>
        <v>0</v>
      </c>
    </row>
    <row r="12903" spans="1:4" s="1" customFormat="1" x14ac:dyDescent="0.2">
      <c r="A12903" s="1">
        <v>0</v>
      </c>
      <c r="B12903" s="1" t="s">
        <v>12902</v>
      </c>
      <c r="C12903" s="1">
        <f>LEN(B12903)</f>
        <v>86</v>
      </c>
      <c r="D12903" s="1" t="str">
        <f>IF((LENB(B12903)-LEN(B12903))&gt;=2,"1","0")</f>
        <v>0</v>
      </c>
    </row>
    <row r="12904" spans="1:4" s="1" customFormat="1" x14ac:dyDescent="0.2">
      <c r="A12904" s="1">
        <v>0</v>
      </c>
      <c r="B12904" s="1" t="s">
        <v>12903</v>
      </c>
      <c r="C12904" s="1">
        <f>LEN(B12904)</f>
        <v>86</v>
      </c>
      <c r="D12904" s="1" t="str">
        <f>IF((LENB(B12904)-LEN(B12904))&gt;=2,"1","0")</f>
        <v>0</v>
      </c>
    </row>
    <row r="12905" spans="1:4" s="1" customFormat="1" x14ac:dyDescent="0.2">
      <c r="A12905" s="1">
        <v>0</v>
      </c>
      <c r="B12905" s="1" t="s">
        <v>12904</v>
      </c>
      <c r="C12905" s="1">
        <f>LEN(B12905)</f>
        <v>86</v>
      </c>
      <c r="D12905" s="1" t="str">
        <f>IF((LENB(B12905)-LEN(B12905))&gt;=2,"1","0")</f>
        <v>0</v>
      </c>
    </row>
    <row r="12906" spans="1:4" s="1" customFormat="1" x14ac:dyDescent="0.2">
      <c r="A12906" s="1">
        <v>0</v>
      </c>
      <c r="B12906" s="1" t="s">
        <v>12905</v>
      </c>
      <c r="C12906" s="1">
        <f>LEN(B12906)</f>
        <v>86</v>
      </c>
      <c r="D12906" s="1" t="str">
        <f>IF((LENB(B12906)-LEN(B12906))&gt;=2,"1","0")</f>
        <v>0</v>
      </c>
    </row>
    <row r="12907" spans="1:4" s="1" customFormat="1" x14ac:dyDescent="0.2">
      <c r="A12907" s="1">
        <v>0</v>
      </c>
      <c r="B12907" s="1" t="s">
        <v>12906</v>
      </c>
      <c r="C12907" s="1">
        <f>LEN(B12907)</f>
        <v>86</v>
      </c>
      <c r="D12907" s="1" t="str">
        <f>IF((LENB(B12907)-LEN(B12907))&gt;=2,"1","0")</f>
        <v>0</v>
      </c>
    </row>
    <row r="12908" spans="1:4" s="1" customFormat="1" x14ac:dyDescent="0.2">
      <c r="A12908" s="1">
        <v>0</v>
      </c>
      <c r="B12908" s="1" t="s">
        <v>12907</v>
      </c>
      <c r="C12908" s="1">
        <f>LEN(B12908)</f>
        <v>86</v>
      </c>
      <c r="D12908" s="1" t="str">
        <f>IF((LENB(B12908)-LEN(B12908))&gt;=2,"1","0")</f>
        <v>0</v>
      </c>
    </row>
    <row r="12909" spans="1:4" s="1" customFormat="1" x14ac:dyDescent="0.2">
      <c r="A12909" s="1">
        <v>0</v>
      </c>
      <c r="B12909" s="1" t="s">
        <v>12908</v>
      </c>
      <c r="C12909" s="1">
        <f>LEN(B12909)</f>
        <v>86</v>
      </c>
      <c r="D12909" s="1" t="str">
        <f>IF((LENB(B12909)-LEN(B12909))&gt;=2,"1","0")</f>
        <v>0</v>
      </c>
    </row>
    <row r="12910" spans="1:4" s="1" customFormat="1" x14ac:dyDescent="0.2">
      <c r="A12910" s="1">
        <v>0</v>
      </c>
      <c r="B12910" s="1" t="s">
        <v>12909</v>
      </c>
      <c r="C12910" s="1">
        <f>LEN(B12910)</f>
        <v>86</v>
      </c>
      <c r="D12910" s="1" t="str">
        <f>IF((LENB(B12910)-LEN(B12910))&gt;=2,"1","0")</f>
        <v>0</v>
      </c>
    </row>
    <row r="12911" spans="1:4" s="1" customFormat="1" x14ac:dyDescent="0.2">
      <c r="A12911" s="1">
        <v>0</v>
      </c>
      <c r="B12911" s="1" t="s">
        <v>12910</v>
      </c>
      <c r="C12911" s="1">
        <f>LEN(B12911)</f>
        <v>86</v>
      </c>
      <c r="D12911" s="1" t="str">
        <f>IF((LENB(B12911)-LEN(B12911))&gt;=2,"1","0")</f>
        <v>0</v>
      </c>
    </row>
    <row r="12912" spans="1:4" s="1" customFormat="1" x14ac:dyDescent="0.2">
      <c r="A12912" s="1">
        <v>0</v>
      </c>
      <c r="B12912" s="1" t="s">
        <v>12911</v>
      </c>
      <c r="C12912" s="1">
        <f>LEN(B12912)</f>
        <v>86</v>
      </c>
      <c r="D12912" s="1" t="str">
        <f>IF((LENB(B12912)-LEN(B12912))&gt;=2,"1","0")</f>
        <v>0</v>
      </c>
    </row>
    <row r="12913" spans="1:4" s="1" customFormat="1" x14ac:dyDescent="0.2">
      <c r="A12913" s="1">
        <v>0</v>
      </c>
      <c r="B12913" s="1" t="s">
        <v>12912</v>
      </c>
      <c r="C12913" s="1">
        <f>LEN(B12913)</f>
        <v>86</v>
      </c>
      <c r="D12913" s="1" t="str">
        <f>IF((LENB(B12913)-LEN(B12913))&gt;=2,"1","0")</f>
        <v>0</v>
      </c>
    </row>
    <row r="12914" spans="1:4" s="1" customFormat="1" x14ac:dyDescent="0.2">
      <c r="A12914" s="1">
        <v>0</v>
      </c>
      <c r="B12914" s="1" t="s">
        <v>12913</v>
      </c>
      <c r="C12914" s="1">
        <f>LEN(B12914)</f>
        <v>86</v>
      </c>
      <c r="D12914" s="1" t="str">
        <f>IF((LENB(B12914)-LEN(B12914))&gt;=2,"1","0")</f>
        <v>0</v>
      </c>
    </row>
    <row r="12915" spans="1:4" s="1" customFormat="1" x14ac:dyDescent="0.2">
      <c r="A12915" s="1">
        <v>0</v>
      </c>
      <c r="B12915" s="1" t="s">
        <v>12914</v>
      </c>
      <c r="C12915" s="1">
        <f>LEN(B12915)</f>
        <v>86</v>
      </c>
      <c r="D12915" s="1" t="str">
        <f>IF((LENB(B12915)-LEN(B12915))&gt;=2,"1","0")</f>
        <v>0</v>
      </c>
    </row>
    <row r="12916" spans="1:4" s="1" customFormat="1" x14ac:dyDescent="0.2">
      <c r="A12916" s="1">
        <v>0</v>
      </c>
      <c r="B12916" s="1" t="s">
        <v>12915</v>
      </c>
      <c r="C12916" s="1">
        <f>LEN(B12916)</f>
        <v>86</v>
      </c>
      <c r="D12916" s="1" t="str">
        <f>IF((LENB(B12916)-LEN(B12916))&gt;=2,"1","0")</f>
        <v>0</v>
      </c>
    </row>
    <row r="12917" spans="1:4" s="1" customFormat="1" x14ac:dyDescent="0.2">
      <c r="A12917" s="1">
        <v>0</v>
      </c>
      <c r="B12917" s="1" t="s">
        <v>12916</v>
      </c>
      <c r="C12917" s="1">
        <f>LEN(B12917)</f>
        <v>86</v>
      </c>
      <c r="D12917" s="1" t="str">
        <f>IF((LENB(B12917)-LEN(B12917))&gt;=2,"1","0")</f>
        <v>0</v>
      </c>
    </row>
    <row r="12918" spans="1:4" s="1" customFormat="1" x14ac:dyDescent="0.2">
      <c r="A12918" s="1">
        <v>0</v>
      </c>
      <c r="B12918" s="1" t="s">
        <v>12917</v>
      </c>
      <c r="C12918" s="1">
        <f>LEN(B12918)</f>
        <v>86</v>
      </c>
      <c r="D12918" s="1" t="str">
        <f>IF((LENB(B12918)-LEN(B12918))&gt;=2,"1","0")</f>
        <v>0</v>
      </c>
    </row>
    <row r="12919" spans="1:4" s="1" customFormat="1" x14ac:dyDescent="0.2">
      <c r="A12919" s="1">
        <v>0</v>
      </c>
      <c r="B12919" s="1" t="s">
        <v>12918</v>
      </c>
      <c r="C12919" s="1">
        <f>LEN(B12919)</f>
        <v>86</v>
      </c>
      <c r="D12919" s="1" t="str">
        <f>IF((LENB(B12919)-LEN(B12919))&gt;=2,"1","0")</f>
        <v>0</v>
      </c>
    </row>
    <row r="12920" spans="1:4" s="1" customFormat="1" x14ac:dyDescent="0.2">
      <c r="A12920" s="1">
        <v>0</v>
      </c>
      <c r="B12920" s="1" t="s">
        <v>12919</v>
      </c>
      <c r="C12920" s="1">
        <f>LEN(B12920)</f>
        <v>86</v>
      </c>
      <c r="D12920" s="1" t="str">
        <f>IF((LENB(B12920)-LEN(B12920))&gt;=2,"1","0")</f>
        <v>0</v>
      </c>
    </row>
    <row r="12921" spans="1:4" s="1" customFormat="1" x14ac:dyDescent="0.2">
      <c r="A12921" s="1">
        <v>0</v>
      </c>
      <c r="B12921" s="1" t="s">
        <v>12920</v>
      </c>
      <c r="C12921" s="1">
        <f>LEN(B12921)</f>
        <v>86</v>
      </c>
      <c r="D12921" s="1" t="str">
        <f>IF((LENB(B12921)-LEN(B12921))&gt;=2,"1","0")</f>
        <v>0</v>
      </c>
    </row>
    <row r="12922" spans="1:4" s="1" customFormat="1" x14ac:dyDescent="0.2">
      <c r="A12922" s="1">
        <v>0</v>
      </c>
      <c r="B12922" s="1" t="s">
        <v>12921</v>
      </c>
      <c r="C12922" s="1">
        <f>LEN(B12922)</f>
        <v>86</v>
      </c>
      <c r="D12922" s="1" t="str">
        <f>IF((LENB(B12922)-LEN(B12922))&gt;=2,"1","0")</f>
        <v>0</v>
      </c>
    </row>
    <row r="12923" spans="1:4" s="1" customFormat="1" x14ac:dyDescent="0.2">
      <c r="A12923" s="1">
        <v>0</v>
      </c>
      <c r="B12923" s="1" t="s">
        <v>12922</v>
      </c>
      <c r="C12923" s="1">
        <f>LEN(B12923)</f>
        <v>86</v>
      </c>
      <c r="D12923" s="1" t="str">
        <f>IF((LENB(B12923)-LEN(B12923))&gt;=2,"1","0")</f>
        <v>0</v>
      </c>
    </row>
    <row r="12924" spans="1:4" s="1" customFormat="1" x14ac:dyDescent="0.2">
      <c r="A12924" s="1">
        <v>0</v>
      </c>
      <c r="B12924" s="1" t="s">
        <v>12923</v>
      </c>
      <c r="C12924" s="1">
        <f>LEN(B12924)</f>
        <v>86</v>
      </c>
      <c r="D12924" s="1" t="str">
        <f>IF((LENB(B12924)-LEN(B12924))&gt;=2,"1","0")</f>
        <v>0</v>
      </c>
    </row>
    <row r="12925" spans="1:4" s="1" customFormat="1" x14ac:dyDescent="0.2">
      <c r="A12925" s="1">
        <v>0</v>
      </c>
      <c r="B12925" s="1" t="s">
        <v>12924</v>
      </c>
      <c r="C12925" s="1">
        <f>LEN(B12925)</f>
        <v>86</v>
      </c>
      <c r="D12925" s="1" t="str">
        <f>IF((LENB(B12925)-LEN(B12925))&gt;=2,"1","0")</f>
        <v>0</v>
      </c>
    </row>
    <row r="12926" spans="1:4" s="1" customFormat="1" x14ac:dyDescent="0.2">
      <c r="A12926" s="1">
        <v>0</v>
      </c>
      <c r="B12926" s="1" t="s">
        <v>12925</v>
      </c>
      <c r="C12926" s="1">
        <f>LEN(B12926)</f>
        <v>86</v>
      </c>
      <c r="D12926" s="1" t="str">
        <f>IF((LENB(B12926)-LEN(B12926))&gt;=2,"1","0")</f>
        <v>0</v>
      </c>
    </row>
    <row r="12927" spans="1:4" s="1" customFormat="1" x14ac:dyDescent="0.2">
      <c r="A12927" s="1">
        <v>0</v>
      </c>
      <c r="B12927" s="1" t="s">
        <v>12926</v>
      </c>
      <c r="C12927" s="1">
        <f>LEN(B12927)</f>
        <v>86</v>
      </c>
      <c r="D12927" s="1" t="str">
        <f>IF((LENB(B12927)-LEN(B12927))&gt;=2,"1","0")</f>
        <v>0</v>
      </c>
    </row>
    <row r="12928" spans="1:4" s="1" customFormat="1" x14ac:dyDescent="0.2">
      <c r="A12928" s="1">
        <v>0</v>
      </c>
      <c r="B12928" s="1" t="s">
        <v>12927</v>
      </c>
      <c r="C12928" s="1">
        <f>LEN(B12928)</f>
        <v>86</v>
      </c>
      <c r="D12928" s="1" t="str">
        <f>IF((LENB(B12928)-LEN(B12928))&gt;=2,"1","0")</f>
        <v>0</v>
      </c>
    </row>
    <row r="12929" spans="1:4" s="1" customFormat="1" x14ac:dyDescent="0.2">
      <c r="A12929" s="1">
        <v>0</v>
      </c>
      <c r="B12929" s="1" t="s">
        <v>12928</v>
      </c>
      <c r="C12929" s="1">
        <f>LEN(B12929)</f>
        <v>86</v>
      </c>
      <c r="D12929" s="1" t="str">
        <f>IF((LENB(B12929)-LEN(B12929))&gt;=2,"1","0")</f>
        <v>0</v>
      </c>
    </row>
    <row r="12930" spans="1:4" s="1" customFormat="1" x14ac:dyDescent="0.2">
      <c r="A12930" s="1">
        <v>0</v>
      </c>
      <c r="B12930" s="1" t="s">
        <v>12929</v>
      </c>
      <c r="C12930" s="1">
        <f>LEN(B12930)</f>
        <v>86</v>
      </c>
      <c r="D12930" s="1" t="str">
        <f>IF((LENB(B12930)-LEN(B12930))&gt;=2,"1","0")</f>
        <v>0</v>
      </c>
    </row>
    <row r="12931" spans="1:4" s="1" customFormat="1" x14ac:dyDescent="0.2">
      <c r="A12931" s="1">
        <v>0</v>
      </c>
      <c r="B12931" s="1" t="s">
        <v>12930</v>
      </c>
      <c r="C12931" s="1">
        <f>LEN(B12931)</f>
        <v>86</v>
      </c>
      <c r="D12931" s="1" t="str">
        <f>IF((LENB(B12931)-LEN(B12931))&gt;=2,"1","0")</f>
        <v>0</v>
      </c>
    </row>
    <row r="12932" spans="1:4" s="1" customFormat="1" x14ac:dyDescent="0.2">
      <c r="A12932" s="1">
        <v>0</v>
      </c>
      <c r="B12932" s="1" t="s">
        <v>12931</v>
      </c>
      <c r="C12932" s="1">
        <f>LEN(B12932)</f>
        <v>86</v>
      </c>
      <c r="D12932" s="1" t="str">
        <f>IF((LENB(B12932)-LEN(B12932))&gt;=2,"1","0")</f>
        <v>0</v>
      </c>
    </row>
    <row r="12933" spans="1:4" s="1" customFormat="1" x14ac:dyDescent="0.2">
      <c r="A12933" s="1">
        <v>0</v>
      </c>
      <c r="B12933" s="1" t="s">
        <v>12932</v>
      </c>
      <c r="C12933" s="1">
        <f>LEN(B12933)</f>
        <v>86</v>
      </c>
      <c r="D12933" s="1" t="str">
        <f>IF((LENB(B12933)-LEN(B12933))&gt;=2,"1","0")</f>
        <v>0</v>
      </c>
    </row>
    <row r="12934" spans="1:4" s="1" customFormat="1" x14ac:dyDescent="0.2">
      <c r="A12934" s="1">
        <v>0</v>
      </c>
      <c r="B12934" s="1" t="s">
        <v>12933</v>
      </c>
      <c r="C12934" s="1">
        <f>LEN(B12934)</f>
        <v>86</v>
      </c>
      <c r="D12934" s="1" t="str">
        <f>IF((LENB(B12934)-LEN(B12934))&gt;=2,"1","0")</f>
        <v>0</v>
      </c>
    </row>
    <row r="12935" spans="1:4" s="1" customFormat="1" x14ac:dyDescent="0.2">
      <c r="A12935" s="1">
        <v>0</v>
      </c>
      <c r="B12935" s="1" t="s">
        <v>12934</v>
      </c>
      <c r="C12935" s="1">
        <f>LEN(B12935)</f>
        <v>86</v>
      </c>
      <c r="D12935" s="1" t="str">
        <f>IF((LENB(B12935)-LEN(B12935))&gt;=2,"1","0")</f>
        <v>0</v>
      </c>
    </row>
    <row r="12936" spans="1:4" s="1" customFormat="1" x14ac:dyDescent="0.2">
      <c r="A12936" s="1">
        <v>0</v>
      </c>
      <c r="B12936" s="1" t="s">
        <v>12935</v>
      </c>
      <c r="C12936" s="1">
        <f>LEN(B12936)</f>
        <v>86</v>
      </c>
      <c r="D12936" s="1" t="str">
        <f>IF((LENB(B12936)-LEN(B12936))&gt;=2,"1","0")</f>
        <v>0</v>
      </c>
    </row>
    <row r="12937" spans="1:4" s="1" customFormat="1" x14ac:dyDescent="0.2">
      <c r="A12937" s="1">
        <v>0</v>
      </c>
      <c r="B12937" s="1" t="s">
        <v>12936</v>
      </c>
      <c r="C12937" s="1">
        <f>LEN(B12937)</f>
        <v>86</v>
      </c>
      <c r="D12937" s="1" t="str">
        <f>IF((LENB(B12937)-LEN(B12937))&gt;=2,"1","0")</f>
        <v>0</v>
      </c>
    </row>
    <row r="12938" spans="1:4" s="1" customFormat="1" x14ac:dyDescent="0.2">
      <c r="A12938" s="1">
        <v>0</v>
      </c>
      <c r="B12938" s="1" t="s">
        <v>12937</v>
      </c>
      <c r="C12938" s="1">
        <f>LEN(B12938)</f>
        <v>86</v>
      </c>
      <c r="D12938" s="1" t="str">
        <f>IF((LENB(B12938)-LEN(B12938))&gt;=2,"1","0")</f>
        <v>0</v>
      </c>
    </row>
    <row r="12939" spans="1:4" s="1" customFormat="1" x14ac:dyDescent="0.2">
      <c r="A12939" s="1">
        <v>0</v>
      </c>
      <c r="B12939" s="1" t="s">
        <v>12938</v>
      </c>
      <c r="C12939" s="1">
        <f>LEN(B12939)</f>
        <v>86</v>
      </c>
      <c r="D12939" s="1" t="str">
        <f>IF((LENB(B12939)-LEN(B12939))&gt;=2,"1","0")</f>
        <v>0</v>
      </c>
    </row>
    <row r="12940" spans="1:4" s="1" customFormat="1" x14ac:dyDescent="0.2">
      <c r="A12940" s="1">
        <v>0</v>
      </c>
      <c r="B12940" s="1" t="s">
        <v>12939</v>
      </c>
      <c r="C12940" s="1">
        <f>LEN(B12940)</f>
        <v>86</v>
      </c>
      <c r="D12940" s="1" t="str">
        <f>IF((LENB(B12940)-LEN(B12940))&gt;=2,"1","0")</f>
        <v>0</v>
      </c>
    </row>
    <row r="12941" spans="1:4" s="1" customFormat="1" x14ac:dyDescent="0.2">
      <c r="A12941" s="1">
        <v>0</v>
      </c>
      <c r="B12941" s="1" t="s">
        <v>12940</v>
      </c>
      <c r="C12941" s="1">
        <f>LEN(B12941)</f>
        <v>86</v>
      </c>
      <c r="D12941" s="1" t="str">
        <f>IF((LENB(B12941)-LEN(B12941))&gt;=2,"1","0")</f>
        <v>0</v>
      </c>
    </row>
    <row r="12942" spans="1:4" s="1" customFormat="1" x14ac:dyDescent="0.2">
      <c r="A12942" s="1">
        <v>0</v>
      </c>
      <c r="B12942" s="1" t="s">
        <v>12941</v>
      </c>
      <c r="C12942" s="1">
        <f>LEN(B12942)</f>
        <v>86</v>
      </c>
      <c r="D12942" s="1" t="str">
        <f>IF((LENB(B12942)-LEN(B12942))&gt;=2,"1","0")</f>
        <v>0</v>
      </c>
    </row>
    <row r="12943" spans="1:4" s="1" customFormat="1" x14ac:dyDescent="0.2">
      <c r="A12943" s="1">
        <v>0</v>
      </c>
      <c r="B12943" s="1" t="s">
        <v>12942</v>
      </c>
      <c r="C12943" s="1">
        <f>LEN(B12943)</f>
        <v>86</v>
      </c>
      <c r="D12943" s="1" t="str">
        <f>IF((LENB(B12943)-LEN(B12943))&gt;=2,"1","0")</f>
        <v>0</v>
      </c>
    </row>
    <row r="12944" spans="1:4" s="1" customFormat="1" x14ac:dyDescent="0.2">
      <c r="A12944" s="1">
        <v>0</v>
      </c>
      <c r="B12944" s="1" t="s">
        <v>12943</v>
      </c>
      <c r="C12944" s="1">
        <f>LEN(B12944)</f>
        <v>86</v>
      </c>
      <c r="D12944" s="1" t="str">
        <f>IF((LENB(B12944)-LEN(B12944))&gt;=2,"1","0")</f>
        <v>0</v>
      </c>
    </row>
    <row r="12945" spans="1:4" s="1" customFormat="1" x14ac:dyDescent="0.2">
      <c r="A12945" s="1">
        <v>0</v>
      </c>
      <c r="B12945" s="1" t="s">
        <v>12944</v>
      </c>
      <c r="C12945" s="1">
        <f>LEN(B12945)</f>
        <v>86</v>
      </c>
      <c r="D12945" s="1" t="str">
        <f>IF((LENB(B12945)-LEN(B12945))&gt;=2,"1","0")</f>
        <v>0</v>
      </c>
    </row>
    <row r="12946" spans="1:4" s="1" customFormat="1" x14ac:dyDescent="0.2">
      <c r="A12946" s="1">
        <v>0</v>
      </c>
      <c r="B12946" s="1" t="s">
        <v>12945</v>
      </c>
      <c r="C12946" s="1">
        <f>LEN(B12946)</f>
        <v>86</v>
      </c>
      <c r="D12946" s="1" t="str">
        <f>IF((LENB(B12946)-LEN(B12946))&gt;=2,"1","0")</f>
        <v>0</v>
      </c>
    </row>
    <row r="12947" spans="1:4" s="1" customFormat="1" x14ac:dyDescent="0.2">
      <c r="A12947" s="1">
        <v>0</v>
      </c>
      <c r="B12947" s="1" t="s">
        <v>12946</v>
      </c>
      <c r="C12947" s="1">
        <f>LEN(B12947)</f>
        <v>86</v>
      </c>
      <c r="D12947" s="1" t="str">
        <f>IF((LENB(B12947)-LEN(B12947))&gt;=2,"1","0")</f>
        <v>0</v>
      </c>
    </row>
    <row r="12948" spans="1:4" s="1" customFormat="1" x14ac:dyDescent="0.2">
      <c r="A12948" s="1">
        <v>0</v>
      </c>
      <c r="B12948" s="1" t="s">
        <v>12947</v>
      </c>
      <c r="C12948" s="1">
        <f>LEN(B12948)</f>
        <v>86</v>
      </c>
      <c r="D12948" s="1" t="str">
        <f>IF((LENB(B12948)-LEN(B12948))&gt;=2,"1","0")</f>
        <v>0</v>
      </c>
    </row>
    <row r="12949" spans="1:4" s="1" customFormat="1" x14ac:dyDescent="0.2">
      <c r="A12949" s="1">
        <v>0</v>
      </c>
      <c r="B12949" s="1" t="s">
        <v>12948</v>
      </c>
      <c r="C12949" s="1">
        <f>LEN(B12949)</f>
        <v>86</v>
      </c>
      <c r="D12949" s="1" t="str">
        <f>IF((LENB(B12949)-LEN(B12949))&gt;=2,"1","0")</f>
        <v>0</v>
      </c>
    </row>
    <row r="12950" spans="1:4" s="1" customFormat="1" x14ac:dyDescent="0.2">
      <c r="A12950" s="1">
        <v>0</v>
      </c>
      <c r="B12950" s="1" t="s">
        <v>12949</v>
      </c>
      <c r="C12950" s="1">
        <f>LEN(B12950)</f>
        <v>86</v>
      </c>
      <c r="D12950" s="1" t="str">
        <f>IF((LENB(B12950)-LEN(B12950))&gt;=2,"1","0")</f>
        <v>0</v>
      </c>
    </row>
    <row r="12951" spans="1:4" s="1" customFormat="1" x14ac:dyDescent="0.2">
      <c r="A12951" s="1">
        <v>0</v>
      </c>
      <c r="B12951" s="1" t="s">
        <v>12950</v>
      </c>
      <c r="C12951" s="1">
        <f>LEN(B12951)</f>
        <v>86</v>
      </c>
      <c r="D12951" s="1" t="str">
        <f>IF((LENB(B12951)-LEN(B12951))&gt;=2,"1","0")</f>
        <v>0</v>
      </c>
    </row>
    <row r="12952" spans="1:4" s="1" customFormat="1" x14ac:dyDescent="0.2">
      <c r="A12952" s="1">
        <v>0</v>
      </c>
      <c r="B12952" s="1" t="s">
        <v>12951</v>
      </c>
      <c r="C12952" s="1">
        <f>LEN(B12952)</f>
        <v>86</v>
      </c>
      <c r="D12952" s="1" t="str">
        <f>IF((LENB(B12952)-LEN(B12952))&gt;=2,"1","0")</f>
        <v>0</v>
      </c>
    </row>
    <row r="12953" spans="1:4" s="1" customFormat="1" x14ac:dyDescent="0.2">
      <c r="A12953" s="1">
        <v>0</v>
      </c>
      <c r="B12953" s="1" t="s">
        <v>12952</v>
      </c>
      <c r="C12953" s="1">
        <f>LEN(B12953)</f>
        <v>86</v>
      </c>
      <c r="D12953" s="1" t="str">
        <f>IF((LENB(B12953)-LEN(B12953))&gt;=2,"1","0")</f>
        <v>0</v>
      </c>
    </row>
    <row r="12954" spans="1:4" s="1" customFormat="1" x14ac:dyDescent="0.2">
      <c r="A12954" s="1">
        <v>0</v>
      </c>
      <c r="B12954" s="1" t="s">
        <v>12953</v>
      </c>
      <c r="C12954" s="1">
        <f>LEN(B12954)</f>
        <v>86</v>
      </c>
      <c r="D12954" s="1" t="str">
        <f>IF((LENB(B12954)-LEN(B12954))&gt;=2,"1","0")</f>
        <v>0</v>
      </c>
    </row>
    <row r="12955" spans="1:4" s="1" customFormat="1" x14ac:dyDescent="0.2">
      <c r="A12955" s="1">
        <v>0</v>
      </c>
      <c r="B12955" s="1" t="s">
        <v>12954</v>
      </c>
      <c r="C12955" s="1">
        <f>LEN(B12955)</f>
        <v>86</v>
      </c>
      <c r="D12955" s="1" t="str">
        <f>IF((LENB(B12955)-LEN(B12955))&gt;=2,"1","0")</f>
        <v>0</v>
      </c>
    </row>
    <row r="12956" spans="1:4" s="1" customFormat="1" x14ac:dyDescent="0.2">
      <c r="A12956" s="1">
        <v>0</v>
      </c>
      <c r="B12956" s="1" t="s">
        <v>12955</v>
      </c>
      <c r="C12956" s="1">
        <f>LEN(B12956)</f>
        <v>86</v>
      </c>
      <c r="D12956" s="1" t="str">
        <f>IF((LENB(B12956)-LEN(B12956))&gt;=2,"1","0")</f>
        <v>0</v>
      </c>
    </row>
    <row r="12957" spans="1:4" s="1" customFormat="1" x14ac:dyDescent="0.2">
      <c r="A12957" s="1">
        <v>0</v>
      </c>
      <c r="B12957" s="1" t="s">
        <v>12956</v>
      </c>
      <c r="C12957" s="1">
        <f>LEN(B12957)</f>
        <v>86</v>
      </c>
      <c r="D12957" s="1" t="str">
        <f>IF((LENB(B12957)-LEN(B12957))&gt;=2,"1","0")</f>
        <v>0</v>
      </c>
    </row>
    <row r="12958" spans="1:4" s="1" customFormat="1" x14ac:dyDescent="0.2">
      <c r="A12958" s="1">
        <v>0</v>
      </c>
      <c r="B12958" s="1" t="s">
        <v>12957</v>
      </c>
      <c r="C12958" s="1">
        <f>LEN(B12958)</f>
        <v>86</v>
      </c>
      <c r="D12958" s="1" t="str">
        <f>IF((LENB(B12958)-LEN(B12958))&gt;=2,"1","0")</f>
        <v>0</v>
      </c>
    </row>
    <row r="12959" spans="1:4" s="1" customFormat="1" x14ac:dyDescent="0.2">
      <c r="A12959" s="1">
        <v>0</v>
      </c>
      <c r="B12959" s="1" t="s">
        <v>12958</v>
      </c>
      <c r="C12959" s="1">
        <f>LEN(B12959)</f>
        <v>86</v>
      </c>
      <c r="D12959" s="1" t="str">
        <f>IF((LENB(B12959)-LEN(B12959))&gt;=2,"1","0")</f>
        <v>0</v>
      </c>
    </row>
    <row r="12960" spans="1:4" s="1" customFormat="1" x14ac:dyDescent="0.2">
      <c r="A12960" s="1">
        <v>0</v>
      </c>
      <c r="B12960" s="1" t="s">
        <v>12959</v>
      </c>
      <c r="C12960" s="1">
        <f>LEN(B12960)</f>
        <v>86</v>
      </c>
      <c r="D12960" s="1" t="str">
        <f>IF((LENB(B12960)-LEN(B12960))&gt;=2,"1","0")</f>
        <v>0</v>
      </c>
    </row>
    <row r="12961" spans="1:4" s="1" customFormat="1" x14ac:dyDescent="0.2">
      <c r="A12961" s="1">
        <v>0</v>
      </c>
      <c r="B12961" s="1" t="s">
        <v>12960</v>
      </c>
      <c r="C12961" s="1">
        <f>LEN(B12961)</f>
        <v>86</v>
      </c>
      <c r="D12961" s="1" t="str">
        <f>IF((LENB(B12961)-LEN(B12961))&gt;=2,"1","0")</f>
        <v>0</v>
      </c>
    </row>
    <row r="12962" spans="1:4" s="1" customFormat="1" x14ac:dyDescent="0.2">
      <c r="A12962" s="1">
        <v>0</v>
      </c>
      <c r="B12962" s="1" t="s">
        <v>12961</v>
      </c>
      <c r="C12962" s="1">
        <f>LEN(B12962)</f>
        <v>86</v>
      </c>
      <c r="D12962" s="1" t="str">
        <f>IF((LENB(B12962)-LEN(B12962))&gt;=2,"1","0")</f>
        <v>0</v>
      </c>
    </row>
    <row r="12963" spans="1:4" s="1" customFormat="1" x14ac:dyDescent="0.2">
      <c r="A12963" s="1">
        <v>0</v>
      </c>
      <c r="B12963" s="1" t="s">
        <v>12962</v>
      </c>
      <c r="C12963" s="1">
        <f>LEN(B12963)</f>
        <v>86</v>
      </c>
      <c r="D12963" s="1" t="str">
        <f>IF((LENB(B12963)-LEN(B12963))&gt;=2,"1","0")</f>
        <v>0</v>
      </c>
    </row>
    <row r="12964" spans="1:4" s="1" customFormat="1" x14ac:dyDescent="0.2">
      <c r="A12964" s="1">
        <v>0</v>
      </c>
      <c r="B12964" s="1" t="s">
        <v>12963</v>
      </c>
      <c r="C12964" s="1">
        <f>LEN(B12964)</f>
        <v>86</v>
      </c>
      <c r="D12964" s="1" t="str">
        <f>IF((LENB(B12964)-LEN(B12964))&gt;=2,"1","0")</f>
        <v>0</v>
      </c>
    </row>
    <row r="12965" spans="1:4" s="1" customFormat="1" x14ac:dyDescent="0.2">
      <c r="A12965" s="1">
        <v>0</v>
      </c>
      <c r="B12965" s="1" t="s">
        <v>12964</v>
      </c>
      <c r="C12965" s="1">
        <f>LEN(B12965)</f>
        <v>86</v>
      </c>
      <c r="D12965" s="1" t="str">
        <f>IF((LENB(B12965)-LEN(B12965))&gt;=2,"1","0")</f>
        <v>0</v>
      </c>
    </row>
    <row r="12966" spans="1:4" s="1" customFormat="1" x14ac:dyDescent="0.2">
      <c r="A12966" s="1">
        <v>0</v>
      </c>
      <c r="B12966" s="1" t="s">
        <v>12965</v>
      </c>
      <c r="C12966" s="1">
        <f>LEN(B12966)</f>
        <v>86</v>
      </c>
      <c r="D12966" s="1" t="str">
        <f>IF((LENB(B12966)-LEN(B12966))&gt;=2,"1","0")</f>
        <v>0</v>
      </c>
    </row>
    <row r="12967" spans="1:4" s="1" customFormat="1" x14ac:dyDescent="0.2">
      <c r="A12967" s="1">
        <v>0</v>
      </c>
      <c r="B12967" s="1" t="s">
        <v>12966</v>
      </c>
      <c r="C12967" s="1">
        <f>LEN(B12967)</f>
        <v>86</v>
      </c>
      <c r="D12967" s="1" t="str">
        <f>IF((LENB(B12967)-LEN(B12967))&gt;=2,"1","0")</f>
        <v>0</v>
      </c>
    </row>
    <row r="12968" spans="1:4" s="1" customFormat="1" x14ac:dyDescent="0.2">
      <c r="A12968" s="1">
        <v>0</v>
      </c>
      <c r="B12968" s="1" t="s">
        <v>12967</v>
      </c>
      <c r="C12968" s="1">
        <f>LEN(B12968)</f>
        <v>86</v>
      </c>
      <c r="D12968" s="1" t="str">
        <f>IF((LENB(B12968)-LEN(B12968))&gt;=2,"1","0")</f>
        <v>0</v>
      </c>
    </row>
    <row r="12969" spans="1:4" s="1" customFormat="1" x14ac:dyDescent="0.2">
      <c r="A12969" s="1">
        <v>0</v>
      </c>
      <c r="B12969" s="1" t="s">
        <v>12968</v>
      </c>
      <c r="C12969" s="1">
        <f>LEN(B12969)</f>
        <v>86</v>
      </c>
      <c r="D12969" s="1" t="str">
        <f>IF((LENB(B12969)-LEN(B12969))&gt;=2,"1","0")</f>
        <v>0</v>
      </c>
    </row>
    <row r="12970" spans="1:4" s="1" customFormat="1" x14ac:dyDescent="0.2">
      <c r="A12970" s="1">
        <v>0</v>
      </c>
      <c r="B12970" s="1" t="s">
        <v>12969</v>
      </c>
      <c r="C12970" s="1">
        <f>LEN(B12970)</f>
        <v>86</v>
      </c>
      <c r="D12970" s="1" t="str">
        <f>IF((LENB(B12970)-LEN(B12970))&gt;=2,"1","0")</f>
        <v>0</v>
      </c>
    </row>
    <row r="12971" spans="1:4" s="1" customFormat="1" x14ac:dyDescent="0.2">
      <c r="A12971" s="1">
        <v>0</v>
      </c>
      <c r="B12971" s="1" t="s">
        <v>12970</v>
      </c>
      <c r="C12971" s="1">
        <f>LEN(B12971)</f>
        <v>86</v>
      </c>
      <c r="D12971" s="1" t="str">
        <f>IF((LENB(B12971)-LEN(B12971))&gt;=2,"1","0")</f>
        <v>0</v>
      </c>
    </row>
    <row r="12972" spans="1:4" s="1" customFormat="1" x14ac:dyDescent="0.2">
      <c r="A12972" s="1">
        <v>0</v>
      </c>
      <c r="B12972" s="1" t="s">
        <v>12971</v>
      </c>
      <c r="C12972" s="1">
        <f>LEN(B12972)</f>
        <v>86</v>
      </c>
      <c r="D12972" s="1" t="str">
        <f>IF((LENB(B12972)-LEN(B12972))&gt;=2,"1","0")</f>
        <v>0</v>
      </c>
    </row>
    <row r="12973" spans="1:4" s="1" customFormat="1" x14ac:dyDescent="0.2">
      <c r="A12973" s="1">
        <v>0</v>
      </c>
      <c r="B12973" s="1" t="s">
        <v>12972</v>
      </c>
      <c r="C12973" s="1">
        <f>LEN(B12973)</f>
        <v>86</v>
      </c>
      <c r="D12973" s="1" t="str">
        <f>IF((LENB(B12973)-LEN(B12973))&gt;=2,"1","0")</f>
        <v>0</v>
      </c>
    </row>
    <row r="12974" spans="1:4" s="1" customFormat="1" x14ac:dyDescent="0.2">
      <c r="A12974" s="1">
        <v>0</v>
      </c>
      <c r="B12974" s="1" t="s">
        <v>12973</v>
      </c>
      <c r="C12974" s="1">
        <f>LEN(B12974)</f>
        <v>86</v>
      </c>
      <c r="D12974" s="1" t="str">
        <f>IF((LENB(B12974)-LEN(B12974))&gt;=2,"1","0")</f>
        <v>0</v>
      </c>
    </row>
    <row r="12975" spans="1:4" s="1" customFormat="1" x14ac:dyDescent="0.2">
      <c r="A12975" s="1">
        <v>0</v>
      </c>
      <c r="B12975" s="1" t="s">
        <v>12974</v>
      </c>
      <c r="C12975" s="1">
        <f>LEN(B12975)</f>
        <v>86</v>
      </c>
      <c r="D12975" s="1" t="str">
        <f>IF((LENB(B12975)-LEN(B12975))&gt;=2,"1","0")</f>
        <v>0</v>
      </c>
    </row>
    <row r="12976" spans="1:4" s="1" customFormat="1" x14ac:dyDescent="0.2">
      <c r="A12976" s="1">
        <v>0</v>
      </c>
      <c r="B12976" s="1" t="s">
        <v>12975</v>
      </c>
      <c r="C12976" s="1">
        <f>LEN(B12976)</f>
        <v>86</v>
      </c>
      <c r="D12976" s="1" t="str">
        <f>IF((LENB(B12976)-LEN(B12976))&gt;=2,"1","0")</f>
        <v>0</v>
      </c>
    </row>
    <row r="12977" spans="1:4" s="1" customFormat="1" x14ac:dyDescent="0.2">
      <c r="A12977" s="1">
        <v>0</v>
      </c>
      <c r="B12977" s="1" t="s">
        <v>12976</v>
      </c>
      <c r="C12977" s="1">
        <f>LEN(B12977)</f>
        <v>86</v>
      </c>
      <c r="D12977" s="1" t="str">
        <f>IF((LENB(B12977)-LEN(B12977))&gt;=2,"1","0")</f>
        <v>0</v>
      </c>
    </row>
    <row r="12978" spans="1:4" s="1" customFormat="1" x14ac:dyDescent="0.2">
      <c r="A12978" s="1">
        <v>0</v>
      </c>
      <c r="B12978" s="1" t="s">
        <v>12977</v>
      </c>
      <c r="C12978" s="1">
        <f>LEN(B12978)</f>
        <v>86</v>
      </c>
      <c r="D12978" s="1" t="str">
        <f>IF((LENB(B12978)-LEN(B12978))&gt;=2,"1","0")</f>
        <v>0</v>
      </c>
    </row>
    <row r="12979" spans="1:4" s="1" customFormat="1" x14ac:dyDescent="0.2">
      <c r="A12979" s="1">
        <v>0</v>
      </c>
      <c r="B12979" s="1" t="s">
        <v>12978</v>
      </c>
      <c r="C12979" s="1">
        <f>LEN(B12979)</f>
        <v>86</v>
      </c>
      <c r="D12979" s="1" t="str">
        <f>IF((LENB(B12979)-LEN(B12979))&gt;=2,"1","0")</f>
        <v>0</v>
      </c>
    </row>
    <row r="12980" spans="1:4" s="1" customFormat="1" x14ac:dyDescent="0.2">
      <c r="A12980" s="1">
        <v>0</v>
      </c>
      <c r="B12980" s="1" t="s">
        <v>12979</v>
      </c>
      <c r="C12980" s="1">
        <f>LEN(B12980)</f>
        <v>86</v>
      </c>
      <c r="D12980" s="1" t="str">
        <f>IF((LENB(B12980)-LEN(B12980))&gt;=2,"1","0")</f>
        <v>0</v>
      </c>
    </row>
    <row r="12981" spans="1:4" s="1" customFormat="1" x14ac:dyDescent="0.2">
      <c r="A12981" s="1">
        <v>0</v>
      </c>
      <c r="B12981" s="1" t="s">
        <v>12980</v>
      </c>
      <c r="C12981" s="1">
        <f>LEN(B12981)</f>
        <v>86</v>
      </c>
      <c r="D12981" s="1" t="str">
        <f>IF((LENB(B12981)-LEN(B12981))&gt;=2,"1","0")</f>
        <v>0</v>
      </c>
    </row>
    <row r="12982" spans="1:4" s="1" customFormat="1" x14ac:dyDescent="0.2">
      <c r="A12982" s="1">
        <v>0</v>
      </c>
      <c r="B12982" s="1" t="s">
        <v>12981</v>
      </c>
      <c r="C12982" s="1">
        <f>LEN(B12982)</f>
        <v>86</v>
      </c>
      <c r="D12982" s="1" t="str">
        <f>IF((LENB(B12982)-LEN(B12982))&gt;=2,"1","0")</f>
        <v>0</v>
      </c>
    </row>
    <row r="12983" spans="1:4" s="1" customFormat="1" x14ac:dyDescent="0.2">
      <c r="A12983" s="1">
        <v>0</v>
      </c>
      <c r="B12983" s="1" t="s">
        <v>12982</v>
      </c>
      <c r="C12983" s="1">
        <f>LEN(B12983)</f>
        <v>86</v>
      </c>
      <c r="D12983" s="1" t="str">
        <f>IF((LENB(B12983)-LEN(B12983))&gt;=2,"1","0")</f>
        <v>0</v>
      </c>
    </row>
    <row r="12984" spans="1:4" s="1" customFormat="1" x14ac:dyDescent="0.2">
      <c r="A12984" s="1">
        <v>0</v>
      </c>
      <c r="B12984" s="1" t="s">
        <v>12983</v>
      </c>
      <c r="C12984" s="1">
        <f>LEN(B12984)</f>
        <v>86</v>
      </c>
      <c r="D12984" s="1" t="str">
        <f>IF((LENB(B12984)-LEN(B12984))&gt;=2,"1","0")</f>
        <v>0</v>
      </c>
    </row>
    <row r="12985" spans="1:4" s="1" customFormat="1" x14ac:dyDescent="0.2">
      <c r="A12985" s="1">
        <v>0</v>
      </c>
      <c r="B12985" s="1" t="s">
        <v>12984</v>
      </c>
      <c r="C12985" s="1">
        <f>LEN(B12985)</f>
        <v>86</v>
      </c>
      <c r="D12985" s="1" t="str">
        <f>IF((LENB(B12985)-LEN(B12985))&gt;=2,"1","0")</f>
        <v>0</v>
      </c>
    </row>
    <row r="12986" spans="1:4" s="1" customFormat="1" x14ac:dyDescent="0.2">
      <c r="A12986" s="1">
        <v>0</v>
      </c>
      <c r="B12986" s="1" t="s">
        <v>12985</v>
      </c>
      <c r="C12986" s="1">
        <f>LEN(B12986)</f>
        <v>86</v>
      </c>
      <c r="D12986" s="1" t="str">
        <f>IF((LENB(B12986)-LEN(B12986))&gt;=2,"1","0")</f>
        <v>0</v>
      </c>
    </row>
    <row r="12987" spans="1:4" s="1" customFormat="1" x14ac:dyDescent="0.2">
      <c r="A12987" s="1">
        <v>0</v>
      </c>
      <c r="B12987" s="1" t="s">
        <v>12986</v>
      </c>
      <c r="C12987" s="1">
        <f>LEN(B12987)</f>
        <v>86</v>
      </c>
      <c r="D12987" s="1" t="str">
        <f>IF((LENB(B12987)-LEN(B12987))&gt;=2,"1","0")</f>
        <v>0</v>
      </c>
    </row>
    <row r="12988" spans="1:4" s="1" customFormat="1" x14ac:dyDescent="0.2">
      <c r="A12988" s="1">
        <v>0</v>
      </c>
      <c r="B12988" s="1" t="s">
        <v>12987</v>
      </c>
      <c r="C12988" s="1">
        <f>LEN(B12988)</f>
        <v>86</v>
      </c>
      <c r="D12988" s="1" t="str">
        <f>IF((LENB(B12988)-LEN(B12988))&gt;=2,"1","0")</f>
        <v>0</v>
      </c>
    </row>
    <row r="12989" spans="1:4" s="1" customFormat="1" x14ac:dyDescent="0.2">
      <c r="A12989" s="1">
        <v>0</v>
      </c>
      <c r="B12989" s="1" t="s">
        <v>12988</v>
      </c>
      <c r="C12989" s="1">
        <f>LEN(B12989)</f>
        <v>86</v>
      </c>
      <c r="D12989" s="1" t="str">
        <f>IF((LENB(B12989)-LEN(B12989))&gt;=2,"1","0")</f>
        <v>0</v>
      </c>
    </row>
    <row r="12990" spans="1:4" s="1" customFormat="1" x14ac:dyDescent="0.2">
      <c r="A12990" s="1">
        <v>0</v>
      </c>
      <c r="B12990" s="1" t="s">
        <v>12989</v>
      </c>
      <c r="C12990" s="1">
        <f>LEN(B12990)</f>
        <v>86</v>
      </c>
      <c r="D12990" s="1" t="str">
        <f>IF((LENB(B12990)-LEN(B12990))&gt;=2,"1","0")</f>
        <v>0</v>
      </c>
    </row>
    <row r="12991" spans="1:4" s="1" customFormat="1" x14ac:dyDescent="0.2">
      <c r="A12991" s="1">
        <v>0</v>
      </c>
      <c r="B12991" s="1" t="s">
        <v>12990</v>
      </c>
      <c r="C12991" s="1">
        <f>LEN(B12991)</f>
        <v>86</v>
      </c>
      <c r="D12991" s="1" t="str">
        <f>IF((LENB(B12991)-LEN(B12991))&gt;=2,"1","0")</f>
        <v>0</v>
      </c>
    </row>
    <row r="12992" spans="1:4" s="1" customFormat="1" x14ac:dyDescent="0.2">
      <c r="A12992" s="1">
        <v>0</v>
      </c>
      <c r="B12992" s="1" t="s">
        <v>12991</v>
      </c>
      <c r="C12992" s="1">
        <f>LEN(B12992)</f>
        <v>86</v>
      </c>
      <c r="D12992" s="1" t="str">
        <f>IF((LENB(B12992)-LEN(B12992))&gt;=2,"1","0")</f>
        <v>0</v>
      </c>
    </row>
    <row r="12993" spans="1:4" s="1" customFormat="1" x14ac:dyDescent="0.2">
      <c r="A12993" s="1">
        <v>0</v>
      </c>
      <c r="B12993" s="1" t="s">
        <v>12992</v>
      </c>
      <c r="C12993" s="1">
        <f>LEN(B12993)</f>
        <v>86</v>
      </c>
      <c r="D12993" s="1" t="str">
        <f>IF((LENB(B12993)-LEN(B12993))&gt;=2,"1","0")</f>
        <v>0</v>
      </c>
    </row>
    <row r="12994" spans="1:4" s="1" customFormat="1" x14ac:dyDescent="0.2">
      <c r="A12994" s="1">
        <v>0</v>
      </c>
      <c r="B12994" s="1" t="s">
        <v>12993</v>
      </c>
      <c r="C12994" s="1">
        <f>LEN(B12994)</f>
        <v>86</v>
      </c>
      <c r="D12994" s="1" t="str">
        <f>IF((LENB(B12994)-LEN(B12994))&gt;=2,"1","0")</f>
        <v>0</v>
      </c>
    </row>
    <row r="12995" spans="1:4" s="1" customFormat="1" x14ac:dyDescent="0.2">
      <c r="A12995" s="1">
        <v>0</v>
      </c>
      <c r="B12995" s="1" t="s">
        <v>12994</v>
      </c>
      <c r="C12995" s="1">
        <f>LEN(B12995)</f>
        <v>86</v>
      </c>
      <c r="D12995" s="1" t="str">
        <f>IF((LENB(B12995)-LEN(B12995))&gt;=2,"1","0")</f>
        <v>0</v>
      </c>
    </row>
    <row r="12996" spans="1:4" s="1" customFormat="1" x14ac:dyDescent="0.2">
      <c r="A12996" s="1">
        <v>0</v>
      </c>
      <c r="B12996" s="1" t="s">
        <v>12995</v>
      </c>
      <c r="C12996" s="1">
        <f>LEN(B12996)</f>
        <v>86</v>
      </c>
      <c r="D12996" s="1" t="str">
        <f>IF((LENB(B12996)-LEN(B12996))&gt;=2,"1","0")</f>
        <v>0</v>
      </c>
    </row>
    <row r="12997" spans="1:4" s="1" customFormat="1" x14ac:dyDescent="0.2">
      <c r="A12997" s="1">
        <v>0</v>
      </c>
      <c r="B12997" s="1" t="s">
        <v>12996</v>
      </c>
      <c r="C12997" s="1">
        <f>LEN(B12997)</f>
        <v>86</v>
      </c>
      <c r="D12997" s="1" t="str">
        <f>IF((LENB(B12997)-LEN(B12997))&gt;=2,"1","0")</f>
        <v>0</v>
      </c>
    </row>
    <row r="12998" spans="1:4" s="1" customFormat="1" x14ac:dyDescent="0.2">
      <c r="A12998" s="1">
        <v>0</v>
      </c>
      <c r="B12998" s="1" t="s">
        <v>12997</v>
      </c>
      <c r="C12998" s="1">
        <f>LEN(B12998)</f>
        <v>86</v>
      </c>
      <c r="D12998" s="1" t="str">
        <f>IF((LENB(B12998)-LEN(B12998))&gt;=2,"1","0")</f>
        <v>0</v>
      </c>
    </row>
    <row r="12999" spans="1:4" s="1" customFormat="1" x14ac:dyDescent="0.2">
      <c r="A12999" s="1">
        <v>0</v>
      </c>
      <c r="B12999" s="1" t="s">
        <v>12998</v>
      </c>
      <c r="C12999" s="1">
        <f>LEN(B12999)</f>
        <v>86</v>
      </c>
      <c r="D12999" s="1" t="str">
        <f>IF((LENB(B12999)-LEN(B12999))&gt;=2,"1","0")</f>
        <v>0</v>
      </c>
    </row>
    <row r="13000" spans="1:4" s="1" customFormat="1" x14ac:dyDescent="0.2">
      <c r="A13000" s="1">
        <v>0</v>
      </c>
      <c r="B13000" s="1" t="s">
        <v>12999</v>
      </c>
      <c r="C13000" s="1">
        <f>LEN(B13000)</f>
        <v>86</v>
      </c>
      <c r="D13000" s="1" t="str">
        <f>IF((LENB(B13000)-LEN(B13000))&gt;=2,"1","0")</f>
        <v>0</v>
      </c>
    </row>
    <row r="13001" spans="1:4" s="1" customFormat="1" x14ac:dyDescent="0.2">
      <c r="A13001" s="1">
        <v>0</v>
      </c>
      <c r="B13001" s="1" t="s">
        <v>13000</v>
      </c>
      <c r="C13001" s="1">
        <f>LEN(B13001)</f>
        <v>86</v>
      </c>
      <c r="D13001" s="1" t="str">
        <f>IF((LENB(B13001)-LEN(B13001))&gt;=2,"1","0")</f>
        <v>0</v>
      </c>
    </row>
    <row r="13002" spans="1:4" s="1" customFormat="1" x14ac:dyDescent="0.2">
      <c r="A13002" s="1">
        <v>0</v>
      </c>
      <c r="B13002" s="1" t="s">
        <v>13001</v>
      </c>
      <c r="C13002" s="1">
        <f>LEN(B13002)</f>
        <v>86</v>
      </c>
      <c r="D13002" s="1" t="str">
        <f>IF((LENB(B13002)-LEN(B13002))&gt;=2,"1","0")</f>
        <v>0</v>
      </c>
    </row>
    <row r="13003" spans="1:4" s="1" customFormat="1" x14ac:dyDescent="0.2">
      <c r="A13003" s="1">
        <v>0</v>
      </c>
      <c r="B13003" s="1" t="s">
        <v>13002</v>
      </c>
      <c r="C13003" s="1">
        <f>LEN(B13003)</f>
        <v>86</v>
      </c>
      <c r="D13003" s="1" t="str">
        <f>IF((LENB(B13003)-LEN(B13003))&gt;=2,"1","0")</f>
        <v>0</v>
      </c>
    </row>
    <row r="13004" spans="1:4" s="1" customFormat="1" x14ac:dyDescent="0.2">
      <c r="A13004" s="1">
        <v>0</v>
      </c>
      <c r="B13004" s="1" t="s">
        <v>13003</v>
      </c>
      <c r="C13004" s="1">
        <f>LEN(B13004)</f>
        <v>86</v>
      </c>
      <c r="D13004" s="1" t="str">
        <f>IF((LENB(B13004)-LEN(B13004))&gt;=2,"1","0")</f>
        <v>0</v>
      </c>
    </row>
    <row r="13005" spans="1:4" s="1" customFormat="1" x14ac:dyDescent="0.2">
      <c r="A13005" s="1">
        <v>0</v>
      </c>
      <c r="B13005" s="1" t="s">
        <v>13004</v>
      </c>
      <c r="C13005" s="1">
        <f>LEN(B13005)</f>
        <v>86</v>
      </c>
      <c r="D13005" s="1" t="str">
        <f>IF((LENB(B13005)-LEN(B13005))&gt;=2,"1","0")</f>
        <v>0</v>
      </c>
    </row>
    <row r="13006" spans="1:4" s="1" customFormat="1" x14ac:dyDescent="0.2">
      <c r="A13006" s="1">
        <v>0</v>
      </c>
      <c r="B13006" s="1" t="s">
        <v>13005</v>
      </c>
      <c r="C13006" s="1">
        <f>LEN(B13006)</f>
        <v>86</v>
      </c>
      <c r="D13006" s="1" t="str">
        <f>IF((LENB(B13006)-LEN(B13006))&gt;=2,"1","0")</f>
        <v>0</v>
      </c>
    </row>
    <row r="13007" spans="1:4" s="1" customFormat="1" x14ac:dyDescent="0.2">
      <c r="A13007" s="1">
        <v>0</v>
      </c>
      <c r="B13007" s="1" t="s">
        <v>13006</v>
      </c>
      <c r="C13007" s="1">
        <f>LEN(B13007)</f>
        <v>86</v>
      </c>
      <c r="D13007" s="1" t="str">
        <f>IF((LENB(B13007)-LEN(B13007))&gt;=2,"1","0")</f>
        <v>0</v>
      </c>
    </row>
    <row r="13008" spans="1:4" s="1" customFormat="1" x14ac:dyDescent="0.2">
      <c r="A13008" s="1">
        <v>0</v>
      </c>
      <c r="B13008" s="1" t="s">
        <v>13007</v>
      </c>
      <c r="C13008" s="1">
        <f>LEN(B13008)</f>
        <v>86</v>
      </c>
      <c r="D13008" s="1" t="str">
        <f>IF((LENB(B13008)-LEN(B13008))&gt;=2,"1","0")</f>
        <v>0</v>
      </c>
    </row>
    <row r="13009" spans="1:4" s="1" customFormat="1" x14ac:dyDescent="0.2">
      <c r="A13009" s="1">
        <v>0</v>
      </c>
      <c r="B13009" s="1" t="s">
        <v>13008</v>
      </c>
      <c r="C13009" s="1">
        <f>LEN(B13009)</f>
        <v>86</v>
      </c>
      <c r="D13009" s="1" t="str">
        <f>IF((LENB(B13009)-LEN(B13009))&gt;=2,"1","0")</f>
        <v>0</v>
      </c>
    </row>
    <row r="13010" spans="1:4" s="1" customFormat="1" x14ac:dyDescent="0.2">
      <c r="A13010" s="1">
        <v>0</v>
      </c>
      <c r="B13010" s="1" t="s">
        <v>13009</v>
      </c>
      <c r="C13010" s="1">
        <f>LEN(B13010)</f>
        <v>86</v>
      </c>
      <c r="D13010" s="1" t="str">
        <f>IF((LENB(B13010)-LEN(B13010))&gt;=2,"1","0")</f>
        <v>0</v>
      </c>
    </row>
    <row r="13011" spans="1:4" s="1" customFormat="1" x14ac:dyDescent="0.2">
      <c r="A13011" s="1">
        <v>0</v>
      </c>
      <c r="B13011" s="1" t="s">
        <v>13010</v>
      </c>
      <c r="C13011" s="1">
        <f>LEN(B13011)</f>
        <v>86</v>
      </c>
      <c r="D13011" s="1" t="str">
        <f>IF((LENB(B13011)-LEN(B13011))&gt;=2,"1","0")</f>
        <v>0</v>
      </c>
    </row>
    <row r="13012" spans="1:4" s="1" customFormat="1" x14ac:dyDescent="0.2">
      <c r="A13012" s="1">
        <v>0</v>
      </c>
      <c r="B13012" s="1" t="s">
        <v>13011</v>
      </c>
      <c r="C13012" s="1">
        <f>LEN(B13012)</f>
        <v>86</v>
      </c>
      <c r="D13012" s="1" t="str">
        <f>IF((LENB(B13012)-LEN(B13012))&gt;=2,"1","0")</f>
        <v>0</v>
      </c>
    </row>
    <row r="13013" spans="1:4" s="1" customFormat="1" x14ac:dyDescent="0.2">
      <c r="A13013" s="1">
        <v>0</v>
      </c>
      <c r="B13013" s="1" t="s">
        <v>13012</v>
      </c>
      <c r="C13013" s="1">
        <f>LEN(B13013)</f>
        <v>86</v>
      </c>
      <c r="D13013" s="1" t="str">
        <f>IF((LENB(B13013)-LEN(B13013))&gt;=2,"1","0")</f>
        <v>0</v>
      </c>
    </row>
    <row r="13014" spans="1:4" s="1" customFormat="1" x14ac:dyDescent="0.2">
      <c r="A13014" s="1">
        <v>0</v>
      </c>
      <c r="B13014" s="1" t="s">
        <v>13013</v>
      </c>
      <c r="C13014" s="1">
        <f>LEN(B13014)</f>
        <v>86</v>
      </c>
      <c r="D13014" s="1" t="str">
        <f>IF((LENB(B13014)-LEN(B13014))&gt;=2,"1","0")</f>
        <v>0</v>
      </c>
    </row>
    <row r="13015" spans="1:4" s="1" customFormat="1" x14ac:dyDescent="0.2">
      <c r="A13015" s="1">
        <v>0</v>
      </c>
      <c r="B13015" s="1" t="s">
        <v>13014</v>
      </c>
      <c r="C13015" s="1">
        <f>LEN(B13015)</f>
        <v>86</v>
      </c>
      <c r="D13015" s="1" t="str">
        <f>IF((LENB(B13015)-LEN(B13015))&gt;=2,"1","0")</f>
        <v>0</v>
      </c>
    </row>
    <row r="13016" spans="1:4" s="1" customFormat="1" x14ac:dyDescent="0.2">
      <c r="A13016" s="1">
        <v>0</v>
      </c>
      <c r="B13016" s="1" t="s">
        <v>13015</v>
      </c>
      <c r="C13016" s="1">
        <f>LEN(B13016)</f>
        <v>86</v>
      </c>
      <c r="D13016" s="1" t="str">
        <f>IF((LENB(B13016)-LEN(B13016))&gt;=2,"1","0")</f>
        <v>0</v>
      </c>
    </row>
    <row r="13017" spans="1:4" s="1" customFormat="1" x14ac:dyDescent="0.2">
      <c r="A13017" s="1">
        <v>0</v>
      </c>
      <c r="B13017" s="1" t="s">
        <v>13016</v>
      </c>
      <c r="C13017" s="1">
        <f>LEN(B13017)</f>
        <v>86</v>
      </c>
      <c r="D13017" s="1" t="str">
        <f>IF((LENB(B13017)-LEN(B13017))&gt;=2,"1","0")</f>
        <v>0</v>
      </c>
    </row>
    <row r="13018" spans="1:4" s="1" customFormat="1" x14ac:dyDescent="0.2">
      <c r="A13018" s="1">
        <v>0</v>
      </c>
      <c r="B13018" s="1" t="s">
        <v>13017</v>
      </c>
      <c r="C13018" s="1">
        <f>LEN(B13018)</f>
        <v>86</v>
      </c>
      <c r="D13018" s="1" t="str">
        <f>IF((LENB(B13018)-LEN(B13018))&gt;=2,"1","0")</f>
        <v>0</v>
      </c>
    </row>
    <row r="13019" spans="1:4" s="1" customFormat="1" x14ac:dyDescent="0.2">
      <c r="A13019" s="1">
        <v>0</v>
      </c>
      <c r="B13019" s="1" t="s">
        <v>13018</v>
      </c>
      <c r="C13019" s="1">
        <f>LEN(B13019)</f>
        <v>86</v>
      </c>
      <c r="D13019" s="1" t="str">
        <f>IF((LENB(B13019)-LEN(B13019))&gt;=2,"1","0")</f>
        <v>0</v>
      </c>
    </row>
    <row r="13020" spans="1:4" s="1" customFormat="1" x14ac:dyDescent="0.2">
      <c r="A13020" s="1">
        <v>0</v>
      </c>
      <c r="B13020" s="1" t="s">
        <v>13019</v>
      </c>
      <c r="C13020" s="1">
        <f>LEN(B13020)</f>
        <v>86</v>
      </c>
      <c r="D13020" s="1" t="str">
        <f>IF((LENB(B13020)-LEN(B13020))&gt;=2,"1","0")</f>
        <v>0</v>
      </c>
    </row>
    <row r="13021" spans="1:4" s="1" customFormat="1" x14ac:dyDescent="0.2">
      <c r="A13021" s="1">
        <v>0</v>
      </c>
      <c r="B13021" s="1" t="s">
        <v>13020</v>
      </c>
      <c r="C13021" s="1">
        <f>LEN(B13021)</f>
        <v>86</v>
      </c>
      <c r="D13021" s="1" t="str">
        <f>IF((LENB(B13021)-LEN(B13021))&gt;=2,"1","0")</f>
        <v>0</v>
      </c>
    </row>
    <row r="13022" spans="1:4" s="1" customFormat="1" x14ac:dyDescent="0.2">
      <c r="A13022" s="1">
        <v>0</v>
      </c>
      <c r="B13022" s="1" t="s">
        <v>13021</v>
      </c>
      <c r="C13022" s="1">
        <f>LEN(B13022)</f>
        <v>86</v>
      </c>
      <c r="D13022" s="1" t="str">
        <f>IF((LENB(B13022)-LEN(B13022))&gt;=2,"1","0")</f>
        <v>0</v>
      </c>
    </row>
    <row r="13023" spans="1:4" s="1" customFormat="1" x14ac:dyDescent="0.2">
      <c r="A13023" s="1">
        <v>0</v>
      </c>
      <c r="B13023" s="1" t="s">
        <v>13022</v>
      </c>
      <c r="C13023" s="1">
        <f>LEN(B13023)</f>
        <v>86</v>
      </c>
      <c r="D13023" s="1" t="str">
        <f>IF((LENB(B13023)-LEN(B13023))&gt;=2,"1","0")</f>
        <v>0</v>
      </c>
    </row>
    <row r="13024" spans="1:4" s="1" customFormat="1" x14ac:dyDescent="0.2">
      <c r="A13024" s="1">
        <v>0</v>
      </c>
      <c r="B13024" s="1" t="s">
        <v>13023</v>
      </c>
      <c r="C13024" s="1">
        <f>LEN(B13024)</f>
        <v>86</v>
      </c>
      <c r="D13024" s="1" t="str">
        <f>IF((LENB(B13024)-LEN(B13024))&gt;=2,"1","0")</f>
        <v>0</v>
      </c>
    </row>
    <row r="13025" spans="1:4" s="1" customFormat="1" x14ac:dyDescent="0.2">
      <c r="A13025" s="1">
        <v>0</v>
      </c>
      <c r="B13025" s="1" t="s">
        <v>13024</v>
      </c>
      <c r="C13025" s="1">
        <f>LEN(B13025)</f>
        <v>86</v>
      </c>
      <c r="D13025" s="1" t="str">
        <f>IF((LENB(B13025)-LEN(B13025))&gt;=2,"1","0")</f>
        <v>0</v>
      </c>
    </row>
    <row r="13026" spans="1:4" s="1" customFormat="1" x14ac:dyDescent="0.2">
      <c r="A13026" s="1">
        <v>0</v>
      </c>
      <c r="B13026" s="1" t="s">
        <v>13025</v>
      </c>
      <c r="C13026" s="1">
        <f>LEN(B13026)</f>
        <v>86</v>
      </c>
      <c r="D13026" s="1" t="str">
        <f>IF((LENB(B13026)-LEN(B13026))&gt;=2,"1","0")</f>
        <v>0</v>
      </c>
    </row>
    <row r="13027" spans="1:4" s="1" customFormat="1" x14ac:dyDescent="0.2">
      <c r="A13027" s="1">
        <v>0</v>
      </c>
      <c r="B13027" s="1" t="s">
        <v>13026</v>
      </c>
      <c r="C13027" s="1">
        <f>LEN(B13027)</f>
        <v>86</v>
      </c>
      <c r="D13027" s="1" t="str">
        <f>IF((LENB(B13027)-LEN(B13027))&gt;=2,"1","0")</f>
        <v>0</v>
      </c>
    </row>
    <row r="13028" spans="1:4" s="1" customFormat="1" x14ac:dyDescent="0.2">
      <c r="A13028" s="1">
        <v>0</v>
      </c>
      <c r="B13028" s="1" t="s">
        <v>13027</v>
      </c>
      <c r="C13028" s="1">
        <f>LEN(B13028)</f>
        <v>86</v>
      </c>
      <c r="D13028" s="1" t="str">
        <f>IF((LENB(B13028)-LEN(B13028))&gt;=2,"1","0")</f>
        <v>0</v>
      </c>
    </row>
    <row r="13029" spans="1:4" s="1" customFormat="1" x14ac:dyDescent="0.2">
      <c r="A13029" s="1">
        <v>0</v>
      </c>
      <c r="B13029" s="1" t="s">
        <v>13028</v>
      </c>
      <c r="C13029" s="1">
        <f>LEN(B13029)</f>
        <v>86</v>
      </c>
      <c r="D13029" s="1" t="str">
        <f>IF((LENB(B13029)-LEN(B13029))&gt;=2,"1","0")</f>
        <v>0</v>
      </c>
    </row>
    <row r="13030" spans="1:4" s="1" customFormat="1" x14ac:dyDescent="0.2">
      <c r="A13030" s="1">
        <v>0</v>
      </c>
      <c r="B13030" s="1" t="s">
        <v>13029</v>
      </c>
      <c r="C13030" s="1">
        <f>LEN(B13030)</f>
        <v>86</v>
      </c>
      <c r="D13030" s="1" t="str">
        <f>IF((LENB(B13030)-LEN(B13030))&gt;=2,"1","0")</f>
        <v>0</v>
      </c>
    </row>
    <row r="13031" spans="1:4" s="1" customFormat="1" x14ac:dyDescent="0.2">
      <c r="A13031" s="1">
        <v>0</v>
      </c>
      <c r="B13031" s="1" t="s">
        <v>13030</v>
      </c>
      <c r="C13031" s="1">
        <f>LEN(B13031)</f>
        <v>86</v>
      </c>
      <c r="D13031" s="1" t="str">
        <f>IF((LENB(B13031)-LEN(B13031))&gt;=2,"1","0")</f>
        <v>0</v>
      </c>
    </row>
    <row r="13032" spans="1:4" s="1" customFormat="1" x14ac:dyDescent="0.2">
      <c r="A13032" s="1">
        <v>0</v>
      </c>
      <c r="B13032" s="1" t="s">
        <v>13031</v>
      </c>
      <c r="C13032" s="1">
        <f>LEN(B13032)</f>
        <v>86</v>
      </c>
      <c r="D13032" s="1" t="str">
        <f>IF((LENB(B13032)-LEN(B13032))&gt;=2,"1","0")</f>
        <v>0</v>
      </c>
    </row>
    <row r="13033" spans="1:4" s="1" customFormat="1" x14ac:dyDescent="0.2">
      <c r="A13033" s="1">
        <v>0</v>
      </c>
      <c r="B13033" s="1" t="s">
        <v>13032</v>
      </c>
      <c r="C13033" s="1">
        <f>LEN(B13033)</f>
        <v>86</v>
      </c>
      <c r="D13033" s="1" t="str">
        <f>IF((LENB(B13033)-LEN(B13033))&gt;=2,"1","0")</f>
        <v>0</v>
      </c>
    </row>
    <row r="13034" spans="1:4" s="1" customFormat="1" x14ac:dyDescent="0.2">
      <c r="A13034" s="1">
        <v>0</v>
      </c>
      <c r="B13034" s="1" t="s">
        <v>13033</v>
      </c>
      <c r="C13034" s="1">
        <f>LEN(B13034)</f>
        <v>86</v>
      </c>
      <c r="D13034" s="1" t="str">
        <f>IF((LENB(B13034)-LEN(B13034))&gt;=2,"1","0")</f>
        <v>0</v>
      </c>
    </row>
    <row r="13035" spans="1:4" s="1" customFormat="1" x14ac:dyDescent="0.2">
      <c r="A13035" s="1">
        <v>0</v>
      </c>
      <c r="B13035" s="1" t="s">
        <v>13034</v>
      </c>
      <c r="C13035" s="1">
        <f>LEN(B13035)</f>
        <v>86</v>
      </c>
      <c r="D13035" s="1" t="str">
        <f>IF((LENB(B13035)-LEN(B13035))&gt;=2,"1","0")</f>
        <v>0</v>
      </c>
    </row>
    <row r="13036" spans="1:4" s="1" customFormat="1" x14ac:dyDescent="0.2">
      <c r="A13036" s="1">
        <v>0</v>
      </c>
      <c r="B13036" s="1" t="s">
        <v>13035</v>
      </c>
      <c r="C13036" s="1">
        <f>LEN(B13036)</f>
        <v>86</v>
      </c>
      <c r="D13036" s="1" t="str">
        <f>IF((LENB(B13036)-LEN(B13036))&gt;=2,"1","0")</f>
        <v>0</v>
      </c>
    </row>
    <row r="13037" spans="1:4" s="1" customFormat="1" x14ac:dyDescent="0.2">
      <c r="A13037" s="1">
        <v>0</v>
      </c>
      <c r="B13037" s="1" t="s">
        <v>13036</v>
      </c>
      <c r="C13037" s="1">
        <f>LEN(B13037)</f>
        <v>86</v>
      </c>
      <c r="D13037" s="1" t="str">
        <f>IF((LENB(B13037)-LEN(B13037))&gt;=2,"1","0")</f>
        <v>0</v>
      </c>
    </row>
    <row r="13038" spans="1:4" s="1" customFormat="1" x14ac:dyDescent="0.2">
      <c r="A13038" s="1">
        <v>0</v>
      </c>
      <c r="B13038" s="1" t="s">
        <v>13037</v>
      </c>
      <c r="C13038" s="1">
        <f>LEN(B13038)</f>
        <v>86</v>
      </c>
      <c r="D13038" s="1" t="str">
        <f>IF((LENB(B13038)-LEN(B13038))&gt;=2,"1","0")</f>
        <v>0</v>
      </c>
    </row>
    <row r="13039" spans="1:4" s="1" customFormat="1" x14ac:dyDescent="0.2">
      <c r="A13039" s="1">
        <v>0</v>
      </c>
      <c r="B13039" s="1" t="s">
        <v>13038</v>
      </c>
      <c r="C13039" s="1">
        <f>LEN(B13039)</f>
        <v>86</v>
      </c>
      <c r="D13039" s="1" t="str">
        <f>IF((LENB(B13039)-LEN(B13039))&gt;=2,"1","0")</f>
        <v>0</v>
      </c>
    </row>
    <row r="13040" spans="1:4" s="1" customFormat="1" x14ac:dyDescent="0.2">
      <c r="A13040" s="1">
        <v>0</v>
      </c>
      <c r="B13040" s="1" t="s">
        <v>13039</v>
      </c>
      <c r="C13040" s="1">
        <f>LEN(B13040)</f>
        <v>86</v>
      </c>
      <c r="D13040" s="1" t="str">
        <f>IF((LENB(B13040)-LEN(B13040))&gt;=2,"1","0")</f>
        <v>0</v>
      </c>
    </row>
    <row r="13041" spans="1:4" s="1" customFormat="1" x14ac:dyDescent="0.2">
      <c r="A13041" s="1">
        <v>0</v>
      </c>
      <c r="B13041" s="1" t="s">
        <v>13040</v>
      </c>
      <c r="C13041" s="1">
        <f>LEN(B13041)</f>
        <v>86</v>
      </c>
      <c r="D13041" s="1" t="str">
        <f>IF((LENB(B13041)-LEN(B13041))&gt;=2,"1","0")</f>
        <v>0</v>
      </c>
    </row>
    <row r="13042" spans="1:4" s="1" customFormat="1" x14ac:dyDescent="0.2">
      <c r="A13042" s="1">
        <v>0</v>
      </c>
      <c r="B13042" s="1" t="s">
        <v>13041</v>
      </c>
      <c r="C13042" s="1">
        <f>LEN(B13042)</f>
        <v>86</v>
      </c>
      <c r="D13042" s="1" t="str">
        <f>IF((LENB(B13042)-LEN(B13042))&gt;=2,"1","0")</f>
        <v>0</v>
      </c>
    </row>
    <row r="13043" spans="1:4" s="1" customFormat="1" x14ac:dyDescent="0.2">
      <c r="A13043" s="1">
        <v>0</v>
      </c>
      <c r="B13043" s="1" t="s">
        <v>13042</v>
      </c>
      <c r="C13043" s="1">
        <f>LEN(B13043)</f>
        <v>86</v>
      </c>
      <c r="D13043" s="1" t="str">
        <f>IF((LENB(B13043)-LEN(B13043))&gt;=2,"1","0")</f>
        <v>0</v>
      </c>
    </row>
    <row r="13044" spans="1:4" s="1" customFormat="1" x14ac:dyDescent="0.2">
      <c r="A13044" s="1">
        <v>0</v>
      </c>
      <c r="B13044" s="1" t="s">
        <v>13043</v>
      </c>
      <c r="C13044" s="1">
        <f>LEN(B13044)</f>
        <v>86</v>
      </c>
      <c r="D13044" s="1" t="str">
        <f>IF((LENB(B13044)-LEN(B13044))&gt;=2,"1","0")</f>
        <v>0</v>
      </c>
    </row>
    <row r="13045" spans="1:4" s="1" customFormat="1" x14ac:dyDescent="0.2">
      <c r="A13045" s="1">
        <v>0</v>
      </c>
      <c r="B13045" s="1" t="s">
        <v>13044</v>
      </c>
      <c r="C13045" s="1">
        <f>LEN(B13045)</f>
        <v>86</v>
      </c>
      <c r="D13045" s="1" t="str">
        <f>IF((LENB(B13045)-LEN(B13045))&gt;=2,"1","0")</f>
        <v>0</v>
      </c>
    </row>
    <row r="13046" spans="1:4" s="1" customFormat="1" x14ac:dyDescent="0.2">
      <c r="A13046" s="1">
        <v>0</v>
      </c>
      <c r="B13046" s="1" t="s">
        <v>13045</v>
      </c>
      <c r="C13046" s="1">
        <f>LEN(B13046)</f>
        <v>86</v>
      </c>
      <c r="D13046" s="1" t="str">
        <f>IF((LENB(B13046)-LEN(B13046))&gt;=2,"1","0")</f>
        <v>0</v>
      </c>
    </row>
    <row r="13047" spans="1:4" s="1" customFormat="1" x14ac:dyDescent="0.2">
      <c r="A13047" s="1">
        <v>0</v>
      </c>
      <c r="B13047" s="1" t="s">
        <v>13046</v>
      </c>
      <c r="C13047" s="1">
        <f>LEN(B13047)</f>
        <v>86</v>
      </c>
      <c r="D13047" s="1" t="str">
        <f>IF((LENB(B13047)-LEN(B13047))&gt;=2,"1","0")</f>
        <v>0</v>
      </c>
    </row>
    <row r="13048" spans="1:4" s="1" customFormat="1" x14ac:dyDescent="0.2">
      <c r="A13048" s="1">
        <v>0</v>
      </c>
      <c r="B13048" s="1" t="s">
        <v>13047</v>
      </c>
      <c r="C13048" s="1">
        <f>LEN(B13048)</f>
        <v>86</v>
      </c>
      <c r="D13048" s="1" t="str">
        <f>IF((LENB(B13048)-LEN(B13048))&gt;=2,"1","0")</f>
        <v>0</v>
      </c>
    </row>
    <row r="13049" spans="1:4" s="1" customFormat="1" x14ac:dyDescent="0.2">
      <c r="A13049" s="1">
        <v>0</v>
      </c>
      <c r="B13049" s="1" t="s">
        <v>13048</v>
      </c>
      <c r="C13049" s="1">
        <f>LEN(B13049)</f>
        <v>86</v>
      </c>
      <c r="D13049" s="1" t="str">
        <f>IF((LENB(B13049)-LEN(B13049))&gt;=2,"1","0")</f>
        <v>0</v>
      </c>
    </row>
    <row r="13050" spans="1:4" s="1" customFormat="1" x14ac:dyDescent="0.2">
      <c r="A13050" s="1">
        <v>0</v>
      </c>
      <c r="B13050" s="1" t="s">
        <v>13049</v>
      </c>
      <c r="C13050" s="1">
        <f>LEN(B13050)</f>
        <v>86</v>
      </c>
      <c r="D13050" s="1" t="str">
        <f>IF((LENB(B13050)-LEN(B13050))&gt;=2,"1","0")</f>
        <v>0</v>
      </c>
    </row>
    <row r="13051" spans="1:4" s="1" customFormat="1" x14ac:dyDescent="0.2">
      <c r="A13051" s="1">
        <v>0</v>
      </c>
      <c r="B13051" s="1" t="s">
        <v>13050</v>
      </c>
      <c r="C13051" s="1">
        <f>LEN(B13051)</f>
        <v>86</v>
      </c>
      <c r="D13051" s="1" t="str">
        <f>IF((LENB(B13051)-LEN(B13051))&gt;=2,"1","0")</f>
        <v>0</v>
      </c>
    </row>
    <row r="13052" spans="1:4" s="1" customFormat="1" x14ac:dyDescent="0.2">
      <c r="A13052" s="1">
        <v>0</v>
      </c>
      <c r="B13052" s="1" t="s">
        <v>13051</v>
      </c>
      <c r="C13052" s="1">
        <f>LEN(B13052)</f>
        <v>86</v>
      </c>
      <c r="D13052" s="1" t="str">
        <f>IF((LENB(B13052)-LEN(B13052))&gt;=2,"1","0")</f>
        <v>0</v>
      </c>
    </row>
    <row r="13053" spans="1:4" s="1" customFormat="1" x14ac:dyDescent="0.2">
      <c r="A13053" s="1">
        <v>0</v>
      </c>
      <c r="B13053" s="1" t="s">
        <v>13052</v>
      </c>
      <c r="C13053" s="1">
        <f>LEN(B13053)</f>
        <v>86</v>
      </c>
      <c r="D13053" s="1" t="str">
        <f>IF((LENB(B13053)-LEN(B13053))&gt;=2,"1","0")</f>
        <v>0</v>
      </c>
    </row>
    <row r="13054" spans="1:4" s="1" customFormat="1" x14ac:dyDescent="0.2">
      <c r="A13054" s="1">
        <v>0</v>
      </c>
      <c r="B13054" s="1" t="s">
        <v>13053</v>
      </c>
      <c r="C13054" s="1">
        <f>LEN(B13054)</f>
        <v>86</v>
      </c>
      <c r="D13054" s="1" t="str">
        <f>IF((LENB(B13054)-LEN(B13054))&gt;=2,"1","0")</f>
        <v>0</v>
      </c>
    </row>
    <row r="13055" spans="1:4" s="1" customFormat="1" x14ac:dyDescent="0.2">
      <c r="A13055" s="1">
        <v>0</v>
      </c>
      <c r="B13055" s="1" t="s">
        <v>13054</v>
      </c>
      <c r="C13055" s="1">
        <f>LEN(B13055)</f>
        <v>86</v>
      </c>
      <c r="D13055" s="1" t="str">
        <f>IF((LENB(B13055)-LEN(B13055))&gt;=2,"1","0")</f>
        <v>0</v>
      </c>
    </row>
    <row r="13056" spans="1:4" s="1" customFormat="1" x14ac:dyDescent="0.2">
      <c r="A13056" s="1">
        <v>0</v>
      </c>
      <c r="B13056" s="1" t="s">
        <v>13055</v>
      </c>
      <c r="C13056" s="1">
        <f>LEN(B13056)</f>
        <v>86</v>
      </c>
      <c r="D13056" s="1" t="str">
        <f>IF((LENB(B13056)-LEN(B13056))&gt;=2,"1","0")</f>
        <v>0</v>
      </c>
    </row>
    <row r="13057" spans="1:4" s="1" customFormat="1" x14ac:dyDescent="0.2">
      <c r="A13057" s="1">
        <v>0</v>
      </c>
      <c r="B13057" s="1" t="s">
        <v>13056</v>
      </c>
      <c r="C13057" s="1">
        <f>LEN(B13057)</f>
        <v>86</v>
      </c>
      <c r="D13057" s="1" t="str">
        <f>IF((LENB(B13057)-LEN(B13057))&gt;=2,"1","0")</f>
        <v>0</v>
      </c>
    </row>
    <row r="13058" spans="1:4" s="1" customFormat="1" x14ac:dyDescent="0.2">
      <c r="A13058" s="1">
        <v>0</v>
      </c>
      <c r="B13058" s="1" t="s">
        <v>13057</v>
      </c>
      <c r="C13058" s="1">
        <f>LEN(B13058)</f>
        <v>86</v>
      </c>
      <c r="D13058" s="1" t="str">
        <f>IF((LENB(B13058)-LEN(B13058))&gt;=2,"1","0")</f>
        <v>0</v>
      </c>
    </row>
    <row r="13059" spans="1:4" s="1" customFormat="1" x14ac:dyDescent="0.2">
      <c r="A13059" s="1">
        <v>0</v>
      </c>
      <c r="B13059" s="1" t="s">
        <v>13058</v>
      </c>
      <c r="C13059" s="1">
        <f>LEN(B13059)</f>
        <v>86</v>
      </c>
      <c r="D13059" s="1" t="str">
        <f>IF((LENB(B13059)-LEN(B13059))&gt;=2,"1","0")</f>
        <v>0</v>
      </c>
    </row>
    <row r="13060" spans="1:4" s="1" customFormat="1" x14ac:dyDescent="0.2">
      <c r="A13060" s="1">
        <v>0</v>
      </c>
      <c r="B13060" s="1" t="s">
        <v>13059</v>
      </c>
      <c r="C13060" s="1">
        <f>LEN(B13060)</f>
        <v>86</v>
      </c>
      <c r="D13060" s="1" t="str">
        <f>IF((LENB(B13060)-LEN(B13060))&gt;=2,"1","0")</f>
        <v>0</v>
      </c>
    </row>
    <row r="13061" spans="1:4" s="1" customFormat="1" x14ac:dyDescent="0.2">
      <c r="A13061" s="1">
        <v>0</v>
      </c>
      <c r="B13061" s="1" t="s">
        <v>13060</v>
      </c>
      <c r="C13061" s="1">
        <f>LEN(B13061)</f>
        <v>86</v>
      </c>
      <c r="D13061" s="1" t="str">
        <f>IF((LENB(B13061)-LEN(B13061))&gt;=2,"1","0")</f>
        <v>0</v>
      </c>
    </row>
    <row r="13062" spans="1:4" s="1" customFormat="1" x14ac:dyDescent="0.2">
      <c r="A13062" s="1">
        <v>0</v>
      </c>
      <c r="B13062" s="1" t="s">
        <v>13061</v>
      </c>
      <c r="C13062" s="1">
        <f>LEN(B13062)</f>
        <v>86</v>
      </c>
      <c r="D13062" s="1" t="str">
        <f>IF((LENB(B13062)-LEN(B13062))&gt;=2,"1","0")</f>
        <v>0</v>
      </c>
    </row>
    <row r="13063" spans="1:4" s="1" customFormat="1" x14ac:dyDescent="0.2">
      <c r="A13063" s="1">
        <v>0</v>
      </c>
      <c r="B13063" s="1" t="s">
        <v>13062</v>
      </c>
      <c r="C13063" s="1">
        <f>LEN(B13063)</f>
        <v>86</v>
      </c>
      <c r="D13063" s="1" t="str">
        <f>IF((LENB(B13063)-LEN(B13063))&gt;=2,"1","0")</f>
        <v>0</v>
      </c>
    </row>
    <row r="13064" spans="1:4" s="1" customFormat="1" x14ac:dyDescent="0.2">
      <c r="A13064" s="1">
        <v>0</v>
      </c>
      <c r="B13064" s="1" t="s">
        <v>13063</v>
      </c>
      <c r="C13064" s="1">
        <f>LEN(B13064)</f>
        <v>86</v>
      </c>
      <c r="D13064" s="1" t="str">
        <f>IF((LENB(B13064)-LEN(B13064))&gt;=2,"1","0")</f>
        <v>0</v>
      </c>
    </row>
    <row r="13065" spans="1:4" s="1" customFormat="1" x14ac:dyDescent="0.2">
      <c r="A13065" s="1">
        <v>0</v>
      </c>
      <c r="B13065" s="1" t="s">
        <v>13064</v>
      </c>
      <c r="C13065" s="1">
        <f>LEN(B13065)</f>
        <v>86</v>
      </c>
      <c r="D13065" s="1" t="str">
        <f>IF((LENB(B13065)-LEN(B13065))&gt;=2,"1","0")</f>
        <v>0</v>
      </c>
    </row>
    <row r="13066" spans="1:4" s="1" customFormat="1" x14ac:dyDescent="0.2">
      <c r="A13066" s="1">
        <v>0</v>
      </c>
      <c r="B13066" s="1" t="s">
        <v>13065</v>
      </c>
      <c r="C13066" s="1">
        <f>LEN(B13066)</f>
        <v>86</v>
      </c>
      <c r="D13066" s="1" t="str">
        <f>IF((LENB(B13066)-LEN(B13066))&gt;=2,"1","0")</f>
        <v>0</v>
      </c>
    </row>
    <row r="13067" spans="1:4" s="1" customFormat="1" x14ac:dyDescent="0.2">
      <c r="A13067" s="1">
        <v>0</v>
      </c>
      <c r="B13067" s="1" t="s">
        <v>13066</v>
      </c>
      <c r="C13067" s="1">
        <f>LEN(B13067)</f>
        <v>86</v>
      </c>
      <c r="D13067" s="1" t="str">
        <f>IF((LENB(B13067)-LEN(B13067))&gt;=2,"1","0")</f>
        <v>0</v>
      </c>
    </row>
    <row r="13068" spans="1:4" s="1" customFormat="1" x14ac:dyDescent="0.2">
      <c r="A13068" s="1">
        <v>0</v>
      </c>
      <c r="B13068" s="1" t="s">
        <v>13067</v>
      </c>
      <c r="C13068" s="1">
        <f>LEN(B13068)</f>
        <v>86</v>
      </c>
      <c r="D13068" s="1" t="str">
        <f>IF((LENB(B13068)-LEN(B13068))&gt;=2,"1","0")</f>
        <v>0</v>
      </c>
    </row>
    <row r="13069" spans="1:4" s="1" customFormat="1" x14ac:dyDescent="0.2">
      <c r="A13069" s="1">
        <v>0</v>
      </c>
      <c r="B13069" s="1" t="s">
        <v>13068</v>
      </c>
      <c r="C13069" s="1">
        <f>LEN(B13069)</f>
        <v>86</v>
      </c>
      <c r="D13069" s="1" t="str">
        <f>IF((LENB(B13069)-LEN(B13069))&gt;=2,"1","0")</f>
        <v>0</v>
      </c>
    </row>
    <row r="13070" spans="1:4" s="1" customFormat="1" x14ac:dyDescent="0.2">
      <c r="A13070" s="1">
        <v>0</v>
      </c>
      <c r="B13070" s="1" t="s">
        <v>13069</v>
      </c>
      <c r="C13070" s="1">
        <f>LEN(B13070)</f>
        <v>86</v>
      </c>
      <c r="D13070" s="1" t="str">
        <f>IF((LENB(B13070)-LEN(B13070))&gt;=2,"1","0")</f>
        <v>0</v>
      </c>
    </row>
    <row r="13071" spans="1:4" s="1" customFormat="1" x14ac:dyDescent="0.2">
      <c r="A13071" s="1">
        <v>0</v>
      </c>
      <c r="B13071" s="1" t="s">
        <v>13070</v>
      </c>
      <c r="C13071" s="1">
        <f>LEN(B13071)</f>
        <v>86</v>
      </c>
      <c r="D13071" s="1" t="str">
        <f>IF((LENB(B13071)-LEN(B13071))&gt;=2,"1","0")</f>
        <v>0</v>
      </c>
    </row>
    <row r="13072" spans="1:4" s="1" customFormat="1" x14ac:dyDescent="0.2">
      <c r="A13072" s="1">
        <v>0</v>
      </c>
      <c r="B13072" s="1" t="s">
        <v>13071</v>
      </c>
      <c r="C13072" s="1">
        <f>LEN(B13072)</f>
        <v>86</v>
      </c>
      <c r="D13072" s="1" t="str">
        <f>IF((LENB(B13072)-LEN(B13072))&gt;=2,"1","0")</f>
        <v>0</v>
      </c>
    </row>
    <row r="13073" spans="1:4" s="1" customFormat="1" x14ac:dyDescent="0.2">
      <c r="A13073" s="1">
        <v>0</v>
      </c>
      <c r="B13073" s="1" t="s">
        <v>13072</v>
      </c>
      <c r="C13073" s="1">
        <f>LEN(B13073)</f>
        <v>86</v>
      </c>
      <c r="D13073" s="1" t="str">
        <f>IF((LENB(B13073)-LEN(B13073))&gt;=2,"1","0")</f>
        <v>0</v>
      </c>
    </row>
    <row r="13074" spans="1:4" s="1" customFormat="1" x14ac:dyDescent="0.2">
      <c r="A13074" s="1">
        <v>0</v>
      </c>
      <c r="B13074" s="1" t="s">
        <v>13073</v>
      </c>
      <c r="C13074" s="1">
        <f>LEN(B13074)</f>
        <v>86</v>
      </c>
      <c r="D13074" s="1" t="str">
        <f>IF((LENB(B13074)-LEN(B13074))&gt;=2,"1","0")</f>
        <v>0</v>
      </c>
    </row>
    <row r="13075" spans="1:4" s="1" customFormat="1" x14ac:dyDescent="0.2">
      <c r="A13075" s="1">
        <v>0</v>
      </c>
      <c r="B13075" s="1" t="s">
        <v>13074</v>
      </c>
      <c r="C13075" s="1">
        <f>LEN(B13075)</f>
        <v>86</v>
      </c>
      <c r="D13075" s="1" t="str">
        <f>IF((LENB(B13075)-LEN(B13075))&gt;=2,"1","0")</f>
        <v>0</v>
      </c>
    </row>
    <row r="13076" spans="1:4" s="1" customFormat="1" x14ac:dyDescent="0.2">
      <c r="A13076" s="1">
        <v>0</v>
      </c>
      <c r="B13076" s="1" t="s">
        <v>13075</v>
      </c>
      <c r="C13076" s="1">
        <f>LEN(B13076)</f>
        <v>86</v>
      </c>
      <c r="D13076" s="1" t="str">
        <f>IF((LENB(B13076)-LEN(B13076))&gt;=2,"1","0")</f>
        <v>0</v>
      </c>
    </row>
    <row r="13077" spans="1:4" s="1" customFormat="1" x14ac:dyDescent="0.2">
      <c r="A13077" s="1">
        <v>0</v>
      </c>
      <c r="B13077" s="1" t="s">
        <v>13076</v>
      </c>
      <c r="C13077" s="1">
        <f>LEN(B13077)</f>
        <v>86</v>
      </c>
      <c r="D13077" s="1" t="str">
        <f>IF((LENB(B13077)-LEN(B13077))&gt;=2,"1","0")</f>
        <v>0</v>
      </c>
    </row>
    <row r="13078" spans="1:4" s="1" customFormat="1" x14ac:dyDescent="0.2">
      <c r="A13078" s="1">
        <v>0</v>
      </c>
      <c r="B13078" s="1" t="s">
        <v>13077</v>
      </c>
      <c r="C13078" s="1">
        <f>LEN(B13078)</f>
        <v>86</v>
      </c>
      <c r="D13078" s="1" t="str">
        <f>IF((LENB(B13078)-LEN(B13078))&gt;=2,"1","0")</f>
        <v>0</v>
      </c>
    </row>
    <row r="13079" spans="1:4" s="1" customFormat="1" x14ac:dyDescent="0.2">
      <c r="A13079" s="1">
        <v>0</v>
      </c>
      <c r="B13079" s="1" t="s">
        <v>13078</v>
      </c>
      <c r="C13079" s="1">
        <f>LEN(B13079)</f>
        <v>86</v>
      </c>
      <c r="D13079" s="1" t="str">
        <f>IF((LENB(B13079)-LEN(B13079))&gt;=2,"1","0")</f>
        <v>0</v>
      </c>
    </row>
    <row r="13080" spans="1:4" s="1" customFormat="1" x14ac:dyDescent="0.2">
      <c r="A13080" s="1">
        <v>0</v>
      </c>
      <c r="B13080" s="1" t="s">
        <v>13079</v>
      </c>
      <c r="C13080" s="1">
        <f>LEN(B13080)</f>
        <v>86</v>
      </c>
      <c r="D13080" s="1" t="str">
        <f>IF((LENB(B13080)-LEN(B13080))&gt;=2,"1","0")</f>
        <v>0</v>
      </c>
    </row>
    <row r="13081" spans="1:4" s="1" customFormat="1" x14ac:dyDescent="0.2">
      <c r="A13081" s="1">
        <v>0</v>
      </c>
      <c r="B13081" s="1" t="s">
        <v>13080</v>
      </c>
      <c r="C13081" s="1">
        <f>LEN(B13081)</f>
        <v>86</v>
      </c>
      <c r="D13081" s="1" t="str">
        <f>IF((LENB(B13081)-LEN(B13081))&gt;=2,"1","0")</f>
        <v>0</v>
      </c>
    </row>
    <row r="13082" spans="1:4" s="1" customFormat="1" x14ac:dyDescent="0.2">
      <c r="A13082" s="1">
        <v>0</v>
      </c>
      <c r="B13082" s="1" t="s">
        <v>13081</v>
      </c>
      <c r="C13082" s="1">
        <f>LEN(B13082)</f>
        <v>86</v>
      </c>
      <c r="D13082" s="1" t="str">
        <f>IF((LENB(B13082)-LEN(B13082))&gt;=2,"1","0")</f>
        <v>0</v>
      </c>
    </row>
    <row r="13083" spans="1:4" s="1" customFormat="1" x14ac:dyDescent="0.2">
      <c r="A13083" s="1">
        <v>0</v>
      </c>
      <c r="B13083" s="1" t="s">
        <v>13082</v>
      </c>
      <c r="C13083" s="1">
        <f>LEN(B13083)</f>
        <v>86</v>
      </c>
      <c r="D13083" s="1" t="str">
        <f>IF((LENB(B13083)-LEN(B13083))&gt;=2,"1","0")</f>
        <v>0</v>
      </c>
    </row>
    <row r="13084" spans="1:4" s="1" customFormat="1" x14ac:dyDescent="0.2">
      <c r="A13084" s="1">
        <v>0</v>
      </c>
      <c r="B13084" s="1" t="s">
        <v>13083</v>
      </c>
      <c r="C13084" s="1">
        <f>LEN(B13084)</f>
        <v>86</v>
      </c>
      <c r="D13084" s="1" t="str">
        <f>IF((LENB(B13084)-LEN(B13084))&gt;=2,"1","0")</f>
        <v>0</v>
      </c>
    </row>
    <row r="13085" spans="1:4" s="1" customFormat="1" x14ac:dyDescent="0.2">
      <c r="A13085" s="1">
        <v>0</v>
      </c>
      <c r="B13085" s="1" t="s">
        <v>13084</v>
      </c>
      <c r="C13085" s="1">
        <f>LEN(B13085)</f>
        <v>86</v>
      </c>
      <c r="D13085" s="1" t="str">
        <f>IF((LENB(B13085)-LEN(B13085))&gt;=2,"1","0")</f>
        <v>0</v>
      </c>
    </row>
    <row r="13086" spans="1:4" s="1" customFormat="1" x14ac:dyDescent="0.2">
      <c r="A13086" s="1">
        <v>0</v>
      </c>
      <c r="B13086" s="1" t="s">
        <v>13085</v>
      </c>
      <c r="C13086" s="1">
        <f>LEN(B13086)</f>
        <v>86</v>
      </c>
      <c r="D13086" s="1" t="str">
        <f>IF((LENB(B13086)-LEN(B13086))&gt;=2,"1","0")</f>
        <v>0</v>
      </c>
    </row>
    <row r="13087" spans="1:4" s="1" customFormat="1" x14ac:dyDescent="0.2">
      <c r="A13087" s="1">
        <v>0</v>
      </c>
      <c r="B13087" s="1" t="s">
        <v>13086</v>
      </c>
      <c r="C13087" s="1">
        <f>LEN(B13087)</f>
        <v>86</v>
      </c>
      <c r="D13087" s="1" t="str">
        <f>IF((LENB(B13087)-LEN(B13087))&gt;=2,"1","0")</f>
        <v>0</v>
      </c>
    </row>
    <row r="13088" spans="1:4" s="1" customFormat="1" x14ac:dyDescent="0.2">
      <c r="A13088" s="1">
        <v>0</v>
      </c>
      <c r="B13088" s="1" t="s">
        <v>13087</v>
      </c>
      <c r="C13088" s="1">
        <f>LEN(B13088)</f>
        <v>86</v>
      </c>
      <c r="D13088" s="1" t="str">
        <f>IF((LENB(B13088)-LEN(B13088))&gt;=2,"1","0")</f>
        <v>0</v>
      </c>
    </row>
    <row r="13089" spans="1:4" s="1" customFormat="1" x14ac:dyDescent="0.2">
      <c r="A13089" s="1">
        <v>0</v>
      </c>
      <c r="B13089" s="1" t="s">
        <v>13088</v>
      </c>
      <c r="C13089" s="1">
        <f>LEN(B13089)</f>
        <v>86</v>
      </c>
      <c r="D13089" s="1" t="str">
        <f>IF((LENB(B13089)-LEN(B13089))&gt;=2,"1","0")</f>
        <v>0</v>
      </c>
    </row>
    <row r="13090" spans="1:4" s="1" customFormat="1" x14ac:dyDescent="0.2">
      <c r="A13090" s="1">
        <v>0</v>
      </c>
      <c r="B13090" s="1" t="s">
        <v>13089</v>
      </c>
      <c r="C13090" s="1">
        <f>LEN(B13090)</f>
        <v>86</v>
      </c>
      <c r="D13090" s="1" t="str">
        <f>IF((LENB(B13090)-LEN(B13090))&gt;=2,"1","0")</f>
        <v>0</v>
      </c>
    </row>
    <row r="13091" spans="1:4" s="1" customFormat="1" x14ac:dyDescent="0.2">
      <c r="A13091" s="1">
        <v>0</v>
      </c>
      <c r="B13091" s="1" t="s">
        <v>13090</v>
      </c>
      <c r="C13091" s="1">
        <f>LEN(B13091)</f>
        <v>86</v>
      </c>
      <c r="D13091" s="1" t="str">
        <f>IF((LENB(B13091)-LEN(B13091))&gt;=2,"1","0")</f>
        <v>0</v>
      </c>
    </row>
    <row r="13092" spans="1:4" s="1" customFormat="1" x14ac:dyDescent="0.2">
      <c r="A13092" s="1">
        <v>0</v>
      </c>
      <c r="B13092" s="1" t="s">
        <v>13091</v>
      </c>
      <c r="C13092" s="1">
        <f>LEN(B13092)</f>
        <v>86</v>
      </c>
      <c r="D13092" s="1" t="str">
        <f>IF((LENB(B13092)-LEN(B13092))&gt;=2,"1","0")</f>
        <v>0</v>
      </c>
    </row>
    <row r="13093" spans="1:4" s="1" customFormat="1" x14ac:dyDescent="0.2">
      <c r="A13093" s="1">
        <v>0</v>
      </c>
      <c r="B13093" s="1" t="s">
        <v>13092</v>
      </c>
      <c r="C13093" s="1">
        <f>LEN(B13093)</f>
        <v>86</v>
      </c>
      <c r="D13093" s="1" t="str">
        <f>IF((LENB(B13093)-LEN(B13093))&gt;=2,"1","0")</f>
        <v>0</v>
      </c>
    </row>
    <row r="13094" spans="1:4" s="1" customFormat="1" x14ac:dyDescent="0.2">
      <c r="A13094" s="1">
        <v>0</v>
      </c>
      <c r="B13094" s="1" t="s">
        <v>13093</v>
      </c>
      <c r="C13094" s="1">
        <f>LEN(B13094)</f>
        <v>86</v>
      </c>
      <c r="D13094" s="1" t="str">
        <f>IF((LENB(B13094)-LEN(B13094))&gt;=2,"1","0")</f>
        <v>0</v>
      </c>
    </row>
    <row r="13095" spans="1:4" s="1" customFormat="1" x14ac:dyDescent="0.2">
      <c r="A13095" s="1">
        <v>0</v>
      </c>
      <c r="B13095" s="1" t="s">
        <v>13094</v>
      </c>
      <c r="C13095" s="1">
        <f>LEN(B13095)</f>
        <v>86</v>
      </c>
      <c r="D13095" s="1" t="str">
        <f>IF((LENB(B13095)-LEN(B13095))&gt;=2,"1","0")</f>
        <v>0</v>
      </c>
    </row>
    <row r="13096" spans="1:4" s="1" customFormat="1" x14ac:dyDescent="0.2">
      <c r="A13096" s="1">
        <v>0</v>
      </c>
      <c r="B13096" s="1" t="s">
        <v>13095</v>
      </c>
      <c r="C13096" s="1">
        <f>LEN(B13096)</f>
        <v>86</v>
      </c>
      <c r="D13096" s="1" t="str">
        <f>IF((LENB(B13096)-LEN(B13096))&gt;=2,"1","0")</f>
        <v>0</v>
      </c>
    </row>
    <row r="13097" spans="1:4" s="1" customFormat="1" x14ac:dyDescent="0.2">
      <c r="A13097" s="1">
        <v>0</v>
      </c>
      <c r="B13097" s="1" t="s">
        <v>13096</v>
      </c>
      <c r="C13097" s="1">
        <f>LEN(B13097)</f>
        <v>86</v>
      </c>
      <c r="D13097" s="1" t="str">
        <f>IF((LENB(B13097)-LEN(B13097))&gt;=2,"1","0")</f>
        <v>0</v>
      </c>
    </row>
    <row r="13098" spans="1:4" s="1" customFormat="1" x14ac:dyDescent="0.2">
      <c r="A13098" s="1">
        <v>0</v>
      </c>
      <c r="B13098" s="1" t="s">
        <v>13097</v>
      </c>
      <c r="C13098" s="1">
        <f>LEN(B13098)</f>
        <v>86</v>
      </c>
      <c r="D13098" s="1" t="str">
        <f>IF((LENB(B13098)-LEN(B13098))&gt;=2,"1","0")</f>
        <v>0</v>
      </c>
    </row>
    <row r="13099" spans="1:4" s="1" customFormat="1" x14ac:dyDescent="0.2">
      <c r="A13099" s="1">
        <v>0</v>
      </c>
      <c r="B13099" s="1" t="s">
        <v>13098</v>
      </c>
      <c r="C13099" s="1">
        <f>LEN(B13099)</f>
        <v>86</v>
      </c>
      <c r="D13099" s="1" t="str">
        <f>IF((LENB(B13099)-LEN(B13099))&gt;=2,"1","0")</f>
        <v>0</v>
      </c>
    </row>
    <row r="13100" spans="1:4" s="1" customFormat="1" x14ac:dyDescent="0.2">
      <c r="A13100" s="1">
        <v>0</v>
      </c>
      <c r="B13100" s="1" t="s">
        <v>13099</v>
      </c>
      <c r="C13100" s="1">
        <f>LEN(B13100)</f>
        <v>86</v>
      </c>
      <c r="D13100" s="1" t="str">
        <f>IF((LENB(B13100)-LEN(B13100))&gt;=2,"1","0")</f>
        <v>0</v>
      </c>
    </row>
    <row r="13101" spans="1:4" s="1" customFormat="1" x14ac:dyDescent="0.2">
      <c r="A13101" s="1">
        <v>0</v>
      </c>
      <c r="B13101" s="1" t="s">
        <v>13100</v>
      </c>
      <c r="C13101" s="1">
        <f>LEN(B13101)</f>
        <v>86</v>
      </c>
      <c r="D13101" s="1" t="str">
        <f>IF((LENB(B13101)-LEN(B13101))&gt;=2,"1","0")</f>
        <v>0</v>
      </c>
    </row>
    <row r="13102" spans="1:4" s="1" customFormat="1" x14ac:dyDescent="0.2">
      <c r="A13102" s="1">
        <v>0</v>
      </c>
      <c r="B13102" s="1" t="s">
        <v>13101</v>
      </c>
      <c r="C13102" s="1">
        <f>LEN(B13102)</f>
        <v>86</v>
      </c>
      <c r="D13102" s="1" t="str">
        <f>IF((LENB(B13102)-LEN(B13102))&gt;=2,"1","0")</f>
        <v>0</v>
      </c>
    </row>
    <row r="13103" spans="1:4" s="1" customFormat="1" x14ac:dyDescent="0.2">
      <c r="A13103" s="1">
        <v>0</v>
      </c>
      <c r="B13103" s="1" t="s">
        <v>13102</v>
      </c>
      <c r="C13103" s="1">
        <f>LEN(B13103)</f>
        <v>86</v>
      </c>
      <c r="D13103" s="1" t="str">
        <f>IF((LENB(B13103)-LEN(B13103))&gt;=2,"1","0")</f>
        <v>0</v>
      </c>
    </row>
    <row r="13104" spans="1:4" s="1" customFormat="1" x14ac:dyDescent="0.2">
      <c r="A13104" s="1">
        <v>0</v>
      </c>
      <c r="B13104" s="1" t="s">
        <v>13103</v>
      </c>
      <c r="C13104" s="1">
        <f>LEN(B13104)</f>
        <v>86</v>
      </c>
      <c r="D13104" s="1" t="str">
        <f>IF((LENB(B13104)-LEN(B13104))&gt;=2,"1","0")</f>
        <v>0</v>
      </c>
    </row>
    <row r="13105" spans="1:4" s="1" customFormat="1" x14ac:dyDescent="0.2">
      <c r="A13105" s="1">
        <v>0</v>
      </c>
      <c r="B13105" s="1" t="s">
        <v>13104</v>
      </c>
      <c r="C13105" s="1">
        <f>LEN(B13105)</f>
        <v>86</v>
      </c>
      <c r="D13105" s="1" t="str">
        <f>IF((LENB(B13105)-LEN(B13105))&gt;=2,"1","0")</f>
        <v>0</v>
      </c>
    </row>
    <row r="13106" spans="1:4" s="1" customFormat="1" x14ac:dyDescent="0.2">
      <c r="A13106" s="1">
        <v>0</v>
      </c>
      <c r="B13106" s="1" t="s">
        <v>13105</v>
      </c>
      <c r="C13106" s="1">
        <f>LEN(B13106)</f>
        <v>86</v>
      </c>
      <c r="D13106" s="1" t="str">
        <f>IF((LENB(B13106)-LEN(B13106))&gt;=2,"1","0")</f>
        <v>0</v>
      </c>
    </row>
    <row r="13107" spans="1:4" s="1" customFormat="1" x14ac:dyDescent="0.2">
      <c r="A13107" s="1">
        <v>0</v>
      </c>
      <c r="B13107" s="1" t="s">
        <v>13106</v>
      </c>
      <c r="C13107" s="1">
        <f>LEN(B13107)</f>
        <v>86</v>
      </c>
      <c r="D13107" s="1" t="str">
        <f>IF((LENB(B13107)-LEN(B13107))&gt;=2,"1","0")</f>
        <v>0</v>
      </c>
    </row>
    <row r="13108" spans="1:4" s="1" customFormat="1" x14ac:dyDescent="0.2">
      <c r="A13108" s="1">
        <v>0</v>
      </c>
      <c r="B13108" s="1" t="s">
        <v>13107</v>
      </c>
      <c r="C13108" s="1">
        <f>LEN(B13108)</f>
        <v>86</v>
      </c>
      <c r="D13108" s="1" t="str">
        <f>IF((LENB(B13108)-LEN(B13108))&gt;=2,"1","0")</f>
        <v>0</v>
      </c>
    </row>
    <row r="13109" spans="1:4" s="1" customFormat="1" x14ac:dyDescent="0.2">
      <c r="A13109" s="1">
        <v>0</v>
      </c>
      <c r="B13109" s="1" t="s">
        <v>13108</v>
      </c>
      <c r="C13109" s="1">
        <f>LEN(B13109)</f>
        <v>86</v>
      </c>
      <c r="D13109" s="1" t="str">
        <f>IF((LENB(B13109)-LEN(B13109))&gt;=2,"1","0")</f>
        <v>0</v>
      </c>
    </row>
    <row r="13110" spans="1:4" s="1" customFormat="1" x14ac:dyDescent="0.2">
      <c r="A13110" s="1">
        <v>0</v>
      </c>
      <c r="B13110" s="1" t="s">
        <v>13109</v>
      </c>
      <c r="C13110" s="1">
        <f>LEN(B13110)</f>
        <v>86</v>
      </c>
      <c r="D13110" s="1" t="str">
        <f>IF((LENB(B13110)-LEN(B13110))&gt;=2,"1","0")</f>
        <v>0</v>
      </c>
    </row>
    <row r="13111" spans="1:4" s="1" customFormat="1" x14ac:dyDescent="0.2">
      <c r="A13111" s="1">
        <v>0</v>
      </c>
      <c r="B13111" s="1" t="s">
        <v>13110</v>
      </c>
      <c r="C13111" s="1">
        <f>LEN(B13111)</f>
        <v>86</v>
      </c>
      <c r="D13111" s="1" t="str">
        <f>IF((LENB(B13111)-LEN(B13111))&gt;=2,"1","0")</f>
        <v>0</v>
      </c>
    </row>
    <row r="13112" spans="1:4" s="1" customFormat="1" x14ac:dyDescent="0.2">
      <c r="A13112" s="1">
        <v>0</v>
      </c>
      <c r="B13112" s="1" t="s">
        <v>13111</v>
      </c>
      <c r="C13112" s="1">
        <f>LEN(B13112)</f>
        <v>86</v>
      </c>
      <c r="D13112" s="1" t="str">
        <f>IF((LENB(B13112)-LEN(B13112))&gt;=2,"1","0")</f>
        <v>0</v>
      </c>
    </row>
    <row r="13113" spans="1:4" s="1" customFormat="1" x14ac:dyDescent="0.2">
      <c r="A13113" s="1">
        <v>0</v>
      </c>
      <c r="B13113" s="1" t="s">
        <v>13112</v>
      </c>
      <c r="C13113" s="1">
        <f>LEN(B13113)</f>
        <v>86</v>
      </c>
      <c r="D13113" s="1" t="str">
        <f>IF((LENB(B13113)-LEN(B13113))&gt;=2,"1","0")</f>
        <v>0</v>
      </c>
    </row>
    <row r="13114" spans="1:4" s="1" customFormat="1" x14ac:dyDescent="0.2">
      <c r="A13114" s="1">
        <v>0</v>
      </c>
      <c r="B13114" s="1" t="s">
        <v>13113</v>
      </c>
      <c r="C13114" s="1">
        <f>LEN(B13114)</f>
        <v>86</v>
      </c>
      <c r="D13114" s="1" t="str">
        <f>IF((LENB(B13114)-LEN(B13114))&gt;=2,"1","0")</f>
        <v>0</v>
      </c>
    </row>
    <row r="13115" spans="1:4" s="1" customFormat="1" x14ac:dyDescent="0.2">
      <c r="A13115" s="1">
        <v>0</v>
      </c>
      <c r="B13115" s="1" t="s">
        <v>13114</v>
      </c>
      <c r="C13115" s="1">
        <f>LEN(B13115)</f>
        <v>86</v>
      </c>
      <c r="D13115" s="1" t="str">
        <f>IF((LENB(B13115)-LEN(B13115))&gt;=2,"1","0")</f>
        <v>0</v>
      </c>
    </row>
    <row r="13116" spans="1:4" s="1" customFormat="1" x14ac:dyDescent="0.2">
      <c r="A13116" s="1">
        <v>0</v>
      </c>
      <c r="B13116" s="1" t="s">
        <v>13115</v>
      </c>
      <c r="C13116" s="1">
        <f>LEN(B13116)</f>
        <v>86</v>
      </c>
      <c r="D13116" s="1" t="str">
        <f>IF((LENB(B13116)-LEN(B13116))&gt;=2,"1","0")</f>
        <v>0</v>
      </c>
    </row>
    <row r="13117" spans="1:4" s="1" customFormat="1" x14ac:dyDescent="0.2">
      <c r="A13117" s="1">
        <v>0</v>
      </c>
      <c r="B13117" s="1" t="s">
        <v>13116</v>
      </c>
      <c r="C13117" s="1">
        <f>LEN(B13117)</f>
        <v>86</v>
      </c>
      <c r="D13117" s="1" t="str">
        <f>IF((LENB(B13117)-LEN(B13117))&gt;=2,"1","0")</f>
        <v>0</v>
      </c>
    </row>
    <row r="13118" spans="1:4" s="1" customFormat="1" x14ac:dyDescent="0.2">
      <c r="A13118" s="1">
        <v>0</v>
      </c>
      <c r="B13118" s="1" t="s">
        <v>13117</v>
      </c>
      <c r="C13118" s="1">
        <f>LEN(B13118)</f>
        <v>86</v>
      </c>
      <c r="D13118" s="1" t="str">
        <f>IF((LENB(B13118)-LEN(B13118))&gt;=2,"1","0")</f>
        <v>0</v>
      </c>
    </row>
    <row r="13119" spans="1:4" s="1" customFormat="1" x14ac:dyDescent="0.2">
      <c r="A13119" s="1">
        <v>0</v>
      </c>
      <c r="B13119" s="1" t="s">
        <v>13118</v>
      </c>
      <c r="C13119" s="1">
        <f>LEN(B13119)</f>
        <v>86</v>
      </c>
      <c r="D13119" s="1" t="str">
        <f>IF((LENB(B13119)-LEN(B13119))&gt;=2,"1","0")</f>
        <v>0</v>
      </c>
    </row>
    <row r="13120" spans="1:4" s="1" customFormat="1" x14ac:dyDescent="0.2">
      <c r="A13120" s="1">
        <v>0</v>
      </c>
      <c r="B13120" s="1" t="s">
        <v>13119</v>
      </c>
      <c r="C13120" s="1">
        <f>LEN(B13120)</f>
        <v>86</v>
      </c>
      <c r="D13120" s="1" t="str">
        <f>IF((LENB(B13120)-LEN(B13120))&gt;=2,"1","0")</f>
        <v>0</v>
      </c>
    </row>
    <row r="13121" spans="1:4" s="1" customFormat="1" x14ac:dyDescent="0.2">
      <c r="A13121" s="1">
        <v>0</v>
      </c>
      <c r="B13121" s="1" t="s">
        <v>13120</v>
      </c>
      <c r="C13121" s="1">
        <f>LEN(B13121)</f>
        <v>86</v>
      </c>
      <c r="D13121" s="1" t="str">
        <f>IF((LENB(B13121)-LEN(B13121))&gt;=2,"1","0")</f>
        <v>0</v>
      </c>
    </row>
    <row r="13122" spans="1:4" s="1" customFormat="1" x14ac:dyDescent="0.2">
      <c r="A13122" s="1">
        <v>0</v>
      </c>
      <c r="B13122" s="1" t="s">
        <v>13121</v>
      </c>
      <c r="C13122" s="1">
        <f>LEN(B13122)</f>
        <v>86</v>
      </c>
      <c r="D13122" s="1" t="str">
        <f>IF((LENB(B13122)-LEN(B13122))&gt;=2,"1","0")</f>
        <v>0</v>
      </c>
    </row>
    <row r="13123" spans="1:4" s="1" customFormat="1" x14ac:dyDescent="0.2">
      <c r="A13123" s="1">
        <v>0</v>
      </c>
      <c r="B13123" s="1" t="s">
        <v>13122</v>
      </c>
      <c r="C13123" s="1">
        <f>LEN(B13123)</f>
        <v>86</v>
      </c>
      <c r="D13123" s="1" t="str">
        <f>IF((LENB(B13123)-LEN(B13123))&gt;=2,"1","0")</f>
        <v>0</v>
      </c>
    </row>
    <row r="13124" spans="1:4" s="1" customFormat="1" x14ac:dyDescent="0.2">
      <c r="A13124" s="1">
        <v>0</v>
      </c>
      <c r="B13124" s="1" t="s">
        <v>13123</v>
      </c>
      <c r="C13124" s="1">
        <f>LEN(B13124)</f>
        <v>86</v>
      </c>
      <c r="D13124" s="1" t="str">
        <f>IF((LENB(B13124)-LEN(B13124))&gt;=2,"1","0")</f>
        <v>0</v>
      </c>
    </row>
    <row r="13125" spans="1:4" s="1" customFormat="1" x14ac:dyDescent="0.2">
      <c r="A13125" s="1">
        <v>0</v>
      </c>
      <c r="B13125" s="1" t="s">
        <v>13124</v>
      </c>
      <c r="C13125" s="1">
        <f>LEN(B13125)</f>
        <v>86</v>
      </c>
      <c r="D13125" s="1" t="str">
        <f>IF((LENB(B13125)-LEN(B13125))&gt;=2,"1","0")</f>
        <v>0</v>
      </c>
    </row>
    <row r="13126" spans="1:4" s="1" customFormat="1" x14ac:dyDescent="0.2">
      <c r="A13126" s="1">
        <v>0</v>
      </c>
      <c r="B13126" s="1" t="s">
        <v>13125</v>
      </c>
      <c r="C13126" s="1">
        <f>LEN(B13126)</f>
        <v>86</v>
      </c>
      <c r="D13126" s="1" t="str">
        <f>IF((LENB(B13126)-LEN(B13126))&gt;=2,"1","0")</f>
        <v>0</v>
      </c>
    </row>
    <row r="13127" spans="1:4" s="1" customFormat="1" x14ac:dyDescent="0.2">
      <c r="A13127" s="1">
        <v>0</v>
      </c>
      <c r="B13127" s="1" t="s">
        <v>13126</v>
      </c>
      <c r="C13127" s="1">
        <f>LEN(B13127)</f>
        <v>86</v>
      </c>
      <c r="D13127" s="1" t="str">
        <f>IF((LENB(B13127)-LEN(B13127))&gt;=2,"1","0")</f>
        <v>0</v>
      </c>
    </row>
    <row r="13128" spans="1:4" s="1" customFormat="1" x14ac:dyDescent="0.2">
      <c r="A13128" s="1">
        <v>0</v>
      </c>
      <c r="B13128" s="1" t="s">
        <v>13127</v>
      </c>
      <c r="C13128" s="1">
        <f>LEN(B13128)</f>
        <v>86</v>
      </c>
      <c r="D13128" s="1" t="str">
        <f>IF((LENB(B13128)-LEN(B13128))&gt;=2,"1","0")</f>
        <v>0</v>
      </c>
    </row>
    <row r="13129" spans="1:4" s="1" customFormat="1" x14ac:dyDescent="0.2">
      <c r="A13129" s="1">
        <v>0</v>
      </c>
      <c r="B13129" s="1" t="s">
        <v>13128</v>
      </c>
      <c r="C13129" s="1">
        <f>LEN(B13129)</f>
        <v>86</v>
      </c>
      <c r="D13129" s="1" t="str">
        <f>IF((LENB(B13129)-LEN(B13129))&gt;=2,"1","0")</f>
        <v>0</v>
      </c>
    </row>
    <row r="13130" spans="1:4" s="1" customFormat="1" x14ac:dyDescent="0.2">
      <c r="A13130" s="1">
        <v>0</v>
      </c>
      <c r="B13130" s="1" t="s">
        <v>13129</v>
      </c>
      <c r="C13130" s="1">
        <f>LEN(B13130)</f>
        <v>86</v>
      </c>
      <c r="D13130" s="1" t="str">
        <f>IF((LENB(B13130)-LEN(B13130))&gt;=2,"1","0")</f>
        <v>0</v>
      </c>
    </row>
    <row r="13131" spans="1:4" s="1" customFormat="1" x14ac:dyDescent="0.2">
      <c r="A13131" s="1">
        <v>0</v>
      </c>
      <c r="B13131" s="1" t="s">
        <v>13130</v>
      </c>
      <c r="C13131" s="1">
        <f>LEN(B13131)</f>
        <v>86</v>
      </c>
      <c r="D13131" s="1" t="str">
        <f>IF((LENB(B13131)-LEN(B13131))&gt;=2,"1","0")</f>
        <v>0</v>
      </c>
    </row>
    <row r="13132" spans="1:4" s="1" customFormat="1" x14ac:dyDescent="0.2">
      <c r="A13132" s="1">
        <v>0</v>
      </c>
      <c r="B13132" s="1" t="s">
        <v>13131</v>
      </c>
      <c r="C13132" s="1">
        <f>LEN(B13132)</f>
        <v>86</v>
      </c>
      <c r="D13132" s="1" t="str">
        <f>IF((LENB(B13132)-LEN(B13132))&gt;=2,"1","0")</f>
        <v>0</v>
      </c>
    </row>
    <row r="13133" spans="1:4" s="1" customFormat="1" x14ac:dyDescent="0.2">
      <c r="A13133" s="1">
        <v>0</v>
      </c>
      <c r="B13133" s="1" t="s">
        <v>13132</v>
      </c>
      <c r="C13133" s="1">
        <f>LEN(B13133)</f>
        <v>86</v>
      </c>
      <c r="D13133" s="1" t="str">
        <f>IF((LENB(B13133)-LEN(B13133))&gt;=2,"1","0")</f>
        <v>0</v>
      </c>
    </row>
    <row r="13134" spans="1:4" s="1" customFormat="1" x14ac:dyDescent="0.2">
      <c r="A13134" s="1">
        <v>0</v>
      </c>
      <c r="B13134" s="1" t="s">
        <v>13133</v>
      </c>
      <c r="C13134" s="1">
        <f>LEN(B13134)</f>
        <v>86</v>
      </c>
      <c r="D13134" s="1" t="str">
        <f>IF((LENB(B13134)-LEN(B13134))&gt;=2,"1","0")</f>
        <v>0</v>
      </c>
    </row>
    <row r="13135" spans="1:4" s="1" customFormat="1" x14ac:dyDescent="0.2">
      <c r="A13135" s="1">
        <v>0</v>
      </c>
      <c r="B13135" s="1" t="s">
        <v>13134</v>
      </c>
      <c r="C13135" s="1">
        <f>LEN(B13135)</f>
        <v>86</v>
      </c>
      <c r="D13135" s="1" t="str">
        <f>IF((LENB(B13135)-LEN(B13135))&gt;=2,"1","0")</f>
        <v>0</v>
      </c>
    </row>
    <row r="13136" spans="1:4" s="1" customFormat="1" x14ac:dyDescent="0.2">
      <c r="A13136" s="1">
        <v>0</v>
      </c>
      <c r="B13136" s="1" t="s">
        <v>13135</v>
      </c>
      <c r="C13136" s="1">
        <f>LEN(B13136)</f>
        <v>86</v>
      </c>
      <c r="D13136" s="1" t="str">
        <f>IF((LENB(B13136)-LEN(B13136))&gt;=2,"1","0")</f>
        <v>0</v>
      </c>
    </row>
    <row r="13137" spans="1:4" s="1" customFormat="1" x14ac:dyDescent="0.2">
      <c r="A13137" s="1">
        <v>0</v>
      </c>
      <c r="B13137" s="1" t="s">
        <v>13136</v>
      </c>
      <c r="C13137" s="1">
        <f>LEN(B13137)</f>
        <v>86</v>
      </c>
      <c r="D13137" s="1" t="str">
        <f>IF((LENB(B13137)-LEN(B13137))&gt;=2,"1","0")</f>
        <v>0</v>
      </c>
    </row>
    <row r="13138" spans="1:4" s="1" customFormat="1" x14ac:dyDescent="0.2">
      <c r="A13138" s="1">
        <v>0</v>
      </c>
      <c r="B13138" s="1" t="s">
        <v>13137</v>
      </c>
      <c r="C13138" s="1">
        <f>LEN(B13138)</f>
        <v>86</v>
      </c>
      <c r="D13138" s="1" t="str">
        <f>IF((LENB(B13138)-LEN(B13138))&gt;=2,"1","0")</f>
        <v>0</v>
      </c>
    </row>
    <row r="13139" spans="1:4" s="1" customFormat="1" x14ac:dyDescent="0.2">
      <c r="A13139" s="1">
        <v>0</v>
      </c>
      <c r="B13139" s="1" t="s">
        <v>13138</v>
      </c>
      <c r="C13139" s="1">
        <f>LEN(B13139)</f>
        <v>86</v>
      </c>
      <c r="D13139" s="1" t="str">
        <f>IF((LENB(B13139)-LEN(B13139))&gt;=2,"1","0")</f>
        <v>0</v>
      </c>
    </row>
    <row r="13140" spans="1:4" s="1" customFormat="1" x14ac:dyDescent="0.2">
      <c r="A13140" s="1">
        <v>0</v>
      </c>
      <c r="B13140" s="1" t="s">
        <v>13139</v>
      </c>
      <c r="C13140" s="1">
        <f>LEN(B13140)</f>
        <v>86</v>
      </c>
      <c r="D13140" s="1" t="str">
        <f>IF((LENB(B13140)-LEN(B13140))&gt;=2,"1","0")</f>
        <v>0</v>
      </c>
    </row>
    <row r="13141" spans="1:4" s="1" customFormat="1" x14ac:dyDescent="0.2">
      <c r="A13141" s="1">
        <v>0</v>
      </c>
      <c r="B13141" s="1" t="s">
        <v>13140</v>
      </c>
      <c r="C13141" s="1">
        <f>LEN(B13141)</f>
        <v>86</v>
      </c>
      <c r="D13141" s="1" t="str">
        <f>IF((LENB(B13141)-LEN(B13141))&gt;=2,"1","0")</f>
        <v>0</v>
      </c>
    </row>
    <row r="13142" spans="1:4" s="1" customFormat="1" x14ac:dyDescent="0.2">
      <c r="A13142" s="1">
        <v>0</v>
      </c>
      <c r="B13142" s="1" t="s">
        <v>13141</v>
      </c>
      <c r="C13142" s="1">
        <f>LEN(B13142)</f>
        <v>86</v>
      </c>
      <c r="D13142" s="1" t="str">
        <f>IF((LENB(B13142)-LEN(B13142))&gt;=2,"1","0")</f>
        <v>0</v>
      </c>
    </row>
    <row r="13143" spans="1:4" s="1" customFormat="1" x14ac:dyDescent="0.2">
      <c r="A13143" s="1">
        <v>0</v>
      </c>
      <c r="B13143" s="1" t="s">
        <v>13142</v>
      </c>
      <c r="C13143" s="1">
        <f>LEN(B13143)</f>
        <v>86</v>
      </c>
      <c r="D13143" s="1" t="str">
        <f>IF((LENB(B13143)-LEN(B13143))&gt;=2,"1","0")</f>
        <v>0</v>
      </c>
    </row>
    <row r="13144" spans="1:4" s="1" customFormat="1" x14ac:dyDescent="0.2">
      <c r="A13144" s="1">
        <v>0</v>
      </c>
      <c r="B13144" s="1" t="s">
        <v>13143</v>
      </c>
      <c r="C13144" s="1">
        <f>LEN(B13144)</f>
        <v>86</v>
      </c>
      <c r="D13144" s="1" t="str">
        <f>IF((LENB(B13144)-LEN(B13144))&gt;=2,"1","0")</f>
        <v>0</v>
      </c>
    </row>
    <row r="13145" spans="1:4" s="1" customFormat="1" x14ac:dyDescent="0.2">
      <c r="A13145" s="1">
        <v>0</v>
      </c>
      <c r="B13145" s="1" t="s">
        <v>13144</v>
      </c>
      <c r="C13145" s="1">
        <f>LEN(B13145)</f>
        <v>86</v>
      </c>
      <c r="D13145" s="1" t="str">
        <f>IF((LENB(B13145)-LEN(B13145))&gt;=2,"1","0")</f>
        <v>0</v>
      </c>
    </row>
    <row r="13146" spans="1:4" s="1" customFormat="1" x14ac:dyDescent="0.2">
      <c r="A13146" s="1">
        <v>0</v>
      </c>
      <c r="B13146" s="1" t="s">
        <v>13145</v>
      </c>
      <c r="C13146" s="1">
        <f>LEN(B13146)</f>
        <v>86</v>
      </c>
      <c r="D13146" s="1" t="str">
        <f>IF((LENB(B13146)-LEN(B13146))&gt;=2,"1","0")</f>
        <v>0</v>
      </c>
    </row>
    <row r="13147" spans="1:4" s="1" customFormat="1" x14ac:dyDescent="0.2">
      <c r="A13147" s="1">
        <v>0</v>
      </c>
      <c r="B13147" s="1" t="s">
        <v>13146</v>
      </c>
      <c r="C13147" s="1">
        <f>LEN(B13147)</f>
        <v>86</v>
      </c>
      <c r="D13147" s="1" t="str">
        <f>IF((LENB(B13147)-LEN(B13147))&gt;=2,"1","0")</f>
        <v>0</v>
      </c>
    </row>
    <row r="13148" spans="1:4" s="1" customFormat="1" x14ac:dyDescent="0.2">
      <c r="A13148" s="1">
        <v>0</v>
      </c>
      <c r="B13148" s="1" t="s">
        <v>13147</v>
      </c>
      <c r="C13148" s="1">
        <f>LEN(B13148)</f>
        <v>86</v>
      </c>
      <c r="D13148" s="1" t="str">
        <f>IF((LENB(B13148)-LEN(B13148))&gt;=2,"1","0")</f>
        <v>0</v>
      </c>
    </row>
    <row r="13149" spans="1:4" s="1" customFormat="1" x14ac:dyDescent="0.2">
      <c r="A13149" s="1">
        <v>0</v>
      </c>
      <c r="B13149" s="1" t="s">
        <v>13148</v>
      </c>
      <c r="C13149" s="1">
        <f>LEN(B13149)</f>
        <v>86</v>
      </c>
      <c r="D13149" s="1" t="str">
        <f>IF((LENB(B13149)-LEN(B13149))&gt;=2,"1","0")</f>
        <v>0</v>
      </c>
    </row>
    <row r="13150" spans="1:4" s="1" customFormat="1" x14ac:dyDescent="0.2">
      <c r="A13150" s="1">
        <v>0</v>
      </c>
      <c r="B13150" s="1" t="s">
        <v>13149</v>
      </c>
      <c r="C13150" s="1">
        <f>LEN(B13150)</f>
        <v>86</v>
      </c>
      <c r="D13150" s="1" t="str">
        <f>IF((LENB(B13150)-LEN(B13150))&gt;=2,"1","0")</f>
        <v>0</v>
      </c>
    </row>
    <row r="13151" spans="1:4" s="1" customFormat="1" x14ac:dyDescent="0.2">
      <c r="A13151" s="1">
        <v>0</v>
      </c>
      <c r="B13151" s="1" t="s">
        <v>13150</v>
      </c>
      <c r="C13151" s="1">
        <f>LEN(B13151)</f>
        <v>86</v>
      </c>
      <c r="D13151" s="1" t="str">
        <f>IF((LENB(B13151)-LEN(B13151))&gt;=2,"1","0")</f>
        <v>0</v>
      </c>
    </row>
    <row r="13152" spans="1:4" s="1" customFormat="1" x14ac:dyDescent="0.2">
      <c r="A13152" s="1">
        <v>0</v>
      </c>
      <c r="B13152" s="1" t="s">
        <v>13151</v>
      </c>
      <c r="C13152" s="1">
        <f>LEN(B13152)</f>
        <v>86</v>
      </c>
      <c r="D13152" s="1" t="str">
        <f>IF((LENB(B13152)-LEN(B13152))&gt;=2,"1","0")</f>
        <v>0</v>
      </c>
    </row>
    <row r="13153" spans="1:4" s="1" customFormat="1" x14ac:dyDescent="0.2">
      <c r="A13153" s="1">
        <v>0</v>
      </c>
      <c r="B13153" s="1" t="s">
        <v>13152</v>
      </c>
      <c r="C13153" s="1">
        <f>LEN(B13153)</f>
        <v>86</v>
      </c>
      <c r="D13153" s="1" t="str">
        <f>IF((LENB(B13153)-LEN(B13153))&gt;=2,"1","0")</f>
        <v>0</v>
      </c>
    </row>
    <row r="13154" spans="1:4" s="1" customFormat="1" x14ac:dyDescent="0.2">
      <c r="A13154" s="1">
        <v>0</v>
      </c>
      <c r="B13154" s="1" t="s">
        <v>13153</v>
      </c>
      <c r="C13154" s="1">
        <f>LEN(B13154)</f>
        <v>86</v>
      </c>
      <c r="D13154" s="1" t="str">
        <f>IF((LENB(B13154)-LEN(B13154))&gt;=2,"1","0")</f>
        <v>0</v>
      </c>
    </row>
    <row r="13155" spans="1:4" s="1" customFormat="1" x14ac:dyDescent="0.2">
      <c r="A13155" s="1">
        <v>0</v>
      </c>
      <c r="B13155" s="1" t="s">
        <v>13154</v>
      </c>
      <c r="C13155" s="1">
        <f>LEN(B13155)</f>
        <v>86</v>
      </c>
      <c r="D13155" s="1" t="str">
        <f>IF((LENB(B13155)-LEN(B13155))&gt;=2,"1","0")</f>
        <v>0</v>
      </c>
    </row>
    <row r="13156" spans="1:4" s="1" customFormat="1" x14ac:dyDescent="0.2">
      <c r="A13156" s="1">
        <v>0</v>
      </c>
      <c r="B13156" s="1" t="s">
        <v>13155</v>
      </c>
      <c r="C13156" s="1">
        <f>LEN(B13156)</f>
        <v>86</v>
      </c>
      <c r="D13156" s="1" t="str">
        <f>IF((LENB(B13156)-LEN(B13156))&gt;=2,"1","0")</f>
        <v>0</v>
      </c>
    </row>
    <row r="13157" spans="1:4" s="1" customFormat="1" x14ac:dyDescent="0.2">
      <c r="A13157" s="1">
        <v>0</v>
      </c>
      <c r="B13157" s="1" t="s">
        <v>13156</v>
      </c>
      <c r="C13157" s="1">
        <f>LEN(B13157)</f>
        <v>86</v>
      </c>
      <c r="D13157" s="1" t="str">
        <f>IF((LENB(B13157)-LEN(B13157))&gt;=2,"1","0")</f>
        <v>0</v>
      </c>
    </row>
    <row r="13158" spans="1:4" s="1" customFormat="1" x14ac:dyDescent="0.2">
      <c r="A13158" s="1">
        <v>0</v>
      </c>
      <c r="B13158" s="1" t="s">
        <v>13157</v>
      </c>
      <c r="C13158" s="1">
        <f>LEN(B13158)</f>
        <v>86</v>
      </c>
      <c r="D13158" s="1" t="str">
        <f>IF((LENB(B13158)-LEN(B13158))&gt;=2,"1","0")</f>
        <v>0</v>
      </c>
    </row>
    <row r="13159" spans="1:4" s="1" customFormat="1" x14ac:dyDescent="0.2">
      <c r="A13159" s="1">
        <v>0</v>
      </c>
      <c r="B13159" s="1" t="s">
        <v>13158</v>
      </c>
      <c r="C13159" s="1">
        <f>LEN(B13159)</f>
        <v>86</v>
      </c>
      <c r="D13159" s="1" t="str">
        <f>IF((LENB(B13159)-LEN(B13159))&gt;=2,"1","0")</f>
        <v>0</v>
      </c>
    </row>
    <row r="13160" spans="1:4" s="1" customFormat="1" x14ac:dyDescent="0.2">
      <c r="A13160" s="1">
        <v>0</v>
      </c>
      <c r="B13160" s="1" t="s">
        <v>13159</v>
      </c>
      <c r="C13160" s="1">
        <f>LEN(B13160)</f>
        <v>86</v>
      </c>
      <c r="D13160" s="1" t="str">
        <f>IF((LENB(B13160)-LEN(B13160))&gt;=2,"1","0")</f>
        <v>0</v>
      </c>
    </row>
    <row r="13161" spans="1:4" s="1" customFormat="1" x14ac:dyDescent="0.2">
      <c r="A13161" s="1">
        <v>0</v>
      </c>
      <c r="B13161" s="1" t="s">
        <v>13160</v>
      </c>
      <c r="C13161" s="1">
        <f>LEN(B13161)</f>
        <v>86</v>
      </c>
      <c r="D13161" s="1" t="str">
        <f>IF((LENB(B13161)-LEN(B13161))&gt;=2,"1","0")</f>
        <v>0</v>
      </c>
    </row>
    <row r="13162" spans="1:4" s="1" customFormat="1" x14ac:dyDescent="0.2">
      <c r="A13162" s="1">
        <v>0</v>
      </c>
      <c r="B13162" s="1" t="s">
        <v>13161</v>
      </c>
      <c r="C13162" s="1">
        <f>LEN(B13162)</f>
        <v>86</v>
      </c>
      <c r="D13162" s="1" t="str">
        <f>IF((LENB(B13162)-LEN(B13162))&gt;=2,"1","0")</f>
        <v>0</v>
      </c>
    </row>
    <row r="13163" spans="1:4" s="1" customFormat="1" x14ac:dyDescent="0.2">
      <c r="A13163" s="1">
        <v>0</v>
      </c>
      <c r="B13163" s="1" t="s">
        <v>13162</v>
      </c>
      <c r="C13163" s="1">
        <f>LEN(B13163)</f>
        <v>86</v>
      </c>
      <c r="D13163" s="1" t="str">
        <f>IF((LENB(B13163)-LEN(B13163))&gt;=2,"1","0")</f>
        <v>0</v>
      </c>
    </row>
    <row r="13164" spans="1:4" s="1" customFormat="1" x14ac:dyDescent="0.2">
      <c r="A13164" s="1">
        <v>0</v>
      </c>
      <c r="B13164" s="1" t="s">
        <v>13163</v>
      </c>
      <c r="C13164" s="1">
        <f>LEN(B13164)</f>
        <v>86</v>
      </c>
      <c r="D13164" s="1" t="str">
        <f>IF((LENB(B13164)-LEN(B13164))&gt;=2,"1","0")</f>
        <v>0</v>
      </c>
    </row>
    <row r="13165" spans="1:4" s="1" customFormat="1" x14ac:dyDescent="0.2">
      <c r="A13165" s="1">
        <v>0</v>
      </c>
      <c r="B13165" s="1" t="s">
        <v>13164</v>
      </c>
      <c r="C13165" s="1">
        <f>LEN(B13165)</f>
        <v>86</v>
      </c>
      <c r="D13165" s="1" t="str">
        <f>IF((LENB(B13165)-LEN(B13165))&gt;=2,"1","0")</f>
        <v>0</v>
      </c>
    </row>
    <row r="13166" spans="1:4" s="1" customFormat="1" x14ac:dyDescent="0.2">
      <c r="A13166" s="1">
        <v>0</v>
      </c>
      <c r="B13166" s="1" t="s">
        <v>13165</v>
      </c>
      <c r="C13166" s="1">
        <f>LEN(B13166)</f>
        <v>86</v>
      </c>
      <c r="D13166" s="1" t="str">
        <f>IF((LENB(B13166)-LEN(B13166))&gt;=2,"1","0")</f>
        <v>0</v>
      </c>
    </row>
    <row r="13167" spans="1:4" s="1" customFormat="1" x14ac:dyDescent="0.2">
      <c r="A13167" s="1">
        <v>0</v>
      </c>
      <c r="B13167" s="1" t="s">
        <v>13166</v>
      </c>
      <c r="C13167" s="1">
        <f>LEN(B13167)</f>
        <v>86</v>
      </c>
      <c r="D13167" s="1" t="str">
        <f>IF((LENB(B13167)-LEN(B13167))&gt;=2,"1","0")</f>
        <v>0</v>
      </c>
    </row>
    <row r="13168" spans="1:4" s="1" customFormat="1" x14ac:dyDescent="0.2">
      <c r="A13168" s="1">
        <v>0</v>
      </c>
      <c r="B13168" s="1" t="s">
        <v>13167</v>
      </c>
      <c r="C13168" s="1">
        <f>LEN(B13168)</f>
        <v>86</v>
      </c>
      <c r="D13168" s="1" t="str">
        <f>IF((LENB(B13168)-LEN(B13168))&gt;=2,"1","0")</f>
        <v>0</v>
      </c>
    </row>
    <row r="13169" spans="1:4" s="1" customFormat="1" x14ac:dyDescent="0.2">
      <c r="A13169" s="1">
        <v>0</v>
      </c>
      <c r="B13169" s="1" t="s">
        <v>13168</v>
      </c>
      <c r="C13169" s="1">
        <f>LEN(B13169)</f>
        <v>86</v>
      </c>
      <c r="D13169" s="1" t="str">
        <f>IF((LENB(B13169)-LEN(B13169))&gt;=2,"1","0")</f>
        <v>0</v>
      </c>
    </row>
    <row r="13170" spans="1:4" s="1" customFormat="1" x14ac:dyDescent="0.2">
      <c r="A13170" s="1">
        <v>0</v>
      </c>
      <c r="B13170" s="1" t="s">
        <v>13169</v>
      </c>
      <c r="C13170" s="1">
        <f>LEN(B13170)</f>
        <v>86</v>
      </c>
      <c r="D13170" s="1" t="str">
        <f>IF((LENB(B13170)-LEN(B13170))&gt;=2,"1","0")</f>
        <v>0</v>
      </c>
    </row>
    <row r="13171" spans="1:4" s="1" customFormat="1" x14ac:dyDescent="0.2">
      <c r="A13171" s="1">
        <v>0</v>
      </c>
      <c r="B13171" s="1" t="s">
        <v>13170</v>
      </c>
      <c r="C13171" s="1">
        <f>LEN(B13171)</f>
        <v>86</v>
      </c>
      <c r="D13171" s="1" t="str">
        <f>IF((LENB(B13171)-LEN(B13171))&gt;=2,"1","0")</f>
        <v>0</v>
      </c>
    </row>
    <row r="13172" spans="1:4" s="1" customFormat="1" x14ac:dyDescent="0.2">
      <c r="A13172" s="1">
        <v>0</v>
      </c>
      <c r="B13172" s="1" t="s">
        <v>13171</v>
      </c>
      <c r="C13172" s="1">
        <f>LEN(B13172)</f>
        <v>86</v>
      </c>
      <c r="D13172" s="1" t="str">
        <f>IF((LENB(B13172)-LEN(B13172))&gt;=2,"1","0")</f>
        <v>0</v>
      </c>
    </row>
    <row r="13173" spans="1:4" s="1" customFormat="1" x14ac:dyDescent="0.2">
      <c r="A13173" s="1">
        <v>0</v>
      </c>
      <c r="B13173" s="1" t="s">
        <v>13172</v>
      </c>
      <c r="C13173" s="1">
        <f>LEN(B13173)</f>
        <v>86</v>
      </c>
      <c r="D13173" s="1" t="str">
        <f>IF((LENB(B13173)-LEN(B13173))&gt;=2,"1","0")</f>
        <v>0</v>
      </c>
    </row>
    <row r="13174" spans="1:4" s="1" customFormat="1" x14ac:dyDescent="0.2">
      <c r="A13174" s="1">
        <v>0</v>
      </c>
      <c r="B13174" s="1" t="s">
        <v>13173</v>
      </c>
      <c r="C13174" s="1">
        <f>LEN(B13174)</f>
        <v>86</v>
      </c>
      <c r="D13174" s="1" t="str">
        <f>IF((LENB(B13174)-LEN(B13174))&gt;=2,"1","0")</f>
        <v>0</v>
      </c>
    </row>
    <row r="13175" spans="1:4" s="1" customFormat="1" x14ac:dyDescent="0.2">
      <c r="A13175" s="1">
        <v>0</v>
      </c>
      <c r="B13175" s="1" t="s">
        <v>13174</v>
      </c>
      <c r="C13175" s="1">
        <f>LEN(B13175)</f>
        <v>86</v>
      </c>
      <c r="D13175" s="1" t="str">
        <f>IF((LENB(B13175)-LEN(B13175))&gt;=2,"1","0")</f>
        <v>0</v>
      </c>
    </row>
    <row r="13176" spans="1:4" s="1" customFormat="1" x14ac:dyDescent="0.2">
      <c r="A13176" s="1">
        <v>0</v>
      </c>
      <c r="B13176" s="1" t="s">
        <v>13175</v>
      </c>
      <c r="C13176" s="1">
        <f>LEN(B13176)</f>
        <v>86</v>
      </c>
      <c r="D13176" s="1" t="str">
        <f>IF((LENB(B13176)-LEN(B13176))&gt;=2,"1","0")</f>
        <v>0</v>
      </c>
    </row>
    <row r="13177" spans="1:4" s="1" customFormat="1" x14ac:dyDescent="0.2">
      <c r="A13177" s="1">
        <v>0</v>
      </c>
      <c r="B13177" s="1" t="s">
        <v>13176</v>
      </c>
      <c r="C13177" s="1">
        <f>LEN(B13177)</f>
        <v>86</v>
      </c>
      <c r="D13177" s="1" t="str">
        <f>IF((LENB(B13177)-LEN(B13177))&gt;=2,"1","0")</f>
        <v>0</v>
      </c>
    </row>
    <row r="13178" spans="1:4" s="1" customFormat="1" x14ac:dyDescent="0.2">
      <c r="A13178" s="1">
        <v>0</v>
      </c>
      <c r="B13178" s="1" t="s">
        <v>13177</v>
      </c>
      <c r="C13178" s="1">
        <f>LEN(B13178)</f>
        <v>86</v>
      </c>
      <c r="D13178" s="1" t="str">
        <f>IF((LENB(B13178)-LEN(B13178))&gt;=2,"1","0")</f>
        <v>0</v>
      </c>
    </row>
    <row r="13179" spans="1:4" s="1" customFormat="1" x14ac:dyDescent="0.2">
      <c r="A13179" s="1">
        <v>0</v>
      </c>
      <c r="B13179" s="1" t="s">
        <v>13178</v>
      </c>
      <c r="C13179" s="1">
        <f>LEN(B13179)</f>
        <v>86</v>
      </c>
      <c r="D13179" s="1" t="str">
        <f>IF((LENB(B13179)-LEN(B13179))&gt;=2,"1","0")</f>
        <v>0</v>
      </c>
    </row>
    <row r="13180" spans="1:4" s="1" customFormat="1" x14ac:dyDescent="0.2">
      <c r="A13180" s="1">
        <v>0</v>
      </c>
      <c r="B13180" s="1" t="s">
        <v>13179</v>
      </c>
      <c r="C13180" s="1">
        <f>LEN(B13180)</f>
        <v>86</v>
      </c>
      <c r="D13180" s="1" t="str">
        <f>IF((LENB(B13180)-LEN(B13180))&gt;=2,"1","0")</f>
        <v>0</v>
      </c>
    </row>
    <row r="13181" spans="1:4" s="1" customFormat="1" x14ac:dyDescent="0.2">
      <c r="A13181" s="1">
        <v>0</v>
      </c>
      <c r="B13181" s="1" t="s">
        <v>13180</v>
      </c>
      <c r="C13181" s="1">
        <f>LEN(B13181)</f>
        <v>86</v>
      </c>
      <c r="D13181" s="1" t="str">
        <f>IF((LENB(B13181)-LEN(B13181))&gt;=2,"1","0")</f>
        <v>0</v>
      </c>
    </row>
    <row r="13182" spans="1:4" s="1" customFormat="1" x14ac:dyDescent="0.2">
      <c r="A13182" s="1">
        <v>0</v>
      </c>
      <c r="B13182" s="1" t="s">
        <v>13181</v>
      </c>
      <c r="C13182" s="1">
        <f>LEN(B13182)</f>
        <v>86</v>
      </c>
      <c r="D13182" s="1" t="str">
        <f>IF((LENB(B13182)-LEN(B13182))&gt;=2,"1","0")</f>
        <v>0</v>
      </c>
    </row>
    <row r="13183" spans="1:4" s="1" customFormat="1" x14ac:dyDescent="0.2">
      <c r="A13183" s="1">
        <v>0</v>
      </c>
      <c r="B13183" s="1" t="s">
        <v>13182</v>
      </c>
      <c r="C13183" s="1">
        <f>LEN(B13183)</f>
        <v>86</v>
      </c>
      <c r="D13183" s="1" t="str">
        <f>IF((LENB(B13183)-LEN(B13183))&gt;=2,"1","0")</f>
        <v>0</v>
      </c>
    </row>
    <row r="13184" spans="1:4" s="1" customFormat="1" x14ac:dyDescent="0.2">
      <c r="A13184" s="1">
        <v>0</v>
      </c>
      <c r="B13184" s="1" t="s">
        <v>13183</v>
      </c>
      <c r="C13184" s="1">
        <f>LEN(B13184)</f>
        <v>86</v>
      </c>
      <c r="D13184" s="1" t="str">
        <f>IF((LENB(B13184)-LEN(B13184))&gt;=2,"1","0")</f>
        <v>0</v>
      </c>
    </row>
    <row r="13185" spans="1:4" s="1" customFormat="1" x14ac:dyDescent="0.2">
      <c r="A13185" s="1">
        <v>0</v>
      </c>
      <c r="B13185" s="1" t="s">
        <v>13184</v>
      </c>
      <c r="C13185" s="1">
        <f>LEN(B13185)</f>
        <v>86</v>
      </c>
      <c r="D13185" s="1" t="str">
        <f>IF((LENB(B13185)-LEN(B13185))&gt;=2,"1","0")</f>
        <v>0</v>
      </c>
    </row>
    <row r="13186" spans="1:4" s="1" customFormat="1" x14ac:dyDescent="0.2">
      <c r="A13186" s="1">
        <v>0</v>
      </c>
      <c r="B13186" s="1" t="s">
        <v>13185</v>
      </c>
      <c r="C13186" s="1">
        <f>LEN(B13186)</f>
        <v>86</v>
      </c>
      <c r="D13186" s="1" t="str">
        <f>IF((LENB(B13186)-LEN(B13186))&gt;=2,"1","0")</f>
        <v>0</v>
      </c>
    </row>
    <row r="13187" spans="1:4" s="1" customFormat="1" x14ac:dyDescent="0.2">
      <c r="A13187" s="1">
        <v>0</v>
      </c>
      <c r="B13187" s="1" t="s">
        <v>13186</v>
      </c>
      <c r="C13187" s="1">
        <f>LEN(B13187)</f>
        <v>86</v>
      </c>
      <c r="D13187" s="1" t="str">
        <f>IF((LENB(B13187)-LEN(B13187))&gt;=2,"1","0")</f>
        <v>0</v>
      </c>
    </row>
    <row r="13188" spans="1:4" s="1" customFormat="1" x14ac:dyDescent="0.2">
      <c r="A13188" s="1">
        <v>0</v>
      </c>
      <c r="B13188" s="1" t="s">
        <v>13187</v>
      </c>
      <c r="C13188" s="1">
        <f>LEN(B13188)</f>
        <v>86</v>
      </c>
      <c r="D13188" s="1" t="str">
        <f>IF((LENB(B13188)-LEN(B13188))&gt;=2,"1","0")</f>
        <v>0</v>
      </c>
    </row>
    <row r="13189" spans="1:4" s="1" customFormat="1" x14ac:dyDescent="0.2">
      <c r="A13189" s="1">
        <v>0</v>
      </c>
      <c r="B13189" s="1" t="s">
        <v>13188</v>
      </c>
      <c r="C13189" s="1">
        <f>LEN(B13189)</f>
        <v>86</v>
      </c>
      <c r="D13189" s="1" t="str">
        <f>IF((LENB(B13189)-LEN(B13189))&gt;=2,"1","0")</f>
        <v>0</v>
      </c>
    </row>
    <row r="13190" spans="1:4" s="1" customFormat="1" x14ac:dyDescent="0.2">
      <c r="A13190" s="1">
        <v>0</v>
      </c>
      <c r="B13190" s="1" t="s">
        <v>13189</v>
      </c>
      <c r="C13190" s="1">
        <f>LEN(B13190)</f>
        <v>86</v>
      </c>
      <c r="D13190" s="1" t="str">
        <f>IF((LENB(B13190)-LEN(B13190))&gt;=2,"1","0")</f>
        <v>0</v>
      </c>
    </row>
    <row r="13191" spans="1:4" s="1" customFormat="1" x14ac:dyDescent="0.2">
      <c r="A13191" s="1">
        <v>0</v>
      </c>
      <c r="B13191" s="1" t="s">
        <v>13190</v>
      </c>
      <c r="C13191" s="1">
        <f>LEN(B13191)</f>
        <v>86</v>
      </c>
      <c r="D13191" s="1" t="str">
        <f>IF((LENB(B13191)-LEN(B13191))&gt;=2,"1","0")</f>
        <v>0</v>
      </c>
    </row>
    <row r="13192" spans="1:4" s="1" customFormat="1" x14ac:dyDescent="0.2">
      <c r="A13192" s="1">
        <v>0</v>
      </c>
      <c r="B13192" s="1" t="s">
        <v>13191</v>
      </c>
      <c r="C13192" s="1">
        <f>LEN(B13192)</f>
        <v>86</v>
      </c>
      <c r="D13192" s="1" t="str">
        <f>IF((LENB(B13192)-LEN(B13192))&gt;=2,"1","0")</f>
        <v>0</v>
      </c>
    </row>
    <row r="13193" spans="1:4" s="1" customFormat="1" x14ac:dyDescent="0.2">
      <c r="A13193" s="1">
        <v>0</v>
      </c>
      <c r="B13193" s="1" t="s">
        <v>13192</v>
      </c>
      <c r="C13193" s="1">
        <f>LEN(B13193)</f>
        <v>86</v>
      </c>
      <c r="D13193" s="1" t="str">
        <f>IF((LENB(B13193)-LEN(B13193))&gt;=2,"1","0")</f>
        <v>0</v>
      </c>
    </row>
    <row r="13194" spans="1:4" s="1" customFormat="1" x14ac:dyDescent="0.2">
      <c r="A13194" s="1">
        <v>0</v>
      </c>
      <c r="B13194" s="1" t="s">
        <v>13193</v>
      </c>
      <c r="C13194" s="1">
        <f>LEN(B13194)</f>
        <v>86</v>
      </c>
      <c r="D13194" s="1" t="str">
        <f>IF((LENB(B13194)-LEN(B13194))&gt;=2,"1","0")</f>
        <v>0</v>
      </c>
    </row>
    <row r="13195" spans="1:4" s="1" customFormat="1" x14ac:dyDescent="0.2">
      <c r="A13195" s="1">
        <v>0</v>
      </c>
      <c r="B13195" s="1" t="s">
        <v>13194</v>
      </c>
      <c r="C13195" s="1">
        <f>LEN(B13195)</f>
        <v>86</v>
      </c>
      <c r="D13195" s="1" t="str">
        <f>IF((LENB(B13195)-LEN(B13195))&gt;=2,"1","0")</f>
        <v>0</v>
      </c>
    </row>
    <row r="13196" spans="1:4" s="1" customFormat="1" x14ac:dyDescent="0.2">
      <c r="A13196" s="1">
        <v>0</v>
      </c>
      <c r="B13196" s="1" t="s">
        <v>13195</v>
      </c>
      <c r="C13196" s="1">
        <f>LEN(B13196)</f>
        <v>86</v>
      </c>
      <c r="D13196" s="1" t="str">
        <f>IF((LENB(B13196)-LEN(B13196))&gt;=2,"1","0")</f>
        <v>0</v>
      </c>
    </row>
    <row r="13197" spans="1:4" s="1" customFormat="1" x14ac:dyDescent="0.2">
      <c r="A13197" s="1">
        <v>0</v>
      </c>
      <c r="B13197" s="1" t="s">
        <v>13196</v>
      </c>
      <c r="C13197" s="1">
        <f>LEN(B13197)</f>
        <v>86</v>
      </c>
      <c r="D13197" s="1" t="str">
        <f>IF((LENB(B13197)-LEN(B13197))&gt;=2,"1","0")</f>
        <v>0</v>
      </c>
    </row>
    <row r="13198" spans="1:4" s="1" customFormat="1" x14ac:dyDescent="0.2">
      <c r="A13198" s="1">
        <v>0</v>
      </c>
      <c r="B13198" s="1" t="s">
        <v>13197</v>
      </c>
      <c r="C13198" s="1">
        <f>LEN(B13198)</f>
        <v>86</v>
      </c>
      <c r="D13198" s="1" t="str">
        <f>IF((LENB(B13198)-LEN(B13198))&gt;=2,"1","0")</f>
        <v>0</v>
      </c>
    </row>
    <row r="13199" spans="1:4" s="1" customFormat="1" x14ac:dyDescent="0.2">
      <c r="A13199" s="1">
        <v>0</v>
      </c>
      <c r="B13199" s="1" t="s">
        <v>13198</v>
      </c>
      <c r="C13199" s="1">
        <f>LEN(B13199)</f>
        <v>86</v>
      </c>
      <c r="D13199" s="1" t="str">
        <f>IF((LENB(B13199)-LEN(B13199))&gt;=2,"1","0")</f>
        <v>0</v>
      </c>
    </row>
    <row r="13200" spans="1:4" s="1" customFormat="1" x14ac:dyDescent="0.2">
      <c r="A13200" s="1">
        <v>0</v>
      </c>
      <c r="B13200" s="1" t="s">
        <v>13199</v>
      </c>
      <c r="C13200" s="1">
        <f>LEN(B13200)</f>
        <v>86</v>
      </c>
      <c r="D13200" s="1" t="str">
        <f>IF((LENB(B13200)-LEN(B13200))&gt;=2,"1","0")</f>
        <v>0</v>
      </c>
    </row>
    <row r="13201" spans="1:4" s="1" customFormat="1" x14ac:dyDescent="0.2">
      <c r="A13201" s="1">
        <v>0</v>
      </c>
      <c r="B13201" s="1" t="s">
        <v>13200</v>
      </c>
      <c r="C13201" s="1">
        <f>LEN(B13201)</f>
        <v>86</v>
      </c>
      <c r="D13201" s="1" t="str">
        <f>IF((LENB(B13201)-LEN(B13201))&gt;=2,"1","0")</f>
        <v>0</v>
      </c>
    </row>
    <row r="13202" spans="1:4" s="1" customFormat="1" x14ac:dyDescent="0.2">
      <c r="A13202" s="1">
        <v>0</v>
      </c>
      <c r="B13202" s="1" t="s">
        <v>13201</v>
      </c>
      <c r="C13202" s="1">
        <f>LEN(B13202)</f>
        <v>86</v>
      </c>
      <c r="D13202" s="1" t="str">
        <f>IF((LENB(B13202)-LEN(B13202))&gt;=2,"1","0")</f>
        <v>0</v>
      </c>
    </row>
    <row r="13203" spans="1:4" s="1" customFormat="1" x14ac:dyDescent="0.2">
      <c r="A13203" s="1">
        <v>0</v>
      </c>
      <c r="B13203" s="1" t="s">
        <v>13202</v>
      </c>
      <c r="C13203" s="1">
        <f>LEN(B13203)</f>
        <v>86</v>
      </c>
      <c r="D13203" s="1" t="str">
        <f>IF((LENB(B13203)-LEN(B13203))&gt;=2,"1","0")</f>
        <v>0</v>
      </c>
    </row>
    <row r="13204" spans="1:4" s="1" customFormat="1" x14ac:dyDescent="0.2">
      <c r="A13204" s="1">
        <v>0</v>
      </c>
      <c r="B13204" s="1" t="s">
        <v>13203</v>
      </c>
      <c r="C13204" s="1">
        <f>LEN(B13204)</f>
        <v>86</v>
      </c>
      <c r="D13204" s="1" t="str">
        <f>IF((LENB(B13204)-LEN(B13204))&gt;=2,"1","0")</f>
        <v>0</v>
      </c>
    </row>
    <row r="13205" spans="1:4" s="1" customFormat="1" x14ac:dyDescent="0.2">
      <c r="A13205" s="1">
        <v>0</v>
      </c>
      <c r="B13205" s="1" t="s">
        <v>13204</v>
      </c>
      <c r="C13205" s="1">
        <f>LEN(B13205)</f>
        <v>86</v>
      </c>
      <c r="D13205" s="1" t="str">
        <f>IF((LENB(B13205)-LEN(B13205))&gt;=2,"1","0")</f>
        <v>0</v>
      </c>
    </row>
    <row r="13206" spans="1:4" s="1" customFormat="1" x14ac:dyDescent="0.2">
      <c r="A13206" s="1">
        <v>0</v>
      </c>
      <c r="B13206" s="1" t="s">
        <v>13205</v>
      </c>
      <c r="C13206" s="1">
        <f>LEN(B13206)</f>
        <v>86</v>
      </c>
      <c r="D13206" s="1" t="str">
        <f>IF((LENB(B13206)-LEN(B13206))&gt;=2,"1","0")</f>
        <v>0</v>
      </c>
    </row>
    <row r="13207" spans="1:4" s="1" customFormat="1" x14ac:dyDescent="0.2">
      <c r="A13207" s="1">
        <v>0</v>
      </c>
      <c r="B13207" s="1" t="s">
        <v>13206</v>
      </c>
      <c r="C13207" s="1">
        <f>LEN(B13207)</f>
        <v>86</v>
      </c>
      <c r="D13207" s="1" t="str">
        <f>IF((LENB(B13207)-LEN(B13207))&gt;=2,"1","0")</f>
        <v>0</v>
      </c>
    </row>
    <row r="13208" spans="1:4" s="1" customFormat="1" x14ac:dyDescent="0.2">
      <c r="A13208" s="1">
        <v>0</v>
      </c>
      <c r="B13208" s="1" t="s">
        <v>13207</v>
      </c>
      <c r="C13208" s="1">
        <f>LEN(B13208)</f>
        <v>86</v>
      </c>
      <c r="D13208" s="1" t="str">
        <f>IF((LENB(B13208)-LEN(B13208))&gt;=2,"1","0")</f>
        <v>0</v>
      </c>
    </row>
    <row r="13209" spans="1:4" s="1" customFormat="1" x14ac:dyDescent="0.2">
      <c r="A13209" s="1">
        <v>0</v>
      </c>
      <c r="B13209" s="1" t="s">
        <v>13208</v>
      </c>
      <c r="C13209" s="1">
        <f>LEN(B13209)</f>
        <v>86</v>
      </c>
      <c r="D13209" s="1" t="str">
        <f>IF((LENB(B13209)-LEN(B13209))&gt;=2,"1","0")</f>
        <v>0</v>
      </c>
    </row>
    <row r="13210" spans="1:4" s="1" customFormat="1" x14ac:dyDescent="0.2">
      <c r="A13210" s="1">
        <v>0</v>
      </c>
      <c r="B13210" s="1" t="s">
        <v>13209</v>
      </c>
      <c r="C13210" s="1">
        <f>LEN(B13210)</f>
        <v>86</v>
      </c>
      <c r="D13210" s="1" t="str">
        <f>IF((LENB(B13210)-LEN(B13210))&gt;=2,"1","0")</f>
        <v>0</v>
      </c>
    </row>
    <row r="13211" spans="1:4" s="1" customFormat="1" x14ac:dyDescent="0.2">
      <c r="A13211" s="1">
        <v>0</v>
      </c>
      <c r="B13211" s="1" t="s">
        <v>13210</v>
      </c>
      <c r="C13211" s="1">
        <f>LEN(B13211)</f>
        <v>86</v>
      </c>
      <c r="D13211" s="1" t="str">
        <f>IF((LENB(B13211)-LEN(B13211))&gt;=2,"1","0")</f>
        <v>0</v>
      </c>
    </row>
    <row r="13212" spans="1:4" s="1" customFormat="1" x14ac:dyDescent="0.2">
      <c r="A13212" s="1">
        <v>0</v>
      </c>
      <c r="B13212" s="1" t="s">
        <v>13211</v>
      </c>
      <c r="C13212" s="1">
        <f>LEN(B13212)</f>
        <v>86</v>
      </c>
      <c r="D13212" s="1" t="str">
        <f>IF((LENB(B13212)-LEN(B13212))&gt;=2,"1","0")</f>
        <v>0</v>
      </c>
    </row>
    <row r="13213" spans="1:4" s="1" customFormat="1" x14ac:dyDescent="0.2">
      <c r="A13213" s="1">
        <v>0</v>
      </c>
      <c r="B13213" s="1" t="s">
        <v>13212</v>
      </c>
      <c r="C13213" s="1">
        <f>LEN(B13213)</f>
        <v>86</v>
      </c>
      <c r="D13213" s="1" t="str">
        <f>IF((LENB(B13213)-LEN(B13213))&gt;=2,"1","0")</f>
        <v>0</v>
      </c>
    </row>
    <row r="13214" spans="1:4" s="1" customFormat="1" x14ac:dyDescent="0.2">
      <c r="A13214" s="1">
        <v>0</v>
      </c>
      <c r="B13214" s="1" t="s">
        <v>13213</v>
      </c>
      <c r="C13214" s="1">
        <f>LEN(B13214)</f>
        <v>86</v>
      </c>
      <c r="D13214" s="1" t="str">
        <f>IF((LENB(B13214)-LEN(B13214))&gt;=2,"1","0")</f>
        <v>0</v>
      </c>
    </row>
    <row r="13215" spans="1:4" s="1" customFormat="1" x14ac:dyDescent="0.2">
      <c r="A13215" s="1">
        <v>0</v>
      </c>
      <c r="B13215" s="1" t="s">
        <v>13214</v>
      </c>
      <c r="C13215" s="1">
        <f>LEN(B13215)</f>
        <v>86</v>
      </c>
      <c r="D13215" s="1" t="str">
        <f>IF((LENB(B13215)-LEN(B13215))&gt;=2,"1","0")</f>
        <v>0</v>
      </c>
    </row>
    <row r="13216" spans="1:4" s="1" customFormat="1" x14ac:dyDescent="0.2">
      <c r="A13216" s="1">
        <v>0</v>
      </c>
      <c r="B13216" s="1" t="s">
        <v>13215</v>
      </c>
      <c r="C13216" s="1">
        <f>LEN(B13216)</f>
        <v>86</v>
      </c>
      <c r="D13216" s="1" t="str">
        <f>IF((LENB(B13216)-LEN(B13216))&gt;=2,"1","0")</f>
        <v>0</v>
      </c>
    </row>
    <row r="13217" spans="1:4" s="1" customFormat="1" x14ac:dyDescent="0.2">
      <c r="A13217" s="1">
        <v>0</v>
      </c>
      <c r="B13217" s="1" t="s">
        <v>13216</v>
      </c>
      <c r="C13217" s="1">
        <f>LEN(B13217)</f>
        <v>86</v>
      </c>
      <c r="D13217" s="1" t="str">
        <f>IF((LENB(B13217)-LEN(B13217))&gt;=2,"1","0")</f>
        <v>0</v>
      </c>
    </row>
    <row r="13218" spans="1:4" s="1" customFormat="1" x14ac:dyDescent="0.2">
      <c r="A13218" s="1">
        <v>0</v>
      </c>
      <c r="B13218" s="1" t="s">
        <v>13217</v>
      </c>
      <c r="C13218" s="1">
        <f>LEN(B13218)</f>
        <v>86</v>
      </c>
      <c r="D13218" s="1" t="str">
        <f>IF((LENB(B13218)-LEN(B13218))&gt;=2,"1","0")</f>
        <v>0</v>
      </c>
    </row>
    <row r="13219" spans="1:4" s="1" customFormat="1" x14ac:dyDescent="0.2">
      <c r="A13219" s="1">
        <v>0</v>
      </c>
      <c r="B13219" s="1" t="s">
        <v>13218</v>
      </c>
      <c r="C13219" s="1">
        <f>LEN(B13219)</f>
        <v>86</v>
      </c>
      <c r="D13219" s="1" t="str">
        <f>IF((LENB(B13219)-LEN(B13219))&gt;=2,"1","0")</f>
        <v>0</v>
      </c>
    </row>
    <row r="13220" spans="1:4" s="1" customFormat="1" x14ac:dyDescent="0.2">
      <c r="A13220" s="1">
        <v>0</v>
      </c>
      <c r="B13220" s="1" t="s">
        <v>13219</v>
      </c>
      <c r="C13220" s="1">
        <f>LEN(B13220)</f>
        <v>86</v>
      </c>
      <c r="D13220" s="1" t="str">
        <f>IF((LENB(B13220)-LEN(B13220))&gt;=2,"1","0")</f>
        <v>0</v>
      </c>
    </row>
    <row r="13221" spans="1:4" s="1" customFormat="1" x14ac:dyDescent="0.2">
      <c r="A13221" s="1">
        <v>0</v>
      </c>
      <c r="B13221" s="1" t="s">
        <v>13220</v>
      </c>
      <c r="C13221" s="1">
        <f>LEN(B13221)</f>
        <v>86</v>
      </c>
      <c r="D13221" s="1" t="str">
        <f>IF((LENB(B13221)-LEN(B13221))&gt;=2,"1","0")</f>
        <v>0</v>
      </c>
    </row>
    <row r="13222" spans="1:4" s="1" customFormat="1" x14ac:dyDescent="0.2">
      <c r="A13222" s="1">
        <v>0</v>
      </c>
      <c r="B13222" s="1" t="s">
        <v>13221</v>
      </c>
      <c r="C13222" s="1">
        <f>LEN(B13222)</f>
        <v>86</v>
      </c>
      <c r="D13222" s="1" t="str">
        <f>IF((LENB(B13222)-LEN(B13222))&gt;=2,"1","0")</f>
        <v>0</v>
      </c>
    </row>
    <row r="13223" spans="1:4" s="1" customFormat="1" x14ac:dyDescent="0.2">
      <c r="A13223" s="1">
        <v>0</v>
      </c>
      <c r="B13223" s="1" t="s">
        <v>13222</v>
      </c>
      <c r="C13223" s="1">
        <f>LEN(B13223)</f>
        <v>86</v>
      </c>
      <c r="D13223" s="1" t="str">
        <f>IF((LENB(B13223)-LEN(B13223))&gt;=2,"1","0")</f>
        <v>0</v>
      </c>
    </row>
    <row r="13224" spans="1:4" s="1" customFormat="1" x14ac:dyDescent="0.2">
      <c r="A13224" s="1">
        <v>0</v>
      </c>
      <c r="B13224" s="1" t="s">
        <v>13223</v>
      </c>
      <c r="C13224" s="1">
        <f>LEN(B13224)</f>
        <v>86</v>
      </c>
      <c r="D13224" s="1" t="str">
        <f>IF((LENB(B13224)-LEN(B13224))&gt;=2,"1","0")</f>
        <v>0</v>
      </c>
    </row>
    <row r="13225" spans="1:4" s="1" customFormat="1" x14ac:dyDescent="0.2">
      <c r="A13225" s="1">
        <v>0</v>
      </c>
      <c r="B13225" s="1" t="s">
        <v>13224</v>
      </c>
      <c r="C13225" s="1">
        <f>LEN(B13225)</f>
        <v>86</v>
      </c>
      <c r="D13225" s="1" t="str">
        <f>IF((LENB(B13225)-LEN(B13225))&gt;=2,"1","0")</f>
        <v>0</v>
      </c>
    </row>
    <row r="13226" spans="1:4" s="1" customFormat="1" x14ac:dyDescent="0.2">
      <c r="A13226" s="1">
        <v>0</v>
      </c>
      <c r="B13226" s="1" t="s">
        <v>13225</v>
      </c>
      <c r="C13226" s="1">
        <f>LEN(B13226)</f>
        <v>86</v>
      </c>
      <c r="D13226" s="1" t="str">
        <f>IF((LENB(B13226)-LEN(B13226))&gt;=2,"1","0")</f>
        <v>0</v>
      </c>
    </row>
    <row r="13227" spans="1:4" s="1" customFormat="1" x14ac:dyDescent="0.2">
      <c r="A13227" s="1">
        <v>0</v>
      </c>
      <c r="B13227" s="1" t="s">
        <v>13226</v>
      </c>
      <c r="C13227" s="1">
        <f>LEN(B13227)</f>
        <v>86</v>
      </c>
      <c r="D13227" s="1" t="str">
        <f>IF((LENB(B13227)-LEN(B13227))&gt;=2,"1","0")</f>
        <v>0</v>
      </c>
    </row>
    <row r="13228" spans="1:4" s="1" customFormat="1" x14ac:dyDescent="0.2">
      <c r="A13228" s="1">
        <v>0</v>
      </c>
      <c r="B13228" s="1" t="s">
        <v>13227</v>
      </c>
      <c r="C13228" s="1">
        <f>LEN(B13228)</f>
        <v>86</v>
      </c>
      <c r="D13228" s="1" t="str">
        <f>IF((LENB(B13228)-LEN(B13228))&gt;=2,"1","0")</f>
        <v>0</v>
      </c>
    </row>
    <row r="13229" spans="1:4" s="1" customFormat="1" x14ac:dyDescent="0.2">
      <c r="A13229" s="1">
        <v>0</v>
      </c>
      <c r="B13229" s="1" t="s">
        <v>13228</v>
      </c>
      <c r="C13229" s="1">
        <f>LEN(B13229)</f>
        <v>86</v>
      </c>
      <c r="D13229" s="1" t="str">
        <f>IF((LENB(B13229)-LEN(B13229))&gt;=2,"1","0")</f>
        <v>0</v>
      </c>
    </row>
    <row r="13230" spans="1:4" s="1" customFormat="1" x14ac:dyDescent="0.2">
      <c r="A13230" s="1">
        <v>0</v>
      </c>
      <c r="B13230" s="1" t="s">
        <v>13229</v>
      </c>
      <c r="C13230" s="1">
        <f>LEN(B13230)</f>
        <v>86</v>
      </c>
      <c r="D13230" s="1" t="str">
        <f>IF((LENB(B13230)-LEN(B13230))&gt;=2,"1","0")</f>
        <v>0</v>
      </c>
    </row>
    <row r="13231" spans="1:4" s="1" customFormat="1" x14ac:dyDescent="0.2">
      <c r="A13231" s="1">
        <v>0</v>
      </c>
      <c r="B13231" s="1" t="s">
        <v>13230</v>
      </c>
      <c r="C13231" s="1">
        <f>LEN(B13231)</f>
        <v>86</v>
      </c>
      <c r="D13231" s="1" t="str">
        <f>IF((LENB(B13231)-LEN(B13231))&gt;=2,"1","0")</f>
        <v>0</v>
      </c>
    </row>
    <row r="13232" spans="1:4" s="1" customFormat="1" x14ac:dyDescent="0.2">
      <c r="A13232" s="1">
        <v>0</v>
      </c>
      <c r="B13232" s="1" t="s">
        <v>13231</v>
      </c>
      <c r="C13232" s="1">
        <f>LEN(B13232)</f>
        <v>86</v>
      </c>
      <c r="D13232" s="1" t="str">
        <f>IF((LENB(B13232)-LEN(B13232))&gt;=2,"1","0")</f>
        <v>0</v>
      </c>
    </row>
    <row r="13233" spans="1:4" s="1" customFormat="1" x14ac:dyDescent="0.2">
      <c r="A13233" s="1">
        <v>0</v>
      </c>
      <c r="B13233" s="1" t="s">
        <v>13232</v>
      </c>
      <c r="C13233" s="1">
        <f>LEN(B13233)</f>
        <v>86</v>
      </c>
      <c r="D13233" s="1" t="str">
        <f>IF((LENB(B13233)-LEN(B13233))&gt;=2,"1","0")</f>
        <v>0</v>
      </c>
    </row>
    <row r="13234" spans="1:4" s="1" customFormat="1" x14ac:dyDescent="0.2">
      <c r="A13234" s="1">
        <v>0</v>
      </c>
      <c r="B13234" s="1" t="s">
        <v>13233</v>
      </c>
      <c r="C13234" s="1">
        <f>LEN(B13234)</f>
        <v>86</v>
      </c>
      <c r="D13234" s="1" t="str">
        <f>IF((LENB(B13234)-LEN(B13234))&gt;=2,"1","0")</f>
        <v>0</v>
      </c>
    </row>
    <row r="13235" spans="1:4" s="1" customFormat="1" x14ac:dyDescent="0.2">
      <c r="A13235" s="1">
        <v>0</v>
      </c>
      <c r="B13235" s="1" t="s">
        <v>13234</v>
      </c>
      <c r="C13235" s="1">
        <f>LEN(B13235)</f>
        <v>86</v>
      </c>
      <c r="D13235" s="1" t="str">
        <f>IF((LENB(B13235)-LEN(B13235))&gt;=2,"1","0")</f>
        <v>0</v>
      </c>
    </row>
    <row r="13236" spans="1:4" s="1" customFormat="1" x14ac:dyDescent="0.2">
      <c r="A13236" s="1">
        <v>0</v>
      </c>
      <c r="B13236" s="1" t="s">
        <v>13235</v>
      </c>
      <c r="C13236" s="1">
        <f>LEN(B13236)</f>
        <v>86</v>
      </c>
      <c r="D13236" s="1" t="str">
        <f>IF((LENB(B13236)-LEN(B13236))&gt;=2,"1","0")</f>
        <v>0</v>
      </c>
    </row>
    <row r="13237" spans="1:4" s="1" customFormat="1" x14ac:dyDescent="0.2">
      <c r="A13237" s="1">
        <v>0</v>
      </c>
      <c r="B13237" s="1" t="s">
        <v>13236</v>
      </c>
      <c r="C13237" s="1">
        <f>LEN(B13237)</f>
        <v>86</v>
      </c>
      <c r="D13237" s="1" t="str">
        <f>IF((LENB(B13237)-LEN(B13237))&gt;=2,"1","0")</f>
        <v>0</v>
      </c>
    </row>
    <row r="13238" spans="1:4" s="1" customFormat="1" x14ac:dyDescent="0.2">
      <c r="A13238" s="1">
        <v>0</v>
      </c>
      <c r="B13238" s="1" t="s">
        <v>13237</v>
      </c>
      <c r="C13238" s="1">
        <f>LEN(B13238)</f>
        <v>86</v>
      </c>
      <c r="D13238" s="1" t="str">
        <f>IF((LENB(B13238)-LEN(B13238))&gt;=2,"1","0")</f>
        <v>0</v>
      </c>
    </row>
    <row r="13239" spans="1:4" s="1" customFormat="1" x14ac:dyDescent="0.2">
      <c r="A13239" s="1">
        <v>0</v>
      </c>
      <c r="B13239" s="1" t="s">
        <v>13238</v>
      </c>
      <c r="C13239" s="1">
        <f>LEN(B13239)</f>
        <v>86</v>
      </c>
      <c r="D13239" s="1" t="str">
        <f>IF((LENB(B13239)-LEN(B13239))&gt;=2,"1","0")</f>
        <v>0</v>
      </c>
    </row>
    <row r="13240" spans="1:4" s="1" customFormat="1" x14ac:dyDescent="0.2">
      <c r="A13240" s="1">
        <v>0</v>
      </c>
      <c r="B13240" s="1" t="s">
        <v>13239</v>
      </c>
      <c r="C13240" s="1">
        <f>LEN(B13240)</f>
        <v>86</v>
      </c>
      <c r="D13240" s="1" t="str">
        <f>IF((LENB(B13240)-LEN(B13240))&gt;=2,"1","0")</f>
        <v>0</v>
      </c>
    </row>
    <row r="13241" spans="1:4" s="1" customFormat="1" x14ac:dyDescent="0.2">
      <c r="A13241" s="1">
        <v>0</v>
      </c>
      <c r="B13241" s="1" t="s">
        <v>13240</v>
      </c>
      <c r="C13241" s="1">
        <f>LEN(B13241)</f>
        <v>86</v>
      </c>
      <c r="D13241" s="1" t="str">
        <f>IF((LENB(B13241)-LEN(B13241))&gt;=2,"1","0")</f>
        <v>0</v>
      </c>
    </row>
    <row r="13242" spans="1:4" s="1" customFormat="1" x14ac:dyDescent="0.2">
      <c r="A13242" s="1">
        <v>0</v>
      </c>
      <c r="B13242" s="1" t="s">
        <v>13241</v>
      </c>
      <c r="C13242" s="1">
        <f>LEN(B13242)</f>
        <v>86</v>
      </c>
      <c r="D13242" s="1" t="str">
        <f>IF((LENB(B13242)-LEN(B13242))&gt;=2,"1","0")</f>
        <v>0</v>
      </c>
    </row>
    <row r="13243" spans="1:4" s="1" customFormat="1" x14ac:dyDescent="0.2">
      <c r="A13243" s="1">
        <v>0</v>
      </c>
      <c r="B13243" s="1" t="s">
        <v>13242</v>
      </c>
      <c r="C13243" s="1">
        <f>LEN(B13243)</f>
        <v>86</v>
      </c>
      <c r="D13243" s="1" t="str">
        <f>IF((LENB(B13243)-LEN(B13243))&gt;=2,"1","0")</f>
        <v>0</v>
      </c>
    </row>
    <row r="13244" spans="1:4" s="1" customFormat="1" x14ac:dyDescent="0.2">
      <c r="A13244" s="1">
        <v>0</v>
      </c>
      <c r="B13244" s="1" t="s">
        <v>13243</v>
      </c>
      <c r="C13244" s="1">
        <f>LEN(B13244)</f>
        <v>86</v>
      </c>
      <c r="D13244" s="1" t="str">
        <f>IF((LENB(B13244)-LEN(B13244))&gt;=2,"1","0")</f>
        <v>0</v>
      </c>
    </row>
    <row r="13245" spans="1:4" s="1" customFormat="1" x14ac:dyDescent="0.2">
      <c r="A13245" s="1">
        <v>0</v>
      </c>
      <c r="B13245" s="1" t="s">
        <v>13244</v>
      </c>
      <c r="C13245" s="1">
        <f>LEN(B13245)</f>
        <v>86</v>
      </c>
      <c r="D13245" s="1" t="str">
        <f>IF((LENB(B13245)-LEN(B13245))&gt;=2,"1","0")</f>
        <v>0</v>
      </c>
    </row>
    <row r="13246" spans="1:4" s="1" customFormat="1" x14ac:dyDescent="0.2">
      <c r="A13246" s="1">
        <v>0</v>
      </c>
      <c r="B13246" s="1" t="s">
        <v>13245</v>
      </c>
      <c r="C13246" s="1">
        <f>LEN(B13246)</f>
        <v>86</v>
      </c>
      <c r="D13246" s="1" t="str">
        <f>IF((LENB(B13246)-LEN(B13246))&gt;=2,"1","0")</f>
        <v>0</v>
      </c>
    </row>
    <row r="13247" spans="1:4" s="1" customFormat="1" x14ac:dyDescent="0.2">
      <c r="A13247" s="1">
        <v>0</v>
      </c>
      <c r="B13247" s="1" t="s">
        <v>13246</v>
      </c>
      <c r="C13247" s="1">
        <f>LEN(B13247)</f>
        <v>86</v>
      </c>
      <c r="D13247" s="1" t="str">
        <f>IF((LENB(B13247)-LEN(B13247))&gt;=2,"1","0")</f>
        <v>0</v>
      </c>
    </row>
    <row r="13248" spans="1:4" s="1" customFormat="1" x14ac:dyDescent="0.2">
      <c r="A13248" s="1">
        <v>0</v>
      </c>
      <c r="B13248" s="1" t="s">
        <v>13247</v>
      </c>
      <c r="C13248" s="1">
        <f>LEN(B13248)</f>
        <v>86</v>
      </c>
      <c r="D13248" s="1" t="str">
        <f>IF((LENB(B13248)-LEN(B13248))&gt;=2,"1","0")</f>
        <v>0</v>
      </c>
    </row>
    <row r="13249" spans="1:4" s="1" customFormat="1" x14ac:dyDescent="0.2">
      <c r="A13249" s="1">
        <v>0</v>
      </c>
      <c r="B13249" s="1" t="s">
        <v>13248</v>
      </c>
      <c r="C13249" s="1">
        <f>LEN(B13249)</f>
        <v>86</v>
      </c>
      <c r="D13249" s="1" t="str">
        <f>IF((LENB(B13249)-LEN(B13249))&gt;=2,"1","0")</f>
        <v>0</v>
      </c>
    </row>
    <row r="13250" spans="1:4" s="1" customFormat="1" x14ac:dyDescent="0.2">
      <c r="A13250" s="1">
        <v>0</v>
      </c>
      <c r="B13250" s="1" t="s">
        <v>13249</v>
      </c>
      <c r="C13250" s="1">
        <f>LEN(B13250)</f>
        <v>86</v>
      </c>
      <c r="D13250" s="1" t="str">
        <f>IF((LENB(B13250)-LEN(B13250))&gt;=2,"1","0")</f>
        <v>0</v>
      </c>
    </row>
    <row r="13251" spans="1:4" s="1" customFormat="1" x14ac:dyDescent="0.2">
      <c r="A13251" s="1">
        <v>0</v>
      </c>
      <c r="B13251" s="1" t="s">
        <v>13250</v>
      </c>
      <c r="C13251" s="1">
        <f>LEN(B13251)</f>
        <v>86</v>
      </c>
      <c r="D13251" s="1" t="str">
        <f>IF((LENB(B13251)-LEN(B13251))&gt;=2,"1","0")</f>
        <v>0</v>
      </c>
    </row>
    <row r="13252" spans="1:4" s="1" customFormat="1" x14ac:dyDescent="0.2">
      <c r="A13252" s="1">
        <v>0</v>
      </c>
      <c r="B13252" s="1" t="s">
        <v>13251</v>
      </c>
      <c r="C13252" s="1">
        <f>LEN(B13252)</f>
        <v>86</v>
      </c>
      <c r="D13252" s="1" t="str">
        <f>IF((LENB(B13252)-LEN(B13252))&gt;=2,"1","0")</f>
        <v>0</v>
      </c>
    </row>
    <row r="13253" spans="1:4" s="1" customFormat="1" x14ac:dyDescent="0.2">
      <c r="A13253" s="1">
        <v>0</v>
      </c>
      <c r="B13253" s="1" t="s">
        <v>13252</v>
      </c>
      <c r="C13253" s="1">
        <f>LEN(B13253)</f>
        <v>86</v>
      </c>
      <c r="D13253" s="1" t="str">
        <f>IF((LENB(B13253)-LEN(B13253))&gt;=2,"1","0")</f>
        <v>0</v>
      </c>
    </row>
    <row r="13254" spans="1:4" s="1" customFormat="1" x14ac:dyDescent="0.2">
      <c r="A13254" s="1">
        <v>0</v>
      </c>
      <c r="B13254" s="1" t="s">
        <v>13253</v>
      </c>
      <c r="C13254" s="1">
        <f>LEN(B13254)</f>
        <v>86</v>
      </c>
      <c r="D13254" s="1" t="str">
        <f>IF((LENB(B13254)-LEN(B13254))&gt;=2,"1","0")</f>
        <v>0</v>
      </c>
    </row>
    <row r="13255" spans="1:4" s="1" customFormat="1" x14ac:dyDescent="0.2">
      <c r="A13255" s="1">
        <v>0</v>
      </c>
      <c r="B13255" s="1" t="s">
        <v>13254</v>
      </c>
      <c r="C13255" s="1">
        <f>LEN(B13255)</f>
        <v>86</v>
      </c>
      <c r="D13255" s="1" t="str">
        <f>IF((LENB(B13255)-LEN(B13255))&gt;=2,"1","0")</f>
        <v>0</v>
      </c>
    </row>
    <row r="13256" spans="1:4" s="1" customFormat="1" x14ac:dyDescent="0.2">
      <c r="A13256" s="1">
        <v>0</v>
      </c>
      <c r="B13256" s="1" t="s">
        <v>13255</v>
      </c>
      <c r="C13256" s="1">
        <f>LEN(B13256)</f>
        <v>86</v>
      </c>
      <c r="D13256" s="1" t="str">
        <f>IF((LENB(B13256)-LEN(B13256))&gt;=2,"1","0")</f>
        <v>0</v>
      </c>
    </row>
    <row r="13257" spans="1:4" s="1" customFormat="1" x14ac:dyDescent="0.2">
      <c r="A13257" s="1">
        <v>0</v>
      </c>
      <c r="B13257" s="1" t="s">
        <v>13256</v>
      </c>
      <c r="C13257" s="1">
        <f>LEN(B13257)</f>
        <v>86</v>
      </c>
      <c r="D13257" s="1" t="str">
        <f>IF((LENB(B13257)-LEN(B13257))&gt;=2,"1","0")</f>
        <v>0</v>
      </c>
    </row>
    <row r="13258" spans="1:4" s="1" customFormat="1" x14ac:dyDescent="0.2">
      <c r="A13258" s="1">
        <v>0</v>
      </c>
      <c r="B13258" s="1" t="s">
        <v>13257</v>
      </c>
      <c r="C13258" s="1">
        <f>LEN(B13258)</f>
        <v>86</v>
      </c>
      <c r="D13258" s="1" t="str">
        <f>IF((LENB(B13258)-LEN(B13258))&gt;=2,"1","0")</f>
        <v>0</v>
      </c>
    </row>
    <row r="13259" spans="1:4" s="1" customFormat="1" x14ac:dyDescent="0.2">
      <c r="A13259" s="1">
        <v>0</v>
      </c>
      <c r="B13259" s="1" t="s">
        <v>13258</v>
      </c>
      <c r="C13259" s="1">
        <f>LEN(B13259)</f>
        <v>86</v>
      </c>
      <c r="D13259" s="1" t="str">
        <f>IF((LENB(B13259)-LEN(B13259))&gt;=2,"1","0")</f>
        <v>0</v>
      </c>
    </row>
    <row r="13260" spans="1:4" s="1" customFormat="1" x14ac:dyDescent="0.2">
      <c r="A13260" s="1">
        <v>0</v>
      </c>
      <c r="B13260" s="1" t="s">
        <v>13259</v>
      </c>
      <c r="C13260" s="1">
        <f>LEN(B13260)</f>
        <v>86</v>
      </c>
      <c r="D13260" s="1" t="str">
        <f>IF((LENB(B13260)-LEN(B13260))&gt;=2,"1","0")</f>
        <v>0</v>
      </c>
    </row>
    <row r="13261" spans="1:4" s="1" customFormat="1" x14ac:dyDescent="0.2">
      <c r="A13261" s="1">
        <v>0</v>
      </c>
      <c r="B13261" s="1" t="s">
        <v>13260</v>
      </c>
      <c r="C13261" s="1">
        <f>LEN(B13261)</f>
        <v>86</v>
      </c>
      <c r="D13261" s="1" t="str">
        <f>IF((LENB(B13261)-LEN(B13261))&gt;=2,"1","0")</f>
        <v>0</v>
      </c>
    </row>
    <row r="13262" spans="1:4" s="1" customFormat="1" x14ac:dyDescent="0.2">
      <c r="A13262" s="1">
        <v>0</v>
      </c>
      <c r="B13262" s="1" t="s">
        <v>13261</v>
      </c>
      <c r="C13262" s="1">
        <f>LEN(B13262)</f>
        <v>86</v>
      </c>
      <c r="D13262" s="1" t="str">
        <f>IF((LENB(B13262)-LEN(B13262))&gt;=2,"1","0")</f>
        <v>0</v>
      </c>
    </row>
    <row r="13263" spans="1:4" s="1" customFormat="1" x14ac:dyDescent="0.2">
      <c r="A13263" s="1">
        <v>0</v>
      </c>
      <c r="B13263" s="1" t="s">
        <v>13262</v>
      </c>
      <c r="C13263" s="1">
        <f>LEN(B13263)</f>
        <v>86</v>
      </c>
      <c r="D13263" s="1" t="str">
        <f>IF((LENB(B13263)-LEN(B13263))&gt;=2,"1","0")</f>
        <v>0</v>
      </c>
    </row>
    <row r="13264" spans="1:4" s="1" customFormat="1" x14ac:dyDescent="0.2">
      <c r="A13264" s="1">
        <v>0</v>
      </c>
      <c r="B13264" s="1" t="s">
        <v>13263</v>
      </c>
      <c r="C13264" s="1">
        <f>LEN(B13264)</f>
        <v>86</v>
      </c>
      <c r="D13264" s="1" t="str">
        <f>IF((LENB(B13264)-LEN(B13264))&gt;=2,"1","0")</f>
        <v>0</v>
      </c>
    </row>
    <row r="13265" spans="1:4" s="1" customFormat="1" x14ac:dyDescent="0.2">
      <c r="A13265" s="1">
        <v>0</v>
      </c>
      <c r="B13265" s="1" t="s">
        <v>13264</v>
      </c>
      <c r="C13265" s="1">
        <f>LEN(B13265)</f>
        <v>86</v>
      </c>
      <c r="D13265" s="1" t="str">
        <f>IF((LENB(B13265)-LEN(B13265))&gt;=2,"1","0")</f>
        <v>0</v>
      </c>
    </row>
    <row r="13266" spans="1:4" s="1" customFormat="1" x14ac:dyDescent="0.2">
      <c r="A13266" s="1">
        <v>0</v>
      </c>
      <c r="B13266" s="1" t="s">
        <v>13265</v>
      </c>
      <c r="C13266" s="1">
        <f>LEN(B13266)</f>
        <v>86</v>
      </c>
      <c r="D13266" s="1" t="str">
        <f>IF((LENB(B13266)-LEN(B13266))&gt;=2,"1","0")</f>
        <v>0</v>
      </c>
    </row>
    <row r="13267" spans="1:4" s="1" customFormat="1" x14ac:dyDescent="0.2">
      <c r="A13267" s="1">
        <v>0</v>
      </c>
      <c r="B13267" s="1" t="s">
        <v>13266</v>
      </c>
      <c r="C13267" s="1">
        <f>LEN(B13267)</f>
        <v>86</v>
      </c>
      <c r="D13267" s="1" t="str">
        <f>IF((LENB(B13267)-LEN(B13267))&gt;=2,"1","0")</f>
        <v>0</v>
      </c>
    </row>
    <row r="13268" spans="1:4" s="1" customFormat="1" x14ac:dyDescent="0.2">
      <c r="A13268" s="1">
        <v>0</v>
      </c>
      <c r="B13268" s="1" t="s">
        <v>13267</v>
      </c>
      <c r="C13268" s="1">
        <f>LEN(B13268)</f>
        <v>86</v>
      </c>
      <c r="D13268" s="1" t="str">
        <f>IF((LENB(B13268)-LEN(B13268))&gt;=2,"1","0")</f>
        <v>0</v>
      </c>
    </row>
    <row r="13269" spans="1:4" s="1" customFormat="1" x14ac:dyDescent="0.2">
      <c r="A13269" s="1">
        <v>0</v>
      </c>
      <c r="B13269" s="1" t="s">
        <v>13268</v>
      </c>
      <c r="C13269" s="1">
        <f>LEN(B13269)</f>
        <v>86</v>
      </c>
      <c r="D13269" s="1" t="str">
        <f>IF((LENB(B13269)-LEN(B13269))&gt;=2,"1","0")</f>
        <v>0</v>
      </c>
    </row>
    <row r="13270" spans="1:4" s="1" customFormat="1" x14ac:dyDescent="0.2">
      <c r="A13270" s="1">
        <v>0</v>
      </c>
      <c r="B13270" s="1" t="s">
        <v>13269</v>
      </c>
      <c r="C13270" s="1">
        <f>LEN(B13270)</f>
        <v>86</v>
      </c>
      <c r="D13270" s="1" t="str">
        <f>IF((LENB(B13270)-LEN(B13270))&gt;=2,"1","0")</f>
        <v>0</v>
      </c>
    </row>
    <row r="13271" spans="1:4" s="1" customFormat="1" x14ac:dyDescent="0.2">
      <c r="A13271" s="1">
        <v>0</v>
      </c>
      <c r="B13271" s="1" t="s">
        <v>13270</v>
      </c>
      <c r="C13271" s="1">
        <f>LEN(B13271)</f>
        <v>86</v>
      </c>
      <c r="D13271" s="1" t="str">
        <f>IF((LENB(B13271)-LEN(B13271))&gt;=2,"1","0")</f>
        <v>0</v>
      </c>
    </row>
    <row r="13272" spans="1:4" s="1" customFormat="1" x14ac:dyDescent="0.2">
      <c r="A13272" s="1">
        <v>0</v>
      </c>
      <c r="B13272" s="1" t="s">
        <v>13271</v>
      </c>
      <c r="C13272" s="1">
        <f>LEN(B13272)</f>
        <v>86</v>
      </c>
      <c r="D13272" s="1" t="str">
        <f>IF((LENB(B13272)-LEN(B13272))&gt;=2,"1","0")</f>
        <v>0</v>
      </c>
    </row>
    <row r="13273" spans="1:4" s="1" customFormat="1" x14ac:dyDescent="0.2">
      <c r="A13273" s="1">
        <v>0</v>
      </c>
      <c r="B13273" s="1" t="s">
        <v>13272</v>
      </c>
      <c r="C13273" s="1">
        <f>LEN(B13273)</f>
        <v>86</v>
      </c>
      <c r="D13273" s="1" t="str">
        <f>IF((LENB(B13273)-LEN(B13273))&gt;=2,"1","0")</f>
        <v>0</v>
      </c>
    </row>
    <row r="13274" spans="1:4" s="1" customFormat="1" x14ac:dyDescent="0.2">
      <c r="A13274" s="1">
        <v>0</v>
      </c>
      <c r="B13274" s="1" t="s">
        <v>13273</v>
      </c>
      <c r="C13274" s="1">
        <f>LEN(B13274)</f>
        <v>86</v>
      </c>
      <c r="D13274" s="1" t="str">
        <f>IF((LENB(B13274)-LEN(B13274))&gt;=2,"1","0")</f>
        <v>0</v>
      </c>
    </row>
    <row r="13275" spans="1:4" s="1" customFormat="1" x14ac:dyDescent="0.2">
      <c r="A13275" s="1">
        <v>0</v>
      </c>
      <c r="B13275" s="1" t="s">
        <v>13274</v>
      </c>
      <c r="C13275" s="1">
        <f>LEN(B13275)</f>
        <v>86</v>
      </c>
      <c r="D13275" s="1" t="str">
        <f>IF((LENB(B13275)-LEN(B13275))&gt;=2,"1","0")</f>
        <v>0</v>
      </c>
    </row>
    <row r="13276" spans="1:4" s="1" customFormat="1" x14ac:dyDescent="0.2">
      <c r="A13276" s="1">
        <v>0</v>
      </c>
      <c r="B13276" s="1" t="s">
        <v>13275</v>
      </c>
      <c r="C13276" s="1">
        <f>LEN(B13276)</f>
        <v>86</v>
      </c>
      <c r="D13276" s="1" t="str">
        <f>IF((LENB(B13276)-LEN(B13276))&gt;=2,"1","0")</f>
        <v>0</v>
      </c>
    </row>
    <row r="13277" spans="1:4" s="1" customFormat="1" x14ac:dyDescent="0.2">
      <c r="A13277" s="1">
        <v>0</v>
      </c>
      <c r="B13277" s="1" t="s">
        <v>13276</v>
      </c>
      <c r="C13277" s="1">
        <f>LEN(B13277)</f>
        <v>86</v>
      </c>
      <c r="D13277" s="1" t="str">
        <f>IF((LENB(B13277)-LEN(B13277))&gt;=2,"1","0")</f>
        <v>0</v>
      </c>
    </row>
    <row r="13278" spans="1:4" s="1" customFormat="1" x14ac:dyDescent="0.2">
      <c r="A13278" s="1">
        <v>0</v>
      </c>
      <c r="B13278" s="1" t="s">
        <v>13277</v>
      </c>
      <c r="C13278" s="1">
        <f>LEN(B13278)</f>
        <v>86</v>
      </c>
      <c r="D13278" s="1" t="str">
        <f>IF((LENB(B13278)-LEN(B13278))&gt;=2,"1","0")</f>
        <v>0</v>
      </c>
    </row>
    <row r="13279" spans="1:4" s="1" customFormat="1" x14ac:dyDescent="0.2">
      <c r="A13279" s="1">
        <v>0</v>
      </c>
      <c r="B13279" s="1" t="s">
        <v>13278</v>
      </c>
      <c r="C13279" s="1">
        <f>LEN(B13279)</f>
        <v>86</v>
      </c>
      <c r="D13279" s="1" t="str">
        <f>IF((LENB(B13279)-LEN(B13279))&gt;=2,"1","0")</f>
        <v>0</v>
      </c>
    </row>
    <row r="13280" spans="1:4" s="1" customFormat="1" x14ac:dyDescent="0.2">
      <c r="A13280" s="1">
        <v>0</v>
      </c>
      <c r="B13280" s="1" t="s">
        <v>13279</v>
      </c>
      <c r="C13280" s="1">
        <f>LEN(B13280)</f>
        <v>86</v>
      </c>
      <c r="D13280" s="1" t="str">
        <f>IF((LENB(B13280)-LEN(B13280))&gt;=2,"1","0")</f>
        <v>0</v>
      </c>
    </row>
    <row r="13281" spans="1:4" s="1" customFormat="1" x14ac:dyDescent="0.2">
      <c r="A13281" s="1">
        <v>0</v>
      </c>
      <c r="B13281" s="1" t="s">
        <v>13280</v>
      </c>
      <c r="C13281" s="1">
        <f>LEN(B13281)</f>
        <v>86</v>
      </c>
      <c r="D13281" s="1" t="str">
        <f>IF((LENB(B13281)-LEN(B13281))&gt;=2,"1","0")</f>
        <v>0</v>
      </c>
    </row>
    <row r="13282" spans="1:4" s="1" customFormat="1" x14ac:dyDescent="0.2">
      <c r="A13282" s="1">
        <v>0</v>
      </c>
      <c r="B13282" s="1" t="s">
        <v>13281</v>
      </c>
      <c r="C13282" s="1">
        <f>LEN(B13282)</f>
        <v>86</v>
      </c>
      <c r="D13282" s="1" t="str">
        <f>IF((LENB(B13282)-LEN(B13282))&gt;=2,"1","0")</f>
        <v>0</v>
      </c>
    </row>
    <row r="13283" spans="1:4" s="1" customFormat="1" x14ac:dyDescent="0.2">
      <c r="A13283" s="1">
        <v>0</v>
      </c>
      <c r="B13283" s="1" t="s">
        <v>13282</v>
      </c>
      <c r="C13283" s="1">
        <f>LEN(B13283)</f>
        <v>86</v>
      </c>
      <c r="D13283" s="1" t="str">
        <f>IF((LENB(B13283)-LEN(B13283))&gt;=2,"1","0")</f>
        <v>0</v>
      </c>
    </row>
    <row r="13284" spans="1:4" s="1" customFormat="1" x14ac:dyDescent="0.2">
      <c r="A13284" s="1">
        <v>0</v>
      </c>
      <c r="B13284" s="1" t="s">
        <v>13283</v>
      </c>
      <c r="C13284" s="1">
        <f>LEN(B13284)</f>
        <v>86</v>
      </c>
      <c r="D13284" s="1" t="str">
        <f>IF((LENB(B13284)-LEN(B13284))&gt;=2,"1","0")</f>
        <v>0</v>
      </c>
    </row>
    <row r="13285" spans="1:4" s="1" customFormat="1" x14ac:dyDescent="0.2">
      <c r="A13285" s="1">
        <v>0</v>
      </c>
      <c r="B13285" s="1" t="s">
        <v>13284</v>
      </c>
      <c r="C13285" s="1">
        <f>LEN(B13285)</f>
        <v>86</v>
      </c>
      <c r="D13285" s="1" t="str">
        <f>IF((LENB(B13285)-LEN(B13285))&gt;=2,"1","0")</f>
        <v>0</v>
      </c>
    </row>
    <row r="13286" spans="1:4" s="1" customFormat="1" x14ac:dyDescent="0.2">
      <c r="A13286" s="1">
        <v>0</v>
      </c>
      <c r="B13286" s="1" t="s">
        <v>13285</v>
      </c>
      <c r="C13286" s="1">
        <f>LEN(B13286)</f>
        <v>86</v>
      </c>
      <c r="D13286" s="1" t="str">
        <f>IF((LENB(B13286)-LEN(B13286))&gt;=2,"1","0")</f>
        <v>0</v>
      </c>
    </row>
    <row r="13287" spans="1:4" s="1" customFormat="1" x14ac:dyDescent="0.2">
      <c r="A13287" s="1">
        <v>0</v>
      </c>
      <c r="B13287" s="1" t="s">
        <v>13286</v>
      </c>
      <c r="C13287" s="1">
        <f>LEN(B13287)</f>
        <v>86</v>
      </c>
      <c r="D13287" s="1" t="str">
        <f>IF((LENB(B13287)-LEN(B13287))&gt;=2,"1","0")</f>
        <v>0</v>
      </c>
    </row>
    <row r="13288" spans="1:4" s="1" customFormat="1" x14ac:dyDescent="0.2">
      <c r="A13288" s="1">
        <v>0</v>
      </c>
      <c r="B13288" s="1" t="s">
        <v>13287</v>
      </c>
      <c r="C13288" s="1">
        <f>LEN(B13288)</f>
        <v>86</v>
      </c>
      <c r="D13288" s="1" t="str">
        <f>IF((LENB(B13288)-LEN(B13288))&gt;=2,"1","0")</f>
        <v>0</v>
      </c>
    </row>
    <row r="13289" spans="1:4" s="1" customFormat="1" x14ac:dyDescent="0.2">
      <c r="A13289" s="1">
        <v>0</v>
      </c>
      <c r="B13289" s="1" t="s">
        <v>13288</v>
      </c>
      <c r="C13289" s="1">
        <f>LEN(B13289)</f>
        <v>86</v>
      </c>
      <c r="D13289" s="1" t="str">
        <f>IF((LENB(B13289)-LEN(B13289))&gt;=2,"1","0")</f>
        <v>0</v>
      </c>
    </row>
    <row r="13290" spans="1:4" s="1" customFormat="1" x14ac:dyDescent="0.2">
      <c r="A13290" s="1">
        <v>0</v>
      </c>
      <c r="B13290" s="1" t="s">
        <v>13289</v>
      </c>
      <c r="C13290" s="1">
        <f>LEN(B13290)</f>
        <v>86</v>
      </c>
      <c r="D13290" s="1" t="str">
        <f>IF((LENB(B13290)-LEN(B13290))&gt;=2,"1","0")</f>
        <v>0</v>
      </c>
    </row>
    <row r="13291" spans="1:4" s="1" customFormat="1" x14ac:dyDescent="0.2">
      <c r="A13291" s="1">
        <v>0</v>
      </c>
      <c r="B13291" s="1" t="s">
        <v>13290</v>
      </c>
      <c r="C13291" s="1">
        <f>LEN(B13291)</f>
        <v>86</v>
      </c>
      <c r="D13291" s="1" t="str">
        <f>IF((LENB(B13291)-LEN(B13291))&gt;=2,"1","0")</f>
        <v>0</v>
      </c>
    </row>
    <row r="13292" spans="1:4" s="1" customFormat="1" x14ac:dyDescent="0.2">
      <c r="A13292" s="1">
        <v>0</v>
      </c>
      <c r="B13292" s="1" t="s">
        <v>13291</v>
      </c>
      <c r="C13292" s="1">
        <f>LEN(B13292)</f>
        <v>86</v>
      </c>
      <c r="D13292" s="1" t="str">
        <f>IF((LENB(B13292)-LEN(B13292))&gt;=2,"1","0")</f>
        <v>0</v>
      </c>
    </row>
    <row r="13293" spans="1:4" s="1" customFormat="1" x14ac:dyDescent="0.2">
      <c r="A13293" s="1">
        <v>0</v>
      </c>
      <c r="B13293" s="1" t="s">
        <v>13292</v>
      </c>
      <c r="C13293" s="1">
        <f>LEN(B13293)</f>
        <v>86</v>
      </c>
      <c r="D13293" s="1" t="str">
        <f>IF((LENB(B13293)-LEN(B13293))&gt;=2,"1","0")</f>
        <v>0</v>
      </c>
    </row>
    <row r="13294" spans="1:4" s="1" customFormat="1" x14ac:dyDescent="0.2">
      <c r="A13294" s="1">
        <v>0</v>
      </c>
      <c r="B13294" s="1" t="s">
        <v>13293</v>
      </c>
      <c r="C13294" s="1">
        <f>LEN(B13294)</f>
        <v>86</v>
      </c>
      <c r="D13294" s="1" t="str">
        <f>IF((LENB(B13294)-LEN(B13294))&gt;=2,"1","0")</f>
        <v>0</v>
      </c>
    </row>
    <row r="13295" spans="1:4" s="1" customFormat="1" x14ac:dyDescent="0.2">
      <c r="A13295" s="1">
        <v>0</v>
      </c>
      <c r="B13295" s="1" t="s">
        <v>13294</v>
      </c>
      <c r="C13295" s="1">
        <f>LEN(B13295)</f>
        <v>86</v>
      </c>
      <c r="D13295" s="1" t="str">
        <f>IF((LENB(B13295)-LEN(B13295))&gt;=2,"1","0")</f>
        <v>0</v>
      </c>
    </row>
    <row r="13296" spans="1:4" s="1" customFormat="1" x14ac:dyDescent="0.2">
      <c r="A13296" s="1">
        <v>0</v>
      </c>
      <c r="B13296" s="1" t="s">
        <v>13295</v>
      </c>
      <c r="C13296" s="1">
        <f>LEN(B13296)</f>
        <v>86</v>
      </c>
      <c r="D13296" s="1" t="str">
        <f>IF((LENB(B13296)-LEN(B13296))&gt;=2,"1","0")</f>
        <v>0</v>
      </c>
    </row>
    <row r="13297" spans="1:4" s="1" customFormat="1" x14ac:dyDescent="0.2">
      <c r="A13297" s="1">
        <v>0</v>
      </c>
      <c r="B13297" s="1" t="s">
        <v>13296</v>
      </c>
      <c r="C13297" s="1">
        <f>LEN(B13297)</f>
        <v>86</v>
      </c>
      <c r="D13297" s="1" t="str">
        <f>IF((LENB(B13297)-LEN(B13297))&gt;=2,"1","0")</f>
        <v>0</v>
      </c>
    </row>
    <row r="13298" spans="1:4" s="1" customFormat="1" x14ac:dyDescent="0.2">
      <c r="A13298" s="1">
        <v>0</v>
      </c>
      <c r="B13298" s="1" t="s">
        <v>13297</v>
      </c>
      <c r="C13298" s="1">
        <f>LEN(B13298)</f>
        <v>86</v>
      </c>
      <c r="D13298" s="1" t="str">
        <f>IF((LENB(B13298)-LEN(B13298))&gt;=2,"1","0")</f>
        <v>0</v>
      </c>
    </row>
    <row r="13299" spans="1:4" s="1" customFormat="1" x14ac:dyDescent="0.2">
      <c r="A13299" s="1">
        <v>0</v>
      </c>
      <c r="B13299" s="1" t="s">
        <v>13298</v>
      </c>
      <c r="C13299" s="1">
        <f>LEN(B13299)</f>
        <v>86</v>
      </c>
      <c r="D13299" s="1" t="str">
        <f>IF((LENB(B13299)-LEN(B13299))&gt;=2,"1","0")</f>
        <v>0</v>
      </c>
    </row>
    <row r="13300" spans="1:4" s="1" customFormat="1" x14ac:dyDescent="0.2">
      <c r="A13300" s="1">
        <v>0</v>
      </c>
      <c r="B13300" s="1" t="s">
        <v>13299</v>
      </c>
      <c r="C13300" s="1">
        <f>LEN(B13300)</f>
        <v>86</v>
      </c>
      <c r="D13300" s="1" t="str">
        <f>IF((LENB(B13300)-LEN(B13300))&gt;=2,"1","0")</f>
        <v>0</v>
      </c>
    </row>
    <row r="13301" spans="1:4" s="1" customFormat="1" x14ac:dyDescent="0.2">
      <c r="A13301" s="1">
        <v>0</v>
      </c>
      <c r="B13301" s="1" t="s">
        <v>13300</v>
      </c>
      <c r="C13301" s="1">
        <f>LEN(B13301)</f>
        <v>86</v>
      </c>
      <c r="D13301" s="1" t="str">
        <f>IF((LENB(B13301)-LEN(B13301))&gt;=2,"1","0")</f>
        <v>0</v>
      </c>
    </row>
    <row r="13302" spans="1:4" s="1" customFormat="1" x14ac:dyDescent="0.2">
      <c r="A13302" s="1">
        <v>0</v>
      </c>
      <c r="B13302" s="1" t="s">
        <v>13301</v>
      </c>
      <c r="C13302" s="1">
        <f>LEN(B13302)</f>
        <v>86</v>
      </c>
      <c r="D13302" s="1" t="str">
        <f>IF((LENB(B13302)-LEN(B13302))&gt;=2,"1","0")</f>
        <v>0</v>
      </c>
    </row>
    <row r="13303" spans="1:4" s="1" customFormat="1" x14ac:dyDescent="0.2">
      <c r="A13303" s="1">
        <v>0</v>
      </c>
      <c r="B13303" s="1" t="s">
        <v>13302</v>
      </c>
      <c r="C13303" s="1">
        <f>LEN(B13303)</f>
        <v>86</v>
      </c>
      <c r="D13303" s="1" t="str">
        <f>IF((LENB(B13303)-LEN(B13303))&gt;=2,"1","0")</f>
        <v>0</v>
      </c>
    </row>
    <row r="13304" spans="1:4" s="1" customFormat="1" x14ac:dyDescent="0.2">
      <c r="A13304" s="1">
        <v>0</v>
      </c>
      <c r="B13304" s="1" t="s">
        <v>13303</v>
      </c>
      <c r="C13304" s="1">
        <f>LEN(B13304)</f>
        <v>86</v>
      </c>
      <c r="D13304" s="1" t="str">
        <f>IF((LENB(B13304)-LEN(B13304))&gt;=2,"1","0")</f>
        <v>0</v>
      </c>
    </row>
    <row r="13305" spans="1:4" s="1" customFormat="1" x14ac:dyDescent="0.2">
      <c r="A13305" s="1">
        <v>0</v>
      </c>
      <c r="B13305" s="1" t="s">
        <v>13304</v>
      </c>
      <c r="C13305" s="1">
        <f>LEN(B13305)</f>
        <v>86</v>
      </c>
      <c r="D13305" s="1" t="str">
        <f>IF((LENB(B13305)-LEN(B13305))&gt;=2,"1","0")</f>
        <v>0</v>
      </c>
    </row>
    <row r="13306" spans="1:4" s="1" customFormat="1" x14ac:dyDescent="0.2">
      <c r="A13306" s="1">
        <v>0</v>
      </c>
      <c r="B13306" s="1" t="s">
        <v>13305</v>
      </c>
      <c r="C13306" s="1">
        <f>LEN(B13306)</f>
        <v>86</v>
      </c>
      <c r="D13306" s="1" t="str">
        <f>IF((LENB(B13306)-LEN(B13306))&gt;=2,"1","0")</f>
        <v>0</v>
      </c>
    </row>
    <row r="13307" spans="1:4" s="1" customFormat="1" x14ac:dyDescent="0.2">
      <c r="A13307" s="1">
        <v>0</v>
      </c>
      <c r="B13307" s="1" t="s">
        <v>13306</v>
      </c>
      <c r="C13307" s="1">
        <f>LEN(B13307)</f>
        <v>86</v>
      </c>
      <c r="D13307" s="1" t="str">
        <f>IF((LENB(B13307)-LEN(B13307))&gt;=2,"1","0")</f>
        <v>0</v>
      </c>
    </row>
    <row r="13308" spans="1:4" s="1" customFormat="1" x14ac:dyDescent="0.2">
      <c r="A13308" s="1">
        <v>0</v>
      </c>
      <c r="B13308" s="1" t="s">
        <v>13307</v>
      </c>
      <c r="C13308" s="1">
        <f>LEN(B13308)</f>
        <v>86</v>
      </c>
      <c r="D13308" s="1" t="str">
        <f>IF((LENB(B13308)-LEN(B13308))&gt;=2,"1","0")</f>
        <v>0</v>
      </c>
    </row>
    <row r="13309" spans="1:4" s="1" customFormat="1" x14ac:dyDescent="0.2">
      <c r="A13309" s="1">
        <v>0</v>
      </c>
      <c r="B13309" s="1" t="s">
        <v>13308</v>
      </c>
      <c r="C13309" s="1">
        <f>LEN(B13309)</f>
        <v>86</v>
      </c>
      <c r="D13309" s="1" t="str">
        <f>IF((LENB(B13309)-LEN(B13309))&gt;=2,"1","0")</f>
        <v>0</v>
      </c>
    </row>
    <row r="13310" spans="1:4" s="1" customFormat="1" x14ac:dyDescent="0.2">
      <c r="A13310" s="1">
        <v>0</v>
      </c>
      <c r="B13310" s="1" t="s">
        <v>13309</v>
      </c>
      <c r="C13310" s="1">
        <f>LEN(B13310)</f>
        <v>86</v>
      </c>
      <c r="D13310" s="1" t="str">
        <f>IF((LENB(B13310)-LEN(B13310))&gt;=2,"1","0")</f>
        <v>0</v>
      </c>
    </row>
    <row r="13311" spans="1:4" s="1" customFormat="1" x14ac:dyDescent="0.2">
      <c r="A13311" s="1">
        <v>0</v>
      </c>
      <c r="B13311" s="1" t="s">
        <v>13310</v>
      </c>
      <c r="C13311" s="1">
        <f>LEN(B13311)</f>
        <v>86</v>
      </c>
      <c r="D13311" s="1" t="str">
        <f>IF((LENB(B13311)-LEN(B13311))&gt;=2,"1","0")</f>
        <v>0</v>
      </c>
    </row>
    <row r="13312" spans="1:4" s="1" customFormat="1" x14ac:dyDescent="0.2">
      <c r="A13312" s="1">
        <v>0</v>
      </c>
      <c r="B13312" s="1" t="s">
        <v>13311</v>
      </c>
      <c r="C13312" s="1">
        <f>LEN(B13312)</f>
        <v>86</v>
      </c>
      <c r="D13312" s="1" t="str">
        <f>IF((LENB(B13312)-LEN(B13312))&gt;=2,"1","0")</f>
        <v>0</v>
      </c>
    </row>
    <row r="13313" spans="1:4" s="1" customFormat="1" x14ac:dyDescent="0.2">
      <c r="A13313" s="1">
        <v>0</v>
      </c>
      <c r="B13313" s="1" t="s">
        <v>13312</v>
      </c>
      <c r="C13313" s="1">
        <f>LEN(B13313)</f>
        <v>86</v>
      </c>
      <c r="D13313" s="1" t="str">
        <f>IF((LENB(B13313)-LEN(B13313))&gt;=2,"1","0")</f>
        <v>0</v>
      </c>
    </row>
    <row r="13314" spans="1:4" s="1" customFormat="1" x14ac:dyDescent="0.2">
      <c r="A13314" s="1">
        <v>0</v>
      </c>
      <c r="B13314" s="1" t="s">
        <v>13313</v>
      </c>
      <c r="C13314" s="1">
        <f>LEN(B13314)</f>
        <v>86</v>
      </c>
      <c r="D13314" s="1" t="str">
        <f>IF((LENB(B13314)-LEN(B13314))&gt;=2,"1","0")</f>
        <v>0</v>
      </c>
    </row>
    <row r="13315" spans="1:4" s="1" customFormat="1" x14ac:dyDescent="0.2">
      <c r="A13315" s="1">
        <v>0</v>
      </c>
      <c r="B13315" s="1" t="s">
        <v>13314</v>
      </c>
      <c r="C13315" s="1">
        <f>LEN(B13315)</f>
        <v>86</v>
      </c>
      <c r="D13315" s="1" t="str">
        <f>IF((LENB(B13315)-LEN(B13315))&gt;=2,"1","0")</f>
        <v>0</v>
      </c>
    </row>
    <row r="13316" spans="1:4" s="1" customFormat="1" x14ac:dyDescent="0.2">
      <c r="A13316" s="1">
        <v>0</v>
      </c>
      <c r="B13316" s="1" t="s">
        <v>13315</v>
      </c>
      <c r="C13316" s="1">
        <f>LEN(B13316)</f>
        <v>86</v>
      </c>
      <c r="D13316" s="1" t="str">
        <f>IF((LENB(B13316)-LEN(B13316))&gt;=2,"1","0")</f>
        <v>0</v>
      </c>
    </row>
    <row r="13317" spans="1:4" s="1" customFormat="1" x14ac:dyDescent="0.2">
      <c r="A13317" s="1">
        <v>0</v>
      </c>
      <c r="B13317" s="1" t="s">
        <v>13316</v>
      </c>
      <c r="C13317" s="1">
        <f>LEN(B13317)</f>
        <v>86</v>
      </c>
      <c r="D13317" s="1" t="str">
        <f>IF((LENB(B13317)-LEN(B13317))&gt;=2,"1","0")</f>
        <v>0</v>
      </c>
    </row>
    <row r="13318" spans="1:4" s="1" customFormat="1" x14ac:dyDescent="0.2">
      <c r="A13318" s="1">
        <v>0</v>
      </c>
      <c r="B13318" s="1" t="s">
        <v>13317</v>
      </c>
      <c r="C13318" s="1">
        <f>LEN(B13318)</f>
        <v>86</v>
      </c>
      <c r="D13318" s="1" t="str">
        <f>IF((LENB(B13318)-LEN(B13318))&gt;=2,"1","0")</f>
        <v>0</v>
      </c>
    </row>
    <row r="13319" spans="1:4" s="1" customFormat="1" x14ac:dyDescent="0.2">
      <c r="A13319" s="1">
        <v>0</v>
      </c>
      <c r="B13319" s="1" t="s">
        <v>13318</v>
      </c>
      <c r="C13319" s="1">
        <f>LEN(B13319)</f>
        <v>86</v>
      </c>
      <c r="D13319" s="1" t="str">
        <f>IF((LENB(B13319)-LEN(B13319))&gt;=2,"1","0")</f>
        <v>0</v>
      </c>
    </row>
    <row r="13320" spans="1:4" s="1" customFormat="1" x14ac:dyDescent="0.2">
      <c r="A13320" s="1">
        <v>0</v>
      </c>
      <c r="B13320" s="1" t="s">
        <v>13319</v>
      </c>
      <c r="C13320" s="1">
        <f>LEN(B13320)</f>
        <v>86</v>
      </c>
      <c r="D13320" s="1" t="str">
        <f>IF((LENB(B13320)-LEN(B13320))&gt;=2,"1","0")</f>
        <v>0</v>
      </c>
    </row>
    <row r="13321" spans="1:4" s="1" customFormat="1" x14ac:dyDescent="0.2">
      <c r="A13321" s="1">
        <v>0</v>
      </c>
      <c r="B13321" s="1" t="s">
        <v>13320</v>
      </c>
      <c r="C13321" s="1">
        <f>LEN(B13321)</f>
        <v>86</v>
      </c>
      <c r="D13321" s="1" t="str">
        <f>IF((LENB(B13321)-LEN(B13321))&gt;=2,"1","0")</f>
        <v>0</v>
      </c>
    </row>
    <row r="13322" spans="1:4" s="1" customFormat="1" x14ac:dyDescent="0.2">
      <c r="A13322" s="1">
        <v>0</v>
      </c>
      <c r="B13322" s="1" t="s">
        <v>13321</v>
      </c>
      <c r="C13322" s="1">
        <f>LEN(B13322)</f>
        <v>86</v>
      </c>
      <c r="D13322" s="1" t="str">
        <f>IF((LENB(B13322)-LEN(B13322))&gt;=2,"1","0")</f>
        <v>0</v>
      </c>
    </row>
    <row r="13323" spans="1:4" s="1" customFormat="1" x14ac:dyDescent="0.2">
      <c r="A13323" s="1">
        <v>0</v>
      </c>
      <c r="B13323" s="1" t="s">
        <v>13322</v>
      </c>
      <c r="C13323" s="1">
        <f>LEN(B13323)</f>
        <v>86</v>
      </c>
      <c r="D13323" s="1" t="str">
        <f>IF((LENB(B13323)-LEN(B13323))&gt;=2,"1","0")</f>
        <v>0</v>
      </c>
    </row>
    <row r="13324" spans="1:4" s="1" customFormat="1" x14ac:dyDescent="0.2">
      <c r="A13324" s="1">
        <v>0</v>
      </c>
      <c r="B13324" s="1" t="s">
        <v>13323</v>
      </c>
      <c r="C13324" s="1">
        <f>LEN(B13324)</f>
        <v>86</v>
      </c>
      <c r="D13324" s="1" t="str">
        <f>IF((LENB(B13324)-LEN(B13324))&gt;=2,"1","0")</f>
        <v>0</v>
      </c>
    </row>
    <row r="13325" spans="1:4" s="1" customFormat="1" x14ac:dyDescent="0.2">
      <c r="A13325" s="1">
        <v>0</v>
      </c>
      <c r="B13325" s="1" t="s">
        <v>13324</v>
      </c>
      <c r="C13325" s="1">
        <f>LEN(B13325)</f>
        <v>86</v>
      </c>
      <c r="D13325" s="1" t="str">
        <f>IF((LENB(B13325)-LEN(B13325))&gt;=2,"1","0")</f>
        <v>0</v>
      </c>
    </row>
    <row r="13326" spans="1:4" s="1" customFormat="1" x14ac:dyDescent="0.2">
      <c r="A13326" s="1">
        <v>0</v>
      </c>
      <c r="B13326" s="1" t="s">
        <v>13325</v>
      </c>
      <c r="C13326" s="1">
        <f>LEN(B13326)</f>
        <v>86</v>
      </c>
      <c r="D13326" s="1" t="str">
        <f>IF((LENB(B13326)-LEN(B13326))&gt;=2,"1","0")</f>
        <v>0</v>
      </c>
    </row>
    <row r="13327" spans="1:4" s="1" customFormat="1" x14ac:dyDescent="0.2">
      <c r="A13327" s="1">
        <v>0</v>
      </c>
      <c r="B13327" s="1" t="s">
        <v>13326</v>
      </c>
      <c r="C13327" s="1">
        <f>LEN(B13327)</f>
        <v>86</v>
      </c>
      <c r="D13327" s="1" t="str">
        <f>IF((LENB(B13327)-LEN(B13327))&gt;=2,"1","0")</f>
        <v>0</v>
      </c>
    </row>
    <row r="13328" spans="1:4" s="1" customFormat="1" x14ac:dyDescent="0.2">
      <c r="A13328" s="1">
        <v>0</v>
      </c>
      <c r="B13328" s="1" t="s">
        <v>13327</v>
      </c>
      <c r="C13328" s="1">
        <f>LEN(B13328)</f>
        <v>86</v>
      </c>
      <c r="D13328" s="1" t="str">
        <f>IF((LENB(B13328)-LEN(B13328))&gt;=2,"1","0")</f>
        <v>0</v>
      </c>
    </row>
    <row r="13329" spans="1:4" s="1" customFormat="1" x14ac:dyDescent="0.2">
      <c r="A13329" s="1">
        <v>0</v>
      </c>
      <c r="B13329" s="1" t="s">
        <v>13328</v>
      </c>
      <c r="C13329" s="1">
        <f>LEN(B13329)</f>
        <v>86</v>
      </c>
      <c r="D13329" s="1" t="str">
        <f>IF((LENB(B13329)-LEN(B13329))&gt;=2,"1","0")</f>
        <v>0</v>
      </c>
    </row>
    <row r="13330" spans="1:4" s="1" customFormat="1" x14ac:dyDescent="0.2">
      <c r="A13330" s="1">
        <v>0</v>
      </c>
      <c r="B13330" s="1" t="s">
        <v>13329</v>
      </c>
      <c r="C13330" s="1">
        <f>LEN(B13330)</f>
        <v>86</v>
      </c>
      <c r="D13330" s="1" t="str">
        <f>IF((LENB(B13330)-LEN(B13330))&gt;=2,"1","0")</f>
        <v>0</v>
      </c>
    </row>
    <row r="13331" spans="1:4" s="1" customFormat="1" x14ac:dyDescent="0.2">
      <c r="A13331" s="1">
        <v>0</v>
      </c>
      <c r="B13331" s="1" t="s">
        <v>13330</v>
      </c>
      <c r="C13331" s="1">
        <f>LEN(B13331)</f>
        <v>86</v>
      </c>
      <c r="D13331" s="1" t="str">
        <f>IF((LENB(B13331)-LEN(B13331))&gt;=2,"1","0")</f>
        <v>0</v>
      </c>
    </row>
    <row r="13332" spans="1:4" s="1" customFormat="1" x14ac:dyDescent="0.2">
      <c r="A13332" s="1">
        <v>0</v>
      </c>
      <c r="B13332" s="1" t="s">
        <v>13331</v>
      </c>
      <c r="C13332" s="1">
        <f>LEN(B13332)</f>
        <v>86</v>
      </c>
      <c r="D13332" s="1" t="str">
        <f>IF((LENB(B13332)-LEN(B13332))&gt;=2,"1","0")</f>
        <v>0</v>
      </c>
    </row>
    <row r="13333" spans="1:4" s="1" customFormat="1" x14ac:dyDescent="0.2">
      <c r="A13333" s="1">
        <v>0</v>
      </c>
      <c r="B13333" s="1" t="s">
        <v>13332</v>
      </c>
      <c r="C13333" s="1">
        <f>LEN(B13333)</f>
        <v>86</v>
      </c>
      <c r="D13333" s="1" t="str">
        <f>IF((LENB(B13333)-LEN(B13333))&gt;=2,"1","0")</f>
        <v>0</v>
      </c>
    </row>
    <row r="13334" spans="1:4" s="1" customFormat="1" x14ac:dyDescent="0.2">
      <c r="A13334" s="1">
        <v>0</v>
      </c>
      <c r="B13334" s="1" t="s">
        <v>13333</v>
      </c>
      <c r="C13334" s="1">
        <f>LEN(B13334)</f>
        <v>86</v>
      </c>
      <c r="D13334" s="1" t="str">
        <f>IF((LENB(B13334)-LEN(B13334))&gt;=2,"1","0")</f>
        <v>0</v>
      </c>
    </row>
    <row r="13335" spans="1:4" s="1" customFormat="1" x14ac:dyDescent="0.2">
      <c r="A13335" s="1">
        <v>0</v>
      </c>
      <c r="B13335" s="1" t="s">
        <v>13334</v>
      </c>
      <c r="C13335" s="1">
        <f>LEN(B13335)</f>
        <v>86</v>
      </c>
      <c r="D13335" s="1" t="str">
        <f>IF((LENB(B13335)-LEN(B13335))&gt;=2,"1","0")</f>
        <v>0</v>
      </c>
    </row>
    <row r="13336" spans="1:4" s="1" customFormat="1" x14ac:dyDescent="0.2">
      <c r="A13336" s="1">
        <v>0</v>
      </c>
      <c r="B13336" s="1" t="s">
        <v>13335</v>
      </c>
      <c r="C13336" s="1">
        <f>LEN(B13336)</f>
        <v>86</v>
      </c>
      <c r="D13336" s="1" t="str">
        <f>IF((LENB(B13336)-LEN(B13336))&gt;=2,"1","0")</f>
        <v>0</v>
      </c>
    </row>
    <row r="13337" spans="1:4" s="1" customFormat="1" x14ac:dyDescent="0.2">
      <c r="A13337" s="1">
        <v>0</v>
      </c>
      <c r="B13337" s="1" t="s">
        <v>13336</v>
      </c>
      <c r="C13337" s="1">
        <f>LEN(B13337)</f>
        <v>86</v>
      </c>
      <c r="D13337" s="1" t="str">
        <f>IF((LENB(B13337)-LEN(B13337))&gt;=2,"1","0")</f>
        <v>0</v>
      </c>
    </row>
    <row r="13338" spans="1:4" s="1" customFormat="1" x14ac:dyDescent="0.2">
      <c r="A13338" s="1">
        <v>0</v>
      </c>
      <c r="B13338" s="1" t="s">
        <v>13337</v>
      </c>
      <c r="C13338" s="1">
        <f>LEN(B13338)</f>
        <v>86</v>
      </c>
      <c r="D13338" s="1" t="str">
        <f>IF((LENB(B13338)-LEN(B13338))&gt;=2,"1","0")</f>
        <v>0</v>
      </c>
    </row>
    <row r="13339" spans="1:4" s="1" customFormat="1" x14ac:dyDescent="0.2">
      <c r="A13339" s="1">
        <v>0</v>
      </c>
      <c r="B13339" s="1" t="s">
        <v>13338</v>
      </c>
      <c r="C13339" s="1">
        <f>LEN(B13339)</f>
        <v>86</v>
      </c>
      <c r="D13339" s="1" t="str">
        <f>IF((LENB(B13339)-LEN(B13339))&gt;=2,"1","0")</f>
        <v>0</v>
      </c>
    </row>
    <row r="13340" spans="1:4" s="1" customFormat="1" x14ac:dyDescent="0.2">
      <c r="A13340" s="1">
        <v>0</v>
      </c>
      <c r="B13340" s="1" t="s">
        <v>13339</v>
      </c>
      <c r="C13340" s="1">
        <f>LEN(B13340)</f>
        <v>86</v>
      </c>
      <c r="D13340" s="1" t="str">
        <f>IF((LENB(B13340)-LEN(B13340))&gt;=2,"1","0")</f>
        <v>0</v>
      </c>
    </row>
    <row r="13341" spans="1:4" s="1" customFormat="1" x14ac:dyDescent="0.2">
      <c r="A13341" s="1">
        <v>0</v>
      </c>
      <c r="B13341" s="1" t="s">
        <v>13340</v>
      </c>
      <c r="C13341" s="1">
        <f>LEN(B13341)</f>
        <v>86</v>
      </c>
      <c r="D13341" s="1" t="str">
        <f>IF((LENB(B13341)-LEN(B13341))&gt;=2,"1","0")</f>
        <v>0</v>
      </c>
    </row>
    <row r="13342" spans="1:4" s="1" customFormat="1" x14ac:dyDescent="0.2">
      <c r="A13342" s="1">
        <v>0</v>
      </c>
      <c r="B13342" s="1" t="s">
        <v>13341</v>
      </c>
      <c r="C13342" s="1">
        <f>LEN(B13342)</f>
        <v>86</v>
      </c>
      <c r="D13342" s="1" t="str">
        <f>IF((LENB(B13342)-LEN(B13342))&gt;=2,"1","0")</f>
        <v>0</v>
      </c>
    </row>
    <row r="13343" spans="1:4" s="1" customFormat="1" x14ac:dyDescent="0.2">
      <c r="A13343" s="1">
        <v>0</v>
      </c>
      <c r="B13343" s="1" t="s">
        <v>13342</v>
      </c>
      <c r="C13343" s="1">
        <f>LEN(B13343)</f>
        <v>86</v>
      </c>
      <c r="D13343" s="1" t="str">
        <f>IF((LENB(B13343)-LEN(B13343))&gt;=2,"1","0")</f>
        <v>0</v>
      </c>
    </row>
    <row r="13344" spans="1:4" s="1" customFormat="1" x14ac:dyDescent="0.2">
      <c r="A13344" s="1">
        <v>0</v>
      </c>
      <c r="B13344" s="1" t="s">
        <v>13343</v>
      </c>
      <c r="C13344" s="1">
        <f>LEN(B13344)</f>
        <v>86</v>
      </c>
      <c r="D13344" s="1" t="str">
        <f>IF((LENB(B13344)-LEN(B13344))&gt;=2,"1","0")</f>
        <v>0</v>
      </c>
    </row>
    <row r="13345" spans="1:4" s="1" customFormat="1" x14ac:dyDescent="0.2">
      <c r="A13345" s="1">
        <v>0</v>
      </c>
      <c r="B13345" s="1" t="s">
        <v>13344</v>
      </c>
      <c r="C13345" s="1">
        <f>LEN(B13345)</f>
        <v>86</v>
      </c>
      <c r="D13345" s="1" t="str">
        <f>IF((LENB(B13345)-LEN(B13345))&gt;=2,"1","0")</f>
        <v>0</v>
      </c>
    </row>
    <row r="13346" spans="1:4" s="1" customFormat="1" x14ac:dyDescent="0.2">
      <c r="A13346" s="1">
        <v>0</v>
      </c>
      <c r="B13346" s="1" t="s">
        <v>13345</v>
      </c>
      <c r="C13346" s="1">
        <f>LEN(B13346)</f>
        <v>86</v>
      </c>
      <c r="D13346" s="1" t="str">
        <f>IF((LENB(B13346)-LEN(B13346))&gt;=2,"1","0")</f>
        <v>0</v>
      </c>
    </row>
    <row r="13347" spans="1:4" s="1" customFormat="1" x14ac:dyDescent="0.2">
      <c r="A13347" s="1">
        <v>0</v>
      </c>
      <c r="B13347" s="1" t="s">
        <v>13346</v>
      </c>
      <c r="C13347" s="1">
        <f>LEN(B13347)</f>
        <v>86</v>
      </c>
      <c r="D13347" s="1" t="str">
        <f>IF((LENB(B13347)-LEN(B13347))&gt;=2,"1","0")</f>
        <v>0</v>
      </c>
    </row>
    <row r="13348" spans="1:4" s="1" customFormat="1" x14ac:dyDescent="0.2">
      <c r="A13348" s="1">
        <v>0</v>
      </c>
      <c r="B13348" s="1" t="s">
        <v>13347</v>
      </c>
      <c r="C13348" s="1">
        <f>LEN(B13348)</f>
        <v>86</v>
      </c>
      <c r="D13348" s="1" t="str">
        <f>IF((LENB(B13348)-LEN(B13348))&gt;=2,"1","0")</f>
        <v>0</v>
      </c>
    </row>
    <row r="13349" spans="1:4" s="1" customFormat="1" x14ac:dyDescent="0.2">
      <c r="A13349" s="1">
        <v>0</v>
      </c>
      <c r="B13349" s="1" t="s">
        <v>13348</v>
      </c>
      <c r="C13349" s="1">
        <f>LEN(B13349)</f>
        <v>86</v>
      </c>
      <c r="D13349" s="1" t="str">
        <f>IF((LENB(B13349)-LEN(B13349))&gt;=2,"1","0")</f>
        <v>0</v>
      </c>
    </row>
    <row r="13350" spans="1:4" s="1" customFormat="1" x14ac:dyDescent="0.2">
      <c r="A13350" s="1">
        <v>0</v>
      </c>
      <c r="B13350" s="1" t="s">
        <v>13349</v>
      </c>
      <c r="C13350" s="1">
        <f>LEN(B13350)</f>
        <v>86</v>
      </c>
      <c r="D13350" s="1" t="str">
        <f>IF((LENB(B13350)-LEN(B13350))&gt;=2,"1","0")</f>
        <v>0</v>
      </c>
    </row>
    <row r="13351" spans="1:4" s="1" customFormat="1" x14ac:dyDescent="0.2">
      <c r="A13351" s="1">
        <v>0</v>
      </c>
      <c r="B13351" s="1" t="s">
        <v>13350</v>
      </c>
      <c r="C13351" s="1">
        <f>LEN(B13351)</f>
        <v>86</v>
      </c>
      <c r="D13351" s="1" t="str">
        <f>IF((LENB(B13351)-LEN(B13351))&gt;=2,"1","0")</f>
        <v>0</v>
      </c>
    </row>
    <row r="13352" spans="1:4" s="1" customFormat="1" x14ac:dyDescent="0.2">
      <c r="A13352" s="1">
        <v>0</v>
      </c>
      <c r="B13352" s="1" t="s">
        <v>13351</v>
      </c>
      <c r="C13352" s="1">
        <f>LEN(B13352)</f>
        <v>86</v>
      </c>
      <c r="D13352" s="1" t="str">
        <f>IF((LENB(B13352)-LEN(B13352))&gt;=2,"1","0")</f>
        <v>0</v>
      </c>
    </row>
    <row r="13353" spans="1:4" s="1" customFormat="1" x14ac:dyDescent="0.2">
      <c r="A13353" s="1">
        <v>0</v>
      </c>
      <c r="B13353" s="1" t="s">
        <v>13352</v>
      </c>
      <c r="C13353" s="1">
        <f>LEN(B13353)</f>
        <v>86</v>
      </c>
      <c r="D13353" s="1" t="str">
        <f>IF((LENB(B13353)-LEN(B13353))&gt;=2,"1","0")</f>
        <v>0</v>
      </c>
    </row>
    <row r="13354" spans="1:4" s="1" customFormat="1" x14ac:dyDescent="0.2">
      <c r="A13354" s="1">
        <v>0</v>
      </c>
      <c r="B13354" s="1" t="s">
        <v>13353</v>
      </c>
      <c r="C13354" s="1">
        <f>LEN(B13354)</f>
        <v>86</v>
      </c>
      <c r="D13354" s="1" t="str">
        <f>IF((LENB(B13354)-LEN(B13354))&gt;=2,"1","0")</f>
        <v>0</v>
      </c>
    </row>
    <row r="13355" spans="1:4" s="1" customFormat="1" x14ac:dyDescent="0.2">
      <c r="A13355" s="1">
        <v>0</v>
      </c>
      <c r="B13355" s="1" t="s">
        <v>13354</v>
      </c>
      <c r="C13355" s="1">
        <f>LEN(B13355)</f>
        <v>86</v>
      </c>
      <c r="D13355" s="1" t="str">
        <f>IF((LENB(B13355)-LEN(B13355))&gt;=2,"1","0")</f>
        <v>0</v>
      </c>
    </row>
    <row r="13356" spans="1:4" s="1" customFormat="1" x14ac:dyDescent="0.2">
      <c r="A13356" s="1">
        <v>0</v>
      </c>
      <c r="B13356" s="1" t="s">
        <v>13355</v>
      </c>
      <c r="C13356" s="1">
        <f>LEN(B13356)</f>
        <v>86</v>
      </c>
      <c r="D13356" s="1" t="str">
        <f>IF((LENB(B13356)-LEN(B13356))&gt;=2,"1","0")</f>
        <v>0</v>
      </c>
    </row>
    <row r="13357" spans="1:4" s="1" customFormat="1" x14ac:dyDescent="0.2">
      <c r="A13357" s="1">
        <v>0</v>
      </c>
      <c r="B13357" s="1" t="s">
        <v>13356</v>
      </c>
      <c r="C13357" s="1">
        <f>LEN(B13357)</f>
        <v>86</v>
      </c>
      <c r="D13357" s="1" t="str">
        <f>IF((LENB(B13357)-LEN(B13357))&gt;=2,"1","0")</f>
        <v>0</v>
      </c>
    </row>
    <row r="13358" spans="1:4" s="1" customFormat="1" x14ac:dyDescent="0.2">
      <c r="A13358" s="1">
        <v>0</v>
      </c>
      <c r="B13358" s="1" t="s">
        <v>13357</v>
      </c>
      <c r="C13358" s="1">
        <f>LEN(B13358)</f>
        <v>86</v>
      </c>
      <c r="D13358" s="1" t="str">
        <f>IF((LENB(B13358)-LEN(B13358))&gt;=2,"1","0")</f>
        <v>0</v>
      </c>
    </row>
    <row r="13359" spans="1:4" s="1" customFormat="1" x14ac:dyDescent="0.2">
      <c r="A13359" s="1">
        <v>0</v>
      </c>
      <c r="B13359" s="1" t="s">
        <v>13358</v>
      </c>
      <c r="C13359" s="1">
        <f>LEN(B13359)</f>
        <v>86</v>
      </c>
      <c r="D13359" s="1" t="str">
        <f>IF((LENB(B13359)-LEN(B13359))&gt;=2,"1","0")</f>
        <v>0</v>
      </c>
    </row>
    <row r="13360" spans="1:4" s="1" customFormat="1" x14ac:dyDescent="0.2">
      <c r="A13360" s="1">
        <v>0</v>
      </c>
      <c r="B13360" s="1" t="s">
        <v>13359</v>
      </c>
      <c r="C13360" s="1">
        <f>LEN(B13360)</f>
        <v>86</v>
      </c>
      <c r="D13360" s="1" t="str">
        <f>IF((LENB(B13360)-LEN(B13360))&gt;=2,"1","0")</f>
        <v>0</v>
      </c>
    </row>
    <row r="13361" spans="1:4" s="1" customFormat="1" x14ac:dyDescent="0.2">
      <c r="A13361" s="1">
        <v>0</v>
      </c>
      <c r="B13361" s="1" t="s">
        <v>13360</v>
      </c>
      <c r="C13361" s="1">
        <f>LEN(B13361)</f>
        <v>86</v>
      </c>
      <c r="D13361" s="1" t="str">
        <f>IF((LENB(B13361)-LEN(B13361))&gt;=2,"1","0")</f>
        <v>0</v>
      </c>
    </row>
    <row r="13362" spans="1:4" s="1" customFormat="1" x14ac:dyDescent="0.2">
      <c r="A13362" s="1">
        <v>0</v>
      </c>
      <c r="B13362" s="1" t="s">
        <v>13361</v>
      </c>
      <c r="C13362" s="1">
        <f>LEN(B13362)</f>
        <v>86</v>
      </c>
      <c r="D13362" s="1" t="str">
        <f>IF((LENB(B13362)-LEN(B13362))&gt;=2,"1","0")</f>
        <v>0</v>
      </c>
    </row>
    <row r="13363" spans="1:4" s="1" customFormat="1" x14ac:dyDescent="0.2">
      <c r="A13363" s="1">
        <v>0</v>
      </c>
      <c r="B13363" s="1" t="s">
        <v>13362</v>
      </c>
      <c r="C13363" s="1">
        <f>LEN(B13363)</f>
        <v>86</v>
      </c>
      <c r="D13363" s="1" t="str">
        <f>IF((LENB(B13363)-LEN(B13363))&gt;=2,"1","0")</f>
        <v>0</v>
      </c>
    </row>
    <row r="13364" spans="1:4" s="1" customFormat="1" x14ac:dyDescent="0.2">
      <c r="A13364" s="1">
        <v>0</v>
      </c>
      <c r="B13364" s="1" t="s">
        <v>13363</v>
      </c>
      <c r="C13364" s="1">
        <f>LEN(B13364)</f>
        <v>86</v>
      </c>
      <c r="D13364" s="1" t="str">
        <f>IF((LENB(B13364)-LEN(B13364))&gt;=2,"1","0")</f>
        <v>0</v>
      </c>
    </row>
    <row r="13365" spans="1:4" s="1" customFormat="1" x14ac:dyDescent="0.2">
      <c r="A13365" s="1">
        <v>0</v>
      </c>
      <c r="B13365" s="1" t="s">
        <v>13364</v>
      </c>
      <c r="C13365" s="1">
        <f>LEN(B13365)</f>
        <v>86</v>
      </c>
      <c r="D13365" s="1" t="str">
        <f>IF((LENB(B13365)-LEN(B13365))&gt;=2,"1","0")</f>
        <v>0</v>
      </c>
    </row>
    <row r="13366" spans="1:4" s="1" customFormat="1" x14ac:dyDescent="0.2">
      <c r="A13366" s="1">
        <v>0</v>
      </c>
      <c r="B13366" s="1" t="s">
        <v>13365</v>
      </c>
      <c r="C13366" s="1">
        <f>LEN(B13366)</f>
        <v>86</v>
      </c>
      <c r="D13366" s="1" t="str">
        <f>IF((LENB(B13366)-LEN(B13366))&gt;=2,"1","0")</f>
        <v>0</v>
      </c>
    </row>
    <row r="13367" spans="1:4" s="1" customFormat="1" x14ac:dyDescent="0.2">
      <c r="A13367" s="1">
        <v>0</v>
      </c>
      <c r="B13367" s="1" t="s">
        <v>13366</v>
      </c>
      <c r="C13367" s="1">
        <f>LEN(B13367)</f>
        <v>86</v>
      </c>
      <c r="D13367" s="1" t="str">
        <f>IF((LENB(B13367)-LEN(B13367))&gt;=2,"1","0")</f>
        <v>0</v>
      </c>
    </row>
    <row r="13368" spans="1:4" s="1" customFormat="1" x14ac:dyDescent="0.2">
      <c r="A13368" s="1">
        <v>0</v>
      </c>
      <c r="B13368" s="1" t="s">
        <v>13367</v>
      </c>
      <c r="C13368" s="1">
        <f>LEN(B13368)</f>
        <v>86</v>
      </c>
      <c r="D13368" s="1" t="str">
        <f>IF((LENB(B13368)-LEN(B13368))&gt;=2,"1","0")</f>
        <v>0</v>
      </c>
    </row>
    <row r="13369" spans="1:4" s="1" customFormat="1" x14ac:dyDescent="0.2">
      <c r="A13369" s="1">
        <v>0</v>
      </c>
      <c r="B13369" s="1" t="s">
        <v>13368</v>
      </c>
      <c r="C13369" s="1">
        <f>LEN(B13369)</f>
        <v>86</v>
      </c>
      <c r="D13369" s="1" t="str">
        <f>IF((LENB(B13369)-LEN(B13369))&gt;=2,"1","0")</f>
        <v>0</v>
      </c>
    </row>
    <row r="13370" spans="1:4" s="1" customFormat="1" x14ac:dyDescent="0.2">
      <c r="A13370" s="1">
        <v>0</v>
      </c>
      <c r="B13370" s="1" t="s">
        <v>13369</v>
      </c>
      <c r="C13370" s="1">
        <f>LEN(B13370)</f>
        <v>86</v>
      </c>
      <c r="D13370" s="1" t="str">
        <f>IF((LENB(B13370)-LEN(B13370))&gt;=2,"1","0")</f>
        <v>0</v>
      </c>
    </row>
    <row r="13371" spans="1:4" s="1" customFormat="1" x14ac:dyDescent="0.2">
      <c r="A13371" s="1">
        <v>0</v>
      </c>
      <c r="B13371" s="1" t="s">
        <v>13370</v>
      </c>
      <c r="C13371" s="1">
        <f>LEN(B13371)</f>
        <v>86</v>
      </c>
      <c r="D13371" s="1" t="str">
        <f>IF((LENB(B13371)-LEN(B13371))&gt;=2,"1","0")</f>
        <v>0</v>
      </c>
    </row>
    <row r="13372" spans="1:4" s="1" customFormat="1" x14ac:dyDescent="0.2">
      <c r="A13372" s="1">
        <v>0</v>
      </c>
      <c r="B13372" s="1" t="s">
        <v>13371</v>
      </c>
      <c r="C13372" s="1">
        <f>LEN(B13372)</f>
        <v>86</v>
      </c>
      <c r="D13372" s="1" t="str">
        <f>IF((LENB(B13372)-LEN(B13372))&gt;=2,"1","0")</f>
        <v>0</v>
      </c>
    </row>
    <row r="13373" spans="1:4" s="1" customFormat="1" x14ac:dyDescent="0.2">
      <c r="A13373" s="1">
        <v>0</v>
      </c>
      <c r="B13373" s="1" t="s">
        <v>13372</v>
      </c>
      <c r="C13373" s="1">
        <f>LEN(B13373)</f>
        <v>86</v>
      </c>
      <c r="D13373" s="1" t="str">
        <f>IF((LENB(B13373)-LEN(B13373))&gt;=2,"1","0")</f>
        <v>0</v>
      </c>
    </row>
    <row r="13374" spans="1:4" s="1" customFormat="1" x14ac:dyDescent="0.2">
      <c r="A13374" s="1">
        <v>0</v>
      </c>
      <c r="B13374" s="1" t="s">
        <v>13373</v>
      </c>
      <c r="C13374" s="1">
        <f>LEN(B13374)</f>
        <v>86</v>
      </c>
      <c r="D13374" s="1" t="str">
        <f>IF((LENB(B13374)-LEN(B13374))&gt;=2,"1","0")</f>
        <v>0</v>
      </c>
    </row>
    <row r="13375" spans="1:4" s="1" customFormat="1" x14ac:dyDescent="0.2">
      <c r="A13375" s="1">
        <v>0</v>
      </c>
      <c r="B13375" s="1" t="s">
        <v>13374</v>
      </c>
      <c r="C13375" s="1">
        <f>LEN(B13375)</f>
        <v>86</v>
      </c>
      <c r="D13375" s="1" t="str">
        <f>IF((LENB(B13375)-LEN(B13375))&gt;=2,"1","0")</f>
        <v>0</v>
      </c>
    </row>
    <row r="13376" spans="1:4" s="1" customFormat="1" x14ac:dyDescent="0.2">
      <c r="A13376" s="1">
        <v>0</v>
      </c>
      <c r="B13376" s="1" t="s">
        <v>13375</v>
      </c>
      <c r="C13376" s="1">
        <f>LEN(B13376)</f>
        <v>86</v>
      </c>
      <c r="D13376" s="1" t="str">
        <f>IF((LENB(B13376)-LEN(B13376))&gt;=2,"1","0")</f>
        <v>0</v>
      </c>
    </row>
    <row r="13377" spans="1:4" s="1" customFormat="1" x14ac:dyDescent="0.2">
      <c r="A13377" s="1">
        <v>0</v>
      </c>
      <c r="B13377" s="1" t="s">
        <v>13376</v>
      </c>
      <c r="C13377" s="1">
        <f>LEN(B13377)</f>
        <v>86</v>
      </c>
      <c r="D13377" s="1" t="str">
        <f>IF((LENB(B13377)-LEN(B13377))&gt;=2,"1","0")</f>
        <v>0</v>
      </c>
    </row>
    <row r="13378" spans="1:4" s="1" customFormat="1" x14ac:dyDescent="0.2">
      <c r="A13378" s="1">
        <v>0</v>
      </c>
      <c r="B13378" s="1" t="s">
        <v>13377</v>
      </c>
      <c r="C13378" s="1">
        <f>LEN(B13378)</f>
        <v>86</v>
      </c>
      <c r="D13378" s="1" t="str">
        <f>IF((LENB(B13378)-LEN(B13378))&gt;=2,"1","0")</f>
        <v>0</v>
      </c>
    </row>
    <row r="13379" spans="1:4" s="1" customFormat="1" x14ac:dyDescent="0.2">
      <c r="A13379" s="1">
        <v>0</v>
      </c>
      <c r="B13379" s="1" t="s">
        <v>13378</v>
      </c>
      <c r="C13379" s="1">
        <f>LEN(B13379)</f>
        <v>86</v>
      </c>
      <c r="D13379" s="1" t="str">
        <f>IF((LENB(B13379)-LEN(B13379))&gt;=2,"1","0")</f>
        <v>0</v>
      </c>
    </row>
    <row r="13380" spans="1:4" s="1" customFormat="1" x14ac:dyDescent="0.2">
      <c r="A13380" s="1">
        <v>0</v>
      </c>
      <c r="B13380" s="1" t="s">
        <v>13379</v>
      </c>
      <c r="C13380" s="1">
        <f>LEN(B13380)</f>
        <v>86</v>
      </c>
      <c r="D13380" s="1" t="str">
        <f>IF((LENB(B13380)-LEN(B13380))&gt;=2,"1","0")</f>
        <v>0</v>
      </c>
    </row>
    <row r="13381" spans="1:4" s="1" customFormat="1" x14ac:dyDescent="0.2">
      <c r="A13381" s="1">
        <v>0</v>
      </c>
      <c r="B13381" s="1" t="s">
        <v>13380</v>
      </c>
      <c r="C13381" s="1">
        <f>LEN(B13381)</f>
        <v>86</v>
      </c>
      <c r="D13381" s="1" t="str">
        <f>IF((LENB(B13381)-LEN(B13381))&gt;=2,"1","0")</f>
        <v>0</v>
      </c>
    </row>
    <row r="13382" spans="1:4" s="1" customFormat="1" x14ac:dyDescent="0.2">
      <c r="A13382" s="1">
        <v>0</v>
      </c>
      <c r="B13382" s="1" t="s">
        <v>13381</v>
      </c>
      <c r="C13382" s="1">
        <f>LEN(B13382)</f>
        <v>86</v>
      </c>
      <c r="D13382" s="1" t="str">
        <f>IF((LENB(B13382)-LEN(B13382))&gt;=2,"1","0")</f>
        <v>0</v>
      </c>
    </row>
    <row r="13383" spans="1:4" s="1" customFormat="1" x14ac:dyDescent="0.2">
      <c r="A13383" s="1">
        <v>0</v>
      </c>
      <c r="B13383" s="1" t="s">
        <v>13382</v>
      </c>
      <c r="C13383" s="1">
        <f>LEN(B13383)</f>
        <v>86</v>
      </c>
      <c r="D13383" s="1" t="str">
        <f>IF((LENB(B13383)-LEN(B13383))&gt;=2,"1","0")</f>
        <v>0</v>
      </c>
    </row>
    <row r="13384" spans="1:4" s="1" customFormat="1" x14ac:dyDescent="0.2">
      <c r="A13384" s="1">
        <v>0</v>
      </c>
      <c r="B13384" s="1" t="s">
        <v>13383</v>
      </c>
      <c r="C13384" s="1">
        <f>LEN(B13384)</f>
        <v>86</v>
      </c>
      <c r="D13384" s="1" t="str">
        <f>IF((LENB(B13384)-LEN(B13384))&gt;=2,"1","0")</f>
        <v>0</v>
      </c>
    </row>
    <row r="13385" spans="1:4" s="1" customFormat="1" x14ac:dyDescent="0.2">
      <c r="A13385" s="1">
        <v>0</v>
      </c>
      <c r="B13385" s="1" t="s">
        <v>13384</v>
      </c>
      <c r="C13385" s="1">
        <f>LEN(B13385)</f>
        <v>86</v>
      </c>
      <c r="D13385" s="1" t="str">
        <f>IF((LENB(B13385)-LEN(B13385))&gt;=2,"1","0")</f>
        <v>0</v>
      </c>
    </row>
    <row r="13386" spans="1:4" s="1" customFormat="1" x14ac:dyDescent="0.2">
      <c r="A13386" s="1">
        <v>0</v>
      </c>
      <c r="B13386" s="1" t="s">
        <v>13385</v>
      </c>
      <c r="C13386" s="1">
        <f>LEN(B13386)</f>
        <v>86</v>
      </c>
      <c r="D13386" s="1" t="str">
        <f>IF((LENB(B13386)-LEN(B13386))&gt;=2,"1","0")</f>
        <v>0</v>
      </c>
    </row>
    <row r="13387" spans="1:4" s="1" customFormat="1" x14ac:dyDescent="0.2">
      <c r="A13387" s="1">
        <v>0</v>
      </c>
      <c r="B13387" s="1" t="s">
        <v>13386</v>
      </c>
      <c r="C13387" s="1">
        <f>LEN(B13387)</f>
        <v>86</v>
      </c>
      <c r="D13387" s="1" t="str">
        <f>IF((LENB(B13387)-LEN(B13387))&gt;=2,"1","0")</f>
        <v>0</v>
      </c>
    </row>
    <row r="13388" spans="1:4" s="1" customFormat="1" x14ac:dyDescent="0.2">
      <c r="A13388" s="1">
        <v>0</v>
      </c>
      <c r="B13388" s="1" t="s">
        <v>13387</v>
      </c>
      <c r="C13388" s="1">
        <f>LEN(B13388)</f>
        <v>86</v>
      </c>
      <c r="D13388" s="1" t="str">
        <f>IF((LENB(B13388)-LEN(B13388))&gt;=2,"1","0")</f>
        <v>0</v>
      </c>
    </row>
    <row r="13389" spans="1:4" s="1" customFormat="1" x14ac:dyDescent="0.2">
      <c r="A13389" s="1">
        <v>0</v>
      </c>
      <c r="B13389" s="1" t="s">
        <v>13388</v>
      </c>
      <c r="C13389" s="1">
        <f>LEN(B13389)</f>
        <v>86</v>
      </c>
      <c r="D13389" s="1" t="str">
        <f>IF((LENB(B13389)-LEN(B13389))&gt;=2,"1","0")</f>
        <v>0</v>
      </c>
    </row>
    <row r="13390" spans="1:4" s="1" customFormat="1" x14ac:dyDescent="0.2">
      <c r="A13390" s="1">
        <v>0</v>
      </c>
      <c r="B13390" s="1" t="s">
        <v>13389</v>
      </c>
      <c r="C13390" s="1">
        <f>LEN(B13390)</f>
        <v>86</v>
      </c>
      <c r="D13390" s="1" t="str">
        <f>IF((LENB(B13390)-LEN(B13390))&gt;=2,"1","0")</f>
        <v>0</v>
      </c>
    </row>
    <row r="13391" spans="1:4" s="1" customFormat="1" x14ac:dyDescent="0.2">
      <c r="A13391" s="1">
        <v>0</v>
      </c>
      <c r="B13391" s="1" t="s">
        <v>13390</v>
      </c>
      <c r="C13391" s="1">
        <f>LEN(B13391)</f>
        <v>86</v>
      </c>
      <c r="D13391" s="1" t="str">
        <f>IF((LENB(B13391)-LEN(B13391))&gt;=2,"1","0")</f>
        <v>0</v>
      </c>
    </row>
    <row r="13392" spans="1:4" s="1" customFormat="1" x14ac:dyDescent="0.2">
      <c r="A13392" s="1">
        <v>0</v>
      </c>
      <c r="B13392" s="1" t="s">
        <v>13391</v>
      </c>
      <c r="C13392" s="1">
        <f>LEN(B13392)</f>
        <v>86</v>
      </c>
      <c r="D13392" s="1" t="str">
        <f>IF((LENB(B13392)-LEN(B13392))&gt;=2,"1","0")</f>
        <v>0</v>
      </c>
    </row>
    <row r="13393" spans="1:4" s="1" customFormat="1" x14ac:dyDescent="0.2">
      <c r="A13393" s="1">
        <v>0</v>
      </c>
      <c r="B13393" s="1" t="s">
        <v>13392</v>
      </c>
      <c r="C13393" s="1">
        <f>LEN(B13393)</f>
        <v>86</v>
      </c>
      <c r="D13393" s="1" t="str">
        <f>IF((LENB(B13393)-LEN(B13393))&gt;=2,"1","0")</f>
        <v>0</v>
      </c>
    </row>
    <row r="13394" spans="1:4" s="1" customFormat="1" x14ac:dyDescent="0.2">
      <c r="A13394" s="1">
        <v>0</v>
      </c>
      <c r="B13394" s="1" t="s">
        <v>13393</v>
      </c>
      <c r="C13394" s="1">
        <f>LEN(B13394)</f>
        <v>86</v>
      </c>
      <c r="D13394" s="1" t="str">
        <f>IF((LENB(B13394)-LEN(B13394))&gt;=2,"1","0")</f>
        <v>0</v>
      </c>
    </row>
    <row r="13395" spans="1:4" s="1" customFormat="1" x14ac:dyDescent="0.2">
      <c r="A13395" s="1">
        <v>0</v>
      </c>
      <c r="B13395" s="1" t="s">
        <v>13394</v>
      </c>
      <c r="C13395" s="1">
        <f>LEN(B13395)</f>
        <v>86</v>
      </c>
      <c r="D13395" s="1" t="str">
        <f>IF((LENB(B13395)-LEN(B13395))&gt;=2,"1","0")</f>
        <v>0</v>
      </c>
    </row>
    <row r="13396" spans="1:4" s="1" customFormat="1" x14ac:dyDescent="0.2">
      <c r="A13396" s="1">
        <v>0</v>
      </c>
      <c r="B13396" s="1" t="s">
        <v>13395</v>
      </c>
      <c r="C13396" s="1">
        <f>LEN(B13396)</f>
        <v>86</v>
      </c>
      <c r="D13396" s="1" t="str">
        <f>IF((LENB(B13396)-LEN(B13396))&gt;=2,"1","0")</f>
        <v>0</v>
      </c>
    </row>
    <row r="13397" spans="1:4" s="1" customFormat="1" x14ac:dyDescent="0.2">
      <c r="A13397" s="1">
        <v>0</v>
      </c>
      <c r="B13397" s="1" t="s">
        <v>13396</v>
      </c>
      <c r="C13397" s="1">
        <f>LEN(B13397)</f>
        <v>86</v>
      </c>
      <c r="D13397" s="1" t="str">
        <f>IF((LENB(B13397)-LEN(B13397))&gt;=2,"1","0")</f>
        <v>0</v>
      </c>
    </row>
    <row r="13398" spans="1:4" s="1" customFormat="1" x14ac:dyDescent="0.2">
      <c r="A13398" s="1">
        <v>0</v>
      </c>
      <c r="B13398" s="1" t="s">
        <v>13397</v>
      </c>
      <c r="C13398" s="1">
        <f>LEN(B13398)</f>
        <v>86</v>
      </c>
      <c r="D13398" s="1" t="str">
        <f>IF((LENB(B13398)-LEN(B13398))&gt;=2,"1","0")</f>
        <v>0</v>
      </c>
    </row>
    <row r="13399" spans="1:4" s="1" customFormat="1" x14ac:dyDescent="0.2">
      <c r="A13399" s="1">
        <v>0</v>
      </c>
      <c r="B13399" s="1" t="s">
        <v>13398</v>
      </c>
      <c r="C13399" s="1">
        <f>LEN(B13399)</f>
        <v>86</v>
      </c>
      <c r="D13399" s="1" t="str">
        <f>IF((LENB(B13399)-LEN(B13399))&gt;=2,"1","0")</f>
        <v>0</v>
      </c>
    </row>
    <row r="13400" spans="1:4" s="1" customFormat="1" x14ac:dyDescent="0.2">
      <c r="A13400" s="1">
        <v>0</v>
      </c>
      <c r="B13400" s="1" t="s">
        <v>13399</v>
      </c>
      <c r="C13400" s="1">
        <f>LEN(B13400)</f>
        <v>86</v>
      </c>
      <c r="D13400" s="1" t="str">
        <f>IF((LENB(B13400)-LEN(B13400))&gt;=2,"1","0")</f>
        <v>0</v>
      </c>
    </row>
    <row r="13401" spans="1:4" s="1" customFormat="1" x14ac:dyDescent="0.2">
      <c r="A13401" s="1">
        <v>0</v>
      </c>
      <c r="B13401" s="1" t="s">
        <v>13400</v>
      </c>
      <c r="C13401" s="1">
        <f>LEN(B13401)</f>
        <v>86</v>
      </c>
      <c r="D13401" s="1" t="str">
        <f>IF((LENB(B13401)-LEN(B13401))&gt;=2,"1","0")</f>
        <v>0</v>
      </c>
    </row>
    <row r="13402" spans="1:4" s="1" customFormat="1" x14ac:dyDescent="0.2">
      <c r="A13402" s="1">
        <v>0</v>
      </c>
      <c r="B13402" s="1" t="s">
        <v>13401</v>
      </c>
      <c r="C13402" s="1">
        <f>LEN(B13402)</f>
        <v>86</v>
      </c>
      <c r="D13402" s="1" t="str">
        <f>IF((LENB(B13402)-LEN(B13402))&gt;=2,"1","0")</f>
        <v>0</v>
      </c>
    </row>
    <row r="13403" spans="1:4" s="1" customFormat="1" x14ac:dyDescent="0.2">
      <c r="A13403" s="1">
        <v>0</v>
      </c>
      <c r="B13403" s="1" t="s">
        <v>13402</v>
      </c>
      <c r="C13403" s="1">
        <f>LEN(B13403)</f>
        <v>86</v>
      </c>
      <c r="D13403" s="1" t="str">
        <f>IF((LENB(B13403)-LEN(B13403))&gt;=2,"1","0")</f>
        <v>0</v>
      </c>
    </row>
    <row r="13404" spans="1:4" s="1" customFormat="1" x14ac:dyDescent="0.2">
      <c r="A13404" s="1">
        <v>0</v>
      </c>
      <c r="B13404" s="1" t="s">
        <v>13403</v>
      </c>
      <c r="C13404" s="1">
        <f>LEN(B13404)</f>
        <v>86</v>
      </c>
      <c r="D13404" s="1" t="str">
        <f>IF((LENB(B13404)-LEN(B13404))&gt;=2,"1","0")</f>
        <v>0</v>
      </c>
    </row>
    <row r="13405" spans="1:4" s="1" customFormat="1" x14ac:dyDescent="0.2">
      <c r="A13405" s="1">
        <v>0</v>
      </c>
      <c r="B13405" s="1" t="s">
        <v>13404</v>
      </c>
      <c r="C13405" s="1">
        <f>LEN(B13405)</f>
        <v>86</v>
      </c>
      <c r="D13405" s="1" t="str">
        <f>IF((LENB(B13405)-LEN(B13405))&gt;=2,"1","0")</f>
        <v>0</v>
      </c>
    </row>
    <row r="13406" spans="1:4" s="1" customFormat="1" x14ac:dyDescent="0.2">
      <c r="A13406" s="1">
        <v>0</v>
      </c>
      <c r="B13406" s="1" t="s">
        <v>13405</v>
      </c>
      <c r="C13406" s="1">
        <f>LEN(B13406)</f>
        <v>86</v>
      </c>
      <c r="D13406" s="1" t="str">
        <f>IF((LENB(B13406)-LEN(B13406))&gt;=2,"1","0")</f>
        <v>0</v>
      </c>
    </row>
    <row r="13407" spans="1:4" s="1" customFormat="1" x14ac:dyDescent="0.2">
      <c r="A13407" s="1">
        <v>0</v>
      </c>
      <c r="B13407" s="1" t="s">
        <v>13406</v>
      </c>
      <c r="C13407" s="1">
        <f>LEN(B13407)</f>
        <v>86</v>
      </c>
      <c r="D13407" s="1" t="str">
        <f>IF((LENB(B13407)-LEN(B13407))&gt;=2,"1","0")</f>
        <v>0</v>
      </c>
    </row>
    <row r="13408" spans="1:4" s="1" customFormat="1" x14ac:dyDescent="0.2">
      <c r="A13408" s="1">
        <v>0</v>
      </c>
      <c r="B13408" s="1" t="s">
        <v>13407</v>
      </c>
      <c r="C13408" s="1">
        <f>LEN(B13408)</f>
        <v>86</v>
      </c>
      <c r="D13408" s="1" t="str">
        <f>IF((LENB(B13408)-LEN(B13408))&gt;=2,"1","0")</f>
        <v>0</v>
      </c>
    </row>
    <row r="13409" spans="1:4" s="1" customFormat="1" x14ac:dyDescent="0.2">
      <c r="A13409" s="1">
        <v>0</v>
      </c>
      <c r="B13409" s="1" t="s">
        <v>13408</v>
      </c>
      <c r="C13409" s="1">
        <f>LEN(B13409)</f>
        <v>86</v>
      </c>
      <c r="D13409" s="1" t="str">
        <f>IF((LENB(B13409)-LEN(B13409))&gt;=2,"1","0")</f>
        <v>0</v>
      </c>
    </row>
    <row r="13410" spans="1:4" s="1" customFormat="1" x14ac:dyDescent="0.2">
      <c r="A13410" s="1">
        <v>0</v>
      </c>
      <c r="B13410" s="1" t="s">
        <v>13409</v>
      </c>
      <c r="C13410" s="1">
        <f>LEN(B13410)</f>
        <v>86</v>
      </c>
      <c r="D13410" s="1" t="str">
        <f>IF((LENB(B13410)-LEN(B13410))&gt;=2,"1","0")</f>
        <v>0</v>
      </c>
    </row>
    <row r="13411" spans="1:4" s="1" customFormat="1" x14ac:dyDescent="0.2">
      <c r="A13411" s="1">
        <v>0</v>
      </c>
      <c r="B13411" s="1" t="s">
        <v>13410</v>
      </c>
      <c r="C13411" s="1">
        <f>LEN(B13411)</f>
        <v>86</v>
      </c>
      <c r="D13411" s="1" t="str">
        <f>IF((LENB(B13411)-LEN(B13411))&gt;=2,"1","0")</f>
        <v>0</v>
      </c>
    </row>
    <row r="13412" spans="1:4" s="1" customFormat="1" x14ac:dyDescent="0.2">
      <c r="A13412" s="1">
        <v>0</v>
      </c>
      <c r="B13412" s="1" t="s">
        <v>13411</v>
      </c>
      <c r="C13412" s="1">
        <f>LEN(B13412)</f>
        <v>86</v>
      </c>
      <c r="D13412" s="1" t="str">
        <f>IF((LENB(B13412)-LEN(B13412))&gt;=2,"1","0")</f>
        <v>0</v>
      </c>
    </row>
    <row r="13413" spans="1:4" s="1" customFormat="1" x14ac:dyDescent="0.2">
      <c r="A13413" s="1">
        <v>0</v>
      </c>
      <c r="B13413" s="1" t="s">
        <v>13412</v>
      </c>
      <c r="C13413" s="1">
        <f>LEN(B13413)</f>
        <v>86</v>
      </c>
      <c r="D13413" s="1" t="str">
        <f>IF((LENB(B13413)-LEN(B13413))&gt;=2,"1","0")</f>
        <v>0</v>
      </c>
    </row>
    <row r="13414" spans="1:4" s="1" customFormat="1" x14ac:dyDescent="0.2">
      <c r="A13414" s="1">
        <v>0</v>
      </c>
      <c r="B13414" s="1" t="s">
        <v>13413</v>
      </c>
      <c r="C13414" s="1">
        <f>LEN(B13414)</f>
        <v>86</v>
      </c>
      <c r="D13414" s="1" t="str">
        <f>IF((LENB(B13414)-LEN(B13414))&gt;=2,"1","0")</f>
        <v>0</v>
      </c>
    </row>
    <row r="13415" spans="1:4" s="1" customFormat="1" x14ac:dyDescent="0.2">
      <c r="A13415" s="1">
        <v>0</v>
      </c>
      <c r="B13415" s="1" t="s">
        <v>13414</v>
      </c>
      <c r="C13415" s="1">
        <f>LEN(B13415)</f>
        <v>86</v>
      </c>
      <c r="D13415" s="1" t="str">
        <f>IF((LENB(B13415)-LEN(B13415))&gt;=2,"1","0")</f>
        <v>0</v>
      </c>
    </row>
    <row r="13416" spans="1:4" s="1" customFormat="1" x14ac:dyDescent="0.2">
      <c r="A13416" s="1">
        <v>0</v>
      </c>
      <c r="B13416" s="1" t="s">
        <v>13415</v>
      </c>
      <c r="C13416" s="1">
        <f>LEN(B13416)</f>
        <v>86</v>
      </c>
      <c r="D13416" s="1" t="str">
        <f>IF((LENB(B13416)-LEN(B13416))&gt;=2,"1","0")</f>
        <v>0</v>
      </c>
    </row>
    <row r="13417" spans="1:4" s="1" customFormat="1" x14ac:dyDescent="0.2">
      <c r="A13417" s="1">
        <v>0</v>
      </c>
      <c r="B13417" s="1" t="s">
        <v>13416</v>
      </c>
      <c r="C13417" s="1">
        <f>LEN(B13417)</f>
        <v>86</v>
      </c>
      <c r="D13417" s="1" t="str">
        <f>IF((LENB(B13417)-LEN(B13417))&gt;=2,"1","0")</f>
        <v>0</v>
      </c>
    </row>
    <row r="13418" spans="1:4" s="1" customFormat="1" x14ac:dyDescent="0.2">
      <c r="A13418" s="1">
        <v>0</v>
      </c>
      <c r="B13418" s="1" t="s">
        <v>13417</v>
      </c>
      <c r="C13418" s="1">
        <f>LEN(B13418)</f>
        <v>86</v>
      </c>
      <c r="D13418" s="1" t="str">
        <f>IF((LENB(B13418)-LEN(B13418))&gt;=2,"1","0")</f>
        <v>0</v>
      </c>
    </row>
    <row r="13419" spans="1:4" s="1" customFormat="1" x14ac:dyDescent="0.2">
      <c r="A13419" s="1">
        <v>0</v>
      </c>
      <c r="B13419" s="1" t="s">
        <v>13418</v>
      </c>
      <c r="C13419" s="1">
        <f>LEN(B13419)</f>
        <v>86</v>
      </c>
      <c r="D13419" s="1" t="str">
        <f>IF((LENB(B13419)-LEN(B13419))&gt;=2,"1","0")</f>
        <v>0</v>
      </c>
    </row>
    <row r="13420" spans="1:4" s="1" customFormat="1" x14ac:dyDescent="0.2">
      <c r="A13420" s="1">
        <v>0</v>
      </c>
      <c r="B13420" s="1" t="s">
        <v>13419</v>
      </c>
      <c r="C13420" s="1">
        <f>LEN(B13420)</f>
        <v>86</v>
      </c>
      <c r="D13420" s="1" t="str">
        <f>IF((LENB(B13420)-LEN(B13420))&gt;=2,"1","0")</f>
        <v>0</v>
      </c>
    </row>
    <row r="13421" spans="1:4" s="1" customFormat="1" x14ac:dyDescent="0.2">
      <c r="A13421" s="1">
        <v>0</v>
      </c>
      <c r="B13421" s="1" t="s">
        <v>13420</v>
      </c>
      <c r="C13421" s="1">
        <f>LEN(B13421)</f>
        <v>86</v>
      </c>
      <c r="D13421" s="1" t="str">
        <f>IF((LENB(B13421)-LEN(B13421))&gt;=2,"1","0")</f>
        <v>0</v>
      </c>
    </row>
    <row r="13422" spans="1:4" s="1" customFormat="1" x14ac:dyDescent="0.2">
      <c r="A13422" s="1">
        <v>0</v>
      </c>
      <c r="B13422" s="1" t="s">
        <v>13421</v>
      </c>
      <c r="C13422" s="1">
        <f>LEN(B13422)</f>
        <v>86</v>
      </c>
      <c r="D13422" s="1" t="str">
        <f>IF((LENB(B13422)-LEN(B13422))&gt;=2,"1","0")</f>
        <v>0</v>
      </c>
    </row>
    <row r="13423" spans="1:4" s="1" customFormat="1" x14ac:dyDescent="0.2">
      <c r="A13423" s="1">
        <v>0</v>
      </c>
      <c r="B13423" s="1" t="s">
        <v>13422</v>
      </c>
      <c r="C13423" s="1">
        <f>LEN(B13423)</f>
        <v>86</v>
      </c>
      <c r="D13423" s="1" t="str">
        <f>IF((LENB(B13423)-LEN(B13423))&gt;=2,"1","0")</f>
        <v>0</v>
      </c>
    </row>
    <row r="13424" spans="1:4" s="1" customFormat="1" x14ac:dyDescent="0.2">
      <c r="A13424" s="1">
        <v>0</v>
      </c>
      <c r="B13424" s="1" t="s">
        <v>13423</v>
      </c>
      <c r="C13424" s="1">
        <f>LEN(B13424)</f>
        <v>86</v>
      </c>
      <c r="D13424" s="1" t="str">
        <f>IF((LENB(B13424)-LEN(B13424))&gt;=2,"1","0")</f>
        <v>0</v>
      </c>
    </row>
    <row r="13425" spans="1:4" s="1" customFormat="1" x14ac:dyDescent="0.2">
      <c r="A13425" s="1">
        <v>0</v>
      </c>
      <c r="B13425" s="1" t="s">
        <v>13424</v>
      </c>
      <c r="C13425" s="1">
        <f>LEN(B13425)</f>
        <v>86</v>
      </c>
      <c r="D13425" s="1" t="str">
        <f>IF((LENB(B13425)-LEN(B13425))&gt;=2,"1","0")</f>
        <v>0</v>
      </c>
    </row>
    <row r="13426" spans="1:4" s="1" customFormat="1" x14ac:dyDescent="0.2">
      <c r="A13426" s="1">
        <v>0</v>
      </c>
      <c r="B13426" s="1" t="s">
        <v>13425</v>
      </c>
      <c r="C13426" s="1">
        <f>LEN(B13426)</f>
        <v>86</v>
      </c>
      <c r="D13426" s="1" t="str">
        <f>IF((LENB(B13426)-LEN(B13426))&gt;=2,"1","0")</f>
        <v>0</v>
      </c>
    </row>
    <row r="13427" spans="1:4" s="1" customFormat="1" x14ac:dyDescent="0.2">
      <c r="A13427" s="1">
        <v>0</v>
      </c>
      <c r="B13427" s="1" t="s">
        <v>13426</v>
      </c>
      <c r="C13427" s="1">
        <f>LEN(B13427)</f>
        <v>86</v>
      </c>
      <c r="D13427" s="1" t="str">
        <f>IF((LENB(B13427)-LEN(B13427))&gt;=2,"1","0")</f>
        <v>0</v>
      </c>
    </row>
    <row r="13428" spans="1:4" s="1" customFormat="1" x14ac:dyDescent="0.2">
      <c r="A13428" s="1">
        <v>0</v>
      </c>
      <c r="B13428" s="1" t="s">
        <v>13427</v>
      </c>
      <c r="C13428" s="1">
        <f>LEN(B13428)</f>
        <v>86</v>
      </c>
      <c r="D13428" s="1" t="str">
        <f>IF((LENB(B13428)-LEN(B13428))&gt;=2,"1","0")</f>
        <v>0</v>
      </c>
    </row>
    <row r="13429" spans="1:4" s="1" customFormat="1" x14ac:dyDescent="0.2">
      <c r="A13429" s="1">
        <v>0</v>
      </c>
      <c r="B13429" s="1" t="s">
        <v>13428</v>
      </c>
      <c r="C13429" s="1">
        <f>LEN(B13429)</f>
        <v>86</v>
      </c>
      <c r="D13429" s="1" t="str">
        <f>IF((LENB(B13429)-LEN(B13429))&gt;=2,"1","0")</f>
        <v>0</v>
      </c>
    </row>
    <row r="13430" spans="1:4" s="1" customFormat="1" x14ac:dyDescent="0.2">
      <c r="A13430" s="1">
        <v>0</v>
      </c>
      <c r="B13430" s="1" t="s">
        <v>13429</v>
      </c>
      <c r="C13430" s="1">
        <f>LEN(B13430)</f>
        <v>86</v>
      </c>
      <c r="D13430" s="1" t="str">
        <f>IF((LENB(B13430)-LEN(B13430))&gt;=2,"1","0")</f>
        <v>0</v>
      </c>
    </row>
    <row r="13431" spans="1:4" s="1" customFormat="1" x14ac:dyDescent="0.2">
      <c r="A13431" s="1">
        <v>0</v>
      </c>
      <c r="B13431" s="1" t="s">
        <v>13430</v>
      </c>
      <c r="C13431" s="1">
        <f>LEN(B13431)</f>
        <v>86</v>
      </c>
      <c r="D13431" s="1" t="str">
        <f>IF((LENB(B13431)-LEN(B13431))&gt;=2,"1","0")</f>
        <v>0</v>
      </c>
    </row>
    <row r="13432" spans="1:4" s="1" customFormat="1" x14ac:dyDescent="0.2">
      <c r="A13432" s="1">
        <v>0</v>
      </c>
      <c r="B13432" s="1" t="s">
        <v>13431</v>
      </c>
      <c r="C13432" s="1">
        <f>LEN(B13432)</f>
        <v>86</v>
      </c>
      <c r="D13432" s="1" t="str">
        <f>IF((LENB(B13432)-LEN(B13432))&gt;=2,"1","0")</f>
        <v>0</v>
      </c>
    </row>
    <row r="13433" spans="1:4" s="1" customFormat="1" x14ac:dyDescent="0.2">
      <c r="A13433" s="1">
        <v>0</v>
      </c>
      <c r="B13433" s="1" t="s">
        <v>13432</v>
      </c>
      <c r="C13433" s="1">
        <f>LEN(B13433)</f>
        <v>86</v>
      </c>
      <c r="D13433" s="1" t="str">
        <f>IF((LENB(B13433)-LEN(B13433))&gt;=2,"1","0")</f>
        <v>0</v>
      </c>
    </row>
    <row r="13434" spans="1:4" s="1" customFormat="1" x14ac:dyDescent="0.2">
      <c r="A13434" s="1">
        <v>0</v>
      </c>
      <c r="B13434" s="1" t="s">
        <v>13433</v>
      </c>
      <c r="C13434" s="1">
        <f>LEN(B13434)</f>
        <v>86</v>
      </c>
      <c r="D13434" s="1" t="str">
        <f>IF((LENB(B13434)-LEN(B13434))&gt;=2,"1","0")</f>
        <v>0</v>
      </c>
    </row>
    <row r="13435" spans="1:4" s="1" customFormat="1" x14ac:dyDescent="0.2">
      <c r="A13435" s="1">
        <v>0</v>
      </c>
      <c r="B13435" s="1" t="s">
        <v>13434</v>
      </c>
      <c r="C13435" s="1">
        <f>LEN(B13435)</f>
        <v>86</v>
      </c>
      <c r="D13435" s="1" t="str">
        <f>IF((LENB(B13435)-LEN(B13435))&gt;=2,"1","0")</f>
        <v>0</v>
      </c>
    </row>
    <row r="13436" spans="1:4" s="1" customFormat="1" x14ac:dyDescent="0.2">
      <c r="A13436" s="1">
        <v>0</v>
      </c>
      <c r="B13436" s="1" t="s">
        <v>13435</v>
      </c>
      <c r="C13436" s="1">
        <f>LEN(B13436)</f>
        <v>86</v>
      </c>
      <c r="D13436" s="1" t="str">
        <f>IF((LENB(B13436)-LEN(B13436))&gt;=2,"1","0")</f>
        <v>0</v>
      </c>
    </row>
    <row r="13437" spans="1:4" s="1" customFormat="1" x14ac:dyDescent="0.2">
      <c r="A13437" s="1">
        <v>0</v>
      </c>
      <c r="B13437" s="1" t="s">
        <v>13436</v>
      </c>
      <c r="C13437" s="1">
        <f>LEN(B13437)</f>
        <v>86</v>
      </c>
      <c r="D13437" s="1" t="str">
        <f>IF((LENB(B13437)-LEN(B13437))&gt;=2,"1","0")</f>
        <v>0</v>
      </c>
    </row>
    <row r="13438" spans="1:4" s="1" customFormat="1" x14ac:dyDescent="0.2">
      <c r="A13438" s="1">
        <v>0</v>
      </c>
      <c r="B13438" s="1" t="s">
        <v>13437</v>
      </c>
      <c r="C13438" s="1">
        <f>LEN(B13438)</f>
        <v>86</v>
      </c>
      <c r="D13438" s="1" t="str">
        <f>IF((LENB(B13438)-LEN(B13438))&gt;=2,"1","0")</f>
        <v>0</v>
      </c>
    </row>
    <row r="13439" spans="1:4" s="1" customFormat="1" x14ac:dyDescent="0.2">
      <c r="A13439" s="1">
        <v>0</v>
      </c>
      <c r="B13439" s="1" t="s">
        <v>13438</v>
      </c>
      <c r="C13439" s="1">
        <f>LEN(B13439)</f>
        <v>86</v>
      </c>
      <c r="D13439" s="1" t="str">
        <f>IF((LENB(B13439)-LEN(B13439))&gt;=2,"1","0")</f>
        <v>0</v>
      </c>
    </row>
    <row r="13440" spans="1:4" s="1" customFormat="1" x14ac:dyDescent="0.2">
      <c r="A13440" s="1">
        <v>0</v>
      </c>
      <c r="B13440" s="1" t="s">
        <v>13439</v>
      </c>
      <c r="C13440" s="1">
        <f>LEN(B13440)</f>
        <v>86</v>
      </c>
      <c r="D13440" s="1" t="str">
        <f>IF((LENB(B13440)-LEN(B13440))&gt;=2,"1","0")</f>
        <v>0</v>
      </c>
    </row>
    <row r="13441" spans="1:4" s="1" customFormat="1" x14ac:dyDescent="0.2">
      <c r="A13441" s="1">
        <v>0</v>
      </c>
      <c r="B13441" s="1" t="s">
        <v>13440</v>
      </c>
      <c r="C13441" s="1">
        <f>LEN(B13441)</f>
        <v>86</v>
      </c>
      <c r="D13441" s="1" t="str">
        <f>IF((LENB(B13441)-LEN(B13441))&gt;=2,"1","0")</f>
        <v>0</v>
      </c>
    </row>
    <row r="13442" spans="1:4" s="1" customFormat="1" x14ac:dyDescent="0.2">
      <c r="A13442" s="1">
        <v>0</v>
      </c>
      <c r="B13442" s="1" t="s">
        <v>13441</v>
      </c>
      <c r="C13442" s="1">
        <f>LEN(B13442)</f>
        <v>86</v>
      </c>
      <c r="D13442" s="1" t="str">
        <f>IF((LENB(B13442)-LEN(B13442))&gt;=2,"1","0")</f>
        <v>0</v>
      </c>
    </row>
    <row r="13443" spans="1:4" s="1" customFormat="1" x14ac:dyDescent="0.2">
      <c r="A13443" s="1">
        <v>0</v>
      </c>
      <c r="B13443" s="1" t="s">
        <v>13442</v>
      </c>
      <c r="C13443" s="1">
        <f>LEN(B13443)</f>
        <v>86</v>
      </c>
      <c r="D13443" s="1" t="str">
        <f>IF((LENB(B13443)-LEN(B13443))&gt;=2,"1","0")</f>
        <v>0</v>
      </c>
    </row>
    <row r="13444" spans="1:4" s="1" customFormat="1" x14ac:dyDescent="0.2">
      <c r="A13444" s="1">
        <v>0</v>
      </c>
      <c r="B13444" s="1" t="s">
        <v>13443</v>
      </c>
      <c r="C13444" s="1">
        <f>LEN(B13444)</f>
        <v>86</v>
      </c>
      <c r="D13444" s="1" t="str">
        <f>IF((LENB(B13444)-LEN(B13444))&gt;=2,"1","0")</f>
        <v>0</v>
      </c>
    </row>
    <row r="13445" spans="1:4" s="1" customFormat="1" x14ac:dyDescent="0.2">
      <c r="A13445" s="1">
        <v>0</v>
      </c>
      <c r="B13445" s="1" t="s">
        <v>13444</v>
      </c>
      <c r="C13445" s="1">
        <f>LEN(B13445)</f>
        <v>86</v>
      </c>
      <c r="D13445" s="1" t="str">
        <f>IF((LENB(B13445)-LEN(B13445))&gt;=2,"1","0")</f>
        <v>0</v>
      </c>
    </row>
    <row r="13446" spans="1:4" s="1" customFormat="1" x14ac:dyDescent="0.2">
      <c r="A13446" s="1">
        <v>0</v>
      </c>
      <c r="B13446" s="1" t="s">
        <v>13445</v>
      </c>
      <c r="C13446" s="1">
        <f>LEN(B13446)</f>
        <v>86</v>
      </c>
      <c r="D13446" s="1" t="str">
        <f>IF((LENB(B13446)-LEN(B13446))&gt;=2,"1","0")</f>
        <v>0</v>
      </c>
    </row>
    <row r="13447" spans="1:4" s="1" customFormat="1" x14ac:dyDescent="0.2">
      <c r="A13447" s="1">
        <v>0</v>
      </c>
      <c r="B13447" s="1" t="s">
        <v>13446</v>
      </c>
      <c r="C13447" s="1">
        <f>LEN(B13447)</f>
        <v>86</v>
      </c>
      <c r="D13447" s="1" t="str">
        <f>IF((LENB(B13447)-LEN(B13447))&gt;=2,"1","0")</f>
        <v>0</v>
      </c>
    </row>
    <row r="13448" spans="1:4" s="1" customFormat="1" x14ac:dyDescent="0.2">
      <c r="A13448" s="1">
        <v>0</v>
      </c>
      <c r="B13448" s="1" t="s">
        <v>13447</v>
      </c>
      <c r="C13448" s="1">
        <f>LEN(B13448)</f>
        <v>86</v>
      </c>
      <c r="D13448" s="1" t="str">
        <f>IF((LENB(B13448)-LEN(B13448))&gt;=2,"1","0")</f>
        <v>0</v>
      </c>
    </row>
    <row r="13449" spans="1:4" s="1" customFormat="1" x14ac:dyDescent="0.2">
      <c r="A13449" s="1">
        <v>0</v>
      </c>
      <c r="B13449" s="1" t="s">
        <v>13448</v>
      </c>
      <c r="C13449" s="1">
        <f>LEN(B13449)</f>
        <v>86</v>
      </c>
      <c r="D13449" s="1" t="str">
        <f>IF((LENB(B13449)-LEN(B13449))&gt;=2,"1","0")</f>
        <v>0</v>
      </c>
    </row>
    <row r="13450" spans="1:4" s="1" customFormat="1" x14ac:dyDescent="0.2">
      <c r="A13450" s="1">
        <v>0</v>
      </c>
      <c r="B13450" s="1" t="s">
        <v>13449</v>
      </c>
      <c r="C13450" s="1">
        <f>LEN(B13450)</f>
        <v>86</v>
      </c>
      <c r="D13450" s="1" t="str">
        <f>IF((LENB(B13450)-LEN(B13450))&gt;=2,"1","0")</f>
        <v>0</v>
      </c>
    </row>
    <row r="13451" spans="1:4" s="1" customFormat="1" x14ac:dyDescent="0.2">
      <c r="A13451" s="1">
        <v>0</v>
      </c>
      <c r="B13451" s="1" t="s">
        <v>13450</v>
      </c>
      <c r="C13451" s="1">
        <f>LEN(B13451)</f>
        <v>86</v>
      </c>
      <c r="D13451" s="1" t="str">
        <f>IF((LENB(B13451)-LEN(B13451))&gt;=2,"1","0")</f>
        <v>0</v>
      </c>
    </row>
    <row r="13452" spans="1:4" s="1" customFormat="1" x14ac:dyDescent="0.2">
      <c r="A13452" s="1">
        <v>0</v>
      </c>
      <c r="B13452" s="1" t="s">
        <v>13451</v>
      </c>
      <c r="C13452" s="1">
        <f>LEN(B13452)</f>
        <v>86</v>
      </c>
      <c r="D13452" s="1" t="str">
        <f>IF((LENB(B13452)-LEN(B13452))&gt;=2,"1","0")</f>
        <v>0</v>
      </c>
    </row>
    <row r="13453" spans="1:4" s="1" customFormat="1" x14ac:dyDescent="0.2">
      <c r="A13453" s="1">
        <v>0</v>
      </c>
      <c r="B13453" s="1" t="s">
        <v>13452</v>
      </c>
      <c r="C13453" s="1">
        <f>LEN(B13453)</f>
        <v>86</v>
      </c>
      <c r="D13453" s="1" t="str">
        <f>IF((LENB(B13453)-LEN(B13453))&gt;=2,"1","0")</f>
        <v>0</v>
      </c>
    </row>
    <row r="13454" spans="1:4" s="1" customFormat="1" x14ac:dyDescent="0.2">
      <c r="A13454" s="1">
        <v>0</v>
      </c>
      <c r="B13454" s="1" t="s">
        <v>13453</v>
      </c>
      <c r="C13454" s="1">
        <f>LEN(B13454)</f>
        <v>86</v>
      </c>
      <c r="D13454" s="1" t="str">
        <f>IF((LENB(B13454)-LEN(B13454))&gt;=2,"1","0")</f>
        <v>0</v>
      </c>
    </row>
    <row r="13455" spans="1:4" s="1" customFormat="1" x14ac:dyDescent="0.2">
      <c r="A13455" s="1">
        <v>0</v>
      </c>
      <c r="B13455" s="1" t="s">
        <v>13454</v>
      </c>
      <c r="C13455" s="1">
        <f>LEN(B13455)</f>
        <v>86</v>
      </c>
      <c r="D13455" s="1" t="str">
        <f>IF((LENB(B13455)-LEN(B13455))&gt;=2,"1","0")</f>
        <v>0</v>
      </c>
    </row>
    <row r="13456" spans="1:4" s="1" customFormat="1" x14ac:dyDescent="0.2">
      <c r="A13456" s="1">
        <v>0</v>
      </c>
      <c r="B13456" s="1" t="s">
        <v>13455</v>
      </c>
      <c r="C13456" s="1">
        <f>LEN(B13456)</f>
        <v>86</v>
      </c>
      <c r="D13456" s="1" t="str">
        <f>IF((LENB(B13456)-LEN(B13456))&gt;=2,"1","0")</f>
        <v>0</v>
      </c>
    </row>
    <row r="13457" spans="1:4" s="1" customFormat="1" x14ac:dyDescent="0.2">
      <c r="A13457" s="1">
        <v>0</v>
      </c>
      <c r="B13457" s="1" t="s">
        <v>13456</v>
      </c>
      <c r="C13457" s="1">
        <f>LEN(B13457)</f>
        <v>86</v>
      </c>
      <c r="D13457" s="1" t="str">
        <f>IF((LENB(B13457)-LEN(B13457))&gt;=2,"1","0")</f>
        <v>0</v>
      </c>
    </row>
    <row r="13458" spans="1:4" s="1" customFormat="1" x14ac:dyDescent="0.2">
      <c r="A13458" s="1">
        <v>0</v>
      </c>
      <c r="B13458" s="1" t="s">
        <v>13457</v>
      </c>
      <c r="C13458" s="1">
        <f>LEN(B13458)</f>
        <v>86</v>
      </c>
      <c r="D13458" s="1" t="str">
        <f>IF((LENB(B13458)-LEN(B13458))&gt;=2,"1","0")</f>
        <v>0</v>
      </c>
    </row>
    <row r="13459" spans="1:4" s="1" customFormat="1" x14ac:dyDescent="0.2">
      <c r="A13459" s="1">
        <v>0</v>
      </c>
      <c r="B13459" s="1" t="s">
        <v>13458</v>
      </c>
      <c r="C13459" s="1">
        <f>LEN(B13459)</f>
        <v>86</v>
      </c>
      <c r="D13459" s="1" t="str">
        <f>IF((LENB(B13459)-LEN(B13459))&gt;=2,"1","0")</f>
        <v>0</v>
      </c>
    </row>
    <row r="13460" spans="1:4" s="1" customFormat="1" x14ac:dyDescent="0.2">
      <c r="A13460" s="1">
        <v>0</v>
      </c>
      <c r="B13460" s="1" t="s">
        <v>13459</v>
      </c>
      <c r="C13460" s="1">
        <f>LEN(B13460)</f>
        <v>86</v>
      </c>
      <c r="D13460" s="1" t="str">
        <f>IF((LENB(B13460)-LEN(B13460))&gt;=2,"1","0")</f>
        <v>0</v>
      </c>
    </row>
    <row r="13461" spans="1:4" s="1" customFormat="1" x14ac:dyDescent="0.2">
      <c r="A13461" s="1">
        <v>0</v>
      </c>
      <c r="B13461" s="1" t="s">
        <v>13460</v>
      </c>
      <c r="C13461" s="1">
        <f>LEN(B13461)</f>
        <v>86</v>
      </c>
      <c r="D13461" s="1" t="str">
        <f>IF((LENB(B13461)-LEN(B13461))&gt;=2,"1","0")</f>
        <v>0</v>
      </c>
    </row>
    <row r="13462" spans="1:4" s="1" customFormat="1" x14ac:dyDescent="0.2">
      <c r="A13462" s="1">
        <v>0</v>
      </c>
      <c r="B13462" s="1" t="s">
        <v>13461</v>
      </c>
      <c r="C13462" s="1">
        <f>LEN(B13462)</f>
        <v>86</v>
      </c>
      <c r="D13462" s="1" t="str">
        <f>IF((LENB(B13462)-LEN(B13462))&gt;=2,"1","0")</f>
        <v>0</v>
      </c>
    </row>
    <row r="13463" spans="1:4" s="1" customFormat="1" x14ac:dyDescent="0.2">
      <c r="A13463" s="1">
        <v>0</v>
      </c>
      <c r="B13463" s="1" t="s">
        <v>13462</v>
      </c>
      <c r="C13463" s="1">
        <f>LEN(B13463)</f>
        <v>86</v>
      </c>
      <c r="D13463" s="1" t="str">
        <f>IF((LENB(B13463)-LEN(B13463))&gt;=2,"1","0")</f>
        <v>0</v>
      </c>
    </row>
    <row r="13464" spans="1:4" s="1" customFormat="1" x14ac:dyDescent="0.2">
      <c r="A13464" s="1">
        <v>0</v>
      </c>
      <c r="B13464" s="1" t="s">
        <v>13463</v>
      </c>
      <c r="C13464" s="1">
        <f>LEN(B13464)</f>
        <v>86</v>
      </c>
      <c r="D13464" s="1" t="str">
        <f>IF((LENB(B13464)-LEN(B13464))&gt;=2,"1","0")</f>
        <v>0</v>
      </c>
    </row>
    <row r="13465" spans="1:4" s="1" customFormat="1" x14ac:dyDescent="0.2">
      <c r="A13465" s="1">
        <v>0</v>
      </c>
      <c r="B13465" s="1" t="s">
        <v>13464</v>
      </c>
      <c r="C13465" s="1">
        <f>LEN(B13465)</f>
        <v>86</v>
      </c>
      <c r="D13465" s="1" t="str">
        <f>IF((LENB(B13465)-LEN(B13465))&gt;=2,"1","0")</f>
        <v>0</v>
      </c>
    </row>
    <row r="13466" spans="1:4" s="1" customFormat="1" x14ac:dyDescent="0.2">
      <c r="A13466" s="1">
        <v>0</v>
      </c>
      <c r="B13466" s="1" t="s">
        <v>13465</v>
      </c>
      <c r="C13466" s="1">
        <f>LEN(B13466)</f>
        <v>86</v>
      </c>
      <c r="D13466" s="1" t="str">
        <f>IF((LENB(B13466)-LEN(B13466))&gt;=2,"1","0")</f>
        <v>0</v>
      </c>
    </row>
    <row r="13467" spans="1:4" s="1" customFormat="1" x14ac:dyDescent="0.2">
      <c r="A13467" s="1">
        <v>0</v>
      </c>
      <c r="B13467" s="1" t="s">
        <v>13466</v>
      </c>
      <c r="C13467" s="1">
        <f>LEN(B13467)</f>
        <v>86</v>
      </c>
      <c r="D13467" s="1" t="str">
        <f>IF((LENB(B13467)-LEN(B13467))&gt;=2,"1","0")</f>
        <v>0</v>
      </c>
    </row>
    <row r="13468" spans="1:4" s="1" customFormat="1" x14ac:dyDescent="0.2">
      <c r="A13468" s="1">
        <v>0</v>
      </c>
      <c r="B13468" s="1" t="s">
        <v>13467</v>
      </c>
      <c r="C13468" s="1">
        <f>LEN(B13468)</f>
        <v>86</v>
      </c>
      <c r="D13468" s="1" t="str">
        <f>IF((LENB(B13468)-LEN(B13468))&gt;=2,"1","0")</f>
        <v>0</v>
      </c>
    </row>
    <row r="13469" spans="1:4" s="1" customFormat="1" x14ac:dyDescent="0.2">
      <c r="A13469" s="1">
        <v>0</v>
      </c>
      <c r="B13469" s="1" t="s">
        <v>13468</v>
      </c>
      <c r="C13469" s="1">
        <f>LEN(B13469)</f>
        <v>86</v>
      </c>
      <c r="D13469" s="1" t="str">
        <f>IF((LENB(B13469)-LEN(B13469))&gt;=2,"1","0")</f>
        <v>0</v>
      </c>
    </row>
    <row r="13470" spans="1:4" s="1" customFormat="1" x14ac:dyDescent="0.2">
      <c r="A13470" s="1">
        <v>0</v>
      </c>
      <c r="B13470" s="1" t="s">
        <v>13469</v>
      </c>
      <c r="C13470" s="1">
        <f>LEN(B13470)</f>
        <v>86</v>
      </c>
      <c r="D13470" s="1" t="str">
        <f>IF((LENB(B13470)-LEN(B13470))&gt;=2,"1","0")</f>
        <v>0</v>
      </c>
    </row>
    <row r="13471" spans="1:4" s="1" customFormat="1" x14ac:dyDescent="0.2">
      <c r="A13471" s="1">
        <v>0</v>
      </c>
      <c r="B13471" s="1" t="s">
        <v>13470</v>
      </c>
      <c r="C13471" s="1">
        <f>LEN(B13471)</f>
        <v>86</v>
      </c>
      <c r="D13471" s="1" t="str">
        <f>IF((LENB(B13471)-LEN(B13471))&gt;=2,"1","0")</f>
        <v>0</v>
      </c>
    </row>
    <row r="13472" spans="1:4" s="1" customFormat="1" x14ac:dyDescent="0.2">
      <c r="A13472" s="1">
        <v>0</v>
      </c>
      <c r="B13472" s="1" t="s">
        <v>13471</v>
      </c>
      <c r="C13472" s="1">
        <f>LEN(B13472)</f>
        <v>86</v>
      </c>
      <c r="D13472" s="1" t="str">
        <f>IF((LENB(B13472)-LEN(B13472))&gt;=2,"1","0")</f>
        <v>0</v>
      </c>
    </row>
    <row r="13473" spans="1:4" s="1" customFormat="1" x14ac:dyDescent="0.2">
      <c r="A13473" s="1">
        <v>0</v>
      </c>
      <c r="B13473" s="1" t="s">
        <v>13472</v>
      </c>
      <c r="C13473" s="1">
        <f>LEN(B13473)</f>
        <v>86</v>
      </c>
      <c r="D13473" s="1" t="str">
        <f>IF((LENB(B13473)-LEN(B13473))&gt;=2,"1","0")</f>
        <v>0</v>
      </c>
    </row>
    <row r="13474" spans="1:4" s="1" customFormat="1" x14ac:dyDescent="0.2">
      <c r="A13474" s="1">
        <v>0</v>
      </c>
      <c r="B13474" s="1" t="s">
        <v>13473</v>
      </c>
      <c r="C13474" s="1">
        <f>LEN(B13474)</f>
        <v>86</v>
      </c>
      <c r="D13474" s="1" t="str">
        <f>IF((LENB(B13474)-LEN(B13474))&gt;=2,"1","0")</f>
        <v>0</v>
      </c>
    </row>
    <row r="13475" spans="1:4" s="1" customFormat="1" x14ac:dyDescent="0.2">
      <c r="A13475" s="1">
        <v>0</v>
      </c>
      <c r="B13475" s="1" t="s">
        <v>13474</v>
      </c>
      <c r="C13475" s="1">
        <f>LEN(B13475)</f>
        <v>86</v>
      </c>
      <c r="D13475" s="1" t="str">
        <f>IF((LENB(B13475)-LEN(B13475))&gt;=2,"1","0")</f>
        <v>0</v>
      </c>
    </row>
    <row r="13476" spans="1:4" s="1" customFormat="1" x14ac:dyDescent="0.2">
      <c r="A13476" s="1">
        <v>0</v>
      </c>
      <c r="B13476" s="1" t="s">
        <v>13475</v>
      </c>
      <c r="C13476" s="1">
        <f>LEN(B13476)</f>
        <v>86</v>
      </c>
      <c r="D13476" s="1" t="str">
        <f>IF((LENB(B13476)-LEN(B13476))&gt;=2,"1","0")</f>
        <v>0</v>
      </c>
    </row>
    <row r="13477" spans="1:4" s="1" customFormat="1" x14ac:dyDescent="0.2">
      <c r="A13477" s="1">
        <v>0</v>
      </c>
      <c r="B13477" s="1" t="s">
        <v>13476</v>
      </c>
      <c r="C13477" s="1">
        <f>LEN(B13477)</f>
        <v>86</v>
      </c>
      <c r="D13477" s="1" t="str">
        <f>IF((LENB(B13477)-LEN(B13477))&gt;=2,"1","0")</f>
        <v>0</v>
      </c>
    </row>
    <row r="13478" spans="1:4" s="1" customFormat="1" x14ac:dyDescent="0.2">
      <c r="A13478" s="1">
        <v>0</v>
      </c>
      <c r="B13478" s="1" t="s">
        <v>13477</v>
      </c>
      <c r="C13478" s="1">
        <f>LEN(B13478)</f>
        <v>86</v>
      </c>
      <c r="D13478" s="1" t="str">
        <f>IF((LENB(B13478)-LEN(B13478))&gt;=2,"1","0")</f>
        <v>0</v>
      </c>
    </row>
    <row r="13479" spans="1:4" s="1" customFormat="1" x14ac:dyDescent="0.2">
      <c r="A13479" s="1">
        <v>0</v>
      </c>
      <c r="B13479" s="1" t="s">
        <v>13478</v>
      </c>
      <c r="C13479" s="1">
        <f>LEN(B13479)</f>
        <v>86</v>
      </c>
      <c r="D13479" s="1" t="str">
        <f>IF((LENB(B13479)-LEN(B13479))&gt;=2,"1","0")</f>
        <v>0</v>
      </c>
    </row>
    <row r="13480" spans="1:4" s="1" customFormat="1" x14ac:dyDescent="0.2">
      <c r="A13480" s="1">
        <v>0</v>
      </c>
      <c r="B13480" s="1" t="s">
        <v>13479</v>
      </c>
      <c r="C13480" s="1">
        <f>LEN(B13480)</f>
        <v>86</v>
      </c>
      <c r="D13480" s="1" t="str">
        <f>IF((LENB(B13480)-LEN(B13480))&gt;=2,"1","0")</f>
        <v>0</v>
      </c>
    </row>
    <row r="13481" spans="1:4" s="1" customFormat="1" x14ac:dyDescent="0.2">
      <c r="A13481" s="1">
        <v>0</v>
      </c>
      <c r="B13481" s="1" t="s">
        <v>13480</v>
      </c>
      <c r="C13481" s="1">
        <f>LEN(B13481)</f>
        <v>86</v>
      </c>
      <c r="D13481" s="1" t="str">
        <f>IF((LENB(B13481)-LEN(B13481))&gt;=2,"1","0")</f>
        <v>0</v>
      </c>
    </row>
    <row r="13482" spans="1:4" s="1" customFormat="1" x14ac:dyDescent="0.2">
      <c r="A13482" s="1">
        <v>0</v>
      </c>
      <c r="B13482" s="1" t="s">
        <v>13481</v>
      </c>
      <c r="C13482" s="1">
        <f>LEN(B13482)</f>
        <v>86</v>
      </c>
      <c r="D13482" s="1" t="str">
        <f>IF((LENB(B13482)-LEN(B13482))&gt;=2,"1","0")</f>
        <v>0</v>
      </c>
    </row>
    <row r="13483" spans="1:4" s="1" customFormat="1" x14ac:dyDescent="0.2">
      <c r="A13483" s="1">
        <v>0</v>
      </c>
      <c r="B13483" s="1" t="s">
        <v>13482</v>
      </c>
      <c r="C13483" s="1">
        <f>LEN(B13483)</f>
        <v>86</v>
      </c>
      <c r="D13483" s="1" t="str">
        <f>IF((LENB(B13483)-LEN(B13483))&gt;=2,"1","0")</f>
        <v>0</v>
      </c>
    </row>
    <row r="13484" spans="1:4" s="1" customFormat="1" x14ac:dyDescent="0.2">
      <c r="A13484" s="1">
        <v>0</v>
      </c>
      <c r="B13484" s="1" t="s">
        <v>13483</v>
      </c>
      <c r="C13484" s="1">
        <f>LEN(B13484)</f>
        <v>86</v>
      </c>
      <c r="D13484" s="1" t="str">
        <f>IF((LENB(B13484)-LEN(B13484))&gt;=2,"1","0")</f>
        <v>0</v>
      </c>
    </row>
    <row r="13485" spans="1:4" s="1" customFormat="1" x14ac:dyDescent="0.2">
      <c r="A13485" s="1">
        <v>0</v>
      </c>
      <c r="B13485" s="1" t="s">
        <v>13484</v>
      </c>
      <c r="C13485" s="1">
        <f>LEN(B13485)</f>
        <v>86</v>
      </c>
      <c r="D13485" s="1" t="str">
        <f>IF((LENB(B13485)-LEN(B13485))&gt;=2,"1","0")</f>
        <v>0</v>
      </c>
    </row>
    <row r="13486" spans="1:4" s="1" customFormat="1" x14ac:dyDescent="0.2">
      <c r="A13486" s="1">
        <v>0</v>
      </c>
      <c r="B13486" s="1" t="s">
        <v>13485</v>
      </c>
      <c r="C13486" s="1">
        <f>LEN(B13486)</f>
        <v>86</v>
      </c>
      <c r="D13486" s="1" t="str">
        <f>IF((LENB(B13486)-LEN(B13486))&gt;=2,"1","0")</f>
        <v>0</v>
      </c>
    </row>
    <row r="13487" spans="1:4" s="1" customFormat="1" x14ac:dyDescent="0.2">
      <c r="A13487" s="1">
        <v>0</v>
      </c>
      <c r="B13487" s="1" t="s">
        <v>13486</v>
      </c>
      <c r="C13487" s="1">
        <f>LEN(B13487)</f>
        <v>86</v>
      </c>
      <c r="D13487" s="1" t="str">
        <f>IF((LENB(B13487)-LEN(B13487))&gt;=2,"1","0")</f>
        <v>0</v>
      </c>
    </row>
    <row r="13488" spans="1:4" s="1" customFormat="1" x14ac:dyDescent="0.2">
      <c r="A13488" s="1">
        <v>0</v>
      </c>
      <c r="B13488" s="1" t="s">
        <v>13487</v>
      </c>
      <c r="C13488" s="1">
        <f>LEN(B13488)</f>
        <v>86</v>
      </c>
      <c r="D13488" s="1" t="str">
        <f>IF((LENB(B13488)-LEN(B13488))&gt;=2,"1","0")</f>
        <v>0</v>
      </c>
    </row>
    <row r="13489" spans="1:4" s="1" customFormat="1" x14ac:dyDescent="0.2">
      <c r="A13489" s="1">
        <v>0</v>
      </c>
      <c r="B13489" s="1" t="s">
        <v>13488</v>
      </c>
      <c r="C13489" s="1">
        <f>LEN(B13489)</f>
        <v>86</v>
      </c>
      <c r="D13489" s="1" t="str">
        <f>IF((LENB(B13489)-LEN(B13489))&gt;=2,"1","0")</f>
        <v>0</v>
      </c>
    </row>
    <row r="13490" spans="1:4" s="1" customFormat="1" x14ac:dyDescent="0.2">
      <c r="A13490" s="1">
        <v>0</v>
      </c>
      <c r="B13490" s="1" t="s">
        <v>13489</v>
      </c>
      <c r="C13490" s="1">
        <f>LEN(B13490)</f>
        <v>86</v>
      </c>
      <c r="D13490" s="1" t="str">
        <f>IF((LENB(B13490)-LEN(B13490))&gt;=2,"1","0")</f>
        <v>0</v>
      </c>
    </row>
    <row r="13491" spans="1:4" s="1" customFormat="1" x14ac:dyDescent="0.2">
      <c r="A13491" s="1">
        <v>0</v>
      </c>
      <c r="B13491" s="1" t="s">
        <v>13490</v>
      </c>
      <c r="C13491" s="1">
        <f>LEN(B13491)</f>
        <v>86</v>
      </c>
      <c r="D13491" s="1" t="str">
        <f>IF((LENB(B13491)-LEN(B13491))&gt;=2,"1","0")</f>
        <v>0</v>
      </c>
    </row>
    <row r="13492" spans="1:4" s="1" customFormat="1" x14ac:dyDescent="0.2">
      <c r="A13492" s="1">
        <v>0</v>
      </c>
      <c r="B13492" s="1" t="s">
        <v>13491</v>
      </c>
      <c r="C13492" s="1">
        <f>LEN(B13492)</f>
        <v>86</v>
      </c>
      <c r="D13492" s="1" t="str">
        <f>IF((LENB(B13492)-LEN(B13492))&gt;=2,"1","0")</f>
        <v>0</v>
      </c>
    </row>
    <row r="13493" spans="1:4" s="1" customFormat="1" x14ac:dyDescent="0.2">
      <c r="A13493" s="1">
        <v>0</v>
      </c>
      <c r="B13493" s="1" t="s">
        <v>13492</v>
      </c>
      <c r="C13493" s="1">
        <f>LEN(B13493)</f>
        <v>86</v>
      </c>
      <c r="D13493" s="1" t="str">
        <f>IF((LENB(B13493)-LEN(B13493))&gt;=2,"1","0")</f>
        <v>0</v>
      </c>
    </row>
    <row r="13494" spans="1:4" s="1" customFormat="1" x14ac:dyDescent="0.2">
      <c r="A13494" s="1">
        <v>0</v>
      </c>
      <c r="B13494" s="1" t="s">
        <v>13493</v>
      </c>
      <c r="C13494" s="1">
        <f>LEN(B13494)</f>
        <v>86</v>
      </c>
      <c r="D13494" s="1" t="str">
        <f>IF((LENB(B13494)-LEN(B13494))&gt;=2,"1","0")</f>
        <v>0</v>
      </c>
    </row>
    <row r="13495" spans="1:4" s="1" customFormat="1" x14ac:dyDescent="0.2">
      <c r="A13495" s="1">
        <v>0</v>
      </c>
      <c r="B13495" s="1" t="s">
        <v>13494</v>
      </c>
      <c r="C13495" s="1">
        <f>LEN(B13495)</f>
        <v>86</v>
      </c>
      <c r="D13495" s="1" t="str">
        <f>IF((LENB(B13495)-LEN(B13495))&gt;=2,"1","0")</f>
        <v>0</v>
      </c>
    </row>
    <row r="13496" spans="1:4" s="1" customFormat="1" x14ac:dyDescent="0.2">
      <c r="A13496" s="1">
        <v>0</v>
      </c>
      <c r="B13496" s="1" t="s">
        <v>13495</v>
      </c>
      <c r="C13496" s="1">
        <f>LEN(B13496)</f>
        <v>86</v>
      </c>
      <c r="D13496" s="1" t="str">
        <f>IF((LENB(B13496)-LEN(B13496))&gt;=2,"1","0")</f>
        <v>0</v>
      </c>
    </row>
    <row r="13497" spans="1:4" s="1" customFormat="1" x14ac:dyDescent="0.2">
      <c r="A13497" s="1">
        <v>0</v>
      </c>
      <c r="B13497" s="1" t="s">
        <v>13496</v>
      </c>
      <c r="C13497" s="1">
        <f>LEN(B13497)</f>
        <v>86</v>
      </c>
      <c r="D13497" s="1" t="str">
        <f>IF((LENB(B13497)-LEN(B13497))&gt;=2,"1","0")</f>
        <v>0</v>
      </c>
    </row>
    <row r="13498" spans="1:4" s="1" customFormat="1" x14ac:dyDescent="0.2">
      <c r="A13498" s="1">
        <v>0</v>
      </c>
      <c r="B13498" s="1" t="s">
        <v>13497</v>
      </c>
      <c r="C13498" s="1">
        <f>LEN(B13498)</f>
        <v>86</v>
      </c>
      <c r="D13498" s="1" t="str">
        <f>IF((LENB(B13498)-LEN(B13498))&gt;=2,"1","0")</f>
        <v>0</v>
      </c>
    </row>
    <row r="13499" spans="1:4" s="1" customFormat="1" x14ac:dyDescent="0.2">
      <c r="A13499" s="1">
        <v>0</v>
      </c>
      <c r="B13499" s="1" t="s">
        <v>13498</v>
      </c>
      <c r="C13499" s="1">
        <f>LEN(B13499)</f>
        <v>86</v>
      </c>
      <c r="D13499" s="1" t="str">
        <f>IF((LENB(B13499)-LEN(B13499))&gt;=2,"1","0")</f>
        <v>0</v>
      </c>
    </row>
    <row r="13500" spans="1:4" s="1" customFormat="1" x14ac:dyDescent="0.2">
      <c r="A13500" s="1">
        <v>0</v>
      </c>
      <c r="B13500" s="1" t="s">
        <v>13499</v>
      </c>
      <c r="C13500" s="1">
        <f>LEN(B13500)</f>
        <v>86</v>
      </c>
      <c r="D13500" s="1" t="str">
        <f>IF((LENB(B13500)-LEN(B13500))&gt;=2,"1","0")</f>
        <v>0</v>
      </c>
    </row>
    <row r="13501" spans="1:4" s="1" customFormat="1" x14ac:dyDescent="0.2">
      <c r="A13501" s="1">
        <v>0</v>
      </c>
      <c r="B13501" s="1" t="s">
        <v>13500</v>
      </c>
      <c r="C13501" s="1">
        <f>LEN(B13501)</f>
        <v>86</v>
      </c>
      <c r="D13501" s="1" t="str">
        <f>IF((LENB(B13501)-LEN(B13501))&gt;=2,"1","0")</f>
        <v>0</v>
      </c>
    </row>
    <row r="13502" spans="1:4" s="1" customFormat="1" x14ac:dyDescent="0.2">
      <c r="A13502" s="1">
        <v>0</v>
      </c>
      <c r="B13502" s="1" t="s">
        <v>13501</v>
      </c>
      <c r="C13502" s="1">
        <f>LEN(B13502)</f>
        <v>86</v>
      </c>
      <c r="D13502" s="1" t="str">
        <f>IF((LENB(B13502)-LEN(B13502))&gt;=2,"1","0")</f>
        <v>0</v>
      </c>
    </row>
    <row r="13503" spans="1:4" s="1" customFormat="1" x14ac:dyDescent="0.2">
      <c r="A13503" s="1">
        <v>0</v>
      </c>
      <c r="B13503" s="1" t="s">
        <v>13502</v>
      </c>
      <c r="C13503" s="1">
        <f>LEN(B13503)</f>
        <v>86</v>
      </c>
      <c r="D13503" s="1" t="str">
        <f>IF((LENB(B13503)-LEN(B13503))&gt;=2,"1","0")</f>
        <v>0</v>
      </c>
    </row>
    <row r="13504" spans="1:4" s="1" customFormat="1" x14ac:dyDescent="0.2">
      <c r="A13504" s="1">
        <v>0</v>
      </c>
      <c r="B13504" s="1" t="s">
        <v>13503</v>
      </c>
      <c r="C13504" s="1">
        <f>LEN(B13504)</f>
        <v>86</v>
      </c>
      <c r="D13504" s="1" t="str">
        <f>IF((LENB(B13504)-LEN(B13504))&gt;=2,"1","0")</f>
        <v>0</v>
      </c>
    </row>
    <row r="13505" spans="1:4" s="1" customFormat="1" x14ac:dyDescent="0.2">
      <c r="A13505" s="1">
        <v>0</v>
      </c>
      <c r="B13505" s="1" t="s">
        <v>13504</v>
      </c>
      <c r="C13505" s="1">
        <f>LEN(B13505)</f>
        <v>86</v>
      </c>
      <c r="D13505" s="1" t="str">
        <f>IF((LENB(B13505)-LEN(B13505))&gt;=2,"1","0")</f>
        <v>0</v>
      </c>
    </row>
    <row r="13506" spans="1:4" s="1" customFormat="1" x14ac:dyDescent="0.2">
      <c r="A13506" s="1">
        <v>0</v>
      </c>
      <c r="B13506" s="1" t="s">
        <v>13505</v>
      </c>
      <c r="C13506" s="1">
        <f>LEN(B13506)</f>
        <v>86</v>
      </c>
      <c r="D13506" s="1" t="str">
        <f>IF((LENB(B13506)-LEN(B13506))&gt;=2,"1","0")</f>
        <v>0</v>
      </c>
    </row>
    <row r="13507" spans="1:4" s="1" customFormat="1" x14ac:dyDescent="0.2">
      <c r="A13507" s="1">
        <v>0</v>
      </c>
      <c r="B13507" s="1" t="s">
        <v>13506</v>
      </c>
      <c r="C13507" s="1">
        <f>LEN(B13507)</f>
        <v>86</v>
      </c>
      <c r="D13507" s="1" t="str">
        <f>IF((LENB(B13507)-LEN(B13507))&gt;=2,"1","0")</f>
        <v>0</v>
      </c>
    </row>
    <row r="13508" spans="1:4" s="1" customFormat="1" x14ac:dyDescent="0.2">
      <c r="A13508" s="1">
        <v>0</v>
      </c>
      <c r="B13508" s="1" t="s">
        <v>13507</v>
      </c>
      <c r="C13508" s="1">
        <f>LEN(B13508)</f>
        <v>86</v>
      </c>
      <c r="D13508" s="1" t="str">
        <f>IF((LENB(B13508)-LEN(B13508))&gt;=2,"1","0")</f>
        <v>0</v>
      </c>
    </row>
    <row r="13509" spans="1:4" s="1" customFormat="1" x14ac:dyDescent="0.2">
      <c r="A13509" s="1">
        <v>0</v>
      </c>
      <c r="B13509" s="1" t="s">
        <v>13508</v>
      </c>
      <c r="C13509" s="1">
        <f>LEN(B13509)</f>
        <v>86</v>
      </c>
      <c r="D13509" s="1" t="str">
        <f>IF((LENB(B13509)-LEN(B13509))&gt;=2,"1","0")</f>
        <v>0</v>
      </c>
    </row>
    <row r="13510" spans="1:4" s="1" customFormat="1" x14ac:dyDescent="0.2">
      <c r="A13510" s="1">
        <v>0</v>
      </c>
      <c r="B13510" s="1" t="s">
        <v>13509</v>
      </c>
      <c r="C13510" s="1">
        <f>LEN(B13510)</f>
        <v>86</v>
      </c>
      <c r="D13510" s="1" t="str">
        <f>IF((LENB(B13510)-LEN(B13510))&gt;=2,"1","0")</f>
        <v>0</v>
      </c>
    </row>
    <row r="13511" spans="1:4" s="1" customFormat="1" x14ac:dyDescent="0.2">
      <c r="A13511" s="1">
        <v>0</v>
      </c>
      <c r="B13511" s="1" t="s">
        <v>13510</v>
      </c>
      <c r="C13511" s="1">
        <f>LEN(B13511)</f>
        <v>86</v>
      </c>
      <c r="D13511" s="1" t="str">
        <f>IF((LENB(B13511)-LEN(B13511))&gt;=2,"1","0")</f>
        <v>0</v>
      </c>
    </row>
    <row r="13512" spans="1:4" s="1" customFormat="1" x14ac:dyDescent="0.2">
      <c r="A13512" s="1">
        <v>0</v>
      </c>
      <c r="B13512" s="1" t="s">
        <v>13511</v>
      </c>
      <c r="C13512" s="1">
        <f>LEN(B13512)</f>
        <v>86</v>
      </c>
      <c r="D13512" s="1" t="str">
        <f>IF((LENB(B13512)-LEN(B13512))&gt;=2,"1","0")</f>
        <v>0</v>
      </c>
    </row>
    <row r="13513" spans="1:4" s="1" customFormat="1" x14ac:dyDescent="0.2">
      <c r="A13513" s="1">
        <v>0</v>
      </c>
      <c r="B13513" s="1" t="s">
        <v>13512</v>
      </c>
      <c r="C13513" s="1">
        <f>LEN(B13513)</f>
        <v>86</v>
      </c>
      <c r="D13513" s="1" t="str">
        <f>IF((LENB(B13513)-LEN(B13513))&gt;=2,"1","0")</f>
        <v>0</v>
      </c>
    </row>
    <row r="13514" spans="1:4" s="1" customFormat="1" x14ac:dyDescent="0.2">
      <c r="A13514" s="1">
        <v>0</v>
      </c>
      <c r="B13514" s="1" t="s">
        <v>13513</v>
      </c>
      <c r="C13514" s="1">
        <f>LEN(B13514)</f>
        <v>86</v>
      </c>
      <c r="D13514" s="1" t="str">
        <f>IF((LENB(B13514)-LEN(B13514))&gt;=2,"1","0")</f>
        <v>0</v>
      </c>
    </row>
    <row r="13515" spans="1:4" s="1" customFormat="1" x14ac:dyDescent="0.2">
      <c r="A13515" s="1">
        <v>0</v>
      </c>
      <c r="B13515" s="1" t="s">
        <v>13514</v>
      </c>
      <c r="C13515" s="1">
        <f>LEN(B13515)</f>
        <v>86</v>
      </c>
      <c r="D13515" s="1" t="str">
        <f>IF((LENB(B13515)-LEN(B13515))&gt;=2,"1","0")</f>
        <v>0</v>
      </c>
    </row>
    <row r="13516" spans="1:4" s="1" customFormat="1" x14ac:dyDescent="0.2">
      <c r="A13516" s="1">
        <v>0</v>
      </c>
      <c r="B13516" s="1" t="s">
        <v>13515</v>
      </c>
      <c r="C13516" s="1">
        <f>LEN(B13516)</f>
        <v>86</v>
      </c>
      <c r="D13516" s="1" t="str">
        <f>IF((LENB(B13516)-LEN(B13516))&gt;=2,"1","0")</f>
        <v>0</v>
      </c>
    </row>
    <row r="13517" spans="1:4" s="1" customFormat="1" x14ac:dyDescent="0.2">
      <c r="A13517" s="1">
        <v>0</v>
      </c>
      <c r="B13517" s="1" t="s">
        <v>13516</v>
      </c>
      <c r="C13517" s="1">
        <f>LEN(B13517)</f>
        <v>86</v>
      </c>
      <c r="D13517" s="1" t="str">
        <f>IF((LENB(B13517)-LEN(B13517))&gt;=2,"1","0")</f>
        <v>0</v>
      </c>
    </row>
    <row r="13518" spans="1:4" s="1" customFormat="1" x14ac:dyDescent="0.2">
      <c r="A13518" s="1">
        <v>0</v>
      </c>
      <c r="B13518" s="1" t="s">
        <v>13517</v>
      </c>
      <c r="C13518" s="1">
        <f>LEN(B13518)</f>
        <v>86</v>
      </c>
      <c r="D13518" s="1" t="str">
        <f>IF((LENB(B13518)-LEN(B13518))&gt;=2,"1","0")</f>
        <v>0</v>
      </c>
    </row>
    <row r="13519" spans="1:4" s="1" customFormat="1" x14ac:dyDescent="0.2">
      <c r="A13519" s="1">
        <v>0</v>
      </c>
      <c r="B13519" s="1" t="s">
        <v>13518</v>
      </c>
      <c r="C13519" s="1">
        <f>LEN(B13519)</f>
        <v>86</v>
      </c>
      <c r="D13519" s="1" t="str">
        <f>IF((LENB(B13519)-LEN(B13519))&gt;=2,"1","0")</f>
        <v>0</v>
      </c>
    </row>
    <row r="13520" spans="1:4" s="1" customFormat="1" x14ac:dyDescent="0.2">
      <c r="A13520" s="1">
        <v>0</v>
      </c>
      <c r="B13520" s="1" t="s">
        <v>13519</v>
      </c>
      <c r="C13520" s="1">
        <f>LEN(B13520)</f>
        <v>86</v>
      </c>
      <c r="D13520" s="1" t="str">
        <f>IF((LENB(B13520)-LEN(B13520))&gt;=2,"1","0")</f>
        <v>0</v>
      </c>
    </row>
    <row r="13521" spans="1:4" s="1" customFormat="1" x14ac:dyDescent="0.2">
      <c r="A13521" s="1">
        <v>0</v>
      </c>
      <c r="B13521" s="1" t="s">
        <v>13520</v>
      </c>
      <c r="C13521" s="1">
        <f>LEN(B13521)</f>
        <v>86</v>
      </c>
      <c r="D13521" s="1" t="str">
        <f>IF((LENB(B13521)-LEN(B13521))&gt;=2,"1","0")</f>
        <v>0</v>
      </c>
    </row>
    <row r="13522" spans="1:4" s="1" customFormat="1" x14ac:dyDescent="0.2">
      <c r="A13522" s="1">
        <v>0</v>
      </c>
      <c r="B13522" s="1" t="s">
        <v>13521</v>
      </c>
      <c r="C13522" s="1">
        <f>LEN(B13522)</f>
        <v>86</v>
      </c>
      <c r="D13522" s="1" t="str">
        <f>IF((LENB(B13522)-LEN(B13522))&gt;=2,"1","0")</f>
        <v>0</v>
      </c>
    </row>
    <row r="13523" spans="1:4" s="1" customFormat="1" x14ac:dyDescent="0.2">
      <c r="A13523" s="1">
        <v>0</v>
      </c>
      <c r="B13523" s="1" t="s">
        <v>13522</v>
      </c>
      <c r="C13523" s="1">
        <f>LEN(B13523)</f>
        <v>86</v>
      </c>
      <c r="D13523" s="1" t="str">
        <f>IF((LENB(B13523)-LEN(B13523))&gt;=2,"1","0")</f>
        <v>0</v>
      </c>
    </row>
    <row r="13524" spans="1:4" s="1" customFormat="1" x14ac:dyDescent="0.2">
      <c r="A13524" s="1">
        <v>0</v>
      </c>
      <c r="B13524" s="1" t="s">
        <v>13523</v>
      </c>
      <c r="C13524" s="1">
        <f>LEN(B13524)</f>
        <v>86</v>
      </c>
      <c r="D13524" s="1" t="str">
        <f>IF((LENB(B13524)-LEN(B13524))&gt;=2,"1","0")</f>
        <v>0</v>
      </c>
    </row>
    <row r="13525" spans="1:4" s="1" customFormat="1" x14ac:dyDescent="0.2">
      <c r="A13525" s="1">
        <v>0</v>
      </c>
      <c r="B13525" s="1" t="s">
        <v>13524</v>
      </c>
      <c r="C13525" s="1">
        <f>LEN(B13525)</f>
        <v>86</v>
      </c>
      <c r="D13525" s="1" t="str">
        <f>IF((LENB(B13525)-LEN(B13525))&gt;=2,"1","0")</f>
        <v>0</v>
      </c>
    </row>
    <row r="13526" spans="1:4" s="1" customFormat="1" x14ac:dyDescent="0.2">
      <c r="A13526" s="1">
        <v>0</v>
      </c>
      <c r="B13526" s="1" t="s">
        <v>13525</v>
      </c>
      <c r="C13526" s="1">
        <f>LEN(B13526)</f>
        <v>86</v>
      </c>
      <c r="D13526" s="1" t="str">
        <f>IF((LENB(B13526)-LEN(B13526))&gt;=2,"1","0")</f>
        <v>0</v>
      </c>
    </row>
    <row r="13527" spans="1:4" s="1" customFormat="1" x14ac:dyDescent="0.2">
      <c r="A13527" s="1">
        <v>0</v>
      </c>
      <c r="B13527" s="1" t="s">
        <v>13526</v>
      </c>
      <c r="C13527" s="1">
        <f>LEN(B13527)</f>
        <v>86</v>
      </c>
      <c r="D13527" s="1" t="str">
        <f>IF((LENB(B13527)-LEN(B13527))&gt;=2,"1","0")</f>
        <v>0</v>
      </c>
    </row>
    <row r="13528" spans="1:4" s="1" customFormat="1" x14ac:dyDescent="0.2">
      <c r="A13528" s="1">
        <v>0</v>
      </c>
      <c r="B13528" s="1" t="s">
        <v>13527</v>
      </c>
      <c r="C13528" s="1">
        <f>LEN(B13528)</f>
        <v>86</v>
      </c>
      <c r="D13528" s="1" t="str">
        <f>IF((LENB(B13528)-LEN(B13528))&gt;=2,"1","0")</f>
        <v>0</v>
      </c>
    </row>
    <row r="13529" spans="1:4" s="1" customFormat="1" x14ac:dyDescent="0.2">
      <c r="A13529" s="1">
        <v>0</v>
      </c>
      <c r="B13529" s="1" t="s">
        <v>13528</v>
      </c>
      <c r="C13529" s="1">
        <f>LEN(B13529)</f>
        <v>86</v>
      </c>
      <c r="D13529" s="1" t="str">
        <f>IF((LENB(B13529)-LEN(B13529))&gt;=2,"1","0")</f>
        <v>0</v>
      </c>
    </row>
    <row r="13530" spans="1:4" s="1" customFormat="1" x14ac:dyDescent="0.2">
      <c r="A13530" s="1">
        <v>0</v>
      </c>
      <c r="B13530" s="1" t="s">
        <v>13529</v>
      </c>
      <c r="C13530" s="1">
        <f>LEN(B13530)</f>
        <v>86</v>
      </c>
      <c r="D13530" s="1" t="str">
        <f>IF((LENB(B13530)-LEN(B13530))&gt;=2,"1","0")</f>
        <v>0</v>
      </c>
    </row>
    <row r="13531" spans="1:4" s="1" customFormat="1" x14ac:dyDescent="0.2">
      <c r="A13531" s="1">
        <v>0</v>
      </c>
      <c r="B13531" s="1" t="s">
        <v>13530</v>
      </c>
      <c r="C13531" s="1">
        <f>LEN(B13531)</f>
        <v>86</v>
      </c>
      <c r="D13531" s="1" t="str">
        <f>IF((LENB(B13531)-LEN(B13531))&gt;=2,"1","0")</f>
        <v>0</v>
      </c>
    </row>
    <row r="13532" spans="1:4" s="1" customFormat="1" x14ac:dyDescent="0.2">
      <c r="A13532" s="1">
        <v>0</v>
      </c>
      <c r="B13532" s="1" t="s">
        <v>13531</v>
      </c>
      <c r="C13532" s="1">
        <f>LEN(B13532)</f>
        <v>86</v>
      </c>
      <c r="D13532" s="1" t="str">
        <f>IF((LENB(B13532)-LEN(B13532))&gt;=2,"1","0")</f>
        <v>0</v>
      </c>
    </row>
    <row r="13533" spans="1:4" s="1" customFormat="1" x14ac:dyDescent="0.2">
      <c r="A13533" s="1">
        <v>0</v>
      </c>
      <c r="B13533" s="1" t="s">
        <v>13532</v>
      </c>
      <c r="C13533" s="1">
        <f>LEN(B13533)</f>
        <v>86</v>
      </c>
      <c r="D13533" s="1" t="str">
        <f>IF((LENB(B13533)-LEN(B13533))&gt;=2,"1","0")</f>
        <v>0</v>
      </c>
    </row>
    <row r="13534" spans="1:4" s="1" customFormat="1" x14ac:dyDescent="0.2">
      <c r="A13534" s="1">
        <v>0</v>
      </c>
      <c r="B13534" s="1" t="s">
        <v>13533</v>
      </c>
      <c r="C13534" s="1">
        <f>LEN(B13534)</f>
        <v>86</v>
      </c>
      <c r="D13534" s="1" t="str">
        <f>IF((LENB(B13534)-LEN(B13534))&gt;=2,"1","0")</f>
        <v>0</v>
      </c>
    </row>
    <row r="13535" spans="1:4" s="1" customFormat="1" x14ac:dyDescent="0.2">
      <c r="A13535" s="1">
        <v>0</v>
      </c>
      <c r="B13535" s="1" t="s">
        <v>13534</v>
      </c>
      <c r="C13535" s="1">
        <f>LEN(B13535)</f>
        <v>86</v>
      </c>
      <c r="D13535" s="1" t="str">
        <f>IF((LENB(B13535)-LEN(B13535))&gt;=2,"1","0")</f>
        <v>0</v>
      </c>
    </row>
    <row r="13536" spans="1:4" s="1" customFormat="1" x14ac:dyDescent="0.2">
      <c r="A13536" s="1">
        <v>0</v>
      </c>
      <c r="B13536" s="1" t="s">
        <v>13535</v>
      </c>
      <c r="C13536" s="1">
        <f>LEN(B13536)</f>
        <v>86</v>
      </c>
      <c r="D13536" s="1" t="str">
        <f>IF((LENB(B13536)-LEN(B13536))&gt;=2,"1","0")</f>
        <v>0</v>
      </c>
    </row>
    <row r="13537" spans="1:4" s="1" customFormat="1" x14ac:dyDescent="0.2">
      <c r="A13537" s="1">
        <v>0</v>
      </c>
      <c r="B13537" s="1" t="s">
        <v>13536</v>
      </c>
      <c r="C13537" s="1">
        <f>LEN(B13537)</f>
        <v>86</v>
      </c>
      <c r="D13537" s="1" t="str">
        <f>IF((LENB(B13537)-LEN(B13537))&gt;=2,"1","0")</f>
        <v>0</v>
      </c>
    </row>
    <row r="13538" spans="1:4" s="1" customFormat="1" x14ac:dyDescent="0.2">
      <c r="A13538" s="1">
        <v>0</v>
      </c>
      <c r="B13538" s="1" t="s">
        <v>13537</v>
      </c>
      <c r="C13538" s="1">
        <f>LEN(B13538)</f>
        <v>86</v>
      </c>
      <c r="D13538" s="1" t="str">
        <f>IF((LENB(B13538)-LEN(B13538))&gt;=2,"1","0")</f>
        <v>0</v>
      </c>
    </row>
    <row r="13539" spans="1:4" s="1" customFormat="1" x14ac:dyDescent="0.2">
      <c r="A13539" s="1">
        <v>0</v>
      </c>
      <c r="B13539" s="1" t="s">
        <v>13538</v>
      </c>
      <c r="C13539" s="1">
        <f>LEN(B13539)</f>
        <v>86</v>
      </c>
      <c r="D13539" s="1" t="str">
        <f>IF((LENB(B13539)-LEN(B13539))&gt;=2,"1","0")</f>
        <v>0</v>
      </c>
    </row>
    <row r="13540" spans="1:4" s="1" customFormat="1" x14ac:dyDescent="0.2">
      <c r="A13540" s="1">
        <v>0</v>
      </c>
      <c r="B13540" s="1" t="s">
        <v>13539</v>
      </c>
      <c r="C13540" s="1">
        <f>LEN(B13540)</f>
        <v>86</v>
      </c>
      <c r="D13540" s="1" t="str">
        <f>IF((LENB(B13540)-LEN(B13540))&gt;=2,"1","0")</f>
        <v>0</v>
      </c>
    </row>
    <row r="13541" spans="1:4" s="1" customFormat="1" x14ac:dyDescent="0.2">
      <c r="A13541" s="1">
        <v>0</v>
      </c>
      <c r="B13541" s="1" t="s">
        <v>13540</v>
      </c>
      <c r="C13541" s="1">
        <f>LEN(B13541)</f>
        <v>86</v>
      </c>
      <c r="D13541" s="1" t="str">
        <f>IF((LENB(B13541)-LEN(B13541))&gt;=2,"1","0")</f>
        <v>0</v>
      </c>
    </row>
    <row r="13542" spans="1:4" s="1" customFormat="1" x14ac:dyDescent="0.2">
      <c r="A13542" s="1">
        <v>0</v>
      </c>
      <c r="B13542" s="1" t="s">
        <v>13541</v>
      </c>
      <c r="C13542" s="1">
        <f>LEN(B13542)</f>
        <v>86</v>
      </c>
      <c r="D13542" s="1" t="str">
        <f>IF((LENB(B13542)-LEN(B13542))&gt;=2,"1","0")</f>
        <v>0</v>
      </c>
    </row>
    <row r="13543" spans="1:4" s="1" customFormat="1" x14ac:dyDescent="0.2">
      <c r="A13543" s="1">
        <v>0</v>
      </c>
      <c r="B13543" s="1" t="s">
        <v>13542</v>
      </c>
      <c r="C13543" s="1">
        <f>LEN(B13543)</f>
        <v>86</v>
      </c>
      <c r="D13543" s="1" t="str">
        <f>IF((LENB(B13543)-LEN(B13543))&gt;=2,"1","0")</f>
        <v>0</v>
      </c>
    </row>
    <row r="13544" spans="1:4" s="1" customFormat="1" x14ac:dyDescent="0.2">
      <c r="A13544" s="1">
        <v>0</v>
      </c>
      <c r="B13544" s="1" t="s">
        <v>13543</v>
      </c>
      <c r="C13544" s="1">
        <f>LEN(B13544)</f>
        <v>86</v>
      </c>
      <c r="D13544" s="1" t="str">
        <f>IF((LENB(B13544)-LEN(B13544))&gt;=2,"1","0")</f>
        <v>0</v>
      </c>
    </row>
    <row r="13545" spans="1:4" s="1" customFormat="1" x14ac:dyDescent="0.2">
      <c r="A13545" s="1">
        <v>0</v>
      </c>
      <c r="B13545" s="1" t="s">
        <v>13544</v>
      </c>
      <c r="C13545" s="1">
        <f>LEN(B13545)</f>
        <v>86</v>
      </c>
      <c r="D13545" s="1" t="str">
        <f>IF((LENB(B13545)-LEN(B13545))&gt;=2,"1","0")</f>
        <v>0</v>
      </c>
    </row>
    <row r="13546" spans="1:4" s="1" customFormat="1" x14ac:dyDescent="0.2">
      <c r="A13546" s="1">
        <v>0</v>
      </c>
      <c r="B13546" s="1" t="s">
        <v>13545</v>
      </c>
      <c r="C13546" s="1">
        <f>LEN(B13546)</f>
        <v>86</v>
      </c>
      <c r="D13546" s="1" t="str">
        <f>IF((LENB(B13546)-LEN(B13546))&gt;=2,"1","0")</f>
        <v>0</v>
      </c>
    </row>
    <row r="13547" spans="1:4" s="1" customFormat="1" x14ac:dyDescent="0.2">
      <c r="A13547" s="1">
        <v>0</v>
      </c>
      <c r="B13547" s="1" t="s">
        <v>13546</v>
      </c>
      <c r="C13547" s="1">
        <f>LEN(B13547)</f>
        <v>86</v>
      </c>
      <c r="D13547" s="1" t="str">
        <f>IF((LENB(B13547)-LEN(B13547))&gt;=2,"1","0")</f>
        <v>0</v>
      </c>
    </row>
    <row r="13548" spans="1:4" s="1" customFormat="1" x14ac:dyDescent="0.2">
      <c r="A13548" s="1">
        <v>0</v>
      </c>
      <c r="B13548" s="1" t="s">
        <v>13547</v>
      </c>
      <c r="C13548" s="1">
        <f>LEN(B13548)</f>
        <v>86</v>
      </c>
      <c r="D13548" s="1" t="str">
        <f>IF((LENB(B13548)-LEN(B13548))&gt;=2,"1","0")</f>
        <v>0</v>
      </c>
    </row>
    <row r="13549" spans="1:4" s="1" customFormat="1" x14ac:dyDescent="0.2">
      <c r="A13549" s="1">
        <v>0</v>
      </c>
      <c r="B13549" s="1" t="s">
        <v>13548</v>
      </c>
      <c r="C13549" s="1">
        <f>LEN(B13549)</f>
        <v>86</v>
      </c>
      <c r="D13549" s="1" t="str">
        <f>IF((LENB(B13549)-LEN(B13549))&gt;=2,"1","0")</f>
        <v>0</v>
      </c>
    </row>
    <row r="13550" spans="1:4" s="1" customFormat="1" x14ac:dyDescent="0.2">
      <c r="A13550" s="1">
        <v>0</v>
      </c>
      <c r="B13550" s="1" t="s">
        <v>13549</v>
      </c>
      <c r="C13550" s="1">
        <f>LEN(B13550)</f>
        <v>86</v>
      </c>
      <c r="D13550" s="1" t="str">
        <f>IF((LENB(B13550)-LEN(B13550))&gt;=2,"1","0")</f>
        <v>0</v>
      </c>
    </row>
    <row r="13551" spans="1:4" s="1" customFormat="1" x14ac:dyDescent="0.2">
      <c r="A13551" s="1">
        <v>0</v>
      </c>
      <c r="B13551" s="1" t="s">
        <v>13550</v>
      </c>
      <c r="C13551" s="1">
        <f>LEN(B13551)</f>
        <v>86</v>
      </c>
      <c r="D13551" s="1" t="str">
        <f>IF((LENB(B13551)-LEN(B13551))&gt;=2,"1","0")</f>
        <v>0</v>
      </c>
    </row>
    <row r="13552" spans="1:4" s="1" customFormat="1" x14ac:dyDescent="0.2">
      <c r="A13552" s="1">
        <v>0</v>
      </c>
      <c r="B13552" s="1" t="s">
        <v>13551</v>
      </c>
      <c r="C13552" s="1">
        <f>LEN(B13552)</f>
        <v>86</v>
      </c>
      <c r="D13552" s="1" t="str">
        <f>IF((LENB(B13552)-LEN(B13552))&gt;=2,"1","0")</f>
        <v>0</v>
      </c>
    </row>
    <row r="13553" spans="1:4" s="1" customFormat="1" x14ac:dyDescent="0.2">
      <c r="A13553" s="1">
        <v>0</v>
      </c>
      <c r="B13553" s="1" t="s">
        <v>13552</v>
      </c>
      <c r="C13553" s="1">
        <f>LEN(B13553)</f>
        <v>86</v>
      </c>
      <c r="D13553" s="1" t="str">
        <f>IF((LENB(B13553)-LEN(B13553))&gt;=2,"1","0")</f>
        <v>0</v>
      </c>
    </row>
    <row r="13554" spans="1:4" s="1" customFormat="1" x14ac:dyDescent="0.2">
      <c r="A13554" s="1">
        <v>0</v>
      </c>
      <c r="B13554" s="1" t="s">
        <v>13553</v>
      </c>
      <c r="C13554" s="1">
        <f>LEN(B13554)</f>
        <v>86</v>
      </c>
      <c r="D13554" s="1" t="str">
        <f>IF((LENB(B13554)-LEN(B13554))&gt;=2,"1","0")</f>
        <v>0</v>
      </c>
    </row>
    <row r="13555" spans="1:4" s="1" customFormat="1" x14ac:dyDescent="0.2">
      <c r="A13555" s="1">
        <v>0</v>
      </c>
      <c r="B13555" s="1" t="s">
        <v>13554</v>
      </c>
      <c r="C13555" s="1">
        <f>LEN(B13555)</f>
        <v>86</v>
      </c>
      <c r="D13555" s="1" t="str">
        <f>IF((LENB(B13555)-LEN(B13555))&gt;=2,"1","0")</f>
        <v>0</v>
      </c>
    </row>
    <row r="13556" spans="1:4" s="1" customFormat="1" x14ac:dyDescent="0.2">
      <c r="A13556" s="1">
        <v>0</v>
      </c>
      <c r="B13556" s="1" t="s">
        <v>13555</v>
      </c>
      <c r="C13556" s="1">
        <f>LEN(B13556)</f>
        <v>86</v>
      </c>
      <c r="D13556" s="1" t="str">
        <f>IF((LENB(B13556)-LEN(B13556))&gt;=2,"1","0")</f>
        <v>0</v>
      </c>
    </row>
    <row r="13557" spans="1:4" s="1" customFormat="1" x14ac:dyDescent="0.2">
      <c r="A13557" s="1">
        <v>0</v>
      </c>
      <c r="B13557" s="1" t="s">
        <v>13556</v>
      </c>
      <c r="C13557" s="1">
        <f>LEN(B13557)</f>
        <v>86</v>
      </c>
      <c r="D13557" s="1" t="str">
        <f>IF((LENB(B13557)-LEN(B13557))&gt;=2,"1","0")</f>
        <v>0</v>
      </c>
    </row>
    <row r="13558" spans="1:4" s="1" customFormat="1" x14ac:dyDescent="0.2">
      <c r="A13558" s="1">
        <v>0</v>
      </c>
      <c r="B13558" s="1" t="s">
        <v>13557</v>
      </c>
      <c r="C13558" s="1">
        <f>LEN(B13558)</f>
        <v>86</v>
      </c>
      <c r="D13558" s="1" t="str">
        <f>IF((LENB(B13558)-LEN(B13558))&gt;=2,"1","0")</f>
        <v>0</v>
      </c>
    </row>
    <row r="13559" spans="1:4" s="1" customFormat="1" x14ac:dyDescent="0.2">
      <c r="A13559" s="1">
        <v>0</v>
      </c>
      <c r="B13559" s="1" t="s">
        <v>13558</v>
      </c>
      <c r="C13559" s="1">
        <f>LEN(B13559)</f>
        <v>86</v>
      </c>
      <c r="D13559" s="1" t="str">
        <f>IF((LENB(B13559)-LEN(B13559))&gt;=2,"1","0")</f>
        <v>0</v>
      </c>
    </row>
    <row r="13560" spans="1:4" s="1" customFormat="1" x14ac:dyDescent="0.2">
      <c r="A13560" s="1">
        <v>0</v>
      </c>
      <c r="B13560" s="1" t="s">
        <v>13559</v>
      </c>
      <c r="C13560" s="1">
        <f>LEN(B13560)</f>
        <v>86</v>
      </c>
      <c r="D13560" s="1" t="str">
        <f>IF((LENB(B13560)-LEN(B13560))&gt;=2,"1","0")</f>
        <v>0</v>
      </c>
    </row>
    <row r="13561" spans="1:4" s="1" customFormat="1" x14ac:dyDescent="0.2">
      <c r="A13561" s="1">
        <v>0</v>
      </c>
      <c r="B13561" s="1" t="s">
        <v>13560</v>
      </c>
      <c r="C13561" s="1">
        <f>LEN(B13561)</f>
        <v>86</v>
      </c>
      <c r="D13561" s="1" t="str">
        <f>IF((LENB(B13561)-LEN(B13561))&gt;=2,"1","0")</f>
        <v>0</v>
      </c>
    </row>
    <row r="13562" spans="1:4" s="1" customFormat="1" x14ac:dyDescent="0.2">
      <c r="A13562" s="1">
        <v>0</v>
      </c>
      <c r="B13562" s="1" t="s">
        <v>13561</v>
      </c>
      <c r="C13562" s="1">
        <f>LEN(B13562)</f>
        <v>86</v>
      </c>
      <c r="D13562" s="1" t="str">
        <f>IF((LENB(B13562)-LEN(B13562))&gt;=2,"1","0")</f>
        <v>0</v>
      </c>
    </row>
    <row r="13563" spans="1:4" s="1" customFormat="1" x14ac:dyDescent="0.2">
      <c r="A13563" s="1">
        <v>0</v>
      </c>
      <c r="B13563" s="1" t="s">
        <v>13562</v>
      </c>
      <c r="C13563" s="1">
        <f>LEN(B13563)</f>
        <v>86</v>
      </c>
      <c r="D13563" s="1" t="str">
        <f>IF((LENB(B13563)-LEN(B13563))&gt;=2,"1","0")</f>
        <v>0</v>
      </c>
    </row>
    <row r="13564" spans="1:4" s="1" customFormat="1" x14ac:dyDescent="0.2">
      <c r="A13564" s="1">
        <v>0</v>
      </c>
      <c r="B13564" s="1" t="s">
        <v>13563</v>
      </c>
      <c r="C13564" s="1">
        <f>LEN(B13564)</f>
        <v>86</v>
      </c>
      <c r="D13564" s="1" t="str">
        <f>IF((LENB(B13564)-LEN(B13564))&gt;=2,"1","0")</f>
        <v>0</v>
      </c>
    </row>
    <row r="13565" spans="1:4" s="1" customFormat="1" x14ac:dyDescent="0.2">
      <c r="A13565" s="1">
        <v>0</v>
      </c>
      <c r="B13565" s="1" t="s">
        <v>13564</v>
      </c>
      <c r="C13565" s="1">
        <f>LEN(B13565)</f>
        <v>86</v>
      </c>
      <c r="D13565" s="1" t="str">
        <f>IF((LENB(B13565)-LEN(B13565))&gt;=2,"1","0")</f>
        <v>0</v>
      </c>
    </row>
    <row r="13566" spans="1:4" s="1" customFormat="1" x14ac:dyDescent="0.2">
      <c r="A13566" s="1">
        <v>0</v>
      </c>
      <c r="B13566" s="1" t="s">
        <v>13565</v>
      </c>
      <c r="C13566" s="1">
        <f>LEN(B13566)</f>
        <v>86</v>
      </c>
      <c r="D13566" s="1" t="str">
        <f>IF((LENB(B13566)-LEN(B13566))&gt;=2,"1","0")</f>
        <v>0</v>
      </c>
    </row>
    <row r="13567" spans="1:4" s="1" customFormat="1" x14ac:dyDescent="0.2">
      <c r="A13567" s="1">
        <v>0</v>
      </c>
      <c r="B13567" s="1" t="s">
        <v>13566</v>
      </c>
      <c r="C13567" s="1">
        <f>LEN(B13567)</f>
        <v>86</v>
      </c>
      <c r="D13567" s="1" t="str">
        <f>IF((LENB(B13567)-LEN(B13567))&gt;=2,"1","0")</f>
        <v>0</v>
      </c>
    </row>
    <row r="13568" spans="1:4" s="1" customFormat="1" x14ac:dyDescent="0.2">
      <c r="A13568" s="1">
        <v>0</v>
      </c>
      <c r="B13568" s="1" t="s">
        <v>13567</v>
      </c>
      <c r="C13568" s="1">
        <f>LEN(B13568)</f>
        <v>86</v>
      </c>
      <c r="D13568" s="1" t="str">
        <f>IF((LENB(B13568)-LEN(B13568))&gt;=2,"1","0")</f>
        <v>0</v>
      </c>
    </row>
    <row r="13569" spans="1:4" s="1" customFormat="1" x14ac:dyDescent="0.2">
      <c r="A13569" s="1">
        <v>0</v>
      </c>
      <c r="B13569" s="1" t="s">
        <v>13568</v>
      </c>
      <c r="C13569" s="1">
        <f>LEN(B13569)</f>
        <v>86</v>
      </c>
      <c r="D13569" s="1" t="str">
        <f>IF((LENB(B13569)-LEN(B13569))&gt;=2,"1","0")</f>
        <v>0</v>
      </c>
    </row>
    <row r="13570" spans="1:4" s="1" customFormat="1" x14ac:dyDescent="0.2">
      <c r="A13570" s="1">
        <v>0</v>
      </c>
      <c r="B13570" s="1" t="s">
        <v>13569</v>
      </c>
      <c r="C13570" s="1">
        <f>LEN(B13570)</f>
        <v>86</v>
      </c>
      <c r="D13570" s="1" t="str">
        <f>IF((LENB(B13570)-LEN(B13570))&gt;=2,"1","0")</f>
        <v>0</v>
      </c>
    </row>
    <row r="13571" spans="1:4" s="1" customFormat="1" x14ac:dyDescent="0.2">
      <c r="A13571" s="1">
        <v>0</v>
      </c>
      <c r="B13571" s="1" t="s">
        <v>13570</v>
      </c>
      <c r="C13571" s="1">
        <f>LEN(B13571)</f>
        <v>86</v>
      </c>
      <c r="D13571" s="1" t="str">
        <f>IF((LENB(B13571)-LEN(B13571))&gt;=2,"1","0")</f>
        <v>0</v>
      </c>
    </row>
    <row r="13572" spans="1:4" s="1" customFormat="1" x14ac:dyDescent="0.2">
      <c r="A13572" s="1">
        <v>0</v>
      </c>
      <c r="B13572" s="1" t="s">
        <v>13571</v>
      </c>
      <c r="C13572" s="1">
        <f>LEN(B13572)</f>
        <v>86</v>
      </c>
      <c r="D13572" s="1" t="str">
        <f>IF((LENB(B13572)-LEN(B13572))&gt;=2,"1","0")</f>
        <v>0</v>
      </c>
    </row>
    <row r="13573" spans="1:4" s="1" customFormat="1" x14ac:dyDescent="0.2">
      <c r="A13573" s="1">
        <v>0</v>
      </c>
      <c r="B13573" s="1" t="s">
        <v>13572</v>
      </c>
      <c r="C13573" s="1">
        <f>LEN(B13573)</f>
        <v>86</v>
      </c>
      <c r="D13573" s="1" t="str">
        <f>IF((LENB(B13573)-LEN(B13573))&gt;=2,"1","0")</f>
        <v>0</v>
      </c>
    </row>
    <row r="13574" spans="1:4" s="1" customFormat="1" x14ac:dyDescent="0.2">
      <c r="A13574" s="1">
        <v>0</v>
      </c>
      <c r="B13574" s="1" t="s">
        <v>13573</v>
      </c>
      <c r="C13574" s="1">
        <f>LEN(B13574)</f>
        <v>86</v>
      </c>
      <c r="D13574" s="1" t="str">
        <f>IF((LENB(B13574)-LEN(B13574))&gt;=2,"1","0")</f>
        <v>0</v>
      </c>
    </row>
    <row r="13575" spans="1:4" s="1" customFormat="1" x14ac:dyDescent="0.2">
      <c r="A13575" s="1">
        <v>0</v>
      </c>
      <c r="B13575" s="1" t="s">
        <v>13574</v>
      </c>
      <c r="C13575" s="1">
        <f>LEN(B13575)</f>
        <v>86</v>
      </c>
      <c r="D13575" s="1" t="str">
        <f>IF((LENB(B13575)-LEN(B13575))&gt;=2,"1","0")</f>
        <v>0</v>
      </c>
    </row>
    <row r="13576" spans="1:4" s="1" customFormat="1" x14ac:dyDescent="0.2">
      <c r="A13576" s="1">
        <v>0</v>
      </c>
      <c r="B13576" s="1" t="s">
        <v>13575</v>
      </c>
      <c r="C13576" s="1">
        <f>LEN(B13576)</f>
        <v>86</v>
      </c>
      <c r="D13576" s="1" t="str">
        <f>IF((LENB(B13576)-LEN(B13576))&gt;=2,"1","0")</f>
        <v>0</v>
      </c>
    </row>
    <row r="13577" spans="1:4" s="1" customFormat="1" x14ac:dyDescent="0.2">
      <c r="A13577" s="1">
        <v>0</v>
      </c>
      <c r="B13577" s="1" t="s">
        <v>13576</v>
      </c>
      <c r="C13577" s="1">
        <f>LEN(B13577)</f>
        <v>86</v>
      </c>
      <c r="D13577" s="1" t="str">
        <f>IF((LENB(B13577)-LEN(B13577))&gt;=2,"1","0")</f>
        <v>0</v>
      </c>
    </row>
    <row r="13578" spans="1:4" s="1" customFormat="1" x14ac:dyDescent="0.2">
      <c r="A13578" s="1">
        <v>0</v>
      </c>
      <c r="B13578" s="1" t="s">
        <v>13577</v>
      </c>
      <c r="C13578" s="1">
        <f>LEN(B13578)</f>
        <v>86</v>
      </c>
      <c r="D13578" s="1" t="str">
        <f>IF((LENB(B13578)-LEN(B13578))&gt;=2,"1","0")</f>
        <v>0</v>
      </c>
    </row>
    <row r="13579" spans="1:4" s="1" customFormat="1" x14ac:dyDescent="0.2">
      <c r="A13579" s="1">
        <v>0</v>
      </c>
      <c r="B13579" s="1" t="s">
        <v>13578</v>
      </c>
      <c r="C13579" s="1">
        <f>LEN(B13579)</f>
        <v>86</v>
      </c>
      <c r="D13579" s="1" t="str">
        <f>IF((LENB(B13579)-LEN(B13579))&gt;=2,"1","0")</f>
        <v>0</v>
      </c>
    </row>
    <row r="13580" spans="1:4" s="1" customFormat="1" x14ac:dyDescent="0.2">
      <c r="A13580" s="1">
        <v>0</v>
      </c>
      <c r="B13580" s="1" t="s">
        <v>13579</v>
      </c>
      <c r="C13580" s="1">
        <f>LEN(B13580)</f>
        <v>86</v>
      </c>
      <c r="D13580" s="1" t="str">
        <f>IF((LENB(B13580)-LEN(B13580))&gt;=2,"1","0")</f>
        <v>0</v>
      </c>
    </row>
    <row r="13581" spans="1:4" s="1" customFormat="1" x14ac:dyDescent="0.2">
      <c r="A13581" s="1">
        <v>0</v>
      </c>
      <c r="B13581" s="1" t="s">
        <v>13580</v>
      </c>
      <c r="C13581" s="1">
        <f>LEN(B13581)</f>
        <v>86</v>
      </c>
      <c r="D13581" s="1" t="str">
        <f>IF((LENB(B13581)-LEN(B13581))&gt;=2,"1","0")</f>
        <v>0</v>
      </c>
    </row>
    <row r="13582" spans="1:4" s="1" customFormat="1" x14ac:dyDescent="0.2">
      <c r="A13582" s="1">
        <v>0</v>
      </c>
      <c r="B13582" s="1" t="s">
        <v>13581</v>
      </c>
      <c r="C13582" s="1">
        <f>LEN(B13582)</f>
        <v>86</v>
      </c>
      <c r="D13582" s="1" t="str">
        <f>IF((LENB(B13582)-LEN(B13582))&gt;=2,"1","0")</f>
        <v>0</v>
      </c>
    </row>
    <row r="13583" spans="1:4" s="1" customFormat="1" x14ac:dyDescent="0.2">
      <c r="A13583" s="1">
        <v>0</v>
      </c>
      <c r="B13583" s="1" t="s">
        <v>13582</v>
      </c>
      <c r="C13583" s="1">
        <f>LEN(B13583)</f>
        <v>86</v>
      </c>
      <c r="D13583" s="1" t="str">
        <f>IF((LENB(B13583)-LEN(B13583))&gt;=2,"1","0")</f>
        <v>0</v>
      </c>
    </row>
    <row r="13584" spans="1:4" s="1" customFormat="1" x14ac:dyDescent="0.2">
      <c r="A13584" s="1">
        <v>0</v>
      </c>
      <c r="B13584" s="1" t="s">
        <v>13583</v>
      </c>
      <c r="C13584" s="1">
        <f>LEN(B13584)</f>
        <v>86</v>
      </c>
      <c r="D13584" s="1" t="str">
        <f>IF((LENB(B13584)-LEN(B13584))&gt;=2,"1","0")</f>
        <v>0</v>
      </c>
    </row>
    <row r="13585" spans="1:4" s="1" customFormat="1" x14ac:dyDescent="0.2">
      <c r="A13585" s="1">
        <v>0</v>
      </c>
      <c r="B13585" s="1" t="s">
        <v>13584</v>
      </c>
      <c r="C13585" s="1">
        <f>LEN(B13585)</f>
        <v>86</v>
      </c>
      <c r="D13585" s="1" t="str">
        <f>IF((LENB(B13585)-LEN(B13585))&gt;=2,"1","0")</f>
        <v>0</v>
      </c>
    </row>
    <row r="13586" spans="1:4" s="1" customFormat="1" x14ac:dyDescent="0.2">
      <c r="A13586" s="1">
        <v>0</v>
      </c>
      <c r="B13586" s="1" t="s">
        <v>13585</v>
      </c>
      <c r="C13586" s="1">
        <f>LEN(B13586)</f>
        <v>86</v>
      </c>
      <c r="D13586" s="1" t="str">
        <f>IF((LENB(B13586)-LEN(B13586))&gt;=2,"1","0")</f>
        <v>0</v>
      </c>
    </row>
    <row r="13587" spans="1:4" s="1" customFormat="1" x14ac:dyDescent="0.2">
      <c r="A13587" s="1">
        <v>0</v>
      </c>
      <c r="B13587" s="1" t="s">
        <v>13586</v>
      </c>
      <c r="C13587" s="1">
        <f>LEN(B13587)</f>
        <v>86</v>
      </c>
      <c r="D13587" s="1" t="str">
        <f>IF((LENB(B13587)-LEN(B13587))&gt;=2,"1","0")</f>
        <v>0</v>
      </c>
    </row>
    <row r="13588" spans="1:4" s="1" customFormat="1" x14ac:dyDescent="0.2">
      <c r="A13588" s="1">
        <v>0</v>
      </c>
      <c r="B13588" s="1" t="s">
        <v>13587</v>
      </c>
      <c r="C13588" s="1">
        <f>LEN(B13588)</f>
        <v>86</v>
      </c>
      <c r="D13588" s="1" t="str">
        <f>IF((LENB(B13588)-LEN(B13588))&gt;=2,"1","0")</f>
        <v>0</v>
      </c>
    </row>
    <row r="13589" spans="1:4" s="1" customFormat="1" x14ac:dyDescent="0.2">
      <c r="A13589" s="1">
        <v>0</v>
      </c>
      <c r="B13589" s="1" t="s">
        <v>13588</v>
      </c>
      <c r="C13589" s="1">
        <f>LEN(B13589)</f>
        <v>86</v>
      </c>
      <c r="D13589" s="1" t="str">
        <f>IF((LENB(B13589)-LEN(B13589))&gt;=2,"1","0")</f>
        <v>0</v>
      </c>
    </row>
    <row r="13590" spans="1:4" s="1" customFormat="1" x14ac:dyDescent="0.2">
      <c r="A13590" s="1">
        <v>0</v>
      </c>
      <c r="B13590" s="1" t="s">
        <v>13589</v>
      </c>
      <c r="C13590" s="1">
        <f>LEN(B13590)</f>
        <v>86</v>
      </c>
      <c r="D13590" s="1" t="str">
        <f>IF((LENB(B13590)-LEN(B13590))&gt;=2,"1","0")</f>
        <v>0</v>
      </c>
    </row>
    <row r="13591" spans="1:4" s="1" customFormat="1" x14ac:dyDescent="0.2">
      <c r="A13591" s="1">
        <v>0</v>
      </c>
      <c r="B13591" s="1" t="s">
        <v>13590</v>
      </c>
      <c r="C13591" s="1">
        <f>LEN(B13591)</f>
        <v>86</v>
      </c>
      <c r="D13591" s="1" t="str">
        <f>IF((LENB(B13591)-LEN(B13591))&gt;=2,"1","0")</f>
        <v>0</v>
      </c>
    </row>
    <row r="13592" spans="1:4" s="1" customFormat="1" x14ac:dyDescent="0.2">
      <c r="A13592" s="1">
        <v>0</v>
      </c>
      <c r="B13592" s="1" t="s">
        <v>13591</v>
      </c>
      <c r="C13592" s="1">
        <f>LEN(B13592)</f>
        <v>86</v>
      </c>
      <c r="D13592" s="1" t="str">
        <f>IF((LENB(B13592)-LEN(B13592))&gt;=2,"1","0")</f>
        <v>0</v>
      </c>
    </row>
    <row r="13593" spans="1:4" s="1" customFormat="1" x14ac:dyDescent="0.2">
      <c r="A13593" s="1">
        <v>0</v>
      </c>
      <c r="B13593" s="1" t="s">
        <v>13592</v>
      </c>
      <c r="C13593" s="1">
        <f>LEN(B13593)</f>
        <v>86</v>
      </c>
      <c r="D13593" s="1" t="str">
        <f>IF((LENB(B13593)-LEN(B13593))&gt;=2,"1","0")</f>
        <v>0</v>
      </c>
    </row>
    <row r="13594" spans="1:4" s="1" customFormat="1" x14ac:dyDescent="0.2">
      <c r="A13594" s="1">
        <v>0</v>
      </c>
      <c r="B13594" s="1" t="s">
        <v>13593</v>
      </c>
      <c r="C13594" s="1">
        <f>LEN(B13594)</f>
        <v>86</v>
      </c>
      <c r="D13594" s="1" t="str">
        <f>IF((LENB(B13594)-LEN(B13594))&gt;=2,"1","0")</f>
        <v>0</v>
      </c>
    </row>
    <row r="13595" spans="1:4" s="1" customFormat="1" x14ac:dyDescent="0.2">
      <c r="A13595" s="1">
        <v>0</v>
      </c>
      <c r="B13595" s="1" t="s">
        <v>13594</v>
      </c>
      <c r="C13595" s="1">
        <f>LEN(B13595)</f>
        <v>86</v>
      </c>
      <c r="D13595" s="1" t="str">
        <f>IF((LENB(B13595)-LEN(B13595))&gt;=2,"1","0")</f>
        <v>0</v>
      </c>
    </row>
    <row r="13596" spans="1:4" s="1" customFormat="1" x14ac:dyDescent="0.2">
      <c r="A13596" s="1">
        <v>0</v>
      </c>
      <c r="B13596" s="1" t="s">
        <v>13595</v>
      </c>
      <c r="C13596" s="1">
        <f>LEN(B13596)</f>
        <v>86</v>
      </c>
      <c r="D13596" s="1" t="str">
        <f>IF((LENB(B13596)-LEN(B13596))&gt;=2,"1","0")</f>
        <v>0</v>
      </c>
    </row>
    <row r="13597" spans="1:4" s="1" customFormat="1" x14ac:dyDescent="0.2">
      <c r="A13597" s="1">
        <v>0</v>
      </c>
      <c r="B13597" s="1" t="s">
        <v>13596</v>
      </c>
      <c r="C13597" s="1">
        <f>LEN(B13597)</f>
        <v>86</v>
      </c>
      <c r="D13597" s="1" t="str">
        <f>IF((LENB(B13597)-LEN(B13597))&gt;=2,"1","0")</f>
        <v>0</v>
      </c>
    </row>
    <row r="13598" spans="1:4" s="1" customFormat="1" x14ac:dyDescent="0.2">
      <c r="A13598" s="1">
        <v>0</v>
      </c>
      <c r="B13598" s="1" t="s">
        <v>13597</v>
      </c>
      <c r="C13598" s="1">
        <f>LEN(B13598)</f>
        <v>86</v>
      </c>
      <c r="D13598" s="1" t="str">
        <f>IF((LENB(B13598)-LEN(B13598))&gt;=2,"1","0")</f>
        <v>0</v>
      </c>
    </row>
    <row r="13599" spans="1:4" s="1" customFormat="1" x14ac:dyDescent="0.2">
      <c r="A13599" s="1">
        <v>0</v>
      </c>
      <c r="B13599" s="1" t="s">
        <v>13598</v>
      </c>
      <c r="C13599" s="1">
        <f>LEN(B13599)</f>
        <v>86</v>
      </c>
      <c r="D13599" s="1" t="str">
        <f>IF((LENB(B13599)-LEN(B13599))&gt;=2,"1","0")</f>
        <v>0</v>
      </c>
    </row>
    <row r="13600" spans="1:4" s="1" customFormat="1" x14ac:dyDescent="0.2">
      <c r="A13600" s="1">
        <v>0</v>
      </c>
      <c r="B13600" s="1" t="s">
        <v>13599</v>
      </c>
      <c r="C13600" s="1">
        <f>LEN(B13600)</f>
        <v>86</v>
      </c>
      <c r="D13600" s="1" t="str">
        <f>IF((LENB(B13600)-LEN(B13600))&gt;=2,"1","0")</f>
        <v>0</v>
      </c>
    </row>
    <row r="13601" spans="1:4" s="1" customFormat="1" x14ac:dyDescent="0.2">
      <c r="A13601" s="1">
        <v>0</v>
      </c>
      <c r="B13601" s="1" t="s">
        <v>13600</v>
      </c>
      <c r="C13601" s="1">
        <f>LEN(B13601)</f>
        <v>86</v>
      </c>
      <c r="D13601" s="1" t="str">
        <f>IF((LENB(B13601)-LEN(B13601))&gt;=2,"1","0")</f>
        <v>0</v>
      </c>
    </row>
    <row r="13602" spans="1:4" s="1" customFormat="1" x14ac:dyDescent="0.2">
      <c r="A13602" s="1">
        <v>0</v>
      </c>
      <c r="B13602" s="1" t="s">
        <v>13601</v>
      </c>
      <c r="C13602" s="1">
        <f>LEN(B13602)</f>
        <v>86</v>
      </c>
      <c r="D13602" s="1" t="str">
        <f>IF((LENB(B13602)-LEN(B13602))&gt;=2,"1","0")</f>
        <v>0</v>
      </c>
    </row>
    <row r="13603" spans="1:4" s="1" customFormat="1" x14ac:dyDescent="0.2">
      <c r="A13603" s="1">
        <v>0</v>
      </c>
      <c r="B13603" s="1" t="s">
        <v>13602</v>
      </c>
      <c r="C13603" s="1">
        <f>LEN(B13603)</f>
        <v>86</v>
      </c>
      <c r="D13603" s="1" t="str">
        <f>IF((LENB(B13603)-LEN(B13603))&gt;=2,"1","0")</f>
        <v>0</v>
      </c>
    </row>
    <row r="13604" spans="1:4" s="1" customFormat="1" x14ac:dyDescent="0.2">
      <c r="A13604" s="1">
        <v>0</v>
      </c>
      <c r="B13604" s="1" t="s">
        <v>13603</v>
      </c>
      <c r="C13604" s="1">
        <f>LEN(B13604)</f>
        <v>86</v>
      </c>
      <c r="D13604" s="1" t="str">
        <f>IF((LENB(B13604)-LEN(B13604))&gt;=2,"1","0")</f>
        <v>0</v>
      </c>
    </row>
    <row r="13605" spans="1:4" s="1" customFormat="1" x14ac:dyDescent="0.2">
      <c r="A13605" s="1">
        <v>0</v>
      </c>
      <c r="B13605" s="1" t="s">
        <v>13604</v>
      </c>
      <c r="C13605" s="1">
        <f>LEN(B13605)</f>
        <v>86</v>
      </c>
      <c r="D13605" s="1" t="str">
        <f>IF((LENB(B13605)-LEN(B13605))&gt;=2,"1","0")</f>
        <v>0</v>
      </c>
    </row>
    <row r="13606" spans="1:4" s="1" customFormat="1" x14ac:dyDescent="0.2">
      <c r="A13606" s="1">
        <v>0</v>
      </c>
      <c r="B13606" s="1" t="s">
        <v>13605</v>
      </c>
      <c r="C13606" s="1">
        <f>LEN(B13606)</f>
        <v>86</v>
      </c>
      <c r="D13606" s="1" t="str">
        <f>IF((LENB(B13606)-LEN(B13606))&gt;=2,"1","0")</f>
        <v>0</v>
      </c>
    </row>
    <row r="13607" spans="1:4" s="1" customFormat="1" x14ac:dyDescent="0.2">
      <c r="A13607" s="1">
        <v>0</v>
      </c>
      <c r="B13607" s="1" t="s">
        <v>13606</v>
      </c>
      <c r="C13607" s="1">
        <f>LEN(B13607)</f>
        <v>86</v>
      </c>
      <c r="D13607" s="1" t="str">
        <f>IF((LENB(B13607)-LEN(B13607))&gt;=2,"1","0")</f>
        <v>0</v>
      </c>
    </row>
    <row r="13608" spans="1:4" s="1" customFormat="1" x14ac:dyDescent="0.2">
      <c r="A13608" s="1">
        <v>0</v>
      </c>
      <c r="B13608" s="1" t="s">
        <v>13607</v>
      </c>
      <c r="C13608" s="1">
        <f>LEN(B13608)</f>
        <v>86</v>
      </c>
      <c r="D13608" s="1" t="str">
        <f>IF((LENB(B13608)-LEN(B13608))&gt;=2,"1","0")</f>
        <v>0</v>
      </c>
    </row>
    <row r="13609" spans="1:4" s="1" customFormat="1" x14ac:dyDescent="0.2">
      <c r="A13609" s="1">
        <v>0</v>
      </c>
      <c r="B13609" s="1" t="s">
        <v>13608</v>
      </c>
      <c r="C13609" s="1">
        <f>LEN(B13609)</f>
        <v>86</v>
      </c>
      <c r="D13609" s="1" t="str">
        <f>IF((LENB(B13609)-LEN(B13609))&gt;=2,"1","0")</f>
        <v>0</v>
      </c>
    </row>
    <row r="13610" spans="1:4" s="1" customFormat="1" x14ac:dyDescent="0.2">
      <c r="A13610" s="1">
        <v>0</v>
      </c>
      <c r="B13610" s="1" t="s">
        <v>13609</v>
      </c>
      <c r="C13610" s="1">
        <f>LEN(B13610)</f>
        <v>86</v>
      </c>
      <c r="D13610" s="1" t="str">
        <f>IF((LENB(B13610)-LEN(B13610))&gt;=2,"1","0")</f>
        <v>0</v>
      </c>
    </row>
    <row r="13611" spans="1:4" s="1" customFormat="1" x14ac:dyDescent="0.2">
      <c r="A13611" s="1">
        <v>0</v>
      </c>
      <c r="B13611" s="1" t="s">
        <v>13610</v>
      </c>
      <c r="C13611" s="1">
        <f>LEN(B13611)</f>
        <v>86</v>
      </c>
      <c r="D13611" s="1" t="str">
        <f>IF((LENB(B13611)-LEN(B13611))&gt;=2,"1","0")</f>
        <v>0</v>
      </c>
    </row>
    <row r="13612" spans="1:4" s="1" customFormat="1" x14ac:dyDescent="0.2">
      <c r="A13612" s="1">
        <v>0</v>
      </c>
      <c r="B13612" s="1" t="s">
        <v>13611</v>
      </c>
      <c r="C13612" s="1">
        <f>LEN(B13612)</f>
        <v>86</v>
      </c>
      <c r="D13612" s="1" t="str">
        <f>IF((LENB(B13612)-LEN(B13612))&gt;=2,"1","0")</f>
        <v>0</v>
      </c>
    </row>
    <row r="13613" spans="1:4" s="1" customFormat="1" x14ac:dyDescent="0.2">
      <c r="A13613" s="1">
        <v>0</v>
      </c>
      <c r="B13613" s="1" t="s">
        <v>13612</v>
      </c>
      <c r="C13613" s="1">
        <f>LEN(B13613)</f>
        <v>86</v>
      </c>
      <c r="D13613" s="1" t="str">
        <f>IF((LENB(B13613)-LEN(B13613))&gt;=2,"1","0")</f>
        <v>0</v>
      </c>
    </row>
    <row r="13614" spans="1:4" s="1" customFormat="1" x14ac:dyDescent="0.2">
      <c r="A13614" s="1">
        <v>0</v>
      </c>
      <c r="B13614" s="1" t="s">
        <v>13613</v>
      </c>
      <c r="C13614" s="1">
        <f>LEN(B13614)</f>
        <v>86</v>
      </c>
      <c r="D13614" s="1" t="str">
        <f>IF((LENB(B13614)-LEN(B13614))&gt;=2,"1","0")</f>
        <v>0</v>
      </c>
    </row>
    <row r="13615" spans="1:4" s="1" customFormat="1" x14ac:dyDescent="0.2">
      <c r="A13615" s="1">
        <v>0</v>
      </c>
      <c r="B13615" s="1" t="s">
        <v>13614</v>
      </c>
      <c r="C13615" s="1">
        <f>LEN(B13615)</f>
        <v>86</v>
      </c>
      <c r="D13615" s="1" t="str">
        <f>IF((LENB(B13615)-LEN(B13615))&gt;=2,"1","0")</f>
        <v>0</v>
      </c>
    </row>
    <row r="13616" spans="1:4" s="1" customFormat="1" x14ac:dyDescent="0.2">
      <c r="A13616" s="1">
        <v>0</v>
      </c>
      <c r="B13616" s="1" t="s">
        <v>13615</v>
      </c>
      <c r="C13616" s="1">
        <f>LEN(B13616)</f>
        <v>86</v>
      </c>
      <c r="D13616" s="1" t="str">
        <f>IF((LENB(B13616)-LEN(B13616))&gt;=2,"1","0")</f>
        <v>0</v>
      </c>
    </row>
    <row r="13617" spans="1:4" s="1" customFormat="1" x14ac:dyDescent="0.2">
      <c r="A13617" s="1">
        <v>0</v>
      </c>
      <c r="B13617" s="1" t="s">
        <v>13616</v>
      </c>
      <c r="C13617" s="1">
        <f>LEN(B13617)</f>
        <v>86</v>
      </c>
      <c r="D13617" s="1" t="str">
        <f>IF((LENB(B13617)-LEN(B13617))&gt;=2,"1","0")</f>
        <v>0</v>
      </c>
    </row>
    <row r="13618" spans="1:4" s="1" customFormat="1" x14ac:dyDescent="0.2">
      <c r="A13618" s="1">
        <v>0</v>
      </c>
      <c r="B13618" s="1" t="s">
        <v>13617</v>
      </c>
      <c r="C13618" s="1">
        <f>LEN(B13618)</f>
        <v>86</v>
      </c>
      <c r="D13618" s="1" t="str">
        <f>IF((LENB(B13618)-LEN(B13618))&gt;=2,"1","0")</f>
        <v>0</v>
      </c>
    </row>
    <row r="13619" spans="1:4" s="1" customFormat="1" x14ac:dyDescent="0.2">
      <c r="A13619" s="1">
        <v>0</v>
      </c>
      <c r="B13619" s="1" t="s">
        <v>13618</v>
      </c>
      <c r="C13619" s="1">
        <f>LEN(B13619)</f>
        <v>86</v>
      </c>
      <c r="D13619" s="1" t="str">
        <f>IF((LENB(B13619)-LEN(B13619))&gt;=2,"1","0")</f>
        <v>0</v>
      </c>
    </row>
    <row r="13620" spans="1:4" s="1" customFormat="1" x14ac:dyDescent="0.2">
      <c r="A13620" s="1">
        <v>0</v>
      </c>
      <c r="B13620" s="1" t="s">
        <v>13619</v>
      </c>
      <c r="C13620" s="1">
        <f>LEN(B13620)</f>
        <v>86</v>
      </c>
      <c r="D13620" s="1" t="str">
        <f>IF((LENB(B13620)-LEN(B13620))&gt;=2,"1","0")</f>
        <v>0</v>
      </c>
    </row>
    <row r="13621" spans="1:4" s="1" customFormat="1" x14ac:dyDescent="0.2">
      <c r="A13621" s="1">
        <v>0</v>
      </c>
      <c r="B13621" s="1" t="s">
        <v>13620</v>
      </c>
      <c r="C13621" s="1">
        <f>LEN(B13621)</f>
        <v>86</v>
      </c>
      <c r="D13621" s="1" t="str">
        <f>IF((LENB(B13621)-LEN(B13621))&gt;=2,"1","0")</f>
        <v>0</v>
      </c>
    </row>
    <row r="13622" spans="1:4" s="1" customFormat="1" x14ac:dyDescent="0.2">
      <c r="A13622" s="1">
        <v>0</v>
      </c>
      <c r="B13622" s="1" t="s">
        <v>13621</v>
      </c>
      <c r="C13622" s="1">
        <f>LEN(B13622)</f>
        <v>86</v>
      </c>
      <c r="D13622" s="1" t="str">
        <f>IF((LENB(B13622)-LEN(B13622))&gt;=2,"1","0")</f>
        <v>0</v>
      </c>
    </row>
    <row r="13623" spans="1:4" s="1" customFormat="1" x14ac:dyDescent="0.2">
      <c r="A13623" s="1">
        <v>0</v>
      </c>
      <c r="B13623" s="1" t="s">
        <v>13622</v>
      </c>
      <c r="C13623" s="1">
        <f>LEN(B13623)</f>
        <v>86</v>
      </c>
      <c r="D13623" s="1" t="str">
        <f>IF((LENB(B13623)-LEN(B13623))&gt;=2,"1","0")</f>
        <v>0</v>
      </c>
    </row>
    <row r="13624" spans="1:4" s="1" customFormat="1" x14ac:dyDescent="0.2">
      <c r="A13624" s="1">
        <v>0</v>
      </c>
      <c r="B13624" s="1" t="s">
        <v>13623</v>
      </c>
      <c r="C13624" s="1">
        <f>LEN(B13624)</f>
        <v>86</v>
      </c>
      <c r="D13624" s="1" t="str">
        <f>IF((LENB(B13624)-LEN(B13624))&gt;=2,"1","0")</f>
        <v>0</v>
      </c>
    </row>
    <row r="13625" spans="1:4" s="1" customFormat="1" x14ac:dyDescent="0.2">
      <c r="A13625" s="1">
        <v>0</v>
      </c>
      <c r="B13625" s="1" t="s">
        <v>13624</v>
      </c>
      <c r="C13625" s="1">
        <f>LEN(B13625)</f>
        <v>86</v>
      </c>
      <c r="D13625" s="1" t="str">
        <f>IF((LENB(B13625)-LEN(B13625))&gt;=2,"1","0")</f>
        <v>0</v>
      </c>
    </row>
    <row r="13626" spans="1:4" s="1" customFormat="1" x14ac:dyDescent="0.2">
      <c r="A13626" s="1">
        <v>0</v>
      </c>
      <c r="B13626" s="1" t="s">
        <v>13625</v>
      </c>
      <c r="C13626" s="1">
        <f>LEN(B13626)</f>
        <v>86</v>
      </c>
      <c r="D13626" s="1" t="str">
        <f>IF((LENB(B13626)-LEN(B13626))&gt;=2,"1","0")</f>
        <v>0</v>
      </c>
    </row>
    <row r="13627" spans="1:4" s="1" customFormat="1" x14ac:dyDescent="0.2">
      <c r="A13627" s="1">
        <v>0</v>
      </c>
      <c r="B13627" s="1" t="s">
        <v>13626</v>
      </c>
      <c r="C13627" s="1">
        <f>LEN(B13627)</f>
        <v>86</v>
      </c>
      <c r="D13627" s="1" t="str">
        <f>IF((LENB(B13627)-LEN(B13627))&gt;=2,"1","0")</f>
        <v>0</v>
      </c>
    </row>
    <row r="13628" spans="1:4" s="1" customFormat="1" x14ac:dyDescent="0.2">
      <c r="A13628" s="1">
        <v>0</v>
      </c>
      <c r="B13628" s="1" t="s">
        <v>13627</v>
      </c>
      <c r="C13628" s="1">
        <f>LEN(B13628)</f>
        <v>86</v>
      </c>
      <c r="D13628" s="1" t="str">
        <f>IF((LENB(B13628)-LEN(B13628))&gt;=2,"1","0")</f>
        <v>0</v>
      </c>
    </row>
    <row r="13629" spans="1:4" s="1" customFormat="1" x14ac:dyDescent="0.2">
      <c r="A13629" s="1">
        <v>0</v>
      </c>
      <c r="B13629" s="1" t="s">
        <v>13628</v>
      </c>
      <c r="C13629" s="1">
        <f>LEN(B13629)</f>
        <v>86</v>
      </c>
      <c r="D13629" s="1" t="str">
        <f>IF((LENB(B13629)-LEN(B13629))&gt;=2,"1","0")</f>
        <v>0</v>
      </c>
    </row>
    <row r="13630" spans="1:4" s="1" customFormat="1" x14ac:dyDescent="0.2">
      <c r="A13630" s="1">
        <v>0</v>
      </c>
      <c r="B13630" s="1" t="s">
        <v>13629</v>
      </c>
      <c r="C13630" s="1">
        <f>LEN(B13630)</f>
        <v>86</v>
      </c>
      <c r="D13630" s="1" t="str">
        <f>IF((LENB(B13630)-LEN(B13630))&gt;=2,"1","0")</f>
        <v>0</v>
      </c>
    </row>
    <row r="13631" spans="1:4" s="1" customFormat="1" x14ac:dyDescent="0.2">
      <c r="A13631" s="1">
        <v>0</v>
      </c>
      <c r="B13631" s="1" t="s">
        <v>13630</v>
      </c>
      <c r="C13631" s="1">
        <f>LEN(B13631)</f>
        <v>86</v>
      </c>
      <c r="D13631" s="1" t="str">
        <f>IF((LENB(B13631)-LEN(B13631))&gt;=2,"1","0")</f>
        <v>0</v>
      </c>
    </row>
    <row r="13632" spans="1:4" s="1" customFormat="1" x14ac:dyDescent="0.2">
      <c r="A13632" s="1">
        <v>0</v>
      </c>
      <c r="B13632" s="1" t="s">
        <v>13631</v>
      </c>
      <c r="C13632" s="1">
        <f>LEN(B13632)</f>
        <v>86</v>
      </c>
      <c r="D13632" s="1" t="str">
        <f>IF((LENB(B13632)-LEN(B13632))&gt;=2,"1","0")</f>
        <v>0</v>
      </c>
    </row>
    <row r="13633" spans="1:4" s="1" customFormat="1" x14ac:dyDescent="0.2">
      <c r="A13633" s="1">
        <v>0</v>
      </c>
      <c r="B13633" s="1" t="s">
        <v>13632</v>
      </c>
      <c r="C13633" s="1">
        <f>LEN(B13633)</f>
        <v>86</v>
      </c>
      <c r="D13633" s="1" t="str">
        <f>IF((LENB(B13633)-LEN(B13633))&gt;=2,"1","0")</f>
        <v>0</v>
      </c>
    </row>
    <row r="13634" spans="1:4" s="1" customFormat="1" x14ac:dyDescent="0.2">
      <c r="A13634" s="1">
        <v>0</v>
      </c>
      <c r="B13634" s="1" t="s">
        <v>13633</v>
      </c>
      <c r="C13634" s="1">
        <f>LEN(B13634)</f>
        <v>86</v>
      </c>
      <c r="D13634" s="1" t="str">
        <f>IF((LENB(B13634)-LEN(B13634))&gt;=2,"1","0")</f>
        <v>0</v>
      </c>
    </row>
    <row r="13635" spans="1:4" s="1" customFormat="1" x14ac:dyDescent="0.2">
      <c r="A13635" s="1">
        <v>0</v>
      </c>
      <c r="B13635" s="1" t="s">
        <v>13634</v>
      </c>
      <c r="C13635" s="1">
        <f>LEN(B13635)</f>
        <v>86</v>
      </c>
      <c r="D13635" s="1" t="str">
        <f>IF((LENB(B13635)-LEN(B13635))&gt;=2,"1","0")</f>
        <v>0</v>
      </c>
    </row>
    <row r="13636" spans="1:4" s="1" customFormat="1" x14ac:dyDescent="0.2">
      <c r="A13636" s="1">
        <v>0</v>
      </c>
      <c r="B13636" s="1" t="s">
        <v>13635</v>
      </c>
      <c r="C13636" s="1">
        <f>LEN(B13636)</f>
        <v>86</v>
      </c>
      <c r="D13636" s="1" t="str">
        <f>IF((LENB(B13636)-LEN(B13636))&gt;=2,"1","0")</f>
        <v>0</v>
      </c>
    </row>
    <row r="13637" spans="1:4" s="1" customFormat="1" x14ac:dyDescent="0.2">
      <c r="A13637" s="1">
        <v>0</v>
      </c>
      <c r="B13637" s="1" t="s">
        <v>13636</v>
      </c>
      <c r="C13637" s="1">
        <f>LEN(B13637)</f>
        <v>86</v>
      </c>
      <c r="D13637" s="1" t="str">
        <f>IF((LENB(B13637)-LEN(B13637))&gt;=2,"1","0")</f>
        <v>0</v>
      </c>
    </row>
    <row r="13638" spans="1:4" s="1" customFormat="1" x14ac:dyDescent="0.2">
      <c r="A13638" s="1">
        <v>0</v>
      </c>
      <c r="B13638" s="1" t="s">
        <v>13637</v>
      </c>
      <c r="C13638" s="1">
        <f>LEN(B13638)</f>
        <v>86</v>
      </c>
      <c r="D13638" s="1" t="str">
        <f>IF((LENB(B13638)-LEN(B13638))&gt;=2,"1","0")</f>
        <v>0</v>
      </c>
    </row>
    <row r="13639" spans="1:4" s="1" customFormat="1" x14ac:dyDescent="0.2">
      <c r="A13639" s="1">
        <v>0</v>
      </c>
      <c r="B13639" s="1" t="s">
        <v>13638</v>
      </c>
      <c r="C13639" s="1">
        <f>LEN(B13639)</f>
        <v>86</v>
      </c>
      <c r="D13639" s="1" t="str">
        <f>IF((LENB(B13639)-LEN(B13639))&gt;=2,"1","0")</f>
        <v>0</v>
      </c>
    </row>
    <row r="13640" spans="1:4" s="1" customFormat="1" x14ac:dyDescent="0.2">
      <c r="A13640" s="1">
        <v>0</v>
      </c>
      <c r="B13640" s="1" t="s">
        <v>13639</v>
      </c>
      <c r="C13640" s="1">
        <f>LEN(B13640)</f>
        <v>86</v>
      </c>
      <c r="D13640" s="1" t="str">
        <f>IF((LENB(B13640)-LEN(B13640))&gt;=2,"1","0")</f>
        <v>0</v>
      </c>
    </row>
    <row r="13641" spans="1:4" s="1" customFormat="1" x14ac:dyDescent="0.2">
      <c r="A13641" s="1">
        <v>0</v>
      </c>
      <c r="B13641" s="1" t="s">
        <v>13640</v>
      </c>
      <c r="C13641" s="1">
        <f>LEN(B13641)</f>
        <v>86</v>
      </c>
      <c r="D13641" s="1" t="str">
        <f>IF((LENB(B13641)-LEN(B13641))&gt;=2,"1","0")</f>
        <v>0</v>
      </c>
    </row>
    <row r="13642" spans="1:4" s="1" customFormat="1" x14ac:dyDescent="0.2">
      <c r="A13642" s="1">
        <v>0</v>
      </c>
      <c r="B13642" s="1" t="s">
        <v>13641</v>
      </c>
      <c r="C13642" s="1">
        <f>LEN(B13642)</f>
        <v>86</v>
      </c>
      <c r="D13642" s="1" t="str">
        <f>IF((LENB(B13642)-LEN(B13642))&gt;=2,"1","0")</f>
        <v>0</v>
      </c>
    </row>
    <row r="13643" spans="1:4" s="1" customFormat="1" x14ac:dyDescent="0.2">
      <c r="A13643" s="1">
        <v>0</v>
      </c>
      <c r="B13643" s="1" t="s">
        <v>13642</v>
      </c>
      <c r="C13643" s="1">
        <f>LEN(B13643)</f>
        <v>86</v>
      </c>
      <c r="D13643" s="1" t="str">
        <f>IF((LENB(B13643)-LEN(B13643))&gt;=2,"1","0")</f>
        <v>0</v>
      </c>
    </row>
    <row r="13644" spans="1:4" s="1" customFormat="1" x14ac:dyDescent="0.2">
      <c r="A13644" s="1">
        <v>0</v>
      </c>
      <c r="B13644" s="1" t="s">
        <v>13643</v>
      </c>
      <c r="C13644" s="1">
        <f>LEN(B13644)</f>
        <v>86</v>
      </c>
      <c r="D13644" s="1" t="str">
        <f>IF((LENB(B13644)-LEN(B13644))&gt;=2,"1","0")</f>
        <v>0</v>
      </c>
    </row>
    <row r="13645" spans="1:4" s="1" customFormat="1" x14ac:dyDescent="0.2">
      <c r="A13645" s="1">
        <v>0</v>
      </c>
      <c r="B13645" s="1" t="s">
        <v>13644</v>
      </c>
      <c r="C13645" s="1">
        <f>LEN(B13645)</f>
        <v>86</v>
      </c>
      <c r="D13645" s="1" t="str">
        <f>IF((LENB(B13645)-LEN(B13645))&gt;=2,"1","0")</f>
        <v>0</v>
      </c>
    </row>
    <row r="13646" spans="1:4" s="1" customFormat="1" x14ac:dyDescent="0.2">
      <c r="A13646" s="1">
        <v>0</v>
      </c>
      <c r="B13646" s="1" t="s">
        <v>13645</v>
      </c>
      <c r="C13646" s="1">
        <f>LEN(B13646)</f>
        <v>86</v>
      </c>
      <c r="D13646" s="1" t="str">
        <f>IF((LENB(B13646)-LEN(B13646))&gt;=2,"1","0")</f>
        <v>0</v>
      </c>
    </row>
    <row r="13647" spans="1:4" s="1" customFormat="1" x14ac:dyDescent="0.2">
      <c r="A13647" s="1">
        <v>0</v>
      </c>
      <c r="B13647" s="1" t="s">
        <v>13646</v>
      </c>
      <c r="C13647" s="1">
        <f>LEN(B13647)</f>
        <v>86</v>
      </c>
      <c r="D13647" s="1" t="str">
        <f>IF((LENB(B13647)-LEN(B13647))&gt;=2,"1","0")</f>
        <v>0</v>
      </c>
    </row>
    <row r="13648" spans="1:4" s="1" customFormat="1" x14ac:dyDescent="0.2">
      <c r="A13648" s="1">
        <v>0</v>
      </c>
      <c r="B13648" s="1" t="s">
        <v>13647</v>
      </c>
      <c r="C13648" s="1">
        <f>LEN(B13648)</f>
        <v>86</v>
      </c>
      <c r="D13648" s="1" t="str">
        <f>IF((LENB(B13648)-LEN(B13648))&gt;=2,"1","0")</f>
        <v>0</v>
      </c>
    </row>
    <row r="13649" spans="1:4" s="1" customFormat="1" x14ac:dyDescent="0.2">
      <c r="A13649" s="1">
        <v>0</v>
      </c>
      <c r="B13649" s="1" t="s">
        <v>13648</v>
      </c>
      <c r="C13649" s="1">
        <f>LEN(B13649)</f>
        <v>86</v>
      </c>
      <c r="D13649" s="1" t="str">
        <f>IF((LENB(B13649)-LEN(B13649))&gt;=2,"1","0")</f>
        <v>0</v>
      </c>
    </row>
    <row r="13650" spans="1:4" s="1" customFormat="1" x14ac:dyDescent="0.2">
      <c r="A13650" s="1">
        <v>0</v>
      </c>
      <c r="B13650" s="1" t="s">
        <v>13649</v>
      </c>
      <c r="C13650" s="1">
        <f>LEN(B13650)</f>
        <v>86</v>
      </c>
      <c r="D13650" s="1" t="str">
        <f>IF((LENB(B13650)-LEN(B13650))&gt;=2,"1","0")</f>
        <v>0</v>
      </c>
    </row>
    <row r="13651" spans="1:4" s="1" customFormat="1" x14ac:dyDescent="0.2">
      <c r="A13651" s="1">
        <v>0</v>
      </c>
      <c r="B13651" s="1" t="s">
        <v>13650</v>
      </c>
      <c r="C13651" s="1">
        <f>LEN(B13651)</f>
        <v>86</v>
      </c>
      <c r="D13651" s="1" t="str">
        <f>IF((LENB(B13651)-LEN(B13651))&gt;=2,"1","0")</f>
        <v>0</v>
      </c>
    </row>
    <row r="13652" spans="1:4" s="1" customFormat="1" x14ac:dyDescent="0.2">
      <c r="A13652" s="1">
        <v>0</v>
      </c>
      <c r="B13652" s="1" t="s">
        <v>13651</v>
      </c>
      <c r="C13652" s="1">
        <f>LEN(B13652)</f>
        <v>86</v>
      </c>
      <c r="D13652" s="1" t="str">
        <f>IF((LENB(B13652)-LEN(B13652))&gt;=2,"1","0")</f>
        <v>0</v>
      </c>
    </row>
    <row r="13653" spans="1:4" s="1" customFormat="1" x14ac:dyDescent="0.2">
      <c r="A13653" s="1">
        <v>0</v>
      </c>
      <c r="B13653" s="1" t="s">
        <v>13652</v>
      </c>
      <c r="C13653" s="1">
        <f>LEN(B13653)</f>
        <v>86</v>
      </c>
      <c r="D13653" s="1" t="str">
        <f>IF((LENB(B13653)-LEN(B13653))&gt;=2,"1","0")</f>
        <v>0</v>
      </c>
    </row>
    <row r="13654" spans="1:4" s="1" customFormat="1" x14ac:dyDescent="0.2">
      <c r="A13654" s="1">
        <v>0</v>
      </c>
      <c r="B13654" s="1" t="s">
        <v>13653</v>
      </c>
      <c r="C13654" s="1">
        <f>LEN(B13654)</f>
        <v>86</v>
      </c>
      <c r="D13654" s="1" t="str">
        <f>IF((LENB(B13654)-LEN(B13654))&gt;=2,"1","0")</f>
        <v>0</v>
      </c>
    </row>
    <row r="13655" spans="1:4" s="1" customFormat="1" x14ac:dyDescent="0.2">
      <c r="A13655" s="1">
        <v>0</v>
      </c>
      <c r="B13655" s="1" t="s">
        <v>13654</v>
      </c>
      <c r="C13655" s="1">
        <f>LEN(B13655)</f>
        <v>86</v>
      </c>
      <c r="D13655" s="1" t="str">
        <f>IF((LENB(B13655)-LEN(B13655))&gt;=2,"1","0")</f>
        <v>0</v>
      </c>
    </row>
    <row r="13656" spans="1:4" s="1" customFormat="1" x14ac:dyDescent="0.2">
      <c r="A13656" s="1">
        <v>0</v>
      </c>
      <c r="B13656" s="1" t="s">
        <v>13655</v>
      </c>
      <c r="C13656" s="1">
        <f>LEN(B13656)</f>
        <v>86</v>
      </c>
      <c r="D13656" s="1" t="str">
        <f>IF((LENB(B13656)-LEN(B13656))&gt;=2,"1","0")</f>
        <v>0</v>
      </c>
    </row>
    <row r="13657" spans="1:4" s="1" customFormat="1" x14ac:dyDescent="0.2">
      <c r="A13657" s="1">
        <v>0</v>
      </c>
      <c r="B13657" s="1" t="s">
        <v>13656</v>
      </c>
      <c r="C13657" s="1">
        <f>LEN(B13657)</f>
        <v>86</v>
      </c>
      <c r="D13657" s="1" t="str">
        <f>IF((LENB(B13657)-LEN(B13657))&gt;=2,"1","0")</f>
        <v>0</v>
      </c>
    </row>
    <row r="13658" spans="1:4" s="1" customFormat="1" x14ac:dyDescent="0.2">
      <c r="A13658" s="1">
        <v>0</v>
      </c>
      <c r="B13658" s="1" t="s">
        <v>13657</v>
      </c>
      <c r="C13658" s="1">
        <f>LEN(B13658)</f>
        <v>86</v>
      </c>
      <c r="D13658" s="1" t="str">
        <f>IF((LENB(B13658)-LEN(B13658))&gt;=2,"1","0")</f>
        <v>0</v>
      </c>
    </row>
    <row r="13659" spans="1:4" s="1" customFormat="1" x14ac:dyDescent="0.2">
      <c r="A13659" s="1">
        <v>0</v>
      </c>
      <c r="B13659" s="1" t="s">
        <v>13658</v>
      </c>
      <c r="C13659" s="1">
        <f>LEN(B13659)</f>
        <v>86</v>
      </c>
      <c r="D13659" s="1" t="str">
        <f>IF((LENB(B13659)-LEN(B13659))&gt;=2,"1","0")</f>
        <v>0</v>
      </c>
    </row>
    <row r="13660" spans="1:4" s="1" customFormat="1" x14ac:dyDescent="0.2">
      <c r="A13660" s="1">
        <v>0</v>
      </c>
      <c r="B13660" s="1" t="s">
        <v>13659</v>
      </c>
      <c r="C13660" s="1">
        <f>LEN(B13660)</f>
        <v>86</v>
      </c>
      <c r="D13660" s="1" t="str">
        <f>IF((LENB(B13660)-LEN(B13660))&gt;=2,"1","0")</f>
        <v>0</v>
      </c>
    </row>
    <row r="13661" spans="1:4" s="1" customFormat="1" x14ac:dyDescent="0.2">
      <c r="A13661" s="1">
        <v>0</v>
      </c>
      <c r="B13661" s="1" t="s">
        <v>13660</v>
      </c>
      <c r="C13661" s="1">
        <f>LEN(B13661)</f>
        <v>86</v>
      </c>
      <c r="D13661" s="1" t="str">
        <f>IF((LENB(B13661)-LEN(B13661))&gt;=2,"1","0")</f>
        <v>0</v>
      </c>
    </row>
    <row r="13662" spans="1:4" s="1" customFormat="1" x14ac:dyDescent="0.2">
      <c r="A13662" s="1">
        <v>0</v>
      </c>
      <c r="B13662" s="1" t="s">
        <v>13661</v>
      </c>
      <c r="C13662" s="1">
        <f>LEN(B13662)</f>
        <v>86</v>
      </c>
      <c r="D13662" s="1" t="str">
        <f>IF((LENB(B13662)-LEN(B13662))&gt;=2,"1","0")</f>
        <v>0</v>
      </c>
    </row>
    <row r="13663" spans="1:4" s="1" customFormat="1" x14ac:dyDescent="0.2">
      <c r="A13663" s="1">
        <v>0</v>
      </c>
      <c r="B13663" s="1" t="s">
        <v>13662</v>
      </c>
      <c r="C13663" s="1">
        <f>LEN(B13663)</f>
        <v>86</v>
      </c>
      <c r="D13663" s="1" t="str">
        <f>IF((LENB(B13663)-LEN(B13663))&gt;=2,"1","0")</f>
        <v>0</v>
      </c>
    </row>
    <row r="13664" spans="1:4" s="1" customFormat="1" x14ac:dyDescent="0.2">
      <c r="A13664" s="1">
        <v>0</v>
      </c>
      <c r="B13664" s="1" t="s">
        <v>13663</v>
      </c>
      <c r="C13664" s="1">
        <f>LEN(B13664)</f>
        <v>86</v>
      </c>
      <c r="D13664" s="1" t="str">
        <f>IF((LENB(B13664)-LEN(B13664))&gt;=2,"1","0")</f>
        <v>0</v>
      </c>
    </row>
    <row r="13665" spans="1:4" s="1" customFormat="1" x14ac:dyDescent="0.2">
      <c r="A13665" s="1">
        <v>0</v>
      </c>
      <c r="B13665" s="1" t="s">
        <v>13664</v>
      </c>
      <c r="C13665" s="1">
        <f>LEN(B13665)</f>
        <v>86</v>
      </c>
      <c r="D13665" s="1" t="str">
        <f>IF((LENB(B13665)-LEN(B13665))&gt;=2,"1","0")</f>
        <v>0</v>
      </c>
    </row>
    <row r="13666" spans="1:4" s="1" customFormat="1" x14ac:dyDescent="0.2">
      <c r="A13666" s="1">
        <v>0</v>
      </c>
      <c r="B13666" s="1" t="s">
        <v>13665</v>
      </c>
      <c r="C13666" s="1">
        <f>LEN(B13666)</f>
        <v>86</v>
      </c>
      <c r="D13666" s="1" t="str">
        <f>IF((LENB(B13666)-LEN(B13666))&gt;=2,"1","0")</f>
        <v>0</v>
      </c>
    </row>
    <row r="13667" spans="1:4" s="1" customFormat="1" x14ac:dyDescent="0.2">
      <c r="A13667" s="1">
        <v>0</v>
      </c>
      <c r="B13667" s="1" t="s">
        <v>13666</v>
      </c>
      <c r="C13667" s="1">
        <f>LEN(B13667)</f>
        <v>86</v>
      </c>
      <c r="D13667" s="1" t="str">
        <f>IF((LENB(B13667)-LEN(B13667))&gt;=2,"1","0")</f>
        <v>0</v>
      </c>
    </row>
    <row r="13668" spans="1:4" s="1" customFormat="1" x14ac:dyDescent="0.2">
      <c r="A13668" s="1">
        <v>0</v>
      </c>
      <c r="B13668" s="1" t="s">
        <v>13667</v>
      </c>
      <c r="C13668" s="1">
        <f>LEN(B13668)</f>
        <v>86</v>
      </c>
      <c r="D13668" s="1" t="str">
        <f>IF((LENB(B13668)-LEN(B13668))&gt;=2,"1","0")</f>
        <v>0</v>
      </c>
    </row>
    <row r="13669" spans="1:4" s="1" customFormat="1" x14ac:dyDescent="0.2">
      <c r="A13669" s="1">
        <v>0</v>
      </c>
      <c r="B13669" s="1" t="s">
        <v>13668</v>
      </c>
      <c r="C13669" s="1">
        <f>LEN(B13669)</f>
        <v>86</v>
      </c>
      <c r="D13669" s="1" t="str">
        <f>IF((LENB(B13669)-LEN(B13669))&gt;=2,"1","0")</f>
        <v>0</v>
      </c>
    </row>
    <row r="13670" spans="1:4" s="1" customFormat="1" x14ac:dyDescent="0.2">
      <c r="A13670" s="1">
        <v>0</v>
      </c>
      <c r="B13670" s="1" t="s">
        <v>13669</v>
      </c>
      <c r="C13670" s="1">
        <f>LEN(B13670)</f>
        <v>86</v>
      </c>
      <c r="D13670" s="1" t="str">
        <f>IF((LENB(B13670)-LEN(B13670))&gt;=2,"1","0")</f>
        <v>0</v>
      </c>
    </row>
    <row r="13671" spans="1:4" s="1" customFormat="1" x14ac:dyDescent="0.2">
      <c r="A13671" s="1">
        <v>0</v>
      </c>
      <c r="B13671" s="1" t="s">
        <v>13670</v>
      </c>
      <c r="C13671" s="1">
        <f>LEN(B13671)</f>
        <v>86</v>
      </c>
      <c r="D13671" s="1" t="str">
        <f>IF((LENB(B13671)-LEN(B13671))&gt;=2,"1","0")</f>
        <v>0</v>
      </c>
    </row>
    <row r="13672" spans="1:4" s="1" customFormat="1" x14ac:dyDescent="0.2">
      <c r="A13672" s="1">
        <v>0</v>
      </c>
      <c r="B13672" s="1" t="s">
        <v>13671</v>
      </c>
      <c r="C13672" s="1">
        <f>LEN(B13672)</f>
        <v>86</v>
      </c>
      <c r="D13672" s="1" t="str">
        <f>IF((LENB(B13672)-LEN(B13672))&gt;=2,"1","0")</f>
        <v>0</v>
      </c>
    </row>
    <row r="13673" spans="1:4" s="1" customFormat="1" x14ac:dyDescent="0.2">
      <c r="A13673" s="1">
        <v>0</v>
      </c>
      <c r="B13673" s="1" t="s">
        <v>13672</v>
      </c>
      <c r="C13673" s="1">
        <f>LEN(B13673)</f>
        <v>86</v>
      </c>
      <c r="D13673" s="1" t="str">
        <f>IF((LENB(B13673)-LEN(B13673))&gt;=2,"1","0")</f>
        <v>0</v>
      </c>
    </row>
    <row r="13674" spans="1:4" s="1" customFormat="1" x14ac:dyDescent="0.2">
      <c r="A13674" s="1">
        <v>0</v>
      </c>
      <c r="B13674" s="1" t="s">
        <v>13673</v>
      </c>
      <c r="C13674" s="1">
        <f>LEN(B13674)</f>
        <v>86</v>
      </c>
      <c r="D13674" s="1" t="str">
        <f>IF((LENB(B13674)-LEN(B13674))&gt;=2,"1","0")</f>
        <v>0</v>
      </c>
    </row>
    <row r="13675" spans="1:4" s="1" customFormat="1" x14ac:dyDescent="0.2">
      <c r="A13675" s="1">
        <v>0</v>
      </c>
      <c r="B13675" s="1" t="s">
        <v>13674</v>
      </c>
      <c r="C13675" s="1">
        <f>LEN(B13675)</f>
        <v>86</v>
      </c>
      <c r="D13675" s="1" t="str">
        <f>IF((LENB(B13675)-LEN(B13675))&gt;=2,"1","0")</f>
        <v>0</v>
      </c>
    </row>
    <row r="13676" spans="1:4" s="1" customFormat="1" x14ac:dyDescent="0.2">
      <c r="A13676" s="1">
        <v>0</v>
      </c>
      <c r="B13676" s="1" t="s">
        <v>13675</v>
      </c>
      <c r="C13676" s="1">
        <f>LEN(B13676)</f>
        <v>86</v>
      </c>
      <c r="D13676" s="1" t="str">
        <f>IF((LENB(B13676)-LEN(B13676))&gt;=2,"1","0")</f>
        <v>0</v>
      </c>
    </row>
    <row r="13677" spans="1:4" s="1" customFormat="1" x14ac:dyDescent="0.2">
      <c r="A13677" s="1">
        <v>0</v>
      </c>
      <c r="B13677" s="1" t="s">
        <v>13676</v>
      </c>
      <c r="C13677" s="1">
        <f>LEN(B13677)</f>
        <v>86</v>
      </c>
      <c r="D13677" s="1" t="str">
        <f>IF((LENB(B13677)-LEN(B13677))&gt;=2,"1","0")</f>
        <v>0</v>
      </c>
    </row>
    <row r="13678" spans="1:4" s="1" customFormat="1" x14ac:dyDescent="0.2">
      <c r="A13678" s="1">
        <v>0</v>
      </c>
      <c r="B13678" s="1" t="s">
        <v>13677</v>
      </c>
      <c r="C13678" s="1">
        <f>LEN(B13678)</f>
        <v>86</v>
      </c>
      <c r="D13678" s="1" t="str">
        <f>IF((LENB(B13678)-LEN(B13678))&gt;=2,"1","0")</f>
        <v>0</v>
      </c>
    </row>
    <row r="13679" spans="1:4" s="1" customFormat="1" x14ac:dyDescent="0.2">
      <c r="A13679" s="1">
        <v>0</v>
      </c>
      <c r="B13679" s="1" t="s">
        <v>13678</v>
      </c>
      <c r="C13679" s="1">
        <f>LEN(B13679)</f>
        <v>86</v>
      </c>
      <c r="D13679" s="1" t="str">
        <f>IF((LENB(B13679)-LEN(B13679))&gt;=2,"1","0")</f>
        <v>0</v>
      </c>
    </row>
    <row r="13680" spans="1:4" s="1" customFormat="1" x14ac:dyDescent="0.2">
      <c r="A13680" s="1">
        <v>0</v>
      </c>
      <c r="B13680" s="1" t="s">
        <v>13679</v>
      </c>
      <c r="C13680" s="1">
        <f>LEN(B13680)</f>
        <v>86</v>
      </c>
      <c r="D13680" s="1" t="str">
        <f>IF((LENB(B13680)-LEN(B13680))&gt;=2,"1","0")</f>
        <v>0</v>
      </c>
    </row>
    <row r="13681" spans="1:4" s="1" customFormat="1" x14ac:dyDescent="0.2">
      <c r="A13681" s="1">
        <v>0</v>
      </c>
      <c r="B13681" s="1" t="s">
        <v>13680</v>
      </c>
      <c r="C13681" s="1">
        <f>LEN(B13681)</f>
        <v>86</v>
      </c>
      <c r="D13681" s="1" t="str">
        <f>IF((LENB(B13681)-LEN(B13681))&gt;=2,"1","0")</f>
        <v>0</v>
      </c>
    </row>
    <row r="13682" spans="1:4" s="1" customFormat="1" x14ac:dyDescent="0.2">
      <c r="A13682" s="1">
        <v>0</v>
      </c>
      <c r="B13682" s="1" t="s">
        <v>13681</v>
      </c>
      <c r="C13682" s="1">
        <f>LEN(B13682)</f>
        <v>86</v>
      </c>
      <c r="D13682" s="1" t="str">
        <f>IF((LENB(B13682)-LEN(B13682))&gt;=2,"1","0")</f>
        <v>0</v>
      </c>
    </row>
    <row r="13683" spans="1:4" s="1" customFormat="1" x14ac:dyDescent="0.2">
      <c r="A13683" s="1">
        <v>0</v>
      </c>
      <c r="B13683" s="1" t="s">
        <v>13682</v>
      </c>
      <c r="C13683" s="1">
        <f>LEN(B13683)</f>
        <v>86</v>
      </c>
      <c r="D13683" s="1" t="str">
        <f>IF((LENB(B13683)-LEN(B13683))&gt;=2,"1","0")</f>
        <v>0</v>
      </c>
    </row>
    <row r="13684" spans="1:4" s="1" customFormat="1" x14ac:dyDescent="0.2">
      <c r="A13684" s="1">
        <v>0</v>
      </c>
      <c r="B13684" s="1" t="s">
        <v>13683</v>
      </c>
      <c r="C13684" s="1">
        <f>LEN(B13684)</f>
        <v>86</v>
      </c>
      <c r="D13684" s="1" t="str">
        <f>IF((LENB(B13684)-LEN(B13684))&gt;=2,"1","0")</f>
        <v>0</v>
      </c>
    </row>
    <row r="13685" spans="1:4" s="1" customFormat="1" x14ac:dyDescent="0.2">
      <c r="A13685" s="1">
        <v>0</v>
      </c>
      <c r="B13685" s="1" t="s">
        <v>13684</v>
      </c>
      <c r="C13685" s="1">
        <f>LEN(B13685)</f>
        <v>86</v>
      </c>
      <c r="D13685" s="1" t="str">
        <f>IF((LENB(B13685)-LEN(B13685))&gt;=2,"1","0")</f>
        <v>0</v>
      </c>
    </row>
    <row r="13686" spans="1:4" s="1" customFormat="1" x14ac:dyDescent="0.2">
      <c r="A13686" s="1">
        <v>0</v>
      </c>
      <c r="B13686" s="1" t="s">
        <v>13685</v>
      </c>
      <c r="C13686" s="1">
        <f>LEN(B13686)</f>
        <v>86</v>
      </c>
      <c r="D13686" s="1" t="str">
        <f>IF((LENB(B13686)-LEN(B13686))&gt;=2,"1","0")</f>
        <v>0</v>
      </c>
    </row>
    <row r="13687" spans="1:4" s="1" customFormat="1" x14ac:dyDescent="0.2">
      <c r="A13687" s="1">
        <v>0</v>
      </c>
      <c r="B13687" s="1" t="s">
        <v>13686</v>
      </c>
      <c r="C13687" s="1">
        <f>LEN(B13687)</f>
        <v>86</v>
      </c>
      <c r="D13687" s="1" t="str">
        <f>IF((LENB(B13687)-LEN(B13687))&gt;=2,"1","0")</f>
        <v>0</v>
      </c>
    </row>
    <row r="13688" spans="1:4" s="1" customFormat="1" x14ac:dyDescent="0.2">
      <c r="A13688" s="1">
        <v>0</v>
      </c>
      <c r="B13688" s="1" t="s">
        <v>13687</v>
      </c>
      <c r="C13688" s="1">
        <f>LEN(B13688)</f>
        <v>86</v>
      </c>
      <c r="D13688" s="1" t="str">
        <f>IF((LENB(B13688)-LEN(B13688))&gt;=2,"1","0")</f>
        <v>0</v>
      </c>
    </row>
    <row r="13689" spans="1:4" s="1" customFormat="1" x14ac:dyDescent="0.2">
      <c r="A13689" s="1">
        <v>0</v>
      </c>
      <c r="B13689" s="1" t="s">
        <v>13688</v>
      </c>
      <c r="C13689" s="1">
        <f>LEN(B13689)</f>
        <v>86</v>
      </c>
      <c r="D13689" s="1" t="str">
        <f>IF((LENB(B13689)-LEN(B13689))&gt;=2,"1","0")</f>
        <v>0</v>
      </c>
    </row>
    <row r="13690" spans="1:4" s="1" customFormat="1" x14ac:dyDescent="0.2">
      <c r="A13690" s="1">
        <v>0</v>
      </c>
      <c r="B13690" s="1" t="s">
        <v>13689</v>
      </c>
      <c r="C13690" s="1">
        <f>LEN(B13690)</f>
        <v>86</v>
      </c>
      <c r="D13690" s="1" t="str">
        <f>IF((LENB(B13690)-LEN(B13690))&gt;=2,"1","0")</f>
        <v>0</v>
      </c>
    </row>
    <row r="13691" spans="1:4" s="1" customFormat="1" x14ac:dyDescent="0.2">
      <c r="A13691" s="1">
        <v>0</v>
      </c>
      <c r="B13691" s="1" t="s">
        <v>13690</v>
      </c>
      <c r="C13691" s="1">
        <f>LEN(B13691)</f>
        <v>86</v>
      </c>
      <c r="D13691" s="1" t="str">
        <f>IF((LENB(B13691)-LEN(B13691))&gt;=2,"1","0")</f>
        <v>0</v>
      </c>
    </row>
    <row r="13692" spans="1:4" s="1" customFormat="1" x14ac:dyDescent="0.2">
      <c r="A13692" s="1">
        <v>0</v>
      </c>
      <c r="B13692" s="1" t="s">
        <v>13691</v>
      </c>
      <c r="C13692" s="1">
        <f>LEN(B13692)</f>
        <v>86</v>
      </c>
      <c r="D13692" s="1" t="str">
        <f>IF((LENB(B13692)-LEN(B13692))&gt;=2,"1","0")</f>
        <v>0</v>
      </c>
    </row>
    <row r="13693" spans="1:4" s="1" customFormat="1" x14ac:dyDescent="0.2">
      <c r="A13693" s="1">
        <v>0</v>
      </c>
      <c r="B13693" s="1" t="s">
        <v>13692</v>
      </c>
      <c r="C13693" s="1">
        <f>LEN(B13693)</f>
        <v>86</v>
      </c>
      <c r="D13693" s="1" t="str">
        <f>IF((LENB(B13693)-LEN(B13693))&gt;=2,"1","0")</f>
        <v>0</v>
      </c>
    </row>
    <row r="13694" spans="1:4" s="1" customFormat="1" x14ac:dyDescent="0.2">
      <c r="A13694" s="1">
        <v>0</v>
      </c>
      <c r="B13694" s="1" t="s">
        <v>13693</v>
      </c>
      <c r="C13694" s="1">
        <f>LEN(B13694)</f>
        <v>86</v>
      </c>
      <c r="D13694" s="1" t="str">
        <f>IF((LENB(B13694)-LEN(B13694))&gt;=2,"1","0")</f>
        <v>0</v>
      </c>
    </row>
    <row r="13695" spans="1:4" s="1" customFormat="1" x14ac:dyDescent="0.2">
      <c r="A13695" s="1">
        <v>0</v>
      </c>
      <c r="B13695" s="1" t="s">
        <v>13694</v>
      </c>
      <c r="C13695" s="1">
        <f>LEN(B13695)</f>
        <v>86</v>
      </c>
      <c r="D13695" s="1" t="str">
        <f>IF((LENB(B13695)-LEN(B13695))&gt;=2,"1","0")</f>
        <v>0</v>
      </c>
    </row>
    <row r="13696" spans="1:4" s="1" customFormat="1" x14ac:dyDescent="0.2">
      <c r="A13696" s="1">
        <v>0</v>
      </c>
      <c r="B13696" s="1" t="s">
        <v>13695</v>
      </c>
      <c r="C13696" s="1">
        <f>LEN(B13696)</f>
        <v>86</v>
      </c>
      <c r="D13696" s="1" t="str">
        <f>IF((LENB(B13696)-LEN(B13696))&gt;=2,"1","0")</f>
        <v>0</v>
      </c>
    </row>
    <row r="13697" spans="1:4" s="1" customFormat="1" x14ac:dyDescent="0.2">
      <c r="A13697" s="1">
        <v>0</v>
      </c>
      <c r="B13697" s="1" t="s">
        <v>13696</v>
      </c>
      <c r="C13697" s="1">
        <f>LEN(B13697)</f>
        <v>86</v>
      </c>
      <c r="D13697" s="1" t="str">
        <f>IF((LENB(B13697)-LEN(B13697))&gt;=2,"1","0")</f>
        <v>0</v>
      </c>
    </row>
    <row r="13698" spans="1:4" s="1" customFormat="1" x14ac:dyDescent="0.2">
      <c r="A13698" s="1">
        <v>0</v>
      </c>
      <c r="B13698" s="1" t="s">
        <v>13697</v>
      </c>
      <c r="C13698" s="1">
        <f>LEN(B13698)</f>
        <v>86</v>
      </c>
      <c r="D13698" s="1" t="str">
        <f>IF((LENB(B13698)-LEN(B13698))&gt;=2,"1","0")</f>
        <v>0</v>
      </c>
    </row>
    <row r="13699" spans="1:4" s="1" customFormat="1" x14ac:dyDescent="0.2">
      <c r="A13699" s="1">
        <v>0</v>
      </c>
      <c r="B13699" s="1" t="s">
        <v>13698</v>
      </c>
      <c r="C13699" s="1">
        <f>LEN(B13699)</f>
        <v>86</v>
      </c>
      <c r="D13699" s="1" t="str">
        <f>IF((LENB(B13699)-LEN(B13699))&gt;=2,"1","0")</f>
        <v>0</v>
      </c>
    </row>
    <row r="13700" spans="1:4" s="1" customFormat="1" x14ac:dyDescent="0.2">
      <c r="A13700" s="1">
        <v>0</v>
      </c>
      <c r="B13700" s="1" t="s">
        <v>13699</v>
      </c>
      <c r="C13700" s="1">
        <f>LEN(B13700)</f>
        <v>86</v>
      </c>
      <c r="D13700" s="1" t="str">
        <f>IF((LENB(B13700)-LEN(B13700))&gt;=2,"1","0")</f>
        <v>0</v>
      </c>
    </row>
    <row r="13701" spans="1:4" s="1" customFormat="1" x14ac:dyDescent="0.2">
      <c r="A13701" s="1">
        <v>0</v>
      </c>
      <c r="B13701" s="1" t="s">
        <v>13700</v>
      </c>
      <c r="C13701" s="1">
        <f>LEN(B13701)</f>
        <v>86</v>
      </c>
      <c r="D13701" s="1" t="str">
        <f>IF((LENB(B13701)-LEN(B13701))&gt;=2,"1","0")</f>
        <v>0</v>
      </c>
    </row>
    <row r="13702" spans="1:4" s="1" customFormat="1" x14ac:dyDescent="0.2">
      <c r="A13702" s="1">
        <v>0</v>
      </c>
      <c r="B13702" s="1" t="s">
        <v>13701</v>
      </c>
      <c r="C13702" s="1">
        <f>LEN(B13702)</f>
        <v>86</v>
      </c>
      <c r="D13702" s="1" t="str">
        <f>IF((LENB(B13702)-LEN(B13702))&gt;=2,"1","0")</f>
        <v>0</v>
      </c>
    </row>
    <row r="13703" spans="1:4" s="1" customFormat="1" x14ac:dyDescent="0.2">
      <c r="A13703" s="1">
        <v>0</v>
      </c>
      <c r="B13703" s="1" t="s">
        <v>13702</v>
      </c>
      <c r="C13703" s="1">
        <f>LEN(B13703)</f>
        <v>86</v>
      </c>
      <c r="D13703" s="1" t="str">
        <f>IF((LENB(B13703)-LEN(B13703))&gt;=2,"1","0")</f>
        <v>0</v>
      </c>
    </row>
    <row r="13704" spans="1:4" s="1" customFormat="1" x14ac:dyDescent="0.2">
      <c r="A13704" s="1">
        <v>0</v>
      </c>
      <c r="B13704" s="1" t="s">
        <v>13703</v>
      </c>
      <c r="C13704" s="1">
        <f>LEN(B13704)</f>
        <v>86</v>
      </c>
      <c r="D13704" s="1" t="str">
        <f>IF((LENB(B13704)-LEN(B13704))&gt;=2,"1","0")</f>
        <v>0</v>
      </c>
    </row>
    <row r="13705" spans="1:4" s="1" customFormat="1" x14ac:dyDescent="0.2">
      <c r="A13705" s="1">
        <v>0</v>
      </c>
      <c r="B13705" s="1" t="s">
        <v>13704</v>
      </c>
      <c r="C13705" s="1">
        <f>LEN(B13705)</f>
        <v>86</v>
      </c>
      <c r="D13705" s="1" t="str">
        <f>IF((LENB(B13705)-LEN(B13705))&gt;=2,"1","0")</f>
        <v>0</v>
      </c>
    </row>
    <row r="13706" spans="1:4" s="1" customFormat="1" x14ac:dyDescent="0.2">
      <c r="A13706" s="1">
        <v>0</v>
      </c>
      <c r="B13706" s="1" t="s">
        <v>13705</v>
      </c>
      <c r="C13706" s="1">
        <f>LEN(B13706)</f>
        <v>86</v>
      </c>
      <c r="D13706" s="1" t="str">
        <f>IF((LENB(B13706)-LEN(B13706))&gt;=2,"1","0")</f>
        <v>0</v>
      </c>
    </row>
    <row r="13707" spans="1:4" s="1" customFormat="1" x14ac:dyDescent="0.2">
      <c r="A13707" s="1">
        <v>0</v>
      </c>
      <c r="B13707" s="1" t="s">
        <v>13706</v>
      </c>
      <c r="C13707" s="1">
        <f>LEN(B13707)</f>
        <v>86</v>
      </c>
      <c r="D13707" s="1" t="str">
        <f>IF((LENB(B13707)-LEN(B13707))&gt;=2,"1","0")</f>
        <v>0</v>
      </c>
    </row>
    <row r="13708" spans="1:4" s="1" customFormat="1" x14ac:dyDescent="0.2">
      <c r="A13708" s="1">
        <v>0</v>
      </c>
      <c r="B13708" s="1" t="s">
        <v>13707</v>
      </c>
      <c r="C13708" s="1">
        <f>LEN(B13708)</f>
        <v>86</v>
      </c>
      <c r="D13708" s="1" t="str">
        <f>IF((LENB(B13708)-LEN(B13708))&gt;=2,"1","0")</f>
        <v>0</v>
      </c>
    </row>
    <row r="13709" spans="1:4" s="1" customFormat="1" x14ac:dyDescent="0.2">
      <c r="A13709" s="1">
        <v>0</v>
      </c>
      <c r="B13709" s="1" t="s">
        <v>13708</v>
      </c>
      <c r="C13709" s="1">
        <f>LEN(B13709)</f>
        <v>86</v>
      </c>
      <c r="D13709" s="1" t="str">
        <f>IF((LENB(B13709)-LEN(B13709))&gt;=2,"1","0")</f>
        <v>0</v>
      </c>
    </row>
    <row r="13710" spans="1:4" s="1" customFormat="1" x14ac:dyDescent="0.2">
      <c r="A13710" s="1">
        <v>0</v>
      </c>
      <c r="B13710" s="1" t="s">
        <v>13709</v>
      </c>
      <c r="C13710" s="1">
        <f>LEN(B13710)</f>
        <v>86</v>
      </c>
      <c r="D13710" s="1" t="str">
        <f>IF((LENB(B13710)-LEN(B13710))&gt;=2,"1","0")</f>
        <v>0</v>
      </c>
    </row>
    <row r="13711" spans="1:4" s="1" customFormat="1" x14ac:dyDescent="0.2">
      <c r="A13711" s="1">
        <v>0</v>
      </c>
      <c r="B13711" s="1" t="s">
        <v>13710</v>
      </c>
      <c r="C13711" s="1">
        <f>LEN(B13711)</f>
        <v>86</v>
      </c>
      <c r="D13711" s="1" t="str">
        <f>IF((LENB(B13711)-LEN(B13711))&gt;=2,"1","0")</f>
        <v>0</v>
      </c>
    </row>
    <row r="13712" spans="1:4" s="1" customFormat="1" x14ac:dyDescent="0.2">
      <c r="A13712" s="1">
        <v>0</v>
      </c>
      <c r="B13712" s="1" t="s">
        <v>13711</v>
      </c>
      <c r="C13712" s="1">
        <f>LEN(B13712)</f>
        <v>86</v>
      </c>
      <c r="D13712" s="1" t="str">
        <f>IF((LENB(B13712)-LEN(B13712))&gt;=2,"1","0")</f>
        <v>0</v>
      </c>
    </row>
    <row r="13713" spans="1:4" s="1" customFormat="1" x14ac:dyDescent="0.2">
      <c r="A13713" s="1">
        <v>0</v>
      </c>
      <c r="B13713" s="1" t="s">
        <v>13712</v>
      </c>
      <c r="C13713" s="1">
        <f>LEN(B13713)</f>
        <v>86</v>
      </c>
      <c r="D13713" s="1" t="str">
        <f>IF((LENB(B13713)-LEN(B13713))&gt;=2,"1","0")</f>
        <v>0</v>
      </c>
    </row>
    <row r="13714" spans="1:4" s="1" customFormat="1" x14ac:dyDescent="0.2">
      <c r="A13714" s="1">
        <v>0</v>
      </c>
      <c r="B13714" s="1" t="s">
        <v>13713</v>
      </c>
      <c r="C13714" s="1">
        <f>LEN(B13714)</f>
        <v>86</v>
      </c>
      <c r="D13714" s="1" t="str">
        <f>IF((LENB(B13714)-LEN(B13714))&gt;=2,"1","0")</f>
        <v>0</v>
      </c>
    </row>
    <row r="13715" spans="1:4" s="1" customFormat="1" x14ac:dyDescent="0.2">
      <c r="A13715" s="1">
        <v>0</v>
      </c>
      <c r="B13715" s="1" t="s">
        <v>13714</v>
      </c>
      <c r="C13715" s="1">
        <f>LEN(B13715)</f>
        <v>86</v>
      </c>
      <c r="D13715" s="1" t="str">
        <f>IF((LENB(B13715)-LEN(B13715))&gt;=2,"1","0")</f>
        <v>0</v>
      </c>
    </row>
    <row r="13716" spans="1:4" s="1" customFormat="1" x14ac:dyDescent="0.2">
      <c r="A13716" s="1">
        <v>0</v>
      </c>
      <c r="B13716" s="1" t="s">
        <v>13715</v>
      </c>
      <c r="C13716" s="1">
        <f>LEN(B13716)</f>
        <v>86</v>
      </c>
      <c r="D13716" s="1" t="str">
        <f>IF((LENB(B13716)-LEN(B13716))&gt;=2,"1","0")</f>
        <v>0</v>
      </c>
    </row>
    <row r="13717" spans="1:4" s="1" customFormat="1" x14ac:dyDescent="0.2">
      <c r="A13717" s="1">
        <v>0</v>
      </c>
      <c r="B13717" s="1" t="s">
        <v>13716</v>
      </c>
      <c r="C13717" s="1">
        <f>LEN(B13717)</f>
        <v>86</v>
      </c>
      <c r="D13717" s="1" t="str">
        <f>IF((LENB(B13717)-LEN(B13717))&gt;=2,"1","0")</f>
        <v>0</v>
      </c>
    </row>
    <row r="13718" spans="1:4" s="1" customFormat="1" x14ac:dyDescent="0.2">
      <c r="A13718" s="1">
        <v>0</v>
      </c>
      <c r="B13718" s="1" t="s">
        <v>13717</v>
      </c>
      <c r="C13718" s="1">
        <f>LEN(B13718)</f>
        <v>86</v>
      </c>
      <c r="D13718" s="1" t="str">
        <f>IF((LENB(B13718)-LEN(B13718))&gt;=2,"1","0")</f>
        <v>0</v>
      </c>
    </row>
    <row r="13719" spans="1:4" s="1" customFormat="1" x14ac:dyDescent="0.2">
      <c r="A13719" s="1">
        <v>0</v>
      </c>
      <c r="B13719" s="1" t="s">
        <v>13718</v>
      </c>
      <c r="C13719" s="1">
        <f>LEN(B13719)</f>
        <v>86</v>
      </c>
      <c r="D13719" s="1" t="str">
        <f>IF((LENB(B13719)-LEN(B13719))&gt;=2,"1","0")</f>
        <v>0</v>
      </c>
    </row>
    <row r="13720" spans="1:4" s="1" customFormat="1" x14ac:dyDescent="0.2">
      <c r="A13720" s="1">
        <v>0</v>
      </c>
      <c r="B13720" s="1" t="s">
        <v>13719</v>
      </c>
      <c r="C13720" s="1">
        <f>LEN(B13720)</f>
        <v>86</v>
      </c>
      <c r="D13720" s="1" t="str">
        <f>IF((LENB(B13720)-LEN(B13720))&gt;=2,"1","0")</f>
        <v>0</v>
      </c>
    </row>
    <row r="13721" spans="1:4" s="1" customFormat="1" x14ac:dyDescent="0.2">
      <c r="A13721" s="1">
        <v>0</v>
      </c>
      <c r="B13721" s="1" t="s">
        <v>13720</v>
      </c>
      <c r="C13721" s="1">
        <f>LEN(B13721)</f>
        <v>86</v>
      </c>
      <c r="D13721" s="1" t="str">
        <f>IF((LENB(B13721)-LEN(B13721))&gt;=2,"1","0")</f>
        <v>0</v>
      </c>
    </row>
    <row r="13722" spans="1:4" s="1" customFormat="1" x14ac:dyDescent="0.2">
      <c r="A13722" s="1">
        <v>0</v>
      </c>
      <c r="B13722" s="1" t="s">
        <v>13721</v>
      </c>
      <c r="C13722" s="1">
        <f>LEN(B13722)</f>
        <v>86</v>
      </c>
      <c r="D13722" s="1" t="str">
        <f>IF((LENB(B13722)-LEN(B13722))&gt;=2,"1","0")</f>
        <v>0</v>
      </c>
    </row>
    <row r="13723" spans="1:4" s="1" customFormat="1" x14ac:dyDescent="0.2">
      <c r="A13723" s="1">
        <v>0</v>
      </c>
      <c r="B13723" s="1" t="s">
        <v>13722</v>
      </c>
      <c r="C13723" s="1">
        <f>LEN(B13723)</f>
        <v>86</v>
      </c>
      <c r="D13723" s="1" t="str">
        <f>IF((LENB(B13723)-LEN(B13723))&gt;=2,"1","0")</f>
        <v>0</v>
      </c>
    </row>
    <row r="13724" spans="1:4" s="1" customFormat="1" x14ac:dyDescent="0.2">
      <c r="A13724" s="1">
        <v>0</v>
      </c>
      <c r="B13724" s="1" t="s">
        <v>13723</v>
      </c>
      <c r="C13724" s="1">
        <f>LEN(B13724)</f>
        <v>86</v>
      </c>
      <c r="D13724" s="1" t="str">
        <f>IF((LENB(B13724)-LEN(B13724))&gt;=2,"1","0")</f>
        <v>0</v>
      </c>
    </row>
    <row r="13725" spans="1:4" s="1" customFormat="1" x14ac:dyDescent="0.2">
      <c r="A13725" s="1">
        <v>0</v>
      </c>
      <c r="B13725" s="1" t="s">
        <v>13724</v>
      </c>
      <c r="C13725" s="1">
        <f>LEN(B13725)</f>
        <v>86</v>
      </c>
      <c r="D13725" s="1" t="str">
        <f>IF((LENB(B13725)-LEN(B13725))&gt;=2,"1","0")</f>
        <v>0</v>
      </c>
    </row>
    <row r="13726" spans="1:4" s="1" customFormat="1" x14ac:dyDescent="0.2">
      <c r="A13726" s="1">
        <v>0</v>
      </c>
      <c r="B13726" s="1" t="s">
        <v>13725</v>
      </c>
      <c r="C13726" s="1">
        <f>LEN(B13726)</f>
        <v>86</v>
      </c>
      <c r="D13726" s="1" t="str">
        <f>IF((LENB(B13726)-LEN(B13726))&gt;=2,"1","0")</f>
        <v>0</v>
      </c>
    </row>
    <row r="13727" spans="1:4" s="1" customFormat="1" x14ac:dyDescent="0.2">
      <c r="A13727" s="1">
        <v>0</v>
      </c>
      <c r="B13727" s="1" t="s">
        <v>13726</v>
      </c>
      <c r="C13727" s="1">
        <f>LEN(B13727)</f>
        <v>86</v>
      </c>
      <c r="D13727" s="1" t="str">
        <f>IF((LENB(B13727)-LEN(B13727))&gt;=2,"1","0")</f>
        <v>0</v>
      </c>
    </row>
    <row r="13728" spans="1:4" s="1" customFormat="1" x14ac:dyDescent="0.2">
      <c r="A13728" s="1">
        <v>0</v>
      </c>
      <c r="B13728" s="1" t="s">
        <v>13727</v>
      </c>
      <c r="C13728" s="1">
        <f>LEN(B13728)</f>
        <v>86</v>
      </c>
      <c r="D13728" s="1" t="str">
        <f>IF((LENB(B13728)-LEN(B13728))&gt;=2,"1","0")</f>
        <v>0</v>
      </c>
    </row>
    <row r="13729" spans="1:4" s="1" customFormat="1" x14ac:dyDescent="0.2">
      <c r="A13729" s="1">
        <v>0</v>
      </c>
      <c r="B13729" s="1" t="s">
        <v>13728</v>
      </c>
      <c r="C13729" s="1">
        <f>LEN(B13729)</f>
        <v>86</v>
      </c>
      <c r="D13729" s="1" t="str">
        <f>IF((LENB(B13729)-LEN(B13729))&gt;=2,"1","0")</f>
        <v>0</v>
      </c>
    </row>
    <row r="13730" spans="1:4" s="1" customFormat="1" x14ac:dyDescent="0.2">
      <c r="A13730" s="1">
        <v>0</v>
      </c>
      <c r="B13730" s="1" t="s">
        <v>13729</v>
      </c>
      <c r="C13730" s="1">
        <f>LEN(B13730)</f>
        <v>86</v>
      </c>
      <c r="D13730" s="1" t="str">
        <f>IF((LENB(B13730)-LEN(B13730))&gt;=2,"1","0")</f>
        <v>0</v>
      </c>
    </row>
    <row r="13731" spans="1:4" s="1" customFormat="1" x14ac:dyDescent="0.2">
      <c r="A13731" s="1">
        <v>0</v>
      </c>
      <c r="B13731" s="1" t="s">
        <v>13730</v>
      </c>
      <c r="C13731" s="1">
        <f>LEN(B13731)</f>
        <v>86</v>
      </c>
      <c r="D13731" s="1" t="str">
        <f>IF((LENB(B13731)-LEN(B13731))&gt;=2,"1","0")</f>
        <v>0</v>
      </c>
    </row>
    <row r="13732" spans="1:4" s="1" customFormat="1" x14ac:dyDescent="0.2">
      <c r="A13732" s="1">
        <v>0</v>
      </c>
      <c r="B13732" s="1" t="s">
        <v>13731</v>
      </c>
      <c r="C13732" s="1">
        <f>LEN(B13732)</f>
        <v>86</v>
      </c>
      <c r="D13732" s="1" t="str">
        <f>IF((LENB(B13732)-LEN(B13732))&gt;=2,"1","0")</f>
        <v>0</v>
      </c>
    </row>
    <row r="13733" spans="1:4" s="1" customFormat="1" x14ac:dyDescent="0.2">
      <c r="A13733" s="1">
        <v>0</v>
      </c>
      <c r="B13733" s="1" t="s">
        <v>13732</v>
      </c>
      <c r="C13733" s="1">
        <f>LEN(B13733)</f>
        <v>86</v>
      </c>
      <c r="D13733" s="1" t="str">
        <f>IF((LENB(B13733)-LEN(B13733))&gt;=2,"1","0")</f>
        <v>0</v>
      </c>
    </row>
    <row r="13734" spans="1:4" s="1" customFormat="1" x14ac:dyDescent="0.2">
      <c r="A13734" s="1">
        <v>0</v>
      </c>
      <c r="B13734" s="1" t="s">
        <v>13733</v>
      </c>
      <c r="C13734" s="1">
        <f>LEN(B13734)</f>
        <v>86</v>
      </c>
      <c r="D13734" s="1" t="str">
        <f>IF((LENB(B13734)-LEN(B13734))&gt;=2,"1","0")</f>
        <v>0</v>
      </c>
    </row>
    <row r="13735" spans="1:4" s="1" customFormat="1" x14ac:dyDescent="0.2">
      <c r="A13735" s="1">
        <v>0</v>
      </c>
      <c r="B13735" s="1" t="s">
        <v>13734</v>
      </c>
      <c r="C13735" s="1">
        <f>LEN(B13735)</f>
        <v>86</v>
      </c>
      <c r="D13735" s="1" t="str">
        <f>IF((LENB(B13735)-LEN(B13735))&gt;=2,"1","0")</f>
        <v>0</v>
      </c>
    </row>
    <row r="13736" spans="1:4" s="1" customFormat="1" x14ac:dyDescent="0.2">
      <c r="A13736" s="1">
        <v>0</v>
      </c>
      <c r="B13736" s="1" t="s">
        <v>13735</v>
      </c>
      <c r="C13736" s="1">
        <f>LEN(B13736)</f>
        <v>86</v>
      </c>
      <c r="D13736" s="1" t="str">
        <f>IF((LENB(B13736)-LEN(B13736))&gt;=2,"1","0")</f>
        <v>0</v>
      </c>
    </row>
    <row r="13737" spans="1:4" s="1" customFormat="1" x14ac:dyDescent="0.2">
      <c r="A13737" s="1">
        <v>0</v>
      </c>
      <c r="B13737" s="1" t="s">
        <v>13736</v>
      </c>
      <c r="C13737" s="1">
        <f>LEN(B13737)</f>
        <v>86</v>
      </c>
      <c r="D13737" s="1" t="str">
        <f>IF((LENB(B13737)-LEN(B13737))&gt;=2,"1","0")</f>
        <v>0</v>
      </c>
    </row>
    <row r="13738" spans="1:4" s="1" customFormat="1" x14ac:dyDescent="0.2">
      <c r="A13738" s="1">
        <v>0</v>
      </c>
      <c r="B13738" s="1" t="s">
        <v>13737</v>
      </c>
      <c r="C13738" s="1">
        <f>LEN(B13738)</f>
        <v>86</v>
      </c>
      <c r="D13738" s="1" t="str">
        <f>IF((LENB(B13738)-LEN(B13738))&gt;=2,"1","0")</f>
        <v>0</v>
      </c>
    </row>
    <row r="13739" spans="1:4" s="1" customFormat="1" x14ac:dyDescent="0.2">
      <c r="A13739" s="1">
        <v>0</v>
      </c>
      <c r="B13739" s="1" t="s">
        <v>13738</v>
      </c>
      <c r="C13739" s="1">
        <f>LEN(B13739)</f>
        <v>86</v>
      </c>
      <c r="D13739" s="1" t="str">
        <f>IF((LENB(B13739)-LEN(B13739))&gt;=2,"1","0")</f>
        <v>0</v>
      </c>
    </row>
    <row r="13740" spans="1:4" s="1" customFormat="1" x14ac:dyDescent="0.2">
      <c r="A13740" s="1">
        <v>0</v>
      </c>
      <c r="B13740" s="1" t="s">
        <v>13739</v>
      </c>
      <c r="C13740" s="1">
        <f>LEN(B13740)</f>
        <v>86</v>
      </c>
      <c r="D13740" s="1" t="str">
        <f>IF((LENB(B13740)-LEN(B13740))&gt;=2,"1","0")</f>
        <v>0</v>
      </c>
    </row>
    <row r="13741" spans="1:4" s="1" customFormat="1" x14ac:dyDescent="0.2">
      <c r="A13741" s="1">
        <v>0</v>
      </c>
      <c r="B13741" s="1" t="s">
        <v>13740</v>
      </c>
      <c r="C13741" s="1">
        <f>LEN(B13741)</f>
        <v>86</v>
      </c>
      <c r="D13741" s="1" t="str">
        <f>IF((LENB(B13741)-LEN(B13741))&gt;=2,"1","0")</f>
        <v>0</v>
      </c>
    </row>
    <row r="13742" spans="1:4" s="1" customFormat="1" x14ac:dyDescent="0.2">
      <c r="A13742" s="1">
        <v>0</v>
      </c>
      <c r="B13742" s="1" t="s">
        <v>13741</v>
      </c>
      <c r="C13742" s="1">
        <f>LEN(B13742)</f>
        <v>86</v>
      </c>
      <c r="D13742" s="1" t="str">
        <f>IF((LENB(B13742)-LEN(B13742))&gt;=2,"1","0")</f>
        <v>0</v>
      </c>
    </row>
    <row r="13743" spans="1:4" s="1" customFormat="1" x14ac:dyDescent="0.2">
      <c r="A13743" s="1">
        <v>0</v>
      </c>
      <c r="B13743" s="1" t="s">
        <v>13742</v>
      </c>
      <c r="C13743" s="1">
        <f>LEN(B13743)</f>
        <v>86</v>
      </c>
      <c r="D13743" s="1" t="str">
        <f>IF((LENB(B13743)-LEN(B13743))&gt;=2,"1","0")</f>
        <v>0</v>
      </c>
    </row>
    <row r="13744" spans="1:4" s="1" customFormat="1" x14ac:dyDescent="0.2">
      <c r="A13744" s="1">
        <v>0</v>
      </c>
      <c r="B13744" s="1" t="s">
        <v>13743</v>
      </c>
      <c r="C13744" s="1">
        <f>LEN(B13744)</f>
        <v>86</v>
      </c>
      <c r="D13744" s="1" t="str">
        <f>IF((LENB(B13744)-LEN(B13744))&gt;=2,"1","0")</f>
        <v>0</v>
      </c>
    </row>
    <row r="13745" spans="1:4" s="1" customFormat="1" x14ac:dyDescent="0.2">
      <c r="A13745" s="1">
        <v>0</v>
      </c>
      <c r="B13745" s="1" t="s">
        <v>13744</v>
      </c>
      <c r="C13745" s="1">
        <f>LEN(B13745)</f>
        <v>86</v>
      </c>
      <c r="D13745" s="1" t="str">
        <f>IF((LENB(B13745)-LEN(B13745))&gt;=2,"1","0")</f>
        <v>0</v>
      </c>
    </row>
    <row r="13746" spans="1:4" s="1" customFormat="1" x14ac:dyDescent="0.2">
      <c r="A13746" s="1">
        <v>0</v>
      </c>
      <c r="B13746" s="1" t="s">
        <v>13745</v>
      </c>
      <c r="C13746" s="1">
        <f>LEN(B13746)</f>
        <v>86</v>
      </c>
      <c r="D13746" s="1" t="str">
        <f>IF((LENB(B13746)-LEN(B13746))&gt;=2,"1","0")</f>
        <v>0</v>
      </c>
    </row>
    <row r="13747" spans="1:4" s="1" customFormat="1" x14ac:dyDescent="0.2">
      <c r="A13747" s="1">
        <v>0</v>
      </c>
      <c r="B13747" s="1" t="s">
        <v>13746</v>
      </c>
      <c r="C13747" s="1">
        <f>LEN(B13747)</f>
        <v>86</v>
      </c>
      <c r="D13747" s="1" t="str">
        <f>IF((LENB(B13747)-LEN(B13747))&gt;=2,"1","0")</f>
        <v>0</v>
      </c>
    </row>
    <row r="13748" spans="1:4" s="1" customFormat="1" x14ac:dyDescent="0.2">
      <c r="A13748" s="1">
        <v>0</v>
      </c>
      <c r="B13748" s="1" t="s">
        <v>13747</v>
      </c>
      <c r="C13748" s="1">
        <f>LEN(B13748)</f>
        <v>86</v>
      </c>
      <c r="D13748" s="1" t="str">
        <f>IF((LENB(B13748)-LEN(B13748))&gt;=2,"1","0")</f>
        <v>0</v>
      </c>
    </row>
    <row r="13749" spans="1:4" s="1" customFormat="1" x14ac:dyDescent="0.2">
      <c r="A13749" s="1">
        <v>0</v>
      </c>
      <c r="B13749" s="1" t="s">
        <v>13748</v>
      </c>
      <c r="C13749" s="1">
        <f>LEN(B13749)</f>
        <v>86</v>
      </c>
      <c r="D13749" s="1" t="str">
        <f>IF((LENB(B13749)-LEN(B13749))&gt;=2,"1","0")</f>
        <v>0</v>
      </c>
    </row>
    <row r="13750" spans="1:4" s="1" customFormat="1" x14ac:dyDescent="0.2">
      <c r="A13750" s="1">
        <v>0</v>
      </c>
      <c r="B13750" s="1" t="s">
        <v>13749</v>
      </c>
      <c r="C13750" s="1">
        <f>LEN(B13750)</f>
        <v>86</v>
      </c>
      <c r="D13750" s="1" t="str">
        <f>IF((LENB(B13750)-LEN(B13750))&gt;=2,"1","0")</f>
        <v>0</v>
      </c>
    </row>
    <row r="13751" spans="1:4" s="1" customFormat="1" x14ac:dyDescent="0.2">
      <c r="A13751" s="1">
        <v>0</v>
      </c>
      <c r="B13751" s="1" t="s">
        <v>13750</v>
      </c>
      <c r="C13751" s="1">
        <f>LEN(B13751)</f>
        <v>86</v>
      </c>
      <c r="D13751" s="1" t="str">
        <f>IF((LENB(B13751)-LEN(B13751))&gt;=2,"1","0")</f>
        <v>0</v>
      </c>
    </row>
    <row r="13752" spans="1:4" s="1" customFormat="1" x14ac:dyDescent="0.2">
      <c r="A13752" s="1">
        <v>0</v>
      </c>
      <c r="B13752" s="1" t="s">
        <v>13751</v>
      </c>
      <c r="C13752" s="1">
        <f>LEN(B13752)</f>
        <v>86</v>
      </c>
      <c r="D13752" s="1" t="str">
        <f>IF((LENB(B13752)-LEN(B13752))&gt;=2,"1","0")</f>
        <v>0</v>
      </c>
    </row>
    <row r="13753" spans="1:4" s="1" customFormat="1" x14ac:dyDescent="0.2">
      <c r="A13753" s="1">
        <v>0</v>
      </c>
      <c r="B13753" s="1" t="s">
        <v>13752</v>
      </c>
      <c r="C13753" s="1">
        <f>LEN(B13753)</f>
        <v>86</v>
      </c>
      <c r="D13753" s="1" t="str">
        <f>IF((LENB(B13753)-LEN(B13753))&gt;=2,"1","0")</f>
        <v>0</v>
      </c>
    </row>
    <row r="13754" spans="1:4" s="1" customFormat="1" x14ac:dyDescent="0.2">
      <c r="A13754" s="1">
        <v>0</v>
      </c>
      <c r="B13754" s="1" t="s">
        <v>13753</v>
      </c>
      <c r="C13754" s="1">
        <f>LEN(B13754)</f>
        <v>86</v>
      </c>
      <c r="D13754" s="1" t="str">
        <f>IF((LENB(B13754)-LEN(B13754))&gt;=2,"1","0")</f>
        <v>0</v>
      </c>
    </row>
    <row r="13755" spans="1:4" s="1" customFormat="1" x14ac:dyDescent="0.2">
      <c r="A13755" s="1">
        <v>0</v>
      </c>
      <c r="B13755" s="1" t="s">
        <v>13754</v>
      </c>
      <c r="C13755" s="1">
        <f>LEN(B13755)</f>
        <v>86</v>
      </c>
      <c r="D13755" s="1" t="str">
        <f>IF((LENB(B13755)-LEN(B13755))&gt;=2,"1","0")</f>
        <v>0</v>
      </c>
    </row>
    <row r="13756" spans="1:4" s="1" customFormat="1" x14ac:dyDescent="0.2">
      <c r="A13756" s="1">
        <v>0</v>
      </c>
      <c r="B13756" s="1" t="s">
        <v>13755</v>
      </c>
      <c r="C13756" s="1">
        <f>LEN(B13756)</f>
        <v>86</v>
      </c>
      <c r="D13756" s="1" t="str">
        <f>IF((LENB(B13756)-LEN(B13756))&gt;=2,"1","0")</f>
        <v>0</v>
      </c>
    </row>
    <row r="13757" spans="1:4" s="1" customFormat="1" x14ac:dyDescent="0.2">
      <c r="A13757" s="1">
        <v>0</v>
      </c>
      <c r="B13757" s="1" t="s">
        <v>13756</v>
      </c>
      <c r="C13757" s="1">
        <f>LEN(B13757)</f>
        <v>86</v>
      </c>
      <c r="D13757" s="1" t="str">
        <f>IF((LENB(B13757)-LEN(B13757))&gt;=2,"1","0")</f>
        <v>0</v>
      </c>
    </row>
    <row r="13758" spans="1:4" s="1" customFormat="1" x14ac:dyDescent="0.2">
      <c r="A13758" s="1">
        <v>0</v>
      </c>
      <c r="B13758" s="1" t="s">
        <v>13757</v>
      </c>
      <c r="C13758" s="1">
        <f>LEN(B13758)</f>
        <v>86</v>
      </c>
      <c r="D13758" s="1" t="str">
        <f>IF((LENB(B13758)-LEN(B13758))&gt;=2,"1","0")</f>
        <v>0</v>
      </c>
    </row>
    <row r="13759" spans="1:4" s="1" customFormat="1" x14ac:dyDescent="0.2">
      <c r="A13759" s="1">
        <v>0</v>
      </c>
      <c r="B13759" s="1" t="s">
        <v>13758</v>
      </c>
      <c r="C13759" s="1">
        <f>LEN(B13759)</f>
        <v>86</v>
      </c>
      <c r="D13759" s="1" t="str">
        <f>IF((LENB(B13759)-LEN(B13759))&gt;=2,"1","0")</f>
        <v>0</v>
      </c>
    </row>
    <row r="13760" spans="1:4" s="1" customFormat="1" x14ac:dyDescent="0.2">
      <c r="A13760" s="1">
        <v>0</v>
      </c>
      <c r="B13760" s="1" t="s">
        <v>13759</v>
      </c>
      <c r="C13760" s="1">
        <f>LEN(B13760)</f>
        <v>86</v>
      </c>
      <c r="D13760" s="1" t="str">
        <f>IF((LENB(B13760)-LEN(B13760))&gt;=2,"1","0")</f>
        <v>0</v>
      </c>
    </row>
    <row r="13761" spans="1:4" s="1" customFormat="1" x14ac:dyDescent="0.2">
      <c r="A13761" s="1">
        <v>0</v>
      </c>
      <c r="B13761" s="1" t="s">
        <v>13760</v>
      </c>
      <c r="C13761" s="1">
        <f>LEN(B13761)</f>
        <v>86</v>
      </c>
      <c r="D13761" s="1" t="str">
        <f>IF((LENB(B13761)-LEN(B13761))&gt;=2,"1","0")</f>
        <v>0</v>
      </c>
    </row>
    <row r="13762" spans="1:4" s="1" customFormat="1" x14ac:dyDescent="0.2">
      <c r="A13762" s="1">
        <v>0</v>
      </c>
      <c r="B13762" s="1" t="s">
        <v>13761</v>
      </c>
      <c r="C13762" s="1">
        <f>LEN(B13762)</f>
        <v>86</v>
      </c>
      <c r="D13762" s="1" t="str">
        <f>IF((LENB(B13762)-LEN(B13762))&gt;=2,"1","0")</f>
        <v>0</v>
      </c>
    </row>
    <row r="13763" spans="1:4" s="1" customFormat="1" x14ac:dyDescent="0.2">
      <c r="A13763" s="1">
        <v>0</v>
      </c>
      <c r="B13763" s="1" t="s">
        <v>13762</v>
      </c>
      <c r="C13763" s="1">
        <f>LEN(B13763)</f>
        <v>86</v>
      </c>
      <c r="D13763" s="1" t="str">
        <f>IF((LENB(B13763)-LEN(B13763))&gt;=2,"1","0")</f>
        <v>0</v>
      </c>
    </row>
    <row r="13764" spans="1:4" s="1" customFormat="1" x14ac:dyDescent="0.2">
      <c r="A13764" s="1">
        <v>0</v>
      </c>
      <c r="B13764" s="1" t="s">
        <v>13763</v>
      </c>
      <c r="C13764" s="1">
        <f>LEN(B13764)</f>
        <v>86</v>
      </c>
      <c r="D13764" s="1" t="str">
        <f>IF((LENB(B13764)-LEN(B13764))&gt;=2,"1","0")</f>
        <v>0</v>
      </c>
    </row>
    <row r="13765" spans="1:4" s="1" customFormat="1" x14ac:dyDescent="0.2">
      <c r="A13765" s="1">
        <v>0</v>
      </c>
      <c r="B13765" s="1" t="s">
        <v>13764</v>
      </c>
      <c r="C13765" s="1">
        <f>LEN(B13765)</f>
        <v>86</v>
      </c>
      <c r="D13765" s="1" t="str">
        <f>IF((LENB(B13765)-LEN(B13765))&gt;=2,"1","0")</f>
        <v>0</v>
      </c>
    </row>
    <row r="13766" spans="1:4" s="1" customFormat="1" x14ac:dyDescent="0.2">
      <c r="A13766" s="1">
        <v>0</v>
      </c>
      <c r="B13766" s="1" t="s">
        <v>13765</v>
      </c>
      <c r="C13766" s="1">
        <f>LEN(B13766)</f>
        <v>86</v>
      </c>
      <c r="D13766" s="1" t="str">
        <f>IF((LENB(B13766)-LEN(B13766))&gt;=2,"1","0")</f>
        <v>0</v>
      </c>
    </row>
    <row r="13767" spans="1:4" s="1" customFormat="1" x14ac:dyDescent="0.2">
      <c r="A13767" s="1">
        <v>0</v>
      </c>
      <c r="B13767" s="1" t="s">
        <v>13766</v>
      </c>
      <c r="C13767" s="1">
        <f>LEN(B13767)</f>
        <v>86</v>
      </c>
      <c r="D13767" s="1" t="str">
        <f>IF((LENB(B13767)-LEN(B13767))&gt;=2,"1","0")</f>
        <v>0</v>
      </c>
    </row>
    <row r="13768" spans="1:4" s="1" customFormat="1" x14ac:dyDescent="0.2">
      <c r="A13768" s="1">
        <v>0</v>
      </c>
      <c r="B13768" s="1" t="s">
        <v>13767</v>
      </c>
      <c r="C13768" s="1">
        <f>LEN(B13768)</f>
        <v>86</v>
      </c>
      <c r="D13768" s="1" t="str">
        <f>IF((LENB(B13768)-LEN(B13768))&gt;=2,"1","0")</f>
        <v>0</v>
      </c>
    </row>
    <row r="13769" spans="1:4" s="1" customFormat="1" x14ac:dyDescent="0.2">
      <c r="A13769" s="1">
        <v>0</v>
      </c>
      <c r="B13769" s="1" t="s">
        <v>13768</v>
      </c>
      <c r="C13769" s="1">
        <f>LEN(B13769)</f>
        <v>86</v>
      </c>
      <c r="D13769" s="1" t="str">
        <f>IF((LENB(B13769)-LEN(B13769))&gt;=2,"1","0")</f>
        <v>0</v>
      </c>
    </row>
    <row r="13770" spans="1:4" s="1" customFormat="1" x14ac:dyDescent="0.2">
      <c r="A13770" s="1">
        <v>0</v>
      </c>
      <c r="B13770" s="1" t="s">
        <v>13769</v>
      </c>
      <c r="C13770" s="1">
        <f>LEN(B13770)</f>
        <v>86</v>
      </c>
      <c r="D13770" s="1" t="str">
        <f>IF((LENB(B13770)-LEN(B13770))&gt;=2,"1","0")</f>
        <v>0</v>
      </c>
    </row>
    <row r="13771" spans="1:4" s="1" customFormat="1" x14ac:dyDescent="0.2">
      <c r="A13771" s="1">
        <v>0</v>
      </c>
      <c r="B13771" s="1" t="s">
        <v>13770</v>
      </c>
      <c r="C13771" s="1">
        <f>LEN(B13771)</f>
        <v>86</v>
      </c>
      <c r="D13771" s="1" t="str">
        <f>IF((LENB(B13771)-LEN(B13771))&gt;=2,"1","0")</f>
        <v>0</v>
      </c>
    </row>
    <row r="13772" spans="1:4" s="1" customFormat="1" x14ac:dyDescent="0.2">
      <c r="A13772" s="1">
        <v>0</v>
      </c>
      <c r="B13772" s="1" t="s">
        <v>13771</v>
      </c>
      <c r="C13772" s="1">
        <f>LEN(B13772)</f>
        <v>86</v>
      </c>
      <c r="D13772" s="1" t="str">
        <f>IF((LENB(B13772)-LEN(B13772))&gt;=2,"1","0")</f>
        <v>0</v>
      </c>
    </row>
    <row r="13773" spans="1:4" s="1" customFormat="1" x14ac:dyDescent="0.2">
      <c r="A13773" s="1">
        <v>0</v>
      </c>
      <c r="B13773" s="1" t="s">
        <v>13772</v>
      </c>
      <c r="C13773" s="1">
        <f>LEN(B13773)</f>
        <v>86</v>
      </c>
      <c r="D13773" s="1" t="str">
        <f>IF((LENB(B13773)-LEN(B13773))&gt;=2,"1","0")</f>
        <v>0</v>
      </c>
    </row>
    <row r="13774" spans="1:4" s="1" customFormat="1" x14ac:dyDescent="0.2">
      <c r="A13774" s="1">
        <v>0</v>
      </c>
      <c r="B13774" s="1" t="s">
        <v>13773</v>
      </c>
      <c r="C13774" s="1">
        <f>LEN(B13774)</f>
        <v>86</v>
      </c>
      <c r="D13774" s="1" t="str">
        <f>IF((LENB(B13774)-LEN(B13774))&gt;=2,"1","0")</f>
        <v>0</v>
      </c>
    </row>
    <row r="13775" spans="1:4" s="1" customFormat="1" x14ac:dyDescent="0.2">
      <c r="A13775" s="1">
        <v>0</v>
      </c>
      <c r="B13775" s="1" t="s">
        <v>13774</v>
      </c>
      <c r="C13775" s="1">
        <f>LEN(B13775)</f>
        <v>86</v>
      </c>
      <c r="D13775" s="1" t="str">
        <f>IF((LENB(B13775)-LEN(B13775))&gt;=2,"1","0")</f>
        <v>0</v>
      </c>
    </row>
    <row r="13776" spans="1:4" s="1" customFormat="1" x14ac:dyDescent="0.2">
      <c r="A13776" s="1">
        <v>0</v>
      </c>
      <c r="B13776" s="1" t="s">
        <v>13775</v>
      </c>
      <c r="C13776" s="1">
        <f>LEN(B13776)</f>
        <v>86</v>
      </c>
      <c r="D13776" s="1" t="str">
        <f>IF((LENB(B13776)-LEN(B13776))&gt;=2,"1","0")</f>
        <v>0</v>
      </c>
    </row>
    <row r="13777" spans="1:4" s="1" customFormat="1" x14ac:dyDescent="0.2">
      <c r="A13777" s="1">
        <v>0</v>
      </c>
      <c r="B13777" s="1" t="s">
        <v>13776</v>
      </c>
      <c r="C13777" s="1">
        <f>LEN(B13777)</f>
        <v>86</v>
      </c>
      <c r="D13777" s="1" t="str">
        <f>IF((LENB(B13777)-LEN(B13777))&gt;=2,"1","0")</f>
        <v>0</v>
      </c>
    </row>
    <row r="13778" spans="1:4" s="1" customFormat="1" x14ac:dyDescent="0.2">
      <c r="A13778" s="1">
        <v>0</v>
      </c>
      <c r="B13778" s="1" t="s">
        <v>13777</v>
      </c>
      <c r="C13778" s="1">
        <f>LEN(B13778)</f>
        <v>86</v>
      </c>
      <c r="D13778" s="1" t="str">
        <f>IF((LENB(B13778)-LEN(B13778))&gt;=2,"1","0")</f>
        <v>0</v>
      </c>
    </row>
    <row r="13779" spans="1:4" s="1" customFormat="1" x14ac:dyDescent="0.2">
      <c r="A13779" s="1">
        <v>0</v>
      </c>
      <c r="B13779" s="1" t="s">
        <v>13778</v>
      </c>
      <c r="C13779" s="1">
        <f>LEN(B13779)</f>
        <v>86</v>
      </c>
      <c r="D13779" s="1" t="str">
        <f>IF((LENB(B13779)-LEN(B13779))&gt;=2,"1","0")</f>
        <v>0</v>
      </c>
    </row>
    <row r="13780" spans="1:4" s="1" customFormat="1" x14ac:dyDescent="0.2">
      <c r="A13780" s="1">
        <v>0</v>
      </c>
      <c r="B13780" s="1" t="s">
        <v>13779</v>
      </c>
      <c r="C13780" s="1">
        <f>LEN(B13780)</f>
        <v>86</v>
      </c>
      <c r="D13780" s="1" t="str">
        <f>IF((LENB(B13780)-LEN(B13780))&gt;=2,"1","0")</f>
        <v>0</v>
      </c>
    </row>
    <row r="13781" spans="1:4" s="1" customFormat="1" x14ac:dyDescent="0.2">
      <c r="A13781" s="1">
        <v>0</v>
      </c>
      <c r="B13781" s="1" t="s">
        <v>13780</v>
      </c>
      <c r="C13781" s="1">
        <f>LEN(B13781)</f>
        <v>86</v>
      </c>
      <c r="D13781" s="1" t="str">
        <f>IF((LENB(B13781)-LEN(B13781))&gt;=2,"1","0")</f>
        <v>0</v>
      </c>
    </row>
    <row r="13782" spans="1:4" s="1" customFormat="1" x14ac:dyDescent="0.2">
      <c r="A13782" s="1">
        <v>0</v>
      </c>
      <c r="B13782" s="1" t="s">
        <v>13781</v>
      </c>
      <c r="C13782" s="1">
        <f>LEN(B13782)</f>
        <v>86</v>
      </c>
      <c r="D13782" s="1" t="str">
        <f>IF((LENB(B13782)-LEN(B13782))&gt;=2,"1","0")</f>
        <v>0</v>
      </c>
    </row>
    <row r="13783" spans="1:4" s="1" customFormat="1" x14ac:dyDescent="0.2">
      <c r="A13783" s="1">
        <v>0</v>
      </c>
      <c r="B13783" s="1" t="s">
        <v>13782</v>
      </c>
      <c r="C13783" s="1">
        <f>LEN(B13783)</f>
        <v>86</v>
      </c>
      <c r="D13783" s="1" t="str">
        <f>IF((LENB(B13783)-LEN(B13783))&gt;=2,"1","0")</f>
        <v>0</v>
      </c>
    </row>
    <row r="13784" spans="1:4" s="1" customFormat="1" x14ac:dyDescent="0.2">
      <c r="A13784" s="1">
        <v>0</v>
      </c>
      <c r="B13784" s="1" t="s">
        <v>13783</v>
      </c>
      <c r="C13784" s="1">
        <f>LEN(B13784)</f>
        <v>86</v>
      </c>
      <c r="D13784" s="1" t="str">
        <f>IF((LENB(B13784)-LEN(B13784))&gt;=2,"1","0")</f>
        <v>0</v>
      </c>
    </row>
    <row r="13785" spans="1:4" s="1" customFormat="1" x14ac:dyDescent="0.2">
      <c r="A13785" s="1">
        <v>0</v>
      </c>
      <c r="B13785" s="1" t="s">
        <v>13784</v>
      </c>
      <c r="C13785" s="1">
        <f>LEN(B13785)</f>
        <v>86</v>
      </c>
      <c r="D13785" s="1" t="str">
        <f>IF((LENB(B13785)-LEN(B13785))&gt;=2,"1","0")</f>
        <v>0</v>
      </c>
    </row>
    <row r="13786" spans="1:4" s="1" customFormat="1" x14ac:dyDescent="0.2">
      <c r="A13786" s="1">
        <v>0</v>
      </c>
      <c r="B13786" s="1" t="s">
        <v>13785</v>
      </c>
      <c r="C13786" s="1">
        <f>LEN(B13786)</f>
        <v>86</v>
      </c>
      <c r="D13786" s="1" t="str">
        <f>IF((LENB(B13786)-LEN(B13786))&gt;=2,"1","0")</f>
        <v>0</v>
      </c>
    </row>
    <row r="13787" spans="1:4" s="1" customFormat="1" x14ac:dyDescent="0.2">
      <c r="A13787" s="1">
        <v>0</v>
      </c>
      <c r="B13787" s="1" t="s">
        <v>13786</v>
      </c>
      <c r="C13787" s="1">
        <f>LEN(B13787)</f>
        <v>86</v>
      </c>
      <c r="D13787" s="1" t="str">
        <f>IF((LENB(B13787)-LEN(B13787))&gt;=2,"1","0")</f>
        <v>0</v>
      </c>
    </row>
    <row r="13788" spans="1:4" s="1" customFormat="1" x14ac:dyDescent="0.2">
      <c r="A13788" s="1">
        <v>0</v>
      </c>
      <c r="B13788" s="1" t="s">
        <v>13787</v>
      </c>
      <c r="C13788" s="1">
        <f>LEN(B13788)</f>
        <v>86</v>
      </c>
      <c r="D13788" s="1" t="str">
        <f>IF((LENB(B13788)-LEN(B13788))&gt;=2,"1","0")</f>
        <v>0</v>
      </c>
    </row>
    <row r="13789" spans="1:4" s="1" customFormat="1" x14ac:dyDescent="0.2">
      <c r="A13789" s="1">
        <v>0</v>
      </c>
      <c r="B13789" s="1" t="s">
        <v>13788</v>
      </c>
      <c r="C13789" s="1">
        <f>LEN(B13789)</f>
        <v>86</v>
      </c>
      <c r="D13789" s="1" t="str">
        <f>IF((LENB(B13789)-LEN(B13789))&gt;=2,"1","0")</f>
        <v>0</v>
      </c>
    </row>
    <row r="13790" spans="1:4" s="1" customFormat="1" x14ac:dyDescent="0.2">
      <c r="A13790" s="1">
        <v>0</v>
      </c>
      <c r="B13790" s="1" t="s">
        <v>13789</v>
      </c>
      <c r="C13790" s="1">
        <f>LEN(B13790)</f>
        <v>86</v>
      </c>
      <c r="D13790" s="1" t="str">
        <f>IF((LENB(B13790)-LEN(B13790))&gt;=2,"1","0")</f>
        <v>0</v>
      </c>
    </row>
    <row r="13791" spans="1:4" s="1" customFormat="1" x14ac:dyDescent="0.2">
      <c r="A13791" s="1">
        <v>0</v>
      </c>
      <c r="B13791" s="1" t="s">
        <v>13790</v>
      </c>
      <c r="C13791" s="1">
        <f>LEN(B13791)</f>
        <v>86</v>
      </c>
      <c r="D13791" s="1" t="str">
        <f>IF((LENB(B13791)-LEN(B13791))&gt;=2,"1","0")</f>
        <v>0</v>
      </c>
    </row>
    <row r="13792" spans="1:4" s="1" customFormat="1" x14ac:dyDescent="0.2">
      <c r="A13792" s="1">
        <v>0</v>
      </c>
      <c r="B13792" s="1" t="s">
        <v>13791</v>
      </c>
      <c r="C13792" s="1">
        <f>LEN(B13792)</f>
        <v>86</v>
      </c>
      <c r="D13792" s="1" t="str">
        <f>IF((LENB(B13792)-LEN(B13792))&gt;=2,"1","0")</f>
        <v>0</v>
      </c>
    </row>
    <row r="13793" spans="1:4" s="1" customFormat="1" x14ac:dyDescent="0.2">
      <c r="A13793" s="1">
        <v>0</v>
      </c>
      <c r="B13793" s="1" t="s">
        <v>13792</v>
      </c>
      <c r="C13793" s="1">
        <f>LEN(B13793)</f>
        <v>86</v>
      </c>
      <c r="D13793" s="1" t="str">
        <f>IF((LENB(B13793)-LEN(B13793))&gt;=2,"1","0")</f>
        <v>0</v>
      </c>
    </row>
    <row r="13794" spans="1:4" s="1" customFormat="1" x14ac:dyDescent="0.2">
      <c r="A13794" s="1">
        <v>0</v>
      </c>
      <c r="B13794" s="1" t="s">
        <v>13793</v>
      </c>
      <c r="C13794" s="1">
        <f>LEN(B13794)</f>
        <v>86</v>
      </c>
      <c r="D13794" s="1" t="str">
        <f>IF((LENB(B13794)-LEN(B13794))&gt;=2,"1","0")</f>
        <v>0</v>
      </c>
    </row>
    <row r="13795" spans="1:4" s="1" customFormat="1" x14ac:dyDescent="0.2">
      <c r="A13795" s="1">
        <v>0</v>
      </c>
      <c r="B13795" s="1" t="s">
        <v>13794</v>
      </c>
      <c r="C13795" s="1">
        <f>LEN(B13795)</f>
        <v>86</v>
      </c>
      <c r="D13795" s="1" t="str">
        <f>IF((LENB(B13795)-LEN(B13795))&gt;=2,"1","0")</f>
        <v>0</v>
      </c>
    </row>
    <row r="13796" spans="1:4" s="1" customFormat="1" x14ac:dyDescent="0.2">
      <c r="A13796" s="1">
        <v>0</v>
      </c>
      <c r="B13796" s="1" t="s">
        <v>13795</v>
      </c>
      <c r="C13796" s="1">
        <f>LEN(B13796)</f>
        <v>86</v>
      </c>
      <c r="D13796" s="1" t="str">
        <f>IF((LENB(B13796)-LEN(B13796))&gt;=2,"1","0")</f>
        <v>0</v>
      </c>
    </row>
    <row r="13797" spans="1:4" s="1" customFormat="1" x14ac:dyDescent="0.2">
      <c r="A13797" s="1">
        <v>0</v>
      </c>
      <c r="B13797" s="1" t="s">
        <v>13796</v>
      </c>
      <c r="C13797" s="1">
        <f>LEN(B13797)</f>
        <v>86</v>
      </c>
      <c r="D13797" s="1" t="str">
        <f>IF((LENB(B13797)-LEN(B13797))&gt;=2,"1","0")</f>
        <v>0</v>
      </c>
    </row>
    <row r="13798" spans="1:4" s="1" customFormat="1" x14ac:dyDescent="0.2">
      <c r="A13798" s="1">
        <v>0</v>
      </c>
      <c r="B13798" s="1" t="s">
        <v>13797</v>
      </c>
      <c r="C13798" s="1">
        <f>LEN(B13798)</f>
        <v>86</v>
      </c>
      <c r="D13798" s="1" t="str">
        <f>IF((LENB(B13798)-LEN(B13798))&gt;=2,"1","0")</f>
        <v>0</v>
      </c>
    </row>
    <row r="13799" spans="1:4" s="1" customFormat="1" x14ac:dyDescent="0.2">
      <c r="A13799" s="1">
        <v>0</v>
      </c>
      <c r="B13799" s="1" t="s">
        <v>13798</v>
      </c>
      <c r="C13799" s="1">
        <f>LEN(B13799)</f>
        <v>86</v>
      </c>
      <c r="D13799" s="1" t="str">
        <f>IF((LENB(B13799)-LEN(B13799))&gt;=2,"1","0")</f>
        <v>0</v>
      </c>
    </row>
    <row r="13800" spans="1:4" s="1" customFormat="1" x14ac:dyDescent="0.2">
      <c r="A13800" s="1">
        <v>0</v>
      </c>
      <c r="B13800" s="1" t="s">
        <v>13799</v>
      </c>
      <c r="C13800" s="1">
        <f>LEN(B13800)</f>
        <v>86</v>
      </c>
      <c r="D13800" s="1" t="str">
        <f>IF((LENB(B13800)-LEN(B13800))&gt;=2,"1","0")</f>
        <v>0</v>
      </c>
    </row>
    <row r="13801" spans="1:4" s="1" customFormat="1" x14ac:dyDescent="0.2">
      <c r="A13801" s="1">
        <v>0</v>
      </c>
      <c r="B13801" s="1" t="s">
        <v>13800</v>
      </c>
      <c r="C13801" s="1">
        <f>LEN(B13801)</f>
        <v>86</v>
      </c>
      <c r="D13801" s="1" t="str">
        <f>IF((LENB(B13801)-LEN(B13801))&gt;=2,"1","0")</f>
        <v>0</v>
      </c>
    </row>
    <row r="13802" spans="1:4" s="1" customFormat="1" x14ac:dyDescent="0.2">
      <c r="A13802" s="1">
        <v>0</v>
      </c>
      <c r="B13802" s="1" t="s">
        <v>13801</v>
      </c>
      <c r="C13802" s="1">
        <f>LEN(B13802)</f>
        <v>86</v>
      </c>
      <c r="D13802" s="1" t="str">
        <f>IF((LENB(B13802)-LEN(B13802))&gt;=2,"1","0")</f>
        <v>0</v>
      </c>
    </row>
    <row r="13803" spans="1:4" s="1" customFormat="1" x14ac:dyDescent="0.2">
      <c r="A13803" s="1">
        <v>0</v>
      </c>
      <c r="B13803" s="1" t="s">
        <v>13802</v>
      </c>
      <c r="C13803" s="1">
        <f>LEN(B13803)</f>
        <v>86</v>
      </c>
      <c r="D13803" s="1" t="str">
        <f>IF((LENB(B13803)-LEN(B13803))&gt;=2,"1","0")</f>
        <v>0</v>
      </c>
    </row>
    <row r="13804" spans="1:4" s="1" customFormat="1" x14ac:dyDescent="0.2">
      <c r="A13804" s="1">
        <v>0</v>
      </c>
      <c r="B13804" s="1" t="s">
        <v>13803</v>
      </c>
      <c r="C13804" s="1">
        <f>LEN(B13804)</f>
        <v>86</v>
      </c>
      <c r="D13804" s="1" t="str">
        <f>IF((LENB(B13804)-LEN(B13804))&gt;=2,"1","0")</f>
        <v>0</v>
      </c>
    </row>
    <row r="13805" spans="1:4" s="1" customFormat="1" x14ac:dyDescent="0.2">
      <c r="A13805" s="1">
        <v>0</v>
      </c>
      <c r="B13805" s="1" t="s">
        <v>13804</v>
      </c>
      <c r="C13805" s="1">
        <f>LEN(B13805)</f>
        <v>86</v>
      </c>
      <c r="D13805" s="1" t="str">
        <f>IF((LENB(B13805)-LEN(B13805))&gt;=2,"1","0")</f>
        <v>0</v>
      </c>
    </row>
    <row r="13806" spans="1:4" s="1" customFormat="1" x14ac:dyDescent="0.2">
      <c r="A13806" s="1">
        <v>0</v>
      </c>
      <c r="B13806" s="1" t="s">
        <v>13805</v>
      </c>
      <c r="C13806" s="1">
        <f>LEN(B13806)</f>
        <v>86</v>
      </c>
      <c r="D13806" s="1" t="str">
        <f>IF((LENB(B13806)-LEN(B13806))&gt;=2,"1","0")</f>
        <v>0</v>
      </c>
    </row>
    <row r="13807" spans="1:4" s="1" customFormat="1" x14ac:dyDescent="0.2">
      <c r="A13807" s="1">
        <v>0</v>
      </c>
      <c r="B13807" s="1" t="s">
        <v>13806</v>
      </c>
      <c r="C13807" s="1">
        <f>LEN(B13807)</f>
        <v>86</v>
      </c>
      <c r="D13807" s="1" t="str">
        <f>IF((LENB(B13807)-LEN(B13807))&gt;=2,"1","0")</f>
        <v>0</v>
      </c>
    </row>
    <row r="13808" spans="1:4" s="1" customFormat="1" x14ac:dyDescent="0.2">
      <c r="A13808" s="1">
        <v>0</v>
      </c>
      <c r="B13808" s="1" t="s">
        <v>13807</v>
      </c>
      <c r="C13808" s="1">
        <f>LEN(B13808)</f>
        <v>86</v>
      </c>
      <c r="D13808" s="1" t="str">
        <f>IF((LENB(B13808)-LEN(B13808))&gt;=2,"1","0")</f>
        <v>0</v>
      </c>
    </row>
    <row r="13809" spans="1:4" s="1" customFormat="1" x14ac:dyDescent="0.2">
      <c r="A13809" s="1">
        <v>0</v>
      </c>
      <c r="B13809" s="1" t="s">
        <v>13808</v>
      </c>
      <c r="C13809" s="1">
        <f>LEN(B13809)</f>
        <v>86</v>
      </c>
      <c r="D13809" s="1" t="str">
        <f>IF((LENB(B13809)-LEN(B13809))&gt;=2,"1","0")</f>
        <v>0</v>
      </c>
    </row>
    <row r="13810" spans="1:4" s="1" customFormat="1" x14ac:dyDescent="0.2">
      <c r="A13810" s="1">
        <v>0</v>
      </c>
      <c r="B13810" s="1" t="s">
        <v>13809</v>
      </c>
      <c r="C13810" s="1">
        <f>LEN(B13810)</f>
        <v>86</v>
      </c>
      <c r="D13810" s="1" t="str">
        <f>IF((LENB(B13810)-LEN(B13810))&gt;=2,"1","0")</f>
        <v>0</v>
      </c>
    </row>
    <row r="13811" spans="1:4" s="1" customFormat="1" x14ac:dyDescent="0.2">
      <c r="A13811" s="1">
        <v>0</v>
      </c>
      <c r="B13811" s="1" t="s">
        <v>13810</v>
      </c>
      <c r="C13811" s="1">
        <f>LEN(B13811)</f>
        <v>86</v>
      </c>
      <c r="D13811" s="1" t="str">
        <f>IF((LENB(B13811)-LEN(B13811))&gt;=2,"1","0")</f>
        <v>0</v>
      </c>
    </row>
    <row r="13812" spans="1:4" s="1" customFormat="1" x14ac:dyDescent="0.2">
      <c r="A13812" s="1">
        <v>0</v>
      </c>
      <c r="B13812" s="1" t="s">
        <v>13811</v>
      </c>
      <c r="C13812" s="1">
        <f>LEN(B13812)</f>
        <v>86</v>
      </c>
      <c r="D13812" s="1" t="str">
        <f>IF((LENB(B13812)-LEN(B13812))&gt;=2,"1","0")</f>
        <v>0</v>
      </c>
    </row>
    <row r="13813" spans="1:4" s="1" customFormat="1" x14ac:dyDescent="0.2">
      <c r="A13813" s="1">
        <v>0</v>
      </c>
      <c r="B13813" s="1" t="s">
        <v>13812</v>
      </c>
      <c r="C13813" s="1">
        <f>LEN(B13813)</f>
        <v>86</v>
      </c>
      <c r="D13813" s="1" t="str">
        <f>IF((LENB(B13813)-LEN(B13813))&gt;=2,"1","0")</f>
        <v>0</v>
      </c>
    </row>
    <row r="13814" spans="1:4" s="1" customFormat="1" x14ac:dyDescent="0.2">
      <c r="A13814" s="1">
        <v>0</v>
      </c>
      <c r="B13814" s="1" t="s">
        <v>13813</v>
      </c>
      <c r="C13814" s="1">
        <f>LEN(B13814)</f>
        <v>86</v>
      </c>
      <c r="D13814" s="1" t="str">
        <f>IF((LENB(B13814)-LEN(B13814))&gt;=2,"1","0")</f>
        <v>0</v>
      </c>
    </row>
    <row r="13815" spans="1:4" s="1" customFormat="1" x14ac:dyDescent="0.2">
      <c r="A13815" s="1">
        <v>0</v>
      </c>
      <c r="B13815" s="1" t="s">
        <v>13814</v>
      </c>
      <c r="C13815" s="1">
        <f>LEN(B13815)</f>
        <v>86</v>
      </c>
      <c r="D13815" s="1" t="str">
        <f>IF((LENB(B13815)-LEN(B13815))&gt;=2,"1","0")</f>
        <v>0</v>
      </c>
    </row>
    <row r="13816" spans="1:4" s="1" customFormat="1" x14ac:dyDescent="0.2">
      <c r="A13816" s="1">
        <v>0</v>
      </c>
      <c r="B13816" s="1" t="s">
        <v>13815</v>
      </c>
      <c r="C13816" s="1">
        <f>LEN(B13816)</f>
        <v>86</v>
      </c>
      <c r="D13816" s="1" t="str">
        <f>IF((LENB(B13816)-LEN(B13816))&gt;=2,"1","0")</f>
        <v>0</v>
      </c>
    </row>
    <row r="13817" spans="1:4" s="1" customFormat="1" x14ac:dyDescent="0.2">
      <c r="A13817" s="1">
        <v>0</v>
      </c>
      <c r="B13817" s="1" t="s">
        <v>13816</v>
      </c>
      <c r="C13817" s="1">
        <f>LEN(B13817)</f>
        <v>86</v>
      </c>
      <c r="D13817" s="1" t="str">
        <f>IF((LENB(B13817)-LEN(B13817))&gt;=2,"1","0")</f>
        <v>0</v>
      </c>
    </row>
    <row r="13818" spans="1:4" s="1" customFormat="1" x14ac:dyDescent="0.2">
      <c r="A13818" s="1">
        <v>0</v>
      </c>
      <c r="B13818" s="1" t="s">
        <v>13817</v>
      </c>
      <c r="C13818" s="1">
        <f>LEN(B13818)</f>
        <v>86</v>
      </c>
      <c r="D13818" s="1" t="str">
        <f>IF((LENB(B13818)-LEN(B13818))&gt;=2,"1","0")</f>
        <v>0</v>
      </c>
    </row>
    <row r="13819" spans="1:4" s="1" customFormat="1" x14ac:dyDescent="0.2">
      <c r="A13819" s="1">
        <v>0</v>
      </c>
      <c r="B13819" s="1" t="s">
        <v>13818</v>
      </c>
      <c r="C13819" s="1">
        <f>LEN(B13819)</f>
        <v>86</v>
      </c>
      <c r="D13819" s="1" t="str">
        <f>IF((LENB(B13819)-LEN(B13819))&gt;=2,"1","0")</f>
        <v>0</v>
      </c>
    </row>
    <row r="13820" spans="1:4" s="1" customFormat="1" x14ac:dyDescent="0.2">
      <c r="A13820" s="1">
        <v>0</v>
      </c>
      <c r="B13820" s="1" t="s">
        <v>13819</v>
      </c>
      <c r="C13820" s="1">
        <f>LEN(B13820)</f>
        <v>86</v>
      </c>
      <c r="D13820" s="1" t="str">
        <f>IF((LENB(B13820)-LEN(B13820))&gt;=2,"1","0")</f>
        <v>0</v>
      </c>
    </row>
    <row r="13821" spans="1:4" s="1" customFormat="1" x14ac:dyDescent="0.2">
      <c r="A13821" s="1">
        <v>0</v>
      </c>
      <c r="B13821" s="1" t="s">
        <v>13820</v>
      </c>
      <c r="C13821" s="1">
        <f>LEN(B13821)</f>
        <v>86</v>
      </c>
      <c r="D13821" s="1" t="str">
        <f>IF((LENB(B13821)-LEN(B13821))&gt;=2,"1","0")</f>
        <v>0</v>
      </c>
    </row>
    <row r="13822" spans="1:4" s="1" customFormat="1" x14ac:dyDescent="0.2">
      <c r="A13822" s="1">
        <v>0</v>
      </c>
      <c r="B13822" s="1" t="s">
        <v>13821</v>
      </c>
      <c r="C13822" s="1">
        <f>LEN(B13822)</f>
        <v>86</v>
      </c>
      <c r="D13822" s="1" t="str">
        <f>IF((LENB(B13822)-LEN(B13822))&gt;=2,"1","0")</f>
        <v>0</v>
      </c>
    </row>
    <row r="13823" spans="1:4" s="1" customFormat="1" x14ac:dyDescent="0.2">
      <c r="A13823" s="1">
        <v>0</v>
      </c>
      <c r="B13823" s="1" t="s">
        <v>13822</v>
      </c>
      <c r="C13823" s="1">
        <f>LEN(B13823)</f>
        <v>86</v>
      </c>
      <c r="D13823" s="1" t="str">
        <f>IF((LENB(B13823)-LEN(B13823))&gt;=2,"1","0")</f>
        <v>0</v>
      </c>
    </row>
    <row r="13824" spans="1:4" s="1" customFormat="1" x14ac:dyDescent="0.2">
      <c r="A13824" s="1">
        <v>0</v>
      </c>
      <c r="B13824" s="1" t="s">
        <v>13823</v>
      </c>
      <c r="C13824" s="1">
        <f>LEN(B13824)</f>
        <v>86</v>
      </c>
      <c r="D13824" s="1" t="str">
        <f>IF((LENB(B13824)-LEN(B13824))&gt;=2,"1","0")</f>
        <v>0</v>
      </c>
    </row>
    <row r="13825" spans="1:4" s="1" customFormat="1" x14ac:dyDescent="0.2">
      <c r="A13825" s="1">
        <v>0</v>
      </c>
      <c r="B13825" s="1" t="s">
        <v>13824</v>
      </c>
      <c r="C13825" s="1">
        <f>LEN(B13825)</f>
        <v>86</v>
      </c>
      <c r="D13825" s="1" t="str">
        <f>IF((LENB(B13825)-LEN(B13825))&gt;=2,"1","0")</f>
        <v>0</v>
      </c>
    </row>
    <row r="13826" spans="1:4" s="1" customFormat="1" x14ac:dyDescent="0.2">
      <c r="A13826" s="1">
        <v>0</v>
      </c>
      <c r="B13826" s="1" t="s">
        <v>13825</v>
      </c>
      <c r="C13826" s="1">
        <f>LEN(B13826)</f>
        <v>86</v>
      </c>
      <c r="D13826" s="1" t="str">
        <f>IF((LENB(B13826)-LEN(B13826))&gt;=2,"1","0")</f>
        <v>0</v>
      </c>
    </row>
    <row r="13827" spans="1:4" s="1" customFormat="1" x14ac:dyDescent="0.2">
      <c r="A13827" s="1">
        <v>0</v>
      </c>
      <c r="B13827" s="1" t="s">
        <v>13826</v>
      </c>
      <c r="C13827" s="1">
        <f>LEN(B13827)</f>
        <v>86</v>
      </c>
      <c r="D13827" s="1" t="str">
        <f>IF((LENB(B13827)-LEN(B13827))&gt;=2,"1","0")</f>
        <v>0</v>
      </c>
    </row>
    <row r="13828" spans="1:4" s="1" customFormat="1" x14ac:dyDescent="0.2">
      <c r="A13828" s="1">
        <v>0</v>
      </c>
      <c r="B13828" s="1" t="s">
        <v>13827</v>
      </c>
      <c r="C13828" s="1">
        <f>LEN(B13828)</f>
        <v>86</v>
      </c>
      <c r="D13828" s="1" t="str">
        <f>IF((LENB(B13828)-LEN(B13828))&gt;=2,"1","0")</f>
        <v>0</v>
      </c>
    </row>
    <row r="13829" spans="1:4" s="1" customFormat="1" x14ac:dyDescent="0.2">
      <c r="A13829" s="1">
        <v>0</v>
      </c>
      <c r="B13829" s="1" t="s">
        <v>13828</v>
      </c>
      <c r="C13829" s="1">
        <f>LEN(B13829)</f>
        <v>86</v>
      </c>
      <c r="D13829" s="1" t="str">
        <f>IF((LENB(B13829)-LEN(B13829))&gt;=2,"1","0")</f>
        <v>0</v>
      </c>
    </row>
    <row r="13830" spans="1:4" s="1" customFormat="1" x14ac:dyDescent="0.2">
      <c r="A13830" s="1">
        <v>0</v>
      </c>
      <c r="B13830" s="1" t="s">
        <v>13829</v>
      </c>
      <c r="C13830" s="1">
        <f>LEN(B13830)</f>
        <v>86</v>
      </c>
      <c r="D13830" s="1" t="str">
        <f>IF((LENB(B13830)-LEN(B13830))&gt;=2,"1","0")</f>
        <v>0</v>
      </c>
    </row>
    <row r="13831" spans="1:4" s="1" customFormat="1" x14ac:dyDescent="0.2">
      <c r="A13831" s="1">
        <v>0</v>
      </c>
      <c r="B13831" s="1" t="s">
        <v>13830</v>
      </c>
      <c r="C13831" s="1">
        <f>LEN(B13831)</f>
        <v>86</v>
      </c>
      <c r="D13831" s="1" t="str">
        <f>IF((LENB(B13831)-LEN(B13831))&gt;=2,"1","0")</f>
        <v>0</v>
      </c>
    </row>
    <row r="13832" spans="1:4" s="1" customFormat="1" x14ac:dyDescent="0.2">
      <c r="A13832" s="1">
        <v>0</v>
      </c>
      <c r="B13832" s="1" t="s">
        <v>13831</v>
      </c>
      <c r="C13832" s="1">
        <f>LEN(B13832)</f>
        <v>86</v>
      </c>
      <c r="D13832" s="1" t="str">
        <f>IF((LENB(B13832)-LEN(B13832))&gt;=2,"1","0")</f>
        <v>0</v>
      </c>
    </row>
    <row r="13833" spans="1:4" s="1" customFormat="1" x14ac:dyDescent="0.2">
      <c r="A13833" s="1">
        <v>0</v>
      </c>
      <c r="B13833" s="1" t="s">
        <v>13832</v>
      </c>
      <c r="C13833" s="1">
        <f>LEN(B13833)</f>
        <v>86</v>
      </c>
      <c r="D13833" s="1" t="str">
        <f>IF((LENB(B13833)-LEN(B13833))&gt;=2,"1","0")</f>
        <v>0</v>
      </c>
    </row>
    <row r="13834" spans="1:4" s="1" customFormat="1" x14ac:dyDescent="0.2">
      <c r="A13834" s="1">
        <v>0</v>
      </c>
      <c r="B13834" s="1" t="s">
        <v>13833</v>
      </c>
      <c r="C13834" s="1">
        <f>LEN(B13834)</f>
        <v>86</v>
      </c>
      <c r="D13834" s="1" t="str">
        <f>IF((LENB(B13834)-LEN(B13834))&gt;=2,"1","0")</f>
        <v>0</v>
      </c>
    </row>
    <row r="13835" spans="1:4" s="1" customFormat="1" x14ac:dyDescent="0.2">
      <c r="A13835" s="1">
        <v>0</v>
      </c>
      <c r="B13835" s="1" t="s">
        <v>13834</v>
      </c>
      <c r="C13835" s="1">
        <f>LEN(B13835)</f>
        <v>86</v>
      </c>
      <c r="D13835" s="1" t="str">
        <f>IF((LENB(B13835)-LEN(B13835))&gt;=2,"1","0")</f>
        <v>0</v>
      </c>
    </row>
    <row r="13836" spans="1:4" s="1" customFormat="1" x14ac:dyDescent="0.2">
      <c r="A13836" s="1">
        <v>0</v>
      </c>
      <c r="B13836" s="1" t="s">
        <v>13835</v>
      </c>
      <c r="C13836" s="1">
        <f>LEN(B13836)</f>
        <v>86</v>
      </c>
      <c r="D13836" s="1" t="str">
        <f>IF((LENB(B13836)-LEN(B13836))&gt;=2,"1","0")</f>
        <v>0</v>
      </c>
    </row>
    <row r="13837" spans="1:4" s="1" customFormat="1" x14ac:dyDescent="0.2">
      <c r="A13837" s="1">
        <v>0</v>
      </c>
      <c r="B13837" s="1" t="s">
        <v>13836</v>
      </c>
      <c r="C13837" s="1">
        <f>LEN(B13837)</f>
        <v>86</v>
      </c>
      <c r="D13837" s="1" t="str">
        <f>IF((LENB(B13837)-LEN(B13837))&gt;=2,"1","0")</f>
        <v>0</v>
      </c>
    </row>
    <row r="13838" spans="1:4" s="1" customFormat="1" x14ac:dyDescent="0.2">
      <c r="A13838" s="1">
        <v>0</v>
      </c>
      <c r="B13838" s="1" t="s">
        <v>13837</v>
      </c>
      <c r="C13838" s="1">
        <f>LEN(B13838)</f>
        <v>86</v>
      </c>
      <c r="D13838" s="1" t="str">
        <f>IF((LENB(B13838)-LEN(B13838))&gt;=2,"1","0")</f>
        <v>0</v>
      </c>
    </row>
    <row r="13839" spans="1:4" s="1" customFormat="1" x14ac:dyDescent="0.2">
      <c r="A13839" s="1">
        <v>0</v>
      </c>
      <c r="B13839" s="1" t="s">
        <v>13838</v>
      </c>
      <c r="C13839" s="1">
        <f>LEN(B13839)</f>
        <v>86</v>
      </c>
      <c r="D13839" s="1" t="str">
        <f>IF((LENB(B13839)-LEN(B13839))&gt;=2,"1","0")</f>
        <v>0</v>
      </c>
    </row>
    <row r="13840" spans="1:4" s="1" customFormat="1" x14ac:dyDescent="0.2">
      <c r="A13840" s="1">
        <v>0</v>
      </c>
      <c r="B13840" s="1" t="s">
        <v>13839</v>
      </c>
      <c r="C13840" s="1">
        <f>LEN(B13840)</f>
        <v>86</v>
      </c>
      <c r="D13840" s="1" t="str">
        <f>IF((LENB(B13840)-LEN(B13840))&gt;=2,"1","0")</f>
        <v>0</v>
      </c>
    </row>
    <row r="13841" spans="1:4" s="1" customFormat="1" x14ac:dyDescent="0.2">
      <c r="A13841" s="1">
        <v>0</v>
      </c>
      <c r="B13841" s="1" t="s">
        <v>13840</v>
      </c>
      <c r="C13841" s="1">
        <f>LEN(B13841)</f>
        <v>86</v>
      </c>
      <c r="D13841" s="1" t="str">
        <f>IF((LENB(B13841)-LEN(B13841))&gt;=2,"1","0")</f>
        <v>0</v>
      </c>
    </row>
    <row r="13842" spans="1:4" s="1" customFormat="1" x14ac:dyDescent="0.2">
      <c r="A13842" s="1">
        <v>0</v>
      </c>
      <c r="B13842" s="1" t="s">
        <v>13841</v>
      </c>
      <c r="C13842" s="1">
        <f>LEN(B13842)</f>
        <v>86</v>
      </c>
      <c r="D13842" s="1" t="str">
        <f>IF((LENB(B13842)-LEN(B13842))&gt;=2,"1","0")</f>
        <v>0</v>
      </c>
    </row>
    <row r="13843" spans="1:4" s="1" customFormat="1" x14ac:dyDescent="0.2">
      <c r="A13843" s="1">
        <v>0</v>
      </c>
      <c r="B13843" s="1" t="s">
        <v>13842</v>
      </c>
      <c r="C13843" s="1">
        <f>LEN(B13843)</f>
        <v>86</v>
      </c>
      <c r="D13843" s="1" t="str">
        <f>IF((LENB(B13843)-LEN(B13843))&gt;=2,"1","0")</f>
        <v>0</v>
      </c>
    </row>
    <row r="13844" spans="1:4" s="1" customFormat="1" x14ac:dyDescent="0.2">
      <c r="A13844" s="1">
        <v>0</v>
      </c>
      <c r="B13844" s="1" t="s">
        <v>13843</v>
      </c>
      <c r="C13844" s="1">
        <f>LEN(B13844)</f>
        <v>86</v>
      </c>
      <c r="D13844" s="1" t="str">
        <f>IF((LENB(B13844)-LEN(B13844))&gt;=2,"1","0")</f>
        <v>0</v>
      </c>
    </row>
    <row r="13845" spans="1:4" s="1" customFormat="1" x14ac:dyDescent="0.2">
      <c r="A13845" s="1">
        <v>0</v>
      </c>
      <c r="B13845" s="1" t="s">
        <v>13844</v>
      </c>
      <c r="C13845" s="1">
        <f>LEN(B13845)</f>
        <v>86</v>
      </c>
      <c r="D13845" s="1" t="str">
        <f>IF((LENB(B13845)-LEN(B13845))&gt;=2,"1","0")</f>
        <v>0</v>
      </c>
    </row>
    <row r="13846" spans="1:4" s="1" customFormat="1" x14ac:dyDescent="0.2">
      <c r="A13846" s="1">
        <v>0</v>
      </c>
      <c r="B13846" s="1" t="s">
        <v>13845</v>
      </c>
      <c r="C13846" s="1">
        <f>LEN(B13846)</f>
        <v>86</v>
      </c>
      <c r="D13846" s="1" t="str">
        <f>IF((LENB(B13846)-LEN(B13846))&gt;=2,"1","0")</f>
        <v>0</v>
      </c>
    </row>
    <row r="13847" spans="1:4" s="1" customFormat="1" x14ac:dyDescent="0.2">
      <c r="A13847" s="1">
        <v>0</v>
      </c>
      <c r="B13847" s="1" t="s">
        <v>13846</v>
      </c>
      <c r="C13847" s="1">
        <f>LEN(B13847)</f>
        <v>86</v>
      </c>
      <c r="D13847" s="1" t="str">
        <f>IF((LENB(B13847)-LEN(B13847))&gt;=2,"1","0")</f>
        <v>0</v>
      </c>
    </row>
    <row r="13848" spans="1:4" s="1" customFormat="1" x14ac:dyDescent="0.2">
      <c r="A13848" s="1">
        <v>0</v>
      </c>
      <c r="B13848" s="1" t="s">
        <v>13847</v>
      </c>
      <c r="C13848" s="1">
        <f>LEN(B13848)</f>
        <v>86</v>
      </c>
      <c r="D13848" s="1" t="str">
        <f>IF((LENB(B13848)-LEN(B13848))&gt;=2,"1","0")</f>
        <v>0</v>
      </c>
    </row>
    <row r="13849" spans="1:4" s="1" customFormat="1" x14ac:dyDescent="0.2">
      <c r="A13849" s="1">
        <v>0</v>
      </c>
      <c r="B13849" s="1" t="s">
        <v>13848</v>
      </c>
      <c r="C13849" s="1">
        <f>LEN(B13849)</f>
        <v>86</v>
      </c>
      <c r="D13849" s="1" t="str">
        <f>IF((LENB(B13849)-LEN(B13849))&gt;=2,"1","0")</f>
        <v>0</v>
      </c>
    </row>
    <row r="13850" spans="1:4" s="1" customFormat="1" x14ac:dyDescent="0.2">
      <c r="A13850" s="1">
        <v>0</v>
      </c>
      <c r="B13850" s="1" t="s">
        <v>13849</v>
      </c>
      <c r="C13850" s="1">
        <f>LEN(B13850)</f>
        <v>86</v>
      </c>
      <c r="D13850" s="1" t="str">
        <f>IF((LENB(B13850)-LEN(B13850))&gt;=2,"1","0")</f>
        <v>0</v>
      </c>
    </row>
    <row r="13851" spans="1:4" s="1" customFormat="1" x14ac:dyDescent="0.2">
      <c r="A13851" s="1">
        <v>0</v>
      </c>
      <c r="B13851" s="1" t="s">
        <v>13850</v>
      </c>
      <c r="C13851" s="1">
        <f>LEN(B13851)</f>
        <v>86</v>
      </c>
      <c r="D13851" s="1" t="str">
        <f>IF((LENB(B13851)-LEN(B13851))&gt;=2,"1","0")</f>
        <v>0</v>
      </c>
    </row>
    <row r="13852" spans="1:4" s="1" customFormat="1" x14ac:dyDescent="0.2">
      <c r="A13852" s="1">
        <v>0</v>
      </c>
      <c r="B13852" s="1" t="s">
        <v>13851</v>
      </c>
      <c r="C13852" s="1">
        <f>LEN(B13852)</f>
        <v>86</v>
      </c>
      <c r="D13852" s="1" t="str">
        <f>IF((LENB(B13852)-LEN(B13852))&gt;=2,"1","0")</f>
        <v>0</v>
      </c>
    </row>
    <row r="13853" spans="1:4" s="1" customFormat="1" x14ac:dyDescent="0.2">
      <c r="A13853" s="1">
        <v>0</v>
      </c>
      <c r="B13853" s="1" t="s">
        <v>13852</v>
      </c>
      <c r="C13853" s="1">
        <f>LEN(B13853)</f>
        <v>86</v>
      </c>
      <c r="D13853" s="1" t="str">
        <f>IF((LENB(B13853)-LEN(B13853))&gt;=2,"1","0")</f>
        <v>0</v>
      </c>
    </row>
    <row r="13854" spans="1:4" s="1" customFormat="1" x14ac:dyDescent="0.2">
      <c r="A13854" s="1">
        <v>0</v>
      </c>
      <c r="B13854" s="1" t="s">
        <v>13853</v>
      </c>
      <c r="C13854" s="1">
        <f>LEN(B13854)</f>
        <v>86</v>
      </c>
      <c r="D13854" s="1" t="str">
        <f>IF((LENB(B13854)-LEN(B13854))&gt;=2,"1","0")</f>
        <v>0</v>
      </c>
    </row>
    <row r="13855" spans="1:4" s="1" customFormat="1" x14ac:dyDescent="0.2">
      <c r="A13855" s="1">
        <v>0</v>
      </c>
      <c r="B13855" s="1" t="s">
        <v>13854</v>
      </c>
      <c r="C13855" s="1">
        <f>LEN(B13855)</f>
        <v>86</v>
      </c>
      <c r="D13855" s="1" t="str">
        <f>IF((LENB(B13855)-LEN(B13855))&gt;=2,"1","0")</f>
        <v>0</v>
      </c>
    </row>
    <row r="13856" spans="1:4" s="1" customFormat="1" x14ac:dyDescent="0.2">
      <c r="A13856" s="1">
        <v>0</v>
      </c>
      <c r="B13856" s="1" t="s">
        <v>13855</v>
      </c>
      <c r="C13856" s="1">
        <f>LEN(B13856)</f>
        <v>86</v>
      </c>
      <c r="D13856" s="1" t="str">
        <f>IF((LENB(B13856)-LEN(B13856))&gt;=2,"1","0")</f>
        <v>0</v>
      </c>
    </row>
    <row r="13857" spans="1:4" s="1" customFormat="1" x14ac:dyDescent="0.2">
      <c r="A13857" s="1">
        <v>0</v>
      </c>
      <c r="B13857" s="1" t="s">
        <v>13856</v>
      </c>
      <c r="C13857" s="1">
        <f>LEN(B13857)</f>
        <v>86</v>
      </c>
      <c r="D13857" s="1" t="str">
        <f>IF((LENB(B13857)-LEN(B13857))&gt;=2,"1","0")</f>
        <v>0</v>
      </c>
    </row>
    <row r="13858" spans="1:4" s="1" customFormat="1" x14ac:dyDescent="0.2">
      <c r="A13858" s="1">
        <v>0</v>
      </c>
      <c r="B13858" s="1" t="s">
        <v>13857</v>
      </c>
      <c r="C13858" s="1">
        <f>LEN(B13858)</f>
        <v>86</v>
      </c>
      <c r="D13858" s="1" t="str">
        <f>IF((LENB(B13858)-LEN(B13858))&gt;=2,"1","0")</f>
        <v>0</v>
      </c>
    </row>
    <row r="13859" spans="1:4" s="1" customFormat="1" x14ac:dyDescent="0.2">
      <c r="A13859" s="1">
        <v>0</v>
      </c>
      <c r="B13859" s="1" t="s">
        <v>13858</v>
      </c>
      <c r="C13859" s="1">
        <f>LEN(B13859)</f>
        <v>86</v>
      </c>
      <c r="D13859" s="1" t="str">
        <f>IF((LENB(B13859)-LEN(B13859))&gt;=2,"1","0")</f>
        <v>0</v>
      </c>
    </row>
    <row r="13860" spans="1:4" s="1" customFormat="1" x14ac:dyDescent="0.2">
      <c r="A13860" s="1">
        <v>0</v>
      </c>
      <c r="B13860" s="1" t="s">
        <v>13859</v>
      </c>
      <c r="C13860" s="1">
        <f>LEN(B13860)</f>
        <v>86</v>
      </c>
      <c r="D13860" s="1" t="str">
        <f>IF((LENB(B13860)-LEN(B13860))&gt;=2,"1","0")</f>
        <v>0</v>
      </c>
    </row>
    <row r="13861" spans="1:4" s="1" customFormat="1" x14ac:dyDescent="0.2">
      <c r="A13861" s="1">
        <v>0</v>
      </c>
      <c r="B13861" s="1" t="s">
        <v>13860</v>
      </c>
      <c r="C13861" s="1">
        <f>LEN(B13861)</f>
        <v>86</v>
      </c>
      <c r="D13861" s="1" t="str">
        <f>IF((LENB(B13861)-LEN(B13861))&gt;=2,"1","0")</f>
        <v>0</v>
      </c>
    </row>
    <row r="13862" spans="1:4" s="1" customFormat="1" x14ac:dyDescent="0.2">
      <c r="A13862" s="1">
        <v>0</v>
      </c>
      <c r="B13862" s="1" t="s">
        <v>13861</v>
      </c>
      <c r="C13862" s="1">
        <f>LEN(B13862)</f>
        <v>86</v>
      </c>
      <c r="D13862" s="1" t="str">
        <f>IF((LENB(B13862)-LEN(B13862))&gt;=2,"1","0")</f>
        <v>0</v>
      </c>
    </row>
    <row r="13863" spans="1:4" s="1" customFormat="1" x14ac:dyDescent="0.2">
      <c r="A13863" s="1">
        <v>0</v>
      </c>
      <c r="B13863" s="1" t="s">
        <v>13862</v>
      </c>
      <c r="C13863" s="1">
        <f>LEN(B13863)</f>
        <v>86</v>
      </c>
      <c r="D13863" s="1" t="str">
        <f>IF((LENB(B13863)-LEN(B13863))&gt;=2,"1","0")</f>
        <v>0</v>
      </c>
    </row>
    <row r="13864" spans="1:4" s="1" customFormat="1" x14ac:dyDescent="0.2">
      <c r="A13864" s="1">
        <v>0</v>
      </c>
      <c r="B13864" s="1" t="s">
        <v>13863</v>
      </c>
      <c r="C13864" s="1">
        <f>LEN(B13864)</f>
        <v>86</v>
      </c>
      <c r="D13864" s="1" t="str">
        <f>IF((LENB(B13864)-LEN(B13864))&gt;=2,"1","0")</f>
        <v>0</v>
      </c>
    </row>
    <row r="13865" spans="1:4" s="1" customFormat="1" x14ac:dyDescent="0.2">
      <c r="A13865" s="1">
        <v>0</v>
      </c>
      <c r="B13865" s="1" t="s">
        <v>13864</v>
      </c>
      <c r="C13865" s="1">
        <f>LEN(B13865)</f>
        <v>86</v>
      </c>
      <c r="D13865" s="1" t="str">
        <f>IF((LENB(B13865)-LEN(B13865))&gt;=2,"1","0")</f>
        <v>0</v>
      </c>
    </row>
    <row r="13866" spans="1:4" s="1" customFormat="1" x14ac:dyDescent="0.2">
      <c r="A13866" s="1">
        <v>0</v>
      </c>
      <c r="B13866" s="1" t="s">
        <v>13865</v>
      </c>
      <c r="C13866" s="1">
        <f>LEN(B13866)</f>
        <v>86</v>
      </c>
      <c r="D13866" s="1" t="str">
        <f>IF((LENB(B13866)-LEN(B13866))&gt;=2,"1","0")</f>
        <v>0</v>
      </c>
    </row>
    <row r="13867" spans="1:4" s="1" customFormat="1" x14ac:dyDescent="0.2">
      <c r="A13867" s="1">
        <v>0</v>
      </c>
      <c r="B13867" s="1" t="s">
        <v>13866</v>
      </c>
      <c r="C13867" s="1">
        <f>LEN(B13867)</f>
        <v>86</v>
      </c>
      <c r="D13867" s="1" t="str">
        <f>IF((LENB(B13867)-LEN(B13867))&gt;=2,"1","0")</f>
        <v>0</v>
      </c>
    </row>
    <row r="13868" spans="1:4" s="1" customFormat="1" x14ac:dyDescent="0.2">
      <c r="A13868" s="1">
        <v>0</v>
      </c>
      <c r="B13868" s="1" t="s">
        <v>13867</v>
      </c>
      <c r="C13868" s="1">
        <f>LEN(B13868)</f>
        <v>86</v>
      </c>
      <c r="D13868" s="1" t="str">
        <f>IF((LENB(B13868)-LEN(B13868))&gt;=2,"1","0")</f>
        <v>0</v>
      </c>
    </row>
    <row r="13869" spans="1:4" s="1" customFormat="1" x14ac:dyDescent="0.2">
      <c r="A13869" s="1">
        <v>0</v>
      </c>
      <c r="B13869" s="1" t="s">
        <v>13868</v>
      </c>
      <c r="C13869" s="1">
        <f>LEN(B13869)</f>
        <v>86</v>
      </c>
      <c r="D13869" s="1" t="str">
        <f>IF((LENB(B13869)-LEN(B13869))&gt;=2,"1","0")</f>
        <v>0</v>
      </c>
    </row>
    <row r="13870" spans="1:4" s="1" customFormat="1" x14ac:dyDescent="0.2">
      <c r="A13870" s="1">
        <v>0</v>
      </c>
      <c r="B13870" s="1" t="s">
        <v>13869</v>
      </c>
      <c r="C13870" s="1">
        <f>LEN(B13870)</f>
        <v>86</v>
      </c>
      <c r="D13870" s="1" t="str">
        <f>IF((LENB(B13870)-LEN(B13870))&gt;=2,"1","0")</f>
        <v>0</v>
      </c>
    </row>
    <row r="13871" spans="1:4" s="1" customFormat="1" x14ac:dyDescent="0.2">
      <c r="A13871" s="1">
        <v>0</v>
      </c>
      <c r="B13871" s="1" t="s">
        <v>13870</v>
      </c>
      <c r="C13871" s="1">
        <f>LEN(B13871)</f>
        <v>86</v>
      </c>
      <c r="D13871" s="1" t="str">
        <f>IF((LENB(B13871)-LEN(B13871))&gt;=2,"1","0")</f>
        <v>0</v>
      </c>
    </row>
    <row r="13872" spans="1:4" s="1" customFormat="1" x14ac:dyDescent="0.2">
      <c r="A13872" s="1">
        <v>0</v>
      </c>
      <c r="B13872" s="1" t="s">
        <v>13871</v>
      </c>
      <c r="C13872" s="1">
        <f>LEN(B13872)</f>
        <v>86</v>
      </c>
      <c r="D13872" s="1" t="str">
        <f>IF((LENB(B13872)-LEN(B13872))&gt;=2,"1","0")</f>
        <v>0</v>
      </c>
    </row>
    <row r="13873" spans="1:4" s="1" customFormat="1" x14ac:dyDescent="0.2">
      <c r="A13873" s="1">
        <v>0</v>
      </c>
      <c r="B13873" s="1" t="s">
        <v>13872</v>
      </c>
      <c r="C13873" s="1">
        <f>LEN(B13873)</f>
        <v>86</v>
      </c>
      <c r="D13873" s="1" t="str">
        <f>IF((LENB(B13873)-LEN(B13873))&gt;=2,"1","0")</f>
        <v>0</v>
      </c>
    </row>
    <row r="13874" spans="1:4" s="1" customFormat="1" x14ac:dyDescent="0.2">
      <c r="A13874" s="1">
        <v>0</v>
      </c>
      <c r="B13874" s="1" t="s">
        <v>13873</v>
      </c>
      <c r="C13874" s="1">
        <f>LEN(B13874)</f>
        <v>86</v>
      </c>
      <c r="D13874" s="1" t="str">
        <f>IF((LENB(B13874)-LEN(B13874))&gt;=2,"1","0")</f>
        <v>0</v>
      </c>
    </row>
    <row r="13875" spans="1:4" s="1" customFormat="1" x14ac:dyDescent="0.2">
      <c r="A13875" s="1">
        <v>0</v>
      </c>
      <c r="B13875" s="1" t="s">
        <v>13874</v>
      </c>
      <c r="C13875" s="1">
        <f>LEN(B13875)</f>
        <v>86</v>
      </c>
      <c r="D13875" s="1" t="str">
        <f>IF((LENB(B13875)-LEN(B13875))&gt;=2,"1","0")</f>
        <v>0</v>
      </c>
    </row>
    <row r="13876" spans="1:4" s="1" customFormat="1" x14ac:dyDescent="0.2">
      <c r="A13876" s="1">
        <v>0</v>
      </c>
      <c r="B13876" s="1" t="s">
        <v>13875</v>
      </c>
      <c r="C13876" s="1">
        <f>LEN(B13876)</f>
        <v>86</v>
      </c>
      <c r="D13876" s="1" t="str">
        <f>IF((LENB(B13876)-LEN(B13876))&gt;=2,"1","0")</f>
        <v>0</v>
      </c>
    </row>
    <row r="13877" spans="1:4" s="1" customFormat="1" x14ac:dyDescent="0.2">
      <c r="A13877" s="1">
        <v>0</v>
      </c>
      <c r="B13877" s="1" t="s">
        <v>13876</v>
      </c>
      <c r="C13877" s="1">
        <f>LEN(B13877)</f>
        <v>86</v>
      </c>
      <c r="D13877" s="1" t="str">
        <f>IF((LENB(B13877)-LEN(B13877))&gt;=2,"1","0")</f>
        <v>0</v>
      </c>
    </row>
    <row r="13878" spans="1:4" s="1" customFormat="1" x14ac:dyDescent="0.2">
      <c r="A13878" s="1">
        <v>0</v>
      </c>
      <c r="B13878" s="1" t="s">
        <v>13877</v>
      </c>
      <c r="C13878" s="1">
        <f>LEN(B13878)</f>
        <v>86</v>
      </c>
      <c r="D13878" s="1" t="str">
        <f>IF((LENB(B13878)-LEN(B13878))&gt;=2,"1","0")</f>
        <v>0</v>
      </c>
    </row>
    <row r="13879" spans="1:4" s="1" customFormat="1" x14ac:dyDescent="0.2">
      <c r="A13879" s="1">
        <v>0</v>
      </c>
      <c r="B13879" s="1" t="s">
        <v>13878</v>
      </c>
      <c r="C13879" s="1">
        <f>LEN(B13879)</f>
        <v>86</v>
      </c>
      <c r="D13879" s="1" t="str">
        <f>IF((LENB(B13879)-LEN(B13879))&gt;=2,"1","0")</f>
        <v>0</v>
      </c>
    </row>
    <row r="13880" spans="1:4" s="1" customFormat="1" x14ac:dyDescent="0.2">
      <c r="A13880" s="1">
        <v>0</v>
      </c>
      <c r="B13880" s="1" t="s">
        <v>13879</v>
      </c>
      <c r="C13880" s="1">
        <f>LEN(B13880)</f>
        <v>86</v>
      </c>
      <c r="D13880" s="1" t="str">
        <f>IF((LENB(B13880)-LEN(B13880))&gt;=2,"1","0")</f>
        <v>0</v>
      </c>
    </row>
    <row r="13881" spans="1:4" s="1" customFormat="1" x14ac:dyDescent="0.2">
      <c r="A13881" s="1">
        <v>0</v>
      </c>
      <c r="B13881" s="1" t="s">
        <v>13880</v>
      </c>
      <c r="C13881" s="1">
        <f>LEN(B13881)</f>
        <v>86</v>
      </c>
      <c r="D13881" s="1" t="str">
        <f>IF((LENB(B13881)-LEN(B13881))&gt;=2,"1","0")</f>
        <v>0</v>
      </c>
    </row>
    <row r="13882" spans="1:4" s="1" customFormat="1" x14ac:dyDescent="0.2">
      <c r="A13882" s="1">
        <v>0</v>
      </c>
      <c r="B13882" s="1" t="s">
        <v>13881</v>
      </c>
      <c r="C13882" s="1">
        <f>LEN(B13882)</f>
        <v>86</v>
      </c>
      <c r="D13882" s="1" t="str">
        <f>IF((LENB(B13882)-LEN(B13882))&gt;=2,"1","0")</f>
        <v>0</v>
      </c>
    </row>
    <row r="13883" spans="1:4" s="1" customFormat="1" x14ac:dyDescent="0.2">
      <c r="A13883" s="1">
        <v>0</v>
      </c>
      <c r="B13883" s="1" t="s">
        <v>13882</v>
      </c>
      <c r="C13883" s="1">
        <f>LEN(B13883)</f>
        <v>86</v>
      </c>
      <c r="D13883" s="1" t="str">
        <f>IF((LENB(B13883)-LEN(B13883))&gt;=2,"1","0")</f>
        <v>0</v>
      </c>
    </row>
    <row r="13884" spans="1:4" s="1" customFormat="1" x14ac:dyDescent="0.2">
      <c r="A13884" s="1">
        <v>0</v>
      </c>
      <c r="B13884" s="1" t="s">
        <v>13883</v>
      </c>
      <c r="C13884" s="1">
        <f>LEN(B13884)</f>
        <v>86</v>
      </c>
      <c r="D13884" s="1" t="str">
        <f>IF((LENB(B13884)-LEN(B13884))&gt;=2,"1","0")</f>
        <v>0</v>
      </c>
    </row>
    <row r="13885" spans="1:4" s="1" customFormat="1" x14ac:dyDescent="0.2">
      <c r="A13885" s="1">
        <v>0</v>
      </c>
      <c r="B13885" s="1" t="s">
        <v>13884</v>
      </c>
      <c r="C13885" s="1">
        <f>LEN(B13885)</f>
        <v>86</v>
      </c>
      <c r="D13885" s="1" t="str">
        <f>IF((LENB(B13885)-LEN(B13885))&gt;=2,"1","0")</f>
        <v>0</v>
      </c>
    </row>
    <row r="13886" spans="1:4" s="1" customFormat="1" x14ac:dyDescent="0.2">
      <c r="A13886" s="1">
        <v>0</v>
      </c>
      <c r="B13886" s="1" t="s">
        <v>13885</v>
      </c>
      <c r="C13886" s="1">
        <f>LEN(B13886)</f>
        <v>86</v>
      </c>
      <c r="D13886" s="1" t="str">
        <f>IF((LENB(B13886)-LEN(B13886))&gt;=2,"1","0")</f>
        <v>0</v>
      </c>
    </row>
    <row r="13887" spans="1:4" s="1" customFormat="1" x14ac:dyDescent="0.2">
      <c r="A13887" s="1">
        <v>0</v>
      </c>
      <c r="B13887" s="1" t="s">
        <v>13886</v>
      </c>
      <c r="C13887" s="1">
        <f>LEN(B13887)</f>
        <v>86</v>
      </c>
      <c r="D13887" s="1" t="str">
        <f>IF((LENB(B13887)-LEN(B13887))&gt;=2,"1","0")</f>
        <v>0</v>
      </c>
    </row>
    <row r="13888" spans="1:4" s="1" customFormat="1" x14ac:dyDescent="0.2">
      <c r="A13888" s="1">
        <v>0</v>
      </c>
      <c r="B13888" s="1" t="s">
        <v>13887</v>
      </c>
      <c r="C13888" s="1">
        <f>LEN(B13888)</f>
        <v>86</v>
      </c>
      <c r="D13888" s="1" t="str">
        <f>IF((LENB(B13888)-LEN(B13888))&gt;=2,"1","0")</f>
        <v>0</v>
      </c>
    </row>
    <row r="13889" spans="1:4" s="1" customFormat="1" x14ac:dyDescent="0.2">
      <c r="A13889" s="1">
        <v>0</v>
      </c>
      <c r="B13889" s="1" t="s">
        <v>13888</v>
      </c>
      <c r="C13889" s="1">
        <f>LEN(B13889)</f>
        <v>86</v>
      </c>
      <c r="D13889" s="1" t="str">
        <f>IF((LENB(B13889)-LEN(B13889))&gt;=2,"1","0")</f>
        <v>0</v>
      </c>
    </row>
    <row r="13890" spans="1:4" s="1" customFormat="1" x14ac:dyDescent="0.2">
      <c r="A13890" s="1">
        <v>0</v>
      </c>
      <c r="B13890" s="1" t="s">
        <v>13889</v>
      </c>
      <c r="C13890" s="1">
        <f>LEN(B13890)</f>
        <v>86</v>
      </c>
      <c r="D13890" s="1" t="str">
        <f>IF((LENB(B13890)-LEN(B13890))&gt;=2,"1","0")</f>
        <v>0</v>
      </c>
    </row>
    <row r="13891" spans="1:4" s="1" customFormat="1" x14ac:dyDescent="0.2">
      <c r="A13891" s="1">
        <v>0</v>
      </c>
      <c r="B13891" s="1" t="s">
        <v>13890</v>
      </c>
      <c r="C13891" s="1">
        <f>LEN(B13891)</f>
        <v>86</v>
      </c>
      <c r="D13891" s="1" t="str">
        <f>IF((LENB(B13891)-LEN(B13891))&gt;=2,"1","0")</f>
        <v>0</v>
      </c>
    </row>
    <row r="13892" spans="1:4" s="1" customFormat="1" x14ac:dyDescent="0.2">
      <c r="A13892" s="1">
        <v>0</v>
      </c>
      <c r="B13892" s="1" t="s">
        <v>13891</v>
      </c>
      <c r="C13892" s="1">
        <f>LEN(B13892)</f>
        <v>86</v>
      </c>
      <c r="D13892" s="1" t="str">
        <f>IF((LENB(B13892)-LEN(B13892))&gt;=2,"1","0")</f>
        <v>0</v>
      </c>
    </row>
    <row r="13893" spans="1:4" s="1" customFormat="1" x14ac:dyDescent="0.2">
      <c r="A13893" s="1">
        <v>0</v>
      </c>
      <c r="B13893" s="1" t="s">
        <v>13892</v>
      </c>
      <c r="C13893" s="1">
        <f>LEN(B13893)</f>
        <v>86</v>
      </c>
      <c r="D13893" s="1" t="str">
        <f>IF((LENB(B13893)-LEN(B13893))&gt;=2,"1","0")</f>
        <v>0</v>
      </c>
    </row>
    <row r="13894" spans="1:4" s="1" customFormat="1" x14ac:dyDescent="0.2">
      <c r="A13894" s="1">
        <v>0</v>
      </c>
      <c r="B13894" s="1" t="s">
        <v>13893</v>
      </c>
      <c r="C13894" s="1">
        <f>LEN(B13894)</f>
        <v>86</v>
      </c>
      <c r="D13894" s="1" t="str">
        <f>IF((LENB(B13894)-LEN(B13894))&gt;=2,"1","0")</f>
        <v>0</v>
      </c>
    </row>
    <row r="13895" spans="1:4" s="1" customFormat="1" x14ac:dyDescent="0.2">
      <c r="A13895" s="1">
        <v>0</v>
      </c>
      <c r="B13895" s="1" t="s">
        <v>13894</v>
      </c>
      <c r="C13895" s="1">
        <f>LEN(B13895)</f>
        <v>86</v>
      </c>
      <c r="D13895" s="1" t="str">
        <f>IF((LENB(B13895)-LEN(B13895))&gt;=2,"1","0")</f>
        <v>0</v>
      </c>
    </row>
    <row r="13896" spans="1:4" s="1" customFormat="1" x14ac:dyDescent="0.2">
      <c r="A13896" s="1">
        <v>0</v>
      </c>
      <c r="B13896" s="1" t="s">
        <v>13895</v>
      </c>
      <c r="C13896" s="1">
        <f>LEN(B13896)</f>
        <v>86</v>
      </c>
      <c r="D13896" s="1" t="str">
        <f>IF((LENB(B13896)-LEN(B13896))&gt;=2,"1","0")</f>
        <v>0</v>
      </c>
    </row>
    <row r="13897" spans="1:4" s="1" customFormat="1" x14ac:dyDescent="0.2">
      <c r="A13897" s="1">
        <v>0</v>
      </c>
      <c r="B13897" s="1" t="s">
        <v>13896</v>
      </c>
      <c r="C13897" s="1">
        <f>LEN(B13897)</f>
        <v>86</v>
      </c>
      <c r="D13897" s="1" t="str">
        <f>IF((LENB(B13897)-LEN(B13897))&gt;=2,"1","0")</f>
        <v>0</v>
      </c>
    </row>
    <row r="13898" spans="1:4" s="1" customFormat="1" x14ac:dyDescent="0.2">
      <c r="A13898" s="1">
        <v>0</v>
      </c>
      <c r="B13898" s="1" t="s">
        <v>13897</v>
      </c>
      <c r="C13898" s="1">
        <f>LEN(B13898)</f>
        <v>86</v>
      </c>
      <c r="D13898" s="1" t="str">
        <f>IF((LENB(B13898)-LEN(B13898))&gt;=2,"1","0")</f>
        <v>0</v>
      </c>
    </row>
    <row r="13899" spans="1:4" s="1" customFormat="1" x14ac:dyDescent="0.2">
      <c r="A13899" s="1">
        <v>0</v>
      </c>
      <c r="B13899" s="1" t="s">
        <v>13898</v>
      </c>
      <c r="C13899" s="1">
        <f>LEN(B13899)</f>
        <v>86</v>
      </c>
      <c r="D13899" s="1" t="str">
        <f>IF((LENB(B13899)-LEN(B13899))&gt;=2,"1","0")</f>
        <v>0</v>
      </c>
    </row>
    <row r="13900" spans="1:4" s="1" customFormat="1" x14ac:dyDescent="0.2">
      <c r="A13900" s="1">
        <v>0</v>
      </c>
      <c r="B13900" s="1" t="s">
        <v>13899</v>
      </c>
      <c r="C13900" s="1">
        <f>LEN(B13900)</f>
        <v>86</v>
      </c>
      <c r="D13900" s="1" t="str">
        <f>IF((LENB(B13900)-LEN(B13900))&gt;=2,"1","0")</f>
        <v>0</v>
      </c>
    </row>
    <row r="13901" spans="1:4" s="1" customFormat="1" x14ac:dyDescent="0.2">
      <c r="A13901" s="1">
        <v>0</v>
      </c>
      <c r="B13901" s="1" t="s">
        <v>13900</v>
      </c>
      <c r="C13901" s="1">
        <f>LEN(B13901)</f>
        <v>86</v>
      </c>
      <c r="D13901" s="1" t="str">
        <f>IF((LENB(B13901)-LEN(B13901))&gt;=2,"1","0")</f>
        <v>0</v>
      </c>
    </row>
    <row r="13902" spans="1:4" s="1" customFormat="1" x14ac:dyDescent="0.2">
      <c r="A13902" s="1">
        <v>0</v>
      </c>
      <c r="B13902" s="1" t="s">
        <v>13901</v>
      </c>
      <c r="C13902" s="1">
        <f>LEN(B13902)</f>
        <v>86</v>
      </c>
      <c r="D13902" s="1" t="str">
        <f>IF((LENB(B13902)-LEN(B13902))&gt;=2,"1","0")</f>
        <v>0</v>
      </c>
    </row>
    <row r="13903" spans="1:4" s="1" customFormat="1" x14ac:dyDescent="0.2">
      <c r="A13903" s="1">
        <v>0</v>
      </c>
      <c r="B13903" s="1" t="s">
        <v>13902</v>
      </c>
      <c r="C13903" s="1">
        <f>LEN(B13903)</f>
        <v>86</v>
      </c>
      <c r="D13903" s="1" t="str">
        <f>IF((LENB(B13903)-LEN(B13903))&gt;=2,"1","0")</f>
        <v>0</v>
      </c>
    </row>
    <row r="13904" spans="1:4" s="1" customFormat="1" x14ac:dyDescent="0.2">
      <c r="A13904" s="1">
        <v>0</v>
      </c>
      <c r="B13904" s="1" t="s">
        <v>13903</v>
      </c>
      <c r="C13904" s="1">
        <f>LEN(B13904)</f>
        <v>86</v>
      </c>
      <c r="D13904" s="1" t="str">
        <f>IF((LENB(B13904)-LEN(B13904))&gt;=2,"1","0")</f>
        <v>0</v>
      </c>
    </row>
    <row r="13905" spans="1:4" s="1" customFormat="1" x14ac:dyDescent="0.2">
      <c r="A13905" s="1">
        <v>0</v>
      </c>
      <c r="B13905" s="1" t="s">
        <v>13904</v>
      </c>
      <c r="C13905" s="1">
        <f>LEN(B13905)</f>
        <v>86</v>
      </c>
      <c r="D13905" s="1" t="str">
        <f>IF((LENB(B13905)-LEN(B13905))&gt;=2,"1","0")</f>
        <v>0</v>
      </c>
    </row>
    <row r="13906" spans="1:4" s="1" customFormat="1" x14ac:dyDescent="0.2">
      <c r="A13906" s="1">
        <v>0</v>
      </c>
      <c r="B13906" s="1" t="s">
        <v>13905</v>
      </c>
      <c r="C13906" s="1">
        <f>LEN(B13906)</f>
        <v>86</v>
      </c>
      <c r="D13906" s="1" t="str">
        <f>IF((LENB(B13906)-LEN(B13906))&gt;=2,"1","0")</f>
        <v>0</v>
      </c>
    </row>
    <row r="13907" spans="1:4" s="1" customFormat="1" x14ac:dyDescent="0.2">
      <c r="A13907" s="1">
        <v>0</v>
      </c>
      <c r="B13907" s="1" t="s">
        <v>13906</v>
      </c>
      <c r="C13907" s="1">
        <f>LEN(B13907)</f>
        <v>86</v>
      </c>
      <c r="D13907" s="1" t="str">
        <f>IF((LENB(B13907)-LEN(B13907))&gt;=2,"1","0")</f>
        <v>0</v>
      </c>
    </row>
    <row r="13908" spans="1:4" s="1" customFormat="1" x14ac:dyDescent="0.2">
      <c r="A13908" s="1">
        <v>0</v>
      </c>
      <c r="B13908" s="1" t="s">
        <v>13907</v>
      </c>
      <c r="C13908" s="1">
        <f>LEN(B13908)</f>
        <v>86</v>
      </c>
      <c r="D13908" s="1" t="str">
        <f>IF((LENB(B13908)-LEN(B13908))&gt;=2,"1","0")</f>
        <v>0</v>
      </c>
    </row>
    <row r="13909" spans="1:4" s="1" customFormat="1" x14ac:dyDescent="0.2">
      <c r="A13909" s="1">
        <v>0</v>
      </c>
      <c r="B13909" s="1" t="s">
        <v>13908</v>
      </c>
      <c r="C13909" s="1">
        <f>LEN(B13909)</f>
        <v>86</v>
      </c>
      <c r="D13909" s="1" t="str">
        <f>IF((LENB(B13909)-LEN(B13909))&gt;=2,"1","0")</f>
        <v>0</v>
      </c>
    </row>
    <row r="13910" spans="1:4" s="1" customFormat="1" x14ac:dyDescent="0.2">
      <c r="A13910" s="1">
        <v>0</v>
      </c>
      <c r="B13910" s="1" t="s">
        <v>13909</v>
      </c>
      <c r="C13910" s="1">
        <f>LEN(B13910)</f>
        <v>86</v>
      </c>
      <c r="D13910" s="1" t="str">
        <f>IF((LENB(B13910)-LEN(B13910))&gt;=2,"1","0")</f>
        <v>0</v>
      </c>
    </row>
    <row r="13911" spans="1:4" s="1" customFormat="1" x14ac:dyDescent="0.2">
      <c r="A13911" s="1">
        <v>0</v>
      </c>
      <c r="B13911" s="1" t="s">
        <v>13910</v>
      </c>
      <c r="C13911" s="1">
        <f>LEN(B13911)</f>
        <v>86</v>
      </c>
      <c r="D13911" s="1" t="str">
        <f>IF((LENB(B13911)-LEN(B13911))&gt;=2,"1","0")</f>
        <v>0</v>
      </c>
    </row>
    <row r="13912" spans="1:4" s="1" customFormat="1" x14ac:dyDescent="0.2">
      <c r="A13912" s="1">
        <v>0</v>
      </c>
      <c r="B13912" s="1" t="s">
        <v>13911</v>
      </c>
      <c r="C13912" s="1">
        <f>LEN(B13912)</f>
        <v>86</v>
      </c>
      <c r="D13912" s="1" t="str">
        <f>IF((LENB(B13912)-LEN(B13912))&gt;=2,"1","0")</f>
        <v>0</v>
      </c>
    </row>
    <row r="13913" spans="1:4" s="1" customFormat="1" x14ac:dyDescent="0.2">
      <c r="A13913" s="1">
        <v>0</v>
      </c>
      <c r="B13913" s="1" t="s">
        <v>13912</v>
      </c>
      <c r="C13913" s="1">
        <f>LEN(B13913)</f>
        <v>86</v>
      </c>
      <c r="D13913" s="1" t="str">
        <f>IF((LENB(B13913)-LEN(B13913))&gt;=2,"1","0")</f>
        <v>0</v>
      </c>
    </row>
    <row r="13914" spans="1:4" s="1" customFormat="1" x14ac:dyDescent="0.2">
      <c r="A13914" s="1">
        <v>0</v>
      </c>
      <c r="B13914" s="1" t="s">
        <v>13913</v>
      </c>
      <c r="C13914" s="1">
        <f>LEN(B13914)</f>
        <v>86</v>
      </c>
      <c r="D13914" s="1" t="str">
        <f>IF((LENB(B13914)-LEN(B13914))&gt;=2,"1","0")</f>
        <v>0</v>
      </c>
    </row>
    <row r="13915" spans="1:4" s="1" customFormat="1" x14ac:dyDescent="0.2">
      <c r="A13915" s="1">
        <v>0</v>
      </c>
      <c r="B13915" s="1" t="s">
        <v>13914</v>
      </c>
      <c r="C13915" s="1">
        <f>LEN(B13915)</f>
        <v>86</v>
      </c>
      <c r="D13915" s="1" t="str">
        <f>IF((LENB(B13915)-LEN(B13915))&gt;=2,"1","0")</f>
        <v>0</v>
      </c>
    </row>
    <row r="13916" spans="1:4" s="1" customFormat="1" x14ac:dyDescent="0.2">
      <c r="A13916" s="1">
        <v>0</v>
      </c>
      <c r="B13916" s="1" t="s">
        <v>13915</v>
      </c>
      <c r="C13916" s="1">
        <f>LEN(B13916)</f>
        <v>86</v>
      </c>
      <c r="D13916" s="1" t="str">
        <f>IF((LENB(B13916)-LEN(B13916))&gt;=2,"1","0")</f>
        <v>0</v>
      </c>
    </row>
    <row r="13917" spans="1:4" s="1" customFormat="1" x14ac:dyDescent="0.2">
      <c r="A13917" s="1">
        <v>0</v>
      </c>
      <c r="B13917" s="1" t="s">
        <v>13916</v>
      </c>
      <c r="C13917" s="1">
        <f>LEN(B13917)</f>
        <v>86</v>
      </c>
      <c r="D13917" s="1" t="str">
        <f>IF((LENB(B13917)-LEN(B13917))&gt;=2,"1","0")</f>
        <v>0</v>
      </c>
    </row>
    <row r="13918" spans="1:4" s="1" customFormat="1" x14ac:dyDescent="0.2">
      <c r="A13918" s="1">
        <v>0</v>
      </c>
      <c r="B13918" s="1" t="s">
        <v>13917</v>
      </c>
      <c r="C13918" s="1">
        <f>LEN(B13918)</f>
        <v>86</v>
      </c>
      <c r="D13918" s="1" t="str">
        <f>IF((LENB(B13918)-LEN(B13918))&gt;=2,"1","0")</f>
        <v>0</v>
      </c>
    </row>
    <row r="13919" spans="1:4" s="1" customFormat="1" x14ac:dyDescent="0.2">
      <c r="A13919" s="1">
        <v>0</v>
      </c>
      <c r="B13919" s="1" t="s">
        <v>13918</v>
      </c>
      <c r="C13919" s="1">
        <f>LEN(B13919)</f>
        <v>86</v>
      </c>
      <c r="D13919" s="1" t="str">
        <f>IF((LENB(B13919)-LEN(B13919))&gt;=2,"1","0")</f>
        <v>0</v>
      </c>
    </row>
    <row r="13920" spans="1:4" s="1" customFormat="1" x14ac:dyDescent="0.2">
      <c r="A13920" s="1">
        <v>0</v>
      </c>
      <c r="B13920" s="1" t="s">
        <v>13919</v>
      </c>
      <c r="C13920" s="1">
        <f>LEN(B13920)</f>
        <v>86</v>
      </c>
      <c r="D13920" s="1" t="str">
        <f>IF((LENB(B13920)-LEN(B13920))&gt;=2,"1","0")</f>
        <v>0</v>
      </c>
    </row>
    <row r="13921" spans="1:4" s="1" customFormat="1" x14ac:dyDescent="0.2">
      <c r="A13921" s="1">
        <v>0</v>
      </c>
      <c r="B13921" s="1" t="s">
        <v>13920</v>
      </c>
      <c r="C13921" s="1">
        <f>LEN(B13921)</f>
        <v>86</v>
      </c>
      <c r="D13921" s="1" t="str">
        <f>IF((LENB(B13921)-LEN(B13921))&gt;=2,"1","0")</f>
        <v>0</v>
      </c>
    </row>
    <row r="13922" spans="1:4" s="1" customFormat="1" x14ac:dyDescent="0.2">
      <c r="A13922" s="1">
        <v>0</v>
      </c>
      <c r="B13922" s="1" t="s">
        <v>13921</v>
      </c>
      <c r="C13922" s="1">
        <f>LEN(B13922)</f>
        <v>86</v>
      </c>
      <c r="D13922" s="1" t="str">
        <f>IF((LENB(B13922)-LEN(B13922))&gt;=2,"1","0")</f>
        <v>0</v>
      </c>
    </row>
    <row r="13923" spans="1:4" s="1" customFormat="1" x14ac:dyDescent="0.2">
      <c r="A13923" s="1">
        <v>0</v>
      </c>
      <c r="B13923" s="1" t="s">
        <v>13922</v>
      </c>
      <c r="C13923" s="1">
        <f>LEN(B13923)</f>
        <v>86</v>
      </c>
      <c r="D13923" s="1" t="str">
        <f>IF((LENB(B13923)-LEN(B13923))&gt;=2,"1","0")</f>
        <v>0</v>
      </c>
    </row>
    <row r="13924" spans="1:4" s="1" customFormat="1" x14ac:dyDescent="0.2">
      <c r="A13924" s="1">
        <v>0</v>
      </c>
      <c r="B13924" s="1" t="s">
        <v>13923</v>
      </c>
      <c r="C13924" s="1">
        <f>LEN(B13924)</f>
        <v>86</v>
      </c>
      <c r="D13924" s="1" t="str">
        <f>IF((LENB(B13924)-LEN(B13924))&gt;=2,"1","0")</f>
        <v>0</v>
      </c>
    </row>
    <row r="13925" spans="1:4" s="1" customFormat="1" x14ac:dyDescent="0.2">
      <c r="A13925" s="1">
        <v>0</v>
      </c>
      <c r="B13925" s="1" t="s">
        <v>13924</v>
      </c>
      <c r="C13925" s="1">
        <f>LEN(B13925)</f>
        <v>86</v>
      </c>
      <c r="D13925" s="1" t="str">
        <f>IF((LENB(B13925)-LEN(B13925))&gt;=2,"1","0")</f>
        <v>0</v>
      </c>
    </row>
    <row r="13926" spans="1:4" s="1" customFormat="1" x14ac:dyDescent="0.2">
      <c r="A13926" s="1">
        <v>0</v>
      </c>
      <c r="B13926" s="1" t="s">
        <v>13925</v>
      </c>
      <c r="C13926" s="1">
        <f>LEN(B13926)</f>
        <v>86</v>
      </c>
      <c r="D13926" s="1" t="str">
        <f>IF((LENB(B13926)-LEN(B13926))&gt;=2,"1","0")</f>
        <v>0</v>
      </c>
    </row>
    <row r="13927" spans="1:4" s="1" customFormat="1" x14ac:dyDescent="0.2">
      <c r="A13927" s="1">
        <v>0</v>
      </c>
      <c r="B13927" s="1" t="s">
        <v>13926</v>
      </c>
      <c r="C13927" s="1">
        <f>LEN(B13927)</f>
        <v>86</v>
      </c>
      <c r="D13927" s="1" t="str">
        <f>IF((LENB(B13927)-LEN(B13927))&gt;=2,"1","0")</f>
        <v>0</v>
      </c>
    </row>
    <row r="13928" spans="1:4" s="1" customFormat="1" x14ac:dyDescent="0.2">
      <c r="A13928" s="1">
        <v>0</v>
      </c>
      <c r="B13928" s="1" t="s">
        <v>13927</v>
      </c>
      <c r="C13928" s="1">
        <f>LEN(B13928)</f>
        <v>86</v>
      </c>
      <c r="D13928" s="1" t="str">
        <f>IF((LENB(B13928)-LEN(B13928))&gt;=2,"1","0")</f>
        <v>0</v>
      </c>
    </row>
    <row r="13929" spans="1:4" s="1" customFormat="1" x14ac:dyDescent="0.2">
      <c r="A13929" s="1">
        <v>0</v>
      </c>
      <c r="B13929" s="1" t="s">
        <v>13928</v>
      </c>
      <c r="C13929" s="1">
        <f>LEN(B13929)</f>
        <v>86</v>
      </c>
      <c r="D13929" s="1" t="str">
        <f>IF((LENB(B13929)-LEN(B13929))&gt;=2,"1","0")</f>
        <v>0</v>
      </c>
    </row>
    <row r="13930" spans="1:4" s="1" customFormat="1" x14ac:dyDescent="0.2">
      <c r="A13930" s="1">
        <v>0</v>
      </c>
      <c r="B13930" s="1" t="s">
        <v>13929</v>
      </c>
      <c r="C13930" s="1">
        <f>LEN(B13930)</f>
        <v>86</v>
      </c>
      <c r="D13930" s="1" t="str">
        <f>IF((LENB(B13930)-LEN(B13930))&gt;=2,"1","0")</f>
        <v>0</v>
      </c>
    </row>
    <row r="13931" spans="1:4" s="1" customFormat="1" x14ac:dyDescent="0.2">
      <c r="A13931" s="1">
        <v>0</v>
      </c>
      <c r="B13931" s="1" t="s">
        <v>13930</v>
      </c>
      <c r="C13931" s="1">
        <f>LEN(B13931)</f>
        <v>86</v>
      </c>
      <c r="D13931" s="1" t="str">
        <f>IF((LENB(B13931)-LEN(B13931))&gt;=2,"1","0")</f>
        <v>0</v>
      </c>
    </row>
    <row r="13932" spans="1:4" s="1" customFormat="1" x14ac:dyDescent="0.2">
      <c r="A13932" s="1">
        <v>0</v>
      </c>
      <c r="B13932" s="1" t="s">
        <v>13931</v>
      </c>
      <c r="C13932" s="1">
        <f>LEN(B13932)</f>
        <v>86</v>
      </c>
      <c r="D13932" s="1" t="str">
        <f>IF((LENB(B13932)-LEN(B13932))&gt;=2,"1","0")</f>
        <v>0</v>
      </c>
    </row>
    <row r="13933" spans="1:4" s="1" customFormat="1" x14ac:dyDescent="0.2">
      <c r="A13933" s="1">
        <v>0</v>
      </c>
      <c r="B13933" s="1" t="s">
        <v>13932</v>
      </c>
      <c r="C13933" s="1">
        <f>LEN(B13933)</f>
        <v>86</v>
      </c>
      <c r="D13933" s="1" t="str">
        <f>IF((LENB(B13933)-LEN(B13933))&gt;=2,"1","0")</f>
        <v>0</v>
      </c>
    </row>
    <row r="13934" spans="1:4" s="1" customFormat="1" x14ac:dyDescent="0.2">
      <c r="A13934" s="1">
        <v>0</v>
      </c>
      <c r="B13934" s="1" t="s">
        <v>13933</v>
      </c>
      <c r="C13934" s="1">
        <f>LEN(B13934)</f>
        <v>86</v>
      </c>
      <c r="D13934" s="1" t="str">
        <f>IF((LENB(B13934)-LEN(B13934))&gt;=2,"1","0")</f>
        <v>0</v>
      </c>
    </row>
    <row r="13935" spans="1:4" s="1" customFormat="1" x14ac:dyDescent="0.2">
      <c r="A13935" s="1">
        <v>0</v>
      </c>
      <c r="B13935" s="1" t="s">
        <v>13934</v>
      </c>
      <c r="C13935" s="1">
        <f>LEN(B13935)</f>
        <v>86</v>
      </c>
      <c r="D13935" s="1" t="str">
        <f>IF((LENB(B13935)-LEN(B13935))&gt;=2,"1","0")</f>
        <v>0</v>
      </c>
    </row>
    <row r="13936" spans="1:4" s="1" customFormat="1" x14ac:dyDescent="0.2">
      <c r="A13936" s="1">
        <v>0</v>
      </c>
      <c r="B13936" s="1" t="s">
        <v>13935</v>
      </c>
      <c r="C13936" s="1">
        <f>LEN(B13936)</f>
        <v>86</v>
      </c>
      <c r="D13936" s="1" t="str">
        <f>IF((LENB(B13936)-LEN(B13936))&gt;=2,"1","0")</f>
        <v>0</v>
      </c>
    </row>
    <row r="13937" spans="1:4" s="1" customFormat="1" x14ac:dyDescent="0.2">
      <c r="A13937" s="1">
        <v>0</v>
      </c>
      <c r="B13937" s="1" t="s">
        <v>13936</v>
      </c>
      <c r="C13937" s="1">
        <f>LEN(B13937)</f>
        <v>86</v>
      </c>
      <c r="D13937" s="1" t="str">
        <f>IF((LENB(B13937)-LEN(B13937))&gt;=2,"1","0")</f>
        <v>0</v>
      </c>
    </row>
    <row r="13938" spans="1:4" s="1" customFormat="1" x14ac:dyDescent="0.2">
      <c r="A13938" s="1">
        <v>0</v>
      </c>
      <c r="B13938" s="1" t="s">
        <v>13937</v>
      </c>
      <c r="C13938" s="1">
        <f>LEN(B13938)</f>
        <v>86</v>
      </c>
      <c r="D13938" s="1" t="str">
        <f>IF((LENB(B13938)-LEN(B13938))&gt;=2,"1","0")</f>
        <v>0</v>
      </c>
    </row>
    <row r="13939" spans="1:4" s="1" customFormat="1" x14ac:dyDescent="0.2">
      <c r="A13939" s="1">
        <v>0</v>
      </c>
      <c r="B13939" s="1" t="s">
        <v>13938</v>
      </c>
      <c r="C13939" s="1">
        <f>LEN(B13939)</f>
        <v>86</v>
      </c>
      <c r="D13939" s="1" t="str">
        <f>IF((LENB(B13939)-LEN(B13939))&gt;=2,"1","0")</f>
        <v>0</v>
      </c>
    </row>
    <row r="13940" spans="1:4" s="1" customFormat="1" x14ac:dyDescent="0.2">
      <c r="A13940" s="1">
        <v>0</v>
      </c>
      <c r="B13940" s="1" t="s">
        <v>13939</v>
      </c>
      <c r="C13940" s="1">
        <f>LEN(B13940)</f>
        <v>86</v>
      </c>
      <c r="D13940" s="1" t="str">
        <f>IF((LENB(B13940)-LEN(B13940))&gt;=2,"1","0")</f>
        <v>0</v>
      </c>
    </row>
    <row r="13941" spans="1:4" s="1" customFormat="1" x14ac:dyDescent="0.2">
      <c r="A13941" s="1">
        <v>0</v>
      </c>
      <c r="B13941" s="1" t="s">
        <v>13940</v>
      </c>
      <c r="C13941" s="1">
        <f>LEN(B13941)</f>
        <v>86</v>
      </c>
      <c r="D13941" s="1" t="str">
        <f>IF((LENB(B13941)-LEN(B13941))&gt;=2,"1","0")</f>
        <v>0</v>
      </c>
    </row>
    <row r="13942" spans="1:4" s="1" customFormat="1" x14ac:dyDescent="0.2">
      <c r="A13942" s="1">
        <v>0</v>
      </c>
      <c r="B13942" s="1" t="s">
        <v>13941</v>
      </c>
      <c r="C13942" s="1">
        <f>LEN(B13942)</f>
        <v>86</v>
      </c>
      <c r="D13942" s="1" t="str">
        <f>IF((LENB(B13942)-LEN(B13942))&gt;=2,"1","0")</f>
        <v>0</v>
      </c>
    </row>
    <row r="13943" spans="1:4" s="1" customFormat="1" x14ac:dyDescent="0.2">
      <c r="A13943" s="1">
        <v>0</v>
      </c>
      <c r="B13943" s="1" t="s">
        <v>13942</v>
      </c>
      <c r="C13943" s="1">
        <f>LEN(B13943)</f>
        <v>86</v>
      </c>
      <c r="D13943" s="1" t="str">
        <f>IF((LENB(B13943)-LEN(B13943))&gt;=2,"1","0")</f>
        <v>0</v>
      </c>
    </row>
    <row r="13944" spans="1:4" s="1" customFormat="1" x14ac:dyDescent="0.2">
      <c r="A13944" s="1">
        <v>0</v>
      </c>
      <c r="B13944" s="1" t="s">
        <v>13943</v>
      </c>
      <c r="C13944" s="1">
        <f>LEN(B13944)</f>
        <v>86</v>
      </c>
      <c r="D13944" s="1" t="str">
        <f>IF((LENB(B13944)-LEN(B13944))&gt;=2,"1","0")</f>
        <v>0</v>
      </c>
    </row>
    <row r="13945" spans="1:4" s="1" customFormat="1" x14ac:dyDescent="0.2">
      <c r="A13945" s="1">
        <v>0</v>
      </c>
      <c r="B13945" s="1" t="s">
        <v>13944</v>
      </c>
      <c r="C13945" s="1">
        <f>LEN(B13945)</f>
        <v>86</v>
      </c>
      <c r="D13945" s="1" t="str">
        <f>IF((LENB(B13945)-LEN(B13945))&gt;=2,"1","0")</f>
        <v>0</v>
      </c>
    </row>
    <row r="13946" spans="1:4" s="1" customFormat="1" x14ac:dyDescent="0.2">
      <c r="A13946" s="1">
        <v>0</v>
      </c>
      <c r="B13946" s="1" t="s">
        <v>13945</v>
      </c>
      <c r="C13946" s="1">
        <f>LEN(B13946)</f>
        <v>86</v>
      </c>
      <c r="D13946" s="1" t="str">
        <f>IF((LENB(B13946)-LEN(B13946))&gt;=2,"1","0")</f>
        <v>0</v>
      </c>
    </row>
    <row r="13947" spans="1:4" s="1" customFormat="1" x14ac:dyDescent="0.2">
      <c r="A13947" s="1">
        <v>0</v>
      </c>
      <c r="B13947" s="1" t="s">
        <v>13946</v>
      </c>
      <c r="C13947" s="1">
        <f>LEN(B13947)</f>
        <v>86</v>
      </c>
      <c r="D13947" s="1" t="str">
        <f>IF((LENB(B13947)-LEN(B13947))&gt;=2,"1","0")</f>
        <v>0</v>
      </c>
    </row>
    <row r="13948" spans="1:4" s="1" customFormat="1" x14ac:dyDescent="0.2">
      <c r="A13948" s="1">
        <v>0</v>
      </c>
      <c r="B13948" s="1" t="s">
        <v>13947</v>
      </c>
      <c r="C13948" s="1">
        <f>LEN(B13948)</f>
        <v>86</v>
      </c>
      <c r="D13948" s="1" t="str">
        <f>IF((LENB(B13948)-LEN(B13948))&gt;=2,"1","0")</f>
        <v>0</v>
      </c>
    </row>
    <row r="13949" spans="1:4" s="1" customFormat="1" x14ac:dyDescent="0.2">
      <c r="A13949" s="1">
        <v>0</v>
      </c>
      <c r="B13949" s="1" t="s">
        <v>13948</v>
      </c>
      <c r="C13949" s="1">
        <f>LEN(B13949)</f>
        <v>86</v>
      </c>
      <c r="D13949" s="1" t="str">
        <f>IF((LENB(B13949)-LEN(B13949))&gt;=2,"1","0")</f>
        <v>0</v>
      </c>
    </row>
    <row r="13950" spans="1:4" s="1" customFormat="1" x14ac:dyDescent="0.2">
      <c r="A13950" s="1">
        <v>0</v>
      </c>
      <c r="B13950" s="1" t="s">
        <v>13949</v>
      </c>
      <c r="C13950" s="1">
        <f>LEN(B13950)</f>
        <v>86</v>
      </c>
      <c r="D13950" s="1" t="str">
        <f>IF((LENB(B13950)-LEN(B13950))&gt;=2,"1","0")</f>
        <v>0</v>
      </c>
    </row>
    <row r="13951" spans="1:4" s="1" customFormat="1" x14ac:dyDescent="0.2">
      <c r="A13951" s="1">
        <v>0</v>
      </c>
      <c r="B13951" s="1" t="s">
        <v>13950</v>
      </c>
      <c r="C13951" s="1">
        <f>LEN(B13951)</f>
        <v>86</v>
      </c>
      <c r="D13951" s="1" t="str">
        <f>IF((LENB(B13951)-LEN(B13951))&gt;=2,"1","0")</f>
        <v>0</v>
      </c>
    </row>
    <row r="13952" spans="1:4" s="1" customFormat="1" x14ac:dyDescent="0.2">
      <c r="A13952" s="1">
        <v>0</v>
      </c>
      <c r="B13952" s="1" t="s">
        <v>13951</v>
      </c>
      <c r="C13952" s="1">
        <f>LEN(B13952)</f>
        <v>86</v>
      </c>
      <c r="D13952" s="1" t="str">
        <f>IF((LENB(B13952)-LEN(B13952))&gt;=2,"1","0")</f>
        <v>0</v>
      </c>
    </row>
    <row r="13953" spans="1:4" s="1" customFormat="1" x14ac:dyDescent="0.2">
      <c r="A13953" s="1">
        <v>0</v>
      </c>
      <c r="B13953" s="1" t="s">
        <v>13952</v>
      </c>
      <c r="C13953" s="1">
        <f>LEN(B13953)</f>
        <v>86</v>
      </c>
      <c r="D13953" s="1" t="str">
        <f>IF((LENB(B13953)-LEN(B13953))&gt;=2,"1","0")</f>
        <v>0</v>
      </c>
    </row>
    <row r="13954" spans="1:4" s="1" customFormat="1" x14ac:dyDescent="0.2">
      <c r="A13954" s="1">
        <v>0</v>
      </c>
      <c r="B13954" s="1" t="s">
        <v>13953</v>
      </c>
      <c r="C13954" s="1">
        <f>LEN(B13954)</f>
        <v>86</v>
      </c>
      <c r="D13954" s="1" t="str">
        <f>IF((LENB(B13954)-LEN(B13954))&gt;=2,"1","0")</f>
        <v>0</v>
      </c>
    </row>
    <row r="13955" spans="1:4" s="1" customFormat="1" x14ac:dyDescent="0.2">
      <c r="A13955" s="1">
        <v>0</v>
      </c>
      <c r="B13955" s="1" t="s">
        <v>13954</v>
      </c>
      <c r="C13955" s="1">
        <f>LEN(B13955)</f>
        <v>86</v>
      </c>
      <c r="D13955" s="1" t="str">
        <f>IF((LENB(B13955)-LEN(B13955))&gt;=2,"1","0")</f>
        <v>0</v>
      </c>
    </row>
    <row r="13956" spans="1:4" s="1" customFormat="1" x14ac:dyDescent="0.2">
      <c r="A13956" s="1">
        <v>0</v>
      </c>
      <c r="B13956" s="1" t="s">
        <v>13955</v>
      </c>
      <c r="C13956" s="1">
        <f>LEN(B13956)</f>
        <v>86</v>
      </c>
      <c r="D13956" s="1" t="str">
        <f>IF((LENB(B13956)-LEN(B13956))&gt;=2,"1","0")</f>
        <v>0</v>
      </c>
    </row>
    <row r="13957" spans="1:4" s="1" customFormat="1" x14ac:dyDescent="0.2">
      <c r="A13957" s="1">
        <v>0</v>
      </c>
      <c r="B13957" s="1" t="s">
        <v>13956</v>
      </c>
      <c r="C13957" s="1">
        <f>LEN(B13957)</f>
        <v>86</v>
      </c>
      <c r="D13957" s="1" t="str">
        <f>IF((LENB(B13957)-LEN(B13957))&gt;=2,"1","0")</f>
        <v>0</v>
      </c>
    </row>
    <row r="13958" spans="1:4" s="1" customFormat="1" x14ac:dyDescent="0.2">
      <c r="A13958" s="1">
        <v>0</v>
      </c>
      <c r="B13958" s="1" t="s">
        <v>13957</v>
      </c>
      <c r="C13958" s="1">
        <f>LEN(B13958)</f>
        <v>86</v>
      </c>
      <c r="D13958" s="1" t="str">
        <f>IF((LENB(B13958)-LEN(B13958))&gt;=2,"1","0")</f>
        <v>0</v>
      </c>
    </row>
    <row r="13959" spans="1:4" s="1" customFormat="1" x14ac:dyDescent="0.2">
      <c r="A13959" s="1">
        <v>0</v>
      </c>
      <c r="B13959" s="1" t="s">
        <v>13958</v>
      </c>
      <c r="C13959" s="1">
        <f>LEN(B13959)</f>
        <v>86</v>
      </c>
      <c r="D13959" s="1" t="str">
        <f>IF((LENB(B13959)-LEN(B13959))&gt;=2,"1","0")</f>
        <v>0</v>
      </c>
    </row>
    <row r="13960" spans="1:4" s="1" customFormat="1" x14ac:dyDescent="0.2">
      <c r="A13960" s="1">
        <v>0</v>
      </c>
      <c r="B13960" s="1" t="s">
        <v>13959</v>
      </c>
      <c r="C13960" s="1">
        <f>LEN(B13960)</f>
        <v>86</v>
      </c>
      <c r="D13960" s="1" t="str">
        <f>IF((LENB(B13960)-LEN(B13960))&gt;=2,"1","0")</f>
        <v>0</v>
      </c>
    </row>
    <row r="13961" spans="1:4" s="1" customFormat="1" x14ac:dyDescent="0.2">
      <c r="A13961" s="1">
        <v>0</v>
      </c>
      <c r="B13961" s="1" t="s">
        <v>13960</v>
      </c>
      <c r="C13961" s="1">
        <f>LEN(B13961)</f>
        <v>86</v>
      </c>
      <c r="D13961" s="1" t="str">
        <f>IF((LENB(B13961)-LEN(B13961))&gt;=2,"1","0")</f>
        <v>0</v>
      </c>
    </row>
    <row r="13962" spans="1:4" s="1" customFormat="1" x14ac:dyDescent="0.2">
      <c r="A13962" s="1">
        <v>0</v>
      </c>
      <c r="B13962" s="1" t="s">
        <v>13961</v>
      </c>
      <c r="C13962" s="1">
        <f>LEN(B13962)</f>
        <v>86</v>
      </c>
      <c r="D13962" s="1" t="str">
        <f>IF((LENB(B13962)-LEN(B13962))&gt;=2,"1","0")</f>
        <v>0</v>
      </c>
    </row>
    <row r="13963" spans="1:4" s="1" customFormat="1" x14ac:dyDescent="0.2">
      <c r="A13963" s="1">
        <v>0</v>
      </c>
      <c r="B13963" s="1" t="s">
        <v>13962</v>
      </c>
      <c r="C13963" s="1">
        <f>LEN(B13963)</f>
        <v>86</v>
      </c>
      <c r="D13963" s="1" t="str">
        <f>IF((LENB(B13963)-LEN(B13963))&gt;=2,"1","0")</f>
        <v>0</v>
      </c>
    </row>
    <row r="13964" spans="1:4" s="1" customFormat="1" x14ac:dyDescent="0.2">
      <c r="A13964" s="1">
        <v>0</v>
      </c>
      <c r="B13964" s="1" t="s">
        <v>13963</v>
      </c>
      <c r="C13964" s="1">
        <f>LEN(B13964)</f>
        <v>86</v>
      </c>
      <c r="D13964" s="1" t="str">
        <f>IF((LENB(B13964)-LEN(B13964))&gt;=2,"1","0")</f>
        <v>0</v>
      </c>
    </row>
    <row r="13965" spans="1:4" s="1" customFormat="1" x14ac:dyDescent="0.2">
      <c r="A13965" s="1">
        <v>0</v>
      </c>
      <c r="B13965" s="1" t="s">
        <v>13964</v>
      </c>
      <c r="C13965" s="1">
        <f>LEN(B13965)</f>
        <v>86</v>
      </c>
      <c r="D13965" s="1" t="str">
        <f>IF((LENB(B13965)-LEN(B13965))&gt;=2,"1","0")</f>
        <v>0</v>
      </c>
    </row>
    <row r="13966" spans="1:4" s="1" customFormat="1" x14ac:dyDescent="0.2">
      <c r="A13966" s="1">
        <v>0</v>
      </c>
      <c r="B13966" s="1" t="s">
        <v>13965</v>
      </c>
      <c r="C13966" s="1">
        <f>LEN(B13966)</f>
        <v>86</v>
      </c>
      <c r="D13966" s="1" t="str">
        <f>IF((LENB(B13966)-LEN(B13966))&gt;=2,"1","0")</f>
        <v>0</v>
      </c>
    </row>
    <row r="13967" spans="1:4" s="1" customFormat="1" x14ac:dyDescent="0.2">
      <c r="A13967" s="1">
        <v>0</v>
      </c>
      <c r="B13967" s="1" t="s">
        <v>13966</v>
      </c>
      <c r="C13967" s="1">
        <f>LEN(B13967)</f>
        <v>86</v>
      </c>
      <c r="D13967" s="1" t="str">
        <f>IF((LENB(B13967)-LEN(B13967))&gt;=2,"1","0")</f>
        <v>0</v>
      </c>
    </row>
    <row r="13968" spans="1:4" s="1" customFormat="1" x14ac:dyDescent="0.2">
      <c r="A13968" s="1">
        <v>0</v>
      </c>
      <c r="B13968" s="1" t="s">
        <v>13967</v>
      </c>
      <c r="C13968" s="1">
        <f>LEN(B13968)</f>
        <v>86</v>
      </c>
      <c r="D13968" s="1" t="str">
        <f>IF((LENB(B13968)-LEN(B13968))&gt;=2,"1","0")</f>
        <v>0</v>
      </c>
    </row>
    <row r="13969" spans="1:4" s="1" customFormat="1" x14ac:dyDescent="0.2">
      <c r="A13969" s="1">
        <v>0</v>
      </c>
      <c r="B13969" s="1" t="s">
        <v>13968</v>
      </c>
      <c r="C13969" s="1">
        <f>LEN(B13969)</f>
        <v>86</v>
      </c>
      <c r="D13969" s="1" t="str">
        <f>IF((LENB(B13969)-LEN(B13969))&gt;=2,"1","0")</f>
        <v>0</v>
      </c>
    </row>
    <row r="13970" spans="1:4" s="1" customFormat="1" x14ac:dyDescent="0.2">
      <c r="A13970" s="1">
        <v>0</v>
      </c>
      <c r="B13970" s="1" t="s">
        <v>13969</v>
      </c>
      <c r="C13970" s="1">
        <f>LEN(B13970)</f>
        <v>86</v>
      </c>
      <c r="D13970" s="1" t="str">
        <f>IF((LENB(B13970)-LEN(B13970))&gt;=2,"1","0")</f>
        <v>0</v>
      </c>
    </row>
    <row r="13971" spans="1:4" s="1" customFormat="1" x14ac:dyDescent="0.2">
      <c r="A13971" s="1">
        <v>0</v>
      </c>
      <c r="B13971" s="1" t="s">
        <v>13970</v>
      </c>
      <c r="C13971" s="1">
        <f>LEN(B13971)</f>
        <v>86</v>
      </c>
      <c r="D13971" s="1" t="str">
        <f>IF((LENB(B13971)-LEN(B13971))&gt;=2,"1","0")</f>
        <v>0</v>
      </c>
    </row>
    <row r="13972" spans="1:4" s="1" customFormat="1" x14ac:dyDescent="0.2">
      <c r="A13972" s="1">
        <v>0</v>
      </c>
      <c r="B13972" s="1" t="s">
        <v>13971</v>
      </c>
      <c r="C13972" s="1">
        <f>LEN(B13972)</f>
        <v>86</v>
      </c>
      <c r="D13972" s="1" t="str">
        <f>IF((LENB(B13972)-LEN(B13972))&gt;=2,"1","0")</f>
        <v>0</v>
      </c>
    </row>
    <row r="13973" spans="1:4" s="1" customFormat="1" x14ac:dyDescent="0.2">
      <c r="A13973" s="1">
        <v>0</v>
      </c>
      <c r="B13973" s="1" t="s">
        <v>13972</v>
      </c>
      <c r="C13973" s="1">
        <f>LEN(B13973)</f>
        <v>86</v>
      </c>
      <c r="D13973" s="1" t="str">
        <f>IF((LENB(B13973)-LEN(B13973))&gt;=2,"1","0")</f>
        <v>0</v>
      </c>
    </row>
    <row r="13974" spans="1:4" s="1" customFormat="1" x14ac:dyDescent="0.2">
      <c r="A13974" s="1">
        <v>0</v>
      </c>
      <c r="B13974" s="1" t="s">
        <v>13973</v>
      </c>
      <c r="C13974" s="1">
        <f>LEN(B13974)</f>
        <v>86</v>
      </c>
      <c r="D13974" s="1" t="str">
        <f>IF((LENB(B13974)-LEN(B13974))&gt;=2,"1","0")</f>
        <v>0</v>
      </c>
    </row>
    <row r="13975" spans="1:4" s="1" customFormat="1" x14ac:dyDescent="0.2">
      <c r="A13975" s="1">
        <v>0</v>
      </c>
      <c r="B13975" s="1" t="s">
        <v>13974</v>
      </c>
      <c r="C13975" s="1">
        <f>LEN(B13975)</f>
        <v>86</v>
      </c>
      <c r="D13975" s="1" t="str">
        <f>IF((LENB(B13975)-LEN(B13975))&gt;=2,"1","0")</f>
        <v>0</v>
      </c>
    </row>
    <row r="13976" spans="1:4" s="1" customFormat="1" x14ac:dyDescent="0.2">
      <c r="A13976" s="1">
        <v>0</v>
      </c>
      <c r="B13976" s="1" t="s">
        <v>13975</v>
      </c>
      <c r="C13976" s="1">
        <f>LEN(B13976)</f>
        <v>86</v>
      </c>
      <c r="D13976" s="1" t="str">
        <f>IF((LENB(B13976)-LEN(B13976))&gt;=2,"1","0")</f>
        <v>0</v>
      </c>
    </row>
    <row r="13977" spans="1:4" s="1" customFormat="1" x14ac:dyDescent="0.2">
      <c r="A13977" s="1">
        <v>0</v>
      </c>
      <c r="B13977" s="1" t="s">
        <v>13976</v>
      </c>
      <c r="C13977" s="1">
        <f>LEN(B13977)</f>
        <v>86</v>
      </c>
      <c r="D13977" s="1" t="str">
        <f>IF((LENB(B13977)-LEN(B13977))&gt;=2,"1","0")</f>
        <v>0</v>
      </c>
    </row>
    <row r="13978" spans="1:4" s="1" customFormat="1" x14ac:dyDescent="0.2">
      <c r="A13978" s="1">
        <v>0</v>
      </c>
      <c r="B13978" s="1" t="s">
        <v>13977</v>
      </c>
      <c r="C13978" s="1">
        <f>LEN(B13978)</f>
        <v>86</v>
      </c>
      <c r="D13978" s="1" t="str">
        <f>IF((LENB(B13978)-LEN(B13978))&gt;=2,"1","0")</f>
        <v>0</v>
      </c>
    </row>
    <row r="13979" spans="1:4" s="1" customFormat="1" x14ac:dyDescent="0.2">
      <c r="A13979" s="1">
        <v>0</v>
      </c>
      <c r="B13979" s="1" t="s">
        <v>13978</v>
      </c>
      <c r="C13979" s="1">
        <f>LEN(B13979)</f>
        <v>86</v>
      </c>
      <c r="D13979" s="1" t="str">
        <f>IF((LENB(B13979)-LEN(B13979))&gt;=2,"1","0")</f>
        <v>0</v>
      </c>
    </row>
    <row r="13980" spans="1:4" s="1" customFormat="1" x14ac:dyDescent="0.2">
      <c r="A13980" s="1">
        <v>0</v>
      </c>
      <c r="B13980" s="1" t="s">
        <v>13979</v>
      </c>
      <c r="C13980" s="1">
        <f>LEN(B13980)</f>
        <v>86</v>
      </c>
      <c r="D13980" s="1" t="str">
        <f>IF((LENB(B13980)-LEN(B13980))&gt;=2,"1","0")</f>
        <v>0</v>
      </c>
    </row>
    <row r="13981" spans="1:4" s="1" customFormat="1" x14ac:dyDescent="0.2">
      <c r="A13981" s="1">
        <v>0</v>
      </c>
      <c r="B13981" s="1" t="s">
        <v>13980</v>
      </c>
      <c r="C13981" s="1">
        <f>LEN(B13981)</f>
        <v>86</v>
      </c>
      <c r="D13981" s="1" t="str">
        <f>IF((LENB(B13981)-LEN(B13981))&gt;=2,"1","0")</f>
        <v>0</v>
      </c>
    </row>
    <row r="13982" spans="1:4" s="1" customFormat="1" x14ac:dyDescent="0.2">
      <c r="A13982" s="1">
        <v>0</v>
      </c>
      <c r="B13982" s="1" t="s">
        <v>13981</v>
      </c>
      <c r="C13982" s="1">
        <f>LEN(B13982)</f>
        <v>86</v>
      </c>
      <c r="D13982" s="1" t="str">
        <f>IF((LENB(B13982)-LEN(B13982))&gt;=2,"1","0")</f>
        <v>0</v>
      </c>
    </row>
    <row r="13983" spans="1:4" s="1" customFormat="1" x14ac:dyDescent="0.2">
      <c r="A13983" s="1">
        <v>0</v>
      </c>
      <c r="B13983" s="1" t="s">
        <v>13982</v>
      </c>
      <c r="C13983" s="1">
        <f>LEN(B13983)</f>
        <v>86</v>
      </c>
      <c r="D13983" s="1" t="str">
        <f>IF((LENB(B13983)-LEN(B13983))&gt;=2,"1","0")</f>
        <v>0</v>
      </c>
    </row>
    <row r="13984" spans="1:4" s="1" customFormat="1" x14ac:dyDescent="0.2">
      <c r="A13984" s="1">
        <v>0</v>
      </c>
      <c r="B13984" s="1" t="s">
        <v>13983</v>
      </c>
      <c r="C13984" s="1">
        <f>LEN(B13984)</f>
        <v>86</v>
      </c>
      <c r="D13984" s="1" t="str">
        <f>IF((LENB(B13984)-LEN(B13984))&gt;=2,"1","0")</f>
        <v>0</v>
      </c>
    </row>
    <row r="13985" spans="1:4" s="1" customFormat="1" x14ac:dyDescent="0.2">
      <c r="A13985" s="1">
        <v>0</v>
      </c>
      <c r="B13985" s="1" t="s">
        <v>13984</v>
      </c>
      <c r="C13985" s="1">
        <f>LEN(B13985)</f>
        <v>86</v>
      </c>
      <c r="D13985" s="1" t="str">
        <f>IF((LENB(B13985)-LEN(B13985))&gt;=2,"1","0")</f>
        <v>0</v>
      </c>
    </row>
    <row r="13986" spans="1:4" s="1" customFormat="1" x14ac:dyDescent="0.2">
      <c r="A13986" s="1">
        <v>0</v>
      </c>
      <c r="B13986" s="1" t="s">
        <v>13985</v>
      </c>
      <c r="C13986" s="1">
        <f>LEN(B13986)</f>
        <v>86</v>
      </c>
      <c r="D13986" s="1" t="str">
        <f>IF((LENB(B13986)-LEN(B13986))&gt;=2,"1","0")</f>
        <v>0</v>
      </c>
    </row>
    <row r="13987" spans="1:4" s="1" customFormat="1" x14ac:dyDescent="0.2">
      <c r="A13987" s="1">
        <v>0</v>
      </c>
      <c r="B13987" s="1" t="s">
        <v>13986</v>
      </c>
      <c r="C13987" s="1">
        <f>LEN(B13987)</f>
        <v>86</v>
      </c>
      <c r="D13987" s="1" t="str">
        <f>IF((LENB(B13987)-LEN(B13987))&gt;=2,"1","0")</f>
        <v>0</v>
      </c>
    </row>
    <row r="13988" spans="1:4" s="1" customFormat="1" x14ac:dyDescent="0.2">
      <c r="A13988" s="1">
        <v>0</v>
      </c>
      <c r="B13988" s="1" t="s">
        <v>13987</v>
      </c>
      <c r="C13988" s="1">
        <f>LEN(B13988)</f>
        <v>86</v>
      </c>
      <c r="D13988" s="1" t="str">
        <f>IF((LENB(B13988)-LEN(B13988))&gt;=2,"1","0")</f>
        <v>0</v>
      </c>
    </row>
    <row r="13989" spans="1:4" s="1" customFormat="1" x14ac:dyDescent="0.2">
      <c r="A13989" s="1">
        <v>0</v>
      </c>
      <c r="B13989" s="1" t="s">
        <v>13988</v>
      </c>
      <c r="C13989" s="1">
        <f>LEN(B13989)</f>
        <v>86</v>
      </c>
      <c r="D13989" s="1" t="str">
        <f>IF((LENB(B13989)-LEN(B13989))&gt;=2,"1","0")</f>
        <v>0</v>
      </c>
    </row>
    <row r="13990" spans="1:4" s="1" customFormat="1" x14ac:dyDescent="0.2">
      <c r="A13990" s="1">
        <v>0</v>
      </c>
      <c r="B13990" s="1" t="s">
        <v>13989</v>
      </c>
      <c r="C13990" s="1">
        <f>LEN(B13990)</f>
        <v>86</v>
      </c>
      <c r="D13990" s="1" t="str">
        <f>IF((LENB(B13990)-LEN(B13990))&gt;=2,"1","0")</f>
        <v>0</v>
      </c>
    </row>
    <row r="13991" spans="1:4" s="1" customFormat="1" x14ac:dyDescent="0.2">
      <c r="A13991" s="1">
        <v>0</v>
      </c>
      <c r="B13991" s="1" t="s">
        <v>13990</v>
      </c>
      <c r="C13991" s="1">
        <f>LEN(B13991)</f>
        <v>86</v>
      </c>
      <c r="D13991" s="1" t="str">
        <f>IF((LENB(B13991)-LEN(B13991))&gt;=2,"1","0")</f>
        <v>0</v>
      </c>
    </row>
    <row r="13992" spans="1:4" s="1" customFormat="1" x14ac:dyDescent="0.2">
      <c r="A13992" s="1">
        <v>0</v>
      </c>
      <c r="B13992" s="1" t="s">
        <v>13991</v>
      </c>
      <c r="C13992" s="1">
        <f>LEN(B13992)</f>
        <v>86</v>
      </c>
      <c r="D13992" s="1" t="str">
        <f>IF((LENB(B13992)-LEN(B13992))&gt;=2,"1","0")</f>
        <v>0</v>
      </c>
    </row>
    <row r="13993" spans="1:4" s="1" customFormat="1" x14ac:dyDescent="0.2">
      <c r="A13993" s="1">
        <v>0</v>
      </c>
      <c r="B13993" s="1" t="s">
        <v>13992</v>
      </c>
      <c r="C13993" s="1">
        <f>LEN(B13993)</f>
        <v>86</v>
      </c>
      <c r="D13993" s="1" t="str">
        <f>IF((LENB(B13993)-LEN(B13993))&gt;=2,"1","0")</f>
        <v>0</v>
      </c>
    </row>
    <row r="13994" spans="1:4" s="1" customFormat="1" x14ac:dyDescent="0.2">
      <c r="A13994" s="1">
        <v>0</v>
      </c>
      <c r="B13994" s="1" t="s">
        <v>13993</v>
      </c>
      <c r="C13994" s="1">
        <f>LEN(B13994)</f>
        <v>86</v>
      </c>
      <c r="D13994" s="1" t="str">
        <f>IF((LENB(B13994)-LEN(B13994))&gt;=2,"1","0")</f>
        <v>0</v>
      </c>
    </row>
    <row r="13995" spans="1:4" s="1" customFormat="1" x14ac:dyDescent="0.2">
      <c r="A13995" s="1">
        <v>0</v>
      </c>
      <c r="B13995" s="1" t="s">
        <v>13994</v>
      </c>
      <c r="C13995" s="1">
        <f>LEN(B13995)</f>
        <v>86</v>
      </c>
      <c r="D13995" s="1" t="str">
        <f>IF((LENB(B13995)-LEN(B13995))&gt;=2,"1","0")</f>
        <v>0</v>
      </c>
    </row>
    <row r="13996" spans="1:4" s="1" customFormat="1" x14ac:dyDescent="0.2">
      <c r="A13996" s="1">
        <v>0</v>
      </c>
      <c r="B13996" s="1" t="s">
        <v>13995</v>
      </c>
      <c r="C13996" s="1">
        <f>LEN(B13996)</f>
        <v>86</v>
      </c>
      <c r="D13996" s="1" t="str">
        <f>IF((LENB(B13996)-LEN(B13996))&gt;=2,"1","0")</f>
        <v>0</v>
      </c>
    </row>
    <row r="13997" spans="1:4" s="1" customFormat="1" x14ac:dyDescent="0.2">
      <c r="A13997" s="1">
        <v>0</v>
      </c>
      <c r="B13997" s="1" t="s">
        <v>13996</v>
      </c>
      <c r="C13997" s="1">
        <f>LEN(B13997)</f>
        <v>86</v>
      </c>
      <c r="D13997" s="1" t="str">
        <f>IF((LENB(B13997)-LEN(B13997))&gt;=2,"1","0")</f>
        <v>0</v>
      </c>
    </row>
    <row r="13998" spans="1:4" s="1" customFormat="1" x14ac:dyDescent="0.2">
      <c r="A13998" s="1">
        <v>0</v>
      </c>
      <c r="B13998" s="1" t="s">
        <v>13997</v>
      </c>
      <c r="C13998" s="1">
        <f>LEN(B13998)</f>
        <v>86</v>
      </c>
      <c r="D13998" s="1" t="str">
        <f>IF((LENB(B13998)-LEN(B13998))&gt;=2,"1","0")</f>
        <v>0</v>
      </c>
    </row>
    <row r="13999" spans="1:4" s="1" customFormat="1" x14ac:dyDescent="0.2">
      <c r="A13999" s="1">
        <v>0</v>
      </c>
      <c r="B13999" s="1" t="s">
        <v>13998</v>
      </c>
      <c r="C13999" s="1">
        <f>LEN(B13999)</f>
        <v>86</v>
      </c>
      <c r="D13999" s="1" t="str">
        <f>IF((LENB(B13999)-LEN(B13999))&gt;=2,"1","0")</f>
        <v>0</v>
      </c>
    </row>
    <row r="14000" spans="1:4" s="1" customFormat="1" x14ac:dyDescent="0.2">
      <c r="A14000" s="1">
        <v>0</v>
      </c>
      <c r="B14000" s="1" t="s">
        <v>13999</v>
      </c>
      <c r="C14000" s="1">
        <f>LEN(B14000)</f>
        <v>86</v>
      </c>
      <c r="D14000" s="1" t="str">
        <f>IF((LENB(B14000)-LEN(B14000))&gt;=2,"1","0")</f>
        <v>0</v>
      </c>
    </row>
    <row r="14001" spans="1:4" s="1" customFormat="1" x14ac:dyDescent="0.2">
      <c r="A14001" s="1">
        <v>0</v>
      </c>
      <c r="B14001" s="1" t="s">
        <v>14000</v>
      </c>
      <c r="C14001" s="1">
        <f>LEN(B14001)</f>
        <v>86</v>
      </c>
      <c r="D14001" s="1" t="str">
        <f>IF((LENB(B14001)-LEN(B14001))&gt;=2,"1","0")</f>
        <v>0</v>
      </c>
    </row>
    <row r="14002" spans="1:4" s="1" customFormat="1" x14ac:dyDescent="0.2">
      <c r="A14002" s="1">
        <v>0</v>
      </c>
      <c r="B14002" s="1" t="s">
        <v>14001</v>
      </c>
      <c r="C14002" s="1">
        <f>LEN(B14002)</f>
        <v>86</v>
      </c>
      <c r="D14002" s="1" t="str">
        <f>IF((LENB(B14002)-LEN(B14002))&gt;=2,"1","0")</f>
        <v>0</v>
      </c>
    </row>
    <row r="14003" spans="1:4" s="1" customFormat="1" x14ac:dyDescent="0.2">
      <c r="A14003" s="1">
        <v>0</v>
      </c>
      <c r="B14003" s="1" t="s">
        <v>14002</v>
      </c>
      <c r="C14003" s="1">
        <f>LEN(B14003)</f>
        <v>86</v>
      </c>
      <c r="D14003" s="1" t="str">
        <f>IF((LENB(B14003)-LEN(B14003))&gt;=2,"1","0")</f>
        <v>0</v>
      </c>
    </row>
    <row r="14004" spans="1:4" s="1" customFormat="1" x14ac:dyDescent="0.2">
      <c r="A14004" s="1">
        <v>0</v>
      </c>
      <c r="B14004" s="1" t="s">
        <v>14003</v>
      </c>
      <c r="C14004" s="1">
        <f>LEN(B14004)</f>
        <v>86</v>
      </c>
      <c r="D14004" s="1" t="str">
        <f>IF((LENB(B14004)-LEN(B14004))&gt;=2,"1","0")</f>
        <v>0</v>
      </c>
    </row>
    <row r="14005" spans="1:4" s="1" customFormat="1" x14ac:dyDescent="0.2">
      <c r="A14005" s="1">
        <v>0</v>
      </c>
      <c r="B14005" s="1" t="s">
        <v>14004</v>
      </c>
      <c r="C14005" s="1">
        <f>LEN(B14005)</f>
        <v>86</v>
      </c>
      <c r="D14005" s="1" t="str">
        <f>IF((LENB(B14005)-LEN(B14005))&gt;=2,"1","0")</f>
        <v>0</v>
      </c>
    </row>
    <row r="14006" spans="1:4" s="1" customFormat="1" x14ac:dyDescent="0.2">
      <c r="A14006" s="1">
        <v>0</v>
      </c>
      <c r="B14006" s="1" t="s">
        <v>14005</v>
      </c>
      <c r="C14006" s="1">
        <f>LEN(B14006)</f>
        <v>86</v>
      </c>
      <c r="D14006" s="1" t="str">
        <f>IF((LENB(B14006)-LEN(B14006))&gt;=2,"1","0")</f>
        <v>0</v>
      </c>
    </row>
    <row r="14007" spans="1:4" s="1" customFormat="1" x14ac:dyDescent="0.2">
      <c r="A14007" s="1">
        <v>0</v>
      </c>
      <c r="B14007" s="1" t="s">
        <v>14006</v>
      </c>
      <c r="C14007" s="1">
        <f>LEN(B14007)</f>
        <v>86</v>
      </c>
      <c r="D14007" s="1" t="str">
        <f>IF((LENB(B14007)-LEN(B14007))&gt;=2,"1","0")</f>
        <v>0</v>
      </c>
    </row>
    <row r="14008" spans="1:4" s="1" customFormat="1" x14ac:dyDescent="0.2">
      <c r="A14008" s="1">
        <v>0</v>
      </c>
      <c r="B14008" s="1" t="s">
        <v>14007</v>
      </c>
      <c r="C14008" s="1">
        <f>LEN(B14008)</f>
        <v>86</v>
      </c>
      <c r="D14008" s="1" t="str">
        <f>IF((LENB(B14008)-LEN(B14008))&gt;=2,"1","0")</f>
        <v>0</v>
      </c>
    </row>
    <row r="14009" spans="1:4" s="1" customFormat="1" x14ac:dyDescent="0.2">
      <c r="A14009" s="1">
        <v>0</v>
      </c>
      <c r="B14009" s="1" t="s">
        <v>14008</v>
      </c>
      <c r="C14009" s="1">
        <f>LEN(B14009)</f>
        <v>86</v>
      </c>
      <c r="D14009" s="1" t="str">
        <f>IF((LENB(B14009)-LEN(B14009))&gt;=2,"1","0")</f>
        <v>0</v>
      </c>
    </row>
    <row r="14010" spans="1:4" s="1" customFormat="1" x14ac:dyDescent="0.2">
      <c r="A14010" s="1">
        <v>0</v>
      </c>
      <c r="B14010" s="1" t="s">
        <v>14009</v>
      </c>
      <c r="C14010" s="1">
        <f>LEN(B14010)</f>
        <v>86</v>
      </c>
      <c r="D14010" s="1" t="str">
        <f>IF((LENB(B14010)-LEN(B14010))&gt;=2,"1","0")</f>
        <v>0</v>
      </c>
    </row>
    <row r="14011" spans="1:4" s="1" customFormat="1" x14ac:dyDescent="0.2">
      <c r="A14011" s="1">
        <v>0</v>
      </c>
      <c r="B14011" s="1" t="s">
        <v>14010</v>
      </c>
      <c r="C14011" s="1">
        <f>LEN(B14011)</f>
        <v>86</v>
      </c>
      <c r="D14011" s="1" t="str">
        <f>IF((LENB(B14011)-LEN(B14011))&gt;=2,"1","0")</f>
        <v>0</v>
      </c>
    </row>
    <row r="14012" spans="1:4" s="1" customFormat="1" x14ac:dyDescent="0.2">
      <c r="A14012" s="1">
        <v>0</v>
      </c>
      <c r="B14012" s="1" t="s">
        <v>14011</v>
      </c>
      <c r="C14012" s="1">
        <f>LEN(B14012)</f>
        <v>86</v>
      </c>
      <c r="D14012" s="1" t="str">
        <f>IF((LENB(B14012)-LEN(B14012))&gt;=2,"1","0")</f>
        <v>0</v>
      </c>
    </row>
    <row r="14013" spans="1:4" s="1" customFormat="1" x14ac:dyDescent="0.2">
      <c r="A14013" s="1">
        <v>0</v>
      </c>
      <c r="B14013" s="1" t="s">
        <v>14012</v>
      </c>
      <c r="C14013" s="1">
        <f>LEN(B14013)</f>
        <v>86</v>
      </c>
      <c r="D14013" s="1" t="str">
        <f>IF((LENB(B14013)-LEN(B14013))&gt;=2,"1","0")</f>
        <v>0</v>
      </c>
    </row>
    <row r="14014" spans="1:4" s="1" customFormat="1" x14ac:dyDescent="0.2">
      <c r="A14014" s="1">
        <v>0</v>
      </c>
      <c r="B14014" s="1" t="s">
        <v>14013</v>
      </c>
      <c r="C14014" s="1">
        <f>LEN(B14014)</f>
        <v>86</v>
      </c>
      <c r="D14014" s="1" t="str">
        <f>IF((LENB(B14014)-LEN(B14014))&gt;=2,"1","0")</f>
        <v>0</v>
      </c>
    </row>
    <row r="14015" spans="1:4" s="1" customFormat="1" x14ac:dyDescent="0.2">
      <c r="A14015" s="1">
        <v>0</v>
      </c>
      <c r="B14015" s="1" t="s">
        <v>14014</v>
      </c>
      <c r="C14015" s="1">
        <f>LEN(B14015)</f>
        <v>86</v>
      </c>
      <c r="D14015" s="1" t="str">
        <f>IF((LENB(B14015)-LEN(B14015))&gt;=2,"1","0")</f>
        <v>0</v>
      </c>
    </row>
    <row r="14016" spans="1:4" s="1" customFormat="1" x14ac:dyDescent="0.2">
      <c r="A14016" s="1">
        <v>0</v>
      </c>
      <c r="B14016" s="1" t="s">
        <v>14015</v>
      </c>
      <c r="C14016" s="1">
        <f>LEN(B14016)</f>
        <v>86</v>
      </c>
      <c r="D14016" s="1" t="str">
        <f>IF((LENB(B14016)-LEN(B14016))&gt;=2,"1","0")</f>
        <v>0</v>
      </c>
    </row>
    <row r="14017" spans="1:4" s="1" customFormat="1" x14ac:dyDescent="0.2">
      <c r="A14017" s="1">
        <v>0</v>
      </c>
      <c r="B14017" s="1" t="s">
        <v>14016</v>
      </c>
      <c r="C14017" s="1">
        <f>LEN(B14017)</f>
        <v>86</v>
      </c>
      <c r="D14017" s="1" t="str">
        <f>IF((LENB(B14017)-LEN(B14017))&gt;=2,"1","0")</f>
        <v>0</v>
      </c>
    </row>
    <row r="14018" spans="1:4" s="1" customFormat="1" x14ac:dyDescent="0.2">
      <c r="A14018" s="1">
        <v>0</v>
      </c>
      <c r="B14018" s="1" t="s">
        <v>14017</v>
      </c>
      <c r="C14018" s="1">
        <f>LEN(B14018)</f>
        <v>86</v>
      </c>
      <c r="D14018" s="1" t="str">
        <f>IF((LENB(B14018)-LEN(B14018))&gt;=2,"1","0")</f>
        <v>0</v>
      </c>
    </row>
    <row r="14019" spans="1:4" s="1" customFormat="1" x14ac:dyDescent="0.2">
      <c r="A14019" s="1">
        <v>0</v>
      </c>
      <c r="B14019" s="1" t="s">
        <v>14018</v>
      </c>
      <c r="C14019" s="1">
        <f>LEN(B14019)</f>
        <v>86</v>
      </c>
      <c r="D14019" s="1" t="str">
        <f>IF((LENB(B14019)-LEN(B14019))&gt;=2,"1","0")</f>
        <v>0</v>
      </c>
    </row>
    <row r="14020" spans="1:4" s="1" customFormat="1" x14ac:dyDescent="0.2">
      <c r="A14020" s="1">
        <v>0</v>
      </c>
      <c r="B14020" s="1" t="s">
        <v>14019</v>
      </c>
      <c r="C14020" s="1">
        <f>LEN(B14020)</f>
        <v>86</v>
      </c>
      <c r="D14020" s="1" t="str">
        <f>IF((LENB(B14020)-LEN(B14020))&gt;=2,"1","0")</f>
        <v>0</v>
      </c>
    </row>
    <row r="14021" spans="1:4" s="1" customFormat="1" x14ac:dyDescent="0.2">
      <c r="A14021" s="1">
        <v>0</v>
      </c>
      <c r="B14021" s="1" t="s">
        <v>14020</v>
      </c>
      <c r="C14021" s="1">
        <f>LEN(B14021)</f>
        <v>86</v>
      </c>
      <c r="D14021" s="1" t="str">
        <f>IF((LENB(B14021)-LEN(B14021))&gt;=2,"1","0")</f>
        <v>0</v>
      </c>
    </row>
    <row r="14022" spans="1:4" s="1" customFormat="1" x14ac:dyDescent="0.2">
      <c r="A14022" s="1">
        <v>0</v>
      </c>
      <c r="B14022" s="1" t="s">
        <v>14021</v>
      </c>
      <c r="C14022" s="1">
        <f>LEN(B14022)</f>
        <v>86</v>
      </c>
      <c r="D14022" s="1" t="str">
        <f>IF((LENB(B14022)-LEN(B14022))&gt;=2,"1","0")</f>
        <v>0</v>
      </c>
    </row>
    <row r="14023" spans="1:4" s="1" customFormat="1" x14ac:dyDescent="0.2">
      <c r="A14023" s="1">
        <v>0</v>
      </c>
      <c r="B14023" s="1" t="s">
        <v>14022</v>
      </c>
      <c r="C14023" s="1">
        <f>LEN(B14023)</f>
        <v>86</v>
      </c>
      <c r="D14023" s="1" t="str">
        <f>IF((LENB(B14023)-LEN(B14023))&gt;=2,"1","0")</f>
        <v>0</v>
      </c>
    </row>
    <row r="14024" spans="1:4" s="1" customFormat="1" x14ac:dyDescent="0.2">
      <c r="A14024" s="1">
        <v>0</v>
      </c>
      <c r="B14024" s="1" t="s">
        <v>14023</v>
      </c>
      <c r="C14024" s="1">
        <f>LEN(B14024)</f>
        <v>86</v>
      </c>
      <c r="D14024" s="1" t="str">
        <f>IF((LENB(B14024)-LEN(B14024))&gt;=2,"1","0")</f>
        <v>0</v>
      </c>
    </row>
    <row r="14025" spans="1:4" s="1" customFormat="1" x14ac:dyDescent="0.2">
      <c r="A14025" s="1">
        <v>0</v>
      </c>
      <c r="B14025" s="1" t="s">
        <v>14024</v>
      </c>
      <c r="C14025" s="1">
        <f>LEN(B14025)</f>
        <v>86</v>
      </c>
      <c r="D14025" s="1" t="str">
        <f>IF((LENB(B14025)-LEN(B14025))&gt;=2,"1","0")</f>
        <v>0</v>
      </c>
    </row>
    <row r="14026" spans="1:4" s="1" customFormat="1" x14ac:dyDescent="0.2">
      <c r="A14026" s="1">
        <v>0</v>
      </c>
      <c r="B14026" s="1" t="s">
        <v>14025</v>
      </c>
      <c r="C14026" s="1">
        <f>LEN(B14026)</f>
        <v>86</v>
      </c>
      <c r="D14026" s="1" t="str">
        <f>IF((LENB(B14026)-LEN(B14026))&gt;=2,"1","0")</f>
        <v>0</v>
      </c>
    </row>
    <row r="14027" spans="1:4" s="1" customFormat="1" x14ac:dyDescent="0.2">
      <c r="A14027" s="1">
        <v>0</v>
      </c>
      <c r="B14027" s="1" t="s">
        <v>14026</v>
      </c>
      <c r="C14027" s="1">
        <f>LEN(B14027)</f>
        <v>86</v>
      </c>
      <c r="D14027" s="1" t="str">
        <f>IF((LENB(B14027)-LEN(B14027))&gt;=2,"1","0")</f>
        <v>0</v>
      </c>
    </row>
    <row r="14028" spans="1:4" s="1" customFormat="1" x14ac:dyDescent="0.2">
      <c r="A14028" s="1">
        <v>0</v>
      </c>
      <c r="B14028" s="1" t="s">
        <v>14027</v>
      </c>
      <c r="C14028" s="1">
        <f>LEN(B14028)</f>
        <v>86</v>
      </c>
      <c r="D14028" s="1" t="str">
        <f>IF((LENB(B14028)-LEN(B14028))&gt;=2,"1","0")</f>
        <v>0</v>
      </c>
    </row>
    <row r="14029" spans="1:4" s="1" customFormat="1" x14ac:dyDescent="0.2">
      <c r="A14029" s="1">
        <v>0</v>
      </c>
      <c r="B14029" s="1" t="s">
        <v>14028</v>
      </c>
      <c r="C14029" s="1">
        <f>LEN(B14029)</f>
        <v>86</v>
      </c>
      <c r="D14029" s="1" t="str">
        <f>IF((LENB(B14029)-LEN(B14029))&gt;=2,"1","0")</f>
        <v>0</v>
      </c>
    </row>
    <row r="14030" spans="1:4" s="1" customFormat="1" x14ac:dyDescent="0.2">
      <c r="A14030" s="1">
        <v>0</v>
      </c>
      <c r="B14030" s="1" t="s">
        <v>14029</v>
      </c>
      <c r="C14030" s="1">
        <f>LEN(B14030)</f>
        <v>86</v>
      </c>
      <c r="D14030" s="1" t="str">
        <f>IF((LENB(B14030)-LEN(B14030))&gt;=2,"1","0")</f>
        <v>0</v>
      </c>
    </row>
    <row r="14031" spans="1:4" s="1" customFormat="1" x14ac:dyDescent="0.2">
      <c r="A14031" s="1">
        <v>0</v>
      </c>
      <c r="B14031" s="1" t="s">
        <v>14030</v>
      </c>
      <c r="C14031" s="1">
        <f>LEN(B14031)</f>
        <v>86</v>
      </c>
      <c r="D14031" s="1" t="str">
        <f>IF((LENB(B14031)-LEN(B14031))&gt;=2,"1","0")</f>
        <v>0</v>
      </c>
    </row>
    <row r="14032" spans="1:4" s="1" customFormat="1" x14ac:dyDescent="0.2">
      <c r="A14032" s="1">
        <v>0</v>
      </c>
      <c r="B14032" s="1" t="s">
        <v>14031</v>
      </c>
      <c r="C14032" s="1">
        <f>LEN(B14032)</f>
        <v>86</v>
      </c>
      <c r="D14032" s="1" t="str">
        <f>IF((LENB(B14032)-LEN(B14032))&gt;=2,"1","0")</f>
        <v>0</v>
      </c>
    </row>
    <row r="14033" spans="1:4" s="1" customFormat="1" x14ac:dyDescent="0.2">
      <c r="A14033" s="1">
        <v>0</v>
      </c>
      <c r="B14033" s="1" t="s">
        <v>14032</v>
      </c>
      <c r="C14033" s="1">
        <f>LEN(B14033)</f>
        <v>86</v>
      </c>
      <c r="D14033" s="1" t="str">
        <f>IF((LENB(B14033)-LEN(B14033))&gt;=2,"1","0")</f>
        <v>0</v>
      </c>
    </row>
    <row r="14034" spans="1:4" s="1" customFormat="1" x14ac:dyDescent="0.2">
      <c r="A14034" s="1">
        <v>0</v>
      </c>
      <c r="B14034" s="1" t="s">
        <v>14033</v>
      </c>
      <c r="C14034" s="1">
        <f>LEN(B14034)</f>
        <v>86</v>
      </c>
      <c r="D14034" s="1" t="str">
        <f>IF((LENB(B14034)-LEN(B14034))&gt;=2,"1","0")</f>
        <v>0</v>
      </c>
    </row>
    <row r="14035" spans="1:4" s="1" customFormat="1" x14ac:dyDescent="0.2">
      <c r="A14035" s="1">
        <v>0</v>
      </c>
      <c r="B14035" s="1" t="s">
        <v>14034</v>
      </c>
      <c r="C14035" s="1">
        <f>LEN(B14035)</f>
        <v>86</v>
      </c>
      <c r="D14035" s="1" t="str">
        <f>IF((LENB(B14035)-LEN(B14035))&gt;=2,"1","0")</f>
        <v>0</v>
      </c>
    </row>
    <row r="14036" spans="1:4" s="1" customFormat="1" x14ac:dyDescent="0.2">
      <c r="A14036" s="1">
        <v>0</v>
      </c>
      <c r="B14036" s="1" t="s">
        <v>14035</v>
      </c>
      <c r="C14036" s="1">
        <f>LEN(B14036)</f>
        <v>86</v>
      </c>
      <c r="D14036" s="1" t="str">
        <f>IF((LENB(B14036)-LEN(B14036))&gt;=2,"1","0")</f>
        <v>0</v>
      </c>
    </row>
    <row r="14037" spans="1:4" s="1" customFormat="1" x14ac:dyDescent="0.2">
      <c r="A14037" s="1">
        <v>0</v>
      </c>
      <c r="B14037" s="1" t="s">
        <v>14036</v>
      </c>
      <c r="C14037" s="1">
        <f>LEN(B14037)</f>
        <v>86</v>
      </c>
      <c r="D14037" s="1" t="str">
        <f>IF((LENB(B14037)-LEN(B14037))&gt;=2,"1","0")</f>
        <v>0</v>
      </c>
    </row>
    <row r="14038" spans="1:4" s="1" customFormat="1" x14ac:dyDescent="0.2">
      <c r="A14038" s="1">
        <v>0</v>
      </c>
      <c r="B14038" s="1" t="s">
        <v>14037</v>
      </c>
      <c r="C14038" s="1">
        <f>LEN(B14038)</f>
        <v>86</v>
      </c>
      <c r="D14038" s="1" t="str">
        <f>IF((LENB(B14038)-LEN(B14038))&gt;=2,"1","0")</f>
        <v>0</v>
      </c>
    </row>
    <row r="14039" spans="1:4" s="1" customFormat="1" x14ac:dyDescent="0.2">
      <c r="A14039" s="1">
        <v>0</v>
      </c>
      <c r="B14039" s="1" t="s">
        <v>14038</v>
      </c>
      <c r="C14039" s="1">
        <f>LEN(B14039)</f>
        <v>86</v>
      </c>
      <c r="D14039" s="1" t="str">
        <f>IF((LENB(B14039)-LEN(B14039))&gt;=2,"1","0")</f>
        <v>0</v>
      </c>
    </row>
    <row r="14040" spans="1:4" s="1" customFormat="1" x14ac:dyDescent="0.2">
      <c r="A14040" s="1">
        <v>0</v>
      </c>
      <c r="B14040" s="1" t="s">
        <v>14039</v>
      </c>
      <c r="C14040" s="1">
        <f>LEN(B14040)</f>
        <v>86</v>
      </c>
      <c r="D14040" s="1" t="str">
        <f>IF((LENB(B14040)-LEN(B14040))&gt;=2,"1","0")</f>
        <v>0</v>
      </c>
    </row>
    <row r="14041" spans="1:4" s="1" customFormat="1" x14ac:dyDescent="0.2">
      <c r="A14041" s="1">
        <v>0</v>
      </c>
      <c r="B14041" s="1" t="s">
        <v>14040</v>
      </c>
      <c r="C14041" s="1">
        <f>LEN(B14041)</f>
        <v>86</v>
      </c>
      <c r="D14041" s="1" t="str">
        <f>IF((LENB(B14041)-LEN(B14041))&gt;=2,"1","0")</f>
        <v>0</v>
      </c>
    </row>
    <row r="14042" spans="1:4" s="1" customFormat="1" x14ac:dyDescent="0.2">
      <c r="A14042" s="1">
        <v>0</v>
      </c>
      <c r="B14042" s="1" t="s">
        <v>14041</v>
      </c>
      <c r="C14042" s="1">
        <f>LEN(B14042)</f>
        <v>86</v>
      </c>
      <c r="D14042" s="1" t="str">
        <f>IF((LENB(B14042)-LEN(B14042))&gt;=2,"1","0")</f>
        <v>0</v>
      </c>
    </row>
    <row r="14043" spans="1:4" s="1" customFormat="1" x14ac:dyDescent="0.2">
      <c r="A14043" s="1">
        <v>0</v>
      </c>
      <c r="B14043" s="1" t="s">
        <v>14042</v>
      </c>
      <c r="C14043" s="1">
        <f>LEN(B14043)</f>
        <v>86</v>
      </c>
      <c r="D14043" s="1" t="str">
        <f>IF((LENB(B14043)-LEN(B14043))&gt;=2,"1","0")</f>
        <v>0</v>
      </c>
    </row>
    <row r="14044" spans="1:4" s="1" customFormat="1" x14ac:dyDescent="0.2">
      <c r="A14044" s="1">
        <v>0</v>
      </c>
      <c r="B14044" s="1" t="s">
        <v>14043</v>
      </c>
      <c r="C14044" s="1">
        <f>LEN(B14044)</f>
        <v>86</v>
      </c>
      <c r="D14044" s="1" t="str">
        <f>IF((LENB(B14044)-LEN(B14044))&gt;=2,"1","0")</f>
        <v>0</v>
      </c>
    </row>
    <row r="14045" spans="1:4" s="1" customFormat="1" x14ac:dyDescent="0.2">
      <c r="A14045" s="1">
        <v>0</v>
      </c>
      <c r="B14045" s="1" t="s">
        <v>14044</v>
      </c>
      <c r="C14045" s="1">
        <f>LEN(B14045)</f>
        <v>86</v>
      </c>
      <c r="D14045" s="1" t="str">
        <f>IF((LENB(B14045)-LEN(B14045))&gt;=2,"1","0")</f>
        <v>0</v>
      </c>
    </row>
    <row r="14046" spans="1:4" s="1" customFormat="1" x14ac:dyDescent="0.2">
      <c r="A14046" s="1">
        <v>0</v>
      </c>
      <c r="B14046" s="1" t="s">
        <v>14045</v>
      </c>
      <c r="C14046" s="1">
        <f>LEN(B14046)</f>
        <v>86</v>
      </c>
      <c r="D14046" s="1" t="str">
        <f>IF((LENB(B14046)-LEN(B14046))&gt;=2,"1","0")</f>
        <v>0</v>
      </c>
    </row>
    <row r="14047" spans="1:4" s="1" customFormat="1" x14ac:dyDescent="0.2">
      <c r="A14047" s="1">
        <v>0</v>
      </c>
      <c r="B14047" s="1" t="s">
        <v>14046</v>
      </c>
      <c r="C14047" s="1">
        <f>LEN(B14047)</f>
        <v>86</v>
      </c>
      <c r="D14047" s="1" t="str">
        <f>IF((LENB(B14047)-LEN(B14047))&gt;=2,"1","0")</f>
        <v>0</v>
      </c>
    </row>
    <row r="14048" spans="1:4" s="1" customFormat="1" x14ac:dyDescent="0.2">
      <c r="A14048" s="1">
        <v>0</v>
      </c>
      <c r="B14048" s="1" t="s">
        <v>14047</v>
      </c>
      <c r="C14048" s="1">
        <f>LEN(B14048)</f>
        <v>86</v>
      </c>
      <c r="D14048" s="1" t="str">
        <f>IF((LENB(B14048)-LEN(B14048))&gt;=2,"1","0")</f>
        <v>0</v>
      </c>
    </row>
    <row r="14049" spans="1:4" s="1" customFormat="1" x14ac:dyDescent="0.2">
      <c r="A14049" s="1">
        <v>0</v>
      </c>
      <c r="B14049" s="1" t="s">
        <v>14048</v>
      </c>
      <c r="C14049" s="1">
        <f>LEN(B14049)</f>
        <v>86</v>
      </c>
      <c r="D14049" s="1" t="str">
        <f>IF((LENB(B14049)-LEN(B14049))&gt;=2,"1","0")</f>
        <v>0</v>
      </c>
    </row>
    <row r="14050" spans="1:4" s="1" customFormat="1" x14ac:dyDescent="0.2">
      <c r="A14050" s="1">
        <v>0</v>
      </c>
      <c r="B14050" s="1" t="s">
        <v>14049</v>
      </c>
      <c r="C14050" s="1">
        <f>LEN(B14050)</f>
        <v>86</v>
      </c>
      <c r="D14050" s="1" t="str">
        <f>IF((LENB(B14050)-LEN(B14050))&gt;=2,"1","0")</f>
        <v>0</v>
      </c>
    </row>
    <row r="14051" spans="1:4" s="1" customFormat="1" x14ac:dyDescent="0.2">
      <c r="A14051" s="1">
        <v>0</v>
      </c>
      <c r="B14051" s="1" t="s">
        <v>14050</v>
      </c>
      <c r="C14051" s="1">
        <f>LEN(B14051)</f>
        <v>86</v>
      </c>
      <c r="D14051" s="1" t="str">
        <f>IF((LENB(B14051)-LEN(B14051))&gt;=2,"1","0")</f>
        <v>0</v>
      </c>
    </row>
    <row r="14052" spans="1:4" s="1" customFormat="1" x14ac:dyDescent="0.2">
      <c r="A14052" s="1">
        <v>0</v>
      </c>
      <c r="B14052" s="1" t="s">
        <v>14051</v>
      </c>
      <c r="C14052" s="1">
        <f>LEN(B14052)</f>
        <v>86</v>
      </c>
      <c r="D14052" s="1" t="str">
        <f>IF((LENB(B14052)-LEN(B14052))&gt;=2,"1","0")</f>
        <v>0</v>
      </c>
    </row>
    <row r="14053" spans="1:4" s="1" customFormat="1" x14ac:dyDescent="0.2">
      <c r="A14053" s="1">
        <v>0</v>
      </c>
      <c r="B14053" s="1" t="s">
        <v>14052</v>
      </c>
      <c r="C14053" s="1">
        <f>LEN(B14053)</f>
        <v>86</v>
      </c>
      <c r="D14053" s="1" t="str">
        <f>IF((LENB(B14053)-LEN(B14053))&gt;=2,"1","0")</f>
        <v>0</v>
      </c>
    </row>
    <row r="14054" spans="1:4" s="1" customFormat="1" x14ac:dyDescent="0.2">
      <c r="A14054" s="1">
        <v>0</v>
      </c>
      <c r="B14054" s="1" t="s">
        <v>14053</v>
      </c>
      <c r="C14054" s="1">
        <f>LEN(B14054)</f>
        <v>86</v>
      </c>
      <c r="D14054" s="1" t="str">
        <f>IF((LENB(B14054)-LEN(B14054))&gt;=2,"1","0")</f>
        <v>0</v>
      </c>
    </row>
    <row r="14055" spans="1:4" s="1" customFormat="1" x14ac:dyDescent="0.2">
      <c r="A14055" s="1">
        <v>0</v>
      </c>
      <c r="B14055" s="1" t="s">
        <v>14054</v>
      </c>
      <c r="C14055" s="1">
        <f>LEN(B14055)</f>
        <v>86</v>
      </c>
      <c r="D14055" s="1" t="str">
        <f>IF((LENB(B14055)-LEN(B14055))&gt;=2,"1","0")</f>
        <v>0</v>
      </c>
    </row>
    <row r="14056" spans="1:4" s="1" customFormat="1" x14ac:dyDescent="0.2">
      <c r="A14056" s="1">
        <v>0</v>
      </c>
      <c r="B14056" s="1" t="s">
        <v>14055</v>
      </c>
      <c r="C14056" s="1">
        <f>LEN(B14056)</f>
        <v>86</v>
      </c>
      <c r="D14056" s="1" t="str">
        <f>IF((LENB(B14056)-LEN(B14056))&gt;=2,"1","0")</f>
        <v>0</v>
      </c>
    </row>
    <row r="14057" spans="1:4" s="1" customFormat="1" x14ac:dyDescent="0.2">
      <c r="A14057" s="1">
        <v>0</v>
      </c>
      <c r="B14057" s="1" t="s">
        <v>14056</v>
      </c>
      <c r="C14057" s="1">
        <f>LEN(B14057)</f>
        <v>86</v>
      </c>
      <c r="D14057" s="1" t="str">
        <f>IF((LENB(B14057)-LEN(B14057))&gt;=2,"1","0")</f>
        <v>0</v>
      </c>
    </row>
    <row r="14058" spans="1:4" s="1" customFormat="1" x14ac:dyDescent="0.2">
      <c r="A14058" s="1">
        <v>0</v>
      </c>
      <c r="B14058" s="1" t="s">
        <v>14057</v>
      </c>
      <c r="C14058" s="1">
        <f>LEN(B14058)</f>
        <v>86</v>
      </c>
      <c r="D14058" s="1" t="str">
        <f>IF((LENB(B14058)-LEN(B14058))&gt;=2,"1","0")</f>
        <v>0</v>
      </c>
    </row>
    <row r="14059" spans="1:4" s="1" customFormat="1" x14ac:dyDescent="0.2">
      <c r="A14059" s="1">
        <v>0</v>
      </c>
      <c r="B14059" s="1" t="s">
        <v>14058</v>
      </c>
      <c r="C14059" s="1">
        <f>LEN(B14059)</f>
        <v>86</v>
      </c>
      <c r="D14059" s="1" t="str">
        <f>IF((LENB(B14059)-LEN(B14059))&gt;=2,"1","0")</f>
        <v>0</v>
      </c>
    </row>
    <row r="14060" spans="1:4" s="1" customFormat="1" x14ac:dyDescent="0.2">
      <c r="A14060" s="1">
        <v>0</v>
      </c>
      <c r="B14060" s="1" t="s">
        <v>14059</v>
      </c>
      <c r="C14060" s="1">
        <f>LEN(B14060)</f>
        <v>86</v>
      </c>
      <c r="D14060" s="1" t="str">
        <f>IF((LENB(B14060)-LEN(B14060))&gt;=2,"1","0")</f>
        <v>0</v>
      </c>
    </row>
    <row r="14061" spans="1:4" s="1" customFormat="1" x14ac:dyDescent="0.2">
      <c r="A14061" s="1">
        <v>0</v>
      </c>
      <c r="B14061" s="1" t="s">
        <v>14060</v>
      </c>
      <c r="C14061" s="1">
        <f>LEN(B14061)</f>
        <v>86</v>
      </c>
      <c r="D14061" s="1" t="str">
        <f>IF((LENB(B14061)-LEN(B14061))&gt;=2,"1","0")</f>
        <v>0</v>
      </c>
    </row>
    <row r="14062" spans="1:4" s="1" customFormat="1" x14ac:dyDescent="0.2">
      <c r="A14062" s="1">
        <v>0</v>
      </c>
      <c r="B14062" s="1" t="s">
        <v>14061</v>
      </c>
      <c r="C14062" s="1">
        <f>LEN(B14062)</f>
        <v>86</v>
      </c>
      <c r="D14062" s="1" t="str">
        <f>IF((LENB(B14062)-LEN(B14062))&gt;=2,"1","0")</f>
        <v>0</v>
      </c>
    </row>
    <row r="14063" spans="1:4" s="1" customFormat="1" x14ac:dyDescent="0.2">
      <c r="A14063" s="1">
        <v>0</v>
      </c>
      <c r="B14063" s="1" t="s">
        <v>14062</v>
      </c>
      <c r="C14063" s="1">
        <f>LEN(B14063)</f>
        <v>86</v>
      </c>
      <c r="D14063" s="1" t="str">
        <f>IF((LENB(B14063)-LEN(B14063))&gt;=2,"1","0")</f>
        <v>0</v>
      </c>
    </row>
    <row r="14064" spans="1:4" s="1" customFormat="1" x14ac:dyDescent="0.2">
      <c r="A14064" s="1">
        <v>0</v>
      </c>
      <c r="B14064" s="1" t="s">
        <v>14063</v>
      </c>
      <c r="C14064" s="1">
        <f>LEN(B14064)</f>
        <v>86</v>
      </c>
      <c r="D14064" s="1" t="str">
        <f>IF((LENB(B14064)-LEN(B14064))&gt;=2,"1","0")</f>
        <v>0</v>
      </c>
    </row>
    <row r="14065" spans="1:4" s="1" customFormat="1" x14ac:dyDescent="0.2">
      <c r="A14065" s="1">
        <v>0</v>
      </c>
      <c r="B14065" s="1" t="s">
        <v>14064</v>
      </c>
      <c r="C14065" s="1">
        <f>LEN(B14065)</f>
        <v>86</v>
      </c>
      <c r="D14065" s="1" t="str">
        <f>IF((LENB(B14065)-LEN(B14065))&gt;=2,"1","0")</f>
        <v>0</v>
      </c>
    </row>
    <row r="14066" spans="1:4" s="1" customFormat="1" x14ac:dyDescent="0.2">
      <c r="A14066" s="1">
        <v>0</v>
      </c>
      <c r="B14066" s="1" t="s">
        <v>14065</v>
      </c>
      <c r="C14066" s="1">
        <f>LEN(B14066)</f>
        <v>86</v>
      </c>
      <c r="D14066" s="1" t="str">
        <f>IF((LENB(B14066)-LEN(B14066))&gt;=2,"1","0")</f>
        <v>0</v>
      </c>
    </row>
    <row r="14067" spans="1:4" s="1" customFormat="1" x14ac:dyDescent="0.2">
      <c r="A14067" s="1">
        <v>0</v>
      </c>
      <c r="B14067" s="1" t="s">
        <v>14066</v>
      </c>
      <c r="C14067" s="1">
        <f>LEN(B14067)</f>
        <v>86</v>
      </c>
      <c r="D14067" s="1" t="str">
        <f>IF((LENB(B14067)-LEN(B14067))&gt;=2,"1","0")</f>
        <v>0</v>
      </c>
    </row>
    <row r="14068" spans="1:4" s="1" customFormat="1" x14ac:dyDescent="0.2">
      <c r="A14068" s="1">
        <v>0</v>
      </c>
      <c r="B14068" s="1" t="s">
        <v>14067</v>
      </c>
      <c r="C14068" s="1">
        <f>LEN(B14068)</f>
        <v>86</v>
      </c>
      <c r="D14068" s="1" t="str">
        <f>IF((LENB(B14068)-LEN(B14068))&gt;=2,"1","0")</f>
        <v>0</v>
      </c>
    </row>
    <row r="14069" spans="1:4" s="1" customFormat="1" x14ac:dyDescent="0.2">
      <c r="A14069" s="1">
        <v>0</v>
      </c>
      <c r="B14069" s="1" t="s">
        <v>14068</v>
      </c>
      <c r="C14069" s="1">
        <f>LEN(B14069)</f>
        <v>86</v>
      </c>
      <c r="D14069" s="1" t="str">
        <f>IF((LENB(B14069)-LEN(B14069))&gt;=2,"1","0")</f>
        <v>0</v>
      </c>
    </row>
    <row r="14070" spans="1:4" s="1" customFormat="1" x14ac:dyDescent="0.2">
      <c r="A14070" s="1">
        <v>0</v>
      </c>
      <c r="B14070" s="1" t="s">
        <v>14069</v>
      </c>
      <c r="C14070" s="1">
        <f>LEN(B14070)</f>
        <v>86</v>
      </c>
      <c r="D14070" s="1" t="str">
        <f>IF((LENB(B14070)-LEN(B14070))&gt;=2,"1","0")</f>
        <v>0</v>
      </c>
    </row>
    <row r="14071" spans="1:4" s="1" customFormat="1" x14ac:dyDescent="0.2">
      <c r="A14071" s="1">
        <v>0</v>
      </c>
      <c r="B14071" s="1" t="s">
        <v>14070</v>
      </c>
      <c r="C14071" s="1">
        <f>LEN(B14071)</f>
        <v>86</v>
      </c>
      <c r="D14071" s="1" t="str">
        <f>IF((LENB(B14071)-LEN(B14071))&gt;=2,"1","0")</f>
        <v>0</v>
      </c>
    </row>
    <row r="14072" spans="1:4" s="1" customFormat="1" x14ac:dyDescent="0.2">
      <c r="A14072" s="1">
        <v>0</v>
      </c>
      <c r="B14072" s="1" t="s">
        <v>14071</v>
      </c>
      <c r="C14072" s="1">
        <f>LEN(B14072)</f>
        <v>86</v>
      </c>
      <c r="D14072" s="1" t="str">
        <f>IF((LENB(B14072)-LEN(B14072))&gt;=2,"1","0")</f>
        <v>0</v>
      </c>
    </row>
    <row r="14073" spans="1:4" s="1" customFormat="1" x14ac:dyDescent="0.2">
      <c r="A14073" s="1">
        <v>0</v>
      </c>
      <c r="B14073" s="1" t="s">
        <v>14072</v>
      </c>
      <c r="C14073" s="1">
        <f>LEN(B14073)</f>
        <v>86</v>
      </c>
      <c r="D14073" s="1" t="str">
        <f>IF((LENB(B14073)-LEN(B14073))&gt;=2,"1","0")</f>
        <v>0</v>
      </c>
    </row>
    <row r="14074" spans="1:4" s="1" customFormat="1" x14ac:dyDescent="0.2">
      <c r="A14074" s="1">
        <v>0</v>
      </c>
      <c r="B14074" s="1" t="s">
        <v>14073</v>
      </c>
      <c r="C14074" s="1">
        <f>LEN(B14074)</f>
        <v>86</v>
      </c>
      <c r="D14074" s="1" t="str">
        <f>IF((LENB(B14074)-LEN(B14074))&gt;=2,"1","0")</f>
        <v>0</v>
      </c>
    </row>
    <row r="14075" spans="1:4" s="1" customFormat="1" x14ac:dyDescent="0.2">
      <c r="A14075" s="1">
        <v>0</v>
      </c>
      <c r="B14075" s="1" t="s">
        <v>14074</v>
      </c>
      <c r="C14075" s="1">
        <f>LEN(B14075)</f>
        <v>86</v>
      </c>
      <c r="D14075" s="1" t="str">
        <f>IF((LENB(B14075)-LEN(B14075))&gt;=2,"1","0")</f>
        <v>0</v>
      </c>
    </row>
    <row r="14076" spans="1:4" s="1" customFormat="1" x14ac:dyDescent="0.2">
      <c r="A14076" s="1">
        <v>0</v>
      </c>
      <c r="B14076" s="1" t="s">
        <v>14075</v>
      </c>
      <c r="C14076" s="1">
        <f>LEN(B14076)</f>
        <v>86</v>
      </c>
      <c r="D14076" s="1" t="str">
        <f>IF((LENB(B14076)-LEN(B14076))&gt;=2,"1","0")</f>
        <v>0</v>
      </c>
    </row>
    <row r="14077" spans="1:4" s="1" customFormat="1" x14ac:dyDescent="0.2">
      <c r="A14077" s="1">
        <v>0</v>
      </c>
      <c r="B14077" s="1" t="s">
        <v>14076</v>
      </c>
      <c r="C14077" s="1">
        <f>LEN(B14077)</f>
        <v>86</v>
      </c>
      <c r="D14077" s="1" t="str">
        <f>IF((LENB(B14077)-LEN(B14077))&gt;=2,"1","0")</f>
        <v>0</v>
      </c>
    </row>
    <row r="14078" spans="1:4" s="1" customFormat="1" x14ac:dyDescent="0.2">
      <c r="A14078" s="1">
        <v>0</v>
      </c>
      <c r="B14078" s="1" t="s">
        <v>14077</v>
      </c>
      <c r="C14078" s="1">
        <f>LEN(B14078)</f>
        <v>86</v>
      </c>
      <c r="D14078" s="1" t="str">
        <f>IF((LENB(B14078)-LEN(B14078))&gt;=2,"1","0")</f>
        <v>0</v>
      </c>
    </row>
    <row r="14079" spans="1:4" s="1" customFormat="1" x14ac:dyDescent="0.2">
      <c r="A14079" s="1">
        <v>0</v>
      </c>
      <c r="B14079" s="1" t="s">
        <v>14078</v>
      </c>
      <c r="C14079" s="1">
        <f>LEN(B14079)</f>
        <v>86</v>
      </c>
      <c r="D14079" s="1" t="str">
        <f>IF((LENB(B14079)-LEN(B14079))&gt;=2,"1","0")</f>
        <v>0</v>
      </c>
    </row>
    <row r="14080" spans="1:4" s="1" customFormat="1" x14ac:dyDescent="0.2">
      <c r="A14080" s="1">
        <v>0</v>
      </c>
      <c r="B14080" s="1" t="s">
        <v>14079</v>
      </c>
      <c r="C14080" s="1">
        <f>LEN(B14080)</f>
        <v>86</v>
      </c>
      <c r="D14080" s="1" t="str">
        <f>IF((LENB(B14080)-LEN(B14080))&gt;=2,"1","0")</f>
        <v>0</v>
      </c>
    </row>
    <row r="14081" spans="1:4" s="1" customFormat="1" x14ac:dyDescent="0.2">
      <c r="A14081" s="1">
        <v>0</v>
      </c>
      <c r="B14081" s="1" t="s">
        <v>14080</v>
      </c>
      <c r="C14081" s="1">
        <f>LEN(B14081)</f>
        <v>86</v>
      </c>
      <c r="D14081" s="1" t="str">
        <f>IF((LENB(B14081)-LEN(B14081))&gt;=2,"1","0")</f>
        <v>0</v>
      </c>
    </row>
    <row r="14082" spans="1:4" s="1" customFormat="1" x14ac:dyDescent="0.2">
      <c r="A14082" s="1">
        <v>0</v>
      </c>
      <c r="B14082" s="1" t="s">
        <v>14081</v>
      </c>
      <c r="C14082" s="1">
        <f>LEN(B14082)</f>
        <v>86</v>
      </c>
      <c r="D14082" s="1" t="str">
        <f>IF((LENB(B14082)-LEN(B14082))&gt;=2,"1","0")</f>
        <v>0</v>
      </c>
    </row>
    <row r="14083" spans="1:4" s="1" customFormat="1" x14ac:dyDescent="0.2">
      <c r="A14083" s="1">
        <v>0</v>
      </c>
      <c r="B14083" s="1" t="s">
        <v>14082</v>
      </c>
      <c r="C14083" s="1">
        <f>LEN(B14083)</f>
        <v>86</v>
      </c>
      <c r="D14083" s="1" t="str">
        <f>IF((LENB(B14083)-LEN(B14083))&gt;=2,"1","0")</f>
        <v>0</v>
      </c>
    </row>
    <row r="14084" spans="1:4" s="1" customFormat="1" x14ac:dyDescent="0.2">
      <c r="A14084" s="1">
        <v>0</v>
      </c>
      <c r="B14084" s="1" t="s">
        <v>14083</v>
      </c>
      <c r="C14084" s="1">
        <f>LEN(B14084)</f>
        <v>86</v>
      </c>
      <c r="D14084" s="1" t="str">
        <f>IF((LENB(B14084)-LEN(B14084))&gt;=2,"1","0")</f>
        <v>0</v>
      </c>
    </row>
    <row r="14085" spans="1:4" s="1" customFormat="1" x14ac:dyDescent="0.2">
      <c r="A14085" s="1">
        <v>0</v>
      </c>
      <c r="B14085" s="1" t="s">
        <v>14084</v>
      </c>
      <c r="C14085" s="1">
        <f>LEN(B14085)</f>
        <v>86</v>
      </c>
      <c r="D14085" s="1" t="str">
        <f>IF((LENB(B14085)-LEN(B14085))&gt;=2,"1","0")</f>
        <v>0</v>
      </c>
    </row>
    <row r="14086" spans="1:4" s="1" customFormat="1" x14ac:dyDescent="0.2">
      <c r="A14086" s="1">
        <v>0</v>
      </c>
      <c r="B14086" s="1" t="s">
        <v>14085</v>
      </c>
      <c r="C14086" s="1">
        <f>LEN(B14086)</f>
        <v>86</v>
      </c>
      <c r="D14086" s="1" t="str">
        <f>IF((LENB(B14086)-LEN(B14086))&gt;=2,"1","0")</f>
        <v>0</v>
      </c>
    </row>
    <row r="14087" spans="1:4" s="1" customFormat="1" x14ac:dyDescent="0.2">
      <c r="A14087" s="1">
        <v>0</v>
      </c>
      <c r="B14087" s="1" t="s">
        <v>14086</v>
      </c>
      <c r="C14087" s="1">
        <f>LEN(B14087)</f>
        <v>86</v>
      </c>
      <c r="D14087" s="1" t="str">
        <f>IF((LENB(B14087)-LEN(B14087))&gt;=2,"1","0")</f>
        <v>0</v>
      </c>
    </row>
    <row r="14088" spans="1:4" s="1" customFormat="1" x14ac:dyDescent="0.2">
      <c r="A14088" s="1">
        <v>0</v>
      </c>
      <c r="B14088" s="1" t="s">
        <v>14087</v>
      </c>
      <c r="C14088" s="1">
        <f>LEN(B14088)</f>
        <v>86</v>
      </c>
      <c r="D14088" s="1" t="str">
        <f>IF((LENB(B14088)-LEN(B14088))&gt;=2,"1","0")</f>
        <v>0</v>
      </c>
    </row>
    <row r="14089" spans="1:4" s="1" customFormat="1" x14ac:dyDescent="0.2">
      <c r="A14089" s="1">
        <v>0</v>
      </c>
      <c r="B14089" s="1" t="s">
        <v>14088</v>
      </c>
      <c r="C14089" s="1">
        <f>LEN(B14089)</f>
        <v>86</v>
      </c>
      <c r="D14089" s="1" t="str">
        <f>IF((LENB(B14089)-LEN(B14089))&gt;=2,"1","0")</f>
        <v>0</v>
      </c>
    </row>
    <row r="14090" spans="1:4" s="1" customFormat="1" x14ac:dyDescent="0.2">
      <c r="A14090" s="1">
        <v>0</v>
      </c>
      <c r="B14090" s="1" t="s">
        <v>14089</v>
      </c>
      <c r="C14090" s="1">
        <f>LEN(B14090)</f>
        <v>86</v>
      </c>
      <c r="D14090" s="1" t="str">
        <f>IF((LENB(B14090)-LEN(B14090))&gt;=2,"1","0")</f>
        <v>0</v>
      </c>
    </row>
    <row r="14091" spans="1:4" s="1" customFormat="1" x14ac:dyDescent="0.2">
      <c r="A14091" s="1">
        <v>0</v>
      </c>
      <c r="B14091" s="1" t="s">
        <v>14090</v>
      </c>
      <c r="C14091" s="1">
        <f>LEN(B14091)</f>
        <v>86</v>
      </c>
      <c r="D14091" s="1" t="str">
        <f>IF((LENB(B14091)-LEN(B14091))&gt;=2,"1","0")</f>
        <v>0</v>
      </c>
    </row>
    <row r="14092" spans="1:4" s="1" customFormat="1" x14ac:dyDescent="0.2">
      <c r="A14092" s="1">
        <v>0</v>
      </c>
      <c r="B14092" s="1" t="s">
        <v>14091</v>
      </c>
      <c r="C14092" s="1">
        <f>LEN(B14092)</f>
        <v>86</v>
      </c>
      <c r="D14092" s="1" t="str">
        <f>IF((LENB(B14092)-LEN(B14092))&gt;=2,"1","0")</f>
        <v>0</v>
      </c>
    </row>
    <row r="14093" spans="1:4" s="1" customFormat="1" x14ac:dyDescent="0.2">
      <c r="A14093" s="1">
        <v>0</v>
      </c>
      <c r="B14093" s="1" t="s">
        <v>14092</v>
      </c>
      <c r="C14093" s="1">
        <f>LEN(B14093)</f>
        <v>86</v>
      </c>
      <c r="D14093" s="1" t="str">
        <f>IF((LENB(B14093)-LEN(B14093))&gt;=2,"1","0")</f>
        <v>0</v>
      </c>
    </row>
    <row r="14094" spans="1:4" s="1" customFormat="1" x14ac:dyDescent="0.2">
      <c r="A14094" s="1">
        <v>0</v>
      </c>
      <c r="B14094" s="1" t="s">
        <v>14093</v>
      </c>
      <c r="C14094" s="1">
        <f>LEN(B14094)</f>
        <v>86</v>
      </c>
      <c r="D14094" s="1" t="str">
        <f>IF((LENB(B14094)-LEN(B14094))&gt;=2,"1","0")</f>
        <v>0</v>
      </c>
    </row>
    <row r="14095" spans="1:4" s="1" customFormat="1" x14ac:dyDescent="0.2">
      <c r="A14095" s="1">
        <v>0</v>
      </c>
      <c r="B14095" s="1" t="s">
        <v>14094</v>
      </c>
      <c r="C14095" s="1">
        <f>LEN(B14095)</f>
        <v>86</v>
      </c>
      <c r="D14095" s="1" t="str">
        <f>IF((LENB(B14095)-LEN(B14095))&gt;=2,"1","0")</f>
        <v>0</v>
      </c>
    </row>
    <row r="14096" spans="1:4" s="1" customFormat="1" x14ac:dyDescent="0.2">
      <c r="A14096" s="1">
        <v>0</v>
      </c>
      <c r="B14096" s="1" t="s">
        <v>14095</v>
      </c>
      <c r="C14096" s="1">
        <f>LEN(B14096)</f>
        <v>86</v>
      </c>
      <c r="D14096" s="1" t="str">
        <f>IF((LENB(B14096)-LEN(B14096))&gt;=2,"1","0")</f>
        <v>0</v>
      </c>
    </row>
    <row r="14097" spans="1:4" s="1" customFormat="1" x14ac:dyDescent="0.2">
      <c r="A14097" s="1">
        <v>0</v>
      </c>
      <c r="B14097" s="1" t="s">
        <v>14096</v>
      </c>
      <c r="C14097" s="1">
        <f>LEN(B14097)</f>
        <v>86</v>
      </c>
      <c r="D14097" s="1" t="str">
        <f>IF((LENB(B14097)-LEN(B14097))&gt;=2,"1","0")</f>
        <v>0</v>
      </c>
    </row>
    <row r="14098" spans="1:4" s="1" customFormat="1" x14ac:dyDescent="0.2">
      <c r="A14098" s="1">
        <v>0</v>
      </c>
      <c r="B14098" s="1" t="s">
        <v>14097</v>
      </c>
      <c r="C14098" s="1">
        <f>LEN(B14098)</f>
        <v>86</v>
      </c>
      <c r="D14098" s="1" t="str">
        <f>IF((LENB(B14098)-LEN(B14098))&gt;=2,"1","0")</f>
        <v>0</v>
      </c>
    </row>
    <row r="14099" spans="1:4" s="1" customFormat="1" x14ac:dyDescent="0.2">
      <c r="A14099" s="1">
        <v>0</v>
      </c>
      <c r="B14099" s="1" t="s">
        <v>14098</v>
      </c>
      <c r="C14099" s="1">
        <f>LEN(B14099)</f>
        <v>86</v>
      </c>
      <c r="D14099" s="1" t="str">
        <f>IF((LENB(B14099)-LEN(B14099))&gt;=2,"1","0")</f>
        <v>0</v>
      </c>
    </row>
    <row r="14100" spans="1:4" s="1" customFormat="1" x14ac:dyDescent="0.2">
      <c r="A14100" s="1">
        <v>0</v>
      </c>
      <c r="B14100" s="1" t="s">
        <v>14099</v>
      </c>
      <c r="C14100" s="1">
        <f>LEN(B14100)</f>
        <v>86</v>
      </c>
      <c r="D14100" s="1" t="str">
        <f>IF((LENB(B14100)-LEN(B14100))&gt;=2,"1","0")</f>
        <v>0</v>
      </c>
    </row>
    <row r="14101" spans="1:4" s="1" customFormat="1" x14ac:dyDescent="0.2">
      <c r="A14101" s="1">
        <v>0</v>
      </c>
      <c r="B14101" s="1" t="s">
        <v>14100</v>
      </c>
      <c r="C14101" s="1">
        <f>LEN(B14101)</f>
        <v>86</v>
      </c>
      <c r="D14101" s="1" t="str">
        <f>IF((LENB(B14101)-LEN(B14101))&gt;=2,"1","0")</f>
        <v>0</v>
      </c>
    </row>
    <row r="14102" spans="1:4" s="1" customFormat="1" x14ac:dyDescent="0.2">
      <c r="A14102" s="1">
        <v>0</v>
      </c>
      <c r="B14102" s="1" t="s">
        <v>14101</v>
      </c>
      <c r="C14102" s="1">
        <f>LEN(B14102)</f>
        <v>86</v>
      </c>
      <c r="D14102" s="1" t="str">
        <f>IF((LENB(B14102)-LEN(B14102))&gt;=2,"1","0")</f>
        <v>0</v>
      </c>
    </row>
    <row r="14103" spans="1:4" s="1" customFormat="1" x14ac:dyDescent="0.2">
      <c r="A14103" s="1">
        <v>0</v>
      </c>
      <c r="B14103" s="1" t="s">
        <v>14102</v>
      </c>
      <c r="C14103" s="1">
        <f>LEN(B14103)</f>
        <v>86</v>
      </c>
      <c r="D14103" s="1" t="str">
        <f>IF((LENB(B14103)-LEN(B14103))&gt;=2,"1","0")</f>
        <v>0</v>
      </c>
    </row>
    <row r="14104" spans="1:4" s="1" customFormat="1" x14ac:dyDescent="0.2">
      <c r="A14104" s="1">
        <v>0</v>
      </c>
      <c r="B14104" s="1" t="s">
        <v>14103</v>
      </c>
      <c r="C14104" s="1">
        <f>LEN(B14104)</f>
        <v>86</v>
      </c>
      <c r="D14104" s="1" t="str">
        <f>IF((LENB(B14104)-LEN(B14104))&gt;=2,"1","0")</f>
        <v>0</v>
      </c>
    </row>
    <row r="14105" spans="1:4" s="1" customFormat="1" x14ac:dyDescent="0.2">
      <c r="A14105" s="1">
        <v>0</v>
      </c>
      <c r="B14105" s="1" t="s">
        <v>14104</v>
      </c>
      <c r="C14105" s="1">
        <f>LEN(B14105)</f>
        <v>86</v>
      </c>
      <c r="D14105" s="1" t="str">
        <f>IF((LENB(B14105)-LEN(B14105))&gt;=2,"1","0")</f>
        <v>0</v>
      </c>
    </row>
    <row r="14106" spans="1:4" s="1" customFormat="1" x14ac:dyDescent="0.2">
      <c r="A14106" s="1">
        <v>0</v>
      </c>
      <c r="B14106" s="1" t="s">
        <v>14105</v>
      </c>
      <c r="C14106" s="1">
        <f>LEN(B14106)</f>
        <v>86</v>
      </c>
      <c r="D14106" s="1" t="str">
        <f>IF((LENB(B14106)-LEN(B14106))&gt;=2,"1","0")</f>
        <v>0</v>
      </c>
    </row>
    <row r="14107" spans="1:4" s="1" customFormat="1" x14ac:dyDescent="0.2">
      <c r="A14107" s="1">
        <v>0</v>
      </c>
      <c r="B14107" s="1" t="s">
        <v>14106</v>
      </c>
      <c r="C14107" s="1">
        <f>LEN(B14107)</f>
        <v>86</v>
      </c>
      <c r="D14107" s="1" t="str">
        <f>IF((LENB(B14107)-LEN(B14107))&gt;=2,"1","0")</f>
        <v>0</v>
      </c>
    </row>
    <row r="14108" spans="1:4" s="1" customFormat="1" x14ac:dyDescent="0.2">
      <c r="A14108" s="1">
        <v>0</v>
      </c>
      <c r="B14108" s="1" t="s">
        <v>14107</v>
      </c>
      <c r="C14108" s="1">
        <f>LEN(B14108)</f>
        <v>86</v>
      </c>
      <c r="D14108" s="1" t="str">
        <f>IF((LENB(B14108)-LEN(B14108))&gt;=2,"1","0")</f>
        <v>0</v>
      </c>
    </row>
    <row r="14109" spans="1:4" s="1" customFormat="1" x14ac:dyDescent="0.2">
      <c r="A14109" s="1">
        <v>0</v>
      </c>
      <c r="B14109" s="1" t="s">
        <v>14108</v>
      </c>
      <c r="C14109" s="1">
        <f>LEN(B14109)</f>
        <v>86</v>
      </c>
      <c r="D14109" s="1" t="str">
        <f>IF((LENB(B14109)-LEN(B14109))&gt;=2,"1","0")</f>
        <v>0</v>
      </c>
    </row>
    <row r="14110" spans="1:4" s="1" customFormat="1" x14ac:dyDescent="0.2">
      <c r="A14110" s="1">
        <v>0</v>
      </c>
      <c r="B14110" s="1" t="s">
        <v>14109</v>
      </c>
      <c r="C14110" s="1">
        <f>LEN(B14110)</f>
        <v>86</v>
      </c>
      <c r="D14110" s="1" t="str">
        <f>IF((LENB(B14110)-LEN(B14110))&gt;=2,"1","0")</f>
        <v>0</v>
      </c>
    </row>
    <row r="14111" spans="1:4" s="1" customFormat="1" x14ac:dyDescent="0.2">
      <c r="A14111" s="1">
        <v>0</v>
      </c>
      <c r="B14111" s="1" t="s">
        <v>14110</v>
      </c>
      <c r="C14111" s="1">
        <f>LEN(B14111)</f>
        <v>86</v>
      </c>
      <c r="D14111" s="1" t="str">
        <f>IF((LENB(B14111)-LEN(B14111))&gt;=2,"1","0")</f>
        <v>0</v>
      </c>
    </row>
    <row r="14112" spans="1:4" s="1" customFormat="1" x14ac:dyDescent="0.2">
      <c r="A14112" s="1">
        <v>0</v>
      </c>
      <c r="B14112" s="1" t="s">
        <v>14111</v>
      </c>
      <c r="C14112" s="1">
        <f>LEN(B14112)</f>
        <v>86</v>
      </c>
      <c r="D14112" s="1" t="str">
        <f>IF((LENB(B14112)-LEN(B14112))&gt;=2,"1","0")</f>
        <v>0</v>
      </c>
    </row>
    <row r="14113" spans="1:4" s="1" customFormat="1" x14ac:dyDescent="0.2">
      <c r="A14113" s="1">
        <v>0</v>
      </c>
      <c r="B14113" s="1" t="s">
        <v>14112</v>
      </c>
      <c r="C14113" s="1">
        <f>LEN(B14113)</f>
        <v>86</v>
      </c>
      <c r="D14113" s="1" t="str">
        <f>IF((LENB(B14113)-LEN(B14113))&gt;=2,"1","0")</f>
        <v>0</v>
      </c>
    </row>
    <row r="14114" spans="1:4" s="1" customFormat="1" x14ac:dyDescent="0.2">
      <c r="A14114" s="1">
        <v>0</v>
      </c>
      <c r="B14114" s="1" t="s">
        <v>14113</v>
      </c>
      <c r="C14114" s="1">
        <f>LEN(B14114)</f>
        <v>86</v>
      </c>
      <c r="D14114" s="1" t="str">
        <f>IF((LENB(B14114)-LEN(B14114))&gt;=2,"1","0")</f>
        <v>0</v>
      </c>
    </row>
    <row r="14115" spans="1:4" s="1" customFormat="1" x14ac:dyDescent="0.2">
      <c r="A14115" s="1">
        <v>0</v>
      </c>
      <c r="B14115" s="1" t="s">
        <v>14114</v>
      </c>
      <c r="C14115" s="1">
        <f>LEN(B14115)</f>
        <v>86</v>
      </c>
      <c r="D14115" s="1" t="str">
        <f>IF((LENB(B14115)-LEN(B14115))&gt;=2,"1","0")</f>
        <v>0</v>
      </c>
    </row>
    <row r="14116" spans="1:4" s="1" customFormat="1" x14ac:dyDescent="0.2">
      <c r="A14116" s="1">
        <v>0</v>
      </c>
      <c r="B14116" s="1" t="s">
        <v>14115</v>
      </c>
      <c r="C14116" s="1">
        <f>LEN(B14116)</f>
        <v>86</v>
      </c>
      <c r="D14116" s="1" t="str">
        <f>IF((LENB(B14116)-LEN(B14116))&gt;=2,"1","0")</f>
        <v>0</v>
      </c>
    </row>
    <row r="14117" spans="1:4" s="1" customFormat="1" x14ac:dyDescent="0.2">
      <c r="A14117" s="1">
        <v>0</v>
      </c>
      <c r="B14117" s="1" t="s">
        <v>14116</v>
      </c>
      <c r="C14117" s="1">
        <f>LEN(B14117)</f>
        <v>86</v>
      </c>
      <c r="D14117" s="1" t="str">
        <f>IF((LENB(B14117)-LEN(B14117))&gt;=2,"1","0")</f>
        <v>0</v>
      </c>
    </row>
    <row r="14118" spans="1:4" s="1" customFormat="1" x14ac:dyDescent="0.2">
      <c r="A14118" s="1">
        <v>0</v>
      </c>
      <c r="B14118" s="1" t="s">
        <v>14117</v>
      </c>
      <c r="C14118" s="1">
        <f>LEN(B14118)</f>
        <v>86</v>
      </c>
      <c r="D14118" s="1" t="str">
        <f>IF((LENB(B14118)-LEN(B14118))&gt;=2,"1","0")</f>
        <v>0</v>
      </c>
    </row>
    <row r="14119" spans="1:4" s="1" customFormat="1" x14ac:dyDescent="0.2">
      <c r="A14119" s="1">
        <v>0</v>
      </c>
      <c r="B14119" s="1" t="s">
        <v>14118</v>
      </c>
      <c r="C14119" s="1">
        <f>LEN(B14119)</f>
        <v>86</v>
      </c>
      <c r="D14119" s="1" t="str">
        <f>IF((LENB(B14119)-LEN(B14119))&gt;=2,"1","0")</f>
        <v>0</v>
      </c>
    </row>
    <row r="14120" spans="1:4" s="1" customFormat="1" x14ac:dyDescent="0.2">
      <c r="A14120" s="1">
        <v>0</v>
      </c>
      <c r="B14120" s="1" t="s">
        <v>14119</v>
      </c>
      <c r="C14120" s="1">
        <f>LEN(B14120)</f>
        <v>86</v>
      </c>
      <c r="D14120" s="1" t="str">
        <f>IF((LENB(B14120)-LEN(B14120))&gt;=2,"1","0")</f>
        <v>0</v>
      </c>
    </row>
    <row r="14121" spans="1:4" s="1" customFormat="1" x14ac:dyDescent="0.2">
      <c r="A14121" s="1">
        <v>0</v>
      </c>
      <c r="B14121" s="1" t="s">
        <v>14120</v>
      </c>
      <c r="C14121" s="1">
        <f>LEN(B14121)</f>
        <v>86</v>
      </c>
      <c r="D14121" s="1" t="str">
        <f>IF((LENB(B14121)-LEN(B14121))&gt;=2,"1","0")</f>
        <v>0</v>
      </c>
    </row>
    <row r="14122" spans="1:4" s="1" customFormat="1" x14ac:dyDescent="0.2">
      <c r="A14122" s="1">
        <v>0</v>
      </c>
      <c r="B14122" s="1" t="s">
        <v>14121</v>
      </c>
      <c r="C14122" s="1">
        <f>LEN(B14122)</f>
        <v>86</v>
      </c>
      <c r="D14122" s="1" t="str">
        <f>IF((LENB(B14122)-LEN(B14122))&gt;=2,"1","0")</f>
        <v>0</v>
      </c>
    </row>
    <row r="14123" spans="1:4" s="1" customFormat="1" x14ac:dyDescent="0.2">
      <c r="A14123" s="1">
        <v>0</v>
      </c>
      <c r="B14123" s="1" t="s">
        <v>14122</v>
      </c>
      <c r="C14123" s="1">
        <f>LEN(B14123)</f>
        <v>86</v>
      </c>
      <c r="D14123" s="1" t="str">
        <f>IF((LENB(B14123)-LEN(B14123))&gt;=2,"1","0")</f>
        <v>0</v>
      </c>
    </row>
    <row r="14124" spans="1:4" s="1" customFormat="1" x14ac:dyDescent="0.2">
      <c r="A14124" s="1">
        <v>0</v>
      </c>
      <c r="B14124" s="1" t="s">
        <v>14123</v>
      </c>
      <c r="C14124" s="1">
        <f>LEN(B14124)</f>
        <v>86</v>
      </c>
      <c r="D14124" s="1" t="str">
        <f>IF((LENB(B14124)-LEN(B14124))&gt;=2,"1","0")</f>
        <v>0</v>
      </c>
    </row>
    <row r="14125" spans="1:4" s="1" customFormat="1" x14ac:dyDescent="0.2">
      <c r="A14125" s="1">
        <v>0</v>
      </c>
      <c r="B14125" s="1" t="s">
        <v>14124</v>
      </c>
      <c r="C14125" s="1">
        <f>LEN(B14125)</f>
        <v>86</v>
      </c>
      <c r="D14125" s="1" t="str">
        <f>IF((LENB(B14125)-LEN(B14125))&gt;=2,"1","0")</f>
        <v>0</v>
      </c>
    </row>
    <row r="14126" spans="1:4" s="1" customFormat="1" x14ac:dyDescent="0.2">
      <c r="A14126" s="1">
        <v>0</v>
      </c>
      <c r="B14126" s="1" t="s">
        <v>14125</v>
      </c>
      <c r="C14126" s="1">
        <f>LEN(B14126)</f>
        <v>86</v>
      </c>
      <c r="D14126" s="1" t="str">
        <f>IF((LENB(B14126)-LEN(B14126))&gt;=2,"1","0")</f>
        <v>0</v>
      </c>
    </row>
    <row r="14127" spans="1:4" s="1" customFormat="1" x14ac:dyDescent="0.2">
      <c r="A14127" s="1">
        <v>0</v>
      </c>
      <c r="B14127" s="1" t="s">
        <v>14126</v>
      </c>
      <c r="C14127" s="1">
        <f>LEN(B14127)</f>
        <v>86</v>
      </c>
      <c r="D14127" s="1" t="str">
        <f>IF((LENB(B14127)-LEN(B14127))&gt;=2,"1","0")</f>
        <v>0</v>
      </c>
    </row>
    <row r="14128" spans="1:4" s="1" customFormat="1" x14ac:dyDescent="0.2">
      <c r="A14128" s="1">
        <v>0</v>
      </c>
      <c r="B14128" s="1" t="s">
        <v>14127</v>
      </c>
      <c r="C14128" s="1">
        <f>LEN(B14128)</f>
        <v>86</v>
      </c>
      <c r="D14128" s="1" t="str">
        <f>IF((LENB(B14128)-LEN(B14128))&gt;=2,"1","0")</f>
        <v>0</v>
      </c>
    </row>
    <row r="14129" spans="1:4" s="1" customFormat="1" x14ac:dyDescent="0.2">
      <c r="A14129" s="1">
        <v>0</v>
      </c>
      <c r="B14129" s="1" t="s">
        <v>14128</v>
      </c>
      <c r="C14129" s="1">
        <f>LEN(B14129)</f>
        <v>86</v>
      </c>
      <c r="D14129" s="1" t="str">
        <f>IF((LENB(B14129)-LEN(B14129))&gt;=2,"1","0")</f>
        <v>0</v>
      </c>
    </row>
    <row r="14130" spans="1:4" s="1" customFormat="1" x14ac:dyDescent="0.2">
      <c r="A14130" s="1">
        <v>0</v>
      </c>
      <c r="B14130" s="1" t="s">
        <v>14129</v>
      </c>
      <c r="C14130" s="1">
        <f>LEN(B14130)</f>
        <v>86</v>
      </c>
      <c r="D14130" s="1" t="str">
        <f>IF((LENB(B14130)-LEN(B14130))&gt;=2,"1","0")</f>
        <v>0</v>
      </c>
    </row>
    <row r="14131" spans="1:4" s="1" customFormat="1" x14ac:dyDescent="0.2">
      <c r="A14131" s="1">
        <v>0</v>
      </c>
      <c r="B14131" s="1" t="s">
        <v>14130</v>
      </c>
      <c r="C14131" s="1">
        <f>LEN(B14131)</f>
        <v>86</v>
      </c>
      <c r="D14131" s="1" t="str">
        <f>IF((LENB(B14131)-LEN(B14131))&gt;=2,"1","0")</f>
        <v>0</v>
      </c>
    </row>
    <row r="14132" spans="1:4" s="1" customFormat="1" x14ac:dyDescent="0.2">
      <c r="A14132" s="1">
        <v>0</v>
      </c>
      <c r="B14132" s="1" t="s">
        <v>14131</v>
      </c>
      <c r="C14132" s="1">
        <f>LEN(B14132)</f>
        <v>86</v>
      </c>
      <c r="D14132" s="1" t="str">
        <f>IF((LENB(B14132)-LEN(B14132))&gt;=2,"1","0")</f>
        <v>0</v>
      </c>
    </row>
    <row r="14133" spans="1:4" s="1" customFormat="1" x14ac:dyDescent="0.2">
      <c r="A14133" s="1">
        <v>0</v>
      </c>
      <c r="B14133" s="1" t="s">
        <v>14132</v>
      </c>
      <c r="C14133" s="1">
        <f>LEN(B14133)</f>
        <v>86</v>
      </c>
      <c r="D14133" s="1" t="str">
        <f>IF((LENB(B14133)-LEN(B14133))&gt;=2,"1","0")</f>
        <v>0</v>
      </c>
    </row>
    <row r="14134" spans="1:4" s="1" customFormat="1" x14ac:dyDescent="0.2">
      <c r="A14134" s="1">
        <v>0</v>
      </c>
      <c r="B14134" s="1" t="s">
        <v>14133</v>
      </c>
      <c r="C14134" s="1">
        <f>LEN(B14134)</f>
        <v>86</v>
      </c>
      <c r="D14134" s="1" t="str">
        <f>IF((LENB(B14134)-LEN(B14134))&gt;=2,"1","0")</f>
        <v>0</v>
      </c>
    </row>
    <row r="14135" spans="1:4" s="1" customFormat="1" x14ac:dyDescent="0.2">
      <c r="A14135" s="1">
        <v>0</v>
      </c>
      <c r="B14135" s="1" t="s">
        <v>14134</v>
      </c>
      <c r="C14135" s="1">
        <f>LEN(B14135)</f>
        <v>86</v>
      </c>
      <c r="D14135" s="1" t="str">
        <f>IF((LENB(B14135)-LEN(B14135))&gt;=2,"1","0")</f>
        <v>0</v>
      </c>
    </row>
    <row r="14136" spans="1:4" s="1" customFormat="1" x14ac:dyDescent="0.2">
      <c r="A14136" s="1">
        <v>0</v>
      </c>
      <c r="B14136" s="1" t="s">
        <v>14135</v>
      </c>
      <c r="C14136" s="1">
        <f>LEN(B14136)</f>
        <v>86</v>
      </c>
      <c r="D14136" s="1" t="str">
        <f>IF((LENB(B14136)-LEN(B14136))&gt;=2,"1","0")</f>
        <v>0</v>
      </c>
    </row>
    <row r="14137" spans="1:4" s="1" customFormat="1" x14ac:dyDescent="0.2">
      <c r="A14137" s="1">
        <v>0</v>
      </c>
      <c r="B14137" s="1" t="s">
        <v>14136</v>
      </c>
      <c r="C14137" s="1">
        <f>LEN(B14137)</f>
        <v>86</v>
      </c>
      <c r="D14137" s="1" t="str">
        <f>IF((LENB(B14137)-LEN(B14137))&gt;=2,"1","0")</f>
        <v>0</v>
      </c>
    </row>
    <row r="14138" spans="1:4" s="1" customFormat="1" x14ac:dyDescent="0.2">
      <c r="A14138" s="1">
        <v>0</v>
      </c>
      <c r="B14138" s="1" t="s">
        <v>14137</v>
      </c>
      <c r="C14138" s="1">
        <f>LEN(B14138)</f>
        <v>86</v>
      </c>
      <c r="D14138" s="1" t="str">
        <f>IF((LENB(B14138)-LEN(B14138))&gt;=2,"1","0")</f>
        <v>0</v>
      </c>
    </row>
    <row r="14139" spans="1:4" s="1" customFormat="1" x14ac:dyDescent="0.2">
      <c r="A14139" s="1">
        <v>0</v>
      </c>
      <c r="B14139" s="1" t="s">
        <v>14138</v>
      </c>
      <c r="C14139" s="1">
        <f>LEN(B14139)</f>
        <v>86</v>
      </c>
      <c r="D14139" s="1" t="str">
        <f>IF((LENB(B14139)-LEN(B14139))&gt;=2,"1","0")</f>
        <v>0</v>
      </c>
    </row>
    <row r="14140" spans="1:4" s="1" customFormat="1" x14ac:dyDescent="0.2">
      <c r="A14140" s="1">
        <v>0</v>
      </c>
      <c r="B14140" s="1" t="s">
        <v>14139</v>
      </c>
      <c r="C14140" s="1">
        <f>LEN(B14140)</f>
        <v>86</v>
      </c>
      <c r="D14140" s="1" t="str">
        <f>IF((LENB(B14140)-LEN(B14140))&gt;=2,"1","0")</f>
        <v>0</v>
      </c>
    </row>
    <row r="14141" spans="1:4" s="1" customFormat="1" x14ac:dyDescent="0.2">
      <c r="A14141" s="1">
        <v>0</v>
      </c>
      <c r="B14141" s="1" t="s">
        <v>14140</v>
      </c>
      <c r="C14141" s="1">
        <f>LEN(B14141)</f>
        <v>86</v>
      </c>
      <c r="D14141" s="1" t="str">
        <f>IF((LENB(B14141)-LEN(B14141))&gt;=2,"1","0")</f>
        <v>0</v>
      </c>
    </row>
    <row r="14142" spans="1:4" s="1" customFormat="1" x14ac:dyDescent="0.2">
      <c r="A14142" s="1">
        <v>0</v>
      </c>
      <c r="B14142" s="1" t="s">
        <v>14141</v>
      </c>
      <c r="C14142" s="1">
        <f>LEN(B14142)</f>
        <v>86</v>
      </c>
      <c r="D14142" s="1" t="str">
        <f>IF((LENB(B14142)-LEN(B14142))&gt;=2,"1","0")</f>
        <v>0</v>
      </c>
    </row>
    <row r="14143" spans="1:4" s="1" customFormat="1" x14ac:dyDescent="0.2">
      <c r="A14143" s="1">
        <v>0</v>
      </c>
      <c r="B14143" s="1" t="s">
        <v>14142</v>
      </c>
      <c r="C14143" s="1">
        <f>LEN(B14143)</f>
        <v>86</v>
      </c>
      <c r="D14143" s="1" t="str">
        <f>IF((LENB(B14143)-LEN(B14143))&gt;=2,"1","0")</f>
        <v>0</v>
      </c>
    </row>
    <row r="14144" spans="1:4" s="1" customFormat="1" x14ac:dyDescent="0.2">
      <c r="A14144" s="1">
        <v>0</v>
      </c>
      <c r="B14144" s="1" t="s">
        <v>14143</v>
      </c>
      <c r="C14144" s="1">
        <f>LEN(B14144)</f>
        <v>86</v>
      </c>
      <c r="D14144" s="1" t="str">
        <f>IF((LENB(B14144)-LEN(B14144))&gt;=2,"1","0")</f>
        <v>0</v>
      </c>
    </row>
    <row r="14145" spans="1:4" s="1" customFormat="1" x14ac:dyDescent="0.2">
      <c r="A14145" s="1">
        <v>0</v>
      </c>
      <c r="B14145" s="1" t="s">
        <v>14144</v>
      </c>
      <c r="C14145" s="1">
        <f>LEN(B14145)</f>
        <v>86</v>
      </c>
      <c r="D14145" s="1" t="str">
        <f>IF((LENB(B14145)-LEN(B14145))&gt;=2,"1","0")</f>
        <v>0</v>
      </c>
    </row>
    <row r="14146" spans="1:4" s="1" customFormat="1" x14ac:dyDescent="0.2">
      <c r="A14146" s="1">
        <v>0</v>
      </c>
      <c r="B14146" s="1" t="s">
        <v>14145</v>
      </c>
      <c r="C14146" s="1">
        <f>LEN(B14146)</f>
        <v>86</v>
      </c>
      <c r="D14146" s="1" t="str">
        <f>IF((LENB(B14146)-LEN(B14146))&gt;=2,"1","0")</f>
        <v>0</v>
      </c>
    </row>
    <row r="14147" spans="1:4" s="1" customFormat="1" x14ac:dyDescent="0.2">
      <c r="A14147" s="1">
        <v>0</v>
      </c>
      <c r="B14147" s="1" t="s">
        <v>14146</v>
      </c>
      <c r="C14147" s="1">
        <f>LEN(B14147)</f>
        <v>86</v>
      </c>
      <c r="D14147" s="1" t="str">
        <f>IF((LENB(B14147)-LEN(B14147))&gt;=2,"1","0")</f>
        <v>0</v>
      </c>
    </row>
    <row r="14148" spans="1:4" s="1" customFormat="1" x14ac:dyDescent="0.2">
      <c r="A14148" s="1">
        <v>0</v>
      </c>
      <c r="B14148" s="1" t="s">
        <v>14147</v>
      </c>
      <c r="C14148" s="1">
        <f>LEN(B14148)</f>
        <v>86</v>
      </c>
      <c r="D14148" s="1" t="str">
        <f>IF((LENB(B14148)-LEN(B14148))&gt;=2,"1","0")</f>
        <v>0</v>
      </c>
    </row>
    <row r="14149" spans="1:4" s="1" customFormat="1" x14ac:dyDescent="0.2">
      <c r="A14149" s="1">
        <v>0</v>
      </c>
      <c r="B14149" s="1" t="s">
        <v>14148</v>
      </c>
      <c r="C14149" s="1">
        <f>LEN(B14149)</f>
        <v>86</v>
      </c>
      <c r="D14149" s="1" t="str">
        <f>IF((LENB(B14149)-LEN(B14149))&gt;=2,"1","0")</f>
        <v>0</v>
      </c>
    </row>
    <row r="14150" spans="1:4" s="1" customFormat="1" x14ac:dyDescent="0.2">
      <c r="A14150" s="1">
        <v>0</v>
      </c>
      <c r="B14150" s="1" t="s">
        <v>14149</v>
      </c>
      <c r="C14150" s="1">
        <f>LEN(B14150)</f>
        <v>86</v>
      </c>
      <c r="D14150" s="1" t="str">
        <f>IF((LENB(B14150)-LEN(B14150))&gt;=2,"1","0")</f>
        <v>0</v>
      </c>
    </row>
    <row r="14151" spans="1:4" s="1" customFormat="1" x14ac:dyDescent="0.2">
      <c r="A14151" s="1">
        <v>0</v>
      </c>
      <c r="B14151" s="1" t="s">
        <v>14150</v>
      </c>
      <c r="C14151" s="1">
        <f>LEN(B14151)</f>
        <v>86</v>
      </c>
      <c r="D14151" s="1" t="str">
        <f>IF((LENB(B14151)-LEN(B14151))&gt;=2,"1","0")</f>
        <v>0</v>
      </c>
    </row>
    <row r="14152" spans="1:4" s="1" customFormat="1" x14ac:dyDescent="0.2">
      <c r="A14152" s="1">
        <v>0</v>
      </c>
      <c r="B14152" s="1" t="s">
        <v>14151</v>
      </c>
      <c r="C14152" s="1">
        <f>LEN(B14152)</f>
        <v>86</v>
      </c>
      <c r="D14152" s="1" t="str">
        <f>IF((LENB(B14152)-LEN(B14152))&gt;=2,"1","0")</f>
        <v>0</v>
      </c>
    </row>
    <row r="14153" spans="1:4" s="1" customFormat="1" x14ac:dyDescent="0.2">
      <c r="A14153" s="1">
        <v>0</v>
      </c>
      <c r="B14153" s="1" t="s">
        <v>14152</v>
      </c>
      <c r="C14153" s="1">
        <f>LEN(B14153)</f>
        <v>86</v>
      </c>
      <c r="D14153" s="1" t="str">
        <f>IF((LENB(B14153)-LEN(B14153))&gt;=2,"1","0")</f>
        <v>0</v>
      </c>
    </row>
    <row r="14154" spans="1:4" s="1" customFormat="1" x14ac:dyDescent="0.2">
      <c r="A14154" s="1">
        <v>0</v>
      </c>
      <c r="B14154" s="1" t="s">
        <v>14153</v>
      </c>
      <c r="C14154" s="1">
        <f>LEN(B14154)</f>
        <v>86</v>
      </c>
      <c r="D14154" s="1" t="str">
        <f>IF((LENB(B14154)-LEN(B14154))&gt;=2,"1","0")</f>
        <v>0</v>
      </c>
    </row>
    <row r="14155" spans="1:4" s="1" customFormat="1" x14ac:dyDescent="0.2">
      <c r="A14155" s="1">
        <v>0</v>
      </c>
      <c r="B14155" s="1" t="s">
        <v>14154</v>
      </c>
      <c r="C14155" s="1">
        <f>LEN(B14155)</f>
        <v>86</v>
      </c>
      <c r="D14155" s="1" t="str">
        <f>IF((LENB(B14155)-LEN(B14155))&gt;=2,"1","0")</f>
        <v>0</v>
      </c>
    </row>
    <row r="14156" spans="1:4" s="1" customFormat="1" x14ac:dyDescent="0.2">
      <c r="A14156" s="1">
        <v>0</v>
      </c>
      <c r="B14156" s="1" t="s">
        <v>14155</v>
      </c>
      <c r="C14156" s="1">
        <f>LEN(B14156)</f>
        <v>86</v>
      </c>
      <c r="D14156" s="1" t="str">
        <f>IF((LENB(B14156)-LEN(B14156))&gt;=2,"1","0")</f>
        <v>0</v>
      </c>
    </row>
    <row r="14157" spans="1:4" s="1" customFormat="1" x14ac:dyDescent="0.2">
      <c r="A14157" s="1">
        <v>0</v>
      </c>
      <c r="B14157" s="1" t="s">
        <v>14156</v>
      </c>
      <c r="C14157" s="1">
        <f>LEN(B14157)</f>
        <v>86</v>
      </c>
      <c r="D14157" s="1" t="str">
        <f>IF((LENB(B14157)-LEN(B14157))&gt;=2,"1","0")</f>
        <v>0</v>
      </c>
    </row>
    <row r="14158" spans="1:4" s="1" customFormat="1" x14ac:dyDescent="0.2">
      <c r="A14158" s="1">
        <v>0</v>
      </c>
      <c r="B14158" s="1" t="s">
        <v>14157</v>
      </c>
      <c r="C14158" s="1">
        <f>LEN(B14158)</f>
        <v>86</v>
      </c>
      <c r="D14158" s="1" t="str">
        <f>IF((LENB(B14158)-LEN(B14158))&gt;=2,"1","0")</f>
        <v>0</v>
      </c>
    </row>
    <row r="14159" spans="1:4" s="1" customFormat="1" x14ac:dyDescent="0.2">
      <c r="A14159" s="1">
        <v>0</v>
      </c>
      <c r="B14159" s="1" t="s">
        <v>14158</v>
      </c>
      <c r="C14159" s="1">
        <f>LEN(B14159)</f>
        <v>86</v>
      </c>
      <c r="D14159" s="1" t="str">
        <f>IF((LENB(B14159)-LEN(B14159))&gt;=2,"1","0")</f>
        <v>0</v>
      </c>
    </row>
    <row r="14160" spans="1:4" s="1" customFormat="1" x14ac:dyDescent="0.2">
      <c r="A14160" s="1">
        <v>0</v>
      </c>
      <c r="B14160" s="1" t="s">
        <v>14159</v>
      </c>
      <c r="C14160" s="1">
        <f>LEN(B14160)</f>
        <v>86</v>
      </c>
      <c r="D14160" s="1" t="str">
        <f>IF((LENB(B14160)-LEN(B14160))&gt;=2,"1","0")</f>
        <v>0</v>
      </c>
    </row>
    <row r="14161" spans="1:4" s="1" customFormat="1" x14ac:dyDescent="0.2">
      <c r="A14161" s="1">
        <v>0</v>
      </c>
      <c r="B14161" s="1" t="s">
        <v>14160</v>
      </c>
      <c r="C14161" s="1">
        <f>LEN(B14161)</f>
        <v>86</v>
      </c>
      <c r="D14161" s="1" t="str">
        <f>IF((LENB(B14161)-LEN(B14161))&gt;=2,"1","0")</f>
        <v>0</v>
      </c>
    </row>
    <row r="14162" spans="1:4" s="1" customFormat="1" x14ac:dyDescent="0.2">
      <c r="A14162" s="1">
        <v>0</v>
      </c>
      <c r="B14162" s="1" t="s">
        <v>14161</v>
      </c>
      <c r="C14162" s="1">
        <f>LEN(B14162)</f>
        <v>86</v>
      </c>
      <c r="D14162" s="1" t="str">
        <f>IF((LENB(B14162)-LEN(B14162))&gt;=2,"1","0")</f>
        <v>0</v>
      </c>
    </row>
    <row r="14163" spans="1:4" s="1" customFormat="1" x14ac:dyDescent="0.2">
      <c r="A14163" s="1">
        <v>0</v>
      </c>
      <c r="B14163" s="1" t="s">
        <v>14162</v>
      </c>
      <c r="C14163" s="1">
        <f>LEN(B14163)</f>
        <v>86</v>
      </c>
      <c r="D14163" s="1" t="str">
        <f>IF((LENB(B14163)-LEN(B14163))&gt;=2,"1","0")</f>
        <v>0</v>
      </c>
    </row>
    <row r="14164" spans="1:4" s="1" customFormat="1" x14ac:dyDescent="0.2">
      <c r="A14164" s="1">
        <v>0</v>
      </c>
      <c r="B14164" s="1" t="s">
        <v>14163</v>
      </c>
      <c r="C14164" s="1">
        <f>LEN(B14164)</f>
        <v>86</v>
      </c>
      <c r="D14164" s="1" t="str">
        <f>IF((LENB(B14164)-LEN(B14164))&gt;=2,"1","0")</f>
        <v>0</v>
      </c>
    </row>
    <row r="14165" spans="1:4" s="1" customFormat="1" x14ac:dyDescent="0.2">
      <c r="A14165" s="1">
        <v>0</v>
      </c>
      <c r="B14165" s="1" t="s">
        <v>14164</v>
      </c>
      <c r="C14165" s="1">
        <f>LEN(B14165)</f>
        <v>86</v>
      </c>
      <c r="D14165" s="1" t="str">
        <f>IF((LENB(B14165)-LEN(B14165))&gt;=2,"1","0")</f>
        <v>0</v>
      </c>
    </row>
    <row r="14166" spans="1:4" s="1" customFormat="1" x14ac:dyDescent="0.2">
      <c r="A14166" s="1">
        <v>0</v>
      </c>
      <c r="B14166" s="1" t="s">
        <v>14165</v>
      </c>
      <c r="C14166" s="1">
        <f>LEN(B14166)</f>
        <v>86</v>
      </c>
      <c r="D14166" s="1" t="str">
        <f>IF((LENB(B14166)-LEN(B14166))&gt;=2,"1","0")</f>
        <v>0</v>
      </c>
    </row>
    <row r="14167" spans="1:4" s="1" customFormat="1" x14ac:dyDescent="0.2">
      <c r="A14167" s="1">
        <v>0</v>
      </c>
      <c r="B14167" s="1" t="s">
        <v>14166</v>
      </c>
      <c r="C14167" s="1">
        <f>LEN(B14167)</f>
        <v>86</v>
      </c>
      <c r="D14167" s="1" t="str">
        <f>IF((LENB(B14167)-LEN(B14167))&gt;=2,"1","0")</f>
        <v>0</v>
      </c>
    </row>
    <row r="14168" spans="1:4" s="1" customFormat="1" x14ac:dyDescent="0.2">
      <c r="A14168" s="1">
        <v>0</v>
      </c>
      <c r="B14168" s="1" t="s">
        <v>14167</v>
      </c>
      <c r="C14168" s="1">
        <f>LEN(B14168)</f>
        <v>86</v>
      </c>
      <c r="D14168" s="1" t="str">
        <f>IF((LENB(B14168)-LEN(B14168))&gt;=2,"1","0")</f>
        <v>0</v>
      </c>
    </row>
    <row r="14169" spans="1:4" s="1" customFormat="1" x14ac:dyDescent="0.2">
      <c r="A14169" s="1">
        <v>0</v>
      </c>
      <c r="B14169" s="1" t="s">
        <v>14168</v>
      </c>
      <c r="C14169" s="1">
        <f>LEN(B14169)</f>
        <v>86</v>
      </c>
      <c r="D14169" s="1" t="str">
        <f>IF((LENB(B14169)-LEN(B14169))&gt;=2,"1","0")</f>
        <v>0</v>
      </c>
    </row>
    <row r="14170" spans="1:4" s="1" customFormat="1" x14ac:dyDescent="0.2">
      <c r="A14170" s="1">
        <v>0</v>
      </c>
      <c r="B14170" s="1" t="s">
        <v>14169</v>
      </c>
      <c r="C14170" s="1">
        <f>LEN(B14170)</f>
        <v>86</v>
      </c>
      <c r="D14170" s="1" t="str">
        <f>IF((LENB(B14170)-LEN(B14170))&gt;=2,"1","0")</f>
        <v>0</v>
      </c>
    </row>
    <row r="14171" spans="1:4" s="1" customFormat="1" x14ac:dyDescent="0.2">
      <c r="A14171" s="1">
        <v>0</v>
      </c>
      <c r="B14171" s="1" t="s">
        <v>14170</v>
      </c>
      <c r="C14171" s="1">
        <f>LEN(B14171)</f>
        <v>86</v>
      </c>
      <c r="D14171" s="1" t="str">
        <f>IF((LENB(B14171)-LEN(B14171))&gt;=2,"1","0")</f>
        <v>0</v>
      </c>
    </row>
    <row r="14172" spans="1:4" s="1" customFormat="1" x14ac:dyDescent="0.2">
      <c r="A14172" s="1">
        <v>0</v>
      </c>
      <c r="B14172" s="1" t="s">
        <v>14171</v>
      </c>
      <c r="C14172" s="1">
        <f>LEN(B14172)</f>
        <v>86</v>
      </c>
      <c r="D14172" s="1" t="str">
        <f>IF((LENB(B14172)-LEN(B14172))&gt;=2,"1","0")</f>
        <v>0</v>
      </c>
    </row>
    <row r="14173" spans="1:4" s="1" customFormat="1" x14ac:dyDescent="0.2">
      <c r="A14173" s="1">
        <v>0</v>
      </c>
      <c r="B14173" s="1" t="s">
        <v>14172</v>
      </c>
      <c r="C14173" s="1">
        <f>LEN(B14173)</f>
        <v>86</v>
      </c>
      <c r="D14173" s="1" t="str">
        <f>IF((LENB(B14173)-LEN(B14173))&gt;=2,"1","0")</f>
        <v>0</v>
      </c>
    </row>
    <row r="14174" spans="1:4" s="1" customFormat="1" x14ac:dyDescent="0.2">
      <c r="A14174" s="1">
        <v>0</v>
      </c>
      <c r="B14174" s="1" t="s">
        <v>14173</v>
      </c>
      <c r="C14174" s="1">
        <f>LEN(B14174)</f>
        <v>86</v>
      </c>
      <c r="D14174" s="1" t="str">
        <f>IF((LENB(B14174)-LEN(B14174))&gt;=2,"1","0")</f>
        <v>0</v>
      </c>
    </row>
    <row r="14175" spans="1:4" s="1" customFormat="1" x14ac:dyDescent="0.2">
      <c r="A14175" s="1">
        <v>0</v>
      </c>
      <c r="B14175" s="1" t="s">
        <v>14174</v>
      </c>
      <c r="C14175" s="1">
        <f>LEN(B14175)</f>
        <v>86</v>
      </c>
      <c r="D14175" s="1" t="str">
        <f>IF((LENB(B14175)-LEN(B14175))&gt;=2,"1","0")</f>
        <v>0</v>
      </c>
    </row>
    <row r="14176" spans="1:4" s="1" customFormat="1" x14ac:dyDescent="0.2">
      <c r="A14176" s="1">
        <v>0</v>
      </c>
      <c r="B14176" s="1" t="s">
        <v>14175</v>
      </c>
      <c r="C14176" s="1">
        <f>LEN(B14176)</f>
        <v>86</v>
      </c>
      <c r="D14176" s="1" t="str">
        <f>IF((LENB(B14176)-LEN(B14176))&gt;=2,"1","0")</f>
        <v>0</v>
      </c>
    </row>
    <row r="14177" spans="1:4" s="1" customFormat="1" x14ac:dyDescent="0.2">
      <c r="A14177" s="1">
        <v>0</v>
      </c>
      <c r="B14177" s="1" t="s">
        <v>14176</v>
      </c>
      <c r="C14177" s="1">
        <f>LEN(B14177)</f>
        <v>86</v>
      </c>
      <c r="D14177" s="1" t="str">
        <f>IF((LENB(B14177)-LEN(B14177))&gt;=2,"1","0")</f>
        <v>0</v>
      </c>
    </row>
    <row r="14178" spans="1:4" s="1" customFormat="1" x14ac:dyDescent="0.2">
      <c r="A14178" s="1">
        <v>0</v>
      </c>
      <c r="B14178" s="1" t="s">
        <v>14177</v>
      </c>
      <c r="C14178" s="1">
        <f>LEN(B14178)</f>
        <v>86</v>
      </c>
      <c r="D14178" s="1" t="str">
        <f>IF((LENB(B14178)-LEN(B14178))&gt;=2,"1","0")</f>
        <v>0</v>
      </c>
    </row>
    <row r="14179" spans="1:4" s="1" customFormat="1" x14ac:dyDescent="0.2">
      <c r="A14179" s="1">
        <v>0</v>
      </c>
      <c r="B14179" s="1" t="s">
        <v>14178</v>
      </c>
      <c r="C14179" s="1">
        <f>LEN(B14179)</f>
        <v>86</v>
      </c>
      <c r="D14179" s="1" t="str">
        <f>IF((LENB(B14179)-LEN(B14179))&gt;=2,"1","0")</f>
        <v>0</v>
      </c>
    </row>
    <row r="14180" spans="1:4" s="1" customFormat="1" x14ac:dyDescent="0.2">
      <c r="A14180" s="1">
        <v>0</v>
      </c>
      <c r="B14180" s="1" t="s">
        <v>14179</v>
      </c>
      <c r="C14180" s="1">
        <f>LEN(B14180)</f>
        <v>86</v>
      </c>
      <c r="D14180" s="1" t="str">
        <f>IF((LENB(B14180)-LEN(B14180))&gt;=2,"1","0")</f>
        <v>0</v>
      </c>
    </row>
    <row r="14181" spans="1:4" s="1" customFormat="1" x14ac:dyDescent="0.2">
      <c r="A14181" s="1">
        <v>0</v>
      </c>
      <c r="B14181" s="1" t="s">
        <v>14180</v>
      </c>
      <c r="C14181" s="1">
        <f>LEN(B14181)</f>
        <v>86</v>
      </c>
      <c r="D14181" s="1" t="str">
        <f>IF((LENB(B14181)-LEN(B14181))&gt;=2,"1","0")</f>
        <v>0</v>
      </c>
    </row>
    <row r="14182" spans="1:4" s="1" customFormat="1" x14ac:dyDescent="0.2">
      <c r="A14182" s="1">
        <v>0</v>
      </c>
      <c r="B14182" s="1" t="s">
        <v>14181</v>
      </c>
      <c r="C14182" s="1">
        <f>LEN(B14182)</f>
        <v>86</v>
      </c>
      <c r="D14182" s="1" t="str">
        <f>IF((LENB(B14182)-LEN(B14182))&gt;=2,"1","0")</f>
        <v>0</v>
      </c>
    </row>
    <row r="14183" spans="1:4" s="1" customFormat="1" x14ac:dyDescent="0.2">
      <c r="A14183" s="1">
        <v>0</v>
      </c>
      <c r="B14183" s="1" t="s">
        <v>14182</v>
      </c>
      <c r="C14183" s="1">
        <f>LEN(B14183)</f>
        <v>86</v>
      </c>
      <c r="D14183" s="1" t="str">
        <f>IF((LENB(B14183)-LEN(B14183))&gt;=2,"1","0")</f>
        <v>0</v>
      </c>
    </row>
    <row r="14184" spans="1:4" s="1" customFormat="1" x14ac:dyDescent="0.2">
      <c r="A14184" s="1">
        <v>0</v>
      </c>
      <c r="B14184" s="1" t="s">
        <v>14183</v>
      </c>
      <c r="C14184" s="1">
        <f>LEN(B14184)</f>
        <v>86</v>
      </c>
      <c r="D14184" s="1" t="str">
        <f>IF((LENB(B14184)-LEN(B14184))&gt;=2,"1","0")</f>
        <v>0</v>
      </c>
    </row>
    <row r="14185" spans="1:4" s="1" customFormat="1" x14ac:dyDescent="0.2">
      <c r="A14185" s="1">
        <v>0</v>
      </c>
      <c r="B14185" s="1" t="s">
        <v>14184</v>
      </c>
      <c r="C14185" s="1">
        <f>LEN(B14185)</f>
        <v>86</v>
      </c>
      <c r="D14185" s="1" t="str">
        <f>IF((LENB(B14185)-LEN(B14185))&gt;=2,"1","0")</f>
        <v>0</v>
      </c>
    </row>
    <row r="14186" spans="1:4" s="1" customFormat="1" x14ac:dyDescent="0.2">
      <c r="A14186" s="1">
        <v>0</v>
      </c>
      <c r="B14186" s="1" t="s">
        <v>14185</v>
      </c>
      <c r="C14186" s="1">
        <f>LEN(B14186)</f>
        <v>86</v>
      </c>
      <c r="D14186" s="1" t="str">
        <f>IF((LENB(B14186)-LEN(B14186))&gt;=2,"1","0")</f>
        <v>0</v>
      </c>
    </row>
    <row r="14187" spans="1:4" s="1" customFormat="1" x14ac:dyDescent="0.2">
      <c r="A14187" s="1">
        <v>0</v>
      </c>
      <c r="B14187" s="1" t="s">
        <v>14186</v>
      </c>
      <c r="C14187" s="1">
        <f>LEN(B14187)</f>
        <v>86</v>
      </c>
      <c r="D14187" s="1" t="str">
        <f>IF((LENB(B14187)-LEN(B14187))&gt;=2,"1","0")</f>
        <v>0</v>
      </c>
    </row>
    <row r="14188" spans="1:4" s="1" customFormat="1" x14ac:dyDescent="0.2">
      <c r="A14188" s="1">
        <v>0</v>
      </c>
      <c r="B14188" s="1" t="s">
        <v>14187</v>
      </c>
      <c r="C14188" s="1">
        <f>LEN(B14188)</f>
        <v>86</v>
      </c>
      <c r="D14188" s="1" t="str">
        <f>IF((LENB(B14188)-LEN(B14188))&gt;=2,"1","0")</f>
        <v>0</v>
      </c>
    </row>
    <row r="14189" spans="1:4" s="1" customFormat="1" x14ac:dyDescent="0.2">
      <c r="A14189" s="1">
        <v>0</v>
      </c>
      <c r="B14189" s="1" t="s">
        <v>14188</v>
      </c>
      <c r="C14189" s="1">
        <f>LEN(B14189)</f>
        <v>86</v>
      </c>
      <c r="D14189" s="1" t="str">
        <f>IF((LENB(B14189)-LEN(B14189))&gt;=2,"1","0")</f>
        <v>0</v>
      </c>
    </row>
    <row r="14190" spans="1:4" s="1" customFormat="1" x14ac:dyDescent="0.2">
      <c r="A14190" s="1">
        <v>0</v>
      </c>
      <c r="B14190" s="1" t="s">
        <v>14189</v>
      </c>
      <c r="C14190" s="1">
        <f>LEN(B14190)</f>
        <v>86</v>
      </c>
      <c r="D14190" s="1" t="str">
        <f>IF((LENB(B14190)-LEN(B14190))&gt;=2,"1","0")</f>
        <v>0</v>
      </c>
    </row>
    <row r="14191" spans="1:4" s="1" customFormat="1" x14ac:dyDescent="0.2">
      <c r="A14191" s="1">
        <v>0</v>
      </c>
      <c r="B14191" s="1" t="s">
        <v>14190</v>
      </c>
      <c r="C14191" s="1">
        <f>LEN(B14191)</f>
        <v>86</v>
      </c>
      <c r="D14191" s="1" t="str">
        <f>IF((LENB(B14191)-LEN(B14191))&gt;=2,"1","0")</f>
        <v>0</v>
      </c>
    </row>
    <row r="14192" spans="1:4" s="1" customFormat="1" x14ac:dyDescent="0.2">
      <c r="A14192" s="1">
        <v>0</v>
      </c>
      <c r="B14192" s="1" t="s">
        <v>14191</v>
      </c>
      <c r="C14192" s="1">
        <f>LEN(B14192)</f>
        <v>86</v>
      </c>
      <c r="D14192" s="1" t="str">
        <f>IF((LENB(B14192)-LEN(B14192))&gt;=2,"1","0")</f>
        <v>0</v>
      </c>
    </row>
    <row r="14193" spans="1:4" s="1" customFormat="1" x14ac:dyDescent="0.2">
      <c r="A14193" s="1">
        <v>0</v>
      </c>
      <c r="B14193" s="1" t="s">
        <v>14192</v>
      </c>
      <c r="C14193" s="1">
        <f>LEN(B14193)</f>
        <v>86</v>
      </c>
      <c r="D14193" s="1" t="str">
        <f>IF((LENB(B14193)-LEN(B14193))&gt;=2,"1","0")</f>
        <v>0</v>
      </c>
    </row>
    <row r="14194" spans="1:4" s="1" customFormat="1" x14ac:dyDescent="0.2">
      <c r="A14194" s="1">
        <v>0</v>
      </c>
      <c r="B14194" s="1" t="s">
        <v>14193</v>
      </c>
      <c r="C14194" s="1">
        <f>LEN(B14194)</f>
        <v>86</v>
      </c>
      <c r="D14194" s="1" t="str">
        <f>IF((LENB(B14194)-LEN(B14194))&gt;=2,"1","0")</f>
        <v>0</v>
      </c>
    </row>
    <row r="14195" spans="1:4" s="1" customFormat="1" x14ac:dyDescent="0.2">
      <c r="A14195" s="1">
        <v>0</v>
      </c>
      <c r="B14195" s="1" t="s">
        <v>14194</v>
      </c>
      <c r="C14195" s="1">
        <f>LEN(B14195)</f>
        <v>86</v>
      </c>
      <c r="D14195" s="1" t="str">
        <f>IF((LENB(B14195)-LEN(B14195))&gt;=2,"1","0")</f>
        <v>0</v>
      </c>
    </row>
    <row r="14196" spans="1:4" s="1" customFormat="1" x14ac:dyDescent="0.2">
      <c r="A14196" s="1">
        <v>0</v>
      </c>
      <c r="B14196" s="1" t="s">
        <v>14195</v>
      </c>
      <c r="C14196" s="1">
        <f>LEN(B14196)</f>
        <v>86</v>
      </c>
      <c r="D14196" s="1" t="str">
        <f>IF((LENB(B14196)-LEN(B14196))&gt;=2,"1","0")</f>
        <v>0</v>
      </c>
    </row>
    <row r="14197" spans="1:4" s="1" customFormat="1" x14ac:dyDescent="0.2">
      <c r="A14197" s="1">
        <v>0</v>
      </c>
      <c r="B14197" s="1" t="s">
        <v>14196</v>
      </c>
      <c r="C14197" s="1">
        <f>LEN(B14197)</f>
        <v>86</v>
      </c>
      <c r="D14197" s="1" t="str">
        <f>IF((LENB(B14197)-LEN(B14197))&gt;=2,"1","0")</f>
        <v>0</v>
      </c>
    </row>
    <row r="14198" spans="1:4" s="1" customFormat="1" x14ac:dyDescent="0.2">
      <c r="A14198" s="1">
        <v>0</v>
      </c>
      <c r="B14198" s="1" t="s">
        <v>14197</v>
      </c>
      <c r="C14198" s="1">
        <f>LEN(B14198)</f>
        <v>86</v>
      </c>
      <c r="D14198" s="1" t="str">
        <f>IF((LENB(B14198)-LEN(B14198))&gt;=2,"1","0")</f>
        <v>0</v>
      </c>
    </row>
    <row r="14199" spans="1:4" s="1" customFormat="1" x14ac:dyDescent="0.2">
      <c r="A14199" s="1">
        <v>0</v>
      </c>
      <c r="B14199" s="1" t="s">
        <v>14198</v>
      </c>
      <c r="C14199" s="1">
        <f>LEN(B14199)</f>
        <v>86</v>
      </c>
      <c r="D14199" s="1" t="str">
        <f>IF((LENB(B14199)-LEN(B14199))&gt;=2,"1","0")</f>
        <v>0</v>
      </c>
    </row>
    <row r="14200" spans="1:4" s="1" customFormat="1" x14ac:dyDescent="0.2">
      <c r="A14200" s="1">
        <v>0</v>
      </c>
      <c r="B14200" s="1" t="s">
        <v>14199</v>
      </c>
      <c r="C14200" s="1">
        <f>LEN(B14200)</f>
        <v>86</v>
      </c>
      <c r="D14200" s="1" t="str">
        <f>IF((LENB(B14200)-LEN(B14200))&gt;=2,"1","0")</f>
        <v>0</v>
      </c>
    </row>
    <row r="14201" spans="1:4" s="1" customFormat="1" x14ac:dyDescent="0.2">
      <c r="A14201" s="1">
        <v>0</v>
      </c>
      <c r="B14201" s="1" t="s">
        <v>14200</v>
      </c>
      <c r="C14201" s="1">
        <f>LEN(B14201)</f>
        <v>86</v>
      </c>
      <c r="D14201" s="1" t="str">
        <f>IF((LENB(B14201)-LEN(B14201))&gt;=2,"1","0")</f>
        <v>0</v>
      </c>
    </row>
    <row r="14202" spans="1:4" s="1" customFormat="1" x14ac:dyDescent="0.2">
      <c r="A14202" s="1">
        <v>0</v>
      </c>
      <c r="B14202" s="1" t="s">
        <v>14201</v>
      </c>
      <c r="C14202" s="1">
        <f>LEN(B14202)</f>
        <v>86</v>
      </c>
      <c r="D14202" s="1" t="str">
        <f>IF((LENB(B14202)-LEN(B14202))&gt;=2,"1","0")</f>
        <v>0</v>
      </c>
    </row>
    <row r="14203" spans="1:4" s="1" customFormat="1" x14ac:dyDescent="0.2">
      <c r="A14203" s="1">
        <v>0</v>
      </c>
      <c r="B14203" s="1" t="s">
        <v>14202</v>
      </c>
      <c r="C14203" s="1">
        <f>LEN(B14203)</f>
        <v>86</v>
      </c>
      <c r="D14203" s="1" t="str">
        <f>IF((LENB(B14203)-LEN(B14203))&gt;=2,"1","0")</f>
        <v>0</v>
      </c>
    </row>
    <row r="14204" spans="1:4" s="1" customFormat="1" x14ac:dyDescent="0.2">
      <c r="A14204" s="1">
        <v>0</v>
      </c>
      <c r="B14204" s="1" t="s">
        <v>14203</v>
      </c>
      <c r="C14204" s="1">
        <f>LEN(B14204)</f>
        <v>86</v>
      </c>
      <c r="D14204" s="1" t="str">
        <f>IF((LENB(B14204)-LEN(B14204))&gt;=2,"1","0")</f>
        <v>0</v>
      </c>
    </row>
    <row r="14205" spans="1:4" s="1" customFormat="1" x14ac:dyDescent="0.2">
      <c r="A14205" s="1">
        <v>0</v>
      </c>
      <c r="B14205" s="1" t="s">
        <v>14204</v>
      </c>
      <c r="C14205" s="1">
        <f>LEN(B14205)</f>
        <v>86</v>
      </c>
      <c r="D14205" s="1" t="str">
        <f>IF((LENB(B14205)-LEN(B14205))&gt;=2,"1","0")</f>
        <v>0</v>
      </c>
    </row>
    <row r="14206" spans="1:4" s="1" customFormat="1" x14ac:dyDescent="0.2">
      <c r="A14206" s="1">
        <v>0</v>
      </c>
      <c r="B14206" s="1" t="s">
        <v>14205</v>
      </c>
      <c r="C14206" s="1">
        <f>LEN(B14206)</f>
        <v>86</v>
      </c>
      <c r="D14206" s="1" t="str">
        <f>IF((LENB(B14206)-LEN(B14206))&gt;=2,"1","0")</f>
        <v>0</v>
      </c>
    </row>
    <row r="14207" spans="1:4" s="1" customFormat="1" x14ac:dyDescent="0.2">
      <c r="A14207" s="1">
        <v>0</v>
      </c>
      <c r="B14207" s="1" t="s">
        <v>14206</v>
      </c>
      <c r="C14207" s="1">
        <f>LEN(B14207)</f>
        <v>86</v>
      </c>
      <c r="D14207" s="1" t="str">
        <f>IF((LENB(B14207)-LEN(B14207))&gt;=2,"1","0")</f>
        <v>0</v>
      </c>
    </row>
    <row r="14208" spans="1:4" s="1" customFormat="1" x14ac:dyDescent="0.2">
      <c r="A14208" s="1">
        <v>0</v>
      </c>
      <c r="B14208" s="1" t="s">
        <v>14207</v>
      </c>
      <c r="C14208" s="1">
        <f>LEN(B14208)</f>
        <v>86</v>
      </c>
      <c r="D14208" s="1" t="str">
        <f>IF((LENB(B14208)-LEN(B14208))&gt;=2,"1","0")</f>
        <v>0</v>
      </c>
    </row>
    <row r="14209" spans="1:4" s="1" customFormat="1" x14ac:dyDescent="0.2">
      <c r="A14209" s="1">
        <v>0</v>
      </c>
      <c r="B14209" s="1" t="s">
        <v>14208</v>
      </c>
      <c r="C14209" s="1">
        <f>LEN(B14209)</f>
        <v>86</v>
      </c>
      <c r="D14209" s="1" t="str">
        <f>IF((LENB(B14209)-LEN(B14209))&gt;=2,"1","0")</f>
        <v>0</v>
      </c>
    </row>
    <row r="14210" spans="1:4" s="1" customFormat="1" x14ac:dyDescent="0.2">
      <c r="A14210" s="1">
        <v>0</v>
      </c>
      <c r="B14210" s="1" t="s">
        <v>14209</v>
      </c>
      <c r="C14210" s="1">
        <f>LEN(B14210)</f>
        <v>86</v>
      </c>
      <c r="D14210" s="1" t="str">
        <f>IF((LENB(B14210)-LEN(B14210))&gt;=2,"1","0")</f>
        <v>0</v>
      </c>
    </row>
    <row r="14211" spans="1:4" s="1" customFormat="1" x14ac:dyDescent="0.2">
      <c r="A14211" s="1">
        <v>0</v>
      </c>
      <c r="B14211" s="1" t="s">
        <v>14210</v>
      </c>
      <c r="C14211" s="1">
        <f>LEN(B14211)</f>
        <v>86</v>
      </c>
      <c r="D14211" s="1" t="str">
        <f>IF((LENB(B14211)-LEN(B14211))&gt;=2,"1","0")</f>
        <v>0</v>
      </c>
    </row>
    <row r="14212" spans="1:4" s="1" customFormat="1" x14ac:dyDescent="0.2">
      <c r="A14212" s="1">
        <v>0</v>
      </c>
      <c r="B14212" s="1" t="s">
        <v>14211</v>
      </c>
      <c r="C14212" s="1">
        <f>LEN(B14212)</f>
        <v>86</v>
      </c>
      <c r="D14212" s="1" t="str">
        <f>IF((LENB(B14212)-LEN(B14212))&gt;=2,"1","0")</f>
        <v>0</v>
      </c>
    </row>
    <row r="14213" spans="1:4" s="1" customFormat="1" x14ac:dyDescent="0.2">
      <c r="A14213" s="1">
        <v>0</v>
      </c>
      <c r="B14213" s="1" t="s">
        <v>14212</v>
      </c>
      <c r="C14213" s="1">
        <f>LEN(B14213)</f>
        <v>86</v>
      </c>
      <c r="D14213" s="1" t="str">
        <f>IF((LENB(B14213)-LEN(B14213))&gt;=2,"1","0")</f>
        <v>0</v>
      </c>
    </row>
    <row r="14214" spans="1:4" s="1" customFormat="1" x14ac:dyDescent="0.2">
      <c r="A14214" s="1">
        <v>0</v>
      </c>
      <c r="B14214" s="1" t="s">
        <v>14213</v>
      </c>
      <c r="C14214" s="1">
        <f>LEN(B14214)</f>
        <v>86</v>
      </c>
      <c r="D14214" s="1" t="str">
        <f>IF((LENB(B14214)-LEN(B14214))&gt;=2,"1","0")</f>
        <v>0</v>
      </c>
    </row>
    <row r="14215" spans="1:4" s="1" customFormat="1" x14ac:dyDescent="0.2">
      <c r="A14215" s="1">
        <v>0</v>
      </c>
      <c r="B14215" s="1" t="s">
        <v>14214</v>
      </c>
      <c r="C14215" s="1">
        <f>LEN(B14215)</f>
        <v>86</v>
      </c>
      <c r="D14215" s="1" t="str">
        <f>IF((LENB(B14215)-LEN(B14215))&gt;=2,"1","0")</f>
        <v>0</v>
      </c>
    </row>
    <row r="14216" spans="1:4" s="1" customFormat="1" x14ac:dyDescent="0.2">
      <c r="A14216" s="1">
        <v>0</v>
      </c>
      <c r="B14216" s="1" t="s">
        <v>14215</v>
      </c>
      <c r="C14216" s="1">
        <f>LEN(B14216)</f>
        <v>86</v>
      </c>
      <c r="D14216" s="1" t="str">
        <f>IF((LENB(B14216)-LEN(B14216))&gt;=2,"1","0")</f>
        <v>0</v>
      </c>
    </row>
    <row r="14217" spans="1:4" s="1" customFormat="1" x14ac:dyDescent="0.2">
      <c r="A14217" s="1">
        <v>0</v>
      </c>
      <c r="B14217" s="1" t="s">
        <v>14216</v>
      </c>
      <c r="C14217" s="1">
        <f>LEN(B14217)</f>
        <v>86</v>
      </c>
      <c r="D14217" s="1" t="str">
        <f>IF((LENB(B14217)-LEN(B14217))&gt;=2,"1","0")</f>
        <v>0</v>
      </c>
    </row>
    <row r="14218" spans="1:4" s="1" customFormat="1" x14ac:dyDescent="0.2">
      <c r="A14218" s="1">
        <v>0</v>
      </c>
      <c r="B14218" s="1" t="s">
        <v>14217</v>
      </c>
      <c r="C14218" s="1">
        <f>LEN(B14218)</f>
        <v>86</v>
      </c>
      <c r="D14218" s="1" t="str">
        <f>IF((LENB(B14218)-LEN(B14218))&gt;=2,"1","0")</f>
        <v>0</v>
      </c>
    </row>
    <row r="14219" spans="1:4" s="1" customFormat="1" x14ac:dyDescent="0.2">
      <c r="A14219" s="1">
        <v>0</v>
      </c>
      <c r="B14219" s="1" t="s">
        <v>14218</v>
      </c>
      <c r="C14219" s="1">
        <f>LEN(B14219)</f>
        <v>86</v>
      </c>
      <c r="D14219" s="1" t="str">
        <f>IF((LENB(B14219)-LEN(B14219))&gt;=2,"1","0")</f>
        <v>0</v>
      </c>
    </row>
    <row r="14220" spans="1:4" s="1" customFormat="1" x14ac:dyDescent="0.2">
      <c r="A14220" s="1">
        <v>0</v>
      </c>
      <c r="B14220" s="1" t="s">
        <v>14219</v>
      </c>
      <c r="C14220" s="1">
        <f>LEN(B14220)</f>
        <v>86</v>
      </c>
      <c r="D14220" s="1" t="str">
        <f>IF((LENB(B14220)-LEN(B14220))&gt;=2,"1","0")</f>
        <v>0</v>
      </c>
    </row>
    <row r="14221" spans="1:4" s="1" customFormat="1" x14ac:dyDescent="0.2">
      <c r="A14221" s="1">
        <v>0</v>
      </c>
      <c r="B14221" s="1" t="s">
        <v>14220</v>
      </c>
      <c r="C14221" s="1">
        <f>LEN(B14221)</f>
        <v>86</v>
      </c>
      <c r="D14221" s="1" t="str">
        <f>IF((LENB(B14221)-LEN(B14221))&gt;=2,"1","0")</f>
        <v>0</v>
      </c>
    </row>
    <row r="14222" spans="1:4" s="1" customFormat="1" x14ac:dyDescent="0.2">
      <c r="A14222" s="1">
        <v>0</v>
      </c>
      <c r="B14222" s="1" t="s">
        <v>14221</v>
      </c>
      <c r="C14222" s="1">
        <f>LEN(B14222)</f>
        <v>86</v>
      </c>
      <c r="D14222" s="1" t="str">
        <f>IF((LENB(B14222)-LEN(B14222))&gt;=2,"1","0")</f>
        <v>0</v>
      </c>
    </row>
    <row r="14223" spans="1:4" s="1" customFormat="1" x14ac:dyDescent="0.2">
      <c r="A14223" s="1">
        <v>0</v>
      </c>
      <c r="B14223" s="1" t="s">
        <v>14222</v>
      </c>
      <c r="C14223" s="1">
        <f>LEN(B14223)</f>
        <v>86</v>
      </c>
      <c r="D14223" s="1" t="str">
        <f>IF((LENB(B14223)-LEN(B14223))&gt;=2,"1","0")</f>
        <v>0</v>
      </c>
    </row>
    <row r="14224" spans="1:4" s="1" customFormat="1" x14ac:dyDescent="0.2">
      <c r="A14224" s="1">
        <v>0</v>
      </c>
      <c r="B14224" s="1" t="s">
        <v>14223</v>
      </c>
      <c r="C14224" s="1">
        <f>LEN(B14224)</f>
        <v>86</v>
      </c>
      <c r="D14224" s="1" t="str">
        <f>IF((LENB(B14224)-LEN(B14224))&gt;=2,"1","0")</f>
        <v>0</v>
      </c>
    </row>
    <row r="14225" spans="1:4" s="1" customFormat="1" x14ac:dyDescent="0.2">
      <c r="A14225" s="1">
        <v>0</v>
      </c>
      <c r="B14225" s="1" t="s">
        <v>14224</v>
      </c>
      <c r="C14225" s="1">
        <f>LEN(B14225)</f>
        <v>86</v>
      </c>
      <c r="D14225" s="1" t="str">
        <f>IF((LENB(B14225)-LEN(B14225))&gt;=2,"1","0")</f>
        <v>0</v>
      </c>
    </row>
    <row r="14226" spans="1:4" s="1" customFormat="1" x14ac:dyDescent="0.2">
      <c r="A14226" s="1">
        <v>0</v>
      </c>
      <c r="B14226" s="1" t="s">
        <v>14225</v>
      </c>
      <c r="C14226" s="1">
        <f>LEN(B14226)</f>
        <v>86</v>
      </c>
      <c r="D14226" s="1" t="str">
        <f>IF((LENB(B14226)-LEN(B14226))&gt;=2,"1","0")</f>
        <v>0</v>
      </c>
    </row>
    <row r="14227" spans="1:4" s="1" customFormat="1" x14ac:dyDescent="0.2">
      <c r="A14227" s="1">
        <v>0</v>
      </c>
      <c r="B14227" s="1" t="s">
        <v>14226</v>
      </c>
      <c r="C14227" s="1">
        <f>LEN(B14227)</f>
        <v>86</v>
      </c>
      <c r="D14227" s="1" t="str">
        <f>IF((LENB(B14227)-LEN(B14227))&gt;=2,"1","0")</f>
        <v>0</v>
      </c>
    </row>
    <row r="14228" spans="1:4" s="1" customFormat="1" x14ac:dyDescent="0.2">
      <c r="A14228" s="1">
        <v>0</v>
      </c>
      <c r="B14228" s="1" t="s">
        <v>14227</v>
      </c>
      <c r="C14228" s="1">
        <f>LEN(B14228)</f>
        <v>86</v>
      </c>
      <c r="D14228" s="1" t="str">
        <f>IF((LENB(B14228)-LEN(B14228))&gt;=2,"1","0")</f>
        <v>0</v>
      </c>
    </row>
    <row r="14229" spans="1:4" s="1" customFormat="1" x14ac:dyDescent="0.2">
      <c r="A14229" s="1">
        <v>0</v>
      </c>
      <c r="B14229" s="1" t="s">
        <v>14228</v>
      </c>
      <c r="C14229" s="1">
        <f>LEN(B14229)</f>
        <v>86</v>
      </c>
      <c r="D14229" s="1" t="str">
        <f>IF((LENB(B14229)-LEN(B14229))&gt;=2,"1","0")</f>
        <v>0</v>
      </c>
    </row>
    <row r="14230" spans="1:4" s="1" customFormat="1" x14ac:dyDescent="0.2">
      <c r="A14230" s="1">
        <v>0</v>
      </c>
      <c r="B14230" s="1" t="s">
        <v>14229</v>
      </c>
      <c r="C14230" s="1">
        <f>LEN(B14230)</f>
        <v>86</v>
      </c>
      <c r="D14230" s="1" t="str">
        <f>IF((LENB(B14230)-LEN(B14230))&gt;=2,"1","0")</f>
        <v>0</v>
      </c>
    </row>
    <row r="14231" spans="1:4" s="1" customFormat="1" x14ac:dyDescent="0.2">
      <c r="A14231" s="1">
        <v>0</v>
      </c>
      <c r="B14231" s="1" t="s">
        <v>14230</v>
      </c>
      <c r="C14231" s="1">
        <f>LEN(B14231)</f>
        <v>86</v>
      </c>
      <c r="D14231" s="1" t="str">
        <f>IF((LENB(B14231)-LEN(B14231))&gt;=2,"1","0")</f>
        <v>0</v>
      </c>
    </row>
    <row r="14232" spans="1:4" s="1" customFormat="1" x14ac:dyDescent="0.2">
      <c r="A14232" s="1">
        <v>0</v>
      </c>
      <c r="B14232" s="1" t="s">
        <v>14231</v>
      </c>
      <c r="C14232" s="1">
        <f>LEN(B14232)</f>
        <v>86</v>
      </c>
      <c r="D14232" s="1" t="str">
        <f>IF((LENB(B14232)-LEN(B14232))&gt;=2,"1","0")</f>
        <v>0</v>
      </c>
    </row>
    <row r="14233" spans="1:4" s="1" customFormat="1" x14ac:dyDescent="0.2">
      <c r="A14233" s="1">
        <v>0</v>
      </c>
      <c r="B14233" s="1" t="s">
        <v>14232</v>
      </c>
      <c r="C14233" s="1">
        <f>LEN(B14233)</f>
        <v>86</v>
      </c>
      <c r="D14233" s="1" t="str">
        <f>IF((LENB(B14233)-LEN(B14233))&gt;=2,"1","0")</f>
        <v>0</v>
      </c>
    </row>
    <row r="14234" spans="1:4" s="1" customFormat="1" x14ac:dyDescent="0.2">
      <c r="A14234" s="1">
        <v>0</v>
      </c>
      <c r="B14234" s="1" t="s">
        <v>14233</v>
      </c>
      <c r="C14234" s="1">
        <f>LEN(B14234)</f>
        <v>86</v>
      </c>
      <c r="D14234" s="1" t="str">
        <f>IF((LENB(B14234)-LEN(B14234))&gt;=2,"1","0")</f>
        <v>0</v>
      </c>
    </row>
    <row r="14235" spans="1:4" s="1" customFormat="1" x14ac:dyDescent="0.2">
      <c r="A14235" s="1">
        <v>0</v>
      </c>
      <c r="B14235" s="1" t="s">
        <v>14234</v>
      </c>
      <c r="C14235" s="1">
        <f>LEN(B14235)</f>
        <v>86</v>
      </c>
      <c r="D14235" s="1" t="str">
        <f>IF((LENB(B14235)-LEN(B14235))&gt;=2,"1","0")</f>
        <v>0</v>
      </c>
    </row>
    <row r="14236" spans="1:4" s="1" customFormat="1" x14ac:dyDescent="0.2">
      <c r="A14236" s="1">
        <v>0</v>
      </c>
      <c r="B14236" s="1" t="s">
        <v>14235</v>
      </c>
      <c r="C14236" s="1">
        <f>LEN(B14236)</f>
        <v>86</v>
      </c>
      <c r="D14236" s="1" t="str">
        <f>IF((LENB(B14236)-LEN(B14236))&gt;=2,"1","0")</f>
        <v>0</v>
      </c>
    </row>
    <row r="14237" spans="1:4" s="1" customFormat="1" x14ac:dyDescent="0.2">
      <c r="A14237" s="1">
        <v>0</v>
      </c>
      <c r="B14237" s="1" t="s">
        <v>14236</v>
      </c>
      <c r="C14237" s="1">
        <f>LEN(B14237)</f>
        <v>86</v>
      </c>
      <c r="D14237" s="1" t="str">
        <f>IF((LENB(B14237)-LEN(B14237))&gt;=2,"1","0")</f>
        <v>0</v>
      </c>
    </row>
    <row r="14238" spans="1:4" s="1" customFormat="1" x14ac:dyDescent="0.2">
      <c r="A14238" s="1">
        <v>0</v>
      </c>
      <c r="B14238" s="1" t="s">
        <v>14237</v>
      </c>
      <c r="C14238" s="1">
        <f>LEN(B14238)</f>
        <v>86</v>
      </c>
      <c r="D14238" s="1" t="str">
        <f>IF((LENB(B14238)-LEN(B14238))&gt;=2,"1","0")</f>
        <v>0</v>
      </c>
    </row>
    <row r="14239" spans="1:4" s="1" customFormat="1" x14ac:dyDescent="0.2">
      <c r="A14239" s="1">
        <v>0</v>
      </c>
      <c r="B14239" s="1" t="s">
        <v>14238</v>
      </c>
      <c r="C14239" s="1">
        <f>LEN(B14239)</f>
        <v>86</v>
      </c>
      <c r="D14239" s="1" t="str">
        <f>IF((LENB(B14239)-LEN(B14239))&gt;=2,"1","0")</f>
        <v>0</v>
      </c>
    </row>
    <row r="14240" spans="1:4" s="1" customFormat="1" x14ac:dyDescent="0.2">
      <c r="A14240" s="1">
        <v>0</v>
      </c>
      <c r="B14240" s="1" t="s">
        <v>14239</v>
      </c>
      <c r="C14240" s="1">
        <f>LEN(B14240)</f>
        <v>86</v>
      </c>
      <c r="D14240" s="1" t="str">
        <f>IF((LENB(B14240)-LEN(B14240))&gt;=2,"1","0")</f>
        <v>0</v>
      </c>
    </row>
    <row r="14241" spans="1:4" s="1" customFormat="1" x14ac:dyDescent="0.2">
      <c r="A14241" s="1">
        <v>0</v>
      </c>
      <c r="B14241" s="1" t="s">
        <v>14240</v>
      </c>
      <c r="C14241" s="1">
        <f>LEN(B14241)</f>
        <v>86</v>
      </c>
      <c r="D14241" s="1" t="str">
        <f>IF((LENB(B14241)-LEN(B14241))&gt;=2,"1","0")</f>
        <v>0</v>
      </c>
    </row>
    <row r="14242" spans="1:4" s="1" customFormat="1" x14ac:dyDescent="0.2">
      <c r="A14242" s="1">
        <v>0</v>
      </c>
      <c r="B14242" s="1" t="s">
        <v>14241</v>
      </c>
      <c r="C14242" s="1">
        <f>LEN(B14242)</f>
        <v>86</v>
      </c>
      <c r="D14242" s="1" t="str">
        <f>IF((LENB(B14242)-LEN(B14242))&gt;=2,"1","0")</f>
        <v>0</v>
      </c>
    </row>
    <row r="14243" spans="1:4" s="1" customFormat="1" x14ac:dyDescent="0.2">
      <c r="A14243" s="1">
        <v>0</v>
      </c>
      <c r="B14243" s="1" t="s">
        <v>14242</v>
      </c>
      <c r="C14243" s="1">
        <f>LEN(B14243)</f>
        <v>86</v>
      </c>
      <c r="D14243" s="1" t="str">
        <f>IF((LENB(B14243)-LEN(B14243))&gt;=2,"1","0")</f>
        <v>0</v>
      </c>
    </row>
    <row r="14244" spans="1:4" s="1" customFormat="1" x14ac:dyDescent="0.2">
      <c r="A14244" s="1">
        <v>0</v>
      </c>
      <c r="B14244" s="1" t="s">
        <v>14243</v>
      </c>
      <c r="C14244" s="1">
        <f>LEN(B14244)</f>
        <v>86</v>
      </c>
      <c r="D14244" s="1" t="str">
        <f>IF((LENB(B14244)-LEN(B14244))&gt;=2,"1","0")</f>
        <v>0</v>
      </c>
    </row>
    <row r="14245" spans="1:4" s="1" customFormat="1" x14ac:dyDescent="0.2">
      <c r="A14245" s="1">
        <v>0</v>
      </c>
      <c r="B14245" s="1" t="s">
        <v>14244</v>
      </c>
      <c r="C14245" s="1">
        <f>LEN(B14245)</f>
        <v>86</v>
      </c>
      <c r="D14245" s="1" t="str">
        <f>IF((LENB(B14245)-LEN(B14245))&gt;=2,"1","0")</f>
        <v>0</v>
      </c>
    </row>
    <row r="14246" spans="1:4" s="1" customFormat="1" x14ac:dyDescent="0.2">
      <c r="A14246" s="1">
        <v>0</v>
      </c>
      <c r="B14246" s="1" t="s">
        <v>14245</v>
      </c>
      <c r="C14246" s="1">
        <f>LEN(B14246)</f>
        <v>86</v>
      </c>
      <c r="D14246" s="1" t="str">
        <f>IF((LENB(B14246)-LEN(B14246))&gt;=2,"1","0")</f>
        <v>0</v>
      </c>
    </row>
    <row r="14247" spans="1:4" s="1" customFormat="1" x14ac:dyDescent="0.2">
      <c r="A14247" s="1">
        <v>0</v>
      </c>
      <c r="B14247" s="1" t="s">
        <v>14246</v>
      </c>
      <c r="C14247" s="1">
        <f>LEN(B14247)</f>
        <v>86</v>
      </c>
      <c r="D14247" s="1" t="str">
        <f>IF((LENB(B14247)-LEN(B14247))&gt;=2,"1","0")</f>
        <v>0</v>
      </c>
    </row>
    <row r="14248" spans="1:4" s="1" customFormat="1" x14ac:dyDescent="0.2">
      <c r="A14248" s="1">
        <v>0</v>
      </c>
      <c r="B14248" s="1" t="s">
        <v>14247</v>
      </c>
      <c r="C14248" s="1">
        <f>LEN(B14248)</f>
        <v>86</v>
      </c>
      <c r="D14248" s="1" t="str">
        <f>IF((LENB(B14248)-LEN(B14248))&gt;=2,"1","0")</f>
        <v>0</v>
      </c>
    </row>
    <row r="14249" spans="1:4" s="1" customFormat="1" x14ac:dyDescent="0.2">
      <c r="A14249" s="1">
        <v>0</v>
      </c>
      <c r="B14249" s="1" t="s">
        <v>14248</v>
      </c>
      <c r="C14249" s="1">
        <f>LEN(B14249)</f>
        <v>86</v>
      </c>
      <c r="D14249" s="1" t="str">
        <f>IF((LENB(B14249)-LEN(B14249))&gt;=2,"1","0")</f>
        <v>0</v>
      </c>
    </row>
    <row r="14250" spans="1:4" s="1" customFormat="1" x14ac:dyDescent="0.2">
      <c r="A14250" s="1">
        <v>0</v>
      </c>
      <c r="B14250" s="1" t="s">
        <v>14249</v>
      </c>
      <c r="C14250" s="1">
        <f>LEN(B14250)</f>
        <v>86</v>
      </c>
      <c r="D14250" s="1" t="str">
        <f>IF((LENB(B14250)-LEN(B14250))&gt;=2,"1","0")</f>
        <v>0</v>
      </c>
    </row>
    <row r="14251" spans="1:4" s="1" customFormat="1" x14ac:dyDescent="0.2">
      <c r="A14251" s="1">
        <v>0</v>
      </c>
      <c r="B14251" s="1" t="s">
        <v>14250</v>
      </c>
      <c r="C14251" s="1">
        <f>LEN(B14251)</f>
        <v>86</v>
      </c>
      <c r="D14251" s="1" t="str">
        <f>IF((LENB(B14251)-LEN(B14251))&gt;=2,"1","0")</f>
        <v>0</v>
      </c>
    </row>
    <row r="14252" spans="1:4" s="1" customFormat="1" x14ac:dyDescent="0.2">
      <c r="A14252" s="1">
        <v>0</v>
      </c>
      <c r="B14252" s="1" t="s">
        <v>14251</v>
      </c>
      <c r="C14252" s="1">
        <f>LEN(B14252)</f>
        <v>86</v>
      </c>
      <c r="D14252" s="1" t="str">
        <f>IF((LENB(B14252)-LEN(B14252))&gt;=2,"1","0")</f>
        <v>0</v>
      </c>
    </row>
    <row r="14253" spans="1:4" s="1" customFormat="1" x14ac:dyDescent="0.2">
      <c r="A14253" s="1">
        <v>0</v>
      </c>
      <c r="B14253" s="1" t="s">
        <v>14252</v>
      </c>
      <c r="C14253" s="1">
        <f>LEN(B14253)</f>
        <v>86</v>
      </c>
      <c r="D14253" s="1" t="str">
        <f>IF((LENB(B14253)-LEN(B14253))&gt;=2,"1","0")</f>
        <v>0</v>
      </c>
    </row>
    <row r="14254" spans="1:4" s="1" customFormat="1" x14ac:dyDescent="0.2">
      <c r="A14254" s="1">
        <v>0</v>
      </c>
      <c r="B14254" s="1" t="s">
        <v>14253</v>
      </c>
      <c r="C14254" s="1">
        <f>LEN(B14254)</f>
        <v>86</v>
      </c>
      <c r="D14254" s="1" t="str">
        <f>IF((LENB(B14254)-LEN(B14254))&gt;=2,"1","0")</f>
        <v>0</v>
      </c>
    </row>
    <row r="14255" spans="1:4" s="1" customFormat="1" x14ac:dyDescent="0.2">
      <c r="A14255" s="1">
        <v>0</v>
      </c>
      <c r="B14255" s="1" t="s">
        <v>14254</v>
      </c>
      <c r="C14255" s="1">
        <f>LEN(B14255)</f>
        <v>86</v>
      </c>
      <c r="D14255" s="1" t="str">
        <f>IF((LENB(B14255)-LEN(B14255))&gt;=2,"1","0")</f>
        <v>0</v>
      </c>
    </row>
    <row r="14256" spans="1:4" s="1" customFormat="1" x14ac:dyDescent="0.2">
      <c r="A14256" s="1">
        <v>0</v>
      </c>
      <c r="B14256" s="1" t="s">
        <v>14255</v>
      </c>
      <c r="C14256" s="1">
        <f>LEN(B14256)</f>
        <v>86</v>
      </c>
      <c r="D14256" s="1" t="str">
        <f>IF((LENB(B14256)-LEN(B14256))&gt;=2,"1","0")</f>
        <v>0</v>
      </c>
    </row>
    <row r="14257" spans="1:4" s="1" customFormat="1" x14ac:dyDescent="0.2">
      <c r="A14257" s="1">
        <v>0</v>
      </c>
      <c r="B14257" s="1" t="s">
        <v>14256</v>
      </c>
      <c r="C14257" s="1">
        <f>LEN(B14257)</f>
        <v>86</v>
      </c>
      <c r="D14257" s="1" t="str">
        <f>IF((LENB(B14257)-LEN(B14257))&gt;=2,"1","0")</f>
        <v>0</v>
      </c>
    </row>
    <row r="14258" spans="1:4" s="1" customFormat="1" x14ac:dyDescent="0.2">
      <c r="A14258" s="1">
        <v>0</v>
      </c>
      <c r="B14258" s="1" t="s">
        <v>14257</v>
      </c>
      <c r="C14258" s="1">
        <f>LEN(B14258)</f>
        <v>86</v>
      </c>
      <c r="D14258" s="1" t="str">
        <f>IF((LENB(B14258)-LEN(B14258))&gt;=2,"1","0")</f>
        <v>0</v>
      </c>
    </row>
    <row r="14259" spans="1:4" s="1" customFormat="1" x14ac:dyDescent="0.2">
      <c r="A14259" s="1">
        <v>0</v>
      </c>
      <c r="B14259" s="1" t="s">
        <v>14258</v>
      </c>
      <c r="C14259" s="1">
        <f>LEN(B14259)</f>
        <v>86</v>
      </c>
      <c r="D14259" s="1" t="str">
        <f>IF((LENB(B14259)-LEN(B14259))&gt;=2,"1","0")</f>
        <v>0</v>
      </c>
    </row>
    <row r="14260" spans="1:4" s="1" customFormat="1" x14ac:dyDescent="0.2">
      <c r="A14260" s="1">
        <v>0</v>
      </c>
      <c r="B14260" s="1" t="s">
        <v>14259</v>
      </c>
      <c r="C14260" s="1">
        <f>LEN(B14260)</f>
        <v>86</v>
      </c>
      <c r="D14260" s="1" t="str">
        <f>IF((LENB(B14260)-LEN(B14260))&gt;=2,"1","0")</f>
        <v>0</v>
      </c>
    </row>
    <row r="14261" spans="1:4" s="1" customFormat="1" x14ac:dyDescent="0.2">
      <c r="A14261" s="1">
        <v>0</v>
      </c>
      <c r="B14261" s="1" t="s">
        <v>14260</v>
      </c>
      <c r="C14261" s="1">
        <f>LEN(B14261)</f>
        <v>86</v>
      </c>
      <c r="D14261" s="1" t="str">
        <f>IF((LENB(B14261)-LEN(B14261))&gt;=2,"1","0")</f>
        <v>0</v>
      </c>
    </row>
    <row r="14262" spans="1:4" s="1" customFormat="1" x14ac:dyDescent="0.2">
      <c r="A14262" s="1">
        <v>0</v>
      </c>
      <c r="B14262" s="1" t="s">
        <v>14261</v>
      </c>
      <c r="C14262" s="1">
        <f>LEN(B14262)</f>
        <v>86</v>
      </c>
      <c r="D14262" s="1" t="str">
        <f>IF((LENB(B14262)-LEN(B14262))&gt;=2,"1","0")</f>
        <v>0</v>
      </c>
    </row>
    <row r="14263" spans="1:4" s="1" customFormat="1" x14ac:dyDescent="0.2">
      <c r="A14263" s="1">
        <v>0</v>
      </c>
      <c r="B14263" s="1" t="s">
        <v>14262</v>
      </c>
      <c r="C14263" s="1">
        <f>LEN(B14263)</f>
        <v>86</v>
      </c>
      <c r="D14263" s="1" t="str">
        <f>IF((LENB(B14263)-LEN(B14263))&gt;=2,"1","0")</f>
        <v>0</v>
      </c>
    </row>
    <row r="14264" spans="1:4" s="1" customFormat="1" x14ac:dyDescent="0.2">
      <c r="A14264" s="1">
        <v>0</v>
      </c>
      <c r="B14264" s="1" t="s">
        <v>14263</v>
      </c>
      <c r="C14264" s="1">
        <f>LEN(B14264)</f>
        <v>86</v>
      </c>
      <c r="D14264" s="1" t="str">
        <f>IF((LENB(B14264)-LEN(B14264))&gt;=2,"1","0")</f>
        <v>0</v>
      </c>
    </row>
    <row r="14265" spans="1:4" s="1" customFormat="1" x14ac:dyDescent="0.2">
      <c r="A14265" s="1">
        <v>0</v>
      </c>
      <c r="B14265" s="1" t="s">
        <v>14264</v>
      </c>
      <c r="C14265" s="1">
        <f>LEN(B14265)</f>
        <v>86</v>
      </c>
      <c r="D14265" s="1" t="str">
        <f>IF((LENB(B14265)-LEN(B14265))&gt;=2,"1","0")</f>
        <v>0</v>
      </c>
    </row>
    <row r="14266" spans="1:4" s="1" customFormat="1" x14ac:dyDescent="0.2">
      <c r="A14266" s="1">
        <v>0</v>
      </c>
      <c r="B14266" s="1" t="s">
        <v>14265</v>
      </c>
      <c r="C14266" s="1">
        <f>LEN(B14266)</f>
        <v>86</v>
      </c>
      <c r="D14266" s="1" t="str">
        <f>IF((LENB(B14266)-LEN(B14266))&gt;=2,"1","0")</f>
        <v>0</v>
      </c>
    </row>
    <row r="14267" spans="1:4" s="1" customFormat="1" x14ac:dyDescent="0.2">
      <c r="A14267" s="1">
        <v>0</v>
      </c>
      <c r="B14267" s="1" t="s">
        <v>14266</v>
      </c>
      <c r="C14267" s="1">
        <f>LEN(B14267)</f>
        <v>86</v>
      </c>
      <c r="D14267" s="1" t="str">
        <f>IF((LENB(B14267)-LEN(B14267))&gt;=2,"1","0")</f>
        <v>0</v>
      </c>
    </row>
    <row r="14268" spans="1:4" s="1" customFormat="1" x14ac:dyDescent="0.2">
      <c r="A14268" s="1">
        <v>0</v>
      </c>
      <c r="B14268" s="1" t="s">
        <v>14267</v>
      </c>
      <c r="C14268" s="1">
        <f>LEN(B14268)</f>
        <v>86</v>
      </c>
      <c r="D14268" s="1" t="str">
        <f>IF((LENB(B14268)-LEN(B14268))&gt;=2,"1","0")</f>
        <v>0</v>
      </c>
    </row>
    <row r="14269" spans="1:4" s="1" customFormat="1" x14ac:dyDescent="0.2">
      <c r="A14269" s="1">
        <v>0</v>
      </c>
      <c r="B14269" s="1" t="s">
        <v>14268</v>
      </c>
      <c r="C14269" s="1">
        <f>LEN(B14269)</f>
        <v>86</v>
      </c>
      <c r="D14269" s="1" t="str">
        <f>IF((LENB(B14269)-LEN(B14269))&gt;=2,"1","0")</f>
        <v>0</v>
      </c>
    </row>
    <row r="14270" spans="1:4" s="1" customFormat="1" x14ac:dyDescent="0.2">
      <c r="A14270" s="1">
        <v>0</v>
      </c>
      <c r="B14270" s="1" t="s">
        <v>14269</v>
      </c>
      <c r="C14270" s="1">
        <f>LEN(B14270)</f>
        <v>86</v>
      </c>
      <c r="D14270" s="1" t="str">
        <f>IF((LENB(B14270)-LEN(B14270))&gt;=2,"1","0")</f>
        <v>0</v>
      </c>
    </row>
    <row r="14271" spans="1:4" s="1" customFormat="1" x14ac:dyDescent="0.2">
      <c r="A14271" s="1">
        <v>0</v>
      </c>
      <c r="B14271" s="1" t="s">
        <v>14270</v>
      </c>
      <c r="C14271" s="1">
        <f>LEN(B14271)</f>
        <v>86</v>
      </c>
      <c r="D14271" s="1" t="str">
        <f>IF((LENB(B14271)-LEN(B14271))&gt;=2,"1","0")</f>
        <v>0</v>
      </c>
    </row>
    <row r="14272" spans="1:4" s="1" customFormat="1" x14ac:dyDescent="0.2">
      <c r="A14272" s="1">
        <v>0</v>
      </c>
      <c r="B14272" s="1" t="s">
        <v>14271</v>
      </c>
      <c r="C14272" s="1">
        <f>LEN(B14272)</f>
        <v>86</v>
      </c>
      <c r="D14272" s="1" t="str">
        <f>IF((LENB(B14272)-LEN(B14272))&gt;=2,"1","0")</f>
        <v>0</v>
      </c>
    </row>
    <row r="14273" spans="1:4" s="1" customFormat="1" x14ac:dyDescent="0.2">
      <c r="A14273" s="1">
        <v>0</v>
      </c>
      <c r="B14273" s="1" t="s">
        <v>14272</v>
      </c>
      <c r="C14273" s="1">
        <f>LEN(B14273)</f>
        <v>86</v>
      </c>
      <c r="D14273" s="1" t="str">
        <f>IF((LENB(B14273)-LEN(B14273))&gt;=2,"1","0")</f>
        <v>0</v>
      </c>
    </row>
    <row r="14274" spans="1:4" s="1" customFormat="1" x14ac:dyDescent="0.2">
      <c r="A14274" s="1">
        <v>0</v>
      </c>
      <c r="B14274" s="1" t="s">
        <v>14273</v>
      </c>
      <c r="C14274" s="1">
        <f>LEN(B14274)</f>
        <v>86</v>
      </c>
      <c r="D14274" s="1" t="str">
        <f>IF((LENB(B14274)-LEN(B14274))&gt;=2,"1","0")</f>
        <v>0</v>
      </c>
    </row>
    <row r="14275" spans="1:4" s="1" customFormat="1" x14ac:dyDescent="0.2">
      <c r="A14275" s="1">
        <v>0</v>
      </c>
      <c r="B14275" s="1" t="s">
        <v>14274</v>
      </c>
      <c r="C14275" s="1">
        <f>LEN(B14275)</f>
        <v>86</v>
      </c>
      <c r="D14275" s="1" t="str">
        <f>IF((LENB(B14275)-LEN(B14275))&gt;=2,"1","0")</f>
        <v>0</v>
      </c>
    </row>
    <row r="14276" spans="1:4" s="1" customFormat="1" x14ac:dyDescent="0.2">
      <c r="A14276" s="1">
        <v>0</v>
      </c>
      <c r="B14276" s="1" t="s">
        <v>14275</v>
      </c>
      <c r="C14276" s="1">
        <f>LEN(B14276)</f>
        <v>86</v>
      </c>
      <c r="D14276" s="1" t="str">
        <f>IF((LENB(B14276)-LEN(B14276))&gt;=2,"1","0")</f>
        <v>0</v>
      </c>
    </row>
    <row r="14277" spans="1:4" s="1" customFormat="1" x14ac:dyDescent="0.2">
      <c r="A14277" s="1">
        <v>0</v>
      </c>
      <c r="B14277" s="1" t="s">
        <v>14276</v>
      </c>
      <c r="C14277" s="1">
        <f>LEN(B14277)</f>
        <v>86</v>
      </c>
      <c r="D14277" s="1" t="str">
        <f>IF((LENB(B14277)-LEN(B14277))&gt;=2,"1","0")</f>
        <v>0</v>
      </c>
    </row>
    <row r="14278" spans="1:4" s="1" customFormat="1" x14ac:dyDescent="0.2">
      <c r="A14278" s="1">
        <v>0</v>
      </c>
      <c r="B14278" s="1" t="s">
        <v>14277</v>
      </c>
      <c r="C14278" s="1">
        <f>LEN(B14278)</f>
        <v>86</v>
      </c>
      <c r="D14278" s="1" t="str">
        <f>IF((LENB(B14278)-LEN(B14278))&gt;=2,"1","0")</f>
        <v>0</v>
      </c>
    </row>
    <row r="14279" spans="1:4" s="1" customFormat="1" x14ac:dyDescent="0.2">
      <c r="A14279" s="1">
        <v>0</v>
      </c>
      <c r="B14279" s="1" t="s">
        <v>14278</v>
      </c>
      <c r="C14279" s="1">
        <f>LEN(B14279)</f>
        <v>86</v>
      </c>
      <c r="D14279" s="1" t="str">
        <f>IF((LENB(B14279)-LEN(B14279))&gt;=2,"1","0")</f>
        <v>0</v>
      </c>
    </row>
    <row r="14280" spans="1:4" s="1" customFormat="1" x14ac:dyDescent="0.2">
      <c r="A14280" s="1">
        <v>0</v>
      </c>
      <c r="B14280" s="1" t="s">
        <v>14279</v>
      </c>
      <c r="C14280" s="1">
        <f>LEN(B14280)</f>
        <v>86</v>
      </c>
      <c r="D14280" s="1" t="str">
        <f>IF((LENB(B14280)-LEN(B14280))&gt;=2,"1","0")</f>
        <v>0</v>
      </c>
    </row>
    <row r="14281" spans="1:4" s="1" customFormat="1" x14ac:dyDescent="0.2">
      <c r="A14281" s="1">
        <v>0</v>
      </c>
      <c r="B14281" s="1" t="s">
        <v>14280</v>
      </c>
      <c r="C14281" s="1">
        <f>LEN(B14281)</f>
        <v>86</v>
      </c>
      <c r="D14281" s="1" t="str">
        <f>IF((LENB(B14281)-LEN(B14281))&gt;=2,"1","0")</f>
        <v>0</v>
      </c>
    </row>
    <row r="14282" spans="1:4" s="1" customFormat="1" x14ac:dyDescent="0.2">
      <c r="A14282" s="1">
        <v>0</v>
      </c>
      <c r="B14282" s="1" t="s">
        <v>14281</v>
      </c>
      <c r="C14282" s="1">
        <f>LEN(B14282)</f>
        <v>86</v>
      </c>
      <c r="D14282" s="1" t="str">
        <f>IF((LENB(B14282)-LEN(B14282))&gt;=2,"1","0")</f>
        <v>0</v>
      </c>
    </row>
    <row r="14283" spans="1:4" s="1" customFormat="1" x14ac:dyDescent="0.2">
      <c r="A14283" s="1">
        <v>0</v>
      </c>
      <c r="B14283" s="1" t="s">
        <v>14282</v>
      </c>
      <c r="C14283" s="1">
        <f>LEN(B14283)</f>
        <v>86</v>
      </c>
      <c r="D14283" s="1" t="str">
        <f>IF((LENB(B14283)-LEN(B14283))&gt;=2,"1","0")</f>
        <v>0</v>
      </c>
    </row>
    <row r="14284" spans="1:4" s="1" customFormat="1" x14ac:dyDescent="0.2">
      <c r="A14284" s="1">
        <v>0</v>
      </c>
      <c r="B14284" s="1" t="s">
        <v>14283</v>
      </c>
      <c r="C14284" s="1">
        <f>LEN(B14284)</f>
        <v>86</v>
      </c>
      <c r="D14284" s="1" t="str">
        <f>IF((LENB(B14284)-LEN(B14284))&gt;=2,"1","0")</f>
        <v>0</v>
      </c>
    </row>
    <row r="14285" spans="1:4" s="1" customFormat="1" x14ac:dyDescent="0.2">
      <c r="A14285" s="1">
        <v>0</v>
      </c>
      <c r="B14285" s="1" t="s">
        <v>14284</v>
      </c>
      <c r="C14285" s="1">
        <f>LEN(B14285)</f>
        <v>86</v>
      </c>
      <c r="D14285" s="1" t="str">
        <f>IF((LENB(B14285)-LEN(B14285))&gt;=2,"1","0")</f>
        <v>0</v>
      </c>
    </row>
    <row r="14286" spans="1:4" s="1" customFormat="1" x14ac:dyDescent="0.2">
      <c r="A14286" s="1">
        <v>0</v>
      </c>
      <c r="B14286" s="1" t="s">
        <v>14285</v>
      </c>
      <c r="C14286" s="1">
        <f>LEN(B14286)</f>
        <v>86</v>
      </c>
      <c r="D14286" s="1" t="str">
        <f>IF((LENB(B14286)-LEN(B14286))&gt;=2,"1","0")</f>
        <v>0</v>
      </c>
    </row>
    <row r="14287" spans="1:4" s="1" customFormat="1" x14ac:dyDescent="0.2">
      <c r="A14287" s="1">
        <v>0</v>
      </c>
      <c r="B14287" s="1" t="s">
        <v>14286</v>
      </c>
      <c r="C14287" s="1">
        <f>LEN(B14287)</f>
        <v>86</v>
      </c>
      <c r="D14287" s="1" t="str">
        <f>IF((LENB(B14287)-LEN(B14287))&gt;=2,"1","0")</f>
        <v>0</v>
      </c>
    </row>
    <row r="14288" spans="1:4" s="1" customFormat="1" x14ac:dyDescent="0.2">
      <c r="A14288" s="1">
        <v>0</v>
      </c>
      <c r="B14288" s="1" t="s">
        <v>14287</v>
      </c>
      <c r="C14288" s="1">
        <f>LEN(B14288)</f>
        <v>86</v>
      </c>
      <c r="D14288" s="1" t="str">
        <f>IF((LENB(B14288)-LEN(B14288))&gt;=2,"1","0")</f>
        <v>0</v>
      </c>
    </row>
    <row r="14289" spans="1:4" s="1" customFormat="1" x14ac:dyDescent="0.2">
      <c r="A14289" s="1">
        <v>0</v>
      </c>
      <c r="B14289" s="1" t="s">
        <v>14288</v>
      </c>
      <c r="C14289" s="1">
        <f>LEN(B14289)</f>
        <v>86</v>
      </c>
      <c r="D14289" s="1" t="str">
        <f>IF((LENB(B14289)-LEN(B14289))&gt;=2,"1","0")</f>
        <v>0</v>
      </c>
    </row>
    <row r="14290" spans="1:4" s="1" customFormat="1" x14ac:dyDescent="0.2">
      <c r="A14290" s="1">
        <v>0</v>
      </c>
      <c r="B14290" s="1" t="s">
        <v>14289</v>
      </c>
      <c r="C14290" s="1">
        <f>LEN(B14290)</f>
        <v>86</v>
      </c>
      <c r="D14290" s="1" t="str">
        <f>IF((LENB(B14290)-LEN(B14290))&gt;=2,"1","0")</f>
        <v>0</v>
      </c>
    </row>
    <row r="14291" spans="1:4" s="1" customFormat="1" x14ac:dyDescent="0.2">
      <c r="A14291" s="1">
        <v>0</v>
      </c>
      <c r="B14291" s="1" t="s">
        <v>14290</v>
      </c>
      <c r="C14291" s="1">
        <f>LEN(B14291)</f>
        <v>86</v>
      </c>
      <c r="D14291" s="1" t="str">
        <f>IF((LENB(B14291)-LEN(B14291))&gt;=2,"1","0")</f>
        <v>0</v>
      </c>
    </row>
    <row r="14292" spans="1:4" s="1" customFormat="1" x14ac:dyDescent="0.2">
      <c r="A14292" s="1">
        <v>0</v>
      </c>
      <c r="B14292" s="1" t="s">
        <v>14291</v>
      </c>
      <c r="C14292" s="1">
        <f>LEN(B14292)</f>
        <v>86</v>
      </c>
      <c r="D14292" s="1" t="str">
        <f>IF((LENB(B14292)-LEN(B14292))&gt;=2,"1","0")</f>
        <v>0</v>
      </c>
    </row>
    <row r="14293" spans="1:4" s="1" customFormat="1" x14ac:dyDescent="0.2">
      <c r="A14293" s="1">
        <v>0</v>
      </c>
      <c r="B14293" s="1" t="s">
        <v>14292</v>
      </c>
      <c r="C14293" s="1">
        <f>LEN(B14293)</f>
        <v>86</v>
      </c>
      <c r="D14293" s="1" t="str">
        <f>IF((LENB(B14293)-LEN(B14293))&gt;=2,"1","0")</f>
        <v>0</v>
      </c>
    </row>
    <row r="14294" spans="1:4" s="1" customFormat="1" x14ac:dyDescent="0.2">
      <c r="A14294" s="1">
        <v>0</v>
      </c>
      <c r="B14294" s="1" t="s">
        <v>14293</v>
      </c>
      <c r="C14294" s="1">
        <f>LEN(B14294)</f>
        <v>86</v>
      </c>
      <c r="D14294" s="1" t="str">
        <f>IF((LENB(B14294)-LEN(B14294))&gt;=2,"1","0")</f>
        <v>0</v>
      </c>
    </row>
    <row r="14295" spans="1:4" s="1" customFormat="1" x14ac:dyDescent="0.2">
      <c r="A14295" s="1">
        <v>0</v>
      </c>
      <c r="B14295" s="1" t="s">
        <v>14294</v>
      </c>
      <c r="C14295" s="1">
        <f>LEN(B14295)</f>
        <v>86</v>
      </c>
      <c r="D14295" s="1" t="str">
        <f>IF((LENB(B14295)-LEN(B14295))&gt;=2,"1","0")</f>
        <v>0</v>
      </c>
    </row>
    <row r="14296" spans="1:4" s="1" customFormat="1" x14ac:dyDescent="0.2">
      <c r="A14296" s="1">
        <v>0</v>
      </c>
      <c r="B14296" s="1" t="s">
        <v>14295</v>
      </c>
      <c r="C14296" s="1">
        <f>LEN(B14296)</f>
        <v>86</v>
      </c>
      <c r="D14296" s="1" t="str">
        <f>IF((LENB(B14296)-LEN(B14296))&gt;=2,"1","0")</f>
        <v>0</v>
      </c>
    </row>
    <row r="14297" spans="1:4" s="1" customFormat="1" x14ac:dyDescent="0.2">
      <c r="A14297" s="1">
        <v>0</v>
      </c>
      <c r="B14297" s="1" t="s">
        <v>14296</v>
      </c>
      <c r="C14297" s="1">
        <f>LEN(B14297)</f>
        <v>86</v>
      </c>
      <c r="D14297" s="1" t="str">
        <f>IF((LENB(B14297)-LEN(B14297))&gt;=2,"1","0")</f>
        <v>0</v>
      </c>
    </row>
    <row r="14298" spans="1:4" s="1" customFormat="1" x14ac:dyDescent="0.2">
      <c r="A14298" s="1">
        <v>0</v>
      </c>
      <c r="B14298" s="1" t="s">
        <v>14297</v>
      </c>
      <c r="C14298" s="1">
        <f>LEN(B14298)</f>
        <v>86</v>
      </c>
      <c r="D14298" s="1" t="str">
        <f>IF((LENB(B14298)-LEN(B14298))&gt;=2,"1","0")</f>
        <v>0</v>
      </c>
    </row>
    <row r="14299" spans="1:4" s="1" customFormat="1" x14ac:dyDescent="0.2">
      <c r="A14299" s="1">
        <v>0</v>
      </c>
      <c r="B14299" s="1" t="s">
        <v>14298</v>
      </c>
      <c r="C14299" s="1">
        <f>LEN(B14299)</f>
        <v>86</v>
      </c>
      <c r="D14299" s="1" t="str">
        <f>IF((LENB(B14299)-LEN(B14299))&gt;=2,"1","0")</f>
        <v>0</v>
      </c>
    </row>
    <row r="14300" spans="1:4" s="1" customFormat="1" x14ac:dyDescent="0.2">
      <c r="A14300" s="1">
        <v>0</v>
      </c>
      <c r="B14300" s="1" t="s">
        <v>14299</v>
      </c>
      <c r="C14300" s="1">
        <f>LEN(B14300)</f>
        <v>86</v>
      </c>
      <c r="D14300" s="1" t="str">
        <f>IF((LENB(B14300)-LEN(B14300))&gt;=2,"1","0")</f>
        <v>0</v>
      </c>
    </row>
    <row r="14301" spans="1:4" s="1" customFormat="1" x14ac:dyDescent="0.2">
      <c r="A14301" s="1">
        <v>0</v>
      </c>
      <c r="B14301" s="1" t="s">
        <v>14300</v>
      </c>
      <c r="C14301" s="1">
        <f>LEN(B14301)</f>
        <v>86</v>
      </c>
      <c r="D14301" s="1" t="str">
        <f>IF((LENB(B14301)-LEN(B14301))&gt;=2,"1","0")</f>
        <v>0</v>
      </c>
    </row>
    <row r="14302" spans="1:4" s="1" customFormat="1" x14ac:dyDescent="0.2">
      <c r="A14302" s="1">
        <v>0</v>
      </c>
      <c r="B14302" s="1" t="s">
        <v>14301</v>
      </c>
      <c r="C14302" s="1">
        <f>LEN(B14302)</f>
        <v>86</v>
      </c>
      <c r="D14302" s="1" t="str">
        <f>IF((LENB(B14302)-LEN(B14302))&gt;=2,"1","0")</f>
        <v>0</v>
      </c>
    </row>
    <row r="14303" spans="1:4" s="1" customFormat="1" x14ac:dyDescent="0.2">
      <c r="A14303" s="1">
        <v>0</v>
      </c>
      <c r="B14303" s="1" t="s">
        <v>14302</v>
      </c>
      <c r="C14303" s="1">
        <f>LEN(B14303)</f>
        <v>86</v>
      </c>
      <c r="D14303" s="1" t="str">
        <f>IF((LENB(B14303)-LEN(B14303))&gt;=2,"1","0")</f>
        <v>0</v>
      </c>
    </row>
    <row r="14304" spans="1:4" s="1" customFormat="1" x14ac:dyDescent="0.2">
      <c r="A14304" s="1">
        <v>0</v>
      </c>
      <c r="B14304" s="1" t="s">
        <v>14303</v>
      </c>
      <c r="C14304" s="1">
        <f>LEN(B14304)</f>
        <v>86</v>
      </c>
      <c r="D14304" s="1" t="str">
        <f>IF((LENB(B14304)-LEN(B14304))&gt;=2,"1","0")</f>
        <v>0</v>
      </c>
    </row>
    <row r="14305" spans="1:4" s="1" customFormat="1" x14ac:dyDescent="0.2">
      <c r="A14305" s="1">
        <v>0</v>
      </c>
      <c r="B14305" s="1" t="s">
        <v>14304</v>
      </c>
      <c r="C14305" s="1">
        <f>LEN(B14305)</f>
        <v>86</v>
      </c>
      <c r="D14305" s="1" t="str">
        <f>IF((LENB(B14305)-LEN(B14305))&gt;=2,"1","0")</f>
        <v>0</v>
      </c>
    </row>
    <row r="14306" spans="1:4" s="1" customFormat="1" x14ac:dyDescent="0.2">
      <c r="A14306" s="1">
        <v>0</v>
      </c>
      <c r="B14306" s="1" t="s">
        <v>14305</v>
      </c>
      <c r="C14306" s="1">
        <f>LEN(B14306)</f>
        <v>86</v>
      </c>
      <c r="D14306" s="1" t="str">
        <f>IF((LENB(B14306)-LEN(B14306))&gt;=2,"1","0")</f>
        <v>0</v>
      </c>
    </row>
    <row r="14307" spans="1:4" s="1" customFormat="1" x14ac:dyDescent="0.2">
      <c r="A14307" s="1">
        <v>0</v>
      </c>
      <c r="B14307" s="1" t="s">
        <v>14306</v>
      </c>
      <c r="C14307" s="1">
        <f>LEN(B14307)</f>
        <v>86</v>
      </c>
      <c r="D14307" s="1" t="str">
        <f>IF((LENB(B14307)-LEN(B14307))&gt;=2,"1","0")</f>
        <v>0</v>
      </c>
    </row>
    <row r="14308" spans="1:4" s="1" customFormat="1" x14ac:dyDescent="0.2">
      <c r="A14308" s="1">
        <v>0</v>
      </c>
      <c r="B14308" s="1" t="s">
        <v>14307</v>
      </c>
      <c r="C14308" s="1">
        <f>LEN(B14308)</f>
        <v>86</v>
      </c>
      <c r="D14308" s="1" t="str">
        <f>IF((LENB(B14308)-LEN(B14308))&gt;=2,"1","0")</f>
        <v>0</v>
      </c>
    </row>
    <row r="14309" spans="1:4" s="1" customFormat="1" x14ac:dyDescent="0.2">
      <c r="A14309" s="1">
        <v>0</v>
      </c>
      <c r="B14309" s="1" t="s">
        <v>14308</v>
      </c>
      <c r="C14309" s="1">
        <f>LEN(B14309)</f>
        <v>86</v>
      </c>
      <c r="D14309" s="1" t="str">
        <f>IF((LENB(B14309)-LEN(B14309))&gt;=2,"1","0")</f>
        <v>0</v>
      </c>
    </row>
    <row r="14310" spans="1:4" s="1" customFormat="1" x14ac:dyDescent="0.2">
      <c r="A14310" s="1">
        <v>0</v>
      </c>
      <c r="B14310" s="1" t="s">
        <v>14309</v>
      </c>
      <c r="C14310" s="1">
        <f>LEN(B14310)</f>
        <v>86</v>
      </c>
      <c r="D14310" s="1" t="str">
        <f>IF((LENB(B14310)-LEN(B14310))&gt;=2,"1","0")</f>
        <v>0</v>
      </c>
    </row>
    <row r="14311" spans="1:4" s="1" customFormat="1" x14ac:dyDescent="0.2">
      <c r="A14311" s="1">
        <v>0</v>
      </c>
      <c r="B14311" s="1" t="s">
        <v>14310</v>
      </c>
      <c r="C14311" s="1">
        <f>LEN(B14311)</f>
        <v>86</v>
      </c>
      <c r="D14311" s="1" t="str">
        <f>IF((LENB(B14311)-LEN(B14311))&gt;=2,"1","0")</f>
        <v>0</v>
      </c>
    </row>
    <row r="14312" spans="1:4" s="1" customFormat="1" x14ac:dyDescent="0.2">
      <c r="A14312" s="1">
        <v>0</v>
      </c>
      <c r="B14312" s="1" t="s">
        <v>14311</v>
      </c>
      <c r="C14312" s="1">
        <f>LEN(B14312)</f>
        <v>86</v>
      </c>
      <c r="D14312" s="1" t="str">
        <f>IF((LENB(B14312)-LEN(B14312))&gt;=2,"1","0")</f>
        <v>0</v>
      </c>
    </row>
    <row r="14313" spans="1:4" s="1" customFormat="1" x14ac:dyDescent="0.2">
      <c r="A14313" s="1">
        <v>0</v>
      </c>
      <c r="B14313" s="1" t="s">
        <v>14312</v>
      </c>
      <c r="C14313" s="1">
        <f>LEN(B14313)</f>
        <v>86</v>
      </c>
      <c r="D14313" s="1" t="str">
        <f>IF((LENB(B14313)-LEN(B14313))&gt;=2,"1","0")</f>
        <v>0</v>
      </c>
    </row>
    <row r="14314" spans="1:4" s="1" customFormat="1" x14ac:dyDescent="0.2">
      <c r="A14314" s="1">
        <v>0</v>
      </c>
      <c r="B14314" s="1" t="s">
        <v>14313</v>
      </c>
      <c r="C14314" s="1">
        <f>LEN(B14314)</f>
        <v>86</v>
      </c>
      <c r="D14314" s="1" t="str">
        <f>IF((LENB(B14314)-LEN(B14314))&gt;=2,"1","0")</f>
        <v>0</v>
      </c>
    </row>
    <row r="14315" spans="1:4" s="1" customFormat="1" x14ac:dyDescent="0.2">
      <c r="A14315" s="1">
        <v>0</v>
      </c>
      <c r="B14315" s="1" t="s">
        <v>14314</v>
      </c>
      <c r="C14315" s="1">
        <f>LEN(B14315)</f>
        <v>86</v>
      </c>
      <c r="D14315" s="1" t="str">
        <f>IF((LENB(B14315)-LEN(B14315))&gt;=2,"1","0")</f>
        <v>0</v>
      </c>
    </row>
    <row r="14316" spans="1:4" s="1" customFormat="1" x14ac:dyDescent="0.2">
      <c r="A14316" s="1">
        <v>0</v>
      </c>
      <c r="B14316" s="1" t="s">
        <v>14315</v>
      </c>
      <c r="C14316" s="1">
        <f>LEN(B14316)</f>
        <v>86</v>
      </c>
      <c r="D14316" s="1" t="str">
        <f>IF((LENB(B14316)-LEN(B14316))&gt;=2,"1","0")</f>
        <v>0</v>
      </c>
    </row>
    <row r="14317" spans="1:4" s="1" customFormat="1" x14ac:dyDescent="0.2">
      <c r="A14317" s="1">
        <v>0</v>
      </c>
      <c r="B14317" s="1" t="s">
        <v>14316</v>
      </c>
      <c r="C14317" s="1">
        <f>LEN(B14317)</f>
        <v>86</v>
      </c>
      <c r="D14317" s="1" t="str">
        <f>IF((LENB(B14317)-LEN(B14317))&gt;=2,"1","0")</f>
        <v>0</v>
      </c>
    </row>
    <row r="14318" spans="1:4" s="1" customFormat="1" x14ac:dyDescent="0.2">
      <c r="A14318" s="1">
        <v>0</v>
      </c>
      <c r="B14318" s="1" t="s">
        <v>14317</v>
      </c>
      <c r="C14318" s="1">
        <f>LEN(B14318)</f>
        <v>86</v>
      </c>
      <c r="D14318" s="1" t="str">
        <f>IF((LENB(B14318)-LEN(B14318))&gt;=2,"1","0")</f>
        <v>0</v>
      </c>
    </row>
    <row r="14319" spans="1:4" s="1" customFormat="1" x14ac:dyDescent="0.2">
      <c r="A14319" s="1">
        <v>0</v>
      </c>
      <c r="B14319" s="1" t="s">
        <v>14318</v>
      </c>
      <c r="C14319" s="1">
        <f>LEN(B14319)</f>
        <v>86</v>
      </c>
      <c r="D14319" s="1" t="str">
        <f>IF((LENB(B14319)-LEN(B14319))&gt;=2,"1","0")</f>
        <v>0</v>
      </c>
    </row>
    <row r="14320" spans="1:4" s="1" customFormat="1" x14ac:dyDescent="0.2">
      <c r="A14320" s="1">
        <v>0</v>
      </c>
      <c r="B14320" s="1" t="s">
        <v>14319</v>
      </c>
      <c r="C14320" s="1">
        <f>LEN(B14320)</f>
        <v>86</v>
      </c>
      <c r="D14320" s="1" t="str">
        <f>IF((LENB(B14320)-LEN(B14320))&gt;=2,"1","0")</f>
        <v>0</v>
      </c>
    </row>
    <row r="14321" spans="1:4" s="1" customFormat="1" x14ac:dyDescent="0.2">
      <c r="A14321" s="1">
        <v>0</v>
      </c>
      <c r="B14321" s="1" t="s">
        <v>14320</v>
      </c>
      <c r="C14321" s="1">
        <f>LEN(B14321)</f>
        <v>86</v>
      </c>
      <c r="D14321" s="1" t="str">
        <f>IF((LENB(B14321)-LEN(B14321))&gt;=2,"1","0")</f>
        <v>0</v>
      </c>
    </row>
    <row r="14322" spans="1:4" s="1" customFormat="1" x14ac:dyDescent="0.2">
      <c r="A14322" s="1">
        <v>0</v>
      </c>
      <c r="B14322" s="1" t="s">
        <v>14321</v>
      </c>
      <c r="C14322" s="1">
        <f>LEN(B14322)</f>
        <v>86</v>
      </c>
      <c r="D14322" s="1" t="str">
        <f>IF((LENB(B14322)-LEN(B14322))&gt;=2,"1","0")</f>
        <v>0</v>
      </c>
    </row>
    <row r="14323" spans="1:4" s="1" customFormat="1" x14ac:dyDescent="0.2">
      <c r="A14323" s="1">
        <v>0</v>
      </c>
      <c r="B14323" s="1" t="s">
        <v>14322</v>
      </c>
      <c r="C14323" s="1">
        <f>LEN(B14323)</f>
        <v>86</v>
      </c>
      <c r="D14323" s="1" t="str">
        <f>IF((LENB(B14323)-LEN(B14323))&gt;=2,"1","0")</f>
        <v>0</v>
      </c>
    </row>
    <row r="14324" spans="1:4" s="1" customFormat="1" x14ac:dyDescent="0.2">
      <c r="A14324" s="1">
        <v>0</v>
      </c>
      <c r="B14324" s="1" t="s">
        <v>14323</v>
      </c>
      <c r="C14324" s="1">
        <f>LEN(B14324)</f>
        <v>86</v>
      </c>
      <c r="D14324" s="1" t="str">
        <f>IF((LENB(B14324)-LEN(B14324))&gt;=2,"1","0")</f>
        <v>0</v>
      </c>
    </row>
    <row r="14325" spans="1:4" s="1" customFormat="1" x14ac:dyDescent="0.2">
      <c r="A14325" s="1">
        <v>0</v>
      </c>
      <c r="B14325" s="1" t="s">
        <v>14324</v>
      </c>
      <c r="C14325" s="1">
        <f>LEN(B14325)</f>
        <v>86</v>
      </c>
      <c r="D14325" s="1" t="str">
        <f>IF((LENB(B14325)-LEN(B14325))&gt;=2,"1","0")</f>
        <v>0</v>
      </c>
    </row>
    <row r="14326" spans="1:4" s="1" customFormat="1" x14ac:dyDescent="0.2">
      <c r="A14326" s="1">
        <v>0</v>
      </c>
      <c r="B14326" s="1" t="s">
        <v>14325</v>
      </c>
      <c r="C14326" s="1">
        <f>LEN(B14326)</f>
        <v>86</v>
      </c>
      <c r="D14326" s="1" t="str">
        <f>IF((LENB(B14326)-LEN(B14326))&gt;=2,"1","0")</f>
        <v>0</v>
      </c>
    </row>
    <row r="14327" spans="1:4" s="1" customFormat="1" x14ac:dyDescent="0.2">
      <c r="A14327" s="1">
        <v>0</v>
      </c>
      <c r="B14327" s="1" t="s">
        <v>14326</v>
      </c>
      <c r="C14327" s="1">
        <f>LEN(B14327)</f>
        <v>86</v>
      </c>
      <c r="D14327" s="1" t="str">
        <f>IF((LENB(B14327)-LEN(B14327))&gt;=2,"1","0")</f>
        <v>0</v>
      </c>
    </row>
    <row r="14328" spans="1:4" s="1" customFormat="1" x14ac:dyDescent="0.2">
      <c r="A14328" s="1">
        <v>0</v>
      </c>
      <c r="B14328" s="1" t="s">
        <v>14327</v>
      </c>
      <c r="C14328" s="1">
        <f>LEN(B14328)</f>
        <v>86</v>
      </c>
      <c r="D14328" s="1" t="str">
        <f>IF((LENB(B14328)-LEN(B14328))&gt;=2,"1","0")</f>
        <v>0</v>
      </c>
    </row>
    <row r="14329" spans="1:4" s="1" customFormat="1" x14ac:dyDescent="0.2">
      <c r="A14329" s="1">
        <v>0</v>
      </c>
      <c r="B14329" s="1" t="s">
        <v>14328</v>
      </c>
      <c r="C14329" s="1">
        <f>LEN(B14329)</f>
        <v>86</v>
      </c>
      <c r="D14329" s="1" t="str">
        <f>IF((LENB(B14329)-LEN(B14329))&gt;=2,"1","0")</f>
        <v>0</v>
      </c>
    </row>
    <row r="14330" spans="1:4" s="1" customFormat="1" x14ac:dyDescent="0.2">
      <c r="A14330" s="1">
        <v>0</v>
      </c>
      <c r="B14330" s="1" t="s">
        <v>14329</v>
      </c>
      <c r="C14330" s="1">
        <f>LEN(B14330)</f>
        <v>86</v>
      </c>
      <c r="D14330" s="1" t="str">
        <f>IF((LENB(B14330)-LEN(B14330))&gt;=2,"1","0")</f>
        <v>0</v>
      </c>
    </row>
    <row r="14331" spans="1:4" s="1" customFormat="1" x14ac:dyDescent="0.2">
      <c r="A14331" s="1">
        <v>0</v>
      </c>
      <c r="B14331" s="1" t="s">
        <v>14330</v>
      </c>
      <c r="C14331" s="1">
        <f>LEN(B14331)</f>
        <v>86</v>
      </c>
      <c r="D14331" s="1" t="str">
        <f>IF((LENB(B14331)-LEN(B14331))&gt;=2,"1","0")</f>
        <v>0</v>
      </c>
    </row>
    <row r="14332" spans="1:4" s="1" customFormat="1" x14ac:dyDescent="0.2">
      <c r="A14332" s="1">
        <v>0</v>
      </c>
      <c r="B14332" s="1" t="s">
        <v>14331</v>
      </c>
      <c r="C14332" s="1">
        <f>LEN(B14332)</f>
        <v>86</v>
      </c>
      <c r="D14332" s="1" t="str">
        <f>IF((LENB(B14332)-LEN(B14332))&gt;=2,"1","0")</f>
        <v>0</v>
      </c>
    </row>
    <row r="14333" spans="1:4" s="1" customFormat="1" x14ac:dyDescent="0.2">
      <c r="A14333" s="1">
        <v>0</v>
      </c>
      <c r="B14333" s="1" t="s">
        <v>14332</v>
      </c>
      <c r="C14333" s="1">
        <f>LEN(B14333)</f>
        <v>86</v>
      </c>
      <c r="D14333" s="1" t="str">
        <f>IF((LENB(B14333)-LEN(B14333))&gt;=2,"1","0")</f>
        <v>0</v>
      </c>
    </row>
    <row r="14334" spans="1:4" s="1" customFormat="1" x14ac:dyDescent="0.2">
      <c r="A14334" s="1">
        <v>0</v>
      </c>
      <c r="B14334" s="1" t="s">
        <v>14333</v>
      </c>
      <c r="C14334" s="1">
        <f>LEN(B14334)</f>
        <v>86</v>
      </c>
      <c r="D14334" s="1" t="str">
        <f>IF((LENB(B14334)-LEN(B14334))&gt;=2,"1","0")</f>
        <v>0</v>
      </c>
    </row>
    <row r="14335" spans="1:4" s="1" customFormat="1" x14ac:dyDescent="0.2">
      <c r="A14335" s="1">
        <v>0</v>
      </c>
      <c r="B14335" s="1" t="s">
        <v>14334</v>
      </c>
      <c r="C14335" s="1">
        <f>LEN(B14335)</f>
        <v>86</v>
      </c>
      <c r="D14335" s="1" t="str">
        <f>IF((LENB(B14335)-LEN(B14335))&gt;=2,"1","0")</f>
        <v>0</v>
      </c>
    </row>
    <row r="14336" spans="1:4" s="1" customFormat="1" x14ac:dyDescent="0.2">
      <c r="A14336" s="1">
        <v>0</v>
      </c>
      <c r="B14336" s="1" t="s">
        <v>14335</v>
      </c>
      <c r="C14336" s="1">
        <f>LEN(B14336)</f>
        <v>86</v>
      </c>
      <c r="D14336" s="1" t="str">
        <f>IF((LENB(B14336)-LEN(B14336))&gt;=2,"1","0")</f>
        <v>0</v>
      </c>
    </row>
    <row r="14337" spans="1:4" s="1" customFormat="1" x14ac:dyDescent="0.2">
      <c r="A14337" s="1">
        <v>0</v>
      </c>
      <c r="B14337" s="1" t="s">
        <v>14336</v>
      </c>
      <c r="C14337" s="1">
        <f>LEN(B14337)</f>
        <v>86</v>
      </c>
      <c r="D14337" s="1" t="str">
        <f>IF((LENB(B14337)-LEN(B14337))&gt;=2,"1","0")</f>
        <v>0</v>
      </c>
    </row>
    <row r="14338" spans="1:4" s="1" customFormat="1" x14ac:dyDescent="0.2">
      <c r="A14338" s="1">
        <v>0</v>
      </c>
      <c r="B14338" s="1" t="s">
        <v>14337</v>
      </c>
      <c r="C14338" s="1">
        <f>LEN(B14338)</f>
        <v>86</v>
      </c>
      <c r="D14338" s="1" t="str">
        <f>IF((LENB(B14338)-LEN(B14338))&gt;=2,"1","0")</f>
        <v>0</v>
      </c>
    </row>
    <row r="14339" spans="1:4" s="1" customFormat="1" x14ac:dyDescent="0.2">
      <c r="A14339" s="1">
        <v>0</v>
      </c>
      <c r="B14339" s="1" t="s">
        <v>14338</v>
      </c>
      <c r="C14339" s="1">
        <f>LEN(B14339)</f>
        <v>86</v>
      </c>
      <c r="D14339" s="1" t="str">
        <f>IF((LENB(B14339)-LEN(B14339))&gt;=2,"1","0")</f>
        <v>0</v>
      </c>
    </row>
    <row r="14340" spans="1:4" s="1" customFormat="1" x14ac:dyDescent="0.2">
      <c r="A14340" s="1">
        <v>0</v>
      </c>
      <c r="B14340" s="1" t="s">
        <v>14339</v>
      </c>
      <c r="C14340" s="1">
        <f>LEN(B14340)</f>
        <v>86</v>
      </c>
      <c r="D14340" s="1" t="str">
        <f>IF((LENB(B14340)-LEN(B14340))&gt;=2,"1","0")</f>
        <v>0</v>
      </c>
    </row>
    <row r="14341" spans="1:4" s="1" customFormat="1" x14ac:dyDescent="0.2">
      <c r="A14341" s="1">
        <v>0</v>
      </c>
      <c r="B14341" s="1" t="s">
        <v>14340</v>
      </c>
      <c r="C14341" s="1">
        <f>LEN(B14341)</f>
        <v>86</v>
      </c>
      <c r="D14341" s="1" t="str">
        <f>IF((LENB(B14341)-LEN(B14341))&gt;=2,"1","0")</f>
        <v>0</v>
      </c>
    </row>
    <row r="14342" spans="1:4" s="1" customFormat="1" x14ac:dyDescent="0.2">
      <c r="A14342" s="1">
        <v>0</v>
      </c>
      <c r="B14342" s="1" t="s">
        <v>14341</v>
      </c>
      <c r="C14342" s="1">
        <f>LEN(B14342)</f>
        <v>86</v>
      </c>
      <c r="D14342" s="1" t="str">
        <f>IF((LENB(B14342)-LEN(B14342))&gt;=2,"1","0")</f>
        <v>0</v>
      </c>
    </row>
    <row r="14343" spans="1:4" s="1" customFormat="1" x14ac:dyDescent="0.2">
      <c r="A14343" s="1">
        <v>0</v>
      </c>
      <c r="B14343" s="1" t="s">
        <v>14342</v>
      </c>
      <c r="C14343" s="1">
        <f>LEN(B14343)</f>
        <v>86</v>
      </c>
      <c r="D14343" s="1" t="str">
        <f>IF((LENB(B14343)-LEN(B14343))&gt;=2,"1","0")</f>
        <v>0</v>
      </c>
    </row>
    <row r="14344" spans="1:4" s="1" customFormat="1" x14ac:dyDescent="0.2">
      <c r="A14344" s="1">
        <v>0</v>
      </c>
      <c r="B14344" s="1" t="s">
        <v>14343</v>
      </c>
      <c r="C14344" s="1">
        <f>LEN(B14344)</f>
        <v>86</v>
      </c>
      <c r="D14344" s="1" t="str">
        <f>IF((LENB(B14344)-LEN(B14344))&gt;=2,"1","0")</f>
        <v>0</v>
      </c>
    </row>
    <row r="14345" spans="1:4" s="1" customFormat="1" x14ac:dyDescent="0.2">
      <c r="A14345" s="1">
        <v>0</v>
      </c>
      <c r="B14345" s="1" t="s">
        <v>14344</v>
      </c>
      <c r="C14345" s="1">
        <f>LEN(B14345)</f>
        <v>86</v>
      </c>
      <c r="D14345" s="1" t="str">
        <f>IF((LENB(B14345)-LEN(B14345))&gt;=2,"1","0")</f>
        <v>0</v>
      </c>
    </row>
    <row r="14346" spans="1:4" s="1" customFormat="1" x14ac:dyDescent="0.2">
      <c r="A14346" s="1">
        <v>0</v>
      </c>
      <c r="B14346" s="1" t="s">
        <v>14345</v>
      </c>
      <c r="C14346" s="1">
        <f>LEN(B14346)</f>
        <v>86</v>
      </c>
      <c r="D14346" s="1" t="str">
        <f>IF((LENB(B14346)-LEN(B14346))&gt;=2,"1","0")</f>
        <v>0</v>
      </c>
    </row>
    <row r="14347" spans="1:4" s="1" customFormat="1" x14ac:dyDescent="0.2">
      <c r="A14347" s="1">
        <v>0</v>
      </c>
      <c r="B14347" s="1" t="s">
        <v>14346</v>
      </c>
      <c r="C14347" s="1">
        <f>LEN(B14347)</f>
        <v>86</v>
      </c>
      <c r="D14347" s="1" t="str">
        <f>IF((LENB(B14347)-LEN(B14347))&gt;=2,"1","0")</f>
        <v>0</v>
      </c>
    </row>
    <row r="14348" spans="1:4" s="1" customFormat="1" x14ac:dyDescent="0.2">
      <c r="A14348" s="1">
        <v>0</v>
      </c>
      <c r="B14348" s="1" t="s">
        <v>14347</v>
      </c>
      <c r="C14348" s="1">
        <f>LEN(B14348)</f>
        <v>86</v>
      </c>
      <c r="D14348" s="1" t="str">
        <f>IF((LENB(B14348)-LEN(B14348))&gt;=2,"1","0")</f>
        <v>0</v>
      </c>
    </row>
    <row r="14349" spans="1:4" s="1" customFormat="1" x14ac:dyDescent="0.2">
      <c r="A14349" s="1">
        <v>0</v>
      </c>
      <c r="B14349" s="1" t="s">
        <v>14348</v>
      </c>
      <c r="C14349" s="1">
        <f>LEN(B14349)</f>
        <v>86</v>
      </c>
      <c r="D14349" s="1" t="str">
        <f>IF((LENB(B14349)-LEN(B14349))&gt;=2,"1","0")</f>
        <v>0</v>
      </c>
    </row>
    <row r="14350" spans="1:4" s="1" customFormat="1" x14ac:dyDescent="0.2">
      <c r="A14350" s="1">
        <v>0</v>
      </c>
      <c r="B14350" s="1" t="s">
        <v>14349</v>
      </c>
      <c r="C14350" s="1">
        <f>LEN(B14350)</f>
        <v>86</v>
      </c>
      <c r="D14350" s="1" t="str">
        <f>IF((LENB(B14350)-LEN(B14350))&gt;=2,"1","0")</f>
        <v>0</v>
      </c>
    </row>
    <row r="14351" spans="1:4" s="1" customFormat="1" x14ac:dyDescent="0.2">
      <c r="A14351" s="1">
        <v>0</v>
      </c>
      <c r="B14351" s="1" t="s">
        <v>14350</v>
      </c>
      <c r="C14351" s="1">
        <f>LEN(B14351)</f>
        <v>86</v>
      </c>
      <c r="D14351" s="1" t="str">
        <f>IF((LENB(B14351)-LEN(B14351))&gt;=2,"1","0")</f>
        <v>0</v>
      </c>
    </row>
    <row r="14352" spans="1:4" s="1" customFormat="1" x14ac:dyDescent="0.2">
      <c r="A14352" s="1">
        <v>0</v>
      </c>
      <c r="B14352" s="1" t="s">
        <v>14351</v>
      </c>
      <c r="C14352" s="1">
        <f>LEN(B14352)</f>
        <v>86</v>
      </c>
      <c r="D14352" s="1" t="str">
        <f>IF((LENB(B14352)-LEN(B14352))&gt;=2,"1","0")</f>
        <v>0</v>
      </c>
    </row>
    <row r="14353" spans="1:4" s="1" customFormat="1" x14ac:dyDescent="0.2">
      <c r="A14353" s="1">
        <v>0</v>
      </c>
      <c r="B14353" s="1" t="s">
        <v>14352</v>
      </c>
      <c r="C14353" s="1">
        <f>LEN(B14353)</f>
        <v>86</v>
      </c>
      <c r="D14353" s="1" t="str">
        <f>IF((LENB(B14353)-LEN(B14353))&gt;=2,"1","0")</f>
        <v>0</v>
      </c>
    </row>
    <row r="14354" spans="1:4" s="1" customFormat="1" x14ac:dyDescent="0.2">
      <c r="A14354" s="1">
        <v>0</v>
      </c>
      <c r="B14354" s="1" t="s">
        <v>14353</v>
      </c>
      <c r="C14354" s="1">
        <f>LEN(B14354)</f>
        <v>86</v>
      </c>
      <c r="D14354" s="1" t="str">
        <f>IF((LENB(B14354)-LEN(B14354))&gt;=2,"1","0")</f>
        <v>0</v>
      </c>
    </row>
    <row r="14355" spans="1:4" s="1" customFormat="1" x14ac:dyDescent="0.2">
      <c r="A14355" s="1">
        <v>0</v>
      </c>
      <c r="B14355" s="1" t="s">
        <v>14354</v>
      </c>
      <c r="C14355" s="1">
        <f>LEN(B14355)</f>
        <v>86</v>
      </c>
      <c r="D14355" s="1" t="str">
        <f>IF((LENB(B14355)-LEN(B14355))&gt;=2,"1","0")</f>
        <v>0</v>
      </c>
    </row>
    <row r="14356" spans="1:4" s="1" customFormat="1" x14ac:dyDescent="0.2">
      <c r="A14356" s="1">
        <v>0</v>
      </c>
      <c r="B14356" s="1" t="s">
        <v>14355</v>
      </c>
      <c r="C14356" s="1">
        <f>LEN(B14356)</f>
        <v>86</v>
      </c>
      <c r="D14356" s="1" t="str">
        <f>IF((LENB(B14356)-LEN(B14356))&gt;=2,"1","0")</f>
        <v>0</v>
      </c>
    </row>
    <row r="14357" spans="1:4" s="1" customFormat="1" x14ac:dyDescent="0.2">
      <c r="A14357" s="1">
        <v>0</v>
      </c>
      <c r="B14357" s="1" t="s">
        <v>14356</v>
      </c>
      <c r="C14357" s="1">
        <f>LEN(B14357)</f>
        <v>86</v>
      </c>
      <c r="D14357" s="1" t="str">
        <f>IF((LENB(B14357)-LEN(B14357))&gt;=2,"1","0")</f>
        <v>0</v>
      </c>
    </row>
    <row r="14358" spans="1:4" s="1" customFormat="1" x14ac:dyDescent="0.2">
      <c r="A14358" s="1">
        <v>0</v>
      </c>
      <c r="B14358" s="1" t="s">
        <v>14357</v>
      </c>
      <c r="C14358" s="1">
        <f>LEN(B14358)</f>
        <v>86</v>
      </c>
      <c r="D14358" s="1" t="str">
        <f>IF((LENB(B14358)-LEN(B14358))&gt;=2,"1","0")</f>
        <v>0</v>
      </c>
    </row>
    <row r="14359" spans="1:4" s="1" customFormat="1" x14ac:dyDescent="0.2">
      <c r="A14359" s="1">
        <v>0</v>
      </c>
      <c r="B14359" s="1" t="s">
        <v>14358</v>
      </c>
      <c r="C14359" s="1">
        <f>LEN(B14359)</f>
        <v>86</v>
      </c>
      <c r="D14359" s="1" t="str">
        <f>IF((LENB(B14359)-LEN(B14359))&gt;=2,"1","0")</f>
        <v>0</v>
      </c>
    </row>
    <row r="14360" spans="1:4" s="1" customFormat="1" x14ac:dyDescent="0.2">
      <c r="A14360" s="1">
        <v>0</v>
      </c>
      <c r="B14360" s="1" t="s">
        <v>14359</v>
      </c>
      <c r="C14360" s="1">
        <f>LEN(B14360)</f>
        <v>86</v>
      </c>
      <c r="D14360" s="1" t="str">
        <f>IF((LENB(B14360)-LEN(B14360))&gt;=2,"1","0")</f>
        <v>0</v>
      </c>
    </row>
    <row r="14361" spans="1:4" s="1" customFormat="1" x14ac:dyDescent="0.2">
      <c r="A14361" s="1">
        <v>0</v>
      </c>
      <c r="B14361" s="1" t="s">
        <v>14360</v>
      </c>
      <c r="C14361" s="1">
        <f>LEN(B14361)</f>
        <v>86</v>
      </c>
      <c r="D14361" s="1" t="str">
        <f>IF((LENB(B14361)-LEN(B14361))&gt;=2,"1","0")</f>
        <v>0</v>
      </c>
    </row>
    <row r="14362" spans="1:4" s="1" customFormat="1" x14ac:dyDescent="0.2">
      <c r="A14362" s="1">
        <v>0</v>
      </c>
      <c r="B14362" s="1" t="s">
        <v>14361</v>
      </c>
      <c r="C14362" s="1">
        <f>LEN(B14362)</f>
        <v>86</v>
      </c>
      <c r="D14362" s="1" t="str">
        <f>IF((LENB(B14362)-LEN(B14362))&gt;=2,"1","0")</f>
        <v>0</v>
      </c>
    </row>
    <row r="14363" spans="1:4" s="1" customFormat="1" x14ac:dyDescent="0.2">
      <c r="A14363" s="1">
        <v>0</v>
      </c>
      <c r="B14363" s="1" t="s">
        <v>14362</v>
      </c>
      <c r="C14363" s="1">
        <f>LEN(B14363)</f>
        <v>86</v>
      </c>
      <c r="D14363" s="1" t="str">
        <f>IF((LENB(B14363)-LEN(B14363))&gt;=2,"1","0")</f>
        <v>0</v>
      </c>
    </row>
    <row r="14364" spans="1:4" s="1" customFormat="1" x14ac:dyDescent="0.2">
      <c r="A14364" s="1">
        <v>0</v>
      </c>
      <c r="B14364" s="1" t="s">
        <v>14363</v>
      </c>
      <c r="C14364" s="1">
        <f>LEN(B14364)</f>
        <v>86</v>
      </c>
      <c r="D14364" s="1" t="str">
        <f>IF((LENB(B14364)-LEN(B14364))&gt;=2,"1","0")</f>
        <v>0</v>
      </c>
    </row>
    <row r="14365" spans="1:4" s="1" customFormat="1" x14ac:dyDescent="0.2">
      <c r="A14365" s="1">
        <v>0</v>
      </c>
      <c r="B14365" s="1" t="s">
        <v>14364</v>
      </c>
      <c r="C14365" s="1">
        <f>LEN(B14365)</f>
        <v>86</v>
      </c>
      <c r="D14365" s="1" t="str">
        <f>IF((LENB(B14365)-LEN(B14365))&gt;=2,"1","0")</f>
        <v>0</v>
      </c>
    </row>
    <row r="14366" spans="1:4" s="1" customFormat="1" x14ac:dyDescent="0.2">
      <c r="A14366" s="1">
        <v>0</v>
      </c>
      <c r="B14366" s="1" t="s">
        <v>14365</v>
      </c>
      <c r="C14366" s="1">
        <f>LEN(B14366)</f>
        <v>86</v>
      </c>
      <c r="D14366" s="1" t="str">
        <f>IF((LENB(B14366)-LEN(B14366))&gt;=2,"1","0")</f>
        <v>0</v>
      </c>
    </row>
    <row r="14367" spans="1:4" s="1" customFormat="1" x14ac:dyDescent="0.2">
      <c r="A14367" s="1">
        <v>0</v>
      </c>
      <c r="B14367" s="1" t="s">
        <v>14366</v>
      </c>
      <c r="C14367" s="1">
        <f>LEN(B14367)</f>
        <v>86</v>
      </c>
      <c r="D14367" s="1" t="str">
        <f>IF((LENB(B14367)-LEN(B14367))&gt;=2,"1","0")</f>
        <v>0</v>
      </c>
    </row>
    <row r="14368" spans="1:4" s="1" customFormat="1" x14ac:dyDescent="0.2">
      <c r="A14368" s="1">
        <v>0</v>
      </c>
      <c r="B14368" s="1" t="s">
        <v>14367</v>
      </c>
      <c r="C14368" s="1">
        <f>LEN(B14368)</f>
        <v>86</v>
      </c>
      <c r="D14368" s="1" t="str">
        <f>IF((LENB(B14368)-LEN(B14368))&gt;=2,"1","0")</f>
        <v>0</v>
      </c>
    </row>
    <row r="14369" spans="1:4" s="1" customFormat="1" x14ac:dyDescent="0.2">
      <c r="A14369" s="1">
        <v>0</v>
      </c>
      <c r="B14369" s="1" t="s">
        <v>14368</v>
      </c>
      <c r="C14369" s="1">
        <f>LEN(B14369)</f>
        <v>86</v>
      </c>
      <c r="D14369" s="1" t="str">
        <f>IF((LENB(B14369)-LEN(B14369))&gt;=2,"1","0")</f>
        <v>0</v>
      </c>
    </row>
    <row r="14370" spans="1:4" s="1" customFormat="1" x14ac:dyDescent="0.2">
      <c r="A14370" s="1">
        <v>0</v>
      </c>
      <c r="B14370" s="1" t="s">
        <v>14369</v>
      </c>
      <c r="C14370" s="1">
        <f>LEN(B14370)</f>
        <v>86</v>
      </c>
      <c r="D14370" s="1" t="str">
        <f>IF((LENB(B14370)-LEN(B14370))&gt;=2,"1","0")</f>
        <v>0</v>
      </c>
    </row>
    <row r="14371" spans="1:4" s="1" customFormat="1" x14ac:dyDescent="0.2">
      <c r="A14371" s="1">
        <v>0</v>
      </c>
      <c r="B14371" s="1" t="s">
        <v>14370</v>
      </c>
      <c r="C14371" s="1">
        <f>LEN(B14371)</f>
        <v>86</v>
      </c>
      <c r="D14371" s="1" t="str">
        <f>IF((LENB(B14371)-LEN(B14371))&gt;=2,"1","0")</f>
        <v>0</v>
      </c>
    </row>
    <row r="14372" spans="1:4" s="1" customFormat="1" x14ac:dyDescent="0.2">
      <c r="A14372" s="1">
        <v>0</v>
      </c>
      <c r="B14372" s="1" t="s">
        <v>14371</v>
      </c>
      <c r="C14372" s="1">
        <f>LEN(B14372)</f>
        <v>86</v>
      </c>
      <c r="D14372" s="1" t="str">
        <f>IF((LENB(B14372)-LEN(B14372))&gt;=2,"1","0")</f>
        <v>0</v>
      </c>
    </row>
    <row r="14373" spans="1:4" s="1" customFormat="1" x14ac:dyDescent="0.2">
      <c r="A14373" s="1">
        <v>0</v>
      </c>
      <c r="B14373" s="1" t="s">
        <v>14372</v>
      </c>
      <c r="C14373" s="1">
        <f>LEN(B14373)</f>
        <v>86</v>
      </c>
      <c r="D14373" s="1" t="str">
        <f>IF((LENB(B14373)-LEN(B14373))&gt;=2,"1","0")</f>
        <v>0</v>
      </c>
    </row>
    <row r="14374" spans="1:4" s="1" customFormat="1" x14ac:dyDescent="0.2">
      <c r="A14374" s="1">
        <v>0</v>
      </c>
      <c r="B14374" s="1" t="s">
        <v>14373</v>
      </c>
      <c r="C14374" s="1">
        <f>LEN(B14374)</f>
        <v>86</v>
      </c>
      <c r="D14374" s="1" t="str">
        <f>IF((LENB(B14374)-LEN(B14374))&gt;=2,"1","0")</f>
        <v>0</v>
      </c>
    </row>
    <row r="14375" spans="1:4" s="1" customFormat="1" x14ac:dyDescent="0.2">
      <c r="A14375" s="1">
        <v>0</v>
      </c>
      <c r="B14375" s="1" t="s">
        <v>14374</v>
      </c>
      <c r="C14375" s="1">
        <f>LEN(B14375)</f>
        <v>86</v>
      </c>
      <c r="D14375" s="1" t="str">
        <f>IF((LENB(B14375)-LEN(B14375))&gt;=2,"1","0")</f>
        <v>0</v>
      </c>
    </row>
    <row r="14376" spans="1:4" s="1" customFormat="1" x14ac:dyDescent="0.2">
      <c r="A14376" s="1">
        <v>0</v>
      </c>
      <c r="B14376" s="1" t="s">
        <v>14375</v>
      </c>
      <c r="C14376" s="1">
        <f>LEN(B14376)</f>
        <v>86</v>
      </c>
      <c r="D14376" s="1" t="str">
        <f>IF((LENB(B14376)-LEN(B14376))&gt;=2,"1","0")</f>
        <v>0</v>
      </c>
    </row>
    <row r="14377" spans="1:4" s="1" customFormat="1" x14ac:dyDescent="0.2">
      <c r="A14377" s="1">
        <v>0</v>
      </c>
      <c r="B14377" s="1" t="s">
        <v>14376</v>
      </c>
      <c r="C14377" s="1">
        <f>LEN(B14377)</f>
        <v>86</v>
      </c>
      <c r="D14377" s="1" t="str">
        <f>IF((LENB(B14377)-LEN(B14377))&gt;=2,"1","0")</f>
        <v>0</v>
      </c>
    </row>
    <row r="14378" spans="1:4" s="1" customFormat="1" x14ac:dyDescent="0.2">
      <c r="A14378" s="1">
        <v>0</v>
      </c>
      <c r="B14378" s="1" t="s">
        <v>14377</v>
      </c>
      <c r="C14378" s="1">
        <f>LEN(B14378)</f>
        <v>86</v>
      </c>
      <c r="D14378" s="1" t="str">
        <f>IF((LENB(B14378)-LEN(B14378))&gt;=2,"1","0")</f>
        <v>0</v>
      </c>
    </row>
    <row r="14379" spans="1:4" s="1" customFormat="1" x14ac:dyDescent="0.2">
      <c r="A14379" s="1">
        <v>0</v>
      </c>
      <c r="B14379" s="1" t="s">
        <v>14378</v>
      </c>
      <c r="C14379" s="1">
        <f>LEN(B14379)</f>
        <v>86</v>
      </c>
      <c r="D14379" s="1" t="str">
        <f>IF((LENB(B14379)-LEN(B14379))&gt;=2,"1","0")</f>
        <v>0</v>
      </c>
    </row>
    <row r="14380" spans="1:4" s="1" customFormat="1" x14ac:dyDescent="0.2">
      <c r="A14380" s="1">
        <v>0</v>
      </c>
      <c r="B14380" s="1" t="s">
        <v>14379</v>
      </c>
      <c r="C14380" s="1">
        <f>LEN(B14380)</f>
        <v>86</v>
      </c>
      <c r="D14380" s="1" t="str">
        <f>IF((LENB(B14380)-LEN(B14380))&gt;=2,"1","0")</f>
        <v>0</v>
      </c>
    </row>
    <row r="14381" spans="1:4" s="1" customFormat="1" x14ac:dyDescent="0.2">
      <c r="A14381" s="1">
        <v>0</v>
      </c>
      <c r="B14381" s="1" t="s">
        <v>14380</v>
      </c>
      <c r="C14381" s="1">
        <f>LEN(B14381)</f>
        <v>86</v>
      </c>
      <c r="D14381" s="1" t="str">
        <f>IF((LENB(B14381)-LEN(B14381))&gt;=2,"1","0")</f>
        <v>0</v>
      </c>
    </row>
    <row r="14382" spans="1:4" s="1" customFormat="1" x14ac:dyDescent="0.2">
      <c r="A14382" s="1">
        <v>0</v>
      </c>
      <c r="B14382" s="1" t="s">
        <v>14381</v>
      </c>
      <c r="C14382" s="1">
        <f>LEN(B14382)</f>
        <v>86</v>
      </c>
      <c r="D14382" s="1" t="str">
        <f>IF((LENB(B14382)-LEN(B14382))&gt;=2,"1","0")</f>
        <v>0</v>
      </c>
    </row>
    <row r="14383" spans="1:4" s="1" customFormat="1" x14ac:dyDescent="0.2">
      <c r="A14383" s="1">
        <v>0</v>
      </c>
      <c r="B14383" s="1" t="s">
        <v>14382</v>
      </c>
      <c r="C14383" s="1">
        <f>LEN(B14383)</f>
        <v>86</v>
      </c>
      <c r="D14383" s="1" t="str">
        <f>IF((LENB(B14383)-LEN(B14383))&gt;=2,"1","0")</f>
        <v>0</v>
      </c>
    </row>
    <row r="14384" spans="1:4" s="1" customFormat="1" x14ac:dyDescent="0.2">
      <c r="A14384" s="1">
        <v>0</v>
      </c>
      <c r="B14384" s="1" t="s">
        <v>14383</v>
      </c>
      <c r="C14384" s="1">
        <f>LEN(B14384)</f>
        <v>86</v>
      </c>
      <c r="D14384" s="1" t="str">
        <f>IF((LENB(B14384)-LEN(B14384))&gt;=2,"1","0")</f>
        <v>0</v>
      </c>
    </row>
    <row r="14385" spans="1:4" s="1" customFormat="1" x14ac:dyDescent="0.2">
      <c r="A14385" s="1">
        <v>0</v>
      </c>
      <c r="B14385" s="1" t="s">
        <v>14384</v>
      </c>
      <c r="C14385" s="1">
        <f>LEN(B14385)</f>
        <v>86</v>
      </c>
      <c r="D14385" s="1" t="str">
        <f>IF((LENB(B14385)-LEN(B14385))&gt;=2,"1","0")</f>
        <v>0</v>
      </c>
    </row>
    <row r="14386" spans="1:4" s="1" customFormat="1" x14ac:dyDescent="0.2">
      <c r="A14386" s="1">
        <v>0</v>
      </c>
      <c r="B14386" s="1" t="s">
        <v>14385</v>
      </c>
      <c r="C14386" s="1">
        <f>LEN(B14386)</f>
        <v>86</v>
      </c>
      <c r="D14386" s="1" t="str">
        <f>IF((LENB(B14386)-LEN(B14386))&gt;=2,"1","0")</f>
        <v>0</v>
      </c>
    </row>
    <row r="14387" spans="1:4" s="1" customFormat="1" x14ac:dyDescent="0.2">
      <c r="A14387" s="1">
        <v>0</v>
      </c>
      <c r="B14387" s="1" t="s">
        <v>14386</v>
      </c>
      <c r="C14387" s="1">
        <f>LEN(B14387)</f>
        <v>86</v>
      </c>
      <c r="D14387" s="1" t="str">
        <f>IF((LENB(B14387)-LEN(B14387))&gt;=2,"1","0")</f>
        <v>0</v>
      </c>
    </row>
    <row r="14388" spans="1:4" s="1" customFormat="1" x14ac:dyDescent="0.2">
      <c r="A14388" s="1">
        <v>0</v>
      </c>
      <c r="B14388" s="1" t="s">
        <v>14387</v>
      </c>
      <c r="C14388" s="1">
        <f>LEN(B14388)</f>
        <v>86</v>
      </c>
      <c r="D14388" s="1" t="str">
        <f>IF((LENB(B14388)-LEN(B14388))&gt;=2,"1","0")</f>
        <v>0</v>
      </c>
    </row>
    <row r="14389" spans="1:4" s="1" customFormat="1" x14ac:dyDescent="0.2">
      <c r="A14389" s="1">
        <v>0</v>
      </c>
      <c r="B14389" s="1" t="s">
        <v>14388</v>
      </c>
      <c r="C14389" s="1">
        <f>LEN(B14389)</f>
        <v>86</v>
      </c>
      <c r="D14389" s="1" t="str">
        <f>IF((LENB(B14389)-LEN(B14389))&gt;=2,"1","0")</f>
        <v>0</v>
      </c>
    </row>
    <row r="14390" spans="1:4" s="1" customFormat="1" x14ac:dyDescent="0.2">
      <c r="A14390" s="1">
        <v>0</v>
      </c>
      <c r="B14390" s="1" t="s">
        <v>14389</v>
      </c>
      <c r="C14390" s="1">
        <f>LEN(B14390)</f>
        <v>86</v>
      </c>
      <c r="D14390" s="1" t="str">
        <f>IF((LENB(B14390)-LEN(B14390))&gt;=2,"1","0")</f>
        <v>0</v>
      </c>
    </row>
    <row r="14391" spans="1:4" s="1" customFormat="1" x14ac:dyDescent="0.2">
      <c r="A14391" s="1">
        <v>0</v>
      </c>
      <c r="B14391" s="1" t="s">
        <v>14390</v>
      </c>
      <c r="C14391" s="1">
        <f>LEN(B14391)</f>
        <v>86</v>
      </c>
      <c r="D14391" s="1" t="str">
        <f>IF((LENB(B14391)-LEN(B14391))&gt;=2,"1","0")</f>
        <v>0</v>
      </c>
    </row>
    <row r="14392" spans="1:4" s="1" customFormat="1" x14ac:dyDescent="0.2">
      <c r="A14392" s="1">
        <v>0</v>
      </c>
      <c r="B14392" s="1" t="s">
        <v>14391</v>
      </c>
      <c r="C14392" s="1">
        <f>LEN(B14392)</f>
        <v>86</v>
      </c>
      <c r="D14392" s="1" t="str">
        <f>IF((LENB(B14392)-LEN(B14392))&gt;=2,"1","0")</f>
        <v>0</v>
      </c>
    </row>
    <row r="14393" spans="1:4" s="1" customFormat="1" x14ac:dyDescent="0.2">
      <c r="A14393" s="1">
        <v>0</v>
      </c>
      <c r="B14393" s="1" t="s">
        <v>14392</v>
      </c>
      <c r="C14393" s="1">
        <f>LEN(B14393)</f>
        <v>86</v>
      </c>
      <c r="D14393" s="1" t="str">
        <f>IF((LENB(B14393)-LEN(B14393))&gt;=2,"1","0")</f>
        <v>0</v>
      </c>
    </row>
    <row r="14394" spans="1:4" s="1" customFormat="1" x14ac:dyDescent="0.2">
      <c r="A14394" s="1">
        <v>0</v>
      </c>
      <c r="B14394" s="1" t="s">
        <v>14393</v>
      </c>
      <c r="C14394" s="1">
        <f>LEN(B14394)</f>
        <v>86</v>
      </c>
      <c r="D14394" s="1" t="str">
        <f>IF((LENB(B14394)-LEN(B14394))&gt;=2,"1","0")</f>
        <v>0</v>
      </c>
    </row>
    <row r="14395" spans="1:4" s="1" customFormat="1" x14ac:dyDescent="0.2">
      <c r="A14395" s="1">
        <v>0</v>
      </c>
      <c r="B14395" s="1" t="s">
        <v>14394</v>
      </c>
      <c r="C14395" s="1">
        <f>LEN(B14395)</f>
        <v>86</v>
      </c>
      <c r="D14395" s="1" t="str">
        <f>IF((LENB(B14395)-LEN(B14395))&gt;=2,"1","0")</f>
        <v>0</v>
      </c>
    </row>
    <row r="14396" spans="1:4" s="1" customFormat="1" x14ac:dyDescent="0.2">
      <c r="A14396" s="1">
        <v>0</v>
      </c>
      <c r="B14396" s="1" t="s">
        <v>14395</v>
      </c>
      <c r="C14396" s="1">
        <f>LEN(B14396)</f>
        <v>86</v>
      </c>
      <c r="D14396" s="1" t="str">
        <f>IF((LENB(B14396)-LEN(B14396))&gt;=2,"1","0")</f>
        <v>0</v>
      </c>
    </row>
    <row r="14397" spans="1:4" s="1" customFormat="1" x14ac:dyDescent="0.2">
      <c r="A14397" s="1">
        <v>0</v>
      </c>
      <c r="B14397" s="1" t="s">
        <v>14396</v>
      </c>
      <c r="C14397" s="1">
        <f>LEN(B14397)</f>
        <v>86</v>
      </c>
      <c r="D14397" s="1" t="str">
        <f>IF((LENB(B14397)-LEN(B14397))&gt;=2,"1","0")</f>
        <v>0</v>
      </c>
    </row>
    <row r="14398" spans="1:4" s="1" customFormat="1" x14ac:dyDescent="0.2">
      <c r="A14398" s="1">
        <v>0</v>
      </c>
      <c r="B14398" s="1" t="s">
        <v>14397</v>
      </c>
      <c r="C14398" s="1">
        <f>LEN(B14398)</f>
        <v>86</v>
      </c>
      <c r="D14398" s="1" t="str">
        <f>IF((LENB(B14398)-LEN(B14398))&gt;=2,"1","0")</f>
        <v>0</v>
      </c>
    </row>
    <row r="14399" spans="1:4" s="1" customFormat="1" x14ac:dyDescent="0.2">
      <c r="A14399" s="1">
        <v>0</v>
      </c>
      <c r="B14399" s="1" t="s">
        <v>14398</v>
      </c>
      <c r="C14399" s="1">
        <f>LEN(B14399)</f>
        <v>86</v>
      </c>
      <c r="D14399" s="1" t="str">
        <f>IF((LENB(B14399)-LEN(B14399))&gt;=2,"1","0")</f>
        <v>0</v>
      </c>
    </row>
    <row r="14400" spans="1:4" s="1" customFormat="1" x14ac:dyDescent="0.2">
      <c r="A14400" s="1">
        <v>0</v>
      </c>
      <c r="B14400" s="1" t="s">
        <v>14399</v>
      </c>
      <c r="C14400" s="1">
        <f>LEN(B14400)</f>
        <v>86</v>
      </c>
      <c r="D14400" s="1" t="str">
        <f>IF((LENB(B14400)-LEN(B14400))&gt;=2,"1","0")</f>
        <v>0</v>
      </c>
    </row>
    <row r="14401" spans="1:4" s="1" customFormat="1" x14ac:dyDescent="0.2">
      <c r="A14401" s="1">
        <v>0</v>
      </c>
      <c r="B14401" s="1" t="s">
        <v>14400</v>
      </c>
      <c r="C14401" s="1">
        <f>LEN(B14401)</f>
        <v>86</v>
      </c>
      <c r="D14401" s="1" t="str">
        <f>IF((LENB(B14401)-LEN(B14401))&gt;=2,"1","0")</f>
        <v>0</v>
      </c>
    </row>
    <row r="14402" spans="1:4" s="1" customFormat="1" x14ac:dyDescent="0.2">
      <c r="A14402" s="1">
        <v>0</v>
      </c>
      <c r="B14402" s="1" t="s">
        <v>14401</v>
      </c>
      <c r="C14402" s="1">
        <f>LEN(B14402)</f>
        <v>86</v>
      </c>
      <c r="D14402" s="1" t="str">
        <f>IF((LENB(B14402)-LEN(B14402))&gt;=2,"1","0")</f>
        <v>0</v>
      </c>
    </row>
    <row r="14403" spans="1:4" s="1" customFormat="1" x14ac:dyDescent="0.2">
      <c r="A14403" s="1">
        <v>0</v>
      </c>
      <c r="B14403" s="1" t="s">
        <v>14402</v>
      </c>
      <c r="C14403" s="1">
        <f>LEN(B14403)</f>
        <v>86</v>
      </c>
      <c r="D14403" s="1" t="str">
        <f>IF((LENB(B14403)-LEN(B14403))&gt;=2,"1","0")</f>
        <v>0</v>
      </c>
    </row>
    <row r="14404" spans="1:4" s="1" customFormat="1" x14ac:dyDescent="0.2">
      <c r="A14404" s="1">
        <v>0</v>
      </c>
      <c r="B14404" s="1" t="s">
        <v>14403</v>
      </c>
      <c r="C14404" s="1">
        <f>LEN(B14404)</f>
        <v>86</v>
      </c>
      <c r="D14404" s="1" t="str">
        <f>IF((LENB(B14404)-LEN(B14404))&gt;=2,"1","0")</f>
        <v>0</v>
      </c>
    </row>
    <row r="14405" spans="1:4" s="1" customFormat="1" x14ac:dyDescent="0.2">
      <c r="A14405" s="1">
        <v>0</v>
      </c>
      <c r="B14405" s="1" t="s">
        <v>14404</v>
      </c>
      <c r="C14405" s="1">
        <f>LEN(B14405)</f>
        <v>86</v>
      </c>
      <c r="D14405" s="1" t="str">
        <f>IF((LENB(B14405)-LEN(B14405))&gt;=2,"1","0")</f>
        <v>0</v>
      </c>
    </row>
    <row r="14406" spans="1:4" s="1" customFormat="1" x14ac:dyDescent="0.2">
      <c r="A14406" s="1">
        <v>0</v>
      </c>
      <c r="B14406" s="1" t="s">
        <v>14405</v>
      </c>
      <c r="C14406" s="1">
        <f>LEN(B14406)</f>
        <v>86</v>
      </c>
      <c r="D14406" s="1" t="str">
        <f>IF((LENB(B14406)-LEN(B14406))&gt;=2,"1","0")</f>
        <v>0</v>
      </c>
    </row>
    <row r="14407" spans="1:4" s="1" customFormat="1" x14ac:dyDescent="0.2">
      <c r="A14407" s="1">
        <v>0</v>
      </c>
      <c r="B14407" s="1" t="s">
        <v>14406</v>
      </c>
      <c r="C14407" s="1">
        <f>LEN(B14407)</f>
        <v>86</v>
      </c>
      <c r="D14407" s="1" t="str">
        <f>IF((LENB(B14407)-LEN(B14407))&gt;=2,"1","0")</f>
        <v>0</v>
      </c>
    </row>
    <row r="14408" spans="1:4" s="1" customFormat="1" x14ac:dyDescent="0.2">
      <c r="A14408" s="1">
        <v>0</v>
      </c>
      <c r="B14408" s="1" t="s">
        <v>14407</v>
      </c>
      <c r="C14408" s="1">
        <f>LEN(B14408)</f>
        <v>86</v>
      </c>
      <c r="D14408" s="1" t="str">
        <f>IF((LENB(B14408)-LEN(B14408))&gt;=2,"1","0")</f>
        <v>0</v>
      </c>
    </row>
    <row r="14409" spans="1:4" s="1" customFormat="1" x14ac:dyDescent="0.2">
      <c r="A14409" s="1">
        <v>0</v>
      </c>
      <c r="B14409" s="1" t="s">
        <v>14408</v>
      </c>
      <c r="C14409" s="1">
        <f>LEN(B14409)</f>
        <v>86</v>
      </c>
      <c r="D14409" s="1" t="str">
        <f>IF((LENB(B14409)-LEN(B14409))&gt;=2,"1","0")</f>
        <v>0</v>
      </c>
    </row>
    <row r="14410" spans="1:4" s="1" customFormat="1" x14ac:dyDescent="0.2">
      <c r="A14410" s="1">
        <v>0</v>
      </c>
      <c r="B14410" s="1" t="s">
        <v>14409</v>
      </c>
      <c r="C14410" s="1">
        <f>LEN(B14410)</f>
        <v>86</v>
      </c>
      <c r="D14410" s="1" t="str">
        <f>IF((LENB(B14410)-LEN(B14410))&gt;=2,"1","0")</f>
        <v>0</v>
      </c>
    </row>
    <row r="14411" spans="1:4" s="1" customFormat="1" x14ac:dyDescent="0.2">
      <c r="A14411" s="1">
        <v>0</v>
      </c>
      <c r="B14411" s="1" t="s">
        <v>14410</v>
      </c>
      <c r="C14411" s="1">
        <f>LEN(B14411)</f>
        <v>86</v>
      </c>
      <c r="D14411" s="1" t="str">
        <f>IF((LENB(B14411)-LEN(B14411))&gt;=2,"1","0")</f>
        <v>0</v>
      </c>
    </row>
    <row r="14412" spans="1:4" s="1" customFormat="1" x14ac:dyDescent="0.2">
      <c r="A14412" s="1">
        <v>0</v>
      </c>
      <c r="B14412" s="1" t="s">
        <v>14411</v>
      </c>
      <c r="C14412" s="1">
        <f>LEN(B14412)</f>
        <v>86</v>
      </c>
      <c r="D14412" s="1" t="str">
        <f>IF((LENB(B14412)-LEN(B14412))&gt;=2,"1","0")</f>
        <v>0</v>
      </c>
    </row>
    <row r="14413" spans="1:4" s="1" customFormat="1" x14ac:dyDescent="0.2">
      <c r="A14413" s="1">
        <v>0</v>
      </c>
      <c r="B14413" s="1" t="s">
        <v>14412</v>
      </c>
      <c r="C14413" s="1">
        <f>LEN(B14413)</f>
        <v>86</v>
      </c>
      <c r="D14413" s="1" t="str">
        <f>IF((LENB(B14413)-LEN(B14413))&gt;=2,"1","0")</f>
        <v>0</v>
      </c>
    </row>
    <row r="14414" spans="1:4" s="1" customFormat="1" x14ac:dyDescent="0.2">
      <c r="A14414" s="1">
        <v>0</v>
      </c>
      <c r="B14414" s="1" t="s">
        <v>14413</v>
      </c>
      <c r="C14414" s="1">
        <f>LEN(B14414)</f>
        <v>86</v>
      </c>
      <c r="D14414" s="1" t="str">
        <f>IF((LENB(B14414)-LEN(B14414))&gt;=2,"1","0")</f>
        <v>0</v>
      </c>
    </row>
    <row r="14415" spans="1:4" s="1" customFormat="1" x14ac:dyDescent="0.2">
      <c r="A14415" s="1">
        <v>0</v>
      </c>
      <c r="B14415" s="1" t="s">
        <v>14414</v>
      </c>
      <c r="C14415" s="1">
        <f>LEN(B14415)</f>
        <v>86</v>
      </c>
      <c r="D14415" s="1" t="str">
        <f>IF((LENB(B14415)-LEN(B14415))&gt;=2,"1","0")</f>
        <v>0</v>
      </c>
    </row>
    <row r="14416" spans="1:4" s="1" customFormat="1" x14ac:dyDescent="0.2">
      <c r="A14416" s="1">
        <v>0</v>
      </c>
      <c r="B14416" s="1" t="s">
        <v>14415</v>
      </c>
      <c r="C14416" s="1">
        <f>LEN(B14416)</f>
        <v>86</v>
      </c>
      <c r="D14416" s="1" t="str">
        <f>IF((LENB(B14416)-LEN(B14416))&gt;=2,"1","0")</f>
        <v>0</v>
      </c>
    </row>
    <row r="14417" spans="1:4" s="1" customFormat="1" x14ac:dyDescent="0.2">
      <c r="A14417" s="1">
        <v>0</v>
      </c>
      <c r="B14417" s="1" t="s">
        <v>14416</v>
      </c>
      <c r="C14417" s="1">
        <f>LEN(B14417)</f>
        <v>86</v>
      </c>
      <c r="D14417" s="1" t="str">
        <f>IF((LENB(B14417)-LEN(B14417))&gt;=2,"1","0")</f>
        <v>0</v>
      </c>
    </row>
    <row r="14418" spans="1:4" s="1" customFormat="1" x14ac:dyDescent="0.2">
      <c r="A14418" s="1">
        <v>0</v>
      </c>
      <c r="B14418" s="1" t="s">
        <v>14417</v>
      </c>
      <c r="C14418" s="1">
        <f>LEN(B14418)</f>
        <v>86</v>
      </c>
      <c r="D14418" s="1" t="str">
        <f>IF((LENB(B14418)-LEN(B14418))&gt;=2,"1","0")</f>
        <v>0</v>
      </c>
    </row>
    <row r="14419" spans="1:4" s="1" customFormat="1" x14ac:dyDescent="0.2">
      <c r="A14419" s="1">
        <v>0</v>
      </c>
      <c r="B14419" s="1" t="s">
        <v>14418</v>
      </c>
      <c r="C14419" s="1">
        <f>LEN(B14419)</f>
        <v>86</v>
      </c>
      <c r="D14419" s="1" t="str">
        <f>IF((LENB(B14419)-LEN(B14419))&gt;=2,"1","0")</f>
        <v>0</v>
      </c>
    </row>
    <row r="14420" spans="1:4" s="1" customFormat="1" x14ac:dyDescent="0.2">
      <c r="A14420" s="1">
        <v>0</v>
      </c>
      <c r="B14420" s="1" t="s">
        <v>14419</v>
      </c>
      <c r="C14420" s="1">
        <f>LEN(B14420)</f>
        <v>86</v>
      </c>
      <c r="D14420" s="1" t="str">
        <f>IF((LENB(B14420)-LEN(B14420))&gt;=2,"1","0")</f>
        <v>0</v>
      </c>
    </row>
    <row r="14421" spans="1:4" s="1" customFormat="1" x14ac:dyDescent="0.2">
      <c r="A14421" s="1">
        <v>0</v>
      </c>
      <c r="B14421" s="1" t="s">
        <v>14420</v>
      </c>
      <c r="C14421" s="1">
        <f>LEN(B14421)</f>
        <v>86</v>
      </c>
      <c r="D14421" s="1" t="str">
        <f>IF((LENB(B14421)-LEN(B14421))&gt;=2,"1","0")</f>
        <v>0</v>
      </c>
    </row>
    <row r="14422" spans="1:4" s="1" customFormat="1" x14ac:dyDescent="0.2">
      <c r="A14422" s="1">
        <v>0</v>
      </c>
      <c r="B14422" s="1" t="s">
        <v>14421</v>
      </c>
      <c r="C14422" s="1">
        <f>LEN(B14422)</f>
        <v>86</v>
      </c>
      <c r="D14422" s="1" t="str">
        <f>IF((LENB(B14422)-LEN(B14422))&gt;=2,"1","0")</f>
        <v>0</v>
      </c>
    </row>
    <row r="14423" spans="1:4" s="1" customFormat="1" x14ac:dyDescent="0.2">
      <c r="A14423" s="1">
        <v>0</v>
      </c>
      <c r="B14423" s="1" t="s">
        <v>14422</v>
      </c>
      <c r="C14423" s="1">
        <f>LEN(B14423)</f>
        <v>86</v>
      </c>
      <c r="D14423" s="1" t="str">
        <f>IF((LENB(B14423)-LEN(B14423))&gt;=2,"1","0")</f>
        <v>0</v>
      </c>
    </row>
    <row r="14424" spans="1:4" s="1" customFormat="1" x14ac:dyDescent="0.2">
      <c r="A14424" s="1">
        <v>0</v>
      </c>
      <c r="B14424" s="1" t="s">
        <v>14423</v>
      </c>
      <c r="C14424" s="1">
        <f>LEN(B14424)</f>
        <v>86</v>
      </c>
      <c r="D14424" s="1" t="str">
        <f>IF((LENB(B14424)-LEN(B14424))&gt;=2,"1","0")</f>
        <v>0</v>
      </c>
    </row>
    <row r="14425" spans="1:4" s="1" customFormat="1" x14ac:dyDescent="0.2">
      <c r="A14425" s="1">
        <v>0</v>
      </c>
      <c r="B14425" s="1" t="s">
        <v>14424</v>
      </c>
      <c r="C14425" s="1">
        <f>LEN(B14425)</f>
        <v>86</v>
      </c>
      <c r="D14425" s="1" t="str">
        <f>IF((LENB(B14425)-LEN(B14425))&gt;=2,"1","0")</f>
        <v>0</v>
      </c>
    </row>
    <row r="14426" spans="1:4" s="1" customFormat="1" x14ac:dyDescent="0.2">
      <c r="A14426" s="1">
        <v>0</v>
      </c>
      <c r="B14426" s="1" t="s">
        <v>14425</v>
      </c>
      <c r="C14426" s="1">
        <f>LEN(B14426)</f>
        <v>86</v>
      </c>
      <c r="D14426" s="1" t="str">
        <f>IF((LENB(B14426)-LEN(B14426))&gt;=2,"1","0")</f>
        <v>0</v>
      </c>
    </row>
    <row r="14427" spans="1:4" s="1" customFormat="1" x14ac:dyDescent="0.2">
      <c r="A14427" s="1">
        <v>0</v>
      </c>
      <c r="B14427" s="1" t="s">
        <v>14426</v>
      </c>
      <c r="C14427" s="1">
        <f>LEN(B14427)</f>
        <v>86</v>
      </c>
      <c r="D14427" s="1" t="str">
        <f>IF((LENB(B14427)-LEN(B14427))&gt;=2,"1","0")</f>
        <v>0</v>
      </c>
    </row>
    <row r="14428" spans="1:4" s="1" customFormat="1" x14ac:dyDescent="0.2">
      <c r="A14428" s="1">
        <v>0</v>
      </c>
      <c r="B14428" s="1" t="s">
        <v>14427</v>
      </c>
      <c r="C14428" s="1">
        <f>LEN(B14428)</f>
        <v>86</v>
      </c>
      <c r="D14428" s="1" t="str">
        <f>IF((LENB(B14428)-LEN(B14428))&gt;=2,"1","0")</f>
        <v>0</v>
      </c>
    </row>
    <row r="14429" spans="1:4" s="1" customFormat="1" x14ac:dyDescent="0.2">
      <c r="A14429" s="1">
        <v>0</v>
      </c>
      <c r="B14429" s="1" t="s">
        <v>14428</v>
      </c>
      <c r="C14429" s="1">
        <f>LEN(B14429)</f>
        <v>86</v>
      </c>
      <c r="D14429" s="1" t="str">
        <f>IF((LENB(B14429)-LEN(B14429))&gt;=2,"1","0")</f>
        <v>0</v>
      </c>
    </row>
    <row r="14430" spans="1:4" s="1" customFormat="1" x14ac:dyDescent="0.2">
      <c r="A14430" s="1">
        <v>0</v>
      </c>
      <c r="B14430" s="1" t="s">
        <v>14429</v>
      </c>
      <c r="C14430" s="1">
        <f>LEN(B14430)</f>
        <v>86</v>
      </c>
      <c r="D14430" s="1" t="str">
        <f>IF((LENB(B14430)-LEN(B14430))&gt;=2,"1","0")</f>
        <v>0</v>
      </c>
    </row>
    <row r="14431" spans="1:4" s="1" customFormat="1" x14ac:dyDescent="0.2">
      <c r="A14431" s="1">
        <v>0</v>
      </c>
      <c r="B14431" s="1" t="s">
        <v>14430</v>
      </c>
      <c r="C14431" s="1">
        <f>LEN(B14431)</f>
        <v>86</v>
      </c>
      <c r="D14431" s="1" t="str">
        <f>IF((LENB(B14431)-LEN(B14431))&gt;=2,"1","0")</f>
        <v>0</v>
      </c>
    </row>
    <row r="14432" spans="1:4" s="1" customFormat="1" x14ac:dyDescent="0.2">
      <c r="A14432" s="1">
        <v>0</v>
      </c>
      <c r="B14432" s="1" t="s">
        <v>14431</v>
      </c>
      <c r="C14432" s="1">
        <f>LEN(B14432)</f>
        <v>86</v>
      </c>
      <c r="D14432" s="1" t="str">
        <f>IF((LENB(B14432)-LEN(B14432))&gt;=2,"1","0")</f>
        <v>0</v>
      </c>
    </row>
    <row r="14433" spans="1:4" s="1" customFormat="1" x14ac:dyDescent="0.2">
      <c r="A14433" s="1">
        <v>0</v>
      </c>
      <c r="B14433" s="1" t="s">
        <v>14432</v>
      </c>
      <c r="C14433" s="1">
        <f>LEN(B14433)</f>
        <v>86</v>
      </c>
      <c r="D14433" s="1" t="str">
        <f>IF((LENB(B14433)-LEN(B14433))&gt;=2,"1","0")</f>
        <v>0</v>
      </c>
    </row>
    <row r="14434" spans="1:4" s="1" customFormat="1" x14ac:dyDescent="0.2">
      <c r="A14434" s="1">
        <v>0</v>
      </c>
      <c r="B14434" s="1" t="s">
        <v>14433</v>
      </c>
      <c r="C14434" s="1">
        <f>LEN(B14434)</f>
        <v>86</v>
      </c>
      <c r="D14434" s="1" t="str">
        <f>IF((LENB(B14434)-LEN(B14434))&gt;=2,"1","0")</f>
        <v>0</v>
      </c>
    </row>
    <row r="14435" spans="1:4" s="1" customFormat="1" x14ac:dyDescent="0.2">
      <c r="A14435" s="1">
        <v>0</v>
      </c>
      <c r="B14435" s="1" t="s">
        <v>14434</v>
      </c>
      <c r="C14435" s="1">
        <f>LEN(B14435)</f>
        <v>86</v>
      </c>
      <c r="D14435" s="1" t="str">
        <f>IF((LENB(B14435)-LEN(B14435))&gt;=2,"1","0")</f>
        <v>0</v>
      </c>
    </row>
    <row r="14436" spans="1:4" s="1" customFormat="1" x14ac:dyDescent="0.2">
      <c r="A14436" s="1">
        <v>0</v>
      </c>
      <c r="B14436" s="1" t="s">
        <v>14435</v>
      </c>
      <c r="C14436" s="1">
        <f>LEN(B14436)</f>
        <v>86</v>
      </c>
      <c r="D14436" s="1" t="str">
        <f>IF((LENB(B14436)-LEN(B14436))&gt;=2,"1","0")</f>
        <v>0</v>
      </c>
    </row>
    <row r="14437" spans="1:4" s="1" customFormat="1" x14ac:dyDescent="0.2">
      <c r="A14437" s="1">
        <v>0</v>
      </c>
      <c r="B14437" s="1" t="s">
        <v>14436</v>
      </c>
      <c r="C14437" s="1">
        <f>LEN(B14437)</f>
        <v>86</v>
      </c>
      <c r="D14437" s="1" t="str">
        <f>IF((LENB(B14437)-LEN(B14437))&gt;=2,"1","0")</f>
        <v>0</v>
      </c>
    </row>
    <row r="14438" spans="1:4" s="1" customFormat="1" x14ac:dyDescent="0.2">
      <c r="A14438" s="1">
        <v>0</v>
      </c>
      <c r="B14438" s="1" t="s">
        <v>14437</v>
      </c>
      <c r="C14438" s="1">
        <f>LEN(B14438)</f>
        <v>86</v>
      </c>
      <c r="D14438" s="1" t="str">
        <f>IF((LENB(B14438)-LEN(B14438))&gt;=2,"1","0")</f>
        <v>0</v>
      </c>
    </row>
    <row r="14439" spans="1:4" s="1" customFormat="1" x14ac:dyDescent="0.2">
      <c r="A14439" s="1">
        <v>0</v>
      </c>
      <c r="B14439" s="1" t="s">
        <v>14438</v>
      </c>
      <c r="C14439" s="1">
        <f>LEN(B14439)</f>
        <v>86</v>
      </c>
      <c r="D14439" s="1" t="str">
        <f>IF((LENB(B14439)-LEN(B14439))&gt;=2,"1","0")</f>
        <v>0</v>
      </c>
    </row>
    <row r="14440" spans="1:4" s="1" customFormat="1" x14ac:dyDescent="0.2">
      <c r="A14440" s="1">
        <v>0</v>
      </c>
      <c r="B14440" s="1" t="s">
        <v>14439</v>
      </c>
      <c r="C14440" s="1">
        <f>LEN(B14440)</f>
        <v>86</v>
      </c>
      <c r="D14440" s="1" t="str">
        <f>IF((LENB(B14440)-LEN(B14440))&gt;=2,"1","0")</f>
        <v>0</v>
      </c>
    </row>
    <row r="14441" spans="1:4" s="1" customFormat="1" x14ac:dyDescent="0.2">
      <c r="A14441" s="1">
        <v>0</v>
      </c>
      <c r="B14441" s="1" t="s">
        <v>14440</v>
      </c>
      <c r="C14441" s="1">
        <f>LEN(B14441)</f>
        <v>86</v>
      </c>
      <c r="D14441" s="1" t="str">
        <f>IF((LENB(B14441)-LEN(B14441))&gt;=2,"1","0")</f>
        <v>0</v>
      </c>
    </row>
    <row r="14442" spans="1:4" s="1" customFormat="1" x14ac:dyDescent="0.2">
      <c r="A14442" s="1">
        <v>0</v>
      </c>
      <c r="B14442" s="1" t="s">
        <v>14441</v>
      </c>
      <c r="C14442" s="1">
        <f>LEN(B14442)</f>
        <v>86</v>
      </c>
      <c r="D14442" s="1" t="str">
        <f>IF((LENB(B14442)-LEN(B14442))&gt;=2,"1","0")</f>
        <v>0</v>
      </c>
    </row>
    <row r="14443" spans="1:4" s="1" customFormat="1" x14ac:dyDescent="0.2">
      <c r="A14443" s="1">
        <v>0</v>
      </c>
      <c r="B14443" s="1" t="s">
        <v>14442</v>
      </c>
      <c r="C14443" s="1">
        <f>LEN(B14443)</f>
        <v>86</v>
      </c>
      <c r="D14443" s="1" t="str">
        <f>IF((LENB(B14443)-LEN(B14443))&gt;=2,"1","0")</f>
        <v>0</v>
      </c>
    </row>
    <row r="14444" spans="1:4" s="1" customFormat="1" x14ac:dyDescent="0.2">
      <c r="A14444" s="1">
        <v>0</v>
      </c>
      <c r="B14444" s="1" t="s">
        <v>14443</v>
      </c>
      <c r="C14444" s="1">
        <f>LEN(B14444)</f>
        <v>86</v>
      </c>
      <c r="D14444" s="1" t="str">
        <f>IF((LENB(B14444)-LEN(B14444))&gt;=2,"1","0")</f>
        <v>0</v>
      </c>
    </row>
    <row r="14445" spans="1:4" s="1" customFormat="1" x14ac:dyDescent="0.2">
      <c r="A14445" s="1">
        <v>0</v>
      </c>
      <c r="B14445" s="1" t="s">
        <v>14444</v>
      </c>
      <c r="C14445" s="1">
        <f>LEN(B14445)</f>
        <v>86</v>
      </c>
      <c r="D14445" s="1" t="str">
        <f>IF((LENB(B14445)-LEN(B14445))&gt;=2,"1","0")</f>
        <v>0</v>
      </c>
    </row>
    <row r="14446" spans="1:4" s="1" customFormat="1" x14ac:dyDescent="0.2">
      <c r="A14446" s="1">
        <v>0</v>
      </c>
      <c r="B14446" s="1" t="s">
        <v>14445</v>
      </c>
      <c r="C14446" s="1">
        <f>LEN(B14446)</f>
        <v>86</v>
      </c>
      <c r="D14446" s="1" t="str">
        <f>IF((LENB(B14446)-LEN(B14446))&gt;=2,"1","0")</f>
        <v>0</v>
      </c>
    </row>
    <row r="14447" spans="1:4" s="1" customFormat="1" x14ac:dyDescent="0.2">
      <c r="A14447" s="1">
        <v>0</v>
      </c>
      <c r="B14447" s="1" t="s">
        <v>14446</v>
      </c>
      <c r="C14447" s="1">
        <f>LEN(B14447)</f>
        <v>86</v>
      </c>
      <c r="D14447" s="1" t="str">
        <f>IF((LENB(B14447)-LEN(B14447))&gt;=2,"1","0")</f>
        <v>0</v>
      </c>
    </row>
    <row r="14448" spans="1:4" s="1" customFormat="1" x14ac:dyDescent="0.2">
      <c r="A14448" s="1">
        <v>0</v>
      </c>
      <c r="B14448" s="1" t="s">
        <v>14447</v>
      </c>
      <c r="C14448" s="1">
        <f>LEN(B14448)</f>
        <v>86</v>
      </c>
      <c r="D14448" s="1" t="str">
        <f>IF((LENB(B14448)-LEN(B14448))&gt;=2,"1","0")</f>
        <v>0</v>
      </c>
    </row>
    <row r="14449" spans="1:4" s="1" customFormat="1" x14ac:dyDescent="0.2">
      <c r="A14449" s="1">
        <v>0</v>
      </c>
      <c r="B14449" s="1" t="s">
        <v>14448</v>
      </c>
      <c r="C14449" s="1">
        <f>LEN(B14449)</f>
        <v>86</v>
      </c>
      <c r="D14449" s="1" t="str">
        <f>IF((LENB(B14449)-LEN(B14449))&gt;=2,"1","0")</f>
        <v>0</v>
      </c>
    </row>
    <row r="14450" spans="1:4" s="1" customFormat="1" x14ac:dyDescent="0.2">
      <c r="A14450" s="1">
        <v>0</v>
      </c>
      <c r="B14450" s="1" t="s">
        <v>14449</v>
      </c>
      <c r="C14450" s="1">
        <f>LEN(B14450)</f>
        <v>86</v>
      </c>
      <c r="D14450" s="1" t="str">
        <f>IF((LENB(B14450)-LEN(B14450))&gt;=2,"1","0")</f>
        <v>0</v>
      </c>
    </row>
    <row r="14451" spans="1:4" s="1" customFormat="1" x14ac:dyDescent="0.2">
      <c r="A14451" s="1">
        <v>0</v>
      </c>
      <c r="B14451" s="1" t="s">
        <v>14450</v>
      </c>
      <c r="C14451" s="1">
        <f>LEN(B14451)</f>
        <v>86</v>
      </c>
      <c r="D14451" s="1" t="str">
        <f>IF((LENB(B14451)-LEN(B14451))&gt;=2,"1","0")</f>
        <v>0</v>
      </c>
    </row>
    <row r="14452" spans="1:4" s="1" customFormat="1" x14ac:dyDescent="0.2">
      <c r="A14452" s="1">
        <v>0</v>
      </c>
      <c r="B14452" s="1" t="s">
        <v>14451</v>
      </c>
      <c r="C14452" s="1">
        <f>LEN(B14452)</f>
        <v>86</v>
      </c>
      <c r="D14452" s="1" t="str">
        <f>IF((LENB(B14452)-LEN(B14452))&gt;=2,"1","0")</f>
        <v>0</v>
      </c>
    </row>
    <row r="14453" spans="1:4" s="1" customFormat="1" x14ac:dyDescent="0.2">
      <c r="A14453" s="1">
        <v>0</v>
      </c>
      <c r="B14453" s="1" t="s">
        <v>14452</v>
      </c>
      <c r="C14453" s="1">
        <f>LEN(B14453)</f>
        <v>86</v>
      </c>
      <c r="D14453" s="1" t="str">
        <f>IF((LENB(B14453)-LEN(B14453))&gt;=2,"1","0")</f>
        <v>0</v>
      </c>
    </row>
    <row r="14454" spans="1:4" s="1" customFormat="1" x14ac:dyDescent="0.2">
      <c r="A14454" s="1">
        <v>0</v>
      </c>
      <c r="B14454" s="1" t="s">
        <v>14453</v>
      </c>
      <c r="C14454" s="1">
        <f>LEN(B14454)</f>
        <v>86</v>
      </c>
      <c r="D14454" s="1" t="str">
        <f>IF((LENB(B14454)-LEN(B14454))&gt;=2,"1","0")</f>
        <v>0</v>
      </c>
    </row>
    <row r="14455" spans="1:4" s="1" customFormat="1" x14ac:dyDescent="0.2">
      <c r="A14455" s="1">
        <v>0</v>
      </c>
      <c r="B14455" s="1" t="s">
        <v>14454</v>
      </c>
      <c r="C14455" s="1">
        <f>LEN(B14455)</f>
        <v>86</v>
      </c>
      <c r="D14455" s="1" t="str">
        <f>IF((LENB(B14455)-LEN(B14455))&gt;=2,"1","0")</f>
        <v>0</v>
      </c>
    </row>
    <row r="14456" spans="1:4" s="1" customFormat="1" x14ac:dyDescent="0.2">
      <c r="A14456" s="1">
        <v>0</v>
      </c>
      <c r="B14456" s="1" t="s">
        <v>14455</v>
      </c>
      <c r="C14456" s="1">
        <f>LEN(B14456)</f>
        <v>86</v>
      </c>
      <c r="D14456" s="1" t="str">
        <f>IF((LENB(B14456)-LEN(B14456))&gt;=2,"1","0")</f>
        <v>0</v>
      </c>
    </row>
    <row r="14457" spans="1:4" s="1" customFormat="1" x14ac:dyDescent="0.2">
      <c r="A14457" s="1">
        <v>0</v>
      </c>
      <c r="B14457" s="1" t="s">
        <v>14456</v>
      </c>
      <c r="C14457" s="1">
        <f>LEN(B14457)</f>
        <v>86</v>
      </c>
      <c r="D14457" s="1" t="str">
        <f>IF((LENB(B14457)-LEN(B14457))&gt;=2,"1","0")</f>
        <v>0</v>
      </c>
    </row>
    <row r="14458" spans="1:4" s="1" customFormat="1" x14ac:dyDescent="0.2">
      <c r="A14458" s="1">
        <v>0</v>
      </c>
      <c r="B14458" s="1" t="s">
        <v>14457</v>
      </c>
      <c r="C14458" s="1">
        <f>LEN(B14458)</f>
        <v>86</v>
      </c>
      <c r="D14458" s="1" t="str">
        <f>IF((LENB(B14458)-LEN(B14458))&gt;=2,"1","0")</f>
        <v>0</v>
      </c>
    </row>
    <row r="14459" spans="1:4" s="1" customFormat="1" x14ac:dyDescent="0.2">
      <c r="A14459" s="1">
        <v>0</v>
      </c>
      <c r="B14459" s="1" t="s">
        <v>14458</v>
      </c>
      <c r="C14459" s="1">
        <f>LEN(B14459)</f>
        <v>86</v>
      </c>
      <c r="D14459" s="1" t="str">
        <f>IF((LENB(B14459)-LEN(B14459))&gt;=2,"1","0")</f>
        <v>0</v>
      </c>
    </row>
    <row r="14460" spans="1:4" s="1" customFormat="1" x14ac:dyDescent="0.2">
      <c r="A14460" s="1">
        <v>0</v>
      </c>
      <c r="B14460" s="1" t="s">
        <v>14459</v>
      </c>
      <c r="C14460" s="1">
        <f>LEN(B14460)</f>
        <v>86</v>
      </c>
      <c r="D14460" s="1" t="str">
        <f>IF((LENB(B14460)-LEN(B14460))&gt;=2,"1","0")</f>
        <v>0</v>
      </c>
    </row>
    <row r="14461" spans="1:4" s="1" customFormat="1" x14ac:dyDescent="0.2">
      <c r="A14461" s="1">
        <v>0</v>
      </c>
      <c r="B14461" s="1" t="s">
        <v>14460</v>
      </c>
      <c r="C14461" s="1">
        <f>LEN(B14461)</f>
        <v>86</v>
      </c>
      <c r="D14461" s="1" t="str">
        <f>IF((LENB(B14461)-LEN(B14461))&gt;=2,"1","0")</f>
        <v>0</v>
      </c>
    </row>
    <row r="14462" spans="1:4" s="1" customFormat="1" x14ac:dyDescent="0.2">
      <c r="A14462" s="1">
        <v>0</v>
      </c>
      <c r="B14462" s="1" t="s">
        <v>14461</v>
      </c>
      <c r="C14462" s="1">
        <f>LEN(B14462)</f>
        <v>86</v>
      </c>
      <c r="D14462" s="1" t="str">
        <f>IF((LENB(B14462)-LEN(B14462))&gt;=2,"1","0")</f>
        <v>0</v>
      </c>
    </row>
    <row r="14463" spans="1:4" s="1" customFormat="1" x14ac:dyDescent="0.2">
      <c r="A14463" s="1">
        <v>0</v>
      </c>
      <c r="B14463" s="1" t="s">
        <v>14462</v>
      </c>
      <c r="C14463" s="1">
        <f>LEN(B14463)</f>
        <v>86</v>
      </c>
      <c r="D14463" s="1" t="str">
        <f>IF((LENB(B14463)-LEN(B14463))&gt;=2,"1","0")</f>
        <v>0</v>
      </c>
    </row>
    <row r="14464" spans="1:4" s="1" customFormat="1" x14ac:dyDescent="0.2">
      <c r="A14464" s="1">
        <v>0</v>
      </c>
      <c r="B14464" s="1" t="s">
        <v>14463</v>
      </c>
      <c r="C14464" s="1">
        <f>LEN(B14464)</f>
        <v>86</v>
      </c>
      <c r="D14464" s="1" t="str">
        <f>IF((LENB(B14464)-LEN(B14464))&gt;=2,"1","0")</f>
        <v>0</v>
      </c>
    </row>
    <row r="14465" spans="1:4" s="1" customFormat="1" x14ac:dyDescent="0.2">
      <c r="A14465" s="1">
        <v>0</v>
      </c>
      <c r="B14465" s="1" t="s">
        <v>14464</v>
      </c>
      <c r="C14465" s="1">
        <f>LEN(B14465)</f>
        <v>86</v>
      </c>
      <c r="D14465" s="1" t="str">
        <f>IF((LENB(B14465)-LEN(B14465))&gt;=2,"1","0")</f>
        <v>0</v>
      </c>
    </row>
    <row r="14466" spans="1:4" s="1" customFormat="1" x14ac:dyDescent="0.2">
      <c r="A14466" s="1">
        <v>0</v>
      </c>
      <c r="B14466" s="1" t="s">
        <v>14465</v>
      </c>
      <c r="C14466" s="1">
        <f>LEN(B14466)</f>
        <v>86</v>
      </c>
      <c r="D14466" s="1" t="str">
        <f>IF((LENB(B14466)-LEN(B14466))&gt;=2,"1","0")</f>
        <v>0</v>
      </c>
    </row>
    <row r="14467" spans="1:4" s="1" customFormat="1" x14ac:dyDescent="0.2">
      <c r="A14467" s="1">
        <v>0</v>
      </c>
      <c r="B14467" s="1" t="s">
        <v>14466</v>
      </c>
      <c r="C14467" s="1">
        <f>LEN(B14467)</f>
        <v>86</v>
      </c>
      <c r="D14467" s="1" t="str">
        <f>IF((LENB(B14467)-LEN(B14467))&gt;=2,"1","0")</f>
        <v>0</v>
      </c>
    </row>
    <row r="14468" spans="1:4" s="1" customFormat="1" x14ac:dyDescent="0.2">
      <c r="A14468" s="1">
        <v>0</v>
      </c>
      <c r="B14468" s="1" t="s">
        <v>14467</v>
      </c>
      <c r="C14468" s="1">
        <f>LEN(B14468)</f>
        <v>86</v>
      </c>
      <c r="D14468" s="1" t="str">
        <f>IF((LENB(B14468)-LEN(B14468))&gt;=2,"1","0")</f>
        <v>0</v>
      </c>
    </row>
    <row r="14469" spans="1:4" s="1" customFormat="1" x14ac:dyDescent="0.2">
      <c r="A14469" s="1">
        <v>0</v>
      </c>
      <c r="B14469" s="1" t="s">
        <v>14468</v>
      </c>
      <c r="C14469" s="1">
        <f>LEN(B14469)</f>
        <v>86</v>
      </c>
      <c r="D14469" s="1" t="str">
        <f>IF((LENB(B14469)-LEN(B14469))&gt;=2,"1","0")</f>
        <v>0</v>
      </c>
    </row>
    <row r="14470" spans="1:4" s="1" customFormat="1" x14ac:dyDescent="0.2">
      <c r="A14470" s="1">
        <v>0</v>
      </c>
      <c r="B14470" s="1" t="s">
        <v>14469</v>
      </c>
      <c r="C14470" s="1">
        <f>LEN(B14470)</f>
        <v>86</v>
      </c>
      <c r="D14470" s="1" t="str">
        <f>IF((LENB(B14470)-LEN(B14470))&gt;=2,"1","0")</f>
        <v>0</v>
      </c>
    </row>
    <row r="14471" spans="1:4" s="1" customFormat="1" x14ac:dyDescent="0.2">
      <c r="A14471" s="1">
        <v>0</v>
      </c>
      <c r="B14471" s="1" t="s">
        <v>14470</v>
      </c>
      <c r="C14471" s="1">
        <f>LEN(B14471)</f>
        <v>86</v>
      </c>
      <c r="D14471" s="1" t="str">
        <f>IF((LENB(B14471)-LEN(B14471))&gt;=2,"1","0")</f>
        <v>0</v>
      </c>
    </row>
    <row r="14472" spans="1:4" s="1" customFormat="1" x14ac:dyDescent="0.2">
      <c r="A14472" s="1">
        <v>0</v>
      </c>
      <c r="B14472" s="1" t="s">
        <v>14471</v>
      </c>
      <c r="C14472" s="1">
        <f>LEN(B14472)</f>
        <v>86</v>
      </c>
      <c r="D14472" s="1" t="str">
        <f>IF((LENB(B14472)-LEN(B14472))&gt;=2,"1","0")</f>
        <v>0</v>
      </c>
    </row>
    <row r="14473" spans="1:4" s="1" customFormat="1" x14ac:dyDescent="0.2">
      <c r="A14473" s="1">
        <v>0</v>
      </c>
      <c r="B14473" s="1" t="s">
        <v>14472</v>
      </c>
      <c r="C14473" s="1">
        <f>LEN(B14473)</f>
        <v>86</v>
      </c>
      <c r="D14473" s="1" t="str">
        <f>IF((LENB(B14473)-LEN(B14473))&gt;=2,"1","0")</f>
        <v>0</v>
      </c>
    </row>
    <row r="14474" spans="1:4" s="1" customFormat="1" x14ac:dyDescent="0.2">
      <c r="A14474" s="1">
        <v>0</v>
      </c>
      <c r="B14474" s="1" t="s">
        <v>14473</v>
      </c>
      <c r="C14474" s="1">
        <f>LEN(B14474)</f>
        <v>86</v>
      </c>
      <c r="D14474" s="1" t="str">
        <f>IF((LENB(B14474)-LEN(B14474))&gt;=2,"1","0")</f>
        <v>0</v>
      </c>
    </row>
    <row r="14475" spans="1:4" s="1" customFormat="1" x14ac:dyDescent="0.2">
      <c r="A14475" s="1">
        <v>0</v>
      </c>
      <c r="B14475" s="1" t="s">
        <v>14474</v>
      </c>
      <c r="C14475" s="1">
        <f>LEN(B14475)</f>
        <v>86</v>
      </c>
      <c r="D14475" s="1" t="str">
        <f>IF((LENB(B14475)-LEN(B14475))&gt;=2,"1","0")</f>
        <v>0</v>
      </c>
    </row>
    <row r="14476" spans="1:4" s="1" customFormat="1" x14ac:dyDescent="0.2">
      <c r="A14476" s="1">
        <v>0</v>
      </c>
      <c r="B14476" s="1" t="s">
        <v>14475</v>
      </c>
      <c r="C14476" s="1">
        <f>LEN(B14476)</f>
        <v>86</v>
      </c>
      <c r="D14476" s="1" t="str">
        <f>IF((LENB(B14476)-LEN(B14476))&gt;=2,"1","0")</f>
        <v>0</v>
      </c>
    </row>
    <row r="14477" spans="1:4" s="1" customFormat="1" x14ac:dyDescent="0.2">
      <c r="A14477" s="1">
        <v>0</v>
      </c>
      <c r="B14477" s="1" t="s">
        <v>14476</v>
      </c>
      <c r="C14477" s="1">
        <f>LEN(B14477)</f>
        <v>86</v>
      </c>
      <c r="D14477" s="1" t="str">
        <f>IF((LENB(B14477)-LEN(B14477))&gt;=2,"1","0")</f>
        <v>0</v>
      </c>
    </row>
    <row r="14478" spans="1:4" s="1" customFormat="1" x14ac:dyDescent="0.2">
      <c r="A14478" s="1">
        <v>0</v>
      </c>
      <c r="B14478" s="1" t="s">
        <v>14477</v>
      </c>
      <c r="C14478" s="1">
        <f>LEN(B14478)</f>
        <v>86</v>
      </c>
      <c r="D14478" s="1" t="str">
        <f>IF((LENB(B14478)-LEN(B14478))&gt;=2,"1","0")</f>
        <v>0</v>
      </c>
    </row>
    <row r="14479" spans="1:4" s="1" customFormat="1" x14ac:dyDescent="0.2">
      <c r="A14479" s="1">
        <v>0</v>
      </c>
      <c r="B14479" s="1" t="s">
        <v>14478</v>
      </c>
      <c r="C14479" s="1">
        <f>LEN(B14479)</f>
        <v>86</v>
      </c>
      <c r="D14479" s="1" t="str">
        <f>IF((LENB(B14479)-LEN(B14479))&gt;=2,"1","0")</f>
        <v>0</v>
      </c>
    </row>
    <row r="14480" spans="1:4" s="1" customFormat="1" x14ac:dyDescent="0.2">
      <c r="A14480" s="1">
        <v>0</v>
      </c>
      <c r="B14480" s="1" t="s">
        <v>14479</v>
      </c>
      <c r="C14480" s="1">
        <f>LEN(B14480)</f>
        <v>86</v>
      </c>
      <c r="D14480" s="1" t="str">
        <f>IF((LENB(B14480)-LEN(B14480))&gt;=2,"1","0")</f>
        <v>0</v>
      </c>
    </row>
    <row r="14481" spans="1:4" s="1" customFormat="1" x14ac:dyDescent="0.2">
      <c r="A14481" s="1">
        <v>0</v>
      </c>
      <c r="B14481" s="1" t="s">
        <v>14480</v>
      </c>
      <c r="C14481" s="1">
        <f>LEN(B14481)</f>
        <v>86</v>
      </c>
      <c r="D14481" s="1" t="str">
        <f>IF((LENB(B14481)-LEN(B14481))&gt;=2,"1","0")</f>
        <v>0</v>
      </c>
    </row>
    <row r="14482" spans="1:4" s="1" customFormat="1" x14ac:dyDescent="0.2">
      <c r="A14482" s="1">
        <v>0</v>
      </c>
      <c r="B14482" s="1" t="s">
        <v>14481</v>
      </c>
      <c r="C14482" s="1">
        <f>LEN(B14482)</f>
        <v>86</v>
      </c>
      <c r="D14482" s="1" t="str">
        <f>IF((LENB(B14482)-LEN(B14482))&gt;=2,"1","0")</f>
        <v>0</v>
      </c>
    </row>
    <row r="14483" spans="1:4" s="1" customFormat="1" x14ac:dyDescent="0.2">
      <c r="A14483" s="1">
        <v>0</v>
      </c>
      <c r="B14483" s="1" t="s">
        <v>14482</v>
      </c>
      <c r="C14483" s="1">
        <f>LEN(B14483)</f>
        <v>86</v>
      </c>
      <c r="D14483" s="1" t="str">
        <f>IF((LENB(B14483)-LEN(B14483))&gt;=2,"1","0")</f>
        <v>0</v>
      </c>
    </row>
    <row r="14484" spans="1:4" s="1" customFormat="1" x14ac:dyDescent="0.2">
      <c r="A14484" s="1">
        <v>0</v>
      </c>
      <c r="B14484" s="1" t="s">
        <v>14483</v>
      </c>
      <c r="C14484" s="1">
        <f>LEN(B14484)</f>
        <v>86</v>
      </c>
      <c r="D14484" s="1" t="str">
        <f>IF((LENB(B14484)-LEN(B14484))&gt;=2,"1","0")</f>
        <v>0</v>
      </c>
    </row>
    <row r="14485" spans="1:4" s="1" customFormat="1" x14ac:dyDescent="0.2">
      <c r="A14485" s="1">
        <v>0</v>
      </c>
      <c r="B14485" s="1" t="s">
        <v>14484</v>
      </c>
      <c r="C14485" s="1">
        <f>LEN(B14485)</f>
        <v>86</v>
      </c>
      <c r="D14485" s="1" t="str">
        <f>IF((LENB(B14485)-LEN(B14485))&gt;=2,"1","0")</f>
        <v>0</v>
      </c>
    </row>
    <row r="14486" spans="1:4" s="1" customFormat="1" x14ac:dyDescent="0.2">
      <c r="A14486" s="1">
        <v>0</v>
      </c>
      <c r="B14486" s="1" t="s">
        <v>14485</v>
      </c>
      <c r="C14486" s="1">
        <f>LEN(B14486)</f>
        <v>86</v>
      </c>
      <c r="D14486" s="1" t="str">
        <f>IF((LENB(B14486)-LEN(B14486))&gt;=2,"1","0")</f>
        <v>0</v>
      </c>
    </row>
    <row r="14487" spans="1:4" s="1" customFormat="1" x14ac:dyDescent="0.2">
      <c r="A14487" s="1">
        <v>0</v>
      </c>
      <c r="B14487" s="1" t="s">
        <v>14486</v>
      </c>
      <c r="C14487" s="1">
        <f>LEN(B14487)</f>
        <v>86</v>
      </c>
      <c r="D14487" s="1" t="str">
        <f>IF((LENB(B14487)-LEN(B14487))&gt;=2,"1","0")</f>
        <v>0</v>
      </c>
    </row>
    <row r="14488" spans="1:4" s="1" customFormat="1" x14ac:dyDescent="0.2">
      <c r="A14488" s="1">
        <v>0</v>
      </c>
      <c r="B14488" s="1" t="s">
        <v>14487</v>
      </c>
      <c r="C14488" s="1">
        <f>LEN(B14488)</f>
        <v>86</v>
      </c>
      <c r="D14488" s="1" t="str">
        <f>IF((LENB(B14488)-LEN(B14488))&gt;=2,"1","0")</f>
        <v>0</v>
      </c>
    </row>
    <row r="14489" spans="1:4" s="1" customFormat="1" x14ac:dyDescent="0.2">
      <c r="A14489" s="1">
        <v>0</v>
      </c>
      <c r="B14489" s="1" t="s">
        <v>14488</v>
      </c>
      <c r="C14489" s="1">
        <f>LEN(B14489)</f>
        <v>86</v>
      </c>
      <c r="D14489" s="1" t="str">
        <f>IF((LENB(B14489)-LEN(B14489))&gt;=2,"1","0")</f>
        <v>0</v>
      </c>
    </row>
    <row r="14490" spans="1:4" s="1" customFormat="1" x14ac:dyDescent="0.2">
      <c r="A14490" s="1">
        <v>0</v>
      </c>
      <c r="B14490" s="1" t="s">
        <v>14489</v>
      </c>
      <c r="C14490" s="1">
        <f>LEN(B14490)</f>
        <v>86</v>
      </c>
      <c r="D14490" s="1" t="str">
        <f>IF((LENB(B14490)-LEN(B14490))&gt;=2,"1","0")</f>
        <v>0</v>
      </c>
    </row>
    <row r="14491" spans="1:4" s="1" customFormat="1" x14ac:dyDescent="0.2">
      <c r="A14491" s="1">
        <v>0</v>
      </c>
      <c r="B14491" s="1" t="s">
        <v>14490</v>
      </c>
      <c r="C14491" s="1">
        <f>LEN(B14491)</f>
        <v>86</v>
      </c>
      <c r="D14491" s="1" t="str">
        <f>IF((LENB(B14491)-LEN(B14491))&gt;=2,"1","0")</f>
        <v>0</v>
      </c>
    </row>
    <row r="14492" spans="1:4" s="1" customFormat="1" x14ac:dyDescent="0.2">
      <c r="A14492" s="1">
        <v>0</v>
      </c>
      <c r="B14492" s="1" t="s">
        <v>14491</v>
      </c>
      <c r="C14492" s="1">
        <f>LEN(B14492)</f>
        <v>86</v>
      </c>
      <c r="D14492" s="1" t="str">
        <f>IF((LENB(B14492)-LEN(B14492))&gt;=2,"1","0")</f>
        <v>0</v>
      </c>
    </row>
    <row r="14493" spans="1:4" s="1" customFormat="1" x14ac:dyDescent="0.2">
      <c r="A14493" s="1">
        <v>0</v>
      </c>
      <c r="B14493" s="1" t="s">
        <v>14492</v>
      </c>
      <c r="C14493" s="1">
        <f>LEN(B14493)</f>
        <v>86</v>
      </c>
      <c r="D14493" s="1" t="str">
        <f>IF((LENB(B14493)-LEN(B14493))&gt;=2,"1","0")</f>
        <v>0</v>
      </c>
    </row>
    <row r="14494" spans="1:4" s="1" customFormat="1" x14ac:dyDescent="0.2">
      <c r="A14494" s="1">
        <v>0</v>
      </c>
      <c r="B14494" s="1" t="s">
        <v>14493</v>
      </c>
      <c r="C14494" s="1">
        <f>LEN(B14494)</f>
        <v>86</v>
      </c>
      <c r="D14494" s="1" t="str">
        <f>IF((LENB(B14494)-LEN(B14494))&gt;=2,"1","0")</f>
        <v>0</v>
      </c>
    </row>
    <row r="14495" spans="1:4" s="1" customFormat="1" x14ac:dyDescent="0.2">
      <c r="A14495" s="1">
        <v>0</v>
      </c>
      <c r="B14495" s="1" t="s">
        <v>14494</v>
      </c>
      <c r="C14495" s="1">
        <f>LEN(B14495)</f>
        <v>86</v>
      </c>
      <c r="D14495" s="1" t="str">
        <f>IF((LENB(B14495)-LEN(B14495))&gt;=2,"1","0")</f>
        <v>0</v>
      </c>
    </row>
    <row r="14496" spans="1:4" s="1" customFormat="1" x14ac:dyDescent="0.2">
      <c r="A14496" s="1">
        <v>0</v>
      </c>
      <c r="B14496" s="1" t="s">
        <v>14495</v>
      </c>
      <c r="C14496" s="1">
        <f>LEN(B14496)</f>
        <v>86</v>
      </c>
      <c r="D14496" s="1" t="str">
        <f>IF((LENB(B14496)-LEN(B14496))&gt;=2,"1","0")</f>
        <v>0</v>
      </c>
    </row>
    <row r="14497" spans="1:4" s="1" customFormat="1" x14ac:dyDescent="0.2">
      <c r="A14497" s="1">
        <v>0</v>
      </c>
      <c r="B14497" s="1" t="s">
        <v>14496</v>
      </c>
      <c r="C14497" s="1">
        <f>LEN(B14497)</f>
        <v>86</v>
      </c>
      <c r="D14497" s="1" t="str">
        <f>IF((LENB(B14497)-LEN(B14497))&gt;=2,"1","0")</f>
        <v>0</v>
      </c>
    </row>
    <row r="14498" spans="1:4" s="1" customFormat="1" x14ac:dyDescent="0.2">
      <c r="A14498" s="1">
        <v>0</v>
      </c>
      <c r="B14498" s="1" t="s">
        <v>14497</v>
      </c>
      <c r="C14498" s="1">
        <f>LEN(B14498)</f>
        <v>86</v>
      </c>
      <c r="D14498" s="1" t="str">
        <f>IF((LENB(B14498)-LEN(B14498))&gt;=2,"1","0")</f>
        <v>0</v>
      </c>
    </row>
    <row r="14499" spans="1:4" s="1" customFormat="1" x14ac:dyDescent="0.2">
      <c r="A14499" s="1">
        <v>0</v>
      </c>
      <c r="B14499" s="1" t="s">
        <v>14498</v>
      </c>
      <c r="C14499" s="1">
        <f>LEN(B14499)</f>
        <v>86</v>
      </c>
      <c r="D14499" s="1" t="str">
        <f>IF((LENB(B14499)-LEN(B14499))&gt;=2,"1","0")</f>
        <v>0</v>
      </c>
    </row>
    <row r="14500" spans="1:4" s="1" customFormat="1" x14ac:dyDescent="0.2">
      <c r="A14500" s="1">
        <v>0</v>
      </c>
      <c r="B14500" s="1" t="s">
        <v>14499</v>
      </c>
      <c r="C14500" s="1">
        <f>LEN(B14500)</f>
        <v>86</v>
      </c>
      <c r="D14500" s="1" t="str">
        <f>IF((LENB(B14500)-LEN(B14500))&gt;=2,"1","0")</f>
        <v>0</v>
      </c>
    </row>
    <row r="14501" spans="1:4" s="1" customFormat="1" x14ac:dyDescent="0.2">
      <c r="A14501" s="1">
        <v>0</v>
      </c>
      <c r="B14501" s="1" t="s">
        <v>14500</v>
      </c>
      <c r="C14501" s="1">
        <f>LEN(B14501)</f>
        <v>86</v>
      </c>
      <c r="D14501" s="1" t="str">
        <f>IF((LENB(B14501)-LEN(B14501))&gt;=2,"1","0")</f>
        <v>0</v>
      </c>
    </row>
    <row r="14502" spans="1:4" s="1" customFormat="1" x14ac:dyDescent="0.2">
      <c r="A14502" s="1">
        <v>0</v>
      </c>
      <c r="B14502" s="1" t="s">
        <v>14501</v>
      </c>
      <c r="C14502" s="1">
        <f>LEN(B14502)</f>
        <v>86</v>
      </c>
      <c r="D14502" s="1" t="str">
        <f>IF((LENB(B14502)-LEN(B14502))&gt;=2,"1","0")</f>
        <v>0</v>
      </c>
    </row>
    <row r="14503" spans="1:4" s="1" customFormat="1" x14ac:dyDescent="0.2">
      <c r="A14503" s="1">
        <v>0</v>
      </c>
      <c r="B14503" s="1" t="s">
        <v>14502</v>
      </c>
      <c r="C14503" s="1">
        <f>LEN(B14503)</f>
        <v>86</v>
      </c>
      <c r="D14503" s="1" t="str">
        <f>IF((LENB(B14503)-LEN(B14503))&gt;=2,"1","0")</f>
        <v>0</v>
      </c>
    </row>
    <row r="14504" spans="1:4" s="1" customFormat="1" x14ac:dyDescent="0.2">
      <c r="A14504" s="1">
        <v>0</v>
      </c>
      <c r="B14504" s="1" t="s">
        <v>14503</v>
      </c>
      <c r="C14504" s="1">
        <f>LEN(B14504)</f>
        <v>86</v>
      </c>
      <c r="D14504" s="1" t="str">
        <f>IF((LENB(B14504)-LEN(B14504))&gt;=2,"1","0")</f>
        <v>0</v>
      </c>
    </row>
    <row r="14505" spans="1:4" s="1" customFormat="1" x14ac:dyDescent="0.2">
      <c r="A14505" s="1">
        <v>0</v>
      </c>
      <c r="B14505" s="1" t="s">
        <v>14504</v>
      </c>
      <c r="C14505" s="1">
        <f>LEN(B14505)</f>
        <v>86</v>
      </c>
      <c r="D14505" s="1" t="str">
        <f>IF((LENB(B14505)-LEN(B14505))&gt;=2,"1","0")</f>
        <v>0</v>
      </c>
    </row>
    <row r="14506" spans="1:4" s="1" customFormat="1" x14ac:dyDescent="0.2">
      <c r="A14506" s="1">
        <v>0</v>
      </c>
      <c r="B14506" s="1" t="s">
        <v>14505</v>
      </c>
      <c r="C14506" s="1">
        <f>LEN(B14506)</f>
        <v>86</v>
      </c>
      <c r="D14506" s="1" t="str">
        <f>IF((LENB(B14506)-LEN(B14506))&gt;=2,"1","0")</f>
        <v>0</v>
      </c>
    </row>
    <row r="14507" spans="1:4" s="1" customFormat="1" x14ac:dyDescent="0.2">
      <c r="A14507" s="1">
        <v>0</v>
      </c>
      <c r="B14507" s="1" t="s">
        <v>14506</v>
      </c>
      <c r="C14507" s="1">
        <f>LEN(B14507)</f>
        <v>86</v>
      </c>
      <c r="D14507" s="1" t="str">
        <f>IF((LENB(B14507)-LEN(B14507))&gt;=2,"1","0")</f>
        <v>0</v>
      </c>
    </row>
    <row r="14508" spans="1:4" s="1" customFormat="1" x14ac:dyDescent="0.2">
      <c r="A14508" s="1">
        <v>0</v>
      </c>
      <c r="B14508" s="1" t="s">
        <v>14507</v>
      </c>
      <c r="C14508" s="1">
        <f>LEN(B14508)</f>
        <v>86</v>
      </c>
      <c r="D14508" s="1" t="str">
        <f>IF((LENB(B14508)-LEN(B14508))&gt;=2,"1","0")</f>
        <v>0</v>
      </c>
    </row>
    <row r="14509" spans="1:4" s="1" customFormat="1" x14ac:dyDescent="0.2">
      <c r="A14509" s="1">
        <v>0</v>
      </c>
      <c r="B14509" s="1" t="s">
        <v>14508</v>
      </c>
      <c r="C14509" s="1">
        <f>LEN(B14509)</f>
        <v>86</v>
      </c>
      <c r="D14509" s="1" t="str">
        <f>IF((LENB(B14509)-LEN(B14509))&gt;=2,"1","0")</f>
        <v>0</v>
      </c>
    </row>
    <row r="14510" spans="1:4" s="1" customFormat="1" x14ac:dyDescent="0.2">
      <c r="A14510" s="1">
        <v>0</v>
      </c>
      <c r="B14510" s="1" t="s">
        <v>14509</v>
      </c>
      <c r="C14510" s="1">
        <f>LEN(B14510)</f>
        <v>86</v>
      </c>
      <c r="D14510" s="1" t="str">
        <f>IF((LENB(B14510)-LEN(B14510))&gt;=2,"1","0")</f>
        <v>0</v>
      </c>
    </row>
    <row r="14511" spans="1:4" s="1" customFormat="1" x14ac:dyDescent="0.2">
      <c r="A14511" s="1">
        <v>0</v>
      </c>
      <c r="B14511" s="1" t="s">
        <v>14510</v>
      </c>
      <c r="C14511" s="1">
        <f>LEN(B14511)</f>
        <v>86</v>
      </c>
      <c r="D14511" s="1" t="str">
        <f>IF((LENB(B14511)-LEN(B14511))&gt;=2,"1","0")</f>
        <v>0</v>
      </c>
    </row>
    <row r="14512" spans="1:4" s="1" customFormat="1" x14ac:dyDescent="0.2">
      <c r="A14512" s="1">
        <v>0</v>
      </c>
      <c r="B14512" s="1" t="s">
        <v>14511</v>
      </c>
      <c r="C14512" s="1">
        <f>LEN(B14512)</f>
        <v>86</v>
      </c>
      <c r="D14512" s="1" t="str">
        <f>IF((LENB(B14512)-LEN(B14512))&gt;=2,"1","0")</f>
        <v>0</v>
      </c>
    </row>
    <row r="14513" spans="1:4" s="1" customFormat="1" x14ac:dyDescent="0.2">
      <c r="A14513" s="1">
        <v>0</v>
      </c>
      <c r="B14513" s="1" t="s">
        <v>14512</v>
      </c>
      <c r="C14513" s="1">
        <f>LEN(B14513)</f>
        <v>86</v>
      </c>
      <c r="D14513" s="1" t="str">
        <f>IF((LENB(B14513)-LEN(B14513))&gt;=2,"1","0")</f>
        <v>0</v>
      </c>
    </row>
    <row r="14514" spans="1:4" s="1" customFormat="1" x14ac:dyDescent="0.2">
      <c r="A14514" s="1">
        <v>0</v>
      </c>
      <c r="B14514" s="1" t="s">
        <v>14513</v>
      </c>
      <c r="C14514" s="1">
        <f>LEN(B14514)</f>
        <v>86</v>
      </c>
      <c r="D14514" s="1" t="str">
        <f>IF((LENB(B14514)-LEN(B14514))&gt;=2,"1","0")</f>
        <v>0</v>
      </c>
    </row>
    <row r="14515" spans="1:4" s="1" customFormat="1" x14ac:dyDescent="0.2">
      <c r="A14515" s="1">
        <v>0</v>
      </c>
      <c r="B14515" s="1" t="s">
        <v>14514</v>
      </c>
      <c r="C14515" s="1">
        <f>LEN(B14515)</f>
        <v>86</v>
      </c>
      <c r="D14515" s="1" t="str">
        <f>IF((LENB(B14515)-LEN(B14515))&gt;=2,"1","0")</f>
        <v>0</v>
      </c>
    </row>
    <row r="14516" spans="1:4" s="1" customFormat="1" x14ac:dyDescent="0.2">
      <c r="A14516" s="1">
        <v>0</v>
      </c>
      <c r="B14516" s="1" t="s">
        <v>14515</v>
      </c>
      <c r="C14516" s="1">
        <f>LEN(B14516)</f>
        <v>86</v>
      </c>
      <c r="D14516" s="1" t="str">
        <f>IF((LENB(B14516)-LEN(B14516))&gt;=2,"1","0")</f>
        <v>0</v>
      </c>
    </row>
    <row r="14517" spans="1:4" s="1" customFormat="1" x14ac:dyDescent="0.2">
      <c r="A14517" s="1">
        <v>0</v>
      </c>
      <c r="B14517" s="1" t="s">
        <v>14516</v>
      </c>
      <c r="C14517" s="1">
        <f>LEN(B14517)</f>
        <v>86</v>
      </c>
      <c r="D14517" s="1" t="str">
        <f>IF((LENB(B14517)-LEN(B14517))&gt;=2,"1","0")</f>
        <v>0</v>
      </c>
    </row>
    <row r="14518" spans="1:4" s="1" customFormat="1" x14ac:dyDescent="0.2">
      <c r="A14518" s="1">
        <v>0</v>
      </c>
      <c r="B14518" s="1" t="s">
        <v>14517</v>
      </c>
      <c r="C14518" s="1">
        <f>LEN(B14518)</f>
        <v>86</v>
      </c>
      <c r="D14518" s="1" t="str">
        <f>IF((LENB(B14518)-LEN(B14518))&gt;=2,"1","0")</f>
        <v>0</v>
      </c>
    </row>
    <row r="14519" spans="1:4" s="1" customFormat="1" x14ac:dyDescent="0.2">
      <c r="A14519" s="1">
        <v>0</v>
      </c>
      <c r="B14519" s="1" t="s">
        <v>14518</v>
      </c>
      <c r="C14519" s="1">
        <f>LEN(B14519)</f>
        <v>86</v>
      </c>
      <c r="D14519" s="1" t="str">
        <f>IF((LENB(B14519)-LEN(B14519))&gt;=2,"1","0")</f>
        <v>0</v>
      </c>
    </row>
    <row r="14520" spans="1:4" s="1" customFormat="1" x14ac:dyDescent="0.2">
      <c r="A14520" s="1">
        <v>0</v>
      </c>
      <c r="B14520" s="1" t="s">
        <v>14519</v>
      </c>
      <c r="C14520" s="1">
        <f>LEN(B14520)</f>
        <v>86</v>
      </c>
      <c r="D14520" s="1" t="str">
        <f>IF((LENB(B14520)-LEN(B14520))&gt;=2,"1","0")</f>
        <v>0</v>
      </c>
    </row>
    <row r="14521" spans="1:4" s="1" customFormat="1" x14ac:dyDescent="0.2">
      <c r="A14521" s="1">
        <v>0</v>
      </c>
      <c r="B14521" s="1" t="s">
        <v>14520</v>
      </c>
      <c r="C14521" s="1">
        <f>LEN(B14521)</f>
        <v>86</v>
      </c>
      <c r="D14521" s="1" t="str">
        <f>IF((LENB(B14521)-LEN(B14521))&gt;=2,"1","0")</f>
        <v>0</v>
      </c>
    </row>
    <row r="14522" spans="1:4" s="1" customFormat="1" x14ac:dyDescent="0.2">
      <c r="A14522" s="1">
        <v>0</v>
      </c>
      <c r="B14522" s="1" t="s">
        <v>14521</v>
      </c>
      <c r="C14522" s="1">
        <f>LEN(B14522)</f>
        <v>86</v>
      </c>
      <c r="D14522" s="1" t="str">
        <f>IF((LENB(B14522)-LEN(B14522))&gt;=2,"1","0")</f>
        <v>0</v>
      </c>
    </row>
    <row r="14523" spans="1:4" s="1" customFormat="1" x14ac:dyDescent="0.2">
      <c r="A14523" s="1">
        <v>0</v>
      </c>
      <c r="B14523" s="1" t="s">
        <v>14522</v>
      </c>
      <c r="C14523" s="1">
        <f>LEN(B14523)</f>
        <v>86</v>
      </c>
      <c r="D14523" s="1" t="str">
        <f>IF((LENB(B14523)-LEN(B14523))&gt;=2,"1","0")</f>
        <v>0</v>
      </c>
    </row>
    <row r="14524" spans="1:4" s="1" customFormat="1" x14ac:dyDescent="0.2">
      <c r="A14524" s="1">
        <v>0</v>
      </c>
      <c r="B14524" s="1" t="s">
        <v>14523</v>
      </c>
      <c r="C14524" s="1">
        <f>LEN(B14524)</f>
        <v>86</v>
      </c>
      <c r="D14524" s="1" t="str">
        <f>IF((LENB(B14524)-LEN(B14524))&gt;=2,"1","0")</f>
        <v>0</v>
      </c>
    </row>
    <row r="14525" spans="1:4" s="1" customFormat="1" x14ac:dyDescent="0.2">
      <c r="A14525" s="1">
        <v>0</v>
      </c>
      <c r="B14525" s="1" t="s">
        <v>14524</v>
      </c>
      <c r="C14525" s="1">
        <f>LEN(B14525)</f>
        <v>86</v>
      </c>
      <c r="D14525" s="1" t="str">
        <f>IF((LENB(B14525)-LEN(B14525))&gt;=2,"1","0")</f>
        <v>0</v>
      </c>
    </row>
    <row r="14526" spans="1:4" s="1" customFormat="1" x14ac:dyDescent="0.2">
      <c r="A14526" s="1">
        <v>0</v>
      </c>
      <c r="B14526" s="1" t="s">
        <v>14525</v>
      </c>
      <c r="C14526" s="1">
        <f>LEN(B14526)</f>
        <v>86</v>
      </c>
      <c r="D14526" s="1" t="str">
        <f>IF((LENB(B14526)-LEN(B14526))&gt;=2,"1","0")</f>
        <v>0</v>
      </c>
    </row>
    <row r="14527" spans="1:4" s="1" customFormat="1" x14ac:dyDescent="0.2">
      <c r="A14527" s="1">
        <v>0</v>
      </c>
      <c r="B14527" s="1" t="s">
        <v>14526</v>
      </c>
      <c r="C14527" s="1">
        <f>LEN(B14527)</f>
        <v>86</v>
      </c>
      <c r="D14527" s="1" t="str">
        <f>IF((LENB(B14527)-LEN(B14527))&gt;=2,"1","0")</f>
        <v>0</v>
      </c>
    </row>
    <row r="14528" spans="1:4" s="1" customFormat="1" x14ac:dyDescent="0.2">
      <c r="A14528" s="1">
        <v>0</v>
      </c>
      <c r="B14528" s="1" t="s">
        <v>14527</v>
      </c>
      <c r="C14528" s="1">
        <f>LEN(B14528)</f>
        <v>86</v>
      </c>
      <c r="D14528" s="1" t="str">
        <f>IF((LENB(B14528)-LEN(B14528))&gt;=2,"1","0")</f>
        <v>0</v>
      </c>
    </row>
    <row r="14529" spans="1:4" s="1" customFormat="1" x14ac:dyDescent="0.2">
      <c r="A14529" s="1">
        <v>0</v>
      </c>
      <c r="B14529" s="1" t="s">
        <v>14528</v>
      </c>
      <c r="C14529" s="1">
        <f>LEN(B14529)</f>
        <v>86</v>
      </c>
      <c r="D14529" s="1" t="str">
        <f>IF((LENB(B14529)-LEN(B14529))&gt;=2,"1","0")</f>
        <v>0</v>
      </c>
    </row>
    <row r="14530" spans="1:4" s="1" customFormat="1" x14ac:dyDescent="0.2">
      <c r="A14530" s="1">
        <v>0</v>
      </c>
      <c r="B14530" s="1" t="s">
        <v>14529</v>
      </c>
      <c r="C14530" s="1">
        <f>LEN(B14530)</f>
        <v>86</v>
      </c>
      <c r="D14530" s="1" t="str">
        <f>IF((LENB(B14530)-LEN(B14530))&gt;=2,"1","0")</f>
        <v>0</v>
      </c>
    </row>
    <row r="14531" spans="1:4" s="1" customFormat="1" x14ac:dyDescent="0.2">
      <c r="A14531" s="1">
        <v>0</v>
      </c>
      <c r="B14531" s="1" t="s">
        <v>14530</v>
      </c>
      <c r="C14531" s="1">
        <f>LEN(B14531)</f>
        <v>86</v>
      </c>
      <c r="D14531" s="1" t="str">
        <f>IF((LENB(B14531)-LEN(B14531))&gt;=2,"1","0")</f>
        <v>0</v>
      </c>
    </row>
    <row r="14532" spans="1:4" s="1" customFormat="1" x14ac:dyDescent="0.2">
      <c r="A14532" s="1">
        <v>0</v>
      </c>
      <c r="B14532" s="1" t="s">
        <v>14531</v>
      </c>
      <c r="C14532" s="1">
        <f>LEN(B14532)</f>
        <v>86</v>
      </c>
      <c r="D14532" s="1" t="str">
        <f>IF((LENB(B14532)-LEN(B14532))&gt;=2,"1","0")</f>
        <v>0</v>
      </c>
    </row>
    <row r="14533" spans="1:4" s="1" customFormat="1" x14ac:dyDescent="0.2">
      <c r="A14533" s="1">
        <v>0</v>
      </c>
      <c r="B14533" s="1" t="s">
        <v>14532</v>
      </c>
      <c r="C14533" s="1">
        <f>LEN(B14533)</f>
        <v>86</v>
      </c>
      <c r="D14533" s="1" t="str">
        <f>IF((LENB(B14533)-LEN(B14533))&gt;=2,"1","0")</f>
        <v>0</v>
      </c>
    </row>
    <row r="14534" spans="1:4" s="1" customFormat="1" x14ac:dyDescent="0.2">
      <c r="A14534" s="1">
        <v>0</v>
      </c>
      <c r="B14534" s="1" t="s">
        <v>14533</v>
      </c>
      <c r="C14534" s="1">
        <f>LEN(B14534)</f>
        <v>86</v>
      </c>
      <c r="D14534" s="1" t="str">
        <f>IF((LENB(B14534)-LEN(B14534))&gt;=2,"1","0")</f>
        <v>0</v>
      </c>
    </row>
    <row r="14535" spans="1:4" s="1" customFormat="1" x14ac:dyDescent="0.2">
      <c r="A14535" s="1">
        <v>0</v>
      </c>
      <c r="B14535" s="1" t="s">
        <v>14534</v>
      </c>
      <c r="C14535" s="1">
        <f>LEN(B14535)</f>
        <v>86</v>
      </c>
      <c r="D14535" s="1" t="str">
        <f>IF((LENB(B14535)-LEN(B14535))&gt;=2,"1","0")</f>
        <v>0</v>
      </c>
    </row>
    <row r="14536" spans="1:4" s="1" customFormat="1" x14ac:dyDescent="0.2">
      <c r="A14536" s="1">
        <v>0</v>
      </c>
      <c r="B14536" s="1" t="s">
        <v>14535</v>
      </c>
      <c r="C14536" s="1">
        <f>LEN(B14536)</f>
        <v>86</v>
      </c>
      <c r="D14536" s="1" t="str">
        <f>IF((LENB(B14536)-LEN(B14536))&gt;=2,"1","0")</f>
        <v>0</v>
      </c>
    </row>
    <row r="14537" spans="1:4" s="1" customFormat="1" x14ac:dyDescent="0.2">
      <c r="A14537" s="1">
        <v>0</v>
      </c>
      <c r="B14537" s="1" t="s">
        <v>14536</v>
      </c>
      <c r="C14537" s="1">
        <f>LEN(B14537)</f>
        <v>86</v>
      </c>
      <c r="D14537" s="1" t="str">
        <f>IF((LENB(B14537)-LEN(B14537))&gt;=2,"1","0")</f>
        <v>0</v>
      </c>
    </row>
    <row r="14538" spans="1:4" s="1" customFormat="1" x14ac:dyDescent="0.2">
      <c r="A14538" s="1">
        <v>0</v>
      </c>
      <c r="B14538" s="1" t="s">
        <v>14537</v>
      </c>
      <c r="C14538" s="1">
        <f>LEN(B14538)</f>
        <v>86</v>
      </c>
      <c r="D14538" s="1" t="str">
        <f>IF((LENB(B14538)-LEN(B14538))&gt;=2,"1","0")</f>
        <v>0</v>
      </c>
    </row>
    <row r="14539" spans="1:4" s="1" customFormat="1" x14ac:dyDescent="0.2">
      <c r="A14539" s="1">
        <v>0</v>
      </c>
      <c r="B14539" s="1" t="s">
        <v>14538</v>
      </c>
      <c r="C14539" s="1">
        <f>LEN(B14539)</f>
        <v>86</v>
      </c>
      <c r="D14539" s="1" t="str">
        <f>IF((LENB(B14539)-LEN(B14539))&gt;=2,"1","0")</f>
        <v>0</v>
      </c>
    </row>
    <row r="14540" spans="1:4" s="1" customFormat="1" x14ac:dyDescent="0.2">
      <c r="A14540" s="1">
        <v>0</v>
      </c>
      <c r="B14540" s="1" t="s">
        <v>14539</v>
      </c>
      <c r="C14540" s="1">
        <f>LEN(B14540)</f>
        <v>86</v>
      </c>
      <c r="D14540" s="1" t="str">
        <f>IF((LENB(B14540)-LEN(B14540))&gt;=2,"1","0")</f>
        <v>0</v>
      </c>
    </row>
    <row r="14541" spans="1:4" s="1" customFormat="1" x14ac:dyDescent="0.2">
      <c r="A14541" s="1">
        <v>0</v>
      </c>
      <c r="B14541" s="1" t="s">
        <v>14540</v>
      </c>
      <c r="C14541" s="1">
        <f>LEN(B14541)</f>
        <v>86</v>
      </c>
      <c r="D14541" s="1" t="str">
        <f>IF((LENB(B14541)-LEN(B14541))&gt;=2,"1","0")</f>
        <v>0</v>
      </c>
    </row>
    <row r="14542" spans="1:4" s="1" customFormat="1" x14ac:dyDescent="0.2">
      <c r="A14542" s="1">
        <v>0</v>
      </c>
      <c r="B14542" s="1" t="s">
        <v>14541</v>
      </c>
      <c r="C14542" s="1">
        <f>LEN(B14542)</f>
        <v>86</v>
      </c>
      <c r="D14542" s="1" t="str">
        <f>IF((LENB(B14542)-LEN(B14542))&gt;=2,"1","0")</f>
        <v>0</v>
      </c>
    </row>
    <row r="14543" spans="1:4" s="1" customFormat="1" x14ac:dyDescent="0.2">
      <c r="A14543" s="1">
        <v>0</v>
      </c>
      <c r="B14543" s="1" t="s">
        <v>14542</v>
      </c>
      <c r="C14543" s="1">
        <f>LEN(B14543)</f>
        <v>86</v>
      </c>
      <c r="D14543" s="1" t="str">
        <f>IF((LENB(B14543)-LEN(B14543))&gt;=2,"1","0")</f>
        <v>0</v>
      </c>
    </row>
    <row r="14544" spans="1:4" s="1" customFormat="1" x14ac:dyDescent="0.2">
      <c r="A14544" s="1">
        <v>0</v>
      </c>
      <c r="B14544" s="1" t="s">
        <v>14543</v>
      </c>
      <c r="C14544" s="1">
        <f>LEN(B14544)</f>
        <v>86</v>
      </c>
      <c r="D14544" s="1" t="str">
        <f>IF((LENB(B14544)-LEN(B14544))&gt;=2,"1","0")</f>
        <v>0</v>
      </c>
    </row>
    <row r="14545" spans="1:4" s="1" customFormat="1" x14ac:dyDescent="0.2">
      <c r="A14545" s="1">
        <v>0</v>
      </c>
      <c r="B14545" s="1" t="s">
        <v>14544</v>
      </c>
      <c r="C14545" s="1">
        <f>LEN(B14545)</f>
        <v>86</v>
      </c>
      <c r="D14545" s="1" t="str">
        <f>IF((LENB(B14545)-LEN(B14545))&gt;=2,"1","0")</f>
        <v>0</v>
      </c>
    </row>
    <row r="14546" spans="1:4" s="1" customFormat="1" x14ac:dyDescent="0.2">
      <c r="A14546" s="1">
        <v>0</v>
      </c>
      <c r="B14546" s="1" t="s">
        <v>14545</v>
      </c>
      <c r="C14546" s="1">
        <f>LEN(B14546)</f>
        <v>86</v>
      </c>
      <c r="D14546" s="1" t="str">
        <f>IF((LENB(B14546)-LEN(B14546))&gt;=2,"1","0")</f>
        <v>0</v>
      </c>
    </row>
    <row r="14547" spans="1:4" s="1" customFormat="1" x14ac:dyDescent="0.2">
      <c r="A14547" s="1">
        <v>0</v>
      </c>
      <c r="B14547" s="1" t="s">
        <v>14546</v>
      </c>
      <c r="C14547" s="1">
        <f>LEN(B14547)</f>
        <v>86</v>
      </c>
      <c r="D14547" s="1" t="str">
        <f>IF((LENB(B14547)-LEN(B14547))&gt;=2,"1","0")</f>
        <v>0</v>
      </c>
    </row>
    <row r="14548" spans="1:4" s="1" customFormat="1" x14ac:dyDescent="0.2">
      <c r="A14548" s="1">
        <v>0</v>
      </c>
      <c r="B14548" s="1" t="s">
        <v>14547</v>
      </c>
      <c r="C14548" s="1">
        <f>LEN(B14548)</f>
        <v>86</v>
      </c>
      <c r="D14548" s="1" t="str">
        <f>IF((LENB(B14548)-LEN(B14548))&gt;=2,"1","0")</f>
        <v>0</v>
      </c>
    </row>
    <row r="14549" spans="1:4" s="1" customFormat="1" x14ac:dyDescent="0.2">
      <c r="A14549" s="1">
        <v>0</v>
      </c>
      <c r="B14549" s="1" t="s">
        <v>14548</v>
      </c>
      <c r="C14549" s="1">
        <f>LEN(B14549)</f>
        <v>86</v>
      </c>
      <c r="D14549" s="1" t="str">
        <f>IF((LENB(B14549)-LEN(B14549))&gt;=2,"1","0")</f>
        <v>0</v>
      </c>
    </row>
    <row r="14550" spans="1:4" s="1" customFormat="1" x14ac:dyDescent="0.2">
      <c r="A14550" s="1">
        <v>0</v>
      </c>
      <c r="B14550" s="1" t="s">
        <v>14549</v>
      </c>
      <c r="C14550" s="1">
        <f>LEN(B14550)</f>
        <v>86</v>
      </c>
      <c r="D14550" s="1" t="str">
        <f>IF((LENB(B14550)-LEN(B14550))&gt;=2,"1","0")</f>
        <v>0</v>
      </c>
    </row>
    <row r="14551" spans="1:4" s="1" customFormat="1" x14ac:dyDescent="0.2">
      <c r="A14551" s="1">
        <v>0</v>
      </c>
      <c r="B14551" s="1" t="s">
        <v>14550</v>
      </c>
      <c r="C14551" s="1">
        <f>LEN(B14551)</f>
        <v>86</v>
      </c>
      <c r="D14551" s="1" t="str">
        <f>IF((LENB(B14551)-LEN(B14551))&gt;=2,"1","0")</f>
        <v>0</v>
      </c>
    </row>
    <row r="14552" spans="1:4" s="1" customFormat="1" x14ac:dyDescent="0.2">
      <c r="A14552" s="1">
        <v>0</v>
      </c>
      <c r="B14552" s="1" t="s">
        <v>14551</v>
      </c>
      <c r="C14552" s="1">
        <f>LEN(B14552)</f>
        <v>86</v>
      </c>
      <c r="D14552" s="1" t="str">
        <f>IF((LENB(B14552)-LEN(B14552))&gt;=2,"1","0")</f>
        <v>0</v>
      </c>
    </row>
    <row r="14553" spans="1:4" s="1" customFormat="1" x14ac:dyDescent="0.2">
      <c r="A14553" s="1">
        <v>0</v>
      </c>
      <c r="B14553" s="1" t="s">
        <v>14552</v>
      </c>
      <c r="C14553" s="1">
        <f>LEN(B14553)</f>
        <v>86</v>
      </c>
      <c r="D14553" s="1" t="str">
        <f>IF((LENB(B14553)-LEN(B14553))&gt;=2,"1","0")</f>
        <v>0</v>
      </c>
    </row>
    <row r="14554" spans="1:4" s="1" customFormat="1" x14ac:dyDescent="0.2">
      <c r="A14554" s="1">
        <v>0</v>
      </c>
      <c r="B14554" s="1" t="s">
        <v>14553</v>
      </c>
      <c r="C14554" s="1">
        <f>LEN(B14554)</f>
        <v>86</v>
      </c>
      <c r="D14554" s="1" t="str">
        <f>IF((LENB(B14554)-LEN(B14554))&gt;=2,"1","0")</f>
        <v>0</v>
      </c>
    </row>
    <row r="14555" spans="1:4" s="1" customFormat="1" x14ac:dyDescent="0.2">
      <c r="A14555" s="1">
        <v>0</v>
      </c>
      <c r="B14555" s="1" t="s">
        <v>14554</v>
      </c>
      <c r="C14555" s="1">
        <f>LEN(B14555)</f>
        <v>86</v>
      </c>
      <c r="D14555" s="1" t="str">
        <f>IF((LENB(B14555)-LEN(B14555))&gt;=2,"1","0")</f>
        <v>0</v>
      </c>
    </row>
    <row r="14556" spans="1:4" s="1" customFormat="1" x14ac:dyDescent="0.2">
      <c r="A14556" s="1">
        <v>0</v>
      </c>
      <c r="B14556" s="1" t="s">
        <v>14555</v>
      </c>
      <c r="C14556" s="1">
        <f>LEN(B14556)</f>
        <v>86</v>
      </c>
      <c r="D14556" s="1" t="str">
        <f>IF((LENB(B14556)-LEN(B14556))&gt;=2,"1","0")</f>
        <v>0</v>
      </c>
    </row>
    <row r="14557" spans="1:4" s="1" customFormat="1" x14ac:dyDescent="0.2">
      <c r="A14557" s="1">
        <v>0</v>
      </c>
      <c r="B14557" s="1" t="s">
        <v>14556</v>
      </c>
      <c r="C14557" s="1">
        <f>LEN(B14557)</f>
        <v>86</v>
      </c>
      <c r="D14557" s="1" t="str">
        <f>IF((LENB(B14557)-LEN(B14557))&gt;=2,"1","0")</f>
        <v>0</v>
      </c>
    </row>
    <row r="14558" spans="1:4" s="1" customFormat="1" x14ac:dyDescent="0.2">
      <c r="A14558" s="1">
        <v>0</v>
      </c>
      <c r="B14558" s="1" t="s">
        <v>14557</v>
      </c>
      <c r="C14558" s="1">
        <f>LEN(B14558)</f>
        <v>86</v>
      </c>
      <c r="D14558" s="1" t="str">
        <f>IF((LENB(B14558)-LEN(B14558))&gt;=2,"1","0")</f>
        <v>0</v>
      </c>
    </row>
    <row r="14559" spans="1:4" s="1" customFormat="1" x14ac:dyDescent="0.2">
      <c r="A14559" s="1">
        <v>0</v>
      </c>
      <c r="B14559" s="1" t="s">
        <v>14558</v>
      </c>
      <c r="C14559" s="1">
        <f>LEN(B14559)</f>
        <v>86</v>
      </c>
      <c r="D14559" s="1" t="str">
        <f>IF((LENB(B14559)-LEN(B14559))&gt;=2,"1","0")</f>
        <v>0</v>
      </c>
    </row>
    <row r="14560" spans="1:4" s="1" customFormat="1" x14ac:dyDescent="0.2">
      <c r="A14560" s="1">
        <v>0</v>
      </c>
      <c r="B14560" s="1" t="s">
        <v>14559</v>
      </c>
      <c r="C14560" s="1">
        <f>LEN(B14560)</f>
        <v>86</v>
      </c>
      <c r="D14560" s="1" t="str">
        <f>IF((LENB(B14560)-LEN(B14560))&gt;=2,"1","0")</f>
        <v>0</v>
      </c>
    </row>
    <row r="14561" spans="1:4" s="1" customFormat="1" x14ac:dyDescent="0.2">
      <c r="A14561" s="1">
        <v>0</v>
      </c>
      <c r="B14561" s="1" t="s">
        <v>14560</v>
      </c>
      <c r="C14561" s="1">
        <f>LEN(B14561)</f>
        <v>86</v>
      </c>
      <c r="D14561" s="1" t="str">
        <f>IF((LENB(B14561)-LEN(B14561))&gt;=2,"1","0")</f>
        <v>0</v>
      </c>
    </row>
    <row r="14562" spans="1:4" s="1" customFormat="1" x14ac:dyDescent="0.2">
      <c r="A14562" s="1">
        <v>0</v>
      </c>
      <c r="B14562" s="1" t="s">
        <v>14561</v>
      </c>
      <c r="C14562" s="1">
        <f>LEN(B14562)</f>
        <v>86</v>
      </c>
      <c r="D14562" s="1" t="str">
        <f>IF((LENB(B14562)-LEN(B14562))&gt;=2,"1","0")</f>
        <v>0</v>
      </c>
    </row>
    <row r="14563" spans="1:4" s="1" customFormat="1" x14ac:dyDescent="0.2">
      <c r="A14563" s="1">
        <v>0</v>
      </c>
      <c r="B14563" s="1" t="s">
        <v>14562</v>
      </c>
      <c r="C14563" s="1">
        <f>LEN(B14563)</f>
        <v>86</v>
      </c>
      <c r="D14563" s="1" t="str">
        <f>IF((LENB(B14563)-LEN(B14563))&gt;=2,"1","0")</f>
        <v>0</v>
      </c>
    </row>
    <row r="14564" spans="1:4" s="1" customFormat="1" x14ac:dyDescent="0.2">
      <c r="A14564" s="1">
        <v>0</v>
      </c>
      <c r="B14564" s="1" t="s">
        <v>14563</v>
      </c>
      <c r="C14564" s="1">
        <f>LEN(B14564)</f>
        <v>86</v>
      </c>
      <c r="D14564" s="1" t="str">
        <f>IF((LENB(B14564)-LEN(B14564))&gt;=2,"1","0")</f>
        <v>0</v>
      </c>
    </row>
    <row r="14565" spans="1:4" s="1" customFormat="1" x14ac:dyDescent="0.2">
      <c r="A14565" s="1">
        <v>0</v>
      </c>
      <c r="B14565" s="1" t="s">
        <v>14564</v>
      </c>
      <c r="C14565" s="1">
        <f>LEN(B14565)</f>
        <v>86</v>
      </c>
      <c r="D14565" s="1" t="str">
        <f>IF((LENB(B14565)-LEN(B14565))&gt;=2,"1","0")</f>
        <v>0</v>
      </c>
    </row>
    <row r="14566" spans="1:4" s="1" customFormat="1" x14ac:dyDescent="0.2">
      <c r="A14566" s="1">
        <v>0</v>
      </c>
      <c r="B14566" s="1" t="s">
        <v>14565</v>
      </c>
      <c r="C14566" s="1">
        <f>LEN(B14566)</f>
        <v>86</v>
      </c>
      <c r="D14566" s="1" t="str">
        <f>IF((LENB(B14566)-LEN(B14566))&gt;=2,"1","0")</f>
        <v>0</v>
      </c>
    </row>
    <row r="14567" spans="1:4" s="1" customFormat="1" x14ac:dyDescent="0.2">
      <c r="A14567" s="1">
        <v>0</v>
      </c>
      <c r="B14567" s="1" t="s">
        <v>14566</v>
      </c>
      <c r="C14567" s="1">
        <f>LEN(B14567)</f>
        <v>86</v>
      </c>
      <c r="D14567" s="1" t="str">
        <f>IF((LENB(B14567)-LEN(B14567))&gt;=2,"1","0")</f>
        <v>0</v>
      </c>
    </row>
    <row r="14568" spans="1:4" s="1" customFormat="1" x14ac:dyDescent="0.2">
      <c r="A14568" s="1">
        <v>0</v>
      </c>
      <c r="B14568" s="1" t="s">
        <v>14567</v>
      </c>
      <c r="C14568" s="1">
        <f>LEN(B14568)</f>
        <v>86</v>
      </c>
      <c r="D14568" s="1" t="str">
        <f>IF((LENB(B14568)-LEN(B14568))&gt;=2,"1","0")</f>
        <v>0</v>
      </c>
    </row>
    <row r="14569" spans="1:4" s="1" customFormat="1" x14ac:dyDescent="0.2">
      <c r="A14569" s="1">
        <v>0</v>
      </c>
      <c r="B14569" s="1" t="s">
        <v>14568</v>
      </c>
      <c r="C14569" s="1">
        <f>LEN(B14569)</f>
        <v>86</v>
      </c>
      <c r="D14569" s="1" t="str">
        <f>IF((LENB(B14569)-LEN(B14569))&gt;=2,"1","0")</f>
        <v>0</v>
      </c>
    </row>
    <row r="14570" spans="1:4" s="1" customFormat="1" x14ac:dyDescent="0.2">
      <c r="A14570" s="1">
        <v>0</v>
      </c>
      <c r="B14570" s="1" t="s">
        <v>14569</v>
      </c>
      <c r="C14570" s="1">
        <f>LEN(B14570)</f>
        <v>86</v>
      </c>
      <c r="D14570" s="1" t="str">
        <f>IF((LENB(B14570)-LEN(B14570))&gt;=2,"1","0")</f>
        <v>0</v>
      </c>
    </row>
    <row r="14571" spans="1:4" s="1" customFormat="1" x14ac:dyDescent="0.2">
      <c r="A14571" s="1">
        <v>0</v>
      </c>
      <c r="B14571" s="1" t="s">
        <v>14570</v>
      </c>
      <c r="C14571" s="1">
        <f>LEN(B14571)</f>
        <v>86</v>
      </c>
      <c r="D14571" s="1" t="str">
        <f>IF((LENB(B14571)-LEN(B14571))&gt;=2,"1","0")</f>
        <v>0</v>
      </c>
    </row>
    <row r="14572" spans="1:4" s="1" customFormat="1" x14ac:dyDescent="0.2">
      <c r="A14572" s="1">
        <v>0</v>
      </c>
      <c r="B14572" s="1" t="s">
        <v>14571</v>
      </c>
      <c r="C14572" s="1">
        <f>LEN(B14572)</f>
        <v>86</v>
      </c>
      <c r="D14572" s="1" t="str">
        <f>IF((LENB(B14572)-LEN(B14572))&gt;=2,"1","0")</f>
        <v>0</v>
      </c>
    </row>
    <row r="14573" spans="1:4" s="1" customFormat="1" x14ac:dyDescent="0.2">
      <c r="A14573" s="1">
        <v>0</v>
      </c>
      <c r="B14573" s="1" t="s">
        <v>14572</v>
      </c>
      <c r="C14573" s="1">
        <f>LEN(B14573)</f>
        <v>86</v>
      </c>
      <c r="D14573" s="1" t="str">
        <f>IF((LENB(B14573)-LEN(B14573))&gt;=2,"1","0")</f>
        <v>0</v>
      </c>
    </row>
    <row r="14574" spans="1:4" s="1" customFormat="1" x14ac:dyDescent="0.2">
      <c r="A14574" s="1">
        <v>0</v>
      </c>
      <c r="B14574" s="1" t="s">
        <v>14573</v>
      </c>
      <c r="C14574" s="1">
        <f>LEN(B14574)</f>
        <v>86</v>
      </c>
      <c r="D14574" s="1" t="str">
        <f>IF((LENB(B14574)-LEN(B14574))&gt;=2,"1","0")</f>
        <v>0</v>
      </c>
    </row>
    <row r="14575" spans="1:4" s="1" customFormat="1" x14ac:dyDescent="0.2">
      <c r="A14575" s="1">
        <v>0</v>
      </c>
      <c r="B14575" s="1" t="s">
        <v>14574</v>
      </c>
      <c r="C14575" s="1">
        <f>LEN(B14575)</f>
        <v>86</v>
      </c>
      <c r="D14575" s="1" t="str">
        <f>IF((LENB(B14575)-LEN(B14575))&gt;=2,"1","0")</f>
        <v>0</v>
      </c>
    </row>
    <row r="14576" spans="1:4" s="1" customFormat="1" x14ac:dyDescent="0.2">
      <c r="A14576" s="1">
        <v>0</v>
      </c>
      <c r="B14576" s="1" t="s">
        <v>14575</v>
      </c>
      <c r="C14576" s="1">
        <f>LEN(B14576)</f>
        <v>86</v>
      </c>
      <c r="D14576" s="1" t="str">
        <f>IF((LENB(B14576)-LEN(B14576))&gt;=2,"1","0")</f>
        <v>0</v>
      </c>
    </row>
    <row r="14577" spans="1:4" s="1" customFormat="1" x14ac:dyDescent="0.2">
      <c r="A14577" s="1">
        <v>0</v>
      </c>
      <c r="B14577" s="1" t="s">
        <v>14576</v>
      </c>
      <c r="C14577" s="1">
        <f>LEN(B14577)</f>
        <v>86</v>
      </c>
      <c r="D14577" s="1" t="str">
        <f>IF((LENB(B14577)-LEN(B14577))&gt;=2,"1","0")</f>
        <v>0</v>
      </c>
    </row>
    <row r="14578" spans="1:4" s="1" customFormat="1" x14ac:dyDescent="0.2">
      <c r="A14578" s="1">
        <v>0</v>
      </c>
      <c r="B14578" s="1" t="s">
        <v>14577</v>
      </c>
      <c r="C14578" s="1">
        <f>LEN(B14578)</f>
        <v>86</v>
      </c>
      <c r="D14578" s="1" t="str">
        <f>IF((LENB(B14578)-LEN(B14578))&gt;=2,"1","0")</f>
        <v>0</v>
      </c>
    </row>
    <row r="14579" spans="1:4" s="1" customFormat="1" x14ac:dyDescent="0.2">
      <c r="A14579" s="1">
        <v>0</v>
      </c>
      <c r="B14579" s="1" t="s">
        <v>14578</v>
      </c>
      <c r="C14579" s="1">
        <f>LEN(B14579)</f>
        <v>86</v>
      </c>
      <c r="D14579" s="1" t="str">
        <f>IF((LENB(B14579)-LEN(B14579))&gt;=2,"1","0")</f>
        <v>0</v>
      </c>
    </row>
    <row r="14580" spans="1:4" s="1" customFormat="1" x14ac:dyDescent="0.2">
      <c r="A14580" s="1">
        <v>0</v>
      </c>
      <c r="B14580" s="1" t="s">
        <v>14579</v>
      </c>
      <c r="C14580" s="1">
        <f>LEN(B14580)</f>
        <v>86</v>
      </c>
      <c r="D14580" s="1" t="str">
        <f>IF((LENB(B14580)-LEN(B14580))&gt;=2,"1","0")</f>
        <v>0</v>
      </c>
    </row>
    <row r="14581" spans="1:4" s="1" customFormat="1" x14ac:dyDescent="0.2">
      <c r="A14581" s="1">
        <v>0</v>
      </c>
      <c r="B14581" s="1" t="s">
        <v>14580</v>
      </c>
      <c r="C14581" s="1">
        <f>LEN(B14581)</f>
        <v>86</v>
      </c>
      <c r="D14581" s="1" t="str">
        <f>IF((LENB(B14581)-LEN(B14581))&gt;=2,"1","0")</f>
        <v>0</v>
      </c>
    </row>
    <row r="14582" spans="1:4" s="1" customFormat="1" x14ac:dyDescent="0.2">
      <c r="A14582" s="1">
        <v>0</v>
      </c>
      <c r="B14582" s="1" t="s">
        <v>14581</v>
      </c>
      <c r="C14582" s="1">
        <f>LEN(B14582)</f>
        <v>86</v>
      </c>
      <c r="D14582" s="1" t="str">
        <f>IF((LENB(B14582)-LEN(B14582))&gt;=2,"1","0")</f>
        <v>0</v>
      </c>
    </row>
    <row r="14583" spans="1:4" s="1" customFormat="1" x14ac:dyDescent="0.2">
      <c r="A14583" s="1">
        <v>0</v>
      </c>
      <c r="B14583" s="1" t="s">
        <v>14582</v>
      </c>
      <c r="C14583" s="1">
        <f>LEN(B14583)</f>
        <v>86</v>
      </c>
      <c r="D14583" s="1" t="str">
        <f>IF((LENB(B14583)-LEN(B14583))&gt;=2,"1","0")</f>
        <v>0</v>
      </c>
    </row>
    <row r="14584" spans="1:4" s="1" customFormat="1" x14ac:dyDescent="0.2">
      <c r="A14584" s="1">
        <v>0</v>
      </c>
      <c r="B14584" s="1" t="s">
        <v>14583</v>
      </c>
      <c r="C14584" s="1">
        <f>LEN(B14584)</f>
        <v>86</v>
      </c>
      <c r="D14584" s="1" t="str">
        <f>IF((LENB(B14584)-LEN(B14584))&gt;=2,"1","0")</f>
        <v>0</v>
      </c>
    </row>
    <row r="14585" spans="1:4" s="1" customFormat="1" x14ac:dyDescent="0.2">
      <c r="A14585" s="1">
        <v>0</v>
      </c>
      <c r="B14585" s="1" t="s">
        <v>14584</v>
      </c>
      <c r="C14585" s="1">
        <f>LEN(B14585)</f>
        <v>86</v>
      </c>
      <c r="D14585" s="1" t="str">
        <f>IF((LENB(B14585)-LEN(B14585))&gt;=2,"1","0")</f>
        <v>0</v>
      </c>
    </row>
    <row r="14586" spans="1:4" s="1" customFormat="1" x14ac:dyDescent="0.2">
      <c r="A14586" s="1">
        <v>0</v>
      </c>
      <c r="B14586" s="1" t="s">
        <v>14585</v>
      </c>
      <c r="C14586" s="1">
        <f>LEN(B14586)</f>
        <v>86</v>
      </c>
      <c r="D14586" s="1" t="str">
        <f>IF((LENB(B14586)-LEN(B14586))&gt;=2,"1","0")</f>
        <v>0</v>
      </c>
    </row>
    <row r="14587" spans="1:4" s="1" customFormat="1" x14ac:dyDescent="0.2">
      <c r="A14587" s="1">
        <v>0</v>
      </c>
      <c r="B14587" s="1" t="s">
        <v>14586</v>
      </c>
      <c r="C14587" s="1">
        <f>LEN(B14587)</f>
        <v>86</v>
      </c>
      <c r="D14587" s="1" t="str">
        <f>IF((LENB(B14587)-LEN(B14587))&gt;=2,"1","0")</f>
        <v>0</v>
      </c>
    </row>
    <row r="14588" spans="1:4" s="1" customFormat="1" x14ac:dyDescent="0.2">
      <c r="A14588" s="1">
        <v>0</v>
      </c>
      <c r="B14588" s="1" t="s">
        <v>14587</v>
      </c>
      <c r="C14588" s="1">
        <f>LEN(B14588)</f>
        <v>86</v>
      </c>
      <c r="D14588" s="1" t="str">
        <f>IF((LENB(B14588)-LEN(B14588))&gt;=2,"1","0")</f>
        <v>0</v>
      </c>
    </row>
    <row r="14589" spans="1:4" s="1" customFormat="1" x14ac:dyDescent="0.2">
      <c r="A14589" s="1">
        <v>0</v>
      </c>
      <c r="B14589" s="1" t="s">
        <v>14588</v>
      </c>
      <c r="C14589" s="1">
        <f>LEN(B14589)</f>
        <v>86</v>
      </c>
      <c r="D14589" s="1" t="str">
        <f>IF((LENB(B14589)-LEN(B14589))&gt;=2,"1","0")</f>
        <v>0</v>
      </c>
    </row>
    <row r="14590" spans="1:4" s="1" customFormat="1" x14ac:dyDescent="0.2">
      <c r="A14590" s="1">
        <v>0</v>
      </c>
      <c r="B14590" s="1" t="s">
        <v>14589</v>
      </c>
      <c r="C14590" s="1">
        <f>LEN(B14590)</f>
        <v>86</v>
      </c>
      <c r="D14590" s="1" t="str">
        <f>IF((LENB(B14590)-LEN(B14590))&gt;=2,"1","0")</f>
        <v>0</v>
      </c>
    </row>
    <row r="14591" spans="1:4" s="1" customFormat="1" x14ac:dyDescent="0.2">
      <c r="A14591" s="1">
        <v>0</v>
      </c>
      <c r="B14591" s="1" t="s">
        <v>14590</v>
      </c>
      <c r="C14591" s="1">
        <f>LEN(B14591)</f>
        <v>86</v>
      </c>
      <c r="D14591" s="1" t="str">
        <f>IF((LENB(B14591)-LEN(B14591))&gt;=2,"1","0")</f>
        <v>0</v>
      </c>
    </row>
    <row r="14592" spans="1:4" s="1" customFormat="1" x14ac:dyDescent="0.2">
      <c r="A14592" s="1">
        <v>0</v>
      </c>
      <c r="B14592" s="1" t="s">
        <v>14591</v>
      </c>
      <c r="C14592" s="1">
        <f>LEN(B14592)</f>
        <v>86</v>
      </c>
      <c r="D14592" s="1" t="str">
        <f>IF((LENB(B14592)-LEN(B14592))&gt;=2,"1","0")</f>
        <v>0</v>
      </c>
    </row>
    <row r="14593" spans="1:4" s="1" customFormat="1" x14ac:dyDescent="0.2">
      <c r="A14593" s="1">
        <v>0</v>
      </c>
      <c r="B14593" s="1" t="s">
        <v>14592</v>
      </c>
      <c r="C14593" s="1">
        <f>LEN(B14593)</f>
        <v>86</v>
      </c>
      <c r="D14593" s="1" t="str">
        <f>IF((LENB(B14593)-LEN(B14593))&gt;=2,"1","0")</f>
        <v>0</v>
      </c>
    </row>
    <row r="14594" spans="1:4" s="1" customFormat="1" x14ac:dyDescent="0.2">
      <c r="A14594" s="1">
        <v>0</v>
      </c>
      <c r="B14594" s="1" t="s">
        <v>14593</v>
      </c>
      <c r="C14594" s="1">
        <f>LEN(B14594)</f>
        <v>86</v>
      </c>
      <c r="D14594" s="1" t="str">
        <f>IF((LENB(B14594)-LEN(B14594))&gt;=2,"1","0")</f>
        <v>0</v>
      </c>
    </row>
    <row r="14595" spans="1:4" s="1" customFormat="1" x14ac:dyDescent="0.2">
      <c r="A14595" s="1">
        <v>0</v>
      </c>
      <c r="B14595" s="1" t="s">
        <v>14594</v>
      </c>
      <c r="C14595" s="1">
        <f>LEN(B14595)</f>
        <v>86</v>
      </c>
      <c r="D14595" s="1" t="str">
        <f>IF((LENB(B14595)-LEN(B14595))&gt;=2,"1","0")</f>
        <v>0</v>
      </c>
    </row>
    <row r="14596" spans="1:4" s="1" customFormat="1" x14ac:dyDescent="0.2">
      <c r="A14596" s="1">
        <v>0</v>
      </c>
      <c r="B14596" s="1" t="s">
        <v>14595</v>
      </c>
      <c r="C14596" s="1">
        <f>LEN(B14596)</f>
        <v>86</v>
      </c>
      <c r="D14596" s="1" t="str">
        <f>IF((LENB(B14596)-LEN(B14596))&gt;=2,"1","0")</f>
        <v>0</v>
      </c>
    </row>
    <row r="14597" spans="1:4" s="1" customFormat="1" x14ac:dyDescent="0.2">
      <c r="A14597" s="1">
        <v>0</v>
      </c>
      <c r="B14597" s="1" t="s">
        <v>14596</v>
      </c>
      <c r="C14597" s="1">
        <f>LEN(B14597)</f>
        <v>86</v>
      </c>
      <c r="D14597" s="1" t="str">
        <f>IF((LENB(B14597)-LEN(B14597))&gt;=2,"1","0")</f>
        <v>0</v>
      </c>
    </row>
    <row r="14598" spans="1:4" s="1" customFormat="1" x14ac:dyDescent="0.2">
      <c r="A14598" s="1">
        <v>0</v>
      </c>
      <c r="B14598" s="1" t="s">
        <v>14597</v>
      </c>
      <c r="C14598" s="1">
        <f>LEN(B14598)</f>
        <v>86</v>
      </c>
      <c r="D14598" s="1" t="str">
        <f>IF((LENB(B14598)-LEN(B14598))&gt;=2,"1","0")</f>
        <v>0</v>
      </c>
    </row>
    <row r="14599" spans="1:4" s="1" customFormat="1" x14ac:dyDescent="0.2">
      <c r="A14599" s="1">
        <v>0</v>
      </c>
      <c r="B14599" s="1" t="s">
        <v>14598</v>
      </c>
      <c r="C14599" s="1">
        <f>LEN(B14599)</f>
        <v>86</v>
      </c>
      <c r="D14599" s="1" t="str">
        <f>IF((LENB(B14599)-LEN(B14599))&gt;=2,"1","0")</f>
        <v>0</v>
      </c>
    </row>
    <row r="14600" spans="1:4" s="1" customFormat="1" x14ac:dyDescent="0.2">
      <c r="A14600" s="1">
        <v>0</v>
      </c>
      <c r="B14600" s="1" t="s">
        <v>14599</v>
      </c>
      <c r="C14600" s="1">
        <f>LEN(B14600)</f>
        <v>86</v>
      </c>
      <c r="D14600" s="1" t="str">
        <f>IF((LENB(B14600)-LEN(B14600))&gt;=2,"1","0")</f>
        <v>0</v>
      </c>
    </row>
    <row r="14601" spans="1:4" s="1" customFormat="1" x14ac:dyDescent="0.2">
      <c r="A14601" s="1">
        <v>0</v>
      </c>
      <c r="B14601" s="1" t="s">
        <v>14600</v>
      </c>
      <c r="C14601" s="1">
        <f>LEN(B14601)</f>
        <v>86</v>
      </c>
      <c r="D14601" s="1" t="str">
        <f>IF((LENB(B14601)-LEN(B14601))&gt;=2,"1","0")</f>
        <v>0</v>
      </c>
    </row>
    <row r="14602" spans="1:4" s="1" customFormat="1" x14ac:dyDescent="0.2">
      <c r="A14602" s="1">
        <v>0</v>
      </c>
      <c r="B14602" s="1" t="s">
        <v>14601</v>
      </c>
      <c r="C14602" s="1">
        <f>LEN(B14602)</f>
        <v>86</v>
      </c>
      <c r="D14602" s="1" t="str">
        <f>IF((LENB(B14602)-LEN(B14602))&gt;=2,"1","0")</f>
        <v>0</v>
      </c>
    </row>
    <row r="14603" spans="1:4" s="1" customFormat="1" x14ac:dyDescent="0.2">
      <c r="A14603" s="1">
        <v>0</v>
      </c>
      <c r="B14603" s="1" t="s">
        <v>14602</v>
      </c>
      <c r="C14603" s="1">
        <f>LEN(B14603)</f>
        <v>86</v>
      </c>
      <c r="D14603" s="1" t="str">
        <f>IF((LENB(B14603)-LEN(B14603))&gt;=2,"1","0")</f>
        <v>0</v>
      </c>
    </row>
    <row r="14604" spans="1:4" s="1" customFormat="1" x14ac:dyDescent="0.2">
      <c r="A14604" s="1">
        <v>0</v>
      </c>
      <c r="B14604" s="1" t="s">
        <v>14603</v>
      </c>
      <c r="C14604" s="1">
        <f>LEN(B14604)</f>
        <v>86</v>
      </c>
      <c r="D14604" s="1" t="str">
        <f>IF((LENB(B14604)-LEN(B14604))&gt;=2,"1","0")</f>
        <v>0</v>
      </c>
    </row>
    <row r="14605" spans="1:4" s="1" customFormat="1" x14ac:dyDescent="0.2">
      <c r="A14605" s="1">
        <v>0</v>
      </c>
      <c r="B14605" s="1" t="s">
        <v>14604</v>
      </c>
      <c r="C14605" s="1">
        <f>LEN(B14605)</f>
        <v>86</v>
      </c>
      <c r="D14605" s="1" t="str">
        <f>IF((LENB(B14605)-LEN(B14605))&gt;=2,"1","0")</f>
        <v>0</v>
      </c>
    </row>
    <row r="14606" spans="1:4" s="1" customFormat="1" x14ac:dyDescent="0.2">
      <c r="A14606" s="1">
        <v>0</v>
      </c>
      <c r="B14606" s="1" t="s">
        <v>14605</v>
      </c>
      <c r="C14606" s="1">
        <f>LEN(B14606)</f>
        <v>86</v>
      </c>
      <c r="D14606" s="1" t="str">
        <f>IF((LENB(B14606)-LEN(B14606))&gt;=2,"1","0")</f>
        <v>0</v>
      </c>
    </row>
    <row r="14607" spans="1:4" s="1" customFormat="1" x14ac:dyDescent="0.2">
      <c r="A14607" s="1">
        <v>0</v>
      </c>
      <c r="B14607" s="1" t="s">
        <v>14606</v>
      </c>
      <c r="C14607" s="1">
        <f>LEN(B14607)</f>
        <v>86</v>
      </c>
      <c r="D14607" s="1" t="str">
        <f>IF((LENB(B14607)-LEN(B14607))&gt;=2,"1","0")</f>
        <v>0</v>
      </c>
    </row>
    <row r="14608" spans="1:4" s="1" customFormat="1" x14ac:dyDescent="0.2">
      <c r="A14608" s="1">
        <v>0</v>
      </c>
      <c r="B14608" s="1" t="s">
        <v>14607</v>
      </c>
      <c r="C14608" s="1">
        <f>LEN(B14608)</f>
        <v>86</v>
      </c>
      <c r="D14608" s="1" t="str">
        <f>IF((LENB(B14608)-LEN(B14608))&gt;=2,"1","0")</f>
        <v>0</v>
      </c>
    </row>
    <row r="14609" spans="1:4" s="1" customFormat="1" x14ac:dyDescent="0.2">
      <c r="A14609" s="1">
        <v>0</v>
      </c>
      <c r="B14609" s="1" t="s">
        <v>14608</v>
      </c>
      <c r="C14609" s="1">
        <f>LEN(B14609)</f>
        <v>86</v>
      </c>
      <c r="D14609" s="1" t="str">
        <f>IF((LENB(B14609)-LEN(B14609))&gt;=2,"1","0")</f>
        <v>0</v>
      </c>
    </row>
    <row r="14610" spans="1:4" s="1" customFormat="1" x14ac:dyDescent="0.2">
      <c r="A14610" s="1">
        <v>0</v>
      </c>
      <c r="B14610" s="1" t="s">
        <v>14609</v>
      </c>
      <c r="C14610" s="1">
        <f>LEN(B14610)</f>
        <v>86</v>
      </c>
      <c r="D14610" s="1" t="str">
        <f>IF((LENB(B14610)-LEN(B14610))&gt;=2,"1","0")</f>
        <v>0</v>
      </c>
    </row>
    <row r="14611" spans="1:4" s="1" customFormat="1" x14ac:dyDescent="0.2">
      <c r="A14611" s="1">
        <v>0</v>
      </c>
      <c r="B14611" s="1" t="s">
        <v>14610</v>
      </c>
      <c r="C14611" s="1">
        <f>LEN(B14611)</f>
        <v>86</v>
      </c>
      <c r="D14611" s="1" t="str">
        <f>IF((LENB(B14611)-LEN(B14611))&gt;=2,"1","0")</f>
        <v>0</v>
      </c>
    </row>
    <row r="14612" spans="1:4" s="1" customFormat="1" x14ac:dyDescent="0.2">
      <c r="A14612" s="1">
        <v>0</v>
      </c>
      <c r="B14612" s="1" t="s">
        <v>14611</v>
      </c>
      <c r="C14612" s="1">
        <f>LEN(B14612)</f>
        <v>86</v>
      </c>
      <c r="D14612" s="1" t="str">
        <f>IF((LENB(B14612)-LEN(B14612))&gt;=2,"1","0")</f>
        <v>0</v>
      </c>
    </row>
    <row r="14613" spans="1:4" s="1" customFormat="1" x14ac:dyDescent="0.2">
      <c r="A14613" s="1">
        <v>0</v>
      </c>
      <c r="B14613" s="1" t="s">
        <v>14612</v>
      </c>
      <c r="C14613" s="1">
        <f>LEN(B14613)</f>
        <v>86</v>
      </c>
      <c r="D14613" s="1" t="str">
        <f>IF((LENB(B14613)-LEN(B14613))&gt;=2,"1","0")</f>
        <v>0</v>
      </c>
    </row>
    <row r="14614" spans="1:4" s="1" customFormat="1" x14ac:dyDescent="0.2">
      <c r="A14614" s="1">
        <v>0</v>
      </c>
      <c r="B14614" s="1" t="s">
        <v>14613</v>
      </c>
      <c r="C14614" s="1">
        <f>LEN(B14614)</f>
        <v>86</v>
      </c>
      <c r="D14614" s="1" t="str">
        <f>IF((LENB(B14614)-LEN(B14614))&gt;=2,"1","0")</f>
        <v>0</v>
      </c>
    </row>
    <row r="14615" spans="1:4" s="1" customFormat="1" x14ac:dyDescent="0.2">
      <c r="A14615" s="1">
        <v>0</v>
      </c>
      <c r="B14615" s="1" t="s">
        <v>14614</v>
      </c>
      <c r="C14615" s="1">
        <f>LEN(B14615)</f>
        <v>86</v>
      </c>
      <c r="D14615" s="1" t="str">
        <f>IF((LENB(B14615)-LEN(B14615))&gt;=2,"1","0")</f>
        <v>0</v>
      </c>
    </row>
    <row r="14616" spans="1:4" s="1" customFormat="1" x14ac:dyDescent="0.2">
      <c r="A14616" s="1">
        <v>0</v>
      </c>
      <c r="B14616" s="1" t="s">
        <v>14615</v>
      </c>
      <c r="C14616" s="1">
        <f>LEN(B14616)</f>
        <v>86</v>
      </c>
      <c r="D14616" s="1" t="str">
        <f>IF((LENB(B14616)-LEN(B14616))&gt;=2,"1","0")</f>
        <v>0</v>
      </c>
    </row>
    <row r="14617" spans="1:4" s="1" customFormat="1" x14ac:dyDescent="0.2">
      <c r="A14617" s="1">
        <v>0</v>
      </c>
      <c r="B14617" s="1" t="s">
        <v>14616</v>
      </c>
      <c r="C14617" s="1">
        <f>LEN(B14617)</f>
        <v>86</v>
      </c>
      <c r="D14617" s="1" t="str">
        <f>IF((LENB(B14617)-LEN(B14617))&gt;=2,"1","0")</f>
        <v>0</v>
      </c>
    </row>
    <row r="14618" spans="1:4" s="1" customFormat="1" x14ac:dyDescent="0.2">
      <c r="A14618" s="1">
        <v>0</v>
      </c>
      <c r="B14618" s="1" t="s">
        <v>14617</v>
      </c>
      <c r="C14618" s="1">
        <f>LEN(B14618)</f>
        <v>86</v>
      </c>
      <c r="D14618" s="1" t="str">
        <f>IF((LENB(B14618)-LEN(B14618))&gt;=2,"1","0")</f>
        <v>0</v>
      </c>
    </row>
    <row r="14619" spans="1:4" s="1" customFormat="1" x14ac:dyDescent="0.2">
      <c r="A14619" s="1">
        <v>0</v>
      </c>
      <c r="B14619" s="1" t="s">
        <v>14618</v>
      </c>
      <c r="C14619" s="1">
        <f>LEN(B14619)</f>
        <v>86</v>
      </c>
      <c r="D14619" s="1" t="str">
        <f>IF((LENB(B14619)-LEN(B14619))&gt;=2,"1","0")</f>
        <v>0</v>
      </c>
    </row>
    <row r="14620" spans="1:4" s="1" customFormat="1" x14ac:dyDescent="0.2">
      <c r="A14620" s="1">
        <v>0</v>
      </c>
      <c r="B14620" s="1" t="s">
        <v>14619</v>
      </c>
      <c r="C14620" s="1">
        <f>LEN(B14620)</f>
        <v>86</v>
      </c>
      <c r="D14620" s="1" t="str">
        <f>IF((LENB(B14620)-LEN(B14620))&gt;=2,"1","0")</f>
        <v>0</v>
      </c>
    </row>
    <row r="14621" spans="1:4" s="1" customFormat="1" x14ac:dyDescent="0.2">
      <c r="A14621" s="1">
        <v>0</v>
      </c>
      <c r="B14621" s="1" t="s">
        <v>14620</v>
      </c>
      <c r="C14621" s="1">
        <f>LEN(B14621)</f>
        <v>86</v>
      </c>
      <c r="D14621" s="1" t="str">
        <f>IF((LENB(B14621)-LEN(B14621))&gt;=2,"1","0")</f>
        <v>0</v>
      </c>
    </row>
    <row r="14622" spans="1:4" s="1" customFormat="1" x14ac:dyDescent="0.2">
      <c r="A14622" s="1">
        <v>0</v>
      </c>
      <c r="B14622" s="1" t="s">
        <v>14621</v>
      </c>
      <c r="C14622" s="1">
        <f>LEN(B14622)</f>
        <v>86</v>
      </c>
      <c r="D14622" s="1" t="str">
        <f>IF((LENB(B14622)-LEN(B14622))&gt;=2,"1","0")</f>
        <v>0</v>
      </c>
    </row>
    <row r="14623" spans="1:4" s="1" customFormat="1" x14ac:dyDescent="0.2">
      <c r="A14623" s="1">
        <v>0</v>
      </c>
      <c r="B14623" s="1" t="s">
        <v>14622</v>
      </c>
      <c r="C14623" s="1">
        <f>LEN(B14623)</f>
        <v>86</v>
      </c>
      <c r="D14623" s="1" t="str">
        <f>IF((LENB(B14623)-LEN(B14623))&gt;=2,"1","0")</f>
        <v>0</v>
      </c>
    </row>
    <row r="14624" spans="1:4" s="1" customFormat="1" x14ac:dyDescent="0.2">
      <c r="A14624" s="1">
        <v>0</v>
      </c>
      <c r="B14624" s="1" t="s">
        <v>14623</v>
      </c>
      <c r="C14624" s="1">
        <f>LEN(B14624)</f>
        <v>86</v>
      </c>
      <c r="D14624" s="1" t="str">
        <f>IF((LENB(B14624)-LEN(B14624))&gt;=2,"1","0")</f>
        <v>0</v>
      </c>
    </row>
    <row r="14625" spans="1:4" s="1" customFormat="1" x14ac:dyDescent="0.2">
      <c r="A14625" s="1">
        <v>0</v>
      </c>
      <c r="B14625" s="1" t="s">
        <v>14624</v>
      </c>
      <c r="C14625" s="1">
        <f>LEN(B14625)</f>
        <v>86</v>
      </c>
      <c r="D14625" s="1" t="str">
        <f>IF((LENB(B14625)-LEN(B14625))&gt;=2,"1","0")</f>
        <v>0</v>
      </c>
    </row>
    <row r="14626" spans="1:4" s="1" customFormat="1" x14ac:dyDescent="0.2">
      <c r="A14626" s="1">
        <v>0</v>
      </c>
      <c r="B14626" s="1" t="s">
        <v>14625</v>
      </c>
      <c r="C14626" s="1">
        <f>LEN(B14626)</f>
        <v>86</v>
      </c>
      <c r="D14626" s="1" t="str">
        <f>IF((LENB(B14626)-LEN(B14626))&gt;=2,"1","0")</f>
        <v>0</v>
      </c>
    </row>
    <row r="14627" spans="1:4" s="1" customFormat="1" x14ac:dyDescent="0.2">
      <c r="A14627" s="1">
        <v>0</v>
      </c>
      <c r="B14627" s="1" t="s">
        <v>14626</v>
      </c>
      <c r="C14627" s="1">
        <f>LEN(B14627)</f>
        <v>86</v>
      </c>
      <c r="D14627" s="1" t="str">
        <f>IF((LENB(B14627)-LEN(B14627))&gt;=2,"1","0")</f>
        <v>0</v>
      </c>
    </row>
    <row r="14628" spans="1:4" s="1" customFormat="1" x14ac:dyDescent="0.2">
      <c r="A14628" s="1">
        <v>0</v>
      </c>
      <c r="B14628" s="1" t="s">
        <v>14627</v>
      </c>
      <c r="C14628" s="1">
        <f>LEN(B14628)</f>
        <v>86</v>
      </c>
      <c r="D14628" s="1" t="str">
        <f>IF((LENB(B14628)-LEN(B14628))&gt;=2,"1","0")</f>
        <v>0</v>
      </c>
    </row>
    <row r="14629" spans="1:4" s="1" customFormat="1" x14ac:dyDescent="0.2">
      <c r="A14629" s="1">
        <v>0</v>
      </c>
      <c r="B14629" s="1" t="s">
        <v>14628</v>
      </c>
      <c r="C14629" s="1">
        <f>LEN(B14629)</f>
        <v>86</v>
      </c>
      <c r="D14629" s="1" t="str">
        <f>IF((LENB(B14629)-LEN(B14629))&gt;=2,"1","0")</f>
        <v>0</v>
      </c>
    </row>
    <row r="14630" spans="1:4" s="1" customFormat="1" x14ac:dyDescent="0.2">
      <c r="A14630" s="1">
        <v>0</v>
      </c>
      <c r="B14630" s="1" t="s">
        <v>14629</v>
      </c>
      <c r="C14630" s="1">
        <f>LEN(B14630)</f>
        <v>86</v>
      </c>
      <c r="D14630" s="1" t="str">
        <f>IF((LENB(B14630)-LEN(B14630))&gt;=2,"1","0")</f>
        <v>0</v>
      </c>
    </row>
    <row r="14631" spans="1:4" s="1" customFormat="1" x14ac:dyDescent="0.2">
      <c r="A14631" s="1">
        <v>0</v>
      </c>
      <c r="B14631" s="1" t="s">
        <v>14630</v>
      </c>
      <c r="C14631" s="1">
        <f>LEN(B14631)</f>
        <v>86</v>
      </c>
      <c r="D14631" s="1" t="str">
        <f>IF((LENB(B14631)-LEN(B14631))&gt;=2,"1","0")</f>
        <v>0</v>
      </c>
    </row>
    <row r="14632" spans="1:4" s="1" customFormat="1" x14ac:dyDescent="0.2">
      <c r="A14632" s="1">
        <v>0</v>
      </c>
      <c r="B14632" s="1" t="s">
        <v>14631</v>
      </c>
      <c r="C14632" s="1">
        <f>LEN(B14632)</f>
        <v>86</v>
      </c>
      <c r="D14632" s="1" t="str">
        <f>IF((LENB(B14632)-LEN(B14632))&gt;=2,"1","0")</f>
        <v>0</v>
      </c>
    </row>
    <row r="14633" spans="1:4" s="1" customFormat="1" x14ac:dyDescent="0.2">
      <c r="A14633" s="1">
        <v>0</v>
      </c>
      <c r="B14633" s="1" t="s">
        <v>14632</v>
      </c>
      <c r="C14633" s="1">
        <f>LEN(B14633)</f>
        <v>86</v>
      </c>
      <c r="D14633" s="1" t="str">
        <f>IF((LENB(B14633)-LEN(B14633))&gt;=2,"1","0")</f>
        <v>0</v>
      </c>
    </row>
    <row r="14634" spans="1:4" s="1" customFormat="1" x14ac:dyDescent="0.2">
      <c r="A14634" s="1">
        <v>0</v>
      </c>
      <c r="B14634" s="1" t="s">
        <v>14633</v>
      </c>
      <c r="C14634" s="1">
        <f>LEN(B14634)</f>
        <v>86</v>
      </c>
      <c r="D14634" s="1" t="str">
        <f>IF((LENB(B14634)-LEN(B14634))&gt;=2,"1","0")</f>
        <v>0</v>
      </c>
    </row>
    <row r="14635" spans="1:4" s="1" customFormat="1" x14ac:dyDescent="0.2">
      <c r="A14635" s="1">
        <v>0</v>
      </c>
      <c r="B14635" s="1" t="s">
        <v>14634</v>
      </c>
      <c r="C14635" s="1">
        <f>LEN(B14635)</f>
        <v>86</v>
      </c>
      <c r="D14635" s="1" t="str">
        <f>IF((LENB(B14635)-LEN(B14635))&gt;=2,"1","0")</f>
        <v>0</v>
      </c>
    </row>
    <row r="14636" spans="1:4" s="1" customFormat="1" x14ac:dyDescent="0.2">
      <c r="A14636" s="1">
        <v>0</v>
      </c>
      <c r="B14636" s="1" t="s">
        <v>14635</v>
      </c>
      <c r="C14636" s="1">
        <f>LEN(B14636)</f>
        <v>86</v>
      </c>
      <c r="D14636" s="1" t="str">
        <f>IF((LENB(B14636)-LEN(B14636))&gt;=2,"1","0")</f>
        <v>0</v>
      </c>
    </row>
    <row r="14637" spans="1:4" s="1" customFormat="1" x14ac:dyDescent="0.2">
      <c r="A14637" s="1">
        <v>0</v>
      </c>
      <c r="B14637" s="1" t="s">
        <v>14636</v>
      </c>
      <c r="C14637" s="1">
        <f>LEN(B14637)</f>
        <v>86</v>
      </c>
      <c r="D14637" s="1" t="str">
        <f>IF((LENB(B14637)-LEN(B14637))&gt;=2,"1","0")</f>
        <v>0</v>
      </c>
    </row>
    <row r="14638" spans="1:4" s="1" customFormat="1" x14ac:dyDescent="0.2">
      <c r="A14638" s="1">
        <v>0</v>
      </c>
      <c r="B14638" s="1" t="s">
        <v>14637</v>
      </c>
      <c r="C14638" s="1">
        <f>LEN(B14638)</f>
        <v>86</v>
      </c>
      <c r="D14638" s="1" t="str">
        <f>IF((LENB(B14638)-LEN(B14638))&gt;=2,"1","0")</f>
        <v>0</v>
      </c>
    </row>
    <row r="14639" spans="1:4" s="1" customFormat="1" x14ac:dyDescent="0.2">
      <c r="A14639" s="1">
        <v>0</v>
      </c>
      <c r="B14639" s="1" t="s">
        <v>14638</v>
      </c>
      <c r="C14639" s="1">
        <f>LEN(B14639)</f>
        <v>86</v>
      </c>
      <c r="D14639" s="1" t="str">
        <f>IF((LENB(B14639)-LEN(B14639))&gt;=2,"1","0")</f>
        <v>0</v>
      </c>
    </row>
    <row r="14640" spans="1:4" s="1" customFormat="1" x14ac:dyDescent="0.2">
      <c r="A14640" s="1">
        <v>0</v>
      </c>
      <c r="B14640" s="1" t="s">
        <v>14639</v>
      </c>
      <c r="C14640" s="1">
        <f>LEN(B14640)</f>
        <v>86</v>
      </c>
      <c r="D14640" s="1" t="str">
        <f>IF((LENB(B14640)-LEN(B14640))&gt;=2,"1","0")</f>
        <v>0</v>
      </c>
    </row>
    <row r="14641" spans="1:4" s="1" customFormat="1" x14ac:dyDescent="0.2">
      <c r="A14641" s="1">
        <v>0</v>
      </c>
      <c r="B14641" s="1" t="s">
        <v>14640</v>
      </c>
      <c r="C14641" s="1">
        <f>LEN(B14641)</f>
        <v>86</v>
      </c>
      <c r="D14641" s="1" t="str">
        <f>IF((LENB(B14641)-LEN(B14641))&gt;=2,"1","0")</f>
        <v>0</v>
      </c>
    </row>
    <row r="14642" spans="1:4" s="1" customFormat="1" x14ac:dyDescent="0.2">
      <c r="A14642" s="1">
        <v>0</v>
      </c>
      <c r="B14642" s="1" t="s">
        <v>14641</v>
      </c>
      <c r="C14642" s="1">
        <f>LEN(B14642)</f>
        <v>86</v>
      </c>
      <c r="D14642" s="1" t="str">
        <f>IF((LENB(B14642)-LEN(B14642))&gt;=2,"1","0")</f>
        <v>0</v>
      </c>
    </row>
    <row r="14643" spans="1:4" s="1" customFormat="1" x14ac:dyDescent="0.2">
      <c r="A14643" s="1">
        <v>0</v>
      </c>
      <c r="B14643" s="1" t="s">
        <v>14642</v>
      </c>
      <c r="C14643" s="1">
        <f>LEN(B14643)</f>
        <v>86</v>
      </c>
      <c r="D14643" s="1" t="str">
        <f>IF((LENB(B14643)-LEN(B14643))&gt;=2,"1","0")</f>
        <v>0</v>
      </c>
    </row>
    <row r="14644" spans="1:4" s="1" customFormat="1" x14ac:dyDescent="0.2">
      <c r="A14644" s="1">
        <v>0</v>
      </c>
      <c r="B14644" s="1" t="s">
        <v>14643</v>
      </c>
      <c r="C14644" s="1">
        <f>LEN(B14644)</f>
        <v>86</v>
      </c>
      <c r="D14644" s="1" t="str">
        <f>IF((LENB(B14644)-LEN(B14644))&gt;=2,"1","0")</f>
        <v>0</v>
      </c>
    </row>
    <row r="14645" spans="1:4" s="1" customFormat="1" x14ac:dyDescent="0.2">
      <c r="A14645" s="1">
        <v>0</v>
      </c>
      <c r="B14645" s="1" t="s">
        <v>14644</v>
      </c>
      <c r="C14645" s="1">
        <f>LEN(B14645)</f>
        <v>86</v>
      </c>
      <c r="D14645" s="1" t="str">
        <f>IF((LENB(B14645)-LEN(B14645))&gt;=2,"1","0")</f>
        <v>0</v>
      </c>
    </row>
    <row r="14646" spans="1:4" s="1" customFormat="1" x14ac:dyDescent="0.2">
      <c r="A14646" s="1">
        <v>0</v>
      </c>
      <c r="B14646" s="1" t="s">
        <v>14645</v>
      </c>
      <c r="C14646" s="1">
        <f>LEN(B14646)</f>
        <v>86</v>
      </c>
      <c r="D14646" s="1" t="str">
        <f>IF((LENB(B14646)-LEN(B14646))&gt;=2,"1","0")</f>
        <v>0</v>
      </c>
    </row>
    <row r="14647" spans="1:4" s="1" customFormat="1" x14ac:dyDescent="0.2">
      <c r="A14647" s="1">
        <v>0</v>
      </c>
      <c r="B14647" s="1" t="s">
        <v>14646</v>
      </c>
      <c r="C14647" s="1">
        <f>LEN(B14647)</f>
        <v>86</v>
      </c>
      <c r="D14647" s="1" t="str">
        <f>IF((LENB(B14647)-LEN(B14647))&gt;=2,"1","0")</f>
        <v>0</v>
      </c>
    </row>
    <row r="14648" spans="1:4" s="1" customFormat="1" x14ac:dyDescent="0.2">
      <c r="A14648" s="1">
        <v>0</v>
      </c>
      <c r="B14648" s="1" t="s">
        <v>14647</v>
      </c>
      <c r="C14648" s="1">
        <f>LEN(B14648)</f>
        <v>86</v>
      </c>
      <c r="D14648" s="1" t="str">
        <f>IF((LENB(B14648)-LEN(B14648))&gt;=2,"1","0")</f>
        <v>0</v>
      </c>
    </row>
    <row r="14649" spans="1:4" s="1" customFormat="1" x14ac:dyDescent="0.2">
      <c r="A14649" s="1">
        <v>0</v>
      </c>
      <c r="B14649" s="1" t="s">
        <v>14648</v>
      </c>
      <c r="C14649" s="1">
        <f>LEN(B14649)</f>
        <v>86</v>
      </c>
      <c r="D14649" s="1" t="str">
        <f>IF((LENB(B14649)-LEN(B14649))&gt;=2,"1","0")</f>
        <v>0</v>
      </c>
    </row>
    <row r="14650" spans="1:4" s="1" customFormat="1" x14ac:dyDescent="0.2">
      <c r="A14650" s="1">
        <v>0</v>
      </c>
      <c r="B14650" s="1" t="s">
        <v>14649</v>
      </c>
      <c r="C14650" s="1">
        <f>LEN(B14650)</f>
        <v>86</v>
      </c>
      <c r="D14650" s="1" t="str">
        <f>IF((LENB(B14650)-LEN(B14650))&gt;=2,"1","0")</f>
        <v>0</v>
      </c>
    </row>
    <row r="14651" spans="1:4" s="1" customFormat="1" x14ac:dyDescent="0.2">
      <c r="A14651" s="1">
        <v>0</v>
      </c>
      <c r="B14651" s="1" t="s">
        <v>14650</v>
      </c>
      <c r="C14651" s="1">
        <f>LEN(B14651)</f>
        <v>86</v>
      </c>
      <c r="D14651" s="1" t="str">
        <f>IF((LENB(B14651)-LEN(B14651))&gt;=2,"1","0")</f>
        <v>0</v>
      </c>
    </row>
    <row r="14652" spans="1:4" s="1" customFormat="1" x14ac:dyDescent="0.2">
      <c r="A14652" s="1">
        <v>0</v>
      </c>
      <c r="B14652" s="1" t="s">
        <v>14651</v>
      </c>
      <c r="C14652" s="1">
        <f>LEN(B14652)</f>
        <v>86</v>
      </c>
      <c r="D14652" s="1" t="str">
        <f>IF((LENB(B14652)-LEN(B14652))&gt;=2,"1","0")</f>
        <v>0</v>
      </c>
    </row>
    <row r="14653" spans="1:4" s="1" customFormat="1" x14ac:dyDescent="0.2">
      <c r="A14653" s="1">
        <v>0</v>
      </c>
      <c r="B14653" s="1" t="s">
        <v>14652</v>
      </c>
      <c r="C14653" s="1">
        <f>LEN(B14653)</f>
        <v>86</v>
      </c>
      <c r="D14653" s="1" t="str">
        <f>IF((LENB(B14653)-LEN(B14653))&gt;=2,"1","0")</f>
        <v>0</v>
      </c>
    </row>
    <row r="14654" spans="1:4" s="1" customFormat="1" x14ac:dyDescent="0.2">
      <c r="A14654" s="1">
        <v>0</v>
      </c>
      <c r="B14654" s="1" t="s">
        <v>14653</v>
      </c>
      <c r="C14654" s="1">
        <f>LEN(B14654)</f>
        <v>86</v>
      </c>
      <c r="D14654" s="1" t="str">
        <f>IF((LENB(B14654)-LEN(B14654))&gt;=2,"1","0")</f>
        <v>0</v>
      </c>
    </row>
    <row r="14655" spans="1:4" s="1" customFormat="1" x14ac:dyDescent="0.2">
      <c r="A14655" s="1">
        <v>0</v>
      </c>
      <c r="B14655" s="1" t="s">
        <v>14654</v>
      </c>
      <c r="C14655" s="1">
        <f>LEN(B14655)</f>
        <v>86</v>
      </c>
      <c r="D14655" s="1" t="str">
        <f>IF((LENB(B14655)-LEN(B14655))&gt;=2,"1","0")</f>
        <v>0</v>
      </c>
    </row>
    <row r="14656" spans="1:4" s="1" customFormat="1" x14ac:dyDescent="0.2">
      <c r="A14656" s="1">
        <v>0</v>
      </c>
      <c r="B14656" s="1" t="s">
        <v>14655</v>
      </c>
      <c r="C14656" s="1">
        <f>LEN(B14656)</f>
        <v>86</v>
      </c>
      <c r="D14656" s="1" t="str">
        <f>IF((LENB(B14656)-LEN(B14656))&gt;=2,"1","0")</f>
        <v>0</v>
      </c>
    </row>
    <row r="14657" spans="1:4" s="1" customFormat="1" x14ac:dyDescent="0.2">
      <c r="A14657" s="1">
        <v>0</v>
      </c>
      <c r="B14657" s="1" t="s">
        <v>14656</v>
      </c>
      <c r="C14657" s="1">
        <f>LEN(B14657)</f>
        <v>86</v>
      </c>
      <c r="D14657" s="1" t="str">
        <f>IF((LENB(B14657)-LEN(B14657))&gt;=2,"1","0")</f>
        <v>0</v>
      </c>
    </row>
    <row r="14658" spans="1:4" s="1" customFormat="1" x14ac:dyDescent="0.2">
      <c r="A14658" s="1">
        <v>0</v>
      </c>
      <c r="B14658" s="1" t="s">
        <v>14657</v>
      </c>
      <c r="C14658" s="1">
        <f>LEN(B14658)</f>
        <v>86</v>
      </c>
      <c r="D14658" s="1" t="str">
        <f>IF((LENB(B14658)-LEN(B14658))&gt;=2,"1","0")</f>
        <v>0</v>
      </c>
    </row>
    <row r="14659" spans="1:4" s="1" customFormat="1" x14ac:dyDescent="0.2">
      <c r="A14659" s="1">
        <v>0</v>
      </c>
      <c r="B14659" s="1" t="s">
        <v>14658</v>
      </c>
      <c r="C14659" s="1">
        <f>LEN(B14659)</f>
        <v>86</v>
      </c>
      <c r="D14659" s="1" t="str">
        <f>IF((LENB(B14659)-LEN(B14659))&gt;=2,"1","0")</f>
        <v>0</v>
      </c>
    </row>
    <row r="14660" spans="1:4" s="1" customFormat="1" x14ac:dyDescent="0.2">
      <c r="A14660" s="1">
        <v>0</v>
      </c>
      <c r="B14660" s="1" t="s">
        <v>14659</v>
      </c>
      <c r="C14660" s="1">
        <f>LEN(B14660)</f>
        <v>86</v>
      </c>
      <c r="D14660" s="1" t="str">
        <f>IF((LENB(B14660)-LEN(B14660))&gt;=2,"1","0")</f>
        <v>0</v>
      </c>
    </row>
    <row r="14661" spans="1:4" s="1" customFormat="1" x14ac:dyDescent="0.2">
      <c r="A14661" s="1">
        <v>0</v>
      </c>
      <c r="B14661" s="1" t="s">
        <v>14660</v>
      </c>
      <c r="C14661" s="1">
        <f>LEN(B14661)</f>
        <v>86</v>
      </c>
      <c r="D14661" s="1" t="str">
        <f>IF((LENB(B14661)-LEN(B14661))&gt;=2,"1","0")</f>
        <v>0</v>
      </c>
    </row>
    <row r="14662" spans="1:4" s="1" customFormat="1" x14ac:dyDescent="0.2">
      <c r="A14662" s="1">
        <v>0</v>
      </c>
      <c r="B14662" s="1" t="s">
        <v>14661</v>
      </c>
      <c r="C14662" s="1">
        <f>LEN(B14662)</f>
        <v>86</v>
      </c>
      <c r="D14662" s="1" t="str">
        <f>IF((LENB(B14662)-LEN(B14662))&gt;=2,"1","0")</f>
        <v>0</v>
      </c>
    </row>
    <row r="14663" spans="1:4" s="1" customFormat="1" x14ac:dyDescent="0.2">
      <c r="A14663" s="1">
        <v>0</v>
      </c>
      <c r="B14663" s="1" t="s">
        <v>14662</v>
      </c>
      <c r="C14663" s="1">
        <f>LEN(B14663)</f>
        <v>86</v>
      </c>
      <c r="D14663" s="1" t="str">
        <f>IF((LENB(B14663)-LEN(B14663))&gt;=2,"1","0")</f>
        <v>0</v>
      </c>
    </row>
    <row r="14664" spans="1:4" s="1" customFormat="1" x14ac:dyDescent="0.2">
      <c r="A14664" s="1">
        <v>0</v>
      </c>
      <c r="B14664" s="1" t="s">
        <v>14663</v>
      </c>
      <c r="C14664" s="1">
        <f>LEN(B14664)</f>
        <v>86</v>
      </c>
      <c r="D14664" s="1" t="str">
        <f>IF((LENB(B14664)-LEN(B14664))&gt;=2,"1","0")</f>
        <v>0</v>
      </c>
    </row>
    <row r="14665" spans="1:4" s="1" customFormat="1" x14ac:dyDescent="0.2">
      <c r="A14665" s="1">
        <v>0</v>
      </c>
      <c r="B14665" s="1" t="s">
        <v>14664</v>
      </c>
      <c r="C14665" s="1">
        <f>LEN(B14665)</f>
        <v>86</v>
      </c>
      <c r="D14665" s="1" t="str">
        <f>IF((LENB(B14665)-LEN(B14665))&gt;=2,"1","0")</f>
        <v>0</v>
      </c>
    </row>
    <row r="14666" spans="1:4" s="1" customFormat="1" x14ac:dyDescent="0.2">
      <c r="A14666" s="1">
        <v>0</v>
      </c>
      <c r="B14666" s="1" t="s">
        <v>14665</v>
      </c>
      <c r="C14666" s="1">
        <f>LEN(B14666)</f>
        <v>86</v>
      </c>
      <c r="D14666" s="1" t="str">
        <f>IF((LENB(B14666)-LEN(B14666))&gt;=2,"1","0")</f>
        <v>0</v>
      </c>
    </row>
    <row r="14667" spans="1:4" s="1" customFormat="1" x14ac:dyDescent="0.2">
      <c r="A14667" s="1">
        <v>0</v>
      </c>
      <c r="B14667" s="1" t="s">
        <v>14666</v>
      </c>
      <c r="C14667" s="1">
        <f>LEN(B14667)</f>
        <v>86</v>
      </c>
      <c r="D14667" s="1" t="str">
        <f>IF((LENB(B14667)-LEN(B14667))&gt;=2,"1","0")</f>
        <v>0</v>
      </c>
    </row>
    <row r="14668" spans="1:4" s="1" customFormat="1" x14ac:dyDescent="0.2">
      <c r="A14668" s="1">
        <v>0</v>
      </c>
      <c r="B14668" s="1" t="s">
        <v>14667</v>
      </c>
      <c r="C14668" s="1">
        <f>LEN(B14668)</f>
        <v>86</v>
      </c>
      <c r="D14668" s="1" t="str">
        <f>IF((LENB(B14668)-LEN(B14668))&gt;=2,"1","0")</f>
        <v>0</v>
      </c>
    </row>
    <row r="14669" spans="1:4" s="1" customFormat="1" x14ac:dyDescent="0.2">
      <c r="A14669" s="1">
        <v>0</v>
      </c>
      <c r="B14669" s="1" t="s">
        <v>14668</v>
      </c>
      <c r="C14669" s="1">
        <f>LEN(B14669)</f>
        <v>86</v>
      </c>
      <c r="D14669" s="1" t="str">
        <f>IF((LENB(B14669)-LEN(B14669))&gt;=2,"1","0")</f>
        <v>0</v>
      </c>
    </row>
    <row r="14670" spans="1:4" s="1" customFormat="1" x14ac:dyDescent="0.2">
      <c r="A14670" s="1">
        <v>0</v>
      </c>
      <c r="B14670" s="1" t="s">
        <v>14669</v>
      </c>
      <c r="C14670" s="1">
        <f>LEN(B14670)</f>
        <v>86</v>
      </c>
      <c r="D14670" s="1" t="str">
        <f>IF((LENB(B14670)-LEN(B14670))&gt;=2,"1","0")</f>
        <v>0</v>
      </c>
    </row>
    <row r="14671" spans="1:4" s="1" customFormat="1" x14ac:dyDescent="0.2">
      <c r="A14671" s="1">
        <v>0</v>
      </c>
      <c r="B14671" s="1" t="s">
        <v>14670</v>
      </c>
      <c r="C14671" s="1">
        <f>LEN(B14671)</f>
        <v>86</v>
      </c>
      <c r="D14671" s="1" t="str">
        <f>IF((LENB(B14671)-LEN(B14671))&gt;=2,"1","0")</f>
        <v>0</v>
      </c>
    </row>
    <row r="14672" spans="1:4" s="1" customFormat="1" x14ac:dyDescent="0.2">
      <c r="A14672" s="1">
        <v>0</v>
      </c>
      <c r="B14672" s="1" t="s">
        <v>14671</v>
      </c>
      <c r="C14672" s="1">
        <f>LEN(B14672)</f>
        <v>86</v>
      </c>
      <c r="D14672" s="1" t="str">
        <f>IF((LENB(B14672)-LEN(B14672))&gt;=2,"1","0")</f>
        <v>0</v>
      </c>
    </row>
    <row r="14673" spans="1:4" s="1" customFormat="1" x14ac:dyDescent="0.2">
      <c r="A14673" s="1">
        <v>0</v>
      </c>
      <c r="B14673" s="1" t="s">
        <v>14672</v>
      </c>
      <c r="C14673" s="1">
        <f>LEN(B14673)</f>
        <v>86</v>
      </c>
      <c r="D14673" s="1" t="str">
        <f>IF((LENB(B14673)-LEN(B14673))&gt;=2,"1","0")</f>
        <v>0</v>
      </c>
    </row>
    <row r="14674" spans="1:4" s="1" customFormat="1" x14ac:dyDescent="0.2">
      <c r="A14674" s="1">
        <v>0</v>
      </c>
      <c r="B14674" s="1" t="s">
        <v>14673</v>
      </c>
      <c r="C14674" s="1">
        <f>LEN(B14674)</f>
        <v>86</v>
      </c>
      <c r="D14674" s="1" t="str">
        <f>IF((LENB(B14674)-LEN(B14674))&gt;=2,"1","0")</f>
        <v>0</v>
      </c>
    </row>
    <row r="14675" spans="1:4" s="1" customFormat="1" x14ac:dyDescent="0.2">
      <c r="A14675" s="1">
        <v>0</v>
      </c>
      <c r="B14675" s="1" t="s">
        <v>14674</v>
      </c>
      <c r="C14675" s="1">
        <f>LEN(B14675)</f>
        <v>86</v>
      </c>
      <c r="D14675" s="1" t="str">
        <f>IF((LENB(B14675)-LEN(B14675))&gt;=2,"1","0")</f>
        <v>0</v>
      </c>
    </row>
    <row r="14676" spans="1:4" s="1" customFormat="1" x14ac:dyDescent="0.2">
      <c r="A14676" s="1">
        <v>0</v>
      </c>
      <c r="B14676" s="1" t="s">
        <v>14675</v>
      </c>
      <c r="C14676" s="1">
        <f>LEN(B14676)</f>
        <v>86</v>
      </c>
      <c r="D14676" s="1" t="str">
        <f>IF((LENB(B14676)-LEN(B14676))&gt;=2,"1","0")</f>
        <v>0</v>
      </c>
    </row>
    <row r="14677" spans="1:4" s="1" customFormat="1" x14ac:dyDescent="0.2">
      <c r="A14677" s="1">
        <v>0</v>
      </c>
      <c r="B14677" s="1" t="s">
        <v>14676</v>
      </c>
      <c r="C14677" s="1">
        <f>LEN(B14677)</f>
        <v>86</v>
      </c>
      <c r="D14677" s="1" t="str">
        <f>IF((LENB(B14677)-LEN(B14677))&gt;=2,"1","0")</f>
        <v>0</v>
      </c>
    </row>
    <row r="14678" spans="1:4" s="1" customFormat="1" x14ac:dyDescent="0.2">
      <c r="A14678" s="1">
        <v>0</v>
      </c>
      <c r="B14678" s="1" t="s">
        <v>14677</v>
      </c>
      <c r="C14678" s="1">
        <f>LEN(B14678)</f>
        <v>86</v>
      </c>
      <c r="D14678" s="1" t="str">
        <f>IF((LENB(B14678)-LEN(B14678))&gt;=2,"1","0")</f>
        <v>0</v>
      </c>
    </row>
    <row r="14679" spans="1:4" s="1" customFormat="1" x14ac:dyDescent="0.2">
      <c r="A14679" s="1">
        <v>0</v>
      </c>
      <c r="B14679" s="1" t="s">
        <v>14678</v>
      </c>
      <c r="C14679" s="1">
        <f>LEN(B14679)</f>
        <v>86</v>
      </c>
      <c r="D14679" s="1" t="str">
        <f>IF((LENB(B14679)-LEN(B14679))&gt;=2,"1","0")</f>
        <v>0</v>
      </c>
    </row>
    <row r="14680" spans="1:4" s="1" customFormat="1" x14ac:dyDescent="0.2">
      <c r="A14680" s="1">
        <v>0</v>
      </c>
      <c r="B14680" s="1" t="s">
        <v>14679</v>
      </c>
      <c r="C14680" s="1">
        <f>LEN(B14680)</f>
        <v>86</v>
      </c>
      <c r="D14680" s="1" t="str">
        <f>IF((LENB(B14680)-LEN(B14680))&gt;=2,"1","0")</f>
        <v>0</v>
      </c>
    </row>
    <row r="14681" spans="1:4" s="1" customFormat="1" x14ac:dyDescent="0.2">
      <c r="A14681" s="1">
        <v>0</v>
      </c>
      <c r="B14681" s="1" t="s">
        <v>14680</v>
      </c>
      <c r="C14681" s="1">
        <f>LEN(B14681)</f>
        <v>86</v>
      </c>
      <c r="D14681" s="1" t="str">
        <f>IF((LENB(B14681)-LEN(B14681))&gt;=2,"1","0")</f>
        <v>0</v>
      </c>
    </row>
    <row r="14682" spans="1:4" s="1" customFormat="1" x14ac:dyDescent="0.2">
      <c r="A14682" s="1">
        <v>0</v>
      </c>
      <c r="B14682" s="1" t="s">
        <v>14681</v>
      </c>
      <c r="C14682" s="1">
        <f>LEN(B14682)</f>
        <v>86</v>
      </c>
      <c r="D14682" s="1" t="str">
        <f>IF((LENB(B14682)-LEN(B14682))&gt;=2,"1","0")</f>
        <v>0</v>
      </c>
    </row>
    <row r="14683" spans="1:4" s="1" customFormat="1" x14ac:dyDescent="0.2">
      <c r="A14683" s="1">
        <v>0</v>
      </c>
      <c r="B14683" s="1" t="s">
        <v>14682</v>
      </c>
      <c r="C14683" s="1">
        <f>LEN(B14683)</f>
        <v>86</v>
      </c>
      <c r="D14683" s="1" t="str">
        <f>IF((LENB(B14683)-LEN(B14683))&gt;=2,"1","0")</f>
        <v>0</v>
      </c>
    </row>
    <row r="14684" spans="1:4" s="1" customFormat="1" x14ac:dyDescent="0.2">
      <c r="A14684" s="1">
        <v>0</v>
      </c>
      <c r="B14684" s="1" t="s">
        <v>14683</v>
      </c>
      <c r="C14684" s="1">
        <f>LEN(B14684)</f>
        <v>86</v>
      </c>
      <c r="D14684" s="1" t="str">
        <f>IF((LENB(B14684)-LEN(B14684))&gt;=2,"1","0")</f>
        <v>0</v>
      </c>
    </row>
    <row r="14685" spans="1:4" s="1" customFormat="1" x14ac:dyDescent="0.2">
      <c r="A14685" s="1">
        <v>0</v>
      </c>
      <c r="B14685" s="1" t="s">
        <v>14684</v>
      </c>
      <c r="C14685" s="1">
        <f>LEN(B14685)</f>
        <v>86</v>
      </c>
      <c r="D14685" s="1" t="str">
        <f>IF((LENB(B14685)-LEN(B14685))&gt;=2,"1","0")</f>
        <v>0</v>
      </c>
    </row>
    <row r="14686" spans="1:4" s="1" customFormat="1" x14ac:dyDescent="0.2">
      <c r="A14686" s="1">
        <v>0</v>
      </c>
      <c r="B14686" s="1" t="s">
        <v>14685</v>
      </c>
      <c r="C14686" s="1">
        <f>LEN(B14686)</f>
        <v>86</v>
      </c>
      <c r="D14686" s="1" t="str">
        <f>IF((LENB(B14686)-LEN(B14686))&gt;=2,"1","0")</f>
        <v>0</v>
      </c>
    </row>
    <row r="14687" spans="1:4" s="1" customFormat="1" x14ac:dyDescent="0.2">
      <c r="A14687" s="1">
        <v>0</v>
      </c>
      <c r="B14687" s="1" t="s">
        <v>14686</v>
      </c>
      <c r="C14687" s="1">
        <f>LEN(B14687)</f>
        <v>86</v>
      </c>
      <c r="D14687" s="1" t="str">
        <f>IF((LENB(B14687)-LEN(B14687))&gt;=2,"1","0")</f>
        <v>0</v>
      </c>
    </row>
    <row r="14688" spans="1:4" s="1" customFormat="1" x14ac:dyDescent="0.2">
      <c r="A14688" s="1">
        <v>0</v>
      </c>
      <c r="B14688" s="1" t="s">
        <v>14687</v>
      </c>
      <c r="C14688" s="1">
        <f>LEN(B14688)</f>
        <v>86</v>
      </c>
      <c r="D14688" s="1" t="str">
        <f>IF((LENB(B14688)-LEN(B14688))&gt;=2,"1","0")</f>
        <v>0</v>
      </c>
    </row>
    <row r="14689" spans="1:4" s="1" customFormat="1" x14ac:dyDescent="0.2">
      <c r="A14689" s="1">
        <v>0</v>
      </c>
      <c r="B14689" s="1" t="s">
        <v>14688</v>
      </c>
      <c r="C14689" s="1">
        <f>LEN(B14689)</f>
        <v>86</v>
      </c>
      <c r="D14689" s="1" t="str">
        <f>IF((LENB(B14689)-LEN(B14689))&gt;=2,"1","0")</f>
        <v>0</v>
      </c>
    </row>
    <row r="14690" spans="1:4" s="1" customFormat="1" x14ac:dyDescent="0.2">
      <c r="A14690" s="1">
        <v>0</v>
      </c>
      <c r="B14690" s="1" t="s">
        <v>14689</v>
      </c>
      <c r="C14690" s="1">
        <f>LEN(B14690)</f>
        <v>86</v>
      </c>
      <c r="D14690" s="1" t="str">
        <f>IF((LENB(B14690)-LEN(B14690))&gt;=2,"1","0")</f>
        <v>0</v>
      </c>
    </row>
    <row r="14691" spans="1:4" s="1" customFormat="1" x14ac:dyDescent="0.2">
      <c r="A14691" s="1">
        <v>0</v>
      </c>
      <c r="B14691" s="1" t="s">
        <v>14690</v>
      </c>
      <c r="C14691" s="1">
        <f>LEN(B14691)</f>
        <v>86</v>
      </c>
      <c r="D14691" s="1" t="str">
        <f>IF((LENB(B14691)-LEN(B14691))&gt;=2,"1","0")</f>
        <v>0</v>
      </c>
    </row>
    <row r="14692" spans="1:4" s="1" customFormat="1" x14ac:dyDescent="0.2">
      <c r="A14692" s="1">
        <v>0</v>
      </c>
      <c r="B14692" s="1" t="s">
        <v>14691</v>
      </c>
      <c r="C14692" s="1">
        <f>LEN(B14692)</f>
        <v>86</v>
      </c>
      <c r="D14692" s="1" t="str">
        <f>IF((LENB(B14692)-LEN(B14692))&gt;=2,"1","0")</f>
        <v>0</v>
      </c>
    </row>
    <row r="14693" spans="1:4" s="1" customFormat="1" x14ac:dyDescent="0.2">
      <c r="A14693" s="1">
        <v>0</v>
      </c>
      <c r="B14693" s="1" t="s">
        <v>14692</v>
      </c>
      <c r="C14693" s="1">
        <f>LEN(B14693)</f>
        <v>86</v>
      </c>
      <c r="D14693" s="1" t="str">
        <f>IF((LENB(B14693)-LEN(B14693))&gt;=2,"1","0")</f>
        <v>0</v>
      </c>
    </row>
    <row r="14694" spans="1:4" s="1" customFormat="1" x14ac:dyDescent="0.2">
      <c r="A14694" s="1">
        <v>0</v>
      </c>
      <c r="B14694" s="1" t="s">
        <v>14693</v>
      </c>
      <c r="C14694" s="1">
        <f>LEN(B14694)</f>
        <v>86</v>
      </c>
      <c r="D14694" s="1" t="str">
        <f>IF((LENB(B14694)-LEN(B14694))&gt;=2,"1","0")</f>
        <v>0</v>
      </c>
    </row>
    <row r="14695" spans="1:4" s="1" customFormat="1" x14ac:dyDescent="0.2">
      <c r="A14695" s="1">
        <v>0</v>
      </c>
      <c r="B14695" s="1" t="s">
        <v>14694</v>
      </c>
      <c r="C14695" s="1">
        <f>LEN(B14695)</f>
        <v>86</v>
      </c>
      <c r="D14695" s="1" t="str">
        <f>IF((LENB(B14695)-LEN(B14695))&gt;=2,"1","0")</f>
        <v>0</v>
      </c>
    </row>
    <row r="14696" spans="1:4" s="1" customFormat="1" x14ac:dyDescent="0.2">
      <c r="A14696" s="1">
        <v>0</v>
      </c>
      <c r="B14696" s="1" t="s">
        <v>14695</v>
      </c>
      <c r="C14696" s="1">
        <f>LEN(B14696)</f>
        <v>86</v>
      </c>
      <c r="D14696" s="1" t="str">
        <f>IF((LENB(B14696)-LEN(B14696))&gt;=2,"1","0")</f>
        <v>0</v>
      </c>
    </row>
    <row r="14697" spans="1:4" s="1" customFormat="1" x14ac:dyDescent="0.2">
      <c r="A14697" s="1">
        <v>0</v>
      </c>
      <c r="B14697" s="1" t="s">
        <v>14696</v>
      </c>
      <c r="C14697" s="1">
        <f>LEN(B14697)</f>
        <v>86</v>
      </c>
      <c r="D14697" s="1" t="str">
        <f>IF((LENB(B14697)-LEN(B14697))&gt;=2,"1","0")</f>
        <v>0</v>
      </c>
    </row>
    <row r="14698" spans="1:4" s="1" customFormat="1" x14ac:dyDescent="0.2">
      <c r="A14698" s="1">
        <v>0</v>
      </c>
      <c r="B14698" s="1" t="s">
        <v>14697</v>
      </c>
      <c r="C14698" s="1">
        <f>LEN(B14698)</f>
        <v>86</v>
      </c>
      <c r="D14698" s="1" t="str">
        <f>IF((LENB(B14698)-LEN(B14698))&gt;=2,"1","0")</f>
        <v>0</v>
      </c>
    </row>
    <row r="14699" spans="1:4" s="1" customFormat="1" x14ac:dyDescent="0.2">
      <c r="A14699" s="1">
        <v>0</v>
      </c>
      <c r="B14699" s="1" t="s">
        <v>14698</v>
      </c>
      <c r="C14699" s="1">
        <f>LEN(B14699)</f>
        <v>86</v>
      </c>
      <c r="D14699" s="1" t="str">
        <f>IF((LENB(B14699)-LEN(B14699))&gt;=2,"1","0")</f>
        <v>0</v>
      </c>
    </row>
    <row r="14700" spans="1:4" s="1" customFormat="1" x14ac:dyDescent="0.2">
      <c r="A14700" s="1">
        <v>0</v>
      </c>
      <c r="B14700" s="1" t="s">
        <v>14699</v>
      </c>
      <c r="C14700" s="1">
        <f>LEN(B14700)</f>
        <v>86</v>
      </c>
      <c r="D14700" s="1" t="str">
        <f>IF((LENB(B14700)-LEN(B14700))&gt;=2,"1","0")</f>
        <v>0</v>
      </c>
    </row>
    <row r="14701" spans="1:4" s="1" customFormat="1" x14ac:dyDescent="0.2">
      <c r="A14701" s="1">
        <v>0</v>
      </c>
      <c r="B14701" s="1" t="s">
        <v>14700</v>
      </c>
      <c r="C14701" s="1">
        <f>LEN(B14701)</f>
        <v>86</v>
      </c>
      <c r="D14701" s="1" t="str">
        <f>IF((LENB(B14701)-LEN(B14701))&gt;=2,"1","0")</f>
        <v>0</v>
      </c>
    </row>
    <row r="14702" spans="1:4" s="1" customFormat="1" x14ac:dyDescent="0.2">
      <c r="A14702" s="1">
        <v>0</v>
      </c>
      <c r="B14702" s="1" t="s">
        <v>14701</v>
      </c>
      <c r="C14702" s="1">
        <f>LEN(B14702)</f>
        <v>86</v>
      </c>
      <c r="D14702" s="1" t="str">
        <f>IF((LENB(B14702)-LEN(B14702))&gt;=2,"1","0")</f>
        <v>0</v>
      </c>
    </row>
    <row r="14703" spans="1:4" s="1" customFormat="1" x14ac:dyDescent="0.2">
      <c r="A14703" s="1">
        <v>0</v>
      </c>
      <c r="B14703" s="1" t="s">
        <v>14702</v>
      </c>
      <c r="C14703" s="1">
        <f>LEN(B14703)</f>
        <v>86</v>
      </c>
      <c r="D14703" s="1" t="str">
        <f>IF((LENB(B14703)-LEN(B14703))&gt;=2,"1","0")</f>
        <v>0</v>
      </c>
    </row>
    <row r="14704" spans="1:4" s="1" customFormat="1" x14ac:dyDescent="0.2">
      <c r="A14704" s="1">
        <v>0</v>
      </c>
      <c r="B14704" s="1" t="s">
        <v>14703</v>
      </c>
      <c r="C14704" s="1">
        <f>LEN(B14704)</f>
        <v>86</v>
      </c>
      <c r="D14704" s="1" t="str">
        <f>IF((LENB(B14704)-LEN(B14704))&gt;=2,"1","0")</f>
        <v>0</v>
      </c>
    </row>
    <row r="14705" spans="1:4" s="1" customFormat="1" x14ac:dyDescent="0.2">
      <c r="A14705" s="1">
        <v>0</v>
      </c>
      <c r="B14705" s="1" t="s">
        <v>14704</v>
      </c>
      <c r="C14705" s="1">
        <f>LEN(B14705)</f>
        <v>86</v>
      </c>
      <c r="D14705" s="1" t="str">
        <f>IF((LENB(B14705)-LEN(B14705))&gt;=2,"1","0")</f>
        <v>0</v>
      </c>
    </row>
    <row r="14706" spans="1:4" s="1" customFormat="1" x14ac:dyDescent="0.2">
      <c r="A14706" s="1">
        <v>0</v>
      </c>
      <c r="B14706" s="1" t="s">
        <v>14705</v>
      </c>
      <c r="C14706" s="1">
        <f>LEN(B14706)</f>
        <v>86</v>
      </c>
      <c r="D14706" s="1" t="str">
        <f>IF((LENB(B14706)-LEN(B14706))&gt;=2,"1","0")</f>
        <v>0</v>
      </c>
    </row>
    <row r="14707" spans="1:4" s="1" customFormat="1" x14ac:dyDescent="0.2">
      <c r="A14707" s="1">
        <v>0</v>
      </c>
      <c r="B14707" s="1" t="s">
        <v>14706</v>
      </c>
      <c r="C14707" s="1">
        <f>LEN(B14707)</f>
        <v>86</v>
      </c>
      <c r="D14707" s="1" t="str">
        <f>IF((LENB(B14707)-LEN(B14707))&gt;=2,"1","0")</f>
        <v>0</v>
      </c>
    </row>
    <row r="14708" spans="1:4" s="1" customFormat="1" x14ac:dyDescent="0.2">
      <c r="A14708" s="1">
        <v>0</v>
      </c>
      <c r="B14708" s="1" t="s">
        <v>14707</v>
      </c>
      <c r="C14708" s="1">
        <f>LEN(B14708)</f>
        <v>86</v>
      </c>
      <c r="D14708" s="1" t="str">
        <f>IF((LENB(B14708)-LEN(B14708))&gt;=2,"1","0")</f>
        <v>0</v>
      </c>
    </row>
    <row r="14709" spans="1:4" s="1" customFormat="1" x14ac:dyDescent="0.2">
      <c r="A14709" s="1">
        <v>0</v>
      </c>
      <c r="B14709" s="1" t="s">
        <v>14708</v>
      </c>
      <c r="C14709" s="1">
        <f>LEN(B14709)</f>
        <v>86</v>
      </c>
      <c r="D14709" s="1" t="str">
        <f>IF((LENB(B14709)-LEN(B14709))&gt;=2,"1","0")</f>
        <v>0</v>
      </c>
    </row>
    <row r="14710" spans="1:4" s="1" customFormat="1" x14ac:dyDescent="0.2">
      <c r="A14710" s="1">
        <v>0</v>
      </c>
      <c r="B14710" s="1" t="s">
        <v>14709</v>
      </c>
      <c r="C14710" s="1">
        <f>LEN(B14710)</f>
        <v>86</v>
      </c>
      <c r="D14710" s="1" t="str">
        <f>IF((LENB(B14710)-LEN(B14710))&gt;=2,"1","0")</f>
        <v>0</v>
      </c>
    </row>
    <row r="14711" spans="1:4" s="1" customFormat="1" x14ac:dyDescent="0.2">
      <c r="A14711" s="1">
        <v>0</v>
      </c>
      <c r="B14711" s="1" t="s">
        <v>14710</v>
      </c>
      <c r="C14711" s="1">
        <f>LEN(B14711)</f>
        <v>86</v>
      </c>
      <c r="D14711" s="1" t="str">
        <f>IF((LENB(B14711)-LEN(B14711))&gt;=2,"1","0")</f>
        <v>0</v>
      </c>
    </row>
    <row r="14712" spans="1:4" s="1" customFormat="1" x14ac:dyDescent="0.2">
      <c r="A14712" s="1">
        <v>0</v>
      </c>
      <c r="B14712" s="1" t="s">
        <v>14711</v>
      </c>
      <c r="C14712" s="1">
        <f>LEN(B14712)</f>
        <v>86</v>
      </c>
      <c r="D14712" s="1" t="str">
        <f>IF((LENB(B14712)-LEN(B14712))&gt;=2,"1","0")</f>
        <v>0</v>
      </c>
    </row>
    <row r="14713" spans="1:4" s="1" customFormat="1" x14ac:dyDescent="0.2">
      <c r="A14713" s="1">
        <v>0</v>
      </c>
      <c r="B14713" s="1" t="s">
        <v>14712</v>
      </c>
      <c r="C14713" s="1">
        <f>LEN(B14713)</f>
        <v>86</v>
      </c>
      <c r="D14713" s="1" t="str">
        <f>IF((LENB(B14713)-LEN(B14713))&gt;=2,"1","0")</f>
        <v>0</v>
      </c>
    </row>
    <row r="14714" spans="1:4" s="1" customFormat="1" x14ac:dyDescent="0.2">
      <c r="A14714" s="1">
        <v>0</v>
      </c>
      <c r="B14714" s="1" t="s">
        <v>14713</v>
      </c>
      <c r="C14714" s="1">
        <f>LEN(B14714)</f>
        <v>86</v>
      </c>
      <c r="D14714" s="1" t="str">
        <f>IF((LENB(B14714)-LEN(B14714))&gt;=2,"1","0")</f>
        <v>0</v>
      </c>
    </row>
    <row r="14715" spans="1:4" s="1" customFormat="1" x14ac:dyDescent="0.2">
      <c r="A14715" s="1">
        <v>0</v>
      </c>
      <c r="B14715" s="1" t="s">
        <v>14714</v>
      </c>
      <c r="C14715" s="1">
        <f>LEN(B14715)</f>
        <v>86</v>
      </c>
      <c r="D14715" s="1" t="str">
        <f>IF((LENB(B14715)-LEN(B14715))&gt;=2,"1","0")</f>
        <v>0</v>
      </c>
    </row>
    <row r="14716" spans="1:4" s="1" customFormat="1" x14ac:dyDescent="0.2">
      <c r="A14716" s="1">
        <v>0</v>
      </c>
      <c r="B14716" s="1" t="s">
        <v>14715</v>
      </c>
      <c r="C14716" s="1">
        <f>LEN(B14716)</f>
        <v>86</v>
      </c>
      <c r="D14716" s="1" t="str">
        <f>IF((LENB(B14716)-LEN(B14716))&gt;=2,"1","0")</f>
        <v>0</v>
      </c>
    </row>
    <row r="14717" spans="1:4" s="1" customFormat="1" x14ac:dyDescent="0.2">
      <c r="A14717" s="1">
        <v>0</v>
      </c>
      <c r="B14717" s="1" t="s">
        <v>14716</v>
      </c>
      <c r="C14717" s="1">
        <f>LEN(B14717)</f>
        <v>86</v>
      </c>
      <c r="D14717" s="1" t="str">
        <f>IF((LENB(B14717)-LEN(B14717))&gt;=2,"1","0")</f>
        <v>0</v>
      </c>
    </row>
    <row r="14718" spans="1:4" s="1" customFormat="1" x14ac:dyDescent="0.2">
      <c r="A14718" s="1">
        <v>0</v>
      </c>
      <c r="B14718" s="1" t="s">
        <v>14717</v>
      </c>
      <c r="C14718" s="1">
        <f>LEN(B14718)</f>
        <v>86</v>
      </c>
      <c r="D14718" s="1" t="str">
        <f>IF((LENB(B14718)-LEN(B14718))&gt;=2,"1","0")</f>
        <v>0</v>
      </c>
    </row>
    <row r="14719" spans="1:4" s="1" customFormat="1" x14ac:dyDescent="0.2">
      <c r="A14719" s="1">
        <v>0</v>
      </c>
      <c r="B14719" s="1" t="s">
        <v>14718</v>
      </c>
      <c r="C14719" s="1">
        <f>LEN(B14719)</f>
        <v>86</v>
      </c>
      <c r="D14719" s="1" t="str">
        <f>IF((LENB(B14719)-LEN(B14719))&gt;=2,"1","0")</f>
        <v>0</v>
      </c>
    </row>
    <row r="14720" spans="1:4" s="1" customFormat="1" x14ac:dyDescent="0.2">
      <c r="A14720" s="1">
        <v>0</v>
      </c>
      <c r="B14720" s="1" t="s">
        <v>14719</v>
      </c>
      <c r="C14720" s="1">
        <f>LEN(B14720)</f>
        <v>86</v>
      </c>
      <c r="D14720" s="1" t="str">
        <f>IF((LENB(B14720)-LEN(B14720))&gt;=2,"1","0")</f>
        <v>0</v>
      </c>
    </row>
    <row r="14721" spans="1:4" s="1" customFormat="1" x14ac:dyDescent="0.2">
      <c r="A14721" s="1">
        <v>0</v>
      </c>
      <c r="B14721" s="1" t="s">
        <v>14720</v>
      </c>
      <c r="C14721" s="1">
        <f>LEN(B14721)</f>
        <v>86</v>
      </c>
      <c r="D14721" s="1" t="str">
        <f>IF((LENB(B14721)-LEN(B14721))&gt;=2,"1","0")</f>
        <v>0</v>
      </c>
    </row>
    <row r="14722" spans="1:4" s="1" customFormat="1" x14ac:dyDescent="0.2">
      <c r="A14722" s="1">
        <v>0</v>
      </c>
      <c r="B14722" s="1" t="s">
        <v>14721</v>
      </c>
      <c r="C14722" s="1">
        <f>LEN(B14722)</f>
        <v>86</v>
      </c>
      <c r="D14722" s="1" t="str">
        <f>IF((LENB(B14722)-LEN(B14722))&gt;=2,"1","0")</f>
        <v>0</v>
      </c>
    </row>
    <row r="14723" spans="1:4" s="1" customFormat="1" x14ac:dyDescent="0.2">
      <c r="A14723" s="1">
        <v>0</v>
      </c>
      <c r="B14723" s="1" t="s">
        <v>14722</v>
      </c>
      <c r="C14723" s="1">
        <f>LEN(B14723)</f>
        <v>86</v>
      </c>
      <c r="D14723" s="1" t="str">
        <f>IF((LENB(B14723)-LEN(B14723))&gt;=2,"1","0")</f>
        <v>0</v>
      </c>
    </row>
    <row r="14724" spans="1:4" s="1" customFormat="1" x14ac:dyDescent="0.2">
      <c r="A14724" s="1">
        <v>0</v>
      </c>
      <c r="B14724" s="1" t="s">
        <v>14723</v>
      </c>
      <c r="C14724" s="1">
        <f>LEN(B14724)</f>
        <v>86</v>
      </c>
      <c r="D14724" s="1" t="str">
        <f>IF((LENB(B14724)-LEN(B14724))&gt;=2,"1","0")</f>
        <v>0</v>
      </c>
    </row>
    <row r="14725" spans="1:4" s="1" customFormat="1" x14ac:dyDescent="0.2">
      <c r="A14725" s="1">
        <v>0</v>
      </c>
      <c r="B14725" s="1" t="s">
        <v>14724</v>
      </c>
      <c r="C14725" s="1">
        <f>LEN(B14725)</f>
        <v>86</v>
      </c>
      <c r="D14725" s="1" t="str">
        <f>IF((LENB(B14725)-LEN(B14725))&gt;=2,"1","0")</f>
        <v>0</v>
      </c>
    </row>
    <row r="14726" spans="1:4" s="1" customFormat="1" x14ac:dyDescent="0.2">
      <c r="A14726" s="1">
        <v>0</v>
      </c>
      <c r="B14726" s="1" t="s">
        <v>14725</v>
      </c>
      <c r="C14726" s="1">
        <f>LEN(B14726)</f>
        <v>86</v>
      </c>
      <c r="D14726" s="1" t="str">
        <f>IF((LENB(B14726)-LEN(B14726))&gt;=2,"1","0")</f>
        <v>0</v>
      </c>
    </row>
    <row r="14727" spans="1:4" s="1" customFormat="1" x14ac:dyDescent="0.2">
      <c r="A14727" s="1">
        <v>0</v>
      </c>
      <c r="B14727" s="1" t="s">
        <v>14726</v>
      </c>
      <c r="C14727" s="1">
        <f>LEN(B14727)</f>
        <v>86</v>
      </c>
      <c r="D14727" s="1" t="str">
        <f>IF((LENB(B14727)-LEN(B14727))&gt;=2,"1","0")</f>
        <v>0</v>
      </c>
    </row>
    <row r="14728" spans="1:4" s="1" customFormat="1" x14ac:dyDescent="0.2">
      <c r="A14728" s="1">
        <v>0</v>
      </c>
      <c r="B14728" s="1" t="s">
        <v>14727</v>
      </c>
      <c r="C14728" s="1">
        <f>LEN(B14728)</f>
        <v>86</v>
      </c>
      <c r="D14728" s="1" t="str">
        <f>IF((LENB(B14728)-LEN(B14728))&gt;=2,"1","0")</f>
        <v>0</v>
      </c>
    </row>
    <row r="14729" spans="1:4" s="1" customFormat="1" x14ac:dyDescent="0.2">
      <c r="A14729" s="1">
        <v>0</v>
      </c>
      <c r="B14729" s="1" t="s">
        <v>14728</v>
      </c>
      <c r="C14729" s="1">
        <f>LEN(B14729)</f>
        <v>86</v>
      </c>
      <c r="D14729" s="1" t="str">
        <f>IF((LENB(B14729)-LEN(B14729))&gt;=2,"1","0")</f>
        <v>0</v>
      </c>
    </row>
    <row r="14730" spans="1:4" s="1" customFormat="1" x14ac:dyDescent="0.2">
      <c r="A14730" s="1">
        <v>0</v>
      </c>
      <c r="B14730" s="1" t="s">
        <v>14729</v>
      </c>
      <c r="C14730" s="1">
        <f>LEN(B14730)</f>
        <v>86</v>
      </c>
      <c r="D14730" s="1" t="str">
        <f>IF((LENB(B14730)-LEN(B14730))&gt;=2,"1","0")</f>
        <v>0</v>
      </c>
    </row>
    <row r="14731" spans="1:4" s="1" customFormat="1" x14ac:dyDescent="0.2">
      <c r="A14731" s="1">
        <v>0</v>
      </c>
      <c r="B14731" s="1" t="s">
        <v>14730</v>
      </c>
      <c r="C14731" s="1">
        <f>LEN(B14731)</f>
        <v>86</v>
      </c>
      <c r="D14731" s="1" t="str">
        <f>IF((LENB(B14731)-LEN(B14731))&gt;=2,"1","0")</f>
        <v>0</v>
      </c>
    </row>
    <row r="14732" spans="1:4" s="1" customFormat="1" x14ac:dyDescent="0.2">
      <c r="A14732" s="1">
        <v>0</v>
      </c>
      <c r="B14732" s="1" t="s">
        <v>14731</v>
      </c>
      <c r="C14732" s="1">
        <f>LEN(B14732)</f>
        <v>86</v>
      </c>
      <c r="D14732" s="1" t="str">
        <f>IF((LENB(B14732)-LEN(B14732))&gt;=2,"1","0")</f>
        <v>0</v>
      </c>
    </row>
    <row r="14733" spans="1:4" s="1" customFormat="1" x14ac:dyDescent="0.2">
      <c r="A14733" s="1">
        <v>0</v>
      </c>
      <c r="B14733" s="1" t="s">
        <v>14732</v>
      </c>
      <c r="C14733" s="1">
        <f>LEN(B14733)</f>
        <v>86</v>
      </c>
      <c r="D14733" s="1" t="str">
        <f>IF((LENB(B14733)-LEN(B14733))&gt;=2,"1","0")</f>
        <v>0</v>
      </c>
    </row>
    <row r="14734" spans="1:4" s="1" customFormat="1" x14ac:dyDescent="0.2">
      <c r="A14734" s="1">
        <v>0</v>
      </c>
      <c r="B14734" s="1" t="s">
        <v>14733</v>
      </c>
      <c r="C14734" s="1">
        <f>LEN(B14734)</f>
        <v>86</v>
      </c>
      <c r="D14734" s="1" t="str">
        <f>IF((LENB(B14734)-LEN(B14734))&gt;=2,"1","0")</f>
        <v>0</v>
      </c>
    </row>
    <row r="14735" spans="1:4" s="1" customFormat="1" x14ac:dyDescent="0.2">
      <c r="A14735" s="1">
        <v>0</v>
      </c>
      <c r="B14735" s="1" t="s">
        <v>14734</v>
      </c>
      <c r="C14735" s="1">
        <f>LEN(B14735)</f>
        <v>86</v>
      </c>
      <c r="D14735" s="1" t="str">
        <f>IF((LENB(B14735)-LEN(B14735))&gt;=2,"1","0")</f>
        <v>0</v>
      </c>
    </row>
    <row r="14736" spans="1:4" s="1" customFormat="1" x14ac:dyDescent="0.2">
      <c r="A14736" s="1">
        <v>0</v>
      </c>
      <c r="B14736" s="1" t="s">
        <v>14735</v>
      </c>
      <c r="C14736" s="1">
        <f>LEN(B14736)</f>
        <v>86</v>
      </c>
      <c r="D14736" s="1" t="str">
        <f>IF((LENB(B14736)-LEN(B14736))&gt;=2,"1","0")</f>
        <v>0</v>
      </c>
    </row>
    <row r="14737" spans="1:4" s="1" customFormat="1" x14ac:dyDescent="0.2">
      <c r="A14737" s="1">
        <v>0</v>
      </c>
      <c r="B14737" s="1" t="s">
        <v>14736</v>
      </c>
      <c r="C14737" s="1">
        <f>LEN(B14737)</f>
        <v>86</v>
      </c>
      <c r="D14737" s="1" t="str">
        <f>IF((LENB(B14737)-LEN(B14737))&gt;=2,"1","0")</f>
        <v>0</v>
      </c>
    </row>
    <row r="14738" spans="1:4" s="1" customFormat="1" x14ac:dyDescent="0.2">
      <c r="A14738" s="1">
        <v>0</v>
      </c>
      <c r="B14738" s="1" t="s">
        <v>14737</v>
      </c>
      <c r="C14738" s="1">
        <f>LEN(B14738)</f>
        <v>86</v>
      </c>
      <c r="D14738" s="1" t="str">
        <f>IF((LENB(B14738)-LEN(B14738))&gt;=2,"1","0")</f>
        <v>0</v>
      </c>
    </row>
    <row r="14739" spans="1:4" s="1" customFormat="1" x14ac:dyDescent="0.2">
      <c r="A14739" s="1">
        <v>0</v>
      </c>
      <c r="B14739" s="1" t="s">
        <v>14738</v>
      </c>
      <c r="C14739" s="1">
        <f>LEN(B14739)</f>
        <v>86</v>
      </c>
      <c r="D14739" s="1" t="str">
        <f>IF((LENB(B14739)-LEN(B14739))&gt;=2,"1","0")</f>
        <v>0</v>
      </c>
    </row>
    <row r="14740" spans="1:4" s="1" customFormat="1" x14ac:dyDescent="0.2">
      <c r="A14740" s="1">
        <v>0</v>
      </c>
      <c r="B14740" s="1" t="s">
        <v>14739</v>
      </c>
      <c r="C14740" s="1">
        <f>LEN(B14740)</f>
        <v>86</v>
      </c>
      <c r="D14740" s="1" t="str">
        <f>IF((LENB(B14740)-LEN(B14740))&gt;=2,"1","0")</f>
        <v>0</v>
      </c>
    </row>
    <row r="14741" spans="1:4" s="1" customFormat="1" x14ac:dyDescent="0.2">
      <c r="A14741" s="1">
        <v>0</v>
      </c>
      <c r="B14741" s="1" t="s">
        <v>14740</v>
      </c>
      <c r="C14741" s="1">
        <f>LEN(B14741)</f>
        <v>86</v>
      </c>
      <c r="D14741" s="1" t="str">
        <f>IF((LENB(B14741)-LEN(B14741))&gt;=2,"1","0")</f>
        <v>0</v>
      </c>
    </row>
    <row r="14742" spans="1:4" s="1" customFormat="1" x14ac:dyDescent="0.2">
      <c r="A14742" s="1">
        <v>0</v>
      </c>
      <c r="B14742" s="1" t="s">
        <v>14741</v>
      </c>
      <c r="C14742" s="1">
        <f>LEN(B14742)</f>
        <v>86</v>
      </c>
      <c r="D14742" s="1" t="str">
        <f>IF((LENB(B14742)-LEN(B14742))&gt;=2,"1","0")</f>
        <v>0</v>
      </c>
    </row>
    <row r="14743" spans="1:4" s="1" customFormat="1" x14ac:dyDescent="0.2">
      <c r="A14743" s="1">
        <v>0</v>
      </c>
      <c r="B14743" s="1" t="s">
        <v>14742</v>
      </c>
      <c r="C14743" s="1">
        <f>LEN(B14743)</f>
        <v>86</v>
      </c>
      <c r="D14743" s="1" t="str">
        <f>IF((LENB(B14743)-LEN(B14743))&gt;=2,"1","0")</f>
        <v>0</v>
      </c>
    </row>
    <row r="14744" spans="1:4" s="1" customFormat="1" x14ac:dyDescent="0.2">
      <c r="A14744" s="1">
        <v>0</v>
      </c>
      <c r="B14744" s="1" t="s">
        <v>14743</v>
      </c>
      <c r="C14744" s="1">
        <f>LEN(B14744)</f>
        <v>86</v>
      </c>
      <c r="D14744" s="1" t="str">
        <f>IF((LENB(B14744)-LEN(B14744))&gt;=2,"1","0")</f>
        <v>0</v>
      </c>
    </row>
    <row r="14745" spans="1:4" s="1" customFormat="1" x14ac:dyDescent="0.2">
      <c r="A14745" s="1">
        <v>0</v>
      </c>
      <c r="B14745" s="1" t="s">
        <v>14744</v>
      </c>
      <c r="C14745" s="1">
        <f>LEN(B14745)</f>
        <v>86</v>
      </c>
      <c r="D14745" s="1" t="str">
        <f>IF((LENB(B14745)-LEN(B14745))&gt;=2,"1","0")</f>
        <v>0</v>
      </c>
    </row>
    <row r="14746" spans="1:4" s="1" customFormat="1" x14ac:dyDescent="0.2">
      <c r="A14746" s="1">
        <v>0</v>
      </c>
      <c r="B14746" s="1" t="s">
        <v>14745</v>
      </c>
      <c r="C14746" s="1">
        <f>LEN(B14746)</f>
        <v>86</v>
      </c>
      <c r="D14746" s="1" t="str">
        <f>IF((LENB(B14746)-LEN(B14746))&gt;=2,"1","0")</f>
        <v>0</v>
      </c>
    </row>
    <row r="14747" spans="1:4" s="1" customFormat="1" x14ac:dyDescent="0.2">
      <c r="A14747" s="1">
        <v>0</v>
      </c>
      <c r="B14747" s="1" t="s">
        <v>14746</v>
      </c>
      <c r="C14747" s="1">
        <f>LEN(B14747)</f>
        <v>86</v>
      </c>
      <c r="D14747" s="1" t="str">
        <f>IF((LENB(B14747)-LEN(B14747))&gt;=2,"1","0")</f>
        <v>0</v>
      </c>
    </row>
    <row r="14748" spans="1:4" s="1" customFormat="1" x14ac:dyDescent="0.2">
      <c r="A14748" s="1">
        <v>0</v>
      </c>
      <c r="B14748" s="1" t="s">
        <v>14747</v>
      </c>
      <c r="C14748" s="1">
        <f>LEN(B14748)</f>
        <v>86</v>
      </c>
      <c r="D14748" s="1" t="str">
        <f>IF((LENB(B14748)-LEN(B14748))&gt;=2,"1","0")</f>
        <v>0</v>
      </c>
    </row>
    <row r="14749" spans="1:4" s="1" customFormat="1" x14ac:dyDescent="0.2">
      <c r="A14749" s="1">
        <v>0</v>
      </c>
      <c r="B14749" s="1" t="s">
        <v>14748</v>
      </c>
      <c r="C14749" s="1">
        <f>LEN(B14749)</f>
        <v>86</v>
      </c>
      <c r="D14749" s="1" t="str">
        <f>IF((LENB(B14749)-LEN(B14749))&gt;=2,"1","0")</f>
        <v>0</v>
      </c>
    </row>
    <row r="14750" spans="1:4" s="1" customFormat="1" x14ac:dyDescent="0.2">
      <c r="A14750" s="1">
        <v>0</v>
      </c>
      <c r="B14750" s="1" t="s">
        <v>14749</v>
      </c>
      <c r="C14750" s="1">
        <f>LEN(B14750)</f>
        <v>86</v>
      </c>
      <c r="D14750" s="1" t="str">
        <f>IF((LENB(B14750)-LEN(B14750))&gt;=2,"1","0")</f>
        <v>0</v>
      </c>
    </row>
    <row r="14751" spans="1:4" s="1" customFormat="1" x14ac:dyDescent="0.2">
      <c r="A14751" s="1">
        <v>0</v>
      </c>
      <c r="B14751" s="1" t="s">
        <v>14750</v>
      </c>
      <c r="C14751" s="1">
        <f>LEN(B14751)</f>
        <v>86</v>
      </c>
      <c r="D14751" s="1" t="str">
        <f>IF((LENB(B14751)-LEN(B14751))&gt;=2,"1","0")</f>
        <v>0</v>
      </c>
    </row>
    <row r="14752" spans="1:4" s="1" customFormat="1" x14ac:dyDescent="0.2">
      <c r="A14752" s="1">
        <v>0</v>
      </c>
      <c r="B14752" s="1" t="s">
        <v>14751</v>
      </c>
      <c r="C14752" s="1">
        <f>LEN(B14752)</f>
        <v>86</v>
      </c>
      <c r="D14752" s="1" t="str">
        <f>IF((LENB(B14752)-LEN(B14752))&gt;=2,"1","0")</f>
        <v>0</v>
      </c>
    </row>
    <row r="14753" spans="1:4" s="1" customFormat="1" x14ac:dyDescent="0.2">
      <c r="A14753" s="1">
        <v>0</v>
      </c>
      <c r="B14753" s="1" t="s">
        <v>14752</v>
      </c>
      <c r="C14753" s="1">
        <f>LEN(B14753)</f>
        <v>86</v>
      </c>
      <c r="D14753" s="1" t="str">
        <f>IF((LENB(B14753)-LEN(B14753))&gt;=2,"1","0")</f>
        <v>0</v>
      </c>
    </row>
    <row r="14754" spans="1:4" s="1" customFormat="1" x14ac:dyDescent="0.2">
      <c r="A14754" s="1">
        <v>0</v>
      </c>
      <c r="B14754" s="1" t="s">
        <v>14753</v>
      </c>
      <c r="C14754" s="1">
        <f>LEN(B14754)</f>
        <v>86</v>
      </c>
      <c r="D14754" s="1" t="str">
        <f>IF((LENB(B14754)-LEN(B14754))&gt;=2,"1","0")</f>
        <v>0</v>
      </c>
    </row>
    <row r="14755" spans="1:4" s="1" customFormat="1" x14ac:dyDescent="0.2">
      <c r="A14755" s="1">
        <v>0</v>
      </c>
      <c r="B14755" s="1" t="s">
        <v>14754</v>
      </c>
      <c r="C14755" s="1">
        <f>LEN(B14755)</f>
        <v>86</v>
      </c>
      <c r="D14755" s="1" t="str">
        <f>IF((LENB(B14755)-LEN(B14755))&gt;=2,"1","0")</f>
        <v>0</v>
      </c>
    </row>
    <row r="14756" spans="1:4" s="1" customFormat="1" x14ac:dyDescent="0.2">
      <c r="A14756" s="1">
        <v>0</v>
      </c>
      <c r="B14756" s="1" t="s">
        <v>14755</v>
      </c>
      <c r="C14756" s="1">
        <f>LEN(B14756)</f>
        <v>86</v>
      </c>
      <c r="D14756" s="1" t="str">
        <f>IF((LENB(B14756)-LEN(B14756))&gt;=2,"1","0")</f>
        <v>0</v>
      </c>
    </row>
    <row r="14757" spans="1:4" s="1" customFormat="1" x14ac:dyDescent="0.2">
      <c r="A14757" s="1">
        <v>0</v>
      </c>
      <c r="B14757" s="1" t="s">
        <v>14756</v>
      </c>
      <c r="C14757" s="1">
        <f>LEN(B14757)</f>
        <v>86</v>
      </c>
      <c r="D14757" s="1" t="str">
        <f>IF((LENB(B14757)-LEN(B14757))&gt;=2,"1","0")</f>
        <v>0</v>
      </c>
    </row>
    <row r="14758" spans="1:4" s="1" customFormat="1" x14ac:dyDescent="0.2">
      <c r="A14758" s="1">
        <v>0</v>
      </c>
      <c r="B14758" s="1" t="s">
        <v>14757</v>
      </c>
      <c r="C14758" s="1">
        <f>LEN(B14758)</f>
        <v>86</v>
      </c>
      <c r="D14758" s="1" t="str">
        <f>IF((LENB(B14758)-LEN(B14758))&gt;=2,"1","0")</f>
        <v>0</v>
      </c>
    </row>
    <row r="14759" spans="1:4" s="1" customFormat="1" x14ac:dyDescent="0.2">
      <c r="A14759" s="1">
        <v>0</v>
      </c>
      <c r="B14759" s="1" t="s">
        <v>14758</v>
      </c>
      <c r="C14759" s="1">
        <f>LEN(B14759)</f>
        <v>86</v>
      </c>
      <c r="D14759" s="1" t="str">
        <f>IF((LENB(B14759)-LEN(B14759))&gt;=2,"1","0")</f>
        <v>0</v>
      </c>
    </row>
    <row r="14760" spans="1:4" s="1" customFormat="1" x14ac:dyDescent="0.2">
      <c r="A14760" s="1">
        <v>0</v>
      </c>
      <c r="B14760" s="1" t="s">
        <v>14759</v>
      </c>
      <c r="C14760" s="1">
        <f>LEN(B14760)</f>
        <v>86</v>
      </c>
      <c r="D14760" s="1" t="str">
        <f>IF((LENB(B14760)-LEN(B14760))&gt;=2,"1","0")</f>
        <v>0</v>
      </c>
    </row>
    <row r="14761" spans="1:4" s="1" customFormat="1" x14ac:dyDescent="0.2">
      <c r="A14761" s="1">
        <v>0</v>
      </c>
      <c r="B14761" s="1" t="s">
        <v>14760</v>
      </c>
      <c r="C14761" s="1">
        <f>LEN(B14761)</f>
        <v>86</v>
      </c>
      <c r="D14761" s="1" t="str">
        <f>IF((LENB(B14761)-LEN(B14761))&gt;=2,"1","0")</f>
        <v>0</v>
      </c>
    </row>
    <row r="14762" spans="1:4" s="1" customFormat="1" x14ac:dyDescent="0.2">
      <c r="A14762" s="1">
        <v>0</v>
      </c>
      <c r="B14762" s="1" t="s">
        <v>14761</v>
      </c>
      <c r="C14762" s="1">
        <f>LEN(B14762)</f>
        <v>86</v>
      </c>
      <c r="D14762" s="1" t="str">
        <f>IF((LENB(B14762)-LEN(B14762))&gt;=2,"1","0")</f>
        <v>0</v>
      </c>
    </row>
    <row r="14763" spans="1:4" s="1" customFormat="1" x14ac:dyDescent="0.2">
      <c r="A14763" s="1">
        <v>0</v>
      </c>
      <c r="B14763" s="1" t="s">
        <v>14762</v>
      </c>
      <c r="C14763" s="1">
        <f>LEN(B14763)</f>
        <v>86</v>
      </c>
      <c r="D14763" s="1" t="str">
        <f>IF((LENB(B14763)-LEN(B14763))&gt;=2,"1","0")</f>
        <v>0</v>
      </c>
    </row>
    <row r="14764" spans="1:4" s="1" customFormat="1" x14ac:dyDescent="0.2">
      <c r="A14764" s="1">
        <v>0</v>
      </c>
      <c r="B14764" s="1" t="s">
        <v>14763</v>
      </c>
      <c r="C14764" s="1">
        <f>LEN(B14764)</f>
        <v>86</v>
      </c>
      <c r="D14764" s="1" t="str">
        <f>IF((LENB(B14764)-LEN(B14764))&gt;=2,"1","0")</f>
        <v>0</v>
      </c>
    </row>
    <row r="14765" spans="1:4" s="1" customFormat="1" x14ac:dyDescent="0.2">
      <c r="A14765" s="1">
        <v>0</v>
      </c>
      <c r="B14765" s="1" t="s">
        <v>14764</v>
      </c>
      <c r="C14765" s="1">
        <f>LEN(B14765)</f>
        <v>86</v>
      </c>
      <c r="D14765" s="1" t="str">
        <f>IF((LENB(B14765)-LEN(B14765))&gt;=2,"1","0")</f>
        <v>0</v>
      </c>
    </row>
    <row r="14766" spans="1:4" s="1" customFormat="1" x14ac:dyDescent="0.2">
      <c r="A14766" s="1">
        <v>0</v>
      </c>
      <c r="B14766" s="1" t="s">
        <v>14765</v>
      </c>
      <c r="C14766" s="1">
        <f>LEN(B14766)</f>
        <v>86</v>
      </c>
      <c r="D14766" s="1" t="str">
        <f>IF((LENB(B14766)-LEN(B14766))&gt;=2,"1","0")</f>
        <v>0</v>
      </c>
    </row>
    <row r="14767" spans="1:4" s="1" customFormat="1" x14ac:dyDescent="0.2">
      <c r="A14767" s="1">
        <v>0</v>
      </c>
      <c r="B14767" s="1" t="s">
        <v>14766</v>
      </c>
      <c r="C14767" s="1">
        <f>LEN(B14767)</f>
        <v>86</v>
      </c>
      <c r="D14767" s="1" t="str">
        <f>IF((LENB(B14767)-LEN(B14767))&gt;=2,"1","0")</f>
        <v>0</v>
      </c>
    </row>
    <row r="14768" spans="1:4" s="1" customFormat="1" x14ac:dyDescent="0.2">
      <c r="A14768" s="1">
        <v>0</v>
      </c>
      <c r="B14768" s="1" t="s">
        <v>14767</v>
      </c>
      <c r="C14768" s="1">
        <f>LEN(B14768)</f>
        <v>86</v>
      </c>
      <c r="D14768" s="1" t="str">
        <f>IF((LENB(B14768)-LEN(B14768))&gt;=2,"1","0")</f>
        <v>0</v>
      </c>
    </row>
    <row r="14769" spans="1:4" s="1" customFormat="1" x14ac:dyDescent="0.2">
      <c r="A14769" s="1">
        <v>0</v>
      </c>
      <c r="B14769" s="1" t="s">
        <v>14768</v>
      </c>
      <c r="C14769" s="1">
        <f>LEN(B14769)</f>
        <v>86</v>
      </c>
      <c r="D14769" s="1" t="str">
        <f>IF((LENB(B14769)-LEN(B14769))&gt;=2,"1","0")</f>
        <v>0</v>
      </c>
    </row>
    <row r="14770" spans="1:4" s="1" customFormat="1" x14ac:dyDescent="0.2">
      <c r="A14770" s="1">
        <v>0</v>
      </c>
      <c r="B14770" s="1" t="s">
        <v>14769</v>
      </c>
      <c r="C14770" s="1">
        <f>LEN(B14770)</f>
        <v>86</v>
      </c>
      <c r="D14770" s="1" t="str">
        <f>IF((LENB(B14770)-LEN(B14770))&gt;=2,"1","0")</f>
        <v>0</v>
      </c>
    </row>
    <row r="14771" spans="1:4" s="1" customFormat="1" x14ac:dyDescent="0.2">
      <c r="A14771" s="1">
        <v>0</v>
      </c>
      <c r="B14771" s="1" t="s">
        <v>14770</v>
      </c>
      <c r="C14771" s="1">
        <f>LEN(B14771)</f>
        <v>86</v>
      </c>
      <c r="D14771" s="1" t="str">
        <f>IF((LENB(B14771)-LEN(B14771))&gt;=2,"1","0")</f>
        <v>0</v>
      </c>
    </row>
    <row r="14772" spans="1:4" s="1" customFormat="1" x14ac:dyDescent="0.2">
      <c r="A14772" s="1">
        <v>0</v>
      </c>
      <c r="B14772" s="1" t="s">
        <v>14771</v>
      </c>
      <c r="C14772" s="1">
        <f>LEN(B14772)</f>
        <v>86</v>
      </c>
      <c r="D14772" s="1" t="str">
        <f>IF((LENB(B14772)-LEN(B14772))&gt;=2,"1","0")</f>
        <v>0</v>
      </c>
    </row>
    <row r="14773" spans="1:4" s="1" customFormat="1" x14ac:dyDescent="0.2">
      <c r="A14773" s="1">
        <v>0</v>
      </c>
      <c r="B14773" s="1" t="s">
        <v>14772</v>
      </c>
      <c r="C14773" s="1">
        <f>LEN(B14773)</f>
        <v>86</v>
      </c>
      <c r="D14773" s="1" t="str">
        <f>IF((LENB(B14773)-LEN(B14773))&gt;=2,"1","0")</f>
        <v>0</v>
      </c>
    </row>
    <row r="14774" spans="1:4" s="1" customFormat="1" x14ac:dyDescent="0.2">
      <c r="A14774" s="1">
        <v>0</v>
      </c>
      <c r="B14774" s="1" t="s">
        <v>14773</v>
      </c>
      <c r="C14774" s="1">
        <f>LEN(B14774)</f>
        <v>86</v>
      </c>
      <c r="D14774" s="1" t="str">
        <f>IF((LENB(B14774)-LEN(B14774))&gt;=2,"1","0")</f>
        <v>0</v>
      </c>
    </row>
    <row r="14775" spans="1:4" s="1" customFormat="1" x14ac:dyDescent="0.2">
      <c r="A14775" s="1">
        <v>0</v>
      </c>
      <c r="B14775" s="1" t="s">
        <v>14774</v>
      </c>
      <c r="C14775" s="1">
        <f>LEN(B14775)</f>
        <v>86</v>
      </c>
      <c r="D14775" s="1" t="str">
        <f>IF((LENB(B14775)-LEN(B14775))&gt;=2,"1","0")</f>
        <v>0</v>
      </c>
    </row>
    <row r="14776" spans="1:4" s="1" customFormat="1" x14ac:dyDescent="0.2">
      <c r="A14776" s="1">
        <v>0</v>
      </c>
      <c r="B14776" s="1" t="s">
        <v>14775</v>
      </c>
      <c r="C14776" s="1">
        <f>LEN(B14776)</f>
        <v>86</v>
      </c>
      <c r="D14776" s="1" t="str">
        <f>IF((LENB(B14776)-LEN(B14776))&gt;=2,"1","0")</f>
        <v>0</v>
      </c>
    </row>
    <row r="14777" spans="1:4" s="1" customFormat="1" x14ac:dyDescent="0.2">
      <c r="A14777" s="1">
        <v>0</v>
      </c>
      <c r="B14777" s="1" t="s">
        <v>14776</v>
      </c>
      <c r="C14777" s="1">
        <f>LEN(B14777)</f>
        <v>86</v>
      </c>
      <c r="D14777" s="1" t="str">
        <f>IF((LENB(B14777)-LEN(B14777))&gt;=2,"1","0")</f>
        <v>0</v>
      </c>
    </row>
    <row r="14778" spans="1:4" s="1" customFormat="1" x14ac:dyDescent="0.2">
      <c r="A14778" s="1">
        <v>0</v>
      </c>
      <c r="B14778" s="1" t="s">
        <v>14777</v>
      </c>
      <c r="C14778" s="1">
        <f>LEN(B14778)</f>
        <v>86</v>
      </c>
      <c r="D14778" s="1" t="str">
        <f>IF((LENB(B14778)-LEN(B14778))&gt;=2,"1","0")</f>
        <v>0</v>
      </c>
    </row>
    <row r="14779" spans="1:4" s="1" customFormat="1" x14ac:dyDescent="0.2">
      <c r="A14779" s="1">
        <v>0</v>
      </c>
      <c r="B14779" s="1" t="s">
        <v>14778</v>
      </c>
      <c r="C14779" s="1">
        <f>LEN(B14779)</f>
        <v>86</v>
      </c>
      <c r="D14779" s="1" t="str">
        <f>IF((LENB(B14779)-LEN(B14779))&gt;=2,"1","0")</f>
        <v>0</v>
      </c>
    </row>
    <row r="14780" spans="1:4" s="1" customFormat="1" x14ac:dyDescent="0.2">
      <c r="A14780" s="1">
        <v>0</v>
      </c>
      <c r="B14780" s="1" t="s">
        <v>14779</v>
      </c>
      <c r="C14780" s="1">
        <f>LEN(B14780)</f>
        <v>86</v>
      </c>
      <c r="D14780" s="1" t="str">
        <f>IF((LENB(B14780)-LEN(B14780))&gt;=2,"1","0")</f>
        <v>0</v>
      </c>
    </row>
    <row r="14781" spans="1:4" s="1" customFormat="1" x14ac:dyDescent="0.2">
      <c r="A14781" s="1">
        <v>0</v>
      </c>
      <c r="B14781" s="1" t="s">
        <v>14780</v>
      </c>
      <c r="C14781" s="1">
        <f>LEN(B14781)</f>
        <v>86</v>
      </c>
      <c r="D14781" s="1" t="str">
        <f>IF((LENB(B14781)-LEN(B14781))&gt;=2,"1","0")</f>
        <v>0</v>
      </c>
    </row>
    <row r="14782" spans="1:4" s="1" customFormat="1" x14ac:dyDescent="0.2">
      <c r="A14782" s="1">
        <v>0</v>
      </c>
      <c r="B14782" s="1" t="s">
        <v>14781</v>
      </c>
      <c r="C14782" s="1">
        <f>LEN(B14782)</f>
        <v>86</v>
      </c>
      <c r="D14782" s="1" t="str">
        <f>IF((LENB(B14782)-LEN(B14782))&gt;=2,"1","0")</f>
        <v>0</v>
      </c>
    </row>
    <row r="14783" spans="1:4" s="1" customFormat="1" x14ac:dyDescent="0.2">
      <c r="A14783" s="1">
        <v>0</v>
      </c>
      <c r="B14783" s="1" t="s">
        <v>14782</v>
      </c>
      <c r="C14783" s="1">
        <f>LEN(B14783)</f>
        <v>86</v>
      </c>
      <c r="D14783" s="1" t="str">
        <f>IF((LENB(B14783)-LEN(B14783))&gt;=2,"1","0")</f>
        <v>0</v>
      </c>
    </row>
    <row r="14784" spans="1:4" s="1" customFormat="1" x14ac:dyDescent="0.2">
      <c r="A14784" s="1">
        <v>0</v>
      </c>
      <c r="B14784" s="1" t="s">
        <v>14783</v>
      </c>
      <c r="C14784" s="1">
        <f>LEN(B14784)</f>
        <v>86</v>
      </c>
      <c r="D14784" s="1" t="str">
        <f>IF((LENB(B14784)-LEN(B14784))&gt;=2,"1","0")</f>
        <v>0</v>
      </c>
    </row>
    <row r="14785" spans="1:4" s="1" customFormat="1" x14ac:dyDescent="0.2">
      <c r="A14785" s="1">
        <v>0</v>
      </c>
      <c r="B14785" s="1" t="s">
        <v>14784</v>
      </c>
      <c r="C14785" s="1">
        <f>LEN(B14785)</f>
        <v>86</v>
      </c>
      <c r="D14785" s="1" t="str">
        <f>IF((LENB(B14785)-LEN(B14785))&gt;=2,"1","0")</f>
        <v>0</v>
      </c>
    </row>
    <row r="14786" spans="1:4" s="1" customFormat="1" x14ac:dyDescent="0.2">
      <c r="A14786" s="1">
        <v>0</v>
      </c>
      <c r="B14786" s="1" t="s">
        <v>14785</v>
      </c>
      <c r="C14786" s="1">
        <f>LEN(B14786)</f>
        <v>86</v>
      </c>
      <c r="D14786" s="1" t="str">
        <f>IF((LENB(B14786)-LEN(B14786))&gt;=2,"1","0")</f>
        <v>0</v>
      </c>
    </row>
    <row r="14787" spans="1:4" s="1" customFormat="1" x14ac:dyDescent="0.2">
      <c r="A14787" s="1">
        <v>0</v>
      </c>
      <c r="B14787" s="1" t="s">
        <v>14786</v>
      </c>
      <c r="C14787" s="1">
        <f>LEN(B14787)</f>
        <v>86</v>
      </c>
      <c r="D14787" s="1" t="str">
        <f>IF((LENB(B14787)-LEN(B14787))&gt;=2,"1","0")</f>
        <v>0</v>
      </c>
    </row>
    <row r="14788" spans="1:4" s="1" customFormat="1" x14ac:dyDescent="0.2">
      <c r="A14788" s="1">
        <v>0</v>
      </c>
      <c r="B14788" s="1" t="s">
        <v>14787</v>
      </c>
      <c r="C14788" s="1">
        <f>LEN(B14788)</f>
        <v>86</v>
      </c>
      <c r="D14788" s="1" t="str">
        <f>IF((LENB(B14788)-LEN(B14788))&gt;=2,"1","0")</f>
        <v>0</v>
      </c>
    </row>
    <row r="14789" spans="1:4" s="1" customFormat="1" x14ac:dyDescent="0.2">
      <c r="A14789" s="1">
        <v>0</v>
      </c>
      <c r="B14789" s="1" t="s">
        <v>14788</v>
      </c>
      <c r="C14789" s="1">
        <f>LEN(B14789)</f>
        <v>86</v>
      </c>
      <c r="D14789" s="1" t="str">
        <f>IF((LENB(B14789)-LEN(B14789))&gt;=2,"1","0")</f>
        <v>0</v>
      </c>
    </row>
    <row r="14790" spans="1:4" s="1" customFormat="1" x14ac:dyDescent="0.2">
      <c r="A14790" s="1">
        <v>0</v>
      </c>
      <c r="B14790" s="1" t="s">
        <v>14789</v>
      </c>
      <c r="C14790" s="1">
        <f>LEN(B14790)</f>
        <v>86</v>
      </c>
      <c r="D14790" s="1" t="str">
        <f>IF((LENB(B14790)-LEN(B14790))&gt;=2,"1","0")</f>
        <v>0</v>
      </c>
    </row>
    <row r="14791" spans="1:4" s="1" customFormat="1" x14ac:dyDescent="0.2">
      <c r="A14791" s="1">
        <v>0</v>
      </c>
      <c r="B14791" s="1" t="s">
        <v>14790</v>
      </c>
      <c r="C14791" s="1">
        <f>LEN(B14791)</f>
        <v>86</v>
      </c>
      <c r="D14791" s="1" t="str">
        <f>IF((LENB(B14791)-LEN(B14791))&gt;=2,"1","0")</f>
        <v>0</v>
      </c>
    </row>
    <row r="14792" spans="1:4" s="1" customFormat="1" x14ac:dyDescent="0.2">
      <c r="A14792" s="1">
        <v>0</v>
      </c>
      <c r="B14792" s="1" t="s">
        <v>14791</v>
      </c>
      <c r="C14792" s="1">
        <f>LEN(B14792)</f>
        <v>86</v>
      </c>
      <c r="D14792" s="1" t="str">
        <f>IF((LENB(B14792)-LEN(B14792))&gt;=2,"1","0")</f>
        <v>0</v>
      </c>
    </row>
    <row r="14793" spans="1:4" s="1" customFormat="1" x14ac:dyDescent="0.2">
      <c r="A14793" s="1">
        <v>0</v>
      </c>
      <c r="B14793" s="1" t="s">
        <v>14792</v>
      </c>
      <c r="C14793" s="1">
        <f>LEN(B14793)</f>
        <v>86</v>
      </c>
      <c r="D14793" s="1" t="str">
        <f>IF((LENB(B14793)-LEN(B14793))&gt;=2,"1","0")</f>
        <v>0</v>
      </c>
    </row>
    <row r="14794" spans="1:4" s="1" customFormat="1" x14ac:dyDescent="0.2">
      <c r="A14794" s="1">
        <v>0</v>
      </c>
      <c r="B14794" s="1" t="s">
        <v>14793</v>
      </c>
      <c r="C14794" s="1">
        <f>LEN(B14794)</f>
        <v>86</v>
      </c>
      <c r="D14794" s="1" t="str">
        <f>IF((LENB(B14794)-LEN(B14794))&gt;=2,"1","0")</f>
        <v>0</v>
      </c>
    </row>
    <row r="14795" spans="1:4" s="1" customFormat="1" x14ac:dyDescent="0.2">
      <c r="A14795" s="1">
        <v>0</v>
      </c>
      <c r="B14795" s="1" t="s">
        <v>14794</v>
      </c>
      <c r="C14795" s="1">
        <f>LEN(B14795)</f>
        <v>86</v>
      </c>
      <c r="D14795" s="1" t="str">
        <f>IF((LENB(B14795)-LEN(B14795))&gt;=2,"1","0")</f>
        <v>0</v>
      </c>
    </row>
    <row r="14796" spans="1:4" s="1" customFormat="1" x14ac:dyDescent="0.2">
      <c r="A14796" s="1">
        <v>0</v>
      </c>
      <c r="B14796" s="1" t="s">
        <v>14795</v>
      </c>
      <c r="C14796" s="1">
        <f>LEN(B14796)</f>
        <v>86</v>
      </c>
      <c r="D14796" s="1" t="str">
        <f>IF((LENB(B14796)-LEN(B14796))&gt;=2,"1","0")</f>
        <v>0</v>
      </c>
    </row>
    <row r="14797" spans="1:4" s="1" customFormat="1" x14ac:dyDescent="0.2">
      <c r="A14797" s="1">
        <v>0</v>
      </c>
      <c r="B14797" s="1" t="s">
        <v>14796</v>
      </c>
      <c r="C14797" s="1">
        <f>LEN(B14797)</f>
        <v>86</v>
      </c>
      <c r="D14797" s="1" t="str">
        <f>IF((LENB(B14797)-LEN(B14797))&gt;=2,"1","0")</f>
        <v>0</v>
      </c>
    </row>
    <row r="14798" spans="1:4" s="1" customFormat="1" x14ac:dyDescent="0.2">
      <c r="A14798" s="1">
        <v>0</v>
      </c>
      <c r="B14798" s="1" t="s">
        <v>14797</v>
      </c>
      <c r="C14798" s="1">
        <f>LEN(B14798)</f>
        <v>86</v>
      </c>
      <c r="D14798" s="1" t="str">
        <f>IF((LENB(B14798)-LEN(B14798))&gt;=2,"1","0")</f>
        <v>0</v>
      </c>
    </row>
    <row r="14799" spans="1:4" s="1" customFormat="1" x14ac:dyDescent="0.2">
      <c r="A14799" s="1">
        <v>0</v>
      </c>
      <c r="B14799" s="1" t="s">
        <v>14798</v>
      </c>
      <c r="C14799" s="1">
        <f>LEN(B14799)</f>
        <v>86</v>
      </c>
      <c r="D14799" s="1" t="str">
        <f>IF((LENB(B14799)-LEN(B14799))&gt;=2,"1","0")</f>
        <v>0</v>
      </c>
    </row>
    <row r="14800" spans="1:4" s="1" customFormat="1" x14ac:dyDescent="0.2">
      <c r="A14800" s="1">
        <v>0</v>
      </c>
      <c r="B14800" s="1" t="s">
        <v>14799</v>
      </c>
      <c r="C14800" s="1">
        <f>LEN(B14800)</f>
        <v>86</v>
      </c>
      <c r="D14800" s="1" t="str">
        <f>IF((LENB(B14800)-LEN(B14800))&gt;=2,"1","0")</f>
        <v>0</v>
      </c>
    </row>
    <row r="14801" spans="1:4" s="1" customFormat="1" x14ac:dyDescent="0.2">
      <c r="A14801" s="1">
        <v>0</v>
      </c>
      <c r="B14801" s="1" t="s">
        <v>14800</v>
      </c>
      <c r="C14801" s="1">
        <f>LEN(B14801)</f>
        <v>86</v>
      </c>
      <c r="D14801" s="1" t="str">
        <f>IF((LENB(B14801)-LEN(B14801))&gt;=2,"1","0")</f>
        <v>0</v>
      </c>
    </row>
    <row r="14802" spans="1:4" s="1" customFormat="1" x14ac:dyDescent="0.2">
      <c r="A14802" s="1">
        <v>0</v>
      </c>
      <c r="B14802" s="1" t="s">
        <v>14801</v>
      </c>
      <c r="C14802" s="1">
        <f>LEN(B14802)</f>
        <v>86</v>
      </c>
      <c r="D14802" s="1" t="str">
        <f>IF((LENB(B14802)-LEN(B14802))&gt;=2,"1","0")</f>
        <v>0</v>
      </c>
    </row>
    <row r="14803" spans="1:4" s="1" customFormat="1" x14ac:dyDescent="0.2">
      <c r="A14803" s="1">
        <v>0</v>
      </c>
      <c r="B14803" s="1" t="s">
        <v>14802</v>
      </c>
      <c r="C14803" s="1">
        <f>LEN(B14803)</f>
        <v>86</v>
      </c>
      <c r="D14803" s="1" t="str">
        <f>IF((LENB(B14803)-LEN(B14803))&gt;=2,"1","0")</f>
        <v>0</v>
      </c>
    </row>
    <row r="14804" spans="1:4" s="1" customFormat="1" x14ac:dyDescent="0.2">
      <c r="A14804" s="1">
        <v>0</v>
      </c>
      <c r="B14804" s="1" t="s">
        <v>14803</v>
      </c>
      <c r="C14804" s="1">
        <f>LEN(B14804)</f>
        <v>86</v>
      </c>
      <c r="D14804" s="1" t="str">
        <f>IF((LENB(B14804)-LEN(B14804))&gt;=2,"1","0")</f>
        <v>0</v>
      </c>
    </row>
    <row r="14805" spans="1:4" s="1" customFormat="1" x14ac:dyDescent="0.2">
      <c r="A14805" s="1">
        <v>0</v>
      </c>
      <c r="B14805" s="1" t="s">
        <v>14804</v>
      </c>
      <c r="C14805" s="1">
        <f>LEN(B14805)</f>
        <v>86</v>
      </c>
      <c r="D14805" s="1" t="str">
        <f>IF((LENB(B14805)-LEN(B14805))&gt;=2,"1","0")</f>
        <v>0</v>
      </c>
    </row>
    <row r="14806" spans="1:4" s="1" customFormat="1" x14ac:dyDescent="0.2">
      <c r="A14806" s="1">
        <v>0</v>
      </c>
      <c r="B14806" s="1" t="s">
        <v>14805</v>
      </c>
      <c r="C14806" s="1">
        <f>LEN(B14806)</f>
        <v>86</v>
      </c>
      <c r="D14806" s="1" t="str">
        <f>IF((LENB(B14806)-LEN(B14806))&gt;=2,"1","0")</f>
        <v>0</v>
      </c>
    </row>
    <row r="14807" spans="1:4" s="1" customFormat="1" x14ac:dyDescent="0.2">
      <c r="A14807" s="1">
        <v>0</v>
      </c>
      <c r="B14807" s="1" t="s">
        <v>14806</v>
      </c>
      <c r="C14807" s="1">
        <f>LEN(B14807)</f>
        <v>86</v>
      </c>
      <c r="D14807" s="1" t="str">
        <f>IF((LENB(B14807)-LEN(B14807))&gt;=2,"1","0")</f>
        <v>0</v>
      </c>
    </row>
    <row r="14808" spans="1:4" s="1" customFormat="1" x14ac:dyDescent="0.2">
      <c r="A14808" s="1">
        <v>0</v>
      </c>
      <c r="B14808" s="1" t="s">
        <v>14807</v>
      </c>
      <c r="C14808" s="1">
        <f>LEN(B14808)</f>
        <v>86</v>
      </c>
      <c r="D14808" s="1" t="str">
        <f>IF((LENB(B14808)-LEN(B14808))&gt;=2,"1","0")</f>
        <v>0</v>
      </c>
    </row>
    <row r="14809" spans="1:4" s="1" customFormat="1" x14ac:dyDescent="0.2">
      <c r="A14809" s="1">
        <v>0</v>
      </c>
      <c r="B14809" s="1" t="s">
        <v>14808</v>
      </c>
      <c r="C14809" s="1">
        <f>LEN(B14809)</f>
        <v>86</v>
      </c>
      <c r="D14809" s="1" t="str">
        <f>IF((LENB(B14809)-LEN(B14809))&gt;=2,"1","0")</f>
        <v>0</v>
      </c>
    </row>
    <row r="14810" spans="1:4" s="1" customFormat="1" x14ac:dyDescent="0.2">
      <c r="A14810" s="1">
        <v>0</v>
      </c>
      <c r="B14810" s="1" t="s">
        <v>14809</v>
      </c>
      <c r="C14810" s="1">
        <f>LEN(B14810)</f>
        <v>86</v>
      </c>
      <c r="D14810" s="1" t="str">
        <f>IF((LENB(B14810)-LEN(B14810))&gt;=2,"1","0")</f>
        <v>0</v>
      </c>
    </row>
    <row r="14811" spans="1:4" s="1" customFormat="1" x14ac:dyDescent="0.2">
      <c r="A14811" s="1">
        <v>0</v>
      </c>
      <c r="B14811" s="1" t="s">
        <v>14810</v>
      </c>
      <c r="C14811" s="1">
        <f>LEN(B14811)</f>
        <v>86</v>
      </c>
      <c r="D14811" s="1" t="str">
        <f>IF((LENB(B14811)-LEN(B14811))&gt;=2,"1","0")</f>
        <v>0</v>
      </c>
    </row>
    <row r="14812" spans="1:4" s="1" customFormat="1" x14ac:dyDescent="0.2">
      <c r="A14812" s="1">
        <v>0</v>
      </c>
      <c r="B14812" s="1" t="s">
        <v>14811</v>
      </c>
      <c r="C14812" s="1">
        <f>LEN(B14812)</f>
        <v>86</v>
      </c>
      <c r="D14812" s="1" t="str">
        <f>IF((LENB(B14812)-LEN(B14812))&gt;=2,"1","0")</f>
        <v>0</v>
      </c>
    </row>
    <row r="14813" spans="1:4" s="1" customFormat="1" x14ac:dyDescent="0.2">
      <c r="A14813" s="1">
        <v>0</v>
      </c>
      <c r="B14813" s="1" t="s">
        <v>14812</v>
      </c>
      <c r="C14813" s="1">
        <f>LEN(B14813)</f>
        <v>86</v>
      </c>
      <c r="D14813" s="1" t="str">
        <f>IF((LENB(B14813)-LEN(B14813))&gt;=2,"1","0")</f>
        <v>0</v>
      </c>
    </row>
    <row r="14814" spans="1:4" s="1" customFormat="1" x14ac:dyDescent="0.2">
      <c r="A14814" s="1">
        <v>0</v>
      </c>
      <c r="B14814" s="1" t="s">
        <v>14813</v>
      </c>
      <c r="C14814" s="1">
        <f>LEN(B14814)</f>
        <v>86</v>
      </c>
      <c r="D14814" s="1" t="str">
        <f>IF((LENB(B14814)-LEN(B14814))&gt;=2,"1","0")</f>
        <v>0</v>
      </c>
    </row>
    <row r="14815" spans="1:4" s="1" customFormat="1" x14ac:dyDescent="0.2">
      <c r="A14815" s="1">
        <v>0</v>
      </c>
      <c r="B14815" s="1" t="s">
        <v>14814</v>
      </c>
      <c r="C14815" s="1">
        <f>LEN(B14815)</f>
        <v>86</v>
      </c>
      <c r="D14815" s="1" t="str">
        <f>IF((LENB(B14815)-LEN(B14815))&gt;=2,"1","0")</f>
        <v>0</v>
      </c>
    </row>
    <row r="14816" spans="1:4" s="1" customFormat="1" x14ac:dyDescent="0.2">
      <c r="A14816" s="1">
        <v>0</v>
      </c>
      <c r="B14816" s="1" t="s">
        <v>14815</v>
      </c>
      <c r="C14816" s="1">
        <f>LEN(B14816)</f>
        <v>86</v>
      </c>
      <c r="D14816" s="1" t="str">
        <f>IF((LENB(B14816)-LEN(B14816))&gt;=2,"1","0")</f>
        <v>0</v>
      </c>
    </row>
    <row r="14817" spans="1:4" s="1" customFormat="1" x14ac:dyDescent="0.2">
      <c r="A14817" s="1">
        <v>0</v>
      </c>
      <c r="B14817" s="1" t="s">
        <v>14816</v>
      </c>
      <c r="C14817" s="1">
        <f>LEN(B14817)</f>
        <v>86</v>
      </c>
      <c r="D14817" s="1" t="str">
        <f>IF((LENB(B14817)-LEN(B14817))&gt;=2,"1","0")</f>
        <v>0</v>
      </c>
    </row>
    <row r="14818" spans="1:4" s="1" customFormat="1" x14ac:dyDescent="0.2">
      <c r="A14818" s="1">
        <v>0</v>
      </c>
      <c r="B14818" s="1" t="s">
        <v>14817</v>
      </c>
      <c r="C14818" s="1">
        <f>LEN(B14818)</f>
        <v>86</v>
      </c>
      <c r="D14818" s="1" t="str">
        <f>IF((LENB(B14818)-LEN(B14818))&gt;=2,"1","0")</f>
        <v>0</v>
      </c>
    </row>
    <row r="14819" spans="1:4" s="1" customFormat="1" x14ac:dyDescent="0.2">
      <c r="A14819" s="1">
        <v>0</v>
      </c>
      <c r="B14819" s="1" t="s">
        <v>14818</v>
      </c>
      <c r="C14819" s="1">
        <f>LEN(B14819)</f>
        <v>86</v>
      </c>
      <c r="D14819" s="1" t="str">
        <f>IF((LENB(B14819)-LEN(B14819))&gt;=2,"1","0")</f>
        <v>0</v>
      </c>
    </row>
    <row r="14820" spans="1:4" s="1" customFormat="1" x14ac:dyDescent="0.2">
      <c r="A14820" s="1">
        <v>0</v>
      </c>
      <c r="B14820" s="1" t="s">
        <v>14819</v>
      </c>
      <c r="C14820" s="1">
        <f>LEN(B14820)</f>
        <v>86</v>
      </c>
      <c r="D14820" s="1" t="str">
        <f>IF((LENB(B14820)-LEN(B14820))&gt;=2,"1","0")</f>
        <v>0</v>
      </c>
    </row>
    <row r="14821" spans="1:4" s="1" customFormat="1" x14ac:dyDescent="0.2">
      <c r="A14821" s="1">
        <v>0</v>
      </c>
      <c r="B14821" s="1" t="s">
        <v>14820</v>
      </c>
      <c r="C14821" s="1">
        <f>LEN(B14821)</f>
        <v>86</v>
      </c>
      <c r="D14821" s="1" t="str">
        <f>IF((LENB(B14821)-LEN(B14821))&gt;=2,"1","0")</f>
        <v>0</v>
      </c>
    </row>
    <row r="14822" spans="1:4" s="1" customFormat="1" x14ac:dyDescent="0.2">
      <c r="A14822" s="1">
        <v>0</v>
      </c>
      <c r="B14822" s="1" t="s">
        <v>14821</v>
      </c>
      <c r="C14822" s="1">
        <f>LEN(B14822)</f>
        <v>86</v>
      </c>
      <c r="D14822" s="1" t="str">
        <f>IF((LENB(B14822)-LEN(B14822))&gt;=2,"1","0")</f>
        <v>0</v>
      </c>
    </row>
    <row r="14823" spans="1:4" s="1" customFormat="1" x14ac:dyDescent="0.2">
      <c r="A14823" s="1">
        <v>0</v>
      </c>
      <c r="B14823" s="1" t="s">
        <v>14822</v>
      </c>
      <c r="C14823" s="1">
        <f>LEN(B14823)</f>
        <v>86</v>
      </c>
      <c r="D14823" s="1" t="str">
        <f>IF((LENB(B14823)-LEN(B14823))&gt;=2,"1","0")</f>
        <v>0</v>
      </c>
    </row>
    <row r="14824" spans="1:4" s="1" customFormat="1" x14ac:dyDescent="0.2">
      <c r="A14824" s="1">
        <v>0</v>
      </c>
      <c r="B14824" s="1" t="s">
        <v>14823</v>
      </c>
      <c r="C14824" s="1">
        <f>LEN(B14824)</f>
        <v>86</v>
      </c>
      <c r="D14824" s="1" t="str">
        <f>IF((LENB(B14824)-LEN(B14824))&gt;=2,"1","0")</f>
        <v>0</v>
      </c>
    </row>
    <row r="14825" spans="1:4" s="1" customFormat="1" x14ac:dyDescent="0.2">
      <c r="A14825" s="1">
        <v>0</v>
      </c>
      <c r="B14825" s="1" t="s">
        <v>14824</v>
      </c>
      <c r="C14825" s="1">
        <f>LEN(B14825)</f>
        <v>86</v>
      </c>
      <c r="D14825" s="1" t="str">
        <f>IF((LENB(B14825)-LEN(B14825))&gt;=2,"1","0")</f>
        <v>0</v>
      </c>
    </row>
    <row r="14826" spans="1:4" s="1" customFormat="1" x14ac:dyDescent="0.2">
      <c r="A14826" s="1">
        <v>0</v>
      </c>
      <c r="B14826" s="1" t="s">
        <v>14825</v>
      </c>
      <c r="C14826" s="1">
        <f>LEN(B14826)</f>
        <v>86</v>
      </c>
      <c r="D14826" s="1" t="str">
        <f>IF((LENB(B14826)-LEN(B14826))&gt;=2,"1","0")</f>
        <v>0</v>
      </c>
    </row>
    <row r="14827" spans="1:4" s="1" customFormat="1" x14ac:dyDescent="0.2">
      <c r="A14827" s="1">
        <v>0</v>
      </c>
      <c r="B14827" s="1" t="s">
        <v>14826</v>
      </c>
      <c r="C14827" s="1">
        <f>LEN(B14827)</f>
        <v>86</v>
      </c>
      <c r="D14827" s="1" t="str">
        <f>IF((LENB(B14827)-LEN(B14827))&gt;=2,"1","0")</f>
        <v>0</v>
      </c>
    </row>
    <row r="14828" spans="1:4" s="1" customFormat="1" x14ac:dyDescent="0.2">
      <c r="A14828" s="1">
        <v>0</v>
      </c>
      <c r="B14828" s="1" t="s">
        <v>14827</v>
      </c>
      <c r="C14828" s="1">
        <f>LEN(B14828)</f>
        <v>86</v>
      </c>
      <c r="D14828" s="1" t="str">
        <f>IF((LENB(B14828)-LEN(B14828))&gt;=2,"1","0")</f>
        <v>0</v>
      </c>
    </row>
    <row r="14829" spans="1:4" s="1" customFormat="1" x14ac:dyDescent="0.2">
      <c r="A14829" s="1">
        <v>0</v>
      </c>
      <c r="B14829" s="1" t="s">
        <v>14828</v>
      </c>
      <c r="C14829" s="1">
        <f>LEN(B14829)</f>
        <v>86</v>
      </c>
      <c r="D14829" s="1" t="str">
        <f>IF((LENB(B14829)-LEN(B14829))&gt;=2,"1","0")</f>
        <v>0</v>
      </c>
    </row>
    <row r="14830" spans="1:4" s="1" customFormat="1" x14ac:dyDescent="0.2">
      <c r="A14830" s="1">
        <v>0</v>
      </c>
      <c r="B14830" s="1" t="s">
        <v>14829</v>
      </c>
      <c r="C14830" s="1">
        <f>LEN(B14830)</f>
        <v>86</v>
      </c>
      <c r="D14830" s="1" t="str">
        <f>IF((LENB(B14830)-LEN(B14830))&gt;=2,"1","0")</f>
        <v>0</v>
      </c>
    </row>
    <row r="14831" spans="1:4" s="1" customFormat="1" x14ac:dyDescent="0.2">
      <c r="A14831" s="1">
        <v>0</v>
      </c>
      <c r="B14831" s="1" t="s">
        <v>14830</v>
      </c>
      <c r="C14831" s="1">
        <f>LEN(B14831)</f>
        <v>86</v>
      </c>
      <c r="D14831" s="1" t="str">
        <f>IF((LENB(B14831)-LEN(B14831))&gt;=2,"1","0")</f>
        <v>0</v>
      </c>
    </row>
    <row r="14832" spans="1:4" s="1" customFormat="1" x14ac:dyDescent="0.2">
      <c r="A14832" s="1">
        <v>0</v>
      </c>
      <c r="B14832" s="1" t="s">
        <v>14831</v>
      </c>
      <c r="C14832" s="1">
        <f>LEN(B14832)</f>
        <v>86</v>
      </c>
      <c r="D14832" s="1" t="str">
        <f>IF((LENB(B14832)-LEN(B14832))&gt;=2,"1","0")</f>
        <v>0</v>
      </c>
    </row>
    <row r="14833" spans="1:4" s="1" customFormat="1" x14ac:dyDescent="0.2">
      <c r="A14833" s="1">
        <v>0</v>
      </c>
      <c r="B14833" s="1" t="s">
        <v>14832</v>
      </c>
      <c r="C14833" s="1">
        <f>LEN(B14833)</f>
        <v>86</v>
      </c>
      <c r="D14833" s="1" t="str">
        <f>IF((LENB(B14833)-LEN(B14833))&gt;=2,"1","0")</f>
        <v>0</v>
      </c>
    </row>
    <row r="14834" spans="1:4" s="1" customFormat="1" x14ac:dyDescent="0.2">
      <c r="A14834" s="1">
        <v>0</v>
      </c>
      <c r="B14834" s="1" t="s">
        <v>14833</v>
      </c>
      <c r="C14834" s="1">
        <f>LEN(B14834)</f>
        <v>86</v>
      </c>
      <c r="D14834" s="1" t="str">
        <f>IF((LENB(B14834)-LEN(B14834))&gt;=2,"1","0")</f>
        <v>0</v>
      </c>
    </row>
    <row r="14835" spans="1:4" s="1" customFormat="1" x14ac:dyDescent="0.2">
      <c r="A14835" s="1">
        <v>0</v>
      </c>
      <c r="B14835" s="1" t="s">
        <v>14834</v>
      </c>
      <c r="C14835" s="1">
        <f>LEN(B14835)</f>
        <v>86</v>
      </c>
      <c r="D14835" s="1" t="str">
        <f>IF((LENB(B14835)-LEN(B14835))&gt;=2,"1","0")</f>
        <v>0</v>
      </c>
    </row>
    <row r="14836" spans="1:4" s="1" customFormat="1" x14ac:dyDescent="0.2">
      <c r="A14836" s="1">
        <v>0</v>
      </c>
      <c r="B14836" s="1" t="s">
        <v>14835</v>
      </c>
      <c r="C14836" s="1">
        <f>LEN(B14836)</f>
        <v>86</v>
      </c>
      <c r="D14836" s="1" t="str">
        <f>IF((LENB(B14836)-LEN(B14836))&gt;=2,"1","0")</f>
        <v>0</v>
      </c>
    </row>
    <row r="14837" spans="1:4" s="1" customFormat="1" x14ac:dyDescent="0.2">
      <c r="A14837" s="1">
        <v>0</v>
      </c>
      <c r="B14837" s="1" t="s">
        <v>14836</v>
      </c>
      <c r="C14837" s="1">
        <f>LEN(B14837)</f>
        <v>86</v>
      </c>
      <c r="D14837" s="1" t="str">
        <f>IF((LENB(B14837)-LEN(B14837))&gt;=2,"1","0")</f>
        <v>0</v>
      </c>
    </row>
    <row r="14838" spans="1:4" s="1" customFormat="1" x14ac:dyDescent="0.2">
      <c r="A14838" s="1">
        <v>0</v>
      </c>
      <c r="B14838" s="1" t="s">
        <v>14837</v>
      </c>
      <c r="C14838" s="1">
        <f>LEN(B14838)</f>
        <v>86</v>
      </c>
      <c r="D14838" s="1" t="str">
        <f>IF((LENB(B14838)-LEN(B14838))&gt;=2,"1","0")</f>
        <v>0</v>
      </c>
    </row>
    <row r="14839" spans="1:4" s="1" customFormat="1" x14ac:dyDescent="0.2">
      <c r="A14839" s="1">
        <v>0</v>
      </c>
      <c r="B14839" s="1" t="s">
        <v>14838</v>
      </c>
      <c r="C14839" s="1">
        <f>LEN(B14839)</f>
        <v>86</v>
      </c>
      <c r="D14839" s="1" t="str">
        <f>IF((LENB(B14839)-LEN(B14839))&gt;=2,"1","0")</f>
        <v>0</v>
      </c>
    </row>
    <row r="14840" spans="1:4" s="1" customFormat="1" x14ac:dyDescent="0.2">
      <c r="A14840" s="1">
        <v>0</v>
      </c>
      <c r="B14840" s="1" t="s">
        <v>14839</v>
      </c>
      <c r="C14840" s="1">
        <f>LEN(B14840)</f>
        <v>86</v>
      </c>
      <c r="D14840" s="1" t="str">
        <f>IF((LENB(B14840)-LEN(B14840))&gt;=2,"1","0")</f>
        <v>0</v>
      </c>
    </row>
    <row r="14841" spans="1:4" s="1" customFormat="1" x14ac:dyDescent="0.2">
      <c r="A14841" s="1">
        <v>0</v>
      </c>
      <c r="B14841" s="1" t="s">
        <v>14840</v>
      </c>
      <c r="C14841" s="1">
        <f>LEN(B14841)</f>
        <v>86</v>
      </c>
      <c r="D14841" s="1" t="str">
        <f>IF((LENB(B14841)-LEN(B14841))&gt;=2,"1","0")</f>
        <v>0</v>
      </c>
    </row>
    <row r="14842" spans="1:4" s="1" customFormat="1" x14ac:dyDescent="0.2">
      <c r="A14842" s="1">
        <v>0</v>
      </c>
      <c r="B14842" s="1" t="s">
        <v>14841</v>
      </c>
      <c r="C14842" s="1">
        <f>LEN(B14842)</f>
        <v>86</v>
      </c>
      <c r="D14842" s="1" t="str">
        <f>IF((LENB(B14842)-LEN(B14842))&gt;=2,"1","0")</f>
        <v>0</v>
      </c>
    </row>
    <row r="14843" spans="1:4" s="1" customFormat="1" x14ac:dyDescent="0.2">
      <c r="A14843" s="1">
        <v>0</v>
      </c>
      <c r="B14843" s="1" t="s">
        <v>14842</v>
      </c>
      <c r="C14843" s="1">
        <f>LEN(B14843)</f>
        <v>86</v>
      </c>
      <c r="D14843" s="1" t="str">
        <f>IF((LENB(B14843)-LEN(B14843))&gt;=2,"1","0")</f>
        <v>0</v>
      </c>
    </row>
    <row r="14844" spans="1:4" s="1" customFormat="1" x14ac:dyDescent="0.2">
      <c r="A14844" s="1">
        <v>0</v>
      </c>
      <c r="B14844" s="1" t="s">
        <v>14843</v>
      </c>
      <c r="C14844" s="1">
        <f>LEN(B14844)</f>
        <v>86</v>
      </c>
      <c r="D14844" s="1" t="str">
        <f>IF((LENB(B14844)-LEN(B14844))&gt;=2,"1","0")</f>
        <v>0</v>
      </c>
    </row>
    <row r="14845" spans="1:4" s="1" customFormat="1" x14ac:dyDescent="0.2">
      <c r="A14845" s="1">
        <v>0</v>
      </c>
      <c r="B14845" s="1" t="s">
        <v>14844</v>
      </c>
      <c r="C14845" s="1">
        <f>LEN(B14845)</f>
        <v>86</v>
      </c>
      <c r="D14845" s="1" t="str">
        <f>IF((LENB(B14845)-LEN(B14845))&gt;=2,"1","0")</f>
        <v>0</v>
      </c>
    </row>
    <row r="14846" spans="1:4" s="1" customFormat="1" x14ac:dyDescent="0.2">
      <c r="A14846" s="1">
        <v>0</v>
      </c>
      <c r="B14846" s="1" t="s">
        <v>14845</v>
      </c>
      <c r="C14846" s="1">
        <f>LEN(B14846)</f>
        <v>86</v>
      </c>
      <c r="D14846" s="1" t="str">
        <f>IF((LENB(B14846)-LEN(B14846))&gt;=2,"1","0")</f>
        <v>0</v>
      </c>
    </row>
    <row r="14847" spans="1:4" s="1" customFormat="1" x14ac:dyDescent="0.2">
      <c r="A14847" s="1">
        <v>0</v>
      </c>
      <c r="B14847" s="1" t="s">
        <v>14846</v>
      </c>
      <c r="C14847" s="1">
        <f>LEN(B14847)</f>
        <v>86</v>
      </c>
      <c r="D14847" s="1" t="str">
        <f>IF((LENB(B14847)-LEN(B14847))&gt;=2,"1","0")</f>
        <v>0</v>
      </c>
    </row>
    <row r="14848" spans="1:4" s="1" customFormat="1" x14ac:dyDescent="0.2">
      <c r="A14848" s="1">
        <v>0</v>
      </c>
      <c r="B14848" s="1" t="s">
        <v>14847</v>
      </c>
      <c r="C14848" s="1">
        <f>LEN(B14848)</f>
        <v>86</v>
      </c>
      <c r="D14848" s="1" t="str">
        <f>IF((LENB(B14848)-LEN(B14848))&gt;=2,"1","0")</f>
        <v>0</v>
      </c>
    </row>
    <row r="14849" spans="1:4" s="1" customFormat="1" x14ac:dyDescent="0.2">
      <c r="A14849" s="1">
        <v>0</v>
      </c>
      <c r="B14849" s="1" t="s">
        <v>14848</v>
      </c>
      <c r="C14849" s="1">
        <f>LEN(B14849)</f>
        <v>86</v>
      </c>
      <c r="D14849" s="1" t="str">
        <f>IF((LENB(B14849)-LEN(B14849))&gt;=2,"1","0")</f>
        <v>0</v>
      </c>
    </row>
    <row r="14850" spans="1:4" s="1" customFormat="1" x14ac:dyDescent="0.2">
      <c r="A14850" s="1">
        <v>0</v>
      </c>
      <c r="B14850" s="1" t="s">
        <v>14849</v>
      </c>
      <c r="C14850" s="1">
        <f>LEN(B14850)</f>
        <v>86</v>
      </c>
      <c r="D14850" s="1" t="str">
        <f>IF((LENB(B14850)-LEN(B14850))&gt;=2,"1","0")</f>
        <v>0</v>
      </c>
    </row>
    <row r="14851" spans="1:4" s="1" customFormat="1" x14ac:dyDescent="0.2">
      <c r="A14851" s="1">
        <v>0</v>
      </c>
      <c r="B14851" s="1" t="s">
        <v>14850</v>
      </c>
      <c r="C14851" s="1">
        <f>LEN(B14851)</f>
        <v>86</v>
      </c>
      <c r="D14851" s="1" t="str">
        <f>IF((LENB(B14851)-LEN(B14851))&gt;=2,"1","0")</f>
        <v>0</v>
      </c>
    </row>
    <row r="14852" spans="1:4" s="1" customFormat="1" x14ac:dyDescent="0.2">
      <c r="A14852" s="1">
        <v>0</v>
      </c>
      <c r="B14852" s="1" t="s">
        <v>14851</v>
      </c>
      <c r="C14852" s="1">
        <f>LEN(B14852)</f>
        <v>86</v>
      </c>
      <c r="D14852" s="1" t="str">
        <f>IF((LENB(B14852)-LEN(B14852))&gt;=2,"1","0")</f>
        <v>0</v>
      </c>
    </row>
    <row r="14853" spans="1:4" s="1" customFormat="1" x14ac:dyDescent="0.2">
      <c r="A14853" s="1">
        <v>0</v>
      </c>
      <c r="B14853" s="1" t="s">
        <v>14852</v>
      </c>
      <c r="C14853" s="1">
        <f>LEN(B14853)</f>
        <v>86</v>
      </c>
      <c r="D14853" s="1" t="str">
        <f>IF((LENB(B14853)-LEN(B14853))&gt;=2,"1","0")</f>
        <v>0</v>
      </c>
    </row>
    <row r="14854" spans="1:4" s="1" customFormat="1" x14ac:dyDescent="0.2">
      <c r="A14854" s="1">
        <v>0</v>
      </c>
      <c r="B14854" s="1" t="s">
        <v>14853</v>
      </c>
      <c r="C14854" s="1">
        <f>LEN(B14854)</f>
        <v>86</v>
      </c>
      <c r="D14854" s="1" t="str">
        <f>IF((LENB(B14854)-LEN(B14854))&gt;=2,"1","0")</f>
        <v>0</v>
      </c>
    </row>
    <row r="14855" spans="1:4" s="1" customFormat="1" x14ac:dyDescent="0.2">
      <c r="A14855" s="1">
        <v>0</v>
      </c>
      <c r="B14855" s="1" t="s">
        <v>14854</v>
      </c>
      <c r="C14855" s="1">
        <f>LEN(B14855)</f>
        <v>86</v>
      </c>
      <c r="D14855" s="1" t="str">
        <f>IF((LENB(B14855)-LEN(B14855))&gt;=2,"1","0")</f>
        <v>0</v>
      </c>
    </row>
    <row r="14856" spans="1:4" s="1" customFormat="1" x14ac:dyDescent="0.2">
      <c r="A14856" s="1">
        <v>0</v>
      </c>
      <c r="B14856" s="1" t="s">
        <v>14855</v>
      </c>
      <c r="C14856" s="1">
        <f>LEN(B14856)</f>
        <v>86</v>
      </c>
      <c r="D14856" s="1" t="str">
        <f>IF((LENB(B14856)-LEN(B14856))&gt;=2,"1","0")</f>
        <v>0</v>
      </c>
    </row>
    <row r="14857" spans="1:4" s="1" customFormat="1" x14ac:dyDescent="0.2">
      <c r="A14857" s="1">
        <v>0</v>
      </c>
      <c r="B14857" s="1" t="s">
        <v>14856</v>
      </c>
      <c r="C14857" s="1">
        <f>LEN(B14857)</f>
        <v>86</v>
      </c>
      <c r="D14857" s="1" t="str">
        <f>IF((LENB(B14857)-LEN(B14857))&gt;=2,"1","0")</f>
        <v>0</v>
      </c>
    </row>
    <row r="14858" spans="1:4" s="1" customFormat="1" x14ac:dyDescent="0.2">
      <c r="A14858" s="1">
        <v>0</v>
      </c>
      <c r="B14858" s="1" t="s">
        <v>14857</v>
      </c>
      <c r="C14858" s="1">
        <f>LEN(B14858)</f>
        <v>86</v>
      </c>
      <c r="D14858" s="1" t="str">
        <f>IF((LENB(B14858)-LEN(B14858))&gt;=2,"1","0")</f>
        <v>0</v>
      </c>
    </row>
    <row r="14859" spans="1:4" s="1" customFormat="1" x14ac:dyDescent="0.2">
      <c r="A14859" s="1">
        <v>0</v>
      </c>
      <c r="B14859" s="1" t="s">
        <v>14858</v>
      </c>
      <c r="C14859" s="1">
        <f>LEN(B14859)</f>
        <v>86</v>
      </c>
      <c r="D14859" s="1" t="str">
        <f>IF((LENB(B14859)-LEN(B14859))&gt;=2,"1","0")</f>
        <v>0</v>
      </c>
    </row>
    <row r="14860" spans="1:4" s="1" customFormat="1" x14ac:dyDescent="0.2">
      <c r="A14860" s="1">
        <v>0</v>
      </c>
      <c r="B14860" s="1" t="s">
        <v>14859</v>
      </c>
      <c r="C14860" s="1">
        <f>LEN(B14860)</f>
        <v>86</v>
      </c>
      <c r="D14860" s="1" t="str">
        <f>IF((LENB(B14860)-LEN(B14860))&gt;=2,"1","0")</f>
        <v>0</v>
      </c>
    </row>
    <row r="14861" spans="1:4" s="1" customFormat="1" x14ac:dyDescent="0.2">
      <c r="A14861" s="1">
        <v>0</v>
      </c>
      <c r="B14861" s="1" t="s">
        <v>14860</v>
      </c>
      <c r="C14861" s="1">
        <f>LEN(B14861)</f>
        <v>86</v>
      </c>
      <c r="D14861" s="1" t="str">
        <f>IF((LENB(B14861)-LEN(B14861))&gt;=2,"1","0")</f>
        <v>0</v>
      </c>
    </row>
    <row r="14862" spans="1:4" s="1" customFormat="1" x14ac:dyDescent="0.2">
      <c r="A14862" s="1">
        <v>0</v>
      </c>
      <c r="B14862" s="1" t="s">
        <v>14861</v>
      </c>
      <c r="C14862" s="1">
        <f>LEN(B14862)</f>
        <v>86</v>
      </c>
      <c r="D14862" s="1" t="str">
        <f>IF((LENB(B14862)-LEN(B14862))&gt;=2,"1","0")</f>
        <v>0</v>
      </c>
    </row>
    <row r="14863" spans="1:4" s="1" customFormat="1" x14ac:dyDescent="0.2">
      <c r="A14863" s="1">
        <v>0</v>
      </c>
      <c r="B14863" s="1" t="s">
        <v>14862</v>
      </c>
      <c r="C14863" s="1">
        <f>LEN(B14863)</f>
        <v>86</v>
      </c>
      <c r="D14863" s="1" t="str">
        <f>IF((LENB(B14863)-LEN(B14863))&gt;=2,"1","0")</f>
        <v>0</v>
      </c>
    </row>
    <row r="14864" spans="1:4" s="1" customFormat="1" x14ac:dyDescent="0.2">
      <c r="A14864" s="1">
        <v>0</v>
      </c>
      <c r="B14864" s="1" t="s">
        <v>14863</v>
      </c>
      <c r="C14864" s="1">
        <f>LEN(B14864)</f>
        <v>86</v>
      </c>
      <c r="D14864" s="1" t="str">
        <f>IF((LENB(B14864)-LEN(B14864))&gt;=2,"1","0")</f>
        <v>0</v>
      </c>
    </row>
    <row r="14865" spans="1:4" s="1" customFormat="1" x14ac:dyDescent="0.2">
      <c r="A14865" s="1">
        <v>0</v>
      </c>
      <c r="B14865" s="1" t="s">
        <v>14864</v>
      </c>
      <c r="C14865" s="1">
        <f>LEN(B14865)</f>
        <v>86</v>
      </c>
      <c r="D14865" s="1" t="str">
        <f>IF((LENB(B14865)-LEN(B14865))&gt;=2,"1","0")</f>
        <v>0</v>
      </c>
    </row>
    <row r="14866" spans="1:4" s="1" customFormat="1" x14ac:dyDescent="0.2">
      <c r="A14866" s="1">
        <v>0</v>
      </c>
      <c r="B14866" s="1" t="s">
        <v>14865</v>
      </c>
      <c r="C14866" s="1">
        <f>LEN(B14866)</f>
        <v>86</v>
      </c>
      <c r="D14866" s="1" t="str">
        <f>IF((LENB(B14866)-LEN(B14866))&gt;=2,"1","0")</f>
        <v>0</v>
      </c>
    </row>
    <row r="14867" spans="1:4" s="1" customFormat="1" x14ac:dyDescent="0.2">
      <c r="A14867" s="1">
        <v>0</v>
      </c>
      <c r="B14867" s="1" t="s">
        <v>14866</v>
      </c>
      <c r="C14867" s="1">
        <f>LEN(B14867)</f>
        <v>86</v>
      </c>
      <c r="D14867" s="1" t="str">
        <f>IF((LENB(B14867)-LEN(B14867))&gt;=2,"1","0")</f>
        <v>0</v>
      </c>
    </row>
    <row r="14868" spans="1:4" s="1" customFormat="1" x14ac:dyDescent="0.2">
      <c r="A14868" s="1">
        <v>0</v>
      </c>
      <c r="B14868" s="1" t="s">
        <v>14867</v>
      </c>
      <c r="C14868" s="1">
        <f>LEN(B14868)</f>
        <v>86</v>
      </c>
      <c r="D14868" s="1" t="str">
        <f>IF((LENB(B14868)-LEN(B14868))&gt;=2,"1","0")</f>
        <v>0</v>
      </c>
    </row>
    <row r="14869" spans="1:4" s="1" customFormat="1" x14ac:dyDescent="0.2">
      <c r="A14869" s="1">
        <v>0</v>
      </c>
      <c r="B14869" s="1" t="s">
        <v>14868</v>
      </c>
      <c r="C14869" s="1">
        <f>LEN(B14869)</f>
        <v>86</v>
      </c>
      <c r="D14869" s="1" t="str">
        <f>IF((LENB(B14869)-LEN(B14869))&gt;=2,"1","0")</f>
        <v>0</v>
      </c>
    </row>
    <row r="14870" spans="1:4" s="1" customFormat="1" x14ac:dyDescent="0.2">
      <c r="A14870" s="1">
        <v>0</v>
      </c>
      <c r="B14870" s="1" t="s">
        <v>14869</v>
      </c>
      <c r="C14870" s="1">
        <f>LEN(B14870)</f>
        <v>86</v>
      </c>
      <c r="D14870" s="1" t="str">
        <f>IF((LENB(B14870)-LEN(B14870))&gt;=2,"1","0")</f>
        <v>0</v>
      </c>
    </row>
    <row r="14871" spans="1:4" s="1" customFormat="1" x14ac:dyDescent="0.2">
      <c r="A14871" s="1">
        <v>0</v>
      </c>
      <c r="B14871" s="1" t="s">
        <v>14870</v>
      </c>
      <c r="C14871" s="1">
        <f>LEN(B14871)</f>
        <v>86</v>
      </c>
      <c r="D14871" s="1" t="str">
        <f>IF((LENB(B14871)-LEN(B14871))&gt;=2,"1","0")</f>
        <v>0</v>
      </c>
    </row>
    <row r="14872" spans="1:4" s="1" customFormat="1" x14ac:dyDescent="0.2">
      <c r="A14872" s="1">
        <v>0</v>
      </c>
      <c r="B14872" s="1" t="s">
        <v>14871</v>
      </c>
      <c r="C14872" s="1">
        <f>LEN(B14872)</f>
        <v>86</v>
      </c>
      <c r="D14872" s="1" t="str">
        <f>IF((LENB(B14872)-LEN(B14872))&gt;=2,"1","0")</f>
        <v>0</v>
      </c>
    </row>
    <row r="14873" spans="1:4" s="1" customFormat="1" x14ac:dyDescent="0.2">
      <c r="A14873" s="1">
        <v>0</v>
      </c>
      <c r="B14873" s="1" t="s">
        <v>14872</v>
      </c>
      <c r="C14873" s="1">
        <f>LEN(B14873)</f>
        <v>86</v>
      </c>
      <c r="D14873" s="1" t="str">
        <f>IF((LENB(B14873)-LEN(B14873))&gt;=2,"1","0")</f>
        <v>0</v>
      </c>
    </row>
    <row r="14874" spans="1:4" s="1" customFormat="1" x14ac:dyDescent="0.2">
      <c r="A14874" s="1">
        <v>0</v>
      </c>
      <c r="B14874" s="1" t="s">
        <v>14873</v>
      </c>
      <c r="C14874" s="1">
        <f>LEN(B14874)</f>
        <v>86</v>
      </c>
      <c r="D14874" s="1" t="str">
        <f>IF((LENB(B14874)-LEN(B14874))&gt;=2,"1","0")</f>
        <v>0</v>
      </c>
    </row>
    <row r="14875" spans="1:4" s="1" customFormat="1" x14ac:dyDescent="0.2">
      <c r="A14875" s="1">
        <v>0</v>
      </c>
      <c r="B14875" s="1" t="s">
        <v>14874</v>
      </c>
      <c r="C14875" s="1">
        <f>LEN(B14875)</f>
        <v>86</v>
      </c>
      <c r="D14875" s="1" t="str">
        <f>IF((LENB(B14875)-LEN(B14875))&gt;=2,"1","0")</f>
        <v>0</v>
      </c>
    </row>
    <row r="14876" spans="1:4" s="1" customFormat="1" x14ac:dyDescent="0.2">
      <c r="A14876" s="1">
        <v>0</v>
      </c>
      <c r="B14876" s="1" t="s">
        <v>14875</v>
      </c>
      <c r="C14876" s="1">
        <f>LEN(B14876)</f>
        <v>86</v>
      </c>
      <c r="D14876" s="1" t="str">
        <f>IF((LENB(B14876)-LEN(B14876))&gt;=2,"1","0")</f>
        <v>0</v>
      </c>
    </row>
    <row r="14877" spans="1:4" s="1" customFormat="1" x14ac:dyDescent="0.2">
      <c r="A14877" s="1">
        <v>0</v>
      </c>
      <c r="B14877" s="1" t="s">
        <v>14876</v>
      </c>
      <c r="C14877" s="1">
        <f>LEN(B14877)</f>
        <v>86</v>
      </c>
      <c r="D14877" s="1" t="str">
        <f>IF((LENB(B14877)-LEN(B14877))&gt;=2,"1","0")</f>
        <v>0</v>
      </c>
    </row>
    <row r="14878" spans="1:4" s="1" customFormat="1" x14ac:dyDescent="0.2">
      <c r="A14878" s="1">
        <v>0</v>
      </c>
      <c r="B14878" s="1" t="s">
        <v>14877</v>
      </c>
      <c r="C14878" s="1">
        <f>LEN(B14878)</f>
        <v>86</v>
      </c>
      <c r="D14878" s="1" t="str">
        <f>IF((LENB(B14878)-LEN(B14878))&gt;=2,"1","0")</f>
        <v>0</v>
      </c>
    </row>
    <row r="14879" spans="1:4" s="1" customFormat="1" x14ac:dyDescent="0.2">
      <c r="A14879" s="1">
        <v>0</v>
      </c>
      <c r="B14879" s="1" t="s">
        <v>14878</v>
      </c>
      <c r="C14879" s="1">
        <f>LEN(B14879)</f>
        <v>86</v>
      </c>
      <c r="D14879" s="1" t="str">
        <f>IF((LENB(B14879)-LEN(B14879))&gt;=2,"1","0")</f>
        <v>0</v>
      </c>
    </row>
    <row r="14880" spans="1:4" s="1" customFormat="1" x14ac:dyDescent="0.2">
      <c r="A14880" s="1">
        <v>0</v>
      </c>
      <c r="B14880" s="1" t="s">
        <v>14879</v>
      </c>
      <c r="C14880" s="1">
        <f>LEN(B14880)</f>
        <v>86</v>
      </c>
      <c r="D14880" s="1" t="str">
        <f>IF((LENB(B14880)-LEN(B14880))&gt;=2,"1","0")</f>
        <v>0</v>
      </c>
    </row>
    <row r="14881" spans="1:4" s="1" customFormat="1" x14ac:dyDescent="0.2">
      <c r="A14881" s="1">
        <v>0</v>
      </c>
      <c r="B14881" s="1" t="s">
        <v>14880</v>
      </c>
      <c r="C14881" s="1">
        <f>LEN(B14881)</f>
        <v>86</v>
      </c>
      <c r="D14881" s="1" t="str">
        <f>IF((LENB(B14881)-LEN(B14881))&gt;=2,"1","0")</f>
        <v>0</v>
      </c>
    </row>
    <row r="14882" spans="1:4" s="1" customFormat="1" x14ac:dyDescent="0.2">
      <c r="A14882" s="1">
        <v>0</v>
      </c>
      <c r="B14882" s="1" t="s">
        <v>14881</v>
      </c>
      <c r="C14882" s="1">
        <f>LEN(B14882)</f>
        <v>86</v>
      </c>
      <c r="D14882" s="1" t="str">
        <f>IF((LENB(B14882)-LEN(B14882))&gt;=2,"1","0")</f>
        <v>0</v>
      </c>
    </row>
    <row r="14883" spans="1:4" s="1" customFormat="1" x14ac:dyDescent="0.2">
      <c r="A14883" s="1">
        <v>0</v>
      </c>
      <c r="B14883" s="1" t="s">
        <v>14882</v>
      </c>
      <c r="C14883" s="1">
        <f>LEN(B14883)</f>
        <v>86</v>
      </c>
      <c r="D14883" s="1" t="str">
        <f>IF((LENB(B14883)-LEN(B14883))&gt;=2,"1","0")</f>
        <v>0</v>
      </c>
    </row>
    <row r="14884" spans="1:4" s="1" customFormat="1" x14ac:dyDescent="0.2">
      <c r="A14884" s="1">
        <v>0</v>
      </c>
      <c r="B14884" s="1" t="s">
        <v>14883</v>
      </c>
      <c r="C14884" s="1">
        <f>LEN(B14884)</f>
        <v>86</v>
      </c>
      <c r="D14884" s="1" t="str">
        <f>IF((LENB(B14884)-LEN(B14884))&gt;=2,"1","0")</f>
        <v>0</v>
      </c>
    </row>
    <row r="14885" spans="1:4" s="1" customFormat="1" x14ac:dyDescent="0.2">
      <c r="A14885" s="1">
        <v>0</v>
      </c>
      <c r="B14885" s="1" t="s">
        <v>14884</v>
      </c>
      <c r="C14885" s="1">
        <f>LEN(B14885)</f>
        <v>86</v>
      </c>
      <c r="D14885" s="1" t="str">
        <f>IF((LENB(B14885)-LEN(B14885))&gt;=2,"1","0")</f>
        <v>0</v>
      </c>
    </row>
    <row r="14886" spans="1:4" s="1" customFormat="1" x14ac:dyDescent="0.2">
      <c r="A14886" s="1">
        <v>0</v>
      </c>
      <c r="B14886" s="1" t="s">
        <v>14885</v>
      </c>
      <c r="C14886" s="1">
        <f>LEN(B14886)</f>
        <v>86</v>
      </c>
      <c r="D14886" s="1" t="str">
        <f>IF((LENB(B14886)-LEN(B14886))&gt;=2,"1","0")</f>
        <v>0</v>
      </c>
    </row>
    <row r="14887" spans="1:4" s="1" customFormat="1" x14ac:dyDescent="0.2">
      <c r="A14887" s="1">
        <v>0</v>
      </c>
      <c r="B14887" s="1" t="s">
        <v>14886</v>
      </c>
      <c r="C14887" s="1">
        <f>LEN(B14887)</f>
        <v>86</v>
      </c>
      <c r="D14887" s="1" t="str">
        <f>IF((LENB(B14887)-LEN(B14887))&gt;=2,"1","0")</f>
        <v>0</v>
      </c>
    </row>
    <row r="14888" spans="1:4" s="1" customFormat="1" x14ac:dyDescent="0.2">
      <c r="A14888" s="1">
        <v>0</v>
      </c>
      <c r="B14888" s="1" t="s">
        <v>14887</v>
      </c>
      <c r="C14888" s="1">
        <f>LEN(B14888)</f>
        <v>86</v>
      </c>
      <c r="D14888" s="1" t="str">
        <f>IF((LENB(B14888)-LEN(B14888))&gt;=2,"1","0")</f>
        <v>0</v>
      </c>
    </row>
    <row r="14889" spans="1:4" s="1" customFormat="1" x14ac:dyDescent="0.2">
      <c r="A14889" s="1">
        <v>0</v>
      </c>
      <c r="B14889" s="1" t="s">
        <v>14888</v>
      </c>
      <c r="C14889" s="1">
        <f>LEN(B14889)</f>
        <v>86</v>
      </c>
      <c r="D14889" s="1" t="str">
        <f>IF((LENB(B14889)-LEN(B14889))&gt;=2,"1","0")</f>
        <v>0</v>
      </c>
    </row>
    <row r="14890" spans="1:4" s="1" customFormat="1" x14ac:dyDescent="0.2">
      <c r="A14890" s="1">
        <v>0</v>
      </c>
      <c r="B14890" s="1" t="s">
        <v>14889</v>
      </c>
      <c r="C14890" s="1">
        <f>LEN(B14890)</f>
        <v>86</v>
      </c>
      <c r="D14890" s="1" t="str">
        <f>IF((LENB(B14890)-LEN(B14890))&gt;=2,"1","0")</f>
        <v>0</v>
      </c>
    </row>
    <row r="14891" spans="1:4" s="1" customFormat="1" x14ac:dyDescent="0.2">
      <c r="A14891" s="1">
        <v>0</v>
      </c>
      <c r="B14891" s="1" t="s">
        <v>14890</v>
      </c>
      <c r="C14891" s="1">
        <f>LEN(B14891)</f>
        <v>86</v>
      </c>
      <c r="D14891" s="1" t="str">
        <f>IF((LENB(B14891)-LEN(B14891))&gt;=2,"1","0")</f>
        <v>0</v>
      </c>
    </row>
    <row r="14892" spans="1:4" s="1" customFormat="1" x14ac:dyDescent="0.2">
      <c r="A14892" s="1">
        <v>0</v>
      </c>
      <c r="B14892" s="1" t="s">
        <v>14891</v>
      </c>
      <c r="C14892" s="1">
        <f>LEN(B14892)</f>
        <v>86</v>
      </c>
      <c r="D14892" s="1" t="str">
        <f>IF((LENB(B14892)-LEN(B14892))&gt;=2,"1","0")</f>
        <v>0</v>
      </c>
    </row>
    <row r="14893" spans="1:4" s="1" customFormat="1" x14ac:dyDescent="0.2">
      <c r="A14893" s="1">
        <v>0</v>
      </c>
      <c r="B14893" s="1" t="s">
        <v>14892</v>
      </c>
      <c r="C14893" s="1">
        <f>LEN(B14893)</f>
        <v>86</v>
      </c>
      <c r="D14893" s="1" t="str">
        <f>IF((LENB(B14893)-LEN(B14893))&gt;=2,"1","0")</f>
        <v>0</v>
      </c>
    </row>
    <row r="14894" spans="1:4" s="1" customFormat="1" x14ac:dyDescent="0.2">
      <c r="A14894" s="1">
        <v>0</v>
      </c>
      <c r="B14894" s="1" t="s">
        <v>14893</v>
      </c>
      <c r="C14894" s="1">
        <f>LEN(B14894)</f>
        <v>86</v>
      </c>
      <c r="D14894" s="1" t="str">
        <f>IF((LENB(B14894)-LEN(B14894))&gt;=2,"1","0")</f>
        <v>0</v>
      </c>
    </row>
    <row r="14895" spans="1:4" s="1" customFormat="1" x14ac:dyDescent="0.2">
      <c r="A14895" s="1">
        <v>0</v>
      </c>
      <c r="B14895" s="1" t="s">
        <v>14894</v>
      </c>
      <c r="C14895" s="1">
        <f>LEN(B14895)</f>
        <v>86</v>
      </c>
      <c r="D14895" s="1" t="str">
        <f>IF((LENB(B14895)-LEN(B14895))&gt;=2,"1","0")</f>
        <v>0</v>
      </c>
    </row>
    <row r="14896" spans="1:4" s="1" customFormat="1" x14ac:dyDescent="0.2">
      <c r="A14896" s="1">
        <v>0</v>
      </c>
      <c r="B14896" s="1" t="s">
        <v>14895</v>
      </c>
      <c r="C14896" s="1">
        <f>LEN(B14896)</f>
        <v>86</v>
      </c>
      <c r="D14896" s="1" t="str">
        <f>IF((LENB(B14896)-LEN(B14896))&gt;=2,"1","0")</f>
        <v>0</v>
      </c>
    </row>
    <row r="14897" spans="1:4" s="1" customFormat="1" x14ac:dyDescent="0.2">
      <c r="A14897" s="1">
        <v>0</v>
      </c>
      <c r="B14897" s="1" t="s">
        <v>14896</v>
      </c>
      <c r="C14897" s="1">
        <f>LEN(B14897)</f>
        <v>86</v>
      </c>
      <c r="D14897" s="1" t="str">
        <f>IF((LENB(B14897)-LEN(B14897))&gt;=2,"1","0")</f>
        <v>0</v>
      </c>
    </row>
    <row r="14898" spans="1:4" s="1" customFormat="1" x14ac:dyDescent="0.2">
      <c r="A14898" s="1">
        <v>0</v>
      </c>
      <c r="B14898" s="1" t="s">
        <v>14897</v>
      </c>
      <c r="C14898" s="1">
        <f>LEN(B14898)</f>
        <v>86</v>
      </c>
      <c r="D14898" s="1" t="str">
        <f>IF((LENB(B14898)-LEN(B14898))&gt;=2,"1","0")</f>
        <v>0</v>
      </c>
    </row>
    <row r="14899" spans="1:4" s="1" customFormat="1" x14ac:dyDescent="0.2">
      <c r="A14899" s="1">
        <v>0</v>
      </c>
      <c r="B14899" s="1" t="s">
        <v>14898</v>
      </c>
      <c r="C14899" s="1">
        <f>LEN(B14899)</f>
        <v>86</v>
      </c>
      <c r="D14899" s="1" t="str">
        <f>IF((LENB(B14899)-LEN(B14899))&gt;=2,"1","0")</f>
        <v>0</v>
      </c>
    </row>
    <row r="14900" spans="1:4" s="1" customFormat="1" x14ac:dyDescent="0.2">
      <c r="A14900" s="1">
        <v>0</v>
      </c>
      <c r="B14900" s="1" t="s">
        <v>14899</v>
      </c>
      <c r="C14900" s="1">
        <f>LEN(B14900)</f>
        <v>86</v>
      </c>
      <c r="D14900" s="1" t="str">
        <f>IF((LENB(B14900)-LEN(B14900))&gt;=2,"1","0")</f>
        <v>0</v>
      </c>
    </row>
    <row r="14901" spans="1:4" s="1" customFormat="1" x14ac:dyDescent="0.2">
      <c r="A14901" s="1">
        <v>0</v>
      </c>
      <c r="B14901" s="1" t="s">
        <v>14900</v>
      </c>
      <c r="C14901" s="1">
        <f>LEN(B14901)</f>
        <v>86</v>
      </c>
      <c r="D14901" s="1" t="str">
        <f>IF((LENB(B14901)-LEN(B14901))&gt;=2,"1","0")</f>
        <v>0</v>
      </c>
    </row>
    <row r="14902" spans="1:4" s="1" customFormat="1" x14ac:dyDescent="0.2">
      <c r="A14902" s="1">
        <v>0</v>
      </c>
      <c r="B14902" s="1" t="s">
        <v>14901</v>
      </c>
      <c r="C14902" s="1">
        <f>LEN(B14902)</f>
        <v>86</v>
      </c>
      <c r="D14902" s="1" t="str">
        <f>IF((LENB(B14902)-LEN(B14902))&gt;=2,"1","0")</f>
        <v>0</v>
      </c>
    </row>
    <row r="14903" spans="1:4" s="1" customFormat="1" x14ac:dyDescent="0.2">
      <c r="A14903" s="1">
        <v>0</v>
      </c>
      <c r="B14903" s="1" t="s">
        <v>14902</v>
      </c>
      <c r="C14903" s="1">
        <f>LEN(B14903)</f>
        <v>86</v>
      </c>
      <c r="D14903" s="1" t="str">
        <f>IF((LENB(B14903)-LEN(B14903))&gt;=2,"1","0")</f>
        <v>0</v>
      </c>
    </row>
    <row r="14904" spans="1:4" s="1" customFormat="1" x14ac:dyDescent="0.2">
      <c r="A14904" s="1">
        <v>0</v>
      </c>
      <c r="B14904" s="1" t="s">
        <v>14903</v>
      </c>
      <c r="C14904" s="1">
        <f>LEN(B14904)</f>
        <v>86</v>
      </c>
      <c r="D14904" s="1" t="str">
        <f>IF((LENB(B14904)-LEN(B14904))&gt;=2,"1","0")</f>
        <v>0</v>
      </c>
    </row>
    <row r="14905" spans="1:4" s="1" customFormat="1" x14ac:dyDescent="0.2">
      <c r="A14905" s="1">
        <v>0</v>
      </c>
      <c r="B14905" s="1" t="s">
        <v>14904</v>
      </c>
      <c r="C14905" s="1">
        <f>LEN(B14905)</f>
        <v>86</v>
      </c>
      <c r="D14905" s="1" t="str">
        <f>IF((LENB(B14905)-LEN(B14905))&gt;=2,"1","0")</f>
        <v>0</v>
      </c>
    </row>
    <row r="14906" spans="1:4" s="1" customFormat="1" x14ac:dyDescent="0.2">
      <c r="A14906" s="1">
        <v>0</v>
      </c>
      <c r="B14906" s="1" t="s">
        <v>14905</v>
      </c>
      <c r="C14906" s="1">
        <f>LEN(B14906)</f>
        <v>86</v>
      </c>
      <c r="D14906" s="1" t="str">
        <f>IF((LENB(B14906)-LEN(B14906))&gt;=2,"1","0")</f>
        <v>0</v>
      </c>
    </row>
    <row r="14907" spans="1:4" s="1" customFormat="1" x14ac:dyDescent="0.2">
      <c r="A14907" s="1">
        <v>0</v>
      </c>
      <c r="B14907" s="1" t="s">
        <v>14906</v>
      </c>
      <c r="C14907" s="1">
        <f>LEN(B14907)</f>
        <v>86</v>
      </c>
      <c r="D14907" s="1" t="str">
        <f>IF((LENB(B14907)-LEN(B14907))&gt;=2,"1","0")</f>
        <v>0</v>
      </c>
    </row>
    <row r="14908" spans="1:4" s="1" customFormat="1" x14ac:dyDescent="0.2">
      <c r="A14908" s="1">
        <v>0</v>
      </c>
      <c r="B14908" s="1" t="s">
        <v>14907</v>
      </c>
      <c r="C14908" s="1">
        <f>LEN(B14908)</f>
        <v>86</v>
      </c>
      <c r="D14908" s="1" t="str">
        <f>IF((LENB(B14908)-LEN(B14908))&gt;=2,"1","0")</f>
        <v>0</v>
      </c>
    </row>
    <row r="14909" spans="1:4" s="1" customFormat="1" x14ac:dyDescent="0.2">
      <c r="A14909" s="1">
        <v>0</v>
      </c>
      <c r="B14909" s="1" t="s">
        <v>14908</v>
      </c>
      <c r="C14909" s="1">
        <f>LEN(B14909)</f>
        <v>86</v>
      </c>
      <c r="D14909" s="1" t="str">
        <f>IF((LENB(B14909)-LEN(B14909))&gt;=2,"1","0")</f>
        <v>0</v>
      </c>
    </row>
    <row r="14910" spans="1:4" s="1" customFormat="1" x14ac:dyDescent="0.2">
      <c r="A14910" s="1">
        <v>0</v>
      </c>
      <c r="B14910" s="1" t="s">
        <v>14909</v>
      </c>
      <c r="C14910" s="1">
        <f>LEN(B14910)</f>
        <v>86</v>
      </c>
      <c r="D14910" s="1" t="str">
        <f>IF((LENB(B14910)-LEN(B14910))&gt;=2,"1","0")</f>
        <v>0</v>
      </c>
    </row>
    <row r="14911" spans="1:4" s="1" customFormat="1" x14ac:dyDescent="0.2">
      <c r="A14911" s="1">
        <v>0</v>
      </c>
      <c r="B14911" s="1" t="s">
        <v>14910</v>
      </c>
      <c r="C14911" s="1">
        <f>LEN(B14911)</f>
        <v>86</v>
      </c>
      <c r="D14911" s="1" t="str">
        <f>IF((LENB(B14911)-LEN(B14911))&gt;=2,"1","0")</f>
        <v>0</v>
      </c>
    </row>
    <row r="14912" spans="1:4" s="1" customFormat="1" x14ac:dyDescent="0.2">
      <c r="A14912" s="1">
        <v>0</v>
      </c>
      <c r="B14912" s="1" t="s">
        <v>14911</v>
      </c>
      <c r="C14912" s="1">
        <f>LEN(B14912)</f>
        <v>86</v>
      </c>
      <c r="D14912" s="1" t="str">
        <f>IF((LENB(B14912)-LEN(B14912))&gt;=2,"1","0")</f>
        <v>0</v>
      </c>
    </row>
    <row r="14913" spans="1:4" s="1" customFormat="1" x14ac:dyDescent="0.2">
      <c r="A14913" s="1">
        <v>0</v>
      </c>
      <c r="B14913" s="1" t="s">
        <v>14912</v>
      </c>
      <c r="C14913" s="1">
        <f>LEN(B14913)</f>
        <v>86</v>
      </c>
      <c r="D14913" s="1" t="str">
        <f>IF((LENB(B14913)-LEN(B14913))&gt;=2,"1","0")</f>
        <v>0</v>
      </c>
    </row>
    <row r="14914" spans="1:4" s="1" customFormat="1" x14ac:dyDescent="0.2">
      <c r="A14914" s="1">
        <v>0</v>
      </c>
      <c r="B14914" s="1" t="s">
        <v>14913</v>
      </c>
      <c r="C14914" s="1">
        <f>LEN(B14914)</f>
        <v>86</v>
      </c>
      <c r="D14914" s="1" t="str">
        <f>IF((LENB(B14914)-LEN(B14914))&gt;=2,"1","0")</f>
        <v>0</v>
      </c>
    </row>
    <row r="14915" spans="1:4" s="1" customFormat="1" x14ac:dyDescent="0.2">
      <c r="A14915" s="1">
        <v>0</v>
      </c>
      <c r="B14915" s="1" t="s">
        <v>14914</v>
      </c>
      <c r="C14915" s="1">
        <f>LEN(B14915)</f>
        <v>86</v>
      </c>
      <c r="D14915" s="1" t="str">
        <f>IF((LENB(B14915)-LEN(B14915))&gt;=2,"1","0")</f>
        <v>0</v>
      </c>
    </row>
    <row r="14916" spans="1:4" s="1" customFormat="1" x14ac:dyDescent="0.2">
      <c r="A14916" s="1">
        <v>0</v>
      </c>
      <c r="B14916" s="1" t="s">
        <v>14915</v>
      </c>
      <c r="C14916" s="1">
        <f>LEN(B14916)</f>
        <v>86</v>
      </c>
      <c r="D14916" s="1" t="str">
        <f>IF((LENB(B14916)-LEN(B14916))&gt;=2,"1","0")</f>
        <v>0</v>
      </c>
    </row>
    <row r="14917" spans="1:4" s="1" customFormat="1" x14ac:dyDescent="0.2">
      <c r="A14917" s="1">
        <v>0</v>
      </c>
      <c r="B14917" s="1" t="s">
        <v>14916</v>
      </c>
      <c r="C14917" s="1">
        <f>LEN(B14917)</f>
        <v>86</v>
      </c>
      <c r="D14917" s="1" t="str">
        <f>IF((LENB(B14917)-LEN(B14917))&gt;=2,"1","0")</f>
        <v>0</v>
      </c>
    </row>
    <row r="14918" spans="1:4" s="1" customFormat="1" x14ac:dyDescent="0.2">
      <c r="A14918" s="1">
        <v>0</v>
      </c>
      <c r="B14918" s="1" t="s">
        <v>14917</v>
      </c>
      <c r="C14918" s="1">
        <f>LEN(B14918)</f>
        <v>86</v>
      </c>
      <c r="D14918" s="1" t="str">
        <f>IF((LENB(B14918)-LEN(B14918))&gt;=2,"1","0")</f>
        <v>0</v>
      </c>
    </row>
    <row r="14919" spans="1:4" s="1" customFormat="1" x14ac:dyDescent="0.2">
      <c r="A14919" s="1">
        <v>0</v>
      </c>
      <c r="B14919" s="1" t="s">
        <v>14918</v>
      </c>
      <c r="C14919" s="1">
        <f>LEN(B14919)</f>
        <v>86</v>
      </c>
      <c r="D14919" s="1" t="str">
        <f>IF((LENB(B14919)-LEN(B14919))&gt;=2,"1","0")</f>
        <v>0</v>
      </c>
    </row>
    <row r="14920" spans="1:4" s="1" customFormat="1" x14ac:dyDescent="0.2">
      <c r="A14920" s="1">
        <v>0</v>
      </c>
      <c r="B14920" s="1" t="s">
        <v>14919</v>
      </c>
      <c r="C14920" s="1">
        <f>LEN(B14920)</f>
        <v>86</v>
      </c>
      <c r="D14920" s="1" t="str">
        <f>IF((LENB(B14920)-LEN(B14920))&gt;=2,"1","0")</f>
        <v>0</v>
      </c>
    </row>
    <row r="14921" spans="1:4" s="1" customFormat="1" x14ac:dyDescent="0.2">
      <c r="A14921" s="1">
        <v>0</v>
      </c>
      <c r="B14921" s="1" t="s">
        <v>14920</v>
      </c>
      <c r="C14921" s="1">
        <f>LEN(B14921)</f>
        <v>86</v>
      </c>
      <c r="D14921" s="1" t="str">
        <f>IF((LENB(B14921)-LEN(B14921))&gt;=2,"1","0")</f>
        <v>0</v>
      </c>
    </row>
    <row r="14922" spans="1:4" s="1" customFormat="1" x14ac:dyDescent="0.2">
      <c r="A14922" s="1">
        <v>0</v>
      </c>
      <c r="B14922" s="1" t="s">
        <v>14921</v>
      </c>
      <c r="C14922" s="1">
        <f>LEN(B14922)</f>
        <v>86</v>
      </c>
      <c r="D14922" s="1" t="str">
        <f>IF((LENB(B14922)-LEN(B14922))&gt;=2,"1","0")</f>
        <v>0</v>
      </c>
    </row>
    <row r="14923" spans="1:4" s="1" customFormat="1" x14ac:dyDescent="0.2">
      <c r="A14923" s="1">
        <v>0</v>
      </c>
      <c r="B14923" s="1" t="s">
        <v>14922</v>
      </c>
      <c r="C14923" s="1">
        <f>LEN(B14923)</f>
        <v>86</v>
      </c>
      <c r="D14923" s="1" t="str">
        <f>IF((LENB(B14923)-LEN(B14923))&gt;=2,"1","0")</f>
        <v>0</v>
      </c>
    </row>
    <row r="14924" spans="1:4" s="1" customFormat="1" x14ac:dyDescent="0.2">
      <c r="A14924" s="1">
        <v>0</v>
      </c>
      <c r="B14924" s="1" t="s">
        <v>14923</v>
      </c>
      <c r="C14924" s="1">
        <f>LEN(B14924)</f>
        <v>86</v>
      </c>
      <c r="D14924" s="1" t="str">
        <f>IF((LENB(B14924)-LEN(B14924))&gt;=2,"1","0")</f>
        <v>0</v>
      </c>
    </row>
    <row r="14925" spans="1:4" s="1" customFormat="1" x14ac:dyDescent="0.2">
      <c r="A14925" s="1">
        <v>0</v>
      </c>
      <c r="B14925" s="1" t="s">
        <v>14924</v>
      </c>
      <c r="C14925" s="1">
        <f>LEN(B14925)</f>
        <v>86</v>
      </c>
      <c r="D14925" s="1" t="str">
        <f>IF((LENB(B14925)-LEN(B14925))&gt;=2,"1","0")</f>
        <v>0</v>
      </c>
    </row>
    <row r="14926" spans="1:4" s="1" customFormat="1" x14ac:dyDescent="0.2">
      <c r="A14926" s="1">
        <v>0</v>
      </c>
      <c r="B14926" s="1" t="s">
        <v>14925</v>
      </c>
      <c r="C14926" s="1">
        <f>LEN(B14926)</f>
        <v>86</v>
      </c>
      <c r="D14926" s="1" t="str">
        <f>IF((LENB(B14926)-LEN(B14926))&gt;=2,"1","0")</f>
        <v>0</v>
      </c>
    </row>
    <row r="14927" spans="1:4" s="1" customFormat="1" x14ac:dyDescent="0.2">
      <c r="A14927" s="1">
        <v>0</v>
      </c>
      <c r="B14927" s="1" t="s">
        <v>14926</v>
      </c>
      <c r="C14927" s="1">
        <f>LEN(B14927)</f>
        <v>86</v>
      </c>
      <c r="D14927" s="1" t="str">
        <f>IF((LENB(B14927)-LEN(B14927))&gt;=2,"1","0")</f>
        <v>0</v>
      </c>
    </row>
    <row r="14928" spans="1:4" s="1" customFormat="1" x14ac:dyDescent="0.2">
      <c r="A14928" s="1">
        <v>0</v>
      </c>
      <c r="B14928" s="1" t="s">
        <v>14927</v>
      </c>
      <c r="C14928" s="1">
        <f>LEN(B14928)</f>
        <v>86</v>
      </c>
      <c r="D14928" s="1" t="str">
        <f>IF((LENB(B14928)-LEN(B14928))&gt;=2,"1","0")</f>
        <v>0</v>
      </c>
    </row>
    <row r="14929" spans="1:4" s="1" customFormat="1" x14ac:dyDescent="0.2">
      <c r="A14929" s="1">
        <v>0</v>
      </c>
      <c r="B14929" s="1" t="s">
        <v>14928</v>
      </c>
      <c r="C14929" s="1">
        <f>LEN(B14929)</f>
        <v>86</v>
      </c>
      <c r="D14929" s="1" t="str">
        <f>IF((LENB(B14929)-LEN(B14929))&gt;=2,"1","0")</f>
        <v>0</v>
      </c>
    </row>
    <row r="14930" spans="1:4" s="1" customFormat="1" x14ac:dyDescent="0.2">
      <c r="A14930" s="1">
        <v>0</v>
      </c>
      <c r="B14930" s="1" t="s">
        <v>14929</v>
      </c>
      <c r="C14930" s="1">
        <f>LEN(B14930)</f>
        <v>86</v>
      </c>
      <c r="D14930" s="1" t="str">
        <f>IF((LENB(B14930)-LEN(B14930))&gt;=2,"1","0")</f>
        <v>0</v>
      </c>
    </row>
    <row r="14931" spans="1:4" s="1" customFormat="1" x14ac:dyDescent="0.2">
      <c r="A14931" s="1">
        <v>0</v>
      </c>
      <c r="B14931" s="1" t="s">
        <v>14930</v>
      </c>
      <c r="C14931" s="1">
        <f>LEN(B14931)</f>
        <v>86</v>
      </c>
      <c r="D14931" s="1" t="str">
        <f>IF((LENB(B14931)-LEN(B14931))&gt;=2,"1","0")</f>
        <v>0</v>
      </c>
    </row>
    <row r="14932" spans="1:4" s="1" customFormat="1" x14ac:dyDescent="0.2">
      <c r="A14932" s="1">
        <v>0</v>
      </c>
      <c r="B14932" s="1" t="s">
        <v>14931</v>
      </c>
      <c r="C14932" s="1">
        <f>LEN(B14932)</f>
        <v>86</v>
      </c>
      <c r="D14932" s="1" t="str">
        <f>IF((LENB(B14932)-LEN(B14932))&gt;=2,"1","0")</f>
        <v>0</v>
      </c>
    </row>
    <row r="14933" spans="1:4" s="1" customFormat="1" x14ac:dyDescent="0.2">
      <c r="A14933" s="1">
        <v>0</v>
      </c>
      <c r="B14933" s="1" t="s">
        <v>14932</v>
      </c>
      <c r="C14933" s="1">
        <f>LEN(B14933)</f>
        <v>86</v>
      </c>
      <c r="D14933" s="1" t="str">
        <f>IF((LENB(B14933)-LEN(B14933))&gt;=2,"1","0")</f>
        <v>0</v>
      </c>
    </row>
    <row r="14934" spans="1:4" s="1" customFormat="1" x14ac:dyDescent="0.2">
      <c r="A14934" s="1">
        <v>0</v>
      </c>
      <c r="B14934" s="1" t="s">
        <v>14933</v>
      </c>
      <c r="C14934" s="1">
        <f>LEN(B14934)</f>
        <v>86</v>
      </c>
      <c r="D14934" s="1" t="str">
        <f>IF((LENB(B14934)-LEN(B14934))&gt;=2,"1","0")</f>
        <v>0</v>
      </c>
    </row>
    <row r="14935" spans="1:4" s="1" customFormat="1" x14ac:dyDescent="0.2">
      <c r="A14935" s="1">
        <v>0</v>
      </c>
      <c r="B14935" s="1" t="s">
        <v>14934</v>
      </c>
      <c r="C14935" s="1">
        <f>LEN(B14935)</f>
        <v>86</v>
      </c>
      <c r="D14935" s="1" t="str">
        <f>IF((LENB(B14935)-LEN(B14935))&gt;=2,"1","0")</f>
        <v>0</v>
      </c>
    </row>
    <row r="14936" spans="1:4" s="1" customFormat="1" x14ac:dyDescent="0.2">
      <c r="A14936" s="1">
        <v>0</v>
      </c>
      <c r="B14936" s="1" t="s">
        <v>14935</v>
      </c>
      <c r="C14936" s="1">
        <f>LEN(B14936)</f>
        <v>86</v>
      </c>
      <c r="D14936" s="1" t="str">
        <f>IF((LENB(B14936)-LEN(B14936))&gt;=2,"1","0")</f>
        <v>0</v>
      </c>
    </row>
    <row r="14937" spans="1:4" s="1" customFormat="1" x14ac:dyDescent="0.2">
      <c r="A14937" s="1">
        <v>0</v>
      </c>
      <c r="B14937" s="1" t="s">
        <v>14936</v>
      </c>
      <c r="C14937" s="1">
        <f>LEN(B14937)</f>
        <v>86</v>
      </c>
      <c r="D14937" s="1" t="str">
        <f>IF((LENB(B14937)-LEN(B14937))&gt;=2,"1","0")</f>
        <v>0</v>
      </c>
    </row>
    <row r="14938" spans="1:4" s="1" customFormat="1" x14ac:dyDescent="0.2">
      <c r="A14938" s="1">
        <v>0</v>
      </c>
      <c r="B14938" s="1" t="s">
        <v>14937</v>
      </c>
      <c r="C14938" s="1">
        <f>LEN(B14938)</f>
        <v>86</v>
      </c>
      <c r="D14938" s="1" t="str">
        <f>IF((LENB(B14938)-LEN(B14938))&gt;=2,"1","0")</f>
        <v>0</v>
      </c>
    </row>
    <row r="14939" spans="1:4" s="1" customFormat="1" x14ac:dyDescent="0.2">
      <c r="A14939" s="1">
        <v>0</v>
      </c>
      <c r="B14939" s="1" t="s">
        <v>14938</v>
      </c>
      <c r="C14939" s="1">
        <f>LEN(B14939)</f>
        <v>86</v>
      </c>
      <c r="D14939" s="1" t="str">
        <f>IF((LENB(B14939)-LEN(B14939))&gt;=2,"1","0")</f>
        <v>0</v>
      </c>
    </row>
    <row r="14940" spans="1:4" s="1" customFormat="1" x14ac:dyDescent="0.2">
      <c r="A14940" s="1">
        <v>0</v>
      </c>
      <c r="B14940" s="1" t="s">
        <v>14939</v>
      </c>
      <c r="C14940" s="1">
        <f>LEN(B14940)</f>
        <v>86</v>
      </c>
      <c r="D14940" s="1" t="str">
        <f>IF((LENB(B14940)-LEN(B14940))&gt;=2,"1","0")</f>
        <v>0</v>
      </c>
    </row>
    <row r="14941" spans="1:4" s="1" customFormat="1" x14ac:dyDescent="0.2">
      <c r="A14941" s="1">
        <v>0</v>
      </c>
      <c r="B14941" s="1" t="s">
        <v>14940</v>
      </c>
      <c r="C14941" s="1">
        <f>LEN(B14941)</f>
        <v>86</v>
      </c>
      <c r="D14941" s="1" t="str">
        <f>IF((LENB(B14941)-LEN(B14941))&gt;=2,"1","0")</f>
        <v>0</v>
      </c>
    </row>
    <row r="14942" spans="1:4" s="1" customFormat="1" x14ac:dyDescent="0.2">
      <c r="A14942" s="1">
        <v>0</v>
      </c>
      <c r="B14942" s="1" t="s">
        <v>14941</v>
      </c>
      <c r="C14942" s="1">
        <f>LEN(B14942)</f>
        <v>86</v>
      </c>
      <c r="D14942" s="1" t="str">
        <f>IF((LENB(B14942)-LEN(B14942))&gt;=2,"1","0")</f>
        <v>0</v>
      </c>
    </row>
    <row r="14943" spans="1:4" s="1" customFormat="1" x14ac:dyDescent="0.2">
      <c r="A14943" s="1">
        <v>0</v>
      </c>
      <c r="B14943" s="1" t="s">
        <v>14942</v>
      </c>
      <c r="C14943" s="1">
        <f>LEN(B14943)</f>
        <v>86</v>
      </c>
      <c r="D14943" s="1" t="str">
        <f>IF((LENB(B14943)-LEN(B14943))&gt;=2,"1","0")</f>
        <v>0</v>
      </c>
    </row>
    <row r="14944" spans="1:4" s="1" customFormat="1" x14ac:dyDescent="0.2">
      <c r="A14944" s="1">
        <v>0</v>
      </c>
      <c r="B14944" s="1" t="s">
        <v>14943</v>
      </c>
      <c r="C14944" s="1">
        <f>LEN(B14944)</f>
        <v>86</v>
      </c>
      <c r="D14944" s="1" t="str">
        <f>IF((LENB(B14944)-LEN(B14944))&gt;=2,"1","0")</f>
        <v>0</v>
      </c>
    </row>
    <row r="14945" spans="1:4" s="1" customFormat="1" x14ac:dyDescent="0.2">
      <c r="A14945" s="1">
        <v>0</v>
      </c>
      <c r="B14945" s="1" t="s">
        <v>14944</v>
      </c>
      <c r="C14945" s="1">
        <f>LEN(B14945)</f>
        <v>86</v>
      </c>
      <c r="D14945" s="1" t="str">
        <f>IF((LENB(B14945)-LEN(B14945))&gt;=2,"1","0")</f>
        <v>0</v>
      </c>
    </row>
    <row r="14946" spans="1:4" s="1" customFormat="1" x14ac:dyDescent="0.2">
      <c r="A14946" s="1">
        <v>0</v>
      </c>
      <c r="B14946" s="1" t="s">
        <v>14945</v>
      </c>
      <c r="C14946" s="1">
        <f>LEN(B14946)</f>
        <v>86</v>
      </c>
      <c r="D14946" s="1" t="str">
        <f>IF((LENB(B14946)-LEN(B14946))&gt;=2,"1","0")</f>
        <v>0</v>
      </c>
    </row>
    <row r="14947" spans="1:4" s="1" customFormat="1" x14ac:dyDescent="0.2">
      <c r="A14947" s="1">
        <v>0</v>
      </c>
      <c r="B14947" s="1" t="s">
        <v>14946</v>
      </c>
      <c r="C14947" s="1">
        <f>LEN(B14947)</f>
        <v>86</v>
      </c>
      <c r="D14947" s="1" t="str">
        <f>IF((LENB(B14947)-LEN(B14947))&gt;=2,"1","0")</f>
        <v>0</v>
      </c>
    </row>
    <row r="14948" spans="1:4" s="1" customFormat="1" x14ac:dyDescent="0.2">
      <c r="A14948" s="1">
        <v>0</v>
      </c>
      <c r="B14948" s="1" t="s">
        <v>14947</v>
      </c>
      <c r="C14948" s="1">
        <f>LEN(B14948)</f>
        <v>86</v>
      </c>
      <c r="D14948" s="1" t="str">
        <f>IF((LENB(B14948)-LEN(B14948))&gt;=2,"1","0")</f>
        <v>0</v>
      </c>
    </row>
    <row r="14949" spans="1:4" s="1" customFormat="1" x14ac:dyDescent="0.2">
      <c r="A14949" s="1">
        <v>0</v>
      </c>
      <c r="B14949" s="1" t="s">
        <v>14948</v>
      </c>
      <c r="C14949" s="1">
        <f>LEN(B14949)</f>
        <v>86</v>
      </c>
      <c r="D14949" s="1" t="str">
        <f>IF((LENB(B14949)-LEN(B14949))&gt;=2,"1","0")</f>
        <v>0</v>
      </c>
    </row>
    <row r="14950" spans="1:4" s="1" customFormat="1" x14ac:dyDescent="0.2">
      <c r="A14950" s="1">
        <v>0</v>
      </c>
      <c r="B14950" s="1" t="s">
        <v>14949</v>
      </c>
      <c r="C14950" s="1">
        <f>LEN(B14950)</f>
        <v>86</v>
      </c>
      <c r="D14950" s="1" t="str">
        <f>IF((LENB(B14950)-LEN(B14950))&gt;=2,"1","0")</f>
        <v>0</v>
      </c>
    </row>
    <row r="14951" spans="1:4" s="1" customFormat="1" x14ac:dyDescent="0.2">
      <c r="A14951" s="1">
        <v>0</v>
      </c>
      <c r="B14951" s="1" t="s">
        <v>14950</v>
      </c>
      <c r="C14951" s="1">
        <f>LEN(B14951)</f>
        <v>86</v>
      </c>
      <c r="D14951" s="1" t="str">
        <f>IF((LENB(B14951)-LEN(B14951))&gt;=2,"1","0")</f>
        <v>0</v>
      </c>
    </row>
    <row r="14952" spans="1:4" s="1" customFormat="1" x14ac:dyDescent="0.2">
      <c r="A14952" s="1">
        <v>0</v>
      </c>
      <c r="B14952" s="1" t="s">
        <v>14951</v>
      </c>
      <c r="C14952" s="1">
        <f>LEN(B14952)</f>
        <v>86</v>
      </c>
      <c r="D14952" s="1" t="str">
        <f>IF((LENB(B14952)-LEN(B14952))&gt;=2,"1","0")</f>
        <v>0</v>
      </c>
    </row>
    <row r="14953" spans="1:4" s="1" customFormat="1" x14ac:dyDescent="0.2">
      <c r="A14953" s="1">
        <v>0</v>
      </c>
      <c r="B14953" s="1" t="s">
        <v>14952</v>
      </c>
      <c r="C14953" s="1">
        <f>LEN(B14953)</f>
        <v>86</v>
      </c>
      <c r="D14953" s="1" t="str">
        <f>IF((LENB(B14953)-LEN(B14953))&gt;=2,"1","0")</f>
        <v>0</v>
      </c>
    </row>
    <row r="14954" spans="1:4" s="1" customFormat="1" x14ac:dyDescent="0.2">
      <c r="A14954" s="1">
        <v>0</v>
      </c>
      <c r="B14954" s="1" t="s">
        <v>14953</v>
      </c>
      <c r="C14954" s="1">
        <f>LEN(B14954)</f>
        <v>86</v>
      </c>
      <c r="D14954" s="1" t="str">
        <f>IF((LENB(B14954)-LEN(B14954))&gt;=2,"1","0")</f>
        <v>0</v>
      </c>
    </row>
    <row r="14955" spans="1:4" s="1" customFormat="1" x14ac:dyDescent="0.2">
      <c r="A14955" s="1">
        <v>0</v>
      </c>
      <c r="B14955" s="1" t="s">
        <v>14954</v>
      </c>
      <c r="C14955" s="1">
        <f>LEN(B14955)</f>
        <v>86</v>
      </c>
      <c r="D14955" s="1" t="str">
        <f>IF((LENB(B14955)-LEN(B14955))&gt;=2,"1","0")</f>
        <v>0</v>
      </c>
    </row>
    <row r="14956" spans="1:4" s="1" customFormat="1" x14ac:dyDescent="0.2">
      <c r="A14956" s="1">
        <v>0</v>
      </c>
      <c r="B14956" s="1" t="s">
        <v>14955</v>
      </c>
      <c r="C14956" s="1">
        <f>LEN(B14956)</f>
        <v>86</v>
      </c>
      <c r="D14956" s="1" t="str">
        <f>IF((LENB(B14956)-LEN(B14956))&gt;=2,"1","0")</f>
        <v>0</v>
      </c>
    </row>
    <row r="14957" spans="1:4" s="1" customFormat="1" x14ac:dyDescent="0.2">
      <c r="A14957" s="1">
        <v>0</v>
      </c>
      <c r="B14957" s="1" t="s">
        <v>14956</v>
      </c>
      <c r="C14957" s="1">
        <f>LEN(B14957)</f>
        <v>86</v>
      </c>
      <c r="D14957" s="1" t="str">
        <f>IF((LENB(B14957)-LEN(B14957))&gt;=2,"1","0")</f>
        <v>0</v>
      </c>
    </row>
    <row r="14958" spans="1:4" s="1" customFormat="1" x14ac:dyDescent="0.2">
      <c r="A14958" s="1">
        <v>0</v>
      </c>
      <c r="B14958" s="1" t="s">
        <v>14957</v>
      </c>
      <c r="C14958" s="1">
        <f>LEN(B14958)</f>
        <v>86</v>
      </c>
      <c r="D14958" s="1" t="str">
        <f>IF((LENB(B14958)-LEN(B14958))&gt;=2,"1","0")</f>
        <v>0</v>
      </c>
    </row>
    <row r="14959" spans="1:4" s="1" customFormat="1" x14ac:dyDescent="0.2">
      <c r="A14959" s="1">
        <v>0</v>
      </c>
      <c r="B14959" s="1" t="s">
        <v>14958</v>
      </c>
      <c r="C14959" s="1">
        <f>LEN(B14959)</f>
        <v>86</v>
      </c>
      <c r="D14959" s="1" t="str">
        <f>IF((LENB(B14959)-LEN(B14959))&gt;=2,"1","0")</f>
        <v>0</v>
      </c>
    </row>
    <row r="14960" spans="1:4" s="1" customFormat="1" x14ac:dyDescent="0.2">
      <c r="A14960" s="1">
        <v>0</v>
      </c>
      <c r="B14960" s="1" t="s">
        <v>14959</v>
      </c>
      <c r="C14960" s="1">
        <f>LEN(B14960)</f>
        <v>86</v>
      </c>
      <c r="D14960" s="1" t="str">
        <f>IF((LENB(B14960)-LEN(B14960))&gt;=2,"1","0")</f>
        <v>0</v>
      </c>
    </row>
    <row r="14961" spans="1:4" s="1" customFormat="1" x14ac:dyDescent="0.2">
      <c r="A14961" s="1">
        <v>0</v>
      </c>
      <c r="B14961" s="1" t="s">
        <v>14960</v>
      </c>
      <c r="C14961" s="1">
        <f>LEN(B14961)</f>
        <v>86</v>
      </c>
      <c r="D14961" s="1" t="str">
        <f>IF((LENB(B14961)-LEN(B14961))&gt;=2,"1","0")</f>
        <v>0</v>
      </c>
    </row>
    <row r="14962" spans="1:4" s="1" customFormat="1" x14ac:dyDescent="0.2">
      <c r="A14962" s="1">
        <v>0</v>
      </c>
      <c r="B14962" s="1" t="s">
        <v>14961</v>
      </c>
      <c r="C14962" s="1">
        <f>LEN(B14962)</f>
        <v>86</v>
      </c>
      <c r="D14962" s="1" t="str">
        <f>IF((LENB(B14962)-LEN(B14962))&gt;=2,"1","0")</f>
        <v>0</v>
      </c>
    </row>
    <row r="14963" spans="1:4" s="1" customFormat="1" x14ac:dyDescent="0.2">
      <c r="A14963" s="1">
        <v>0</v>
      </c>
      <c r="B14963" s="1" t="s">
        <v>14962</v>
      </c>
      <c r="C14963" s="1">
        <f>LEN(B14963)</f>
        <v>86</v>
      </c>
      <c r="D14963" s="1" t="str">
        <f>IF((LENB(B14963)-LEN(B14963))&gt;=2,"1","0")</f>
        <v>0</v>
      </c>
    </row>
    <row r="14964" spans="1:4" s="1" customFormat="1" x14ac:dyDescent="0.2">
      <c r="A14964" s="1">
        <v>0</v>
      </c>
      <c r="B14964" s="1" t="s">
        <v>14963</v>
      </c>
      <c r="C14964" s="1">
        <f>LEN(B14964)</f>
        <v>86</v>
      </c>
      <c r="D14964" s="1" t="str">
        <f>IF((LENB(B14964)-LEN(B14964))&gt;=2,"1","0")</f>
        <v>0</v>
      </c>
    </row>
    <row r="14965" spans="1:4" s="1" customFormat="1" x14ac:dyDescent="0.2">
      <c r="A14965" s="1">
        <v>0</v>
      </c>
      <c r="B14965" s="1" t="s">
        <v>14964</v>
      </c>
      <c r="C14965" s="1">
        <f>LEN(B14965)</f>
        <v>86</v>
      </c>
      <c r="D14965" s="1" t="str">
        <f>IF((LENB(B14965)-LEN(B14965))&gt;=2,"1","0")</f>
        <v>0</v>
      </c>
    </row>
    <row r="14966" spans="1:4" s="1" customFormat="1" x14ac:dyDescent="0.2">
      <c r="A14966" s="1">
        <v>0</v>
      </c>
      <c r="B14966" s="1" t="s">
        <v>14965</v>
      </c>
      <c r="C14966" s="1">
        <f>LEN(B14966)</f>
        <v>86</v>
      </c>
      <c r="D14966" s="1" t="str">
        <f>IF((LENB(B14966)-LEN(B14966))&gt;=2,"1","0")</f>
        <v>0</v>
      </c>
    </row>
    <row r="14967" spans="1:4" s="1" customFormat="1" x14ac:dyDescent="0.2">
      <c r="A14967" s="1">
        <v>0</v>
      </c>
      <c r="B14967" s="1" t="s">
        <v>14966</v>
      </c>
      <c r="C14967" s="1">
        <f>LEN(B14967)</f>
        <v>86</v>
      </c>
      <c r="D14967" s="1" t="str">
        <f>IF((LENB(B14967)-LEN(B14967))&gt;=2,"1","0")</f>
        <v>0</v>
      </c>
    </row>
    <row r="14968" spans="1:4" s="1" customFormat="1" x14ac:dyDescent="0.2">
      <c r="A14968" s="1">
        <v>0</v>
      </c>
      <c r="B14968" s="1" t="s">
        <v>14967</v>
      </c>
      <c r="C14968" s="1">
        <f>LEN(B14968)</f>
        <v>86</v>
      </c>
      <c r="D14968" s="1" t="str">
        <f>IF((LENB(B14968)-LEN(B14968))&gt;=2,"1","0")</f>
        <v>0</v>
      </c>
    </row>
    <row r="14969" spans="1:4" s="1" customFormat="1" x14ac:dyDescent="0.2">
      <c r="A14969" s="1">
        <v>0</v>
      </c>
      <c r="B14969" s="1" t="s">
        <v>14968</v>
      </c>
      <c r="C14969" s="1">
        <f>LEN(B14969)</f>
        <v>86</v>
      </c>
      <c r="D14969" s="1" t="str">
        <f>IF((LENB(B14969)-LEN(B14969))&gt;=2,"1","0")</f>
        <v>0</v>
      </c>
    </row>
    <row r="14970" spans="1:4" s="1" customFormat="1" x14ac:dyDescent="0.2">
      <c r="A14970" s="1">
        <v>0</v>
      </c>
      <c r="B14970" s="1" t="s">
        <v>14969</v>
      </c>
      <c r="C14970" s="1">
        <f>LEN(B14970)</f>
        <v>86</v>
      </c>
      <c r="D14970" s="1" t="str">
        <f>IF((LENB(B14970)-LEN(B14970))&gt;=2,"1","0")</f>
        <v>0</v>
      </c>
    </row>
    <row r="14971" spans="1:4" s="1" customFormat="1" x14ac:dyDescent="0.2">
      <c r="A14971" s="1">
        <v>0</v>
      </c>
      <c r="B14971" s="1" t="s">
        <v>14970</v>
      </c>
      <c r="C14971" s="1">
        <f>LEN(B14971)</f>
        <v>86</v>
      </c>
      <c r="D14971" s="1" t="str">
        <f>IF((LENB(B14971)-LEN(B14971))&gt;=2,"1","0")</f>
        <v>0</v>
      </c>
    </row>
    <row r="14972" spans="1:4" s="1" customFormat="1" x14ac:dyDescent="0.2">
      <c r="A14972" s="1">
        <v>0</v>
      </c>
      <c r="B14972" s="1" t="s">
        <v>14971</v>
      </c>
      <c r="C14972" s="1">
        <f>LEN(B14972)</f>
        <v>86</v>
      </c>
      <c r="D14972" s="1" t="str">
        <f>IF((LENB(B14972)-LEN(B14972))&gt;=2,"1","0")</f>
        <v>0</v>
      </c>
    </row>
    <row r="14973" spans="1:4" s="1" customFormat="1" x14ac:dyDescent="0.2">
      <c r="A14973" s="1">
        <v>0</v>
      </c>
      <c r="B14973" s="1" t="s">
        <v>14972</v>
      </c>
      <c r="C14973" s="1">
        <f>LEN(B14973)</f>
        <v>86</v>
      </c>
      <c r="D14973" s="1" t="str">
        <f>IF((LENB(B14973)-LEN(B14973))&gt;=2,"1","0")</f>
        <v>0</v>
      </c>
    </row>
    <row r="14974" spans="1:4" s="1" customFormat="1" x14ac:dyDescent="0.2">
      <c r="A14974" s="1">
        <v>0</v>
      </c>
      <c r="B14974" s="1" t="s">
        <v>14973</v>
      </c>
      <c r="C14974" s="1">
        <f>LEN(B14974)</f>
        <v>86</v>
      </c>
      <c r="D14974" s="1" t="str">
        <f>IF((LENB(B14974)-LEN(B14974))&gt;=2,"1","0")</f>
        <v>0</v>
      </c>
    </row>
    <row r="14975" spans="1:4" s="1" customFormat="1" x14ac:dyDescent="0.2">
      <c r="A14975" s="1">
        <v>0</v>
      </c>
      <c r="B14975" s="1" t="s">
        <v>14974</v>
      </c>
      <c r="C14975" s="1">
        <f>LEN(B14975)</f>
        <v>86</v>
      </c>
      <c r="D14975" s="1" t="str">
        <f>IF((LENB(B14975)-LEN(B14975))&gt;=2,"1","0")</f>
        <v>0</v>
      </c>
    </row>
    <row r="14976" spans="1:4" s="1" customFormat="1" x14ac:dyDescent="0.2">
      <c r="A14976" s="1">
        <v>0</v>
      </c>
      <c r="B14976" s="1" t="s">
        <v>14975</v>
      </c>
      <c r="C14976" s="1">
        <f>LEN(B14976)</f>
        <v>86</v>
      </c>
      <c r="D14976" s="1" t="str">
        <f>IF((LENB(B14976)-LEN(B14976))&gt;=2,"1","0")</f>
        <v>0</v>
      </c>
    </row>
    <row r="14977" spans="1:4" s="1" customFormat="1" x14ac:dyDescent="0.2">
      <c r="A14977" s="1">
        <v>0</v>
      </c>
      <c r="B14977" s="1" t="s">
        <v>14976</v>
      </c>
      <c r="C14977" s="1">
        <f>LEN(B14977)</f>
        <v>86</v>
      </c>
      <c r="D14977" s="1" t="str">
        <f>IF((LENB(B14977)-LEN(B14977))&gt;=2,"1","0")</f>
        <v>0</v>
      </c>
    </row>
    <row r="14978" spans="1:4" s="1" customFormat="1" x14ac:dyDescent="0.2">
      <c r="A14978" s="1">
        <v>0</v>
      </c>
      <c r="B14978" s="1" t="s">
        <v>14977</v>
      </c>
      <c r="C14978" s="1">
        <f>LEN(B14978)</f>
        <v>86</v>
      </c>
      <c r="D14978" s="1" t="str">
        <f>IF((LENB(B14978)-LEN(B14978))&gt;=2,"1","0")</f>
        <v>0</v>
      </c>
    </row>
    <row r="14979" spans="1:4" s="1" customFormat="1" x14ac:dyDescent="0.2">
      <c r="A14979" s="1">
        <v>0</v>
      </c>
      <c r="B14979" s="1" t="s">
        <v>14978</v>
      </c>
      <c r="C14979" s="1">
        <f>LEN(B14979)</f>
        <v>86</v>
      </c>
      <c r="D14979" s="1" t="str">
        <f>IF((LENB(B14979)-LEN(B14979))&gt;=2,"1","0")</f>
        <v>0</v>
      </c>
    </row>
    <row r="14980" spans="1:4" s="1" customFormat="1" x14ac:dyDescent="0.2">
      <c r="A14980" s="1">
        <v>0</v>
      </c>
      <c r="B14980" s="1" t="s">
        <v>14979</v>
      </c>
      <c r="C14980" s="1">
        <f>LEN(B14980)</f>
        <v>86</v>
      </c>
      <c r="D14980" s="1" t="str">
        <f>IF((LENB(B14980)-LEN(B14980))&gt;=2,"1","0")</f>
        <v>0</v>
      </c>
    </row>
    <row r="14981" spans="1:4" s="1" customFormat="1" x14ac:dyDescent="0.2">
      <c r="A14981" s="1">
        <v>0</v>
      </c>
      <c r="B14981" s="1" t="s">
        <v>14980</v>
      </c>
      <c r="C14981" s="1">
        <f>LEN(B14981)</f>
        <v>86</v>
      </c>
      <c r="D14981" s="1" t="str">
        <f>IF((LENB(B14981)-LEN(B14981))&gt;=2,"1","0")</f>
        <v>0</v>
      </c>
    </row>
    <row r="14982" spans="1:4" s="1" customFormat="1" x14ac:dyDescent="0.2">
      <c r="A14982" s="1">
        <v>0</v>
      </c>
      <c r="B14982" s="1" t="s">
        <v>14981</v>
      </c>
      <c r="C14982" s="1">
        <f>LEN(B14982)</f>
        <v>86</v>
      </c>
      <c r="D14982" s="1" t="str">
        <f>IF((LENB(B14982)-LEN(B14982))&gt;=2,"1","0")</f>
        <v>0</v>
      </c>
    </row>
    <row r="14983" spans="1:4" s="1" customFormat="1" x14ac:dyDescent="0.2">
      <c r="A14983" s="1">
        <v>0</v>
      </c>
      <c r="B14983" s="1" t="s">
        <v>14982</v>
      </c>
      <c r="C14983" s="1">
        <f>LEN(B14983)</f>
        <v>86</v>
      </c>
      <c r="D14983" s="1" t="str">
        <f>IF((LENB(B14983)-LEN(B14983))&gt;=2,"1","0")</f>
        <v>0</v>
      </c>
    </row>
    <row r="14984" spans="1:4" s="1" customFormat="1" x14ac:dyDescent="0.2">
      <c r="A14984" s="1">
        <v>0</v>
      </c>
      <c r="B14984" s="1" t="s">
        <v>14983</v>
      </c>
      <c r="C14984" s="1">
        <f>LEN(B14984)</f>
        <v>86</v>
      </c>
      <c r="D14984" s="1" t="str">
        <f>IF((LENB(B14984)-LEN(B14984))&gt;=2,"1","0")</f>
        <v>0</v>
      </c>
    </row>
    <row r="14985" spans="1:4" s="1" customFormat="1" x14ac:dyDescent="0.2">
      <c r="A14985" s="1">
        <v>0</v>
      </c>
      <c r="B14985" s="1" t="s">
        <v>14984</v>
      </c>
      <c r="C14985" s="1">
        <f>LEN(B14985)</f>
        <v>86</v>
      </c>
      <c r="D14985" s="1" t="str">
        <f>IF((LENB(B14985)-LEN(B14985))&gt;=2,"1","0")</f>
        <v>0</v>
      </c>
    </row>
    <row r="14986" spans="1:4" s="1" customFormat="1" x14ac:dyDescent="0.2">
      <c r="A14986" s="1">
        <v>0</v>
      </c>
      <c r="B14986" s="1" t="s">
        <v>14985</v>
      </c>
      <c r="C14986" s="1">
        <f>LEN(B14986)</f>
        <v>86</v>
      </c>
      <c r="D14986" s="1" t="str">
        <f>IF((LENB(B14986)-LEN(B14986))&gt;=2,"1","0")</f>
        <v>0</v>
      </c>
    </row>
    <row r="14987" spans="1:4" s="1" customFormat="1" x14ac:dyDescent="0.2">
      <c r="A14987" s="1">
        <v>0</v>
      </c>
      <c r="B14987" s="1" t="s">
        <v>14986</v>
      </c>
      <c r="C14987" s="1">
        <f>LEN(B14987)</f>
        <v>86</v>
      </c>
      <c r="D14987" s="1" t="str">
        <f>IF((LENB(B14987)-LEN(B14987))&gt;=2,"1","0")</f>
        <v>0</v>
      </c>
    </row>
    <row r="14988" spans="1:4" s="1" customFormat="1" x14ac:dyDescent="0.2">
      <c r="A14988" s="1">
        <v>0</v>
      </c>
      <c r="B14988" s="1" t="s">
        <v>14987</v>
      </c>
      <c r="C14988" s="1">
        <f>LEN(B14988)</f>
        <v>86</v>
      </c>
      <c r="D14988" s="1" t="str">
        <f>IF((LENB(B14988)-LEN(B14988))&gt;=2,"1","0")</f>
        <v>0</v>
      </c>
    </row>
    <row r="14989" spans="1:4" s="1" customFormat="1" x14ac:dyDescent="0.2">
      <c r="A14989" s="1">
        <v>0</v>
      </c>
      <c r="B14989" s="1" t="s">
        <v>14988</v>
      </c>
      <c r="C14989" s="1">
        <f>LEN(B14989)</f>
        <v>86</v>
      </c>
      <c r="D14989" s="1" t="str">
        <f>IF((LENB(B14989)-LEN(B14989))&gt;=2,"1","0")</f>
        <v>0</v>
      </c>
    </row>
    <row r="14990" spans="1:4" s="1" customFormat="1" x14ac:dyDescent="0.2">
      <c r="A14990" s="1">
        <v>0</v>
      </c>
      <c r="B14990" s="1" t="s">
        <v>14989</v>
      </c>
      <c r="C14990" s="1">
        <f>LEN(B14990)</f>
        <v>86</v>
      </c>
      <c r="D14990" s="1" t="str">
        <f>IF((LENB(B14990)-LEN(B14990))&gt;=2,"1","0")</f>
        <v>0</v>
      </c>
    </row>
    <row r="14991" spans="1:4" s="1" customFormat="1" x14ac:dyDescent="0.2">
      <c r="A14991" s="1">
        <v>0</v>
      </c>
      <c r="B14991" s="1" t="s">
        <v>14990</v>
      </c>
      <c r="C14991" s="1">
        <f>LEN(B14991)</f>
        <v>86</v>
      </c>
      <c r="D14991" s="1" t="str">
        <f>IF((LENB(B14991)-LEN(B14991))&gt;=2,"1","0")</f>
        <v>0</v>
      </c>
    </row>
    <row r="14992" spans="1:4" s="1" customFormat="1" x14ac:dyDescent="0.2">
      <c r="A14992" s="1">
        <v>0</v>
      </c>
      <c r="B14992" s="1" t="s">
        <v>14991</v>
      </c>
      <c r="C14992" s="1">
        <f>LEN(B14992)</f>
        <v>86</v>
      </c>
      <c r="D14992" s="1" t="str">
        <f>IF((LENB(B14992)-LEN(B14992))&gt;=2,"1","0")</f>
        <v>0</v>
      </c>
    </row>
    <row r="14993" spans="1:4" s="1" customFormat="1" x14ac:dyDescent="0.2">
      <c r="A14993" s="1">
        <v>0</v>
      </c>
      <c r="B14993" s="1" t="s">
        <v>14992</v>
      </c>
      <c r="C14993" s="1">
        <f>LEN(B14993)</f>
        <v>86</v>
      </c>
      <c r="D14993" s="1" t="str">
        <f>IF((LENB(B14993)-LEN(B14993))&gt;=2,"1","0")</f>
        <v>0</v>
      </c>
    </row>
    <row r="14994" spans="1:4" s="1" customFormat="1" x14ac:dyDescent="0.2">
      <c r="A14994" s="1">
        <v>0</v>
      </c>
      <c r="B14994" s="1" t="s">
        <v>14993</v>
      </c>
      <c r="C14994" s="1">
        <f>LEN(B14994)</f>
        <v>86</v>
      </c>
      <c r="D14994" s="1" t="str">
        <f>IF((LENB(B14994)-LEN(B14994))&gt;=2,"1","0")</f>
        <v>0</v>
      </c>
    </row>
    <row r="14995" spans="1:4" s="1" customFormat="1" x14ac:dyDescent="0.2">
      <c r="A14995" s="1">
        <v>0</v>
      </c>
      <c r="B14995" s="1" t="s">
        <v>14994</v>
      </c>
      <c r="C14995" s="1">
        <f>LEN(B14995)</f>
        <v>86</v>
      </c>
      <c r="D14995" s="1" t="str">
        <f>IF((LENB(B14995)-LEN(B14995))&gt;=2,"1","0")</f>
        <v>0</v>
      </c>
    </row>
    <row r="14996" spans="1:4" s="1" customFormat="1" x14ac:dyDescent="0.2">
      <c r="A14996" s="1">
        <v>0</v>
      </c>
      <c r="B14996" s="1" t="s">
        <v>14995</v>
      </c>
      <c r="C14996" s="1">
        <f>LEN(B14996)</f>
        <v>86</v>
      </c>
      <c r="D14996" s="1" t="str">
        <f>IF((LENB(B14996)-LEN(B14996))&gt;=2,"1","0")</f>
        <v>0</v>
      </c>
    </row>
    <row r="14997" spans="1:4" s="1" customFormat="1" x14ac:dyDescent="0.2">
      <c r="A14997" s="1">
        <v>0</v>
      </c>
      <c r="B14997" s="1" t="s">
        <v>14996</v>
      </c>
      <c r="C14997" s="1">
        <f>LEN(B14997)</f>
        <v>86</v>
      </c>
      <c r="D14997" s="1" t="str">
        <f>IF((LENB(B14997)-LEN(B14997))&gt;=2,"1","0")</f>
        <v>0</v>
      </c>
    </row>
    <row r="14998" spans="1:4" s="1" customFormat="1" x14ac:dyDescent="0.2">
      <c r="A14998" s="1">
        <v>0</v>
      </c>
      <c r="B14998" s="1" t="s">
        <v>14997</v>
      </c>
      <c r="C14998" s="1">
        <f>LEN(B14998)</f>
        <v>86</v>
      </c>
      <c r="D14998" s="1" t="str">
        <f>IF((LENB(B14998)-LEN(B14998))&gt;=2,"1","0")</f>
        <v>0</v>
      </c>
    </row>
    <row r="14999" spans="1:4" s="1" customFormat="1" x14ac:dyDescent="0.2">
      <c r="A14999" s="1">
        <v>0</v>
      </c>
      <c r="B14999" s="1" t="s">
        <v>14998</v>
      </c>
      <c r="C14999" s="1">
        <f>LEN(B14999)</f>
        <v>86</v>
      </c>
      <c r="D14999" s="1" t="str">
        <f>IF((LENB(B14999)-LEN(B14999))&gt;=2,"1","0")</f>
        <v>0</v>
      </c>
    </row>
    <row r="15000" spans="1:4" s="1" customFormat="1" x14ac:dyDescent="0.2">
      <c r="A15000" s="1">
        <v>0</v>
      </c>
      <c r="B15000" s="1" t="s">
        <v>14999</v>
      </c>
      <c r="C15000" s="1">
        <f>LEN(B15000)</f>
        <v>86</v>
      </c>
      <c r="D15000" s="1" t="str">
        <f>IF((LENB(B15000)-LEN(B15000))&gt;=2,"1","0")</f>
        <v>0</v>
      </c>
    </row>
    <row r="15001" spans="1:4" s="1" customFormat="1" x14ac:dyDescent="0.2">
      <c r="A15001" s="1">
        <v>0</v>
      </c>
      <c r="B15001" s="1" t="s">
        <v>15000</v>
      </c>
      <c r="C15001" s="1">
        <f>LEN(B15001)</f>
        <v>86</v>
      </c>
      <c r="D15001" s="1" t="str">
        <f>IF((LENB(B15001)-LEN(B15001))&gt;=2,"1","0")</f>
        <v>0</v>
      </c>
    </row>
    <row r="15002" spans="1:4" s="1" customFormat="1" x14ac:dyDescent="0.2">
      <c r="A15002" s="1">
        <v>0</v>
      </c>
      <c r="B15002" s="1" t="s">
        <v>15001</v>
      </c>
      <c r="C15002" s="1">
        <f>LEN(B15002)</f>
        <v>86</v>
      </c>
      <c r="D15002" s="1" t="str">
        <f>IF((LENB(B15002)-LEN(B15002))&gt;=2,"1","0")</f>
        <v>0</v>
      </c>
    </row>
    <row r="15003" spans="1:4" s="1" customFormat="1" x14ac:dyDescent="0.2">
      <c r="A15003" s="1">
        <v>0</v>
      </c>
      <c r="B15003" s="1" t="s">
        <v>15002</v>
      </c>
      <c r="C15003" s="1">
        <f>LEN(B15003)</f>
        <v>86</v>
      </c>
      <c r="D15003" s="1" t="str">
        <f>IF((LENB(B15003)-LEN(B15003))&gt;=2,"1","0")</f>
        <v>0</v>
      </c>
    </row>
    <row r="15004" spans="1:4" s="1" customFormat="1" x14ac:dyDescent="0.2">
      <c r="A15004" s="1">
        <v>0</v>
      </c>
      <c r="B15004" s="1" t="s">
        <v>15003</v>
      </c>
      <c r="C15004" s="1">
        <f>LEN(B15004)</f>
        <v>86</v>
      </c>
      <c r="D15004" s="1" t="str">
        <f>IF((LENB(B15004)-LEN(B15004))&gt;=2,"1","0")</f>
        <v>0</v>
      </c>
    </row>
    <row r="15005" spans="1:4" s="1" customFormat="1" x14ac:dyDescent="0.2">
      <c r="A15005" s="1">
        <v>0</v>
      </c>
      <c r="B15005" s="1" t="s">
        <v>15004</v>
      </c>
      <c r="C15005" s="1">
        <f>LEN(B15005)</f>
        <v>86</v>
      </c>
      <c r="D15005" s="1" t="str">
        <f>IF((LENB(B15005)-LEN(B15005))&gt;=2,"1","0")</f>
        <v>0</v>
      </c>
    </row>
    <row r="15006" spans="1:4" s="1" customFormat="1" x14ac:dyDescent="0.2">
      <c r="A15006" s="1">
        <v>0</v>
      </c>
      <c r="B15006" s="1" t="s">
        <v>15005</v>
      </c>
      <c r="C15006" s="1">
        <f>LEN(B15006)</f>
        <v>86</v>
      </c>
      <c r="D15006" s="1" t="str">
        <f>IF((LENB(B15006)-LEN(B15006))&gt;=2,"1","0")</f>
        <v>0</v>
      </c>
    </row>
    <row r="15007" spans="1:4" s="1" customFormat="1" x14ac:dyDescent="0.2">
      <c r="A15007" s="1">
        <v>0</v>
      </c>
      <c r="B15007" s="1" t="s">
        <v>15006</v>
      </c>
      <c r="C15007" s="1">
        <f>LEN(B15007)</f>
        <v>86</v>
      </c>
      <c r="D15007" s="1" t="str">
        <f>IF((LENB(B15007)-LEN(B15007))&gt;=2,"1","0")</f>
        <v>0</v>
      </c>
    </row>
    <row r="15008" spans="1:4" s="1" customFormat="1" x14ac:dyDescent="0.2">
      <c r="A15008" s="1">
        <v>0</v>
      </c>
      <c r="B15008" s="1" t="s">
        <v>15007</v>
      </c>
      <c r="C15008" s="1">
        <f>LEN(B15008)</f>
        <v>86</v>
      </c>
      <c r="D15008" s="1" t="str">
        <f>IF((LENB(B15008)-LEN(B15008))&gt;=2,"1","0")</f>
        <v>0</v>
      </c>
    </row>
    <row r="15009" spans="1:4" s="1" customFormat="1" x14ac:dyDescent="0.2">
      <c r="A15009" s="1">
        <v>0</v>
      </c>
      <c r="B15009" s="1" t="s">
        <v>15008</v>
      </c>
      <c r="C15009" s="1">
        <f>LEN(B15009)</f>
        <v>86</v>
      </c>
      <c r="D15009" s="1" t="str">
        <f>IF((LENB(B15009)-LEN(B15009))&gt;=2,"1","0")</f>
        <v>0</v>
      </c>
    </row>
    <row r="15010" spans="1:4" s="1" customFormat="1" x14ac:dyDescent="0.2">
      <c r="A15010" s="1">
        <v>0</v>
      </c>
      <c r="B15010" s="1" t="s">
        <v>15009</v>
      </c>
      <c r="C15010" s="1">
        <f>LEN(B15010)</f>
        <v>86</v>
      </c>
      <c r="D15010" s="1" t="str">
        <f>IF((LENB(B15010)-LEN(B15010))&gt;=2,"1","0")</f>
        <v>0</v>
      </c>
    </row>
    <row r="15011" spans="1:4" s="1" customFormat="1" x14ac:dyDescent="0.2">
      <c r="A15011" s="1">
        <v>0</v>
      </c>
      <c r="B15011" s="1" t="s">
        <v>15010</v>
      </c>
      <c r="C15011" s="1">
        <f>LEN(B15011)</f>
        <v>86</v>
      </c>
      <c r="D15011" s="1" t="str">
        <f>IF((LENB(B15011)-LEN(B15011))&gt;=2,"1","0")</f>
        <v>0</v>
      </c>
    </row>
    <row r="15012" spans="1:4" s="1" customFormat="1" x14ac:dyDescent="0.2">
      <c r="A15012" s="1">
        <v>0</v>
      </c>
      <c r="B15012" s="1" t="s">
        <v>15011</v>
      </c>
      <c r="C15012" s="1">
        <f>LEN(B15012)</f>
        <v>86</v>
      </c>
      <c r="D15012" s="1" t="str">
        <f>IF((LENB(B15012)-LEN(B15012))&gt;=2,"1","0")</f>
        <v>0</v>
      </c>
    </row>
    <row r="15013" spans="1:4" s="1" customFormat="1" x14ac:dyDescent="0.2">
      <c r="A15013" s="1">
        <v>0</v>
      </c>
      <c r="B15013" s="1" t="s">
        <v>15012</v>
      </c>
      <c r="C15013" s="1">
        <f>LEN(B15013)</f>
        <v>86</v>
      </c>
      <c r="D15013" s="1" t="str">
        <f>IF((LENB(B15013)-LEN(B15013))&gt;=2,"1","0")</f>
        <v>0</v>
      </c>
    </row>
    <row r="15014" spans="1:4" s="1" customFormat="1" x14ac:dyDescent="0.2">
      <c r="A15014" s="1">
        <v>0</v>
      </c>
      <c r="B15014" s="1" t="s">
        <v>15013</v>
      </c>
      <c r="C15014" s="1">
        <f>LEN(B15014)</f>
        <v>86</v>
      </c>
      <c r="D15014" s="1" t="str">
        <f>IF((LENB(B15014)-LEN(B15014))&gt;=2,"1","0")</f>
        <v>0</v>
      </c>
    </row>
    <row r="15015" spans="1:4" s="1" customFormat="1" x14ac:dyDescent="0.2">
      <c r="A15015" s="1">
        <v>0</v>
      </c>
      <c r="B15015" s="1" t="s">
        <v>15014</v>
      </c>
      <c r="C15015" s="1">
        <f>LEN(B15015)</f>
        <v>86</v>
      </c>
      <c r="D15015" s="1" t="str">
        <f>IF((LENB(B15015)-LEN(B15015))&gt;=2,"1","0")</f>
        <v>0</v>
      </c>
    </row>
    <row r="15016" spans="1:4" s="1" customFormat="1" x14ac:dyDescent="0.2">
      <c r="A15016" s="1">
        <v>0</v>
      </c>
      <c r="B15016" s="1" t="s">
        <v>15015</v>
      </c>
      <c r="C15016" s="1">
        <f>LEN(B15016)</f>
        <v>86</v>
      </c>
      <c r="D15016" s="1" t="str">
        <f>IF((LENB(B15016)-LEN(B15016))&gt;=2,"1","0")</f>
        <v>0</v>
      </c>
    </row>
    <row r="15017" spans="1:4" s="1" customFormat="1" x14ac:dyDescent="0.2">
      <c r="A15017" s="1">
        <v>0</v>
      </c>
      <c r="B15017" s="1" t="s">
        <v>15016</v>
      </c>
      <c r="C15017" s="1">
        <f>LEN(B15017)</f>
        <v>86</v>
      </c>
      <c r="D15017" s="1" t="str">
        <f>IF((LENB(B15017)-LEN(B15017))&gt;=2,"1","0")</f>
        <v>0</v>
      </c>
    </row>
    <row r="15018" spans="1:4" s="1" customFormat="1" x14ac:dyDescent="0.2">
      <c r="A15018" s="1">
        <v>0</v>
      </c>
      <c r="B15018" s="1" t="s">
        <v>15017</v>
      </c>
      <c r="C15018" s="1">
        <f>LEN(B15018)</f>
        <v>86</v>
      </c>
      <c r="D15018" s="1" t="str">
        <f>IF((LENB(B15018)-LEN(B15018))&gt;=2,"1","0")</f>
        <v>0</v>
      </c>
    </row>
    <row r="15019" spans="1:4" s="1" customFormat="1" x14ac:dyDescent="0.2">
      <c r="A15019" s="1">
        <v>0</v>
      </c>
      <c r="B15019" s="1" t="s">
        <v>15018</v>
      </c>
      <c r="C15019" s="1">
        <f>LEN(B15019)</f>
        <v>86</v>
      </c>
      <c r="D15019" s="1" t="str">
        <f>IF((LENB(B15019)-LEN(B15019))&gt;=2,"1","0")</f>
        <v>0</v>
      </c>
    </row>
    <row r="15020" spans="1:4" s="1" customFormat="1" x14ac:dyDescent="0.2">
      <c r="A15020" s="1">
        <v>0</v>
      </c>
      <c r="B15020" s="1" t="s">
        <v>15019</v>
      </c>
      <c r="C15020" s="1">
        <f>LEN(B15020)</f>
        <v>86</v>
      </c>
      <c r="D15020" s="1" t="str">
        <f>IF((LENB(B15020)-LEN(B15020))&gt;=2,"1","0")</f>
        <v>0</v>
      </c>
    </row>
    <row r="15021" spans="1:4" s="1" customFormat="1" x14ac:dyDescent="0.2">
      <c r="A15021" s="1">
        <v>0</v>
      </c>
      <c r="B15021" s="1" t="s">
        <v>15020</v>
      </c>
      <c r="C15021" s="1">
        <f>LEN(B15021)</f>
        <v>86</v>
      </c>
      <c r="D15021" s="1" t="str">
        <f>IF((LENB(B15021)-LEN(B15021))&gt;=2,"1","0")</f>
        <v>0</v>
      </c>
    </row>
    <row r="15022" spans="1:4" s="1" customFormat="1" x14ac:dyDescent="0.2">
      <c r="A15022" s="1">
        <v>0</v>
      </c>
      <c r="B15022" s="1" t="s">
        <v>15021</v>
      </c>
      <c r="C15022" s="1">
        <f>LEN(B15022)</f>
        <v>86</v>
      </c>
      <c r="D15022" s="1" t="str">
        <f>IF((LENB(B15022)-LEN(B15022))&gt;=2,"1","0")</f>
        <v>0</v>
      </c>
    </row>
    <row r="15023" spans="1:4" s="1" customFormat="1" x14ac:dyDescent="0.2">
      <c r="A15023" s="1">
        <v>0</v>
      </c>
      <c r="B15023" s="1" t="s">
        <v>15022</v>
      </c>
      <c r="C15023" s="1">
        <f>LEN(B15023)</f>
        <v>86</v>
      </c>
      <c r="D15023" s="1" t="str">
        <f>IF((LENB(B15023)-LEN(B15023))&gt;=2,"1","0")</f>
        <v>0</v>
      </c>
    </row>
    <row r="15024" spans="1:4" s="1" customFormat="1" x14ac:dyDescent="0.2">
      <c r="A15024" s="1">
        <v>0</v>
      </c>
      <c r="B15024" s="1" t="s">
        <v>15023</v>
      </c>
      <c r="C15024" s="1">
        <f>LEN(B15024)</f>
        <v>86</v>
      </c>
      <c r="D15024" s="1" t="str">
        <f>IF((LENB(B15024)-LEN(B15024))&gt;=2,"1","0")</f>
        <v>0</v>
      </c>
    </row>
    <row r="15025" spans="1:4" s="1" customFormat="1" x14ac:dyDescent="0.2">
      <c r="A15025" s="1">
        <v>0</v>
      </c>
      <c r="B15025" s="1" t="s">
        <v>15024</v>
      </c>
      <c r="C15025" s="1">
        <f>LEN(B15025)</f>
        <v>86</v>
      </c>
      <c r="D15025" s="1" t="str">
        <f>IF((LENB(B15025)-LEN(B15025))&gt;=2,"1","0")</f>
        <v>0</v>
      </c>
    </row>
    <row r="15026" spans="1:4" s="1" customFormat="1" x14ac:dyDescent="0.2">
      <c r="A15026" s="1">
        <v>0</v>
      </c>
      <c r="B15026" s="1" t="s">
        <v>15025</v>
      </c>
      <c r="C15026" s="1">
        <f>LEN(B15026)</f>
        <v>86</v>
      </c>
      <c r="D15026" s="1" t="str">
        <f>IF((LENB(B15026)-LEN(B15026))&gt;=2,"1","0")</f>
        <v>0</v>
      </c>
    </row>
    <row r="15027" spans="1:4" s="1" customFormat="1" x14ac:dyDescent="0.2">
      <c r="A15027" s="1">
        <v>0</v>
      </c>
      <c r="B15027" s="1" t="s">
        <v>15026</v>
      </c>
      <c r="C15027" s="1">
        <f>LEN(B15027)</f>
        <v>86</v>
      </c>
      <c r="D15027" s="1" t="str">
        <f>IF((LENB(B15027)-LEN(B15027))&gt;=2,"1","0")</f>
        <v>0</v>
      </c>
    </row>
    <row r="15028" spans="1:4" s="1" customFormat="1" x14ac:dyDescent="0.2">
      <c r="A15028" s="1">
        <v>0</v>
      </c>
      <c r="B15028" s="1" t="s">
        <v>15027</v>
      </c>
      <c r="C15028" s="1">
        <f>LEN(B15028)</f>
        <v>86</v>
      </c>
      <c r="D15028" s="1" t="str">
        <f>IF((LENB(B15028)-LEN(B15028))&gt;=2,"1","0")</f>
        <v>0</v>
      </c>
    </row>
    <row r="15029" spans="1:4" s="1" customFormat="1" x14ac:dyDescent="0.2">
      <c r="A15029" s="1">
        <v>0</v>
      </c>
      <c r="B15029" s="1" t="s">
        <v>15028</v>
      </c>
      <c r="C15029" s="1">
        <f>LEN(B15029)</f>
        <v>86</v>
      </c>
      <c r="D15029" s="1" t="str">
        <f>IF((LENB(B15029)-LEN(B15029))&gt;=2,"1","0")</f>
        <v>0</v>
      </c>
    </row>
    <row r="15030" spans="1:4" s="1" customFormat="1" x14ac:dyDescent="0.2">
      <c r="A15030" s="1">
        <v>0</v>
      </c>
      <c r="B15030" s="1" t="s">
        <v>15029</v>
      </c>
      <c r="C15030" s="1">
        <f>LEN(B15030)</f>
        <v>86</v>
      </c>
      <c r="D15030" s="1" t="str">
        <f>IF((LENB(B15030)-LEN(B15030))&gt;=2,"1","0")</f>
        <v>0</v>
      </c>
    </row>
    <row r="15031" spans="1:4" s="1" customFormat="1" x14ac:dyDescent="0.2">
      <c r="A15031" s="1">
        <v>0</v>
      </c>
      <c r="B15031" s="1" t="s">
        <v>15030</v>
      </c>
      <c r="C15031" s="1">
        <f>LEN(B15031)</f>
        <v>86</v>
      </c>
      <c r="D15031" s="1" t="str">
        <f>IF((LENB(B15031)-LEN(B15031))&gt;=2,"1","0")</f>
        <v>0</v>
      </c>
    </row>
    <row r="15032" spans="1:4" s="1" customFormat="1" x14ac:dyDescent="0.2">
      <c r="A15032" s="1">
        <v>0</v>
      </c>
      <c r="B15032" s="1" t="s">
        <v>15031</v>
      </c>
      <c r="C15032" s="1">
        <f>LEN(B15032)</f>
        <v>86</v>
      </c>
      <c r="D15032" s="1" t="str">
        <f>IF((LENB(B15032)-LEN(B15032))&gt;=2,"1","0")</f>
        <v>0</v>
      </c>
    </row>
    <row r="15033" spans="1:4" s="1" customFormat="1" x14ac:dyDescent="0.2">
      <c r="A15033" s="1">
        <v>0</v>
      </c>
      <c r="B15033" s="1" t="s">
        <v>15032</v>
      </c>
      <c r="C15033" s="1">
        <f>LEN(B15033)</f>
        <v>86</v>
      </c>
      <c r="D15033" s="1" t="str">
        <f>IF((LENB(B15033)-LEN(B15033))&gt;=2,"1","0")</f>
        <v>0</v>
      </c>
    </row>
    <row r="15034" spans="1:4" s="1" customFormat="1" x14ac:dyDescent="0.2">
      <c r="A15034" s="1">
        <v>0</v>
      </c>
      <c r="B15034" s="1" t="s">
        <v>15033</v>
      </c>
      <c r="C15034" s="1">
        <f>LEN(B15034)</f>
        <v>86</v>
      </c>
      <c r="D15034" s="1" t="str">
        <f>IF((LENB(B15034)-LEN(B15034))&gt;=2,"1","0")</f>
        <v>0</v>
      </c>
    </row>
    <row r="15035" spans="1:4" s="1" customFormat="1" x14ac:dyDescent="0.2">
      <c r="A15035" s="1">
        <v>0</v>
      </c>
      <c r="B15035" s="1" t="s">
        <v>15034</v>
      </c>
      <c r="C15035" s="1">
        <f>LEN(B15035)</f>
        <v>86</v>
      </c>
      <c r="D15035" s="1" t="str">
        <f>IF((LENB(B15035)-LEN(B15035))&gt;=2,"1","0")</f>
        <v>0</v>
      </c>
    </row>
    <row r="15036" spans="1:4" s="1" customFormat="1" x14ac:dyDescent="0.2">
      <c r="A15036" s="1">
        <v>0</v>
      </c>
      <c r="B15036" s="1" t="s">
        <v>15035</v>
      </c>
      <c r="C15036" s="1">
        <f>LEN(B15036)</f>
        <v>86</v>
      </c>
      <c r="D15036" s="1" t="str">
        <f>IF((LENB(B15036)-LEN(B15036))&gt;=2,"1","0")</f>
        <v>0</v>
      </c>
    </row>
    <row r="15037" spans="1:4" s="1" customFormat="1" x14ac:dyDescent="0.2">
      <c r="A15037" s="1">
        <v>0</v>
      </c>
      <c r="B15037" s="1" t="s">
        <v>15036</v>
      </c>
      <c r="C15037" s="1">
        <f>LEN(B15037)</f>
        <v>86</v>
      </c>
      <c r="D15037" s="1" t="str">
        <f>IF((LENB(B15037)-LEN(B15037))&gt;=2,"1","0")</f>
        <v>0</v>
      </c>
    </row>
    <row r="15038" spans="1:4" s="1" customFormat="1" x14ac:dyDescent="0.2">
      <c r="A15038" s="1">
        <v>0</v>
      </c>
      <c r="B15038" s="1" t="s">
        <v>15037</v>
      </c>
      <c r="C15038" s="1">
        <f>LEN(B15038)</f>
        <v>86</v>
      </c>
      <c r="D15038" s="1" t="str">
        <f>IF((LENB(B15038)-LEN(B15038))&gt;=2,"1","0")</f>
        <v>0</v>
      </c>
    </row>
    <row r="15039" spans="1:4" s="1" customFormat="1" x14ac:dyDescent="0.2">
      <c r="A15039" s="1">
        <v>0</v>
      </c>
      <c r="B15039" s="1" t="s">
        <v>15038</v>
      </c>
      <c r="C15039" s="1">
        <f>LEN(B15039)</f>
        <v>86</v>
      </c>
      <c r="D15039" s="1" t="str">
        <f>IF((LENB(B15039)-LEN(B15039))&gt;=2,"1","0")</f>
        <v>0</v>
      </c>
    </row>
    <row r="15040" spans="1:4" s="1" customFormat="1" x14ac:dyDescent="0.2">
      <c r="A15040" s="1">
        <v>0</v>
      </c>
      <c r="B15040" s="1" t="s">
        <v>15039</v>
      </c>
      <c r="C15040" s="1">
        <f>LEN(B15040)</f>
        <v>86</v>
      </c>
      <c r="D15040" s="1" t="str">
        <f>IF((LENB(B15040)-LEN(B15040))&gt;=2,"1","0")</f>
        <v>0</v>
      </c>
    </row>
    <row r="15041" spans="1:4" s="1" customFormat="1" x14ac:dyDescent="0.2">
      <c r="A15041" s="1">
        <v>0</v>
      </c>
      <c r="B15041" s="1" t="s">
        <v>15040</v>
      </c>
      <c r="C15041" s="1">
        <f>LEN(B15041)</f>
        <v>86</v>
      </c>
      <c r="D15041" s="1" t="str">
        <f>IF((LENB(B15041)-LEN(B15041))&gt;=2,"1","0")</f>
        <v>0</v>
      </c>
    </row>
    <row r="15042" spans="1:4" s="1" customFormat="1" x14ac:dyDescent="0.2">
      <c r="A15042" s="1">
        <v>0</v>
      </c>
      <c r="B15042" s="1" t="s">
        <v>15041</v>
      </c>
      <c r="C15042" s="1">
        <f>LEN(B15042)</f>
        <v>86</v>
      </c>
      <c r="D15042" s="1" t="str">
        <f>IF((LENB(B15042)-LEN(B15042))&gt;=2,"1","0")</f>
        <v>0</v>
      </c>
    </row>
    <row r="15043" spans="1:4" s="1" customFormat="1" x14ac:dyDescent="0.2">
      <c r="A15043" s="1">
        <v>0</v>
      </c>
      <c r="B15043" s="1" t="s">
        <v>15042</v>
      </c>
      <c r="C15043" s="1">
        <f>LEN(B15043)</f>
        <v>86</v>
      </c>
      <c r="D15043" s="1" t="str">
        <f>IF((LENB(B15043)-LEN(B15043))&gt;=2,"1","0")</f>
        <v>0</v>
      </c>
    </row>
    <row r="15044" spans="1:4" s="1" customFormat="1" x14ac:dyDescent="0.2">
      <c r="A15044" s="1">
        <v>0</v>
      </c>
      <c r="B15044" s="1" t="s">
        <v>15043</v>
      </c>
      <c r="C15044" s="1">
        <f>LEN(B15044)</f>
        <v>86</v>
      </c>
      <c r="D15044" s="1" t="str">
        <f>IF((LENB(B15044)-LEN(B15044))&gt;=2,"1","0")</f>
        <v>0</v>
      </c>
    </row>
    <row r="15045" spans="1:4" s="1" customFormat="1" x14ac:dyDescent="0.2">
      <c r="A15045" s="1">
        <v>0</v>
      </c>
      <c r="B15045" s="1" t="s">
        <v>15044</v>
      </c>
      <c r="C15045" s="1">
        <f>LEN(B15045)</f>
        <v>86</v>
      </c>
      <c r="D15045" s="1" t="str">
        <f>IF((LENB(B15045)-LEN(B15045))&gt;=2,"1","0")</f>
        <v>0</v>
      </c>
    </row>
    <row r="15046" spans="1:4" s="1" customFormat="1" x14ac:dyDescent="0.2">
      <c r="A15046" s="1">
        <v>0</v>
      </c>
      <c r="B15046" s="1" t="s">
        <v>15045</v>
      </c>
      <c r="C15046" s="1">
        <f>LEN(B15046)</f>
        <v>86</v>
      </c>
      <c r="D15046" s="1" t="str">
        <f>IF((LENB(B15046)-LEN(B15046))&gt;=2,"1","0")</f>
        <v>0</v>
      </c>
    </row>
    <row r="15047" spans="1:4" s="1" customFormat="1" x14ac:dyDescent="0.2">
      <c r="A15047" s="1">
        <v>0</v>
      </c>
      <c r="B15047" s="1" t="s">
        <v>15046</v>
      </c>
      <c r="C15047" s="1">
        <f>LEN(B15047)</f>
        <v>86</v>
      </c>
      <c r="D15047" s="1" t="str">
        <f>IF((LENB(B15047)-LEN(B15047))&gt;=2,"1","0")</f>
        <v>0</v>
      </c>
    </row>
    <row r="15048" spans="1:4" s="1" customFormat="1" x14ac:dyDescent="0.2">
      <c r="A15048" s="1">
        <v>0</v>
      </c>
      <c r="B15048" s="1" t="s">
        <v>15047</v>
      </c>
      <c r="C15048" s="1">
        <f>LEN(B15048)</f>
        <v>86</v>
      </c>
      <c r="D15048" s="1" t="str">
        <f>IF((LENB(B15048)-LEN(B15048))&gt;=2,"1","0")</f>
        <v>0</v>
      </c>
    </row>
    <row r="15049" spans="1:4" s="1" customFormat="1" x14ac:dyDescent="0.2">
      <c r="A15049" s="1">
        <v>0</v>
      </c>
      <c r="B15049" s="1" t="s">
        <v>15048</v>
      </c>
      <c r="C15049" s="1">
        <f>LEN(B15049)</f>
        <v>86</v>
      </c>
      <c r="D15049" s="1" t="str">
        <f>IF((LENB(B15049)-LEN(B15049))&gt;=2,"1","0")</f>
        <v>0</v>
      </c>
    </row>
    <row r="15050" spans="1:4" s="1" customFormat="1" x14ac:dyDescent="0.2">
      <c r="A15050" s="1">
        <v>0</v>
      </c>
      <c r="B15050" s="1" t="s">
        <v>15049</v>
      </c>
      <c r="C15050" s="1">
        <f>LEN(B15050)</f>
        <v>86</v>
      </c>
      <c r="D15050" s="1" t="str">
        <f>IF((LENB(B15050)-LEN(B15050))&gt;=2,"1","0")</f>
        <v>0</v>
      </c>
    </row>
    <row r="15051" spans="1:4" s="1" customFormat="1" x14ac:dyDescent="0.2">
      <c r="A15051" s="1">
        <v>0</v>
      </c>
      <c r="B15051" s="1" t="s">
        <v>15050</v>
      </c>
      <c r="C15051" s="1">
        <f>LEN(B15051)</f>
        <v>86</v>
      </c>
      <c r="D15051" s="1" t="str">
        <f>IF((LENB(B15051)-LEN(B15051))&gt;=2,"1","0")</f>
        <v>0</v>
      </c>
    </row>
    <row r="15052" spans="1:4" s="1" customFormat="1" x14ac:dyDescent="0.2">
      <c r="A15052" s="1">
        <v>0</v>
      </c>
      <c r="B15052" s="1" t="s">
        <v>15051</v>
      </c>
      <c r="C15052" s="1">
        <f>LEN(B15052)</f>
        <v>86</v>
      </c>
      <c r="D15052" s="1" t="str">
        <f>IF((LENB(B15052)-LEN(B15052))&gt;=2,"1","0")</f>
        <v>0</v>
      </c>
    </row>
    <row r="15053" spans="1:4" s="1" customFormat="1" x14ac:dyDescent="0.2">
      <c r="A15053" s="1">
        <v>0</v>
      </c>
      <c r="B15053" s="1" t="s">
        <v>15052</v>
      </c>
      <c r="C15053" s="1">
        <f>LEN(B15053)</f>
        <v>86</v>
      </c>
      <c r="D15053" s="1" t="str">
        <f>IF((LENB(B15053)-LEN(B15053))&gt;=2,"1","0")</f>
        <v>0</v>
      </c>
    </row>
    <row r="15054" spans="1:4" s="1" customFormat="1" x14ac:dyDescent="0.2">
      <c r="A15054" s="1">
        <v>0</v>
      </c>
      <c r="B15054" s="1" t="s">
        <v>15053</v>
      </c>
      <c r="C15054" s="1">
        <f>LEN(B15054)</f>
        <v>86</v>
      </c>
      <c r="D15054" s="1" t="str">
        <f>IF((LENB(B15054)-LEN(B15054))&gt;=2,"1","0")</f>
        <v>0</v>
      </c>
    </row>
    <row r="15055" spans="1:4" s="1" customFormat="1" x14ac:dyDescent="0.2">
      <c r="A15055" s="1">
        <v>0</v>
      </c>
      <c r="B15055" s="1" t="s">
        <v>15054</v>
      </c>
      <c r="C15055" s="1">
        <f>LEN(B15055)</f>
        <v>86</v>
      </c>
      <c r="D15055" s="1" t="str">
        <f>IF((LENB(B15055)-LEN(B15055))&gt;=2,"1","0")</f>
        <v>0</v>
      </c>
    </row>
    <row r="15056" spans="1:4" s="1" customFormat="1" x14ac:dyDescent="0.2">
      <c r="A15056" s="1">
        <v>0</v>
      </c>
      <c r="B15056" s="1" t="s">
        <v>15055</v>
      </c>
      <c r="C15056" s="1">
        <f>LEN(B15056)</f>
        <v>86</v>
      </c>
      <c r="D15056" s="1" t="str">
        <f>IF((LENB(B15056)-LEN(B15056))&gt;=2,"1","0")</f>
        <v>0</v>
      </c>
    </row>
    <row r="15057" spans="1:4" s="1" customFormat="1" x14ac:dyDescent="0.2">
      <c r="A15057" s="1">
        <v>0</v>
      </c>
      <c r="B15057" s="1" t="s">
        <v>15056</v>
      </c>
      <c r="C15057" s="1">
        <f>LEN(B15057)</f>
        <v>86</v>
      </c>
      <c r="D15057" s="1" t="str">
        <f>IF((LENB(B15057)-LEN(B15057))&gt;=2,"1","0")</f>
        <v>0</v>
      </c>
    </row>
    <row r="15058" spans="1:4" s="1" customFormat="1" x14ac:dyDescent="0.2">
      <c r="A15058" s="1">
        <v>0</v>
      </c>
      <c r="B15058" s="1" t="s">
        <v>15057</v>
      </c>
      <c r="C15058" s="1">
        <f>LEN(B15058)</f>
        <v>86</v>
      </c>
      <c r="D15058" s="1" t="str">
        <f>IF((LENB(B15058)-LEN(B15058))&gt;=2,"1","0")</f>
        <v>0</v>
      </c>
    </row>
    <row r="15059" spans="1:4" s="1" customFormat="1" x14ac:dyDescent="0.2">
      <c r="A15059" s="1">
        <v>0</v>
      </c>
      <c r="B15059" s="1" t="s">
        <v>15058</v>
      </c>
      <c r="C15059" s="1">
        <f>LEN(B15059)</f>
        <v>86</v>
      </c>
      <c r="D15059" s="1" t="str">
        <f>IF((LENB(B15059)-LEN(B15059))&gt;=2,"1","0")</f>
        <v>0</v>
      </c>
    </row>
    <row r="15060" spans="1:4" s="1" customFormat="1" x14ac:dyDescent="0.2">
      <c r="A15060" s="1">
        <v>0</v>
      </c>
      <c r="B15060" s="1" t="s">
        <v>15059</v>
      </c>
      <c r="C15060" s="1">
        <f>LEN(B15060)</f>
        <v>86</v>
      </c>
      <c r="D15060" s="1" t="str">
        <f>IF((LENB(B15060)-LEN(B15060))&gt;=2,"1","0")</f>
        <v>0</v>
      </c>
    </row>
    <row r="15061" spans="1:4" s="1" customFormat="1" x14ac:dyDescent="0.2">
      <c r="A15061" s="1">
        <v>0</v>
      </c>
      <c r="B15061" s="1" t="s">
        <v>15060</v>
      </c>
      <c r="C15061" s="1">
        <f>LEN(B15061)</f>
        <v>86</v>
      </c>
      <c r="D15061" s="1" t="str">
        <f>IF((LENB(B15061)-LEN(B15061))&gt;=2,"1","0")</f>
        <v>0</v>
      </c>
    </row>
    <row r="15062" spans="1:4" s="1" customFormat="1" x14ac:dyDescent="0.2">
      <c r="A15062" s="1">
        <v>0</v>
      </c>
      <c r="B15062" s="1" t="s">
        <v>15061</v>
      </c>
      <c r="C15062" s="1">
        <f>LEN(B15062)</f>
        <v>86</v>
      </c>
      <c r="D15062" s="1" t="str">
        <f>IF((LENB(B15062)-LEN(B15062))&gt;=2,"1","0")</f>
        <v>0</v>
      </c>
    </row>
    <row r="15063" spans="1:4" s="1" customFormat="1" x14ac:dyDescent="0.2">
      <c r="A15063" s="1">
        <v>0</v>
      </c>
      <c r="B15063" s="1" t="s">
        <v>15062</v>
      </c>
      <c r="C15063" s="1">
        <f>LEN(B15063)</f>
        <v>86</v>
      </c>
      <c r="D15063" s="1" t="str">
        <f>IF((LENB(B15063)-LEN(B15063))&gt;=2,"1","0")</f>
        <v>0</v>
      </c>
    </row>
    <row r="15064" spans="1:4" s="1" customFormat="1" x14ac:dyDescent="0.2">
      <c r="A15064" s="1">
        <v>0</v>
      </c>
      <c r="B15064" s="1" t="s">
        <v>15063</v>
      </c>
      <c r="C15064" s="1">
        <f>LEN(B15064)</f>
        <v>86</v>
      </c>
      <c r="D15064" s="1" t="str">
        <f>IF((LENB(B15064)-LEN(B15064))&gt;=2,"1","0")</f>
        <v>0</v>
      </c>
    </row>
    <row r="15065" spans="1:4" s="1" customFormat="1" x14ac:dyDescent="0.2">
      <c r="A15065" s="1">
        <v>0</v>
      </c>
      <c r="B15065" s="1" t="s">
        <v>15064</v>
      </c>
      <c r="C15065" s="1">
        <f>LEN(B15065)</f>
        <v>86</v>
      </c>
      <c r="D15065" s="1" t="str">
        <f>IF((LENB(B15065)-LEN(B15065))&gt;=2,"1","0")</f>
        <v>0</v>
      </c>
    </row>
    <row r="15066" spans="1:4" s="1" customFormat="1" x14ac:dyDescent="0.2">
      <c r="A15066" s="1">
        <v>0</v>
      </c>
      <c r="B15066" s="1" t="s">
        <v>15065</v>
      </c>
      <c r="C15066" s="1">
        <f>LEN(B15066)</f>
        <v>86</v>
      </c>
      <c r="D15066" s="1" t="str">
        <f>IF((LENB(B15066)-LEN(B15066))&gt;=2,"1","0")</f>
        <v>0</v>
      </c>
    </row>
    <row r="15067" spans="1:4" s="1" customFormat="1" x14ac:dyDescent="0.2">
      <c r="A15067" s="1">
        <v>0</v>
      </c>
      <c r="B15067" s="1" t="s">
        <v>15066</v>
      </c>
      <c r="C15067" s="1">
        <f>LEN(B15067)</f>
        <v>86</v>
      </c>
      <c r="D15067" s="1" t="str">
        <f>IF((LENB(B15067)-LEN(B15067))&gt;=2,"1","0")</f>
        <v>0</v>
      </c>
    </row>
    <row r="15068" spans="1:4" s="1" customFormat="1" x14ac:dyDescent="0.2">
      <c r="A15068" s="1">
        <v>0</v>
      </c>
      <c r="B15068" s="1" t="s">
        <v>15067</v>
      </c>
      <c r="C15068" s="1">
        <f>LEN(B15068)</f>
        <v>86</v>
      </c>
      <c r="D15068" s="1" t="str">
        <f>IF((LENB(B15068)-LEN(B15068))&gt;=2,"1","0")</f>
        <v>0</v>
      </c>
    </row>
    <row r="15069" spans="1:4" s="1" customFormat="1" x14ac:dyDescent="0.2">
      <c r="A15069" s="1">
        <v>0</v>
      </c>
      <c r="B15069" s="1" t="s">
        <v>15068</v>
      </c>
      <c r="C15069" s="1">
        <f>LEN(B15069)</f>
        <v>86</v>
      </c>
      <c r="D15069" s="1" t="str">
        <f>IF((LENB(B15069)-LEN(B15069))&gt;=2,"1","0")</f>
        <v>0</v>
      </c>
    </row>
    <row r="15070" spans="1:4" s="1" customFormat="1" x14ac:dyDescent="0.2">
      <c r="A15070" s="1">
        <v>0</v>
      </c>
      <c r="B15070" s="1" t="s">
        <v>15069</v>
      </c>
      <c r="C15070" s="1">
        <f>LEN(B15070)</f>
        <v>86</v>
      </c>
      <c r="D15070" s="1" t="str">
        <f>IF((LENB(B15070)-LEN(B15070))&gt;=2,"1","0")</f>
        <v>0</v>
      </c>
    </row>
    <row r="15071" spans="1:4" s="1" customFormat="1" x14ac:dyDescent="0.2">
      <c r="A15071" s="1">
        <v>0</v>
      </c>
      <c r="B15071" s="1" t="s">
        <v>15070</v>
      </c>
      <c r="C15071" s="1">
        <f>LEN(B15071)</f>
        <v>86</v>
      </c>
      <c r="D15071" s="1" t="str">
        <f>IF((LENB(B15071)-LEN(B15071))&gt;=2,"1","0")</f>
        <v>0</v>
      </c>
    </row>
    <row r="15072" spans="1:4" s="1" customFormat="1" x14ac:dyDescent="0.2">
      <c r="A15072" s="1">
        <v>0</v>
      </c>
      <c r="B15072" s="1" t="s">
        <v>15071</v>
      </c>
      <c r="C15072" s="1">
        <f>LEN(B15072)</f>
        <v>86</v>
      </c>
      <c r="D15072" s="1" t="str">
        <f>IF((LENB(B15072)-LEN(B15072))&gt;=2,"1","0")</f>
        <v>0</v>
      </c>
    </row>
    <row r="15073" spans="1:4" s="1" customFormat="1" x14ac:dyDescent="0.2">
      <c r="A15073" s="1">
        <v>0</v>
      </c>
      <c r="B15073" s="1" t="s">
        <v>15072</v>
      </c>
      <c r="C15073" s="1">
        <f>LEN(B15073)</f>
        <v>86</v>
      </c>
      <c r="D15073" s="1" t="str">
        <f>IF((LENB(B15073)-LEN(B15073))&gt;=2,"1","0")</f>
        <v>0</v>
      </c>
    </row>
    <row r="15074" spans="1:4" s="1" customFormat="1" x14ac:dyDescent="0.2">
      <c r="A15074" s="1">
        <v>0</v>
      </c>
      <c r="B15074" s="1" t="s">
        <v>15073</v>
      </c>
      <c r="C15074" s="1">
        <f>LEN(B15074)</f>
        <v>86</v>
      </c>
      <c r="D15074" s="1" t="str">
        <f>IF((LENB(B15074)-LEN(B15074))&gt;=2,"1","0")</f>
        <v>0</v>
      </c>
    </row>
    <row r="15075" spans="1:4" s="1" customFormat="1" x14ac:dyDescent="0.2">
      <c r="A15075" s="1">
        <v>0</v>
      </c>
      <c r="B15075" s="1" t="s">
        <v>15074</v>
      </c>
      <c r="C15075" s="1">
        <f>LEN(B15075)</f>
        <v>86</v>
      </c>
      <c r="D15075" s="1" t="str">
        <f>IF((LENB(B15075)-LEN(B15075))&gt;=2,"1","0")</f>
        <v>0</v>
      </c>
    </row>
    <row r="15076" spans="1:4" s="1" customFormat="1" x14ac:dyDescent="0.2">
      <c r="A15076" s="1">
        <v>0</v>
      </c>
      <c r="B15076" s="1" t="s">
        <v>15075</v>
      </c>
      <c r="C15076" s="1">
        <f>LEN(B15076)</f>
        <v>86</v>
      </c>
      <c r="D15076" s="1" t="str">
        <f>IF((LENB(B15076)-LEN(B15076))&gt;=2,"1","0")</f>
        <v>0</v>
      </c>
    </row>
    <row r="15077" spans="1:4" s="1" customFormat="1" x14ac:dyDescent="0.2">
      <c r="A15077" s="1">
        <v>0</v>
      </c>
      <c r="B15077" s="1" t="s">
        <v>15076</v>
      </c>
      <c r="C15077" s="1">
        <f>LEN(B15077)</f>
        <v>86</v>
      </c>
      <c r="D15077" s="1" t="str">
        <f>IF((LENB(B15077)-LEN(B15077))&gt;=2,"1","0")</f>
        <v>0</v>
      </c>
    </row>
    <row r="15078" spans="1:4" s="1" customFormat="1" x14ac:dyDescent="0.2">
      <c r="A15078" s="1">
        <v>0</v>
      </c>
      <c r="B15078" s="1" t="s">
        <v>15077</v>
      </c>
      <c r="C15078" s="1">
        <f>LEN(B15078)</f>
        <v>86</v>
      </c>
      <c r="D15078" s="1" t="str">
        <f>IF((LENB(B15078)-LEN(B15078))&gt;=2,"1","0")</f>
        <v>0</v>
      </c>
    </row>
    <row r="15079" spans="1:4" s="1" customFormat="1" x14ac:dyDescent="0.2">
      <c r="A15079" s="1">
        <v>0</v>
      </c>
      <c r="B15079" s="1" t="s">
        <v>15078</v>
      </c>
      <c r="C15079" s="1">
        <f>LEN(B15079)</f>
        <v>86</v>
      </c>
      <c r="D15079" s="1" t="str">
        <f>IF((LENB(B15079)-LEN(B15079))&gt;=2,"1","0")</f>
        <v>0</v>
      </c>
    </row>
    <row r="15080" spans="1:4" s="1" customFormat="1" x14ac:dyDescent="0.2">
      <c r="A15080" s="1">
        <v>0</v>
      </c>
      <c r="B15080" s="1" t="s">
        <v>15079</v>
      </c>
      <c r="C15080" s="1">
        <f>LEN(B15080)</f>
        <v>86</v>
      </c>
      <c r="D15080" s="1" t="str">
        <f>IF((LENB(B15080)-LEN(B15080))&gt;=2,"1","0")</f>
        <v>0</v>
      </c>
    </row>
    <row r="15081" spans="1:4" s="1" customFormat="1" x14ac:dyDescent="0.2">
      <c r="A15081" s="1">
        <v>0</v>
      </c>
      <c r="B15081" s="1" t="s">
        <v>15080</v>
      </c>
      <c r="C15081" s="1">
        <f>LEN(B15081)</f>
        <v>86</v>
      </c>
      <c r="D15081" s="1" t="str">
        <f>IF((LENB(B15081)-LEN(B15081))&gt;=2,"1","0")</f>
        <v>0</v>
      </c>
    </row>
    <row r="15082" spans="1:4" s="1" customFormat="1" x14ac:dyDescent="0.2">
      <c r="A15082" s="1">
        <v>0</v>
      </c>
      <c r="B15082" s="1" t="s">
        <v>15081</v>
      </c>
      <c r="C15082" s="1">
        <f>LEN(B15082)</f>
        <v>86</v>
      </c>
      <c r="D15082" s="1" t="str">
        <f>IF((LENB(B15082)-LEN(B15082))&gt;=2,"1","0")</f>
        <v>0</v>
      </c>
    </row>
    <row r="15083" spans="1:4" s="1" customFormat="1" x14ac:dyDescent="0.2">
      <c r="A15083" s="1">
        <v>0</v>
      </c>
      <c r="B15083" s="1" t="s">
        <v>15082</v>
      </c>
      <c r="C15083" s="1">
        <f>LEN(B15083)</f>
        <v>86</v>
      </c>
      <c r="D15083" s="1" t="str">
        <f>IF((LENB(B15083)-LEN(B15083))&gt;=2,"1","0")</f>
        <v>0</v>
      </c>
    </row>
    <row r="15084" spans="1:4" s="1" customFormat="1" x14ac:dyDescent="0.2">
      <c r="A15084" s="1">
        <v>0</v>
      </c>
      <c r="B15084" s="1" t="s">
        <v>15083</v>
      </c>
      <c r="C15084" s="1">
        <f>LEN(B15084)</f>
        <v>86</v>
      </c>
      <c r="D15084" s="1" t="str">
        <f>IF((LENB(B15084)-LEN(B15084))&gt;=2,"1","0")</f>
        <v>0</v>
      </c>
    </row>
    <row r="15085" spans="1:4" s="1" customFormat="1" x14ac:dyDescent="0.2">
      <c r="A15085" s="1">
        <v>0</v>
      </c>
      <c r="B15085" s="1" t="s">
        <v>15084</v>
      </c>
      <c r="C15085" s="1">
        <f>LEN(B15085)</f>
        <v>86</v>
      </c>
      <c r="D15085" s="1" t="str">
        <f>IF((LENB(B15085)-LEN(B15085))&gt;=2,"1","0")</f>
        <v>0</v>
      </c>
    </row>
    <row r="15086" spans="1:4" s="1" customFormat="1" x14ac:dyDescent="0.2">
      <c r="A15086" s="1">
        <v>0</v>
      </c>
      <c r="B15086" s="1" t="s">
        <v>15085</v>
      </c>
      <c r="C15086" s="1">
        <f>LEN(B15086)</f>
        <v>86</v>
      </c>
      <c r="D15086" s="1" t="str">
        <f>IF((LENB(B15086)-LEN(B15086))&gt;=2,"1","0")</f>
        <v>0</v>
      </c>
    </row>
    <row r="15087" spans="1:4" s="1" customFormat="1" x14ac:dyDescent="0.2">
      <c r="A15087" s="1">
        <v>0</v>
      </c>
      <c r="B15087" s="1" t="s">
        <v>15086</v>
      </c>
      <c r="C15087" s="1">
        <f>LEN(B15087)</f>
        <v>86</v>
      </c>
      <c r="D15087" s="1" t="str">
        <f>IF((LENB(B15087)-LEN(B15087))&gt;=2,"1","0")</f>
        <v>0</v>
      </c>
    </row>
    <row r="15088" spans="1:4" s="1" customFormat="1" x14ac:dyDescent="0.2">
      <c r="A15088" s="1">
        <v>0</v>
      </c>
      <c r="B15088" s="1" t="s">
        <v>15087</v>
      </c>
      <c r="C15088" s="1">
        <f>LEN(B15088)</f>
        <v>86</v>
      </c>
      <c r="D15088" s="1" t="str">
        <f>IF((LENB(B15088)-LEN(B15088))&gt;=2,"1","0")</f>
        <v>0</v>
      </c>
    </row>
    <row r="15089" spans="1:4" s="1" customFormat="1" x14ac:dyDescent="0.2">
      <c r="A15089" s="1">
        <v>0</v>
      </c>
      <c r="B15089" s="1" t="s">
        <v>15088</v>
      </c>
      <c r="C15089" s="1">
        <f>LEN(B15089)</f>
        <v>86</v>
      </c>
      <c r="D15089" s="1" t="str">
        <f>IF((LENB(B15089)-LEN(B15089))&gt;=2,"1","0")</f>
        <v>0</v>
      </c>
    </row>
    <row r="15090" spans="1:4" s="1" customFormat="1" x14ac:dyDescent="0.2">
      <c r="A15090" s="1">
        <v>0</v>
      </c>
      <c r="B15090" s="1" t="s">
        <v>15089</v>
      </c>
      <c r="C15090" s="1">
        <f>LEN(B15090)</f>
        <v>86</v>
      </c>
      <c r="D15090" s="1" t="str">
        <f>IF((LENB(B15090)-LEN(B15090))&gt;=2,"1","0")</f>
        <v>0</v>
      </c>
    </row>
    <row r="15091" spans="1:4" s="1" customFormat="1" x14ac:dyDescent="0.2">
      <c r="A15091" s="1">
        <v>0</v>
      </c>
      <c r="B15091" s="1" t="s">
        <v>15090</v>
      </c>
      <c r="C15091" s="1">
        <f>LEN(B15091)</f>
        <v>86</v>
      </c>
      <c r="D15091" s="1" t="str">
        <f>IF((LENB(B15091)-LEN(B15091))&gt;=2,"1","0")</f>
        <v>0</v>
      </c>
    </row>
    <row r="15092" spans="1:4" s="1" customFormat="1" x14ac:dyDescent="0.2">
      <c r="A15092" s="1">
        <v>0</v>
      </c>
      <c r="B15092" s="1" t="s">
        <v>15091</v>
      </c>
      <c r="C15092" s="1">
        <f>LEN(B15092)</f>
        <v>86</v>
      </c>
      <c r="D15092" s="1" t="str">
        <f>IF((LENB(B15092)-LEN(B15092))&gt;=2,"1","0")</f>
        <v>0</v>
      </c>
    </row>
    <row r="15093" spans="1:4" s="1" customFormat="1" x14ac:dyDescent="0.2">
      <c r="A15093" s="1">
        <v>0</v>
      </c>
      <c r="B15093" s="1" t="s">
        <v>15092</v>
      </c>
      <c r="C15093" s="1">
        <f>LEN(B15093)</f>
        <v>86</v>
      </c>
      <c r="D15093" s="1" t="str">
        <f>IF((LENB(B15093)-LEN(B15093))&gt;=2,"1","0")</f>
        <v>0</v>
      </c>
    </row>
    <row r="15094" spans="1:4" s="1" customFormat="1" x14ac:dyDescent="0.2">
      <c r="A15094" s="1">
        <v>0</v>
      </c>
      <c r="B15094" s="1" t="s">
        <v>15093</v>
      </c>
      <c r="C15094" s="1">
        <f>LEN(B15094)</f>
        <v>86</v>
      </c>
      <c r="D15094" s="1" t="str">
        <f>IF((LENB(B15094)-LEN(B15094))&gt;=2,"1","0")</f>
        <v>0</v>
      </c>
    </row>
    <row r="15095" spans="1:4" s="1" customFormat="1" x14ac:dyDescent="0.2">
      <c r="A15095" s="1">
        <v>0</v>
      </c>
      <c r="B15095" s="1" t="s">
        <v>15094</v>
      </c>
      <c r="C15095" s="1">
        <f>LEN(B15095)</f>
        <v>86</v>
      </c>
      <c r="D15095" s="1" t="str">
        <f>IF((LENB(B15095)-LEN(B15095))&gt;=2,"1","0")</f>
        <v>0</v>
      </c>
    </row>
    <row r="15096" spans="1:4" s="1" customFormat="1" x14ac:dyDescent="0.2">
      <c r="A15096" s="1">
        <v>0</v>
      </c>
      <c r="B15096" s="1" t="s">
        <v>15095</v>
      </c>
      <c r="C15096" s="1">
        <f>LEN(B15096)</f>
        <v>86</v>
      </c>
      <c r="D15096" s="1" t="str">
        <f>IF((LENB(B15096)-LEN(B15096))&gt;=2,"1","0")</f>
        <v>0</v>
      </c>
    </row>
    <row r="15097" spans="1:4" s="1" customFormat="1" x14ac:dyDescent="0.2">
      <c r="A15097" s="1">
        <v>0</v>
      </c>
      <c r="B15097" s="1" t="s">
        <v>15096</v>
      </c>
      <c r="C15097" s="1">
        <f>LEN(B15097)</f>
        <v>86</v>
      </c>
      <c r="D15097" s="1" t="str">
        <f>IF((LENB(B15097)-LEN(B15097))&gt;=2,"1","0")</f>
        <v>0</v>
      </c>
    </row>
    <row r="15098" spans="1:4" s="1" customFormat="1" x14ac:dyDescent="0.2">
      <c r="A15098" s="1">
        <v>0</v>
      </c>
      <c r="B15098" s="1" t="s">
        <v>15097</v>
      </c>
      <c r="C15098" s="1">
        <f>LEN(B15098)</f>
        <v>86</v>
      </c>
      <c r="D15098" s="1" t="str">
        <f>IF((LENB(B15098)-LEN(B15098))&gt;=2,"1","0")</f>
        <v>0</v>
      </c>
    </row>
    <row r="15099" spans="1:4" s="1" customFormat="1" x14ac:dyDescent="0.2">
      <c r="A15099" s="1">
        <v>0</v>
      </c>
      <c r="B15099" s="1" t="s">
        <v>15098</v>
      </c>
      <c r="C15099" s="1">
        <f>LEN(B15099)</f>
        <v>86</v>
      </c>
      <c r="D15099" s="1" t="str">
        <f>IF((LENB(B15099)-LEN(B15099))&gt;=2,"1","0")</f>
        <v>0</v>
      </c>
    </row>
    <row r="15100" spans="1:4" s="1" customFormat="1" x14ac:dyDescent="0.2">
      <c r="A15100" s="1">
        <v>0</v>
      </c>
      <c r="B15100" s="1" t="s">
        <v>15099</v>
      </c>
      <c r="C15100" s="1">
        <f>LEN(B15100)</f>
        <v>86</v>
      </c>
      <c r="D15100" s="1" t="str">
        <f>IF((LENB(B15100)-LEN(B15100))&gt;=2,"1","0")</f>
        <v>0</v>
      </c>
    </row>
    <row r="15101" spans="1:4" s="1" customFormat="1" x14ac:dyDescent="0.2">
      <c r="A15101" s="1">
        <v>0</v>
      </c>
      <c r="B15101" s="1" t="s">
        <v>15100</v>
      </c>
      <c r="C15101" s="1">
        <f>LEN(B15101)</f>
        <v>86</v>
      </c>
      <c r="D15101" s="1" t="str">
        <f>IF((LENB(B15101)-LEN(B15101))&gt;=2,"1","0")</f>
        <v>0</v>
      </c>
    </row>
    <row r="15102" spans="1:4" s="1" customFormat="1" x14ac:dyDescent="0.2">
      <c r="A15102" s="1">
        <v>0</v>
      </c>
      <c r="B15102" s="1" t="s">
        <v>15101</v>
      </c>
      <c r="C15102" s="1">
        <f>LEN(B15102)</f>
        <v>86</v>
      </c>
      <c r="D15102" s="1" t="str">
        <f>IF((LENB(B15102)-LEN(B15102))&gt;=2,"1","0")</f>
        <v>0</v>
      </c>
    </row>
    <row r="15103" spans="1:4" s="1" customFormat="1" x14ac:dyDescent="0.2">
      <c r="A15103" s="1">
        <v>0</v>
      </c>
      <c r="B15103" s="1" t="s">
        <v>15102</v>
      </c>
      <c r="C15103" s="1">
        <f>LEN(B15103)</f>
        <v>86</v>
      </c>
      <c r="D15103" s="1" t="str">
        <f>IF((LENB(B15103)-LEN(B15103))&gt;=2,"1","0")</f>
        <v>0</v>
      </c>
    </row>
    <row r="15104" spans="1:4" s="1" customFormat="1" x14ac:dyDescent="0.2">
      <c r="A15104" s="1">
        <v>0</v>
      </c>
      <c r="B15104" s="1" t="s">
        <v>15103</v>
      </c>
      <c r="C15104" s="1">
        <f>LEN(B15104)</f>
        <v>86</v>
      </c>
      <c r="D15104" s="1" t="str">
        <f>IF((LENB(B15104)-LEN(B15104))&gt;=2,"1","0")</f>
        <v>0</v>
      </c>
    </row>
    <row r="15105" spans="1:4" s="1" customFormat="1" x14ac:dyDescent="0.2">
      <c r="A15105" s="1">
        <v>0</v>
      </c>
      <c r="B15105" s="1" t="s">
        <v>15104</v>
      </c>
      <c r="C15105" s="1">
        <f>LEN(B15105)</f>
        <v>86</v>
      </c>
      <c r="D15105" s="1" t="str">
        <f>IF((LENB(B15105)-LEN(B15105))&gt;=2,"1","0")</f>
        <v>0</v>
      </c>
    </row>
    <row r="15106" spans="1:4" s="1" customFormat="1" x14ac:dyDescent="0.2">
      <c r="A15106" s="1">
        <v>0</v>
      </c>
      <c r="B15106" s="1" t="s">
        <v>15105</v>
      </c>
      <c r="C15106" s="1">
        <f>LEN(B15106)</f>
        <v>86</v>
      </c>
      <c r="D15106" s="1" t="str">
        <f>IF((LENB(B15106)-LEN(B15106))&gt;=2,"1","0")</f>
        <v>0</v>
      </c>
    </row>
    <row r="15107" spans="1:4" s="1" customFormat="1" x14ac:dyDescent="0.2">
      <c r="A15107" s="1">
        <v>0</v>
      </c>
      <c r="B15107" s="1" t="s">
        <v>15106</v>
      </c>
      <c r="C15107" s="1">
        <f>LEN(B15107)</f>
        <v>86</v>
      </c>
      <c r="D15107" s="1" t="str">
        <f>IF((LENB(B15107)-LEN(B15107))&gt;=2,"1","0")</f>
        <v>0</v>
      </c>
    </row>
    <row r="15108" spans="1:4" s="1" customFormat="1" x14ac:dyDescent="0.2">
      <c r="A15108" s="1">
        <v>0</v>
      </c>
      <c r="B15108" s="1" t="s">
        <v>15107</v>
      </c>
      <c r="C15108" s="1">
        <f>LEN(B15108)</f>
        <v>86</v>
      </c>
      <c r="D15108" s="1" t="str">
        <f>IF((LENB(B15108)-LEN(B15108))&gt;=2,"1","0")</f>
        <v>0</v>
      </c>
    </row>
    <row r="15109" spans="1:4" s="1" customFormat="1" x14ac:dyDescent="0.2">
      <c r="A15109" s="1">
        <v>0</v>
      </c>
      <c r="B15109" s="1" t="s">
        <v>15108</v>
      </c>
      <c r="C15109" s="1">
        <f>LEN(B15109)</f>
        <v>86</v>
      </c>
      <c r="D15109" s="1" t="str">
        <f>IF((LENB(B15109)-LEN(B15109))&gt;=2,"1","0")</f>
        <v>0</v>
      </c>
    </row>
    <row r="15110" spans="1:4" s="1" customFormat="1" x14ac:dyDescent="0.2">
      <c r="A15110" s="1">
        <v>0</v>
      </c>
      <c r="B15110" s="1" t="s">
        <v>15109</v>
      </c>
      <c r="C15110" s="1">
        <f>LEN(B15110)</f>
        <v>86</v>
      </c>
      <c r="D15110" s="1" t="str">
        <f>IF((LENB(B15110)-LEN(B15110))&gt;=2,"1","0")</f>
        <v>0</v>
      </c>
    </row>
    <row r="15111" spans="1:4" s="1" customFormat="1" x14ac:dyDescent="0.2">
      <c r="A15111" s="1">
        <v>0</v>
      </c>
      <c r="B15111" s="1" t="s">
        <v>15110</v>
      </c>
      <c r="C15111" s="1">
        <f>LEN(B15111)</f>
        <v>86</v>
      </c>
      <c r="D15111" s="1" t="str">
        <f>IF((LENB(B15111)-LEN(B15111))&gt;=2,"1","0")</f>
        <v>0</v>
      </c>
    </row>
    <row r="15112" spans="1:4" s="1" customFormat="1" x14ac:dyDescent="0.2">
      <c r="A15112" s="1">
        <v>0</v>
      </c>
      <c r="B15112" s="1" t="s">
        <v>15111</v>
      </c>
      <c r="C15112" s="1">
        <f>LEN(B15112)</f>
        <v>86</v>
      </c>
      <c r="D15112" s="1" t="str">
        <f>IF((LENB(B15112)-LEN(B15112))&gt;=2,"1","0")</f>
        <v>0</v>
      </c>
    </row>
    <row r="15113" spans="1:4" s="1" customFormat="1" x14ac:dyDescent="0.2">
      <c r="A15113" s="1">
        <v>0</v>
      </c>
      <c r="B15113" s="1" t="s">
        <v>15112</v>
      </c>
      <c r="C15113" s="1">
        <f>LEN(B15113)</f>
        <v>86</v>
      </c>
      <c r="D15113" s="1" t="str">
        <f>IF((LENB(B15113)-LEN(B15113))&gt;=2,"1","0")</f>
        <v>0</v>
      </c>
    </row>
    <row r="15114" spans="1:4" s="1" customFormat="1" x14ac:dyDescent="0.2">
      <c r="A15114" s="1">
        <v>0</v>
      </c>
      <c r="B15114" s="1" t="s">
        <v>15113</v>
      </c>
      <c r="C15114" s="1">
        <f>LEN(B15114)</f>
        <v>86</v>
      </c>
      <c r="D15114" s="1" t="str">
        <f>IF((LENB(B15114)-LEN(B15114))&gt;=2,"1","0")</f>
        <v>0</v>
      </c>
    </row>
    <row r="15115" spans="1:4" s="1" customFormat="1" x14ac:dyDescent="0.2">
      <c r="A15115" s="1">
        <v>0</v>
      </c>
      <c r="B15115" s="1" t="s">
        <v>15114</v>
      </c>
      <c r="C15115" s="1">
        <f>LEN(B15115)</f>
        <v>86</v>
      </c>
      <c r="D15115" s="1" t="str">
        <f>IF((LENB(B15115)-LEN(B15115))&gt;=2,"1","0")</f>
        <v>0</v>
      </c>
    </row>
    <row r="15116" spans="1:4" s="1" customFormat="1" x14ac:dyDescent="0.2">
      <c r="A15116" s="1">
        <v>0</v>
      </c>
      <c r="B15116" s="1" t="s">
        <v>15115</v>
      </c>
      <c r="C15116" s="1">
        <f>LEN(B15116)</f>
        <v>86</v>
      </c>
      <c r="D15116" s="1" t="str">
        <f>IF((LENB(B15116)-LEN(B15116))&gt;=2,"1","0")</f>
        <v>0</v>
      </c>
    </row>
    <row r="15117" spans="1:4" s="1" customFormat="1" x14ac:dyDescent="0.2">
      <c r="A15117" s="1">
        <v>0</v>
      </c>
      <c r="B15117" s="1" t="s">
        <v>15116</v>
      </c>
      <c r="C15117" s="1">
        <f>LEN(B15117)</f>
        <v>86</v>
      </c>
      <c r="D15117" s="1" t="str">
        <f>IF((LENB(B15117)-LEN(B15117))&gt;=2,"1","0")</f>
        <v>0</v>
      </c>
    </row>
    <row r="15118" spans="1:4" s="1" customFormat="1" x14ac:dyDescent="0.2">
      <c r="A15118" s="1">
        <v>0</v>
      </c>
      <c r="B15118" s="1" t="s">
        <v>15117</v>
      </c>
      <c r="C15118" s="1">
        <f>LEN(B15118)</f>
        <v>86</v>
      </c>
      <c r="D15118" s="1" t="str">
        <f>IF((LENB(B15118)-LEN(B15118))&gt;=2,"1","0")</f>
        <v>0</v>
      </c>
    </row>
    <row r="15119" spans="1:4" s="1" customFormat="1" x14ac:dyDescent="0.2">
      <c r="A15119" s="1">
        <v>0</v>
      </c>
      <c r="B15119" s="1" t="s">
        <v>15118</v>
      </c>
      <c r="C15119" s="1">
        <f>LEN(B15119)</f>
        <v>86</v>
      </c>
      <c r="D15119" s="1" t="str">
        <f>IF((LENB(B15119)-LEN(B15119))&gt;=2,"1","0")</f>
        <v>0</v>
      </c>
    </row>
    <row r="15120" spans="1:4" s="1" customFormat="1" x14ac:dyDescent="0.2">
      <c r="A15120" s="1">
        <v>0</v>
      </c>
      <c r="B15120" s="1" t="s">
        <v>15119</v>
      </c>
      <c r="C15120" s="1">
        <f>LEN(B15120)</f>
        <v>86</v>
      </c>
      <c r="D15120" s="1" t="str">
        <f>IF((LENB(B15120)-LEN(B15120))&gt;=2,"1","0")</f>
        <v>0</v>
      </c>
    </row>
    <row r="15121" spans="1:4" s="1" customFormat="1" x14ac:dyDescent="0.2">
      <c r="A15121" s="1">
        <v>0</v>
      </c>
      <c r="B15121" s="1" t="s">
        <v>15120</v>
      </c>
      <c r="C15121" s="1">
        <f>LEN(B15121)</f>
        <v>86</v>
      </c>
      <c r="D15121" s="1" t="str">
        <f>IF((LENB(B15121)-LEN(B15121))&gt;=2,"1","0")</f>
        <v>0</v>
      </c>
    </row>
    <row r="15122" spans="1:4" s="1" customFormat="1" x14ac:dyDescent="0.2">
      <c r="A15122" s="1">
        <v>0</v>
      </c>
      <c r="B15122" s="1" t="s">
        <v>15121</v>
      </c>
      <c r="C15122" s="1">
        <f>LEN(B15122)</f>
        <v>86</v>
      </c>
      <c r="D15122" s="1" t="str">
        <f>IF((LENB(B15122)-LEN(B15122))&gt;=2,"1","0")</f>
        <v>0</v>
      </c>
    </row>
    <row r="15123" spans="1:4" s="1" customFormat="1" x14ac:dyDescent="0.2">
      <c r="A15123" s="1">
        <v>0</v>
      </c>
      <c r="B15123" s="1" t="s">
        <v>15122</v>
      </c>
      <c r="C15123" s="1">
        <f>LEN(B15123)</f>
        <v>86</v>
      </c>
      <c r="D15123" s="1" t="str">
        <f>IF((LENB(B15123)-LEN(B15123))&gt;=2,"1","0")</f>
        <v>0</v>
      </c>
    </row>
    <row r="15124" spans="1:4" s="1" customFormat="1" x14ac:dyDescent="0.2">
      <c r="A15124" s="1">
        <v>0</v>
      </c>
      <c r="B15124" s="1" t="s">
        <v>15123</v>
      </c>
      <c r="C15124" s="1">
        <f>LEN(B15124)</f>
        <v>86</v>
      </c>
      <c r="D15124" s="1" t="str">
        <f>IF((LENB(B15124)-LEN(B15124))&gt;=2,"1","0")</f>
        <v>0</v>
      </c>
    </row>
    <row r="15125" spans="1:4" s="1" customFormat="1" x14ac:dyDescent="0.2">
      <c r="A15125" s="1">
        <v>0</v>
      </c>
      <c r="B15125" s="1" t="s">
        <v>15124</v>
      </c>
      <c r="C15125" s="1">
        <f>LEN(B15125)</f>
        <v>86</v>
      </c>
      <c r="D15125" s="1" t="str">
        <f>IF((LENB(B15125)-LEN(B15125))&gt;=2,"1","0")</f>
        <v>0</v>
      </c>
    </row>
    <row r="15126" spans="1:4" s="1" customFormat="1" x14ac:dyDescent="0.2">
      <c r="A15126" s="1">
        <v>0</v>
      </c>
      <c r="B15126" s="1" t="s">
        <v>15125</v>
      </c>
      <c r="C15126" s="1">
        <f>LEN(B15126)</f>
        <v>86</v>
      </c>
      <c r="D15126" s="1" t="str">
        <f>IF((LENB(B15126)-LEN(B15126))&gt;=2,"1","0")</f>
        <v>0</v>
      </c>
    </row>
    <row r="15127" spans="1:4" s="1" customFormat="1" x14ac:dyDescent="0.2">
      <c r="A15127" s="1">
        <v>0</v>
      </c>
      <c r="B15127" s="1" t="s">
        <v>15126</v>
      </c>
      <c r="C15127" s="1">
        <f>LEN(B15127)</f>
        <v>86</v>
      </c>
      <c r="D15127" s="1" t="str">
        <f>IF((LENB(B15127)-LEN(B15127))&gt;=2,"1","0")</f>
        <v>0</v>
      </c>
    </row>
    <row r="15128" spans="1:4" s="1" customFormat="1" x14ac:dyDescent="0.2">
      <c r="A15128" s="1">
        <v>0</v>
      </c>
      <c r="B15128" s="1" t="s">
        <v>15127</v>
      </c>
      <c r="C15128" s="1">
        <f>LEN(B15128)</f>
        <v>86</v>
      </c>
      <c r="D15128" s="1" t="str">
        <f>IF((LENB(B15128)-LEN(B15128))&gt;=2,"1","0")</f>
        <v>0</v>
      </c>
    </row>
    <row r="15129" spans="1:4" s="1" customFormat="1" x14ac:dyDescent="0.2">
      <c r="A15129" s="1">
        <v>0</v>
      </c>
      <c r="B15129" s="1" t="s">
        <v>15128</v>
      </c>
      <c r="C15129" s="1">
        <f>LEN(B15129)</f>
        <v>86</v>
      </c>
      <c r="D15129" s="1" t="str">
        <f>IF((LENB(B15129)-LEN(B15129))&gt;=2,"1","0")</f>
        <v>0</v>
      </c>
    </row>
    <row r="15130" spans="1:4" s="1" customFormat="1" x14ac:dyDescent="0.2">
      <c r="A15130" s="1">
        <v>0</v>
      </c>
      <c r="B15130" s="1" t="s">
        <v>15129</v>
      </c>
      <c r="C15130" s="1">
        <f>LEN(B15130)</f>
        <v>86</v>
      </c>
      <c r="D15130" s="1" t="str">
        <f>IF((LENB(B15130)-LEN(B15130))&gt;=2,"1","0")</f>
        <v>0</v>
      </c>
    </row>
    <row r="15131" spans="1:4" s="1" customFormat="1" x14ac:dyDescent="0.2">
      <c r="A15131" s="1">
        <v>0</v>
      </c>
      <c r="B15131" s="1" t="s">
        <v>15130</v>
      </c>
      <c r="C15131" s="1">
        <f>LEN(B15131)</f>
        <v>86</v>
      </c>
      <c r="D15131" s="1" t="str">
        <f>IF((LENB(B15131)-LEN(B15131))&gt;=2,"1","0")</f>
        <v>0</v>
      </c>
    </row>
    <row r="15132" spans="1:4" s="1" customFormat="1" x14ac:dyDescent="0.2">
      <c r="A15132" s="1">
        <v>0</v>
      </c>
      <c r="B15132" s="1" t="s">
        <v>15131</v>
      </c>
      <c r="C15132" s="1">
        <f>LEN(B15132)</f>
        <v>86</v>
      </c>
      <c r="D15132" s="1" t="str">
        <f>IF((LENB(B15132)-LEN(B15132))&gt;=2,"1","0")</f>
        <v>0</v>
      </c>
    </row>
    <row r="15133" spans="1:4" s="1" customFormat="1" x14ac:dyDescent="0.2">
      <c r="A15133" s="1">
        <v>0</v>
      </c>
      <c r="B15133" s="1" t="s">
        <v>15132</v>
      </c>
      <c r="C15133" s="1">
        <f>LEN(B15133)</f>
        <v>86</v>
      </c>
      <c r="D15133" s="1" t="str">
        <f>IF((LENB(B15133)-LEN(B15133))&gt;=2,"1","0")</f>
        <v>0</v>
      </c>
    </row>
    <row r="15134" spans="1:4" s="1" customFormat="1" x14ac:dyDescent="0.2">
      <c r="A15134" s="1">
        <v>0</v>
      </c>
      <c r="B15134" s="1" t="s">
        <v>15133</v>
      </c>
      <c r="C15134" s="1">
        <f>LEN(B15134)</f>
        <v>86</v>
      </c>
      <c r="D15134" s="1" t="str">
        <f>IF((LENB(B15134)-LEN(B15134))&gt;=2,"1","0")</f>
        <v>0</v>
      </c>
    </row>
    <row r="15135" spans="1:4" s="1" customFormat="1" x14ac:dyDescent="0.2">
      <c r="A15135" s="1">
        <v>0</v>
      </c>
      <c r="B15135" s="1" t="s">
        <v>15134</v>
      </c>
      <c r="C15135" s="1">
        <f>LEN(B15135)</f>
        <v>86</v>
      </c>
      <c r="D15135" s="1" t="str">
        <f>IF((LENB(B15135)-LEN(B15135))&gt;=2,"1","0")</f>
        <v>0</v>
      </c>
    </row>
    <row r="15136" spans="1:4" s="1" customFormat="1" x14ac:dyDescent="0.2">
      <c r="A15136" s="1">
        <v>0</v>
      </c>
      <c r="B15136" s="1" t="s">
        <v>15135</v>
      </c>
      <c r="C15136" s="1">
        <f>LEN(B15136)</f>
        <v>86</v>
      </c>
      <c r="D15136" s="1" t="str">
        <f>IF((LENB(B15136)-LEN(B15136))&gt;=2,"1","0")</f>
        <v>0</v>
      </c>
    </row>
    <row r="15137" spans="1:4" s="1" customFormat="1" x14ac:dyDescent="0.2">
      <c r="A15137" s="1">
        <v>0</v>
      </c>
      <c r="B15137" s="1" t="s">
        <v>15136</v>
      </c>
      <c r="C15137" s="1">
        <f>LEN(B15137)</f>
        <v>86</v>
      </c>
      <c r="D15137" s="1" t="str">
        <f>IF((LENB(B15137)-LEN(B15137))&gt;=2,"1","0")</f>
        <v>0</v>
      </c>
    </row>
    <row r="15138" spans="1:4" s="1" customFormat="1" x14ac:dyDescent="0.2">
      <c r="A15138" s="1">
        <v>0</v>
      </c>
      <c r="B15138" s="1" t="s">
        <v>15137</v>
      </c>
      <c r="C15138" s="1">
        <f>LEN(B15138)</f>
        <v>86</v>
      </c>
      <c r="D15138" s="1" t="str">
        <f>IF((LENB(B15138)-LEN(B15138))&gt;=2,"1","0")</f>
        <v>0</v>
      </c>
    </row>
    <row r="15139" spans="1:4" s="1" customFormat="1" x14ac:dyDescent="0.2">
      <c r="A15139" s="1">
        <v>0</v>
      </c>
      <c r="B15139" s="1" t="s">
        <v>15138</v>
      </c>
      <c r="C15139" s="1">
        <f>LEN(B15139)</f>
        <v>86</v>
      </c>
      <c r="D15139" s="1" t="str">
        <f>IF((LENB(B15139)-LEN(B15139))&gt;=2,"1","0")</f>
        <v>0</v>
      </c>
    </row>
    <row r="15140" spans="1:4" s="1" customFormat="1" x14ac:dyDescent="0.2">
      <c r="A15140" s="1">
        <v>0</v>
      </c>
      <c r="B15140" s="1" t="s">
        <v>15139</v>
      </c>
      <c r="C15140" s="1">
        <f>LEN(B15140)</f>
        <v>86</v>
      </c>
      <c r="D15140" s="1" t="str">
        <f>IF((LENB(B15140)-LEN(B15140))&gt;=2,"1","0")</f>
        <v>0</v>
      </c>
    </row>
    <row r="15141" spans="1:4" s="1" customFormat="1" x14ac:dyDescent="0.2">
      <c r="A15141" s="1">
        <v>0</v>
      </c>
      <c r="B15141" s="1" t="s">
        <v>15140</v>
      </c>
      <c r="C15141" s="1">
        <f>LEN(B15141)</f>
        <v>86</v>
      </c>
      <c r="D15141" s="1" t="str">
        <f>IF((LENB(B15141)-LEN(B15141))&gt;=2,"1","0")</f>
        <v>0</v>
      </c>
    </row>
    <row r="15142" spans="1:4" s="1" customFormat="1" x14ac:dyDescent="0.2">
      <c r="A15142" s="1">
        <v>0</v>
      </c>
      <c r="B15142" s="1" t="s">
        <v>15141</v>
      </c>
      <c r="C15142" s="1">
        <f>LEN(B15142)</f>
        <v>86</v>
      </c>
      <c r="D15142" s="1" t="str">
        <f>IF((LENB(B15142)-LEN(B15142))&gt;=2,"1","0")</f>
        <v>0</v>
      </c>
    </row>
    <row r="15143" spans="1:4" s="1" customFormat="1" x14ac:dyDescent="0.2">
      <c r="A15143" s="1">
        <v>0</v>
      </c>
      <c r="B15143" s="1" t="s">
        <v>15142</v>
      </c>
      <c r="C15143" s="1">
        <f>LEN(B15143)</f>
        <v>86</v>
      </c>
      <c r="D15143" s="1" t="str">
        <f>IF((LENB(B15143)-LEN(B15143))&gt;=2,"1","0")</f>
        <v>0</v>
      </c>
    </row>
    <row r="15144" spans="1:4" s="1" customFormat="1" x14ac:dyDescent="0.2">
      <c r="A15144" s="1">
        <v>0</v>
      </c>
      <c r="B15144" s="1" t="s">
        <v>15143</v>
      </c>
      <c r="C15144" s="1">
        <f>LEN(B15144)</f>
        <v>86</v>
      </c>
      <c r="D15144" s="1" t="str">
        <f>IF((LENB(B15144)-LEN(B15144))&gt;=2,"1","0")</f>
        <v>0</v>
      </c>
    </row>
    <row r="15145" spans="1:4" s="1" customFormat="1" x14ac:dyDescent="0.2">
      <c r="A15145" s="1">
        <v>0</v>
      </c>
      <c r="B15145" s="1" t="s">
        <v>15144</v>
      </c>
      <c r="C15145" s="1">
        <f>LEN(B15145)</f>
        <v>86</v>
      </c>
      <c r="D15145" s="1" t="str">
        <f>IF((LENB(B15145)-LEN(B15145))&gt;=2,"1","0")</f>
        <v>0</v>
      </c>
    </row>
    <row r="15146" spans="1:4" s="1" customFormat="1" x14ac:dyDescent="0.2">
      <c r="A15146" s="1">
        <v>0</v>
      </c>
      <c r="B15146" s="1" t="s">
        <v>15145</v>
      </c>
      <c r="C15146" s="1">
        <f>LEN(B15146)</f>
        <v>86</v>
      </c>
      <c r="D15146" s="1" t="str">
        <f>IF((LENB(B15146)-LEN(B15146))&gt;=2,"1","0")</f>
        <v>0</v>
      </c>
    </row>
    <row r="15147" spans="1:4" s="1" customFormat="1" x14ac:dyDescent="0.2">
      <c r="A15147" s="1">
        <v>0</v>
      </c>
      <c r="B15147" s="1" t="s">
        <v>15146</v>
      </c>
      <c r="C15147" s="1">
        <f>LEN(B15147)</f>
        <v>86</v>
      </c>
      <c r="D15147" s="1" t="str">
        <f>IF((LENB(B15147)-LEN(B15147))&gt;=2,"1","0")</f>
        <v>0</v>
      </c>
    </row>
    <row r="15148" spans="1:4" s="1" customFormat="1" x14ac:dyDescent="0.2">
      <c r="A15148" s="1">
        <v>0</v>
      </c>
      <c r="B15148" s="1" t="s">
        <v>15147</v>
      </c>
      <c r="C15148" s="1">
        <f>LEN(B15148)</f>
        <v>86</v>
      </c>
      <c r="D15148" s="1" t="str">
        <f>IF((LENB(B15148)-LEN(B15148))&gt;=2,"1","0")</f>
        <v>0</v>
      </c>
    </row>
    <row r="15149" spans="1:4" s="1" customFormat="1" x14ac:dyDescent="0.2">
      <c r="A15149" s="1">
        <v>0</v>
      </c>
      <c r="B15149" s="1" t="s">
        <v>15148</v>
      </c>
      <c r="C15149" s="1">
        <f>LEN(B15149)</f>
        <v>86</v>
      </c>
      <c r="D15149" s="1" t="str">
        <f>IF((LENB(B15149)-LEN(B15149))&gt;=2,"1","0")</f>
        <v>0</v>
      </c>
    </row>
    <row r="15150" spans="1:4" s="1" customFormat="1" x14ac:dyDescent="0.2">
      <c r="A15150" s="1">
        <v>0</v>
      </c>
      <c r="B15150" s="1" t="s">
        <v>15149</v>
      </c>
      <c r="C15150" s="1">
        <f>LEN(B15150)</f>
        <v>86</v>
      </c>
      <c r="D15150" s="1" t="str">
        <f>IF((LENB(B15150)-LEN(B15150))&gt;=2,"1","0")</f>
        <v>0</v>
      </c>
    </row>
    <row r="15151" spans="1:4" s="1" customFormat="1" x14ac:dyDescent="0.2">
      <c r="A15151" s="1">
        <v>0</v>
      </c>
      <c r="B15151" s="1" t="s">
        <v>15150</v>
      </c>
      <c r="C15151" s="1">
        <f>LEN(B15151)</f>
        <v>86</v>
      </c>
      <c r="D15151" s="1" t="str">
        <f>IF((LENB(B15151)-LEN(B15151))&gt;=2,"1","0")</f>
        <v>0</v>
      </c>
    </row>
    <row r="15152" spans="1:4" s="1" customFormat="1" x14ac:dyDescent="0.2">
      <c r="A15152" s="1">
        <v>0</v>
      </c>
      <c r="B15152" s="1" t="s">
        <v>15151</v>
      </c>
      <c r="C15152" s="1">
        <f>LEN(B15152)</f>
        <v>86</v>
      </c>
      <c r="D15152" s="1" t="str">
        <f>IF((LENB(B15152)-LEN(B15152))&gt;=2,"1","0")</f>
        <v>0</v>
      </c>
    </row>
    <row r="15153" spans="1:4" s="1" customFormat="1" x14ac:dyDescent="0.2">
      <c r="A15153" s="1">
        <v>0</v>
      </c>
      <c r="B15153" s="1" t="s">
        <v>15152</v>
      </c>
      <c r="C15153" s="1">
        <f>LEN(B15153)</f>
        <v>86</v>
      </c>
      <c r="D15153" s="1" t="str">
        <f>IF((LENB(B15153)-LEN(B15153))&gt;=2,"1","0")</f>
        <v>0</v>
      </c>
    </row>
    <row r="15154" spans="1:4" s="1" customFormat="1" x14ac:dyDescent="0.2">
      <c r="A15154" s="1">
        <v>0</v>
      </c>
      <c r="B15154" s="1" t="s">
        <v>15153</v>
      </c>
      <c r="C15154" s="1">
        <f>LEN(B15154)</f>
        <v>86</v>
      </c>
      <c r="D15154" s="1" t="str">
        <f>IF((LENB(B15154)-LEN(B15154))&gt;=2,"1","0")</f>
        <v>0</v>
      </c>
    </row>
    <row r="15155" spans="1:4" s="1" customFormat="1" x14ac:dyDescent="0.2">
      <c r="A15155" s="1">
        <v>0</v>
      </c>
      <c r="B15155" s="1" t="s">
        <v>15154</v>
      </c>
      <c r="C15155" s="1">
        <f>LEN(B15155)</f>
        <v>86</v>
      </c>
      <c r="D15155" s="1" t="str">
        <f>IF((LENB(B15155)-LEN(B15155))&gt;=2,"1","0")</f>
        <v>0</v>
      </c>
    </row>
    <row r="15156" spans="1:4" s="1" customFormat="1" x14ac:dyDescent="0.2">
      <c r="A15156" s="1">
        <v>0</v>
      </c>
      <c r="B15156" s="1" t="s">
        <v>15155</v>
      </c>
      <c r="C15156" s="1">
        <f>LEN(B15156)</f>
        <v>86</v>
      </c>
      <c r="D15156" s="1" t="str">
        <f>IF((LENB(B15156)-LEN(B15156))&gt;=2,"1","0")</f>
        <v>0</v>
      </c>
    </row>
    <row r="15157" spans="1:4" s="1" customFormat="1" x14ac:dyDescent="0.2">
      <c r="A15157" s="1">
        <v>0</v>
      </c>
      <c r="B15157" s="1" t="s">
        <v>15156</v>
      </c>
      <c r="C15157" s="1">
        <f>LEN(B15157)</f>
        <v>86</v>
      </c>
      <c r="D15157" s="1" t="str">
        <f>IF((LENB(B15157)-LEN(B15157))&gt;=2,"1","0")</f>
        <v>0</v>
      </c>
    </row>
    <row r="15158" spans="1:4" s="1" customFormat="1" x14ac:dyDescent="0.2">
      <c r="A15158" s="1">
        <v>0</v>
      </c>
      <c r="B15158" s="1" t="s">
        <v>15157</v>
      </c>
      <c r="C15158" s="1">
        <f>LEN(B15158)</f>
        <v>86</v>
      </c>
      <c r="D15158" s="1" t="str">
        <f>IF((LENB(B15158)-LEN(B15158))&gt;=2,"1","0")</f>
        <v>0</v>
      </c>
    </row>
    <row r="15159" spans="1:4" s="1" customFormat="1" x14ac:dyDescent="0.2">
      <c r="A15159" s="1">
        <v>0</v>
      </c>
      <c r="B15159" s="1" t="s">
        <v>15158</v>
      </c>
      <c r="C15159" s="1">
        <f>LEN(B15159)</f>
        <v>86</v>
      </c>
      <c r="D15159" s="1" t="str">
        <f>IF((LENB(B15159)-LEN(B15159))&gt;=2,"1","0")</f>
        <v>0</v>
      </c>
    </row>
    <row r="15160" spans="1:4" s="1" customFormat="1" x14ac:dyDescent="0.2">
      <c r="A15160" s="1">
        <v>0</v>
      </c>
      <c r="B15160" s="1" t="s">
        <v>15159</v>
      </c>
      <c r="C15160" s="1">
        <f>LEN(B15160)</f>
        <v>86</v>
      </c>
      <c r="D15160" s="1" t="str">
        <f>IF((LENB(B15160)-LEN(B15160))&gt;=2,"1","0")</f>
        <v>0</v>
      </c>
    </row>
    <row r="15161" spans="1:4" s="1" customFormat="1" x14ac:dyDescent="0.2">
      <c r="A15161" s="1">
        <v>0</v>
      </c>
      <c r="B15161" s="1" t="s">
        <v>15160</v>
      </c>
      <c r="C15161" s="1">
        <f>LEN(B15161)</f>
        <v>86</v>
      </c>
      <c r="D15161" s="1" t="str">
        <f>IF((LENB(B15161)-LEN(B15161))&gt;=2,"1","0")</f>
        <v>0</v>
      </c>
    </row>
    <row r="15162" spans="1:4" s="1" customFormat="1" x14ac:dyDescent="0.2">
      <c r="A15162" s="1">
        <v>0</v>
      </c>
      <c r="B15162" s="1" t="s">
        <v>15161</v>
      </c>
      <c r="C15162" s="1">
        <f>LEN(B15162)</f>
        <v>86</v>
      </c>
      <c r="D15162" s="1" t="str">
        <f>IF((LENB(B15162)-LEN(B15162))&gt;=2,"1","0")</f>
        <v>0</v>
      </c>
    </row>
    <row r="15163" spans="1:4" s="1" customFormat="1" x14ac:dyDescent="0.2">
      <c r="A15163" s="1">
        <v>0</v>
      </c>
      <c r="B15163" s="1" t="s">
        <v>15162</v>
      </c>
      <c r="C15163" s="1">
        <f>LEN(B15163)</f>
        <v>86</v>
      </c>
      <c r="D15163" s="1" t="str">
        <f>IF((LENB(B15163)-LEN(B15163))&gt;=2,"1","0")</f>
        <v>0</v>
      </c>
    </row>
    <row r="15164" spans="1:4" s="1" customFormat="1" x14ac:dyDescent="0.2">
      <c r="A15164" s="1">
        <v>0</v>
      </c>
      <c r="B15164" s="1" t="s">
        <v>15163</v>
      </c>
      <c r="C15164" s="1">
        <f>LEN(B15164)</f>
        <v>86</v>
      </c>
      <c r="D15164" s="1" t="str">
        <f>IF((LENB(B15164)-LEN(B15164))&gt;=2,"1","0")</f>
        <v>0</v>
      </c>
    </row>
    <row r="15165" spans="1:4" s="1" customFormat="1" x14ac:dyDescent="0.2">
      <c r="A15165" s="1">
        <v>0</v>
      </c>
      <c r="B15165" s="1" t="s">
        <v>15164</v>
      </c>
      <c r="C15165" s="1">
        <f>LEN(B15165)</f>
        <v>86</v>
      </c>
      <c r="D15165" s="1" t="str">
        <f>IF((LENB(B15165)-LEN(B15165))&gt;=2,"1","0")</f>
        <v>0</v>
      </c>
    </row>
    <row r="15166" spans="1:4" s="1" customFormat="1" x14ac:dyDescent="0.2">
      <c r="A15166" s="1">
        <v>0</v>
      </c>
      <c r="B15166" s="1" t="s">
        <v>15165</v>
      </c>
      <c r="C15166" s="1">
        <f>LEN(B15166)</f>
        <v>86</v>
      </c>
      <c r="D15166" s="1" t="str">
        <f>IF((LENB(B15166)-LEN(B15166))&gt;=2,"1","0")</f>
        <v>0</v>
      </c>
    </row>
    <row r="15167" spans="1:4" s="1" customFormat="1" x14ac:dyDescent="0.2">
      <c r="A15167" s="1">
        <v>0</v>
      </c>
      <c r="B15167" s="1" t="s">
        <v>15166</v>
      </c>
      <c r="C15167" s="1">
        <f>LEN(B15167)</f>
        <v>86</v>
      </c>
      <c r="D15167" s="1" t="str">
        <f>IF((LENB(B15167)-LEN(B15167))&gt;=2,"1","0")</f>
        <v>0</v>
      </c>
    </row>
    <row r="15168" spans="1:4" s="1" customFormat="1" x14ac:dyDescent="0.2">
      <c r="A15168" s="1">
        <v>0</v>
      </c>
      <c r="B15168" s="1" t="s">
        <v>15167</v>
      </c>
      <c r="C15168" s="1">
        <f>LEN(B15168)</f>
        <v>86</v>
      </c>
      <c r="D15168" s="1" t="str">
        <f>IF((LENB(B15168)-LEN(B15168))&gt;=2,"1","0")</f>
        <v>0</v>
      </c>
    </row>
    <row r="15169" spans="1:4" s="1" customFormat="1" x14ac:dyDescent="0.2">
      <c r="A15169" s="1">
        <v>0</v>
      </c>
      <c r="B15169" s="1" t="s">
        <v>15168</v>
      </c>
      <c r="C15169" s="1">
        <f>LEN(B15169)</f>
        <v>86</v>
      </c>
      <c r="D15169" s="1" t="str">
        <f>IF((LENB(B15169)-LEN(B15169))&gt;=2,"1","0")</f>
        <v>0</v>
      </c>
    </row>
    <row r="15170" spans="1:4" s="1" customFormat="1" x14ac:dyDescent="0.2">
      <c r="A15170" s="1">
        <v>0</v>
      </c>
      <c r="B15170" s="1" t="s">
        <v>15169</v>
      </c>
      <c r="C15170" s="1">
        <f>LEN(B15170)</f>
        <v>86</v>
      </c>
      <c r="D15170" s="1" t="str">
        <f>IF((LENB(B15170)-LEN(B15170))&gt;=2,"1","0")</f>
        <v>0</v>
      </c>
    </row>
    <row r="15171" spans="1:4" s="1" customFormat="1" x14ac:dyDescent="0.2">
      <c r="A15171" s="1">
        <v>0</v>
      </c>
      <c r="B15171" s="1" t="s">
        <v>15170</v>
      </c>
      <c r="C15171" s="1">
        <f>LEN(B15171)</f>
        <v>86</v>
      </c>
      <c r="D15171" s="1" t="str">
        <f>IF((LENB(B15171)-LEN(B15171))&gt;=2,"1","0")</f>
        <v>0</v>
      </c>
    </row>
    <row r="15172" spans="1:4" s="1" customFormat="1" x14ac:dyDescent="0.2">
      <c r="A15172" s="1">
        <v>0</v>
      </c>
      <c r="B15172" s="1" t="s">
        <v>15171</v>
      </c>
      <c r="C15172" s="1">
        <f>LEN(B15172)</f>
        <v>86</v>
      </c>
      <c r="D15172" s="1" t="str">
        <f>IF((LENB(B15172)-LEN(B15172))&gt;=2,"1","0")</f>
        <v>0</v>
      </c>
    </row>
    <row r="15173" spans="1:4" s="1" customFormat="1" x14ac:dyDescent="0.2">
      <c r="A15173" s="1">
        <v>0</v>
      </c>
      <c r="B15173" s="1" t="s">
        <v>15172</v>
      </c>
      <c r="C15173" s="1">
        <f>LEN(B15173)</f>
        <v>86</v>
      </c>
      <c r="D15173" s="1" t="str">
        <f>IF((LENB(B15173)-LEN(B15173))&gt;=2,"1","0")</f>
        <v>0</v>
      </c>
    </row>
    <row r="15174" spans="1:4" s="1" customFormat="1" x14ac:dyDescent="0.2">
      <c r="A15174" s="1">
        <v>0</v>
      </c>
      <c r="B15174" s="1" t="s">
        <v>15173</v>
      </c>
      <c r="C15174" s="1">
        <f>LEN(B15174)</f>
        <v>86</v>
      </c>
      <c r="D15174" s="1" t="str">
        <f>IF((LENB(B15174)-LEN(B15174))&gt;=2,"1","0")</f>
        <v>0</v>
      </c>
    </row>
    <row r="15175" spans="1:4" s="1" customFormat="1" x14ac:dyDescent="0.2">
      <c r="A15175" s="1">
        <v>0</v>
      </c>
      <c r="B15175" s="1" t="s">
        <v>15174</v>
      </c>
      <c r="C15175" s="1">
        <f>LEN(B15175)</f>
        <v>86</v>
      </c>
      <c r="D15175" s="1" t="str">
        <f>IF((LENB(B15175)-LEN(B15175))&gt;=2,"1","0")</f>
        <v>0</v>
      </c>
    </row>
    <row r="15176" spans="1:4" s="1" customFormat="1" x14ac:dyDescent="0.2">
      <c r="A15176" s="1">
        <v>0</v>
      </c>
      <c r="B15176" s="1" t="s">
        <v>15175</v>
      </c>
      <c r="C15176" s="1">
        <f>LEN(B15176)</f>
        <v>86</v>
      </c>
      <c r="D15176" s="1" t="str">
        <f>IF((LENB(B15176)-LEN(B15176))&gt;=2,"1","0")</f>
        <v>0</v>
      </c>
    </row>
    <row r="15177" spans="1:4" s="1" customFormat="1" x14ac:dyDescent="0.2">
      <c r="A15177" s="1">
        <v>0</v>
      </c>
      <c r="B15177" s="1" t="s">
        <v>15176</v>
      </c>
      <c r="C15177" s="1">
        <f>LEN(B15177)</f>
        <v>86</v>
      </c>
      <c r="D15177" s="1" t="str">
        <f>IF((LENB(B15177)-LEN(B15177))&gt;=2,"1","0")</f>
        <v>0</v>
      </c>
    </row>
    <row r="15178" spans="1:4" s="1" customFormat="1" x14ac:dyDescent="0.2">
      <c r="A15178" s="1">
        <v>0</v>
      </c>
      <c r="B15178" s="1" t="s">
        <v>15177</v>
      </c>
      <c r="C15178" s="1">
        <f>LEN(B15178)</f>
        <v>86</v>
      </c>
      <c r="D15178" s="1" t="str">
        <f>IF((LENB(B15178)-LEN(B15178))&gt;=2,"1","0")</f>
        <v>0</v>
      </c>
    </row>
    <row r="15179" spans="1:4" s="1" customFormat="1" x14ac:dyDescent="0.2">
      <c r="A15179" s="1">
        <v>0</v>
      </c>
      <c r="B15179" s="1" t="s">
        <v>15178</v>
      </c>
      <c r="C15179" s="1">
        <f>LEN(B15179)</f>
        <v>86</v>
      </c>
      <c r="D15179" s="1" t="str">
        <f>IF((LENB(B15179)-LEN(B15179))&gt;=2,"1","0")</f>
        <v>0</v>
      </c>
    </row>
    <row r="15180" spans="1:4" s="1" customFormat="1" x14ac:dyDescent="0.2">
      <c r="A15180" s="1">
        <v>0</v>
      </c>
      <c r="B15180" s="1" t="s">
        <v>15179</v>
      </c>
      <c r="C15180" s="1">
        <f>LEN(B15180)</f>
        <v>86</v>
      </c>
      <c r="D15180" s="1" t="str">
        <f>IF((LENB(B15180)-LEN(B15180))&gt;=2,"1","0")</f>
        <v>0</v>
      </c>
    </row>
    <row r="15181" spans="1:4" s="1" customFormat="1" x14ac:dyDescent="0.2">
      <c r="A15181" s="1">
        <v>0</v>
      </c>
      <c r="B15181" s="1" t="s">
        <v>15180</v>
      </c>
      <c r="C15181" s="1">
        <f>LEN(B15181)</f>
        <v>86</v>
      </c>
      <c r="D15181" s="1" t="str">
        <f>IF((LENB(B15181)-LEN(B15181))&gt;=2,"1","0")</f>
        <v>0</v>
      </c>
    </row>
    <row r="15182" spans="1:4" s="1" customFormat="1" x14ac:dyDescent="0.2">
      <c r="A15182" s="1">
        <v>0</v>
      </c>
      <c r="B15182" s="1" t="s">
        <v>15181</v>
      </c>
      <c r="C15182" s="1">
        <f>LEN(B15182)</f>
        <v>86</v>
      </c>
      <c r="D15182" s="1" t="str">
        <f>IF((LENB(B15182)-LEN(B15182))&gt;=2,"1","0")</f>
        <v>0</v>
      </c>
    </row>
    <row r="15183" spans="1:4" s="1" customFormat="1" x14ac:dyDescent="0.2">
      <c r="A15183" s="1">
        <v>0</v>
      </c>
      <c r="B15183" s="1" t="s">
        <v>15182</v>
      </c>
      <c r="C15183" s="1">
        <f>LEN(B15183)</f>
        <v>86</v>
      </c>
      <c r="D15183" s="1" t="str">
        <f>IF((LENB(B15183)-LEN(B15183))&gt;=2,"1","0")</f>
        <v>0</v>
      </c>
    </row>
    <row r="15184" spans="1:4" s="1" customFormat="1" x14ac:dyDescent="0.2">
      <c r="A15184" s="1">
        <v>0</v>
      </c>
      <c r="B15184" s="1" t="s">
        <v>15183</v>
      </c>
      <c r="C15184" s="1">
        <f>LEN(B15184)</f>
        <v>86</v>
      </c>
      <c r="D15184" s="1" t="str">
        <f>IF((LENB(B15184)-LEN(B15184))&gt;=2,"1","0")</f>
        <v>0</v>
      </c>
    </row>
    <row r="15185" spans="1:4" s="1" customFormat="1" x14ac:dyDescent="0.2">
      <c r="A15185" s="1">
        <v>0</v>
      </c>
      <c r="B15185" s="1" t="s">
        <v>15184</v>
      </c>
      <c r="C15185" s="1">
        <f>LEN(B15185)</f>
        <v>86</v>
      </c>
      <c r="D15185" s="1" t="str">
        <f>IF((LENB(B15185)-LEN(B15185))&gt;=2,"1","0")</f>
        <v>0</v>
      </c>
    </row>
    <row r="15186" spans="1:4" s="1" customFormat="1" x14ac:dyDescent="0.2">
      <c r="A15186" s="1">
        <v>0</v>
      </c>
      <c r="B15186" s="1" t="s">
        <v>15185</v>
      </c>
      <c r="C15186" s="1">
        <f>LEN(B15186)</f>
        <v>86</v>
      </c>
      <c r="D15186" s="1" t="str">
        <f>IF((LENB(B15186)-LEN(B15186))&gt;=2,"1","0")</f>
        <v>0</v>
      </c>
    </row>
    <row r="15187" spans="1:4" s="1" customFormat="1" x14ac:dyDescent="0.2">
      <c r="A15187" s="1">
        <v>0</v>
      </c>
      <c r="B15187" s="1" t="s">
        <v>15186</v>
      </c>
      <c r="C15187" s="1">
        <f>LEN(B15187)</f>
        <v>86</v>
      </c>
      <c r="D15187" s="1" t="str">
        <f>IF((LENB(B15187)-LEN(B15187))&gt;=2,"1","0")</f>
        <v>0</v>
      </c>
    </row>
    <row r="15188" spans="1:4" s="1" customFormat="1" x14ac:dyDescent="0.2">
      <c r="A15188" s="1">
        <v>0</v>
      </c>
      <c r="B15188" s="1" t="s">
        <v>15187</v>
      </c>
      <c r="C15188" s="1">
        <f>LEN(B15188)</f>
        <v>86</v>
      </c>
      <c r="D15188" s="1" t="str">
        <f>IF((LENB(B15188)-LEN(B15188))&gt;=2,"1","0")</f>
        <v>0</v>
      </c>
    </row>
    <row r="15189" spans="1:4" s="1" customFormat="1" x14ac:dyDescent="0.2">
      <c r="A15189" s="1">
        <v>0</v>
      </c>
      <c r="B15189" s="1" t="s">
        <v>15188</v>
      </c>
      <c r="C15189" s="1">
        <f>LEN(B15189)</f>
        <v>86</v>
      </c>
      <c r="D15189" s="1" t="str">
        <f>IF((LENB(B15189)-LEN(B15189))&gt;=2,"1","0")</f>
        <v>0</v>
      </c>
    </row>
    <row r="15190" spans="1:4" s="1" customFormat="1" x14ac:dyDescent="0.2">
      <c r="A15190" s="1">
        <v>0</v>
      </c>
      <c r="B15190" s="1" t="s">
        <v>15189</v>
      </c>
      <c r="C15190" s="1">
        <f>LEN(B15190)</f>
        <v>86</v>
      </c>
      <c r="D15190" s="1" t="str">
        <f>IF((LENB(B15190)-LEN(B15190))&gt;=2,"1","0")</f>
        <v>0</v>
      </c>
    </row>
    <row r="15191" spans="1:4" s="1" customFormat="1" x14ac:dyDescent="0.2">
      <c r="A15191" s="1">
        <v>0</v>
      </c>
      <c r="B15191" s="1" t="s">
        <v>15190</v>
      </c>
      <c r="C15191" s="1">
        <f>LEN(B15191)</f>
        <v>86</v>
      </c>
      <c r="D15191" s="1" t="str">
        <f>IF((LENB(B15191)-LEN(B15191))&gt;=2,"1","0")</f>
        <v>0</v>
      </c>
    </row>
    <row r="15192" spans="1:4" s="1" customFormat="1" x14ac:dyDescent="0.2">
      <c r="A15192" s="1">
        <v>0</v>
      </c>
      <c r="B15192" s="1" t="s">
        <v>15191</v>
      </c>
      <c r="C15192" s="1">
        <f>LEN(B15192)</f>
        <v>86</v>
      </c>
      <c r="D15192" s="1" t="str">
        <f>IF((LENB(B15192)-LEN(B15192))&gt;=2,"1","0")</f>
        <v>0</v>
      </c>
    </row>
    <row r="15193" spans="1:4" s="1" customFormat="1" x14ac:dyDescent="0.2">
      <c r="A15193" s="1">
        <v>0</v>
      </c>
      <c r="B15193" s="1" t="s">
        <v>15192</v>
      </c>
      <c r="C15193" s="1">
        <f>LEN(B15193)</f>
        <v>86</v>
      </c>
      <c r="D15193" s="1" t="str">
        <f>IF((LENB(B15193)-LEN(B15193))&gt;=2,"1","0")</f>
        <v>0</v>
      </c>
    </row>
    <row r="15194" spans="1:4" s="1" customFormat="1" x14ac:dyDescent="0.2">
      <c r="A15194" s="1">
        <v>0</v>
      </c>
      <c r="B15194" s="1" t="s">
        <v>15193</v>
      </c>
      <c r="C15194" s="1">
        <f>LEN(B15194)</f>
        <v>86</v>
      </c>
      <c r="D15194" s="1" t="str">
        <f>IF((LENB(B15194)-LEN(B15194))&gt;=2,"1","0")</f>
        <v>0</v>
      </c>
    </row>
    <row r="15195" spans="1:4" s="1" customFormat="1" x14ac:dyDescent="0.2">
      <c r="A15195" s="1">
        <v>0</v>
      </c>
      <c r="B15195" s="1" t="s">
        <v>15194</v>
      </c>
      <c r="C15195" s="1">
        <f>LEN(B15195)</f>
        <v>86</v>
      </c>
      <c r="D15195" s="1" t="str">
        <f>IF((LENB(B15195)-LEN(B15195))&gt;=2,"1","0")</f>
        <v>0</v>
      </c>
    </row>
    <row r="15196" spans="1:4" s="1" customFormat="1" x14ac:dyDescent="0.2">
      <c r="A15196" s="1">
        <v>0</v>
      </c>
      <c r="B15196" s="1" t="s">
        <v>15195</v>
      </c>
      <c r="C15196" s="1">
        <f>LEN(B15196)</f>
        <v>86</v>
      </c>
      <c r="D15196" s="1" t="str">
        <f>IF((LENB(B15196)-LEN(B15196))&gt;=2,"1","0")</f>
        <v>0</v>
      </c>
    </row>
    <row r="15197" spans="1:4" s="1" customFormat="1" x14ac:dyDescent="0.2">
      <c r="A15197" s="1">
        <v>0</v>
      </c>
      <c r="B15197" s="1" t="s">
        <v>15196</v>
      </c>
      <c r="C15197" s="1">
        <f>LEN(B15197)</f>
        <v>86</v>
      </c>
      <c r="D15197" s="1" t="str">
        <f>IF((LENB(B15197)-LEN(B15197))&gt;=2,"1","0")</f>
        <v>0</v>
      </c>
    </row>
    <row r="15198" spans="1:4" s="1" customFormat="1" x14ac:dyDescent="0.2">
      <c r="A15198" s="1">
        <v>0</v>
      </c>
      <c r="B15198" s="1" t="s">
        <v>15197</v>
      </c>
      <c r="C15198" s="1">
        <f>LEN(B15198)</f>
        <v>86</v>
      </c>
      <c r="D15198" s="1" t="str">
        <f>IF((LENB(B15198)-LEN(B15198))&gt;=2,"1","0")</f>
        <v>0</v>
      </c>
    </row>
    <row r="15199" spans="1:4" s="1" customFormat="1" x14ac:dyDescent="0.2">
      <c r="A15199" s="1">
        <v>0</v>
      </c>
      <c r="B15199" s="1" t="s">
        <v>15198</v>
      </c>
      <c r="C15199" s="1">
        <f>LEN(B15199)</f>
        <v>86</v>
      </c>
      <c r="D15199" s="1" t="str">
        <f>IF((LENB(B15199)-LEN(B15199))&gt;=2,"1","0")</f>
        <v>0</v>
      </c>
    </row>
    <row r="15200" spans="1:4" s="1" customFormat="1" x14ac:dyDescent="0.2">
      <c r="A15200" s="1">
        <v>0</v>
      </c>
      <c r="B15200" s="1" t="s">
        <v>15199</v>
      </c>
      <c r="C15200" s="1">
        <f>LEN(B15200)</f>
        <v>86</v>
      </c>
      <c r="D15200" s="1" t="str">
        <f>IF((LENB(B15200)-LEN(B15200))&gt;=2,"1","0")</f>
        <v>0</v>
      </c>
    </row>
    <row r="15201" spans="1:4" s="1" customFormat="1" x14ac:dyDescent="0.2">
      <c r="A15201" s="1">
        <v>0</v>
      </c>
      <c r="B15201" s="1" t="s">
        <v>15200</v>
      </c>
      <c r="C15201" s="1">
        <f>LEN(B15201)</f>
        <v>86</v>
      </c>
      <c r="D15201" s="1" t="str">
        <f>IF((LENB(B15201)-LEN(B15201))&gt;=2,"1","0")</f>
        <v>0</v>
      </c>
    </row>
    <row r="15202" spans="1:4" s="1" customFormat="1" x14ac:dyDescent="0.2">
      <c r="A15202" s="1">
        <v>0</v>
      </c>
      <c r="B15202" s="1" t="s">
        <v>15201</v>
      </c>
      <c r="C15202" s="1">
        <f>LEN(B15202)</f>
        <v>86</v>
      </c>
      <c r="D15202" s="1" t="str">
        <f>IF((LENB(B15202)-LEN(B15202))&gt;=2,"1","0")</f>
        <v>0</v>
      </c>
    </row>
    <row r="15203" spans="1:4" s="1" customFormat="1" x14ac:dyDescent="0.2">
      <c r="A15203" s="1">
        <v>0</v>
      </c>
      <c r="B15203" s="1" t="s">
        <v>15202</v>
      </c>
      <c r="C15203" s="1">
        <f>LEN(B15203)</f>
        <v>86</v>
      </c>
      <c r="D15203" s="1" t="str">
        <f>IF((LENB(B15203)-LEN(B15203))&gt;=2,"1","0")</f>
        <v>0</v>
      </c>
    </row>
    <row r="15204" spans="1:4" s="1" customFormat="1" x14ac:dyDescent="0.2">
      <c r="A15204" s="1">
        <v>0</v>
      </c>
      <c r="B15204" s="1" t="s">
        <v>15203</v>
      </c>
      <c r="C15204" s="1">
        <f>LEN(B15204)</f>
        <v>86</v>
      </c>
      <c r="D15204" s="1" t="str">
        <f>IF((LENB(B15204)-LEN(B15204))&gt;=2,"1","0")</f>
        <v>0</v>
      </c>
    </row>
    <row r="15205" spans="1:4" s="1" customFormat="1" x14ac:dyDescent="0.2">
      <c r="A15205" s="1">
        <v>0</v>
      </c>
      <c r="B15205" s="1" t="s">
        <v>15204</v>
      </c>
      <c r="C15205" s="1">
        <f>LEN(B15205)</f>
        <v>86</v>
      </c>
      <c r="D15205" s="1" t="str">
        <f>IF((LENB(B15205)-LEN(B15205))&gt;=2,"1","0")</f>
        <v>0</v>
      </c>
    </row>
    <row r="15206" spans="1:4" s="1" customFormat="1" x14ac:dyDescent="0.2">
      <c r="A15206" s="1">
        <v>0</v>
      </c>
      <c r="B15206" s="1" t="s">
        <v>15205</v>
      </c>
      <c r="C15206" s="1">
        <f>LEN(B15206)</f>
        <v>86</v>
      </c>
      <c r="D15206" s="1" t="str">
        <f>IF((LENB(B15206)-LEN(B15206))&gt;=2,"1","0")</f>
        <v>0</v>
      </c>
    </row>
    <row r="15207" spans="1:4" s="1" customFormat="1" x14ac:dyDescent="0.2">
      <c r="A15207" s="1">
        <v>0</v>
      </c>
      <c r="B15207" s="1" t="s">
        <v>15206</v>
      </c>
      <c r="C15207" s="1">
        <f>LEN(B15207)</f>
        <v>86</v>
      </c>
      <c r="D15207" s="1" t="str">
        <f>IF((LENB(B15207)-LEN(B15207))&gt;=2,"1","0")</f>
        <v>0</v>
      </c>
    </row>
    <row r="15208" spans="1:4" s="1" customFormat="1" x14ac:dyDescent="0.2">
      <c r="A15208" s="1">
        <v>0</v>
      </c>
      <c r="B15208" s="1" t="s">
        <v>15207</v>
      </c>
      <c r="C15208" s="1">
        <f>LEN(B15208)</f>
        <v>86</v>
      </c>
      <c r="D15208" s="1" t="str">
        <f>IF((LENB(B15208)-LEN(B15208))&gt;=2,"1","0")</f>
        <v>0</v>
      </c>
    </row>
    <row r="15209" spans="1:4" s="1" customFormat="1" x14ac:dyDescent="0.2">
      <c r="A15209" s="1">
        <v>0</v>
      </c>
      <c r="B15209" s="1" t="s">
        <v>15208</v>
      </c>
      <c r="C15209" s="1">
        <f>LEN(B15209)</f>
        <v>86</v>
      </c>
      <c r="D15209" s="1" t="str">
        <f>IF((LENB(B15209)-LEN(B15209))&gt;=2,"1","0")</f>
        <v>0</v>
      </c>
    </row>
    <row r="15210" spans="1:4" s="1" customFormat="1" x14ac:dyDescent="0.2">
      <c r="A15210" s="1">
        <v>0</v>
      </c>
      <c r="B15210" s="1" t="s">
        <v>15209</v>
      </c>
      <c r="C15210" s="1">
        <f>LEN(B15210)</f>
        <v>86</v>
      </c>
      <c r="D15210" s="1" t="str">
        <f>IF((LENB(B15210)-LEN(B15210))&gt;=2,"1","0")</f>
        <v>0</v>
      </c>
    </row>
    <row r="15211" spans="1:4" s="1" customFormat="1" x14ac:dyDescent="0.2">
      <c r="A15211" s="1">
        <v>0</v>
      </c>
      <c r="B15211" s="1" t="s">
        <v>15210</v>
      </c>
      <c r="C15211" s="1">
        <f>LEN(B15211)</f>
        <v>86</v>
      </c>
      <c r="D15211" s="1" t="str">
        <f>IF((LENB(B15211)-LEN(B15211))&gt;=2,"1","0")</f>
        <v>0</v>
      </c>
    </row>
    <row r="15212" spans="1:4" s="1" customFormat="1" x14ac:dyDescent="0.2">
      <c r="A15212" s="1">
        <v>0</v>
      </c>
      <c r="B15212" s="1" t="s">
        <v>15211</v>
      </c>
      <c r="C15212" s="1">
        <f>LEN(B15212)</f>
        <v>86</v>
      </c>
      <c r="D15212" s="1" t="str">
        <f>IF((LENB(B15212)-LEN(B15212))&gt;=2,"1","0")</f>
        <v>0</v>
      </c>
    </row>
    <row r="15213" spans="1:4" s="1" customFormat="1" x14ac:dyDescent="0.2">
      <c r="A15213" s="1">
        <v>0</v>
      </c>
      <c r="B15213" s="1" t="s">
        <v>15212</v>
      </c>
      <c r="C15213" s="1">
        <f>LEN(B15213)</f>
        <v>86</v>
      </c>
      <c r="D15213" s="1" t="str">
        <f>IF((LENB(B15213)-LEN(B15213))&gt;=2,"1","0")</f>
        <v>0</v>
      </c>
    </row>
    <row r="15214" spans="1:4" s="1" customFormat="1" x14ac:dyDescent="0.2">
      <c r="A15214" s="1">
        <v>0</v>
      </c>
      <c r="B15214" s="1" t="s">
        <v>15213</v>
      </c>
      <c r="C15214" s="1">
        <f>LEN(B15214)</f>
        <v>86</v>
      </c>
      <c r="D15214" s="1" t="str">
        <f>IF((LENB(B15214)-LEN(B15214))&gt;=2,"1","0")</f>
        <v>0</v>
      </c>
    </row>
    <row r="15215" spans="1:4" s="1" customFormat="1" x14ac:dyDescent="0.2">
      <c r="A15215" s="1">
        <v>0</v>
      </c>
      <c r="B15215" s="1" t="s">
        <v>15214</v>
      </c>
      <c r="C15215" s="1">
        <f>LEN(B15215)</f>
        <v>86</v>
      </c>
      <c r="D15215" s="1" t="str">
        <f>IF((LENB(B15215)-LEN(B15215))&gt;=2,"1","0")</f>
        <v>0</v>
      </c>
    </row>
    <row r="15216" spans="1:4" s="1" customFormat="1" x14ac:dyDescent="0.2">
      <c r="A15216" s="1">
        <v>0</v>
      </c>
      <c r="B15216" s="1" t="s">
        <v>15215</v>
      </c>
      <c r="C15216" s="1">
        <f>LEN(B15216)</f>
        <v>86</v>
      </c>
      <c r="D15216" s="1" t="str">
        <f>IF((LENB(B15216)-LEN(B15216))&gt;=2,"1","0")</f>
        <v>0</v>
      </c>
    </row>
    <row r="15217" spans="1:4" s="1" customFormat="1" x14ac:dyDescent="0.2">
      <c r="A15217" s="1">
        <v>0</v>
      </c>
      <c r="B15217" s="1" t="s">
        <v>15216</v>
      </c>
      <c r="C15217" s="1">
        <f>LEN(B15217)</f>
        <v>86</v>
      </c>
      <c r="D15217" s="1" t="str">
        <f>IF((LENB(B15217)-LEN(B15217))&gt;=2,"1","0")</f>
        <v>0</v>
      </c>
    </row>
    <row r="15218" spans="1:4" s="1" customFormat="1" x14ac:dyDescent="0.2">
      <c r="A15218" s="1">
        <v>0</v>
      </c>
      <c r="B15218" s="1" t="s">
        <v>15217</v>
      </c>
      <c r="C15218" s="1">
        <f>LEN(B15218)</f>
        <v>86</v>
      </c>
      <c r="D15218" s="1" t="str">
        <f>IF((LENB(B15218)-LEN(B15218))&gt;=2,"1","0")</f>
        <v>0</v>
      </c>
    </row>
    <row r="15219" spans="1:4" s="1" customFormat="1" x14ac:dyDescent="0.2">
      <c r="A15219" s="1">
        <v>0</v>
      </c>
      <c r="B15219" s="1" t="s">
        <v>15218</v>
      </c>
      <c r="C15219" s="1">
        <f>LEN(B15219)</f>
        <v>86</v>
      </c>
      <c r="D15219" s="1" t="str">
        <f>IF((LENB(B15219)-LEN(B15219))&gt;=2,"1","0")</f>
        <v>0</v>
      </c>
    </row>
    <row r="15220" spans="1:4" s="1" customFormat="1" x14ac:dyDescent="0.2">
      <c r="A15220" s="1">
        <v>0</v>
      </c>
      <c r="B15220" s="1" t="s">
        <v>15219</v>
      </c>
      <c r="C15220" s="1">
        <f>LEN(B15220)</f>
        <v>86</v>
      </c>
      <c r="D15220" s="1" t="str">
        <f>IF((LENB(B15220)-LEN(B15220))&gt;=2,"1","0")</f>
        <v>0</v>
      </c>
    </row>
    <row r="15221" spans="1:4" s="1" customFormat="1" x14ac:dyDescent="0.2">
      <c r="A15221" s="1">
        <v>0</v>
      </c>
      <c r="B15221" s="1" t="s">
        <v>15220</v>
      </c>
      <c r="C15221" s="1">
        <f>LEN(B15221)</f>
        <v>86</v>
      </c>
      <c r="D15221" s="1" t="str">
        <f>IF((LENB(B15221)-LEN(B15221))&gt;=2,"1","0")</f>
        <v>0</v>
      </c>
    </row>
    <row r="15222" spans="1:4" s="1" customFormat="1" x14ac:dyDescent="0.2">
      <c r="A15222" s="1">
        <v>0</v>
      </c>
      <c r="B15222" s="1" t="s">
        <v>15221</v>
      </c>
      <c r="C15222" s="1">
        <f>LEN(B15222)</f>
        <v>86</v>
      </c>
      <c r="D15222" s="1" t="str">
        <f>IF((LENB(B15222)-LEN(B15222))&gt;=2,"1","0")</f>
        <v>0</v>
      </c>
    </row>
    <row r="15223" spans="1:4" s="1" customFormat="1" x14ac:dyDescent="0.2">
      <c r="A15223" s="1">
        <v>0</v>
      </c>
      <c r="B15223" s="1" t="s">
        <v>15222</v>
      </c>
      <c r="C15223" s="1">
        <f>LEN(B15223)</f>
        <v>86</v>
      </c>
      <c r="D15223" s="1" t="str">
        <f>IF((LENB(B15223)-LEN(B15223))&gt;=2,"1","0")</f>
        <v>0</v>
      </c>
    </row>
    <row r="15224" spans="1:4" s="1" customFormat="1" x14ac:dyDescent="0.2">
      <c r="A15224" s="1">
        <v>0</v>
      </c>
      <c r="B15224" s="1" t="s">
        <v>15223</v>
      </c>
      <c r="C15224" s="1">
        <f>LEN(B15224)</f>
        <v>86</v>
      </c>
      <c r="D15224" s="1" t="str">
        <f>IF((LENB(B15224)-LEN(B15224))&gt;=2,"1","0")</f>
        <v>0</v>
      </c>
    </row>
    <row r="15225" spans="1:4" s="1" customFormat="1" x14ac:dyDescent="0.2">
      <c r="A15225" s="1">
        <v>0</v>
      </c>
      <c r="B15225" s="1" t="s">
        <v>15224</v>
      </c>
      <c r="C15225" s="1">
        <f>LEN(B15225)</f>
        <v>86</v>
      </c>
      <c r="D15225" s="1" t="str">
        <f>IF((LENB(B15225)-LEN(B15225))&gt;=2,"1","0")</f>
        <v>0</v>
      </c>
    </row>
    <row r="15226" spans="1:4" s="1" customFormat="1" x14ac:dyDescent="0.2">
      <c r="A15226" s="1">
        <v>0</v>
      </c>
      <c r="B15226" s="1" t="s">
        <v>15225</v>
      </c>
      <c r="C15226" s="1">
        <f>LEN(B15226)</f>
        <v>86</v>
      </c>
      <c r="D15226" s="1" t="str">
        <f>IF((LENB(B15226)-LEN(B15226))&gt;=2,"1","0")</f>
        <v>0</v>
      </c>
    </row>
    <row r="15227" spans="1:4" s="1" customFormat="1" x14ac:dyDescent="0.2">
      <c r="A15227" s="1">
        <v>0</v>
      </c>
      <c r="B15227" s="1" t="s">
        <v>15226</v>
      </c>
      <c r="C15227" s="1">
        <f>LEN(B15227)</f>
        <v>86</v>
      </c>
      <c r="D15227" s="1" t="str">
        <f>IF((LENB(B15227)-LEN(B15227))&gt;=2,"1","0")</f>
        <v>0</v>
      </c>
    </row>
    <row r="15228" spans="1:4" s="1" customFormat="1" x14ac:dyDescent="0.2">
      <c r="A15228" s="1">
        <v>0</v>
      </c>
      <c r="B15228" s="1" t="s">
        <v>15227</v>
      </c>
      <c r="C15228" s="1">
        <f>LEN(B15228)</f>
        <v>86</v>
      </c>
      <c r="D15228" s="1" t="str">
        <f>IF((LENB(B15228)-LEN(B15228))&gt;=2,"1","0")</f>
        <v>0</v>
      </c>
    </row>
    <row r="15229" spans="1:4" s="1" customFormat="1" x14ac:dyDescent="0.2">
      <c r="A15229" s="1">
        <v>0</v>
      </c>
      <c r="B15229" s="1" t="s">
        <v>15228</v>
      </c>
      <c r="C15229" s="1">
        <f>LEN(B15229)</f>
        <v>86</v>
      </c>
      <c r="D15229" s="1" t="str">
        <f>IF((LENB(B15229)-LEN(B15229))&gt;=2,"1","0")</f>
        <v>0</v>
      </c>
    </row>
    <row r="15230" spans="1:4" s="1" customFormat="1" x14ac:dyDescent="0.2">
      <c r="A15230" s="1">
        <v>0</v>
      </c>
      <c r="B15230" s="1" t="s">
        <v>15229</v>
      </c>
      <c r="C15230" s="1">
        <f>LEN(B15230)</f>
        <v>86</v>
      </c>
      <c r="D15230" s="1" t="str">
        <f>IF((LENB(B15230)-LEN(B15230))&gt;=2,"1","0")</f>
        <v>0</v>
      </c>
    </row>
    <row r="15231" spans="1:4" s="1" customFormat="1" x14ac:dyDescent="0.2">
      <c r="A15231" s="1">
        <v>0</v>
      </c>
      <c r="B15231" s="1" t="s">
        <v>15230</v>
      </c>
      <c r="C15231" s="1">
        <f>LEN(B15231)</f>
        <v>86</v>
      </c>
      <c r="D15231" s="1" t="str">
        <f>IF((LENB(B15231)-LEN(B15231))&gt;=2,"1","0")</f>
        <v>0</v>
      </c>
    </row>
    <row r="15232" spans="1:4" s="1" customFormat="1" x14ac:dyDescent="0.2">
      <c r="A15232" s="1">
        <v>0</v>
      </c>
      <c r="B15232" s="1" t="s">
        <v>15231</v>
      </c>
      <c r="C15232" s="1">
        <f>LEN(B15232)</f>
        <v>86</v>
      </c>
      <c r="D15232" s="1" t="str">
        <f>IF((LENB(B15232)-LEN(B15232))&gt;=2,"1","0")</f>
        <v>0</v>
      </c>
    </row>
    <row r="15233" spans="1:4" s="1" customFormat="1" x14ac:dyDescent="0.2">
      <c r="A15233" s="1">
        <v>0</v>
      </c>
      <c r="B15233" s="1" t="s">
        <v>15232</v>
      </c>
      <c r="C15233" s="1">
        <f>LEN(B15233)</f>
        <v>86</v>
      </c>
      <c r="D15233" s="1" t="str">
        <f>IF((LENB(B15233)-LEN(B15233))&gt;=2,"1","0")</f>
        <v>0</v>
      </c>
    </row>
    <row r="15234" spans="1:4" s="1" customFormat="1" x14ac:dyDescent="0.2">
      <c r="A15234" s="1">
        <v>0</v>
      </c>
      <c r="B15234" s="1" t="s">
        <v>15233</v>
      </c>
      <c r="C15234" s="1">
        <f>LEN(B15234)</f>
        <v>86</v>
      </c>
      <c r="D15234" s="1" t="str">
        <f>IF((LENB(B15234)-LEN(B15234))&gt;=2,"1","0")</f>
        <v>0</v>
      </c>
    </row>
    <row r="15235" spans="1:4" s="1" customFormat="1" x14ac:dyDescent="0.2">
      <c r="A15235" s="1">
        <v>0</v>
      </c>
      <c r="B15235" s="1" t="s">
        <v>15234</v>
      </c>
      <c r="C15235" s="1">
        <f>LEN(B15235)</f>
        <v>86</v>
      </c>
      <c r="D15235" s="1" t="str">
        <f>IF((LENB(B15235)-LEN(B15235))&gt;=2,"1","0")</f>
        <v>0</v>
      </c>
    </row>
    <row r="15236" spans="1:4" s="1" customFormat="1" x14ac:dyDescent="0.2">
      <c r="A15236" s="1">
        <v>0</v>
      </c>
      <c r="B15236" s="1" t="s">
        <v>15235</v>
      </c>
      <c r="C15236" s="1">
        <f>LEN(B15236)</f>
        <v>86</v>
      </c>
      <c r="D15236" s="1" t="str">
        <f>IF((LENB(B15236)-LEN(B15236))&gt;=2,"1","0")</f>
        <v>0</v>
      </c>
    </row>
    <row r="15237" spans="1:4" s="1" customFormat="1" x14ac:dyDescent="0.2">
      <c r="A15237" s="1">
        <v>0</v>
      </c>
      <c r="B15237" s="1" t="s">
        <v>15236</v>
      </c>
      <c r="C15237" s="1">
        <f>LEN(B15237)</f>
        <v>86</v>
      </c>
      <c r="D15237" s="1" t="str">
        <f>IF((LENB(B15237)-LEN(B15237))&gt;=2,"1","0")</f>
        <v>0</v>
      </c>
    </row>
    <row r="15238" spans="1:4" s="1" customFormat="1" x14ac:dyDescent="0.2">
      <c r="A15238" s="1">
        <v>0</v>
      </c>
      <c r="B15238" s="1" t="s">
        <v>15237</v>
      </c>
      <c r="C15238" s="1">
        <f>LEN(B15238)</f>
        <v>86</v>
      </c>
      <c r="D15238" s="1" t="str">
        <f>IF((LENB(B15238)-LEN(B15238))&gt;=2,"1","0")</f>
        <v>0</v>
      </c>
    </row>
    <row r="15239" spans="1:4" s="1" customFormat="1" x14ac:dyDescent="0.2">
      <c r="A15239" s="1">
        <v>0</v>
      </c>
      <c r="B15239" s="1" t="s">
        <v>15238</v>
      </c>
      <c r="C15239" s="1">
        <f>LEN(B15239)</f>
        <v>86</v>
      </c>
      <c r="D15239" s="1" t="str">
        <f>IF((LENB(B15239)-LEN(B15239))&gt;=2,"1","0")</f>
        <v>0</v>
      </c>
    </row>
    <row r="15240" spans="1:4" s="1" customFormat="1" x14ac:dyDescent="0.2">
      <c r="A15240" s="1">
        <v>0</v>
      </c>
      <c r="B15240" s="1" t="s">
        <v>15239</v>
      </c>
      <c r="C15240" s="1">
        <f>LEN(B15240)</f>
        <v>86</v>
      </c>
      <c r="D15240" s="1" t="str">
        <f>IF((LENB(B15240)-LEN(B15240))&gt;=2,"1","0")</f>
        <v>0</v>
      </c>
    </row>
    <row r="15241" spans="1:4" s="1" customFormat="1" x14ac:dyDescent="0.2">
      <c r="A15241" s="1">
        <v>0</v>
      </c>
      <c r="B15241" s="1" t="s">
        <v>15240</v>
      </c>
      <c r="C15241" s="1">
        <f>LEN(B15241)</f>
        <v>86</v>
      </c>
      <c r="D15241" s="1" t="str">
        <f>IF((LENB(B15241)-LEN(B15241))&gt;=2,"1","0")</f>
        <v>0</v>
      </c>
    </row>
    <row r="15242" spans="1:4" s="1" customFormat="1" x14ac:dyDescent="0.2">
      <c r="A15242" s="1">
        <v>0</v>
      </c>
      <c r="B15242" s="1" t="s">
        <v>15241</v>
      </c>
      <c r="C15242" s="1">
        <f>LEN(B15242)</f>
        <v>86</v>
      </c>
      <c r="D15242" s="1" t="str">
        <f>IF((LENB(B15242)-LEN(B15242))&gt;=2,"1","0")</f>
        <v>0</v>
      </c>
    </row>
    <row r="15243" spans="1:4" s="1" customFormat="1" x14ac:dyDescent="0.2">
      <c r="A15243" s="1">
        <v>0</v>
      </c>
      <c r="B15243" s="1" t="s">
        <v>15242</v>
      </c>
      <c r="C15243" s="1">
        <f>LEN(B15243)</f>
        <v>86</v>
      </c>
      <c r="D15243" s="1" t="str">
        <f>IF((LENB(B15243)-LEN(B15243))&gt;=2,"1","0")</f>
        <v>0</v>
      </c>
    </row>
    <row r="15244" spans="1:4" s="1" customFormat="1" x14ac:dyDescent="0.2">
      <c r="A15244" s="1">
        <v>0</v>
      </c>
      <c r="B15244" s="1" t="s">
        <v>15243</v>
      </c>
      <c r="C15244" s="1">
        <f>LEN(B15244)</f>
        <v>86</v>
      </c>
      <c r="D15244" s="1" t="str">
        <f>IF((LENB(B15244)-LEN(B15244))&gt;=2,"1","0")</f>
        <v>0</v>
      </c>
    </row>
    <row r="15245" spans="1:4" s="1" customFormat="1" x14ac:dyDescent="0.2">
      <c r="A15245" s="1">
        <v>0</v>
      </c>
      <c r="B15245" s="1" t="s">
        <v>15244</v>
      </c>
      <c r="C15245" s="1">
        <f>LEN(B15245)</f>
        <v>86</v>
      </c>
      <c r="D15245" s="1" t="str">
        <f>IF((LENB(B15245)-LEN(B15245))&gt;=2,"1","0")</f>
        <v>0</v>
      </c>
    </row>
    <row r="15246" spans="1:4" s="1" customFormat="1" x14ac:dyDescent="0.2">
      <c r="A15246" s="1">
        <v>0</v>
      </c>
      <c r="B15246" s="1" t="s">
        <v>15245</v>
      </c>
      <c r="C15246" s="1">
        <f>LEN(B15246)</f>
        <v>86</v>
      </c>
      <c r="D15246" s="1" t="str">
        <f>IF((LENB(B15246)-LEN(B15246))&gt;=2,"1","0")</f>
        <v>0</v>
      </c>
    </row>
    <row r="15247" spans="1:4" s="1" customFormat="1" x14ac:dyDescent="0.2">
      <c r="A15247" s="1">
        <v>0</v>
      </c>
      <c r="B15247" s="1" t="s">
        <v>15246</v>
      </c>
      <c r="C15247" s="1">
        <f>LEN(B15247)</f>
        <v>86</v>
      </c>
      <c r="D15247" s="1" t="str">
        <f>IF((LENB(B15247)-LEN(B15247))&gt;=2,"1","0")</f>
        <v>0</v>
      </c>
    </row>
    <row r="15248" spans="1:4" s="1" customFormat="1" x14ac:dyDescent="0.2">
      <c r="A15248" s="1">
        <v>0</v>
      </c>
      <c r="B15248" s="1" t="s">
        <v>15247</v>
      </c>
      <c r="C15248" s="1">
        <f>LEN(B15248)</f>
        <v>86</v>
      </c>
      <c r="D15248" s="1" t="str">
        <f>IF((LENB(B15248)-LEN(B15248))&gt;=2,"1","0")</f>
        <v>0</v>
      </c>
    </row>
    <row r="15249" spans="1:4" s="1" customFormat="1" x14ac:dyDescent="0.2">
      <c r="A15249" s="1">
        <v>0</v>
      </c>
      <c r="B15249" s="1" t="s">
        <v>15248</v>
      </c>
      <c r="C15249" s="1">
        <f>LEN(B15249)</f>
        <v>86</v>
      </c>
      <c r="D15249" s="1" t="str">
        <f>IF((LENB(B15249)-LEN(B15249))&gt;=2,"1","0")</f>
        <v>0</v>
      </c>
    </row>
    <row r="15250" spans="1:4" s="1" customFormat="1" x14ac:dyDescent="0.2">
      <c r="A15250" s="1">
        <v>0</v>
      </c>
      <c r="B15250" s="1" t="s">
        <v>15249</v>
      </c>
      <c r="C15250" s="1">
        <f>LEN(B15250)</f>
        <v>86</v>
      </c>
      <c r="D15250" s="1" t="str">
        <f>IF((LENB(B15250)-LEN(B15250))&gt;=2,"1","0")</f>
        <v>0</v>
      </c>
    </row>
    <row r="15251" spans="1:4" s="1" customFormat="1" x14ac:dyDescent="0.2">
      <c r="A15251" s="1">
        <v>0</v>
      </c>
      <c r="B15251" s="1" t="s">
        <v>15250</v>
      </c>
      <c r="C15251" s="1">
        <f>LEN(B15251)</f>
        <v>86</v>
      </c>
      <c r="D15251" s="1" t="str">
        <f>IF((LENB(B15251)-LEN(B15251))&gt;=2,"1","0")</f>
        <v>0</v>
      </c>
    </row>
    <row r="15252" spans="1:4" s="1" customFormat="1" x14ac:dyDescent="0.2">
      <c r="A15252" s="1">
        <v>0</v>
      </c>
      <c r="B15252" s="1" t="s">
        <v>15251</v>
      </c>
      <c r="C15252" s="1">
        <f>LEN(B15252)</f>
        <v>86</v>
      </c>
      <c r="D15252" s="1" t="str">
        <f>IF((LENB(B15252)-LEN(B15252))&gt;=2,"1","0")</f>
        <v>0</v>
      </c>
    </row>
    <row r="15253" spans="1:4" s="1" customFormat="1" x14ac:dyDescent="0.2">
      <c r="A15253" s="1">
        <v>0</v>
      </c>
      <c r="B15253" s="1" t="s">
        <v>15252</v>
      </c>
      <c r="C15253" s="1">
        <f>LEN(B15253)</f>
        <v>86</v>
      </c>
      <c r="D15253" s="1" t="str">
        <f>IF((LENB(B15253)-LEN(B15253))&gt;=2,"1","0")</f>
        <v>0</v>
      </c>
    </row>
    <row r="15254" spans="1:4" s="1" customFormat="1" x14ac:dyDescent="0.2">
      <c r="A15254" s="1">
        <v>0</v>
      </c>
      <c r="B15254" s="1" t="s">
        <v>15253</v>
      </c>
      <c r="C15254" s="1">
        <f>LEN(B15254)</f>
        <v>86</v>
      </c>
      <c r="D15254" s="1" t="str">
        <f>IF((LENB(B15254)-LEN(B15254))&gt;=2,"1","0")</f>
        <v>0</v>
      </c>
    </row>
    <row r="15255" spans="1:4" s="1" customFormat="1" x14ac:dyDescent="0.2">
      <c r="A15255" s="1">
        <v>0</v>
      </c>
      <c r="B15255" s="1" t="s">
        <v>15254</v>
      </c>
      <c r="C15255" s="1">
        <f>LEN(B15255)</f>
        <v>86</v>
      </c>
      <c r="D15255" s="1" t="str">
        <f>IF((LENB(B15255)-LEN(B15255))&gt;=2,"1","0")</f>
        <v>0</v>
      </c>
    </row>
    <row r="15256" spans="1:4" s="1" customFormat="1" x14ac:dyDescent="0.2">
      <c r="A15256" s="1">
        <v>0</v>
      </c>
      <c r="B15256" s="1" t="s">
        <v>15255</v>
      </c>
      <c r="C15256" s="1">
        <f>LEN(B15256)</f>
        <v>86</v>
      </c>
      <c r="D15256" s="1" t="str">
        <f>IF((LENB(B15256)-LEN(B15256))&gt;=2,"1","0")</f>
        <v>0</v>
      </c>
    </row>
    <row r="15257" spans="1:4" s="1" customFormat="1" x14ac:dyDescent="0.2">
      <c r="A15257" s="1">
        <v>0</v>
      </c>
      <c r="B15257" s="1" t="s">
        <v>15256</v>
      </c>
      <c r="C15257" s="1">
        <f>LEN(B15257)</f>
        <v>86</v>
      </c>
      <c r="D15257" s="1" t="str">
        <f>IF((LENB(B15257)-LEN(B15257))&gt;=2,"1","0")</f>
        <v>0</v>
      </c>
    </row>
    <row r="15258" spans="1:4" s="1" customFormat="1" x14ac:dyDescent="0.2">
      <c r="A15258" s="1">
        <v>0</v>
      </c>
      <c r="B15258" s="1" t="s">
        <v>15257</v>
      </c>
      <c r="C15258" s="1">
        <f>LEN(B15258)</f>
        <v>86</v>
      </c>
      <c r="D15258" s="1" t="str">
        <f>IF((LENB(B15258)-LEN(B15258))&gt;=2,"1","0")</f>
        <v>0</v>
      </c>
    </row>
    <row r="15259" spans="1:4" s="1" customFormat="1" x14ac:dyDescent="0.2">
      <c r="A15259" s="1">
        <v>0</v>
      </c>
      <c r="B15259" s="1" t="s">
        <v>15258</v>
      </c>
      <c r="C15259" s="1">
        <f>LEN(B15259)</f>
        <v>86</v>
      </c>
      <c r="D15259" s="1" t="str">
        <f>IF((LENB(B15259)-LEN(B15259))&gt;=2,"1","0")</f>
        <v>0</v>
      </c>
    </row>
    <row r="15260" spans="1:4" s="1" customFormat="1" x14ac:dyDescent="0.2">
      <c r="A15260" s="1">
        <v>0</v>
      </c>
      <c r="B15260" s="1" t="s">
        <v>15259</v>
      </c>
      <c r="C15260" s="1">
        <f>LEN(B15260)</f>
        <v>86</v>
      </c>
      <c r="D15260" s="1" t="str">
        <f>IF((LENB(B15260)-LEN(B15260))&gt;=2,"1","0")</f>
        <v>0</v>
      </c>
    </row>
    <row r="15261" spans="1:4" s="1" customFormat="1" x14ac:dyDescent="0.2">
      <c r="A15261" s="1">
        <v>0</v>
      </c>
      <c r="B15261" s="1" t="s">
        <v>15260</v>
      </c>
      <c r="C15261" s="1">
        <f>LEN(B15261)</f>
        <v>86</v>
      </c>
      <c r="D15261" s="1" t="str">
        <f>IF((LENB(B15261)-LEN(B15261))&gt;=2,"1","0")</f>
        <v>0</v>
      </c>
    </row>
    <row r="15262" spans="1:4" s="1" customFormat="1" x14ac:dyDescent="0.2">
      <c r="A15262" s="1">
        <v>0</v>
      </c>
      <c r="B15262" s="1" t="s">
        <v>15261</v>
      </c>
      <c r="C15262" s="1">
        <f>LEN(B15262)</f>
        <v>86</v>
      </c>
      <c r="D15262" s="1" t="str">
        <f>IF((LENB(B15262)-LEN(B15262))&gt;=2,"1","0")</f>
        <v>0</v>
      </c>
    </row>
    <row r="15263" spans="1:4" s="1" customFormat="1" x14ac:dyDescent="0.2">
      <c r="A15263" s="1">
        <v>0</v>
      </c>
      <c r="B15263" s="1" t="s">
        <v>15262</v>
      </c>
      <c r="C15263" s="1">
        <f>LEN(B15263)</f>
        <v>86</v>
      </c>
      <c r="D15263" s="1" t="str">
        <f>IF((LENB(B15263)-LEN(B15263))&gt;=2,"1","0")</f>
        <v>0</v>
      </c>
    </row>
    <row r="15264" spans="1:4" s="1" customFormat="1" x14ac:dyDescent="0.2">
      <c r="A15264" s="1">
        <v>0</v>
      </c>
      <c r="B15264" s="1" t="s">
        <v>15263</v>
      </c>
      <c r="C15264" s="1">
        <f>LEN(B15264)</f>
        <v>86</v>
      </c>
      <c r="D15264" s="1" t="str">
        <f>IF((LENB(B15264)-LEN(B15264))&gt;=2,"1","0")</f>
        <v>0</v>
      </c>
    </row>
    <row r="15265" spans="1:4" s="1" customFormat="1" x14ac:dyDescent="0.2">
      <c r="A15265" s="1">
        <v>0</v>
      </c>
      <c r="B15265" s="1" t="s">
        <v>15264</v>
      </c>
      <c r="C15265" s="1">
        <f>LEN(B15265)</f>
        <v>86</v>
      </c>
      <c r="D15265" s="1" t="str">
        <f>IF((LENB(B15265)-LEN(B15265))&gt;=2,"1","0")</f>
        <v>0</v>
      </c>
    </row>
    <row r="15266" spans="1:4" s="1" customFormat="1" x14ac:dyDescent="0.2">
      <c r="A15266" s="1">
        <v>0</v>
      </c>
      <c r="B15266" s="1" t="s">
        <v>15265</v>
      </c>
      <c r="C15266" s="1">
        <f>LEN(B15266)</f>
        <v>86</v>
      </c>
      <c r="D15266" s="1" t="str">
        <f>IF((LENB(B15266)-LEN(B15266))&gt;=2,"1","0")</f>
        <v>0</v>
      </c>
    </row>
    <row r="15267" spans="1:4" s="1" customFormat="1" x14ac:dyDescent="0.2">
      <c r="A15267" s="1">
        <v>0</v>
      </c>
      <c r="B15267" s="1" t="s">
        <v>15266</v>
      </c>
      <c r="C15267" s="1">
        <f>LEN(B15267)</f>
        <v>86</v>
      </c>
      <c r="D15267" s="1" t="str">
        <f>IF((LENB(B15267)-LEN(B15267))&gt;=2,"1","0")</f>
        <v>0</v>
      </c>
    </row>
    <row r="15268" spans="1:4" s="1" customFormat="1" x14ac:dyDescent="0.2">
      <c r="A15268" s="1">
        <v>0</v>
      </c>
      <c r="B15268" s="1" t="s">
        <v>15267</v>
      </c>
      <c r="C15268" s="1">
        <f>LEN(B15268)</f>
        <v>86</v>
      </c>
      <c r="D15268" s="1" t="str">
        <f>IF((LENB(B15268)-LEN(B15268))&gt;=2,"1","0")</f>
        <v>0</v>
      </c>
    </row>
    <row r="15269" spans="1:4" s="1" customFormat="1" x14ac:dyDescent="0.2">
      <c r="A15269" s="1">
        <v>0</v>
      </c>
      <c r="B15269" s="1" t="s">
        <v>15268</v>
      </c>
      <c r="C15269" s="1">
        <f>LEN(B15269)</f>
        <v>86</v>
      </c>
      <c r="D15269" s="1" t="str">
        <f>IF((LENB(B15269)-LEN(B15269))&gt;=2,"1","0")</f>
        <v>0</v>
      </c>
    </row>
    <row r="15270" spans="1:4" s="1" customFormat="1" x14ac:dyDescent="0.2">
      <c r="A15270" s="1">
        <v>0</v>
      </c>
      <c r="B15270" s="1" t="s">
        <v>15269</v>
      </c>
      <c r="C15270" s="1">
        <f>LEN(B15270)</f>
        <v>86</v>
      </c>
      <c r="D15270" s="1" t="str">
        <f>IF((LENB(B15270)-LEN(B15270))&gt;=2,"1","0")</f>
        <v>0</v>
      </c>
    </row>
    <row r="15271" spans="1:4" s="1" customFormat="1" x14ac:dyDescent="0.2">
      <c r="A15271" s="1">
        <v>0</v>
      </c>
      <c r="B15271" s="1" t="s">
        <v>15270</v>
      </c>
      <c r="C15271" s="1">
        <f>LEN(B15271)</f>
        <v>86</v>
      </c>
      <c r="D15271" s="1" t="str">
        <f>IF((LENB(B15271)-LEN(B15271))&gt;=2,"1","0")</f>
        <v>0</v>
      </c>
    </row>
    <row r="15272" spans="1:4" s="1" customFormat="1" x14ac:dyDescent="0.2">
      <c r="A15272" s="1">
        <v>0</v>
      </c>
      <c r="B15272" s="1" t="s">
        <v>15271</v>
      </c>
      <c r="C15272" s="1">
        <f>LEN(B15272)</f>
        <v>86</v>
      </c>
      <c r="D15272" s="1" t="str">
        <f>IF((LENB(B15272)-LEN(B15272))&gt;=2,"1","0")</f>
        <v>0</v>
      </c>
    </row>
    <row r="15273" spans="1:4" s="1" customFormat="1" x14ac:dyDescent="0.2">
      <c r="A15273" s="1">
        <v>0</v>
      </c>
      <c r="B15273" s="1" t="s">
        <v>15272</v>
      </c>
      <c r="C15273" s="1">
        <f>LEN(B15273)</f>
        <v>86</v>
      </c>
      <c r="D15273" s="1" t="str">
        <f>IF((LENB(B15273)-LEN(B15273))&gt;=2,"1","0")</f>
        <v>0</v>
      </c>
    </row>
    <row r="15274" spans="1:4" s="1" customFormat="1" x14ac:dyDescent="0.2">
      <c r="A15274" s="1">
        <v>0</v>
      </c>
      <c r="B15274" s="1" t="s">
        <v>15273</v>
      </c>
      <c r="C15274" s="1">
        <f>LEN(B15274)</f>
        <v>86</v>
      </c>
      <c r="D15274" s="1" t="str">
        <f>IF((LENB(B15274)-LEN(B15274))&gt;=2,"1","0")</f>
        <v>0</v>
      </c>
    </row>
    <row r="15275" spans="1:4" s="1" customFormat="1" x14ac:dyDescent="0.2">
      <c r="A15275" s="1">
        <v>0</v>
      </c>
      <c r="B15275" s="1" t="s">
        <v>15274</v>
      </c>
      <c r="C15275" s="1">
        <f>LEN(B15275)</f>
        <v>86</v>
      </c>
      <c r="D15275" s="1" t="str">
        <f>IF((LENB(B15275)-LEN(B15275))&gt;=2,"1","0")</f>
        <v>0</v>
      </c>
    </row>
    <row r="15276" spans="1:4" s="1" customFormat="1" x14ac:dyDescent="0.2">
      <c r="A15276" s="1">
        <v>0</v>
      </c>
      <c r="B15276" s="1" t="s">
        <v>15275</v>
      </c>
      <c r="C15276" s="1">
        <f>LEN(B15276)</f>
        <v>86</v>
      </c>
      <c r="D15276" s="1" t="str">
        <f>IF((LENB(B15276)-LEN(B15276))&gt;=2,"1","0")</f>
        <v>0</v>
      </c>
    </row>
    <row r="15277" spans="1:4" s="1" customFormat="1" x14ac:dyDescent="0.2">
      <c r="A15277" s="1">
        <v>0</v>
      </c>
      <c r="B15277" s="1" t="s">
        <v>15276</v>
      </c>
      <c r="C15277" s="1">
        <f>LEN(B15277)</f>
        <v>86</v>
      </c>
      <c r="D15277" s="1" t="str">
        <f>IF((LENB(B15277)-LEN(B15277))&gt;=2,"1","0")</f>
        <v>0</v>
      </c>
    </row>
    <row r="15278" spans="1:4" s="1" customFormat="1" x14ac:dyDescent="0.2">
      <c r="A15278" s="1">
        <v>0</v>
      </c>
      <c r="B15278" s="1" t="s">
        <v>15277</v>
      </c>
      <c r="C15278" s="1">
        <f>LEN(B15278)</f>
        <v>86</v>
      </c>
      <c r="D15278" s="1" t="str">
        <f>IF((LENB(B15278)-LEN(B15278))&gt;=2,"1","0")</f>
        <v>0</v>
      </c>
    </row>
    <row r="15279" spans="1:4" s="1" customFormat="1" x14ac:dyDescent="0.2">
      <c r="A15279" s="1">
        <v>0</v>
      </c>
      <c r="B15279" s="1" t="s">
        <v>15278</v>
      </c>
      <c r="C15279" s="1">
        <f>LEN(B15279)</f>
        <v>86</v>
      </c>
      <c r="D15279" s="1" t="str">
        <f>IF((LENB(B15279)-LEN(B15279))&gt;=2,"1","0")</f>
        <v>0</v>
      </c>
    </row>
    <row r="15280" spans="1:4" s="1" customFormat="1" x14ac:dyDescent="0.2">
      <c r="A15280" s="1">
        <v>0</v>
      </c>
      <c r="B15280" s="1" t="s">
        <v>15279</v>
      </c>
      <c r="C15280" s="1">
        <f>LEN(B15280)</f>
        <v>86</v>
      </c>
      <c r="D15280" s="1" t="str">
        <f>IF((LENB(B15280)-LEN(B15280))&gt;=2,"1","0")</f>
        <v>0</v>
      </c>
    </row>
    <row r="15281" spans="1:4" s="1" customFormat="1" x14ac:dyDescent="0.2">
      <c r="A15281" s="1">
        <v>0</v>
      </c>
      <c r="B15281" s="1" t="s">
        <v>15280</v>
      </c>
      <c r="C15281" s="1">
        <f>LEN(B15281)</f>
        <v>86</v>
      </c>
      <c r="D15281" s="1" t="str">
        <f>IF((LENB(B15281)-LEN(B15281))&gt;=2,"1","0")</f>
        <v>0</v>
      </c>
    </row>
    <row r="15282" spans="1:4" s="1" customFormat="1" x14ac:dyDescent="0.2">
      <c r="A15282" s="1">
        <v>0</v>
      </c>
      <c r="B15282" s="1" t="s">
        <v>15281</v>
      </c>
      <c r="C15282" s="1">
        <f>LEN(B15282)</f>
        <v>86</v>
      </c>
      <c r="D15282" s="1" t="str">
        <f>IF((LENB(B15282)-LEN(B15282))&gt;=2,"1","0")</f>
        <v>0</v>
      </c>
    </row>
    <row r="15283" spans="1:4" s="1" customFormat="1" x14ac:dyDescent="0.2">
      <c r="A15283" s="1">
        <v>0</v>
      </c>
      <c r="B15283" s="1" t="s">
        <v>15282</v>
      </c>
      <c r="C15283" s="1">
        <f>LEN(B15283)</f>
        <v>86</v>
      </c>
      <c r="D15283" s="1" t="str">
        <f>IF((LENB(B15283)-LEN(B15283))&gt;=2,"1","0")</f>
        <v>0</v>
      </c>
    </row>
    <row r="15284" spans="1:4" s="1" customFormat="1" x14ac:dyDescent="0.2">
      <c r="A15284" s="1">
        <v>0</v>
      </c>
      <c r="B15284" s="1" t="s">
        <v>15283</v>
      </c>
      <c r="C15284" s="1">
        <f>LEN(B15284)</f>
        <v>86</v>
      </c>
      <c r="D15284" s="1" t="str">
        <f>IF((LENB(B15284)-LEN(B15284))&gt;=2,"1","0")</f>
        <v>0</v>
      </c>
    </row>
    <row r="15285" spans="1:4" s="1" customFormat="1" x14ac:dyDescent="0.2">
      <c r="A15285" s="1">
        <v>0</v>
      </c>
      <c r="B15285" s="1" t="s">
        <v>15284</v>
      </c>
      <c r="C15285" s="1">
        <f>LEN(B15285)</f>
        <v>86</v>
      </c>
      <c r="D15285" s="1" t="str">
        <f>IF((LENB(B15285)-LEN(B15285))&gt;=2,"1","0")</f>
        <v>0</v>
      </c>
    </row>
    <row r="15286" spans="1:4" s="1" customFormat="1" x14ac:dyDescent="0.2">
      <c r="A15286" s="1">
        <v>0</v>
      </c>
      <c r="B15286" s="1" t="s">
        <v>15285</v>
      </c>
      <c r="C15286" s="1">
        <f>LEN(B15286)</f>
        <v>86</v>
      </c>
      <c r="D15286" s="1" t="str">
        <f>IF((LENB(B15286)-LEN(B15286))&gt;=2,"1","0")</f>
        <v>0</v>
      </c>
    </row>
    <row r="15287" spans="1:4" s="1" customFormat="1" x14ac:dyDescent="0.2">
      <c r="A15287" s="1">
        <v>0</v>
      </c>
      <c r="B15287" s="1" t="s">
        <v>15286</v>
      </c>
      <c r="C15287" s="1">
        <f>LEN(B15287)</f>
        <v>86</v>
      </c>
      <c r="D15287" s="1" t="str">
        <f>IF((LENB(B15287)-LEN(B15287))&gt;=2,"1","0")</f>
        <v>0</v>
      </c>
    </row>
    <row r="15288" spans="1:4" s="1" customFormat="1" x14ac:dyDescent="0.2">
      <c r="A15288" s="1">
        <v>0</v>
      </c>
      <c r="B15288" s="1" t="s">
        <v>15287</v>
      </c>
      <c r="C15288" s="1">
        <f>LEN(B15288)</f>
        <v>86</v>
      </c>
      <c r="D15288" s="1" t="str">
        <f>IF((LENB(B15288)-LEN(B15288))&gt;=2,"1","0")</f>
        <v>0</v>
      </c>
    </row>
    <row r="15289" spans="1:4" s="1" customFormat="1" x14ac:dyDescent="0.2">
      <c r="A15289" s="1">
        <v>0</v>
      </c>
      <c r="B15289" s="1" t="s">
        <v>15288</v>
      </c>
      <c r="C15289" s="1">
        <f>LEN(B15289)</f>
        <v>86</v>
      </c>
      <c r="D15289" s="1" t="str">
        <f>IF((LENB(B15289)-LEN(B15289))&gt;=2,"1","0")</f>
        <v>0</v>
      </c>
    </row>
    <row r="15290" spans="1:4" s="1" customFormat="1" x14ac:dyDescent="0.2">
      <c r="A15290" s="1">
        <v>0</v>
      </c>
      <c r="B15290" s="1" t="s">
        <v>15289</v>
      </c>
      <c r="C15290" s="1">
        <f>LEN(B15290)</f>
        <v>86</v>
      </c>
      <c r="D15290" s="1" t="str">
        <f>IF((LENB(B15290)-LEN(B15290))&gt;=2,"1","0")</f>
        <v>0</v>
      </c>
    </row>
    <row r="15291" spans="1:4" s="1" customFormat="1" x14ac:dyDescent="0.2">
      <c r="A15291" s="1">
        <v>0</v>
      </c>
      <c r="B15291" s="1" t="s">
        <v>15290</v>
      </c>
      <c r="C15291" s="1">
        <f>LEN(B15291)</f>
        <v>86</v>
      </c>
      <c r="D15291" s="1" t="str">
        <f>IF((LENB(B15291)-LEN(B15291))&gt;=2,"1","0")</f>
        <v>0</v>
      </c>
    </row>
    <row r="15292" spans="1:4" s="1" customFormat="1" x14ac:dyDescent="0.2">
      <c r="A15292" s="1">
        <v>0</v>
      </c>
      <c r="B15292" s="1" t="s">
        <v>15291</v>
      </c>
      <c r="C15292" s="1">
        <f>LEN(B15292)</f>
        <v>86</v>
      </c>
      <c r="D15292" s="1" t="str">
        <f>IF((LENB(B15292)-LEN(B15292))&gt;=2,"1","0")</f>
        <v>0</v>
      </c>
    </row>
    <row r="15293" spans="1:4" s="1" customFormat="1" x14ac:dyDescent="0.2">
      <c r="A15293" s="1">
        <v>0</v>
      </c>
      <c r="B15293" s="1" t="s">
        <v>15292</v>
      </c>
      <c r="C15293" s="1">
        <f>LEN(B15293)</f>
        <v>86</v>
      </c>
      <c r="D15293" s="1" t="str">
        <f>IF((LENB(B15293)-LEN(B15293))&gt;=2,"1","0")</f>
        <v>0</v>
      </c>
    </row>
    <row r="15294" spans="1:4" s="1" customFormat="1" x14ac:dyDescent="0.2">
      <c r="A15294" s="1">
        <v>0</v>
      </c>
      <c r="B15294" s="1" t="s">
        <v>15293</v>
      </c>
      <c r="C15294" s="1">
        <f>LEN(B15294)</f>
        <v>86</v>
      </c>
      <c r="D15294" s="1" t="str">
        <f>IF((LENB(B15294)-LEN(B15294))&gt;=2,"1","0")</f>
        <v>0</v>
      </c>
    </row>
    <row r="15295" spans="1:4" s="1" customFormat="1" x14ac:dyDescent="0.2">
      <c r="A15295" s="1">
        <v>0</v>
      </c>
      <c r="B15295" s="1" t="s">
        <v>15294</v>
      </c>
      <c r="C15295" s="1">
        <f>LEN(B15295)</f>
        <v>86</v>
      </c>
      <c r="D15295" s="1" t="str">
        <f>IF((LENB(B15295)-LEN(B15295))&gt;=2,"1","0")</f>
        <v>0</v>
      </c>
    </row>
    <row r="15296" spans="1:4" s="1" customFormat="1" x14ac:dyDescent="0.2">
      <c r="A15296" s="1">
        <v>0</v>
      </c>
      <c r="B15296" s="1" t="s">
        <v>15295</v>
      </c>
      <c r="C15296" s="1">
        <f>LEN(B15296)</f>
        <v>86</v>
      </c>
      <c r="D15296" s="1" t="str">
        <f>IF((LENB(B15296)-LEN(B15296))&gt;=2,"1","0")</f>
        <v>0</v>
      </c>
    </row>
    <row r="15297" spans="1:4" s="1" customFormat="1" x14ac:dyDescent="0.2">
      <c r="A15297" s="1">
        <v>0</v>
      </c>
      <c r="B15297" s="1" t="s">
        <v>15296</v>
      </c>
      <c r="C15297" s="1">
        <f>LEN(B15297)</f>
        <v>86</v>
      </c>
      <c r="D15297" s="1" t="str">
        <f>IF((LENB(B15297)-LEN(B15297))&gt;=2,"1","0")</f>
        <v>0</v>
      </c>
    </row>
    <row r="15298" spans="1:4" s="1" customFormat="1" x14ac:dyDescent="0.2">
      <c r="A15298" s="1">
        <v>0</v>
      </c>
      <c r="B15298" s="1" t="s">
        <v>15297</v>
      </c>
      <c r="C15298" s="1">
        <f>LEN(B15298)</f>
        <v>86</v>
      </c>
      <c r="D15298" s="1" t="str">
        <f>IF((LENB(B15298)-LEN(B15298))&gt;=2,"1","0")</f>
        <v>0</v>
      </c>
    </row>
    <row r="15299" spans="1:4" s="1" customFormat="1" x14ac:dyDescent="0.2">
      <c r="A15299" s="1">
        <v>0</v>
      </c>
      <c r="B15299" s="1" t="s">
        <v>15298</v>
      </c>
      <c r="C15299" s="1">
        <f>LEN(B15299)</f>
        <v>86</v>
      </c>
      <c r="D15299" s="1" t="str">
        <f>IF((LENB(B15299)-LEN(B15299))&gt;=2,"1","0")</f>
        <v>0</v>
      </c>
    </row>
    <row r="15300" spans="1:4" s="1" customFormat="1" x14ac:dyDescent="0.2">
      <c r="A15300" s="1">
        <v>0</v>
      </c>
      <c r="B15300" s="1" t="s">
        <v>15299</v>
      </c>
      <c r="C15300" s="1">
        <f>LEN(B15300)</f>
        <v>86</v>
      </c>
      <c r="D15300" s="1" t="str">
        <f>IF((LENB(B15300)-LEN(B15300))&gt;=2,"1","0")</f>
        <v>0</v>
      </c>
    </row>
    <row r="15301" spans="1:4" s="1" customFormat="1" x14ac:dyDescent="0.2">
      <c r="A15301" s="1">
        <v>0</v>
      </c>
      <c r="B15301" s="1" t="s">
        <v>15300</v>
      </c>
      <c r="C15301" s="1">
        <f>LEN(B15301)</f>
        <v>86</v>
      </c>
      <c r="D15301" s="1" t="str">
        <f>IF((LENB(B15301)-LEN(B15301))&gt;=2,"1","0")</f>
        <v>0</v>
      </c>
    </row>
    <row r="15302" spans="1:4" s="1" customFormat="1" x14ac:dyDescent="0.2">
      <c r="A15302" s="1">
        <v>0</v>
      </c>
      <c r="B15302" s="1" t="s">
        <v>15301</v>
      </c>
      <c r="C15302" s="1">
        <f>LEN(B15302)</f>
        <v>86</v>
      </c>
      <c r="D15302" s="1" t="str">
        <f>IF((LENB(B15302)-LEN(B15302))&gt;=2,"1","0")</f>
        <v>0</v>
      </c>
    </row>
    <row r="15303" spans="1:4" s="1" customFormat="1" x14ac:dyDescent="0.2">
      <c r="A15303" s="1">
        <v>0</v>
      </c>
      <c r="B15303" s="1" t="s">
        <v>15302</v>
      </c>
      <c r="C15303" s="1">
        <f>LEN(B15303)</f>
        <v>86</v>
      </c>
      <c r="D15303" s="1" t="str">
        <f>IF((LENB(B15303)-LEN(B15303))&gt;=2,"1","0")</f>
        <v>0</v>
      </c>
    </row>
    <row r="15304" spans="1:4" s="1" customFormat="1" x14ac:dyDescent="0.2">
      <c r="A15304" s="1">
        <v>0</v>
      </c>
      <c r="B15304" s="1" t="s">
        <v>15303</v>
      </c>
      <c r="C15304" s="1">
        <f>LEN(B15304)</f>
        <v>86</v>
      </c>
      <c r="D15304" s="1" t="str">
        <f>IF((LENB(B15304)-LEN(B15304))&gt;=2,"1","0")</f>
        <v>0</v>
      </c>
    </row>
    <row r="15305" spans="1:4" s="1" customFormat="1" x14ac:dyDescent="0.2">
      <c r="A15305" s="1">
        <v>0</v>
      </c>
      <c r="B15305" s="1" t="s">
        <v>15304</v>
      </c>
      <c r="C15305" s="1">
        <f>LEN(B15305)</f>
        <v>86</v>
      </c>
      <c r="D15305" s="1" t="str">
        <f>IF((LENB(B15305)-LEN(B15305))&gt;=2,"1","0")</f>
        <v>0</v>
      </c>
    </row>
    <row r="15306" spans="1:4" s="1" customFormat="1" x14ac:dyDescent="0.2">
      <c r="A15306" s="1">
        <v>0</v>
      </c>
      <c r="B15306" s="1" t="s">
        <v>15305</v>
      </c>
      <c r="C15306" s="1">
        <f>LEN(B15306)</f>
        <v>86</v>
      </c>
      <c r="D15306" s="1" t="str">
        <f>IF((LENB(B15306)-LEN(B15306))&gt;=2,"1","0")</f>
        <v>0</v>
      </c>
    </row>
    <row r="15307" spans="1:4" s="1" customFormat="1" x14ac:dyDescent="0.2">
      <c r="A15307" s="1">
        <v>0</v>
      </c>
      <c r="B15307" s="1" t="s">
        <v>15306</v>
      </c>
      <c r="C15307" s="1">
        <f>LEN(B15307)</f>
        <v>86</v>
      </c>
      <c r="D15307" s="1" t="str">
        <f>IF((LENB(B15307)-LEN(B15307))&gt;=2,"1","0")</f>
        <v>0</v>
      </c>
    </row>
    <row r="15308" spans="1:4" s="1" customFormat="1" x14ac:dyDescent="0.2">
      <c r="A15308" s="1">
        <v>0</v>
      </c>
      <c r="B15308" s="1" t="s">
        <v>15307</v>
      </c>
      <c r="C15308" s="1">
        <f>LEN(B15308)</f>
        <v>86</v>
      </c>
      <c r="D15308" s="1" t="str">
        <f>IF((LENB(B15308)-LEN(B15308))&gt;=2,"1","0")</f>
        <v>0</v>
      </c>
    </row>
    <row r="15309" spans="1:4" s="1" customFormat="1" x14ac:dyDescent="0.2">
      <c r="A15309" s="1">
        <v>0</v>
      </c>
      <c r="B15309" s="1" t="s">
        <v>15308</v>
      </c>
      <c r="C15309" s="1">
        <f>LEN(B15309)</f>
        <v>86</v>
      </c>
      <c r="D15309" s="1" t="str">
        <f>IF((LENB(B15309)-LEN(B15309))&gt;=2,"1","0")</f>
        <v>0</v>
      </c>
    </row>
    <row r="15310" spans="1:4" s="1" customFormat="1" x14ac:dyDescent="0.2">
      <c r="A15310" s="1">
        <v>0</v>
      </c>
      <c r="B15310" s="1" t="s">
        <v>15309</v>
      </c>
      <c r="C15310" s="1">
        <f>LEN(B15310)</f>
        <v>86</v>
      </c>
      <c r="D15310" s="1" t="str">
        <f>IF((LENB(B15310)-LEN(B15310))&gt;=2,"1","0")</f>
        <v>0</v>
      </c>
    </row>
    <row r="15311" spans="1:4" s="1" customFormat="1" x14ac:dyDescent="0.2">
      <c r="A15311" s="1">
        <v>0</v>
      </c>
      <c r="B15311" s="1" t="s">
        <v>15310</v>
      </c>
      <c r="C15311" s="1">
        <f>LEN(B15311)</f>
        <v>86</v>
      </c>
      <c r="D15311" s="1" t="str">
        <f>IF((LENB(B15311)-LEN(B15311))&gt;=2,"1","0")</f>
        <v>0</v>
      </c>
    </row>
    <row r="15312" spans="1:4" s="1" customFormat="1" x14ac:dyDescent="0.2">
      <c r="A15312" s="1">
        <v>0</v>
      </c>
      <c r="B15312" s="1" t="s">
        <v>15311</v>
      </c>
      <c r="C15312" s="1">
        <f>LEN(B15312)</f>
        <v>86</v>
      </c>
      <c r="D15312" s="1" t="str">
        <f>IF((LENB(B15312)-LEN(B15312))&gt;=2,"1","0")</f>
        <v>0</v>
      </c>
    </row>
    <row r="15313" spans="1:4" s="1" customFormat="1" x14ac:dyDescent="0.2">
      <c r="A15313" s="1">
        <v>0</v>
      </c>
      <c r="B15313" s="1" t="s">
        <v>15312</v>
      </c>
      <c r="C15313" s="1">
        <f>LEN(B15313)</f>
        <v>86</v>
      </c>
      <c r="D15313" s="1" t="str">
        <f>IF((LENB(B15313)-LEN(B15313))&gt;=2,"1","0")</f>
        <v>0</v>
      </c>
    </row>
    <row r="15314" spans="1:4" s="1" customFormat="1" x14ac:dyDescent="0.2">
      <c r="A15314" s="1">
        <v>0</v>
      </c>
      <c r="B15314" s="1" t="s">
        <v>15313</v>
      </c>
      <c r="C15314" s="1">
        <f>LEN(B15314)</f>
        <v>86</v>
      </c>
      <c r="D15314" s="1" t="str">
        <f>IF((LENB(B15314)-LEN(B15314))&gt;=2,"1","0")</f>
        <v>0</v>
      </c>
    </row>
    <row r="15315" spans="1:4" s="1" customFormat="1" x14ac:dyDescent="0.2">
      <c r="A15315" s="1">
        <v>0</v>
      </c>
      <c r="B15315" s="1" t="s">
        <v>15314</v>
      </c>
      <c r="C15315" s="1">
        <f>LEN(B15315)</f>
        <v>86</v>
      </c>
      <c r="D15315" s="1" t="str">
        <f>IF((LENB(B15315)-LEN(B15315))&gt;=2,"1","0")</f>
        <v>0</v>
      </c>
    </row>
    <row r="15316" spans="1:4" s="1" customFormat="1" x14ac:dyDescent="0.2">
      <c r="A15316" s="1">
        <v>0</v>
      </c>
      <c r="B15316" s="1" t="s">
        <v>15315</v>
      </c>
      <c r="C15316" s="1">
        <f>LEN(B15316)</f>
        <v>86</v>
      </c>
      <c r="D15316" s="1" t="str">
        <f>IF((LENB(B15316)-LEN(B15316))&gt;=2,"1","0")</f>
        <v>0</v>
      </c>
    </row>
    <row r="15317" spans="1:4" s="1" customFormat="1" x14ac:dyDescent="0.2">
      <c r="A15317" s="1">
        <v>0</v>
      </c>
      <c r="B15317" s="1" t="s">
        <v>15316</v>
      </c>
      <c r="C15317" s="1">
        <f>LEN(B15317)</f>
        <v>86</v>
      </c>
      <c r="D15317" s="1" t="str">
        <f>IF((LENB(B15317)-LEN(B15317))&gt;=2,"1","0")</f>
        <v>0</v>
      </c>
    </row>
    <row r="15318" spans="1:4" s="1" customFormat="1" x14ac:dyDescent="0.2">
      <c r="A15318" s="1">
        <v>0</v>
      </c>
      <c r="B15318" s="1" t="s">
        <v>15317</v>
      </c>
      <c r="C15318" s="1">
        <f>LEN(B15318)</f>
        <v>86</v>
      </c>
      <c r="D15318" s="1" t="str">
        <f>IF((LENB(B15318)-LEN(B15318))&gt;=2,"1","0")</f>
        <v>0</v>
      </c>
    </row>
    <row r="15319" spans="1:4" s="1" customFormat="1" x14ac:dyDescent="0.2">
      <c r="A15319" s="1">
        <v>0</v>
      </c>
      <c r="B15319" s="1" t="s">
        <v>15318</v>
      </c>
      <c r="C15319" s="1">
        <f>LEN(B15319)</f>
        <v>86</v>
      </c>
      <c r="D15319" s="1" t="str">
        <f>IF((LENB(B15319)-LEN(B15319))&gt;=2,"1","0")</f>
        <v>0</v>
      </c>
    </row>
    <row r="15320" spans="1:4" s="1" customFormat="1" x14ac:dyDescent="0.2">
      <c r="A15320" s="1">
        <v>0</v>
      </c>
      <c r="B15320" s="1" t="s">
        <v>15319</v>
      </c>
      <c r="C15320" s="1">
        <f>LEN(B15320)</f>
        <v>86</v>
      </c>
      <c r="D15320" s="1" t="str">
        <f>IF((LENB(B15320)-LEN(B15320))&gt;=2,"1","0")</f>
        <v>0</v>
      </c>
    </row>
    <row r="15321" spans="1:4" s="1" customFormat="1" x14ac:dyDescent="0.2">
      <c r="A15321" s="1">
        <v>0</v>
      </c>
      <c r="B15321" s="1" t="s">
        <v>15320</v>
      </c>
      <c r="C15321" s="1">
        <f>LEN(B15321)</f>
        <v>86</v>
      </c>
      <c r="D15321" s="1" t="str">
        <f>IF((LENB(B15321)-LEN(B15321))&gt;=2,"1","0")</f>
        <v>0</v>
      </c>
    </row>
    <row r="15322" spans="1:4" s="1" customFormat="1" x14ac:dyDescent="0.2">
      <c r="A15322" s="1">
        <v>0</v>
      </c>
      <c r="B15322" s="1" t="s">
        <v>15321</v>
      </c>
      <c r="C15322" s="1">
        <f>LEN(B15322)</f>
        <v>86</v>
      </c>
      <c r="D15322" s="1" t="str">
        <f>IF((LENB(B15322)-LEN(B15322))&gt;=2,"1","0")</f>
        <v>0</v>
      </c>
    </row>
    <row r="15323" spans="1:4" s="1" customFormat="1" x14ac:dyDescent="0.2">
      <c r="A15323" s="1">
        <v>0</v>
      </c>
      <c r="B15323" s="1" t="s">
        <v>15322</v>
      </c>
      <c r="C15323" s="1">
        <f>LEN(B15323)</f>
        <v>86</v>
      </c>
      <c r="D15323" s="1" t="str">
        <f>IF((LENB(B15323)-LEN(B15323))&gt;=2,"1","0")</f>
        <v>0</v>
      </c>
    </row>
    <row r="15324" spans="1:4" s="1" customFormat="1" x14ac:dyDescent="0.2">
      <c r="A15324" s="1">
        <v>0</v>
      </c>
      <c r="B15324" s="1" t="s">
        <v>15323</v>
      </c>
      <c r="C15324" s="1">
        <f>LEN(B15324)</f>
        <v>86</v>
      </c>
      <c r="D15324" s="1" t="str">
        <f>IF((LENB(B15324)-LEN(B15324))&gt;=2,"1","0")</f>
        <v>0</v>
      </c>
    </row>
    <row r="15325" spans="1:4" s="1" customFormat="1" x14ac:dyDescent="0.2">
      <c r="A15325" s="1">
        <v>0</v>
      </c>
      <c r="B15325" s="1" t="s">
        <v>15324</v>
      </c>
      <c r="C15325" s="1">
        <f>LEN(B15325)</f>
        <v>86</v>
      </c>
      <c r="D15325" s="1" t="str">
        <f>IF((LENB(B15325)-LEN(B15325))&gt;=2,"1","0")</f>
        <v>0</v>
      </c>
    </row>
    <row r="15326" spans="1:4" s="1" customFormat="1" x14ac:dyDescent="0.2">
      <c r="A15326" s="1">
        <v>0</v>
      </c>
      <c r="B15326" s="1" t="s">
        <v>15325</v>
      </c>
      <c r="C15326" s="1">
        <f>LEN(B15326)</f>
        <v>86</v>
      </c>
      <c r="D15326" s="1" t="str">
        <f>IF((LENB(B15326)-LEN(B15326))&gt;=2,"1","0")</f>
        <v>0</v>
      </c>
    </row>
    <row r="15327" spans="1:4" s="1" customFormat="1" x14ac:dyDescent="0.2">
      <c r="A15327" s="1">
        <v>0</v>
      </c>
      <c r="B15327" s="1" t="s">
        <v>15326</v>
      </c>
      <c r="C15327" s="1">
        <f>LEN(B15327)</f>
        <v>86</v>
      </c>
      <c r="D15327" s="1" t="str">
        <f>IF((LENB(B15327)-LEN(B15327))&gt;=2,"1","0")</f>
        <v>0</v>
      </c>
    </row>
    <row r="15328" spans="1:4" s="1" customFormat="1" x14ac:dyDescent="0.2">
      <c r="A15328" s="1">
        <v>0</v>
      </c>
      <c r="B15328" s="1" t="s">
        <v>15327</v>
      </c>
      <c r="C15328" s="1">
        <f>LEN(B15328)</f>
        <v>86</v>
      </c>
      <c r="D15328" s="1" t="str">
        <f>IF((LENB(B15328)-LEN(B15328))&gt;=2,"1","0")</f>
        <v>0</v>
      </c>
    </row>
    <row r="15329" spans="1:4" s="1" customFormat="1" x14ac:dyDescent="0.2">
      <c r="A15329" s="1">
        <v>0</v>
      </c>
      <c r="B15329" s="1" t="s">
        <v>15328</v>
      </c>
      <c r="C15329" s="1">
        <f>LEN(B15329)</f>
        <v>86</v>
      </c>
      <c r="D15329" s="1" t="str">
        <f>IF((LENB(B15329)-LEN(B15329))&gt;=2,"1","0")</f>
        <v>0</v>
      </c>
    </row>
    <row r="15330" spans="1:4" s="1" customFormat="1" x14ac:dyDescent="0.2">
      <c r="A15330" s="1">
        <v>0</v>
      </c>
      <c r="B15330" s="1" t="s">
        <v>15329</v>
      </c>
      <c r="C15330" s="1">
        <f>LEN(B15330)</f>
        <v>86</v>
      </c>
      <c r="D15330" s="1" t="str">
        <f>IF((LENB(B15330)-LEN(B15330))&gt;=2,"1","0")</f>
        <v>0</v>
      </c>
    </row>
    <row r="15331" spans="1:4" s="1" customFormat="1" x14ac:dyDescent="0.2">
      <c r="A15331" s="1">
        <v>0</v>
      </c>
      <c r="B15331" s="1" t="s">
        <v>15330</v>
      </c>
      <c r="C15331" s="1">
        <f>LEN(B15331)</f>
        <v>86</v>
      </c>
      <c r="D15331" s="1" t="str">
        <f>IF((LENB(B15331)-LEN(B15331))&gt;=2,"1","0")</f>
        <v>0</v>
      </c>
    </row>
    <row r="15332" spans="1:4" s="1" customFormat="1" x14ac:dyDescent="0.2">
      <c r="A15332" s="1">
        <v>0</v>
      </c>
      <c r="B15332" s="1" t="s">
        <v>15331</v>
      </c>
      <c r="C15332" s="1">
        <f>LEN(B15332)</f>
        <v>86</v>
      </c>
      <c r="D15332" s="1" t="str">
        <f>IF((LENB(B15332)-LEN(B15332))&gt;=2,"1","0")</f>
        <v>0</v>
      </c>
    </row>
    <row r="15333" spans="1:4" s="1" customFormat="1" x14ac:dyDescent="0.2">
      <c r="A15333" s="1">
        <v>0</v>
      </c>
      <c r="B15333" s="1" t="s">
        <v>15332</v>
      </c>
      <c r="C15333" s="1">
        <f>LEN(B15333)</f>
        <v>86</v>
      </c>
      <c r="D15333" s="1" t="str">
        <f>IF((LENB(B15333)-LEN(B15333))&gt;=2,"1","0")</f>
        <v>0</v>
      </c>
    </row>
    <row r="15334" spans="1:4" s="1" customFormat="1" x14ac:dyDescent="0.2">
      <c r="A15334" s="1">
        <v>0</v>
      </c>
      <c r="B15334" s="1" t="s">
        <v>15333</v>
      </c>
      <c r="C15334" s="1">
        <f>LEN(B15334)</f>
        <v>86</v>
      </c>
      <c r="D15334" s="1" t="str">
        <f>IF((LENB(B15334)-LEN(B15334))&gt;=2,"1","0")</f>
        <v>0</v>
      </c>
    </row>
    <row r="15335" spans="1:4" s="1" customFormat="1" x14ac:dyDescent="0.2">
      <c r="A15335" s="1">
        <v>0</v>
      </c>
      <c r="B15335" s="1" t="s">
        <v>15334</v>
      </c>
      <c r="C15335" s="1">
        <f>LEN(B15335)</f>
        <v>86</v>
      </c>
      <c r="D15335" s="1" t="str">
        <f>IF((LENB(B15335)-LEN(B15335))&gt;=2,"1","0")</f>
        <v>0</v>
      </c>
    </row>
    <row r="15336" spans="1:4" s="1" customFormat="1" x14ac:dyDescent="0.2">
      <c r="A15336" s="1">
        <v>0</v>
      </c>
      <c r="B15336" s="1" t="s">
        <v>15335</v>
      </c>
      <c r="C15336" s="1">
        <f>LEN(B15336)</f>
        <v>86</v>
      </c>
      <c r="D15336" s="1" t="str">
        <f>IF((LENB(B15336)-LEN(B15336))&gt;=2,"1","0")</f>
        <v>0</v>
      </c>
    </row>
    <row r="15337" spans="1:4" s="1" customFormat="1" x14ac:dyDescent="0.2">
      <c r="A15337" s="1">
        <v>0</v>
      </c>
      <c r="B15337" s="1" t="s">
        <v>15336</v>
      </c>
      <c r="C15337" s="1">
        <f>LEN(B15337)</f>
        <v>86</v>
      </c>
      <c r="D15337" s="1" t="str">
        <f>IF((LENB(B15337)-LEN(B15337))&gt;=2,"1","0")</f>
        <v>0</v>
      </c>
    </row>
    <row r="15338" spans="1:4" s="1" customFormat="1" x14ac:dyDescent="0.2">
      <c r="A15338" s="1">
        <v>0</v>
      </c>
      <c r="B15338" s="1" t="s">
        <v>15337</v>
      </c>
      <c r="C15338" s="1">
        <f>LEN(B15338)</f>
        <v>86</v>
      </c>
      <c r="D15338" s="1" t="str">
        <f>IF((LENB(B15338)-LEN(B15338))&gt;=2,"1","0")</f>
        <v>0</v>
      </c>
    </row>
    <row r="15339" spans="1:4" s="1" customFormat="1" x14ac:dyDescent="0.2">
      <c r="A15339" s="1">
        <v>0</v>
      </c>
      <c r="B15339" s="1" t="s">
        <v>15338</v>
      </c>
      <c r="C15339" s="1">
        <f>LEN(B15339)</f>
        <v>86</v>
      </c>
      <c r="D15339" s="1" t="str">
        <f>IF((LENB(B15339)-LEN(B15339))&gt;=2,"1","0")</f>
        <v>0</v>
      </c>
    </row>
    <row r="15340" spans="1:4" s="1" customFormat="1" x14ac:dyDescent="0.2">
      <c r="A15340" s="1">
        <v>0</v>
      </c>
      <c r="B15340" s="1" t="s">
        <v>15339</v>
      </c>
      <c r="C15340" s="1">
        <f>LEN(B15340)</f>
        <v>86</v>
      </c>
      <c r="D15340" s="1" t="str">
        <f>IF((LENB(B15340)-LEN(B15340))&gt;=2,"1","0")</f>
        <v>0</v>
      </c>
    </row>
    <row r="15341" spans="1:4" s="1" customFormat="1" x14ac:dyDescent="0.2">
      <c r="A15341" s="1">
        <v>0</v>
      </c>
      <c r="B15341" s="1" t="s">
        <v>15340</v>
      </c>
      <c r="C15341" s="1">
        <f>LEN(B15341)</f>
        <v>86</v>
      </c>
      <c r="D15341" s="1" t="str">
        <f>IF((LENB(B15341)-LEN(B15341))&gt;=2,"1","0")</f>
        <v>0</v>
      </c>
    </row>
    <row r="15342" spans="1:4" s="1" customFormat="1" x14ac:dyDescent="0.2">
      <c r="A15342" s="1">
        <v>0</v>
      </c>
      <c r="B15342" s="1" t="s">
        <v>15341</v>
      </c>
      <c r="C15342" s="1">
        <f>LEN(B15342)</f>
        <v>86</v>
      </c>
      <c r="D15342" s="1" t="str">
        <f>IF((LENB(B15342)-LEN(B15342))&gt;=2,"1","0")</f>
        <v>0</v>
      </c>
    </row>
    <row r="15343" spans="1:4" s="1" customFormat="1" x14ac:dyDescent="0.2">
      <c r="A15343" s="1">
        <v>0</v>
      </c>
      <c r="B15343" s="1" t="s">
        <v>15342</v>
      </c>
      <c r="C15343" s="1">
        <f>LEN(B15343)</f>
        <v>86</v>
      </c>
      <c r="D15343" s="1" t="str">
        <f>IF((LENB(B15343)-LEN(B15343))&gt;=2,"1","0")</f>
        <v>0</v>
      </c>
    </row>
    <row r="15344" spans="1:4" s="1" customFormat="1" x14ac:dyDescent="0.2">
      <c r="A15344" s="1">
        <v>0</v>
      </c>
      <c r="B15344" s="1" t="s">
        <v>15343</v>
      </c>
      <c r="C15344" s="1">
        <f>LEN(B15344)</f>
        <v>86</v>
      </c>
      <c r="D15344" s="1" t="str">
        <f>IF((LENB(B15344)-LEN(B15344))&gt;=2,"1","0")</f>
        <v>0</v>
      </c>
    </row>
    <row r="15345" spans="1:4" s="1" customFormat="1" x14ac:dyDescent="0.2">
      <c r="A15345" s="1">
        <v>0</v>
      </c>
      <c r="B15345" s="1" t="s">
        <v>15344</v>
      </c>
      <c r="C15345" s="1">
        <f>LEN(B15345)</f>
        <v>86</v>
      </c>
      <c r="D15345" s="1" t="str">
        <f>IF((LENB(B15345)-LEN(B15345))&gt;=2,"1","0")</f>
        <v>0</v>
      </c>
    </row>
    <row r="15346" spans="1:4" s="1" customFormat="1" x14ac:dyDescent="0.2">
      <c r="A15346" s="1">
        <v>0</v>
      </c>
      <c r="B15346" s="1" t="s">
        <v>15345</v>
      </c>
      <c r="C15346" s="1">
        <f>LEN(B15346)</f>
        <v>86</v>
      </c>
      <c r="D15346" s="1" t="str">
        <f>IF((LENB(B15346)-LEN(B15346))&gt;=2,"1","0")</f>
        <v>0</v>
      </c>
    </row>
    <row r="15347" spans="1:4" s="1" customFormat="1" x14ac:dyDescent="0.2">
      <c r="A15347" s="1">
        <v>0</v>
      </c>
      <c r="B15347" s="1" t="s">
        <v>15346</v>
      </c>
      <c r="C15347" s="1">
        <f>LEN(B15347)</f>
        <v>86</v>
      </c>
      <c r="D15347" s="1" t="str">
        <f>IF((LENB(B15347)-LEN(B15347))&gt;=2,"1","0")</f>
        <v>0</v>
      </c>
    </row>
    <row r="15348" spans="1:4" s="1" customFormat="1" x14ac:dyDescent="0.2">
      <c r="A15348" s="1">
        <v>0</v>
      </c>
      <c r="B15348" s="1" t="s">
        <v>15347</v>
      </c>
      <c r="C15348" s="1">
        <f>LEN(B15348)</f>
        <v>86</v>
      </c>
      <c r="D15348" s="1" t="str">
        <f>IF((LENB(B15348)-LEN(B15348))&gt;=2,"1","0")</f>
        <v>0</v>
      </c>
    </row>
    <row r="15349" spans="1:4" s="1" customFormat="1" x14ac:dyDescent="0.2">
      <c r="A15349" s="1">
        <v>0</v>
      </c>
      <c r="B15349" s="1" t="s">
        <v>15348</v>
      </c>
      <c r="C15349" s="1">
        <f>LEN(B15349)</f>
        <v>86</v>
      </c>
      <c r="D15349" s="1" t="str">
        <f>IF((LENB(B15349)-LEN(B15349))&gt;=2,"1","0")</f>
        <v>0</v>
      </c>
    </row>
    <row r="15350" spans="1:4" s="1" customFormat="1" x14ac:dyDescent="0.2">
      <c r="A15350" s="1">
        <v>0</v>
      </c>
      <c r="B15350" s="1" t="s">
        <v>15349</v>
      </c>
      <c r="C15350" s="1">
        <f>LEN(B15350)</f>
        <v>86</v>
      </c>
      <c r="D15350" s="1" t="str">
        <f>IF((LENB(B15350)-LEN(B15350))&gt;=2,"1","0")</f>
        <v>0</v>
      </c>
    </row>
    <row r="15351" spans="1:4" s="1" customFormat="1" x14ac:dyDescent="0.2">
      <c r="A15351" s="1">
        <v>0</v>
      </c>
      <c r="B15351" s="1" t="s">
        <v>15350</v>
      </c>
      <c r="C15351" s="1">
        <f>LEN(B15351)</f>
        <v>86</v>
      </c>
      <c r="D15351" s="1" t="str">
        <f>IF((LENB(B15351)-LEN(B15351))&gt;=2,"1","0")</f>
        <v>0</v>
      </c>
    </row>
    <row r="15352" spans="1:4" s="1" customFormat="1" x14ac:dyDescent="0.2">
      <c r="A15352" s="1">
        <v>0</v>
      </c>
      <c r="B15352" s="1" t="s">
        <v>15351</v>
      </c>
      <c r="C15352" s="1">
        <f>LEN(B15352)</f>
        <v>86</v>
      </c>
      <c r="D15352" s="1" t="str">
        <f>IF((LENB(B15352)-LEN(B15352))&gt;=2,"1","0")</f>
        <v>0</v>
      </c>
    </row>
    <row r="15353" spans="1:4" s="1" customFormat="1" x14ac:dyDescent="0.2">
      <c r="A15353" s="1">
        <v>0</v>
      </c>
      <c r="B15353" s="1" t="s">
        <v>15352</v>
      </c>
      <c r="C15353" s="1">
        <f>LEN(B15353)</f>
        <v>86</v>
      </c>
      <c r="D15353" s="1" t="str">
        <f>IF((LENB(B15353)-LEN(B15353))&gt;=2,"1","0")</f>
        <v>0</v>
      </c>
    </row>
    <row r="15354" spans="1:4" s="1" customFormat="1" x14ac:dyDescent="0.2">
      <c r="A15354" s="1">
        <v>0</v>
      </c>
      <c r="B15354" s="1" t="s">
        <v>15353</v>
      </c>
      <c r="C15354" s="1">
        <f>LEN(B15354)</f>
        <v>86</v>
      </c>
      <c r="D15354" s="1" t="str">
        <f>IF((LENB(B15354)-LEN(B15354))&gt;=2,"1","0")</f>
        <v>0</v>
      </c>
    </row>
    <row r="15355" spans="1:4" s="1" customFormat="1" x14ac:dyDescent="0.2">
      <c r="A15355" s="1">
        <v>0</v>
      </c>
      <c r="B15355" s="1" t="s">
        <v>15354</v>
      </c>
      <c r="C15355" s="1">
        <f>LEN(B15355)</f>
        <v>86</v>
      </c>
      <c r="D15355" s="1" t="str">
        <f>IF((LENB(B15355)-LEN(B15355))&gt;=2,"1","0")</f>
        <v>0</v>
      </c>
    </row>
    <row r="15356" spans="1:4" s="1" customFormat="1" x14ac:dyDescent="0.2">
      <c r="A15356" s="1">
        <v>0</v>
      </c>
      <c r="B15356" s="1" t="s">
        <v>15355</v>
      </c>
      <c r="C15356" s="1">
        <f>LEN(B15356)</f>
        <v>86</v>
      </c>
      <c r="D15356" s="1" t="str">
        <f>IF((LENB(B15356)-LEN(B15356))&gt;=2,"1","0")</f>
        <v>0</v>
      </c>
    </row>
    <row r="15357" spans="1:4" s="1" customFormat="1" x14ac:dyDescent="0.2">
      <c r="A15357" s="1">
        <v>0</v>
      </c>
      <c r="B15357" s="1" t="s">
        <v>15356</v>
      </c>
      <c r="C15357" s="1">
        <f>LEN(B15357)</f>
        <v>86</v>
      </c>
      <c r="D15357" s="1" t="str">
        <f>IF((LENB(B15357)-LEN(B15357))&gt;=2,"1","0")</f>
        <v>0</v>
      </c>
    </row>
    <row r="15358" spans="1:4" s="1" customFormat="1" x14ac:dyDescent="0.2">
      <c r="A15358" s="1">
        <v>0</v>
      </c>
      <c r="B15358" s="1" t="s">
        <v>15357</v>
      </c>
      <c r="C15358" s="1">
        <f>LEN(B15358)</f>
        <v>86</v>
      </c>
      <c r="D15358" s="1" t="str">
        <f>IF((LENB(B15358)-LEN(B15358))&gt;=2,"1","0")</f>
        <v>0</v>
      </c>
    </row>
    <row r="15359" spans="1:4" s="1" customFormat="1" x14ac:dyDescent="0.2">
      <c r="A15359" s="1">
        <v>0</v>
      </c>
      <c r="B15359" s="1" t="s">
        <v>15358</v>
      </c>
      <c r="C15359" s="1">
        <f>LEN(B15359)</f>
        <v>86</v>
      </c>
      <c r="D15359" s="1" t="str">
        <f>IF((LENB(B15359)-LEN(B15359))&gt;=2,"1","0")</f>
        <v>0</v>
      </c>
    </row>
    <row r="15360" spans="1:4" s="1" customFormat="1" x14ac:dyDescent="0.2">
      <c r="A15360" s="1">
        <v>0</v>
      </c>
      <c r="B15360" s="1" t="s">
        <v>15359</v>
      </c>
      <c r="C15360" s="1">
        <f>LEN(B15360)</f>
        <v>86</v>
      </c>
      <c r="D15360" s="1" t="str">
        <f>IF((LENB(B15360)-LEN(B15360))&gt;=2,"1","0")</f>
        <v>0</v>
      </c>
    </row>
    <row r="15361" spans="1:4" s="1" customFormat="1" x14ac:dyDescent="0.2">
      <c r="A15361" s="1">
        <v>0</v>
      </c>
      <c r="B15361" s="1" t="s">
        <v>15360</v>
      </c>
      <c r="C15361" s="1">
        <f>LEN(B15361)</f>
        <v>86</v>
      </c>
      <c r="D15361" s="1" t="str">
        <f>IF((LENB(B15361)-LEN(B15361))&gt;=2,"1","0")</f>
        <v>0</v>
      </c>
    </row>
    <row r="15362" spans="1:4" s="1" customFormat="1" x14ac:dyDescent="0.2">
      <c r="A15362" s="1">
        <v>0</v>
      </c>
      <c r="B15362" s="1" t="s">
        <v>15361</v>
      </c>
      <c r="C15362" s="1">
        <f>LEN(B15362)</f>
        <v>86</v>
      </c>
      <c r="D15362" s="1" t="str">
        <f>IF((LENB(B15362)-LEN(B15362))&gt;=2,"1","0")</f>
        <v>0</v>
      </c>
    </row>
    <row r="15363" spans="1:4" s="1" customFormat="1" x14ac:dyDescent="0.2">
      <c r="A15363" s="1">
        <v>0</v>
      </c>
      <c r="B15363" s="1" t="s">
        <v>15362</v>
      </c>
      <c r="C15363" s="1">
        <f>LEN(B15363)</f>
        <v>86</v>
      </c>
      <c r="D15363" s="1" t="str">
        <f>IF((LENB(B15363)-LEN(B15363))&gt;=2,"1","0")</f>
        <v>0</v>
      </c>
    </row>
    <row r="15364" spans="1:4" s="1" customFormat="1" x14ac:dyDescent="0.2">
      <c r="A15364" s="1">
        <v>0</v>
      </c>
      <c r="B15364" s="1" t="s">
        <v>15363</v>
      </c>
      <c r="C15364" s="1">
        <f>LEN(B15364)</f>
        <v>86</v>
      </c>
      <c r="D15364" s="1" t="str">
        <f>IF((LENB(B15364)-LEN(B15364))&gt;=2,"1","0")</f>
        <v>0</v>
      </c>
    </row>
    <row r="15365" spans="1:4" s="1" customFormat="1" x14ac:dyDescent="0.2">
      <c r="A15365" s="1">
        <v>0</v>
      </c>
      <c r="B15365" s="1" t="s">
        <v>15364</v>
      </c>
      <c r="C15365" s="1">
        <f>LEN(B15365)</f>
        <v>86</v>
      </c>
      <c r="D15365" s="1" t="str">
        <f>IF((LENB(B15365)-LEN(B15365))&gt;=2,"1","0")</f>
        <v>0</v>
      </c>
    </row>
    <row r="15366" spans="1:4" s="1" customFormat="1" x14ac:dyDescent="0.2">
      <c r="A15366" s="1">
        <v>0</v>
      </c>
      <c r="B15366" s="1" t="s">
        <v>15365</v>
      </c>
      <c r="C15366" s="1">
        <f>LEN(B15366)</f>
        <v>86</v>
      </c>
      <c r="D15366" s="1" t="str">
        <f>IF((LENB(B15366)-LEN(B15366))&gt;=2,"1","0")</f>
        <v>0</v>
      </c>
    </row>
    <row r="15367" spans="1:4" s="1" customFormat="1" x14ac:dyDescent="0.2">
      <c r="A15367" s="1">
        <v>0</v>
      </c>
      <c r="B15367" s="1" t="s">
        <v>15366</v>
      </c>
      <c r="C15367" s="1">
        <f>LEN(B15367)</f>
        <v>86</v>
      </c>
      <c r="D15367" s="1" t="str">
        <f>IF((LENB(B15367)-LEN(B15367))&gt;=2,"1","0")</f>
        <v>0</v>
      </c>
    </row>
    <row r="15368" spans="1:4" s="1" customFormat="1" x14ac:dyDescent="0.2">
      <c r="A15368" s="1">
        <v>0</v>
      </c>
      <c r="B15368" s="1" t="s">
        <v>15367</v>
      </c>
      <c r="C15368" s="1">
        <f>LEN(B15368)</f>
        <v>86</v>
      </c>
      <c r="D15368" s="1" t="str">
        <f>IF((LENB(B15368)-LEN(B15368))&gt;=2,"1","0")</f>
        <v>0</v>
      </c>
    </row>
    <row r="15369" spans="1:4" s="1" customFormat="1" x14ac:dyDescent="0.2">
      <c r="A15369" s="1">
        <v>0</v>
      </c>
      <c r="B15369" s="1" t="s">
        <v>15368</v>
      </c>
      <c r="C15369" s="1">
        <f>LEN(B15369)</f>
        <v>86</v>
      </c>
      <c r="D15369" s="1" t="str">
        <f>IF((LENB(B15369)-LEN(B15369))&gt;=2,"1","0")</f>
        <v>0</v>
      </c>
    </row>
    <row r="15370" spans="1:4" s="1" customFormat="1" x14ac:dyDescent="0.2">
      <c r="A15370" s="1">
        <v>0</v>
      </c>
      <c r="B15370" s="1" t="s">
        <v>15369</v>
      </c>
      <c r="C15370" s="1">
        <f>LEN(B15370)</f>
        <v>86</v>
      </c>
      <c r="D15370" s="1" t="str">
        <f>IF((LENB(B15370)-LEN(B15370))&gt;=2,"1","0")</f>
        <v>0</v>
      </c>
    </row>
    <row r="15371" spans="1:4" s="1" customFormat="1" x14ac:dyDescent="0.2">
      <c r="A15371" s="1">
        <v>0</v>
      </c>
      <c r="B15371" s="1" t="s">
        <v>15370</v>
      </c>
      <c r="C15371" s="1">
        <f>LEN(B15371)</f>
        <v>86</v>
      </c>
      <c r="D15371" s="1" t="str">
        <f>IF((LENB(B15371)-LEN(B15371))&gt;=2,"1","0")</f>
        <v>0</v>
      </c>
    </row>
    <row r="15372" spans="1:4" s="1" customFormat="1" x14ac:dyDescent="0.2">
      <c r="A15372" s="1">
        <v>0</v>
      </c>
      <c r="B15372" s="1" t="s">
        <v>15371</v>
      </c>
      <c r="C15372" s="1">
        <f>LEN(B15372)</f>
        <v>86</v>
      </c>
      <c r="D15372" s="1" t="str">
        <f>IF((LENB(B15372)-LEN(B15372))&gt;=2,"1","0")</f>
        <v>0</v>
      </c>
    </row>
    <row r="15373" spans="1:4" s="1" customFormat="1" x14ac:dyDescent="0.2">
      <c r="A15373" s="1">
        <v>0</v>
      </c>
      <c r="B15373" s="1" t="s">
        <v>15372</v>
      </c>
      <c r="C15373" s="1">
        <f>LEN(B15373)</f>
        <v>86</v>
      </c>
      <c r="D15373" s="1" t="str">
        <f>IF((LENB(B15373)-LEN(B15373))&gt;=2,"1","0")</f>
        <v>0</v>
      </c>
    </row>
    <row r="15374" spans="1:4" s="1" customFormat="1" x14ac:dyDescent="0.2">
      <c r="A15374" s="1">
        <v>0</v>
      </c>
      <c r="B15374" s="1" t="s">
        <v>15373</v>
      </c>
      <c r="C15374" s="1">
        <f>LEN(B15374)</f>
        <v>86</v>
      </c>
      <c r="D15374" s="1" t="str">
        <f>IF((LENB(B15374)-LEN(B15374))&gt;=2,"1","0")</f>
        <v>0</v>
      </c>
    </row>
    <row r="15375" spans="1:4" s="1" customFormat="1" x14ac:dyDescent="0.2">
      <c r="A15375" s="1">
        <v>0</v>
      </c>
      <c r="B15375" s="1" t="s">
        <v>15374</v>
      </c>
      <c r="C15375" s="1">
        <f>LEN(B15375)</f>
        <v>86</v>
      </c>
      <c r="D15375" s="1" t="str">
        <f>IF((LENB(B15375)-LEN(B15375))&gt;=2,"1","0")</f>
        <v>0</v>
      </c>
    </row>
    <row r="15376" spans="1:4" s="1" customFormat="1" x14ac:dyDescent="0.2">
      <c r="A15376" s="1">
        <v>0</v>
      </c>
      <c r="B15376" s="1" t="s">
        <v>15375</v>
      </c>
      <c r="C15376" s="1">
        <f>LEN(B15376)</f>
        <v>86</v>
      </c>
      <c r="D15376" s="1" t="str">
        <f>IF((LENB(B15376)-LEN(B15376))&gt;=2,"1","0")</f>
        <v>0</v>
      </c>
    </row>
    <row r="15377" spans="1:4" s="1" customFormat="1" x14ac:dyDescent="0.2">
      <c r="A15377" s="1">
        <v>0</v>
      </c>
      <c r="B15377" s="1" t="s">
        <v>15376</v>
      </c>
      <c r="C15377" s="1">
        <f>LEN(B15377)</f>
        <v>86</v>
      </c>
      <c r="D15377" s="1" t="str">
        <f>IF((LENB(B15377)-LEN(B15377))&gt;=2,"1","0")</f>
        <v>0</v>
      </c>
    </row>
    <row r="15378" spans="1:4" s="1" customFormat="1" x14ac:dyDescent="0.2">
      <c r="A15378" s="1">
        <v>0</v>
      </c>
      <c r="B15378" s="1" t="s">
        <v>15377</v>
      </c>
      <c r="C15378" s="1">
        <f>LEN(B15378)</f>
        <v>86</v>
      </c>
      <c r="D15378" s="1" t="str">
        <f>IF((LENB(B15378)-LEN(B15378))&gt;=2,"1","0")</f>
        <v>0</v>
      </c>
    </row>
    <row r="15379" spans="1:4" s="1" customFormat="1" x14ac:dyDescent="0.2">
      <c r="A15379" s="1">
        <v>0</v>
      </c>
      <c r="B15379" s="1" t="s">
        <v>15378</v>
      </c>
      <c r="C15379" s="1">
        <f>LEN(B15379)</f>
        <v>86</v>
      </c>
      <c r="D15379" s="1" t="str">
        <f>IF((LENB(B15379)-LEN(B15379))&gt;=2,"1","0")</f>
        <v>0</v>
      </c>
    </row>
    <row r="15380" spans="1:4" s="1" customFormat="1" x14ac:dyDescent="0.2">
      <c r="A15380" s="1">
        <v>0</v>
      </c>
      <c r="B15380" s="1" t="s">
        <v>15379</v>
      </c>
      <c r="C15380" s="1">
        <f>LEN(B15380)</f>
        <v>86</v>
      </c>
      <c r="D15380" s="1" t="str">
        <f>IF((LENB(B15380)-LEN(B15380))&gt;=2,"1","0")</f>
        <v>0</v>
      </c>
    </row>
    <row r="15381" spans="1:4" s="1" customFormat="1" x14ac:dyDescent="0.2">
      <c r="A15381" s="1">
        <v>0</v>
      </c>
      <c r="B15381" s="1" t="s">
        <v>15380</v>
      </c>
      <c r="C15381" s="1">
        <f>LEN(B15381)</f>
        <v>86</v>
      </c>
      <c r="D15381" s="1" t="str">
        <f>IF((LENB(B15381)-LEN(B15381))&gt;=2,"1","0")</f>
        <v>0</v>
      </c>
    </row>
    <row r="15382" spans="1:4" s="1" customFormat="1" x14ac:dyDescent="0.2">
      <c r="A15382" s="1">
        <v>0</v>
      </c>
      <c r="B15382" s="1" t="s">
        <v>15381</v>
      </c>
      <c r="C15382" s="1">
        <f>LEN(B15382)</f>
        <v>86</v>
      </c>
      <c r="D15382" s="1" t="str">
        <f>IF((LENB(B15382)-LEN(B15382))&gt;=2,"1","0")</f>
        <v>0</v>
      </c>
    </row>
    <row r="15383" spans="1:4" s="1" customFormat="1" x14ac:dyDescent="0.2">
      <c r="A15383" s="1">
        <v>0</v>
      </c>
      <c r="B15383" s="1" t="s">
        <v>15382</v>
      </c>
      <c r="C15383" s="1">
        <f>LEN(B15383)</f>
        <v>86</v>
      </c>
      <c r="D15383" s="1" t="str">
        <f>IF((LENB(B15383)-LEN(B15383))&gt;=2,"1","0")</f>
        <v>0</v>
      </c>
    </row>
    <row r="15384" spans="1:4" s="1" customFormat="1" x14ac:dyDescent="0.2">
      <c r="A15384" s="1">
        <v>0</v>
      </c>
      <c r="B15384" s="1" t="s">
        <v>15383</v>
      </c>
      <c r="C15384" s="1">
        <f>LEN(B15384)</f>
        <v>86</v>
      </c>
      <c r="D15384" s="1" t="str">
        <f>IF((LENB(B15384)-LEN(B15384))&gt;=2,"1","0")</f>
        <v>0</v>
      </c>
    </row>
    <row r="15385" spans="1:4" s="1" customFormat="1" x14ac:dyDescent="0.2">
      <c r="A15385" s="1">
        <v>0</v>
      </c>
      <c r="B15385" s="1" t="s">
        <v>15384</v>
      </c>
      <c r="C15385" s="1">
        <f>LEN(B15385)</f>
        <v>86</v>
      </c>
      <c r="D15385" s="1" t="str">
        <f>IF((LENB(B15385)-LEN(B15385))&gt;=2,"1","0")</f>
        <v>0</v>
      </c>
    </row>
    <row r="15386" spans="1:4" s="1" customFormat="1" x14ac:dyDescent="0.2">
      <c r="A15386" s="1">
        <v>0</v>
      </c>
      <c r="B15386" s="1" t="s">
        <v>15385</v>
      </c>
      <c r="C15386" s="1">
        <f>LEN(B15386)</f>
        <v>86</v>
      </c>
      <c r="D15386" s="1" t="str">
        <f>IF((LENB(B15386)-LEN(B15386))&gt;=2,"1","0")</f>
        <v>0</v>
      </c>
    </row>
    <row r="15387" spans="1:4" s="1" customFormat="1" x14ac:dyDescent="0.2">
      <c r="A15387" s="1">
        <v>0</v>
      </c>
      <c r="B15387" s="1" t="s">
        <v>15386</v>
      </c>
      <c r="C15387" s="1">
        <f>LEN(B15387)</f>
        <v>86</v>
      </c>
      <c r="D15387" s="1" t="str">
        <f>IF((LENB(B15387)-LEN(B15387))&gt;=2,"1","0")</f>
        <v>0</v>
      </c>
    </row>
    <row r="15388" spans="1:4" s="1" customFormat="1" x14ac:dyDescent="0.2">
      <c r="A15388" s="1">
        <v>0</v>
      </c>
      <c r="B15388" s="1" t="s">
        <v>15387</v>
      </c>
      <c r="C15388" s="1">
        <f>LEN(B15388)</f>
        <v>86</v>
      </c>
      <c r="D15388" s="1" t="str">
        <f>IF((LENB(B15388)-LEN(B15388))&gt;=2,"1","0")</f>
        <v>0</v>
      </c>
    </row>
    <row r="15389" spans="1:4" s="1" customFormat="1" x14ac:dyDescent="0.2">
      <c r="A15389" s="1">
        <v>0</v>
      </c>
      <c r="B15389" s="1" t="s">
        <v>15388</v>
      </c>
      <c r="C15389" s="1">
        <f>LEN(B15389)</f>
        <v>86</v>
      </c>
      <c r="D15389" s="1" t="str">
        <f>IF((LENB(B15389)-LEN(B15389))&gt;=2,"1","0")</f>
        <v>0</v>
      </c>
    </row>
    <row r="15390" spans="1:4" s="1" customFormat="1" x14ac:dyDescent="0.2">
      <c r="A15390" s="1">
        <v>0</v>
      </c>
      <c r="B15390" s="1" t="s">
        <v>15389</v>
      </c>
      <c r="C15390" s="1">
        <f>LEN(B15390)</f>
        <v>86</v>
      </c>
      <c r="D15390" s="1" t="str">
        <f>IF((LENB(B15390)-LEN(B15390))&gt;=2,"1","0")</f>
        <v>0</v>
      </c>
    </row>
    <row r="15391" spans="1:4" s="1" customFormat="1" x14ac:dyDescent="0.2">
      <c r="A15391" s="1">
        <v>0</v>
      </c>
      <c r="B15391" s="1" t="s">
        <v>15390</v>
      </c>
      <c r="C15391" s="1">
        <f>LEN(B15391)</f>
        <v>86</v>
      </c>
      <c r="D15391" s="1" t="str">
        <f>IF((LENB(B15391)-LEN(B15391))&gt;=2,"1","0")</f>
        <v>0</v>
      </c>
    </row>
    <row r="15392" spans="1:4" s="1" customFormat="1" x14ac:dyDescent="0.2">
      <c r="A15392" s="1">
        <v>0</v>
      </c>
      <c r="B15392" s="1" t="s">
        <v>15391</v>
      </c>
      <c r="C15392" s="1">
        <f>LEN(B15392)</f>
        <v>86</v>
      </c>
      <c r="D15392" s="1" t="str">
        <f>IF((LENB(B15392)-LEN(B15392))&gt;=2,"1","0")</f>
        <v>0</v>
      </c>
    </row>
    <row r="15393" spans="1:4" s="1" customFormat="1" x14ac:dyDescent="0.2">
      <c r="A15393" s="1">
        <v>0</v>
      </c>
      <c r="B15393" s="1" t="s">
        <v>15392</v>
      </c>
      <c r="C15393" s="1">
        <f>LEN(B15393)</f>
        <v>86</v>
      </c>
      <c r="D15393" s="1" t="str">
        <f>IF((LENB(B15393)-LEN(B15393))&gt;=2,"1","0")</f>
        <v>0</v>
      </c>
    </row>
    <row r="15394" spans="1:4" s="1" customFormat="1" x14ac:dyDescent="0.2">
      <c r="A15394" s="1">
        <v>0</v>
      </c>
      <c r="B15394" s="1" t="s">
        <v>15393</v>
      </c>
      <c r="C15394" s="1">
        <f>LEN(B15394)</f>
        <v>86</v>
      </c>
      <c r="D15394" s="1" t="str">
        <f>IF((LENB(B15394)-LEN(B15394))&gt;=2,"1","0")</f>
        <v>0</v>
      </c>
    </row>
    <row r="15395" spans="1:4" s="1" customFormat="1" x14ac:dyDescent="0.2">
      <c r="A15395" s="1">
        <v>0</v>
      </c>
      <c r="B15395" s="1" t="s">
        <v>15394</v>
      </c>
      <c r="C15395" s="1">
        <f>LEN(B15395)</f>
        <v>86</v>
      </c>
      <c r="D15395" s="1" t="str">
        <f>IF((LENB(B15395)-LEN(B15395))&gt;=2,"1","0")</f>
        <v>0</v>
      </c>
    </row>
    <row r="15396" spans="1:4" s="1" customFormat="1" x14ac:dyDescent="0.2">
      <c r="A15396" s="1">
        <v>0</v>
      </c>
      <c r="B15396" s="1" t="s">
        <v>15395</v>
      </c>
      <c r="C15396" s="1">
        <f>LEN(B15396)</f>
        <v>86</v>
      </c>
      <c r="D15396" s="1" t="str">
        <f>IF((LENB(B15396)-LEN(B15396))&gt;=2,"1","0")</f>
        <v>0</v>
      </c>
    </row>
    <row r="15397" spans="1:4" s="1" customFormat="1" x14ac:dyDescent="0.2">
      <c r="A15397" s="1">
        <v>0</v>
      </c>
      <c r="B15397" s="1" t="s">
        <v>15396</v>
      </c>
      <c r="C15397" s="1">
        <f>LEN(B15397)</f>
        <v>86</v>
      </c>
      <c r="D15397" s="1" t="str">
        <f>IF((LENB(B15397)-LEN(B15397))&gt;=2,"1","0")</f>
        <v>0</v>
      </c>
    </row>
    <row r="15398" spans="1:4" s="1" customFormat="1" x14ac:dyDescent="0.2">
      <c r="A15398" s="1">
        <v>0</v>
      </c>
      <c r="B15398" s="1" t="s">
        <v>15397</v>
      </c>
      <c r="C15398" s="1">
        <f>LEN(B15398)</f>
        <v>86</v>
      </c>
      <c r="D15398" s="1" t="str">
        <f>IF((LENB(B15398)-LEN(B15398))&gt;=2,"1","0")</f>
        <v>0</v>
      </c>
    </row>
    <row r="15399" spans="1:4" s="1" customFormat="1" x14ac:dyDescent="0.2">
      <c r="A15399" s="1">
        <v>0</v>
      </c>
      <c r="B15399" s="1" t="s">
        <v>15398</v>
      </c>
      <c r="C15399" s="1">
        <f>LEN(B15399)</f>
        <v>86</v>
      </c>
      <c r="D15399" s="1" t="str">
        <f>IF((LENB(B15399)-LEN(B15399))&gt;=2,"1","0")</f>
        <v>0</v>
      </c>
    </row>
    <row r="15400" spans="1:4" s="1" customFormat="1" x14ac:dyDescent="0.2">
      <c r="A15400" s="1">
        <v>0</v>
      </c>
      <c r="B15400" s="1" t="s">
        <v>15399</v>
      </c>
      <c r="C15400" s="1">
        <f>LEN(B15400)</f>
        <v>86</v>
      </c>
      <c r="D15400" s="1" t="str">
        <f>IF((LENB(B15400)-LEN(B15400))&gt;=2,"1","0")</f>
        <v>0</v>
      </c>
    </row>
    <row r="15401" spans="1:4" s="1" customFormat="1" x14ac:dyDescent="0.2">
      <c r="A15401" s="1">
        <v>0</v>
      </c>
      <c r="B15401" s="1" t="s">
        <v>15400</v>
      </c>
      <c r="C15401" s="1">
        <f>LEN(B15401)</f>
        <v>86</v>
      </c>
      <c r="D15401" s="1" t="str">
        <f>IF((LENB(B15401)-LEN(B15401))&gt;=2,"1","0")</f>
        <v>0</v>
      </c>
    </row>
    <row r="15402" spans="1:4" s="1" customFormat="1" x14ac:dyDescent="0.2">
      <c r="A15402" s="1">
        <v>0</v>
      </c>
      <c r="B15402" s="1" t="s">
        <v>15401</v>
      </c>
      <c r="C15402" s="1">
        <f>LEN(B15402)</f>
        <v>86</v>
      </c>
      <c r="D15402" s="1" t="str">
        <f>IF((LENB(B15402)-LEN(B15402))&gt;=2,"1","0")</f>
        <v>0</v>
      </c>
    </row>
    <row r="15403" spans="1:4" s="1" customFormat="1" x14ac:dyDescent="0.2">
      <c r="A15403" s="1">
        <v>0</v>
      </c>
      <c r="B15403" s="1" t="s">
        <v>15402</v>
      </c>
      <c r="C15403" s="1">
        <f>LEN(B15403)</f>
        <v>86</v>
      </c>
      <c r="D15403" s="1" t="str">
        <f>IF((LENB(B15403)-LEN(B15403))&gt;=2,"1","0")</f>
        <v>0</v>
      </c>
    </row>
    <row r="15404" spans="1:4" s="1" customFormat="1" x14ac:dyDescent="0.2">
      <c r="A15404" s="1">
        <v>0</v>
      </c>
      <c r="B15404" s="1" t="s">
        <v>15403</v>
      </c>
      <c r="C15404" s="1">
        <f>LEN(B15404)</f>
        <v>86</v>
      </c>
      <c r="D15404" s="1" t="str">
        <f>IF((LENB(B15404)-LEN(B15404))&gt;=2,"1","0")</f>
        <v>0</v>
      </c>
    </row>
    <row r="15405" spans="1:4" s="1" customFormat="1" x14ac:dyDescent="0.2">
      <c r="A15405" s="1">
        <v>0</v>
      </c>
      <c r="B15405" s="1" t="s">
        <v>15404</v>
      </c>
      <c r="C15405" s="1">
        <f>LEN(B15405)</f>
        <v>86</v>
      </c>
      <c r="D15405" s="1" t="str">
        <f>IF((LENB(B15405)-LEN(B15405))&gt;=2,"1","0")</f>
        <v>0</v>
      </c>
    </row>
    <row r="15406" spans="1:4" s="1" customFormat="1" x14ac:dyDescent="0.2">
      <c r="A15406" s="1">
        <v>0</v>
      </c>
      <c r="B15406" s="1" t="s">
        <v>15405</v>
      </c>
      <c r="C15406" s="1">
        <f>LEN(B15406)</f>
        <v>86</v>
      </c>
      <c r="D15406" s="1" t="str">
        <f>IF((LENB(B15406)-LEN(B15406))&gt;=2,"1","0")</f>
        <v>0</v>
      </c>
    </row>
    <row r="15407" spans="1:4" s="1" customFormat="1" x14ac:dyDescent="0.2">
      <c r="A15407" s="1">
        <v>0</v>
      </c>
      <c r="B15407" s="1" t="s">
        <v>15406</v>
      </c>
      <c r="C15407" s="1">
        <f>LEN(B15407)</f>
        <v>86</v>
      </c>
      <c r="D15407" s="1" t="str">
        <f>IF((LENB(B15407)-LEN(B15407))&gt;=2,"1","0")</f>
        <v>0</v>
      </c>
    </row>
    <row r="15408" spans="1:4" s="1" customFormat="1" x14ac:dyDescent="0.2">
      <c r="A15408" s="1">
        <v>0</v>
      </c>
      <c r="B15408" s="1" t="s">
        <v>15407</v>
      </c>
      <c r="C15408" s="1">
        <f>LEN(B15408)</f>
        <v>86</v>
      </c>
      <c r="D15408" s="1" t="str">
        <f>IF((LENB(B15408)-LEN(B15408))&gt;=2,"1","0")</f>
        <v>0</v>
      </c>
    </row>
    <row r="15409" spans="1:4" s="1" customFormat="1" x14ac:dyDescent="0.2">
      <c r="A15409" s="1">
        <v>0</v>
      </c>
      <c r="B15409" s="1" t="s">
        <v>15408</v>
      </c>
      <c r="C15409" s="1">
        <f>LEN(B15409)</f>
        <v>86</v>
      </c>
      <c r="D15409" s="1" t="str">
        <f>IF((LENB(B15409)-LEN(B15409))&gt;=2,"1","0")</f>
        <v>0</v>
      </c>
    </row>
    <row r="15410" spans="1:4" s="1" customFormat="1" x14ac:dyDescent="0.2">
      <c r="A15410" s="1">
        <v>0</v>
      </c>
      <c r="B15410" s="1" t="s">
        <v>15409</v>
      </c>
      <c r="C15410" s="1">
        <f>LEN(B15410)</f>
        <v>86</v>
      </c>
      <c r="D15410" s="1" t="str">
        <f>IF((LENB(B15410)-LEN(B15410))&gt;=2,"1","0")</f>
        <v>0</v>
      </c>
    </row>
    <row r="15411" spans="1:4" s="1" customFormat="1" x14ac:dyDescent="0.2">
      <c r="A15411" s="1">
        <v>0</v>
      </c>
      <c r="B15411" s="1" t="s">
        <v>15410</v>
      </c>
      <c r="C15411" s="1">
        <f>LEN(B15411)</f>
        <v>86</v>
      </c>
      <c r="D15411" s="1" t="str">
        <f>IF((LENB(B15411)-LEN(B15411))&gt;=2,"1","0")</f>
        <v>0</v>
      </c>
    </row>
    <row r="15412" spans="1:4" s="1" customFormat="1" x14ac:dyDescent="0.2">
      <c r="A15412" s="1">
        <v>0</v>
      </c>
      <c r="B15412" s="1" t="s">
        <v>15411</v>
      </c>
      <c r="C15412" s="1">
        <f>LEN(B15412)</f>
        <v>86</v>
      </c>
      <c r="D15412" s="1" t="str">
        <f>IF((LENB(B15412)-LEN(B15412))&gt;=2,"1","0")</f>
        <v>0</v>
      </c>
    </row>
    <row r="15413" spans="1:4" s="1" customFormat="1" x14ac:dyDescent="0.2">
      <c r="A15413" s="1">
        <v>0</v>
      </c>
      <c r="B15413" s="1" t="s">
        <v>15412</v>
      </c>
      <c r="C15413" s="1">
        <f>LEN(B15413)</f>
        <v>86</v>
      </c>
      <c r="D15413" s="1" t="str">
        <f>IF((LENB(B15413)-LEN(B15413))&gt;=2,"1","0")</f>
        <v>0</v>
      </c>
    </row>
    <row r="15414" spans="1:4" s="1" customFormat="1" x14ac:dyDescent="0.2">
      <c r="A15414" s="1">
        <v>0</v>
      </c>
      <c r="B15414" s="1" t="s">
        <v>15413</v>
      </c>
      <c r="C15414" s="1">
        <f>LEN(B15414)</f>
        <v>86</v>
      </c>
      <c r="D15414" s="1" t="str">
        <f>IF((LENB(B15414)-LEN(B15414))&gt;=2,"1","0")</f>
        <v>0</v>
      </c>
    </row>
    <row r="15415" spans="1:4" s="1" customFormat="1" x14ac:dyDescent="0.2">
      <c r="A15415" s="1">
        <v>0</v>
      </c>
      <c r="B15415" s="1" t="s">
        <v>15414</v>
      </c>
      <c r="C15415" s="1">
        <f>LEN(B15415)</f>
        <v>86</v>
      </c>
      <c r="D15415" s="1" t="str">
        <f>IF((LENB(B15415)-LEN(B15415))&gt;=2,"1","0")</f>
        <v>0</v>
      </c>
    </row>
    <row r="15416" spans="1:4" s="1" customFormat="1" x14ac:dyDescent="0.2">
      <c r="A15416" s="1">
        <v>0</v>
      </c>
      <c r="B15416" s="1" t="s">
        <v>15415</v>
      </c>
      <c r="C15416" s="1">
        <f>LEN(B15416)</f>
        <v>86</v>
      </c>
      <c r="D15416" s="1" t="str">
        <f>IF((LENB(B15416)-LEN(B15416))&gt;=2,"1","0")</f>
        <v>0</v>
      </c>
    </row>
    <row r="15417" spans="1:4" s="1" customFormat="1" x14ac:dyDescent="0.2">
      <c r="A15417" s="1">
        <v>0</v>
      </c>
      <c r="B15417" s="1" t="s">
        <v>15416</v>
      </c>
      <c r="C15417" s="1">
        <f>LEN(B15417)</f>
        <v>86</v>
      </c>
      <c r="D15417" s="1" t="str">
        <f>IF((LENB(B15417)-LEN(B15417))&gt;=2,"1","0")</f>
        <v>0</v>
      </c>
    </row>
    <row r="15418" spans="1:4" s="1" customFormat="1" x14ac:dyDescent="0.2">
      <c r="A15418" s="1">
        <v>0</v>
      </c>
      <c r="B15418" s="1" t="s">
        <v>15417</v>
      </c>
      <c r="C15418" s="1">
        <f>LEN(B15418)</f>
        <v>86</v>
      </c>
      <c r="D15418" s="1" t="str">
        <f>IF((LENB(B15418)-LEN(B15418))&gt;=2,"1","0")</f>
        <v>0</v>
      </c>
    </row>
    <row r="15419" spans="1:4" s="1" customFormat="1" x14ac:dyDescent="0.2">
      <c r="A15419" s="1">
        <v>0</v>
      </c>
      <c r="B15419" s="1" t="s">
        <v>15418</v>
      </c>
      <c r="C15419" s="1">
        <f>LEN(B15419)</f>
        <v>86</v>
      </c>
      <c r="D15419" s="1" t="str">
        <f>IF((LENB(B15419)-LEN(B15419))&gt;=2,"1","0")</f>
        <v>0</v>
      </c>
    </row>
    <row r="15420" spans="1:4" s="1" customFormat="1" x14ac:dyDescent="0.2">
      <c r="A15420" s="1">
        <v>0</v>
      </c>
      <c r="B15420" s="1" t="s">
        <v>15419</v>
      </c>
      <c r="C15420" s="1">
        <f>LEN(B15420)</f>
        <v>86</v>
      </c>
      <c r="D15420" s="1" t="str">
        <f>IF((LENB(B15420)-LEN(B15420))&gt;=2,"1","0")</f>
        <v>0</v>
      </c>
    </row>
    <row r="15421" spans="1:4" s="1" customFormat="1" x14ac:dyDescent="0.2">
      <c r="A15421" s="1">
        <v>0</v>
      </c>
      <c r="B15421" s="1" t="s">
        <v>15420</v>
      </c>
      <c r="C15421" s="1">
        <f>LEN(B15421)</f>
        <v>86</v>
      </c>
      <c r="D15421" s="1" t="str">
        <f>IF((LENB(B15421)-LEN(B15421))&gt;=2,"1","0")</f>
        <v>0</v>
      </c>
    </row>
    <row r="15422" spans="1:4" s="1" customFormat="1" x14ac:dyDescent="0.2">
      <c r="A15422" s="1">
        <v>0</v>
      </c>
      <c r="B15422" s="1" t="s">
        <v>15421</v>
      </c>
      <c r="C15422" s="1">
        <f>LEN(B15422)</f>
        <v>86</v>
      </c>
      <c r="D15422" s="1" t="str">
        <f>IF((LENB(B15422)-LEN(B15422))&gt;=2,"1","0")</f>
        <v>0</v>
      </c>
    </row>
    <row r="15423" spans="1:4" s="1" customFormat="1" x14ac:dyDescent="0.2">
      <c r="A15423" s="1">
        <v>0</v>
      </c>
      <c r="B15423" s="1" t="s">
        <v>15422</v>
      </c>
      <c r="C15423" s="1">
        <f>LEN(B15423)</f>
        <v>86</v>
      </c>
      <c r="D15423" s="1" t="str">
        <f>IF((LENB(B15423)-LEN(B15423))&gt;=2,"1","0")</f>
        <v>0</v>
      </c>
    </row>
    <row r="15424" spans="1:4" s="1" customFormat="1" x14ac:dyDescent="0.2">
      <c r="A15424" s="1">
        <v>0</v>
      </c>
      <c r="B15424" s="1" t="s">
        <v>15423</v>
      </c>
      <c r="C15424" s="1">
        <f>LEN(B15424)</f>
        <v>86</v>
      </c>
      <c r="D15424" s="1" t="str">
        <f>IF((LENB(B15424)-LEN(B15424))&gt;=2,"1","0")</f>
        <v>0</v>
      </c>
    </row>
    <row r="15425" spans="1:4" s="1" customFormat="1" x14ac:dyDescent="0.2">
      <c r="A15425" s="1">
        <v>0</v>
      </c>
      <c r="B15425" s="1" t="s">
        <v>15424</v>
      </c>
      <c r="C15425" s="1">
        <f>LEN(B15425)</f>
        <v>86</v>
      </c>
      <c r="D15425" s="1" t="str">
        <f>IF((LENB(B15425)-LEN(B15425))&gt;=2,"1","0")</f>
        <v>0</v>
      </c>
    </row>
    <row r="15426" spans="1:4" s="1" customFormat="1" x14ac:dyDescent="0.2">
      <c r="A15426" s="1">
        <v>0</v>
      </c>
      <c r="B15426" s="1" t="s">
        <v>15425</v>
      </c>
      <c r="C15426" s="1">
        <f>LEN(B15426)</f>
        <v>86</v>
      </c>
      <c r="D15426" s="1" t="str">
        <f>IF((LENB(B15426)-LEN(B15426))&gt;=2,"1","0")</f>
        <v>0</v>
      </c>
    </row>
    <row r="15427" spans="1:4" s="1" customFormat="1" x14ac:dyDescent="0.2">
      <c r="A15427" s="1">
        <v>0</v>
      </c>
      <c r="B15427" s="1" t="s">
        <v>15426</v>
      </c>
      <c r="C15427" s="1">
        <f>LEN(B15427)</f>
        <v>86</v>
      </c>
      <c r="D15427" s="1" t="str">
        <f>IF((LENB(B15427)-LEN(B15427))&gt;=2,"1","0")</f>
        <v>0</v>
      </c>
    </row>
    <row r="15428" spans="1:4" s="1" customFormat="1" x14ac:dyDescent="0.2">
      <c r="A15428" s="1">
        <v>0</v>
      </c>
      <c r="B15428" s="1" t="s">
        <v>15427</v>
      </c>
      <c r="C15428" s="1">
        <f>LEN(B15428)</f>
        <v>86</v>
      </c>
      <c r="D15428" s="1" t="str">
        <f>IF((LENB(B15428)-LEN(B15428))&gt;=2,"1","0")</f>
        <v>0</v>
      </c>
    </row>
    <row r="15429" spans="1:4" s="1" customFormat="1" x14ac:dyDescent="0.2">
      <c r="A15429" s="1">
        <v>0</v>
      </c>
      <c r="B15429" s="1" t="s">
        <v>15428</v>
      </c>
      <c r="C15429" s="1">
        <f>LEN(B15429)</f>
        <v>86</v>
      </c>
      <c r="D15429" s="1" t="str">
        <f>IF((LENB(B15429)-LEN(B15429))&gt;=2,"1","0")</f>
        <v>0</v>
      </c>
    </row>
    <row r="15430" spans="1:4" s="1" customFormat="1" x14ac:dyDescent="0.2">
      <c r="A15430" s="1">
        <v>0</v>
      </c>
      <c r="B15430" s="1" t="s">
        <v>15429</v>
      </c>
      <c r="C15430" s="1">
        <f>LEN(B15430)</f>
        <v>86</v>
      </c>
      <c r="D15430" s="1" t="str">
        <f>IF((LENB(B15430)-LEN(B15430))&gt;=2,"1","0")</f>
        <v>0</v>
      </c>
    </row>
    <row r="15431" spans="1:4" s="1" customFormat="1" x14ac:dyDescent="0.2">
      <c r="A15431" s="1">
        <v>0</v>
      </c>
      <c r="B15431" s="1" t="s">
        <v>15430</v>
      </c>
      <c r="C15431" s="1">
        <f>LEN(B15431)</f>
        <v>86</v>
      </c>
      <c r="D15431" s="1" t="str">
        <f>IF((LENB(B15431)-LEN(B15431))&gt;=2,"1","0")</f>
        <v>0</v>
      </c>
    </row>
    <row r="15432" spans="1:4" s="1" customFormat="1" x14ac:dyDescent="0.2">
      <c r="A15432" s="1">
        <v>0</v>
      </c>
      <c r="B15432" s="1" t="s">
        <v>15431</v>
      </c>
      <c r="C15432" s="1">
        <f>LEN(B15432)</f>
        <v>86</v>
      </c>
      <c r="D15432" s="1" t="str">
        <f>IF((LENB(B15432)-LEN(B15432))&gt;=2,"1","0")</f>
        <v>0</v>
      </c>
    </row>
    <row r="15433" spans="1:4" s="1" customFormat="1" x14ac:dyDescent="0.2">
      <c r="A15433" s="1">
        <v>0</v>
      </c>
      <c r="B15433" s="1" t="s">
        <v>15432</v>
      </c>
      <c r="C15433" s="1">
        <f>LEN(B15433)</f>
        <v>86</v>
      </c>
      <c r="D15433" s="1" t="str">
        <f>IF((LENB(B15433)-LEN(B15433))&gt;=2,"1","0")</f>
        <v>0</v>
      </c>
    </row>
    <row r="15434" spans="1:4" s="1" customFormat="1" x14ac:dyDescent="0.2">
      <c r="A15434" s="1">
        <v>0</v>
      </c>
      <c r="B15434" s="1" t="s">
        <v>15433</v>
      </c>
      <c r="C15434" s="1">
        <f>LEN(B15434)</f>
        <v>86</v>
      </c>
      <c r="D15434" s="1" t="str">
        <f>IF((LENB(B15434)-LEN(B15434))&gt;=2,"1","0")</f>
        <v>0</v>
      </c>
    </row>
    <row r="15435" spans="1:4" s="1" customFormat="1" x14ac:dyDescent="0.2">
      <c r="A15435" s="1">
        <v>0</v>
      </c>
      <c r="B15435" s="1" t="s">
        <v>15434</v>
      </c>
      <c r="C15435" s="1">
        <f>LEN(B15435)</f>
        <v>86</v>
      </c>
      <c r="D15435" s="1" t="str">
        <f>IF((LENB(B15435)-LEN(B15435))&gt;=2,"1","0")</f>
        <v>0</v>
      </c>
    </row>
    <row r="15436" spans="1:4" s="1" customFormat="1" x14ac:dyDescent="0.2">
      <c r="A15436" s="1">
        <v>0</v>
      </c>
      <c r="B15436" s="1" t="s">
        <v>15435</v>
      </c>
      <c r="C15436" s="1">
        <f>LEN(B15436)</f>
        <v>86</v>
      </c>
      <c r="D15436" s="1" t="str">
        <f>IF((LENB(B15436)-LEN(B15436))&gt;=2,"1","0")</f>
        <v>0</v>
      </c>
    </row>
    <row r="15437" spans="1:4" s="1" customFormat="1" x14ac:dyDescent="0.2">
      <c r="A15437" s="1">
        <v>0</v>
      </c>
      <c r="B15437" s="1" t="s">
        <v>15436</v>
      </c>
      <c r="C15437" s="1">
        <f>LEN(B15437)</f>
        <v>86</v>
      </c>
      <c r="D15437" s="1" t="str">
        <f>IF((LENB(B15437)-LEN(B15437))&gt;=2,"1","0")</f>
        <v>0</v>
      </c>
    </row>
    <row r="15438" spans="1:4" s="1" customFormat="1" x14ac:dyDescent="0.2">
      <c r="A15438" s="1">
        <v>0</v>
      </c>
      <c r="B15438" s="1" t="s">
        <v>15437</v>
      </c>
      <c r="C15438" s="1">
        <f>LEN(B15438)</f>
        <v>86</v>
      </c>
      <c r="D15438" s="1" t="str">
        <f>IF((LENB(B15438)-LEN(B15438))&gt;=2,"1","0")</f>
        <v>0</v>
      </c>
    </row>
    <row r="15439" spans="1:4" s="1" customFormat="1" x14ac:dyDescent="0.2">
      <c r="A15439" s="1">
        <v>0</v>
      </c>
      <c r="B15439" s="1" t="s">
        <v>15438</v>
      </c>
      <c r="C15439" s="1">
        <f>LEN(B15439)</f>
        <v>86</v>
      </c>
      <c r="D15439" s="1" t="str">
        <f>IF((LENB(B15439)-LEN(B15439))&gt;=2,"1","0")</f>
        <v>0</v>
      </c>
    </row>
    <row r="15440" spans="1:4" s="1" customFormat="1" x14ac:dyDescent="0.2">
      <c r="A15440" s="1">
        <v>0</v>
      </c>
      <c r="B15440" s="1" t="s">
        <v>15439</v>
      </c>
      <c r="C15440" s="1">
        <f>LEN(B15440)</f>
        <v>86</v>
      </c>
      <c r="D15440" s="1" t="str">
        <f>IF((LENB(B15440)-LEN(B15440))&gt;=2,"1","0")</f>
        <v>0</v>
      </c>
    </row>
    <row r="15441" spans="1:4" s="1" customFormat="1" x14ac:dyDescent="0.2">
      <c r="A15441" s="1">
        <v>0</v>
      </c>
      <c r="B15441" s="1" t="s">
        <v>15440</v>
      </c>
      <c r="C15441" s="1">
        <f>LEN(B15441)</f>
        <v>86</v>
      </c>
      <c r="D15441" s="1" t="str">
        <f>IF((LENB(B15441)-LEN(B15441))&gt;=2,"1","0")</f>
        <v>0</v>
      </c>
    </row>
    <row r="15442" spans="1:4" s="1" customFormat="1" x14ac:dyDescent="0.2">
      <c r="A15442" s="1">
        <v>0</v>
      </c>
      <c r="B15442" s="1" t="s">
        <v>15441</v>
      </c>
      <c r="C15442" s="1">
        <f>LEN(B15442)</f>
        <v>86</v>
      </c>
      <c r="D15442" s="1" t="str">
        <f>IF((LENB(B15442)-LEN(B15442))&gt;=2,"1","0")</f>
        <v>0</v>
      </c>
    </row>
    <row r="15443" spans="1:4" s="1" customFormat="1" x14ac:dyDescent="0.2">
      <c r="A15443" s="1">
        <v>0</v>
      </c>
      <c r="B15443" s="1" t="s">
        <v>15442</v>
      </c>
      <c r="C15443" s="1">
        <f>LEN(B15443)</f>
        <v>86</v>
      </c>
      <c r="D15443" s="1" t="str">
        <f>IF((LENB(B15443)-LEN(B15443))&gt;=2,"1","0")</f>
        <v>0</v>
      </c>
    </row>
    <row r="15444" spans="1:4" s="1" customFormat="1" x14ac:dyDescent="0.2">
      <c r="A15444" s="1">
        <v>0</v>
      </c>
      <c r="B15444" s="1" t="s">
        <v>15443</v>
      </c>
      <c r="C15444" s="1">
        <f>LEN(B15444)</f>
        <v>86</v>
      </c>
      <c r="D15444" s="1" t="str">
        <f>IF((LENB(B15444)-LEN(B15444))&gt;=2,"1","0")</f>
        <v>0</v>
      </c>
    </row>
    <row r="15445" spans="1:4" s="1" customFormat="1" x14ac:dyDescent="0.2">
      <c r="A15445" s="1">
        <v>0</v>
      </c>
      <c r="B15445" s="1" t="s">
        <v>15444</v>
      </c>
      <c r="C15445" s="1">
        <f>LEN(B15445)</f>
        <v>86</v>
      </c>
      <c r="D15445" s="1" t="str">
        <f>IF((LENB(B15445)-LEN(B15445))&gt;=2,"1","0")</f>
        <v>0</v>
      </c>
    </row>
    <row r="15446" spans="1:4" s="1" customFormat="1" x14ac:dyDescent="0.2">
      <c r="A15446" s="1">
        <v>0</v>
      </c>
      <c r="B15446" s="1" t="s">
        <v>15445</v>
      </c>
      <c r="C15446" s="1">
        <f>LEN(B15446)</f>
        <v>86</v>
      </c>
      <c r="D15446" s="1" t="str">
        <f>IF((LENB(B15446)-LEN(B15446))&gt;=2,"1","0")</f>
        <v>0</v>
      </c>
    </row>
    <row r="15447" spans="1:4" s="1" customFormat="1" x14ac:dyDescent="0.2">
      <c r="A15447" s="1">
        <v>0</v>
      </c>
      <c r="B15447" s="1" t="s">
        <v>15446</v>
      </c>
      <c r="C15447" s="1">
        <f>LEN(B15447)</f>
        <v>86</v>
      </c>
      <c r="D15447" s="1" t="str">
        <f>IF((LENB(B15447)-LEN(B15447))&gt;=2,"1","0")</f>
        <v>0</v>
      </c>
    </row>
    <row r="15448" spans="1:4" s="1" customFormat="1" x14ac:dyDescent="0.2">
      <c r="A15448" s="1">
        <v>0</v>
      </c>
      <c r="B15448" s="1" t="s">
        <v>15447</v>
      </c>
      <c r="C15448" s="1">
        <f>LEN(B15448)</f>
        <v>86</v>
      </c>
      <c r="D15448" s="1" t="str">
        <f>IF((LENB(B15448)-LEN(B15448))&gt;=2,"1","0")</f>
        <v>0</v>
      </c>
    </row>
    <row r="15449" spans="1:4" s="1" customFormat="1" x14ac:dyDescent="0.2">
      <c r="A15449" s="1">
        <v>0</v>
      </c>
      <c r="B15449" s="1" t="s">
        <v>15448</v>
      </c>
      <c r="C15449" s="1">
        <f>LEN(B15449)</f>
        <v>86</v>
      </c>
      <c r="D15449" s="1" t="str">
        <f>IF((LENB(B15449)-LEN(B15449))&gt;=2,"1","0")</f>
        <v>0</v>
      </c>
    </row>
    <row r="15450" spans="1:4" s="1" customFormat="1" x14ac:dyDescent="0.2">
      <c r="A15450" s="1">
        <v>0</v>
      </c>
      <c r="B15450" s="1" t="s">
        <v>15449</v>
      </c>
      <c r="C15450" s="1">
        <f>LEN(B15450)</f>
        <v>86</v>
      </c>
      <c r="D15450" s="1" t="str">
        <f>IF((LENB(B15450)-LEN(B15450))&gt;=2,"1","0")</f>
        <v>0</v>
      </c>
    </row>
    <row r="15451" spans="1:4" s="1" customFormat="1" x14ac:dyDescent="0.2">
      <c r="A15451" s="1">
        <v>0</v>
      </c>
      <c r="B15451" s="1" t="s">
        <v>15450</v>
      </c>
      <c r="C15451" s="1">
        <f>LEN(B15451)</f>
        <v>86</v>
      </c>
      <c r="D15451" s="1" t="str">
        <f>IF((LENB(B15451)-LEN(B15451))&gt;=2,"1","0")</f>
        <v>0</v>
      </c>
    </row>
    <row r="15452" spans="1:4" s="1" customFormat="1" x14ac:dyDescent="0.2">
      <c r="A15452" s="1">
        <v>0</v>
      </c>
      <c r="B15452" s="1" t="s">
        <v>15451</v>
      </c>
      <c r="C15452" s="1">
        <f>LEN(B15452)</f>
        <v>86</v>
      </c>
      <c r="D15452" s="1" t="str">
        <f>IF((LENB(B15452)-LEN(B15452))&gt;=2,"1","0")</f>
        <v>0</v>
      </c>
    </row>
    <row r="15453" spans="1:4" s="1" customFormat="1" x14ac:dyDescent="0.2">
      <c r="A15453" s="1">
        <v>0</v>
      </c>
      <c r="B15453" s="1" t="s">
        <v>15452</v>
      </c>
      <c r="C15453" s="1">
        <f>LEN(B15453)</f>
        <v>86</v>
      </c>
      <c r="D15453" s="1" t="str">
        <f>IF((LENB(B15453)-LEN(B15453))&gt;=2,"1","0")</f>
        <v>0</v>
      </c>
    </row>
    <row r="15454" spans="1:4" s="1" customFormat="1" x14ac:dyDescent="0.2">
      <c r="A15454" s="1">
        <v>0</v>
      </c>
      <c r="B15454" s="1" t="s">
        <v>15453</v>
      </c>
      <c r="C15454" s="1">
        <f>LEN(B15454)</f>
        <v>86</v>
      </c>
      <c r="D15454" s="1" t="str">
        <f>IF((LENB(B15454)-LEN(B15454))&gt;=2,"1","0")</f>
        <v>0</v>
      </c>
    </row>
    <row r="15455" spans="1:4" s="1" customFormat="1" x14ac:dyDescent="0.2">
      <c r="A15455" s="1">
        <v>0</v>
      </c>
      <c r="B15455" s="1" t="s">
        <v>15454</v>
      </c>
      <c r="C15455" s="1">
        <f>LEN(B15455)</f>
        <v>86</v>
      </c>
      <c r="D15455" s="1" t="str">
        <f>IF((LENB(B15455)-LEN(B15455))&gt;=2,"1","0")</f>
        <v>0</v>
      </c>
    </row>
    <row r="15456" spans="1:4" s="1" customFormat="1" x14ac:dyDescent="0.2">
      <c r="A15456" s="1">
        <v>0</v>
      </c>
      <c r="B15456" s="1" t="s">
        <v>15455</v>
      </c>
      <c r="C15456" s="1">
        <f>LEN(B15456)</f>
        <v>86</v>
      </c>
      <c r="D15456" s="1" t="str">
        <f>IF((LENB(B15456)-LEN(B15456))&gt;=2,"1","0")</f>
        <v>0</v>
      </c>
    </row>
    <row r="15457" spans="1:4" s="1" customFormat="1" x14ac:dyDescent="0.2">
      <c r="A15457" s="1">
        <v>0</v>
      </c>
      <c r="B15457" s="1" t="s">
        <v>15456</v>
      </c>
      <c r="C15457" s="1">
        <f>LEN(B15457)</f>
        <v>86</v>
      </c>
      <c r="D15457" s="1" t="str">
        <f>IF((LENB(B15457)-LEN(B15457))&gt;=2,"1","0")</f>
        <v>0</v>
      </c>
    </row>
    <row r="15458" spans="1:4" s="1" customFormat="1" x14ac:dyDescent="0.2">
      <c r="A15458" s="1">
        <v>0</v>
      </c>
      <c r="B15458" s="1" t="s">
        <v>15457</v>
      </c>
      <c r="C15458" s="1">
        <f>LEN(B15458)</f>
        <v>86</v>
      </c>
      <c r="D15458" s="1" t="str">
        <f>IF((LENB(B15458)-LEN(B15458))&gt;=2,"1","0")</f>
        <v>0</v>
      </c>
    </row>
    <row r="15459" spans="1:4" s="1" customFormat="1" x14ac:dyDescent="0.2">
      <c r="A15459" s="1">
        <v>0</v>
      </c>
      <c r="B15459" s="1" t="s">
        <v>15458</v>
      </c>
      <c r="C15459" s="1">
        <f>LEN(B15459)</f>
        <v>86</v>
      </c>
      <c r="D15459" s="1" t="str">
        <f>IF((LENB(B15459)-LEN(B15459))&gt;=2,"1","0")</f>
        <v>0</v>
      </c>
    </row>
    <row r="15460" spans="1:4" s="1" customFormat="1" x14ac:dyDescent="0.2">
      <c r="A15460" s="1">
        <v>0</v>
      </c>
      <c r="B15460" s="1" t="s">
        <v>15459</v>
      </c>
      <c r="C15460" s="1">
        <f>LEN(B15460)</f>
        <v>86</v>
      </c>
      <c r="D15460" s="1" t="str">
        <f>IF((LENB(B15460)-LEN(B15460))&gt;=2,"1","0")</f>
        <v>0</v>
      </c>
    </row>
    <row r="15461" spans="1:4" s="1" customFormat="1" x14ac:dyDescent="0.2">
      <c r="A15461" s="1">
        <v>0</v>
      </c>
      <c r="B15461" s="1" t="s">
        <v>15460</v>
      </c>
      <c r="C15461" s="1">
        <f>LEN(B15461)</f>
        <v>86</v>
      </c>
      <c r="D15461" s="1" t="str">
        <f>IF((LENB(B15461)-LEN(B15461))&gt;=2,"1","0")</f>
        <v>0</v>
      </c>
    </row>
    <row r="15462" spans="1:4" s="1" customFormat="1" x14ac:dyDescent="0.2">
      <c r="A15462" s="1">
        <v>0</v>
      </c>
      <c r="B15462" s="1" t="s">
        <v>15461</v>
      </c>
      <c r="C15462" s="1">
        <f>LEN(B15462)</f>
        <v>86</v>
      </c>
      <c r="D15462" s="1" t="str">
        <f>IF((LENB(B15462)-LEN(B15462))&gt;=2,"1","0")</f>
        <v>0</v>
      </c>
    </row>
    <row r="15463" spans="1:4" s="1" customFormat="1" x14ac:dyDescent="0.2">
      <c r="A15463" s="1">
        <v>0</v>
      </c>
      <c r="B15463" s="1" t="s">
        <v>15462</v>
      </c>
      <c r="C15463" s="1">
        <f>LEN(B15463)</f>
        <v>86</v>
      </c>
      <c r="D15463" s="1" t="str">
        <f>IF((LENB(B15463)-LEN(B15463))&gt;=2,"1","0")</f>
        <v>0</v>
      </c>
    </row>
    <row r="15464" spans="1:4" s="1" customFormat="1" x14ac:dyDescent="0.2">
      <c r="A15464" s="1">
        <v>0</v>
      </c>
      <c r="B15464" s="1" t="s">
        <v>15463</v>
      </c>
      <c r="C15464" s="1">
        <f>LEN(B15464)</f>
        <v>86</v>
      </c>
      <c r="D15464" s="1" t="str">
        <f>IF((LENB(B15464)-LEN(B15464))&gt;=2,"1","0")</f>
        <v>0</v>
      </c>
    </row>
    <row r="15465" spans="1:4" s="1" customFormat="1" x14ac:dyDescent="0.2">
      <c r="A15465" s="1">
        <v>0</v>
      </c>
      <c r="B15465" s="1" t="s">
        <v>15464</v>
      </c>
      <c r="C15465" s="1">
        <f>LEN(B15465)</f>
        <v>86</v>
      </c>
      <c r="D15465" s="1" t="str">
        <f>IF((LENB(B15465)-LEN(B15465))&gt;=2,"1","0")</f>
        <v>0</v>
      </c>
    </row>
    <row r="15466" spans="1:4" s="1" customFormat="1" x14ac:dyDescent="0.2">
      <c r="A15466" s="1">
        <v>0</v>
      </c>
      <c r="B15466" s="1" t="s">
        <v>15465</v>
      </c>
      <c r="C15466" s="1">
        <f>LEN(B15466)</f>
        <v>86</v>
      </c>
      <c r="D15466" s="1" t="str">
        <f>IF((LENB(B15466)-LEN(B15466))&gt;=2,"1","0")</f>
        <v>0</v>
      </c>
    </row>
    <row r="15467" spans="1:4" s="1" customFormat="1" x14ac:dyDescent="0.2">
      <c r="A15467" s="1">
        <v>0</v>
      </c>
      <c r="B15467" s="1" t="s">
        <v>15466</v>
      </c>
      <c r="C15467" s="1">
        <f>LEN(B15467)</f>
        <v>86</v>
      </c>
      <c r="D15467" s="1" t="str">
        <f>IF((LENB(B15467)-LEN(B15467))&gt;=2,"1","0")</f>
        <v>0</v>
      </c>
    </row>
    <row r="15468" spans="1:4" s="1" customFormat="1" x14ac:dyDescent="0.2">
      <c r="A15468" s="1">
        <v>0</v>
      </c>
      <c r="B15468" s="1" t="s">
        <v>15467</v>
      </c>
      <c r="C15468" s="1">
        <f>LEN(B15468)</f>
        <v>86</v>
      </c>
      <c r="D15468" s="1" t="str">
        <f>IF((LENB(B15468)-LEN(B15468))&gt;=2,"1","0")</f>
        <v>0</v>
      </c>
    </row>
    <row r="15469" spans="1:4" s="1" customFormat="1" x14ac:dyDescent="0.2">
      <c r="A15469" s="1">
        <v>0</v>
      </c>
      <c r="B15469" s="1" t="s">
        <v>15468</v>
      </c>
      <c r="C15469" s="1">
        <f>LEN(B15469)</f>
        <v>86</v>
      </c>
      <c r="D15469" s="1" t="str">
        <f>IF((LENB(B15469)-LEN(B15469))&gt;=2,"1","0")</f>
        <v>0</v>
      </c>
    </row>
    <row r="15470" spans="1:4" s="1" customFormat="1" x14ac:dyDescent="0.2">
      <c r="A15470" s="1">
        <v>0</v>
      </c>
      <c r="B15470" s="1" t="s">
        <v>15469</v>
      </c>
      <c r="C15470" s="1">
        <f>LEN(B15470)</f>
        <v>86</v>
      </c>
      <c r="D15470" s="1" t="str">
        <f>IF((LENB(B15470)-LEN(B15470))&gt;=2,"1","0")</f>
        <v>0</v>
      </c>
    </row>
    <row r="15471" spans="1:4" s="1" customFormat="1" x14ac:dyDescent="0.2">
      <c r="A15471" s="1">
        <v>0</v>
      </c>
      <c r="B15471" s="1" t="s">
        <v>15470</v>
      </c>
      <c r="C15471" s="1">
        <f>LEN(B15471)</f>
        <v>86</v>
      </c>
      <c r="D15471" s="1" t="str">
        <f>IF((LENB(B15471)-LEN(B15471))&gt;=2,"1","0")</f>
        <v>0</v>
      </c>
    </row>
    <row r="15472" spans="1:4" s="1" customFormat="1" x14ac:dyDescent="0.2">
      <c r="A15472" s="1">
        <v>0</v>
      </c>
      <c r="B15472" s="1" t="s">
        <v>15471</v>
      </c>
      <c r="C15472" s="1">
        <f>LEN(B15472)</f>
        <v>86</v>
      </c>
      <c r="D15472" s="1" t="str">
        <f>IF((LENB(B15472)-LEN(B15472))&gt;=2,"1","0")</f>
        <v>0</v>
      </c>
    </row>
    <row r="15473" spans="1:4" s="1" customFormat="1" x14ac:dyDescent="0.2">
      <c r="A15473" s="1">
        <v>0</v>
      </c>
      <c r="B15473" s="1" t="s">
        <v>15472</v>
      </c>
      <c r="C15473" s="1">
        <f>LEN(B15473)</f>
        <v>86</v>
      </c>
      <c r="D15473" s="1" t="str">
        <f>IF((LENB(B15473)-LEN(B15473))&gt;=2,"1","0")</f>
        <v>0</v>
      </c>
    </row>
    <row r="15474" spans="1:4" s="1" customFormat="1" x14ac:dyDescent="0.2">
      <c r="A15474" s="1">
        <v>0</v>
      </c>
      <c r="B15474" s="1" t="s">
        <v>15473</v>
      </c>
      <c r="C15474" s="1">
        <f>LEN(B15474)</f>
        <v>86</v>
      </c>
      <c r="D15474" s="1" t="str">
        <f>IF((LENB(B15474)-LEN(B15474))&gt;=2,"1","0")</f>
        <v>0</v>
      </c>
    </row>
    <row r="15475" spans="1:4" s="1" customFormat="1" x14ac:dyDescent="0.2">
      <c r="A15475" s="1">
        <v>0</v>
      </c>
      <c r="B15475" s="1" t="s">
        <v>15474</v>
      </c>
      <c r="C15475" s="1">
        <f>LEN(B15475)</f>
        <v>86</v>
      </c>
      <c r="D15475" s="1" t="str">
        <f>IF((LENB(B15475)-LEN(B15475))&gt;=2,"1","0")</f>
        <v>0</v>
      </c>
    </row>
    <row r="15476" spans="1:4" s="1" customFormat="1" x14ac:dyDescent="0.2">
      <c r="A15476" s="1">
        <v>0</v>
      </c>
      <c r="B15476" s="1" t="s">
        <v>15475</v>
      </c>
      <c r="C15476" s="1">
        <f>LEN(B15476)</f>
        <v>86</v>
      </c>
      <c r="D15476" s="1" t="str">
        <f>IF((LENB(B15476)-LEN(B15476))&gt;=2,"1","0")</f>
        <v>0</v>
      </c>
    </row>
    <row r="15477" spans="1:4" s="1" customFormat="1" x14ac:dyDescent="0.2">
      <c r="A15477" s="1">
        <v>0</v>
      </c>
      <c r="B15477" s="1" t="s">
        <v>15476</v>
      </c>
      <c r="C15477" s="1">
        <f>LEN(B15477)</f>
        <v>86</v>
      </c>
      <c r="D15477" s="1" t="str">
        <f>IF((LENB(B15477)-LEN(B15477))&gt;=2,"1","0")</f>
        <v>0</v>
      </c>
    </row>
    <row r="15478" spans="1:4" s="1" customFormat="1" x14ac:dyDescent="0.2">
      <c r="A15478" s="1">
        <v>0</v>
      </c>
      <c r="B15478" s="1" t="s">
        <v>15477</v>
      </c>
      <c r="C15478" s="1">
        <f>LEN(B15478)</f>
        <v>86</v>
      </c>
      <c r="D15478" s="1" t="str">
        <f>IF((LENB(B15478)-LEN(B15478))&gt;=2,"1","0")</f>
        <v>0</v>
      </c>
    </row>
    <row r="15479" spans="1:4" s="1" customFormat="1" x14ac:dyDescent="0.2">
      <c r="A15479" s="1">
        <v>0</v>
      </c>
      <c r="B15479" s="1" t="s">
        <v>15478</v>
      </c>
      <c r="C15479" s="1">
        <f>LEN(B15479)</f>
        <v>86</v>
      </c>
      <c r="D15479" s="1" t="str">
        <f>IF((LENB(B15479)-LEN(B15479))&gt;=2,"1","0")</f>
        <v>0</v>
      </c>
    </row>
    <row r="15480" spans="1:4" s="1" customFormat="1" x14ac:dyDescent="0.2">
      <c r="A15480" s="1">
        <v>0</v>
      </c>
      <c r="B15480" s="1" t="s">
        <v>15479</v>
      </c>
      <c r="C15480" s="1">
        <f>LEN(B15480)</f>
        <v>86</v>
      </c>
      <c r="D15480" s="1" t="str">
        <f>IF((LENB(B15480)-LEN(B15480))&gt;=2,"1","0")</f>
        <v>0</v>
      </c>
    </row>
    <row r="15481" spans="1:4" s="1" customFormat="1" x14ac:dyDescent="0.2">
      <c r="A15481" s="1">
        <v>0</v>
      </c>
      <c r="B15481" s="1" t="s">
        <v>15480</v>
      </c>
      <c r="C15481" s="1">
        <f>LEN(B15481)</f>
        <v>86</v>
      </c>
      <c r="D15481" s="1" t="str">
        <f>IF((LENB(B15481)-LEN(B15481))&gt;=2,"1","0")</f>
        <v>0</v>
      </c>
    </row>
    <row r="15482" spans="1:4" s="1" customFormat="1" x14ac:dyDescent="0.2">
      <c r="A15482" s="1">
        <v>0</v>
      </c>
      <c r="B15482" s="1" t="s">
        <v>15481</v>
      </c>
      <c r="C15482" s="1">
        <f>LEN(B15482)</f>
        <v>86</v>
      </c>
      <c r="D15482" s="1" t="str">
        <f>IF((LENB(B15482)-LEN(B15482))&gt;=2,"1","0")</f>
        <v>0</v>
      </c>
    </row>
    <row r="15483" spans="1:4" s="1" customFormat="1" x14ac:dyDescent="0.2">
      <c r="A15483" s="1">
        <v>0</v>
      </c>
      <c r="B15483" s="1" t="s">
        <v>15482</v>
      </c>
      <c r="C15483" s="1">
        <f>LEN(B15483)</f>
        <v>86</v>
      </c>
      <c r="D15483" s="1" t="str">
        <f>IF((LENB(B15483)-LEN(B15483))&gt;=2,"1","0")</f>
        <v>0</v>
      </c>
    </row>
    <row r="15484" spans="1:4" s="1" customFormat="1" x14ac:dyDescent="0.2">
      <c r="A15484" s="1">
        <v>0</v>
      </c>
      <c r="B15484" s="1" t="s">
        <v>15483</v>
      </c>
      <c r="C15484" s="1">
        <f>LEN(B15484)</f>
        <v>86</v>
      </c>
      <c r="D15484" s="1" t="str">
        <f>IF((LENB(B15484)-LEN(B15484))&gt;=2,"1","0")</f>
        <v>0</v>
      </c>
    </row>
    <row r="15485" spans="1:4" s="1" customFormat="1" x14ac:dyDescent="0.2">
      <c r="A15485" s="1">
        <v>0</v>
      </c>
      <c r="B15485" s="1" t="s">
        <v>15484</v>
      </c>
      <c r="C15485" s="1">
        <f>LEN(B15485)</f>
        <v>86</v>
      </c>
      <c r="D15485" s="1" t="str">
        <f>IF((LENB(B15485)-LEN(B15485))&gt;=2,"1","0")</f>
        <v>0</v>
      </c>
    </row>
    <row r="15486" spans="1:4" s="1" customFormat="1" x14ac:dyDescent="0.2">
      <c r="A15486" s="1">
        <v>0</v>
      </c>
      <c r="B15486" s="1" t="s">
        <v>15485</v>
      </c>
      <c r="C15486" s="1">
        <f>LEN(B15486)</f>
        <v>86</v>
      </c>
      <c r="D15486" s="1" t="str">
        <f>IF((LENB(B15486)-LEN(B15486))&gt;=2,"1","0")</f>
        <v>0</v>
      </c>
    </row>
    <row r="15487" spans="1:4" s="1" customFormat="1" x14ac:dyDescent="0.2">
      <c r="A15487" s="1">
        <v>0</v>
      </c>
      <c r="B15487" s="1" t="s">
        <v>15486</v>
      </c>
      <c r="C15487" s="1">
        <f>LEN(B15487)</f>
        <v>86</v>
      </c>
      <c r="D15487" s="1" t="str">
        <f>IF((LENB(B15487)-LEN(B15487))&gt;=2,"1","0")</f>
        <v>0</v>
      </c>
    </row>
    <row r="15488" spans="1:4" s="1" customFormat="1" x14ac:dyDescent="0.2">
      <c r="A15488" s="1">
        <v>0</v>
      </c>
      <c r="B15488" s="1" t="s">
        <v>15487</v>
      </c>
      <c r="C15488" s="1">
        <f>LEN(B15488)</f>
        <v>86</v>
      </c>
      <c r="D15488" s="1" t="str">
        <f>IF((LENB(B15488)-LEN(B15488))&gt;=2,"1","0")</f>
        <v>0</v>
      </c>
    </row>
    <row r="15489" spans="1:4" s="1" customFormat="1" x14ac:dyDescent="0.2">
      <c r="A15489" s="1">
        <v>0</v>
      </c>
      <c r="B15489" s="1" t="s">
        <v>15488</v>
      </c>
      <c r="C15489" s="1">
        <f>LEN(B15489)</f>
        <v>86</v>
      </c>
      <c r="D15489" s="1" t="str">
        <f>IF((LENB(B15489)-LEN(B15489))&gt;=2,"1","0")</f>
        <v>0</v>
      </c>
    </row>
    <row r="15490" spans="1:4" s="1" customFormat="1" x14ac:dyDescent="0.2">
      <c r="A15490" s="1">
        <v>0</v>
      </c>
      <c r="B15490" s="1" t="s">
        <v>15489</v>
      </c>
      <c r="C15490" s="1">
        <f>LEN(B15490)</f>
        <v>86</v>
      </c>
      <c r="D15490" s="1" t="str">
        <f>IF((LENB(B15490)-LEN(B15490))&gt;=2,"1","0")</f>
        <v>0</v>
      </c>
    </row>
    <row r="15491" spans="1:4" s="1" customFormat="1" x14ac:dyDescent="0.2">
      <c r="A15491" s="1">
        <v>0</v>
      </c>
      <c r="B15491" s="1" t="s">
        <v>15490</v>
      </c>
      <c r="C15491" s="1">
        <f>LEN(B15491)</f>
        <v>86</v>
      </c>
      <c r="D15491" s="1" t="str">
        <f>IF((LENB(B15491)-LEN(B15491))&gt;=2,"1","0")</f>
        <v>0</v>
      </c>
    </row>
    <row r="15492" spans="1:4" s="1" customFormat="1" x14ac:dyDescent="0.2">
      <c r="A15492" s="1">
        <v>0</v>
      </c>
      <c r="B15492" s="1" t="s">
        <v>15491</v>
      </c>
      <c r="C15492" s="1">
        <f>LEN(B15492)</f>
        <v>86</v>
      </c>
      <c r="D15492" s="1" t="str">
        <f>IF((LENB(B15492)-LEN(B15492))&gt;=2,"1","0")</f>
        <v>0</v>
      </c>
    </row>
    <row r="15493" spans="1:4" s="1" customFormat="1" x14ac:dyDescent="0.2">
      <c r="A15493" s="1">
        <v>0</v>
      </c>
      <c r="B15493" s="1" t="s">
        <v>15492</v>
      </c>
      <c r="C15493" s="1">
        <f>LEN(B15493)</f>
        <v>86</v>
      </c>
      <c r="D15493" s="1" t="str">
        <f>IF((LENB(B15493)-LEN(B15493))&gt;=2,"1","0")</f>
        <v>0</v>
      </c>
    </row>
    <row r="15494" spans="1:4" s="1" customFormat="1" x14ac:dyDescent="0.2">
      <c r="A15494" s="1">
        <v>0</v>
      </c>
      <c r="B15494" s="1" t="s">
        <v>15493</v>
      </c>
      <c r="C15494" s="1">
        <f>LEN(B15494)</f>
        <v>86</v>
      </c>
      <c r="D15494" s="1" t="str">
        <f>IF((LENB(B15494)-LEN(B15494))&gt;=2,"1","0")</f>
        <v>0</v>
      </c>
    </row>
    <row r="15495" spans="1:4" s="1" customFormat="1" x14ac:dyDescent="0.2">
      <c r="A15495" s="1">
        <v>0</v>
      </c>
      <c r="B15495" s="1" t="s">
        <v>15494</v>
      </c>
      <c r="C15495" s="1">
        <f>LEN(B15495)</f>
        <v>86</v>
      </c>
      <c r="D15495" s="1" t="str">
        <f>IF((LENB(B15495)-LEN(B15495))&gt;=2,"1","0")</f>
        <v>0</v>
      </c>
    </row>
    <row r="15496" spans="1:4" s="1" customFormat="1" x14ac:dyDescent="0.2">
      <c r="A15496" s="1">
        <v>0</v>
      </c>
      <c r="B15496" s="1" t="s">
        <v>15495</v>
      </c>
      <c r="C15496" s="1">
        <f>LEN(B15496)</f>
        <v>86</v>
      </c>
      <c r="D15496" s="1" t="str">
        <f>IF((LENB(B15496)-LEN(B15496))&gt;=2,"1","0")</f>
        <v>0</v>
      </c>
    </row>
    <row r="15497" spans="1:4" s="1" customFormat="1" x14ac:dyDescent="0.2">
      <c r="A15497" s="1">
        <v>0</v>
      </c>
      <c r="B15497" s="1" t="s">
        <v>15496</v>
      </c>
      <c r="C15497" s="1">
        <f>LEN(B15497)</f>
        <v>86</v>
      </c>
      <c r="D15497" s="1" t="str">
        <f>IF((LENB(B15497)-LEN(B15497))&gt;=2,"1","0")</f>
        <v>0</v>
      </c>
    </row>
    <row r="15498" spans="1:4" s="1" customFormat="1" x14ac:dyDescent="0.2">
      <c r="A15498" s="1">
        <v>0</v>
      </c>
      <c r="B15498" s="1" t="s">
        <v>15497</v>
      </c>
      <c r="C15498" s="1">
        <f>LEN(B15498)</f>
        <v>86</v>
      </c>
      <c r="D15498" s="1" t="str">
        <f>IF((LENB(B15498)-LEN(B15498))&gt;=2,"1","0")</f>
        <v>0</v>
      </c>
    </row>
    <row r="15499" spans="1:4" s="1" customFormat="1" x14ac:dyDescent="0.2">
      <c r="A15499" s="1">
        <v>0</v>
      </c>
      <c r="B15499" s="1" t="s">
        <v>15498</v>
      </c>
      <c r="C15499" s="1">
        <f>LEN(B15499)</f>
        <v>86</v>
      </c>
      <c r="D15499" s="1" t="str">
        <f>IF((LENB(B15499)-LEN(B15499))&gt;=2,"1","0")</f>
        <v>0</v>
      </c>
    </row>
    <row r="15500" spans="1:4" s="1" customFormat="1" x14ac:dyDescent="0.2">
      <c r="A15500" s="1">
        <v>0</v>
      </c>
      <c r="B15500" s="1" t="s">
        <v>15499</v>
      </c>
      <c r="C15500" s="1">
        <f>LEN(B15500)</f>
        <v>86</v>
      </c>
      <c r="D15500" s="1" t="str">
        <f>IF((LENB(B15500)-LEN(B15500))&gt;=2,"1","0")</f>
        <v>0</v>
      </c>
    </row>
    <row r="15501" spans="1:4" s="1" customFormat="1" x14ac:dyDescent="0.2">
      <c r="A15501" s="1">
        <v>0</v>
      </c>
      <c r="B15501" s="1" t="s">
        <v>15500</v>
      </c>
      <c r="C15501" s="1">
        <f>LEN(B15501)</f>
        <v>86</v>
      </c>
      <c r="D15501" s="1" t="str">
        <f>IF((LENB(B15501)-LEN(B15501))&gt;=2,"1","0")</f>
        <v>0</v>
      </c>
    </row>
    <row r="15502" spans="1:4" s="1" customFormat="1" x14ac:dyDescent="0.2">
      <c r="A15502" s="1">
        <v>0</v>
      </c>
      <c r="B15502" s="1" t="s">
        <v>15501</v>
      </c>
      <c r="C15502" s="1">
        <f>LEN(B15502)</f>
        <v>86</v>
      </c>
      <c r="D15502" s="1" t="str">
        <f>IF((LENB(B15502)-LEN(B15502))&gt;=2,"1","0")</f>
        <v>0</v>
      </c>
    </row>
    <row r="15503" spans="1:4" s="1" customFormat="1" x14ac:dyDescent="0.2">
      <c r="A15503" s="1">
        <v>0</v>
      </c>
      <c r="B15503" s="1" t="s">
        <v>15502</v>
      </c>
      <c r="C15503" s="1">
        <f>LEN(B15503)</f>
        <v>86</v>
      </c>
      <c r="D15503" s="1" t="str">
        <f>IF((LENB(B15503)-LEN(B15503))&gt;=2,"1","0")</f>
        <v>0</v>
      </c>
    </row>
    <row r="15504" spans="1:4" s="1" customFormat="1" x14ac:dyDescent="0.2">
      <c r="A15504" s="1">
        <v>0</v>
      </c>
      <c r="B15504" s="1" t="s">
        <v>15503</v>
      </c>
      <c r="C15504" s="1">
        <f>LEN(B15504)</f>
        <v>86</v>
      </c>
      <c r="D15504" s="1" t="str">
        <f>IF((LENB(B15504)-LEN(B15504))&gt;=2,"1","0")</f>
        <v>0</v>
      </c>
    </row>
    <row r="15505" spans="1:4" s="1" customFormat="1" x14ac:dyDescent="0.2">
      <c r="A15505" s="1">
        <v>0</v>
      </c>
      <c r="B15505" s="1" t="s">
        <v>15504</v>
      </c>
      <c r="C15505" s="1">
        <f>LEN(B15505)</f>
        <v>86</v>
      </c>
      <c r="D15505" s="1" t="str">
        <f>IF((LENB(B15505)-LEN(B15505))&gt;=2,"1","0")</f>
        <v>0</v>
      </c>
    </row>
    <row r="15506" spans="1:4" s="1" customFormat="1" x14ac:dyDescent="0.2">
      <c r="A15506" s="1">
        <v>0</v>
      </c>
      <c r="B15506" s="1" t="s">
        <v>15505</v>
      </c>
      <c r="C15506" s="1">
        <f>LEN(B15506)</f>
        <v>86</v>
      </c>
      <c r="D15506" s="1" t="str">
        <f>IF((LENB(B15506)-LEN(B15506))&gt;=2,"1","0")</f>
        <v>0</v>
      </c>
    </row>
    <row r="15507" spans="1:4" s="1" customFormat="1" x14ac:dyDescent="0.2">
      <c r="A15507" s="1">
        <v>0</v>
      </c>
      <c r="B15507" s="1" t="s">
        <v>15506</v>
      </c>
      <c r="C15507" s="1">
        <f>LEN(B15507)</f>
        <v>86</v>
      </c>
      <c r="D15507" s="1" t="str">
        <f>IF((LENB(B15507)-LEN(B15507))&gt;=2,"1","0")</f>
        <v>0</v>
      </c>
    </row>
    <row r="15508" spans="1:4" s="1" customFormat="1" x14ac:dyDescent="0.2">
      <c r="A15508" s="1">
        <v>0</v>
      </c>
      <c r="B15508" s="1" t="s">
        <v>15507</v>
      </c>
      <c r="C15508" s="1">
        <f>LEN(B15508)</f>
        <v>86</v>
      </c>
      <c r="D15508" s="1" t="str">
        <f>IF((LENB(B15508)-LEN(B15508))&gt;=2,"1","0")</f>
        <v>0</v>
      </c>
    </row>
    <row r="15509" spans="1:4" s="1" customFormat="1" x14ac:dyDescent="0.2">
      <c r="A15509" s="1">
        <v>0</v>
      </c>
      <c r="B15509" s="1" t="s">
        <v>15508</v>
      </c>
      <c r="C15509" s="1">
        <f>LEN(B15509)</f>
        <v>86</v>
      </c>
      <c r="D15509" s="1" t="str">
        <f>IF((LENB(B15509)-LEN(B15509))&gt;=2,"1","0")</f>
        <v>0</v>
      </c>
    </row>
    <row r="15510" spans="1:4" s="1" customFormat="1" x14ac:dyDescent="0.2">
      <c r="A15510" s="1">
        <v>0</v>
      </c>
      <c r="B15510" s="1" t="s">
        <v>15509</v>
      </c>
      <c r="C15510" s="1">
        <f>LEN(B15510)</f>
        <v>86</v>
      </c>
      <c r="D15510" s="1" t="str">
        <f>IF((LENB(B15510)-LEN(B15510))&gt;=2,"1","0")</f>
        <v>0</v>
      </c>
    </row>
    <row r="15511" spans="1:4" s="1" customFormat="1" x14ac:dyDescent="0.2">
      <c r="A15511" s="1">
        <v>0</v>
      </c>
      <c r="B15511" s="1" t="s">
        <v>15510</v>
      </c>
      <c r="C15511" s="1">
        <f>LEN(B15511)</f>
        <v>86</v>
      </c>
      <c r="D15511" s="1" t="str">
        <f>IF((LENB(B15511)-LEN(B15511))&gt;=2,"1","0")</f>
        <v>0</v>
      </c>
    </row>
    <row r="15512" spans="1:4" s="1" customFormat="1" x14ac:dyDescent="0.2">
      <c r="A15512" s="1">
        <v>0</v>
      </c>
      <c r="B15512" s="1" t="s">
        <v>15511</v>
      </c>
      <c r="C15512" s="1">
        <f>LEN(B15512)</f>
        <v>86</v>
      </c>
      <c r="D15512" s="1" t="str">
        <f>IF((LENB(B15512)-LEN(B15512))&gt;=2,"1","0")</f>
        <v>0</v>
      </c>
    </row>
    <row r="15513" spans="1:4" s="1" customFormat="1" x14ac:dyDescent="0.2">
      <c r="A15513" s="1">
        <v>0</v>
      </c>
      <c r="B15513" s="1" t="s">
        <v>15512</v>
      </c>
      <c r="C15513" s="1">
        <f>LEN(B15513)</f>
        <v>86</v>
      </c>
      <c r="D15513" s="1" t="str">
        <f>IF((LENB(B15513)-LEN(B15513))&gt;=2,"1","0")</f>
        <v>0</v>
      </c>
    </row>
    <row r="15514" spans="1:4" s="1" customFormat="1" x14ac:dyDescent="0.2">
      <c r="A15514" s="1">
        <v>0</v>
      </c>
      <c r="B15514" s="1" t="s">
        <v>15513</v>
      </c>
      <c r="C15514" s="1">
        <f>LEN(B15514)</f>
        <v>86</v>
      </c>
      <c r="D15514" s="1" t="str">
        <f>IF((LENB(B15514)-LEN(B15514))&gt;=2,"1","0")</f>
        <v>0</v>
      </c>
    </row>
    <row r="15515" spans="1:4" s="1" customFormat="1" x14ac:dyDescent="0.2">
      <c r="A15515" s="1">
        <v>0</v>
      </c>
      <c r="B15515" s="1" t="s">
        <v>15514</v>
      </c>
      <c r="C15515" s="1">
        <f>LEN(B15515)</f>
        <v>86</v>
      </c>
      <c r="D15515" s="1" t="str">
        <f>IF((LENB(B15515)-LEN(B15515))&gt;=2,"1","0")</f>
        <v>0</v>
      </c>
    </row>
    <row r="15516" spans="1:4" s="1" customFormat="1" x14ac:dyDescent="0.2">
      <c r="A15516" s="1">
        <v>0</v>
      </c>
      <c r="B15516" s="1" t="s">
        <v>15515</v>
      </c>
      <c r="C15516" s="1">
        <f>LEN(B15516)</f>
        <v>86</v>
      </c>
      <c r="D15516" s="1" t="str">
        <f>IF((LENB(B15516)-LEN(B15516))&gt;=2,"1","0")</f>
        <v>0</v>
      </c>
    </row>
    <row r="15517" spans="1:4" s="1" customFormat="1" x14ac:dyDescent="0.2">
      <c r="A15517" s="1">
        <v>0</v>
      </c>
      <c r="B15517" s="1" t="s">
        <v>15516</v>
      </c>
      <c r="C15517" s="1">
        <f>LEN(B15517)</f>
        <v>86</v>
      </c>
      <c r="D15517" s="1" t="str">
        <f>IF((LENB(B15517)-LEN(B15517))&gt;=2,"1","0")</f>
        <v>0</v>
      </c>
    </row>
    <row r="15518" spans="1:4" s="1" customFormat="1" x14ac:dyDescent="0.2">
      <c r="A15518" s="1">
        <v>0</v>
      </c>
      <c r="B15518" s="1" t="s">
        <v>15517</v>
      </c>
      <c r="C15518" s="1">
        <f>LEN(B15518)</f>
        <v>86</v>
      </c>
      <c r="D15518" s="1" t="str">
        <f>IF((LENB(B15518)-LEN(B15518))&gt;=2,"1","0")</f>
        <v>0</v>
      </c>
    </row>
    <row r="15519" spans="1:4" s="1" customFormat="1" x14ac:dyDescent="0.2">
      <c r="A15519" s="1">
        <v>0</v>
      </c>
      <c r="B15519" s="1" t="s">
        <v>15518</v>
      </c>
      <c r="C15519" s="1">
        <f>LEN(B15519)</f>
        <v>86</v>
      </c>
      <c r="D15519" s="1" t="str">
        <f>IF((LENB(B15519)-LEN(B15519))&gt;=2,"1","0")</f>
        <v>0</v>
      </c>
    </row>
    <row r="15520" spans="1:4" s="1" customFormat="1" x14ac:dyDescent="0.2">
      <c r="A15520" s="1">
        <v>0</v>
      </c>
      <c r="B15520" s="1" t="s">
        <v>15519</v>
      </c>
      <c r="C15520" s="1">
        <f>LEN(B15520)</f>
        <v>86</v>
      </c>
      <c r="D15520" s="1" t="str">
        <f>IF((LENB(B15520)-LEN(B15520))&gt;=2,"1","0")</f>
        <v>0</v>
      </c>
    </row>
    <row r="15521" spans="1:4" s="1" customFormat="1" x14ac:dyDescent="0.2">
      <c r="A15521" s="1">
        <v>0</v>
      </c>
      <c r="B15521" s="1" t="s">
        <v>15520</v>
      </c>
      <c r="C15521" s="1">
        <f>LEN(B15521)</f>
        <v>86</v>
      </c>
      <c r="D15521" s="1" t="str">
        <f>IF((LENB(B15521)-LEN(B15521))&gt;=2,"1","0")</f>
        <v>0</v>
      </c>
    </row>
    <row r="15522" spans="1:4" s="1" customFormat="1" x14ac:dyDescent="0.2">
      <c r="A15522" s="1">
        <v>0</v>
      </c>
      <c r="B15522" s="1" t="s">
        <v>15521</v>
      </c>
      <c r="C15522" s="1">
        <f>LEN(B15522)</f>
        <v>86</v>
      </c>
      <c r="D15522" s="1" t="str">
        <f>IF((LENB(B15522)-LEN(B15522))&gt;=2,"1","0")</f>
        <v>0</v>
      </c>
    </row>
    <row r="15523" spans="1:4" s="1" customFormat="1" x14ac:dyDescent="0.2">
      <c r="A15523" s="1">
        <v>0</v>
      </c>
      <c r="B15523" s="1" t="s">
        <v>15522</v>
      </c>
      <c r="C15523" s="1">
        <f>LEN(B15523)</f>
        <v>86</v>
      </c>
      <c r="D15523" s="1" t="str">
        <f>IF((LENB(B15523)-LEN(B15523))&gt;=2,"1","0")</f>
        <v>0</v>
      </c>
    </row>
    <row r="15524" spans="1:4" s="1" customFormat="1" x14ac:dyDescent="0.2">
      <c r="A15524" s="1">
        <v>0</v>
      </c>
      <c r="B15524" s="1" t="s">
        <v>15523</v>
      </c>
      <c r="C15524" s="1">
        <f>LEN(B15524)</f>
        <v>86</v>
      </c>
      <c r="D15524" s="1" t="str">
        <f>IF((LENB(B15524)-LEN(B15524))&gt;=2,"1","0")</f>
        <v>0</v>
      </c>
    </row>
    <row r="15525" spans="1:4" s="1" customFormat="1" x14ac:dyDescent="0.2">
      <c r="A15525" s="1">
        <v>0</v>
      </c>
      <c r="B15525" s="1" t="s">
        <v>15524</v>
      </c>
      <c r="C15525" s="1">
        <f>LEN(B15525)</f>
        <v>86</v>
      </c>
      <c r="D15525" s="1" t="str">
        <f>IF((LENB(B15525)-LEN(B15525))&gt;=2,"1","0")</f>
        <v>0</v>
      </c>
    </row>
    <row r="15526" spans="1:4" s="1" customFormat="1" x14ac:dyDescent="0.2">
      <c r="A15526" s="1">
        <v>0</v>
      </c>
      <c r="B15526" s="1" t="s">
        <v>15525</v>
      </c>
      <c r="C15526" s="1">
        <f>LEN(B15526)</f>
        <v>86</v>
      </c>
      <c r="D15526" s="1" t="str">
        <f>IF((LENB(B15526)-LEN(B15526))&gt;=2,"1","0")</f>
        <v>0</v>
      </c>
    </row>
    <row r="15527" spans="1:4" s="1" customFormat="1" x14ac:dyDescent="0.2">
      <c r="A15527" s="1">
        <v>0</v>
      </c>
      <c r="B15527" s="1" t="s">
        <v>15526</v>
      </c>
      <c r="C15527" s="1">
        <f>LEN(B15527)</f>
        <v>86</v>
      </c>
      <c r="D15527" s="1" t="str">
        <f>IF((LENB(B15527)-LEN(B15527))&gt;=2,"1","0")</f>
        <v>0</v>
      </c>
    </row>
    <row r="15528" spans="1:4" s="1" customFormat="1" x14ac:dyDescent="0.2">
      <c r="A15528" s="1">
        <v>0</v>
      </c>
      <c r="B15528" s="1" t="s">
        <v>15527</v>
      </c>
      <c r="C15528" s="1">
        <f>LEN(B15528)</f>
        <v>86</v>
      </c>
      <c r="D15528" s="1" t="str">
        <f>IF((LENB(B15528)-LEN(B15528))&gt;=2,"1","0")</f>
        <v>0</v>
      </c>
    </row>
    <row r="15529" spans="1:4" s="1" customFormat="1" x14ac:dyDescent="0.2">
      <c r="A15529" s="1">
        <v>0</v>
      </c>
      <c r="B15529" s="1" t="s">
        <v>15528</v>
      </c>
      <c r="C15529" s="1">
        <f>LEN(B15529)</f>
        <v>87</v>
      </c>
      <c r="D15529" s="1" t="str">
        <f>IF((LENB(B15529)-LEN(B15529))&gt;=2,"1","0")</f>
        <v>0</v>
      </c>
    </row>
    <row r="15530" spans="1:4" s="1" customFormat="1" x14ac:dyDescent="0.2">
      <c r="A15530" s="1">
        <v>0</v>
      </c>
      <c r="B15530" s="1" t="s">
        <v>15529</v>
      </c>
      <c r="C15530" s="1">
        <f>LEN(B15530)</f>
        <v>87</v>
      </c>
      <c r="D15530" s="1" t="str">
        <f>IF((LENB(B15530)-LEN(B15530))&gt;=2,"1","0")</f>
        <v>0</v>
      </c>
    </row>
    <row r="15531" spans="1:4" s="1" customFormat="1" x14ac:dyDescent="0.2">
      <c r="A15531" s="1">
        <v>0</v>
      </c>
      <c r="B15531" s="1" t="s">
        <v>15530</v>
      </c>
      <c r="C15531" s="1">
        <f>LEN(B15531)</f>
        <v>87</v>
      </c>
      <c r="D15531" s="1" t="str">
        <f>IF((LENB(B15531)-LEN(B15531))&gt;=2,"1","0")</f>
        <v>0</v>
      </c>
    </row>
    <row r="15532" spans="1:4" s="1" customFormat="1" x14ac:dyDescent="0.2">
      <c r="A15532" s="1">
        <v>0</v>
      </c>
      <c r="B15532" s="1" t="s">
        <v>15531</v>
      </c>
      <c r="C15532" s="1">
        <f>LEN(B15532)</f>
        <v>87</v>
      </c>
      <c r="D15532" s="1" t="str">
        <f>IF((LENB(B15532)-LEN(B15532))&gt;=2,"1","0")</f>
        <v>0</v>
      </c>
    </row>
    <row r="15533" spans="1:4" s="1" customFormat="1" x14ac:dyDescent="0.2">
      <c r="A15533" s="1">
        <v>0</v>
      </c>
      <c r="B15533" s="1" t="s">
        <v>15532</v>
      </c>
      <c r="C15533" s="1">
        <f>LEN(B15533)</f>
        <v>87</v>
      </c>
      <c r="D15533" s="1" t="str">
        <f>IF((LENB(B15533)-LEN(B15533))&gt;=2,"1","0")</f>
        <v>0</v>
      </c>
    </row>
    <row r="15534" spans="1:4" s="1" customFormat="1" x14ac:dyDescent="0.2">
      <c r="A15534" s="1">
        <v>0</v>
      </c>
      <c r="B15534" s="1" t="s">
        <v>15533</v>
      </c>
      <c r="C15534" s="1">
        <f>LEN(B15534)</f>
        <v>87</v>
      </c>
      <c r="D15534" s="1" t="str">
        <f>IF((LENB(B15534)-LEN(B15534))&gt;=2,"1","0")</f>
        <v>0</v>
      </c>
    </row>
    <row r="15535" spans="1:4" s="1" customFormat="1" x14ac:dyDescent="0.2">
      <c r="A15535" s="1">
        <v>0</v>
      </c>
      <c r="B15535" s="1" t="s">
        <v>15534</v>
      </c>
      <c r="C15535" s="1">
        <f>LEN(B15535)</f>
        <v>87</v>
      </c>
      <c r="D15535" s="1" t="str">
        <f>IF((LENB(B15535)-LEN(B15535))&gt;=2,"1","0")</f>
        <v>0</v>
      </c>
    </row>
    <row r="15536" spans="1:4" s="1" customFormat="1" x14ac:dyDescent="0.2">
      <c r="A15536" s="1">
        <v>0</v>
      </c>
      <c r="B15536" s="1" t="s">
        <v>15535</v>
      </c>
      <c r="C15536" s="1">
        <f>LEN(B15536)</f>
        <v>87</v>
      </c>
      <c r="D15536" s="1" t="str">
        <f>IF((LENB(B15536)-LEN(B15536))&gt;=2,"1","0")</f>
        <v>0</v>
      </c>
    </row>
    <row r="15537" spans="1:4" s="1" customFormat="1" x14ac:dyDescent="0.2">
      <c r="A15537" s="1">
        <v>0</v>
      </c>
      <c r="B15537" s="1" t="s">
        <v>15536</v>
      </c>
      <c r="C15537" s="1">
        <f>LEN(B15537)</f>
        <v>87</v>
      </c>
      <c r="D15537" s="1" t="str">
        <f>IF((LENB(B15537)-LEN(B15537))&gt;=2,"1","0")</f>
        <v>0</v>
      </c>
    </row>
    <row r="15538" spans="1:4" s="1" customFormat="1" x14ac:dyDescent="0.2">
      <c r="A15538" s="1">
        <v>0</v>
      </c>
      <c r="B15538" s="1" t="s">
        <v>15537</v>
      </c>
      <c r="C15538" s="1">
        <f>LEN(B15538)</f>
        <v>87</v>
      </c>
      <c r="D15538" s="1" t="str">
        <f>IF((LENB(B15538)-LEN(B15538))&gt;=2,"1","0")</f>
        <v>0</v>
      </c>
    </row>
    <row r="15539" spans="1:4" s="1" customFormat="1" x14ac:dyDescent="0.2">
      <c r="A15539" s="1">
        <v>0</v>
      </c>
      <c r="B15539" s="1" t="s">
        <v>15538</v>
      </c>
      <c r="C15539" s="1">
        <f>LEN(B15539)</f>
        <v>87</v>
      </c>
      <c r="D15539" s="1" t="str">
        <f>IF((LENB(B15539)-LEN(B15539))&gt;=2,"1","0")</f>
        <v>0</v>
      </c>
    </row>
    <row r="15540" spans="1:4" s="1" customFormat="1" x14ac:dyDescent="0.2">
      <c r="A15540" s="1">
        <v>0</v>
      </c>
      <c r="B15540" s="1" t="s">
        <v>15539</v>
      </c>
      <c r="C15540" s="1">
        <f>LEN(B15540)</f>
        <v>87</v>
      </c>
      <c r="D15540" s="1" t="str">
        <f>IF((LENB(B15540)-LEN(B15540))&gt;=2,"1","0")</f>
        <v>0</v>
      </c>
    </row>
    <row r="15541" spans="1:4" s="1" customFormat="1" x14ac:dyDescent="0.2">
      <c r="A15541" s="1">
        <v>0</v>
      </c>
      <c r="B15541" s="1" t="s">
        <v>15540</v>
      </c>
      <c r="C15541" s="1">
        <f>LEN(B15541)</f>
        <v>87</v>
      </c>
      <c r="D15541" s="1" t="str">
        <f>IF((LENB(B15541)-LEN(B15541))&gt;=2,"1","0")</f>
        <v>0</v>
      </c>
    </row>
    <row r="15542" spans="1:4" s="1" customFormat="1" x14ac:dyDescent="0.2">
      <c r="A15542" s="1">
        <v>0</v>
      </c>
      <c r="B15542" s="1" t="s">
        <v>15541</v>
      </c>
      <c r="C15542" s="1">
        <f>LEN(B15542)</f>
        <v>87</v>
      </c>
      <c r="D15542" s="1" t="str">
        <f>IF((LENB(B15542)-LEN(B15542))&gt;=2,"1","0")</f>
        <v>0</v>
      </c>
    </row>
    <row r="15543" spans="1:4" s="1" customFormat="1" x14ac:dyDescent="0.2">
      <c r="A15543" s="1">
        <v>0</v>
      </c>
      <c r="B15543" s="1" t="s">
        <v>15542</v>
      </c>
      <c r="C15543" s="1">
        <f>LEN(B15543)</f>
        <v>87</v>
      </c>
      <c r="D15543" s="1" t="str">
        <f>IF((LENB(B15543)-LEN(B15543))&gt;=2,"1","0")</f>
        <v>0</v>
      </c>
    </row>
    <row r="15544" spans="1:4" s="1" customFormat="1" x14ac:dyDescent="0.2">
      <c r="A15544" s="1">
        <v>0</v>
      </c>
      <c r="B15544" s="1" t="s">
        <v>15543</v>
      </c>
      <c r="C15544" s="1">
        <f>LEN(B15544)</f>
        <v>87</v>
      </c>
      <c r="D15544" s="1" t="str">
        <f>IF((LENB(B15544)-LEN(B15544))&gt;=2,"1","0")</f>
        <v>0</v>
      </c>
    </row>
    <row r="15545" spans="1:4" s="1" customFormat="1" x14ac:dyDescent="0.2">
      <c r="A15545" s="1">
        <v>0</v>
      </c>
      <c r="B15545" s="1" t="s">
        <v>15544</v>
      </c>
      <c r="C15545" s="1">
        <f>LEN(B15545)</f>
        <v>87</v>
      </c>
      <c r="D15545" s="1" t="str">
        <f>IF((LENB(B15545)-LEN(B15545))&gt;=2,"1","0")</f>
        <v>0</v>
      </c>
    </row>
    <row r="15546" spans="1:4" s="1" customFormat="1" x14ac:dyDescent="0.2">
      <c r="A15546" s="1">
        <v>0</v>
      </c>
      <c r="B15546" s="1" t="s">
        <v>15545</v>
      </c>
      <c r="C15546" s="1">
        <f>LEN(B15546)</f>
        <v>87</v>
      </c>
      <c r="D15546" s="1" t="str">
        <f>IF((LENB(B15546)-LEN(B15546))&gt;=2,"1","0")</f>
        <v>0</v>
      </c>
    </row>
    <row r="15547" spans="1:4" s="1" customFormat="1" x14ac:dyDescent="0.2">
      <c r="A15547" s="1">
        <v>0</v>
      </c>
      <c r="B15547" s="1" t="s">
        <v>15546</v>
      </c>
      <c r="C15547" s="1">
        <f>LEN(B15547)</f>
        <v>87</v>
      </c>
      <c r="D15547" s="1" t="str">
        <f>IF((LENB(B15547)-LEN(B15547))&gt;=2,"1","0")</f>
        <v>0</v>
      </c>
    </row>
    <row r="15548" spans="1:4" s="1" customFormat="1" x14ac:dyDescent="0.2">
      <c r="A15548" s="1">
        <v>0</v>
      </c>
      <c r="B15548" s="1" t="s">
        <v>15547</v>
      </c>
      <c r="C15548" s="1">
        <f>LEN(B15548)</f>
        <v>87</v>
      </c>
      <c r="D15548" s="1" t="str">
        <f>IF((LENB(B15548)-LEN(B15548))&gt;=2,"1","0")</f>
        <v>0</v>
      </c>
    </row>
    <row r="15549" spans="1:4" s="1" customFormat="1" x14ac:dyDescent="0.2">
      <c r="A15549" s="1">
        <v>0</v>
      </c>
      <c r="B15549" s="1" t="s">
        <v>15548</v>
      </c>
      <c r="C15549" s="1">
        <f>LEN(B15549)</f>
        <v>87</v>
      </c>
      <c r="D15549" s="1" t="str">
        <f>IF((LENB(B15549)-LEN(B15549))&gt;=2,"1","0")</f>
        <v>0</v>
      </c>
    </row>
    <row r="15550" spans="1:4" s="1" customFormat="1" x14ac:dyDescent="0.2">
      <c r="A15550" s="1">
        <v>0</v>
      </c>
      <c r="B15550" s="1" t="s">
        <v>15549</v>
      </c>
      <c r="C15550" s="1">
        <f>LEN(B15550)</f>
        <v>87</v>
      </c>
      <c r="D15550" s="1" t="str">
        <f>IF((LENB(B15550)-LEN(B15550))&gt;=2,"1","0")</f>
        <v>0</v>
      </c>
    </row>
    <row r="15551" spans="1:4" s="1" customFormat="1" x14ac:dyDescent="0.2">
      <c r="A15551" s="1">
        <v>0</v>
      </c>
      <c r="B15551" s="1" t="s">
        <v>15550</v>
      </c>
      <c r="C15551" s="1">
        <f>LEN(B15551)</f>
        <v>87</v>
      </c>
      <c r="D15551" s="1" t="str">
        <f>IF((LENB(B15551)-LEN(B15551))&gt;=2,"1","0")</f>
        <v>0</v>
      </c>
    </row>
    <row r="15552" spans="1:4" s="1" customFormat="1" x14ac:dyDescent="0.2">
      <c r="A15552" s="1">
        <v>0</v>
      </c>
      <c r="B15552" s="1" t="s">
        <v>15551</v>
      </c>
      <c r="C15552" s="1">
        <f>LEN(B15552)</f>
        <v>87</v>
      </c>
      <c r="D15552" s="1" t="str">
        <f>IF((LENB(B15552)-LEN(B15552))&gt;=2,"1","0")</f>
        <v>0</v>
      </c>
    </row>
    <row r="15553" spans="1:4" s="1" customFormat="1" x14ac:dyDescent="0.2">
      <c r="A15553" s="1">
        <v>0</v>
      </c>
      <c r="B15553" s="1" t="s">
        <v>15552</v>
      </c>
      <c r="C15553" s="1">
        <f>LEN(B15553)</f>
        <v>87</v>
      </c>
      <c r="D15553" s="1" t="str">
        <f>IF((LENB(B15553)-LEN(B15553))&gt;=2,"1","0")</f>
        <v>0</v>
      </c>
    </row>
    <row r="15554" spans="1:4" s="1" customFormat="1" x14ac:dyDescent="0.2">
      <c r="A15554" s="1">
        <v>0</v>
      </c>
      <c r="B15554" s="1" t="s">
        <v>15553</v>
      </c>
      <c r="C15554" s="1">
        <f>LEN(B15554)</f>
        <v>87</v>
      </c>
      <c r="D15554" s="1" t="str">
        <f>IF((LENB(B15554)-LEN(B15554))&gt;=2,"1","0")</f>
        <v>0</v>
      </c>
    </row>
    <row r="15555" spans="1:4" s="1" customFormat="1" x14ac:dyDescent="0.2">
      <c r="A15555" s="1">
        <v>0</v>
      </c>
      <c r="B15555" s="1" t="s">
        <v>15554</v>
      </c>
      <c r="C15555" s="1">
        <f>LEN(B15555)</f>
        <v>87</v>
      </c>
      <c r="D15555" s="1" t="str">
        <f>IF((LENB(B15555)-LEN(B15555))&gt;=2,"1","0")</f>
        <v>0</v>
      </c>
    </row>
    <row r="15556" spans="1:4" s="1" customFormat="1" x14ac:dyDescent="0.2">
      <c r="A15556" s="1">
        <v>0</v>
      </c>
      <c r="B15556" s="1" t="s">
        <v>15555</v>
      </c>
      <c r="C15556" s="1">
        <f>LEN(B15556)</f>
        <v>87</v>
      </c>
      <c r="D15556" s="1" t="str">
        <f>IF((LENB(B15556)-LEN(B15556))&gt;=2,"1","0")</f>
        <v>0</v>
      </c>
    </row>
    <row r="15557" spans="1:4" s="1" customFormat="1" x14ac:dyDescent="0.2">
      <c r="A15557" s="1">
        <v>0</v>
      </c>
      <c r="B15557" s="1" t="s">
        <v>15556</v>
      </c>
      <c r="C15557" s="1">
        <f>LEN(B15557)</f>
        <v>87</v>
      </c>
      <c r="D15557" s="1" t="str">
        <f>IF((LENB(B15557)-LEN(B15557))&gt;=2,"1","0")</f>
        <v>0</v>
      </c>
    </row>
    <row r="15558" spans="1:4" s="1" customFormat="1" x14ac:dyDescent="0.2">
      <c r="A15558" s="1">
        <v>0</v>
      </c>
      <c r="B15558" s="1" t="s">
        <v>15557</v>
      </c>
      <c r="C15558" s="1">
        <f>LEN(B15558)</f>
        <v>87</v>
      </c>
      <c r="D15558" s="1" t="str">
        <f>IF((LENB(B15558)-LEN(B15558))&gt;=2,"1","0")</f>
        <v>0</v>
      </c>
    </row>
    <row r="15559" spans="1:4" s="1" customFormat="1" x14ac:dyDescent="0.2">
      <c r="A15559" s="1">
        <v>0</v>
      </c>
      <c r="B15559" s="1" t="s">
        <v>15558</v>
      </c>
      <c r="C15559" s="1">
        <f>LEN(B15559)</f>
        <v>87</v>
      </c>
      <c r="D15559" s="1" t="str">
        <f>IF((LENB(B15559)-LEN(B15559))&gt;=2,"1","0")</f>
        <v>0</v>
      </c>
    </row>
    <row r="15560" spans="1:4" s="1" customFormat="1" x14ac:dyDescent="0.2">
      <c r="A15560" s="1">
        <v>0</v>
      </c>
      <c r="B15560" s="1" t="s">
        <v>15559</v>
      </c>
      <c r="C15560" s="1">
        <f>LEN(B15560)</f>
        <v>87</v>
      </c>
      <c r="D15560" s="1" t="str">
        <f>IF((LENB(B15560)-LEN(B15560))&gt;=2,"1","0")</f>
        <v>0</v>
      </c>
    </row>
    <row r="15561" spans="1:4" s="1" customFormat="1" x14ac:dyDescent="0.2">
      <c r="A15561" s="1">
        <v>0</v>
      </c>
      <c r="B15561" s="1" t="s">
        <v>15560</v>
      </c>
      <c r="C15561" s="1">
        <f>LEN(B15561)</f>
        <v>87</v>
      </c>
      <c r="D15561" s="1" t="str">
        <f>IF((LENB(B15561)-LEN(B15561))&gt;=2,"1","0")</f>
        <v>0</v>
      </c>
    </row>
    <row r="15562" spans="1:4" s="1" customFormat="1" x14ac:dyDescent="0.2">
      <c r="A15562" s="1">
        <v>0</v>
      </c>
      <c r="B15562" s="1" t="s">
        <v>15561</v>
      </c>
      <c r="C15562" s="1">
        <f>LEN(B15562)</f>
        <v>87</v>
      </c>
      <c r="D15562" s="1" t="str">
        <f>IF((LENB(B15562)-LEN(B15562))&gt;=2,"1","0")</f>
        <v>0</v>
      </c>
    </row>
    <row r="15563" spans="1:4" s="1" customFormat="1" x14ac:dyDescent="0.2">
      <c r="A15563" s="1">
        <v>0</v>
      </c>
      <c r="B15563" s="1" t="s">
        <v>15562</v>
      </c>
      <c r="C15563" s="1">
        <f>LEN(B15563)</f>
        <v>87</v>
      </c>
      <c r="D15563" s="1" t="str">
        <f>IF((LENB(B15563)-LEN(B15563))&gt;=2,"1","0")</f>
        <v>0</v>
      </c>
    </row>
    <row r="15564" spans="1:4" s="1" customFormat="1" x14ac:dyDescent="0.2">
      <c r="A15564" s="1">
        <v>0</v>
      </c>
      <c r="B15564" s="1" t="s">
        <v>15563</v>
      </c>
      <c r="C15564" s="1">
        <f>LEN(B15564)</f>
        <v>87</v>
      </c>
      <c r="D15564" s="1" t="str">
        <f>IF((LENB(B15564)-LEN(B15564))&gt;=2,"1","0")</f>
        <v>0</v>
      </c>
    </row>
    <row r="15565" spans="1:4" s="1" customFormat="1" x14ac:dyDescent="0.2">
      <c r="A15565" s="1">
        <v>0</v>
      </c>
      <c r="B15565" s="1" t="s">
        <v>15564</v>
      </c>
      <c r="C15565" s="1">
        <f>LEN(B15565)</f>
        <v>87</v>
      </c>
      <c r="D15565" s="1" t="str">
        <f>IF((LENB(B15565)-LEN(B15565))&gt;=2,"1","0")</f>
        <v>0</v>
      </c>
    </row>
    <row r="15566" spans="1:4" s="1" customFormat="1" x14ac:dyDescent="0.2">
      <c r="A15566" s="1">
        <v>0</v>
      </c>
      <c r="B15566" s="1" t="s">
        <v>15565</v>
      </c>
      <c r="C15566" s="1">
        <f>LEN(B15566)</f>
        <v>87</v>
      </c>
      <c r="D15566" s="1" t="str">
        <f>IF((LENB(B15566)-LEN(B15566))&gt;=2,"1","0")</f>
        <v>0</v>
      </c>
    </row>
    <row r="15567" spans="1:4" s="1" customFormat="1" x14ac:dyDescent="0.2">
      <c r="A15567" s="1">
        <v>0</v>
      </c>
      <c r="B15567" s="1" t="s">
        <v>15566</v>
      </c>
      <c r="C15567" s="1">
        <f>LEN(B15567)</f>
        <v>87</v>
      </c>
      <c r="D15567" s="1" t="str">
        <f>IF((LENB(B15567)-LEN(B15567))&gt;=2,"1","0")</f>
        <v>0</v>
      </c>
    </row>
    <row r="15568" spans="1:4" s="1" customFormat="1" x14ac:dyDescent="0.2">
      <c r="A15568" s="1">
        <v>0</v>
      </c>
      <c r="B15568" s="1" t="s">
        <v>15567</v>
      </c>
      <c r="C15568" s="1">
        <f>LEN(B15568)</f>
        <v>87</v>
      </c>
      <c r="D15568" s="1" t="str">
        <f>IF((LENB(B15568)-LEN(B15568))&gt;=2,"1","0")</f>
        <v>0</v>
      </c>
    </row>
    <row r="15569" spans="1:4" s="1" customFormat="1" x14ac:dyDescent="0.2">
      <c r="A15569" s="1">
        <v>0</v>
      </c>
      <c r="B15569" s="1" t="s">
        <v>15568</v>
      </c>
      <c r="C15569" s="1">
        <f>LEN(B15569)</f>
        <v>87</v>
      </c>
      <c r="D15569" s="1" t="str">
        <f>IF((LENB(B15569)-LEN(B15569))&gt;=2,"1","0")</f>
        <v>0</v>
      </c>
    </row>
    <row r="15570" spans="1:4" s="1" customFormat="1" x14ac:dyDescent="0.2">
      <c r="A15570" s="1">
        <v>0</v>
      </c>
      <c r="B15570" s="1" t="s">
        <v>15569</v>
      </c>
      <c r="C15570" s="1">
        <f>LEN(B15570)</f>
        <v>87</v>
      </c>
      <c r="D15570" s="1" t="str">
        <f>IF((LENB(B15570)-LEN(B15570))&gt;=2,"1","0")</f>
        <v>0</v>
      </c>
    </row>
    <row r="15571" spans="1:4" s="1" customFormat="1" x14ac:dyDescent="0.2">
      <c r="A15571" s="1">
        <v>0</v>
      </c>
      <c r="B15571" s="1" t="s">
        <v>15570</v>
      </c>
      <c r="C15571" s="1">
        <f>LEN(B15571)</f>
        <v>87</v>
      </c>
      <c r="D15571" s="1" t="str">
        <f>IF((LENB(B15571)-LEN(B15571))&gt;=2,"1","0")</f>
        <v>0</v>
      </c>
    </row>
    <row r="15572" spans="1:4" s="1" customFormat="1" x14ac:dyDescent="0.2">
      <c r="A15572" s="1">
        <v>0</v>
      </c>
      <c r="B15572" s="1" t="s">
        <v>15571</v>
      </c>
      <c r="C15572" s="1">
        <f>LEN(B15572)</f>
        <v>87</v>
      </c>
      <c r="D15572" s="1" t="str">
        <f>IF((LENB(B15572)-LEN(B15572))&gt;=2,"1","0")</f>
        <v>0</v>
      </c>
    </row>
    <row r="15573" spans="1:4" s="1" customFormat="1" x14ac:dyDescent="0.2">
      <c r="A15573" s="1">
        <v>0</v>
      </c>
      <c r="B15573" s="1" t="s">
        <v>15572</v>
      </c>
      <c r="C15573" s="1">
        <f>LEN(B15573)</f>
        <v>87</v>
      </c>
      <c r="D15573" s="1" t="str">
        <f>IF((LENB(B15573)-LEN(B15573))&gt;=2,"1","0")</f>
        <v>0</v>
      </c>
    </row>
    <row r="15574" spans="1:4" s="1" customFormat="1" x14ac:dyDescent="0.2">
      <c r="A15574" s="1">
        <v>0</v>
      </c>
      <c r="B15574" s="1" t="s">
        <v>15573</v>
      </c>
      <c r="C15574" s="1">
        <f>LEN(B15574)</f>
        <v>87</v>
      </c>
      <c r="D15574" s="1" t="str">
        <f>IF((LENB(B15574)-LEN(B15574))&gt;=2,"1","0")</f>
        <v>0</v>
      </c>
    </row>
    <row r="15575" spans="1:4" s="1" customFormat="1" x14ac:dyDescent="0.2">
      <c r="A15575" s="1">
        <v>0</v>
      </c>
      <c r="B15575" s="1" t="s">
        <v>15574</v>
      </c>
      <c r="C15575" s="1">
        <f>LEN(B15575)</f>
        <v>87</v>
      </c>
      <c r="D15575" s="1" t="str">
        <f>IF((LENB(B15575)-LEN(B15575))&gt;=2,"1","0")</f>
        <v>0</v>
      </c>
    </row>
    <row r="15576" spans="1:4" s="1" customFormat="1" x14ac:dyDescent="0.2">
      <c r="A15576" s="1">
        <v>0</v>
      </c>
      <c r="B15576" s="1" t="s">
        <v>15575</v>
      </c>
      <c r="C15576" s="1">
        <f>LEN(B15576)</f>
        <v>87</v>
      </c>
      <c r="D15576" s="1" t="str">
        <f>IF((LENB(B15576)-LEN(B15576))&gt;=2,"1","0")</f>
        <v>0</v>
      </c>
    </row>
    <row r="15577" spans="1:4" s="1" customFormat="1" x14ac:dyDescent="0.2">
      <c r="A15577" s="1">
        <v>0</v>
      </c>
      <c r="B15577" s="1" t="s">
        <v>15576</v>
      </c>
      <c r="C15577" s="1">
        <f>LEN(B15577)</f>
        <v>87</v>
      </c>
      <c r="D15577" s="1" t="str">
        <f>IF((LENB(B15577)-LEN(B15577))&gt;=2,"1","0")</f>
        <v>0</v>
      </c>
    </row>
    <row r="15578" spans="1:4" s="1" customFormat="1" x14ac:dyDescent="0.2">
      <c r="A15578" s="1">
        <v>0</v>
      </c>
      <c r="B15578" s="1" t="s">
        <v>15577</v>
      </c>
      <c r="C15578" s="1">
        <f>LEN(B15578)</f>
        <v>87</v>
      </c>
      <c r="D15578" s="1" t="str">
        <f>IF((LENB(B15578)-LEN(B15578))&gt;=2,"1","0")</f>
        <v>0</v>
      </c>
    </row>
    <row r="15579" spans="1:4" s="1" customFormat="1" x14ac:dyDescent="0.2">
      <c r="A15579" s="1">
        <v>0</v>
      </c>
      <c r="B15579" s="1" t="s">
        <v>15578</v>
      </c>
      <c r="C15579" s="1">
        <f>LEN(B15579)</f>
        <v>87</v>
      </c>
      <c r="D15579" s="1" t="str">
        <f>IF((LENB(B15579)-LEN(B15579))&gt;=2,"1","0")</f>
        <v>0</v>
      </c>
    </row>
    <row r="15580" spans="1:4" s="1" customFormat="1" x14ac:dyDescent="0.2">
      <c r="A15580" s="1">
        <v>0</v>
      </c>
      <c r="B15580" s="1" t="s">
        <v>15579</v>
      </c>
      <c r="C15580" s="1">
        <f>LEN(B15580)</f>
        <v>87</v>
      </c>
      <c r="D15580" s="1" t="str">
        <f>IF((LENB(B15580)-LEN(B15580))&gt;=2,"1","0")</f>
        <v>0</v>
      </c>
    </row>
    <row r="15581" spans="1:4" s="1" customFormat="1" x14ac:dyDescent="0.2">
      <c r="A15581" s="1">
        <v>0</v>
      </c>
      <c r="B15581" s="1" t="s">
        <v>15580</v>
      </c>
      <c r="C15581" s="1">
        <f>LEN(B15581)</f>
        <v>87</v>
      </c>
      <c r="D15581" s="1" t="str">
        <f>IF((LENB(B15581)-LEN(B15581))&gt;=2,"1","0")</f>
        <v>0</v>
      </c>
    </row>
    <row r="15582" spans="1:4" s="1" customFormat="1" x14ac:dyDescent="0.2">
      <c r="A15582" s="1">
        <v>0</v>
      </c>
      <c r="B15582" s="1" t="s">
        <v>15581</v>
      </c>
      <c r="C15582" s="1">
        <f>LEN(B15582)</f>
        <v>87</v>
      </c>
      <c r="D15582" s="1" t="str">
        <f>IF((LENB(B15582)-LEN(B15582))&gt;=2,"1","0")</f>
        <v>0</v>
      </c>
    </row>
    <row r="15583" spans="1:4" s="1" customFormat="1" x14ac:dyDescent="0.2">
      <c r="A15583" s="1">
        <v>0</v>
      </c>
      <c r="B15583" s="1" t="s">
        <v>15582</v>
      </c>
      <c r="C15583" s="1">
        <f>LEN(B15583)</f>
        <v>87</v>
      </c>
      <c r="D15583" s="1" t="str">
        <f>IF((LENB(B15583)-LEN(B15583))&gt;=2,"1","0")</f>
        <v>0</v>
      </c>
    </row>
    <row r="15584" spans="1:4" s="1" customFormat="1" x14ac:dyDescent="0.2">
      <c r="A15584" s="1">
        <v>0</v>
      </c>
      <c r="B15584" s="1" t="s">
        <v>15583</v>
      </c>
      <c r="C15584" s="1">
        <f>LEN(B15584)</f>
        <v>87</v>
      </c>
      <c r="D15584" s="1" t="str">
        <f>IF((LENB(B15584)-LEN(B15584))&gt;=2,"1","0")</f>
        <v>0</v>
      </c>
    </row>
    <row r="15585" spans="1:4" s="1" customFormat="1" x14ac:dyDescent="0.2">
      <c r="A15585" s="1">
        <v>0</v>
      </c>
      <c r="B15585" s="1" t="s">
        <v>15584</v>
      </c>
      <c r="C15585" s="1">
        <f>LEN(B15585)</f>
        <v>87</v>
      </c>
      <c r="D15585" s="1" t="str">
        <f>IF((LENB(B15585)-LEN(B15585))&gt;=2,"1","0")</f>
        <v>0</v>
      </c>
    </row>
    <row r="15586" spans="1:4" s="1" customFormat="1" x14ac:dyDescent="0.2">
      <c r="A15586" s="1">
        <v>0</v>
      </c>
      <c r="B15586" s="1" t="s">
        <v>15585</v>
      </c>
      <c r="C15586" s="1">
        <f>LEN(B15586)</f>
        <v>87</v>
      </c>
      <c r="D15586" s="1" t="str">
        <f>IF((LENB(B15586)-LEN(B15586))&gt;=2,"1","0")</f>
        <v>0</v>
      </c>
    </row>
    <row r="15587" spans="1:4" s="1" customFormat="1" x14ac:dyDescent="0.2">
      <c r="A15587" s="1">
        <v>0</v>
      </c>
      <c r="B15587" s="1" t="s">
        <v>15586</v>
      </c>
      <c r="C15587" s="1">
        <f>LEN(B15587)</f>
        <v>87</v>
      </c>
      <c r="D15587" s="1" t="str">
        <f>IF((LENB(B15587)-LEN(B15587))&gt;=2,"1","0")</f>
        <v>0</v>
      </c>
    </row>
    <row r="15588" spans="1:4" s="1" customFormat="1" x14ac:dyDescent="0.2">
      <c r="A15588" s="1">
        <v>0</v>
      </c>
      <c r="B15588" s="1" t="s">
        <v>15587</v>
      </c>
      <c r="C15588" s="1">
        <f>LEN(B15588)</f>
        <v>87</v>
      </c>
      <c r="D15588" s="1" t="str">
        <f>IF((LENB(B15588)-LEN(B15588))&gt;=2,"1","0")</f>
        <v>0</v>
      </c>
    </row>
    <row r="15589" spans="1:4" s="1" customFormat="1" x14ac:dyDescent="0.2">
      <c r="A15589" s="1">
        <v>0</v>
      </c>
      <c r="B15589" s="1" t="s">
        <v>15588</v>
      </c>
      <c r="C15589" s="1">
        <f>LEN(B15589)</f>
        <v>87</v>
      </c>
      <c r="D15589" s="1" t="str">
        <f>IF((LENB(B15589)-LEN(B15589))&gt;=2,"1","0")</f>
        <v>0</v>
      </c>
    </row>
    <row r="15590" spans="1:4" s="1" customFormat="1" x14ac:dyDescent="0.2">
      <c r="A15590" s="1">
        <v>0</v>
      </c>
      <c r="B15590" s="1" t="s">
        <v>15589</v>
      </c>
      <c r="C15590" s="1">
        <f>LEN(B15590)</f>
        <v>87</v>
      </c>
      <c r="D15590" s="1" t="str">
        <f>IF((LENB(B15590)-LEN(B15590))&gt;=2,"1","0")</f>
        <v>0</v>
      </c>
    </row>
    <row r="15591" spans="1:4" s="1" customFormat="1" x14ac:dyDescent="0.2">
      <c r="A15591" s="1">
        <v>0</v>
      </c>
      <c r="B15591" s="1" t="s">
        <v>15590</v>
      </c>
      <c r="C15591" s="1">
        <f>LEN(B15591)</f>
        <v>87</v>
      </c>
      <c r="D15591" s="1" t="str">
        <f>IF((LENB(B15591)-LEN(B15591))&gt;=2,"1","0")</f>
        <v>0</v>
      </c>
    </row>
    <row r="15592" spans="1:4" s="1" customFormat="1" x14ac:dyDescent="0.2">
      <c r="A15592" s="1">
        <v>0</v>
      </c>
      <c r="B15592" s="1" t="s">
        <v>15591</v>
      </c>
      <c r="C15592" s="1">
        <f>LEN(B15592)</f>
        <v>87</v>
      </c>
      <c r="D15592" s="1" t="str">
        <f>IF((LENB(B15592)-LEN(B15592))&gt;=2,"1","0")</f>
        <v>0</v>
      </c>
    </row>
    <row r="15593" spans="1:4" s="1" customFormat="1" x14ac:dyDescent="0.2">
      <c r="A15593" s="1">
        <v>0</v>
      </c>
      <c r="B15593" s="1" t="s">
        <v>15592</v>
      </c>
      <c r="C15593" s="1">
        <f>LEN(B15593)</f>
        <v>87</v>
      </c>
      <c r="D15593" s="1" t="str">
        <f>IF((LENB(B15593)-LEN(B15593))&gt;=2,"1","0")</f>
        <v>0</v>
      </c>
    </row>
    <row r="15594" spans="1:4" s="1" customFormat="1" x14ac:dyDescent="0.2">
      <c r="A15594" s="1">
        <v>0</v>
      </c>
      <c r="B15594" s="1" t="s">
        <v>15593</v>
      </c>
      <c r="C15594" s="1">
        <f>LEN(B15594)</f>
        <v>87</v>
      </c>
      <c r="D15594" s="1" t="str">
        <f>IF((LENB(B15594)-LEN(B15594))&gt;=2,"1","0")</f>
        <v>0</v>
      </c>
    </row>
    <row r="15595" spans="1:4" s="1" customFormat="1" x14ac:dyDescent="0.2">
      <c r="A15595" s="1">
        <v>0</v>
      </c>
      <c r="B15595" s="1" t="s">
        <v>15594</v>
      </c>
      <c r="C15595" s="1">
        <f>LEN(B15595)</f>
        <v>87</v>
      </c>
      <c r="D15595" s="1" t="str">
        <f>IF((LENB(B15595)-LEN(B15595))&gt;=2,"1","0")</f>
        <v>0</v>
      </c>
    </row>
    <row r="15596" spans="1:4" s="1" customFormat="1" x14ac:dyDescent="0.2">
      <c r="A15596" s="1">
        <v>0</v>
      </c>
      <c r="B15596" s="1" t="s">
        <v>15595</v>
      </c>
      <c r="C15596" s="1">
        <f>LEN(B15596)</f>
        <v>87</v>
      </c>
      <c r="D15596" s="1" t="str">
        <f>IF((LENB(B15596)-LEN(B15596))&gt;=2,"1","0")</f>
        <v>0</v>
      </c>
    </row>
    <row r="15597" spans="1:4" s="1" customFormat="1" x14ac:dyDescent="0.2">
      <c r="A15597" s="1">
        <v>0</v>
      </c>
      <c r="B15597" s="1" t="s">
        <v>15596</v>
      </c>
      <c r="C15597" s="1">
        <f>LEN(B15597)</f>
        <v>87</v>
      </c>
      <c r="D15597" s="1" t="str">
        <f>IF((LENB(B15597)-LEN(B15597))&gt;=2,"1","0")</f>
        <v>0</v>
      </c>
    </row>
    <row r="15598" spans="1:4" s="1" customFormat="1" x14ac:dyDescent="0.2">
      <c r="A15598" s="1">
        <v>0</v>
      </c>
      <c r="B15598" s="1" t="s">
        <v>15597</v>
      </c>
      <c r="C15598" s="1">
        <f>LEN(B15598)</f>
        <v>87</v>
      </c>
      <c r="D15598" s="1" t="str">
        <f>IF((LENB(B15598)-LEN(B15598))&gt;=2,"1","0")</f>
        <v>0</v>
      </c>
    </row>
    <row r="15599" spans="1:4" s="1" customFormat="1" x14ac:dyDescent="0.2">
      <c r="A15599" s="1">
        <v>0</v>
      </c>
      <c r="B15599" s="1" t="s">
        <v>15598</v>
      </c>
      <c r="C15599" s="1">
        <f>LEN(B15599)</f>
        <v>87</v>
      </c>
      <c r="D15599" s="1" t="str">
        <f>IF((LENB(B15599)-LEN(B15599))&gt;=2,"1","0")</f>
        <v>0</v>
      </c>
    </row>
    <row r="15600" spans="1:4" s="1" customFormat="1" x14ac:dyDescent="0.2">
      <c r="A15600" s="1">
        <v>0</v>
      </c>
      <c r="B15600" s="1" t="s">
        <v>15599</v>
      </c>
      <c r="C15600" s="1">
        <f>LEN(B15600)</f>
        <v>87</v>
      </c>
      <c r="D15600" s="1" t="str">
        <f>IF((LENB(B15600)-LEN(B15600))&gt;=2,"1","0")</f>
        <v>0</v>
      </c>
    </row>
    <row r="15601" spans="1:4" s="1" customFormat="1" x14ac:dyDescent="0.2">
      <c r="A15601" s="1">
        <v>0</v>
      </c>
      <c r="B15601" s="1" t="s">
        <v>15600</v>
      </c>
      <c r="C15601" s="1">
        <f>LEN(B15601)</f>
        <v>87</v>
      </c>
      <c r="D15601" s="1" t="str">
        <f>IF((LENB(B15601)-LEN(B15601))&gt;=2,"1","0")</f>
        <v>0</v>
      </c>
    </row>
    <row r="15602" spans="1:4" s="1" customFormat="1" x14ac:dyDescent="0.2">
      <c r="A15602" s="1">
        <v>0</v>
      </c>
      <c r="B15602" s="1" t="s">
        <v>15601</v>
      </c>
      <c r="C15602" s="1">
        <f>LEN(B15602)</f>
        <v>87</v>
      </c>
      <c r="D15602" s="1" t="str">
        <f>IF((LENB(B15602)-LEN(B15602))&gt;=2,"1","0")</f>
        <v>0</v>
      </c>
    </row>
    <row r="15603" spans="1:4" s="1" customFormat="1" x14ac:dyDescent="0.2">
      <c r="A15603" s="1">
        <v>0</v>
      </c>
      <c r="B15603" s="1" t="s">
        <v>15602</v>
      </c>
      <c r="C15603" s="1">
        <f>LEN(B15603)</f>
        <v>87</v>
      </c>
      <c r="D15603" s="1" t="str">
        <f>IF((LENB(B15603)-LEN(B15603))&gt;=2,"1","0")</f>
        <v>0</v>
      </c>
    </row>
    <row r="15604" spans="1:4" s="1" customFormat="1" x14ac:dyDescent="0.2">
      <c r="A15604" s="1">
        <v>0</v>
      </c>
      <c r="B15604" s="1" t="s">
        <v>15603</v>
      </c>
      <c r="C15604" s="1">
        <f>LEN(B15604)</f>
        <v>87</v>
      </c>
      <c r="D15604" s="1" t="str">
        <f>IF((LENB(B15604)-LEN(B15604))&gt;=2,"1","0")</f>
        <v>0</v>
      </c>
    </row>
    <row r="15605" spans="1:4" s="1" customFormat="1" x14ac:dyDescent="0.2">
      <c r="A15605" s="1">
        <v>0</v>
      </c>
      <c r="B15605" s="1" t="s">
        <v>15604</v>
      </c>
      <c r="C15605" s="1">
        <f>LEN(B15605)</f>
        <v>87</v>
      </c>
      <c r="D15605" s="1" t="str">
        <f>IF((LENB(B15605)-LEN(B15605))&gt;=2,"1","0")</f>
        <v>0</v>
      </c>
    </row>
    <row r="15606" spans="1:4" s="1" customFormat="1" x14ac:dyDescent="0.2">
      <c r="A15606" s="1">
        <v>0</v>
      </c>
      <c r="B15606" s="1" t="s">
        <v>15605</v>
      </c>
      <c r="C15606" s="1">
        <f>LEN(B15606)</f>
        <v>87</v>
      </c>
      <c r="D15606" s="1" t="str">
        <f>IF((LENB(B15606)-LEN(B15606))&gt;=2,"1","0")</f>
        <v>0</v>
      </c>
    </row>
    <row r="15607" spans="1:4" s="1" customFormat="1" x14ac:dyDescent="0.2">
      <c r="A15607" s="1">
        <v>0</v>
      </c>
      <c r="B15607" s="1" t="s">
        <v>15606</v>
      </c>
      <c r="C15607" s="1">
        <f>LEN(B15607)</f>
        <v>87</v>
      </c>
      <c r="D15607" s="1" t="str">
        <f>IF((LENB(B15607)-LEN(B15607))&gt;=2,"1","0")</f>
        <v>0</v>
      </c>
    </row>
    <row r="15608" spans="1:4" s="1" customFormat="1" x14ac:dyDescent="0.2">
      <c r="A15608" s="1">
        <v>0</v>
      </c>
      <c r="B15608" s="1" t="s">
        <v>15607</v>
      </c>
      <c r="C15608" s="1">
        <f>LEN(B15608)</f>
        <v>87</v>
      </c>
      <c r="D15608" s="1" t="str">
        <f>IF((LENB(B15608)-LEN(B15608))&gt;=2,"1","0")</f>
        <v>0</v>
      </c>
    </row>
    <row r="15609" spans="1:4" s="1" customFormat="1" x14ac:dyDescent="0.2">
      <c r="A15609" s="1">
        <v>0</v>
      </c>
      <c r="B15609" s="1" t="s">
        <v>15608</v>
      </c>
      <c r="C15609" s="1">
        <f>LEN(B15609)</f>
        <v>87</v>
      </c>
      <c r="D15609" s="1" t="str">
        <f>IF((LENB(B15609)-LEN(B15609))&gt;=2,"1","0")</f>
        <v>0</v>
      </c>
    </row>
    <row r="15610" spans="1:4" s="1" customFormat="1" x14ac:dyDescent="0.2">
      <c r="A15610" s="1">
        <v>0</v>
      </c>
      <c r="B15610" s="1" t="s">
        <v>15609</v>
      </c>
      <c r="C15610" s="1">
        <f>LEN(B15610)</f>
        <v>87</v>
      </c>
      <c r="D15610" s="1" t="str">
        <f>IF((LENB(B15610)-LEN(B15610))&gt;=2,"1","0")</f>
        <v>0</v>
      </c>
    </row>
    <row r="15611" spans="1:4" s="1" customFormat="1" x14ac:dyDescent="0.2">
      <c r="A15611" s="1">
        <v>0</v>
      </c>
      <c r="B15611" s="1" t="s">
        <v>15610</v>
      </c>
      <c r="C15611" s="1">
        <f>LEN(B15611)</f>
        <v>87</v>
      </c>
      <c r="D15611" s="1" t="str">
        <f>IF((LENB(B15611)-LEN(B15611))&gt;=2,"1","0")</f>
        <v>0</v>
      </c>
    </row>
    <row r="15612" spans="1:4" s="1" customFormat="1" x14ac:dyDescent="0.2">
      <c r="A15612" s="1">
        <v>0</v>
      </c>
      <c r="B15612" s="1" t="s">
        <v>15611</v>
      </c>
      <c r="C15612" s="1">
        <f>LEN(B15612)</f>
        <v>87</v>
      </c>
      <c r="D15612" s="1" t="str">
        <f>IF((LENB(B15612)-LEN(B15612))&gt;=2,"1","0")</f>
        <v>0</v>
      </c>
    </row>
    <row r="15613" spans="1:4" s="1" customFormat="1" x14ac:dyDescent="0.2">
      <c r="A15613" s="1">
        <v>0</v>
      </c>
      <c r="B15613" s="1" t="s">
        <v>15612</v>
      </c>
      <c r="C15613" s="1">
        <f>LEN(B15613)</f>
        <v>87</v>
      </c>
      <c r="D15613" s="1" t="str">
        <f>IF((LENB(B15613)-LEN(B15613))&gt;=2,"1","0")</f>
        <v>0</v>
      </c>
    </row>
    <row r="15614" spans="1:4" s="1" customFormat="1" x14ac:dyDescent="0.2">
      <c r="A15614" s="1">
        <v>0</v>
      </c>
      <c r="B15614" s="1" t="s">
        <v>15613</v>
      </c>
      <c r="C15614" s="1">
        <f>LEN(B15614)</f>
        <v>87</v>
      </c>
      <c r="D15614" s="1" t="str">
        <f>IF((LENB(B15614)-LEN(B15614))&gt;=2,"1","0")</f>
        <v>0</v>
      </c>
    </row>
    <row r="15615" spans="1:4" s="1" customFormat="1" x14ac:dyDescent="0.2">
      <c r="A15615" s="1">
        <v>0</v>
      </c>
      <c r="B15615" s="1" t="s">
        <v>15614</v>
      </c>
      <c r="C15615" s="1">
        <f>LEN(B15615)</f>
        <v>87</v>
      </c>
      <c r="D15615" s="1" t="str">
        <f>IF((LENB(B15615)-LEN(B15615))&gt;=2,"1","0")</f>
        <v>0</v>
      </c>
    </row>
    <row r="15616" spans="1:4" s="1" customFormat="1" x14ac:dyDescent="0.2">
      <c r="A15616" s="1">
        <v>0</v>
      </c>
      <c r="B15616" s="1" t="s">
        <v>15615</v>
      </c>
      <c r="C15616" s="1">
        <f>LEN(B15616)</f>
        <v>87</v>
      </c>
      <c r="D15616" s="1" t="str">
        <f>IF((LENB(B15616)-LEN(B15616))&gt;=2,"1","0")</f>
        <v>0</v>
      </c>
    </row>
    <row r="15617" spans="1:4" s="1" customFormat="1" x14ac:dyDescent="0.2">
      <c r="A15617" s="1">
        <v>0</v>
      </c>
      <c r="B15617" s="1" t="s">
        <v>15616</v>
      </c>
      <c r="C15617" s="1">
        <f>LEN(B15617)</f>
        <v>87</v>
      </c>
      <c r="D15617" s="1" t="str">
        <f>IF((LENB(B15617)-LEN(B15617))&gt;=2,"1","0")</f>
        <v>0</v>
      </c>
    </row>
    <row r="15618" spans="1:4" s="1" customFormat="1" x14ac:dyDescent="0.2">
      <c r="A15618" s="1">
        <v>0</v>
      </c>
      <c r="B15618" s="1" t="s">
        <v>15617</v>
      </c>
      <c r="C15618" s="1">
        <f>LEN(B15618)</f>
        <v>87</v>
      </c>
      <c r="D15618" s="1" t="str">
        <f>IF((LENB(B15618)-LEN(B15618))&gt;=2,"1","0")</f>
        <v>0</v>
      </c>
    </row>
    <row r="15619" spans="1:4" s="1" customFormat="1" x14ac:dyDescent="0.2">
      <c r="A15619" s="1">
        <v>0</v>
      </c>
      <c r="B15619" s="1" t="s">
        <v>15618</v>
      </c>
      <c r="C15619" s="1">
        <f>LEN(B15619)</f>
        <v>87</v>
      </c>
      <c r="D15619" s="1" t="str">
        <f>IF((LENB(B15619)-LEN(B15619))&gt;=2,"1","0")</f>
        <v>0</v>
      </c>
    </row>
    <row r="15620" spans="1:4" s="1" customFormat="1" x14ac:dyDescent="0.2">
      <c r="A15620" s="1">
        <v>0</v>
      </c>
      <c r="B15620" s="1" t="s">
        <v>15619</v>
      </c>
      <c r="C15620" s="1">
        <f>LEN(B15620)</f>
        <v>87</v>
      </c>
      <c r="D15620" s="1" t="str">
        <f>IF((LENB(B15620)-LEN(B15620))&gt;=2,"1","0")</f>
        <v>0</v>
      </c>
    </row>
    <row r="15621" spans="1:4" s="1" customFormat="1" x14ac:dyDescent="0.2">
      <c r="A15621" s="1">
        <v>0</v>
      </c>
      <c r="B15621" s="1" t="s">
        <v>15620</v>
      </c>
      <c r="C15621" s="1">
        <f>LEN(B15621)</f>
        <v>87</v>
      </c>
      <c r="D15621" s="1" t="str">
        <f>IF((LENB(B15621)-LEN(B15621))&gt;=2,"1","0")</f>
        <v>0</v>
      </c>
    </row>
    <row r="15622" spans="1:4" s="1" customFormat="1" x14ac:dyDescent="0.2">
      <c r="A15622" s="1">
        <v>0</v>
      </c>
      <c r="B15622" s="1" t="s">
        <v>15621</v>
      </c>
      <c r="C15622" s="1">
        <f>LEN(B15622)</f>
        <v>87</v>
      </c>
      <c r="D15622" s="1" t="str">
        <f>IF((LENB(B15622)-LEN(B15622))&gt;=2,"1","0")</f>
        <v>0</v>
      </c>
    </row>
    <row r="15623" spans="1:4" s="1" customFormat="1" x14ac:dyDescent="0.2">
      <c r="A15623" s="1">
        <v>0</v>
      </c>
      <c r="B15623" s="1" t="s">
        <v>15622</v>
      </c>
      <c r="C15623" s="1">
        <f>LEN(B15623)</f>
        <v>87</v>
      </c>
      <c r="D15623" s="1" t="str">
        <f>IF((LENB(B15623)-LEN(B15623))&gt;=2,"1","0")</f>
        <v>0</v>
      </c>
    </row>
    <row r="15624" spans="1:4" s="1" customFormat="1" x14ac:dyDescent="0.2">
      <c r="A15624" s="1">
        <v>0</v>
      </c>
      <c r="B15624" s="1" t="s">
        <v>15623</v>
      </c>
      <c r="C15624" s="1">
        <f>LEN(B15624)</f>
        <v>87</v>
      </c>
      <c r="D15624" s="1" t="str">
        <f>IF((LENB(B15624)-LEN(B15624))&gt;=2,"1","0")</f>
        <v>0</v>
      </c>
    </row>
    <row r="15625" spans="1:4" s="1" customFormat="1" x14ac:dyDescent="0.2">
      <c r="A15625" s="1">
        <v>0</v>
      </c>
      <c r="B15625" s="1" t="s">
        <v>15624</v>
      </c>
      <c r="C15625" s="1">
        <f>LEN(B15625)</f>
        <v>87</v>
      </c>
      <c r="D15625" s="1" t="str">
        <f>IF((LENB(B15625)-LEN(B15625))&gt;=2,"1","0")</f>
        <v>0</v>
      </c>
    </row>
    <row r="15626" spans="1:4" s="1" customFormat="1" x14ac:dyDescent="0.2">
      <c r="A15626" s="1">
        <v>0</v>
      </c>
      <c r="B15626" s="1" t="s">
        <v>15625</v>
      </c>
      <c r="C15626" s="1">
        <f>LEN(B15626)</f>
        <v>87</v>
      </c>
      <c r="D15626" s="1" t="str">
        <f>IF((LENB(B15626)-LEN(B15626))&gt;=2,"1","0")</f>
        <v>0</v>
      </c>
    </row>
    <row r="15627" spans="1:4" s="1" customFormat="1" x14ac:dyDescent="0.2">
      <c r="A15627" s="1">
        <v>0</v>
      </c>
      <c r="B15627" s="1" t="s">
        <v>15626</v>
      </c>
      <c r="C15627" s="1">
        <f>LEN(B15627)</f>
        <v>87</v>
      </c>
      <c r="D15627" s="1" t="str">
        <f>IF((LENB(B15627)-LEN(B15627))&gt;=2,"1","0")</f>
        <v>0</v>
      </c>
    </row>
    <row r="15628" spans="1:4" s="1" customFormat="1" x14ac:dyDescent="0.2">
      <c r="A15628" s="1">
        <v>0</v>
      </c>
      <c r="B15628" s="1" t="s">
        <v>15627</v>
      </c>
      <c r="C15628" s="1">
        <f>LEN(B15628)</f>
        <v>87</v>
      </c>
      <c r="D15628" s="1" t="str">
        <f>IF((LENB(B15628)-LEN(B15628))&gt;=2,"1","0")</f>
        <v>0</v>
      </c>
    </row>
    <row r="15629" spans="1:4" s="1" customFormat="1" x14ac:dyDescent="0.2">
      <c r="A15629" s="1">
        <v>0</v>
      </c>
      <c r="B15629" s="1" t="s">
        <v>15628</v>
      </c>
      <c r="C15629" s="1">
        <f>LEN(B15629)</f>
        <v>87</v>
      </c>
      <c r="D15629" s="1" t="str">
        <f>IF((LENB(B15629)-LEN(B15629))&gt;=2,"1","0")</f>
        <v>0</v>
      </c>
    </row>
    <row r="15630" spans="1:4" s="1" customFormat="1" x14ac:dyDescent="0.2">
      <c r="A15630" s="1">
        <v>0</v>
      </c>
      <c r="B15630" s="1" t="s">
        <v>15629</v>
      </c>
      <c r="C15630" s="1">
        <f>LEN(B15630)</f>
        <v>87</v>
      </c>
      <c r="D15630" s="1" t="str">
        <f>IF((LENB(B15630)-LEN(B15630))&gt;=2,"1","0")</f>
        <v>0</v>
      </c>
    </row>
    <row r="15631" spans="1:4" s="1" customFormat="1" x14ac:dyDescent="0.2">
      <c r="A15631" s="1">
        <v>0</v>
      </c>
      <c r="B15631" s="1" t="s">
        <v>15630</v>
      </c>
      <c r="C15631" s="1">
        <f>LEN(B15631)</f>
        <v>87</v>
      </c>
      <c r="D15631" s="1" t="str">
        <f>IF((LENB(B15631)-LEN(B15631))&gt;=2,"1","0")</f>
        <v>0</v>
      </c>
    </row>
    <row r="15632" spans="1:4" s="1" customFormat="1" x14ac:dyDescent="0.2">
      <c r="A15632" s="1">
        <v>0</v>
      </c>
      <c r="B15632" s="1" t="s">
        <v>15631</v>
      </c>
      <c r="C15632" s="1">
        <f>LEN(B15632)</f>
        <v>87</v>
      </c>
      <c r="D15632" s="1" t="str">
        <f>IF((LENB(B15632)-LEN(B15632))&gt;=2,"1","0")</f>
        <v>0</v>
      </c>
    </row>
    <row r="15633" spans="1:4" s="1" customFormat="1" x14ac:dyDescent="0.2">
      <c r="A15633" s="1">
        <v>0</v>
      </c>
      <c r="B15633" s="1" t="s">
        <v>15632</v>
      </c>
      <c r="C15633" s="1">
        <f>LEN(B15633)</f>
        <v>87</v>
      </c>
      <c r="D15633" s="1" t="str">
        <f>IF((LENB(B15633)-LEN(B15633))&gt;=2,"1","0")</f>
        <v>0</v>
      </c>
    </row>
    <row r="15634" spans="1:4" s="1" customFormat="1" x14ac:dyDescent="0.2">
      <c r="A15634" s="1">
        <v>0</v>
      </c>
      <c r="B15634" s="1" t="s">
        <v>15633</v>
      </c>
      <c r="C15634" s="1">
        <f>LEN(B15634)</f>
        <v>87</v>
      </c>
      <c r="D15634" s="1" t="str">
        <f>IF((LENB(B15634)-LEN(B15634))&gt;=2,"1","0")</f>
        <v>0</v>
      </c>
    </row>
    <row r="15635" spans="1:4" s="1" customFormat="1" x14ac:dyDescent="0.2">
      <c r="A15635" s="1">
        <v>0</v>
      </c>
      <c r="B15635" s="1" t="s">
        <v>15634</v>
      </c>
      <c r="C15635" s="1">
        <f>LEN(B15635)</f>
        <v>87</v>
      </c>
      <c r="D15635" s="1" t="str">
        <f>IF((LENB(B15635)-LEN(B15635))&gt;=2,"1","0")</f>
        <v>0</v>
      </c>
    </row>
    <row r="15636" spans="1:4" s="1" customFormat="1" x14ac:dyDescent="0.2">
      <c r="A15636" s="1">
        <v>0</v>
      </c>
      <c r="B15636" s="1" t="s">
        <v>15635</v>
      </c>
      <c r="C15636" s="1">
        <f>LEN(B15636)</f>
        <v>87</v>
      </c>
      <c r="D15636" s="1" t="str">
        <f>IF((LENB(B15636)-LEN(B15636))&gt;=2,"1","0")</f>
        <v>0</v>
      </c>
    </row>
    <row r="15637" spans="1:4" s="1" customFormat="1" x14ac:dyDescent="0.2">
      <c r="A15637" s="1">
        <v>0</v>
      </c>
      <c r="B15637" s="1" t="s">
        <v>15636</v>
      </c>
      <c r="C15637" s="1">
        <f>LEN(B15637)</f>
        <v>87</v>
      </c>
      <c r="D15637" s="1" t="str">
        <f>IF((LENB(B15637)-LEN(B15637))&gt;=2,"1","0")</f>
        <v>0</v>
      </c>
    </row>
    <row r="15638" spans="1:4" s="1" customFormat="1" x14ac:dyDescent="0.2">
      <c r="A15638" s="1">
        <v>0</v>
      </c>
      <c r="B15638" s="1" t="s">
        <v>15637</v>
      </c>
      <c r="C15638" s="1">
        <f>LEN(B15638)</f>
        <v>87</v>
      </c>
      <c r="D15638" s="1" t="str">
        <f>IF((LENB(B15638)-LEN(B15638))&gt;=2,"1","0")</f>
        <v>0</v>
      </c>
    </row>
    <row r="15639" spans="1:4" s="1" customFormat="1" x14ac:dyDescent="0.2">
      <c r="A15639" s="1">
        <v>0</v>
      </c>
      <c r="B15639" s="1" t="s">
        <v>15638</v>
      </c>
      <c r="C15639" s="1">
        <f>LEN(B15639)</f>
        <v>87</v>
      </c>
      <c r="D15639" s="1" t="str">
        <f>IF((LENB(B15639)-LEN(B15639))&gt;=2,"1","0")</f>
        <v>0</v>
      </c>
    </row>
    <row r="15640" spans="1:4" s="1" customFormat="1" x14ac:dyDescent="0.2">
      <c r="A15640" s="1">
        <v>0</v>
      </c>
      <c r="B15640" s="1" t="s">
        <v>15639</v>
      </c>
      <c r="C15640" s="1">
        <f>LEN(B15640)</f>
        <v>87</v>
      </c>
      <c r="D15640" s="1" t="str">
        <f>IF((LENB(B15640)-LEN(B15640))&gt;=2,"1","0")</f>
        <v>0</v>
      </c>
    </row>
    <row r="15641" spans="1:4" s="1" customFormat="1" x14ac:dyDescent="0.2">
      <c r="A15641" s="1">
        <v>0</v>
      </c>
      <c r="B15641" s="1" t="s">
        <v>15640</v>
      </c>
      <c r="C15641" s="1">
        <f>LEN(B15641)</f>
        <v>87</v>
      </c>
      <c r="D15641" s="1" t="str">
        <f>IF((LENB(B15641)-LEN(B15641))&gt;=2,"1","0")</f>
        <v>0</v>
      </c>
    </row>
    <row r="15642" spans="1:4" s="1" customFormat="1" x14ac:dyDescent="0.2">
      <c r="A15642" s="1">
        <v>0</v>
      </c>
      <c r="B15642" s="1" t="s">
        <v>15641</v>
      </c>
      <c r="C15642" s="1">
        <f>LEN(B15642)</f>
        <v>87</v>
      </c>
      <c r="D15642" s="1" t="str">
        <f>IF((LENB(B15642)-LEN(B15642))&gt;=2,"1","0")</f>
        <v>0</v>
      </c>
    </row>
    <row r="15643" spans="1:4" s="1" customFormat="1" x14ac:dyDescent="0.2">
      <c r="A15643" s="1">
        <v>0</v>
      </c>
      <c r="B15643" s="1" t="s">
        <v>15642</v>
      </c>
      <c r="C15643" s="1">
        <f>LEN(B15643)</f>
        <v>87</v>
      </c>
      <c r="D15643" s="1" t="str">
        <f>IF((LENB(B15643)-LEN(B15643))&gt;=2,"1","0")</f>
        <v>0</v>
      </c>
    </row>
    <row r="15644" spans="1:4" s="1" customFormat="1" x14ac:dyDescent="0.2">
      <c r="A15644" s="1">
        <v>0</v>
      </c>
      <c r="B15644" s="1" t="s">
        <v>15643</v>
      </c>
      <c r="C15644" s="1">
        <f>LEN(B15644)</f>
        <v>87</v>
      </c>
      <c r="D15644" s="1" t="str">
        <f>IF((LENB(B15644)-LEN(B15644))&gt;=2,"1","0")</f>
        <v>0</v>
      </c>
    </row>
    <row r="15645" spans="1:4" s="1" customFormat="1" x14ac:dyDescent="0.2">
      <c r="A15645" s="1">
        <v>0</v>
      </c>
      <c r="B15645" s="1" t="s">
        <v>15644</v>
      </c>
      <c r="C15645" s="1">
        <f>LEN(B15645)</f>
        <v>87</v>
      </c>
      <c r="D15645" s="1" t="str">
        <f>IF((LENB(B15645)-LEN(B15645))&gt;=2,"1","0")</f>
        <v>0</v>
      </c>
    </row>
    <row r="15646" spans="1:4" s="1" customFormat="1" x14ac:dyDescent="0.2">
      <c r="A15646" s="1">
        <v>0</v>
      </c>
      <c r="B15646" s="1" t="s">
        <v>15645</v>
      </c>
      <c r="C15646" s="1">
        <f>LEN(B15646)</f>
        <v>87</v>
      </c>
      <c r="D15646" s="1" t="str">
        <f>IF((LENB(B15646)-LEN(B15646))&gt;=2,"1","0")</f>
        <v>0</v>
      </c>
    </row>
    <row r="15647" spans="1:4" s="1" customFormat="1" x14ac:dyDescent="0.2">
      <c r="A15647" s="1">
        <v>0</v>
      </c>
      <c r="B15647" s="1" t="s">
        <v>15646</v>
      </c>
      <c r="C15647" s="1">
        <f>LEN(B15647)</f>
        <v>87</v>
      </c>
      <c r="D15647" s="1" t="str">
        <f>IF((LENB(B15647)-LEN(B15647))&gt;=2,"1","0")</f>
        <v>0</v>
      </c>
    </row>
    <row r="15648" spans="1:4" s="1" customFormat="1" x14ac:dyDescent="0.2">
      <c r="A15648" s="1">
        <v>0</v>
      </c>
      <c r="B15648" s="1" t="s">
        <v>15647</v>
      </c>
      <c r="C15648" s="1">
        <f>LEN(B15648)</f>
        <v>87</v>
      </c>
      <c r="D15648" s="1" t="str">
        <f>IF((LENB(B15648)-LEN(B15648))&gt;=2,"1","0")</f>
        <v>0</v>
      </c>
    </row>
    <row r="15649" spans="1:4" s="1" customFormat="1" x14ac:dyDescent="0.2">
      <c r="A15649" s="1">
        <v>0</v>
      </c>
      <c r="B15649" s="1" t="s">
        <v>15648</v>
      </c>
      <c r="C15649" s="1">
        <f>LEN(B15649)</f>
        <v>87</v>
      </c>
      <c r="D15649" s="1" t="str">
        <f>IF((LENB(B15649)-LEN(B15649))&gt;=2,"1","0")</f>
        <v>0</v>
      </c>
    </row>
    <row r="15650" spans="1:4" s="1" customFormat="1" x14ac:dyDescent="0.2">
      <c r="A15650" s="1">
        <v>0</v>
      </c>
      <c r="B15650" s="1" t="s">
        <v>15649</v>
      </c>
      <c r="C15650" s="1">
        <f>LEN(B15650)</f>
        <v>87</v>
      </c>
      <c r="D15650" s="1" t="str">
        <f>IF((LENB(B15650)-LEN(B15650))&gt;=2,"1","0")</f>
        <v>0</v>
      </c>
    </row>
    <row r="15651" spans="1:4" s="1" customFormat="1" x14ac:dyDescent="0.2">
      <c r="A15651" s="1">
        <v>0</v>
      </c>
      <c r="B15651" s="1" t="s">
        <v>15650</v>
      </c>
      <c r="C15651" s="1">
        <f>LEN(B15651)</f>
        <v>87</v>
      </c>
      <c r="D15651" s="1" t="str">
        <f>IF((LENB(B15651)-LEN(B15651))&gt;=2,"1","0")</f>
        <v>0</v>
      </c>
    </row>
    <row r="15652" spans="1:4" s="1" customFormat="1" x14ac:dyDescent="0.2">
      <c r="A15652" s="1">
        <v>0</v>
      </c>
      <c r="B15652" s="1" t="s">
        <v>15651</v>
      </c>
      <c r="C15652" s="1">
        <f>LEN(B15652)</f>
        <v>87</v>
      </c>
      <c r="D15652" s="1" t="str">
        <f>IF((LENB(B15652)-LEN(B15652))&gt;=2,"1","0")</f>
        <v>0</v>
      </c>
    </row>
    <row r="15653" spans="1:4" s="1" customFormat="1" x14ac:dyDescent="0.2">
      <c r="A15653" s="1">
        <v>0</v>
      </c>
      <c r="B15653" s="1" t="s">
        <v>15652</v>
      </c>
      <c r="C15653" s="1">
        <f>LEN(B15653)</f>
        <v>87</v>
      </c>
      <c r="D15653" s="1" t="str">
        <f>IF((LENB(B15653)-LEN(B15653))&gt;=2,"1","0")</f>
        <v>0</v>
      </c>
    </row>
    <row r="15654" spans="1:4" s="1" customFormat="1" x14ac:dyDescent="0.2">
      <c r="A15654" s="1">
        <v>0</v>
      </c>
      <c r="B15654" s="1" t="s">
        <v>15653</v>
      </c>
      <c r="C15654" s="1">
        <f>LEN(B15654)</f>
        <v>87</v>
      </c>
      <c r="D15654" s="1" t="str">
        <f>IF((LENB(B15654)-LEN(B15654))&gt;=2,"1","0")</f>
        <v>0</v>
      </c>
    </row>
    <row r="15655" spans="1:4" s="1" customFormat="1" x14ac:dyDescent="0.2">
      <c r="A15655" s="1">
        <v>0</v>
      </c>
      <c r="B15655" s="1" t="s">
        <v>15654</v>
      </c>
      <c r="C15655" s="1">
        <f>LEN(B15655)</f>
        <v>87</v>
      </c>
      <c r="D15655" s="1" t="str">
        <f>IF((LENB(B15655)-LEN(B15655))&gt;=2,"1","0")</f>
        <v>0</v>
      </c>
    </row>
    <row r="15656" spans="1:4" s="1" customFormat="1" x14ac:dyDescent="0.2">
      <c r="A15656" s="1">
        <v>0</v>
      </c>
      <c r="B15656" s="1" t="s">
        <v>15655</v>
      </c>
      <c r="C15656" s="1">
        <f>LEN(B15656)</f>
        <v>87</v>
      </c>
      <c r="D15656" s="1" t="str">
        <f>IF((LENB(B15656)-LEN(B15656))&gt;=2,"1","0")</f>
        <v>0</v>
      </c>
    </row>
    <row r="15657" spans="1:4" s="1" customFormat="1" x14ac:dyDescent="0.2">
      <c r="A15657" s="1">
        <v>0</v>
      </c>
      <c r="B15657" s="1" t="s">
        <v>15656</v>
      </c>
      <c r="C15657" s="1">
        <f>LEN(B15657)</f>
        <v>87</v>
      </c>
      <c r="D15657" s="1" t="str">
        <f>IF((LENB(B15657)-LEN(B15657))&gt;=2,"1","0")</f>
        <v>0</v>
      </c>
    </row>
    <row r="15658" spans="1:4" s="1" customFormat="1" x14ac:dyDescent="0.2">
      <c r="A15658" s="1">
        <v>0</v>
      </c>
      <c r="B15658" s="1" t="s">
        <v>15657</v>
      </c>
      <c r="C15658" s="1">
        <f>LEN(B15658)</f>
        <v>87</v>
      </c>
      <c r="D15658" s="1" t="str">
        <f>IF((LENB(B15658)-LEN(B15658))&gt;=2,"1","0")</f>
        <v>0</v>
      </c>
    </row>
    <row r="15659" spans="1:4" s="1" customFormat="1" x14ac:dyDescent="0.2">
      <c r="A15659" s="1">
        <v>0</v>
      </c>
      <c r="B15659" s="1" t="s">
        <v>15658</v>
      </c>
      <c r="C15659" s="1">
        <f>LEN(B15659)</f>
        <v>87</v>
      </c>
      <c r="D15659" s="1" t="str">
        <f>IF((LENB(B15659)-LEN(B15659))&gt;=2,"1","0")</f>
        <v>0</v>
      </c>
    </row>
    <row r="15660" spans="1:4" s="1" customFormat="1" x14ac:dyDescent="0.2">
      <c r="A15660" s="1">
        <v>0</v>
      </c>
      <c r="B15660" s="1" t="s">
        <v>15659</v>
      </c>
      <c r="C15660" s="1">
        <f>LEN(B15660)</f>
        <v>87</v>
      </c>
      <c r="D15660" s="1" t="str">
        <f>IF((LENB(B15660)-LEN(B15660))&gt;=2,"1","0")</f>
        <v>0</v>
      </c>
    </row>
    <row r="15661" spans="1:4" s="1" customFormat="1" x14ac:dyDescent="0.2">
      <c r="A15661" s="1">
        <v>0</v>
      </c>
      <c r="B15661" s="1" t="s">
        <v>15660</v>
      </c>
      <c r="C15661" s="1">
        <f>LEN(B15661)</f>
        <v>87</v>
      </c>
      <c r="D15661" s="1" t="str">
        <f>IF((LENB(B15661)-LEN(B15661))&gt;=2,"1","0")</f>
        <v>0</v>
      </c>
    </row>
    <row r="15662" spans="1:4" s="1" customFormat="1" x14ac:dyDescent="0.2">
      <c r="A15662" s="1">
        <v>0</v>
      </c>
      <c r="B15662" s="1" t="s">
        <v>15661</v>
      </c>
      <c r="C15662" s="1">
        <f>LEN(B15662)</f>
        <v>87</v>
      </c>
      <c r="D15662" s="1" t="str">
        <f>IF((LENB(B15662)-LEN(B15662))&gt;=2,"1","0")</f>
        <v>0</v>
      </c>
    </row>
    <row r="15663" spans="1:4" s="1" customFormat="1" x14ac:dyDescent="0.2">
      <c r="A15663" s="1">
        <v>0</v>
      </c>
      <c r="B15663" s="1" t="s">
        <v>15662</v>
      </c>
      <c r="C15663" s="1">
        <f>LEN(B15663)</f>
        <v>87</v>
      </c>
      <c r="D15663" s="1" t="str">
        <f>IF((LENB(B15663)-LEN(B15663))&gt;=2,"1","0")</f>
        <v>0</v>
      </c>
    </row>
    <row r="15664" spans="1:4" s="1" customFormat="1" x14ac:dyDescent="0.2">
      <c r="A15664" s="1">
        <v>0</v>
      </c>
      <c r="B15664" s="1" t="s">
        <v>15663</v>
      </c>
      <c r="C15664" s="1">
        <f>LEN(B15664)</f>
        <v>87</v>
      </c>
      <c r="D15664" s="1" t="str">
        <f>IF((LENB(B15664)-LEN(B15664))&gt;=2,"1","0")</f>
        <v>0</v>
      </c>
    </row>
    <row r="15665" spans="1:4" s="1" customFormat="1" x14ac:dyDescent="0.2">
      <c r="A15665" s="1">
        <v>0</v>
      </c>
      <c r="B15665" s="1" t="s">
        <v>15664</v>
      </c>
      <c r="C15665" s="1">
        <f>LEN(B15665)</f>
        <v>87</v>
      </c>
      <c r="D15665" s="1" t="str">
        <f>IF((LENB(B15665)-LEN(B15665))&gt;=2,"1","0")</f>
        <v>0</v>
      </c>
    </row>
    <row r="15666" spans="1:4" s="1" customFormat="1" x14ac:dyDescent="0.2">
      <c r="A15666" s="1">
        <v>0</v>
      </c>
      <c r="B15666" s="1" t="s">
        <v>15665</v>
      </c>
      <c r="C15666" s="1">
        <f>LEN(B15666)</f>
        <v>87</v>
      </c>
      <c r="D15666" s="1" t="str">
        <f>IF((LENB(B15666)-LEN(B15666))&gt;=2,"1","0")</f>
        <v>0</v>
      </c>
    </row>
    <row r="15667" spans="1:4" s="1" customFormat="1" x14ac:dyDescent="0.2">
      <c r="A15667" s="1">
        <v>0</v>
      </c>
      <c r="B15667" s="1" t="s">
        <v>15666</v>
      </c>
      <c r="C15667" s="1">
        <f>LEN(B15667)</f>
        <v>87</v>
      </c>
      <c r="D15667" s="1" t="str">
        <f>IF((LENB(B15667)-LEN(B15667))&gt;=2,"1","0")</f>
        <v>0</v>
      </c>
    </row>
    <row r="15668" spans="1:4" s="1" customFormat="1" x14ac:dyDescent="0.2">
      <c r="A15668" s="1">
        <v>0</v>
      </c>
      <c r="B15668" s="1" t="s">
        <v>15667</v>
      </c>
      <c r="C15668" s="1">
        <f>LEN(B15668)</f>
        <v>87</v>
      </c>
      <c r="D15668" s="1" t="str">
        <f>IF((LENB(B15668)-LEN(B15668))&gt;=2,"1","0")</f>
        <v>0</v>
      </c>
    </row>
    <row r="15669" spans="1:4" s="1" customFormat="1" x14ac:dyDescent="0.2">
      <c r="A15669" s="1">
        <v>0</v>
      </c>
      <c r="B15669" s="1" t="s">
        <v>15668</v>
      </c>
      <c r="C15669" s="1">
        <f>LEN(B15669)</f>
        <v>87</v>
      </c>
      <c r="D15669" s="1" t="str">
        <f>IF((LENB(B15669)-LEN(B15669))&gt;=2,"1","0")</f>
        <v>0</v>
      </c>
    </row>
    <row r="15670" spans="1:4" s="1" customFormat="1" x14ac:dyDescent="0.2">
      <c r="A15670" s="1">
        <v>0</v>
      </c>
      <c r="B15670" s="1" t="s">
        <v>15669</v>
      </c>
      <c r="C15670" s="1">
        <f>LEN(B15670)</f>
        <v>87</v>
      </c>
      <c r="D15670" s="1" t="str">
        <f>IF((LENB(B15670)-LEN(B15670))&gt;=2,"1","0")</f>
        <v>0</v>
      </c>
    </row>
    <row r="15671" spans="1:4" s="1" customFormat="1" x14ac:dyDescent="0.2">
      <c r="A15671" s="1">
        <v>0</v>
      </c>
      <c r="B15671" s="1" t="s">
        <v>15670</v>
      </c>
      <c r="C15671" s="1">
        <f>LEN(B15671)</f>
        <v>87</v>
      </c>
      <c r="D15671" s="1" t="str">
        <f>IF((LENB(B15671)-LEN(B15671))&gt;=2,"1","0")</f>
        <v>0</v>
      </c>
    </row>
    <row r="15672" spans="1:4" s="1" customFormat="1" x14ac:dyDescent="0.2">
      <c r="A15672" s="1">
        <v>0</v>
      </c>
      <c r="B15672" s="1" t="s">
        <v>15671</v>
      </c>
      <c r="C15672" s="1">
        <f>LEN(B15672)</f>
        <v>87</v>
      </c>
      <c r="D15672" s="1" t="str">
        <f>IF((LENB(B15672)-LEN(B15672))&gt;=2,"1","0")</f>
        <v>0</v>
      </c>
    </row>
    <row r="15673" spans="1:4" s="1" customFormat="1" x14ac:dyDescent="0.2">
      <c r="A15673" s="1">
        <v>0</v>
      </c>
      <c r="B15673" s="1" t="s">
        <v>15672</v>
      </c>
      <c r="C15673" s="1">
        <f>LEN(B15673)</f>
        <v>87</v>
      </c>
      <c r="D15673" s="1" t="str">
        <f>IF((LENB(B15673)-LEN(B15673))&gt;=2,"1","0")</f>
        <v>0</v>
      </c>
    </row>
    <row r="15674" spans="1:4" s="1" customFormat="1" x14ac:dyDescent="0.2">
      <c r="A15674" s="1">
        <v>0</v>
      </c>
      <c r="B15674" s="1" t="s">
        <v>15673</v>
      </c>
      <c r="C15674" s="1">
        <f>LEN(B15674)</f>
        <v>87</v>
      </c>
      <c r="D15674" s="1" t="str">
        <f>IF((LENB(B15674)-LEN(B15674))&gt;=2,"1","0")</f>
        <v>0</v>
      </c>
    </row>
    <row r="15675" spans="1:4" s="1" customFormat="1" x14ac:dyDescent="0.2">
      <c r="A15675" s="1">
        <v>0</v>
      </c>
      <c r="B15675" s="1" t="s">
        <v>15674</v>
      </c>
      <c r="C15675" s="1">
        <f>LEN(B15675)</f>
        <v>87</v>
      </c>
      <c r="D15675" s="1" t="str">
        <f>IF((LENB(B15675)-LEN(B15675))&gt;=2,"1","0")</f>
        <v>0</v>
      </c>
    </row>
    <row r="15676" spans="1:4" s="1" customFormat="1" x14ac:dyDescent="0.2">
      <c r="A15676" s="1">
        <v>0</v>
      </c>
      <c r="B15676" s="1" t="s">
        <v>15675</v>
      </c>
      <c r="C15676" s="1">
        <f>LEN(B15676)</f>
        <v>87</v>
      </c>
      <c r="D15676" s="1" t="str">
        <f>IF((LENB(B15676)-LEN(B15676))&gt;=2,"1","0")</f>
        <v>0</v>
      </c>
    </row>
    <row r="15677" spans="1:4" s="1" customFormat="1" x14ac:dyDescent="0.2">
      <c r="A15677" s="1">
        <v>0</v>
      </c>
      <c r="B15677" s="1" t="s">
        <v>15676</v>
      </c>
      <c r="C15677" s="1">
        <f>LEN(B15677)</f>
        <v>87</v>
      </c>
      <c r="D15677" s="1" t="str">
        <f>IF((LENB(B15677)-LEN(B15677))&gt;=2,"1","0")</f>
        <v>0</v>
      </c>
    </row>
    <row r="15678" spans="1:4" s="1" customFormat="1" x14ac:dyDescent="0.2">
      <c r="A15678" s="1">
        <v>0</v>
      </c>
      <c r="B15678" s="1" t="s">
        <v>15677</v>
      </c>
      <c r="C15678" s="1">
        <f>LEN(B15678)</f>
        <v>87</v>
      </c>
      <c r="D15678" s="1" t="str">
        <f>IF((LENB(B15678)-LEN(B15678))&gt;=2,"1","0")</f>
        <v>0</v>
      </c>
    </row>
    <row r="15679" spans="1:4" s="1" customFormat="1" x14ac:dyDescent="0.2">
      <c r="A15679" s="1">
        <v>0</v>
      </c>
      <c r="B15679" s="1" t="s">
        <v>15678</v>
      </c>
      <c r="C15679" s="1">
        <f>LEN(B15679)</f>
        <v>87</v>
      </c>
      <c r="D15679" s="1" t="str">
        <f>IF((LENB(B15679)-LEN(B15679))&gt;=2,"1","0")</f>
        <v>0</v>
      </c>
    </row>
    <row r="15680" spans="1:4" s="1" customFormat="1" x14ac:dyDescent="0.2">
      <c r="A15680" s="1">
        <v>0</v>
      </c>
      <c r="B15680" s="1" t="s">
        <v>15679</v>
      </c>
      <c r="C15680" s="1">
        <f>LEN(B15680)</f>
        <v>87</v>
      </c>
      <c r="D15680" s="1" t="str">
        <f>IF((LENB(B15680)-LEN(B15680))&gt;=2,"1","0")</f>
        <v>0</v>
      </c>
    </row>
    <row r="15681" spans="1:4" s="1" customFormat="1" x14ac:dyDescent="0.2">
      <c r="A15681" s="1">
        <v>0</v>
      </c>
      <c r="B15681" s="1" t="s">
        <v>15680</v>
      </c>
      <c r="C15681" s="1">
        <f>LEN(B15681)</f>
        <v>87</v>
      </c>
      <c r="D15681" s="1" t="str">
        <f>IF((LENB(B15681)-LEN(B15681))&gt;=2,"1","0")</f>
        <v>0</v>
      </c>
    </row>
    <row r="15682" spans="1:4" s="1" customFormat="1" x14ac:dyDescent="0.2">
      <c r="A15682" s="1">
        <v>0</v>
      </c>
      <c r="B15682" s="1" t="s">
        <v>15681</v>
      </c>
      <c r="C15682" s="1">
        <f>LEN(B15682)</f>
        <v>87</v>
      </c>
      <c r="D15682" s="1" t="str">
        <f>IF((LENB(B15682)-LEN(B15682))&gt;=2,"1","0")</f>
        <v>0</v>
      </c>
    </row>
    <row r="15683" spans="1:4" s="1" customFormat="1" x14ac:dyDescent="0.2">
      <c r="A15683" s="1">
        <v>0</v>
      </c>
      <c r="B15683" s="1" t="s">
        <v>15682</v>
      </c>
      <c r="C15683" s="1">
        <f>LEN(B15683)</f>
        <v>87</v>
      </c>
      <c r="D15683" s="1" t="str">
        <f>IF((LENB(B15683)-LEN(B15683))&gt;=2,"1","0")</f>
        <v>0</v>
      </c>
    </row>
    <row r="15684" spans="1:4" s="1" customFormat="1" x14ac:dyDescent="0.2">
      <c r="A15684" s="1">
        <v>0</v>
      </c>
      <c r="B15684" s="1" t="s">
        <v>15683</v>
      </c>
      <c r="C15684" s="1">
        <f>LEN(B15684)</f>
        <v>87</v>
      </c>
      <c r="D15684" s="1" t="str">
        <f>IF((LENB(B15684)-LEN(B15684))&gt;=2,"1","0")</f>
        <v>0</v>
      </c>
    </row>
    <row r="15685" spans="1:4" s="1" customFormat="1" x14ac:dyDescent="0.2">
      <c r="A15685" s="1">
        <v>0</v>
      </c>
      <c r="B15685" s="1" t="s">
        <v>15684</v>
      </c>
      <c r="C15685" s="1">
        <f>LEN(B15685)</f>
        <v>87</v>
      </c>
      <c r="D15685" s="1" t="str">
        <f>IF((LENB(B15685)-LEN(B15685))&gt;=2,"1","0")</f>
        <v>0</v>
      </c>
    </row>
    <row r="15686" spans="1:4" s="1" customFormat="1" x14ac:dyDescent="0.2">
      <c r="A15686" s="1">
        <v>0</v>
      </c>
      <c r="B15686" s="1" t="s">
        <v>15685</v>
      </c>
      <c r="C15686" s="1">
        <f>LEN(B15686)</f>
        <v>87</v>
      </c>
      <c r="D15686" s="1" t="str">
        <f>IF((LENB(B15686)-LEN(B15686))&gt;=2,"1","0")</f>
        <v>0</v>
      </c>
    </row>
    <row r="15687" spans="1:4" s="1" customFormat="1" x14ac:dyDescent="0.2">
      <c r="A15687" s="1">
        <v>0</v>
      </c>
      <c r="B15687" s="1" t="s">
        <v>15686</v>
      </c>
      <c r="C15687" s="1">
        <f>LEN(B15687)</f>
        <v>87</v>
      </c>
      <c r="D15687" s="1" t="str">
        <f>IF((LENB(B15687)-LEN(B15687))&gt;=2,"1","0")</f>
        <v>0</v>
      </c>
    </row>
    <row r="15688" spans="1:4" s="1" customFormat="1" x14ac:dyDescent="0.2">
      <c r="A15688" s="1">
        <v>0</v>
      </c>
      <c r="B15688" s="1" t="s">
        <v>15687</v>
      </c>
      <c r="C15688" s="1">
        <f>LEN(B15688)</f>
        <v>87</v>
      </c>
      <c r="D15688" s="1" t="str">
        <f>IF((LENB(B15688)-LEN(B15688))&gt;=2,"1","0")</f>
        <v>0</v>
      </c>
    </row>
    <row r="15689" spans="1:4" s="1" customFormat="1" x14ac:dyDescent="0.2">
      <c r="A15689" s="1">
        <v>0</v>
      </c>
      <c r="B15689" s="1" t="s">
        <v>15688</v>
      </c>
      <c r="C15689" s="1">
        <f>LEN(B15689)</f>
        <v>87</v>
      </c>
      <c r="D15689" s="1" t="str">
        <f>IF((LENB(B15689)-LEN(B15689))&gt;=2,"1","0")</f>
        <v>0</v>
      </c>
    </row>
    <row r="15690" spans="1:4" s="1" customFormat="1" x14ac:dyDescent="0.2">
      <c r="A15690" s="1">
        <v>0</v>
      </c>
      <c r="B15690" s="1" t="s">
        <v>15689</v>
      </c>
      <c r="C15690" s="1">
        <f>LEN(B15690)</f>
        <v>87</v>
      </c>
      <c r="D15690" s="1" t="str">
        <f>IF((LENB(B15690)-LEN(B15690))&gt;=2,"1","0")</f>
        <v>0</v>
      </c>
    </row>
    <row r="15691" spans="1:4" s="1" customFormat="1" x14ac:dyDescent="0.2">
      <c r="A15691" s="1">
        <v>0</v>
      </c>
      <c r="B15691" s="1" t="s">
        <v>15690</v>
      </c>
      <c r="C15691" s="1">
        <f>LEN(B15691)</f>
        <v>87</v>
      </c>
      <c r="D15691" s="1" t="str">
        <f>IF((LENB(B15691)-LEN(B15691))&gt;=2,"1","0")</f>
        <v>0</v>
      </c>
    </row>
    <row r="15692" spans="1:4" s="1" customFormat="1" x14ac:dyDescent="0.2">
      <c r="A15692" s="1">
        <v>0</v>
      </c>
      <c r="B15692" s="1" t="s">
        <v>15691</v>
      </c>
      <c r="C15692" s="1">
        <f>LEN(B15692)</f>
        <v>87</v>
      </c>
      <c r="D15692" s="1" t="str">
        <f>IF((LENB(B15692)-LEN(B15692))&gt;=2,"1","0")</f>
        <v>0</v>
      </c>
    </row>
    <row r="15693" spans="1:4" s="1" customFormat="1" x14ac:dyDescent="0.2">
      <c r="A15693" s="1">
        <v>0</v>
      </c>
      <c r="B15693" s="1" t="s">
        <v>15692</v>
      </c>
      <c r="C15693" s="1">
        <f>LEN(B15693)</f>
        <v>87</v>
      </c>
      <c r="D15693" s="1" t="str">
        <f>IF((LENB(B15693)-LEN(B15693))&gt;=2,"1","0")</f>
        <v>0</v>
      </c>
    </row>
    <row r="15694" spans="1:4" s="1" customFormat="1" x14ac:dyDescent="0.2">
      <c r="A15694" s="1">
        <v>0</v>
      </c>
      <c r="B15694" s="1" t="s">
        <v>15693</v>
      </c>
      <c r="C15694" s="1">
        <f>LEN(B15694)</f>
        <v>87</v>
      </c>
      <c r="D15694" s="1" t="str">
        <f>IF((LENB(B15694)-LEN(B15694))&gt;=2,"1","0")</f>
        <v>0</v>
      </c>
    </row>
    <row r="15695" spans="1:4" s="1" customFormat="1" x14ac:dyDescent="0.2">
      <c r="A15695" s="1">
        <v>0</v>
      </c>
      <c r="B15695" s="1" t="s">
        <v>15694</v>
      </c>
      <c r="C15695" s="1">
        <f>LEN(B15695)</f>
        <v>87</v>
      </c>
      <c r="D15695" s="1" t="str">
        <f>IF((LENB(B15695)-LEN(B15695))&gt;=2,"1","0")</f>
        <v>0</v>
      </c>
    </row>
    <row r="15696" spans="1:4" s="1" customFormat="1" x14ac:dyDescent="0.2">
      <c r="A15696" s="1">
        <v>0</v>
      </c>
      <c r="B15696" s="1" t="s">
        <v>15695</v>
      </c>
      <c r="C15696" s="1">
        <f>LEN(B15696)</f>
        <v>87</v>
      </c>
      <c r="D15696" s="1" t="str">
        <f>IF((LENB(B15696)-LEN(B15696))&gt;=2,"1","0")</f>
        <v>0</v>
      </c>
    </row>
    <row r="15697" spans="1:4" s="1" customFormat="1" x14ac:dyDescent="0.2">
      <c r="A15697" s="1">
        <v>0</v>
      </c>
      <c r="B15697" s="1" t="s">
        <v>15696</v>
      </c>
      <c r="C15697" s="1">
        <f>LEN(B15697)</f>
        <v>87</v>
      </c>
      <c r="D15697" s="1" t="str">
        <f>IF((LENB(B15697)-LEN(B15697))&gt;=2,"1","0")</f>
        <v>0</v>
      </c>
    </row>
    <row r="15698" spans="1:4" s="1" customFormat="1" x14ac:dyDescent="0.2">
      <c r="A15698" s="1">
        <v>0</v>
      </c>
      <c r="B15698" s="1" t="s">
        <v>15697</v>
      </c>
      <c r="C15698" s="1">
        <f>LEN(B15698)</f>
        <v>87</v>
      </c>
      <c r="D15698" s="1" t="str">
        <f>IF((LENB(B15698)-LEN(B15698))&gt;=2,"1","0")</f>
        <v>0</v>
      </c>
    </row>
    <row r="15699" spans="1:4" s="1" customFormat="1" x14ac:dyDescent="0.2">
      <c r="A15699" s="1">
        <v>0</v>
      </c>
      <c r="B15699" s="1" t="s">
        <v>15698</v>
      </c>
      <c r="C15699" s="1">
        <f>LEN(B15699)</f>
        <v>87</v>
      </c>
      <c r="D15699" s="1" t="str">
        <f>IF((LENB(B15699)-LEN(B15699))&gt;=2,"1","0")</f>
        <v>0</v>
      </c>
    </row>
    <row r="15700" spans="1:4" s="1" customFormat="1" x14ac:dyDescent="0.2">
      <c r="A15700" s="1">
        <v>0</v>
      </c>
      <c r="B15700" s="1" t="s">
        <v>15699</v>
      </c>
      <c r="C15700" s="1">
        <f>LEN(B15700)</f>
        <v>87</v>
      </c>
      <c r="D15700" s="1" t="str">
        <f>IF((LENB(B15700)-LEN(B15700))&gt;=2,"1","0")</f>
        <v>0</v>
      </c>
    </row>
    <row r="15701" spans="1:4" s="1" customFormat="1" x14ac:dyDescent="0.2">
      <c r="A15701" s="1">
        <v>0</v>
      </c>
      <c r="B15701" s="1" t="s">
        <v>15700</v>
      </c>
      <c r="C15701" s="1">
        <f>LEN(B15701)</f>
        <v>87</v>
      </c>
      <c r="D15701" s="1" t="str">
        <f>IF((LENB(B15701)-LEN(B15701))&gt;=2,"1","0")</f>
        <v>0</v>
      </c>
    </row>
    <row r="15702" spans="1:4" s="1" customFormat="1" x14ac:dyDescent="0.2">
      <c r="A15702" s="1">
        <v>0</v>
      </c>
      <c r="B15702" s="1" t="s">
        <v>15701</v>
      </c>
      <c r="C15702" s="1">
        <f>LEN(B15702)</f>
        <v>87</v>
      </c>
      <c r="D15702" s="1" t="str">
        <f>IF((LENB(B15702)-LEN(B15702))&gt;=2,"1","0")</f>
        <v>0</v>
      </c>
    </row>
    <row r="15703" spans="1:4" s="1" customFormat="1" x14ac:dyDescent="0.2">
      <c r="A15703" s="1">
        <v>0</v>
      </c>
      <c r="B15703" s="1" t="s">
        <v>15702</v>
      </c>
      <c r="C15703" s="1">
        <f>LEN(B15703)</f>
        <v>87</v>
      </c>
      <c r="D15703" s="1" t="str">
        <f>IF((LENB(B15703)-LEN(B15703))&gt;=2,"1","0")</f>
        <v>0</v>
      </c>
    </row>
    <row r="15704" spans="1:4" s="1" customFormat="1" x14ac:dyDescent="0.2">
      <c r="A15704" s="1">
        <v>0</v>
      </c>
      <c r="B15704" s="1" t="s">
        <v>15703</v>
      </c>
      <c r="C15704" s="1">
        <f>LEN(B15704)</f>
        <v>87</v>
      </c>
      <c r="D15704" s="1" t="str">
        <f>IF((LENB(B15704)-LEN(B15704))&gt;=2,"1","0")</f>
        <v>0</v>
      </c>
    </row>
    <row r="15705" spans="1:4" s="1" customFormat="1" x14ac:dyDescent="0.2">
      <c r="A15705" s="1">
        <v>0</v>
      </c>
      <c r="B15705" s="1" t="s">
        <v>15704</v>
      </c>
      <c r="C15705" s="1">
        <f>LEN(B15705)</f>
        <v>87</v>
      </c>
      <c r="D15705" s="1" t="str">
        <f>IF((LENB(B15705)-LEN(B15705))&gt;=2,"1","0")</f>
        <v>0</v>
      </c>
    </row>
    <row r="15706" spans="1:4" s="1" customFormat="1" x14ac:dyDescent="0.2">
      <c r="A15706" s="1">
        <v>0</v>
      </c>
      <c r="B15706" s="1" t="s">
        <v>15705</v>
      </c>
      <c r="C15706" s="1">
        <f>LEN(B15706)</f>
        <v>87</v>
      </c>
      <c r="D15706" s="1" t="str">
        <f>IF((LENB(B15706)-LEN(B15706))&gt;=2,"1","0")</f>
        <v>0</v>
      </c>
    </row>
    <row r="15707" spans="1:4" s="1" customFormat="1" x14ac:dyDescent="0.2">
      <c r="A15707" s="1">
        <v>0</v>
      </c>
      <c r="B15707" s="1" t="s">
        <v>15706</v>
      </c>
      <c r="C15707" s="1">
        <f>LEN(B15707)</f>
        <v>87</v>
      </c>
      <c r="D15707" s="1" t="str">
        <f>IF((LENB(B15707)-LEN(B15707))&gt;=2,"1","0")</f>
        <v>0</v>
      </c>
    </row>
    <row r="15708" spans="1:4" s="1" customFormat="1" x14ac:dyDescent="0.2">
      <c r="A15708" s="1">
        <v>0</v>
      </c>
      <c r="B15708" s="1" t="s">
        <v>15707</v>
      </c>
      <c r="C15708" s="1">
        <f>LEN(B15708)</f>
        <v>87</v>
      </c>
      <c r="D15708" s="1" t="str">
        <f>IF((LENB(B15708)-LEN(B15708))&gt;=2,"1","0")</f>
        <v>0</v>
      </c>
    </row>
    <row r="15709" spans="1:4" s="1" customFormat="1" x14ac:dyDescent="0.2">
      <c r="A15709" s="1">
        <v>0</v>
      </c>
      <c r="B15709" s="1" t="s">
        <v>15708</v>
      </c>
      <c r="C15709" s="1">
        <f>LEN(B15709)</f>
        <v>87</v>
      </c>
      <c r="D15709" s="1" t="str">
        <f>IF((LENB(B15709)-LEN(B15709))&gt;=2,"1","0")</f>
        <v>0</v>
      </c>
    </row>
    <row r="15710" spans="1:4" s="1" customFormat="1" x14ac:dyDescent="0.2">
      <c r="A15710" s="1">
        <v>0</v>
      </c>
      <c r="B15710" s="1" t="s">
        <v>15709</v>
      </c>
      <c r="C15710" s="1">
        <f>LEN(B15710)</f>
        <v>87</v>
      </c>
      <c r="D15710" s="1" t="str">
        <f>IF((LENB(B15710)-LEN(B15710))&gt;=2,"1","0")</f>
        <v>0</v>
      </c>
    </row>
    <row r="15711" spans="1:4" s="1" customFormat="1" x14ac:dyDescent="0.2">
      <c r="A15711" s="1">
        <v>0</v>
      </c>
      <c r="B15711" s="1" t="s">
        <v>15710</v>
      </c>
      <c r="C15711" s="1">
        <f>LEN(B15711)</f>
        <v>87</v>
      </c>
      <c r="D15711" s="1" t="str">
        <f>IF((LENB(B15711)-LEN(B15711))&gt;=2,"1","0")</f>
        <v>0</v>
      </c>
    </row>
    <row r="15712" spans="1:4" s="1" customFormat="1" x14ac:dyDescent="0.2">
      <c r="A15712" s="1">
        <v>0</v>
      </c>
      <c r="B15712" s="1" t="s">
        <v>15711</v>
      </c>
      <c r="C15712" s="1">
        <f>LEN(B15712)</f>
        <v>87</v>
      </c>
      <c r="D15712" s="1" t="str">
        <f>IF((LENB(B15712)-LEN(B15712))&gt;=2,"1","0")</f>
        <v>0</v>
      </c>
    </row>
    <row r="15713" spans="1:4" s="1" customFormat="1" x14ac:dyDescent="0.2">
      <c r="A15713" s="1">
        <v>0</v>
      </c>
      <c r="B15713" s="1" t="s">
        <v>15712</v>
      </c>
      <c r="C15713" s="1">
        <f>LEN(B15713)</f>
        <v>87</v>
      </c>
      <c r="D15713" s="1" t="str">
        <f>IF((LENB(B15713)-LEN(B15713))&gt;=2,"1","0")</f>
        <v>0</v>
      </c>
    </row>
    <row r="15714" spans="1:4" s="1" customFormat="1" x14ac:dyDescent="0.2">
      <c r="A15714" s="1">
        <v>0</v>
      </c>
      <c r="B15714" s="1" t="s">
        <v>15713</v>
      </c>
      <c r="C15714" s="1">
        <f>LEN(B15714)</f>
        <v>87</v>
      </c>
      <c r="D15714" s="1" t="str">
        <f>IF((LENB(B15714)-LEN(B15714))&gt;=2,"1","0")</f>
        <v>0</v>
      </c>
    </row>
    <row r="15715" spans="1:4" s="1" customFormat="1" x14ac:dyDescent="0.2">
      <c r="A15715" s="1">
        <v>0</v>
      </c>
      <c r="B15715" s="1" t="s">
        <v>15714</v>
      </c>
      <c r="C15715" s="1">
        <f>LEN(B15715)</f>
        <v>87</v>
      </c>
      <c r="D15715" s="1" t="str">
        <f>IF((LENB(B15715)-LEN(B15715))&gt;=2,"1","0")</f>
        <v>0</v>
      </c>
    </row>
    <row r="15716" spans="1:4" s="1" customFormat="1" x14ac:dyDescent="0.2">
      <c r="A15716" s="1">
        <v>0</v>
      </c>
      <c r="B15716" s="1" t="s">
        <v>15715</v>
      </c>
      <c r="C15716" s="1">
        <f>LEN(B15716)</f>
        <v>87</v>
      </c>
      <c r="D15716" s="1" t="str">
        <f>IF((LENB(B15716)-LEN(B15716))&gt;=2,"1","0")</f>
        <v>0</v>
      </c>
    </row>
    <row r="15717" spans="1:4" s="1" customFormat="1" x14ac:dyDescent="0.2">
      <c r="A15717" s="1">
        <v>0</v>
      </c>
      <c r="B15717" s="1" t="s">
        <v>15716</v>
      </c>
      <c r="C15717" s="1">
        <f>LEN(B15717)</f>
        <v>87</v>
      </c>
      <c r="D15717" s="1" t="str">
        <f>IF((LENB(B15717)-LEN(B15717))&gt;=2,"1","0")</f>
        <v>0</v>
      </c>
    </row>
    <row r="15718" spans="1:4" s="1" customFormat="1" x14ac:dyDescent="0.2">
      <c r="A15718" s="1">
        <v>0</v>
      </c>
      <c r="B15718" s="1" t="s">
        <v>15717</v>
      </c>
      <c r="C15718" s="1">
        <f>LEN(B15718)</f>
        <v>87</v>
      </c>
      <c r="D15718" s="1" t="str">
        <f>IF((LENB(B15718)-LEN(B15718))&gt;=2,"1","0")</f>
        <v>0</v>
      </c>
    </row>
    <row r="15719" spans="1:4" s="1" customFormat="1" x14ac:dyDescent="0.2">
      <c r="A15719" s="1">
        <v>0</v>
      </c>
      <c r="B15719" s="1" t="s">
        <v>15718</v>
      </c>
      <c r="C15719" s="1">
        <f>LEN(B15719)</f>
        <v>87</v>
      </c>
      <c r="D15719" s="1" t="str">
        <f>IF((LENB(B15719)-LEN(B15719))&gt;=2,"1","0")</f>
        <v>0</v>
      </c>
    </row>
    <row r="15720" spans="1:4" s="1" customFormat="1" x14ac:dyDescent="0.2">
      <c r="A15720" s="1">
        <v>0</v>
      </c>
      <c r="B15720" s="1" t="s">
        <v>15719</v>
      </c>
      <c r="C15720" s="1">
        <f>LEN(B15720)</f>
        <v>87</v>
      </c>
      <c r="D15720" s="1" t="str">
        <f>IF((LENB(B15720)-LEN(B15720))&gt;=2,"1","0")</f>
        <v>0</v>
      </c>
    </row>
    <row r="15721" spans="1:4" s="1" customFormat="1" x14ac:dyDescent="0.2">
      <c r="A15721" s="1">
        <v>0</v>
      </c>
      <c r="B15721" s="1" t="s">
        <v>15720</v>
      </c>
      <c r="C15721" s="1">
        <f>LEN(B15721)</f>
        <v>87</v>
      </c>
      <c r="D15721" s="1" t="str">
        <f>IF((LENB(B15721)-LEN(B15721))&gt;=2,"1","0")</f>
        <v>0</v>
      </c>
    </row>
    <row r="15722" spans="1:4" s="1" customFormat="1" x14ac:dyDescent="0.2">
      <c r="A15722" s="1">
        <v>0</v>
      </c>
      <c r="B15722" s="1" t="s">
        <v>15721</v>
      </c>
      <c r="C15722" s="1">
        <f>LEN(B15722)</f>
        <v>87</v>
      </c>
      <c r="D15722" s="1" t="str">
        <f>IF((LENB(B15722)-LEN(B15722))&gt;=2,"1","0")</f>
        <v>0</v>
      </c>
    </row>
    <row r="15723" spans="1:4" s="1" customFormat="1" x14ac:dyDescent="0.2">
      <c r="A15723" s="1">
        <v>0</v>
      </c>
      <c r="B15723" s="1" t="s">
        <v>15722</v>
      </c>
      <c r="C15723" s="1">
        <f>LEN(B15723)</f>
        <v>87</v>
      </c>
      <c r="D15723" s="1" t="str">
        <f>IF((LENB(B15723)-LEN(B15723))&gt;=2,"1","0")</f>
        <v>0</v>
      </c>
    </row>
    <row r="15724" spans="1:4" s="1" customFormat="1" x14ac:dyDescent="0.2">
      <c r="A15724" s="1">
        <v>0</v>
      </c>
      <c r="B15724" s="1" t="s">
        <v>15723</v>
      </c>
      <c r="C15724" s="1">
        <f>LEN(B15724)</f>
        <v>87</v>
      </c>
      <c r="D15724" s="1" t="str">
        <f>IF((LENB(B15724)-LEN(B15724))&gt;=2,"1","0")</f>
        <v>0</v>
      </c>
    </row>
    <row r="15725" spans="1:4" s="1" customFormat="1" x14ac:dyDescent="0.2">
      <c r="A15725" s="1">
        <v>0</v>
      </c>
      <c r="B15725" s="1" t="s">
        <v>15724</v>
      </c>
      <c r="C15725" s="1">
        <f>LEN(B15725)</f>
        <v>87</v>
      </c>
      <c r="D15725" s="1" t="str">
        <f>IF((LENB(B15725)-LEN(B15725))&gt;=2,"1","0")</f>
        <v>0</v>
      </c>
    </row>
    <row r="15726" spans="1:4" s="1" customFormat="1" x14ac:dyDescent="0.2">
      <c r="A15726" s="1">
        <v>0</v>
      </c>
      <c r="B15726" s="1" t="s">
        <v>15725</v>
      </c>
      <c r="C15726" s="1">
        <f>LEN(B15726)</f>
        <v>87</v>
      </c>
      <c r="D15726" s="1" t="str">
        <f>IF((LENB(B15726)-LEN(B15726))&gt;=2,"1","0")</f>
        <v>0</v>
      </c>
    </row>
    <row r="15727" spans="1:4" s="1" customFormat="1" x14ac:dyDescent="0.2">
      <c r="A15727" s="1">
        <v>0</v>
      </c>
      <c r="B15727" s="1" t="s">
        <v>15726</v>
      </c>
      <c r="C15727" s="1">
        <f>LEN(B15727)</f>
        <v>87</v>
      </c>
      <c r="D15727" s="1" t="str">
        <f>IF((LENB(B15727)-LEN(B15727))&gt;=2,"1","0")</f>
        <v>0</v>
      </c>
    </row>
    <row r="15728" spans="1:4" s="1" customFormat="1" x14ac:dyDescent="0.2">
      <c r="A15728" s="1">
        <v>0</v>
      </c>
      <c r="B15728" s="1" t="s">
        <v>15727</v>
      </c>
      <c r="C15728" s="1">
        <f>LEN(B15728)</f>
        <v>87</v>
      </c>
      <c r="D15728" s="1" t="str">
        <f>IF((LENB(B15728)-LEN(B15728))&gt;=2,"1","0")</f>
        <v>0</v>
      </c>
    </row>
    <row r="15729" spans="1:4" s="1" customFormat="1" x14ac:dyDescent="0.2">
      <c r="A15729" s="1">
        <v>0</v>
      </c>
      <c r="B15729" s="1" t="s">
        <v>15728</v>
      </c>
      <c r="C15729" s="1">
        <f>LEN(B15729)</f>
        <v>87</v>
      </c>
      <c r="D15729" s="1" t="str">
        <f>IF((LENB(B15729)-LEN(B15729))&gt;=2,"1","0")</f>
        <v>0</v>
      </c>
    </row>
    <row r="15730" spans="1:4" s="1" customFormat="1" x14ac:dyDescent="0.2">
      <c r="A15730" s="1">
        <v>0</v>
      </c>
      <c r="B15730" s="1" t="s">
        <v>15729</v>
      </c>
      <c r="C15730" s="1">
        <f>LEN(B15730)</f>
        <v>87</v>
      </c>
      <c r="D15730" s="1" t="str">
        <f>IF((LENB(B15730)-LEN(B15730))&gt;=2,"1","0")</f>
        <v>0</v>
      </c>
    </row>
    <row r="15731" spans="1:4" s="1" customFormat="1" x14ac:dyDescent="0.2">
      <c r="A15731" s="1">
        <v>0</v>
      </c>
      <c r="B15731" s="1" t="s">
        <v>15730</v>
      </c>
      <c r="C15731" s="1">
        <f>LEN(B15731)</f>
        <v>87</v>
      </c>
      <c r="D15731" s="1" t="str">
        <f>IF((LENB(B15731)-LEN(B15731))&gt;=2,"1","0")</f>
        <v>0</v>
      </c>
    </row>
    <row r="15732" spans="1:4" s="1" customFormat="1" x14ac:dyDescent="0.2">
      <c r="A15732" s="1">
        <v>0</v>
      </c>
      <c r="B15732" s="1" t="s">
        <v>15731</v>
      </c>
      <c r="C15732" s="1">
        <f>LEN(B15732)</f>
        <v>87</v>
      </c>
      <c r="D15732" s="1" t="str">
        <f>IF((LENB(B15732)-LEN(B15732))&gt;=2,"1","0")</f>
        <v>0</v>
      </c>
    </row>
    <row r="15733" spans="1:4" s="1" customFormat="1" x14ac:dyDescent="0.2">
      <c r="A15733" s="1">
        <v>0</v>
      </c>
      <c r="B15733" s="1" t="s">
        <v>15732</v>
      </c>
      <c r="C15733" s="1">
        <f>LEN(B15733)</f>
        <v>87</v>
      </c>
      <c r="D15733" s="1" t="str">
        <f>IF((LENB(B15733)-LEN(B15733))&gt;=2,"1","0")</f>
        <v>0</v>
      </c>
    </row>
    <row r="15734" spans="1:4" s="1" customFormat="1" x14ac:dyDescent="0.2">
      <c r="A15734" s="1">
        <v>0</v>
      </c>
      <c r="B15734" s="1" t="s">
        <v>15733</v>
      </c>
      <c r="C15734" s="1">
        <f>LEN(B15734)</f>
        <v>87</v>
      </c>
      <c r="D15734" s="1" t="str">
        <f>IF((LENB(B15734)-LEN(B15734))&gt;=2,"1","0")</f>
        <v>0</v>
      </c>
    </row>
    <row r="15735" spans="1:4" s="1" customFormat="1" x14ac:dyDescent="0.2">
      <c r="A15735" s="1">
        <v>0</v>
      </c>
      <c r="B15735" s="1" t="s">
        <v>15734</v>
      </c>
      <c r="C15735" s="1">
        <f>LEN(B15735)</f>
        <v>87</v>
      </c>
      <c r="D15735" s="1" t="str">
        <f>IF((LENB(B15735)-LEN(B15735))&gt;=2,"1","0")</f>
        <v>0</v>
      </c>
    </row>
    <row r="15736" spans="1:4" s="1" customFormat="1" x14ac:dyDescent="0.2">
      <c r="A15736" s="1">
        <v>0</v>
      </c>
      <c r="B15736" s="1" t="s">
        <v>15735</v>
      </c>
      <c r="C15736" s="1">
        <f>LEN(B15736)</f>
        <v>87</v>
      </c>
      <c r="D15736" s="1" t="str">
        <f>IF((LENB(B15736)-LEN(B15736))&gt;=2,"1","0")</f>
        <v>0</v>
      </c>
    </row>
    <row r="15737" spans="1:4" s="1" customFormat="1" x14ac:dyDescent="0.2">
      <c r="A15737" s="1">
        <v>0</v>
      </c>
      <c r="B15737" s="1" t="s">
        <v>15736</v>
      </c>
      <c r="C15737" s="1">
        <f>LEN(B15737)</f>
        <v>87</v>
      </c>
      <c r="D15737" s="1" t="str">
        <f>IF((LENB(B15737)-LEN(B15737))&gt;=2,"1","0")</f>
        <v>0</v>
      </c>
    </row>
    <row r="15738" spans="1:4" s="1" customFormat="1" x14ac:dyDescent="0.2">
      <c r="A15738" s="1">
        <v>0</v>
      </c>
      <c r="B15738" s="1" t="s">
        <v>15737</v>
      </c>
      <c r="C15738" s="1">
        <f>LEN(B15738)</f>
        <v>87</v>
      </c>
      <c r="D15738" s="1" t="str">
        <f>IF((LENB(B15738)-LEN(B15738))&gt;=2,"1","0")</f>
        <v>0</v>
      </c>
    </row>
    <row r="15739" spans="1:4" s="1" customFormat="1" x14ac:dyDescent="0.2">
      <c r="A15739" s="1">
        <v>0</v>
      </c>
      <c r="B15739" s="1" t="s">
        <v>15738</v>
      </c>
      <c r="C15739" s="1">
        <f>LEN(B15739)</f>
        <v>87</v>
      </c>
      <c r="D15739" s="1" t="str">
        <f>IF((LENB(B15739)-LEN(B15739))&gt;=2,"1","0")</f>
        <v>0</v>
      </c>
    </row>
    <row r="15740" spans="1:4" s="1" customFormat="1" x14ac:dyDescent="0.2">
      <c r="A15740" s="1">
        <v>0</v>
      </c>
      <c r="B15740" s="1" t="s">
        <v>15739</v>
      </c>
      <c r="C15740" s="1">
        <f>LEN(B15740)</f>
        <v>87</v>
      </c>
      <c r="D15740" s="1" t="str">
        <f>IF((LENB(B15740)-LEN(B15740))&gt;=2,"1","0")</f>
        <v>0</v>
      </c>
    </row>
    <row r="15741" spans="1:4" s="1" customFormat="1" x14ac:dyDescent="0.2">
      <c r="A15741" s="1">
        <v>0</v>
      </c>
      <c r="B15741" s="1" t="s">
        <v>15740</v>
      </c>
      <c r="C15741" s="1">
        <f>LEN(B15741)</f>
        <v>87</v>
      </c>
      <c r="D15741" s="1" t="str">
        <f>IF((LENB(B15741)-LEN(B15741))&gt;=2,"1","0")</f>
        <v>0</v>
      </c>
    </row>
    <row r="15742" spans="1:4" s="1" customFormat="1" x14ac:dyDescent="0.2">
      <c r="A15742" s="1">
        <v>0</v>
      </c>
      <c r="B15742" s="1" t="s">
        <v>15741</v>
      </c>
      <c r="C15742" s="1">
        <f>LEN(B15742)</f>
        <v>87</v>
      </c>
      <c r="D15742" s="1" t="str">
        <f>IF((LENB(B15742)-LEN(B15742))&gt;=2,"1","0")</f>
        <v>0</v>
      </c>
    </row>
    <row r="15743" spans="1:4" s="1" customFormat="1" x14ac:dyDescent="0.2">
      <c r="A15743" s="1">
        <v>0</v>
      </c>
      <c r="B15743" s="1" t="s">
        <v>15742</v>
      </c>
      <c r="C15743" s="1">
        <f>LEN(B15743)</f>
        <v>87</v>
      </c>
      <c r="D15743" s="1" t="str">
        <f>IF((LENB(B15743)-LEN(B15743))&gt;=2,"1","0")</f>
        <v>0</v>
      </c>
    </row>
    <row r="15744" spans="1:4" s="1" customFormat="1" x14ac:dyDescent="0.2">
      <c r="A15744" s="1">
        <v>0</v>
      </c>
      <c r="B15744" s="1" t="s">
        <v>15743</v>
      </c>
      <c r="C15744" s="1">
        <f>LEN(B15744)</f>
        <v>87</v>
      </c>
      <c r="D15744" s="1" t="str">
        <f>IF((LENB(B15744)-LEN(B15744))&gt;=2,"1","0")</f>
        <v>0</v>
      </c>
    </row>
    <row r="15745" spans="1:4" s="1" customFormat="1" x14ac:dyDescent="0.2">
      <c r="A15745" s="1">
        <v>0</v>
      </c>
      <c r="B15745" s="1" t="s">
        <v>15744</v>
      </c>
      <c r="C15745" s="1">
        <f>LEN(B15745)</f>
        <v>87</v>
      </c>
      <c r="D15745" s="1" t="str">
        <f>IF((LENB(B15745)-LEN(B15745))&gt;=2,"1","0")</f>
        <v>0</v>
      </c>
    </row>
    <row r="15746" spans="1:4" s="1" customFormat="1" x14ac:dyDescent="0.2">
      <c r="A15746" s="1">
        <v>0</v>
      </c>
      <c r="B15746" s="1" t="s">
        <v>15745</v>
      </c>
      <c r="C15746" s="1">
        <f>LEN(B15746)</f>
        <v>87</v>
      </c>
      <c r="D15746" s="1" t="str">
        <f>IF((LENB(B15746)-LEN(B15746))&gt;=2,"1","0")</f>
        <v>0</v>
      </c>
    </row>
    <row r="15747" spans="1:4" s="1" customFormat="1" x14ac:dyDescent="0.2">
      <c r="A15747" s="1">
        <v>0</v>
      </c>
      <c r="B15747" s="1" t="s">
        <v>15746</v>
      </c>
      <c r="C15747" s="1">
        <f>LEN(B15747)</f>
        <v>87</v>
      </c>
      <c r="D15747" s="1" t="str">
        <f>IF((LENB(B15747)-LEN(B15747))&gt;=2,"1","0")</f>
        <v>0</v>
      </c>
    </row>
    <row r="15748" spans="1:4" s="1" customFormat="1" x14ac:dyDescent="0.2">
      <c r="A15748" s="1">
        <v>0</v>
      </c>
      <c r="B15748" s="1" t="s">
        <v>15747</v>
      </c>
      <c r="C15748" s="1">
        <f>LEN(B15748)</f>
        <v>87</v>
      </c>
      <c r="D15748" s="1" t="str">
        <f>IF((LENB(B15748)-LEN(B15748))&gt;=2,"1","0")</f>
        <v>0</v>
      </c>
    </row>
    <row r="15749" spans="1:4" s="1" customFormat="1" x14ac:dyDescent="0.2">
      <c r="A15749" s="1">
        <v>0</v>
      </c>
      <c r="B15749" s="1" t="s">
        <v>15748</v>
      </c>
      <c r="C15749" s="1">
        <f>LEN(B15749)</f>
        <v>87</v>
      </c>
      <c r="D15749" s="1" t="str">
        <f>IF((LENB(B15749)-LEN(B15749))&gt;=2,"1","0")</f>
        <v>0</v>
      </c>
    </row>
    <row r="15750" spans="1:4" s="1" customFormat="1" x14ac:dyDescent="0.2">
      <c r="A15750" s="1">
        <v>0</v>
      </c>
      <c r="B15750" s="1" t="s">
        <v>15749</v>
      </c>
      <c r="C15750" s="1">
        <f>LEN(B15750)</f>
        <v>87</v>
      </c>
      <c r="D15750" s="1" t="str">
        <f>IF((LENB(B15750)-LEN(B15750))&gt;=2,"1","0")</f>
        <v>0</v>
      </c>
    </row>
    <row r="15751" spans="1:4" s="1" customFormat="1" x14ac:dyDescent="0.2">
      <c r="A15751" s="1">
        <v>0</v>
      </c>
      <c r="B15751" s="1" t="s">
        <v>15750</v>
      </c>
      <c r="C15751" s="1">
        <f>LEN(B15751)</f>
        <v>87</v>
      </c>
      <c r="D15751" s="1" t="str">
        <f>IF((LENB(B15751)-LEN(B15751))&gt;=2,"1","0")</f>
        <v>0</v>
      </c>
    </row>
    <row r="15752" spans="1:4" s="1" customFormat="1" x14ac:dyDescent="0.2">
      <c r="A15752" s="1">
        <v>0</v>
      </c>
      <c r="B15752" s="1" t="s">
        <v>15751</v>
      </c>
      <c r="C15752" s="1">
        <f>LEN(B15752)</f>
        <v>87</v>
      </c>
      <c r="D15752" s="1" t="str">
        <f>IF((LENB(B15752)-LEN(B15752))&gt;=2,"1","0")</f>
        <v>0</v>
      </c>
    </row>
    <row r="15753" spans="1:4" s="1" customFormat="1" x14ac:dyDescent="0.2">
      <c r="A15753" s="1">
        <v>0</v>
      </c>
      <c r="B15753" s="1" t="s">
        <v>15752</v>
      </c>
      <c r="C15753" s="1">
        <f>LEN(B15753)</f>
        <v>87</v>
      </c>
      <c r="D15753" s="1" t="str">
        <f>IF((LENB(B15753)-LEN(B15753))&gt;=2,"1","0")</f>
        <v>0</v>
      </c>
    </row>
    <row r="15754" spans="1:4" s="1" customFormat="1" x14ac:dyDescent="0.2">
      <c r="A15754" s="1">
        <v>0</v>
      </c>
      <c r="B15754" s="1" t="s">
        <v>15753</v>
      </c>
      <c r="C15754" s="1">
        <f>LEN(B15754)</f>
        <v>87</v>
      </c>
      <c r="D15754" s="1" t="str">
        <f>IF((LENB(B15754)-LEN(B15754))&gt;=2,"1","0")</f>
        <v>0</v>
      </c>
    </row>
    <row r="15755" spans="1:4" s="1" customFormat="1" x14ac:dyDescent="0.2">
      <c r="A15755" s="1">
        <v>0</v>
      </c>
      <c r="B15755" s="1" t="s">
        <v>15754</v>
      </c>
      <c r="C15755" s="1">
        <f>LEN(B15755)</f>
        <v>87</v>
      </c>
      <c r="D15755" s="1" t="str">
        <f>IF((LENB(B15755)-LEN(B15755))&gt;=2,"1","0")</f>
        <v>0</v>
      </c>
    </row>
    <row r="15756" spans="1:4" s="1" customFormat="1" x14ac:dyDescent="0.2">
      <c r="A15756" s="1">
        <v>0</v>
      </c>
      <c r="B15756" s="1" t="s">
        <v>15755</v>
      </c>
      <c r="C15756" s="1">
        <f>LEN(B15756)</f>
        <v>87</v>
      </c>
      <c r="D15756" s="1" t="str">
        <f>IF((LENB(B15756)-LEN(B15756))&gt;=2,"1","0")</f>
        <v>0</v>
      </c>
    </row>
    <row r="15757" spans="1:4" s="1" customFormat="1" x14ac:dyDescent="0.2">
      <c r="A15757" s="1">
        <v>0</v>
      </c>
      <c r="B15757" s="1" t="s">
        <v>15756</v>
      </c>
      <c r="C15757" s="1">
        <f>LEN(B15757)</f>
        <v>87</v>
      </c>
      <c r="D15757" s="1" t="str">
        <f>IF((LENB(B15757)-LEN(B15757))&gt;=2,"1","0")</f>
        <v>0</v>
      </c>
    </row>
    <row r="15758" spans="1:4" s="1" customFormat="1" x14ac:dyDescent="0.2">
      <c r="A15758" s="1">
        <v>0</v>
      </c>
      <c r="B15758" s="1" t="s">
        <v>15757</v>
      </c>
      <c r="C15758" s="1">
        <f>LEN(B15758)</f>
        <v>87</v>
      </c>
      <c r="D15758" s="1" t="str">
        <f>IF((LENB(B15758)-LEN(B15758))&gt;=2,"1","0")</f>
        <v>0</v>
      </c>
    </row>
    <row r="15759" spans="1:4" s="1" customFormat="1" x14ac:dyDescent="0.2">
      <c r="A15759" s="1">
        <v>0</v>
      </c>
      <c r="B15759" s="1" t="s">
        <v>15758</v>
      </c>
      <c r="C15759" s="1">
        <f>LEN(B15759)</f>
        <v>87</v>
      </c>
      <c r="D15759" s="1" t="str">
        <f>IF((LENB(B15759)-LEN(B15759))&gt;=2,"1","0")</f>
        <v>0</v>
      </c>
    </row>
    <row r="15760" spans="1:4" s="1" customFormat="1" x14ac:dyDescent="0.2">
      <c r="A15760" s="1">
        <v>0</v>
      </c>
      <c r="B15760" s="1" t="s">
        <v>15759</v>
      </c>
      <c r="C15760" s="1">
        <f>LEN(B15760)</f>
        <v>87</v>
      </c>
      <c r="D15760" s="1" t="str">
        <f>IF((LENB(B15760)-LEN(B15760))&gt;=2,"1","0")</f>
        <v>0</v>
      </c>
    </row>
    <row r="15761" spans="1:4" s="1" customFormat="1" x14ac:dyDescent="0.2">
      <c r="A15761" s="1">
        <v>0</v>
      </c>
      <c r="B15761" s="1" t="s">
        <v>15760</v>
      </c>
      <c r="C15761" s="1">
        <f>LEN(B15761)</f>
        <v>87</v>
      </c>
      <c r="D15761" s="1" t="str">
        <f>IF((LENB(B15761)-LEN(B15761))&gt;=2,"1","0")</f>
        <v>0</v>
      </c>
    </row>
    <row r="15762" spans="1:4" s="1" customFormat="1" x14ac:dyDescent="0.2">
      <c r="A15762" s="1">
        <v>0</v>
      </c>
      <c r="B15762" s="1" t="s">
        <v>15761</v>
      </c>
      <c r="C15762" s="1">
        <f>LEN(B15762)</f>
        <v>87</v>
      </c>
      <c r="D15762" s="1" t="str">
        <f>IF((LENB(B15762)-LEN(B15762))&gt;=2,"1","0")</f>
        <v>0</v>
      </c>
    </row>
    <row r="15763" spans="1:4" s="1" customFormat="1" x14ac:dyDescent="0.2">
      <c r="A15763" s="1">
        <v>0</v>
      </c>
      <c r="B15763" s="1" t="s">
        <v>15762</v>
      </c>
      <c r="C15763" s="1">
        <f>LEN(B15763)</f>
        <v>87</v>
      </c>
      <c r="D15763" s="1" t="str">
        <f>IF((LENB(B15763)-LEN(B15763))&gt;=2,"1","0")</f>
        <v>0</v>
      </c>
    </row>
    <row r="15764" spans="1:4" s="1" customFormat="1" x14ac:dyDescent="0.2">
      <c r="A15764" s="1">
        <v>0</v>
      </c>
      <c r="B15764" s="1" t="s">
        <v>15763</v>
      </c>
      <c r="C15764" s="1">
        <f>LEN(B15764)</f>
        <v>87</v>
      </c>
      <c r="D15764" s="1" t="str">
        <f>IF((LENB(B15764)-LEN(B15764))&gt;=2,"1","0")</f>
        <v>0</v>
      </c>
    </row>
    <row r="15765" spans="1:4" s="1" customFormat="1" x14ac:dyDescent="0.2">
      <c r="A15765" s="1">
        <v>0</v>
      </c>
      <c r="B15765" s="1" t="s">
        <v>15764</v>
      </c>
      <c r="C15765" s="1">
        <f>LEN(B15765)</f>
        <v>87</v>
      </c>
      <c r="D15765" s="1" t="str">
        <f>IF((LENB(B15765)-LEN(B15765))&gt;=2,"1","0")</f>
        <v>0</v>
      </c>
    </row>
    <row r="15766" spans="1:4" s="1" customFormat="1" x14ac:dyDescent="0.2">
      <c r="A15766" s="1">
        <v>0</v>
      </c>
      <c r="B15766" s="1" t="s">
        <v>15765</v>
      </c>
      <c r="C15766" s="1">
        <f>LEN(B15766)</f>
        <v>87</v>
      </c>
      <c r="D15766" s="1" t="str">
        <f>IF((LENB(B15766)-LEN(B15766))&gt;=2,"1","0")</f>
        <v>0</v>
      </c>
    </row>
    <row r="15767" spans="1:4" s="1" customFormat="1" x14ac:dyDescent="0.2">
      <c r="A15767" s="1">
        <v>0</v>
      </c>
      <c r="B15767" s="1" t="s">
        <v>15766</v>
      </c>
      <c r="C15767" s="1">
        <f>LEN(B15767)</f>
        <v>87</v>
      </c>
      <c r="D15767" s="1" t="str">
        <f>IF((LENB(B15767)-LEN(B15767))&gt;=2,"1","0")</f>
        <v>0</v>
      </c>
    </row>
    <row r="15768" spans="1:4" s="1" customFormat="1" x14ac:dyDescent="0.2">
      <c r="A15768" s="1">
        <v>0</v>
      </c>
      <c r="B15768" s="1" t="s">
        <v>15767</v>
      </c>
      <c r="C15768" s="1">
        <f>LEN(B15768)</f>
        <v>87</v>
      </c>
      <c r="D15768" s="1" t="str">
        <f>IF((LENB(B15768)-LEN(B15768))&gt;=2,"1","0")</f>
        <v>0</v>
      </c>
    </row>
    <row r="15769" spans="1:4" s="1" customFormat="1" x14ac:dyDescent="0.2">
      <c r="A15769" s="1">
        <v>0</v>
      </c>
      <c r="B15769" s="1" t="s">
        <v>15768</v>
      </c>
      <c r="C15769" s="1">
        <f>LEN(B15769)</f>
        <v>87</v>
      </c>
      <c r="D15769" s="1" t="str">
        <f>IF((LENB(B15769)-LEN(B15769))&gt;=2,"1","0")</f>
        <v>0</v>
      </c>
    </row>
    <row r="15770" spans="1:4" s="1" customFormat="1" x14ac:dyDescent="0.2">
      <c r="A15770" s="1">
        <v>0</v>
      </c>
      <c r="B15770" s="1" t="s">
        <v>15769</v>
      </c>
      <c r="C15770" s="1">
        <f>LEN(B15770)</f>
        <v>87</v>
      </c>
      <c r="D15770" s="1" t="str">
        <f>IF((LENB(B15770)-LEN(B15770))&gt;=2,"1","0")</f>
        <v>0</v>
      </c>
    </row>
    <row r="15771" spans="1:4" s="1" customFormat="1" x14ac:dyDescent="0.2">
      <c r="A15771" s="1">
        <v>0</v>
      </c>
      <c r="B15771" s="1" t="s">
        <v>15770</v>
      </c>
      <c r="C15771" s="1">
        <f>LEN(B15771)</f>
        <v>87</v>
      </c>
      <c r="D15771" s="1" t="str">
        <f>IF((LENB(B15771)-LEN(B15771))&gt;=2,"1","0")</f>
        <v>0</v>
      </c>
    </row>
    <row r="15772" spans="1:4" s="1" customFormat="1" x14ac:dyDescent="0.2">
      <c r="A15772" s="1">
        <v>0</v>
      </c>
      <c r="B15772" s="1" t="s">
        <v>15771</v>
      </c>
      <c r="C15772" s="1">
        <f>LEN(B15772)</f>
        <v>87</v>
      </c>
      <c r="D15772" s="1" t="str">
        <f>IF((LENB(B15772)-LEN(B15772))&gt;=2,"1","0")</f>
        <v>0</v>
      </c>
    </row>
    <row r="15773" spans="1:4" s="1" customFormat="1" x14ac:dyDescent="0.2">
      <c r="A15773" s="1">
        <v>0</v>
      </c>
      <c r="B15773" s="1" t="s">
        <v>15772</v>
      </c>
      <c r="C15773" s="1">
        <f>LEN(B15773)</f>
        <v>87</v>
      </c>
      <c r="D15773" s="1" t="str">
        <f>IF((LENB(B15773)-LEN(B15773))&gt;=2,"1","0")</f>
        <v>0</v>
      </c>
    </row>
    <row r="15774" spans="1:4" s="1" customFormat="1" x14ac:dyDescent="0.2">
      <c r="A15774" s="1">
        <v>0</v>
      </c>
      <c r="B15774" s="1" t="s">
        <v>15773</v>
      </c>
      <c r="C15774" s="1">
        <f>LEN(B15774)</f>
        <v>87</v>
      </c>
      <c r="D15774" s="1" t="str">
        <f>IF((LENB(B15774)-LEN(B15774))&gt;=2,"1","0")</f>
        <v>0</v>
      </c>
    </row>
    <row r="15775" spans="1:4" s="1" customFormat="1" x14ac:dyDescent="0.2">
      <c r="A15775" s="1">
        <v>0</v>
      </c>
      <c r="B15775" s="1" t="s">
        <v>15774</v>
      </c>
      <c r="C15775" s="1">
        <f>LEN(B15775)</f>
        <v>87</v>
      </c>
      <c r="D15775" s="1" t="str">
        <f>IF((LENB(B15775)-LEN(B15775))&gt;=2,"1","0")</f>
        <v>0</v>
      </c>
    </row>
    <row r="15776" spans="1:4" s="1" customFormat="1" x14ac:dyDescent="0.2">
      <c r="A15776" s="1">
        <v>0</v>
      </c>
      <c r="B15776" s="1" t="s">
        <v>15775</v>
      </c>
      <c r="C15776" s="1">
        <f>LEN(B15776)</f>
        <v>87</v>
      </c>
      <c r="D15776" s="1" t="str">
        <f>IF((LENB(B15776)-LEN(B15776))&gt;=2,"1","0")</f>
        <v>0</v>
      </c>
    </row>
    <row r="15777" spans="1:4" s="1" customFormat="1" x14ac:dyDescent="0.2">
      <c r="A15777" s="1">
        <v>0</v>
      </c>
      <c r="B15777" s="1" t="s">
        <v>15776</v>
      </c>
      <c r="C15777" s="1">
        <f>LEN(B15777)</f>
        <v>87</v>
      </c>
      <c r="D15777" s="1" t="str">
        <f>IF((LENB(B15777)-LEN(B15777))&gt;=2,"1","0")</f>
        <v>0</v>
      </c>
    </row>
    <row r="15778" spans="1:4" s="1" customFormat="1" x14ac:dyDescent="0.2">
      <c r="A15778" s="1">
        <v>0</v>
      </c>
      <c r="B15778" s="1" t="s">
        <v>15777</v>
      </c>
      <c r="C15778" s="1">
        <f>LEN(B15778)</f>
        <v>87</v>
      </c>
      <c r="D15778" s="1" t="str">
        <f>IF((LENB(B15778)-LEN(B15778))&gt;=2,"1","0")</f>
        <v>0</v>
      </c>
    </row>
    <row r="15779" spans="1:4" s="1" customFormat="1" x14ac:dyDescent="0.2">
      <c r="A15779" s="1">
        <v>0</v>
      </c>
      <c r="B15779" s="1" t="s">
        <v>15778</v>
      </c>
      <c r="C15779" s="1">
        <f>LEN(B15779)</f>
        <v>87</v>
      </c>
      <c r="D15779" s="1" t="str">
        <f>IF((LENB(B15779)-LEN(B15779))&gt;=2,"1","0")</f>
        <v>0</v>
      </c>
    </row>
    <row r="15780" spans="1:4" s="1" customFormat="1" x14ac:dyDescent="0.2">
      <c r="A15780" s="1">
        <v>0</v>
      </c>
      <c r="B15780" s="1" t="s">
        <v>15779</v>
      </c>
      <c r="C15780" s="1">
        <f>LEN(B15780)</f>
        <v>87</v>
      </c>
      <c r="D15780" s="1" t="str">
        <f>IF((LENB(B15780)-LEN(B15780))&gt;=2,"1","0")</f>
        <v>0</v>
      </c>
    </row>
    <row r="15781" spans="1:4" s="1" customFormat="1" x14ac:dyDescent="0.2">
      <c r="A15781" s="1">
        <v>0</v>
      </c>
      <c r="B15781" s="1" t="s">
        <v>15780</v>
      </c>
      <c r="C15781" s="1">
        <f>LEN(B15781)</f>
        <v>87</v>
      </c>
      <c r="D15781" s="1" t="str">
        <f>IF((LENB(B15781)-LEN(B15781))&gt;=2,"1","0")</f>
        <v>0</v>
      </c>
    </row>
    <row r="15782" spans="1:4" s="1" customFormat="1" x14ac:dyDescent="0.2">
      <c r="A15782" s="1">
        <v>0</v>
      </c>
      <c r="B15782" s="1" t="s">
        <v>15781</v>
      </c>
      <c r="C15782" s="1">
        <f>LEN(B15782)</f>
        <v>87</v>
      </c>
      <c r="D15782" s="1" t="str">
        <f>IF((LENB(B15782)-LEN(B15782))&gt;=2,"1","0")</f>
        <v>0</v>
      </c>
    </row>
    <row r="15783" spans="1:4" s="1" customFormat="1" x14ac:dyDescent="0.2">
      <c r="A15783" s="1">
        <v>0</v>
      </c>
      <c r="B15783" s="1" t="s">
        <v>15782</v>
      </c>
      <c r="C15783" s="1">
        <f>LEN(B15783)</f>
        <v>87</v>
      </c>
      <c r="D15783" s="1" t="str">
        <f>IF((LENB(B15783)-LEN(B15783))&gt;=2,"1","0")</f>
        <v>0</v>
      </c>
    </row>
    <row r="15784" spans="1:4" s="1" customFormat="1" x14ac:dyDescent="0.2">
      <c r="A15784" s="1">
        <v>0</v>
      </c>
      <c r="B15784" s="1" t="s">
        <v>15783</v>
      </c>
      <c r="C15784" s="1">
        <f>LEN(B15784)</f>
        <v>87</v>
      </c>
      <c r="D15784" s="1" t="str">
        <f>IF((LENB(B15784)-LEN(B15784))&gt;=2,"1","0")</f>
        <v>0</v>
      </c>
    </row>
    <row r="15785" spans="1:4" s="1" customFormat="1" x14ac:dyDescent="0.2">
      <c r="A15785" s="1">
        <v>0</v>
      </c>
      <c r="B15785" s="1" t="s">
        <v>15784</v>
      </c>
      <c r="C15785" s="1">
        <f>LEN(B15785)</f>
        <v>87</v>
      </c>
      <c r="D15785" s="1" t="str">
        <f>IF((LENB(B15785)-LEN(B15785))&gt;=2,"1","0")</f>
        <v>0</v>
      </c>
    </row>
    <row r="15786" spans="1:4" s="1" customFormat="1" x14ac:dyDescent="0.2">
      <c r="A15786" s="1">
        <v>0</v>
      </c>
      <c r="B15786" s="1" t="s">
        <v>15785</v>
      </c>
      <c r="C15786" s="1">
        <f>LEN(B15786)</f>
        <v>87</v>
      </c>
      <c r="D15786" s="1" t="str">
        <f>IF((LENB(B15786)-LEN(B15786))&gt;=2,"1","0")</f>
        <v>0</v>
      </c>
    </row>
    <row r="15787" spans="1:4" s="1" customFormat="1" x14ac:dyDescent="0.2">
      <c r="A15787" s="1">
        <v>0</v>
      </c>
      <c r="B15787" s="1" t="s">
        <v>15786</v>
      </c>
      <c r="C15787" s="1">
        <f>LEN(B15787)</f>
        <v>87</v>
      </c>
      <c r="D15787" s="1" t="str">
        <f>IF((LENB(B15787)-LEN(B15787))&gt;=2,"1","0")</f>
        <v>0</v>
      </c>
    </row>
    <row r="15788" spans="1:4" s="1" customFormat="1" x14ac:dyDescent="0.2">
      <c r="A15788" s="1">
        <v>0</v>
      </c>
      <c r="B15788" s="1" t="s">
        <v>15787</v>
      </c>
      <c r="C15788" s="1">
        <f>LEN(B15788)</f>
        <v>87</v>
      </c>
      <c r="D15788" s="1" t="str">
        <f>IF((LENB(B15788)-LEN(B15788))&gt;=2,"1","0")</f>
        <v>0</v>
      </c>
    </row>
    <row r="15789" spans="1:4" s="1" customFormat="1" x14ac:dyDescent="0.2">
      <c r="A15789" s="1">
        <v>0</v>
      </c>
      <c r="B15789" s="1" t="s">
        <v>15788</v>
      </c>
      <c r="C15789" s="1">
        <f>LEN(B15789)</f>
        <v>87</v>
      </c>
      <c r="D15789" s="1" t="str">
        <f>IF((LENB(B15789)-LEN(B15789))&gt;=2,"1","0")</f>
        <v>0</v>
      </c>
    </row>
    <row r="15790" spans="1:4" s="1" customFormat="1" x14ac:dyDescent="0.2">
      <c r="A15790" s="1">
        <v>0</v>
      </c>
      <c r="B15790" s="1" t="s">
        <v>15789</v>
      </c>
      <c r="C15790" s="1">
        <f>LEN(B15790)</f>
        <v>87</v>
      </c>
      <c r="D15790" s="1" t="str">
        <f>IF((LENB(B15790)-LEN(B15790))&gt;=2,"1","0")</f>
        <v>0</v>
      </c>
    </row>
    <row r="15791" spans="1:4" s="1" customFormat="1" x14ac:dyDescent="0.2">
      <c r="A15791" s="1">
        <v>0</v>
      </c>
      <c r="B15791" s="1" t="s">
        <v>15790</v>
      </c>
      <c r="C15791" s="1">
        <f>LEN(B15791)</f>
        <v>87</v>
      </c>
      <c r="D15791" s="1" t="str">
        <f>IF((LENB(B15791)-LEN(B15791))&gt;=2,"1","0")</f>
        <v>0</v>
      </c>
    </row>
    <row r="15792" spans="1:4" s="1" customFormat="1" x14ac:dyDescent="0.2">
      <c r="A15792" s="1">
        <v>0</v>
      </c>
      <c r="B15792" s="1" t="s">
        <v>15791</v>
      </c>
      <c r="C15792" s="1">
        <f>LEN(B15792)</f>
        <v>87</v>
      </c>
      <c r="D15792" s="1" t="str">
        <f>IF((LENB(B15792)-LEN(B15792))&gt;=2,"1","0")</f>
        <v>0</v>
      </c>
    </row>
    <row r="15793" spans="1:4" s="1" customFormat="1" x14ac:dyDescent="0.2">
      <c r="A15793" s="1">
        <v>0</v>
      </c>
      <c r="B15793" s="1" t="s">
        <v>15792</v>
      </c>
      <c r="C15793" s="1">
        <f>LEN(B15793)</f>
        <v>87</v>
      </c>
      <c r="D15793" s="1" t="str">
        <f>IF((LENB(B15793)-LEN(B15793))&gt;=2,"1","0")</f>
        <v>0</v>
      </c>
    </row>
    <row r="15794" spans="1:4" s="1" customFormat="1" x14ac:dyDescent="0.2">
      <c r="A15794" s="1">
        <v>0</v>
      </c>
      <c r="B15794" s="1" t="s">
        <v>15793</v>
      </c>
      <c r="C15794" s="1">
        <f>LEN(B15794)</f>
        <v>87</v>
      </c>
      <c r="D15794" s="1" t="str">
        <f>IF((LENB(B15794)-LEN(B15794))&gt;=2,"1","0")</f>
        <v>0</v>
      </c>
    </row>
    <row r="15795" spans="1:4" s="1" customFormat="1" x14ac:dyDescent="0.2">
      <c r="A15795" s="1">
        <v>0</v>
      </c>
      <c r="B15795" s="1" t="s">
        <v>15794</v>
      </c>
      <c r="C15795" s="1">
        <f>LEN(B15795)</f>
        <v>87</v>
      </c>
      <c r="D15795" s="1" t="str">
        <f>IF((LENB(B15795)-LEN(B15795))&gt;=2,"1","0")</f>
        <v>0</v>
      </c>
    </row>
    <row r="15796" spans="1:4" s="1" customFormat="1" x14ac:dyDescent="0.2">
      <c r="A15796" s="1">
        <v>0</v>
      </c>
      <c r="B15796" s="1" t="s">
        <v>15795</v>
      </c>
      <c r="C15796" s="1">
        <f>LEN(B15796)</f>
        <v>87</v>
      </c>
      <c r="D15796" s="1" t="str">
        <f>IF((LENB(B15796)-LEN(B15796))&gt;=2,"1","0")</f>
        <v>0</v>
      </c>
    </row>
    <row r="15797" spans="1:4" s="1" customFormat="1" x14ac:dyDescent="0.2">
      <c r="A15797" s="1">
        <v>0</v>
      </c>
      <c r="B15797" s="1" t="s">
        <v>15796</v>
      </c>
      <c r="C15797" s="1">
        <f>LEN(B15797)</f>
        <v>87</v>
      </c>
      <c r="D15797" s="1" t="str">
        <f>IF((LENB(B15797)-LEN(B15797))&gt;=2,"1","0")</f>
        <v>0</v>
      </c>
    </row>
    <row r="15798" spans="1:4" s="1" customFormat="1" x14ac:dyDescent="0.2">
      <c r="A15798" s="1">
        <v>0</v>
      </c>
      <c r="B15798" s="1" t="s">
        <v>15797</v>
      </c>
      <c r="C15798" s="1">
        <f>LEN(B15798)</f>
        <v>87</v>
      </c>
      <c r="D15798" s="1" t="str">
        <f>IF((LENB(B15798)-LEN(B15798))&gt;=2,"1","0")</f>
        <v>0</v>
      </c>
    </row>
    <row r="15799" spans="1:4" s="1" customFormat="1" x14ac:dyDescent="0.2">
      <c r="A15799" s="1">
        <v>0</v>
      </c>
      <c r="B15799" s="1" t="s">
        <v>15798</v>
      </c>
      <c r="C15799" s="1">
        <f>LEN(B15799)</f>
        <v>87</v>
      </c>
      <c r="D15799" s="1" t="str">
        <f>IF((LENB(B15799)-LEN(B15799))&gt;=2,"1","0")</f>
        <v>0</v>
      </c>
    </row>
    <row r="15800" spans="1:4" s="1" customFormat="1" x14ac:dyDescent="0.2">
      <c r="A15800" s="1">
        <v>0</v>
      </c>
      <c r="B15800" s="1" t="s">
        <v>15799</v>
      </c>
      <c r="C15800" s="1">
        <f>LEN(B15800)</f>
        <v>87</v>
      </c>
      <c r="D15800" s="1" t="str">
        <f>IF((LENB(B15800)-LEN(B15800))&gt;=2,"1","0")</f>
        <v>0</v>
      </c>
    </row>
    <row r="15801" spans="1:4" s="1" customFormat="1" x14ac:dyDescent="0.2">
      <c r="A15801" s="1">
        <v>0</v>
      </c>
      <c r="B15801" s="1" t="s">
        <v>15800</v>
      </c>
      <c r="C15801" s="1">
        <f>LEN(B15801)</f>
        <v>87</v>
      </c>
      <c r="D15801" s="1" t="str">
        <f>IF((LENB(B15801)-LEN(B15801))&gt;=2,"1","0")</f>
        <v>0</v>
      </c>
    </row>
    <row r="15802" spans="1:4" s="1" customFormat="1" x14ac:dyDescent="0.2">
      <c r="A15802" s="1">
        <v>0</v>
      </c>
      <c r="B15802" s="1" t="s">
        <v>15801</v>
      </c>
      <c r="C15802" s="1">
        <f>LEN(B15802)</f>
        <v>87</v>
      </c>
      <c r="D15802" s="1" t="str">
        <f>IF((LENB(B15802)-LEN(B15802))&gt;=2,"1","0")</f>
        <v>0</v>
      </c>
    </row>
    <row r="15803" spans="1:4" s="1" customFormat="1" x14ac:dyDescent="0.2">
      <c r="A15803" s="1">
        <v>0</v>
      </c>
      <c r="B15803" s="1" t="s">
        <v>15802</v>
      </c>
      <c r="C15803" s="1">
        <f>LEN(B15803)</f>
        <v>87</v>
      </c>
      <c r="D15803" s="1" t="str">
        <f>IF((LENB(B15803)-LEN(B15803))&gt;=2,"1","0")</f>
        <v>0</v>
      </c>
    </row>
    <row r="15804" spans="1:4" s="1" customFormat="1" x14ac:dyDescent="0.2">
      <c r="A15804" s="1">
        <v>0</v>
      </c>
      <c r="B15804" s="1" t="s">
        <v>15803</v>
      </c>
      <c r="C15804" s="1">
        <f>LEN(B15804)</f>
        <v>87</v>
      </c>
      <c r="D15804" s="1" t="str">
        <f>IF((LENB(B15804)-LEN(B15804))&gt;=2,"1","0")</f>
        <v>0</v>
      </c>
    </row>
    <row r="15805" spans="1:4" s="1" customFormat="1" x14ac:dyDescent="0.2">
      <c r="A15805" s="1">
        <v>0</v>
      </c>
      <c r="B15805" s="1" t="s">
        <v>15804</v>
      </c>
      <c r="C15805" s="1">
        <f>LEN(B15805)</f>
        <v>87</v>
      </c>
      <c r="D15805" s="1" t="str">
        <f>IF((LENB(B15805)-LEN(B15805))&gt;=2,"1","0")</f>
        <v>0</v>
      </c>
    </row>
    <row r="15806" spans="1:4" s="1" customFormat="1" x14ac:dyDescent="0.2">
      <c r="A15806" s="1">
        <v>0</v>
      </c>
      <c r="B15806" s="1" t="s">
        <v>15805</v>
      </c>
      <c r="C15806" s="1">
        <f>LEN(B15806)</f>
        <v>87</v>
      </c>
      <c r="D15806" s="1" t="str">
        <f>IF((LENB(B15806)-LEN(B15806))&gt;=2,"1","0")</f>
        <v>0</v>
      </c>
    </row>
    <row r="15807" spans="1:4" s="1" customFormat="1" x14ac:dyDescent="0.2">
      <c r="A15807" s="1">
        <v>0</v>
      </c>
      <c r="B15807" s="1" t="s">
        <v>15806</v>
      </c>
      <c r="C15807" s="1">
        <f>LEN(B15807)</f>
        <v>87</v>
      </c>
      <c r="D15807" s="1" t="str">
        <f>IF((LENB(B15807)-LEN(B15807))&gt;=2,"1","0")</f>
        <v>0</v>
      </c>
    </row>
    <row r="15808" spans="1:4" s="1" customFormat="1" x14ac:dyDescent="0.2">
      <c r="A15808" s="1">
        <v>0</v>
      </c>
      <c r="B15808" s="1" t="s">
        <v>15807</v>
      </c>
      <c r="C15808" s="1">
        <f>LEN(B15808)</f>
        <v>87</v>
      </c>
      <c r="D15808" s="1" t="str">
        <f>IF((LENB(B15808)-LEN(B15808))&gt;=2,"1","0")</f>
        <v>0</v>
      </c>
    </row>
    <row r="15809" spans="1:4" s="1" customFormat="1" x14ac:dyDescent="0.2">
      <c r="A15809" s="1">
        <v>0</v>
      </c>
      <c r="B15809" s="1" t="s">
        <v>15808</v>
      </c>
      <c r="C15809" s="1">
        <f>LEN(B15809)</f>
        <v>87</v>
      </c>
      <c r="D15809" s="1" t="str">
        <f>IF((LENB(B15809)-LEN(B15809))&gt;=2,"1","0")</f>
        <v>0</v>
      </c>
    </row>
    <row r="15810" spans="1:4" s="1" customFormat="1" x14ac:dyDescent="0.2">
      <c r="A15810" s="1">
        <v>0</v>
      </c>
      <c r="B15810" s="1" t="s">
        <v>15809</v>
      </c>
      <c r="C15810" s="1">
        <f>LEN(B15810)</f>
        <v>87</v>
      </c>
      <c r="D15810" s="1" t="str">
        <f>IF((LENB(B15810)-LEN(B15810))&gt;=2,"1","0")</f>
        <v>0</v>
      </c>
    </row>
    <row r="15811" spans="1:4" s="1" customFormat="1" x14ac:dyDescent="0.2">
      <c r="A15811" s="1">
        <v>0</v>
      </c>
      <c r="B15811" s="1" t="s">
        <v>15810</v>
      </c>
      <c r="C15811" s="1">
        <f>LEN(B15811)</f>
        <v>87</v>
      </c>
      <c r="D15811" s="1" t="str">
        <f>IF((LENB(B15811)-LEN(B15811))&gt;=2,"1","0")</f>
        <v>0</v>
      </c>
    </row>
    <row r="15812" spans="1:4" s="1" customFormat="1" x14ac:dyDescent="0.2">
      <c r="A15812" s="1">
        <v>0</v>
      </c>
      <c r="B15812" s="1" t="s">
        <v>15811</v>
      </c>
      <c r="C15812" s="1">
        <f>LEN(B15812)</f>
        <v>87</v>
      </c>
      <c r="D15812" s="1" t="str">
        <f>IF((LENB(B15812)-LEN(B15812))&gt;=2,"1","0")</f>
        <v>0</v>
      </c>
    </row>
    <row r="15813" spans="1:4" s="1" customFormat="1" x14ac:dyDescent="0.2">
      <c r="A15813" s="1">
        <v>0</v>
      </c>
      <c r="B15813" s="1" t="s">
        <v>15812</v>
      </c>
      <c r="C15813" s="1">
        <f>LEN(B15813)</f>
        <v>87</v>
      </c>
      <c r="D15813" s="1" t="str">
        <f>IF((LENB(B15813)-LEN(B15813))&gt;=2,"1","0")</f>
        <v>0</v>
      </c>
    </row>
    <row r="15814" spans="1:4" s="1" customFormat="1" x14ac:dyDescent="0.2">
      <c r="A15814" s="1">
        <v>0</v>
      </c>
      <c r="B15814" s="1" t="s">
        <v>15813</v>
      </c>
      <c r="C15814" s="1">
        <f>LEN(B15814)</f>
        <v>87</v>
      </c>
      <c r="D15814" s="1" t="str">
        <f>IF((LENB(B15814)-LEN(B15814))&gt;=2,"1","0")</f>
        <v>0</v>
      </c>
    </row>
    <row r="15815" spans="1:4" s="1" customFormat="1" x14ac:dyDescent="0.2">
      <c r="A15815" s="1">
        <v>0</v>
      </c>
      <c r="B15815" s="1" t="s">
        <v>15814</v>
      </c>
      <c r="C15815" s="1">
        <f>LEN(B15815)</f>
        <v>87</v>
      </c>
      <c r="D15815" s="1" t="str">
        <f>IF((LENB(B15815)-LEN(B15815))&gt;=2,"1","0")</f>
        <v>0</v>
      </c>
    </row>
    <row r="15816" spans="1:4" s="1" customFormat="1" x14ac:dyDescent="0.2">
      <c r="A15816" s="1">
        <v>0</v>
      </c>
      <c r="B15816" s="1" t="s">
        <v>15815</v>
      </c>
      <c r="C15816" s="1">
        <f>LEN(B15816)</f>
        <v>87</v>
      </c>
      <c r="D15816" s="1" t="str">
        <f>IF((LENB(B15816)-LEN(B15816))&gt;=2,"1","0")</f>
        <v>0</v>
      </c>
    </row>
    <row r="15817" spans="1:4" s="1" customFormat="1" x14ac:dyDescent="0.2">
      <c r="A15817" s="1">
        <v>0</v>
      </c>
      <c r="B15817" s="1" t="s">
        <v>15816</v>
      </c>
      <c r="C15817" s="1">
        <f>LEN(B15817)</f>
        <v>87</v>
      </c>
      <c r="D15817" s="1" t="str">
        <f>IF((LENB(B15817)-LEN(B15817))&gt;=2,"1","0")</f>
        <v>0</v>
      </c>
    </row>
    <row r="15818" spans="1:4" s="1" customFormat="1" x14ac:dyDescent="0.2">
      <c r="A15818" s="1">
        <v>0</v>
      </c>
      <c r="B15818" s="1" t="s">
        <v>15817</v>
      </c>
      <c r="C15818" s="1">
        <f>LEN(B15818)</f>
        <v>87</v>
      </c>
      <c r="D15818" s="1" t="str">
        <f>IF((LENB(B15818)-LEN(B15818))&gt;=2,"1","0")</f>
        <v>0</v>
      </c>
    </row>
    <row r="15819" spans="1:4" s="1" customFormat="1" x14ac:dyDescent="0.2">
      <c r="A15819" s="1">
        <v>0</v>
      </c>
      <c r="B15819" s="1" t="s">
        <v>15818</v>
      </c>
      <c r="C15819" s="1">
        <f>LEN(B15819)</f>
        <v>87</v>
      </c>
      <c r="D15819" s="1" t="str">
        <f>IF((LENB(B15819)-LEN(B15819))&gt;=2,"1","0")</f>
        <v>0</v>
      </c>
    </row>
    <row r="15820" spans="1:4" s="1" customFormat="1" x14ac:dyDescent="0.2">
      <c r="A15820" s="1">
        <v>0</v>
      </c>
      <c r="B15820" s="1" t="s">
        <v>15819</v>
      </c>
      <c r="C15820" s="1">
        <f>LEN(B15820)</f>
        <v>87</v>
      </c>
      <c r="D15820" s="1" t="str">
        <f>IF((LENB(B15820)-LEN(B15820))&gt;=2,"1","0")</f>
        <v>0</v>
      </c>
    </row>
    <row r="15821" spans="1:4" s="1" customFormat="1" x14ac:dyDescent="0.2">
      <c r="A15821" s="1">
        <v>0</v>
      </c>
      <c r="B15821" s="1" t="s">
        <v>15820</v>
      </c>
      <c r="C15821" s="1">
        <f>LEN(B15821)</f>
        <v>87</v>
      </c>
      <c r="D15821" s="1" t="str">
        <f>IF((LENB(B15821)-LEN(B15821))&gt;=2,"1","0")</f>
        <v>0</v>
      </c>
    </row>
    <row r="15822" spans="1:4" s="1" customFormat="1" x14ac:dyDescent="0.2">
      <c r="A15822" s="1">
        <v>0</v>
      </c>
      <c r="B15822" s="1" t="s">
        <v>15821</v>
      </c>
      <c r="C15822" s="1">
        <f>LEN(B15822)</f>
        <v>87</v>
      </c>
      <c r="D15822" s="1" t="str">
        <f>IF((LENB(B15822)-LEN(B15822))&gt;=2,"1","0")</f>
        <v>0</v>
      </c>
    </row>
    <row r="15823" spans="1:4" s="1" customFormat="1" x14ac:dyDescent="0.2">
      <c r="A15823" s="1">
        <v>0</v>
      </c>
      <c r="B15823" s="1" t="s">
        <v>15822</v>
      </c>
      <c r="C15823" s="1">
        <f>LEN(B15823)</f>
        <v>87</v>
      </c>
      <c r="D15823" s="1" t="str">
        <f>IF((LENB(B15823)-LEN(B15823))&gt;=2,"1","0")</f>
        <v>0</v>
      </c>
    </row>
    <row r="15824" spans="1:4" s="1" customFormat="1" x14ac:dyDescent="0.2">
      <c r="A15824" s="1">
        <v>0</v>
      </c>
      <c r="B15824" s="1" t="s">
        <v>15823</v>
      </c>
      <c r="C15824" s="1">
        <f>LEN(B15824)</f>
        <v>87</v>
      </c>
      <c r="D15824" s="1" t="str">
        <f>IF((LENB(B15824)-LEN(B15824))&gt;=2,"1","0")</f>
        <v>0</v>
      </c>
    </row>
    <row r="15825" spans="1:4" s="1" customFormat="1" x14ac:dyDescent="0.2">
      <c r="A15825" s="1">
        <v>0</v>
      </c>
      <c r="B15825" s="1" t="s">
        <v>15824</v>
      </c>
      <c r="C15825" s="1">
        <f>LEN(B15825)</f>
        <v>87</v>
      </c>
      <c r="D15825" s="1" t="str">
        <f>IF((LENB(B15825)-LEN(B15825))&gt;=2,"1","0")</f>
        <v>0</v>
      </c>
    </row>
    <row r="15826" spans="1:4" s="1" customFormat="1" x14ac:dyDescent="0.2">
      <c r="A15826" s="1">
        <v>0</v>
      </c>
      <c r="B15826" s="1" t="s">
        <v>15825</v>
      </c>
      <c r="C15826" s="1">
        <f>LEN(B15826)</f>
        <v>87</v>
      </c>
      <c r="D15826" s="1" t="str">
        <f>IF((LENB(B15826)-LEN(B15826))&gt;=2,"1","0")</f>
        <v>0</v>
      </c>
    </row>
    <row r="15827" spans="1:4" s="1" customFormat="1" x14ac:dyDescent="0.2">
      <c r="A15827" s="1">
        <v>0</v>
      </c>
      <c r="B15827" s="1" t="s">
        <v>15826</v>
      </c>
      <c r="C15827" s="1">
        <f>LEN(B15827)</f>
        <v>87</v>
      </c>
      <c r="D15827" s="1" t="str">
        <f>IF((LENB(B15827)-LEN(B15827))&gt;=2,"1","0")</f>
        <v>0</v>
      </c>
    </row>
    <row r="15828" spans="1:4" s="1" customFormat="1" x14ac:dyDescent="0.2">
      <c r="A15828" s="1">
        <v>0</v>
      </c>
      <c r="B15828" s="1" t="s">
        <v>15827</v>
      </c>
      <c r="C15828" s="1">
        <f>LEN(B15828)</f>
        <v>87</v>
      </c>
      <c r="D15828" s="1" t="str">
        <f>IF((LENB(B15828)-LEN(B15828))&gt;=2,"1","0")</f>
        <v>0</v>
      </c>
    </row>
    <row r="15829" spans="1:4" s="1" customFormat="1" x14ac:dyDescent="0.2">
      <c r="A15829" s="1">
        <v>0</v>
      </c>
      <c r="B15829" s="1" t="s">
        <v>15828</v>
      </c>
      <c r="C15829" s="1">
        <f>LEN(B15829)</f>
        <v>87</v>
      </c>
      <c r="D15829" s="1" t="str">
        <f>IF((LENB(B15829)-LEN(B15829))&gt;=2,"1","0")</f>
        <v>0</v>
      </c>
    </row>
    <row r="15830" spans="1:4" s="1" customFormat="1" x14ac:dyDescent="0.2">
      <c r="A15830" s="1">
        <v>0</v>
      </c>
      <c r="B15830" s="1" t="s">
        <v>15829</v>
      </c>
      <c r="C15830" s="1">
        <f>LEN(B15830)</f>
        <v>87</v>
      </c>
      <c r="D15830" s="1" t="str">
        <f>IF((LENB(B15830)-LEN(B15830))&gt;=2,"1","0")</f>
        <v>0</v>
      </c>
    </row>
    <row r="15831" spans="1:4" s="1" customFormat="1" x14ac:dyDescent="0.2">
      <c r="A15831" s="1">
        <v>0</v>
      </c>
      <c r="B15831" s="1" t="s">
        <v>15830</v>
      </c>
      <c r="C15831" s="1">
        <f>LEN(B15831)</f>
        <v>87</v>
      </c>
      <c r="D15831" s="1" t="str">
        <f>IF((LENB(B15831)-LEN(B15831))&gt;=2,"1","0")</f>
        <v>0</v>
      </c>
    </row>
    <row r="15832" spans="1:4" s="1" customFormat="1" x14ac:dyDescent="0.2">
      <c r="A15832" s="1">
        <v>0</v>
      </c>
      <c r="B15832" s="1" t="s">
        <v>15831</v>
      </c>
      <c r="C15832" s="1">
        <f>LEN(B15832)</f>
        <v>87</v>
      </c>
      <c r="D15832" s="1" t="str">
        <f>IF((LENB(B15832)-LEN(B15832))&gt;=2,"1","0")</f>
        <v>0</v>
      </c>
    </row>
    <row r="15833" spans="1:4" s="1" customFormat="1" x14ac:dyDescent="0.2">
      <c r="A15833" s="1">
        <v>0</v>
      </c>
      <c r="B15833" s="1" t="s">
        <v>15832</v>
      </c>
      <c r="C15833" s="1">
        <f>LEN(B15833)</f>
        <v>87</v>
      </c>
      <c r="D15833" s="1" t="str">
        <f>IF((LENB(B15833)-LEN(B15833))&gt;=2,"1","0")</f>
        <v>0</v>
      </c>
    </row>
    <row r="15834" spans="1:4" s="1" customFormat="1" x14ac:dyDescent="0.2">
      <c r="A15834" s="1">
        <v>0</v>
      </c>
      <c r="B15834" s="1" t="s">
        <v>15833</v>
      </c>
      <c r="C15834" s="1">
        <f>LEN(B15834)</f>
        <v>87</v>
      </c>
      <c r="D15834" s="1" t="str">
        <f>IF((LENB(B15834)-LEN(B15834))&gt;=2,"1","0")</f>
        <v>0</v>
      </c>
    </row>
    <row r="15835" spans="1:4" s="1" customFormat="1" x14ac:dyDescent="0.2">
      <c r="A15835" s="1">
        <v>0</v>
      </c>
      <c r="B15835" s="1" t="s">
        <v>15834</v>
      </c>
      <c r="C15835" s="1">
        <f>LEN(B15835)</f>
        <v>87</v>
      </c>
      <c r="D15835" s="1" t="str">
        <f>IF((LENB(B15835)-LEN(B15835))&gt;=2,"1","0")</f>
        <v>0</v>
      </c>
    </row>
    <row r="15836" spans="1:4" s="1" customFormat="1" x14ac:dyDescent="0.2">
      <c r="A15836" s="1">
        <v>0</v>
      </c>
      <c r="B15836" s="1" t="s">
        <v>15835</v>
      </c>
      <c r="C15836" s="1">
        <f>LEN(B15836)</f>
        <v>87</v>
      </c>
      <c r="D15836" s="1" t="str">
        <f>IF((LENB(B15836)-LEN(B15836))&gt;=2,"1","0")</f>
        <v>0</v>
      </c>
    </row>
    <row r="15837" spans="1:4" s="1" customFormat="1" x14ac:dyDescent="0.2">
      <c r="A15837" s="1">
        <v>0</v>
      </c>
      <c r="B15837" s="1" t="s">
        <v>15836</v>
      </c>
      <c r="C15837" s="1">
        <f>LEN(B15837)</f>
        <v>87</v>
      </c>
      <c r="D15837" s="1" t="str">
        <f>IF((LENB(B15837)-LEN(B15837))&gt;=2,"1","0")</f>
        <v>0</v>
      </c>
    </row>
    <row r="15838" spans="1:4" s="1" customFormat="1" x14ac:dyDescent="0.2">
      <c r="A15838" s="1">
        <v>0</v>
      </c>
      <c r="B15838" s="1" t="s">
        <v>15837</v>
      </c>
      <c r="C15838" s="1">
        <f>LEN(B15838)</f>
        <v>87</v>
      </c>
      <c r="D15838" s="1" t="str">
        <f>IF((LENB(B15838)-LEN(B15838))&gt;=2,"1","0")</f>
        <v>0</v>
      </c>
    </row>
    <row r="15839" spans="1:4" s="1" customFormat="1" x14ac:dyDescent="0.2">
      <c r="A15839" s="1">
        <v>0</v>
      </c>
      <c r="B15839" s="1" t="s">
        <v>15838</v>
      </c>
      <c r="C15839" s="1">
        <f>LEN(B15839)</f>
        <v>87</v>
      </c>
      <c r="D15839" s="1" t="str">
        <f>IF((LENB(B15839)-LEN(B15839))&gt;=2,"1","0")</f>
        <v>0</v>
      </c>
    </row>
    <row r="15840" spans="1:4" s="1" customFormat="1" x14ac:dyDescent="0.2">
      <c r="A15840" s="1">
        <v>0</v>
      </c>
      <c r="B15840" s="1" t="s">
        <v>15839</v>
      </c>
      <c r="C15840" s="1">
        <f>LEN(B15840)</f>
        <v>87</v>
      </c>
      <c r="D15840" s="1" t="str">
        <f>IF((LENB(B15840)-LEN(B15840))&gt;=2,"1","0")</f>
        <v>0</v>
      </c>
    </row>
    <row r="15841" spans="1:4" s="1" customFormat="1" x14ac:dyDescent="0.2">
      <c r="A15841" s="1">
        <v>0</v>
      </c>
      <c r="B15841" s="1" t="s">
        <v>15840</v>
      </c>
      <c r="C15841" s="1">
        <f>LEN(B15841)</f>
        <v>87</v>
      </c>
      <c r="D15841" s="1" t="str">
        <f>IF((LENB(B15841)-LEN(B15841))&gt;=2,"1","0")</f>
        <v>0</v>
      </c>
    </row>
    <row r="15842" spans="1:4" s="1" customFormat="1" x14ac:dyDescent="0.2">
      <c r="A15842" s="1">
        <v>0</v>
      </c>
      <c r="B15842" s="1" t="s">
        <v>15841</v>
      </c>
      <c r="C15842" s="1">
        <f>LEN(B15842)</f>
        <v>87</v>
      </c>
      <c r="D15842" s="1" t="str">
        <f>IF((LENB(B15842)-LEN(B15842))&gt;=2,"1","0")</f>
        <v>0</v>
      </c>
    </row>
    <row r="15843" spans="1:4" s="1" customFormat="1" x14ac:dyDescent="0.2">
      <c r="A15843" s="1">
        <v>0</v>
      </c>
      <c r="B15843" s="1" t="s">
        <v>15842</v>
      </c>
      <c r="C15843" s="1">
        <f>LEN(B15843)</f>
        <v>87</v>
      </c>
      <c r="D15843" s="1" t="str">
        <f>IF((LENB(B15843)-LEN(B15843))&gt;=2,"1","0")</f>
        <v>0</v>
      </c>
    </row>
    <row r="15844" spans="1:4" s="1" customFormat="1" x14ac:dyDescent="0.2">
      <c r="A15844" s="1">
        <v>0</v>
      </c>
      <c r="B15844" s="1" t="s">
        <v>15843</v>
      </c>
      <c r="C15844" s="1">
        <f>LEN(B15844)</f>
        <v>87</v>
      </c>
      <c r="D15844" s="1" t="str">
        <f>IF((LENB(B15844)-LEN(B15844))&gt;=2,"1","0")</f>
        <v>0</v>
      </c>
    </row>
    <row r="15845" spans="1:4" s="1" customFormat="1" x14ac:dyDescent="0.2">
      <c r="A15845" s="1">
        <v>0</v>
      </c>
      <c r="B15845" s="1" t="s">
        <v>15844</v>
      </c>
      <c r="C15845" s="1">
        <f>LEN(B15845)</f>
        <v>87</v>
      </c>
      <c r="D15845" s="1" t="str">
        <f>IF((LENB(B15845)-LEN(B15845))&gt;=2,"1","0")</f>
        <v>0</v>
      </c>
    </row>
    <row r="15846" spans="1:4" s="1" customFormat="1" x14ac:dyDescent="0.2">
      <c r="A15846" s="1">
        <v>0</v>
      </c>
      <c r="B15846" s="1" t="s">
        <v>15845</v>
      </c>
      <c r="C15846" s="1">
        <f>LEN(B15846)</f>
        <v>87</v>
      </c>
      <c r="D15846" s="1" t="str">
        <f>IF((LENB(B15846)-LEN(B15846))&gt;=2,"1","0")</f>
        <v>0</v>
      </c>
    </row>
    <row r="15847" spans="1:4" s="1" customFormat="1" x14ac:dyDescent="0.2">
      <c r="A15847" s="1">
        <v>0</v>
      </c>
      <c r="B15847" s="1" t="s">
        <v>15846</v>
      </c>
      <c r="C15847" s="1">
        <f>LEN(B15847)</f>
        <v>87</v>
      </c>
      <c r="D15847" s="1" t="str">
        <f>IF((LENB(B15847)-LEN(B15847))&gt;=2,"1","0")</f>
        <v>0</v>
      </c>
    </row>
    <row r="15848" spans="1:4" s="1" customFormat="1" x14ac:dyDescent="0.2">
      <c r="A15848" s="1">
        <v>0</v>
      </c>
      <c r="B15848" s="1" t="s">
        <v>15847</v>
      </c>
      <c r="C15848" s="1">
        <f>LEN(B15848)</f>
        <v>87</v>
      </c>
      <c r="D15848" s="1" t="str">
        <f>IF((LENB(B15848)-LEN(B15848))&gt;=2,"1","0")</f>
        <v>0</v>
      </c>
    </row>
    <row r="15849" spans="1:4" s="1" customFormat="1" x14ac:dyDescent="0.2">
      <c r="A15849" s="1">
        <v>0</v>
      </c>
      <c r="B15849" s="1" t="s">
        <v>15848</v>
      </c>
      <c r="C15849" s="1">
        <f>LEN(B15849)</f>
        <v>87</v>
      </c>
      <c r="D15849" s="1" t="str">
        <f>IF((LENB(B15849)-LEN(B15849))&gt;=2,"1","0")</f>
        <v>0</v>
      </c>
    </row>
    <row r="15850" spans="1:4" s="1" customFormat="1" x14ac:dyDescent="0.2">
      <c r="A15850" s="1">
        <v>0</v>
      </c>
      <c r="B15850" s="1" t="s">
        <v>15849</v>
      </c>
      <c r="C15850" s="1">
        <f>LEN(B15850)</f>
        <v>87</v>
      </c>
      <c r="D15850" s="1" t="str">
        <f>IF((LENB(B15850)-LEN(B15850))&gt;=2,"1","0")</f>
        <v>0</v>
      </c>
    </row>
    <row r="15851" spans="1:4" s="1" customFormat="1" x14ac:dyDescent="0.2">
      <c r="A15851" s="1">
        <v>0</v>
      </c>
      <c r="B15851" s="1" t="s">
        <v>15850</v>
      </c>
      <c r="C15851" s="1">
        <f>LEN(B15851)</f>
        <v>87</v>
      </c>
      <c r="D15851" s="1" t="str">
        <f>IF((LENB(B15851)-LEN(B15851))&gt;=2,"1","0")</f>
        <v>0</v>
      </c>
    </row>
    <row r="15852" spans="1:4" s="1" customFormat="1" x14ac:dyDescent="0.2">
      <c r="A15852" s="1">
        <v>0</v>
      </c>
      <c r="B15852" s="1" t="s">
        <v>15851</v>
      </c>
      <c r="C15852" s="1">
        <f>LEN(B15852)</f>
        <v>87</v>
      </c>
      <c r="D15852" s="1" t="str">
        <f>IF((LENB(B15852)-LEN(B15852))&gt;=2,"1","0")</f>
        <v>0</v>
      </c>
    </row>
    <row r="15853" spans="1:4" s="1" customFormat="1" x14ac:dyDescent="0.2">
      <c r="A15853" s="1">
        <v>0</v>
      </c>
      <c r="B15853" s="1" t="s">
        <v>15852</v>
      </c>
      <c r="C15853" s="1">
        <f>LEN(B15853)</f>
        <v>87</v>
      </c>
      <c r="D15853" s="1" t="str">
        <f>IF((LENB(B15853)-LEN(B15853))&gt;=2,"1","0")</f>
        <v>0</v>
      </c>
    </row>
    <row r="15854" spans="1:4" s="1" customFormat="1" x14ac:dyDescent="0.2">
      <c r="A15854" s="1">
        <v>0</v>
      </c>
      <c r="B15854" s="1" t="s">
        <v>15853</v>
      </c>
      <c r="C15854" s="1">
        <f>LEN(B15854)</f>
        <v>87</v>
      </c>
      <c r="D15854" s="1" t="str">
        <f>IF((LENB(B15854)-LEN(B15854))&gt;=2,"1","0")</f>
        <v>0</v>
      </c>
    </row>
    <row r="15855" spans="1:4" s="1" customFormat="1" x14ac:dyDescent="0.2">
      <c r="A15855" s="1">
        <v>0</v>
      </c>
      <c r="B15855" s="1" t="s">
        <v>15854</v>
      </c>
      <c r="C15855" s="1">
        <f>LEN(B15855)</f>
        <v>87</v>
      </c>
      <c r="D15855" s="1" t="str">
        <f>IF((LENB(B15855)-LEN(B15855))&gt;=2,"1","0")</f>
        <v>0</v>
      </c>
    </row>
    <row r="15856" spans="1:4" s="1" customFormat="1" x14ac:dyDescent="0.2">
      <c r="A15856" s="1">
        <v>0</v>
      </c>
      <c r="B15856" s="1" t="s">
        <v>15855</v>
      </c>
      <c r="C15856" s="1">
        <f>LEN(B15856)</f>
        <v>87</v>
      </c>
      <c r="D15856" s="1" t="str">
        <f>IF((LENB(B15856)-LEN(B15856))&gt;=2,"1","0")</f>
        <v>0</v>
      </c>
    </row>
    <row r="15857" spans="1:4" s="1" customFormat="1" x14ac:dyDescent="0.2">
      <c r="A15857" s="1">
        <v>0</v>
      </c>
      <c r="B15857" s="1" t="s">
        <v>15856</v>
      </c>
      <c r="C15857" s="1">
        <f>LEN(B15857)</f>
        <v>87</v>
      </c>
      <c r="D15857" s="1" t="str">
        <f>IF((LENB(B15857)-LEN(B15857))&gt;=2,"1","0")</f>
        <v>0</v>
      </c>
    </row>
    <row r="15858" spans="1:4" s="1" customFormat="1" x14ac:dyDescent="0.2">
      <c r="A15858" s="1">
        <v>0</v>
      </c>
      <c r="B15858" s="1" t="s">
        <v>15857</v>
      </c>
      <c r="C15858" s="1">
        <f>LEN(B15858)</f>
        <v>87</v>
      </c>
      <c r="D15858" s="1" t="str">
        <f>IF((LENB(B15858)-LEN(B15858))&gt;=2,"1","0")</f>
        <v>0</v>
      </c>
    </row>
    <row r="15859" spans="1:4" s="1" customFormat="1" x14ac:dyDescent="0.2">
      <c r="A15859" s="1">
        <v>0</v>
      </c>
      <c r="B15859" s="1" t="s">
        <v>15858</v>
      </c>
      <c r="C15859" s="1">
        <f>LEN(B15859)</f>
        <v>87</v>
      </c>
      <c r="D15859" s="1" t="str">
        <f>IF((LENB(B15859)-LEN(B15859))&gt;=2,"1","0")</f>
        <v>0</v>
      </c>
    </row>
    <row r="15860" spans="1:4" s="1" customFormat="1" x14ac:dyDescent="0.2">
      <c r="A15860" s="1">
        <v>0</v>
      </c>
      <c r="B15860" s="1" t="s">
        <v>15859</v>
      </c>
      <c r="C15860" s="1">
        <f>LEN(B15860)</f>
        <v>87</v>
      </c>
      <c r="D15860" s="1" t="str">
        <f>IF((LENB(B15860)-LEN(B15860))&gt;=2,"1","0")</f>
        <v>0</v>
      </c>
    </row>
    <row r="15861" spans="1:4" s="1" customFormat="1" x14ac:dyDescent="0.2">
      <c r="A15861" s="1">
        <v>0</v>
      </c>
      <c r="B15861" s="1" t="s">
        <v>15860</v>
      </c>
      <c r="C15861" s="1">
        <f>LEN(B15861)</f>
        <v>87</v>
      </c>
      <c r="D15861" s="1" t="str">
        <f>IF((LENB(B15861)-LEN(B15861))&gt;=2,"1","0")</f>
        <v>0</v>
      </c>
    </row>
    <row r="15862" spans="1:4" s="1" customFormat="1" x14ac:dyDescent="0.2">
      <c r="A15862" s="1">
        <v>0</v>
      </c>
      <c r="B15862" s="1" t="s">
        <v>15861</v>
      </c>
      <c r="C15862" s="1">
        <f>LEN(B15862)</f>
        <v>87</v>
      </c>
      <c r="D15862" s="1" t="str">
        <f>IF((LENB(B15862)-LEN(B15862))&gt;=2,"1","0")</f>
        <v>0</v>
      </c>
    </row>
    <row r="15863" spans="1:4" s="1" customFormat="1" x14ac:dyDescent="0.2">
      <c r="A15863" s="1">
        <v>0</v>
      </c>
      <c r="B15863" s="1" t="s">
        <v>15862</v>
      </c>
      <c r="C15863" s="1">
        <f>LEN(B15863)</f>
        <v>87</v>
      </c>
      <c r="D15863" s="1" t="str">
        <f>IF((LENB(B15863)-LEN(B15863))&gt;=2,"1","0")</f>
        <v>0</v>
      </c>
    </row>
    <row r="15864" spans="1:4" s="1" customFormat="1" x14ac:dyDescent="0.2">
      <c r="A15864" s="1">
        <v>0</v>
      </c>
      <c r="B15864" s="1" t="s">
        <v>15863</v>
      </c>
      <c r="C15864" s="1">
        <f>LEN(B15864)</f>
        <v>87</v>
      </c>
      <c r="D15864" s="1" t="str">
        <f>IF((LENB(B15864)-LEN(B15864))&gt;=2,"1","0")</f>
        <v>0</v>
      </c>
    </row>
    <row r="15865" spans="1:4" s="1" customFormat="1" x14ac:dyDescent="0.2">
      <c r="A15865" s="1">
        <v>0</v>
      </c>
      <c r="B15865" s="1" t="s">
        <v>15864</v>
      </c>
      <c r="C15865" s="1">
        <f>LEN(B15865)</f>
        <v>87</v>
      </c>
      <c r="D15865" s="1" t="str">
        <f>IF((LENB(B15865)-LEN(B15865))&gt;=2,"1","0")</f>
        <v>0</v>
      </c>
    </row>
    <row r="15866" spans="1:4" s="1" customFormat="1" x14ac:dyDescent="0.2">
      <c r="A15866" s="1">
        <v>0</v>
      </c>
      <c r="B15866" s="1" t="s">
        <v>15865</v>
      </c>
      <c r="C15866" s="1">
        <f>LEN(B15866)</f>
        <v>87</v>
      </c>
      <c r="D15866" s="1" t="str">
        <f>IF((LENB(B15866)-LEN(B15866))&gt;=2,"1","0")</f>
        <v>0</v>
      </c>
    </row>
    <row r="15867" spans="1:4" s="1" customFormat="1" x14ac:dyDescent="0.2">
      <c r="A15867" s="1">
        <v>0</v>
      </c>
      <c r="B15867" s="1" t="s">
        <v>15866</v>
      </c>
      <c r="C15867" s="1">
        <f>LEN(B15867)</f>
        <v>87</v>
      </c>
      <c r="D15867" s="1" t="str">
        <f>IF((LENB(B15867)-LEN(B15867))&gt;=2,"1","0")</f>
        <v>0</v>
      </c>
    </row>
    <row r="15868" spans="1:4" s="1" customFormat="1" x14ac:dyDescent="0.2">
      <c r="A15868" s="1">
        <v>0</v>
      </c>
      <c r="B15868" s="1" t="s">
        <v>15867</v>
      </c>
      <c r="C15868" s="1">
        <f>LEN(B15868)</f>
        <v>87</v>
      </c>
      <c r="D15868" s="1" t="str">
        <f>IF((LENB(B15868)-LEN(B15868))&gt;=2,"1","0")</f>
        <v>0</v>
      </c>
    </row>
    <row r="15869" spans="1:4" s="1" customFormat="1" x14ac:dyDescent="0.2">
      <c r="A15869" s="1">
        <v>0</v>
      </c>
      <c r="B15869" s="1" t="s">
        <v>15868</v>
      </c>
      <c r="C15869" s="1">
        <f>LEN(B15869)</f>
        <v>87</v>
      </c>
      <c r="D15869" s="1" t="str">
        <f>IF((LENB(B15869)-LEN(B15869))&gt;=2,"1","0")</f>
        <v>0</v>
      </c>
    </row>
    <row r="15870" spans="1:4" s="1" customFormat="1" x14ac:dyDescent="0.2">
      <c r="A15870" s="1">
        <v>0</v>
      </c>
      <c r="B15870" s="1" t="s">
        <v>15869</v>
      </c>
      <c r="C15870" s="1">
        <f>LEN(B15870)</f>
        <v>87</v>
      </c>
      <c r="D15870" s="1" t="str">
        <f>IF((LENB(B15870)-LEN(B15870))&gt;=2,"1","0")</f>
        <v>0</v>
      </c>
    </row>
    <row r="15871" spans="1:4" s="1" customFormat="1" x14ac:dyDescent="0.2">
      <c r="A15871" s="1">
        <v>0</v>
      </c>
      <c r="B15871" s="1" t="s">
        <v>15870</v>
      </c>
      <c r="C15871" s="1">
        <f>LEN(B15871)</f>
        <v>87</v>
      </c>
      <c r="D15871" s="1" t="str">
        <f>IF((LENB(B15871)-LEN(B15871))&gt;=2,"1","0")</f>
        <v>0</v>
      </c>
    </row>
    <row r="15872" spans="1:4" s="1" customFormat="1" x14ac:dyDescent="0.2">
      <c r="A15872" s="1">
        <v>0</v>
      </c>
      <c r="B15872" s="1" t="s">
        <v>15871</v>
      </c>
      <c r="C15872" s="1">
        <f>LEN(B15872)</f>
        <v>87</v>
      </c>
      <c r="D15872" s="1" t="str">
        <f>IF((LENB(B15872)-LEN(B15872))&gt;=2,"1","0")</f>
        <v>0</v>
      </c>
    </row>
    <row r="15873" spans="1:4" s="1" customFormat="1" x14ac:dyDescent="0.2">
      <c r="A15873" s="1">
        <v>0</v>
      </c>
      <c r="B15873" s="1" t="s">
        <v>15872</v>
      </c>
      <c r="C15873" s="1">
        <f>LEN(B15873)</f>
        <v>87</v>
      </c>
      <c r="D15873" s="1" t="str">
        <f>IF((LENB(B15873)-LEN(B15873))&gt;=2,"1","0")</f>
        <v>0</v>
      </c>
    </row>
    <row r="15874" spans="1:4" s="1" customFormat="1" x14ac:dyDescent="0.2">
      <c r="A15874" s="1">
        <v>0</v>
      </c>
      <c r="B15874" s="1" t="s">
        <v>15873</v>
      </c>
      <c r="C15874" s="1">
        <f>LEN(B15874)</f>
        <v>87</v>
      </c>
      <c r="D15874" s="1" t="str">
        <f>IF((LENB(B15874)-LEN(B15874))&gt;=2,"1","0")</f>
        <v>0</v>
      </c>
    </row>
    <row r="15875" spans="1:4" s="1" customFormat="1" x14ac:dyDescent="0.2">
      <c r="A15875" s="1">
        <v>0</v>
      </c>
      <c r="B15875" s="1" t="s">
        <v>15874</v>
      </c>
      <c r="C15875" s="1">
        <f>LEN(B15875)</f>
        <v>87</v>
      </c>
      <c r="D15875" s="1" t="str">
        <f>IF((LENB(B15875)-LEN(B15875))&gt;=2,"1","0")</f>
        <v>0</v>
      </c>
    </row>
    <row r="15876" spans="1:4" s="1" customFormat="1" x14ac:dyDescent="0.2">
      <c r="A15876" s="1">
        <v>0</v>
      </c>
      <c r="B15876" s="1" t="s">
        <v>15875</v>
      </c>
      <c r="C15876" s="1">
        <f>LEN(B15876)</f>
        <v>87</v>
      </c>
      <c r="D15876" s="1" t="str">
        <f>IF((LENB(B15876)-LEN(B15876))&gt;=2,"1","0")</f>
        <v>0</v>
      </c>
    </row>
    <row r="15877" spans="1:4" s="1" customFormat="1" x14ac:dyDescent="0.2">
      <c r="A15877" s="1">
        <v>0</v>
      </c>
      <c r="B15877" s="1" t="s">
        <v>15876</v>
      </c>
      <c r="C15877" s="1">
        <f>LEN(B15877)</f>
        <v>87</v>
      </c>
      <c r="D15877" s="1" t="str">
        <f>IF((LENB(B15877)-LEN(B15877))&gt;=2,"1","0")</f>
        <v>0</v>
      </c>
    </row>
    <row r="15878" spans="1:4" s="1" customFormat="1" x14ac:dyDescent="0.2">
      <c r="A15878" s="1">
        <v>0</v>
      </c>
      <c r="B15878" s="1" t="s">
        <v>15877</v>
      </c>
      <c r="C15878" s="1">
        <f>LEN(B15878)</f>
        <v>87</v>
      </c>
      <c r="D15878" s="1" t="str">
        <f>IF((LENB(B15878)-LEN(B15878))&gt;=2,"1","0")</f>
        <v>0</v>
      </c>
    </row>
    <row r="15879" spans="1:4" s="1" customFormat="1" x14ac:dyDescent="0.2">
      <c r="A15879" s="1">
        <v>0</v>
      </c>
      <c r="B15879" s="1" t="s">
        <v>15878</v>
      </c>
      <c r="C15879" s="1">
        <f>LEN(B15879)</f>
        <v>87</v>
      </c>
      <c r="D15879" s="1" t="str">
        <f>IF((LENB(B15879)-LEN(B15879))&gt;=2,"1","0")</f>
        <v>0</v>
      </c>
    </row>
    <row r="15880" spans="1:4" s="1" customFormat="1" x14ac:dyDescent="0.2">
      <c r="A15880" s="1">
        <v>0</v>
      </c>
      <c r="B15880" s="1" t="s">
        <v>15879</v>
      </c>
      <c r="C15880" s="1">
        <f>LEN(B15880)</f>
        <v>87</v>
      </c>
      <c r="D15880" s="1" t="str">
        <f>IF((LENB(B15880)-LEN(B15880))&gt;=2,"1","0")</f>
        <v>0</v>
      </c>
    </row>
    <row r="15881" spans="1:4" s="1" customFormat="1" x14ac:dyDescent="0.2">
      <c r="A15881" s="1">
        <v>0</v>
      </c>
      <c r="B15881" s="1" t="s">
        <v>15880</v>
      </c>
      <c r="C15881" s="1">
        <f>LEN(B15881)</f>
        <v>87</v>
      </c>
      <c r="D15881" s="1" t="str">
        <f>IF((LENB(B15881)-LEN(B15881))&gt;=2,"1","0")</f>
        <v>0</v>
      </c>
    </row>
    <row r="15882" spans="1:4" s="1" customFormat="1" x14ac:dyDescent="0.2">
      <c r="A15882" s="1">
        <v>0</v>
      </c>
      <c r="B15882" s="1" t="s">
        <v>15881</v>
      </c>
      <c r="C15882" s="1">
        <f>LEN(B15882)</f>
        <v>87</v>
      </c>
      <c r="D15882" s="1" t="str">
        <f>IF((LENB(B15882)-LEN(B15882))&gt;=2,"1","0")</f>
        <v>0</v>
      </c>
    </row>
    <row r="15883" spans="1:4" s="1" customFormat="1" x14ac:dyDescent="0.2">
      <c r="A15883" s="1">
        <v>0</v>
      </c>
      <c r="B15883" s="1" t="s">
        <v>15882</v>
      </c>
      <c r="C15883" s="1">
        <f>LEN(B15883)</f>
        <v>87</v>
      </c>
      <c r="D15883" s="1" t="str">
        <f>IF((LENB(B15883)-LEN(B15883))&gt;=2,"1","0")</f>
        <v>0</v>
      </c>
    </row>
    <row r="15884" spans="1:4" s="1" customFormat="1" x14ac:dyDescent="0.2">
      <c r="A15884" s="1">
        <v>0</v>
      </c>
      <c r="B15884" s="1" t="s">
        <v>15883</v>
      </c>
      <c r="C15884" s="1">
        <f>LEN(B15884)</f>
        <v>87</v>
      </c>
      <c r="D15884" s="1" t="str">
        <f>IF((LENB(B15884)-LEN(B15884))&gt;=2,"1","0")</f>
        <v>0</v>
      </c>
    </row>
    <row r="15885" spans="1:4" s="1" customFormat="1" x14ac:dyDescent="0.2">
      <c r="A15885" s="1">
        <v>0</v>
      </c>
      <c r="B15885" s="1" t="s">
        <v>15884</v>
      </c>
      <c r="C15885" s="1">
        <f>LEN(B15885)</f>
        <v>87</v>
      </c>
      <c r="D15885" s="1" t="str">
        <f>IF((LENB(B15885)-LEN(B15885))&gt;=2,"1","0")</f>
        <v>0</v>
      </c>
    </row>
    <row r="15886" spans="1:4" s="1" customFormat="1" x14ac:dyDescent="0.2">
      <c r="A15886" s="1">
        <v>0</v>
      </c>
      <c r="B15886" s="1" t="s">
        <v>15885</v>
      </c>
      <c r="C15886" s="1">
        <f>LEN(B15886)</f>
        <v>87</v>
      </c>
      <c r="D15886" s="1" t="str">
        <f>IF((LENB(B15886)-LEN(B15886))&gt;=2,"1","0")</f>
        <v>0</v>
      </c>
    </row>
    <row r="15887" spans="1:4" s="1" customFormat="1" x14ac:dyDescent="0.2">
      <c r="A15887" s="1">
        <v>0</v>
      </c>
      <c r="B15887" s="1" t="s">
        <v>15886</v>
      </c>
      <c r="C15887" s="1">
        <f>LEN(B15887)</f>
        <v>87</v>
      </c>
      <c r="D15887" s="1" t="str">
        <f>IF((LENB(B15887)-LEN(B15887))&gt;=2,"1","0")</f>
        <v>0</v>
      </c>
    </row>
    <row r="15888" spans="1:4" s="1" customFormat="1" x14ac:dyDescent="0.2">
      <c r="A15888" s="1">
        <v>0</v>
      </c>
      <c r="B15888" s="1" t="s">
        <v>15887</v>
      </c>
      <c r="C15888" s="1">
        <f>LEN(B15888)</f>
        <v>87</v>
      </c>
      <c r="D15888" s="1" t="str">
        <f>IF((LENB(B15888)-LEN(B15888))&gt;=2,"1","0")</f>
        <v>0</v>
      </c>
    </row>
    <row r="15889" spans="1:4" s="1" customFormat="1" x14ac:dyDescent="0.2">
      <c r="A15889" s="1">
        <v>0</v>
      </c>
      <c r="B15889" s="1" t="s">
        <v>15888</v>
      </c>
      <c r="C15889" s="1">
        <f>LEN(B15889)</f>
        <v>87</v>
      </c>
      <c r="D15889" s="1" t="str">
        <f>IF((LENB(B15889)-LEN(B15889))&gt;=2,"1","0")</f>
        <v>0</v>
      </c>
    </row>
    <row r="15890" spans="1:4" s="1" customFormat="1" x14ac:dyDescent="0.2">
      <c r="A15890" s="1">
        <v>0</v>
      </c>
      <c r="B15890" s="1" t="s">
        <v>15889</v>
      </c>
      <c r="C15890" s="1">
        <f>LEN(B15890)</f>
        <v>87</v>
      </c>
      <c r="D15890" s="1" t="str">
        <f>IF((LENB(B15890)-LEN(B15890))&gt;=2,"1","0")</f>
        <v>0</v>
      </c>
    </row>
    <row r="15891" spans="1:4" s="1" customFormat="1" x14ac:dyDescent="0.2">
      <c r="A15891" s="1">
        <v>0</v>
      </c>
      <c r="B15891" s="1" t="s">
        <v>15890</v>
      </c>
      <c r="C15891" s="1">
        <f>LEN(B15891)</f>
        <v>87</v>
      </c>
      <c r="D15891" s="1" t="str">
        <f>IF((LENB(B15891)-LEN(B15891))&gt;=2,"1","0")</f>
        <v>0</v>
      </c>
    </row>
    <row r="15892" spans="1:4" s="1" customFormat="1" x14ac:dyDescent="0.2">
      <c r="A15892" s="1">
        <v>0</v>
      </c>
      <c r="B15892" s="1" t="s">
        <v>15891</v>
      </c>
      <c r="C15892" s="1">
        <f>LEN(B15892)</f>
        <v>87</v>
      </c>
      <c r="D15892" s="1" t="str">
        <f>IF((LENB(B15892)-LEN(B15892))&gt;=2,"1","0")</f>
        <v>0</v>
      </c>
    </row>
    <row r="15893" spans="1:4" s="1" customFormat="1" x14ac:dyDescent="0.2">
      <c r="A15893" s="1">
        <v>0</v>
      </c>
      <c r="B15893" s="1" t="s">
        <v>15892</v>
      </c>
      <c r="C15893" s="1">
        <f>LEN(B15893)</f>
        <v>87</v>
      </c>
      <c r="D15893" s="1" t="str">
        <f>IF((LENB(B15893)-LEN(B15893))&gt;=2,"1","0")</f>
        <v>0</v>
      </c>
    </row>
    <row r="15894" spans="1:4" s="1" customFormat="1" x14ac:dyDescent="0.2">
      <c r="A15894" s="1">
        <v>0</v>
      </c>
      <c r="B15894" s="1" t="s">
        <v>15893</v>
      </c>
      <c r="C15894" s="1">
        <f>LEN(B15894)</f>
        <v>87</v>
      </c>
      <c r="D15894" s="1" t="str">
        <f>IF((LENB(B15894)-LEN(B15894))&gt;=2,"1","0")</f>
        <v>0</v>
      </c>
    </row>
    <row r="15895" spans="1:4" s="1" customFormat="1" x14ac:dyDescent="0.2">
      <c r="A15895" s="1">
        <v>0</v>
      </c>
      <c r="B15895" s="1" t="s">
        <v>15894</v>
      </c>
      <c r="C15895" s="1">
        <f>LEN(B15895)</f>
        <v>87</v>
      </c>
      <c r="D15895" s="1" t="str">
        <f>IF((LENB(B15895)-LEN(B15895))&gt;=2,"1","0")</f>
        <v>0</v>
      </c>
    </row>
    <row r="15896" spans="1:4" s="1" customFormat="1" x14ac:dyDescent="0.2">
      <c r="A15896" s="1">
        <v>0</v>
      </c>
      <c r="B15896" s="1" t="s">
        <v>15895</v>
      </c>
      <c r="C15896" s="1">
        <f>LEN(B15896)</f>
        <v>87</v>
      </c>
      <c r="D15896" s="1" t="str">
        <f>IF((LENB(B15896)-LEN(B15896))&gt;=2,"1","0")</f>
        <v>0</v>
      </c>
    </row>
    <row r="15897" spans="1:4" s="1" customFormat="1" x14ac:dyDescent="0.2">
      <c r="A15897" s="1">
        <v>0</v>
      </c>
      <c r="B15897" s="1" t="s">
        <v>15896</v>
      </c>
      <c r="C15897" s="1">
        <f>LEN(B15897)</f>
        <v>87</v>
      </c>
      <c r="D15897" s="1" t="str">
        <f>IF((LENB(B15897)-LEN(B15897))&gt;=2,"1","0")</f>
        <v>0</v>
      </c>
    </row>
    <row r="15898" spans="1:4" s="1" customFormat="1" x14ac:dyDescent="0.2">
      <c r="A15898" s="1">
        <v>0</v>
      </c>
      <c r="B15898" s="1" t="s">
        <v>15897</v>
      </c>
      <c r="C15898" s="1">
        <f>LEN(B15898)</f>
        <v>87</v>
      </c>
      <c r="D15898" s="1" t="str">
        <f>IF((LENB(B15898)-LEN(B15898))&gt;=2,"1","0")</f>
        <v>0</v>
      </c>
    </row>
    <row r="15899" spans="1:4" s="1" customFormat="1" x14ac:dyDescent="0.2">
      <c r="A15899" s="1">
        <v>0</v>
      </c>
      <c r="B15899" s="1" t="s">
        <v>15898</v>
      </c>
      <c r="C15899" s="1">
        <f>LEN(B15899)</f>
        <v>87</v>
      </c>
      <c r="D15899" s="1" t="str">
        <f>IF((LENB(B15899)-LEN(B15899))&gt;=2,"1","0")</f>
        <v>0</v>
      </c>
    </row>
    <row r="15900" spans="1:4" s="1" customFormat="1" x14ac:dyDescent="0.2">
      <c r="A15900" s="1">
        <v>0</v>
      </c>
      <c r="B15900" s="1" t="s">
        <v>15899</v>
      </c>
      <c r="C15900" s="1">
        <f>LEN(B15900)</f>
        <v>87</v>
      </c>
      <c r="D15900" s="1" t="str">
        <f>IF((LENB(B15900)-LEN(B15900))&gt;=2,"1","0")</f>
        <v>0</v>
      </c>
    </row>
    <row r="15901" spans="1:4" s="1" customFormat="1" x14ac:dyDescent="0.2">
      <c r="A15901" s="1">
        <v>0</v>
      </c>
      <c r="B15901" s="1" t="s">
        <v>15900</v>
      </c>
      <c r="C15901" s="1">
        <f>LEN(B15901)</f>
        <v>87</v>
      </c>
      <c r="D15901" s="1" t="str">
        <f>IF((LENB(B15901)-LEN(B15901))&gt;=2,"1","0")</f>
        <v>0</v>
      </c>
    </row>
    <row r="15902" spans="1:4" s="1" customFormat="1" x14ac:dyDescent="0.2">
      <c r="A15902" s="1">
        <v>0</v>
      </c>
      <c r="B15902" s="1" t="s">
        <v>15901</v>
      </c>
      <c r="C15902" s="1">
        <f>LEN(B15902)</f>
        <v>87</v>
      </c>
      <c r="D15902" s="1" t="str">
        <f>IF((LENB(B15902)-LEN(B15902))&gt;=2,"1","0")</f>
        <v>0</v>
      </c>
    </row>
    <row r="15903" spans="1:4" s="1" customFormat="1" x14ac:dyDescent="0.2">
      <c r="A15903" s="1">
        <v>0</v>
      </c>
      <c r="B15903" s="1" t="s">
        <v>15902</v>
      </c>
      <c r="C15903" s="1">
        <f>LEN(B15903)</f>
        <v>87</v>
      </c>
      <c r="D15903" s="1" t="str">
        <f>IF((LENB(B15903)-LEN(B15903))&gt;=2,"1","0")</f>
        <v>0</v>
      </c>
    </row>
    <row r="15904" spans="1:4" s="1" customFormat="1" x14ac:dyDescent="0.2">
      <c r="A15904" s="1">
        <v>0</v>
      </c>
      <c r="B15904" s="1" t="s">
        <v>15903</v>
      </c>
      <c r="C15904" s="1">
        <f>LEN(B15904)</f>
        <v>87</v>
      </c>
      <c r="D15904" s="1" t="str">
        <f>IF((LENB(B15904)-LEN(B15904))&gt;=2,"1","0")</f>
        <v>0</v>
      </c>
    </row>
    <row r="15905" spans="1:4" s="1" customFormat="1" x14ac:dyDescent="0.2">
      <c r="A15905" s="1">
        <v>0</v>
      </c>
      <c r="B15905" s="1" t="s">
        <v>15904</v>
      </c>
      <c r="C15905" s="1">
        <f>LEN(B15905)</f>
        <v>87</v>
      </c>
      <c r="D15905" s="1" t="str">
        <f>IF((LENB(B15905)-LEN(B15905))&gt;=2,"1","0")</f>
        <v>0</v>
      </c>
    </row>
    <row r="15906" spans="1:4" s="1" customFormat="1" x14ac:dyDescent="0.2">
      <c r="A15906" s="1">
        <v>0</v>
      </c>
      <c r="B15906" s="1" t="s">
        <v>15905</v>
      </c>
      <c r="C15906" s="1">
        <f>LEN(B15906)</f>
        <v>87</v>
      </c>
      <c r="D15906" s="1" t="str">
        <f>IF((LENB(B15906)-LEN(B15906))&gt;=2,"1","0")</f>
        <v>0</v>
      </c>
    </row>
    <row r="15907" spans="1:4" s="1" customFormat="1" x14ac:dyDescent="0.2">
      <c r="A15907" s="1">
        <v>0</v>
      </c>
      <c r="B15907" s="1" t="s">
        <v>15906</v>
      </c>
      <c r="C15907" s="1">
        <f>LEN(B15907)</f>
        <v>87</v>
      </c>
      <c r="D15907" s="1" t="str">
        <f>IF((LENB(B15907)-LEN(B15907))&gt;=2,"1","0")</f>
        <v>0</v>
      </c>
    </row>
    <row r="15908" spans="1:4" s="1" customFormat="1" x14ac:dyDescent="0.2">
      <c r="A15908" s="1">
        <v>0</v>
      </c>
      <c r="B15908" s="1" t="s">
        <v>15907</v>
      </c>
      <c r="C15908" s="1">
        <f>LEN(B15908)</f>
        <v>87</v>
      </c>
      <c r="D15908" s="1" t="str">
        <f>IF((LENB(B15908)-LEN(B15908))&gt;=2,"1","0")</f>
        <v>0</v>
      </c>
    </row>
    <row r="15909" spans="1:4" s="1" customFormat="1" x14ac:dyDescent="0.2">
      <c r="A15909" s="1">
        <v>0</v>
      </c>
      <c r="B15909" s="1" t="s">
        <v>15908</v>
      </c>
      <c r="C15909" s="1">
        <f>LEN(B15909)</f>
        <v>87</v>
      </c>
      <c r="D15909" s="1" t="str">
        <f>IF((LENB(B15909)-LEN(B15909))&gt;=2,"1","0")</f>
        <v>0</v>
      </c>
    </row>
    <row r="15910" spans="1:4" s="1" customFormat="1" x14ac:dyDescent="0.2">
      <c r="A15910" s="1">
        <v>0</v>
      </c>
      <c r="B15910" s="1" t="s">
        <v>15909</v>
      </c>
      <c r="C15910" s="1">
        <f>LEN(B15910)</f>
        <v>87</v>
      </c>
      <c r="D15910" s="1" t="str">
        <f>IF((LENB(B15910)-LEN(B15910))&gt;=2,"1","0")</f>
        <v>0</v>
      </c>
    </row>
    <row r="15911" spans="1:4" s="1" customFormat="1" x14ac:dyDescent="0.2">
      <c r="A15911" s="1">
        <v>0</v>
      </c>
      <c r="B15911" s="1" t="s">
        <v>15910</v>
      </c>
      <c r="C15911" s="1">
        <f>LEN(B15911)</f>
        <v>87</v>
      </c>
      <c r="D15911" s="1" t="str">
        <f>IF((LENB(B15911)-LEN(B15911))&gt;=2,"1","0")</f>
        <v>0</v>
      </c>
    </row>
    <row r="15912" spans="1:4" s="1" customFormat="1" x14ac:dyDescent="0.2">
      <c r="A15912" s="1">
        <v>0</v>
      </c>
      <c r="B15912" s="1" t="s">
        <v>15911</v>
      </c>
      <c r="C15912" s="1">
        <f>LEN(B15912)</f>
        <v>87</v>
      </c>
      <c r="D15912" s="1" t="str">
        <f>IF((LENB(B15912)-LEN(B15912))&gt;=2,"1","0")</f>
        <v>0</v>
      </c>
    </row>
    <row r="15913" spans="1:4" s="1" customFormat="1" x14ac:dyDescent="0.2">
      <c r="A15913" s="1">
        <v>0</v>
      </c>
      <c r="B15913" s="1" t="s">
        <v>15912</v>
      </c>
      <c r="C15913" s="1">
        <f>LEN(B15913)</f>
        <v>87</v>
      </c>
      <c r="D15913" s="1" t="str">
        <f>IF((LENB(B15913)-LEN(B15913))&gt;=2,"1","0")</f>
        <v>0</v>
      </c>
    </row>
    <row r="15914" spans="1:4" s="1" customFormat="1" x14ac:dyDescent="0.2">
      <c r="A15914" s="1">
        <v>0</v>
      </c>
      <c r="B15914" s="1" t="s">
        <v>15913</v>
      </c>
      <c r="C15914" s="1">
        <f>LEN(B15914)</f>
        <v>87</v>
      </c>
      <c r="D15914" s="1" t="str">
        <f>IF((LENB(B15914)-LEN(B15914))&gt;=2,"1","0")</f>
        <v>0</v>
      </c>
    </row>
    <row r="15915" spans="1:4" s="1" customFormat="1" x14ac:dyDescent="0.2">
      <c r="A15915" s="1">
        <v>0</v>
      </c>
      <c r="B15915" s="1" t="s">
        <v>15914</v>
      </c>
      <c r="C15915" s="1">
        <f>LEN(B15915)</f>
        <v>87</v>
      </c>
      <c r="D15915" s="1" t="str">
        <f>IF((LENB(B15915)-LEN(B15915))&gt;=2,"1","0")</f>
        <v>0</v>
      </c>
    </row>
    <row r="15916" spans="1:4" s="1" customFormat="1" x14ac:dyDescent="0.2">
      <c r="A15916" s="1">
        <v>0</v>
      </c>
      <c r="B15916" s="1" t="s">
        <v>15915</v>
      </c>
      <c r="C15916" s="1">
        <f>LEN(B15916)</f>
        <v>87</v>
      </c>
      <c r="D15916" s="1" t="str">
        <f>IF((LENB(B15916)-LEN(B15916))&gt;=2,"1","0")</f>
        <v>0</v>
      </c>
    </row>
    <row r="15917" spans="1:4" s="1" customFormat="1" x14ac:dyDescent="0.2">
      <c r="A15917" s="1">
        <v>0</v>
      </c>
      <c r="B15917" s="1" t="s">
        <v>15916</v>
      </c>
      <c r="C15917" s="1">
        <f>LEN(B15917)</f>
        <v>87</v>
      </c>
      <c r="D15917" s="1" t="str">
        <f>IF((LENB(B15917)-LEN(B15917))&gt;=2,"1","0")</f>
        <v>0</v>
      </c>
    </row>
    <row r="15918" spans="1:4" s="1" customFormat="1" x14ac:dyDescent="0.2">
      <c r="A15918" s="1">
        <v>0</v>
      </c>
      <c r="B15918" s="1" t="s">
        <v>15917</v>
      </c>
      <c r="C15918" s="1">
        <f>LEN(B15918)</f>
        <v>87</v>
      </c>
      <c r="D15918" s="1" t="str">
        <f>IF((LENB(B15918)-LEN(B15918))&gt;=2,"1","0")</f>
        <v>0</v>
      </c>
    </row>
    <row r="15919" spans="1:4" s="1" customFormat="1" x14ac:dyDescent="0.2">
      <c r="A15919" s="1">
        <v>0</v>
      </c>
      <c r="B15919" s="1" t="s">
        <v>15918</v>
      </c>
      <c r="C15919" s="1">
        <f>LEN(B15919)</f>
        <v>87</v>
      </c>
      <c r="D15919" s="1" t="str">
        <f>IF((LENB(B15919)-LEN(B15919))&gt;=2,"1","0")</f>
        <v>0</v>
      </c>
    </row>
    <row r="15920" spans="1:4" s="1" customFormat="1" x14ac:dyDescent="0.2">
      <c r="A15920" s="1">
        <v>0</v>
      </c>
      <c r="B15920" s="1" t="s">
        <v>15919</v>
      </c>
      <c r="C15920" s="1">
        <f>LEN(B15920)</f>
        <v>87</v>
      </c>
      <c r="D15920" s="1" t="str">
        <f>IF((LENB(B15920)-LEN(B15920))&gt;=2,"1","0")</f>
        <v>0</v>
      </c>
    </row>
    <row r="15921" spans="1:4" s="1" customFormat="1" x14ac:dyDescent="0.2">
      <c r="A15921" s="1">
        <v>0</v>
      </c>
      <c r="B15921" s="1" t="s">
        <v>15920</v>
      </c>
      <c r="C15921" s="1">
        <f>LEN(B15921)</f>
        <v>87</v>
      </c>
      <c r="D15921" s="1" t="str">
        <f>IF((LENB(B15921)-LEN(B15921))&gt;=2,"1","0")</f>
        <v>0</v>
      </c>
    </row>
    <row r="15922" spans="1:4" s="1" customFormat="1" x14ac:dyDescent="0.2">
      <c r="A15922" s="1">
        <v>0</v>
      </c>
      <c r="B15922" s="1" t="s">
        <v>15921</v>
      </c>
      <c r="C15922" s="1">
        <f>LEN(B15922)</f>
        <v>87</v>
      </c>
      <c r="D15922" s="1" t="str">
        <f>IF((LENB(B15922)-LEN(B15922))&gt;=2,"1","0")</f>
        <v>0</v>
      </c>
    </row>
    <row r="15923" spans="1:4" s="1" customFormat="1" x14ac:dyDescent="0.2">
      <c r="A15923" s="1">
        <v>0</v>
      </c>
      <c r="B15923" s="1" t="s">
        <v>15922</v>
      </c>
      <c r="C15923" s="1">
        <f>LEN(B15923)</f>
        <v>87</v>
      </c>
      <c r="D15923" s="1" t="str">
        <f>IF((LENB(B15923)-LEN(B15923))&gt;=2,"1","0")</f>
        <v>0</v>
      </c>
    </row>
    <row r="15924" spans="1:4" s="1" customFormat="1" x14ac:dyDescent="0.2">
      <c r="A15924" s="1">
        <v>0</v>
      </c>
      <c r="B15924" s="1" t="s">
        <v>15923</v>
      </c>
      <c r="C15924" s="1">
        <f>LEN(B15924)</f>
        <v>87</v>
      </c>
      <c r="D15924" s="1" t="str">
        <f>IF((LENB(B15924)-LEN(B15924))&gt;=2,"1","0")</f>
        <v>0</v>
      </c>
    </row>
    <row r="15925" spans="1:4" s="1" customFormat="1" x14ac:dyDescent="0.2">
      <c r="A15925" s="1">
        <v>0</v>
      </c>
      <c r="B15925" s="1" t="s">
        <v>15924</v>
      </c>
      <c r="C15925" s="1">
        <f>LEN(B15925)</f>
        <v>87</v>
      </c>
      <c r="D15925" s="1" t="str">
        <f>IF((LENB(B15925)-LEN(B15925))&gt;=2,"1","0")</f>
        <v>0</v>
      </c>
    </row>
    <row r="15926" spans="1:4" s="1" customFormat="1" x14ac:dyDescent="0.2">
      <c r="A15926" s="1">
        <v>0</v>
      </c>
      <c r="B15926" s="1" t="s">
        <v>15925</v>
      </c>
      <c r="C15926" s="1">
        <f>LEN(B15926)</f>
        <v>87</v>
      </c>
      <c r="D15926" s="1" t="str">
        <f>IF((LENB(B15926)-LEN(B15926))&gt;=2,"1","0")</f>
        <v>0</v>
      </c>
    </row>
    <row r="15927" spans="1:4" s="1" customFormat="1" x14ac:dyDescent="0.2">
      <c r="A15927" s="1">
        <v>0</v>
      </c>
      <c r="B15927" s="1" t="s">
        <v>15926</v>
      </c>
      <c r="C15927" s="1">
        <f>LEN(B15927)</f>
        <v>87</v>
      </c>
      <c r="D15927" s="1" t="str">
        <f>IF((LENB(B15927)-LEN(B15927))&gt;=2,"1","0")</f>
        <v>0</v>
      </c>
    </row>
    <row r="15928" spans="1:4" s="1" customFormat="1" x14ac:dyDescent="0.2">
      <c r="A15928" s="1">
        <v>0</v>
      </c>
      <c r="B15928" s="1" t="s">
        <v>15927</v>
      </c>
      <c r="C15928" s="1">
        <f>LEN(B15928)</f>
        <v>87</v>
      </c>
      <c r="D15928" s="1" t="str">
        <f>IF((LENB(B15928)-LEN(B15928))&gt;=2,"1","0")</f>
        <v>0</v>
      </c>
    </row>
    <row r="15929" spans="1:4" s="1" customFormat="1" x14ac:dyDescent="0.2">
      <c r="A15929" s="1">
        <v>0</v>
      </c>
      <c r="B15929" s="1" t="s">
        <v>15928</v>
      </c>
      <c r="C15929" s="1">
        <f>LEN(B15929)</f>
        <v>87</v>
      </c>
      <c r="D15929" s="1" t="str">
        <f>IF((LENB(B15929)-LEN(B15929))&gt;=2,"1","0")</f>
        <v>0</v>
      </c>
    </row>
    <row r="15930" spans="1:4" s="1" customFormat="1" x14ac:dyDescent="0.2">
      <c r="A15930" s="1">
        <v>0</v>
      </c>
      <c r="B15930" s="1" t="s">
        <v>15929</v>
      </c>
      <c r="C15930" s="1">
        <f>LEN(B15930)</f>
        <v>87</v>
      </c>
      <c r="D15930" s="1" t="str">
        <f>IF((LENB(B15930)-LEN(B15930))&gt;=2,"1","0")</f>
        <v>0</v>
      </c>
    </row>
    <row r="15931" spans="1:4" s="1" customFormat="1" x14ac:dyDescent="0.2">
      <c r="A15931" s="1">
        <v>0</v>
      </c>
      <c r="B15931" s="1" t="s">
        <v>15930</v>
      </c>
      <c r="C15931" s="1">
        <f>LEN(B15931)</f>
        <v>87</v>
      </c>
      <c r="D15931" s="1" t="str">
        <f>IF((LENB(B15931)-LEN(B15931))&gt;=2,"1","0")</f>
        <v>0</v>
      </c>
    </row>
    <row r="15932" spans="1:4" s="1" customFormat="1" x14ac:dyDescent="0.2">
      <c r="A15932" s="1">
        <v>0</v>
      </c>
      <c r="B15932" s="1" t="s">
        <v>15931</v>
      </c>
      <c r="C15932" s="1">
        <f>LEN(B15932)</f>
        <v>87</v>
      </c>
      <c r="D15932" s="1" t="str">
        <f>IF((LENB(B15932)-LEN(B15932))&gt;=2,"1","0")</f>
        <v>0</v>
      </c>
    </row>
    <row r="15933" spans="1:4" s="1" customFormat="1" x14ac:dyDescent="0.2">
      <c r="A15933" s="1">
        <v>0</v>
      </c>
      <c r="B15933" s="1" t="s">
        <v>15932</v>
      </c>
      <c r="C15933" s="1">
        <f>LEN(B15933)</f>
        <v>87</v>
      </c>
      <c r="D15933" s="1" t="str">
        <f>IF((LENB(B15933)-LEN(B15933))&gt;=2,"1","0")</f>
        <v>0</v>
      </c>
    </row>
    <row r="15934" spans="1:4" s="1" customFormat="1" x14ac:dyDescent="0.2">
      <c r="A15934" s="1">
        <v>0</v>
      </c>
      <c r="B15934" s="1" t="s">
        <v>15933</v>
      </c>
      <c r="C15934" s="1">
        <f>LEN(B15934)</f>
        <v>87</v>
      </c>
      <c r="D15934" s="1" t="str">
        <f>IF((LENB(B15934)-LEN(B15934))&gt;=2,"1","0")</f>
        <v>0</v>
      </c>
    </row>
    <row r="15935" spans="1:4" s="1" customFormat="1" x14ac:dyDescent="0.2">
      <c r="A15935" s="1">
        <v>0</v>
      </c>
      <c r="B15935" s="1" t="s">
        <v>15934</v>
      </c>
      <c r="C15935" s="1">
        <f>LEN(B15935)</f>
        <v>87</v>
      </c>
      <c r="D15935" s="1" t="str">
        <f>IF((LENB(B15935)-LEN(B15935))&gt;=2,"1","0")</f>
        <v>0</v>
      </c>
    </row>
    <row r="15936" spans="1:4" s="1" customFormat="1" x14ac:dyDescent="0.2">
      <c r="A15936" s="1">
        <v>0</v>
      </c>
      <c r="B15936" s="1" t="s">
        <v>15935</v>
      </c>
      <c r="C15936" s="1">
        <f>LEN(B15936)</f>
        <v>87</v>
      </c>
      <c r="D15936" s="1" t="str">
        <f>IF((LENB(B15936)-LEN(B15936))&gt;=2,"1","0")</f>
        <v>0</v>
      </c>
    </row>
    <row r="15937" spans="1:4" s="1" customFormat="1" x14ac:dyDescent="0.2">
      <c r="A15937" s="1">
        <v>0</v>
      </c>
      <c r="B15937" s="1" t="s">
        <v>15936</v>
      </c>
      <c r="C15937" s="1">
        <f>LEN(B15937)</f>
        <v>87</v>
      </c>
      <c r="D15937" s="1" t="str">
        <f>IF((LENB(B15937)-LEN(B15937))&gt;=2,"1","0")</f>
        <v>0</v>
      </c>
    </row>
    <row r="15938" spans="1:4" s="1" customFormat="1" x14ac:dyDescent="0.2">
      <c r="A15938" s="1">
        <v>0</v>
      </c>
      <c r="B15938" s="1" t="s">
        <v>15937</v>
      </c>
      <c r="C15938" s="1">
        <f>LEN(B15938)</f>
        <v>87</v>
      </c>
      <c r="D15938" s="1" t="str">
        <f>IF((LENB(B15938)-LEN(B15938))&gt;=2,"1","0")</f>
        <v>0</v>
      </c>
    </row>
    <row r="15939" spans="1:4" s="1" customFormat="1" x14ac:dyDescent="0.2">
      <c r="A15939" s="1">
        <v>0</v>
      </c>
      <c r="B15939" s="1" t="s">
        <v>15938</v>
      </c>
      <c r="C15939" s="1">
        <f>LEN(B15939)</f>
        <v>87</v>
      </c>
      <c r="D15939" s="1" t="str">
        <f>IF((LENB(B15939)-LEN(B15939))&gt;=2,"1","0")</f>
        <v>0</v>
      </c>
    </row>
    <row r="15940" spans="1:4" s="1" customFormat="1" x14ac:dyDescent="0.2">
      <c r="A15940" s="1">
        <v>0</v>
      </c>
      <c r="B15940" s="1" t="s">
        <v>15939</v>
      </c>
      <c r="C15940" s="1">
        <f>LEN(B15940)</f>
        <v>87</v>
      </c>
      <c r="D15940" s="1" t="str">
        <f>IF((LENB(B15940)-LEN(B15940))&gt;=2,"1","0")</f>
        <v>0</v>
      </c>
    </row>
    <row r="15941" spans="1:4" s="1" customFormat="1" x14ac:dyDescent="0.2">
      <c r="A15941" s="1">
        <v>0</v>
      </c>
      <c r="B15941" s="1" t="s">
        <v>15940</v>
      </c>
      <c r="C15941" s="1">
        <f>LEN(B15941)</f>
        <v>87</v>
      </c>
      <c r="D15941" s="1" t="str">
        <f>IF((LENB(B15941)-LEN(B15941))&gt;=2,"1","0")</f>
        <v>0</v>
      </c>
    </row>
    <row r="15942" spans="1:4" s="1" customFormat="1" x14ac:dyDescent="0.2">
      <c r="A15942" s="1">
        <v>0</v>
      </c>
      <c r="B15942" s="1" t="s">
        <v>15941</v>
      </c>
      <c r="C15942" s="1">
        <f>LEN(B15942)</f>
        <v>87</v>
      </c>
      <c r="D15942" s="1" t="str">
        <f>IF((LENB(B15942)-LEN(B15942))&gt;=2,"1","0")</f>
        <v>0</v>
      </c>
    </row>
    <row r="15943" spans="1:4" s="1" customFormat="1" x14ac:dyDescent="0.2">
      <c r="A15943" s="1">
        <v>0</v>
      </c>
      <c r="B15943" s="1" t="s">
        <v>15942</v>
      </c>
      <c r="C15943" s="1">
        <f>LEN(B15943)</f>
        <v>87</v>
      </c>
      <c r="D15943" s="1" t="str">
        <f>IF((LENB(B15943)-LEN(B15943))&gt;=2,"1","0")</f>
        <v>0</v>
      </c>
    </row>
    <row r="15944" spans="1:4" s="1" customFormat="1" x14ac:dyDescent="0.2">
      <c r="A15944" s="1">
        <v>0</v>
      </c>
      <c r="B15944" s="1" t="s">
        <v>15943</v>
      </c>
      <c r="C15944" s="1">
        <f>LEN(B15944)</f>
        <v>87</v>
      </c>
      <c r="D15944" s="1" t="str">
        <f>IF((LENB(B15944)-LEN(B15944))&gt;=2,"1","0")</f>
        <v>0</v>
      </c>
    </row>
    <row r="15945" spans="1:4" s="1" customFormat="1" x14ac:dyDescent="0.2">
      <c r="A15945" s="1">
        <v>0</v>
      </c>
      <c r="B15945" s="1" t="s">
        <v>15944</v>
      </c>
      <c r="C15945" s="1">
        <f>LEN(B15945)</f>
        <v>87</v>
      </c>
      <c r="D15945" s="1" t="str">
        <f>IF((LENB(B15945)-LEN(B15945))&gt;=2,"1","0")</f>
        <v>0</v>
      </c>
    </row>
    <row r="15946" spans="1:4" s="1" customFormat="1" x14ac:dyDescent="0.2">
      <c r="A15946" s="1">
        <v>0</v>
      </c>
      <c r="B15946" s="1" t="s">
        <v>15945</v>
      </c>
      <c r="C15946" s="1">
        <f>LEN(B15946)</f>
        <v>87</v>
      </c>
      <c r="D15946" s="1" t="str">
        <f>IF((LENB(B15946)-LEN(B15946))&gt;=2,"1","0")</f>
        <v>0</v>
      </c>
    </row>
    <row r="15947" spans="1:4" s="1" customFormat="1" x14ac:dyDescent="0.2">
      <c r="A15947" s="1">
        <v>0</v>
      </c>
      <c r="B15947" s="1" t="s">
        <v>15946</v>
      </c>
      <c r="C15947" s="1">
        <f>LEN(B15947)</f>
        <v>87</v>
      </c>
      <c r="D15947" s="1" t="str">
        <f>IF((LENB(B15947)-LEN(B15947))&gt;=2,"1","0")</f>
        <v>0</v>
      </c>
    </row>
    <row r="15948" spans="1:4" s="1" customFormat="1" x14ac:dyDescent="0.2">
      <c r="A15948" s="1">
        <v>0</v>
      </c>
      <c r="B15948" s="1" t="s">
        <v>15947</v>
      </c>
      <c r="C15948" s="1">
        <f>LEN(B15948)</f>
        <v>87</v>
      </c>
      <c r="D15948" s="1" t="str">
        <f>IF((LENB(B15948)-LEN(B15948))&gt;=2,"1","0")</f>
        <v>0</v>
      </c>
    </row>
    <row r="15949" spans="1:4" s="1" customFormat="1" x14ac:dyDescent="0.2">
      <c r="A15949" s="1">
        <v>0</v>
      </c>
      <c r="B15949" s="1" t="s">
        <v>15948</v>
      </c>
      <c r="C15949" s="1">
        <f>LEN(B15949)</f>
        <v>87</v>
      </c>
      <c r="D15949" s="1" t="str">
        <f>IF((LENB(B15949)-LEN(B15949))&gt;=2,"1","0")</f>
        <v>0</v>
      </c>
    </row>
    <row r="15950" spans="1:4" s="1" customFormat="1" x14ac:dyDescent="0.2">
      <c r="A15950" s="1">
        <v>0</v>
      </c>
      <c r="B15950" s="1" t="s">
        <v>15949</v>
      </c>
      <c r="C15950" s="1">
        <f>LEN(B15950)</f>
        <v>87</v>
      </c>
      <c r="D15950" s="1" t="str">
        <f>IF((LENB(B15950)-LEN(B15950))&gt;=2,"1","0")</f>
        <v>0</v>
      </c>
    </row>
    <row r="15951" spans="1:4" s="1" customFormat="1" x14ac:dyDescent="0.2">
      <c r="A15951" s="1">
        <v>0</v>
      </c>
      <c r="B15951" s="1" t="s">
        <v>15950</v>
      </c>
      <c r="C15951" s="1">
        <f>LEN(B15951)</f>
        <v>87</v>
      </c>
      <c r="D15951" s="1" t="str">
        <f>IF((LENB(B15951)-LEN(B15951))&gt;=2,"1","0")</f>
        <v>0</v>
      </c>
    </row>
    <row r="15952" spans="1:4" s="1" customFormat="1" x14ac:dyDescent="0.2">
      <c r="A15952" s="1">
        <v>0</v>
      </c>
      <c r="B15952" s="1" t="s">
        <v>15951</v>
      </c>
      <c r="C15952" s="1">
        <f>LEN(B15952)</f>
        <v>87</v>
      </c>
      <c r="D15952" s="1" t="str">
        <f>IF((LENB(B15952)-LEN(B15952))&gt;=2,"1","0")</f>
        <v>0</v>
      </c>
    </row>
    <row r="15953" spans="1:4" s="1" customFormat="1" x14ac:dyDescent="0.2">
      <c r="A15953" s="1">
        <v>0</v>
      </c>
      <c r="B15953" s="1" t="s">
        <v>15952</v>
      </c>
      <c r="C15953" s="1">
        <f>LEN(B15953)</f>
        <v>87</v>
      </c>
      <c r="D15953" s="1" t="str">
        <f>IF((LENB(B15953)-LEN(B15953))&gt;=2,"1","0")</f>
        <v>0</v>
      </c>
    </row>
    <row r="15954" spans="1:4" s="1" customFormat="1" x14ac:dyDescent="0.2">
      <c r="A15954" s="1">
        <v>0</v>
      </c>
      <c r="B15954" s="1" t="s">
        <v>15953</v>
      </c>
      <c r="C15954" s="1">
        <f>LEN(B15954)</f>
        <v>87</v>
      </c>
      <c r="D15954" s="1" t="str">
        <f>IF((LENB(B15954)-LEN(B15954))&gt;=2,"1","0")</f>
        <v>0</v>
      </c>
    </row>
    <row r="15955" spans="1:4" s="1" customFormat="1" x14ac:dyDescent="0.2">
      <c r="A15955" s="1">
        <v>0</v>
      </c>
      <c r="B15955" s="1" t="s">
        <v>15954</v>
      </c>
      <c r="C15955" s="1">
        <f>LEN(B15955)</f>
        <v>87</v>
      </c>
      <c r="D15955" s="1" t="str">
        <f>IF((LENB(B15955)-LEN(B15955))&gt;=2,"1","0")</f>
        <v>0</v>
      </c>
    </row>
    <row r="15956" spans="1:4" s="1" customFormat="1" x14ac:dyDescent="0.2">
      <c r="A15956" s="1">
        <v>0</v>
      </c>
      <c r="B15956" s="1" t="s">
        <v>15955</v>
      </c>
      <c r="C15956" s="1">
        <f>LEN(B15956)</f>
        <v>87</v>
      </c>
      <c r="D15956" s="1" t="str">
        <f>IF((LENB(B15956)-LEN(B15956))&gt;=2,"1","0")</f>
        <v>0</v>
      </c>
    </row>
    <row r="15957" spans="1:4" s="1" customFormat="1" x14ac:dyDescent="0.2">
      <c r="A15957" s="1">
        <v>0</v>
      </c>
      <c r="B15957" s="1" t="s">
        <v>15956</v>
      </c>
      <c r="C15957" s="1">
        <f>LEN(B15957)</f>
        <v>87</v>
      </c>
      <c r="D15957" s="1" t="str">
        <f>IF((LENB(B15957)-LEN(B15957))&gt;=2,"1","0")</f>
        <v>0</v>
      </c>
    </row>
    <row r="15958" spans="1:4" s="1" customFormat="1" x14ac:dyDescent="0.2">
      <c r="A15958" s="1">
        <v>0</v>
      </c>
      <c r="B15958" s="1" t="s">
        <v>15957</v>
      </c>
      <c r="C15958" s="1">
        <f>LEN(B15958)</f>
        <v>87</v>
      </c>
      <c r="D15958" s="1" t="str">
        <f>IF((LENB(B15958)-LEN(B15958))&gt;=2,"1","0")</f>
        <v>0</v>
      </c>
    </row>
    <row r="15959" spans="1:4" s="1" customFormat="1" x14ac:dyDescent="0.2">
      <c r="A15959" s="1">
        <v>0</v>
      </c>
      <c r="B15959" s="1" t="s">
        <v>15958</v>
      </c>
      <c r="C15959" s="1">
        <f>LEN(B15959)</f>
        <v>87</v>
      </c>
      <c r="D15959" s="1" t="str">
        <f>IF((LENB(B15959)-LEN(B15959))&gt;=2,"1","0")</f>
        <v>0</v>
      </c>
    </row>
    <row r="15960" spans="1:4" s="1" customFormat="1" x14ac:dyDescent="0.2">
      <c r="A15960" s="1">
        <v>0</v>
      </c>
      <c r="B15960" s="1" t="s">
        <v>15959</v>
      </c>
      <c r="C15960" s="1">
        <f>LEN(B15960)</f>
        <v>87</v>
      </c>
      <c r="D15960" s="1" t="str">
        <f>IF((LENB(B15960)-LEN(B15960))&gt;=2,"1","0")</f>
        <v>0</v>
      </c>
    </row>
    <row r="15961" spans="1:4" s="1" customFormat="1" x14ac:dyDescent="0.2">
      <c r="A15961" s="1">
        <v>0</v>
      </c>
      <c r="B15961" s="1" t="s">
        <v>15960</v>
      </c>
      <c r="C15961" s="1">
        <f>LEN(B15961)</f>
        <v>87</v>
      </c>
      <c r="D15961" s="1" t="str">
        <f>IF((LENB(B15961)-LEN(B15961))&gt;=2,"1","0")</f>
        <v>0</v>
      </c>
    </row>
    <row r="15962" spans="1:4" s="1" customFormat="1" x14ac:dyDescent="0.2">
      <c r="A15962" s="1">
        <v>0</v>
      </c>
      <c r="B15962" s="1" t="s">
        <v>15961</v>
      </c>
      <c r="C15962" s="1">
        <f>LEN(B15962)</f>
        <v>87</v>
      </c>
      <c r="D15962" s="1" t="str">
        <f>IF((LENB(B15962)-LEN(B15962))&gt;=2,"1","0")</f>
        <v>0</v>
      </c>
    </row>
    <row r="15963" spans="1:4" s="1" customFormat="1" x14ac:dyDescent="0.2">
      <c r="A15963" s="1">
        <v>0</v>
      </c>
      <c r="B15963" s="1" t="s">
        <v>15962</v>
      </c>
      <c r="C15963" s="1">
        <f>LEN(B15963)</f>
        <v>87</v>
      </c>
      <c r="D15963" s="1" t="str">
        <f>IF((LENB(B15963)-LEN(B15963))&gt;=2,"1","0")</f>
        <v>0</v>
      </c>
    </row>
    <row r="15964" spans="1:4" s="1" customFormat="1" x14ac:dyDescent="0.2">
      <c r="A15964" s="1">
        <v>0</v>
      </c>
      <c r="B15964" s="1" t="s">
        <v>15963</v>
      </c>
      <c r="C15964" s="1">
        <f>LEN(B15964)</f>
        <v>87</v>
      </c>
      <c r="D15964" s="1" t="str">
        <f>IF((LENB(B15964)-LEN(B15964))&gt;=2,"1","0")</f>
        <v>0</v>
      </c>
    </row>
    <row r="15965" spans="1:4" s="1" customFormat="1" x14ac:dyDescent="0.2">
      <c r="A15965" s="1">
        <v>0</v>
      </c>
      <c r="B15965" s="1" t="s">
        <v>15964</v>
      </c>
      <c r="C15965" s="1">
        <f>LEN(B15965)</f>
        <v>87</v>
      </c>
      <c r="D15965" s="1" t="str">
        <f>IF((LENB(B15965)-LEN(B15965))&gt;=2,"1","0")</f>
        <v>0</v>
      </c>
    </row>
    <row r="15966" spans="1:4" s="1" customFormat="1" x14ac:dyDescent="0.2">
      <c r="A15966" s="1">
        <v>0</v>
      </c>
      <c r="B15966" s="1" t="s">
        <v>15965</v>
      </c>
      <c r="C15966" s="1">
        <f>LEN(B15966)</f>
        <v>87</v>
      </c>
      <c r="D15966" s="1" t="str">
        <f>IF((LENB(B15966)-LEN(B15966))&gt;=2,"1","0")</f>
        <v>0</v>
      </c>
    </row>
    <row r="15967" spans="1:4" s="1" customFormat="1" x14ac:dyDescent="0.2">
      <c r="A15967" s="1">
        <v>0</v>
      </c>
      <c r="B15967" s="1" t="s">
        <v>15966</v>
      </c>
      <c r="C15967" s="1">
        <f>LEN(B15967)</f>
        <v>87</v>
      </c>
      <c r="D15967" s="1" t="str">
        <f>IF((LENB(B15967)-LEN(B15967))&gt;=2,"1","0")</f>
        <v>0</v>
      </c>
    </row>
    <row r="15968" spans="1:4" s="1" customFormat="1" x14ac:dyDescent="0.2">
      <c r="A15968" s="1">
        <v>0</v>
      </c>
      <c r="B15968" s="1" t="s">
        <v>15967</v>
      </c>
      <c r="C15968" s="1">
        <f>LEN(B15968)</f>
        <v>87</v>
      </c>
      <c r="D15968" s="1" t="str">
        <f>IF((LENB(B15968)-LEN(B15968))&gt;=2,"1","0")</f>
        <v>0</v>
      </c>
    </row>
    <row r="15969" spans="1:4" s="1" customFormat="1" x14ac:dyDescent="0.2">
      <c r="A15969" s="1">
        <v>0</v>
      </c>
      <c r="B15969" s="1" t="s">
        <v>15968</v>
      </c>
      <c r="C15969" s="1">
        <f>LEN(B15969)</f>
        <v>87</v>
      </c>
      <c r="D15969" s="1" t="str">
        <f>IF((LENB(B15969)-LEN(B15969))&gt;=2,"1","0")</f>
        <v>0</v>
      </c>
    </row>
    <row r="15970" spans="1:4" s="1" customFormat="1" x14ac:dyDescent="0.2">
      <c r="A15970" s="1">
        <v>0</v>
      </c>
      <c r="B15970" s="1" t="s">
        <v>15969</v>
      </c>
      <c r="C15970" s="1">
        <f>LEN(B15970)</f>
        <v>87</v>
      </c>
      <c r="D15970" s="1" t="str">
        <f>IF((LENB(B15970)-LEN(B15970))&gt;=2,"1","0")</f>
        <v>0</v>
      </c>
    </row>
    <row r="15971" spans="1:4" s="1" customFormat="1" x14ac:dyDescent="0.2">
      <c r="A15971" s="1">
        <v>0</v>
      </c>
      <c r="B15971" s="1" t="s">
        <v>15970</v>
      </c>
      <c r="C15971" s="1">
        <f>LEN(B15971)</f>
        <v>87</v>
      </c>
      <c r="D15971" s="1" t="str">
        <f>IF((LENB(B15971)-LEN(B15971))&gt;=2,"1","0")</f>
        <v>0</v>
      </c>
    </row>
    <row r="15972" spans="1:4" s="1" customFormat="1" x14ac:dyDescent="0.2">
      <c r="A15972" s="1">
        <v>0</v>
      </c>
      <c r="B15972" s="1" t="s">
        <v>15971</v>
      </c>
      <c r="C15972" s="1">
        <f>LEN(B15972)</f>
        <v>87</v>
      </c>
      <c r="D15972" s="1" t="str">
        <f>IF((LENB(B15972)-LEN(B15972))&gt;=2,"1","0")</f>
        <v>0</v>
      </c>
    </row>
    <row r="15973" spans="1:4" s="1" customFormat="1" x14ac:dyDescent="0.2">
      <c r="A15973" s="1">
        <v>0</v>
      </c>
      <c r="B15973" s="1" t="s">
        <v>15972</v>
      </c>
      <c r="C15973" s="1">
        <f>LEN(B15973)</f>
        <v>87</v>
      </c>
      <c r="D15973" s="1" t="str">
        <f>IF((LENB(B15973)-LEN(B15973))&gt;=2,"1","0")</f>
        <v>0</v>
      </c>
    </row>
    <row r="15974" spans="1:4" s="1" customFormat="1" x14ac:dyDescent="0.2">
      <c r="A15974" s="1">
        <v>0</v>
      </c>
      <c r="B15974" s="1" t="s">
        <v>15973</v>
      </c>
      <c r="C15974" s="1">
        <f>LEN(B15974)</f>
        <v>87</v>
      </c>
      <c r="D15974" s="1" t="str">
        <f>IF((LENB(B15974)-LEN(B15974))&gt;=2,"1","0")</f>
        <v>0</v>
      </c>
    </row>
    <row r="15975" spans="1:4" s="1" customFormat="1" x14ac:dyDescent="0.2">
      <c r="A15975" s="1">
        <v>0</v>
      </c>
      <c r="B15975" s="1" t="s">
        <v>15974</v>
      </c>
      <c r="C15975" s="1">
        <f>LEN(B15975)</f>
        <v>87</v>
      </c>
      <c r="D15975" s="1" t="str">
        <f>IF((LENB(B15975)-LEN(B15975))&gt;=2,"1","0")</f>
        <v>0</v>
      </c>
    </row>
    <row r="15976" spans="1:4" s="1" customFormat="1" x14ac:dyDescent="0.2">
      <c r="A15976" s="1">
        <v>0</v>
      </c>
      <c r="B15976" s="1" t="s">
        <v>15975</v>
      </c>
      <c r="C15976" s="1">
        <f>LEN(B15976)</f>
        <v>87</v>
      </c>
      <c r="D15976" s="1" t="str">
        <f>IF((LENB(B15976)-LEN(B15976))&gt;=2,"1","0")</f>
        <v>0</v>
      </c>
    </row>
    <row r="15977" spans="1:4" s="1" customFormat="1" x14ac:dyDescent="0.2">
      <c r="A15977" s="1">
        <v>0</v>
      </c>
      <c r="B15977" s="1" t="s">
        <v>15976</v>
      </c>
      <c r="C15977" s="1">
        <f>LEN(B15977)</f>
        <v>87</v>
      </c>
      <c r="D15977" s="1" t="str">
        <f>IF((LENB(B15977)-LEN(B15977))&gt;=2,"1","0")</f>
        <v>0</v>
      </c>
    </row>
    <row r="15978" spans="1:4" s="1" customFormat="1" x14ac:dyDescent="0.2">
      <c r="A15978" s="1">
        <v>0</v>
      </c>
      <c r="B15978" s="1" t="s">
        <v>15977</v>
      </c>
      <c r="C15978" s="1">
        <f>LEN(B15978)</f>
        <v>87</v>
      </c>
      <c r="D15978" s="1" t="str">
        <f>IF((LENB(B15978)-LEN(B15978))&gt;=2,"1","0")</f>
        <v>0</v>
      </c>
    </row>
    <row r="15979" spans="1:4" s="1" customFormat="1" x14ac:dyDescent="0.2">
      <c r="A15979" s="1">
        <v>0</v>
      </c>
      <c r="B15979" s="1" t="s">
        <v>15978</v>
      </c>
      <c r="C15979" s="1">
        <f>LEN(B15979)</f>
        <v>87</v>
      </c>
      <c r="D15979" s="1" t="str">
        <f>IF((LENB(B15979)-LEN(B15979))&gt;=2,"1","0")</f>
        <v>0</v>
      </c>
    </row>
    <row r="15980" spans="1:4" s="1" customFormat="1" x14ac:dyDescent="0.2">
      <c r="A15980" s="1">
        <v>0</v>
      </c>
      <c r="B15980" s="1" t="s">
        <v>15979</v>
      </c>
      <c r="C15980" s="1">
        <f>LEN(B15980)</f>
        <v>87</v>
      </c>
      <c r="D15980" s="1" t="str">
        <f>IF((LENB(B15980)-LEN(B15980))&gt;=2,"1","0")</f>
        <v>0</v>
      </c>
    </row>
    <row r="15981" spans="1:4" s="1" customFormat="1" x14ac:dyDescent="0.2">
      <c r="A15981" s="1">
        <v>0</v>
      </c>
      <c r="B15981" s="1" t="s">
        <v>15980</v>
      </c>
      <c r="C15981" s="1">
        <f>LEN(B15981)</f>
        <v>87</v>
      </c>
      <c r="D15981" s="1" t="str">
        <f>IF((LENB(B15981)-LEN(B15981))&gt;=2,"1","0")</f>
        <v>0</v>
      </c>
    </row>
    <row r="15982" spans="1:4" s="1" customFormat="1" x14ac:dyDescent="0.2">
      <c r="A15982" s="1">
        <v>0</v>
      </c>
      <c r="B15982" s="1" t="s">
        <v>15981</v>
      </c>
      <c r="C15982" s="1">
        <f>LEN(B15982)</f>
        <v>87</v>
      </c>
      <c r="D15982" s="1" t="str">
        <f>IF((LENB(B15982)-LEN(B15982))&gt;=2,"1","0")</f>
        <v>0</v>
      </c>
    </row>
    <row r="15983" spans="1:4" s="1" customFormat="1" x14ac:dyDescent="0.2">
      <c r="A15983" s="1">
        <v>0</v>
      </c>
      <c r="B15983" s="1" t="s">
        <v>15982</v>
      </c>
      <c r="C15983" s="1">
        <f>LEN(B15983)</f>
        <v>87</v>
      </c>
      <c r="D15983" s="1" t="str">
        <f>IF((LENB(B15983)-LEN(B15983))&gt;=2,"1","0")</f>
        <v>0</v>
      </c>
    </row>
    <row r="15984" spans="1:4" s="1" customFormat="1" x14ac:dyDescent="0.2">
      <c r="A15984" s="1">
        <v>0</v>
      </c>
      <c r="B15984" s="1" t="s">
        <v>15983</v>
      </c>
      <c r="C15984" s="1">
        <f>LEN(B15984)</f>
        <v>87</v>
      </c>
      <c r="D15984" s="1" t="str">
        <f>IF((LENB(B15984)-LEN(B15984))&gt;=2,"1","0")</f>
        <v>0</v>
      </c>
    </row>
    <row r="15985" spans="1:4" s="1" customFormat="1" x14ac:dyDescent="0.2">
      <c r="A15985" s="1">
        <v>0</v>
      </c>
      <c r="B15985" s="1" t="s">
        <v>15984</v>
      </c>
      <c r="C15985" s="1">
        <f>LEN(B15985)</f>
        <v>87</v>
      </c>
      <c r="D15985" s="1" t="str">
        <f>IF((LENB(B15985)-LEN(B15985))&gt;=2,"1","0")</f>
        <v>0</v>
      </c>
    </row>
    <row r="15986" spans="1:4" s="1" customFormat="1" x14ac:dyDescent="0.2">
      <c r="A15986" s="1">
        <v>0</v>
      </c>
      <c r="B15986" s="1" t="s">
        <v>15985</v>
      </c>
      <c r="C15986" s="1">
        <f>LEN(B15986)</f>
        <v>87</v>
      </c>
      <c r="D15986" s="1" t="str">
        <f>IF((LENB(B15986)-LEN(B15986))&gt;=2,"1","0")</f>
        <v>0</v>
      </c>
    </row>
    <row r="15987" spans="1:4" s="1" customFormat="1" x14ac:dyDescent="0.2">
      <c r="A15987" s="1">
        <v>0</v>
      </c>
      <c r="B15987" s="1" t="s">
        <v>15986</v>
      </c>
      <c r="C15987" s="1">
        <f>LEN(B15987)</f>
        <v>87</v>
      </c>
      <c r="D15987" s="1" t="str">
        <f>IF((LENB(B15987)-LEN(B15987))&gt;=2,"1","0")</f>
        <v>0</v>
      </c>
    </row>
    <row r="15988" spans="1:4" s="1" customFormat="1" x14ac:dyDescent="0.2">
      <c r="A15988" s="1">
        <v>0</v>
      </c>
      <c r="B15988" s="1" t="s">
        <v>15987</v>
      </c>
      <c r="C15988" s="1">
        <f>LEN(B15988)</f>
        <v>87</v>
      </c>
      <c r="D15988" s="1" t="str">
        <f>IF((LENB(B15988)-LEN(B15988))&gt;=2,"1","0")</f>
        <v>0</v>
      </c>
    </row>
    <row r="15989" spans="1:4" s="1" customFormat="1" x14ac:dyDescent="0.2">
      <c r="A15989" s="1">
        <v>0</v>
      </c>
      <c r="B15989" s="1" t="s">
        <v>15988</v>
      </c>
      <c r="C15989" s="1">
        <f>LEN(B15989)</f>
        <v>87</v>
      </c>
      <c r="D15989" s="1" t="str">
        <f>IF((LENB(B15989)-LEN(B15989))&gt;=2,"1","0")</f>
        <v>0</v>
      </c>
    </row>
    <row r="15990" spans="1:4" s="1" customFormat="1" x14ac:dyDescent="0.2">
      <c r="A15990" s="1">
        <v>0</v>
      </c>
      <c r="B15990" s="1" t="s">
        <v>15989</v>
      </c>
      <c r="C15990" s="1">
        <f>LEN(B15990)</f>
        <v>87</v>
      </c>
      <c r="D15990" s="1" t="str">
        <f>IF((LENB(B15990)-LEN(B15990))&gt;=2,"1","0")</f>
        <v>0</v>
      </c>
    </row>
    <row r="15991" spans="1:4" s="1" customFormat="1" x14ac:dyDescent="0.2">
      <c r="A15991" s="1">
        <v>0</v>
      </c>
      <c r="B15991" s="1" t="s">
        <v>15990</v>
      </c>
      <c r="C15991" s="1">
        <f>LEN(B15991)</f>
        <v>87</v>
      </c>
      <c r="D15991" s="1" t="str">
        <f>IF((LENB(B15991)-LEN(B15991))&gt;=2,"1","0")</f>
        <v>0</v>
      </c>
    </row>
    <row r="15992" spans="1:4" s="1" customFormat="1" x14ac:dyDescent="0.2">
      <c r="A15992" s="1">
        <v>0</v>
      </c>
      <c r="B15992" s="1" t="s">
        <v>15991</v>
      </c>
      <c r="C15992" s="1">
        <f>LEN(B15992)</f>
        <v>87</v>
      </c>
      <c r="D15992" s="1" t="str">
        <f>IF((LENB(B15992)-LEN(B15992))&gt;=2,"1","0")</f>
        <v>0</v>
      </c>
    </row>
    <row r="15993" spans="1:4" s="1" customFormat="1" x14ac:dyDescent="0.2">
      <c r="A15993" s="1">
        <v>0</v>
      </c>
      <c r="B15993" s="1" t="s">
        <v>15992</v>
      </c>
      <c r="C15993" s="1">
        <f>LEN(B15993)</f>
        <v>87</v>
      </c>
      <c r="D15993" s="1" t="str">
        <f>IF((LENB(B15993)-LEN(B15993))&gt;=2,"1","0")</f>
        <v>0</v>
      </c>
    </row>
    <row r="15994" spans="1:4" s="1" customFormat="1" x14ac:dyDescent="0.2">
      <c r="A15994" s="1">
        <v>0</v>
      </c>
      <c r="B15994" s="1" t="s">
        <v>15993</v>
      </c>
      <c r="C15994" s="1">
        <f>LEN(B15994)</f>
        <v>87</v>
      </c>
      <c r="D15994" s="1" t="str">
        <f>IF((LENB(B15994)-LEN(B15994))&gt;=2,"1","0")</f>
        <v>0</v>
      </c>
    </row>
    <row r="15995" spans="1:4" s="1" customFormat="1" x14ac:dyDescent="0.2">
      <c r="A15995" s="1">
        <v>0</v>
      </c>
      <c r="B15995" s="1" t="s">
        <v>15994</v>
      </c>
      <c r="C15995" s="1">
        <f>LEN(B15995)</f>
        <v>87</v>
      </c>
      <c r="D15995" s="1" t="str">
        <f>IF((LENB(B15995)-LEN(B15995))&gt;=2,"1","0")</f>
        <v>0</v>
      </c>
    </row>
    <row r="15996" spans="1:4" s="1" customFormat="1" x14ac:dyDescent="0.2">
      <c r="A15996" s="1">
        <v>0</v>
      </c>
      <c r="B15996" s="1" t="s">
        <v>15995</v>
      </c>
      <c r="C15996" s="1">
        <f>LEN(B15996)</f>
        <v>87</v>
      </c>
      <c r="D15996" s="1" t="str">
        <f>IF((LENB(B15996)-LEN(B15996))&gt;=2,"1","0")</f>
        <v>0</v>
      </c>
    </row>
    <row r="15997" spans="1:4" s="1" customFormat="1" x14ac:dyDescent="0.2">
      <c r="A15997" s="1">
        <v>0</v>
      </c>
      <c r="B15997" s="1" t="s">
        <v>15996</v>
      </c>
      <c r="C15997" s="1">
        <f>LEN(B15997)</f>
        <v>87</v>
      </c>
      <c r="D15997" s="1" t="str">
        <f>IF((LENB(B15997)-LEN(B15997))&gt;=2,"1","0")</f>
        <v>0</v>
      </c>
    </row>
    <row r="15998" spans="1:4" s="1" customFormat="1" x14ac:dyDescent="0.2">
      <c r="A15998" s="1">
        <v>0</v>
      </c>
      <c r="B15998" s="1" t="s">
        <v>15997</v>
      </c>
      <c r="C15998" s="1">
        <f>LEN(B15998)</f>
        <v>87</v>
      </c>
      <c r="D15998" s="1" t="str">
        <f>IF((LENB(B15998)-LEN(B15998))&gt;=2,"1","0")</f>
        <v>0</v>
      </c>
    </row>
    <row r="15999" spans="1:4" s="1" customFormat="1" x14ac:dyDescent="0.2">
      <c r="A15999" s="1">
        <v>0</v>
      </c>
      <c r="B15999" s="1" t="s">
        <v>15998</v>
      </c>
      <c r="C15999" s="1">
        <f>LEN(B15999)</f>
        <v>87</v>
      </c>
      <c r="D15999" s="1" t="str">
        <f>IF((LENB(B15999)-LEN(B15999))&gt;=2,"1","0")</f>
        <v>0</v>
      </c>
    </row>
    <row r="16000" spans="1:4" s="1" customFormat="1" x14ac:dyDescent="0.2">
      <c r="A16000" s="1">
        <v>0</v>
      </c>
      <c r="B16000" s="1" t="s">
        <v>15999</v>
      </c>
      <c r="C16000" s="1">
        <f>LEN(B16000)</f>
        <v>87</v>
      </c>
      <c r="D16000" s="1" t="str">
        <f>IF((LENB(B16000)-LEN(B16000))&gt;=2,"1","0")</f>
        <v>0</v>
      </c>
    </row>
    <row r="16001" spans="1:4" s="1" customFormat="1" x14ac:dyDescent="0.2">
      <c r="A16001" s="1">
        <v>0</v>
      </c>
      <c r="B16001" s="1" t="s">
        <v>16000</v>
      </c>
      <c r="C16001" s="1">
        <f>LEN(B16001)</f>
        <v>87</v>
      </c>
      <c r="D16001" s="1" t="str">
        <f>IF((LENB(B16001)-LEN(B16001))&gt;=2,"1","0")</f>
        <v>0</v>
      </c>
    </row>
    <row r="16002" spans="1:4" s="1" customFormat="1" x14ac:dyDescent="0.2">
      <c r="A16002" s="1">
        <v>0</v>
      </c>
      <c r="B16002" s="1" t="s">
        <v>16001</v>
      </c>
      <c r="C16002" s="1">
        <f>LEN(B16002)</f>
        <v>87</v>
      </c>
      <c r="D16002" s="1" t="str">
        <f>IF((LENB(B16002)-LEN(B16002))&gt;=2,"1","0")</f>
        <v>0</v>
      </c>
    </row>
    <row r="16003" spans="1:4" s="1" customFormat="1" x14ac:dyDescent="0.2">
      <c r="A16003" s="1">
        <v>0</v>
      </c>
      <c r="B16003" s="1" t="s">
        <v>16002</v>
      </c>
      <c r="C16003" s="1">
        <f>LEN(B16003)</f>
        <v>87</v>
      </c>
      <c r="D16003" s="1" t="str">
        <f>IF((LENB(B16003)-LEN(B16003))&gt;=2,"1","0")</f>
        <v>0</v>
      </c>
    </row>
    <row r="16004" spans="1:4" s="1" customFormat="1" x14ac:dyDescent="0.2">
      <c r="A16004" s="1">
        <v>0</v>
      </c>
      <c r="B16004" s="1" t="s">
        <v>16003</v>
      </c>
      <c r="C16004" s="1">
        <f>LEN(B16004)</f>
        <v>87</v>
      </c>
      <c r="D16004" s="1" t="str">
        <f>IF((LENB(B16004)-LEN(B16004))&gt;=2,"1","0")</f>
        <v>0</v>
      </c>
    </row>
    <row r="16005" spans="1:4" s="1" customFormat="1" x14ac:dyDescent="0.2">
      <c r="A16005" s="1">
        <v>0</v>
      </c>
      <c r="B16005" s="1" t="s">
        <v>16004</v>
      </c>
      <c r="C16005" s="1">
        <f>LEN(B16005)</f>
        <v>87</v>
      </c>
      <c r="D16005" s="1" t="str">
        <f>IF((LENB(B16005)-LEN(B16005))&gt;=2,"1","0")</f>
        <v>0</v>
      </c>
    </row>
    <row r="16006" spans="1:4" s="1" customFormat="1" x14ac:dyDescent="0.2">
      <c r="A16006" s="1">
        <v>0</v>
      </c>
      <c r="B16006" s="1" t="s">
        <v>16005</v>
      </c>
      <c r="C16006" s="1">
        <f>LEN(B16006)</f>
        <v>87</v>
      </c>
      <c r="D16006" s="1" t="str">
        <f>IF((LENB(B16006)-LEN(B16006))&gt;=2,"1","0")</f>
        <v>0</v>
      </c>
    </row>
    <row r="16007" spans="1:4" s="1" customFormat="1" x14ac:dyDescent="0.2">
      <c r="A16007" s="1">
        <v>0</v>
      </c>
      <c r="B16007" s="1" t="s">
        <v>16006</v>
      </c>
      <c r="C16007" s="1">
        <f>LEN(B16007)</f>
        <v>87</v>
      </c>
      <c r="D16007" s="1" t="str">
        <f>IF((LENB(B16007)-LEN(B16007))&gt;=2,"1","0")</f>
        <v>0</v>
      </c>
    </row>
    <row r="16008" spans="1:4" s="1" customFormat="1" x14ac:dyDescent="0.2">
      <c r="A16008" s="1">
        <v>0</v>
      </c>
      <c r="B16008" s="1" t="s">
        <v>16007</v>
      </c>
      <c r="C16008" s="1">
        <f>LEN(B16008)</f>
        <v>87</v>
      </c>
      <c r="D16008" s="1" t="str">
        <f>IF((LENB(B16008)-LEN(B16008))&gt;=2,"1","0")</f>
        <v>0</v>
      </c>
    </row>
    <row r="16009" spans="1:4" s="1" customFormat="1" x14ac:dyDescent="0.2">
      <c r="A16009" s="1">
        <v>0</v>
      </c>
      <c r="B16009" s="1" t="s">
        <v>16008</v>
      </c>
      <c r="C16009" s="1">
        <f>LEN(B16009)</f>
        <v>87</v>
      </c>
      <c r="D16009" s="1" t="str">
        <f>IF((LENB(B16009)-LEN(B16009))&gt;=2,"1","0")</f>
        <v>0</v>
      </c>
    </row>
    <row r="16010" spans="1:4" s="1" customFormat="1" x14ac:dyDescent="0.2">
      <c r="A16010" s="1">
        <v>0</v>
      </c>
      <c r="B16010" s="1" t="s">
        <v>16009</v>
      </c>
      <c r="C16010" s="1">
        <f>LEN(B16010)</f>
        <v>87</v>
      </c>
      <c r="D16010" s="1" t="str">
        <f>IF((LENB(B16010)-LEN(B16010))&gt;=2,"1","0")</f>
        <v>0</v>
      </c>
    </row>
    <row r="16011" spans="1:4" s="1" customFormat="1" x14ac:dyDescent="0.2">
      <c r="A16011" s="1">
        <v>0</v>
      </c>
      <c r="B16011" s="1" t="s">
        <v>16010</v>
      </c>
      <c r="C16011" s="1">
        <f>LEN(B16011)</f>
        <v>87</v>
      </c>
      <c r="D16011" s="1" t="str">
        <f>IF((LENB(B16011)-LEN(B16011))&gt;=2,"1","0")</f>
        <v>0</v>
      </c>
    </row>
    <row r="16012" spans="1:4" s="1" customFormat="1" x14ac:dyDescent="0.2">
      <c r="A16012" s="1">
        <v>0</v>
      </c>
      <c r="B16012" s="1" t="s">
        <v>16011</v>
      </c>
      <c r="C16012" s="1">
        <f>LEN(B16012)</f>
        <v>87</v>
      </c>
      <c r="D16012" s="1" t="str">
        <f>IF((LENB(B16012)-LEN(B16012))&gt;=2,"1","0")</f>
        <v>0</v>
      </c>
    </row>
    <row r="16013" spans="1:4" s="1" customFormat="1" x14ac:dyDescent="0.2">
      <c r="A16013" s="1">
        <v>0</v>
      </c>
      <c r="B16013" s="1" t="s">
        <v>16012</v>
      </c>
      <c r="C16013" s="1">
        <f>LEN(B16013)</f>
        <v>87</v>
      </c>
      <c r="D16013" s="1" t="str">
        <f>IF((LENB(B16013)-LEN(B16013))&gt;=2,"1","0")</f>
        <v>0</v>
      </c>
    </row>
    <row r="16014" spans="1:4" s="1" customFormat="1" x14ac:dyDescent="0.2">
      <c r="A16014" s="1">
        <v>0</v>
      </c>
      <c r="B16014" s="1" t="s">
        <v>16013</v>
      </c>
      <c r="C16014" s="1">
        <f>LEN(B16014)</f>
        <v>87</v>
      </c>
      <c r="D16014" s="1" t="str">
        <f>IF((LENB(B16014)-LEN(B16014))&gt;=2,"1","0")</f>
        <v>0</v>
      </c>
    </row>
    <row r="16015" spans="1:4" s="1" customFormat="1" x14ac:dyDescent="0.2">
      <c r="A16015" s="1">
        <v>0</v>
      </c>
      <c r="B16015" s="1" t="s">
        <v>16014</v>
      </c>
      <c r="C16015" s="1">
        <f>LEN(B16015)</f>
        <v>87</v>
      </c>
      <c r="D16015" s="1" t="str">
        <f>IF((LENB(B16015)-LEN(B16015))&gt;=2,"1","0")</f>
        <v>0</v>
      </c>
    </row>
    <row r="16016" spans="1:4" s="1" customFormat="1" x14ac:dyDescent="0.2">
      <c r="A16016" s="1">
        <v>0</v>
      </c>
      <c r="B16016" s="1" t="s">
        <v>16015</v>
      </c>
      <c r="C16016" s="1">
        <f>LEN(B16016)</f>
        <v>87</v>
      </c>
      <c r="D16016" s="1" t="str">
        <f>IF((LENB(B16016)-LEN(B16016))&gt;=2,"1","0")</f>
        <v>0</v>
      </c>
    </row>
    <row r="16017" spans="1:4" s="1" customFormat="1" x14ac:dyDescent="0.2">
      <c r="A16017" s="1">
        <v>0</v>
      </c>
      <c r="B16017" s="1" t="s">
        <v>16016</v>
      </c>
      <c r="C16017" s="1">
        <f>LEN(B16017)</f>
        <v>87</v>
      </c>
      <c r="D16017" s="1" t="str">
        <f>IF((LENB(B16017)-LEN(B16017))&gt;=2,"1","0")</f>
        <v>0</v>
      </c>
    </row>
    <row r="16018" spans="1:4" s="1" customFormat="1" x14ac:dyDescent="0.2">
      <c r="A16018" s="1">
        <v>0</v>
      </c>
      <c r="B16018" s="1" t="s">
        <v>16017</v>
      </c>
      <c r="C16018" s="1">
        <f>LEN(B16018)</f>
        <v>87</v>
      </c>
      <c r="D16018" s="1" t="str">
        <f>IF((LENB(B16018)-LEN(B16018))&gt;=2,"1","0")</f>
        <v>0</v>
      </c>
    </row>
    <row r="16019" spans="1:4" s="1" customFormat="1" x14ac:dyDescent="0.2">
      <c r="A16019" s="1">
        <v>0</v>
      </c>
      <c r="B16019" s="1" t="s">
        <v>16018</v>
      </c>
      <c r="C16019" s="1">
        <f>LEN(B16019)</f>
        <v>87</v>
      </c>
      <c r="D16019" s="1" t="str">
        <f>IF((LENB(B16019)-LEN(B16019))&gt;=2,"1","0")</f>
        <v>0</v>
      </c>
    </row>
    <row r="16020" spans="1:4" s="1" customFormat="1" x14ac:dyDescent="0.2">
      <c r="A16020" s="1">
        <v>0</v>
      </c>
      <c r="B16020" s="1" t="s">
        <v>16019</v>
      </c>
      <c r="C16020" s="1">
        <f>LEN(B16020)</f>
        <v>87</v>
      </c>
      <c r="D16020" s="1" t="str">
        <f>IF((LENB(B16020)-LEN(B16020))&gt;=2,"1","0")</f>
        <v>0</v>
      </c>
    </row>
    <row r="16021" spans="1:4" s="1" customFormat="1" x14ac:dyDescent="0.2">
      <c r="A16021" s="1">
        <v>0</v>
      </c>
      <c r="B16021" s="1" t="s">
        <v>16020</v>
      </c>
      <c r="C16021" s="1">
        <f>LEN(B16021)</f>
        <v>87</v>
      </c>
      <c r="D16021" s="1" t="str">
        <f>IF((LENB(B16021)-LEN(B16021))&gt;=2,"1","0")</f>
        <v>0</v>
      </c>
    </row>
    <row r="16022" spans="1:4" s="1" customFormat="1" x14ac:dyDescent="0.2">
      <c r="A16022" s="1">
        <v>0</v>
      </c>
      <c r="B16022" s="1" t="s">
        <v>16021</v>
      </c>
      <c r="C16022" s="1">
        <f>LEN(B16022)</f>
        <v>87</v>
      </c>
      <c r="D16022" s="1" t="str">
        <f>IF((LENB(B16022)-LEN(B16022))&gt;=2,"1","0")</f>
        <v>0</v>
      </c>
    </row>
    <row r="16023" spans="1:4" s="1" customFormat="1" x14ac:dyDescent="0.2">
      <c r="A16023" s="1">
        <v>0</v>
      </c>
      <c r="B16023" s="1" t="s">
        <v>16022</v>
      </c>
      <c r="C16023" s="1">
        <f>LEN(B16023)</f>
        <v>87</v>
      </c>
      <c r="D16023" s="1" t="str">
        <f>IF((LENB(B16023)-LEN(B16023))&gt;=2,"1","0")</f>
        <v>0</v>
      </c>
    </row>
    <row r="16024" spans="1:4" s="1" customFormat="1" x14ac:dyDescent="0.2">
      <c r="A16024" s="1">
        <v>0</v>
      </c>
      <c r="B16024" s="1" t="s">
        <v>16023</v>
      </c>
      <c r="C16024" s="1">
        <f>LEN(B16024)</f>
        <v>87</v>
      </c>
      <c r="D16024" s="1" t="str">
        <f>IF((LENB(B16024)-LEN(B16024))&gt;=2,"1","0")</f>
        <v>0</v>
      </c>
    </row>
    <row r="16025" spans="1:4" s="1" customFormat="1" x14ac:dyDescent="0.2">
      <c r="A16025" s="1">
        <v>0</v>
      </c>
      <c r="B16025" s="1" t="s">
        <v>16024</v>
      </c>
      <c r="C16025" s="1">
        <f>LEN(B16025)</f>
        <v>87</v>
      </c>
      <c r="D16025" s="1" t="str">
        <f>IF((LENB(B16025)-LEN(B16025))&gt;=2,"1","0")</f>
        <v>0</v>
      </c>
    </row>
    <row r="16026" spans="1:4" s="1" customFormat="1" x14ac:dyDescent="0.2">
      <c r="A16026" s="1">
        <v>0</v>
      </c>
      <c r="B16026" s="1" t="s">
        <v>16025</v>
      </c>
      <c r="C16026" s="1">
        <f>LEN(B16026)</f>
        <v>87</v>
      </c>
      <c r="D16026" s="1" t="str">
        <f>IF((LENB(B16026)-LEN(B16026))&gt;=2,"1","0")</f>
        <v>0</v>
      </c>
    </row>
    <row r="16027" spans="1:4" s="1" customFormat="1" x14ac:dyDescent="0.2">
      <c r="A16027" s="1">
        <v>0</v>
      </c>
      <c r="B16027" s="1" t="s">
        <v>16026</v>
      </c>
      <c r="C16027" s="1">
        <f>LEN(B16027)</f>
        <v>87</v>
      </c>
      <c r="D16027" s="1" t="str">
        <f>IF((LENB(B16027)-LEN(B16027))&gt;=2,"1","0")</f>
        <v>0</v>
      </c>
    </row>
    <row r="16028" spans="1:4" s="1" customFormat="1" x14ac:dyDescent="0.2">
      <c r="A16028" s="1">
        <v>0</v>
      </c>
      <c r="B16028" s="1" t="s">
        <v>16027</v>
      </c>
      <c r="C16028" s="1">
        <f>LEN(B16028)</f>
        <v>87</v>
      </c>
      <c r="D16028" s="1" t="str">
        <f>IF((LENB(B16028)-LEN(B16028))&gt;=2,"1","0")</f>
        <v>0</v>
      </c>
    </row>
    <row r="16029" spans="1:4" s="1" customFormat="1" x14ac:dyDescent="0.2">
      <c r="A16029" s="1">
        <v>0</v>
      </c>
      <c r="B16029" s="1" t="s">
        <v>16028</v>
      </c>
      <c r="C16029" s="1">
        <f>LEN(B16029)</f>
        <v>87</v>
      </c>
      <c r="D16029" s="1" t="str">
        <f>IF((LENB(B16029)-LEN(B16029))&gt;=2,"1","0")</f>
        <v>0</v>
      </c>
    </row>
    <row r="16030" spans="1:4" s="1" customFormat="1" x14ac:dyDescent="0.2">
      <c r="A16030" s="1">
        <v>0</v>
      </c>
      <c r="B16030" s="1" t="s">
        <v>16029</v>
      </c>
      <c r="C16030" s="1">
        <f>LEN(B16030)</f>
        <v>87</v>
      </c>
      <c r="D16030" s="1" t="str">
        <f>IF((LENB(B16030)-LEN(B16030))&gt;=2,"1","0")</f>
        <v>0</v>
      </c>
    </row>
    <row r="16031" spans="1:4" s="1" customFormat="1" x14ac:dyDescent="0.2">
      <c r="A16031" s="1">
        <v>0</v>
      </c>
      <c r="B16031" s="1" t="s">
        <v>16030</v>
      </c>
      <c r="C16031" s="1">
        <f>LEN(B16031)</f>
        <v>87</v>
      </c>
      <c r="D16031" s="1" t="str">
        <f>IF((LENB(B16031)-LEN(B16031))&gt;=2,"1","0")</f>
        <v>0</v>
      </c>
    </row>
    <row r="16032" spans="1:4" s="1" customFormat="1" x14ac:dyDescent="0.2">
      <c r="A16032" s="1">
        <v>0</v>
      </c>
      <c r="B16032" s="1" t="s">
        <v>16031</v>
      </c>
      <c r="C16032" s="1">
        <f>LEN(B16032)</f>
        <v>87</v>
      </c>
      <c r="D16032" s="1" t="str">
        <f>IF((LENB(B16032)-LEN(B16032))&gt;=2,"1","0")</f>
        <v>0</v>
      </c>
    </row>
    <row r="16033" spans="1:4" s="1" customFormat="1" x14ac:dyDescent="0.2">
      <c r="A16033" s="1">
        <v>0</v>
      </c>
      <c r="B16033" s="1" t="s">
        <v>16032</v>
      </c>
      <c r="C16033" s="1">
        <f>LEN(B16033)</f>
        <v>87</v>
      </c>
      <c r="D16033" s="1" t="str">
        <f>IF((LENB(B16033)-LEN(B16033))&gt;=2,"1","0")</f>
        <v>0</v>
      </c>
    </row>
    <row r="16034" spans="1:4" s="1" customFormat="1" x14ac:dyDescent="0.2">
      <c r="A16034" s="1">
        <v>0</v>
      </c>
      <c r="B16034" s="1" t="s">
        <v>16033</v>
      </c>
      <c r="C16034" s="1">
        <f>LEN(B16034)</f>
        <v>87</v>
      </c>
      <c r="D16034" s="1" t="str">
        <f>IF((LENB(B16034)-LEN(B16034))&gt;=2,"1","0")</f>
        <v>0</v>
      </c>
    </row>
    <row r="16035" spans="1:4" s="1" customFormat="1" x14ac:dyDescent="0.2">
      <c r="A16035" s="1">
        <v>0</v>
      </c>
      <c r="B16035" s="1" t="s">
        <v>16034</v>
      </c>
      <c r="C16035" s="1">
        <f>LEN(B16035)</f>
        <v>87</v>
      </c>
      <c r="D16035" s="1" t="str">
        <f>IF((LENB(B16035)-LEN(B16035))&gt;=2,"1","0")</f>
        <v>0</v>
      </c>
    </row>
    <row r="16036" spans="1:4" s="1" customFormat="1" x14ac:dyDescent="0.2">
      <c r="A16036" s="1">
        <v>0</v>
      </c>
      <c r="B16036" s="1" t="s">
        <v>16035</v>
      </c>
      <c r="C16036" s="1">
        <f>LEN(B16036)</f>
        <v>87</v>
      </c>
      <c r="D16036" s="1" t="str">
        <f>IF((LENB(B16036)-LEN(B16036))&gt;=2,"1","0")</f>
        <v>0</v>
      </c>
    </row>
    <row r="16037" spans="1:4" s="1" customFormat="1" x14ac:dyDescent="0.2">
      <c r="A16037" s="1">
        <v>0</v>
      </c>
      <c r="B16037" s="1" t="s">
        <v>16036</v>
      </c>
      <c r="C16037" s="1">
        <f>LEN(B16037)</f>
        <v>87</v>
      </c>
      <c r="D16037" s="1" t="str">
        <f>IF((LENB(B16037)-LEN(B16037))&gt;=2,"1","0")</f>
        <v>0</v>
      </c>
    </row>
    <row r="16038" spans="1:4" s="1" customFormat="1" x14ac:dyDescent="0.2">
      <c r="A16038" s="1">
        <v>0</v>
      </c>
      <c r="B16038" s="1" t="s">
        <v>16037</v>
      </c>
      <c r="C16038" s="1">
        <f>LEN(B16038)</f>
        <v>87</v>
      </c>
      <c r="D16038" s="1" t="str">
        <f>IF((LENB(B16038)-LEN(B16038))&gt;=2,"1","0")</f>
        <v>0</v>
      </c>
    </row>
    <row r="16039" spans="1:4" s="1" customFormat="1" x14ac:dyDescent="0.2">
      <c r="A16039" s="1">
        <v>0</v>
      </c>
      <c r="B16039" s="1" t="s">
        <v>16038</v>
      </c>
      <c r="C16039" s="1">
        <f>LEN(B16039)</f>
        <v>87</v>
      </c>
      <c r="D16039" s="1" t="str">
        <f>IF((LENB(B16039)-LEN(B16039))&gt;=2,"1","0")</f>
        <v>0</v>
      </c>
    </row>
    <row r="16040" spans="1:4" s="1" customFormat="1" x14ac:dyDescent="0.2">
      <c r="A16040" s="1">
        <v>0</v>
      </c>
      <c r="B16040" s="1" t="s">
        <v>16039</v>
      </c>
      <c r="C16040" s="1">
        <f>LEN(B16040)</f>
        <v>87</v>
      </c>
      <c r="D16040" s="1" t="str">
        <f>IF((LENB(B16040)-LEN(B16040))&gt;=2,"1","0")</f>
        <v>0</v>
      </c>
    </row>
    <row r="16041" spans="1:4" s="1" customFormat="1" x14ac:dyDescent="0.2">
      <c r="A16041" s="1">
        <v>0</v>
      </c>
      <c r="B16041" s="1" t="s">
        <v>16040</v>
      </c>
      <c r="C16041" s="1">
        <f>LEN(B16041)</f>
        <v>87</v>
      </c>
      <c r="D16041" s="1" t="str">
        <f>IF((LENB(B16041)-LEN(B16041))&gt;=2,"1","0")</f>
        <v>0</v>
      </c>
    </row>
    <row r="16042" spans="1:4" s="1" customFormat="1" x14ac:dyDescent="0.2">
      <c r="A16042" s="1">
        <v>0</v>
      </c>
      <c r="B16042" s="1" t="s">
        <v>16041</v>
      </c>
      <c r="C16042" s="1">
        <f>LEN(B16042)</f>
        <v>87</v>
      </c>
      <c r="D16042" s="1" t="str">
        <f>IF((LENB(B16042)-LEN(B16042))&gt;=2,"1","0")</f>
        <v>0</v>
      </c>
    </row>
    <row r="16043" spans="1:4" s="1" customFormat="1" x14ac:dyDescent="0.2">
      <c r="A16043" s="1">
        <v>0</v>
      </c>
      <c r="B16043" s="1" t="s">
        <v>16042</v>
      </c>
      <c r="C16043" s="1">
        <f>LEN(B16043)</f>
        <v>87</v>
      </c>
      <c r="D16043" s="1" t="str">
        <f>IF((LENB(B16043)-LEN(B16043))&gt;=2,"1","0")</f>
        <v>0</v>
      </c>
    </row>
    <row r="16044" spans="1:4" s="1" customFormat="1" x14ac:dyDescent="0.2">
      <c r="A16044" s="1">
        <v>0</v>
      </c>
      <c r="B16044" s="1" t="s">
        <v>16043</v>
      </c>
      <c r="C16044" s="1">
        <f>LEN(B16044)</f>
        <v>87</v>
      </c>
      <c r="D16044" s="1" t="str">
        <f>IF((LENB(B16044)-LEN(B16044))&gt;=2,"1","0")</f>
        <v>0</v>
      </c>
    </row>
    <row r="16045" spans="1:4" s="1" customFormat="1" x14ac:dyDescent="0.2">
      <c r="A16045" s="1">
        <v>0</v>
      </c>
      <c r="B16045" s="1" t="s">
        <v>16044</v>
      </c>
      <c r="C16045" s="1">
        <f>LEN(B16045)</f>
        <v>87</v>
      </c>
      <c r="D16045" s="1" t="str">
        <f>IF((LENB(B16045)-LEN(B16045))&gt;=2,"1","0")</f>
        <v>0</v>
      </c>
    </row>
    <row r="16046" spans="1:4" s="1" customFormat="1" x14ac:dyDescent="0.2">
      <c r="A16046" s="1">
        <v>0</v>
      </c>
      <c r="B16046" s="1" t="s">
        <v>16045</v>
      </c>
      <c r="C16046" s="1">
        <f>LEN(B16046)</f>
        <v>87</v>
      </c>
      <c r="D16046" s="1" t="str">
        <f>IF((LENB(B16046)-LEN(B16046))&gt;=2,"1","0")</f>
        <v>0</v>
      </c>
    </row>
    <row r="16047" spans="1:4" s="1" customFormat="1" x14ac:dyDescent="0.2">
      <c r="A16047" s="1">
        <v>0</v>
      </c>
      <c r="B16047" s="1" t="s">
        <v>16046</v>
      </c>
      <c r="C16047" s="1">
        <f>LEN(B16047)</f>
        <v>87</v>
      </c>
      <c r="D16047" s="1" t="str">
        <f>IF((LENB(B16047)-LEN(B16047))&gt;=2,"1","0")</f>
        <v>0</v>
      </c>
    </row>
    <row r="16048" spans="1:4" s="1" customFormat="1" x14ac:dyDescent="0.2">
      <c r="A16048" s="1">
        <v>0</v>
      </c>
      <c r="B16048" s="1" t="s">
        <v>16047</v>
      </c>
      <c r="C16048" s="1">
        <f>LEN(B16048)</f>
        <v>87</v>
      </c>
      <c r="D16048" s="1" t="str">
        <f>IF((LENB(B16048)-LEN(B16048))&gt;=2,"1","0")</f>
        <v>0</v>
      </c>
    </row>
    <row r="16049" spans="1:4" s="1" customFormat="1" x14ac:dyDescent="0.2">
      <c r="A16049" s="1">
        <v>0</v>
      </c>
      <c r="B16049" s="1" t="s">
        <v>16048</v>
      </c>
      <c r="C16049" s="1">
        <f>LEN(B16049)</f>
        <v>87</v>
      </c>
      <c r="D16049" s="1" t="str">
        <f>IF((LENB(B16049)-LEN(B16049))&gt;=2,"1","0")</f>
        <v>0</v>
      </c>
    </row>
    <row r="16050" spans="1:4" s="1" customFormat="1" x14ac:dyDescent="0.2">
      <c r="A16050" s="1">
        <v>0</v>
      </c>
      <c r="B16050" s="1" t="s">
        <v>16049</v>
      </c>
      <c r="C16050" s="1">
        <f>LEN(B16050)</f>
        <v>87</v>
      </c>
      <c r="D16050" s="1" t="str">
        <f>IF((LENB(B16050)-LEN(B16050))&gt;=2,"1","0")</f>
        <v>0</v>
      </c>
    </row>
    <row r="16051" spans="1:4" s="1" customFormat="1" x14ac:dyDescent="0.2">
      <c r="A16051" s="1">
        <v>0</v>
      </c>
      <c r="B16051" s="1" t="s">
        <v>16050</v>
      </c>
      <c r="C16051" s="1">
        <f>LEN(B16051)</f>
        <v>87</v>
      </c>
      <c r="D16051" s="1" t="str">
        <f>IF((LENB(B16051)-LEN(B16051))&gt;=2,"1","0")</f>
        <v>0</v>
      </c>
    </row>
    <row r="16052" spans="1:4" s="1" customFormat="1" x14ac:dyDescent="0.2">
      <c r="A16052" s="1">
        <v>0</v>
      </c>
      <c r="B16052" s="1" t="s">
        <v>16051</v>
      </c>
      <c r="C16052" s="1">
        <f>LEN(B16052)</f>
        <v>87</v>
      </c>
      <c r="D16052" s="1" t="str">
        <f>IF((LENB(B16052)-LEN(B16052))&gt;=2,"1","0")</f>
        <v>0</v>
      </c>
    </row>
    <row r="16053" spans="1:4" s="1" customFormat="1" x14ac:dyDescent="0.2">
      <c r="A16053" s="1">
        <v>0</v>
      </c>
      <c r="B16053" s="1" t="s">
        <v>16052</v>
      </c>
      <c r="C16053" s="1">
        <f>LEN(B16053)</f>
        <v>87</v>
      </c>
      <c r="D16053" s="1" t="str">
        <f>IF((LENB(B16053)-LEN(B16053))&gt;=2,"1","0")</f>
        <v>0</v>
      </c>
    </row>
    <row r="16054" spans="1:4" s="1" customFormat="1" x14ac:dyDescent="0.2">
      <c r="A16054" s="1">
        <v>0</v>
      </c>
      <c r="B16054" s="1" t="s">
        <v>16053</v>
      </c>
      <c r="C16054" s="1">
        <f>LEN(B16054)</f>
        <v>87</v>
      </c>
      <c r="D16054" s="1" t="str">
        <f>IF((LENB(B16054)-LEN(B16054))&gt;=2,"1","0")</f>
        <v>0</v>
      </c>
    </row>
    <row r="16055" spans="1:4" s="1" customFormat="1" x14ac:dyDescent="0.2">
      <c r="A16055" s="1">
        <v>0</v>
      </c>
      <c r="B16055" s="1" t="s">
        <v>16054</v>
      </c>
      <c r="C16055" s="1">
        <f>LEN(B16055)</f>
        <v>87</v>
      </c>
      <c r="D16055" s="1" t="str">
        <f>IF((LENB(B16055)-LEN(B16055))&gt;=2,"1","0")</f>
        <v>0</v>
      </c>
    </row>
    <row r="16056" spans="1:4" s="1" customFormat="1" x14ac:dyDescent="0.2">
      <c r="A16056" s="1">
        <v>0</v>
      </c>
      <c r="B16056" s="1" t="s">
        <v>16055</v>
      </c>
      <c r="C16056" s="1">
        <f>LEN(B16056)</f>
        <v>87</v>
      </c>
      <c r="D16056" s="1" t="str">
        <f>IF((LENB(B16056)-LEN(B16056))&gt;=2,"1","0")</f>
        <v>0</v>
      </c>
    </row>
    <row r="16057" spans="1:4" s="1" customFormat="1" x14ac:dyDescent="0.2">
      <c r="A16057" s="1">
        <v>0</v>
      </c>
      <c r="B16057" s="1" t="s">
        <v>16056</v>
      </c>
      <c r="C16057" s="1">
        <f>LEN(B16057)</f>
        <v>87</v>
      </c>
      <c r="D16057" s="1" t="str">
        <f>IF((LENB(B16057)-LEN(B16057))&gt;=2,"1","0")</f>
        <v>0</v>
      </c>
    </row>
    <row r="16058" spans="1:4" s="1" customFormat="1" x14ac:dyDescent="0.2">
      <c r="A16058" s="1">
        <v>0</v>
      </c>
      <c r="B16058" s="1" t="s">
        <v>16057</v>
      </c>
      <c r="C16058" s="1">
        <f>LEN(B16058)</f>
        <v>87</v>
      </c>
      <c r="D16058" s="1" t="str">
        <f>IF((LENB(B16058)-LEN(B16058))&gt;=2,"1","0")</f>
        <v>0</v>
      </c>
    </row>
    <row r="16059" spans="1:4" s="1" customFormat="1" x14ac:dyDescent="0.2">
      <c r="A16059" s="1">
        <v>0</v>
      </c>
      <c r="B16059" s="1" t="s">
        <v>16058</v>
      </c>
      <c r="C16059" s="1">
        <f>LEN(B16059)</f>
        <v>87</v>
      </c>
      <c r="D16059" s="1" t="str">
        <f>IF((LENB(B16059)-LEN(B16059))&gt;=2,"1","0")</f>
        <v>0</v>
      </c>
    </row>
    <row r="16060" spans="1:4" s="1" customFormat="1" x14ac:dyDescent="0.2">
      <c r="A16060" s="1">
        <v>0</v>
      </c>
      <c r="B16060" s="1" t="s">
        <v>16059</v>
      </c>
      <c r="C16060" s="1">
        <f>LEN(B16060)</f>
        <v>87</v>
      </c>
      <c r="D16060" s="1" t="str">
        <f>IF((LENB(B16060)-LEN(B16060))&gt;=2,"1","0")</f>
        <v>0</v>
      </c>
    </row>
    <row r="16061" spans="1:4" s="1" customFormat="1" x14ac:dyDescent="0.2">
      <c r="A16061" s="1">
        <v>0</v>
      </c>
      <c r="B16061" s="1" t="s">
        <v>16060</v>
      </c>
      <c r="C16061" s="1">
        <f>LEN(B16061)</f>
        <v>87</v>
      </c>
      <c r="D16061" s="1" t="str">
        <f>IF((LENB(B16061)-LEN(B16061))&gt;=2,"1","0")</f>
        <v>0</v>
      </c>
    </row>
    <row r="16062" spans="1:4" s="1" customFormat="1" x14ac:dyDescent="0.2">
      <c r="A16062" s="1">
        <v>0</v>
      </c>
      <c r="B16062" s="1" t="s">
        <v>16061</v>
      </c>
      <c r="C16062" s="1">
        <f>LEN(B16062)</f>
        <v>87</v>
      </c>
      <c r="D16062" s="1" t="str">
        <f>IF((LENB(B16062)-LEN(B16062))&gt;=2,"1","0")</f>
        <v>0</v>
      </c>
    </row>
    <row r="16063" spans="1:4" s="1" customFormat="1" x14ac:dyDescent="0.2">
      <c r="A16063" s="1">
        <v>0</v>
      </c>
      <c r="B16063" s="1" t="s">
        <v>16062</v>
      </c>
      <c r="C16063" s="1">
        <f>LEN(B16063)</f>
        <v>87</v>
      </c>
      <c r="D16063" s="1" t="str">
        <f>IF((LENB(B16063)-LEN(B16063))&gt;=2,"1","0")</f>
        <v>0</v>
      </c>
    </row>
    <row r="16064" spans="1:4" s="1" customFormat="1" x14ac:dyDescent="0.2">
      <c r="A16064" s="1">
        <v>0</v>
      </c>
      <c r="B16064" s="1" t="s">
        <v>16063</v>
      </c>
      <c r="C16064" s="1">
        <f>LEN(B16064)</f>
        <v>87</v>
      </c>
      <c r="D16064" s="1" t="str">
        <f>IF((LENB(B16064)-LEN(B16064))&gt;=2,"1","0")</f>
        <v>0</v>
      </c>
    </row>
    <row r="16065" spans="1:4" s="1" customFormat="1" x14ac:dyDescent="0.2">
      <c r="A16065" s="1">
        <v>0</v>
      </c>
      <c r="B16065" s="1" t="s">
        <v>16064</v>
      </c>
      <c r="C16065" s="1">
        <f>LEN(B16065)</f>
        <v>87</v>
      </c>
      <c r="D16065" s="1" t="str">
        <f>IF((LENB(B16065)-LEN(B16065))&gt;=2,"1","0")</f>
        <v>0</v>
      </c>
    </row>
    <row r="16066" spans="1:4" s="1" customFormat="1" x14ac:dyDescent="0.2">
      <c r="A16066" s="1">
        <v>0</v>
      </c>
      <c r="B16066" s="1" t="s">
        <v>16065</v>
      </c>
      <c r="C16066" s="1">
        <f>LEN(B16066)</f>
        <v>87</v>
      </c>
      <c r="D16066" s="1" t="str">
        <f>IF((LENB(B16066)-LEN(B16066))&gt;=2,"1","0")</f>
        <v>0</v>
      </c>
    </row>
    <row r="16067" spans="1:4" s="1" customFormat="1" x14ac:dyDescent="0.2">
      <c r="A16067" s="1">
        <v>0</v>
      </c>
      <c r="B16067" s="1" t="s">
        <v>16066</v>
      </c>
      <c r="C16067" s="1">
        <f>LEN(B16067)</f>
        <v>87</v>
      </c>
      <c r="D16067" s="1" t="str">
        <f>IF((LENB(B16067)-LEN(B16067))&gt;=2,"1","0")</f>
        <v>0</v>
      </c>
    </row>
    <row r="16068" spans="1:4" s="1" customFormat="1" x14ac:dyDescent="0.2">
      <c r="A16068" s="1">
        <v>0</v>
      </c>
      <c r="B16068" s="1" t="s">
        <v>16067</v>
      </c>
      <c r="C16068" s="1">
        <f>LEN(B16068)</f>
        <v>87</v>
      </c>
      <c r="D16068" s="1" t="str">
        <f>IF((LENB(B16068)-LEN(B16068))&gt;=2,"1","0")</f>
        <v>0</v>
      </c>
    </row>
    <row r="16069" spans="1:4" s="1" customFormat="1" x14ac:dyDescent="0.2">
      <c r="A16069" s="1">
        <v>0</v>
      </c>
      <c r="B16069" s="1" t="s">
        <v>16068</v>
      </c>
      <c r="C16069" s="1">
        <f>LEN(B16069)</f>
        <v>87</v>
      </c>
      <c r="D16069" s="1" t="str">
        <f>IF((LENB(B16069)-LEN(B16069))&gt;=2,"1","0")</f>
        <v>0</v>
      </c>
    </row>
    <row r="16070" spans="1:4" s="1" customFormat="1" x14ac:dyDescent="0.2">
      <c r="A16070" s="1">
        <v>0</v>
      </c>
      <c r="B16070" s="1" t="s">
        <v>16069</v>
      </c>
      <c r="C16070" s="1">
        <f>LEN(B16070)</f>
        <v>87</v>
      </c>
      <c r="D16070" s="1" t="str">
        <f>IF((LENB(B16070)-LEN(B16070))&gt;=2,"1","0")</f>
        <v>0</v>
      </c>
    </row>
    <row r="16071" spans="1:4" s="1" customFormat="1" x14ac:dyDescent="0.2">
      <c r="A16071" s="1">
        <v>0</v>
      </c>
      <c r="B16071" s="1" t="s">
        <v>16070</v>
      </c>
      <c r="C16071" s="1">
        <f>LEN(B16071)</f>
        <v>87</v>
      </c>
      <c r="D16071" s="1" t="str">
        <f>IF((LENB(B16071)-LEN(B16071))&gt;=2,"1","0")</f>
        <v>0</v>
      </c>
    </row>
    <row r="16072" spans="1:4" s="1" customFormat="1" x14ac:dyDescent="0.2">
      <c r="A16072" s="1">
        <v>0</v>
      </c>
      <c r="B16072" s="1" t="s">
        <v>16071</v>
      </c>
      <c r="C16072" s="1">
        <f>LEN(B16072)</f>
        <v>87</v>
      </c>
      <c r="D16072" s="1" t="str">
        <f>IF((LENB(B16072)-LEN(B16072))&gt;=2,"1","0")</f>
        <v>0</v>
      </c>
    </row>
    <row r="16073" spans="1:4" s="1" customFormat="1" x14ac:dyDescent="0.2">
      <c r="A16073" s="1">
        <v>0</v>
      </c>
      <c r="B16073" s="1" t="s">
        <v>16072</v>
      </c>
      <c r="C16073" s="1">
        <f>LEN(B16073)</f>
        <v>87</v>
      </c>
      <c r="D16073" s="1" t="str">
        <f>IF((LENB(B16073)-LEN(B16073))&gt;=2,"1","0")</f>
        <v>0</v>
      </c>
    </row>
    <row r="16074" spans="1:4" s="1" customFormat="1" x14ac:dyDescent="0.2">
      <c r="A16074" s="1">
        <v>0</v>
      </c>
      <c r="B16074" s="1" t="s">
        <v>16073</v>
      </c>
      <c r="C16074" s="1">
        <f>LEN(B16074)</f>
        <v>87</v>
      </c>
      <c r="D16074" s="1" t="str">
        <f>IF((LENB(B16074)-LEN(B16074))&gt;=2,"1","0")</f>
        <v>0</v>
      </c>
    </row>
    <row r="16075" spans="1:4" s="1" customFormat="1" x14ac:dyDescent="0.2">
      <c r="A16075" s="1">
        <v>0</v>
      </c>
      <c r="B16075" s="1" t="s">
        <v>16074</v>
      </c>
      <c r="C16075" s="1">
        <f>LEN(B16075)</f>
        <v>87</v>
      </c>
      <c r="D16075" s="1" t="str">
        <f>IF((LENB(B16075)-LEN(B16075))&gt;=2,"1","0")</f>
        <v>0</v>
      </c>
    </row>
    <row r="16076" spans="1:4" s="1" customFormat="1" x14ac:dyDescent="0.2">
      <c r="A16076" s="1">
        <v>0</v>
      </c>
      <c r="B16076" s="1" t="s">
        <v>16075</v>
      </c>
      <c r="C16076" s="1">
        <f>LEN(B16076)</f>
        <v>87</v>
      </c>
      <c r="D16076" s="1" t="str">
        <f>IF((LENB(B16076)-LEN(B16076))&gt;=2,"1","0")</f>
        <v>0</v>
      </c>
    </row>
    <row r="16077" spans="1:4" s="1" customFormat="1" x14ac:dyDescent="0.2">
      <c r="A16077" s="1">
        <v>0</v>
      </c>
      <c r="B16077" s="1" t="s">
        <v>16076</v>
      </c>
      <c r="C16077" s="1">
        <f>LEN(B16077)</f>
        <v>87</v>
      </c>
      <c r="D16077" s="1" t="str">
        <f>IF((LENB(B16077)-LEN(B16077))&gt;=2,"1","0")</f>
        <v>0</v>
      </c>
    </row>
    <row r="16078" spans="1:4" s="1" customFormat="1" x14ac:dyDescent="0.2">
      <c r="A16078" s="1">
        <v>0</v>
      </c>
      <c r="B16078" s="1" t="s">
        <v>16077</v>
      </c>
      <c r="C16078" s="1">
        <f>LEN(B16078)</f>
        <v>87</v>
      </c>
      <c r="D16078" s="1" t="str">
        <f>IF((LENB(B16078)-LEN(B16078))&gt;=2,"1","0")</f>
        <v>0</v>
      </c>
    </row>
    <row r="16079" spans="1:4" s="1" customFormat="1" x14ac:dyDescent="0.2">
      <c r="A16079" s="1">
        <v>0</v>
      </c>
      <c r="B16079" s="1" t="s">
        <v>16078</v>
      </c>
      <c r="C16079" s="1">
        <f>LEN(B16079)</f>
        <v>87</v>
      </c>
      <c r="D16079" s="1" t="str">
        <f>IF((LENB(B16079)-LEN(B16079))&gt;=2,"1","0")</f>
        <v>0</v>
      </c>
    </row>
    <row r="16080" spans="1:4" s="1" customFormat="1" x14ac:dyDescent="0.2">
      <c r="A16080" s="1">
        <v>0</v>
      </c>
      <c r="B16080" s="1" t="s">
        <v>16079</v>
      </c>
      <c r="C16080" s="1">
        <f>LEN(B16080)</f>
        <v>87</v>
      </c>
      <c r="D16080" s="1" t="str">
        <f>IF((LENB(B16080)-LEN(B16080))&gt;=2,"1","0")</f>
        <v>0</v>
      </c>
    </row>
    <row r="16081" spans="1:4" s="1" customFormat="1" x14ac:dyDescent="0.2">
      <c r="A16081" s="1">
        <v>0</v>
      </c>
      <c r="B16081" s="1" t="s">
        <v>16080</v>
      </c>
      <c r="C16081" s="1">
        <f>LEN(B16081)</f>
        <v>87</v>
      </c>
      <c r="D16081" s="1" t="str">
        <f>IF((LENB(B16081)-LEN(B16081))&gt;=2,"1","0")</f>
        <v>0</v>
      </c>
    </row>
    <row r="16082" spans="1:4" s="1" customFormat="1" x14ac:dyDescent="0.2">
      <c r="A16082" s="1">
        <v>0</v>
      </c>
      <c r="B16082" s="1" t="s">
        <v>16081</v>
      </c>
      <c r="C16082" s="1">
        <f>LEN(B16082)</f>
        <v>87</v>
      </c>
      <c r="D16082" s="1" t="str">
        <f>IF((LENB(B16082)-LEN(B16082))&gt;=2,"1","0")</f>
        <v>0</v>
      </c>
    </row>
    <row r="16083" spans="1:4" s="1" customFormat="1" x14ac:dyDescent="0.2">
      <c r="A16083" s="1">
        <v>0</v>
      </c>
      <c r="B16083" s="1" t="s">
        <v>16082</v>
      </c>
      <c r="C16083" s="1">
        <f>LEN(B16083)</f>
        <v>87</v>
      </c>
      <c r="D16083" s="1" t="str">
        <f>IF((LENB(B16083)-LEN(B16083))&gt;=2,"1","0")</f>
        <v>0</v>
      </c>
    </row>
    <row r="16084" spans="1:4" s="1" customFormat="1" x14ac:dyDescent="0.2">
      <c r="A16084" s="1">
        <v>0</v>
      </c>
      <c r="B16084" s="1" t="s">
        <v>16083</v>
      </c>
      <c r="C16084" s="1">
        <f>LEN(B16084)</f>
        <v>87</v>
      </c>
      <c r="D16084" s="1" t="str">
        <f>IF((LENB(B16084)-LEN(B16084))&gt;=2,"1","0")</f>
        <v>0</v>
      </c>
    </row>
    <row r="16085" spans="1:4" s="1" customFormat="1" x14ac:dyDescent="0.2">
      <c r="A16085" s="1">
        <v>0</v>
      </c>
      <c r="B16085" s="1" t="s">
        <v>16084</v>
      </c>
      <c r="C16085" s="1">
        <f>LEN(B16085)</f>
        <v>87</v>
      </c>
      <c r="D16085" s="1" t="str">
        <f>IF((LENB(B16085)-LEN(B16085))&gt;=2,"1","0")</f>
        <v>0</v>
      </c>
    </row>
    <row r="16086" spans="1:4" s="1" customFormat="1" x14ac:dyDescent="0.2">
      <c r="A16086" s="1">
        <v>0</v>
      </c>
      <c r="B16086" s="1" t="s">
        <v>16085</v>
      </c>
      <c r="C16086" s="1">
        <f>LEN(B16086)</f>
        <v>87</v>
      </c>
      <c r="D16086" s="1" t="str">
        <f>IF((LENB(B16086)-LEN(B16086))&gt;=2,"1","0")</f>
        <v>0</v>
      </c>
    </row>
    <row r="16087" spans="1:4" s="1" customFormat="1" x14ac:dyDescent="0.2">
      <c r="A16087" s="1">
        <v>0</v>
      </c>
      <c r="B16087" s="1" t="s">
        <v>16086</v>
      </c>
      <c r="C16087" s="1">
        <f>LEN(B16087)</f>
        <v>87</v>
      </c>
      <c r="D16087" s="1" t="str">
        <f>IF((LENB(B16087)-LEN(B16087))&gt;=2,"1","0")</f>
        <v>0</v>
      </c>
    </row>
    <row r="16088" spans="1:4" s="1" customFormat="1" x14ac:dyDescent="0.2">
      <c r="A16088" s="1">
        <v>0</v>
      </c>
      <c r="B16088" s="1" t="s">
        <v>16087</v>
      </c>
      <c r="C16088" s="1">
        <f>LEN(B16088)</f>
        <v>87</v>
      </c>
      <c r="D16088" s="1" t="str">
        <f>IF((LENB(B16088)-LEN(B16088))&gt;=2,"1","0")</f>
        <v>0</v>
      </c>
    </row>
    <row r="16089" spans="1:4" s="1" customFormat="1" x14ac:dyDescent="0.2">
      <c r="A16089" s="1">
        <v>0</v>
      </c>
      <c r="B16089" s="1" t="s">
        <v>16088</v>
      </c>
      <c r="C16089" s="1">
        <f>LEN(B16089)</f>
        <v>87</v>
      </c>
      <c r="D16089" s="1" t="str">
        <f>IF((LENB(B16089)-LEN(B16089))&gt;=2,"1","0")</f>
        <v>0</v>
      </c>
    </row>
    <row r="16090" spans="1:4" s="1" customFormat="1" x14ac:dyDescent="0.2">
      <c r="A16090" s="1">
        <v>0</v>
      </c>
      <c r="B16090" s="1" t="s">
        <v>16089</v>
      </c>
      <c r="C16090" s="1">
        <f>LEN(B16090)</f>
        <v>87</v>
      </c>
      <c r="D16090" s="1" t="str">
        <f>IF((LENB(B16090)-LEN(B16090))&gt;=2,"1","0")</f>
        <v>0</v>
      </c>
    </row>
    <row r="16091" spans="1:4" s="1" customFormat="1" x14ac:dyDescent="0.2">
      <c r="A16091" s="1">
        <v>0</v>
      </c>
      <c r="B16091" s="1" t="s">
        <v>16090</v>
      </c>
      <c r="C16091" s="1">
        <f>LEN(B16091)</f>
        <v>87</v>
      </c>
      <c r="D16091" s="1" t="str">
        <f>IF((LENB(B16091)-LEN(B16091))&gt;=2,"1","0")</f>
        <v>0</v>
      </c>
    </row>
    <row r="16092" spans="1:4" s="1" customFormat="1" x14ac:dyDescent="0.2">
      <c r="A16092" s="1">
        <v>0</v>
      </c>
      <c r="B16092" s="1" t="s">
        <v>16091</v>
      </c>
      <c r="C16092" s="1">
        <f>LEN(B16092)</f>
        <v>87</v>
      </c>
      <c r="D16092" s="1" t="str">
        <f>IF((LENB(B16092)-LEN(B16092))&gt;=2,"1","0")</f>
        <v>0</v>
      </c>
    </row>
    <row r="16093" spans="1:4" s="1" customFormat="1" x14ac:dyDescent="0.2">
      <c r="A16093" s="1">
        <v>0</v>
      </c>
      <c r="B16093" s="1" t="s">
        <v>16092</v>
      </c>
      <c r="C16093" s="1">
        <f>LEN(B16093)</f>
        <v>87</v>
      </c>
      <c r="D16093" s="1" t="str">
        <f>IF((LENB(B16093)-LEN(B16093))&gt;=2,"1","0")</f>
        <v>0</v>
      </c>
    </row>
    <row r="16094" spans="1:4" s="1" customFormat="1" x14ac:dyDescent="0.2">
      <c r="A16094" s="1">
        <v>0</v>
      </c>
      <c r="B16094" s="1" t="s">
        <v>16093</v>
      </c>
      <c r="C16094" s="1">
        <f>LEN(B16094)</f>
        <v>87</v>
      </c>
      <c r="D16094" s="1" t="str">
        <f>IF((LENB(B16094)-LEN(B16094))&gt;=2,"1","0")</f>
        <v>0</v>
      </c>
    </row>
    <row r="16095" spans="1:4" s="1" customFormat="1" x14ac:dyDescent="0.2">
      <c r="A16095" s="1">
        <v>0</v>
      </c>
      <c r="B16095" s="1" t="s">
        <v>16094</v>
      </c>
      <c r="C16095" s="1">
        <f>LEN(B16095)</f>
        <v>87</v>
      </c>
      <c r="D16095" s="1" t="str">
        <f>IF((LENB(B16095)-LEN(B16095))&gt;=2,"1","0")</f>
        <v>0</v>
      </c>
    </row>
    <row r="16096" spans="1:4" s="1" customFormat="1" x14ac:dyDescent="0.2">
      <c r="A16096" s="1">
        <v>0</v>
      </c>
      <c r="B16096" s="1" t="s">
        <v>16095</v>
      </c>
      <c r="C16096" s="1">
        <f>LEN(B16096)</f>
        <v>87</v>
      </c>
      <c r="D16096" s="1" t="str">
        <f>IF((LENB(B16096)-LEN(B16096))&gt;=2,"1","0")</f>
        <v>0</v>
      </c>
    </row>
    <row r="16097" spans="1:4" s="1" customFormat="1" x14ac:dyDescent="0.2">
      <c r="A16097" s="1">
        <v>0</v>
      </c>
      <c r="B16097" s="1" t="s">
        <v>16096</v>
      </c>
      <c r="C16097" s="1">
        <f>LEN(B16097)</f>
        <v>87</v>
      </c>
      <c r="D16097" s="1" t="str">
        <f>IF((LENB(B16097)-LEN(B16097))&gt;=2,"1","0")</f>
        <v>0</v>
      </c>
    </row>
    <row r="16098" spans="1:4" s="1" customFormat="1" x14ac:dyDescent="0.2">
      <c r="A16098" s="1">
        <v>0</v>
      </c>
      <c r="B16098" s="1" t="s">
        <v>16097</v>
      </c>
      <c r="C16098" s="1">
        <f>LEN(B16098)</f>
        <v>87</v>
      </c>
      <c r="D16098" s="1" t="str">
        <f>IF((LENB(B16098)-LEN(B16098))&gt;=2,"1","0")</f>
        <v>0</v>
      </c>
    </row>
    <row r="16099" spans="1:4" s="1" customFormat="1" x14ac:dyDescent="0.2">
      <c r="A16099" s="1">
        <v>0</v>
      </c>
      <c r="B16099" s="1" t="s">
        <v>16098</v>
      </c>
      <c r="C16099" s="1">
        <f>LEN(B16099)</f>
        <v>87</v>
      </c>
      <c r="D16099" s="1" t="str">
        <f>IF((LENB(B16099)-LEN(B16099))&gt;=2,"1","0")</f>
        <v>0</v>
      </c>
    </row>
    <row r="16100" spans="1:4" s="1" customFormat="1" x14ac:dyDescent="0.2">
      <c r="A16100" s="1">
        <v>0</v>
      </c>
      <c r="B16100" s="1" t="s">
        <v>16099</v>
      </c>
      <c r="C16100" s="1">
        <f>LEN(B16100)</f>
        <v>87</v>
      </c>
      <c r="D16100" s="1" t="str">
        <f>IF((LENB(B16100)-LEN(B16100))&gt;=2,"1","0")</f>
        <v>0</v>
      </c>
    </row>
    <row r="16101" spans="1:4" s="1" customFormat="1" x14ac:dyDescent="0.2">
      <c r="A16101" s="1">
        <v>0</v>
      </c>
      <c r="B16101" s="1" t="s">
        <v>16100</v>
      </c>
      <c r="C16101" s="1">
        <f>LEN(B16101)</f>
        <v>87</v>
      </c>
      <c r="D16101" s="1" t="str">
        <f>IF((LENB(B16101)-LEN(B16101))&gt;=2,"1","0")</f>
        <v>0</v>
      </c>
    </row>
    <row r="16102" spans="1:4" s="1" customFormat="1" x14ac:dyDescent="0.2">
      <c r="A16102" s="1">
        <v>0</v>
      </c>
      <c r="B16102" s="1" t="s">
        <v>16101</v>
      </c>
      <c r="C16102" s="1">
        <f>LEN(B16102)</f>
        <v>87</v>
      </c>
      <c r="D16102" s="1" t="str">
        <f>IF((LENB(B16102)-LEN(B16102))&gt;=2,"1","0")</f>
        <v>0</v>
      </c>
    </row>
    <row r="16103" spans="1:4" s="1" customFormat="1" x14ac:dyDescent="0.2">
      <c r="A16103" s="1">
        <v>0</v>
      </c>
      <c r="B16103" s="1" t="s">
        <v>16102</v>
      </c>
      <c r="C16103" s="1">
        <f>LEN(B16103)</f>
        <v>87</v>
      </c>
      <c r="D16103" s="1" t="str">
        <f>IF((LENB(B16103)-LEN(B16103))&gt;=2,"1","0")</f>
        <v>0</v>
      </c>
    </row>
    <row r="16104" spans="1:4" s="1" customFormat="1" x14ac:dyDescent="0.2">
      <c r="A16104" s="1">
        <v>0</v>
      </c>
      <c r="B16104" s="1" t="s">
        <v>16103</v>
      </c>
      <c r="C16104" s="1">
        <f>LEN(B16104)</f>
        <v>87</v>
      </c>
      <c r="D16104" s="1" t="str">
        <f>IF((LENB(B16104)-LEN(B16104))&gt;=2,"1","0")</f>
        <v>0</v>
      </c>
    </row>
    <row r="16105" spans="1:4" s="1" customFormat="1" x14ac:dyDescent="0.2">
      <c r="A16105" s="1">
        <v>0</v>
      </c>
      <c r="B16105" s="1" t="s">
        <v>16104</v>
      </c>
      <c r="C16105" s="1">
        <f>LEN(B16105)</f>
        <v>87</v>
      </c>
      <c r="D16105" s="1" t="str">
        <f>IF((LENB(B16105)-LEN(B16105))&gt;=2,"1","0")</f>
        <v>0</v>
      </c>
    </row>
    <row r="16106" spans="1:4" s="1" customFormat="1" x14ac:dyDescent="0.2">
      <c r="A16106" s="1">
        <v>0</v>
      </c>
      <c r="B16106" s="1" t="s">
        <v>16105</v>
      </c>
      <c r="C16106" s="1">
        <f>LEN(B16106)</f>
        <v>87</v>
      </c>
      <c r="D16106" s="1" t="str">
        <f>IF((LENB(B16106)-LEN(B16106))&gt;=2,"1","0")</f>
        <v>0</v>
      </c>
    </row>
    <row r="16107" spans="1:4" s="1" customFormat="1" x14ac:dyDescent="0.2">
      <c r="A16107" s="1">
        <v>0</v>
      </c>
      <c r="B16107" s="1" t="s">
        <v>16106</v>
      </c>
      <c r="C16107" s="1">
        <f>LEN(B16107)</f>
        <v>87</v>
      </c>
      <c r="D16107" s="1" t="str">
        <f>IF((LENB(B16107)-LEN(B16107))&gt;=2,"1","0")</f>
        <v>0</v>
      </c>
    </row>
    <row r="16108" spans="1:4" s="1" customFormat="1" x14ac:dyDescent="0.2">
      <c r="A16108" s="1">
        <v>0</v>
      </c>
      <c r="B16108" s="1" t="s">
        <v>16107</v>
      </c>
      <c r="C16108" s="1">
        <f>LEN(B16108)</f>
        <v>87</v>
      </c>
      <c r="D16108" s="1" t="str">
        <f>IF((LENB(B16108)-LEN(B16108))&gt;=2,"1","0")</f>
        <v>0</v>
      </c>
    </row>
    <row r="16109" spans="1:4" s="1" customFormat="1" x14ac:dyDescent="0.2">
      <c r="A16109" s="1">
        <v>0</v>
      </c>
      <c r="B16109" s="1" t="s">
        <v>16108</v>
      </c>
      <c r="C16109" s="1">
        <f>LEN(B16109)</f>
        <v>87</v>
      </c>
      <c r="D16109" s="1" t="str">
        <f>IF((LENB(B16109)-LEN(B16109))&gt;=2,"1","0")</f>
        <v>0</v>
      </c>
    </row>
    <row r="16110" spans="1:4" s="1" customFormat="1" x14ac:dyDescent="0.2">
      <c r="A16110" s="1">
        <v>0</v>
      </c>
      <c r="B16110" s="1" t="s">
        <v>16109</v>
      </c>
      <c r="C16110" s="1">
        <f>LEN(B16110)</f>
        <v>87</v>
      </c>
      <c r="D16110" s="1" t="str">
        <f>IF((LENB(B16110)-LEN(B16110))&gt;=2,"1","0")</f>
        <v>0</v>
      </c>
    </row>
    <row r="16111" spans="1:4" s="1" customFormat="1" x14ac:dyDescent="0.2">
      <c r="A16111" s="1">
        <v>0</v>
      </c>
      <c r="B16111" s="1" t="s">
        <v>16110</v>
      </c>
      <c r="C16111" s="1">
        <f>LEN(B16111)</f>
        <v>87</v>
      </c>
      <c r="D16111" s="1" t="str">
        <f>IF((LENB(B16111)-LEN(B16111))&gt;=2,"1","0")</f>
        <v>0</v>
      </c>
    </row>
    <row r="16112" spans="1:4" s="1" customFormat="1" x14ac:dyDescent="0.2">
      <c r="A16112" s="1">
        <v>0</v>
      </c>
      <c r="B16112" s="1" t="s">
        <v>16111</v>
      </c>
      <c r="C16112" s="1">
        <f>LEN(B16112)</f>
        <v>87</v>
      </c>
      <c r="D16112" s="1" t="str">
        <f>IF((LENB(B16112)-LEN(B16112))&gt;=2,"1","0")</f>
        <v>0</v>
      </c>
    </row>
    <row r="16113" spans="1:4" s="1" customFormat="1" x14ac:dyDescent="0.2">
      <c r="A16113" s="1">
        <v>0</v>
      </c>
      <c r="B16113" s="1" t="s">
        <v>16112</v>
      </c>
      <c r="C16113" s="1">
        <f>LEN(B16113)</f>
        <v>87</v>
      </c>
      <c r="D16113" s="1" t="str">
        <f>IF((LENB(B16113)-LEN(B16113))&gt;=2,"1","0")</f>
        <v>0</v>
      </c>
    </row>
    <row r="16114" spans="1:4" s="1" customFormat="1" x14ac:dyDescent="0.2">
      <c r="A16114" s="1">
        <v>0</v>
      </c>
      <c r="B16114" s="1" t="s">
        <v>16113</v>
      </c>
      <c r="C16114" s="1">
        <f>LEN(B16114)</f>
        <v>87</v>
      </c>
      <c r="D16114" s="1" t="str">
        <f>IF((LENB(B16114)-LEN(B16114))&gt;=2,"1","0")</f>
        <v>0</v>
      </c>
    </row>
    <row r="16115" spans="1:4" s="1" customFormat="1" x14ac:dyDescent="0.2">
      <c r="A16115" s="1">
        <v>0</v>
      </c>
      <c r="B16115" s="1" t="s">
        <v>16114</v>
      </c>
      <c r="C16115" s="1">
        <f>LEN(B16115)</f>
        <v>87</v>
      </c>
      <c r="D16115" s="1" t="str">
        <f>IF((LENB(B16115)-LEN(B16115))&gt;=2,"1","0")</f>
        <v>0</v>
      </c>
    </row>
    <row r="16116" spans="1:4" s="1" customFormat="1" x14ac:dyDescent="0.2">
      <c r="A16116" s="1">
        <v>0</v>
      </c>
      <c r="B16116" s="1" t="s">
        <v>16115</v>
      </c>
      <c r="C16116" s="1">
        <f>LEN(B16116)</f>
        <v>87</v>
      </c>
      <c r="D16116" s="1" t="str">
        <f>IF((LENB(B16116)-LEN(B16116))&gt;=2,"1","0")</f>
        <v>0</v>
      </c>
    </row>
    <row r="16117" spans="1:4" s="1" customFormat="1" x14ac:dyDescent="0.2">
      <c r="A16117" s="1">
        <v>0</v>
      </c>
      <c r="B16117" s="1" t="s">
        <v>16116</v>
      </c>
      <c r="C16117" s="1">
        <f>LEN(B16117)</f>
        <v>87</v>
      </c>
      <c r="D16117" s="1" t="str">
        <f>IF((LENB(B16117)-LEN(B16117))&gt;=2,"1","0")</f>
        <v>0</v>
      </c>
    </row>
    <row r="16118" spans="1:4" s="1" customFormat="1" x14ac:dyDescent="0.2">
      <c r="A16118" s="1">
        <v>0</v>
      </c>
      <c r="B16118" s="1" t="s">
        <v>16117</v>
      </c>
      <c r="C16118" s="1">
        <f>LEN(B16118)</f>
        <v>87</v>
      </c>
      <c r="D16118" s="1" t="str">
        <f>IF((LENB(B16118)-LEN(B16118))&gt;=2,"1","0")</f>
        <v>0</v>
      </c>
    </row>
    <row r="16119" spans="1:4" s="1" customFormat="1" x14ac:dyDescent="0.2">
      <c r="A16119" s="1">
        <v>0</v>
      </c>
      <c r="B16119" s="1" t="s">
        <v>16118</v>
      </c>
      <c r="C16119" s="1">
        <f>LEN(B16119)</f>
        <v>87</v>
      </c>
      <c r="D16119" s="1" t="str">
        <f>IF((LENB(B16119)-LEN(B16119))&gt;=2,"1","0")</f>
        <v>0</v>
      </c>
    </row>
    <row r="16120" spans="1:4" s="1" customFormat="1" x14ac:dyDescent="0.2">
      <c r="A16120" s="1">
        <v>0</v>
      </c>
      <c r="B16120" s="1" t="s">
        <v>16119</v>
      </c>
      <c r="C16120" s="1">
        <f>LEN(B16120)</f>
        <v>87</v>
      </c>
      <c r="D16120" s="1" t="str">
        <f>IF((LENB(B16120)-LEN(B16120))&gt;=2,"1","0")</f>
        <v>0</v>
      </c>
    </row>
    <row r="16121" spans="1:4" s="1" customFormat="1" x14ac:dyDescent="0.2">
      <c r="A16121" s="1">
        <v>0</v>
      </c>
      <c r="B16121" s="1" t="s">
        <v>16120</v>
      </c>
      <c r="C16121" s="1">
        <f>LEN(B16121)</f>
        <v>87</v>
      </c>
      <c r="D16121" s="1" t="str">
        <f>IF((LENB(B16121)-LEN(B16121))&gt;=2,"1","0")</f>
        <v>0</v>
      </c>
    </row>
    <row r="16122" spans="1:4" s="1" customFormat="1" x14ac:dyDescent="0.2">
      <c r="A16122" s="1">
        <v>0</v>
      </c>
      <c r="B16122" s="1" t="s">
        <v>16121</v>
      </c>
      <c r="C16122" s="1">
        <f>LEN(B16122)</f>
        <v>87</v>
      </c>
      <c r="D16122" s="1" t="str">
        <f>IF((LENB(B16122)-LEN(B16122))&gt;=2,"1","0")</f>
        <v>0</v>
      </c>
    </row>
    <row r="16123" spans="1:4" s="1" customFormat="1" x14ac:dyDescent="0.2">
      <c r="A16123" s="1">
        <v>0</v>
      </c>
      <c r="B16123" s="1" t="s">
        <v>16122</v>
      </c>
      <c r="C16123" s="1">
        <f>LEN(B16123)</f>
        <v>87</v>
      </c>
      <c r="D16123" s="1" t="str">
        <f>IF((LENB(B16123)-LEN(B16123))&gt;=2,"1","0")</f>
        <v>0</v>
      </c>
    </row>
    <row r="16124" spans="1:4" s="1" customFormat="1" x14ac:dyDescent="0.2">
      <c r="A16124" s="1">
        <v>0</v>
      </c>
      <c r="B16124" s="1" t="s">
        <v>16123</v>
      </c>
      <c r="C16124" s="1">
        <f>LEN(B16124)</f>
        <v>87</v>
      </c>
      <c r="D16124" s="1" t="str">
        <f>IF((LENB(B16124)-LEN(B16124))&gt;=2,"1","0")</f>
        <v>0</v>
      </c>
    </row>
    <row r="16125" spans="1:4" s="1" customFormat="1" x14ac:dyDescent="0.2">
      <c r="A16125" s="1">
        <v>0</v>
      </c>
      <c r="B16125" s="1" t="s">
        <v>16124</v>
      </c>
      <c r="C16125" s="1">
        <f>LEN(B16125)</f>
        <v>87</v>
      </c>
      <c r="D16125" s="1" t="str">
        <f>IF((LENB(B16125)-LEN(B16125))&gt;=2,"1","0")</f>
        <v>0</v>
      </c>
    </row>
    <row r="16126" spans="1:4" s="1" customFormat="1" x14ac:dyDescent="0.2">
      <c r="A16126" s="1">
        <v>0</v>
      </c>
      <c r="B16126" s="1" t="s">
        <v>16125</v>
      </c>
      <c r="C16126" s="1">
        <f>LEN(B16126)</f>
        <v>87</v>
      </c>
      <c r="D16126" s="1" t="str">
        <f>IF((LENB(B16126)-LEN(B16126))&gt;=2,"1","0")</f>
        <v>0</v>
      </c>
    </row>
    <row r="16127" spans="1:4" s="1" customFormat="1" x14ac:dyDescent="0.2">
      <c r="A16127" s="1">
        <v>0</v>
      </c>
      <c r="B16127" s="1" t="s">
        <v>16126</v>
      </c>
      <c r="C16127" s="1">
        <f>LEN(B16127)</f>
        <v>87</v>
      </c>
      <c r="D16127" s="1" t="str">
        <f>IF((LENB(B16127)-LEN(B16127))&gt;=2,"1","0")</f>
        <v>0</v>
      </c>
    </row>
    <row r="16128" spans="1:4" s="1" customFormat="1" x14ac:dyDescent="0.2">
      <c r="A16128" s="1">
        <v>0</v>
      </c>
      <c r="B16128" s="1" t="s">
        <v>16127</v>
      </c>
      <c r="C16128" s="1">
        <f>LEN(B16128)</f>
        <v>87</v>
      </c>
      <c r="D16128" s="1" t="str">
        <f>IF((LENB(B16128)-LEN(B16128))&gt;=2,"1","0")</f>
        <v>0</v>
      </c>
    </row>
    <row r="16129" spans="1:4" s="1" customFormat="1" x14ac:dyDescent="0.2">
      <c r="A16129" s="1">
        <v>0</v>
      </c>
      <c r="B16129" s="1" t="s">
        <v>16128</v>
      </c>
      <c r="C16129" s="1">
        <f>LEN(B16129)</f>
        <v>87</v>
      </c>
      <c r="D16129" s="1" t="str">
        <f>IF((LENB(B16129)-LEN(B16129))&gt;=2,"1","0")</f>
        <v>0</v>
      </c>
    </row>
    <row r="16130" spans="1:4" s="1" customFormat="1" x14ac:dyDescent="0.2">
      <c r="A16130" s="1">
        <v>0</v>
      </c>
      <c r="B16130" s="1" t="s">
        <v>16129</v>
      </c>
      <c r="C16130" s="1">
        <f>LEN(B16130)</f>
        <v>87</v>
      </c>
      <c r="D16130" s="1" t="str">
        <f>IF((LENB(B16130)-LEN(B16130))&gt;=2,"1","0")</f>
        <v>0</v>
      </c>
    </row>
    <row r="16131" spans="1:4" s="1" customFormat="1" x14ac:dyDescent="0.2">
      <c r="A16131" s="1">
        <v>0</v>
      </c>
      <c r="B16131" s="1" t="s">
        <v>16130</v>
      </c>
      <c r="C16131" s="1">
        <f>LEN(B16131)</f>
        <v>87</v>
      </c>
      <c r="D16131" s="1" t="str">
        <f>IF((LENB(B16131)-LEN(B16131))&gt;=2,"1","0")</f>
        <v>0</v>
      </c>
    </row>
    <row r="16132" spans="1:4" s="1" customFormat="1" x14ac:dyDescent="0.2">
      <c r="A16132" s="1">
        <v>0</v>
      </c>
      <c r="B16132" s="1" t="s">
        <v>16131</v>
      </c>
      <c r="C16132" s="1">
        <f>LEN(B16132)</f>
        <v>87</v>
      </c>
      <c r="D16132" s="1" t="str">
        <f>IF((LENB(B16132)-LEN(B16132))&gt;=2,"1","0")</f>
        <v>0</v>
      </c>
    </row>
    <row r="16133" spans="1:4" s="1" customFormat="1" x14ac:dyDescent="0.2">
      <c r="A16133" s="1">
        <v>0</v>
      </c>
      <c r="B16133" s="1" t="s">
        <v>16132</v>
      </c>
      <c r="C16133" s="1">
        <f>LEN(B16133)</f>
        <v>87</v>
      </c>
      <c r="D16133" s="1" t="str">
        <f>IF((LENB(B16133)-LEN(B16133))&gt;=2,"1","0")</f>
        <v>0</v>
      </c>
    </row>
    <row r="16134" spans="1:4" s="1" customFormat="1" x14ac:dyDescent="0.2">
      <c r="A16134" s="1">
        <v>0</v>
      </c>
      <c r="B16134" s="1" t="s">
        <v>16133</v>
      </c>
      <c r="C16134" s="1">
        <f>LEN(B16134)</f>
        <v>87</v>
      </c>
      <c r="D16134" s="1" t="str">
        <f>IF((LENB(B16134)-LEN(B16134))&gt;=2,"1","0")</f>
        <v>0</v>
      </c>
    </row>
    <row r="16135" spans="1:4" s="1" customFormat="1" x14ac:dyDescent="0.2">
      <c r="A16135" s="1">
        <v>0</v>
      </c>
      <c r="B16135" s="1" t="s">
        <v>16134</v>
      </c>
      <c r="C16135" s="1">
        <f>LEN(B16135)</f>
        <v>87</v>
      </c>
      <c r="D16135" s="1" t="str">
        <f>IF((LENB(B16135)-LEN(B16135))&gt;=2,"1","0")</f>
        <v>0</v>
      </c>
    </row>
    <row r="16136" spans="1:4" s="1" customFormat="1" x14ac:dyDescent="0.2">
      <c r="A16136" s="1">
        <v>0</v>
      </c>
      <c r="B16136" s="1" t="s">
        <v>16135</v>
      </c>
      <c r="C16136" s="1">
        <f>LEN(B16136)</f>
        <v>87</v>
      </c>
      <c r="D16136" s="1" t="str">
        <f>IF((LENB(B16136)-LEN(B16136))&gt;=2,"1","0")</f>
        <v>0</v>
      </c>
    </row>
    <row r="16137" spans="1:4" s="1" customFormat="1" x14ac:dyDescent="0.2">
      <c r="A16137" s="1">
        <v>0</v>
      </c>
      <c r="B16137" s="1" t="s">
        <v>16136</v>
      </c>
      <c r="C16137" s="1">
        <f>LEN(B16137)</f>
        <v>87</v>
      </c>
      <c r="D16137" s="1" t="str">
        <f>IF((LENB(B16137)-LEN(B16137))&gt;=2,"1","0")</f>
        <v>0</v>
      </c>
    </row>
    <row r="16138" spans="1:4" s="1" customFormat="1" x14ac:dyDescent="0.2">
      <c r="A16138" s="1">
        <v>0</v>
      </c>
      <c r="B16138" s="1" t="s">
        <v>16137</v>
      </c>
      <c r="C16138" s="1">
        <f>LEN(B16138)</f>
        <v>87</v>
      </c>
      <c r="D16138" s="1" t="str">
        <f>IF((LENB(B16138)-LEN(B16138))&gt;=2,"1","0")</f>
        <v>0</v>
      </c>
    </row>
    <row r="16139" spans="1:4" s="1" customFormat="1" x14ac:dyDescent="0.2">
      <c r="A16139" s="1">
        <v>0</v>
      </c>
      <c r="B16139" s="1" t="s">
        <v>16138</v>
      </c>
      <c r="C16139" s="1">
        <f>LEN(B16139)</f>
        <v>87</v>
      </c>
      <c r="D16139" s="1" t="str">
        <f>IF((LENB(B16139)-LEN(B16139))&gt;=2,"1","0")</f>
        <v>0</v>
      </c>
    </row>
    <row r="16140" spans="1:4" s="1" customFormat="1" x14ac:dyDescent="0.2">
      <c r="A16140" s="1">
        <v>0</v>
      </c>
      <c r="B16140" s="1" t="s">
        <v>16139</v>
      </c>
      <c r="C16140" s="1">
        <f>LEN(B16140)</f>
        <v>87</v>
      </c>
      <c r="D16140" s="1" t="str">
        <f>IF((LENB(B16140)-LEN(B16140))&gt;=2,"1","0")</f>
        <v>0</v>
      </c>
    </row>
    <row r="16141" spans="1:4" s="1" customFormat="1" x14ac:dyDescent="0.2">
      <c r="A16141" s="1">
        <v>0</v>
      </c>
      <c r="B16141" s="1" t="s">
        <v>16140</v>
      </c>
      <c r="C16141" s="1">
        <f>LEN(B16141)</f>
        <v>87</v>
      </c>
      <c r="D16141" s="1" t="str">
        <f>IF((LENB(B16141)-LEN(B16141))&gt;=2,"1","0")</f>
        <v>0</v>
      </c>
    </row>
    <row r="16142" spans="1:4" s="1" customFormat="1" x14ac:dyDescent="0.2">
      <c r="A16142" s="1">
        <v>0</v>
      </c>
      <c r="B16142" s="1" t="s">
        <v>16141</v>
      </c>
      <c r="C16142" s="1">
        <f>LEN(B16142)</f>
        <v>87</v>
      </c>
      <c r="D16142" s="1" t="str">
        <f>IF((LENB(B16142)-LEN(B16142))&gt;=2,"1","0")</f>
        <v>0</v>
      </c>
    </row>
    <row r="16143" spans="1:4" s="1" customFormat="1" x14ac:dyDescent="0.2">
      <c r="A16143" s="1">
        <v>0</v>
      </c>
      <c r="B16143" s="1" t="s">
        <v>16142</v>
      </c>
      <c r="C16143" s="1">
        <f>LEN(B16143)</f>
        <v>87</v>
      </c>
      <c r="D16143" s="1" t="str">
        <f>IF((LENB(B16143)-LEN(B16143))&gt;=2,"1","0")</f>
        <v>0</v>
      </c>
    </row>
    <row r="16144" spans="1:4" s="1" customFormat="1" x14ac:dyDescent="0.2">
      <c r="A16144" s="1">
        <v>0</v>
      </c>
      <c r="B16144" s="1" t="s">
        <v>16143</v>
      </c>
      <c r="C16144" s="1">
        <f>LEN(B16144)</f>
        <v>87</v>
      </c>
      <c r="D16144" s="1" t="str">
        <f>IF((LENB(B16144)-LEN(B16144))&gt;=2,"1","0")</f>
        <v>0</v>
      </c>
    </row>
    <row r="16145" spans="1:4" s="1" customFormat="1" x14ac:dyDescent="0.2">
      <c r="A16145" s="1">
        <v>0</v>
      </c>
      <c r="B16145" s="1" t="s">
        <v>16144</v>
      </c>
      <c r="C16145" s="1">
        <f>LEN(B16145)</f>
        <v>87</v>
      </c>
      <c r="D16145" s="1" t="str">
        <f>IF((LENB(B16145)-LEN(B16145))&gt;=2,"1","0")</f>
        <v>0</v>
      </c>
    </row>
    <row r="16146" spans="1:4" s="1" customFormat="1" x14ac:dyDescent="0.2">
      <c r="A16146" s="1">
        <v>0</v>
      </c>
      <c r="B16146" s="1" t="s">
        <v>16145</v>
      </c>
      <c r="C16146" s="1">
        <f>LEN(B16146)</f>
        <v>87</v>
      </c>
      <c r="D16146" s="1" t="str">
        <f>IF((LENB(B16146)-LEN(B16146))&gt;=2,"1","0")</f>
        <v>0</v>
      </c>
    </row>
    <row r="16147" spans="1:4" s="1" customFormat="1" x14ac:dyDescent="0.2">
      <c r="A16147" s="1">
        <v>0</v>
      </c>
      <c r="B16147" s="1" t="s">
        <v>16146</v>
      </c>
      <c r="C16147" s="1">
        <f>LEN(B16147)</f>
        <v>87</v>
      </c>
      <c r="D16147" s="1" t="str">
        <f>IF((LENB(B16147)-LEN(B16147))&gt;=2,"1","0")</f>
        <v>0</v>
      </c>
    </row>
    <row r="16148" spans="1:4" s="1" customFormat="1" x14ac:dyDescent="0.2">
      <c r="A16148" s="1">
        <v>0</v>
      </c>
      <c r="B16148" s="1" t="s">
        <v>16147</v>
      </c>
      <c r="C16148" s="1">
        <f>LEN(B16148)</f>
        <v>87</v>
      </c>
      <c r="D16148" s="1" t="str">
        <f>IF((LENB(B16148)-LEN(B16148))&gt;=2,"1","0")</f>
        <v>0</v>
      </c>
    </row>
    <row r="16149" spans="1:4" s="1" customFormat="1" x14ac:dyDescent="0.2">
      <c r="A16149" s="1">
        <v>0</v>
      </c>
      <c r="B16149" s="1" t="s">
        <v>16148</v>
      </c>
      <c r="C16149" s="1">
        <f>LEN(B16149)</f>
        <v>87</v>
      </c>
      <c r="D16149" s="1" t="str">
        <f>IF((LENB(B16149)-LEN(B16149))&gt;=2,"1","0")</f>
        <v>0</v>
      </c>
    </row>
    <row r="16150" spans="1:4" s="1" customFormat="1" x14ac:dyDescent="0.2">
      <c r="A16150" s="1">
        <v>0</v>
      </c>
      <c r="B16150" s="1" t="s">
        <v>16149</v>
      </c>
      <c r="C16150" s="1">
        <f>LEN(B16150)</f>
        <v>87</v>
      </c>
      <c r="D16150" s="1" t="str">
        <f>IF((LENB(B16150)-LEN(B16150))&gt;=2,"1","0")</f>
        <v>0</v>
      </c>
    </row>
    <row r="16151" spans="1:4" s="1" customFormat="1" x14ac:dyDescent="0.2">
      <c r="A16151" s="1">
        <v>0</v>
      </c>
      <c r="B16151" s="1" t="s">
        <v>16150</v>
      </c>
      <c r="C16151" s="1">
        <f>LEN(B16151)</f>
        <v>87</v>
      </c>
      <c r="D16151" s="1" t="str">
        <f>IF((LENB(B16151)-LEN(B16151))&gt;=2,"1","0")</f>
        <v>0</v>
      </c>
    </row>
    <row r="16152" spans="1:4" s="1" customFormat="1" x14ac:dyDescent="0.2">
      <c r="A16152" s="1">
        <v>0</v>
      </c>
      <c r="B16152" s="1" t="s">
        <v>16151</v>
      </c>
      <c r="C16152" s="1">
        <f>LEN(B16152)</f>
        <v>87</v>
      </c>
      <c r="D16152" s="1" t="str">
        <f>IF((LENB(B16152)-LEN(B16152))&gt;=2,"1","0")</f>
        <v>0</v>
      </c>
    </row>
    <row r="16153" spans="1:4" s="1" customFormat="1" x14ac:dyDescent="0.2">
      <c r="A16153" s="1">
        <v>0</v>
      </c>
      <c r="B16153" s="1" t="s">
        <v>16152</v>
      </c>
      <c r="C16153" s="1">
        <f>LEN(B16153)</f>
        <v>87</v>
      </c>
      <c r="D16153" s="1" t="str">
        <f>IF((LENB(B16153)-LEN(B16153))&gt;=2,"1","0")</f>
        <v>0</v>
      </c>
    </row>
    <row r="16154" spans="1:4" s="1" customFormat="1" x14ac:dyDescent="0.2">
      <c r="A16154" s="1">
        <v>0</v>
      </c>
      <c r="B16154" s="1" t="s">
        <v>16153</v>
      </c>
      <c r="C16154" s="1">
        <f>LEN(B16154)</f>
        <v>87</v>
      </c>
      <c r="D16154" s="1" t="str">
        <f>IF((LENB(B16154)-LEN(B16154))&gt;=2,"1","0")</f>
        <v>0</v>
      </c>
    </row>
    <row r="16155" spans="1:4" s="1" customFormat="1" x14ac:dyDescent="0.2">
      <c r="A16155" s="1">
        <v>0</v>
      </c>
      <c r="B16155" s="1" t="s">
        <v>16154</v>
      </c>
      <c r="C16155" s="1">
        <f>LEN(B16155)</f>
        <v>87</v>
      </c>
      <c r="D16155" s="1" t="str">
        <f>IF((LENB(B16155)-LEN(B16155))&gt;=2,"1","0")</f>
        <v>0</v>
      </c>
    </row>
    <row r="16156" spans="1:4" s="1" customFormat="1" x14ac:dyDescent="0.2">
      <c r="A16156" s="1">
        <v>0</v>
      </c>
      <c r="B16156" s="1" t="s">
        <v>16155</v>
      </c>
      <c r="C16156" s="1">
        <f>LEN(B16156)</f>
        <v>87</v>
      </c>
      <c r="D16156" s="1" t="str">
        <f>IF((LENB(B16156)-LEN(B16156))&gt;=2,"1","0")</f>
        <v>0</v>
      </c>
    </row>
    <row r="16157" spans="1:4" s="1" customFormat="1" x14ac:dyDescent="0.2">
      <c r="A16157" s="1">
        <v>0</v>
      </c>
      <c r="B16157" s="1" t="s">
        <v>16156</v>
      </c>
      <c r="C16157" s="1">
        <f>LEN(B16157)</f>
        <v>87</v>
      </c>
      <c r="D16157" s="1" t="str">
        <f>IF((LENB(B16157)-LEN(B16157))&gt;=2,"1","0")</f>
        <v>0</v>
      </c>
    </row>
    <row r="16158" spans="1:4" s="1" customFormat="1" x14ac:dyDescent="0.2">
      <c r="A16158" s="1">
        <v>0</v>
      </c>
      <c r="B16158" s="1" t="s">
        <v>16157</v>
      </c>
      <c r="C16158" s="1">
        <f>LEN(B16158)</f>
        <v>87</v>
      </c>
      <c r="D16158" s="1" t="str">
        <f>IF((LENB(B16158)-LEN(B16158))&gt;=2,"1","0")</f>
        <v>0</v>
      </c>
    </row>
    <row r="16159" spans="1:4" s="1" customFormat="1" x14ac:dyDescent="0.2">
      <c r="A16159" s="1">
        <v>0</v>
      </c>
      <c r="B16159" s="1" t="s">
        <v>16158</v>
      </c>
      <c r="C16159" s="1">
        <f>LEN(B16159)</f>
        <v>87</v>
      </c>
      <c r="D16159" s="1" t="str">
        <f>IF((LENB(B16159)-LEN(B16159))&gt;=2,"1","0")</f>
        <v>0</v>
      </c>
    </row>
    <row r="16160" spans="1:4" s="1" customFormat="1" x14ac:dyDescent="0.2">
      <c r="A16160" s="1">
        <v>0</v>
      </c>
      <c r="B16160" s="1" t="s">
        <v>16159</v>
      </c>
      <c r="C16160" s="1">
        <f>LEN(B16160)</f>
        <v>87</v>
      </c>
      <c r="D16160" s="1" t="str">
        <f>IF((LENB(B16160)-LEN(B16160))&gt;=2,"1","0")</f>
        <v>0</v>
      </c>
    </row>
    <row r="16161" spans="1:4" s="1" customFormat="1" x14ac:dyDescent="0.2">
      <c r="A16161" s="1">
        <v>0</v>
      </c>
      <c r="B16161" s="1" t="s">
        <v>16160</v>
      </c>
      <c r="C16161" s="1">
        <f>LEN(B16161)</f>
        <v>87</v>
      </c>
      <c r="D16161" s="1" t="str">
        <f>IF((LENB(B16161)-LEN(B16161))&gt;=2,"1","0")</f>
        <v>0</v>
      </c>
    </row>
    <row r="16162" spans="1:4" s="1" customFormat="1" x14ac:dyDescent="0.2">
      <c r="A16162" s="1">
        <v>0</v>
      </c>
      <c r="B16162" s="1" t="s">
        <v>16161</v>
      </c>
      <c r="C16162" s="1">
        <f>LEN(B16162)</f>
        <v>87</v>
      </c>
      <c r="D16162" s="1" t="str">
        <f>IF((LENB(B16162)-LEN(B16162))&gt;=2,"1","0")</f>
        <v>0</v>
      </c>
    </row>
    <row r="16163" spans="1:4" s="1" customFormat="1" x14ac:dyDescent="0.2">
      <c r="A16163" s="1">
        <v>0</v>
      </c>
      <c r="B16163" s="1" t="s">
        <v>16162</v>
      </c>
      <c r="C16163" s="1">
        <f>LEN(B16163)</f>
        <v>87</v>
      </c>
      <c r="D16163" s="1" t="str">
        <f>IF((LENB(B16163)-LEN(B16163))&gt;=2,"1","0")</f>
        <v>0</v>
      </c>
    </row>
    <row r="16164" spans="1:4" s="1" customFormat="1" x14ac:dyDescent="0.2">
      <c r="A16164" s="1">
        <v>0</v>
      </c>
      <c r="B16164" s="1" t="s">
        <v>16163</v>
      </c>
      <c r="C16164" s="1">
        <f>LEN(B16164)</f>
        <v>87</v>
      </c>
      <c r="D16164" s="1" t="str">
        <f>IF((LENB(B16164)-LEN(B16164))&gt;=2,"1","0")</f>
        <v>0</v>
      </c>
    </row>
    <row r="16165" spans="1:4" s="1" customFormat="1" x14ac:dyDescent="0.2">
      <c r="A16165" s="1">
        <v>0</v>
      </c>
      <c r="B16165" s="1" t="s">
        <v>16164</v>
      </c>
      <c r="C16165" s="1">
        <f>LEN(B16165)</f>
        <v>87</v>
      </c>
      <c r="D16165" s="1" t="str">
        <f>IF((LENB(B16165)-LEN(B16165))&gt;=2,"1","0")</f>
        <v>0</v>
      </c>
    </row>
    <row r="16166" spans="1:4" s="1" customFormat="1" x14ac:dyDescent="0.2">
      <c r="A16166" s="1">
        <v>0</v>
      </c>
      <c r="B16166" s="1" t="s">
        <v>16165</v>
      </c>
      <c r="C16166" s="1">
        <f>LEN(B16166)</f>
        <v>87</v>
      </c>
      <c r="D16166" s="1" t="str">
        <f>IF((LENB(B16166)-LEN(B16166))&gt;=2,"1","0")</f>
        <v>0</v>
      </c>
    </row>
    <row r="16167" spans="1:4" s="1" customFormat="1" x14ac:dyDescent="0.2">
      <c r="A16167" s="1">
        <v>0</v>
      </c>
      <c r="B16167" s="1" t="s">
        <v>16166</v>
      </c>
      <c r="C16167" s="1">
        <f>LEN(B16167)</f>
        <v>87</v>
      </c>
      <c r="D16167" s="1" t="str">
        <f>IF((LENB(B16167)-LEN(B16167))&gt;=2,"1","0")</f>
        <v>0</v>
      </c>
    </row>
    <row r="16168" spans="1:4" s="1" customFormat="1" x14ac:dyDescent="0.2">
      <c r="A16168" s="1">
        <v>0</v>
      </c>
      <c r="B16168" s="1" t="s">
        <v>16167</v>
      </c>
      <c r="C16168" s="1">
        <f>LEN(B16168)</f>
        <v>87</v>
      </c>
      <c r="D16168" s="1" t="str">
        <f>IF((LENB(B16168)-LEN(B16168))&gt;=2,"1","0")</f>
        <v>0</v>
      </c>
    </row>
    <row r="16169" spans="1:4" s="1" customFormat="1" x14ac:dyDescent="0.2">
      <c r="A16169" s="1">
        <v>0</v>
      </c>
      <c r="B16169" s="1" t="s">
        <v>16168</v>
      </c>
      <c r="C16169" s="1">
        <f>LEN(B16169)</f>
        <v>87</v>
      </c>
      <c r="D16169" s="1" t="str">
        <f>IF((LENB(B16169)-LEN(B16169))&gt;=2,"1","0")</f>
        <v>0</v>
      </c>
    </row>
    <row r="16170" spans="1:4" s="1" customFormat="1" x14ac:dyDescent="0.2">
      <c r="A16170" s="1">
        <v>0</v>
      </c>
      <c r="B16170" s="1" t="s">
        <v>16169</v>
      </c>
      <c r="C16170" s="1">
        <f>LEN(B16170)</f>
        <v>87</v>
      </c>
      <c r="D16170" s="1" t="str">
        <f>IF((LENB(B16170)-LEN(B16170))&gt;=2,"1","0")</f>
        <v>0</v>
      </c>
    </row>
    <row r="16171" spans="1:4" s="1" customFormat="1" x14ac:dyDescent="0.2">
      <c r="A16171" s="1">
        <v>0</v>
      </c>
      <c r="B16171" s="1" t="s">
        <v>16170</v>
      </c>
      <c r="C16171" s="1">
        <f>LEN(B16171)</f>
        <v>87</v>
      </c>
      <c r="D16171" s="1" t="str">
        <f>IF((LENB(B16171)-LEN(B16171))&gt;=2,"1","0")</f>
        <v>0</v>
      </c>
    </row>
    <row r="16172" spans="1:4" s="1" customFormat="1" x14ac:dyDescent="0.2">
      <c r="A16172" s="1">
        <v>0</v>
      </c>
      <c r="B16172" s="1" t="s">
        <v>16171</v>
      </c>
      <c r="C16172" s="1">
        <f>LEN(B16172)</f>
        <v>87</v>
      </c>
      <c r="D16172" s="1" t="str">
        <f>IF((LENB(B16172)-LEN(B16172))&gt;=2,"1","0")</f>
        <v>0</v>
      </c>
    </row>
    <row r="16173" spans="1:4" s="1" customFormat="1" x14ac:dyDescent="0.2">
      <c r="A16173" s="1">
        <v>0</v>
      </c>
      <c r="B16173" s="1" t="s">
        <v>16172</v>
      </c>
      <c r="C16173" s="1">
        <f>LEN(B16173)</f>
        <v>87</v>
      </c>
      <c r="D16173" s="1" t="str">
        <f>IF((LENB(B16173)-LEN(B16173))&gt;=2,"1","0")</f>
        <v>0</v>
      </c>
    </row>
    <row r="16174" spans="1:4" s="1" customFormat="1" x14ac:dyDescent="0.2">
      <c r="A16174" s="1">
        <v>0</v>
      </c>
      <c r="B16174" s="1" t="s">
        <v>16173</v>
      </c>
      <c r="C16174" s="1">
        <f>LEN(B16174)</f>
        <v>87</v>
      </c>
      <c r="D16174" s="1" t="str">
        <f>IF((LENB(B16174)-LEN(B16174))&gt;=2,"1","0")</f>
        <v>0</v>
      </c>
    </row>
    <row r="16175" spans="1:4" s="1" customFormat="1" x14ac:dyDescent="0.2">
      <c r="A16175" s="1">
        <v>0</v>
      </c>
      <c r="B16175" s="1" t="s">
        <v>16174</v>
      </c>
      <c r="C16175" s="1">
        <f>LEN(B16175)</f>
        <v>87</v>
      </c>
      <c r="D16175" s="1" t="str">
        <f>IF((LENB(B16175)-LEN(B16175))&gt;=2,"1","0")</f>
        <v>0</v>
      </c>
    </row>
    <row r="16176" spans="1:4" s="1" customFormat="1" x14ac:dyDescent="0.2">
      <c r="A16176" s="1">
        <v>0</v>
      </c>
      <c r="B16176" s="1" t="s">
        <v>16175</v>
      </c>
      <c r="C16176" s="1">
        <f>LEN(B16176)</f>
        <v>87</v>
      </c>
      <c r="D16176" s="1" t="str">
        <f>IF((LENB(B16176)-LEN(B16176))&gt;=2,"1","0")</f>
        <v>0</v>
      </c>
    </row>
    <row r="16177" spans="1:4" s="1" customFormat="1" x14ac:dyDescent="0.2">
      <c r="A16177" s="1">
        <v>0</v>
      </c>
      <c r="B16177" s="1" t="s">
        <v>16176</v>
      </c>
      <c r="C16177" s="1">
        <f>LEN(B16177)</f>
        <v>87</v>
      </c>
      <c r="D16177" s="1" t="str">
        <f>IF((LENB(B16177)-LEN(B16177))&gt;=2,"1","0")</f>
        <v>0</v>
      </c>
    </row>
    <row r="16178" spans="1:4" s="1" customFormat="1" x14ac:dyDescent="0.2">
      <c r="A16178" s="1">
        <v>0</v>
      </c>
      <c r="B16178" s="1" t="s">
        <v>16177</v>
      </c>
      <c r="C16178" s="1">
        <f>LEN(B16178)</f>
        <v>87</v>
      </c>
      <c r="D16178" s="1" t="str">
        <f>IF((LENB(B16178)-LEN(B16178))&gt;=2,"1","0")</f>
        <v>0</v>
      </c>
    </row>
    <row r="16179" spans="1:4" s="1" customFormat="1" x14ac:dyDescent="0.2">
      <c r="A16179" s="1">
        <v>0</v>
      </c>
      <c r="B16179" s="1" t="s">
        <v>16178</v>
      </c>
      <c r="C16179" s="1">
        <f>LEN(B16179)</f>
        <v>87</v>
      </c>
      <c r="D16179" s="1" t="str">
        <f>IF((LENB(B16179)-LEN(B16179))&gt;=2,"1","0")</f>
        <v>0</v>
      </c>
    </row>
    <row r="16180" spans="1:4" s="1" customFormat="1" x14ac:dyDescent="0.2">
      <c r="A16180" s="1">
        <v>0</v>
      </c>
      <c r="B16180" s="1" t="s">
        <v>16179</v>
      </c>
      <c r="C16180" s="1">
        <f>LEN(B16180)</f>
        <v>87</v>
      </c>
      <c r="D16180" s="1" t="str">
        <f>IF((LENB(B16180)-LEN(B16180))&gt;=2,"1","0")</f>
        <v>0</v>
      </c>
    </row>
    <row r="16181" spans="1:4" s="1" customFormat="1" x14ac:dyDescent="0.2">
      <c r="A16181" s="1">
        <v>0</v>
      </c>
      <c r="B16181" s="1" t="s">
        <v>16180</v>
      </c>
      <c r="C16181" s="1">
        <f>LEN(B16181)</f>
        <v>87</v>
      </c>
      <c r="D16181" s="1" t="str">
        <f>IF((LENB(B16181)-LEN(B16181))&gt;=2,"1","0")</f>
        <v>0</v>
      </c>
    </row>
    <row r="16182" spans="1:4" s="1" customFormat="1" x14ac:dyDescent="0.2">
      <c r="A16182" s="1">
        <v>0</v>
      </c>
      <c r="B16182" s="1" t="s">
        <v>16181</v>
      </c>
      <c r="C16182" s="1">
        <f>LEN(B16182)</f>
        <v>87</v>
      </c>
      <c r="D16182" s="1" t="str">
        <f>IF((LENB(B16182)-LEN(B16182))&gt;=2,"1","0")</f>
        <v>0</v>
      </c>
    </row>
    <row r="16183" spans="1:4" s="1" customFormat="1" x14ac:dyDescent="0.2">
      <c r="A16183" s="1">
        <v>0</v>
      </c>
      <c r="B16183" s="1" t="s">
        <v>16182</v>
      </c>
      <c r="C16183" s="1">
        <f>LEN(B16183)</f>
        <v>87</v>
      </c>
      <c r="D16183" s="1" t="str">
        <f>IF((LENB(B16183)-LEN(B16183))&gt;=2,"1","0")</f>
        <v>0</v>
      </c>
    </row>
    <row r="16184" spans="1:4" s="1" customFormat="1" x14ac:dyDescent="0.2">
      <c r="A16184" s="1">
        <v>0</v>
      </c>
      <c r="B16184" s="1" t="s">
        <v>16183</v>
      </c>
      <c r="C16184" s="1">
        <f>LEN(B16184)</f>
        <v>87</v>
      </c>
      <c r="D16184" s="1" t="str">
        <f>IF((LENB(B16184)-LEN(B16184))&gt;=2,"1","0")</f>
        <v>0</v>
      </c>
    </row>
    <row r="16185" spans="1:4" s="1" customFormat="1" x14ac:dyDescent="0.2">
      <c r="A16185" s="1">
        <v>0</v>
      </c>
      <c r="B16185" s="1" t="s">
        <v>16184</v>
      </c>
      <c r="C16185" s="1">
        <f>LEN(B16185)</f>
        <v>87</v>
      </c>
      <c r="D16185" s="1" t="str">
        <f>IF((LENB(B16185)-LEN(B16185))&gt;=2,"1","0")</f>
        <v>0</v>
      </c>
    </row>
    <row r="16186" spans="1:4" s="1" customFormat="1" x14ac:dyDescent="0.2">
      <c r="A16186" s="1">
        <v>0</v>
      </c>
      <c r="B16186" s="1" t="s">
        <v>16185</v>
      </c>
      <c r="C16186" s="1">
        <f>LEN(B16186)</f>
        <v>87</v>
      </c>
      <c r="D16186" s="1" t="str">
        <f>IF((LENB(B16186)-LEN(B16186))&gt;=2,"1","0")</f>
        <v>0</v>
      </c>
    </row>
    <row r="16187" spans="1:4" s="1" customFormat="1" x14ac:dyDescent="0.2">
      <c r="A16187" s="1">
        <v>0</v>
      </c>
      <c r="B16187" s="1" t="s">
        <v>16186</v>
      </c>
      <c r="C16187" s="1">
        <f>LEN(B16187)</f>
        <v>87</v>
      </c>
      <c r="D16187" s="1" t="str">
        <f>IF((LENB(B16187)-LEN(B16187))&gt;=2,"1","0")</f>
        <v>0</v>
      </c>
    </row>
    <row r="16188" spans="1:4" s="1" customFormat="1" x14ac:dyDescent="0.2">
      <c r="A16188" s="1">
        <v>0</v>
      </c>
      <c r="B16188" s="1" t="s">
        <v>16187</v>
      </c>
      <c r="C16188" s="1">
        <f>LEN(B16188)</f>
        <v>87</v>
      </c>
      <c r="D16188" s="1" t="str">
        <f>IF((LENB(B16188)-LEN(B16188))&gt;=2,"1","0")</f>
        <v>0</v>
      </c>
    </row>
    <row r="16189" spans="1:4" s="1" customFormat="1" x14ac:dyDescent="0.2">
      <c r="A16189" s="1">
        <v>0</v>
      </c>
      <c r="B16189" s="1" t="s">
        <v>16188</v>
      </c>
      <c r="C16189" s="1">
        <f>LEN(B16189)</f>
        <v>87</v>
      </c>
      <c r="D16189" s="1" t="str">
        <f>IF((LENB(B16189)-LEN(B16189))&gt;=2,"1","0")</f>
        <v>0</v>
      </c>
    </row>
    <row r="16190" spans="1:4" s="1" customFormat="1" x14ac:dyDescent="0.2">
      <c r="A16190" s="1">
        <v>0</v>
      </c>
      <c r="B16190" s="1" t="s">
        <v>16189</v>
      </c>
      <c r="C16190" s="1">
        <f>LEN(B16190)</f>
        <v>87</v>
      </c>
      <c r="D16190" s="1" t="str">
        <f>IF((LENB(B16190)-LEN(B16190))&gt;=2,"1","0")</f>
        <v>0</v>
      </c>
    </row>
    <row r="16191" spans="1:4" s="1" customFormat="1" x14ac:dyDescent="0.2">
      <c r="A16191" s="1">
        <v>0</v>
      </c>
      <c r="B16191" s="1" t="s">
        <v>16190</v>
      </c>
      <c r="C16191" s="1">
        <f>LEN(B16191)</f>
        <v>87</v>
      </c>
      <c r="D16191" s="1" t="str">
        <f>IF((LENB(B16191)-LEN(B16191))&gt;=2,"1","0")</f>
        <v>0</v>
      </c>
    </row>
    <row r="16192" spans="1:4" s="1" customFormat="1" x14ac:dyDescent="0.2">
      <c r="A16192" s="1">
        <v>0</v>
      </c>
      <c r="B16192" s="1" t="s">
        <v>16191</v>
      </c>
      <c r="C16192" s="1">
        <f>LEN(B16192)</f>
        <v>87</v>
      </c>
      <c r="D16192" s="1" t="str">
        <f>IF((LENB(B16192)-LEN(B16192))&gt;=2,"1","0")</f>
        <v>0</v>
      </c>
    </row>
    <row r="16193" spans="1:4" s="1" customFormat="1" x14ac:dyDescent="0.2">
      <c r="A16193" s="1">
        <v>0</v>
      </c>
      <c r="B16193" s="1" t="s">
        <v>16192</v>
      </c>
      <c r="C16193" s="1">
        <f>LEN(B16193)</f>
        <v>87</v>
      </c>
      <c r="D16193" s="1" t="str">
        <f>IF((LENB(B16193)-LEN(B16193))&gt;=2,"1","0")</f>
        <v>0</v>
      </c>
    </row>
    <row r="16194" spans="1:4" s="1" customFormat="1" x14ac:dyDescent="0.2">
      <c r="A16194" s="1">
        <v>0</v>
      </c>
      <c r="B16194" s="1" t="s">
        <v>16193</v>
      </c>
      <c r="C16194" s="1">
        <f>LEN(B16194)</f>
        <v>87</v>
      </c>
      <c r="D16194" s="1" t="str">
        <f>IF((LENB(B16194)-LEN(B16194))&gt;=2,"1","0")</f>
        <v>0</v>
      </c>
    </row>
    <row r="16195" spans="1:4" s="1" customFormat="1" x14ac:dyDescent="0.2">
      <c r="A16195" s="1">
        <v>0</v>
      </c>
      <c r="B16195" s="1" t="s">
        <v>16194</v>
      </c>
      <c r="C16195" s="1">
        <f>LEN(B16195)</f>
        <v>87</v>
      </c>
      <c r="D16195" s="1" t="str">
        <f>IF((LENB(B16195)-LEN(B16195))&gt;=2,"1","0")</f>
        <v>0</v>
      </c>
    </row>
    <row r="16196" spans="1:4" s="1" customFormat="1" x14ac:dyDescent="0.2">
      <c r="A16196" s="1">
        <v>0</v>
      </c>
      <c r="B16196" s="1" t="s">
        <v>16195</v>
      </c>
      <c r="C16196" s="1">
        <f>LEN(B16196)</f>
        <v>87</v>
      </c>
      <c r="D16196" s="1" t="str">
        <f>IF((LENB(B16196)-LEN(B16196))&gt;=2,"1","0")</f>
        <v>0</v>
      </c>
    </row>
    <row r="16197" spans="1:4" s="1" customFormat="1" x14ac:dyDescent="0.2">
      <c r="A16197" s="1">
        <v>0</v>
      </c>
      <c r="B16197" s="1" t="s">
        <v>16196</v>
      </c>
      <c r="C16197" s="1">
        <f>LEN(B16197)</f>
        <v>87</v>
      </c>
      <c r="D16197" s="1" t="str">
        <f>IF((LENB(B16197)-LEN(B16197))&gt;=2,"1","0")</f>
        <v>0</v>
      </c>
    </row>
    <row r="16198" spans="1:4" s="1" customFormat="1" x14ac:dyDescent="0.2">
      <c r="A16198" s="1">
        <v>0</v>
      </c>
      <c r="B16198" s="1" t="s">
        <v>16197</v>
      </c>
      <c r="C16198" s="1">
        <f>LEN(B16198)</f>
        <v>87</v>
      </c>
      <c r="D16198" s="1" t="str">
        <f>IF((LENB(B16198)-LEN(B16198))&gt;=2,"1","0")</f>
        <v>0</v>
      </c>
    </row>
    <row r="16199" spans="1:4" s="1" customFormat="1" x14ac:dyDescent="0.2">
      <c r="A16199" s="1">
        <v>0</v>
      </c>
      <c r="B16199" s="1" t="s">
        <v>16198</v>
      </c>
      <c r="C16199" s="1">
        <f>LEN(B16199)</f>
        <v>87</v>
      </c>
      <c r="D16199" s="1" t="str">
        <f>IF((LENB(B16199)-LEN(B16199))&gt;=2,"1","0")</f>
        <v>0</v>
      </c>
    </row>
    <row r="16200" spans="1:4" s="1" customFormat="1" x14ac:dyDescent="0.2">
      <c r="A16200" s="1">
        <v>0</v>
      </c>
      <c r="B16200" s="1" t="s">
        <v>16199</v>
      </c>
      <c r="C16200" s="1">
        <f>LEN(B16200)</f>
        <v>87</v>
      </c>
      <c r="D16200" s="1" t="str">
        <f>IF((LENB(B16200)-LEN(B16200))&gt;=2,"1","0")</f>
        <v>0</v>
      </c>
    </row>
    <row r="16201" spans="1:4" s="1" customFormat="1" x14ac:dyDescent="0.2">
      <c r="A16201" s="1">
        <v>0</v>
      </c>
      <c r="B16201" s="1" t="s">
        <v>16200</v>
      </c>
      <c r="C16201" s="1">
        <f>LEN(B16201)</f>
        <v>87</v>
      </c>
      <c r="D16201" s="1" t="str">
        <f>IF((LENB(B16201)-LEN(B16201))&gt;=2,"1","0")</f>
        <v>0</v>
      </c>
    </row>
    <row r="16202" spans="1:4" s="1" customFormat="1" x14ac:dyDescent="0.2">
      <c r="A16202" s="1">
        <v>0</v>
      </c>
      <c r="B16202" s="1" t="s">
        <v>16201</v>
      </c>
      <c r="C16202" s="1">
        <f>LEN(B16202)</f>
        <v>87</v>
      </c>
      <c r="D16202" s="1" t="str">
        <f>IF((LENB(B16202)-LEN(B16202))&gt;=2,"1","0")</f>
        <v>0</v>
      </c>
    </row>
    <row r="16203" spans="1:4" s="1" customFormat="1" x14ac:dyDescent="0.2">
      <c r="A16203" s="1">
        <v>0</v>
      </c>
      <c r="B16203" s="1" t="s">
        <v>16202</v>
      </c>
      <c r="C16203" s="1">
        <f>LEN(B16203)</f>
        <v>87</v>
      </c>
      <c r="D16203" s="1" t="str">
        <f>IF((LENB(B16203)-LEN(B16203))&gt;=2,"1","0")</f>
        <v>0</v>
      </c>
    </row>
    <row r="16204" spans="1:4" s="1" customFormat="1" x14ac:dyDescent="0.2">
      <c r="A16204" s="1">
        <v>0</v>
      </c>
      <c r="B16204" s="1" t="s">
        <v>16203</v>
      </c>
      <c r="C16204" s="1">
        <f>LEN(B16204)</f>
        <v>87</v>
      </c>
      <c r="D16204" s="1" t="str">
        <f>IF((LENB(B16204)-LEN(B16204))&gt;=2,"1","0")</f>
        <v>0</v>
      </c>
    </row>
    <row r="16205" spans="1:4" s="1" customFormat="1" x14ac:dyDescent="0.2">
      <c r="A16205" s="1">
        <v>0</v>
      </c>
      <c r="B16205" s="1" t="s">
        <v>16204</v>
      </c>
      <c r="C16205" s="1">
        <f>LEN(B16205)</f>
        <v>87</v>
      </c>
      <c r="D16205" s="1" t="str">
        <f>IF((LENB(B16205)-LEN(B16205))&gt;=2,"1","0")</f>
        <v>0</v>
      </c>
    </row>
    <row r="16206" spans="1:4" s="1" customFormat="1" x14ac:dyDescent="0.2">
      <c r="A16206" s="1">
        <v>0</v>
      </c>
      <c r="B16206" s="1" t="s">
        <v>16205</v>
      </c>
      <c r="C16206" s="1">
        <f>LEN(B16206)</f>
        <v>87</v>
      </c>
      <c r="D16206" s="1" t="str">
        <f>IF((LENB(B16206)-LEN(B16206))&gt;=2,"1","0")</f>
        <v>0</v>
      </c>
    </row>
    <row r="16207" spans="1:4" s="1" customFormat="1" x14ac:dyDescent="0.2">
      <c r="A16207" s="1">
        <v>0</v>
      </c>
      <c r="B16207" s="1" t="s">
        <v>16206</v>
      </c>
      <c r="C16207" s="1">
        <f>LEN(B16207)</f>
        <v>87</v>
      </c>
      <c r="D16207" s="1" t="str">
        <f>IF((LENB(B16207)-LEN(B16207))&gt;=2,"1","0")</f>
        <v>0</v>
      </c>
    </row>
    <row r="16208" spans="1:4" s="1" customFormat="1" x14ac:dyDescent="0.2">
      <c r="A16208" s="1">
        <v>0</v>
      </c>
      <c r="B16208" s="1" t="s">
        <v>16207</v>
      </c>
      <c r="C16208" s="1">
        <f>LEN(B16208)</f>
        <v>87</v>
      </c>
      <c r="D16208" s="1" t="str">
        <f>IF((LENB(B16208)-LEN(B16208))&gt;=2,"1","0")</f>
        <v>0</v>
      </c>
    </row>
    <row r="16209" spans="1:4" s="1" customFormat="1" x14ac:dyDescent="0.2">
      <c r="A16209" s="1">
        <v>0</v>
      </c>
      <c r="B16209" s="1" t="s">
        <v>16208</v>
      </c>
      <c r="C16209" s="1">
        <f>LEN(B16209)</f>
        <v>87</v>
      </c>
      <c r="D16209" s="1" t="str">
        <f>IF((LENB(B16209)-LEN(B16209))&gt;=2,"1","0")</f>
        <v>0</v>
      </c>
    </row>
    <row r="16210" spans="1:4" s="1" customFormat="1" x14ac:dyDescent="0.2">
      <c r="A16210" s="1">
        <v>0</v>
      </c>
      <c r="B16210" s="1" t="s">
        <v>16209</v>
      </c>
      <c r="C16210" s="1">
        <f>LEN(B16210)</f>
        <v>87</v>
      </c>
      <c r="D16210" s="1" t="str">
        <f>IF((LENB(B16210)-LEN(B16210))&gt;=2,"1","0")</f>
        <v>0</v>
      </c>
    </row>
    <row r="16211" spans="1:4" s="1" customFormat="1" x14ac:dyDescent="0.2">
      <c r="A16211" s="1">
        <v>0</v>
      </c>
      <c r="B16211" s="1" t="s">
        <v>16210</v>
      </c>
      <c r="C16211" s="1">
        <f>LEN(B16211)</f>
        <v>87</v>
      </c>
      <c r="D16211" s="1" t="str">
        <f>IF((LENB(B16211)-LEN(B16211))&gt;=2,"1","0")</f>
        <v>0</v>
      </c>
    </row>
    <row r="16212" spans="1:4" s="1" customFormat="1" x14ac:dyDescent="0.2">
      <c r="A16212" s="1">
        <v>0</v>
      </c>
      <c r="B16212" s="1" t="s">
        <v>16211</v>
      </c>
      <c r="C16212" s="1">
        <f>LEN(B16212)</f>
        <v>87</v>
      </c>
      <c r="D16212" s="1" t="str">
        <f>IF((LENB(B16212)-LEN(B16212))&gt;=2,"1","0")</f>
        <v>0</v>
      </c>
    </row>
    <row r="16213" spans="1:4" s="1" customFormat="1" x14ac:dyDescent="0.2">
      <c r="A16213" s="1">
        <v>0</v>
      </c>
      <c r="B16213" s="1" t="s">
        <v>16212</v>
      </c>
      <c r="C16213" s="1">
        <f>LEN(B16213)</f>
        <v>87</v>
      </c>
      <c r="D16213" s="1" t="str">
        <f>IF((LENB(B16213)-LEN(B16213))&gt;=2,"1","0")</f>
        <v>0</v>
      </c>
    </row>
    <row r="16214" spans="1:4" s="1" customFormat="1" x14ac:dyDescent="0.2">
      <c r="A16214" s="1">
        <v>0</v>
      </c>
      <c r="B16214" s="1" t="s">
        <v>16213</v>
      </c>
      <c r="C16214" s="1">
        <f>LEN(B16214)</f>
        <v>87</v>
      </c>
      <c r="D16214" s="1" t="str">
        <f>IF((LENB(B16214)-LEN(B16214))&gt;=2,"1","0")</f>
        <v>0</v>
      </c>
    </row>
    <row r="16215" spans="1:4" s="1" customFormat="1" x14ac:dyDescent="0.2">
      <c r="A16215" s="1">
        <v>0</v>
      </c>
      <c r="B16215" s="1" t="s">
        <v>16214</v>
      </c>
      <c r="C16215" s="1">
        <f>LEN(B16215)</f>
        <v>87</v>
      </c>
      <c r="D16215" s="1" t="str">
        <f>IF((LENB(B16215)-LEN(B16215))&gt;=2,"1","0")</f>
        <v>0</v>
      </c>
    </row>
    <row r="16216" spans="1:4" s="1" customFormat="1" x14ac:dyDescent="0.2">
      <c r="A16216" s="1">
        <v>0</v>
      </c>
      <c r="B16216" s="1" t="s">
        <v>16215</v>
      </c>
      <c r="C16216" s="1">
        <f>LEN(B16216)</f>
        <v>87</v>
      </c>
      <c r="D16216" s="1" t="str">
        <f>IF((LENB(B16216)-LEN(B16216))&gt;=2,"1","0")</f>
        <v>0</v>
      </c>
    </row>
    <row r="16217" spans="1:4" s="1" customFormat="1" x14ac:dyDescent="0.2">
      <c r="A16217" s="1">
        <v>0</v>
      </c>
      <c r="B16217" s="1" t="s">
        <v>16216</v>
      </c>
      <c r="C16217" s="1">
        <f>LEN(B16217)</f>
        <v>87</v>
      </c>
      <c r="D16217" s="1" t="str">
        <f>IF((LENB(B16217)-LEN(B16217))&gt;=2,"1","0")</f>
        <v>0</v>
      </c>
    </row>
    <row r="16218" spans="1:4" s="1" customFormat="1" x14ac:dyDescent="0.2">
      <c r="A16218" s="1">
        <v>0</v>
      </c>
      <c r="B16218" s="1" t="s">
        <v>16217</v>
      </c>
      <c r="C16218" s="1">
        <f>LEN(B16218)</f>
        <v>87</v>
      </c>
      <c r="D16218" s="1" t="str">
        <f>IF((LENB(B16218)-LEN(B16218))&gt;=2,"1","0")</f>
        <v>0</v>
      </c>
    </row>
    <row r="16219" spans="1:4" s="1" customFormat="1" x14ac:dyDescent="0.2">
      <c r="A16219" s="1">
        <v>0</v>
      </c>
      <c r="B16219" s="1" t="s">
        <v>16218</v>
      </c>
      <c r="C16219" s="1">
        <f>LEN(B16219)</f>
        <v>87</v>
      </c>
      <c r="D16219" s="1" t="str">
        <f>IF((LENB(B16219)-LEN(B16219))&gt;=2,"1","0")</f>
        <v>0</v>
      </c>
    </row>
    <row r="16220" spans="1:4" s="1" customFormat="1" x14ac:dyDescent="0.2">
      <c r="A16220" s="1">
        <v>0</v>
      </c>
      <c r="B16220" s="1" t="s">
        <v>16219</v>
      </c>
      <c r="C16220" s="1">
        <f>LEN(B16220)</f>
        <v>87</v>
      </c>
      <c r="D16220" s="1" t="str">
        <f>IF((LENB(B16220)-LEN(B16220))&gt;=2,"1","0")</f>
        <v>0</v>
      </c>
    </row>
    <row r="16221" spans="1:4" s="1" customFormat="1" x14ac:dyDescent="0.2">
      <c r="A16221" s="1">
        <v>0</v>
      </c>
      <c r="B16221" s="1" t="s">
        <v>16220</v>
      </c>
      <c r="C16221" s="1">
        <f>LEN(B16221)</f>
        <v>87</v>
      </c>
      <c r="D16221" s="1" t="str">
        <f>IF((LENB(B16221)-LEN(B16221))&gt;=2,"1","0")</f>
        <v>0</v>
      </c>
    </row>
    <row r="16222" spans="1:4" s="1" customFormat="1" x14ac:dyDescent="0.2">
      <c r="A16222" s="1">
        <v>0</v>
      </c>
      <c r="B16222" s="1" t="s">
        <v>16221</v>
      </c>
      <c r="C16222" s="1">
        <f>LEN(B16222)</f>
        <v>87</v>
      </c>
      <c r="D16222" s="1" t="str">
        <f>IF((LENB(B16222)-LEN(B16222))&gt;=2,"1","0")</f>
        <v>0</v>
      </c>
    </row>
    <row r="16223" spans="1:4" s="1" customFormat="1" x14ac:dyDescent="0.2">
      <c r="A16223" s="1">
        <v>0</v>
      </c>
      <c r="B16223" s="1" t="s">
        <v>16222</v>
      </c>
      <c r="C16223" s="1">
        <f>LEN(B16223)</f>
        <v>87</v>
      </c>
      <c r="D16223" s="1" t="str">
        <f>IF((LENB(B16223)-LEN(B16223))&gt;=2,"1","0")</f>
        <v>0</v>
      </c>
    </row>
    <row r="16224" spans="1:4" s="1" customFormat="1" x14ac:dyDescent="0.2">
      <c r="A16224" s="1">
        <v>0</v>
      </c>
      <c r="B16224" s="1" t="s">
        <v>16223</v>
      </c>
      <c r="C16224" s="1">
        <f>LEN(B16224)</f>
        <v>87</v>
      </c>
      <c r="D16224" s="1" t="str">
        <f>IF((LENB(B16224)-LEN(B16224))&gt;=2,"1","0")</f>
        <v>0</v>
      </c>
    </row>
    <row r="16225" spans="1:4" s="1" customFormat="1" x14ac:dyDescent="0.2">
      <c r="A16225" s="1">
        <v>0</v>
      </c>
      <c r="B16225" s="1" t="s">
        <v>16224</v>
      </c>
      <c r="C16225" s="1">
        <f>LEN(B16225)</f>
        <v>87</v>
      </c>
      <c r="D16225" s="1" t="str">
        <f>IF((LENB(B16225)-LEN(B16225))&gt;=2,"1","0")</f>
        <v>0</v>
      </c>
    </row>
    <row r="16226" spans="1:4" s="1" customFormat="1" x14ac:dyDescent="0.2">
      <c r="A16226" s="1">
        <v>0</v>
      </c>
      <c r="B16226" s="1" t="s">
        <v>16225</v>
      </c>
      <c r="C16226" s="1">
        <f>LEN(B16226)</f>
        <v>87</v>
      </c>
      <c r="D16226" s="1" t="str">
        <f>IF((LENB(B16226)-LEN(B16226))&gt;=2,"1","0")</f>
        <v>0</v>
      </c>
    </row>
    <row r="16227" spans="1:4" s="1" customFormat="1" x14ac:dyDescent="0.2">
      <c r="A16227" s="1">
        <v>0</v>
      </c>
      <c r="B16227" s="1" t="s">
        <v>16226</v>
      </c>
      <c r="C16227" s="1">
        <f>LEN(B16227)</f>
        <v>87</v>
      </c>
      <c r="D16227" s="1" t="str">
        <f>IF((LENB(B16227)-LEN(B16227))&gt;=2,"1","0")</f>
        <v>0</v>
      </c>
    </row>
    <row r="16228" spans="1:4" s="1" customFormat="1" x14ac:dyDescent="0.2">
      <c r="A16228" s="1">
        <v>0</v>
      </c>
      <c r="B16228" s="1" t="s">
        <v>16227</v>
      </c>
      <c r="C16228" s="1">
        <f>LEN(B16228)</f>
        <v>87</v>
      </c>
      <c r="D16228" s="1" t="str">
        <f>IF((LENB(B16228)-LEN(B16228))&gt;=2,"1","0")</f>
        <v>0</v>
      </c>
    </row>
    <row r="16229" spans="1:4" s="1" customFormat="1" x14ac:dyDescent="0.2">
      <c r="A16229" s="1">
        <v>0</v>
      </c>
      <c r="B16229" s="1" t="s">
        <v>16228</v>
      </c>
      <c r="C16229" s="1">
        <f>LEN(B16229)</f>
        <v>87</v>
      </c>
      <c r="D16229" s="1" t="str">
        <f>IF((LENB(B16229)-LEN(B16229))&gt;=2,"1","0")</f>
        <v>0</v>
      </c>
    </row>
    <row r="16230" spans="1:4" s="1" customFormat="1" x14ac:dyDescent="0.2">
      <c r="A16230" s="1">
        <v>0</v>
      </c>
      <c r="B16230" s="1" t="s">
        <v>16229</v>
      </c>
      <c r="C16230" s="1">
        <f>LEN(B16230)</f>
        <v>87</v>
      </c>
      <c r="D16230" s="1" t="str">
        <f>IF((LENB(B16230)-LEN(B16230))&gt;=2,"1","0")</f>
        <v>0</v>
      </c>
    </row>
    <row r="16231" spans="1:4" s="1" customFormat="1" x14ac:dyDescent="0.2">
      <c r="A16231" s="1">
        <v>0</v>
      </c>
      <c r="B16231" s="1" t="s">
        <v>16230</v>
      </c>
      <c r="C16231" s="1">
        <f>LEN(B16231)</f>
        <v>87</v>
      </c>
      <c r="D16231" s="1" t="str">
        <f>IF((LENB(B16231)-LEN(B16231))&gt;=2,"1","0")</f>
        <v>0</v>
      </c>
    </row>
    <row r="16232" spans="1:4" s="1" customFormat="1" x14ac:dyDescent="0.2">
      <c r="A16232" s="1">
        <v>0</v>
      </c>
      <c r="B16232" s="1" t="s">
        <v>16231</v>
      </c>
      <c r="C16232" s="1">
        <f>LEN(B16232)</f>
        <v>87</v>
      </c>
      <c r="D16232" s="1" t="str">
        <f>IF((LENB(B16232)-LEN(B16232))&gt;=2,"1","0")</f>
        <v>0</v>
      </c>
    </row>
    <row r="16233" spans="1:4" s="1" customFormat="1" x14ac:dyDescent="0.2">
      <c r="A16233" s="1">
        <v>0</v>
      </c>
      <c r="B16233" s="1" t="s">
        <v>16232</v>
      </c>
      <c r="C16233" s="1">
        <f>LEN(B16233)</f>
        <v>87</v>
      </c>
      <c r="D16233" s="1" t="str">
        <f>IF((LENB(B16233)-LEN(B16233))&gt;=2,"1","0")</f>
        <v>0</v>
      </c>
    </row>
    <row r="16234" spans="1:4" s="1" customFormat="1" x14ac:dyDescent="0.2">
      <c r="A16234" s="1">
        <v>0</v>
      </c>
      <c r="B16234" s="1" t="s">
        <v>16233</v>
      </c>
      <c r="C16234" s="1">
        <f>LEN(B16234)</f>
        <v>87</v>
      </c>
      <c r="D16234" s="1" t="str">
        <f>IF((LENB(B16234)-LEN(B16234))&gt;=2,"1","0")</f>
        <v>0</v>
      </c>
    </row>
    <row r="16235" spans="1:4" s="1" customFormat="1" x14ac:dyDescent="0.2">
      <c r="A16235" s="1">
        <v>0</v>
      </c>
      <c r="B16235" s="1" t="s">
        <v>16234</v>
      </c>
      <c r="C16235" s="1">
        <f>LEN(B16235)</f>
        <v>87</v>
      </c>
      <c r="D16235" s="1" t="str">
        <f>IF((LENB(B16235)-LEN(B16235))&gt;=2,"1","0")</f>
        <v>0</v>
      </c>
    </row>
    <row r="16236" spans="1:4" s="1" customFormat="1" x14ac:dyDescent="0.2">
      <c r="A16236" s="1">
        <v>0</v>
      </c>
      <c r="B16236" s="1" t="s">
        <v>16235</v>
      </c>
      <c r="C16236" s="1">
        <f>LEN(B16236)</f>
        <v>87</v>
      </c>
      <c r="D16236" s="1" t="str">
        <f>IF((LENB(B16236)-LEN(B16236))&gt;=2,"1","0")</f>
        <v>0</v>
      </c>
    </row>
    <row r="16237" spans="1:4" s="1" customFormat="1" x14ac:dyDescent="0.2">
      <c r="A16237" s="1">
        <v>0</v>
      </c>
      <c r="B16237" s="1" t="s">
        <v>16236</v>
      </c>
      <c r="C16237" s="1">
        <f>LEN(B16237)</f>
        <v>87</v>
      </c>
      <c r="D16237" s="1" t="str">
        <f>IF((LENB(B16237)-LEN(B16237))&gt;=2,"1","0")</f>
        <v>0</v>
      </c>
    </row>
    <row r="16238" spans="1:4" s="1" customFormat="1" x14ac:dyDescent="0.2">
      <c r="A16238" s="1">
        <v>0</v>
      </c>
      <c r="B16238" s="1" t="s">
        <v>16237</v>
      </c>
      <c r="C16238" s="1">
        <f>LEN(B16238)</f>
        <v>87</v>
      </c>
      <c r="D16238" s="1" t="str">
        <f>IF((LENB(B16238)-LEN(B16238))&gt;=2,"1","0")</f>
        <v>0</v>
      </c>
    </row>
    <row r="16239" spans="1:4" s="1" customFormat="1" x14ac:dyDescent="0.2">
      <c r="A16239" s="1">
        <v>0</v>
      </c>
      <c r="B16239" s="1" t="s">
        <v>16238</v>
      </c>
      <c r="C16239" s="1">
        <f>LEN(B16239)</f>
        <v>87</v>
      </c>
      <c r="D16239" s="1" t="str">
        <f>IF((LENB(B16239)-LEN(B16239))&gt;=2,"1","0")</f>
        <v>0</v>
      </c>
    </row>
    <row r="16240" spans="1:4" s="1" customFormat="1" x14ac:dyDescent="0.2">
      <c r="A16240" s="1">
        <v>0</v>
      </c>
      <c r="B16240" s="1" t="s">
        <v>16239</v>
      </c>
      <c r="C16240" s="1">
        <f>LEN(B16240)</f>
        <v>87</v>
      </c>
      <c r="D16240" s="1" t="str">
        <f>IF((LENB(B16240)-LEN(B16240))&gt;=2,"1","0")</f>
        <v>0</v>
      </c>
    </row>
    <row r="16241" spans="1:4" s="1" customFormat="1" x14ac:dyDescent="0.2">
      <c r="A16241" s="1">
        <v>0</v>
      </c>
      <c r="B16241" s="1" t="s">
        <v>16240</v>
      </c>
      <c r="C16241" s="1">
        <f>LEN(B16241)</f>
        <v>87</v>
      </c>
      <c r="D16241" s="1" t="str">
        <f>IF((LENB(B16241)-LEN(B16241))&gt;=2,"1","0")</f>
        <v>0</v>
      </c>
    </row>
    <row r="16242" spans="1:4" s="1" customFormat="1" x14ac:dyDescent="0.2">
      <c r="A16242" s="1">
        <v>0</v>
      </c>
      <c r="B16242" s="1" t="s">
        <v>16241</v>
      </c>
      <c r="C16242" s="1">
        <f>LEN(B16242)</f>
        <v>87</v>
      </c>
      <c r="D16242" s="1" t="str">
        <f>IF((LENB(B16242)-LEN(B16242))&gt;=2,"1","0")</f>
        <v>0</v>
      </c>
    </row>
    <row r="16243" spans="1:4" s="1" customFormat="1" x14ac:dyDescent="0.2">
      <c r="A16243" s="1">
        <v>0</v>
      </c>
      <c r="B16243" s="1" t="s">
        <v>16242</v>
      </c>
      <c r="C16243" s="1">
        <f>LEN(B16243)</f>
        <v>87</v>
      </c>
      <c r="D16243" s="1" t="str">
        <f>IF((LENB(B16243)-LEN(B16243))&gt;=2,"1","0")</f>
        <v>0</v>
      </c>
    </row>
    <row r="16244" spans="1:4" s="1" customFormat="1" x14ac:dyDescent="0.2">
      <c r="A16244" s="1">
        <v>0</v>
      </c>
      <c r="B16244" s="1" t="s">
        <v>16243</v>
      </c>
      <c r="C16244" s="1">
        <f>LEN(B16244)</f>
        <v>87</v>
      </c>
      <c r="D16244" s="1" t="str">
        <f>IF((LENB(B16244)-LEN(B16244))&gt;=2,"1","0")</f>
        <v>0</v>
      </c>
    </row>
    <row r="16245" spans="1:4" s="1" customFormat="1" x14ac:dyDescent="0.2">
      <c r="A16245" s="1">
        <v>0</v>
      </c>
      <c r="B16245" s="1" t="s">
        <v>16244</v>
      </c>
      <c r="C16245" s="1">
        <f>LEN(B16245)</f>
        <v>87</v>
      </c>
      <c r="D16245" s="1" t="str">
        <f>IF((LENB(B16245)-LEN(B16245))&gt;=2,"1","0")</f>
        <v>0</v>
      </c>
    </row>
    <row r="16246" spans="1:4" s="1" customFormat="1" x14ac:dyDescent="0.2">
      <c r="A16246" s="1">
        <v>0</v>
      </c>
      <c r="B16246" s="1" t="s">
        <v>16245</v>
      </c>
      <c r="C16246" s="1">
        <f>LEN(B16246)</f>
        <v>87</v>
      </c>
      <c r="D16246" s="1" t="str">
        <f>IF((LENB(B16246)-LEN(B16246))&gt;=2,"1","0")</f>
        <v>0</v>
      </c>
    </row>
    <row r="16247" spans="1:4" s="1" customFormat="1" x14ac:dyDescent="0.2">
      <c r="A16247" s="1">
        <v>0</v>
      </c>
      <c r="B16247" s="1" t="s">
        <v>16246</v>
      </c>
      <c r="C16247" s="1">
        <f>LEN(B16247)</f>
        <v>87</v>
      </c>
      <c r="D16247" s="1" t="str">
        <f>IF((LENB(B16247)-LEN(B16247))&gt;=2,"1","0")</f>
        <v>0</v>
      </c>
    </row>
    <row r="16248" spans="1:4" s="1" customFormat="1" x14ac:dyDescent="0.2">
      <c r="A16248" s="1">
        <v>0</v>
      </c>
      <c r="B16248" s="1" t="s">
        <v>16247</v>
      </c>
      <c r="C16248" s="1">
        <f>LEN(B16248)</f>
        <v>87</v>
      </c>
      <c r="D16248" s="1" t="str">
        <f>IF((LENB(B16248)-LEN(B16248))&gt;=2,"1","0")</f>
        <v>0</v>
      </c>
    </row>
    <row r="16249" spans="1:4" s="1" customFormat="1" x14ac:dyDescent="0.2">
      <c r="A16249" s="1">
        <v>0</v>
      </c>
      <c r="B16249" s="1" t="s">
        <v>16248</v>
      </c>
      <c r="C16249" s="1">
        <f>LEN(B16249)</f>
        <v>87</v>
      </c>
      <c r="D16249" s="1" t="str">
        <f>IF((LENB(B16249)-LEN(B16249))&gt;=2,"1","0")</f>
        <v>0</v>
      </c>
    </row>
    <row r="16250" spans="1:4" s="1" customFormat="1" x14ac:dyDescent="0.2">
      <c r="A16250" s="1">
        <v>0</v>
      </c>
      <c r="B16250" s="1" t="s">
        <v>16249</v>
      </c>
      <c r="C16250" s="1">
        <f>LEN(B16250)</f>
        <v>87</v>
      </c>
      <c r="D16250" s="1" t="str">
        <f>IF((LENB(B16250)-LEN(B16250))&gt;=2,"1","0")</f>
        <v>0</v>
      </c>
    </row>
    <row r="16251" spans="1:4" s="1" customFormat="1" x14ac:dyDescent="0.2">
      <c r="A16251" s="1">
        <v>0</v>
      </c>
      <c r="B16251" s="1" t="s">
        <v>16250</v>
      </c>
      <c r="C16251" s="1">
        <f>LEN(B16251)</f>
        <v>87</v>
      </c>
      <c r="D16251" s="1" t="str">
        <f>IF((LENB(B16251)-LEN(B16251))&gt;=2,"1","0")</f>
        <v>0</v>
      </c>
    </row>
    <row r="16252" spans="1:4" s="1" customFormat="1" x14ac:dyDescent="0.2">
      <c r="A16252" s="1">
        <v>0</v>
      </c>
      <c r="B16252" s="1" t="s">
        <v>16251</v>
      </c>
      <c r="C16252" s="1">
        <f>LEN(B16252)</f>
        <v>87</v>
      </c>
      <c r="D16252" s="1" t="str">
        <f>IF((LENB(B16252)-LEN(B16252))&gt;=2,"1","0")</f>
        <v>0</v>
      </c>
    </row>
    <row r="16253" spans="1:4" s="1" customFormat="1" x14ac:dyDescent="0.2">
      <c r="A16253" s="1">
        <v>0</v>
      </c>
      <c r="B16253" s="1" t="s">
        <v>16252</v>
      </c>
      <c r="C16253" s="1">
        <f>LEN(B16253)</f>
        <v>87</v>
      </c>
      <c r="D16253" s="1" t="str">
        <f>IF((LENB(B16253)-LEN(B16253))&gt;=2,"1","0")</f>
        <v>0</v>
      </c>
    </row>
    <row r="16254" spans="1:4" s="1" customFormat="1" x14ac:dyDescent="0.2">
      <c r="A16254" s="1">
        <v>0</v>
      </c>
      <c r="B16254" s="1" t="s">
        <v>16253</v>
      </c>
      <c r="C16254" s="1">
        <f>LEN(B16254)</f>
        <v>87</v>
      </c>
      <c r="D16254" s="1" t="str">
        <f>IF((LENB(B16254)-LEN(B16254))&gt;=2,"1","0")</f>
        <v>0</v>
      </c>
    </row>
    <row r="16255" spans="1:4" s="1" customFormat="1" x14ac:dyDescent="0.2">
      <c r="A16255" s="1">
        <v>0</v>
      </c>
      <c r="B16255" s="1" t="s">
        <v>16254</v>
      </c>
      <c r="C16255" s="1">
        <f>LEN(B16255)</f>
        <v>87</v>
      </c>
      <c r="D16255" s="1" t="str">
        <f>IF((LENB(B16255)-LEN(B16255))&gt;=2,"1","0")</f>
        <v>0</v>
      </c>
    </row>
    <row r="16256" spans="1:4" s="1" customFormat="1" x14ac:dyDescent="0.2">
      <c r="A16256" s="1">
        <v>0</v>
      </c>
      <c r="B16256" s="1" t="s">
        <v>16255</v>
      </c>
      <c r="C16256" s="1">
        <f>LEN(B16256)</f>
        <v>87</v>
      </c>
      <c r="D16256" s="1" t="str">
        <f>IF((LENB(B16256)-LEN(B16256))&gt;=2,"1","0")</f>
        <v>0</v>
      </c>
    </row>
    <row r="16257" spans="1:4" s="1" customFormat="1" x14ac:dyDescent="0.2">
      <c r="A16257" s="1">
        <v>0</v>
      </c>
      <c r="B16257" s="1" t="s">
        <v>16256</v>
      </c>
      <c r="C16257" s="1">
        <f>LEN(B16257)</f>
        <v>87</v>
      </c>
      <c r="D16257" s="1" t="str">
        <f>IF((LENB(B16257)-LEN(B16257))&gt;=2,"1","0")</f>
        <v>0</v>
      </c>
    </row>
    <row r="16258" spans="1:4" s="1" customFormat="1" x14ac:dyDescent="0.2">
      <c r="A16258" s="1">
        <v>0</v>
      </c>
      <c r="B16258" s="1" t="s">
        <v>16257</v>
      </c>
      <c r="C16258" s="1">
        <f>LEN(B16258)</f>
        <v>87</v>
      </c>
      <c r="D16258" s="1" t="str">
        <f>IF((LENB(B16258)-LEN(B16258))&gt;=2,"1","0")</f>
        <v>0</v>
      </c>
    </row>
    <row r="16259" spans="1:4" s="1" customFormat="1" x14ac:dyDescent="0.2">
      <c r="A16259" s="1">
        <v>0</v>
      </c>
      <c r="B16259" s="1" t="s">
        <v>16258</v>
      </c>
      <c r="C16259" s="1">
        <f>LEN(B16259)</f>
        <v>87</v>
      </c>
      <c r="D16259" s="1" t="str">
        <f>IF((LENB(B16259)-LEN(B16259))&gt;=2,"1","0")</f>
        <v>0</v>
      </c>
    </row>
    <row r="16260" spans="1:4" s="1" customFormat="1" x14ac:dyDescent="0.2">
      <c r="A16260" s="1">
        <v>0</v>
      </c>
      <c r="B16260" s="1" t="s">
        <v>16259</v>
      </c>
      <c r="C16260" s="1">
        <f>LEN(B16260)</f>
        <v>87</v>
      </c>
      <c r="D16260" s="1" t="str">
        <f>IF((LENB(B16260)-LEN(B16260))&gt;=2,"1","0")</f>
        <v>0</v>
      </c>
    </row>
    <row r="16261" spans="1:4" s="1" customFormat="1" x14ac:dyDescent="0.2">
      <c r="A16261" s="1">
        <v>0</v>
      </c>
      <c r="B16261" s="1" t="s">
        <v>16260</v>
      </c>
      <c r="C16261" s="1">
        <f>LEN(B16261)</f>
        <v>87</v>
      </c>
      <c r="D16261" s="1" t="str">
        <f>IF((LENB(B16261)-LEN(B16261))&gt;=2,"1","0")</f>
        <v>0</v>
      </c>
    </row>
    <row r="16262" spans="1:4" s="1" customFormat="1" x14ac:dyDescent="0.2">
      <c r="A16262" s="1">
        <v>0</v>
      </c>
      <c r="B16262" s="1" t="s">
        <v>16261</v>
      </c>
      <c r="C16262" s="1">
        <f>LEN(B16262)</f>
        <v>87</v>
      </c>
      <c r="D16262" s="1" t="str">
        <f>IF((LENB(B16262)-LEN(B16262))&gt;=2,"1","0")</f>
        <v>0</v>
      </c>
    </row>
    <row r="16263" spans="1:4" s="1" customFormat="1" x14ac:dyDescent="0.2">
      <c r="A16263" s="1">
        <v>0</v>
      </c>
      <c r="B16263" s="1" t="s">
        <v>16262</v>
      </c>
      <c r="C16263" s="1">
        <f>LEN(B16263)</f>
        <v>87</v>
      </c>
      <c r="D16263" s="1" t="str">
        <f>IF((LENB(B16263)-LEN(B16263))&gt;=2,"1","0")</f>
        <v>0</v>
      </c>
    </row>
    <row r="16264" spans="1:4" s="1" customFormat="1" x14ac:dyDescent="0.2">
      <c r="A16264" s="1">
        <v>0</v>
      </c>
      <c r="B16264" s="1" t="s">
        <v>16263</v>
      </c>
      <c r="C16264" s="1">
        <f>LEN(B16264)</f>
        <v>87</v>
      </c>
      <c r="D16264" s="1" t="str">
        <f>IF((LENB(B16264)-LEN(B16264))&gt;=2,"1","0")</f>
        <v>0</v>
      </c>
    </row>
    <row r="16265" spans="1:4" s="1" customFormat="1" x14ac:dyDescent="0.2">
      <c r="A16265" s="1">
        <v>0</v>
      </c>
      <c r="B16265" s="1" t="s">
        <v>16264</v>
      </c>
      <c r="C16265" s="1">
        <f>LEN(B16265)</f>
        <v>87</v>
      </c>
      <c r="D16265" s="1" t="str">
        <f>IF((LENB(B16265)-LEN(B16265))&gt;=2,"1","0")</f>
        <v>0</v>
      </c>
    </row>
    <row r="16266" spans="1:4" s="1" customFormat="1" x14ac:dyDescent="0.2">
      <c r="A16266" s="1">
        <v>0</v>
      </c>
      <c r="B16266" s="1" t="s">
        <v>16265</v>
      </c>
      <c r="C16266" s="1">
        <f>LEN(B16266)</f>
        <v>87</v>
      </c>
      <c r="D16266" s="1" t="str">
        <f>IF((LENB(B16266)-LEN(B16266))&gt;=2,"1","0")</f>
        <v>0</v>
      </c>
    </row>
    <row r="16267" spans="1:4" s="1" customFormat="1" x14ac:dyDescent="0.2">
      <c r="A16267" s="1">
        <v>0</v>
      </c>
      <c r="B16267" s="1" t="s">
        <v>16266</v>
      </c>
      <c r="C16267" s="1">
        <f>LEN(B16267)</f>
        <v>87</v>
      </c>
      <c r="D16267" s="1" t="str">
        <f>IF((LENB(B16267)-LEN(B16267))&gt;=2,"1","0")</f>
        <v>0</v>
      </c>
    </row>
    <row r="16268" spans="1:4" s="1" customFormat="1" x14ac:dyDescent="0.2">
      <c r="A16268" s="1">
        <v>0</v>
      </c>
      <c r="B16268" s="1" t="s">
        <v>16267</v>
      </c>
      <c r="C16268" s="1">
        <f>LEN(B16268)</f>
        <v>87</v>
      </c>
      <c r="D16268" s="1" t="str">
        <f>IF((LENB(B16268)-LEN(B16268))&gt;=2,"1","0")</f>
        <v>0</v>
      </c>
    </row>
    <row r="16269" spans="1:4" s="1" customFormat="1" x14ac:dyDescent="0.2">
      <c r="A16269" s="1">
        <v>0</v>
      </c>
      <c r="B16269" s="1" t="s">
        <v>16268</v>
      </c>
      <c r="C16269" s="1">
        <f>LEN(B16269)</f>
        <v>87</v>
      </c>
      <c r="D16269" s="1" t="str">
        <f>IF((LENB(B16269)-LEN(B16269))&gt;=2,"1","0")</f>
        <v>0</v>
      </c>
    </row>
    <row r="16270" spans="1:4" s="1" customFormat="1" x14ac:dyDescent="0.2">
      <c r="A16270" s="1">
        <v>0</v>
      </c>
      <c r="B16270" s="1" t="s">
        <v>16269</v>
      </c>
      <c r="C16270" s="1">
        <f>LEN(B16270)</f>
        <v>87</v>
      </c>
      <c r="D16270" s="1" t="str">
        <f>IF((LENB(B16270)-LEN(B16270))&gt;=2,"1","0")</f>
        <v>0</v>
      </c>
    </row>
    <row r="16271" spans="1:4" s="1" customFormat="1" x14ac:dyDescent="0.2">
      <c r="A16271" s="1">
        <v>0</v>
      </c>
      <c r="B16271" s="1" t="s">
        <v>16270</v>
      </c>
      <c r="C16271" s="1">
        <f>LEN(B16271)</f>
        <v>87</v>
      </c>
      <c r="D16271" s="1" t="str">
        <f>IF((LENB(B16271)-LEN(B16271))&gt;=2,"1","0")</f>
        <v>0</v>
      </c>
    </row>
    <row r="16272" spans="1:4" s="1" customFormat="1" x14ac:dyDescent="0.2">
      <c r="A16272" s="1">
        <v>0</v>
      </c>
      <c r="B16272" s="1" t="s">
        <v>16271</v>
      </c>
      <c r="C16272" s="1">
        <f>LEN(B16272)</f>
        <v>87</v>
      </c>
      <c r="D16272" s="1" t="str">
        <f>IF((LENB(B16272)-LEN(B16272))&gt;=2,"1","0")</f>
        <v>0</v>
      </c>
    </row>
    <row r="16273" spans="1:4" s="1" customFormat="1" x14ac:dyDescent="0.2">
      <c r="A16273" s="1">
        <v>0</v>
      </c>
      <c r="B16273" s="1" t="s">
        <v>16272</v>
      </c>
      <c r="C16273" s="1">
        <f>LEN(B16273)</f>
        <v>87</v>
      </c>
      <c r="D16273" s="1" t="str">
        <f>IF((LENB(B16273)-LEN(B16273))&gt;=2,"1","0")</f>
        <v>0</v>
      </c>
    </row>
    <row r="16274" spans="1:4" s="1" customFormat="1" x14ac:dyDescent="0.2">
      <c r="A16274" s="1">
        <v>0</v>
      </c>
      <c r="B16274" s="1" t="s">
        <v>16273</v>
      </c>
      <c r="C16274" s="1">
        <f>LEN(B16274)</f>
        <v>87</v>
      </c>
      <c r="D16274" s="1" t="str">
        <f>IF((LENB(B16274)-LEN(B16274))&gt;=2,"1","0")</f>
        <v>0</v>
      </c>
    </row>
    <row r="16275" spans="1:4" s="1" customFormat="1" x14ac:dyDescent="0.2">
      <c r="A16275" s="1">
        <v>0</v>
      </c>
      <c r="B16275" s="1" t="s">
        <v>16274</v>
      </c>
      <c r="C16275" s="1">
        <f>LEN(B16275)</f>
        <v>87</v>
      </c>
      <c r="D16275" s="1" t="str">
        <f>IF((LENB(B16275)-LEN(B16275))&gt;=2,"1","0")</f>
        <v>0</v>
      </c>
    </row>
    <row r="16276" spans="1:4" s="1" customFormat="1" x14ac:dyDescent="0.2">
      <c r="A16276" s="1">
        <v>0</v>
      </c>
      <c r="B16276" s="1" t="s">
        <v>16275</v>
      </c>
      <c r="C16276" s="1">
        <f>LEN(B16276)</f>
        <v>87</v>
      </c>
      <c r="D16276" s="1" t="str">
        <f>IF((LENB(B16276)-LEN(B16276))&gt;=2,"1","0")</f>
        <v>0</v>
      </c>
    </row>
    <row r="16277" spans="1:4" s="1" customFormat="1" x14ac:dyDescent="0.2">
      <c r="A16277" s="1">
        <v>0</v>
      </c>
      <c r="B16277" s="1" t="s">
        <v>16276</v>
      </c>
      <c r="C16277" s="1">
        <f>LEN(B16277)</f>
        <v>87</v>
      </c>
      <c r="D16277" s="1" t="str">
        <f>IF((LENB(B16277)-LEN(B16277))&gt;=2,"1","0")</f>
        <v>0</v>
      </c>
    </row>
    <row r="16278" spans="1:4" s="1" customFormat="1" x14ac:dyDescent="0.2">
      <c r="A16278" s="1">
        <v>0</v>
      </c>
      <c r="B16278" s="1" t="s">
        <v>16277</v>
      </c>
      <c r="C16278" s="1">
        <f>LEN(B16278)</f>
        <v>87</v>
      </c>
      <c r="D16278" s="1" t="str">
        <f>IF((LENB(B16278)-LEN(B16278))&gt;=2,"1","0")</f>
        <v>0</v>
      </c>
    </row>
    <row r="16279" spans="1:4" s="1" customFormat="1" x14ac:dyDescent="0.2">
      <c r="A16279" s="1">
        <v>0</v>
      </c>
      <c r="B16279" s="1" t="s">
        <v>16278</v>
      </c>
      <c r="C16279" s="1">
        <f>LEN(B16279)</f>
        <v>87</v>
      </c>
      <c r="D16279" s="1" t="str">
        <f>IF((LENB(B16279)-LEN(B16279))&gt;=2,"1","0")</f>
        <v>0</v>
      </c>
    </row>
    <row r="16280" spans="1:4" s="1" customFormat="1" x14ac:dyDescent="0.2">
      <c r="A16280" s="1">
        <v>0</v>
      </c>
      <c r="B16280" s="1" t="s">
        <v>16279</v>
      </c>
      <c r="C16280" s="1">
        <f>LEN(B16280)</f>
        <v>87</v>
      </c>
      <c r="D16280" s="1" t="str">
        <f>IF((LENB(B16280)-LEN(B16280))&gt;=2,"1","0")</f>
        <v>0</v>
      </c>
    </row>
    <row r="16281" spans="1:4" s="1" customFormat="1" x14ac:dyDescent="0.2">
      <c r="A16281" s="1">
        <v>0</v>
      </c>
      <c r="B16281" s="1" t="s">
        <v>16280</v>
      </c>
      <c r="C16281" s="1">
        <f>LEN(B16281)</f>
        <v>87</v>
      </c>
      <c r="D16281" s="1" t="str">
        <f>IF((LENB(B16281)-LEN(B16281))&gt;=2,"1","0")</f>
        <v>0</v>
      </c>
    </row>
    <row r="16282" spans="1:4" s="1" customFormat="1" x14ac:dyDescent="0.2">
      <c r="A16282" s="1">
        <v>0</v>
      </c>
      <c r="B16282" s="1" t="s">
        <v>16281</v>
      </c>
      <c r="C16282" s="1">
        <f>LEN(B16282)</f>
        <v>87</v>
      </c>
      <c r="D16282" s="1" t="str">
        <f>IF((LENB(B16282)-LEN(B16282))&gt;=2,"1","0")</f>
        <v>0</v>
      </c>
    </row>
    <row r="16283" spans="1:4" s="1" customFormat="1" x14ac:dyDescent="0.2">
      <c r="A16283" s="1">
        <v>0</v>
      </c>
      <c r="B16283" s="1" t="s">
        <v>16282</v>
      </c>
      <c r="C16283" s="1">
        <f>LEN(B16283)</f>
        <v>87</v>
      </c>
      <c r="D16283" s="1" t="str">
        <f>IF((LENB(B16283)-LEN(B16283))&gt;=2,"1","0")</f>
        <v>0</v>
      </c>
    </row>
    <row r="16284" spans="1:4" s="1" customFormat="1" x14ac:dyDescent="0.2">
      <c r="A16284" s="1">
        <v>0</v>
      </c>
      <c r="B16284" s="1" t="s">
        <v>16283</v>
      </c>
      <c r="C16284" s="1">
        <f>LEN(B16284)</f>
        <v>87</v>
      </c>
      <c r="D16284" s="1" t="str">
        <f>IF((LENB(B16284)-LEN(B16284))&gt;=2,"1","0")</f>
        <v>0</v>
      </c>
    </row>
    <row r="16285" spans="1:4" s="1" customFormat="1" x14ac:dyDescent="0.2">
      <c r="A16285" s="1">
        <v>0</v>
      </c>
      <c r="B16285" s="1" t="s">
        <v>16284</v>
      </c>
      <c r="C16285" s="1">
        <f>LEN(B16285)</f>
        <v>87</v>
      </c>
      <c r="D16285" s="1" t="str">
        <f>IF((LENB(B16285)-LEN(B16285))&gt;=2,"1","0")</f>
        <v>0</v>
      </c>
    </row>
    <row r="16286" spans="1:4" s="1" customFormat="1" x14ac:dyDescent="0.2">
      <c r="A16286" s="1">
        <v>0</v>
      </c>
      <c r="B16286" s="1" t="s">
        <v>16285</v>
      </c>
      <c r="C16286" s="1">
        <f>LEN(B16286)</f>
        <v>87</v>
      </c>
      <c r="D16286" s="1" t="str">
        <f>IF((LENB(B16286)-LEN(B16286))&gt;=2,"1","0")</f>
        <v>0</v>
      </c>
    </row>
    <row r="16287" spans="1:4" s="1" customFormat="1" x14ac:dyDescent="0.2">
      <c r="A16287" s="1">
        <v>0</v>
      </c>
      <c r="B16287" s="1" t="s">
        <v>16286</v>
      </c>
      <c r="C16287" s="1">
        <f>LEN(B16287)</f>
        <v>87</v>
      </c>
      <c r="D16287" s="1" t="str">
        <f>IF((LENB(B16287)-LEN(B16287))&gt;=2,"1","0")</f>
        <v>0</v>
      </c>
    </row>
    <row r="16288" spans="1:4" s="1" customFormat="1" x14ac:dyDescent="0.2">
      <c r="A16288" s="1">
        <v>0</v>
      </c>
      <c r="B16288" s="1" t="s">
        <v>16287</v>
      </c>
      <c r="C16288" s="1">
        <f>LEN(B16288)</f>
        <v>87</v>
      </c>
      <c r="D16288" s="1" t="str">
        <f>IF((LENB(B16288)-LEN(B16288))&gt;=2,"1","0")</f>
        <v>0</v>
      </c>
    </row>
    <row r="16289" spans="1:4" s="1" customFormat="1" x14ac:dyDescent="0.2">
      <c r="A16289" s="1">
        <v>0</v>
      </c>
      <c r="B16289" s="1" t="s">
        <v>16288</v>
      </c>
      <c r="C16289" s="1">
        <f>LEN(B16289)</f>
        <v>87</v>
      </c>
      <c r="D16289" s="1" t="str">
        <f>IF((LENB(B16289)-LEN(B16289))&gt;=2,"1","0")</f>
        <v>0</v>
      </c>
    </row>
    <row r="16290" spans="1:4" s="1" customFormat="1" x14ac:dyDescent="0.2">
      <c r="A16290" s="1">
        <v>0</v>
      </c>
      <c r="B16290" s="1" t="s">
        <v>16289</v>
      </c>
      <c r="C16290" s="1">
        <f>LEN(B16290)</f>
        <v>87</v>
      </c>
      <c r="D16290" s="1" t="str">
        <f>IF((LENB(B16290)-LEN(B16290))&gt;=2,"1","0")</f>
        <v>0</v>
      </c>
    </row>
    <row r="16291" spans="1:4" s="1" customFormat="1" x14ac:dyDescent="0.2">
      <c r="A16291" s="1">
        <v>0</v>
      </c>
      <c r="B16291" s="1" t="s">
        <v>16290</v>
      </c>
      <c r="C16291" s="1">
        <f>LEN(B16291)</f>
        <v>87</v>
      </c>
      <c r="D16291" s="1" t="str">
        <f>IF((LENB(B16291)-LEN(B16291))&gt;=2,"1","0")</f>
        <v>0</v>
      </c>
    </row>
    <row r="16292" spans="1:4" s="1" customFormat="1" x14ac:dyDescent="0.2">
      <c r="A16292" s="1">
        <v>0</v>
      </c>
      <c r="B16292" s="1" t="s">
        <v>16291</v>
      </c>
      <c r="C16292" s="1">
        <f>LEN(B16292)</f>
        <v>87</v>
      </c>
      <c r="D16292" s="1" t="str">
        <f>IF((LENB(B16292)-LEN(B16292))&gt;=2,"1","0")</f>
        <v>0</v>
      </c>
    </row>
    <row r="16293" spans="1:4" s="1" customFormat="1" x14ac:dyDescent="0.2">
      <c r="A16293" s="1">
        <v>0</v>
      </c>
      <c r="B16293" s="1" t="s">
        <v>16292</v>
      </c>
      <c r="C16293" s="1">
        <f>LEN(B16293)</f>
        <v>87</v>
      </c>
      <c r="D16293" s="1" t="str">
        <f>IF((LENB(B16293)-LEN(B16293))&gt;=2,"1","0")</f>
        <v>0</v>
      </c>
    </row>
    <row r="16294" spans="1:4" s="1" customFormat="1" x14ac:dyDescent="0.2">
      <c r="A16294" s="1">
        <v>0</v>
      </c>
      <c r="B16294" s="1" t="s">
        <v>16293</v>
      </c>
      <c r="C16294" s="1">
        <f>LEN(B16294)</f>
        <v>87</v>
      </c>
      <c r="D16294" s="1" t="str">
        <f>IF((LENB(B16294)-LEN(B16294))&gt;=2,"1","0")</f>
        <v>0</v>
      </c>
    </row>
    <row r="16295" spans="1:4" s="1" customFormat="1" x14ac:dyDescent="0.2">
      <c r="A16295" s="1">
        <v>0</v>
      </c>
      <c r="B16295" s="1" t="s">
        <v>16294</v>
      </c>
      <c r="C16295" s="1">
        <f>LEN(B16295)</f>
        <v>87</v>
      </c>
      <c r="D16295" s="1" t="str">
        <f>IF((LENB(B16295)-LEN(B16295))&gt;=2,"1","0")</f>
        <v>0</v>
      </c>
    </row>
    <row r="16296" spans="1:4" s="1" customFormat="1" x14ac:dyDescent="0.2">
      <c r="A16296" s="1">
        <v>0</v>
      </c>
      <c r="B16296" s="1" t="s">
        <v>16295</v>
      </c>
      <c r="C16296" s="1">
        <f>LEN(B16296)</f>
        <v>87</v>
      </c>
      <c r="D16296" s="1" t="str">
        <f>IF((LENB(B16296)-LEN(B16296))&gt;=2,"1","0")</f>
        <v>0</v>
      </c>
    </row>
    <row r="16297" spans="1:4" s="1" customFormat="1" x14ac:dyDescent="0.2">
      <c r="A16297" s="1">
        <v>0</v>
      </c>
      <c r="B16297" s="1" t="s">
        <v>16296</v>
      </c>
      <c r="C16297" s="1">
        <f>LEN(B16297)</f>
        <v>87</v>
      </c>
      <c r="D16297" s="1" t="str">
        <f>IF((LENB(B16297)-LEN(B16297))&gt;=2,"1","0")</f>
        <v>0</v>
      </c>
    </row>
    <row r="16298" spans="1:4" s="1" customFormat="1" x14ac:dyDescent="0.2">
      <c r="A16298" s="1">
        <v>0</v>
      </c>
      <c r="B16298" s="1" t="s">
        <v>16297</v>
      </c>
      <c r="C16298" s="1">
        <f>LEN(B16298)</f>
        <v>87</v>
      </c>
      <c r="D16298" s="1" t="str">
        <f>IF((LENB(B16298)-LEN(B16298))&gt;=2,"1","0")</f>
        <v>0</v>
      </c>
    </row>
    <row r="16299" spans="1:4" s="1" customFormat="1" x14ac:dyDescent="0.2">
      <c r="A16299" s="1">
        <v>0</v>
      </c>
      <c r="B16299" s="1" t="s">
        <v>16298</v>
      </c>
      <c r="C16299" s="1">
        <f>LEN(B16299)</f>
        <v>87</v>
      </c>
      <c r="D16299" s="1" t="str">
        <f>IF((LENB(B16299)-LEN(B16299))&gt;=2,"1","0")</f>
        <v>0</v>
      </c>
    </row>
    <row r="16300" spans="1:4" s="1" customFormat="1" x14ac:dyDescent="0.2">
      <c r="A16300" s="1">
        <v>0</v>
      </c>
      <c r="B16300" s="1" t="s">
        <v>16299</v>
      </c>
      <c r="C16300" s="1">
        <f>LEN(B16300)</f>
        <v>87</v>
      </c>
      <c r="D16300" s="1" t="str">
        <f>IF((LENB(B16300)-LEN(B16300))&gt;=2,"1","0")</f>
        <v>0</v>
      </c>
    </row>
    <row r="16301" spans="1:4" s="1" customFormat="1" x14ac:dyDescent="0.2">
      <c r="A16301" s="1">
        <v>0</v>
      </c>
      <c r="B16301" s="1" t="s">
        <v>16300</v>
      </c>
      <c r="C16301" s="1">
        <f>LEN(B16301)</f>
        <v>87</v>
      </c>
      <c r="D16301" s="1" t="str">
        <f>IF((LENB(B16301)-LEN(B16301))&gt;=2,"1","0")</f>
        <v>0</v>
      </c>
    </row>
    <row r="16302" spans="1:4" s="1" customFormat="1" x14ac:dyDescent="0.2">
      <c r="A16302" s="1">
        <v>0</v>
      </c>
      <c r="B16302" s="1" t="s">
        <v>16301</v>
      </c>
      <c r="C16302" s="1">
        <f>LEN(B16302)</f>
        <v>87</v>
      </c>
      <c r="D16302" s="1" t="str">
        <f>IF((LENB(B16302)-LEN(B16302))&gt;=2,"1","0")</f>
        <v>0</v>
      </c>
    </row>
    <row r="16303" spans="1:4" s="1" customFormat="1" x14ac:dyDescent="0.2">
      <c r="A16303" s="1">
        <v>0</v>
      </c>
      <c r="B16303" s="1" t="s">
        <v>16302</v>
      </c>
      <c r="C16303" s="1">
        <f>LEN(B16303)</f>
        <v>87</v>
      </c>
      <c r="D16303" s="1" t="str">
        <f>IF((LENB(B16303)-LEN(B16303))&gt;=2,"1","0")</f>
        <v>0</v>
      </c>
    </row>
    <row r="16304" spans="1:4" s="1" customFormat="1" x14ac:dyDescent="0.2">
      <c r="A16304" s="1">
        <v>0</v>
      </c>
      <c r="B16304" s="1" t="s">
        <v>16303</v>
      </c>
      <c r="C16304" s="1">
        <f>LEN(B16304)</f>
        <v>87</v>
      </c>
      <c r="D16304" s="1" t="str">
        <f>IF((LENB(B16304)-LEN(B16304))&gt;=2,"1","0")</f>
        <v>0</v>
      </c>
    </row>
    <row r="16305" spans="1:4" s="1" customFormat="1" x14ac:dyDescent="0.2">
      <c r="A16305" s="1">
        <v>0</v>
      </c>
      <c r="B16305" s="1" t="s">
        <v>16304</v>
      </c>
      <c r="C16305" s="1">
        <f>LEN(B16305)</f>
        <v>87</v>
      </c>
      <c r="D16305" s="1" t="str">
        <f>IF((LENB(B16305)-LEN(B16305))&gt;=2,"1","0")</f>
        <v>0</v>
      </c>
    </row>
    <row r="16306" spans="1:4" s="1" customFormat="1" x14ac:dyDescent="0.2">
      <c r="A16306" s="1">
        <v>0</v>
      </c>
      <c r="B16306" s="1" t="s">
        <v>16305</v>
      </c>
      <c r="C16306" s="1">
        <f>LEN(B16306)</f>
        <v>87</v>
      </c>
      <c r="D16306" s="1" t="str">
        <f>IF((LENB(B16306)-LEN(B16306))&gt;=2,"1","0")</f>
        <v>0</v>
      </c>
    </row>
    <row r="16307" spans="1:4" s="1" customFormat="1" x14ac:dyDescent="0.2">
      <c r="A16307" s="1">
        <v>0</v>
      </c>
      <c r="B16307" s="1" t="s">
        <v>16306</v>
      </c>
      <c r="C16307" s="1">
        <f>LEN(B16307)</f>
        <v>87</v>
      </c>
      <c r="D16307" s="1" t="str">
        <f>IF((LENB(B16307)-LEN(B16307))&gt;=2,"1","0")</f>
        <v>0</v>
      </c>
    </row>
    <row r="16308" spans="1:4" s="1" customFormat="1" x14ac:dyDescent="0.2">
      <c r="A16308" s="1">
        <v>0</v>
      </c>
      <c r="B16308" s="1" t="s">
        <v>16307</v>
      </c>
      <c r="C16308" s="1">
        <f>LEN(B16308)</f>
        <v>87</v>
      </c>
      <c r="D16308" s="1" t="str">
        <f>IF((LENB(B16308)-LEN(B16308))&gt;=2,"1","0")</f>
        <v>0</v>
      </c>
    </row>
    <row r="16309" spans="1:4" s="1" customFormat="1" x14ac:dyDescent="0.2">
      <c r="A16309" s="1">
        <v>0</v>
      </c>
      <c r="B16309" s="1" t="s">
        <v>16308</v>
      </c>
      <c r="C16309" s="1">
        <f>LEN(B16309)</f>
        <v>87</v>
      </c>
      <c r="D16309" s="1" t="str">
        <f>IF((LENB(B16309)-LEN(B16309))&gt;=2,"1","0")</f>
        <v>0</v>
      </c>
    </row>
    <row r="16310" spans="1:4" s="1" customFormat="1" x14ac:dyDescent="0.2">
      <c r="A16310" s="1">
        <v>0</v>
      </c>
      <c r="B16310" s="1" t="s">
        <v>16309</v>
      </c>
      <c r="C16310" s="1">
        <f>LEN(B16310)</f>
        <v>87</v>
      </c>
      <c r="D16310" s="1" t="str">
        <f>IF((LENB(B16310)-LEN(B16310))&gt;=2,"1","0")</f>
        <v>0</v>
      </c>
    </row>
    <row r="16311" spans="1:4" s="1" customFormat="1" x14ac:dyDescent="0.2">
      <c r="A16311" s="1">
        <v>0</v>
      </c>
      <c r="B16311" s="1" t="s">
        <v>16310</v>
      </c>
      <c r="C16311" s="1">
        <f>LEN(B16311)</f>
        <v>87</v>
      </c>
      <c r="D16311" s="1" t="str">
        <f>IF((LENB(B16311)-LEN(B16311))&gt;=2,"1","0")</f>
        <v>0</v>
      </c>
    </row>
    <row r="16312" spans="1:4" s="1" customFormat="1" x14ac:dyDescent="0.2">
      <c r="A16312" s="1">
        <v>0</v>
      </c>
      <c r="B16312" s="1" t="s">
        <v>16311</v>
      </c>
      <c r="C16312" s="1">
        <f>LEN(B16312)</f>
        <v>87</v>
      </c>
      <c r="D16312" s="1" t="str">
        <f>IF((LENB(B16312)-LEN(B16312))&gt;=2,"1","0")</f>
        <v>0</v>
      </c>
    </row>
    <row r="16313" spans="1:4" s="1" customFormat="1" x14ac:dyDescent="0.2">
      <c r="A16313" s="1">
        <v>0</v>
      </c>
      <c r="B16313" s="1" t="s">
        <v>16312</v>
      </c>
      <c r="C16313" s="1">
        <f>LEN(B16313)</f>
        <v>87</v>
      </c>
      <c r="D16313" s="1" t="str">
        <f>IF((LENB(B16313)-LEN(B16313))&gt;=2,"1","0")</f>
        <v>0</v>
      </c>
    </row>
    <row r="16314" spans="1:4" s="1" customFormat="1" x14ac:dyDescent="0.2">
      <c r="A16314" s="1">
        <v>0</v>
      </c>
      <c r="B16314" s="1" t="s">
        <v>16313</v>
      </c>
      <c r="C16314" s="1">
        <f>LEN(B16314)</f>
        <v>87</v>
      </c>
      <c r="D16314" s="1" t="str">
        <f>IF((LENB(B16314)-LEN(B16314))&gt;=2,"1","0")</f>
        <v>0</v>
      </c>
    </row>
    <row r="16315" spans="1:4" s="1" customFormat="1" x14ac:dyDescent="0.2">
      <c r="A16315" s="1">
        <v>0</v>
      </c>
      <c r="B16315" s="1" t="s">
        <v>16314</v>
      </c>
      <c r="C16315" s="1">
        <f>LEN(B16315)</f>
        <v>87</v>
      </c>
      <c r="D16315" s="1" t="str">
        <f>IF((LENB(B16315)-LEN(B16315))&gt;=2,"1","0")</f>
        <v>0</v>
      </c>
    </row>
    <row r="16316" spans="1:4" s="1" customFormat="1" x14ac:dyDescent="0.2">
      <c r="A16316" s="1">
        <v>0</v>
      </c>
      <c r="B16316" s="1" t="s">
        <v>16315</v>
      </c>
      <c r="C16316" s="1">
        <f>LEN(B16316)</f>
        <v>87</v>
      </c>
      <c r="D16316" s="1" t="str">
        <f>IF((LENB(B16316)-LEN(B16316))&gt;=2,"1","0")</f>
        <v>0</v>
      </c>
    </row>
    <row r="16317" spans="1:4" s="1" customFormat="1" x14ac:dyDescent="0.2">
      <c r="A16317" s="1">
        <v>0</v>
      </c>
      <c r="B16317" s="1" t="s">
        <v>16316</v>
      </c>
      <c r="C16317" s="1">
        <f>LEN(B16317)</f>
        <v>87</v>
      </c>
      <c r="D16317" s="1" t="str">
        <f>IF((LENB(B16317)-LEN(B16317))&gt;=2,"1","0")</f>
        <v>0</v>
      </c>
    </row>
    <row r="16318" spans="1:4" s="1" customFormat="1" x14ac:dyDescent="0.2">
      <c r="A16318" s="1">
        <v>0</v>
      </c>
      <c r="B16318" s="1" t="s">
        <v>16317</v>
      </c>
      <c r="C16318" s="1">
        <f>LEN(B16318)</f>
        <v>87</v>
      </c>
      <c r="D16318" s="1" t="str">
        <f>IF((LENB(B16318)-LEN(B16318))&gt;=2,"1","0")</f>
        <v>0</v>
      </c>
    </row>
    <row r="16319" spans="1:4" s="1" customFormat="1" x14ac:dyDescent="0.2">
      <c r="A16319" s="1">
        <v>0</v>
      </c>
      <c r="B16319" s="1" t="s">
        <v>16318</v>
      </c>
      <c r="C16319" s="1">
        <f>LEN(B16319)</f>
        <v>87</v>
      </c>
      <c r="D16319" s="1" t="str">
        <f>IF((LENB(B16319)-LEN(B16319))&gt;=2,"1","0")</f>
        <v>0</v>
      </c>
    </row>
    <row r="16320" spans="1:4" s="1" customFormat="1" x14ac:dyDescent="0.2">
      <c r="A16320" s="1">
        <v>0</v>
      </c>
      <c r="B16320" s="1" t="s">
        <v>16319</v>
      </c>
      <c r="C16320" s="1">
        <f>LEN(B16320)</f>
        <v>87</v>
      </c>
      <c r="D16320" s="1" t="str">
        <f>IF((LENB(B16320)-LEN(B16320))&gt;=2,"1","0")</f>
        <v>0</v>
      </c>
    </row>
    <row r="16321" spans="1:4" s="1" customFormat="1" x14ac:dyDescent="0.2">
      <c r="A16321" s="1">
        <v>0</v>
      </c>
      <c r="B16321" s="1" t="s">
        <v>16320</v>
      </c>
      <c r="C16321" s="1">
        <f>LEN(B16321)</f>
        <v>87</v>
      </c>
      <c r="D16321" s="1" t="str">
        <f>IF((LENB(B16321)-LEN(B16321))&gt;=2,"1","0")</f>
        <v>0</v>
      </c>
    </row>
    <row r="16322" spans="1:4" s="1" customFormat="1" x14ac:dyDescent="0.2">
      <c r="A16322" s="1">
        <v>0</v>
      </c>
      <c r="B16322" s="1" t="s">
        <v>16321</v>
      </c>
      <c r="C16322" s="1">
        <f>LEN(B16322)</f>
        <v>87</v>
      </c>
      <c r="D16322" s="1" t="str">
        <f>IF((LENB(B16322)-LEN(B16322))&gt;=2,"1","0")</f>
        <v>0</v>
      </c>
    </row>
    <row r="16323" spans="1:4" s="1" customFormat="1" x14ac:dyDescent="0.2">
      <c r="A16323" s="1">
        <v>0</v>
      </c>
      <c r="B16323" s="1" t="s">
        <v>16322</v>
      </c>
      <c r="C16323" s="1">
        <f>LEN(B16323)</f>
        <v>87</v>
      </c>
      <c r="D16323" s="1" t="str">
        <f>IF((LENB(B16323)-LEN(B16323))&gt;=2,"1","0")</f>
        <v>0</v>
      </c>
    </row>
    <row r="16324" spans="1:4" s="1" customFormat="1" x14ac:dyDescent="0.2">
      <c r="A16324" s="1">
        <v>0</v>
      </c>
      <c r="B16324" s="1" t="s">
        <v>16323</v>
      </c>
      <c r="C16324" s="1">
        <f>LEN(B16324)</f>
        <v>87</v>
      </c>
      <c r="D16324" s="1" t="str">
        <f>IF((LENB(B16324)-LEN(B16324))&gt;=2,"1","0")</f>
        <v>0</v>
      </c>
    </row>
    <row r="16325" spans="1:4" s="1" customFormat="1" x14ac:dyDescent="0.2">
      <c r="A16325" s="1">
        <v>0</v>
      </c>
      <c r="B16325" s="1" t="s">
        <v>16324</v>
      </c>
      <c r="C16325" s="1">
        <f>LEN(B16325)</f>
        <v>87</v>
      </c>
      <c r="D16325" s="1" t="str">
        <f>IF((LENB(B16325)-LEN(B16325))&gt;=2,"1","0")</f>
        <v>0</v>
      </c>
    </row>
    <row r="16326" spans="1:4" s="1" customFormat="1" x14ac:dyDescent="0.2">
      <c r="A16326" s="1">
        <v>0</v>
      </c>
      <c r="B16326" s="1" t="s">
        <v>16325</v>
      </c>
      <c r="C16326" s="1">
        <f>LEN(B16326)</f>
        <v>87</v>
      </c>
      <c r="D16326" s="1" t="str">
        <f>IF((LENB(B16326)-LEN(B16326))&gt;=2,"1","0")</f>
        <v>0</v>
      </c>
    </row>
    <row r="16327" spans="1:4" s="1" customFormat="1" x14ac:dyDescent="0.2">
      <c r="A16327" s="1">
        <v>0</v>
      </c>
      <c r="B16327" s="1" t="s">
        <v>16326</v>
      </c>
      <c r="C16327" s="1">
        <f>LEN(B16327)</f>
        <v>87</v>
      </c>
      <c r="D16327" s="1" t="str">
        <f>IF((LENB(B16327)-LEN(B16327))&gt;=2,"1","0")</f>
        <v>0</v>
      </c>
    </row>
    <row r="16328" spans="1:4" s="1" customFormat="1" x14ac:dyDescent="0.2">
      <c r="A16328" s="1">
        <v>0</v>
      </c>
      <c r="B16328" s="1" t="s">
        <v>16327</v>
      </c>
      <c r="C16328" s="1">
        <f>LEN(B16328)</f>
        <v>87</v>
      </c>
      <c r="D16328" s="1" t="str">
        <f>IF((LENB(B16328)-LEN(B16328))&gt;=2,"1","0")</f>
        <v>0</v>
      </c>
    </row>
    <row r="16329" spans="1:4" s="1" customFormat="1" x14ac:dyDescent="0.2">
      <c r="A16329" s="1">
        <v>0</v>
      </c>
      <c r="B16329" s="1" t="s">
        <v>16328</v>
      </c>
      <c r="C16329" s="1">
        <f>LEN(B16329)</f>
        <v>87</v>
      </c>
      <c r="D16329" s="1" t="str">
        <f>IF((LENB(B16329)-LEN(B16329))&gt;=2,"1","0")</f>
        <v>0</v>
      </c>
    </row>
    <row r="16330" spans="1:4" s="1" customFormat="1" x14ac:dyDescent="0.2">
      <c r="A16330" s="1">
        <v>0</v>
      </c>
      <c r="B16330" s="1" t="s">
        <v>16329</v>
      </c>
      <c r="C16330" s="1">
        <f>LEN(B16330)</f>
        <v>87</v>
      </c>
      <c r="D16330" s="1" t="str">
        <f>IF((LENB(B16330)-LEN(B16330))&gt;=2,"1","0")</f>
        <v>0</v>
      </c>
    </row>
    <row r="16331" spans="1:4" s="1" customFormat="1" x14ac:dyDescent="0.2">
      <c r="A16331" s="1">
        <v>0</v>
      </c>
      <c r="B16331" s="1" t="s">
        <v>16330</v>
      </c>
      <c r="C16331" s="1">
        <f>LEN(B16331)</f>
        <v>87</v>
      </c>
      <c r="D16331" s="1" t="str">
        <f>IF((LENB(B16331)-LEN(B16331))&gt;=2,"1","0")</f>
        <v>0</v>
      </c>
    </row>
    <row r="16332" spans="1:4" s="1" customFormat="1" x14ac:dyDescent="0.2">
      <c r="A16332" s="1">
        <v>0</v>
      </c>
      <c r="B16332" s="1" t="s">
        <v>16331</v>
      </c>
      <c r="C16332" s="1">
        <f>LEN(B16332)</f>
        <v>87</v>
      </c>
      <c r="D16332" s="1" t="str">
        <f>IF((LENB(B16332)-LEN(B16332))&gt;=2,"1","0")</f>
        <v>0</v>
      </c>
    </row>
    <row r="16333" spans="1:4" s="1" customFormat="1" x14ac:dyDescent="0.2">
      <c r="A16333" s="1">
        <v>0</v>
      </c>
      <c r="B16333" s="1" t="s">
        <v>16332</v>
      </c>
      <c r="C16333" s="1">
        <f>LEN(B16333)</f>
        <v>87</v>
      </c>
      <c r="D16333" s="1" t="str">
        <f>IF((LENB(B16333)-LEN(B16333))&gt;=2,"1","0")</f>
        <v>0</v>
      </c>
    </row>
    <row r="16334" spans="1:4" s="1" customFormat="1" x14ac:dyDescent="0.2">
      <c r="A16334" s="1">
        <v>0</v>
      </c>
      <c r="B16334" s="1" t="s">
        <v>16333</v>
      </c>
      <c r="C16334" s="1">
        <f>LEN(B16334)</f>
        <v>87</v>
      </c>
      <c r="D16334" s="1" t="str">
        <f>IF((LENB(B16334)-LEN(B16334))&gt;=2,"1","0")</f>
        <v>0</v>
      </c>
    </row>
    <row r="16335" spans="1:4" s="1" customFormat="1" x14ac:dyDescent="0.2">
      <c r="A16335" s="1">
        <v>0</v>
      </c>
      <c r="B16335" s="1" t="s">
        <v>16334</v>
      </c>
      <c r="C16335" s="1">
        <f>LEN(B16335)</f>
        <v>87</v>
      </c>
      <c r="D16335" s="1" t="str">
        <f>IF((LENB(B16335)-LEN(B16335))&gt;=2,"1","0")</f>
        <v>0</v>
      </c>
    </row>
    <row r="16336" spans="1:4" s="1" customFormat="1" x14ac:dyDescent="0.2">
      <c r="A16336" s="1">
        <v>0</v>
      </c>
      <c r="B16336" s="1" t="s">
        <v>16335</v>
      </c>
      <c r="C16336" s="1">
        <f>LEN(B16336)</f>
        <v>87</v>
      </c>
      <c r="D16336" s="1" t="str">
        <f>IF((LENB(B16336)-LEN(B16336))&gt;=2,"1","0")</f>
        <v>0</v>
      </c>
    </row>
    <row r="16337" spans="1:4" s="1" customFormat="1" x14ac:dyDescent="0.2">
      <c r="A16337" s="1">
        <v>0</v>
      </c>
      <c r="B16337" s="1" t="s">
        <v>16336</v>
      </c>
      <c r="C16337" s="1">
        <f>LEN(B16337)</f>
        <v>87</v>
      </c>
      <c r="D16337" s="1" t="str">
        <f>IF((LENB(B16337)-LEN(B16337))&gt;=2,"1","0")</f>
        <v>0</v>
      </c>
    </row>
    <row r="16338" spans="1:4" s="1" customFormat="1" x14ac:dyDescent="0.2">
      <c r="A16338" s="1">
        <v>0</v>
      </c>
      <c r="B16338" s="1" t="s">
        <v>16337</v>
      </c>
      <c r="C16338" s="1">
        <f>LEN(B16338)</f>
        <v>87</v>
      </c>
      <c r="D16338" s="1" t="str">
        <f>IF((LENB(B16338)-LEN(B16338))&gt;=2,"1","0")</f>
        <v>0</v>
      </c>
    </row>
    <row r="16339" spans="1:4" s="1" customFormat="1" x14ac:dyDescent="0.2">
      <c r="A16339" s="1">
        <v>0</v>
      </c>
      <c r="B16339" s="1" t="s">
        <v>16338</v>
      </c>
      <c r="C16339" s="1">
        <f>LEN(B16339)</f>
        <v>87</v>
      </c>
      <c r="D16339" s="1" t="str">
        <f>IF((LENB(B16339)-LEN(B16339))&gt;=2,"1","0")</f>
        <v>0</v>
      </c>
    </row>
    <row r="16340" spans="1:4" s="1" customFormat="1" x14ac:dyDescent="0.2">
      <c r="A16340" s="1">
        <v>0</v>
      </c>
      <c r="B16340" s="1" t="s">
        <v>16339</v>
      </c>
      <c r="C16340" s="1">
        <f>LEN(B16340)</f>
        <v>87</v>
      </c>
      <c r="D16340" s="1" t="str">
        <f>IF((LENB(B16340)-LEN(B16340))&gt;=2,"1","0")</f>
        <v>0</v>
      </c>
    </row>
    <row r="16341" spans="1:4" s="1" customFormat="1" x14ac:dyDescent="0.2">
      <c r="A16341" s="1">
        <v>0</v>
      </c>
      <c r="B16341" s="1" t="s">
        <v>16340</v>
      </c>
      <c r="C16341" s="1">
        <f>LEN(B16341)</f>
        <v>87</v>
      </c>
      <c r="D16341" s="1" t="str">
        <f>IF((LENB(B16341)-LEN(B16341))&gt;=2,"1","0")</f>
        <v>0</v>
      </c>
    </row>
    <row r="16342" spans="1:4" s="1" customFormat="1" x14ac:dyDescent="0.2">
      <c r="A16342" s="1">
        <v>0</v>
      </c>
      <c r="B16342" s="1" t="s">
        <v>16341</v>
      </c>
      <c r="C16342" s="1">
        <f>LEN(B16342)</f>
        <v>87</v>
      </c>
      <c r="D16342" s="1" t="str">
        <f>IF((LENB(B16342)-LEN(B16342))&gt;=2,"1","0")</f>
        <v>0</v>
      </c>
    </row>
    <row r="16343" spans="1:4" s="1" customFormat="1" x14ac:dyDescent="0.2">
      <c r="A16343" s="1">
        <v>0</v>
      </c>
      <c r="B16343" s="1" t="s">
        <v>16342</v>
      </c>
      <c r="C16343" s="1">
        <f>LEN(B16343)</f>
        <v>87</v>
      </c>
      <c r="D16343" s="1" t="str">
        <f>IF((LENB(B16343)-LEN(B16343))&gt;=2,"1","0")</f>
        <v>0</v>
      </c>
    </row>
    <row r="16344" spans="1:4" s="1" customFormat="1" x14ac:dyDescent="0.2">
      <c r="A16344" s="1">
        <v>0</v>
      </c>
      <c r="B16344" s="1" t="s">
        <v>16343</v>
      </c>
      <c r="C16344" s="1">
        <f>LEN(B16344)</f>
        <v>87</v>
      </c>
      <c r="D16344" s="1" t="str">
        <f>IF((LENB(B16344)-LEN(B16344))&gt;=2,"1","0")</f>
        <v>0</v>
      </c>
    </row>
    <row r="16345" spans="1:4" s="1" customFormat="1" x14ac:dyDescent="0.2">
      <c r="A16345" s="1">
        <v>0</v>
      </c>
      <c r="B16345" s="1" t="s">
        <v>16344</v>
      </c>
      <c r="C16345" s="1">
        <f>LEN(B16345)</f>
        <v>87</v>
      </c>
      <c r="D16345" s="1" t="str">
        <f>IF((LENB(B16345)-LEN(B16345))&gt;=2,"1","0")</f>
        <v>0</v>
      </c>
    </row>
    <row r="16346" spans="1:4" s="1" customFormat="1" x14ac:dyDescent="0.2">
      <c r="A16346" s="1">
        <v>0</v>
      </c>
      <c r="B16346" s="1" t="s">
        <v>16345</v>
      </c>
      <c r="C16346" s="1">
        <f>LEN(B16346)</f>
        <v>87</v>
      </c>
      <c r="D16346" s="1" t="str">
        <f>IF((LENB(B16346)-LEN(B16346))&gt;=2,"1","0")</f>
        <v>0</v>
      </c>
    </row>
    <row r="16347" spans="1:4" s="1" customFormat="1" x14ac:dyDescent="0.2">
      <c r="A16347" s="1">
        <v>0</v>
      </c>
      <c r="B16347" s="1" t="s">
        <v>16346</v>
      </c>
      <c r="C16347" s="1">
        <f>LEN(B16347)</f>
        <v>87</v>
      </c>
      <c r="D16347" s="1" t="str">
        <f>IF((LENB(B16347)-LEN(B16347))&gt;=2,"1","0")</f>
        <v>0</v>
      </c>
    </row>
    <row r="16348" spans="1:4" s="1" customFormat="1" x14ac:dyDescent="0.2">
      <c r="A16348" s="1">
        <v>0</v>
      </c>
      <c r="B16348" s="1" t="s">
        <v>16347</v>
      </c>
      <c r="C16348" s="1">
        <f>LEN(B16348)</f>
        <v>87</v>
      </c>
      <c r="D16348" s="1" t="str">
        <f>IF((LENB(B16348)-LEN(B16348))&gt;=2,"1","0")</f>
        <v>0</v>
      </c>
    </row>
    <row r="16349" spans="1:4" s="1" customFormat="1" x14ac:dyDescent="0.2">
      <c r="A16349" s="1">
        <v>0</v>
      </c>
      <c r="B16349" s="1" t="s">
        <v>16348</v>
      </c>
      <c r="C16349" s="1">
        <f>LEN(B16349)</f>
        <v>87</v>
      </c>
      <c r="D16349" s="1" t="str">
        <f>IF((LENB(B16349)-LEN(B16349))&gt;=2,"1","0")</f>
        <v>0</v>
      </c>
    </row>
    <row r="16350" spans="1:4" s="1" customFormat="1" x14ac:dyDescent="0.2">
      <c r="A16350" s="1">
        <v>0</v>
      </c>
      <c r="B16350" s="1" t="s">
        <v>16349</v>
      </c>
      <c r="C16350" s="1">
        <f>LEN(B16350)</f>
        <v>87</v>
      </c>
      <c r="D16350" s="1" t="str">
        <f>IF((LENB(B16350)-LEN(B16350))&gt;=2,"1","0")</f>
        <v>0</v>
      </c>
    </row>
    <row r="16351" spans="1:4" s="1" customFormat="1" x14ac:dyDescent="0.2">
      <c r="A16351" s="1">
        <v>0</v>
      </c>
      <c r="B16351" s="1" t="s">
        <v>16350</v>
      </c>
      <c r="C16351" s="1">
        <f>LEN(B16351)</f>
        <v>87</v>
      </c>
      <c r="D16351" s="1" t="str">
        <f>IF((LENB(B16351)-LEN(B16351))&gt;=2,"1","0")</f>
        <v>0</v>
      </c>
    </row>
    <row r="16352" spans="1:4" s="1" customFormat="1" x14ac:dyDescent="0.2">
      <c r="A16352" s="1">
        <v>0</v>
      </c>
      <c r="B16352" s="1" t="s">
        <v>16351</v>
      </c>
      <c r="C16352" s="1">
        <f>LEN(B16352)</f>
        <v>87</v>
      </c>
      <c r="D16352" s="1" t="str">
        <f>IF((LENB(B16352)-LEN(B16352))&gt;=2,"1","0")</f>
        <v>0</v>
      </c>
    </row>
    <row r="16353" spans="1:4" s="1" customFormat="1" x14ac:dyDescent="0.2">
      <c r="A16353" s="1">
        <v>0</v>
      </c>
      <c r="B16353" s="1" t="s">
        <v>16352</v>
      </c>
      <c r="C16353" s="1">
        <f>LEN(B16353)</f>
        <v>87</v>
      </c>
      <c r="D16353" s="1" t="str">
        <f>IF((LENB(B16353)-LEN(B16353))&gt;=2,"1","0")</f>
        <v>0</v>
      </c>
    </row>
    <row r="16354" spans="1:4" s="1" customFormat="1" x14ac:dyDescent="0.2">
      <c r="A16354" s="1">
        <v>0</v>
      </c>
      <c r="B16354" s="1" t="s">
        <v>16353</v>
      </c>
      <c r="C16354" s="1">
        <f>LEN(B16354)</f>
        <v>87</v>
      </c>
      <c r="D16354" s="1" t="str">
        <f>IF((LENB(B16354)-LEN(B16354))&gt;=2,"1","0")</f>
        <v>0</v>
      </c>
    </row>
    <row r="16355" spans="1:4" s="1" customFormat="1" x14ac:dyDescent="0.2">
      <c r="A16355" s="1">
        <v>0</v>
      </c>
      <c r="B16355" s="1" t="s">
        <v>16354</v>
      </c>
      <c r="C16355" s="1">
        <f>LEN(B16355)</f>
        <v>87</v>
      </c>
      <c r="D16355" s="1" t="str">
        <f>IF((LENB(B16355)-LEN(B16355))&gt;=2,"1","0")</f>
        <v>0</v>
      </c>
    </row>
    <row r="16356" spans="1:4" s="1" customFormat="1" x14ac:dyDescent="0.2">
      <c r="A16356" s="1">
        <v>0</v>
      </c>
      <c r="B16356" s="1" t="s">
        <v>16355</v>
      </c>
      <c r="C16356" s="1">
        <f>LEN(B16356)</f>
        <v>87</v>
      </c>
      <c r="D16356" s="1" t="str">
        <f>IF((LENB(B16356)-LEN(B16356))&gt;=2,"1","0")</f>
        <v>0</v>
      </c>
    </row>
    <row r="16357" spans="1:4" s="1" customFormat="1" x14ac:dyDescent="0.2">
      <c r="A16357" s="1">
        <v>0</v>
      </c>
      <c r="B16357" s="1" t="s">
        <v>16356</v>
      </c>
      <c r="C16357" s="1">
        <f>LEN(B16357)</f>
        <v>87</v>
      </c>
      <c r="D16357" s="1" t="str">
        <f>IF((LENB(B16357)-LEN(B16357))&gt;=2,"1","0")</f>
        <v>0</v>
      </c>
    </row>
    <row r="16358" spans="1:4" s="1" customFormat="1" x14ac:dyDescent="0.2">
      <c r="A16358" s="1">
        <v>0</v>
      </c>
      <c r="B16358" s="1" t="s">
        <v>16357</v>
      </c>
      <c r="C16358" s="1">
        <f>LEN(B16358)</f>
        <v>87</v>
      </c>
      <c r="D16358" s="1" t="str">
        <f>IF((LENB(B16358)-LEN(B16358))&gt;=2,"1","0")</f>
        <v>0</v>
      </c>
    </row>
    <row r="16359" spans="1:4" s="1" customFormat="1" x14ac:dyDescent="0.2">
      <c r="A16359" s="1">
        <v>0</v>
      </c>
      <c r="B16359" s="1" t="s">
        <v>16358</v>
      </c>
      <c r="C16359" s="1">
        <f>LEN(B16359)</f>
        <v>87</v>
      </c>
      <c r="D16359" s="1" t="str">
        <f>IF((LENB(B16359)-LEN(B16359))&gt;=2,"1","0")</f>
        <v>0</v>
      </c>
    </row>
    <row r="16360" spans="1:4" s="1" customFormat="1" x14ac:dyDescent="0.2">
      <c r="A16360" s="1">
        <v>0</v>
      </c>
      <c r="B16360" s="1" t="s">
        <v>16359</v>
      </c>
      <c r="C16360" s="1">
        <f>LEN(B16360)</f>
        <v>87</v>
      </c>
      <c r="D16360" s="1" t="str">
        <f>IF((LENB(B16360)-LEN(B16360))&gt;=2,"1","0")</f>
        <v>0</v>
      </c>
    </row>
    <row r="16361" spans="1:4" s="1" customFormat="1" x14ac:dyDescent="0.2">
      <c r="A16361" s="1">
        <v>0</v>
      </c>
      <c r="B16361" s="1" t="s">
        <v>16360</v>
      </c>
      <c r="C16361" s="1">
        <f>LEN(B16361)</f>
        <v>87</v>
      </c>
      <c r="D16361" s="1" t="str">
        <f>IF((LENB(B16361)-LEN(B16361))&gt;=2,"1","0")</f>
        <v>0</v>
      </c>
    </row>
    <row r="16362" spans="1:4" s="1" customFormat="1" x14ac:dyDescent="0.2">
      <c r="A16362" s="1">
        <v>0</v>
      </c>
      <c r="B16362" s="1" t="s">
        <v>16361</v>
      </c>
      <c r="C16362" s="1">
        <f>LEN(B16362)</f>
        <v>87</v>
      </c>
      <c r="D16362" s="1" t="str">
        <f>IF((LENB(B16362)-LEN(B16362))&gt;=2,"1","0")</f>
        <v>0</v>
      </c>
    </row>
    <row r="16363" spans="1:4" s="1" customFormat="1" x14ac:dyDescent="0.2">
      <c r="A16363" s="1">
        <v>0</v>
      </c>
      <c r="B16363" s="1" t="s">
        <v>16362</v>
      </c>
      <c r="C16363" s="1">
        <f>LEN(B16363)</f>
        <v>87</v>
      </c>
      <c r="D16363" s="1" t="str">
        <f>IF((LENB(B16363)-LEN(B16363))&gt;=2,"1","0")</f>
        <v>0</v>
      </c>
    </row>
    <row r="16364" spans="1:4" s="1" customFormat="1" x14ac:dyDescent="0.2">
      <c r="A16364" s="1">
        <v>0</v>
      </c>
      <c r="B16364" s="1" t="s">
        <v>16363</v>
      </c>
      <c r="C16364" s="1">
        <f>LEN(B16364)</f>
        <v>87</v>
      </c>
      <c r="D16364" s="1" t="str">
        <f>IF((LENB(B16364)-LEN(B16364))&gt;=2,"1","0")</f>
        <v>0</v>
      </c>
    </row>
    <row r="16365" spans="1:4" s="1" customFormat="1" x14ac:dyDescent="0.2">
      <c r="A16365" s="1">
        <v>0</v>
      </c>
      <c r="B16365" s="1" t="s">
        <v>16364</v>
      </c>
      <c r="C16365" s="1">
        <f>LEN(B16365)</f>
        <v>87</v>
      </c>
      <c r="D16365" s="1" t="str">
        <f>IF((LENB(B16365)-LEN(B16365))&gt;=2,"1","0")</f>
        <v>0</v>
      </c>
    </row>
    <row r="16366" spans="1:4" s="1" customFormat="1" x14ac:dyDescent="0.2">
      <c r="A16366" s="1">
        <v>0</v>
      </c>
      <c r="B16366" s="1" t="s">
        <v>16365</v>
      </c>
      <c r="C16366" s="1">
        <f>LEN(B16366)</f>
        <v>87</v>
      </c>
      <c r="D16366" s="1" t="str">
        <f>IF((LENB(B16366)-LEN(B16366))&gt;=2,"1","0")</f>
        <v>0</v>
      </c>
    </row>
    <row r="16367" spans="1:4" s="1" customFormat="1" x14ac:dyDescent="0.2">
      <c r="A16367" s="1">
        <v>0</v>
      </c>
      <c r="B16367" s="1" t="s">
        <v>16366</v>
      </c>
      <c r="C16367" s="1">
        <f>LEN(B16367)</f>
        <v>87</v>
      </c>
      <c r="D16367" s="1" t="str">
        <f>IF((LENB(B16367)-LEN(B16367))&gt;=2,"1","0")</f>
        <v>0</v>
      </c>
    </row>
    <row r="16368" spans="1:4" s="1" customFormat="1" x14ac:dyDescent="0.2">
      <c r="A16368" s="1">
        <v>0</v>
      </c>
      <c r="B16368" s="1" t="s">
        <v>16367</v>
      </c>
      <c r="C16368" s="1">
        <f>LEN(B16368)</f>
        <v>87</v>
      </c>
      <c r="D16368" s="1" t="str">
        <f>IF((LENB(B16368)-LEN(B16368))&gt;=2,"1","0")</f>
        <v>0</v>
      </c>
    </row>
    <row r="16369" spans="1:4" s="1" customFormat="1" x14ac:dyDescent="0.2">
      <c r="A16369" s="1">
        <v>0</v>
      </c>
      <c r="B16369" s="1" t="s">
        <v>16368</v>
      </c>
      <c r="C16369" s="1">
        <f>LEN(B16369)</f>
        <v>87</v>
      </c>
      <c r="D16369" s="1" t="str">
        <f>IF((LENB(B16369)-LEN(B16369))&gt;=2,"1","0")</f>
        <v>0</v>
      </c>
    </row>
    <row r="16370" spans="1:4" s="1" customFormat="1" x14ac:dyDescent="0.2">
      <c r="A16370" s="1">
        <v>0</v>
      </c>
      <c r="B16370" s="1" t="s">
        <v>16369</v>
      </c>
      <c r="C16370" s="1">
        <f>LEN(B16370)</f>
        <v>87</v>
      </c>
      <c r="D16370" s="1" t="str">
        <f>IF((LENB(B16370)-LEN(B16370))&gt;=2,"1","0")</f>
        <v>0</v>
      </c>
    </row>
    <row r="16371" spans="1:4" s="1" customFormat="1" x14ac:dyDescent="0.2">
      <c r="A16371" s="1">
        <v>0</v>
      </c>
      <c r="B16371" s="1" t="s">
        <v>16370</v>
      </c>
      <c r="C16371" s="1">
        <f>LEN(B16371)</f>
        <v>87</v>
      </c>
      <c r="D16371" s="1" t="str">
        <f>IF((LENB(B16371)-LEN(B16371))&gt;=2,"1","0")</f>
        <v>0</v>
      </c>
    </row>
    <row r="16372" spans="1:4" s="1" customFormat="1" x14ac:dyDescent="0.2">
      <c r="A16372" s="1">
        <v>0</v>
      </c>
      <c r="B16372" s="1" t="s">
        <v>16371</v>
      </c>
      <c r="C16372" s="1">
        <f>LEN(B16372)</f>
        <v>87</v>
      </c>
      <c r="D16372" s="1" t="str">
        <f>IF((LENB(B16372)-LEN(B16372))&gt;=2,"1","0")</f>
        <v>0</v>
      </c>
    </row>
    <row r="16373" spans="1:4" s="1" customFormat="1" x14ac:dyDescent="0.2">
      <c r="A16373" s="1">
        <v>0</v>
      </c>
      <c r="B16373" s="1" t="s">
        <v>16372</v>
      </c>
      <c r="C16373" s="1">
        <f>LEN(B16373)</f>
        <v>87</v>
      </c>
      <c r="D16373" s="1" t="str">
        <f>IF((LENB(B16373)-LEN(B16373))&gt;=2,"1","0")</f>
        <v>0</v>
      </c>
    </row>
    <row r="16374" spans="1:4" s="1" customFormat="1" x14ac:dyDescent="0.2">
      <c r="A16374" s="1">
        <v>0</v>
      </c>
      <c r="B16374" s="1" t="s">
        <v>16373</v>
      </c>
      <c r="C16374" s="1">
        <f>LEN(B16374)</f>
        <v>87</v>
      </c>
      <c r="D16374" s="1" t="str">
        <f>IF((LENB(B16374)-LEN(B16374))&gt;=2,"1","0")</f>
        <v>0</v>
      </c>
    </row>
    <row r="16375" spans="1:4" s="1" customFormat="1" x14ac:dyDescent="0.2">
      <c r="A16375" s="1">
        <v>0</v>
      </c>
      <c r="B16375" s="1" t="s">
        <v>16374</v>
      </c>
      <c r="C16375" s="1">
        <f>LEN(B16375)</f>
        <v>87</v>
      </c>
      <c r="D16375" s="1" t="str">
        <f>IF((LENB(B16375)-LEN(B16375))&gt;=2,"1","0")</f>
        <v>0</v>
      </c>
    </row>
    <row r="16376" spans="1:4" s="1" customFormat="1" x14ac:dyDescent="0.2">
      <c r="A16376" s="1">
        <v>0</v>
      </c>
      <c r="B16376" s="1" t="s">
        <v>16375</v>
      </c>
      <c r="C16376" s="1">
        <f>LEN(B16376)</f>
        <v>87</v>
      </c>
      <c r="D16376" s="1" t="str">
        <f>IF((LENB(B16376)-LEN(B16376))&gt;=2,"1","0")</f>
        <v>0</v>
      </c>
    </row>
    <row r="16377" spans="1:4" s="1" customFormat="1" x14ac:dyDescent="0.2">
      <c r="A16377" s="1">
        <v>0</v>
      </c>
      <c r="B16377" s="1" t="s">
        <v>16376</v>
      </c>
      <c r="C16377" s="1">
        <f>LEN(B16377)</f>
        <v>87</v>
      </c>
      <c r="D16377" s="1" t="str">
        <f>IF((LENB(B16377)-LEN(B16377))&gt;=2,"1","0")</f>
        <v>0</v>
      </c>
    </row>
    <row r="16378" spans="1:4" s="1" customFormat="1" x14ac:dyDescent="0.2">
      <c r="A16378" s="1">
        <v>0</v>
      </c>
      <c r="B16378" s="1" t="s">
        <v>16377</v>
      </c>
      <c r="C16378" s="1">
        <f>LEN(B16378)</f>
        <v>87</v>
      </c>
      <c r="D16378" s="1" t="str">
        <f>IF((LENB(B16378)-LEN(B16378))&gt;=2,"1","0")</f>
        <v>0</v>
      </c>
    </row>
    <row r="16379" spans="1:4" s="1" customFormat="1" x14ac:dyDescent="0.2">
      <c r="A16379" s="1">
        <v>0</v>
      </c>
      <c r="B16379" s="1" t="s">
        <v>16378</v>
      </c>
      <c r="C16379" s="1">
        <f>LEN(B16379)</f>
        <v>87</v>
      </c>
      <c r="D16379" s="1" t="str">
        <f>IF((LENB(B16379)-LEN(B16379))&gt;=2,"1","0")</f>
        <v>0</v>
      </c>
    </row>
    <row r="16380" spans="1:4" s="1" customFormat="1" x14ac:dyDescent="0.2">
      <c r="A16380" s="1">
        <v>0</v>
      </c>
      <c r="B16380" s="1" t="s">
        <v>16379</v>
      </c>
      <c r="C16380" s="1">
        <f>LEN(B16380)</f>
        <v>87</v>
      </c>
      <c r="D16380" s="1" t="str">
        <f>IF((LENB(B16380)-LEN(B16380))&gt;=2,"1","0")</f>
        <v>0</v>
      </c>
    </row>
    <row r="16381" spans="1:4" s="1" customFormat="1" x14ac:dyDescent="0.2">
      <c r="A16381" s="1">
        <v>0</v>
      </c>
      <c r="B16381" s="1" t="s">
        <v>16380</v>
      </c>
      <c r="C16381" s="1">
        <f>LEN(B16381)</f>
        <v>87</v>
      </c>
      <c r="D16381" s="1" t="str">
        <f>IF((LENB(B16381)-LEN(B16381))&gt;=2,"1","0")</f>
        <v>0</v>
      </c>
    </row>
    <row r="16382" spans="1:4" s="1" customFormat="1" x14ac:dyDescent="0.2">
      <c r="A16382" s="1">
        <v>0</v>
      </c>
      <c r="B16382" s="1" t="s">
        <v>16381</v>
      </c>
      <c r="C16382" s="1">
        <f>LEN(B16382)</f>
        <v>87</v>
      </c>
      <c r="D16382" s="1" t="str">
        <f>IF((LENB(B16382)-LEN(B16382))&gt;=2,"1","0")</f>
        <v>0</v>
      </c>
    </row>
    <row r="16383" spans="1:4" s="1" customFormat="1" x14ac:dyDescent="0.2">
      <c r="A16383" s="1">
        <v>0</v>
      </c>
      <c r="B16383" s="1" t="s">
        <v>16382</v>
      </c>
      <c r="C16383" s="1">
        <f>LEN(B16383)</f>
        <v>87</v>
      </c>
      <c r="D16383" s="1" t="str">
        <f>IF((LENB(B16383)-LEN(B16383))&gt;=2,"1","0")</f>
        <v>0</v>
      </c>
    </row>
    <row r="16384" spans="1:4" s="1" customFormat="1" x14ac:dyDescent="0.2">
      <c r="A16384" s="1">
        <v>0</v>
      </c>
      <c r="B16384" s="1" t="s">
        <v>16383</v>
      </c>
      <c r="C16384" s="1">
        <f>LEN(B16384)</f>
        <v>87</v>
      </c>
      <c r="D16384" s="1" t="str">
        <f>IF((LENB(B16384)-LEN(B16384))&gt;=2,"1","0")</f>
        <v>0</v>
      </c>
    </row>
    <row r="16385" spans="1:4" s="1" customFormat="1" x14ac:dyDescent="0.2">
      <c r="A16385" s="1">
        <v>0</v>
      </c>
      <c r="B16385" s="1" t="s">
        <v>16384</v>
      </c>
      <c r="C16385" s="1">
        <f>LEN(B16385)</f>
        <v>87</v>
      </c>
      <c r="D16385" s="1" t="str">
        <f>IF((LENB(B16385)-LEN(B16385))&gt;=2,"1","0")</f>
        <v>0</v>
      </c>
    </row>
    <row r="16386" spans="1:4" s="1" customFormat="1" x14ac:dyDescent="0.2">
      <c r="A16386" s="1">
        <v>0</v>
      </c>
      <c r="B16386" s="1" t="s">
        <v>16385</v>
      </c>
      <c r="C16386" s="1">
        <f>LEN(B16386)</f>
        <v>87</v>
      </c>
      <c r="D16386" s="1" t="str">
        <f>IF((LENB(B16386)-LEN(B16386))&gt;=2,"1","0")</f>
        <v>0</v>
      </c>
    </row>
    <row r="16387" spans="1:4" s="1" customFormat="1" x14ac:dyDescent="0.2">
      <c r="A16387" s="1">
        <v>0</v>
      </c>
      <c r="B16387" s="1" t="s">
        <v>16386</v>
      </c>
      <c r="C16387" s="1">
        <f>LEN(B16387)</f>
        <v>87</v>
      </c>
      <c r="D16387" s="1" t="str">
        <f>IF((LENB(B16387)-LEN(B16387))&gt;=2,"1","0")</f>
        <v>0</v>
      </c>
    </row>
    <row r="16388" spans="1:4" s="1" customFormat="1" x14ac:dyDescent="0.2">
      <c r="A16388" s="1">
        <v>0</v>
      </c>
      <c r="B16388" s="1" t="s">
        <v>16387</v>
      </c>
      <c r="C16388" s="1">
        <f>LEN(B16388)</f>
        <v>87</v>
      </c>
      <c r="D16388" s="1" t="str">
        <f>IF((LENB(B16388)-LEN(B16388))&gt;=2,"1","0")</f>
        <v>0</v>
      </c>
    </row>
    <row r="16389" spans="1:4" s="1" customFormat="1" x14ac:dyDescent="0.2">
      <c r="A16389" s="1">
        <v>0</v>
      </c>
      <c r="B16389" s="1" t="s">
        <v>16388</v>
      </c>
      <c r="C16389" s="1">
        <f>LEN(B16389)</f>
        <v>87</v>
      </c>
      <c r="D16389" s="1" t="str">
        <f>IF((LENB(B16389)-LEN(B16389))&gt;=2,"1","0")</f>
        <v>0</v>
      </c>
    </row>
    <row r="16390" spans="1:4" s="1" customFormat="1" x14ac:dyDescent="0.2">
      <c r="A16390" s="1">
        <v>0</v>
      </c>
      <c r="B16390" s="1" t="s">
        <v>16389</v>
      </c>
      <c r="C16390" s="1">
        <f>LEN(B16390)</f>
        <v>87</v>
      </c>
      <c r="D16390" s="1" t="str">
        <f>IF((LENB(B16390)-LEN(B16390))&gt;=2,"1","0")</f>
        <v>0</v>
      </c>
    </row>
    <row r="16391" spans="1:4" s="1" customFormat="1" x14ac:dyDescent="0.2">
      <c r="A16391" s="1">
        <v>0</v>
      </c>
      <c r="B16391" s="1" t="s">
        <v>16390</v>
      </c>
      <c r="C16391" s="1">
        <f>LEN(B16391)</f>
        <v>87</v>
      </c>
      <c r="D16391" s="1" t="str">
        <f>IF((LENB(B16391)-LEN(B16391))&gt;=2,"1","0")</f>
        <v>0</v>
      </c>
    </row>
    <row r="16392" spans="1:4" s="1" customFormat="1" x14ac:dyDescent="0.2">
      <c r="A16392" s="1">
        <v>0</v>
      </c>
      <c r="B16392" s="1" t="s">
        <v>16391</v>
      </c>
      <c r="C16392" s="1">
        <f>LEN(B16392)</f>
        <v>87</v>
      </c>
      <c r="D16392" s="1" t="str">
        <f>IF((LENB(B16392)-LEN(B16392))&gt;=2,"1","0")</f>
        <v>0</v>
      </c>
    </row>
    <row r="16393" spans="1:4" s="1" customFormat="1" x14ac:dyDescent="0.2">
      <c r="A16393" s="1">
        <v>0</v>
      </c>
      <c r="B16393" s="1" t="s">
        <v>16392</v>
      </c>
      <c r="C16393" s="1">
        <f>LEN(B16393)</f>
        <v>87</v>
      </c>
      <c r="D16393" s="1" t="str">
        <f>IF((LENB(B16393)-LEN(B16393))&gt;=2,"1","0")</f>
        <v>0</v>
      </c>
    </row>
    <row r="16394" spans="1:4" s="1" customFormat="1" x14ac:dyDescent="0.2">
      <c r="A16394" s="1">
        <v>0</v>
      </c>
      <c r="B16394" s="1" t="s">
        <v>16393</v>
      </c>
      <c r="C16394" s="1">
        <f>LEN(B16394)</f>
        <v>87</v>
      </c>
      <c r="D16394" s="1" t="str">
        <f>IF((LENB(B16394)-LEN(B16394))&gt;=2,"1","0")</f>
        <v>0</v>
      </c>
    </row>
    <row r="16395" spans="1:4" s="1" customFormat="1" x14ac:dyDescent="0.2">
      <c r="A16395" s="1">
        <v>0</v>
      </c>
      <c r="B16395" s="1" t="s">
        <v>16394</v>
      </c>
      <c r="C16395" s="1">
        <f>LEN(B16395)</f>
        <v>87</v>
      </c>
      <c r="D16395" s="1" t="str">
        <f>IF((LENB(B16395)-LEN(B16395))&gt;=2,"1","0")</f>
        <v>0</v>
      </c>
    </row>
    <row r="16396" spans="1:4" s="1" customFormat="1" x14ac:dyDescent="0.2">
      <c r="A16396" s="1">
        <v>0</v>
      </c>
      <c r="B16396" s="1" t="s">
        <v>16395</v>
      </c>
      <c r="C16396" s="1">
        <f>LEN(B16396)</f>
        <v>87</v>
      </c>
      <c r="D16396" s="1" t="str">
        <f>IF((LENB(B16396)-LEN(B16396))&gt;=2,"1","0")</f>
        <v>0</v>
      </c>
    </row>
    <row r="16397" spans="1:4" s="1" customFormat="1" x14ac:dyDescent="0.2">
      <c r="A16397" s="1">
        <v>0</v>
      </c>
      <c r="B16397" s="1" t="s">
        <v>16396</v>
      </c>
      <c r="C16397" s="1">
        <f>LEN(B16397)</f>
        <v>87</v>
      </c>
      <c r="D16397" s="1" t="str">
        <f>IF((LENB(B16397)-LEN(B16397))&gt;=2,"1","0")</f>
        <v>0</v>
      </c>
    </row>
    <row r="16398" spans="1:4" s="1" customFormat="1" x14ac:dyDescent="0.2">
      <c r="A16398" s="1">
        <v>0</v>
      </c>
      <c r="B16398" s="1" t="s">
        <v>16397</v>
      </c>
      <c r="C16398" s="1">
        <f>LEN(B16398)</f>
        <v>87</v>
      </c>
      <c r="D16398" s="1" t="str">
        <f>IF((LENB(B16398)-LEN(B16398))&gt;=2,"1","0")</f>
        <v>0</v>
      </c>
    </row>
    <row r="16399" spans="1:4" s="1" customFormat="1" x14ac:dyDescent="0.2">
      <c r="A16399" s="1">
        <v>0</v>
      </c>
      <c r="B16399" s="1" t="s">
        <v>16398</v>
      </c>
      <c r="C16399" s="1">
        <f>LEN(B16399)</f>
        <v>87</v>
      </c>
      <c r="D16399" s="1" t="str">
        <f>IF((LENB(B16399)-LEN(B16399))&gt;=2,"1","0")</f>
        <v>0</v>
      </c>
    </row>
    <row r="16400" spans="1:4" s="1" customFormat="1" x14ac:dyDescent="0.2">
      <c r="A16400" s="1">
        <v>0</v>
      </c>
      <c r="B16400" s="1" t="s">
        <v>16399</v>
      </c>
      <c r="C16400" s="1">
        <f>LEN(B16400)</f>
        <v>87</v>
      </c>
      <c r="D16400" s="1" t="str">
        <f>IF((LENB(B16400)-LEN(B16400))&gt;=2,"1","0")</f>
        <v>0</v>
      </c>
    </row>
    <row r="16401" spans="1:4" s="1" customFormat="1" x14ac:dyDescent="0.2">
      <c r="A16401" s="1">
        <v>0</v>
      </c>
      <c r="B16401" s="1" t="s">
        <v>16400</v>
      </c>
      <c r="C16401" s="1">
        <f>LEN(B16401)</f>
        <v>87</v>
      </c>
      <c r="D16401" s="1" t="str">
        <f>IF((LENB(B16401)-LEN(B16401))&gt;=2,"1","0")</f>
        <v>0</v>
      </c>
    </row>
    <row r="16402" spans="1:4" s="1" customFormat="1" x14ac:dyDescent="0.2">
      <c r="A16402" s="1">
        <v>0</v>
      </c>
      <c r="B16402" s="1" t="s">
        <v>16401</v>
      </c>
      <c r="C16402" s="1">
        <f>LEN(B16402)</f>
        <v>87</v>
      </c>
      <c r="D16402" s="1" t="str">
        <f>IF((LENB(B16402)-LEN(B16402))&gt;=2,"1","0")</f>
        <v>0</v>
      </c>
    </row>
    <row r="16403" spans="1:4" s="1" customFormat="1" x14ac:dyDescent="0.2">
      <c r="A16403" s="1">
        <v>0</v>
      </c>
      <c r="B16403" s="1" t="s">
        <v>16402</v>
      </c>
      <c r="C16403" s="1">
        <f>LEN(B16403)</f>
        <v>87</v>
      </c>
      <c r="D16403" s="1" t="str">
        <f>IF((LENB(B16403)-LEN(B16403))&gt;=2,"1","0")</f>
        <v>0</v>
      </c>
    </row>
    <row r="16404" spans="1:4" s="1" customFormat="1" x14ac:dyDescent="0.2">
      <c r="A16404" s="1">
        <v>0</v>
      </c>
      <c r="B16404" s="1" t="s">
        <v>16403</v>
      </c>
      <c r="C16404" s="1">
        <f>LEN(B16404)</f>
        <v>87</v>
      </c>
      <c r="D16404" s="1" t="str">
        <f>IF((LENB(B16404)-LEN(B16404))&gt;=2,"1","0")</f>
        <v>0</v>
      </c>
    </row>
    <row r="16405" spans="1:4" s="1" customFormat="1" x14ac:dyDescent="0.2">
      <c r="A16405" s="1">
        <v>0</v>
      </c>
      <c r="B16405" s="1" t="s">
        <v>16404</v>
      </c>
      <c r="C16405" s="1">
        <f>LEN(B16405)</f>
        <v>87</v>
      </c>
      <c r="D16405" s="1" t="str">
        <f>IF((LENB(B16405)-LEN(B16405))&gt;=2,"1","0")</f>
        <v>0</v>
      </c>
    </row>
    <row r="16406" spans="1:4" s="1" customFormat="1" x14ac:dyDescent="0.2">
      <c r="A16406" s="1">
        <v>0</v>
      </c>
      <c r="B16406" s="1" t="s">
        <v>16405</v>
      </c>
      <c r="C16406" s="1">
        <f>LEN(B16406)</f>
        <v>87</v>
      </c>
      <c r="D16406" s="1" t="str">
        <f>IF((LENB(B16406)-LEN(B16406))&gt;=2,"1","0")</f>
        <v>0</v>
      </c>
    </row>
    <row r="16407" spans="1:4" s="1" customFormat="1" x14ac:dyDescent="0.2">
      <c r="A16407" s="1">
        <v>0</v>
      </c>
      <c r="B16407" s="1" t="s">
        <v>16406</v>
      </c>
      <c r="C16407" s="1">
        <f>LEN(B16407)</f>
        <v>87</v>
      </c>
      <c r="D16407" s="1" t="str">
        <f>IF((LENB(B16407)-LEN(B16407))&gt;=2,"1","0")</f>
        <v>0</v>
      </c>
    </row>
    <row r="16408" spans="1:4" s="1" customFormat="1" x14ac:dyDescent="0.2">
      <c r="A16408" s="1">
        <v>0</v>
      </c>
      <c r="B16408" s="1" t="s">
        <v>16407</v>
      </c>
      <c r="C16408" s="1">
        <f>LEN(B16408)</f>
        <v>87</v>
      </c>
      <c r="D16408" s="1" t="str">
        <f>IF((LENB(B16408)-LEN(B16408))&gt;=2,"1","0")</f>
        <v>0</v>
      </c>
    </row>
    <row r="16409" spans="1:4" s="1" customFormat="1" x14ac:dyDescent="0.2">
      <c r="A16409" s="1">
        <v>0</v>
      </c>
      <c r="B16409" s="1" t="s">
        <v>16408</v>
      </c>
      <c r="C16409" s="1">
        <f>LEN(B16409)</f>
        <v>87</v>
      </c>
      <c r="D16409" s="1" t="str">
        <f>IF((LENB(B16409)-LEN(B16409))&gt;=2,"1","0")</f>
        <v>0</v>
      </c>
    </row>
    <row r="16410" spans="1:4" s="1" customFormat="1" x14ac:dyDescent="0.2">
      <c r="A16410" s="1">
        <v>0</v>
      </c>
      <c r="B16410" s="1" t="s">
        <v>16409</v>
      </c>
      <c r="C16410" s="1">
        <f>LEN(B16410)</f>
        <v>87</v>
      </c>
      <c r="D16410" s="1" t="str">
        <f>IF((LENB(B16410)-LEN(B16410))&gt;=2,"1","0")</f>
        <v>0</v>
      </c>
    </row>
    <row r="16411" spans="1:4" s="1" customFormat="1" x14ac:dyDescent="0.2">
      <c r="A16411" s="1">
        <v>0</v>
      </c>
      <c r="B16411" s="1" t="s">
        <v>16410</v>
      </c>
      <c r="C16411" s="1">
        <f>LEN(B16411)</f>
        <v>87</v>
      </c>
      <c r="D16411" s="1" t="str">
        <f>IF((LENB(B16411)-LEN(B16411))&gt;=2,"1","0")</f>
        <v>0</v>
      </c>
    </row>
    <row r="16412" spans="1:4" s="1" customFormat="1" x14ac:dyDescent="0.2">
      <c r="A16412" s="1">
        <v>0</v>
      </c>
      <c r="B16412" s="1" t="s">
        <v>16411</v>
      </c>
      <c r="C16412" s="1">
        <f>LEN(B16412)</f>
        <v>87</v>
      </c>
      <c r="D16412" s="1" t="str">
        <f>IF((LENB(B16412)-LEN(B16412))&gt;=2,"1","0")</f>
        <v>0</v>
      </c>
    </row>
    <row r="16413" spans="1:4" s="1" customFormat="1" x14ac:dyDescent="0.2">
      <c r="A16413" s="1">
        <v>0</v>
      </c>
      <c r="B16413" s="1" t="s">
        <v>16412</v>
      </c>
      <c r="C16413" s="1">
        <f>LEN(B16413)</f>
        <v>87</v>
      </c>
      <c r="D16413" s="1" t="str">
        <f>IF((LENB(B16413)-LEN(B16413))&gt;=2,"1","0")</f>
        <v>0</v>
      </c>
    </row>
    <row r="16414" spans="1:4" s="1" customFormat="1" x14ac:dyDescent="0.2">
      <c r="A16414" s="1">
        <v>0</v>
      </c>
      <c r="B16414" s="1" t="s">
        <v>16413</v>
      </c>
      <c r="C16414" s="1">
        <f>LEN(B16414)</f>
        <v>87</v>
      </c>
      <c r="D16414" s="1" t="str">
        <f>IF((LENB(B16414)-LEN(B16414))&gt;=2,"1","0")</f>
        <v>0</v>
      </c>
    </row>
    <row r="16415" spans="1:4" s="1" customFormat="1" x14ac:dyDescent="0.2">
      <c r="A16415" s="1">
        <v>0</v>
      </c>
      <c r="B16415" s="1" t="s">
        <v>16414</v>
      </c>
      <c r="C16415" s="1">
        <f>LEN(B16415)</f>
        <v>87</v>
      </c>
      <c r="D16415" s="1" t="str">
        <f>IF((LENB(B16415)-LEN(B16415))&gt;=2,"1","0")</f>
        <v>0</v>
      </c>
    </row>
    <row r="16416" spans="1:4" s="1" customFormat="1" x14ac:dyDescent="0.2">
      <c r="A16416" s="1">
        <v>0</v>
      </c>
      <c r="B16416" s="1" t="s">
        <v>16415</v>
      </c>
      <c r="C16416" s="1">
        <f>LEN(B16416)</f>
        <v>87</v>
      </c>
      <c r="D16416" s="1" t="str">
        <f>IF((LENB(B16416)-LEN(B16416))&gt;=2,"1","0")</f>
        <v>0</v>
      </c>
    </row>
    <row r="16417" spans="1:4" s="1" customFormat="1" x14ac:dyDescent="0.2">
      <c r="A16417" s="1">
        <v>0</v>
      </c>
      <c r="B16417" s="1" t="s">
        <v>16416</v>
      </c>
      <c r="C16417" s="1">
        <f>LEN(B16417)</f>
        <v>87</v>
      </c>
      <c r="D16417" s="1" t="str">
        <f>IF((LENB(B16417)-LEN(B16417))&gt;=2,"1","0")</f>
        <v>0</v>
      </c>
    </row>
    <row r="16418" spans="1:4" s="1" customFormat="1" x14ac:dyDescent="0.2">
      <c r="A16418" s="1">
        <v>0</v>
      </c>
      <c r="B16418" s="1" t="s">
        <v>16417</v>
      </c>
      <c r="C16418" s="1">
        <f>LEN(B16418)</f>
        <v>87</v>
      </c>
      <c r="D16418" s="1" t="str">
        <f>IF((LENB(B16418)-LEN(B16418))&gt;=2,"1","0")</f>
        <v>0</v>
      </c>
    </row>
    <row r="16419" spans="1:4" s="1" customFormat="1" x14ac:dyDescent="0.2">
      <c r="A16419" s="1">
        <v>0</v>
      </c>
      <c r="B16419" s="1" t="s">
        <v>16418</v>
      </c>
      <c r="C16419" s="1">
        <f>LEN(B16419)</f>
        <v>87</v>
      </c>
      <c r="D16419" s="1" t="str">
        <f>IF((LENB(B16419)-LEN(B16419))&gt;=2,"1","0")</f>
        <v>0</v>
      </c>
    </row>
    <row r="16420" spans="1:4" s="1" customFormat="1" x14ac:dyDescent="0.2">
      <c r="A16420" s="1">
        <v>0</v>
      </c>
      <c r="B16420" s="1" t="s">
        <v>16419</v>
      </c>
      <c r="C16420" s="1">
        <f>LEN(B16420)</f>
        <v>87</v>
      </c>
      <c r="D16420" s="1" t="str">
        <f>IF((LENB(B16420)-LEN(B16420))&gt;=2,"1","0")</f>
        <v>0</v>
      </c>
    </row>
    <row r="16421" spans="1:4" s="1" customFormat="1" x14ac:dyDescent="0.2">
      <c r="A16421" s="1">
        <v>0</v>
      </c>
      <c r="B16421" s="1" t="s">
        <v>16420</v>
      </c>
      <c r="C16421" s="1">
        <f>LEN(B16421)</f>
        <v>87</v>
      </c>
      <c r="D16421" s="1" t="str">
        <f>IF((LENB(B16421)-LEN(B16421))&gt;=2,"1","0")</f>
        <v>0</v>
      </c>
    </row>
    <row r="16422" spans="1:4" s="1" customFormat="1" x14ac:dyDescent="0.2">
      <c r="A16422" s="1">
        <v>0</v>
      </c>
      <c r="B16422" s="1" t="s">
        <v>16421</v>
      </c>
      <c r="C16422" s="1">
        <f>LEN(B16422)</f>
        <v>87</v>
      </c>
      <c r="D16422" s="1" t="str">
        <f>IF((LENB(B16422)-LEN(B16422))&gt;=2,"1","0")</f>
        <v>0</v>
      </c>
    </row>
    <row r="16423" spans="1:4" s="1" customFormat="1" x14ac:dyDescent="0.2">
      <c r="A16423" s="1">
        <v>0</v>
      </c>
      <c r="B16423" s="1" t="s">
        <v>16422</v>
      </c>
      <c r="C16423" s="1">
        <f>LEN(B16423)</f>
        <v>87</v>
      </c>
      <c r="D16423" s="1" t="str">
        <f>IF((LENB(B16423)-LEN(B16423))&gt;=2,"1","0")</f>
        <v>0</v>
      </c>
    </row>
    <row r="16424" spans="1:4" s="1" customFormat="1" x14ac:dyDescent="0.2">
      <c r="A16424" s="1">
        <v>0</v>
      </c>
      <c r="B16424" s="1" t="s">
        <v>16423</v>
      </c>
      <c r="C16424" s="1">
        <f>LEN(B16424)</f>
        <v>87</v>
      </c>
      <c r="D16424" s="1" t="str">
        <f>IF((LENB(B16424)-LEN(B16424))&gt;=2,"1","0")</f>
        <v>0</v>
      </c>
    </row>
    <row r="16425" spans="1:4" s="1" customFormat="1" x14ac:dyDescent="0.2">
      <c r="A16425" s="1">
        <v>0</v>
      </c>
      <c r="B16425" s="1" t="s">
        <v>16424</v>
      </c>
      <c r="C16425" s="1">
        <f>LEN(B16425)</f>
        <v>87</v>
      </c>
      <c r="D16425" s="1" t="str">
        <f>IF((LENB(B16425)-LEN(B16425))&gt;=2,"1","0")</f>
        <v>0</v>
      </c>
    </row>
    <row r="16426" spans="1:4" s="1" customFormat="1" x14ac:dyDescent="0.2">
      <c r="A16426" s="1">
        <v>0</v>
      </c>
      <c r="B16426" s="1" t="s">
        <v>16425</v>
      </c>
      <c r="C16426" s="1">
        <f>LEN(B16426)</f>
        <v>87</v>
      </c>
      <c r="D16426" s="1" t="str">
        <f>IF((LENB(B16426)-LEN(B16426))&gt;=2,"1","0")</f>
        <v>0</v>
      </c>
    </row>
    <row r="16427" spans="1:4" s="1" customFormat="1" x14ac:dyDescent="0.2">
      <c r="A16427" s="1">
        <v>0</v>
      </c>
      <c r="B16427" s="1" t="s">
        <v>16426</v>
      </c>
      <c r="C16427" s="1">
        <f>LEN(B16427)</f>
        <v>87</v>
      </c>
      <c r="D16427" s="1" t="str">
        <f>IF((LENB(B16427)-LEN(B16427))&gt;=2,"1","0")</f>
        <v>0</v>
      </c>
    </row>
    <row r="16428" spans="1:4" s="1" customFormat="1" x14ac:dyDescent="0.2">
      <c r="A16428" s="1">
        <v>0</v>
      </c>
      <c r="B16428" s="1" t="s">
        <v>16427</v>
      </c>
      <c r="C16428" s="1">
        <f>LEN(B16428)</f>
        <v>87</v>
      </c>
      <c r="D16428" s="1" t="str">
        <f>IF((LENB(B16428)-LEN(B16428))&gt;=2,"1","0")</f>
        <v>0</v>
      </c>
    </row>
    <row r="16429" spans="1:4" s="1" customFormat="1" x14ac:dyDescent="0.2">
      <c r="A16429" s="1">
        <v>0</v>
      </c>
      <c r="B16429" s="1" t="s">
        <v>16428</v>
      </c>
      <c r="C16429" s="1">
        <f>LEN(B16429)</f>
        <v>87</v>
      </c>
      <c r="D16429" s="1" t="str">
        <f>IF((LENB(B16429)-LEN(B16429))&gt;=2,"1","0")</f>
        <v>0</v>
      </c>
    </row>
    <row r="16430" spans="1:4" s="1" customFormat="1" x14ac:dyDescent="0.2">
      <c r="A16430" s="1">
        <v>0</v>
      </c>
      <c r="B16430" s="1" t="s">
        <v>16429</v>
      </c>
      <c r="C16430" s="1">
        <f>LEN(B16430)</f>
        <v>87</v>
      </c>
      <c r="D16430" s="1" t="str">
        <f>IF((LENB(B16430)-LEN(B16430))&gt;=2,"1","0")</f>
        <v>0</v>
      </c>
    </row>
    <row r="16431" spans="1:4" s="1" customFormat="1" x14ac:dyDescent="0.2">
      <c r="A16431" s="1">
        <v>0</v>
      </c>
      <c r="B16431" s="1" t="s">
        <v>16430</v>
      </c>
      <c r="C16431" s="1">
        <f>LEN(B16431)</f>
        <v>87</v>
      </c>
      <c r="D16431" s="1" t="str">
        <f>IF((LENB(B16431)-LEN(B16431))&gt;=2,"1","0")</f>
        <v>0</v>
      </c>
    </row>
    <row r="16432" spans="1:4" s="1" customFormat="1" x14ac:dyDescent="0.2">
      <c r="A16432" s="1">
        <v>0</v>
      </c>
      <c r="B16432" s="1" t="s">
        <v>16431</v>
      </c>
      <c r="C16432" s="1">
        <f>LEN(B16432)</f>
        <v>87</v>
      </c>
      <c r="D16432" s="1" t="str">
        <f>IF((LENB(B16432)-LEN(B16432))&gt;=2,"1","0")</f>
        <v>0</v>
      </c>
    </row>
    <row r="16433" spans="1:4" s="1" customFormat="1" x14ac:dyDescent="0.2">
      <c r="A16433" s="1">
        <v>0</v>
      </c>
      <c r="B16433" s="1" t="s">
        <v>16432</v>
      </c>
      <c r="C16433" s="1">
        <f>LEN(B16433)</f>
        <v>87</v>
      </c>
      <c r="D16433" s="1" t="str">
        <f>IF((LENB(B16433)-LEN(B16433))&gt;=2,"1","0")</f>
        <v>0</v>
      </c>
    </row>
    <row r="16434" spans="1:4" s="1" customFormat="1" x14ac:dyDescent="0.2">
      <c r="A16434" s="1">
        <v>0</v>
      </c>
      <c r="B16434" s="1" t="s">
        <v>16433</v>
      </c>
      <c r="C16434" s="1">
        <f>LEN(B16434)</f>
        <v>87</v>
      </c>
      <c r="D16434" s="1" t="str">
        <f>IF((LENB(B16434)-LEN(B16434))&gt;=2,"1","0")</f>
        <v>0</v>
      </c>
    </row>
    <row r="16435" spans="1:4" s="1" customFormat="1" x14ac:dyDescent="0.2">
      <c r="A16435" s="1">
        <v>0</v>
      </c>
      <c r="B16435" s="1" t="s">
        <v>16434</v>
      </c>
      <c r="C16435" s="1">
        <f>LEN(B16435)</f>
        <v>87</v>
      </c>
      <c r="D16435" s="1" t="str">
        <f>IF((LENB(B16435)-LEN(B16435))&gt;=2,"1","0")</f>
        <v>0</v>
      </c>
    </row>
    <row r="16436" spans="1:4" s="1" customFormat="1" x14ac:dyDescent="0.2">
      <c r="A16436" s="1">
        <v>0</v>
      </c>
      <c r="B16436" s="1" t="s">
        <v>16435</v>
      </c>
      <c r="C16436" s="1">
        <f>LEN(B16436)</f>
        <v>87</v>
      </c>
      <c r="D16436" s="1" t="str">
        <f>IF((LENB(B16436)-LEN(B16436))&gt;=2,"1","0")</f>
        <v>0</v>
      </c>
    </row>
    <row r="16437" spans="1:4" s="1" customFormat="1" x14ac:dyDescent="0.2">
      <c r="A16437" s="1">
        <v>0</v>
      </c>
      <c r="B16437" s="1" t="s">
        <v>16436</v>
      </c>
      <c r="C16437" s="1">
        <f>LEN(B16437)</f>
        <v>87</v>
      </c>
      <c r="D16437" s="1" t="str">
        <f>IF((LENB(B16437)-LEN(B16437))&gt;=2,"1","0")</f>
        <v>0</v>
      </c>
    </row>
    <row r="16438" spans="1:4" s="1" customFormat="1" x14ac:dyDescent="0.2">
      <c r="A16438" s="1">
        <v>0</v>
      </c>
      <c r="B16438" s="1" t="s">
        <v>16437</v>
      </c>
      <c r="C16438" s="1">
        <f>LEN(B16438)</f>
        <v>87</v>
      </c>
      <c r="D16438" s="1" t="str">
        <f>IF((LENB(B16438)-LEN(B16438))&gt;=2,"1","0")</f>
        <v>0</v>
      </c>
    </row>
    <row r="16439" spans="1:4" s="1" customFormat="1" x14ac:dyDescent="0.2">
      <c r="A16439" s="1">
        <v>0</v>
      </c>
      <c r="B16439" s="1" t="s">
        <v>16438</v>
      </c>
      <c r="C16439" s="1">
        <f>LEN(B16439)</f>
        <v>87</v>
      </c>
      <c r="D16439" s="1" t="str">
        <f>IF((LENB(B16439)-LEN(B16439))&gt;=2,"1","0")</f>
        <v>0</v>
      </c>
    </row>
    <row r="16440" spans="1:4" s="1" customFormat="1" x14ac:dyDescent="0.2">
      <c r="A16440" s="1">
        <v>0</v>
      </c>
      <c r="B16440" s="1" t="s">
        <v>16439</v>
      </c>
      <c r="C16440" s="1">
        <f>LEN(B16440)</f>
        <v>87</v>
      </c>
      <c r="D16440" s="1" t="str">
        <f>IF((LENB(B16440)-LEN(B16440))&gt;=2,"1","0")</f>
        <v>0</v>
      </c>
    </row>
    <row r="16441" spans="1:4" s="1" customFormat="1" x14ac:dyDescent="0.2">
      <c r="A16441" s="1">
        <v>0</v>
      </c>
      <c r="B16441" s="1" t="s">
        <v>16440</v>
      </c>
      <c r="C16441" s="1">
        <f>LEN(B16441)</f>
        <v>87</v>
      </c>
      <c r="D16441" s="1" t="str">
        <f>IF((LENB(B16441)-LEN(B16441))&gt;=2,"1","0")</f>
        <v>0</v>
      </c>
    </row>
    <row r="16442" spans="1:4" s="1" customFormat="1" x14ac:dyDescent="0.2">
      <c r="A16442" s="1">
        <v>0</v>
      </c>
      <c r="B16442" s="1" t="s">
        <v>16441</v>
      </c>
      <c r="C16442" s="1">
        <f>LEN(B16442)</f>
        <v>87</v>
      </c>
      <c r="D16442" s="1" t="str">
        <f>IF((LENB(B16442)-LEN(B16442))&gt;=2,"1","0")</f>
        <v>0</v>
      </c>
    </row>
    <row r="16443" spans="1:4" s="1" customFormat="1" x14ac:dyDescent="0.2">
      <c r="A16443" s="1">
        <v>0</v>
      </c>
      <c r="B16443" s="1" t="s">
        <v>16442</v>
      </c>
      <c r="C16443" s="1">
        <f>LEN(B16443)</f>
        <v>87</v>
      </c>
      <c r="D16443" s="1" t="str">
        <f>IF((LENB(B16443)-LEN(B16443))&gt;=2,"1","0")</f>
        <v>0</v>
      </c>
    </row>
    <row r="16444" spans="1:4" s="1" customFormat="1" x14ac:dyDescent="0.2">
      <c r="A16444" s="1">
        <v>0</v>
      </c>
      <c r="B16444" s="1" t="s">
        <v>16443</v>
      </c>
      <c r="C16444" s="1">
        <f>LEN(B16444)</f>
        <v>87</v>
      </c>
      <c r="D16444" s="1" t="str">
        <f>IF((LENB(B16444)-LEN(B16444))&gt;=2,"1","0")</f>
        <v>0</v>
      </c>
    </row>
    <row r="16445" spans="1:4" s="1" customFormat="1" x14ac:dyDescent="0.2">
      <c r="A16445" s="1">
        <v>0</v>
      </c>
      <c r="B16445" s="1" t="s">
        <v>16444</v>
      </c>
      <c r="C16445" s="1">
        <f>LEN(B16445)</f>
        <v>87</v>
      </c>
      <c r="D16445" s="1" t="str">
        <f>IF((LENB(B16445)-LEN(B16445))&gt;=2,"1","0")</f>
        <v>0</v>
      </c>
    </row>
    <row r="16446" spans="1:4" s="1" customFormat="1" x14ac:dyDescent="0.2">
      <c r="A16446" s="1">
        <v>0</v>
      </c>
      <c r="B16446" s="1" t="s">
        <v>16445</v>
      </c>
      <c r="C16446" s="1">
        <f>LEN(B16446)</f>
        <v>87</v>
      </c>
      <c r="D16446" s="1" t="str">
        <f>IF((LENB(B16446)-LEN(B16446))&gt;=2,"1","0")</f>
        <v>0</v>
      </c>
    </row>
    <row r="16447" spans="1:4" s="1" customFormat="1" x14ac:dyDescent="0.2">
      <c r="A16447" s="1">
        <v>0</v>
      </c>
      <c r="B16447" s="1" t="s">
        <v>16446</v>
      </c>
      <c r="C16447" s="1">
        <f>LEN(B16447)</f>
        <v>87</v>
      </c>
      <c r="D16447" s="1" t="str">
        <f>IF((LENB(B16447)-LEN(B16447))&gt;=2,"1","0")</f>
        <v>0</v>
      </c>
    </row>
    <row r="16448" spans="1:4" s="1" customFormat="1" x14ac:dyDescent="0.2">
      <c r="A16448" s="1">
        <v>0</v>
      </c>
      <c r="B16448" s="1" t="s">
        <v>16447</v>
      </c>
      <c r="C16448" s="1">
        <f>LEN(B16448)</f>
        <v>87</v>
      </c>
      <c r="D16448" s="1" t="str">
        <f>IF((LENB(B16448)-LEN(B16448))&gt;=2,"1","0")</f>
        <v>0</v>
      </c>
    </row>
    <row r="16449" spans="1:4" s="1" customFormat="1" x14ac:dyDescent="0.2">
      <c r="A16449" s="1">
        <v>0</v>
      </c>
      <c r="B16449" s="1" t="s">
        <v>16448</v>
      </c>
      <c r="C16449" s="1">
        <f>LEN(B16449)</f>
        <v>87</v>
      </c>
      <c r="D16449" s="1" t="str">
        <f>IF((LENB(B16449)-LEN(B16449))&gt;=2,"1","0")</f>
        <v>0</v>
      </c>
    </row>
    <row r="16450" spans="1:4" s="1" customFormat="1" x14ac:dyDescent="0.2">
      <c r="A16450" s="1">
        <v>0</v>
      </c>
      <c r="B16450" s="1" t="s">
        <v>16449</v>
      </c>
      <c r="C16450" s="1">
        <f>LEN(B16450)</f>
        <v>87</v>
      </c>
      <c r="D16450" s="1" t="str">
        <f>IF((LENB(B16450)-LEN(B16450))&gt;=2,"1","0")</f>
        <v>0</v>
      </c>
    </row>
    <row r="16451" spans="1:4" s="1" customFormat="1" x14ac:dyDescent="0.2">
      <c r="A16451" s="1">
        <v>0</v>
      </c>
      <c r="B16451" s="1" t="s">
        <v>16450</v>
      </c>
      <c r="C16451" s="1">
        <f>LEN(B16451)</f>
        <v>87</v>
      </c>
      <c r="D16451" s="1" t="str">
        <f>IF((LENB(B16451)-LEN(B16451))&gt;=2,"1","0")</f>
        <v>0</v>
      </c>
    </row>
    <row r="16452" spans="1:4" s="1" customFormat="1" x14ac:dyDescent="0.2">
      <c r="A16452" s="1">
        <v>0</v>
      </c>
      <c r="B16452" s="1" t="s">
        <v>16451</v>
      </c>
      <c r="C16452" s="1">
        <f>LEN(B16452)</f>
        <v>87</v>
      </c>
      <c r="D16452" s="1" t="str">
        <f>IF((LENB(B16452)-LEN(B16452))&gt;=2,"1","0")</f>
        <v>0</v>
      </c>
    </row>
    <row r="16453" spans="1:4" s="1" customFormat="1" x14ac:dyDescent="0.2">
      <c r="A16453" s="1">
        <v>0</v>
      </c>
      <c r="B16453" s="1" t="s">
        <v>16452</v>
      </c>
      <c r="C16453" s="1">
        <f>LEN(B16453)</f>
        <v>87</v>
      </c>
      <c r="D16453" s="1" t="str">
        <f>IF((LENB(B16453)-LEN(B16453))&gt;=2,"1","0")</f>
        <v>0</v>
      </c>
    </row>
    <row r="16454" spans="1:4" s="1" customFormat="1" x14ac:dyDescent="0.2">
      <c r="A16454" s="1">
        <v>0</v>
      </c>
      <c r="B16454" s="1" t="s">
        <v>16453</v>
      </c>
      <c r="C16454" s="1">
        <f>LEN(B16454)</f>
        <v>87</v>
      </c>
      <c r="D16454" s="1" t="str">
        <f>IF((LENB(B16454)-LEN(B16454))&gt;=2,"1","0")</f>
        <v>0</v>
      </c>
    </row>
    <row r="16455" spans="1:4" s="1" customFormat="1" x14ac:dyDescent="0.2">
      <c r="A16455" s="1">
        <v>0</v>
      </c>
      <c r="B16455" s="1" t="s">
        <v>16454</v>
      </c>
      <c r="C16455" s="1">
        <f>LEN(B16455)</f>
        <v>87</v>
      </c>
      <c r="D16455" s="1" t="str">
        <f>IF((LENB(B16455)-LEN(B16455))&gt;=2,"1","0")</f>
        <v>0</v>
      </c>
    </row>
    <row r="16456" spans="1:4" s="1" customFormat="1" x14ac:dyDescent="0.2">
      <c r="A16456" s="1">
        <v>0</v>
      </c>
      <c r="B16456" s="1" t="s">
        <v>16455</v>
      </c>
      <c r="C16456" s="1">
        <f>LEN(B16456)</f>
        <v>87</v>
      </c>
      <c r="D16456" s="1" t="str">
        <f>IF((LENB(B16456)-LEN(B16456))&gt;=2,"1","0")</f>
        <v>0</v>
      </c>
    </row>
    <row r="16457" spans="1:4" s="1" customFormat="1" x14ac:dyDescent="0.2">
      <c r="A16457" s="1">
        <v>0</v>
      </c>
      <c r="B16457" s="1" t="s">
        <v>16456</v>
      </c>
      <c r="C16457" s="1">
        <f>LEN(B16457)</f>
        <v>87</v>
      </c>
      <c r="D16457" s="1" t="str">
        <f>IF((LENB(B16457)-LEN(B16457))&gt;=2,"1","0")</f>
        <v>0</v>
      </c>
    </row>
    <row r="16458" spans="1:4" s="1" customFormat="1" x14ac:dyDescent="0.2">
      <c r="A16458" s="1">
        <v>0</v>
      </c>
      <c r="B16458" s="1" t="s">
        <v>16457</v>
      </c>
      <c r="C16458" s="1">
        <f>LEN(B16458)</f>
        <v>87</v>
      </c>
      <c r="D16458" s="1" t="str">
        <f>IF((LENB(B16458)-LEN(B16458))&gt;=2,"1","0")</f>
        <v>0</v>
      </c>
    </row>
    <row r="16459" spans="1:4" s="1" customFormat="1" x14ac:dyDescent="0.2">
      <c r="A16459" s="1">
        <v>0</v>
      </c>
      <c r="B16459" s="1" t="s">
        <v>16458</v>
      </c>
      <c r="C16459" s="1">
        <f>LEN(B16459)</f>
        <v>87</v>
      </c>
      <c r="D16459" s="1" t="str">
        <f>IF((LENB(B16459)-LEN(B16459))&gt;=2,"1","0")</f>
        <v>0</v>
      </c>
    </row>
    <row r="16460" spans="1:4" s="1" customFormat="1" x14ac:dyDescent="0.2">
      <c r="A16460" s="1">
        <v>0</v>
      </c>
      <c r="B16460" s="1" t="s">
        <v>16459</v>
      </c>
      <c r="C16460" s="1">
        <f>LEN(B16460)</f>
        <v>87</v>
      </c>
      <c r="D16460" s="1" t="str">
        <f>IF((LENB(B16460)-LEN(B16460))&gt;=2,"1","0")</f>
        <v>0</v>
      </c>
    </row>
    <row r="16461" spans="1:4" s="1" customFormat="1" x14ac:dyDescent="0.2">
      <c r="A16461" s="1">
        <v>0</v>
      </c>
      <c r="B16461" s="1" t="s">
        <v>16460</v>
      </c>
      <c r="C16461" s="1">
        <f>LEN(B16461)</f>
        <v>87</v>
      </c>
      <c r="D16461" s="1" t="str">
        <f>IF((LENB(B16461)-LEN(B16461))&gt;=2,"1","0")</f>
        <v>0</v>
      </c>
    </row>
    <row r="16462" spans="1:4" s="1" customFormat="1" x14ac:dyDescent="0.2">
      <c r="A16462" s="1">
        <v>0</v>
      </c>
      <c r="B16462" s="1" t="s">
        <v>16461</v>
      </c>
      <c r="C16462" s="1">
        <f>LEN(B16462)</f>
        <v>87</v>
      </c>
      <c r="D16462" s="1" t="str">
        <f>IF((LENB(B16462)-LEN(B16462))&gt;=2,"1","0")</f>
        <v>0</v>
      </c>
    </row>
    <row r="16463" spans="1:4" s="1" customFormat="1" x14ac:dyDescent="0.2">
      <c r="A16463" s="1">
        <v>0</v>
      </c>
      <c r="B16463" s="1" t="s">
        <v>16462</v>
      </c>
      <c r="C16463" s="1">
        <f>LEN(B16463)</f>
        <v>87</v>
      </c>
      <c r="D16463" s="1" t="str">
        <f>IF((LENB(B16463)-LEN(B16463))&gt;=2,"1","0")</f>
        <v>0</v>
      </c>
    </row>
    <row r="16464" spans="1:4" s="1" customFormat="1" x14ac:dyDescent="0.2">
      <c r="A16464" s="1">
        <v>0</v>
      </c>
      <c r="B16464" s="1" t="s">
        <v>16463</v>
      </c>
      <c r="C16464" s="1">
        <f>LEN(B16464)</f>
        <v>87</v>
      </c>
      <c r="D16464" s="1" t="str">
        <f>IF((LENB(B16464)-LEN(B16464))&gt;=2,"1","0")</f>
        <v>0</v>
      </c>
    </row>
    <row r="16465" spans="1:4" s="1" customFormat="1" x14ac:dyDescent="0.2">
      <c r="A16465" s="1">
        <v>0</v>
      </c>
      <c r="B16465" s="1" t="s">
        <v>16464</v>
      </c>
      <c r="C16465" s="1">
        <f>LEN(B16465)</f>
        <v>87</v>
      </c>
      <c r="D16465" s="1" t="str">
        <f>IF((LENB(B16465)-LEN(B16465))&gt;=2,"1","0")</f>
        <v>0</v>
      </c>
    </row>
    <row r="16466" spans="1:4" s="1" customFormat="1" x14ac:dyDescent="0.2">
      <c r="A16466" s="1">
        <v>0</v>
      </c>
      <c r="B16466" s="1" t="s">
        <v>16465</v>
      </c>
      <c r="C16466" s="1">
        <f>LEN(B16466)</f>
        <v>87</v>
      </c>
      <c r="D16466" s="1" t="str">
        <f>IF((LENB(B16466)-LEN(B16466))&gt;=2,"1","0")</f>
        <v>0</v>
      </c>
    </row>
    <row r="16467" spans="1:4" s="1" customFormat="1" x14ac:dyDescent="0.2">
      <c r="A16467" s="1">
        <v>0</v>
      </c>
      <c r="B16467" s="1" t="s">
        <v>16466</v>
      </c>
      <c r="C16467" s="1">
        <f>LEN(B16467)</f>
        <v>87</v>
      </c>
      <c r="D16467" s="1" t="str">
        <f>IF((LENB(B16467)-LEN(B16467))&gt;=2,"1","0")</f>
        <v>0</v>
      </c>
    </row>
    <row r="16468" spans="1:4" s="1" customFormat="1" x14ac:dyDescent="0.2">
      <c r="A16468" s="1">
        <v>0</v>
      </c>
      <c r="B16468" s="1" t="s">
        <v>16467</v>
      </c>
      <c r="C16468" s="1">
        <f>LEN(B16468)</f>
        <v>87</v>
      </c>
      <c r="D16468" s="1" t="str">
        <f>IF((LENB(B16468)-LEN(B16468))&gt;=2,"1","0")</f>
        <v>0</v>
      </c>
    </row>
    <row r="16469" spans="1:4" s="1" customFormat="1" x14ac:dyDescent="0.2">
      <c r="A16469" s="1">
        <v>0</v>
      </c>
      <c r="B16469" s="1" t="s">
        <v>16468</v>
      </c>
      <c r="C16469" s="1">
        <f>LEN(B16469)</f>
        <v>87</v>
      </c>
      <c r="D16469" s="1" t="str">
        <f>IF((LENB(B16469)-LEN(B16469))&gt;=2,"1","0")</f>
        <v>0</v>
      </c>
    </row>
    <row r="16470" spans="1:4" s="1" customFormat="1" x14ac:dyDescent="0.2">
      <c r="A16470" s="1">
        <v>0</v>
      </c>
      <c r="B16470" s="1" t="s">
        <v>16469</v>
      </c>
      <c r="C16470" s="1">
        <f>LEN(B16470)</f>
        <v>87</v>
      </c>
      <c r="D16470" s="1" t="str">
        <f>IF((LENB(B16470)-LEN(B16470))&gt;=2,"1","0")</f>
        <v>0</v>
      </c>
    </row>
    <row r="16471" spans="1:4" s="1" customFormat="1" x14ac:dyDescent="0.2">
      <c r="A16471" s="1">
        <v>0</v>
      </c>
      <c r="B16471" s="1" t="s">
        <v>16470</v>
      </c>
      <c r="C16471" s="1">
        <f>LEN(B16471)</f>
        <v>87</v>
      </c>
      <c r="D16471" s="1" t="str">
        <f>IF((LENB(B16471)-LEN(B16471))&gt;=2,"1","0")</f>
        <v>0</v>
      </c>
    </row>
    <row r="16472" spans="1:4" s="1" customFormat="1" x14ac:dyDescent="0.2">
      <c r="A16472" s="1">
        <v>0</v>
      </c>
      <c r="B16472" s="1" t="s">
        <v>16471</v>
      </c>
      <c r="C16472" s="1">
        <f>LEN(B16472)</f>
        <v>87</v>
      </c>
      <c r="D16472" s="1" t="str">
        <f>IF((LENB(B16472)-LEN(B16472))&gt;=2,"1","0")</f>
        <v>0</v>
      </c>
    </row>
    <row r="16473" spans="1:4" s="1" customFormat="1" x14ac:dyDescent="0.2">
      <c r="A16473" s="1">
        <v>0</v>
      </c>
      <c r="B16473" s="1" t="s">
        <v>16472</v>
      </c>
      <c r="C16473" s="1">
        <f>LEN(B16473)</f>
        <v>87</v>
      </c>
      <c r="D16473" s="1" t="str">
        <f>IF((LENB(B16473)-LEN(B16473))&gt;=2,"1","0")</f>
        <v>0</v>
      </c>
    </row>
    <row r="16474" spans="1:4" s="1" customFormat="1" x14ac:dyDescent="0.2">
      <c r="A16474" s="1">
        <v>0</v>
      </c>
      <c r="B16474" s="1" t="s">
        <v>16473</v>
      </c>
      <c r="C16474" s="1">
        <f>LEN(B16474)</f>
        <v>87</v>
      </c>
      <c r="D16474" s="1" t="str">
        <f>IF((LENB(B16474)-LEN(B16474))&gt;=2,"1","0")</f>
        <v>0</v>
      </c>
    </row>
    <row r="16475" spans="1:4" s="1" customFormat="1" x14ac:dyDescent="0.2">
      <c r="A16475" s="1">
        <v>0</v>
      </c>
      <c r="B16475" s="1" t="s">
        <v>16474</v>
      </c>
      <c r="C16475" s="1">
        <f>LEN(B16475)</f>
        <v>87</v>
      </c>
      <c r="D16475" s="1" t="str">
        <f>IF((LENB(B16475)-LEN(B16475))&gt;=2,"1","0")</f>
        <v>0</v>
      </c>
    </row>
    <row r="16476" spans="1:4" s="1" customFormat="1" x14ac:dyDescent="0.2">
      <c r="A16476" s="1">
        <v>0</v>
      </c>
      <c r="B16476" s="1" t="s">
        <v>16475</v>
      </c>
      <c r="C16476" s="1">
        <f>LEN(B16476)</f>
        <v>87</v>
      </c>
      <c r="D16476" s="1" t="str">
        <f>IF((LENB(B16476)-LEN(B16476))&gt;=2,"1","0")</f>
        <v>0</v>
      </c>
    </row>
    <row r="16477" spans="1:4" s="1" customFormat="1" x14ac:dyDescent="0.2">
      <c r="A16477" s="1">
        <v>0</v>
      </c>
      <c r="B16477" s="1" t="s">
        <v>16476</v>
      </c>
      <c r="C16477" s="1">
        <f>LEN(B16477)</f>
        <v>87</v>
      </c>
      <c r="D16477" s="1" t="str">
        <f>IF((LENB(B16477)-LEN(B16477))&gt;=2,"1","0")</f>
        <v>0</v>
      </c>
    </row>
    <row r="16478" spans="1:4" s="1" customFormat="1" x14ac:dyDescent="0.2">
      <c r="A16478" s="1">
        <v>0</v>
      </c>
      <c r="B16478" s="1" t="s">
        <v>16477</v>
      </c>
      <c r="C16478" s="1">
        <f>LEN(B16478)</f>
        <v>87</v>
      </c>
      <c r="D16478" s="1" t="str">
        <f>IF((LENB(B16478)-LEN(B16478))&gt;=2,"1","0")</f>
        <v>0</v>
      </c>
    </row>
    <row r="16479" spans="1:4" s="1" customFormat="1" x14ac:dyDescent="0.2">
      <c r="A16479" s="1">
        <v>0</v>
      </c>
      <c r="B16479" s="1" t="s">
        <v>16478</v>
      </c>
      <c r="C16479" s="1">
        <f>LEN(B16479)</f>
        <v>87</v>
      </c>
      <c r="D16479" s="1" t="str">
        <f>IF((LENB(B16479)-LEN(B16479))&gt;=2,"1","0")</f>
        <v>0</v>
      </c>
    </row>
    <row r="16480" spans="1:4" s="1" customFormat="1" x14ac:dyDescent="0.2">
      <c r="A16480" s="1">
        <v>0</v>
      </c>
      <c r="B16480" s="1" t="s">
        <v>16479</v>
      </c>
      <c r="C16480" s="1">
        <f>LEN(B16480)</f>
        <v>87</v>
      </c>
      <c r="D16480" s="1" t="str">
        <f>IF((LENB(B16480)-LEN(B16480))&gt;=2,"1","0")</f>
        <v>0</v>
      </c>
    </row>
    <row r="16481" spans="1:4" s="1" customFormat="1" x14ac:dyDescent="0.2">
      <c r="A16481" s="1">
        <v>0</v>
      </c>
      <c r="B16481" s="1" t="s">
        <v>16480</v>
      </c>
      <c r="C16481" s="1">
        <f>LEN(B16481)</f>
        <v>87</v>
      </c>
      <c r="D16481" s="1" t="str">
        <f>IF((LENB(B16481)-LEN(B16481))&gt;=2,"1","0")</f>
        <v>0</v>
      </c>
    </row>
    <row r="16482" spans="1:4" s="1" customFormat="1" x14ac:dyDescent="0.2">
      <c r="A16482" s="1">
        <v>0</v>
      </c>
      <c r="B16482" s="1" t="s">
        <v>16481</v>
      </c>
      <c r="C16482" s="1">
        <f>LEN(B16482)</f>
        <v>87</v>
      </c>
      <c r="D16482" s="1" t="str">
        <f>IF((LENB(B16482)-LEN(B16482))&gt;=2,"1","0")</f>
        <v>0</v>
      </c>
    </row>
    <row r="16483" spans="1:4" s="1" customFormat="1" x14ac:dyDescent="0.2">
      <c r="A16483" s="1">
        <v>0</v>
      </c>
      <c r="B16483" s="1" t="s">
        <v>16482</v>
      </c>
      <c r="C16483" s="1">
        <f>LEN(B16483)</f>
        <v>87</v>
      </c>
      <c r="D16483" s="1" t="str">
        <f>IF((LENB(B16483)-LEN(B16483))&gt;=2,"1","0")</f>
        <v>0</v>
      </c>
    </row>
    <row r="16484" spans="1:4" s="1" customFormat="1" x14ac:dyDescent="0.2">
      <c r="A16484" s="1">
        <v>0</v>
      </c>
      <c r="B16484" s="1" t="s">
        <v>16483</v>
      </c>
      <c r="C16484" s="1">
        <f>LEN(B16484)</f>
        <v>87</v>
      </c>
      <c r="D16484" s="1" t="str">
        <f>IF((LENB(B16484)-LEN(B16484))&gt;=2,"1","0")</f>
        <v>0</v>
      </c>
    </row>
    <row r="16485" spans="1:4" s="1" customFormat="1" x14ac:dyDescent="0.2">
      <c r="A16485" s="1">
        <v>0</v>
      </c>
      <c r="B16485" s="1" t="s">
        <v>16484</v>
      </c>
      <c r="C16485" s="1">
        <f>LEN(B16485)</f>
        <v>87</v>
      </c>
      <c r="D16485" s="1" t="str">
        <f>IF((LENB(B16485)-LEN(B16485))&gt;=2,"1","0")</f>
        <v>0</v>
      </c>
    </row>
    <row r="16486" spans="1:4" s="1" customFormat="1" x14ac:dyDescent="0.2">
      <c r="A16486" s="1">
        <v>0</v>
      </c>
      <c r="B16486" s="1" t="s">
        <v>16485</v>
      </c>
      <c r="C16486" s="1">
        <f>LEN(B16486)</f>
        <v>87</v>
      </c>
      <c r="D16486" s="1" t="str">
        <f>IF((LENB(B16486)-LEN(B16486))&gt;=2,"1","0")</f>
        <v>0</v>
      </c>
    </row>
    <row r="16487" spans="1:4" s="1" customFormat="1" x14ac:dyDescent="0.2">
      <c r="A16487" s="1">
        <v>0</v>
      </c>
      <c r="B16487" s="1" t="s">
        <v>16486</v>
      </c>
      <c r="C16487" s="1">
        <f>LEN(B16487)</f>
        <v>87</v>
      </c>
      <c r="D16487" s="1" t="str">
        <f>IF((LENB(B16487)-LEN(B16487))&gt;=2,"1","0")</f>
        <v>0</v>
      </c>
    </row>
    <row r="16488" spans="1:4" s="1" customFormat="1" x14ac:dyDescent="0.2">
      <c r="A16488" s="1">
        <v>0</v>
      </c>
      <c r="B16488" s="1" t="s">
        <v>16487</v>
      </c>
      <c r="C16488" s="1">
        <f>LEN(B16488)</f>
        <v>87</v>
      </c>
      <c r="D16488" s="1" t="str">
        <f>IF((LENB(B16488)-LEN(B16488))&gt;=2,"1","0")</f>
        <v>0</v>
      </c>
    </row>
    <row r="16489" spans="1:4" s="1" customFormat="1" x14ac:dyDescent="0.2">
      <c r="A16489" s="1">
        <v>0</v>
      </c>
      <c r="B16489" s="1" t="s">
        <v>16488</v>
      </c>
      <c r="C16489" s="1">
        <f>LEN(B16489)</f>
        <v>87</v>
      </c>
      <c r="D16489" s="1" t="str">
        <f>IF((LENB(B16489)-LEN(B16489))&gt;=2,"1","0")</f>
        <v>0</v>
      </c>
    </row>
    <row r="16490" spans="1:4" s="1" customFormat="1" x14ac:dyDescent="0.2">
      <c r="A16490" s="1">
        <v>0</v>
      </c>
      <c r="B16490" s="1" t="s">
        <v>16489</v>
      </c>
      <c r="C16490" s="1">
        <f>LEN(B16490)</f>
        <v>87</v>
      </c>
      <c r="D16490" s="1" t="str">
        <f>IF((LENB(B16490)-LEN(B16490))&gt;=2,"1","0")</f>
        <v>0</v>
      </c>
    </row>
    <row r="16491" spans="1:4" s="1" customFormat="1" x14ac:dyDescent="0.2">
      <c r="A16491" s="1">
        <v>0</v>
      </c>
      <c r="B16491" s="1" t="s">
        <v>16490</v>
      </c>
      <c r="C16491" s="1">
        <f>LEN(B16491)</f>
        <v>87</v>
      </c>
      <c r="D16491" s="1" t="str">
        <f>IF((LENB(B16491)-LEN(B16491))&gt;=2,"1","0")</f>
        <v>0</v>
      </c>
    </row>
    <row r="16492" spans="1:4" s="1" customFormat="1" x14ac:dyDescent="0.2">
      <c r="A16492" s="1">
        <v>0</v>
      </c>
      <c r="B16492" s="1" t="s">
        <v>16491</v>
      </c>
      <c r="C16492" s="1">
        <f>LEN(B16492)</f>
        <v>87</v>
      </c>
      <c r="D16492" s="1" t="str">
        <f>IF((LENB(B16492)-LEN(B16492))&gt;=2,"1","0")</f>
        <v>0</v>
      </c>
    </row>
    <row r="16493" spans="1:4" s="1" customFormat="1" x14ac:dyDescent="0.2">
      <c r="A16493" s="1">
        <v>0</v>
      </c>
      <c r="B16493" s="1" t="s">
        <v>16492</v>
      </c>
      <c r="C16493" s="1">
        <f>LEN(B16493)</f>
        <v>87</v>
      </c>
      <c r="D16493" s="1" t="str">
        <f>IF((LENB(B16493)-LEN(B16493))&gt;=2,"1","0")</f>
        <v>0</v>
      </c>
    </row>
    <row r="16494" spans="1:4" s="1" customFormat="1" x14ac:dyDescent="0.2">
      <c r="A16494" s="1">
        <v>0</v>
      </c>
      <c r="B16494" s="1" t="s">
        <v>16493</v>
      </c>
      <c r="C16494" s="1">
        <f>LEN(B16494)</f>
        <v>87</v>
      </c>
      <c r="D16494" s="1" t="str">
        <f>IF((LENB(B16494)-LEN(B16494))&gt;=2,"1","0")</f>
        <v>0</v>
      </c>
    </row>
    <row r="16495" spans="1:4" s="1" customFormat="1" x14ac:dyDescent="0.2">
      <c r="A16495" s="1">
        <v>0</v>
      </c>
      <c r="B16495" s="1" t="s">
        <v>16494</v>
      </c>
      <c r="C16495" s="1">
        <f>LEN(B16495)</f>
        <v>87</v>
      </c>
      <c r="D16495" s="1" t="str">
        <f>IF((LENB(B16495)-LEN(B16495))&gt;=2,"1","0")</f>
        <v>0</v>
      </c>
    </row>
    <row r="16496" spans="1:4" s="1" customFormat="1" x14ac:dyDescent="0.2">
      <c r="A16496" s="1">
        <v>0</v>
      </c>
      <c r="B16496" s="1" t="s">
        <v>16495</v>
      </c>
      <c r="C16496" s="1">
        <f>LEN(B16496)</f>
        <v>87</v>
      </c>
      <c r="D16496" s="1" t="str">
        <f>IF((LENB(B16496)-LEN(B16496))&gt;=2,"1","0")</f>
        <v>0</v>
      </c>
    </row>
    <row r="16497" spans="1:4" s="1" customFormat="1" x14ac:dyDescent="0.2">
      <c r="A16497" s="1">
        <v>0</v>
      </c>
      <c r="B16497" s="1" t="s">
        <v>16496</v>
      </c>
      <c r="C16497" s="1">
        <f>LEN(B16497)</f>
        <v>87</v>
      </c>
      <c r="D16497" s="1" t="str">
        <f>IF((LENB(B16497)-LEN(B16497))&gt;=2,"1","0")</f>
        <v>0</v>
      </c>
    </row>
    <row r="16498" spans="1:4" s="1" customFormat="1" x14ac:dyDescent="0.2">
      <c r="A16498" s="1">
        <v>0</v>
      </c>
      <c r="B16498" s="1" t="s">
        <v>16497</v>
      </c>
      <c r="C16498" s="1">
        <f>LEN(B16498)</f>
        <v>87</v>
      </c>
      <c r="D16498" s="1" t="str">
        <f>IF((LENB(B16498)-LEN(B16498))&gt;=2,"1","0")</f>
        <v>0</v>
      </c>
    </row>
    <row r="16499" spans="1:4" s="1" customFormat="1" x14ac:dyDescent="0.2">
      <c r="A16499" s="1">
        <v>0</v>
      </c>
      <c r="B16499" s="1" t="s">
        <v>16498</v>
      </c>
      <c r="C16499" s="1">
        <f>LEN(B16499)</f>
        <v>87</v>
      </c>
      <c r="D16499" s="1" t="str">
        <f>IF((LENB(B16499)-LEN(B16499))&gt;=2,"1","0")</f>
        <v>0</v>
      </c>
    </row>
    <row r="16500" spans="1:4" s="1" customFormat="1" x14ac:dyDescent="0.2">
      <c r="A16500" s="1">
        <v>0</v>
      </c>
      <c r="B16500" s="1" t="s">
        <v>16499</v>
      </c>
      <c r="C16500" s="1">
        <f>LEN(B16500)</f>
        <v>87</v>
      </c>
      <c r="D16500" s="1" t="str">
        <f>IF((LENB(B16500)-LEN(B16500))&gt;=2,"1","0")</f>
        <v>0</v>
      </c>
    </row>
    <row r="16501" spans="1:4" s="1" customFormat="1" x14ac:dyDescent="0.2">
      <c r="A16501" s="1">
        <v>0</v>
      </c>
      <c r="B16501" s="1" t="s">
        <v>16500</v>
      </c>
      <c r="C16501" s="1">
        <f>LEN(B16501)</f>
        <v>87</v>
      </c>
      <c r="D16501" s="1" t="str">
        <f>IF((LENB(B16501)-LEN(B16501))&gt;=2,"1","0")</f>
        <v>0</v>
      </c>
    </row>
    <row r="16502" spans="1:4" s="1" customFormat="1" x14ac:dyDescent="0.2">
      <c r="A16502" s="1">
        <v>0</v>
      </c>
      <c r="B16502" s="1" t="s">
        <v>16501</v>
      </c>
      <c r="C16502" s="1">
        <f>LEN(B16502)</f>
        <v>87</v>
      </c>
      <c r="D16502" s="1" t="str">
        <f>IF((LENB(B16502)-LEN(B16502))&gt;=2,"1","0")</f>
        <v>0</v>
      </c>
    </row>
    <row r="16503" spans="1:4" s="1" customFormat="1" x14ac:dyDescent="0.2">
      <c r="A16503" s="1">
        <v>0</v>
      </c>
      <c r="B16503" s="1" t="s">
        <v>16502</v>
      </c>
      <c r="C16503" s="1">
        <f>LEN(B16503)</f>
        <v>87</v>
      </c>
      <c r="D16503" s="1" t="str">
        <f>IF((LENB(B16503)-LEN(B16503))&gt;=2,"1","0")</f>
        <v>0</v>
      </c>
    </row>
    <row r="16504" spans="1:4" s="1" customFormat="1" x14ac:dyDescent="0.2">
      <c r="A16504" s="1">
        <v>0</v>
      </c>
      <c r="B16504" s="1" t="s">
        <v>16503</v>
      </c>
      <c r="C16504" s="1">
        <f>LEN(B16504)</f>
        <v>87</v>
      </c>
      <c r="D16504" s="1" t="str">
        <f>IF((LENB(B16504)-LEN(B16504))&gt;=2,"1","0")</f>
        <v>0</v>
      </c>
    </row>
    <row r="16505" spans="1:4" s="1" customFormat="1" x14ac:dyDescent="0.2">
      <c r="A16505" s="1">
        <v>0</v>
      </c>
      <c r="B16505" s="1" t="s">
        <v>16504</v>
      </c>
      <c r="C16505" s="1">
        <f>LEN(B16505)</f>
        <v>87</v>
      </c>
      <c r="D16505" s="1" t="str">
        <f>IF((LENB(B16505)-LEN(B16505))&gt;=2,"1","0")</f>
        <v>0</v>
      </c>
    </row>
    <row r="16506" spans="1:4" s="1" customFormat="1" x14ac:dyDescent="0.2">
      <c r="A16506" s="1">
        <v>0</v>
      </c>
      <c r="B16506" s="1" t="s">
        <v>16505</v>
      </c>
      <c r="C16506" s="1">
        <f>LEN(B16506)</f>
        <v>87</v>
      </c>
      <c r="D16506" s="1" t="str">
        <f>IF((LENB(B16506)-LEN(B16506))&gt;=2,"1","0")</f>
        <v>0</v>
      </c>
    </row>
    <row r="16507" spans="1:4" s="1" customFormat="1" x14ac:dyDescent="0.2">
      <c r="A16507" s="1">
        <v>0</v>
      </c>
      <c r="B16507" s="1" t="s">
        <v>16506</v>
      </c>
      <c r="C16507" s="1">
        <f>LEN(B16507)</f>
        <v>87</v>
      </c>
      <c r="D16507" s="1" t="str">
        <f>IF((LENB(B16507)-LEN(B16507))&gt;=2,"1","0")</f>
        <v>0</v>
      </c>
    </row>
    <row r="16508" spans="1:4" s="1" customFormat="1" x14ac:dyDescent="0.2">
      <c r="A16508" s="1">
        <v>0</v>
      </c>
      <c r="B16508" s="1" t="s">
        <v>16507</v>
      </c>
      <c r="C16508" s="1">
        <f>LEN(B16508)</f>
        <v>87</v>
      </c>
      <c r="D16508" s="1" t="str">
        <f>IF((LENB(B16508)-LEN(B16508))&gt;=2,"1","0")</f>
        <v>0</v>
      </c>
    </row>
    <row r="16509" spans="1:4" s="1" customFormat="1" x14ac:dyDescent="0.2">
      <c r="A16509" s="1">
        <v>0</v>
      </c>
      <c r="B16509" s="1" t="s">
        <v>16508</v>
      </c>
      <c r="C16509" s="1">
        <f>LEN(B16509)</f>
        <v>87</v>
      </c>
      <c r="D16509" s="1" t="str">
        <f>IF((LENB(B16509)-LEN(B16509))&gt;=2,"1","0")</f>
        <v>0</v>
      </c>
    </row>
    <row r="16510" spans="1:4" s="1" customFormat="1" x14ac:dyDescent="0.2">
      <c r="A16510" s="1">
        <v>0</v>
      </c>
      <c r="B16510" s="1" t="s">
        <v>16509</v>
      </c>
      <c r="C16510" s="1">
        <f>LEN(B16510)</f>
        <v>87</v>
      </c>
      <c r="D16510" s="1" t="str">
        <f>IF((LENB(B16510)-LEN(B16510))&gt;=2,"1","0")</f>
        <v>0</v>
      </c>
    </row>
    <row r="16511" spans="1:4" s="1" customFormat="1" x14ac:dyDescent="0.2">
      <c r="A16511" s="1">
        <v>0</v>
      </c>
      <c r="B16511" s="1" t="s">
        <v>16510</v>
      </c>
      <c r="C16511" s="1">
        <f>LEN(B16511)</f>
        <v>87</v>
      </c>
      <c r="D16511" s="1" t="str">
        <f>IF((LENB(B16511)-LEN(B16511))&gt;=2,"1","0")</f>
        <v>0</v>
      </c>
    </row>
    <row r="16512" spans="1:4" s="1" customFormat="1" x14ac:dyDescent="0.2">
      <c r="A16512" s="1">
        <v>0</v>
      </c>
      <c r="B16512" s="1" t="s">
        <v>16511</v>
      </c>
      <c r="C16512" s="1">
        <f>LEN(B16512)</f>
        <v>87</v>
      </c>
      <c r="D16512" s="1" t="str">
        <f>IF((LENB(B16512)-LEN(B16512))&gt;=2,"1","0")</f>
        <v>0</v>
      </c>
    </row>
    <row r="16513" spans="1:4" s="1" customFormat="1" x14ac:dyDescent="0.2">
      <c r="A16513" s="1">
        <v>0</v>
      </c>
      <c r="B16513" s="1" t="s">
        <v>16512</v>
      </c>
      <c r="C16513" s="1">
        <f>LEN(B16513)</f>
        <v>87</v>
      </c>
      <c r="D16513" s="1" t="str">
        <f>IF((LENB(B16513)-LEN(B16513))&gt;=2,"1","0")</f>
        <v>0</v>
      </c>
    </row>
    <row r="16514" spans="1:4" s="1" customFormat="1" x14ac:dyDescent="0.2">
      <c r="A16514" s="1">
        <v>0</v>
      </c>
      <c r="B16514" s="1" t="s">
        <v>16513</v>
      </c>
      <c r="C16514" s="1">
        <f>LEN(B16514)</f>
        <v>87</v>
      </c>
      <c r="D16514" s="1" t="str">
        <f>IF((LENB(B16514)-LEN(B16514))&gt;=2,"1","0")</f>
        <v>0</v>
      </c>
    </row>
    <row r="16515" spans="1:4" s="1" customFormat="1" x14ac:dyDescent="0.2">
      <c r="A16515" s="1">
        <v>0</v>
      </c>
      <c r="B16515" s="1" t="s">
        <v>16514</v>
      </c>
      <c r="C16515" s="1">
        <f>LEN(B16515)</f>
        <v>87</v>
      </c>
      <c r="D16515" s="1" t="str">
        <f>IF((LENB(B16515)-LEN(B16515))&gt;=2,"1","0")</f>
        <v>0</v>
      </c>
    </row>
    <row r="16516" spans="1:4" s="1" customFormat="1" x14ac:dyDescent="0.2">
      <c r="A16516" s="1">
        <v>0</v>
      </c>
      <c r="B16516" s="1" t="s">
        <v>16515</v>
      </c>
      <c r="C16516" s="1">
        <f>LEN(B16516)</f>
        <v>87</v>
      </c>
      <c r="D16516" s="1" t="str">
        <f>IF((LENB(B16516)-LEN(B16516))&gt;=2,"1","0")</f>
        <v>0</v>
      </c>
    </row>
    <row r="16517" spans="1:4" s="1" customFormat="1" x14ac:dyDescent="0.2">
      <c r="A16517" s="1">
        <v>0</v>
      </c>
      <c r="B16517" s="1" t="s">
        <v>16516</v>
      </c>
      <c r="C16517" s="1">
        <f>LEN(B16517)</f>
        <v>87</v>
      </c>
      <c r="D16517" s="1" t="str">
        <f>IF((LENB(B16517)-LEN(B16517))&gt;=2,"1","0")</f>
        <v>0</v>
      </c>
    </row>
    <row r="16518" spans="1:4" s="1" customFormat="1" x14ac:dyDescent="0.2">
      <c r="A16518" s="1">
        <v>0</v>
      </c>
      <c r="B16518" s="1" t="s">
        <v>16517</v>
      </c>
      <c r="C16518" s="1">
        <f>LEN(B16518)</f>
        <v>87</v>
      </c>
      <c r="D16518" s="1" t="str">
        <f>IF((LENB(B16518)-LEN(B16518))&gt;=2,"1","0")</f>
        <v>0</v>
      </c>
    </row>
    <row r="16519" spans="1:4" s="1" customFormat="1" x14ac:dyDescent="0.2">
      <c r="A16519" s="1">
        <v>0</v>
      </c>
      <c r="B16519" s="1" t="s">
        <v>16518</v>
      </c>
      <c r="C16519" s="1">
        <f>LEN(B16519)</f>
        <v>87</v>
      </c>
      <c r="D16519" s="1" t="str">
        <f>IF((LENB(B16519)-LEN(B16519))&gt;=2,"1","0")</f>
        <v>0</v>
      </c>
    </row>
    <row r="16520" spans="1:4" s="1" customFormat="1" x14ac:dyDescent="0.2">
      <c r="A16520" s="1">
        <v>0</v>
      </c>
      <c r="B16520" s="1" t="s">
        <v>16519</v>
      </c>
      <c r="C16520" s="1">
        <f>LEN(B16520)</f>
        <v>87</v>
      </c>
      <c r="D16520" s="1" t="str">
        <f>IF((LENB(B16520)-LEN(B16520))&gt;=2,"1","0")</f>
        <v>0</v>
      </c>
    </row>
    <row r="16521" spans="1:4" s="1" customFormat="1" x14ac:dyDescent="0.2">
      <c r="A16521" s="1">
        <v>0</v>
      </c>
      <c r="B16521" s="1" t="s">
        <v>16520</v>
      </c>
      <c r="C16521" s="1">
        <f>LEN(B16521)</f>
        <v>87</v>
      </c>
      <c r="D16521" s="1" t="str">
        <f>IF((LENB(B16521)-LEN(B16521))&gt;=2,"1","0")</f>
        <v>0</v>
      </c>
    </row>
    <row r="16522" spans="1:4" s="1" customFormat="1" x14ac:dyDescent="0.2">
      <c r="A16522" s="1">
        <v>0</v>
      </c>
      <c r="B16522" s="1" t="s">
        <v>16521</v>
      </c>
      <c r="C16522" s="1">
        <f>LEN(B16522)</f>
        <v>87</v>
      </c>
      <c r="D16522" s="1" t="str">
        <f>IF((LENB(B16522)-LEN(B16522))&gt;=2,"1","0")</f>
        <v>0</v>
      </c>
    </row>
    <row r="16523" spans="1:4" s="1" customFormat="1" x14ac:dyDescent="0.2">
      <c r="A16523" s="1">
        <v>0</v>
      </c>
      <c r="B16523" s="1" t="s">
        <v>16522</v>
      </c>
      <c r="C16523" s="1">
        <f>LEN(B16523)</f>
        <v>87</v>
      </c>
      <c r="D16523" s="1" t="str">
        <f>IF((LENB(B16523)-LEN(B16523))&gt;=2,"1","0")</f>
        <v>0</v>
      </c>
    </row>
    <row r="16524" spans="1:4" s="1" customFormat="1" x14ac:dyDescent="0.2">
      <c r="A16524" s="1">
        <v>0</v>
      </c>
      <c r="B16524" s="1" t="s">
        <v>16523</v>
      </c>
      <c r="C16524" s="1">
        <f>LEN(B16524)</f>
        <v>87</v>
      </c>
      <c r="D16524" s="1" t="str">
        <f>IF((LENB(B16524)-LEN(B16524))&gt;=2,"1","0")</f>
        <v>0</v>
      </c>
    </row>
    <row r="16525" spans="1:4" s="1" customFormat="1" x14ac:dyDescent="0.2">
      <c r="A16525" s="1">
        <v>0</v>
      </c>
      <c r="B16525" s="1" t="s">
        <v>16524</v>
      </c>
      <c r="C16525" s="1">
        <f>LEN(B16525)</f>
        <v>87</v>
      </c>
      <c r="D16525" s="1" t="str">
        <f>IF((LENB(B16525)-LEN(B16525))&gt;=2,"1","0")</f>
        <v>0</v>
      </c>
    </row>
    <row r="16526" spans="1:4" s="1" customFormat="1" x14ac:dyDescent="0.2">
      <c r="A16526" s="1">
        <v>0</v>
      </c>
      <c r="B16526" s="1" t="s">
        <v>16525</v>
      </c>
      <c r="C16526" s="1">
        <f>LEN(B16526)</f>
        <v>87</v>
      </c>
      <c r="D16526" s="1" t="str">
        <f>IF((LENB(B16526)-LEN(B16526))&gt;=2,"1","0")</f>
        <v>0</v>
      </c>
    </row>
    <row r="16527" spans="1:4" s="1" customFormat="1" x14ac:dyDescent="0.2">
      <c r="A16527" s="1">
        <v>0</v>
      </c>
      <c r="B16527" s="1" t="s">
        <v>16526</v>
      </c>
      <c r="C16527" s="1">
        <f>LEN(B16527)</f>
        <v>87</v>
      </c>
      <c r="D16527" s="1" t="str">
        <f>IF((LENB(B16527)-LEN(B16527))&gt;=2,"1","0")</f>
        <v>0</v>
      </c>
    </row>
    <row r="16528" spans="1:4" s="1" customFormat="1" x14ac:dyDescent="0.2">
      <c r="A16528" s="1">
        <v>0</v>
      </c>
      <c r="B16528" s="1" t="s">
        <v>16527</v>
      </c>
      <c r="C16528" s="1">
        <f>LEN(B16528)</f>
        <v>87</v>
      </c>
      <c r="D16528" s="1" t="str">
        <f>IF((LENB(B16528)-LEN(B16528))&gt;=2,"1","0")</f>
        <v>0</v>
      </c>
    </row>
    <row r="16529" spans="1:4" s="1" customFormat="1" x14ac:dyDescent="0.2">
      <c r="A16529" s="1">
        <v>0</v>
      </c>
      <c r="B16529" s="1" t="s">
        <v>16528</v>
      </c>
      <c r="C16529" s="1">
        <f>LEN(B16529)</f>
        <v>87</v>
      </c>
      <c r="D16529" s="1" t="str">
        <f>IF((LENB(B16529)-LEN(B16529))&gt;=2,"1","0")</f>
        <v>0</v>
      </c>
    </row>
    <row r="16530" spans="1:4" s="1" customFormat="1" x14ac:dyDescent="0.2">
      <c r="A16530" s="1">
        <v>0</v>
      </c>
      <c r="B16530" s="1" t="s">
        <v>16529</v>
      </c>
      <c r="C16530" s="1">
        <f>LEN(B16530)</f>
        <v>87</v>
      </c>
      <c r="D16530" s="1" t="str">
        <f>IF((LENB(B16530)-LEN(B16530))&gt;=2,"1","0")</f>
        <v>0</v>
      </c>
    </row>
    <row r="16531" spans="1:4" s="1" customFormat="1" x14ac:dyDescent="0.2">
      <c r="A16531" s="1">
        <v>0</v>
      </c>
      <c r="B16531" s="1" t="s">
        <v>16530</v>
      </c>
      <c r="C16531" s="1">
        <f>LEN(B16531)</f>
        <v>87</v>
      </c>
      <c r="D16531" s="1" t="str">
        <f>IF((LENB(B16531)-LEN(B16531))&gt;=2,"1","0")</f>
        <v>0</v>
      </c>
    </row>
    <row r="16532" spans="1:4" s="1" customFormat="1" x14ac:dyDescent="0.2">
      <c r="A16532" s="1">
        <v>0</v>
      </c>
      <c r="B16532" s="1" t="s">
        <v>16531</v>
      </c>
      <c r="C16532" s="1">
        <f>LEN(B16532)</f>
        <v>87</v>
      </c>
      <c r="D16532" s="1" t="str">
        <f>IF((LENB(B16532)-LEN(B16532))&gt;=2,"1","0")</f>
        <v>0</v>
      </c>
    </row>
    <row r="16533" spans="1:4" s="1" customFormat="1" x14ac:dyDescent="0.2">
      <c r="A16533" s="1">
        <v>0</v>
      </c>
      <c r="B16533" s="1" t="s">
        <v>16532</v>
      </c>
      <c r="C16533" s="1">
        <f>LEN(B16533)</f>
        <v>87</v>
      </c>
      <c r="D16533" s="1" t="str">
        <f>IF((LENB(B16533)-LEN(B16533))&gt;=2,"1","0")</f>
        <v>0</v>
      </c>
    </row>
    <row r="16534" spans="1:4" s="1" customFormat="1" x14ac:dyDescent="0.2">
      <c r="A16534" s="1">
        <v>0</v>
      </c>
      <c r="B16534" s="1" t="s">
        <v>16533</v>
      </c>
      <c r="C16534" s="1">
        <f>LEN(B16534)</f>
        <v>87</v>
      </c>
      <c r="D16534" s="1" t="str">
        <f>IF((LENB(B16534)-LEN(B16534))&gt;=2,"1","0")</f>
        <v>0</v>
      </c>
    </row>
    <row r="16535" spans="1:4" s="1" customFormat="1" x14ac:dyDescent="0.2">
      <c r="A16535" s="1">
        <v>0</v>
      </c>
      <c r="B16535" s="1" t="s">
        <v>16534</v>
      </c>
      <c r="C16535" s="1">
        <f>LEN(B16535)</f>
        <v>87</v>
      </c>
      <c r="D16535" s="1" t="str">
        <f>IF((LENB(B16535)-LEN(B16535))&gt;=2,"1","0")</f>
        <v>0</v>
      </c>
    </row>
    <row r="16536" spans="1:4" s="1" customFormat="1" x14ac:dyDescent="0.2">
      <c r="A16536" s="1">
        <v>0</v>
      </c>
      <c r="B16536" s="1" t="s">
        <v>16535</v>
      </c>
      <c r="C16536" s="1">
        <f>LEN(B16536)</f>
        <v>87</v>
      </c>
      <c r="D16536" s="1" t="str">
        <f>IF((LENB(B16536)-LEN(B16536))&gt;=2,"1","0")</f>
        <v>0</v>
      </c>
    </row>
    <row r="16537" spans="1:4" s="1" customFormat="1" x14ac:dyDescent="0.2">
      <c r="A16537" s="1">
        <v>0</v>
      </c>
      <c r="B16537" s="1" t="s">
        <v>16536</v>
      </c>
      <c r="C16537" s="1">
        <f>LEN(B16537)</f>
        <v>87</v>
      </c>
      <c r="D16537" s="1" t="str">
        <f>IF((LENB(B16537)-LEN(B16537))&gt;=2,"1","0")</f>
        <v>0</v>
      </c>
    </row>
    <row r="16538" spans="1:4" s="1" customFormat="1" x14ac:dyDescent="0.2">
      <c r="A16538" s="1">
        <v>0</v>
      </c>
      <c r="B16538" s="1" t="s">
        <v>16537</v>
      </c>
      <c r="C16538" s="1">
        <f>LEN(B16538)</f>
        <v>87</v>
      </c>
      <c r="D16538" s="1" t="str">
        <f>IF((LENB(B16538)-LEN(B16538))&gt;=2,"1","0")</f>
        <v>0</v>
      </c>
    </row>
    <row r="16539" spans="1:4" s="1" customFormat="1" x14ac:dyDescent="0.2">
      <c r="A16539" s="1">
        <v>0</v>
      </c>
      <c r="B16539" s="1" t="s">
        <v>16538</v>
      </c>
      <c r="C16539" s="1">
        <f>LEN(B16539)</f>
        <v>87</v>
      </c>
      <c r="D16539" s="1" t="str">
        <f>IF((LENB(B16539)-LEN(B16539))&gt;=2,"1","0")</f>
        <v>0</v>
      </c>
    </row>
    <row r="16540" spans="1:4" s="1" customFormat="1" x14ac:dyDescent="0.2">
      <c r="A16540" s="1">
        <v>0</v>
      </c>
      <c r="B16540" s="1" t="s">
        <v>16539</v>
      </c>
      <c r="C16540" s="1">
        <f>LEN(B16540)</f>
        <v>87</v>
      </c>
      <c r="D16540" s="1" t="str">
        <f>IF((LENB(B16540)-LEN(B16540))&gt;=2,"1","0")</f>
        <v>0</v>
      </c>
    </row>
    <row r="16541" spans="1:4" s="1" customFormat="1" x14ac:dyDescent="0.2">
      <c r="A16541" s="1">
        <v>0</v>
      </c>
      <c r="B16541" s="1" t="s">
        <v>16540</v>
      </c>
      <c r="C16541" s="1">
        <f>LEN(B16541)</f>
        <v>87</v>
      </c>
      <c r="D16541" s="1" t="str">
        <f>IF((LENB(B16541)-LEN(B16541))&gt;=2,"1","0")</f>
        <v>0</v>
      </c>
    </row>
    <row r="16542" spans="1:4" s="1" customFormat="1" x14ac:dyDescent="0.2">
      <c r="A16542" s="1">
        <v>0</v>
      </c>
      <c r="B16542" s="1" t="s">
        <v>16541</v>
      </c>
      <c r="C16542" s="1">
        <f>LEN(B16542)</f>
        <v>87</v>
      </c>
      <c r="D16542" s="1" t="str">
        <f>IF((LENB(B16542)-LEN(B16542))&gt;=2,"1","0")</f>
        <v>0</v>
      </c>
    </row>
    <row r="16543" spans="1:4" s="1" customFormat="1" x14ac:dyDescent="0.2">
      <c r="A16543" s="1">
        <v>0</v>
      </c>
      <c r="B16543" s="1" t="s">
        <v>16542</v>
      </c>
      <c r="C16543" s="1">
        <f>LEN(B16543)</f>
        <v>87</v>
      </c>
      <c r="D16543" s="1" t="str">
        <f>IF((LENB(B16543)-LEN(B16543))&gt;=2,"1","0")</f>
        <v>0</v>
      </c>
    </row>
    <row r="16544" spans="1:4" s="1" customFormat="1" x14ac:dyDescent="0.2">
      <c r="A16544" s="1">
        <v>0</v>
      </c>
      <c r="B16544" s="1" t="s">
        <v>16543</v>
      </c>
      <c r="C16544" s="1">
        <f>LEN(B16544)</f>
        <v>87</v>
      </c>
      <c r="D16544" s="1" t="str">
        <f>IF((LENB(B16544)-LEN(B16544))&gt;=2,"1","0")</f>
        <v>0</v>
      </c>
    </row>
    <row r="16545" spans="1:4" s="1" customFormat="1" x14ac:dyDescent="0.2">
      <c r="A16545" s="1">
        <v>0</v>
      </c>
      <c r="B16545" s="1" t="s">
        <v>16544</v>
      </c>
      <c r="C16545" s="1">
        <f>LEN(B16545)</f>
        <v>87</v>
      </c>
      <c r="D16545" s="1" t="str">
        <f>IF((LENB(B16545)-LEN(B16545))&gt;=2,"1","0")</f>
        <v>0</v>
      </c>
    </row>
    <row r="16546" spans="1:4" s="1" customFormat="1" x14ac:dyDescent="0.2">
      <c r="A16546" s="1">
        <v>0</v>
      </c>
      <c r="B16546" s="1" t="s">
        <v>16545</v>
      </c>
      <c r="C16546" s="1">
        <f>LEN(B16546)</f>
        <v>87</v>
      </c>
      <c r="D16546" s="1" t="str">
        <f>IF((LENB(B16546)-LEN(B16546))&gt;=2,"1","0")</f>
        <v>0</v>
      </c>
    </row>
    <row r="16547" spans="1:4" s="1" customFormat="1" x14ac:dyDescent="0.2">
      <c r="A16547" s="1">
        <v>0</v>
      </c>
      <c r="B16547" s="1" t="s">
        <v>16546</v>
      </c>
      <c r="C16547" s="1">
        <f>LEN(B16547)</f>
        <v>87</v>
      </c>
      <c r="D16547" s="1" t="str">
        <f>IF((LENB(B16547)-LEN(B16547))&gt;=2,"1","0")</f>
        <v>0</v>
      </c>
    </row>
    <row r="16548" spans="1:4" s="1" customFormat="1" x14ac:dyDescent="0.2">
      <c r="A16548" s="1">
        <v>0</v>
      </c>
      <c r="B16548" s="1" t="s">
        <v>16547</v>
      </c>
      <c r="C16548" s="1">
        <f>LEN(B16548)</f>
        <v>87</v>
      </c>
      <c r="D16548" s="1" t="str">
        <f>IF((LENB(B16548)-LEN(B16548))&gt;=2,"1","0")</f>
        <v>0</v>
      </c>
    </row>
    <row r="16549" spans="1:4" s="1" customFormat="1" x14ac:dyDescent="0.2">
      <c r="A16549" s="1">
        <v>0</v>
      </c>
      <c r="B16549" s="1" t="s">
        <v>16548</v>
      </c>
      <c r="C16549" s="1">
        <f>LEN(B16549)</f>
        <v>87</v>
      </c>
      <c r="D16549" s="1" t="str">
        <f>IF((LENB(B16549)-LEN(B16549))&gt;=2,"1","0")</f>
        <v>0</v>
      </c>
    </row>
    <row r="16550" spans="1:4" s="1" customFormat="1" x14ac:dyDescent="0.2">
      <c r="A16550" s="1">
        <v>0</v>
      </c>
      <c r="B16550" s="1" t="s">
        <v>16549</v>
      </c>
      <c r="C16550" s="1">
        <f>LEN(B16550)</f>
        <v>87</v>
      </c>
      <c r="D16550" s="1" t="str">
        <f>IF((LENB(B16550)-LEN(B16550))&gt;=2,"1","0")</f>
        <v>0</v>
      </c>
    </row>
    <row r="16551" spans="1:4" s="1" customFormat="1" x14ac:dyDescent="0.2">
      <c r="A16551" s="1">
        <v>0</v>
      </c>
      <c r="B16551" s="1" t="s">
        <v>16550</v>
      </c>
      <c r="C16551" s="1">
        <f>LEN(B16551)</f>
        <v>87</v>
      </c>
      <c r="D16551" s="1" t="str">
        <f>IF((LENB(B16551)-LEN(B16551))&gt;=2,"1","0")</f>
        <v>0</v>
      </c>
    </row>
    <row r="16552" spans="1:4" s="1" customFormat="1" x14ac:dyDescent="0.2">
      <c r="A16552" s="1">
        <v>0</v>
      </c>
      <c r="B16552" s="1" t="s">
        <v>16551</v>
      </c>
      <c r="C16552" s="1">
        <f>LEN(B16552)</f>
        <v>87</v>
      </c>
      <c r="D16552" s="1" t="str">
        <f>IF((LENB(B16552)-LEN(B16552))&gt;=2,"1","0")</f>
        <v>0</v>
      </c>
    </row>
    <row r="16553" spans="1:4" s="1" customFormat="1" x14ac:dyDescent="0.2">
      <c r="A16553" s="1">
        <v>0</v>
      </c>
      <c r="B16553" s="1" t="s">
        <v>16552</v>
      </c>
      <c r="C16553" s="1">
        <f>LEN(B16553)</f>
        <v>87</v>
      </c>
      <c r="D16553" s="1" t="str">
        <f>IF((LENB(B16553)-LEN(B16553))&gt;=2,"1","0")</f>
        <v>0</v>
      </c>
    </row>
    <row r="16554" spans="1:4" s="1" customFormat="1" x14ac:dyDescent="0.2">
      <c r="A16554" s="1">
        <v>0</v>
      </c>
      <c r="B16554" s="1" t="s">
        <v>16553</v>
      </c>
      <c r="C16554" s="1">
        <f>LEN(B16554)</f>
        <v>87</v>
      </c>
      <c r="D16554" s="1" t="str">
        <f>IF((LENB(B16554)-LEN(B16554))&gt;=2,"1","0")</f>
        <v>0</v>
      </c>
    </row>
    <row r="16555" spans="1:4" s="1" customFormat="1" x14ac:dyDescent="0.2">
      <c r="A16555" s="1">
        <v>0</v>
      </c>
      <c r="B16555" s="1" t="s">
        <v>16554</v>
      </c>
      <c r="C16555" s="1">
        <f>LEN(B16555)</f>
        <v>87</v>
      </c>
      <c r="D16555" s="1" t="str">
        <f>IF((LENB(B16555)-LEN(B16555))&gt;=2,"1","0")</f>
        <v>0</v>
      </c>
    </row>
    <row r="16556" spans="1:4" s="1" customFormat="1" x14ac:dyDescent="0.2">
      <c r="A16556" s="1">
        <v>0</v>
      </c>
      <c r="B16556" s="1" t="s">
        <v>16555</v>
      </c>
      <c r="C16556" s="1">
        <f>LEN(B16556)</f>
        <v>87</v>
      </c>
      <c r="D16556" s="1" t="str">
        <f>IF((LENB(B16556)-LEN(B16556))&gt;=2,"1","0")</f>
        <v>0</v>
      </c>
    </row>
    <row r="16557" spans="1:4" s="1" customFormat="1" x14ac:dyDescent="0.2">
      <c r="A16557" s="1">
        <v>0</v>
      </c>
      <c r="B16557" s="1" t="s">
        <v>16556</v>
      </c>
      <c r="C16557" s="1">
        <f>LEN(B16557)</f>
        <v>87</v>
      </c>
      <c r="D16557" s="1" t="str">
        <f>IF((LENB(B16557)-LEN(B16557))&gt;=2,"1","0")</f>
        <v>0</v>
      </c>
    </row>
    <row r="16558" spans="1:4" s="1" customFormat="1" x14ac:dyDescent="0.2">
      <c r="A16558" s="1">
        <v>0</v>
      </c>
      <c r="B16558" s="1" t="s">
        <v>16557</v>
      </c>
      <c r="C16558" s="1">
        <f>LEN(B16558)</f>
        <v>87</v>
      </c>
      <c r="D16558" s="1" t="str">
        <f>IF((LENB(B16558)-LEN(B16558))&gt;=2,"1","0")</f>
        <v>0</v>
      </c>
    </row>
    <row r="16559" spans="1:4" s="1" customFormat="1" x14ac:dyDescent="0.2">
      <c r="A16559" s="1">
        <v>0</v>
      </c>
      <c r="B16559" s="1" t="s">
        <v>16558</v>
      </c>
      <c r="C16559" s="1">
        <f>LEN(B16559)</f>
        <v>87</v>
      </c>
      <c r="D16559" s="1" t="str">
        <f>IF((LENB(B16559)-LEN(B16559))&gt;=2,"1","0")</f>
        <v>0</v>
      </c>
    </row>
    <row r="16560" spans="1:4" s="1" customFormat="1" x14ac:dyDescent="0.2">
      <c r="A16560" s="1">
        <v>0</v>
      </c>
      <c r="B16560" s="1" t="s">
        <v>16559</v>
      </c>
      <c r="C16560" s="1">
        <f>LEN(B16560)</f>
        <v>87</v>
      </c>
      <c r="D16560" s="1" t="str">
        <f>IF((LENB(B16560)-LEN(B16560))&gt;=2,"1","0")</f>
        <v>0</v>
      </c>
    </row>
    <row r="16561" spans="1:4" s="1" customFormat="1" x14ac:dyDescent="0.2">
      <c r="A16561" s="1">
        <v>0</v>
      </c>
      <c r="B16561" s="1" t="s">
        <v>16560</v>
      </c>
      <c r="C16561" s="1">
        <f>LEN(B16561)</f>
        <v>87</v>
      </c>
      <c r="D16561" s="1" t="str">
        <f>IF((LENB(B16561)-LEN(B16561))&gt;=2,"1","0")</f>
        <v>0</v>
      </c>
    </row>
    <row r="16562" spans="1:4" s="1" customFormat="1" x14ac:dyDescent="0.2">
      <c r="A16562" s="1">
        <v>0</v>
      </c>
      <c r="B16562" s="1" t="s">
        <v>16561</v>
      </c>
      <c r="C16562" s="1">
        <f>LEN(B16562)</f>
        <v>87</v>
      </c>
      <c r="D16562" s="1" t="str">
        <f>IF((LENB(B16562)-LEN(B16562))&gt;=2,"1","0")</f>
        <v>0</v>
      </c>
    </row>
    <row r="16563" spans="1:4" s="1" customFormat="1" x14ac:dyDescent="0.2">
      <c r="A16563" s="1">
        <v>0</v>
      </c>
      <c r="B16563" s="1" t="s">
        <v>16562</v>
      </c>
      <c r="C16563" s="1">
        <f>LEN(B16563)</f>
        <v>87</v>
      </c>
      <c r="D16563" s="1" t="str">
        <f>IF((LENB(B16563)-LEN(B16563))&gt;=2,"1","0")</f>
        <v>0</v>
      </c>
    </row>
    <row r="16564" spans="1:4" s="1" customFormat="1" x14ac:dyDescent="0.2">
      <c r="A16564" s="1">
        <v>0</v>
      </c>
      <c r="B16564" s="1" t="s">
        <v>16563</v>
      </c>
      <c r="C16564" s="1">
        <f>LEN(B16564)</f>
        <v>87</v>
      </c>
      <c r="D16564" s="1" t="str">
        <f>IF((LENB(B16564)-LEN(B16564))&gt;=2,"1","0")</f>
        <v>0</v>
      </c>
    </row>
    <row r="16565" spans="1:4" s="1" customFormat="1" x14ac:dyDescent="0.2">
      <c r="A16565" s="1">
        <v>0</v>
      </c>
      <c r="B16565" s="1" t="s">
        <v>16564</v>
      </c>
      <c r="C16565" s="1">
        <f>LEN(B16565)</f>
        <v>87</v>
      </c>
      <c r="D16565" s="1" t="str">
        <f>IF((LENB(B16565)-LEN(B16565))&gt;=2,"1","0")</f>
        <v>0</v>
      </c>
    </row>
    <row r="16566" spans="1:4" s="1" customFormat="1" x14ac:dyDescent="0.2">
      <c r="A16566" s="1">
        <v>0</v>
      </c>
      <c r="B16566" s="1" t="s">
        <v>16565</v>
      </c>
      <c r="C16566" s="1">
        <f>LEN(B16566)</f>
        <v>87</v>
      </c>
      <c r="D16566" s="1" t="str">
        <f>IF((LENB(B16566)-LEN(B16566))&gt;=2,"1","0")</f>
        <v>0</v>
      </c>
    </row>
    <row r="16567" spans="1:4" s="1" customFormat="1" x14ac:dyDescent="0.2">
      <c r="A16567" s="1">
        <v>0</v>
      </c>
      <c r="B16567" s="1" t="s">
        <v>16566</v>
      </c>
      <c r="C16567" s="1">
        <f>LEN(B16567)</f>
        <v>87</v>
      </c>
      <c r="D16567" s="1" t="str">
        <f>IF((LENB(B16567)-LEN(B16567))&gt;=2,"1","0")</f>
        <v>0</v>
      </c>
    </row>
    <row r="16568" spans="1:4" s="1" customFormat="1" x14ac:dyDescent="0.2">
      <c r="A16568" s="1">
        <v>0</v>
      </c>
      <c r="B16568" s="1" t="s">
        <v>16567</v>
      </c>
      <c r="C16568" s="1">
        <f>LEN(B16568)</f>
        <v>87</v>
      </c>
      <c r="D16568" s="1" t="str">
        <f>IF((LENB(B16568)-LEN(B16568))&gt;=2,"1","0")</f>
        <v>0</v>
      </c>
    </row>
    <row r="16569" spans="1:4" s="1" customFormat="1" x14ac:dyDescent="0.2">
      <c r="A16569" s="1">
        <v>0</v>
      </c>
      <c r="B16569" s="1" t="s">
        <v>16568</v>
      </c>
      <c r="C16569" s="1">
        <f>LEN(B16569)</f>
        <v>87</v>
      </c>
      <c r="D16569" s="1" t="str">
        <f>IF((LENB(B16569)-LEN(B16569))&gt;=2,"1","0")</f>
        <v>0</v>
      </c>
    </row>
    <row r="16570" spans="1:4" s="1" customFormat="1" x14ac:dyDescent="0.2">
      <c r="A16570" s="1">
        <v>0</v>
      </c>
      <c r="B16570" s="1" t="s">
        <v>16569</v>
      </c>
      <c r="C16570" s="1">
        <f>LEN(B16570)</f>
        <v>87</v>
      </c>
      <c r="D16570" s="1" t="str">
        <f>IF((LENB(B16570)-LEN(B16570))&gt;=2,"1","0")</f>
        <v>0</v>
      </c>
    </row>
    <row r="16571" spans="1:4" s="1" customFormat="1" x14ac:dyDescent="0.2">
      <c r="A16571" s="1">
        <v>0</v>
      </c>
      <c r="B16571" s="1" t="s">
        <v>16570</v>
      </c>
      <c r="C16571" s="1">
        <f>LEN(B16571)</f>
        <v>87</v>
      </c>
      <c r="D16571" s="1" t="str">
        <f>IF((LENB(B16571)-LEN(B16571))&gt;=2,"1","0")</f>
        <v>0</v>
      </c>
    </row>
    <row r="16572" spans="1:4" s="1" customFormat="1" x14ac:dyDescent="0.2">
      <c r="A16572" s="1">
        <v>0</v>
      </c>
      <c r="B16572" s="1" t="s">
        <v>16571</v>
      </c>
      <c r="C16572" s="1">
        <f>LEN(B16572)</f>
        <v>87</v>
      </c>
      <c r="D16572" s="1" t="str">
        <f>IF((LENB(B16572)-LEN(B16572))&gt;=2,"1","0")</f>
        <v>0</v>
      </c>
    </row>
    <row r="16573" spans="1:4" s="1" customFormat="1" x14ac:dyDescent="0.2">
      <c r="A16573" s="1">
        <v>0</v>
      </c>
      <c r="B16573" s="1" t="s">
        <v>16572</v>
      </c>
      <c r="C16573" s="1">
        <f>LEN(B16573)</f>
        <v>87</v>
      </c>
      <c r="D16573" s="1" t="str">
        <f>IF((LENB(B16573)-LEN(B16573))&gt;=2,"1","0")</f>
        <v>0</v>
      </c>
    </row>
    <row r="16574" spans="1:4" s="1" customFormat="1" x14ac:dyDescent="0.2">
      <c r="A16574" s="1">
        <v>0</v>
      </c>
      <c r="B16574" s="1" t="s">
        <v>16573</v>
      </c>
      <c r="C16574" s="1">
        <f>LEN(B16574)</f>
        <v>87</v>
      </c>
      <c r="D16574" s="1" t="str">
        <f>IF((LENB(B16574)-LEN(B16574))&gt;=2,"1","0")</f>
        <v>0</v>
      </c>
    </row>
    <row r="16575" spans="1:4" s="1" customFormat="1" x14ac:dyDescent="0.2">
      <c r="A16575" s="1">
        <v>0</v>
      </c>
      <c r="B16575" s="1" t="s">
        <v>16574</v>
      </c>
      <c r="C16575" s="1">
        <f>LEN(B16575)</f>
        <v>87</v>
      </c>
      <c r="D16575" s="1" t="str">
        <f>IF((LENB(B16575)-LEN(B16575))&gt;=2,"1","0")</f>
        <v>0</v>
      </c>
    </row>
    <row r="16576" spans="1:4" s="1" customFormat="1" x14ac:dyDescent="0.2">
      <c r="A16576" s="1">
        <v>0</v>
      </c>
      <c r="B16576" s="1" t="s">
        <v>16575</v>
      </c>
      <c r="C16576" s="1">
        <f>LEN(B16576)</f>
        <v>87</v>
      </c>
      <c r="D16576" s="1" t="str">
        <f>IF((LENB(B16576)-LEN(B16576))&gt;=2,"1","0")</f>
        <v>0</v>
      </c>
    </row>
    <row r="16577" spans="1:4" s="1" customFormat="1" x14ac:dyDescent="0.2">
      <c r="A16577" s="1">
        <v>0</v>
      </c>
      <c r="B16577" s="1" t="s">
        <v>16576</v>
      </c>
      <c r="C16577" s="1">
        <f>LEN(B16577)</f>
        <v>87</v>
      </c>
      <c r="D16577" s="1" t="str">
        <f>IF((LENB(B16577)-LEN(B16577))&gt;=2,"1","0")</f>
        <v>0</v>
      </c>
    </row>
    <row r="16578" spans="1:4" s="1" customFormat="1" x14ac:dyDescent="0.2">
      <c r="A16578" s="1">
        <v>0</v>
      </c>
      <c r="B16578" s="1" t="s">
        <v>16577</v>
      </c>
      <c r="C16578" s="1">
        <f>LEN(B16578)</f>
        <v>87</v>
      </c>
      <c r="D16578" s="1" t="str">
        <f>IF((LENB(B16578)-LEN(B16578))&gt;=2,"1","0")</f>
        <v>0</v>
      </c>
    </row>
    <row r="16579" spans="1:4" s="1" customFormat="1" x14ac:dyDescent="0.2">
      <c r="A16579" s="1">
        <v>0</v>
      </c>
      <c r="B16579" s="1" t="s">
        <v>16578</v>
      </c>
      <c r="C16579" s="1">
        <f>LEN(B16579)</f>
        <v>87</v>
      </c>
      <c r="D16579" s="1" t="str">
        <f>IF((LENB(B16579)-LEN(B16579))&gt;=2,"1","0")</f>
        <v>0</v>
      </c>
    </row>
    <row r="16580" spans="1:4" s="1" customFormat="1" x14ac:dyDescent="0.2">
      <c r="A16580" s="1">
        <v>0</v>
      </c>
      <c r="B16580" s="1" t="s">
        <v>16579</v>
      </c>
      <c r="C16580" s="1">
        <f>LEN(B16580)</f>
        <v>87</v>
      </c>
      <c r="D16580" s="1" t="str">
        <f>IF((LENB(B16580)-LEN(B16580))&gt;=2,"1","0")</f>
        <v>0</v>
      </c>
    </row>
    <row r="16581" spans="1:4" s="1" customFormat="1" x14ac:dyDescent="0.2">
      <c r="A16581" s="1">
        <v>0</v>
      </c>
      <c r="B16581" s="1" t="s">
        <v>16580</v>
      </c>
      <c r="C16581" s="1">
        <f>LEN(B16581)</f>
        <v>87</v>
      </c>
      <c r="D16581" s="1" t="str">
        <f>IF((LENB(B16581)-LEN(B16581))&gt;=2,"1","0")</f>
        <v>0</v>
      </c>
    </row>
    <row r="16582" spans="1:4" s="1" customFormat="1" x14ac:dyDescent="0.2">
      <c r="A16582" s="1">
        <v>0</v>
      </c>
      <c r="B16582" s="1" t="s">
        <v>16581</v>
      </c>
      <c r="C16582" s="1">
        <f>LEN(B16582)</f>
        <v>87</v>
      </c>
      <c r="D16582" s="1" t="str">
        <f>IF((LENB(B16582)-LEN(B16582))&gt;=2,"1","0")</f>
        <v>0</v>
      </c>
    </row>
    <row r="16583" spans="1:4" s="1" customFormat="1" x14ac:dyDescent="0.2">
      <c r="A16583" s="1">
        <v>0</v>
      </c>
      <c r="B16583" s="1" t="s">
        <v>16582</v>
      </c>
      <c r="C16583" s="1">
        <f>LEN(B16583)</f>
        <v>87</v>
      </c>
      <c r="D16583" s="1" t="str">
        <f>IF((LENB(B16583)-LEN(B16583))&gt;=2,"1","0")</f>
        <v>0</v>
      </c>
    </row>
    <row r="16584" spans="1:4" s="1" customFormat="1" x14ac:dyDescent="0.2">
      <c r="A16584" s="1">
        <v>0</v>
      </c>
      <c r="B16584" s="1" t="s">
        <v>16583</v>
      </c>
      <c r="C16584" s="1">
        <f>LEN(B16584)</f>
        <v>87</v>
      </c>
      <c r="D16584" s="1" t="str">
        <f>IF((LENB(B16584)-LEN(B16584))&gt;=2,"1","0")</f>
        <v>0</v>
      </c>
    </row>
    <row r="16585" spans="1:4" s="1" customFormat="1" x14ac:dyDescent="0.2">
      <c r="A16585" s="1">
        <v>0</v>
      </c>
      <c r="B16585" s="1" t="s">
        <v>16584</v>
      </c>
      <c r="C16585" s="1">
        <f>LEN(B16585)</f>
        <v>87</v>
      </c>
      <c r="D16585" s="1" t="str">
        <f>IF((LENB(B16585)-LEN(B16585))&gt;=2,"1","0")</f>
        <v>0</v>
      </c>
    </row>
    <row r="16586" spans="1:4" s="1" customFormat="1" x14ac:dyDescent="0.2">
      <c r="A16586" s="1">
        <v>0</v>
      </c>
      <c r="B16586" s="1" t="s">
        <v>16585</v>
      </c>
      <c r="C16586" s="1">
        <f>LEN(B16586)</f>
        <v>87</v>
      </c>
      <c r="D16586" s="1" t="str">
        <f>IF((LENB(B16586)-LEN(B16586))&gt;=2,"1","0")</f>
        <v>0</v>
      </c>
    </row>
    <row r="16587" spans="1:4" s="1" customFormat="1" x14ac:dyDescent="0.2">
      <c r="A16587" s="1">
        <v>0</v>
      </c>
      <c r="B16587" s="1" t="s">
        <v>16586</v>
      </c>
      <c r="C16587" s="1">
        <f>LEN(B16587)</f>
        <v>87</v>
      </c>
      <c r="D16587" s="1" t="str">
        <f>IF((LENB(B16587)-LEN(B16587))&gt;=2,"1","0")</f>
        <v>0</v>
      </c>
    </row>
    <row r="16588" spans="1:4" s="1" customFormat="1" x14ac:dyDescent="0.2">
      <c r="A16588" s="1">
        <v>0</v>
      </c>
      <c r="B16588" s="1" t="s">
        <v>16587</v>
      </c>
      <c r="C16588" s="1">
        <f>LEN(B16588)</f>
        <v>87</v>
      </c>
      <c r="D16588" s="1" t="str">
        <f>IF((LENB(B16588)-LEN(B16588))&gt;=2,"1","0")</f>
        <v>0</v>
      </c>
    </row>
    <row r="16589" spans="1:4" s="1" customFormat="1" x14ac:dyDescent="0.2">
      <c r="A16589" s="1">
        <v>0</v>
      </c>
      <c r="B16589" s="1" t="s">
        <v>16588</v>
      </c>
      <c r="C16589" s="1">
        <f>LEN(B16589)</f>
        <v>87</v>
      </c>
      <c r="D16589" s="1" t="str">
        <f>IF((LENB(B16589)-LEN(B16589))&gt;=2,"1","0")</f>
        <v>0</v>
      </c>
    </row>
    <row r="16590" spans="1:4" s="1" customFormat="1" x14ac:dyDescent="0.2">
      <c r="A16590" s="1">
        <v>0</v>
      </c>
      <c r="B16590" s="1" t="s">
        <v>16589</v>
      </c>
      <c r="C16590" s="1">
        <f>LEN(B16590)</f>
        <v>87</v>
      </c>
      <c r="D16590" s="1" t="str">
        <f>IF((LENB(B16590)-LEN(B16590))&gt;=2,"1","0")</f>
        <v>0</v>
      </c>
    </row>
    <row r="16591" spans="1:4" s="1" customFormat="1" x14ac:dyDescent="0.2">
      <c r="A16591" s="1">
        <v>0</v>
      </c>
      <c r="B16591" s="1" t="s">
        <v>16590</v>
      </c>
      <c r="C16591" s="1">
        <f>LEN(B16591)</f>
        <v>87</v>
      </c>
      <c r="D16591" s="1" t="str">
        <f>IF((LENB(B16591)-LEN(B16591))&gt;=2,"1","0")</f>
        <v>0</v>
      </c>
    </row>
    <row r="16592" spans="1:4" s="1" customFormat="1" x14ac:dyDescent="0.2">
      <c r="A16592" s="1">
        <v>0</v>
      </c>
      <c r="B16592" s="1" t="s">
        <v>16591</v>
      </c>
      <c r="C16592" s="1">
        <f>LEN(B16592)</f>
        <v>87</v>
      </c>
      <c r="D16592" s="1" t="str">
        <f>IF((LENB(B16592)-LEN(B16592))&gt;=2,"1","0")</f>
        <v>0</v>
      </c>
    </row>
    <row r="16593" spans="1:4" s="1" customFormat="1" x14ac:dyDescent="0.2">
      <c r="A16593" s="1">
        <v>0</v>
      </c>
      <c r="B16593" s="1" t="s">
        <v>16592</v>
      </c>
      <c r="C16593" s="1">
        <f>LEN(B16593)</f>
        <v>87</v>
      </c>
      <c r="D16593" s="1" t="str">
        <f>IF((LENB(B16593)-LEN(B16593))&gt;=2,"1","0")</f>
        <v>0</v>
      </c>
    </row>
    <row r="16594" spans="1:4" s="1" customFormat="1" x14ac:dyDescent="0.2">
      <c r="A16594" s="1">
        <v>0</v>
      </c>
      <c r="B16594" s="1" t="s">
        <v>16593</v>
      </c>
      <c r="C16594" s="1">
        <f>LEN(B16594)</f>
        <v>87</v>
      </c>
      <c r="D16594" s="1" t="str">
        <f>IF((LENB(B16594)-LEN(B16594))&gt;=2,"1","0")</f>
        <v>0</v>
      </c>
    </row>
    <row r="16595" spans="1:4" s="1" customFormat="1" x14ac:dyDescent="0.2">
      <c r="A16595" s="1">
        <v>0</v>
      </c>
      <c r="B16595" s="1" t="s">
        <v>16594</v>
      </c>
      <c r="C16595" s="1">
        <f>LEN(B16595)</f>
        <v>87</v>
      </c>
      <c r="D16595" s="1" t="str">
        <f>IF((LENB(B16595)-LEN(B16595))&gt;=2,"1","0")</f>
        <v>0</v>
      </c>
    </row>
    <row r="16596" spans="1:4" s="1" customFormat="1" x14ac:dyDescent="0.2">
      <c r="A16596" s="1">
        <v>0</v>
      </c>
      <c r="B16596" s="1" t="s">
        <v>16595</v>
      </c>
      <c r="C16596" s="1">
        <f>LEN(B16596)</f>
        <v>87</v>
      </c>
      <c r="D16596" s="1" t="str">
        <f>IF((LENB(B16596)-LEN(B16596))&gt;=2,"1","0")</f>
        <v>0</v>
      </c>
    </row>
    <row r="16597" spans="1:4" s="1" customFormat="1" x14ac:dyDescent="0.2">
      <c r="A16597" s="1">
        <v>0</v>
      </c>
      <c r="B16597" s="1" t="s">
        <v>16596</v>
      </c>
      <c r="C16597" s="1">
        <f>LEN(B16597)</f>
        <v>87</v>
      </c>
      <c r="D16597" s="1" t="str">
        <f>IF((LENB(B16597)-LEN(B16597))&gt;=2,"1","0")</f>
        <v>0</v>
      </c>
    </row>
    <row r="16598" spans="1:4" s="1" customFormat="1" x14ac:dyDescent="0.2">
      <c r="A16598" s="1">
        <v>0</v>
      </c>
      <c r="B16598" s="1" t="s">
        <v>16597</v>
      </c>
      <c r="C16598" s="1">
        <f>LEN(B16598)</f>
        <v>87</v>
      </c>
      <c r="D16598" s="1" t="str">
        <f>IF((LENB(B16598)-LEN(B16598))&gt;=2,"1","0")</f>
        <v>0</v>
      </c>
    </row>
    <row r="16599" spans="1:4" s="1" customFormat="1" x14ac:dyDescent="0.2">
      <c r="A16599" s="1">
        <v>0</v>
      </c>
      <c r="B16599" s="1" t="s">
        <v>16598</v>
      </c>
      <c r="C16599" s="1">
        <f>LEN(B16599)</f>
        <v>87</v>
      </c>
      <c r="D16599" s="1" t="str">
        <f>IF((LENB(B16599)-LEN(B16599))&gt;=2,"1","0")</f>
        <v>0</v>
      </c>
    </row>
    <row r="16600" spans="1:4" s="1" customFormat="1" x14ac:dyDescent="0.2">
      <c r="A16600" s="1">
        <v>0</v>
      </c>
      <c r="B16600" s="1" t="s">
        <v>16599</v>
      </c>
      <c r="C16600" s="1">
        <f>LEN(B16600)</f>
        <v>87</v>
      </c>
      <c r="D16600" s="1" t="str">
        <f>IF((LENB(B16600)-LEN(B16600))&gt;=2,"1","0")</f>
        <v>0</v>
      </c>
    </row>
    <row r="16601" spans="1:4" s="1" customFormat="1" x14ac:dyDescent="0.2">
      <c r="A16601" s="1">
        <v>0</v>
      </c>
      <c r="B16601" s="1" t="s">
        <v>16600</v>
      </c>
      <c r="C16601" s="1">
        <f>LEN(B16601)</f>
        <v>87</v>
      </c>
      <c r="D16601" s="1" t="str">
        <f>IF((LENB(B16601)-LEN(B16601))&gt;=2,"1","0")</f>
        <v>0</v>
      </c>
    </row>
    <row r="16602" spans="1:4" s="1" customFormat="1" x14ac:dyDescent="0.2">
      <c r="A16602" s="1">
        <v>0</v>
      </c>
      <c r="B16602" s="1" t="s">
        <v>16601</v>
      </c>
      <c r="C16602" s="1">
        <f>LEN(B16602)</f>
        <v>87</v>
      </c>
      <c r="D16602" s="1" t="str">
        <f>IF((LENB(B16602)-LEN(B16602))&gt;=2,"1","0")</f>
        <v>0</v>
      </c>
    </row>
    <row r="16603" spans="1:4" s="1" customFormat="1" x14ac:dyDescent="0.2">
      <c r="A16603" s="1">
        <v>0</v>
      </c>
      <c r="B16603" s="1" t="s">
        <v>16602</v>
      </c>
      <c r="C16603" s="1">
        <f>LEN(B16603)</f>
        <v>87</v>
      </c>
      <c r="D16603" s="1" t="str">
        <f>IF((LENB(B16603)-LEN(B16603))&gt;=2,"1","0")</f>
        <v>0</v>
      </c>
    </row>
    <row r="16604" spans="1:4" s="1" customFormat="1" x14ac:dyDescent="0.2">
      <c r="A16604" s="1">
        <v>0</v>
      </c>
      <c r="B16604" s="1" t="s">
        <v>16603</v>
      </c>
      <c r="C16604" s="1">
        <f>LEN(B16604)</f>
        <v>87</v>
      </c>
      <c r="D16604" s="1" t="str">
        <f>IF((LENB(B16604)-LEN(B16604))&gt;=2,"1","0")</f>
        <v>0</v>
      </c>
    </row>
    <row r="16605" spans="1:4" s="1" customFormat="1" x14ac:dyDescent="0.2">
      <c r="A16605" s="1">
        <v>0</v>
      </c>
      <c r="B16605" s="1" t="s">
        <v>16604</v>
      </c>
      <c r="C16605" s="1">
        <f>LEN(B16605)</f>
        <v>87</v>
      </c>
      <c r="D16605" s="1" t="str">
        <f>IF((LENB(B16605)-LEN(B16605))&gt;=2,"1","0")</f>
        <v>0</v>
      </c>
    </row>
    <row r="16606" spans="1:4" s="1" customFormat="1" x14ac:dyDescent="0.2">
      <c r="A16606" s="1">
        <v>0</v>
      </c>
      <c r="B16606" s="1" t="s">
        <v>16605</v>
      </c>
      <c r="C16606" s="1">
        <f>LEN(B16606)</f>
        <v>87</v>
      </c>
      <c r="D16606" s="1" t="str">
        <f>IF((LENB(B16606)-LEN(B16606))&gt;=2,"1","0")</f>
        <v>0</v>
      </c>
    </row>
    <row r="16607" spans="1:4" s="1" customFormat="1" x14ac:dyDescent="0.2">
      <c r="A16607" s="1">
        <v>0</v>
      </c>
      <c r="B16607" s="1" t="s">
        <v>16606</v>
      </c>
      <c r="C16607" s="1">
        <f>LEN(B16607)</f>
        <v>87</v>
      </c>
      <c r="D16607" s="1" t="str">
        <f>IF((LENB(B16607)-LEN(B16607))&gt;=2,"1","0")</f>
        <v>0</v>
      </c>
    </row>
    <row r="16608" spans="1:4" s="1" customFormat="1" x14ac:dyDescent="0.2">
      <c r="A16608" s="1">
        <v>0</v>
      </c>
      <c r="B16608" s="1" t="s">
        <v>16607</v>
      </c>
      <c r="C16608" s="1">
        <f>LEN(B16608)</f>
        <v>87</v>
      </c>
      <c r="D16608" s="1" t="str">
        <f>IF((LENB(B16608)-LEN(B16608))&gt;=2,"1","0")</f>
        <v>0</v>
      </c>
    </row>
    <row r="16609" spans="1:4" s="1" customFormat="1" x14ac:dyDescent="0.2">
      <c r="A16609" s="1">
        <v>0</v>
      </c>
      <c r="B16609" s="1" t="s">
        <v>16608</v>
      </c>
      <c r="C16609" s="1">
        <f>LEN(B16609)</f>
        <v>87</v>
      </c>
      <c r="D16609" s="1" t="str">
        <f>IF((LENB(B16609)-LEN(B16609))&gt;=2,"1","0")</f>
        <v>0</v>
      </c>
    </row>
    <row r="16610" spans="1:4" s="1" customFormat="1" x14ac:dyDescent="0.2">
      <c r="A16610" s="1">
        <v>0</v>
      </c>
      <c r="B16610" s="1" t="s">
        <v>16609</v>
      </c>
      <c r="C16610" s="1">
        <f>LEN(B16610)</f>
        <v>87</v>
      </c>
      <c r="D16610" s="1" t="str">
        <f>IF((LENB(B16610)-LEN(B16610))&gt;=2,"1","0")</f>
        <v>0</v>
      </c>
    </row>
    <row r="16611" spans="1:4" s="1" customFormat="1" x14ac:dyDescent="0.2">
      <c r="A16611" s="1">
        <v>0</v>
      </c>
      <c r="B16611" s="1" t="s">
        <v>16610</v>
      </c>
      <c r="C16611" s="1">
        <f>LEN(B16611)</f>
        <v>87</v>
      </c>
      <c r="D16611" s="1" t="str">
        <f>IF((LENB(B16611)-LEN(B16611))&gt;=2,"1","0")</f>
        <v>0</v>
      </c>
    </row>
    <row r="16612" spans="1:4" s="1" customFormat="1" x14ac:dyDescent="0.2">
      <c r="A16612" s="1">
        <v>0</v>
      </c>
      <c r="B16612" s="1" t="s">
        <v>16611</v>
      </c>
      <c r="C16612" s="1">
        <f>LEN(B16612)</f>
        <v>87</v>
      </c>
      <c r="D16612" s="1" t="str">
        <f>IF((LENB(B16612)-LEN(B16612))&gt;=2,"1","0")</f>
        <v>0</v>
      </c>
    </row>
    <row r="16613" spans="1:4" s="1" customFormat="1" x14ac:dyDescent="0.2">
      <c r="A16613" s="1">
        <v>0</v>
      </c>
      <c r="B16613" s="1" t="s">
        <v>16612</v>
      </c>
      <c r="C16613" s="1">
        <f>LEN(B16613)</f>
        <v>87</v>
      </c>
      <c r="D16613" s="1" t="str">
        <f>IF((LENB(B16613)-LEN(B16613))&gt;=2,"1","0")</f>
        <v>0</v>
      </c>
    </row>
    <row r="16614" spans="1:4" s="1" customFormat="1" x14ac:dyDescent="0.2">
      <c r="A16614" s="1">
        <v>0</v>
      </c>
      <c r="B16614" s="1" t="s">
        <v>16613</v>
      </c>
      <c r="C16614" s="1">
        <f>LEN(B16614)</f>
        <v>87</v>
      </c>
      <c r="D16614" s="1" t="str">
        <f>IF((LENB(B16614)-LEN(B16614))&gt;=2,"1","0")</f>
        <v>0</v>
      </c>
    </row>
    <row r="16615" spans="1:4" s="1" customFormat="1" x14ac:dyDescent="0.2">
      <c r="A16615" s="1">
        <v>0</v>
      </c>
      <c r="B16615" s="1" t="s">
        <v>16614</v>
      </c>
      <c r="C16615" s="1">
        <f>LEN(B16615)</f>
        <v>87</v>
      </c>
      <c r="D16615" s="1" t="str">
        <f>IF((LENB(B16615)-LEN(B16615))&gt;=2,"1","0")</f>
        <v>0</v>
      </c>
    </row>
    <row r="16616" spans="1:4" s="1" customFormat="1" x14ac:dyDescent="0.2">
      <c r="A16616" s="1">
        <v>0</v>
      </c>
      <c r="B16616" s="1" t="s">
        <v>16615</v>
      </c>
      <c r="C16616" s="1">
        <f>LEN(B16616)</f>
        <v>87</v>
      </c>
      <c r="D16616" s="1" t="str">
        <f>IF((LENB(B16616)-LEN(B16616))&gt;=2,"1","0")</f>
        <v>0</v>
      </c>
    </row>
    <row r="16617" spans="1:4" s="1" customFormat="1" x14ac:dyDescent="0.2">
      <c r="A16617" s="1">
        <v>0</v>
      </c>
      <c r="B16617" s="1" t="s">
        <v>16616</v>
      </c>
      <c r="C16617" s="1">
        <f>LEN(B16617)</f>
        <v>87</v>
      </c>
      <c r="D16617" s="1" t="str">
        <f>IF((LENB(B16617)-LEN(B16617))&gt;=2,"1","0")</f>
        <v>0</v>
      </c>
    </row>
    <row r="16618" spans="1:4" s="1" customFormat="1" x14ac:dyDescent="0.2">
      <c r="A16618" s="1">
        <v>0</v>
      </c>
      <c r="B16618" s="1" t="s">
        <v>16617</v>
      </c>
      <c r="C16618" s="1">
        <f>LEN(B16618)</f>
        <v>87</v>
      </c>
      <c r="D16618" s="1" t="str">
        <f>IF((LENB(B16618)-LEN(B16618))&gt;=2,"1","0")</f>
        <v>0</v>
      </c>
    </row>
    <row r="16619" spans="1:4" s="1" customFormat="1" x14ac:dyDescent="0.2">
      <c r="A16619" s="1">
        <v>0</v>
      </c>
      <c r="B16619" s="1" t="s">
        <v>16618</v>
      </c>
      <c r="C16619" s="1">
        <f>LEN(B16619)</f>
        <v>87</v>
      </c>
      <c r="D16619" s="1" t="str">
        <f>IF((LENB(B16619)-LEN(B16619))&gt;=2,"1","0")</f>
        <v>0</v>
      </c>
    </row>
    <row r="16620" spans="1:4" s="1" customFormat="1" x14ac:dyDescent="0.2">
      <c r="A16620" s="1">
        <v>0</v>
      </c>
      <c r="B16620" s="1" t="s">
        <v>16619</v>
      </c>
      <c r="C16620" s="1">
        <f>LEN(B16620)</f>
        <v>87</v>
      </c>
      <c r="D16620" s="1" t="str">
        <f>IF((LENB(B16620)-LEN(B16620))&gt;=2,"1","0")</f>
        <v>0</v>
      </c>
    </row>
    <row r="16621" spans="1:4" s="1" customFormat="1" x14ac:dyDescent="0.2">
      <c r="A16621" s="1">
        <v>0</v>
      </c>
      <c r="B16621" s="1" t="s">
        <v>16620</v>
      </c>
      <c r="C16621" s="1">
        <f>LEN(B16621)</f>
        <v>87</v>
      </c>
      <c r="D16621" s="1" t="str">
        <f>IF((LENB(B16621)-LEN(B16621))&gt;=2,"1","0")</f>
        <v>0</v>
      </c>
    </row>
    <row r="16622" spans="1:4" s="1" customFormat="1" x14ac:dyDescent="0.2">
      <c r="A16622" s="1">
        <v>0</v>
      </c>
      <c r="B16622" s="1" t="s">
        <v>16621</v>
      </c>
      <c r="C16622" s="1">
        <f>LEN(B16622)</f>
        <v>87</v>
      </c>
      <c r="D16622" s="1" t="str">
        <f>IF((LENB(B16622)-LEN(B16622))&gt;=2,"1","0")</f>
        <v>0</v>
      </c>
    </row>
    <row r="16623" spans="1:4" s="1" customFormat="1" x14ac:dyDescent="0.2">
      <c r="A16623" s="1">
        <v>0</v>
      </c>
      <c r="B16623" s="1" t="s">
        <v>16622</v>
      </c>
      <c r="C16623" s="1">
        <f>LEN(B16623)</f>
        <v>87</v>
      </c>
      <c r="D16623" s="1" t="str">
        <f>IF((LENB(B16623)-LEN(B16623))&gt;=2,"1","0")</f>
        <v>0</v>
      </c>
    </row>
    <row r="16624" spans="1:4" s="1" customFormat="1" x14ac:dyDescent="0.2">
      <c r="A16624" s="1">
        <v>0</v>
      </c>
      <c r="B16624" s="1" t="s">
        <v>16623</v>
      </c>
      <c r="C16624" s="1">
        <f>LEN(B16624)</f>
        <v>87</v>
      </c>
      <c r="D16624" s="1" t="str">
        <f>IF((LENB(B16624)-LEN(B16624))&gt;=2,"1","0")</f>
        <v>0</v>
      </c>
    </row>
    <row r="16625" spans="1:4" s="1" customFormat="1" x14ac:dyDescent="0.2">
      <c r="A16625" s="1">
        <v>0</v>
      </c>
      <c r="B16625" s="1" t="s">
        <v>16624</v>
      </c>
      <c r="C16625" s="1">
        <f>LEN(B16625)</f>
        <v>87</v>
      </c>
      <c r="D16625" s="1" t="str">
        <f>IF((LENB(B16625)-LEN(B16625))&gt;=2,"1","0")</f>
        <v>0</v>
      </c>
    </row>
    <row r="16626" spans="1:4" s="1" customFormat="1" x14ac:dyDescent="0.2">
      <c r="A16626" s="1">
        <v>0</v>
      </c>
      <c r="B16626" s="1" t="s">
        <v>16625</v>
      </c>
      <c r="C16626" s="1">
        <f>LEN(B16626)</f>
        <v>87</v>
      </c>
      <c r="D16626" s="1" t="str">
        <f>IF((LENB(B16626)-LEN(B16626))&gt;=2,"1","0")</f>
        <v>0</v>
      </c>
    </row>
    <row r="16627" spans="1:4" s="1" customFormat="1" x14ac:dyDescent="0.2">
      <c r="A16627" s="1">
        <v>0</v>
      </c>
      <c r="B16627" s="1" t="s">
        <v>16626</v>
      </c>
      <c r="C16627" s="1">
        <f>LEN(B16627)</f>
        <v>87</v>
      </c>
      <c r="D16627" s="1" t="str">
        <f>IF((LENB(B16627)-LEN(B16627))&gt;=2,"1","0")</f>
        <v>0</v>
      </c>
    </row>
    <row r="16628" spans="1:4" s="1" customFormat="1" x14ac:dyDescent="0.2">
      <c r="A16628" s="1">
        <v>0</v>
      </c>
      <c r="B16628" s="1" t="s">
        <v>16627</v>
      </c>
      <c r="C16628" s="1">
        <f>LEN(B16628)</f>
        <v>87</v>
      </c>
      <c r="D16628" s="1" t="str">
        <f>IF((LENB(B16628)-LEN(B16628))&gt;=2,"1","0")</f>
        <v>0</v>
      </c>
    </row>
    <row r="16629" spans="1:4" s="1" customFormat="1" x14ac:dyDescent="0.2">
      <c r="A16629" s="1">
        <v>0</v>
      </c>
      <c r="B16629" s="1" t="s">
        <v>16628</v>
      </c>
      <c r="C16629" s="1">
        <f>LEN(B16629)</f>
        <v>87</v>
      </c>
      <c r="D16629" s="1" t="str">
        <f>IF((LENB(B16629)-LEN(B16629))&gt;=2,"1","0")</f>
        <v>0</v>
      </c>
    </row>
    <row r="16630" spans="1:4" s="1" customFormat="1" x14ac:dyDescent="0.2">
      <c r="A16630" s="1">
        <v>0</v>
      </c>
      <c r="B16630" s="1" t="s">
        <v>16629</v>
      </c>
      <c r="C16630" s="1">
        <f>LEN(B16630)</f>
        <v>87</v>
      </c>
      <c r="D16630" s="1" t="str">
        <f>IF((LENB(B16630)-LEN(B16630))&gt;=2,"1","0")</f>
        <v>0</v>
      </c>
    </row>
    <row r="16631" spans="1:4" s="1" customFormat="1" x14ac:dyDescent="0.2">
      <c r="A16631" s="1">
        <v>0</v>
      </c>
      <c r="B16631" s="1" t="s">
        <v>16630</v>
      </c>
      <c r="C16631" s="1">
        <f>LEN(B16631)</f>
        <v>87</v>
      </c>
      <c r="D16631" s="1" t="str">
        <f>IF((LENB(B16631)-LEN(B16631))&gt;=2,"1","0")</f>
        <v>0</v>
      </c>
    </row>
    <row r="16632" spans="1:4" s="1" customFormat="1" x14ac:dyDescent="0.2">
      <c r="A16632" s="1">
        <v>0</v>
      </c>
      <c r="B16632" s="1" t="s">
        <v>16631</v>
      </c>
      <c r="C16632" s="1">
        <f>LEN(B16632)</f>
        <v>87</v>
      </c>
      <c r="D16632" s="1" t="str">
        <f>IF((LENB(B16632)-LEN(B16632))&gt;=2,"1","0")</f>
        <v>0</v>
      </c>
    </row>
    <row r="16633" spans="1:4" s="1" customFormat="1" x14ac:dyDescent="0.2">
      <c r="A16633" s="1">
        <v>0</v>
      </c>
      <c r="B16633" s="1" t="s">
        <v>16632</v>
      </c>
      <c r="C16633" s="1">
        <f>LEN(B16633)</f>
        <v>87</v>
      </c>
      <c r="D16633" s="1" t="str">
        <f>IF((LENB(B16633)-LEN(B16633))&gt;=2,"1","0")</f>
        <v>0</v>
      </c>
    </row>
    <row r="16634" spans="1:4" s="1" customFormat="1" x14ac:dyDescent="0.2">
      <c r="A16634" s="1">
        <v>0</v>
      </c>
      <c r="B16634" s="1" t="s">
        <v>16633</v>
      </c>
      <c r="C16634" s="1">
        <f>LEN(B16634)</f>
        <v>87</v>
      </c>
      <c r="D16634" s="1" t="str">
        <f>IF((LENB(B16634)-LEN(B16634))&gt;=2,"1","0")</f>
        <v>0</v>
      </c>
    </row>
    <row r="16635" spans="1:4" s="1" customFormat="1" x14ac:dyDescent="0.2">
      <c r="A16635" s="1">
        <v>0</v>
      </c>
      <c r="B16635" s="1" t="s">
        <v>16634</v>
      </c>
      <c r="C16635" s="1">
        <f>LEN(B16635)</f>
        <v>87</v>
      </c>
      <c r="D16635" s="1" t="str">
        <f>IF((LENB(B16635)-LEN(B16635))&gt;=2,"1","0")</f>
        <v>0</v>
      </c>
    </row>
    <row r="16636" spans="1:4" s="1" customFormat="1" x14ac:dyDescent="0.2">
      <c r="A16636" s="1">
        <v>0</v>
      </c>
      <c r="B16636" s="1" t="s">
        <v>16635</v>
      </c>
      <c r="C16636" s="1">
        <f>LEN(B16636)</f>
        <v>87</v>
      </c>
      <c r="D16636" s="1" t="str">
        <f>IF((LENB(B16636)-LEN(B16636))&gt;=2,"1","0")</f>
        <v>0</v>
      </c>
    </row>
    <row r="16637" spans="1:4" s="1" customFormat="1" x14ac:dyDescent="0.2">
      <c r="A16637" s="1">
        <v>0</v>
      </c>
      <c r="B16637" s="1" t="s">
        <v>16636</v>
      </c>
      <c r="C16637" s="1">
        <f>LEN(B16637)</f>
        <v>87</v>
      </c>
      <c r="D16637" s="1" t="str">
        <f>IF((LENB(B16637)-LEN(B16637))&gt;=2,"1","0")</f>
        <v>0</v>
      </c>
    </row>
    <row r="16638" spans="1:4" s="1" customFormat="1" x14ac:dyDescent="0.2">
      <c r="A16638" s="1">
        <v>0</v>
      </c>
      <c r="B16638" s="1" t="s">
        <v>16637</v>
      </c>
      <c r="C16638" s="1">
        <f>LEN(B16638)</f>
        <v>87</v>
      </c>
      <c r="D16638" s="1" t="str">
        <f>IF((LENB(B16638)-LEN(B16638))&gt;=2,"1","0")</f>
        <v>0</v>
      </c>
    </row>
    <row r="16639" spans="1:4" s="1" customFormat="1" x14ac:dyDescent="0.2">
      <c r="A16639" s="1">
        <v>0</v>
      </c>
      <c r="B16639" s="1" t="s">
        <v>16638</v>
      </c>
      <c r="C16639" s="1">
        <f>LEN(B16639)</f>
        <v>87</v>
      </c>
      <c r="D16639" s="1" t="str">
        <f>IF((LENB(B16639)-LEN(B16639))&gt;=2,"1","0")</f>
        <v>0</v>
      </c>
    </row>
    <row r="16640" spans="1:4" s="1" customFormat="1" x14ac:dyDescent="0.2">
      <c r="A16640" s="1">
        <v>0</v>
      </c>
      <c r="B16640" s="1" t="s">
        <v>16639</v>
      </c>
      <c r="C16640" s="1">
        <f>LEN(B16640)</f>
        <v>87</v>
      </c>
      <c r="D16640" s="1" t="str">
        <f>IF((LENB(B16640)-LEN(B16640))&gt;=2,"1","0")</f>
        <v>0</v>
      </c>
    </row>
    <row r="16641" spans="1:4" s="1" customFormat="1" x14ac:dyDescent="0.2">
      <c r="A16641" s="1">
        <v>0</v>
      </c>
      <c r="B16641" s="1" t="s">
        <v>16640</v>
      </c>
      <c r="C16641" s="1">
        <f>LEN(B16641)</f>
        <v>87</v>
      </c>
      <c r="D16641" s="1" t="str">
        <f>IF((LENB(B16641)-LEN(B16641))&gt;=2,"1","0")</f>
        <v>0</v>
      </c>
    </row>
    <row r="16642" spans="1:4" s="1" customFormat="1" x14ac:dyDescent="0.2">
      <c r="A16642" s="1">
        <v>0</v>
      </c>
      <c r="B16642" s="1" t="s">
        <v>16641</v>
      </c>
      <c r="C16642" s="1">
        <f>LEN(B16642)</f>
        <v>87</v>
      </c>
      <c r="D16642" s="1" t="str">
        <f>IF((LENB(B16642)-LEN(B16642))&gt;=2,"1","0")</f>
        <v>0</v>
      </c>
    </row>
    <row r="16643" spans="1:4" s="1" customFormat="1" x14ac:dyDescent="0.2">
      <c r="A16643" s="1">
        <v>0</v>
      </c>
      <c r="B16643" s="1" t="s">
        <v>16642</v>
      </c>
      <c r="C16643" s="1">
        <f>LEN(B16643)</f>
        <v>87</v>
      </c>
      <c r="D16643" s="1" t="str">
        <f>IF((LENB(B16643)-LEN(B16643))&gt;=2,"1","0")</f>
        <v>0</v>
      </c>
    </row>
    <row r="16644" spans="1:4" s="1" customFormat="1" x14ac:dyDescent="0.2">
      <c r="A16644" s="1">
        <v>0</v>
      </c>
      <c r="B16644" s="1" t="s">
        <v>16643</v>
      </c>
      <c r="C16644" s="1">
        <f>LEN(B16644)</f>
        <v>87</v>
      </c>
      <c r="D16644" s="1" t="str">
        <f>IF((LENB(B16644)-LEN(B16644))&gt;=2,"1","0")</f>
        <v>0</v>
      </c>
    </row>
    <row r="16645" spans="1:4" s="1" customFormat="1" x14ac:dyDescent="0.2">
      <c r="A16645" s="1">
        <v>0</v>
      </c>
      <c r="B16645" s="1" t="s">
        <v>16644</v>
      </c>
      <c r="C16645" s="1">
        <f>LEN(B16645)</f>
        <v>87</v>
      </c>
      <c r="D16645" s="1" t="str">
        <f>IF((LENB(B16645)-LEN(B16645))&gt;=2,"1","0")</f>
        <v>0</v>
      </c>
    </row>
    <row r="16646" spans="1:4" s="1" customFormat="1" x14ac:dyDescent="0.2">
      <c r="A16646" s="1">
        <v>0</v>
      </c>
      <c r="B16646" s="1" t="s">
        <v>16645</v>
      </c>
      <c r="C16646" s="1">
        <f>LEN(B16646)</f>
        <v>87</v>
      </c>
      <c r="D16646" s="1" t="str">
        <f>IF((LENB(B16646)-LEN(B16646))&gt;=2,"1","0")</f>
        <v>0</v>
      </c>
    </row>
    <row r="16647" spans="1:4" s="1" customFormat="1" x14ac:dyDescent="0.2">
      <c r="A16647" s="1">
        <v>0</v>
      </c>
      <c r="B16647" s="1" t="s">
        <v>16646</v>
      </c>
      <c r="C16647" s="1">
        <f>LEN(B16647)</f>
        <v>87</v>
      </c>
      <c r="D16647" s="1" t="str">
        <f>IF((LENB(B16647)-LEN(B16647))&gt;=2,"1","0")</f>
        <v>0</v>
      </c>
    </row>
    <row r="16648" spans="1:4" s="1" customFormat="1" x14ac:dyDescent="0.2">
      <c r="A16648" s="1">
        <v>0</v>
      </c>
      <c r="B16648" s="1" t="s">
        <v>16647</v>
      </c>
      <c r="C16648" s="1">
        <f>LEN(B16648)</f>
        <v>87</v>
      </c>
      <c r="D16648" s="1" t="str">
        <f>IF((LENB(B16648)-LEN(B16648))&gt;=2,"1","0")</f>
        <v>0</v>
      </c>
    </row>
    <row r="16649" spans="1:4" s="1" customFormat="1" x14ac:dyDescent="0.2">
      <c r="A16649" s="1">
        <v>0</v>
      </c>
      <c r="B16649" s="1" t="s">
        <v>16648</v>
      </c>
      <c r="C16649" s="1">
        <f>LEN(B16649)</f>
        <v>87</v>
      </c>
      <c r="D16649" s="1" t="str">
        <f>IF((LENB(B16649)-LEN(B16649))&gt;=2,"1","0")</f>
        <v>0</v>
      </c>
    </row>
    <row r="16650" spans="1:4" s="1" customFormat="1" x14ac:dyDescent="0.2">
      <c r="A16650" s="1">
        <v>0</v>
      </c>
      <c r="B16650" s="1" t="s">
        <v>16649</v>
      </c>
      <c r="C16650" s="1">
        <f>LEN(B16650)</f>
        <v>87</v>
      </c>
      <c r="D16650" s="1" t="str">
        <f>IF((LENB(B16650)-LEN(B16650))&gt;=2,"1","0")</f>
        <v>0</v>
      </c>
    </row>
    <row r="16651" spans="1:4" s="1" customFormat="1" x14ac:dyDescent="0.2">
      <c r="A16651" s="1">
        <v>0</v>
      </c>
      <c r="B16651" s="1" t="s">
        <v>16650</v>
      </c>
      <c r="C16651" s="1">
        <f>LEN(B16651)</f>
        <v>87</v>
      </c>
      <c r="D16651" s="1" t="str">
        <f>IF((LENB(B16651)-LEN(B16651))&gt;=2,"1","0")</f>
        <v>0</v>
      </c>
    </row>
    <row r="16652" spans="1:4" s="1" customFormat="1" x14ac:dyDescent="0.2">
      <c r="A16652" s="1">
        <v>0</v>
      </c>
      <c r="B16652" s="1" t="s">
        <v>16651</v>
      </c>
      <c r="C16652" s="1">
        <f>LEN(B16652)</f>
        <v>87</v>
      </c>
      <c r="D16652" s="1" t="str">
        <f>IF((LENB(B16652)-LEN(B16652))&gt;=2,"1","0")</f>
        <v>0</v>
      </c>
    </row>
    <row r="16653" spans="1:4" s="1" customFormat="1" x14ac:dyDescent="0.2">
      <c r="A16653" s="1">
        <v>0</v>
      </c>
      <c r="B16653" s="1" t="s">
        <v>16652</v>
      </c>
      <c r="C16653" s="1">
        <f>LEN(B16653)</f>
        <v>87</v>
      </c>
      <c r="D16653" s="1" t="str">
        <f>IF((LENB(B16653)-LEN(B16653))&gt;=2,"1","0")</f>
        <v>0</v>
      </c>
    </row>
    <row r="16654" spans="1:4" s="1" customFormat="1" x14ac:dyDescent="0.2">
      <c r="A16654" s="1">
        <v>0</v>
      </c>
      <c r="B16654" s="1" t="s">
        <v>16653</v>
      </c>
      <c r="C16654" s="1">
        <f>LEN(B16654)</f>
        <v>87</v>
      </c>
      <c r="D16654" s="1" t="str">
        <f>IF((LENB(B16654)-LEN(B16654))&gt;=2,"1","0")</f>
        <v>0</v>
      </c>
    </row>
    <row r="16655" spans="1:4" s="1" customFormat="1" x14ac:dyDescent="0.2">
      <c r="A16655" s="1">
        <v>0</v>
      </c>
      <c r="B16655" s="1" t="s">
        <v>16654</v>
      </c>
      <c r="C16655" s="1">
        <f>LEN(B16655)</f>
        <v>87</v>
      </c>
      <c r="D16655" s="1" t="str">
        <f>IF((LENB(B16655)-LEN(B16655))&gt;=2,"1","0")</f>
        <v>0</v>
      </c>
    </row>
    <row r="16656" spans="1:4" s="1" customFormat="1" x14ac:dyDescent="0.2">
      <c r="A16656" s="1">
        <v>0</v>
      </c>
      <c r="B16656" s="1" t="s">
        <v>16655</v>
      </c>
      <c r="C16656" s="1">
        <f>LEN(B16656)</f>
        <v>87</v>
      </c>
      <c r="D16656" s="1" t="str">
        <f>IF((LENB(B16656)-LEN(B16656))&gt;=2,"1","0")</f>
        <v>0</v>
      </c>
    </row>
    <row r="16657" spans="1:4" s="1" customFormat="1" x14ac:dyDescent="0.2">
      <c r="A16657" s="1">
        <v>0</v>
      </c>
      <c r="B16657" s="1" t="s">
        <v>16656</v>
      </c>
      <c r="C16657" s="1">
        <f>LEN(B16657)</f>
        <v>87</v>
      </c>
      <c r="D16657" s="1" t="str">
        <f>IF((LENB(B16657)-LEN(B16657))&gt;=2,"1","0")</f>
        <v>0</v>
      </c>
    </row>
    <row r="16658" spans="1:4" s="1" customFormat="1" x14ac:dyDescent="0.2">
      <c r="A16658" s="1">
        <v>0</v>
      </c>
      <c r="B16658" s="1" t="s">
        <v>16657</v>
      </c>
      <c r="C16658" s="1">
        <f>LEN(B16658)</f>
        <v>87</v>
      </c>
      <c r="D16658" s="1" t="str">
        <f>IF((LENB(B16658)-LEN(B16658))&gt;=2,"1","0")</f>
        <v>0</v>
      </c>
    </row>
    <row r="16659" spans="1:4" s="1" customFormat="1" x14ac:dyDescent="0.2">
      <c r="A16659" s="1">
        <v>0</v>
      </c>
      <c r="B16659" s="1" t="s">
        <v>16658</v>
      </c>
      <c r="C16659" s="1">
        <f>LEN(B16659)</f>
        <v>87</v>
      </c>
      <c r="D16659" s="1" t="str">
        <f>IF((LENB(B16659)-LEN(B16659))&gt;=2,"1","0")</f>
        <v>0</v>
      </c>
    </row>
    <row r="16660" spans="1:4" s="1" customFormat="1" x14ac:dyDescent="0.2">
      <c r="A16660" s="1">
        <v>0</v>
      </c>
      <c r="B16660" s="1" t="s">
        <v>16659</v>
      </c>
      <c r="C16660" s="1">
        <f>LEN(B16660)</f>
        <v>87</v>
      </c>
      <c r="D16660" s="1" t="str">
        <f>IF((LENB(B16660)-LEN(B16660))&gt;=2,"1","0")</f>
        <v>0</v>
      </c>
    </row>
    <row r="16661" spans="1:4" s="1" customFormat="1" x14ac:dyDescent="0.2">
      <c r="A16661" s="1">
        <v>0</v>
      </c>
      <c r="B16661" s="1" t="s">
        <v>16660</v>
      </c>
      <c r="C16661" s="1">
        <f>LEN(B16661)</f>
        <v>87</v>
      </c>
      <c r="D16661" s="1" t="str">
        <f>IF((LENB(B16661)-LEN(B16661))&gt;=2,"1","0")</f>
        <v>0</v>
      </c>
    </row>
    <row r="16662" spans="1:4" s="1" customFormat="1" x14ac:dyDescent="0.2">
      <c r="A16662" s="1">
        <v>0</v>
      </c>
      <c r="B16662" s="1" t="s">
        <v>16661</v>
      </c>
      <c r="C16662" s="1">
        <f>LEN(B16662)</f>
        <v>87</v>
      </c>
      <c r="D16662" s="1" t="str">
        <f>IF((LENB(B16662)-LEN(B16662))&gt;=2,"1","0")</f>
        <v>0</v>
      </c>
    </row>
    <row r="16663" spans="1:4" s="1" customFormat="1" x14ac:dyDescent="0.2">
      <c r="A16663" s="1">
        <v>0</v>
      </c>
      <c r="B16663" s="1" t="s">
        <v>16662</v>
      </c>
      <c r="C16663" s="1">
        <f>LEN(B16663)</f>
        <v>87</v>
      </c>
      <c r="D16663" s="1" t="str">
        <f>IF((LENB(B16663)-LEN(B16663))&gt;=2,"1","0")</f>
        <v>0</v>
      </c>
    </row>
    <row r="16664" spans="1:4" s="1" customFormat="1" x14ac:dyDescent="0.2">
      <c r="A16664" s="1">
        <v>0</v>
      </c>
      <c r="B16664" s="1" t="s">
        <v>16663</v>
      </c>
      <c r="C16664" s="1">
        <f>LEN(B16664)</f>
        <v>87</v>
      </c>
      <c r="D16664" s="1" t="str">
        <f>IF((LENB(B16664)-LEN(B16664))&gt;=2,"1","0")</f>
        <v>0</v>
      </c>
    </row>
    <row r="16665" spans="1:4" s="1" customFormat="1" x14ac:dyDescent="0.2">
      <c r="A16665" s="1">
        <v>0</v>
      </c>
      <c r="B16665" s="1" t="s">
        <v>16664</v>
      </c>
      <c r="C16665" s="1">
        <f>LEN(B16665)</f>
        <v>87</v>
      </c>
      <c r="D16665" s="1" t="str">
        <f>IF((LENB(B16665)-LEN(B16665))&gt;=2,"1","0")</f>
        <v>0</v>
      </c>
    </row>
    <row r="16666" spans="1:4" s="1" customFormat="1" x14ac:dyDescent="0.2">
      <c r="A16666" s="1">
        <v>0</v>
      </c>
      <c r="B16666" s="1" t="s">
        <v>16665</v>
      </c>
      <c r="C16666" s="1">
        <f>LEN(B16666)</f>
        <v>87</v>
      </c>
      <c r="D16666" s="1" t="str">
        <f>IF((LENB(B16666)-LEN(B16666))&gt;=2,"1","0")</f>
        <v>0</v>
      </c>
    </row>
    <row r="16667" spans="1:4" s="1" customFormat="1" x14ac:dyDescent="0.2">
      <c r="A16667" s="1">
        <v>0</v>
      </c>
      <c r="B16667" s="1" t="s">
        <v>16666</v>
      </c>
      <c r="C16667" s="1">
        <f>LEN(B16667)</f>
        <v>87</v>
      </c>
      <c r="D16667" s="1" t="str">
        <f>IF((LENB(B16667)-LEN(B16667))&gt;=2,"1","0")</f>
        <v>0</v>
      </c>
    </row>
    <row r="16668" spans="1:4" s="1" customFormat="1" x14ac:dyDescent="0.2">
      <c r="A16668" s="1">
        <v>0</v>
      </c>
      <c r="B16668" s="1" t="s">
        <v>16667</v>
      </c>
      <c r="C16668" s="1">
        <f>LEN(B16668)</f>
        <v>87</v>
      </c>
      <c r="D16668" s="1" t="str">
        <f>IF((LENB(B16668)-LEN(B16668))&gt;=2,"1","0")</f>
        <v>0</v>
      </c>
    </row>
    <row r="16669" spans="1:4" s="1" customFormat="1" x14ac:dyDescent="0.2">
      <c r="A16669" s="1">
        <v>0</v>
      </c>
      <c r="B16669" s="1" t="s">
        <v>16668</v>
      </c>
      <c r="C16669" s="1">
        <f>LEN(B16669)</f>
        <v>87</v>
      </c>
      <c r="D16669" s="1" t="str">
        <f>IF((LENB(B16669)-LEN(B16669))&gt;=2,"1","0")</f>
        <v>0</v>
      </c>
    </row>
    <row r="16670" spans="1:4" s="1" customFormat="1" x14ac:dyDescent="0.2">
      <c r="A16670" s="1">
        <v>0</v>
      </c>
      <c r="B16670" s="1" t="s">
        <v>16669</v>
      </c>
      <c r="C16670" s="1">
        <f>LEN(B16670)</f>
        <v>87</v>
      </c>
      <c r="D16670" s="1" t="str">
        <f>IF((LENB(B16670)-LEN(B16670))&gt;=2,"1","0")</f>
        <v>0</v>
      </c>
    </row>
    <row r="16671" spans="1:4" s="1" customFormat="1" x14ac:dyDescent="0.2">
      <c r="A16671" s="1">
        <v>0</v>
      </c>
      <c r="B16671" s="1" t="s">
        <v>16670</v>
      </c>
      <c r="C16671" s="1">
        <f>LEN(B16671)</f>
        <v>87</v>
      </c>
      <c r="D16671" s="1" t="str">
        <f>IF((LENB(B16671)-LEN(B16671))&gt;=2,"1","0")</f>
        <v>0</v>
      </c>
    </row>
    <row r="16672" spans="1:4" s="1" customFormat="1" x14ac:dyDescent="0.2">
      <c r="A16672" s="1">
        <v>0</v>
      </c>
      <c r="B16672" s="1" t="s">
        <v>16671</v>
      </c>
      <c r="C16672" s="1">
        <f>LEN(B16672)</f>
        <v>87</v>
      </c>
      <c r="D16672" s="1" t="str">
        <f>IF((LENB(B16672)-LEN(B16672))&gt;=2,"1","0")</f>
        <v>0</v>
      </c>
    </row>
    <row r="16673" spans="1:4" s="1" customFormat="1" x14ac:dyDescent="0.2">
      <c r="A16673" s="1">
        <v>0</v>
      </c>
      <c r="B16673" s="1" t="s">
        <v>16672</v>
      </c>
      <c r="C16673" s="1">
        <f>LEN(B16673)</f>
        <v>87</v>
      </c>
      <c r="D16673" s="1" t="str">
        <f>IF((LENB(B16673)-LEN(B16673))&gt;=2,"1","0")</f>
        <v>0</v>
      </c>
    </row>
    <row r="16674" spans="1:4" s="1" customFormat="1" x14ac:dyDescent="0.2">
      <c r="A16674" s="1">
        <v>0</v>
      </c>
      <c r="B16674" s="1" t="s">
        <v>16673</v>
      </c>
      <c r="C16674" s="1">
        <f>LEN(B16674)</f>
        <v>87</v>
      </c>
      <c r="D16674" s="1" t="str">
        <f>IF((LENB(B16674)-LEN(B16674))&gt;=2,"1","0")</f>
        <v>0</v>
      </c>
    </row>
    <row r="16675" spans="1:4" s="1" customFormat="1" x14ac:dyDescent="0.2">
      <c r="A16675" s="1">
        <v>0</v>
      </c>
      <c r="B16675" s="1" t="s">
        <v>16674</v>
      </c>
      <c r="C16675" s="1">
        <f>LEN(B16675)</f>
        <v>87</v>
      </c>
      <c r="D16675" s="1" t="str">
        <f>IF((LENB(B16675)-LEN(B16675))&gt;=2,"1","0")</f>
        <v>0</v>
      </c>
    </row>
    <row r="16676" spans="1:4" s="1" customFormat="1" x14ac:dyDescent="0.2">
      <c r="A16676" s="1">
        <v>0</v>
      </c>
      <c r="B16676" s="1" t="s">
        <v>16675</v>
      </c>
      <c r="C16676" s="1">
        <f>LEN(B16676)</f>
        <v>87</v>
      </c>
      <c r="D16676" s="1" t="str">
        <f>IF((LENB(B16676)-LEN(B16676))&gt;=2,"1","0")</f>
        <v>0</v>
      </c>
    </row>
    <row r="16677" spans="1:4" s="1" customFormat="1" x14ac:dyDescent="0.2">
      <c r="A16677" s="1">
        <v>0</v>
      </c>
      <c r="B16677" s="1" t="s">
        <v>16676</v>
      </c>
      <c r="C16677" s="1">
        <f>LEN(B16677)</f>
        <v>87</v>
      </c>
      <c r="D16677" s="1" t="str">
        <f>IF((LENB(B16677)-LEN(B16677))&gt;=2,"1","0")</f>
        <v>0</v>
      </c>
    </row>
    <row r="16678" spans="1:4" s="1" customFormat="1" x14ac:dyDescent="0.2">
      <c r="A16678" s="1">
        <v>0</v>
      </c>
      <c r="B16678" s="1" t="s">
        <v>16677</v>
      </c>
      <c r="C16678" s="1">
        <f>LEN(B16678)</f>
        <v>87</v>
      </c>
      <c r="D16678" s="1" t="str">
        <f>IF((LENB(B16678)-LEN(B16678))&gt;=2,"1","0")</f>
        <v>0</v>
      </c>
    </row>
    <row r="16679" spans="1:4" s="1" customFormat="1" x14ac:dyDescent="0.2">
      <c r="A16679" s="1">
        <v>0</v>
      </c>
      <c r="B16679" s="1" t="s">
        <v>16678</v>
      </c>
      <c r="C16679" s="1">
        <f>LEN(B16679)</f>
        <v>87</v>
      </c>
      <c r="D16679" s="1" t="str">
        <f>IF((LENB(B16679)-LEN(B16679))&gt;=2,"1","0")</f>
        <v>0</v>
      </c>
    </row>
    <row r="16680" spans="1:4" s="1" customFormat="1" x14ac:dyDescent="0.2">
      <c r="A16680" s="1">
        <v>0</v>
      </c>
      <c r="B16680" s="1" t="s">
        <v>16679</v>
      </c>
      <c r="C16680" s="1">
        <f>LEN(B16680)</f>
        <v>87</v>
      </c>
      <c r="D16680" s="1" t="str">
        <f>IF((LENB(B16680)-LEN(B16680))&gt;=2,"1","0")</f>
        <v>0</v>
      </c>
    </row>
    <row r="16681" spans="1:4" s="1" customFormat="1" x14ac:dyDescent="0.2">
      <c r="A16681" s="1">
        <v>0</v>
      </c>
      <c r="B16681" s="1" t="s">
        <v>16680</v>
      </c>
      <c r="C16681" s="1">
        <f>LEN(B16681)</f>
        <v>87</v>
      </c>
      <c r="D16681" s="1" t="str">
        <f>IF((LENB(B16681)-LEN(B16681))&gt;=2,"1","0")</f>
        <v>0</v>
      </c>
    </row>
    <row r="16682" spans="1:4" s="1" customFormat="1" x14ac:dyDescent="0.2">
      <c r="A16682" s="1">
        <v>0</v>
      </c>
      <c r="B16682" s="1" t="s">
        <v>16681</v>
      </c>
      <c r="C16682" s="1">
        <f>LEN(B16682)</f>
        <v>87</v>
      </c>
      <c r="D16682" s="1" t="str">
        <f>IF((LENB(B16682)-LEN(B16682))&gt;=2,"1","0")</f>
        <v>0</v>
      </c>
    </row>
    <row r="16683" spans="1:4" s="1" customFormat="1" x14ac:dyDescent="0.2">
      <c r="A16683" s="1">
        <v>0</v>
      </c>
      <c r="B16683" s="1" t="s">
        <v>16682</v>
      </c>
      <c r="C16683" s="1">
        <f>LEN(B16683)</f>
        <v>87</v>
      </c>
      <c r="D16683" s="1" t="str">
        <f>IF((LENB(B16683)-LEN(B16683))&gt;=2,"1","0")</f>
        <v>0</v>
      </c>
    </row>
    <row r="16684" spans="1:4" s="1" customFormat="1" x14ac:dyDescent="0.2">
      <c r="A16684" s="1">
        <v>0</v>
      </c>
      <c r="B16684" s="1" t="s">
        <v>16683</v>
      </c>
      <c r="C16684" s="1">
        <f>LEN(B16684)</f>
        <v>87</v>
      </c>
      <c r="D16684" s="1" t="str">
        <f>IF((LENB(B16684)-LEN(B16684))&gt;=2,"1","0")</f>
        <v>0</v>
      </c>
    </row>
    <row r="16685" spans="1:4" s="1" customFormat="1" x14ac:dyDescent="0.2">
      <c r="A16685" s="1">
        <v>0</v>
      </c>
      <c r="B16685" s="1" t="s">
        <v>16684</v>
      </c>
      <c r="C16685" s="1">
        <f>LEN(B16685)</f>
        <v>87</v>
      </c>
      <c r="D16685" s="1" t="str">
        <f>IF((LENB(B16685)-LEN(B16685))&gt;=2,"1","0")</f>
        <v>0</v>
      </c>
    </row>
    <row r="16686" spans="1:4" s="1" customFormat="1" x14ac:dyDescent="0.2">
      <c r="A16686" s="1">
        <v>0</v>
      </c>
      <c r="B16686" s="1" t="s">
        <v>16685</v>
      </c>
      <c r="C16686" s="1">
        <f>LEN(B16686)</f>
        <v>87</v>
      </c>
      <c r="D16686" s="1" t="str">
        <f>IF((LENB(B16686)-LEN(B16686))&gt;=2,"1","0")</f>
        <v>0</v>
      </c>
    </row>
    <row r="16687" spans="1:4" s="1" customFormat="1" x14ac:dyDescent="0.2">
      <c r="A16687" s="1">
        <v>0</v>
      </c>
      <c r="B16687" s="1" t="s">
        <v>16686</v>
      </c>
      <c r="C16687" s="1">
        <f>LEN(B16687)</f>
        <v>87</v>
      </c>
      <c r="D16687" s="1" t="str">
        <f>IF((LENB(B16687)-LEN(B16687))&gt;=2,"1","0")</f>
        <v>0</v>
      </c>
    </row>
    <row r="16688" spans="1:4" s="1" customFormat="1" x14ac:dyDescent="0.2">
      <c r="A16688" s="1">
        <v>0</v>
      </c>
      <c r="B16688" s="1" t="s">
        <v>16687</v>
      </c>
      <c r="C16688" s="1">
        <f>LEN(B16688)</f>
        <v>87</v>
      </c>
      <c r="D16688" s="1" t="str">
        <f>IF((LENB(B16688)-LEN(B16688))&gt;=2,"1","0")</f>
        <v>0</v>
      </c>
    </row>
    <row r="16689" spans="1:4" s="1" customFormat="1" x14ac:dyDescent="0.2">
      <c r="A16689" s="1">
        <v>0</v>
      </c>
      <c r="B16689" s="1" t="s">
        <v>16688</v>
      </c>
      <c r="C16689" s="1">
        <f>LEN(B16689)</f>
        <v>87</v>
      </c>
      <c r="D16689" s="1" t="str">
        <f>IF((LENB(B16689)-LEN(B16689))&gt;=2,"1","0")</f>
        <v>0</v>
      </c>
    </row>
    <row r="16690" spans="1:4" s="1" customFormat="1" x14ac:dyDescent="0.2">
      <c r="A16690" s="1">
        <v>0</v>
      </c>
      <c r="B16690" s="1" t="s">
        <v>16689</v>
      </c>
      <c r="C16690" s="1">
        <f>LEN(B16690)</f>
        <v>87</v>
      </c>
      <c r="D16690" s="1" t="str">
        <f>IF((LENB(B16690)-LEN(B16690))&gt;=2,"1","0")</f>
        <v>0</v>
      </c>
    </row>
    <row r="16691" spans="1:4" s="1" customFormat="1" x14ac:dyDescent="0.2">
      <c r="A16691" s="1">
        <v>0</v>
      </c>
      <c r="B16691" s="1" t="s">
        <v>16690</v>
      </c>
      <c r="C16691" s="1">
        <f>LEN(B16691)</f>
        <v>87</v>
      </c>
      <c r="D16691" s="1" t="str">
        <f>IF((LENB(B16691)-LEN(B16691))&gt;=2,"1","0")</f>
        <v>0</v>
      </c>
    </row>
    <row r="16692" spans="1:4" s="1" customFormat="1" x14ac:dyDescent="0.2">
      <c r="A16692" s="1">
        <v>0</v>
      </c>
      <c r="B16692" s="1" t="s">
        <v>16691</v>
      </c>
      <c r="C16692" s="1">
        <f>LEN(B16692)</f>
        <v>87</v>
      </c>
      <c r="D16692" s="1" t="str">
        <f>IF((LENB(B16692)-LEN(B16692))&gt;=2,"1","0")</f>
        <v>0</v>
      </c>
    </row>
    <row r="16693" spans="1:4" s="1" customFormat="1" x14ac:dyDescent="0.2">
      <c r="A16693" s="1">
        <v>0</v>
      </c>
      <c r="B16693" s="1" t="s">
        <v>16692</v>
      </c>
      <c r="C16693" s="1">
        <f>LEN(B16693)</f>
        <v>87</v>
      </c>
      <c r="D16693" s="1" t="str">
        <f>IF((LENB(B16693)-LEN(B16693))&gt;=2,"1","0")</f>
        <v>0</v>
      </c>
    </row>
    <row r="16694" spans="1:4" s="1" customFormat="1" x14ac:dyDescent="0.2">
      <c r="A16694" s="1">
        <v>0</v>
      </c>
      <c r="B16694" s="1" t="s">
        <v>16693</v>
      </c>
      <c r="C16694" s="1">
        <f>LEN(B16694)</f>
        <v>87</v>
      </c>
      <c r="D16694" s="1" t="str">
        <f>IF((LENB(B16694)-LEN(B16694))&gt;=2,"1","0")</f>
        <v>0</v>
      </c>
    </row>
    <row r="16695" spans="1:4" s="1" customFormat="1" x14ac:dyDescent="0.2">
      <c r="A16695" s="1">
        <v>0</v>
      </c>
      <c r="B16695" s="1" t="s">
        <v>16694</v>
      </c>
      <c r="C16695" s="1">
        <f>LEN(B16695)</f>
        <v>87</v>
      </c>
      <c r="D16695" s="1" t="str">
        <f>IF((LENB(B16695)-LEN(B16695))&gt;=2,"1","0")</f>
        <v>0</v>
      </c>
    </row>
    <row r="16696" spans="1:4" s="1" customFormat="1" x14ac:dyDescent="0.2">
      <c r="A16696" s="1">
        <v>0</v>
      </c>
      <c r="B16696" s="1" t="s">
        <v>16695</v>
      </c>
      <c r="C16696" s="1">
        <f>LEN(B16696)</f>
        <v>87</v>
      </c>
      <c r="D16696" s="1" t="str">
        <f>IF((LENB(B16696)-LEN(B16696))&gt;=2,"1","0")</f>
        <v>0</v>
      </c>
    </row>
    <row r="16697" spans="1:4" s="1" customFormat="1" x14ac:dyDescent="0.2">
      <c r="A16697" s="1">
        <v>0</v>
      </c>
      <c r="B16697" s="1" t="s">
        <v>16696</v>
      </c>
      <c r="C16697" s="1">
        <f>LEN(B16697)</f>
        <v>87</v>
      </c>
      <c r="D16697" s="1" t="str">
        <f>IF((LENB(B16697)-LEN(B16697))&gt;=2,"1","0")</f>
        <v>0</v>
      </c>
    </row>
    <row r="16698" spans="1:4" s="1" customFormat="1" x14ac:dyDescent="0.2">
      <c r="A16698" s="1">
        <v>0</v>
      </c>
      <c r="B16698" s="1" t="s">
        <v>16697</v>
      </c>
      <c r="C16698" s="1">
        <f>LEN(B16698)</f>
        <v>87</v>
      </c>
      <c r="D16698" s="1" t="str">
        <f>IF((LENB(B16698)-LEN(B16698))&gt;=2,"1","0")</f>
        <v>0</v>
      </c>
    </row>
    <row r="16699" spans="1:4" s="1" customFormat="1" x14ac:dyDescent="0.2">
      <c r="A16699" s="1">
        <v>0</v>
      </c>
      <c r="B16699" s="1" t="s">
        <v>16698</v>
      </c>
      <c r="C16699" s="1">
        <f>LEN(B16699)</f>
        <v>87</v>
      </c>
      <c r="D16699" s="1" t="str">
        <f>IF((LENB(B16699)-LEN(B16699))&gt;=2,"1","0")</f>
        <v>0</v>
      </c>
    </row>
    <row r="16700" spans="1:4" s="1" customFormat="1" x14ac:dyDescent="0.2">
      <c r="A16700" s="1">
        <v>0</v>
      </c>
      <c r="B16700" s="1" t="s">
        <v>16699</v>
      </c>
      <c r="C16700" s="1">
        <f>LEN(B16700)</f>
        <v>87</v>
      </c>
      <c r="D16700" s="1" t="str">
        <f>IF((LENB(B16700)-LEN(B16700))&gt;=2,"1","0")</f>
        <v>0</v>
      </c>
    </row>
    <row r="16701" spans="1:4" s="1" customFormat="1" x14ac:dyDescent="0.2">
      <c r="A16701" s="1">
        <v>0</v>
      </c>
      <c r="B16701" s="1" t="s">
        <v>16700</v>
      </c>
      <c r="C16701" s="1">
        <f>LEN(B16701)</f>
        <v>87</v>
      </c>
      <c r="D16701" s="1" t="str">
        <f>IF((LENB(B16701)-LEN(B16701))&gt;=2,"1","0")</f>
        <v>0</v>
      </c>
    </row>
    <row r="16702" spans="1:4" s="1" customFormat="1" x14ac:dyDescent="0.2">
      <c r="A16702" s="1">
        <v>0</v>
      </c>
      <c r="B16702" s="1" t="s">
        <v>16701</v>
      </c>
      <c r="C16702" s="1">
        <f>LEN(B16702)</f>
        <v>87</v>
      </c>
      <c r="D16702" s="1" t="str">
        <f>IF((LENB(B16702)-LEN(B16702))&gt;=2,"1","0")</f>
        <v>0</v>
      </c>
    </row>
    <row r="16703" spans="1:4" s="1" customFormat="1" x14ac:dyDescent="0.2">
      <c r="A16703" s="1">
        <v>0</v>
      </c>
      <c r="B16703" s="1" t="s">
        <v>16702</v>
      </c>
      <c r="C16703" s="1">
        <f>LEN(B16703)</f>
        <v>87</v>
      </c>
      <c r="D16703" s="1" t="str">
        <f>IF((LENB(B16703)-LEN(B16703))&gt;=2,"1","0")</f>
        <v>0</v>
      </c>
    </row>
    <row r="16704" spans="1:4" s="1" customFormat="1" x14ac:dyDescent="0.2">
      <c r="A16704" s="1">
        <v>0</v>
      </c>
      <c r="B16704" s="1" t="s">
        <v>16703</v>
      </c>
      <c r="C16704" s="1">
        <f>LEN(B16704)</f>
        <v>87</v>
      </c>
      <c r="D16704" s="1" t="str">
        <f>IF((LENB(B16704)-LEN(B16704))&gt;=2,"1","0")</f>
        <v>0</v>
      </c>
    </row>
    <row r="16705" spans="1:4" s="1" customFormat="1" x14ac:dyDescent="0.2">
      <c r="A16705" s="1">
        <v>0</v>
      </c>
      <c r="B16705" s="1" t="s">
        <v>16704</v>
      </c>
      <c r="C16705" s="1">
        <f>LEN(B16705)</f>
        <v>87</v>
      </c>
      <c r="D16705" s="1" t="str">
        <f>IF((LENB(B16705)-LEN(B16705))&gt;=2,"1","0")</f>
        <v>0</v>
      </c>
    </row>
    <row r="16706" spans="1:4" s="1" customFormat="1" x14ac:dyDescent="0.2">
      <c r="A16706" s="1">
        <v>0</v>
      </c>
      <c r="B16706" s="1" t="s">
        <v>16705</v>
      </c>
      <c r="C16706" s="1">
        <f>LEN(B16706)</f>
        <v>87</v>
      </c>
      <c r="D16706" s="1" t="str">
        <f>IF((LENB(B16706)-LEN(B16706))&gt;=2,"1","0")</f>
        <v>0</v>
      </c>
    </row>
    <row r="16707" spans="1:4" s="1" customFormat="1" x14ac:dyDescent="0.2">
      <c r="A16707" s="1">
        <v>0</v>
      </c>
      <c r="B16707" s="1" t="s">
        <v>16706</v>
      </c>
      <c r="C16707" s="1">
        <f>LEN(B16707)</f>
        <v>87</v>
      </c>
      <c r="D16707" s="1" t="str">
        <f>IF((LENB(B16707)-LEN(B16707))&gt;=2,"1","0")</f>
        <v>0</v>
      </c>
    </row>
    <row r="16708" spans="1:4" s="1" customFormat="1" x14ac:dyDescent="0.2">
      <c r="A16708" s="1">
        <v>0</v>
      </c>
      <c r="B16708" s="1" t="s">
        <v>16707</v>
      </c>
      <c r="C16708" s="1">
        <f>LEN(B16708)</f>
        <v>87</v>
      </c>
      <c r="D16708" s="1" t="str">
        <f>IF((LENB(B16708)-LEN(B16708))&gt;=2,"1","0")</f>
        <v>0</v>
      </c>
    </row>
    <row r="16709" spans="1:4" s="1" customFormat="1" x14ac:dyDescent="0.2">
      <c r="A16709" s="1">
        <v>0</v>
      </c>
      <c r="B16709" s="1" t="s">
        <v>16708</v>
      </c>
      <c r="C16709" s="1">
        <f>LEN(B16709)</f>
        <v>87</v>
      </c>
      <c r="D16709" s="1" t="str">
        <f>IF((LENB(B16709)-LEN(B16709))&gt;=2,"1","0")</f>
        <v>0</v>
      </c>
    </row>
    <row r="16710" spans="1:4" s="1" customFormat="1" x14ac:dyDescent="0.2">
      <c r="A16710" s="1">
        <v>0</v>
      </c>
      <c r="B16710" s="1" t="s">
        <v>16709</v>
      </c>
      <c r="C16710" s="1">
        <f>LEN(B16710)</f>
        <v>87</v>
      </c>
      <c r="D16710" s="1" t="str">
        <f>IF((LENB(B16710)-LEN(B16710))&gt;=2,"1","0")</f>
        <v>0</v>
      </c>
    </row>
    <row r="16711" spans="1:4" s="1" customFormat="1" x14ac:dyDescent="0.2">
      <c r="A16711" s="1">
        <v>0</v>
      </c>
      <c r="B16711" s="1" t="s">
        <v>16710</v>
      </c>
      <c r="C16711" s="1">
        <f>LEN(B16711)</f>
        <v>87</v>
      </c>
      <c r="D16711" s="1" t="str">
        <f>IF((LENB(B16711)-LEN(B16711))&gt;=2,"1","0")</f>
        <v>0</v>
      </c>
    </row>
    <row r="16712" spans="1:4" s="1" customFormat="1" x14ac:dyDescent="0.2">
      <c r="A16712" s="1">
        <v>0</v>
      </c>
      <c r="B16712" s="1" t="s">
        <v>16711</v>
      </c>
      <c r="C16712" s="1">
        <f>LEN(B16712)</f>
        <v>87</v>
      </c>
      <c r="D16712" s="1" t="str">
        <f>IF((LENB(B16712)-LEN(B16712))&gt;=2,"1","0")</f>
        <v>0</v>
      </c>
    </row>
    <row r="16713" spans="1:4" s="1" customFormat="1" x14ac:dyDescent="0.2">
      <c r="A16713" s="1">
        <v>0</v>
      </c>
      <c r="B16713" s="1" t="s">
        <v>16712</v>
      </c>
      <c r="C16713" s="1">
        <f>LEN(B16713)</f>
        <v>87</v>
      </c>
      <c r="D16713" s="1" t="str">
        <f>IF((LENB(B16713)-LEN(B16713))&gt;=2,"1","0")</f>
        <v>0</v>
      </c>
    </row>
    <row r="16714" spans="1:4" s="1" customFormat="1" x14ac:dyDescent="0.2">
      <c r="A16714" s="1">
        <v>0</v>
      </c>
      <c r="B16714" s="1" t="s">
        <v>16713</v>
      </c>
      <c r="C16714" s="1">
        <f>LEN(B16714)</f>
        <v>87</v>
      </c>
      <c r="D16714" s="1" t="str">
        <f>IF((LENB(B16714)-LEN(B16714))&gt;=2,"1","0")</f>
        <v>0</v>
      </c>
    </row>
    <row r="16715" spans="1:4" s="1" customFormat="1" x14ac:dyDescent="0.2">
      <c r="A16715" s="1">
        <v>0</v>
      </c>
      <c r="B16715" s="1" t="s">
        <v>16714</v>
      </c>
      <c r="C16715" s="1">
        <f>LEN(B16715)</f>
        <v>87</v>
      </c>
      <c r="D16715" s="1" t="str">
        <f>IF((LENB(B16715)-LEN(B16715))&gt;=2,"1","0")</f>
        <v>0</v>
      </c>
    </row>
    <row r="16716" spans="1:4" s="1" customFormat="1" x14ac:dyDescent="0.2">
      <c r="A16716" s="1">
        <v>0</v>
      </c>
      <c r="B16716" s="1" t="s">
        <v>16715</v>
      </c>
      <c r="C16716" s="1">
        <f>LEN(B16716)</f>
        <v>87</v>
      </c>
      <c r="D16716" s="1" t="str">
        <f>IF((LENB(B16716)-LEN(B16716))&gt;=2,"1","0")</f>
        <v>0</v>
      </c>
    </row>
    <row r="16717" spans="1:4" s="1" customFormat="1" x14ac:dyDescent="0.2">
      <c r="A16717" s="1">
        <v>0</v>
      </c>
      <c r="B16717" s="1" t="s">
        <v>16716</v>
      </c>
      <c r="C16717" s="1">
        <f>LEN(B16717)</f>
        <v>87</v>
      </c>
      <c r="D16717" s="1" t="str">
        <f>IF((LENB(B16717)-LEN(B16717))&gt;=2,"1","0")</f>
        <v>0</v>
      </c>
    </row>
    <row r="16718" spans="1:4" s="1" customFormat="1" x14ac:dyDescent="0.2">
      <c r="A16718" s="1">
        <v>0</v>
      </c>
      <c r="B16718" s="1" t="s">
        <v>16717</v>
      </c>
      <c r="C16718" s="1">
        <f>LEN(B16718)</f>
        <v>87</v>
      </c>
      <c r="D16718" s="1" t="str">
        <f>IF((LENB(B16718)-LEN(B16718))&gt;=2,"1","0")</f>
        <v>0</v>
      </c>
    </row>
    <row r="16719" spans="1:4" s="1" customFormat="1" x14ac:dyDescent="0.2">
      <c r="A16719" s="1">
        <v>0</v>
      </c>
      <c r="B16719" s="1" t="s">
        <v>16718</v>
      </c>
      <c r="C16719" s="1">
        <f>LEN(B16719)</f>
        <v>87</v>
      </c>
      <c r="D16719" s="1" t="str">
        <f>IF((LENB(B16719)-LEN(B16719))&gt;=2,"1","0")</f>
        <v>0</v>
      </c>
    </row>
    <row r="16720" spans="1:4" s="1" customFormat="1" x14ac:dyDescent="0.2">
      <c r="A16720" s="1">
        <v>0</v>
      </c>
      <c r="B16720" s="1" t="s">
        <v>16719</v>
      </c>
      <c r="C16720" s="1">
        <f>LEN(B16720)</f>
        <v>87</v>
      </c>
      <c r="D16720" s="1" t="str">
        <f>IF((LENB(B16720)-LEN(B16720))&gt;=2,"1","0")</f>
        <v>0</v>
      </c>
    </row>
    <row r="16721" spans="1:4" s="1" customFormat="1" x14ac:dyDescent="0.2">
      <c r="A16721" s="1">
        <v>0</v>
      </c>
      <c r="B16721" s="1" t="s">
        <v>16720</v>
      </c>
      <c r="C16721" s="1">
        <f>LEN(B16721)</f>
        <v>87</v>
      </c>
      <c r="D16721" s="1" t="str">
        <f>IF((LENB(B16721)-LEN(B16721))&gt;=2,"1","0")</f>
        <v>0</v>
      </c>
    </row>
    <row r="16722" spans="1:4" s="1" customFormat="1" x14ac:dyDescent="0.2">
      <c r="A16722" s="1">
        <v>0</v>
      </c>
      <c r="B16722" s="1" t="s">
        <v>16721</v>
      </c>
      <c r="C16722" s="1">
        <f>LEN(B16722)</f>
        <v>87</v>
      </c>
      <c r="D16722" s="1" t="str">
        <f>IF((LENB(B16722)-LEN(B16722))&gt;=2,"1","0")</f>
        <v>0</v>
      </c>
    </row>
    <row r="16723" spans="1:4" s="1" customFormat="1" x14ac:dyDescent="0.2">
      <c r="A16723" s="1">
        <v>0</v>
      </c>
      <c r="B16723" s="1" t="s">
        <v>16722</v>
      </c>
      <c r="C16723" s="1">
        <f>LEN(B16723)</f>
        <v>87</v>
      </c>
      <c r="D16723" s="1" t="str">
        <f>IF((LENB(B16723)-LEN(B16723))&gt;=2,"1","0")</f>
        <v>0</v>
      </c>
    </row>
    <row r="16724" spans="1:4" s="1" customFormat="1" x14ac:dyDescent="0.2">
      <c r="A16724" s="1">
        <v>0</v>
      </c>
      <c r="B16724" s="1" t="s">
        <v>16723</v>
      </c>
      <c r="C16724" s="1">
        <f>LEN(B16724)</f>
        <v>87</v>
      </c>
      <c r="D16724" s="1" t="str">
        <f>IF((LENB(B16724)-LEN(B16724))&gt;=2,"1","0")</f>
        <v>0</v>
      </c>
    </row>
    <row r="16725" spans="1:4" s="1" customFormat="1" x14ac:dyDescent="0.2">
      <c r="A16725" s="1">
        <v>0</v>
      </c>
      <c r="B16725" s="1" t="s">
        <v>16724</v>
      </c>
      <c r="C16725" s="1">
        <f>LEN(B16725)</f>
        <v>87</v>
      </c>
      <c r="D16725" s="1" t="str">
        <f>IF((LENB(B16725)-LEN(B16725))&gt;=2,"1","0")</f>
        <v>0</v>
      </c>
    </row>
    <row r="16726" spans="1:4" s="1" customFormat="1" x14ac:dyDescent="0.2">
      <c r="A16726" s="1">
        <v>0</v>
      </c>
      <c r="B16726" s="1" t="s">
        <v>16725</v>
      </c>
      <c r="C16726" s="1">
        <f>LEN(B16726)</f>
        <v>87</v>
      </c>
      <c r="D16726" s="1" t="str">
        <f>IF((LENB(B16726)-LEN(B16726))&gt;=2,"1","0")</f>
        <v>0</v>
      </c>
    </row>
    <row r="16727" spans="1:4" s="1" customFormat="1" x14ac:dyDescent="0.2">
      <c r="A16727" s="1">
        <v>0</v>
      </c>
      <c r="B16727" s="1" t="s">
        <v>16726</v>
      </c>
      <c r="C16727" s="1">
        <f>LEN(B16727)</f>
        <v>87</v>
      </c>
      <c r="D16727" s="1" t="str">
        <f>IF((LENB(B16727)-LEN(B16727))&gt;=2,"1","0")</f>
        <v>0</v>
      </c>
    </row>
    <row r="16728" spans="1:4" s="1" customFormat="1" x14ac:dyDescent="0.2">
      <c r="A16728" s="1">
        <v>0</v>
      </c>
      <c r="B16728" s="1" t="s">
        <v>16727</v>
      </c>
      <c r="C16728" s="1">
        <f>LEN(B16728)</f>
        <v>87</v>
      </c>
      <c r="D16728" s="1" t="str">
        <f>IF((LENB(B16728)-LEN(B16728))&gt;=2,"1","0")</f>
        <v>0</v>
      </c>
    </row>
    <row r="16729" spans="1:4" s="1" customFormat="1" x14ac:dyDescent="0.2">
      <c r="A16729" s="1">
        <v>0</v>
      </c>
      <c r="B16729" s="1" t="s">
        <v>16728</v>
      </c>
      <c r="C16729" s="1">
        <f>LEN(B16729)</f>
        <v>87</v>
      </c>
      <c r="D16729" s="1" t="str">
        <f>IF((LENB(B16729)-LEN(B16729))&gt;=2,"1","0")</f>
        <v>0</v>
      </c>
    </row>
    <row r="16730" spans="1:4" s="1" customFormat="1" x14ac:dyDescent="0.2">
      <c r="A16730" s="1">
        <v>0</v>
      </c>
      <c r="B16730" s="1" t="s">
        <v>16729</v>
      </c>
      <c r="C16730" s="1">
        <f>LEN(B16730)</f>
        <v>87</v>
      </c>
      <c r="D16730" s="1" t="str">
        <f>IF((LENB(B16730)-LEN(B16730))&gt;=2,"1","0")</f>
        <v>0</v>
      </c>
    </row>
    <row r="16731" spans="1:4" s="1" customFormat="1" x14ac:dyDescent="0.2">
      <c r="A16731" s="1">
        <v>0</v>
      </c>
      <c r="B16731" s="1" t="s">
        <v>16730</v>
      </c>
      <c r="C16731" s="1">
        <f>LEN(B16731)</f>
        <v>87</v>
      </c>
      <c r="D16731" s="1" t="str">
        <f>IF((LENB(B16731)-LEN(B16731))&gt;=2,"1","0")</f>
        <v>0</v>
      </c>
    </row>
    <row r="16732" spans="1:4" s="1" customFormat="1" x14ac:dyDescent="0.2">
      <c r="A16732" s="1">
        <v>0</v>
      </c>
      <c r="B16732" s="1" t="s">
        <v>16731</v>
      </c>
      <c r="C16732" s="1">
        <f>LEN(B16732)</f>
        <v>87</v>
      </c>
      <c r="D16732" s="1" t="str">
        <f>IF((LENB(B16732)-LEN(B16732))&gt;=2,"1","0")</f>
        <v>0</v>
      </c>
    </row>
    <row r="16733" spans="1:4" s="1" customFormat="1" x14ac:dyDescent="0.2">
      <c r="A16733" s="1">
        <v>0</v>
      </c>
      <c r="B16733" s="1" t="s">
        <v>16732</v>
      </c>
      <c r="C16733" s="1">
        <f>LEN(B16733)</f>
        <v>87</v>
      </c>
      <c r="D16733" s="1" t="str">
        <f>IF((LENB(B16733)-LEN(B16733))&gt;=2,"1","0")</f>
        <v>0</v>
      </c>
    </row>
    <row r="16734" spans="1:4" s="1" customFormat="1" x14ac:dyDescent="0.2">
      <c r="A16734" s="1">
        <v>0</v>
      </c>
      <c r="B16734" s="1" t="s">
        <v>16733</v>
      </c>
      <c r="C16734" s="1">
        <f>LEN(B16734)</f>
        <v>87</v>
      </c>
      <c r="D16734" s="1" t="str">
        <f>IF((LENB(B16734)-LEN(B16734))&gt;=2,"1","0")</f>
        <v>0</v>
      </c>
    </row>
    <row r="16735" spans="1:4" s="1" customFormat="1" x14ac:dyDescent="0.2">
      <c r="A16735" s="1">
        <v>0</v>
      </c>
      <c r="B16735" s="1" t="s">
        <v>16734</v>
      </c>
      <c r="C16735" s="1">
        <f>LEN(B16735)</f>
        <v>87</v>
      </c>
      <c r="D16735" s="1" t="str">
        <f>IF((LENB(B16735)-LEN(B16735))&gt;=2,"1","0")</f>
        <v>0</v>
      </c>
    </row>
    <row r="16736" spans="1:4" s="1" customFormat="1" x14ac:dyDescent="0.2">
      <c r="A16736" s="1">
        <v>0</v>
      </c>
      <c r="B16736" s="1" t="s">
        <v>16735</v>
      </c>
      <c r="C16736" s="1">
        <f>LEN(B16736)</f>
        <v>87</v>
      </c>
      <c r="D16736" s="1" t="str">
        <f>IF((LENB(B16736)-LEN(B16736))&gt;=2,"1","0")</f>
        <v>0</v>
      </c>
    </row>
    <row r="16737" spans="1:4" s="1" customFormat="1" x14ac:dyDescent="0.2">
      <c r="A16737" s="1">
        <v>0</v>
      </c>
      <c r="B16737" s="1" t="s">
        <v>16736</v>
      </c>
      <c r="C16737" s="1">
        <f>LEN(B16737)</f>
        <v>87</v>
      </c>
      <c r="D16737" s="1" t="str">
        <f>IF((LENB(B16737)-LEN(B16737))&gt;=2,"1","0")</f>
        <v>0</v>
      </c>
    </row>
    <row r="16738" spans="1:4" s="1" customFormat="1" x14ac:dyDescent="0.2">
      <c r="A16738" s="1">
        <v>0</v>
      </c>
      <c r="B16738" s="1" t="s">
        <v>16737</v>
      </c>
      <c r="C16738" s="1">
        <f>LEN(B16738)</f>
        <v>87</v>
      </c>
      <c r="D16738" s="1" t="str">
        <f>IF((LENB(B16738)-LEN(B16738))&gt;=2,"1","0")</f>
        <v>0</v>
      </c>
    </row>
    <row r="16739" spans="1:4" s="1" customFormat="1" x14ac:dyDescent="0.2">
      <c r="A16739" s="1">
        <v>0</v>
      </c>
      <c r="B16739" s="1" t="s">
        <v>16738</v>
      </c>
      <c r="C16739" s="1">
        <f>LEN(B16739)</f>
        <v>87</v>
      </c>
      <c r="D16739" s="1" t="str">
        <f>IF((LENB(B16739)-LEN(B16739))&gt;=2,"1","0")</f>
        <v>0</v>
      </c>
    </row>
    <row r="16740" spans="1:4" s="1" customFormat="1" x14ac:dyDescent="0.2">
      <c r="A16740" s="1">
        <v>0</v>
      </c>
      <c r="B16740" s="1" t="s">
        <v>16739</v>
      </c>
      <c r="C16740" s="1">
        <f>LEN(B16740)</f>
        <v>87</v>
      </c>
      <c r="D16740" s="1" t="str">
        <f>IF((LENB(B16740)-LEN(B16740))&gt;=2,"1","0")</f>
        <v>0</v>
      </c>
    </row>
    <row r="16741" spans="1:4" s="1" customFormat="1" x14ac:dyDescent="0.2">
      <c r="A16741" s="1">
        <v>0</v>
      </c>
      <c r="B16741" s="1" t="s">
        <v>16740</v>
      </c>
      <c r="C16741" s="1">
        <f>LEN(B16741)</f>
        <v>87</v>
      </c>
      <c r="D16741" s="1" t="str">
        <f>IF((LENB(B16741)-LEN(B16741))&gt;=2,"1","0")</f>
        <v>0</v>
      </c>
    </row>
    <row r="16742" spans="1:4" s="1" customFormat="1" x14ac:dyDescent="0.2">
      <c r="A16742" s="1">
        <v>0</v>
      </c>
      <c r="B16742" s="1" t="s">
        <v>16741</v>
      </c>
      <c r="C16742" s="1">
        <f>LEN(B16742)</f>
        <v>87</v>
      </c>
      <c r="D16742" s="1" t="str">
        <f>IF((LENB(B16742)-LEN(B16742))&gt;=2,"1","0")</f>
        <v>0</v>
      </c>
    </row>
    <row r="16743" spans="1:4" s="1" customFormat="1" x14ac:dyDescent="0.2">
      <c r="A16743" s="1">
        <v>0</v>
      </c>
      <c r="B16743" s="1" t="s">
        <v>16742</v>
      </c>
      <c r="C16743" s="1">
        <f>LEN(B16743)</f>
        <v>87</v>
      </c>
      <c r="D16743" s="1" t="str">
        <f>IF((LENB(B16743)-LEN(B16743))&gt;=2,"1","0")</f>
        <v>0</v>
      </c>
    </row>
    <row r="16744" spans="1:4" s="1" customFormat="1" x14ac:dyDescent="0.2">
      <c r="A16744" s="1">
        <v>0</v>
      </c>
      <c r="B16744" s="1" t="s">
        <v>16743</v>
      </c>
      <c r="C16744" s="1">
        <f>LEN(B16744)</f>
        <v>87</v>
      </c>
      <c r="D16744" s="1" t="str">
        <f>IF((LENB(B16744)-LEN(B16744))&gt;=2,"1","0")</f>
        <v>0</v>
      </c>
    </row>
    <row r="16745" spans="1:4" s="1" customFormat="1" x14ac:dyDescent="0.2">
      <c r="A16745" s="1">
        <v>0</v>
      </c>
      <c r="B16745" s="1" t="s">
        <v>16744</v>
      </c>
      <c r="C16745" s="1">
        <f>LEN(B16745)</f>
        <v>87</v>
      </c>
      <c r="D16745" s="1" t="str">
        <f>IF((LENB(B16745)-LEN(B16745))&gt;=2,"1","0")</f>
        <v>0</v>
      </c>
    </row>
    <row r="16746" spans="1:4" s="1" customFormat="1" x14ac:dyDescent="0.2">
      <c r="A16746" s="1">
        <v>0</v>
      </c>
      <c r="B16746" s="1" t="s">
        <v>16745</v>
      </c>
      <c r="C16746" s="1">
        <f>LEN(B16746)</f>
        <v>87</v>
      </c>
      <c r="D16746" s="1" t="str">
        <f>IF((LENB(B16746)-LEN(B16746))&gt;=2,"1","0")</f>
        <v>0</v>
      </c>
    </row>
    <row r="16747" spans="1:4" s="1" customFormat="1" x14ac:dyDescent="0.2">
      <c r="A16747" s="1">
        <v>0</v>
      </c>
      <c r="B16747" s="1" t="s">
        <v>16746</v>
      </c>
      <c r="C16747" s="1">
        <f>LEN(B16747)</f>
        <v>87</v>
      </c>
      <c r="D16747" s="1" t="str">
        <f>IF((LENB(B16747)-LEN(B16747))&gt;=2,"1","0")</f>
        <v>0</v>
      </c>
    </row>
    <row r="16748" spans="1:4" s="1" customFormat="1" x14ac:dyDescent="0.2">
      <c r="A16748" s="1">
        <v>0</v>
      </c>
      <c r="B16748" s="1" t="s">
        <v>16747</v>
      </c>
      <c r="C16748" s="1">
        <f>LEN(B16748)</f>
        <v>87</v>
      </c>
      <c r="D16748" s="1" t="str">
        <f>IF((LENB(B16748)-LEN(B16748))&gt;=2,"1","0")</f>
        <v>0</v>
      </c>
    </row>
    <row r="16749" spans="1:4" s="1" customFormat="1" x14ac:dyDescent="0.2">
      <c r="A16749" s="1">
        <v>0</v>
      </c>
      <c r="B16749" s="1" t="s">
        <v>16748</v>
      </c>
      <c r="C16749" s="1">
        <f>LEN(B16749)</f>
        <v>87</v>
      </c>
      <c r="D16749" s="1" t="str">
        <f>IF((LENB(B16749)-LEN(B16749))&gt;=2,"1","0")</f>
        <v>0</v>
      </c>
    </row>
    <row r="16750" spans="1:4" s="1" customFormat="1" x14ac:dyDescent="0.2">
      <c r="A16750" s="1">
        <v>0</v>
      </c>
      <c r="B16750" s="1" t="s">
        <v>16749</v>
      </c>
      <c r="C16750" s="1">
        <f>LEN(B16750)</f>
        <v>87</v>
      </c>
      <c r="D16750" s="1" t="str">
        <f>IF((LENB(B16750)-LEN(B16750))&gt;=2,"1","0")</f>
        <v>0</v>
      </c>
    </row>
    <row r="16751" spans="1:4" s="1" customFormat="1" x14ac:dyDescent="0.2">
      <c r="A16751" s="1">
        <v>0</v>
      </c>
      <c r="B16751" s="1" t="s">
        <v>16750</v>
      </c>
      <c r="C16751" s="1">
        <f>LEN(B16751)</f>
        <v>87</v>
      </c>
      <c r="D16751" s="1" t="str">
        <f>IF((LENB(B16751)-LEN(B16751))&gt;=2,"1","0")</f>
        <v>0</v>
      </c>
    </row>
    <row r="16752" spans="1:4" s="1" customFormat="1" x14ac:dyDescent="0.2">
      <c r="A16752" s="1">
        <v>0</v>
      </c>
      <c r="B16752" s="1" t="s">
        <v>16751</v>
      </c>
      <c r="C16752" s="1">
        <f>LEN(B16752)</f>
        <v>87</v>
      </c>
      <c r="D16752" s="1" t="str">
        <f>IF((LENB(B16752)-LEN(B16752))&gt;=2,"1","0")</f>
        <v>0</v>
      </c>
    </row>
    <row r="16753" spans="1:4" s="1" customFormat="1" x14ac:dyDescent="0.2">
      <c r="A16753" s="1">
        <v>0</v>
      </c>
      <c r="B16753" s="1" t="s">
        <v>16752</v>
      </c>
      <c r="C16753" s="1">
        <f>LEN(B16753)</f>
        <v>87</v>
      </c>
      <c r="D16753" s="1" t="str">
        <f>IF((LENB(B16753)-LEN(B16753))&gt;=2,"1","0")</f>
        <v>0</v>
      </c>
    </row>
    <row r="16754" spans="1:4" s="1" customFormat="1" x14ac:dyDescent="0.2">
      <c r="A16754" s="1">
        <v>0</v>
      </c>
      <c r="B16754" s="1" t="s">
        <v>16753</v>
      </c>
      <c r="C16754" s="1">
        <f>LEN(B16754)</f>
        <v>87</v>
      </c>
      <c r="D16754" s="1" t="str">
        <f>IF((LENB(B16754)-LEN(B16754))&gt;=2,"1","0")</f>
        <v>0</v>
      </c>
    </row>
    <row r="16755" spans="1:4" s="1" customFormat="1" x14ac:dyDescent="0.2">
      <c r="A16755" s="1">
        <v>0</v>
      </c>
      <c r="B16755" s="1" t="s">
        <v>16754</v>
      </c>
      <c r="C16755" s="1">
        <f>LEN(B16755)</f>
        <v>87</v>
      </c>
      <c r="D16755" s="1" t="str">
        <f>IF((LENB(B16755)-LEN(B16755))&gt;=2,"1","0")</f>
        <v>0</v>
      </c>
    </row>
    <row r="16756" spans="1:4" s="1" customFormat="1" x14ac:dyDescent="0.2">
      <c r="A16756" s="1">
        <v>0</v>
      </c>
      <c r="B16756" s="1" t="s">
        <v>16755</v>
      </c>
      <c r="C16756" s="1">
        <f>LEN(B16756)</f>
        <v>87</v>
      </c>
      <c r="D16756" s="1" t="str">
        <f>IF((LENB(B16756)-LEN(B16756))&gt;=2,"1","0")</f>
        <v>0</v>
      </c>
    </row>
    <row r="16757" spans="1:4" s="1" customFormat="1" x14ac:dyDescent="0.2">
      <c r="A16757" s="1">
        <v>0</v>
      </c>
      <c r="B16757" s="1" t="s">
        <v>16756</v>
      </c>
      <c r="C16757" s="1">
        <f>LEN(B16757)</f>
        <v>87</v>
      </c>
      <c r="D16757" s="1" t="str">
        <f>IF((LENB(B16757)-LEN(B16757))&gt;=2,"1","0")</f>
        <v>0</v>
      </c>
    </row>
    <row r="16758" spans="1:4" s="1" customFormat="1" x14ac:dyDescent="0.2">
      <c r="A16758" s="1">
        <v>0</v>
      </c>
      <c r="B16758" s="1" t="s">
        <v>16757</v>
      </c>
      <c r="C16758" s="1">
        <f>LEN(B16758)</f>
        <v>87</v>
      </c>
      <c r="D16758" s="1" t="str">
        <f>IF((LENB(B16758)-LEN(B16758))&gt;=2,"1","0")</f>
        <v>0</v>
      </c>
    </row>
    <row r="16759" spans="1:4" s="1" customFormat="1" x14ac:dyDescent="0.2">
      <c r="A16759" s="1">
        <v>0</v>
      </c>
      <c r="B16759" s="1" t="s">
        <v>16758</v>
      </c>
      <c r="C16759" s="1">
        <f>LEN(B16759)</f>
        <v>87</v>
      </c>
      <c r="D16759" s="1" t="str">
        <f>IF((LENB(B16759)-LEN(B16759))&gt;=2,"1","0")</f>
        <v>0</v>
      </c>
    </row>
    <row r="16760" spans="1:4" s="1" customFormat="1" x14ac:dyDescent="0.2">
      <c r="A16760" s="1">
        <v>0</v>
      </c>
      <c r="B16760" s="1" t="s">
        <v>16759</v>
      </c>
      <c r="C16760" s="1">
        <f>LEN(B16760)</f>
        <v>87</v>
      </c>
      <c r="D16760" s="1" t="str">
        <f>IF((LENB(B16760)-LEN(B16760))&gt;=2,"1","0")</f>
        <v>0</v>
      </c>
    </row>
    <row r="16761" spans="1:4" s="1" customFormat="1" x14ac:dyDescent="0.2">
      <c r="A16761" s="1">
        <v>0</v>
      </c>
      <c r="B16761" s="1" t="s">
        <v>16760</v>
      </c>
      <c r="C16761" s="1">
        <f>LEN(B16761)</f>
        <v>87</v>
      </c>
      <c r="D16761" s="1" t="str">
        <f>IF((LENB(B16761)-LEN(B16761))&gt;=2,"1","0")</f>
        <v>0</v>
      </c>
    </row>
    <row r="16762" spans="1:4" s="1" customFormat="1" x14ac:dyDescent="0.2">
      <c r="A16762" s="1">
        <v>0</v>
      </c>
      <c r="B16762" s="1" t="s">
        <v>16761</v>
      </c>
      <c r="C16762" s="1">
        <f>LEN(B16762)</f>
        <v>87</v>
      </c>
      <c r="D16762" s="1" t="str">
        <f>IF((LENB(B16762)-LEN(B16762))&gt;=2,"1","0")</f>
        <v>0</v>
      </c>
    </row>
    <row r="16763" spans="1:4" s="1" customFormat="1" x14ac:dyDescent="0.2">
      <c r="A16763" s="1">
        <v>0</v>
      </c>
      <c r="B16763" s="1" t="s">
        <v>16762</v>
      </c>
      <c r="C16763" s="1">
        <f>LEN(B16763)</f>
        <v>87</v>
      </c>
      <c r="D16763" s="1" t="str">
        <f>IF((LENB(B16763)-LEN(B16763))&gt;=2,"1","0")</f>
        <v>0</v>
      </c>
    </row>
    <row r="16764" spans="1:4" s="1" customFormat="1" x14ac:dyDescent="0.2">
      <c r="A16764" s="1">
        <v>0</v>
      </c>
      <c r="B16764" s="1" t="s">
        <v>16763</v>
      </c>
      <c r="C16764" s="1">
        <f>LEN(B16764)</f>
        <v>87</v>
      </c>
      <c r="D16764" s="1" t="str">
        <f>IF((LENB(B16764)-LEN(B16764))&gt;=2,"1","0")</f>
        <v>0</v>
      </c>
    </row>
    <row r="16765" spans="1:4" s="1" customFormat="1" x14ac:dyDescent="0.2">
      <c r="A16765" s="1">
        <v>0</v>
      </c>
      <c r="B16765" s="1" t="s">
        <v>16764</v>
      </c>
      <c r="C16765" s="1">
        <f>LEN(B16765)</f>
        <v>87</v>
      </c>
      <c r="D16765" s="1" t="str">
        <f>IF((LENB(B16765)-LEN(B16765))&gt;=2,"1","0")</f>
        <v>0</v>
      </c>
    </row>
    <row r="16766" spans="1:4" s="1" customFormat="1" x14ac:dyDescent="0.2">
      <c r="A16766" s="1">
        <v>0</v>
      </c>
      <c r="B16766" s="1" t="s">
        <v>16765</v>
      </c>
      <c r="C16766" s="1">
        <f>LEN(B16766)</f>
        <v>87</v>
      </c>
      <c r="D16766" s="1" t="str">
        <f>IF((LENB(B16766)-LEN(B16766))&gt;=2,"1","0")</f>
        <v>0</v>
      </c>
    </row>
    <row r="16767" spans="1:4" s="1" customFormat="1" x14ac:dyDescent="0.2">
      <c r="A16767" s="1">
        <v>0</v>
      </c>
      <c r="B16767" s="1" t="s">
        <v>16766</v>
      </c>
      <c r="C16767" s="1">
        <f>LEN(B16767)</f>
        <v>87</v>
      </c>
      <c r="D16767" s="1" t="str">
        <f>IF((LENB(B16767)-LEN(B16767))&gt;=2,"1","0")</f>
        <v>0</v>
      </c>
    </row>
    <row r="16768" spans="1:4" s="1" customFormat="1" x14ac:dyDescent="0.2">
      <c r="A16768" s="1">
        <v>0</v>
      </c>
      <c r="B16768" s="1" t="s">
        <v>16767</v>
      </c>
      <c r="C16768" s="1">
        <f>LEN(B16768)</f>
        <v>87</v>
      </c>
      <c r="D16768" s="1" t="str">
        <f>IF((LENB(B16768)-LEN(B16768))&gt;=2,"1","0")</f>
        <v>0</v>
      </c>
    </row>
    <row r="16769" spans="1:4" s="1" customFormat="1" x14ac:dyDescent="0.2">
      <c r="A16769" s="1">
        <v>0</v>
      </c>
      <c r="B16769" s="1" t="s">
        <v>16768</v>
      </c>
      <c r="C16769" s="1">
        <f>LEN(B16769)</f>
        <v>87</v>
      </c>
      <c r="D16769" s="1" t="str">
        <f>IF((LENB(B16769)-LEN(B16769))&gt;=2,"1","0")</f>
        <v>0</v>
      </c>
    </row>
    <row r="16770" spans="1:4" s="1" customFormat="1" x14ac:dyDescent="0.2">
      <c r="A16770" s="1">
        <v>0</v>
      </c>
      <c r="B16770" s="1" t="s">
        <v>16769</v>
      </c>
      <c r="C16770" s="1">
        <f>LEN(B16770)</f>
        <v>87</v>
      </c>
      <c r="D16770" s="1" t="str">
        <f>IF((LENB(B16770)-LEN(B16770))&gt;=2,"1","0")</f>
        <v>0</v>
      </c>
    </row>
    <row r="16771" spans="1:4" s="1" customFormat="1" x14ac:dyDescent="0.2">
      <c r="A16771" s="1">
        <v>0</v>
      </c>
      <c r="B16771" s="1" t="s">
        <v>16770</v>
      </c>
      <c r="C16771" s="1">
        <f>LEN(B16771)</f>
        <v>87</v>
      </c>
      <c r="D16771" s="1" t="str">
        <f>IF((LENB(B16771)-LEN(B16771))&gt;=2,"1","0")</f>
        <v>0</v>
      </c>
    </row>
    <row r="16772" spans="1:4" s="1" customFormat="1" x14ac:dyDescent="0.2">
      <c r="A16772" s="1">
        <v>0</v>
      </c>
      <c r="B16772" s="1" t="s">
        <v>16771</v>
      </c>
      <c r="C16772" s="1">
        <f>LEN(B16772)</f>
        <v>87</v>
      </c>
      <c r="D16772" s="1" t="str">
        <f>IF((LENB(B16772)-LEN(B16772))&gt;=2,"1","0")</f>
        <v>0</v>
      </c>
    </row>
    <row r="16773" spans="1:4" s="1" customFormat="1" x14ac:dyDescent="0.2">
      <c r="A16773" s="1">
        <v>0</v>
      </c>
      <c r="B16773" s="1" t="s">
        <v>16772</v>
      </c>
      <c r="C16773" s="1">
        <f>LEN(B16773)</f>
        <v>87</v>
      </c>
      <c r="D16773" s="1" t="str">
        <f>IF((LENB(B16773)-LEN(B16773))&gt;=2,"1","0")</f>
        <v>0</v>
      </c>
    </row>
    <row r="16774" spans="1:4" s="1" customFormat="1" x14ac:dyDescent="0.2">
      <c r="A16774" s="1">
        <v>0</v>
      </c>
      <c r="B16774" s="1" t="s">
        <v>16773</v>
      </c>
      <c r="C16774" s="1">
        <f>LEN(B16774)</f>
        <v>87</v>
      </c>
      <c r="D16774" s="1" t="str">
        <f>IF((LENB(B16774)-LEN(B16774))&gt;=2,"1","0")</f>
        <v>0</v>
      </c>
    </row>
    <row r="16775" spans="1:4" s="1" customFormat="1" x14ac:dyDescent="0.2">
      <c r="A16775" s="1">
        <v>0</v>
      </c>
      <c r="B16775" s="1" t="s">
        <v>16774</v>
      </c>
      <c r="C16775" s="1">
        <f>LEN(B16775)</f>
        <v>87</v>
      </c>
      <c r="D16775" s="1" t="str">
        <f>IF((LENB(B16775)-LEN(B16775))&gt;=2,"1","0")</f>
        <v>0</v>
      </c>
    </row>
    <row r="16776" spans="1:4" s="1" customFormat="1" x14ac:dyDescent="0.2">
      <c r="A16776" s="1">
        <v>0</v>
      </c>
      <c r="B16776" s="1" t="s">
        <v>16775</v>
      </c>
      <c r="C16776" s="1">
        <f>LEN(B16776)</f>
        <v>87</v>
      </c>
      <c r="D16776" s="1" t="str">
        <f>IF((LENB(B16776)-LEN(B16776))&gt;=2,"1","0")</f>
        <v>0</v>
      </c>
    </row>
    <row r="16777" spans="1:4" s="1" customFormat="1" x14ac:dyDescent="0.2">
      <c r="A16777" s="1">
        <v>0</v>
      </c>
      <c r="B16777" s="1" t="s">
        <v>16776</v>
      </c>
      <c r="C16777" s="1">
        <f>LEN(B16777)</f>
        <v>87</v>
      </c>
      <c r="D16777" s="1" t="str">
        <f>IF((LENB(B16777)-LEN(B16777))&gt;=2,"1","0")</f>
        <v>0</v>
      </c>
    </row>
    <row r="16778" spans="1:4" s="1" customFormat="1" x14ac:dyDescent="0.2">
      <c r="A16778" s="1">
        <v>0</v>
      </c>
      <c r="B16778" s="1" t="s">
        <v>16777</v>
      </c>
      <c r="C16778" s="1">
        <f>LEN(B16778)</f>
        <v>87</v>
      </c>
      <c r="D16778" s="1" t="str">
        <f>IF((LENB(B16778)-LEN(B16778))&gt;=2,"1","0")</f>
        <v>0</v>
      </c>
    </row>
    <row r="16779" spans="1:4" s="1" customFormat="1" x14ac:dyDescent="0.2">
      <c r="A16779" s="1">
        <v>0</v>
      </c>
      <c r="B16779" s="1" t="s">
        <v>16778</v>
      </c>
      <c r="C16779" s="1">
        <f>LEN(B16779)</f>
        <v>87</v>
      </c>
      <c r="D16779" s="1" t="str">
        <f>IF((LENB(B16779)-LEN(B16779))&gt;=2,"1","0")</f>
        <v>0</v>
      </c>
    </row>
    <row r="16780" spans="1:4" s="1" customFormat="1" x14ac:dyDescent="0.2">
      <c r="A16780" s="1">
        <v>0</v>
      </c>
      <c r="B16780" s="1" t="s">
        <v>16779</v>
      </c>
      <c r="C16780" s="1">
        <f>LEN(B16780)</f>
        <v>87</v>
      </c>
      <c r="D16780" s="1" t="str">
        <f>IF((LENB(B16780)-LEN(B16780))&gt;=2,"1","0")</f>
        <v>0</v>
      </c>
    </row>
    <row r="16781" spans="1:4" s="1" customFormat="1" x14ac:dyDescent="0.2">
      <c r="A16781" s="1">
        <v>0</v>
      </c>
      <c r="B16781" s="1" t="s">
        <v>16780</v>
      </c>
      <c r="C16781" s="1">
        <f>LEN(B16781)</f>
        <v>87</v>
      </c>
      <c r="D16781" s="1" t="str">
        <f>IF((LENB(B16781)-LEN(B16781))&gt;=2,"1","0")</f>
        <v>0</v>
      </c>
    </row>
    <row r="16782" spans="1:4" s="1" customFormat="1" x14ac:dyDescent="0.2">
      <c r="A16782" s="1">
        <v>0</v>
      </c>
      <c r="B16782" s="1" t="s">
        <v>16781</v>
      </c>
      <c r="C16782" s="1">
        <f>LEN(B16782)</f>
        <v>87</v>
      </c>
      <c r="D16782" s="1" t="str">
        <f>IF((LENB(B16782)-LEN(B16782))&gt;=2,"1","0")</f>
        <v>0</v>
      </c>
    </row>
    <row r="16783" spans="1:4" s="1" customFormat="1" x14ac:dyDescent="0.2">
      <c r="A16783" s="1">
        <v>0</v>
      </c>
      <c r="B16783" s="1" t="s">
        <v>16782</v>
      </c>
      <c r="C16783" s="1">
        <f>LEN(B16783)</f>
        <v>87</v>
      </c>
      <c r="D16783" s="1" t="str">
        <f>IF((LENB(B16783)-LEN(B16783))&gt;=2,"1","0")</f>
        <v>0</v>
      </c>
    </row>
    <row r="16784" spans="1:4" s="1" customFormat="1" x14ac:dyDescent="0.2">
      <c r="A16784" s="1">
        <v>0</v>
      </c>
      <c r="B16784" s="1" t="s">
        <v>16783</v>
      </c>
      <c r="C16784" s="1">
        <f>LEN(B16784)</f>
        <v>87</v>
      </c>
      <c r="D16784" s="1" t="str">
        <f>IF((LENB(B16784)-LEN(B16784))&gt;=2,"1","0")</f>
        <v>0</v>
      </c>
    </row>
    <row r="16785" spans="1:4" s="1" customFormat="1" x14ac:dyDescent="0.2">
      <c r="A16785" s="1">
        <v>0</v>
      </c>
      <c r="B16785" s="1" t="s">
        <v>16784</v>
      </c>
      <c r="C16785" s="1">
        <f>LEN(B16785)</f>
        <v>87</v>
      </c>
      <c r="D16785" s="1" t="str">
        <f>IF((LENB(B16785)-LEN(B16785))&gt;=2,"1","0")</f>
        <v>0</v>
      </c>
    </row>
    <row r="16786" spans="1:4" s="1" customFormat="1" x14ac:dyDescent="0.2">
      <c r="A16786" s="1">
        <v>0</v>
      </c>
      <c r="B16786" s="1" t="s">
        <v>16785</v>
      </c>
      <c r="C16786" s="1">
        <f>LEN(B16786)</f>
        <v>87</v>
      </c>
      <c r="D16786" s="1" t="str">
        <f>IF((LENB(B16786)-LEN(B16786))&gt;=2,"1","0")</f>
        <v>0</v>
      </c>
    </row>
    <row r="16787" spans="1:4" s="1" customFormat="1" x14ac:dyDescent="0.2">
      <c r="A16787" s="1">
        <v>0</v>
      </c>
      <c r="B16787" s="1" t="s">
        <v>16786</v>
      </c>
      <c r="C16787" s="1">
        <f>LEN(B16787)</f>
        <v>87</v>
      </c>
      <c r="D16787" s="1" t="str">
        <f>IF((LENB(B16787)-LEN(B16787))&gt;=2,"1","0")</f>
        <v>0</v>
      </c>
    </row>
    <row r="16788" spans="1:4" s="1" customFormat="1" x14ac:dyDescent="0.2">
      <c r="A16788" s="1">
        <v>0</v>
      </c>
      <c r="B16788" s="1" t="s">
        <v>16787</v>
      </c>
      <c r="C16788" s="1">
        <f>LEN(B16788)</f>
        <v>87</v>
      </c>
      <c r="D16788" s="1" t="str">
        <f>IF((LENB(B16788)-LEN(B16788))&gt;=2,"1","0")</f>
        <v>0</v>
      </c>
    </row>
    <row r="16789" spans="1:4" s="1" customFormat="1" x14ac:dyDescent="0.2">
      <c r="A16789" s="1">
        <v>0</v>
      </c>
      <c r="B16789" s="1" t="s">
        <v>16788</v>
      </c>
      <c r="C16789" s="1">
        <f>LEN(B16789)</f>
        <v>87</v>
      </c>
      <c r="D16789" s="1" t="str">
        <f>IF((LENB(B16789)-LEN(B16789))&gt;=2,"1","0")</f>
        <v>0</v>
      </c>
    </row>
    <row r="16790" spans="1:4" s="1" customFormat="1" x14ac:dyDescent="0.2">
      <c r="A16790" s="1">
        <v>0</v>
      </c>
      <c r="B16790" s="1" t="s">
        <v>16789</v>
      </c>
      <c r="C16790" s="1">
        <f>LEN(B16790)</f>
        <v>87</v>
      </c>
      <c r="D16790" s="1" t="str">
        <f>IF((LENB(B16790)-LEN(B16790))&gt;=2,"1","0")</f>
        <v>0</v>
      </c>
    </row>
    <row r="16791" spans="1:4" s="1" customFormat="1" x14ac:dyDescent="0.2">
      <c r="A16791" s="1">
        <v>0</v>
      </c>
      <c r="B16791" s="1" t="s">
        <v>16790</v>
      </c>
      <c r="C16791" s="1">
        <f>LEN(B16791)</f>
        <v>87</v>
      </c>
      <c r="D16791" s="1" t="str">
        <f>IF((LENB(B16791)-LEN(B16791))&gt;=2,"1","0")</f>
        <v>0</v>
      </c>
    </row>
    <row r="16792" spans="1:4" s="1" customFormat="1" x14ac:dyDescent="0.2">
      <c r="A16792" s="1">
        <v>0</v>
      </c>
      <c r="B16792" s="1" t="s">
        <v>16791</v>
      </c>
      <c r="C16792" s="1">
        <f>LEN(B16792)</f>
        <v>87</v>
      </c>
      <c r="D16792" s="1" t="str">
        <f>IF((LENB(B16792)-LEN(B16792))&gt;=2,"1","0")</f>
        <v>0</v>
      </c>
    </row>
    <row r="16793" spans="1:4" s="1" customFormat="1" x14ac:dyDescent="0.2">
      <c r="A16793" s="1">
        <v>0</v>
      </c>
      <c r="B16793" s="1" t="s">
        <v>16792</v>
      </c>
      <c r="C16793" s="1">
        <f>LEN(B16793)</f>
        <v>87</v>
      </c>
      <c r="D16793" s="1" t="str">
        <f>IF((LENB(B16793)-LEN(B16793))&gt;=2,"1","0")</f>
        <v>0</v>
      </c>
    </row>
    <row r="16794" spans="1:4" s="1" customFormat="1" x14ac:dyDescent="0.2">
      <c r="A16794" s="1">
        <v>0</v>
      </c>
      <c r="B16794" s="1" t="s">
        <v>16793</v>
      </c>
      <c r="C16794" s="1">
        <f>LEN(B16794)</f>
        <v>87</v>
      </c>
      <c r="D16794" s="1" t="str">
        <f>IF((LENB(B16794)-LEN(B16794))&gt;=2,"1","0")</f>
        <v>0</v>
      </c>
    </row>
    <row r="16795" spans="1:4" s="1" customFormat="1" x14ac:dyDescent="0.2">
      <c r="A16795" s="1">
        <v>0</v>
      </c>
      <c r="B16795" s="1" t="s">
        <v>16794</v>
      </c>
      <c r="C16795" s="1">
        <f>LEN(B16795)</f>
        <v>87</v>
      </c>
      <c r="D16795" s="1" t="str">
        <f>IF((LENB(B16795)-LEN(B16795))&gt;=2,"1","0")</f>
        <v>0</v>
      </c>
    </row>
    <row r="16796" spans="1:4" s="1" customFormat="1" x14ac:dyDescent="0.2">
      <c r="A16796" s="1">
        <v>0</v>
      </c>
      <c r="B16796" s="1" t="s">
        <v>16795</v>
      </c>
      <c r="C16796" s="1">
        <f>LEN(B16796)</f>
        <v>87</v>
      </c>
      <c r="D16796" s="1" t="str">
        <f>IF((LENB(B16796)-LEN(B16796))&gt;=2,"1","0")</f>
        <v>0</v>
      </c>
    </row>
    <row r="16797" spans="1:4" s="1" customFormat="1" x14ac:dyDescent="0.2">
      <c r="A16797" s="1">
        <v>0</v>
      </c>
      <c r="B16797" s="1" t="s">
        <v>16796</v>
      </c>
      <c r="C16797" s="1">
        <f>LEN(B16797)</f>
        <v>87</v>
      </c>
      <c r="D16797" s="1" t="str">
        <f>IF((LENB(B16797)-LEN(B16797))&gt;=2,"1","0")</f>
        <v>0</v>
      </c>
    </row>
    <row r="16798" spans="1:4" s="1" customFormat="1" x14ac:dyDescent="0.2">
      <c r="A16798" s="1">
        <v>0</v>
      </c>
      <c r="B16798" s="1" t="s">
        <v>16797</v>
      </c>
      <c r="C16798" s="1">
        <f>LEN(B16798)</f>
        <v>87</v>
      </c>
      <c r="D16798" s="1" t="str">
        <f>IF((LENB(B16798)-LEN(B16798))&gt;=2,"1","0")</f>
        <v>0</v>
      </c>
    </row>
    <row r="16799" spans="1:4" s="1" customFormat="1" x14ac:dyDescent="0.2">
      <c r="A16799" s="1">
        <v>0</v>
      </c>
      <c r="B16799" s="1" t="s">
        <v>16798</v>
      </c>
      <c r="C16799" s="1">
        <f>LEN(B16799)</f>
        <v>87</v>
      </c>
      <c r="D16799" s="1" t="str">
        <f>IF((LENB(B16799)-LEN(B16799))&gt;=2,"1","0")</f>
        <v>0</v>
      </c>
    </row>
    <row r="16800" spans="1:4" s="1" customFormat="1" x14ac:dyDescent="0.2">
      <c r="A16800" s="1">
        <v>0</v>
      </c>
      <c r="B16800" s="1" t="s">
        <v>16799</v>
      </c>
      <c r="C16800" s="1">
        <f>LEN(B16800)</f>
        <v>87</v>
      </c>
      <c r="D16800" s="1" t="str">
        <f>IF((LENB(B16800)-LEN(B16800))&gt;=2,"1","0")</f>
        <v>0</v>
      </c>
    </row>
    <row r="16801" spans="1:4" s="1" customFormat="1" x14ac:dyDescent="0.2">
      <c r="A16801" s="1">
        <v>0</v>
      </c>
      <c r="B16801" s="1" t="s">
        <v>16800</v>
      </c>
      <c r="C16801" s="1">
        <f>LEN(B16801)</f>
        <v>87</v>
      </c>
      <c r="D16801" s="1" t="str">
        <f>IF((LENB(B16801)-LEN(B16801))&gt;=2,"1","0")</f>
        <v>0</v>
      </c>
    </row>
    <row r="16802" spans="1:4" s="1" customFormat="1" x14ac:dyDescent="0.2">
      <c r="A16802" s="1">
        <v>0</v>
      </c>
      <c r="B16802" s="1" t="s">
        <v>16801</v>
      </c>
      <c r="C16802" s="1">
        <f>LEN(B16802)</f>
        <v>87</v>
      </c>
      <c r="D16802" s="1" t="str">
        <f>IF((LENB(B16802)-LEN(B16802))&gt;=2,"1","0")</f>
        <v>0</v>
      </c>
    </row>
    <row r="16803" spans="1:4" s="1" customFormat="1" x14ac:dyDescent="0.2">
      <c r="A16803" s="1">
        <v>0</v>
      </c>
      <c r="B16803" s="1" t="s">
        <v>16802</v>
      </c>
      <c r="C16803" s="1">
        <f>LEN(B16803)</f>
        <v>87</v>
      </c>
      <c r="D16803" s="1" t="str">
        <f>IF((LENB(B16803)-LEN(B16803))&gt;=2,"1","0")</f>
        <v>0</v>
      </c>
    </row>
    <row r="16804" spans="1:4" s="1" customFormat="1" x14ac:dyDescent="0.2">
      <c r="A16804" s="1">
        <v>0</v>
      </c>
      <c r="B16804" s="1" t="s">
        <v>16803</v>
      </c>
      <c r="C16804" s="1">
        <f>LEN(B16804)</f>
        <v>87</v>
      </c>
      <c r="D16804" s="1" t="str">
        <f>IF((LENB(B16804)-LEN(B16804))&gt;=2,"1","0")</f>
        <v>0</v>
      </c>
    </row>
    <row r="16805" spans="1:4" s="1" customFormat="1" x14ac:dyDescent="0.2">
      <c r="A16805" s="1">
        <v>0</v>
      </c>
      <c r="B16805" s="1" t="s">
        <v>16804</v>
      </c>
      <c r="C16805" s="1">
        <f>LEN(B16805)</f>
        <v>87</v>
      </c>
      <c r="D16805" s="1" t="str">
        <f>IF((LENB(B16805)-LEN(B16805))&gt;=2,"1","0")</f>
        <v>0</v>
      </c>
    </row>
    <row r="16806" spans="1:4" s="1" customFormat="1" x14ac:dyDescent="0.2">
      <c r="A16806" s="1">
        <v>0</v>
      </c>
      <c r="B16806" s="1" t="s">
        <v>16805</v>
      </c>
      <c r="C16806" s="1">
        <f>LEN(B16806)</f>
        <v>87</v>
      </c>
      <c r="D16806" s="1" t="str">
        <f>IF((LENB(B16806)-LEN(B16806))&gt;=2,"1","0")</f>
        <v>0</v>
      </c>
    </row>
    <row r="16807" spans="1:4" s="1" customFormat="1" x14ac:dyDescent="0.2">
      <c r="A16807" s="1">
        <v>0</v>
      </c>
      <c r="B16807" s="1" t="s">
        <v>16806</v>
      </c>
      <c r="C16807" s="1">
        <f>LEN(B16807)</f>
        <v>87</v>
      </c>
      <c r="D16807" s="1" t="str">
        <f>IF((LENB(B16807)-LEN(B16807))&gt;=2,"1","0")</f>
        <v>0</v>
      </c>
    </row>
    <row r="16808" spans="1:4" s="1" customFormat="1" x14ac:dyDescent="0.2">
      <c r="A16808" s="1">
        <v>0</v>
      </c>
      <c r="B16808" s="1" t="s">
        <v>16807</v>
      </c>
      <c r="C16808" s="1">
        <f>LEN(B16808)</f>
        <v>87</v>
      </c>
      <c r="D16808" s="1" t="str">
        <f>IF((LENB(B16808)-LEN(B16808))&gt;=2,"1","0")</f>
        <v>0</v>
      </c>
    </row>
    <row r="16809" spans="1:4" s="1" customFormat="1" x14ac:dyDescent="0.2">
      <c r="A16809" s="1">
        <v>0</v>
      </c>
      <c r="B16809" s="1" t="s">
        <v>16808</v>
      </c>
      <c r="C16809" s="1">
        <f>LEN(B16809)</f>
        <v>87</v>
      </c>
      <c r="D16809" s="1" t="str">
        <f>IF((LENB(B16809)-LEN(B16809))&gt;=2,"1","0")</f>
        <v>0</v>
      </c>
    </row>
    <row r="16810" spans="1:4" s="1" customFormat="1" x14ac:dyDescent="0.2">
      <c r="A16810" s="1">
        <v>0</v>
      </c>
      <c r="B16810" s="1" t="s">
        <v>16809</v>
      </c>
      <c r="C16810" s="1">
        <f>LEN(B16810)</f>
        <v>87</v>
      </c>
      <c r="D16810" s="1" t="str">
        <f>IF((LENB(B16810)-LEN(B16810))&gt;=2,"1","0")</f>
        <v>0</v>
      </c>
    </row>
    <row r="16811" spans="1:4" s="1" customFormat="1" x14ac:dyDescent="0.2">
      <c r="A16811" s="1">
        <v>0</v>
      </c>
      <c r="B16811" s="1" t="s">
        <v>16810</v>
      </c>
      <c r="C16811" s="1">
        <f>LEN(B16811)</f>
        <v>87</v>
      </c>
      <c r="D16811" s="1" t="str">
        <f>IF((LENB(B16811)-LEN(B16811))&gt;=2,"1","0")</f>
        <v>0</v>
      </c>
    </row>
    <row r="16812" spans="1:4" s="1" customFormat="1" x14ac:dyDescent="0.2">
      <c r="A16812" s="1">
        <v>0</v>
      </c>
      <c r="B16812" s="1" t="s">
        <v>16811</v>
      </c>
      <c r="C16812" s="1">
        <f>LEN(B16812)</f>
        <v>87</v>
      </c>
      <c r="D16812" s="1" t="str">
        <f>IF((LENB(B16812)-LEN(B16812))&gt;=2,"1","0")</f>
        <v>0</v>
      </c>
    </row>
    <row r="16813" spans="1:4" s="1" customFormat="1" x14ac:dyDescent="0.2">
      <c r="A16813" s="1">
        <v>0</v>
      </c>
      <c r="B16813" s="1" t="s">
        <v>16812</v>
      </c>
      <c r="C16813" s="1">
        <f>LEN(B16813)</f>
        <v>87</v>
      </c>
      <c r="D16813" s="1" t="str">
        <f>IF((LENB(B16813)-LEN(B16813))&gt;=2,"1","0")</f>
        <v>0</v>
      </c>
    </row>
    <row r="16814" spans="1:4" s="1" customFormat="1" x14ac:dyDescent="0.2">
      <c r="A16814" s="1">
        <v>0</v>
      </c>
      <c r="B16814" s="1" t="s">
        <v>16813</v>
      </c>
      <c r="C16814" s="1">
        <f>LEN(B16814)</f>
        <v>87</v>
      </c>
      <c r="D16814" s="1" t="str">
        <f>IF((LENB(B16814)-LEN(B16814))&gt;=2,"1","0")</f>
        <v>0</v>
      </c>
    </row>
    <row r="16815" spans="1:4" s="1" customFormat="1" x14ac:dyDescent="0.2">
      <c r="A16815" s="1">
        <v>0</v>
      </c>
      <c r="B16815" s="1" t="s">
        <v>16814</v>
      </c>
      <c r="C16815" s="1">
        <f>LEN(B16815)</f>
        <v>87</v>
      </c>
      <c r="D16815" s="1" t="str">
        <f>IF((LENB(B16815)-LEN(B16815))&gt;=2,"1","0")</f>
        <v>0</v>
      </c>
    </row>
    <row r="16816" spans="1:4" s="1" customFormat="1" x14ac:dyDescent="0.2">
      <c r="A16816" s="1">
        <v>0</v>
      </c>
      <c r="B16816" s="1" t="s">
        <v>16815</v>
      </c>
      <c r="C16816" s="1">
        <f>LEN(B16816)</f>
        <v>87</v>
      </c>
      <c r="D16816" s="1" t="str">
        <f>IF((LENB(B16816)-LEN(B16816))&gt;=2,"1","0")</f>
        <v>0</v>
      </c>
    </row>
    <row r="16817" spans="1:4" s="1" customFormat="1" x14ac:dyDescent="0.2">
      <c r="A16817" s="1">
        <v>0</v>
      </c>
      <c r="B16817" s="1" t="s">
        <v>16816</v>
      </c>
      <c r="C16817" s="1">
        <f>LEN(B16817)</f>
        <v>87</v>
      </c>
      <c r="D16817" s="1" t="str">
        <f>IF((LENB(B16817)-LEN(B16817))&gt;=2,"1","0")</f>
        <v>0</v>
      </c>
    </row>
    <row r="16818" spans="1:4" s="1" customFormat="1" x14ac:dyDescent="0.2">
      <c r="A16818" s="1">
        <v>0</v>
      </c>
      <c r="B16818" s="1" t="s">
        <v>16817</v>
      </c>
      <c r="C16818" s="1">
        <f>LEN(B16818)</f>
        <v>87</v>
      </c>
      <c r="D16818" s="1" t="str">
        <f>IF((LENB(B16818)-LEN(B16818))&gt;=2,"1","0")</f>
        <v>0</v>
      </c>
    </row>
    <row r="16819" spans="1:4" s="1" customFormat="1" x14ac:dyDescent="0.2">
      <c r="A16819" s="1">
        <v>0</v>
      </c>
      <c r="B16819" s="1" t="s">
        <v>16818</v>
      </c>
      <c r="C16819" s="1">
        <f>LEN(B16819)</f>
        <v>87</v>
      </c>
      <c r="D16819" s="1" t="str">
        <f>IF((LENB(B16819)-LEN(B16819))&gt;=2,"1","0")</f>
        <v>0</v>
      </c>
    </row>
    <row r="16820" spans="1:4" s="1" customFormat="1" x14ac:dyDescent="0.2">
      <c r="A16820" s="1">
        <v>0</v>
      </c>
      <c r="B16820" s="1" t="s">
        <v>16819</v>
      </c>
      <c r="C16820" s="1">
        <f>LEN(B16820)</f>
        <v>87</v>
      </c>
      <c r="D16820" s="1" t="str">
        <f>IF((LENB(B16820)-LEN(B16820))&gt;=2,"1","0")</f>
        <v>0</v>
      </c>
    </row>
    <row r="16821" spans="1:4" s="1" customFormat="1" x14ac:dyDescent="0.2">
      <c r="A16821" s="1">
        <v>0</v>
      </c>
      <c r="B16821" s="1" t="s">
        <v>16820</v>
      </c>
      <c r="C16821" s="1">
        <f>LEN(B16821)</f>
        <v>87</v>
      </c>
      <c r="D16821" s="1" t="str">
        <f>IF((LENB(B16821)-LEN(B16821))&gt;=2,"1","0")</f>
        <v>0</v>
      </c>
    </row>
    <row r="16822" spans="1:4" s="1" customFormat="1" x14ac:dyDescent="0.2">
      <c r="A16822" s="1">
        <v>0</v>
      </c>
      <c r="B16822" s="1" t="s">
        <v>16821</v>
      </c>
      <c r="C16822" s="1">
        <f>LEN(B16822)</f>
        <v>87</v>
      </c>
      <c r="D16822" s="1" t="str">
        <f>IF((LENB(B16822)-LEN(B16822))&gt;=2,"1","0")</f>
        <v>0</v>
      </c>
    </row>
    <row r="16823" spans="1:4" s="1" customFormat="1" x14ac:dyDescent="0.2">
      <c r="A16823" s="1">
        <v>0</v>
      </c>
      <c r="B16823" s="1" t="s">
        <v>16822</v>
      </c>
      <c r="C16823" s="1">
        <f>LEN(B16823)</f>
        <v>87</v>
      </c>
      <c r="D16823" s="1" t="str">
        <f>IF((LENB(B16823)-LEN(B16823))&gt;=2,"1","0")</f>
        <v>0</v>
      </c>
    </row>
    <row r="16824" spans="1:4" s="1" customFormat="1" x14ac:dyDescent="0.2">
      <c r="A16824" s="1">
        <v>0</v>
      </c>
      <c r="B16824" s="1" t="s">
        <v>16823</v>
      </c>
      <c r="C16824" s="1">
        <f>LEN(B16824)</f>
        <v>87</v>
      </c>
      <c r="D16824" s="1" t="str">
        <f>IF((LENB(B16824)-LEN(B16824))&gt;=2,"1","0")</f>
        <v>0</v>
      </c>
    </row>
    <row r="16825" spans="1:4" s="1" customFormat="1" x14ac:dyDescent="0.2">
      <c r="A16825" s="1">
        <v>0</v>
      </c>
      <c r="B16825" s="1" t="s">
        <v>16824</v>
      </c>
      <c r="C16825" s="1">
        <f>LEN(B16825)</f>
        <v>87</v>
      </c>
      <c r="D16825" s="1" t="str">
        <f>IF((LENB(B16825)-LEN(B16825))&gt;=2,"1","0")</f>
        <v>0</v>
      </c>
    </row>
    <row r="16826" spans="1:4" s="1" customFormat="1" x14ac:dyDescent="0.2">
      <c r="A16826" s="1">
        <v>0</v>
      </c>
      <c r="B16826" s="1" t="s">
        <v>16825</v>
      </c>
      <c r="C16826" s="1">
        <f>LEN(B16826)</f>
        <v>87</v>
      </c>
      <c r="D16826" s="1" t="str">
        <f>IF((LENB(B16826)-LEN(B16826))&gt;=2,"1","0")</f>
        <v>0</v>
      </c>
    </row>
    <row r="16827" spans="1:4" s="1" customFormat="1" x14ac:dyDescent="0.2">
      <c r="A16827" s="1">
        <v>0</v>
      </c>
      <c r="B16827" s="1" t="s">
        <v>16826</v>
      </c>
      <c r="C16827" s="1">
        <f>LEN(B16827)</f>
        <v>87</v>
      </c>
      <c r="D16827" s="1" t="str">
        <f>IF((LENB(B16827)-LEN(B16827))&gt;=2,"1","0")</f>
        <v>0</v>
      </c>
    </row>
    <row r="16828" spans="1:4" s="1" customFormat="1" x14ac:dyDescent="0.2">
      <c r="A16828" s="1">
        <v>0</v>
      </c>
      <c r="B16828" s="1" t="s">
        <v>16827</v>
      </c>
      <c r="C16828" s="1">
        <f>LEN(B16828)</f>
        <v>87</v>
      </c>
      <c r="D16828" s="1" t="str">
        <f>IF((LENB(B16828)-LEN(B16828))&gt;=2,"1","0")</f>
        <v>0</v>
      </c>
    </row>
    <row r="16829" spans="1:4" s="1" customFormat="1" x14ac:dyDescent="0.2">
      <c r="A16829" s="1">
        <v>0</v>
      </c>
      <c r="B16829" s="1" t="s">
        <v>16828</v>
      </c>
      <c r="C16829" s="1">
        <f>LEN(B16829)</f>
        <v>87</v>
      </c>
      <c r="D16829" s="1" t="str">
        <f>IF((LENB(B16829)-LEN(B16829))&gt;=2,"1","0")</f>
        <v>0</v>
      </c>
    </row>
    <row r="16830" spans="1:4" s="1" customFormat="1" x14ac:dyDescent="0.2">
      <c r="A16830" s="1">
        <v>0</v>
      </c>
      <c r="B16830" s="1" t="s">
        <v>16829</v>
      </c>
      <c r="C16830" s="1">
        <f>LEN(B16830)</f>
        <v>87</v>
      </c>
      <c r="D16830" s="1" t="str">
        <f>IF((LENB(B16830)-LEN(B16830))&gt;=2,"1","0")</f>
        <v>0</v>
      </c>
    </row>
    <row r="16831" spans="1:4" s="1" customFormat="1" x14ac:dyDescent="0.2">
      <c r="A16831" s="1">
        <v>0</v>
      </c>
      <c r="B16831" s="1" t="s">
        <v>16830</v>
      </c>
      <c r="C16831" s="1">
        <f>LEN(B16831)</f>
        <v>87</v>
      </c>
      <c r="D16831" s="1" t="str">
        <f>IF((LENB(B16831)-LEN(B16831))&gt;=2,"1","0")</f>
        <v>0</v>
      </c>
    </row>
    <row r="16832" spans="1:4" s="1" customFormat="1" x14ac:dyDescent="0.2">
      <c r="A16832" s="1">
        <v>0</v>
      </c>
      <c r="B16832" s="1" t="s">
        <v>16831</v>
      </c>
      <c r="C16832" s="1">
        <f>LEN(B16832)</f>
        <v>87</v>
      </c>
      <c r="D16832" s="1" t="str">
        <f>IF((LENB(B16832)-LEN(B16832))&gt;=2,"1","0")</f>
        <v>0</v>
      </c>
    </row>
    <row r="16833" spans="1:4" s="1" customFormat="1" x14ac:dyDescent="0.2">
      <c r="A16833" s="1">
        <v>0</v>
      </c>
      <c r="B16833" s="1" t="s">
        <v>16832</v>
      </c>
      <c r="C16833" s="1">
        <f>LEN(B16833)</f>
        <v>87</v>
      </c>
      <c r="D16833" s="1" t="str">
        <f>IF((LENB(B16833)-LEN(B16833))&gt;=2,"1","0")</f>
        <v>0</v>
      </c>
    </row>
    <row r="16834" spans="1:4" s="1" customFormat="1" x14ac:dyDescent="0.2">
      <c r="A16834" s="1">
        <v>0</v>
      </c>
      <c r="B16834" s="1" t="s">
        <v>16833</v>
      </c>
      <c r="C16834" s="1">
        <f>LEN(B16834)</f>
        <v>87</v>
      </c>
      <c r="D16834" s="1" t="str">
        <f>IF((LENB(B16834)-LEN(B16834))&gt;=2,"1","0")</f>
        <v>0</v>
      </c>
    </row>
    <row r="16835" spans="1:4" s="1" customFormat="1" x14ac:dyDescent="0.2">
      <c r="A16835" s="1">
        <v>0</v>
      </c>
      <c r="B16835" s="1" t="s">
        <v>16834</v>
      </c>
      <c r="C16835" s="1">
        <f>LEN(B16835)</f>
        <v>87</v>
      </c>
      <c r="D16835" s="1" t="str">
        <f>IF((LENB(B16835)-LEN(B16835))&gt;=2,"1","0")</f>
        <v>0</v>
      </c>
    </row>
    <row r="16836" spans="1:4" s="1" customFormat="1" x14ac:dyDescent="0.2">
      <c r="A16836" s="1">
        <v>0</v>
      </c>
      <c r="B16836" s="1" t="s">
        <v>16835</v>
      </c>
      <c r="C16836" s="1">
        <f>LEN(B16836)</f>
        <v>87</v>
      </c>
      <c r="D16836" s="1" t="str">
        <f>IF((LENB(B16836)-LEN(B16836))&gt;=2,"1","0")</f>
        <v>0</v>
      </c>
    </row>
    <row r="16837" spans="1:4" s="1" customFormat="1" x14ac:dyDescent="0.2">
      <c r="A16837" s="1">
        <v>0</v>
      </c>
      <c r="B16837" s="1" t="s">
        <v>16836</v>
      </c>
      <c r="C16837" s="1">
        <f>LEN(B16837)</f>
        <v>87</v>
      </c>
      <c r="D16837" s="1" t="str">
        <f>IF((LENB(B16837)-LEN(B16837))&gt;=2,"1","0")</f>
        <v>0</v>
      </c>
    </row>
    <row r="16838" spans="1:4" s="1" customFormat="1" x14ac:dyDescent="0.2">
      <c r="A16838" s="1">
        <v>0</v>
      </c>
      <c r="B16838" s="1" t="s">
        <v>16837</v>
      </c>
      <c r="C16838" s="1">
        <f>LEN(B16838)</f>
        <v>87</v>
      </c>
      <c r="D16838" s="1" t="str">
        <f>IF((LENB(B16838)-LEN(B16838))&gt;=2,"1","0")</f>
        <v>0</v>
      </c>
    </row>
    <row r="16839" spans="1:4" s="1" customFormat="1" x14ac:dyDescent="0.2">
      <c r="A16839" s="1">
        <v>0</v>
      </c>
      <c r="B16839" s="1" t="s">
        <v>16838</v>
      </c>
      <c r="C16839" s="1">
        <f>LEN(B16839)</f>
        <v>87</v>
      </c>
      <c r="D16839" s="1" t="str">
        <f>IF((LENB(B16839)-LEN(B16839))&gt;=2,"1","0")</f>
        <v>0</v>
      </c>
    </row>
    <row r="16840" spans="1:4" s="1" customFormat="1" x14ac:dyDescent="0.2">
      <c r="A16840" s="1">
        <v>0</v>
      </c>
      <c r="B16840" s="1" t="s">
        <v>16839</v>
      </c>
      <c r="C16840" s="1">
        <f>LEN(B16840)</f>
        <v>87</v>
      </c>
      <c r="D16840" s="1" t="str">
        <f>IF((LENB(B16840)-LEN(B16840))&gt;=2,"1","0")</f>
        <v>0</v>
      </c>
    </row>
    <row r="16841" spans="1:4" s="1" customFormat="1" x14ac:dyDescent="0.2">
      <c r="A16841" s="1">
        <v>0</v>
      </c>
      <c r="B16841" s="1" t="s">
        <v>16840</v>
      </c>
      <c r="C16841" s="1">
        <f>LEN(B16841)</f>
        <v>87</v>
      </c>
      <c r="D16841" s="1" t="str">
        <f>IF((LENB(B16841)-LEN(B16841))&gt;=2,"1","0")</f>
        <v>0</v>
      </c>
    </row>
    <row r="16842" spans="1:4" s="1" customFormat="1" x14ac:dyDescent="0.2">
      <c r="A16842" s="1">
        <v>0</v>
      </c>
      <c r="B16842" s="1" t="s">
        <v>16841</v>
      </c>
      <c r="C16842" s="1">
        <f>LEN(B16842)</f>
        <v>87</v>
      </c>
      <c r="D16842" s="1" t="str">
        <f>IF((LENB(B16842)-LEN(B16842))&gt;=2,"1","0")</f>
        <v>0</v>
      </c>
    </row>
    <row r="16843" spans="1:4" s="1" customFormat="1" x14ac:dyDescent="0.2">
      <c r="A16843" s="1">
        <v>0</v>
      </c>
      <c r="B16843" s="1" t="s">
        <v>16842</v>
      </c>
      <c r="C16843" s="1">
        <f>LEN(B16843)</f>
        <v>87</v>
      </c>
      <c r="D16843" s="1" t="str">
        <f>IF((LENB(B16843)-LEN(B16843))&gt;=2,"1","0")</f>
        <v>0</v>
      </c>
    </row>
    <row r="16844" spans="1:4" s="1" customFormat="1" x14ac:dyDescent="0.2">
      <c r="A16844" s="1">
        <v>0</v>
      </c>
      <c r="B16844" s="1" t="s">
        <v>16843</v>
      </c>
      <c r="C16844" s="1">
        <f>LEN(B16844)</f>
        <v>87</v>
      </c>
      <c r="D16844" s="1" t="str">
        <f>IF((LENB(B16844)-LEN(B16844))&gt;=2,"1","0")</f>
        <v>0</v>
      </c>
    </row>
    <row r="16845" spans="1:4" s="1" customFormat="1" x14ac:dyDescent="0.2">
      <c r="A16845" s="1">
        <v>0</v>
      </c>
      <c r="B16845" s="1" t="s">
        <v>16844</v>
      </c>
      <c r="C16845" s="1">
        <f>LEN(B16845)</f>
        <v>87</v>
      </c>
      <c r="D16845" s="1" t="str">
        <f>IF((LENB(B16845)-LEN(B16845))&gt;=2,"1","0")</f>
        <v>0</v>
      </c>
    </row>
    <row r="16846" spans="1:4" s="1" customFormat="1" x14ac:dyDescent="0.2">
      <c r="A16846" s="1">
        <v>0</v>
      </c>
      <c r="B16846" s="1" t="s">
        <v>16845</v>
      </c>
      <c r="C16846" s="1">
        <f>LEN(B16846)</f>
        <v>87</v>
      </c>
      <c r="D16846" s="1" t="str">
        <f>IF((LENB(B16846)-LEN(B16846))&gt;=2,"1","0")</f>
        <v>0</v>
      </c>
    </row>
    <row r="16847" spans="1:4" s="1" customFormat="1" x14ac:dyDescent="0.2">
      <c r="A16847" s="1">
        <v>0</v>
      </c>
      <c r="B16847" s="1" t="s">
        <v>16846</v>
      </c>
      <c r="C16847" s="1">
        <f>LEN(B16847)</f>
        <v>87</v>
      </c>
      <c r="D16847" s="1" t="str">
        <f>IF((LENB(B16847)-LEN(B16847))&gt;=2,"1","0")</f>
        <v>0</v>
      </c>
    </row>
    <row r="16848" spans="1:4" s="1" customFormat="1" x14ac:dyDescent="0.2">
      <c r="A16848" s="1">
        <v>0</v>
      </c>
      <c r="B16848" s="1" t="s">
        <v>16847</v>
      </c>
      <c r="C16848" s="1">
        <f>LEN(B16848)</f>
        <v>87</v>
      </c>
      <c r="D16848" s="1" t="str">
        <f>IF((LENB(B16848)-LEN(B16848))&gt;=2,"1","0")</f>
        <v>0</v>
      </c>
    </row>
    <row r="16849" spans="1:4" s="1" customFormat="1" x14ac:dyDescent="0.2">
      <c r="A16849" s="1">
        <v>0</v>
      </c>
      <c r="B16849" s="1" t="s">
        <v>16848</v>
      </c>
      <c r="C16849" s="1">
        <f>LEN(B16849)</f>
        <v>87</v>
      </c>
      <c r="D16849" s="1" t="str">
        <f>IF((LENB(B16849)-LEN(B16849))&gt;=2,"1","0")</f>
        <v>0</v>
      </c>
    </row>
    <row r="16850" spans="1:4" s="1" customFormat="1" x14ac:dyDescent="0.2">
      <c r="A16850" s="1">
        <v>0</v>
      </c>
      <c r="B16850" s="1" t="s">
        <v>16849</v>
      </c>
      <c r="C16850" s="1">
        <f>LEN(B16850)</f>
        <v>87</v>
      </c>
      <c r="D16850" s="1" t="str">
        <f>IF((LENB(B16850)-LEN(B16850))&gt;=2,"1","0")</f>
        <v>0</v>
      </c>
    </row>
    <row r="16851" spans="1:4" s="1" customFormat="1" x14ac:dyDescent="0.2">
      <c r="A16851" s="1">
        <v>0</v>
      </c>
      <c r="B16851" s="1" t="s">
        <v>16850</v>
      </c>
      <c r="C16851" s="1">
        <f>LEN(B16851)</f>
        <v>87</v>
      </c>
      <c r="D16851" s="1" t="str">
        <f>IF((LENB(B16851)-LEN(B16851))&gt;=2,"1","0")</f>
        <v>0</v>
      </c>
    </row>
    <row r="16852" spans="1:4" s="1" customFormat="1" x14ac:dyDescent="0.2">
      <c r="A16852" s="1">
        <v>0</v>
      </c>
      <c r="B16852" s="1" t="s">
        <v>16851</v>
      </c>
      <c r="C16852" s="1">
        <f>LEN(B16852)</f>
        <v>87</v>
      </c>
      <c r="D16852" s="1" t="str">
        <f>IF((LENB(B16852)-LEN(B16852))&gt;=2,"1","0")</f>
        <v>0</v>
      </c>
    </row>
    <row r="16853" spans="1:4" s="1" customFormat="1" x14ac:dyDescent="0.2">
      <c r="A16853" s="1">
        <v>0</v>
      </c>
      <c r="B16853" s="1" t="s">
        <v>16852</v>
      </c>
      <c r="C16853" s="1">
        <f>LEN(B16853)</f>
        <v>87</v>
      </c>
      <c r="D16853" s="1" t="str">
        <f>IF((LENB(B16853)-LEN(B16853))&gt;=2,"1","0")</f>
        <v>0</v>
      </c>
    </row>
    <row r="16854" spans="1:4" s="1" customFormat="1" x14ac:dyDescent="0.2">
      <c r="A16854" s="1">
        <v>0</v>
      </c>
      <c r="B16854" s="1" t="s">
        <v>16853</v>
      </c>
      <c r="C16854" s="1">
        <f>LEN(B16854)</f>
        <v>87</v>
      </c>
      <c r="D16854" s="1" t="str">
        <f>IF((LENB(B16854)-LEN(B16854))&gt;=2,"1","0")</f>
        <v>0</v>
      </c>
    </row>
    <row r="16855" spans="1:4" s="1" customFormat="1" x14ac:dyDescent="0.2">
      <c r="A16855" s="1">
        <v>0</v>
      </c>
      <c r="B16855" s="1" t="s">
        <v>16854</v>
      </c>
      <c r="C16855" s="1">
        <f>LEN(B16855)</f>
        <v>87</v>
      </c>
      <c r="D16855" s="1" t="str">
        <f>IF((LENB(B16855)-LEN(B16855))&gt;=2,"1","0")</f>
        <v>0</v>
      </c>
    </row>
    <row r="16856" spans="1:4" s="1" customFormat="1" x14ac:dyDescent="0.2">
      <c r="A16856" s="1">
        <v>0</v>
      </c>
      <c r="B16856" s="1" t="s">
        <v>16855</v>
      </c>
      <c r="C16856" s="1">
        <f>LEN(B16856)</f>
        <v>87</v>
      </c>
      <c r="D16856" s="1" t="str">
        <f>IF((LENB(B16856)-LEN(B16856))&gt;=2,"1","0")</f>
        <v>0</v>
      </c>
    </row>
    <row r="16857" spans="1:4" s="1" customFormat="1" x14ac:dyDescent="0.2">
      <c r="A16857" s="1">
        <v>0</v>
      </c>
      <c r="B16857" s="1" t="s">
        <v>16856</v>
      </c>
      <c r="C16857" s="1">
        <f>LEN(B16857)</f>
        <v>87</v>
      </c>
      <c r="D16857" s="1" t="str">
        <f>IF((LENB(B16857)-LEN(B16857))&gt;=2,"1","0")</f>
        <v>0</v>
      </c>
    </row>
    <row r="16858" spans="1:4" s="1" customFormat="1" x14ac:dyDescent="0.2">
      <c r="A16858" s="1">
        <v>0</v>
      </c>
      <c r="B16858" s="1" t="s">
        <v>16857</v>
      </c>
      <c r="C16858" s="1">
        <f>LEN(B16858)</f>
        <v>87</v>
      </c>
      <c r="D16858" s="1" t="str">
        <f>IF((LENB(B16858)-LEN(B16858))&gt;=2,"1","0")</f>
        <v>0</v>
      </c>
    </row>
    <row r="16859" spans="1:4" s="1" customFormat="1" x14ac:dyDescent="0.2">
      <c r="A16859" s="1">
        <v>0</v>
      </c>
      <c r="B16859" s="1" t="s">
        <v>16858</v>
      </c>
      <c r="C16859" s="1">
        <f>LEN(B16859)</f>
        <v>87</v>
      </c>
      <c r="D16859" s="1" t="str">
        <f>IF((LENB(B16859)-LEN(B16859))&gt;=2,"1","0")</f>
        <v>0</v>
      </c>
    </row>
    <row r="16860" spans="1:4" s="1" customFormat="1" x14ac:dyDescent="0.2">
      <c r="A16860" s="1">
        <v>0</v>
      </c>
      <c r="B16860" s="1" t="s">
        <v>16859</v>
      </c>
      <c r="C16860" s="1">
        <f>LEN(B16860)</f>
        <v>87</v>
      </c>
      <c r="D16860" s="1" t="str">
        <f>IF((LENB(B16860)-LEN(B16860))&gt;=2,"1","0")</f>
        <v>0</v>
      </c>
    </row>
    <row r="16861" spans="1:4" s="1" customFormat="1" x14ac:dyDescent="0.2">
      <c r="A16861" s="1">
        <v>0</v>
      </c>
      <c r="B16861" s="1" t="s">
        <v>16860</v>
      </c>
      <c r="C16861" s="1">
        <f>LEN(B16861)</f>
        <v>87</v>
      </c>
      <c r="D16861" s="1" t="str">
        <f>IF((LENB(B16861)-LEN(B16861))&gt;=2,"1","0")</f>
        <v>0</v>
      </c>
    </row>
    <row r="16862" spans="1:4" s="1" customFormat="1" x14ac:dyDescent="0.2">
      <c r="A16862" s="1">
        <v>0</v>
      </c>
      <c r="B16862" s="1" t="s">
        <v>16861</v>
      </c>
      <c r="C16862" s="1">
        <f>LEN(B16862)</f>
        <v>87</v>
      </c>
      <c r="D16862" s="1" t="str">
        <f>IF((LENB(B16862)-LEN(B16862))&gt;=2,"1","0")</f>
        <v>0</v>
      </c>
    </row>
    <row r="16863" spans="1:4" s="1" customFormat="1" x14ac:dyDescent="0.2">
      <c r="A16863" s="1">
        <v>0</v>
      </c>
      <c r="B16863" s="1" t="s">
        <v>16862</v>
      </c>
      <c r="C16863" s="1">
        <f>LEN(B16863)</f>
        <v>87</v>
      </c>
      <c r="D16863" s="1" t="str">
        <f>IF((LENB(B16863)-LEN(B16863))&gt;=2,"1","0")</f>
        <v>0</v>
      </c>
    </row>
    <row r="16864" spans="1:4" s="1" customFormat="1" x14ac:dyDescent="0.2">
      <c r="A16864" s="1">
        <v>0</v>
      </c>
      <c r="B16864" s="1" t="s">
        <v>16863</v>
      </c>
      <c r="C16864" s="1">
        <f>LEN(B16864)</f>
        <v>87</v>
      </c>
      <c r="D16864" s="1" t="str">
        <f>IF((LENB(B16864)-LEN(B16864))&gt;=2,"1","0")</f>
        <v>0</v>
      </c>
    </row>
    <row r="16865" spans="1:4" s="1" customFormat="1" x14ac:dyDescent="0.2">
      <c r="A16865" s="1">
        <v>0</v>
      </c>
      <c r="B16865" s="1" t="s">
        <v>16864</v>
      </c>
      <c r="C16865" s="1">
        <f>LEN(B16865)</f>
        <v>87</v>
      </c>
      <c r="D16865" s="1" t="str">
        <f>IF((LENB(B16865)-LEN(B16865))&gt;=2,"1","0")</f>
        <v>0</v>
      </c>
    </row>
    <row r="16866" spans="1:4" s="1" customFormat="1" x14ac:dyDescent="0.2">
      <c r="A16866" s="1">
        <v>0</v>
      </c>
      <c r="B16866" s="1" t="s">
        <v>16865</v>
      </c>
      <c r="C16866" s="1">
        <f>LEN(B16866)</f>
        <v>87</v>
      </c>
      <c r="D16866" s="1" t="str">
        <f>IF((LENB(B16866)-LEN(B16866))&gt;=2,"1","0")</f>
        <v>0</v>
      </c>
    </row>
    <row r="16867" spans="1:4" s="1" customFormat="1" x14ac:dyDescent="0.2">
      <c r="A16867" s="1">
        <v>0</v>
      </c>
      <c r="B16867" s="1" t="s">
        <v>16866</v>
      </c>
      <c r="C16867" s="1">
        <f>LEN(B16867)</f>
        <v>87</v>
      </c>
      <c r="D16867" s="1" t="str">
        <f>IF((LENB(B16867)-LEN(B16867))&gt;=2,"1","0")</f>
        <v>0</v>
      </c>
    </row>
    <row r="16868" spans="1:4" s="1" customFormat="1" x14ac:dyDescent="0.2">
      <c r="A16868" s="1">
        <v>0</v>
      </c>
      <c r="B16868" s="1" t="s">
        <v>16867</v>
      </c>
      <c r="C16868" s="1">
        <f>LEN(B16868)</f>
        <v>87</v>
      </c>
      <c r="D16868" s="1" t="str">
        <f>IF((LENB(B16868)-LEN(B16868))&gt;=2,"1","0")</f>
        <v>0</v>
      </c>
    </row>
    <row r="16869" spans="1:4" s="1" customFormat="1" x14ac:dyDescent="0.2">
      <c r="A16869" s="1">
        <v>0</v>
      </c>
      <c r="B16869" s="1" t="s">
        <v>16868</v>
      </c>
      <c r="C16869" s="1">
        <f>LEN(B16869)</f>
        <v>87</v>
      </c>
      <c r="D16869" s="1" t="str">
        <f>IF((LENB(B16869)-LEN(B16869))&gt;=2,"1","0")</f>
        <v>0</v>
      </c>
    </row>
    <row r="16870" spans="1:4" s="1" customFormat="1" x14ac:dyDescent="0.2">
      <c r="A16870" s="1">
        <v>0</v>
      </c>
      <c r="B16870" s="1" t="s">
        <v>16869</v>
      </c>
      <c r="C16870" s="1">
        <f>LEN(B16870)</f>
        <v>87</v>
      </c>
      <c r="D16870" s="1" t="str">
        <f>IF((LENB(B16870)-LEN(B16870))&gt;=2,"1","0")</f>
        <v>0</v>
      </c>
    </row>
    <row r="16871" spans="1:4" s="1" customFormat="1" x14ac:dyDescent="0.2">
      <c r="A16871" s="1">
        <v>0</v>
      </c>
      <c r="B16871" s="1" t="s">
        <v>16870</v>
      </c>
      <c r="C16871" s="1">
        <f>LEN(B16871)</f>
        <v>87</v>
      </c>
      <c r="D16871" s="1" t="str">
        <f>IF((LENB(B16871)-LEN(B16871))&gt;=2,"1","0")</f>
        <v>0</v>
      </c>
    </row>
    <row r="16872" spans="1:4" s="1" customFormat="1" x14ac:dyDescent="0.2">
      <c r="A16872" s="1">
        <v>0</v>
      </c>
      <c r="B16872" s="1" t="s">
        <v>16871</v>
      </c>
      <c r="C16872" s="1">
        <f>LEN(B16872)</f>
        <v>87</v>
      </c>
      <c r="D16872" s="1" t="str">
        <f>IF((LENB(B16872)-LEN(B16872))&gt;=2,"1","0")</f>
        <v>0</v>
      </c>
    </row>
    <row r="16873" spans="1:4" s="1" customFormat="1" x14ac:dyDescent="0.2">
      <c r="A16873" s="1">
        <v>0</v>
      </c>
      <c r="B16873" s="1" t="s">
        <v>16872</v>
      </c>
      <c r="C16873" s="1">
        <f>LEN(B16873)</f>
        <v>87</v>
      </c>
      <c r="D16873" s="1" t="str">
        <f>IF((LENB(B16873)-LEN(B16873))&gt;=2,"1","0")</f>
        <v>0</v>
      </c>
    </row>
    <row r="16874" spans="1:4" s="1" customFormat="1" x14ac:dyDescent="0.2">
      <c r="A16874" s="1">
        <v>0</v>
      </c>
      <c r="B16874" s="1" t="s">
        <v>16873</v>
      </c>
      <c r="C16874" s="1">
        <f>LEN(B16874)</f>
        <v>87</v>
      </c>
      <c r="D16874" s="1" t="str">
        <f>IF((LENB(B16874)-LEN(B16874))&gt;=2,"1","0")</f>
        <v>0</v>
      </c>
    </row>
    <row r="16875" spans="1:4" s="1" customFormat="1" x14ac:dyDescent="0.2">
      <c r="A16875" s="1">
        <v>0</v>
      </c>
      <c r="B16875" s="1" t="s">
        <v>16874</v>
      </c>
      <c r="C16875" s="1">
        <f>LEN(B16875)</f>
        <v>87</v>
      </c>
      <c r="D16875" s="1" t="str">
        <f>IF((LENB(B16875)-LEN(B16875))&gt;=2,"1","0")</f>
        <v>0</v>
      </c>
    </row>
    <row r="16876" spans="1:4" s="1" customFormat="1" x14ac:dyDescent="0.2">
      <c r="A16876" s="1">
        <v>0</v>
      </c>
      <c r="B16876" s="1" t="s">
        <v>16875</v>
      </c>
      <c r="C16876" s="1">
        <f>LEN(B16876)</f>
        <v>87</v>
      </c>
      <c r="D16876" s="1" t="str">
        <f>IF((LENB(B16876)-LEN(B16876))&gt;=2,"1","0")</f>
        <v>0</v>
      </c>
    </row>
    <row r="16877" spans="1:4" s="1" customFormat="1" x14ac:dyDescent="0.2">
      <c r="A16877" s="1">
        <v>0</v>
      </c>
      <c r="B16877" s="1" t="s">
        <v>16876</v>
      </c>
      <c r="C16877" s="1">
        <f>LEN(B16877)</f>
        <v>87</v>
      </c>
      <c r="D16877" s="1" t="str">
        <f>IF((LENB(B16877)-LEN(B16877))&gt;=2,"1","0")</f>
        <v>0</v>
      </c>
    </row>
    <row r="16878" spans="1:4" s="1" customFormat="1" x14ac:dyDescent="0.2">
      <c r="A16878" s="1">
        <v>0</v>
      </c>
      <c r="B16878" s="1" t="s">
        <v>16877</v>
      </c>
      <c r="C16878" s="1">
        <f>LEN(B16878)</f>
        <v>87</v>
      </c>
      <c r="D16878" s="1" t="str">
        <f>IF((LENB(B16878)-LEN(B16878))&gt;=2,"1","0")</f>
        <v>0</v>
      </c>
    </row>
    <row r="16879" spans="1:4" s="1" customFormat="1" x14ac:dyDescent="0.2">
      <c r="A16879" s="1">
        <v>0</v>
      </c>
      <c r="B16879" s="1" t="s">
        <v>16878</v>
      </c>
      <c r="C16879" s="1">
        <f>LEN(B16879)</f>
        <v>87</v>
      </c>
      <c r="D16879" s="1" t="str">
        <f>IF((LENB(B16879)-LEN(B16879))&gt;=2,"1","0")</f>
        <v>0</v>
      </c>
    </row>
    <row r="16880" spans="1:4" s="1" customFormat="1" x14ac:dyDescent="0.2">
      <c r="A16880" s="1">
        <v>0</v>
      </c>
      <c r="B16880" s="1" t="s">
        <v>16879</v>
      </c>
      <c r="C16880" s="1">
        <f>LEN(B16880)</f>
        <v>87</v>
      </c>
      <c r="D16880" s="1" t="str">
        <f>IF((LENB(B16880)-LEN(B16880))&gt;=2,"1","0")</f>
        <v>0</v>
      </c>
    </row>
    <row r="16881" spans="1:4" s="1" customFormat="1" x14ac:dyDescent="0.2">
      <c r="A16881" s="1">
        <v>0</v>
      </c>
      <c r="B16881" s="1" t="s">
        <v>16880</v>
      </c>
      <c r="C16881" s="1">
        <f>LEN(B16881)</f>
        <v>87</v>
      </c>
      <c r="D16881" s="1" t="str">
        <f>IF((LENB(B16881)-LEN(B16881))&gt;=2,"1","0")</f>
        <v>0</v>
      </c>
    </row>
    <row r="16882" spans="1:4" s="1" customFormat="1" x14ac:dyDescent="0.2">
      <c r="A16882" s="1">
        <v>0</v>
      </c>
      <c r="B16882" s="1" t="s">
        <v>16881</v>
      </c>
      <c r="C16882" s="1">
        <f>LEN(B16882)</f>
        <v>87</v>
      </c>
      <c r="D16882" s="1" t="str">
        <f>IF((LENB(B16882)-LEN(B16882))&gt;=2,"1","0")</f>
        <v>0</v>
      </c>
    </row>
    <row r="16883" spans="1:4" s="1" customFormat="1" x14ac:dyDescent="0.2">
      <c r="A16883" s="1">
        <v>0</v>
      </c>
      <c r="B16883" s="1" t="s">
        <v>16882</v>
      </c>
      <c r="C16883" s="1">
        <f>LEN(B16883)</f>
        <v>87</v>
      </c>
      <c r="D16883" s="1" t="str">
        <f>IF((LENB(B16883)-LEN(B16883))&gt;=2,"1","0")</f>
        <v>0</v>
      </c>
    </row>
    <row r="16884" spans="1:4" s="1" customFormat="1" x14ac:dyDescent="0.2">
      <c r="A16884" s="1">
        <v>0</v>
      </c>
      <c r="B16884" s="1" t="s">
        <v>16883</v>
      </c>
      <c r="C16884" s="1">
        <f>LEN(B16884)</f>
        <v>87</v>
      </c>
      <c r="D16884" s="1" t="str">
        <f>IF((LENB(B16884)-LEN(B16884))&gt;=2,"1","0")</f>
        <v>0</v>
      </c>
    </row>
    <row r="16885" spans="1:4" s="1" customFormat="1" x14ac:dyDescent="0.2">
      <c r="A16885" s="1">
        <v>0</v>
      </c>
      <c r="B16885" s="1" t="s">
        <v>16884</v>
      </c>
      <c r="C16885" s="1">
        <f>LEN(B16885)</f>
        <v>87</v>
      </c>
      <c r="D16885" s="1" t="str">
        <f>IF((LENB(B16885)-LEN(B16885))&gt;=2,"1","0")</f>
        <v>0</v>
      </c>
    </row>
    <row r="16886" spans="1:4" s="1" customFormat="1" x14ac:dyDescent="0.2">
      <c r="A16886" s="1">
        <v>0</v>
      </c>
      <c r="B16886" s="1" t="s">
        <v>16885</v>
      </c>
      <c r="C16886" s="1">
        <f>LEN(B16886)</f>
        <v>87</v>
      </c>
      <c r="D16886" s="1" t="str">
        <f>IF((LENB(B16886)-LEN(B16886))&gt;=2,"1","0")</f>
        <v>0</v>
      </c>
    </row>
    <row r="16887" spans="1:4" s="1" customFormat="1" x14ac:dyDescent="0.2">
      <c r="A16887" s="1">
        <v>0</v>
      </c>
      <c r="B16887" s="1" t="s">
        <v>16886</v>
      </c>
      <c r="C16887" s="1">
        <f>LEN(B16887)</f>
        <v>87</v>
      </c>
      <c r="D16887" s="1" t="str">
        <f>IF((LENB(B16887)-LEN(B16887))&gt;=2,"1","0")</f>
        <v>0</v>
      </c>
    </row>
    <row r="16888" spans="1:4" s="1" customFormat="1" x14ac:dyDescent="0.2">
      <c r="A16888" s="1">
        <v>0</v>
      </c>
      <c r="B16888" s="1" t="s">
        <v>16887</v>
      </c>
      <c r="C16888" s="1">
        <f>LEN(B16888)</f>
        <v>87</v>
      </c>
      <c r="D16888" s="1" t="str">
        <f>IF((LENB(B16888)-LEN(B16888))&gt;=2,"1","0")</f>
        <v>0</v>
      </c>
    </row>
    <row r="16889" spans="1:4" s="1" customFormat="1" x14ac:dyDescent="0.2">
      <c r="A16889" s="1">
        <v>0</v>
      </c>
      <c r="B16889" s="1" t="s">
        <v>16888</v>
      </c>
      <c r="C16889" s="1">
        <f>LEN(B16889)</f>
        <v>87</v>
      </c>
      <c r="D16889" s="1" t="str">
        <f>IF((LENB(B16889)-LEN(B16889))&gt;=2,"1","0")</f>
        <v>0</v>
      </c>
    </row>
    <row r="16890" spans="1:4" s="1" customFormat="1" x14ac:dyDescent="0.2">
      <c r="A16890" s="1">
        <v>0</v>
      </c>
      <c r="B16890" s="1" t="s">
        <v>16889</v>
      </c>
      <c r="C16890" s="1">
        <f>LEN(B16890)</f>
        <v>87</v>
      </c>
      <c r="D16890" s="1" t="str">
        <f>IF((LENB(B16890)-LEN(B16890))&gt;=2,"1","0")</f>
        <v>0</v>
      </c>
    </row>
    <row r="16891" spans="1:4" s="1" customFormat="1" x14ac:dyDescent="0.2">
      <c r="A16891" s="1">
        <v>0</v>
      </c>
      <c r="B16891" s="1" t="s">
        <v>16890</v>
      </c>
      <c r="C16891" s="1">
        <f>LEN(B16891)</f>
        <v>87</v>
      </c>
      <c r="D16891" s="1" t="str">
        <f>IF((LENB(B16891)-LEN(B16891))&gt;=2,"1","0")</f>
        <v>0</v>
      </c>
    </row>
    <row r="16892" spans="1:4" s="1" customFormat="1" x14ac:dyDescent="0.2">
      <c r="A16892" s="1">
        <v>0</v>
      </c>
      <c r="B16892" s="1" t="s">
        <v>16891</v>
      </c>
      <c r="C16892" s="1">
        <f>LEN(B16892)</f>
        <v>87</v>
      </c>
      <c r="D16892" s="1" t="str">
        <f>IF((LENB(B16892)-LEN(B16892))&gt;=2,"1","0")</f>
        <v>0</v>
      </c>
    </row>
    <row r="16893" spans="1:4" s="1" customFormat="1" x14ac:dyDescent="0.2">
      <c r="A16893" s="1">
        <v>0</v>
      </c>
      <c r="B16893" s="1" t="s">
        <v>16892</v>
      </c>
      <c r="C16893" s="1">
        <f>LEN(B16893)</f>
        <v>87</v>
      </c>
      <c r="D16893" s="1" t="str">
        <f>IF((LENB(B16893)-LEN(B16893))&gt;=2,"1","0")</f>
        <v>0</v>
      </c>
    </row>
    <row r="16894" spans="1:4" s="1" customFormat="1" x14ac:dyDescent="0.2">
      <c r="A16894" s="1">
        <v>0</v>
      </c>
      <c r="B16894" s="1" t="s">
        <v>16893</v>
      </c>
      <c r="C16894" s="1">
        <f>LEN(B16894)</f>
        <v>87</v>
      </c>
      <c r="D16894" s="1" t="str">
        <f>IF((LENB(B16894)-LEN(B16894))&gt;=2,"1","0")</f>
        <v>0</v>
      </c>
    </row>
    <row r="16895" spans="1:4" s="1" customFormat="1" x14ac:dyDescent="0.2">
      <c r="A16895" s="1">
        <v>0</v>
      </c>
      <c r="B16895" s="1" t="s">
        <v>16894</v>
      </c>
      <c r="C16895" s="1">
        <f>LEN(B16895)</f>
        <v>87</v>
      </c>
      <c r="D16895" s="1" t="str">
        <f>IF((LENB(B16895)-LEN(B16895))&gt;=2,"1","0")</f>
        <v>0</v>
      </c>
    </row>
    <row r="16896" spans="1:4" s="1" customFormat="1" x14ac:dyDescent="0.2">
      <c r="A16896" s="1">
        <v>0</v>
      </c>
      <c r="B16896" s="1" t="s">
        <v>16895</v>
      </c>
      <c r="C16896" s="1">
        <f>LEN(B16896)</f>
        <v>87</v>
      </c>
      <c r="D16896" s="1" t="str">
        <f>IF((LENB(B16896)-LEN(B16896))&gt;=2,"1","0")</f>
        <v>0</v>
      </c>
    </row>
    <row r="16897" spans="1:4" s="1" customFormat="1" x14ac:dyDescent="0.2">
      <c r="A16897" s="1">
        <v>0</v>
      </c>
      <c r="B16897" s="1" t="s">
        <v>16896</v>
      </c>
      <c r="C16897" s="1">
        <f>LEN(B16897)</f>
        <v>87</v>
      </c>
      <c r="D16897" s="1" t="str">
        <f>IF((LENB(B16897)-LEN(B16897))&gt;=2,"1","0")</f>
        <v>0</v>
      </c>
    </row>
    <row r="16898" spans="1:4" s="1" customFormat="1" x14ac:dyDescent="0.2">
      <c r="A16898" s="1">
        <v>0</v>
      </c>
      <c r="B16898" s="1" t="s">
        <v>16897</v>
      </c>
      <c r="C16898" s="1">
        <f>LEN(B16898)</f>
        <v>87</v>
      </c>
      <c r="D16898" s="1" t="str">
        <f>IF((LENB(B16898)-LEN(B16898))&gt;=2,"1","0")</f>
        <v>0</v>
      </c>
    </row>
    <row r="16899" spans="1:4" s="1" customFormat="1" x14ac:dyDescent="0.2">
      <c r="A16899" s="1">
        <v>0</v>
      </c>
      <c r="B16899" s="1" t="s">
        <v>16898</v>
      </c>
      <c r="C16899" s="1">
        <f>LEN(B16899)</f>
        <v>87</v>
      </c>
      <c r="D16899" s="1" t="str">
        <f>IF((LENB(B16899)-LEN(B16899))&gt;=2,"1","0")</f>
        <v>0</v>
      </c>
    </row>
    <row r="16900" spans="1:4" s="1" customFormat="1" x14ac:dyDescent="0.2">
      <c r="A16900" s="1">
        <v>0</v>
      </c>
      <c r="B16900" s="1" t="s">
        <v>16899</v>
      </c>
      <c r="C16900" s="1">
        <f>LEN(B16900)</f>
        <v>87</v>
      </c>
      <c r="D16900" s="1" t="str">
        <f>IF((LENB(B16900)-LEN(B16900))&gt;=2,"1","0")</f>
        <v>0</v>
      </c>
    </row>
    <row r="16901" spans="1:4" s="1" customFormat="1" x14ac:dyDescent="0.2">
      <c r="A16901" s="1">
        <v>0</v>
      </c>
      <c r="B16901" s="1" t="s">
        <v>16900</v>
      </c>
      <c r="C16901" s="1">
        <f>LEN(B16901)</f>
        <v>87</v>
      </c>
      <c r="D16901" s="1" t="str">
        <f>IF((LENB(B16901)-LEN(B16901))&gt;=2,"1","0")</f>
        <v>0</v>
      </c>
    </row>
    <row r="16902" spans="1:4" s="1" customFormat="1" x14ac:dyDescent="0.2">
      <c r="A16902" s="1">
        <v>0</v>
      </c>
      <c r="B16902" s="1" t="s">
        <v>16901</v>
      </c>
      <c r="C16902" s="1">
        <f>LEN(B16902)</f>
        <v>87</v>
      </c>
      <c r="D16902" s="1" t="str">
        <f>IF((LENB(B16902)-LEN(B16902))&gt;=2,"1","0")</f>
        <v>0</v>
      </c>
    </row>
    <row r="16903" spans="1:4" s="1" customFormat="1" x14ac:dyDescent="0.2">
      <c r="A16903" s="1">
        <v>0</v>
      </c>
      <c r="B16903" s="1" t="s">
        <v>16902</v>
      </c>
      <c r="C16903" s="1">
        <f>LEN(B16903)</f>
        <v>87</v>
      </c>
      <c r="D16903" s="1" t="str">
        <f>IF((LENB(B16903)-LEN(B16903))&gt;=2,"1","0")</f>
        <v>0</v>
      </c>
    </row>
    <row r="16904" spans="1:4" s="1" customFormat="1" x14ac:dyDescent="0.2">
      <c r="A16904" s="1">
        <v>0</v>
      </c>
      <c r="B16904" s="1" t="s">
        <v>16903</v>
      </c>
      <c r="C16904" s="1">
        <f>LEN(B16904)</f>
        <v>87</v>
      </c>
      <c r="D16904" s="1" t="str">
        <f>IF((LENB(B16904)-LEN(B16904))&gt;=2,"1","0")</f>
        <v>0</v>
      </c>
    </row>
    <row r="16905" spans="1:4" s="1" customFormat="1" x14ac:dyDescent="0.2">
      <c r="A16905" s="1">
        <v>0</v>
      </c>
      <c r="B16905" s="1" t="s">
        <v>16904</v>
      </c>
      <c r="C16905" s="1">
        <f>LEN(B16905)</f>
        <v>87</v>
      </c>
      <c r="D16905" s="1" t="str">
        <f>IF((LENB(B16905)-LEN(B16905))&gt;=2,"1","0")</f>
        <v>0</v>
      </c>
    </row>
    <row r="16906" spans="1:4" s="1" customFormat="1" x14ac:dyDescent="0.2">
      <c r="A16906" s="1">
        <v>0</v>
      </c>
      <c r="B16906" s="1" t="s">
        <v>16905</v>
      </c>
      <c r="C16906" s="1">
        <f>LEN(B16906)</f>
        <v>87</v>
      </c>
      <c r="D16906" s="1" t="str">
        <f>IF((LENB(B16906)-LEN(B16906))&gt;=2,"1","0")</f>
        <v>0</v>
      </c>
    </row>
    <row r="16907" spans="1:4" s="1" customFormat="1" x14ac:dyDescent="0.2">
      <c r="A16907" s="1">
        <v>0</v>
      </c>
      <c r="B16907" s="1" t="s">
        <v>16906</v>
      </c>
      <c r="C16907" s="1">
        <f>LEN(B16907)</f>
        <v>87</v>
      </c>
      <c r="D16907" s="1" t="str">
        <f>IF((LENB(B16907)-LEN(B16907))&gt;=2,"1","0")</f>
        <v>0</v>
      </c>
    </row>
    <row r="16908" spans="1:4" s="1" customFormat="1" x14ac:dyDescent="0.2">
      <c r="A16908" s="1">
        <v>0</v>
      </c>
      <c r="B16908" s="1" t="s">
        <v>16907</v>
      </c>
      <c r="C16908" s="1">
        <f>LEN(B16908)</f>
        <v>87</v>
      </c>
      <c r="D16908" s="1" t="str">
        <f>IF((LENB(B16908)-LEN(B16908))&gt;=2,"1","0")</f>
        <v>0</v>
      </c>
    </row>
    <row r="16909" spans="1:4" s="1" customFormat="1" x14ac:dyDescent="0.2">
      <c r="A16909" s="1">
        <v>0</v>
      </c>
      <c r="B16909" s="1" t="s">
        <v>16908</v>
      </c>
      <c r="C16909" s="1">
        <f>LEN(B16909)</f>
        <v>87</v>
      </c>
      <c r="D16909" s="1" t="str">
        <f>IF((LENB(B16909)-LEN(B16909))&gt;=2,"1","0")</f>
        <v>0</v>
      </c>
    </row>
    <row r="16910" spans="1:4" s="1" customFormat="1" x14ac:dyDescent="0.2">
      <c r="A16910" s="1">
        <v>0</v>
      </c>
      <c r="B16910" s="1" t="s">
        <v>16909</v>
      </c>
      <c r="C16910" s="1">
        <f>LEN(B16910)</f>
        <v>87</v>
      </c>
      <c r="D16910" s="1" t="str">
        <f>IF((LENB(B16910)-LEN(B16910))&gt;=2,"1","0")</f>
        <v>0</v>
      </c>
    </row>
    <row r="16911" spans="1:4" s="1" customFormat="1" x14ac:dyDescent="0.2">
      <c r="A16911" s="1">
        <v>0</v>
      </c>
      <c r="B16911" s="1" t="s">
        <v>16910</v>
      </c>
      <c r="C16911" s="1">
        <f>LEN(B16911)</f>
        <v>87</v>
      </c>
      <c r="D16911" s="1" t="str">
        <f>IF((LENB(B16911)-LEN(B16911))&gt;=2,"1","0")</f>
        <v>0</v>
      </c>
    </row>
    <row r="16912" spans="1:4" s="1" customFormat="1" x14ac:dyDescent="0.2">
      <c r="A16912" s="1">
        <v>0</v>
      </c>
      <c r="B16912" s="1" t="s">
        <v>16911</v>
      </c>
      <c r="C16912" s="1">
        <f>LEN(B16912)</f>
        <v>87</v>
      </c>
      <c r="D16912" s="1" t="str">
        <f>IF((LENB(B16912)-LEN(B16912))&gt;=2,"1","0")</f>
        <v>0</v>
      </c>
    </row>
    <row r="16913" spans="1:4" s="1" customFormat="1" x14ac:dyDescent="0.2">
      <c r="A16913" s="1">
        <v>0</v>
      </c>
      <c r="B16913" s="1" t="s">
        <v>16912</v>
      </c>
      <c r="C16913" s="1">
        <f>LEN(B16913)</f>
        <v>87</v>
      </c>
      <c r="D16913" s="1" t="str">
        <f>IF((LENB(B16913)-LEN(B16913))&gt;=2,"1","0")</f>
        <v>0</v>
      </c>
    </row>
    <row r="16914" spans="1:4" s="1" customFormat="1" x14ac:dyDescent="0.2">
      <c r="A16914" s="1">
        <v>0</v>
      </c>
      <c r="B16914" s="1" t="s">
        <v>16913</v>
      </c>
      <c r="C16914" s="1">
        <f>LEN(B16914)</f>
        <v>87</v>
      </c>
      <c r="D16914" s="1" t="str">
        <f>IF((LENB(B16914)-LEN(B16914))&gt;=2,"1","0")</f>
        <v>0</v>
      </c>
    </row>
    <row r="16915" spans="1:4" s="1" customFormat="1" x14ac:dyDescent="0.2">
      <c r="A16915" s="1">
        <v>0</v>
      </c>
      <c r="B16915" s="1" t="s">
        <v>16914</v>
      </c>
      <c r="C16915" s="1">
        <f>LEN(B16915)</f>
        <v>87</v>
      </c>
      <c r="D16915" s="1" t="str">
        <f>IF((LENB(B16915)-LEN(B16915))&gt;=2,"1","0")</f>
        <v>0</v>
      </c>
    </row>
    <row r="16916" spans="1:4" s="1" customFormat="1" x14ac:dyDescent="0.2">
      <c r="A16916" s="1">
        <v>0</v>
      </c>
      <c r="B16916" s="1" t="s">
        <v>16915</v>
      </c>
      <c r="C16916" s="1">
        <f>LEN(B16916)</f>
        <v>87</v>
      </c>
      <c r="D16916" s="1" t="str">
        <f>IF((LENB(B16916)-LEN(B16916))&gt;=2,"1","0")</f>
        <v>0</v>
      </c>
    </row>
    <row r="16917" spans="1:4" s="1" customFormat="1" x14ac:dyDescent="0.2">
      <c r="A16917" s="1">
        <v>0</v>
      </c>
      <c r="B16917" s="1" t="s">
        <v>16916</v>
      </c>
      <c r="C16917" s="1">
        <f>LEN(B16917)</f>
        <v>87</v>
      </c>
      <c r="D16917" s="1" t="str">
        <f>IF((LENB(B16917)-LEN(B16917))&gt;=2,"1","0")</f>
        <v>0</v>
      </c>
    </row>
    <row r="16918" spans="1:4" s="1" customFormat="1" x14ac:dyDescent="0.2">
      <c r="A16918" s="1">
        <v>0</v>
      </c>
      <c r="B16918" s="1" t="s">
        <v>16917</v>
      </c>
      <c r="C16918" s="1">
        <f>LEN(B16918)</f>
        <v>87</v>
      </c>
      <c r="D16918" s="1" t="str">
        <f>IF((LENB(B16918)-LEN(B16918))&gt;=2,"1","0")</f>
        <v>0</v>
      </c>
    </row>
    <row r="16919" spans="1:4" s="1" customFormat="1" x14ac:dyDescent="0.2">
      <c r="A16919" s="1">
        <v>0</v>
      </c>
      <c r="B16919" s="1" t="s">
        <v>16918</v>
      </c>
      <c r="C16919" s="1">
        <f>LEN(B16919)</f>
        <v>87</v>
      </c>
      <c r="D16919" s="1" t="str">
        <f>IF((LENB(B16919)-LEN(B16919))&gt;=2,"1","0")</f>
        <v>0</v>
      </c>
    </row>
    <row r="16920" spans="1:4" s="1" customFormat="1" x14ac:dyDescent="0.2">
      <c r="A16920" s="1">
        <v>0</v>
      </c>
      <c r="B16920" s="1" t="s">
        <v>16919</v>
      </c>
      <c r="C16920" s="1">
        <f>LEN(B16920)</f>
        <v>87</v>
      </c>
      <c r="D16920" s="1" t="str">
        <f>IF((LENB(B16920)-LEN(B16920))&gt;=2,"1","0")</f>
        <v>0</v>
      </c>
    </row>
    <row r="16921" spans="1:4" s="1" customFormat="1" x14ac:dyDescent="0.2">
      <c r="A16921" s="1">
        <v>0</v>
      </c>
      <c r="B16921" s="1" t="s">
        <v>16920</v>
      </c>
      <c r="C16921" s="1">
        <f>LEN(B16921)</f>
        <v>87</v>
      </c>
      <c r="D16921" s="1" t="str">
        <f>IF((LENB(B16921)-LEN(B16921))&gt;=2,"1","0")</f>
        <v>0</v>
      </c>
    </row>
    <row r="16922" spans="1:4" s="1" customFormat="1" x14ac:dyDescent="0.2">
      <c r="A16922" s="1">
        <v>0</v>
      </c>
      <c r="B16922" s="1" t="s">
        <v>16921</v>
      </c>
      <c r="C16922" s="1">
        <f>LEN(B16922)</f>
        <v>87</v>
      </c>
      <c r="D16922" s="1" t="str">
        <f>IF((LENB(B16922)-LEN(B16922))&gt;=2,"1","0")</f>
        <v>0</v>
      </c>
    </row>
    <row r="16923" spans="1:4" s="1" customFormat="1" x14ac:dyDescent="0.2">
      <c r="A16923" s="1">
        <v>0</v>
      </c>
      <c r="B16923" s="1" t="s">
        <v>16922</v>
      </c>
      <c r="C16923" s="1">
        <f>LEN(B16923)</f>
        <v>87</v>
      </c>
      <c r="D16923" s="1" t="str">
        <f>IF((LENB(B16923)-LEN(B16923))&gt;=2,"1","0")</f>
        <v>0</v>
      </c>
    </row>
    <row r="16924" spans="1:4" s="1" customFormat="1" x14ac:dyDescent="0.2">
      <c r="A16924" s="1">
        <v>0</v>
      </c>
      <c r="B16924" s="1" t="s">
        <v>16923</v>
      </c>
      <c r="C16924" s="1">
        <f>LEN(B16924)</f>
        <v>87</v>
      </c>
      <c r="D16924" s="1" t="str">
        <f>IF((LENB(B16924)-LEN(B16924))&gt;=2,"1","0")</f>
        <v>0</v>
      </c>
    </row>
    <row r="16925" spans="1:4" s="1" customFormat="1" x14ac:dyDescent="0.2">
      <c r="A16925" s="1">
        <v>0</v>
      </c>
      <c r="B16925" s="1" t="s">
        <v>16924</v>
      </c>
      <c r="C16925" s="1">
        <f>LEN(B16925)</f>
        <v>87</v>
      </c>
      <c r="D16925" s="1" t="str">
        <f>IF((LENB(B16925)-LEN(B16925))&gt;=2,"1","0")</f>
        <v>0</v>
      </c>
    </row>
    <row r="16926" spans="1:4" s="1" customFormat="1" x14ac:dyDescent="0.2">
      <c r="A16926" s="1">
        <v>0</v>
      </c>
      <c r="B16926" s="1" t="s">
        <v>16925</v>
      </c>
      <c r="C16926" s="1">
        <f>LEN(B16926)</f>
        <v>87</v>
      </c>
      <c r="D16926" s="1" t="str">
        <f>IF((LENB(B16926)-LEN(B16926))&gt;=2,"1","0")</f>
        <v>0</v>
      </c>
    </row>
    <row r="16927" spans="1:4" s="1" customFormat="1" x14ac:dyDescent="0.2">
      <c r="A16927" s="1">
        <v>0</v>
      </c>
      <c r="B16927" s="1" t="s">
        <v>16926</v>
      </c>
      <c r="C16927" s="1">
        <f>LEN(B16927)</f>
        <v>87</v>
      </c>
      <c r="D16927" s="1" t="str">
        <f>IF((LENB(B16927)-LEN(B16927))&gt;=2,"1","0")</f>
        <v>0</v>
      </c>
    </row>
    <row r="16928" spans="1:4" s="1" customFormat="1" x14ac:dyDescent="0.2">
      <c r="A16928" s="1">
        <v>0</v>
      </c>
      <c r="B16928" s="1" t="s">
        <v>16927</v>
      </c>
      <c r="C16928" s="1">
        <f>LEN(B16928)</f>
        <v>87</v>
      </c>
      <c r="D16928" s="1" t="str">
        <f>IF((LENB(B16928)-LEN(B16928))&gt;=2,"1","0")</f>
        <v>0</v>
      </c>
    </row>
    <row r="16929" spans="1:4" s="1" customFormat="1" x14ac:dyDescent="0.2">
      <c r="A16929" s="1">
        <v>0</v>
      </c>
      <c r="B16929" s="1" t="s">
        <v>16928</v>
      </c>
      <c r="C16929" s="1">
        <f>LEN(B16929)</f>
        <v>87</v>
      </c>
      <c r="D16929" s="1" t="str">
        <f>IF((LENB(B16929)-LEN(B16929))&gt;=2,"1","0")</f>
        <v>0</v>
      </c>
    </row>
    <row r="16930" spans="1:4" s="1" customFormat="1" x14ac:dyDescent="0.2">
      <c r="A16930" s="1">
        <v>0</v>
      </c>
      <c r="B16930" s="1" t="s">
        <v>16929</v>
      </c>
      <c r="C16930" s="1">
        <f>LEN(B16930)</f>
        <v>87</v>
      </c>
      <c r="D16930" s="1" t="str">
        <f>IF((LENB(B16930)-LEN(B16930))&gt;=2,"1","0")</f>
        <v>0</v>
      </c>
    </row>
    <row r="16931" spans="1:4" s="1" customFormat="1" x14ac:dyDescent="0.2">
      <c r="A16931" s="1">
        <v>0</v>
      </c>
      <c r="B16931" s="1" t="s">
        <v>16930</v>
      </c>
      <c r="C16931" s="1">
        <f>LEN(B16931)</f>
        <v>87</v>
      </c>
      <c r="D16931" s="1" t="str">
        <f>IF((LENB(B16931)-LEN(B16931))&gt;=2,"1","0")</f>
        <v>0</v>
      </c>
    </row>
    <row r="16932" spans="1:4" s="1" customFormat="1" x14ac:dyDescent="0.2">
      <c r="A16932" s="1">
        <v>0</v>
      </c>
      <c r="B16932" s="1" t="s">
        <v>16931</v>
      </c>
      <c r="C16932" s="1">
        <f>LEN(B16932)</f>
        <v>87</v>
      </c>
      <c r="D16932" s="1" t="str">
        <f>IF((LENB(B16932)-LEN(B16932))&gt;=2,"1","0")</f>
        <v>0</v>
      </c>
    </row>
    <row r="16933" spans="1:4" s="1" customFormat="1" x14ac:dyDescent="0.2">
      <c r="A16933" s="1">
        <v>0</v>
      </c>
      <c r="B16933" s="1" t="s">
        <v>16932</v>
      </c>
      <c r="C16933" s="1">
        <f>LEN(B16933)</f>
        <v>87</v>
      </c>
      <c r="D16933" s="1" t="str">
        <f>IF((LENB(B16933)-LEN(B16933))&gt;=2,"1","0")</f>
        <v>0</v>
      </c>
    </row>
    <row r="16934" spans="1:4" s="1" customFormat="1" x14ac:dyDescent="0.2">
      <c r="A16934" s="1">
        <v>0</v>
      </c>
      <c r="B16934" s="1" t="s">
        <v>16933</v>
      </c>
      <c r="C16934" s="1">
        <f>LEN(B16934)</f>
        <v>87</v>
      </c>
      <c r="D16934" s="1" t="str">
        <f>IF((LENB(B16934)-LEN(B16934))&gt;=2,"1","0")</f>
        <v>0</v>
      </c>
    </row>
    <row r="16935" spans="1:4" s="1" customFormat="1" x14ac:dyDescent="0.2">
      <c r="A16935" s="1">
        <v>0</v>
      </c>
      <c r="B16935" s="1" t="s">
        <v>16934</v>
      </c>
      <c r="C16935" s="1">
        <f>LEN(B16935)</f>
        <v>87</v>
      </c>
      <c r="D16935" s="1" t="str">
        <f>IF((LENB(B16935)-LEN(B16935))&gt;=2,"1","0")</f>
        <v>0</v>
      </c>
    </row>
    <row r="16936" spans="1:4" s="1" customFormat="1" x14ac:dyDescent="0.2">
      <c r="A16936" s="1">
        <v>0</v>
      </c>
      <c r="B16936" s="1" t="s">
        <v>16935</v>
      </c>
      <c r="C16936" s="1">
        <f>LEN(B16936)</f>
        <v>87</v>
      </c>
      <c r="D16936" s="1" t="str">
        <f>IF((LENB(B16936)-LEN(B16936))&gt;=2,"1","0")</f>
        <v>0</v>
      </c>
    </row>
    <row r="16937" spans="1:4" s="1" customFormat="1" x14ac:dyDescent="0.2">
      <c r="A16937" s="1">
        <v>0</v>
      </c>
      <c r="B16937" s="1" t="s">
        <v>16936</v>
      </c>
      <c r="C16937" s="1">
        <f>LEN(B16937)</f>
        <v>87</v>
      </c>
      <c r="D16937" s="1" t="str">
        <f>IF((LENB(B16937)-LEN(B16937))&gt;=2,"1","0")</f>
        <v>0</v>
      </c>
    </row>
    <row r="16938" spans="1:4" s="1" customFormat="1" x14ac:dyDescent="0.2">
      <c r="A16938" s="1">
        <v>0</v>
      </c>
      <c r="B16938" s="1" t="s">
        <v>16937</v>
      </c>
      <c r="C16938" s="1">
        <f>LEN(B16938)</f>
        <v>87</v>
      </c>
      <c r="D16938" s="1" t="str">
        <f>IF((LENB(B16938)-LEN(B16938))&gt;=2,"1","0")</f>
        <v>0</v>
      </c>
    </row>
    <row r="16939" spans="1:4" s="1" customFormat="1" x14ac:dyDescent="0.2">
      <c r="A16939" s="1">
        <v>0</v>
      </c>
      <c r="B16939" s="1" t="s">
        <v>16938</v>
      </c>
      <c r="C16939" s="1">
        <f>LEN(B16939)</f>
        <v>87</v>
      </c>
      <c r="D16939" s="1" t="str">
        <f>IF((LENB(B16939)-LEN(B16939))&gt;=2,"1","0")</f>
        <v>0</v>
      </c>
    </row>
    <row r="16940" spans="1:4" s="1" customFormat="1" x14ac:dyDescent="0.2">
      <c r="A16940" s="1">
        <v>0</v>
      </c>
      <c r="B16940" s="1" t="s">
        <v>16939</v>
      </c>
      <c r="C16940" s="1">
        <f>LEN(B16940)</f>
        <v>87</v>
      </c>
      <c r="D16940" s="1" t="str">
        <f>IF((LENB(B16940)-LEN(B16940))&gt;=2,"1","0")</f>
        <v>0</v>
      </c>
    </row>
    <row r="16941" spans="1:4" s="1" customFormat="1" x14ac:dyDescent="0.2">
      <c r="A16941" s="1">
        <v>0</v>
      </c>
      <c r="B16941" s="1" t="s">
        <v>16940</v>
      </c>
      <c r="C16941" s="1">
        <f>LEN(B16941)</f>
        <v>87</v>
      </c>
      <c r="D16941" s="1" t="str">
        <f>IF((LENB(B16941)-LEN(B16941))&gt;=2,"1","0")</f>
        <v>0</v>
      </c>
    </row>
    <row r="16942" spans="1:4" s="1" customFormat="1" x14ac:dyDescent="0.2">
      <c r="A16942" s="1">
        <v>0</v>
      </c>
      <c r="B16942" s="1" t="s">
        <v>16941</v>
      </c>
      <c r="C16942" s="1">
        <f>LEN(B16942)</f>
        <v>87</v>
      </c>
      <c r="D16942" s="1" t="str">
        <f>IF((LENB(B16942)-LEN(B16942))&gt;=2,"1","0")</f>
        <v>0</v>
      </c>
    </row>
    <row r="16943" spans="1:4" s="1" customFormat="1" x14ac:dyDescent="0.2">
      <c r="A16943" s="1">
        <v>0</v>
      </c>
      <c r="B16943" s="1" t="s">
        <v>16942</v>
      </c>
      <c r="C16943" s="1">
        <f>LEN(B16943)</f>
        <v>87</v>
      </c>
      <c r="D16943" s="1" t="str">
        <f>IF((LENB(B16943)-LEN(B16943))&gt;=2,"1","0")</f>
        <v>0</v>
      </c>
    </row>
    <row r="16944" spans="1:4" s="1" customFormat="1" x14ac:dyDescent="0.2">
      <c r="A16944" s="1">
        <v>0</v>
      </c>
      <c r="B16944" s="1" t="s">
        <v>16943</v>
      </c>
      <c r="C16944" s="1">
        <f>LEN(B16944)</f>
        <v>87</v>
      </c>
      <c r="D16944" s="1" t="str">
        <f>IF((LENB(B16944)-LEN(B16944))&gt;=2,"1","0")</f>
        <v>0</v>
      </c>
    </row>
    <row r="16945" spans="1:4" s="1" customFormat="1" x14ac:dyDescent="0.2">
      <c r="A16945" s="1">
        <v>0</v>
      </c>
      <c r="B16945" s="1" t="s">
        <v>16944</v>
      </c>
      <c r="C16945" s="1">
        <f>LEN(B16945)</f>
        <v>87</v>
      </c>
      <c r="D16945" s="1" t="str">
        <f>IF((LENB(B16945)-LEN(B16945))&gt;=2,"1","0")</f>
        <v>0</v>
      </c>
    </row>
    <row r="16946" spans="1:4" s="1" customFormat="1" x14ac:dyDescent="0.2">
      <c r="A16946" s="1">
        <v>0</v>
      </c>
      <c r="B16946" s="1" t="s">
        <v>16945</v>
      </c>
      <c r="C16946" s="1">
        <f>LEN(B16946)</f>
        <v>87</v>
      </c>
      <c r="D16946" s="1" t="str">
        <f>IF((LENB(B16946)-LEN(B16946))&gt;=2,"1","0")</f>
        <v>0</v>
      </c>
    </row>
    <row r="16947" spans="1:4" s="1" customFormat="1" x14ac:dyDescent="0.2">
      <c r="A16947" s="1">
        <v>0</v>
      </c>
      <c r="B16947" s="1" t="s">
        <v>16946</v>
      </c>
      <c r="C16947" s="1">
        <f>LEN(B16947)</f>
        <v>87</v>
      </c>
      <c r="D16947" s="1" t="str">
        <f>IF((LENB(B16947)-LEN(B16947))&gt;=2,"1","0")</f>
        <v>0</v>
      </c>
    </row>
    <row r="16948" spans="1:4" s="1" customFormat="1" x14ac:dyDescent="0.2">
      <c r="A16948" s="1">
        <v>0</v>
      </c>
      <c r="B16948" s="1" t="s">
        <v>16947</v>
      </c>
      <c r="C16948" s="1">
        <f>LEN(B16948)</f>
        <v>87</v>
      </c>
      <c r="D16948" s="1" t="str">
        <f>IF((LENB(B16948)-LEN(B16948))&gt;=2,"1","0")</f>
        <v>0</v>
      </c>
    </row>
    <row r="16949" spans="1:4" s="1" customFormat="1" x14ac:dyDescent="0.2">
      <c r="A16949" s="1">
        <v>0</v>
      </c>
      <c r="B16949" s="1" t="s">
        <v>16948</v>
      </c>
      <c r="C16949" s="1">
        <f>LEN(B16949)</f>
        <v>87</v>
      </c>
      <c r="D16949" s="1" t="str">
        <f>IF((LENB(B16949)-LEN(B16949))&gt;=2,"1","0")</f>
        <v>0</v>
      </c>
    </row>
    <row r="16950" spans="1:4" s="1" customFormat="1" x14ac:dyDescent="0.2">
      <c r="A16950" s="1">
        <v>0</v>
      </c>
      <c r="B16950" s="1" t="s">
        <v>16949</v>
      </c>
      <c r="C16950" s="1">
        <f>LEN(B16950)</f>
        <v>87</v>
      </c>
      <c r="D16950" s="1" t="str">
        <f>IF((LENB(B16950)-LEN(B16950))&gt;=2,"1","0")</f>
        <v>0</v>
      </c>
    </row>
    <row r="16951" spans="1:4" s="1" customFormat="1" x14ac:dyDescent="0.2">
      <c r="A16951" s="1">
        <v>0</v>
      </c>
      <c r="B16951" s="1" t="s">
        <v>16950</v>
      </c>
      <c r="C16951" s="1">
        <f>LEN(B16951)</f>
        <v>87</v>
      </c>
      <c r="D16951" s="1" t="str">
        <f>IF((LENB(B16951)-LEN(B16951))&gt;=2,"1","0")</f>
        <v>0</v>
      </c>
    </row>
    <row r="16952" spans="1:4" s="1" customFormat="1" x14ac:dyDescent="0.2">
      <c r="A16952" s="1">
        <v>0</v>
      </c>
      <c r="B16952" s="1" t="s">
        <v>16951</v>
      </c>
      <c r="C16952" s="1">
        <f>LEN(B16952)</f>
        <v>87</v>
      </c>
      <c r="D16952" s="1" t="str">
        <f>IF((LENB(B16952)-LEN(B16952))&gt;=2,"1","0")</f>
        <v>0</v>
      </c>
    </row>
    <row r="16953" spans="1:4" s="1" customFormat="1" x14ac:dyDescent="0.2">
      <c r="A16953" s="1">
        <v>0</v>
      </c>
      <c r="B16953" s="1" t="s">
        <v>16952</v>
      </c>
      <c r="C16953" s="1">
        <f>LEN(B16953)</f>
        <v>87</v>
      </c>
      <c r="D16953" s="1" t="str">
        <f>IF((LENB(B16953)-LEN(B16953))&gt;=2,"1","0")</f>
        <v>0</v>
      </c>
    </row>
    <row r="16954" spans="1:4" s="1" customFormat="1" x14ac:dyDescent="0.2">
      <c r="A16954" s="1">
        <v>0</v>
      </c>
      <c r="B16954" s="1" t="s">
        <v>16953</v>
      </c>
      <c r="C16954" s="1">
        <f>LEN(B16954)</f>
        <v>87</v>
      </c>
      <c r="D16954" s="1" t="str">
        <f>IF((LENB(B16954)-LEN(B16954))&gt;=2,"1","0")</f>
        <v>0</v>
      </c>
    </row>
    <row r="16955" spans="1:4" s="1" customFormat="1" x14ac:dyDescent="0.2">
      <c r="A16955" s="1">
        <v>0</v>
      </c>
      <c r="B16955" s="1" t="s">
        <v>16954</v>
      </c>
      <c r="C16955" s="1">
        <f>LEN(B16955)</f>
        <v>87</v>
      </c>
      <c r="D16955" s="1" t="str">
        <f>IF((LENB(B16955)-LEN(B16955))&gt;=2,"1","0")</f>
        <v>0</v>
      </c>
    </row>
    <row r="16956" spans="1:4" s="1" customFormat="1" x14ac:dyDescent="0.2">
      <c r="A16956" s="1">
        <v>0</v>
      </c>
      <c r="B16956" s="1" t="s">
        <v>16955</v>
      </c>
      <c r="C16956" s="1">
        <f>LEN(B16956)</f>
        <v>87</v>
      </c>
      <c r="D16956" s="1" t="str">
        <f>IF((LENB(B16956)-LEN(B16956))&gt;=2,"1","0")</f>
        <v>0</v>
      </c>
    </row>
    <row r="16957" spans="1:4" s="1" customFormat="1" x14ac:dyDescent="0.2">
      <c r="A16957" s="1">
        <v>0</v>
      </c>
      <c r="B16957" s="1" t="s">
        <v>16956</v>
      </c>
      <c r="C16957" s="1">
        <f>LEN(B16957)</f>
        <v>87</v>
      </c>
      <c r="D16957" s="1" t="str">
        <f>IF((LENB(B16957)-LEN(B16957))&gt;=2,"1","0")</f>
        <v>0</v>
      </c>
    </row>
    <row r="16958" spans="1:4" s="1" customFormat="1" x14ac:dyDescent="0.2">
      <c r="A16958" s="1">
        <v>0</v>
      </c>
      <c r="B16958" s="1" t="s">
        <v>16957</v>
      </c>
      <c r="C16958" s="1">
        <f>LEN(B16958)</f>
        <v>87</v>
      </c>
      <c r="D16958" s="1" t="str">
        <f>IF((LENB(B16958)-LEN(B16958))&gt;=2,"1","0")</f>
        <v>0</v>
      </c>
    </row>
    <row r="16959" spans="1:4" s="1" customFormat="1" x14ac:dyDescent="0.2">
      <c r="A16959" s="1">
        <v>0</v>
      </c>
      <c r="B16959" s="1" t="s">
        <v>16958</v>
      </c>
      <c r="C16959" s="1">
        <f>LEN(B16959)</f>
        <v>87</v>
      </c>
      <c r="D16959" s="1" t="str">
        <f>IF((LENB(B16959)-LEN(B16959))&gt;=2,"1","0")</f>
        <v>0</v>
      </c>
    </row>
    <row r="16960" spans="1:4" s="1" customFormat="1" x14ac:dyDescent="0.2">
      <c r="A16960" s="1">
        <v>0</v>
      </c>
      <c r="B16960" s="1" t="s">
        <v>16959</v>
      </c>
      <c r="C16960" s="1">
        <f>LEN(B16960)</f>
        <v>87</v>
      </c>
      <c r="D16960" s="1" t="str">
        <f>IF((LENB(B16960)-LEN(B16960))&gt;=2,"1","0")</f>
        <v>0</v>
      </c>
    </row>
    <row r="16961" spans="1:4" s="1" customFormat="1" x14ac:dyDescent="0.2">
      <c r="A16961" s="1">
        <v>0</v>
      </c>
      <c r="B16961" s="1" t="s">
        <v>16960</v>
      </c>
      <c r="C16961" s="1">
        <f>LEN(B16961)</f>
        <v>87</v>
      </c>
      <c r="D16961" s="1" t="str">
        <f>IF((LENB(B16961)-LEN(B16961))&gt;=2,"1","0")</f>
        <v>0</v>
      </c>
    </row>
    <row r="16962" spans="1:4" s="1" customFormat="1" x14ac:dyDescent="0.2">
      <c r="A16962" s="1">
        <v>0</v>
      </c>
      <c r="B16962" s="1" t="s">
        <v>16961</v>
      </c>
      <c r="C16962" s="1">
        <f>LEN(B16962)</f>
        <v>87</v>
      </c>
      <c r="D16962" s="1" t="str">
        <f>IF((LENB(B16962)-LEN(B16962))&gt;=2,"1","0")</f>
        <v>0</v>
      </c>
    </row>
    <row r="16963" spans="1:4" s="1" customFormat="1" x14ac:dyDescent="0.2">
      <c r="A16963" s="1">
        <v>0</v>
      </c>
      <c r="B16963" s="1" t="s">
        <v>16962</v>
      </c>
      <c r="C16963" s="1">
        <f>LEN(B16963)</f>
        <v>87</v>
      </c>
      <c r="D16963" s="1" t="str">
        <f>IF((LENB(B16963)-LEN(B16963))&gt;=2,"1","0")</f>
        <v>0</v>
      </c>
    </row>
    <row r="16964" spans="1:4" s="1" customFormat="1" x14ac:dyDescent="0.2">
      <c r="A16964" s="1">
        <v>0</v>
      </c>
      <c r="B16964" s="1" t="s">
        <v>16963</v>
      </c>
      <c r="C16964" s="1">
        <f>LEN(B16964)</f>
        <v>87</v>
      </c>
      <c r="D16964" s="1" t="str">
        <f>IF((LENB(B16964)-LEN(B16964))&gt;=2,"1","0")</f>
        <v>0</v>
      </c>
    </row>
    <row r="16965" spans="1:4" s="1" customFormat="1" x14ac:dyDescent="0.2">
      <c r="A16965" s="1">
        <v>0</v>
      </c>
      <c r="B16965" s="1" t="s">
        <v>16964</v>
      </c>
      <c r="C16965" s="1">
        <f>LEN(B16965)</f>
        <v>87</v>
      </c>
      <c r="D16965" s="1" t="str">
        <f>IF((LENB(B16965)-LEN(B16965))&gt;=2,"1","0")</f>
        <v>0</v>
      </c>
    </row>
    <row r="16966" spans="1:4" s="1" customFormat="1" x14ac:dyDescent="0.2">
      <c r="A16966" s="1">
        <v>0</v>
      </c>
      <c r="B16966" s="1" t="s">
        <v>16965</v>
      </c>
      <c r="C16966" s="1">
        <f>LEN(B16966)</f>
        <v>87</v>
      </c>
      <c r="D16966" s="1" t="str">
        <f>IF((LENB(B16966)-LEN(B16966))&gt;=2,"1","0")</f>
        <v>0</v>
      </c>
    </row>
    <row r="16967" spans="1:4" s="1" customFormat="1" x14ac:dyDescent="0.2">
      <c r="A16967" s="1">
        <v>0</v>
      </c>
      <c r="B16967" s="1" t="s">
        <v>16966</v>
      </c>
      <c r="C16967" s="1">
        <f>LEN(B16967)</f>
        <v>87</v>
      </c>
      <c r="D16967" s="1" t="str">
        <f>IF((LENB(B16967)-LEN(B16967))&gt;=2,"1","0")</f>
        <v>0</v>
      </c>
    </row>
    <row r="16968" spans="1:4" s="1" customFormat="1" x14ac:dyDescent="0.2">
      <c r="A16968" s="1">
        <v>0</v>
      </c>
      <c r="B16968" s="1" t="s">
        <v>16967</v>
      </c>
      <c r="C16968" s="1">
        <f>LEN(B16968)</f>
        <v>87</v>
      </c>
      <c r="D16968" s="1" t="str">
        <f>IF((LENB(B16968)-LEN(B16968))&gt;=2,"1","0")</f>
        <v>0</v>
      </c>
    </row>
    <row r="16969" spans="1:4" s="1" customFormat="1" x14ac:dyDescent="0.2">
      <c r="A16969" s="1">
        <v>0</v>
      </c>
      <c r="B16969" s="1" t="s">
        <v>16968</v>
      </c>
      <c r="C16969" s="1">
        <f>LEN(B16969)</f>
        <v>87</v>
      </c>
      <c r="D16969" s="1" t="str">
        <f>IF((LENB(B16969)-LEN(B16969))&gt;=2,"1","0")</f>
        <v>0</v>
      </c>
    </row>
    <row r="16970" spans="1:4" s="1" customFormat="1" x14ac:dyDescent="0.2">
      <c r="A16970" s="1">
        <v>0</v>
      </c>
      <c r="B16970" s="1" t="s">
        <v>16969</v>
      </c>
      <c r="C16970" s="1">
        <f>LEN(B16970)</f>
        <v>87</v>
      </c>
      <c r="D16970" s="1" t="str">
        <f>IF((LENB(B16970)-LEN(B16970))&gt;=2,"1","0")</f>
        <v>0</v>
      </c>
    </row>
    <row r="16971" spans="1:4" s="1" customFormat="1" x14ac:dyDescent="0.2">
      <c r="A16971" s="1">
        <v>0</v>
      </c>
      <c r="B16971" s="1" t="s">
        <v>16970</v>
      </c>
      <c r="C16971" s="1">
        <f>LEN(B16971)</f>
        <v>87</v>
      </c>
      <c r="D16971" s="1" t="str">
        <f>IF((LENB(B16971)-LEN(B16971))&gt;=2,"1","0")</f>
        <v>0</v>
      </c>
    </row>
    <row r="16972" spans="1:4" s="1" customFormat="1" x14ac:dyDescent="0.2">
      <c r="A16972" s="1">
        <v>0</v>
      </c>
      <c r="B16972" s="1" t="s">
        <v>16971</v>
      </c>
      <c r="C16972" s="1">
        <f>LEN(B16972)</f>
        <v>87</v>
      </c>
      <c r="D16972" s="1" t="str">
        <f>IF((LENB(B16972)-LEN(B16972))&gt;=2,"1","0")</f>
        <v>0</v>
      </c>
    </row>
    <row r="16973" spans="1:4" s="1" customFormat="1" x14ac:dyDescent="0.2">
      <c r="A16973" s="1">
        <v>0</v>
      </c>
      <c r="B16973" s="1" t="s">
        <v>16972</v>
      </c>
      <c r="C16973" s="1">
        <f>LEN(B16973)</f>
        <v>87</v>
      </c>
      <c r="D16973" s="1" t="str">
        <f>IF((LENB(B16973)-LEN(B16973))&gt;=2,"1","0")</f>
        <v>0</v>
      </c>
    </row>
    <row r="16974" spans="1:4" s="1" customFormat="1" x14ac:dyDescent="0.2">
      <c r="A16974" s="1">
        <v>0</v>
      </c>
      <c r="B16974" s="1" t="s">
        <v>16973</v>
      </c>
      <c r="C16974" s="1">
        <f>LEN(B16974)</f>
        <v>87</v>
      </c>
      <c r="D16974" s="1" t="str">
        <f>IF((LENB(B16974)-LEN(B16974))&gt;=2,"1","0")</f>
        <v>0</v>
      </c>
    </row>
    <row r="16975" spans="1:4" s="1" customFormat="1" x14ac:dyDescent="0.2">
      <c r="A16975" s="1">
        <v>0</v>
      </c>
      <c r="B16975" s="1" t="s">
        <v>16974</v>
      </c>
      <c r="C16975" s="1">
        <f>LEN(B16975)</f>
        <v>87</v>
      </c>
      <c r="D16975" s="1" t="str">
        <f>IF((LENB(B16975)-LEN(B16975))&gt;=2,"1","0")</f>
        <v>0</v>
      </c>
    </row>
    <row r="16976" spans="1:4" s="1" customFormat="1" x14ac:dyDescent="0.2">
      <c r="A16976" s="1">
        <v>0</v>
      </c>
      <c r="B16976" s="1" t="s">
        <v>16975</v>
      </c>
      <c r="C16976" s="1">
        <f>LEN(B16976)</f>
        <v>87</v>
      </c>
      <c r="D16976" s="1" t="str">
        <f>IF((LENB(B16976)-LEN(B16976))&gt;=2,"1","0")</f>
        <v>0</v>
      </c>
    </row>
    <row r="16977" spans="1:4" s="1" customFormat="1" x14ac:dyDescent="0.2">
      <c r="A16977" s="1">
        <v>0</v>
      </c>
      <c r="B16977" s="1" t="s">
        <v>16976</v>
      </c>
      <c r="C16977" s="1">
        <f>LEN(B16977)</f>
        <v>87</v>
      </c>
      <c r="D16977" s="1" t="str">
        <f>IF((LENB(B16977)-LEN(B16977))&gt;=2,"1","0")</f>
        <v>0</v>
      </c>
    </row>
    <row r="16978" spans="1:4" s="1" customFormat="1" x14ac:dyDescent="0.2">
      <c r="A16978" s="1">
        <v>0</v>
      </c>
      <c r="B16978" s="1" t="s">
        <v>16977</v>
      </c>
      <c r="C16978" s="1">
        <f>LEN(B16978)</f>
        <v>87</v>
      </c>
      <c r="D16978" s="1" t="str">
        <f>IF((LENB(B16978)-LEN(B16978))&gt;=2,"1","0")</f>
        <v>0</v>
      </c>
    </row>
    <row r="16979" spans="1:4" s="1" customFormat="1" x14ac:dyDescent="0.2">
      <c r="A16979" s="1">
        <v>0</v>
      </c>
      <c r="B16979" s="1" t="s">
        <v>16978</v>
      </c>
      <c r="C16979" s="1">
        <f>LEN(B16979)</f>
        <v>87</v>
      </c>
      <c r="D16979" s="1" t="str">
        <f>IF((LENB(B16979)-LEN(B16979))&gt;=2,"1","0")</f>
        <v>0</v>
      </c>
    </row>
    <row r="16980" spans="1:4" s="1" customFormat="1" x14ac:dyDescent="0.2">
      <c r="A16980" s="1">
        <v>0</v>
      </c>
      <c r="B16980" s="1" t="s">
        <v>16979</v>
      </c>
      <c r="C16980" s="1">
        <f>LEN(B16980)</f>
        <v>87</v>
      </c>
      <c r="D16980" s="1" t="str">
        <f>IF((LENB(B16980)-LEN(B16980))&gt;=2,"1","0")</f>
        <v>0</v>
      </c>
    </row>
    <row r="16981" spans="1:4" s="1" customFormat="1" x14ac:dyDescent="0.2">
      <c r="A16981" s="1">
        <v>0</v>
      </c>
      <c r="B16981" s="1" t="s">
        <v>16980</v>
      </c>
      <c r="C16981" s="1">
        <f>LEN(B16981)</f>
        <v>87</v>
      </c>
      <c r="D16981" s="1" t="str">
        <f>IF((LENB(B16981)-LEN(B16981))&gt;=2,"1","0")</f>
        <v>0</v>
      </c>
    </row>
    <row r="16982" spans="1:4" s="1" customFormat="1" x14ac:dyDescent="0.2">
      <c r="A16982" s="1">
        <v>0</v>
      </c>
      <c r="B16982" s="1" t="s">
        <v>16981</v>
      </c>
      <c r="C16982" s="1">
        <f>LEN(B16982)</f>
        <v>87</v>
      </c>
      <c r="D16982" s="1" t="str">
        <f>IF((LENB(B16982)-LEN(B16982))&gt;=2,"1","0")</f>
        <v>0</v>
      </c>
    </row>
    <row r="16983" spans="1:4" s="1" customFormat="1" x14ac:dyDescent="0.2">
      <c r="A16983" s="1">
        <v>0</v>
      </c>
      <c r="B16983" s="1" t="s">
        <v>16982</v>
      </c>
      <c r="C16983" s="1">
        <f>LEN(B16983)</f>
        <v>87</v>
      </c>
      <c r="D16983" s="1" t="str">
        <f>IF((LENB(B16983)-LEN(B16983))&gt;=2,"1","0")</f>
        <v>0</v>
      </c>
    </row>
    <row r="16984" spans="1:4" s="1" customFormat="1" x14ac:dyDescent="0.2">
      <c r="A16984" s="1">
        <v>0</v>
      </c>
      <c r="B16984" s="1" t="s">
        <v>16983</v>
      </c>
      <c r="C16984" s="1">
        <f>LEN(B16984)</f>
        <v>87</v>
      </c>
      <c r="D16984" s="1" t="str">
        <f>IF((LENB(B16984)-LEN(B16984))&gt;=2,"1","0")</f>
        <v>0</v>
      </c>
    </row>
    <row r="16985" spans="1:4" s="1" customFormat="1" x14ac:dyDescent="0.2">
      <c r="A16985" s="1">
        <v>0</v>
      </c>
      <c r="B16985" s="1" t="s">
        <v>16984</v>
      </c>
      <c r="C16985" s="1">
        <f>LEN(B16985)</f>
        <v>87</v>
      </c>
      <c r="D16985" s="1" t="str">
        <f>IF((LENB(B16985)-LEN(B16985))&gt;=2,"1","0")</f>
        <v>0</v>
      </c>
    </row>
    <row r="16986" spans="1:4" s="1" customFormat="1" x14ac:dyDescent="0.2">
      <c r="A16986" s="1">
        <v>0</v>
      </c>
      <c r="B16986" s="1" t="s">
        <v>16985</v>
      </c>
      <c r="C16986" s="1">
        <f>LEN(B16986)</f>
        <v>87</v>
      </c>
      <c r="D16986" s="1" t="str">
        <f>IF((LENB(B16986)-LEN(B16986))&gt;=2,"1","0")</f>
        <v>0</v>
      </c>
    </row>
    <row r="16987" spans="1:4" s="1" customFormat="1" x14ac:dyDescent="0.2">
      <c r="A16987" s="1">
        <v>0</v>
      </c>
      <c r="B16987" s="1" t="s">
        <v>16986</v>
      </c>
      <c r="C16987" s="1">
        <f>LEN(B16987)</f>
        <v>87</v>
      </c>
      <c r="D16987" s="1" t="str">
        <f>IF((LENB(B16987)-LEN(B16987))&gt;=2,"1","0")</f>
        <v>0</v>
      </c>
    </row>
    <row r="16988" spans="1:4" s="1" customFormat="1" x14ac:dyDescent="0.2">
      <c r="A16988" s="1">
        <v>0</v>
      </c>
      <c r="B16988" s="1" t="s">
        <v>16987</v>
      </c>
      <c r="C16988" s="1">
        <f>LEN(B16988)</f>
        <v>87</v>
      </c>
      <c r="D16988" s="1" t="str">
        <f>IF((LENB(B16988)-LEN(B16988))&gt;=2,"1","0")</f>
        <v>0</v>
      </c>
    </row>
    <row r="16989" spans="1:4" s="1" customFormat="1" x14ac:dyDescent="0.2">
      <c r="A16989" s="1">
        <v>0</v>
      </c>
      <c r="B16989" s="1" t="s">
        <v>16988</v>
      </c>
      <c r="C16989" s="1">
        <f>LEN(B16989)</f>
        <v>87</v>
      </c>
      <c r="D16989" s="1" t="str">
        <f>IF((LENB(B16989)-LEN(B16989))&gt;=2,"1","0")</f>
        <v>0</v>
      </c>
    </row>
    <row r="16990" spans="1:4" s="1" customFormat="1" x14ac:dyDescent="0.2">
      <c r="A16990" s="1">
        <v>0</v>
      </c>
      <c r="B16990" s="1" t="s">
        <v>16989</v>
      </c>
      <c r="C16990" s="1">
        <f>LEN(B16990)</f>
        <v>87</v>
      </c>
      <c r="D16990" s="1" t="str">
        <f>IF((LENB(B16990)-LEN(B16990))&gt;=2,"1","0")</f>
        <v>0</v>
      </c>
    </row>
    <row r="16991" spans="1:4" s="1" customFormat="1" x14ac:dyDescent="0.2">
      <c r="A16991" s="1">
        <v>0</v>
      </c>
      <c r="B16991" s="1" t="s">
        <v>16990</v>
      </c>
      <c r="C16991" s="1">
        <f>LEN(B16991)</f>
        <v>87</v>
      </c>
      <c r="D16991" s="1" t="str">
        <f>IF((LENB(B16991)-LEN(B16991))&gt;=2,"1","0")</f>
        <v>0</v>
      </c>
    </row>
    <row r="16992" spans="1:4" s="1" customFormat="1" x14ac:dyDescent="0.2">
      <c r="A16992" s="1">
        <v>0</v>
      </c>
      <c r="B16992" s="1" t="s">
        <v>16991</v>
      </c>
      <c r="C16992" s="1">
        <f>LEN(B16992)</f>
        <v>87</v>
      </c>
      <c r="D16992" s="1" t="str">
        <f>IF((LENB(B16992)-LEN(B16992))&gt;=2,"1","0")</f>
        <v>0</v>
      </c>
    </row>
    <row r="16993" spans="1:4" s="1" customFormat="1" x14ac:dyDescent="0.2">
      <c r="A16993" s="1">
        <v>0</v>
      </c>
      <c r="B16993" s="1" t="s">
        <v>16992</v>
      </c>
      <c r="C16993" s="1">
        <f>LEN(B16993)</f>
        <v>87</v>
      </c>
      <c r="D16993" s="1" t="str">
        <f>IF((LENB(B16993)-LEN(B16993))&gt;=2,"1","0")</f>
        <v>0</v>
      </c>
    </row>
    <row r="16994" spans="1:4" s="1" customFormat="1" x14ac:dyDescent="0.2">
      <c r="A16994" s="1">
        <v>0</v>
      </c>
      <c r="B16994" s="1" t="s">
        <v>16993</v>
      </c>
      <c r="C16994" s="1">
        <f>LEN(B16994)</f>
        <v>87</v>
      </c>
      <c r="D16994" s="1" t="str">
        <f>IF((LENB(B16994)-LEN(B16994))&gt;=2,"1","0")</f>
        <v>0</v>
      </c>
    </row>
    <row r="16995" spans="1:4" s="1" customFormat="1" x14ac:dyDescent="0.2">
      <c r="A16995" s="1">
        <v>0</v>
      </c>
      <c r="B16995" s="1" t="s">
        <v>16994</v>
      </c>
      <c r="C16995" s="1">
        <f>LEN(B16995)</f>
        <v>87</v>
      </c>
      <c r="D16995" s="1" t="str">
        <f>IF((LENB(B16995)-LEN(B16995))&gt;=2,"1","0")</f>
        <v>0</v>
      </c>
    </row>
    <row r="16996" spans="1:4" s="1" customFormat="1" x14ac:dyDescent="0.2">
      <c r="A16996" s="1">
        <v>0</v>
      </c>
      <c r="B16996" s="1" t="s">
        <v>16995</v>
      </c>
      <c r="C16996" s="1">
        <f>LEN(B16996)</f>
        <v>87</v>
      </c>
      <c r="D16996" s="1" t="str">
        <f>IF((LENB(B16996)-LEN(B16996))&gt;=2,"1","0")</f>
        <v>0</v>
      </c>
    </row>
    <row r="16997" spans="1:4" s="1" customFormat="1" x14ac:dyDescent="0.2">
      <c r="A16997" s="1">
        <v>0</v>
      </c>
      <c r="B16997" s="1" t="s">
        <v>16996</v>
      </c>
      <c r="C16997" s="1">
        <f>LEN(B16997)</f>
        <v>87</v>
      </c>
      <c r="D16997" s="1" t="str">
        <f>IF((LENB(B16997)-LEN(B16997))&gt;=2,"1","0")</f>
        <v>0</v>
      </c>
    </row>
    <row r="16998" spans="1:4" s="1" customFormat="1" x14ac:dyDescent="0.2">
      <c r="A16998" s="1">
        <v>0</v>
      </c>
      <c r="B16998" s="1" t="s">
        <v>16997</v>
      </c>
      <c r="C16998" s="1">
        <f>LEN(B16998)</f>
        <v>87</v>
      </c>
      <c r="D16998" s="1" t="str">
        <f>IF((LENB(B16998)-LEN(B16998))&gt;=2,"1","0")</f>
        <v>0</v>
      </c>
    </row>
    <row r="16999" spans="1:4" s="1" customFormat="1" x14ac:dyDescent="0.2">
      <c r="A16999" s="1">
        <v>0</v>
      </c>
      <c r="B16999" s="1" t="s">
        <v>16998</v>
      </c>
      <c r="C16999" s="1">
        <f>LEN(B16999)</f>
        <v>87</v>
      </c>
      <c r="D16999" s="1" t="str">
        <f>IF((LENB(B16999)-LEN(B16999))&gt;=2,"1","0")</f>
        <v>0</v>
      </c>
    </row>
    <row r="17000" spans="1:4" s="1" customFormat="1" x14ac:dyDescent="0.2">
      <c r="A17000" s="1">
        <v>0</v>
      </c>
      <c r="B17000" s="1" t="s">
        <v>16999</v>
      </c>
      <c r="C17000" s="1">
        <f>LEN(B17000)</f>
        <v>87</v>
      </c>
      <c r="D17000" s="1" t="str">
        <f>IF((LENB(B17000)-LEN(B17000))&gt;=2,"1","0")</f>
        <v>0</v>
      </c>
    </row>
    <row r="17001" spans="1:4" s="1" customFormat="1" x14ac:dyDescent="0.2">
      <c r="A17001" s="1">
        <v>0</v>
      </c>
      <c r="B17001" s="1" t="s">
        <v>17000</v>
      </c>
      <c r="C17001" s="1">
        <f>LEN(B17001)</f>
        <v>87</v>
      </c>
      <c r="D17001" s="1" t="str">
        <f>IF((LENB(B17001)-LEN(B17001))&gt;=2,"1","0")</f>
        <v>0</v>
      </c>
    </row>
    <row r="17002" spans="1:4" s="1" customFormat="1" x14ac:dyDescent="0.2">
      <c r="A17002" s="1">
        <v>0</v>
      </c>
      <c r="B17002" s="1" t="s">
        <v>17001</v>
      </c>
      <c r="C17002" s="1">
        <f>LEN(B17002)</f>
        <v>87</v>
      </c>
      <c r="D17002" s="1" t="str">
        <f>IF((LENB(B17002)-LEN(B17002))&gt;=2,"1","0")</f>
        <v>0</v>
      </c>
    </row>
    <row r="17003" spans="1:4" s="1" customFormat="1" x14ac:dyDescent="0.2">
      <c r="A17003" s="1">
        <v>0</v>
      </c>
      <c r="B17003" s="1" t="s">
        <v>17002</v>
      </c>
      <c r="C17003" s="1">
        <f>LEN(B17003)</f>
        <v>87</v>
      </c>
      <c r="D17003" s="1" t="str">
        <f>IF((LENB(B17003)-LEN(B17003))&gt;=2,"1","0")</f>
        <v>0</v>
      </c>
    </row>
    <row r="17004" spans="1:4" s="1" customFormat="1" x14ac:dyDescent="0.2">
      <c r="A17004" s="1">
        <v>0</v>
      </c>
      <c r="B17004" s="1" t="s">
        <v>17003</v>
      </c>
      <c r="C17004" s="1">
        <f>LEN(B17004)</f>
        <v>87</v>
      </c>
      <c r="D17004" s="1" t="str">
        <f>IF((LENB(B17004)-LEN(B17004))&gt;=2,"1","0")</f>
        <v>0</v>
      </c>
    </row>
    <row r="17005" spans="1:4" s="1" customFormat="1" x14ac:dyDescent="0.2">
      <c r="A17005" s="1">
        <v>0</v>
      </c>
      <c r="B17005" s="1" t="s">
        <v>17004</v>
      </c>
      <c r="C17005" s="1">
        <f>LEN(B17005)</f>
        <v>87</v>
      </c>
      <c r="D17005" s="1" t="str">
        <f>IF((LENB(B17005)-LEN(B17005))&gt;=2,"1","0")</f>
        <v>0</v>
      </c>
    </row>
    <row r="17006" spans="1:4" s="1" customFormat="1" x14ac:dyDescent="0.2">
      <c r="A17006" s="1">
        <v>0</v>
      </c>
      <c r="B17006" s="1" t="s">
        <v>17005</v>
      </c>
      <c r="C17006" s="1">
        <f>LEN(B17006)</f>
        <v>87</v>
      </c>
      <c r="D17006" s="1" t="str">
        <f>IF((LENB(B17006)-LEN(B17006))&gt;=2,"1","0")</f>
        <v>0</v>
      </c>
    </row>
    <row r="17007" spans="1:4" s="1" customFormat="1" x14ac:dyDescent="0.2">
      <c r="A17007" s="1">
        <v>0</v>
      </c>
      <c r="B17007" s="1" t="s">
        <v>17006</v>
      </c>
      <c r="C17007" s="1">
        <f>LEN(B17007)</f>
        <v>87</v>
      </c>
      <c r="D17007" s="1" t="str">
        <f>IF((LENB(B17007)-LEN(B17007))&gt;=2,"1","0")</f>
        <v>0</v>
      </c>
    </row>
    <row r="17008" spans="1:4" s="1" customFormat="1" x14ac:dyDescent="0.2">
      <c r="A17008" s="1">
        <v>0</v>
      </c>
      <c r="B17008" s="1" t="s">
        <v>17007</v>
      </c>
      <c r="C17008" s="1">
        <f>LEN(B17008)</f>
        <v>87</v>
      </c>
      <c r="D17008" s="1" t="str">
        <f>IF((LENB(B17008)-LEN(B17008))&gt;=2,"1","0")</f>
        <v>0</v>
      </c>
    </row>
    <row r="17009" spans="1:4" s="1" customFormat="1" x14ac:dyDescent="0.2">
      <c r="A17009" s="1">
        <v>0</v>
      </c>
      <c r="B17009" s="1" t="s">
        <v>17008</v>
      </c>
      <c r="C17009" s="1">
        <f>LEN(B17009)</f>
        <v>87</v>
      </c>
      <c r="D17009" s="1" t="str">
        <f>IF((LENB(B17009)-LEN(B17009))&gt;=2,"1","0")</f>
        <v>0</v>
      </c>
    </row>
    <row r="17010" spans="1:4" s="1" customFormat="1" x14ac:dyDescent="0.2">
      <c r="A17010" s="1">
        <v>0</v>
      </c>
      <c r="B17010" s="1" t="s">
        <v>17009</v>
      </c>
      <c r="C17010" s="1">
        <f>LEN(B17010)</f>
        <v>87</v>
      </c>
      <c r="D17010" s="1" t="str">
        <f>IF((LENB(B17010)-LEN(B17010))&gt;=2,"1","0")</f>
        <v>0</v>
      </c>
    </row>
    <row r="17011" spans="1:4" s="1" customFormat="1" x14ac:dyDescent="0.2">
      <c r="A17011" s="1">
        <v>0</v>
      </c>
      <c r="B17011" s="1" t="s">
        <v>17010</v>
      </c>
      <c r="C17011" s="1">
        <f>LEN(B17011)</f>
        <v>87</v>
      </c>
      <c r="D17011" s="1" t="str">
        <f>IF((LENB(B17011)-LEN(B17011))&gt;=2,"1","0")</f>
        <v>0</v>
      </c>
    </row>
    <row r="17012" spans="1:4" s="1" customFormat="1" x14ac:dyDescent="0.2">
      <c r="A17012" s="1">
        <v>0</v>
      </c>
      <c r="B17012" s="1" t="s">
        <v>17011</v>
      </c>
      <c r="C17012" s="1">
        <f>LEN(B17012)</f>
        <v>87</v>
      </c>
      <c r="D17012" s="1" t="str">
        <f>IF((LENB(B17012)-LEN(B17012))&gt;=2,"1","0")</f>
        <v>0</v>
      </c>
    </row>
    <row r="17013" spans="1:4" s="1" customFormat="1" x14ac:dyDescent="0.2">
      <c r="A17013" s="1">
        <v>0</v>
      </c>
      <c r="B17013" s="1" t="s">
        <v>17012</v>
      </c>
      <c r="C17013" s="1">
        <f>LEN(B17013)</f>
        <v>87</v>
      </c>
      <c r="D17013" s="1" t="str">
        <f>IF((LENB(B17013)-LEN(B17013))&gt;=2,"1","0")</f>
        <v>0</v>
      </c>
    </row>
    <row r="17014" spans="1:4" s="1" customFormat="1" x14ac:dyDescent="0.2">
      <c r="A17014" s="1">
        <v>0</v>
      </c>
      <c r="B17014" s="1" t="s">
        <v>17013</v>
      </c>
      <c r="C17014" s="1">
        <f>LEN(B17014)</f>
        <v>87</v>
      </c>
      <c r="D17014" s="1" t="str">
        <f>IF((LENB(B17014)-LEN(B17014))&gt;=2,"1","0")</f>
        <v>0</v>
      </c>
    </row>
    <row r="17015" spans="1:4" s="1" customFormat="1" x14ac:dyDescent="0.2">
      <c r="A17015" s="1">
        <v>0</v>
      </c>
      <c r="B17015" s="1" t="s">
        <v>17014</v>
      </c>
      <c r="C17015" s="1">
        <f>LEN(B17015)</f>
        <v>87</v>
      </c>
      <c r="D17015" s="1" t="str">
        <f>IF((LENB(B17015)-LEN(B17015))&gt;=2,"1","0")</f>
        <v>0</v>
      </c>
    </row>
    <row r="17016" spans="1:4" s="1" customFormat="1" x14ac:dyDescent="0.2">
      <c r="A17016" s="1">
        <v>0</v>
      </c>
      <c r="B17016" s="1" t="s">
        <v>17015</v>
      </c>
      <c r="C17016" s="1">
        <f>LEN(B17016)</f>
        <v>87</v>
      </c>
      <c r="D17016" s="1" t="str">
        <f>IF((LENB(B17016)-LEN(B17016))&gt;=2,"1","0")</f>
        <v>0</v>
      </c>
    </row>
    <row r="17017" spans="1:4" s="1" customFormat="1" x14ac:dyDescent="0.2">
      <c r="A17017" s="1">
        <v>0</v>
      </c>
      <c r="B17017" s="1" t="s">
        <v>17016</v>
      </c>
      <c r="C17017" s="1">
        <f>LEN(B17017)</f>
        <v>87</v>
      </c>
      <c r="D17017" s="1" t="str">
        <f>IF((LENB(B17017)-LEN(B17017))&gt;=2,"1","0")</f>
        <v>0</v>
      </c>
    </row>
    <row r="17018" spans="1:4" s="1" customFormat="1" x14ac:dyDescent="0.2">
      <c r="A17018" s="1">
        <v>0</v>
      </c>
      <c r="B17018" s="1" t="s">
        <v>17017</v>
      </c>
      <c r="C17018" s="1">
        <f>LEN(B17018)</f>
        <v>87</v>
      </c>
      <c r="D17018" s="1" t="str">
        <f>IF((LENB(B17018)-LEN(B17018))&gt;=2,"1","0")</f>
        <v>0</v>
      </c>
    </row>
    <row r="17019" spans="1:4" s="1" customFormat="1" x14ac:dyDescent="0.2">
      <c r="A17019" s="1">
        <v>0</v>
      </c>
      <c r="B17019" s="1" t="s">
        <v>17018</v>
      </c>
      <c r="C17019" s="1">
        <f>LEN(B17019)</f>
        <v>87</v>
      </c>
      <c r="D17019" s="1" t="str">
        <f>IF((LENB(B17019)-LEN(B17019))&gt;=2,"1","0")</f>
        <v>0</v>
      </c>
    </row>
    <row r="17020" spans="1:4" s="1" customFormat="1" x14ac:dyDescent="0.2">
      <c r="A17020" s="1">
        <v>0</v>
      </c>
      <c r="B17020" s="1" t="s">
        <v>17019</v>
      </c>
      <c r="C17020" s="1">
        <f>LEN(B17020)</f>
        <v>87</v>
      </c>
      <c r="D17020" s="1" t="str">
        <f>IF((LENB(B17020)-LEN(B17020))&gt;=2,"1","0")</f>
        <v>0</v>
      </c>
    </row>
    <row r="17021" spans="1:4" s="1" customFormat="1" x14ac:dyDescent="0.2">
      <c r="A17021" s="1">
        <v>0</v>
      </c>
      <c r="B17021" s="1" t="s">
        <v>17020</v>
      </c>
      <c r="C17021" s="1">
        <f>LEN(B17021)</f>
        <v>87</v>
      </c>
      <c r="D17021" s="1" t="str">
        <f>IF((LENB(B17021)-LEN(B17021))&gt;=2,"1","0")</f>
        <v>0</v>
      </c>
    </row>
    <row r="17022" spans="1:4" s="1" customFormat="1" x14ac:dyDescent="0.2">
      <c r="A17022" s="1">
        <v>0</v>
      </c>
      <c r="B17022" s="1" t="s">
        <v>17021</v>
      </c>
      <c r="C17022" s="1">
        <f>LEN(B17022)</f>
        <v>87</v>
      </c>
      <c r="D17022" s="1" t="str">
        <f>IF((LENB(B17022)-LEN(B17022))&gt;=2,"1","0")</f>
        <v>0</v>
      </c>
    </row>
    <row r="17023" spans="1:4" s="1" customFormat="1" x14ac:dyDescent="0.2">
      <c r="A17023" s="1">
        <v>0</v>
      </c>
      <c r="B17023" s="1" t="s">
        <v>17022</v>
      </c>
      <c r="C17023" s="1">
        <f>LEN(B17023)</f>
        <v>87</v>
      </c>
      <c r="D17023" s="1" t="str">
        <f>IF((LENB(B17023)-LEN(B17023))&gt;=2,"1","0")</f>
        <v>0</v>
      </c>
    </row>
    <row r="17024" spans="1:4" s="1" customFormat="1" x14ac:dyDescent="0.2">
      <c r="A17024" s="1">
        <v>0</v>
      </c>
      <c r="B17024" s="1" t="s">
        <v>17023</v>
      </c>
      <c r="C17024" s="1">
        <f>LEN(B17024)</f>
        <v>87</v>
      </c>
      <c r="D17024" s="1" t="str">
        <f>IF((LENB(B17024)-LEN(B17024))&gt;=2,"1","0")</f>
        <v>0</v>
      </c>
    </row>
    <row r="17025" spans="1:4" s="1" customFormat="1" x14ac:dyDescent="0.2">
      <c r="A17025" s="1">
        <v>0</v>
      </c>
      <c r="B17025" s="1" t="s">
        <v>17024</v>
      </c>
      <c r="C17025" s="1">
        <f>LEN(B17025)</f>
        <v>87</v>
      </c>
      <c r="D17025" s="1" t="str">
        <f>IF((LENB(B17025)-LEN(B17025))&gt;=2,"1","0")</f>
        <v>0</v>
      </c>
    </row>
    <row r="17026" spans="1:4" s="1" customFormat="1" x14ac:dyDescent="0.2">
      <c r="A17026" s="1">
        <v>0</v>
      </c>
      <c r="B17026" s="1" t="s">
        <v>17025</v>
      </c>
      <c r="C17026" s="1">
        <f>LEN(B17026)</f>
        <v>87</v>
      </c>
      <c r="D17026" s="1" t="str">
        <f>IF((LENB(B17026)-LEN(B17026))&gt;=2,"1","0")</f>
        <v>0</v>
      </c>
    </row>
    <row r="17027" spans="1:4" s="1" customFormat="1" x14ac:dyDescent="0.2">
      <c r="A17027" s="1">
        <v>0</v>
      </c>
      <c r="B17027" s="1" t="s">
        <v>17026</v>
      </c>
      <c r="C17027" s="1">
        <f>LEN(B17027)</f>
        <v>87</v>
      </c>
      <c r="D17027" s="1" t="str">
        <f>IF((LENB(B17027)-LEN(B17027))&gt;=2,"1","0")</f>
        <v>0</v>
      </c>
    </row>
    <row r="17028" spans="1:4" s="1" customFormat="1" x14ac:dyDescent="0.2">
      <c r="A17028" s="1">
        <v>0</v>
      </c>
      <c r="B17028" s="1" t="s">
        <v>17027</v>
      </c>
      <c r="C17028" s="1">
        <f>LEN(B17028)</f>
        <v>87</v>
      </c>
      <c r="D17028" s="1" t="str">
        <f>IF((LENB(B17028)-LEN(B17028))&gt;=2,"1","0")</f>
        <v>0</v>
      </c>
    </row>
    <row r="17029" spans="1:4" s="1" customFormat="1" x14ac:dyDescent="0.2">
      <c r="A17029" s="1">
        <v>0</v>
      </c>
      <c r="B17029" s="1" t="s">
        <v>17028</v>
      </c>
      <c r="C17029" s="1">
        <f>LEN(B17029)</f>
        <v>87</v>
      </c>
      <c r="D17029" s="1" t="str">
        <f>IF((LENB(B17029)-LEN(B17029))&gt;=2,"1","0")</f>
        <v>0</v>
      </c>
    </row>
    <row r="17030" spans="1:4" s="1" customFormat="1" x14ac:dyDescent="0.2">
      <c r="A17030" s="1">
        <v>0</v>
      </c>
      <c r="B17030" s="1" t="s">
        <v>17029</v>
      </c>
      <c r="C17030" s="1">
        <f>LEN(B17030)</f>
        <v>87</v>
      </c>
      <c r="D17030" s="1" t="str">
        <f>IF((LENB(B17030)-LEN(B17030))&gt;=2,"1","0")</f>
        <v>0</v>
      </c>
    </row>
    <row r="17031" spans="1:4" s="1" customFormat="1" x14ac:dyDescent="0.2">
      <c r="A17031" s="1">
        <v>0</v>
      </c>
      <c r="B17031" s="1" t="s">
        <v>17030</v>
      </c>
      <c r="C17031" s="1">
        <f>LEN(B17031)</f>
        <v>87</v>
      </c>
      <c r="D17031" s="1" t="str">
        <f>IF((LENB(B17031)-LEN(B17031))&gt;=2,"1","0")</f>
        <v>0</v>
      </c>
    </row>
    <row r="17032" spans="1:4" s="1" customFormat="1" x14ac:dyDescent="0.2">
      <c r="A17032" s="1">
        <v>0</v>
      </c>
      <c r="B17032" s="1" t="s">
        <v>17031</v>
      </c>
      <c r="C17032" s="1">
        <f>LEN(B17032)</f>
        <v>87</v>
      </c>
      <c r="D17032" s="1" t="str">
        <f>IF((LENB(B17032)-LEN(B17032))&gt;=2,"1","0")</f>
        <v>0</v>
      </c>
    </row>
    <row r="17033" spans="1:4" s="1" customFormat="1" x14ac:dyDescent="0.2">
      <c r="A17033" s="1">
        <v>0</v>
      </c>
      <c r="B17033" s="1" t="s">
        <v>17032</v>
      </c>
      <c r="C17033" s="1">
        <f>LEN(B17033)</f>
        <v>87</v>
      </c>
      <c r="D17033" s="1" t="str">
        <f>IF((LENB(B17033)-LEN(B17033))&gt;=2,"1","0")</f>
        <v>0</v>
      </c>
    </row>
    <row r="17034" spans="1:4" s="1" customFormat="1" x14ac:dyDescent="0.2">
      <c r="A17034" s="1">
        <v>0</v>
      </c>
      <c r="B17034" s="1" t="s">
        <v>17033</v>
      </c>
      <c r="C17034" s="1">
        <f>LEN(B17034)</f>
        <v>87</v>
      </c>
      <c r="D17034" s="1" t="str">
        <f>IF((LENB(B17034)-LEN(B17034))&gt;=2,"1","0")</f>
        <v>0</v>
      </c>
    </row>
    <row r="17035" spans="1:4" s="1" customFormat="1" x14ac:dyDescent="0.2">
      <c r="A17035" s="1">
        <v>0</v>
      </c>
      <c r="B17035" s="1" t="s">
        <v>17034</v>
      </c>
      <c r="C17035" s="1">
        <f>LEN(B17035)</f>
        <v>87</v>
      </c>
      <c r="D17035" s="1" t="str">
        <f>IF((LENB(B17035)-LEN(B17035))&gt;=2,"1","0")</f>
        <v>0</v>
      </c>
    </row>
    <row r="17036" spans="1:4" s="1" customFormat="1" x14ac:dyDescent="0.2">
      <c r="A17036" s="1">
        <v>0</v>
      </c>
      <c r="B17036" s="1" t="s">
        <v>17035</v>
      </c>
      <c r="C17036" s="1">
        <f>LEN(B17036)</f>
        <v>87</v>
      </c>
      <c r="D17036" s="1" t="str">
        <f>IF((LENB(B17036)-LEN(B17036))&gt;=2,"1","0")</f>
        <v>0</v>
      </c>
    </row>
    <row r="17037" spans="1:4" s="1" customFormat="1" x14ac:dyDescent="0.2">
      <c r="A17037" s="1">
        <v>0</v>
      </c>
      <c r="B17037" s="1" t="s">
        <v>17036</v>
      </c>
      <c r="C17037" s="1">
        <f>LEN(B17037)</f>
        <v>87</v>
      </c>
      <c r="D17037" s="1" t="str">
        <f>IF((LENB(B17037)-LEN(B17037))&gt;=2,"1","0")</f>
        <v>0</v>
      </c>
    </row>
    <row r="17038" spans="1:4" s="1" customFormat="1" x14ac:dyDescent="0.2">
      <c r="A17038" s="1">
        <v>0</v>
      </c>
      <c r="B17038" s="1" t="s">
        <v>17037</v>
      </c>
      <c r="C17038" s="1">
        <f>LEN(B17038)</f>
        <v>87</v>
      </c>
      <c r="D17038" s="1" t="str">
        <f>IF((LENB(B17038)-LEN(B17038))&gt;=2,"1","0")</f>
        <v>0</v>
      </c>
    </row>
    <row r="17039" spans="1:4" s="1" customFormat="1" x14ac:dyDescent="0.2">
      <c r="A17039" s="1">
        <v>0</v>
      </c>
      <c r="B17039" s="1" t="s">
        <v>17038</v>
      </c>
      <c r="C17039" s="1">
        <f>LEN(B17039)</f>
        <v>87</v>
      </c>
      <c r="D17039" s="1" t="str">
        <f>IF((LENB(B17039)-LEN(B17039))&gt;=2,"1","0")</f>
        <v>0</v>
      </c>
    </row>
    <row r="17040" spans="1:4" s="1" customFormat="1" x14ac:dyDescent="0.2">
      <c r="A17040" s="1">
        <v>0</v>
      </c>
      <c r="B17040" s="1" t="s">
        <v>17039</v>
      </c>
      <c r="C17040" s="1">
        <f>LEN(B17040)</f>
        <v>87</v>
      </c>
      <c r="D17040" s="1" t="str">
        <f>IF((LENB(B17040)-LEN(B17040))&gt;=2,"1","0")</f>
        <v>0</v>
      </c>
    </row>
    <row r="17041" spans="1:4" s="1" customFormat="1" x14ac:dyDescent="0.2">
      <c r="A17041" s="1">
        <v>0</v>
      </c>
      <c r="B17041" s="1" t="s">
        <v>17040</v>
      </c>
      <c r="C17041" s="1">
        <f>LEN(B17041)</f>
        <v>87</v>
      </c>
      <c r="D17041" s="1" t="str">
        <f>IF((LENB(B17041)-LEN(B17041))&gt;=2,"1","0")</f>
        <v>0</v>
      </c>
    </row>
    <row r="17042" spans="1:4" s="1" customFormat="1" x14ac:dyDescent="0.2">
      <c r="A17042" s="1">
        <v>0</v>
      </c>
      <c r="B17042" s="1" t="s">
        <v>17041</v>
      </c>
      <c r="C17042" s="1">
        <f>LEN(B17042)</f>
        <v>87</v>
      </c>
      <c r="D17042" s="1" t="str">
        <f>IF((LENB(B17042)-LEN(B17042))&gt;=2,"1","0")</f>
        <v>0</v>
      </c>
    </row>
    <row r="17043" spans="1:4" s="1" customFormat="1" x14ac:dyDescent="0.2">
      <c r="A17043" s="1">
        <v>0</v>
      </c>
      <c r="B17043" s="1" t="s">
        <v>17042</v>
      </c>
      <c r="C17043" s="1">
        <f>LEN(B17043)</f>
        <v>87</v>
      </c>
      <c r="D17043" s="1" t="str">
        <f>IF((LENB(B17043)-LEN(B17043))&gt;=2,"1","0")</f>
        <v>0</v>
      </c>
    </row>
    <row r="17044" spans="1:4" s="1" customFormat="1" x14ac:dyDescent="0.2">
      <c r="A17044" s="1">
        <v>0</v>
      </c>
      <c r="B17044" s="1" t="s">
        <v>17043</v>
      </c>
      <c r="C17044" s="1">
        <f>LEN(B17044)</f>
        <v>87</v>
      </c>
      <c r="D17044" s="1" t="str">
        <f>IF((LENB(B17044)-LEN(B17044))&gt;=2,"1","0")</f>
        <v>0</v>
      </c>
    </row>
    <row r="17045" spans="1:4" s="1" customFormat="1" x14ac:dyDescent="0.2">
      <c r="A17045" s="1">
        <v>0</v>
      </c>
      <c r="B17045" s="1" t="s">
        <v>17044</v>
      </c>
      <c r="C17045" s="1">
        <f>LEN(B17045)</f>
        <v>87</v>
      </c>
      <c r="D17045" s="1" t="str">
        <f>IF((LENB(B17045)-LEN(B17045))&gt;=2,"1","0")</f>
        <v>0</v>
      </c>
    </row>
    <row r="17046" spans="1:4" s="1" customFormat="1" x14ac:dyDescent="0.2">
      <c r="A17046" s="1">
        <v>0</v>
      </c>
      <c r="B17046" s="1" t="s">
        <v>17045</v>
      </c>
      <c r="C17046" s="1">
        <f>LEN(B17046)</f>
        <v>87</v>
      </c>
      <c r="D17046" s="1" t="str">
        <f>IF((LENB(B17046)-LEN(B17046))&gt;=2,"1","0")</f>
        <v>0</v>
      </c>
    </row>
    <row r="17047" spans="1:4" s="1" customFormat="1" x14ac:dyDescent="0.2">
      <c r="A17047" s="1">
        <v>0</v>
      </c>
      <c r="B17047" s="1" t="s">
        <v>17046</v>
      </c>
      <c r="C17047" s="1">
        <f>LEN(B17047)</f>
        <v>87</v>
      </c>
      <c r="D17047" s="1" t="str">
        <f>IF((LENB(B17047)-LEN(B17047))&gt;=2,"1","0")</f>
        <v>0</v>
      </c>
    </row>
    <row r="17048" spans="1:4" s="1" customFormat="1" x14ac:dyDescent="0.2">
      <c r="A17048" s="1">
        <v>0</v>
      </c>
      <c r="B17048" s="1" t="s">
        <v>17047</v>
      </c>
      <c r="C17048" s="1">
        <f>LEN(B17048)</f>
        <v>87</v>
      </c>
      <c r="D17048" s="1" t="str">
        <f>IF((LENB(B17048)-LEN(B17048))&gt;=2,"1","0")</f>
        <v>0</v>
      </c>
    </row>
    <row r="17049" spans="1:4" s="1" customFormat="1" x14ac:dyDescent="0.2">
      <c r="A17049" s="1">
        <v>0</v>
      </c>
      <c r="B17049" s="1" t="s">
        <v>17048</v>
      </c>
      <c r="C17049" s="1">
        <f>LEN(B17049)</f>
        <v>87</v>
      </c>
      <c r="D17049" s="1" t="str">
        <f>IF((LENB(B17049)-LEN(B17049))&gt;=2,"1","0")</f>
        <v>0</v>
      </c>
    </row>
    <row r="17050" spans="1:4" s="1" customFormat="1" x14ac:dyDescent="0.2">
      <c r="A17050" s="1">
        <v>0</v>
      </c>
      <c r="B17050" s="1" t="s">
        <v>17049</v>
      </c>
      <c r="C17050" s="1">
        <f>LEN(B17050)</f>
        <v>87</v>
      </c>
      <c r="D17050" s="1" t="str">
        <f>IF((LENB(B17050)-LEN(B17050))&gt;=2,"1","0")</f>
        <v>0</v>
      </c>
    </row>
    <row r="17051" spans="1:4" s="1" customFormat="1" x14ac:dyDescent="0.2">
      <c r="A17051" s="1">
        <v>0</v>
      </c>
      <c r="B17051" s="1" t="s">
        <v>17050</v>
      </c>
      <c r="C17051" s="1">
        <f>LEN(B17051)</f>
        <v>87</v>
      </c>
      <c r="D17051" s="1" t="str">
        <f>IF((LENB(B17051)-LEN(B17051))&gt;=2,"1","0")</f>
        <v>0</v>
      </c>
    </row>
    <row r="17052" spans="1:4" s="1" customFormat="1" x14ac:dyDescent="0.2">
      <c r="A17052" s="1">
        <v>0</v>
      </c>
      <c r="B17052" s="1" t="s">
        <v>17051</v>
      </c>
      <c r="C17052" s="1">
        <f>LEN(B17052)</f>
        <v>87</v>
      </c>
      <c r="D17052" s="1" t="str">
        <f>IF((LENB(B17052)-LEN(B17052))&gt;=2,"1","0")</f>
        <v>0</v>
      </c>
    </row>
    <row r="17053" spans="1:4" s="1" customFormat="1" x14ac:dyDescent="0.2">
      <c r="A17053" s="1">
        <v>0</v>
      </c>
      <c r="B17053" s="1" t="s">
        <v>17052</v>
      </c>
      <c r="C17053" s="1">
        <f>LEN(B17053)</f>
        <v>87</v>
      </c>
      <c r="D17053" s="1" t="str">
        <f>IF((LENB(B17053)-LEN(B17053))&gt;=2,"1","0")</f>
        <v>0</v>
      </c>
    </row>
    <row r="17054" spans="1:4" s="1" customFormat="1" x14ac:dyDescent="0.2">
      <c r="A17054" s="1">
        <v>0</v>
      </c>
      <c r="B17054" s="1" t="s">
        <v>17053</v>
      </c>
      <c r="C17054" s="1">
        <f>LEN(B17054)</f>
        <v>87</v>
      </c>
      <c r="D17054" s="1" t="str">
        <f>IF((LENB(B17054)-LEN(B17054))&gt;=2,"1","0")</f>
        <v>0</v>
      </c>
    </row>
    <row r="17055" spans="1:4" s="1" customFormat="1" x14ac:dyDescent="0.2">
      <c r="A17055" s="1">
        <v>0</v>
      </c>
      <c r="B17055" s="1" t="s">
        <v>17054</v>
      </c>
      <c r="C17055" s="1">
        <f>LEN(B17055)</f>
        <v>87</v>
      </c>
      <c r="D17055" s="1" t="str">
        <f>IF((LENB(B17055)-LEN(B17055))&gt;=2,"1","0")</f>
        <v>0</v>
      </c>
    </row>
    <row r="17056" spans="1:4" s="1" customFormat="1" x14ac:dyDescent="0.2">
      <c r="A17056" s="1">
        <v>0</v>
      </c>
      <c r="B17056" s="1" t="s">
        <v>17055</v>
      </c>
      <c r="C17056" s="1">
        <f>LEN(B17056)</f>
        <v>87</v>
      </c>
      <c r="D17056" s="1" t="str">
        <f>IF((LENB(B17056)-LEN(B17056))&gt;=2,"1","0")</f>
        <v>0</v>
      </c>
    </row>
    <row r="17057" spans="1:4" s="1" customFormat="1" x14ac:dyDescent="0.2">
      <c r="A17057" s="1">
        <v>0</v>
      </c>
      <c r="B17057" s="1" t="s">
        <v>17056</v>
      </c>
      <c r="C17057" s="1">
        <f>LEN(B17057)</f>
        <v>87</v>
      </c>
      <c r="D17057" s="1" t="str">
        <f>IF((LENB(B17057)-LEN(B17057))&gt;=2,"1","0")</f>
        <v>0</v>
      </c>
    </row>
    <row r="17058" spans="1:4" s="1" customFormat="1" x14ac:dyDescent="0.2">
      <c r="A17058" s="1">
        <v>0</v>
      </c>
      <c r="B17058" s="1" t="s">
        <v>17057</v>
      </c>
      <c r="C17058" s="1">
        <f>LEN(B17058)</f>
        <v>87</v>
      </c>
      <c r="D17058" s="1" t="str">
        <f>IF((LENB(B17058)-LEN(B17058))&gt;=2,"1","0")</f>
        <v>0</v>
      </c>
    </row>
    <row r="17059" spans="1:4" s="1" customFormat="1" x14ac:dyDescent="0.2">
      <c r="A17059" s="1">
        <v>0</v>
      </c>
      <c r="B17059" s="1" t="s">
        <v>17058</v>
      </c>
      <c r="C17059" s="1">
        <f>LEN(B17059)</f>
        <v>87</v>
      </c>
      <c r="D17059" s="1" t="str">
        <f>IF((LENB(B17059)-LEN(B17059))&gt;=2,"1","0")</f>
        <v>0</v>
      </c>
    </row>
    <row r="17060" spans="1:4" s="1" customFormat="1" x14ac:dyDescent="0.2">
      <c r="A17060" s="1">
        <v>0</v>
      </c>
      <c r="B17060" s="1" t="s">
        <v>17059</v>
      </c>
      <c r="C17060" s="1">
        <f>LEN(B17060)</f>
        <v>87</v>
      </c>
      <c r="D17060" s="1" t="str">
        <f>IF((LENB(B17060)-LEN(B17060))&gt;=2,"1","0")</f>
        <v>0</v>
      </c>
    </row>
    <row r="17061" spans="1:4" s="1" customFormat="1" x14ac:dyDescent="0.2">
      <c r="A17061" s="1">
        <v>0</v>
      </c>
      <c r="B17061" s="1" t="s">
        <v>17060</v>
      </c>
      <c r="C17061" s="1">
        <f>LEN(B17061)</f>
        <v>87</v>
      </c>
      <c r="D17061" s="1" t="str">
        <f>IF((LENB(B17061)-LEN(B17061))&gt;=2,"1","0")</f>
        <v>0</v>
      </c>
    </row>
    <row r="17062" spans="1:4" s="1" customFormat="1" x14ac:dyDescent="0.2">
      <c r="A17062" s="1">
        <v>0</v>
      </c>
      <c r="B17062" s="1" t="s">
        <v>17061</v>
      </c>
      <c r="C17062" s="1">
        <f>LEN(B17062)</f>
        <v>87</v>
      </c>
      <c r="D17062" s="1" t="str">
        <f>IF((LENB(B17062)-LEN(B17062))&gt;=2,"1","0")</f>
        <v>0</v>
      </c>
    </row>
    <row r="17063" spans="1:4" s="1" customFormat="1" x14ac:dyDescent="0.2">
      <c r="A17063" s="1">
        <v>0</v>
      </c>
      <c r="B17063" s="1" t="s">
        <v>17062</v>
      </c>
      <c r="C17063" s="1">
        <f>LEN(B17063)</f>
        <v>87</v>
      </c>
      <c r="D17063" s="1" t="str">
        <f>IF((LENB(B17063)-LEN(B17063))&gt;=2,"1","0")</f>
        <v>0</v>
      </c>
    </row>
    <row r="17064" spans="1:4" s="1" customFormat="1" x14ac:dyDescent="0.2">
      <c r="A17064" s="1">
        <v>0</v>
      </c>
      <c r="B17064" s="1" t="s">
        <v>17063</v>
      </c>
      <c r="C17064" s="1">
        <f>LEN(B17064)</f>
        <v>87</v>
      </c>
      <c r="D17064" s="1" t="str">
        <f>IF((LENB(B17064)-LEN(B17064))&gt;=2,"1","0")</f>
        <v>0</v>
      </c>
    </row>
    <row r="17065" spans="1:4" s="1" customFormat="1" x14ac:dyDescent="0.2">
      <c r="A17065" s="1">
        <v>0</v>
      </c>
      <c r="B17065" s="1" t="s">
        <v>17064</v>
      </c>
      <c r="C17065" s="1">
        <f>LEN(B17065)</f>
        <v>87</v>
      </c>
      <c r="D17065" s="1" t="str">
        <f>IF((LENB(B17065)-LEN(B17065))&gt;=2,"1","0")</f>
        <v>0</v>
      </c>
    </row>
    <row r="17066" spans="1:4" s="1" customFormat="1" x14ac:dyDescent="0.2">
      <c r="A17066" s="1">
        <v>0</v>
      </c>
      <c r="B17066" s="1" t="s">
        <v>17065</v>
      </c>
      <c r="C17066" s="1">
        <f>LEN(B17066)</f>
        <v>87</v>
      </c>
      <c r="D17066" s="1" t="str">
        <f>IF((LENB(B17066)-LEN(B17066))&gt;=2,"1","0")</f>
        <v>0</v>
      </c>
    </row>
    <row r="17067" spans="1:4" s="1" customFormat="1" x14ac:dyDescent="0.2">
      <c r="A17067" s="1">
        <v>0</v>
      </c>
      <c r="B17067" s="1" t="s">
        <v>17066</v>
      </c>
      <c r="C17067" s="1">
        <f>LEN(B17067)</f>
        <v>87</v>
      </c>
      <c r="D17067" s="1" t="str">
        <f>IF((LENB(B17067)-LEN(B17067))&gt;=2,"1","0")</f>
        <v>0</v>
      </c>
    </row>
    <row r="17068" spans="1:4" s="1" customFormat="1" x14ac:dyDescent="0.2">
      <c r="A17068" s="1">
        <v>0</v>
      </c>
      <c r="B17068" s="1" t="s">
        <v>17067</v>
      </c>
      <c r="C17068" s="1">
        <f>LEN(B17068)</f>
        <v>87</v>
      </c>
      <c r="D17068" s="1" t="str">
        <f>IF((LENB(B17068)-LEN(B17068))&gt;=2,"1","0")</f>
        <v>0</v>
      </c>
    </row>
    <row r="17069" spans="1:4" s="1" customFormat="1" x14ac:dyDescent="0.2">
      <c r="A17069" s="1">
        <v>0</v>
      </c>
      <c r="B17069" s="1" t="s">
        <v>17068</v>
      </c>
      <c r="C17069" s="1">
        <f>LEN(B17069)</f>
        <v>87</v>
      </c>
      <c r="D17069" s="1" t="str">
        <f>IF((LENB(B17069)-LEN(B17069))&gt;=2,"1","0")</f>
        <v>0</v>
      </c>
    </row>
    <row r="17070" spans="1:4" s="1" customFormat="1" x14ac:dyDescent="0.2">
      <c r="A17070" s="1">
        <v>0</v>
      </c>
      <c r="B17070" s="1" t="s">
        <v>17069</v>
      </c>
      <c r="C17070" s="1">
        <f>LEN(B17070)</f>
        <v>87</v>
      </c>
      <c r="D17070" s="1" t="str">
        <f>IF((LENB(B17070)-LEN(B17070))&gt;=2,"1","0")</f>
        <v>0</v>
      </c>
    </row>
    <row r="17071" spans="1:4" s="1" customFormat="1" x14ac:dyDescent="0.2">
      <c r="A17071" s="1">
        <v>0</v>
      </c>
      <c r="B17071" s="1" t="s">
        <v>17070</v>
      </c>
      <c r="C17071" s="1">
        <f>LEN(B17071)</f>
        <v>87</v>
      </c>
      <c r="D17071" s="1" t="str">
        <f>IF((LENB(B17071)-LEN(B17071))&gt;=2,"1","0")</f>
        <v>0</v>
      </c>
    </row>
    <row r="17072" spans="1:4" s="1" customFormat="1" x14ac:dyDescent="0.2">
      <c r="A17072" s="1">
        <v>0</v>
      </c>
      <c r="B17072" s="1" t="s">
        <v>17071</v>
      </c>
      <c r="C17072" s="1">
        <f>LEN(B17072)</f>
        <v>87</v>
      </c>
      <c r="D17072" s="1" t="str">
        <f>IF((LENB(B17072)-LEN(B17072))&gt;=2,"1","0")</f>
        <v>0</v>
      </c>
    </row>
    <row r="17073" spans="1:4" s="1" customFormat="1" x14ac:dyDescent="0.2">
      <c r="A17073" s="1">
        <v>0</v>
      </c>
      <c r="B17073" s="1" t="s">
        <v>17072</v>
      </c>
      <c r="C17073" s="1">
        <f>LEN(B17073)</f>
        <v>87</v>
      </c>
      <c r="D17073" s="1" t="str">
        <f>IF((LENB(B17073)-LEN(B17073))&gt;=2,"1","0")</f>
        <v>0</v>
      </c>
    </row>
    <row r="17074" spans="1:4" s="1" customFormat="1" x14ac:dyDescent="0.2">
      <c r="A17074" s="1">
        <v>0</v>
      </c>
      <c r="B17074" s="1" t="s">
        <v>17073</v>
      </c>
      <c r="C17074" s="1">
        <f>LEN(B17074)</f>
        <v>87</v>
      </c>
      <c r="D17074" s="1" t="str">
        <f>IF((LENB(B17074)-LEN(B17074))&gt;=2,"1","0")</f>
        <v>0</v>
      </c>
    </row>
    <row r="17075" spans="1:4" s="1" customFormat="1" x14ac:dyDescent="0.2">
      <c r="A17075" s="1">
        <v>0</v>
      </c>
      <c r="B17075" s="1" t="s">
        <v>17074</v>
      </c>
      <c r="C17075" s="1">
        <f>LEN(B17075)</f>
        <v>87</v>
      </c>
      <c r="D17075" s="1" t="str">
        <f>IF((LENB(B17075)-LEN(B17075))&gt;=2,"1","0")</f>
        <v>0</v>
      </c>
    </row>
    <row r="17076" spans="1:4" s="1" customFormat="1" x14ac:dyDescent="0.2">
      <c r="A17076" s="1">
        <v>0</v>
      </c>
      <c r="B17076" s="1" t="s">
        <v>17075</v>
      </c>
      <c r="C17076" s="1">
        <f>LEN(B17076)</f>
        <v>87</v>
      </c>
      <c r="D17076" s="1" t="str">
        <f>IF((LENB(B17076)-LEN(B17076))&gt;=2,"1","0")</f>
        <v>0</v>
      </c>
    </row>
    <row r="17077" spans="1:4" s="1" customFormat="1" x14ac:dyDescent="0.2">
      <c r="A17077" s="1">
        <v>0</v>
      </c>
      <c r="B17077" s="1" t="s">
        <v>17076</v>
      </c>
      <c r="C17077" s="1">
        <f>LEN(B17077)</f>
        <v>87</v>
      </c>
      <c r="D17077" s="1" t="str">
        <f>IF((LENB(B17077)-LEN(B17077))&gt;=2,"1","0")</f>
        <v>0</v>
      </c>
    </row>
    <row r="17078" spans="1:4" s="1" customFormat="1" x14ac:dyDescent="0.2">
      <c r="A17078" s="1">
        <v>0</v>
      </c>
      <c r="B17078" s="1" t="s">
        <v>17077</v>
      </c>
      <c r="C17078" s="1">
        <f>LEN(B17078)</f>
        <v>87</v>
      </c>
      <c r="D17078" s="1" t="str">
        <f>IF((LENB(B17078)-LEN(B17078))&gt;=2,"1","0")</f>
        <v>0</v>
      </c>
    </row>
    <row r="17079" spans="1:4" s="1" customFormat="1" x14ac:dyDescent="0.2">
      <c r="A17079" s="1">
        <v>0</v>
      </c>
      <c r="B17079" s="1" t="s">
        <v>17078</v>
      </c>
      <c r="C17079" s="1">
        <f>LEN(B17079)</f>
        <v>87</v>
      </c>
      <c r="D17079" s="1" t="str">
        <f>IF((LENB(B17079)-LEN(B17079))&gt;=2,"1","0")</f>
        <v>0</v>
      </c>
    </row>
    <row r="17080" spans="1:4" s="1" customFormat="1" x14ac:dyDescent="0.2">
      <c r="A17080" s="1">
        <v>0</v>
      </c>
      <c r="B17080" s="1" t="s">
        <v>17079</v>
      </c>
      <c r="C17080" s="1">
        <f>LEN(B17080)</f>
        <v>87</v>
      </c>
      <c r="D17080" s="1" t="str">
        <f>IF((LENB(B17080)-LEN(B17080))&gt;=2,"1","0")</f>
        <v>0</v>
      </c>
    </row>
    <row r="17081" spans="1:4" s="1" customFormat="1" x14ac:dyDescent="0.2">
      <c r="A17081" s="1">
        <v>0</v>
      </c>
      <c r="B17081" s="1" t="s">
        <v>17080</v>
      </c>
      <c r="C17081" s="1">
        <f>LEN(B17081)</f>
        <v>87</v>
      </c>
      <c r="D17081" s="1" t="str">
        <f>IF((LENB(B17081)-LEN(B17081))&gt;=2,"1","0")</f>
        <v>0</v>
      </c>
    </row>
    <row r="17082" spans="1:4" s="1" customFormat="1" x14ac:dyDescent="0.2">
      <c r="A17082" s="1">
        <v>0</v>
      </c>
      <c r="B17082" s="1" t="s">
        <v>17081</v>
      </c>
      <c r="C17082" s="1">
        <f>LEN(B17082)</f>
        <v>87</v>
      </c>
      <c r="D17082" s="1" t="str">
        <f>IF((LENB(B17082)-LEN(B17082))&gt;=2,"1","0")</f>
        <v>0</v>
      </c>
    </row>
    <row r="17083" spans="1:4" s="1" customFormat="1" x14ac:dyDescent="0.2">
      <c r="A17083" s="1">
        <v>0</v>
      </c>
      <c r="B17083" s="1" t="s">
        <v>17082</v>
      </c>
      <c r="C17083" s="1">
        <f>LEN(B17083)</f>
        <v>87</v>
      </c>
      <c r="D17083" s="1" t="str">
        <f>IF((LENB(B17083)-LEN(B17083))&gt;=2,"1","0")</f>
        <v>0</v>
      </c>
    </row>
    <row r="17084" spans="1:4" s="1" customFormat="1" x14ac:dyDescent="0.2">
      <c r="A17084" s="1">
        <v>0</v>
      </c>
      <c r="B17084" s="1" t="s">
        <v>17083</v>
      </c>
      <c r="C17084" s="1">
        <f>LEN(B17084)</f>
        <v>87</v>
      </c>
      <c r="D17084" s="1" t="str">
        <f>IF((LENB(B17084)-LEN(B17084))&gt;=2,"1","0")</f>
        <v>0</v>
      </c>
    </row>
    <row r="17085" spans="1:4" s="1" customFormat="1" x14ac:dyDescent="0.2">
      <c r="A17085" s="1">
        <v>0</v>
      </c>
      <c r="B17085" s="1" t="s">
        <v>17084</v>
      </c>
      <c r="C17085" s="1">
        <f>LEN(B17085)</f>
        <v>87</v>
      </c>
      <c r="D17085" s="1" t="str">
        <f>IF((LENB(B17085)-LEN(B17085))&gt;=2,"1","0")</f>
        <v>0</v>
      </c>
    </row>
    <row r="17086" spans="1:4" s="1" customFormat="1" x14ac:dyDescent="0.2">
      <c r="A17086" s="1">
        <v>0</v>
      </c>
      <c r="B17086" s="1" t="s">
        <v>17085</v>
      </c>
      <c r="C17086" s="1">
        <f>LEN(B17086)</f>
        <v>87</v>
      </c>
      <c r="D17086" s="1" t="str">
        <f>IF((LENB(B17086)-LEN(B17086))&gt;=2,"1","0")</f>
        <v>0</v>
      </c>
    </row>
    <row r="17087" spans="1:4" s="1" customFormat="1" x14ac:dyDescent="0.2">
      <c r="A17087" s="1">
        <v>0</v>
      </c>
      <c r="B17087" s="1" t="s">
        <v>17086</v>
      </c>
      <c r="C17087" s="1">
        <f>LEN(B17087)</f>
        <v>87</v>
      </c>
      <c r="D17087" s="1" t="str">
        <f>IF((LENB(B17087)-LEN(B17087))&gt;=2,"1","0")</f>
        <v>0</v>
      </c>
    </row>
    <row r="17088" spans="1:4" s="1" customFormat="1" x14ac:dyDescent="0.2">
      <c r="A17088" s="1">
        <v>0</v>
      </c>
      <c r="B17088" s="1" t="s">
        <v>17087</v>
      </c>
      <c r="C17088" s="1">
        <f>LEN(B17088)</f>
        <v>87</v>
      </c>
      <c r="D17088" s="1" t="str">
        <f>IF((LENB(B17088)-LEN(B17088))&gt;=2,"1","0")</f>
        <v>0</v>
      </c>
    </row>
    <row r="17089" spans="1:4" s="1" customFormat="1" x14ac:dyDescent="0.2">
      <c r="A17089" s="1">
        <v>0</v>
      </c>
      <c r="B17089" s="1" t="s">
        <v>17088</v>
      </c>
      <c r="C17089" s="1">
        <f>LEN(B17089)</f>
        <v>87</v>
      </c>
      <c r="D17089" s="1" t="str">
        <f>IF((LENB(B17089)-LEN(B17089))&gt;=2,"1","0")</f>
        <v>0</v>
      </c>
    </row>
    <row r="17090" spans="1:4" s="1" customFormat="1" x14ac:dyDescent="0.2">
      <c r="A17090" s="1">
        <v>0</v>
      </c>
      <c r="B17090" s="1" t="s">
        <v>17089</v>
      </c>
      <c r="C17090" s="1">
        <f>LEN(B17090)</f>
        <v>87</v>
      </c>
      <c r="D17090" s="1" t="str">
        <f>IF((LENB(B17090)-LEN(B17090))&gt;=2,"1","0")</f>
        <v>0</v>
      </c>
    </row>
    <row r="17091" spans="1:4" s="1" customFormat="1" x14ac:dyDescent="0.2">
      <c r="A17091" s="1">
        <v>0</v>
      </c>
      <c r="B17091" s="1" t="s">
        <v>17090</v>
      </c>
      <c r="C17091" s="1">
        <f>LEN(B17091)</f>
        <v>87</v>
      </c>
      <c r="D17091" s="1" t="str">
        <f>IF((LENB(B17091)-LEN(B17091))&gt;=2,"1","0")</f>
        <v>0</v>
      </c>
    </row>
    <row r="17092" spans="1:4" s="1" customFormat="1" x14ac:dyDescent="0.2">
      <c r="A17092" s="1">
        <v>0</v>
      </c>
      <c r="B17092" s="1" t="s">
        <v>17091</v>
      </c>
      <c r="C17092" s="1">
        <f>LEN(B17092)</f>
        <v>87</v>
      </c>
      <c r="D17092" s="1" t="str">
        <f>IF((LENB(B17092)-LEN(B17092))&gt;=2,"1","0")</f>
        <v>0</v>
      </c>
    </row>
    <row r="17093" spans="1:4" s="1" customFormat="1" x14ac:dyDescent="0.2">
      <c r="A17093" s="1">
        <v>0</v>
      </c>
      <c r="B17093" s="1" t="s">
        <v>17092</v>
      </c>
      <c r="C17093" s="1">
        <f>LEN(B17093)</f>
        <v>87</v>
      </c>
      <c r="D17093" s="1" t="str">
        <f>IF((LENB(B17093)-LEN(B17093))&gt;=2,"1","0")</f>
        <v>0</v>
      </c>
    </row>
    <row r="17094" spans="1:4" s="1" customFormat="1" x14ac:dyDescent="0.2">
      <c r="A17094" s="1">
        <v>0</v>
      </c>
      <c r="B17094" s="1" t="s">
        <v>17093</v>
      </c>
      <c r="C17094" s="1">
        <f>LEN(B17094)</f>
        <v>87</v>
      </c>
      <c r="D17094" s="1" t="str">
        <f>IF((LENB(B17094)-LEN(B17094))&gt;=2,"1","0")</f>
        <v>0</v>
      </c>
    </row>
    <row r="17095" spans="1:4" s="1" customFormat="1" x14ac:dyDescent="0.2">
      <c r="A17095" s="1">
        <v>0</v>
      </c>
      <c r="B17095" s="1" t="s">
        <v>17094</v>
      </c>
      <c r="C17095" s="1">
        <f>LEN(B17095)</f>
        <v>87</v>
      </c>
      <c r="D17095" s="1" t="str">
        <f>IF((LENB(B17095)-LEN(B17095))&gt;=2,"1","0")</f>
        <v>0</v>
      </c>
    </row>
    <row r="17096" spans="1:4" s="1" customFormat="1" x14ac:dyDescent="0.2">
      <c r="A17096" s="1">
        <v>0</v>
      </c>
      <c r="B17096" s="1" t="s">
        <v>17095</v>
      </c>
      <c r="C17096" s="1">
        <f>LEN(B17096)</f>
        <v>87</v>
      </c>
      <c r="D17096" s="1" t="str">
        <f>IF((LENB(B17096)-LEN(B17096))&gt;=2,"1","0")</f>
        <v>0</v>
      </c>
    </row>
    <row r="17097" spans="1:4" s="1" customFormat="1" x14ac:dyDescent="0.2">
      <c r="A17097" s="1">
        <v>0</v>
      </c>
      <c r="B17097" s="1" t="s">
        <v>17096</v>
      </c>
      <c r="C17097" s="1">
        <f>LEN(B17097)</f>
        <v>87</v>
      </c>
      <c r="D17097" s="1" t="str">
        <f>IF((LENB(B17097)-LEN(B17097))&gt;=2,"1","0")</f>
        <v>0</v>
      </c>
    </row>
    <row r="17098" spans="1:4" s="1" customFormat="1" x14ac:dyDescent="0.2">
      <c r="A17098" s="1">
        <v>0</v>
      </c>
      <c r="B17098" s="1" t="s">
        <v>17097</v>
      </c>
      <c r="C17098" s="1">
        <f>LEN(B17098)</f>
        <v>87</v>
      </c>
      <c r="D17098" s="1" t="str">
        <f>IF((LENB(B17098)-LEN(B17098))&gt;=2,"1","0")</f>
        <v>0</v>
      </c>
    </row>
    <row r="17099" spans="1:4" s="1" customFormat="1" x14ac:dyDescent="0.2">
      <c r="A17099" s="1">
        <v>0</v>
      </c>
      <c r="B17099" s="1" t="s">
        <v>17098</v>
      </c>
      <c r="C17099" s="1">
        <f>LEN(B17099)</f>
        <v>87</v>
      </c>
      <c r="D17099" s="1" t="str">
        <f>IF((LENB(B17099)-LEN(B17099))&gt;=2,"1","0")</f>
        <v>0</v>
      </c>
    </row>
    <row r="17100" spans="1:4" s="1" customFormat="1" x14ac:dyDescent="0.2">
      <c r="A17100" s="1">
        <v>0</v>
      </c>
      <c r="B17100" s="1" t="s">
        <v>17099</v>
      </c>
      <c r="C17100" s="1">
        <f>LEN(B17100)</f>
        <v>87</v>
      </c>
      <c r="D17100" s="1" t="str">
        <f>IF((LENB(B17100)-LEN(B17100))&gt;=2,"1","0")</f>
        <v>0</v>
      </c>
    </row>
    <row r="17101" spans="1:4" s="1" customFormat="1" x14ac:dyDescent="0.2">
      <c r="A17101" s="1">
        <v>0</v>
      </c>
      <c r="B17101" s="1" t="s">
        <v>17100</v>
      </c>
      <c r="C17101" s="1">
        <f>LEN(B17101)</f>
        <v>87</v>
      </c>
      <c r="D17101" s="1" t="str">
        <f>IF((LENB(B17101)-LEN(B17101))&gt;=2,"1","0")</f>
        <v>0</v>
      </c>
    </row>
    <row r="17102" spans="1:4" s="1" customFormat="1" x14ac:dyDescent="0.2">
      <c r="A17102" s="1">
        <v>0</v>
      </c>
      <c r="B17102" s="1" t="s">
        <v>17101</v>
      </c>
      <c r="C17102" s="1">
        <f>LEN(B17102)</f>
        <v>87</v>
      </c>
      <c r="D17102" s="1" t="str">
        <f>IF((LENB(B17102)-LEN(B17102))&gt;=2,"1","0")</f>
        <v>0</v>
      </c>
    </row>
    <row r="17103" spans="1:4" s="1" customFormat="1" x14ac:dyDescent="0.2">
      <c r="A17103" s="1">
        <v>0</v>
      </c>
      <c r="B17103" s="1" t="s">
        <v>17102</v>
      </c>
      <c r="C17103" s="1">
        <f>LEN(B17103)</f>
        <v>87</v>
      </c>
      <c r="D17103" s="1" t="str">
        <f>IF((LENB(B17103)-LEN(B17103))&gt;=2,"1","0")</f>
        <v>0</v>
      </c>
    </row>
    <row r="17104" spans="1:4" s="1" customFormat="1" x14ac:dyDescent="0.2">
      <c r="A17104" s="1">
        <v>0</v>
      </c>
      <c r="B17104" s="1" t="s">
        <v>17103</v>
      </c>
      <c r="C17104" s="1">
        <f>LEN(B17104)</f>
        <v>87</v>
      </c>
      <c r="D17104" s="1" t="str">
        <f>IF((LENB(B17104)-LEN(B17104))&gt;=2,"1","0")</f>
        <v>0</v>
      </c>
    </row>
    <row r="17105" spans="1:4" s="1" customFormat="1" x14ac:dyDescent="0.2">
      <c r="A17105" s="1">
        <v>0</v>
      </c>
      <c r="B17105" s="1" t="s">
        <v>17104</v>
      </c>
      <c r="C17105" s="1">
        <f>LEN(B17105)</f>
        <v>87</v>
      </c>
      <c r="D17105" s="1" t="str">
        <f>IF((LENB(B17105)-LEN(B17105))&gt;=2,"1","0")</f>
        <v>0</v>
      </c>
    </row>
    <row r="17106" spans="1:4" s="1" customFormat="1" x14ac:dyDescent="0.2">
      <c r="A17106" s="1">
        <v>0</v>
      </c>
      <c r="B17106" s="1" t="s">
        <v>17105</v>
      </c>
      <c r="C17106" s="1">
        <f>LEN(B17106)</f>
        <v>87</v>
      </c>
      <c r="D17106" s="1" t="str">
        <f>IF((LENB(B17106)-LEN(B17106))&gt;=2,"1","0")</f>
        <v>0</v>
      </c>
    </row>
    <row r="17107" spans="1:4" s="1" customFormat="1" x14ac:dyDescent="0.2">
      <c r="A17107" s="1">
        <v>0</v>
      </c>
      <c r="B17107" s="1" t="s">
        <v>17106</v>
      </c>
      <c r="C17107" s="1">
        <f>LEN(B17107)</f>
        <v>87</v>
      </c>
      <c r="D17107" s="1" t="str">
        <f>IF((LENB(B17107)-LEN(B17107))&gt;=2,"1","0")</f>
        <v>0</v>
      </c>
    </row>
    <row r="17108" spans="1:4" s="1" customFormat="1" x14ac:dyDescent="0.2">
      <c r="A17108" s="1">
        <v>0</v>
      </c>
      <c r="B17108" s="1" t="s">
        <v>17107</v>
      </c>
      <c r="C17108" s="1">
        <f>LEN(B17108)</f>
        <v>87</v>
      </c>
      <c r="D17108" s="1" t="str">
        <f>IF((LENB(B17108)-LEN(B17108))&gt;=2,"1","0")</f>
        <v>0</v>
      </c>
    </row>
    <row r="17109" spans="1:4" s="1" customFormat="1" x14ac:dyDescent="0.2">
      <c r="A17109" s="1">
        <v>0</v>
      </c>
      <c r="B17109" s="1" t="s">
        <v>17108</v>
      </c>
      <c r="C17109" s="1">
        <f>LEN(B17109)</f>
        <v>87</v>
      </c>
      <c r="D17109" s="1" t="str">
        <f>IF((LENB(B17109)-LEN(B17109))&gt;=2,"1","0")</f>
        <v>0</v>
      </c>
    </row>
    <row r="17110" spans="1:4" s="1" customFormat="1" x14ac:dyDescent="0.2">
      <c r="A17110" s="1">
        <v>0</v>
      </c>
      <c r="B17110" s="1" t="s">
        <v>17109</v>
      </c>
      <c r="C17110" s="1">
        <f>LEN(B17110)</f>
        <v>87</v>
      </c>
      <c r="D17110" s="1" t="str">
        <f>IF((LENB(B17110)-LEN(B17110))&gt;=2,"1","0")</f>
        <v>0</v>
      </c>
    </row>
    <row r="17111" spans="1:4" s="1" customFormat="1" x14ac:dyDescent="0.2">
      <c r="A17111" s="1">
        <v>0</v>
      </c>
      <c r="B17111" s="1" t="s">
        <v>17110</v>
      </c>
      <c r="C17111" s="1">
        <f>LEN(B17111)</f>
        <v>87</v>
      </c>
      <c r="D17111" s="1" t="str">
        <f>IF((LENB(B17111)-LEN(B17111))&gt;=2,"1","0")</f>
        <v>0</v>
      </c>
    </row>
    <row r="17112" spans="1:4" s="1" customFormat="1" x14ac:dyDescent="0.2">
      <c r="A17112" s="1">
        <v>0</v>
      </c>
      <c r="B17112" s="1" t="s">
        <v>17111</v>
      </c>
      <c r="C17112" s="1">
        <f>LEN(B17112)</f>
        <v>87</v>
      </c>
      <c r="D17112" s="1" t="str">
        <f>IF((LENB(B17112)-LEN(B17112))&gt;=2,"1","0")</f>
        <v>0</v>
      </c>
    </row>
    <row r="17113" spans="1:4" s="1" customFormat="1" x14ac:dyDescent="0.2">
      <c r="A17113" s="1">
        <v>0</v>
      </c>
      <c r="B17113" s="1" t="s">
        <v>17112</v>
      </c>
      <c r="C17113" s="1">
        <f>LEN(B17113)</f>
        <v>87</v>
      </c>
      <c r="D17113" s="1" t="str">
        <f>IF((LENB(B17113)-LEN(B17113))&gt;=2,"1","0")</f>
        <v>0</v>
      </c>
    </row>
    <row r="17114" spans="1:4" s="1" customFormat="1" x14ac:dyDescent="0.2">
      <c r="A17114" s="1">
        <v>0</v>
      </c>
      <c r="B17114" s="1" t="s">
        <v>17113</v>
      </c>
      <c r="C17114" s="1">
        <f>LEN(B17114)</f>
        <v>87</v>
      </c>
      <c r="D17114" s="1" t="str">
        <f>IF((LENB(B17114)-LEN(B17114))&gt;=2,"1","0")</f>
        <v>0</v>
      </c>
    </row>
    <row r="17115" spans="1:4" s="1" customFormat="1" x14ac:dyDescent="0.2">
      <c r="A17115" s="1">
        <v>0</v>
      </c>
      <c r="B17115" s="1" t="s">
        <v>17114</v>
      </c>
      <c r="C17115" s="1">
        <f>LEN(B17115)</f>
        <v>87</v>
      </c>
      <c r="D17115" s="1" t="str">
        <f>IF((LENB(B17115)-LEN(B17115))&gt;=2,"1","0")</f>
        <v>0</v>
      </c>
    </row>
    <row r="17116" spans="1:4" s="1" customFormat="1" x14ac:dyDescent="0.2">
      <c r="A17116" s="1">
        <v>0</v>
      </c>
      <c r="B17116" s="1" t="s">
        <v>17115</v>
      </c>
      <c r="C17116" s="1">
        <f>LEN(B17116)</f>
        <v>87</v>
      </c>
      <c r="D17116" s="1" t="str">
        <f>IF((LENB(B17116)-LEN(B17116))&gt;=2,"1","0")</f>
        <v>0</v>
      </c>
    </row>
    <row r="17117" spans="1:4" s="1" customFormat="1" x14ac:dyDescent="0.2">
      <c r="A17117" s="1">
        <v>0</v>
      </c>
      <c r="B17117" s="1" t="s">
        <v>17116</v>
      </c>
      <c r="C17117" s="1">
        <f>LEN(B17117)</f>
        <v>87</v>
      </c>
      <c r="D17117" s="1" t="str">
        <f>IF((LENB(B17117)-LEN(B17117))&gt;=2,"1","0")</f>
        <v>0</v>
      </c>
    </row>
    <row r="17118" spans="1:4" s="1" customFormat="1" x14ac:dyDescent="0.2">
      <c r="A17118" s="1">
        <v>0</v>
      </c>
      <c r="B17118" s="1" t="s">
        <v>17117</v>
      </c>
      <c r="C17118" s="1">
        <f>LEN(B17118)</f>
        <v>87</v>
      </c>
      <c r="D17118" s="1" t="str">
        <f>IF((LENB(B17118)-LEN(B17118))&gt;=2,"1","0")</f>
        <v>0</v>
      </c>
    </row>
    <row r="17119" spans="1:4" s="1" customFormat="1" x14ac:dyDescent="0.2">
      <c r="A17119" s="1">
        <v>0</v>
      </c>
      <c r="B17119" s="1" t="s">
        <v>17118</v>
      </c>
      <c r="C17119" s="1">
        <f>LEN(B17119)</f>
        <v>87</v>
      </c>
      <c r="D17119" s="1" t="str">
        <f>IF((LENB(B17119)-LEN(B17119))&gt;=2,"1","0")</f>
        <v>0</v>
      </c>
    </row>
    <row r="17120" spans="1:4" s="1" customFormat="1" x14ac:dyDescent="0.2">
      <c r="A17120" s="1">
        <v>0</v>
      </c>
      <c r="B17120" s="1" t="s">
        <v>17119</v>
      </c>
      <c r="C17120" s="1">
        <f>LEN(B17120)</f>
        <v>87</v>
      </c>
      <c r="D17120" s="1" t="str">
        <f>IF((LENB(B17120)-LEN(B17120))&gt;=2,"1","0")</f>
        <v>0</v>
      </c>
    </row>
    <row r="17121" spans="1:4" s="1" customFormat="1" x14ac:dyDescent="0.2">
      <c r="A17121" s="1">
        <v>0</v>
      </c>
      <c r="B17121" s="1" t="s">
        <v>17120</v>
      </c>
      <c r="C17121" s="1">
        <f>LEN(B17121)</f>
        <v>87</v>
      </c>
      <c r="D17121" s="1" t="str">
        <f>IF((LENB(B17121)-LEN(B17121))&gt;=2,"1","0")</f>
        <v>0</v>
      </c>
    </row>
    <row r="17122" spans="1:4" s="1" customFormat="1" x14ac:dyDescent="0.2">
      <c r="A17122" s="1">
        <v>0</v>
      </c>
      <c r="B17122" s="1" t="s">
        <v>17121</v>
      </c>
      <c r="C17122" s="1">
        <f>LEN(B17122)</f>
        <v>87</v>
      </c>
      <c r="D17122" s="1" t="str">
        <f>IF((LENB(B17122)-LEN(B17122))&gt;=2,"1","0")</f>
        <v>0</v>
      </c>
    </row>
    <row r="17123" spans="1:4" s="1" customFormat="1" x14ac:dyDescent="0.2">
      <c r="A17123" s="1">
        <v>0</v>
      </c>
      <c r="B17123" s="1" t="s">
        <v>17122</v>
      </c>
      <c r="C17123" s="1">
        <f>LEN(B17123)</f>
        <v>87</v>
      </c>
      <c r="D17123" s="1" t="str">
        <f>IF((LENB(B17123)-LEN(B17123))&gt;=2,"1","0")</f>
        <v>0</v>
      </c>
    </row>
    <row r="17124" spans="1:4" s="1" customFormat="1" x14ac:dyDescent="0.2">
      <c r="A17124" s="1">
        <v>0</v>
      </c>
      <c r="B17124" s="1" t="s">
        <v>17123</v>
      </c>
      <c r="C17124" s="1">
        <f>LEN(B17124)</f>
        <v>87</v>
      </c>
      <c r="D17124" s="1" t="str">
        <f>IF((LENB(B17124)-LEN(B17124))&gt;=2,"1","0")</f>
        <v>0</v>
      </c>
    </row>
    <row r="17125" spans="1:4" s="1" customFormat="1" x14ac:dyDescent="0.2">
      <c r="A17125" s="1">
        <v>0</v>
      </c>
      <c r="B17125" s="1" t="s">
        <v>17124</v>
      </c>
      <c r="C17125" s="1">
        <f>LEN(B17125)</f>
        <v>87</v>
      </c>
      <c r="D17125" s="1" t="str">
        <f>IF((LENB(B17125)-LEN(B17125))&gt;=2,"1","0")</f>
        <v>0</v>
      </c>
    </row>
    <row r="17126" spans="1:4" s="1" customFormat="1" x14ac:dyDescent="0.2">
      <c r="A17126" s="1">
        <v>0</v>
      </c>
      <c r="B17126" s="1" t="s">
        <v>17125</v>
      </c>
      <c r="C17126" s="1">
        <f>LEN(B17126)</f>
        <v>87</v>
      </c>
      <c r="D17126" s="1" t="str">
        <f>IF((LENB(B17126)-LEN(B17126))&gt;=2,"1","0")</f>
        <v>0</v>
      </c>
    </row>
    <row r="17127" spans="1:4" s="1" customFormat="1" x14ac:dyDescent="0.2">
      <c r="A17127" s="1">
        <v>0</v>
      </c>
      <c r="B17127" s="1" t="s">
        <v>17126</v>
      </c>
      <c r="C17127" s="1">
        <f>LEN(B17127)</f>
        <v>87</v>
      </c>
      <c r="D17127" s="1" t="str">
        <f>IF((LENB(B17127)-LEN(B17127))&gt;=2,"1","0")</f>
        <v>0</v>
      </c>
    </row>
    <row r="17128" spans="1:4" s="1" customFormat="1" x14ac:dyDescent="0.2">
      <c r="A17128" s="1">
        <v>0</v>
      </c>
      <c r="B17128" s="1" t="s">
        <v>17127</v>
      </c>
      <c r="C17128" s="1">
        <f>LEN(B17128)</f>
        <v>87</v>
      </c>
      <c r="D17128" s="1" t="str">
        <f>IF((LENB(B17128)-LEN(B17128))&gt;=2,"1","0")</f>
        <v>0</v>
      </c>
    </row>
    <row r="17129" spans="1:4" s="1" customFormat="1" x14ac:dyDescent="0.2">
      <c r="A17129" s="1">
        <v>0</v>
      </c>
      <c r="B17129" s="1" t="s">
        <v>17128</v>
      </c>
      <c r="C17129" s="1">
        <f>LEN(B17129)</f>
        <v>87</v>
      </c>
      <c r="D17129" s="1" t="str">
        <f>IF((LENB(B17129)-LEN(B17129))&gt;=2,"1","0")</f>
        <v>0</v>
      </c>
    </row>
    <row r="17130" spans="1:4" s="1" customFormat="1" x14ac:dyDescent="0.2">
      <c r="A17130" s="1">
        <v>0</v>
      </c>
      <c r="B17130" s="1" t="s">
        <v>17129</v>
      </c>
      <c r="C17130" s="1">
        <f>LEN(B17130)</f>
        <v>87</v>
      </c>
      <c r="D17130" s="1" t="str">
        <f>IF((LENB(B17130)-LEN(B17130))&gt;=2,"1","0")</f>
        <v>0</v>
      </c>
    </row>
    <row r="17131" spans="1:4" s="1" customFormat="1" x14ac:dyDescent="0.2">
      <c r="A17131" s="1">
        <v>0</v>
      </c>
      <c r="B17131" s="1" t="s">
        <v>17130</v>
      </c>
      <c r="C17131" s="1">
        <f>LEN(B17131)</f>
        <v>87</v>
      </c>
      <c r="D17131" s="1" t="str">
        <f>IF((LENB(B17131)-LEN(B17131))&gt;=2,"1","0")</f>
        <v>0</v>
      </c>
    </row>
    <row r="17132" spans="1:4" s="1" customFormat="1" x14ac:dyDescent="0.2">
      <c r="A17132" s="1">
        <v>0</v>
      </c>
      <c r="B17132" s="1" t="s">
        <v>17131</v>
      </c>
      <c r="C17132" s="1">
        <f>LEN(B17132)</f>
        <v>87</v>
      </c>
      <c r="D17132" s="1" t="str">
        <f>IF((LENB(B17132)-LEN(B17132))&gt;=2,"1","0")</f>
        <v>0</v>
      </c>
    </row>
    <row r="17133" spans="1:4" s="1" customFormat="1" x14ac:dyDescent="0.2">
      <c r="A17133" s="1">
        <v>0</v>
      </c>
      <c r="B17133" s="1" t="s">
        <v>17132</v>
      </c>
      <c r="C17133" s="1">
        <f>LEN(B17133)</f>
        <v>87</v>
      </c>
      <c r="D17133" s="1" t="str">
        <f>IF((LENB(B17133)-LEN(B17133))&gt;=2,"1","0")</f>
        <v>0</v>
      </c>
    </row>
    <row r="17134" spans="1:4" s="1" customFormat="1" x14ac:dyDescent="0.2">
      <c r="A17134" s="1">
        <v>0</v>
      </c>
      <c r="B17134" s="1" t="s">
        <v>17133</v>
      </c>
      <c r="C17134" s="1">
        <f>LEN(B17134)</f>
        <v>87</v>
      </c>
      <c r="D17134" s="1" t="str">
        <f>IF((LENB(B17134)-LEN(B17134))&gt;=2,"1","0")</f>
        <v>0</v>
      </c>
    </row>
    <row r="17135" spans="1:4" s="1" customFormat="1" x14ac:dyDescent="0.2">
      <c r="A17135" s="1">
        <v>0</v>
      </c>
      <c r="B17135" s="1" t="s">
        <v>17134</v>
      </c>
      <c r="C17135" s="1">
        <f>LEN(B17135)</f>
        <v>87</v>
      </c>
      <c r="D17135" s="1" t="str">
        <f>IF((LENB(B17135)-LEN(B17135))&gt;=2,"1","0")</f>
        <v>0</v>
      </c>
    </row>
    <row r="17136" spans="1:4" s="1" customFormat="1" x14ac:dyDescent="0.2">
      <c r="A17136" s="1">
        <v>0</v>
      </c>
      <c r="B17136" s="1" t="s">
        <v>17135</v>
      </c>
      <c r="C17136" s="1">
        <f>LEN(B17136)</f>
        <v>87</v>
      </c>
      <c r="D17136" s="1" t="str">
        <f>IF((LENB(B17136)-LEN(B17136))&gt;=2,"1","0")</f>
        <v>0</v>
      </c>
    </row>
    <row r="17137" spans="1:4" s="1" customFormat="1" x14ac:dyDescent="0.2">
      <c r="A17137" s="1">
        <v>0</v>
      </c>
      <c r="B17137" s="1" t="s">
        <v>17136</v>
      </c>
      <c r="C17137" s="1">
        <f>LEN(B17137)</f>
        <v>87</v>
      </c>
      <c r="D17137" s="1" t="str">
        <f>IF((LENB(B17137)-LEN(B17137))&gt;=2,"1","0")</f>
        <v>0</v>
      </c>
    </row>
    <row r="17138" spans="1:4" s="1" customFormat="1" x14ac:dyDescent="0.2">
      <c r="A17138" s="1">
        <v>0</v>
      </c>
      <c r="B17138" s="1" t="s">
        <v>17137</v>
      </c>
      <c r="C17138" s="1">
        <f>LEN(B17138)</f>
        <v>87</v>
      </c>
      <c r="D17138" s="1" t="str">
        <f>IF((LENB(B17138)-LEN(B17138))&gt;=2,"1","0")</f>
        <v>0</v>
      </c>
    </row>
    <row r="17139" spans="1:4" s="1" customFormat="1" x14ac:dyDescent="0.2">
      <c r="A17139" s="1">
        <v>0</v>
      </c>
      <c r="B17139" s="1" t="s">
        <v>17138</v>
      </c>
      <c r="C17139" s="1">
        <f>LEN(B17139)</f>
        <v>87</v>
      </c>
      <c r="D17139" s="1" t="str">
        <f>IF((LENB(B17139)-LEN(B17139))&gt;=2,"1","0")</f>
        <v>0</v>
      </c>
    </row>
    <row r="17140" spans="1:4" s="1" customFormat="1" x14ac:dyDescent="0.2">
      <c r="A17140" s="1">
        <v>0</v>
      </c>
      <c r="B17140" s="1" t="s">
        <v>17139</v>
      </c>
      <c r="C17140" s="1">
        <f>LEN(B17140)</f>
        <v>87</v>
      </c>
      <c r="D17140" s="1" t="str">
        <f>IF((LENB(B17140)-LEN(B17140))&gt;=2,"1","0")</f>
        <v>0</v>
      </c>
    </row>
    <row r="17141" spans="1:4" s="1" customFormat="1" x14ac:dyDescent="0.2">
      <c r="A17141" s="1">
        <v>0</v>
      </c>
      <c r="B17141" s="1" t="s">
        <v>17140</v>
      </c>
      <c r="C17141" s="1">
        <f>LEN(B17141)</f>
        <v>87</v>
      </c>
      <c r="D17141" s="1" t="str">
        <f>IF((LENB(B17141)-LEN(B17141))&gt;=2,"1","0")</f>
        <v>0</v>
      </c>
    </row>
    <row r="17142" spans="1:4" s="1" customFormat="1" x14ac:dyDescent="0.2">
      <c r="A17142" s="1">
        <v>0</v>
      </c>
      <c r="B17142" s="1" t="s">
        <v>17141</v>
      </c>
      <c r="C17142" s="1">
        <f>LEN(B17142)</f>
        <v>87</v>
      </c>
      <c r="D17142" s="1" t="str">
        <f>IF((LENB(B17142)-LEN(B17142))&gt;=2,"1","0")</f>
        <v>0</v>
      </c>
    </row>
    <row r="17143" spans="1:4" s="1" customFormat="1" x14ac:dyDescent="0.2">
      <c r="A17143" s="1">
        <v>0</v>
      </c>
      <c r="B17143" s="1" t="s">
        <v>17142</v>
      </c>
      <c r="C17143" s="1">
        <f>LEN(B17143)</f>
        <v>87</v>
      </c>
      <c r="D17143" s="1" t="str">
        <f>IF((LENB(B17143)-LEN(B17143))&gt;=2,"1","0")</f>
        <v>0</v>
      </c>
    </row>
    <row r="17144" spans="1:4" s="1" customFormat="1" x14ac:dyDescent="0.2">
      <c r="A17144" s="1">
        <v>0</v>
      </c>
      <c r="B17144" s="1" t="s">
        <v>17143</v>
      </c>
      <c r="C17144" s="1">
        <f>LEN(B17144)</f>
        <v>87</v>
      </c>
      <c r="D17144" s="1" t="str">
        <f>IF((LENB(B17144)-LEN(B17144))&gt;=2,"1","0")</f>
        <v>0</v>
      </c>
    </row>
    <row r="17145" spans="1:4" s="1" customFormat="1" x14ac:dyDescent="0.2">
      <c r="A17145" s="1">
        <v>0</v>
      </c>
      <c r="B17145" s="1" t="s">
        <v>17144</v>
      </c>
      <c r="C17145" s="1">
        <f>LEN(B17145)</f>
        <v>87</v>
      </c>
      <c r="D17145" s="1" t="str">
        <f>IF((LENB(B17145)-LEN(B17145))&gt;=2,"1","0")</f>
        <v>0</v>
      </c>
    </row>
    <row r="17146" spans="1:4" s="1" customFormat="1" x14ac:dyDescent="0.2">
      <c r="A17146" s="1">
        <v>0</v>
      </c>
      <c r="B17146" s="1" t="s">
        <v>17145</v>
      </c>
      <c r="C17146" s="1">
        <f>LEN(B17146)</f>
        <v>87</v>
      </c>
      <c r="D17146" s="1" t="str">
        <f>IF((LENB(B17146)-LEN(B17146))&gt;=2,"1","0")</f>
        <v>0</v>
      </c>
    </row>
    <row r="17147" spans="1:4" s="1" customFormat="1" x14ac:dyDescent="0.2">
      <c r="A17147" s="1">
        <v>0</v>
      </c>
      <c r="B17147" s="1" t="s">
        <v>17146</v>
      </c>
      <c r="C17147" s="1">
        <f>LEN(B17147)</f>
        <v>87</v>
      </c>
      <c r="D17147" s="1" t="str">
        <f>IF((LENB(B17147)-LEN(B17147))&gt;=2,"1","0")</f>
        <v>0</v>
      </c>
    </row>
    <row r="17148" spans="1:4" s="1" customFormat="1" x14ac:dyDescent="0.2">
      <c r="A17148" s="1">
        <v>0</v>
      </c>
      <c r="B17148" s="1" t="s">
        <v>17147</v>
      </c>
      <c r="C17148" s="1">
        <f>LEN(B17148)</f>
        <v>87</v>
      </c>
      <c r="D17148" s="1" t="str">
        <f>IF((LENB(B17148)-LEN(B17148))&gt;=2,"1","0")</f>
        <v>0</v>
      </c>
    </row>
    <row r="17149" spans="1:4" s="1" customFormat="1" x14ac:dyDescent="0.2">
      <c r="A17149" s="1">
        <v>0</v>
      </c>
      <c r="B17149" s="1" t="s">
        <v>17148</v>
      </c>
      <c r="C17149" s="1">
        <f>LEN(B17149)</f>
        <v>87</v>
      </c>
      <c r="D17149" s="1" t="str">
        <f>IF((LENB(B17149)-LEN(B17149))&gt;=2,"1","0")</f>
        <v>0</v>
      </c>
    </row>
    <row r="17150" spans="1:4" s="1" customFormat="1" x14ac:dyDescent="0.2">
      <c r="A17150" s="1">
        <v>0</v>
      </c>
      <c r="B17150" s="1" t="s">
        <v>17149</v>
      </c>
      <c r="C17150" s="1">
        <f>LEN(B17150)</f>
        <v>87</v>
      </c>
      <c r="D17150" s="1" t="str">
        <f>IF((LENB(B17150)-LEN(B17150))&gt;=2,"1","0")</f>
        <v>0</v>
      </c>
    </row>
    <row r="17151" spans="1:4" s="1" customFormat="1" x14ac:dyDescent="0.2">
      <c r="A17151" s="1">
        <v>0</v>
      </c>
      <c r="B17151" s="1" t="s">
        <v>17150</v>
      </c>
      <c r="C17151" s="1">
        <f>LEN(B17151)</f>
        <v>87</v>
      </c>
      <c r="D17151" s="1" t="str">
        <f>IF((LENB(B17151)-LEN(B17151))&gt;=2,"1","0")</f>
        <v>0</v>
      </c>
    </row>
    <row r="17152" spans="1:4" s="1" customFormat="1" x14ac:dyDescent="0.2">
      <c r="A17152" s="1">
        <v>0</v>
      </c>
      <c r="B17152" s="1" t="s">
        <v>17151</v>
      </c>
      <c r="C17152" s="1">
        <f>LEN(B17152)</f>
        <v>87</v>
      </c>
      <c r="D17152" s="1" t="str">
        <f>IF((LENB(B17152)-LEN(B17152))&gt;=2,"1","0")</f>
        <v>0</v>
      </c>
    </row>
    <row r="17153" spans="1:4" s="1" customFormat="1" x14ac:dyDescent="0.2">
      <c r="A17153" s="1">
        <v>0</v>
      </c>
      <c r="B17153" s="1" t="s">
        <v>17152</v>
      </c>
      <c r="C17153" s="1">
        <f>LEN(B17153)</f>
        <v>87</v>
      </c>
      <c r="D17153" s="1" t="str">
        <f>IF((LENB(B17153)-LEN(B17153))&gt;=2,"1","0")</f>
        <v>0</v>
      </c>
    </row>
    <row r="17154" spans="1:4" s="1" customFormat="1" x14ac:dyDescent="0.2">
      <c r="A17154" s="1">
        <v>0</v>
      </c>
      <c r="B17154" s="1" t="s">
        <v>17153</v>
      </c>
      <c r="C17154" s="1">
        <f>LEN(B17154)</f>
        <v>87</v>
      </c>
      <c r="D17154" s="1" t="str">
        <f>IF((LENB(B17154)-LEN(B17154))&gt;=2,"1","0")</f>
        <v>0</v>
      </c>
    </row>
    <row r="17155" spans="1:4" s="1" customFormat="1" x14ac:dyDescent="0.2">
      <c r="A17155" s="1">
        <v>0</v>
      </c>
      <c r="B17155" s="1" t="s">
        <v>17154</v>
      </c>
      <c r="C17155" s="1">
        <f>LEN(B17155)</f>
        <v>87</v>
      </c>
      <c r="D17155" s="1" t="str">
        <f>IF((LENB(B17155)-LEN(B17155))&gt;=2,"1","0")</f>
        <v>0</v>
      </c>
    </row>
    <row r="17156" spans="1:4" s="1" customFormat="1" x14ac:dyDescent="0.2">
      <c r="A17156" s="1">
        <v>0</v>
      </c>
      <c r="B17156" s="1" t="s">
        <v>17155</v>
      </c>
      <c r="C17156" s="1">
        <f>LEN(B17156)</f>
        <v>87</v>
      </c>
      <c r="D17156" s="1" t="str">
        <f>IF((LENB(B17156)-LEN(B17156))&gt;=2,"1","0")</f>
        <v>0</v>
      </c>
    </row>
    <row r="17157" spans="1:4" s="1" customFormat="1" x14ac:dyDescent="0.2">
      <c r="A17157" s="1">
        <v>0</v>
      </c>
      <c r="B17157" s="1" t="s">
        <v>17156</v>
      </c>
      <c r="C17157" s="1">
        <f>LEN(B17157)</f>
        <v>87</v>
      </c>
      <c r="D17157" s="1" t="str">
        <f>IF((LENB(B17157)-LEN(B17157))&gt;=2,"1","0")</f>
        <v>0</v>
      </c>
    </row>
    <row r="17158" spans="1:4" s="1" customFormat="1" x14ac:dyDescent="0.2">
      <c r="A17158" s="1">
        <v>0</v>
      </c>
      <c r="B17158" s="1" t="s">
        <v>17157</v>
      </c>
      <c r="C17158" s="1">
        <f>LEN(B17158)</f>
        <v>87</v>
      </c>
      <c r="D17158" s="1" t="str">
        <f>IF((LENB(B17158)-LEN(B17158))&gt;=2,"1","0")</f>
        <v>0</v>
      </c>
    </row>
    <row r="17159" spans="1:4" s="1" customFormat="1" x14ac:dyDescent="0.2">
      <c r="A17159" s="1">
        <v>0</v>
      </c>
      <c r="B17159" s="1" t="s">
        <v>17158</v>
      </c>
      <c r="C17159" s="1">
        <f>LEN(B17159)</f>
        <v>87</v>
      </c>
      <c r="D17159" s="1" t="str">
        <f>IF((LENB(B17159)-LEN(B17159))&gt;=2,"1","0")</f>
        <v>0</v>
      </c>
    </row>
    <row r="17160" spans="1:4" s="1" customFormat="1" x14ac:dyDescent="0.2">
      <c r="A17160" s="1">
        <v>0</v>
      </c>
      <c r="B17160" s="1" t="s">
        <v>17159</v>
      </c>
      <c r="C17160" s="1">
        <f>LEN(B17160)</f>
        <v>87</v>
      </c>
      <c r="D17160" s="1" t="str">
        <f>IF((LENB(B17160)-LEN(B17160))&gt;=2,"1","0")</f>
        <v>0</v>
      </c>
    </row>
    <row r="17161" spans="1:4" s="1" customFormat="1" x14ac:dyDescent="0.2">
      <c r="A17161" s="1">
        <v>0</v>
      </c>
      <c r="B17161" s="1" t="s">
        <v>17160</v>
      </c>
      <c r="C17161" s="1">
        <f>LEN(B17161)</f>
        <v>87</v>
      </c>
      <c r="D17161" s="1" t="str">
        <f>IF((LENB(B17161)-LEN(B17161))&gt;=2,"1","0")</f>
        <v>0</v>
      </c>
    </row>
    <row r="17162" spans="1:4" s="1" customFormat="1" x14ac:dyDescent="0.2">
      <c r="A17162" s="1">
        <v>0</v>
      </c>
      <c r="B17162" s="1" t="s">
        <v>17161</v>
      </c>
      <c r="C17162" s="1">
        <f>LEN(B17162)</f>
        <v>87</v>
      </c>
      <c r="D17162" s="1" t="str">
        <f>IF((LENB(B17162)-LEN(B17162))&gt;=2,"1","0")</f>
        <v>0</v>
      </c>
    </row>
    <row r="17163" spans="1:4" s="1" customFormat="1" x14ac:dyDescent="0.2">
      <c r="A17163" s="1">
        <v>0</v>
      </c>
      <c r="B17163" s="1" t="s">
        <v>17162</v>
      </c>
      <c r="C17163" s="1">
        <f>LEN(B17163)</f>
        <v>87</v>
      </c>
      <c r="D17163" s="1" t="str">
        <f>IF((LENB(B17163)-LEN(B17163))&gt;=2,"1","0")</f>
        <v>0</v>
      </c>
    </row>
    <row r="17164" spans="1:4" s="1" customFormat="1" x14ac:dyDescent="0.2">
      <c r="A17164" s="1">
        <v>0</v>
      </c>
      <c r="B17164" s="1" t="s">
        <v>17163</v>
      </c>
      <c r="C17164" s="1">
        <f>LEN(B17164)</f>
        <v>87</v>
      </c>
      <c r="D17164" s="1" t="str">
        <f>IF((LENB(B17164)-LEN(B17164))&gt;=2,"1","0")</f>
        <v>0</v>
      </c>
    </row>
    <row r="17165" spans="1:4" s="1" customFormat="1" x14ac:dyDescent="0.2">
      <c r="A17165" s="1">
        <v>0</v>
      </c>
      <c r="B17165" s="1" t="s">
        <v>17164</v>
      </c>
      <c r="C17165" s="1">
        <f>LEN(B17165)</f>
        <v>87</v>
      </c>
      <c r="D17165" s="1" t="str">
        <f>IF((LENB(B17165)-LEN(B17165))&gt;=2,"1","0")</f>
        <v>0</v>
      </c>
    </row>
    <row r="17166" spans="1:4" s="1" customFormat="1" x14ac:dyDescent="0.2">
      <c r="A17166" s="1">
        <v>0</v>
      </c>
      <c r="B17166" s="1" t="s">
        <v>17165</v>
      </c>
      <c r="C17166" s="1">
        <f>LEN(B17166)</f>
        <v>87</v>
      </c>
      <c r="D17166" s="1" t="str">
        <f>IF((LENB(B17166)-LEN(B17166))&gt;=2,"1","0")</f>
        <v>0</v>
      </c>
    </row>
    <row r="17167" spans="1:4" s="1" customFormat="1" x14ac:dyDescent="0.2">
      <c r="A17167" s="1">
        <v>0</v>
      </c>
      <c r="B17167" s="1" t="s">
        <v>17166</v>
      </c>
      <c r="C17167" s="1">
        <f>LEN(B17167)</f>
        <v>87</v>
      </c>
      <c r="D17167" s="1" t="str">
        <f>IF((LENB(B17167)-LEN(B17167))&gt;=2,"1","0")</f>
        <v>0</v>
      </c>
    </row>
    <row r="17168" spans="1:4" s="1" customFormat="1" x14ac:dyDescent="0.2">
      <c r="A17168" s="1">
        <v>0</v>
      </c>
      <c r="B17168" s="1" t="s">
        <v>17167</v>
      </c>
      <c r="C17168" s="1">
        <f>LEN(B17168)</f>
        <v>87</v>
      </c>
      <c r="D17168" s="1" t="str">
        <f>IF((LENB(B17168)-LEN(B17168))&gt;=2,"1","0")</f>
        <v>0</v>
      </c>
    </row>
    <row r="17169" spans="1:4" s="1" customFormat="1" x14ac:dyDescent="0.2">
      <c r="A17169" s="1">
        <v>0</v>
      </c>
      <c r="B17169" s="1" t="s">
        <v>17168</v>
      </c>
      <c r="C17169" s="1">
        <f>LEN(B17169)</f>
        <v>87</v>
      </c>
      <c r="D17169" s="1" t="str">
        <f>IF((LENB(B17169)-LEN(B17169))&gt;=2,"1","0")</f>
        <v>0</v>
      </c>
    </row>
    <row r="17170" spans="1:4" s="1" customFormat="1" x14ac:dyDescent="0.2">
      <c r="A17170" s="1">
        <v>0</v>
      </c>
      <c r="B17170" s="1" t="s">
        <v>17169</v>
      </c>
      <c r="C17170" s="1">
        <f>LEN(B17170)</f>
        <v>87</v>
      </c>
      <c r="D17170" s="1" t="str">
        <f>IF((LENB(B17170)-LEN(B17170))&gt;=2,"1","0")</f>
        <v>0</v>
      </c>
    </row>
    <row r="17171" spans="1:4" s="1" customFormat="1" x14ac:dyDescent="0.2">
      <c r="A17171" s="1">
        <v>0</v>
      </c>
      <c r="B17171" s="1" t="s">
        <v>17170</v>
      </c>
      <c r="C17171" s="1">
        <f>LEN(B17171)</f>
        <v>87</v>
      </c>
      <c r="D17171" s="1" t="str">
        <f>IF((LENB(B17171)-LEN(B17171))&gt;=2,"1","0")</f>
        <v>0</v>
      </c>
    </row>
    <row r="17172" spans="1:4" s="1" customFormat="1" x14ac:dyDescent="0.2">
      <c r="A17172" s="1">
        <v>0</v>
      </c>
      <c r="B17172" s="1" t="s">
        <v>17171</v>
      </c>
      <c r="C17172" s="1">
        <f>LEN(B17172)</f>
        <v>87</v>
      </c>
      <c r="D17172" s="1" t="str">
        <f>IF((LENB(B17172)-LEN(B17172))&gt;=2,"1","0")</f>
        <v>0</v>
      </c>
    </row>
    <row r="17173" spans="1:4" s="1" customFormat="1" x14ac:dyDescent="0.2">
      <c r="A17173" s="1">
        <v>0</v>
      </c>
      <c r="B17173" s="1" t="s">
        <v>17172</v>
      </c>
      <c r="C17173" s="1">
        <f>LEN(B17173)</f>
        <v>87</v>
      </c>
      <c r="D17173" s="1" t="str">
        <f>IF((LENB(B17173)-LEN(B17173))&gt;=2,"1","0")</f>
        <v>0</v>
      </c>
    </row>
    <row r="17174" spans="1:4" s="1" customFormat="1" x14ac:dyDescent="0.2">
      <c r="A17174" s="1">
        <v>0</v>
      </c>
      <c r="B17174" s="1" t="s">
        <v>17173</v>
      </c>
      <c r="C17174" s="1">
        <f>LEN(B17174)</f>
        <v>87</v>
      </c>
      <c r="D17174" s="1" t="str">
        <f>IF((LENB(B17174)-LEN(B17174))&gt;=2,"1","0")</f>
        <v>0</v>
      </c>
    </row>
    <row r="17175" spans="1:4" s="1" customFormat="1" x14ac:dyDescent="0.2">
      <c r="A17175" s="1">
        <v>0</v>
      </c>
      <c r="B17175" s="1" t="s">
        <v>17174</v>
      </c>
      <c r="C17175" s="1">
        <f>LEN(B17175)</f>
        <v>87</v>
      </c>
      <c r="D17175" s="1" t="str">
        <f>IF((LENB(B17175)-LEN(B17175))&gt;=2,"1","0")</f>
        <v>0</v>
      </c>
    </row>
    <row r="17176" spans="1:4" s="1" customFormat="1" x14ac:dyDescent="0.2">
      <c r="A17176" s="1">
        <v>0</v>
      </c>
      <c r="B17176" s="1" t="s">
        <v>17175</v>
      </c>
      <c r="C17176" s="1">
        <f>LEN(B17176)</f>
        <v>87</v>
      </c>
      <c r="D17176" s="1" t="str">
        <f>IF((LENB(B17176)-LEN(B17176))&gt;=2,"1","0")</f>
        <v>0</v>
      </c>
    </row>
    <row r="17177" spans="1:4" s="1" customFormat="1" x14ac:dyDescent="0.2">
      <c r="A17177" s="1">
        <v>0</v>
      </c>
      <c r="B17177" s="1" t="s">
        <v>17176</v>
      </c>
      <c r="C17177" s="1">
        <f>LEN(B17177)</f>
        <v>87</v>
      </c>
      <c r="D17177" s="1" t="str">
        <f>IF((LENB(B17177)-LEN(B17177))&gt;=2,"1","0")</f>
        <v>0</v>
      </c>
    </row>
    <row r="17178" spans="1:4" s="1" customFormat="1" x14ac:dyDescent="0.2">
      <c r="A17178" s="1">
        <v>0</v>
      </c>
      <c r="B17178" s="1" t="s">
        <v>17177</v>
      </c>
      <c r="C17178" s="1">
        <f>LEN(B17178)</f>
        <v>87</v>
      </c>
      <c r="D17178" s="1" t="str">
        <f>IF((LENB(B17178)-LEN(B17178))&gt;=2,"1","0")</f>
        <v>0</v>
      </c>
    </row>
    <row r="17179" spans="1:4" s="1" customFormat="1" x14ac:dyDescent="0.2">
      <c r="A17179" s="1">
        <v>0</v>
      </c>
      <c r="B17179" s="1" t="s">
        <v>17178</v>
      </c>
      <c r="C17179" s="1">
        <f>LEN(B17179)</f>
        <v>87</v>
      </c>
      <c r="D17179" s="1" t="str">
        <f>IF((LENB(B17179)-LEN(B17179))&gt;=2,"1","0")</f>
        <v>0</v>
      </c>
    </row>
    <row r="17180" spans="1:4" s="1" customFormat="1" x14ac:dyDescent="0.2">
      <c r="A17180" s="1">
        <v>0</v>
      </c>
      <c r="B17180" s="1" t="s">
        <v>17179</v>
      </c>
      <c r="C17180" s="1">
        <f>LEN(B17180)</f>
        <v>87</v>
      </c>
      <c r="D17180" s="1" t="str">
        <f>IF((LENB(B17180)-LEN(B17180))&gt;=2,"1","0")</f>
        <v>0</v>
      </c>
    </row>
    <row r="17181" spans="1:4" s="1" customFormat="1" x14ac:dyDescent="0.2">
      <c r="A17181" s="1">
        <v>0</v>
      </c>
      <c r="B17181" s="1" t="s">
        <v>17180</v>
      </c>
      <c r="C17181" s="1">
        <f>LEN(B17181)</f>
        <v>87</v>
      </c>
      <c r="D17181" s="1" t="str">
        <f>IF((LENB(B17181)-LEN(B17181))&gt;=2,"1","0")</f>
        <v>0</v>
      </c>
    </row>
    <row r="17182" spans="1:4" s="1" customFormat="1" x14ac:dyDescent="0.2">
      <c r="A17182" s="1">
        <v>0</v>
      </c>
      <c r="B17182" s="1" t="s">
        <v>17181</v>
      </c>
      <c r="C17182" s="1">
        <f>LEN(B17182)</f>
        <v>87</v>
      </c>
      <c r="D17182" s="1" t="str">
        <f>IF((LENB(B17182)-LEN(B17182))&gt;=2,"1","0")</f>
        <v>0</v>
      </c>
    </row>
    <row r="17183" spans="1:4" s="1" customFormat="1" x14ac:dyDescent="0.2">
      <c r="A17183" s="1">
        <v>0</v>
      </c>
      <c r="B17183" s="1" t="s">
        <v>17182</v>
      </c>
      <c r="C17183" s="1">
        <f>LEN(B17183)</f>
        <v>87</v>
      </c>
      <c r="D17183" s="1" t="str">
        <f>IF((LENB(B17183)-LEN(B17183))&gt;=2,"1","0")</f>
        <v>0</v>
      </c>
    </row>
    <row r="17184" spans="1:4" s="1" customFormat="1" x14ac:dyDescent="0.2">
      <c r="A17184" s="1">
        <v>0</v>
      </c>
      <c r="B17184" s="1" t="s">
        <v>17183</v>
      </c>
      <c r="C17184" s="1">
        <f>LEN(B17184)</f>
        <v>87</v>
      </c>
      <c r="D17184" s="1" t="str">
        <f>IF((LENB(B17184)-LEN(B17184))&gt;=2,"1","0")</f>
        <v>0</v>
      </c>
    </row>
    <row r="17185" spans="1:4" s="1" customFormat="1" x14ac:dyDescent="0.2">
      <c r="A17185" s="1">
        <v>0</v>
      </c>
      <c r="B17185" s="1" t="s">
        <v>17184</v>
      </c>
      <c r="C17185" s="1">
        <f>LEN(B17185)</f>
        <v>87</v>
      </c>
      <c r="D17185" s="1" t="str">
        <f>IF((LENB(B17185)-LEN(B17185))&gt;=2,"1","0")</f>
        <v>0</v>
      </c>
    </row>
    <row r="17186" spans="1:4" s="1" customFormat="1" x14ac:dyDescent="0.2">
      <c r="A17186" s="1">
        <v>0</v>
      </c>
      <c r="B17186" s="1" t="s">
        <v>17185</v>
      </c>
      <c r="C17186" s="1">
        <f>LEN(B17186)</f>
        <v>87</v>
      </c>
      <c r="D17186" s="1" t="str">
        <f>IF((LENB(B17186)-LEN(B17186))&gt;=2,"1","0")</f>
        <v>0</v>
      </c>
    </row>
    <row r="17187" spans="1:4" s="1" customFormat="1" x14ac:dyDescent="0.2">
      <c r="A17187" s="1">
        <v>0</v>
      </c>
      <c r="B17187" s="1" t="s">
        <v>17186</v>
      </c>
      <c r="C17187" s="1">
        <f>LEN(B17187)</f>
        <v>87</v>
      </c>
      <c r="D17187" s="1" t="str">
        <f>IF((LENB(B17187)-LEN(B17187))&gt;=2,"1","0")</f>
        <v>0</v>
      </c>
    </row>
    <row r="17188" spans="1:4" s="1" customFormat="1" x14ac:dyDescent="0.2">
      <c r="A17188" s="1">
        <v>0</v>
      </c>
      <c r="B17188" s="1" t="s">
        <v>17187</v>
      </c>
      <c r="C17188" s="1">
        <f>LEN(B17188)</f>
        <v>87</v>
      </c>
      <c r="D17188" s="1" t="str">
        <f>IF((LENB(B17188)-LEN(B17188))&gt;=2,"1","0")</f>
        <v>0</v>
      </c>
    </row>
    <row r="17189" spans="1:4" s="1" customFormat="1" x14ac:dyDescent="0.2">
      <c r="A17189" s="1">
        <v>0</v>
      </c>
      <c r="B17189" s="1" t="s">
        <v>17188</v>
      </c>
      <c r="C17189" s="1">
        <f>LEN(B17189)</f>
        <v>87</v>
      </c>
      <c r="D17189" s="1" t="str">
        <f>IF((LENB(B17189)-LEN(B17189))&gt;=2,"1","0")</f>
        <v>0</v>
      </c>
    </row>
    <row r="17190" spans="1:4" s="1" customFormat="1" x14ac:dyDescent="0.2">
      <c r="A17190" s="1">
        <v>0</v>
      </c>
      <c r="B17190" s="1" t="s">
        <v>17189</v>
      </c>
      <c r="C17190" s="1">
        <f>LEN(B17190)</f>
        <v>87</v>
      </c>
      <c r="D17190" s="1" t="str">
        <f>IF((LENB(B17190)-LEN(B17190))&gt;=2,"1","0")</f>
        <v>0</v>
      </c>
    </row>
    <row r="17191" spans="1:4" s="1" customFormat="1" x14ac:dyDescent="0.2">
      <c r="A17191" s="1">
        <v>0</v>
      </c>
      <c r="B17191" s="1" t="s">
        <v>17190</v>
      </c>
      <c r="C17191" s="1">
        <f>LEN(B17191)</f>
        <v>87</v>
      </c>
      <c r="D17191" s="1" t="str">
        <f>IF((LENB(B17191)-LEN(B17191))&gt;=2,"1","0")</f>
        <v>0</v>
      </c>
    </row>
    <row r="17192" spans="1:4" s="1" customFormat="1" x14ac:dyDescent="0.2">
      <c r="A17192" s="1">
        <v>0</v>
      </c>
      <c r="B17192" s="1" t="s">
        <v>17191</v>
      </c>
      <c r="C17192" s="1">
        <f>LEN(B17192)</f>
        <v>87</v>
      </c>
      <c r="D17192" s="1" t="str">
        <f>IF((LENB(B17192)-LEN(B17192))&gt;=2,"1","0")</f>
        <v>0</v>
      </c>
    </row>
    <row r="17193" spans="1:4" s="1" customFormat="1" x14ac:dyDescent="0.2">
      <c r="A17193" s="1">
        <v>0</v>
      </c>
      <c r="B17193" s="1" t="s">
        <v>17192</v>
      </c>
      <c r="C17193" s="1">
        <f>LEN(B17193)</f>
        <v>87</v>
      </c>
      <c r="D17193" s="1" t="str">
        <f>IF((LENB(B17193)-LEN(B17193))&gt;=2,"1","0")</f>
        <v>0</v>
      </c>
    </row>
    <row r="17194" spans="1:4" s="1" customFormat="1" x14ac:dyDescent="0.2">
      <c r="A17194" s="1">
        <v>0</v>
      </c>
      <c r="B17194" s="1" t="s">
        <v>17193</v>
      </c>
      <c r="C17194" s="1">
        <f>LEN(B17194)</f>
        <v>87</v>
      </c>
      <c r="D17194" s="1" t="str">
        <f>IF((LENB(B17194)-LEN(B17194))&gt;=2,"1","0")</f>
        <v>0</v>
      </c>
    </row>
    <row r="17195" spans="1:4" s="1" customFormat="1" x14ac:dyDescent="0.2">
      <c r="A17195" s="1">
        <v>0</v>
      </c>
      <c r="B17195" s="1" t="s">
        <v>17194</v>
      </c>
      <c r="C17195" s="1">
        <f>LEN(B17195)</f>
        <v>87</v>
      </c>
      <c r="D17195" s="1" t="str">
        <f>IF((LENB(B17195)-LEN(B17195))&gt;=2,"1","0")</f>
        <v>0</v>
      </c>
    </row>
    <row r="17196" spans="1:4" s="1" customFormat="1" x14ac:dyDescent="0.2">
      <c r="A17196" s="1">
        <v>0</v>
      </c>
      <c r="B17196" s="1" t="s">
        <v>17195</v>
      </c>
      <c r="C17196" s="1">
        <f>LEN(B17196)</f>
        <v>87</v>
      </c>
      <c r="D17196" s="1" t="str">
        <f>IF((LENB(B17196)-LEN(B17196))&gt;=2,"1","0")</f>
        <v>0</v>
      </c>
    </row>
    <row r="17197" spans="1:4" s="1" customFormat="1" x14ac:dyDescent="0.2">
      <c r="A17197" s="1">
        <v>0</v>
      </c>
      <c r="B17197" s="1" t="s">
        <v>17196</v>
      </c>
      <c r="C17197" s="1">
        <f>LEN(B17197)</f>
        <v>87</v>
      </c>
      <c r="D17197" s="1" t="str">
        <f>IF((LENB(B17197)-LEN(B17197))&gt;=2,"1","0")</f>
        <v>0</v>
      </c>
    </row>
    <row r="17198" spans="1:4" s="1" customFormat="1" x14ac:dyDescent="0.2">
      <c r="A17198" s="1">
        <v>0</v>
      </c>
      <c r="B17198" s="1" t="s">
        <v>17197</v>
      </c>
      <c r="C17198" s="1">
        <f>LEN(B17198)</f>
        <v>87</v>
      </c>
      <c r="D17198" s="1" t="str">
        <f>IF((LENB(B17198)-LEN(B17198))&gt;=2,"1","0")</f>
        <v>0</v>
      </c>
    </row>
    <row r="17199" spans="1:4" s="1" customFormat="1" x14ac:dyDescent="0.2">
      <c r="A17199" s="1">
        <v>0</v>
      </c>
      <c r="B17199" s="1" t="s">
        <v>17198</v>
      </c>
      <c r="C17199" s="1">
        <f>LEN(B17199)</f>
        <v>87</v>
      </c>
      <c r="D17199" s="1" t="str">
        <f>IF((LENB(B17199)-LEN(B17199))&gt;=2,"1","0")</f>
        <v>0</v>
      </c>
    </row>
    <row r="17200" spans="1:4" s="1" customFormat="1" x14ac:dyDescent="0.2">
      <c r="A17200" s="1">
        <v>0</v>
      </c>
      <c r="B17200" s="1" t="s">
        <v>17199</v>
      </c>
      <c r="C17200" s="1">
        <f>LEN(B17200)</f>
        <v>87</v>
      </c>
      <c r="D17200" s="1" t="str">
        <f>IF((LENB(B17200)-LEN(B17200))&gt;=2,"1","0")</f>
        <v>0</v>
      </c>
    </row>
    <row r="17201" spans="1:4" s="1" customFormat="1" x14ac:dyDescent="0.2">
      <c r="A17201" s="1">
        <v>0</v>
      </c>
      <c r="B17201" s="1" t="s">
        <v>17200</v>
      </c>
      <c r="C17201" s="1">
        <f>LEN(B17201)</f>
        <v>87</v>
      </c>
      <c r="D17201" s="1" t="str">
        <f>IF((LENB(B17201)-LEN(B17201))&gt;=2,"1","0")</f>
        <v>0</v>
      </c>
    </row>
    <row r="17202" spans="1:4" s="1" customFormat="1" x14ac:dyDescent="0.2">
      <c r="A17202" s="1">
        <v>0</v>
      </c>
      <c r="B17202" s="1" t="s">
        <v>17201</v>
      </c>
      <c r="C17202" s="1">
        <f>LEN(B17202)</f>
        <v>87</v>
      </c>
      <c r="D17202" s="1" t="str">
        <f>IF((LENB(B17202)-LEN(B17202))&gt;=2,"1","0")</f>
        <v>0</v>
      </c>
    </row>
    <row r="17203" spans="1:4" s="1" customFormat="1" x14ac:dyDescent="0.2">
      <c r="A17203" s="1">
        <v>0</v>
      </c>
      <c r="B17203" s="1" t="s">
        <v>17202</v>
      </c>
      <c r="C17203" s="1">
        <f>LEN(B17203)</f>
        <v>87</v>
      </c>
      <c r="D17203" s="1" t="str">
        <f>IF((LENB(B17203)-LEN(B17203))&gt;=2,"1","0")</f>
        <v>0</v>
      </c>
    </row>
    <row r="17204" spans="1:4" s="1" customFormat="1" x14ac:dyDescent="0.2">
      <c r="A17204" s="1">
        <v>0</v>
      </c>
      <c r="B17204" s="1" t="s">
        <v>17203</v>
      </c>
      <c r="C17204" s="1">
        <f>LEN(B17204)</f>
        <v>87</v>
      </c>
      <c r="D17204" s="1" t="str">
        <f>IF((LENB(B17204)-LEN(B17204))&gt;=2,"1","0")</f>
        <v>0</v>
      </c>
    </row>
    <row r="17205" spans="1:4" s="1" customFormat="1" x14ac:dyDescent="0.2">
      <c r="A17205" s="1">
        <v>0</v>
      </c>
      <c r="B17205" s="1" t="s">
        <v>17204</v>
      </c>
      <c r="C17205" s="1">
        <f>LEN(B17205)</f>
        <v>87</v>
      </c>
      <c r="D17205" s="1" t="str">
        <f>IF((LENB(B17205)-LEN(B17205))&gt;=2,"1","0")</f>
        <v>0</v>
      </c>
    </row>
    <row r="17206" spans="1:4" s="1" customFormat="1" x14ac:dyDescent="0.2">
      <c r="A17206" s="1">
        <v>0</v>
      </c>
      <c r="B17206" s="1" t="s">
        <v>17205</v>
      </c>
      <c r="C17206" s="1">
        <f>LEN(B17206)</f>
        <v>87</v>
      </c>
      <c r="D17206" s="1" t="str">
        <f>IF((LENB(B17206)-LEN(B17206))&gt;=2,"1","0")</f>
        <v>0</v>
      </c>
    </row>
    <row r="17207" spans="1:4" s="1" customFormat="1" x14ac:dyDescent="0.2">
      <c r="A17207" s="1">
        <v>0</v>
      </c>
      <c r="B17207" s="1" t="s">
        <v>17206</v>
      </c>
      <c r="C17207" s="1">
        <f>LEN(B17207)</f>
        <v>87</v>
      </c>
      <c r="D17207" s="1" t="str">
        <f>IF((LENB(B17207)-LEN(B17207))&gt;=2,"1","0")</f>
        <v>0</v>
      </c>
    </row>
    <row r="17208" spans="1:4" s="1" customFormat="1" x14ac:dyDescent="0.2">
      <c r="A17208" s="1">
        <v>0</v>
      </c>
      <c r="B17208" s="1" t="s">
        <v>17207</v>
      </c>
      <c r="C17208" s="1">
        <f>LEN(B17208)</f>
        <v>87</v>
      </c>
      <c r="D17208" s="1" t="str">
        <f>IF((LENB(B17208)-LEN(B17208))&gt;=2,"1","0")</f>
        <v>0</v>
      </c>
    </row>
    <row r="17209" spans="1:4" s="1" customFormat="1" x14ac:dyDescent="0.2">
      <c r="A17209" s="1">
        <v>0</v>
      </c>
      <c r="B17209" s="1" t="s">
        <v>17208</v>
      </c>
      <c r="C17209" s="1">
        <f>LEN(B17209)</f>
        <v>87</v>
      </c>
      <c r="D17209" s="1" t="str">
        <f>IF((LENB(B17209)-LEN(B17209))&gt;=2,"1","0")</f>
        <v>0</v>
      </c>
    </row>
    <row r="17210" spans="1:4" s="1" customFormat="1" x14ac:dyDescent="0.2">
      <c r="A17210" s="1">
        <v>0</v>
      </c>
      <c r="B17210" s="1" t="s">
        <v>17209</v>
      </c>
      <c r="C17210" s="1">
        <f>LEN(B17210)</f>
        <v>87</v>
      </c>
      <c r="D17210" s="1" t="str">
        <f>IF((LENB(B17210)-LEN(B17210))&gt;=2,"1","0")</f>
        <v>0</v>
      </c>
    </row>
    <row r="17211" spans="1:4" s="1" customFormat="1" x14ac:dyDescent="0.2">
      <c r="A17211" s="1">
        <v>0</v>
      </c>
      <c r="B17211" s="1" t="s">
        <v>17210</v>
      </c>
      <c r="C17211" s="1">
        <f>LEN(B17211)</f>
        <v>87</v>
      </c>
      <c r="D17211" s="1" t="str">
        <f>IF((LENB(B17211)-LEN(B17211))&gt;=2,"1","0")</f>
        <v>0</v>
      </c>
    </row>
    <row r="17212" spans="1:4" s="1" customFormat="1" x14ac:dyDescent="0.2">
      <c r="A17212" s="1">
        <v>0</v>
      </c>
      <c r="B17212" s="1" t="s">
        <v>17211</v>
      </c>
      <c r="C17212" s="1">
        <f>LEN(B17212)</f>
        <v>87</v>
      </c>
      <c r="D17212" s="1" t="str">
        <f>IF((LENB(B17212)-LEN(B17212))&gt;=2,"1","0")</f>
        <v>0</v>
      </c>
    </row>
    <row r="17213" spans="1:4" s="1" customFormat="1" x14ac:dyDescent="0.2">
      <c r="A17213" s="1">
        <v>0</v>
      </c>
      <c r="B17213" s="1" t="s">
        <v>17212</v>
      </c>
      <c r="C17213" s="1">
        <f>LEN(B17213)</f>
        <v>87</v>
      </c>
      <c r="D17213" s="1" t="str">
        <f>IF((LENB(B17213)-LEN(B17213))&gt;=2,"1","0")</f>
        <v>0</v>
      </c>
    </row>
    <row r="17214" spans="1:4" s="1" customFormat="1" x14ac:dyDescent="0.2">
      <c r="A17214" s="1">
        <v>0</v>
      </c>
      <c r="B17214" s="1" t="s">
        <v>17213</v>
      </c>
      <c r="C17214" s="1">
        <f>LEN(B17214)</f>
        <v>87</v>
      </c>
      <c r="D17214" s="1" t="str">
        <f>IF((LENB(B17214)-LEN(B17214))&gt;=2,"1","0")</f>
        <v>0</v>
      </c>
    </row>
    <row r="17215" spans="1:4" s="1" customFormat="1" x14ac:dyDescent="0.2">
      <c r="A17215" s="1">
        <v>0</v>
      </c>
      <c r="B17215" s="1" t="s">
        <v>17214</v>
      </c>
      <c r="C17215" s="1">
        <f>LEN(B17215)</f>
        <v>87</v>
      </c>
      <c r="D17215" s="1" t="str">
        <f>IF((LENB(B17215)-LEN(B17215))&gt;=2,"1","0")</f>
        <v>0</v>
      </c>
    </row>
    <row r="17216" spans="1:4" s="1" customFormat="1" x14ac:dyDescent="0.2">
      <c r="A17216" s="1">
        <v>0</v>
      </c>
      <c r="B17216" s="1" t="s">
        <v>17215</v>
      </c>
      <c r="C17216" s="1">
        <f>LEN(B17216)</f>
        <v>87</v>
      </c>
      <c r="D17216" s="1" t="str">
        <f>IF((LENB(B17216)-LEN(B17216))&gt;=2,"1","0")</f>
        <v>0</v>
      </c>
    </row>
    <row r="17217" spans="1:4" s="1" customFormat="1" x14ac:dyDescent="0.2">
      <c r="A17217" s="1">
        <v>0</v>
      </c>
      <c r="B17217" s="1" t="s">
        <v>17216</v>
      </c>
      <c r="C17217" s="1">
        <f>LEN(B17217)</f>
        <v>87</v>
      </c>
      <c r="D17217" s="1" t="str">
        <f>IF((LENB(B17217)-LEN(B17217))&gt;=2,"1","0")</f>
        <v>0</v>
      </c>
    </row>
    <row r="17218" spans="1:4" s="1" customFormat="1" x14ac:dyDescent="0.2">
      <c r="A17218" s="1">
        <v>0</v>
      </c>
      <c r="B17218" s="1" t="s">
        <v>17217</v>
      </c>
      <c r="C17218" s="1">
        <f>LEN(B17218)</f>
        <v>87</v>
      </c>
      <c r="D17218" s="1" t="str">
        <f>IF((LENB(B17218)-LEN(B17218))&gt;=2,"1","0")</f>
        <v>0</v>
      </c>
    </row>
    <row r="17219" spans="1:4" s="1" customFormat="1" x14ac:dyDescent="0.2">
      <c r="A17219" s="1">
        <v>0</v>
      </c>
      <c r="B17219" s="1" t="s">
        <v>17218</v>
      </c>
      <c r="C17219" s="1">
        <f>LEN(B17219)</f>
        <v>87</v>
      </c>
      <c r="D17219" s="1" t="str">
        <f>IF((LENB(B17219)-LEN(B17219))&gt;=2,"1","0")</f>
        <v>0</v>
      </c>
    </row>
    <row r="17220" spans="1:4" s="1" customFormat="1" x14ac:dyDescent="0.2">
      <c r="A17220" s="1">
        <v>0</v>
      </c>
      <c r="B17220" s="1" t="s">
        <v>17219</v>
      </c>
      <c r="C17220" s="1">
        <f>LEN(B17220)</f>
        <v>87</v>
      </c>
      <c r="D17220" s="1" t="str">
        <f>IF((LENB(B17220)-LEN(B17220))&gt;=2,"1","0")</f>
        <v>0</v>
      </c>
    </row>
    <row r="17221" spans="1:4" s="1" customFormat="1" x14ac:dyDescent="0.2">
      <c r="A17221" s="1">
        <v>0</v>
      </c>
      <c r="B17221" s="1" t="s">
        <v>17220</v>
      </c>
      <c r="C17221" s="1">
        <f>LEN(B17221)</f>
        <v>87</v>
      </c>
      <c r="D17221" s="1" t="str">
        <f>IF((LENB(B17221)-LEN(B17221))&gt;=2,"1","0")</f>
        <v>0</v>
      </c>
    </row>
    <row r="17222" spans="1:4" s="1" customFormat="1" x14ac:dyDescent="0.2">
      <c r="A17222" s="1">
        <v>0</v>
      </c>
      <c r="B17222" s="1" t="s">
        <v>17221</v>
      </c>
      <c r="C17222" s="1">
        <f>LEN(B17222)</f>
        <v>87</v>
      </c>
      <c r="D17222" s="1" t="str">
        <f>IF((LENB(B17222)-LEN(B17222))&gt;=2,"1","0")</f>
        <v>0</v>
      </c>
    </row>
    <row r="17223" spans="1:4" s="1" customFormat="1" x14ac:dyDescent="0.2">
      <c r="A17223" s="1">
        <v>0</v>
      </c>
      <c r="B17223" s="1" t="s">
        <v>17222</v>
      </c>
      <c r="C17223" s="1">
        <f>LEN(B17223)</f>
        <v>87</v>
      </c>
      <c r="D17223" s="1" t="str">
        <f>IF((LENB(B17223)-LEN(B17223))&gt;=2,"1","0")</f>
        <v>0</v>
      </c>
    </row>
    <row r="17224" spans="1:4" s="1" customFormat="1" x14ac:dyDescent="0.2">
      <c r="A17224" s="1">
        <v>0</v>
      </c>
      <c r="B17224" s="1" t="s">
        <v>17223</v>
      </c>
      <c r="C17224" s="1">
        <f>LEN(B17224)</f>
        <v>87</v>
      </c>
      <c r="D17224" s="1" t="str">
        <f>IF((LENB(B17224)-LEN(B17224))&gt;=2,"1","0")</f>
        <v>0</v>
      </c>
    </row>
    <row r="17225" spans="1:4" s="1" customFormat="1" x14ac:dyDescent="0.2">
      <c r="A17225" s="1">
        <v>0</v>
      </c>
      <c r="B17225" s="1" t="s">
        <v>17224</v>
      </c>
      <c r="C17225" s="1">
        <f>LEN(B17225)</f>
        <v>87</v>
      </c>
      <c r="D17225" s="1" t="str">
        <f>IF((LENB(B17225)-LEN(B17225))&gt;=2,"1","0")</f>
        <v>0</v>
      </c>
    </row>
    <row r="17226" spans="1:4" s="1" customFormat="1" x14ac:dyDescent="0.2">
      <c r="A17226" s="1">
        <v>0</v>
      </c>
      <c r="B17226" s="1" t="s">
        <v>17225</v>
      </c>
      <c r="C17226" s="1">
        <f>LEN(B17226)</f>
        <v>87</v>
      </c>
      <c r="D17226" s="1" t="str">
        <f>IF((LENB(B17226)-LEN(B17226))&gt;=2,"1","0")</f>
        <v>0</v>
      </c>
    </row>
    <row r="17227" spans="1:4" s="1" customFormat="1" x14ac:dyDescent="0.2">
      <c r="A17227" s="1">
        <v>0</v>
      </c>
      <c r="B17227" s="1" t="s">
        <v>17226</v>
      </c>
      <c r="C17227" s="1">
        <f>LEN(B17227)</f>
        <v>87</v>
      </c>
      <c r="D17227" s="1" t="str">
        <f>IF((LENB(B17227)-LEN(B17227))&gt;=2,"1","0")</f>
        <v>0</v>
      </c>
    </row>
    <row r="17228" spans="1:4" s="1" customFormat="1" x14ac:dyDescent="0.2">
      <c r="A17228" s="1">
        <v>0</v>
      </c>
      <c r="B17228" s="1" t="s">
        <v>17227</v>
      </c>
      <c r="C17228" s="1">
        <f>LEN(B17228)</f>
        <v>87</v>
      </c>
      <c r="D17228" s="1" t="str">
        <f>IF((LENB(B17228)-LEN(B17228))&gt;=2,"1","0")</f>
        <v>0</v>
      </c>
    </row>
    <row r="17229" spans="1:4" s="1" customFormat="1" x14ac:dyDescent="0.2">
      <c r="A17229" s="1">
        <v>0</v>
      </c>
      <c r="B17229" s="1" t="s">
        <v>17228</v>
      </c>
      <c r="C17229" s="1">
        <f>LEN(B17229)</f>
        <v>87</v>
      </c>
      <c r="D17229" s="1" t="str">
        <f>IF((LENB(B17229)-LEN(B17229))&gt;=2,"1","0")</f>
        <v>0</v>
      </c>
    </row>
    <row r="17230" spans="1:4" s="1" customFormat="1" x14ac:dyDescent="0.2">
      <c r="A17230" s="1">
        <v>0</v>
      </c>
      <c r="B17230" s="1" t="s">
        <v>17229</v>
      </c>
      <c r="C17230" s="1">
        <f>LEN(B17230)</f>
        <v>87</v>
      </c>
      <c r="D17230" s="1" t="str">
        <f>IF((LENB(B17230)-LEN(B17230))&gt;=2,"1","0")</f>
        <v>0</v>
      </c>
    </row>
    <row r="17231" spans="1:4" s="1" customFormat="1" x14ac:dyDescent="0.2">
      <c r="A17231" s="1">
        <v>0</v>
      </c>
      <c r="B17231" s="1" t="s">
        <v>17230</v>
      </c>
      <c r="C17231" s="1">
        <f>LEN(B17231)</f>
        <v>87</v>
      </c>
      <c r="D17231" s="1" t="str">
        <f>IF((LENB(B17231)-LEN(B17231))&gt;=2,"1","0")</f>
        <v>0</v>
      </c>
    </row>
    <row r="17232" spans="1:4" s="1" customFormat="1" x14ac:dyDescent="0.2">
      <c r="A17232" s="1">
        <v>0</v>
      </c>
      <c r="B17232" s="1" t="s">
        <v>17231</v>
      </c>
      <c r="C17232" s="1">
        <f>LEN(B17232)</f>
        <v>87</v>
      </c>
      <c r="D17232" s="1" t="str">
        <f>IF((LENB(B17232)-LEN(B17232))&gt;=2,"1","0")</f>
        <v>0</v>
      </c>
    </row>
    <row r="17233" spans="1:4" s="1" customFormat="1" x14ac:dyDescent="0.2">
      <c r="A17233" s="1">
        <v>0</v>
      </c>
      <c r="B17233" s="1" t="s">
        <v>17232</v>
      </c>
      <c r="C17233" s="1">
        <f>LEN(B17233)</f>
        <v>87</v>
      </c>
      <c r="D17233" s="1" t="str">
        <f>IF((LENB(B17233)-LEN(B17233))&gt;=2,"1","0")</f>
        <v>0</v>
      </c>
    </row>
    <row r="17234" spans="1:4" s="1" customFormat="1" x14ac:dyDescent="0.2">
      <c r="A17234" s="1">
        <v>0</v>
      </c>
      <c r="B17234" s="1" t="s">
        <v>17233</v>
      </c>
      <c r="C17234" s="1">
        <f>LEN(B17234)</f>
        <v>87</v>
      </c>
      <c r="D17234" s="1" t="str">
        <f>IF((LENB(B17234)-LEN(B17234))&gt;=2,"1","0")</f>
        <v>0</v>
      </c>
    </row>
    <row r="17235" spans="1:4" s="1" customFormat="1" x14ac:dyDescent="0.2">
      <c r="A17235" s="1">
        <v>0</v>
      </c>
      <c r="B17235" s="1" t="s">
        <v>17234</v>
      </c>
      <c r="C17235" s="1">
        <f>LEN(B17235)</f>
        <v>87</v>
      </c>
      <c r="D17235" s="1" t="str">
        <f>IF((LENB(B17235)-LEN(B17235))&gt;=2,"1","0")</f>
        <v>0</v>
      </c>
    </row>
    <row r="17236" spans="1:4" s="1" customFormat="1" x14ac:dyDescent="0.2">
      <c r="A17236" s="1">
        <v>0</v>
      </c>
      <c r="B17236" s="1" t="s">
        <v>17235</v>
      </c>
      <c r="C17236" s="1">
        <f>LEN(B17236)</f>
        <v>87</v>
      </c>
      <c r="D17236" s="1" t="str">
        <f>IF((LENB(B17236)-LEN(B17236))&gt;=2,"1","0")</f>
        <v>0</v>
      </c>
    </row>
    <row r="17237" spans="1:4" s="1" customFormat="1" x14ac:dyDescent="0.2">
      <c r="A17237" s="1">
        <v>0</v>
      </c>
      <c r="B17237" s="1" t="s">
        <v>17236</v>
      </c>
      <c r="C17237" s="1">
        <f>LEN(B17237)</f>
        <v>87</v>
      </c>
      <c r="D17237" s="1" t="str">
        <f>IF((LENB(B17237)-LEN(B17237))&gt;=2,"1","0")</f>
        <v>0</v>
      </c>
    </row>
    <row r="17238" spans="1:4" s="1" customFormat="1" x14ac:dyDescent="0.2">
      <c r="A17238" s="1">
        <v>0</v>
      </c>
      <c r="B17238" s="1" t="s">
        <v>17237</v>
      </c>
      <c r="C17238" s="1">
        <f>LEN(B17238)</f>
        <v>87</v>
      </c>
      <c r="D17238" s="1" t="str">
        <f>IF((LENB(B17238)-LEN(B17238))&gt;=2,"1","0")</f>
        <v>0</v>
      </c>
    </row>
    <row r="17239" spans="1:4" s="1" customFormat="1" x14ac:dyDescent="0.2">
      <c r="A17239" s="1">
        <v>0</v>
      </c>
      <c r="B17239" s="1" t="s">
        <v>17238</v>
      </c>
      <c r="C17239" s="1">
        <f>LEN(B17239)</f>
        <v>87</v>
      </c>
      <c r="D17239" s="1" t="str">
        <f>IF((LENB(B17239)-LEN(B17239))&gt;=2,"1","0")</f>
        <v>0</v>
      </c>
    </row>
    <row r="17240" spans="1:4" s="1" customFormat="1" x14ac:dyDescent="0.2">
      <c r="A17240" s="1">
        <v>0</v>
      </c>
      <c r="B17240" s="1" t="s">
        <v>17239</v>
      </c>
      <c r="C17240" s="1">
        <f>LEN(B17240)</f>
        <v>87</v>
      </c>
      <c r="D17240" s="1" t="str">
        <f>IF((LENB(B17240)-LEN(B17240))&gt;=2,"1","0")</f>
        <v>0</v>
      </c>
    </row>
    <row r="17241" spans="1:4" s="1" customFormat="1" x14ac:dyDescent="0.2">
      <c r="A17241" s="1">
        <v>0</v>
      </c>
      <c r="B17241" s="1" t="s">
        <v>17240</v>
      </c>
      <c r="C17241" s="1">
        <f>LEN(B17241)</f>
        <v>87</v>
      </c>
      <c r="D17241" s="1" t="str">
        <f>IF((LENB(B17241)-LEN(B17241))&gt;=2,"1","0")</f>
        <v>0</v>
      </c>
    </row>
    <row r="17242" spans="1:4" s="1" customFormat="1" x14ac:dyDescent="0.2">
      <c r="A17242" s="1">
        <v>0</v>
      </c>
      <c r="B17242" s="1" t="s">
        <v>17241</v>
      </c>
      <c r="C17242" s="1">
        <f>LEN(B17242)</f>
        <v>87</v>
      </c>
      <c r="D17242" s="1" t="str">
        <f>IF((LENB(B17242)-LEN(B17242))&gt;=2,"1","0")</f>
        <v>0</v>
      </c>
    </row>
    <row r="17243" spans="1:4" s="1" customFormat="1" x14ac:dyDescent="0.2">
      <c r="A17243" s="1">
        <v>0</v>
      </c>
      <c r="B17243" s="1" t="s">
        <v>17242</v>
      </c>
      <c r="C17243" s="1">
        <f>LEN(B17243)</f>
        <v>87</v>
      </c>
      <c r="D17243" s="1" t="str">
        <f>IF((LENB(B17243)-LEN(B17243))&gt;=2,"1","0")</f>
        <v>0</v>
      </c>
    </row>
    <row r="17244" spans="1:4" s="1" customFormat="1" x14ac:dyDescent="0.2">
      <c r="A17244" s="1">
        <v>0</v>
      </c>
      <c r="B17244" s="1" t="s">
        <v>17243</v>
      </c>
      <c r="C17244" s="1">
        <f>LEN(B17244)</f>
        <v>87</v>
      </c>
      <c r="D17244" s="1" t="str">
        <f>IF((LENB(B17244)-LEN(B17244))&gt;=2,"1","0")</f>
        <v>0</v>
      </c>
    </row>
    <row r="17245" spans="1:4" s="1" customFormat="1" x14ac:dyDescent="0.2">
      <c r="A17245" s="1">
        <v>0</v>
      </c>
      <c r="B17245" s="1" t="s">
        <v>17244</v>
      </c>
      <c r="C17245" s="1">
        <f>LEN(B17245)</f>
        <v>87</v>
      </c>
      <c r="D17245" s="1" t="str">
        <f>IF((LENB(B17245)-LEN(B17245))&gt;=2,"1","0")</f>
        <v>0</v>
      </c>
    </row>
    <row r="17246" spans="1:4" s="1" customFormat="1" x14ac:dyDescent="0.2">
      <c r="A17246" s="1">
        <v>0</v>
      </c>
      <c r="B17246" s="1" t="s">
        <v>17245</v>
      </c>
      <c r="C17246" s="1">
        <f>LEN(B17246)</f>
        <v>87</v>
      </c>
      <c r="D17246" s="1" t="str">
        <f>IF((LENB(B17246)-LEN(B17246))&gt;=2,"1","0")</f>
        <v>0</v>
      </c>
    </row>
    <row r="17247" spans="1:4" s="1" customFormat="1" x14ac:dyDescent="0.2">
      <c r="A17247" s="1">
        <v>0</v>
      </c>
      <c r="B17247" s="1" t="s">
        <v>17246</v>
      </c>
      <c r="C17247" s="1">
        <f>LEN(B17247)</f>
        <v>87</v>
      </c>
      <c r="D17247" s="1" t="str">
        <f>IF((LENB(B17247)-LEN(B17247))&gt;=2,"1","0")</f>
        <v>0</v>
      </c>
    </row>
    <row r="17248" spans="1:4" s="1" customFormat="1" x14ac:dyDescent="0.2">
      <c r="A17248" s="1">
        <v>0</v>
      </c>
      <c r="B17248" s="1" t="s">
        <v>17247</v>
      </c>
      <c r="C17248" s="1">
        <f>LEN(B17248)</f>
        <v>87</v>
      </c>
      <c r="D17248" s="1" t="str">
        <f>IF((LENB(B17248)-LEN(B17248))&gt;=2,"1","0")</f>
        <v>0</v>
      </c>
    </row>
    <row r="17249" spans="1:4" s="1" customFormat="1" x14ac:dyDescent="0.2">
      <c r="A17249" s="1">
        <v>0</v>
      </c>
      <c r="B17249" s="1" t="s">
        <v>17248</v>
      </c>
      <c r="C17249" s="1">
        <f>LEN(B17249)</f>
        <v>87</v>
      </c>
      <c r="D17249" s="1" t="str">
        <f>IF((LENB(B17249)-LEN(B17249))&gt;=2,"1","0")</f>
        <v>0</v>
      </c>
    </row>
    <row r="17250" spans="1:4" s="1" customFormat="1" x14ac:dyDescent="0.2">
      <c r="A17250" s="1">
        <v>0</v>
      </c>
      <c r="B17250" s="1" t="s">
        <v>17249</v>
      </c>
      <c r="C17250" s="1">
        <f>LEN(B17250)</f>
        <v>87</v>
      </c>
      <c r="D17250" s="1" t="str">
        <f>IF((LENB(B17250)-LEN(B17250))&gt;=2,"1","0")</f>
        <v>0</v>
      </c>
    </row>
    <row r="17251" spans="1:4" s="1" customFormat="1" x14ac:dyDescent="0.2">
      <c r="A17251" s="1">
        <v>0</v>
      </c>
      <c r="B17251" s="1" t="s">
        <v>17250</v>
      </c>
      <c r="C17251" s="1">
        <f>LEN(B17251)</f>
        <v>87</v>
      </c>
      <c r="D17251" s="1" t="str">
        <f>IF((LENB(B17251)-LEN(B17251))&gt;=2,"1","0")</f>
        <v>0</v>
      </c>
    </row>
    <row r="17252" spans="1:4" s="1" customFormat="1" x14ac:dyDescent="0.2">
      <c r="A17252" s="1">
        <v>0</v>
      </c>
      <c r="B17252" s="1" t="s">
        <v>17251</v>
      </c>
      <c r="C17252" s="1">
        <f>LEN(B17252)</f>
        <v>87</v>
      </c>
      <c r="D17252" s="1" t="str">
        <f>IF((LENB(B17252)-LEN(B17252))&gt;=2,"1","0")</f>
        <v>0</v>
      </c>
    </row>
    <row r="17253" spans="1:4" s="1" customFormat="1" x14ac:dyDescent="0.2">
      <c r="A17253" s="1">
        <v>0</v>
      </c>
      <c r="B17253" s="1" t="s">
        <v>17252</v>
      </c>
      <c r="C17253" s="1">
        <f>LEN(B17253)</f>
        <v>87</v>
      </c>
      <c r="D17253" s="1" t="str">
        <f>IF((LENB(B17253)-LEN(B17253))&gt;=2,"1","0")</f>
        <v>0</v>
      </c>
    </row>
    <row r="17254" spans="1:4" s="1" customFormat="1" x14ac:dyDescent="0.2">
      <c r="A17254" s="1">
        <v>0</v>
      </c>
      <c r="B17254" s="1" t="s">
        <v>17253</v>
      </c>
      <c r="C17254" s="1">
        <f>LEN(B17254)</f>
        <v>87</v>
      </c>
      <c r="D17254" s="1" t="str">
        <f>IF((LENB(B17254)-LEN(B17254))&gt;=2,"1","0")</f>
        <v>0</v>
      </c>
    </row>
    <row r="17255" spans="1:4" s="1" customFormat="1" x14ac:dyDescent="0.2">
      <c r="A17255" s="1">
        <v>0</v>
      </c>
      <c r="B17255" s="1" t="s">
        <v>17254</v>
      </c>
      <c r="C17255" s="1">
        <f>LEN(B17255)</f>
        <v>87</v>
      </c>
      <c r="D17255" s="1" t="str">
        <f>IF((LENB(B17255)-LEN(B17255))&gt;=2,"1","0")</f>
        <v>0</v>
      </c>
    </row>
    <row r="17256" spans="1:4" s="1" customFormat="1" x14ac:dyDescent="0.2">
      <c r="A17256" s="1">
        <v>0</v>
      </c>
      <c r="B17256" s="1" t="s">
        <v>17255</v>
      </c>
      <c r="C17256" s="1">
        <f>LEN(B17256)</f>
        <v>87</v>
      </c>
      <c r="D17256" s="1" t="str">
        <f>IF((LENB(B17256)-LEN(B17256))&gt;=2,"1","0")</f>
        <v>0</v>
      </c>
    </row>
    <row r="17257" spans="1:4" s="1" customFormat="1" x14ac:dyDescent="0.2">
      <c r="A17257" s="1">
        <v>0</v>
      </c>
      <c r="B17257" s="1" t="s">
        <v>17256</v>
      </c>
      <c r="C17257" s="1">
        <f>LEN(B17257)</f>
        <v>87</v>
      </c>
      <c r="D17257" s="1" t="str">
        <f>IF((LENB(B17257)-LEN(B17257))&gt;=2,"1","0")</f>
        <v>0</v>
      </c>
    </row>
    <row r="17258" spans="1:4" s="1" customFormat="1" x14ac:dyDescent="0.2">
      <c r="A17258" s="1">
        <v>0</v>
      </c>
      <c r="B17258" s="1" t="s">
        <v>17257</v>
      </c>
      <c r="C17258" s="1">
        <f>LEN(B17258)</f>
        <v>87</v>
      </c>
      <c r="D17258" s="1" t="str">
        <f>IF((LENB(B17258)-LEN(B17258))&gt;=2,"1","0")</f>
        <v>0</v>
      </c>
    </row>
    <row r="17259" spans="1:4" s="1" customFormat="1" x14ac:dyDescent="0.2">
      <c r="A17259" s="1">
        <v>0</v>
      </c>
      <c r="B17259" s="1" t="s">
        <v>17258</v>
      </c>
      <c r="C17259" s="1">
        <f>LEN(B17259)</f>
        <v>87</v>
      </c>
      <c r="D17259" s="1" t="str">
        <f>IF((LENB(B17259)-LEN(B17259))&gt;=2,"1","0")</f>
        <v>0</v>
      </c>
    </row>
    <row r="17260" spans="1:4" s="1" customFormat="1" x14ac:dyDescent="0.2">
      <c r="A17260" s="1">
        <v>0</v>
      </c>
      <c r="B17260" s="1" t="s">
        <v>17259</v>
      </c>
      <c r="C17260" s="1">
        <f>LEN(B17260)</f>
        <v>87</v>
      </c>
      <c r="D17260" s="1" t="str">
        <f>IF((LENB(B17260)-LEN(B17260))&gt;=2,"1","0")</f>
        <v>0</v>
      </c>
    </row>
    <row r="17261" spans="1:4" s="1" customFormat="1" x14ac:dyDescent="0.2">
      <c r="A17261" s="1">
        <v>0</v>
      </c>
      <c r="B17261" s="1" t="s">
        <v>17260</v>
      </c>
      <c r="C17261" s="1">
        <f>LEN(B17261)</f>
        <v>87</v>
      </c>
      <c r="D17261" s="1" t="str">
        <f>IF((LENB(B17261)-LEN(B17261))&gt;=2,"1","0")</f>
        <v>0</v>
      </c>
    </row>
    <row r="17262" spans="1:4" s="1" customFormat="1" x14ac:dyDescent="0.2">
      <c r="A17262" s="1">
        <v>0</v>
      </c>
      <c r="B17262" s="1" t="s">
        <v>17261</v>
      </c>
      <c r="C17262" s="1">
        <f>LEN(B17262)</f>
        <v>87</v>
      </c>
      <c r="D17262" s="1" t="str">
        <f>IF((LENB(B17262)-LEN(B17262))&gt;=2,"1","0")</f>
        <v>0</v>
      </c>
    </row>
    <row r="17263" spans="1:4" s="1" customFormat="1" x14ac:dyDescent="0.2">
      <c r="A17263" s="1">
        <v>0</v>
      </c>
      <c r="B17263" s="1" t="s">
        <v>17262</v>
      </c>
      <c r="C17263" s="1">
        <f>LEN(B17263)</f>
        <v>87</v>
      </c>
      <c r="D17263" s="1" t="str">
        <f>IF((LENB(B17263)-LEN(B17263))&gt;=2,"1","0")</f>
        <v>0</v>
      </c>
    </row>
    <row r="17264" spans="1:4" s="1" customFormat="1" x14ac:dyDescent="0.2">
      <c r="A17264" s="1">
        <v>0</v>
      </c>
      <c r="B17264" s="1" t="s">
        <v>17263</v>
      </c>
      <c r="C17264" s="1">
        <f>LEN(B17264)</f>
        <v>87</v>
      </c>
      <c r="D17264" s="1" t="str">
        <f>IF((LENB(B17264)-LEN(B17264))&gt;=2,"1","0")</f>
        <v>0</v>
      </c>
    </row>
    <row r="17265" spans="1:4" s="1" customFormat="1" x14ac:dyDescent="0.2">
      <c r="A17265" s="1">
        <v>0</v>
      </c>
      <c r="B17265" s="1" t="s">
        <v>17264</v>
      </c>
      <c r="C17265" s="1">
        <f>LEN(B17265)</f>
        <v>87</v>
      </c>
      <c r="D17265" s="1" t="str">
        <f>IF((LENB(B17265)-LEN(B17265))&gt;=2,"1","0")</f>
        <v>0</v>
      </c>
    </row>
    <row r="17266" spans="1:4" s="1" customFormat="1" x14ac:dyDescent="0.2">
      <c r="A17266" s="1">
        <v>0</v>
      </c>
      <c r="B17266" s="1" t="s">
        <v>17265</v>
      </c>
      <c r="C17266" s="1">
        <f>LEN(B17266)</f>
        <v>87</v>
      </c>
      <c r="D17266" s="1" t="str">
        <f>IF((LENB(B17266)-LEN(B17266))&gt;=2,"1","0")</f>
        <v>0</v>
      </c>
    </row>
    <row r="17267" spans="1:4" s="1" customFormat="1" x14ac:dyDescent="0.2">
      <c r="A17267" s="1">
        <v>0</v>
      </c>
      <c r="B17267" s="1" t="s">
        <v>17266</v>
      </c>
      <c r="C17267" s="1">
        <f>LEN(B17267)</f>
        <v>87</v>
      </c>
      <c r="D17267" s="1" t="str">
        <f>IF((LENB(B17267)-LEN(B17267))&gt;=2,"1","0")</f>
        <v>0</v>
      </c>
    </row>
    <row r="17268" spans="1:4" s="1" customFormat="1" x14ac:dyDescent="0.2">
      <c r="A17268" s="1">
        <v>0</v>
      </c>
      <c r="B17268" s="1" t="s">
        <v>17267</v>
      </c>
      <c r="C17268" s="1">
        <f>LEN(B17268)</f>
        <v>87</v>
      </c>
      <c r="D17268" s="1" t="str">
        <f>IF((LENB(B17268)-LEN(B17268))&gt;=2,"1","0")</f>
        <v>0</v>
      </c>
    </row>
    <row r="17269" spans="1:4" s="1" customFormat="1" x14ac:dyDescent="0.2">
      <c r="A17269" s="1">
        <v>0</v>
      </c>
      <c r="B17269" s="1" t="s">
        <v>17268</v>
      </c>
      <c r="C17269" s="1">
        <f>LEN(B17269)</f>
        <v>87</v>
      </c>
      <c r="D17269" s="1" t="str">
        <f>IF((LENB(B17269)-LEN(B17269))&gt;=2,"1","0")</f>
        <v>0</v>
      </c>
    </row>
    <row r="17270" spans="1:4" s="1" customFormat="1" x14ac:dyDescent="0.2">
      <c r="A17270" s="1">
        <v>0</v>
      </c>
      <c r="B17270" s="1" t="s">
        <v>17269</v>
      </c>
      <c r="C17270" s="1">
        <f>LEN(B17270)</f>
        <v>87</v>
      </c>
      <c r="D17270" s="1" t="str">
        <f>IF((LENB(B17270)-LEN(B17270))&gt;=2,"1","0")</f>
        <v>0</v>
      </c>
    </row>
    <row r="17271" spans="1:4" s="1" customFormat="1" x14ac:dyDescent="0.2">
      <c r="A17271" s="1">
        <v>0</v>
      </c>
      <c r="B17271" s="1" t="s">
        <v>17270</v>
      </c>
      <c r="C17271" s="1">
        <f>LEN(B17271)</f>
        <v>87</v>
      </c>
      <c r="D17271" s="1" t="str">
        <f>IF((LENB(B17271)-LEN(B17271))&gt;=2,"1","0")</f>
        <v>0</v>
      </c>
    </row>
    <row r="17272" spans="1:4" s="1" customFormat="1" x14ac:dyDescent="0.2">
      <c r="A17272" s="1">
        <v>0</v>
      </c>
      <c r="B17272" s="1" t="s">
        <v>17271</v>
      </c>
      <c r="C17272" s="1">
        <f>LEN(B17272)</f>
        <v>87</v>
      </c>
      <c r="D17272" s="1" t="str">
        <f>IF((LENB(B17272)-LEN(B17272))&gt;=2,"1","0")</f>
        <v>0</v>
      </c>
    </row>
    <row r="17273" spans="1:4" s="1" customFormat="1" x14ac:dyDescent="0.2">
      <c r="A17273" s="1">
        <v>0</v>
      </c>
      <c r="B17273" s="1" t="s">
        <v>17272</v>
      </c>
      <c r="C17273" s="1">
        <f>LEN(B17273)</f>
        <v>87</v>
      </c>
      <c r="D17273" s="1" t="str">
        <f>IF((LENB(B17273)-LEN(B17273))&gt;=2,"1","0")</f>
        <v>0</v>
      </c>
    </row>
    <row r="17274" spans="1:4" s="1" customFormat="1" x14ac:dyDescent="0.2">
      <c r="A17274" s="1">
        <v>0</v>
      </c>
      <c r="B17274" s="1" t="s">
        <v>17273</v>
      </c>
      <c r="C17274" s="1">
        <f>LEN(B17274)</f>
        <v>87</v>
      </c>
      <c r="D17274" s="1" t="str">
        <f>IF((LENB(B17274)-LEN(B17274))&gt;=2,"1","0")</f>
        <v>0</v>
      </c>
    </row>
    <row r="17275" spans="1:4" s="1" customFormat="1" x14ac:dyDescent="0.2">
      <c r="A17275" s="1">
        <v>0</v>
      </c>
      <c r="B17275" s="1" t="s">
        <v>17274</v>
      </c>
      <c r="C17275" s="1">
        <f>LEN(B17275)</f>
        <v>87</v>
      </c>
      <c r="D17275" s="1" t="str">
        <f>IF((LENB(B17275)-LEN(B17275))&gt;=2,"1","0")</f>
        <v>0</v>
      </c>
    </row>
    <row r="17276" spans="1:4" s="1" customFormat="1" x14ac:dyDescent="0.2">
      <c r="A17276" s="1">
        <v>0</v>
      </c>
      <c r="B17276" s="1" t="s">
        <v>17275</v>
      </c>
      <c r="C17276" s="1">
        <f>LEN(B17276)</f>
        <v>87</v>
      </c>
      <c r="D17276" s="1" t="str">
        <f>IF((LENB(B17276)-LEN(B17276))&gt;=2,"1","0")</f>
        <v>0</v>
      </c>
    </row>
    <row r="17277" spans="1:4" s="1" customFormat="1" x14ac:dyDescent="0.2">
      <c r="A17277" s="1">
        <v>0</v>
      </c>
      <c r="B17277" s="1" t="s">
        <v>17276</v>
      </c>
      <c r="C17277" s="1">
        <f>LEN(B17277)</f>
        <v>87</v>
      </c>
      <c r="D17277" s="1" t="str">
        <f>IF((LENB(B17277)-LEN(B17277))&gt;=2,"1","0")</f>
        <v>0</v>
      </c>
    </row>
    <row r="17278" spans="1:4" s="1" customFormat="1" x14ac:dyDescent="0.2">
      <c r="A17278" s="1">
        <v>0</v>
      </c>
      <c r="B17278" s="1" t="s">
        <v>17277</v>
      </c>
      <c r="C17278" s="1">
        <f>LEN(B17278)</f>
        <v>87</v>
      </c>
      <c r="D17278" s="1" t="str">
        <f>IF((LENB(B17278)-LEN(B17278))&gt;=2,"1","0")</f>
        <v>0</v>
      </c>
    </row>
    <row r="17279" spans="1:4" s="1" customFormat="1" x14ac:dyDescent="0.2">
      <c r="A17279" s="1">
        <v>0</v>
      </c>
      <c r="B17279" s="1" t="s">
        <v>17278</v>
      </c>
      <c r="C17279" s="1">
        <f>LEN(B17279)</f>
        <v>87</v>
      </c>
      <c r="D17279" s="1" t="str">
        <f>IF((LENB(B17279)-LEN(B17279))&gt;=2,"1","0")</f>
        <v>0</v>
      </c>
    </row>
    <row r="17280" spans="1:4" s="1" customFormat="1" x14ac:dyDescent="0.2">
      <c r="A17280" s="1">
        <v>0</v>
      </c>
      <c r="B17280" s="1" t="s">
        <v>17279</v>
      </c>
      <c r="C17280" s="1">
        <f>LEN(B17280)</f>
        <v>87</v>
      </c>
      <c r="D17280" s="1" t="str">
        <f>IF((LENB(B17280)-LEN(B17280))&gt;=2,"1","0")</f>
        <v>0</v>
      </c>
    </row>
    <row r="17281" spans="1:4" s="1" customFormat="1" x14ac:dyDescent="0.2">
      <c r="A17281" s="1">
        <v>0</v>
      </c>
      <c r="B17281" s="1" t="s">
        <v>17280</v>
      </c>
      <c r="C17281" s="1">
        <f>LEN(B17281)</f>
        <v>87</v>
      </c>
      <c r="D17281" s="1" t="str">
        <f>IF((LENB(B17281)-LEN(B17281))&gt;=2,"1","0")</f>
        <v>0</v>
      </c>
    </row>
    <row r="17282" spans="1:4" s="1" customFormat="1" x14ac:dyDescent="0.2">
      <c r="A17282" s="1">
        <v>0</v>
      </c>
      <c r="B17282" s="1" t="s">
        <v>17281</v>
      </c>
      <c r="C17282" s="1">
        <f>LEN(B17282)</f>
        <v>87</v>
      </c>
      <c r="D17282" s="1" t="str">
        <f>IF((LENB(B17282)-LEN(B17282))&gt;=2,"1","0")</f>
        <v>0</v>
      </c>
    </row>
    <row r="17283" spans="1:4" s="1" customFormat="1" x14ac:dyDescent="0.2">
      <c r="A17283" s="1">
        <v>0</v>
      </c>
      <c r="B17283" s="1" t="s">
        <v>17282</v>
      </c>
      <c r="C17283" s="1">
        <f>LEN(B17283)</f>
        <v>87</v>
      </c>
      <c r="D17283" s="1" t="str">
        <f>IF((LENB(B17283)-LEN(B17283))&gt;=2,"1","0")</f>
        <v>0</v>
      </c>
    </row>
    <row r="17284" spans="1:4" s="1" customFormat="1" x14ac:dyDescent="0.2">
      <c r="A17284" s="1">
        <v>0</v>
      </c>
      <c r="B17284" s="1" t="s">
        <v>17283</v>
      </c>
      <c r="C17284" s="1">
        <f>LEN(B17284)</f>
        <v>87</v>
      </c>
      <c r="D17284" s="1" t="str">
        <f>IF((LENB(B17284)-LEN(B17284))&gt;=2,"1","0")</f>
        <v>0</v>
      </c>
    </row>
    <row r="17285" spans="1:4" s="1" customFormat="1" x14ac:dyDescent="0.2">
      <c r="A17285" s="1">
        <v>0</v>
      </c>
      <c r="B17285" s="1" t="s">
        <v>17284</v>
      </c>
      <c r="C17285" s="1">
        <f>LEN(B17285)</f>
        <v>87</v>
      </c>
      <c r="D17285" s="1" t="str">
        <f>IF((LENB(B17285)-LEN(B17285))&gt;=2,"1","0")</f>
        <v>0</v>
      </c>
    </row>
    <row r="17286" spans="1:4" s="1" customFormat="1" x14ac:dyDescent="0.2">
      <c r="A17286" s="1">
        <v>0</v>
      </c>
      <c r="B17286" s="1" t="s">
        <v>17285</v>
      </c>
      <c r="C17286" s="1">
        <f>LEN(B17286)</f>
        <v>87</v>
      </c>
      <c r="D17286" s="1" t="str">
        <f>IF((LENB(B17286)-LEN(B17286))&gt;=2,"1","0")</f>
        <v>0</v>
      </c>
    </row>
    <row r="17287" spans="1:4" s="1" customFormat="1" x14ac:dyDescent="0.2">
      <c r="A17287" s="1">
        <v>0</v>
      </c>
      <c r="B17287" s="1" t="s">
        <v>17286</v>
      </c>
      <c r="C17287" s="1">
        <f>LEN(B17287)</f>
        <v>87</v>
      </c>
      <c r="D17287" s="1" t="str">
        <f>IF((LENB(B17287)-LEN(B17287))&gt;=2,"1","0")</f>
        <v>0</v>
      </c>
    </row>
    <row r="17288" spans="1:4" s="1" customFormat="1" x14ac:dyDescent="0.2">
      <c r="A17288" s="1">
        <v>0</v>
      </c>
      <c r="B17288" s="1" t="s">
        <v>17287</v>
      </c>
      <c r="C17288" s="1">
        <f>LEN(B17288)</f>
        <v>87</v>
      </c>
      <c r="D17288" s="1" t="str">
        <f>IF((LENB(B17288)-LEN(B17288))&gt;=2,"1","0")</f>
        <v>0</v>
      </c>
    </row>
    <row r="17289" spans="1:4" s="1" customFormat="1" x14ac:dyDescent="0.2">
      <c r="A17289" s="1">
        <v>0</v>
      </c>
      <c r="B17289" s="1" t="s">
        <v>17288</v>
      </c>
      <c r="C17289" s="1">
        <f>LEN(B17289)</f>
        <v>87</v>
      </c>
      <c r="D17289" s="1" t="str">
        <f>IF((LENB(B17289)-LEN(B17289))&gt;=2,"1","0")</f>
        <v>0</v>
      </c>
    </row>
    <row r="17290" spans="1:4" s="1" customFormat="1" x14ac:dyDescent="0.2">
      <c r="A17290" s="1">
        <v>0</v>
      </c>
      <c r="B17290" s="1" t="s">
        <v>17289</v>
      </c>
      <c r="C17290" s="1">
        <f>LEN(B17290)</f>
        <v>87</v>
      </c>
      <c r="D17290" s="1" t="str">
        <f>IF((LENB(B17290)-LEN(B17290))&gt;=2,"1","0")</f>
        <v>0</v>
      </c>
    </row>
    <row r="17291" spans="1:4" s="1" customFormat="1" x14ac:dyDescent="0.2">
      <c r="A17291" s="1">
        <v>0</v>
      </c>
      <c r="B17291" s="1" t="s">
        <v>17290</v>
      </c>
      <c r="C17291" s="1">
        <f>LEN(B17291)</f>
        <v>87</v>
      </c>
      <c r="D17291" s="1" t="str">
        <f>IF((LENB(B17291)-LEN(B17291))&gt;=2,"1","0")</f>
        <v>0</v>
      </c>
    </row>
    <row r="17292" spans="1:4" s="1" customFormat="1" x14ac:dyDescent="0.2">
      <c r="A17292" s="1">
        <v>0</v>
      </c>
      <c r="B17292" s="1" t="s">
        <v>17291</v>
      </c>
      <c r="C17292" s="1">
        <f>LEN(B17292)</f>
        <v>87</v>
      </c>
      <c r="D17292" s="1" t="str">
        <f>IF((LENB(B17292)-LEN(B17292))&gt;=2,"1","0")</f>
        <v>0</v>
      </c>
    </row>
    <row r="17293" spans="1:4" s="1" customFormat="1" x14ac:dyDescent="0.2">
      <c r="A17293" s="1">
        <v>0</v>
      </c>
      <c r="B17293" s="1" t="s">
        <v>17292</v>
      </c>
      <c r="C17293" s="1">
        <f>LEN(B17293)</f>
        <v>87</v>
      </c>
      <c r="D17293" s="1" t="str">
        <f>IF((LENB(B17293)-LEN(B17293))&gt;=2,"1","0")</f>
        <v>0</v>
      </c>
    </row>
    <row r="17294" spans="1:4" s="1" customFormat="1" x14ac:dyDescent="0.2">
      <c r="A17294" s="1">
        <v>0</v>
      </c>
      <c r="B17294" s="1" t="s">
        <v>17293</v>
      </c>
      <c r="C17294" s="1">
        <f>LEN(B17294)</f>
        <v>87</v>
      </c>
      <c r="D17294" s="1" t="str">
        <f>IF((LENB(B17294)-LEN(B17294))&gt;=2,"1","0")</f>
        <v>0</v>
      </c>
    </row>
    <row r="17295" spans="1:4" s="1" customFormat="1" x14ac:dyDescent="0.2">
      <c r="A17295" s="1">
        <v>0</v>
      </c>
      <c r="B17295" s="1" t="s">
        <v>17294</v>
      </c>
      <c r="C17295" s="1">
        <f>LEN(B17295)</f>
        <v>87</v>
      </c>
      <c r="D17295" s="1" t="str">
        <f>IF((LENB(B17295)-LEN(B17295))&gt;=2,"1","0")</f>
        <v>0</v>
      </c>
    </row>
    <row r="17296" spans="1:4" s="1" customFormat="1" x14ac:dyDescent="0.2">
      <c r="A17296" s="1">
        <v>0</v>
      </c>
      <c r="B17296" s="1" t="s">
        <v>17295</v>
      </c>
      <c r="C17296" s="1">
        <f>LEN(B17296)</f>
        <v>87</v>
      </c>
      <c r="D17296" s="1" t="str">
        <f>IF((LENB(B17296)-LEN(B17296))&gt;=2,"1","0")</f>
        <v>0</v>
      </c>
    </row>
    <row r="17297" spans="1:4" s="1" customFormat="1" x14ac:dyDescent="0.2">
      <c r="A17297" s="1">
        <v>0</v>
      </c>
      <c r="B17297" s="1" t="s">
        <v>17296</v>
      </c>
      <c r="C17297" s="1">
        <f>LEN(B17297)</f>
        <v>87</v>
      </c>
      <c r="D17297" s="1" t="str">
        <f>IF((LENB(B17297)-LEN(B17297))&gt;=2,"1","0")</f>
        <v>0</v>
      </c>
    </row>
    <row r="17298" spans="1:4" s="1" customFormat="1" x14ac:dyDescent="0.2">
      <c r="A17298" s="1">
        <v>0</v>
      </c>
      <c r="B17298" s="1" t="s">
        <v>17297</v>
      </c>
      <c r="C17298" s="1">
        <f>LEN(B17298)</f>
        <v>87</v>
      </c>
      <c r="D17298" s="1" t="str">
        <f>IF((LENB(B17298)-LEN(B17298))&gt;=2,"1","0")</f>
        <v>0</v>
      </c>
    </row>
    <row r="17299" spans="1:4" s="1" customFormat="1" x14ac:dyDescent="0.2">
      <c r="A17299" s="1">
        <v>0</v>
      </c>
      <c r="B17299" s="1" t="s">
        <v>17298</v>
      </c>
      <c r="C17299" s="1">
        <f>LEN(B17299)</f>
        <v>87</v>
      </c>
      <c r="D17299" s="1" t="str">
        <f>IF((LENB(B17299)-LEN(B17299))&gt;=2,"1","0")</f>
        <v>0</v>
      </c>
    </row>
    <row r="17300" spans="1:4" s="1" customFormat="1" x14ac:dyDescent="0.2">
      <c r="A17300" s="1">
        <v>0</v>
      </c>
      <c r="B17300" s="1" t="s">
        <v>17299</v>
      </c>
      <c r="C17300" s="1">
        <f>LEN(B17300)</f>
        <v>87</v>
      </c>
      <c r="D17300" s="1" t="str">
        <f>IF((LENB(B17300)-LEN(B17300))&gt;=2,"1","0")</f>
        <v>0</v>
      </c>
    </row>
    <row r="17301" spans="1:4" s="1" customFormat="1" x14ac:dyDescent="0.2">
      <c r="A17301" s="1">
        <v>0</v>
      </c>
      <c r="B17301" s="1" t="s">
        <v>17300</v>
      </c>
      <c r="C17301" s="1">
        <f>LEN(B17301)</f>
        <v>87</v>
      </c>
      <c r="D17301" s="1" t="str">
        <f>IF((LENB(B17301)-LEN(B17301))&gt;=2,"1","0")</f>
        <v>0</v>
      </c>
    </row>
    <row r="17302" spans="1:4" s="1" customFormat="1" x14ac:dyDescent="0.2">
      <c r="A17302" s="1">
        <v>0</v>
      </c>
      <c r="B17302" s="1" t="s">
        <v>17301</v>
      </c>
      <c r="C17302" s="1">
        <f>LEN(B17302)</f>
        <v>87</v>
      </c>
      <c r="D17302" s="1" t="str">
        <f>IF((LENB(B17302)-LEN(B17302))&gt;=2,"1","0")</f>
        <v>0</v>
      </c>
    </row>
    <row r="17303" spans="1:4" s="1" customFormat="1" x14ac:dyDescent="0.2">
      <c r="A17303" s="1">
        <v>0</v>
      </c>
      <c r="B17303" s="1" t="s">
        <v>17302</v>
      </c>
      <c r="C17303" s="1">
        <f>LEN(B17303)</f>
        <v>87</v>
      </c>
      <c r="D17303" s="1" t="str">
        <f>IF((LENB(B17303)-LEN(B17303))&gt;=2,"1","0")</f>
        <v>0</v>
      </c>
    </row>
    <row r="17304" spans="1:4" s="1" customFormat="1" x14ac:dyDescent="0.2">
      <c r="A17304" s="1">
        <v>0</v>
      </c>
      <c r="B17304" s="1" t="s">
        <v>17303</v>
      </c>
      <c r="C17304" s="1">
        <f>LEN(B17304)</f>
        <v>87</v>
      </c>
      <c r="D17304" s="1" t="str">
        <f>IF((LENB(B17304)-LEN(B17304))&gt;=2,"1","0")</f>
        <v>0</v>
      </c>
    </row>
    <row r="17305" spans="1:4" s="1" customFormat="1" x14ac:dyDescent="0.2">
      <c r="A17305" s="1">
        <v>0</v>
      </c>
      <c r="B17305" s="1" t="s">
        <v>17304</v>
      </c>
      <c r="C17305" s="1">
        <f>LEN(B17305)</f>
        <v>87</v>
      </c>
      <c r="D17305" s="1" t="str">
        <f>IF((LENB(B17305)-LEN(B17305))&gt;=2,"1","0")</f>
        <v>0</v>
      </c>
    </row>
    <row r="17306" spans="1:4" s="1" customFormat="1" x14ac:dyDescent="0.2">
      <c r="A17306" s="1">
        <v>0</v>
      </c>
      <c r="B17306" s="1" t="s">
        <v>17305</v>
      </c>
      <c r="C17306" s="1">
        <f>LEN(B17306)</f>
        <v>87</v>
      </c>
      <c r="D17306" s="1" t="str">
        <f>IF((LENB(B17306)-LEN(B17306))&gt;=2,"1","0")</f>
        <v>0</v>
      </c>
    </row>
    <row r="17307" spans="1:4" s="1" customFormat="1" x14ac:dyDescent="0.2">
      <c r="A17307" s="1">
        <v>0</v>
      </c>
      <c r="B17307" s="1" t="s">
        <v>17306</v>
      </c>
      <c r="C17307" s="1">
        <f>LEN(B17307)</f>
        <v>87</v>
      </c>
      <c r="D17307" s="1" t="str">
        <f>IF((LENB(B17307)-LEN(B17307))&gt;=2,"1","0")</f>
        <v>0</v>
      </c>
    </row>
    <row r="17308" spans="1:4" s="1" customFormat="1" x14ac:dyDescent="0.2">
      <c r="A17308" s="1">
        <v>0</v>
      </c>
      <c r="B17308" s="1" t="s">
        <v>17307</v>
      </c>
      <c r="C17308" s="1">
        <f>LEN(B17308)</f>
        <v>87</v>
      </c>
      <c r="D17308" s="1" t="str">
        <f>IF((LENB(B17308)-LEN(B17308))&gt;=2,"1","0")</f>
        <v>0</v>
      </c>
    </row>
    <row r="17309" spans="1:4" s="1" customFormat="1" x14ac:dyDescent="0.2">
      <c r="A17309" s="1">
        <v>0</v>
      </c>
      <c r="B17309" s="1" t="s">
        <v>17308</v>
      </c>
      <c r="C17309" s="1">
        <f>LEN(B17309)</f>
        <v>87</v>
      </c>
      <c r="D17309" s="1" t="str">
        <f>IF((LENB(B17309)-LEN(B17309))&gt;=2,"1","0")</f>
        <v>0</v>
      </c>
    </row>
    <row r="17310" spans="1:4" s="1" customFormat="1" x14ac:dyDescent="0.2">
      <c r="A17310" s="1">
        <v>0</v>
      </c>
      <c r="B17310" s="1" t="s">
        <v>17309</v>
      </c>
      <c r="C17310" s="1">
        <f>LEN(B17310)</f>
        <v>87</v>
      </c>
      <c r="D17310" s="1" t="str">
        <f>IF((LENB(B17310)-LEN(B17310))&gt;=2,"1","0")</f>
        <v>0</v>
      </c>
    </row>
    <row r="17311" spans="1:4" s="1" customFormat="1" x14ac:dyDescent="0.2">
      <c r="A17311" s="1">
        <v>0</v>
      </c>
      <c r="B17311" s="1" t="s">
        <v>17310</v>
      </c>
      <c r="C17311" s="1">
        <f>LEN(B17311)</f>
        <v>87</v>
      </c>
      <c r="D17311" s="1" t="str">
        <f>IF((LENB(B17311)-LEN(B17311))&gt;=2,"1","0")</f>
        <v>0</v>
      </c>
    </row>
    <row r="17312" spans="1:4" s="1" customFormat="1" x14ac:dyDescent="0.2">
      <c r="A17312" s="1">
        <v>0</v>
      </c>
      <c r="B17312" s="1" t="s">
        <v>17311</v>
      </c>
      <c r="C17312" s="1">
        <f>LEN(B17312)</f>
        <v>87</v>
      </c>
      <c r="D17312" s="1" t="str">
        <f>IF((LENB(B17312)-LEN(B17312))&gt;=2,"1","0")</f>
        <v>0</v>
      </c>
    </row>
    <row r="17313" spans="1:4" s="1" customFormat="1" x14ac:dyDescent="0.2">
      <c r="A17313" s="1">
        <v>0</v>
      </c>
      <c r="B17313" s="1" t="s">
        <v>17312</v>
      </c>
      <c r="C17313" s="1">
        <f>LEN(B17313)</f>
        <v>87</v>
      </c>
      <c r="D17313" s="1" t="str">
        <f>IF((LENB(B17313)-LEN(B17313))&gt;=2,"1","0")</f>
        <v>0</v>
      </c>
    </row>
    <row r="17314" spans="1:4" s="1" customFormat="1" x14ac:dyDescent="0.2">
      <c r="A17314" s="1">
        <v>0</v>
      </c>
      <c r="B17314" s="1" t="s">
        <v>17313</v>
      </c>
      <c r="C17314" s="1">
        <f>LEN(B17314)</f>
        <v>87</v>
      </c>
      <c r="D17314" s="1" t="str">
        <f>IF((LENB(B17314)-LEN(B17314))&gt;=2,"1","0")</f>
        <v>0</v>
      </c>
    </row>
    <row r="17315" spans="1:4" s="1" customFormat="1" x14ac:dyDescent="0.2">
      <c r="A17315" s="1">
        <v>0</v>
      </c>
      <c r="B17315" s="1" t="s">
        <v>17314</v>
      </c>
      <c r="C17315" s="1">
        <f>LEN(B17315)</f>
        <v>87</v>
      </c>
      <c r="D17315" s="1" t="str">
        <f>IF((LENB(B17315)-LEN(B17315))&gt;=2,"1","0")</f>
        <v>0</v>
      </c>
    </row>
    <row r="17316" spans="1:4" s="1" customFormat="1" x14ac:dyDescent="0.2">
      <c r="A17316" s="1">
        <v>0</v>
      </c>
      <c r="B17316" s="1" t="s">
        <v>17315</v>
      </c>
      <c r="C17316" s="1">
        <f>LEN(B17316)</f>
        <v>87</v>
      </c>
      <c r="D17316" s="1" t="str">
        <f>IF((LENB(B17316)-LEN(B17316))&gt;=2,"1","0")</f>
        <v>0</v>
      </c>
    </row>
    <row r="17317" spans="1:4" s="1" customFormat="1" x14ac:dyDescent="0.2">
      <c r="A17317" s="1">
        <v>0</v>
      </c>
      <c r="B17317" s="1" t="s">
        <v>17316</v>
      </c>
      <c r="C17317" s="1">
        <f>LEN(B17317)</f>
        <v>87</v>
      </c>
      <c r="D17317" s="1" t="str">
        <f>IF((LENB(B17317)-LEN(B17317))&gt;=2,"1","0")</f>
        <v>0</v>
      </c>
    </row>
    <row r="17318" spans="1:4" s="1" customFormat="1" x14ac:dyDescent="0.2">
      <c r="A17318" s="1">
        <v>0</v>
      </c>
      <c r="B17318" s="1" t="s">
        <v>17317</v>
      </c>
      <c r="C17318" s="1">
        <f>LEN(B17318)</f>
        <v>87</v>
      </c>
      <c r="D17318" s="1" t="str">
        <f>IF((LENB(B17318)-LEN(B17318))&gt;=2,"1","0")</f>
        <v>0</v>
      </c>
    </row>
    <row r="17319" spans="1:4" s="1" customFormat="1" x14ac:dyDescent="0.2">
      <c r="A17319" s="1">
        <v>0</v>
      </c>
      <c r="B17319" s="1" t="s">
        <v>17318</v>
      </c>
      <c r="C17319" s="1">
        <f>LEN(B17319)</f>
        <v>87</v>
      </c>
      <c r="D17319" s="1" t="str">
        <f>IF((LENB(B17319)-LEN(B17319))&gt;=2,"1","0")</f>
        <v>0</v>
      </c>
    </row>
    <row r="17320" spans="1:4" s="1" customFormat="1" x14ac:dyDescent="0.2">
      <c r="A17320" s="1">
        <v>0</v>
      </c>
      <c r="B17320" s="1" t="s">
        <v>17319</v>
      </c>
      <c r="C17320" s="1">
        <f>LEN(B17320)</f>
        <v>87</v>
      </c>
      <c r="D17320" s="1" t="str">
        <f>IF((LENB(B17320)-LEN(B17320))&gt;=2,"1","0")</f>
        <v>0</v>
      </c>
    </row>
    <row r="17321" spans="1:4" s="1" customFormat="1" x14ac:dyDescent="0.2">
      <c r="A17321" s="1">
        <v>0</v>
      </c>
      <c r="B17321" s="1" t="s">
        <v>17320</v>
      </c>
      <c r="C17321" s="1">
        <f>LEN(B17321)</f>
        <v>87</v>
      </c>
      <c r="D17321" s="1" t="str">
        <f>IF((LENB(B17321)-LEN(B17321))&gt;=2,"1","0")</f>
        <v>0</v>
      </c>
    </row>
    <row r="17322" spans="1:4" s="1" customFormat="1" x14ac:dyDescent="0.2">
      <c r="A17322" s="1">
        <v>0</v>
      </c>
      <c r="B17322" s="1" t="s">
        <v>17321</v>
      </c>
      <c r="C17322" s="1">
        <f>LEN(B17322)</f>
        <v>87</v>
      </c>
      <c r="D17322" s="1" t="str">
        <f>IF((LENB(B17322)-LEN(B17322))&gt;=2,"1","0")</f>
        <v>0</v>
      </c>
    </row>
    <row r="17323" spans="1:4" s="1" customFormat="1" x14ac:dyDescent="0.2">
      <c r="A17323" s="1">
        <v>0</v>
      </c>
      <c r="B17323" s="1" t="s">
        <v>17322</v>
      </c>
      <c r="C17323" s="1">
        <f>LEN(B17323)</f>
        <v>87</v>
      </c>
      <c r="D17323" s="1" t="str">
        <f>IF((LENB(B17323)-LEN(B17323))&gt;=2,"1","0")</f>
        <v>0</v>
      </c>
    </row>
    <row r="17324" spans="1:4" s="1" customFormat="1" x14ac:dyDescent="0.2">
      <c r="A17324" s="1">
        <v>0</v>
      </c>
      <c r="B17324" s="1" t="s">
        <v>17323</v>
      </c>
      <c r="C17324" s="1">
        <f>LEN(B17324)</f>
        <v>87</v>
      </c>
      <c r="D17324" s="1" t="str">
        <f>IF((LENB(B17324)-LEN(B17324))&gt;=2,"1","0")</f>
        <v>0</v>
      </c>
    </row>
    <row r="17325" spans="1:4" s="1" customFormat="1" x14ac:dyDescent="0.2">
      <c r="A17325" s="1">
        <v>0</v>
      </c>
      <c r="B17325" s="1" t="s">
        <v>17324</v>
      </c>
      <c r="C17325" s="1">
        <f>LEN(B17325)</f>
        <v>87</v>
      </c>
      <c r="D17325" s="1" t="str">
        <f>IF((LENB(B17325)-LEN(B17325))&gt;=2,"1","0")</f>
        <v>0</v>
      </c>
    </row>
    <row r="17326" spans="1:4" s="1" customFormat="1" x14ac:dyDescent="0.2">
      <c r="A17326" s="1">
        <v>0</v>
      </c>
      <c r="B17326" s="1" t="s">
        <v>17325</v>
      </c>
      <c r="C17326" s="1">
        <f>LEN(B17326)</f>
        <v>87</v>
      </c>
      <c r="D17326" s="1" t="str">
        <f>IF((LENB(B17326)-LEN(B17326))&gt;=2,"1","0")</f>
        <v>0</v>
      </c>
    </row>
    <row r="17327" spans="1:4" s="1" customFormat="1" x14ac:dyDescent="0.2">
      <c r="A17327" s="1">
        <v>0</v>
      </c>
      <c r="B17327" s="1" t="s">
        <v>17326</v>
      </c>
      <c r="C17327" s="1">
        <f>LEN(B17327)</f>
        <v>87</v>
      </c>
      <c r="D17327" s="1" t="str">
        <f>IF((LENB(B17327)-LEN(B17327))&gt;=2,"1","0")</f>
        <v>0</v>
      </c>
    </row>
    <row r="17328" spans="1:4" s="1" customFormat="1" x14ac:dyDescent="0.2">
      <c r="A17328" s="1">
        <v>0</v>
      </c>
      <c r="B17328" s="1" t="s">
        <v>17327</v>
      </c>
      <c r="C17328" s="1">
        <f>LEN(B17328)</f>
        <v>87</v>
      </c>
      <c r="D17328" s="1" t="str">
        <f>IF((LENB(B17328)-LEN(B17328))&gt;=2,"1","0")</f>
        <v>0</v>
      </c>
    </row>
    <row r="17329" spans="1:4" s="1" customFormat="1" x14ac:dyDescent="0.2">
      <c r="A17329" s="1">
        <v>0</v>
      </c>
      <c r="B17329" s="1" t="s">
        <v>17328</v>
      </c>
      <c r="C17329" s="1">
        <f>LEN(B17329)</f>
        <v>87</v>
      </c>
      <c r="D17329" s="1" t="str">
        <f>IF((LENB(B17329)-LEN(B17329))&gt;=2,"1","0")</f>
        <v>0</v>
      </c>
    </row>
    <row r="17330" spans="1:4" s="1" customFormat="1" x14ac:dyDescent="0.2">
      <c r="A17330" s="1">
        <v>0</v>
      </c>
      <c r="B17330" s="1" t="s">
        <v>17329</v>
      </c>
      <c r="C17330" s="1">
        <f>LEN(B17330)</f>
        <v>87</v>
      </c>
      <c r="D17330" s="1" t="str">
        <f>IF((LENB(B17330)-LEN(B17330))&gt;=2,"1","0")</f>
        <v>0</v>
      </c>
    </row>
    <row r="17331" spans="1:4" s="1" customFormat="1" x14ac:dyDescent="0.2">
      <c r="A17331" s="1">
        <v>0</v>
      </c>
      <c r="B17331" s="1" t="s">
        <v>17330</v>
      </c>
      <c r="C17331" s="1">
        <f>LEN(B17331)</f>
        <v>87</v>
      </c>
      <c r="D17331" s="1" t="str">
        <f>IF((LENB(B17331)-LEN(B17331))&gt;=2,"1","0")</f>
        <v>0</v>
      </c>
    </row>
    <row r="17332" spans="1:4" s="1" customFormat="1" x14ac:dyDescent="0.2">
      <c r="A17332" s="1">
        <v>0</v>
      </c>
      <c r="B17332" s="1" t="s">
        <v>17331</v>
      </c>
      <c r="C17332" s="1">
        <f>LEN(B17332)</f>
        <v>87</v>
      </c>
      <c r="D17332" s="1" t="str">
        <f>IF((LENB(B17332)-LEN(B17332))&gt;=2,"1","0")</f>
        <v>0</v>
      </c>
    </row>
    <row r="17333" spans="1:4" s="1" customFormat="1" x14ac:dyDescent="0.2">
      <c r="A17333" s="1">
        <v>0</v>
      </c>
      <c r="B17333" s="1" t="s">
        <v>17332</v>
      </c>
      <c r="C17333" s="1">
        <f>LEN(B17333)</f>
        <v>87</v>
      </c>
      <c r="D17333" s="1" t="str">
        <f>IF((LENB(B17333)-LEN(B17333))&gt;=2,"1","0")</f>
        <v>0</v>
      </c>
    </row>
    <row r="17334" spans="1:4" s="1" customFormat="1" x14ac:dyDescent="0.2">
      <c r="A17334" s="1">
        <v>0</v>
      </c>
      <c r="B17334" s="1" t="s">
        <v>17333</v>
      </c>
      <c r="C17334" s="1">
        <f>LEN(B17334)</f>
        <v>87</v>
      </c>
      <c r="D17334" s="1" t="str">
        <f>IF((LENB(B17334)-LEN(B17334))&gt;=2,"1","0")</f>
        <v>0</v>
      </c>
    </row>
    <row r="17335" spans="1:4" s="1" customFormat="1" x14ac:dyDescent="0.2">
      <c r="A17335" s="1">
        <v>0</v>
      </c>
      <c r="B17335" s="1" t="s">
        <v>17334</v>
      </c>
      <c r="C17335" s="1">
        <f>LEN(B17335)</f>
        <v>87</v>
      </c>
      <c r="D17335" s="1" t="str">
        <f>IF((LENB(B17335)-LEN(B17335))&gt;=2,"1","0")</f>
        <v>0</v>
      </c>
    </row>
    <row r="17336" spans="1:4" s="1" customFormat="1" x14ac:dyDescent="0.2">
      <c r="A17336" s="1">
        <v>0</v>
      </c>
      <c r="B17336" s="1" t="s">
        <v>17335</v>
      </c>
      <c r="C17336" s="1">
        <f>LEN(B17336)</f>
        <v>87</v>
      </c>
      <c r="D17336" s="1" t="str">
        <f>IF((LENB(B17336)-LEN(B17336))&gt;=2,"1","0")</f>
        <v>0</v>
      </c>
    </row>
    <row r="17337" spans="1:4" s="1" customFormat="1" x14ac:dyDescent="0.2">
      <c r="A17337" s="1">
        <v>0</v>
      </c>
      <c r="B17337" s="1" t="s">
        <v>17336</v>
      </c>
      <c r="C17337" s="1">
        <f>LEN(B17337)</f>
        <v>87</v>
      </c>
      <c r="D17337" s="1" t="str">
        <f>IF((LENB(B17337)-LEN(B17337))&gt;=2,"1","0")</f>
        <v>0</v>
      </c>
    </row>
    <row r="17338" spans="1:4" s="1" customFormat="1" x14ac:dyDescent="0.2">
      <c r="A17338" s="1">
        <v>0</v>
      </c>
      <c r="B17338" s="1" t="s">
        <v>17337</v>
      </c>
      <c r="C17338" s="1">
        <f>LEN(B17338)</f>
        <v>87</v>
      </c>
      <c r="D17338" s="1" t="str">
        <f>IF((LENB(B17338)-LEN(B17338))&gt;=2,"1","0")</f>
        <v>0</v>
      </c>
    </row>
    <row r="17339" spans="1:4" s="1" customFormat="1" x14ac:dyDescent="0.2">
      <c r="A17339" s="1">
        <v>0</v>
      </c>
      <c r="B17339" s="1" t="s">
        <v>17338</v>
      </c>
      <c r="C17339" s="1">
        <f>LEN(B17339)</f>
        <v>87</v>
      </c>
      <c r="D17339" s="1" t="str">
        <f>IF((LENB(B17339)-LEN(B17339))&gt;=2,"1","0")</f>
        <v>0</v>
      </c>
    </row>
    <row r="17340" spans="1:4" s="1" customFormat="1" x14ac:dyDescent="0.2">
      <c r="A17340" s="1">
        <v>0</v>
      </c>
      <c r="B17340" s="1" t="s">
        <v>17339</v>
      </c>
      <c r="C17340" s="1">
        <f>LEN(B17340)</f>
        <v>87</v>
      </c>
      <c r="D17340" s="1" t="str">
        <f>IF((LENB(B17340)-LEN(B17340))&gt;=2,"1","0")</f>
        <v>0</v>
      </c>
    </row>
    <row r="17341" spans="1:4" s="1" customFormat="1" x14ac:dyDescent="0.2">
      <c r="A17341" s="1">
        <v>0</v>
      </c>
      <c r="B17341" s="1" t="s">
        <v>17340</v>
      </c>
      <c r="C17341" s="1">
        <f>LEN(B17341)</f>
        <v>87</v>
      </c>
      <c r="D17341" s="1" t="str">
        <f>IF((LENB(B17341)-LEN(B17341))&gt;=2,"1","0")</f>
        <v>0</v>
      </c>
    </row>
    <row r="17342" spans="1:4" s="1" customFormat="1" x14ac:dyDescent="0.2">
      <c r="A17342" s="1">
        <v>0</v>
      </c>
      <c r="B17342" s="1" t="s">
        <v>17341</v>
      </c>
      <c r="C17342" s="1">
        <f>LEN(B17342)</f>
        <v>87</v>
      </c>
      <c r="D17342" s="1" t="str">
        <f>IF((LENB(B17342)-LEN(B17342))&gt;=2,"1","0")</f>
        <v>0</v>
      </c>
    </row>
    <row r="17343" spans="1:4" s="1" customFormat="1" x14ac:dyDescent="0.2">
      <c r="A17343" s="1">
        <v>0</v>
      </c>
      <c r="B17343" s="1" t="s">
        <v>17342</v>
      </c>
      <c r="C17343" s="1">
        <f>LEN(B17343)</f>
        <v>87</v>
      </c>
      <c r="D17343" s="1" t="str">
        <f>IF((LENB(B17343)-LEN(B17343))&gt;=2,"1","0")</f>
        <v>0</v>
      </c>
    </row>
    <row r="17344" spans="1:4" s="1" customFormat="1" x14ac:dyDescent="0.2">
      <c r="A17344" s="1">
        <v>0</v>
      </c>
      <c r="B17344" s="1" t="s">
        <v>17343</v>
      </c>
      <c r="C17344" s="1">
        <f>LEN(B17344)</f>
        <v>87</v>
      </c>
      <c r="D17344" s="1" t="str">
        <f>IF((LENB(B17344)-LEN(B17344))&gt;=2,"1","0")</f>
        <v>0</v>
      </c>
    </row>
    <row r="17345" spans="1:4" s="1" customFormat="1" x14ac:dyDescent="0.2">
      <c r="A17345" s="1">
        <v>0</v>
      </c>
      <c r="B17345" s="1" t="s">
        <v>17344</v>
      </c>
      <c r="C17345" s="1">
        <f>LEN(B17345)</f>
        <v>87</v>
      </c>
      <c r="D17345" s="1" t="str">
        <f>IF((LENB(B17345)-LEN(B17345))&gt;=2,"1","0")</f>
        <v>0</v>
      </c>
    </row>
    <row r="17346" spans="1:4" s="1" customFormat="1" x14ac:dyDescent="0.2">
      <c r="A17346" s="1">
        <v>0</v>
      </c>
      <c r="B17346" s="1" t="s">
        <v>17345</v>
      </c>
      <c r="C17346" s="1">
        <f>LEN(B17346)</f>
        <v>87</v>
      </c>
      <c r="D17346" s="1" t="str">
        <f>IF((LENB(B17346)-LEN(B17346))&gt;=2,"1","0")</f>
        <v>0</v>
      </c>
    </row>
    <row r="17347" spans="1:4" s="1" customFormat="1" x14ac:dyDescent="0.2">
      <c r="A17347" s="1">
        <v>0</v>
      </c>
      <c r="B17347" s="1" t="s">
        <v>17346</v>
      </c>
      <c r="C17347" s="1">
        <f>LEN(B17347)</f>
        <v>87</v>
      </c>
      <c r="D17347" s="1" t="str">
        <f>IF((LENB(B17347)-LEN(B17347))&gt;=2,"1","0")</f>
        <v>0</v>
      </c>
    </row>
    <row r="17348" spans="1:4" s="1" customFormat="1" x14ac:dyDescent="0.2">
      <c r="A17348" s="1">
        <v>0</v>
      </c>
      <c r="B17348" s="1" t="s">
        <v>17347</v>
      </c>
      <c r="C17348" s="1">
        <f>LEN(B17348)</f>
        <v>87</v>
      </c>
      <c r="D17348" s="1" t="str">
        <f>IF((LENB(B17348)-LEN(B17348))&gt;=2,"1","0")</f>
        <v>0</v>
      </c>
    </row>
    <row r="17349" spans="1:4" s="1" customFormat="1" x14ac:dyDescent="0.2">
      <c r="A17349" s="1">
        <v>0</v>
      </c>
      <c r="B17349" s="1" t="s">
        <v>17348</v>
      </c>
      <c r="C17349" s="1">
        <f>LEN(B17349)</f>
        <v>87</v>
      </c>
      <c r="D17349" s="1" t="str">
        <f>IF((LENB(B17349)-LEN(B17349))&gt;=2,"1","0")</f>
        <v>0</v>
      </c>
    </row>
    <row r="17350" spans="1:4" s="1" customFormat="1" x14ac:dyDescent="0.2">
      <c r="A17350" s="1">
        <v>0</v>
      </c>
      <c r="B17350" s="1" t="s">
        <v>17349</v>
      </c>
      <c r="C17350" s="1">
        <f>LEN(B17350)</f>
        <v>87</v>
      </c>
      <c r="D17350" s="1" t="str">
        <f>IF((LENB(B17350)-LEN(B17350))&gt;=2,"1","0")</f>
        <v>0</v>
      </c>
    </row>
    <row r="17351" spans="1:4" s="1" customFormat="1" x14ac:dyDescent="0.2">
      <c r="A17351" s="1">
        <v>0</v>
      </c>
      <c r="B17351" s="1" t="s">
        <v>17350</v>
      </c>
      <c r="C17351" s="1">
        <f>LEN(B17351)</f>
        <v>87</v>
      </c>
      <c r="D17351" s="1" t="str">
        <f>IF((LENB(B17351)-LEN(B17351))&gt;=2,"1","0")</f>
        <v>0</v>
      </c>
    </row>
    <row r="17352" spans="1:4" s="1" customFormat="1" x14ac:dyDescent="0.2">
      <c r="A17352" s="1">
        <v>0</v>
      </c>
      <c r="B17352" s="1" t="s">
        <v>17351</v>
      </c>
      <c r="C17352" s="1">
        <f>LEN(B17352)</f>
        <v>87</v>
      </c>
      <c r="D17352" s="1" t="str">
        <f>IF((LENB(B17352)-LEN(B17352))&gt;=2,"1","0")</f>
        <v>0</v>
      </c>
    </row>
    <row r="17353" spans="1:4" s="1" customFormat="1" x14ac:dyDescent="0.2">
      <c r="A17353" s="1">
        <v>0</v>
      </c>
      <c r="B17353" s="1" t="s">
        <v>17352</v>
      </c>
      <c r="C17353" s="1">
        <f>LEN(B17353)</f>
        <v>87</v>
      </c>
      <c r="D17353" s="1" t="str">
        <f>IF((LENB(B17353)-LEN(B17353))&gt;=2,"1","0")</f>
        <v>0</v>
      </c>
    </row>
    <row r="17354" spans="1:4" s="1" customFormat="1" x14ac:dyDescent="0.2">
      <c r="A17354" s="1">
        <v>0</v>
      </c>
      <c r="B17354" s="1" t="s">
        <v>17353</v>
      </c>
      <c r="C17354" s="1">
        <f>LEN(B17354)</f>
        <v>87</v>
      </c>
      <c r="D17354" s="1" t="str">
        <f>IF((LENB(B17354)-LEN(B17354))&gt;=2,"1","0")</f>
        <v>0</v>
      </c>
    </row>
    <row r="17355" spans="1:4" s="1" customFormat="1" x14ac:dyDescent="0.2">
      <c r="A17355" s="1">
        <v>0</v>
      </c>
      <c r="B17355" s="1" t="s">
        <v>17354</v>
      </c>
      <c r="C17355" s="1">
        <f>LEN(B17355)</f>
        <v>87</v>
      </c>
      <c r="D17355" s="1" t="str">
        <f>IF((LENB(B17355)-LEN(B17355))&gt;=2,"1","0")</f>
        <v>0</v>
      </c>
    </row>
    <row r="17356" spans="1:4" s="1" customFormat="1" x14ac:dyDescent="0.2">
      <c r="A17356" s="1">
        <v>0</v>
      </c>
      <c r="B17356" s="1" t="s">
        <v>17355</v>
      </c>
      <c r="C17356" s="1">
        <f>LEN(B17356)</f>
        <v>87</v>
      </c>
      <c r="D17356" s="1" t="str">
        <f>IF((LENB(B17356)-LEN(B17356))&gt;=2,"1","0")</f>
        <v>0</v>
      </c>
    </row>
    <row r="17357" spans="1:4" s="1" customFormat="1" x14ac:dyDescent="0.2">
      <c r="A17357" s="1">
        <v>0</v>
      </c>
      <c r="B17357" s="1" t="s">
        <v>17356</v>
      </c>
      <c r="C17357" s="1">
        <f>LEN(B17357)</f>
        <v>87</v>
      </c>
      <c r="D17357" s="1" t="str">
        <f>IF((LENB(B17357)-LEN(B17357))&gt;=2,"1","0")</f>
        <v>0</v>
      </c>
    </row>
    <row r="17358" spans="1:4" s="1" customFormat="1" x14ac:dyDescent="0.2">
      <c r="A17358" s="1">
        <v>0</v>
      </c>
      <c r="B17358" s="1" t="s">
        <v>17357</v>
      </c>
      <c r="C17358" s="1">
        <f>LEN(B17358)</f>
        <v>87</v>
      </c>
      <c r="D17358" s="1" t="str">
        <f>IF((LENB(B17358)-LEN(B17358))&gt;=2,"1","0")</f>
        <v>0</v>
      </c>
    </row>
    <row r="17359" spans="1:4" s="1" customFormat="1" x14ac:dyDescent="0.2">
      <c r="A17359" s="1">
        <v>0</v>
      </c>
      <c r="B17359" s="1" t="s">
        <v>17358</v>
      </c>
      <c r="C17359" s="1">
        <f>LEN(B17359)</f>
        <v>87</v>
      </c>
      <c r="D17359" s="1" t="str">
        <f>IF((LENB(B17359)-LEN(B17359))&gt;=2,"1","0")</f>
        <v>0</v>
      </c>
    </row>
    <row r="17360" spans="1:4" s="1" customFormat="1" x14ac:dyDescent="0.2">
      <c r="A17360" s="1">
        <v>0</v>
      </c>
      <c r="B17360" s="1" t="s">
        <v>17359</v>
      </c>
      <c r="C17360" s="1">
        <f>LEN(B17360)</f>
        <v>87</v>
      </c>
      <c r="D17360" s="1" t="str">
        <f>IF((LENB(B17360)-LEN(B17360))&gt;=2,"1","0")</f>
        <v>0</v>
      </c>
    </row>
    <row r="17361" spans="1:4" s="1" customFormat="1" x14ac:dyDescent="0.2">
      <c r="A17361" s="1">
        <v>0</v>
      </c>
      <c r="B17361" s="1" t="s">
        <v>17360</v>
      </c>
      <c r="C17361" s="1">
        <f>LEN(B17361)</f>
        <v>87</v>
      </c>
      <c r="D17361" s="1" t="str">
        <f>IF((LENB(B17361)-LEN(B17361))&gt;=2,"1","0")</f>
        <v>0</v>
      </c>
    </row>
    <row r="17362" spans="1:4" s="1" customFormat="1" x14ac:dyDescent="0.2">
      <c r="A17362" s="1">
        <v>0</v>
      </c>
      <c r="B17362" s="1" t="s">
        <v>17361</v>
      </c>
      <c r="C17362" s="1">
        <f>LEN(B17362)</f>
        <v>87</v>
      </c>
      <c r="D17362" s="1" t="str">
        <f>IF((LENB(B17362)-LEN(B17362))&gt;=2,"1","0")</f>
        <v>0</v>
      </c>
    </row>
    <row r="17363" spans="1:4" s="1" customFormat="1" x14ac:dyDescent="0.2">
      <c r="A17363" s="1">
        <v>0</v>
      </c>
      <c r="B17363" s="1" t="s">
        <v>17362</v>
      </c>
      <c r="C17363" s="1">
        <f>LEN(B17363)</f>
        <v>87</v>
      </c>
      <c r="D17363" s="1" t="str">
        <f>IF((LENB(B17363)-LEN(B17363))&gt;=2,"1","0")</f>
        <v>0</v>
      </c>
    </row>
    <row r="17364" spans="1:4" s="1" customFormat="1" x14ac:dyDescent="0.2">
      <c r="A17364" s="1">
        <v>0</v>
      </c>
      <c r="B17364" s="1" t="s">
        <v>17363</v>
      </c>
      <c r="C17364" s="1">
        <f>LEN(B17364)</f>
        <v>87</v>
      </c>
      <c r="D17364" s="1" t="str">
        <f>IF((LENB(B17364)-LEN(B17364))&gt;=2,"1","0")</f>
        <v>0</v>
      </c>
    </row>
    <row r="17365" spans="1:4" s="1" customFormat="1" x14ac:dyDescent="0.2">
      <c r="A17365" s="1">
        <v>0</v>
      </c>
      <c r="B17365" s="1" t="s">
        <v>17364</v>
      </c>
      <c r="C17365" s="1">
        <f>LEN(B17365)</f>
        <v>87</v>
      </c>
      <c r="D17365" s="1" t="str">
        <f>IF((LENB(B17365)-LEN(B17365))&gt;=2,"1","0")</f>
        <v>0</v>
      </c>
    </row>
    <row r="17366" spans="1:4" s="1" customFormat="1" x14ac:dyDescent="0.2">
      <c r="A17366" s="1">
        <v>0</v>
      </c>
      <c r="B17366" s="1" t="s">
        <v>17365</v>
      </c>
      <c r="C17366" s="1">
        <f>LEN(B17366)</f>
        <v>87</v>
      </c>
      <c r="D17366" s="1" t="str">
        <f>IF((LENB(B17366)-LEN(B17366))&gt;=2,"1","0")</f>
        <v>0</v>
      </c>
    </row>
    <row r="17367" spans="1:4" s="1" customFormat="1" x14ac:dyDescent="0.2">
      <c r="A17367" s="1">
        <v>0</v>
      </c>
      <c r="B17367" s="1" t="s">
        <v>17366</v>
      </c>
      <c r="C17367" s="1">
        <f>LEN(B17367)</f>
        <v>87</v>
      </c>
      <c r="D17367" s="1" t="str">
        <f>IF((LENB(B17367)-LEN(B17367))&gt;=2,"1","0")</f>
        <v>0</v>
      </c>
    </row>
    <row r="17368" spans="1:4" s="1" customFormat="1" x14ac:dyDescent="0.2">
      <c r="A17368" s="1">
        <v>0</v>
      </c>
      <c r="B17368" s="1" t="s">
        <v>17367</v>
      </c>
      <c r="C17368" s="1">
        <f>LEN(B17368)</f>
        <v>87</v>
      </c>
      <c r="D17368" s="1" t="str">
        <f>IF((LENB(B17368)-LEN(B17368))&gt;=2,"1","0")</f>
        <v>0</v>
      </c>
    </row>
    <row r="17369" spans="1:4" s="1" customFormat="1" x14ac:dyDescent="0.2">
      <c r="A17369" s="1">
        <v>0</v>
      </c>
      <c r="B17369" s="1" t="s">
        <v>17368</v>
      </c>
      <c r="C17369" s="1">
        <f>LEN(B17369)</f>
        <v>87</v>
      </c>
      <c r="D17369" s="1" t="str">
        <f>IF((LENB(B17369)-LEN(B17369))&gt;=2,"1","0")</f>
        <v>0</v>
      </c>
    </row>
    <row r="17370" spans="1:4" s="1" customFormat="1" x14ac:dyDescent="0.2">
      <c r="A17370" s="1">
        <v>0</v>
      </c>
      <c r="B17370" s="1" t="s">
        <v>17369</v>
      </c>
      <c r="C17370" s="1">
        <f>LEN(B17370)</f>
        <v>87</v>
      </c>
      <c r="D17370" s="1" t="str">
        <f>IF((LENB(B17370)-LEN(B17370))&gt;=2,"1","0")</f>
        <v>0</v>
      </c>
    </row>
    <row r="17371" spans="1:4" s="1" customFormat="1" x14ac:dyDescent="0.2">
      <c r="A17371" s="1">
        <v>0</v>
      </c>
      <c r="B17371" s="1" t="s">
        <v>17370</v>
      </c>
      <c r="C17371" s="1">
        <f>LEN(B17371)</f>
        <v>87</v>
      </c>
      <c r="D17371" s="1" t="str">
        <f>IF((LENB(B17371)-LEN(B17371))&gt;=2,"1","0")</f>
        <v>0</v>
      </c>
    </row>
    <row r="17372" spans="1:4" s="1" customFormat="1" x14ac:dyDescent="0.2">
      <c r="A17372" s="1">
        <v>0</v>
      </c>
      <c r="B17372" s="1" t="s">
        <v>17371</v>
      </c>
      <c r="C17372" s="1">
        <f>LEN(B17372)</f>
        <v>87</v>
      </c>
      <c r="D17372" s="1" t="str">
        <f>IF((LENB(B17372)-LEN(B17372))&gt;=2,"1","0")</f>
        <v>0</v>
      </c>
    </row>
    <row r="17373" spans="1:4" s="1" customFormat="1" x14ac:dyDescent="0.2">
      <c r="A17373" s="1">
        <v>0</v>
      </c>
      <c r="B17373" s="1" t="s">
        <v>17372</v>
      </c>
      <c r="C17373" s="1">
        <f>LEN(B17373)</f>
        <v>87</v>
      </c>
      <c r="D17373" s="1" t="str">
        <f>IF((LENB(B17373)-LEN(B17373))&gt;=2,"1","0")</f>
        <v>0</v>
      </c>
    </row>
    <row r="17374" spans="1:4" s="1" customFormat="1" x14ac:dyDescent="0.2">
      <c r="A17374" s="1">
        <v>0</v>
      </c>
      <c r="B17374" s="1" t="s">
        <v>17373</v>
      </c>
      <c r="C17374" s="1">
        <f>LEN(B17374)</f>
        <v>87</v>
      </c>
      <c r="D17374" s="1" t="str">
        <f>IF((LENB(B17374)-LEN(B17374))&gt;=2,"1","0")</f>
        <v>0</v>
      </c>
    </row>
    <row r="17375" spans="1:4" s="1" customFormat="1" x14ac:dyDescent="0.2">
      <c r="A17375" s="1">
        <v>0</v>
      </c>
      <c r="B17375" s="1" t="s">
        <v>17374</v>
      </c>
      <c r="C17375" s="1">
        <f>LEN(B17375)</f>
        <v>87</v>
      </c>
      <c r="D17375" s="1" t="str">
        <f>IF((LENB(B17375)-LEN(B17375))&gt;=2,"1","0")</f>
        <v>0</v>
      </c>
    </row>
    <row r="17376" spans="1:4" s="1" customFormat="1" x14ac:dyDescent="0.2">
      <c r="A17376" s="1">
        <v>0</v>
      </c>
      <c r="B17376" s="1" t="s">
        <v>17375</v>
      </c>
      <c r="C17376" s="1">
        <f>LEN(B17376)</f>
        <v>87</v>
      </c>
      <c r="D17376" s="1" t="str">
        <f>IF((LENB(B17376)-LEN(B17376))&gt;=2,"1","0")</f>
        <v>0</v>
      </c>
    </row>
    <row r="17377" spans="1:4" s="1" customFormat="1" x14ac:dyDescent="0.2">
      <c r="A17377" s="1">
        <v>0</v>
      </c>
      <c r="B17377" s="1" t="s">
        <v>17376</v>
      </c>
      <c r="C17377" s="1">
        <f>LEN(B17377)</f>
        <v>87</v>
      </c>
      <c r="D17377" s="1" t="str">
        <f>IF((LENB(B17377)-LEN(B17377))&gt;=2,"1","0")</f>
        <v>0</v>
      </c>
    </row>
    <row r="17378" spans="1:4" s="1" customFormat="1" x14ac:dyDescent="0.2">
      <c r="A17378" s="1">
        <v>0</v>
      </c>
      <c r="B17378" s="1" t="s">
        <v>17377</v>
      </c>
      <c r="C17378" s="1">
        <f>LEN(B17378)</f>
        <v>87</v>
      </c>
      <c r="D17378" s="1" t="str">
        <f>IF((LENB(B17378)-LEN(B17378))&gt;=2,"1","0")</f>
        <v>0</v>
      </c>
    </row>
    <row r="17379" spans="1:4" s="1" customFormat="1" x14ac:dyDescent="0.2">
      <c r="A17379" s="1">
        <v>0</v>
      </c>
      <c r="B17379" s="1" t="s">
        <v>17378</v>
      </c>
      <c r="C17379" s="1">
        <f>LEN(B17379)</f>
        <v>87</v>
      </c>
      <c r="D17379" s="1" t="str">
        <f>IF((LENB(B17379)-LEN(B17379))&gt;=2,"1","0")</f>
        <v>0</v>
      </c>
    </row>
    <row r="17380" spans="1:4" s="1" customFormat="1" x14ac:dyDescent="0.2">
      <c r="A17380" s="1">
        <v>0</v>
      </c>
      <c r="B17380" s="1" t="s">
        <v>17379</v>
      </c>
      <c r="C17380" s="1">
        <f>LEN(B17380)</f>
        <v>87</v>
      </c>
      <c r="D17380" s="1" t="str">
        <f>IF((LENB(B17380)-LEN(B17380))&gt;=2,"1","0")</f>
        <v>0</v>
      </c>
    </row>
    <row r="17381" spans="1:4" s="1" customFormat="1" x14ac:dyDescent="0.2">
      <c r="A17381" s="1">
        <v>0</v>
      </c>
      <c r="B17381" s="1" t="s">
        <v>17380</v>
      </c>
      <c r="C17381" s="1">
        <f>LEN(B17381)</f>
        <v>87</v>
      </c>
      <c r="D17381" s="1" t="str">
        <f>IF((LENB(B17381)-LEN(B17381))&gt;=2,"1","0")</f>
        <v>0</v>
      </c>
    </row>
    <row r="17382" spans="1:4" s="1" customFormat="1" x14ac:dyDescent="0.2">
      <c r="A17382" s="1">
        <v>0</v>
      </c>
      <c r="B17382" s="1" t="s">
        <v>17381</v>
      </c>
      <c r="C17382" s="1">
        <f>LEN(B17382)</f>
        <v>87</v>
      </c>
      <c r="D17382" s="1" t="str">
        <f>IF((LENB(B17382)-LEN(B17382))&gt;=2,"1","0")</f>
        <v>0</v>
      </c>
    </row>
    <row r="17383" spans="1:4" s="1" customFormat="1" x14ac:dyDescent="0.2">
      <c r="A17383" s="1">
        <v>0</v>
      </c>
      <c r="B17383" s="1" t="s">
        <v>17382</v>
      </c>
      <c r="C17383" s="1">
        <f>LEN(B17383)</f>
        <v>87</v>
      </c>
      <c r="D17383" s="1" t="str">
        <f>IF((LENB(B17383)-LEN(B17383))&gt;=2,"1","0")</f>
        <v>0</v>
      </c>
    </row>
    <row r="17384" spans="1:4" s="1" customFormat="1" x14ac:dyDescent="0.2">
      <c r="A17384" s="1">
        <v>0</v>
      </c>
      <c r="B17384" s="1" t="s">
        <v>17383</v>
      </c>
      <c r="C17384" s="1">
        <f>LEN(B17384)</f>
        <v>87</v>
      </c>
      <c r="D17384" s="1" t="str">
        <f>IF((LENB(B17384)-LEN(B17384))&gt;=2,"1","0")</f>
        <v>0</v>
      </c>
    </row>
    <row r="17385" spans="1:4" s="1" customFormat="1" x14ac:dyDescent="0.2">
      <c r="A17385" s="1">
        <v>0</v>
      </c>
      <c r="B17385" s="1" t="s">
        <v>17384</v>
      </c>
      <c r="C17385" s="1">
        <f>LEN(B17385)</f>
        <v>87</v>
      </c>
      <c r="D17385" s="1" t="str">
        <f>IF((LENB(B17385)-LEN(B17385))&gt;=2,"1","0")</f>
        <v>0</v>
      </c>
    </row>
    <row r="17386" spans="1:4" s="1" customFormat="1" x14ac:dyDescent="0.2">
      <c r="A17386" s="1">
        <v>0</v>
      </c>
      <c r="B17386" s="1" t="s">
        <v>17385</v>
      </c>
      <c r="C17386" s="1">
        <f>LEN(B17386)</f>
        <v>87</v>
      </c>
      <c r="D17386" s="1" t="str">
        <f>IF((LENB(B17386)-LEN(B17386))&gt;=2,"1","0")</f>
        <v>0</v>
      </c>
    </row>
    <row r="17387" spans="1:4" s="1" customFormat="1" x14ac:dyDescent="0.2">
      <c r="A17387" s="1">
        <v>0</v>
      </c>
      <c r="B17387" s="1" t="s">
        <v>17386</v>
      </c>
      <c r="C17387" s="1">
        <f>LEN(B17387)</f>
        <v>87</v>
      </c>
      <c r="D17387" s="1" t="str">
        <f>IF((LENB(B17387)-LEN(B17387))&gt;=2,"1","0")</f>
        <v>0</v>
      </c>
    </row>
    <row r="17388" spans="1:4" s="1" customFormat="1" x14ac:dyDescent="0.2">
      <c r="A17388" s="1">
        <v>0</v>
      </c>
      <c r="B17388" s="1" t="s">
        <v>17387</v>
      </c>
      <c r="C17388" s="1">
        <f>LEN(B17388)</f>
        <v>87</v>
      </c>
      <c r="D17388" s="1" t="str">
        <f>IF((LENB(B17388)-LEN(B17388))&gt;=2,"1","0")</f>
        <v>0</v>
      </c>
    </row>
    <row r="17389" spans="1:4" s="1" customFormat="1" x14ac:dyDescent="0.2">
      <c r="A17389" s="1">
        <v>0</v>
      </c>
      <c r="B17389" s="1" t="s">
        <v>17388</v>
      </c>
      <c r="C17389" s="1">
        <f>LEN(B17389)</f>
        <v>87</v>
      </c>
      <c r="D17389" s="1" t="str">
        <f>IF((LENB(B17389)-LEN(B17389))&gt;=2,"1","0")</f>
        <v>0</v>
      </c>
    </row>
    <row r="17390" spans="1:4" s="1" customFormat="1" x14ac:dyDescent="0.2">
      <c r="A17390" s="1">
        <v>0</v>
      </c>
      <c r="B17390" s="1" t="s">
        <v>17389</v>
      </c>
      <c r="C17390" s="1">
        <f>LEN(B17390)</f>
        <v>87</v>
      </c>
      <c r="D17390" s="1" t="str">
        <f>IF((LENB(B17390)-LEN(B17390))&gt;=2,"1","0")</f>
        <v>0</v>
      </c>
    </row>
    <row r="17391" spans="1:4" s="1" customFormat="1" x14ac:dyDescent="0.2">
      <c r="A17391" s="1">
        <v>0</v>
      </c>
      <c r="B17391" s="1" t="s">
        <v>17390</v>
      </c>
      <c r="C17391" s="1">
        <f>LEN(B17391)</f>
        <v>87</v>
      </c>
      <c r="D17391" s="1" t="str">
        <f>IF((LENB(B17391)-LEN(B17391))&gt;=2,"1","0")</f>
        <v>0</v>
      </c>
    </row>
    <row r="17392" spans="1:4" s="1" customFormat="1" x14ac:dyDescent="0.2">
      <c r="A17392" s="1">
        <v>0</v>
      </c>
      <c r="B17392" s="1" t="s">
        <v>17391</v>
      </c>
      <c r="C17392" s="1">
        <f>LEN(B17392)</f>
        <v>87</v>
      </c>
      <c r="D17392" s="1" t="str">
        <f>IF((LENB(B17392)-LEN(B17392))&gt;=2,"1","0")</f>
        <v>0</v>
      </c>
    </row>
    <row r="17393" spans="1:4" s="1" customFormat="1" x14ac:dyDescent="0.2">
      <c r="A17393" s="1">
        <v>0</v>
      </c>
      <c r="B17393" s="1" t="s">
        <v>17392</v>
      </c>
      <c r="C17393" s="1">
        <f>LEN(B17393)</f>
        <v>87</v>
      </c>
      <c r="D17393" s="1" t="str">
        <f>IF((LENB(B17393)-LEN(B17393))&gt;=2,"1","0")</f>
        <v>0</v>
      </c>
    </row>
    <row r="17394" spans="1:4" s="1" customFormat="1" x14ac:dyDescent="0.2">
      <c r="A17394" s="1">
        <v>0</v>
      </c>
      <c r="B17394" s="1" t="s">
        <v>17393</v>
      </c>
      <c r="C17394" s="1">
        <f>LEN(B17394)</f>
        <v>87</v>
      </c>
      <c r="D17394" s="1" t="str">
        <f>IF((LENB(B17394)-LEN(B17394))&gt;=2,"1","0")</f>
        <v>0</v>
      </c>
    </row>
    <row r="17395" spans="1:4" s="1" customFormat="1" x14ac:dyDescent="0.2">
      <c r="A17395" s="1">
        <v>0</v>
      </c>
      <c r="B17395" s="1" t="s">
        <v>17394</v>
      </c>
      <c r="C17395" s="1">
        <f>LEN(B17395)</f>
        <v>87</v>
      </c>
      <c r="D17395" s="1" t="str">
        <f>IF((LENB(B17395)-LEN(B17395))&gt;=2,"1","0")</f>
        <v>0</v>
      </c>
    </row>
    <row r="17396" spans="1:4" s="1" customFormat="1" x14ac:dyDescent="0.2">
      <c r="A17396" s="1">
        <v>0</v>
      </c>
      <c r="B17396" s="1" t="s">
        <v>17395</v>
      </c>
      <c r="C17396" s="1">
        <f>LEN(B17396)</f>
        <v>87</v>
      </c>
      <c r="D17396" s="1" t="str">
        <f>IF((LENB(B17396)-LEN(B17396))&gt;=2,"1","0")</f>
        <v>0</v>
      </c>
    </row>
    <row r="17397" spans="1:4" s="1" customFormat="1" x14ac:dyDescent="0.2">
      <c r="A17397" s="1">
        <v>0</v>
      </c>
      <c r="B17397" s="1" t="s">
        <v>17396</v>
      </c>
      <c r="C17397" s="1">
        <f>LEN(B17397)</f>
        <v>87</v>
      </c>
      <c r="D17397" s="1" t="str">
        <f>IF((LENB(B17397)-LEN(B17397))&gt;=2,"1","0")</f>
        <v>0</v>
      </c>
    </row>
    <row r="17398" spans="1:4" s="1" customFormat="1" x14ac:dyDescent="0.2">
      <c r="A17398" s="1">
        <v>0</v>
      </c>
      <c r="B17398" s="1" t="s">
        <v>17397</v>
      </c>
      <c r="C17398" s="1">
        <f>LEN(B17398)</f>
        <v>87</v>
      </c>
      <c r="D17398" s="1" t="str">
        <f>IF((LENB(B17398)-LEN(B17398))&gt;=2,"1","0")</f>
        <v>0</v>
      </c>
    </row>
    <row r="17399" spans="1:4" s="1" customFormat="1" x14ac:dyDescent="0.2">
      <c r="A17399" s="1">
        <v>0</v>
      </c>
      <c r="B17399" s="1" t="s">
        <v>17398</v>
      </c>
      <c r="C17399" s="1">
        <f>LEN(B17399)</f>
        <v>87</v>
      </c>
      <c r="D17399" s="1" t="str">
        <f>IF((LENB(B17399)-LEN(B17399))&gt;=2,"1","0")</f>
        <v>0</v>
      </c>
    </row>
    <row r="17400" spans="1:4" s="1" customFormat="1" x14ac:dyDescent="0.2">
      <c r="A17400" s="1">
        <v>0</v>
      </c>
      <c r="B17400" s="1" t="s">
        <v>17399</v>
      </c>
      <c r="C17400" s="1">
        <f>LEN(B17400)</f>
        <v>87</v>
      </c>
      <c r="D17400" s="1" t="str">
        <f>IF((LENB(B17400)-LEN(B17400))&gt;=2,"1","0")</f>
        <v>0</v>
      </c>
    </row>
    <row r="17401" spans="1:4" s="1" customFormat="1" x14ac:dyDescent="0.2">
      <c r="A17401" s="1">
        <v>0</v>
      </c>
      <c r="B17401" s="1" t="s">
        <v>17400</v>
      </c>
      <c r="C17401" s="1">
        <f>LEN(B17401)</f>
        <v>87</v>
      </c>
      <c r="D17401" s="1" t="str">
        <f>IF((LENB(B17401)-LEN(B17401))&gt;=2,"1","0")</f>
        <v>0</v>
      </c>
    </row>
    <row r="17402" spans="1:4" s="1" customFormat="1" x14ac:dyDescent="0.2">
      <c r="A17402" s="1">
        <v>0</v>
      </c>
      <c r="B17402" s="1" t="s">
        <v>17401</v>
      </c>
      <c r="C17402" s="1">
        <f>LEN(B17402)</f>
        <v>87</v>
      </c>
      <c r="D17402" s="1" t="str">
        <f>IF((LENB(B17402)-LEN(B17402))&gt;=2,"1","0")</f>
        <v>0</v>
      </c>
    </row>
    <row r="17403" spans="1:4" s="1" customFormat="1" x14ac:dyDescent="0.2">
      <c r="A17403" s="1">
        <v>0</v>
      </c>
      <c r="B17403" s="1" t="s">
        <v>17402</v>
      </c>
      <c r="C17403" s="1">
        <f>LEN(B17403)</f>
        <v>87</v>
      </c>
      <c r="D17403" s="1" t="str">
        <f>IF((LENB(B17403)-LEN(B17403))&gt;=2,"1","0")</f>
        <v>0</v>
      </c>
    </row>
    <row r="17404" spans="1:4" s="1" customFormat="1" x14ac:dyDescent="0.2">
      <c r="A17404" s="1">
        <v>0</v>
      </c>
      <c r="B17404" s="1" t="s">
        <v>17403</v>
      </c>
      <c r="C17404" s="1">
        <f>LEN(B17404)</f>
        <v>87</v>
      </c>
      <c r="D17404" s="1" t="str">
        <f>IF((LENB(B17404)-LEN(B17404))&gt;=2,"1","0")</f>
        <v>0</v>
      </c>
    </row>
    <row r="17405" spans="1:4" s="1" customFormat="1" x14ac:dyDescent="0.2">
      <c r="A17405" s="1">
        <v>0</v>
      </c>
      <c r="B17405" s="1" t="s">
        <v>17404</v>
      </c>
      <c r="C17405" s="1">
        <f>LEN(B17405)</f>
        <v>87</v>
      </c>
      <c r="D17405" s="1" t="str">
        <f>IF((LENB(B17405)-LEN(B17405))&gt;=2,"1","0")</f>
        <v>0</v>
      </c>
    </row>
    <row r="17406" spans="1:4" s="1" customFormat="1" x14ac:dyDescent="0.2">
      <c r="A17406" s="1">
        <v>0</v>
      </c>
      <c r="B17406" s="1" t="s">
        <v>17405</v>
      </c>
      <c r="C17406" s="1">
        <f>LEN(B17406)</f>
        <v>87</v>
      </c>
      <c r="D17406" s="1" t="str">
        <f>IF((LENB(B17406)-LEN(B17406))&gt;=2,"1","0")</f>
        <v>0</v>
      </c>
    </row>
    <row r="17407" spans="1:4" s="1" customFormat="1" x14ac:dyDescent="0.2">
      <c r="A17407" s="1">
        <v>0</v>
      </c>
      <c r="B17407" s="1" t="s">
        <v>17406</v>
      </c>
      <c r="C17407" s="1">
        <f>LEN(B17407)</f>
        <v>87</v>
      </c>
      <c r="D17407" s="1" t="str">
        <f>IF((LENB(B17407)-LEN(B17407))&gt;=2,"1","0")</f>
        <v>0</v>
      </c>
    </row>
    <row r="17408" spans="1:4" s="1" customFormat="1" x14ac:dyDescent="0.2">
      <c r="A17408" s="1">
        <v>0</v>
      </c>
      <c r="B17408" s="1" t="s">
        <v>17407</v>
      </c>
      <c r="C17408" s="1">
        <f>LEN(B17408)</f>
        <v>87</v>
      </c>
      <c r="D17408" s="1" t="str">
        <f>IF((LENB(B17408)-LEN(B17408))&gt;=2,"1","0")</f>
        <v>0</v>
      </c>
    </row>
    <row r="17409" spans="1:4" s="1" customFormat="1" x14ac:dyDescent="0.2">
      <c r="A17409" s="1">
        <v>0</v>
      </c>
      <c r="B17409" s="1" t="s">
        <v>17408</v>
      </c>
      <c r="C17409" s="1">
        <f>LEN(B17409)</f>
        <v>87</v>
      </c>
      <c r="D17409" s="1" t="str">
        <f>IF((LENB(B17409)-LEN(B17409))&gt;=2,"1","0")</f>
        <v>0</v>
      </c>
    </row>
    <row r="17410" spans="1:4" s="1" customFormat="1" x14ac:dyDescent="0.2">
      <c r="A17410" s="1">
        <v>0</v>
      </c>
      <c r="B17410" s="1" t="s">
        <v>17409</v>
      </c>
      <c r="C17410" s="1">
        <f>LEN(B17410)</f>
        <v>87</v>
      </c>
      <c r="D17410" s="1" t="str">
        <f>IF((LENB(B17410)-LEN(B17410))&gt;=2,"1","0")</f>
        <v>0</v>
      </c>
    </row>
    <row r="17411" spans="1:4" s="1" customFormat="1" x14ac:dyDescent="0.2">
      <c r="A17411" s="1">
        <v>0</v>
      </c>
      <c r="B17411" s="1" t="s">
        <v>17410</v>
      </c>
      <c r="C17411" s="1">
        <f>LEN(B17411)</f>
        <v>87</v>
      </c>
      <c r="D17411" s="1" t="str">
        <f>IF((LENB(B17411)-LEN(B17411))&gt;=2,"1","0")</f>
        <v>0</v>
      </c>
    </row>
    <row r="17412" spans="1:4" s="1" customFormat="1" x14ac:dyDescent="0.2">
      <c r="A17412" s="1">
        <v>0</v>
      </c>
      <c r="B17412" s="1" t="s">
        <v>17411</v>
      </c>
      <c r="C17412" s="1">
        <f>LEN(B17412)</f>
        <v>87</v>
      </c>
      <c r="D17412" s="1" t="str">
        <f>IF((LENB(B17412)-LEN(B17412))&gt;=2,"1","0")</f>
        <v>0</v>
      </c>
    </row>
    <row r="17413" spans="1:4" s="1" customFormat="1" x14ac:dyDescent="0.2">
      <c r="A17413" s="1">
        <v>0</v>
      </c>
      <c r="B17413" s="1" t="s">
        <v>17412</v>
      </c>
      <c r="C17413" s="1">
        <f>LEN(B17413)</f>
        <v>87</v>
      </c>
      <c r="D17413" s="1" t="str">
        <f>IF((LENB(B17413)-LEN(B17413))&gt;=2,"1","0")</f>
        <v>0</v>
      </c>
    </row>
    <row r="17414" spans="1:4" s="1" customFormat="1" x14ac:dyDescent="0.2">
      <c r="A17414" s="1">
        <v>0</v>
      </c>
      <c r="B17414" s="1" t="s">
        <v>17413</v>
      </c>
      <c r="C17414" s="1">
        <f>LEN(B17414)</f>
        <v>87</v>
      </c>
      <c r="D17414" s="1" t="str">
        <f>IF((LENB(B17414)-LEN(B17414))&gt;=2,"1","0")</f>
        <v>0</v>
      </c>
    </row>
    <row r="17415" spans="1:4" s="1" customFormat="1" x14ac:dyDescent="0.2">
      <c r="A17415" s="1">
        <v>0</v>
      </c>
      <c r="B17415" s="1" t="s">
        <v>17414</v>
      </c>
      <c r="C17415" s="1">
        <f>LEN(B17415)</f>
        <v>87</v>
      </c>
      <c r="D17415" s="1" t="str">
        <f>IF((LENB(B17415)-LEN(B17415))&gt;=2,"1","0")</f>
        <v>0</v>
      </c>
    </row>
    <row r="17416" spans="1:4" s="1" customFormat="1" x14ac:dyDescent="0.2">
      <c r="A17416" s="1">
        <v>0</v>
      </c>
      <c r="B17416" s="1" t="s">
        <v>17415</v>
      </c>
      <c r="C17416" s="1">
        <f>LEN(B17416)</f>
        <v>87</v>
      </c>
      <c r="D17416" s="1" t="str">
        <f>IF((LENB(B17416)-LEN(B17416))&gt;=2,"1","0")</f>
        <v>0</v>
      </c>
    </row>
    <row r="17417" spans="1:4" s="1" customFormat="1" x14ac:dyDescent="0.2">
      <c r="A17417" s="1">
        <v>0</v>
      </c>
      <c r="B17417" s="1" t="s">
        <v>17416</v>
      </c>
      <c r="C17417" s="1">
        <f>LEN(B17417)</f>
        <v>87</v>
      </c>
      <c r="D17417" s="1" t="str">
        <f>IF((LENB(B17417)-LEN(B17417))&gt;=2,"1","0")</f>
        <v>0</v>
      </c>
    </row>
    <row r="17418" spans="1:4" s="1" customFormat="1" x14ac:dyDescent="0.2">
      <c r="A17418" s="1">
        <v>0</v>
      </c>
      <c r="B17418" s="1" t="s">
        <v>17417</v>
      </c>
      <c r="C17418" s="1">
        <f>LEN(B17418)</f>
        <v>87</v>
      </c>
      <c r="D17418" s="1" t="str">
        <f>IF((LENB(B17418)-LEN(B17418))&gt;=2,"1","0")</f>
        <v>0</v>
      </c>
    </row>
    <row r="17419" spans="1:4" s="1" customFormat="1" x14ac:dyDescent="0.2">
      <c r="A17419" s="1">
        <v>0</v>
      </c>
      <c r="B17419" s="1" t="s">
        <v>17418</v>
      </c>
      <c r="C17419" s="1">
        <f>LEN(B17419)</f>
        <v>87</v>
      </c>
      <c r="D17419" s="1" t="str">
        <f>IF((LENB(B17419)-LEN(B17419))&gt;=2,"1","0")</f>
        <v>0</v>
      </c>
    </row>
    <row r="17420" spans="1:4" s="1" customFormat="1" x14ac:dyDescent="0.2">
      <c r="A17420" s="1">
        <v>0</v>
      </c>
      <c r="B17420" s="1" t="s">
        <v>17419</v>
      </c>
      <c r="C17420" s="1">
        <f>LEN(B17420)</f>
        <v>87</v>
      </c>
      <c r="D17420" s="1" t="str">
        <f>IF((LENB(B17420)-LEN(B17420))&gt;=2,"1","0")</f>
        <v>0</v>
      </c>
    </row>
    <row r="17421" spans="1:4" s="1" customFormat="1" x14ac:dyDescent="0.2">
      <c r="A17421" s="1">
        <v>0</v>
      </c>
      <c r="B17421" s="1" t="s">
        <v>17420</v>
      </c>
      <c r="C17421" s="1">
        <f>LEN(B17421)</f>
        <v>87</v>
      </c>
      <c r="D17421" s="1" t="str">
        <f>IF((LENB(B17421)-LEN(B17421))&gt;=2,"1","0")</f>
        <v>0</v>
      </c>
    </row>
    <row r="17422" spans="1:4" s="1" customFormat="1" x14ac:dyDescent="0.2">
      <c r="A17422" s="1">
        <v>0</v>
      </c>
      <c r="B17422" s="1" t="s">
        <v>17421</v>
      </c>
      <c r="C17422" s="1">
        <f>LEN(B17422)</f>
        <v>87</v>
      </c>
      <c r="D17422" s="1" t="str">
        <f>IF((LENB(B17422)-LEN(B17422))&gt;=2,"1","0")</f>
        <v>0</v>
      </c>
    </row>
    <row r="17423" spans="1:4" s="1" customFormat="1" x14ac:dyDescent="0.2">
      <c r="A17423" s="1">
        <v>0</v>
      </c>
      <c r="B17423" s="1" t="s">
        <v>17422</v>
      </c>
      <c r="C17423" s="1">
        <f>LEN(B17423)</f>
        <v>87</v>
      </c>
      <c r="D17423" s="1" t="str">
        <f>IF((LENB(B17423)-LEN(B17423))&gt;=2,"1","0")</f>
        <v>0</v>
      </c>
    </row>
    <row r="17424" spans="1:4" s="1" customFormat="1" x14ac:dyDescent="0.2">
      <c r="A17424" s="1">
        <v>0</v>
      </c>
      <c r="B17424" s="1" t="s">
        <v>17423</v>
      </c>
      <c r="C17424" s="1">
        <f>LEN(B17424)</f>
        <v>87</v>
      </c>
      <c r="D17424" s="1" t="str">
        <f>IF((LENB(B17424)-LEN(B17424))&gt;=2,"1","0")</f>
        <v>0</v>
      </c>
    </row>
    <row r="17425" spans="1:4" s="1" customFormat="1" x14ac:dyDescent="0.2">
      <c r="A17425" s="1">
        <v>0</v>
      </c>
      <c r="B17425" s="1" t="s">
        <v>17424</v>
      </c>
      <c r="C17425" s="1">
        <f>LEN(B17425)</f>
        <v>87</v>
      </c>
      <c r="D17425" s="1" t="str">
        <f>IF((LENB(B17425)-LEN(B17425))&gt;=2,"1","0")</f>
        <v>0</v>
      </c>
    </row>
    <row r="17426" spans="1:4" s="1" customFormat="1" x14ac:dyDescent="0.2">
      <c r="A17426" s="1">
        <v>0</v>
      </c>
      <c r="B17426" s="1" t="s">
        <v>17425</v>
      </c>
      <c r="C17426" s="1">
        <f>LEN(B17426)</f>
        <v>87</v>
      </c>
      <c r="D17426" s="1" t="str">
        <f>IF((LENB(B17426)-LEN(B17426))&gt;=2,"1","0")</f>
        <v>0</v>
      </c>
    </row>
    <row r="17427" spans="1:4" s="1" customFormat="1" x14ac:dyDescent="0.2">
      <c r="A17427" s="1">
        <v>0</v>
      </c>
      <c r="B17427" s="1" t="s">
        <v>17426</v>
      </c>
      <c r="C17427" s="1">
        <f>LEN(B17427)</f>
        <v>87</v>
      </c>
      <c r="D17427" s="1" t="str">
        <f>IF((LENB(B17427)-LEN(B17427))&gt;=2,"1","0")</f>
        <v>0</v>
      </c>
    </row>
    <row r="17428" spans="1:4" s="1" customFormat="1" x14ac:dyDescent="0.2">
      <c r="A17428" s="1">
        <v>0</v>
      </c>
      <c r="B17428" s="1" t="s">
        <v>17427</v>
      </c>
      <c r="C17428" s="1">
        <f>LEN(B17428)</f>
        <v>87</v>
      </c>
      <c r="D17428" s="1" t="str">
        <f>IF((LENB(B17428)-LEN(B17428))&gt;=2,"1","0")</f>
        <v>0</v>
      </c>
    </row>
    <row r="17429" spans="1:4" s="1" customFormat="1" x14ac:dyDescent="0.2">
      <c r="A17429" s="1">
        <v>0</v>
      </c>
      <c r="B17429" s="1" t="s">
        <v>17428</v>
      </c>
      <c r="C17429" s="1">
        <f>LEN(B17429)</f>
        <v>87</v>
      </c>
      <c r="D17429" s="1" t="str">
        <f>IF((LENB(B17429)-LEN(B17429))&gt;=2,"1","0")</f>
        <v>0</v>
      </c>
    </row>
    <row r="17430" spans="1:4" s="1" customFormat="1" x14ac:dyDescent="0.2">
      <c r="A17430" s="1">
        <v>0</v>
      </c>
      <c r="B17430" s="1" t="s">
        <v>17429</v>
      </c>
      <c r="C17430" s="1">
        <f>LEN(B17430)</f>
        <v>87</v>
      </c>
      <c r="D17430" s="1" t="str">
        <f>IF((LENB(B17430)-LEN(B17430))&gt;=2,"1","0")</f>
        <v>0</v>
      </c>
    </row>
    <row r="17431" spans="1:4" s="1" customFormat="1" x14ac:dyDescent="0.2">
      <c r="A17431" s="1">
        <v>0</v>
      </c>
      <c r="B17431" s="1" t="s">
        <v>17430</v>
      </c>
      <c r="C17431" s="1">
        <f>LEN(B17431)</f>
        <v>87</v>
      </c>
      <c r="D17431" s="1" t="str">
        <f>IF((LENB(B17431)-LEN(B17431))&gt;=2,"1","0")</f>
        <v>0</v>
      </c>
    </row>
    <row r="17432" spans="1:4" s="1" customFormat="1" x14ac:dyDescent="0.2">
      <c r="A17432" s="1">
        <v>0</v>
      </c>
      <c r="B17432" s="1" t="s">
        <v>17431</v>
      </c>
      <c r="C17432" s="1">
        <f>LEN(B17432)</f>
        <v>87</v>
      </c>
      <c r="D17432" s="1" t="str">
        <f>IF((LENB(B17432)-LEN(B17432))&gt;=2,"1","0")</f>
        <v>0</v>
      </c>
    </row>
    <row r="17433" spans="1:4" s="1" customFormat="1" x14ac:dyDescent="0.2">
      <c r="A17433" s="1">
        <v>0</v>
      </c>
      <c r="B17433" s="1" t="s">
        <v>17432</v>
      </c>
      <c r="C17433" s="1">
        <f>LEN(B17433)</f>
        <v>87</v>
      </c>
      <c r="D17433" s="1" t="str">
        <f>IF((LENB(B17433)-LEN(B17433))&gt;=2,"1","0")</f>
        <v>0</v>
      </c>
    </row>
    <row r="17434" spans="1:4" s="1" customFormat="1" x14ac:dyDescent="0.2">
      <c r="A17434" s="1">
        <v>0</v>
      </c>
      <c r="B17434" s="1" t="s">
        <v>17433</v>
      </c>
      <c r="C17434" s="1">
        <f>LEN(B17434)</f>
        <v>87</v>
      </c>
      <c r="D17434" s="1" t="str">
        <f>IF((LENB(B17434)-LEN(B17434))&gt;=2,"1","0")</f>
        <v>0</v>
      </c>
    </row>
    <row r="17435" spans="1:4" s="1" customFormat="1" x14ac:dyDescent="0.2">
      <c r="A17435" s="1">
        <v>0</v>
      </c>
      <c r="B17435" s="1" t="s">
        <v>17434</v>
      </c>
      <c r="C17435" s="1">
        <f>LEN(B17435)</f>
        <v>87</v>
      </c>
      <c r="D17435" s="1" t="str">
        <f>IF((LENB(B17435)-LEN(B17435))&gt;=2,"1","0")</f>
        <v>0</v>
      </c>
    </row>
    <row r="17436" spans="1:4" s="1" customFormat="1" x14ac:dyDescent="0.2">
      <c r="A17436" s="1">
        <v>0</v>
      </c>
      <c r="B17436" s="1" t="s">
        <v>17435</v>
      </c>
      <c r="C17436" s="1">
        <f>LEN(B17436)</f>
        <v>87</v>
      </c>
      <c r="D17436" s="1" t="str">
        <f>IF((LENB(B17436)-LEN(B17436))&gt;=2,"1","0")</f>
        <v>0</v>
      </c>
    </row>
    <row r="17437" spans="1:4" s="1" customFormat="1" x14ac:dyDescent="0.2">
      <c r="A17437" s="1">
        <v>0</v>
      </c>
      <c r="B17437" s="1" t="s">
        <v>17436</v>
      </c>
      <c r="C17437" s="1">
        <f>LEN(B17437)</f>
        <v>87</v>
      </c>
      <c r="D17437" s="1" t="str">
        <f>IF((LENB(B17437)-LEN(B17437))&gt;=2,"1","0")</f>
        <v>0</v>
      </c>
    </row>
    <row r="17438" spans="1:4" s="1" customFormat="1" x14ac:dyDescent="0.2">
      <c r="A17438" s="1">
        <v>0</v>
      </c>
      <c r="B17438" s="1" t="s">
        <v>17437</v>
      </c>
      <c r="C17438" s="1">
        <f>LEN(B17438)</f>
        <v>87</v>
      </c>
      <c r="D17438" s="1" t="str">
        <f>IF((LENB(B17438)-LEN(B17438))&gt;=2,"1","0")</f>
        <v>0</v>
      </c>
    </row>
    <row r="17439" spans="1:4" s="1" customFormat="1" x14ac:dyDescent="0.2">
      <c r="A17439" s="1">
        <v>0</v>
      </c>
      <c r="B17439" s="1" t="s">
        <v>17438</v>
      </c>
      <c r="C17439" s="1">
        <f>LEN(B17439)</f>
        <v>87</v>
      </c>
      <c r="D17439" s="1" t="str">
        <f>IF((LENB(B17439)-LEN(B17439))&gt;=2,"1","0")</f>
        <v>0</v>
      </c>
    </row>
    <row r="17440" spans="1:4" s="1" customFormat="1" x14ac:dyDescent="0.2">
      <c r="A17440" s="1">
        <v>0</v>
      </c>
      <c r="B17440" s="1" t="s">
        <v>17439</v>
      </c>
      <c r="C17440" s="1">
        <f>LEN(B17440)</f>
        <v>87</v>
      </c>
      <c r="D17440" s="1" t="str">
        <f>IF((LENB(B17440)-LEN(B17440))&gt;=2,"1","0")</f>
        <v>0</v>
      </c>
    </row>
    <row r="17441" spans="1:4" s="1" customFormat="1" x14ac:dyDescent="0.2">
      <c r="A17441" s="1">
        <v>0</v>
      </c>
      <c r="B17441" s="1" t="s">
        <v>17440</v>
      </c>
      <c r="C17441" s="1">
        <f>LEN(B17441)</f>
        <v>87</v>
      </c>
      <c r="D17441" s="1" t="str">
        <f>IF((LENB(B17441)-LEN(B17441))&gt;=2,"1","0")</f>
        <v>0</v>
      </c>
    </row>
    <row r="17442" spans="1:4" s="1" customFormat="1" x14ac:dyDescent="0.2">
      <c r="A17442" s="1">
        <v>0</v>
      </c>
      <c r="B17442" s="1" t="s">
        <v>17441</v>
      </c>
      <c r="C17442" s="1">
        <f>LEN(B17442)</f>
        <v>87</v>
      </c>
      <c r="D17442" s="1" t="str">
        <f>IF((LENB(B17442)-LEN(B17442))&gt;=2,"1","0")</f>
        <v>0</v>
      </c>
    </row>
    <row r="17443" spans="1:4" s="1" customFormat="1" x14ac:dyDescent="0.2">
      <c r="A17443" s="1">
        <v>0</v>
      </c>
      <c r="B17443" s="1" t="s">
        <v>17442</v>
      </c>
      <c r="C17443" s="1">
        <f>LEN(B17443)</f>
        <v>87</v>
      </c>
      <c r="D17443" s="1" t="str">
        <f>IF((LENB(B17443)-LEN(B17443))&gt;=2,"1","0")</f>
        <v>0</v>
      </c>
    </row>
    <row r="17444" spans="1:4" s="1" customFormat="1" x14ac:dyDescent="0.2">
      <c r="A17444" s="1">
        <v>0</v>
      </c>
      <c r="B17444" s="1" t="s">
        <v>17443</v>
      </c>
      <c r="C17444" s="1">
        <f>LEN(B17444)</f>
        <v>87</v>
      </c>
      <c r="D17444" s="1" t="str">
        <f>IF((LENB(B17444)-LEN(B17444))&gt;=2,"1","0")</f>
        <v>0</v>
      </c>
    </row>
    <row r="17445" spans="1:4" s="1" customFormat="1" x14ac:dyDescent="0.2">
      <c r="A17445" s="1">
        <v>0</v>
      </c>
      <c r="B17445" s="1" t="s">
        <v>17444</v>
      </c>
      <c r="C17445" s="1">
        <f>LEN(B17445)</f>
        <v>87</v>
      </c>
      <c r="D17445" s="1" t="str">
        <f>IF((LENB(B17445)-LEN(B17445))&gt;=2,"1","0")</f>
        <v>0</v>
      </c>
    </row>
    <row r="17446" spans="1:4" s="1" customFormat="1" x14ac:dyDescent="0.2">
      <c r="A17446" s="1">
        <v>0</v>
      </c>
      <c r="B17446" s="1" t="s">
        <v>17445</v>
      </c>
      <c r="C17446" s="1">
        <f>LEN(B17446)</f>
        <v>87</v>
      </c>
      <c r="D17446" s="1" t="str">
        <f>IF((LENB(B17446)-LEN(B17446))&gt;=2,"1","0")</f>
        <v>0</v>
      </c>
    </row>
    <row r="17447" spans="1:4" s="1" customFormat="1" x14ac:dyDescent="0.2">
      <c r="A17447" s="1">
        <v>0</v>
      </c>
      <c r="B17447" s="1" t="s">
        <v>17446</v>
      </c>
      <c r="C17447" s="1">
        <f>LEN(B17447)</f>
        <v>87</v>
      </c>
      <c r="D17447" s="1" t="str">
        <f>IF((LENB(B17447)-LEN(B17447))&gt;=2,"1","0")</f>
        <v>0</v>
      </c>
    </row>
    <row r="17448" spans="1:4" s="1" customFormat="1" x14ac:dyDescent="0.2">
      <c r="A17448" s="1">
        <v>0</v>
      </c>
      <c r="B17448" s="1" t="s">
        <v>17447</v>
      </c>
      <c r="C17448" s="1">
        <f>LEN(B17448)</f>
        <v>87</v>
      </c>
      <c r="D17448" s="1" t="str">
        <f>IF((LENB(B17448)-LEN(B17448))&gt;=2,"1","0")</f>
        <v>0</v>
      </c>
    </row>
    <row r="17449" spans="1:4" s="1" customFormat="1" x14ac:dyDescent="0.2">
      <c r="A17449" s="1">
        <v>0</v>
      </c>
      <c r="B17449" s="1" t="s">
        <v>17448</v>
      </c>
      <c r="C17449" s="1">
        <f>LEN(B17449)</f>
        <v>87</v>
      </c>
      <c r="D17449" s="1" t="str">
        <f>IF((LENB(B17449)-LEN(B17449))&gt;=2,"1","0")</f>
        <v>0</v>
      </c>
    </row>
    <row r="17450" spans="1:4" s="1" customFormat="1" x14ac:dyDescent="0.2">
      <c r="A17450" s="1">
        <v>0</v>
      </c>
      <c r="B17450" s="1" t="s">
        <v>17449</v>
      </c>
      <c r="C17450" s="1">
        <f>LEN(B17450)</f>
        <v>87</v>
      </c>
      <c r="D17450" s="1" t="str">
        <f>IF((LENB(B17450)-LEN(B17450))&gt;=2,"1","0")</f>
        <v>0</v>
      </c>
    </row>
    <row r="17451" spans="1:4" s="1" customFormat="1" x14ac:dyDescent="0.2">
      <c r="A17451" s="1">
        <v>0</v>
      </c>
      <c r="B17451" s="1" t="s">
        <v>17450</v>
      </c>
      <c r="C17451" s="1">
        <f>LEN(B17451)</f>
        <v>87</v>
      </c>
      <c r="D17451" s="1" t="str">
        <f>IF((LENB(B17451)-LEN(B17451))&gt;=2,"1","0")</f>
        <v>0</v>
      </c>
    </row>
    <row r="17452" spans="1:4" s="1" customFormat="1" x14ac:dyDescent="0.2">
      <c r="A17452" s="1">
        <v>0</v>
      </c>
      <c r="B17452" s="1" t="s">
        <v>17451</v>
      </c>
      <c r="C17452" s="1">
        <f>LEN(B17452)</f>
        <v>87</v>
      </c>
      <c r="D17452" s="1" t="str">
        <f>IF((LENB(B17452)-LEN(B17452))&gt;=2,"1","0")</f>
        <v>0</v>
      </c>
    </row>
    <row r="17453" spans="1:4" s="1" customFormat="1" x14ac:dyDescent="0.2">
      <c r="A17453" s="1">
        <v>0</v>
      </c>
      <c r="B17453" s="1" t="s">
        <v>17452</v>
      </c>
      <c r="C17453" s="1">
        <f>LEN(B17453)</f>
        <v>87</v>
      </c>
      <c r="D17453" s="1" t="str">
        <f>IF((LENB(B17453)-LEN(B17453))&gt;=2,"1","0")</f>
        <v>0</v>
      </c>
    </row>
    <row r="17454" spans="1:4" s="1" customFormat="1" x14ac:dyDescent="0.2">
      <c r="A17454" s="1">
        <v>0</v>
      </c>
      <c r="B17454" s="1" t="s">
        <v>17453</v>
      </c>
      <c r="C17454" s="1">
        <f>LEN(B17454)</f>
        <v>87</v>
      </c>
      <c r="D17454" s="1" t="str">
        <f>IF((LENB(B17454)-LEN(B17454))&gt;=2,"1","0")</f>
        <v>0</v>
      </c>
    </row>
    <row r="17455" spans="1:4" s="1" customFormat="1" x14ac:dyDescent="0.2">
      <c r="A17455" s="1">
        <v>0</v>
      </c>
      <c r="B17455" s="1" t="s">
        <v>17454</v>
      </c>
      <c r="C17455" s="1">
        <f>LEN(B17455)</f>
        <v>87</v>
      </c>
      <c r="D17455" s="1" t="str">
        <f>IF((LENB(B17455)-LEN(B17455))&gt;=2,"1","0")</f>
        <v>0</v>
      </c>
    </row>
    <row r="17456" spans="1:4" s="1" customFormat="1" x14ac:dyDescent="0.2">
      <c r="A17456" s="1">
        <v>0</v>
      </c>
      <c r="B17456" s="1" t="s">
        <v>17455</v>
      </c>
      <c r="C17456" s="1">
        <f>LEN(B17456)</f>
        <v>87</v>
      </c>
      <c r="D17456" s="1" t="str">
        <f>IF((LENB(B17456)-LEN(B17456))&gt;=2,"1","0")</f>
        <v>0</v>
      </c>
    </row>
    <row r="17457" spans="1:4" s="1" customFormat="1" x14ac:dyDescent="0.2">
      <c r="A17457" s="1">
        <v>0</v>
      </c>
      <c r="B17457" s="1" t="s">
        <v>17456</v>
      </c>
      <c r="C17457" s="1">
        <f>LEN(B17457)</f>
        <v>87</v>
      </c>
      <c r="D17457" s="1" t="str">
        <f>IF((LENB(B17457)-LEN(B17457))&gt;=2,"1","0")</f>
        <v>0</v>
      </c>
    </row>
    <row r="17458" spans="1:4" s="1" customFormat="1" x14ac:dyDescent="0.2">
      <c r="A17458" s="1">
        <v>0</v>
      </c>
      <c r="B17458" s="1" t="s">
        <v>17457</v>
      </c>
      <c r="C17458" s="1">
        <f>LEN(B17458)</f>
        <v>87</v>
      </c>
      <c r="D17458" s="1" t="str">
        <f>IF((LENB(B17458)-LEN(B17458))&gt;=2,"1","0")</f>
        <v>0</v>
      </c>
    </row>
    <row r="17459" spans="1:4" s="1" customFormat="1" x14ac:dyDescent="0.2">
      <c r="A17459" s="1">
        <v>0</v>
      </c>
      <c r="B17459" s="1" t="s">
        <v>17458</v>
      </c>
      <c r="C17459" s="1">
        <f>LEN(B17459)</f>
        <v>87</v>
      </c>
      <c r="D17459" s="1" t="str">
        <f>IF((LENB(B17459)-LEN(B17459))&gt;=2,"1","0")</f>
        <v>0</v>
      </c>
    </row>
    <row r="17460" spans="1:4" s="1" customFormat="1" x14ac:dyDescent="0.2">
      <c r="A17460" s="1">
        <v>0</v>
      </c>
      <c r="B17460" s="1" t="s">
        <v>17459</v>
      </c>
      <c r="C17460" s="1">
        <f>LEN(B17460)</f>
        <v>87</v>
      </c>
      <c r="D17460" s="1" t="str">
        <f>IF((LENB(B17460)-LEN(B17460))&gt;=2,"1","0")</f>
        <v>0</v>
      </c>
    </row>
    <row r="17461" spans="1:4" s="1" customFormat="1" x14ac:dyDescent="0.2">
      <c r="A17461" s="1">
        <v>0</v>
      </c>
      <c r="B17461" s="1" t="s">
        <v>17460</v>
      </c>
      <c r="C17461" s="1">
        <f>LEN(B17461)</f>
        <v>87</v>
      </c>
      <c r="D17461" s="1" t="str">
        <f>IF((LENB(B17461)-LEN(B17461))&gt;=2,"1","0")</f>
        <v>0</v>
      </c>
    </row>
    <row r="17462" spans="1:4" s="1" customFormat="1" x14ac:dyDescent="0.2">
      <c r="A17462" s="1">
        <v>0</v>
      </c>
      <c r="B17462" s="1" t="s">
        <v>17461</v>
      </c>
      <c r="C17462" s="1">
        <f>LEN(B17462)</f>
        <v>87</v>
      </c>
      <c r="D17462" s="1" t="str">
        <f>IF((LENB(B17462)-LEN(B17462))&gt;=2,"1","0")</f>
        <v>0</v>
      </c>
    </row>
    <row r="17463" spans="1:4" s="1" customFormat="1" x14ac:dyDescent="0.2">
      <c r="A17463" s="1">
        <v>0</v>
      </c>
      <c r="B17463" s="1" t="s">
        <v>17462</v>
      </c>
      <c r="C17463" s="1">
        <f>LEN(B17463)</f>
        <v>87</v>
      </c>
      <c r="D17463" s="1" t="str">
        <f>IF((LENB(B17463)-LEN(B17463))&gt;=2,"1","0")</f>
        <v>0</v>
      </c>
    </row>
    <row r="17464" spans="1:4" s="1" customFormat="1" x14ac:dyDescent="0.2">
      <c r="A17464" s="1">
        <v>0</v>
      </c>
      <c r="B17464" s="1" t="s">
        <v>17463</v>
      </c>
      <c r="C17464" s="1">
        <f>LEN(B17464)</f>
        <v>87</v>
      </c>
      <c r="D17464" s="1" t="str">
        <f>IF((LENB(B17464)-LEN(B17464))&gt;=2,"1","0")</f>
        <v>0</v>
      </c>
    </row>
    <row r="17465" spans="1:4" s="1" customFormat="1" x14ac:dyDescent="0.2">
      <c r="A17465" s="1">
        <v>0</v>
      </c>
      <c r="B17465" s="1" t="s">
        <v>17464</v>
      </c>
      <c r="C17465" s="1">
        <f>LEN(B17465)</f>
        <v>87</v>
      </c>
      <c r="D17465" s="1" t="str">
        <f>IF((LENB(B17465)-LEN(B17465))&gt;=2,"1","0")</f>
        <v>0</v>
      </c>
    </row>
    <row r="17466" spans="1:4" s="1" customFormat="1" x14ac:dyDescent="0.2">
      <c r="A17466" s="1">
        <v>0</v>
      </c>
      <c r="B17466" s="1" t="s">
        <v>17465</v>
      </c>
      <c r="C17466" s="1">
        <f>LEN(B17466)</f>
        <v>87</v>
      </c>
      <c r="D17466" s="1" t="str">
        <f>IF((LENB(B17466)-LEN(B17466))&gt;=2,"1","0")</f>
        <v>0</v>
      </c>
    </row>
    <row r="17467" spans="1:4" s="1" customFormat="1" x14ac:dyDescent="0.2">
      <c r="A17467" s="1">
        <v>0</v>
      </c>
      <c r="B17467" s="1" t="s">
        <v>17466</v>
      </c>
      <c r="C17467" s="1">
        <f>LEN(B17467)</f>
        <v>87</v>
      </c>
      <c r="D17467" s="1" t="str">
        <f>IF((LENB(B17467)-LEN(B17467))&gt;=2,"1","0")</f>
        <v>0</v>
      </c>
    </row>
    <row r="17468" spans="1:4" s="1" customFormat="1" x14ac:dyDescent="0.2">
      <c r="A17468" s="1">
        <v>0</v>
      </c>
      <c r="B17468" s="1" t="s">
        <v>17467</v>
      </c>
      <c r="C17468" s="1">
        <f>LEN(B17468)</f>
        <v>87</v>
      </c>
      <c r="D17468" s="1" t="str">
        <f>IF((LENB(B17468)-LEN(B17468))&gt;=2,"1","0")</f>
        <v>0</v>
      </c>
    </row>
    <row r="17469" spans="1:4" s="1" customFormat="1" x14ac:dyDescent="0.2">
      <c r="A17469" s="1">
        <v>0</v>
      </c>
      <c r="B17469" s="1" t="s">
        <v>17468</v>
      </c>
      <c r="C17469" s="1">
        <f>LEN(B17469)</f>
        <v>87</v>
      </c>
      <c r="D17469" s="1" t="str">
        <f>IF((LENB(B17469)-LEN(B17469))&gt;=2,"1","0")</f>
        <v>0</v>
      </c>
    </row>
    <row r="17470" spans="1:4" s="1" customFormat="1" x14ac:dyDescent="0.2">
      <c r="A17470" s="1">
        <v>0</v>
      </c>
      <c r="B17470" s="1" t="s">
        <v>17469</v>
      </c>
      <c r="C17470" s="1">
        <f>LEN(B17470)</f>
        <v>87</v>
      </c>
      <c r="D17470" s="1" t="str">
        <f>IF((LENB(B17470)-LEN(B17470))&gt;=2,"1","0")</f>
        <v>0</v>
      </c>
    </row>
    <row r="17471" spans="1:4" s="1" customFormat="1" x14ac:dyDescent="0.2">
      <c r="A17471" s="1">
        <v>0</v>
      </c>
      <c r="B17471" s="1" t="s">
        <v>17470</v>
      </c>
      <c r="C17471" s="1">
        <f>LEN(B17471)</f>
        <v>87</v>
      </c>
      <c r="D17471" s="1" t="str">
        <f>IF((LENB(B17471)-LEN(B17471))&gt;=2,"1","0")</f>
        <v>0</v>
      </c>
    </row>
    <row r="17472" spans="1:4" s="1" customFormat="1" x14ac:dyDescent="0.2">
      <c r="A17472" s="1">
        <v>0</v>
      </c>
      <c r="B17472" s="1" t="s">
        <v>17471</v>
      </c>
      <c r="C17472" s="1">
        <f>LEN(B17472)</f>
        <v>87</v>
      </c>
      <c r="D17472" s="1" t="str">
        <f>IF((LENB(B17472)-LEN(B17472))&gt;=2,"1","0")</f>
        <v>0</v>
      </c>
    </row>
    <row r="17473" spans="1:4" s="1" customFormat="1" x14ac:dyDescent="0.2">
      <c r="A17473" s="1">
        <v>0</v>
      </c>
      <c r="B17473" s="1" t="s">
        <v>17472</v>
      </c>
      <c r="C17473" s="1">
        <f>LEN(B17473)</f>
        <v>87</v>
      </c>
      <c r="D17473" s="1" t="str">
        <f>IF((LENB(B17473)-LEN(B17473))&gt;=2,"1","0")</f>
        <v>0</v>
      </c>
    </row>
    <row r="17474" spans="1:4" s="1" customFormat="1" x14ac:dyDescent="0.2">
      <c r="A17474" s="1">
        <v>0</v>
      </c>
      <c r="B17474" s="1" t="s">
        <v>17473</v>
      </c>
      <c r="C17474" s="1">
        <f>LEN(B17474)</f>
        <v>87</v>
      </c>
      <c r="D17474" s="1" t="str">
        <f>IF((LENB(B17474)-LEN(B17474))&gt;=2,"1","0")</f>
        <v>0</v>
      </c>
    </row>
    <row r="17475" spans="1:4" s="1" customFormat="1" x14ac:dyDescent="0.2">
      <c r="A17475" s="1">
        <v>0</v>
      </c>
      <c r="B17475" s="1" t="s">
        <v>17474</v>
      </c>
      <c r="C17475" s="1">
        <f>LEN(B17475)</f>
        <v>87</v>
      </c>
      <c r="D17475" s="1" t="str">
        <f>IF((LENB(B17475)-LEN(B17475))&gt;=2,"1","0")</f>
        <v>0</v>
      </c>
    </row>
    <row r="17476" spans="1:4" s="1" customFormat="1" x14ac:dyDescent="0.2">
      <c r="A17476" s="1">
        <v>0</v>
      </c>
      <c r="B17476" s="1" t="s">
        <v>17475</v>
      </c>
      <c r="C17476" s="1">
        <f>LEN(B17476)</f>
        <v>87</v>
      </c>
      <c r="D17476" s="1" t="str">
        <f>IF((LENB(B17476)-LEN(B17476))&gt;=2,"1","0")</f>
        <v>0</v>
      </c>
    </row>
    <row r="17477" spans="1:4" s="1" customFormat="1" x14ac:dyDescent="0.2">
      <c r="A17477" s="1">
        <v>0</v>
      </c>
      <c r="B17477" s="1" t="s">
        <v>17476</v>
      </c>
      <c r="C17477" s="1">
        <f>LEN(B17477)</f>
        <v>87</v>
      </c>
      <c r="D17477" s="1" t="str">
        <f>IF((LENB(B17477)-LEN(B17477))&gt;=2,"1","0")</f>
        <v>0</v>
      </c>
    </row>
    <row r="17478" spans="1:4" s="1" customFormat="1" x14ac:dyDescent="0.2">
      <c r="A17478" s="1">
        <v>0</v>
      </c>
      <c r="B17478" s="1" t="s">
        <v>17477</v>
      </c>
      <c r="C17478" s="1">
        <f>LEN(B17478)</f>
        <v>87</v>
      </c>
      <c r="D17478" s="1" t="str">
        <f>IF((LENB(B17478)-LEN(B17478))&gt;=2,"1","0")</f>
        <v>0</v>
      </c>
    </row>
    <row r="17479" spans="1:4" s="1" customFormat="1" x14ac:dyDescent="0.2">
      <c r="A17479" s="1">
        <v>0</v>
      </c>
      <c r="B17479" s="1" t="s">
        <v>17478</v>
      </c>
      <c r="C17479" s="1">
        <f>LEN(B17479)</f>
        <v>87</v>
      </c>
      <c r="D17479" s="1" t="str">
        <f>IF((LENB(B17479)-LEN(B17479))&gt;=2,"1","0")</f>
        <v>0</v>
      </c>
    </row>
    <row r="17480" spans="1:4" s="1" customFormat="1" x14ac:dyDescent="0.2">
      <c r="A17480" s="1">
        <v>0</v>
      </c>
      <c r="B17480" s="1" t="s">
        <v>17479</v>
      </c>
      <c r="C17480" s="1">
        <f>LEN(B17480)</f>
        <v>87</v>
      </c>
      <c r="D17480" s="1" t="str">
        <f>IF((LENB(B17480)-LEN(B17480))&gt;=2,"1","0")</f>
        <v>0</v>
      </c>
    </row>
    <row r="17481" spans="1:4" s="1" customFormat="1" x14ac:dyDescent="0.2">
      <c r="A17481" s="1">
        <v>0</v>
      </c>
      <c r="B17481" s="1" t="s">
        <v>17480</v>
      </c>
      <c r="C17481" s="1">
        <f>LEN(B17481)</f>
        <v>87</v>
      </c>
      <c r="D17481" s="1" t="str">
        <f>IF((LENB(B17481)-LEN(B17481))&gt;=2,"1","0")</f>
        <v>0</v>
      </c>
    </row>
    <row r="17482" spans="1:4" s="1" customFormat="1" x14ac:dyDescent="0.2">
      <c r="A17482" s="1">
        <v>0</v>
      </c>
      <c r="B17482" s="1" t="s">
        <v>17481</v>
      </c>
      <c r="C17482" s="1">
        <f>LEN(B17482)</f>
        <v>87</v>
      </c>
      <c r="D17482" s="1" t="str">
        <f>IF((LENB(B17482)-LEN(B17482))&gt;=2,"1","0")</f>
        <v>0</v>
      </c>
    </row>
    <row r="17483" spans="1:4" s="1" customFormat="1" x14ac:dyDescent="0.2">
      <c r="A17483" s="1">
        <v>0</v>
      </c>
      <c r="B17483" s="1" t="s">
        <v>17482</v>
      </c>
      <c r="C17483" s="1">
        <f>LEN(B17483)</f>
        <v>87</v>
      </c>
      <c r="D17483" s="1" t="str">
        <f>IF((LENB(B17483)-LEN(B17483))&gt;=2,"1","0")</f>
        <v>0</v>
      </c>
    </row>
    <row r="17484" spans="1:4" s="1" customFormat="1" x14ac:dyDescent="0.2">
      <c r="A17484" s="1">
        <v>0</v>
      </c>
      <c r="B17484" s="1" t="s">
        <v>17483</v>
      </c>
      <c r="C17484" s="1">
        <f>LEN(B17484)</f>
        <v>87</v>
      </c>
      <c r="D17484" s="1" t="str">
        <f>IF((LENB(B17484)-LEN(B17484))&gt;=2,"1","0")</f>
        <v>0</v>
      </c>
    </row>
    <row r="17485" spans="1:4" s="1" customFormat="1" x14ac:dyDescent="0.2">
      <c r="A17485" s="1">
        <v>0</v>
      </c>
      <c r="B17485" s="1" t="s">
        <v>17484</v>
      </c>
      <c r="C17485" s="1">
        <f>LEN(B17485)</f>
        <v>87</v>
      </c>
      <c r="D17485" s="1" t="str">
        <f>IF((LENB(B17485)-LEN(B17485))&gt;=2,"1","0")</f>
        <v>0</v>
      </c>
    </row>
    <row r="17486" spans="1:4" s="1" customFormat="1" x14ac:dyDescent="0.2">
      <c r="A17486" s="1">
        <v>0</v>
      </c>
      <c r="B17486" s="1" t="s">
        <v>17485</v>
      </c>
      <c r="C17486" s="1">
        <f>LEN(B17486)</f>
        <v>87</v>
      </c>
      <c r="D17486" s="1" t="str">
        <f>IF((LENB(B17486)-LEN(B17486))&gt;=2,"1","0")</f>
        <v>0</v>
      </c>
    </row>
    <row r="17487" spans="1:4" s="1" customFormat="1" x14ac:dyDescent="0.2">
      <c r="A17487" s="1">
        <v>0</v>
      </c>
      <c r="B17487" s="1" t="s">
        <v>17486</v>
      </c>
      <c r="C17487" s="1">
        <f>LEN(B17487)</f>
        <v>87</v>
      </c>
      <c r="D17487" s="1" t="str">
        <f>IF((LENB(B17487)-LEN(B17487))&gt;=2,"1","0")</f>
        <v>0</v>
      </c>
    </row>
    <row r="17488" spans="1:4" s="1" customFormat="1" x14ac:dyDescent="0.2">
      <c r="A17488" s="1">
        <v>0</v>
      </c>
      <c r="B17488" s="1" t="s">
        <v>17487</v>
      </c>
      <c r="C17488" s="1">
        <f>LEN(B17488)</f>
        <v>87</v>
      </c>
      <c r="D17488" s="1" t="str">
        <f>IF((LENB(B17488)-LEN(B17488))&gt;=2,"1","0")</f>
        <v>0</v>
      </c>
    </row>
    <row r="17489" spans="1:4" s="1" customFormat="1" x14ac:dyDescent="0.2">
      <c r="A17489" s="1">
        <v>0</v>
      </c>
      <c r="B17489" s="1" t="s">
        <v>17488</v>
      </c>
      <c r="C17489" s="1">
        <f>LEN(B17489)</f>
        <v>87</v>
      </c>
      <c r="D17489" s="1" t="str">
        <f>IF((LENB(B17489)-LEN(B17489))&gt;=2,"1","0")</f>
        <v>0</v>
      </c>
    </row>
    <row r="17490" spans="1:4" s="1" customFormat="1" x14ac:dyDescent="0.2">
      <c r="A17490" s="1">
        <v>0</v>
      </c>
      <c r="B17490" s="1" t="s">
        <v>17489</v>
      </c>
      <c r="C17490" s="1">
        <f>LEN(B17490)</f>
        <v>87</v>
      </c>
      <c r="D17490" s="1" t="str">
        <f>IF((LENB(B17490)-LEN(B17490))&gt;=2,"1","0")</f>
        <v>0</v>
      </c>
    </row>
    <row r="17491" spans="1:4" s="1" customFormat="1" x14ac:dyDescent="0.2">
      <c r="A17491" s="1">
        <v>0</v>
      </c>
      <c r="B17491" s="1" t="s">
        <v>17490</v>
      </c>
      <c r="C17491" s="1">
        <f>LEN(B17491)</f>
        <v>87</v>
      </c>
      <c r="D17491" s="1" t="str">
        <f>IF((LENB(B17491)-LEN(B17491))&gt;=2,"1","0")</f>
        <v>0</v>
      </c>
    </row>
    <row r="17492" spans="1:4" s="1" customFormat="1" x14ac:dyDescent="0.2">
      <c r="A17492" s="1">
        <v>0</v>
      </c>
      <c r="B17492" s="1" t="s">
        <v>17491</v>
      </c>
      <c r="C17492" s="1">
        <f>LEN(B17492)</f>
        <v>87</v>
      </c>
      <c r="D17492" s="1" t="str">
        <f>IF((LENB(B17492)-LEN(B17492))&gt;=2,"1","0")</f>
        <v>0</v>
      </c>
    </row>
    <row r="17493" spans="1:4" s="1" customFormat="1" x14ac:dyDescent="0.2">
      <c r="A17493" s="1">
        <v>0</v>
      </c>
      <c r="B17493" s="1" t="s">
        <v>17492</v>
      </c>
      <c r="C17493" s="1">
        <f>LEN(B17493)</f>
        <v>87</v>
      </c>
      <c r="D17493" s="1" t="str">
        <f>IF((LENB(B17493)-LEN(B17493))&gt;=2,"1","0")</f>
        <v>0</v>
      </c>
    </row>
    <row r="17494" spans="1:4" s="1" customFormat="1" x14ac:dyDescent="0.2">
      <c r="A17494" s="1">
        <v>0</v>
      </c>
      <c r="B17494" s="1" t="s">
        <v>17493</v>
      </c>
      <c r="C17494" s="1">
        <f>LEN(B17494)</f>
        <v>87</v>
      </c>
      <c r="D17494" s="1" t="str">
        <f>IF((LENB(B17494)-LEN(B17494))&gt;=2,"1","0")</f>
        <v>0</v>
      </c>
    </row>
    <row r="17495" spans="1:4" s="1" customFormat="1" x14ac:dyDescent="0.2">
      <c r="A17495" s="1">
        <v>0</v>
      </c>
      <c r="B17495" s="1" t="s">
        <v>17494</v>
      </c>
      <c r="C17495" s="1">
        <f>LEN(B17495)</f>
        <v>87</v>
      </c>
      <c r="D17495" s="1" t="str">
        <f>IF((LENB(B17495)-LEN(B17495))&gt;=2,"1","0")</f>
        <v>0</v>
      </c>
    </row>
    <row r="17496" spans="1:4" s="1" customFormat="1" x14ac:dyDescent="0.2">
      <c r="A17496" s="1">
        <v>0</v>
      </c>
      <c r="B17496" s="1" t="s">
        <v>17495</v>
      </c>
      <c r="C17496" s="1">
        <f>LEN(B17496)</f>
        <v>87</v>
      </c>
      <c r="D17496" s="1" t="str">
        <f>IF((LENB(B17496)-LEN(B17496))&gt;=2,"1","0")</f>
        <v>0</v>
      </c>
    </row>
    <row r="17497" spans="1:4" s="1" customFormat="1" x14ac:dyDescent="0.2">
      <c r="A17497" s="1">
        <v>0</v>
      </c>
      <c r="B17497" s="1" t="s">
        <v>17496</v>
      </c>
      <c r="C17497" s="1">
        <f>LEN(B17497)</f>
        <v>87</v>
      </c>
      <c r="D17497" s="1" t="str">
        <f>IF((LENB(B17497)-LEN(B17497))&gt;=2,"1","0")</f>
        <v>0</v>
      </c>
    </row>
    <row r="17498" spans="1:4" s="1" customFormat="1" x14ac:dyDescent="0.2">
      <c r="A17498" s="1">
        <v>0</v>
      </c>
      <c r="B17498" s="1" t="s">
        <v>17497</v>
      </c>
      <c r="C17498" s="1">
        <f>LEN(B17498)</f>
        <v>87</v>
      </c>
      <c r="D17498" s="1" t="str">
        <f>IF((LENB(B17498)-LEN(B17498))&gt;=2,"1","0")</f>
        <v>0</v>
      </c>
    </row>
    <row r="17499" spans="1:4" s="1" customFormat="1" x14ac:dyDescent="0.2">
      <c r="A17499" s="1">
        <v>0</v>
      </c>
      <c r="B17499" s="1" t="s">
        <v>17498</v>
      </c>
      <c r="C17499" s="1">
        <f>LEN(B17499)</f>
        <v>87</v>
      </c>
      <c r="D17499" s="1" t="str">
        <f>IF((LENB(B17499)-LEN(B17499))&gt;=2,"1","0")</f>
        <v>0</v>
      </c>
    </row>
    <row r="17500" spans="1:4" s="1" customFormat="1" x14ac:dyDescent="0.2">
      <c r="A17500" s="1">
        <v>0</v>
      </c>
      <c r="B17500" s="1" t="s">
        <v>17499</v>
      </c>
      <c r="C17500" s="1">
        <f>LEN(B17500)</f>
        <v>87</v>
      </c>
      <c r="D17500" s="1" t="str">
        <f>IF((LENB(B17500)-LEN(B17500))&gt;=2,"1","0")</f>
        <v>0</v>
      </c>
    </row>
    <row r="17501" spans="1:4" s="1" customFormat="1" x14ac:dyDescent="0.2">
      <c r="A17501" s="1">
        <v>0</v>
      </c>
      <c r="B17501" s="1" t="s">
        <v>17500</v>
      </c>
      <c r="C17501" s="1">
        <f>LEN(B17501)</f>
        <v>87</v>
      </c>
      <c r="D17501" s="1" t="str">
        <f>IF((LENB(B17501)-LEN(B17501))&gt;=2,"1","0")</f>
        <v>0</v>
      </c>
    </row>
    <row r="17502" spans="1:4" s="1" customFormat="1" x14ac:dyDescent="0.2">
      <c r="A17502" s="1">
        <v>0</v>
      </c>
      <c r="B17502" s="1" t="s">
        <v>17501</v>
      </c>
      <c r="C17502" s="1">
        <f>LEN(B17502)</f>
        <v>87</v>
      </c>
      <c r="D17502" s="1" t="str">
        <f>IF((LENB(B17502)-LEN(B17502))&gt;=2,"1","0")</f>
        <v>0</v>
      </c>
    </row>
    <row r="17503" spans="1:4" s="1" customFormat="1" x14ac:dyDescent="0.2">
      <c r="A17503" s="1">
        <v>0</v>
      </c>
      <c r="B17503" s="1" t="s">
        <v>17502</v>
      </c>
      <c r="C17503" s="1">
        <f>LEN(B17503)</f>
        <v>87</v>
      </c>
      <c r="D17503" s="1" t="str">
        <f>IF((LENB(B17503)-LEN(B17503))&gt;=2,"1","0")</f>
        <v>0</v>
      </c>
    </row>
    <row r="17504" spans="1:4" s="1" customFormat="1" x14ac:dyDescent="0.2">
      <c r="A17504" s="1">
        <v>0</v>
      </c>
      <c r="B17504" s="1" t="s">
        <v>17503</v>
      </c>
      <c r="C17504" s="1">
        <f>LEN(B17504)</f>
        <v>87</v>
      </c>
      <c r="D17504" s="1" t="str">
        <f>IF((LENB(B17504)-LEN(B17504))&gt;=2,"1","0")</f>
        <v>0</v>
      </c>
    </row>
    <row r="17505" spans="1:4" s="1" customFormat="1" x14ac:dyDescent="0.2">
      <c r="A17505" s="1">
        <v>0</v>
      </c>
      <c r="B17505" s="1" t="s">
        <v>17504</v>
      </c>
      <c r="C17505" s="1">
        <f>LEN(B17505)</f>
        <v>87</v>
      </c>
      <c r="D17505" s="1" t="str">
        <f>IF((LENB(B17505)-LEN(B17505))&gt;=2,"1","0")</f>
        <v>0</v>
      </c>
    </row>
    <row r="17506" spans="1:4" s="1" customFormat="1" x14ac:dyDescent="0.2">
      <c r="A17506" s="1">
        <v>0</v>
      </c>
      <c r="B17506" s="1" t="s">
        <v>17505</v>
      </c>
      <c r="C17506" s="1">
        <f>LEN(B17506)</f>
        <v>87</v>
      </c>
      <c r="D17506" s="1" t="str">
        <f>IF((LENB(B17506)-LEN(B17506))&gt;=2,"1","0")</f>
        <v>0</v>
      </c>
    </row>
    <row r="17507" spans="1:4" s="1" customFormat="1" x14ac:dyDescent="0.2">
      <c r="A17507" s="1">
        <v>0</v>
      </c>
      <c r="B17507" s="1" t="s">
        <v>17506</v>
      </c>
      <c r="C17507" s="1">
        <f>LEN(B17507)</f>
        <v>87</v>
      </c>
      <c r="D17507" s="1" t="str">
        <f>IF((LENB(B17507)-LEN(B17507))&gt;=2,"1","0")</f>
        <v>0</v>
      </c>
    </row>
    <row r="17508" spans="1:4" s="1" customFormat="1" x14ac:dyDescent="0.2">
      <c r="A17508" s="1">
        <v>0</v>
      </c>
      <c r="B17508" s="1" t="s">
        <v>17507</v>
      </c>
      <c r="C17508" s="1">
        <f>LEN(B17508)</f>
        <v>87</v>
      </c>
      <c r="D17508" s="1" t="str">
        <f>IF((LENB(B17508)-LEN(B17508))&gt;=2,"1","0")</f>
        <v>0</v>
      </c>
    </row>
    <row r="17509" spans="1:4" s="1" customFormat="1" x14ac:dyDescent="0.2">
      <c r="A17509" s="1">
        <v>0</v>
      </c>
      <c r="B17509" s="1" t="s">
        <v>17508</v>
      </c>
      <c r="C17509" s="1">
        <f>LEN(B17509)</f>
        <v>87</v>
      </c>
      <c r="D17509" s="1" t="str">
        <f>IF((LENB(B17509)-LEN(B17509))&gt;=2,"1","0")</f>
        <v>0</v>
      </c>
    </row>
    <row r="17510" spans="1:4" s="1" customFormat="1" x14ac:dyDescent="0.2">
      <c r="A17510" s="1">
        <v>0</v>
      </c>
      <c r="B17510" s="1" t="s">
        <v>17509</v>
      </c>
      <c r="C17510" s="1">
        <f>LEN(B17510)</f>
        <v>87</v>
      </c>
      <c r="D17510" s="1" t="str">
        <f>IF((LENB(B17510)-LEN(B17510))&gt;=2,"1","0")</f>
        <v>0</v>
      </c>
    </row>
    <row r="17511" spans="1:4" s="1" customFormat="1" x14ac:dyDescent="0.2">
      <c r="A17511" s="1">
        <v>0</v>
      </c>
      <c r="B17511" s="1" t="s">
        <v>17510</v>
      </c>
      <c r="C17511" s="1">
        <f>LEN(B17511)</f>
        <v>87</v>
      </c>
      <c r="D17511" s="1" t="str">
        <f>IF((LENB(B17511)-LEN(B17511))&gt;=2,"1","0")</f>
        <v>0</v>
      </c>
    </row>
    <row r="17512" spans="1:4" s="1" customFormat="1" x14ac:dyDescent="0.2">
      <c r="A17512" s="1">
        <v>0</v>
      </c>
      <c r="B17512" s="1" t="s">
        <v>17511</v>
      </c>
      <c r="C17512" s="1">
        <f>LEN(B17512)</f>
        <v>87</v>
      </c>
      <c r="D17512" s="1" t="str">
        <f>IF((LENB(B17512)-LEN(B17512))&gt;=2,"1","0")</f>
        <v>0</v>
      </c>
    </row>
    <row r="17513" spans="1:4" s="1" customFormat="1" x14ac:dyDescent="0.2">
      <c r="A17513" s="1">
        <v>0</v>
      </c>
      <c r="B17513" s="1" t="s">
        <v>17512</v>
      </c>
      <c r="C17513" s="1">
        <f>LEN(B17513)</f>
        <v>87</v>
      </c>
      <c r="D17513" s="1" t="str">
        <f>IF((LENB(B17513)-LEN(B17513))&gt;=2,"1","0")</f>
        <v>0</v>
      </c>
    </row>
    <row r="17514" spans="1:4" s="1" customFormat="1" x14ac:dyDescent="0.2">
      <c r="A17514" s="1">
        <v>0</v>
      </c>
      <c r="B17514" s="1" t="s">
        <v>17513</v>
      </c>
      <c r="C17514" s="1">
        <f>LEN(B17514)</f>
        <v>87</v>
      </c>
      <c r="D17514" s="1" t="str">
        <f>IF((LENB(B17514)-LEN(B17514))&gt;=2,"1","0")</f>
        <v>0</v>
      </c>
    </row>
    <row r="17515" spans="1:4" s="1" customFormat="1" x14ac:dyDescent="0.2">
      <c r="A17515" s="1">
        <v>0</v>
      </c>
      <c r="B17515" s="1" t="s">
        <v>17514</v>
      </c>
      <c r="C17515" s="1">
        <f>LEN(B17515)</f>
        <v>87</v>
      </c>
      <c r="D17515" s="1" t="str">
        <f>IF((LENB(B17515)-LEN(B17515))&gt;=2,"1","0")</f>
        <v>0</v>
      </c>
    </row>
    <row r="17516" spans="1:4" s="1" customFormat="1" x14ac:dyDescent="0.2">
      <c r="A17516" s="1">
        <v>0</v>
      </c>
      <c r="B17516" s="1" t="s">
        <v>17515</v>
      </c>
      <c r="C17516" s="1">
        <f>LEN(B17516)</f>
        <v>87</v>
      </c>
      <c r="D17516" s="1" t="str">
        <f>IF((LENB(B17516)-LEN(B17516))&gt;=2,"1","0")</f>
        <v>0</v>
      </c>
    </row>
    <row r="17517" spans="1:4" s="1" customFormat="1" x14ac:dyDescent="0.2">
      <c r="A17517" s="1">
        <v>0</v>
      </c>
      <c r="B17517" s="1" t="s">
        <v>17516</v>
      </c>
      <c r="C17517" s="1">
        <f>LEN(B17517)</f>
        <v>87</v>
      </c>
      <c r="D17517" s="1" t="str">
        <f>IF((LENB(B17517)-LEN(B17517))&gt;=2,"1","0")</f>
        <v>0</v>
      </c>
    </row>
    <row r="17518" spans="1:4" s="1" customFormat="1" x14ac:dyDescent="0.2">
      <c r="A17518" s="1">
        <v>0</v>
      </c>
      <c r="B17518" s="1" t="s">
        <v>17517</v>
      </c>
      <c r="C17518" s="1">
        <f>LEN(B17518)</f>
        <v>87</v>
      </c>
      <c r="D17518" s="1" t="str">
        <f>IF((LENB(B17518)-LEN(B17518))&gt;=2,"1","0")</f>
        <v>0</v>
      </c>
    </row>
    <row r="17519" spans="1:4" s="1" customFormat="1" x14ac:dyDescent="0.2">
      <c r="A17519" s="1">
        <v>0</v>
      </c>
      <c r="B17519" s="1" t="s">
        <v>17518</v>
      </c>
      <c r="C17519" s="1">
        <f>LEN(B17519)</f>
        <v>87</v>
      </c>
      <c r="D17519" s="1" t="str">
        <f>IF((LENB(B17519)-LEN(B17519))&gt;=2,"1","0")</f>
        <v>0</v>
      </c>
    </row>
    <row r="17520" spans="1:4" s="1" customFormat="1" x14ac:dyDescent="0.2">
      <c r="A17520" s="1">
        <v>0</v>
      </c>
      <c r="B17520" s="1" t="s">
        <v>17519</v>
      </c>
      <c r="C17520" s="1">
        <f>LEN(B17520)</f>
        <v>87</v>
      </c>
      <c r="D17520" s="1" t="str">
        <f>IF((LENB(B17520)-LEN(B17520))&gt;=2,"1","0")</f>
        <v>0</v>
      </c>
    </row>
    <row r="17521" spans="1:4" s="1" customFormat="1" x14ac:dyDescent="0.2">
      <c r="A17521" s="1">
        <v>0</v>
      </c>
      <c r="B17521" s="1" t="s">
        <v>17520</v>
      </c>
      <c r="C17521" s="1">
        <f>LEN(B17521)</f>
        <v>87</v>
      </c>
      <c r="D17521" s="1" t="str">
        <f>IF((LENB(B17521)-LEN(B17521))&gt;=2,"1","0")</f>
        <v>0</v>
      </c>
    </row>
    <row r="17522" spans="1:4" s="1" customFormat="1" x14ac:dyDescent="0.2">
      <c r="A17522" s="1">
        <v>0</v>
      </c>
      <c r="B17522" s="1" t="s">
        <v>17521</v>
      </c>
      <c r="C17522" s="1">
        <f>LEN(B17522)</f>
        <v>87</v>
      </c>
      <c r="D17522" s="1" t="str">
        <f>IF((LENB(B17522)-LEN(B17522))&gt;=2,"1","0")</f>
        <v>0</v>
      </c>
    </row>
    <row r="17523" spans="1:4" s="1" customFormat="1" x14ac:dyDescent="0.2">
      <c r="A17523" s="1">
        <v>0</v>
      </c>
      <c r="B17523" s="1" t="s">
        <v>17522</v>
      </c>
      <c r="C17523" s="1">
        <f>LEN(B17523)</f>
        <v>87</v>
      </c>
      <c r="D17523" s="1" t="str">
        <f>IF((LENB(B17523)-LEN(B17523))&gt;=2,"1","0")</f>
        <v>0</v>
      </c>
    </row>
    <row r="17524" spans="1:4" s="1" customFormat="1" x14ac:dyDescent="0.2">
      <c r="A17524" s="1">
        <v>0</v>
      </c>
      <c r="B17524" s="1" t="s">
        <v>17523</v>
      </c>
      <c r="C17524" s="1">
        <f>LEN(B17524)</f>
        <v>87</v>
      </c>
      <c r="D17524" s="1" t="str">
        <f>IF((LENB(B17524)-LEN(B17524))&gt;=2,"1","0")</f>
        <v>0</v>
      </c>
    </row>
    <row r="17525" spans="1:4" s="1" customFormat="1" x14ac:dyDescent="0.2">
      <c r="A17525" s="1">
        <v>0</v>
      </c>
      <c r="B17525" s="1" t="s">
        <v>17524</v>
      </c>
      <c r="C17525" s="1">
        <f>LEN(B17525)</f>
        <v>87</v>
      </c>
      <c r="D17525" s="1" t="str">
        <f>IF((LENB(B17525)-LEN(B17525))&gt;=2,"1","0")</f>
        <v>0</v>
      </c>
    </row>
    <row r="17526" spans="1:4" s="1" customFormat="1" x14ac:dyDescent="0.2">
      <c r="A17526" s="1">
        <v>0</v>
      </c>
      <c r="B17526" s="1" t="s">
        <v>17525</v>
      </c>
      <c r="C17526" s="1">
        <f>LEN(B17526)</f>
        <v>87</v>
      </c>
      <c r="D17526" s="1" t="str">
        <f>IF((LENB(B17526)-LEN(B17526))&gt;=2,"1","0")</f>
        <v>0</v>
      </c>
    </row>
    <row r="17527" spans="1:4" s="1" customFormat="1" x14ac:dyDescent="0.2">
      <c r="A17527" s="1">
        <v>0</v>
      </c>
      <c r="B17527" s="1" t="s">
        <v>17526</v>
      </c>
      <c r="C17527" s="1">
        <f>LEN(B17527)</f>
        <v>87</v>
      </c>
      <c r="D17527" s="1" t="str">
        <f>IF((LENB(B17527)-LEN(B17527))&gt;=2,"1","0")</f>
        <v>0</v>
      </c>
    </row>
    <row r="17528" spans="1:4" s="1" customFormat="1" x14ac:dyDescent="0.2">
      <c r="A17528" s="1">
        <v>0</v>
      </c>
      <c r="B17528" s="1" t="s">
        <v>17527</v>
      </c>
      <c r="C17528" s="1">
        <f>LEN(B17528)</f>
        <v>87</v>
      </c>
      <c r="D17528" s="1" t="str">
        <f>IF((LENB(B17528)-LEN(B17528))&gt;=2,"1","0")</f>
        <v>0</v>
      </c>
    </row>
    <row r="17529" spans="1:4" s="1" customFormat="1" x14ac:dyDescent="0.2">
      <c r="A17529" s="1">
        <v>0</v>
      </c>
      <c r="B17529" s="1" t="s">
        <v>17528</v>
      </c>
      <c r="C17529" s="1">
        <f>LEN(B17529)</f>
        <v>87</v>
      </c>
      <c r="D17529" s="1" t="str">
        <f>IF((LENB(B17529)-LEN(B17529))&gt;=2,"1","0")</f>
        <v>0</v>
      </c>
    </row>
    <row r="17530" spans="1:4" s="1" customFormat="1" x14ac:dyDescent="0.2">
      <c r="A17530" s="1">
        <v>0</v>
      </c>
      <c r="B17530" s="1" t="s">
        <v>17529</v>
      </c>
      <c r="C17530" s="1">
        <f>LEN(B17530)</f>
        <v>87</v>
      </c>
      <c r="D17530" s="1" t="str">
        <f>IF((LENB(B17530)-LEN(B17530))&gt;=2,"1","0")</f>
        <v>0</v>
      </c>
    </row>
    <row r="17531" spans="1:4" s="1" customFormat="1" x14ac:dyDescent="0.2">
      <c r="A17531" s="1">
        <v>0</v>
      </c>
      <c r="B17531" s="1" t="s">
        <v>17530</v>
      </c>
      <c r="C17531" s="1">
        <f>LEN(B17531)</f>
        <v>87</v>
      </c>
      <c r="D17531" s="1" t="str">
        <f>IF((LENB(B17531)-LEN(B17531))&gt;=2,"1","0")</f>
        <v>0</v>
      </c>
    </row>
    <row r="17532" spans="1:4" s="1" customFormat="1" x14ac:dyDescent="0.2">
      <c r="A17532" s="1">
        <v>0</v>
      </c>
      <c r="B17532" s="1" t="s">
        <v>17531</v>
      </c>
      <c r="C17532" s="1">
        <f>LEN(B17532)</f>
        <v>87</v>
      </c>
      <c r="D17532" s="1" t="str">
        <f>IF((LENB(B17532)-LEN(B17532))&gt;=2,"1","0")</f>
        <v>0</v>
      </c>
    </row>
    <row r="17533" spans="1:4" s="1" customFormat="1" x14ac:dyDescent="0.2">
      <c r="A17533" s="1">
        <v>0</v>
      </c>
      <c r="B17533" s="1" t="s">
        <v>17532</v>
      </c>
      <c r="C17533" s="1">
        <f>LEN(B17533)</f>
        <v>87</v>
      </c>
      <c r="D17533" s="1" t="str">
        <f>IF((LENB(B17533)-LEN(B17533))&gt;=2,"1","0")</f>
        <v>0</v>
      </c>
    </row>
    <row r="17534" spans="1:4" s="1" customFormat="1" x14ac:dyDescent="0.2">
      <c r="A17534" s="1">
        <v>0</v>
      </c>
      <c r="B17534" s="1" t="s">
        <v>17533</v>
      </c>
      <c r="C17534" s="1">
        <f>LEN(B17534)</f>
        <v>87</v>
      </c>
      <c r="D17534" s="1" t="str">
        <f>IF((LENB(B17534)-LEN(B17534))&gt;=2,"1","0")</f>
        <v>0</v>
      </c>
    </row>
    <row r="17535" spans="1:4" s="1" customFormat="1" x14ac:dyDescent="0.2">
      <c r="A17535" s="1">
        <v>0</v>
      </c>
      <c r="B17535" s="1" t="s">
        <v>17534</v>
      </c>
      <c r="C17535" s="1">
        <f>LEN(B17535)</f>
        <v>87</v>
      </c>
      <c r="D17535" s="1" t="str">
        <f>IF((LENB(B17535)-LEN(B17535))&gt;=2,"1","0")</f>
        <v>0</v>
      </c>
    </row>
    <row r="17536" spans="1:4" s="1" customFormat="1" x14ac:dyDescent="0.2">
      <c r="A17536" s="1">
        <v>0</v>
      </c>
      <c r="B17536" s="1" t="s">
        <v>17535</v>
      </c>
      <c r="C17536" s="1">
        <f>LEN(B17536)</f>
        <v>87</v>
      </c>
      <c r="D17536" s="1" t="str">
        <f>IF((LENB(B17536)-LEN(B17536))&gt;=2,"1","0")</f>
        <v>0</v>
      </c>
    </row>
    <row r="17537" spans="1:4" s="1" customFormat="1" x14ac:dyDescent="0.2">
      <c r="A17537" s="1">
        <v>0</v>
      </c>
      <c r="B17537" s="1" t="s">
        <v>17536</v>
      </c>
      <c r="C17537" s="1">
        <f>LEN(B17537)</f>
        <v>87</v>
      </c>
      <c r="D17537" s="1" t="str">
        <f>IF((LENB(B17537)-LEN(B17537))&gt;=2,"1","0")</f>
        <v>0</v>
      </c>
    </row>
    <row r="17538" spans="1:4" s="1" customFormat="1" x14ac:dyDescent="0.2">
      <c r="A17538" s="1">
        <v>0</v>
      </c>
      <c r="B17538" s="1" t="s">
        <v>17537</v>
      </c>
      <c r="C17538" s="1">
        <f>LEN(B17538)</f>
        <v>87</v>
      </c>
      <c r="D17538" s="1" t="str">
        <f>IF((LENB(B17538)-LEN(B17538))&gt;=2,"1","0")</f>
        <v>0</v>
      </c>
    </row>
    <row r="17539" spans="1:4" s="1" customFormat="1" x14ac:dyDescent="0.2">
      <c r="A17539" s="1">
        <v>0</v>
      </c>
      <c r="B17539" s="1" t="s">
        <v>17538</v>
      </c>
      <c r="C17539" s="1">
        <f>LEN(B17539)</f>
        <v>87</v>
      </c>
      <c r="D17539" s="1" t="str">
        <f>IF((LENB(B17539)-LEN(B17539))&gt;=2,"1","0")</f>
        <v>0</v>
      </c>
    </row>
    <row r="17540" spans="1:4" s="1" customFormat="1" x14ac:dyDescent="0.2">
      <c r="A17540" s="1">
        <v>0</v>
      </c>
      <c r="B17540" s="1" t="s">
        <v>17539</v>
      </c>
      <c r="C17540" s="1">
        <f>LEN(B17540)</f>
        <v>87</v>
      </c>
      <c r="D17540" s="1" t="str">
        <f>IF((LENB(B17540)-LEN(B17540))&gt;=2,"1","0")</f>
        <v>0</v>
      </c>
    </row>
    <row r="17541" spans="1:4" s="1" customFormat="1" x14ac:dyDescent="0.2">
      <c r="A17541" s="1">
        <v>0</v>
      </c>
      <c r="B17541" s="1" t="s">
        <v>17540</v>
      </c>
      <c r="C17541" s="1">
        <f>LEN(B17541)</f>
        <v>87</v>
      </c>
      <c r="D17541" s="1" t="str">
        <f>IF((LENB(B17541)-LEN(B17541))&gt;=2,"1","0")</f>
        <v>0</v>
      </c>
    </row>
    <row r="17542" spans="1:4" s="1" customFormat="1" x14ac:dyDescent="0.2">
      <c r="A17542" s="1">
        <v>0</v>
      </c>
      <c r="B17542" s="1" t="s">
        <v>17541</v>
      </c>
      <c r="C17542" s="1">
        <f>LEN(B17542)</f>
        <v>87</v>
      </c>
      <c r="D17542" s="1" t="str">
        <f>IF((LENB(B17542)-LEN(B17542))&gt;=2,"1","0")</f>
        <v>0</v>
      </c>
    </row>
    <row r="17543" spans="1:4" s="1" customFormat="1" x14ac:dyDescent="0.2">
      <c r="A17543" s="1">
        <v>0</v>
      </c>
      <c r="B17543" s="1" t="s">
        <v>17542</v>
      </c>
      <c r="C17543" s="1">
        <f>LEN(B17543)</f>
        <v>87</v>
      </c>
      <c r="D17543" s="1" t="str">
        <f>IF((LENB(B17543)-LEN(B17543))&gt;=2,"1","0")</f>
        <v>0</v>
      </c>
    </row>
    <row r="17544" spans="1:4" s="1" customFormat="1" x14ac:dyDescent="0.2">
      <c r="A17544" s="1">
        <v>0</v>
      </c>
      <c r="B17544" s="1" t="s">
        <v>17543</v>
      </c>
      <c r="C17544" s="1">
        <f>LEN(B17544)</f>
        <v>87</v>
      </c>
      <c r="D17544" s="1" t="str">
        <f>IF((LENB(B17544)-LEN(B17544))&gt;=2,"1","0")</f>
        <v>0</v>
      </c>
    </row>
    <row r="17545" spans="1:4" s="1" customFormat="1" x14ac:dyDescent="0.2">
      <c r="A17545" s="1">
        <v>0</v>
      </c>
      <c r="B17545" s="1" t="s">
        <v>17544</v>
      </c>
      <c r="C17545" s="1">
        <f>LEN(B17545)</f>
        <v>87</v>
      </c>
      <c r="D17545" s="1" t="str">
        <f>IF((LENB(B17545)-LEN(B17545))&gt;=2,"1","0")</f>
        <v>0</v>
      </c>
    </row>
    <row r="17546" spans="1:4" s="1" customFormat="1" x14ac:dyDescent="0.2">
      <c r="A17546" s="1">
        <v>0</v>
      </c>
      <c r="B17546" s="1" t="s">
        <v>17545</v>
      </c>
      <c r="C17546" s="1">
        <f>LEN(B17546)</f>
        <v>87</v>
      </c>
      <c r="D17546" s="1" t="str">
        <f>IF((LENB(B17546)-LEN(B17546))&gt;=2,"1","0")</f>
        <v>0</v>
      </c>
    </row>
    <row r="17547" spans="1:4" s="1" customFormat="1" x14ac:dyDescent="0.2">
      <c r="A17547" s="1">
        <v>0</v>
      </c>
      <c r="B17547" s="1" t="s">
        <v>17546</v>
      </c>
      <c r="C17547" s="1">
        <f>LEN(B17547)</f>
        <v>87</v>
      </c>
      <c r="D17547" s="1" t="str">
        <f>IF((LENB(B17547)-LEN(B17547))&gt;=2,"1","0")</f>
        <v>0</v>
      </c>
    </row>
    <row r="17548" spans="1:4" s="1" customFormat="1" x14ac:dyDescent="0.2">
      <c r="A17548" s="1">
        <v>0</v>
      </c>
      <c r="B17548" s="1" t="s">
        <v>17547</v>
      </c>
      <c r="C17548" s="1">
        <f>LEN(B17548)</f>
        <v>87</v>
      </c>
      <c r="D17548" s="1" t="str">
        <f>IF((LENB(B17548)-LEN(B17548))&gt;=2,"1","0")</f>
        <v>0</v>
      </c>
    </row>
    <row r="17549" spans="1:4" s="1" customFormat="1" x14ac:dyDescent="0.2">
      <c r="A17549" s="1">
        <v>0</v>
      </c>
      <c r="B17549" s="1" t="s">
        <v>17548</v>
      </c>
      <c r="C17549" s="1">
        <f>LEN(B17549)</f>
        <v>87</v>
      </c>
      <c r="D17549" s="1" t="str">
        <f>IF((LENB(B17549)-LEN(B17549))&gt;=2,"1","0")</f>
        <v>0</v>
      </c>
    </row>
    <row r="17550" spans="1:4" s="1" customFormat="1" x14ac:dyDescent="0.2">
      <c r="A17550" s="1">
        <v>0</v>
      </c>
      <c r="B17550" s="1" t="s">
        <v>17549</v>
      </c>
      <c r="C17550" s="1">
        <f>LEN(B17550)</f>
        <v>87</v>
      </c>
      <c r="D17550" s="1" t="str">
        <f>IF((LENB(B17550)-LEN(B17550))&gt;=2,"1","0")</f>
        <v>0</v>
      </c>
    </row>
    <row r="17551" spans="1:4" s="1" customFormat="1" x14ac:dyDescent="0.2">
      <c r="A17551" s="1">
        <v>0</v>
      </c>
      <c r="B17551" s="1" t="s">
        <v>17550</v>
      </c>
      <c r="C17551" s="1">
        <f>LEN(B17551)</f>
        <v>87</v>
      </c>
      <c r="D17551" s="1" t="str">
        <f>IF((LENB(B17551)-LEN(B17551))&gt;=2,"1","0")</f>
        <v>0</v>
      </c>
    </row>
    <row r="17552" spans="1:4" s="1" customFormat="1" x14ac:dyDescent="0.2">
      <c r="A17552" s="1">
        <v>0</v>
      </c>
      <c r="B17552" s="1" t="s">
        <v>17551</v>
      </c>
      <c r="C17552" s="1">
        <f>LEN(B17552)</f>
        <v>87</v>
      </c>
      <c r="D17552" s="1" t="str">
        <f>IF((LENB(B17552)-LEN(B17552))&gt;=2,"1","0")</f>
        <v>0</v>
      </c>
    </row>
    <row r="17553" spans="1:4" s="1" customFormat="1" x14ac:dyDescent="0.2">
      <c r="A17553" s="1">
        <v>0</v>
      </c>
      <c r="B17553" s="1" t="s">
        <v>17552</v>
      </c>
      <c r="C17553" s="1">
        <f>LEN(B17553)</f>
        <v>87</v>
      </c>
      <c r="D17553" s="1" t="str">
        <f>IF((LENB(B17553)-LEN(B17553))&gt;=2,"1","0")</f>
        <v>0</v>
      </c>
    </row>
    <row r="17554" spans="1:4" s="1" customFormat="1" x14ac:dyDescent="0.2">
      <c r="A17554" s="1">
        <v>0</v>
      </c>
      <c r="B17554" s="1" t="s">
        <v>17553</v>
      </c>
      <c r="C17554" s="1">
        <f>LEN(B17554)</f>
        <v>87</v>
      </c>
      <c r="D17554" s="1" t="str">
        <f>IF((LENB(B17554)-LEN(B17554))&gt;=2,"1","0")</f>
        <v>0</v>
      </c>
    </row>
    <row r="17555" spans="1:4" s="1" customFormat="1" x14ac:dyDescent="0.2">
      <c r="A17555" s="1">
        <v>0</v>
      </c>
      <c r="B17555" s="1" t="s">
        <v>17554</v>
      </c>
      <c r="C17555" s="1">
        <f>LEN(B17555)</f>
        <v>87</v>
      </c>
      <c r="D17555" s="1" t="str">
        <f>IF((LENB(B17555)-LEN(B17555))&gt;=2,"1","0")</f>
        <v>0</v>
      </c>
    </row>
    <row r="17556" spans="1:4" s="1" customFormat="1" x14ac:dyDescent="0.2">
      <c r="A17556" s="1">
        <v>0</v>
      </c>
      <c r="B17556" s="1" t="s">
        <v>17555</v>
      </c>
      <c r="C17556" s="1">
        <f>LEN(B17556)</f>
        <v>87</v>
      </c>
      <c r="D17556" s="1" t="str">
        <f>IF((LENB(B17556)-LEN(B17556))&gt;=2,"1","0")</f>
        <v>0</v>
      </c>
    </row>
    <row r="17557" spans="1:4" s="1" customFormat="1" x14ac:dyDescent="0.2">
      <c r="A17557" s="1">
        <v>0</v>
      </c>
      <c r="B17557" s="1" t="s">
        <v>17556</v>
      </c>
      <c r="C17557" s="1">
        <f>LEN(B17557)</f>
        <v>87</v>
      </c>
      <c r="D17557" s="1" t="str">
        <f>IF((LENB(B17557)-LEN(B17557))&gt;=2,"1","0")</f>
        <v>0</v>
      </c>
    </row>
    <row r="17558" spans="1:4" s="1" customFormat="1" x14ac:dyDescent="0.2">
      <c r="A17558" s="1">
        <v>0</v>
      </c>
      <c r="B17558" s="1" t="s">
        <v>17557</v>
      </c>
      <c r="C17558" s="1">
        <f>LEN(B17558)</f>
        <v>87</v>
      </c>
      <c r="D17558" s="1" t="str">
        <f>IF((LENB(B17558)-LEN(B17558))&gt;=2,"1","0")</f>
        <v>0</v>
      </c>
    </row>
    <row r="17559" spans="1:4" s="1" customFormat="1" x14ac:dyDescent="0.2">
      <c r="A17559" s="1">
        <v>0</v>
      </c>
      <c r="B17559" s="1" t="s">
        <v>17558</v>
      </c>
      <c r="C17559" s="1">
        <f>LEN(B17559)</f>
        <v>87</v>
      </c>
      <c r="D17559" s="1" t="str">
        <f>IF((LENB(B17559)-LEN(B17559))&gt;=2,"1","0")</f>
        <v>0</v>
      </c>
    </row>
    <row r="17560" spans="1:4" s="1" customFormat="1" x14ac:dyDescent="0.2">
      <c r="A17560" s="1">
        <v>0</v>
      </c>
      <c r="B17560" s="1" t="s">
        <v>17559</v>
      </c>
      <c r="C17560" s="1">
        <f>LEN(B17560)</f>
        <v>87</v>
      </c>
      <c r="D17560" s="1" t="str">
        <f>IF((LENB(B17560)-LEN(B17560))&gt;=2,"1","0")</f>
        <v>0</v>
      </c>
    </row>
    <row r="17561" spans="1:4" s="1" customFormat="1" x14ac:dyDescent="0.2">
      <c r="A17561" s="1">
        <v>0</v>
      </c>
      <c r="B17561" s="1" t="s">
        <v>17560</v>
      </c>
      <c r="C17561" s="1">
        <f>LEN(B17561)</f>
        <v>87</v>
      </c>
      <c r="D17561" s="1" t="str">
        <f>IF((LENB(B17561)-LEN(B17561))&gt;=2,"1","0")</f>
        <v>0</v>
      </c>
    </row>
    <row r="17562" spans="1:4" s="1" customFormat="1" x14ac:dyDescent="0.2">
      <c r="A17562" s="1">
        <v>0</v>
      </c>
      <c r="B17562" s="1" t="s">
        <v>17561</v>
      </c>
      <c r="C17562" s="1">
        <f>LEN(B17562)</f>
        <v>87</v>
      </c>
      <c r="D17562" s="1" t="str">
        <f>IF((LENB(B17562)-LEN(B17562))&gt;=2,"1","0")</f>
        <v>0</v>
      </c>
    </row>
    <row r="17563" spans="1:4" s="1" customFormat="1" x14ac:dyDescent="0.2">
      <c r="A17563" s="1">
        <v>0</v>
      </c>
      <c r="B17563" s="1" t="s">
        <v>17562</v>
      </c>
      <c r="C17563" s="1">
        <f>LEN(B17563)</f>
        <v>87</v>
      </c>
      <c r="D17563" s="1" t="str">
        <f>IF((LENB(B17563)-LEN(B17563))&gt;=2,"1","0")</f>
        <v>0</v>
      </c>
    </row>
    <row r="17564" spans="1:4" s="1" customFormat="1" x14ac:dyDescent="0.2">
      <c r="A17564" s="1">
        <v>0</v>
      </c>
      <c r="B17564" s="1" t="s">
        <v>17563</v>
      </c>
      <c r="C17564" s="1">
        <f>LEN(B17564)</f>
        <v>87</v>
      </c>
      <c r="D17564" s="1" t="str">
        <f>IF((LENB(B17564)-LEN(B17564))&gt;=2,"1","0")</f>
        <v>0</v>
      </c>
    </row>
    <row r="17565" spans="1:4" s="1" customFormat="1" x14ac:dyDescent="0.2">
      <c r="A17565" s="1">
        <v>0</v>
      </c>
      <c r="B17565" s="1" t="s">
        <v>17564</v>
      </c>
      <c r="C17565" s="1">
        <f>LEN(B17565)</f>
        <v>87</v>
      </c>
      <c r="D17565" s="1" t="str">
        <f>IF((LENB(B17565)-LEN(B17565))&gt;=2,"1","0")</f>
        <v>0</v>
      </c>
    </row>
    <row r="17566" spans="1:4" s="1" customFormat="1" x14ac:dyDescent="0.2">
      <c r="A17566" s="1">
        <v>0</v>
      </c>
      <c r="B17566" s="1" t="s">
        <v>17565</v>
      </c>
      <c r="C17566" s="1">
        <f>LEN(B17566)</f>
        <v>87</v>
      </c>
      <c r="D17566" s="1" t="str">
        <f>IF((LENB(B17566)-LEN(B17566))&gt;=2,"1","0")</f>
        <v>0</v>
      </c>
    </row>
    <row r="17567" spans="1:4" s="1" customFormat="1" x14ac:dyDescent="0.2">
      <c r="A17567" s="1">
        <v>0</v>
      </c>
      <c r="B17567" s="1" t="s">
        <v>17566</v>
      </c>
      <c r="C17567" s="1">
        <f>LEN(B17567)</f>
        <v>87</v>
      </c>
      <c r="D17567" s="1" t="str">
        <f>IF((LENB(B17567)-LEN(B17567))&gt;=2,"1","0")</f>
        <v>0</v>
      </c>
    </row>
    <row r="17568" spans="1:4" s="1" customFormat="1" x14ac:dyDescent="0.2">
      <c r="A17568" s="1">
        <v>0</v>
      </c>
      <c r="B17568" s="1" t="s">
        <v>17567</v>
      </c>
      <c r="C17568" s="1">
        <f>LEN(B17568)</f>
        <v>87</v>
      </c>
      <c r="D17568" s="1" t="str">
        <f>IF((LENB(B17568)-LEN(B17568))&gt;=2,"1","0")</f>
        <v>0</v>
      </c>
    </row>
    <row r="17569" spans="1:4" s="1" customFormat="1" x14ac:dyDescent="0.2">
      <c r="A17569" s="1">
        <v>0</v>
      </c>
      <c r="B17569" s="1" t="s">
        <v>17568</v>
      </c>
      <c r="C17569" s="1">
        <f>LEN(B17569)</f>
        <v>87</v>
      </c>
      <c r="D17569" s="1" t="str">
        <f>IF((LENB(B17569)-LEN(B17569))&gt;=2,"1","0")</f>
        <v>0</v>
      </c>
    </row>
    <row r="17570" spans="1:4" s="1" customFormat="1" x14ac:dyDescent="0.2">
      <c r="A17570" s="1">
        <v>0</v>
      </c>
      <c r="B17570" s="1" t="s">
        <v>17569</v>
      </c>
      <c r="C17570" s="1">
        <f>LEN(B17570)</f>
        <v>87</v>
      </c>
      <c r="D17570" s="1" t="str">
        <f>IF((LENB(B17570)-LEN(B17570))&gt;=2,"1","0")</f>
        <v>0</v>
      </c>
    </row>
    <row r="17571" spans="1:4" s="1" customFormat="1" x14ac:dyDescent="0.2">
      <c r="A17571" s="1">
        <v>0</v>
      </c>
      <c r="B17571" s="1" t="s">
        <v>17570</v>
      </c>
      <c r="C17571" s="1">
        <f>LEN(B17571)</f>
        <v>87</v>
      </c>
      <c r="D17571" s="1" t="str">
        <f>IF((LENB(B17571)-LEN(B17571))&gt;=2,"1","0")</f>
        <v>0</v>
      </c>
    </row>
    <row r="17572" spans="1:4" s="1" customFormat="1" x14ac:dyDescent="0.2">
      <c r="A17572" s="1">
        <v>0</v>
      </c>
      <c r="B17572" s="1" t="s">
        <v>17571</v>
      </c>
      <c r="C17572" s="1">
        <f>LEN(B17572)</f>
        <v>87</v>
      </c>
      <c r="D17572" s="1" t="str">
        <f>IF((LENB(B17572)-LEN(B17572))&gt;=2,"1","0")</f>
        <v>0</v>
      </c>
    </row>
    <row r="17573" spans="1:4" s="1" customFormat="1" x14ac:dyDescent="0.2">
      <c r="A17573" s="1">
        <v>0</v>
      </c>
      <c r="B17573" s="1" t="s">
        <v>17572</v>
      </c>
      <c r="C17573" s="1">
        <f>LEN(B17573)</f>
        <v>87</v>
      </c>
      <c r="D17573" s="1" t="str">
        <f>IF((LENB(B17573)-LEN(B17573))&gt;=2,"1","0")</f>
        <v>0</v>
      </c>
    </row>
    <row r="17574" spans="1:4" s="1" customFormat="1" x14ac:dyDescent="0.2">
      <c r="A17574" s="1">
        <v>0</v>
      </c>
      <c r="B17574" s="1" t="s">
        <v>17573</v>
      </c>
      <c r="C17574" s="1">
        <f>LEN(B17574)</f>
        <v>87</v>
      </c>
      <c r="D17574" s="1" t="str">
        <f>IF((LENB(B17574)-LEN(B17574))&gt;=2,"1","0")</f>
        <v>0</v>
      </c>
    </row>
    <row r="17575" spans="1:4" s="1" customFormat="1" x14ac:dyDescent="0.2">
      <c r="A17575" s="1">
        <v>0</v>
      </c>
      <c r="B17575" s="1" t="s">
        <v>17574</v>
      </c>
      <c r="C17575" s="1">
        <f>LEN(B17575)</f>
        <v>87</v>
      </c>
      <c r="D17575" s="1" t="str">
        <f>IF((LENB(B17575)-LEN(B17575))&gt;=2,"1","0")</f>
        <v>0</v>
      </c>
    </row>
    <row r="17576" spans="1:4" s="1" customFormat="1" x14ac:dyDescent="0.2">
      <c r="A17576" s="1">
        <v>0</v>
      </c>
      <c r="B17576" s="1" t="s">
        <v>17575</v>
      </c>
      <c r="C17576" s="1">
        <f>LEN(B17576)</f>
        <v>87</v>
      </c>
      <c r="D17576" s="1" t="str">
        <f>IF((LENB(B17576)-LEN(B17576))&gt;=2,"1","0")</f>
        <v>0</v>
      </c>
    </row>
    <row r="17577" spans="1:4" s="1" customFormat="1" x14ac:dyDescent="0.2">
      <c r="A17577" s="1">
        <v>0</v>
      </c>
      <c r="B17577" s="1" t="s">
        <v>17576</v>
      </c>
      <c r="C17577" s="1">
        <f>LEN(B17577)</f>
        <v>87</v>
      </c>
      <c r="D17577" s="1" t="str">
        <f>IF((LENB(B17577)-LEN(B17577))&gt;=2,"1","0")</f>
        <v>0</v>
      </c>
    </row>
    <row r="17578" spans="1:4" s="1" customFormat="1" x14ac:dyDescent="0.2">
      <c r="A17578" s="1">
        <v>0</v>
      </c>
      <c r="B17578" s="1" t="s">
        <v>17577</v>
      </c>
      <c r="C17578" s="1">
        <f>LEN(B17578)</f>
        <v>87</v>
      </c>
      <c r="D17578" s="1" t="str">
        <f>IF((LENB(B17578)-LEN(B17578))&gt;=2,"1","0")</f>
        <v>0</v>
      </c>
    </row>
    <row r="17579" spans="1:4" s="1" customFormat="1" x14ac:dyDescent="0.2">
      <c r="A17579" s="1">
        <v>0</v>
      </c>
      <c r="B17579" s="1" t="s">
        <v>17578</v>
      </c>
      <c r="C17579" s="1">
        <f>LEN(B17579)</f>
        <v>87</v>
      </c>
      <c r="D17579" s="1" t="str">
        <f>IF((LENB(B17579)-LEN(B17579))&gt;=2,"1","0")</f>
        <v>0</v>
      </c>
    </row>
    <row r="17580" spans="1:4" s="1" customFormat="1" x14ac:dyDescent="0.2">
      <c r="A17580" s="1">
        <v>0</v>
      </c>
      <c r="B17580" s="1" t="s">
        <v>17579</v>
      </c>
      <c r="C17580" s="1">
        <f>LEN(B17580)</f>
        <v>87</v>
      </c>
      <c r="D17580" s="1" t="str">
        <f>IF((LENB(B17580)-LEN(B17580))&gt;=2,"1","0")</f>
        <v>0</v>
      </c>
    </row>
    <row r="17581" spans="1:4" s="1" customFormat="1" x14ac:dyDescent="0.2">
      <c r="A17581" s="1">
        <v>0</v>
      </c>
      <c r="B17581" s="1" t="s">
        <v>17580</v>
      </c>
      <c r="C17581" s="1">
        <f>LEN(B17581)</f>
        <v>87</v>
      </c>
      <c r="D17581" s="1" t="str">
        <f>IF((LENB(B17581)-LEN(B17581))&gt;=2,"1","0")</f>
        <v>0</v>
      </c>
    </row>
    <row r="17582" spans="1:4" s="1" customFormat="1" x14ac:dyDescent="0.2">
      <c r="A17582" s="1">
        <v>0</v>
      </c>
      <c r="B17582" s="1" t="s">
        <v>17581</v>
      </c>
      <c r="C17582" s="1">
        <f>LEN(B17582)</f>
        <v>87</v>
      </c>
      <c r="D17582" s="1" t="str">
        <f>IF((LENB(B17582)-LEN(B17582))&gt;=2,"1","0")</f>
        <v>0</v>
      </c>
    </row>
    <row r="17583" spans="1:4" s="1" customFormat="1" x14ac:dyDescent="0.2">
      <c r="A17583" s="1">
        <v>0</v>
      </c>
      <c r="B17583" s="1" t="s">
        <v>17582</v>
      </c>
      <c r="C17583" s="1">
        <f>LEN(B17583)</f>
        <v>87</v>
      </c>
      <c r="D17583" s="1" t="str">
        <f>IF((LENB(B17583)-LEN(B17583))&gt;=2,"1","0")</f>
        <v>0</v>
      </c>
    </row>
    <row r="17584" spans="1:4" s="1" customFormat="1" x14ac:dyDescent="0.2">
      <c r="A17584" s="1">
        <v>0</v>
      </c>
      <c r="B17584" s="1" t="s">
        <v>17583</v>
      </c>
      <c r="C17584" s="1">
        <f>LEN(B17584)</f>
        <v>87</v>
      </c>
      <c r="D17584" s="1" t="str">
        <f>IF((LENB(B17584)-LEN(B17584))&gt;=2,"1","0")</f>
        <v>0</v>
      </c>
    </row>
    <row r="17585" spans="1:4" s="1" customFormat="1" x14ac:dyDescent="0.2">
      <c r="A17585" s="1">
        <v>0</v>
      </c>
      <c r="B17585" s="1" t="s">
        <v>17584</v>
      </c>
      <c r="C17585" s="1">
        <f>LEN(B17585)</f>
        <v>87</v>
      </c>
      <c r="D17585" s="1" t="str">
        <f>IF((LENB(B17585)-LEN(B17585))&gt;=2,"1","0")</f>
        <v>0</v>
      </c>
    </row>
    <row r="17586" spans="1:4" s="1" customFormat="1" x14ac:dyDescent="0.2">
      <c r="A17586" s="1">
        <v>0</v>
      </c>
      <c r="B17586" s="1" t="s">
        <v>17585</v>
      </c>
      <c r="C17586" s="1">
        <f>LEN(B17586)</f>
        <v>87</v>
      </c>
      <c r="D17586" s="1" t="str">
        <f>IF((LENB(B17586)-LEN(B17586))&gt;=2,"1","0")</f>
        <v>0</v>
      </c>
    </row>
    <row r="17587" spans="1:4" s="1" customFormat="1" x14ac:dyDescent="0.2">
      <c r="A17587" s="1">
        <v>0</v>
      </c>
      <c r="B17587" s="1" t="s">
        <v>17586</v>
      </c>
      <c r="C17587" s="1">
        <f>LEN(B17587)</f>
        <v>87</v>
      </c>
      <c r="D17587" s="1" t="str">
        <f>IF((LENB(B17587)-LEN(B17587))&gt;=2,"1","0")</f>
        <v>0</v>
      </c>
    </row>
    <row r="17588" spans="1:4" s="1" customFormat="1" x14ac:dyDescent="0.2">
      <c r="A17588" s="1">
        <v>0</v>
      </c>
      <c r="B17588" s="1" t="s">
        <v>17587</v>
      </c>
      <c r="C17588" s="1">
        <f>LEN(B17588)</f>
        <v>87</v>
      </c>
      <c r="D17588" s="1" t="str">
        <f>IF((LENB(B17588)-LEN(B17588))&gt;=2,"1","0")</f>
        <v>0</v>
      </c>
    </row>
    <row r="17589" spans="1:4" s="1" customFormat="1" x14ac:dyDescent="0.2">
      <c r="A17589" s="1">
        <v>0</v>
      </c>
      <c r="B17589" s="1" t="s">
        <v>17588</v>
      </c>
      <c r="C17589" s="1">
        <f>LEN(B17589)</f>
        <v>87</v>
      </c>
      <c r="D17589" s="1" t="str">
        <f>IF((LENB(B17589)-LEN(B17589))&gt;=2,"1","0")</f>
        <v>0</v>
      </c>
    </row>
    <row r="17590" spans="1:4" s="1" customFormat="1" x14ac:dyDescent="0.2">
      <c r="A17590" s="1">
        <v>0</v>
      </c>
      <c r="B17590" s="1" t="s">
        <v>17589</v>
      </c>
      <c r="C17590" s="1">
        <f>LEN(B17590)</f>
        <v>87</v>
      </c>
      <c r="D17590" s="1" t="str">
        <f>IF((LENB(B17590)-LEN(B17590))&gt;=2,"1","0")</f>
        <v>0</v>
      </c>
    </row>
    <row r="17591" spans="1:4" s="1" customFormat="1" x14ac:dyDescent="0.2">
      <c r="A17591" s="1">
        <v>0</v>
      </c>
      <c r="B17591" s="1" t="s">
        <v>17590</v>
      </c>
      <c r="C17591" s="1">
        <f>LEN(B17591)</f>
        <v>87</v>
      </c>
      <c r="D17591" s="1" t="str">
        <f>IF((LENB(B17591)-LEN(B17591))&gt;=2,"1","0")</f>
        <v>0</v>
      </c>
    </row>
    <row r="17592" spans="1:4" s="1" customFormat="1" x14ac:dyDescent="0.2">
      <c r="A17592" s="1">
        <v>0</v>
      </c>
      <c r="B17592" s="1" t="s">
        <v>17591</v>
      </c>
      <c r="C17592" s="1">
        <f>LEN(B17592)</f>
        <v>87</v>
      </c>
      <c r="D17592" s="1" t="str">
        <f>IF((LENB(B17592)-LEN(B17592))&gt;=2,"1","0")</f>
        <v>0</v>
      </c>
    </row>
    <row r="17593" spans="1:4" s="1" customFormat="1" x14ac:dyDescent="0.2">
      <c r="A17593" s="1">
        <v>0</v>
      </c>
      <c r="B17593" s="1" t="s">
        <v>17592</v>
      </c>
      <c r="C17593" s="1">
        <f>LEN(B17593)</f>
        <v>87</v>
      </c>
      <c r="D17593" s="1" t="str">
        <f>IF((LENB(B17593)-LEN(B17593))&gt;=2,"1","0")</f>
        <v>0</v>
      </c>
    </row>
    <row r="17594" spans="1:4" s="1" customFormat="1" x14ac:dyDescent="0.2">
      <c r="A17594" s="1">
        <v>0</v>
      </c>
      <c r="B17594" s="1" t="s">
        <v>17593</v>
      </c>
      <c r="C17594" s="1">
        <f>LEN(B17594)</f>
        <v>87</v>
      </c>
      <c r="D17594" s="1" t="str">
        <f>IF((LENB(B17594)-LEN(B17594))&gt;=2,"1","0")</f>
        <v>0</v>
      </c>
    </row>
    <row r="17595" spans="1:4" s="1" customFormat="1" x14ac:dyDescent="0.2">
      <c r="A17595" s="1">
        <v>0</v>
      </c>
      <c r="B17595" s="1" t="s">
        <v>17594</v>
      </c>
      <c r="C17595" s="1">
        <f>LEN(B17595)</f>
        <v>87</v>
      </c>
      <c r="D17595" s="1" t="str">
        <f>IF((LENB(B17595)-LEN(B17595))&gt;=2,"1","0")</f>
        <v>0</v>
      </c>
    </row>
    <row r="17596" spans="1:4" s="1" customFormat="1" x14ac:dyDescent="0.2">
      <c r="A17596" s="1">
        <v>0</v>
      </c>
      <c r="B17596" s="1" t="s">
        <v>17595</v>
      </c>
      <c r="C17596" s="1">
        <f>LEN(B17596)</f>
        <v>87</v>
      </c>
      <c r="D17596" s="1" t="str">
        <f>IF((LENB(B17596)-LEN(B17596))&gt;=2,"1","0")</f>
        <v>0</v>
      </c>
    </row>
    <row r="17597" spans="1:4" s="1" customFormat="1" x14ac:dyDescent="0.2">
      <c r="A17597" s="1">
        <v>0</v>
      </c>
      <c r="B17597" s="1" t="s">
        <v>17596</v>
      </c>
      <c r="C17597" s="1">
        <f>LEN(B17597)</f>
        <v>87</v>
      </c>
      <c r="D17597" s="1" t="str">
        <f>IF((LENB(B17597)-LEN(B17597))&gt;=2,"1","0")</f>
        <v>0</v>
      </c>
    </row>
    <row r="17598" spans="1:4" s="1" customFormat="1" x14ac:dyDescent="0.2">
      <c r="A17598" s="1">
        <v>0</v>
      </c>
      <c r="B17598" s="1" t="s">
        <v>17597</v>
      </c>
      <c r="C17598" s="1">
        <f>LEN(B17598)</f>
        <v>87</v>
      </c>
      <c r="D17598" s="1" t="str">
        <f>IF((LENB(B17598)-LEN(B17598))&gt;=2,"1","0")</f>
        <v>0</v>
      </c>
    </row>
    <row r="17599" spans="1:4" s="1" customFormat="1" x14ac:dyDescent="0.2">
      <c r="A17599" s="1">
        <v>0</v>
      </c>
      <c r="B17599" s="1" t="s">
        <v>17598</v>
      </c>
      <c r="C17599" s="1">
        <f>LEN(B17599)</f>
        <v>87</v>
      </c>
      <c r="D17599" s="1" t="str">
        <f>IF((LENB(B17599)-LEN(B17599))&gt;=2,"1","0")</f>
        <v>0</v>
      </c>
    </row>
    <row r="17600" spans="1:4" s="1" customFormat="1" x14ac:dyDescent="0.2">
      <c r="A17600" s="1">
        <v>0</v>
      </c>
      <c r="B17600" s="1" t="s">
        <v>17599</v>
      </c>
      <c r="C17600" s="1">
        <f>LEN(B17600)</f>
        <v>87</v>
      </c>
      <c r="D17600" s="1" t="str">
        <f>IF((LENB(B17600)-LEN(B17600))&gt;=2,"1","0")</f>
        <v>0</v>
      </c>
    </row>
    <row r="17601" spans="1:4" s="1" customFormat="1" x14ac:dyDescent="0.2">
      <c r="A17601" s="1">
        <v>0</v>
      </c>
      <c r="B17601" s="1" t="s">
        <v>17600</v>
      </c>
      <c r="C17601" s="1">
        <f>LEN(B17601)</f>
        <v>87</v>
      </c>
      <c r="D17601" s="1" t="str">
        <f>IF((LENB(B17601)-LEN(B17601))&gt;=2,"1","0")</f>
        <v>0</v>
      </c>
    </row>
    <row r="17602" spans="1:4" s="1" customFormat="1" x14ac:dyDescent="0.2">
      <c r="A17602" s="1">
        <v>0</v>
      </c>
      <c r="B17602" s="1" t="s">
        <v>17601</v>
      </c>
      <c r="C17602" s="1">
        <f>LEN(B17602)</f>
        <v>87</v>
      </c>
      <c r="D17602" s="1" t="str">
        <f>IF((LENB(B17602)-LEN(B17602))&gt;=2,"1","0")</f>
        <v>0</v>
      </c>
    </row>
    <row r="17603" spans="1:4" s="1" customFormat="1" x14ac:dyDescent="0.2">
      <c r="A17603" s="1">
        <v>0</v>
      </c>
      <c r="B17603" s="1" t="s">
        <v>17602</v>
      </c>
      <c r="C17603" s="1">
        <f>LEN(B17603)</f>
        <v>87</v>
      </c>
      <c r="D17603" s="1" t="str">
        <f>IF((LENB(B17603)-LEN(B17603))&gt;=2,"1","0")</f>
        <v>0</v>
      </c>
    </row>
    <row r="17604" spans="1:4" s="1" customFormat="1" x14ac:dyDescent="0.2">
      <c r="A17604" s="1">
        <v>0</v>
      </c>
      <c r="B17604" s="1" t="s">
        <v>17603</v>
      </c>
      <c r="C17604" s="1">
        <f>LEN(B17604)</f>
        <v>87</v>
      </c>
      <c r="D17604" s="1" t="str">
        <f>IF((LENB(B17604)-LEN(B17604))&gt;=2,"1","0")</f>
        <v>0</v>
      </c>
    </row>
    <row r="17605" spans="1:4" s="1" customFormat="1" x14ac:dyDescent="0.2">
      <c r="A17605" s="1">
        <v>0</v>
      </c>
      <c r="B17605" s="1" t="s">
        <v>17604</v>
      </c>
      <c r="C17605" s="1">
        <f>LEN(B17605)</f>
        <v>87</v>
      </c>
      <c r="D17605" s="1" t="str">
        <f>IF((LENB(B17605)-LEN(B17605))&gt;=2,"1","0")</f>
        <v>0</v>
      </c>
    </row>
    <row r="17606" spans="1:4" s="1" customFormat="1" x14ac:dyDescent="0.2">
      <c r="A17606" s="1">
        <v>0</v>
      </c>
      <c r="B17606" s="1" t="s">
        <v>17605</v>
      </c>
      <c r="C17606" s="1">
        <f>LEN(B17606)</f>
        <v>87</v>
      </c>
      <c r="D17606" s="1" t="str">
        <f>IF((LENB(B17606)-LEN(B17606))&gt;=2,"1","0")</f>
        <v>0</v>
      </c>
    </row>
    <row r="17607" spans="1:4" s="1" customFormat="1" x14ac:dyDescent="0.2">
      <c r="A17607" s="1">
        <v>0</v>
      </c>
      <c r="B17607" s="1" t="s">
        <v>17606</v>
      </c>
      <c r="C17607" s="1">
        <f>LEN(B17607)</f>
        <v>87</v>
      </c>
      <c r="D17607" s="1" t="str">
        <f>IF((LENB(B17607)-LEN(B17607))&gt;=2,"1","0")</f>
        <v>0</v>
      </c>
    </row>
    <row r="17608" spans="1:4" s="1" customFormat="1" x14ac:dyDescent="0.2">
      <c r="A17608" s="1">
        <v>0</v>
      </c>
      <c r="B17608" s="1" t="s">
        <v>17607</v>
      </c>
      <c r="C17608" s="1">
        <f>LEN(B17608)</f>
        <v>87</v>
      </c>
      <c r="D17608" s="1" t="str">
        <f>IF((LENB(B17608)-LEN(B17608))&gt;=2,"1","0")</f>
        <v>0</v>
      </c>
    </row>
    <row r="17609" spans="1:4" s="1" customFormat="1" x14ac:dyDescent="0.2">
      <c r="A17609" s="1">
        <v>0</v>
      </c>
      <c r="B17609" s="1" t="s">
        <v>17608</v>
      </c>
      <c r="C17609" s="1">
        <f>LEN(B17609)</f>
        <v>87</v>
      </c>
      <c r="D17609" s="1" t="str">
        <f>IF((LENB(B17609)-LEN(B17609))&gt;=2,"1","0")</f>
        <v>0</v>
      </c>
    </row>
    <row r="17610" spans="1:4" s="1" customFormat="1" x14ac:dyDescent="0.2">
      <c r="A17610" s="1">
        <v>0</v>
      </c>
      <c r="B17610" s="1" t="s">
        <v>17609</v>
      </c>
      <c r="C17610" s="1">
        <f>LEN(B17610)</f>
        <v>87</v>
      </c>
      <c r="D17610" s="1" t="str">
        <f>IF((LENB(B17610)-LEN(B17610))&gt;=2,"1","0")</f>
        <v>0</v>
      </c>
    </row>
    <row r="17611" spans="1:4" s="1" customFormat="1" x14ac:dyDescent="0.2">
      <c r="A17611" s="1">
        <v>0</v>
      </c>
      <c r="B17611" s="1" t="s">
        <v>17610</v>
      </c>
      <c r="C17611" s="1">
        <f>LEN(B17611)</f>
        <v>87</v>
      </c>
      <c r="D17611" s="1" t="str">
        <f>IF((LENB(B17611)-LEN(B17611))&gt;=2,"1","0")</f>
        <v>0</v>
      </c>
    </row>
    <row r="17612" spans="1:4" s="1" customFormat="1" x14ac:dyDescent="0.2">
      <c r="A17612" s="1">
        <v>0</v>
      </c>
      <c r="B17612" s="1" t="s">
        <v>17611</v>
      </c>
      <c r="C17612" s="1">
        <f>LEN(B17612)</f>
        <v>87</v>
      </c>
      <c r="D17612" s="1" t="str">
        <f>IF((LENB(B17612)-LEN(B17612))&gt;=2,"1","0")</f>
        <v>0</v>
      </c>
    </row>
    <row r="17613" spans="1:4" s="1" customFormat="1" x14ac:dyDescent="0.2">
      <c r="A17613" s="1">
        <v>0</v>
      </c>
      <c r="B17613" s="1" t="s">
        <v>17612</v>
      </c>
      <c r="C17613" s="1">
        <f>LEN(B17613)</f>
        <v>87</v>
      </c>
      <c r="D17613" s="1" t="str">
        <f>IF((LENB(B17613)-LEN(B17613))&gt;=2,"1","0")</f>
        <v>0</v>
      </c>
    </row>
    <row r="17614" spans="1:4" s="1" customFormat="1" x14ac:dyDescent="0.2">
      <c r="A17614" s="1">
        <v>0</v>
      </c>
      <c r="B17614" s="1" t="s">
        <v>17613</v>
      </c>
      <c r="C17614" s="1">
        <f>LEN(B17614)</f>
        <v>87</v>
      </c>
      <c r="D17614" s="1" t="str">
        <f>IF((LENB(B17614)-LEN(B17614))&gt;=2,"1","0")</f>
        <v>0</v>
      </c>
    </row>
    <row r="17615" spans="1:4" s="1" customFormat="1" x14ac:dyDescent="0.2">
      <c r="A17615" s="1">
        <v>0</v>
      </c>
      <c r="B17615" s="1" t="s">
        <v>17614</v>
      </c>
      <c r="C17615" s="1">
        <f>LEN(B17615)</f>
        <v>87</v>
      </c>
      <c r="D17615" s="1" t="str">
        <f>IF((LENB(B17615)-LEN(B17615))&gt;=2,"1","0")</f>
        <v>0</v>
      </c>
    </row>
    <row r="17616" spans="1:4" s="1" customFormat="1" x14ac:dyDescent="0.2">
      <c r="A17616" s="1">
        <v>0</v>
      </c>
      <c r="B17616" s="1" t="s">
        <v>17615</v>
      </c>
      <c r="C17616" s="1">
        <f>LEN(B17616)</f>
        <v>87</v>
      </c>
      <c r="D17616" s="1" t="str">
        <f>IF((LENB(B17616)-LEN(B17616))&gt;=2,"1","0")</f>
        <v>0</v>
      </c>
    </row>
    <row r="17617" spans="1:4" s="1" customFormat="1" x14ac:dyDescent="0.2">
      <c r="A17617" s="1">
        <v>0</v>
      </c>
      <c r="B17617" s="1" t="s">
        <v>17616</v>
      </c>
      <c r="C17617" s="1">
        <f>LEN(B17617)</f>
        <v>87</v>
      </c>
      <c r="D17617" s="1" t="str">
        <f>IF((LENB(B17617)-LEN(B17617))&gt;=2,"1","0")</f>
        <v>0</v>
      </c>
    </row>
    <row r="17618" spans="1:4" s="1" customFormat="1" x14ac:dyDescent="0.2">
      <c r="A17618" s="1">
        <v>0</v>
      </c>
      <c r="B17618" s="1" t="s">
        <v>17617</v>
      </c>
      <c r="C17618" s="1">
        <f>LEN(B17618)</f>
        <v>87</v>
      </c>
      <c r="D17618" s="1" t="str">
        <f>IF((LENB(B17618)-LEN(B17618))&gt;=2,"1","0")</f>
        <v>0</v>
      </c>
    </row>
    <row r="17619" spans="1:4" s="1" customFormat="1" x14ac:dyDescent="0.2">
      <c r="A17619" s="1">
        <v>0</v>
      </c>
      <c r="B17619" s="1" t="s">
        <v>17618</v>
      </c>
      <c r="C17619" s="1">
        <f>LEN(B17619)</f>
        <v>87</v>
      </c>
      <c r="D17619" s="1" t="str">
        <f>IF((LENB(B17619)-LEN(B17619))&gt;=2,"1","0")</f>
        <v>0</v>
      </c>
    </row>
    <row r="17620" spans="1:4" s="1" customFormat="1" x14ac:dyDescent="0.2">
      <c r="A17620" s="1">
        <v>0</v>
      </c>
      <c r="B17620" s="1" t="s">
        <v>17619</v>
      </c>
      <c r="C17620" s="1">
        <f>LEN(B17620)</f>
        <v>87</v>
      </c>
      <c r="D17620" s="1" t="str">
        <f>IF((LENB(B17620)-LEN(B17620))&gt;=2,"1","0")</f>
        <v>0</v>
      </c>
    </row>
    <row r="17621" spans="1:4" s="1" customFormat="1" x14ac:dyDescent="0.2">
      <c r="A17621" s="1">
        <v>0</v>
      </c>
      <c r="B17621" s="1" t="s">
        <v>17620</v>
      </c>
      <c r="C17621" s="1">
        <f>LEN(B17621)</f>
        <v>87</v>
      </c>
      <c r="D17621" s="1" t="str">
        <f>IF((LENB(B17621)-LEN(B17621))&gt;=2,"1","0")</f>
        <v>0</v>
      </c>
    </row>
    <row r="17622" spans="1:4" s="1" customFormat="1" x14ac:dyDescent="0.2">
      <c r="A17622" s="1">
        <v>0</v>
      </c>
      <c r="B17622" s="1" t="s">
        <v>17621</v>
      </c>
      <c r="C17622" s="1">
        <f>LEN(B17622)</f>
        <v>87</v>
      </c>
      <c r="D17622" s="1" t="str">
        <f>IF((LENB(B17622)-LEN(B17622))&gt;=2,"1","0")</f>
        <v>0</v>
      </c>
    </row>
    <row r="17623" spans="1:4" s="1" customFormat="1" x14ac:dyDescent="0.2">
      <c r="A17623" s="1">
        <v>0</v>
      </c>
      <c r="B17623" s="1" t="s">
        <v>17622</v>
      </c>
      <c r="C17623" s="1">
        <f>LEN(B17623)</f>
        <v>87</v>
      </c>
      <c r="D17623" s="1" t="str">
        <f>IF((LENB(B17623)-LEN(B17623))&gt;=2,"1","0")</f>
        <v>0</v>
      </c>
    </row>
    <row r="17624" spans="1:4" s="1" customFormat="1" x14ac:dyDescent="0.2">
      <c r="A17624" s="1">
        <v>0</v>
      </c>
      <c r="B17624" s="1" t="s">
        <v>17623</v>
      </c>
      <c r="C17624" s="1">
        <f>LEN(B17624)</f>
        <v>87</v>
      </c>
      <c r="D17624" s="1" t="str">
        <f>IF((LENB(B17624)-LEN(B17624))&gt;=2,"1","0")</f>
        <v>0</v>
      </c>
    </row>
    <row r="17625" spans="1:4" s="1" customFormat="1" x14ac:dyDescent="0.2">
      <c r="A17625" s="1">
        <v>0</v>
      </c>
      <c r="B17625" s="1" t="s">
        <v>17624</v>
      </c>
      <c r="C17625" s="1">
        <f>LEN(B17625)</f>
        <v>87</v>
      </c>
      <c r="D17625" s="1" t="str">
        <f>IF((LENB(B17625)-LEN(B17625))&gt;=2,"1","0")</f>
        <v>0</v>
      </c>
    </row>
    <row r="17626" spans="1:4" s="1" customFormat="1" x14ac:dyDescent="0.2">
      <c r="A17626" s="1">
        <v>0</v>
      </c>
      <c r="B17626" s="1" t="s">
        <v>17625</v>
      </c>
      <c r="C17626" s="1">
        <f>LEN(B17626)</f>
        <v>87</v>
      </c>
      <c r="D17626" s="1" t="str">
        <f>IF((LENB(B17626)-LEN(B17626))&gt;=2,"1","0")</f>
        <v>0</v>
      </c>
    </row>
    <row r="17627" spans="1:4" s="1" customFormat="1" x14ac:dyDescent="0.2">
      <c r="A17627" s="1">
        <v>0</v>
      </c>
      <c r="B17627" s="1" t="s">
        <v>17626</v>
      </c>
      <c r="C17627" s="1">
        <f>LEN(B17627)</f>
        <v>87</v>
      </c>
      <c r="D17627" s="1" t="str">
        <f>IF((LENB(B17627)-LEN(B17627))&gt;=2,"1","0")</f>
        <v>0</v>
      </c>
    </row>
    <row r="17628" spans="1:4" s="1" customFormat="1" x14ac:dyDescent="0.2">
      <c r="A17628" s="1">
        <v>0</v>
      </c>
      <c r="B17628" s="1" t="s">
        <v>17627</v>
      </c>
      <c r="C17628" s="1">
        <f>LEN(B17628)</f>
        <v>87</v>
      </c>
      <c r="D17628" s="1" t="str">
        <f>IF((LENB(B17628)-LEN(B17628))&gt;=2,"1","0")</f>
        <v>0</v>
      </c>
    </row>
    <row r="17629" spans="1:4" s="1" customFormat="1" x14ac:dyDescent="0.2">
      <c r="A17629" s="1">
        <v>0</v>
      </c>
      <c r="B17629" s="1" t="s">
        <v>17628</v>
      </c>
      <c r="C17629" s="1">
        <f>LEN(B17629)</f>
        <v>87</v>
      </c>
      <c r="D17629" s="1" t="str">
        <f>IF((LENB(B17629)-LEN(B17629))&gt;=2,"1","0")</f>
        <v>0</v>
      </c>
    </row>
    <row r="17630" spans="1:4" s="1" customFormat="1" x14ac:dyDescent="0.2">
      <c r="A17630" s="1">
        <v>0</v>
      </c>
      <c r="B17630" s="1" t="s">
        <v>17629</v>
      </c>
      <c r="C17630" s="1">
        <f>LEN(B17630)</f>
        <v>87</v>
      </c>
      <c r="D17630" s="1" t="str">
        <f>IF((LENB(B17630)-LEN(B17630))&gt;=2,"1","0")</f>
        <v>0</v>
      </c>
    </row>
    <row r="17631" spans="1:4" s="1" customFormat="1" x14ac:dyDescent="0.2">
      <c r="A17631" s="1">
        <v>0</v>
      </c>
      <c r="B17631" s="1" t="s">
        <v>17630</v>
      </c>
      <c r="C17631" s="1">
        <f>LEN(B17631)</f>
        <v>87</v>
      </c>
      <c r="D17631" s="1" t="str">
        <f>IF((LENB(B17631)-LEN(B17631))&gt;=2,"1","0")</f>
        <v>0</v>
      </c>
    </row>
    <row r="17632" spans="1:4" s="1" customFormat="1" x14ac:dyDescent="0.2">
      <c r="A17632" s="1">
        <v>0</v>
      </c>
      <c r="B17632" s="1" t="s">
        <v>17631</v>
      </c>
      <c r="C17632" s="1">
        <f>LEN(B17632)</f>
        <v>87</v>
      </c>
      <c r="D17632" s="1" t="str">
        <f>IF((LENB(B17632)-LEN(B17632))&gt;=2,"1","0")</f>
        <v>0</v>
      </c>
    </row>
    <row r="17633" spans="1:4" s="1" customFormat="1" x14ac:dyDescent="0.2">
      <c r="A17633" s="1">
        <v>0</v>
      </c>
      <c r="B17633" s="1" t="s">
        <v>17632</v>
      </c>
      <c r="C17633" s="1">
        <f>LEN(B17633)</f>
        <v>87</v>
      </c>
      <c r="D17633" s="1" t="str">
        <f>IF((LENB(B17633)-LEN(B17633))&gt;=2,"1","0")</f>
        <v>0</v>
      </c>
    </row>
    <row r="17634" spans="1:4" s="1" customFormat="1" x14ac:dyDescent="0.2">
      <c r="A17634" s="1">
        <v>0</v>
      </c>
      <c r="B17634" s="1" t="s">
        <v>17633</v>
      </c>
      <c r="C17634" s="1">
        <f>LEN(B17634)</f>
        <v>87</v>
      </c>
      <c r="D17634" s="1" t="str">
        <f>IF((LENB(B17634)-LEN(B17634))&gt;=2,"1","0")</f>
        <v>0</v>
      </c>
    </row>
    <row r="17635" spans="1:4" s="1" customFormat="1" x14ac:dyDescent="0.2">
      <c r="A17635" s="1">
        <v>0</v>
      </c>
      <c r="B17635" s="1" t="s">
        <v>17634</v>
      </c>
      <c r="C17635" s="1">
        <f>LEN(B17635)</f>
        <v>87</v>
      </c>
      <c r="D17635" s="1" t="str">
        <f>IF((LENB(B17635)-LEN(B17635))&gt;=2,"1","0")</f>
        <v>0</v>
      </c>
    </row>
    <row r="17636" spans="1:4" s="1" customFormat="1" x14ac:dyDescent="0.2">
      <c r="A17636" s="1">
        <v>0</v>
      </c>
      <c r="B17636" s="1" t="s">
        <v>17635</v>
      </c>
      <c r="C17636" s="1">
        <f>LEN(B17636)</f>
        <v>87</v>
      </c>
      <c r="D17636" s="1" t="str">
        <f>IF((LENB(B17636)-LEN(B17636))&gt;=2,"1","0")</f>
        <v>0</v>
      </c>
    </row>
    <row r="17637" spans="1:4" s="1" customFormat="1" x14ac:dyDescent="0.2">
      <c r="A17637" s="1">
        <v>0</v>
      </c>
      <c r="B17637" s="1" t="s">
        <v>17636</v>
      </c>
      <c r="C17637" s="1">
        <f>LEN(B17637)</f>
        <v>87</v>
      </c>
      <c r="D17637" s="1" t="str">
        <f>IF((LENB(B17637)-LEN(B17637))&gt;=2,"1","0")</f>
        <v>0</v>
      </c>
    </row>
    <row r="17638" spans="1:4" s="1" customFormat="1" x14ac:dyDescent="0.2">
      <c r="A17638" s="1">
        <v>0</v>
      </c>
      <c r="B17638" s="1" t="s">
        <v>17637</v>
      </c>
      <c r="C17638" s="1">
        <f>LEN(B17638)</f>
        <v>87</v>
      </c>
      <c r="D17638" s="1" t="str">
        <f>IF((LENB(B17638)-LEN(B17638))&gt;=2,"1","0")</f>
        <v>0</v>
      </c>
    </row>
    <row r="17639" spans="1:4" s="1" customFormat="1" x14ac:dyDescent="0.2">
      <c r="A17639" s="1">
        <v>0</v>
      </c>
      <c r="B17639" s="1" t="s">
        <v>17638</v>
      </c>
      <c r="C17639" s="1">
        <f>LEN(B17639)</f>
        <v>87</v>
      </c>
      <c r="D17639" s="1" t="str">
        <f>IF((LENB(B17639)-LEN(B17639))&gt;=2,"1","0")</f>
        <v>0</v>
      </c>
    </row>
    <row r="17640" spans="1:4" s="1" customFormat="1" x14ac:dyDescent="0.2">
      <c r="A17640" s="1">
        <v>0</v>
      </c>
      <c r="B17640" s="1" t="s">
        <v>17639</v>
      </c>
      <c r="C17640" s="1">
        <f>LEN(B17640)</f>
        <v>87</v>
      </c>
      <c r="D17640" s="1" t="str">
        <f>IF((LENB(B17640)-LEN(B17640))&gt;=2,"1","0")</f>
        <v>0</v>
      </c>
    </row>
    <row r="17641" spans="1:4" s="1" customFormat="1" x14ac:dyDescent="0.2">
      <c r="A17641" s="1">
        <v>0</v>
      </c>
      <c r="B17641" s="1" t="s">
        <v>17640</v>
      </c>
      <c r="C17641" s="1">
        <f>LEN(B17641)</f>
        <v>87</v>
      </c>
      <c r="D17641" s="1" t="str">
        <f>IF((LENB(B17641)-LEN(B17641))&gt;=2,"1","0")</f>
        <v>0</v>
      </c>
    </row>
    <row r="17642" spans="1:4" s="1" customFormat="1" x14ac:dyDescent="0.2">
      <c r="A17642" s="1">
        <v>0</v>
      </c>
      <c r="B17642" s="1" t="s">
        <v>17641</v>
      </c>
      <c r="C17642" s="1">
        <f>LEN(B17642)</f>
        <v>87</v>
      </c>
      <c r="D17642" s="1" t="str">
        <f>IF((LENB(B17642)-LEN(B17642))&gt;=2,"1","0")</f>
        <v>0</v>
      </c>
    </row>
    <row r="17643" spans="1:4" s="1" customFormat="1" x14ac:dyDescent="0.2">
      <c r="A17643" s="1">
        <v>0</v>
      </c>
      <c r="B17643" s="1" t="s">
        <v>17642</v>
      </c>
      <c r="C17643" s="1">
        <f>LEN(B17643)</f>
        <v>87</v>
      </c>
      <c r="D17643" s="1" t="str">
        <f>IF((LENB(B17643)-LEN(B17643))&gt;=2,"1","0")</f>
        <v>0</v>
      </c>
    </row>
    <row r="17644" spans="1:4" s="1" customFormat="1" x14ac:dyDescent="0.2">
      <c r="A17644" s="1">
        <v>0</v>
      </c>
      <c r="B17644" s="1" t="s">
        <v>17643</v>
      </c>
      <c r="C17644" s="1">
        <f>LEN(B17644)</f>
        <v>87</v>
      </c>
      <c r="D17644" s="1" t="str">
        <f>IF((LENB(B17644)-LEN(B17644))&gt;=2,"1","0")</f>
        <v>0</v>
      </c>
    </row>
    <row r="17645" spans="1:4" s="1" customFormat="1" x14ac:dyDescent="0.2">
      <c r="A17645" s="1">
        <v>0</v>
      </c>
      <c r="B17645" s="1" t="s">
        <v>17644</v>
      </c>
      <c r="C17645" s="1">
        <f>LEN(B17645)</f>
        <v>87</v>
      </c>
      <c r="D17645" s="1" t="str">
        <f>IF((LENB(B17645)-LEN(B17645))&gt;=2,"1","0")</f>
        <v>0</v>
      </c>
    </row>
    <row r="17646" spans="1:4" s="1" customFormat="1" x14ac:dyDescent="0.2">
      <c r="A17646" s="1">
        <v>0</v>
      </c>
      <c r="B17646" s="1" t="s">
        <v>17645</v>
      </c>
      <c r="C17646" s="1">
        <f>LEN(B17646)</f>
        <v>87</v>
      </c>
      <c r="D17646" s="1" t="str">
        <f>IF((LENB(B17646)-LEN(B17646))&gt;=2,"1","0")</f>
        <v>0</v>
      </c>
    </row>
    <row r="17647" spans="1:4" s="1" customFormat="1" x14ac:dyDescent="0.2">
      <c r="A17647" s="1">
        <v>0</v>
      </c>
      <c r="B17647" s="1" t="s">
        <v>17646</v>
      </c>
      <c r="C17647" s="1">
        <f>LEN(B17647)</f>
        <v>87</v>
      </c>
      <c r="D17647" s="1" t="str">
        <f>IF((LENB(B17647)-LEN(B17647))&gt;=2,"1","0")</f>
        <v>0</v>
      </c>
    </row>
    <row r="17648" spans="1:4" s="1" customFormat="1" x14ac:dyDescent="0.2">
      <c r="A17648" s="1">
        <v>0</v>
      </c>
      <c r="B17648" s="1" t="s">
        <v>17647</v>
      </c>
      <c r="C17648" s="1">
        <f>LEN(B17648)</f>
        <v>87</v>
      </c>
      <c r="D17648" s="1" t="str">
        <f>IF((LENB(B17648)-LEN(B17648))&gt;=2,"1","0")</f>
        <v>0</v>
      </c>
    </row>
    <row r="17649" spans="1:4" s="1" customFormat="1" x14ac:dyDescent="0.2">
      <c r="A17649" s="1">
        <v>0</v>
      </c>
      <c r="B17649" s="1" t="s">
        <v>17648</v>
      </c>
      <c r="C17649" s="1">
        <f>LEN(B17649)</f>
        <v>87</v>
      </c>
      <c r="D17649" s="1" t="str">
        <f>IF((LENB(B17649)-LEN(B17649))&gt;=2,"1","0")</f>
        <v>0</v>
      </c>
    </row>
    <row r="17650" spans="1:4" s="1" customFormat="1" x14ac:dyDescent="0.2">
      <c r="A17650" s="1">
        <v>0</v>
      </c>
      <c r="B17650" s="1" t="s">
        <v>17649</v>
      </c>
      <c r="C17650" s="1">
        <f>LEN(B17650)</f>
        <v>87</v>
      </c>
      <c r="D17650" s="1" t="str">
        <f>IF((LENB(B17650)-LEN(B17650))&gt;=2,"1","0")</f>
        <v>0</v>
      </c>
    </row>
    <row r="17651" spans="1:4" s="1" customFormat="1" x14ac:dyDescent="0.2">
      <c r="A17651" s="1">
        <v>0</v>
      </c>
      <c r="B17651" s="1" t="s">
        <v>17650</v>
      </c>
      <c r="C17651" s="1">
        <f>LEN(B17651)</f>
        <v>87</v>
      </c>
      <c r="D17651" s="1" t="str">
        <f>IF((LENB(B17651)-LEN(B17651))&gt;=2,"1","0")</f>
        <v>0</v>
      </c>
    </row>
    <row r="17652" spans="1:4" s="1" customFormat="1" x14ac:dyDescent="0.2">
      <c r="A17652" s="1">
        <v>0</v>
      </c>
      <c r="B17652" s="1" t="s">
        <v>17651</v>
      </c>
      <c r="C17652" s="1">
        <f>LEN(B17652)</f>
        <v>87</v>
      </c>
      <c r="D17652" s="1" t="str">
        <f>IF((LENB(B17652)-LEN(B17652))&gt;=2,"1","0")</f>
        <v>0</v>
      </c>
    </row>
    <row r="17653" spans="1:4" s="1" customFormat="1" x14ac:dyDescent="0.2">
      <c r="A17653" s="1">
        <v>0</v>
      </c>
      <c r="B17653" s="1" t="s">
        <v>17652</v>
      </c>
      <c r="C17653" s="1">
        <f>LEN(B17653)</f>
        <v>87</v>
      </c>
      <c r="D17653" s="1" t="str">
        <f>IF((LENB(B17653)-LEN(B17653))&gt;=2,"1","0")</f>
        <v>0</v>
      </c>
    </row>
    <row r="17654" spans="1:4" s="1" customFormat="1" x14ac:dyDescent="0.2">
      <c r="A17654" s="1">
        <v>0</v>
      </c>
      <c r="B17654" s="1" t="s">
        <v>17653</v>
      </c>
      <c r="C17654" s="1">
        <f>LEN(B17654)</f>
        <v>87</v>
      </c>
      <c r="D17654" s="1" t="str">
        <f>IF((LENB(B17654)-LEN(B17654))&gt;=2,"1","0")</f>
        <v>0</v>
      </c>
    </row>
    <row r="17655" spans="1:4" s="1" customFormat="1" x14ac:dyDescent="0.2">
      <c r="A17655" s="1">
        <v>0</v>
      </c>
      <c r="B17655" s="1" t="s">
        <v>17654</v>
      </c>
      <c r="C17655" s="1">
        <f>LEN(B17655)</f>
        <v>87</v>
      </c>
      <c r="D17655" s="1" t="str">
        <f>IF((LENB(B17655)-LEN(B17655))&gt;=2,"1","0")</f>
        <v>0</v>
      </c>
    </row>
    <row r="17656" spans="1:4" s="1" customFormat="1" x14ac:dyDescent="0.2">
      <c r="A17656" s="1">
        <v>0</v>
      </c>
      <c r="B17656" s="1" t="s">
        <v>17655</v>
      </c>
      <c r="C17656" s="1">
        <f>LEN(B17656)</f>
        <v>87</v>
      </c>
      <c r="D17656" s="1" t="str">
        <f>IF((LENB(B17656)-LEN(B17656))&gt;=2,"1","0")</f>
        <v>0</v>
      </c>
    </row>
    <row r="17657" spans="1:4" s="1" customFormat="1" x14ac:dyDescent="0.2">
      <c r="A17657" s="1">
        <v>0</v>
      </c>
      <c r="B17657" s="1" t="s">
        <v>17656</v>
      </c>
      <c r="C17657" s="1">
        <f>LEN(B17657)</f>
        <v>87</v>
      </c>
      <c r="D17657" s="1" t="str">
        <f>IF((LENB(B17657)-LEN(B17657))&gt;=2,"1","0")</f>
        <v>0</v>
      </c>
    </row>
    <row r="17658" spans="1:4" s="1" customFormat="1" x14ac:dyDescent="0.2">
      <c r="A17658" s="1">
        <v>0</v>
      </c>
      <c r="B17658" s="1" t="s">
        <v>17657</v>
      </c>
      <c r="C17658" s="1">
        <f>LEN(B17658)</f>
        <v>87</v>
      </c>
      <c r="D17658" s="1" t="str">
        <f>IF((LENB(B17658)-LEN(B17658))&gt;=2,"1","0")</f>
        <v>0</v>
      </c>
    </row>
    <row r="17659" spans="1:4" s="1" customFormat="1" x14ac:dyDescent="0.2">
      <c r="A17659" s="1">
        <v>0</v>
      </c>
      <c r="B17659" s="1" t="s">
        <v>17658</v>
      </c>
      <c r="C17659" s="1">
        <f>LEN(B17659)</f>
        <v>87</v>
      </c>
      <c r="D17659" s="1" t="str">
        <f>IF((LENB(B17659)-LEN(B17659))&gt;=2,"1","0")</f>
        <v>0</v>
      </c>
    </row>
    <row r="17660" spans="1:4" s="1" customFormat="1" x14ac:dyDescent="0.2">
      <c r="A17660" s="1">
        <v>0</v>
      </c>
      <c r="B17660" s="1" t="s">
        <v>17659</v>
      </c>
      <c r="C17660" s="1">
        <f>LEN(B17660)</f>
        <v>87</v>
      </c>
      <c r="D17660" s="1" t="str">
        <f>IF((LENB(B17660)-LEN(B17660))&gt;=2,"1","0")</f>
        <v>0</v>
      </c>
    </row>
    <row r="17661" spans="1:4" s="1" customFormat="1" x14ac:dyDescent="0.2">
      <c r="A17661" s="1">
        <v>0</v>
      </c>
      <c r="B17661" s="1" t="s">
        <v>17660</v>
      </c>
      <c r="C17661" s="1">
        <f>LEN(B17661)</f>
        <v>87</v>
      </c>
      <c r="D17661" s="1" t="str">
        <f>IF((LENB(B17661)-LEN(B17661))&gt;=2,"1","0")</f>
        <v>0</v>
      </c>
    </row>
    <row r="17662" spans="1:4" s="1" customFormat="1" x14ac:dyDescent="0.2">
      <c r="A17662" s="1">
        <v>0</v>
      </c>
      <c r="B17662" s="1" t="s">
        <v>17661</v>
      </c>
      <c r="C17662" s="1">
        <f>LEN(B17662)</f>
        <v>87</v>
      </c>
      <c r="D17662" s="1" t="str">
        <f>IF((LENB(B17662)-LEN(B17662))&gt;=2,"1","0")</f>
        <v>0</v>
      </c>
    </row>
    <row r="17663" spans="1:4" s="1" customFormat="1" x14ac:dyDescent="0.2">
      <c r="A17663" s="1">
        <v>0</v>
      </c>
      <c r="B17663" s="1" t="s">
        <v>17662</v>
      </c>
      <c r="C17663" s="1">
        <f>LEN(B17663)</f>
        <v>87</v>
      </c>
      <c r="D17663" s="1" t="str">
        <f>IF((LENB(B17663)-LEN(B17663))&gt;=2,"1","0")</f>
        <v>0</v>
      </c>
    </row>
    <row r="17664" spans="1:4" s="1" customFormat="1" x14ac:dyDescent="0.2">
      <c r="A17664" s="1">
        <v>0</v>
      </c>
      <c r="B17664" s="1" t="s">
        <v>17663</v>
      </c>
      <c r="C17664" s="1">
        <f>LEN(B17664)</f>
        <v>87</v>
      </c>
      <c r="D17664" s="1" t="str">
        <f>IF((LENB(B17664)-LEN(B17664))&gt;=2,"1","0")</f>
        <v>0</v>
      </c>
    </row>
    <row r="17665" spans="1:4" s="1" customFormat="1" x14ac:dyDescent="0.2">
      <c r="A17665" s="1">
        <v>0</v>
      </c>
      <c r="B17665" s="1" t="s">
        <v>17664</v>
      </c>
      <c r="C17665" s="1">
        <f>LEN(B17665)</f>
        <v>87</v>
      </c>
      <c r="D17665" s="1" t="str">
        <f>IF((LENB(B17665)-LEN(B17665))&gt;=2,"1","0")</f>
        <v>0</v>
      </c>
    </row>
    <row r="17666" spans="1:4" s="1" customFormat="1" x14ac:dyDescent="0.2">
      <c r="A17666" s="1">
        <v>0</v>
      </c>
      <c r="B17666" s="1" t="s">
        <v>17665</v>
      </c>
      <c r="C17666" s="1">
        <f>LEN(B17666)</f>
        <v>87</v>
      </c>
      <c r="D17666" s="1" t="str">
        <f>IF((LENB(B17666)-LEN(B17666))&gt;=2,"1","0")</f>
        <v>0</v>
      </c>
    </row>
    <row r="17667" spans="1:4" s="1" customFormat="1" x14ac:dyDescent="0.2">
      <c r="A17667" s="1">
        <v>0</v>
      </c>
      <c r="B17667" s="1" t="s">
        <v>17666</v>
      </c>
      <c r="C17667" s="1">
        <f>LEN(B17667)</f>
        <v>87</v>
      </c>
      <c r="D17667" s="1" t="str">
        <f>IF((LENB(B17667)-LEN(B17667))&gt;=2,"1","0")</f>
        <v>0</v>
      </c>
    </row>
    <row r="17668" spans="1:4" s="1" customFormat="1" x14ac:dyDescent="0.2">
      <c r="A17668" s="1">
        <v>0</v>
      </c>
      <c r="B17668" s="1" t="s">
        <v>17667</v>
      </c>
      <c r="C17668" s="1">
        <f>LEN(B17668)</f>
        <v>87</v>
      </c>
      <c r="D17668" s="1" t="str">
        <f>IF((LENB(B17668)-LEN(B17668))&gt;=2,"1","0")</f>
        <v>0</v>
      </c>
    </row>
    <row r="17669" spans="1:4" s="1" customFormat="1" x14ac:dyDescent="0.2">
      <c r="A17669" s="1">
        <v>0</v>
      </c>
      <c r="B17669" s="1" t="s">
        <v>17668</v>
      </c>
      <c r="C17669" s="1">
        <f>LEN(B17669)</f>
        <v>87</v>
      </c>
      <c r="D17669" s="1" t="str">
        <f>IF((LENB(B17669)-LEN(B17669))&gt;=2,"1","0")</f>
        <v>0</v>
      </c>
    </row>
    <row r="17670" spans="1:4" s="1" customFormat="1" x14ac:dyDescent="0.2">
      <c r="A17670" s="1">
        <v>0</v>
      </c>
      <c r="B17670" s="1" t="s">
        <v>17669</v>
      </c>
      <c r="C17670" s="1">
        <f>LEN(B17670)</f>
        <v>87</v>
      </c>
      <c r="D17670" s="1" t="str">
        <f>IF((LENB(B17670)-LEN(B17670))&gt;=2,"1","0")</f>
        <v>0</v>
      </c>
    </row>
    <row r="17671" spans="1:4" s="1" customFormat="1" x14ac:dyDescent="0.2">
      <c r="A17671" s="1">
        <v>0</v>
      </c>
      <c r="B17671" s="1" t="s">
        <v>17670</v>
      </c>
      <c r="C17671" s="1">
        <f>LEN(B17671)</f>
        <v>87</v>
      </c>
      <c r="D17671" s="1" t="str">
        <f>IF((LENB(B17671)-LEN(B17671))&gt;=2,"1","0")</f>
        <v>0</v>
      </c>
    </row>
    <row r="17672" spans="1:4" s="1" customFormat="1" x14ac:dyDescent="0.2">
      <c r="A17672" s="1">
        <v>0</v>
      </c>
      <c r="B17672" s="1" t="s">
        <v>17671</v>
      </c>
      <c r="C17672" s="1">
        <f>LEN(B17672)</f>
        <v>87</v>
      </c>
      <c r="D17672" s="1" t="str">
        <f>IF((LENB(B17672)-LEN(B17672))&gt;=2,"1","0")</f>
        <v>0</v>
      </c>
    </row>
    <row r="17673" spans="1:4" s="1" customFormat="1" x14ac:dyDescent="0.2">
      <c r="A17673" s="1">
        <v>0</v>
      </c>
      <c r="B17673" s="1" t="s">
        <v>17672</v>
      </c>
      <c r="C17673" s="1">
        <f>LEN(B17673)</f>
        <v>87</v>
      </c>
      <c r="D17673" s="1" t="str">
        <f>IF((LENB(B17673)-LEN(B17673))&gt;=2,"1","0")</f>
        <v>0</v>
      </c>
    </row>
    <row r="17674" spans="1:4" s="1" customFormat="1" x14ac:dyDescent="0.2">
      <c r="A17674" s="1">
        <v>0</v>
      </c>
      <c r="B17674" s="1" t="s">
        <v>17673</v>
      </c>
      <c r="C17674" s="1">
        <f>LEN(B17674)</f>
        <v>87</v>
      </c>
      <c r="D17674" s="1" t="str">
        <f>IF((LENB(B17674)-LEN(B17674))&gt;=2,"1","0")</f>
        <v>0</v>
      </c>
    </row>
    <row r="17675" spans="1:4" s="1" customFormat="1" x14ac:dyDescent="0.2">
      <c r="A17675" s="1">
        <v>0</v>
      </c>
      <c r="B17675" s="1" t="s">
        <v>17674</v>
      </c>
      <c r="C17675" s="1">
        <f>LEN(B17675)</f>
        <v>87</v>
      </c>
      <c r="D17675" s="1" t="str">
        <f>IF((LENB(B17675)-LEN(B17675))&gt;=2,"1","0")</f>
        <v>0</v>
      </c>
    </row>
    <row r="17676" spans="1:4" s="1" customFormat="1" x14ac:dyDescent="0.2">
      <c r="A17676" s="1">
        <v>0</v>
      </c>
      <c r="B17676" s="1" t="s">
        <v>17675</v>
      </c>
      <c r="C17676" s="1">
        <f>LEN(B17676)</f>
        <v>87</v>
      </c>
      <c r="D17676" s="1" t="str">
        <f>IF((LENB(B17676)-LEN(B17676))&gt;=2,"1","0")</f>
        <v>0</v>
      </c>
    </row>
    <row r="17677" spans="1:4" s="1" customFormat="1" x14ac:dyDescent="0.2">
      <c r="A17677" s="1">
        <v>0</v>
      </c>
      <c r="B17677" s="1" t="s">
        <v>17676</v>
      </c>
      <c r="C17677" s="1">
        <f>LEN(B17677)</f>
        <v>87</v>
      </c>
      <c r="D17677" s="1" t="str">
        <f>IF((LENB(B17677)-LEN(B17677))&gt;=2,"1","0")</f>
        <v>0</v>
      </c>
    </row>
    <row r="17678" spans="1:4" s="1" customFormat="1" x14ac:dyDescent="0.2">
      <c r="A17678" s="1">
        <v>0</v>
      </c>
      <c r="B17678" s="1" t="s">
        <v>17677</v>
      </c>
      <c r="C17678" s="1">
        <f>LEN(B17678)</f>
        <v>87</v>
      </c>
      <c r="D17678" s="1" t="str">
        <f>IF((LENB(B17678)-LEN(B17678))&gt;=2,"1","0")</f>
        <v>0</v>
      </c>
    </row>
    <row r="17679" spans="1:4" s="1" customFormat="1" x14ac:dyDescent="0.2">
      <c r="A17679" s="1">
        <v>0</v>
      </c>
      <c r="B17679" s="1" t="s">
        <v>17678</v>
      </c>
      <c r="C17679" s="1">
        <f>LEN(B17679)</f>
        <v>87</v>
      </c>
      <c r="D17679" s="1" t="str">
        <f>IF((LENB(B17679)-LEN(B17679))&gt;=2,"1","0")</f>
        <v>0</v>
      </c>
    </row>
    <row r="17680" spans="1:4" s="1" customFormat="1" x14ac:dyDescent="0.2">
      <c r="A17680" s="1">
        <v>0</v>
      </c>
      <c r="B17680" s="1" t="s">
        <v>17679</v>
      </c>
      <c r="C17680" s="1">
        <f>LEN(B17680)</f>
        <v>87</v>
      </c>
      <c r="D17680" s="1" t="str">
        <f>IF((LENB(B17680)-LEN(B17680))&gt;=2,"1","0")</f>
        <v>0</v>
      </c>
    </row>
    <row r="17681" spans="1:4" s="1" customFormat="1" x14ac:dyDescent="0.2">
      <c r="A17681" s="1">
        <v>0</v>
      </c>
      <c r="B17681" s="1" t="s">
        <v>17680</v>
      </c>
      <c r="C17681" s="1">
        <f>LEN(B17681)</f>
        <v>87</v>
      </c>
      <c r="D17681" s="1" t="str">
        <f>IF((LENB(B17681)-LEN(B17681))&gt;=2,"1","0")</f>
        <v>0</v>
      </c>
    </row>
    <row r="17682" spans="1:4" s="1" customFormat="1" x14ac:dyDescent="0.2">
      <c r="A17682" s="1">
        <v>0</v>
      </c>
      <c r="B17682" s="1" t="s">
        <v>17681</v>
      </c>
      <c r="C17682" s="1">
        <f>LEN(B17682)</f>
        <v>87</v>
      </c>
      <c r="D17682" s="1" t="str">
        <f>IF((LENB(B17682)-LEN(B17682))&gt;=2,"1","0")</f>
        <v>0</v>
      </c>
    </row>
    <row r="17683" spans="1:4" s="1" customFormat="1" x14ac:dyDescent="0.2">
      <c r="A17683" s="1">
        <v>0</v>
      </c>
      <c r="B17683" s="1" t="s">
        <v>17682</v>
      </c>
      <c r="C17683" s="1">
        <f>LEN(B17683)</f>
        <v>87</v>
      </c>
      <c r="D17683" s="1" t="str">
        <f>IF((LENB(B17683)-LEN(B17683))&gt;=2,"1","0")</f>
        <v>0</v>
      </c>
    </row>
    <row r="17684" spans="1:4" s="1" customFormat="1" x14ac:dyDescent="0.2">
      <c r="A17684" s="1">
        <v>0</v>
      </c>
      <c r="B17684" s="1" t="s">
        <v>17683</v>
      </c>
      <c r="C17684" s="1">
        <f>LEN(B17684)</f>
        <v>87</v>
      </c>
      <c r="D17684" s="1" t="str">
        <f>IF((LENB(B17684)-LEN(B17684))&gt;=2,"1","0")</f>
        <v>0</v>
      </c>
    </row>
    <row r="17685" spans="1:4" s="1" customFormat="1" x14ac:dyDescent="0.2">
      <c r="A17685" s="1">
        <v>0</v>
      </c>
      <c r="B17685" s="1" t="s">
        <v>17684</v>
      </c>
      <c r="C17685" s="1">
        <f>LEN(B17685)</f>
        <v>87</v>
      </c>
      <c r="D17685" s="1" t="str">
        <f>IF((LENB(B17685)-LEN(B17685))&gt;=2,"1","0")</f>
        <v>0</v>
      </c>
    </row>
    <row r="17686" spans="1:4" s="1" customFormat="1" x14ac:dyDescent="0.2">
      <c r="A17686" s="1">
        <v>0</v>
      </c>
      <c r="B17686" s="1" t="s">
        <v>17685</v>
      </c>
      <c r="C17686" s="1">
        <f>LEN(B17686)</f>
        <v>87</v>
      </c>
      <c r="D17686" s="1" t="str">
        <f>IF((LENB(B17686)-LEN(B17686))&gt;=2,"1","0")</f>
        <v>0</v>
      </c>
    </row>
    <row r="17687" spans="1:4" s="1" customFormat="1" x14ac:dyDescent="0.2">
      <c r="A17687" s="1">
        <v>0</v>
      </c>
      <c r="B17687" s="1" t="s">
        <v>17686</v>
      </c>
      <c r="C17687" s="1">
        <f>LEN(B17687)</f>
        <v>87</v>
      </c>
      <c r="D17687" s="1" t="str">
        <f>IF((LENB(B17687)-LEN(B17687))&gt;=2,"1","0")</f>
        <v>0</v>
      </c>
    </row>
    <row r="17688" spans="1:4" s="1" customFormat="1" x14ac:dyDescent="0.2">
      <c r="A17688" s="1">
        <v>0</v>
      </c>
      <c r="B17688" s="1" t="s">
        <v>17687</v>
      </c>
      <c r="C17688" s="1">
        <f>LEN(B17688)</f>
        <v>87</v>
      </c>
      <c r="D17688" s="1" t="str">
        <f>IF((LENB(B17688)-LEN(B17688))&gt;=2,"1","0")</f>
        <v>0</v>
      </c>
    </row>
    <row r="17689" spans="1:4" s="1" customFormat="1" x14ac:dyDescent="0.2">
      <c r="A17689" s="1">
        <v>0</v>
      </c>
      <c r="B17689" s="1" t="s">
        <v>17688</v>
      </c>
      <c r="C17689" s="1">
        <f>LEN(B17689)</f>
        <v>87</v>
      </c>
      <c r="D17689" s="1" t="str">
        <f>IF((LENB(B17689)-LEN(B17689))&gt;=2,"1","0")</f>
        <v>0</v>
      </c>
    </row>
    <row r="17690" spans="1:4" s="1" customFormat="1" x14ac:dyDescent="0.2">
      <c r="A17690" s="1">
        <v>0</v>
      </c>
      <c r="B17690" s="1" t="s">
        <v>17689</v>
      </c>
      <c r="C17690" s="1">
        <f>LEN(B17690)</f>
        <v>87</v>
      </c>
      <c r="D17690" s="1" t="str">
        <f>IF((LENB(B17690)-LEN(B17690))&gt;=2,"1","0")</f>
        <v>0</v>
      </c>
    </row>
    <row r="17691" spans="1:4" s="1" customFormat="1" x14ac:dyDescent="0.2">
      <c r="A17691" s="1">
        <v>0</v>
      </c>
      <c r="B17691" s="1" t="s">
        <v>17690</v>
      </c>
      <c r="C17691" s="1">
        <f>LEN(B17691)</f>
        <v>87</v>
      </c>
      <c r="D17691" s="1" t="str">
        <f>IF((LENB(B17691)-LEN(B17691))&gt;=2,"1","0")</f>
        <v>0</v>
      </c>
    </row>
    <row r="17692" spans="1:4" s="1" customFormat="1" x14ac:dyDescent="0.2">
      <c r="A17692" s="1">
        <v>0</v>
      </c>
      <c r="B17692" s="1" t="s">
        <v>17691</v>
      </c>
      <c r="C17692" s="1">
        <f>LEN(B17692)</f>
        <v>87</v>
      </c>
      <c r="D17692" s="1" t="str">
        <f>IF((LENB(B17692)-LEN(B17692))&gt;=2,"1","0")</f>
        <v>0</v>
      </c>
    </row>
    <row r="17693" spans="1:4" s="1" customFormat="1" x14ac:dyDescent="0.2">
      <c r="A17693" s="1">
        <v>0</v>
      </c>
      <c r="B17693" s="1" t="s">
        <v>17692</v>
      </c>
      <c r="C17693" s="1">
        <f>LEN(B17693)</f>
        <v>87</v>
      </c>
      <c r="D17693" s="1" t="str">
        <f>IF((LENB(B17693)-LEN(B17693))&gt;=2,"1","0")</f>
        <v>0</v>
      </c>
    </row>
    <row r="17694" spans="1:4" s="1" customFormat="1" x14ac:dyDescent="0.2">
      <c r="A17694" s="1">
        <v>0</v>
      </c>
      <c r="B17694" s="1" t="s">
        <v>17693</v>
      </c>
      <c r="C17694" s="1">
        <f>LEN(B17694)</f>
        <v>87</v>
      </c>
      <c r="D17694" s="1" t="str">
        <f>IF((LENB(B17694)-LEN(B17694))&gt;=2,"1","0")</f>
        <v>0</v>
      </c>
    </row>
    <row r="17695" spans="1:4" s="1" customFormat="1" x14ac:dyDescent="0.2">
      <c r="A17695" s="1">
        <v>0</v>
      </c>
      <c r="B17695" s="1" t="s">
        <v>17694</v>
      </c>
      <c r="C17695" s="1">
        <f>LEN(B17695)</f>
        <v>87</v>
      </c>
      <c r="D17695" s="1" t="str">
        <f>IF((LENB(B17695)-LEN(B17695))&gt;=2,"1","0")</f>
        <v>0</v>
      </c>
    </row>
    <row r="17696" spans="1:4" s="1" customFormat="1" x14ac:dyDescent="0.2">
      <c r="A17696" s="1">
        <v>0</v>
      </c>
      <c r="B17696" s="1" t="s">
        <v>17695</v>
      </c>
      <c r="C17696" s="1">
        <f>LEN(B17696)</f>
        <v>87</v>
      </c>
      <c r="D17696" s="1" t="str">
        <f>IF((LENB(B17696)-LEN(B17696))&gt;=2,"1","0")</f>
        <v>0</v>
      </c>
    </row>
    <row r="17697" spans="1:4" s="1" customFormat="1" x14ac:dyDescent="0.2">
      <c r="A17697" s="1">
        <v>0</v>
      </c>
      <c r="B17697" s="1" t="s">
        <v>17696</v>
      </c>
      <c r="C17697" s="1">
        <f>LEN(B17697)</f>
        <v>87</v>
      </c>
      <c r="D17697" s="1" t="str">
        <f>IF((LENB(B17697)-LEN(B17697))&gt;=2,"1","0")</f>
        <v>0</v>
      </c>
    </row>
    <row r="17698" spans="1:4" s="1" customFormat="1" x14ac:dyDescent="0.2">
      <c r="A17698" s="1">
        <v>0</v>
      </c>
      <c r="B17698" s="1" t="s">
        <v>17697</v>
      </c>
      <c r="C17698" s="1">
        <f>LEN(B17698)</f>
        <v>87</v>
      </c>
      <c r="D17698" s="1" t="str">
        <f>IF((LENB(B17698)-LEN(B17698))&gt;=2,"1","0")</f>
        <v>0</v>
      </c>
    </row>
    <row r="17699" spans="1:4" s="1" customFormat="1" x14ac:dyDescent="0.2">
      <c r="A17699" s="1">
        <v>0</v>
      </c>
      <c r="B17699" s="1" t="s">
        <v>17698</v>
      </c>
      <c r="C17699" s="1">
        <f>LEN(B17699)</f>
        <v>87</v>
      </c>
      <c r="D17699" s="1" t="str">
        <f>IF((LENB(B17699)-LEN(B17699))&gt;=2,"1","0")</f>
        <v>0</v>
      </c>
    </row>
    <row r="17700" spans="1:4" s="1" customFormat="1" x14ac:dyDescent="0.2">
      <c r="A17700" s="1">
        <v>0</v>
      </c>
      <c r="B17700" s="1" t="s">
        <v>17699</v>
      </c>
      <c r="C17700" s="1">
        <f>LEN(B17700)</f>
        <v>87</v>
      </c>
      <c r="D17700" s="1" t="str">
        <f>IF((LENB(B17700)-LEN(B17700))&gt;=2,"1","0")</f>
        <v>0</v>
      </c>
    </row>
    <row r="17701" spans="1:4" s="1" customFormat="1" x14ac:dyDescent="0.2">
      <c r="A17701" s="1">
        <v>0</v>
      </c>
      <c r="B17701" s="1" t="s">
        <v>17700</v>
      </c>
      <c r="C17701" s="1">
        <f>LEN(B17701)</f>
        <v>87</v>
      </c>
      <c r="D17701" s="1" t="str">
        <f>IF((LENB(B17701)-LEN(B17701))&gt;=2,"1","0")</f>
        <v>0</v>
      </c>
    </row>
    <row r="17702" spans="1:4" s="1" customFormat="1" x14ac:dyDescent="0.2">
      <c r="A17702" s="1">
        <v>0</v>
      </c>
      <c r="B17702" s="1" t="s">
        <v>17701</v>
      </c>
      <c r="C17702" s="1">
        <f>LEN(B17702)</f>
        <v>87</v>
      </c>
      <c r="D17702" s="1" t="str">
        <f>IF((LENB(B17702)-LEN(B17702))&gt;=2,"1","0")</f>
        <v>0</v>
      </c>
    </row>
    <row r="17703" spans="1:4" s="1" customFormat="1" x14ac:dyDescent="0.2">
      <c r="A17703" s="1">
        <v>0</v>
      </c>
      <c r="B17703" s="1" t="s">
        <v>17702</v>
      </c>
      <c r="C17703" s="1">
        <f>LEN(B17703)</f>
        <v>87</v>
      </c>
      <c r="D17703" s="1" t="str">
        <f>IF((LENB(B17703)-LEN(B17703))&gt;=2,"1","0")</f>
        <v>0</v>
      </c>
    </row>
    <row r="17704" spans="1:4" s="1" customFormat="1" x14ac:dyDescent="0.2">
      <c r="A17704" s="1">
        <v>0</v>
      </c>
      <c r="B17704" s="1" t="s">
        <v>17703</v>
      </c>
      <c r="C17704" s="1">
        <f>LEN(B17704)</f>
        <v>87</v>
      </c>
      <c r="D17704" s="1" t="str">
        <f>IF((LENB(B17704)-LEN(B17704))&gt;=2,"1","0")</f>
        <v>0</v>
      </c>
    </row>
    <row r="17705" spans="1:4" s="1" customFormat="1" x14ac:dyDescent="0.2">
      <c r="A17705" s="1">
        <v>0</v>
      </c>
      <c r="B17705" s="1" t="s">
        <v>17704</v>
      </c>
      <c r="C17705" s="1">
        <f>LEN(B17705)</f>
        <v>87</v>
      </c>
      <c r="D17705" s="1" t="str">
        <f>IF((LENB(B17705)-LEN(B17705))&gt;=2,"1","0")</f>
        <v>0</v>
      </c>
    </row>
    <row r="17706" spans="1:4" s="1" customFormat="1" x14ac:dyDescent="0.2">
      <c r="A17706" s="1">
        <v>0</v>
      </c>
      <c r="B17706" s="1" t="s">
        <v>17705</v>
      </c>
      <c r="C17706" s="1">
        <f>LEN(B17706)</f>
        <v>87</v>
      </c>
      <c r="D17706" s="1" t="str">
        <f>IF((LENB(B17706)-LEN(B17706))&gt;=2,"1","0")</f>
        <v>0</v>
      </c>
    </row>
    <row r="17707" spans="1:4" s="1" customFormat="1" x14ac:dyDescent="0.2">
      <c r="A17707" s="1">
        <v>0</v>
      </c>
      <c r="B17707" s="1" t="s">
        <v>17706</v>
      </c>
      <c r="C17707" s="1">
        <f>LEN(B17707)</f>
        <v>87</v>
      </c>
      <c r="D17707" s="1" t="str">
        <f>IF((LENB(B17707)-LEN(B17707))&gt;=2,"1","0")</f>
        <v>0</v>
      </c>
    </row>
    <row r="17708" spans="1:4" s="1" customFormat="1" x14ac:dyDescent="0.2">
      <c r="A17708" s="1">
        <v>0</v>
      </c>
      <c r="B17708" s="1" t="s">
        <v>17707</v>
      </c>
      <c r="C17708" s="1">
        <f>LEN(B17708)</f>
        <v>87</v>
      </c>
      <c r="D17708" s="1" t="str">
        <f>IF((LENB(B17708)-LEN(B17708))&gt;=2,"1","0")</f>
        <v>0</v>
      </c>
    </row>
    <row r="17709" spans="1:4" s="1" customFormat="1" x14ac:dyDescent="0.2">
      <c r="A17709" s="1">
        <v>0</v>
      </c>
      <c r="B17709" s="1" t="s">
        <v>17708</v>
      </c>
      <c r="C17709" s="1">
        <f>LEN(B17709)</f>
        <v>87</v>
      </c>
      <c r="D17709" s="1" t="str">
        <f>IF((LENB(B17709)-LEN(B17709))&gt;=2,"1","0")</f>
        <v>0</v>
      </c>
    </row>
    <row r="17710" spans="1:4" s="1" customFormat="1" x14ac:dyDescent="0.2">
      <c r="A17710" s="1">
        <v>0</v>
      </c>
      <c r="B17710" s="1" t="s">
        <v>17709</v>
      </c>
      <c r="C17710" s="1">
        <f>LEN(B17710)</f>
        <v>87</v>
      </c>
      <c r="D17710" s="1" t="str">
        <f>IF((LENB(B17710)-LEN(B17710))&gt;=2,"1","0")</f>
        <v>0</v>
      </c>
    </row>
    <row r="17711" spans="1:4" s="1" customFormat="1" x14ac:dyDescent="0.2">
      <c r="A17711" s="1">
        <v>0</v>
      </c>
      <c r="B17711" s="1" t="s">
        <v>17710</v>
      </c>
      <c r="C17711" s="1">
        <f>LEN(B17711)</f>
        <v>87</v>
      </c>
      <c r="D17711" s="1" t="str">
        <f>IF((LENB(B17711)-LEN(B17711))&gt;=2,"1","0")</f>
        <v>0</v>
      </c>
    </row>
    <row r="17712" spans="1:4" s="1" customFormat="1" x14ac:dyDescent="0.2">
      <c r="A17712" s="1">
        <v>0</v>
      </c>
      <c r="B17712" s="1" t="s">
        <v>17711</v>
      </c>
      <c r="C17712" s="1">
        <f>LEN(B17712)</f>
        <v>87</v>
      </c>
      <c r="D17712" s="1" t="str">
        <f>IF((LENB(B17712)-LEN(B17712))&gt;=2,"1","0")</f>
        <v>0</v>
      </c>
    </row>
    <row r="17713" spans="1:4" s="1" customFormat="1" x14ac:dyDescent="0.2">
      <c r="A17713" s="1">
        <v>0</v>
      </c>
      <c r="B17713" s="1" t="s">
        <v>17712</v>
      </c>
      <c r="C17713" s="1">
        <f>LEN(B17713)</f>
        <v>87</v>
      </c>
      <c r="D17713" s="1" t="str">
        <f>IF((LENB(B17713)-LEN(B17713))&gt;=2,"1","0")</f>
        <v>0</v>
      </c>
    </row>
    <row r="17714" spans="1:4" s="1" customFormat="1" x14ac:dyDescent="0.2">
      <c r="A17714" s="1">
        <v>0</v>
      </c>
      <c r="B17714" s="1" t="s">
        <v>17713</v>
      </c>
      <c r="C17714" s="1">
        <f>LEN(B17714)</f>
        <v>87</v>
      </c>
      <c r="D17714" s="1" t="str">
        <f>IF((LENB(B17714)-LEN(B17714))&gt;=2,"1","0")</f>
        <v>0</v>
      </c>
    </row>
    <row r="17715" spans="1:4" s="1" customFormat="1" x14ac:dyDescent="0.2">
      <c r="A17715" s="1">
        <v>0</v>
      </c>
      <c r="B17715" s="1" t="s">
        <v>17714</v>
      </c>
      <c r="C17715" s="1">
        <f>LEN(B17715)</f>
        <v>87</v>
      </c>
      <c r="D17715" s="1" t="str">
        <f>IF((LENB(B17715)-LEN(B17715))&gt;=2,"1","0")</f>
        <v>0</v>
      </c>
    </row>
    <row r="17716" spans="1:4" s="1" customFormat="1" x14ac:dyDescent="0.2">
      <c r="A17716" s="1">
        <v>0</v>
      </c>
      <c r="B17716" s="1" t="s">
        <v>17715</v>
      </c>
      <c r="C17716" s="1">
        <f>LEN(B17716)</f>
        <v>87</v>
      </c>
      <c r="D17716" s="1" t="str">
        <f>IF((LENB(B17716)-LEN(B17716))&gt;=2,"1","0")</f>
        <v>0</v>
      </c>
    </row>
    <row r="17717" spans="1:4" s="1" customFormat="1" x14ac:dyDescent="0.2">
      <c r="A17717" s="1">
        <v>0</v>
      </c>
      <c r="B17717" s="1" t="s">
        <v>17716</v>
      </c>
      <c r="C17717" s="1">
        <f>LEN(B17717)</f>
        <v>87</v>
      </c>
      <c r="D17717" s="1" t="str">
        <f>IF((LENB(B17717)-LEN(B17717))&gt;=2,"1","0")</f>
        <v>0</v>
      </c>
    </row>
    <row r="17718" spans="1:4" s="1" customFormat="1" x14ac:dyDescent="0.2">
      <c r="A17718" s="1">
        <v>0</v>
      </c>
      <c r="B17718" s="1" t="s">
        <v>17717</v>
      </c>
      <c r="C17718" s="1">
        <f>LEN(B17718)</f>
        <v>87</v>
      </c>
      <c r="D17718" s="1" t="str">
        <f>IF((LENB(B17718)-LEN(B17718))&gt;=2,"1","0")</f>
        <v>0</v>
      </c>
    </row>
    <row r="17719" spans="1:4" s="1" customFormat="1" x14ac:dyDescent="0.2">
      <c r="A17719" s="1">
        <v>0</v>
      </c>
      <c r="B17719" s="1" t="s">
        <v>17718</v>
      </c>
      <c r="C17719" s="1">
        <f>LEN(B17719)</f>
        <v>87</v>
      </c>
      <c r="D17719" s="1" t="str">
        <f>IF((LENB(B17719)-LEN(B17719))&gt;=2,"1","0")</f>
        <v>0</v>
      </c>
    </row>
    <row r="17720" spans="1:4" s="1" customFormat="1" x14ac:dyDescent="0.2">
      <c r="A17720" s="1">
        <v>0</v>
      </c>
      <c r="B17720" s="1" t="s">
        <v>17719</v>
      </c>
      <c r="C17720" s="1">
        <f>LEN(B17720)</f>
        <v>87</v>
      </c>
      <c r="D17720" s="1" t="str">
        <f>IF((LENB(B17720)-LEN(B17720))&gt;=2,"1","0")</f>
        <v>0</v>
      </c>
    </row>
    <row r="17721" spans="1:4" s="1" customFormat="1" x14ac:dyDescent="0.2">
      <c r="A17721" s="1">
        <v>0</v>
      </c>
      <c r="B17721" s="1" t="s">
        <v>17720</v>
      </c>
      <c r="C17721" s="1">
        <f>LEN(B17721)</f>
        <v>87</v>
      </c>
      <c r="D17721" s="1" t="str">
        <f>IF((LENB(B17721)-LEN(B17721))&gt;=2,"1","0")</f>
        <v>0</v>
      </c>
    </row>
    <row r="17722" spans="1:4" s="1" customFormat="1" x14ac:dyDescent="0.2">
      <c r="A17722" s="1">
        <v>0</v>
      </c>
      <c r="B17722" s="1" t="s">
        <v>17721</v>
      </c>
      <c r="C17722" s="1">
        <f>LEN(B17722)</f>
        <v>87</v>
      </c>
      <c r="D17722" s="1" t="str">
        <f>IF((LENB(B17722)-LEN(B17722))&gt;=2,"1","0")</f>
        <v>0</v>
      </c>
    </row>
    <row r="17723" spans="1:4" s="1" customFormat="1" x14ac:dyDescent="0.2">
      <c r="A17723" s="1">
        <v>0</v>
      </c>
      <c r="B17723" s="1" t="s">
        <v>17722</v>
      </c>
      <c r="C17723" s="1">
        <f>LEN(B17723)</f>
        <v>87</v>
      </c>
      <c r="D17723" s="1" t="str">
        <f>IF((LENB(B17723)-LEN(B17723))&gt;=2,"1","0")</f>
        <v>0</v>
      </c>
    </row>
    <row r="17724" spans="1:4" s="1" customFormat="1" x14ac:dyDescent="0.2">
      <c r="A17724" s="1">
        <v>0</v>
      </c>
      <c r="B17724" s="1" t="s">
        <v>17723</v>
      </c>
      <c r="C17724" s="1">
        <f>LEN(B17724)</f>
        <v>87</v>
      </c>
      <c r="D17724" s="1" t="str">
        <f>IF((LENB(B17724)-LEN(B17724))&gt;=2,"1","0")</f>
        <v>0</v>
      </c>
    </row>
    <row r="17725" spans="1:4" s="1" customFormat="1" x14ac:dyDescent="0.2">
      <c r="A17725" s="1">
        <v>0</v>
      </c>
      <c r="B17725" s="1" t="s">
        <v>17724</v>
      </c>
      <c r="C17725" s="1">
        <f>LEN(B17725)</f>
        <v>87</v>
      </c>
      <c r="D17725" s="1" t="str">
        <f>IF((LENB(B17725)-LEN(B17725))&gt;=2,"1","0")</f>
        <v>0</v>
      </c>
    </row>
    <row r="17726" spans="1:4" s="1" customFormat="1" x14ac:dyDescent="0.2">
      <c r="A17726" s="1">
        <v>0</v>
      </c>
      <c r="B17726" s="1" t="s">
        <v>17725</v>
      </c>
      <c r="C17726" s="1">
        <f>LEN(B17726)</f>
        <v>87</v>
      </c>
      <c r="D17726" s="1" t="str">
        <f>IF((LENB(B17726)-LEN(B17726))&gt;=2,"1","0")</f>
        <v>0</v>
      </c>
    </row>
    <row r="17727" spans="1:4" s="1" customFormat="1" x14ac:dyDescent="0.2">
      <c r="A17727" s="1">
        <v>0</v>
      </c>
      <c r="B17727" s="1" t="s">
        <v>17726</v>
      </c>
      <c r="C17727" s="1">
        <f>LEN(B17727)</f>
        <v>87</v>
      </c>
      <c r="D17727" s="1" t="str">
        <f>IF((LENB(B17727)-LEN(B17727))&gt;=2,"1","0")</f>
        <v>0</v>
      </c>
    </row>
    <row r="17728" spans="1:4" s="1" customFormat="1" x14ac:dyDescent="0.2">
      <c r="A17728" s="1">
        <v>0</v>
      </c>
      <c r="B17728" s="1" t="s">
        <v>17727</v>
      </c>
      <c r="C17728" s="1">
        <f>LEN(B17728)</f>
        <v>87</v>
      </c>
      <c r="D17728" s="1" t="str">
        <f>IF((LENB(B17728)-LEN(B17728))&gt;=2,"1","0")</f>
        <v>0</v>
      </c>
    </row>
    <row r="17729" spans="1:4" s="1" customFormat="1" x14ac:dyDescent="0.2">
      <c r="A17729" s="1">
        <v>0</v>
      </c>
      <c r="B17729" s="1" t="s">
        <v>17728</v>
      </c>
      <c r="C17729" s="1">
        <f>LEN(B17729)</f>
        <v>87</v>
      </c>
      <c r="D17729" s="1" t="str">
        <f>IF((LENB(B17729)-LEN(B17729))&gt;=2,"1","0")</f>
        <v>0</v>
      </c>
    </row>
    <row r="17730" spans="1:4" s="1" customFormat="1" x14ac:dyDescent="0.2">
      <c r="A17730" s="1">
        <v>0</v>
      </c>
      <c r="B17730" s="1" t="s">
        <v>17729</v>
      </c>
      <c r="C17730" s="1">
        <f>LEN(B17730)</f>
        <v>87</v>
      </c>
      <c r="D17730" s="1" t="str">
        <f>IF((LENB(B17730)-LEN(B17730))&gt;=2,"1","0")</f>
        <v>0</v>
      </c>
    </row>
    <row r="17731" spans="1:4" s="1" customFormat="1" x14ac:dyDescent="0.2">
      <c r="A17731" s="1">
        <v>0</v>
      </c>
      <c r="B17731" s="1" t="s">
        <v>17730</v>
      </c>
      <c r="C17731" s="1">
        <f>LEN(B17731)</f>
        <v>87</v>
      </c>
      <c r="D17731" s="1" t="str">
        <f>IF((LENB(B17731)-LEN(B17731))&gt;=2,"1","0")</f>
        <v>0</v>
      </c>
    </row>
    <row r="17732" spans="1:4" s="1" customFormat="1" x14ac:dyDescent="0.2">
      <c r="A17732" s="1">
        <v>0</v>
      </c>
      <c r="B17732" s="1" t="s">
        <v>17731</v>
      </c>
      <c r="C17732" s="1">
        <f>LEN(B17732)</f>
        <v>87</v>
      </c>
      <c r="D17732" s="1" t="str">
        <f>IF((LENB(B17732)-LEN(B17732))&gt;=2,"1","0")</f>
        <v>0</v>
      </c>
    </row>
    <row r="17733" spans="1:4" s="1" customFormat="1" x14ac:dyDescent="0.2">
      <c r="A17733" s="1">
        <v>0</v>
      </c>
      <c r="B17733" s="1" t="s">
        <v>17732</v>
      </c>
      <c r="C17733" s="1">
        <f>LEN(B17733)</f>
        <v>87</v>
      </c>
      <c r="D17733" s="1" t="str">
        <f>IF((LENB(B17733)-LEN(B17733))&gt;=2,"1","0")</f>
        <v>0</v>
      </c>
    </row>
    <row r="17734" spans="1:4" s="1" customFormat="1" x14ac:dyDescent="0.2">
      <c r="A17734" s="1">
        <v>0</v>
      </c>
      <c r="B17734" s="1" t="s">
        <v>17733</v>
      </c>
      <c r="C17734" s="1">
        <f>LEN(B17734)</f>
        <v>87</v>
      </c>
      <c r="D17734" s="1" t="str">
        <f>IF((LENB(B17734)-LEN(B17734))&gt;=2,"1","0")</f>
        <v>0</v>
      </c>
    </row>
    <row r="17735" spans="1:4" s="1" customFormat="1" x14ac:dyDescent="0.2">
      <c r="A17735" s="1">
        <v>0</v>
      </c>
      <c r="B17735" s="1" t="s">
        <v>17734</v>
      </c>
      <c r="C17735" s="1">
        <f>LEN(B17735)</f>
        <v>87</v>
      </c>
      <c r="D17735" s="1" t="str">
        <f>IF((LENB(B17735)-LEN(B17735))&gt;=2,"1","0")</f>
        <v>0</v>
      </c>
    </row>
    <row r="17736" spans="1:4" s="1" customFormat="1" x14ac:dyDescent="0.2">
      <c r="A17736" s="1">
        <v>0</v>
      </c>
      <c r="B17736" s="1" t="s">
        <v>17735</v>
      </c>
      <c r="C17736" s="1">
        <f>LEN(B17736)</f>
        <v>87</v>
      </c>
      <c r="D17736" s="1" t="str">
        <f>IF((LENB(B17736)-LEN(B17736))&gt;=2,"1","0")</f>
        <v>0</v>
      </c>
    </row>
    <row r="17737" spans="1:4" s="1" customFormat="1" x14ac:dyDescent="0.2">
      <c r="A17737" s="1">
        <v>0</v>
      </c>
      <c r="B17737" s="1" t="s">
        <v>17736</v>
      </c>
      <c r="C17737" s="1">
        <f>LEN(B17737)</f>
        <v>87</v>
      </c>
      <c r="D17737" s="1" t="str">
        <f>IF((LENB(B17737)-LEN(B17737))&gt;=2,"1","0")</f>
        <v>0</v>
      </c>
    </row>
    <row r="17738" spans="1:4" s="1" customFormat="1" x14ac:dyDescent="0.2">
      <c r="A17738" s="1">
        <v>0</v>
      </c>
      <c r="B17738" s="1" t="s">
        <v>17737</v>
      </c>
      <c r="C17738" s="1">
        <f>LEN(B17738)</f>
        <v>87</v>
      </c>
      <c r="D17738" s="1" t="str">
        <f>IF((LENB(B17738)-LEN(B17738))&gt;=2,"1","0")</f>
        <v>0</v>
      </c>
    </row>
    <row r="17739" spans="1:4" s="1" customFormat="1" x14ac:dyDescent="0.2">
      <c r="A17739" s="1">
        <v>0</v>
      </c>
      <c r="B17739" s="1" t="s">
        <v>17738</v>
      </c>
      <c r="C17739" s="1">
        <f>LEN(B17739)</f>
        <v>87</v>
      </c>
      <c r="D17739" s="1" t="str">
        <f>IF((LENB(B17739)-LEN(B17739))&gt;=2,"1","0")</f>
        <v>0</v>
      </c>
    </row>
    <row r="17740" spans="1:4" s="1" customFormat="1" x14ac:dyDescent="0.2">
      <c r="A17740" s="1">
        <v>0</v>
      </c>
      <c r="B17740" s="1" t="s">
        <v>17739</v>
      </c>
      <c r="C17740" s="1">
        <f>LEN(B17740)</f>
        <v>87</v>
      </c>
      <c r="D17740" s="1" t="str">
        <f>IF((LENB(B17740)-LEN(B17740))&gt;=2,"1","0")</f>
        <v>0</v>
      </c>
    </row>
    <row r="17741" spans="1:4" s="1" customFormat="1" x14ac:dyDescent="0.2">
      <c r="A17741" s="1">
        <v>0</v>
      </c>
      <c r="B17741" s="1" t="s">
        <v>17740</v>
      </c>
      <c r="C17741" s="1">
        <f>LEN(B17741)</f>
        <v>87</v>
      </c>
      <c r="D17741" s="1" t="str">
        <f>IF((LENB(B17741)-LEN(B17741))&gt;=2,"1","0")</f>
        <v>0</v>
      </c>
    </row>
    <row r="17742" spans="1:4" s="1" customFormat="1" x14ac:dyDescent="0.2">
      <c r="A17742" s="1">
        <v>0</v>
      </c>
      <c r="B17742" s="1" t="s">
        <v>17741</v>
      </c>
      <c r="C17742" s="1">
        <f>LEN(B17742)</f>
        <v>87</v>
      </c>
      <c r="D17742" s="1" t="str">
        <f>IF((LENB(B17742)-LEN(B17742))&gt;=2,"1","0")</f>
        <v>0</v>
      </c>
    </row>
    <row r="17743" spans="1:4" s="1" customFormat="1" x14ac:dyDescent="0.2">
      <c r="A17743" s="1">
        <v>0</v>
      </c>
      <c r="B17743" s="1" t="s">
        <v>17742</v>
      </c>
      <c r="C17743" s="1">
        <f>LEN(B17743)</f>
        <v>87</v>
      </c>
      <c r="D17743" s="1" t="str">
        <f>IF((LENB(B17743)-LEN(B17743))&gt;=2,"1","0")</f>
        <v>0</v>
      </c>
    </row>
    <row r="17744" spans="1:4" s="1" customFormat="1" x14ac:dyDescent="0.2">
      <c r="A17744" s="1">
        <v>0</v>
      </c>
      <c r="B17744" s="1" t="s">
        <v>17743</v>
      </c>
      <c r="C17744" s="1">
        <f>LEN(B17744)</f>
        <v>87</v>
      </c>
      <c r="D17744" s="1" t="str">
        <f>IF((LENB(B17744)-LEN(B17744))&gt;=2,"1","0")</f>
        <v>0</v>
      </c>
    </row>
    <row r="17745" spans="1:4" s="1" customFormat="1" x14ac:dyDescent="0.2">
      <c r="A17745" s="1">
        <v>0</v>
      </c>
      <c r="B17745" s="1" t="s">
        <v>17744</v>
      </c>
      <c r="C17745" s="1">
        <f>LEN(B17745)</f>
        <v>87</v>
      </c>
      <c r="D17745" s="1" t="str">
        <f>IF((LENB(B17745)-LEN(B17745))&gt;=2,"1","0")</f>
        <v>0</v>
      </c>
    </row>
    <row r="17746" spans="1:4" s="1" customFormat="1" x14ac:dyDescent="0.2">
      <c r="A17746" s="1">
        <v>0</v>
      </c>
      <c r="B17746" s="1" t="s">
        <v>17745</v>
      </c>
      <c r="C17746" s="1">
        <f>LEN(B17746)</f>
        <v>87</v>
      </c>
      <c r="D17746" s="1" t="str">
        <f>IF((LENB(B17746)-LEN(B17746))&gt;=2,"1","0")</f>
        <v>0</v>
      </c>
    </row>
    <row r="17747" spans="1:4" s="1" customFormat="1" x14ac:dyDescent="0.2">
      <c r="A17747" s="1">
        <v>0</v>
      </c>
      <c r="B17747" s="1" t="s">
        <v>17746</v>
      </c>
      <c r="C17747" s="1">
        <f>LEN(B17747)</f>
        <v>87</v>
      </c>
      <c r="D17747" s="1" t="str">
        <f>IF((LENB(B17747)-LEN(B17747))&gt;=2,"1","0")</f>
        <v>0</v>
      </c>
    </row>
    <row r="17748" spans="1:4" s="1" customFormat="1" x14ac:dyDescent="0.2">
      <c r="A17748" s="1">
        <v>0</v>
      </c>
      <c r="B17748" s="1" t="s">
        <v>17747</v>
      </c>
      <c r="C17748" s="1">
        <f>LEN(B17748)</f>
        <v>87</v>
      </c>
      <c r="D17748" s="1" t="str">
        <f>IF((LENB(B17748)-LEN(B17748))&gt;=2,"1","0")</f>
        <v>0</v>
      </c>
    </row>
    <row r="17749" spans="1:4" s="1" customFormat="1" x14ac:dyDescent="0.2">
      <c r="A17749" s="1">
        <v>0</v>
      </c>
      <c r="B17749" s="1" t="s">
        <v>17748</v>
      </c>
      <c r="C17749" s="1">
        <f>LEN(B17749)</f>
        <v>87</v>
      </c>
      <c r="D17749" s="1" t="str">
        <f>IF((LENB(B17749)-LEN(B17749))&gt;=2,"1","0")</f>
        <v>0</v>
      </c>
    </row>
    <row r="17750" spans="1:4" s="1" customFormat="1" x14ac:dyDescent="0.2">
      <c r="A17750" s="1">
        <v>0</v>
      </c>
      <c r="B17750" s="1" t="s">
        <v>17749</v>
      </c>
      <c r="C17750" s="1">
        <f>LEN(B17750)</f>
        <v>87</v>
      </c>
      <c r="D17750" s="1" t="str">
        <f>IF((LENB(B17750)-LEN(B17750))&gt;=2,"1","0")</f>
        <v>0</v>
      </c>
    </row>
    <row r="17751" spans="1:4" s="1" customFormat="1" x14ac:dyDescent="0.2">
      <c r="A17751" s="1">
        <v>0</v>
      </c>
      <c r="B17751" s="1" t="s">
        <v>17750</v>
      </c>
      <c r="C17751" s="1">
        <f>LEN(B17751)</f>
        <v>87</v>
      </c>
      <c r="D17751" s="1" t="str">
        <f>IF((LENB(B17751)-LEN(B17751))&gt;=2,"1","0")</f>
        <v>0</v>
      </c>
    </row>
    <row r="17752" spans="1:4" s="1" customFormat="1" x14ac:dyDescent="0.2">
      <c r="A17752" s="1">
        <v>0</v>
      </c>
      <c r="B17752" s="1" t="s">
        <v>17751</v>
      </c>
      <c r="C17752" s="1">
        <f>LEN(B17752)</f>
        <v>87</v>
      </c>
      <c r="D17752" s="1" t="str">
        <f>IF((LENB(B17752)-LEN(B17752))&gt;=2,"1","0")</f>
        <v>0</v>
      </c>
    </row>
    <row r="17753" spans="1:4" s="1" customFormat="1" x14ac:dyDescent="0.2">
      <c r="A17753" s="1">
        <v>0</v>
      </c>
      <c r="B17753" s="1" t="s">
        <v>17752</v>
      </c>
      <c r="C17753" s="1">
        <f>LEN(B17753)</f>
        <v>87</v>
      </c>
      <c r="D17753" s="1" t="str">
        <f>IF((LENB(B17753)-LEN(B17753))&gt;=2,"1","0")</f>
        <v>0</v>
      </c>
    </row>
    <row r="17754" spans="1:4" s="1" customFormat="1" x14ac:dyDescent="0.2">
      <c r="A17754" s="1">
        <v>0</v>
      </c>
      <c r="B17754" s="1" t="s">
        <v>17753</v>
      </c>
      <c r="C17754" s="1">
        <f>LEN(B17754)</f>
        <v>87</v>
      </c>
      <c r="D17754" s="1" t="str">
        <f>IF((LENB(B17754)-LEN(B17754))&gt;=2,"1","0")</f>
        <v>0</v>
      </c>
    </row>
    <row r="17755" spans="1:4" s="1" customFormat="1" x14ac:dyDescent="0.2">
      <c r="A17755" s="1">
        <v>0</v>
      </c>
      <c r="B17755" s="1" t="s">
        <v>17754</v>
      </c>
      <c r="C17755" s="1">
        <f>LEN(B17755)</f>
        <v>87</v>
      </c>
      <c r="D17755" s="1" t="str">
        <f>IF((LENB(B17755)-LEN(B17755))&gt;=2,"1","0")</f>
        <v>0</v>
      </c>
    </row>
    <row r="17756" spans="1:4" s="1" customFormat="1" x14ac:dyDescent="0.2">
      <c r="A17756" s="1">
        <v>0</v>
      </c>
      <c r="B17756" s="1" t="s">
        <v>17755</v>
      </c>
      <c r="C17756" s="1">
        <f>LEN(B17756)</f>
        <v>87</v>
      </c>
      <c r="D17756" s="1" t="str">
        <f>IF((LENB(B17756)-LEN(B17756))&gt;=2,"1","0")</f>
        <v>0</v>
      </c>
    </row>
    <row r="17757" spans="1:4" s="1" customFormat="1" x14ac:dyDescent="0.2">
      <c r="A17757" s="1">
        <v>0</v>
      </c>
      <c r="B17757" s="1" t="s">
        <v>17756</v>
      </c>
      <c r="C17757" s="1">
        <f>LEN(B17757)</f>
        <v>87</v>
      </c>
      <c r="D17757" s="1" t="str">
        <f>IF((LENB(B17757)-LEN(B17757))&gt;=2,"1","0")</f>
        <v>0</v>
      </c>
    </row>
    <row r="17758" spans="1:4" s="1" customFormat="1" x14ac:dyDescent="0.2">
      <c r="A17758" s="1">
        <v>0</v>
      </c>
      <c r="B17758" s="1" t="s">
        <v>17757</v>
      </c>
      <c r="C17758" s="1">
        <f>LEN(B17758)</f>
        <v>87</v>
      </c>
      <c r="D17758" s="1" t="str">
        <f>IF((LENB(B17758)-LEN(B17758))&gt;=2,"1","0")</f>
        <v>0</v>
      </c>
    </row>
    <row r="17759" spans="1:4" s="1" customFormat="1" x14ac:dyDescent="0.2">
      <c r="A17759" s="1">
        <v>0</v>
      </c>
      <c r="B17759" s="1" t="s">
        <v>17758</v>
      </c>
      <c r="C17759" s="1">
        <f>LEN(B17759)</f>
        <v>87</v>
      </c>
      <c r="D17759" s="1" t="str">
        <f>IF((LENB(B17759)-LEN(B17759))&gt;=2,"1","0")</f>
        <v>0</v>
      </c>
    </row>
    <row r="17760" spans="1:4" s="1" customFormat="1" x14ac:dyDescent="0.2">
      <c r="A17760" s="1">
        <v>0</v>
      </c>
      <c r="B17760" s="1" t="s">
        <v>17759</v>
      </c>
      <c r="C17760" s="1">
        <f>LEN(B17760)</f>
        <v>87</v>
      </c>
      <c r="D17760" s="1" t="str">
        <f>IF((LENB(B17760)-LEN(B17760))&gt;=2,"1","0")</f>
        <v>0</v>
      </c>
    </row>
    <row r="17761" spans="1:4" s="1" customFormat="1" x14ac:dyDescent="0.2">
      <c r="A17761" s="1">
        <v>0</v>
      </c>
      <c r="B17761" s="1" t="s">
        <v>17760</v>
      </c>
      <c r="C17761" s="1">
        <f>LEN(B17761)</f>
        <v>87</v>
      </c>
      <c r="D17761" s="1" t="str">
        <f>IF((LENB(B17761)-LEN(B17761))&gt;=2,"1","0")</f>
        <v>0</v>
      </c>
    </row>
    <row r="17762" spans="1:4" s="1" customFormat="1" x14ac:dyDescent="0.2">
      <c r="A17762" s="1">
        <v>0</v>
      </c>
      <c r="B17762" s="1" t="s">
        <v>17761</v>
      </c>
      <c r="C17762" s="1">
        <f>LEN(B17762)</f>
        <v>87</v>
      </c>
      <c r="D17762" s="1" t="str">
        <f>IF((LENB(B17762)-LEN(B17762))&gt;=2,"1","0")</f>
        <v>0</v>
      </c>
    </row>
    <row r="17763" spans="1:4" s="1" customFormat="1" x14ac:dyDescent="0.2">
      <c r="A17763" s="1">
        <v>0</v>
      </c>
      <c r="B17763" s="1" t="s">
        <v>17762</v>
      </c>
      <c r="C17763" s="1">
        <f>LEN(B17763)</f>
        <v>87</v>
      </c>
      <c r="D17763" s="1" t="str">
        <f>IF((LENB(B17763)-LEN(B17763))&gt;=2,"1","0")</f>
        <v>0</v>
      </c>
    </row>
    <row r="17764" spans="1:4" s="1" customFormat="1" x14ac:dyDescent="0.2">
      <c r="A17764" s="1">
        <v>0</v>
      </c>
      <c r="B17764" s="1" t="s">
        <v>17763</v>
      </c>
      <c r="C17764" s="1">
        <f>LEN(B17764)</f>
        <v>87</v>
      </c>
      <c r="D17764" s="1" t="str">
        <f>IF((LENB(B17764)-LEN(B17764))&gt;=2,"1","0")</f>
        <v>0</v>
      </c>
    </row>
    <row r="17765" spans="1:4" s="1" customFormat="1" x14ac:dyDescent="0.2">
      <c r="A17765" s="1">
        <v>0</v>
      </c>
      <c r="B17765" s="1" t="s">
        <v>17764</v>
      </c>
      <c r="C17765" s="1">
        <f>LEN(B17765)</f>
        <v>87</v>
      </c>
      <c r="D17765" s="1" t="str">
        <f>IF((LENB(B17765)-LEN(B17765))&gt;=2,"1","0")</f>
        <v>0</v>
      </c>
    </row>
    <row r="17766" spans="1:4" s="1" customFormat="1" x14ac:dyDescent="0.2">
      <c r="A17766" s="1">
        <v>0</v>
      </c>
      <c r="B17766" s="1" t="s">
        <v>17765</v>
      </c>
      <c r="C17766" s="1">
        <f>LEN(B17766)</f>
        <v>87</v>
      </c>
      <c r="D17766" s="1" t="str">
        <f>IF((LENB(B17766)-LEN(B17766))&gt;=2,"1","0")</f>
        <v>0</v>
      </c>
    </row>
    <row r="17767" spans="1:4" s="1" customFormat="1" x14ac:dyDescent="0.2">
      <c r="A17767" s="1">
        <v>0</v>
      </c>
      <c r="B17767" s="1" t="s">
        <v>17766</v>
      </c>
      <c r="C17767" s="1">
        <f>LEN(B17767)</f>
        <v>87</v>
      </c>
      <c r="D17767" s="1" t="str">
        <f>IF((LENB(B17767)-LEN(B17767))&gt;=2,"1","0")</f>
        <v>0</v>
      </c>
    </row>
    <row r="17768" spans="1:4" s="1" customFormat="1" x14ac:dyDescent="0.2">
      <c r="A17768" s="1">
        <v>0</v>
      </c>
      <c r="B17768" s="1" t="s">
        <v>17767</v>
      </c>
      <c r="C17768" s="1">
        <f>LEN(B17768)</f>
        <v>87</v>
      </c>
      <c r="D17768" s="1" t="str">
        <f>IF((LENB(B17768)-LEN(B17768))&gt;=2,"1","0")</f>
        <v>0</v>
      </c>
    </row>
    <row r="17769" spans="1:4" s="1" customFormat="1" x14ac:dyDescent="0.2">
      <c r="A17769" s="1">
        <v>0</v>
      </c>
      <c r="B17769" s="1" t="s">
        <v>17768</v>
      </c>
      <c r="C17769" s="1">
        <f>LEN(B17769)</f>
        <v>87</v>
      </c>
      <c r="D17769" s="1" t="str">
        <f>IF((LENB(B17769)-LEN(B17769))&gt;=2,"1","0")</f>
        <v>0</v>
      </c>
    </row>
    <row r="17770" spans="1:4" s="1" customFormat="1" x14ac:dyDescent="0.2">
      <c r="A17770" s="1">
        <v>0</v>
      </c>
      <c r="B17770" s="1" t="s">
        <v>17769</v>
      </c>
      <c r="C17770" s="1">
        <f>LEN(B17770)</f>
        <v>87</v>
      </c>
      <c r="D17770" s="1" t="str">
        <f>IF((LENB(B17770)-LEN(B17770))&gt;=2,"1","0")</f>
        <v>0</v>
      </c>
    </row>
    <row r="17771" spans="1:4" s="1" customFormat="1" x14ac:dyDescent="0.2">
      <c r="A17771" s="1">
        <v>0</v>
      </c>
      <c r="B17771" s="1" t="s">
        <v>17770</v>
      </c>
      <c r="C17771" s="1">
        <f>LEN(B17771)</f>
        <v>87</v>
      </c>
      <c r="D17771" s="1" t="str">
        <f>IF((LENB(B17771)-LEN(B17771))&gt;=2,"1","0")</f>
        <v>0</v>
      </c>
    </row>
    <row r="17772" spans="1:4" s="1" customFormat="1" x14ac:dyDescent="0.2">
      <c r="A17772" s="1">
        <v>0</v>
      </c>
      <c r="B17772" s="1" t="s">
        <v>17771</v>
      </c>
      <c r="C17772" s="1">
        <f>LEN(B17772)</f>
        <v>87</v>
      </c>
      <c r="D17772" s="1" t="str">
        <f>IF((LENB(B17772)-LEN(B17772))&gt;=2,"1","0")</f>
        <v>0</v>
      </c>
    </row>
    <row r="17773" spans="1:4" s="1" customFormat="1" x14ac:dyDescent="0.2">
      <c r="A17773" s="1">
        <v>0</v>
      </c>
      <c r="B17773" s="1" t="s">
        <v>17772</v>
      </c>
      <c r="C17773" s="1">
        <f>LEN(B17773)</f>
        <v>87</v>
      </c>
      <c r="D17773" s="1" t="str">
        <f>IF((LENB(B17773)-LEN(B17773))&gt;=2,"1","0")</f>
        <v>0</v>
      </c>
    </row>
    <row r="17774" spans="1:4" s="1" customFormat="1" x14ac:dyDescent="0.2">
      <c r="A17774" s="1">
        <v>0</v>
      </c>
      <c r="B17774" s="1" t="s">
        <v>17773</v>
      </c>
      <c r="C17774" s="1">
        <f>LEN(B17774)</f>
        <v>87</v>
      </c>
      <c r="D17774" s="1" t="str">
        <f>IF((LENB(B17774)-LEN(B17774))&gt;=2,"1","0")</f>
        <v>0</v>
      </c>
    </row>
    <row r="17775" spans="1:4" s="1" customFormat="1" x14ac:dyDescent="0.2">
      <c r="A17775" s="1">
        <v>0</v>
      </c>
      <c r="B17775" s="1" t="s">
        <v>17774</v>
      </c>
      <c r="C17775" s="1">
        <f>LEN(B17775)</f>
        <v>87</v>
      </c>
      <c r="D17775" s="1" t="str">
        <f>IF((LENB(B17775)-LEN(B17775))&gt;=2,"1","0")</f>
        <v>0</v>
      </c>
    </row>
    <row r="17776" spans="1:4" s="1" customFormat="1" x14ac:dyDescent="0.2">
      <c r="A17776" s="1">
        <v>0</v>
      </c>
      <c r="B17776" s="1" t="s">
        <v>17775</v>
      </c>
      <c r="C17776" s="1">
        <f>LEN(B17776)</f>
        <v>87</v>
      </c>
      <c r="D17776" s="1" t="str">
        <f>IF((LENB(B17776)-LEN(B17776))&gt;=2,"1","0")</f>
        <v>0</v>
      </c>
    </row>
    <row r="17777" spans="1:4" s="1" customFormat="1" x14ac:dyDescent="0.2">
      <c r="A17777" s="1">
        <v>0</v>
      </c>
      <c r="B17777" s="1" t="s">
        <v>17776</v>
      </c>
      <c r="C17777" s="1">
        <f>LEN(B17777)</f>
        <v>87</v>
      </c>
      <c r="D17777" s="1" t="str">
        <f>IF((LENB(B17777)-LEN(B17777))&gt;=2,"1","0")</f>
        <v>0</v>
      </c>
    </row>
    <row r="17778" spans="1:4" s="1" customFormat="1" x14ac:dyDescent="0.2">
      <c r="A17778" s="1">
        <v>0</v>
      </c>
      <c r="B17778" s="1" t="s">
        <v>17777</v>
      </c>
      <c r="C17778" s="1">
        <f>LEN(B17778)</f>
        <v>87</v>
      </c>
      <c r="D17778" s="1" t="str">
        <f>IF((LENB(B17778)-LEN(B17778))&gt;=2,"1","0")</f>
        <v>0</v>
      </c>
    </row>
    <row r="17779" spans="1:4" s="1" customFormat="1" x14ac:dyDescent="0.2">
      <c r="A17779" s="1">
        <v>0</v>
      </c>
      <c r="B17779" s="1" t="s">
        <v>17778</v>
      </c>
      <c r="C17779" s="1">
        <f>LEN(B17779)</f>
        <v>87</v>
      </c>
      <c r="D17779" s="1" t="str">
        <f>IF((LENB(B17779)-LEN(B17779))&gt;=2,"1","0")</f>
        <v>0</v>
      </c>
    </row>
    <row r="17780" spans="1:4" s="1" customFormat="1" x14ac:dyDescent="0.2">
      <c r="A17780" s="1">
        <v>0</v>
      </c>
      <c r="B17780" s="1" t="s">
        <v>17779</v>
      </c>
      <c r="C17780" s="1">
        <f>LEN(B17780)</f>
        <v>87</v>
      </c>
      <c r="D17780" s="1" t="str">
        <f>IF((LENB(B17780)-LEN(B17780))&gt;=2,"1","0")</f>
        <v>0</v>
      </c>
    </row>
    <row r="17781" spans="1:4" s="1" customFormat="1" x14ac:dyDescent="0.2">
      <c r="A17781" s="1">
        <v>0</v>
      </c>
      <c r="B17781" s="1" t="s">
        <v>17780</v>
      </c>
      <c r="C17781" s="1">
        <f>LEN(B17781)</f>
        <v>87</v>
      </c>
      <c r="D17781" s="1" t="str">
        <f>IF((LENB(B17781)-LEN(B17781))&gt;=2,"1","0")</f>
        <v>0</v>
      </c>
    </row>
    <row r="17782" spans="1:4" s="1" customFormat="1" x14ac:dyDescent="0.2">
      <c r="A17782" s="1">
        <v>0</v>
      </c>
      <c r="B17782" s="1" t="s">
        <v>17781</v>
      </c>
      <c r="C17782" s="1">
        <f>LEN(B17782)</f>
        <v>87</v>
      </c>
      <c r="D17782" s="1" t="str">
        <f>IF((LENB(B17782)-LEN(B17782))&gt;=2,"1","0")</f>
        <v>0</v>
      </c>
    </row>
    <row r="17783" spans="1:4" s="1" customFormat="1" x14ac:dyDescent="0.2">
      <c r="A17783" s="1">
        <v>0</v>
      </c>
      <c r="B17783" s="1" t="s">
        <v>17782</v>
      </c>
      <c r="C17783" s="1">
        <f>LEN(B17783)</f>
        <v>87</v>
      </c>
      <c r="D17783" s="1" t="str">
        <f>IF((LENB(B17783)-LEN(B17783))&gt;=2,"1","0")</f>
        <v>0</v>
      </c>
    </row>
    <row r="17784" spans="1:4" s="1" customFormat="1" x14ac:dyDescent="0.2">
      <c r="A17784" s="1">
        <v>0</v>
      </c>
      <c r="B17784" s="1" t="s">
        <v>17783</v>
      </c>
      <c r="C17784" s="1">
        <f>LEN(B17784)</f>
        <v>87</v>
      </c>
      <c r="D17784" s="1" t="str">
        <f>IF((LENB(B17784)-LEN(B17784))&gt;=2,"1","0")</f>
        <v>0</v>
      </c>
    </row>
    <row r="17785" spans="1:4" s="1" customFormat="1" x14ac:dyDescent="0.2">
      <c r="A17785" s="1">
        <v>0</v>
      </c>
      <c r="B17785" s="1" t="s">
        <v>17784</v>
      </c>
      <c r="C17785" s="1">
        <f>LEN(B17785)</f>
        <v>87</v>
      </c>
      <c r="D17785" s="1" t="str">
        <f>IF((LENB(B17785)-LEN(B17785))&gt;=2,"1","0")</f>
        <v>0</v>
      </c>
    </row>
    <row r="17786" spans="1:4" s="1" customFormat="1" x14ac:dyDescent="0.2">
      <c r="A17786" s="1">
        <v>0</v>
      </c>
      <c r="B17786" s="1" t="s">
        <v>17785</v>
      </c>
      <c r="C17786" s="1">
        <f>LEN(B17786)</f>
        <v>87</v>
      </c>
      <c r="D17786" s="1" t="str">
        <f>IF((LENB(B17786)-LEN(B17786))&gt;=2,"1","0")</f>
        <v>0</v>
      </c>
    </row>
    <row r="17787" spans="1:4" s="1" customFormat="1" x14ac:dyDescent="0.2">
      <c r="A17787" s="1">
        <v>0</v>
      </c>
      <c r="B17787" s="1" t="s">
        <v>17786</v>
      </c>
      <c r="C17787" s="1">
        <f>LEN(B17787)</f>
        <v>87</v>
      </c>
      <c r="D17787" s="1" t="str">
        <f>IF((LENB(B17787)-LEN(B17787))&gt;=2,"1","0")</f>
        <v>0</v>
      </c>
    </row>
    <row r="17788" spans="1:4" s="1" customFormat="1" x14ac:dyDescent="0.2">
      <c r="A17788" s="1">
        <v>0</v>
      </c>
      <c r="B17788" s="1" t="s">
        <v>17787</v>
      </c>
      <c r="C17788" s="1">
        <f>LEN(B17788)</f>
        <v>87</v>
      </c>
      <c r="D17788" s="1" t="str">
        <f>IF((LENB(B17788)-LEN(B17788))&gt;=2,"1","0")</f>
        <v>0</v>
      </c>
    </row>
    <row r="17789" spans="1:4" s="1" customFormat="1" x14ac:dyDescent="0.2">
      <c r="A17789" s="1">
        <v>0</v>
      </c>
      <c r="B17789" s="1" t="s">
        <v>17788</v>
      </c>
      <c r="C17789" s="1">
        <f>LEN(B17789)</f>
        <v>87</v>
      </c>
      <c r="D17789" s="1" t="str">
        <f>IF((LENB(B17789)-LEN(B17789))&gt;=2,"1","0")</f>
        <v>0</v>
      </c>
    </row>
    <row r="17790" spans="1:4" s="1" customFormat="1" x14ac:dyDescent="0.2">
      <c r="A17790" s="1">
        <v>0</v>
      </c>
      <c r="B17790" s="1" t="s">
        <v>17789</v>
      </c>
      <c r="C17790" s="1">
        <f>LEN(B17790)</f>
        <v>87</v>
      </c>
      <c r="D17790" s="1" t="str">
        <f>IF((LENB(B17790)-LEN(B17790))&gt;=2,"1","0")</f>
        <v>0</v>
      </c>
    </row>
    <row r="17791" spans="1:4" s="1" customFormat="1" x14ac:dyDescent="0.2">
      <c r="A17791" s="1">
        <v>0</v>
      </c>
      <c r="B17791" s="1" t="s">
        <v>17790</v>
      </c>
      <c r="C17791" s="1">
        <f>LEN(B17791)</f>
        <v>87</v>
      </c>
      <c r="D17791" s="1" t="str">
        <f>IF((LENB(B17791)-LEN(B17791))&gt;=2,"1","0")</f>
        <v>0</v>
      </c>
    </row>
    <row r="17792" spans="1:4" s="1" customFormat="1" x14ac:dyDescent="0.2">
      <c r="A17792" s="1">
        <v>0</v>
      </c>
      <c r="B17792" s="1" t="s">
        <v>17791</v>
      </c>
      <c r="C17792" s="1">
        <f>LEN(B17792)</f>
        <v>87</v>
      </c>
      <c r="D17792" s="1" t="str">
        <f>IF((LENB(B17792)-LEN(B17792))&gt;=2,"1","0")</f>
        <v>0</v>
      </c>
    </row>
    <row r="17793" spans="1:4" s="1" customFormat="1" x14ac:dyDescent="0.2">
      <c r="A17793" s="1">
        <v>0</v>
      </c>
      <c r="B17793" s="1" t="s">
        <v>17792</v>
      </c>
      <c r="C17793" s="1">
        <f>LEN(B17793)</f>
        <v>87</v>
      </c>
      <c r="D17793" s="1" t="str">
        <f>IF((LENB(B17793)-LEN(B17793))&gt;=2,"1","0")</f>
        <v>0</v>
      </c>
    </row>
    <row r="17794" spans="1:4" s="1" customFormat="1" x14ac:dyDescent="0.2">
      <c r="A17794" s="1">
        <v>0</v>
      </c>
      <c r="B17794" s="1" t="s">
        <v>17793</v>
      </c>
      <c r="C17794" s="1">
        <f>LEN(B17794)</f>
        <v>87</v>
      </c>
      <c r="D17794" s="1" t="str">
        <f>IF((LENB(B17794)-LEN(B17794))&gt;=2,"1","0")</f>
        <v>0</v>
      </c>
    </row>
    <row r="17795" spans="1:4" s="1" customFormat="1" x14ac:dyDescent="0.2">
      <c r="A17795" s="1">
        <v>0</v>
      </c>
      <c r="B17795" s="1" t="s">
        <v>17794</v>
      </c>
      <c r="C17795" s="1">
        <f>LEN(B17795)</f>
        <v>87</v>
      </c>
      <c r="D17795" s="1" t="str">
        <f>IF((LENB(B17795)-LEN(B17795))&gt;=2,"1","0")</f>
        <v>0</v>
      </c>
    </row>
    <row r="17796" spans="1:4" s="1" customFormat="1" x14ac:dyDescent="0.2">
      <c r="A17796" s="1">
        <v>0</v>
      </c>
      <c r="B17796" s="1" t="s">
        <v>17795</v>
      </c>
      <c r="C17796" s="1">
        <f>LEN(B17796)</f>
        <v>87</v>
      </c>
      <c r="D17796" s="1" t="str">
        <f>IF((LENB(B17796)-LEN(B17796))&gt;=2,"1","0")</f>
        <v>0</v>
      </c>
    </row>
    <row r="17797" spans="1:4" s="1" customFormat="1" x14ac:dyDescent="0.2">
      <c r="A17797" s="1">
        <v>0</v>
      </c>
      <c r="B17797" s="1" t="s">
        <v>17796</v>
      </c>
      <c r="C17797" s="1">
        <f>LEN(B17797)</f>
        <v>87</v>
      </c>
      <c r="D17797" s="1" t="str">
        <f>IF((LENB(B17797)-LEN(B17797))&gt;=2,"1","0")</f>
        <v>0</v>
      </c>
    </row>
    <row r="17798" spans="1:4" s="1" customFormat="1" x14ac:dyDescent="0.2">
      <c r="A17798" s="1">
        <v>0</v>
      </c>
      <c r="B17798" s="1" t="s">
        <v>17797</v>
      </c>
      <c r="C17798" s="1">
        <f>LEN(B17798)</f>
        <v>87</v>
      </c>
      <c r="D17798" s="1" t="str">
        <f>IF((LENB(B17798)-LEN(B17798))&gt;=2,"1","0")</f>
        <v>0</v>
      </c>
    </row>
    <row r="17799" spans="1:4" s="1" customFormat="1" x14ac:dyDescent="0.2">
      <c r="A17799" s="1">
        <v>0</v>
      </c>
      <c r="B17799" s="1" t="s">
        <v>17798</v>
      </c>
      <c r="C17799" s="1">
        <f>LEN(B17799)</f>
        <v>87</v>
      </c>
      <c r="D17799" s="1" t="str">
        <f>IF((LENB(B17799)-LEN(B17799))&gt;=2,"1","0")</f>
        <v>0</v>
      </c>
    </row>
    <row r="17800" spans="1:4" s="1" customFormat="1" x14ac:dyDescent="0.2">
      <c r="A17800" s="1">
        <v>0</v>
      </c>
      <c r="B17800" s="1" t="s">
        <v>17799</v>
      </c>
      <c r="C17800" s="1">
        <f>LEN(B17800)</f>
        <v>87</v>
      </c>
      <c r="D17800" s="1" t="str">
        <f>IF((LENB(B17800)-LEN(B17800))&gt;=2,"1","0")</f>
        <v>0</v>
      </c>
    </row>
    <row r="17801" spans="1:4" s="1" customFormat="1" x14ac:dyDescent="0.2">
      <c r="A17801" s="1">
        <v>0</v>
      </c>
      <c r="B17801" s="1" t="s">
        <v>17800</v>
      </c>
      <c r="C17801" s="1">
        <f>LEN(B17801)</f>
        <v>87</v>
      </c>
      <c r="D17801" s="1" t="str">
        <f>IF((LENB(B17801)-LEN(B17801))&gt;=2,"1","0")</f>
        <v>0</v>
      </c>
    </row>
    <row r="17802" spans="1:4" s="1" customFormat="1" x14ac:dyDescent="0.2">
      <c r="A17802" s="1">
        <v>0</v>
      </c>
      <c r="B17802" s="1" t="s">
        <v>17801</v>
      </c>
      <c r="C17802" s="1">
        <f>LEN(B17802)</f>
        <v>87</v>
      </c>
      <c r="D17802" s="1" t="str">
        <f>IF((LENB(B17802)-LEN(B17802))&gt;=2,"1","0")</f>
        <v>0</v>
      </c>
    </row>
    <row r="17803" spans="1:4" s="1" customFormat="1" x14ac:dyDescent="0.2">
      <c r="A17803" s="1">
        <v>0</v>
      </c>
      <c r="B17803" s="1" t="s">
        <v>17802</v>
      </c>
      <c r="C17803" s="1">
        <f>LEN(B17803)</f>
        <v>87</v>
      </c>
      <c r="D17803" s="1" t="str">
        <f>IF((LENB(B17803)-LEN(B17803))&gt;=2,"1","0")</f>
        <v>0</v>
      </c>
    </row>
    <row r="17804" spans="1:4" s="1" customFormat="1" x14ac:dyDescent="0.2">
      <c r="A17804" s="1">
        <v>0</v>
      </c>
      <c r="B17804" s="1" t="s">
        <v>17803</v>
      </c>
      <c r="C17804" s="1">
        <f>LEN(B17804)</f>
        <v>87</v>
      </c>
      <c r="D17804" s="1" t="str">
        <f>IF((LENB(B17804)-LEN(B17804))&gt;=2,"1","0")</f>
        <v>0</v>
      </c>
    </row>
    <row r="17805" spans="1:4" s="1" customFormat="1" x14ac:dyDescent="0.2">
      <c r="A17805" s="1">
        <v>0</v>
      </c>
      <c r="B17805" s="1" t="s">
        <v>17804</v>
      </c>
      <c r="C17805" s="1">
        <f>LEN(B17805)</f>
        <v>87</v>
      </c>
      <c r="D17805" s="1" t="str">
        <f>IF((LENB(B17805)-LEN(B17805))&gt;=2,"1","0")</f>
        <v>0</v>
      </c>
    </row>
    <row r="17806" spans="1:4" s="1" customFormat="1" x14ac:dyDescent="0.2">
      <c r="A17806" s="1">
        <v>0</v>
      </c>
      <c r="B17806" s="1" t="s">
        <v>17805</v>
      </c>
      <c r="C17806" s="1">
        <f>LEN(B17806)</f>
        <v>87</v>
      </c>
      <c r="D17806" s="1" t="str">
        <f>IF((LENB(B17806)-LEN(B17806))&gt;=2,"1","0")</f>
        <v>0</v>
      </c>
    </row>
    <row r="17807" spans="1:4" s="1" customFormat="1" x14ac:dyDescent="0.2">
      <c r="A17807" s="1">
        <v>0</v>
      </c>
      <c r="B17807" s="1" t="s">
        <v>17806</v>
      </c>
      <c r="C17807" s="1">
        <f>LEN(B17807)</f>
        <v>87</v>
      </c>
      <c r="D17807" s="1" t="str">
        <f>IF((LENB(B17807)-LEN(B17807))&gt;=2,"1","0")</f>
        <v>0</v>
      </c>
    </row>
    <row r="17808" spans="1:4" s="1" customFormat="1" x14ac:dyDescent="0.2">
      <c r="A17808" s="1">
        <v>0</v>
      </c>
      <c r="B17808" s="1" t="s">
        <v>17807</v>
      </c>
      <c r="C17808" s="1">
        <f>LEN(B17808)</f>
        <v>87</v>
      </c>
      <c r="D17808" s="1" t="str">
        <f>IF((LENB(B17808)-LEN(B17808))&gt;=2,"1","0")</f>
        <v>0</v>
      </c>
    </row>
    <row r="17809" spans="1:4" s="1" customFormat="1" x14ac:dyDescent="0.2">
      <c r="A17809" s="1">
        <v>0</v>
      </c>
      <c r="B17809" s="1" t="s">
        <v>17808</v>
      </c>
      <c r="C17809" s="1">
        <f>LEN(B17809)</f>
        <v>87</v>
      </c>
      <c r="D17809" s="1" t="str">
        <f>IF((LENB(B17809)-LEN(B17809))&gt;=2,"1","0")</f>
        <v>0</v>
      </c>
    </row>
    <row r="17810" spans="1:4" s="1" customFormat="1" x14ac:dyDescent="0.2">
      <c r="A17810" s="1">
        <v>0</v>
      </c>
      <c r="B17810" s="1" t="s">
        <v>17809</v>
      </c>
      <c r="C17810" s="1">
        <f>LEN(B17810)</f>
        <v>87</v>
      </c>
      <c r="D17810" s="1" t="str">
        <f>IF((LENB(B17810)-LEN(B17810))&gt;=2,"1","0")</f>
        <v>0</v>
      </c>
    </row>
    <row r="17811" spans="1:4" s="1" customFormat="1" x14ac:dyDescent="0.2">
      <c r="A17811" s="1">
        <v>0</v>
      </c>
      <c r="B17811" s="1" t="s">
        <v>17810</v>
      </c>
      <c r="C17811" s="1">
        <f>LEN(B17811)</f>
        <v>87</v>
      </c>
      <c r="D17811" s="1" t="str">
        <f>IF((LENB(B17811)-LEN(B17811))&gt;=2,"1","0")</f>
        <v>0</v>
      </c>
    </row>
    <row r="17812" spans="1:4" s="1" customFormat="1" x14ac:dyDescent="0.2">
      <c r="A17812" s="1">
        <v>0</v>
      </c>
      <c r="B17812" s="1" t="s">
        <v>17811</v>
      </c>
      <c r="C17812" s="1">
        <f>LEN(B17812)</f>
        <v>87</v>
      </c>
      <c r="D17812" s="1" t="str">
        <f>IF((LENB(B17812)-LEN(B17812))&gt;=2,"1","0")</f>
        <v>0</v>
      </c>
    </row>
    <row r="17813" spans="1:4" s="1" customFormat="1" x14ac:dyDescent="0.2">
      <c r="A17813" s="1">
        <v>0</v>
      </c>
      <c r="B17813" s="1" t="s">
        <v>17812</v>
      </c>
      <c r="C17813" s="1">
        <f>LEN(B17813)</f>
        <v>87</v>
      </c>
      <c r="D17813" s="1" t="str">
        <f>IF((LENB(B17813)-LEN(B17813))&gt;=2,"1","0")</f>
        <v>0</v>
      </c>
    </row>
    <row r="17814" spans="1:4" s="1" customFormat="1" x14ac:dyDescent="0.2">
      <c r="A17814" s="1">
        <v>0</v>
      </c>
      <c r="B17814" s="1" t="s">
        <v>17813</v>
      </c>
      <c r="C17814" s="1">
        <f>LEN(B17814)</f>
        <v>87</v>
      </c>
      <c r="D17814" s="1" t="str">
        <f>IF((LENB(B17814)-LEN(B17814))&gt;=2,"1","0")</f>
        <v>0</v>
      </c>
    </row>
    <row r="17815" spans="1:4" s="1" customFormat="1" x14ac:dyDescent="0.2">
      <c r="A17815" s="1">
        <v>0</v>
      </c>
      <c r="B17815" s="1" t="s">
        <v>17814</v>
      </c>
      <c r="C17815" s="1">
        <f>LEN(B17815)</f>
        <v>87</v>
      </c>
      <c r="D17815" s="1" t="str">
        <f>IF((LENB(B17815)-LEN(B17815))&gt;=2,"1","0")</f>
        <v>0</v>
      </c>
    </row>
    <row r="17816" spans="1:4" s="1" customFormat="1" x14ac:dyDescent="0.2">
      <c r="A17816" s="1">
        <v>0</v>
      </c>
      <c r="B17816" s="1" t="s">
        <v>17815</v>
      </c>
      <c r="C17816" s="1">
        <f>LEN(B17816)</f>
        <v>87</v>
      </c>
      <c r="D17816" s="1" t="str">
        <f>IF((LENB(B17816)-LEN(B17816))&gt;=2,"1","0")</f>
        <v>0</v>
      </c>
    </row>
    <row r="17817" spans="1:4" s="1" customFormat="1" x14ac:dyDescent="0.2">
      <c r="A17817" s="1">
        <v>0</v>
      </c>
      <c r="B17817" s="1" t="s">
        <v>17816</v>
      </c>
      <c r="C17817" s="1">
        <f>LEN(B17817)</f>
        <v>87</v>
      </c>
      <c r="D17817" s="1" t="str">
        <f>IF((LENB(B17817)-LEN(B17817))&gt;=2,"1","0")</f>
        <v>0</v>
      </c>
    </row>
    <row r="17818" spans="1:4" s="1" customFormat="1" x14ac:dyDescent="0.2">
      <c r="A17818" s="1">
        <v>0</v>
      </c>
      <c r="B17818" s="1" t="s">
        <v>17817</v>
      </c>
      <c r="C17818" s="1">
        <f>LEN(B17818)</f>
        <v>87</v>
      </c>
      <c r="D17818" s="1" t="str">
        <f>IF((LENB(B17818)-LEN(B17818))&gt;=2,"1","0")</f>
        <v>0</v>
      </c>
    </row>
    <row r="17819" spans="1:4" s="1" customFormat="1" x14ac:dyDescent="0.2">
      <c r="A17819" s="1">
        <v>0</v>
      </c>
      <c r="B17819" s="1" t="s">
        <v>17818</v>
      </c>
      <c r="C17819" s="1">
        <f>LEN(B17819)</f>
        <v>87</v>
      </c>
      <c r="D17819" s="1" t="str">
        <f>IF((LENB(B17819)-LEN(B17819))&gt;=2,"1","0")</f>
        <v>0</v>
      </c>
    </row>
    <row r="17820" spans="1:4" s="1" customFormat="1" x14ac:dyDescent="0.2">
      <c r="A17820" s="1">
        <v>0</v>
      </c>
      <c r="B17820" s="1" t="s">
        <v>17819</v>
      </c>
      <c r="C17820" s="1">
        <f>LEN(B17820)</f>
        <v>87</v>
      </c>
      <c r="D17820" s="1" t="str">
        <f>IF((LENB(B17820)-LEN(B17820))&gt;=2,"1","0")</f>
        <v>0</v>
      </c>
    </row>
    <row r="17821" spans="1:4" s="1" customFormat="1" x14ac:dyDescent="0.2">
      <c r="A17821" s="1">
        <v>0</v>
      </c>
      <c r="B17821" s="1" t="s">
        <v>17820</v>
      </c>
      <c r="C17821" s="1">
        <f>LEN(B17821)</f>
        <v>87</v>
      </c>
      <c r="D17821" s="1" t="str">
        <f>IF((LENB(B17821)-LEN(B17821))&gt;=2,"1","0")</f>
        <v>0</v>
      </c>
    </row>
    <row r="17822" spans="1:4" s="1" customFormat="1" x14ac:dyDescent="0.2">
      <c r="A17822" s="1">
        <v>0</v>
      </c>
      <c r="B17822" s="1" t="s">
        <v>17821</v>
      </c>
      <c r="C17822" s="1">
        <f>LEN(B17822)</f>
        <v>87</v>
      </c>
      <c r="D17822" s="1" t="str">
        <f>IF((LENB(B17822)-LEN(B17822))&gt;=2,"1","0")</f>
        <v>0</v>
      </c>
    </row>
    <row r="17823" spans="1:4" s="1" customFormat="1" x14ac:dyDescent="0.2">
      <c r="A17823" s="1">
        <v>0</v>
      </c>
      <c r="B17823" s="1" t="s">
        <v>17822</v>
      </c>
      <c r="C17823" s="1">
        <f>LEN(B17823)</f>
        <v>87</v>
      </c>
      <c r="D17823" s="1" t="str">
        <f>IF((LENB(B17823)-LEN(B17823))&gt;=2,"1","0")</f>
        <v>0</v>
      </c>
    </row>
    <row r="17824" spans="1:4" s="1" customFormat="1" x14ac:dyDescent="0.2">
      <c r="A17824" s="1">
        <v>0</v>
      </c>
      <c r="B17824" s="1" t="s">
        <v>17823</v>
      </c>
      <c r="C17824" s="1">
        <f>LEN(B17824)</f>
        <v>87</v>
      </c>
      <c r="D17824" s="1" t="str">
        <f>IF((LENB(B17824)-LEN(B17824))&gt;=2,"1","0")</f>
        <v>0</v>
      </c>
    </row>
    <row r="17825" spans="1:4" s="1" customFormat="1" x14ac:dyDescent="0.2">
      <c r="A17825" s="1">
        <v>0</v>
      </c>
      <c r="B17825" s="1" t="s">
        <v>17824</v>
      </c>
      <c r="C17825" s="1">
        <f>LEN(B17825)</f>
        <v>87</v>
      </c>
      <c r="D17825" s="1" t="str">
        <f>IF((LENB(B17825)-LEN(B17825))&gt;=2,"1","0")</f>
        <v>0</v>
      </c>
    </row>
    <row r="17826" spans="1:4" s="1" customFormat="1" x14ac:dyDescent="0.2">
      <c r="A17826" s="1">
        <v>0</v>
      </c>
      <c r="B17826" s="1" t="s">
        <v>17825</v>
      </c>
      <c r="C17826" s="1">
        <f>LEN(B17826)</f>
        <v>87</v>
      </c>
      <c r="D17826" s="1" t="str">
        <f>IF((LENB(B17826)-LEN(B17826))&gt;=2,"1","0")</f>
        <v>0</v>
      </c>
    </row>
    <row r="17827" spans="1:4" s="1" customFormat="1" x14ac:dyDescent="0.2">
      <c r="A17827" s="1">
        <v>0</v>
      </c>
      <c r="B17827" s="1" t="s">
        <v>17826</v>
      </c>
      <c r="C17827" s="1">
        <f>LEN(B17827)</f>
        <v>87</v>
      </c>
      <c r="D17827" s="1" t="str">
        <f>IF((LENB(B17827)-LEN(B17827))&gt;=2,"1","0")</f>
        <v>0</v>
      </c>
    </row>
    <row r="17828" spans="1:4" s="1" customFormat="1" x14ac:dyDescent="0.2">
      <c r="A17828" s="1">
        <v>0</v>
      </c>
      <c r="B17828" s="1" t="s">
        <v>17827</v>
      </c>
      <c r="C17828" s="1">
        <f>LEN(B17828)</f>
        <v>87</v>
      </c>
      <c r="D17828" s="1" t="str">
        <f>IF((LENB(B17828)-LEN(B17828))&gt;=2,"1","0")</f>
        <v>0</v>
      </c>
    </row>
    <row r="17829" spans="1:4" s="1" customFormat="1" x14ac:dyDescent="0.2">
      <c r="A17829" s="1">
        <v>0</v>
      </c>
      <c r="B17829" s="1" t="s">
        <v>17828</v>
      </c>
      <c r="C17829" s="1">
        <f>LEN(B17829)</f>
        <v>87</v>
      </c>
      <c r="D17829" s="1" t="str">
        <f>IF((LENB(B17829)-LEN(B17829))&gt;=2,"1","0")</f>
        <v>0</v>
      </c>
    </row>
    <row r="17830" spans="1:4" s="1" customFormat="1" x14ac:dyDescent="0.2">
      <c r="A17830" s="1">
        <v>0</v>
      </c>
      <c r="B17830" s="1" t="s">
        <v>17829</v>
      </c>
      <c r="C17830" s="1">
        <f>LEN(B17830)</f>
        <v>87</v>
      </c>
      <c r="D17830" s="1" t="str">
        <f>IF((LENB(B17830)-LEN(B17830))&gt;=2,"1","0")</f>
        <v>0</v>
      </c>
    </row>
    <row r="17831" spans="1:4" s="1" customFormat="1" x14ac:dyDescent="0.2">
      <c r="A17831" s="1">
        <v>0</v>
      </c>
      <c r="B17831" s="1" t="s">
        <v>17830</v>
      </c>
      <c r="C17831" s="1">
        <f>LEN(B17831)</f>
        <v>87</v>
      </c>
      <c r="D17831" s="1" t="str">
        <f>IF((LENB(B17831)-LEN(B17831))&gt;=2,"1","0")</f>
        <v>0</v>
      </c>
    </row>
    <row r="17832" spans="1:4" s="1" customFormat="1" x14ac:dyDescent="0.2">
      <c r="A17832" s="1">
        <v>0</v>
      </c>
      <c r="B17832" s="1" t="s">
        <v>17831</v>
      </c>
      <c r="C17832" s="1">
        <f>LEN(B17832)</f>
        <v>87</v>
      </c>
      <c r="D17832" s="1" t="str">
        <f>IF((LENB(B17832)-LEN(B17832))&gt;=2,"1","0")</f>
        <v>0</v>
      </c>
    </row>
    <row r="17833" spans="1:4" s="1" customFormat="1" x14ac:dyDescent="0.2">
      <c r="A17833" s="1">
        <v>0</v>
      </c>
      <c r="B17833" s="1" t="s">
        <v>17832</v>
      </c>
      <c r="C17833" s="1">
        <f>LEN(B17833)</f>
        <v>87</v>
      </c>
      <c r="D17833" s="1" t="str">
        <f>IF((LENB(B17833)-LEN(B17833))&gt;=2,"1","0")</f>
        <v>0</v>
      </c>
    </row>
    <row r="17834" spans="1:4" s="1" customFormat="1" x14ac:dyDescent="0.2">
      <c r="A17834" s="1">
        <v>0</v>
      </c>
      <c r="B17834" s="1" t="s">
        <v>17833</v>
      </c>
      <c r="C17834" s="1">
        <f>LEN(B17834)</f>
        <v>87</v>
      </c>
      <c r="D17834" s="1" t="str">
        <f>IF((LENB(B17834)-LEN(B17834))&gt;=2,"1","0")</f>
        <v>0</v>
      </c>
    </row>
    <row r="17835" spans="1:4" s="1" customFormat="1" x14ac:dyDescent="0.2">
      <c r="A17835" s="1">
        <v>0</v>
      </c>
      <c r="B17835" s="1" t="s">
        <v>17834</v>
      </c>
      <c r="C17835" s="1">
        <f>LEN(B17835)</f>
        <v>87</v>
      </c>
      <c r="D17835" s="1" t="str">
        <f>IF((LENB(B17835)-LEN(B17835))&gt;=2,"1","0")</f>
        <v>0</v>
      </c>
    </row>
    <row r="17836" spans="1:4" s="1" customFormat="1" x14ac:dyDescent="0.2">
      <c r="A17836" s="1">
        <v>0</v>
      </c>
      <c r="B17836" s="1" t="s">
        <v>17835</v>
      </c>
      <c r="C17836" s="1">
        <f>LEN(B17836)</f>
        <v>87</v>
      </c>
      <c r="D17836" s="1" t="str">
        <f>IF((LENB(B17836)-LEN(B17836))&gt;=2,"1","0")</f>
        <v>0</v>
      </c>
    </row>
    <row r="17837" spans="1:4" s="1" customFormat="1" x14ac:dyDescent="0.2">
      <c r="A17837" s="1">
        <v>0</v>
      </c>
      <c r="B17837" s="1" t="s">
        <v>17836</v>
      </c>
      <c r="C17837" s="1">
        <f>LEN(B17837)</f>
        <v>87</v>
      </c>
      <c r="D17837" s="1" t="str">
        <f>IF((LENB(B17837)-LEN(B17837))&gt;=2,"1","0")</f>
        <v>0</v>
      </c>
    </row>
    <row r="17838" spans="1:4" s="1" customFormat="1" x14ac:dyDescent="0.2">
      <c r="A17838" s="1">
        <v>0</v>
      </c>
      <c r="B17838" s="1" t="s">
        <v>17837</v>
      </c>
      <c r="C17838" s="1">
        <f>LEN(B17838)</f>
        <v>87</v>
      </c>
      <c r="D17838" s="1" t="str">
        <f>IF((LENB(B17838)-LEN(B17838))&gt;=2,"1","0")</f>
        <v>0</v>
      </c>
    </row>
    <row r="17839" spans="1:4" s="1" customFormat="1" x14ac:dyDescent="0.2">
      <c r="A17839" s="1">
        <v>0</v>
      </c>
      <c r="B17839" s="1" t="s">
        <v>17838</v>
      </c>
      <c r="C17839" s="1">
        <f>LEN(B17839)</f>
        <v>87</v>
      </c>
      <c r="D17839" s="1" t="str">
        <f>IF((LENB(B17839)-LEN(B17839))&gt;=2,"1","0")</f>
        <v>0</v>
      </c>
    </row>
    <row r="17840" spans="1:4" s="1" customFormat="1" x14ac:dyDescent="0.2">
      <c r="A17840" s="1">
        <v>0</v>
      </c>
      <c r="B17840" s="1" t="s">
        <v>17839</v>
      </c>
      <c r="C17840" s="1">
        <f>LEN(B17840)</f>
        <v>87</v>
      </c>
      <c r="D17840" s="1" t="str">
        <f>IF((LENB(B17840)-LEN(B17840))&gt;=2,"1","0")</f>
        <v>0</v>
      </c>
    </row>
    <row r="17841" spans="1:4" s="1" customFormat="1" x14ac:dyDescent="0.2">
      <c r="A17841" s="1">
        <v>0</v>
      </c>
      <c r="B17841" s="1" t="s">
        <v>17840</v>
      </c>
      <c r="C17841" s="1">
        <f>LEN(B17841)</f>
        <v>87</v>
      </c>
      <c r="D17841" s="1" t="str">
        <f>IF((LENB(B17841)-LEN(B17841))&gt;=2,"1","0")</f>
        <v>0</v>
      </c>
    </row>
    <row r="17842" spans="1:4" s="1" customFormat="1" x14ac:dyDescent="0.2">
      <c r="A17842" s="1">
        <v>0</v>
      </c>
      <c r="B17842" s="1" t="s">
        <v>17841</v>
      </c>
      <c r="C17842" s="1">
        <f>LEN(B17842)</f>
        <v>87</v>
      </c>
      <c r="D17842" s="1" t="str">
        <f>IF((LENB(B17842)-LEN(B17842))&gt;=2,"1","0")</f>
        <v>0</v>
      </c>
    </row>
    <row r="17843" spans="1:4" s="1" customFormat="1" x14ac:dyDescent="0.2">
      <c r="A17843" s="1">
        <v>0</v>
      </c>
      <c r="B17843" s="1" t="s">
        <v>17842</v>
      </c>
      <c r="C17843" s="1">
        <f>LEN(B17843)</f>
        <v>87</v>
      </c>
      <c r="D17843" s="1" t="str">
        <f>IF((LENB(B17843)-LEN(B17843))&gt;=2,"1","0")</f>
        <v>0</v>
      </c>
    </row>
    <row r="17844" spans="1:4" s="1" customFormat="1" x14ac:dyDescent="0.2">
      <c r="A17844" s="1">
        <v>0</v>
      </c>
      <c r="B17844" s="1" t="s">
        <v>17843</v>
      </c>
      <c r="C17844" s="1">
        <f>LEN(B17844)</f>
        <v>87</v>
      </c>
      <c r="D17844" s="1" t="str">
        <f>IF((LENB(B17844)-LEN(B17844))&gt;=2,"1","0")</f>
        <v>0</v>
      </c>
    </row>
    <row r="17845" spans="1:4" s="1" customFormat="1" x14ac:dyDescent="0.2">
      <c r="A17845" s="1">
        <v>0</v>
      </c>
      <c r="B17845" s="1" t="s">
        <v>17844</v>
      </c>
      <c r="C17845" s="1">
        <f>LEN(B17845)</f>
        <v>87</v>
      </c>
      <c r="D17845" s="1" t="str">
        <f>IF((LENB(B17845)-LEN(B17845))&gt;=2,"1","0")</f>
        <v>0</v>
      </c>
    </row>
    <row r="17846" spans="1:4" s="1" customFormat="1" x14ac:dyDescent="0.2">
      <c r="A17846" s="1">
        <v>0</v>
      </c>
      <c r="B17846" s="1" t="s">
        <v>17845</v>
      </c>
      <c r="C17846" s="1">
        <f>LEN(B17846)</f>
        <v>87</v>
      </c>
      <c r="D17846" s="1" t="str">
        <f>IF((LENB(B17846)-LEN(B17846))&gt;=2,"1","0")</f>
        <v>0</v>
      </c>
    </row>
    <row r="17847" spans="1:4" s="1" customFormat="1" x14ac:dyDescent="0.2">
      <c r="A17847" s="1">
        <v>0</v>
      </c>
      <c r="B17847" s="1" t="s">
        <v>17846</v>
      </c>
      <c r="C17847" s="1">
        <f>LEN(B17847)</f>
        <v>87</v>
      </c>
      <c r="D17847" s="1" t="str">
        <f>IF((LENB(B17847)-LEN(B17847))&gt;=2,"1","0")</f>
        <v>0</v>
      </c>
    </row>
    <row r="17848" spans="1:4" s="1" customFormat="1" x14ac:dyDescent="0.2">
      <c r="A17848" s="1">
        <v>0</v>
      </c>
      <c r="B17848" s="1" t="s">
        <v>17847</v>
      </c>
      <c r="C17848" s="1">
        <f>LEN(B17848)</f>
        <v>87</v>
      </c>
      <c r="D17848" s="1" t="str">
        <f>IF((LENB(B17848)-LEN(B17848))&gt;=2,"1","0")</f>
        <v>0</v>
      </c>
    </row>
    <row r="17849" spans="1:4" s="1" customFormat="1" x14ac:dyDescent="0.2">
      <c r="A17849" s="1">
        <v>0</v>
      </c>
      <c r="B17849" s="1" t="s">
        <v>17848</v>
      </c>
      <c r="C17849" s="1">
        <f>LEN(B17849)</f>
        <v>87</v>
      </c>
      <c r="D17849" s="1" t="str">
        <f>IF((LENB(B17849)-LEN(B17849))&gt;=2,"1","0")</f>
        <v>0</v>
      </c>
    </row>
    <row r="17850" spans="1:4" s="1" customFormat="1" x14ac:dyDescent="0.2">
      <c r="A17850" s="1">
        <v>0</v>
      </c>
      <c r="B17850" s="1" t="s">
        <v>17849</v>
      </c>
      <c r="C17850" s="1">
        <f>LEN(B17850)</f>
        <v>87</v>
      </c>
      <c r="D17850" s="1" t="str">
        <f>IF((LENB(B17850)-LEN(B17850))&gt;=2,"1","0")</f>
        <v>0</v>
      </c>
    </row>
    <row r="17851" spans="1:4" s="1" customFormat="1" x14ac:dyDescent="0.2">
      <c r="A17851" s="1">
        <v>0</v>
      </c>
      <c r="B17851" s="1" t="s">
        <v>17850</v>
      </c>
      <c r="C17851" s="1">
        <f>LEN(B17851)</f>
        <v>87</v>
      </c>
      <c r="D17851" s="1" t="str">
        <f>IF((LENB(B17851)-LEN(B17851))&gt;=2,"1","0")</f>
        <v>0</v>
      </c>
    </row>
    <row r="17852" spans="1:4" s="1" customFormat="1" x14ac:dyDescent="0.2">
      <c r="A17852" s="1">
        <v>0</v>
      </c>
      <c r="B17852" s="1" t="s">
        <v>17851</v>
      </c>
      <c r="C17852" s="1">
        <f>LEN(B17852)</f>
        <v>87</v>
      </c>
      <c r="D17852" s="1" t="str">
        <f>IF((LENB(B17852)-LEN(B17852))&gt;=2,"1","0")</f>
        <v>0</v>
      </c>
    </row>
    <row r="17853" spans="1:4" s="1" customFormat="1" x14ac:dyDescent="0.2">
      <c r="A17853" s="1">
        <v>0</v>
      </c>
      <c r="B17853" s="1" t="s">
        <v>17852</v>
      </c>
      <c r="C17853" s="1">
        <f>LEN(B17853)</f>
        <v>87</v>
      </c>
      <c r="D17853" s="1" t="str">
        <f>IF((LENB(B17853)-LEN(B17853))&gt;=2,"1","0")</f>
        <v>0</v>
      </c>
    </row>
    <row r="17854" spans="1:4" s="1" customFormat="1" x14ac:dyDescent="0.2">
      <c r="A17854" s="1">
        <v>0</v>
      </c>
      <c r="B17854" s="1" t="s">
        <v>17853</v>
      </c>
      <c r="C17854" s="1">
        <f>LEN(B17854)</f>
        <v>87</v>
      </c>
      <c r="D17854" s="1" t="str">
        <f>IF((LENB(B17854)-LEN(B17854))&gt;=2,"1","0")</f>
        <v>0</v>
      </c>
    </row>
    <row r="17855" spans="1:4" s="1" customFormat="1" x14ac:dyDescent="0.2">
      <c r="A17855" s="1">
        <v>0</v>
      </c>
      <c r="B17855" s="1" t="s">
        <v>17854</v>
      </c>
      <c r="C17855" s="1">
        <f>LEN(B17855)</f>
        <v>87</v>
      </c>
      <c r="D17855" s="1" t="str">
        <f>IF((LENB(B17855)-LEN(B17855))&gt;=2,"1","0")</f>
        <v>0</v>
      </c>
    </row>
    <row r="17856" spans="1:4" s="1" customFormat="1" x14ac:dyDescent="0.2">
      <c r="A17856" s="1">
        <v>0</v>
      </c>
      <c r="B17856" s="1" t="s">
        <v>17855</v>
      </c>
      <c r="C17856" s="1">
        <f>LEN(B17856)</f>
        <v>87</v>
      </c>
      <c r="D17856" s="1" t="str">
        <f>IF((LENB(B17856)-LEN(B17856))&gt;=2,"1","0")</f>
        <v>0</v>
      </c>
    </row>
    <row r="17857" spans="1:4" s="1" customFormat="1" x14ac:dyDescent="0.2">
      <c r="A17857" s="1">
        <v>0</v>
      </c>
      <c r="B17857" s="1" t="s">
        <v>17856</v>
      </c>
      <c r="C17857" s="1">
        <f>LEN(B17857)</f>
        <v>87</v>
      </c>
      <c r="D17857" s="1" t="str">
        <f>IF((LENB(B17857)-LEN(B17857))&gt;=2,"1","0")</f>
        <v>0</v>
      </c>
    </row>
    <row r="17858" spans="1:4" s="1" customFormat="1" x14ac:dyDescent="0.2">
      <c r="A17858" s="1">
        <v>0</v>
      </c>
      <c r="B17858" s="1" t="s">
        <v>17857</v>
      </c>
      <c r="C17858" s="1">
        <f>LEN(B17858)</f>
        <v>87</v>
      </c>
      <c r="D17858" s="1" t="str">
        <f>IF((LENB(B17858)-LEN(B17858))&gt;=2,"1","0")</f>
        <v>0</v>
      </c>
    </row>
    <row r="17859" spans="1:4" s="1" customFormat="1" x14ac:dyDescent="0.2">
      <c r="A17859" s="1">
        <v>0</v>
      </c>
      <c r="B17859" s="1" t="s">
        <v>17858</v>
      </c>
      <c r="C17859" s="1">
        <f>LEN(B17859)</f>
        <v>87</v>
      </c>
      <c r="D17859" s="1" t="str">
        <f>IF((LENB(B17859)-LEN(B17859))&gt;=2,"1","0")</f>
        <v>0</v>
      </c>
    </row>
    <row r="17860" spans="1:4" s="1" customFormat="1" x14ac:dyDescent="0.2">
      <c r="A17860" s="1">
        <v>0</v>
      </c>
      <c r="B17860" s="1" t="s">
        <v>17859</v>
      </c>
      <c r="C17860" s="1">
        <f>LEN(B17860)</f>
        <v>87</v>
      </c>
      <c r="D17860" s="1" t="str">
        <f>IF((LENB(B17860)-LEN(B17860))&gt;=2,"1","0")</f>
        <v>0</v>
      </c>
    </row>
    <row r="17861" spans="1:4" s="1" customFormat="1" x14ac:dyDescent="0.2">
      <c r="A17861" s="1">
        <v>0</v>
      </c>
      <c r="B17861" s="1" t="s">
        <v>17860</v>
      </c>
      <c r="C17861" s="1">
        <f>LEN(B17861)</f>
        <v>87</v>
      </c>
      <c r="D17861" s="1" t="str">
        <f>IF((LENB(B17861)-LEN(B17861))&gt;=2,"1","0")</f>
        <v>0</v>
      </c>
    </row>
    <row r="17862" spans="1:4" s="1" customFormat="1" x14ac:dyDescent="0.2">
      <c r="A17862" s="1">
        <v>0</v>
      </c>
      <c r="B17862" s="1" t="s">
        <v>17861</v>
      </c>
      <c r="C17862" s="1">
        <f>LEN(B17862)</f>
        <v>87</v>
      </c>
      <c r="D17862" s="1" t="str">
        <f>IF((LENB(B17862)-LEN(B17862))&gt;=2,"1","0")</f>
        <v>0</v>
      </c>
    </row>
    <row r="17863" spans="1:4" s="1" customFormat="1" x14ac:dyDescent="0.2">
      <c r="A17863" s="1">
        <v>0</v>
      </c>
      <c r="B17863" s="1" t="s">
        <v>17862</v>
      </c>
      <c r="C17863" s="1">
        <f>LEN(B17863)</f>
        <v>87</v>
      </c>
      <c r="D17863" s="1" t="str">
        <f>IF((LENB(B17863)-LEN(B17863))&gt;=2,"1","0")</f>
        <v>0</v>
      </c>
    </row>
    <row r="17864" spans="1:4" s="1" customFormat="1" x14ac:dyDescent="0.2">
      <c r="A17864" s="1">
        <v>0</v>
      </c>
      <c r="B17864" s="1" t="s">
        <v>17863</v>
      </c>
      <c r="C17864" s="1">
        <f>LEN(B17864)</f>
        <v>87</v>
      </c>
      <c r="D17864" s="1" t="str">
        <f>IF((LENB(B17864)-LEN(B17864))&gt;=2,"1","0")</f>
        <v>0</v>
      </c>
    </row>
    <row r="17865" spans="1:4" s="1" customFormat="1" x14ac:dyDescent="0.2">
      <c r="A17865" s="1">
        <v>0</v>
      </c>
      <c r="B17865" s="1" t="s">
        <v>17864</v>
      </c>
      <c r="C17865" s="1">
        <f>LEN(B17865)</f>
        <v>87</v>
      </c>
      <c r="D17865" s="1" t="str">
        <f>IF((LENB(B17865)-LEN(B17865))&gt;=2,"1","0")</f>
        <v>0</v>
      </c>
    </row>
    <row r="17866" spans="1:4" s="1" customFormat="1" x14ac:dyDescent="0.2">
      <c r="A17866" s="1">
        <v>0</v>
      </c>
      <c r="B17866" s="1" t="s">
        <v>17865</v>
      </c>
      <c r="C17866" s="1">
        <f>LEN(B17866)</f>
        <v>87</v>
      </c>
      <c r="D17866" s="1" t="str">
        <f>IF((LENB(B17866)-LEN(B17866))&gt;=2,"1","0")</f>
        <v>0</v>
      </c>
    </row>
    <row r="17867" spans="1:4" s="1" customFormat="1" x14ac:dyDescent="0.2">
      <c r="A17867" s="1">
        <v>0</v>
      </c>
      <c r="B17867" s="1" t="s">
        <v>17866</v>
      </c>
      <c r="C17867" s="1">
        <f>LEN(B17867)</f>
        <v>87</v>
      </c>
      <c r="D17867" s="1" t="str">
        <f>IF((LENB(B17867)-LEN(B17867))&gt;=2,"1","0")</f>
        <v>0</v>
      </c>
    </row>
    <row r="17868" spans="1:4" s="1" customFormat="1" x14ac:dyDescent="0.2">
      <c r="A17868" s="1">
        <v>0</v>
      </c>
      <c r="B17868" s="1" t="s">
        <v>17867</v>
      </c>
      <c r="C17868" s="1">
        <f>LEN(B17868)</f>
        <v>87</v>
      </c>
      <c r="D17868" s="1" t="str">
        <f>IF((LENB(B17868)-LEN(B17868))&gt;=2,"1","0")</f>
        <v>0</v>
      </c>
    </row>
    <row r="17869" spans="1:4" s="1" customFormat="1" x14ac:dyDescent="0.2">
      <c r="A17869" s="1">
        <v>0</v>
      </c>
      <c r="B17869" s="1" t="s">
        <v>17868</v>
      </c>
      <c r="C17869" s="1">
        <f>LEN(B17869)</f>
        <v>87</v>
      </c>
      <c r="D17869" s="1" t="str">
        <f>IF((LENB(B17869)-LEN(B17869))&gt;=2,"1","0")</f>
        <v>0</v>
      </c>
    </row>
    <row r="17870" spans="1:4" s="1" customFormat="1" x14ac:dyDescent="0.2">
      <c r="A17870" s="1">
        <v>0</v>
      </c>
      <c r="B17870" s="1" t="s">
        <v>17869</v>
      </c>
      <c r="C17870" s="1">
        <f>LEN(B17870)</f>
        <v>87</v>
      </c>
      <c r="D17870" s="1" t="str">
        <f>IF((LENB(B17870)-LEN(B17870))&gt;=2,"1","0")</f>
        <v>0</v>
      </c>
    </row>
    <row r="17871" spans="1:4" s="1" customFormat="1" x14ac:dyDescent="0.2">
      <c r="A17871" s="1">
        <v>0</v>
      </c>
      <c r="B17871" s="1" t="s">
        <v>17870</v>
      </c>
      <c r="C17871" s="1">
        <f>LEN(B17871)</f>
        <v>87</v>
      </c>
      <c r="D17871" s="1" t="str">
        <f>IF((LENB(B17871)-LEN(B17871))&gt;=2,"1","0")</f>
        <v>0</v>
      </c>
    </row>
    <row r="17872" spans="1:4" s="1" customFormat="1" x14ac:dyDescent="0.2">
      <c r="A17872" s="1">
        <v>0</v>
      </c>
      <c r="B17872" s="1" t="s">
        <v>17871</v>
      </c>
      <c r="C17872" s="1">
        <f>LEN(B17872)</f>
        <v>87</v>
      </c>
      <c r="D17872" s="1" t="str">
        <f>IF((LENB(B17872)-LEN(B17872))&gt;=2,"1","0")</f>
        <v>0</v>
      </c>
    </row>
    <row r="17873" spans="1:4" s="1" customFormat="1" x14ac:dyDescent="0.2">
      <c r="A17873" s="1">
        <v>0</v>
      </c>
      <c r="B17873" s="1" t="s">
        <v>17872</v>
      </c>
      <c r="C17873" s="1">
        <f>LEN(B17873)</f>
        <v>87</v>
      </c>
      <c r="D17873" s="1" t="str">
        <f>IF((LENB(B17873)-LEN(B17873))&gt;=2,"1","0")</f>
        <v>0</v>
      </c>
    </row>
    <row r="17874" spans="1:4" s="1" customFormat="1" x14ac:dyDescent="0.2">
      <c r="A17874" s="1">
        <v>0</v>
      </c>
      <c r="B17874" s="1" t="s">
        <v>17873</v>
      </c>
      <c r="C17874" s="1">
        <f>LEN(B17874)</f>
        <v>87</v>
      </c>
      <c r="D17874" s="1" t="str">
        <f>IF((LENB(B17874)-LEN(B17874))&gt;=2,"1","0")</f>
        <v>0</v>
      </c>
    </row>
    <row r="17875" spans="1:4" s="1" customFormat="1" x14ac:dyDescent="0.2">
      <c r="A17875" s="1">
        <v>0</v>
      </c>
      <c r="B17875" s="1" t="s">
        <v>17874</v>
      </c>
      <c r="C17875" s="1">
        <f>LEN(B17875)</f>
        <v>87</v>
      </c>
      <c r="D17875" s="1" t="str">
        <f>IF((LENB(B17875)-LEN(B17875))&gt;=2,"1","0")</f>
        <v>0</v>
      </c>
    </row>
    <row r="17876" spans="1:4" s="1" customFormat="1" x14ac:dyDescent="0.2">
      <c r="A17876" s="1">
        <v>0</v>
      </c>
      <c r="B17876" s="1" t="s">
        <v>17875</v>
      </c>
      <c r="C17876" s="1">
        <f>LEN(B17876)</f>
        <v>87</v>
      </c>
      <c r="D17876" s="1" t="str">
        <f>IF((LENB(B17876)-LEN(B17876))&gt;=2,"1","0")</f>
        <v>0</v>
      </c>
    </row>
    <row r="17877" spans="1:4" s="1" customFormat="1" x14ac:dyDescent="0.2">
      <c r="A17877" s="1">
        <v>0</v>
      </c>
      <c r="B17877" s="1" t="s">
        <v>17876</v>
      </c>
      <c r="C17877" s="1">
        <f>LEN(B17877)</f>
        <v>87</v>
      </c>
      <c r="D17877" s="1" t="str">
        <f>IF((LENB(B17877)-LEN(B17877))&gt;=2,"1","0")</f>
        <v>0</v>
      </c>
    </row>
    <row r="17878" spans="1:4" s="1" customFormat="1" x14ac:dyDescent="0.2">
      <c r="A17878" s="1">
        <v>0</v>
      </c>
      <c r="B17878" s="1" t="s">
        <v>17877</v>
      </c>
      <c r="C17878" s="1">
        <f>LEN(B17878)</f>
        <v>87</v>
      </c>
      <c r="D17878" s="1" t="str">
        <f>IF((LENB(B17878)-LEN(B17878))&gt;=2,"1","0")</f>
        <v>0</v>
      </c>
    </row>
    <row r="17879" spans="1:4" s="1" customFormat="1" x14ac:dyDescent="0.2">
      <c r="A17879" s="1">
        <v>0</v>
      </c>
      <c r="B17879" s="1" t="s">
        <v>17878</v>
      </c>
      <c r="C17879" s="1">
        <f>LEN(B17879)</f>
        <v>87</v>
      </c>
      <c r="D17879" s="1" t="str">
        <f>IF((LENB(B17879)-LEN(B17879))&gt;=2,"1","0")</f>
        <v>0</v>
      </c>
    </row>
    <row r="17880" spans="1:4" s="1" customFormat="1" x14ac:dyDescent="0.2">
      <c r="A17880" s="1">
        <v>0</v>
      </c>
      <c r="B17880" s="1" t="s">
        <v>17879</v>
      </c>
      <c r="C17880" s="1">
        <f>LEN(B17880)</f>
        <v>87</v>
      </c>
      <c r="D17880" s="1" t="str">
        <f>IF((LENB(B17880)-LEN(B17880))&gt;=2,"1","0")</f>
        <v>0</v>
      </c>
    </row>
    <row r="17881" spans="1:4" s="1" customFormat="1" x14ac:dyDescent="0.2">
      <c r="A17881" s="1">
        <v>0</v>
      </c>
      <c r="B17881" s="1" t="s">
        <v>17880</v>
      </c>
      <c r="C17881" s="1">
        <f>LEN(B17881)</f>
        <v>87</v>
      </c>
      <c r="D17881" s="1" t="str">
        <f>IF((LENB(B17881)-LEN(B17881))&gt;=2,"1","0")</f>
        <v>0</v>
      </c>
    </row>
    <row r="17882" spans="1:4" s="1" customFormat="1" x14ac:dyDescent="0.2">
      <c r="A17882" s="1">
        <v>0</v>
      </c>
      <c r="B17882" s="1" t="s">
        <v>17881</v>
      </c>
      <c r="C17882" s="1">
        <f>LEN(B17882)</f>
        <v>87</v>
      </c>
      <c r="D17882" s="1" t="str">
        <f>IF((LENB(B17882)-LEN(B17882))&gt;=2,"1","0")</f>
        <v>0</v>
      </c>
    </row>
    <row r="17883" spans="1:4" s="1" customFormat="1" x14ac:dyDescent="0.2">
      <c r="A17883" s="1">
        <v>0</v>
      </c>
      <c r="B17883" s="1" t="s">
        <v>17882</v>
      </c>
      <c r="C17883" s="1">
        <f>LEN(B17883)</f>
        <v>87</v>
      </c>
      <c r="D17883" s="1" t="str">
        <f>IF((LENB(B17883)-LEN(B17883))&gt;=2,"1","0")</f>
        <v>0</v>
      </c>
    </row>
    <row r="17884" spans="1:4" s="1" customFormat="1" x14ac:dyDescent="0.2">
      <c r="A17884" s="1">
        <v>0</v>
      </c>
      <c r="B17884" s="1" t="s">
        <v>17883</v>
      </c>
      <c r="C17884" s="1">
        <f>LEN(B17884)</f>
        <v>87</v>
      </c>
      <c r="D17884" s="1" t="str">
        <f>IF((LENB(B17884)-LEN(B17884))&gt;=2,"1","0")</f>
        <v>0</v>
      </c>
    </row>
    <row r="17885" spans="1:4" s="1" customFormat="1" x14ac:dyDescent="0.2">
      <c r="A17885" s="1">
        <v>0</v>
      </c>
      <c r="B17885" s="1" t="s">
        <v>17884</v>
      </c>
      <c r="C17885" s="1">
        <f>LEN(B17885)</f>
        <v>87</v>
      </c>
      <c r="D17885" s="1" t="str">
        <f>IF((LENB(B17885)-LEN(B17885))&gt;=2,"1","0")</f>
        <v>0</v>
      </c>
    </row>
    <row r="17886" spans="1:4" s="1" customFormat="1" x14ac:dyDescent="0.2">
      <c r="A17886" s="1">
        <v>0</v>
      </c>
      <c r="B17886" s="1" t="s">
        <v>17885</v>
      </c>
      <c r="C17886" s="1">
        <f>LEN(B17886)</f>
        <v>87</v>
      </c>
      <c r="D17886" s="1" t="str">
        <f>IF((LENB(B17886)-LEN(B17886))&gt;=2,"1","0")</f>
        <v>0</v>
      </c>
    </row>
    <row r="17887" spans="1:4" s="1" customFormat="1" x14ac:dyDescent="0.2">
      <c r="A17887" s="1">
        <v>0</v>
      </c>
      <c r="B17887" s="1" t="s">
        <v>17886</v>
      </c>
      <c r="C17887" s="1">
        <f>LEN(B17887)</f>
        <v>87</v>
      </c>
      <c r="D17887" s="1" t="str">
        <f>IF((LENB(B17887)-LEN(B17887))&gt;=2,"1","0")</f>
        <v>0</v>
      </c>
    </row>
    <row r="17888" spans="1:4" s="1" customFormat="1" x14ac:dyDescent="0.2">
      <c r="A17888" s="1">
        <v>0</v>
      </c>
      <c r="B17888" s="1" t="s">
        <v>17887</v>
      </c>
      <c r="C17888" s="1">
        <f>LEN(B17888)</f>
        <v>87</v>
      </c>
      <c r="D17888" s="1" t="str">
        <f>IF((LENB(B17888)-LEN(B17888))&gt;=2,"1","0")</f>
        <v>0</v>
      </c>
    </row>
    <row r="17889" spans="1:4" s="1" customFormat="1" x14ac:dyDescent="0.2">
      <c r="A17889" s="1">
        <v>0</v>
      </c>
      <c r="B17889" s="1" t="s">
        <v>17888</v>
      </c>
      <c r="C17889" s="1">
        <f>LEN(B17889)</f>
        <v>87</v>
      </c>
      <c r="D17889" s="1" t="str">
        <f>IF((LENB(B17889)-LEN(B17889))&gt;=2,"1","0")</f>
        <v>0</v>
      </c>
    </row>
    <row r="17890" spans="1:4" s="1" customFormat="1" x14ac:dyDescent="0.2">
      <c r="A17890" s="1">
        <v>0</v>
      </c>
      <c r="B17890" s="1" t="s">
        <v>17889</v>
      </c>
      <c r="C17890" s="1">
        <f>LEN(B17890)</f>
        <v>87</v>
      </c>
      <c r="D17890" s="1" t="str">
        <f>IF((LENB(B17890)-LEN(B17890))&gt;=2,"1","0")</f>
        <v>0</v>
      </c>
    </row>
    <row r="17891" spans="1:4" s="1" customFormat="1" x14ac:dyDescent="0.2">
      <c r="A17891" s="1">
        <v>0</v>
      </c>
      <c r="B17891" s="1" t="s">
        <v>17890</v>
      </c>
      <c r="C17891" s="1">
        <f>LEN(B17891)</f>
        <v>87</v>
      </c>
      <c r="D17891" s="1" t="str">
        <f>IF((LENB(B17891)-LEN(B17891))&gt;=2,"1","0")</f>
        <v>0</v>
      </c>
    </row>
    <row r="17892" spans="1:4" s="1" customFormat="1" x14ac:dyDescent="0.2">
      <c r="A17892" s="1">
        <v>0</v>
      </c>
      <c r="B17892" s="1" t="s">
        <v>17891</v>
      </c>
      <c r="C17892" s="1">
        <f>LEN(B17892)</f>
        <v>87</v>
      </c>
      <c r="D17892" s="1" t="str">
        <f>IF((LENB(B17892)-LEN(B17892))&gt;=2,"1","0")</f>
        <v>0</v>
      </c>
    </row>
    <row r="17893" spans="1:4" s="1" customFormat="1" x14ac:dyDescent="0.2">
      <c r="A17893" s="1">
        <v>0</v>
      </c>
      <c r="B17893" s="1" t="s">
        <v>17892</v>
      </c>
      <c r="C17893" s="1">
        <f>LEN(B17893)</f>
        <v>87</v>
      </c>
      <c r="D17893" s="1" t="str">
        <f>IF((LENB(B17893)-LEN(B17893))&gt;=2,"1","0")</f>
        <v>0</v>
      </c>
    </row>
    <row r="17894" spans="1:4" s="1" customFormat="1" x14ac:dyDescent="0.2">
      <c r="A17894" s="1">
        <v>0</v>
      </c>
      <c r="B17894" s="1" t="s">
        <v>17893</v>
      </c>
      <c r="C17894" s="1">
        <f>LEN(B17894)</f>
        <v>87</v>
      </c>
      <c r="D17894" s="1" t="str">
        <f>IF((LENB(B17894)-LEN(B17894))&gt;=2,"1","0")</f>
        <v>0</v>
      </c>
    </row>
    <row r="17895" spans="1:4" s="1" customFormat="1" x14ac:dyDescent="0.2">
      <c r="A17895" s="1">
        <v>0</v>
      </c>
      <c r="B17895" s="1" t="s">
        <v>17894</v>
      </c>
      <c r="C17895" s="1">
        <f>LEN(B17895)</f>
        <v>87</v>
      </c>
      <c r="D17895" s="1" t="str">
        <f>IF((LENB(B17895)-LEN(B17895))&gt;=2,"1","0")</f>
        <v>0</v>
      </c>
    </row>
    <row r="17896" spans="1:4" s="1" customFormat="1" x14ac:dyDescent="0.2">
      <c r="A17896" s="1">
        <v>0</v>
      </c>
      <c r="B17896" s="1" t="s">
        <v>17895</v>
      </c>
      <c r="C17896" s="1">
        <f>LEN(B17896)</f>
        <v>87</v>
      </c>
      <c r="D17896" s="1" t="str">
        <f>IF((LENB(B17896)-LEN(B17896))&gt;=2,"1","0")</f>
        <v>0</v>
      </c>
    </row>
    <row r="17897" spans="1:4" s="1" customFormat="1" x14ac:dyDescent="0.2">
      <c r="A17897" s="1">
        <v>0</v>
      </c>
      <c r="B17897" s="1" t="s">
        <v>17896</v>
      </c>
      <c r="C17897" s="1">
        <f>LEN(B17897)</f>
        <v>87</v>
      </c>
      <c r="D17897" s="1" t="str">
        <f>IF((LENB(B17897)-LEN(B17897))&gt;=2,"1","0")</f>
        <v>0</v>
      </c>
    </row>
    <row r="17898" spans="1:4" s="1" customFormat="1" x14ac:dyDescent="0.2">
      <c r="A17898" s="1">
        <v>0</v>
      </c>
      <c r="B17898" s="1" t="s">
        <v>17897</v>
      </c>
      <c r="C17898" s="1">
        <f>LEN(B17898)</f>
        <v>87</v>
      </c>
      <c r="D17898" s="1" t="str">
        <f>IF((LENB(B17898)-LEN(B17898))&gt;=2,"1","0")</f>
        <v>0</v>
      </c>
    </row>
    <row r="17899" spans="1:4" s="1" customFormat="1" x14ac:dyDescent="0.2">
      <c r="A17899" s="1">
        <v>0</v>
      </c>
      <c r="B17899" s="1" t="s">
        <v>17898</v>
      </c>
      <c r="C17899" s="1">
        <f>LEN(B17899)</f>
        <v>87</v>
      </c>
      <c r="D17899" s="1" t="str">
        <f>IF((LENB(B17899)-LEN(B17899))&gt;=2,"1","0")</f>
        <v>0</v>
      </c>
    </row>
    <row r="17900" spans="1:4" s="1" customFormat="1" x14ac:dyDescent="0.2">
      <c r="A17900" s="1">
        <v>0</v>
      </c>
      <c r="B17900" s="1" t="s">
        <v>17899</v>
      </c>
      <c r="C17900" s="1">
        <f>LEN(B17900)</f>
        <v>87</v>
      </c>
      <c r="D17900" s="1" t="str">
        <f>IF((LENB(B17900)-LEN(B17900))&gt;=2,"1","0")</f>
        <v>0</v>
      </c>
    </row>
    <row r="17901" spans="1:4" s="1" customFormat="1" x14ac:dyDescent="0.2">
      <c r="A17901" s="1">
        <v>0</v>
      </c>
      <c r="B17901" s="1" t="s">
        <v>17900</v>
      </c>
      <c r="C17901" s="1">
        <f>LEN(B17901)</f>
        <v>87</v>
      </c>
      <c r="D17901" s="1" t="str">
        <f>IF((LENB(B17901)-LEN(B17901))&gt;=2,"1","0")</f>
        <v>0</v>
      </c>
    </row>
    <row r="17902" spans="1:4" s="1" customFormat="1" x14ac:dyDescent="0.2">
      <c r="A17902" s="1">
        <v>0</v>
      </c>
      <c r="B17902" s="1" t="s">
        <v>17901</v>
      </c>
      <c r="C17902" s="1">
        <f>LEN(B17902)</f>
        <v>87</v>
      </c>
      <c r="D17902" s="1" t="str">
        <f>IF((LENB(B17902)-LEN(B17902))&gt;=2,"1","0")</f>
        <v>0</v>
      </c>
    </row>
    <row r="17903" spans="1:4" s="1" customFormat="1" x14ac:dyDescent="0.2">
      <c r="A17903" s="1">
        <v>0</v>
      </c>
      <c r="B17903" s="1" t="s">
        <v>17902</v>
      </c>
      <c r="C17903" s="1">
        <f>LEN(B17903)</f>
        <v>87</v>
      </c>
      <c r="D17903" s="1" t="str">
        <f>IF((LENB(B17903)-LEN(B17903))&gt;=2,"1","0")</f>
        <v>0</v>
      </c>
    </row>
    <row r="17904" spans="1:4" s="1" customFormat="1" x14ac:dyDescent="0.2">
      <c r="A17904" s="1">
        <v>0</v>
      </c>
      <c r="B17904" s="1" t="s">
        <v>17903</v>
      </c>
      <c r="C17904" s="1">
        <f>LEN(B17904)</f>
        <v>87</v>
      </c>
      <c r="D17904" s="1" t="str">
        <f>IF((LENB(B17904)-LEN(B17904))&gt;=2,"1","0")</f>
        <v>0</v>
      </c>
    </row>
    <row r="17905" spans="1:4" s="1" customFormat="1" x14ac:dyDescent="0.2">
      <c r="A17905" s="1">
        <v>0</v>
      </c>
      <c r="B17905" s="1" t="s">
        <v>17904</v>
      </c>
      <c r="C17905" s="1">
        <f>LEN(B17905)</f>
        <v>87</v>
      </c>
      <c r="D17905" s="1" t="str">
        <f>IF((LENB(B17905)-LEN(B17905))&gt;=2,"1","0")</f>
        <v>0</v>
      </c>
    </row>
    <row r="17906" spans="1:4" s="1" customFormat="1" x14ac:dyDescent="0.2">
      <c r="A17906" s="1">
        <v>0</v>
      </c>
      <c r="B17906" s="1" t="s">
        <v>17905</v>
      </c>
      <c r="C17906" s="1">
        <f>LEN(B17906)</f>
        <v>87</v>
      </c>
      <c r="D17906" s="1" t="str">
        <f>IF((LENB(B17906)-LEN(B17906))&gt;=2,"1","0")</f>
        <v>0</v>
      </c>
    </row>
    <row r="17907" spans="1:4" s="1" customFormat="1" x14ac:dyDescent="0.2">
      <c r="A17907" s="1">
        <v>0</v>
      </c>
      <c r="B17907" s="1" t="s">
        <v>17906</v>
      </c>
      <c r="C17907" s="1">
        <f>LEN(B17907)</f>
        <v>87</v>
      </c>
      <c r="D17907" s="1" t="str">
        <f>IF((LENB(B17907)-LEN(B17907))&gt;=2,"1","0")</f>
        <v>0</v>
      </c>
    </row>
    <row r="17908" spans="1:4" s="1" customFormat="1" x14ac:dyDescent="0.2">
      <c r="A17908" s="1">
        <v>0</v>
      </c>
      <c r="B17908" s="1" t="s">
        <v>17907</v>
      </c>
      <c r="C17908" s="1">
        <f>LEN(B17908)</f>
        <v>87</v>
      </c>
      <c r="D17908" s="1" t="str">
        <f>IF((LENB(B17908)-LEN(B17908))&gt;=2,"1","0")</f>
        <v>0</v>
      </c>
    </row>
    <row r="17909" spans="1:4" s="1" customFormat="1" x14ac:dyDescent="0.2">
      <c r="A17909" s="1">
        <v>0</v>
      </c>
      <c r="B17909" s="1" t="s">
        <v>17908</v>
      </c>
      <c r="C17909" s="1">
        <f>LEN(B17909)</f>
        <v>87</v>
      </c>
      <c r="D17909" s="1" t="str">
        <f>IF((LENB(B17909)-LEN(B17909))&gt;=2,"1","0")</f>
        <v>0</v>
      </c>
    </row>
    <row r="17910" spans="1:4" s="1" customFormat="1" x14ac:dyDescent="0.2">
      <c r="A17910" s="1">
        <v>0</v>
      </c>
      <c r="B17910" s="1" t="s">
        <v>17909</v>
      </c>
      <c r="C17910" s="1">
        <f>LEN(B17910)</f>
        <v>87</v>
      </c>
      <c r="D17910" s="1" t="str">
        <f>IF((LENB(B17910)-LEN(B17910))&gt;=2,"1","0")</f>
        <v>0</v>
      </c>
    </row>
    <row r="17911" spans="1:4" s="1" customFormat="1" x14ac:dyDescent="0.2">
      <c r="A17911" s="1">
        <v>0</v>
      </c>
      <c r="B17911" s="1" t="s">
        <v>17910</v>
      </c>
      <c r="C17911" s="1">
        <f>LEN(B17911)</f>
        <v>87</v>
      </c>
      <c r="D17911" s="1" t="str">
        <f>IF((LENB(B17911)-LEN(B17911))&gt;=2,"1","0")</f>
        <v>0</v>
      </c>
    </row>
    <row r="17912" spans="1:4" s="1" customFormat="1" x14ac:dyDescent="0.2">
      <c r="A17912" s="1">
        <v>0</v>
      </c>
      <c r="B17912" s="1" t="s">
        <v>17911</v>
      </c>
      <c r="C17912" s="1">
        <f>LEN(B17912)</f>
        <v>87</v>
      </c>
      <c r="D17912" s="1" t="str">
        <f>IF((LENB(B17912)-LEN(B17912))&gt;=2,"1","0")</f>
        <v>0</v>
      </c>
    </row>
    <row r="17913" spans="1:4" s="1" customFormat="1" x14ac:dyDescent="0.2">
      <c r="A17913" s="1">
        <v>0</v>
      </c>
      <c r="B17913" s="1" t="s">
        <v>17912</v>
      </c>
      <c r="C17913" s="1">
        <f>LEN(B17913)</f>
        <v>87</v>
      </c>
      <c r="D17913" s="1" t="str">
        <f>IF((LENB(B17913)-LEN(B17913))&gt;=2,"1","0")</f>
        <v>0</v>
      </c>
    </row>
    <row r="17914" spans="1:4" s="1" customFormat="1" x14ac:dyDescent="0.2">
      <c r="A17914" s="1">
        <v>0</v>
      </c>
      <c r="B17914" s="1" t="s">
        <v>17913</v>
      </c>
      <c r="C17914" s="1">
        <f>LEN(B17914)</f>
        <v>87</v>
      </c>
      <c r="D17914" s="1" t="str">
        <f>IF((LENB(B17914)-LEN(B17914))&gt;=2,"1","0")</f>
        <v>0</v>
      </c>
    </row>
    <row r="17915" spans="1:4" s="1" customFormat="1" x14ac:dyDescent="0.2">
      <c r="A17915" s="1">
        <v>0</v>
      </c>
      <c r="B17915" s="1" t="s">
        <v>17914</v>
      </c>
      <c r="C17915" s="1">
        <f>LEN(B17915)</f>
        <v>87</v>
      </c>
      <c r="D17915" s="1" t="str">
        <f>IF((LENB(B17915)-LEN(B17915))&gt;=2,"1","0")</f>
        <v>0</v>
      </c>
    </row>
    <row r="17916" spans="1:4" s="1" customFormat="1" x14ac:dyDescent="0.2">
      <c r="A17916" s="1">
        <v>0</v>
      </c>
      <c r="B17916" s="1" t="s">
        <v>17915</v>
      </c>
      <c r="C17916" s="1">
        <f>LEN(B17916)</f>
        <v>87</v>
      </c>
      <c r="D17916" s="1" t="str">
        <f>IF((LENB(B17916)-LEN(B17916))&gt;=2,"1","0")</f>
        <v>0</v>
      </c>
    </row>
    <row r="17917" spans="1:4" s="1" customFormat="1" x14ac:dyDescent="0.2">
      <c r="A17917" s="1">
        <v>0</v>
      </c>
      <c r="B17917" s="1" t="s">
        <v>17916</v>
      </c>
      <c r="C17917" s="1">
        <f>LEN(B17917)</f>
        <v>87</v>
      </c>
      <c r="D17917" s="1" t="str">
        <f>IF((LENB(B17917)-LEN(B17917))&gt;=2,"1","0")</f>
        <v>0</v>
      </c>
    </row>
    <row r="17918" spans="1:4" s="1" customFormat="1" x14ac:dyDescent="0.2">
      <c r="A17918" s="1">
        <v>0</v>
      </c>
      <c r="B17918" s="1" t="s">
        <v>17917</v>
      </c>
      <c r="C17918" s="1">
        <f>LEN(B17918)</f>
        <v>87</v>
      </c>
      <c r="D17918" s="1" t="str">
        <f>IF((LENB(B17918)-LEN(B17918))&gt;=2,"1","0")</f>
        <v>0</v>
      </c>
    </row>
    <row r="17919" spans="1:4" s="1" customFormat="1" x14ac:dyDescent="0.2">
      <c r="A17919" s="1">
        <v>0</v>
      </c>
      <c r="B17919" s="1" t="s">
        <v>17918</v>
      </c>
      <c r="C17919" s="1">
        <f>LEN(B17919)</f>
        <v>87</v>
      </c>
      <c r="D17919" s="1" t="str">
        <f>IF((LENB(B17919)-LEN(B17919))&gt;=2,"1","0")</f>
        <v>0</v>
      </c>
    </row>
    <row r="17920" spans="1:4" s="1" customFormat="1" x14ac:dyDescent="0.2">
      <c r="A17920" s="1">
        <v>0</v>
      </c>
      <c r="B17920" s="1" t="s">
        <v>17919</v>
      </c>
      <c r="C17920" s="1">
        <f>LEN(B17920)</f>
        <v>87</v>
      </c>
      <c r="D17920" s="1" t="str">
        <f>IF((LENB(B17920)-LEN(B17920))&gt;=2,"1","0")</f>
        <v>0</v>
      </c>
    </row>
    <row r="17921" spans="1:4" s="1" customFormat="1" x14ac:dyDescent="0.2">
      <c r="A17921" s="1">
        <v>0</v>
      </c>
      <c r="B17921" s="1" t="s">
        <v>17920</v>
      </c>
      <c r="C17921" s="1">
        <f>LEN(B17921)</f>
        <v>87</v>
      </c>
      <c r="D17921" s="1" t="str">
        <f>IF((LENB(B17921)-LEN(B17921))&gt;=2,"1","0")</f>
        <v>0</v>
      </c>
    </row>
    <row r="17922" spans="1:4" s="1" customFormat="1" x14ac:dyDescent="0.2">
      <c r="A17922" s="1">
        <v>0</v>
      </c>
      <c r="B17922" s="1" t="s">
        <v>17921</v>
      </c>
      <c r="C17922" s="1">
        <f>LEN(B17922)</f>
        <v>87</v>
      </c>
      <c r="D17922" s="1" t="str">
        <f>IF((LENB(B17922)-LEN(B17922))&gt;=2,"1","0")</f>
        <v>0</v>
      </c>
    </row>
    <row r="17923" spans="1:4" s="1" customFormat="1" x14ac:dyDescent="0.2">
      <c r="A17923" s="1">
        <v>0</v>
      </c>
      <c r="B17923" s="1" t="s">
        <v>17922</v>
      </c>
      <c r="C17923" s="1">
        <f>LEN(B17923)</f>
        <v>87</v>
      </c>
      <c r="D17923" s="1" t="str">
        <f>IF((LENB(B17923)-LEN(B17923))&gt;=2,"1","0")</f>
        <v>0</v>
      </c>
    </row>
    <row r="17924" spans="1:4" s="1" customFormat="1" x14ac:dyDescent="0.2">
      <c r="A17924" s="1">
        <v>0</v>
      </c>
      <c r="B17924" s="1" t="s">
        <v>17923</v>
      </c>
      <c r="C17924" s="1">
        <f>LEN(B17924)</f>
        <v>87</v>
      </c>
      <c r="D17924" s="1" t="str">
        <f>IF((LENB(B17924)-LEN(B17924))&gt;=2,"1","0")</f>
        <v>0</v>
      </c>
    </row>
    <row r="17925" spans="1:4" s="1" customFormat="1" x14ac:dyDescent="0.2">
      <c r="A17925" s="1">
        <v>0</v>
      </c>
      <c r="B17925" s="1" t="s">
        <v>17924</v>
      </c>
      <c r="C17925" s="1">
        <f>LEN(B17925)</f>
        <v>87</v>
      </c>
      <c r="D17925" s="1" t="str">
        <f>IF((LENB(B17925)-LEN(B17925))&gt;=2,"1","0")</f>
        <v>0</v>
      </c>
    </row>
    <row r="17926" spans="1:4" s="1" customFormat="1" x14ac:dyDescent="0.2">
      <c r="A17926" s="1">
        <v>0</v>
      </c>
      <c r="B17926" s="1" t="s">
        <v>17925</v>
      </c>
      <c r="C17926" s="1">
        <f>LEN(B17926)</f>
        <v>87</v>
      </c>
      <c r="D17926" s="1" t="str">
        <f>IF((LENB(B17926)-LEN(B17926))&gt;=2,"1","0")</f>
        <v>0</v>
      </c>
    </row>
    <row r="17927" spans="1:4" s="1" customFormat="1" x14ac:dyDescent="0.2">
      <c r="A17927" s="1">
        <v>0</v>
      </c>
      <c r="B17927" s="1" t="s">
        <v>17926</v>
      </c>
      <c r="C17927" s="1">
        <f>LEN(B17927)</f>
        <v>87</v>
      </c>
      <c r="D17927" s="1" t="str">
        <f>IF((LENB(B17927)-LEN(B17927))&gt;=2,"1","0")</f>
        <v>0</v>
      </c>
    </row>
    <row r="17928" spans="1:4" s="1" customFormat="1" x14ac:dyDescent="0.2">
      <c r="A17928" s="1">
        <v>0</v>
      </c>
      <c r="B17928" s="1" t="s">
        <v>17927</v>
      </c>
      <c r="C17928" s="1">
        <f>LEN(B17928)</f>
        <v>87</v>
      </c>
      <c r="D17928" s="1" t="str">
        <f>IF((LENB(B17928)-LEN(B17928))&gt;=2,"1","0")</f>
        <v>0</v>
      </c>
    </row>
    <row r="17929" spans="1:4" s="1" customFormat="1" x14ac:dyDescent="0.2">
      <c r="A17929" s="1">
        <v>0</v>
      </c>
      <c r="B17929" s="1" t="s">
        <v>17928</v>
      </c>
      <c r="C17929" s="1">
        <f>LEN(B17929)</f>
        <v>87</v>
      </c>
      <c r="D17929" s="1" t="str">
        <f>IF((LENB(B17929)-LEN(B17929))&gt;=2,"1","0")</f>
        <v>0</v>
      </c>
    </row>
    <row r="17930" spans="1:4" s="1" customFormat="1" x14ac:dyDescent="0.2">
      <c r="A17930" s="1">
        <v>0</v>
      </c>
      <c r="B17930" s="1" t="s">
        <v>17929</v>
      </c>
      <c r="C17930" s="1">
        <f>LEN(B17930)</f>
        <v>87</v>
      </c>
      <c r="D17930" s="1" t="str">
        <f>IF((LENB(B17930)-LEN(B17930))&gt;=2,"1","0")</f>
        <v>0</v>
      </c>
    </row>
    <row r="17931" spans="1:4" s="1" customFormat="1" x14ac:dyDescent="0.2">
      <c r="A17931" s="1">
        <v>0</v>
      </c>
      <c r="B17931" s="1" t="s">
        <v>17930</v>
      </c>
      <c r="C17931" s="1">
        <f>LEN(B17931)</f>
        <v>87</v>
      </c>
      <c r="D17931" s="1" t="str">
        <f>IF((LENB(B17931)-LEN(B17931))&gt;=2,"1","0")</f>
        <v>0</v>
      </c>
    </row>
    <row r="17932" spans="1:4" s="1" customFormat="1" x14ac:dyDescent="0.2">
      <c r="A17932" s="1">
        <v>0</v>
      </c>
      <c r="B17932" s="1" t="s">
        <v>17931</v>
      </c>
      <c r="C17932" s="1">
        <f>LEN(B17932)</f>
        <v>87</v>
      </c>
      <c r="D17932" s="1" t="str">
        <f>IF((LENB(B17932)-LEN(B17932))&gt;=2,"1","0")</f>
        <v>0</v>
      </c>
    </row>
    <row r="17933" spans="1:4" s="1" customFormat="1" x14ac:dyDescent="0.2">
      <c r="A17933" s="1">
        <v>0</v>
      </c>
      <c r="B17933" s="1" t="s">
        <v>17932</v>
      </c>
      <c r="C17933" s="1">
        <f>LEN(B17933)</f>
        <v>87</v>
      </c>
      <c r="D17933" s="1" t="str">
        <f>IF((LENB(B17933)-LEN(B17933))&gt;=2,"1","0")</f>
        <v>0</v>
      </c>
    </row>
    <row r="17934" spans="1:4" s="1" customFormat="1" x14ac:dyDescent="0.2">
      <c r="A17934" s="1">
        <v>0</v>
      </c>
      <c r="B17934" s="1" t="s">
        <v>17933</v>
      </c>
      <c r="C17934" s="1">
        <f>LEN(B17934)</f>
        <v>87</v>
      </c>
      <c r="D17934" s="1" t="str">
        <f>IF((LENB(B17934)-LEN(B17934))&gt;=2,"1","0")</f>
        <v>0</v>
      </c>
    </row>
    <row r="17935" spans="1:4" s="1" customFormat="1" x14ac:dyDescent="0.2">
      <c r="A17935" s="1">
        <v>0</v>
      </c>
      <c r="B17935" s="1" t="s">
        <v>17934</v>
      </c>
      <c r="C17935" s="1">
        <f>LEN(B17935)</f>
        <v>87</v>
      </c>
      <c r="D17935" s="1" t="str">
        <f>IF((LENB(B17935)-LEN(B17935))&gt;=2,"1","0")</f>
        <v>0</v>
      </c>
    </row>
    <row r="17936" spans="1:4" s="1" customFormat="1" x14ac:dyDescent="0.2">
      <c r="A17936" s="1">
        <v>0</v>
      </c>
      <c r="B17936" s="1" t="s">
        <v>17935</v>
      </c>
      <c r="C17936" s="1">
        <f>LEN(B17936)</f>
        <v>87</v>
      </c>
      <c r="D17936" s="1" t="str">
        <f>IF((LENB(B17936)-LEN(B17936))&gt;=2,"1","0")</f>
        <v>0</v>
      </c>
    </row>
    <row r="17937" spans="1:4" s="1" customFormat="1" x14ac:dyDescent="0.2">
      <c r="A17937" s="1">
        <v>0</v>
      </c>
      <c r="B17937" s="1" t="s">
        <v>17936</v>
      </c>
      <c r="C17937" s="1">
        <f>LEN(B17937)</f>
        <v>87</v>
      </c>
      <c r="D17937" s="1" t="str">
        <f>IF((LENB(B17937)-LEN(B17937))&gt;=2,"1","0")</f>
        <v>0</v>
      </c>
    </row>
    <row r="17938" spans="1:4" s="1" customFormat="1" x14ac:dyDescent="0.2">
      <c r="A17938" s="1">
        <v>0</v>
      </c>
      <c r="B17938" s="1" t="s">
        <v>17937</v>
      </c>
      <c r="C17938" s="1">
        <f>LEN(B17938)</f>
        <v>87</v>
      </c>
      <c r="D17938" s="1" t="str">
        <f>IF((LENB(B17938)-LEN(B17938))&gt;=2,"1","0")</f>
        <v>0</v>
      </c>
    </row>
    <row r="17939" spans="1:4" s="1" customFormat="1" x14ac:dyDescent="0.2">
      <c r="A17939" s="1">
        <v>0</v>
      </c>
      <c r="B17939" s="1" t="s">
        <v>17938</v>
      </c>
      <c r="C17939" s="1">
        <f>LEN(B17939)</f>
        <v>87</v>
      </c>
      <c r="D17939" s="1" t="str">
        <f>IF((LENB(B17939)-LEN(B17939))&gt;=2,"1","0")</f>
        <v>0</v>
      </c>
    </row>
    <row r="17940" spans="1:4" s="1" customFormat="1" x14ac:dyDescent="0.2">
      <c r="A17940" s="1">
        <v>0</v>
      </c>
      <c r="B17940" s="1" t="s">
        <v>17939</v>
      </c>
      <c r="C17940" s="1">
        <f>LEN(B17940)</f>
        <v>87</v>
      </c>
      <c r="D17940" s="1" t="str">
        <f>IF((LENB(B17940)-LEN(B17940))&gt;=2,"1","0")</f>
        <v>0</v>
      </c>
    </row>
    <row r="17941" spans="1:4" s="1" customFormat="1" x14ac:dyDescent="0.2">
      <c r="A17941" s="1">
        <v>0</v>
      </c>
      <c r="B17941" s="1" t="s">
        <v>17940</v>
      </c>
      <c r="C17941" s="1">
        <f>LEN(B17941)</f>
        <v>87</v>
      </c>
      <c r="D17941" s="1" t="str">
        <f>IF((LENB(B17941)-LEN(B17941))&gt;=2,"1","0")</f>
        <v>0</v>
      </c>
    </row>
    <row r="17942" spans="1:4" s="1" customFormat="1" x14ac:dyDescent="0.2">
      <c r="A17942" s="1">
        <v>0</v>
      </c>
      <c r="B17942" s="1" t="s">
        <v>17941</v>
      </c>
      <c r="C17942" s="1">
        <f>LEN(B17942)</f>
        <v>87</v>
      </c>
      <c r="D17942" s="1" t="str">
        <f>IF((LENB(B17942)-LEN(B17942))&gt;=2,"1","0")</f>
        <v>0</v>
      </c>
    </row>
    <row r="17943" spans="1:4" s="1" customFormat="1" x14ac:dyDescent="0.2">
      <c r="A17943" s="1">
        <v>0</v>
      </c>
      <c r="B17943" s="1" t="s">
        <v>17942</v>
      </c>
      <c r="C17943" s="1">
        <f>LEN(B17943)</f>
        <v>87</v>
      </c>
      <c r="D17943" s="1" t="str">
        <f>IF((LENB(B17943)-LEN(B17943))&gt;=2,"1","0")</f>
        <v>0</v>
      </c>
    </row>
    <row r="17944" spans="1:4" s="1" customFormat="1" x14ac:dyDescent="0.2">
      <c r="A17944" s="1">
        <v>0</v>
      </c>
      <c r="B17944" s="1" t="s">
        <v>17943</v>
      </c>
      <c r="C17944" s="1">
        <f>LEN(B17944)</f>
        <v>87</v>
      </c>
      <c r="D17944" s="1" t="str">
        <f>IF((LENB(B17944)-LEN(B17944))&gt;=2,"1","0")</f>
        <v>0</v>
      </c>
    </row>
    <row r="17945" spans="1:4" s="1" customFormat="1" x14ac:dyDescent="0.2">
      <c r="A17945" s="1">
        <v>0</v>
      </c>
      <c r="B17945" s="1" t="s">
        <v>17944</v>
      </c>
      <c r="C17945" s="1">
        <f>LEN(B17945)</f>
        <v>87</v>
      </c>
      <c r="D17945" s="1" t="str">
        <f>IF((LENB(B17945)-LEN(B17945))&gt;=2,"1","0")</f>
        <v>0</v>
      </c>
    </row>
    <row r="17946" spans="1:4" s="1" customFormat="1" x14ac:dyDescent="0.2">
      <c r="A17946" s="1">
        <v>0</v>
      </c>
      <c r="B17946" s="1" t="s">
        <v>17945</v>
      </c>
      <c r="C17946" s="1">
        <f>LEN(B17946)</f>
        <v>87</v>
      </c>
      <c r="D17946" s="1" t="str">
        <f>IF((LENB(B17946)-LEN(B17946))&gt;=2,"1","0")</f>
        <v>0</v>
      </c>
    </row>
    <row r="17947" spans="1:4" s="1" customFormat="1" x14ac:dyDescent="0.2">
      <c r="A17947" s="1">
        <v>0</v>
      </c>
      <c r="B17947" s="1" t="s">
        <v>17946</v>
      </c>
      <c r="C17947" s="1">
        <f>LEN(B17947)</f>
        <v>87</v>
      </c>
      <c r="D17947" s="1" t="str">
        <f>IF((LENB(B17947)-LEN(B17947))&gt;=2,"1","0")</f>
        <v>0</v>
      </c>
    </row>
    <row r="17948" spans="1:4" s="1" customFormat="1" x14ac:dyDescent="0.2">
      <c r="A17948" s="1">
        <v>0</v>
      </c>
      <c r="B17948" s="1" t="s">
        <v>17947</v>
      </c>
      <c r="C17948" s="1">
        <f>LEN(B17948)</f>
        <v>87</v>
      </c>
      <c r="D17948" s="1" t="str">
        <f>IF((LENB(B17948)-LEN(B17948))&gt;=2,"1","0")</f>
        <v>0</v>
      </c>
    </row>
    <row r="17949" spans="1:4" s="1" customFormat="1" x14ac:dyDescent="0.2">
      <c r="A17949" s="1">
        <v>0</v>
      </c>
      <c r="B17949" s="1" t="s">
        <v>17948</v>
      </c>
      <c r="C17949" s="1">
        <f>LEN(B17949)</f>
        <v>87</v>
      </c>
      <c r="D17949" s="1" t="str">
        <f>IF((LENB(B17949)-LEN(B17949))&gt;=2,"1","0")</f>
        <v>0</v>
      </c>
    </row>
    <row r="17950" spans="1:4" s="1" customFormat="1" x14ac:dyDescent="0.2">
      <c r="A17950" s="1">
        <v>0</v>
      </c>
      <c r="B17950" s="1" t="s">
        <v>17949</v>
      </c>
      <c r="C17950" s="1">
        <f>LEN(B17950)</f>
        <v>87</v>
      </c>
      <c r="D17950" s="1" t="str">
        <f>IF((LENB(B17950)-LEN(B17950))&gt;=2,"1","0")</f>
        <v>0</v>
      </c>
    </row>
    <row r="17951" spans="1:4" s="1" customFormat="1" x14ac:dyDescent="0.2">
      <c r="A17951" s="1">
        <v>0</v>
      </c>
      <c r="B17951" s="1" t="s">
        <v>17950</v>
      </c>
      <c r="C17951" s="1">
        <f>LEN(B17951)</f>
        <v>87</v>
      </c>
      <c r="D17951" s="1" t="str">
        <f>IF((LENB(B17951)-LEN(B17951))&gt;=2,"1","0")</f>
        <v>0</v>
      </c>
    </row>
    <row r="17952" spans="1:4" s="1" customFormat="1" x14ac:dyDescent="0.2">
      <c r="A17952" s="1">
        <v>0</v>
      </c>
      <c r="B17952" s="1" t="s">
        <v>17951</v>
      </c>
      <c r="C17952" s="1">
        <f>LEN(B17952)</f>
        <v>87</v>
      </c>
      <c r="D17952" s="1" t="str">
        <f>IF((LENB(B17952)-LEN(B17952))&gt;=2,"1","0")</f>
        <v>0</v>
      </c>
    </row>
    <row r="17953" spans="1:4" s="1" customFormat="1" x14ac:dyDescent="0.2">
      <c r="A17953" s="1">
        <v>0</v>
      </c>
      <c r="B17953" s="1" t="s">
        <v>17952</v>
      </c>
      <c r="C17953" s="1">
        <f>LEN(B17953)</f>
        <v>87</v>
      </c>
      <c r="D17953" s="1" t="str">
        <f>IF((LENB(B17953)-LEN(B17953))&gt;=2,"1","0")</f>
        <v>0</v>
      </c>
    </row>
    <row r="17954" spans="1:4" s="1" customFormat="1" x14ac:dyDescent="0.2">
      <c r="A17954" s="1">
        <v>0</v>
      </c>
      <c r="B17954" s="1" t="s">
        <v>17953</v>
      </c>
      <c r="C17954" s="1">
        <f>LEN(B17954)</f>
        <v>87</v>
      </c>
      <c r="D17954" s="1" t="str">
        <f>IF((LENB(B17954)-LEN(B17954))&gt;=2,"1","0")</f>
        <v>0</v>
      </c>
    </row>
    <row r="17955" spans="1:4" s="1" customFormat="1" x14ac:dyDescent="0.2">
      <c r="A17955" s="1">
        <v>0</v>
      </c>
      <c r="B17955" s="1" t="s">
        <v>17954</v>
      </c>
      <c r="C17955" s="1">
        <f>LEN(B17955)</f>
        <v>87</v>
      </c>
      <c r="D17955" s="1" t="str">
        <f>IF((LENB(B17955)-LEN(B17955))&gt;=2,"1","0")</f>
        <v>0</v>
      </c>
    </row>
    <row r="17956" spans="1:4" s="1" customFormat="1" x14ac:dyDescent="0.2">
      <c r="A17956" s="1">
        <v>0</v>
      </c>
      <c r="B17956" s="1" t="s">
        <v>17955</v>
      </c>
      <c r="C17956" s="1">
        <f>LEN(B17956)</f>
        <v>87</v>
      </c>
      <c r="D17956" s="1" t="str">
        <f>IF((LENB(B17956)-LEN(B17956))&gt;=2,"1","0")</f>
        <v>0</v>
      </c>
    </row>
    <row r="17957" spans="1:4" s="1" customFormat="1" x14ac:dyDescent="0.2">
      <c r="A17957" s="1">
        <v>0</v>
      </c>
      <c r="B17957" s="1" t="s">
        <v>17956</v>
      </c>
      <c r="C17957" s="1">
        <f>LEN(B17957)</f>
        <v>87</v>
      </c>
      <c r="D17957" s="1" t="str">
        <f>IF((LENB(B17957)-LEN(B17957))&gt;=2,"1","0")</f>
        <v>0</v>
      </c>
    </row>
    <row r="17958" spans="1:4" s="1" customFormat="1" x14ac:dyDescent="0.2">
      <c r="A17958" s="1">
        <v>0</v>
      </c>
      <c r="B17958" s="1" t="s">
        <v>17957</v>
      </c>
      <c r="C17958" s="1">
        <f>LEN(B17958)</f>
        <v>87</v>
      </c>
      <c r="D17958" s="1" t="str">
        <f>IF((LENB(B17958)-LEN(B17958))&gt;=2,"1","0")</f>
        <v>0</v>
      </c>
    </row>
    <row r="17959" spans="1:4" s="1" customFormat="1" x14ac:dyDescent="0.2">
      <c r="A17959" s="1">
        <v>0</v>
      </c>
      <c r="B17959" s="1" t="s">
        <v>17958</v>
      </c>
      <c r="C17959" s="1">
        <f>LEN(B17959)</f>
        <v>87</v>
      </c>
      <c r="D17959" s="1" t="str">
        <f>IF((LENB(B17959)-LEN(B17959))&gt;=2,"1","0")</f>
        <v>0</v>
      </c>
    </row>
    <row r="17960" spans="1:4" s="1" customFormat="1" x14ac:dyDescent="0.2">
      <c r="A17960" s="1">
        <v>0</v>
      </c>
      <c r="B17960" s="1" t="s">
        <v>17959</v>
      </c>
      <c r="C17960" s="1">
        <f>LEN(B17960)</f>
        <v>87</v>
      </c>
      <c r="D17960" s="1" t="str">
        <f>IF((LENB(B17960)-LEN(B17960))&gt;=2,"1","0")</f>
        <v>0</v>
      </c>
    </row>
    <row r="17961" spans="1:4" s="1" customFormat="1" x14ac:dyDescent="0.2">
      <c r="A17961" s="1">
        <v>0</v>
      </c>
      <c r="B17961" s="1" t="s">
        <v>17960</v>
      </c>
      <c r="C17961" s="1">
        <f>LEN(B17961)</f>
        <v>87</v>
      </c>
      <c r="D17961" s="1" t="str">
        <f>IF((LENB(B17961)-LEN(B17961))&gt;=2,"1","0")</f>
        <v>0</v>
      </c>
    </row>
    <row r="17962" spans="1:4" s="1" customFormat="1" x14ac:dyDescent="0.2">
      <c r="A17962" s="1">
        <v>0</v>
      </c>
      <c r="B17962" s="1" t="s">
        <v>17961</v>
      </c>
      <c r="C17962" s="1">
        <f>LEN(B17962)</f>
        <v>87</v>
      </c>
      <c r="D17962" s="1" t="str">
        <f>IF((LENB(B17962)-LEN(B17962))&gt;=2,"1","0")</f>
        <v>0</v>
      </c>
    </row>
    <row r="17963" spans="1:4" s="1" customFormat="1" x14ac:dyDescent="0.2">
      <c r="A17963" s="1">
        <v>0</v>
      </c>
      <c r="B17963" s="1" t="s">
        <v>17962</v>
      </c>
      <c r="C17963" s="1">
        <f>LEN(B17963)</f>
        <v>87</v>
      </c>
      <c r="D17963" s="1" t="str">
        <f>IF((LENB(B17963)-LEN(B17963))&gt;=2,"1","0")</f>
        <v>0</v>
      </c>
    </row>
    <row r="17964" spans="1:4" s="1" customFormat="1" x14ac:dyDescent="0.2">
      <c r="A17964" s="1">
        <v>0</v>
      </c>
      <c r="B17964" s="1" t="s">
        <v>17963</v>
      </c>
      <c r="C17964" s="1">
        <f>LEN(B17964)</f>
        <v>87</v>
      </c>
      <c r="D17964" s="1" t="str">
        <f>IF((LENB(B17964)-LEN(B17964))&gt;=2,"1","0")</f>
        <v>0</v>
      </c>
    </row>
    <row r="17965" spans="1:4" s="1" customFormat="1" x14ac:dyDescent="0.2">
      <c r="A17965" s="1">
        <v>0</v>
      </c>
      <c r="B17965" s="1" t="s">
        <v>17964</v>
      </c>
      <c r="C17965" s="1">
        <f>LEN(B17965)</f>
        <v>87</v>
      </c>
      <c r="D17965" s="1" t="str">
        <f>IF((LENB(B17965)-LEN(B17965))&gt;=2,"1","0")</f>
        <v>0</v>
      </c>
    </row>
    <row r="17966" spans="1:4" s="1" customFormat="1" x14ac:dyDescent="0.2">
      <c r="A17966" s="1">
        <v>0</v>
      </c>
      <c r="B17966" s="1" t="s">
        <v>17965</v>
      </c>
      <c r="C17966" s="1">
        <f>LEN(B17966)</f>
        <v>87</v>
      </c>
      <c r="D17966" s="1" t="str">
        <f>IF((LENB(B17966)-LEN(B17966))&gt;=2,"1","0")</f>
        <v>0</v>
      </c>
    </row>
    <row r="17967" spans="1:4" s="1" customFormat="1" x14ac:dyDescent="0.2">
      <c r="A17967" s="1">
        <v>0</v>
      </c>
      <c r="B17967" s="1" t="s">
        <v>17966</v>
      </c>
      <c r="C17967" s="1">
        <f>LEN(B17967)</f>
        <v>87</v>
      </c>
      <c r="D17967" s="1" t="str">
        <f>IF((LENB(B17967)-LEN(B17967))&gt;=2,"1","0")</f>
        <v>0</v>
      </c>
    </row>
    <row r="17968" spans="1:4" s="1" customFormat="1" x14ac:dyDescent="0.2">
      <c r="A17968" s="1">
        <v>0</v>
      </c>
      <c r="B17968" s="1" t="s">
        <v>17967</v>
      </c>
      <c r="C17968" s="1">
        <f>LEN(B17968)</f>
        <v>87</v>
      </c>
      <c r="D17968" s="1" t="str">
        <f>IF((LENB(B17968)-LEN(B17968))&gt;=2,"1","0")</f>
        <v>0</v>
      </c>
    </row>
    <row r="17969" spans="1:4" s="1" customFormat="1" x14ac:dyDescent="0.2">
      <c r="A17969" s="1">
        <v>0</v>
      </c>
      <c r="B17969" s="1" t="s">
        <v>17968</v>
      </c>
      <c r="C17969" s="1">
        <f>LEN(B17969)</f>
        <v>87</v>
      </c>
      <c r="D17969" s="1" t="str">
        <f>IF((LENB(B17969)-LEN(B17969))&gt;=2,"1","0")</f>
        <v>0</v>
      </c>
    </row>
    <row r="17970" spans="1:4" s="1" customFormat="1" x14ac:dyDescent="0.2">
      <c r="A17970" s="1">
        <v>0</v>
      </c>
      <c r="B17970" s="1" t="s">
        <v>17969</v>
      </c>
      <c r="C17970" s="1">
        <f>LEN(B17970)</f>
        <v>87</v>
      </c>
      <c r="D17970" s="1" t="str">
        <f>IF((LENB(B17970)-LEN(B17970))&gt;=2,"1","0")</f>
        <v>0</v>
      </c>
    </row>
    <row r="17971" spans="1:4" s="1" customFormat="1" x14ac:dyDescent="0.2">
      <c r="A17971" s="1">
        <v>0</v>
      </c>
      <c r="B17971" s="1" t="s">
        <v>17970</v>
      </c>
      <c r="C17971" s="1">
        <f>LEN(B17971)</f>
        <v>87</v>
      </c>
      <c r="D17971" s="1" t="str">
        <f>IF((LENB(B17971)-LEN(B17971))&gt;=2,"1","0")</f>
        <v>0</v>
      </c>
    </row>
    <row r="17972" spans="1:4" s="1" customFormat="1" x14ac:dyDescent="0.2">
      <c r="A17972" s="1">
        <v>0</v>
      </c>
      <c r="B17972" s="1" t="s">
        <v>17971</v>
      </c>
      <c r="C17972" s="1">
        <f>LEN(B17972)</f>
        <v>87</v>
      </c>
      <c r="D17972" s="1" t="str">
        <f>IF((LENB(B17972)-LEN(B17972))&gt;=2,"1","0")</f>
        <v>0</v>
      </c>
    </row>
    <row r="17973" spans="1:4" s="1" customFormat="1" x14ac:dyDescent="0.2">
      <c r="A17973" s="1">
        <v>0</v>
      </c>
      <c r="B17973" s="1" t="s">
        <v>17972</v>
      </c>
      <c r="C17973" s="1">
        <f>LEN(B17973)</f>
        <v>87</v>
      </c>
      <c r="D17973" s="1" t="str">
        <f>IF((LENB(B17973)-LEN(B17973))&gt;=2,"1","0")</f>
        <v>0</v>
      </c>
    </row>
    <row r="17974" spans="1:4" s="1" customFormat="1" x14ac:dyDescent="0.2">
      <c r="A17974" s="1">
        <v>0</v>
      </c>
      <c r="B17974" s="1" t="s">
        <v>17973</v>
      </c>
      <c r="C17974" s="1">
        <f>LEN(B17974)</f>
        <v>87</v>
      </c>
      <c r="D17974" s="1" t="str">
        <f>IF((LENB(B17974)-LEN(B17974))&gt;=2,"1","0")</f>
        <v>0</v>
      </c>
    </row>
    <row r="17975" spans="1:4" s="1" customFormat="1" x14ac:dyDescent="0.2">
      <c r="A17975" s="1">
        <v>0</v>
      </c>
      <c r="B17975" s="1" t="s">
        <v>17974</v>
      </c>
      <c r="C17975" s="1">
        <f>LEN(B17975)</f>
        <v>87</v>
      </c>
      <c r="D17975" s="1" t="str">
        <f>IF((LENB(B17975)-LEN(B17975))&gt;=2,"1","0")</f>
        <v>0</v>
      </c>
    </row>
    <row r="17976" spans="1:4" s="1" customFormat="1" x14ac:dyDescent="0.2">
      <c r="A17976" s="1">
        <v>0</v>
      </c>
      <c r="B17976" s="1" t="s">
        <v>17975</v>
      </c>
      <c r="C17976" s="1">
        <f>LEN(B17976)</f>
        <v>87</v>
      </c>
      <c r="D17976" s="1" t="str">
        <f>IF((LENB(B17976)-LEN(B17976))&gt;=2,"1","0")</f>
        <v>0</v>
      </c>
    </row>
    <row r="17977" spans="1:4" s="1" customFormat="1" x14ac:dyDescent="0.2">
      <c r="A17977" s="1">
        <v>0</v>
      </c>
      <c r="B17977" s="1" t="s">
        <v>17976</v>
      </c>
      <c r="C17977" s="1">
        <f>LEN(B17977)</f>
        <v>87</v>
      </c>
      <c r="D17977" s="1" t="str">
        <f>IF((LENB(B17977)-LEN(B17977))&gt;=2,"1","0")</f>
        <v>0</v>
      </c>
    </row>
    <row r="17978" spans="1:4" s="1" customFormat="1" x14ac:dyDescent="0.2">
      <c r="A17978" s="1">
        <v>0</v>
      </c>
      <c r="B17978" s="1" t="s">
        <v>17977</v>
      </c>
      <c r="C17978" s="1">
        <f>LEN(B17978)</f>
        <v>87</v>
      </c>
      <c r="D17978" s="1" t="str">
        <f>IF((LENB(B17978)-LEN(B17978))&gt;=2,"1","0")</f>
        <v>0</v>
      </c>
    </row>
    <row r="17979" spans="1:4" s="1" customFormat="1" x14ac:dyDescent="0.2">
      <c r="A17979" s="1">
        <v>0</v>
      </c>
      <c r="B17979" s="1" t="s">
        <v>17978</v>
      </c>
      <c r="C17979" s="1">
        <f>LEN(B17979)</f>
        <v>87</v>
      </c>
      <c r="D17979" s="1" t="str">
        <f>IF((LENB(B17979)-LEN(B17979))&gt;=2,"1","0")</f>
        <v>0</v>
      </c>
    </row>
    <row r="17980" spans="1:4" s="1" customFormat="1" x14ac:dyDescent="0.2">
      <c r="A17980" s="1">
        <v>0</v>
      </c>
      <c r="B17980" s="1" t="s">
        <v>17979</v>
      </c>
      <c r="C17980" s="1">
        <f>LEN(B17980)</f>
        <v>87</v>
      </c>
      <c r="D17980" s="1" t="str">
        <f>IF((LENB(B17980)-LEN(B17980))&gt;=2,"1","0")</f>
        <v>0</v>
      </c>
    </row>
    <row r="17981" spans="1:4" s="1" customFormat="1" x14ac:dyDescent="0.2">
      <c r="A17981" s="1">
        <v>0</v>
      </c>
      <c r="B17981" s="1" t="s">
        <v>17980</v>
      </c>
      <c r="C17981" s="1">
        <f>LEN(B17981)</f>
        <v>87</v>
      </c>
      <c r="D17981" s="1" t="str">
        <f>IF((LENB(B17981)-LEN(B17981))&gt;=2,"1","0")</f>
        <v>0</v>
      </c>
    </row>
    <row r="17982" spans="1:4" s="1" customFormat="1" x14ac:dyDescent="0.2">
      <c r="A17982" s="1">
        <v>0</v>
      </c>
      <c r="B17982" s="1" t="s">
        <v>17981</v>
      </c>
      <c r="C17982" s="1">
        <f>LEN(B17982)</f>
        <v>87</v>
      </c>
      <c r="D17982" s="1" t="str">
        <f>IF((LENB(B17982)-LEN(B17982))&gt;=2,"1","0")</f>
        <v>0</v>
      </c>
    </row>
    <row r="17983" spans="1:4" s="1" customFormat="1" x14ac:dyDescent="0.2">
      <c r="A17983" s="1">
        <v>0</v>
      </c>
      <c r="B17983" s="1" t="s">
        <v>17982</v>
      </c>
      <c r="C17983" s="1">
        <f>LEN(B17983)</f>
        <v>87</v>
      </c>
      <c r="D17983" s="1" t="str">
        <f>IF((LENB(B17983)-LEN(B17983))&gt;=2,"1","0")</f>
        <v>0</v>
      </c>
    </row>
    <row r="17984" spans="1:4" s="1" customFormat="1" x14ac:dyDescent="0.2">
      <c r="A17984" s="1">
        <v>0</v>
      </c>
      <c r="B17984" s="1" t="s">
        <v>17983</v>
      </c>
      <c r="C17984" s="1">
        <f>LEN(B17984)</f>
        <v>87</v>
      </c>
      <c r="D17984" s="1" t="str">
        <f>IF((LENB(B17984)-LEN(B17984))&gt;=2,"1","0")</f>
        <v>0</v>
      </c>
    </row>
    <row r="17985" spans="1:4" s="1" customFormat="1" x14ac:dyDescent="0.2">
      <c r="A17985" s="1">
        <v>0</v>
      </c>
      <c r="B17985" s="1" t="s">
        <v>17984</v>
      </c>
      <c r="C17985" s="1">
        <f>LEN(B17985)</f>
        <v>87</v>
      </c>
      <c r="D17985" s="1" t="str">
        <f>IF((LENB(B17985)-LEN(B17985))&gt;=2,"1","0")</f>
        <v>0</v>
      </c>
    </row>
    <row r="17986" spans="1:4" s="1" customFormat="1" x14ac:dyDescent="0.2">
      <c r="A17986" s="1">
        <v>0</v>
      </c>
      <c r="B17986" s="1" t="s">
        <v>17985</v>
      </c>
      <c r="C17986" s="1">
        <f>LEN(B17986)</f>
        <v>87</v>
      </c>
      <c r="D17986" s="1" t="str">
        <f>IF((LENB(B17986)-LEN(B17986))&gt;=2,"1","0")</f>
        <v>0</v>
      </c>
    </row>
    <row r="17987" spans="1:4" s="1" customFormat="1" x14ac:dyDescent="0.2">
      <c r="A17987" s="1">
        <v>0</v>
      </c>
      <c r="B17987" s="1" t="s">
        <v>17986</v>
      </c>
      <c r="C17987" s="1">
        <f>LEN(B17987)</f>
        <v>87</v>
      </c>
      <c r="D17987" s="1" t="str">
        <f>IF((LENB(B17987)-LEN(B17987))&gt;=2,"1","0")</f>
        <v>0</v>
      </c>
    </row>
    <row r="17988" spans="1:4" s="1" customFormat="1" x14ac:dyDescent="0.2">
      <c r="A17988" s="1">
        <v>0</v>
      </c>
      <c r="B17988" s="1" t="s">
        <v>17987</v>
      </c>
      <c r="C17988" s="1">
        <f>LEN(B17988)</f>
        <v>87</v>
      </c>
      <c r="D17988" s="1" t="str">
        <f>IF((LENB(B17988)-LEN(B17988))&gt;=2,"1","0")</f>
        <v>0</v>
      </c>
    </row>
    <row r="17989" spans="1:4" s="1" customFormat="1" x14ac:dyDescent="0.2">
      <c r="A17989" s="1">
        <v>0</v>
      </c>
      <c r="B17989" s="1" t="s">
        <v>17988</v>
      </c>
      <c r="C17989" s="1">
        <f>LEN(B17989)</f>
        <v>87</v>
      </c>
      <c r="D17989" s="1" t="str">
        <f>IF((LENB(B17989)-LEN(B17989))&gt;=2,"1","0")</f>
        <v>0</v>
      </c>
    </row>
    <row r="17990" spans="1:4" s="1" customFormat="1" x14ac:dyDescent="0.2">
      <c r="A17990" s="1">
        <v>0</v>
      </c>
      <c r="B17990" s="1" t="s">
        <v>17989</v>
      </c>
      <c r="C17990" s="1">
        <f>LEN(B17990)</f>
        <v>87</v>
      </c>
      <c r="D17990" s="1" t="str">
        <f>IF((LENB(B17990)-LEN(B17990))&gt;=2,"1","0")</f>
        <v>0</v>
      </c>
    </row>
    <row r="17991" spans="1:4" s="1" customFormat="1" x14ac:dyDescent="0.2">
      <c r="A17991" s="1">
        <v>0</v>
      </c>
      <c r="B17991" s="1" t="s">
        <v>17990</v>
      </c>
      <c r="C17991" s="1">
        <f>LEN(B17991)</f>
        <v>87</v>
      </c>
      <c r="D17991" s="1" t="str">
        <f>IF((LENB(B17991)-LEN(B17991))&gt;=2,"1","0")</f>
        <v>0</v>
      </c>
    </row>
    <row r="17992" spans="1:4" s="1" customFormat="1" x14ac:dyDescent="0.2">
      <c r="A17992" s="1">
        <v>0</v>
      </c>
      <c r="B17992" s="1" t="s">
        <v>17991</v>
      </c>
      <c r="C17992" s="1">
        <f>LEN(B17992)</f>
        <v>87</v>
      </c>
      <c r="D17992" s="1" t="str">
        <f>IF((LENB(B17992)-LEN(B17992))&gt;=2,"1","0")</f>
        <v>0</v>
      </c>
    </row>
    <row r="17993" spans="1:4" s="1" customFormat="1" x14ac:dyDescent="0.2">
      <c r="A17993" s="1">
        <v>0</v>
      </c>
      <c r="B17993" s="1" t="s">
        <v>17992</v>
      </c>
      <c r="C17993" s="1">
        <f>LEN(B17993)</f>
        <v>87</v>
      </c>
      <c r="D17993" s="1" t="str">
        <f>IF((LENB(B17993)-LEN(B17993))&gt;=2,"1","0")</f>
        <v>0</v>
      </c>
    </row>
    <row r="17994" spans="1:4" s="1" customFormat="1" x14ac:dyDescent="0.2">
      <c r="A17994" s="1">
        <v>0</v>
      </c>
      <c r="B17994" s="1" t="s">
        <v>17993</v>
      </c>
      <c r="C17994" s="1">
        <f>LEN(B17994)</f>
        <v>87</v>
      </c>
      <c r="D17994" s="1" t="str">
        <f>IF((LENB(B17994)-LEN(B17994))&gt;=2,"1","0")</f>
        <v>0</v>
      </c>
    </row>
    <row r="17995" spans="1:4" s="1" customFormat="1" x14ac:dyDescent="0.2">
      <c r="A17995" s="1">
        <v>0</v>
      </c>
      <c r="B17995" s="1" t="s">
        <v>17994</v>
      </c>
      <c r="C17995" s="1">
        <f>LEN(B17995)</f>
        <v>87</v>
      </c>
      <c r="D17995" s="1" t="str">
        <f>IF((LENB(B17995)-LEN(B17995))&gt;=2,"1","0")</f>
        <v>0</v>
      </c>
    </row>
    <row r="17996" spans="1:4" s="1" customFormat="1" x14ac:dyDescent="0.2">
      <c r="A17996" s="1">
        <v>0</v>
      </c>
      <c r="B17996" s="1" t="s">
        <v>17995</v>
      </c>
      <c r="C17996" s="1">
        <f>LEN(B17996)</f>
        <v>87</v>
      </c>
      <c r="D17996" s="1" t="str">
        <f>IF((LENB(B17996)-LEN(B17996))&gt;=2,"1","0")</f>
        <v>0</v>
      </c>
    </row>
    <row r="17997" spans="1:4" s="1" customFormat="1" x14ac:dyDescent="0.2">
      <c r="A17997" s="1">
        <v>0</v>
      </c>
      <c r="B17997" s="1" t="s">
        <v>17996</v>
      </c>
      <c r="C17997" s="1">
        <f>LEN(B17997)</f>
        <v>87</v>
      </c>
      <c r="D17997" s="1" t="str">
        <f>IF((LENB(B17997)-LEN(B17997))&gt;=2,"1","0")</f>
        <v>0</v>
      </c>
    </row>
    <row r="17998" spans="1:4" s="1" customFormat="1" x14ac:dyDescent="0.2">
      <c r="A17998" s="1">
        <v>0</v>
      </c>
      <c r="B17998" s="1" t="s">
        <v>17997</v>
      </c>
      <c r="C17998" s="1">
        <f>LEN(B17998)</f>
        <v>87</v>
      </c>
      <c r="D17998" s="1" t="str">
        <f>IF((LENB(B17998)-LEN(B17998))&gt;=2,"1","0")</f>
        <v>0</v>
      </c>
    </row>
    <row r="17999" spans="1:4" s="1" customFormat="1" x14ac:dyDescent="0.2">
      <c r="A17999" s="1">
        <v>0</v>
      </c>
      <c r="B17999" s="1" t="s">
        <v>17998</v>
      </c>
      <c r="C17999" s="1">
        <f>LEN(B17999)</f>
        <v>87</v>
      </c>
      <c r="D17999" s="1" t="str">
        <f>IF((LENB(B17999)-LEN(B17999))&gt;=2,"1","0")</f>
        <v>0</v>
      </c>
    </row>
    <row r="18000" spans="1:4" s="1" customFormat="1" x14ac:dyDescent="0.2">
      <c r="A18000" s="1">
        <v>0</v>
      </c>
      <c r="B18000" s="1" t="s">
        <v>17999</v>
      </c>
      <c r="C18000" s="1">
        <f>LEN(B18000)</f>
        <v>87</v>
      </c>
      <c r="D18000" s="1" t="str">
        <f>IF((LENB(B18000)-LEN(B18000))&gt;=2,"1","0")</f>
        <v>0</v>
      </c>
    </row>
    <row r="18001" spans="1:4" s="1" customFormat="1" x14ac:dyDescent="0.2">
      <c r="A18001" s="1">
        <v>0</v>
      </c>
      <c r="B18001" s="1" t="s">
        <v>18000</v>
      </c>
      <c r="C18001" s="1">
        <f>LEN(B18001)</f>
        <v>87</v>
      </c>
      <c r="D18001" s="1" t="str">
        <f>IF((LENB(B18001)-LEN(B18001))&gt;=2,"1","0")</f>
        <v>0</v>
      </c>
    </row>
    <row r="18002" spans="1:4" s="1" customFormat="1" x14ac:dyDescent="0.2">
      <c r="A18002" s="1">
        <v>0</v>
      </c>
      <c r="B18002" s="1" t="s">
        <v>18001</v>
      </c>
      <c r="C18002" s="1">
        <f>LEN(B18002)</f>
        <v>87</v>
      </c>
      <c r="D18002" s="1" t="str">
        <f>IF((LENB(B18002)-LEN(B18002))&gt;=2,"1","0")</f>
        <v>0</v>
      </c>
    </row>
    <row r="18003" spans="1:4" s="1" customFormat="1" x14ac:dyDescent="0.2">
      <c r="A18003" s="1">
        <v>0</v>
      </c>
      <c r="B18003" s="1" t="s">
        <v>18002</v>
      </c>
      <c r="C18003" s="1">
        <f>LEN(B18003)</f>
        <v>87</v>
      </c>
      <c r="D18003" s="1" t="str">
        <f>IF((LENB(B18003)-LEN(B18003))&gt;=2,"1","0")</f>
        <v>0</v>
      </c>
    </row>
    <row r="18004" spans="1:4" s="1" customFormat="1" x14ac:dyDescent="0.2">
      <c r="A18004" s="1">
        <v>0</v>
      </c>
      <c r="B18004" s="1" t="s">
        <v>18003</v>
      </c>
      <c r="C18004" s="1">
        <f>LEN(B18004)</f>
        <v>87</v>
      </c>
      <c r="D18004" s="1" t="str">
        <f>IF((LENB(B18004)-LEN(B18004))&gt;=2,"1","0")</f>
        <v>0</v>
      </c>
    </row>
    <row r="18005" spans="1:4" s="1" customFormat="1" x14ac:dyDescent="0.2">
      <c r="A18005" s="1">
        <v>0</v>
      </c>
      <c r="B18005" s="1" t="s">
        <v>18004</v>
      </c>
      <c r="C18005" s="1">
        <f>LEN(B18005)</f>
        <v>87</v>
      </c>
      <c r="D18005" s="1" t="str">
        <f>IF((LENB(B18005)-LEN(B18005))&gt;=2,"1","0")</f>
        <v>0</v>
      </c>
    </row>
    <row r="18006" spans="1:4" s="1" customFormat="1" x14ac:dyDescent="0.2">
      <c r="A18006" s="1">
        <v>0</v>
      </c>
      <c r="B18006" s="1" t="s">
        <v>18005</v>
      </c>
      <c r="C18006" s="1">
        <f>LEN(B18006)</f>
        <v>87</v>
      </c>
      <c r="D18006" s="1" t="str">
        <f>IF((LENB(B18006)-LEN(B18006))&gt;=2,"1","0")</f>
        <v>0</v>
      </c>
    </row>
    <row r="18007" spans="1:4" s="1" customFormat="1" x14ac:dyDescent="0.2">
      <c r="A18007" s="1">
        <v>0</v>
      </c>
      <c r="B18007" s="1" t="s">
        <v>18006</v>
      </c>
      <c r="C18007" s="1">
        <f>LEN(B18007)</f>
        <v>87</v>
      </c>
      <c r="D18007" s="1" t="str">
        <f>IF((LENB(B18007)-LEN(B18007))&gt;=2,"1","0")</f>
        <v>0</v>
      </c>
    </row>
    <row r="18008" spans="1:4" s="1" customFormat="1" x14ac:dyDescent="0.2">
      <c r="A18008" s="1">
        <v>0</v>
      </c>
      <c r="B18008" s="1" t="s">
        <v>18007</v>
      </c>
      <c r="C18008" s="1">
        <f>LEN(B18008)</f>
        <v>87</v>
      </c>
      <c r="D18008" s="1" t="str">
        <f>IF((LENB(B18008)-LEN(B18008))&gt;=2,"1","0")</f>
        <v>0</v>
      </c>
    </row>
    <row r="18009" spans="1:4" s="1" customFormat="1" x14ac:dyDescent="0.2">
      <c r="A18009" s="1">
        <v>0</v>
      </c>
      <c r="B18009" s="1" t="s">
        <v>18008</v>
      </c>
      <c r="C18009" s="1">
        <f>LEN(B18009)</f>
        <v>87</v>
      </c>
      <c r="D18009" s="1" t="str">
        <f>IF((LENB(B18009)-LEN(B18009))&gt;=2,"1","0")</f>
        <v>0</v>
      </c>
    </row>
    <row r="18010" spans="1:4" s="1" customFormat="1" x14ac:dyDescent="0.2">
      <c r="A18010" s="1">
        <v>0</v>
      </c>
      <c r="B18010" s="1" t="s">
        <v>18009</v>
      </c>
      <c r="C18010" s="1">
        <f>LEN(B18010)</f>
        <v>87</v>
      </c>
      <c r="D18010" s="1" t="str">
        <f>IF((LENB(B18010)-LEN(B18010))&gt;=2,"1","0")</f>
        <v>0</v>
      </c>
    </row>
    <row r="18011" spans="1:4" s="1" customFormat="1" x14ac:dyDescent="0.2">
      <c r="A18011" s="1">
        <v>0</v>
      </c>
      <c r="B18011" s="1" t="s">
        <v>18010</v>
      </c>
      <c r="C18011" s="1">
        <f>LEN(B18011)</f>
        <v>87</v>
      </c>
      <c r="D18011" s="1" t="str">
        <f>IF((LENB(B18011)-LEN(B18011))&gt;=2,"1","0")</f>
        <v>0</v>
      </c>
    </row>
    <row r="18012" spans="1:4" s="1" customFormat="1" x14ac:dyDescent="0.2">
      <c r="A18012" s="1">
        <v>0</v>
      </c>
      <c r="B18012" s="1" t="s">
        <v>18011</v>
      </c>
      <c r="C18012" s="1">
        <f>LEN(B18012)</f>
        <v>87</v>
      </c>
      <c r="D18012" s="1" t="str">
        <f>IF((LENB(B18012)-LEN(B18012))&gt;=2,"1","0")</f>
        <v>0</v>
      </c>
    </row>
    <row r="18013" spans="1:4" s="1" customFormat="1" x14ac:dyDescent="0.2">
      <c r="A18013" s="1">
        <v>0</v>
      </c>
      <c r="B18013" s="1" t="s">
        <v>18012</v>
      </c>
      <c r="C18013" s="1">
        <f>LEN(B18013)</f>
        <v>87</v>
      </c>
      <c r="D18013" s="1" t="str">
        <f>IF((LENB(B18013)-LEN(B18013))&gt;=2,"1","0")</f>
        <v>0</v>
      </c>
    </row>
    <row r="18014" spans="1:4" s="1" customFormat="1" x14ac:dyDescent="0.2">
      <c r="A18014" s="1">
        <v>0</v>
      </c>
      <c r="B18014" s="1" t="s">
        <v>18013</v>
      </c>
      <c r="C18014" s="1">
        <f>LEN(B18014)</f>
        <v>87</v>
      </c>
      <c r="D18014" s="1" t="str">
        <f>IF((LENB(B18014)-LEN(B18014))&gt;=2,"1","0")</f>
        <v>0</v>
      </c>
    </row>
    <row r="18015" spans="1:4" s="1" customFormat="1" x14ac:dyDescent="0.2">
      <c r="A18015" s="1">
        <v>0</v>
      </c>
      <c r="B18015" s="1" t="s">
        <v>18014</v>
      </c>
      <c r="C18015" s="1">
        <f>LEN(B18015)</f>
        <v>87</v>
      </c>
      <c r="D18015" s="1" t="str">
        <f>IF((LENB(B18015)-LEN(B18015))&gt;=2,"1","0")</f>
        <v>0</v>
      </c>
    </row>
    <row r="18016" spans="1:4" s="1" customFormat="1" x14ac:dyDescent="0.2">
      <c r="A18016" s="1">
        <v>0</v>
      </c>
      <c r="B18016" s="1" t="s">
        <v>18015</v>
      </c>
      <c r="C18016" s="1">
        <f>LEN(B18016)</f>
        <v>87</v>
      </c>
      <c r="D18016" s="1" t="str">
        <f>IF((LENB(B18016)-LEN(B18016))&gt;=2,"1","0")</f>
        <v>0</v>
      </c>
    </row>
    <row r="18017" spans="1:4" s="1" customFormat="1" x14ac:dyDescent="0.2">
      <c r="A18017" s="1">
        <v>0</v>
      </c>
      <c r="B18017" s="1" t="s">
        <v>18016</v>
      </c>
      <c r="C18017" s="1">
        <f>LEN(B18017)</f>
        <v>87</v>
      </c>
      <c r="D18017" s="1" t="str">
        <f>IF((LENB(B18017)-LEN(B18017))&gt;=2,"1","0")</f>
        <v>0</v>
      </c>
    </row>
    <row r="18018" spans="1:4" s="1" customFormat="1" x14ac:dyDescent="0.2">
      <c r="A18018" s="1">
        <v>0</v>
      </c>
      <c r="B18018" s="1" t="s">
        <v>18017</v>
      </c>
      <c r="C18018" s="1">
        <f>LEN(B18018)</f>
        <v>87</v>
      </c>
      <c r="D18018" s="1" t="str">
        <f>IF((LENB(B18018)-LEN(B18018))&gt;=2,"1","0")</f>
        <v>0</v>
      </c>
    </row>
    <row r="18019" spans="1:4" s="1" customFormat="1" x14ac:dyDescent="0.2">
      <c r="A18019" s="1">
        <v>0</v>
      </c>
      <c r="B18019" s="1" t="s">
        <v>18018</v>
      </c>
      <c r="C18019" s="1">
        <f>LEN(B18019)</f>
        <v>87</v>
      </c>
      <c r="D18019" s="1" t="str">
        <f>IF((LENB(B18019)-LEN(B18019))&gt;=2,"1","0")</f>
        <v>0</v>
      </c>
    </row>
    <row r="18020" spans="1:4" s="1" customFormat="1" x14ac:dyDescent="0.2">
      <c r="A18020" s="1">
        <v>0</v>
      </c>
      <c r="B18020" s="1" t="s">
        <v>18019</v>
      </c>
      <c r="C18020" s="1">
        <f>LEN(B18020)</f>
        <v>87</v>
      </c>
      <c r="D18020" s="1" t="str">
        <f>IF((LENB(B18020)-LEN(B18020))&gt;=2,"1","0")</f>
        <v>0</v>
      </c>
    </row>
    <row r="18021" spans="1:4" s="1" customFormat="1" x14ac:dyDescent="0.2">
      <c r="A18021" s="1">
        <v>0</v>
      </c>
      <c r="B18021" s="1" t="s">
        <v>18020</v>
      </c>
      <c r="C18021" s="1">
        <f>LEN(B18021)</f>
        <v>87</v>
      </c>
      <c r="D18021" s="1" t="str">
        <f>IF((LENB(B18021)-LEN(B18021))&gt;=2,"1","0")</f>
        <v>0</v>
      </c>
    </row>
    <row r="18022" spans="1:4" s="1" customFormat="1" x14ac:dyDescent="0.2">
      <c r="A18022" s="1">
        <v>0</v>
      </c>
      <c r="B18022" s="1" t="s">
        <v>18021</v>
      </c>
      <c r="C18022" s="1">
        <f>LEN(B18022)</f>
        <v>87</v>
      </c>
      <c r="D18022" s="1" t="str">
        <f>IF((LENB(B18022)-LEN(B18022))&gt;=2,"1","0")</f>
        <v>0</v>
      </c>
    </row>
    <row r="18023" spans="1:4" s="1" customFormat="1" x14ac:dyDescent="0.2">
      <c r="A18023" s="1">
        <v>0</v>
      </c>
      <c r="B18023" s="1" t="s">
        <v>18022</v>
      </c>
      <c r="C18023" s="1">
        <f>LEN(B18023)</f>
        <v>87</v>
      </c>
      <c r="D18023" s="1" t="str">
        <f>IF((LENB(B18023)-LEN(B18023))&gt;=2,"1","0")</f>
        <v>0</v>
      </c>
    </row>
    <row r="18024" spans="1:4" s="1" customFormat="1" x14ac:dyDescent="0.2">
      <c r="A18024" s="1">
        <v>0</v>
      </c>
      <c r="B18024" s="1" t="s">
        <v>18023</v>
      </c>
      <c r="C18024" s="1">
        <f>LEN(B18024)</f>
        <v>87</v>
      </c>
      <c r="D18024" s="1" t="str">
        <f>IF((LENB(B18024)-LEN(B18024))&gt;=2,"1","0")</f>
        <v>0</v>
      </c>
    </row>
    <row r="18025" spans="1:4" s="1" customFormat="1" x14ac:dyDescent="0.2">
      <c r="A18025" s="1">
        <v>0</v>
      </c>
      <c r="B18025" s="1" t="s">
        <v>18024</v>
      </c>
      <c r="C18025" s="1">
        <f>LEN(B18025)</f>
        <v>87</v>
      </c>
      <c r="D18025" s="1" t="str">
        <f>IF((LENB(B18025)-LEN(B18025))&gt;=2,"1","0")</f>
        <v>0</v>
      </c>
    </row>
    <row r="18026" spans="1:4" s="1" customFormat="1" x14ac:dyDescent="0.2">
      <c r="A18026" s="1">
        <v>0</v>
      </c>
      <c r="B18026" s="1" t="s">
        <v>18025</v>
      </c>
      <c r="C18026" s="1">
        <f>LEN(B18026)</f>
        <v>87</v>
      </c>
      <c r="D18026" s="1" t="str">
        <f>IF((LENB(B18026)-LEN(B18026))&gt;=2,"1","0")</f>
        <v>0</v>
      </c>
    </row>
    <row r="18027" spans="1:4" s="1" customFormat="1" x14ac:dyDescent="0.2">
      <c r="A18027" s="1">
        <v>0</v>
      </c>
      <c r="B18027" s="1" t="s">
        <v>18026</v>
      </c>
      <c r="C18027" s="1">
        <f>LEN(B18027)</f>
        <v>87</v>
      </c>
      <c r="D18027" s="1" t="str">
        <f>IF((LENB(B18027)-LEN(B18027))&gt;=2,"1","0")</f>
        <v>0</v>
      </c>
    </row>
    <row r="18028" spans="1:4" s="1" customFormat="1" x14ac:dyDescent="0.2">
      <c r="A18028" s="1">
        <v>0</v>
      </c>
      <c r="B18028" s="1" t="s">
        <v>18027</v>
      </c>
      <c r="C18028" s="1">
        <f>LEN(B18028)</f>
        <v>87</v>
      </c>
      <c r="D18028" s="1" t="str">
        <f>IF((LENB(B18028)-LEN(B18028))&gt;=2,"1","0")</f>
        <v>0</v>
      </c>
    </row>
    <row r="18029" spans="1:4" s="1" customFormat="1" x14ac:dyDescent="0.2">
      <c r="A18029" s="1">
        <v>0</v>
      </c>
      <c r="B18029" s="1" t="s">
        <v>18028</v>
      </c>
      <c r="C18029" s="1">
        <f>LEN(B18029)</f>
        <v>87</v>
      </c>
      <c r="D18029" s="1" t="str">
        <f>IF((LENB(B18029)-LEN(B18029))&gt;=2,"1","0")</f>
        <v>0</v>
      </c>
    </row>
    <row r="18030" spans="1:4" s="1" customFormat="1" x14ac:dyDescent="0.2">
      <c r="A18030" s="1">
        <v>0</v>
      </c>
      <c r="B18030" s="1" t="s">
        <v>18029</v>
      </c>
      <c r="C18030" s="1">
        <f>LEN(B18030)</f>
        <v>87</v>
      </c>
      <c r="D18030" s="1" t="str">
        <f>IF((LENB(B18030)-LEN(B18030))&gt;=2,"1","0")</f>
        <v>0</v>
      </c>
    </row>
    <row r="18031" spans="1:4" s="1" customFormat="1" x14ac:dyDescent="0.2">
      <c r="A18031" s="1">
        <v>0</v>
      </c>
      <c r="B18031" s="1" t="s">
        <v>18030</v>
      </c>
      <c r="C18031" s="1">
        <f>LEN(B18031)</f>
        <v>87</v>
      </c>
      <c r="D18031" s="1" t="str">
        <f>IF((LENB(B18031)-LEN(B18031))&gt;=2,"1","0")</f>
        <v>0</v>
      </c>
    </row>
    <row r="18032" spans="1:4" s="1" customFormat="1" x14ac:dyDescent="0.2">
      <c r="A18032" s="1">
        <v>0</v>
      </c>
      <c r="B18032" s="1" t="s">
        <v>18031</v>
      </c>
      <c r="C18032" s="1">
        <f>LEN(B18032)</f>
        <v>87</v>
      </c>
      <c r="D18032" s="1" t="str">
        <f>IF((LENB(B18032)-LEN(B18032))&gt;=2,"1","0")</f>
        <v>0</v>
      </c>
    </row>
    <row r="18033" spans="1:4" s="1" customFormat="1" x14ac:dyDescent="0.2">
      <c r="A18033" s="1">
        <v>0</v>
      </c>
      <c r="B18033" s="1" t="s">
        <v>18032</v>
      </c>
      <c r="C18033" s="1">
        <f>LEN(B18033)</f>
        <v>87</v>
      </c>
      <c r="D18033" s="1" t="str">
        <f>IF((LENB(B18033)-LEN(B18033))&gt;=2,"1","0")</f>
        <v>0</v>
      </c>
    </row>
    <row r="18034" spans="1:4" s="1" customFormat="1" x14ac:dyDescent="0.2">
      <c r="A18034" s="1">
        <v>0</v>
      </c>
      <c r="B18034" s="1" t="s">
        <v>18033</v>
      </c>
      <c r="C18034" s="1">
        <f>LEN(B18034)</f>
        <v>87</v>
      </c>
      <c r="D18034" s="1" t="str">
        <f>IF((LENB(B18034)-LEN(B18034))&gt;=2,"1","0")</f>
        <v>0</v>
      </c>
    </row>
    <row r="18035" spans="1:4" s="1" customFormat="1" x14ac:dyDescent="0.2">
      <c r="A18035" s="1">
        <v>0</v>
      </c>
      <c r="B18035" s="1" t="s">
        <v>18034</v>
      </c>
      <c r="C18035" s="1">
        <f>LEN(B18035)</f>
        <v>87</v>
      </c>
      <c r="D18035" s="1" t="str">
        <f>IF((LENB(B18035)-LEN(B18035))&gt;=2,"1","0")</f>
        <v>0</v>
      </c>
    </row>
    <row r="18036" spans="1:4" s="1" customFormat="1" x14ac:dyDescent="0.2">
      <c r="A18036" s="1">
        <v>0</v>
      </c>
      <c r="B18036" s="1" t="s">
        <v>18035</v>
      </c>
      <c r="C18036" s="1">
        <f>LEN(B18036)</f>
        <v>87</v>
      </c>
      <c r="D18036" s="1" t="str">
        <f>IF((LENB(B18036)-LEN(B18036))&gt;=2,"1","0")</f>
        <v>0</v>
      </c>
    </row>
    <row r="18037" spans="1:4" s="1" customFormat="1" x14ac:dyDescent="0.2">
      <c r="A18037" s="1">
        <v>0</v>
      </c>
      <c r="B18037" s="1" t="s">
        <v>18036</v>
      </c>
      <c r="C18037" s="1">
        <f>LEN(B18037)</f>
        <v>87</v>
      </c>
      <c r="D18037" s="1" t="str">
        <f>IF((LENB(B18037)-LEN(B18037))&gt;=2,"1","0")</f>
        <v>0</v>
      </c>
    </row>
    <row r="18038" spans="1:4" s="1" customFormat="1" x14ac:dyDescent="0.2">
      <c r="A18038" s="1">
        <v>0</v>
      </c>
      <c r="B18038" s="1" t="s">
        <v>18037</v>
      </c>
      <c r="C18038" s="1">
        <f>LEN(B18038)</f>
        <v>87</v>
      </c>
      <c r="D18038" s="1" t="str">
        <f>IF((LENB(B18038)-LEN(B18038))&gt;=2,"1","0")</f>
        <v>0</v>
      </c>
    </row>
    <row r="18039" spans="1:4" s="1" customFormat="1" x14ac:dyDescent="0.2">
      <c r="A18039" s="1">
        <v>0</v>
      </c>
      <c r="B18039" s="1" t="s">
        <v>18038</v>
      </c>
      <c r="C18039" s="1">
        <f>LEN(B18039)</f>
        <v>87</v>
      </c>
      <c r="D18039" s="1" t="str">
        <f>IF((LENB(B18039)-LEN(B18039))&gt;=2,"1","0")</f>
        <v>0</v>
      </c>
    </row>
    <row r="18040" spans="1:4" s="1" customFormat="1" x14ac:dyDescent="0.2">
      <c r="A18040" s="1">
        <v>0</v>
      </c>
      <c r="B18040" s="1" t="s">
        <v>18039</v>
      </c>
      <c r="C18040" s="1">
        <f>LEN(B18040)</f>
        <v>87</v>
      </c>
      <c r="D18040" s="1" t="str">
        <f>IF((LENB(B18040)-LEN(B18040))&gt;=2,"1","0")</f>
        <v>0</v>
      </c>
    </row>
    <row r="18041" spans="1:4" s="1" customFormat="1" x14ac:dyDescent="0.2">
      <c r="A18041" s="1">
        <v>0</v>
      </c>
      <c r="B18041" s="1" t="s">
        <v>18040</v>
      </c>
      <c r="C18041" s="1">
        <f>LEN(B18041)</f>
        <v>87</v>
      </c>
      <c r="D18041" s="1" t="str">
        <f>IF((LENB(B18041)-LEN(B18041))&gt;=2,"1","0")</f>
        <v>0</v>
      </c>
    </row>
    <row r="18042" spans="1:4" s="1" customFormat="1" x14ac:dyDescent="0.2">
      <c r="A18042" s="1">
        <v>0</v>
      </c>
      <c r="B18042" s="1" t="s">
        <v>18041</v>
      </c>
      <c r="C18042" s="1">
        <f>LEN(B18042)</f>
        <v>87</v>
      </c>
      <c r="D18042" s="1" t="str">
        <f>IF((LENB(B18042)-LEN(B18042))&gt;=2,"1","0")</f>
        <v>0</v>
      </c>
    </row>
    <row r="18043" spans="1:4" s="1" customFormat="1" x14ac:dyDescent="0.2">
      <c r="A18043" s="1">
        <v>0</v>
      </c>
      <c r="B18043" s="1" t="s">
        <v>18042</v>
      </c>
      <c r="C18043" s="1">
        <f>LEN(B18043)</f>
        <v>87</v>
      </c>
      <c r="D18043" s="1" t="str">
        <f>IF((LENB(B18043)-LEN(B18043))&gt;=2,"1","0")</f>
        <v>0</v>
      </c>
    </row>
    <row r="18044" spans="1:4" s="1" customFormat="1" x14ac:dyDescent="0.2">
      <c r="A18044" s="1">
        <v>0</v>
      </c>
      <c r="B18044" s="1" t="s">
        <v>18043</v>
      </c>
      <c r="C18044" s="1">
        <f>LEN(B18044)</f>
        <v>87</v>
      </c>
      <c r="D18044" s="1" t="str">
        <f>IF((LENB(B18044)-LEN(B18044))&gt;=2,"1","0")</f>
        <v>0</v>
      </c>
    </row>
    <row r="18045" spans="1:4" s="1" customFormat="1" x14ac:dyDescent="0.2">
      <c r="A18045" s="1">
        <v>0</v>
      </c>
      <c r="B18045" s="1" t="s">
        <v>18044</v>
      </c>
      <c r="C18045" s="1">
        <f>LEN(B18045)</f>
        <v>87</v>
      </c>
      <c r="D18045" s="1" t="str">
        <f>IF((LENB(B18045)-LEN(B18045))&gt;=2,"1","0")</f>
        <v>0</v>
      </c>
    </row>
    <row r="18046" spans="1:4" s="1" customFormat="1" x14ac:dyDescent="0.2">
      <c r="A18046" s="1">
        <v>0</v>
      </c>
      <c r="B18046" s="1" t="s">
        <v>18045</v>
      </c>
      <c r="C18046" s="1">
        <f>LEN(B18046)</f>
        <v>87</v>
      </c>
      <c r="D18046" s="1" t="str">
        <f>IF((LENB(B18046)-LEN(B18046))&gt;=2,"1","0")</f>
        <v>0</v>
      </c>
    </row>
    <row r="18047" spans="1:4" s="1" customFormat="1" x14ac:dyDescent="0.2">
      <c r="A18047" s="1">
        <v>0</v>
      </c>
      <c r="B18047" s="1" t="s">
        <v>18046</v>
      </c>
      <c r="C18047" s="1">
        <f>LEN(B18047)</f>
        <v>87</v>
      </c>
      <c r="D18047" s="1" t="str">
        <f>IF((LENB(B18047)-LEN(B18047))&gt;=2,"1","0")</f>
        <v>0</v>
      </c>
    </row>
    <row r="18048" spans="1:4" s="1" customFormat="1" x14ac:dyDescent="0.2">
      <c r="A18048" s="1">
        <v>0</v>
      </c>
      <c r="B18048" s="1" t="s">
        <v>18047</v>
      </c>
      <c r="C18048" s="1">
        <f>LEN(B18048)</f>
        <v>87</v>
      </c>
      <c r="D18048" s="1" t="str">
        <f>IF((LENB(B18048)-LEN(B18048))&gt;=2,"1","0")</f>
        <v>0</v>
      </c>
    </row>
    <row r="18049" spans="1:4" s="1" customFormat="1" x14ac:dyDescent="0.2">
      <c r="A18049" s="1">
        <v>0</v>
      </c>
      <c r="B18049" s="1" t="s">
        <v>18048</v>
      </c>
      <c r="C18049" s="1">
        <f>LEN(B18049)</f>
        <v>87</v>
      </c>
      <c r="D18049" s="1" t="str">
        <f>IF((LENB(B18049)-LEN(B18049))&gt;=2,"1","0")</f>
        <v>0</v>
      </c>
    </row>
    <row r="18050" spans="1:4" s="1" customFormat="1" x14ac:dyDescent="0.2">
      <c r="A18050" s="1">
        <v>0</v>
      </c>
      <c r="B18050" s="1" t="s">
        <v>18049</v>
      </c>
      <c r="C18050" s="1">
        <f>LEN(B18050)</f>
        <v>87</v>
      </c>
      <c r="D18050" s="1" t="str">
        <f>IF((LENB(B18050)-LEN(B18050))&gt;=2,"1","0")</f>
        <v>0</v>
      </c>
    </row>
    <row r="18051" spans="1:4" s="1" customFormat="1" x14ac:dyDescent="0.2">
      <c r="A18051" s="1">
        <v>0</v>
      </c>
      <c r="B18051" s="1" t="s">
        <v>18050</v>
      </c>
      <c r="C18051" s="1">
        <f>LEN(B18051)</f>
        <v>87</v>
      </c>
      <c r="D18051" s="1" t="str">
        <f>IF((LENB(B18051)-LEN(B18051))&gt;=2,"1","0")</f>
        <v>0</v>
      </c>
    </row>
    <row r="18052" spans="1:4" s="1" customFormat="1" x14ac:dyDescent="0.2">
      <c r="A18052" s="1">
        <v>0</v>
      </c>
      <c r="B18052" s="1" t="s">
        <v>18051</v>
      </c>
      <c r="C18052" s="1">
        <f>LEN(B18052)</f>
        <v>87</v>
      </c>
      <c r="D18052" s="1" t="str">
        <f>IF((LENB(B18052)-LEN(B18052))&gt;=2,"1","0")</f>
        <v>0</v>
      </c>
    </row>
    <row r="18053" spans="1:4" s="1" customFormat="1" x14ac:dyDescent="0.2">
      <c r="A18053" s="1">
        <v>0</v>
      </c>
      <c r="B18053" s="1" t="s">
        <v>18052</v>
      </c>
      <c r="C18053" s="1">
        <f>LEN(B18053)</f>
        <v>87</v>
      </c>
      <c r="D18053" s="1" t="str">
        <f>IF((LENB(B18053)-LEN(B18053))&gt;=2,"1","0")</f>
        <v>0</v>
      </c>
    </row>
    <row r="18054" spans="1:4" s="1" customFormat="1" x14ac:dyDescent="0.2">
      <c r="A18054" s="1">
        <v>0</v>
      </c>
      <c r="B18054" s="1" t="s">
        <v>18053</v>
      </c>
      <c r="C18054" s="1">
        <f>LEN(B18054)</f>
        <v>87</v>
      </c>
      <c r="D18054" s="1" t="str">
        <f>IF((LENB(B18054)-LEN(B18054))&gt;=2,"1","0")</f>
        <v>0</v>
      </c>
    </row>
    <row r="18055" spans="1:4" s="1" customFormat="1" x14ac:dyDescent="0.2">
      <c r="A18055" s="1">
        <v>0</v>
      </c>
      <c r="B18055" s="1" t="s">
        <v>18054</v>
      </c>
      <c r="C18055" s="1">
        <f>LEN(B18055)</f>
        <v>87</v>
      </c>
      <c r="D18055" s="1" t="str">
        <f>IF((LENB(B18055)-LEN(B18055))&gt;=2,"1","0")</f>
        <v>0</v>
      </c>
    </row>
    <row r="18056" spans="1:4" s="1" customFormat="1" x14ac:dyDescent="0.2">
      <c r="A18056" s="1">
        <v>0</v>
      </c>
      <c r="B18056" s="1" t="s">
        <v>18055</v>
      </c>
      <c r="C18056" s="1">
        <f>LEN(B18056)</f>
        <v>87</v>
      </c>
      <c r="D18056" s="1" t="str">
        <f>IF((LENB(B18056)-LEN(B18056))&gt;=2,"1","0")</f>
        <v>0</v>
      </c>
    </row>
    <row r="18057" spans="1:4" s="1" customFormat="1" x14ac:dyDescent="0.2">
      <c r="A18057" s="1">
        <v>0</v>
      </c>
      <c r="B18057" s="1" t="s">
        <v>18056</v>
      </c>
      <c r="C18057" s="1">
        <f>LEN(B18057)</f>
        <v>87</v>
      </c>
      <c r="D18057" s="1" t="str">
        <f>IF((LENB(B18057)-LEN(B18057))&gt;=2,"1","0")</f>
        <v>0</v>
      </c>
    </row>
    <row r="18058" spans="1:4" s="1" customFormat="1" x14ac:dyDescent="0.2">
      <c r="A18058" s="1">
        <v>0</v>
      </c>
      <c r="B18058" s="1" t="s">
        <v>18057</v>
      </c>
      <c r="C18058" s="1">
        <f>LEN(B18058)</f>
        <v>87</v>
      </c>
      <c r="D18058" s="1" t="str">
        <f>IF((LENB(B18058)-LEN(B18058))&gt;=2,"1","0")</f>
        <v>0</v>
      </c>
    </row>
    <row r="18059" spans="1:4" s="1" customFormat="1" x14ac:dyDescent="0.2">
      <c r="A18059" s="1">
        <v>0</v>
      </c>
      <c r="B18059" s="1" t="s">
        <v>18058</v>
      </c>
      <c r="C18059" s="1">
        <f>LEN(B18059)</f>
        <v>87</v>
      </c>
      <c r="D18059" s="1" t="str">
        <f>IF((LENB(B18059)-LEN(B18059))&gt;=2,"1","0")</f>
        <v>0</v>
      </c>
    </row>
    <row r="18060" spans="1:4" s="1" customFormat="1" x14ac:dyDescent="0.2">
      <c r="A18060" s="1">
        <v>0</v>
      </c>
      <c r="B18060" s="1" t="s">
        <v>18059</v>
      </c>
      <c r="C18060" s="1">
        <f>LEN(B18060)</f>
        <v>87</v>
      </c>
      <c r="D18060" s="1" t="str">
        <f>IF((LENB(B18060)-LEN(B18060))&gt;=2,"1","0")</f>
        <v>0</v>
      </c>
    </row>
    <row r="18061" spans="1:4" s="1" customFormat="1" x14ac:dyDescent="0.2">
      <c r="A18061" s="1">
        <v>0</v>
      </c>
      <c r="B18061" s="1" t="s">
        <v>18060</v>
      </c>
      <c r="C18061" s="1">
        <f>LEN(B18061)</f>
        <v>87</v>
      </c>
      <c r="D18061" s="1" t="str">
        <f>IF((LENB(B18061)-LEN(B18061))&gt;=2,"1","0")</f>
        <v>0</v>
      </c>
    </row>
    <row r="18062" spans="1:4" s="1" customFormat="1" x14ac:dyDescent="0.2">
      <c r="A18062" s="1">
        <v>0</v>
      </c>
      <c r="B18062" s="1" t="s">
        <v>18061</v>
      </c>
      <c r="C18062" s="1">
        <f>LEN(B18062)</f>
        <v>87</v>
      </c>
      <c r="D18062" s="1" t="str">
        <f>IF((LENB(B18062)-LEN(B18062))&gt;=2,"1","0")</f>
        <v>0</v>
      </c>
    </row>
    <row r="18063" spans="1:4" s="1" customFormat="1" x14ac:dyDescent="0.2">
      <c r="A18063" s="1">
        <v>0</v>
      </c>
      <c r="B18063" s="1" t="s">
        <v>18062</v>
      </c>
      <c r="C18063" s="1">
        <f>LEN(B18063)</f>
        <v>87</v>
      </c>
      <c r="D18063" s="1" t="str">
        <f>IF((LENB(B18063)-LEN(B18063))&gt;=2,"1","0")</f>
        <v>0</v>
      </c>
    </row>
    <row r="18064" spans="1:4" s="1" customFormat="1" x14ac:dyDescent="0.2">
      <c r="A18064" s="1">
        <v>0</v>
      </c>
      <c r="B18064" s="1" t="s">
        <v>18063</v>
      </c>
      <c r="C18064" s="1">
        <f>LEN(B18064)</f>
        <v>87</v>
      </c>
      <c r="D18064" s="1" t="str">
        <f>IF((LENB(B18064)-LEN(B18064))&gt;=2,"1","0")</f>
        <v>0</v>
      </c>
    </row>
    <row r="18065" spans="1:4" s="1" customFormat="1" x14ac:dyDescent="0.2">
      <c r="A18065" s="1">
        <v>0</v>
      </c>
      <c r="B18065" s="1" t="s">
        <v>18064</v>
      </c>
      <c r="C18065" s="1">
        <f>LEN(B18065)</f>
        <v>87</v>
      </c>
      <c r="D18065" s="1" t="str">
        <f>IF((LENB(B18065)-LEN(B18065))&gt;=2,"1","0")</f>
        <v>0</v>
      </c>
    </row>
    <row r="18066" spans="1:4" s="1" customFormat="1" x14ac:dyDescent="0.2">
      <c r="A18066" s="1">
        <v>0</v>
      </c>
      <c r="B18066" s="1" t="s">
        <v>18065</v>
      </c>
      <c r="C18066" s="1">
        <f>LEN(B18066)</f>
        <v>87</v>
      </c>
      <c r="D18066" s="1" t="str">
        <f>IF((LENB(B18066)-LEN(B18066))&gt;=2,"1","0")</f>
        <v>0</v>
      </c>
    </row>
    <row r="18067" spans="1:4" s="1" customFormat="1" x14ac:dyDescent="0.2">
      <c r="A18067" s="1">
        <v>0</v>
      </c>
      <c r="B18067" s="1" t="s">
        <v>18066</v>
      </c>
      <c r="C18067" s="1">
        <f>LEN(B18067)</f>
        <v>87</v>
      </c>
      <c r="D18067" s="1" t="str">
        <f>IF((LENB(B18067)-LEN(B18067))&gt;=2,"1","0")</f>
        <v>0</v>
      </c>
    </row>
    <row r="18068" spans="1:4" s="1" customFormat="1" x14ac:dyDescent="0.2">
      <c r="A18068" s="1">
        <v>0</v>
      </c>
      <c r="B18068" s="1" t="s">
        <v>18067</v>
      </c>
      <c r="C18068" s="1">
        <f>LEN(B18068)</f>
        <v>87</v>
      </c>
      <c r="D18068" s="1" t="str">
        <f>IF((LENB(B18068)-LEN(B18068))&gt;=2,"1","0")</f>
        <v>0</v>
      </c>
    </row>
    <row r="18069" spans="1:4" s="1" customFormat="1" x14ac:dyDescent="0.2">
      <c r="A18069" s="1">
        <v>0</v>
      </c>
      <c r="B18069" s="1" t="s">
        <v>18068</v>
      </c>
      <c r="C18069" s="1">
        <f>LEN(B18069)</f>
        <v>87</v>
      </c>
      <c r="D18069" s="1" t="str">
        <f>IF((LENB(B18069)-LEN(B18069))&gt;=2,"1","0")</f>
        <v>0</v>
      </c>
    </row>
    <row r="18070" spans="1:4" s="1" customFormat="1" x14ac:dyDescent="0.2">
      <c r="A18070" s="1">
        <v>0</v>
      </c>
      <c r="B18070" s="1" t="s">
        <v>18069</v>
      </c>
      <c r="C18070" s="1">
        <f>LEN(B18070)</f>
        <v>87</v>
      </c>
      <c r="D18070" s="1" t="str">
        <f>IF((LENB(B18070)-LEN(B18070))&gt;=2,"1","0")</f>
        <v>0</v>
      </c>
    </row>
    <row r="18071" spans="1:4" s="1" customFormat="1" x14ac:dyDescent="0.2">
      <c r="A18071" s="1">
        <v>0</v>
      </c>
      <c r="B18071" s="1" t="s">
        <v>18070</v>
      </c>
      <c r="C18071" s="1">
        <f>LEN(B18071)</f>
        <v>87</v>
      </c>
      <c r="D18071" s="1" t="str">
        <f>IF((LENB(B18071)-LEN(B18071))&gt;=2,"1","0")</f>
        <v>0</v>
      </c>
    </row>
    <row r="18072" spans="1:4" s="1" customFormat="1" x14ac:dyDescent="0.2">
      <c r="A18072" s="1">
        <v>0</v>
      </c>
      <c r="B18072" s="1" t="s">
        <v>18071</v>
      </c>
      <c r="C18072" s="1">
        <f>LEN(B18072)</f>
        <v>87</v>
      </c>
      <c r="D18072" s="1" t="str">
        <f>IF((LENB(B18072)-LEN(B18072))&gt;=2,"1","0")</f>
        <v>0</v>
      </c>
    </row>
    <row r="18073" spans="1:4" s="1" customFormat="1" x14ac:dyDescent="0.2">
      <c r="A18073" s="1">
        <v>0</v>
      </c>
      <c r="B18073" s="1" t="s">
        <v>18072</v>
      </c>
      <c r="C18073" s="1">
        <f>LEN(B18073)</f>
        <v>87</v>
      </c>
      <c r="D18073" s="1" t="str">
        <f>IF((LENB(B18073)-LEN(B18073))&gt;=2,"1","0")</f>
        <v>0</v>
      </c>
    </row>
    <row r="18074" spans="1:4" s="1" customFormat="1" x14ac:dyDescent="0.2">
      <c r="A18074" s="1">
        <v>0</v>
      </c>
      <c r="B18074" s="1" t="s">
        <v>18073</v>
      </c>
      <c r="C18074" s="1">
        <f>LEN(B18074)</f>
        <v>87</v>
      </c>
      <c r="D18074" s="1" t="str">
        <f>IF((LENB(B18074)-LEN(B18074))&gt;=2,"1","0")</f>
        <v>0</v>
      </c>
    </row>
    <row r="18075" spans="1:4" s="1" customFormat="1" x14ac:dyDescent="0.2">
      <c r="A18075" s="1">
        <v>0</v>
      </c>
      <c r="B18075" s="1" t="s">
        <v>18074</v>
      </c>
      <c r="C18075" s="1">
        <f>LEN(B18075)</f>
        <v>87</v>
      </c>
      <c r="D18075" s="1" t="str">
        <f>IF((LENB(B18075)-LEN(B18075))&gt;=2,"1","0")</f>
        <v>0</v>
      </c>
    </row>
    <row r="18076" spans="1:4" s="1" customFormat="1" x14ac:dyDescent="0.2">
      <c r="A18076" s="1">
        <v>0</v>
      </c>
      <c r="B18076" s="1" t="s">
        <v>18075</v>
      </c>
      <c r="C18076" s="1">
        <f>LEN(B18076)</f>
        <v>87</v>
      </c>
      <c r="D18076" s="1" t="str">
        <f>IF((LENB(B18076)-LEN(B18076))&gt;=2,"1","0")</f>
        <v>0</v>
      </c>
    </row>
    <row r="18077" spans="1:4" s="1" customFormat="1" x14ac:dyDescent="0.2">
      <c r="A18077" s="1">
        <v>0</v>
      </c>
      <c r="B18077" s="1" t="s">
        <v>18076</v>
      </c>
      <c r="C18077" s="1">
        <f>LEN(B18077)</f>
        <v>87</v>
      </c>
      <c r="D18077" s="1" t="str">
        <f>IF((LENB(B18077)-LEN(B18077))&gt;=2,"1","0")</f>
        <v>0</v>
      </c>
    </row>
    <row r="18078" spans="1:4" s="1" customFormat="1" x14ac:dyDescent="0.2">
      <c r="A18078" s="1">
        <v>0</v>
      </c>
      <c r="B18078" s="1" t="s">
        <v>18077</v>
      </c>
      <c r="C18078" s="1">
        <f>LEN(B18078)</f>
        <v>87</v>
      </c>
      <c r="D18078" s="1" t="str">
        <f>IF((LENB(B18078)-LEN(B18078))&gt;=2,"1","0")</f>
        <v>0</v>
      </c>
    </row>
    <row r="18079" spans="1:4" s="1" customFormat="1" x14ac:dyDescent="0.2">
      <c r="A18079" s="1">
        <v>0</v>
      </c>
      <c r="B18079" s="1" t="s">
        <v>18078</v>
      </c>
      <c r="C18079" s="1">
        <f>LEN(B18079)</f>
        <v>87</v>
      </c>
      <c r="D18079" s="1" t="str">
        <f>IF((LENB(B18079)-LEN(B18079))&gt;=2,"1","0")</f>
        <v>0</v>
      </c>
    </row>
    <row r="18080" spans="1:4" s="1" customFormat="1" x14ac:dyDescent="0.2">
      <c r="A18080" s="1">
        <v>0</v>
      </c>
      <c r="B18080" s="1" t="s">
        <v>18079</v>
      </c>
      <c r="C18080" s="1">
        <f>LEN(B18080)</f>
        <v>87</v>
      </c>
      <c r="D18080" s="1" t="str">
        <f>IF((LENB(B18080)-LEN(B18080))&gt;=2,"1","0")</f>
        <v>0</v>
      </c>
    </row>
    <row r="18081" spans="1:4" s="1" customFormat="1" x14ac:dyDescent="0.2">
      <c r="A18081" s="1">
        <v>0</v>
      </c>
      <c r="B18081" s="1" t="s">
        <v>18080</v>
      </c>
      <c r="C18081" s="1">
        <f>LEN(B18081)</f>
        <v>87</v>
      </c>
      <c r="D18081" s="1" t="str">
        <f>IF((LENB(B18081)-LEN(B18081))&gt;=2,"1","0")</f>
        <v>0</v>
      </c>
    </row>
    <row r="18082" spans="1:4" s="1" customFormat="1" x14ac:dyDescent="0.2">
      <c r="A18082" s="1">
        <v>0</v>
      </c>
      <c r="B18082" s="1" t="s">
        <v>18081</v>
      </c>
      <c r="C18082" s="1">
        <f>LEN(B18082)</f>
        <v>87</v>
      </c>
      <c r="D18082" s="1" t="str">
        <f>IF((LENB(B18082)-LEN(B18082))&gt;=2,"1","0")</f>
        <v>0</v>
      </c>
    </row>
    <row r="18083" spans="1:4" s="1" customFormat="1" x14ac:dyDescent="0.2">
      <c r="A18083" s="1">
        <v>0</v>
      </c>
      <c r="B18083" s="1" t="s">
        <v>18082</v>
      </c>
      <c r="C18083" s="1">
        <f>LEN(B18083)</f>
        <v>87</v>
      </c>
      <c r="D18083" s="1" t="str">
        <f>IF((LENB(B18083)-LEN(B18083))&gt;=2,"1","0")</f>
        <v>0</v>
      </c>
    </row>
    <row r="18084" spans="1:4" s="1" customFormat="1" x14ac:dyDescent="0.2">
      <c r="A18084" s="1">
        <v>0</v>
      </c>
      <c r="B18084" s="1" t="s">
        <v>18083</v>
      </c>
      <c r="C18084" s="1">
        <f>LEN(B18084)</f>
        <v>87</v>
      </c>
      <c r="D18084" s="1" t="str">
        <f>IF((LENB(B18084)-LEN(B18084))&gt;=2,"1","0")</f>
        <v>0</v>
      </c>
    </row>
    <row r="18085" spans="1:4" s="1" customFormat="1" x14ac:dyDescent="0.2">
      <c r="A18085" s="1">
        <v>0</v>
      </c>
      <c r="B18085" s="1" t="s">
        <v>18084</v>
      </c>
      <c r="C18085" s="1">
        <f>LEN(B18085)</f>
        <v>87</v>
      </c>
      <c r="D18085" s="1" t="str">
        <f>IF((LENB(B18085)-LEN(B18085))&gt;=2,"1","0")</f>
        <v>0</v>
      </c>
    </row>
    <row r="18086" spans="1:4" s="1" customFormat="1" x14ac:dyDescent="0.2">
      <c r="A18086" s="1">
        <v>0</v>
      </c>
      <c r="B18086" s="1" t="s">
        <v>18085</v>
      </c>
      <c r="C18086" s="1">
        <f>LEN(B18086)</f>
        <v>87</v>
      </c>
      <c r="D18086" s="1" t="str">
        <f>IF((LENB(B18086)-LEN(B18086))&gt;=2,"1","0")</f>
        <v>0</v>
      </c>
    </row>
    <row r="18087" spans="1:4" s="1" customFormat="1" x14ac:dyDescent="0.2">
      <c r="A18087" s="1">
        <v>0</v>
      </c>
      <c r="B18087" s="1" t="s">
        <v>18086</v>
      </c>
      <c r="C18087" s="1">
        <f>LEN(B18087)</f>
        <v>87</v>
      </c>
      <c r="D18087" s="1" t="str">
        <f>IF((LENB(B18087)-LEN(B18087))&gt;=2,"1","0")</f>
        <v>0</v>
      </c>
    </row>
    <row r="18088" spans="1:4" s="1" customFormat="1" x14ac:dyDescent="0.2">
      <c r="A18088" s="1">
        <v>0</v>
      </c>
      <c r="B18088" s="1" t="s">
        <v>18087</v>
      </c>
      <c r="C18088" s="1">
        <f>LEN(B18088)</f>
        <v>87</v>
      </c>
      <c r="D18088" s="1" t="str">
        <f>IF((LENB(B18088)-LEN(B18088))&gt;=2,"1","0")</f>
        <v>0</v>
      </c>
    </row>
    <row r="18089" spans="1:4" s="1" customFormat="1" x14ac:dyDescent="0.2">
      <c r="A18089" s="1">
        <v>0</v>
      </c>
      <c r="B18089" s="1" t="s">
        <v>18088</v>
      </c>
      <c r="C18089" s="1">
        <f>LEN(B18089)</f>
        <v>87</v>
      </c>
      <c r="D18089" s="1" t="str">
        <f>IF((LENB(B18089)-LEN(B18089))&gt;=2,"1","0")</f>
        <v>0</v>
      </c>
    </row>
    <row r="18090" spans="1:4" s="1" customFormat="1" x14ac:dyDescent="0.2">
      <c r="A18090" s="1">
        <v>0</v>
      </c>
      <c r="B18090" s="1" t="s">
        <v>18089</v>
      </c>
      <c r="C18090" s="1">
        <f>LEN(B18090)</f>
        <v>87</v>
      </c>
      <c r="D18090" s="1" t="str">
        <f>IF((LENB(B18090)-LEN(B18090))&gt;=2,"1","0")</f>
        <v>0</v>
      </c>
    </row>
    <row r="18091" spans="1:4" s="1" customFormat="1" x14ac:dyDescent="0.2">
      <c r="A18091" s="1">
        <v>0</v>
      </c>
      <c r="B18091" s="1" t="s">
        <v>18090</v>
      </c>
      <c r="C18091" s="1">
        <f>LEN(B18091)</f>
        <v>87</v>
      </c>
      <c r="D18091" s="1" t="str">
        <f>IF((LENB(B18091)-LEN(B18091))&gt;=2,"1","0")</f>
        <v>0</v>
      </c>
    </row>
    <row r="18092" spans="1:4" s="1" customFormat="1" x14ac:dyDescent="0.2">
      <c r="A18092" s="1">
        <v>0</v>
      </c>
      <c r="B18092" s="1" t="s">
        <v>18091</v>
      </c>
      <c r="C18092" s="1">
        <f>LEN(B18092)</f>
        <v>87</v>
      </c>
      <c r="D18092" s="1" t="str">
        <f>IF((LENB(B18092)-LEN(B18092))&gt;=2,"1","0")</f>
        <v>0</v>
      </c>
    </row>
    <row r="18093" spans="1:4" s="1" customFormat="1" x14ac:dyDescent="0.2">
      <c r="A18093" s="1">
        <v>0</v>
      </c>
      <c r="B18093" s="1" t="s">
        <v>18092</v>
      </c>
      <c r="C18093" s="1">
        <f>LEN(B18093)</f>
        <v>87</v>
      </c>
      <c r="D18093" s="1" t="str">
        <f>IF((LENB(B18093)-LEN(B18093))&gt;=2,"1","0")</f>
        <v>0</v>
      </c>
    </row>
    <row r="18094" spans="1:4" s="1" customFormat="1" x14ac:dyDescent="0.2">
      <c r="A18094" s="1">
        <v>0</v>
      </c>
      <c r="B18094" s="1" t="s">
        <v>18093</v>
      </c>
      <c r="C18094" s="1">
        <f>LEN(B18094)</f>
        <v>87</v>
      </c>
      <c r="D18094" s="1" t="str">
        <f>IF((LENB(B18094)-LEN(B18094))&gt;=2,"1","0")</f>
        <v>0</v>
      </c>
    </row>
    <row r="18095" spans="1:4" s="1" customFormat="1" x14ac:dyDescent="0.2">
      <c r="A18095" s="1">
        <v>0</v>
      </c>
      <c r="B18095" s="1" t="s">
        <v>18094</v>
      </c>
      <c r="C18095" s="1">
        <f>LEN(B18095)</f>
        <v>87</v>
      </c>
      <c r="D18095" s="1" t="str">
        <f>IF((LENB(B18095)-LEN(B18095))&gt;=2,"1","0")</f>
        <v>0</v>
      </c>
    </row>
    <row r="18096" spans="1:4" s="1" customFormat="1" x14ac:dyDescent="0.2">
      <c r="A18096" s="1">
        <v>0</v>
      </c>
      <c r="B18096" s="1" t="s">
        <v>18095</v>
      </c>
      <c r="C18096" s="1">
        <f>LEN(B18096)</f>
        <v>87</v>
      </c>
      <c r="D18096" s="1" t="str">
        <f>IF((LENB(B18096)-LEN(B18096))&gt;=2,"1","0")</f>
        <v>0</v>
      </c>
    </row>
    <row r="18097" spans="1:4" s="1" customFormat="1" x14ac:dyDescent="0.2">
      <c r="A18097" s="1">
        <v>0</v>
      </c>
      <c r="B18097" s="1" t="s">
        <v>18096</v>
      </c>
      <c r="C18097" s="1">
        <f>LEN(B18097)</f>
        <v>87</v>
      </c>
      <c r="D18097" s="1" t="str">
        <f>IF((LENB(B18097)-LEN(B18097))&gt;=2,"1","0")</f>
        <v>0</v>
      </c>
    </row>
    <row r="18098" spans="1:4" s="1" customFormat="1" x14ac:dyDescent="0.2">
      <c r="A18098" s="1">
        <v>0</v>
      </c>
      <c r="B18098" s="1" t="s">
        <v>18097</v>
      </c>
      <c r="C18098" s="1">
        <f>LEN(B18098)</f>
        <v>87</v>
      </c>
      <c r="D18098" s="1" t="str">
        <f>IF((LENB(B18098)-LEN(B18098))&gt;=2,"1","0")</f>
        <v>0</v>
      </c>
    </row>
    <row r="18099" spans="1:4" s="1" customFormat="1" x14ac:dyDescent="0.2">
      <c r="A18099" s="1">
        <v>0</v>
      </c>
      <c r="B18099" s="1" t="s">
        <v>18098</v>
      </c>
      <c r="C18099" s="1">
        <f>LEN(B18099)</f>
        <v>87</v>
      </c>
      <c r="D18099" s="1" t="str">
        <f>IF((LENB(B18099)-LEN(B18099))&gt;=2,"1","0")</f>
        <v>0</v>
      </c>
    </row>
    <row r="18100" spans="1:4" s="1" customFormat="1" x14ac:dyDescent="0.2">
      <c r="A18100" s="1">
        <v>0</v>
      </c>
      <c r="B18100" s="1" t="s">
        <v>18099</v>
      </c>
      <c r="C18100" s="1">
        <f>LEN(B18100)</f>
        <v>87</v>
      </c>
      <c r="D18100" s="1" t="str">
        <f>IF((LENB(B18100)-LEN(B18100))&gt;=2,"1","0")</f>
        <v>0</v>
      </c>
    </row>
    <row r="18101" spans="1:4" s="1" customFormat="1" x14ac:dyDescent="0.2">
      <c r="A18101" s="1">
        <v>0</v>
      </c>
      <c r="B18101" s="1" t="s">
        <v>18100</v>
      </c>
      <c r="C18101" s="1">
        <f>LEN(B18101)</f>
        <v>87</v>
      </c>
      <c r="D18101" s="1" t="str">
        <f>IF((LENB(B18101)-LEN(B18101))&gt;=2,"1","0")</f>
        <v>0</v>
      </c>
    </row>
    <row r="18102" spans="1:4" s="1" customFormat="1" x14ac:dyDescent="0.2">
      <c r="A18102" s="1">
        <v>0</v>
      </c>
      <c r="B18102" s="1" t="s">
        <v>18101</v>
      </c>
      <c r="C18102" s="1">
        <f>LEN(B18102)</f>
        <v>87</v>
      </c>
      <c r="D18102" s="1" t="str">
        <f>IF((LENB(B18102)-LEN(B18102))&gt;=2,"1","0")</f>
        <v>0</v>
      </c>
    </row>
    <row r="18103" spans="1:4" s="1" customFormat="1" x14ac:dyDescent="0.2">
      <c r="A18103" s="1">
        <v>0</v>
      </c>
      <c r="B18103" s="1" t="s">
        <v>18102</v>
      </c>
      <c r="C18103" s="1">
        <f>LEN(B18103)</f>
        <v>87</v>
      </c>
      <c r="D18103" s="1" t="str">
        <f>IF((LENB(B18103)-LEN(B18103))&gt;=2,"1","0")</f>
        <v>0</v>
      </c>
    </row>
    <row r="18104" spans="1:4" s="1" customFormat="1" x14ac:dyDescent="0.2">
      <c r="A18104" s="1">
        <v>0</v>
      </c>
      <c r="B18104" s="1" t="s">
        <v>18103</v>
      </c>
      <c r="C18104" s="1">
        <f>LEN(B18104)</f>
        <v>87</v>
      </c>
      <c r="D18104" s="1" t="str">
        <f>IF((LENB(B18104)-LEN(B18104))&gt;=2,"1","0")</f>
        <v>0</v>
      </c>
    </row>
    <row r="18105" spans="1:4" s="1" customFormat="1" x14ac:dyDescent="0.2">
      <c r="A18105" s="1">
        <v>0</v>
      </c>
      <c r="B18105" s="1" t="s">
        <v>18104</v>
      </c>
      <c r="C18105" s="1">
        <f>LEN(B18105)</f>
        <v>87</v>
      </c>
      <c r="D18105" s="1" t="str">
        <f>IF((LENB(B18105)-LEN(B18105))&gt;=2,"1","0")</f>
        <v>0</v>
      </c>
    </row>
    <row r="18106" spans="1:4" s="1" customFormat="1" x14ac:dyDescent="0.2">
      <c r="A18106" s="1">
        <v>0</v>
      </c>
      <c r="B18106" s="1" t="s">
        <v>18105</v>
      </c>
      <c r="C18106" s="1">
        <f>LEN(B18106)</f>
        <v>87</v>
      </c>
      <c r="D18106" s="1" t="str">
        <f>IF((LENB(B18106)-LEN(B18106))&gt;=2,"1","0")</f>
        <v>0</v>
      </c>
    </row>
    <row r="18107" spans="1:4" s="1" customFormat="1" x14ac:dyDescent="0.2">
      <c r="A18107" s="1">
        <v>0</v>
      </c>
      <c r="B18107" s="1" t="s">
        <v>18106</v>
      </c>
      <c r="C18107" s="1">
        <f>LEN(B18107)</f>
        <v>87</v>
      </c>
      <c r="D18107" s="1" t="str">
        <f>IF((LENB(B18107)-LEN(B18107))&gt;=2,"1","0")</f>
        <v>0</v>
      </c>
    </row>
    <row r="18108" spans="1:4" s="1" customFormat="1" x14ac:dyDescent="0.2">
      <c r="A18108" s="1">
        <v>0</v>
      </c>
      <c r="B18108" s="1" t="s">
        <v>18107</v>
      </c>
      <c r="C18108" s="1">
        <f>LEN(B18108)</f>
        <v>87</v>
      </c>
      <c r="D18108" s="1" t="str">
        <f>IF((LENB(B18108)-LEN(B18108))&gt;=2,"1","0")</f>
        <v>0</v>
      </c>
    </row>
    <row r="18109" spans="1:4" s="1" customFormat="1" x14ac:dyDescent="0.2">
      <c r="A18109" s="1">
        <v>0</v>
      </c>
      <c r="B18109" s="1" t="s">
        <v>18108</v>
      </c>
      <c r="C18109" s="1">
        <f>LEN(B18109)</f>
        <v>87</v>
      </c>
      <c r="D18109" s="1" t="str">
        <f>IF((LENB(B18109)-LEN(B18109))&gt;=2,"1","0")</f>
        <v>0</v>
      </c>
    </row>
    <row r="18110" spans="1:4" s="1" customFormat="1" x14ac:dyDescent="0.2">
      <c r="A18110" s="1">
        <v>0</v>
      </c>
      <c r="B18110" s="1" t="s">
        <v>18109</v>
      </c>
      <c r="C18110" s="1">
        <f>LEN(B18110)</f>
        <v>87</v>
      </c>
      <c r="D18110" s="1" t="str">
        <f>IF((LENB(B18110)-LEN(B18110))&gt;=2,"1","0")</f>
        <v>0</v>
      </c>
    </row>
    <row r="18111" spans="1:4" s="1" customFormat="1" x14ac:dyDescent="0.2">
      <c r="A18111" s="1">
        <v>0</v>
      </c>
      <c r="B18111" s="1" t="s">
        <v>18110</v>
      </c>
      <c r="C18111" s="1">
        <f>LEN(B18111)</f>
        <v>87</v>
      </c>
      <c r="D18111" s="1" t="str">
        <f>IF((LENB(B18111)-LEN(B18111))&gt;=2,"1","0")</f>
        <v>0</v>
      </c>
    </row>
    <row r="18112" spans="1:4" s="1" customFormat="1" x14ac:dyDescent="0.2">
      <c r="A18112" s="1">
        <v>0</v>
      </c>
      <c r="B18112" s="1" t="s">
        <v>18111</v>
      </c>
      <c r="C18112" s="1">
        <f>LEN(B18112)</f>
        <v>87</v>
      </c>
      <c r="D18112" s="1" t="str">
        <f>IF((LENB(B18112)-LEN(B18112))&gt;=2,"1","0")</f>
        <v>0</v>
      </c>
    </row>
    <row r="18113" spans="1:4" s="1" customFormat="1" x14ac:dyDescent="0.2">
      <c r="A18113" s="1">
        <v>0</v>
      </c>
      <c r="B18113" s="1" t="s">
        <v>18112</v>
      </c>
      <c r="C18113" s="1">
        <f>LEN(B18113)</f>
        <v>87</v>
      </c>
      <c r="D18113" s="1" t="str">
        <f>IF((LENB(B18113)-LEN(B18113))&gt;=2,"1","0")</f>
        <v>0</v>
      </c>
    </row>
    <row r="18114" spans="1:4" s="1" customFormat="1" x14ac:dyDescent="0.2">
      <c r="A18114" s="1">
        <v>0</v>
      </c>
      <c r="B18114" s="1" t="s">
        <v>18113</v>
      </c>
      <c r="C18114" s="1">
        <f>LEN(B18114)</f>
        <v>87</v>
      </c>
      <c r="D18114" s="1" t="str">
        <f>IF((LENB(B18114)-LEN(B18114))&gt;=2,"1","0")</f>
        <v>0</v>
      </c>
    </row>
    <row r="18115" spans="1:4" s="1" customFormat="1" x14ac:dyDescent="0.2">
      <c r="A18115" s="1">
        <v>0</v>
      </c>
      <c r="B18115" s="1" t="s">
        <v>18114</v>
      </c>
      <c r="C18115" s="1">
        <f>LEN(B18115)</f>
        <v>87</v>
      </c>
      <c r="D18115" s="1" t="str">
        <f>IF((LENB(B18115)-LEN(B18115))&gt;=2,"1","0")</f>
        <v>0</v>
      </c>
    </row>
    <row r="18116" spans="1:4" s="1" customFormat="1" x14ac:dyDescent="0.2">
      <c r="A18116" s="1">
        <v>0</v>
      </c>
      <c r="B18116" s="1" t="s">
        <v>18115</v>
      </c>
      <c r="C18116" s="1">
        <f>LEN(B18116)</f>
        <v>87</v>
      </c>
      <c r="D18116" s="1" t="str">
        <f>IF((LENB(B18116)-LEN(B18116))&gt;=2,"1","0")</f>
        <v>0</v>
      </c>
    </row>
    <row r="18117" spans="1:4" s="1" customFormat="1" x14ac:dyDescent="0.2">
      <c r="A18117" s="1">
        <v>0</v>
      </c>
      <c r="B18117" s="1" t="s">
        <v>18116</v>
      </c>
      <c r="C18117" s="1">
        <f>LEN(B18117)</f>
        <v>87</v>
      </c>
      <c r="D18117" s="1" t="str">
        <f>IF((LENB(B18117)-LEN(B18117))&gt;=2,"1","0")</f>
        <v>0</v>
      </c>
    </row>
    <row r="18118" spans="1:4" s="1" customFormat="1" x14ac:dyDescent="0.2">
      <c r="A18118" s="1">
        <v>0</v>
      </c>
      <c r="B18118" s="1" t="s">
        <v>18117</v>
      </c>
      <c r="C18118" s="1">
        <f>LEN(B18118)</f>
        <v>87</v>
      </c>
      <c r="D18118" s="1" t="str">
        <f>IF((LENB(B18118)-LEN(B18118))&gt;=2,"1","0")</f>
        <v>0</v>
      </c>
    </row>
    <row r="18119" spans="1:4" s="1" customFormat="1" x14ac:dyDescent="0.2">
      <c r="A18119" s="1">
        <v>0</v>
      </c>
      <c r="B18119" s="1" t="s">
        <v>18118</v>
      </c>
      <c r="C18119" s="1">
        <f>LEN(B18119)</f>
        <v>87</v>
      </c>
      <c r="D18119" s="1" t="str">
        <f>IF((LENB(B18119)-LEN(B18119))&gt;=2,"1","0")</f>
        <v>0</v>
      </c>
    </row>
    <row r="18120" spans="1:4" s="1" customFormat="1" x14ac:dyDescent="0.2">
      <c r="A18120" s="1">
        <v>0</v>
      </c>
      <c r="B18120" s="1" t="s">
        <v>18119</v>
      </c>
      <c r="C18120" s="1">
        <f>LEN(B18120)</f>
        <v>87</v>
      </c>
      <c r="D18120" s="1" t="str">
        <f>IF((LENB(B18120)-LEN(B18120))&gt;=2,"1","0")</f>
        <v>0</v>
      </c>
    </row>
    <row r="18121" spans="1:4" s="1" customFormat="1" x14ac:dyDescent="0.2">
      <c r="A18121" s="1">
        <v>0</v>
      </c>
      <c r="B18121" s="1" t="s">
        <v>18120</v>
      </c>
      <c r="C18121" s="1">
        <f>LEN(B18121)</f>
        <v>87</v>
      </c>
      <c r="D18121" s="1" t="str">
        <f>IF((LENB(B18121)-LEN(B18121))&gt;=2,"1","0")</f>
        <v>0</v>
      </c>
    </row>
    <row r="18122" spans="1:4" s="1" customFormat="1" x14ac:dyDescent="0.2">
      <c r="A18122" s="1">
        <v>0</v>
      </c>
      <c r="B18122" s="1" t="s">
        <v>18121</v>
      </c>
      <c r="C18122" s="1">
        <f>LEN(B18122)</f>
        <v>87</v>
      </c>
      <c r="D18122" s="1" t="str">
        <f>IF((LENB(B18122)-LEN(B18122))&gt;=2,"1","0")</f>
        <v>0</v>
      </c>
    </row>
    <row r="18123" spans="1:4" s="1" customFormat="1" x14ac:dyDescent="0.2">
      <c r="A18123" s="1">
        <v>0</v>
      </c>
      <c r="B18123" s="1" t="s">
        <v>18122</v>
      </c>
      <c r="C18123" s="1">
        <f>LEN(B18123)</f>
        <v>87</v>
      </c>
      <c r="D18123" s="1" t="str">
        <f>IF((LENB(B18123)-LEN(B18123))&gt;=2,"1","0")</f>
        <v>0</v>
      </c>
    </row>
    <row r="18124" spans="1:4" s="1" customFormat="1" x14ac:dyDescent="0.2">
      <c r="A18124" s="1">
        <v>0</v>
      </c>
      <c r="B18124" s="1" t="s">
        <v>18123</v>
      </c>
      <c r="C18124" s="1">
        <f>LEN(B18124)</f>
        <v>87</v>
      </c>
      <c r="D18124" s="1" t="str">
        <f>IF((LENB(B18124)-LEN(B18124))&gt;=2,"1","0")</f>
        <v>0</v>
      </c>
    </row>
    <row r="18125" spans="1:4" s="1" customFormat="1" x14ac:dyDescent="0.2">
      <c r="A18125" s="1">
        <v>0</v>
      </c>
      <c r="B18125" s="1" t="s">
        <v>18124</v>
      </c>
      <c r="C18125" s="1">
        <f>LEN(B18125)</f>
        <v>87</v>
      </c>
      <c r="D18125" s="1" t="str">
        <f>IF((LENB(B18125)-LEN(B18125))&gt;=2,"1","0")</f>
        <v>0</v>
      </c>
    </row>
    <row r="18126" spans="1:4" s="1" customFormat="1" x14ac:dyDescent="0.2">
      <c r="A18126" s="1">
        <v>0</v>
      </c>
      <c r="B18126" s="1" t="s">
        <v>18125</v>
      </c>
      <c r="C18126" s="1">
        <f>LEN(B18126)</f>
        <v>87</v>
      </c>
      <c r="D18126" s="1" t="str">
        <f>IF((LENB(B18126)-LEN(B18126))&gt;=2,"1","0")</f>
        <v>0</v>
      </c>
    </row>
    <row r="18127" spans="1:4" s="1" customFormat="1" x14ac:dyDescent="0.2">
      <c r="A18127" s="1">
        <v>0</v>
      </c>
      <c r="B18127" s="1" t="s">
        <v>18126</v>
      </c>
      <c r="C18127" s="1">
        <f>LEN(B18127)</f>
        <v>87</v>
      </c>
      <c r="D18127" s="1" t="str">
        <f>IF((LENB(B18127)-LEN(B18127))&gt;=2,"1","0")</f>
        <v>0</v>
      </c>
    </row>
    <row r="18128" spans="1:4" s="1" customFormat="1" x14ac:dyDescent="0.2">
      <c r="A18128" s="1">
        <v>0</v>
      </c>
      <c r="B18128" s="1" t="s">
        <v>18127</v>
      </c>
      <c r="C18128" s="1">
        <f>LEN(B18128)</f>
        <v>87</v>
      </c>
      <c r="D18128" s="1" t="str">
        <f>IF((LENB(B18128)-LEN(B18128))&gt;=2,"1","0")</f>
        <v>0</v>
      </c>
    </row>
    <row r="18129" spans="1:4" s="1" customFormat="1" x14ac:dyDescent="0.2">
      <c r="A18129" s="1">
        <v>0</v>
      </c>
      <c r="B18129" s="1" t="s">
        <v>18128</v>
      </c>
      <c r="C18129" s="1">
        <f>LEN(B18129)</f>
        <v>87</v>
      </c>
      <c r="D18129" s="1" t="str">
        <f>IF((LENB(B18129)-LEN(B18129))&gt;=2,"1","0")</f>
        <v>0</v>
      </c>
    </row>
    <row r="18130" spans="1:4" s="1" customFormat="1" x14ac:dyDescent="0.2">
      <c r="A18130" s="1">
        <v>0</v>
      </c>
      <c r="B18130" s="1" t="s">
        <v>18129</v>
      </c>
      <c r="C18130" s="1">
        <f>LEN(B18130)</f>
        <v>87</v>
      </c>
      <c r="D18130" s="1" t="str">
        <f>IF((LENB(B18130)-LEN(B18130))&gt;=2,"1","0")</f>
        <v>0</v>
      </c>
    </row>
    <row r="18131" spans="1:4" s="1" customFormat="1" x14ac:dyDescent="0.2">
      <c r="A18131" s="1">
        <v>0</v>
      </c>
      <c r="B18131" s="1" t="s">
        <v>18130</v>
      </c>
      <c r="C18131" s="1">
        <f>LEN(B18131)</f>
        <v>87</v>
      </c>
      <c r="D18131" s="1" t="str">
        <f>IF((LENB(B18131)-LEN(B18131))&gt;=2,"1","0")</f>
        <v>0</v>
      </c>
    </row>
    <row r="18132" spans="1:4" s="1" customFormat="1" x14ac:dyDescent="0.2">
      <c r="A18132" s="1">
        <v>0</v>
      </c>
      <c r="B18132" s="1" t="s">
        <v>18131</v>
      </c>
      <c r="C18132" s="1">
        <f>LEN(B18132)</f>
        <v>87</v>
      </c>
      <c r="D18132" s="1" t="str">
        <f>IF((LENB(B18132)-LEN(B18132))&gt;=2,"1","0")</f>
        <v>0</v>
      </c>
    </row>
    <row r="18133" spans="1:4" s="1" customFormat="1" x14ac:dyDescent="0.2">
      <c r="A18133" s="1">
        <v>0</v>
      </c>
      <c r="B18133" s="1" t="s">
        <v>18132</v>
      </c>
      <c r="C18133" s="1">
        <f>LEN(B18133)</f>
        <v>87</v>
      </c>
      <c r="D18133" s="1" t="str">
        <f>IF((LENB(B18133)-LEN(B18133))&gt;=2,"1","0")</f>
        <v>0</v>
      </c>
    </row>
    <row r="18134" spans="1:4" s="1" customFormat="1" x14ac:dyDescent="0.2">
      <c r="A18134" s="1">
        <v>0</v>
      </c>
      <c r="B18134" s="1" t="s">
        <v>18133</v>
      </c>
      <c r="C18134" s="1">
        <f>LEN(B18134)</f>
        <v>87</v>
      </c>
      <c r="D18134" s="1" t="str">
        <f>IF((LENB(B18134)-LEN(B18134))&gt;=2,"1","0")</f>
        <v>0</v>
      </c>
    </row>
    <row r="18135" spans="1:4" s="1" customFormat="1" x14ac:dyDescent="0.2">
      <c r="A18135" s="1">
        <v>0</v>
      </c>
      <c r="B18135" s="1" t="s">
        <v>18134</v>
      </c>
      <c r="C18135" s="1">
        <f>LEN(B18135)</f>
        <v>87</v>
      </c>
      <c r="D18135" s="1" t="str">
        <f>IF((LENB(B18135)-LEN(B18135))&gt;=2,"1","0")</f>
        <v>0</v>
      </c>
    </row>
    <row r="18136" spans="1:4" s="1" customFormat="1" x14ac:dyDescent="0.2">
      <c r="A18136" s="1">
        <v>0</v>
      </c>
      <c r="B18136" s="1" t="s">
        <v>18135</v>
      </c>
      <c r="C18136" s="1">
        <f>LEN(B18136)</f>
        <v>87</v>
      </c>
      <c r="D18136" s="1" t="str">
        <f>IF((LENB(B18136)-LEN(B18136))&gt;=2,"1","0")</f>
        <v>0</v>
      </c>
    </row>
    <row r="18137" spans="1:4" s="1" customFormat="1" x14ac:dyDescent="0.2">
      <c r="A18137" s="1">
        <v>0</v>
      </c>
      <c r="B18137" s="1" t="s">
        <v>18136</v>
      </c>
      <c r="C18137" s="1">
        <f>LEN(B18137)</f>
        <v>87</v>
      </c>
      <c r="D18137" s="1" t="str">
        <f>IF((LENB(B18137)-LEN(B18137))&gt;=2,"1","0")</f>
        <v>0</v>
      </c>
    </row>
    <row r="18138" spans="1:4" s="1" customFormat="1" x14ac:dyDescent="0.2">
      <c r="A18138" s="1">
        <v>0</v>
      </c>
      <c r="B18138" s="1" t="s">
        <v>18137</v>
      </c>
      <c r="C18138" s="1">
        <f>LEN(B18138)</f>
        <v>87</v>
      </c>
      <c r="D18138" s="1" t="str">
        <f>IF((LENB(B18138)-LEN(B18138))&gt;=2,"1","0")</f>
        <v>0</v>
      </c>
    </row>
    <row r="18139" spans="1:4" s="1" customFormat="1" x14ac:dyDescent="0.2">
      <c r="A18139" s="1">
        <v>0</v>
      </c>
      <c r="B18139" s="1" t="s">
        <v>18138</v>
      </c>
      <c r="C18139" s="1">
        <f>LEN(B18139)</f>
        <v>87</v>
      </c>
      <c r="D18139" s="1" t="str">
        <f>IF((LENB(B18139)-LEN(B18139))&gt;=2,"1","0")</f>
        <v>0</v>
      </c>
    </row>
    <row r="18140" spans="1:4" s="1" customFormat="1" x14ac:dyDescent="0.2">
      <c r="A18140" s="1">
        <v>0</v>
      </c>
      <c r="B18140" s="1" t="s">
        <v>18139</v>
      </c>
      <c r="C18140" s="1">
        <f>LEN(B18140)</f>
        <v>87</v>
      </c>
      <c r="D18140" s="1" t="str">
        <f>IF((LENB(B18140)-LEN(B18140))&gt;=2,"1","0")</f>
        <v>0</v>
      </c>
    </row>
    <row r="18141" spans="1:4" s="1" customFormat="1" x14ac:dyDescent="0.2">
      <c r="A18141" s="1">
        <v>0</v>
      </c>
      <c r="B18141" s="1" t="s">
        <v>18140</v>
      </c>
      <c r="C18141" s="1">
        <f>LEN(B18141)</f>
        <v>87</v>
      </c>
      <c r="D18141" s="1" t="str">
        <f>IF((LENB(B18141)-LEN(B18141))&gt;=2,"1","0")</f>
        <v>0</v>
      </c>
    </row>
    <row r="18142" spans="1:4" s="1" customFormat="1" x14ac:dyDescent="0.2">
      <c r="A18142" s="1">
        <v>0</v>
      </c>
      <c r="B18142" s="1" t="s">
        <v>18141</v>
      </c>
      <c r="C18142" s="1">
        <f>LEN(B18142)</f>
        <v>87</v>
      </c>
      <c r="D18142" s="1" t="str">
        <f>IF((LENB(B18142)-LEN(B18142))&gt;=2,"1","0")</f>
        <v>0</v>
      </c>
    </row>
    <row r="18143" spans="1:4" s="1" customFormat="1" x14ac:dyDescent="0.2">
      <c r="A18143" s="1">
        <v>0</v>
      </c>
      <c r="B18143" s="1" t="s">
        <v>18142</v>
      </c>
      <c r="C18143" s="1">
        <f>LEN(B18143)</f>
        <v>87</v>
      </c>
      <c r="D18143" s="1" t="str">
        <f>IF((LENB(B18143)-LEN(B18143))&gt;=2,"1","0")</f>
        <v>0</v>
      </c>
    </row>
    <row r="18144" spans="1:4" s="1" customFormat="1" x14ac:dyDescent="0.2">
      <c r="A18144" s="1">
        <v>0</v>
      </c>
      <c r="B18144" s="1" t="s">
        <v>18143</v>
      </c>
      <c r="C18144" s="1">
        <f>LEN(B18144)</f>
        <v>87</v>
      </c>
      <c r="D18144" s="1" t="str">
        <f>IF((LENB(B18144)-LEN(B18144))&gt;=2,"1","0")</f>
        <v>0</v>
      </c>
    </row>
    <row r="18145" spans="1:4" s="1" customFormat="1" x14ac:dyDescent="0.2">
      <c r="A18145" s="1">
        <v>0</v>
      </c>
      <c r="B18145" s="1" t="s">
        <v>18144</v>
      </c>
      <c r="C18145" s="1">
        <f>LEN(B18145)</f>
        <v>87</v>
      </c>
      <c r="D18145" s="1" t="str">
        <f>IF((LENB(B18145)-LEN(B18145))&gt;=2,"1","0")</f>
        <v>0</v>
      </c>
    </row>
    <row r="18146" spans="1:4" s="1" customFormat="1" x14ac:dyDescent="0.2">
      <c r="A18146" s="1">
        <v>0</v>
      </c>
      <c r="B18146" s="1" t="s">
        <v>18145</v>
      </c>
      <c r="C18146" s="1">
        <f>LEN(B18146)</f>
        <v>87</v>
      </c>
      <c r="D18146" s="1" t="str">
        <f>IF((LENB(B18146)-LEN(B18146))&gt;=2,"1","0")</f>
        <v>0</v>
      </c>
    </row>
    <row r="18147" spans="1:4" s="1" customFormat="1" x14ac:dyDescent="0.2">
      <c r="A18147" s="1">
        <v>0</v>
      </c>
      <c r="B18147" s="1" t="s">
        <v>18146</v>
      </c>
      <c r="C18147" s="1">
        <f>LEN(B18147)</f>
        <v>87</v>
      </c>
      <c r="D18147" s="1" t="str">
        <f>IF((LENB(B18147)-LEN(B18147))&gt;=2,"1","0")</f>
        <v>0</v>
      </c>
    </row>
    <row r="18148" spans="1:4" s="1" customFormat="1" x14ac:dyDescent="0.2">
      <c r="A18148" s="1">
        <v>0</v>
      </c>
      <c r="B18148" s="1" t="s">
        <v>18147</v>
      </c>
      <c r="C18148" s="1">
        <f>LEN(B18148)</f>
        <v>87</v>
      </c>
      <c r="D18148" s="1" t="str">
        <f>IF((LENB(B18148)-LEN(B18148))&gt;=2,"1","0")</f>
        <v>0</v>
      </c>
    </row>
    <row r="18149" spans="1:4" s="1" customFormat="1" x14ac:dyDescent="0.2">
      <c r="A18149" s="1">
        <v>0</v>
      </c>
      <c r="B18149" s="1" t="s">
        <v>18148</v>
      </c>
      <c r="C18149" s="1">
        <f>LEN(B18149)</f>
        <v>87</v>
      </c>
      <c r="D18149" s="1" t="str">
        <f>IF((LENB(B18149)-LEN(B18149))&gt;=2,"1","0")</f>
        <v>0</v>
      </c>
    </row>
    <row r="18150" spans="1:4" s="1" customFormat="1" x14ac:dyDescent="0.2">
      <c r="A18150" s="1">
        <v>0</v>
      </c>
      <c r="B18150" s="1" t="s">
        <v>18149</v>
      </c>
      <c r="C18150" s="1">
        <f>LEN(B18150)</f>
        <v>87</v>
      </c>
      <c r="D18150" s="1" t="str">
        <f>IF((LENB(B18150)-LEN(B18150))&gt;=2,"1","0")</f>
        <v>0</v>
      </c>
    </row>
    <row r="18151" spans="1:4" s="1" customFormat="1" x14ac:dyDescent="0.2">
      <c r="A18151" s="1">
        <v>0</v>
      </c>
      <c r="B18151" s="1" t="s">
        <v>18150</v>
      </c>
      <c r="C18151" s="1">
        <f>LEN(B18151)</f>
        <v>87</v>
      </c>
      <c r="D18151" s="1" t="str">
        <f>IF((LENB(B18151)-LEN(B18151))&gt;=2,"1","0")</f>
        <v>0</v>
      </c>
    </row>
    <row r="18152" spans="1:4" s="1" customFormat="1" x14ac:dyDescent="0.2">
      <c r="A18152" s="1">
        <v>0</v>
      </c>
      <c r="B18152" s="1" t="s">
        <v>18151</v>
      </c>
      <c r="C18152" s="1">
        <f>LEN(B18152)</f>
        <v>87</v>
      </c>
      <c r="D18152" s="1" t="str">
        <f>IF((LENB(B18152)-LEN(B18152))&gt;=2,"1","0")</f>
        <v>0</v>
      </c>
    </row>
    <row r="18153" spans="1:4" s="1" customFormat="1" x14ac:dyDescent="0.2">
      <c r="A18153" s="1">
        <v>0</v>
      </c>
      <c r="B18153" s="1" t="s">
        <v>18152</v>
      </c>
      <c r="C18153" s="1">
        <f>LEN(B18153)</f>
        <v>87</v>
      </c>
      <c r="D18153" s="1" t="str">
        <f>IF((LENB(B18153)-LEN(B18153))&gt;=2,"1","0")</f>
        <v>0</v>
      </c>
    </row>
    <row r="18154" spans="1:4" s="1" customFormat="1" x14ac:dyDescent="0.2">
      <c r="A18154" s="1">
        <v>0</v>
      </c>
      <c r="B18154" s="1" t="s">
        <v>18153</v>
      </c>
      <c r="C18154" s="1">
        <f>LEN(B18154)</f>
        <v>87</v>
      </c>
      <c r="D18154" s="1" t="str">
        <f>IF((LENB(B18154)-LEN(B18154))&gt;=2,"1","0")</f>
        <v>0</v>
      </c>
    </row>
    <row r="18155" spans="1:4" s="1" customFormat="1" x14ac:dyDescent="0.2">
      <c r="A18155" s="1">
        <v>0</v>
      </c>
      <c r="B18155" s="1" t="s">
        <v>18154</v>
      </c>
      <c r="C18155" s="1">
        <f>LEN(B18155)</f>
        <v>87</v>
      </c>
      <c r="D18155" s="1" t="str">
        <f>IF((LENB(B18155)-LEN(B18155))&gt;=2,"1","0")</f>
        <v>0</v>
      </c>
    </row>
    <row r="18156" spans="1:4" s="1" customFormat="1" x14ac:dyDescent="0.2">
      <c r="A18156" s="1">
        <v>0</v>
      </c>
      <c r="B18156" s="1" t="s">
        <v>18155</v>
      </c>
      <c r="C18156" s="1">
        <f>LEN(B18156)</f>
        <v>87</v>
      </c>
      <c r="D18156" s="1" t="str">
        <f>IF((LENB(B18156)-LEN(B18156))&gt;=2,"1","0")</f>
        <v>0</v>
      </c>
    </row>
    <row r="18157" spans="1:4" s="1" customFormat="1" x14ac:dyDescent="0.2">
      <c r="A18157" s="1">
        <v>0</v>
      </c>
      <c r="B18157" s="1" t="s">
        <v>18156</v>
      </c>
      <c r="C18157" s="1">
        <f>LEN(B18157)</f>
        <v>87</v>
      </c>
      <c r="D18157" s="1" t="str">
        <f>IF((LENB(B18157)-LEN(B18157))&gt;=2,"1","0")</f>
        <v>0</v>
      </c>
    </row>
    <row r="18158" spans="1:4" s="1" customFormat="1" x14ac:dyDescent="0.2">
      <c r="A18158" s="1">
        <v>0</v>
      </c>
      <c r="B18158" s="1" t="s">
        <v>18157</v>
      </c>
      <c r="C18158" s="1">
        <f>LEN(B18158)</f>
        <v>87</v>
      </c>
      <c r="D18158" s="1" t="str">
        <f>IF((LENB(B18158)-LEN(B18158))&gt;=2,"1","0")</f>
        <v>0</v>
      </c>
    </row>
    <row r="18159" spans="1:4" s="1" customFormat="1" x14ac:dyDescent="0.2">
      <c r="A18159" s="1">
        <v>0</v>
      </c>
      <c r="B18159" s="1" t="s">
        <v>18158</v>
      </c>
      <c r="C18159" s="1">
        <f>LEN(B18159)</f>
        <v>87</v>
      </c>
      <c r="D18159" s="1" t="str">
        <f>IF((LENB(B18159)-LEN(B18159))&gt;=2,"1","0")</f>
        <v>0</v>
      </c>
    </row>
    <row r="18160" spans="1:4" s="1" customFormat="1" x14ac:dyDescent="0.2">
      <c r="A18160" s="1">
        <v>0</v>
      </c>
      <c r="B18160" s="1" t="s">
        <v>18159</v>
      </c>
      <c r="C18160" s="1">
        <f>LEN(B18160)</f>
        <v>87</v>
      </c>
      <c r="D18160" s="1" t="str">
        <f>IF((LENB(B18160)-LEN(B18160))&gt;=2,"1","0")</f>
        <v>0</v>
      </c>
    </row>
    <row r="18161" spans="1:4" s="1" customFormat="1" x14ac:dyDescent="0.2">
      <c r="A18161" s="1">
        <v>0</v>
      </c>
      <c r="B18161" s="1" t="s">
        <v>18160</v>
      </c>
      <c r="C18161" s="1">
        <f>LEN(B18161)</f>
        <v>87</v>
      </c>
      <c r="D18161" s="1" t="str">
        <f>IF((LENB(B18161)-LEN(B18161))&gt;=2,"1","0")</f>
        <v>0</v>
      </c>
    </row>
    <row r="18162" spans="1:4" s="1" customFormat="1" x14ac:dyDescent="0.2">
      <c r="A18162" s="1">
        <v>0</v>
      </c>
      <c r="B18162" s="1" t="s">
        <v>18161</v>
      </c>
      <c r="C18162" s="1">
        <f>LEN(B18162)</f>
        <v>87</v>
      </c>
      <c r="D18162" s="1" t="str">
        <f>IF((LENB(B18162)-LEN(B18162))&gt;=2,"1","0")</f>
        <v>0</v>
      </c>
    </row>
    <row r="18163" spans="1:4" s="1" customFormat="1" x14ac:dyDescent="0.2">
      <c r="A18163" s="1">
        <v>0</v>
      </c>
      <c r="B18163" s="1" t="s">
        <v>18162</v>
      </c>
      <c r="C18163" s="1">
        <f>LEN(B18163)</f>
        <v>87</v>
      </c>
      <c r="D18163" s="1" t="str">
        <f>IF((LENB(B18163)-LEN(B18163))&gt;=2,"1","0")</f>
        <v>0</v>
      </c>
    </row>
    <row r="18164" spans="1:4" s="1" customFormat="1" x14ac:dyDescent="0.2">
      <c r="A18164" s="1">
        <v>0</v>
      </c>
      <c r="B18164" s="1" t="s">
        <v>18163</v>
      </c>
      <c r="C18164" s="1">
        <f>LEN(B18164)</f>
        <v>87</v>
      </c>
      <c r="D18164" s="1" t="str">
        <f>IF((LENB(B18164)-LEN(B18164))&gt;=2,"1","0")</f>
        <v>0</v>
      </c>
    </row>
    <row r="18165" spans="1:4" s="1" customFormat="1" x14ac:dyDescent="0.2">
      <c r="A18165" s="1">
        <v>0</v>
      </c>
      <c r="B18165" s="1" t="s">
        <v>18164</v>
      </c>
      <c r="C18165" s="1">
        <f>LEN(B18165)</f>
        <v>87</v>
      </c>
      <c r="D18165" s="1" t="str">
        <f>IF((LENB(B18165)-LEN(B18165))&gt;=2,"1","0")</f>
        <v>0</v>
      </c>
    </row>
    <row r="18166" spans="1:4" s="1" customFormat="1" x14ac:dyDescent="0.2">
      <c r="A18166" s="1">
        <v>0</v>
      </c>
      <c r="B18166" s="1" t="s">
        <v>18165</v>
      </c>
      <c r="C18166" s="1">
        <f>LEN(B18166)</f>
        <v>87</v>
      </c>
      <c r="D18166" s="1" t="str">
        <f>IF((LENB(B18166)-LEN(B18166))&gt;=2,"1","0")</f>
        <v>0</v>
      </c>
    </row>
    <row r="18167" spans="1:4" s="1" customFormat="1" x14ac:dyDescent="0.2">
      <c r="A18167" s="1">
        <v>0</v>
      </c>
      <c r="B18167" s="1" t="s">
        <v>18166</v>
      </c>
      <c r="C18167" s="1">
        <f>LEN(B18167)</f>
        <v>87</v>
      </c>
      <c r="D18167" s="1" t="str">
        <f>IF((LENB(B18167)-LEN(B18167))&gt;=2,"1","0")</f>
        <v>0</v>
      </c>
    </row>
    <row r="18168" spans="1:4" s="1" customFormat="1" x14ac:dyDescent="0.2">
      <c r="A18168" s="1">
        <v>0</v>
      </c>
      <c r="B18168" s="1" t="s">
        <v>18167</v>
      </c>
      <c r="C18168" s="1">
        <f>LEN(B18168)</f>
        <v>87</v>
      </c>
      <c r="D18168" s="1" t="str">
        <f>IF((LENB(B18168)-LEN(B18168))&gt;=2,"1","0")</f>
        <v>0</v>
      </c>
    </row>
    <row r="18169" spans="1:4" s="1" customFormat="1" x14ac:dyDescent="0.2">
      <c r="A18169" s="1">
        <v>0</v>
      </c>
      <c r="B18169" s="1" t="s">
        <v>18168</v>
      </c>
      <c r="C18169" s="1">
        <f>LEN(B18169)</f>
        <v>87</v>
      </c>
      <c r="D18169" s="1" t="str">
        <f>IF((LENB(B18169)-LEN(B18169))&gt;=2,"1","0")</f>
        <v>0</v>
      </c>
    </row>
    <row r="18170" spans="1:4" s="1" customFormat="1" x14ac:dyDescent="0.2">
      <c r="A18170" s="1">
        <v>0</v>
      </c>
      <c r="B18170" s="1" t="s">
        <v>18169</v>
      </c>
      <c r="C18170" s="1">
        <f>LEN(B18170)</f>
        <v>87</v>
      </c>
      <c r="D18170" s="1" t="str">
        <f>IF((LENB(B18170)-LEN(B18170))&gt;=2,"1","0")</f>
        <v>0</v>
      </c>
    </row>
    <row r="18171" spans="1:4" s="1" customFormat="1" x14ac:dyDescent="0.2">
      <c r="A18171" s="1">
        <v>0</v>
      </c>
      <c r="B18171" s="1" t="s">
        <v>18170</v>
      </c>
      <c r="C18171" s="1">
        <f>LEN(B18171)</f>
        <v>87</v>
      </c>
      <c r="D18171" s="1" t="str">
        <f>IF((LENB(B18171)-LEN(B18171))&gt;=2,"1","0")</f>
        <v>0</v>
      </c>
    </row>
    <row r="18172" spans="1:4" s="1" customFormat="1" x14ac:dyDescent="0.2">
      <c r="A18172" s="1">
        <v>0</v>
      </c>
      <c r="B18172" s="1" t="s">
        <v>18171</v>
      </c>
      <c r="C18172" s="1">
        <f>LEN(B18172)</f>
        <v>87</v>
      </c>
      <c r="D18172" s="1" t="str">
        <f>IF((LENB(B18172)-LEN(B18172))&gt;=2,"1","0")</f>
        <v>0</v>
      </c>
    </row>
    <row r="18173" spans="1:4" s="1" customFormat="1" x14ac:dyDescent="0.2">
      <c r="A18173" s="1">
        <v>0</v>
      </c>
      <c r="B18173" s="1" t="s">
        <v>18172</v>
      </c>
      <c r="C18173" s="1">
        <f>LEN(B18173)</f>
        <v>87</v>
      </c>
      <c r="D18173" s="1" t="str">
        <f>IF((LENB(B18173)-LEN(B18173))&gt;=2,"1","0")</f>
        <v>0</v>
      </c>
    </row>
    <row r="18174" spans="1:4" s="1" customFormat="1" x14ac:dyDescent="0.2">
      <c r="A18174" s="1">
        <v>0</v>
      </c>
      <c r="B18174" s="1" t="s">
        <v>18173</v>
      </c>
      <c r="C18174" s="1">
        <f>LEN(B18174)</f>
        <v>87</v>
      </c>
      <c r="D18174" s="1" t="str">
        <f>IF((LENB(B18174)-LEN(B18174))&gt;=2,"1","0")</f>
        <v>0</v>
      </c>
    </row>
    <row r="18175" spans="1:4" s="1" customFormat="1" x14ac:dyDescent="0.2">
      <c r="A18175" s="1">
        <v>0</v>
      </c>
      <c r="B18175" s="1" t="s">
        <v>18174</v>
      </c>
      <c r="C18175" s="1">
        <f>LEN(B18175)</f>
        <v>87</v>
      </c>
      <c r="D18175" s="1" t="str">
        <f>IF((LENB(B18175)-LEN(B18175))&gt;=2,"1","0")</f>
        <v>0</v>
      </c>
    </row>
    <row r="18176" spans="1:4" s="1" customFormat="1" x14ac:dyDescent="0.2">
      <c r="A18176" s="1">
        <v>0</v>
      </c>
      <c r="B18176" s="1" t="s">
        <v>18175</v>
      </c>
      <c r="C18176" s="1">
        <f>LEN(B18176)</f>
        <v>87</v>
      </c>
      <c r="D18176" s="1" t="str">
        <f>IF((LENB(B18176)-LEN(B18176))&gt;=2,"1","0")</f>
        <v>0</v>
      </c>
    </row>
    <row r="18177" spans="1:4" s="1" customFormat="1" x14ac:dyDescent="0.2">
      <c r="A18177" s="1">
        <v>0</v>
      </c>
      <c r="B18177" s="1" t="s">
        <v>18176</v>
      </c>
      <c r="C18177" s="1">
        <f>LEN(B18177)</f>
        <v>87</v>
      </c>
      <c r="D18177" s="1" t="str">
        <f>IF((LENB(B18177)-LEN(B18177))&gt;=2,"1","0")</f>
        <v>0</v>
      </c>
    </row>
    <row r="18178" spans="1:4" s="1" customFormat="1" x14ac:dyDescent="0.2">
      <c r="A18178" s="1">
        <v>0</v>
      </c>
      <c r="B18178" s="1" t="s">
        <v>18177</v>
      </c>
      <c r="C18178" s="1">
        <f>LEN(B18178)</f>
        <v>87</v>
      </c>
      <c r="D18178" s="1" t="str">
        <f>IF((LENB(B18178)-LEN(B18178))&gt;=2,"1","0")</f>
        <v>0</v>
      </c>
    </row>
    <row r="18179" spans="1:4" s="1" customFormat="1" x14ac:dyDescent="0.2">
      <c r="A18179" s="1">
        <v>0</v>
      </c>
      <c r="B18179" s="1" t="s">
        <v>18178</v>
      </c>
      <c r="C18179" s="1">
        <f>LEN(B18179)</f>
        <v>87</v>
      </c>
      <c r="D18179" s="1" t="str">
        <f>IF((LENB(B18179)-LEN(B18179))&gt;=2,"1","0")</f>
        <v>0</v>
      </c>
    </row>
    <row r="18180" spans="1:4" s="1" customFormat="1" x14ac:dyDescent="0.2">
      <c r="A18180" s="1">
        <v>0</v>
      </c>
      <c r="B18180" s="1" t="s">
        <v>18179</v>
      </c>
      <c r="C18180" s="1">
        <f>LEN(B18180)</f>
        <v>87</v>
      </c>
      <c r="D18180" s="1" t="str">
        <f>IF((LENB(B18180)-LEN(B18180))&gt;=2,"1","0")</f>
        <v>0</v>
      </c>
    </row>
    <row r="18181" spans="1:4" s="1" customFormat="1" x14ac:dyDescent="0.2">
      <c r="A18181" s="1">
        <v>0</v>
      </c>
      <c r="B18181" s="1" t="s">
        <v>18180</v>
      </c>
      <c r="C18181" s="1">
        <f>LEN(B18181)</f>
        <v>87</v>
      </c>
      <c r="D18181" s="1" t="str">
        <f>IF((LENB(B18181)-LEN(B18181))&gt;=2,"1","0")</f>
        <v>0</v>
      </c>
    </row>
    <row r="18182" spans="1:4" s="1" customFormat="1" x14ac:dyDescent="0.2">
      <c r="A18182" s="1">
        <v>0</v>
      </c>
      <c r="B18182" s="1" t="s">
        <v>18181</v>
      </c>
      <c r="C18182" s="1">
        <f>LEN(B18182)</f>
        <v>87</v>
      </c>
      <c r="D18182" s="1" t="str">
        <f>IF((LENB(B18182)-LEN(B18182))&gt;=2,"1","0")</f>
        <v>0</v>
      </c>
    </row>
    <row r="18183" spans="1:4" s="1" customFormat="1" x14ac:dyDescent="0.2">
      <c r="A18183" s="1">
        <v>0</v>
      </c>
      <c r="B18183" s="1" t="s">
        <v>18182</v>
      </c>
      <c r="C18183" s="1">
        <f>LEN(B18183)</f>
        <v>87</v>
      </c>
      <c r="D18183" s="1" t="str">
        <f>IF((LENB(B18183)-LEN(B18183))&gt;=2,"1","0")</f>
        <v>0</v>
      </c>
    </row>
    <row r="18184" spans="1:4" s="1" customFormat="1" x14ac:dyDescent="0.2">
      <c r="A18184" s="1">
        <v>0</v>
      </c>
      <c r="B18184" s="1" t="s">
        <v>18183</v>
      </c>
      <c r="C18184" s="1">
        <f>LEN(B18184)</f>
        <v>87</v>
      </c>
      <c r="D18184" s="1" t="str">
        <f>IF((LENB(B18184)-LEN(B18184))&gt;=2,"1","0")</f>
        <v>0</v>
      </c>
    </row>
    <row r="18185" spans="1:4" s="1" customFormat="1" x14ac:dyDescent="0.2">
      <c r="A18185" s="1">
        <v>0</v>
      </c>
      <c r="B18185" s="1" t="s">
        <v>18184</v>
      </c>
      <c r="C18185" s="1">
        <f>LEN(B18185)</f>
        <v>87</v>
      </c>
      <c r="D18185" s="1" t="str">
        <f>IF((LENB(B18185)-LEN(B18185))&gt;=2,"1","0")</f>
        <v>0</v>
      </c>
    </row>
    <row r="18186" spans="1:4" s="1" customFormat="1" x14ac:dyDescent="0.2">
      <c r="A18186" s="1">
        <v>0</v>
      </c>
      <c r="B18186" s="1" t="s">
        <v>18185</v>
      </c>
      <c r="C18186" s="1">
        <f>LEN(B18186)</f>
        <v>87</v>
      </c>
      <c r="D18186" s="1" t="str">
        <f>IF((LENB(B18186)-LEN(B18186))&gt;=2,"1","0")</f>
        <v>0</v>
      </c>
    </row>
    <row r="18187" spans="1:4" s="1" customFormat="1" x14ac:dyDescent="0.2">
      <c r="A18187" s="1">
        <v>0</v>
      </c>
      <c r="B18187" s="1" t="s">
        <v>18186</v>
      </c>
      <c r="C18187" s="1">
        <f>LEN(B18187)</f>
        <v>87</v>
      </c>
      <c r="D18187" s="1" t="str">
        <f>IF((LENB(B18187)-LEN(B18187))&gt;=2,"1","0")</f>
        <v>0</v>
      </c>
    </row>
    <row r="18188" spans="1:4" s="1" customFormat="1" x14ac:dyDescent="0.2">
      <c r="A18188" s="1">
        <v>0</v>
      </c>
      <c r="B18188" s="1" t="s">
        <v>18187</v>
      </c>
      <c r="C18188" s="1">
        <f>LEN(B18188)</f>
        <v>87</v>
      </c>
      <c r="D18188" s="1" t="str">
        <f>IF((LENB(B18188)-LEN(B18188))&gt;=2,"1","0")</f>
        <v>0</v>
      </c>
    </row>
    <row r="18189" spans="1:4" s="1" customFormat="1" x14ac:dyDescent="0.2">
      <c r="A18189" s="1">
        <v>0</v>
      </c>
      <c r="B18189" s="1" t="s">
        <v>18188</v>
      </c>
      <c r="C18189" s="1">
        <f>LEN(B18189)</f>
        <v>87</v>
      </c>
      <c r="D18189" s="1" t="str">
        <f>IF((LENB(B18189)-LEN(B18189))&gt;=2,"1","0")</f>
        <v>0</v>
      </c>
    </row>
    <row r="18190" spans="1:4" s="1" customFormat="1" x14ac:dyDescent="0.2">
      <c r="A18190" s="1">
        <v>0</v>
      </c>
      <c r="B18190" s="1" t="s">
        <v>18189</v>
      </c>
      <c r="C18190" s="1">
        <f>LEN(B18190)</f>
        <v>87</v>
      </c>
      <c r="D18190" s="1" t="str">
        <f>IF((LENB(B18190)-LEN(B18190))&gt;=2,"1","0")</f>
        <v>0</v>
      </c>
    </row>
    <row r="18191" spans="1:4" s="1" customFormat="1" x14ac:dyDescent="0.2">
      <c r="A18191" s="1">
        <v>0</v>
      </c>
      <c r="B18191" s="1" t="s">
        <v>18190</v>
      </c>
      <c r="C18191" s="1">
        <f>LEN(B18191)</f>
        <v>87</v>
      </c>
      <c r="D18191" s="1" t="str">
        <f>IF((LENB(B18191)-LEN(B18191))&gt;=2,"1","0")</f>
        <v>0</v>
      </c>
    </row>
    <row r="18192" spans="1:4" s="1" customFormat="1" x14ac:dyDescent="0.2">
      <c r="A18192" s="1">
        <v>0</v>
      </c>
      <c r="B18192" s="1" t="s">
        <v>18191</v>
      </c>
      <c r="C18192" s="1">
        <f>LEN(B18192)</f>
        <v>87</v>
      </c>
      <c r="D18192" s="1" t="str">
        <f>IF((LENB(B18192)-LEN(B18192))&gt;=2,"1","0")</f>
        <v>0</v>
      </c>
    </row>
    <row r="18193" spans="1:4" s="1" customFormat="1" x14ac:dyDescent="0.2">
      <c r="A18193" s="1">
        <v>0</v>
      </c>
      <c r="B18193" s="1" t="s">
        <v>18192</v>
      </c>
      <c r="C18193" s="1">
        <f>LEN(B18193)</f>
        <v>87</v>
      </c>
      <c r="D18193" s="1" t="str">
        <f>IF((LENB(B18193)-LEN(B18193))&gt;=2,"1","0")</f>
        <v>0</v>
      </c>
    </row>
    <row r="18194" spans="1:4" s="1" customFormat="1" x14ac:dyDescent="0.2">
      <c r="A18194" s="1">
        <v>0</v>
      </c>
      <c r="B18194" s="1" t="s">
        <v>18193</v>
      </c>
      <c r="C18194" s="1">
        <f>LEN(B18194)</f>
        <v>87</v>
      </c>
      <c r="D18194" s="1" t="str">
        <f>IF((LENB(B18194)-LEN(B18194))&gt;=2,"1","0")</f>
        <v>0</v>
      </c>
    </row>
    <row r="18195" spans="1:4" s="1" customFormat="1" x14ac:dyDescent="0.2">
      <c r="A18195" s="1">
        <v>0</v>
      </c>
      <c r="B18195" s="1" t="s">
        <v>18194</v>
      </c>
      <c r="C18195" s="1">
        <f>LEN(B18195)</f>
        <v>87</v>
      </c>
      <c r="D18195" s="1" t="str">
        <f>IF((LENB(B18195)-LEN(B18195))&gt;=2,"1","0")</f>
        <v>0</v>
      </c>
    </row>
    <row r="18196" spans="1:4" s="1" customFormat="1" x14ac:dyDescent="0.2">
      <c r="A18196" s="1">
        <v>0</v>
      </c>
      <c r="B18196" s="1" t="s">
        <v>18195</v>
      </c>
      <c r="C18196" s="1">
        <f>LEN(B18196)</f>
        <v>87</v>
      </c>
      <c r="D18196" s="1" t="str">
        <f>IF((LENB(B18196)-LEN(B18196))&gt;=2,"1","0")</f>
        <v>0</v>
      </c>
    </row>
    <row r="18197" spans="1:4" s="1" customFormat="1" x14ac:dyDescent="0.2">
      <c r="A18197" s="1">
        <v>0</v>
      </c>
      <c r="B18197" s="1" t="s">
        <v>18196</v>
      </c>
      <c r="C18197" s="1">
        <f>LEN(B18197)</f>
        <v>87</v>
      </c>
      <c r="D18197" s="1" t="str">
        <f>IF((LENB(B18197)-LEN(B18197))&gt;=2,"1","0")</f>
        <v>0</v>
      </c>
    </row>
    <row r="18198" spans="1:4" s="1" customFormat="1" x14ac:dyDescent="0.2">
      <c r="A18198" s="1">
        <v>0</v>
      </c>
      <c r="B18198" s="1" t="s">
        <v>18197</v>
      </c>
      <c r="C18198" s="1">
        <f>LEN(B18198)</f>
        <v>87</v>
      </c>
      <c r="D18198" s="1" t="str">
        <f>IF((LENB(B18198)-LEN(B18198))&gt;=2,"1","0")</f>
        <v>0</v>
      </c>
    </row>
    <row r="18199" spans="1:4" s="1" customFormat="1" x14ac:dyDescent="0.2">
      <c r="A18199" s="1">
        <v>0</v>
      </c>
      <c r="B18199" s="1" t="s">
        <v>18198</v>
      </c>
      <c r="C18199" s="1">
        <f>LEN(B18199)</f>
        <v>87</v>
      </c>
      <c r="D18199" s="1" t="str">
        <f>IF((LENB(B18199)-LEN(B18199))&gt;=2,"1","0")</f>
        <v>0</v>
      </c>
    </row>
    <row r="18200" spans="1:4" s="1" customFormat="1" x14ac:dyDescent="0.2">
      <c r="A18200" s="1">
        <v>0</v>
      </c>
      <c r="B18200" s="1" t="s">
        <v>18199</v>
      </c>
      <c r="C18200" s="1">
        <f>LEN(B18200)</f>
        <v>87</v>
      </c>
      <c r="D18200" s="1" t="str">
        <f>IF((LENB(B18200)-LEN(B18200))&gt;=2,"1","0")</f>
        <v>0</v>
      </c>
    </row>
    <row r="18201" spans="1:4" s="1" customFormat="1" x14ac:dyDescent="0.2">
      <c r="A18201" s="1">
        <v>0</v>
      </c>
      <c r="B18201" s="1" t="s">
        <v>18200</v>
      </c>
      <c r="C18201" s="1">
        <f>LEN(B18201)</f>
        <v>87</v>
      </c>
      <c r="D18201" s="1" t="str">
        <f>IF((LENB(B18201)-LEN(B18201))&gt;=2,"1","0")</f>
        <v>0</v>
      </c>
    </row>
    <row r="18202" spans="1:4" s="1" customFormat="1" x14ac:dyDescent="0.2">
      <c r="A18202" s="1">
        <v>0</v>
      </c>
      <c r="B18202" s="1" t="s">
        <v>18201</v>
      </c>
      <c r="C18202" s="1">
        <f>LEN(B18202)</f>
        <v>87</v>
      </c>
      <c r="D18202" s="1" t="str">
        <f>IF((LENB(B18202)-LEN(B18202))&gt;=2,"1","0")</f>
        <v>0</v>
      </c>
    </row>
    <row r="18203" spans="1:4" s="1" customFormat="1" x14ac:dyDescent="0.2">
      <c r="A18203" s="1">
        <v>0</v>
      </c>
      <c r="B18203" s="1" t="s">
        <v>18202</v>
      </c>
      <c r="C18203" s="1">
        <f>LEN(B18203)</f>
        <v>87</v>
      </c>
      <c r="D18203" s="1" t="str">
        <f>IF((LENB(B18203)-LEN(B18203))&gt;=2,"1","0")</f>
        <v>0</v>
      </c>
    </row>
    <row r="18204" spans="1:4" s="1" customFormat="1" x14ac:dyDescent="0.2">
      <c r="A18204" s="1">
        <v>0</v>
      </c>
      <c r="B18204" s="1" t="s">
        <v>18203</v>
      </c>
      <c r="C18204" s="1">
        <f>LEN(B18204)</f>
        <v>87</v>
      </c>
      <c r="D18204" s="1" t="str">
        <f>IF((LENB(B18204)-LEN(B18204))&gt;=2,"1","0")</f>
        <v>0</v>
      </c>
    </row>
    <row r="18205" spans="1:4" s="1" customFormat="1" x14ac:dyDescent="0.2">
      <c r="A18205" s="1">
        <v>0</v>
      </c>
      <c r="B18205" s="1" t="s">
        <v>18204</v>
      </c>
      <c r="C18205" s="1">
        <f>LEN(B18205)</f>
        <v>87</v>
      </c>
      <c r="D18205" s="1" t="str">
        <f>IF((LENB(B18205)-LEN(B18205))&gt;=2,"1","0")</f>
        <v>0</v>
      </c>
    </row>
    <row r="18206" spans="1:4" s="1" customFormat="1" x14ac:dyDescent="0.2">
      <c r="A18206" s="1">
        <v>0</v>
      </c>
      <c r="B18206" s="1" t="s">
        <v>18205</v>
      </c>
      <c r="C18206" s="1">
        <f>LEN(B18206)</f>
        <v>87</v>
      </c>
      <c r="D18206" s="1" t="str">
        <f>IF((LENB(B18206)-LEN(B18206))&gt;=2,"1","0")</f>
        <v>0</v>
      </c>
    </row>
    <row r="18207" spans="1:4" s="1" customFormat="1" x14ac:dyDescent="0.2">
      <c r="A18207" s="1">
        <v>0</v>
      </c>
      <c r="B18207" s="1" t="s">
        <v>18206</v>
      </c>
      <c r="C18207" s="1">
        <f>LEN(B18207)</f>
        <v>87</v>
      </c>
      <c r="D18207" s="1" t="str">
        <f>IF((LENB(B18207)-LEN(B18207))&gt;=2,"1","0")</f>
        <v>0</v>
      </c>
    </row>
    <row r="18208" spans="1:4" s="1" customFormat="1" x14ac:dyDescent="0.2">
      <c r="A18208" s="1">
        <v>0</v>
      </c>
      <c r="B18208" s="1" t="s">
        <v>18207</v>
      </c>
      <c r="C18208" s="1">
        <f>LEN(B18208)</f>
        <v>87</v>
      </c>
      <c r="D18208" s="1" t="str">
        <f>IF((LENB(B18208)-LEN(B18208))&gt;=2,"1","0")</f>
        <v>0</v>
      </c>
    </row>
    <row r="18209" spans="1:4" s="1" customFormat="1" x14ac:dyDescent="0.2">
      <c r="A18209" s="1">
        <v>0</v>
      </c>
      <c r="B18209" s="1" t="s">
        <v>18208</v>
      </c>
      <c r="C18209" s="1">
        <f>LEN(B18209)</f>
        <v>87</v>
      </c>
      <c r="D18209" s="1" t="str">
        <f>IF((LENB(B18209)-LEN(B18209))&gt;=2,"1","0")</f>
        <v>0</v>
      </c>
    </row>
    <row r="18210" spans="1:4" s="1" customFormat="1" x14ac:dyDescent="0.2">
      <c r="A18210" s="1">
        <v>0</v>
      </c>
      <c r="B18210" s="1" t="s">
        <v>18209</v>
      </c>
      <c r="C18210" s="1">
        <f>LEN(B18210)</f>
        <v>87</v>
      </c>
      <c r="D18210" s="1" t="str">
        <f>IF((LENB(B18210)-LEN(B18210))&gt;=2,"1","0")</f>
        <v>0</v>
      </c>
    </row>
    <row r="18211" spans="1:4" s="1" customFormat="1" x14ac:dyDescent="0.2">
      <c r="A18211" s="1">
        <v>0</v>
      </c>
      <c r="B18211" s="1" t="s">
        <v>18210</v>
      </c>
      <c r="C18211" s="1">
        <f>LEN(B18211)</f>
        <v>87</v>
      </c>
      <c r="D18211" s="1" t="str">
        <f>IF((LENB(B18211)-LEN(B18211))&gt;=2,"1","0")</f>
        <v>0</v>
      </c>
    </row>
    <row r="18212" spans="1:4" s="1" customFormat="1" x14ac:dyDescent="0.2">
      <c r="A18212" s="1">
        <v>0</v>
      </c>
      <c r="B18212" s="1" t="s">
        <v>18211</v>
      </c>
      <c r="C18212" s="1">
        <f>LEN(B18212)</f>
        <v>87</v>
      </c>
      <c r="D18212" s="1" t="str">
        <f>IF((LENB(B18212)-LEN(B18212))&gt;=2,"1","0")</f>
        <v>0</v>
      </c>
    </row>
    <row r="18213" spans="1:4" s="1" customFormat="1" x14ac:dyDescent="0.2">
      <c r="A18213" s="1">
        <v>0</v>
      </c>
      <c r="B18213" s="1" t="s">
        <v>18212</v>
      </c>
      <c r="C18213" s="1">
        <f>LEN(B18213)</f>
        <v>87</v>
      </c>
      <c r="D18213" s="1" t="str">
        <f>IF((LENB(B18213)-LEN(B18213))&gt;=2,"1","0")</f>
        <v>0</v>
      </c>
    </row>
    <row r="18214" spans="1:4" s="1" customFormat="1" x14ac:dyDescent="0.2">
      <c r="A18214" s="1">
        <v>0</v>
      </c>
      <c r="B18214" s="1" t="s">
        <v>18213</v>
      </c>
      <c r="C18214" s="1">
        <f>LEN(B18214)</f>
        <v>87</v>
      </c>
      <c r="D18214" s="1" t="str">
        <f>IF((LENB(B18214)-LEN(B18214))&gt;=2,"1","0")</f>
        <v>0</v>
      </c>
    </row>
    <row r="18215" spans="1:4" s="1" customFormat="1" x14ac:dyDescent="0.2">
      <c r="A18215" s="1">
        <v>0</v>
      </c>
      <c r="B18215" s="1" t="s">
        <v>18214</v>
      </c>
      <c r="C18215" s="1">
        <f>LEN(B18215)</f>
        <v>87</v>
      </c>
      <c r="D18215" s="1" t="str">
        <f>IF((LENB(B18215)-LEN(B18215))&gt;=2,"1","0")</f>
        <v>0</v>
      </c>
    </row>
    <row r="18216" spans="1:4" s="1" customFormat="1" x14ac:dyDescent="0.2">
      <c r="A18216" s="1">
        <v>0</v>
      </c>
      <c r="B18216" s="1" t="s">
        <v>18215</v>
      </c>
      <c r="C18216" s="1">
        <f>LEN(B18216)</f>
        <v>87</v>
      </c>
      <c r="D18216" s="1" t="str">
        <f>IF((LENB(B18216)-LEN(B18216))&gt;=2,"1","0")</f>
        <v>0</v>
      </c>
    </row>
    <row r="18217" spans="1:4" s="1" customFormat="1" x14ac:dyDescent="0.2">
      <c r="A18217" s="1">
        <v>0</v>
      </c>
      <c r="B18217" s="1" t="s">
        <v>18216</v>
      </c>
      <c r="C18217" s="1">
        <f>LEN(B18217)</f>
        <v>87</v>
      </c>
      <c r="D18217" s="1" t="str">
        <f>IF((LENB(B18217)-LEN(B18217))&gt;=2,"1","0")</f>
        <v>0</v>
      </c>
    </row>
    <row r="18218" spans="1:4" s="1" customFormat="1" x14ac:dyDescent="0.2">
      <c r="A18218" s="1">
        <v>0</v>
      </c>
      <c r="B18218" s="1" t="s">
        <v>18217</v>
      </c>
      <c r="C18218" s="1">
        <f>LEN(B18218)</f>
        <v>87</v>
      </c>
      <c r="D18218" s="1" t="str">
        <f>IF((LENB(B18218)-LEN(B18218))&gt;=2,"1","0")</f>
        <v>0</v>
      </c>
    </row>
    <row r="18219" spans="1:4" s="1" customFormat="1" x14ac:dyDescent="0.2">
      <c r="A18219" s="1">
        <v>0</v>
      </c>
      <c r="B18219" s="1" t="s">
        <v>18218</v>
      </c>
      <c r="C18219" s="1">
        <f>LEN(B18219)</f>
        <v>87</v>
      </c>
      <c r="D18219" s="1" t="str">
        <f>IF((LENB(B18219)-LEN(B18219))&gt;=2,"1","0")</f>
        <v>0</v>
      </c>
    </row>
    <row r="18220" spans="1:4" s="1" customFormat="1" x14ac:dyDescent="0.2">
      <c r="A18220" s="1">
        <v>0</v>
      </c>
      <c r="B18220" s="1" t="s">
        <v>18219</v>
      </c>
      <c r="C18220" s="1">
        <f>LEN(B18220)</f>
        <v>87</v>
      </c>
      <c r="D18220" s="1" t="str">
        <f>IF((LENB(B18220)-LEN(B18220))&gt;=2,"1","0")</f>
        <v>0</v>
      </c>
    </row>
    <row r="18221" spans="1:4" s="1" customFormat="1" x14ac:dyDescent="0.2">
      <c r="A18221" s="1">
        <v>0</v>
      </c>
      <c r="B18221" s="1" t="s">
        <v>18220</v>
      </c>
      <c r="C18221" s="1">
        <f>LEN(B18221)</f>
        <v>87</v>
      </c>
      <c r="D18221" s="1" t="str">
        <f>IF((LENB(B18221)-LEN(B18221))&gt;=2,"1","0")</f>
        <v>0</v>
      </c>
    </row>
    <row r="18222" spans="1:4" s="1" customFormat="1" x14ac:dyDescent="0.2">
      <c r="A18222" s="1">
        <v>0</v>
      </c>
      <c r="B18222" s="1" t="s">
        <v>18221</v>
      </c>
      <c r="C18222" s="1">
        <f>LEN(B18222)</f>
        <v>87</v>
      </c>
      <c r="D18222" s="1" t="str">
        <f>IF((LENB(B18222)-LEN(B18222))&gt;=2,"1","0")</f>
        <v>0</v>
      </c>
    </row>
    <row r="18223" spans="1:4" s="1" customFormat="1" x14ac:dyDescent="0.2">
      <c r="A18223" s="1">
        <v>0</v>
      </c>
      <c r="B18223" s="1" t="s">
        <v>18222</v>
      </c>
      <c r="C18223" s="1">
        <f>LEN(B18223)</f>
        <v>87</v>
      </c>
      <c r="D18223" s="1" t="str">
        <f>IF((LENB(B18223)-LEN(B18223))&gt;=2,"1","0")</f>
        <v>0</v>
      </c>
    </row>
    <row r="18224" spans="1:4" s="1" customFormat="1" x14ac:dyDescent="0.2">
      <c r="A18224" s="1">
        <v>0</v>
      </c>
      <c r="B18224" s="1" t="s">
        <v>18223</v>
      </c>
      <c r="C18224" s="1">
        <f>LEN(B18224)</f>
        <v>87</v>
      </c>
      <c r="D18224" s="1" t="str">
        <f>IF((LENB(B18224)-LEN(B18224))&gt;=2,"1","0")</f>
        <v>0</v>
      </c>
    </row>
    <row r="18225" spans="1:4" s="1" customFormat="1" x14ac:dyDescent="0.2">
      <c r="A18225" s="1">
        <v>0</v>
      </c>
      <c r="B18225" s="1" t="s">
        <v>18224</v>
      </c>
      <c r="C18225" s="1">
        <f>LEN(B18225)</f>
        <v>87</v>
      </c>
      <c r="D18225" s="1" t="str">
        <f>IF((LENB(B18225)-LEN(B18225))&gt;=2,"1","0")</f>
        <v>0</v>
      </c>
    </row>
    <row r="18226" spans="1:4" s="1" customFormat="1" x14ac:dyDescent="0.2">
      <c r="A18226" s="1">
        <v>0</v>
      </c>
      <c r="B18226" s="1" t="s">
        <v>18225</v>
      </c>
      <c r="C18226" s="1">
        <f>LEN(B18226)</f>
        <v>87</v>
      </c>
      <c r="D18226" s="1" t="str">
        <f>IF((LENB(B18226)-LEN(B18226))&gt;=2,"1","0")</f>
        <v>0</v>
      </c>
    </row>
    <row r="18227" spans="1:4" s="1" customFormat="1" x14ac:dyDescent="0.2">
      <c r="A18227" s="1">
        <v>0</v>
      </c>
      <c r="B18227" s="1" t="s">
        <v>18226</v>
      </c>
      <c r="C18227" s="1">
        <f>LEN(B18227)</f>
        <v>87</v>
      </c>
      <c r="D18227" s="1" t="str">
        <f>IF((LENB(B18227)-LEN(B18227))&gt;=2,"1","0")</f>
        <v>0</v>
      </c>
    </row>
    <row r="18228" spans="1:4" s="1" customFormat="1" x14ac:dyDescent="0.2">
      <c r="A18228" s="1">
        <v>0</v>
      </c>
      <c r="B18228" s="1" t="s">
        <v>18227</v>
      </c>
      <c r="C18228" s="1">
        <f>LEN(B18228)</f>
        <v>87</v>
      </c>
      <c r="D18228" s="1" t="str">
        <f>IF((LENB(B18228)-LEN(B18228))&gt;=2,"1","0")</f>
        <v>0</v>
      </c>
    </row>
    <row r="18229" spans="1:4" s="1" customFormat="1" x14ac:dyDescent="0.2">
      <c r="A18229" s="1">
        <v>0</v>
      </c>
      <c r="B18229" s="1" t="s">
        <v>18228</v>
      </c>
      <c r="C18229" s="1">
        <f>LEN(B18229)</f>
        <v>87</v>
      </c>
      <c r="D18229" s="1" t="str">
        <f>IF((LENB(B18229)-LEN(B18229))&gt;=2,"1","0")</f>
        <v>0</v>
      </c>
    </row>
    <row r="18230" spans="1:4" s="1" customFormat="1" x14ac:dyDescent="0.2">
      <c r="A18230" s="1">
        <v>0</v>
      </c>
      <c r="B18230" s="1" t="s">
        <v>18229</v>
      </c>
      <c r="C18230" s="1">
        <f>LEN(B18230)</f>
        <v>87</v>
      </c>
      <c r="D18230" s="1" t="str">
        <f>IF((LENB(B18230)-LEN(B18230))&gt;=2,"1","0")</f>
        <v>0</v>
      </c>
    </row>
    <row r="18231" spans="1:4" s="1" customFormat="1" x14ac:dyDescent="0.2">
      <c r="A18231" s="1">
        <v>0</v>
      </c>
      <c r="B18231" s="1" t="s">
        <v>18230</v>
      </c>
      <c r="C18231" s="1">
        <f>LEN(B18231)</f>
        <v>87</v>
      </c>
      <c r="D18231" s="1" t="str">
        <f>IF((LENB(B18231)-LEN(B18231))&gt;=2,"1","0")</f>
        <v>0</v>
      </c>
    </row>
    <row r="18232" spans="1:4" s="1" customFormat="1" x14ac:dyDescent="0.2">
      <c r="A18232" s="1">
        <v>0</v>
      </c>
      <c r="B18232" s="1" t="s">
        <v>18231</v>
      </c>
      <c r="C18232" s="1">
        <f>LEN(B18232)</f>
        <v>87</v>
      </c>
      <c r="D18232" s="1" t="str">
        <f>IF((LENB(B18232)-LEN(B18232))&gt;=2,"1","0")</f>
        <v>0</v>
      </c>
    </row>
    <row r="18233" spans="1:4" s="1" customFormat="1" x14ac:dyDescent="0.2">
      <c r="A18233" s="1">
        <v>0</v>
      </c>
      <c r="B18233" s="1" t="s">
        <v>18232</v>
      </c>
      <c r="C18233" s="1">
        <f>LEN(B18233)</f>
        <v>87</v>
      </c>
      <c r="D18233" s="1" t="str">
        <f>IF((LENB(B18233)-LEN(B18233))&gt;=2,"1","0")</f>
        <v>0</v>
      </c>
    </row>
    <row r="18234" spans="1:4" s="1" customFormat="1" x14ac:dyDescent="0.2">
      <c r="A18234" s="1">
        <v>0</v>
      </c>
      <c r="B18234" s="1" t="s">
        <v>18233</v>
      </c>
      <c r="C18234" s="1">
        <f>LEN(B18234)</f>
        <v>87</v>
      </c>
      <c r="D18234" s="1" t="str">
        <f>IF((LENB(B18234)-LEN(B18234))&gt;=2,"1","0")</f>
        <v>0</v>
      </c>
    </row>
    <row r="18235" spans="1:4" s="1" customFormat="1" x14ac:dyDescent="0.2">
      <c r="A18235" s="1">
        <v>0</v>
      </c>
      <c r="B18235" s="1" t="s">
        <v>18234</v>
      </c>
      <c r="C18235" s="1">
        <f>LEN(B18235)</f>
        <v>87</v>
      </c>
      <c r="D18235" s="1" t="str">
        <f>IF((LENB(B18235)-LEN(B18235))&gt;=2,"1","0")</f>
        <v>0</v>
      </c>
    </row>
    <row r="18236" spans="1:4" s="1" customFormat="1" x14ac:dyDescent="0.2">
      <c r="A18236" s="1">
        <v>0</v>
      </c>
      <c r="B18236" s="1" t="s">
        <v>18235</v>
      </c>
      <c r="C18236" s="1">
        <f>LEN(B18236)</f>
        <v>87</v>
      </c>
      <c r="D18236" s="1" t="str">
        <f>IF((LENB(B18236)-LEN(B18236))&gt;=2,"1","0")</f>
        <v>0</v>
      </c>
    </row>
    <row r="18237" spans="1:4" s="1" customFormat="1" x14ac:dyDescent="0.2">
      <c r="A18237" s="1">
        <v>0</v>
      </c>
      <c r="B18237" s="1" t="s">
        <v>18236</v>
      </c>
      <c r="C18237" s="1">
        <f>LEN(B18237)</f>
        <v>87</v>
      </c>
      <c r="D18237" s="1" t="str">
        <f>IF((LENB(B18237)-LEN(B18237))&gt;=2,"1","0")</f>
        <v>0</v>
      </c>
    </row>
    <row r="18238" spans="1:4" s="1" customFormat="1" x14ac:dyDescent="0.2">
      <c r="A18238" s="1">
        <v>0</v>
      </c>
      <c r="B18238" s="1" t="s">
        <v>18237</v>
      </c>
      <c r="C18238" s="1">
        <f>LEN(B18238)</f>
        <v>87</v>
      </c>
      <c r="D18238" s="1" t="str">
        <f>IF((LENB(B18238)-LEN(B18238))&gt;=2,"1","0")</f>
        <v>0</v>
      </c>
    </row>
    <row r="18239" spans="1:4" s="1" customFormat="1" x14ac:dyDescent="0.2">
      <c r="A18239" s="1">
        <v>0</v>
      </c>
      <c r="B18239" s="1" t="s">
        <v>18238</v>
      </c>
      <c r="C18239" s="1">
        <f>LEN(B18239)</f>
        <v>87</v>
      </c>
      <c r="D18239" s="1" t="str">
        <f>IF((LENB(B18239)-LEN(B18239))&gt;=2,"1","0")</f>
        <v>0</v>
      </c>
    </row>
    <row r="18240" spans="1:4" s="1" customFormat="1" x14ac:dyDescent="0.2">
      <c r="A18240" s="1">
        <v>0</v>
      </c>
      <c r="B18240" s="1" t="s">
        <v>18239</v>
      </c>
      <c r="C18240" s="1">
        <f>LEN(B18240)</f>
        <v>87</v>
      </c>
      <c r="D18240" s="1" t="str">
        <f>IF((LENB(B18240)-LEN(B18240))&gt;=2,"1","0")</f>
        <v>0</v>
      </c>
    </row>
    <row r="18241" spans="1:4" s="1" customFormat="1" x14ac:dyDescent="0.2">
      <c r="A18241" s="1">
        <v>0</v>
      </c>
      <c r="B18241" s="1" t="s">
        <v>18240</v>
      </c>
      <c r="C18241" s="1">
        <f>LEN(B18241)</f>
        <v>87</v>
      </c>
      <c r="D18241" s="1" t="str">
        <f>IF((LENB(B18241)-LEN(B18241))&gt;=2,"1","0")</f>
        <v>0</v>
      </c>
    </row>
    <row r="18242" spans="1:4" s="1" customFormat="1" x14ac:dyDescent="0.2">
      <c r="A18242" s="1">
        <v>0</v>
      </c>
      <c r="B18242" s="1" t="s">
        <v>18241</v>
      </c>
      <c r="C18242" s="1">
        <f>LEN(B18242)</f>
        <v>87</v>
      </c>
      <c r="D18242" s="1" t="str">
        <f>IF((LENB(B18242)-LEN(B18242))&gt;=2,"1","0")</f>
        <v>0</v>
      </c>
    </row>
    <row r="18243" spans="1:4" s="1" customFormat="1" x14ac:dyDescent="0.2">
      <c r="A18243" s="1">
        <v>0</v>
      </c>
      <c r="B18243" s="1" t="s">
        <v>18242</v>
      </c>
      <c r="C18243" s="1">
        <f>LEN(B18243)</f>
        <v>87</v>
      </c>
      <c r="D18243" s="1" t="str">
        <f>IF((LENB(B18243)-LEN(B18243))&gt;=2,"1","0")</f>
        <v>0</v>
      </c>
    </row>
    <row r="18244" spans="1:4" s="1" customFormat="1" x14ac:dyDescent="0.2">
      <c r="A18244" s="1">
        <v>0</v>
      </c>
      <c r="B18244" s="1" t="s">
        <v>18243</v>
      </c>
      <c r="C18244" s="1">
        <f>LEN(B18244)</f>
        <v>87</v>
      </c>
      <c r="D18244" s="1" t="str">
        <f>IF((LENB(B18244)-LEN(B18244))&gt;=2,"1","0")</f>
        <v>0</v>
      </c>
    </row>
    <row r="18245" spans="1:4" s="1" customFormat="1" x14ac:dyDescent="0.2">
      <c r="A18245" s="1">
        <v>0</v>
      </c>
      <c r="B18245" s="1" t="s">
        <v>18244</v>
      </c>
      <c r="C18245" s="1">
        <f>LEN(B18245)</f>
        <v>87</v>
      </c>
      <c r="D18245" s="1" t="str">
        <f>IF((LENB(B18245)-LEN(B18245))&gt;=2,"1","0")</f>
        <v>0</v>
      </c>
    </row>
    <row r="18246" spans="1:4" s="1" customFormat="1" x14ac:dyDescent="0.2">
      <c r="A18246" s="1">
        <v>0</v>
      </c>
      <c r="B18246" s="1" t="s">
        <v>18245</v>
      </c>
      <c r="C18246" s="1">
        <f>LEN(B18246)</f>
        <v>87</v>
      </c>
      <c r="D18246" s="1" t="str">
        <f>IF((LENB(B18246)-LEN(B18246))&gt;=2,"1","0")</f>
        <v>0</v>
      </c>
    </row>
    <row r="18247" spans="1:4" s="1" customFormat="1" x14ac:dyDescent="0.2">
      <c r="A18247" s="1">
        <v>0</v>
      </c>
      <c r="B18247" s="1" t="s">
        <v>18246</v>
      </c>
      <c r="C18247" s="1">
        <f>LEN(B18247)</f>
        <v>87</v>
      </c>
      <c r="D18247" s="1" t="str">
        <f>IF((LENB(B18247)-LEN(B18247))&gt;=2,"1","0")</f>
        <v>0</v>
      </c>
    </row>
    <row r="18248" spans="1:4" s="1" customFormat="1" x14ac:dyDescent="0.2">
      <c r="A18248" s="1">
        <v>0</v>
      </c>
      <c r="B18248" s="1" t="s">
        <v>18247</v>
      </c>
      <c r="C18248" s="1">
        <f>LEN(B18248)</f>
        <v>87</v>
      </c>
      <c r="D18248" s="1" t="str">
        <f>IF((LENB(B18248)-LEN(B18248))&gt;=2,"1","0")</f>
        <v>0</v>
      </c>
    </row>
    <row r="18249" spans="1:4" s="1" customFormat="1" x14ac:dyDescent="0.2">
      <c r="A18249" s="1">
        <v>0</v>
      </c>
      <c r="B18249" s="1" t="s">
        <v>18248</v>
      </c>
      <c r="C18249" s="1">
        <f>LEN(B18249)</f>
        <v>87</v>
      </c>
      <c r="D18249" s="1" t="str">
        <f>IF((LENB(B18249)-LEN(B18249))&gt;=2,"1","0")</f>
        <v>0</v>
      </c>
    </row>
    <row r="18250" spans="1:4" s="1" customFormat="1" x14ac:dyDescent="0.2">
      <c r="A18250" s="1">
        <v>0</v>
      </c>
      <c r="B18250" s="1" t="s">
        <v>18249</v>
      </c>
      <c r="C18250" s="1">
        <f>LEN(B18250)</f>
        <v>87</v>
      </c>
      <c r="D18250" s="1" t="str">
        <f>IF((LENB(B18250)-LEN(B18250))&gt;=2,"1","0")</f>
        <v>0</v>
      </c>
    </row>
    <row r="18251" spans="1:4" s="1" customFormat="1" x14ac:dyDescent="0.2">
      <c r="A18251" s="1">
        <v>0</v>
      </c>
      <c r="B18251" s="1" t="s">
        <v>18250</v>
      </c>
      <c r="C18251" s="1">
        <f>LEN(B18251)</f>
        <v>87</v>
      </c>
      <c r="D18251" s="1" t="str">
        <f>IF((LENB(B18251)-LEN(B18251))&gt;=2,"1","0")</f>
        <v>0</v>
      </c>
    </row>
    <row r="18252" spans="1:4" s="1" customFormat="1" x14ac:dyDescent="0.2">
      <c r="A18252" s="1">
        <v>0</v>
      </c>
      <c r="B18252" s="1" t="s">
        <v>18251</v>
      </c>
      <c r="C18252" s="1">
        <f>LEN(B18252)</f>
        <v>87</v>
      </c>
      <c r="D18252" s="1" t="str">
        <f>IF((LENB(B18252)-LEN(B18252))&gt;=2,"1","0")</f>
        <v>0</v>
      </c>
    </row>
    <row r="18253" spans="1:4" s="1" customFormat="1" x14ac:dyDescent="0.2">
      <c r="A18253" s="1">
        <v>0</v>
      </c>
      <c r="B18253" s="1" t="s">
        <v>18252</v>
      </c>
      <c r="C18253" s="1">
        <f>LEN(B18253)</f>
        <v>87</v>
      </c>
      <c r="D18253" s="1" t="str">
        <f>IF((LENB(B18253)-LEN(B18253))&gt;=2,"1","0")</f>
        <v>0</v>
      </c>
    </row>
    <row r="18254" spans="1:4" s="1" customFormat="1" x14ac:dyDescent="0.2">
      <c r="A18254" s="1">
        <v>0</v>
      </c>
      <c r="B18254" s="1" t="s">
        <v>18253</v>
      </c>
      <c r="C18254" s="1">
        <f>LEN(B18254)</f>
        <v>87</v>
      </c>
      <c r="D18254" s="1" t="str">
        <f>IF((LENB(B18254)-LEN(B18254))&gt;=2,"1","0")</f>
        <v>0</v>
      </c>
    </row>
    <row r="18255" spans="1:4" s="1" customFormat="1" x14ac:dyDescent="0.2">
      <c r="A18255" s="1">
        <v>0</v>
      </c>
      <c r="B18255" s="1" t="s">
        <v>18254</v>
      </c>
      <c r="C18255" s="1">
        <f>LEN(B18255)</f>
        <v>87</v>
      </c>
      <c r="D18255" s="1" t="str">
        <f>IF((LENB(B18255)-LEN(B18255))&gt;=2,"1","0")</f>
        <v>0</v>
      </c>
    </row>
    <row r="18256" spans="1:4" s="1" customFormat="1" x14ac:dyDescent="0.2">
      <c r="A18256" s="1">
        <v>0</v>
      </c>
      <c r="B18256" s="1" t="s">
        <v>18255</v>
      </c>
      <c r="C18256" s="1">
        <f>LEN(B18256)</f>
        <v>87</v>
      </c>
      <c r="D18256" s="1" t="str">
        <f>IF((LENB(B18256)-LEN(B18256))&gt;=2,"1","0")</f>
        <v>0</v>
      </c>
    </row>
    <row r="18257" spans="1:4" s="1" customFormat="1" x14ac:dyDescent="0.2">
      <c r="A18257" s="1">
        <v>0</v>
      </c>
      <c r="B18257" s="1" t="s">
        <v>18256</v>
      </c>
      <c r="C18257" s="1">
        <f>LEN(B18257)</f>
        <v>87</v>
      </c>
      <c r="D18257" s="1" t="str">
        <f>IF((LENB(B18257)-LEN(B18257))&gt;=2,"1","0")</f>
        <v>0</v>
      </c>
    </row>
    <row r="18258" spans="1:4" s="1" customFormat="1" x14ac:dyDescent="0.2">
      <c r="A18258" s="1">
        <v>0</v>
      </c>
      <c r="B18258" s="1" t="s">
        <v>18257</v>
      </c>
      <c r="C18258" s="1">
        <f>LEN(B18258)</f>
        <v>87</v>
      </c>
      <c r="D18258" s="1" t="str">
        <f>IF((LENB(B18258)-LEN(B18258))&gt;=2,"1","0")</f>
        <v>0</v>
      </c>
    </row>
    <row r="18259" spans="1:4" s="1" customFormat="1" x14ac:dyDescent="0.2">
      <c r="A18259" s="1">
        <v>0</v>
      </c>
      <c r="B18259" s="1" t="s">
        <v>18258</v>
      </c>
      <c r="C18259" s="1">
        <f>LEN(B18259)</f>
        <v>87</v>
      </c>
      <c r="D18259" s="1" t="str">
        <f>IF((LENB(B18259)-LEN(B18259))&gt;=2,"1","0")</f>
        <v>0</v>
      </c>
    </row>
    <row r="18260" spans="1:4" s="1" customFormat="1" x14ac:dyDescent="0.2">
      <c r="A18260" s="1">
        <v>0</v>
      </c>
      <c r="B18260" s="1" t="s">
        <v>18259</v>
      </c>
      <c r="C18260" s="1">
        <f>LEN(B18260)</f>
        <v>87</v>
      </c>
      <c r="D18260" s="1" t="str">
        <f>IF((LENB(B18260)-LEN(B18260))&gt;=2,"1","0")</f>
        <v>0</v>
      </c>
    </row>
    <row r="18261" spans="1:4" s="1" customFormat="1" x14ac:dyDescent="0.2">
      <c r="A18261" s="1">
        <v>0</v>
      </c>
      <c r="B18261" s="1" t="s">
        <v>18260</v>
      </c>
      <c r="C18261" s="1">
        <f>LEN(B18261)</f>
        <v>87</v>
      </c>
      <c r="D18261" s="1" t="str">
        <f>IF((LENB(B18261)-LEN(B18261))&gt;=2,"1","0")</f>
        <v>0</v>
      </c>
    </row>
    <row r="18262" spans="1:4" s="1" customFormat="1" x14ac:dyDescent="0.2">
      <c r="A18262" s="1">
        <v>0</v>
      </c>
      <c r="B18262" s="1" t="s">
        <v>18261</v>
      </c>
      <c r="C18262" s="1">
        <f>LEN(B18262)</f>
        <v>87</v>
      </c>
      <c r="D18262" s="1" t="str">
        <f>IF((LENB(B18262)-LEN(B18262))&gt;=2,"1","0")</f>
        <v>0</v>
      </c>
    </row>
    <row r="18263" spans="1:4" s="1" customFormat="1" x14ac:dyDescent="0.2">
      <c r="A18263" s="1">
        <v>0</v>
      </c>
      <c r="B18263" s="1" t="s">
        <v>18262</v>
      </c>
      <c r="C18263" s="1">
        <f>LEN(B18263)</f>
        <v>87</v>
      </c>
      <c r="D18263" s="1" t="str">
        <f>IF((LENB(B18263)-LEN(B18263))&gt;=2,"1","0")</f>
        <v>0</v>
      </c>
    </row>
    <row r="18264" spans="1:4" s="1" customFormat="1" x14ac:dyDescent="0.2">
      <c r="A18264" s="1">
        <v>0</v>
      </c>
      <c r="B18264" s="1" t="s">
        <v>18263</v>
      </c>
      <c r="C18264" s="1">
        <f>LEN(B18264)</f>
        <v>87</v>
      </c>
      <c r="D18264" s="1" t="str">
        <f>IF((LENB(B18264)-LEN(B18264))&gt;=2,"1","0")</f>
        <v>0</v>
      </c>
    </row>
    <row r="18265" spans="1:4" s="1" customFormat="1" x14ac:dyDescent="0.2">
      <c r="A18265" s="1">
        <v>0</v>
      </c>
      <c r="B18265" s="1" t="s">
        <v>18264</v>
      </c>
      <c r="C18265" s="1">
        <f>LEN(B18265)</f>
        <v>87</v>
      </c>
      <c r="D18265" s="1" t="str">
        <f>IF((LENB(B18265)-LEN(B18265))&gt;=2,"1","0")</f>
        <v>0</v>
      </c>
    </row>
    <row r="18266" spans="1:4" s="1" customFormat="1" x14ac:dyDescent="0.2">
      <c r="A18266" s="1">
        <v>0</v>
      </c>
      <c r="B18266" s="1" t="s">
        <v>18265</v>
      </c>
      <c r="C18266" s="1">
        <f>LEN(B18266)</f>
        <v>87</v>
      </c>
      <c r="D18266" s="1" t="str">
        <f>IF((LENB(B18266)-LEN(B18266))&gt;=2,"1","0")</f>
        <v>0</v>
      </c>
    </row>
    <row r="18267" spans="1:4" s="1" customFormat="1" x14ac:dyDescent="0.2">
      <c r="A18267" s="1">
        <v>0</v>
      </c>
      <c r="B18267" s="1" t="s">
        <v>18266</v>
      </c>
      <c r="C18267" s="1">
        <f>LEN(B18267)</f>
        <v>87</v>
      </c>
      <c r="D18267" s="1" t="str">
        <f>IF((LENB(B18267)-LEN(B18267))&gt;=2,"1","0")</f>
        <v>0</v>
      </c>
    </row>
    <row r="18268" spans="1:4" s="1" customFormat="1" x14ac:dyDescent="0.2">
      <c r="A18268" s="1">
        <v>0</v>
      </c>
      <c r="B18268" s="1" t="s">
        <v>18267</v>
      </c>
      <c r="C18268" s="1">
        <f>LEN(B18268)</f>
        <v>87</v>
      </c>
      <c r="D18268" s="1" t="str">
        <f>IF((LENB(B18268)-LEN(B18268))&gt;=2,"1","0")</f>
        <v>0</v>
      </c>
    </row>
    <row r="18269" spans="1:4" s="1" customFormat="1" x14ac:dyDescent="0.2">
      <c r="A18269" s="1">
        <v>0</v>
      </c>
      <c r="B18269" s="1" t="s">
        <v>18268</v>
      </c>
      <c r="C18269" s="1">
        <f>LEN(B18269)</f>
        <v>87</v>
      </c>
      <c r="D18269" s="1" t="str">
        <f>IF((LENB(B18269)-LEN(B18269))&gt;=2,"1","0")</f>
        <v>0</v>
      </c>
    </row>
    <row r="18270" spans="1:4" s="1" customFormat="1" x14ac:dyDescent="0.2">
      <c r="A18270" s="1">
        <v>0</v>
      </c>
      <c r="B18270" s="1" t="s">
        <v>18269</v>
      </c>
      <c r="C18270" s="1">
        <f>LEN(B18270)</f>
        <v>87</v>
      </c>
      <c r="D18270" s="1" t="str">
        <f>IF((LENB(B18270)-LEN(B18270))&gt;=2,"1","0")</f>
        <v>0</v>
      </c>
    </row>
    <row r="18271" spans="1:4" s="1" customFormat="1" x14ac:dyDescent="0.2">
      <c r="A18271" s="1">
        <v>0</v>
      </c>
      <c r="B18271" s="1" t="s">
        <v>18270</v>
      </c>
      <c r="C18271" s="1">
        <f>LEN(B18271)</f>
        <v>87</v>
      </c>
      <c r="D18271" s="1" t="str">
        <f>IF((LENB(B18271)-LEN(B18271))&gt;=2,"1","0")</f>
        <v>0</v>
      </c>
    </row>
    <row r="18272" spans="1:4" s="1" customFormat="1" x14ac:dyDescent="0.2">
      <c r="A18272" s="1">
        <v>0</v>
      </c>
      <c r="B18272" s="1" t="s">
        <v>18271</v>
      </c>
      <c r="C18272" s="1">
        <f>LEN(B18272)</f>
        <v>87</v>
      </c>
      <c r="D18272" s="1" t="str">
        <f>IF((LENB(B18272)-LEN(B18272))&gt;=2,"1","0")</f>
        <v>0</v>
      </c>
    </row>
    <row r="18273" spans="1:4" s="1" customFormat="1" x14ac:dyDescent="0.2">
      <c r="A18273" s="1">
        <v>0</v>
      </c>
      <c r="B18273" s="1" t="s">
        <v>18272</v>
      </c>
      <c r="C18273" s="1">
        <f>LEN(B18273)</f>
        <v>87</v>
      </c>
      <c r="D18273" s="1" t="str">
        <f>IF((LENB(B18273)-LEN(B18273))&gt;=2,"1","0")</f>
        <v>0</v>
      </c>
    </row>
    <row r="18274" spans="1:4" s="1" customFormat="1" x14ac:dyDescent="0.2">
      <c r="A18274" s="1">
        <v>0</v>
      </c>
      <c r="B18274" s="1" t="s">
        <v>18273</v>
      </c>
      <c r="C18274" s="1">
        <f>LEN(B18274)</f>
        <v>87</v>
      </c>
      <c r="D18274" s="1" t="str">
        <f>IF((LENB(B18274)-LEN(B18274))&gt;=2,"1","0")</f>
        <v>0</v>
      </c>
    </row>
    <row r="18275" spans="1:4" s="1" customFormat="1" x14ac:dyDescent="0.2">
      <c r="A18275" s="1">
        <v>0</v>
      </c>
      <c r="B18275" s="1" t="s">
        <v>18274</v>
      </c>
      <c r="C18275" s="1">
        <f>LEN(B18275)</f>
        <v>87</v>
      </c>
      <c r="D18275" s="1" t="str">
        <f>IF((LENB(B18275)-LEN(B18275))&gt;=2,"1","0")</f>
        <v>0</v>
      </c>
    </row>
    <row r="18276" spans="1:4" s="1" customFormat="1" x14ac:dyDescent="0.2">
      <c r="A18276" s="1">
        <v>0</v>
      </c>
      <c r="B18276" s="1" t="s">
        <v>18275</v>
      </c>
      <c r="C18276" s="1">
        <f>LEN(B18276)</f>
        <v>87</v>
      </c>
      <c r="D18276" s="1" t="str">
        <f>IF((LENB(B18276)-LEN(B18276))&gt;=2,"1","0")</f>
        <v>0</v>
      </c>
    </row>
    <row r="18277" spans="1:4" s="1" customFormat="1" x14ac:dyDescent="0.2">
      <c r="A18277" s="1">
        <v>0</v>
      </c>
      <c r="B18277" s="1" t="s">
        <v>18276</v>
      </c>
      <c r="C18277" s="1">
        <f>LEN(B18277)</f>
        <v>87</v>
      </c>
      <c r="D18277" s="1" t="str">
        <f>IF((LENB(B18277)-LEN(B18277))&gt;=2,"1","0")</f>
        <v>0</v>
      </c>
    </row>
    <row r="18278" spans="1:4" s="1" customFormat="1" x14ac:dyDescent="0.2">
      <c r="A18278" s="1">
        <v>0</v>
      </c>
      <c r="B18278" s="1" t="s">
        <v>18277</v>
      </c>
      <c r="C18278" s="1">
        <f>LEN(B18278)</f>
        <v>87</v>
      </c>
      <c r="D18278" s="1" t="str">
        <f>IF((LENB(B18278)-LEN(B18278))&gt;=2,"1","0")</f>
        <v>0</v>
      </c>
    </row>
    <row r="18279" spans="1:4" s="1" customFormat="1" x14ac:dyDescent="0.2">
      <c r="A18279" s="1">
        <v>0</v>
      </c>
      <c r="B18279" s="1" t="s">
        <v>18278</v>
      </c>
      <c r="C18279" s="1">
        <f>LEN(B18279)</f>
        <v>87</v>
      </c>
      <c r="D18279" s="1" t="str">
        <f>IF((LENB(B18279)-LEN(B18279))&gt;=2,"1","0")</f>
        <v>0</v>
      </c>
    </row>
    <row r="18280" spans="1:4" s="1" customFormat="1" x14ac:dyDescent="0.2">
      <c r="A18280" s="1">
        <v>0</v>
      </c>
      <c r="B18280" s="1" t="s">
        <v>18279</v>
      </c>
      <c r="C18280" s="1">
        <f>LEN(B18280)</f>
        <v>87</v>
      </c>
      <c r="D18280" s="1" t="str">
        <f>IF((LENB(B18280)-LEN(B18280))&gt;=2,"1","0")</f>
        <v>0</v>
      </c>
    </row>
    <row r="18281" spans="1:4" s="1" customFormat="1" x14ac:dyDescent="0.2">
      <c r="A18281" s="1">
        <v>0</v>
      </c>
      <c r="B18281" s="1" t="s">
        <v>18280</v>
      </c>
      <c r="C18281" s="1">
        <f>LEN(B18281)</f>
        <v>87</v>
      </c>
      <c r="D18281" s="1" t="str">
        <f>IF((LENB(B18281)-LEN(B18281))&gt;=2,"1","0")</f>
        <v>0</v>
      </c>
    </row>
    <row r="18282" spans="1:4" s="1" customFormat="1" x14ac:dyDescent="0.2">
      <c r="A18282" s="1">
        <v>0</v>
      </c>
      <c r="B18282" s="1" t="s">
        <v>18281</v>
      </c>
      <c r="C18282" s="1">
        <f>LEN(B18282)</f>
        <v>87</v>
      </c>
      <c r="D18282" s="1" t="str">
        <f>IF((LENB(B18282)-LEN(B18282))&gt;=2,"1","0")</f>
        <v>0</v>
      </c>
    </row>
    <row r="18283" spans="1:4" s="1" customFormat="1" x14ac:dyDescent="0.2">
      <c r="A18283" s="1">
        <v>0</v>
      </c>
      <c r="B18283" s="1" t="s">
        <v>18282</v>
      </c>
      <c r="C18283" s="1">
        <f>LEN(B18283)</f>
        <v>87</v>
      </c>
      <c r="D18283" s="1" t="str">
        <f>IF((LENB(B18283)-LEN(B18283))&gt;=2,"1","0")</f>
        <v>0</v>
      </c>
    </row>
    <row r="18284" spans="1:4" s="1" customFormat="1" x14ac:dyDescent="0.2">
      <c r="A18284" s="1">
        <v>0</v>
      </c>
      <c r="B18284" s="1" t="s">
        <v>18283</v>
      </c>
      <c r="C18284" s="1">
        <f>LEN(B18284)</f>
        <v>87</v>
      </c>
      <c r="D18284" s="1" t="str">
        <f>IF((LENB(B18284)-LEN(B18284))&gt;=2,"1","0")</f>
        <v>0</v>
      </c>
    </row>
    <row r="18285" spans="1:4" s="1" customFormat="1" x14ac:dyDescent="0.2">
      <c r="A18285" s="1">
        <v>0</v>
      </c>
      <c r="B18285" s="1" t="s">
        <v>18284</v>
      </c>
      <c r="C18285" s="1">
        <f>LEN(B18285)</f>
        <v>87</v>
      </c>
      <c r="D18285" s="1" t="str">
        <f>IF((LENB(B18285)-LEN(B18285))&gt;=2,"1","0")</f>
        <v>0</v>
      </c>
    </row>
    <row r="18286" spans="1:4" s="1" customFormat="1" x14ac:dyDescent="0.2">
      <c r="A18286" s="1">
        <v>0</v>
      </c>
      <c r="B18286" s="1" t="s">
        <v>18285</v>
      </c>
      <c r="C18286" s="1">
        <f>LEN(B18286)</f>
        <v>87</v>
      </c>
      <c r="D18286" s="1" t="str">
        <f>IF((LENB(B18286)-LEN(B18286))&gt;=2,"1","0")</f>
        <v>0</v>
      </c>
    </row>
    <row r="18287" spans="1:4" s="1" customFormat="1" x14ac:dyDescent="0.2">
      <c r="A18287" s="1">
        <v>0</v>
      </c>
      <c r="B18287" s="1" t="s">
        <v>18286</v>
      </c>
      <c r="C18287" s="1">
        <f>LEN(B18287)</f>
        <v>87</v>
      </c>
      <c r="D18287" s="1" t="str">
        <f>IF((LENB(B18287)-LEN(B18287))&gt;=2,"1","0")</f>
        <v>0</v>
      </c>
    </row>
    <row r="18288" spans="1:4" s="1" customFormat="1" x14ac:dyDescent="0.2">
      <c r="A18288" s="1">
        <v>0</v>
      </c>
      <c r="B18288" s="1" t="s">
        <v>18287</v>
      </c>
      <c r="C18288" s="1">
        <f>LEN(B18288)</f>
        <v>87</v>
      </c>
      <c r="D18288" s="1" t="str">
        <f>IF((LENB(B18288)-LEN(B18288))&gt;=2,"1","0")</f>
        <v>0</v>
      </c>
    </row>
    <row r="18289" spans="1:4" s="1" customFormat="1" x14ac:dyDescent="0.2">
      <c r="A18289" s="1">
        <v>0</v>
      </c>
      <c r="B18289" s="1" t="s">
        <v>18288</v>
      </c>
      <c r="C18289" s="1">
        <f>LEN(B18289)</f>
        <v>87</v>
      </c>
      <c r="D18289" s="1" t="str">
        <f>IF((LENB(B18289)-LEN(B18289))&gt;=2,"1","0")</f>
        <v>0</v>
      </c>
    </row>
    <row r="18290" spans="1:4" s="1" customFormat="1" x14ac:dyDescent="0.2">
      <c r="A18290" s="1">
        <v>0</v>
      </c>
      <c r="B18290" s="1" t="s">
        <v>18289</v>
      </c>
      <c r="C18290" s="1">
        <f>LEN(B18290)</f>
        <v>87</v>
      </c>
      <c r="D18290" s="1" t="str">
        <f>IF((LENB(B18290)-LEN(B18290))&gt;=2,"1","0")</f>
        <v>0</v>
      </c>
    </row>
    <row r="18291" spans="1:4" s="1" customFormat="1" x14ac:dyDescent="0.2">
      <c r="A18291" s="1">
        <v>0</v>
      </c>
      <c r="B18291" s="1" t="s">
        <v>18290</v>
      </c>
      <c r="C18291" s="1">
        <f>LEN(B18291)</f>
        <v>87</v>
      </c>
      <c r="D18291" s="1" t="str">
        <f>IF((LENB(B18291)-LEN(B18291))&gt;=2,"1","0")</f>
        <v>0</v>
      </c>
    </row>
    <row r="18292" spans="1:4" s="1" customFormat="1" x14ac:dyDescent="0.2">
      <c r="A18292" s="1">
        <v>0</v>
      </c>
      <c r="B18292" s="1" t="s">
        <v>18291</v>
      </c>
      <c r="C18292" s="1">
        <f>LEN(B18292)</f>
        <v>87</v>
      </c>
      <c r="D18292" s="1" t="str">
        <f>IF((LENB(B18292)-LEN(B18292))&gt;=2,"1","0")</f>
        <v>0</v>
      </c>
    </row>
    <row r="18293" spans="1:4" s="1" customFormat="1" x14ac:dyDescent="0.2">
      <c r="A18293" s="1">
        <v>0</v>
      </c>
      <c r="B18293" s="1" t="s">
        <v>18292</v>
      </c>
      <c r="C18293" s="1">
        <f>LEN(B18293)</f>
        <v>87</v>
      </c>
      <c r="D18293" s="1" t="str">
        <f>IF((LENB(B18293)-LEN(B18293))&gt;=2,"1","0")</f>
        <v>0</v>
      </c>
    </row>
    <row r="18294" spans="1:4" s="1" customFormat="1" x14ac:dyDescent="0.2">
      <c r="A18294" s="1">
        <v>0</v>
      </c>
      <c r="B18294" s="1" t="s">
        <v>18293</v>
      </c>
      <c r="C18294" s="1">
        <f>LEN(B18294)</f>
        <v>87</v>
      </c>
      <c r="D18294" s="1" t="str">
        <f>IF((LENB(B18294)-LEN(B18294))&gt;=2,"1","0")</f>
        <v>0</v>
      </c>
    </row>
    <row r="18295" spans="1:4" s="1" customFormat="1" x14ac:dyDescent="0.2">
      <c r="A18295" s="1">
        <v>0</v>
      </c>
      <c r="B18295" s="1" t="s">
        <v>18294</v>
      </c>
      <c r="C18295" s="1">
        <f>LEN(B18295)</f>
        <v>87</v>
      </c>
      <c r="D18295" s="1" t="str">
        <f>IF((LENB(B18295)-LEN(B18295))&gt;=2,"1","0")</f>
        <v>0</v>
      </c>
    </row>
    <row r="18296" spans="1:4" s="1" customFormat="1" x14ac:dyDescent="0.2">
      <c r="A18296" s="1">
        <v>0</v>
      </c>
      <c r="B18296" s="1" t="s">
        <v>18295</v>
      </c>
      <c r="C18296" s="1">
        <f>LEN(B18296)</f>
        <v>87</v>
      </c>
      <c r="D18296" s="1" t="str">
        <f>IF((LENB(B18296)-LEN(B18296))&gt;=2,"1","0")</f>
        <v>0</v>
      </c>
    </row>
    <row r="18297" spans="1:4" s="1" customFormat="1" x14ac:dyDescent="0.2">
      <c r="A18297" s="1">
        <v>0</v>
      </c>
      <c r="B18297" s="1" t="s">
        <v>18296</v>
      </c>
      <c r="C18297" s="1">
        <f>LEN(B18297)</f>
        <v>87</v>
      </c>
      <c r="D18297" s="1" t="str">
        <f>IF((LENB(B18297)-LEN(B18297))&gt;=2,"1","0")</f>
        <v>0</v>
      </c>
    </row>
    <row r="18298" spans="1:4" s="1" customFormat="1" x14ac:dyDescent="0.2">
      <c r="A18298" s="1">
        <v>0</v>
      </c>
      <c r="B18298" s="1" t="s">
        <v>18297</v>
      </c>
      <c r="C18298" s="1">
        <f>LEN(B18298)</f>
        <v>87</v>
      </c>
      <c r="D18298" s="1" t="str">
        <f>IF((LENB(B18298)-LEN(B18298))&gt;=2,"1","0")</f>
        <v>0</v>
      </c>
    </row>
    <row r="18299" spans="1:4" s="1" customFormat="1" x14ac:dyDescent="0.2">
      <c r="A18299" s="1">
        <v>0</v>
      </c>
      <c r="B18299" s="1" t="s">
        <v>18298</v>
      </c>
      <c r="C18299" s="1">
        <f>LEN(B18299)</f>
        <v>87</v>
      </c>
      <c r="D18299" s="1" t="str">
        <f>IF((LENB(B18299)-LEN(B18299))&gt;=2,"1","0")</f>
        <v>0</v>
      </c>
    </row>
    <row r="18300" spans="1:4" s="1" customFormat="1" x14ac:dyDescent="0.2">
      <c r="A18300" s="1">
        <v>0</v>
      </c>
      <c r="B18300" s="1" t="s">
        <v>18299</v>
      </c>
      <c r="C18300" s="1">
        <f>LEN(B18300)</f>
        <v>87</v>
      </c>
      <c r="D18300" s="1" t="str">
        <f>IF((LENB(B18300)-LEN(B18300))&gt;=2,"1","0")</f>
        <v>0</v>
      </c>
    </row>
    <row r="18301" spans="1:4" s="1" customFormat="1" x14ac:dyDescent="0.2">
      <c r="A18301" s="1">
        <v>0</v>
      </c>
      <c r="B18301" s="1" t="s">
        <v>18300</v>
      </c>
      <c r="C18301" s="1">
        <f>LEN(B18301)</f>
        <v>87</v>
      </c>
      <c r="D18301" s="1" t="str">
        <f>IF((LENB(B18301)-LEN(B18301))&gt;=2,"1","0")</f>
        <v>0</v>
      </c>
    </row>
    <row r="18302" spans="1:4" s="1" customFormat="1" x14ac:dyDescent="0.2">
      <c r="A18302" s="1">
        <v>0</v>
      </c>
      <c r="B18302" s="1" t="s">
        <v>18301</v>
      </c>
      <c r="C18302" s="1">
        <f>LEN(B18302)</f>
        <v>87</v>
      </c>
      <c r="D18302" s="1" t="str">
        <f>IF((LENB(B18302)-LEN(B18302))&gt;=2,"1","0")</f>
        <v>0</v>
      </c>
    </row>
    <row r="18303" spans="1:4" s="1" customFormat="1" x14ac:dyDescent="0.2">
      <c r="A18303" s="1">
        <v>0</v>
      </c>
      <c r="B18303" s="1" t="s">
        <v>18302</v>
      </c>
      <c r="C18303" s="1">
        <f>LEN(B18303)</f>
        <v>87</v>
      </c>
      <c r="D18303" s="1" t="str">
        <f>IF((LENB(B18303)-LEN(B18303))&gt;=2,"1","0")</f>
        <v>0</v>
      </c>
    </row>
    <row r="18304" spans="1:4" s="1" customFormat="1" x14ac:dyDescent="0.2">
      <c r="A18304" s="1">
        <v>0</v>
      </c>
      <c r="B18304" s="1" t="s">
        <v>18303</v>
      </c>
      <c r="C18304" s="1">
        <f>LEN(B18304)</f>
        <v>87</v>
      </c>
      <c r="D18304" s="1" t="str">
        <f>IF((LENB(B18304)-LEN(B18304))&gt;=2,"1","0")</f>
        <v>0</v>
      </c>
    </row>
    <row r="18305" spans="1:4" s="1" customFormat="1" x14ac:dyDescent="0.2">
      <c r="A18305" s="1">
        <v>0</v>
      </c>
      <c r="B18305" s="1" t="s">
        <v>18304</v>
      </c>
      <c r="C18305" s="1">
        <f>LEN(B18305)</f>
        <v>87</v>
      </c>
      <c r="D18305" s="1" t="str">
        <f>IF((LENB(B18305)-LEN(B18305))&gt;=2,"1","0")</f>
        <v>0</v>
      </c>
    </row>
    <row r="18306" spans="1:4" s="1" customFormat="1" x14ac:dyDescent="0.2">
      <c r="A18306" s="1">
        <v>0</v>
      </c>
      <c r="B18306" s="1" t="s">
        <v>18305</v>
      </c>
      <c r="C18306" s="1">
        <f>LEN(B18306)</f>
        <v>87</v>
      </c>
      <c r="D18306" s="1" t="str">
        <f>IF((LENB(B18306)-LEN(B18306))&gt;=2,"1","0")</f>
        <v>0</v>
      </c>
    </row>
    <row r="18307" spans="1:4" s="1" customFormat="1" x14ac:dyDescent="0.2">
      <c r="A18307" s="1">
        <v>0</v>
      </c>
      <c r="B18307" s="1" t="s">
        <v>18306</v>
      </c>
      <c r="C18307" s="1">
        <f>LEN(B18307)</f>
        <v>87</v>
      </c>
      <c r="D18307" s="1" t="str">
        <f>IF((LENB(B18307)-LEN(B18307))&gt;=2,"1","0")</f>
        <v>0</v>
      </c>
    </row>
    <row r="18308" spans="1:4" s="1" customFormat="1" x14ac:dyDescent="0.2">
      <c r="A18308" s="1">
        <v>0</v>
      </c>
      <c r="B18308" s="1" t="s">
        <v>18307</v>
      </c>
      <c r="C18308" s="1">
        <f>LEN(B18308)</f>
        <v>87</v>
      </c>
      <c r="D18308" s="1" t="str">
        <f>IF((LENB(B18308)-LEN(B18308))&gt;=2,"1","0")</f>
        <v>0</v>
      </c>
    </row>
    <row r="18309" spans="1:4" s="1" customFormat="1" x14ac:dyDescent="0.2">
      <c r="A18309" s="1">
        <v>0</v>
      </c>
      <c r="B18309" s="1" t="s">
        <v>18308</v>
      </c>
      <c r="C18309" s="1">
        <f>LEN(B18309)</f>
        <v>87</v>
      </c>
      <c r="D18309" s="1" t="str">
        <f>IF((LENB(B18309)-LEN(B18309))&gt;=2,"1","0")</f>
        <v>0</v>
      </c>
    </row>
    <row r="18310" spans="1:4" s="1" customFormat="1" x14ac:dyDescent="0.2">
      <c r="A18310" s="1">
        <v>0</v>
      </c>
      <c r="B18310" s="1" t="s">
        <v>18309</v>
      </c>
      <c r="C18310" s="1">
        <f>LEN(B18310)</f>
        <v>87</v>
      </c>
      <c r="D18310" s="1" t="str">
        <f>IF((LENB(B18310)-LEN(B18310))&gt;=2,"1","0")</f>
        <v>0</v>
      </c>
    </row>
    <row r="18311" spans="1:4" s="1" customFormat="1" x14ac:dyDescent="0.2">
      <c r="A18311" s="1">
        <v>0</v>
      </c>
      <c r="B18311" s="1" t="s">
        <v>18310</v>
      </c>
      <c r="C18311" s="1">
        <f>LEN(B18311)</f>
        <v>87</v>
      </c>
      <c r="D18311" s="1" t="str">
        <f>IF((LENB(B18311)-LEN(B18311))&gt;=2,"1","0")</f>
        <v>0</v>
      </c>
    </row>
    <row r="18312" spans="1:4" s="1" customFormat="1" x14ac:dyDescent="0.2">
      <c r="A18312" s="1">
        <v>0</v>
      </c>
      <c r="B18312" s="1" t="s">
        <v>18311</v>
      </c>
      <c r="C18312" s="1">
        <f>LEN(B18312)</f>
        <v>87</v>
      </c>
      <c r="D18312" s="1" t="str">
        <f>IF((LENB(B18312)-LEN(B18312))&gt;=2,"1","0")</f>
        <v>0</v>
      </c>
    </row>
    <row r="18313" spans="1:4" s="1" customFormat="1" x14ac:dyDescent="0.2">
      <c r="A18313" s="1">
        <v>0</v>
      </c>
      <c r="B18313" s="1" t="s">
        <v>18312</v>
      </c>
      <c r="C18313" s="1">
        <f>LEN(B18313)</f>
        <v>87</v>
      </c>
      <c r="D18313" s="1" t="str">
        <f>IF((LENB(B18313)-LEN(B18313))&gt;=2,"1","0")</f>
        <v>0</v>
      </c>
    </row>
    <row r="18314" spans="1:4" s="1" customFormat="1" x14ac:dyDescent="0.2">
      <c r="A18314" s="1">
        <v>0</v>
      </c>
      <c r="B18314" s="1" t="s">
        <v>18313</v>
      </c>
      <c r="C18314" s="1">
        <f>LEN(B18314)</f>
        <v>87</v>
      </c>
      <c r="D18314" s="1" t="str">
        <f>IF((LENB(B18314)-LEN(B18314))&gt;=2,"1","0")</f>
        <v>0</v>
      </c>
    </row>
    <row r="18315" spans="1:4" s="1" customFormat="1" x14ac:dyDescent="0.2">
      <c r="A18315" s="1">
        <v>0</v>
      </c>
      <c r="B18315" s="1" t="s">
        <v>18314</v>
      </c>
      <c r="C18315" s="1">
        <f>LEN(B18315)</f>
        <v>87</v>
      </c>
      <c r="D18315" s="1" t="str">
        <f>IF((LENB(B18315)-LEN(B18315))&gt;=2,"1","0")</f>
        <v>0</v>
      </c>
    </row>
    <row r="18316" spans="1:4" s="1" customFormat="1" x14ac:dyDescent="0.2">
      <c r="A18316" s="1">
        <v>0</v>
      </c>
      <c r="B18316" s="1" t="s">
        <v>18315</v>
      </c>
      <c r="C18316" s="1">
        <f>LEN(B18316)</f>
        <v>87</v>
      </c>
      <c r="D18316" s="1" t="str">
        <f>IF((LENB(B18316)-LEN(B18316))&gt;=2,"1","0")</f>
        <v>0</v>
      </c>
    </row>
    <row r="18317" spans="1:4" s="1" customFormat="1" x14ac:dyDescent="0.2">
      <c r="A18317" s="1">
        <v>0</v>
      </c>
      <c r="B18317" s="1" t="s">
        <v>18316</v>
      </c>
      <c r="C18317" s="1">
        <f>LEN(B18317)</f>
        <v>87</v>
      </c>
      <c r="D18317" s="1" t="str">
        <f>IF((LENB(B18317)-LEN(B18317))&gt;=2,"1","0")</f>
        <v>0</v>
      </c>
    </row>
    <row r="18318" spans="1:4" s="1" customFormat="1" x14ac:dyDescent="0.2">
      <c r="A18318" s="1">
        <v>0</v>
      </c>
      <c r="B18318" s="1" t="s">
        <v>18317</v>
      </c>
      <c r="C18318" s="1">
        <f>LEN(B18318)</f>
        <v>87</v>
      </c>
      <c r="D18318" s="1" t="str">
        <f>IF((LENB(B18318)-LEN(B18318))&gt;=2,"1","0")</f>
        <v>0</v>
      </c>
    </row>
    <row r="18319" spans="1:4" s="1" customFormat="1" x14ac:dyDescent="0.2">
      <c r="A18319" s="1">
        <v>0</v>
      </c>
      <c r="B18319" s="1" t="s">
        <v>18318</v>
      </c>
      <c r="C18319" s="1">
        <f>LEN(B18319)</f>
        <v>87</v>
      </c>
      <c r="D18319" s="1" t="str">
        <f>IF((LENB(B18319)-LEN(B18319))&gt;=2,"1","0")</f>
        <v>0</v>
      </c>
    </row>
    <row r="18320" spans="1:4" s="1" customFormat="1" x14ac:dyDescent="0.2">
      <c r="A18320" s="1">
        <v>0</v>
      </c>
      <c r="B18320" s="1" t="s">
        <v>18319</v>
      </c>
      <c r="C18320" s="1">
        <f>LEN(B18320)</f>
        <v>87</v>
      </c>
      <c r="D18320" s="1" t="str">
        <f>IF((LENB(B18320)-LEN(B18320))&gt;=2,"1","0")</f>
        <v>0</v>
      </c>
    </row>
    <row r="18321" spans="1:4" s="1" customFormat="1" x14ac:dyDescent="0.2">
      <c r="A18321" s="1">
        <v>0</v>
      </c>
      <c r="B18321" s="1" t="s">
        <v>18320</v>
      </c>
      <c r="C18321" s="1">
        <f>LEN(B18321)</f>
        <v>87</v>
      </c>
      <c r="D18321" s="1" t="str">
        <f>IF((LENB(B18321)-LEN(B18321))&gt;=2,"1","0")</f>
        <v>0</v>
      </c>
    </row>
    <row r="18322" spans="1:4" s="1" customFormat="1" x14ac:dyDescent="0.2">
      <c r="A18322" s="1">
        <v>0</v>
      </c>
      <c r="B18322" s="1" t="s">
        <v>18321</v>
      </c>
      <c r="C18322" s="1">
        <f>LEN(B18322)</f>
        <v>87</v>
      </c>
      <c r="D18322" s="1" t="str">
        <f>IF((LENB(B18322)-LEN(B18322))&gt;=2,"1","0")</f>
        <v>0</v>
      </c>
    </row>
    <row r="18323" spans="1:4" s="1" customFormat="1" x14ac:dyDescent="0.2">
      <c r="A18323" s="1">
        <v>0</v>
      </c>
      <c r="B18323" s="1" t="s">
        <v>18322</v>
      </c>
      <c r="C18323" s="1">
        <f>LEN(B18323)</f>
        <v>87</v>
      </c>
      <c r="D18323" s="1" t="str">
        <f>IF((LENB(B18323)-LEN(B18323))&gt;=2,"1","0")</f>
        <v>0</v>
      </c>
    </row>
    <row r="18324" spans="1:4" s="1" customFormat="1" x14ac:dyDescent="0.2">
      <c r="A18324" s="1">
        <v>0</v>
      </c>
      <c r="B18324" s="1" t="s">
        <v>18323</v>
      </c>
      <c r="C18324" s="1">
        <f>LEN(B18324)</f>
        <v>87</v>
      </c>
      <c r="D18324" s="1" t="str">
        <f>IF((LENB(B18324)-LEN(B18324))&gt;=2,"1","0")</f>
        <v>0</v>
      </c>
    </row>
    <row r="18325" spans="1:4" s="1" customFormat="1" x14ac:dyDescent="0.2">
      <c r="A18325" s="1">
        <v>0</v>
      </c>
      <c r="B18325" s="1" t="s">
        <v>18324</v>
      </c>
      <c r="C18325" s="1">
        <f>LEN(B18325)</f>
        <v>87</v>
      </c>
      <c r="D18325" s="1" t="str">
        <f>IF((LENB(B18325)-LEN(B18325))&gt;=2,"1","0")</f>
        <v>0</v>
      </c>
    </row>
    <row r="18326" spans="1:4" s="1" customFormat="1" x14ac:dyDescent="0.2">
      <c r="A18326" s="1">
        <v>0</v>
      </c>
      <c r="B18326" s="1" t="s">
        <v>18325</v>
      </c>
      <c r="C18326" s="1">
        <f>LEN(B18326)</f>
        <v>87</v>
      </c>
      <c r="D18326" s="1" t="str">
        <f>IF((LENB(B18326)-LEN(B18326))&gt;=2,"1","0")</f>
        <v>0</v>
      </c>
    </row>
    <row r="18327" spans="1:4" s="1" customFormat="1" x14ac:dyDescent="0.2">
      <c r="A18327" s="1">
        <v>0</v>
      </c>
      <c r="B18327" s="1" t="s">
        <v>18326</v>
      </c>
      <c r="C18327" s="1">
        <f>LEN(B18327)</f>
        <v>87</v>
      </c>
      <c r="D18327" s="1" t="str">
        <f>IF((LENB(B18327)-LEN(B18327))&gt;=2,"1","0")</f>
        <v>0</v>
      </c>
    </row>
    <row r="18328" spans="1:4" s="1" customFormat="1" x14ac:dyDescent="0.2">
      <c r="A18328" s="1">
        <v>0</v>
      </c>
      <c r="B18328" s="1" t="s">
        <v>18327</v>
      </c>
      <c r="C18328" s="1">
        <f>LEN(B18328)</f>
        <v>87</v>
      </c>
      <c r="D18328" s="1" t="str">
        <f>IF((LENB(B18328)-LEN(B18328))&gt;=2,"1","0")</f>
        <v>0</v>
      </c>
    </row>
    <row r="18329" spans="1:4" s="1" customFormat="1" x14ac:dyDescent="0.2">
      <c r="A18329" s="1">
        <v>0</v>
      </c>
      <c r="B18329" s="1" t="s">
        <v>18328</v>
      </c>
      <c r="C18329" s="1">
        <f>LEN(B18329)</f>
        <v>87</v>
      </c>
      <c r="D18329" s="1" t="str">
        <f>IF((LENB(B18329)-LEN(B18329))&gt;=2,"1","0")</f>
        <v>0</v>
      </c>
    </row>
    <row r="18330" spans="1:4" s="1" customFormat="1" x14ac:dyDescent="0.2">
      <c r="A18330" s="1">
        <v>0</v>
      </c>
      <c r="B18330" s="1" t="s">
        <v>18329</v>
      </c>
      <c r="C18330" s="1">
        <f>LEN(B18330)</f>
        <v>87</v>
      </c>
      <c r="D18330" s="1" t="str">
        <f>IF((LENB(B18330)-LEN(B18330))&gt;=2,"1","0")</f>
        <v>0</v>
      </c>
    </row>
    <row r="18331" spans="1:4" s="1" customFormat="1" x14ac:dyDescent="0.2">
      <c r="A18331" s="1">
        <v>0</v>
      </c>
      <c r="B18331" s="1" t="s">
        <v>18330</v>
      </c>
      <c r="C18331" s="1">
        <f>LEN(B18331)</f>
        <v>87</v>
      </c>
      <c r="D18331" s="1" t="str">
        <f>IF((LENB(B18331)-LEN(B18331))&gt;=2,"1","0")</f>
        <v>0</v>
      </c>
    </row>
    <row r="18332" spans="1:4" s="1" customFormat="1" x14ac:dyDescent="0.2">
      <c r="A18332" s="1">
        <v>0</v>
      </c>
      <c r="B18332" s="1" t="s">
        <v>18331</v>
      </c>
      <c r="C18332" s="1">
        <f>LEN(B18332)</f>
        <v>87</v>
      </c>
      <c r="D18332" s="1" t="str">
        <f>IF((LENB(B18332)-LEN(B18332))&gt;=2,"1","0")</f>
        <v>0</v>
      </c>
    </row>
    <row r="18333" spans="1:4" s="1" customFormat="1" x14ac:dyDescent="0.2">
      <c r="A18333" s="1">
        <v>0</v>
      </c>
      <c r="B18333" s="1" t="s">
        <v>18332</v>
      </c>
      <c r="C18333" s="1">
        <f>LEN(B18333)</f>
        <v>87</v>
      </c>
      <c r="D18333" s="1" t="str">
        <f>IF((LENB(B18333)-LEN(B18333))&gt;=2,"1","0")</f>
        <v>0</v>
      </c>
    </row>
    <row r="18334" spans="1:4" s="1" customFormat="1" x14ac:dyDescent="0.2">
      <c r="A18334" s="1">
        <v>0</v>
      </c>
      <c r="B18334" s="1" t="s">
        <v>18333</v>
      </c>
      <c r="C18334" s="1">
        <f>LEN(B18334)</f>
        <v>87</v>
      </c>
      <c r="D18334" s="1" t="str">
        <f>IF((LENB(B18334)-LEN(B18334))&gt;=2,"1","0")</f>
        <v>0</v>
      </c>
    </row>
    <row r="18335" spans="1:4" s="1" customFormat="1" x14ac:dyDescent="0.2">
      <c r="A18335" s="1">
        <v>0</v>
      </c>
      <c r="B18335" s="1" t="s">
        <v>18334</v>
      </c>
      <c r="C18335" s="1">
        <f>LEN(B18335)</f>
        <v>87</v>
      </c>
      <c r="D18335" s="1" t="str">
        <f>IF((LENB(B18335)-LEN(B18335))&gt;=2,"1","0")</f>
        <v>0</v>
      </c>
    </row>
    <row r="18336" spans="1:4" s="1" customFormat="1" x14ac:dyDescent="0.2">
      <c r="A18336" s="1">
        <v>0</v>
      </c>
      <c r="B18336" s="1" t="s">
        <v>18335</v>
      </c>
      <c r="C18336" s="1">
        <f>LEN(B18336)</f>
        <v>87</v>
      </c>
      <c r="D18336" s="1" t="str">
        <f>IF((LENB(B18336)-LEN(B18336))&gt;=2,"1","0")</f>
        <v>0</v>
      </c>
    </row>
    <row r="18337" spans="1:4" s="1" customFormat="1" x14ac:dyDescent="0.2">
      <c r="A18337" s="1">
        <v>0</v>
      </c>
      <c r="B18337" s="1" t="s">
        <v>18336</v>
      </c>
      <c r="C18337" s="1">
        <f>LEN(B18337)</f>
        <v>87</v>
      </c>
      <c r="D18337" s="1" t="str">
        <f>IF((LENB(B18337)-LEN(B18337))&gt;=2,"1","0")</f>
        <v>0</v>
      </c>
    </row>
    <row r="18338" spans="1:4" s="1" customFormat="1" x14ac:dyDescent="0.2">
      <c r="A18338" s="1">
        <v>0</v>
      </c>
      <c r="B18338" s="1" t="s">
        <v>18337</v>
      </c>
      <c r="C18338" s="1">
        <f>LEN(B18338)</f>
        <v>87</v>
      </c>
      <c r="D18338" s="1" t="str">
        <f>IF((LENB(B18338)-LEN(B18338))&gt;=2,"1","0")</f>
        <v>0</v>
      </c>
    </row>
    <row r="18339" spans="1:4" s="1" customFormat="1" x14ac:dyDescent="0.2">
      <c r="A18339" s="1">
        <v>0</v>
      </c>
      <c r="B18339" s="1" t="s">
        <v>18338</v>
      </c>
      <c r="C18339" s="1">
        <f>LEN(B18339)</f>
        <v>87</v>
      </c>
      <c r="D18339" s="1" t="str">
        <f>IF((LENB(B18339)-LEN(B18339))&gt;=2,"1","0")</f>
        <v>0</v>
      </c>
    </row>
    <row r="18340" spans="1:4" s="1" customFormat="1" x14ac:dyDescent="0.2">
      <c r="A18340" s="1">
        <v>0</v>
      </c>
      <c r="B18340" s="1" t="s">
        <v>18339</v>
      </c>
      <c r="C18340" s="1">
        <f>LEN(B18340)</f>
        <v>87</v>
      </c>
      <c r="D18340" s="1" t="str">
        <f>IF((LENB(B18340)-LEN(B18340))&gt;=2,"1","0")</f>
        <v>0</v>
      </c>
    </row>
    <row r="18341" spans="1:4" s="1" customFormat="1" x14ac:dyDescent="0.2">
      <c r="A18341" s="1">
        <v>0</v>
      </c>
      <c r="B18341" s="1" t="s">
        <v>18340</v>
      </c>
      <c r="C18341" s="1">
        <f>LEN(B18341)</f>
        <v>87</v>
      </c>
      <c r="D18341" s="1" t="str">
        <f>IF((LENB(B18341)-LEN(B18341))&gt;=2,"1","0")</f>
        <v>0</v>
      </c>
    </row>
    <row r="18342" spans="1:4" s="1" customFormat="1" x14ac:dyDescent="0.2">
      <c r="A18342" s="1">
        <v>0</v>
      </c>
      <c r="B18342" s="1" t="s">
        <v>18341</v>
      </c>
      <c r="C18342" s="1">
        <f>LEN(B18342)</f>
        <v>87</v>
      </c>
      <c r="D18342" s="1" t="str">
        <f>IF((LENB(B18342)-LEN(B18342))&gt;=2,"1","0")</f>
        <v>0</v>
      </c>
    </row>
    <row r="18343" spans="1:4" s="1" customFormat="1" x14ac:dyDescent="0.2">
      <c r="A18343" s="1">
        <v>0</v>
      </c>
      <c r="B18343" s="1" t="s">
        <v>18342</v>
      </c>
      <c r="C18343" s="1">
        <f>LEN(B18343)</f>
        <v>87</v>
      </c>
      <c r="D18343" s="1" t="str">
        <f>IF((LENB(B18343)-LEN(B18343))&gt;=2,"1","0")</f>
        <v>0</v>
      </c>
    </row>
    <row r="18344" spans="1:4" s="1" customFormat="1" x14ac:dyDescent="0.2">
      <c r="A18344" s="1">
        <v>0</v>
      </c>
      <c r="B18344" s="1" t="s">
        <v>18343</v>
      </c>
      <c r="C18344" s="1">
        <f>LEN(B18344)</f>
        <v>87</v>
      </c>
      <c r="D18344" s="1" t="str">
        <f>IF((LENB(B18344)-LEN(B18344))&gt;=2,"1","0")</f>
        <v>0</v>
      </c>
    </row>
    <row r="18345" spans="1:4" s="1" customFormat="1" x14ac:dyDescent="0.2">
      <c r="A18345" s="1">
        <v>0</v>
      </c>
      <c r="B18345" s="1" t="s">
        <v>18344</v>
      </c>
      <c r="C18345" s="1">
        <f>LEN(B18345)</f>
        <v>87</v>
      </c>
      <c r="D18345" s="1" t="str">
        <f>IF((LENB(B18345)-LEN(B18345))&gt;=2,"1","0")</f>
        <v>0</v>
      </c>
    </row>
    <row r="18346" spans="1:4" s="1" customFormat="1" x14ac:dyDescent="0.2">
      <c r="A18346" s="1">
        <v>0</v>
      </c>
      <c r="B18346" s="1" t="s">
        <v>18345</v>
      </c>
      <c r="C18346" s="1">
        <f>LEN(B18346)</f>
        <v>87</v>
      </c>
      <c r="D18346" s="1" t="str">
        <f>IF((LENB(B18346)-LEN(B18346))&gt;=2,"1","0")</f>
        <v>0</v>
      </c>
    </row>
    <row r="18347" spans="1:4" s="1" customFormat="1" x14ac:dyDescent="0.2">
      <c r="A18347" s="1">
        <v>0</v>
      </c>
      <c r="B18347" s="1" t="s">
        <v>18346</v>
      </c>
      <c r="C18347" s="1">
        <f>LEN(B18347)</f>
        <v>87</v>
      </c>
      <c r="D18347" s="1" t="str">
        <f>IF((LENB(B18347)-LEN(B18347))&gt;=2,"1","0")</f>
        <v>0</v>
      </c>
    </row>
    <row r="18348" spans="1:4" s="1" customFormat="1" x14ac:dyDescent="0.2">
      <c r="A18348" s="1">
        <v>0</v>
      </c>
      <c r="B18348" s="1" t="s">
        <v>18347</v>
      </c>
      <c r="C18348" s="1">
        <f>LEN(B18348)</f>
        <v>87</v>
      </c>
      <c r="D18348" s="1" t="str">
        <f>IF((LENB(B18348)-LEN(B18348))&gt;=2,"1","0")</f>
        <v>0</v>
      </c>
    </row>
    <row r="18349" spans="1:4" s="1" customFormat="1" x14ac:dyDescent="0.2">
      <c r="A18349" s="1">
        <v>0</v>
      </c>
      <c r="B18349" s="1" t="s">
        <v>18348</v>
      </c>
      <c r="C18349" s="1">
        <f>LEN(B18349)</f>
        <v>87</v>
      </c>
      <c r="D18349" s="1" t="str">
        <f>IF((LENB(B18349)-LEN(B18349))&gt;=2,"1","0")</f>
        <v>0</v>
      </c>
    </row>
    <row r="18350" spans="1:4" s="1" customFormat="1" x14ac:dyDescent="0.2">
      <c r="A18350" s="1">
        <v>0</v>
      </c>
      <c r="B18350" s="1" t="s">
        <v>18349</v>
      </c>
      <c r="C18350" s="1">
        <f>LEN(B18350)</f>
        <v>87</v>
      </c>
      <c r="D18350" s="1" t="str">
        <f>IF((LENB(B18350)-LEN(B18350))&gt;=2,"1","0")</f>
        <v>0</v>
      </c>
    </row>
    <row r="18351" spans="1:4" s="1" customFormat="1" x14ac:dyDescent="0.2">
      <c r="A18351" s="1">
        <v>0</v>
      </c>
      <c r="B18351" s="1" t="s">
        <v>18350</v>
      </c>
      <c r="C18351" s="1">
        <f>LEN(B18351)</f>
        <v>87</v>
      </c>
      <c r="D18351" s="1" t="str">
        <f>IF((LENB(B18351)-LEN(B18351))&gt;=2,"1","0")</f>
        <v>0</v>
      </c>
    </row>
    <row r="18352" spans="1:4" s="1" customFormat="1" x14ac:dyDescent="0.2">
      <c r="A18352" s="1">
        <v>0</v>
      </c>
      <c r="B18352" s="1" t="s">
        <v>18351</v>
      </c>
      <c r="C18352" s="1">
        <f>LEN(B18352)</f>
        <v>87</v>
      </c>
      <c r="D18352" s="1" t="str">
        <f>IF((LENB(B18352)-LEN(B18352))&gt;=2,"1","0")</f>
        <v>0</v>
      </c>
    </row>
    <row r="18353" spans="1:4" s="1" customFormat="1" x14ac:dyDescent="0.2">
      <c r="A18353" s="1">
        <v>0</v>
      </c>
      <c r="B18353" s="1" t="s">
        <v>18352</v>
      </c>
      <c r="C18353" s="1">
        <f>LEN(B18353)</f>
        <v>87</v>
      </c>
      <c r="D18353" s="1" t="str">
        <f>IF((LENB(B18353)-LEN(B18353))&gt;=2,"1","0")</f>
        <v>0</v>
      </c>
    </row>
    <row r="18354" spans="1:4" s="1" customFormat="1" x14ac:dyDescent="0.2">
      <c r="A18354" s="1">
        <v>0</v>
      </c>
      <c r="B18354" s="1" t="s">
        <v>18353</v>
      </c>
      <c r="C18354" s="1">
        <f>LEN(B18354)</f>
        <v>87</v>
      </c>
      <c r="D18354" s="1" t="str">
        <f>IF((LENB(B18354)-LEN(B18354))&gt;=2,"1","0")</f>
        <v>0</v>
      </c>
    </row>
    <row r="18355" spans="1:4" s="1" customFormat="1" x14ac:dyDescent="0.2">
      <c r="A18355" s="1">
        <v>0</v>
      </c>
      <c r="B18355" s="1" t="s">
        <v>18354</v>
      </c>
      <c r="C18355" s="1">
        <f>LEN(B18355)</f>
        <v>87</v>
      </c>
      <c r="D18355" s="1" t="str">
        <f>IF((LENB(B18355)-LEN(B18355))&gt;=2,"1","0")</f>
        <v>0</v>
      </c>
    </row>
    <row r="18356" spans="1:4" s="1" customFormat="1" x14ac:dyDescent="0.2">
      <c r="A18356" s="1">
        <v>0</v>
      </c>
      <c r="B18356" s="1" t="s">
        <v>18355</v>
      </c>
      <c r="C18356" s="1">
        <f>LEN(B18356)</f>
        <v>87</v>
      </c>
      <c r="D18356" s="1" t="str">
        <f>IF((LENB(B18356)-LEN(B18356))&gt;=2,"1","0")</f>
        <v>0</v>
      </c>
    </row>
    <row r="18357" spans="1:4" s="1" customFormat="1" x14ac:dyDescent="0.2">
      <c r="A18357" s="1">
        <v>0</v>
      </c>
      <c r="B18357" s="1" t="s">
        <v>18356</v>
      </c>
      <c r="C18357" s="1">
        <f>LEN(B18357)</f>
        <v>87</v>
      </c>
      <c r="D18357" s="1" t="str">
        <f>IF((LENB(B18357)-LEN(B18357))&gt;=2,"1","0")</f>
        <v>0</v>
      </c>
    </row>
    <row r="18358" spans="1:4" s="1" customFormat="1" x14ac:dyDescent="0.2">
      <c r="A18358" s="1">
        <v>0</v>
      </c>
      <c r="B18358" s="1" t="s">
        <v>18357</v>
      </c>
      <c r="C18358" s="1">
        <f>LEN(B18358)</f>
        <v>87</v>
      </c>
      <c r="D18358" s="1" t="str">
        <f>IF((LENB(B18358)-LEN(B18358))&gt;=2,"1","0")</f>
        <v>0</v>
      </c>
    </row>
    <row r="18359" spans="1:4" s="1" customFormat="1" x14ac:dyDescent="0.2">
      <c r="A18359" s="1">
        <v>0</v>
      </c>
      <c r="B18359" s="1" t="s">
        <v>18358</v>
      </c>
      <c r="C18359" s="1">
        <f>LEN(B18359)</f>
        <v>87</v>
      </c>
      <c r="D18359" s="1" t="str">
        <f>IF((LENB(B18359)-LEN(B18359))&gt;=2,"1","0")</f>
        <v>0</v>
      </c>
    </row>
    <row r="18360" spans="1:4" s="1" customFormat="1" x14ac:dyDescent="0.2">
      <c r="A18360" s="1">
        <v>0</v>
      </c>
      <c r="B18360" s="1" t="s">
        <v>18359</v>
      </c>
      <c r="C18360" s="1">
        <f>LEN(B18360)</f>
        <v>87</v>
      </c>
      <c r="D18360" s="1" t="str">
        <f>IF((LENB(B18360)-LEN(B18360))&gt;=2,"1","0")</f>
        <v>0</v>
      </c>
    </row>
    <row r="18361" spans="1:4" s="1" customFormat="1" x14ac:dyDescent="0.2">
      <c r="A18361" s="1">
        <v>0</v>
      </c>
      <c r="B18361" s="1" t="s">
        <v>18360</v>
      </c>
      <c r="C18361" s="1">
        <f>LEN(B18361)</f>
        <v>87</v>
      </c>
      <c r="D18361" s="1" t="str">
        <f>IF((LENB(B18361)-LEN(B18361))&gt;=2,"1","0")</f>
        <v>0</v>
      </c>
    </row>
    <row r="18362" spans="1:4" s="1" customFormat="1" x14ac:dyDescent="0.2">
      <c r="A18362" s="1">
        <v>0</v>
      </c>
      <c r="B18362" s="1" t="s">
        <v>18361</v>
      </c>
      <c r="C18362" s="1">
        <f>LEN(B18362)</f>
        <v>87</v>
      </c>
      <c r="D18362" s="1" t="str">
        <f>IF((LENB(B18362)-LEN(B18362))&gt;=2,"1","0")</f>
        <v>0</v>
      </c>
    </row>
    <row r="18363" spans="1:4" s="1" customFormat="1" x14ac:dyDescent="0.2">
      <c r="A18363" s="1">
        <v>0</v>
      </c>
      <c r="B18363" s="1" t="s">
        <v>18362</v>
      </c>
      <c r="C18363" s="1">
        <f>LEN(B18363)</f>
        <v>87</v>
      </c>
      <c r="D18363" s="1" t="str">
        <f>IF((LENB(B18363)-LEN(B18363))&gt;=2,"1","0")</f>
        <v>0</v>
      </c>
    </row>
    <row r="18364" spans="1:4" s="1" customFormat="1" x14ac:dyDescent="0.2">
      <c r="A18364" s="1">
        <v>0</v>
      </c>
      <c r="B18364" s="1" t="s">
        <v>18363</v>
      </c>
      <c r="C18364" s="1">
        <f>LEN(B18364)</f>
        <v>87</v>
      </c>
      <c r="D18364" s="1" t="str">
        <f>IF((LENB(B18364)-LEN(B18364))&gt;=2,"1","0")</f>
        <v>0</v>
      </c>
    </row>
    <row r="18365" spans="1:4" s="1" customFormat="1" x14ac:dyDescent="0.2">
      <c r="A18365" s="1">
        <v>0</v>
      </c>
      <c r="B18365" s="1" t="s">
        <v>18364</v>
      </c>
      <c r="C18365" s="1">
        <f>LEN(B18365)</f>
        <v>87</v>
      </c>
      <c r="D18365" s="1" t="str">
        <f>IF((LENB(B18365)-LEN(B18365))&gt;=2,"1","0")</f>
        <v>0</v>
      </c>
    </row>
    <row r="18366" spans="1:4" s="1" customFormat="1" x14ac:dyDescent="0.2">
      <c r="A18366" s="1">
        <v>0</v>
      </c>
      <c r="B18366" s="1" t="s">
        <v>18365</v>
      </c>
      <c r="C18366" s="1">
        <f>LEN(B18366)</f>
        <v>87</v>
      </c>
      <c r="D18366" s="1" t="str">
        <f>IF((LENB(B18366)-LEN(B18366))&gt;=2,"1","0")</f>
        <v>0</v>
      </c>
    </row>
    <row r="18367" spans="1:4" s="1" customFormat="1" x14ac:dyDescent="0.2">
      <c r="A18367" s="1">
        <v>0</v>
      </c>
      <c r="B18367" s="1" t="s">
        <v>18366</v>
      </c>
      <c r="C18367" s="1">
        <f>LEN(B18367)</f>
        <v>87</v>
      </c>
      <c r="D18367" s="1" t="str">
        <f>IF((LENB(B18367)-LEN(B18367))&gt;=2,"1","0")</f>
        <v>0</v>
      </c>
    </row>
    <row r="18368" spans="1:4" s="1" customFormat="1" x14ac:dyDescent="0.2">
      <c r="A18368" s="1">
        <v>0</v>
      </c>
      <c r="B18368" s="1" t="s">
        <v>18367</v>
      </c>
      <c r="C18368" s="1">
        <f>LEN(B18368)</f>
        <v>87</v>
      </c>
      <c r="D18368" s="1" t="str">
        <f>IF((LENB(B18368)-LEN(B18368))&gt;=2,"1","0")</f>
        <v>0</v>
      </c>
    </row>
    <row r="18369" spans="1:4" s="1" customFormat="1" x14ac:dyDescent="0.2">
      <c r="A18369" s="1">
        <v>0</v>
      </c>
      <c r="B18369" s="1" t="s">
        <v>18368</v>
      </c>
      <c r="C18369" s="1">
        <f>LEN(B18369)</f>
        <v>87</v>
      </c>
      <c r="D18369" s="1" t="str">
        <f>IF((LENB(B18369)-LEN(B18369))&gt;=2,"1","0")</f>
        <v>0</v>
      </c>
    </row>
    <row r="18370" spans="1:4" s="1" customFormat="1" x14ac:dyDescent="0.2">
      <c r="A18370" s="1">
        <v>0</v>
      </c>
      <c r="B18370" s="1" t="s">
        <v>18369</v>
      </c>
      <c r="C18370" s="1">
        <f>LEN(B18370)</f>
        <v>87</v>
      </c>
      <c r="D18370" s="1" t="str">
        <f>IF((LENB(B18370)-LEN(B18370))&gt;=2,"1","0")</f>
        <v>0</v>
      </c>
    </row>
    <row r="18371" spans="1:4" s="1" customFormat="1" x14ac:dyDescent="0.2">
      <c r="A18371" s="1">
        <v>0</v>
      </c>
      <c r="B18371" s="1" t="s">
        <v>18370</v>
      </c>
      <c r="C18371" s="1">
        <f>LEN(B18371)</f>
        <v>87</v>
      </c>
      <c r="D18371" s="1" t="str">
        <f>IF((LENB(B18371)-LEN(B18371))&gt;=2,"1","0")</f>
        <v>0</v>
      </c>
    </row>
    <row r="18372" spans="1:4" s="1" customFormat="1" x14ac:dyDescent="0.2">
      <c r="A18372" s="1">
        <v>0</v>
      </c>
      <c r="B18372" s="1" t="s">
        <v>18371</v>
      </c>
      <c r="C18372" s="1">
        <f>LEN(B18372)</f>
        <v>87</v>
      </c>
      <c r="D18372" s="1" t="str">
        <f>IF((LENB(B18372)-LEN(B18372))&gt;=2,"1","0")</f>
        <v>0</v>
      </c>
    </row>
    <row r="18373" spans="1:4" s="1" customFormat="1" x14ac:dyDescent="0.2">
      <c r="A18373" s="1">
        <v>0</v>
      </c>
      <c r="B18373" s="1" t="s">
        <v>18372</v>
      </c>
      <c r="C18373" s="1">
        <f>LEN(B18373)</f>
        <v>87</v>
      </c>
      <c r="D18373" s="1" t="str">
        <f>IF((LENB(B18373)-LEN(B18373))&gt;=2,"1","0")</f>
        <v>0</v>
      </c>
    </row>
    <row r="18374" spans="1:4" s="1" customFormat="1" x14ac:dyDescent="0.2">
      <c r="A18374" s="1">
        <v>0</v>
      </c>
      <c r="B18374" s="1" t="s">
        <v>18373</v>
      </c>
      <c r="C18374" s="1">
        <f>LEN(B18374)</f>
        <v>87</v>
      </c>
      <c r="D18374" s="1" t="str">
        <f>IF((LENB(B18374)-LEN(B18374))&gt;=2,"1","0")</f>
        <v>0</v>
      </c>
    </row>
    <row r="18375" spans="1:4" s="1" customFormat="1" x14ac:dyDescent="0.2">
      <c r="A18375" s="1">
        <v>0</v>
      </c>
      <c r="B18375" s="1" t="s">
        <v>18374</v>
      </c>
      <c r="C18375" s="1">
        <f>LEN(B18375)</f>
        <v>87</v>
      </c>
      <c r="D18375" s="1" t="str">
        <f>IF((LENB(B18375)-LEN(B18375))&gt;=2,"1","0")</f>
        <v>0</v>
      </c>
    </row>
    <row r="18376" spans="1:4" s="1" customFormat="1" x14ac:dyDescent="0.2">
      <c r="A18376" s="1">
        <v>0</v>
      </c>
      <c r="B18376" s="1" t="s">
        <v>18375</v>
      </c>
      <c r="C18376" s="1">
        <f>LEN(B18376)</f>
        <v>87</v>
      </c>
      <c r="D18376" s="1" t="str">
        <f>IF((LENB(B18376)-LEN(B18376))&gt;=2,"1","0")</f>
        <v>0</v>
      </c>
    </row>
    <row r="18377" spans="1:4" s="1" customFormat="1" x14ac:dyDescent="0.2">
      <c r="A18377" s="1">
        <v>0</v>
      </c>
      <c r="B18377" s="1" t="s">
        <v>18376</v>
      </c>
      <c r="C18377" s="1">
        <f>LEN(B18377)</f>
        <v>87</v>
      </c>
      <c r="D18377" s="1" t="str">
        <f>IF((LENB(B18377)-LEN(B18377))&gt;=2,"1","0")</f>
        <v>0</v>
      </c>
    </row>
    <row r="18378" spans="1:4" s="1" customFormat="1" x14ac:dyDescent="0.2">
      <c r="A18378" s="1">
        <v>0</v>
      </c>
      <c r="B18378" s="1" t="s">
        <v>18377</v>
      </c>
      <c r="C18378" s="1">
        <f>LEN(B18378)</f>
        <v>87</v>
      </c>
      <c r="D18378" s="1" t="str">
        <f>IF((LENB(B18378)-LEN(B18378))&gt;=2,"1","0")</f>
        <v>0</v>
      </c>
    </row>
    <row r="18379" spans="1:4" s="1" customFormat="1" x14ac:dyDescent="0.2">
      <c r="A18379" s="1">
        <v>0</v>
      </c>
      <c r="B18379" s="1" t="s">
        <v>18378</v>
      </c>
      <c r="C18379" s="1">
        <f>LEN(B18379)</f>
        <v>87</v>
      </c>
      <c r="D18379" s="1" t="str">
        <f>IF((LENB(B18379)-LEN(B18379))&gt;=2,"1","0")</f>
        <v>0</v>
      </c>
    </row>
    <row r="18380" spans="1:4" s="1" customFormat="1" x14ac:dyDescent="0.2">
      <c r="A18380" s="1">
        <v>0</v>
      </c>
      <c r="B18380" s="1" t="s">
        <v>18379</v>
      </c>
      <c r="C18380" s="1">
        <f>LEN(B18380)</f>
        <v>87</v>
      </c>
      <c r="D18380" s="1" t="str">
        <f>IF((LENB(B18380)-LEN(B18380))&gt;=2,"1","0")</f>
        <v>0</v>
      </c>
    </row>
    <row r="18381" spans="1:4" s="1" customFormat="1" x14ac:dyDescent="0.2">
      <c r="A18381" s="1">
        <v>0</v>
      </c>
      <c r="B18381" s="1" t="s">
        <v>18380</v>
      </c>
      <c r="C18381" s="1">
        <f>LEN(B18381)</f>
        <v>87</v>
      </c>
      <c r="D18381" s="1" t="str">
        <f>IF((LENB(B18381)-LEN(B18381))&gt;=2,"1","0")</f>
        <v>0</v>
      </c>
    </row>
    <row r="18382" spans="1:4" s="1" customFormat="1" x14ac:dyDescent="0.2">
      <c r="A18382" s="1">
        <v>0</v>
      </c>
      <c r="B18382" s="1" t="s">
        <v>18381</v>
      </c>
      <c r="C18382" s="1">
        <f>LEN(B18382)</f>
        <v>87</v>
      </c>
      <c r="D18382" s="1" t="str">
        <f>IF((LENB(B18382)-LEN(B18382))&gt;=2,"1","0")</f>
        <v>0</v>
      </c>
    </row>
    <row r="18383" spans="1:4" s="1" customFormat="1" x14ac:dyDescent="0.2">
      <c r="A18383" s="1">
        <v>0</v>
      </c>
      <c r="B18383" s="1" t="s">
        <v>18382</v>
      </c>
      <c r="C18383" s="1">
        <f>LEN(B18383)</f>
        <v>87</v>
      </c>
      <c r="D18383" s="1" t="str">
        <f>IF((LENB(B18383)-LEN(B18383))&gt;=2,"1","0")</f>
        <v>0</v>
      </c>
    </row>
    <row r="18384" spans="1:4" s="1" customFormat="1" x14ac:dyDescent="0.2">
      <c r="A18384" s="1">
        <v>0</v>
      </c>
      <c r="B18384" s="1" t="s">
        <v>18383</v>
      </c>
      <c r="C18384" s="1">
        <f>LEN(B18384)</f>
        <v>87</v>
      </c>
      <c r="D18384" s="1" t="str">
        <f>IF((LENB(B18384)-LEN(B18384))&gt;=2,"1","0")</f>
        <v>0</v>
      </c>
    </row>
    <row r="18385" spans="1:4" s="1" customFormat="1" x14ac:dyDescent="0.2">
      <c r="A18385" s="1">
        <v>0</v>
      </c>
      <c r="B18385" s="1" t="s">
        <v>18384</v>
      </c>
      <c r="C18385" s="1">
        <f>LEN(B18385)</f>
        <v>87</v>
      </c>
      <c r="D18385" s="1" t="str">
        <f>IF((LENB(B18385)-LEN(B18385))&gt;=2,"1","0")</f>
        <v>0</v>
      </c>
    </row>
    <row r="18386" spans="1:4" s="1" customFormat="1" x14ac:dyDescent="0.2">
      <c r="A18386" s="1">
        <v>0</v>
      </c>
      <c r="B18386" s="1" t="s">
        <v>18385</v>
      </c>
      <c r="C18386" s="1">
        <f>LEN(B18386)</f>
        <v>87</v>
      </c>
      <c r="D18386" s="1" t="str">
        <f>IF((LENB(B18386)-LEN(B18386))&gt;=2,"1","0")</f>
        <v>0</v>
      </c>
    </row>
    <row r="18387" spans="1:4" s="1" customFormat="1" x14ac:dyDescent="0.2">
      <c r="A18387" s="1">
        <v>0</v>
      </c>
      <c r="B18387" s="1" t="s">
        <v>18386</v>
      </c>
      <c r="C18387" s="1">
        <f>LEN(B18387)</f>
        <v>87</v>
      </c>
      <c r="D18387" s="1" t="str">
        <f>IF((LENB(B18387)-LEN(B18387))&gt;=2,"1","0")</f>
        <v>0</v>
      </c>
    </row>
    <row r="18388" spans="1:4" s="1" customFormat="1" x14ac:dyDescent="0.2">
      <c r="A18388" s="1">
        <v>0</v>
      </c>
      <c r="B18388" s="1" t="s">
        <v>18387</v>
      </c>
      <c r="C18388" s="1">
        <f>LEN(B18388)</f>
        <v>87</v>
      </c>
      <c r="D18388" s="1" t="str">
        <f>IF((LENB(B18388)-LEN(B18388))&gt;=2,"1","0")</f>
        <v>0</v>
      </c>
    </row>
    <row r="18389" spans="1:4" s="1" customFormat="1" x14ac:dyDescent="0.2">
      <c r="A18389" s="1">
        <v>0</v>
      </c>
      <c r="B18389" s="1" t="s">
        <v>18388</v>
      </c>
      <c r="C18389" s="1">
        <f>LEN(B18389)</f>
        <v>87</v>
      </c>
      <c r="D18389" s="1" t="str">
        <f>IF((LENB(B18389)-LEN(B18389))&gt;=2,"1","0")</f>
        <v>0</v>
      </c>
    </row>
    <row r="18390" spans="1:4" s="1" customFormat="1" x14ac:dyDescent="0.2">
      <c r="A18390" s="1">
        <v>0</v>
      </c>
      <c r="B18390" s="1" t="s">
        <v>18389</v>
      </c>
      <c r="C18390" s="1">
        <f>LEN(B18390)</f>
        <v>87</v>
      </c>
      <c r="D18390" s="1" t="str">
        <f>IF((LENB(B18390)-LEN(B18390))&gt;=2,"1","0")</f>
        <v>0</v>
      </c>
    </row>
    <row r="18391" spans="1:4" s="1" customFormat="1" x14ac:dyDescent="0.2">
      <c r="A18391" s="1">
        <v>0</v>
      </c>
      <c r="B18391" s="1" t="s">
        <v>18390</v>
      </c>
      <c r="C18391" s="1">
        <f>LEN(B18391)</f>
        <v>87</v>
      </c>
      <c r="D18391" s="1" t="str">
        <f>IF((LENB(B18391)-LEN(B18391))&gt;=2,"1","0")</f>
        <v>0</v>
      </c>
    </row>
    <row r="18392" spans="1:4" s="1" customFormat="1" x14ac:dyDescent="0.2">
      <c r="A18392" s="1">
        <v>0</v>
      </c>
      <c r="B18392" s="1" t="s">
        <v>18391</v>
      </c>
      <c r="C18392" s="1">
        <f>LEN(B18392)</f>
        <v>87</v>
      </c>
      <c r="D18392" s="1" t="str">
        <f>IF((LENB(B18392)-LEN(B18392))&gt;=2,"1","0")</f>
        <v>0</v>
      </c>
    </row>
    <row r="18393" spans="1:4" s="1" customFormat="1" x14ac:dyDescent="0.2">
      <c r="A18393" s="1">
        <v>0</v>
      </c>
      <c r="B18393" s="1" t="s">
        <v>18392</v>
      </c>
      <c r="C18393" s="1">
        <f>LEN(B18393)</f>
        <v>87</v>
      </c>
      <c r="D18393" s="1" t="str">
        <f>IF((LENB(B18393)-LEN(B18393))&gt;=2,"1","0")</f>
        <v>0</v>
      </c>
    </row>
    <row r="18394" spans="1:4" s="1" customFormat="1" x14ac:dyDescent="0.2">
      <c r="A18394" s="1">
        <v>0</v>
      </c>
      <c r="B18394" s="1" t="s">
        <v>18393</v>
      </c>
      <c r="C18394" s="1">
        <f>LEN(B18394)</f>
        <v>87</v>
      </c>
      <c r="D18394" s="1" t="str">
        <f>IF((LENB(B18394)-LEN(B18394))&gt;=2,"1","0")</f>
        <v>0</v>
      </c>
    </row>
    <row r="18395" spans="1:4" s="1" customFormat="1" x14ac:dyDescent="0.2">
      <c r="A18395" s="1">
        <v>0</v>
      </c>
      <c r="B18395" s="1" t="s">
        <v>18394</v>
      </c>
      <c r="C18395" s="1">
        <f>LEN(B18395)</f>
        <v>87</v>
      </c>
      <c r="D18395" s="1" t="str">
        <f>IF((LENB(B18395)-LEN(B18395))&gt;=2,"1","0")</f>
        <v>0</v>
      </c>
    </row>
    <row r="18396" spans="1:4" s="1" customFormat="1" x14ac:dyDescent="0.2">
      <c r="A18396" s="1">
        <v>0</v>
      </c>
      <c r="B18396" s="1" t="s">
        <v>18395</v>
      </c>
      <c r="C18396" s="1">
        <f>LEN(B18396)</f>
        <v>87</v>
      </c>
      <c r="D18396" s="1" t="str">
        <f>IF((LENB(B18396)-LEN(B18396))&gt;=2,"1","0")</f>
        <v>0</v>
      </c>
    </row>
    <row r="18397" spans="1:4" s="1" customFormat="1" x14ac:dyDescent="0.2">
      <c r="A18397" s="1">
        <v>0</v>
      </c>
      <c r="B18397" s="1" t="s">
        <v>18396</v>
      </c>
      <c r="C18397" s="1">
        <f>LEN(B18397)</f>
        <v>87</v>
      </c>
      <c r="D18397" s="1" t="str">
        <f>IF((LENB(B18397)-LEN(B18397))&gt;=2,"1","0")</f>
        <v>0</v>
      </c>
    </row>
    <row r="18398" spans="1:4" s="1" customFormat="1" x14ac:dyDescent="0.2">
      <c r="A18398" s="1">
        <v>0</v>
      </c>
      <c r="B18398" s="1" t="s">
        <v>18397</v>
      </c>
      <c r="C18398" s="1">
        <f>LEN(B18398)</f>
        <v>87</v>
      </c>
      <c r="D18398" s="1" t="str">
        <f>IF((LENB(B18398)-LEN(B18398))&gt;=2,"1","0")</f>
        <v>0</v>
      </c>
    </row>
    <row r="18399" spans="1:4" s="1" customFormat="1" x14ac:dyDescent="0.2">
      <c r="A18399" s="1">
        <v>0</v>
      </c>
      <c r="B18399" s="1" t="s">
        <v>18398</v>
      </c>
      <c r="C18399" s="1">
        <f>LEN(B18399)</f>
        <v>87</v>
      </c>
      <c r="D18399" s="1" t="str">
        <f>IF((LENB(B18399)-LEN(B18399))&gt;=2,"1","0")</f>
        <v>0</v>
      </c>
    </row>
    <row r="18400" spans="1:4" s="1" customFormat="1" x14ac:dyDescent="0.2">
      <c r="A18400" s="1">
        <v>0</v>
      </c>
      <c r="B18400" s="1" t="s">
        <v>18399</v>
      </c>
      <c r="C18400" s="1">
        <f>LEN(B18400)</f>
        <v>87</v>
      </c>
      <c r="D18400" s="1" t="str">
        <f>IF((LENB(B18400)-LEN(B18400))&gt;=2,"1","0")</f>
        <v>0</v>
      </c>
    </row>
    <row r="18401" spans="1:4" s="1" customFormat="1" x14ac:dyDescent="0.2">
      <c r="A18401" s="1">
        <v>0</v>
      </c>
      <c r="B18401" s="1" t="s">
        <v>18400</v>
      </c>
      <c r="C18401" s="1">
        <f>LEN(B18401)</f>
        <v>87</v>
      </c>
      <c r="D18401" s="1" t="str">
        <f>IF((LENB(B18401)-LEN(B18401))&gt;=2,"1","0")</f>
        <v>0</v>
      </c>
    </row>
    <row r="18402" spans="1:4" s="1" customFormat="1" x14ac:dyDescent="0.2">
      <c r="A18402" s="1">
        <v>0</v>
      </c>
      <c r="B18402" s="1" t="s">
        <v>18401</v>
      </c>
      <c r="C18402" s="1">
        <f>LEN(B18402)</f>
        <v>87</v>
      </c>
      <c r="D18402" s="1" t="str">
        <f>IF((LENB(B18402)-LEN(B18402))&gt;=2,"1","0")</f>
        <v>0</v>
      </c>
    </row>
    <row r="18403" spans="1:4" s="1" customFormat="1" x14ac:dyDescent="0.2">
      <c r="A18403" s="1">
        <v>0</v>
      </c>
      <c r="B18403" s="1" t="s">
        <v>18402</v>
      </c>
      <c r="C18403" s="1">
        <f>LEN(B18403)</f>
        <v>87</v>
      </c>
      <c r="D18403" s="1" t="str">
        <f>IF((LENB(B18403)-LEN(B18403))&gt;=2,"1","0")</f>
        <v>0</v>
      </c>
    </row>
    <row r="18404" spans="1:4" s="1" customFormat="1" x14ac:dyDescent="0.2">
      <c r="A18404" s="1">
        <v>0</v>
      </c>
      <c r="B18404" s="1" t="s">
        <v>18403</v>
      </c>
      <c r="C18404" s="1">
        <f>LEN(B18404)</f>
        <v>87</v>
      </c>
      <c r="D18404" s="1" t="str">
        <f>IF((LENB(B18404)-LEN(B18404))&gt;=2,"1","0")</f>
        <v>0</v>
      </c>
    </row>
    <row r="18405" spans="1:4" s="1" customFormat="1" x14ac:dyDescent="0.2">
      <c r="A18405" s="1">
        <v>0</v>
      </c>
      <c r="B18405" s="1" t="s">
        <v>18404</v>
      </c>
      <c r="C18405" s="1">
        <f>LEN(B18405)</f>
        <v>87</v>
      </c>
      <c r="D18405" s="1" t="str">
        <f>IF((LENB(B18405)-LEN(B18405))&gt;=2,"1","0")</f>
        <v>0</v>
      </c>
    </row>
    <row r="18406" spans="1:4" s="1" customFormat="1" x14ac:dyDescent="0.2">
      <c r="A18406" s="1">
        <v>0</v>
      </c>
      <c r="B18406" s="1" t="s">
        <v>18405</v>
      </c>
      <c r="C18406" s="1">
        <f>LEN(B18406)</f>
        <v>87</v>
      </c>
      <c r="D18406" s="1" t="str">
        <f>IF((LENB(B18406)-LEN(B18406))&gt;=2,"1","0")</f>
        <v>0</v>
      </c>
    </row>
    <row r="18407" spans="1:4" s="1" customFormat="1" x14ac:dyDescent="0.2">
      <c r="A18407" s="1">
        <v>0</v>
      </c>
      <c r="B18407" s="1" t="s">
        <v>18406</v>
      </c>
      <c r="C18407" s="1">
        <f>LEN(B18407)</f>
        <v>87</v>
      </c>
      <c r="D18407" s="1" t="str">
        <f>IF((LENB(B18407)-LEN(B18407))&gt;=2,"1","0")</f>
        <v>0</v>
      </c>
    </row>
    <row r="18408" spans="1:4" s="1" customFormat="1" x14ac:dyDescent="0.2">
      <c r="A18408" s="1">
        <v>0</v>
      </c>
      <c r="B18408" s="1" t="s">
        <v>18407</v>
      </c>
      <c r="C18408" s="1">
        <f>LEN(B18408)</f>
        <v>87</v>
      </c>
      <c r="D18408" s="1" t="str">
        <f>IF((LENB(B18408)-LEN(B18408))&gt;=2,"1","0")</f>
        <v>0</v>
      </c>
    </row>
    <row r="18409" spans="1:4" s="1" customFormat="1" x14ac:dyDescent="0.2">
      <c r="A18409" s="1">
        <v>0</v>
      </c>
      <c r="B18409" s="1" t="s">
        <v>18408</v>
      </c>
      <c r="C18409" s="1">
        <f>LEN(B18409)</f>
        <v>87</v>
      </c>
      <c r="D18409" s="1" t="str">
        <f>IF((LENB(B18409)-LEN(B18409))&gt;=2,"1","0")</f>
        <v>0</v>
      </c>
    </row>
    <row r="18410" spans="1:4" s="1" customFormat="1" x14ac:dyDescent="0.2">
      <c r="A18410" s="1">
        <v>0</v>
      </c>
      <c r="B18410" s="1" t="s">
        <v>18409</v>
      </c>
      <c r="C18410" s="1">
        <f>LEN(B18410)</f>
        <v>87</v>
      </c>
      <c r="D18410" s="1" t="str">
        <f>IF((LENB(B18410)-LEN(B18410))&gt;=2,"1","0")</f>
        <v>0</v>
      </c>
    </row>
    <row r="18411" spans="1:4" s="1" customFormat="1" x14ac:dyDescent="0.2">
      <c r="A18411" s="1">
        <v>0</v>
      </c>
      <c r="B18411" s="1" t="s">
        <v>18410</v>
      </c>
      <c r="C18411" s="1">
        <f>LEN(B18411)</f>
        <v>87</v>
      </c>
      <c r="D18411" s="1" t="str">
        <f>IF((LENB(B18411)-LEN(B18411))&gt;=2,"1","0")</f>
        <v>0</v>
      </c>
    </row>
    <row r="18412" spans="1:4" s="1" customFormat="1" x14ac:dyDescent="0.2">
      <c r="A18412" s="1">
        <v>0</v>
      </c>
      <c r="B18412" s="1" t="s">
        <v>18411</v>
      </c>
      <c r="C18412" s="1">
        <f>LEN(B18412)</f>
        <v>87</v>
      </c>
      <c r="D18412" s="1" t="str">
        <f>IF((LENB(B18412)-LEN(B18412))&gt;=2,"1","0")</f>
        <v>0</v>
      </c>
    </row>
    <row r="18413" spans="1:4" s="1" customFormat="1" x14ac:dyDescent="0.2">
      <c r="A18413" s="1">
        <v>0</v>
      </c>
      <c r="B18413" s="1" t="s">
        <v>18412</v>
      </c>
      <c r="C18413" s="1">
        <f>LEN(B18413)</f>
        <v>87</v>
      </c>
      <c r="D18413" s="1" t="str">
        <f>IF((LENB(B18413)-LEN(B18413))&gt;=2,"1","0")</f>
        <v>0</v>
      </c>
    </row>
    <row r="18414" spans="1:4" s="1" customFormat="1" x14ac:dyDescent="0.2">
      <c r="A18414" s="1">
        <v>0</v>
      </c>
      <c r="B18414" s="1" t="s">
        <v>18413</v>
      </c>
      <c r="C18414" s="1">
        <f>LEN(B18414)</f>
        <v>87</v>
      </c>
      <c r="D18414" s="1" t="str">
        <f>IF((LENB(B18414)-LEN(B18414))&gt;=2,"1","0")</f>
        <v>0</v>
      </c>
    </row>
    <row r="18415" spans="1:4" s="1" customFormat="1" x14ac:dyDescent="0.2">
      <c r="A18415" s="1">
        <v>0</v>
      </c>
      <c r="B18415" s="1" t="s">
        <v>18414</v>
      </c>
      <c r="C18415" s="1">
        <f>LEN(B18415)</f>
        <v>87</v>
      </c>
      <c r="D18415" s="1" t="str">
        <f>IF((LENB(B18415)-LEN(B18415))&gt;=2,"1","0")</f>
        <v>0</v>
      </c>
    </row>
    <row r="18416" spans="1:4" s="1" customFormat="1" x14ac:dyDescent="0.2">
      <c r="A18416" s="1">
        <v>0</v>
      </c>
      <c r="B18416" s="1" t="s">
        <v>18415</v>
      </c>
      <c r="C18416" s="1">
        <f>LEN(B18416)</f>
        <v>87</v>
      </c>
      <c r="D18416" s="1" t="str">
        <f>IF((LENB(B18416)-LEN(B18416))&gt;=2,"1","0")</f>
        <v>0</v>
      </c>
    </row>
    <row r="18417" spans="1:4" s="1" customFormat="1" x14ac:dyDescent="0.2">
      <c r="A18417" s="1">
        <v>0</v>
      </c>
      <c r="B18417" s="1" t="s">
        <v>18416</v>
      </c>
      <c r="C18417" s="1">
        <f>LEN(B18417)</f>
        <v>87</v>
      </c>
      <c r="D18417" s="1" t="str">
        <f>IF((LENB(B18417)-LEN(B18417))&gt;=2,"1","0")</f>
        <v>0</v>
      </c>
    </row>
    <row r="18418" spans="1:4" s="1" customFormat="1" x14ac:dyDescent="0.2">
      <c r="A18418" s="1">
        <v>0</v>
      </c>
      <c r="B18418" s="1" t="s">
        <v>18417</v>
      </c>
      <c r="C18418" s="1">
        <f>LEN(B18418)</f>
        <v>87</v>
      </c>
      <c r="D18418" s="1" t="str">
        <f>IF((LENB(B18418)-LEN(B18418))&gt;=2,"1","0")</f>
        <v>0</v>
      </c>
    </row>
    <row r="18419" spans="1:4" s="1" customFormat="1" x14ac:dyDescent="0.2">
      <c r="A18419" s="1">
        <v>0</v>
      </c>
      <c r="B18419" s="1" t="s">
        <v>18418</v>
      </c>
      <c r="C18419" s="1">
        <f>LEN(B18419)</f>
        <v>87</v>
      </c>
      <c r="D18419" s="1" t="str">
        <f>IF((LENB(B18419)-LEN(B18419))&gt;=2,"1","0")</f>
        <v>0</v>
      </c>
    </row>
    <row r="18420" spans="1:4" s="1" customFormat="1" x14ac:dyDescent="0.2">
      <c r="A18420" s="1">
        <v>0</v>
      </c>
      <c r="B18420" s="1" t="s">
        <v>18419</v>
      </c>
      <c r="C18420" s="1">
        <f>LEN(B18420)</f>
        <v>87</v>
      </c>
      <c r="D18420" s="1" t="str">
        <f>IF((LENB(B18420)-LEN(B18420))&gt;=2,"1","0")</f>
        <v>0</v>
      </c>
    </row>
    <row r="18421" spans="1:4" s="1" customFormat="1" x14ac:dyDescent="0.2">
      <c r="A18421" s="1">
        <v>0</v>
      </c>
      <c r="B18421" s="1" t="s">
        <v>18420</v>
      </c>
      <c r="C18421" s="1">
        <f>LEN(B18421)</f>
        <v>87</v>
      </c>
      <c r="D18421" s="1" t="str">
        <f>IF((LENB(B18421)-LEN(B18421))&gt;=2,"1","0")</f>
        <v>0</v>
      </c>
    </row>
    <row r="18422" spans="1:4" s="1" customFormat="1" x14ac:dyDescent="0.2">
      <c r="A18422" s="1">
        <v>0</v>
      </c>
      <c r="B18422" s="1" t="s">
        <v>18421</v>
      </c>
      <c r="C18422" s="1">
        <f>LEN(B18422)</f>
        <v>87</v>
      </c>
      <c r="D18422" s="1" t="str">
        <f>IF((LENB(B18422)-LEN(B18422))&gt;=2,"1","0")</f>
        <v>0</v>
      </c>
    </row>
    <row r="18423" spans="1:4" s="1" customFormat="1" x14ac:dyDescent="0.2">
      <c r="A18423" s="1">
        <v>0</v>
      </c>
      <c r="B18423" s="1" t="s">
        <v>18422</v>
      </c>
      <c r="C18423" s="1">
        <f>LEN(B18423)</f>
        <v>87</v>
      </c>
      <c r="D18423" s="1" t="str">
        <f>IF((LENB(B18423)-LEN(B18423))&gt;=2,"1","0")</f>
        <v>0</v>
      </c>
    </row>
    <row r="18424" spans="1:4" s="1" customFormat="1" x14ac:dyDescent="0.2">
      <c r="A18424" s="1">
        <v>0</v>
      </c>
      <c r="B18424" s="1" t="s">
        <v>18423</v>
      </c>
      <c r="C18424" s="1">
        <f>LEN(B18424)</f>
        <v>87</v>
      </c>
      <c r="D18424" s="1" t="str">
        <f>IF((LENB(B18424)-LEN(B18424))&gt;=2,"1","0")</f>
        <v>0</v>
      </c>
    </row>
    <row r="18425" spans="1:4" s="1" customFormat="1" x14ac:dyDescent="0.2">
      <c r="A18425" s="1">
        <v>0</v>
      </c>
      <c r="B18425" s="1" t="s">
        <v>18424</v>
      </c>
      <c r="C18425" s="1">
        <f>LEN(B18425)</f>
        <v>87</v>
      </c>
      <c r="D18425" s="1" t="str">
        <f>IF((LENB(B18425)-LEN(B18425))&gt;=2,"1","0")</f>
        <v>0</v>
      </c>
    </row>
    <row r="18426" spans="1:4" s="1" customFormat="1" x14ac:dyDescent="0.2">
      <c r="A18426" s="1">
        <v>0</v>
      </c>
      <c r="B18426" s="1" t="s">
        <v>18425</v>
      </c>
      <c r="C18426" s="1">
        <f>LEN(B18426)</f>
        <v>87</v>
      </c>
      <c r="D18426" s="1" t="str">
        <f>IF((LENB(B18426)-LEN(B18426))&gt;=2,"1","0")</f>
        <v>0</v>
      </c>
    </row>
    <row r="18427" spans="1:4" s="1" customFormat="1" x14ac:dyDescent="0.2">
      <c r="A18427" s="1">
        <v>0</v>
      </c>
      <c r="B18427" s="1" t="s">
        <v>18426</v>
      </c>
      <c r="C18427" s="1">
        <f>LEN(B18427)</f>
        <v>87</v>
      </c>
      <c r="D18427" s="1" t="str">
        <f>IF((LENB(B18427)-LEN(B18427))&gt;=2,"1","0")</f>
        <v>0</v>
      </c>
    </row>
    <row r="18428" spans="1:4" s="1" customFormat="1" x14ac:dyDescent="0.2">
      <c r="A18428" s="1">
        <v>0</v>
      </c>
      <c r="B18428" s="1" t="s">
        <v>18427</v>
      </c>
      <c r="C18428" s="1">
        <f>LEN(B18428)</f>
        <v>87</v>
      </c>
      <c r="D18428" s="1" t="str">
        <f>IF((LENB(B18428)-LEN(B18428))&gt;=2,"1","0")</f>
        <v>0</v>
      </c>
    </row>
    <row r="18429" spans="1:4" s="1" customFormat="1" x14ac:dyDescent="0.2">
      <c r="A18429" s="1">
        <v>0</v>
      </c>
      <c r="B18429" s="1" t="s">
        <v>18428</v>
      </c>
      <c r="C18429" s="1">
        <f>LEN(B18429)</f>
        <v>87</v>
      </c>
      <c r="D18429" s="1" t="str">
        <f>IF((LENB(B18429)-LEN(B18429))&gt;=2,"1","0")</f>
        <v>0</v>
      </c>
    </row>
    <row r="18430" spans="1:4" s="1" customFormat="1" x14ac:dyDescent="0.2">
      <c r="A18430" s="1">
        <v>0</v>
      </c>
      <c r="B18430" s="1" t="s">
        <v>18429</v>
      </c>
      <c r="C18430" s="1">
        <f>LEN(B18430)</f>
        <v>87</v>
      </c>
      <c r="D18430" s="1" t="str">
        <f>IF((LENB(B18430)-LEN(B18430))&gt;=2,"1","0")</f>
        <v>0</v>
      </c>
    </row>
    <row r="18431" spans="1:4" s="1" customFormat="1" x14ac:dyDescent="0.2">
      <c r="A18431" s="1">
        <v>0</v>
      </c>
      <c r="B18431" s="1" t="s">
        <v>18430</v>
      </c>
      <c r="C18431" s="1">
        <f>LEN(B18431)</f>
        <v>87</v>
      </c>
      <c r="D18431" s="1" t="str">
        <f>IF((LENB(B18431)-LEN(B18431))&gt;=2,"1","0")</f>
        <v>0</v>
      </c>
    </row>
    <row r="18432" spans="1:4" s="1" customFormat="1" x14ac:dyDescent="0.2">
      <c r="A18432" s="1">
        <v>0</v>
      </c>
      <c r="B18432" s="1" t="s">
        <v>18431</v>
      </c>
      <c r="C18432" s="1">
        <f>LEN(B18432)</f>
        <v>87</v>
      </c>
      <c r="D18432" s="1" t="str">
        <f>IF((LENB(B18432)-LEN(B18432))&gt;=2,"1","0")</f>
        <v>0</v>
      </c>
    </row>
    <row r="18433" spans="1:4" s="1" customFormat="1" x14ac:dyDescent="0.2">
      <c r="A18433" s="1">
        <v>0</v>
      </c>
      <c r="B18433" s="1" t="s">
        <v>18432</v>
      </c>
      <c r="C18433" s="1">
        <f>LEN(B18433)</f>
        <v>87</v>
      </c>
      <c r="D18433" s="1" t="str">
        <f>IF((LENB(B18433)-LEN(B18433))&gt;=2,"1","0")</f>
        <v>0</v>
      </c>
    </row>
    <row r="18434" spans="1:4" s="1" customFormat="1" x14ac:dyDescent="0.2">
      <c r="A18434" s="1">
        <v>0</v>
      </c>
      <c r="B18434" s="1" t="s">
        <v>18433</v>
      </c>
      <c r="C18434" s="1">
        <f>LEN(B18434)</f>
        <v>87</v>
      </c>
      <c r="D18434" s="1" t="str">
        <f>IF((LENB(B18434)-LEN(B18434))&gt;=2,"1","0")</f>
        <v>0</v>
      </c>
    </row>
    <row r="18435" spans="1:4" s="1" customFormat="1" x14ac:dyDescent="0.2">
      <c r="A18435" s="1">
        <v>0</v>
      </c>
      <c r="B18435" s="1" t="s">
        <v>18434</v>
      </c>
      <c r="C18435" s="1">
        <f>LEN(B18435)</f>
        <v>87</v>
      </c>
      <c r="D18435" s="1" t="str">
        <f>IF((LENB(B18435)-LEN(B18435))&gt;=2,"1","0")</f>
        <v>0</v>
      </c>
    </row>
    <row r="18436" spans="1:4" s="1" customFormat="1" x14ac:dyDescent="0.2">
      <c r="A18436" s="1">
        <v>0</v>
      </c>
      <c r="B18436" s="1" t="s">
        <v>18435</v>
      </c>
      <c r="C18436" s="1">
        <f>LEN(B18436)</f>
        <v>87</v>
      </c>
      <c r="D18436" s="1" t="str">
        <f>IF((LENB(B18436)-LEN(B18436))&gt;=2,"1","0")</f>
        <v>0</v>
      </c>
    </row>
    <row r="18437" spans="1:4" s="1" customFormat="1" x14ac:dyDescent="0.2">
      <c r="A18437" s="1">
        <v>0</v>
      </c>
      <c r="B18437" s="1" t="s">
        <v>18436</v>
      </c>
      <c r="C18437" s="1">
        <f>LEN(B18437)</f>
        <v>87</v>
      </c>
      <c r="D18437" s="1" t="str">
        <f>IF((LENB(B18437)-LEN(B18437))&gt;=2,"1","0")</f>
        <v>0</v>
      </c>
    </row>
    <row r="18438" spans="1:4" s="1" customFormat="1" x14ac:dyDescent="0.2">
      <c r="A18438" s="1">
        <v>0</v>
      </c>
      <c r="B18438" s="1" t="s">
        <v>18437</v>
      </c>
      <c r="C18438" s="1">
        <f>LEN(B18438)</f>
        <v>87</v>
      </c>
      <c r="D18438" s="1" t="str">
        <f>IF((LENB(B18438)-LEN(B18438))&gt;=2,"1","0")</f>
        <v>0</v>
      </c>
    </row>
    <row r="18439" spans="1:4" s="1" customFormat="1" x14ac:dyDescent="0.2">
      <c r="A18439" s="1">
        <v>0</v>
      </c>
      <c r="B18439" s="1" t="s">
        <v>18438</v>
      </c>
      <c r="C18439" s="1">
        <f>LEN(B18439)</f>
        <v>87</v>
      </c>
      <c r="D18439" s="1" t="str">
        <f>IF((LENB(B18439)-LEN(B18439))&gt;=2,"1","0")</f>
        <v>0</v>
      </c>
    </row>
    <row r="18440" spans="1:4" s="1" customFormat="1" x14ac:dyDescent="0.2">
      <c r="A18440" s="1">
        <v>0</v>
      </c>
      <c r="B18440" s="1" t="s">
        <v>18439</v>
      </c>
      <c r="C18440" s="1">
        <f>LEN(B18440)</f>
        <v>87</v>
      </c>
      <c r="D18440" s="1" t="str">
        <f>IF((LENB(B18440)-LEN(B18440))&gt;=2,"1","0")</f>
        <v>0</v>
      </c>
    </row>
    <row r="18441" spans="1:4" s="1" customFormat="1" x14ac:dyDescent="0.2">
      <c r="A18441" s="1">
        <v>0</v>
      </c>
      <c r="B18441" s="1" t="s">
        <v>18440</v>
      </c>
      <c r="C18441" s="1">
        <f>LEN(B18441)</f>
        <v>87</v>
      </c>
      <c r="D18441" s="1" t="str">
        <f>IF((LENB(B18441)-LEN(B18441))&gt;=2,"1","0")</f>
        <v>0</v>
      </c>
    </row>
    <row r="18442" spans="1:4" s="1" customFormat="1" x14ac:dyDescent="0.2">
      <c r="A18442" s="1">
        <v>0</v>
      </c>
      <c r="B18442" s="1" t="s">
        <v>18441</v>
      </c>
      <c r="C18442" s="1">
        <f>LEN(B18442)</f>
        <v>87</v>
      </c>
      <c r="D18442" s="1" t="str">
        <f>IF((LENB(B18442)-LEN(B18442))&gt;=2,"1","0")</f>
        <v>0</v>
      </c>
    </row>
    <row r="18443" spans="1:4" s="1" customFormat="1" x14ac:dyDescent="0.2">
      <c r="A18443" s="1">
        <v>0</v>
      </c>
      <c r="B18443" s="1" t="s">
        <v>18442</v>
      </c>
      <c r="C18443" s="1">
        <f>LEN(B18443)</f>
        <v>87</v>
      </c>
      <c r="D18443" s="1" t="str">
        <f>IF((LENB(B18443)-LEN(B18443))&gt;=2,"1","0")</f>
        <v>0</v>
      </c>
    </row>
    <row r="18444" spans="1:4" s="1" customFormat="1" x14ac:dyDescent="0.2">
      <c r="A18444" s="1">
        <v>0</v>
      </c>
      <c r="B18444" s="1" t="s">
        <v>18443</v>
      </c>
      <c r="C18444" s="1">
        <f>LEN(B18444)</f>
        <v>87</v>
      </c>
      <c r="D18444" s="1" t="str">
        <f>IF((LENB(B18444)-LEN(B18444))&gt;=2,"1","0")</f>
        <v>0</v>
      </c>
    </row>
    <row r="18445" spans="1:4" s="1" customFormat="1" x14ac:dyDescent="0.2">
      <c r="A18445" s="1">
        <v>0</v>
      </c>
      <c r="B18445" s="1" t="s">
        <v>18444</v>
      </c>
      <c r="C18445" s="1">
        <f>LEN(B18445)</f>
        <v>87</v>
      </c>
      <c r="D18445" s="1" t="str">
        <f>IF((LENB(B18445)-LEN(B18445))&gt;=2,"1","0")</f>
        <v>0</v>
      </c>
    </row>
    <row r="18446" spans="1:4" s="1" customFormat="1" x14ac:dyDescent="0.2">
      <c r="A18446" s="1">
        <v>0</v>
      </c>
      <c r="B18446" s="1" t="s">
        <v>18445</v>
      </c>
      <c r="C18446" s="1">
        <f>LEN(B18446)</f>
        <v>87</v>
      </c>
      <c r="D18446" s="1" t="str">
        <f>IF((LENB(B18446)-LEN(B18446))&gt;=2,"1","0")</f>
        <v>0</v>
      </c>
    </row>
    <row r="18447" spans="1:4" s="1" customFormat="1" x14ac:dyDescent="0.2">
      <c r="A18447" s="1">
        <v>0</v>
      </c>
      <c r="B18447" s="1" t="s">
        <v>18446</v>
      </c>
      <c r="C18447" s="1">
        <f>LEN(B18447)</f>
        <v>87</v>
      </c>
      <c r="D18447" s="1" t="str">
        <f>IF((LENB(B18447)-LEN(B18447))&gt;=2,"1","0")</f>
        <v>0</v>
      </c>
    </row>
    <row r="18448" spans="1:4" s="1" customFormat="1" x14ac:dyDescent="0.2">
      <c r="A18448" s="1">
        <v>0</v>
      </c>
      <c r="B18448" s="1" t="s">
        <v>18447</v>
      </c>
      <c r="C18448" s="1">
        <f>LEN(B18448)</f>
        <v>87</v>
      </c>
      <c r="D18448" s="1" t="str">
        <f>IF((LENB(B18448)-LEN(B18448))&gt;=2,"1","0")</f>
        <v>0</v>
      </c>
    </row>
    <row r="18449" spans="1:4" s="1" customFormat="1" x14ac:dyDescent="0.2">
      <c r="A18449" s="1">
        <v>0</v>
      </c>
      <c r="B18449" s="1" t="s">
        <v>18448</v>
      </c>
      <c r="C18449" s="1">
        <f>LEN(B18449)</f>
        <v>87</v>
      </c>
      <c r="D18449" s="1" t="str">
        <f>IF((LENB(B18449)-LEN(B18449))&gt;=2,"1","0")</f>
        <v>0</v>
      </c>
    </row>
    <row r="18450" spans="1:4" s="1" customFormat="1" x14ac:dyDescent="0.2">
      <c r="A18450" s="1">
        <v>0</v>
      </c>
      <c r="B18450" s="1" t="s">
        <v>18449</v>
      </c>
      <c r="C18450" s="1">
        <f>LEN(B18450)</f>
        <v>87</v>
      </c>
      <c r="D18450" s="1" t="str">
        <f>IF((LENB(B18450)-LEN(B18450))&gt;=2,"1","0")</f>
        <v>0</v>
      </c>
    </row>
    <row r="18451" spans="1:4" s="1" customFormat="1" x14ac:dyDescent="0.2">
      <c r="A18451" s="1">
        <v>0</v>
      </c>
      <c r="B18451" s="1" t="s">
        <v>18450</v>
      </c>
      <c r="C18451" s="1">
        <f>LEN(B18451)</f>
        <v>87</v>
      </c>
      <c r="D18451" s="1" t="str">
        <f>IF((LENB(B18451)-LEN(B18451))&gt;=2,"1","0")</f>
        <v>0</v>
      </c>
    </row>
    <row r="18452" spans="1:4" s="1" customFormat="1" x14ac:dyDescent="0.2">
      <c r="A18452" s="1">
        <v>0</v>
      </c>
      <c r="B18452" s="1" t="s">
        <v>18451</v>
      </c>
      <c r="C18452" s="1">
        <f>LEN(B18452)</f>
        <v>87</v>
      </c>
      <c r="D18452" s="1" t="str">
        <f>IF((LENB(B18452)-LEN(B18452))&gt;=2,"1","0")</f>
        <v>0</v>
      </c>
    </row>
    <row r="18453" spans="1:4" s="1" customFormat="1" x14ac:dyDescent="0.2">
      <c r="A18453" s="1">
        <v>0</v>
      </c>
      <c r="B18453" s="1" t="s">
        <v>18452</v>
      </c>
      <c r="C18453" s="1">
        <f>LEN(B18453)</f>
        <v>87</v>
      </c>
      <c r="D18453" s="1" t="str">
        <f>IF((LENB(B18453)-LEN(B18453))&gt;=2,"1","0")</f>
        <v>0</v>
      </c>
    </row>
    <row r="18454" spans="1:4" s="1" customFormat="1" x14ac:dyDescent="0.2">
      <c r="A18454" s="1">
        <v>0</v>
      </c>
      <c r="B18454" s="1" t="s">
        <v>18453</v>
      </c>
      <c r="C18454" s="1">
        <f>LEN(B18454)</f>
        <v>87</v>
      </c>
      <c r="D18454" s="1" t="str">
        <f>IF((LENB(B18454)-LEN(B18454))&gt;=2,"1","0")</f>
        <v>0</v>
      </c>
    </row>
    <row r="18455" spans="1:4" s="1" customFormat="1" x14ac:dyDescent="0.2">
      <c r="A18455" s="1">
        <v>0</v>
      </c>
      <c r="B18455" s="1" t="s">
        <v>18454</v>
      </c>
      <c r="C18455" s="1">
        <f>LEN(B18455)</f>
        <v>87</v>
      </c>
      <c r="D18455" s="1" t="str">
        <f>IF((LENB(B18455)-LEN(B18455))&gt;=2,"1","0")</f>
        <v>0</v>
      </c>
    </row>
    <row r="18456" spans="1:4" s="1" customFormat="1" x14ac:dyDescent="0.2">
      <c r="A18456" s="1">
        <v>0</v>
      </c>
      <c r="B18456" s="1" t="s">
        <v>18455</v>
      </c>
      <c r="C18456" s="1">
        <f>LEN(B18456)</f>
        <v>87</v>
      </c>
      <c r="D18456" s="1" t="str">
        <f>IF((LENB(B18456)-LEN(B18456))&gt;=2,"1","0")</f>
        <v>0</v>
      </c>
    </row>
    <row r="18457" spans="1:4" s="1" customFormat="1" x14ac:dyDescent="0.2">
      <c r="A18457" s="1">
        <v>0</v>
      </c>
      <c r="B18457" s="1" t="s">
        <v>18456</v>
      </c>
      <c r="C18457" s="1">
        <f>LEN(B18457)</f>
        <v>87</v>
      </c>
      <c r="D18457" s="1" t="str">
        <f>IF((LENB(B18457)-LEN(B18457))&gt;=2,"1","0")</f>
        <v>0</v>
      </c>
    </row>
    <row r="18458" spans="1:4" s="1" customFormat="1" x14ac:dyDescent="0.2">
      <c r="A18458" s="1">
        <v>0</v>
      </c>
      <c r="B18458" s="1" t="s">
        <v>18457</v>
      </c>
      <c r="C18458" s="1">
        <f>LEN(B18458)</f>
        <v>87</v>
      </c>
      <c r="D18458" s="1" t="str">
        <f>IF((LENB(B18458)-LEN(B18458))&gt;=2,"1","0")</f>
        <v>0</v>
      </c>
    </row>
    <row r="18459" spans="1:4" s="1" customFormat="1" x14ac:dyDescent="0.2">
      <c r="A18459" s="1">
        <v>0</v>
      </c>
      <c r="B18459" s="1" t="s">
        <v>18458</v>
      </c>
      <c r="C18459" s="1">
        <f>LEN(B18459)</f>
        <v>87</v>
      </c>
      <c r="D18459" s="1" t="str">
        <f>IF((LENB(B18459)-LEN(B18459))&gt;=2,"1","0")</f>
        <v>0</v>
      </c>
    </row>
    <row r="18460" spans="1:4" s="1" customFormat="1" x14ac:dyDescent="0.2">
      <c r="A18460" s="1">
        <v>0</v>
      </c>
      <c r="B18460" s="1" t="s">
        <v>18459</v>
      </c>
      <c r="C18460" s="1">
        <f>LEN(B18460)</f>
        <v>87</v>
      </c>
      <c r="D18460" s="1" t="str">
        <f>IF((LENB(B18460)-LEN(B18460))&gt;=2,"1","0")</f>
        <v>0</v>
      </c>
    </row>
    <row r="18461" spans="1:4" s="1" customFormat="1" x14ac:dyDescent="0.2">
      <c r="A18461" s="1">
        <v>0</v>
      </c>
      <c r="B18461" s="1" t="s">
        <v>18460</v>
      </c>
      <c r="C18461" s="1">
        <f>LEN(B18461)</f>
        <v>87</v>
      </c>
      <c r="D18461" s="1" t="str">
        <f>IF((LENB(B18461)-LEN(B18461))&gt;=2,"1","0")</f>
        <v>0</v>
      </c>
    </row>
    <row r="18462" spans="1:4" s="1" customFormat="1" x14ac:dyDescent="0.2">
      <c r="A18462" s="1">
        <v>0</v>
      </c>
      <c r="B18462" s="1" t="s">
        <v>18461</v>
      </c>
      <c r="C18462" s="1">
        <f>LEN(B18462)</f>
        <v>87</v>
      </c>
      <c r="D18462" s="1" t="str">
        <f>IF((LENB(B18462)-LEN(B18462))&gt;=2,"1","0")</f>
        <v>0</v>
      </c>
    </row>
    <row r="18463" spans="1:4" s="1" customFormat="1" x14ac:dyDescent="0.2">
      <c r="A18463" s="1">
        <v>0</v>
      </c>
      <c r="B18463" s="1" t="s">
        <v>18462</v>
      </c>
      <c r="C18463" s="1">
        <f>LEN(B18463)</f>
        <v>87</v>
      </c>
      <c r="D18463" s="1" t="str">
        <f>IF((LENB(B18463)-LEN(B18463))&gt;=2,"1","0")</f>
        <v>0</v>
      </c>
    </row>
    <row r="18464" spans="1:4" s="1" customFormat="1" x14ac:dyDescent="0.2">
      <c r="A18464" s="1">
        <v>0</v>
      </c>
      <c r="B18464" s="1" t="s">
        <v>18463</v>
      </c>
      <c r="C18464" s="1">
        <f>LEN(B18464)</f>
        <v>87</v>
      </c>
      <c r="D18464" s="1" t="str">
        <f>IF((LENB(B18464)-LEN(B18464))&gt;=2,"1","0")</f>
        <v>0</v>
      </c>
    </row>
    <row r="18465" spans="1:4" s="1" customFormat="1" x14ac:dyDescent="0.2">
      <c r="A18465" s="1">
        <v>0</v>
      </c>
      <c r="B18465" s="1" t="s">
        <v>18464</v>
      </c>
      <c r="C18465" s="1">
        <f>LEN(B18465)</f>
        <v>87</v>
      </c>
      <c r="D18465" s="1" t="str">
        <f>IF((LENB(B18465)-LEN(B18465))&gt;=2,"1","0")</f>
        <v>0</v>
      </c>
    </row>
    <row r="18466" spans="1:4" s="1" customFormat="1" x14ac:dyDescent="0.2">
      <c r="A18466" s="1">
        <v>0</v>
      </c>
      <c r="B18466" s="1" t="s">
        <v>18465</v>
      </c>
      <c r="C18466" s="1">
        <f>LEN(B18466)</f>
        <v>87</v>
      </c>
      <c r="D18466" s="1" t="str">
        <f>IF((LENB(B18466)-LEN(B18466))&gt;=2,"1","0")</f>
        <v>0</v>
      </c>
    </row>
    <row r="18467" spans="1:4" s="1" customFormat="1" x14ac:dyDescent="0.2">
      <c r="A18467" s="1">
        <v>0</v>
      </c>
      <c r="B18467" s="1" t="s">
        <v>18466</v>
      </c>
      <c r="C18467" s="1">
        <f>LEN(B18467)</f>
        <v>87</v>
      </c>
      <c r="D18467" s="1" t="str">
        <f>IF((LENB(B18467)-LEN(B18467))&gt;=2,"1","0")</f>
        <v>0</v>
      </c>
    </row>
    <row r="18468" spans="1:4" s="1" customFormat="1" x14ac:dyDescent="0.2">
      <c r="A18468" s="1">
        <v>0</v>
      </c>
      <c r="B18468" s="1" t="s">
        <v>18467</v>
      </c>
      <c r="C18468" s="1">
        <f>LEN(B18468)</f>
        <v>87</v>
      </c>
      <c r="D18468" s="1" t="str">
        <f>IF((LENB(B18468)-LEN(B18468))&gt;=2,"1","0")</f>
        <v>0</v>
      </c>
    </row>
    <row r="18469" spans="1:4" s="1" customFormat="1" x14ac:dyDescent="0.2">
      <c r="A18469" s="1">
        <v>0</v>
      </c>
      <c r="B18469" s="1" t="s">
        <v>18468</v>
      </c>
      <c r="C18469" s="1">
        <f>LEN(B18469)</f>
        <v>87</v>
      </c>
      <c r="D18469" s="1" t="str">
        <f>IF((LENB(B18469)-LEN(B18469))&gt;=2,"1","0")</f>
        <v>0</v>
      </c>
    </row>
    <row r="18470" spans="1:4" s="1" customFormat="1" x14ac:dyDescent="0.2">
      <c r="A18470" s="1">
        <v>0</v>
      </c>
      <c r="B18470" s="1" t="s">
        <v>18469</v>
      </c>
      <c r="C18470" s="1">
        <f>LEN(B18470)</f>
        <v>87</v>
      </c>
      <c r="D18470" s="1" t="str">
        <f>IF((LENB(B18470)-LEN(B18470))&gt;=2,"1","0")</f>
        <v>0</v>
      </c>
    </row>
    <row r="18471" spans="1:4" s="1" customFormat="1" x14ac:dyDescent="0.2">
      <c r="A18471" s="1">
        <v>0</v>
      </c>
      <c r="B18471" s="1" t="s">
        <v>18470</v>
      </c>
      <c r="C18471" s="1">
        <f>LEN(B18471)</f>
        <v>87</v>
      </c>
      <c r="D18471" s="1" t="str">
        <f>IF((LENB(B18471)-LEN(B18471))&gt;=2,"1","0")</f>
        <v>0</v>
      </c>
    </row>
    <row r="18472" spans="1:4" s="1" customFormat="1" x14ac:dyDescent="0.2">
      <c r="A18472" s="1">
        <v>0</v>
      </c>
      <c r="B18472" s="1" t="s">
        <v>18471</v>
      </c>
      <c r="C18472" s="1">
        <f>LEN(B18472)</f>
        <v>87</v>
      </c>
      <c r="D18472" s="1" t="str">
        <f>IF((LENB(B18472)-LEN(B18472))&gt;=2,"1","0")</f>
        <v>0</v>
      </c>
    </row>
    <row r="18473" spans="1:4" s="1" customFormat="1" x14ac:dyDescent="0.2">
      <c r="A18473" s="1">
        <v>0</v>
      </c>
      <c r="B18473" s="1" t="s">
        <v>18472</v>
      </c>
      <c r="C18473" s="1">
        <f>LEN(B18473)</f>
        <v>87</v>
      </c>
      <c r="D18473" s="1" t="str">
        <f>IF((LENB(B18473)-LEN(B18473))&gt;=2,"1","0")</f>
        <v>0</v>
      </c>
    </row>
    <row r="18474" spans="1:4" s="1" customFormat="1" x14ac:dyDescent="0.2">
      <c r="A18474" s="1">
        <v>0</v>
      </c>
      <c r="B18474" s="1" t="s">
        <v>18473</v>
      </c>
      <c r="C18474" s="1">
        <f>LEN(B18474)</f>
        <v>87</v>
      </c>
      <c r="D18474" s="1" t="str">
        <f>IF((LENB(B18474)-LEN(B18474))&gt;=2,"1","0")</f>
        <v>0</v>
      </c>
    </row>
    <row r="18475" spans="1:4" s="1" customFormat="1" x14ac:dyDescent="0.2">
      <c r="A18475" s="1">
        <v>0</v>
      </c>
      <c r="B18475" s="1" t="s">
        <v>18474</v>
      </c>
      <c r="C18475" s="1">
        <f>LEN(B18475)</f>
        <v>87</v>
      </c>
      <c r="D18475" s="1" t="str">
        <f>IF((LENB(B18475)-LEN(B18475))&gt;=2,"1","0")</f>
        <v>0</v>
      </c>
    </row>
    <row r="18476" spans="1:4" s="1" customFormat="1" x14ac:dyDescent="0.2">
      <c r="A18476" s="1">
        <v>0</v>
      </c>
      <c r="B18476" s="1" t="s">
        <v>18475</v>
      </c>
      <c r="C18476" s="1">
        <f>LEN(B18476)</f>
        <v>87</v>
      </c>
      <c r="D18476" s="1" t="str">
        <f>IF((LENB(B18476)-LEN(B18476))&gt;=2,"1","0")</f>
        <v>0</v>
      </c>
    </row>
    <row r="18477" spans="1:4" s="1" customFormat="1" x14ac:dyDescent="0.2">
      <c r="A18477" s="1">
        <v>0</v>
      </c>
      <c r="B18477" s="1" t="s">
        <v>18476</v>
      </c>
      <c r="C18477" s="1">
        <f>LEN(B18477)</f>
        <v>87</v>
      </c>
      <c r="D18477" s="1" t="str">
        <f>IF((LENB(B18477)-LEN(B18477))&gt;=2,"1","0")</f>
        <v>0</v>
      </c>
    </row>
    <row r="18478" spans="1:4" s="1" customFormat="1" x14ac:dyDescent="0.2">
      <c r="A18478" s="1">
        <v>0</v>
      </c>
      <c r="B18478" s="1" t="s">
        <v>18477</v>
      </c>
      <c r="C18478" s="1">
        <f>LEN(B18478)</f>
        <v>87</v>
      </c>
      <c r="D18478" s="1" t="str">
        <f>IF((LENB(B18478)-LEN(B18478))&gt;=2,"1","0")</f>
        <v>0</v>
      </c>
    </row>
    <row r="18479" spans="1:4" s="1" customFormat="1" x14ac:dyDescent="0.2">
      <c r="A18479" s="1">
        <v>0</v>
      </c>
      <c r="B18479" s="1" t="s">
        <v>18478</v>
      </c>
      <c r="C18479" s="1">
        <f>LEN(B18479)</f>
        <v>87</v>
      </c>
      <c r="D18479" s="1" t="str">
        <f>IF((LENB(B18479)-LEN(B18479))&gt;=2,"1","0")</f>
        <v>0</v>
      </c>
    </row>
    <row r="18480" spans="1:4" s="1" customFormat="1" x14ac:dyDescent="0.2">
      <c r="A18480" s="1">
        <v>0</v>
      </c>
      <c r="B18480" s="1" t="s">
        <v>18479</v>
      </c>
      <c r="C18480" s="1">
        <f>LEN(B18480)</f>
        <v>87</v>
      </c>
      <c r="D18480" s="1" t="str">
        <f>IF((LENB(B18480)-LEN(B18480))&gt;=2,"1","0")</f>
        <v>0</v>
      </c>
    </row>
    <row r="18481" spans="1:4" s="1" customFormat="1" x14ac:dyDescent="0.2">
      <c r="A18481" s="1">
        <v>0</v>
      </c>
      <c r="B18481" s="1" t="s">
        <v>18480</v>
      </c>
      <c r="C18481" s="1">
        <f>LEN(B18481)</f>
        <v>87</v>
      </c>
      <c r="D18481" s="1" t="str">
        <f>IF((LENB(B18481)-LEN(B18481))&gt;=2,"1","0")</f>
        <v>0</v>
      </c>
    </row>
    <row r="18482" spans="1:4" s="1" customFormat="1" x14ac:dyDescent="0.2">
      <c r="A18482" s="1">
        <v>0</v>
      </c>
      <c r="B18482" s="1" t="s">
        <v>18481</v>
      </c>
      <c r="C18482" s="1">
        <f>LEN(B18482)</f>
        <v>87</v>
      </c>
      <c r="D18482" s="1" t="str">
        <f>IF((LENB(B18482)-LEN(B18482))&gt;=2,"1","0")</f>
        <v>0</v>
      </c>
    </row>
    <row r="18483" spans="1:4" s="1" customFormat="1" x14ac:dyDescent="0.2">
      <c r="A18483" s="1">
        <v>0</v>
      </c>
      <c r="B18483" s="1" t="s">
        <v>18482</v>
      </c>
      <c r="C18483" s="1">
        <f>LEN(B18483)</f>
        <v>87</v>
      </c>
      <c r="D18483" s="1" t="str">
        <f>IF((LENB(B18483)-LEN(B18483))&gt;=2,"1","0")</f>
        <v>0</v>
      </c>
    </row>
    <row r="18484" spans="1:4" s="1" customFormat="1" x14ac:dyDescent="0.2">
      <c r="A18484" s="1">
        <v>0</v>
      </c>
      <c r="B18484" s="1" t="s">
        <v>18483</v>
      </c>
      <c r="C18484" s="1">
        <f>LEN(B18484)</f>
        <v>87</v>
      </c>
      <c r="D18484" s="1" t="str">
        <f>IF((LENB(B18484)-LEN(B18484))&gt;=2,"1","0")</f>
        <v>0</v>
      </c>
    </row>
    <row r="18485" spans="1:4" s="1" customFormat="1" x14ac:dyDescent="0.2">
      <c r="A18485" s="1">
        <v>0</v>
      </c>
      <c r="B18485" s="1" t="s">
        <v>18484</v>
      </c>
      <c r="C18485" s="1">
        <f>LEN(B18485)</f>
        <v>87</v>
      </c>
      <c r="D18485" s="1" t="str">
        <f>IF((LENB(B18485)-LEN(B18485))&gt;=2,"1","0")</f>
        <v>0</v>
      </c>
    </row>
    <row r="18486" spans="1:4" s="1" customFormat="1" x14ac:dyDescent="0.2">
      <c r="A18486" s="1">
        <v>0</v>
      </c>
      <c r="B18486" s="1" t="s">
        <v>18485</v>
      </c>
      <c r="C18486" s="1">
        <f>LEN(B18486)</f>
        <v>87</v>
      </c>
      <c r="D18486" s="1" t="str">
        <f>IF((LENB(B18486)-LEN(B18486))&gt;=2,"1","0")</f>
        <v>0</v>
      </c>
    </row>
    <row r="18487" spans="1:4" s="1" customFormat="1" x14ac:dyDescent="0.2">
      <c r="A18487" s="1">
        <v>0</v>
      </c>
      <c r="B18487" s="1" t="s">
        <v>18486</v>
      </c>
      <c r="C18487" s="1">
        <f>LEN(B18487)</f>
        <v>87</v>
      </c>
      <c r="D18487" s="1" t="str">
        <f>IF((LENB(B18487)-LEN(B18487))&gt;=2,"1","0")</f>
        <v>0</v>
      </c>
    </row>
    <row r="18488" spans="1:4" s="1" customFormat="1" x14ac:dyDescent="0.2">
      <c r="A18488" s="1">
        <v>0</v>
      </c>
      <c r="B18488" s="1" t="s">
        <v>18487</v>
      </c>
      <c r="C18488" s="1">
        <f>LEN(B18488)</f>
        <v>87</v>
      </c>
      <c r="D18488" s="1" t="str">
        <f>IF((LENB(B18488)-LEN(B18488))&gt;=2,"1","0")</f>
        <v>0</v>
      </c>
    </row>
    <row r="18489" spans="1:4" s="1" customFormat="1" x14ac:dyDescent="0.2">
      <c r="A18489" s="1">
        <v>0</v>
      </c>
      <c r="B18489" s="1" t="s">
        <v>18488</v>
      </c>
      <c r="C18489" s="1">
        <f>LEN(B18489)</f>
        <v>87</v>
      </c>
      <c r="D18489" s="1" t="str">
        <f>IF((LENB(B18489)-LEN(B18489))&gt;=2,"1","0")</f>
        <v>0</v>
      </c>
    </row>
    <row r="18490" spans="1:4" s="1" customFormat="1" x14ac:dyDescent="0.2">
      <c r="A18490" s="1">
        <v>0</v>
      </c>
      <c r="B18490" s="1" t="s">
        <v>18489</v>
      </c>
      <c r="C18490" s="1">
        <f>LEN(B18490)</f>
        <v>87</v>
      </c>
      <c r="D18490" s="1" t="str">
        <f>IF((LENB(B18490)-LEN(B18490))&gt;=2,"1","0")</f>
        <v>0</v>
      </c>
    </row>
    <row r="18491" spans="1:4" s="1" customFormat="1" x14ac:dyDescent="0.2">
      <c r="A18491" s="1">
        <v>0</v>
      </c>
      <c r="B18491" s="1" t="s">
        <v>18490</v>
      </c>
      <c r="C18491" s="1">
        <f>LEN(B18491)</f>
        <v>87</v>
      </c>
      <c r="D18491" s="1" t="str">
        <f>IF((LENB(B18491)-LEN(B18491))&gt;=2,"1","0")</f>
        <v>0</v>
      </c>
    </row>
    <row r="18492" spans="1:4" s="1" customFormat="1" x14ac:dyDescent="0.2">
      <c r="A18492" s="1">
        <v>0</v>
      </c>
      <c r="B18492" s="1" t="s">
        <v>18491</v>
      </c>
      <c r="C18492" s="1">
        <f>LEN(B18492)</f>
        <v>87</v>
      </c>
      <c r="D18492" s="1" t="str">
        <f>IF((LENB(B18492)-LEN(B18492))&gt;=2,"1","0")</f>
        <v>0</v>
      </c>
    </row>
    <row r="18493" spans="1:4" s="1" customFormat="1" x14ac:dyDescent="0.2">
      <c r="A18493" s="1">
        <v>0</v>
      </c>
      <c r="B18493" s="1" t="s">
        <v>18492</v>
      </c>
      <c r="C18493" s="1">
        <f>LEN(B18493)</f>
        <v>87</v>
      </c>
      <c r="D18493" s="1" t="str">
        <f>IF((LENB(B18493)-LEN(B18493))&gt;=2,"1","0")</f>
        <v>0</v>
      </c>
    </row>
    <row r="18494" spans="1:4" s="1" customFormat="1" x14ac:dyDescent="0.2">
      <c r="A18494" s="1">
        <v>0</v>
      </c>
      <c r="B18494" s="1" t="s">
        <v>18493</v>
      </c>
      <c r="C18494" s="1">
        <f>LEN(B18494)</f>
        <v>87</v>
      </c>
      <c r="D18494" s="1" t="str">
        <f>IF((LENB(B18494)-LEN(B18494))&gt;=2,"1","0")</f>
        <v>0</v>
      </c>
    </row>
    <row r="18495" spans="1:4" s="1" customFormat="1" x14ac:dyDescent="0.2">
      <c r="A18495" s="1">
        <v>0</v>
      </c>
      <c r="B18495" s="1" t="s">
        <v>18494</v>
      </c>
      <c r="C18495" s="1">
        <f>LEN(B18495)</f>
        <v>87</v>
      </c>
      <c r="D18495" s="1" t="str">
        <f>IF((LENB(B18495)-LEN(B18495))&gt;=2,"1","0")</f>
        <v>0</v>
      </c>
    </row>
    <row r="18496" spans="1:4" s="1" customFormat="1" x14ac:dyDescent="0.2">
      <c r="A18496" s="1">
        <v>0</v>
      </c>
      <c r="B18496" s="1" t="s">
        <v>18495</v>
      </c>
      <c r="C18496" s="1">
        <f>LEN(B18496)</f>
        <v>87</v>
      </c>
      <c r="D18496" s="1" t="str">
        <f>IF((LENB(B18496)-LEN(B18496))&gt;=2,"1","0")</f>
        <v>0</v>
      </c>
    </row>
    <row r="18497" spans="1:4" s="1" customFormat="1" x14ac:dyDescent="0.2">
      <c r="A18497" s="1">
        <v>0</v>
      </c>
      <c r="B18497" s="1" t="s">
        <v>18496</v>
      </c>
      <c r="C18497" s="1">
        <f>LEN(B18497)</f>
        <v>87</v>
      </c>
      <c r="D18497" s="1" t="str">
        <f>IF((LENB(B18497)-LEN(B18497))&gt;=2,"1","0")</f>
        <v>0</v>
      </c>
    </row>
    <row r="18498" spans="1:4" s="1" customFormat="1" x14ac:dyDescent="0.2">
      <c r="A18498" s="1">
        <v>0</v>
      </c>
      <c r="B18498" s="1" t="s">
        <v>18497</v>
      </c>
      <c r="C18498" s="1">
        <f>LEN(B18498)</f>
        <v>87</v>
      </c>
      <c r="D18498" s="1" t="str">
        <f>IF((LENB(B18498)-LEN(B18498))&gt;=2,"1","0")</f>
        <v>0</v>
      </c>
    </row>
    <row r="18499" spans="1:4" s="1" customFormat="1" x14ac:dyDescent="0.2">
      <c r="A18499" s="1">
        <v>0</v>
      </c>
      <c r="B18499" s="1" t="s">
        <v>18498</v>
      </c>
      <c r="C18499" s="1">
        <f>LEN(B18499)</f>
        <v>87</v>
      </c>
      <c r="D18499" s="1" t="str">
        <f>IF((LENB(B18499)-LEN(B18499))&gt;=2,"1","0")</f>
        <v>0</v>
      </c>
    </row>
    <row r="18500" spans="1:4" s="1" customFormat="1" x14ac:dyDescent="0.2">
      <c r="A18500" s="1">
        <v>0</v>
      </c>
      <c r="B18500" s="1" t="s">
        <v>18499</v>
      </c>
      <c r="C18500" s="1">
        <f>LEN(B18500)</f>
        <v>87</v>
      </c>
      <c r="D18500" s="1" t="str">
        <f>IF((LENB(B18500)-LEN(B18500))&gt;=2,"1","0")</f>
        <v>0</v>
      </c>
    </row>
    <row r="18501" spans="1:4" s="1" customFormat="1" x14ac:dyDescent="0.2">
      <c r="A18501" s="1">
        <v>0</v>
      </c>
      <c r="B18501" s="1" t="s">
        <v>18500</v>
      </c>
      <c r="C18501" s="1">
        <f>LEN(B18501)</f>
        <v>87</v>
      </c>
      <c r="D18501" s="1" t="str">
        <f>IF((LENB(B18501)-LEN(B18501))&gt;=2,"1","0")</f>
        <v>0</v>
      </c>
    </row>
    <row r="18502" spans="1:4" s="1" customFormat="1" x14ac:dyDescent="0.2">
      <c r="A18502" s="1">
        <v>0</v>
      </c>
      <c r="B18502" s="1" t="s">
        <v>18501</v>
      </c>
      <c r="C18502" s="1">
        <f>LEN(B18502)</f>
        <v>87</v>
      </c>
      <c r="D18502" s="1" t="str">
        <f>IF((LENB(B18502)-LEN(B18502))&gt;=2,"1","0")</f>
        <v>0</v>
      </c>
    </row>
    <row r="18503" spans="1:4" s="1" customFormat="1" x14ac:dyDescent="0.2">
      <c r="A18503" s="1">
        <v>0</v>
      </c>
      <c r="B18503" s="1" t="s">
        <v>18502</v>
      </c>
      <c r="C18503" s="1">
        <f>LEN(B18503)</f>
        <v>87</v>
      </c>
      <c r="D18503" s="1" t="str">
        <f>IF((LENB(B18503)-LEN(B18503))&gt;=2,"1","0")</f>
        <v>0</v>
      </c>
    </row>
    <row r="18504" spans="1:4" s="1" customFormat="1" x14ac:dyDescent="0.2">
      <c r="A18504" s="1">
        <v>0</v>
      </c>
      <c r="B18504" s="1" t="s">
        <v>18503</v>
      </c>
      <c r="C18504" s="1">
        <f>LEN(B18504)</f>
        <v>87</v>
      </c>
      <c r="D18504" s="1" t="str">
        <f>IF((LENB(B18504)-LEN(B18504))&gt;=2,"1","0")</f>
        <v>0</v>
      </c>
    </row>
    <row r="18505" spans="1:4" s="1" customFormat="1" x14ac:dyDescent="0.2">
      <c r="A18505" s="1">
        <v>0</v>
      </c>
      <c r="B18505" s="1" t="s">
        <v>18504</v>
      </c>
      <c r="C18505" s="1">
        <f>LEN(B18505)</f>
        <v>87</v>
      </c>
      <c r="D18505" s="1" t="str">
        <f>IF((LENB(B18505)-LEN(B18505))&gt;=2,"1","0")</f>
        <v>0</v>
      </c>
    </row>
    <row r="18506" spans="1:4" s="1" customFormat="1" x14ac:dyDescent="0.2">
      <c r="A18506" s="1">
        <v>0</v>
      </c>
      <c r="B18506" s="1" t="s">
        <v>18505</v>
      </c>
      <c r="C18506" s="1">
        <f>LEN(B18506)</f>
        <v>87</v>
      </c>
      <c r="D18506" s="1" t="str">
        <f>IF((LENB(B18506)-LEN(B18506))&gt;=2,"1","0")</f>
        <v>0</v>
      </c>
    </row>
    <row r="18507" spans="1:4" s="1" customFormat="1" x14ac:dyDescent="0.2">
      <c r="A18507" s="1">
        <v>0</v>
      </c>
      <c r="B18507" s="1" t="s">
        <v>18506</v>
      </c>
      <c r="C18507" s="1">
        <f>LEN(B18507)</f>
        <v>87</v>
      </c>
      <c r="D18507" s="1" t="str">
        <f>IF((LENB(B18507)-LEN(B18507))&gt;=2,"1","0")</f>
        <v>0</v>
      </c>
    </row>
    <row r="18508" spans="1:4" s="1" customFormat="1" x14ac:dyDescent="0.2">
      <c r="A18508" s="1">
        <v>0</v>
      </c>
      <c r="B18508" s="1" t="s">
        <v>18507</v>
      </c>
      <c r="C18508" s="1">
        <f>LEN(B18508)</f>
        <v>87</v>
      </c>
      <c r="D18508" s="1" t="str">
        <f>IF((LENB(B18508)-LEN(B18508))&gt;=2,"1","0")</f>
        <v>0</v>
      </c>
    </row>
    <row r="18509" spans="1:4" s="1" customFormat="1" x14ac:dyDescent="0.2">
      <c r="A18509" s="1">
        <v>0</v>
      </c>
      <c r="B18509" s="1" t="s">
        <v>18508</v>
      </c>
      <c r="C18509" s="1">
        <f>LEN(B18509)</f>
        <v>87</v>
      </c>
      <c r="D18509" s="1" t="str">
        <f>IF((LENB(B18509)-LEN(B18509))&gt;=2,"1","0")</f>
        <v>0</v>
      </c>
    </row>
    <row r="18510" spans="1:4" s="1" customFormat="1" x14ac:dyDescent="0.2">
      <c r="A18510" s="1">
        <v>0</v>
      </c>
      <c r="B18510" s="1" t="s">
        <v>18509</v>
      </c>
      <c r="C18510" s="1">
        <f>LEN(B18510)</f>
        <v>87</v>
      </c>
      <c r="D18510" s="1" t="str">
        <f>IF((LENB(B18510)-LEN(B18510))&gt;=2,"1","0")</f>
        <v>0</v>
      </c>
    </row>
    <row r="18511" spans="1:4" s="1" customFormat="1" x14ac:dyDescent="0.2">
      <c r="A18511" s="1">
        <v>0</v>
      </c>
      <c r="B18511" s="1" t="s">
        <v>18510</v>
      </c>
      <c r="C18511" s="1">
        <f>LEN(B18511)</f>
        <v>87</v>
      </c>
      <c r="D18511" s="1" t="str">
        <f>IF((LENB(B18511)-LEN(B18511))&gt;=2,"1","0")</f>
        <v>0</v>
      </c>
    </row>
    <row r="18512" spans="1:4" s="1" customFormat="1" x14ac:dyDescent="0.2">
      <c r="A18512" s="1">
        <v>0</v>
      </c>
      <c r="B18512" s="1" t="s">
        <v>18511</v>
      </c>
      <c r="C18512" s="1">
        <f>LEN(B18512)</f>
        <v>87</v>
      </c>
      <c r="D18512" s="1" t="str">
        <f>IF((LENB(B18512)-LEN(B18512))&gt;=2,"1","0")</f>
        <v>0</v>
      </c>
    </row>
    <row r="18513" spans="1:4" s="1" customFormat="1" x14ac:dyDescent="0.2">
      <c r="A18513" s="1">
        <v>0</v>
      </c>
      <c r="B18513" s="1" t="s">
        <v>18512</v>
      </c>
      <c r="C18513" s="1">
        <f>LEN(B18513)</f>
        <v>87</v>
      </c>
      <c r="D18513" s="1" t="str">
        <f>IF((LENB(B18513)-LEN(B18513))&gt;=2,"1","0")</f>
        <v>0</v>
      </c>
    </row>
    <row r="18514" spans="1:4" s="1" customFormat="1" x14ac:dyDescent="0.2">
      <c r="A18514" s="1">
        <v>0</v>
      </c>
      <c r="B18514" s="1" t="s">
        <v>18513</v>
      </c>
      <c r="C18514" s="1">
        <f>LEN(B18514)</f>
        <v>87</v>
      </c>
      <c r="D18514" s="1" t="str">
        <f>IF((LENB(B18514)-LEN(B18514))&gt;=2,"1","0")</f>
        <v>0</v>
      </c>
    </row>
    <row r="18515" spans="1:4" s="1" customFormat="1" x14ac:dyDescent="0.2">
      <c r="A18515" s="1">
        <v>0</v>
      </c>
      <c r="B18515" s="1" t="s">
        <v>18514</v>
      </c>
      <c r="C18515" s="1">
        <f>LEN(B18515)</f>
        <v>87</v>
      </c>
      <c r="D18515" s="1" t="str">
        <f>IF((LENB(B18515)-LEN(B18515))&gt;=2,"1","0")</f>
        <v>0</v>
      </c>
    </row>
    <row r="18516" spans="1:4" s="1" customFormat="1" x14ac:dyDescent="0.2">
      <c r="A18516" s="1">
        <v>0</v>
      </c>
      <c r="B18516" s="1" t="s">
        <v>18515</v>
      </c>
      <c r="C18516" s="1">
        <f>LEN(B18516)</f>
        <v>87</v>
      </c>
      <c r="D18516" s="1" t="str">
        <f>IF((LENB(B18516)-LEN(B18516))&gt;=2,"1","0")</f>
        <v>0</v>
      </c>
    </row>
    <row r="18517" spans="1:4" s="1" customFormat="1" x14ac:dyDescent="0.2">
      <c r="A18517" s="1">
        <v>0</v>
      </c>
      <c r="B18517" s="1" t="s">
        <v>18516</v>
      </c>
      <c r="C18517" s="1">
        <f>LEN(B18517)</f>
        <v>87</v>
      </c>
      <c r="D18517" s="1" t="str">
        <f>IF((LENB(B18517)-LEN(B18517))&gt;=2,"1","0")</f>
        <v>0</v>
      </c>
    </row>
    <row r="18518" spans="1:4" s="1" customFormat="1" x14ac:dyDescent="0.2">
      <c r="A18518" s="1">
        <v>0</v>
      </c>
      <c r="B18518" s="1" t="s">
        <v>18517</v>
      </c>
      <c r="C18518" s="1">
        <f>LEN(B18518)</f>
        <v>87</v>
      </c>
      <c r="D18518" s="1" t="str">
        <f>IF((LENB(B18518)-LEN(B18518))&gt;=2,"1","0")</f>
        <v>0</v>
      </c>
    </row>
    <row r="18519" spans="1:4" s="1" customFormat="1" x14ac:dyDescent="0.2">
      <c r="A18519" s="1">
        <v>0</v>
      </c>
      <c r="B18519" s="1" t="s">
        <v>18518</v>
      </c>
      <c r="C18519" s="1">
        <f>LEN(B18519)</f>
        <v>87</v>
      </c>
      <c r="D18519" s="1" t="str">
        <f>IF((LENB(B18519)-LEN(B18519))&gt;=2,"1","0")</f>
        <v>0</v>
      </c>
    </row>
    <row r="18520" spans="1:4" s="1" customFormat="1" x14ac:dyDescent="0.2">
      <c r="A18520" s="1">
        <v>0</v>
      </c>
      <c r="B18520" s="1" t="s">
        <v>18519</v>
      </c>
      <c r="C18520" s="1">
        <f>LEN(B18520)</f>
        <v>87</v>
      </c>
      <c r="D18520" s="1" t="str">
        <f>IF((LENB(B18520)-LEN(B18520))&gt;=2,"1","0")</f>
        <v>0</v>
      </c>
    </row>
    <row r="18521" spans="1:4" s="1" customFormat="1" x14ac:dyDescent="0.2">
      <c r="A18521" s="1">
        <v>0</v>
      </c>
      <c r="B18521" s="1" t="s">
        <v>18520</v>
      </c>
      <c r="C18521" s="1">
        <f>LEN(B18521)</f>
        <v>87</v>
      </c>
      <c r="D18521" s="1" t="str">
        <f>IF((LENB(B18521)-LEN(B18521))&gt;=2,"1","0")</f>
        <v>0</v>
      </c>
    </row>
    <row r="18522" spans="1:4" s="1" customFormat="1" x14ac:dyDescent="0.2">
      <c r="A18522" s="1">
        <v>0</v>
      </c>
      <c r="B18522" s="1" t="s">
        <v>18521</v>
      </c>
      <c r="C18522" s="1">
        <f>LEN(B18522)</f>
        <v>87</v>
      </c>
      <c r="D18522" s="1" t="str">
        <f>IF((LENB(B18522)-LEN(B18522))&gt;=2,"1","0")</f>
        <v>0</v>
      </c>
    </row>
    <row r="18523" spans="1:4" s="1" customFormat="1" x14ac:dyDescent="0.2">
      <c r="A18523" s="1">
        <v>0</v>
      </c>
      <c r="B18523" s="1" t="s">
        <v>18522</v>
      </c>
      <c r="C18523" s="1">
        <f>LEN(B18523)</f>
        <v>87</v>
      </c>
      <c r="D18523" s="1" t="str">
        <f>IF((LENB(B18523)-LEN(B18523))&gt;=2,"1","0")</f>
        <v>0</v>
      </c>
    </row>
    <row r="18524" spans="1:4" s="1" customFormat="1" x14ac:dyDescent="0.2">
      <c r="A18524" s="1">
        <v>0</v>
      </c>
      <c r="B18524" s="1" t="s">
        <v>18523</v>
      </c>
      <c r="C18524" s="1">
        <f>LEN(B18524)</f>
        <v>87</v>
      </c>
      <c r="D18524" s="1" t="str">
        <f>IF((LENB(B18524)-LEN(B18524))&gt;=2,"1","0")</f>
        <v>0</v>
      </c>
    </row>
    <row r="18525" spans="1:4" s="1" customFormat="1" x14ac:dyDescent="0.2">
      <c r="A18525" s="1">
        <v>0</v>
      </c>
      <c r="B18525" s="1" t="s">
        <v>18524</v>
      </c>
      <c r="C18525" s="1">
        <f>LEN(B18525)</f>
        <v>87</v>
      </c>
      <c r="D18525" s="1" t="str">
        <f>IF((LENB(B18525)-LEN(B18525))&gt;=2,"1","0")</f>
        <v>0</v>
      </c>
    </row>
    <row r="18526" spans="1:4" s="1" customFormat="1" x14ac:dyDescent="0.2">
      <c r="A18526" s="1">
        <v>0</v>
      </c>
      <c r="B18526" s="1" t="s">
        <v>18525</v>
      </c>
      <c r="C18526" s="1">
        <f>LEN(B18526)</f>
        <v>87</v>
      </c>
      <c r="D18526" s="1" t="str">
        <f>IF((LENB(B18526)-LEN(B18526))&gt;=2,"1","0")</f>
        <v>0</v>
      </c>
    </row>
    <row r="18527" spans="1:4" s="1" customFormat="1" x14ac:dyDescent="0.2">
      <c r="A18527" s="1">
        <v>0</v>
      </c>
      <c r="B18527" s="1" t="s">
        <v>18526</v>
      </c>
      <c r="C18527" s="1">
        <f>LEN(B18527)</f>
        <v>87</v>
      </c>
      <c r="D18527" s="1" t="str">
        <f>IF((LENB(B18527)-LEN(B18527))&gt;=2,"1","0")</f>
        <v>0</v>
      </c>
    </row>
    <row r="18528" spans="1:4" s="1" customFormat="1" x14ac:dyDescent="0.2">
      <c r="A18528" s="1">
        <v>0</v>
      </c>
      <c r="B18528" s="1" t="s">
        <v>18527</v>
      </c>
      <c r="C18528" s="1">
        <f>LEN(B18528)</f>
        <v>87</v>
      </c>
      <c r="D18528" s="1" t="str">
        <f>IF((LENB(B18528)-LEN(B18528))&gt;=2,"1","0")</f>
        <v>0</v>
      </c>
    </row>
    <row r="18529" spans="1:4" s="1" customFormat="1" x14ac:dyDescent="0.2">
      <c r="A18529" s="1">
        <v>0</v>
      </c>
      <c r="B18529" s="1" t="s">
        <v>18528</v>
      </c>
      <c r="C18529" s="1">
        <f>LEN(B18529)</f>
        <v>87</v>
      </c>
      <c r="D18529" s="1" t="str">
        <f>IF((LENB(B18529)-LEN(B18529))&gt;=2,"1","0")</f>
        <v>0</v>
      </c>
    </row>
    <row r="18530" spans="1:4" s="1" customFormat="1" x14ac:dyDescent="0.2">
      <c r="A18530" s="1">
        <v>0</v>
      </c>
      <c r="B18530" s="1" t="s">
        <v>18529</v>
      </c>
      <c r="C18530" s="1">
        <f>LEN(B18530)</f>
        <v>87</v>
      </c>
      <c r="D18530" s="1" t="str">
        <f>IF((LENB(B18530)-LEN(B18530))&gt;=2,"1","0")</f>
        <v>0</v>
      </c>
    </row>
    <row r="18531" spans="1:4" s="1" customFormat="1" x14ac:dyDescent="0.2">
      <c r="A18531" s="1">
        <v>0</v>
      </c>
      <c r="B18531" s="1" t="s">
        <v>18530</v>
      </c>
      <c r="C18531" s="1">
        <f>LEN(B18531)</f>
        <v>87</v>
      </c>
      <c r="D18531" s="1" t="str">
        <f>IF((LENB(B18531)-LEN(B18531))&gt;=2,"1","0")</f>
        <v>0</v>
      </c>
    </row>
    <row r="18532" spans="1:4" s="1" customFormat="1" x14ac:dyDescent="0.2">
      <c r="A18532" s="1">
        <v>0</v>
      </c>
      <c r="B18532" s="1" t="s">
        <v>18531</v>
      </c>
      <c r="C18532" s="1">
        <f>LEN(B18532)</f>
        <v>87</v>
      </c>
      <c r="D18532" s="1" t="str">
        <f>IF((LENB(B18532)-LEN(B18532))&gt;=2,"1","0")</f>
        <v>0</v>
      </c>
    </row>
    <row r="18533" spans="1:4" s="1" customFormat="1" x14ac:dyDescent="0.2">
      <c r="A18533" s="1">
        <v>0</v>
      </c>
      <c r="B18533" s="1" t="s">
        <v>18532</v>
      </c>
      <c r="C18533" s="1">
        <f>LEN(B18533)</f>
        <v>87</v>
      </c>
      <c r="D18533" s="1" t="str">
        <f>IF((LENB(B18533)-LEN(B18533))&gt;=2,"1","0")</f>
        <v>0</v>
      </c>
    </row>
    <row r="18534" spans="1:4" s="1" customFormat="1" x14ac:dyDescent="0.2">
      <c r="A18534" s="1">
        <v>0</v>
      </c>
      <c r="B18534" s="1" t="s">
        <v>18533</v>
      </c>
      <c r="C18534" s="1">
        <f>LEN(B18534)</f>
        <v>87</v>
      </c>
      <c r="D18534" s="1" t="str">
        <f>IF((LENB(B18534)-LEN(B18534))&gt;=2,"1","0")</f>
        <v>0</v>
      </c>
    </row>
    <row r="18535" spans="1:4" s="1" customFormat="1" x14ac:dyDescent="0.2">
      <c r="A18535" s="1">
        <v>0</v>
      </c>
      <c r="B18535" s="1" t="s">
        <v>18534</v>
      </c>
      <c r="C18535" s="1">
        <f>LEN(B18535)</f>
        <v>87</v>
      </c>
      <c r="D18535" s="1" t="str">
        <f>IF((LENB(B18535)-LEN(B18535))&gt;=2,"1","0")</f>
        <v>0</v>
      </c>
    </row>
    <row r="18536" spans="1:4" s="1" customFormat="1" x14ac:dyDescent="0.2">
      <c r="A18536" s="1">
        <v>0</v>
      </c>
      <c r="B18536" s="1" t="s">
        <v>18535</v>
      </c>
      <c r="C18536" s="1">
        <f>LEN(B18536)</f>
        <v>87</v>
      </c>
      <c r="D18536" s="1" t="str">
        <f>IF((LENB(B18536)-LEN(B18536))&gt;=2,"1","0")</f>
        <v>0</v>
      </c>
    </row>
    <row r="18537" spans="1:4" s="1" customFormat="1" x14ac:dyDescent="0.2">
      <c r="A18537" s="1">
        <v>0</v>
      </c>
      <c r="B18537" s="1" t="s">
        <v>18536</v>
      </c>
      <c r="C18537" s="1">
        <f>LEN(B18537)</f>
        <v>87</v>
      </c>
      <c r="D18537" s="1" t="str">
        <f>IF((LENB(B18537)-LEN(B18537))&gt;=2,"1","0")</f>
        <v>0</v>
      </c>
    </row>
    <row r="18538" spans="1:4" s="1" customFormat="1" x14ac:dyDescent="0.2">
      <c r="A18538" s="1">
        <v>0</v>
      </c>
      <c r="B18538" s="1" t="s">
        <v>18537</v>
      </c>
      <c r="C18538" s="1">
        <f>LEN(B18538)</f>
        <v>87</v>
      </c>
      <c r="D18538" s="1" t="str">
        <f>IF((LENB(B18538)-LEN(B18538))&gt;=2,"1","0")</f>
        <v>0</v>
      </c>
    </row>
    <row r="18539" spans="1:4" s="1" customFormat="1" x14ac:dyDescent="0.2">
      <c r="A18539" s="1">
        <v>0</v>
      </c>
      <c r="B18539" s="1" t="s">
        <v>18538</v>
      </c>
      <c r="C18539" s="1">
        <f>LEN(B18539)</f>
        <v>87</v>
      </c>
      <c r="D18539" s="1" t="str">
        <f>IF((LENB(B18539)-LEN(B18539))&gt;=2,"1","0")</f>
        <v>0</v>
      </c>
    </row>
    <row r="18540" spans="1:4" s="1" customFormat="1" x14ac:dyDescent="0.2">
      <c r="A18540" s="1">
        <v>0</v>
      </c>
      <c r="B18540" s="1" t="s">
        <v>18539</v>
      </c>
      <c r="C18540" s="1">
        <f>LEN(B18540)</f>
        <v>87</v>
      </c>
      <c r="D18540" s="1" t="str">
        <f>IF((LENB(B18540)-LEN(B18540))&gt;=2,"1","0")</f>
        <v>0</v>
      </c>
    </row>
    <row r="18541" spans="1:4" s="1" customFormat="1" x14ac:dyDescent="0.2">
      <c r="A18541" s="1">
        <v>0</v>
      </c>
      <c r="B18541" s="1" t="s">
        <v>18540</v>
      </c>
      <c r="C18541" s="1">
        <f>LEN(B18541)</f>
        <v>87</v>
      </c>
      <c r="D18541" s="1" t="str">
        <f>IF((LENB(B18541)-LEN(B18541))&gt;=2,"1","0")</f>
        <v>0</v>
      </c>
    </row>
    <row r="18542" spans="1:4" s="1" customFormat="1" x14ac:dyDescent="0.2">
      <c r="A18542" s="1">
        <v>0</v>
      </c>
      <c r="B18542" s="1" t="s">
        <v>18541</v>
      </c>
      <c r="C18542" s="1">
        <f>LEN(B18542)</f>
        <v>87</v>
      </c>
      <c r="D18542" s="1" t="str">
        <f>IF((LENB(B18542)-LEN(B18542))&gt;=2,"1","0")</f>
        <v>0</v>
      </c>
    </row>
    <row r="18543" spans="1:4" s="1" customFormat="1" x14ac:dyDescent="0.2">
      <c r="A18543" s="1">
        <v>0</v>
      </c>
      <c r="B18543" s="1" t="s">
        <v>18542</v>
      </c>
      <c r="C18543" s="1">
        <f>LEN(B18543)</f>
        <v>87</v>
      </c>
      <c r="D18543" s="1" t="str">
        <f>IF((LENB(B18543)-LEN(B18543))&gt;=2,"1","0")</f>
        <v>0</v>
      </c>
    </row>
    <row r="18544" spans="1:4" s="1" customFormat="1" x14ac:dyDescent="0.2">
      <c r="A18544" s="1">
        <v>0</v>
      </c>
      <c r="B18544" s="1" t="s">
        <v>18543</v>
      </c>
      <c r="C18544" s="1">
        <f>LEN(B18544)</f>
        <v>87</v>
      </c>
      <c r="D18544" s="1" t="str">
        <f>IF((LENB(B18544)-LEN(B18544))&gt;=2,"1","0")</f>
        <v>0</v>
      </c>
    </row>
    <row r="18545" spans="1:4" s="1" customFormat="1" x14ac:dyDescent="0.2">
      <c r="A18545" s="1">
        <v>0</v>
      </c>
      <c r="B18545" s="1" t="s">
        <v>18544</v>
      </c>
      <c r="C18545" s="1">
        <f>LEN(B18545)</f>
        <v>87</v>
      </c>
      <c r="D18545" s="1" t="str">
        <f>IF((LENB(B18545)-LEN(B18545))&gt;=2,"1","0")</f>
        <v>0</v>
      </c>
    </row>
    <row r="18546" spans="1:4" s="1" customFormat="1" x14ac:dyDescent="0.2">
      <c r="A18546" s="1">
        <v>0</v>
      </c>
      <c r="B18546" s="1" t="s">
        <v>18545</v>
      </c>
      <c r="C18546" s="1">
        <f>LEN(B18546)</f>
        <v>87</v>
      </c>
      <c r="D18546" s="1" t="str">
        <f>IF((LENB(B18546)-LEN(B18546))&gt;=2,"1","0")</f>
        <v>0</v>
      </c>
    </row>
    <row r="18547" spans="1:4" s="1" customFormat="1" x14ac:dyDescent="0.2">
      <c r="A18547" s="1">
        <v>0</v>
      </c>
      <c r="B18547" s="1" t="s">
        <v>18546</v>
      </c>
      <c r="C18547" s="1">
        <f>LEN(B18547)</f>
        <v>87</v>
      </c>
      <c r="D18547" s="1" t="str">
        <f>IF((LENB(B18547)-LEN(B18547))&gt;=2,"1","0")</f>
        <v>0</v>
      </c>
    </row>
    <row r="18548" spans="1:4" s="1" customFormat="1" x14ac:dyDescent="0.2">
      <c r="A18548" s="1">
        <v>0</v>
      </c>
      <c r="B18548" s="1" t="s">
        <v>18547</v>
      </c>
      <c r="C18548" s="1">
        <f>LEN(B18548)</f>
        <v>87</v>
      </c>
      <c r="D18548" s="1" t="str">
        <f>IF((LENB(B18548)-LEN(B18548))&gt;=2,"1","0")</f>
        <v>0</v>
      </c>
    </row>
    <row r="18549" spans="1:4" s="1" customFormat="1" x14ac:dyDescent="0.2">
      <c r="A18549" s="1">
        <v>0</v>
      </c>
      <c r="B18549" s="1" t="s">
        <v>18548</v>
      </c>
      <c r="C18549" s="1">
        <f>LEN(B18549)</f>
        <v>87</v>
      </c>
      <c r="D18549" s="1" t="str">
        <f>IF((LENB(B18549)-LEN(B18549))&gt;=2,"1","0")</f>
        <v>0</v>
      </c>
    </row>
    <row r="18550" spans="1:4" s="1" customFormat="1" x14ac:dyDescent="0.2">
      <c r="A18550" s="1">
        <v>0</v>
      </c>
      <c r="B18550" s="1" t="s">
        <v>18549</v>
      </c>
      <c r="C18550" s="1">
        <f>LEN(B18550)</f>
        <v>87</v>
      </c>
      <c r="D18550" s="1" t="str">
        <f>IF((LENB(B18550)-LEN(B18550))&gt;=2,"1","0")</f>
        <v>0</v>
      </c>
    </row>
    <row r="18551" spans="1:4" s="1" customFormat="1" x14ac:dyDescent="0.2">
      <c r="A18551" s="1">
        <v>0</v>
      </c>
      <c r="B18551" s="1" t="s">
        <v>18550</v>
      </c>
      <c r="C18551" s="1">
        <f>LEN(B18551)</f>
        <v>87</v>
      </c>
      <c r="D18551" s="1" t="str">
        <f>IF((LENB(B18551)-LEN(B18551))&gt;=2,"1","0")</f>
        <v>0</v>
      </c>
    </row>
    <row r="18552" spans="1:4" s="1" customFormat="1" x14ac:dyDescent="0.2">
      <c r="A18552" s="1">
        <v>0</v>
      </c>
      <c r="B18552" s="1" t="s">
        <v>18551</v>
      </c>
      <c r="C18552" s="1">
        <f>LEN(B18552)</f>
        <v>87</v>
      </c>
      <c r="D18552" s="1" t="str">
        <f>IF((LENB(B18552)-LEN(B18552))&gt;=2,"1","0")</f>
        <v>0</v>
      </c>
    </row>
    <row r="18553" spans="1:4" s="1" customFormat="1" x14ac:dyDescent="0.2">
      <c r="A18553" s="1">
        <v>0</v>
      </c>
      <c r="B18553" s="1" t="s">
        <v>18552</v>
      </c>
      <c r="C18553" s="1">
        <f>LEN(B18553)</f>
        <v>87</v>
      </c>
      <c r="D18553" s="1" t="str">
        <f>IF((LENB(B18553)-LEN(B18553))&gt;=2,"1","0")</f>
        <v>0</v>
      </c>
    </row>
    <row r="18554" spans="1:4" s="1" customFormat="1" x14ac:dyDescent="0.2">
      <c r="A18554" s="1">
        <v>0</v>
      </c>
      <c r="B18554" s="1" t="s">
        <v>18553</v>
      </c>
      <c r="C18554" s="1">
        <f>LEN(B18554)</f>
        <v>87</v>
      </c>
      <c r="D18554" s="1" t="str">
        <f>IF((LENB(B18554)-LEN(B18554))&gt;=2,"1","0")</f>
        <v>0</v>
      </c>
    </row>
    <row r="18555" spans="1:4" s="1" customFormat="1" x14ac:dyDescent="0.2">
      <c r="A18555" s="1">
        <v>0</v>
      </c>
      <c r="B18555" s="1" t="s">
        <v>18554</v>
      </c>
      <c r="C18555" s="1">
        <f>LEN(B18555)</f>
        <v>87</v>
      </c>
      <c r="D18555" s="1" t="str">
        <f>IF((LENB(B18555)-LEN(B18555))&gt;=2,"1","0")</f>
        <v>0</v>
      </c>
    </row>
    <row r="18556" spans="1:4" s="1" customFormat="1" x14ac:dyDescent="0.2">
      <c r="A18556" s="1">
        <v>0</v>
      </c>
      <c r="B18556" s="1" t="s">
        <v>18555</v>
      </c>
      <c r="C18556" s="1">
        <f>LEN(B18556)</f>
        <v>87</v>
      </c>
      <c r="D18556" s="1" t="str">
        <f>IF((LENB(B18556)-LEN(B18556))&gt;=2,"1","0")</f>
        <v>0</v>
      </c>
    </row>
    <row r="18557" spans="1:4" s="1" customFormat="1" x14ac:dyDescent="0.2">
      <c r="A18557" s="1">
        <v>0</v>
      </c>
      <c r="B18557" s="1" t="s">
        <v>18556</v>
      </c>
      <c r="C18557" s="1">
        <f>LEN(B18557)</f>
        <v>87</v>
      </c>
      <c r="D18557" s="1" t="str">
        <f>IF((LENB(B18557)-LEN(B18557))&gt;=2,"1","0")</f>
        <v>0</v>
      </c>
    </row>
    <row r="18558" spans="1:4" s="1" customFormat="1" x14ac:dyDescent="0.2">
      <c r="A18558" s="1">
        <v>0</v>
      </c>
      <c r="B18558" s="1" t="s">
        <v>18557</v>
      </c>
      <c r="C18558" s="1">
        <f>LEN(B18558)</f>
        <v>87</v>
      </c>
      <c r="D18558" s="1" t="str">
        <f>IF((LENB(B18558)-LEN(B18558))&gt;=2,"1","0")</f>
        <v>0</v>
      </c>
    </row>
    <row r="18559" spans="1:4" s="1" customFormat="1" x14ac:dyDescent="0.2">
      <c r="A18559" s="1">
        <v>0</v>
      </c>
      <c r="B18559" s="1" t="s">
        <v>18558</v>
      </c>
      <c r="C18559" s="1">
        <f>LEN(B18559)</f>
        <v>87</v>
      </c>
      <c r="D18559" s="1" t="str">
        <f>IF((LENB(B18559)-LEN(B18559))&gt;=2,"1","0")</f>
        <v>0</v>
      </c>
    </row>
    <row r="18560" spans="1:4" s="1" customFormat="1" x14ac:dyDescent="0.2">
      <c r="A18560" s="1">
        <v>0</v>
      </c>
      <c r="B18560" s="1" t="s">
        <v>18559</v>
      </c>
      <c r="C18560" s="1">
        <f>LEN(B18560)</f>
        <v>87</v>
      </c>
      <c r="D18560" s="1" t="str">
        <f>IF((LENB(B18560)-LEN(B18560))&gt;=2,"1","0")</f>
        <v>0</v>
      </c>
    </row>
    <row r="18561" spans="1:4" s="1" customFormat="1" x14ac:dyDescent="0.2">
      <c r="A18561" s="1">
        <v>0</v>
      </c>
      <c r="B18561" s="1" t="s">
        <v>18560</v>
      </c>
      <c r="C18561" s="1">
        <f>LEN(B18561)</f>
        <v>87</v>
      </c>
      <c r="D18561" s="1" t="str">
        <f>IF((LENB(B18561)-LEN(B18561))&gt;=2,"1","0")</f>
        <v>0</v>
      </c>
    </row>
    <row r="18562" spans="1:4" s="1" customFormat="1" x14ac:dyDescent="0.2">
      <c r="A18562" s="1">
        <v>0</v>
      </c>
      <c r="B18562" s="1" t="s">
        <v>18561</v>
      </c>
      <c r="C18562" s="1">
        <f>LEN(B18562)</f>
        <v>87</v>
      </c>
      <c r="D18562" s="1" t="str">
        <f>IF((LENB(B18562)-LEN(B18562))&gt;=2,"1","0")</f>
        <v>0</v>
      </c>
    </row>
    <row r="18563" spans="1:4" s="1" customFormat="1" x14ac:dyDescent="0.2">
      <c r="A18563" s="1">
        <v>0</v>
      </c>
      <c r="B18563" s="1" t="s">
        <v>18562</v>
      </c>
      <c r="C18563" s="1">
        <f>LEN(B18563)</f>
        <v>87</v>
      </c>
      <c r="D18563" s="1" t="str">
        <f>IF((LENB(B18563)-LEN(B18563))&gt;=2,"1","0")</f>
        <v>0</v>
      </c>
    </row>
    <row r="18564" spans="1:4" s="1" customFormat="1" x14ac:dyDescent="0.2">
      <c r="A18564" s="1">
        <v>0</v>
      </c>
      <c r="B18564" s="1" t="s">
        <v>18563</v>
      </c>
      <c r="C18564" s="1">
        <f>LEN(B18564)</f>
        <v>87</v>
      </c>
      <c r="D18564" s="1" t="str">
        <f>IF((LENB(B18564)-LEN(B18564))&gt;=2,"1","0")</f>
        <v>0</v>
      </c>
    </row>
    <row r="18565" spans="1:4" s="1" customFormat="1" x14ac:dyDescent="0.2">
      <c r="A18565" s="1">
        <v>0</v>
      </c>
      <c r="B18565" s="1" t="s">
        <v>18564</v>
      </c>
      <c r="C18565" s="1">
        <f>LEN(B18565)</f>
        <v>87</v>
      </c>
      <c r="D18565" s="1" t="str">
        <f>IF((LENB(B18565)-LEN(B18565))&gt;=2,"1","0")</f>
        <v>0</v>
      </c>
    </row>
    <row r="18566" spans="1:4" s="1" customFormat="1" x14ac:dyDescent="0.2">
      <c r="A18566" s="1">
        <v>0</v>
      </c>
      <c r="B18566" s="1" t="s">
        <v>18565</v>
      </c>
      <c r="C18566" s="1">
        <f>LEN(B18566)</f>
        <v>87</v>
      </c>
      <c r="D18566" s="1" t="str">
        <f>IF((LENB(B18566)-LEN(B18566))&gt;=2,"1","0")</f>
        <v>0</v>
      </c>
    </row>
    <row r="18567" spans="1:4" s="1" customFormat="1" x14ac:dyDescent="0.2">
      <c r="A18567" s="1">
        <v>0</v>
      </c>
      <c r="B18567" s="1" t="s">
        <v>18566</v>
      </c>
      <c r="C18567" s="1">
        <f>LEN(B18567)</f>
        <v>87</v>
      </c>
      <c r="D18567" s="1" t="str">
        <f>IF((LENB(B18567)-LEN(B18567))&gt;=2,"1","0")</f>
        <v>0</v>
      </c>
    </row>
    <row r="18568" spans="1:4" s="1" customFormat="1" x14ac:dyDescent="0.2">
      <c r="A18568" s="1">
        <v>0</v>
      </c>
      <c r="B18568" s="1" t="s">
        <v>18567</v>
      </c>
      <c r="C18568" s="1">
        <f>LEN(B18568)</f>
        <v>87</v>
      </c>
      <c r="D18568" s="1" t="str">
        <f>IF((LENB(B18568)-LEN(B18568))&gt;=2,"1","0")</f>
        <v>0</v>
      </c>
    </row>
    <row r="18569" spans="1:4" s="1" customFormat="1" x14ac:dyDescent="0.2">
      <c r="A18569" s="1">
        <v>0</v>
      </c>
      <c r="B18569" s="1" t="s">
        <v>18568</v>
      </c>
      <c r="C18569" s="1">
        <f>LEN(B18569)</f>
        <v>87</v>
      </c>
      <c r="D18569" s="1" t="str">
        <f>IF((LENB(B18569)-LEN(B18569))&gt;=2,"1","0")</f>
        <v>0</v>
      </c>
    </row>
    <row r="18570" spans="1:4" s="1" customFormat="1" x14ac:dyDescent="0.2">
      <c r="A18570" s="1">
        <v>0</v>
      </c>
      <c r="B18570" s="1" t="s">
        <v>18569</v>
      </c>
      <c r="C18570" s="1">
        <f>LEN(B18570)</f>
        <v>87</v>
      </c>
      <c r="D18570" s="1" t="str">
        <f>IF((LENB(B18570)-LEN(B18570))&gt;=2,"1","0")</f>
        <v>0</v>
      </c>
    </row>
    <row r="18571" spans="1:4" s="1" customFormat="1" x14ac:dyDescent="0.2">
      <c r="A18571" s="1">
        <v>0</v>
      </c>
      <c r="B18571" s="1" t="s">
        <v>18570</v>
      </c>
      <c r="C18571" s="1">
        <f>LEN(B18571)</f>
        <v>87</v>
      </c>
      <c r="D18571" s="1" t="str">
        <f>IF((LENB(B18571)-LEN(B18571))&gt;=2,"1","0")</f>
        <v>0</v>
      </c>
    </row>
    <row r="18572" spans="1:4" s="1" customFormat="1" x14ac:dyDescent="0.2">
      <c r="A18572" s="1">
        <v>0</v>
      </c>
      <c r="B18572" s="1" t="s">
        <v>18571</v>
      </c>
      <c r="C18572" s="1">
        <f>LEN(B18572)</f>
        <v>87</v>
      </c>
      <c r="D18572" s="1" t="str">
        <f>IF((LENB(B18572)-LEN(B18572))&gt;=2,"1","0")</f>
        <v>0</v>
      </c>
    </row>
    <row r="18573" spans="1:4" s="1" customFormat="1" x14ac:dyDescent="0.2">
      <c r="A18573" s="1">
        <v>0</v>
      </c>
      <c r="B18573" s="1" t="s">
        <v>18572</v>
      </c>
      <c r="C18573" s="1">
        <f>LEN(B18573)</f>
        <v>87</v>
      </c>
      <c r="D18573" s="1" t="str">
        <f>IF((LENB(B18573)-LEN(B18573))&gt;=2,"1","0")</f>
        <v>0</v>
      </c>
    </row>
    <row r="18574" spans="1:4" s="1" customFormat="1" x14ac:dyDescent="0.2">
      <c r="A18574" s="1">
        <v>0</v>
      </c>
      <c r="B18574" s="1" t="s">
        <v>18573</v>
      </c>
      <c r="C18574" s="1">
        <f>LEN(B18574)</f>
        <v>87</v>
      </c>
      <c r="D18574" s="1" t="str">
        <f>IF((LENB(B18574)-LEN(B18574))&gt;=2,"1","0")</f>
        <v>0</v>
      </c>
    </row>
    <row r="18575" spans="1:4" s="1" customFormat="1" x14ac:dyDescent="0.2">
      <c r="A18575" s="1">
        <v>0</v>
      </c>
      <c r="B18575" s="1" t="s">
        <v>18574</v>
      </c>
      <c r="C18575" s="1">
        <f>LEN(B18575)</f>
        <v>87</v>
      </c>
      <c r="D18575" s="1" t="str">
        <f>IF((LENB(B18575)-LEN(B18575))&gt;=2,"1","0")</f>
        <v>0</v>
      </c>
    </row>
    <row r="18576" spans="1:4" s="1" customFormat="1" x14ac:dyDescent="0.2">
      <c r="A18576" s="1">
        <v>0</v>
      </c>
      <c r="B18576" s="1" t="s">
        <v>18575</v>
      </c>
      <c r="C18576" s="1">
        <f>LEN(B18576)</f>
        <v>87</v>
      </c>
      <c r="D18576" s="1" t="str">
        <f>IF((LENB(B18576)-LEN(B18576))&gt;=2,"1","0")</f>
        <v>0</v>
      </c>
    </row>
    <row r="18577" spans="1:4" s="1" customFormat="1" x14ac:dyDescent="0.2">
      <c r="A18577" s="1">
        <v>0</v>
      </c>
      <c r="B18577" s="1" t="s">
        <v>18576</v>
      </c>
      <c r="C18577" s="1">
        <f>LEN(B18577)</f>
        <v>87</v>
      </c>
      <c r="D18577" s="1" t="str">
        <f>IF((LENB(B18577)-LEN(B18577))&gt;=2,"1","0")</f>
        <v>0</v>
      </c>
    </row>
    <row r="18578" spans="1:4" s="1" customFormat="1" x14ac:dyDescent="0.2">
      <c r="A18578" s="1">
        <v>0</v>
      </c>
      <c r="B18578" s="1" t="s">
        <v>18577</v>
      </c>
      <c r="C18578" s="1">
        <f>LEN(B18578)</f>
        <v>87</v>
      </c>
      <c r="D18578" s="1" t="str">
        <f>IF((LENB(B18578)-LEN(B18578))&gt;=2,"1","0")</f>
        <v>0</v>
      </c>
    </row>
    <row r="18579" spans="1:4" s="1" customFormat="1" x14ac:dyDescent="0.2">
      <c r="A18579" s="1">
        <v>0</v>
      </c>
      <c r="B18579" s="1" t="s">
        <v>18578</v>
      </c>
      <c r="C18579" s="1">
        <f>LEN(B18579)</f>
        <v>87</v>
      </c>
      <c r="D18579" s="1" t="str">
        <f>IF((LENB(B18579)-LEN(B18579))&gt;=2,"1","0")</f>
        <v>0</v>
      </c>
    </row>
    <row r="18580" spans="1:4" s="1" customFormat="1" x14ac:dyDescent="0.2">
      <c r="A18580" s="1">
        <v>0</v>
      </c>
      <c r="B18580" s="1" t="s">
        <v>18579</v>
      </c>
      <c r="C18580" s="1">
        <f>LEN(B18580)</f>
        <v>87</v>
      </c>
      <c r="D18580" s="1" t="str">
        <f>IF((LENB(B18580)-LEN(B18580))&gt;=2,"1","0")</f>
        <v>0</v>
      </c>
    </row>
    <row r="18581" spans="1:4" s="1" customFormat="1" x14ac:dyDescent="0.2">
      <c r="A18581" s="1">
        <v>0</v>
      </c>
      <c r="B18581" s="1" t="s">
        <v>18580</v>
      </c>
      <c r="C18581" s="1">
        <f>LEN(B18581)</f>
        <v>87</v>
      </c>
      <c r="D18581" s="1" t="str">
        <f>IF((LENB(B18581)-LEN(B18581))&gt;=2,"1","0")</f>
        <v>0</v>
      </c>
    </row>
    <row r="18582" spans="1:4" s="1" customFormat="1" x14ac:dyDescent="0.2">
      <c r="A18582" s="1">
        <v>0</v>
      </c>
      <c r="B18582" s="1" t="s">
        <v>18581</v>
      </c>
      <c r="C18582" s="1">
        <f>LEN(B18582)</f>
        <v>87</v>
      </c>
      <c r="D18582" s="1" t="str">
        <f>IF((LENB(B18582)-LEN(B18582))&gt;=2,"1","0")</f>
        <v>0</v>
      </c>
    </row>
    <row r="18583" spans="1:4" s="1" customFormat="1" x14ac:dyDescent="0.2">
      <c r="A18583" s="1">
        <v>0</v>
      </c>
      <c r="B18583" s="1" t="s">
        <v>18582</v>
      </c>
      <c r="C18583" s="1">
        <f>LEN(B18583)</f>
        <v>87</v>
      </c>
      <c r="D18583" s="1" t="str">
        <f>IF((LENB(B18583)-LEN(B18583))&gt;=2,"1","0")</f>
        <v>0</v>
      </c>
    </row>
    <row r="18584" spans="1:4" s="1" customFormat="1" x14ac:dyDescent="0.2">
      <c r="A18584" s="1">
        <v>0</v>
      </c>
      <c r="B18584" s="1" t="s">
        <v>18583</v>
      </c>
      <c r="C18584" s="1">
        <f>LEN(B18584)</f>
        <v>87</v>
      </c>
      <c r="D18584" s="1" t="str">
        <f>IF((LENB(B18584)-LEN(B18584))&gt;=2,"1","0")</f>
        <v>0</v>
      </c>
    </row>
    <row r="18585" spans="1:4" s="1" customFormat="1" x14ac:dyDescent="0.2">
      <c r="A18585" s="1">
        <v>0</v>
      </c>
      <c r="B18585" s="1" t="s">
        <v>18584</v>
      </c>
      <c r="C18585" s="1">
        <f>LEN(B18585)</f>
        <v>87</v>
      </c>
      <c r="D18585" s="1" t="str">
        <f>IF((LENB(B18585)-LEN(B18585))&gt;=2,"1","0")</f>
        <v>0</v>
      </c>
    </row>
    <row r="18586" spans="1:4" s="1" customFormat="1" x14ac:dyDescent="0.2">
      <c r="A18586" s="1">
        <v>0</v>
      </c>
      <c r="B18586" s="1" t="s">
        <v>18585</v>
      </c>
      <c r="C18586" s="1">
        <f>LEN(B18586)</f>
        <v>87</v>
      </c>
      <c r="D18586" s="1" t="str">
        <f>IF((LENB(B18586)-LEN(B18586))&gt;=2,"1","0")</f>
        <v>0</v>
      </c>
    </row>
    <row r="18587" spans="1:4" s="1" customFormat="1" x14ac:dyDescent="0.2">
      <c r="A18587" s="1">
        <v>0</v>
      </c>
      <c r="B18587" s="1" t="s">
        <v>18586</v>
      </c>
      <c r="C18587" s="1">
        <f>LEN(B18587)</f>
        <v>87</v>
      </c>
      <c r="D18587" s="1" t="str">
        <f>IF((LENB(B18587)-LEN(B18587))&gt;=2,"1","0")</f>
        <v>0</v>
      </c>
    </row>
    <row r="18588" spans="1:4" s="1" customFormat="1" x14ac:dyDescent="0.2">
      <c r="A18588" s="1">
        <v>0</v>
      </c>
      <c r="B18588" s="1" t="s">
        <v>18587</v>
      </c>
      <c r="C18588" s="1">
        <f>LEN(B18588)</f>
        <v>87</v>
      </c>
      <c r="D18588" s="1" t="str">
        <f>IF((LENB(B18588)-LEN(B18588))&gt;=2,"1","0")</f>
        <v>0</v>
      </c>
    </row>
    <row r="18589" spans="1:4" s="1" customFormat="1" x14ac:dyDescent="0.2">
      <c r="A18589" s="1">
        <v>0</v>
      </c>
      <c r="B18589" s="1" t="s">
        <v>18588</v>
      </c>
      <c r="C18589" s="1">
        <f>LEN(B18589)</f>
        <v>87</v>
      </c>
      <c r="D18589" s="1" t="str">
        <f>IF((LENB(B18589)-LEN(B18589))&gt;=2,"1","0")</f>
        <v>0</v>
      </c>
    </row>
    <row r="18590" spans="1:4" s="1" customFormat="1" x14ac:dyDescent="0.2">
      <c r="A18590" s="1">
        <v>0</v>
      </c>
      <c r="B18590" s="1" t="s">
        <v>18589</v>
      </c>
      <c r="C18590" s="1">
        <f>LEN(B18590)</f>
        <v>87</v>
      </c>
      <c r="D18590" s="1" t="str">
        <f>IF((LENB(B18590)-LEN(B18590))&gt;=2,"1","0")</f>
        <v>0</v>
      </c>
    </row>
    <row r="18591" spans="1:4" s="1" customFormat="1" x14ac:dyDescent="0.2">
      <c r="A18591" s="1">
        <v>0</v>
      </c>
      <c r="B18591" s="1" t="s">
        <v>18590</v>
      </c>
      <c r="C18591" s="1">
        <f>LEN(B18591)</f>
        <v>87</v>
      </c>
      <c r="D18591" s="1" t="str">
        <f>IF((LENB(B18591)-LEN(B18591))&gt;=2,"1","0")</f>
        <v>0</v>
      </c>
    </row>
    <row r="18592" spans="1:4" s="1" customFormat="1" x14ac:dyDescent="0.2">
      <c r="A18592" s="1">
        <v>0</v>
      </c>
      <c r="B18592" s="1" t="s">
        <v>18591</v>
      </c>
      <c r="C18592" s="1">
        <f>LEN(B18592)</f>
        <v>87</v>
      </c>
      <c r="D18592" s="1" t="str">
        <f>IF((LENB(B18592)-LEN(B18592))&gt;=2,"1","0")</f>
        <v>0</v>
      </c>
    </row>
    <row r="18593" spans="1:4" s="1" customFormat="1" x14ac:dyDescent="0.2">
      <c r="A18593" s="1">
        <v>0</v>
      </c>
      <c r="B18593" s="1" t="s">
        <v>18592</v>
      </c>
      <c r="C18593" s="1">
        <f>LEN(B18593)</f>
        <v>87</v>
      </c>
      <c r="D18593" s="1" t="str">
        <f>IF((LENB(B18593)-LEN(B18593))&gt;=2,"1","0")</f>
        <v>0</v>
      </c>
    </row>
    <row r="18594" spans="1:4" s="1" customFormat="1" x14ac:dyDescent="0.2">
      <c r="A18594" s="1">
        <v>0</v>
      </c>
      <c r="B18594" s="1" t="s">
        <v>18593</v>
      </c>
      <c r="C18594" s="1">
        <f>LEN(B18594)</f>
        <v>87</v>
      </c>
      <c r="D18594" s="1" t="str">
        <f>IF((LENB(B18594)-LEN(B18594))&gt;=2,"1","0")</f>
        <v>0</v>
      </c>
    </row>
    <row r="18595" spans="1:4" s="1" customFormat="1" x14ac:dyDescent="0.2">
      <c r="A18595" s="1">
        <v>0</v>
      </c>
      <c r="B18595" s="1" t="s">
        <v>18594</v>
      </c>
      <c r="C18595" s="1">
        <f>LEN(B18595)</f>
        <v>87</v>
      </c>
      <c r="D18595" s="1" t="str">
        <f>IF((LENB(B18595)-LEN(B18595))&gt;=2,"1","0")</f>
        <v>0</v>
      </c>
    </row>
    <row r="18596" spans="1:4" s="1" customFormat="1" x14ac:dyDescent="0.2">
      <c r="A18596" s="1">
        <v>0</v>
      </c>
      <c r="B18596" s="1" t="s">
        <v>18595</v>
      </c>
      <c r="C18596" s="1">
        <f>LEN(B18596)</f>
        <v>87</v>
      </c>
      <c r="D18596" s="1" t="str">
        <f>IF((LENB(B18596)-LEN(B18596))&gt;=2,"1","0")</f>
        <v>0</v>
      </c>
    </row>
    <row r="18597" spans="1:4" s="1" customFormat="1" x14ac:dyDescent="0.2">
      <c r="A18597" s="1">
        <v>0</v>
      </c>
      <c r="B18597" s="1" t="s">
        <v>18596</v>
      </c>
      <c r="C18597" s="1">
        <f>LEN(B18597)</f>
        <v>87</v>
      </c>
      <c r="D18597" s="1" t="str">
        <f>IF((LENB(B18597)-LEN(B18597))&gt;=2,"1","0")</f>
        <v>0</v>
      </c>
    </row>
    <row r="18598" spans="1:4" s="1" customFormat="1" x14ac:dyDescent="0.2">
      <c r="A18598" s="1">
        <v>0</v>
      </c>
      <c r="B18598" s="1" t="s">
        <v>18597</v>
      </c>
      <c r="C18598" s="1">
        <f>LEN(B18598)</f>
        <v>87</v>
      </c>
      <c r="D18598" s="1" t="str">
        <f>IF((LENB(B18598)-LEN(B18598))&gt;=2,"1","0")</f>
        <v>0</v>
      </c>
    </row>
    <row r="18599" spans="1:4" s="1" customFormat="1" x14ac:dyDescent="0.2">
      <c r="A18599" s="1">
        <v>0</v>
      </c>
      <c r="B18599" s="1" t="s">
        <v>18598</v>
      </c>
      <c r="C18599" s="1">
        <f>LEN(B18599)</f>
        <v>87</v>
      </c>
      <c r="D18599" s="1" t="str">
        <f>IF((LENB(B18599)-LEN(B18599))&gt;=2,"1","0")</f>
        <v>0</v>
      </c>
    </row>
    <row r="18600" spans="1:4" s="1" customFormat="1" x14ac:dyDescent="0.2">
      <c r="A18600" s="1">
        <v>0</v>
      </c>
      <c r="B18600" s="1" t="s">
        <v>18599</v>
      </c>
      <c r="C18600" s="1">
        <f>LEN(B18600)</f>
        <v>87</v>
      </c>
      <c r="D18600" s="1" t="str">
        <f>IF((LENB(B18600)-LEN(B18600))&gt;=2,"1","0")</f>
        <v>0</v>
      </c>
    </row>
    <row r="18601" spans="1:4" s="1" customFormat="1" x14ac:dyDescent="0.2">
      <c r="A18601" s="1">
        <v>0</v>
      </c>
      <c r="B18601" s="1" t="s">
        <v>18600</v>
      </c>
      <c r="C18601" s="1">
        <f>LEN(B18601)</f>
        <v>87</v>
      </c>
      <c r="D18601" s="1" t="str">
        <f>IF((LENB(B18601)-LEN(B18601))&gt;=2,"1","0")</f>
        <v>0</v>
      </c>
    </row>
    <row r="18602" spans="1:4" s="1" customFormat="1" x14ac:dyDescent="0.2">
      <c r="A18602" s="1">
        <v>0</v>
      </c>
      <c r="B18602" s="1" t="s">
        <v>18601</v>
      </c>
      <c r="C18602" s="1">
        <f>LEN(B18602)</f>
        <v>87</v>
      </c>
      <c r="D18602" s="1" t="str">
        <f>IF((LENB(B18602)-LEN(B18602))&gt;=2,"1","0")</f>
        <v>0</v>
      </c>
    </row>
    <row r="18603" spans="1:4" s="1" customFormat="1" x14ac:dyDescent="0.2">
      <c r="A18603" s="1">
        <v>0</v>
      </c>
      <c r="B18603" s="1" t="s">
        <v>18602</v>
      </c>
      <c r="C18603" s="1">
        <f>LEN(B18603)</f>
        <v>87</v>
      </c>
      <c r="D18603" s="1" t="str">
        <f>IF((LENB(B18603)-LEN(B18603))&gt;=2,"1","0")</f>
        <v>0</v>
      </c>
    </row>
    <row r="18604" spans="1:4" s="1" customFormat="1" x14ac:dyDescent="0.2">
      <c r="A18604" s="1">
        <v>0</v>
      </c>
      <c r="B18604" s="1" t="s">
        <v>18603</v>
      </c>
      <c r="C18604" s="1">
        <f>LEN(B18604)</f>
        <v>87</v>
      </c>
      <c r="D18604" s="1" t="str">
        <f>IF((LENB(B18604)-LEN(B18604))&gt;=2,"1","0")</f>
        <v>0</v>
      </c>
    </row>
    <row r="18605" spans="1:4" s="1" customFormat="1" x14ac:dyDescent="0.2">
      <c r="A18605" s="1">
        <v>0</v>
      </c>
      <c r="B18605" s="1" t="s">
        <v>18604</v>
      </c>
      <c r="C18605" s="1">
        <f>LEN(B18605)</f>
        <v>87</v>
      </c>
      <c r="D18605" s="1" t="str">
        <f>IF((LENB(B18605)-LEN(B18605))&gt;=2,"1","0")</f>
        <v>0</v>
      </c>
    </row>
    <row r="18606" spans="1:4" s="1" customFormat="1" x14ac:dyDescent="0.2">
      <c r="A18606" s="1">
        <v>0</v>
      </c>
      <c r="B18606" s="1" t="s">
        <v>18605</v>
      </c>
      <c r="C18606" s="1">
        <f>LEN(B18606)</f>
        <v>87</v>
      </c>
      <c r="D18606" s="1" t="str">
        <f>IF((LENB(B18606)-LEN(B18606))&gt;=2,"1","0")</f>
        <v>0</v>
      </c>
    </row>
    <row r="18607" spans="1:4" s="1" customFormat="1" x14ac:dyDescent="0.2">
      <c r="A18607" s="1">
        <v>0</v>
      </c>
      <c r="B18607" s="1" t="s">
        <v>18606</v>
      </c>
      <c r="C18607" s="1">
        <f>LEN(B18607)</f>
        <v>87</v>
      </c>
      <c r="D18607" s="1" t="str">
        <f>IF((LENB(B18607)-LEN(B18607))&gt;=2,"1","0")</f>
        <v>0</v>
      </c>
    </row>
    <row r="18608" spans="1:4" s="1" customFormat="1" x14ac:dyDescent="0.2">
      <c r="A18608" s="1">
        <v>0</v>
      </c>
      <c r="B18608" s="1" t="s">
        <v>18607</v>
      </c>
      <c r="C18608" s="1">
        <f>LEN(B18608)</f>
        <v>87</v>
      </c>
      <c r="D18608" s="1" t="str">
        <f>IF((LENB(B18608)-LEN(B18608))&gt;=2,"1","0")</f>
        <v>0</v>
      </c>
    </row>
    <row r="18609" spans="1:4" s="1" customFormat="1" x14ac:dyDescent="0.2">
      <c r="A18609" s="1">
        <v>0</v>
      </c>
      <c r="B18609" s="1" t="s">
        <v>18608</v>
      </c>
      <c r="C18609" s="1">
        <f>LEN(B18609)</f>
        <v>87</v>
      </c>
      <c r="D18609" s="1" t="str">
        <f>IF((LENB(B18609)-LEN(B18609))&gt;=2,"1","0")</f>
        <v>0</v>
      </c>
    </row>
    <row r="18610" spans="1:4" s="1" customFormat="1" x14ac:dyDescent="0.2">
      <c r="A18610" s="1">
        <v>0</v>
      </c>
      <c r="B18610" s="1" t="s">
        <v>18609</v>
      </c>
      <c r="C18610" s="1">
        <f>LEN(B18610)</f>
        <v>87</v>
      </c>
      <c r="D18610" s="1" t="str">
        <f>IF((LENB(B18610)-LEN(B18610))&gt;=2,"1","0")</f>
        <v>0</v>
      </c>
    </row>
    <row r="18611" spans="1:4" s="1" customFormat="1" x14ac:dyDescent="0.2">
      <c r="A18611" s="1">
        <v>0</v>
      </c>
      <c r="B18611" s="1" t="s">
        <v>18610</v>
      </c>
      <c r="C18611" s="1">
        <f>LEN(B18611)</f>
        <v>87</v>
      </c>
      <c r="D18611" s="1" t="str">
        <f>IF((LENB(B18611)-LEN(B18611))&gt;=2,"1","0")</f>
        <v>0</v>
      </c>
    </row>
    <row r="18612" spans="1:4" s="1" customFormat="1" x14ac:dyDescent="0.2">
      <c r="A18612" s="1">
        <v>0</v>
      </c>
      <c r="B18612" s="1" t="s">
        <v>18611</v>
      </c>
      <c r="C18612" s="1">
        <f>LEN(B18612)</f>
        <v>87</v>
      </c>
      <c r="D18612" s="1" t="str">
        <f>IF((LENB(B18612)-LEN(B18612))&gt;=2,"1","0")</f>
        <v>0</v>
      </c>
    </row>
    <row r="18613" spans="1:4" s="1" customFormat="1" x14ac:dyDescent="0.2">
      <c r="A18613" s="1">
        <v>0</v>
      </c>
      <c r="B18613" s="1" t="s">
        <v>18612</v>
      </c>
      <c r="C18613" s="1">
        <f>LEN(B18613)</f>
        <v>87</v>
      </c>
      <c r="D18613" s="1" t="str">
        <f>IF((LENB(B18613)-LEN(B18613))&gt;=2,"1","0")</f>
        <v>0</v>
      </c>
    </row>
    <row r="18614" spans="1:4" s="1" customFormat="1" x14ac:dyDescent="0.2">
      <c r="A18614" s="1">
        <v>0</v>
      </c>
      <c r="B18614" s="1" t="s">
        <v>18613</v>
      </c>
      <c r="C18614" s="1">
        <f>LEN(B18614)</f>
        <v>87</v>
      </c>
      <c r="D18614" s="1" t="str">
        <f>IF((LENB(B18614)-LEN(B18614))&gt;=2,"1","0")</f>
        <v>0</v>
      </c>
    </row>
    <row r="18615" spans="1:4" s="1" customFormat="1" x14ac:dyDescent="0.2">
      <c r="A18615" s="1">
        <v>0</v>
      </c>
      <c r="B18615" s="1" t="s">
        <v>18614</v>
      </c>
      <c r="C18615" s="1">
        <f>LEN(B18615)</f>
        <v>87</v>
      </c>
      <c r="D18615" s="1" t="str">
        <f>IF((LENB(B18615)-LEN(B18615))&gt;=2,"1","0")</f>
        <v>0</v>
      </c>
    </row>
    <row r="18616" spans="1:4" s="1" customFormat="1" x14ac:dyDescent="0.2">
      <c r="A18616" s="1">
        <v>0</v>
      </c>
      <c r="B18616" s="1" t="s">
        <v>18615</v>
      </c>
      <c r="C18616" s="1">
        <f>LEN(B18616)</f>
        <v>87</v>
      </c>
      <c r="D18616" s="1" t="str">
        <f>IF((LENB(B18616)-LEN(B18616))&gt;=2,"1","0")</f>
        <v>0</v>
      </c>
    </row>
    <row r="18617" spans="1:4" s="1" customFormat="1" x14ac:dyDescent="0.2">
      <c r="A18617" s="1">
        <v>0</v>
      </c>
      <c r="B18617" s="1" t="s">
        <v>18616</v>
      </c>
      <c r="C18617" s="1">
        <f>LEN(B18617)</f>
        <v>87</v>
      </c>
      <c r="D18617" s="1" t="str">
        <f>IF((LENB(B18617)-LEN(B18617))&gt;=2,"1","0")</f>
        <v>0</v>
      </c>
    </row>
    <row r="18618" spans="1:4" s="1" customFormat="1" x14ac:dyDescent="0.2">
      <c r="A18618" s="1">
        <v>0</v>
      </c>
      <c r="B18618" s="1" t="s">
        <v>18617</v>
      </c>
      <c r="C18618" s="1">
        <f>LEN(B18618)</f>
        <v>87</v>
      </c>
      <c r="D18618" s="1" t="str">
        <f>IF((LENB(B18618)-LEN(B18618))&gt;=2,"1","0")</f>
        <v>0</v>
      </c>
    </row>
    <row r="18619" spans="1:4" s="1" customFormat="1" x14ac:dyDescent="0.2">
      <c r="A18619" s="1">
        <v>0</v>
      </c>
      <c r="B18619" s="1" t="s">
        <v>18618</v>
      </c>
      <c r="C18619" s="1">
        <f>LEN(B18619)</f>
        <v>87</v>
      </c>
      <c r="D18619" s="1" t="str">
        <f>IF((LENB(B18619)-LEN(B18619))&gt;=2,"1","0")</f>
        <v>0</v>
      </c>
    </row>
    <row r="18620" spans="1:4" s="1" customFormat="1" x14ac:dyDescent="0.2">
      <c r="A18620" s="1">
        <v>0</v>
      </c>
      <c r="B18620" s="1" t="s">
        <v>18619</v>
      </c>
      <c r="C18620" s="1">
        <f>LEN(B18620)</f>
        <v>87</v>
      </c>
      <c r="D18620" s="1" t="str">
        <f>IF((LENB(B18620)-LEN(B18620))&gt;=2,"1","0")</f>
        <v>0</v>
      </c>
    </row>
    <row r="18621" spans="1:4" s="1" customFormat="1" x14ac:dyDescent="0.2">
      <c r="A18621" s="1">
        <v>0</v>
      </c>
      <c r="B18621" s="1" t="s">
        <v>18620</v>
      </c>
      <c r="C18621" s="1">
        <f>LEN(B18621)</f>
        <v>87</v>
      </c>
      <c r="D18621" s="1" t="str">
        <f>IF((LENB(B18621)-LEN(B18621))&gt;=2,"1","0")</f>
        <v>0</v>
      </c>
    </row>
    <row r="18622" spans="1:4" s="1" customFormat="1" x14ac:dyDescent="0.2">
      <c r="A18622" s="1">
        <v>0</v>
      </c>
      <c r="B18622" s="1" t="s">
        <v>18621</v>
      </c>
      <c r="C18622" s="1">
        <f>LEN(B18622)</f>
        <v>87</v>
      </c>
      <c r="D18622" s="1" t="str">
        <f>IF((LENB(B18622)-LEN(B18622))&gt;=2,"1","0")</f>
        <v>0</v>
      </c>
    </row>
    <row r="18623" spans="1:4" s="1" customFormat="1" x14ac:dyDescent="0.2">
      <c r="A18623" s="1">
        <v>0</v>
      </c>
      <c r="B18623" s="1" t="s">
        <v>18622</v>
      </c>
      <c r="C18623" s="1">
        <f>LEN(B18623)</f>
        <v>87</v>
      </c>
      <c r="D18623" s="1" t="str">
        <f>IF((LENB(B18623)-LEN(B18623))&gt;=2,"1","0")</f>
        <v>0</v>
      </c>
    </row>
    <row r="18624" spans="1:4" s="1" customFormat="1" x14ac:dyDescent="0.2">
      <c r="A18624" s="1">
        <v>0</v>
      </c>
      <c r="B18624" s="1" t="s">
        <v>18623</v>
      </c>
      <c r="C18624" s="1">
        <f>LEN(B18624)</f>
        <v>87</v>
      </c>
      <c r="D18624" s="1" t="str">
        <f>IF((LENB(B18624)-LEN(B18624))&gt;=2,"1","0")</f>
        <v>0</v>
      </c>
    </row>
    <row r="18625" spans="1:4" s="1" customFormat="1" x14ac:dyDescent="0.2">
      <c r="A18625" s="1">
        <v>0</v>
      </c>
      <c r="B18625" s="1" t="s">
        <v>18624</v>
      </c>
      <c r="C18625" s="1">
        <f>LEN(B18625)</f>
        <v>87</v>
      </c>
      <c r="D18625" s="1" t="str">
        <f>IF((LENB(B18625)-LEN(B18625))&gt;=2,"1","0")</f>
        <v>0</v>
      </c>
    </row>
    <row r="18626" spans="1:4" s="1" customFormat="1" x14ac:dyDescent="0.2">
      <c r="A18626" s="1">
        <v>0</v>
      </c>
      <c r="B18626" s="1" t="s">
        <v>18625</v>
      </c>
      <c r="C18626" s="1">
        <f>LEN(B18626)</f>
        <v>87</v>
      </c>
      <c r="D18626" s="1" t="str">
        <f>IF((LENB(B18626)-LEN(B18626))&gt;=2,"1","0")</f>
        <v>0</v>
      </c>
    </row>
    <row r="18627" spans="1:4" s="1" customFormat="1" x14ac:dyDescent="0.2">
      <c r="A18627" s="1">
        <v>0</v>
      </c>
      <c r="B18627" s="1" t="s">
        <v>18626</v>
      </c>
      <c r="C18627" s="1">
        <f>LEN(B18627)</f>
        <v>87</v>
      </c>
      <c r="D18627" s="1" t="str">
        <f>IF((LENB(B18627)-LEN(B18627))&gt;=2,"1","0")</f>
        <v>0</v>
      </c>
    </row>
    <row r="18628" spans="1:4" s="1" customFormat="1" x14ac:dyDescent="0.2">
      <c r="A18628" s="1">
        <v>0</v>
      </c>
      <c r="B18628" s="1" t="s">
        <v>18627</v>
      </c>
      <c r="C18628" s="1">
        <f>LEN(B18628)</f>
        <v>87</v>
      </c>
      <c r="D18628" s="1" t="str">
        <f>IF((LENB(B18628)-LEN(B18628))&gt;=2,"1","0")</f>
        <v>0</v>
      </c>
    </row>
    <row r="18629" spans="1:4" s="1" customFormat="1" x14ac:dyDescent="0.2">
      <c r="A18629" s="1">
        <v>0</v>
      </c>
      <c r="B18629" s="1" t="s">
        <v>18628</v>
      </c>
      <c r="C18629" s="1">
        <f>LEN(B18629)</f>
        <v>87</v>
      </c>
      <c r="D18629" s="1" t="str">
        <f>IF((LENB(B18629)-LEN(B18629))&gt;=2,"1","0")</f>
        <v>0</v>
      </c>
    </row>
    <row r="18630" spans="1:4" s="1" customFormat="1" x14ac:dyDescent="0.2">
      <c r="A18630" s="1">
        <v>0</v>
      </c>
      <c r="B18630" s="1" t="s">
        <v>18629</v>
      </c>
      <c r="C18630" s="1">
        <f>LEN(B18630)</f>
        <v>87</v>
      </c>
      <c r="D18630" s="1" t="str">
        <f>IF((LENB(B18630)-LEN(B18630))&gt;=2,"1","0")</f>
        <v>0</v>
      </c>
    </row>
    <row r="18631" spans="1:4" s="1" customFormat="1" x14ac:dyDescent="0.2">
      <c r="A18631" s="1">
        <v>0</v>
      </c>
      <c r="B18631" s="1" t="s">
        <v>18630</v>
      </c>
      <c r="C18631" s="1">
        <f>LEN(B18631)</f>
        <v>87</v>
      </c>
      <c r="D18631" s="1" t="str">
        <f>IF((LENB(B18631)-LEN(B18631))&gt;=2,"1","0")</f>
        <v>0</v>
      </c>
    </row>
    <row r="18632" spans="1:4" s="1" customFormat="1" x14ac:dyDescent="0.2">
      <c r="A18632" s="1">
        <v>0</v>
      </c>
      <c r="B18632" s="1" t="s">
        <v>18631</v>
      </c>
      <c r="C18632" s="1">
        <f>LEN(B18632)</f>
        <v>87</v>
      </c>
      <c r="D18632" s="1" t="str">
        <f>IF((LENB(B18632)-LEN(B18632))&gt;=2,"1","0")</f>
        <v>0</v>
      </c>
    </row>
    <row r="18633" spans="1:4" s="1" customFormat="1" x14ac:dyDescent="0.2">
      <c r="A18633" s="1">
        <v>0</v>
      </c>
      <c r="B18633" s="1" t="s">
        <v>18632</v>
      </c>
      <c r="C18633" s="1">
        <f>LEN(B18633)</f>
        <v>87</v>
      </c>
      <c r="D18633" s="1" t="str">
        <f>IF((LENB(B18633)-LEN(B18633))&gt;=2,"1","0")</f>
        <v>0</v>
      </c>
    </row>
    <row r="18634" spans="1:4" s="1" customFormat="1" x14ac:dyDescent="0.2">
      <c r="A18634" s="1">
        <v>0</v>
      </c>
      <c r="B18634" s="1" t="s">
        <v>18633</v>
      </c>
      <c r="C18634" s="1">
        <f>LEN(B18634)</f>
        <v>87</v>
      </c>
      <c r="D18634" s="1" t="str">
        <f>IF((LENB(B18634)-LEN(B18634))&gt;=2,"1","0")</f>
        <v>0</v>
      </c>
    </row>
    <row r="18635" spans="1:4" s="1" customFormat="1" x14ac:dyDescent="0.2">
      <c r="A18635" s="1">
        <v>0</v>
      </c>
      <c r="B18635" s="1" t="s">
        <v>18634</v>
      </c>
      <c r="C18635" s="1">
        <f>LEN(B18635)</f>
        <v>87</v>
      </c>
      <c r="D18635" s="1" t="str">
        <f>IF((LENB(B18635)-LEN(B18635))&gt;=2,"1","0")</f>
        <v>0</v>
      </c>
    </row>
    <row r="18636" spans="1:4" s="1" customFormat="1" x14ac:dyDescent="0.2">
      <c r="A18636" s="1">
        <v>0</v>
      </c>
      <c r="B18636" s="1" t="s">
        <v>18635</v>
      </c>
      <c r="C18636" s="1">
        <f>LEN(B18636)</f>
        <v>87</v>
      </c>
      <c r="D18636" s="1" t="str">
        <f>IF((LENB(B18636)-LEN(B18636))&gt;=2,"1","0")</f>
        <v>0</v>
      </c>
    </row>
    <row r="18637" spans="1:4" s="1" customFormat="1" x14ac:dyDescent="0.2">
      <c r="A18637" s="1">
        <v>0</v>
      </c>
      <c r="B18637" s="1" t="s">
        <v>18636</v>
      </c>
      <c r="C18637" s="1">
        <f>LEN(B18637)</f>
        <v>87</v>
      </c>
      <c r="D18637" s="1" t="str">
        <f>IF((LENB(B18637)-LEN(B18637))&gt;=2,"1","0")</f>
        <v>0</v>
      </c>
    </row>
    <row r="18638" spans="1:4" s="1" customFormat="1" x14ac:dyDescent="0.2">
      <c r="A18638" s="1">
        <v>0</v>
      </c>
      <c r="B18638" s="1" t="s">
        <v>18637</v>
      </c>
      <c r="C18638" s="1">
        <f>LEN(B18638)</f>
        <v>87</v>
      </c>
      <c r="D18638" s="1" t="str">
        <f>IF((LENB(B18638)-LEN(B18638))&gt;=2,"1","0")</f>
        <v>0</v>
      </c>
    </row>
    <row r="18639" spans="1:4" s="1" customFormat="1" x14ac:dyDescent="0.2">
      <c r="A18639" s="1">
        <v>0</v>
      </c>
      <c r="B18639" s="1" t="s">
        <v>18638</v>
      </c>
      <c r="C18639" s="1">
        <f>LEN(B18639)</f>
        <v>87</v>
      </c>
      <c r="D18639" s="1" t="str">
        <f>IF((LENB(B18639)-LEN(B18639))&gt;=2,"1","0")</f>
        <v>0</v>
      </c>
    </row>
    <row r="18640" spans="1:4" s="1" customFormat="1" x14ac:dyDescent="0.2">
      <c r="A18640" s="1">
        <v>0</v>
      </c>
      <c r="B18640" s="1" t="s">
        <v>18639</v>
      </c>
      <c r="C18640" s="1">
        <f>LEN(B18640)</f>
        <v>87</v>
      </c>
      <c r="D18640" s="1" t="str">
        <f>IF((LENB(B18640)-LEN(B18640))&gt;=2,"1","0")</f>
        <v>0</v>
      </c>
    </row>
    <row r="18641" spans="1:4" s="1" customFormat="1" x14ac:dyDescent="0.2">
      <c r="A18641" s="1">
        <v>0</v>
      </c>
      <c r="B18641" s="1" t="s">
        <v>18640</v>
      </c>
      <c r="C18641" s="1">
        <f>LEN(B18641)</f>
        <v>87</v>
      </c>
      <c r="D18641" s="1" t="str">
        <f>IF((LENB(B18641)-LEN(B18641))&gt;=2,"1","0")</f>
        <v>0</v>
      </c>
    </row>
    <row r="18642" spans="1:4" s="1" customFormat="1" x14ac:dyDescent="0.2">
      <c r="A18642" s="1">
        <v>0</v>
      </c>
      <c r="B18642" s="1" t="s">
        <v>18641</v>
      </c>
      <c r="C18642" s="1">
        <f>LEN(B18642)</f>
        <v>87</v>
      </c>
      <c r="D18642" s="1" t="str">
        <f>IF((LENB(B18642)-LEN(B18642))&gt;=2,"1","0")</f>
        <v>0</v>
      </c>
    </row>
    <row r="18643" spans="1:4" s="1" customFormat="1" x14ac:dyDescent="0.2">
      <c r="A18643" s="1">
        <v>0</v>
      </c>
      <c r="B18643" s="1" t="s">
        <v>18642</v>
      </c>
      <c r="C18643" s="1">
        <f>LEN(B18643)</f>
        <v>87</v>
      </c>
      <c r="D18643" s="1" t="str">
        <f>IF((LENB(B18643)-LEN(B18643))&gt;=2,"1","0")</f>
        <v>0</v>
      </c>
    </row>
    <row r="18644" spans="1:4" s="1" customFormat="1" x14ac:dyDescent="0.2">
      <c r="A18644" s="1">
        <v>0</v>
      </c>
      <c r="B18644" s="1" t="s">
        <v>18643</v>
      </c>
      <c r="C18644" s="1">
        <f>LEN(B18644)</f>
        <v>87</v>
      </c>
      <c r="D18644" s="1" t="str">
        <f>IF((LENB(B18644)-LEN(B18644))&gt;=2,"1","0")</f>
        <v>0</v>
      </c>
    </row>
    <row r="18645" spans="1:4" s="1" customFormat="1" x14ac:dyDescent="0.2">
      <c r="A18645" s="1">
        <v>0</v>
      </c>
      <c r="B18645" s="1" t="s">
        <v>18644</v>
      </c>
      <c r="C18645" s="1">
        <f>LEN(B18645)</f>
        <v>87</v>
      </c>
      <c r="D18645" s="1" t="str">
        <f>IF((LENB(B18645)-LEN(B18645))&gt;=2,"1","0")</f>
        <v>0</v>
      </c>
    </row>
    <row r="18646" spans="1:4" s="1" customFormat="1" x14ac:dyDescent="0.2">
      <c r="A18646" s="1">
        <v>0</v>
      </c>
      <c r="B18646" s="1" t="s">
        <v>18645</v>
      </c>
      <c r="C18646" s="1">
        <f>LEN(B18646)</f>
        <v>87</v>
      </c>
      <c r="D18646" s="1" t="str">
        <f>IF((LENB(B18646)-LEN(B18646))&gt;=2,"1","0")</f>
        <v>0</v>
      </c>
    </row>
    <row r="18647" spans="1:4" s="1" customFormat="1" x14ac:dyDescent="0.2">
      <c r="A18647" s="1">
        <v>0</v>
      </c>
      <c r="B18647" s="1" t="s">
        <v>18646</v>
      </c>
      <c r="C18647" s="1">
        <f>LEN(B18647)</f>
        <v>87</v>
      </c>
      <c r="D18647" s="1" t="str">
        <f>IF((LENB(B18647)-LEN(B18647))&gt;=2,"1","0")</f>
        <v>0</v>
      </c>
    </row>
    <row r="18648" spans="1:4" s="1" customFormat="1" x14ac:dyDescent="0.2">
      <c r="A18648" s="1">
        <v>0</v>
      </c>
      <c r="B18648" s="1" t="s">
        <v>18647</v>
      </c>
      <c r="C18648" s="1">
        <f>LEN(B18648)</f>
        <v>87</v>
      </c>
      <c r="D18648" s="1" t="str">
        <f>IF((LENB(B18648)-LEN(B18648))&gt;=2,"1","0")</f>
        <v>0</v>
      </c>
    </row>
    <row r="18649" spans="1:4" s="1" customFormat="1" x14ac:dyDescent="0.2">
      <c r="A18649" s="1">
        <v>0</v>
      </c>
      <c r="B18649" s="1" t="s">
        <v>18648</v>
      </c>
      <c r="C18649" s="1">
        <f>LEN(B18649)</f>
        <v>87</v>
      </c>
      <c r="D18649" s="1" t="str">
        <f>IF((LENB(B18649)-LEN(B18649))&gt;=2,"1","0")</f>
        <v>0</v>
      </c>
    </row>
    <row r="18650" spans="1:4" s="1" customFormat="1" x14ac:dyDescent="0.2">
      <c r="A18650" s="1">
        <v>0</v>
      </c>
      <c r="B18650" s="1" t="s">
        <v>18649</v>
      </c>
      <c r="C18650" s="1">
        <f>LEN(B18650)</f>
        <v>87</v>
      </c>
      <c r="D18650" s="1" t="str">
        <f>IF((LENB(B18650)-LEN(B18650))&gt;=2,"1","0")</f>
        <v>0</v>
      </c>
    </row>
    <row r="18651" spans="1:4" s="1" customFormat="1" x14ac:dyDescent="0.2">
      <c r="A18651" s="1">
        <v>0</v>
      </c>
      <c r="B18651" s="1" t="s">
        <v>18650</v>
      </c>
      <c r="C18651" s="1">
        <f>LEN(B18651)</f>
        <v>87</v>
      </c>
      <c r="D18651" s="1" t="str">
        <f>IF((LENB(B18651)-LEN(B18651))&gt;=2,"1","0")</f>
        <v>0</v>
      </c>
    </row>
    <row r="18652" spans="1:4" s="1" customFormat="1" x14ac:dyDescent="0.2">
      <c r="A18652" s="1">
        <v>0</v>
      </c>
      <c r="B18652" s="1" t="s">
        <v>18651</v>
      </c>
      <c r="C18652" s="1">
        <f>LEN(B18652)</f>
        <v>87</v>
      </c>
      <c r="D18652" s="1" t="str">
        <f>IF((LENB(B18652)-LEN(B18652))&gt;=2,"1","0")</f>
        <v>0</v>
      </c>
    </row>
    <row r="18653" spans="1:4" s="1" customFormat="1" x14ac:dyDescent="0.2">
      <c r="A18653" s="1">
        <v>0</v>
      </c>
      <c r="B18653" s="1" t="s">
        <v>18652</v>
      </c>
      <c r="C18653" s="1">
        <f>LEN(B18653)</f>
        <v>87</v>
      </c>
      <c r="D18653" s="1" t="str">
        <f>IF((LENB(B18653)-LEN(B18653))&gt;=2,"1","0")</f>
        <v>0</v>
      </c>
    </row>
    <row r="18654" spans="1:4" s="1" customFormat="1" x14ac:dyDescent="0.2">
      <c r="A18654" s="1">
        <v>0</v>
      </c>
      <c r="B18654" s="1" t="s">
        <v>18653</v>
      </c>
      <c r="C18654" s="1">
        <f>LEN(B18654)</f>
        <v>87</v>
      </c>
      <c r="D18654" s="1" t="str">
        <f>IF((LENB(B18654)-LEN(B18654))&gt;=2,"1","0")</f>
        <v>0</v>
      </c>
    </row>
    <row r="18655" spans="1:4" s="1" customFormat="1" x14ac:dyDescent="0.2">
      <c r="A18655" s="1">
        <v>0</v>
      </c>
      <c r="B18655" s="1" t="s">
        <v>18654</v>
      </c>
      <c r="C18655" s="1">
        <f>LEN(B18655)</f>
        <v>87</v>
      </c>
      <c r="D18655" s="1" t="str">
        <f>IF((LENB(B18655)-LEN(B18655))&gt;=2,"1","0")</f>
        <v>0</v>
      </c>
    </row>
    <row r="18656" spans="1:4" s="1" customFormat="1" x14ac:dyDescent="0.2">
      <c r="A18656" s="1">
        <v>0</v>
      </c>
      <c r="B18656" s="1" t="s">
        <v>18655</v>
      </c>
      <c r="C18656" s="1">
        <f>LEN(B18656)</f>
        <v>87</v>
      </c>
      <c r="D18656" s="1" t="str">
        <f>IF((LENB(B18656)-LEN(B18656))&gt;=2,"1","0")</f>
        <v>0</v>
      </c>
    </row>
    <row r="18657" spans="1:4" s="1" customFormat="1" x14ac:dyDescent="0.2">
      <c r="A18657" s="1">
        <v>0</v>
      </c>
      <c r="B18657" s="1" t="s">
        <v>18656</v>
      </c>
      <c r="C18657" s="1">
        <f>LEN(B18657)</f>
        <v>87</v>
      </c>
      <c r="D18657" s="1" t="str">
        <f>IF((LENB(B18657)-LEN(B18657))&gt;=2,"1","0")</f>
        <v>0</v>
      </c>
    </row>
    <row r="18658" spans="1:4" s="1" customFormat="1" x14ac:dyDescent="0.2">
      <c r="A18658" s="1">
        <v>0</v>
      </c>
      <c r="B18658" s="1" t="s">
        <v>18657</v>
      </c>
      <c r="C18658" s="1">
        <f>LEN(B18658)</f>
        <v>87</v>
      </c>
      <c r="D18658" s="1" t="str">
        <f>IF((LENB(B18658)-LEN(B18658))&gt;=2,"1","0")</f>
        <v>0</v>
      </c>
    </row>
    <row r="18659" spans="1:4" s="1" customFormat="1" x14ac:dyDescent="0.2">
      <c r="A18659" s="1">
        <v>0</v>
      </c>
      <c r="B18659" s="1" t="s">
        <v>18658</v>
      </c>
      <c r="C18659" s="1">
        <f>LEN(B18659)</f>
        <v>87</v>
      </c>
      <c r="D18659" s="1" t="str">
        <f>IF((LENB(B18659)-LEN(B18659))&gt;=2,"1","0")</f>
        <v>0</v>
      </c>
    </row>
    <row r="18660" spans="1:4" s="1" customFormat="1" x14ac:dyDescent="0.2">
      <c r="A18660" s="1">
        <v>0</v>
      </c>
      <c r="B18660" s="1" t="s">
        <v>18659</v>
      </c>
      <c r="C18660" s="1">
        <f>LEN(B18660)</f>
        <v>87</v>
      </c>
      <c r="D18660" s="1" t="str">
        <f>IF((LENB(B18660)-LEN(B18660))&gt;=2,"1","0")</f>
        <v>0</v>
      </c>
    </row>
    <row r="18661" spans="1:4" s="1" customFormat="1" x14ac:dyDescent="0.2">
      <c r="A18661" s="1">
        <v>0</v>
      </c>
      <c r="B18661" s="1" t="s">
        <v>18660</v>
      </c>
      <c r="C18661" s="1">
        <f>LEN(B18661)</f>
        <v>87</v>
      </c>
      <c r="D18661" s="1" t="str">
        <f>IF((LENB(B18661)-LEN(B18661))&gt;=2,"1","0")</f>
        <v>0</v>
      </c>
    </row>
    <row r="18662" spans="1:4" s="1" customFormat="1" x14ac:dyDescent="0.2">
      <c r="A18662" s="1">
        <v>0</v>
      </c>
      <c r="B18662" s="1" t="s">
        <v>18661</v>
      </c>
      <c r="C18662" s="1">
        <f>LEN(B18662)</f>
        <v>87</v>
      </c>
      <c r="D18662" s="1" t="str">
        <f>IF((LENB(B18662)-LEN(B18662))&gt;=2,"1","0")</f>
        <v>0</v>
      </c>
    </row>
    <row r="18663" spans="1:4" s="1" customFormat="1" x14ac:dyDescent="0.2">
      <c r="A18663" s="1">
        <v>0</v>
      </c>
      <c r="B18663" s="1" t="s">
        <v>18662</v>
      </c>
      <c r="C18663" s="1">
        <f>LEN(B18663)</f>
        <v>87</v>
      </c>
      <c r="D18663" s="1" t="str">
        <f>IF((LENB(B18663)-LEN(B18663))&gt;=2,"1","0")</f>
        <v>0</v>
      </c>
    </row>
    <row r="18664" spans="1:4" s="1" customFormat="1" x14ac:dyDescent="0.2">
      <c r="A18664" s="1">
        <v>0</v>
      </c>
      <c r="B18664" s="1" t="s">
        <v>18663</v>
      </c>
      <c r="C18664" s="1">
        <f>LEN(B18664)</f>
        <v>87</v>
      </c>
      <c r="D18664" s="1" t="str">
        <f>IF((LENB(B18664)-LEN(B18664))&gt;=2,"1","0")</f>
        <v>0</v>
      </c>
    </row>
    <row r="18665" spans="1:4" s="1" customFormat="1" x14ac:dyDescent="0.2">
      <c r="A18665" s="1">
        <v>0</v>
      </c>
      <c r="B18665" s="1" t="s">
        <v>18664</v>
      </c>
      <c r="C18665" s="1">
        <f>LEN(B18665)</f>
        <v>87</v>
      </c>
      <c r="D18665" s="1" t="str">
        <f>IF((LENB(B18665)-LEN(B18665))&gt;=2,"1","0")</f>
        <v>0</v>
      </c>
    </row>
    <row r="18666" spans="1:4" s="1" customFormat="1" x14ac:dyDescent="0.2">
      <c r="A18666" s="1">
        <v>0</v>
      </c>
      <c r="B18666" s="1" t="s">
        <v>18665</v>
      </c>
      <c r="C18666" s="1">
        <f>LEN(B18666)</f>
        <v>87</v>
      </c>
      <c r="D18666" s="1" t="str">
        <f>IF((LENB(B18666)-LEN(B18666))&gt;=2,"1","0")</f>
        <v>0</v>
      </c>
    </row>
    <row r="18667" spans="1:4" s="1" customFormat="1" x14ac:dyDescent="0.2">
      <c r="A18667" s="1">
        <v>0</v>
      </c>
      <c r="B18667" s="1" t="s">
        <v>18666</v>
      </c>
      <c r="C18667" s="1">
        <f>LEN(B18667)</f>
        <v>87</v>
      </c>
      <c r="D18667" s="1" t="str">
        <f>IF((LENB(B18667)-LEN(B18667))&gt;=2,"1","0")</f>
        <v>0</v>
      </c>
    </row>
    <row r="18668" spans="1:4" s="1" customFormat="1" x14ac:dyDescent="0.2">
      <c r="A18668" s="1">
        <v>0</v>
      </c>
      <c r="B18668" s="1" t="s">
        <v>18667</v>
      </c>
      <c r="C18668" s="1">
        <f>LEN(B18668)</f>
        <v>87</v>
      </c>
      <c r="D18668" s="1" t="str">
        <f>IF((LENB(B18668)-LEN(B18668))&gt;=2,"1","0")</f>
        <v>0</v>
      </c>
    </row>
    <row r="18669" spans="1:4" s="1" customFormat="1" x14ac:dyDescent="0.2">
      <c r="A18669" s="1">
        <v>0</v>
      </c>
      <c r="B18669" s="1" t="s">
        <v>18668</v>
      </c>
      <c r="C18669" s="1">
        <f>LEN(B18669)</f>
        <v>87</v>
      </c>
      <c r="D18669" s="1" t="str">
        <f>IF((LENB(B18669)-LEN(B18669))&gt;=2,"1","0")</f>
        <v>0</v>
      </c>
    </row>
    <row r="18670" spans="1:4" s="1" customFormat="1" x14ac:dyDescent="0.2">
      <c r="A18670" s="1">
        <v>0</v>
      </c>
      <c r="B18670" s="1" t="s">
        <v>18669</v>
      </c>
      <c r="C18670" s="1">
        <f>LEN(B18670)</f>
        <v>87</v>
      </c>
      <c r="D18670" s="1" t="str">
        <f>IF((LENB(B18670)-LEN(B18670))&gt;=2,"1","0")</f>
        <v>0</v>
      </c>
    </row>
    <row r="18671" spans="1:4" s="1" customFormat="1" x14ac:dyDescent="0.2">
      <c r="A18671" s="1">
        <v>0</v>
      </c>
      <c r="B18671" s="1" t="s">
        <v>18670</v>
      </c>
      <c r="C18671" s="1">
        <f>LEN(B18671)</f>
        <v>87</v>
      </c>
      <c r="D18671" s="1" t="str">
        <f>IF((LENB(B18671)-LEN(B18671))&gt;=2,"1","0")</f>
        <v>0</v>
      </c>
    </row>
    <row r="18672" spans="1:4" s="1" customFormat="1" x14ac:dyDescent="0.2">
      <c r="A18672" s="1">
        <v>0</v>
      </c>
      <c r="B18672" s="1" t="s">
        <v>18671</v>
      </c>
      <c r="C18672" s="1">
        <f>LEN(B18672)</f>
        <v>87</v>
      </c>
      <c r="D18672" s="1" t="str">
        <f>IF((LENB(B18672)-LEN(B18672))&gt;=2,"1","0")</f>
        <v>0</v>
      </c>
    </row>
    <row r="18673" spans="1:4" s="1" customFormat="1" x14ac:dyDescent="0.2">
      <c r="A18673" s="1">
        <v>0</v>
      </c>
      <c r="B18673" s="1" t="s">
        <v>18672</v>
      </c>
      <c r="C18673" s="1">
        <f>LEN(B18673)</f>
        <v>87</v>
      </c>
      <c r="D18673" s="1" t="str">
        <f>IF((LENB(B18673)-LEN(B18673))&gt;=2,"1","0")</f>
        <v>0</v>
      </c>
    </row>
    <row r="18674" spans="1:4" s="1" customFormat="1" x14ac:dyDescent="0.2">
      <c r="A18674" s="1">
        <v>0</v>
      </c>
      <c r="B18674" s="1" t="s">
        <v>18673</v>
      </c>
      <c r="C18674" s="1">
        <f>LEN(B18674)</f>
        <v>87</v>
      </c>
      <c r="D18674" s="1" t="str">
        <f>IF((LENB(B18674)-LEN(B18674))&gt;=2,"1","0")</f>
        <v>0</v>
      </c>
    </row>
    <row r="18675" spans="1:4" s="1" customFormat="1" x14ac:dyDescent="0.2">
      <c r="A18675" s="1">
        <v>0</v>
      </c>
      <c r="B18675" s="1" t="s">
        <v>18674</v>
      </c>
      <c r="C18675" s="1">
        <f>LEN(B18675)</f>
        <v>87</v>
      </c>
      <c r="D18675" s="1" t="str">
        <f>IF((LENB(B18675)-LEN(B18675))&gt;=2,"1","0")</f>
        <v>0</v>
      </c>
    </row>
    <row r="18676" spans="1:4" s="1" customFormat="1" x14ac:dyDescent="0.2">
      <c r="A18676" s="1">
        <v>0</v>
      </c>
      <c r="B18676" s="1" t="s">
        <v>18675</v>
      </c>
      <c r="C18676" s="1">
        <f>LEN(B18676)</f>
        <v>87</v>
      </c>
      <c r="D18676" s="1" t="str">
        <f>IF((LENB(B18676)-LEN(B18676))&gt;=2,"1","0")</f>
        <v>0</v>
      </c>
    </row>
    <row r="18677" spans="1:4" s="1" customFormat="1" x14ac:dyDescent="0.2">
      <c r="A18677" s="1">
        <v>0</v>
      </c>
      <c r="B18677" s="1" t="s">
        <v>18676</v>
      </c>
      <c r="C18677" s="1">
        <f>LEN(B18677)</f>
        <v>87</v>
      </c>
      <c r="D18677" s="1" t="str">
        <f>IF((LENB(B18677)-LEN(B18677))&gt;=2,"1","0")</f>
        <v>0</v>
      </c>
    </row>
    <row r="18678" spans="1:4" s="1" customFormat="1" x14ac:dyDescent="0.2">
      <c r="A18678" s="1">
        <v>0</v>
      </c>
      <c r="B18678" s="1" t="s">
        <v>18677</v>
      </c>
      <c r="C18678" s="1">
        <f>LEN(B18678)</f>
        <v>87</v>
      </c>
      <c r="D18678" s="1" t="str">
        <f>IF((LENB(B18678)-LEN(B18678))&gt;=2,"1","0")</f>
        <v>0</v>
      </c>
    </row>
    <row r="18679" spans="1:4" s="1" customFormat="1" x14ac:dyDescent="0.2">
      <c r="A18679" s="1">
        <v>0</v>
      </c>
      <c r="B18679" s="1" t="s">
        <v>18678</v>
      </c>
      <c r="C18679" s="1">
        <f>LEN(B18679)</f>
        <v>87</v>
      </c>
      <c r="D18679" s="1" t="str">
        <f>IF((LENB(B18679)-LEN(B18679))&gt;=2,"1","0")</f>
        <v>0</v>
      </c>
    </row>
    <row r="18680" spans="1:4" s="1" customFormat="1" x14ac:dyDescent="0.2">
      <c r="A18680" s="1">
        <v>0</v>
      </c>
      <c r="B18680" s="1" t="s">
        <v>18679</v>
      </c>
      <c r="C18680" s="1">
        <f>LEN(B18680)</f>
        <v>87</v>
      </c>
      <c r="D18680" s="1" t="str">
        <f>IF((LENB(B18680)-LEN(B18680))&gt;=2,"1","0")</f>
        <v>0</v>
      </c>
    </row>
    <row r="18681" spans="1:4" s="1" customFormat="1" x14ac:dyDescent="0.2">
      <c r="A18681" s="1">
        <v>0</v>
      </c>
      <c r="B18681" s="1" t="s">
        <v>18680</v>
      </c>
      <c r="C18681" s="1">
        <f>LEN(B18681)</f>
        <v>87</v>
      </c>
      <c r="D18681" s="1" t="str">
        <f>IF((LENB(B18681)-LEN(B18681))&gt;=2,"1","0")</f>
        <v>0</v>
      </c>
    </row>
    <row r="18682" spans="1:4" s="1" customFormat="1" x14ac:dyDescent="0.2">
      <c r="A18682" s="1">
        <v>0</v>
      </c>
      <c r="B18682" s="1" t="s">
        <v>18681</v>
      </c>
      <c r="C18682" s="1">
        <f>LEN(B18682)</f>
        <v>87</v>
      </c>
      <c r="D18682" s="1" t="str">
        <f>IF((LENB(B18682)-LEN(B18682))&gt;=2,"1","0")</f>
        <v>0</v>
      </c>
    </row>
    <row r="18683" spans="1:4" s="1" customFormat="1" x14ac:dyDescent="0.2">
      <c r="A18683" s="1">
        <v>0</v>
      </c>
      <c r="B18683" s="1" t="s">
        <v>18682</v>
      </c>
      <c r="C18683" s="1">
        <f>LEN(B18683)</f>
        <v>87</v>
      </c>
      <c r="D18683" s="1" t="str">
        <f>IF((LENB(B18683)-LEN(B18683))&gt;=2,"1","0")</f>
        <v>0</v>
      </c>
    </row>
    <row r="18684" spans="1:4" s="1" customFormat="1" x14ac:dyDescent="0.2">
      <c r="A18684" s="1">
        <v>0</v>
      </c>
      <c r="B18684" s="1" t="s">
        <v>18683</v>
      </c>
      <c r="C18684" s="1">
        <f>LEN(B18684)</f>
        <v>87</v>
      </c>
      <c r="D18684" s="1" t="str">
        <f>IF((LENB(B18684)-LEN(B18684))&gt;=2,"1","0")</f>
        <v>0</v>
      </c>
    </row>
    <row r="18685" spans="1:4" s="1" customFormat="1" x14ac:dyDescent="0.2">
      <c r="A18685" s="1">
        <v>0</v>
      </c>
      <c r="B18685" s="1" t="s">
        <v>18684</v>
      </c>
      <c r="C18685" s="1">
        <f>LEN(B18685)</f>
        <v>87</v>
      </c>
      <c r="D18685" s="1" t="str">
        <f>IF((LENB(B18685)-LEN(B18685))&gt;=2,"1","0")</f>
        <v>0</v>
      </c>
    </row>
    <row r="18686" spans="1:4" s="1" customFormat="1" x14ac:dyDescent="0.2">
      <c r="A18686" s="1">
        <v>0</v>
      </c>
      <c r="B18686" s="1" t="s">
        <v>18685</v>
      </c>
      <c r="C18686" s="1">
        <f>LEN(B18686)</f>
        <v>87</v>
      </c>
      <c r="D18686" s="1" t="str">
        <f>IF((LENB(B18686)-LEN(B18686))&gt;=2,"1","0")</f>
        <v>0</v>
      </c>
    </row>
    <row r="18687" spans="1:4" s="1" customFormat="1" x14ac:dyDescent="0.2">
      <c r="A18687" s="1">
        <v>0</v>
      </c>
      <c r="B18687" s="1" t="s">
        <v>18686</v>
      </c>
      <c r="C18687" s="1">
        <f>LEN(B18687)</f>
        <v>87</v>
      </c>
      <c r="D18687" s="1" t="str">
        <f>IF((LENB(B18687)-LEN(B18687))&gt;=2,"1","0")</f>
        <v>0</v>
      </c>
    </row>
    <row r="18688" spans="1:4" s="1" customFormat="1" x14ac:dyDescent="0.2">
      <c r="A18688" s="1">
        <v>0</v>
      </c>
      <c r="B18688" s="1" t="s">
        <v>18687</v>
      </c>
      <c r="C18688" s="1">
        <f>LEN(B18688)</f>
        <v>87</v>
      </c>
      <c r="D18688" s="1" t="str">
        <f>IF((LENB(B18688)-LEN(B18688))&gt;=2,"1","0")</f>
        <v>0</v>
      </c>
    </row>
    <row r="18689" spans="1:4" s="1" customFormat="1" x14ac:dyDescent="0.2">
      <c r="A18689" s="1">
        <v>0</v>
      </c>
      <c r="B18689" s="1" t="s">
        <v>18688</v>
      </c>
      <c r="C18689" s="1">
        <f>LEN(B18689)</f>
        <v>87</v>
      </c>
      <c r="D18689" s="1" t="str">
        <f>IF((LENB(B18689)-LEN(B18689))&gt;=2,"1","0")</f>
        <v>0</v>
      </c>
    </row>
    <row r="18690" spans="1:4" s="1" customFormat="1" x14ac:dyDescent="0.2">
      <c r="A18690" s="1">
        <v>0</v>
      </c>
      <c r="B18690" s="1" t="s">
        <v>18689</v>
      </c>
      <c r="C18690" s="1">
        <f>LEN(B18690)</f>
        <v>87</v>
      </c>
      <c r="D18690" s="1" t="str">
        <f>IF((LENB(B18690)-LEN(B18690))&gt;=2,"1","0")</f>
        <v>0</v>
      </c>
    </row>
    <row r="18691" spans="1:4" s="1" customFormat="1" x14ac:dyDescent="0.2">
      <c r="A18691" s="1">
        <v>0</v>
      </c>
      <c r="B18691" s="1" t="s">
        <v>18690</v>
      </c>
      <c r="C18691" s="1">
        <f>LEN(B18691)</f>
        <v>87</v>
      </c>
      <c r="D18691" s="1" t="str">
        <f>IF((LENB(B18691)-LEN(B18691))&gt;=2,"1","0")</f>
        <v>0</v>
      </c>
    </row>
    <row r="18692" spans="1:4" s="1" customFormat="1" x14ac:dyDescent="0.2">
      <c r="A18692" s="1">
        <v>0</v>
      </c>
      <c r="B18692" s="1" t="s">
        <v>18691</v>
      </c>
      <c r="C18692" s="1">
        <f>LEN(B18692)</f>
        <v>87</v>
      </c>
      <c r="D18692" s="1" t="str">
        <f>IF((LENB(B18692)-LEN(B18692))&gt;=2,"1","0")</f>
        <v>0</v>
      </c>
    </row>
    <row r="18693" spans="1:4" s="1" customFormat="1" x14ac:dyDescent="0.2">
      <c r="A18693" s="1">
        <v>0</v>
      </c>
      <c r="B18693" s="1" t="s">
        <v>18692</v>
      </c>
      <c r="C18693" s="1">
        <f>LEN(B18693)</f>
        <v>87</v>
      </c>
      <c r="D18693" s="1" t="str">
        <f>IF((LENB(B18693)-LEN(B18693))&gt;=2,"1","0")</f>
        <v>0</v>
      </c>
    </row>
    <row r="18694" spans="1:4" s="1" customFormat="1" x14ac:dyDescent="0.2">
      <c r="A18694" s="1">
        <v>0</v>
      </c>
      <c r="B18694" s="1" t="s">
        <v>18693</v>
      </c>
      <c r="C18694" s="1">
        <f>LEN(B18694)</f>
        <v>87</v>
      </c>
      <c r="D18694" s="1" t="str">
        <f>IF((LENB(B18694)-LEN(B18694))&gt;=2,"1","0")</f>
        <v>0</v>
      </c>
    </row>
    <row r="18695" spans="1:4" s="1" customFormat="1" x14ac:dyDescent="0.2">
      <c r="A18695" s="1">
        <v>0</v>
      </c>
      <c r="B18695" s="1" t="s">
        <v>18694</v>
      </c>
      <c r="C18695" s="1">
        <f>LEN(B18695)</f>
        <v>87</v>
      </c>
      <c r="D18695" s="1" t="str">
        <f>IF((LENB(B18695)-LEN(B18695))&gt;=2,"1","0")</f>
        <v>0</v>
      </c>
    </row>
    <row r="18696" spans="1:4" s="1" customFormat="1" x14ac:dyDescent="0.2">
      <c r="A18696" s="1">
        <v>0</v>
      </c>
      <c r="B18696" s="1" t="s">
        <v>18695</v>
      </c>
      <c r="C18696" s="1">
        <f>LEN(B18696)</f>
        <v>87</v>
      </c>
      <c r="D18696" s="1" t="str">
        <f>IF((LENB(B18696)-LEN(B18696))&gt;=2,"1","0")</f>
        <v>0</v>
      </c>
    </row>
    <row r="18697" spans="1:4" s="1" customFormat="1" x14ac:dyDescent="0.2">
      <c r="A18697" s="1">
        <v>0</v>
      </c>
      <c r="B18697" s="1" t="s">
        <v>18696</v>
      </c>
      <c r="C18697" s="1">
        <f>LEN(B18697)</f>
        <v>87</v>
      </c>
      <c r="D18697" s="1" t="str">
        <f>IF((LENB(B18697)-LEN(B18697))&gt;=2,"1","0")</f>
        <v>0</v>
      </c>
    </row>
    <row r="18698" spans="1:4" s="1" customFormat="1" x14ac:dyDescent="0.2">
      <c r="A18698" s="1">
        <v>0</v>
      </c>
      <c r="B18698" s="1" t="s">
        <v>18697</v>
      </c>
      <c r="C18698" s="1">
        <f>LEN(B18698)</f>
        <v>87</v>
      </c>
      <c r="D18698" s="1" t="str">
        <f>IF((LENB(B18698)-LEN(B18698))&gt;=2,"1","0")</f>
        <v>0</v>
      </c>
    </row>
    <row r="18699" spans="1:4" s="1" customFormat="1" x14ac:dyDescent="0.2">
      <c r="A18699" s="1">
        <v>0</v>
      </c>
      <c r="B18699" s="1" t="s">
        <v>18698</v>
      </c>
      <c r="C18699" s="1">
        <f>LEN(B18699)</f>
        <v>87</v>
      </c>
      <c r="D18699" s="1" t="str">
        <f>IF((LENB(B18699)-LEN(B18699))&gt;=2,"1","0")</f>
        <v>0</v>
      </c>
    </row>
    <row r="18700" spans="1:4" s="1" customFormat="1" x14ac:dyDescent="0.2">
      <c r="A18700" s="1">
        <v>0</v>
      </c>
      <c r="B18700" s="1" t="s">
        <v>18699</v>
      </c>
      <c r="C18700" s="1">
        <f>LEN(B18700)</f>
        <v>87</v>
      </c>
      <c r="D18700" s="1" t="str">
        <f>IF((LENB(B18700)-LEN(B18700))&gt;=2,"1","0")</f>
        <v>0</v>
      </c>
    </row>
    <row r="18701" spans="1:4" s="1" customFormat="1" x14ac:dyDescent="0.2">
      <c r="A18701" s="1">
        <v>0</v>
      </c>
      <c r="B18701" s="1" t="s">
        <v>18700</v>
      </c>
      <c r="C18701" s="1">
        <f>LEN(B18701)</f>
        <v>87</v>
      </c>
      <c r="D18701" s="1" t="str">
        <f>IF((LENB(B18701)-LEN(B18701))&gt;=2,"1","0")</f>
        <v>0</v>
      </c>
    </row>
    <row r="18702" spans="1:4" s="1" customFormat="1" x14ac:dyDescent="0.2">
      <c r="A18702" s="1">
        <v>0</v>
      </c>
      <c r="B18702" s="1" t="s">
        <v>18701</v>
      </c>
      <c r="C18702" s="1">
        <f>LEN(B18702)</f>
        <v>87</v>
      </c>
      <c r="D18702" s="1" t="str">
        <f>IF((LENB(B18702)-LEN(B18702))&gt;=2,"1","0")</f>
        <v>0</v>
      </c>
    </row>
    <row r="18703" spans="1:4" s="1" customFormat="1" x14ac:dyDescent="0.2">
      <c r="A18703" s="1">
        <v>0</v>
      </c>
      <c r="B18703" s="1" t="s">
        <v>18702</v>
      </c>
      <c r="C18703" s="1">
        <f>LEN(B18703)</f>
        <v>87</v>
      </c>
      <c r="D18703" s="1" t="str">
        <f>IF((LENB(B18703)-LEN(B18703))&gt;=2,"1","0")</f>
        <v>0</v>
      </c>
    </row>
    <row r="18704" spans="1:4" s="1" customFormat="1" x14ac:dyDescent="0.2">
      <c r="A18704" s="1">
        <v>0</v>
      </c>
      <c r="B18704" s="1" t="s">
        <v>18703</v>
      </c>
      <c r="C18704" s="1">
        <f>LEN(B18704)</f>
        <v>87</v>
      </c>
      <c r="D18704" s="1" t="str">
        <f>IF((LENB(B18704)-LEN(B18704))&gt;=2,"1","0")</f>
        <v>0</v>
      </c>
    </row>
    <row r="18705" spans="1:4" s="1" customFormat="1" x14ac:dyDescent="0.2">
      <c r="A18705" s="1">
        <v>0</v>
      </c>
      <c r="B18705" s="1" t="s">
        <v>18704</v>
      </c>
      <c r="C18705" s="1">
        <f>LEN(B18705)</f>
        <v>87</v>
      </c>
      <c r="D18705" s="1" t="str">
        <f>IF((LENB(B18705)-LEN(B18705))&gt;=2,"1","0")</f>
        <v>0</v>
      </c>
    </row>
    <row r="18706" spans="1:4" s="1" customFormat="1" x14ac:dyDescent="0.2">
      <c r="A18706" s="1">
        <v>0</v>
      </c>
      <c r="B18706" s="1" t="s">
        <v>18705</v>
      </c>
      <c r="C18706" s="1">
        <f>LEN(B18706)</f>
        <v>87</v>
      </c>
      <c r="D18706" s="1" t="str">
        <f>IF((LENB(B18706)-LEN(B18706))&gt;=2,"1","0")</f>
        <v>0</v>
      </c>
    </row>
    <row r="18707" spans="1:4" s="1" customFormat="1" x14ac:dyDescent="0.2">
      <c r="A18707" s="1">
        <v>0</v>
      </c>
      <c r="B18707" s="1" t="s">
        <v>18706</v>
      </c>
      <c r="C18707" s="1">
        <f>LEN(B18707)</f>
        <v>87</v>
      </c>
      <c r="D18707" s="1" t="str">
        <f>IF((LENB(B18707)-LEN(B18707))&gt;=2,"1","0")</f>
        <v>0</v>
      </c>
    </row>
    <row r="18708" spans="1:4" s="1" customFormat="1" x14ac:dyDescent="0.2">
      <c r="A18708" s="1">
        <v>0</v>
      </c>
      <c r="B18708" s="1" t="s">
        <v>18707</v>
      </c>
      <c r="C18708" s="1">
        <f>LEN(B18708)</f>
        <v>87</v>
      </c>
      <c r="D18708" s="1" t="str">
        <f>IF((LENB(B18708)-LEN(B18708))&gt;=2,"1","0")</f>
        <v>0</v>
      </c>
    </row>
    <row r="18709" spans="1:4" s="1" customFormat="1" x14ac:dyDescent="0.2">
      <c r="A18709" s="1">
        <v>0</v>
      </c>
      <c r="B18709" s="1" t="s">
        <v>18708</v>
      </c>
      <c r="C18709" s="1">
        <f>LEN(B18709)</f>
        <v>87</v>
      </c>
      <c r="D18709" s="1" t="str">
        <f>IF((LENB(B18709)-LEN(B18709))&gt;=2,"1","0")</f>
        <v>0</v>
      </c>
    </row>
    <row r="18710" spans="1:4" s="1" customFormat="1" x14ac:dyDescent="0.2">
      <c r="A18710" s="1">
        <v>0</v>
      </c>
      <c r="B18710" s="1" t="s">
        <v>18709</v>
      </c>
      <c r="C18710" s="1">
        <f>LEN(B18710)</f>
        <v>87</v>
      </c>
      <c r="D18710" s="1" t="str">
        <f>IF((LENB(B18710)-LEN(B18710))&gt;=2,"1","0")</f>
        <v>0</v>
      </c>
    </row>
    <row r="18711" spans="1:4" s="1" customFormat="1" x14ac:dyDescent="0.2">
      <c r="A18711" s="1">
        <v>0</v>
      </c>
      <c r="B18711" s="1" t="s">
        <v>18710</v>
      </c>
      <c r="C18711" s="1">
        <f>LEN(B18711)</f>
        <v>87</v>
      </c>
      <c r="D18711" s="1" t="str">
        <f>IF((LENB(B18711)-LEN(B18711))&gt;=2,"1","0")</f>
        <v>0</v>
      </c>
    </row>
    <row r="18712" spans="1:4" s="1" customFormat="1" x14ac:dyDescent="0.2">
      <c r="A18712" s="1">
        <v>0</v>
      </c>
      <c r="B18712" s="1" t="s">
        <v>18711</v>
      </c>
      <c r="C18712" s="1">
        <f>LEN(B18712)</f>
        <v>87</v>
      </c>
      <c r="D18712" s="1" t="str">
        <f>IF((LENB(B18712)-LEN(B18712))&gt;=2,"1","0")</f>
        <v>0</v>
      </c>
    </row>
    <row r="18713" spans="1:4" s="1" customFormat="1" x14ac:dyDescent="0.2">
      <c r="A18713" s="1">
        <v>0</v>
      </c>
      <c r="B18713" s="1" t="s">
        <v>18712</v>
      </c>
      <c r="C18713" s="1">
        <f>LEN(B18713)</f>
        <v>87</v>
      </c>
      <c r="D18713" s="1" t="str">
        <f>IF((LENB(B18713)-LEN(B18713))&gt;=2,"1","0")</f>
        <v>0</v>
      </c>
    </row>
    <row r="18714" spans="1:4" s="1" customFormat="1" x14ac:dyDescent="0.2">
      <c r="A18714" s="1">
        <v>0</v>
      </c>
      <c r="B18714" s="1" t="s">
        <v>18713</v>
      </c>
      <c r="C18714" s="1">
        <f>LEN(B18714)</f>
        <v>87</v>
      </c>
      <c r="D18714" s="1" t="str">
        <f>IF((LENB(B18714)-LEN(B18714))&gt;=2,"1","0")</f>
        <v>0</v>
      </c>
    </row>
    <row r="18715" spans="1:4" s="1" customFormat="1" x14ac:dyDescent="0.2">
      <c r="A18715" s="1">
        <v>0</v>
      </c>
      <c r="B18715" s="1" t="s">
        <v>18714</v>
      </c>
      <c r="C18715" s="1">
        <f>LEN(B18715)</f>
        <v>87</v>
      </c>
      <c r="D18715" s="1" t="str">
        <f>IF((LENB(B18715)-LEN(B18715))&gt;=2,"1","0")</f>
        <v>0</v>
      </c>
    </row>
    <row r="18716" spans="1:4" s="1" customFormat="1" x14ac:dyDescent="0.2">
      <c r="A18716" s="1">
        <v>0</v>
      </c>
      <c r="B18716" s="1" t="s">
        <v>18715</v>
      </c>
      <c r="C18716" s="1">
        <f>LEN(B18716)</f>
        <v>87</v>
      </c>
      <c r="D18716" s="1" t="str">
        <f>IF((LENB(B18716)-LEN(B18716))&gt;=2,"1","0")</f>
        <v>0</v>
      </c>
    </row>
    <row r="18717" spans="1:4" s="1" customFormat="1" x14ac:dyDescent="0.2">
      <c r="A18717" s="1">
        <v>0</v>
      </c>
      <c r="B18717" s="1" t="s">
        <v>18716</v>
      </c>
      <c r="C18717" s="1">
        <f>LEN(B18717)</f>
        <v>87</v>
      </c>
      <c r="D18717" s="1" t="str">
        <f>IF((LENB(B18717)-LEN(B18717))&gt;=2,"1","0")</f>
        <v>0</v>
      </c>
    </row>
    <row r="18718" spans="1:4" s="1" customFormat="1" x14ac:dyDescent="0.2">
      <c r="A18718" s="1">
        <v>0</v>
      </c>
      <c r="B18718" s="1" t="s">
        <v>18717</v>
      </c>
      <c r="C18718" s="1">
        <f>LEN(B18718)</f>
        <v>87</v>
      </c>
      <c r="D18718" s="1" t="str">
        <f>IF((LENB(B18718)-LEN(B18718))&gt;=2,"1","0")</f>
        <v>0</v>
      </c>
    </row>
    <row r="18719" spans="1:4" s="1" customFormat="1" x14ac:dyDescent="0.2">
      <c r="A18719" s="1">
        <v>0</v>
      </c>
      <c r="B18719" s="1" t="s">
        <v>18718</v>
      </c>
      <c r="C18719" s="1">
        <f>LEN(B18719)</f>
        <v>87</v>
      </c>
      <c r="D18719" s="1" t="str">
        <f>IF((LENB(B18719)-LEN(B18719))&gt;=2,"1","0")</f>
        <v>0</v>
      </c>
    </row>
    <row r="18720" spans="1:4" s="1" customFormat="1" x14ac:dyDescent="0.2">
      <c r="A18720" s="1">
        <v>0</v>
      </c>
      <c r="B18720" s="1" t="s">
        <v>18719</v>
      </c>
      <c r="C18720" s="1">
        <f>LEN(B18720)</f>
        <v>87</v>
      </c>
      <c r="D18720" s="1" t="str">
        <f>IF((LENB(B18720)-LEN(B18720))&gt;=2,"1","0")</f>
        <v>0</v>
      </c>
    </row>
    <row r="18721" spans="1:4" s="1" customFormat="1" x14ac:dyDescent="0.2">
      <c r="A18721" s="1">
        <v>0</v>
      </c>
      <c r="B18721" s="1" t="s">
        <v>18720</v>
      </c>
      <c r="C18721" s="1">
        <f>LEN(B18721)</f>
        <v>87</v>
      </c>
      <c r="D18721" s="1" t="str">
        <f>IF((LENB(B18721)-LEN(B18721))&gt;=2,"1","0")</f>
        <v>0</v>
      </c>
    </row>
    <row r="18722" spans="1:4" s="1" customFormat="1" x14ac:dyDescent="0.2">
      <c r="A18722" s="1">
        <v>0</v>
      </c>
      <c r="B18722" s="1" t="s">
        <v>18721</v>
      </c>
      <c r="C18722" s="1">
        <f>LEN(B18722)</f>
        <v>87</v>
      </c>
      <c r="D18722" s="1" t="str">
        <f>IF((LENB(B18722)-LEN(B18722))&gt;=2,"1","0")</f>
        <v>0</v>
      </c>
    </row>
    <row r="18723" spans="1:4" s="1" customFormat="1" x14ac:dyDescent="0.2">
      <c r="A18723" s="1">
        <v>0</v>
      </c>
      <c r="B18723" s="1" t="s">
        <v>18722</v>
      </c>
      <c r="C18723" s="1">
        <f>LEN(B18723)</f>
        <v>87</v>
      </c>
      <c r="D18723" s="1" t="str">
        <f>IF((LENB(B18723)-LEN(B18723))&gt;=2,"1","0")</f>
        <v>0</v>
      </c>
    </row>
    <row r="18724" spans="1:4" s="1" customFormat="1" x14ac:dyDescent="0.2">
      <c r="A18724" s="1">
        <v>0</v>
      </c>
      <c r="B18724" s="1" t="s">
        <v>18723</v>
      </c>
      <c r="C18724" s="1">
        <f>LEN(B18724)</f>
        <v>87</v>
      </c>
      <c r="D18724" s="1" t="str">
        <f>IF((LENB(B18724)-LEN(B18724))&gt;=2,"1","0")</f>
        <v>0</v>
      </c>
    </row>
    <row r="18725" spans="1:4" s="1" customFormat="1" x14ac:dyDescent="0.2">
      <c r="A18725" s="1">
        <v>0</v>
      </c>
      <c r="B18725" s="1" t="s">
        <v>18724</v>
      </c>
      <c r="C18725" s="1">
        <f>LEN(B18725)</f>
        <v>87</v>
      </c>
      <c r="D18725" s="1" t="str">
        <f>IF((LENB(B18725)-LEN(B18725))&gt;=2,"1","0")</f>
        <v>0</v>
      </c>
    </row>
    <row r="18726" spans="1:4" s="1" customFormat="1" x14ac:dyDescent="0.2">
      <c r="A18726" s="1">
        <v>0</v>
      </c>
      <c r="B18726" s="1" t="s">
        <v>18725</v>
      </c>
      <c r="C18726" s="1">
        <f>LEN(B18726)</f>
        <v>87</v>
      </c>
      <c r="D18726" s="1" t="str">
        <f>IF((LENB(B18726)-LEN(B18726))&gt;=2,"1","0")</f>
        <v>0</v>
      </c>
    </row>
    <row r="18727" spans="1:4" s="1" customFormat="1" x14ac:dyDescent="0.2">
      <c r="A18727" s="1">
        <v>0</v>
      </c>
      <c r="B18727" s="1" t="s">
        <v>18726</v>
      </c>
      <c r="C18727" s="1">
        <f>LEN(B18727)</f>
        <v>87</v>
      </c>
      <c r="D18727" s="1" t="str">
        <f>IF((LENB(B18727)-LEN(B18727))&gt;=2,"1","0")</f>
        <v>0</v>
      </c>
    </row>
    <row r="18728" spans="1:4" s="1" customFormat="1" x14ac:dyDescent="0.2">
      <c r="A18728" s="1">
        <v>0</v>
      </c>
      <c r="B18728" s="1" t="s">
        <v>18727</v>
      </c>
      <c r="C18728" s="1">
        <f>LEN(B18728)</f>
        <v>87</v>
      </c>
      <c r="D18728" s="1" t="str">
        <f>IF((LENB(B18728)-LEN(B18728))&gt;=2,"1","0")</f>
        <v>0</v>
      </c>
    </row>
    <row r="18729" spans="1:4" s="1" customFormat="1" x14ac:dyDescent="0.2">
      <c r="A18729" s="1">
        <v>0</v>
      </c>
      <c r="B18729" s="1" t="s">
        <v>18728</v>
      </c>
      <c r="C18729" s="1">
        <f>LEN(B18729)</f>
        <v>87</v>
      </c>
      <c r="D18729" s="1" t="str">
        <f>IF((LENB(B18729)-LEN(B18729))&gt;=2,"1","0")</f>
        <v>0</v>
      </c>
    </row>
    <row r="18730" spans="1:4" s="1" customFormat="1" x14ac:dyDescent="0.2">
      <c r="A18730" s="1">
        <v>0</v>
      </c>
      <c r="B18730" s="1" t="s">
        <v>18729</v>
      </c>
      <c r="C18730" s="1">
        <f>LEN(B18730)</f>
        <v>87</v>
      </c>
      <c r="D18730" s="1" t="str">
        <f>IF((LENB(B18730)-LEN(B18730))&gt;=2,"1","0")</f>
        <v>0</v>
      </c>
    </row>
    <row r="18731" spans="1:4" s="1" customFormat="1" x14ac:dyDescent="0.2">
      <c r="A18731" s="1">
        <v>0</v>
      </c>
      <c r="B18731" s="1" t="s">
        <v>18730</v>
      </c>
      <c r="C18731" s="1">
        <f>LEN(B18731)</f>
        <v>87</v>
      </c>
      <c r="D18731" s="1" t="str">
        <f>IF((LENB(B18731)-LEN(B18731))&gt;=2,"1","0")</f>
        <v>0</v>
      </c>
    </row>
    <row r="18732" spans="1:4" s="1" customFormat="1" x14ac:dyDescent="0.2">
      <c r="A18732" s="1">
        <v>0</v>
      </c>
      <c r="B18732" s="1" t="s">
        <v>18731</v>
      </c>
      <c r="C18732" s="1">
        <f>LEN(B18732)</f>
        <v>87</v>
      </c>
      <c r="D18732" s="1" t="str">
        <f>IF((LENB(B18732)-LEN(B18732))&gt;=2,"1","0")</f>
        <v>0</v>
      </c>
    </row>
    <row r="18733" spans="1:4" s="1" customFormat="1" x14ac:dyDescent="0.2">
      <c r="A18733" s="1">
        <v>0</v>
      </c>
      <c r="B18733" s="1" t="s">
        <v>18732</v>
      </c>
      <c r="C18733" s="1">
        <f>LEN(B18733)</f>
        <v>87</v>
      </c>
      <c r="D18733" s="1" t="str">
        <f>IF((LENB(B18733)-LEN(B18733))&gt;=2,"1","0")</f>
        <v>0</v>
      </c>
    </row>
    <row r="18734" spans="1:4" s="1" customFormat="1" x14ac:dyDescent="0.2">
      <c r="A18734" s="1">
        <v>0</v>
      </c>
      <c r="B18734" s="1" t="s">
        <v>18733</v>
      </c>
      <c r="C18734" s="1">
        <f>LEN(B18734)</f>
        <v>87</v>
      </c>
      <c r="D18734" s="1" t="str">
        <f>IF((LENB(B18734)-LEN(B18734))&gt;=2,"1","0")</f>
        <v>0</v>
      </c>
    </row>
    <row r="18735" spans="1:4" s="1" customFormat="1" x14ac:dyDescent="0.2">
      <c r="A18735" s="1">
        <v>0</v>
      </c>
      <c r="B18735" s="1" t="s">
        <v>18734</v>
      </c>
      <c r="C18735" s="1">
        <f>LEN(B18735)</f>
        <v>87</v>
      </c>
      <c r="D18735" s="1" t="str">
        <f>IF((LENB(B18735)-LEN(B18735))&gt;=2,"1","0")</f>
        <v>0</v>
      </c>
    </row>
    <row r="18736" spans="1:4" s="1" customFormat="1" x14ac:dyDescent="0.2">
      <c r="A18736" s="1">
        <v>0</v>
      </c>
      <c r="B18736" s="1" t="s">
        <v>18735</v>
      </c>
      <c r="C18736" s="1">
        <f>LEN(B18736)</f>
        <v>87</v>
      </c>
      <c r="D18736" s="1" t="str">
        <f>IF((LENB(B18736)-LEN(B18736))&gt;=2,"1","0")</f>
        <v>0</v>
      </c>
    </row>
    <row r="18737" spans="1:4" s="1" customFormat="1" x14ac:dyDescent="0.2">
      <c r="A18737" s="1">
        <v>0</v>
      </c>
      <c r="B18737" s="1" t="s">
        <v>18736</v>
      </c>
      <c r="C18737" s="1">
        <f>LEN(B18737)</f>
        <v>87</v>
      </c>
      <c r="D18737" s="1" t="str">
        <f>IF((LENB(B18737)-LEN(B18737))&gt;=2,"1","0")</f>
        <v>0</v>
      </c>
    </row>
    <row r="18738" spans="1:4" s="1" customFormat="1" x14ac:dyDescent="0.2">
      <c r="A18738" s="1">
        <v>0</v>
      </c>
      <c r="B18738" s="1" t="s">
        <v>18737</v>
      </c>
      <c r="C18738" s="1">
        <f>LEN(B18738)</f>
        <v>87</v>
      </c>
      <c r="D18738" s="1" t="str">
        <f>IF((LENB(B18738)-LEN(B18738))&gt;=2,"1","0")</f>
        <v>0</v>
      </c>
    </row>
    <row r="18739" spans="1:4" s="1" customFormat="1" x14ac:dyDescent="0.2">
      <c r="A18739" s="1">
        <v>0</v>
      </c>
      <c r="B18739" s="1" t="s">
        <v>18738</v>
      </c>
      <c r="C18739" s="1">
        <f>LEN(B18739)</f>
        <v>87</v>
      </c>
      <c r="D18739" s="1" t="str">
        <f>IF((LENB(B18739)-LEN(B18739))&gt;=2,"1","0")</f>
        <v>0</v>
      </c>
    </row>
    <row r="18740" spans="1:4" s="1" customFormat="1" x14ac:dyDescent="0.2">
      <c r="A18740" s="1">
        <v>0</v>
      </c>
      <c r="B18740" s="1" t="s">
        <v>18739</v>
      </c>
      <c r="C18740" s="1">
        <f>LEN(B18740)</f>
        <v>87</v>
      </c>
      <c r="D18740" s="1" t="str">
        <f>IF((LENB(B18740)-LEN(B18740))&gt;=2,"1","0")</f>
        <v>0</v>
      </c>
    </row>
    <row r="18741" spans="1:4" s="1" customFormat="1" x14ac:dyDescent="0.2">
      <c r="A18741" s="1">
        <v>0</v>
      </c>
      <c r="B18741" s="1" t="s">
        <v>18740</v>
      </c>
      <c r="C18741" s="1">
        <f>LEN(B18741)</f>
        <v>87</v>
      </c>
      <c r="D18741" s="1" t="str">
        <f>IF((LENB(B18741)-LEN(B18741))&gt;=2,"1","0")</f>
        <v>0</v>
      </c>
    </row>
    <row r="18742" spans="1:4" s="1" customFormat="1" x14ac:dyDescent="0.2">
      <c r="A18742" s="1">
        <v>0</v>
      </c>
      <c r="B18742" s="1" t="s">
        <v>18741</v>
      </c>
      <c r="C18742" s="1">
        <f>LEN(B18742)</f>
        <v>87</v>
      </c>
      <c r="D18742" s="1" t="str">
        <f>IF((LENB(B18742)-LEN(B18742))&gt;=2,"1","0")</f>
        <v>0</v>
      </c>
    </row>
    <row r="18743" spans="1:4" s="1" customFormat="1" x14ac:dyDescent="0.2">
      <c r="A18743" s="1">
        <v>0</v>
      </c>
      <c r="B18743" s="1" t="s">
        <v>18742</v>
      </c>
      <c r="C18743" s="1">
        <f>LEN(B18743)</f>
        <v>87</v>
      </c>
      <c r="D18743" s="1" t="str">
        <f>IF((LENB(B18743)-LEN(B18743))&gt;=2,"1","0")</f>
        <v>0</v>
      </c>
    </row>
    <row r="18744" spans="1:4" s="1" customFormat="1" x14ac:dyDescent="0.2">
      <c r="A18744" s="1">
        <v>0</v>
      </c>
      <c r="B18744" s="1" t="s">
        <v>18743</v>
      </c>
      <c r="C18744" s="1">
        <f>LEN(B18744)</f>
        <v>87</v>
      </c>
      <c r="D18744" s="1" t="str">
        <f>IF((LENB(B18744)-LEN(B18744))&gt;=2,"1","0")</f>
        <v>0</v>
      </c>
    </row>
    <row r="18745" spans="1:4" s="1" customFormat="1" x14ac:dyDescent="0.2">
      <c r="A18745" s="1">
        <v>0</v>
      </c>
      <c r="B18745" s="1" t="s">
        <v>18744</v>
      </c>
      <c r="C18745" s="1">
        <f>LEN(B18745)</f>
        <v>87</v>
      </c>
      <c r="D18745" s="1" t="str">
        <f>IF((LENB(B18745)-LEN(B18745))&gt;=2,"1","0")</f>
        <v>0</v>
      </c>
    </row>
    <row r="18746" spans="1:4" s="1" customFormat="1" x14ac:dyDescent="0.2">
      <c r="A18746" s="1">
        <v>0</v>
      </c>
      <c r="B18746" s="1" t="s">
        <v>18745</v>
      </c>
      <c r="C18746" s="1">
        <f>LEN(B18746)</f>
        <v>87</v>
      </c>
      <c r="D18746" s="1" t="str">
        <f>IF((LENB(B18746)-LEN(B18746))&gt;=2,"1","0")</f>
        <v>0</v>
      </c>
    </row>
    <row r="18747" spans="1:4" s="1" customFormat="1" x14ac:dyDescent="0.2">
      <c r="A18747" s="1">
        <v>0</v>
      </c>
      <c r="B18747" s="1" t="s">
        <v>18746</v>
      </c>
      <c r="C18747" s="1">
        <f>LEN(B18747)</f>
        <v>87</v>
      </c>
      <c r="D18747" s="1" t="str">
        <f>IF((LENB(B18747)-LEN(B18747))&gt;=2,"1","0")</f>
        <v>0</v>
      </c>
    </row>
    <row r="18748" spans="1:4" s="1" customFormat="1" x14ac:dyDescent="0.2">
      <c r="A18748" s="1">
        <v>0</v>
      </c>
      <c r="B18748" s="1" t="s">
        <v>18747</v>
      </c>
      <c r="C18748" s="1">
        <f>LEN(B18748)</f>
        <v>87</v>
      </c>
      <c r="D18748" s="1" t="str">
        <f>IF((LENB(B18748)-LEN(B18748))&gt;=2,"1","0")</f>
        <v>0</v>
      </c>
    </row>
    <row r="18749" spans="1:4" s="1" customFormat="1" x14ac:dyDescent="0.2">
      <c r="A18749" s="1">
        <v>0</v>
      </c>
      <c r="B18749" s="1" t="s">
        <v>18748</v>
      </c>
      <c r="C18749" s="1">
        <f>LEN(B18749)</f>
        <v>87</v>
      </c>
      <c r="D18749" s="1" t="str">
        <f>IF((LENB(B18749)-LEN(B18749))&gt;=2,"1","0")</f>
        <v>0</v>
      </c>
    </row>
    <row r="18750" spans="1:4" s="1" customFormat="1" x14ac:dyDescent="0.2">
      <c r="A18750" s="1">
        <v>0</v>
      </c>
      <c r="B18750" s="1" t="s">
        <v>18749</v>
      </c>
      <c r="C18750" s="1">
        <f>LEN(B18750)</f>
        <v>87</v>
      </c>
      <c r="D18750" s="1" t="str">
        <f>IF((LENB(B18750)-LEN(B18750))&gt;=2,"1","0")</f>
        <v>0</v>
      </c>
    </row>
    <row r="18751" spans="1:4" s="1" customFormat="1" x14ac:dyDescent="0.2">
      <c r="A18751" s="1">
        <v>0</v>
      </c>
      <c r="B18751" s="1" t="s">
        <v>18750</v>
      </c>
      <c r="C18751" s="1">
        <f>LEN(B18751)</f>
        <v>87</v>
      </c>
      <c r="D18751" s="1" t="str">
        <f>IF((LENB(B18751)-LEN(B18751))&gt;=2,"1","0")</f>
        <v>0</v>
      </c>
    </row>
    <row r="18752" spans="1:4" s="1" customFormat="1" x14ac:dyDescent="0.2">
      <c r="A18752" s="1">
        <v>0</v>
      </c>
      <c r="B18752" s="1" t="s">
        <v>18751</v>
      </c>
      <c r="C18752" s="1">
        <f>LEN(B18752)</f>
        <v>87</v>
      </c>
      <c r="D18752" s="1" t="str">
        <f>IF((LENB(B18752)-LEN(B18752))&gt;=2,"1","0")</f>
        <v>0</v>
      </c>
    </row>
    <row r="18753" spans="1:4" s="1" customFormat="1" x14ac:dyDescent="0.2">
      <c r="A18753" s="1">
        <v>0</v>
      </c>
      <c r="B18753" s="1" t="s">
        <v>18752</v>
      </c>
      <c r="C18753" s="1">
        <f>LEN(B18753)</f>
        <v>87</v>
      </c>
      <c r="D18753" s="1" t="str">
        <f>IF((LENB(B18753)-LEN(B18753))&gt;=2,"1","0")</f>
        <v>0</v>
      </c>
    </row>
    <row r="18754" spans="1:4" s="1" customFormat="1" x14ac:dyDescent="0.2">
      <c r="A18754" s="1">
        <v>0</v>
      </c>
      <c r="B18754" s="1" t="s">
        <v>18753</v>
      </c>
      <c r="C18754" s="1">
        <f>LEN(B18754)</f>
        <v>87</v>
      </c>
      <c r="D18754" s="1" t="str">
        <f>IF((LENB(B18754)-LEN(B18754))&gt;=2,"1","0")</f>
        <v>0</v>
      </c>
    </row>
    <row r="18755" spans="1:4" s="1" customFormat="1" x14ac:dyDescent="0.2">
      <c r="A18755" s="1">
        <v>0</v>
      </c>
      <c r="B18755" s="1" t="s">
        <v>18754</v>
      </c>
      <c r="C18755" s="1">
        <f>LEN(B18755)</f>
        <v>87</v>
      </c>
      <c r="D18755" s="1" t="str">
        <f>IF((LENB(B18755)-LEN(B18755))&gt;=2,"1","0")</f>
        <v>0</v>
      </c>
    </row>
    <row r="18756" spans="1:4" s="1" customFormat="1" x14ac:dyDescent="0.2">
      <c r="A18756" s="1">
        <v>0</v>
      </c>
      <c r="B18756" s="1" t="s">
        <v>18755</v>
      </c>
      <c r="C18756" s="1">
        <f>LEN(B18756)</f>
        <v>87</v>
      </c>
      <c r="D18756" s="1" t="str">
        <f>IF((LENB(B18756)-LEN(B18756))&gt;=2,"1","0")</f>
        <v>0</v>
      </c>
    </row>
    <row r="18757" spans="1:4" s="1" customFormat="1" x14ac:dyDescent="0.2">
      <c r="A18757" s="1">
        <v>0</v>
      </c>
      <c r="B18757" s="1" t="s">
        <v>18756</v>
      </c>
      <c r="C18757" s="1">
        <f>LEN(B18757)</f>
        <v>87</v>
      </c>
      <c r="D18757" s="1" t="str">
        <f>IF((LENB(B18757)-LEN(B18757))&gt;=2,"1","0")</f>
        <v>0</v>
      </c>
    </row>
    <row r="18758" spans="1:4" s="1" customFormat="1" x14ac:dyDescent="0.2">
      <c r="A18758" s="1">
        <v>0</v>
      </c>
      <c r="B18758" s="1" t="s">
        <v>18757</v>
      </c>
      <c r="C18758" s="1">
        <f>LEN(B18758)</f>
        <v>87</v>
      </c>
      <c r="D18758" s="1" t="str">
        <f>IF((LENB(B18758)-LEN(B18758))&gt;=2,"1","0")</f>
        <v>0</v>
      </c>
    </row>
    <row r="18759" spans="1:4" s="1" customFormat="1" x14ac:dyDescent="0.2">
      <c r="A18759" s="1">
        <v>0</v>
      </c>
      <c r="B18759" s="1" t="s">
        <v>18758</v>
      </c>
      <c r="C18759" s="1">
        <f>LEN(B18759)</f>
        <v>87</v>
      </c>
      <c r="D18759" s="1" t="str">
        <f>IF((LENB(B18759)-LEN(B18759))&gt;=2,"1","0")</f>
        <v>0</v>
      </c>
    </row>
    <row r="18760" spans="1:4" s="1" customFormat="1" x14ac:dyDescent="0.2">
      <c r="A18760" s="1">
        <v>0</v>
      </c>
      <c r="B18760" s="1" t="s">
        <v>18759</v>
      </c>
      <c r="C18760" s="1">
        <f>LEN(B18760)</f>
        <v>87</v>
      </c>
      <c r="D18760" s="1" t="str">
        <f>IF((LENB(B18760)-LEN(B18760))&gt;=2,"1","0")</f>
        <v>0</v>
      </c>
    </row>
    <row r="18761" spans="1:4" s="1" customFormat="1" x14ac:dyDescent="0.2">
      <c r="A18761" s="1">
        <v>0</v>
      </c>
      <c r="B18761" s="1" t="s">
        <v>18760</v>
      </c>
      <c r="C18761" s="1">
        <f>LEN(B18761)</f>
        <v>87</v>
      </c>
      <c r="D18761" s="1" t="str">
        <f>IF((LENB(B18761)-LEN(B18761))&gt;=2,"1","0")</f>
        <v>0</v>
      </c>
    </row>
    <row r="18762" spans="1:4" s="1" customFormat="1" x14ac:dyDescent="0.2">
      <c r="A18762" s="1">
        <v>0</v>
      </c>
      <c r="B18762" s="1" t="s">
        <v>18761</v>
      </c>
      <c r="C18762" s="1">
        <f>LEN(B18762)</f>
        <v>87</v>
      </c>
      <c r="D18762" s="1" t="str">
        <f>IF((LENB(B18762)-LEN(B18762))&gt;=2,"1","0")</f>
        <v>0</v>
      </c>
    </row>
    <row r="18763" spans="1:4" s="1" customFormat="1" x14ac:dyDescent="0.2">
      <c r="A18763" s="1">
        <v>0</v>
      </c>
      <c r="B18763" s="1" t="s">
        <v>18762</v>
      </c>
      <c r="C18763" s="1">
        <f>LEN(B18763)</f>
        <v>87</v>
      </c>
      <c r="D18763" s="1" t="str">
        <f>IF((LENB(B18763)-LEN(B18763))&gt;=2,"1","0")</f>
        <v>0</v>
      </c>
    </row>
    <row r="18764" spans="1:4" s="1" customFormat="1" x14ac:dyDescent="0.2">
      <c r="A18764" s="1">
        <v>0</v>
      </c>
      <c r="B18764" s="1" t="s">
        <v>18763</v>
      </c>
      <c r="C18764" s="1">
        <f>LEN(B18764)</f>
        <v>87</v>
      </c>
      <c r="D18764" s="1" t="str">
        <f>IF((LENB(B18764)-LEN(B18764))&gt;=2,"1","0")</f>
        <v>0</v>
      </c>
    </row>
    <row r="18765" spans="1:4" s="1" customFormat="1" x14ac:dyDescent="0.2">
      <c r="A18765" s="1">
        <v>0</v>
      </c>
      <c r="B18765" s="1" t="s">
        <v>18764</v>
      </c>
      <c r="C18765" s="1">
        <f>LEN(B18765)</f>
        <v>87</v>
      </c>
      <c r="D18765" s="1" t="str">
        <f>IF((LENB(B18765)-LEN(B18765))&gt;=2,"1","0")</f>
        <v>0</v>
      </c>
    </row>
    <row r="18766" spans="1:4" s="1" customFormat="1" x14ac:dyDescent="0.2">
      <c r="A18766" s="1">
        <v>0</v>
      </c>
      <c r="B18766" s="1" t="s">
        <v>18765</v>
      </c>
      <c r="C18766" s="1">
        <f>LEN(B18766)</f>
        <v>87</v>
      </c>
      <c r="D18766" s="1" t="str">
        <f>IF((LENB(B18766)-LEN(B18766))&gt;=2,"1","0")</f>
        <v>0</v>
      </c>
    </row>
    <row r="18767" spans="1:4" s="1" customFormat="1" x14ac:dyDescent="0.2">
      <c r="A18767" s="1">
        <v>0</v>
      </c>
      <c r="B18767" s="1" t="s">
        <v>18766</v>
      </c>
      <c r="C18767" s="1">
        <f>LEN(B18767)</f>
        <v>87</v>
      </c>
      <c r="D18767" s="1" t="str">
        <f>IF((LENB(B18767)-LEN(B18767))&gt;=2,"1","0")</f>
        <v>0</v>
      </c>
    </row>
    <row r="18768" spans="1:4" s="1" customFormat="1" x14ac:dyDescent="0.2">
      <c r="A18768" s="1">
        <v>0</v>
      </c>
      <c r="B18768" s="1" t="s">
        <v>18767</v>
      </c>
      <c r="C18768" s="1">
        <f>LEN(B18768)</f>
        <v>87</v>
      </c>
      <c r="D18768" s="1" t="str">
        <f>IF((LENB(B18768)-LEN(B18768))&gt;=2,"1","0")</f>
        <v>0</v>
      </c>
    </row>
    <row r="18769" spans="1:4" s="1" customFormat="1" x14ac:dyDescent="0.2">
      <c r="A18769" s="1">
        <v>0</v>
      </c>
      <c r="B18769" s="1" t="s">
        <v>18768</v>
      </c>
      <c r="C18769" s="1">
        <f>LEN(B18769)</f>
        <v>87</v>
      </c>
      <c r="D18769" s="1" t="str">
        <f>IF((LENB(B18769)-LEN(B18769))&gt;=2,"1","0")</f>
        <v>0</v>
      </c>
    </row>
    <row r="18770" spans="1:4" s="1" customFormat="1" x14ac:dyDescent="0.2">
      <c r="A18770" s="1">
        <v>0</v>
      </c>
      <c r="B18770" s="1" t="s">
        <v>18769</v>
      </c>
      <c r="C18770" s="1">
        <f>LEN(B18770)</f>
        <v>87</v>
      </c>
      <c r="D18770" s="1" t="str">
        <f>IF((LENB(B18770)-LEN(B18770))&gt;=2,"1","0")</f>
        <v>0</v>
      </c>
    </row>
    <row r="18771" spans="1:4" s="1" customFormat="1" x14ac:dyDescent="0.2">
      <c r="A18771" s="1">
        <v>0</v>
      </c>
      <c r="B18771" s="1" t="s">
        <v>18770</v>
      </c>
      <c r="C18771" s="1">
        <f>LEN(B18771)</f>
        <v>87</v>
      </c>
      <c r="D18771" s="1" t="str">
        <f>IF((LENB(B18771)-LEN(B18771))&gt;=2,"1","0")</f>
        <v>0</v>
      </c>
    </row>
    <row r="18772" spans="1:4" s="1" customFormat="1" x14ac:dyDescent="0.2">
      <c r="A18772" s="1">
        <v>0</v>
      </c>
      <c r="B18772" s="1" t="s">
        <v>18771</v>
      </c>
      <c r="C18772" s="1">
        <f>LEN(B18772)</f>
        <v>87</v>
      </c>
      <c r="D18772" s="1" t="str">
        <f>IF((LENB(B18772)-LEN(B18772))&gt;=2,"1","0")</f>
        <v>0</v>
      </c>
    </row>
    <row r="18773" spans="1:4" s="1" customFormat="1" x14ac:dyDescent="0.2">
      <c r="A18773" s="1">
        <v>0</v>
      </c>
      <c r="B18773" s="1" t="s">
        <v>18772</v>
      </c>
      <c r="C18773" s="1">
        <f>LEN(B18773)</f>
        <v>87</v>
      </c>
      <c r="D18773" s="1" t="str">
        <f>IF((LENB(B18773)-LEN(B18773))&gt;=2,"1","0")</f>
        <v>0</v>
      </c>
    </row>
    <row r="18774" spans="1:4" s="1" customFormat="1" x14ac:dyDescent="0.2">
      <c r="A18774" s="1">
        <v>0</v>
      </c>
      <c r="B18774" s="1" t="s">
        <v>18773</v>
      </c>
      <c r="C18774" s="1">
        <f>LEN(B18774)</f>
        <v>87</v>
      </c>
      <c r="D18774" s="1" t="str">
        <f>IF((LENB(B18774)-LEN(B18774))&gt;=2,"1","0")</f>
        <v>0</v>
      </c>
    </row>
    <row r="18775" spans="1:4" s="1" customFormat="1" x14ac:dyDescent="0.2">
      <c r="A18775" s="1">
        <v>0</v>
      </c>
      <c r="B18775" s="1" t="s">
        <v>18774</v>
      </c>
      <c r="C18775" s="1">
        <f>LEN(B18775)</f>
        <v>87</v>
      </c>
      <c r="D18775" s="1" t="str">
        <f>IF((LENB(B18775)-LEN(B18775))&gt;=2,"1","0")</f>
        <v>0</v>
      </c>
    </row>
    <row r="18776" spans="1:4" s="1" customFormat="1" x14ac:dyDescent="0.2">
      <c r="A18776" s="1">
        <v>0</v>
      </c>
      <c r="B18776" s="1" t="s">
        <v>18775</v>
      </c>
      <c r="C18776" s="1">
        <f>LEN(B18776)</f>
        <v>87</v>
      </c>
      <c r="D18776" s="1" t="str">
        <f>IF((LENB(B18776)-LEN(B18776))&gt;=2,"1","0")</f>
        <v>0</v>
      </c>
    </row>
    <row r="18777" spans="1:4" s="1" customFormat="1" x14ac:dyDescent="0.2">
      <c r="A18777" s="1">
        <v>0</v>
      </c>
      <c r="B18777" s="1" t="s">
        <v>18776</v>
      </c>
      <c r="C18777" s="1">
        <f>LEN(B18777)</f>
        <v>87</v>
      </c>
      <c r="D18777" s="1" t="str">
        <f>IF((LENB(B18777)-LEN(B18777))&gt;=2,"1","0")</f>
        <v>0</v>
      </c>
    </row>
    <row r="18778" spans="1:4" s="1" customFormat="1" x14ac:dyDescent="0.2">
      <c r="A18778" s="1">
        <v>0</v>
      </c>
      <c r="B18778" s="1" t="s">
        <v>18777</v>
      </c>
      <c r="C18778" s="1">
        <f>LEN(B18778)</f>
        <v>87</v>
      </c>
      <c r="D18778" s="1" t="str">
        <f>IF((LENB(B18778)-LEN(B18778))&gt;=2,"1","0")</f>
        <v>0</v>
      </c>
    </row>
    <row r="18779" spans="1:4" s="1" customFormat="1" x14ac:dyDescent="0.2">
      <c r="A18779" s="1">
        <v>0</v>
      </c>
      <c r="B18779" s="1" t="s">
        <v>18778</v>
      </c>
      <c r="C18779" s="1">
        <f>LEN(B18779)</f>
        <v>87</v>
      </c>
      <c r="D18779" s="1" t="str">
        <f>IF((LENB(B18779)-LEN(B18779))&gt;=2,"1","0")</f>
        <v>0</v>
      </c>
    </row>
    <row r="18780" spans="1:4" s="1" customFormat="1" x14ac:dyDescent="0.2">
      <c r="A18780" s="1">
        <v>0</v>
      </c>
      <c r="B18780" s="1" t="s">
        <v>18779</v>
      </c>
      <c r="C18780" s="1">
        <f>LEN(B18780)</f>
        <v>87</v>
      </c>
      <c r="D18780" s="1" t="str">
        <f>IF((LENB(B18780)-LEN(B18780))&gt;=2,"1","0")</f>
        <v>0</v>
      </c>
    </row>
    <row r="18781" spans="1:4" s="1" customFormat="1" x14ac:dyDescent="0.2">
      <c r="A18781" s="1">
        <v>0</v>
      </c>
      <c r="B18781" s="1" t="s">
        <v>18780</v>
      </c>
      <c r="C18781" s="1">
        <f>LEN(B18781)</f>
        <v>87</v>
      </c>
      <c r="D18781" s="1" t="str">
        <f>IF((LENB(B18781)-LEN(B18781))&gt;=2,"1","0")</f>
        <v>0</v>
      </c>
    </row>
    <row r="18782" spans="1:4" s="1" customFormat="1" x14ac:dyDescent="0.2">
      <c r="A18782" s="1">
        <v>0</v>
      </c>
      <c r="B18782" s="1" t="s">
        <v>18781</v>
      </c>
      <c r="C18782" s="1">
        <f>LEN(B18782)</f>
        <v>87</v>
      </c>
      <c r="D18782" s="1" t="str">
        <f>IF((LENB(B18782)-LEN(B18782))&gt;=2,"1","0")</f>
        <v>0</v>
      </c>
    </row>
    <row r="18783" spans="1:4" s="1" customFormat="1" x14ac:dyDescent="0.2">
      <c r="A18783" s="1">
        <v>0</v>
      </c>
      <c r="B18783" s="1" t="s">
        <v>18782</v>
      </c>
      <c r="C18783" s="1">
        <f>LEN(B18783)</f>
        <v>87</v>
      </c>
      <c r="D18783" s="1" t="str">
        <f>IF((LENB(B18783)-LEN(B18783))&gt;=2,"1","0")</f>
        <v>0</v>
      </c>
    </row>
    <row r="18784" spans="1:4" s="1" customFormat="1" x14ac:dyDescent="0.2">
      <c r="A18784" s="1">
        <v>0</v>
      </c>
      <c r="B18784" s="1" t="s">
        <v>18783</v>
      </c>
      <c r="C18784" s="1">
        <f>LEN(B18784)</f>
        <v>87</v>
      </c>
      <c r="D18784" s="1" t="str">
        <f>IF((LENB(B18784)-LEN(B18784))&gt;=2,"1","0")</f>
        <v>0</v>
      </c>
    </row>
    <row r="18785" spans="1:4" s="1" customFormat="1" x14ac:dyDescent="0.2">
      <c r="A18785" s="1">
        <v>0</v>
      </c>
      <c r="B18785" s="1" t="s">
        <v>18784</v>
      </c>
      <c r="C18785" s="1">
        <f>LEN(B18785)</f>
        <v>87</v>
      </c>
      <c r="D18785" s="1" t="str">
        <f>IF((LENB(B18785)-LEN(B18785))&gt;=2,"1","0")</f>
        <v>0</v>
      </c>
    </row>
    <row r="18786" spans="1:4" s="1" customFormat="1" x14ac:dyDescent="0.2">
      <c r="A18786" s="1">
        <v>0</v>
      </c>
      <c r="B18786" s="1" t="s">
        <v>18785</v>
      </c>
      <c r="C18786" s="1">
        <f>LEN(B18786)</f>
        <v>87</v>
      </c>
      <c r="D18786" s="1" t="str">
        <f>IF((LENB(B18786)-LEN(B18786))&gt;=2,"1","0")</f>
        <v>0</v>
      </c>
    </row>
    <row r="18787" spans="1:4" s="1" customFormat="1" x14ac:dyDescent="0.2">
      <c r="A18787" s="1">
        <v>0</v>
      </c>
      <c r="B18787" s="1" t="s">
        <v>18786</v>
      </c>
      <c r="C18787" s="1">
        <f>LEN(B18787)</f>
        <v>87</v>
      </c>
      <c r="D18787" s="1" t="str">
        <f>IF((LENB(B18787)-LEN(B18787))&gt;=2,"1","0")</f>
        <v>0</v>
      </c>
    </row>
    <row r="18788" spans="1:4" s="1" customFormat="1" x14ac:dyDescent="0.2">
      <c r="A18788" s="1">
        <v>0</v>
      </c>
      <c r="B18788" s="1" t="s">
        <v>18787</v>
      </c>
      <c r="C18788" s="1">
        <f>LEN(B18788)</f>
        <v>87</v>
      </c>
      <c r="D18788" s="1" t="str">
        <f>IF((LENB(B18788)-LEN(B18788))&gt;=2,"1","0")</f>
        <v>0</v>
      </c>
    </row>
    <row r="18789" spans="1:4" s="1" customFormat="1" x14ac:dyDescent="0.2">
      <c r="A18789" s="1">
        <v>0</v>
      </c>
      <c r="B18789" s="1" t="s">
        <v>18788</v>
      </c>
      <c r="C18789" s="1">
        <f>LEN(B18789)</f>
        <v>87</v>
      </c>
      <c r="D18789" s="1" t="str">
        <f>IF((LENB(B18789)-LEN(B18789))&gt;=2,"1","0")</f>
        <v>0</v>
      </c>
    </row>
    <row r="18790" spans="1:4" s="1" customFormat="1" x14ac:dyDescent="0.2">
      <c r="A18790" s="1">
        <v>0</v>
      </c>
      <c r="B18790" s="1" t="s">
        <v>18789</v>
      </c>
      <c r="C18790" s="1">
        <f>LEN(B18790)</f>
        <v>87</v>
      </c>
      <c r="D18790" s="1" t="str">
        <f>IF((LENB(B18790)-LEN(B18790))&gt;=2,"1","0")</f>
        <v>0</v>
      </c>
    </row>
    <row r="18791" spans="1:4" s="1" customFormat="1" x14ac:dyDescent="0.2">
      <c r="A18791" s="1">
        <v>0</v>
      </c>
      <c r="B18791" s="1" t="s">
        <v>18790</v>
      </c>
      <c r="C18791" s="1">
        <f>LEN(B18791)</f>
        <v>87</v>
      </c>
      <c r="D18791" s="1" t="str">
        <f>IF((LENB(B18791)-LEN(B18791))&gt;=2,"1","0")</f>
        <v>0</v>
      </c>
    </row>
    <row r="18792" spans="1:4" s="1" customFormat="1" x14ac:dyDescent="0.2">
      <c r="A18792" s="1">
        <v>0</v>
      </c>
      <c r="B18792" s="1" t="s">
        <v>18791</v>
      </c>
      <c r="C18792" s="1">
        <f>LEN(B18792)</f>
        <v>87</v>
      </c>
      <c r="D18792" s="1" t="str">
        <f>IF((LENB(B18792)-LEN(B18792))&gt;=2,"1","0")</f>
        <v>0</v>
      </c>
    </row>
    <row r="18793" spans="1:4" s="1" customFormat="1" x14ac:dyDescent="0.2">
      <c r="A18793" s="1">
        <v>0</v>
      </c>
      <c r="B18793" s="1" t="s">
        <v>18792</v>
      </c>
      <c r="C18793" s="1">
        <f>LEN(B18793)</f>
        <v>87</v>
      </c>
      <c r="D18793" s="1" t="str">
        <f>IF((LENB(B18793)-LEN(B18793))&gt;=2,"1","0")</f>
        <v>0</v>
      </c>
    </row>
    <row r="18794" spans="1:4" s="1" customFormat="1" x14ac:dyDescent="0.2">
      <c r="A18794" s="1">
        <v>0</v>
      </c>
      <c r="B18794" s="1" t="s">
        <v>18793</v>
      </c>
      <c r="C18794" s="1">
        <f>LEN(B18794)</f>
        <v>87</v>
      </c>
      <c r="D18794" s="1" t="str">
        <f>IF((LENB(B18794)-LEN(B18794))&gt;=2,"1","0")</f>
        <v>0</v>
      </c>
    </row>
    <row r="18795" spans="1:4" s="1" customFormat="1" x14ac:dyDescent="0.2">
      <c r="A18795" s="1">
        <v>0</v>
      </c>
      <c r="B18795" s="1" t="s">
        <v>18794</v>
      </c>
      <c r="C18795" s="1">
        <f>LEN(B18795)</f>
        <v>87</v>
      </c>
      <c r="D18795" s="1" t="str">
        <f>IF((LENB(B18795)-LEN(B18795))&gt;=2,"1","0")</f>
        <v>0</v>
      </c>
    </row>
    <row r="18796" spans="1:4" s="1" customFormat="1" x14ac:dyDescent="0.2">
      <c r="A18796" s="1">
        <v>0</v>
      </c>
      <c r="B18796" s="1" t="s">
        <v>18795</v>
      </c>
      <c r="C18796" s="1">
        <f>LEN(B18796)</f>
        <v>87</v>
      </c>
      <c r="D18796" s="1" t="str">
        <f>IF((LENB(B18796)-LEN(B18796))&gt;=2,"1","0")</f>
        <v>0</v>
      </c>
    </row>
    <row r="18797" spans="1:4" s="1" customFormat="1" x14ac:dyDescent="0.2">
      <c r="A18797" s="1">
        <v>0</v>
      </c>
      <c r="B18797" s="1" t="s">
        <v>18796</v>
      </c>
      <c r="C18797" s="1">
        <f>LEN(B18797)</f>
        <v>87</v>
      </c>
      <c r="D18797" s="1" t="str">
        <f>IF((LENB(B18797)-LEN(B18797))&gt;=2,"1","0")</f>
        <v>0</v>
      </c>
    </row>
    <row r="18798" spans="1:4" s="1" customFormat="1" x14ac:dyDescent="0.2">
      <c r="A18798" s="1">
        <v>0</v>
      </c>
      <c r="B18798" s="1" t="s">
        <v>18797</v>
      </c>
      <c r="C18798" s="1">
        <f>LEN(B18798)</f>
        <v>87</v>
      </c>
      <c r="D18798" s="1" t="str">
        <f>IF((LENB(B18798)-LEN(B18798))&gt;=2,"1","0")</f>
        <v>0</v>
      </c>
    </row>
    <row r="18799" spans="1:4" s="1" customFormat="1" x14ac:dyDescent="0.2">
      <c r="A18799" s="1">
        <v>0</v>
      </c>
      <c r="B18799" s="1" t="s">
        <v>18798</v>
      </c>
      <c r="C18799" s="1">
        <f>LEN(B18799)</f>
        <v>87</v>
      </c>
      <c r="D18799" s="1" t="str">
        <f>IF((LENB(B18799)-LEN(B18799))&gt;=2,"1","0")</f>
        <v>0</v>
      </c>
    </row>
    <row r="18800" spans="1:4" s="1" customFormat="1" x14ac:dyDescent="0.2">
      <c r="A18800" s="1">
        <v>0</v>
      </c>
      <c r="B18800" s="1" t="s">
        <v>18799</v>
      </c>
      <c r="C18800" s="1">
        <f>LEN(B18800)</f>
        <v>87</v>
      </c>
      <c r="D18800" s="1" t="str">
        <f>IF((LENB(B18800)-LEN(B18800))&gt;=2,"1","0")</f>
        <v>0</v>
      </c>
    </row>
    <row r="18801" spans="1:4" s="1" customFormat="1" x14ac:dyDescent="0.2">
      <c r="A18801" s="1">
        <v>0</v>
      </c>
      <c r="B18801" s="1" t="s">
        <v>18800</v>
      </c>
      <c r="C18801" s="1">
        <f>LEN(B18801)</f>
        <v>87</v>
      </c>
      <c r="D18801" s="1" t="str">
        <f>IF((LENB(B18801)-LEN(B18801))&gt;=2,"1","0")</f>
        <v>0</v>
      </c>
    </row>
    <row r="18802" spans="1:4" s="1" customFormat="1" x14ac:dyDescent="0.2">
      <c r="A18802" s="1">
        <v>0</v>
      </c>
      <c r="B18802" s="1" t="s">
        <v>18801</v>
      </c>
      <c r="C18802" s="1">
        <f>LEN(B18802)</f>
        <v>87</v>
      </c>
      <c r="D18802" s="1" t="str">
        <f>IF((LENB(B18802)-LEN(B18802))&gt;=2,"1","0")</f>
        <v>0</v>
      </c>
    </row>
    <row r="18803" spans="1:4" s="1" customFormat="1" x14ac:dyDescent="0.2">
      <c r="A18803" s="1">
        <v>0</v>
      </c>
      <c r="B18803" s="1" t="s">
        <v>18802</v>
      </c>
      <c r="C18803" s="1">
        <f>LEN(B18803)</f>
        <v>87</v>
      </c>
      <c r="D18803" s="1" t="str">
        <f>IF((LENB(B18803)-LEN(B18803))&gt;=2,"1","0")</f>
        <v>0</v>
      </c>
    </row>
    <row r="18804" spans="1:4" s="1" customFormat="1" x14ac:dyDescent="0.2">
      <c r="A18804" s="1">
        <v>0</v>
      </c>
      <c r="B18804" s="1" t="s">
        <v>18803</v>
      </c>
      <c r="C18804" s="1">
        <f>LEN(B18804)</f>
        <v>87</v>
      </c>
      <c r="D18804" s="1" t="str">
        <f>IF((LENB(B18804)-LEN(B18804))&gt;=2,"1","0")</f>
        <v>0</v>
      </c>
    </row>
    <row r="18805" spans="1:4" s="1" customFormat="1" x14ac:dyDescent="0.2">
      <c r="A18805" s="1">
        <v>0</v>
      </c>
      <c r="B18805" s="1" t="s">
        <v>18804</v>
      </c>
      <c r="C18805" s="1">
        <f>LEN(B18805)</f>
        <v>87</v>
      </c>
      <c r="D18805" s="1" t="str">
        <f>IF((LENB(B18805)-LEN(B18805))&gt;=2,"1","0")</f>
        <v>0</v>
      </c>
    </row>
    <row r="18806" spans="1:4" s="1" customFormat="1" x14ac:dyDescent="0.2">
      <c r="A18806" s="1">
        <v>0</v>
      </c>
      <c r="B18806" s="1" t="s">
        <v>18805</v>
      </c>
      <c r="C18806" s="1">
        <f>LEN(B18806)</f>
        <v>87</v>
      </c>
      <c r="D18806" s="1" t="str">
        <f>IF((LENB(B18806)-LEN(B18806))&gt;=2,"1","0")</f>
        <v>0</v>
      </c>
    </row>
    <row r="18807" spans="1:4" s="1" customFormat="1" x14ac:dyDescent="0.2">
      <c r="A18807" s="1">
        <v>0</v>
      </c>
      <c r="B18807" s="1" t="s">
        <v>18806</v>
      </c>
      <c r="C18807" s="1">
        <f>LEN(B18807)</f>
        <v>87</v>
      </c>
      <c r="D18807" s="1" t="str">
        <f>IF((LENB(B18807)-LEN(B18807))&gt;=2,"1","0")</f>
        <v>0</v>
      </c>
    </row>
    <row r="18808" spans="1:4" s="1" customFormat="1" x14ac:dyDescent="0.2">
      <c r="A18808" s="1">
        <v>0</v>
      </c>
      <c r="B18808" s="1" t="s">
        <v>18807</v>
      </c>
      <c r="C18808" s="1">
        <f>LEN(B18808)</f>
        <v>87</v>
      </c>
      <c r="D18808" s="1" t="str">
        <f>IF((LENB(B18808)-LEN(B18808))&gt;=2,"1","0")</f>
        <v>0</v>
      </c>
    </row>
    <row r="18809" spans="1:4" s="1" customFormat="1" x14ac:dyDescent="0.2">
      <c r="A18809" s="1">
        <v>0</v>
      </c>
      <c r="B18809" s="1" t="s">
        <v>18808</v>
      </c>
      <c r="C18809" s="1">
        <f>LEN(B18809)</f>
        <v>87</v>
      </c>
      <c r="D18809" s="1" t="str">
        <f>IF((LENB(B18809)-LEN(B18809))&gt;=2,"1","0")</f>
        <v>0</v>
      </c>
    </row>
    <row r="18810" spans="1:4" s="1" customFormat="1" x14ac:dyDescent="0.2">
      <c r="A18810" s="1">
        <v>0</v>
      </c>
      <c r="B18810" s="1" t="s">
        <v>18809</v>
      </c>
      <c r="C18810" s="1">
        <f>LEN(B18810)</f>
        <v>87</v>
      </c>
      <c r="D18810" s="1" t="str">
        <f>IF((LENB(B18810)-LEN(B18810))&gt;=2,"1","0")</f>
        <v>0</v>
      </c>
    </row>
    <row r="18811" spans="1:4" s="1" customFormat="1" x14ac:dyDescent="0.2">
      <c r="A18811" s="1">
        <v>0</v>
      </c>
      <c r="B18811" s="1" t="s">
        <v>18810</v>
      </c>
      <c r="C18811" s="1">
        <f>LEN(B18811)</f>
        <v>87</v>
      </c>
      <c r="D18811" s="1" t="str">
        <f>IF((LENB(B18811)-LEN(B18811))&gt;=2,"1","0")</f>
        <v>0</v>
      </c>
    </row>
    <row r="18812" spans="1:4" s="1" customFormat="1" x14ac:dyDescent="0.2">
      <c r="A18812" s="1">
        <v>0</v>
      </c>
      <c r="B18812" s="1" t="s">
        <v>18811</v>
      </c>
      <c r="C18812" s="1">
        <f>LEN(B18812)</f>
        <v>87</v>
      </c>
      <c r="D18812" s="1" t="str">
        <f>IF((LENB(B18812)-LEN(B18812))&gt;=2,"1","0")</f>
        <v>0</v>
      </c>
    </row>
    <row r="18813" spans="1:4" s="1" customFormat="1" x14ac:dyDescent="0.2">
      <c r="A18813" s="1">
        <v>0</v>
      </c>
      <c r="B18813" s="1" t="s">
        <v>18812</v>
      </c>
      <c r="C18813" s="1">
        <f>LEN(B18813)</f>
        <v>87</v>
      </c>
      <c r="D18813" s="1" t="str">
        <f>IF((LENB(B18813)-LEN(B18813))&gt;=2,"1","0")</f>
        <v>0</v>
      </c>
    </row>
    <row r="18814" spans="1:4" s="1" customFormat="1" x14ac:dyDescent="0.2">
      <c r="A18814" s="1">
        <v>0</v>
      </c>
      <c r="B18814" s="1" t="s">
        <v>18813</v>
      </c>
      <c r="C18814" s="1">
        <f>LEN(B18814)</f>
        <v>87</v>
      </c>
      <c r="D18814" s="1" t="str">
        <f>IF((LENB(B18814)-LEN(B18814))&gt;=2,"1","0")</f>
        <v>0</v>
      </c>
    </row>
    <row r="18815" spans="1:4" s="1" customFormat="1" x14ac:dyDescent="0.2">
      <c r="A18815" s="1">
        <v>0</v>
      </c>
      <c r="B18815" s="1" t="s">
        <v>18814</v>
      </c>
      <c r="C18815" s="1">
        <f>LEN(B18815)</f>
        <v>87</v>
      </c>
      <c r="D18815" s="1" t="str">
        <f>IF((LENB(B18815)-LEN(B18815))&gt;=2,"1","0")</f>
        <v>0</v>
      </c>
    </row>
    <row r="18816" spans="1:4" s="1" customFormat="1" x14ac:dyDescent="0.2">
      <c r="A18816" s="1">
        <v>0</v>
      </c>
      <c r="B18816" s="1" t="s">
        <v>18815</v>
      </c>
      <c r="C18816" s="1">
        <f>LEN(B18816)</f>
        <v>87</v>
      </c>
      <c r="D18816" s="1" t="str">
        <f>IF((LENB(B18816)-LEN(B18816))&gt;=2,"1","0")</f>
        <v>0</v>
      </c>
    </row>
    <row r="18817" spans="1:4" s="1" customFormat="1" x14ac:dyDescent="0.2">
      <c r="A18817" s="1">
        <v>0</v>
      </c>
      <c r="B18817" s="1" t="s">
        <v>18816</v>
      </c>
      <c r="C18817" s="1">
        <f>LEN(B18817)</f>
        <v>87</v>
      </c>
      <c r="D18817" s="1" t="str">
        <f>IF((LENB(B18817)-LEN(B18817))&gt;=2,"1","0")</f>
        <v>0</v>
      </c>
    </row>
    <row r="18818" spans="1:4" s="1" customFormat="1" x14ac:dyDescent="0.2">
      <c r="A18818" s="1">
        <v>0</v>
      </c>
      <c r="B18818" s="1" t="s">
        <v>18817</v>
      </c>
      <c r="C18818" s="1">
        <f>LEN(B18818)</f>
        <v>87</v>
      </c>
      <c r="D18818" s="1" t="str">
        <f>IF((LENB(B18818)-LEN(B18818))&gt;=2,"1","0")</f>
        <v>0</v>
      </c>
    </row>
    <row r="18819" spans="1:4" s="1" customFormat="1" x14ac:dyDescent="0.2">
      <c r="A18819" s="1">
        <v>0</v>
      </c>
      <c r="B18819" s="1" t="s">
        <v>18818</v>
      </c>
      <c r="C18819" s="1">
        <f>LEN(B18819)</f>
        <v>87</v>
      </c>
      <c r="D18819" s="1" t="str">
        <f>IF((LENB(B18819)-LEN(B18819))&gt;=2,"1","0")</f>
        <v>0</v>
      </c>
    </row>
    <row r="18820" spans="1:4" s="1" customFormat="1" x14ac:dyDescent="0.2">
      <c r="A18820" s="1">
        <v>0</v>
      </c>
      <c r="B18820" s="1" t="s">
        <v>18819</v>
      </c>
      <c r="C18820" s="1">
        <f>LEN(B18820)</f>
        <v>87</v>
      </c>
      <c r="D18820" s="1" t="str">
        <f>IF((LENB(B18820)-LEN(B18820))&gt;=2,"1","0")</f>
        <v>0</v>
      </c>
    </row>
    <row r="18821" spans="1:4" s="1" customFormat="1" x14ac:dyDescent="0.2">
      <c r="A18821" s="1">
        <v>0</v>
      </c>
      <c r="B18821" s="1" t="s">
        <v>18820</v>
      </c>
      <c r="C18821" s="1">
        <f>LEN(B18821)</f>
        <v>87</v>
      </c>
      <c r="D18821" s="1" t="str">
        <f>IF((LENB(B18821)-LEN(B18821))&gt;=2,"1","0")</f>
        <v>0</v>
      </c>
    </row>
    <row r="18822" spans="1:4" s="1" customFormat="1" x14ac:dyDescent="0.2">
      <c r="A18822" s="1">
        <v>0</v>
      </c>
      <c r="B18822" s="1" t="s">
        <v>18821</v>
      </c>
      <c r="C18822" s="1">
        <f>LEN(B18822)</f>
        <v>87</v>
      </c>
      <c r="D18822" s="1" t="str">
        <f>IF((LENB(B18822)-LEN(B18822))&gt;=2,"1","0")</f>
        <v>0</v>
      </c>
    </row>
    <row r="18823" spans="1:4" s="1" customFormat="1" x14ac:dyDescent="0.2">
      <c r="A18823" s="1">
        <v>0</v>
      </c>
      <c r="B18823" s="1" t="s">
        <v>18822</v>
      </c>
      <c r="C18823" s="1">
        <f>LEN(B18823)</f>
        <v>87</v>
      </c>
      <c r="D18823" s="1" t="str">
        <f>IF((LENB(B18823)-LEN(B18823))&gt;=2,"1","0")</f>
        <v>0</v>
      </c>
    </row>
    <row r="18824" spans="1:4" s="1" customFormat="1" x14ac:dyDescent="0.2">
      <c r="A18824" s="1">
        <v>0</v>
      </c>
      <c r="B18824" s="1" t="s">
        <v>18823</v>
      </c>
      <c r="C18824" s="1">
        <f>LEN(B18824)</f>
        <v>87</v>
      </c>
      <c r="D18824" s="1" t="str">
        <f>IF((LENB(B18824)-LEN(B18824))&gt;=2,"1","0")</f>
        <v>0</v>
      </c>
    </row>
    <row r="18825" spans="1:4" s="1" customFormat="1" x14ac:dyDescent="0.2">
      <c r="A18825" s="1">
        <v>0</v>
      </c>
      <c r="B18825" s="1" t="s">
        <v>18824</v>
      </c>
      <c r="C18825" s="1">
        <f>LEN(B18825)</f>
        <v>87</v>
      </c>
      <c r="D18825" s="1" t="str">
        <f>IF((LENB(B18825)-LEN(B18825))&gt;=2,"1","0")</f>
        <v>0</v>
      </c>
    </row>
    <row r="18826" spans="1:4" s="1" customFormat="1" x14ac:dyDescent="0.2">
      <c r="A18826" s="1">
        <v>0</v>
      </c>
      <c r="B18826" s="1" t="s">
        <v>18825</v>
      </c>
      <c r="C18826" s="1">
        <f>LEN(B18826)</f>
        <v>87</v>
      </c>
      <c r="D18826" s="1" t="str">
        <f>IF((LENB(B18826)-LEN(B18826))&gt;=2,"1","0")</f>
        <v>0</v>
      </c>
    </row>
    <row r="18827" spans="1:4" s="1" customFormat="1" x14ac:dyDescent="0.2">
      <c r="A18827" s="1">
        <v>0</v>
      </c>
      <c r="B18827" s="1" t="s">
        <v>18826</v>
      </c>
      <c r="C18827" s="1">
        <f>LEN(B18827)</f>
        <v>87</v>
      </c>
      <c r="D18827" s="1" t="str">
        <f>IF((LENB(B18827)-LEN(B18827))&gt;=2,"1","0")</f>
        <v>0</v>
      </c>
    </row>
    <row r="18828" spans="1:4" s="1" customFormat="1" x14ac:dyDescent="0.2">
      <c r="A18828" s="1">
        <v>0</v>
      </c>
      <c r="B18828" s="1" t="s">
        <v>18827</v>
      </c>
      <c r="C18828" s="1">
        <f>LEN(B18828)</f>
        <v>87</v>
      </c>
      <c r="D18828" s="1" t="str">
        <f>IF((LENB(B18828)-LEN(B18828))&gt;=2,"1","0")</f>
        <v>0</v>
      </c>
    </row>
    <row r="18829" spans="1:4" s="1" customFormat="1" x14ac:dyDescent="0.2">
      <c r="A18829" s="1">
        <v>0</v>
      </c>
      <c r="B18829" s="1" t="s">
        <v>18828</v>
      </c>
      <c r="C18829" s="1">
        <f>LEN(B18829)</f>
        <v>87</v>
      </c>
      <c r="D18829" s="1" t="str">
        <f>IF((LENB(B18829)-LEN(B18829))&gt;=2,"1","0")</f>
        <v>0</v>
      </c>
    </row>
    <row r="18830" spans="1:4" s="1" customFormat="1" x14ac:dyDescent="0.2">
      <c r="A18830" s="1">
        <v>0</v>
      </c>
      <c r="B18830" s="1" t="s">
        <v>18829</v>
      </c>
      <c r="C18830" s="1">
        <f>LEN(B18830)</f>
        <v>87</v>
      </c>
      <c r="D18830" s="1" t="str">
        <f>IF((LENB(B18830)-LEN(B18830))&gt;=2,"1","0")</f>
        <v>0</v>
      </c>
    </row>
    <row r="18831" spans="1:4" s="1" customFormat="1" x14ac:dyDescent="0.2">
      <c r="A18831" s="1">
        <v>0</v>
      </c>
      <c r="B18831" s="1" t="s">
        <v>18830</v>
      </c>
      <c r="C18831" s="1">
        <f>LEN(B18831)</f>
        <v>87</v>
      </c>
      <c r="D18831" s="1" t="str">
        <f>IF((LENB(B18831)-LEN(B18831))&gt;=2,"1","0")</f>
        <v>0</v>
      </c>
    </row>
    <row r="18832" spans="1:4" s="1" customFormat="1" x14ac:dyDescent="0.2">
      <c r="A18832" s="1">
        <v>0</v>
      </c>
      <c r="B18832" s="1" t="s">
        <v>18831</v>
      </c>
      <c r="C18832" s="1">
        <f>LEN(B18832)</f>
        <v>87</v>
      </c>
      <c r="D18832" s="1" t="str">
        <f>IF((LENB(B18832)-LEN(B18832))&gt;=2,"1","0")</f>
        <v>0</v>
      </c>
    </row>
    <row r="18833" spans="1:4" s="1" customFormat="1" x14ac:dyDescent="0.2">
      <c r="A18833" s="1">
        <v>0</v>
      </c>
      <c r="B18833" s="1" t="s">
        <v>18832</v>
      </c>
      <c r="C18833" s="1">
        <f>LEN(B18833)</f>
        <v>87</v>
      </c>
      <c r="D18833" s="1" t="str">
        <f>IF((LENB(B18833)-LEN(B18833))&gt;=2,"1","0")</f>
        <v>0</v>
      </c>
    </row>
    <row r="18834" spans="1:4" s="1" customFormat="1" x14ac:dyDescent="0.2">
      <c r="A18834" s="1">
        <v>0</v>
      </c>
      <c r="B18834" s="1" t="s">
        <v>18833</v>
      </c>
      <c r="C18834" s="1">
        <f>LEN(B18834)</f>
        <v>87</v>
      </c>
      <c r="D18834" s="1" t="str">
        <f>IF((LENB(B18834)-LEN(B18834))&gt;=2,"1","0")</f>
        <v>0</v>
      </c>
    </row>
    <row r="18835" spans="1:4" s="1" customFormat="1" x14ac:dyDescent="0.2">
      <c r="A18835" s="1">
        <v>0</v>
      </c>
      <c r="B18835" s="1" t="s">
        <v>18834</v>
      </c>
      <c r="C18835" s="1">
        <f>LEN(B18835)</f>
        <v>87</v>
      </c>
      <c r="D18835" s="1" t="str">
        <f>IF((LENB(B18835)-LEN(B18835))&gt;=2,"1","0")</f>
        <v>0</v>
      </c>
    </row>
    <row r="18836" spans="1:4" s="1" customFormat="1" x14ac:dyDescent="0.2">
      <c r="A18836" s="1">
        <v>0</v>
      </c>
      <c r="B18836" s="1" t="s">
        <v>18835</v>
      </c>
      <c r="C18836" s="1">
        <f>LEN(B18836)</f>
        <v>87</v>
      </c>
      <c r="D18836" s="1" t="str">
        <f>IF((LENB(B18836)-LEN(B18836))&gt;=2,"1","0")</f>
        <v>0</v>
      </c>
    </row>
    <row r="18837" spans="1:4" s="1" customFormat="1" x14ac:dyDescent="0.2">
      <c r="A18837" s="1">
        <v>0</v>
      </c>
      <c r="B18837" s="1" t="s">
        <v>18836</v>
      </c>
      <c r="C18837" s="1">
        <f>LEN(B18837)</f>
        <v>87</v>
      </c>
      <c r="D18837" s="1" t="str">
        <f>IF((LENB(B18837)-LEN(B18837))&gt;=2,"1","0")</f>
        <v>0</v>
      </c>
    </row>
    <row r="18838" spans="1:4" s="1" customFormat="1" x14ac:dyDescent="0.2">
      <c r="A18838" s="1">
        <v>0</v>
      </c>
      <c r="B18838" s="1" t="s">
        <v>18837</v>
      </c>
      <c r="C18838" s="1">
        <f>LEN(B18838)</f>
        <v>87</v>
      </c>
      <c r="D18838" s="1" t="str">
        <f>IF((LENB(B18838)-LEN(B18838))&gt;=2,"1","0")</f>
        <v>0</v>
      </c>
    </row>
    <row r="18839" spans="1:4" s="1" customFormat="1" x14ac:dyDescent="0.2">
      <c r="A18839" s="1">
        <v>0</v>
      </c>
      <c r="B18839" s="1" t="s">
        <v>18838</v>
      </c>
      <c r="C18839" s="1">
        <f>LEN(B18839)</f>
        <v>87</v>
      </c>
      <c r="D18839" s="1" t="str">
        <f>IF((LENB(B18839)-LEN(B18839))&gt;=2,"1","0")</f>
        <v>0</v>
      </c>
    </row>
    <row r="18840" spans="1:4" s="1" customFormat="1" x14ac:dyDescent="0.2">
      <c r="A18840" s="1">
        <v>0</v>
      </c>
      <c r="B18840" s="1" t="s">
        <v>18839</v>
      </c>
      <c r="C18840" s="1">
        <f>LEN(B18840)</f>
        <v>87</v>
      </c>
      <c r="D18840" s="1" t="str">
        <f>IF((LENB(B18840)-LEN(B18840))&gt;=2,"1","0")</f>
        <v>0</v>
      </c>
    </row>
    <row r="18841" spans="1:4" s="1" customFormat="1" x14ac:dyDescent="0.2">
      <c r="A18841" s="1">
        <v>0</v>
      </c>
      <c r="B18841" s="1" t="s">
        <v>18840</v>
      </c>
      <c r="C18841" s="1">
        <f>LEN(B18841)</f>
        <v>87</v>
      </c>
      <c r="D18841" s="1" t="str">
        <f>IF((LENB(B18841)-LEN(B18841))&gt;=2,"1","0")</f>
        <v>0</v>
      </c>
    </row>
    <row r="18842" spans="1:4" s="1" customFormat="1" x14ac:dyDescent="0.2">
      <c r="A18842" s="1">
        <v>0</v>
      </c>
      <c r="B18842" s="1" t="s">
        <v>18841</v>
      </c>
      <c r="C18842" s="1">
        <f>LEN(B18842)</f>
        <v>87</v>
      </c>
      <c r="D18842" s="1" t="str">
        <f>IF((LENB(B18842)-LEN(B18842))&gt;=2,"1","0")</f>
        <v>0</v>
      </c>
    </row>
    <row r="18843" spans="1:4" s="1" customFormat="1" x14ac:dyDescent="0.2">
      <c r="A18843" s="1">
        <v>0</v>
      </c>
      <c r="B18843" s="1" t="s">
        <v>18842</v>
      </c>
      <c r="C18843" s="1">
        <f>LEN(B18843)</f>
        <v>87</v>
      </c>
      <c r="D18843" s="1" t="str">
        <f>IF((LENB(B18843)-LEN(B18843))&gt;=2,"1","0")</f>
        <v>0</v>
      </c>
    </row>
    <row r="18844" spans="1:4" s="1" customFormat="1" x14ac:dyDescent="0.2">
      <c r="A18844" s="1">
        <v>0</v>
      </c>
      <c r="B18844" s="1" t="s">
        <v>18843</v>
      </c>
      <c r="C18844" s="1">
        <f>LEN(B18844)</f>
        <v>87</v>
      </c>
      <c r="D18844" s="1" t="str">
        <f>IF((LENB(B18844)-LEN(B18844))&gt;=2,"1","0")</f>
        <v>0</v>
      </c>
    </row>
    <row r="18845" spans="1:4" s="1" customFormat="1" x14ac:dyDescent="0.2">
      <c r="A18845" s="1">
        <v>0</v>
      </c>
      <c r="B18845" s="1" t="s">
        <v>18844</v>
      </c>
      <c r="C18845" s="1">
        <f>LEN(B18845)</f>
        <v>87</v>
      </c>
      <c r="D18845" s="1" t="str">
        <f>IF((LENB(B18845)-LEN(B18845))&gt;=2,"1","0")</f>
        <v>0</v>
      </c>
    </row>
    <row r="18846" spans="1:4" s="1" customFormat="1" x14ac:dyDescent="0.2">
      <c r="A18846" s="1">
        <v>0</v>
      </c>
      <c r="B18846" s="1" t="s">
        <v>18845</v>
      </c>
      <c r="C18846" s="1">
        <f>LEN(B18846)</f>
        <v>87</v>
      </c>
      <c r="D18846" s="1" t="str">
        <f>IF((LENB(B18846)-LEN(B18846))&gt;=2,"1","0")</f>
        <v>0</v>
      </c>
    </row>
    <row r="18847" spans="1:4" s="1" customFormat="1" x14ac:dyDescent="0.2">
      <c r="A18847" s="1">
        <v>0</v>
      </c>
      <c r="B18847" s="1" t="s">
        <v>18846</v>
      </c>
      <c r="C18847" s="1">
        <f>LEN(B18847)</f>
        <v>87</v>
      </c>
      <c r="D18847" s="1" t="str">
        <f>IF((LENB(B18847)-LEN(B18847))&gt;=2,"1","0")</f>
        <v>0</v>
      </c>
    </row>
    <row r="18848" spans="1:4" s="1" customFormat="1" x14ac:dyDescent="0.2">
      <c r="A18848" s="1">
        <v>0</v>
      </c>
      <c r="B18848" s="1" t="s">
        <v>18847</v>
      </c>
      <c r="C18848" s="1">
        <f>LEN(B18848)</f>
        <v>87</v>
      </c>
      <c r="D18848" s="1" t="str">
        <f>IF((LENB(B18848)-LEN(B18848))&gt;=2,"1","0")</f>
        <v>0</v>
      </c>
    </row>
    <row r="18849" spans="1:4" s="1" customFormat="1" x14ac:dyDescent="0.2">
      <c r="A18849" s="1">
        <v>0</v>
      </c>
      <c r="B18849" s="1" t="s">
        <v>18848</v>
      </c>
      <c r="C18849" s="1">
        <f>LEN(B18849)</f>
        <v>87</v>
      </c>
      <c r="D18849" s="1" t="str">
        <f>IF((LENB(B18849)-LEN(B18849))&gt;=2,"1","0")</f>
        <v>0</v>
      </c>
    </row>
    <row r="18850" spans="1:4" s="1" customFormat="1" x14ac:dyDescent="0.2">
      <c r="A18850" s="1">
        <v>0</v>
      </c>
      <c r="B18850" s="1" t="s">
        <v>18849</v>
      </c>
      <c r="C18850" s="1">
        <f>LEN(B18850)</f>
        <v>87</v>
      </c>
      <c r="D18850" s="1" t="str">
        <f>IF((LENB(B18850)-LEN(B18850))&gt;=2,"1","0")</f>
        <v>0</v>
      </c>
    </row>
    <row r="18851" spans="1:4" s="1" customFormat="1" x14ac:dyDescent="0.2">
      <c r="A18851" s="1">
        <v>0</v>
      </c>
      <c r="B18851" s="1" t="s">
        <v>18850</v>
      </c>
      <c r="C18851" s="1">
        <f>LEN(B18851)</f>
        <v>87</v>
      </c>
      <c r="D18851" s="1" t="str">
        <f>IF((LENB(B18851)-LEN(B18851))&gt;=2,"1","0")</f>
        <v>0</v>
      </c>
    </row>
    <row r="18852" spans="1:4" s="1" customFormat="1" x14ac:dyDescent="0.2">
      <c r="A18852" s="1">
        <v>0</v>
      </c>
      <c r="B18852" s="1" t="s">
        <v>18851</v>
      </c>
      <c r="C18852" s="1">
        <f>LEN(B18852)</f>
        <v>87</v>
      </c>
      <c r="D18852" s="1" t="str">
        <f>IF((LENB(B18852)-LEN(B18852))&gt;=2,"1","0")</f>
        <v>0</v>
      </c>
    </row>
    <row r="18853" spans="1:4" s="1" customFormat="1" x14ac:dyDescent="0.2">
      <c r="A18853" s="1">
        <v>0</v>
      </c>
      <c r="B18853" s="1" t="s">
        <v>18852</v>
      </c>
      <c r="C18853" s="1">
        <f>LEN(B18853)</f>
        <v>87</v>
      </c>
      <c r="D18853" s="1" t="str">
        <f>IF((LENB(B18853)-LEN(B18853))&gt;=2,"1","0")</f>
        <v>0</v>
      </c>
    </row>
    <row r="18854" spans="1:4" s="1" customFormat="1" x14ac:dyDescent="0.2">
      <c r="A18854" s="1">
        <v>0</v>
      </c>
      <c r="B18854" s="1" t="s">
        <v>18853</v>
      </c>
      <c r="C18854" s="1">
        <f>LEN(B18854)</f>
        <v>87</v>
      </c>
      <c r="D18854" s="1" t="str">
        <f>IF((LENB(B18854)-LEN(B18854))&gt;=2,"1","0")</f>
        <v>0</v>
      </c>
    </row>
    <row r="18855" spans="1:4" s="1" customFormat="1" x14ac:dyDescent="0.2">
      <c r="A18855" s="1">
        <v>0</v>
      </c>
      <c r="B18855" s="1" t="s">
        <v>18854</v>
      </c>
      <c r="C18855" s="1">
        <f>LEN(B18855)</f>
        <v>87</v>
      </c>
      <c r="D18855" s="1" t="str">
        <f>IF((LENB(B18855)-LEN(B18855))&gt;=2,"1","0")</f>
        <v>0</v>
      </c>
    </row>
    <row r="18856" spans="1:4" s="1" customFormat="1" x14ac:dyDescent="0.2">
      <c r="A18856" s="1">
        <v>0</v>
      </c>
      <c r="B18856" s="1" t="s">
        <v>18855</v>
      </c>
      <c r="C18856" s="1">
        <f>LEN(B18856)</f>
        <v>87</v>
      </c>
      <c r="D18856" s="1" t="str">
        <f>IF((LENB(B18856)-LEN(B18856))&gt;=2,"1","0")</f>
        <v>0</v>
      </c>
    </row>
    <row r="18857" spans="1:4" s="1" customFormat="1" x14ac:dyDescent="0.2">
      <c r="A18857" s="1">
        <v>0</v>
      </c>
      <c r="B18857" s="1" t="s">
        <v>18856</v>
      </c>
      <c r="C18857" s="1">
        <f>LEN(B18857)</f>
        <v>87</v>
      </c>
      <c r="D18857" s="1" t="str">
        <f>IF((LENB(B18857)-LEN(B18857))&gt;=2,"1","0")</f>
        <v>0</v>
      </c>
    </row>
    <row r="18858" spans="1:4" s="1" customFormat="1" x14ac:dyDescent="0.2">
      <c r="A18858" s="1">
        <v>0</v>
      </c>
      <c r="B18858" s="1" t="s">
        <v>18857</v>
      </c>
      <c r="C18858" s="1">
        <f>LEN(B18858)</f>
        <v>87</v>
      </c>
      <c r="D18858" s="1" t="str">
        <f>IF((LENB(B18858)-LEN(B18858))&gt;=2,"1","0")</f>
        <v>0</v>
      </c>
    </row>
    <row r="18859" spans="1:4" s="1" customFormat="1" x14ac:dyDescent="0.2">
      <c r="A18859" s="1">
        <v>0</v>
      </c>
      <c r="B18859" s="1" t="s">
        <v>18858</v>
      </c>
      <c r="C18859" s="1">
        <f>LEN(B18859)</f>
        <v>87</v>
      </c>
      <c r="D18859" s="1" t="str">
        <f>IF((LENB(B18859)-LEN(B18859))&gt;=2,"1","0")</f>
        <v>0</v>
      </c>
    </row>
    <row r="18860" spans="1:4" s="1" customFormat="1" x14ac:dyDescent="0.2">
      <c r="A18860" s="1">
        <v>0</v>
      </c>
      <c r="B18860" s="1" t="s">
        <v>18859</v>
      </c>
      <c r="C18860" s="1">
        <f>LEN(B18860)</f>
        <v>87</v>
      </c>
      <c r="D18860" s="1" t="str">
        <f>IF((LENB(B18860)-LEN(B18860))&gt;=2,"1","0")</f>
        <v>0</v>
      </c>
    </row>
    <row r="18861" spans="1:4" s="1" customFormat="1" x14ac:dyDescent="0.2">
      <c r="A18861" s="1">
        <v>0</v>
      </c>
      <c r="B18861" s="1" t="s">
        <v>18860</v>
      </c>
      <c r="C18861" s="1">
        <f>LEN(B18861)</f>
        <v>87</v>
      </c>
      <c r="D18861" s="1" t="str">
        <f>IF((LENB(B18861)-LEN(B18861))&gt;=2,"1","0")</f>
        <v>0</v>
      </c>
    </row>
    <row r="18862" spans="1:4" s="1" customFormat="1" x14ac:dyDescent="0.2">
      <c r="A18862" s="1">
        <v>0</v>
      </c>
      <c r="B18862" s="1" t="s">
        <v>18861</v>
      </c>
      <c r="C18862" s="1">
        <f>LEN(B18862)</f>
        <v>87</v>
      </c>
      <c r="D18862" s="1" t="str">
        <f>IF((LENB(B18862)-LEN(B18862))&gt;=2,"1","0")</f>
        <v>0</v>
      </c>
    </row>
    <row r="18863" spans="1:4" s="1" customFormat="1" x14ac:dyDescent="0.2">
      <c r="A18863" s="1">
        <v>0</v>
      </c>
      <c r="B18863" s="1" t="s">
        <v>18862</v>
      </c>
      <c r="C18863" s="1">
        <f>LEN(B18863)</f>
        <v>87</v>
      </c>
      <c r="D18863" s="1" t="str">
        <f>IF((LENB(B18863)-LEN(B18863))&gt;=2,"1","0")</f>
        <v>0</v>
      </c>
    </row>
    <row r="18864" spans="1:4" s="1" customFormat="1" x14ac:dyDescent="0.2">
      <c r="A18864" s="1">
        <v>0</v>
      </c>
      <c r="B18864" s="1" t="s">
        <v>18863</v>
      </c>
      <c r="C18864" s="1">
        <f>LEN(B18864)</f>
        <v>87</v>
      </c>
      <c r="D18864" s="1" t="str">
        <f>IF((LENB(B18864)-LEN(B18864))&gt;=2,"1","0")</f>
        <v>0</v>
      </c>
    </row>
    <row r="18865" spans="1:4" s="1" customFormat="1" x14ac:dyDescent="0.2">
      <c r="A18865" s="1">
        <v>0</v>
      </c>
      <c r="B18865" s="1" t="s">
        <v>18864</v>
      </c>
      <c r="C18865" s="1">
        <f>LEN(B18865)</f>
        <v>87</v>
      </c>
      <c r="D18865" s="1" t="str">
        <f>IF((LENB(B18865)-LEN(B18865))&gt;=2,"1","0")</f>
        <v>0</v>
      </c>
    </row>
    <row r="18866" spans="1:4" s="1" customFormat="1" x14ac:dyDescent="0.2">
      <c r="A18866" s="1">
        <v>0</v>
      </c>
      <c r="B18866" s="1" t="s">
        <v>18865</v>
      </c>
      <c r="C18866" s="1">
        <f>LEN(B18866)</f>
        <v>87</v>
      </c>
      <c r="D18866" s="1" t="str">
        <f>IF((LENB(B18866)-LEN(B18866))&gt;=2,"1","0")</f>
        <v>0</v>
      </c>
    </row>
    <row r="18867" spans="1:4" s="1" customFormat="1" x14ac:dyDescent="0.2">
      <c r="A18867" s="1">
        <v>0</v>
      </c>
      <c r="B18867" s="1" t="s">
        <v>18866</v>
      </c>
      <c r="C18867" s="1">
        <f>LEN(B18867)</f>
        <v>87</v>
      </c>
      <c r="D18867" s="1" t="str">
        <f>IF((LENB(B18867)-LEN(B18867))&gt;=2,"1","0")</f>
        <v>0</v>
      </c>
    </row>
    <row r="18868" spans="1:4" s="1" customFormat="1" x14ac:dyDescent="0.2">
      <c r="A18868" s="1">
        <v>0</v>
      </c>
      <c r="B18868" s="1" t="s">
        <v>18867</v>
      </c>
      <c r="C18868" s="1">
        <f>LEN(B18868)</f>
        <v>87</v>
      </c>
      <c r="D18868" s="1" t="str">
        <f>IF((LENB(B18868)-LEN(B18868))&gt;=2,"1","0")</f>
        <v>0</v>
      </c>
    </row>
    <row r="18869" spans="1:4" s="1" customFormat="1" x14ac:dyDescent="0.2">
      <c r="A18869" s="1">
        <v>0</v>
      </c>
      <c r="B18869" s="1" t="s">
        <v>18868</v>
      </c>
      <c r="C18869" s="1">
        <f>LEN(B18869)</f>
        <v>87</v>
      </c>
      <c r="D18869" s="1" t="str">
        <f>IF((LENB(B18869)-LEN(B18869))&gt;=2,"1","0")</f>
        <v>0</v>
      </c>
    </row>
    <row r="18870" spans="1:4" s="1" customFormat="1" x14ac:dyDescent="0.2">
      <c r="A18870" s="1">
        <v>0</v>
      </c>
      <c r="B18870" s="1" t="s">
        <v>18869</v>
      </c>
      <c r="C18870" s="1">
        <f>LEN(B18870)</f>
        <v>87</v>
      </c>
      <c r="D18870" s="1" t="str">
        <f>IF((LENB(B18870)-LEN(B18870))&gt;=2,"1","0")</f>
        <v>0</v>
      </c>
    </row>
    <row r="18871" spans="1:4" s="1" customFormat="1" x14ac:dyDescent="0.2">
      <c r="A18871" s="1">
        <v>0</v>
      </c>
      <c r="B18871" s="1" t="s">
        <v>18870</v>
      </c>
      <c r="C18871" s="1">
        <f>LEN(B18871)</f>
        <v>87</v>
      </c>
      <c r="D18871" s="1" t="str">
        <f>IF((LENB(B18871)-LEN(B18871))&gt;=2,"1","0")</f>
        <v>0</v>
      </c>
    </row>
    <row r="18872" spans="1:4" s="1" customFormat="1" x14ac:dyDescent="0.2">
      <c r="A18872" s="1">
        <v>0</v>
      </c>
      <c r="B18872" s="1" t="s">
        <v>18871</v>
      </c>
      <c r="C18872" s="1">
        <f>LEN(B18872)</f>
        <v>87</v>
      </c>
      <c r="D18872" s="1" t="str">
        <f>IF((LENB(B18872)-LEN(B18872))&gt;=2,"1","0")</f>
        <v>0</v>
      </c>
    </row>
    <row r="18873" spans="1:4" s="1" customFormat="1" x14ac:dyDescent="0.2">
      <c r="A18873" s="1">
        <v>0</v>
      </c>
      <c r="B18873" s="1" t="s">
        <v>18872</v>
      </c>
      <c r="C18873" s="1">
        <f>LEN(B18873)</f>
        <v>87</v>
      </c>
      <c r="D18873" s="1" t="str">
        <f>IF((LENB(B18873)-LEN(B18873))&gt;=2,"1","0")</f>
        <v>0</v>
      </c>
    </row>
    <row r="18874" spans="1:4" s="1" customFormat="1" x14ac:dyDescent="0.2">
      <c r="A18874" s="1">
        <v>0</v>
      </c>
      <c r="B18874" s="1" t="s">
        <v>18873</v>
      </c>
      <c r="C18874" s="1">
        <f>LEN(B18874)</f>
        <v>87</v>
      </c>
      <c r="D18874" s="1" t="str">
        <f>IF((LENB(B18874)-LEN(B18874))&gt;=2,"1","0")</f>
        <v>0</v>
      </c>
    </row>
    <row r="18875" spans="1:4" s="1" customFormat="1" x14ac:dyDescent="0.2">
      <c r="A18875" s="1">
        <v>0</v>
      </c>
      <c r="B18875" s="1" t="s">
        <v>18874</v>
      </c>
      <c r="C18875" s="1">
        <f>LEN(B18875)</f>
        <v>87</v>
      </c>
      <c r="D18875" s="1" t="str">
        <f>IF((LENB(B18875)-LEN(B18875))&gt;=2,"1","0")</f>
        <v>0</v>
      </c>
    </row>
    <row r="18876" spans="1:4" s="1" customFormat="1" x14ac:dyDescent="0.2">
      <c r="A18876" s="1">
        <v>0</v>
      </c>
      <c r="B18876" s="1" t="s">
        <v>18875</v>
      </c>
      <c r="C18876" s="1">
        <f>LEN(B18876)</f>
        <v>87</v>
      </c>
      <c r="D18876" s="1" t="str">
        <f>IF((LENB(B18876)-LEN(B18876))&gt;=2,"1","0")</f>
        <v>0</v>
      </c>
    </row>
    <row r="18877" spans="1:4" s="1" customFormat="1" x14ac:dyDescent="0.2">
      <c r="A18877" s="1">
        <v>0</v>
      </c>
      <c r="B18877" s="1" t="s">
        <v>18876</v>
      </c>
      <c r="C18877" s="1">
        <f>LEN(B18877)</f>
        <v>87</v>
      </c>
      <c r="D18877" s="1" t="str">
        <f>IF((LENB(B18877)-LEN(B18877))&gt;=2,"1","0")</f>
        <v>0</v>
      </c>
    </row>
    <row r="18878" spans="1:4" s="1" customFormat="1" x14ac:dyDescent="0.2">
      <c r="A18878" s="1">
        <v>0</v>
      </c>
      <c r="B18878" s="1" t="s">
        <v>18877</v>
      </c>
      <c r="C18878" s="1">
        <f>LEN(B18878)</f>
        <v>87</v>
      </c>
      <c r="D18878" s="1" t="str">
        <f>IF((LENB(B18878)-LEN(B18878))&gt;=2,"1","0")</f>
        <v>0</v>
      </c>
    </row>
    <row r="18879" spans="1:4" s="1" customFormat="1" x14ac:dyDescent="0.2">
      <c r="A18879" s="1">
        <v>0</v>
      </c>
      <c r="B18879" s="1" t="s">
        <v>18878</v>
      </c>
      <c r="C18879" s="1">
        <f>LEN(B18879)</f>
        <v>87</v>
      </c>
      <c r="D18879" s="1" t="str">
        <f>IF((LENB(B18879)-LEN(B18879))&gt;=2,"1","0")</f>
        <v>0</v>
      </c>
    </row>
    <row r="18880" spans="1:4" s="1" customFormat="1" x14ac:dyDescent="0.2">
      <c r="A18880" s="1">
        <v>0</v>
      </c>
      <c r="B18880" s="1" t="s">
        <v>18879</v>
      </c>
      <c r="C18880" s="1">
        <f>LEN(B18880)</f>
        <v>87</v>
      </c>
      <c r="D18880" s="1" t="str">
        <f>IF((LENB(B18880)-LEN(B18880))&gt;=2,"1","0")</f>
        <v>0</v>
      </c>
    </row>
    <row r="18881" spans="1:4" s="1" customFormat="1" x14ac:dyDescent="0.2">
      <c r="A18881" s="1">
        <v>0</v>
      </c>
      <c r="B18881" s="1" t="s">
        <v>18880</v>
      </c>
      <c r="C18881" s="1">
        <f>LEN(B18881)</f>
        <v>87</v>
      </c>
      <c r="D18881" s="1" t="str">
        <f>IF((LENB(B18881)-LEN(B18881))&gt;=2,"1","0")</f>
        <v>0</v>
      </c>
    </row>
    <row r="18882" spans="1:4" s="1" customFormat="1" x14ac:dyDescent="0.2">
      <c r="A18882" s="1">
        <v>0</v>
      </c>
      <c r="B18882" s="1" t="s">
        <v>18881</v>
      </c>
      <c r="C18882" s="1">
        <f>LEN(B18882)</f>
        <v>87</v>
      </c>
      <c r="D18882" s="1" t="str">
        <f>IF((LENB(B18882)-LEN(B18882))&gt;=2,"1","0")</f>
        <v>0</v>
      </c>
    </row>
    <row r="18883" spans="1:4" s="1" customFormat="1" x14ac:dyDescent="0.2">
      <c r="A18883" s="1">
        <v>0</v>
      </c>
      <c r="B18883" s="1" t="s">
        <v>18882</v>
      </c>
      <c r="C18883" s="1">
        <f>LEN(B18883)</f>
        <v>87</v>
      </c>
      <c r="D18883" s="1" t="str">
        <f>IF((LENB(B18883)-LEN(B18883))&gt;=2,"1","0")</f>
        <v>0</v>
      </c>
    </row>
    <row r="18884" spans="1:4" s="1" customFormat="1" x14ac:dyDescent="0.2">
      <c r="A18884" s="1">
        <v>0</v>
      </c>
      <c r="B18884" s="1" t="s">
        <v>18883</v>
      </c>
      <c r="C18884" s="1">
        <f>LEN(B18884)</f>
        <v>87</v>
      </c>
      <c r="D18884" s="1" t="str">
        <f>IF((LENB(B18884)-LEN(B18884))&gt;=2,"1","0")</f>
        <v>0</v>
      </c>
    </row>
    <row r="18885" spans="1:4" s="1" customFormat="1" x14ac:dyDescent="0.2">
      <c r="A18885" s="1">
        <v>0</v>
      </c>
      <c r="B18885" s="1" t="s">
        <v>18884</v>
      </c>
      <c r="C18885" s="1">
        <f>LEN(B18885)</f>
        <v>87</v>
      </c>
      <c r="D18885" s="1" t="str">
        <f>IF((LENB(B18885)-LEN(B18885))&gt;=2,"1","0")</f>
        <v>0</v>
      </c>
    </row>
    <row r="18886" spans="1:4" s="1" customFormat="1" x14ac:dyDescent="0.2">
      <c r="A18886" s="1">
        <v>0</v>
      </c>
      <c r="B18886" s="1" t="s">
        <v>18885</v>
      </c>
      <c r="C18886" s="1">
        <f>LEN(B18886)</f>
        <v>87</v>
      </c>
      <c r="D18886" s="1" t="str">
        <f>IF((LENB(B18886)-LEN(B18886))&gt;=2,"1","0")</f>
        <v>0</v>
      </c>
    </row>
    <row r="18887" spans="1:4" s="1" customFormat="1" x14ac:dyDescent="0.2">
      <c r="A18887" s="1">
        <v>0</v>
      </c>
      <c r="B18887" s="1" t="s">
        <v>18886</v>
      </c>
      <c r="C18887" s="1">
        <f>LEN(B18887)</f>
        <v>87</v>
      </c>
      <c r="D18887" s="1" t="str">
        <f>IF((LENB(B18887)-LEN(B18887))&gt;=2,"1","0")</f>
        <v>0</v>
      </c>
    </row>
    <row r="18888" spans="1:4" s="1" customFormat="1" x14ac:dyDescent="0.2">
      <c r="A18888" s="1">
        <v>0</v>
      </c>
      <c r="B18888" s="1" t="s">
        <v>18887</v>
      </c>
      <c r="C18888" s="1">
        <f>LEN(B18888)</f>
        <v>87</v>
      </c>
      <c r="D18888" s="1" t="str">
        <f>IF((LENB(B18888)-LEN(B18888))&gt;=2,"1","0")</f>
        <v>0</v>
      </c>
    </row>
    <row r="18889" spans="1:4" s="1" customFormat="1" x14ac:dyDescent="0.2">
      <c r="A18889" s="1">
        <v>0</v>
      </c>
      <c r="B18889" s="1" t="s">
        <v>18888</v>
      </c>
      <c r="C18889" s="1">
        <f>LEN(B18889)</f>
        <v>87</v>
      </c>
      <c r="D18889" s="1" t="str">
        <f>IF((LENB(B18889)-LEN(B18889))&gt;=2,"1","0")</f>
        <v>0</v>
      </c>
    </row>
    <row r="18890" spans="1:4" s="1" customFormat="1" x14ac:dyDescent="0.2">
      <c r="A18890" s="1">
        <v>0</v>
      </c>
      <c r="B18890" s="1" t="s">
        <v>18889</v>
      </c>
      <c r="C18890" s="1">
        <f>LEN(B18890)</f>
        <v>87</v>
      </c>
      <c r="D18890" s="1" t="str">
        <f>IF((LENB(B18890)-LEN(B18890))&gt;=2,"1","0")</f>
        <v>0</v>
      </c>
    </row>
    <row r="18891" spans="1:4" s="1" customFormat="1" x14ac:dyDescent="0.2">
      <c r="A18891" s="1">
        <v>0</v>
      </c>
      <c r="B18891" s="1" t="s">
        <v>18890</v>
      </c>
      <c r="C18891" s="1">
        <f>LEN(B18891)</f>
        <v>87</v>
      </c>
      <c r="D18891" s="1" t="str">
        <f>IF((LENB(B18891)-LEN(B18891))&gt;=2,"1","0")</f>
        <v>0</v>
      </c>
    </row>
    <row r="18892" spans="1:4" s="1" customFormat="1" x14ac:dyDescent="0.2">
      <c r="A18892" s="1">
        <v>0</v>
      </c>
      <c r="B18892" s="1" t="s">
        <v>18891</v>
      </c>
      <c r="C18892" s="1">
        <f>LEN(B18892)</f>
        <v>87</v>
      </c>
      <c r="D18892" s="1" t="str">
        <f>IF((LENB(B18892)-LEN(B18892))&gt;=2,"1","0")</f>
        <v>0</v>
      </c>
    </row>
    <row r="18893" spans="1:4" s="1" customFormat="1" x14ac:dyDescent="0.2">
      <c r="A18893" s="1">
        <v>0</v>
      </c>
      <c r="B18893" s="1" t="s">
        <v>18892</v>
      </c>
      <c r="C18893" s="1">
        <f>LEN(B18893)</f>
        <v>87</v>
      </c>
      <c r="D18893" s="1" t="str">
        <f>IF((LENB(B18893)-LEN(B18893))&gt;=2,"1","0")</f>
        <v>0</v>
      </c>
    </row>
    <row r="18894" spans="1:4" s="1" customFormat="1" x14ac:dyDescent="0.2">
      <c r="A18894" s="1">
        <v>0</v>
      </c>
      <c r="B18894" s="1" t="s">
        <v>18893</v>
      </c>
      <c r="C18894" s="1">
        <f>LEN(B18894)</f>
        <v>87</v>
      </c>
      <c r="D18894" s="1" t="str">
        <f>IF((LENB(B18894)-LEN(B18894))&gt;=2,"1","0")</f>
        <v>0</v>
      </c>
    </row>
    <row r="18895" spans="1:4" s="1" customFormat="1" x14ac:dyDescent="0.2">
      <c r="A18895" s="1">
        <v>0</v>
      </c>
      <c r="B18895" s="1" t="s">
        <v>18894</v>
      </c>
      <c r="C18895" s="1">
        <f>LEN(B18895)</f>
        <v>87</v>
      </c>
      <c r="D18895" s="1" t="str">
        <f>IF((LENB(B18895)-LEN(B18895))&gt;=2,"1","0")</f>
        <v>0</v>
      </c>
    </row>
    <row r="18896" spans="1:4" s="1" customFormat="1" x14ac:dyDescent="0.2">
      <c r="A18896" s="1">
        <v>0</v>
      </c>
      <c r="B18896" s="1" t="s">
        <v>18895</v>
      </c>
      <c r="C18896" s="1">
        <f>LEN(B18896)</f>
        <v>87</v>
      </c>
      <c r="D18896" s="1" t="str">
        <f>IF((LENB(B18896)-LEN(B18896))&gt;=2,"1","0")</f>
        <v>0</v>
      </c>
    </row>
    <row r="18897" spans="1:4" s="1" customFormat="1" x14ac:dyDescent="0.2">
      <c r="A18897" s="1">
        <v>0</v>
      </c>
      <c r="B18897" s="1" t="s">
        <v>18896</v>
      </c>
      <c r="C18897" s="1">
        <f>LEN(B18897)</f>
        <v>87</v>
      </c>
      <c r="D18897" s="1" t="str">
        <f>IF((LENB(B18897)-LEN(B18897))&gt;=2,"1","0")</f>
        <v>0</v>
      </c>
    </row>
    <row r="18898" spans="1:4" s="1" customFormat="1" x14ac:dyDescent="0.2">
      <c r="A18898" s="1">
        <v>0</v>
      </c>
      <c r="B18898" s="1" t="s">
        <v>18897</v>
      </c>
      <c r="C18898" s="1">
        <f>LEN(B18898)</f>
        <v>87</v>
      </c>
      <c r="D18898" s="1" t="str">
        <f>IF((LENB(B18898)-LEN(B18898))&gt;=2,"1","0")</f>
        <v>0</v>
      </c>
    </row>
    <row r="18899" spans="1:4" s="1" customFormat="1" x14ac:dyDescent="0.2">
      <c r="A18899" s="1">
        <v>0</v>
      </c>
      <c r="B18899" s="1" t="s">
        <v>18898</v>
      </c>
      <c r="C18899" s="1">
        <f>LEN(B18899)</f>
        <v>87</v>
      </c>
      <c r="D18899" s="1" t="str">
        <f>IF((LENB(B18899)-LEN(B18899))&gt;=2,"1","0")</f>
        <v>0</v>
      </c>
    </row>
    <row r="18900" spans="1:4" s="1" customFormat="1" x14ac:dyDescent="0.2">
      <c r="A18900" s="1">
        <v>0</v>
      </c>
      <c r="B18900" s="1" t="s">
        <v>18899</v>
      </c>
      <c r="C18900" s="1">
        <f>LEN(B18900)</f>
        <v>87</v>
      </c>
      <c r="D18900" s="1" t="str">
        <f>IF((LENB(B18900)-LEN(B18900))&gt;=2,"1","0")</f>
        <v>0</v>
      </c>
    </row>
    <row r="18901" spans="1:4" s="1" customFormat="1" x14ac:dyDescent="0.2">
      <c r="A18901" s="1">
        <v>0</v>
      </c>
      <c r="B18901" s="1" t="s">
        <v>18900</v>
      </c>
      <c r="C18901" s="1">
        <f>LEN(B18901)</f>
        <v>87</v>
      </c>
      <c r="D18901" s="1" t="str">
        <f>IF((LENB(B18901)-LEN(B18901))&gt;=2,"1","0")</f>
        <v>0</v>
      </c>
    </row>
    <row r="18902" spans="1:4" s="1" customFormat="1" x14ac:dyDescent="0.2">
      <c r="A18902" s="1">
        <v>0</v>
      </c>
      <c r="B18902" s="1" t="s">
        <v>18901</v>
      </c>
      <c r="C18902" s="1">
        <f>LEN(B18902)</f>
        <v>87</v>
      </c>
      <c r="D18902" s="1" t="str">
        <f>IF((LENB(B18902)-LEN(B18902))&gt;=2,"1","0")</f>
        <v>0</v>
      </c>
    </row>
    <row r="18903" spans="1:4" s="1" customFormat="1" x14ac:dyDescent="0.2">
      <c r="A18903" s="1">
        <v>0</v>
      </c>
      <c r="B18903" s="1" t="s">
        <v>18902</v>
      </c>
      <c r="C18903" s="1">
        <f>LEN(B18903)</f>
        <v>87</v>
      </c>
      <c r="D18903" s="1" t="str">
        <f>IF((LENB(B18903)-LEN(B18903))&gt;=2,"1","0")</f>
        <v>0</v>
      </c>
    </row>
    <row r="18904" spans="1:4" s="1" customFormat="1" x14ac:dyDescent="0.2">
      <c r="A18904" s="1">
        <v>0</v>
      </c>
      <c r="B18904" s="1" t="s">
        <v>18903</v>
      </c>
      <c r="C18904" s="1">
        <f>LEN(B18904)</f>
        <v>87</v>
      </c>
      <c r="D18904" s="1" t="str">
        <f>IF((LENB(B18904)-LEN(B18904))&gt;=2,"1","0")</f>
        <v>0</v>
      </c>
    </row>
    <row r="18905" spans="1:4" s="1" customFormat="1" x14ac:dyDescent="0.2">
      <c r="A18905" s="1">
        <v>0</v>
      </c>
      <c r="B18905" s="1" t="s">
        <v>18904</v>
      </c>
      <c r="C18905" s="1">
        <f>LEN(B18905)</f>
        <v>87</v>
      </c>
      <c r="D18905" s="1" t="str">
        <f>IF((LENB(B18905)-LEN(B18905))&gt;=2,"1","0")</f>
        <v>0</v>
      </c>
    </row>
    <row r="18906" spans="1:4" s="1" customFormat="1" x14ac:dyDescent="0.2">
      <c r="A18906" s="1">
        <v>0</v>
      </c>
      <c r="B18906" s="1" t="s">
        <v>18905</v>
      </c>
      <c r="C18906" s="1">
        <f>LEN(B18906)</f>
        <v>87</v>
      </c>
      <c r="D18906" s="1" t="str">
        <f>IF((LENB(B18906)-LEN(B18906))&gt;=2,"1","0")</f>
        <v>0</v>
      </c>
    </row>
    <row r="18907" spans="1:4" s="1" customFormat="1" x14ac:dyDescent="0.2">
      <c r="A18907" s="1">
        <v>0</v>
      </c>
      <c r="B18907" s="1" t="s">
        <v>18906</v>
      </c>
      <c r="C18907" s="1">
        <f>LEN(B18907)</f>
        <v>87</v>
      </c>
      <c r="D18907" s="1" t="str">
        <f>IF((LENB(B18907)-LEN(B18907))&gt;=2,"1","0")</f>
        <v>0</v>
      </c>
    </row>
    <row r="18908" spans="1:4" s="1" customFormat="1" x14ac:dyDescent="0.2">
      <c r="A18908" s="1">
        <v>0</v>
      </c>
      <c r="B18908" s="1" t="s">
        <v>18907</v>
      </c>
      <c r="C18908" s="1">
        <f>LEN(B18908)</f>
        <v>87</v>
      </c>
      <c r="D18908" s="1" t="str">
        <f>IF((LENB(B18908)-LEN(B18908))&gt;=2,"1","0")</f>
        <v>0</v>
      </c>
    </row>
    <row r="18909" spans="1:4" s="1" customFormat="1" x14ac:dyDescent="0.2">
      <c r="A18909" s="1">
        <v>0</v>
      </c>
      <c r="B18909" s="1" t="s">
        <v>18908</v>
      </c>
      <c r="C18909" s="1">
        <f>LEN(B18909)</f>
        <v>87</v>
      </c>
      <c r="D18909" s="1" t="str">
        <f>IF((LENB(B18909)-LEN(B18909))&gt;=2,"1","0")</f>
        <v>0</v>
      </c>
    </row>
    <row r="18910" spans="1:4" s="1" customFormat="1" x14ac:dyDescent="0.2">
      <c r="A18910" s="1">
        <v>0</v>
      </c>
      <c r="B18910" s="1" t="s">
        <v>18909</v>
      </c>
      <c r="C18910" s="1">
        <f>LEN(B18910)</f>
        <v>87</v>
      </c>
      <c r="D18910" s="1" t="str">
        <f>IF((LENB(B18910)-LEN(B18910))&gt;=2,"1","0")</f>
        <v>0</v>
      </c>
    </row>
    <row r="18911" spans="1:4" s="1" customFormat="1" x14ac:dyDescent="0.2">
      <c r="A18911" s="1">
        <v>0</v>
      </c>
      <c r="B18911" s="1" t="s">
        <v>18910</v>
      </c>
      <c r="C18911" s="1">
        <f>LEN(B18911)</f>
        <v>87</v>
      </c>
      <c r="D18911" s="1" t="str">
        <f>IF((LENB(B18911)-LEN(B18911))&gt;=2,"1","0")</f>
        <v>0</v>
      </c>
    </row>
    <row r="18912" spans="1:4" s="1" customFormat="1" x14ac:dyDescent="0.2">
      <c r="A18912" s="1">
        <v>0</v>
      </c>
      <c r="B18912" s="1" t="s">
        <v>18911</v>
      </c>
      <c r="C18912" s="1">
        <f>LEN(B18912)</f>
        <v>87</v>
      </c>
      <c r="D18912" s="1" t="str">
        <f>IF((LENB(B18912)-LEN(B18912))&gt;=2,"1","0")</f>
        <v>0</v>
      </c>
    </row>
    <row r="18913" spans="1:4" s="1" customFormat="1" x14ac:dyDescent="0.2">
      <c r="A18913" s="1">
        <v>0</v>
      </c>
      <c r="B18913" s="1" t="s">
        <v>18912</v>
      </c>
      <c r="C18913" s="1">
        <f>LEN(B18913)</f>
        <v>87</v>
      </c>
      <c r="D18913" s="1" t="str">
        <f>IF((LENB(B18913)-LEN(B18913))&gt;=2,"1","0")</f>
        <v>0</v>
      </c>
    </row>
    <row r="18914" spans="1:4" s="1" customFormat="1" x14ac:dyDescent="0.2">
      <c r="A18914" s="1">
        <v>0</v>
      </c>
      <c r="B18914" s="1" t="s">
        <v>18913</v>
      </c>
      <c r="C18914" s="1">
        <f>LEN(B18914)</f>
        <v>87</v>
      </c>
      <c r="D18914" s="1" t="str">
        <f>IF((LENB(B18914)-LEN(B18914))&gt;=2,"1","0")</f>
        <v>0</v>
      </c>
    </row>
    <row r="18915" spans="1:4" s="1" customFormat="1" x14ac:dyDescent="0.2">
      <c r="A18915" s="1">
        <v>0</v>
      </c>
      <c r="B18915" s="1" t="s">
        <v>18914</v>
      </c>
      <c r="C18915" s="1">
        <f>LEN(B18915)</f>
        <v>87</v>
      </c>
      <c r="D18915" s="1" t="str">
        <f>IF((LENB(B18915)-LEN(B18915))&gt;=2,"1","0")</f>
        <v>0</v>
      </c>
    </row>
    <row r="18916" spans="1:4" s="1" customFormat="1" x14ac:dyDescent="0.2">
      <c r="A18916" s="1">
        <v>0</v>
      </c>
      <c r="B18916" s="1" t="s">
        <v>18915</v>
      </c>
      <c r="C18916" s="1">
        <f>LEN(B18916)</f>
        <v>87</v>
      </c>
      <c r="D18916" s="1" t="str">
        <f>IF((LENB(B18916)-LEN(B18916))&gt;=2,"1","0")</f>
        <v>0</v>
      </c>
    </row>
    <row r="18917" spans="1:4" s="1" customFormat="1" x14ac:dyDescent="0.2">
      <c r="A18917" s="1">
        <v>0</v>
      </c>
      <c r="B18917" s="1" t="s">
        <v>18916</v>
      </c>
      <c r="C18917" s="1">
        <f>LEN(B18917)</f>
        <v>87</v>
      </c>
      <c r="D18917" s="1" t="str">
        <f>IF((LENB(B18917)-LEN(B18917))&gt;=2,"1","0")</f>
        <v>0</v>
      </c>
    </row>
    <row r="18918" spans="1:4" s="1" customFormat="1" x14ac:dyDescent="0.2">
      <c r="A18918" s="1">
        <v>0</v>
      </c>
      <c r="B18918" s="1" t="s">
        <v>18917</v>
      </c>
      <c r="C18918" s="1">
        <f>LEN(B18918)</f>
        <v>87</v>
      </c>
      <c r="D18918" s="1" t="str">
        <f>IF((LENB(B18918)-LEN(B18918))&gt;=2,"1","0")</f>
        <v>0</v>
      </c>
    </row>
    <row r="18919" spans="1:4" s="1" customFormat="1" x14ac:dyDescent="0.2">
      <c r="A18919" s="1">
        <v>0</v>
      </c>
      <c r="B18919" s="1" t="s">
        <v>18918</v>
      </c>
      <c r="C18919" s="1">
        <f>LEN(B18919)</f>
        <v>87</v>
      </c>
      <c r="D18919" s="1" t="str">
        <f>IF((LENB(B18919)-LEN(B18919))&gt;=2,"1","0")</f>
        <v>0</v>
      </c>
    </row>
    <row r="18920" spans="1:4" s="1" customFormat="1" x14ac:dyDescent="0.2">
      <c r="A18920" s="1">
        <v>0</v>
      </c>
      <c r="B18920" s="1" t="s">
        <v>18919</v>
      </c>
      <c r="C18920" s="1">
        <f>LEN(B18920)</f>
        <v>87</v>
      </c>
      <c r="D18920" s="1" t="str">
        <f>IF((LENB(B18920)-LEN(B18920))&gt;=2,"1","0")</f>
        <v>0</v>
      </c>
    </row>
    <row r="18921" spans="1:4" s="1" customFormat="1" x14ac:dyDescent="0.2">
      <c r="A18921" s="1">
        <v>0</v>
      </c>
      <c r="B18921" s="1" t="s">
        <v>18920</v>
      </c>
      <c r="C18921" s="1">
        <f>LEN(B18921)</f>
        <v>87</v>
      </c>
      <c r="D18921" s="1" t="str">
        <f>IF((LENB(B18921)-LEN(B18921))&gt;=2,"1","0")</f>
        <v>0</v>
      </c>
    </row>
    <row r="18922" spans="1:4" s="1" customFormat="1" x14ac:dyDescent="0.2">
      <c r="A18922" s="1">
        <v>0</v>
      </c>
      <c r="B18922" s="1" t="s">
        <v>18921</v>
      </c>
      <c r="C18922" s="1">
        <f>LEN(B18922)</f>
        <v>87</v>
      </c>
      <c r="D18922" s="1" t="str">
        <f>IF((LENB(B18922)-LEN(B18922))&gt;=2,"1","0")</f>
        <v>0</v>
      </c>
    </row>
    <row r="18923" spans="1:4" s="1" customFormat="1" x14ac:dyDescent="0.2">
      <c r="A18923" s="1">
        <v>0</v>
      </c>
      <c r="B18923" s="1" t="s">
        <v>18922</v>
      </c>
      <c r="C18923" s="1">
        <f>LEN(B18923)</f>
        <v>87</v>
      </c>
      <c r="D18923" s="1" t="str">
        <f>IF((LENB(B18923)-LEN(B18923))&gt;=2,"1","0")</f>
        <v>0</v>
      </c>
    </row>
    <row r="18924" spans="1:4" s="1" customFormat="1" x14ac:dyDescent="0.2">
      <c r="A18924" s="1">
        <v>0</v>
      </c>
      <c r="B18924" s="1" t="s">
        <v>18923</v>
      </c>
      <c r="C18924" s="1">
        <f>LEN(B18924)</f>
        <v>87</v>
      </c>
      <c r="D18924" s="1" t="str">
        <f>IF((LENB(B18924)-LEN(B18924))&gt;=2,"1","0")</f>
        <v>0</v>
      </c>
    </row>
    <row r="18925" spans="1:4" s="1" customFormat="1" x14ac:dyDescent="0.2">
      <c r="A18925" s="1">
        <v>0</v>
      </c>
      <c r="B18925" s="1" t="s">
        <v>18924</v>
      </c>
      <c r="C18925" s="1">
        <f>LEN(B18925)</f>
        <v>87</v>
      </c>
      <c r="D18925" s="1" t="str">
        <f>IF((LENB(B18925)-LEN(B18925))&gt;=2,"1","0")</f>
        <v>0</v>
      </c>
    </row>
    <row r="18926" spans="1:4" s="1" customFormat="1" x14ac:dyDescent="0.2">
      <c r="A18926" s="1">
        <v>0</v>
      </c>
      <c r="B18926" s="1" t="s">
        <v>18925</v>
      </c>
      <c r="C18926" s="1">
        <f>LEN(B18926)</f>
        <v>87</v>
      </c>
      <c r="D18926" s="1" t="str">
        <f>IF((LENB(B18926)-LEN(B18926))&gt;=2,"1","0")</f>
        <v>0</v>
      </c>
    </row>
    <row r="18927" spans="1:4" s="1" customFormat="1" x14ac:dyDescent="0.2">
      <c r="A18927" s="1">
        <v>0</v>
      </c>
      <c r="B18927" s="1" t="s">
        <v>18926</v>
      </c>
      <c r="C18927" s="1">
        <f>LEN(B18927)</f>
        <v>87</v>
      </c>
      <c r="D18927" s="1" t="str">
        <f>IF((LENB(B18927)-LEN(B18927))&gt;=2,"1","0")</f>
        <v>0</v>
      </c>
    </row>
    <row r="18928" spans="1:4" s="1" customFormat="1" x14ac:dyDescent="0.2">
      <c r="A18928" s="1">
        <v>0</v>
      </c>
      <c r="B18928" s="1" t="s">
        <v>18927</v>
      </c>
      <c r="C18928" s="1">
        <f>LEN(B18928)</f>
        <v>87</v>
      </c>
      <c r="D18928" s="1" t="str">
        <f>IF((LENB(B18928)-LEN(B18928))&gt;=2,"1","0")</f>
        <v>0</v>
      </c>
    </row>
    <row r="18929" spans="1:4" s="1" customFormat="1" x14ac:dyDescent="0.2">
      <c r="A18929" s="1">
        <v>0</v>
      </c>
      <c r="B18929" s="1" t="s">
        <v>18928</v>
      </c>
      <c r="C18929" s="1">
        <f>LEN(B18929)</f>
        <v>87</v>
      </c>
      <c r="D18929" s="1" t="str">
        <f>IF((LENB(B18929)-LEN(B18929))&gt;=2,"1","0")</f>
        <v>0</v>
      </c>
    </row>
    <row r="18930" spans="1:4" s="1" customFormat="1" x14ac:dyDescent="0.2">
      <c r="A18930" s="1">
        <v>0</v>
      </c>
      <c r="B18930" s="1" t="s">
        <v>18929</v>
      </c>
      <c r="C18930" s="1">
        <f>LEN(B18930)</f>
        <v>87</v>
      </c>
      <c r="D18930" s="1" t="str">
        <f>IF((LENB(B18930)-LEN(B18930))&gt;=2,"1","0")</f>
        <v>0</v>
      </c>
    </row>
    <row r="18931" spans="1:4" s="1" customFormat="1" x14ac:dyDescent="0.2">
      <c r="A18931" s="1">
        <v>0</v>
      </c>
      <c r="B18931" s="1" t="s">
        <v>18930</v>
      </c>
      <c r="C18931" s="1">
        <f>LEN(B18931)</f>
        <v>87</v>
      </c>
      <c r="D18931" s="1" t="str">
        <f>IF((LENB(B18931)-LEN(B18931))&gt;=2,"1","0")</f>
        <v>0</v>
      </c>
    </row>
    <row r="18932" spans="1:4" s="1" customFormat="1" x14ac:dyDescent="0.2">
      <c r="A18932" s="1">
        <v>0</v>
      </c>
      <c r="B18932" s="1" t="s">
        <v>18931</v>
      </c>
      <c r="C18932" s="1">
        <f>LEN(B18932)</f>
        <v>87</v>
      </c>
      <c r="D18932" s="1" t="str">
        <f>IF((LENB(B18932)-LEN(B18932))&gt;=2,"1","0")</f>
        <v>0</v>
      </c>
    </row>
    <row r="18933" spans="1:4" s="1" customFormat="1" x14ac:dyDescent="0.2">
      <c r="A18933" s="1">
        <v>0</v>
      </c>
      <c r="B18933" s="1" t="s">
        <v>18932</v>
      </c>
      <c r="C18933" s="1">
        <f>LEN(B18933)</f>
        <v>87</v>
      </c>
      <c r="D18933" s="1" t="str">
        <f>IF((LENB(B18933)-LEN(B18933))&gt;=2,"1","0")</f>
        <v>0</v>
      </c>
    </row>
    <row r="18934" spans="1:4" s="1" customFormat="1" x14ac:dyDescent="0.2">
      <c r="A18934" s="1">
        <v>0</v>
      </c>
      <c r="B18934" s="1" t="s">
        <v>18933</v>
      </c>
      <c r="C18934" s="1">
        <f>LEN(B18934)</f>
        <v>87</v>
      </c>
      <c r="D18934" s="1" t="str">
        <f>IF((LENB(B18934)-LEN(B18934))&gt;=2,"1","0")</f>
        <v>0</v>
      </c>
    </row>
    <row r="18935" spans="1:4" s="1" customFormat="1" x14ac:dyDescent="0.2">
      <c r="A18935" s="1">
        <v>0</v>
      </c>
      <c r="B18935" s="1" t="s">
        <v>18934</v>
      </c>
      <c r="C18935" s="1">
        <f>LEN(B18935)</f>
        <v>87</v>
      </c>
      <c r="D18935" s="1" t="str">
        <f>IF((LENB(B18935)-LEN(B18935))&gt;=2,"1","0")</f>
        <v>0</v>
      </c>
    </row>
    <row r="18936" spans="1:4" s="1" customFormat="1" x14ac:dyDescent="0.2">
      <c r="A18936" s="1">
        <v>0</v>
      </c>
      <c r="B18936" s="1" t="s">
        <v>18935</v>
      </c>
      <c r="C18936" s="1">
        <f>LEN(B18936)</f>
        <v>87</v>
      </c>
      <c r="D18936" s="1" t="str">
        <f>IF((LENB(B18936)-LEN(B18936))&gt;=2,"1","0")</f>
        <v>0</v>
      </c>
    </row>
    <row r="18937" spans="1:4" s="1" customFormat="1" x14ac:dyDescent="0.2">
      <c r="A18937" s="1">
        <v>0</v>
      </c>
      <c r="B18937" s="1" t="s">
        <v>18936</v>
      </c>
      <c r="C18937" s="1">
        <f>LEN(B18937)</f>
        <v>87</v>
      </c>
      <c r="D18937" s="1" t="str">
        <f>IF((LENB(B18937)-LEN(B18937))&gt;=2,"1","0")</f>
        <v>0</v>
      </c>
    </row>
    <row r="18938" spans="1:4" s="1" customFormat="1" x14ac:dyDescent="0.2">
      <c r="A18938" s="1">
        <v>0</v>
      </c>
      <c r="B18938" s="1" t="s">
        <v>18937</v>
      </c>
      <c r="C18938" s="1">
        <f>LEN(B18938)</f>
        <v>87</v>
      </c>
      <c r="D18938" s="1" t="str">
        <f>IF((LENB(B18938)-LEN(B18938))&gt;=2,"1","0")</f>
        <v>0</v>
      </c>
    </row>
    <row r="18939" spans="1:4" s="1" customFormat="1" x14ac:dyDescent="0.2">
      <c r="A18939" s="1">
        <v>0</v>
      </c>
      <c r="B18939" s="1" t="s">
        <v>18938</v>
      </c>
      <c r="C18939" s="1">
        <f>LEN(B18939)</f>
        <v>87</v>
      </c>
      <c r="D18939" s="1" t="str">
        <f>IF((LENB(B18939)-LEN(B18939))&gt;=2,"1","0")</f>
        <v>0</v>
      </c>
    </row>
    <row r="18940" spans="1:4" s="1" customFormat="1" x14ac:dyDescent="0.2">
      <c r="A18940" s="1">
        <v>0</v>
      </c>
      <c r="B18940" s="1" t="s">
        <v>18939</v>
      </c>
      <c r="C18940" s="1">
        <f>LEN(B18940)</f>
        <v>87</v>
      </c>
      <c r="D18940" s="1" t="str">
        <f>IF((LENB(B18940)-LEN(B18940))&gt;=2,"1","0")</f>
        <v>0</v>
      </c>
    </row>
    <row r="18941" spans="1:4" s="1" customFormat="1" x14ac:dyDescent="0.2">
      <c r="A18941" s="1">
        <v>0</v>
      </c>
      <c r="B18941" s="1" t="s">
        <v>18940</v>
      </c>
      <c r="C18941" s="1">
        <f>LEN(B18941)</f>
        <v>87</v>
      </c>
      <c r="D18941" s="1" t="str">
        <f>IF((LENB(B18941)-LEN(B18941))&gt;=2,"1","0")</f>
        <v>0</v>
      </c>
    </row>
    <row r="18942" spans="1:4" s="1" customFormat="1" x14ac:dyDescent="0.2">
      <c r="A18942" s="1">
        <v>0</v>
      </c>
      <c r="B18942" s="1" t="s">
        <v>18941</v>
      </c>
      <c r="C18942" s="1">
        <f>LEN(B18942)</f>
        <v>87</v>
      </c>
      <c r="D18942" s="1" t="str">
        <f>IF((LENB(B18942)-LEN(B18942))&gt;=2,"1","0")</f>
        <v>0</v>
      </c>
    </row>
    <row r="18943" spans="1:4" s="1" customFormat="1" x14ac:dyDescent="0.2">
      <c r="A18943" s="1">
        <v>0</v>
      </c>
      <c r="B18943" s="1" t="s">
        <v>18942</v>
      </c>
      <c r="C18943" s="1">
        <f>LEN(B18943)</f>
        <v>87</v>
      </c>
      <c r="D18943" s="1" t="str">
        <f>IF((LENB(B18943)-LEN(B18943))&gt;=2,"1","0")</f>
        <v>0</v>
      </c>
    </row>
    <row r="18944" spans="1:4" s="1" customFormat="1" x14ac:dyDescent="0.2">
      <c r="A18944" s="1">
        <v>0</v>
      </c>
      <c r="B18944" s="1" t="s">
        <v>18943</v>
      </c>
      <c r="C18944" s="1">
        <f>LEN(B18944)</f>
        <v>87</v>
      </c>
      <c r="D18944" s="1" t="str">
        <f>IF((LENB(B18944)-LEN(B18944))&gt;=2,"1","0")</f>
        <v>0</v>
      </c>
    </row>
    <row r="18945" spans="1:4" s="1" customFormat="1" x14ac:dyDescent="0.2">
      <c r="A18945" s="1">
        <v>0</v>
      </c>
      <c r="B18945" s="1" t="s">
        <v>18944</v>
      </c>
      <c r="C18945" s="1">
        <f>LEN(B18945)</f>
        <v>87</v>
      </c>
      <c r="D18945" s="1" t="str">
        <f>IF((LENB(B18945)-LEN(B18945))&gt;=2,"1","0")</f>
        <v>0</v>
      </c>
    </row>
    <row r="18946" spans="1:4" s="1" customFormat="1" x14ac:dyDescent="0.2">
      <c r="A18946" s="1">
        <v>0</v>
      </c>
      <c r="B18946" s="1" t="s">
        <v>18945</v>
      </c>
      <c r="C18946" s="1">
        <f>LEN(B18946)</f>
        <v>87</v>
      </c>
      <c r="D18946" s="1" t="str">
        <f>IF((LENB(B18946)-LEN(B18946))&gt;=2,"1","0")</f>
        <v>0</v>
      </c>
    </row>
    <row r="18947" spans="1:4" s="1" customFormat="1" x14ac:dyDescent="0.2">
      <c r="A18947" s="1">
        <v>0</v>
      </c>
      <c r="B18947" s="1" t="s">
        <v>18946</v>
      </c>
      <c r="C18947" s="1">
        <f>LEN(B18947)</f>
        <v>87</v>
      </c>
      <c r="D18947" s="1" t="str">
        <f>IF((LENB(B18947)-LEN(B18947))&gt;=2,"1","0")</f>
        <v>0</v>
      </c>
    </row>
    <row r="18948" spans="1:4" s="1" customFormat="1" x14ac:dyDescent="0.2">
      <c r="A18948" s="1">
        <v>0</v>
      </c>
      <c r="B18948" s="1" t="s">
        <v>18947</v>
      </c>
      <c r="C18948" s="1">
        <f>LEN(B18948)</f>
        <v>87</v>
      </c>
      <c r="D18948" s="1" t="str">
        <f>IF((LENB(B18948)-LEN(B18948))&gt;=2,"1","0")</f>
        <v>0</v>
      </c>
    </row>
    <row r="18949" spans="1:4" s="1" customFormat="1" x14ac:dyDescent="0.2">
      <c r="A18949" s="1">
        <v>0</v>
      </c>
      <c r="B18949" s="1" t="s">
        <v>18948</v>
      </c>
      <c r="C18949" s="1">
        <f>LEN(B18949)</f>
        <v>87</v>
      </c>
      <c r="D18949" s="1" t="str">
        <f>IF((LENB(B18949)-LEN(B18949))&gt;=2,"1","0")</f>
        <v>0</v>
      </c>
    </row>
    <row r="18950" spans="1:4" s="1" customFormat="1" x14ac:dyDescent="0.2">
      <c r="A18950" s="1">
        <v>0</v>
      </c>
      <c r="B18950" s="1" t="s">
        <v>18949</v>
      </c>
      <c r="C18950" s="1">
        <f>LEN(B18950)</f>
        <v>87</v>
      </c>
      <c r="D18950" s="1" t="str">
        <f>IF((LENB(B18950)-LEN(B18950))&gt;=2,"1","0")</f>
        <v>0</v>
      </c>
    </row>
    <row r="18951" spans="1:4" s="1" customFormat="1" x14ac:dyDescent="0.2">
      <c r="A18951" s="1">
        <v>0</v>
      </c>
      <c r="B18951" s="1" t="s">
        <v>18950</v>
      </c>
      <c r="C18951" s="1">
        <f>LEN(B18951)</f>
        <v>87</v>
      </c>
      <c r="D18951" s="1" t="str">
        <f>IF((LENB(B18951)-LEN(B18951))&gt;=2,"1","0")</f>
        <v>0</v>
      </c>
    </row>
    <row r="18952" spans="1:4" s="1" customFormat="1" x14ac:dyDescent="0.2">
      <c r="A18952" s="1">
        <v>0</v>
      </c>
      <c r="B18952" s="1" t="s">
        <v>18951</v>
      </c>
      <c r="C18952" s="1">
        <f>LEN(B18952)</f>
        <v>87</v>
      </c>
      <c r="D18952" s="1" t="str">
        <f>IF((LENB(B18952)-LEN(B18952))&gt;=2,"1","0")</f>
        <v>0</v>
      </c>
    </row>
    <row r="18953" spans="1:4" s="1" customFormat="1" x14ac:dyDescent="0.2">
      <c r="A18953" s="1">
        <v>0</v>
      </c>
      <c r="B18953" s="1" t="s">
        <v>18952</v>
      </c>
      <c r="C18953" s="1">
        <f>LEN(B18953)</f>
        <v>87</v>
      </c>
      <c r="D18953" s="1" t="str">
        <f>IF((LENB(B18953)-LEN(B18953))&gt;=2,"1","0")</f>
        <v>0</v>
      </c>
    </row>
    <row r="18954" spans="1:4" s="1" customFormat="1" x14ac:dyDescent="0.2">
      <c r="A18954" s="1">
        <v>0</v>
      </c>
      <c r="B18954" s="1" t="s">
        <v>18953</v>
      </c>
      <c r="C18954" s="1">
        <f>LEN(B18954)</f>
        <v>87</v>
      </c>
      <c r="D18954" s="1" t="str">
        <f>IF((LENB(B18954)-LEN(B18954))&gt;=2,"1","0")</f>
        <v>0</v>
      </c>
    </row>
    <row r="18955" spans="1:4" s="1" customFormat="1" x14ac:dyDescent="0.2">
      <c r="A18955" s="1">
        <v>0</v>
      </c>
      <c r="B18955" s="1" t="s">
        <v>18954</v>
      </c>
      <c r="C18955" s="1">
        <f>LEN(B18955)</f>
        <v>87</v>
      </c>
      <c r="D18955" s="1" t="str">
        <f>IF((LENB(B18955)-LEN(B18955))&gt;=2,"1","0")</f>
        <v>0</v>
      </c>
    </row>
    <row r="18956" spans="1:4" s="1" customFormat="1" x14ac:dyDescent="0.2">
      <c r="A18956" s="1">
        <v>0</v>
      </c>
      <c r="B18956" s="1" t="s">
        <v>18955</v>
      </c>
      <c r="C18956" s="1">
        <f>LEN(B18956)</f>
        <v>87</v>
      </c>
      <c r="D18956" s="1" t="str">
        <f>IF((LENB(B18956)-LEN(B18956))&gt;=2,"1","0")</f>
        <v>0</v>
      </c>
    </row>
    <row r="18957" spans="1:4" s="1" customFormat="1" x14ac:dyDescent="0.2">
      <c r="A18957" s="1">
        <v>0</v>
      </c>
      <c r="B18957" s="1" t="s">
        <v>18956</v>
      </c>
      <c r="C18957" s="1">
        <f>LEN(B18957)</f>
        <v>87</v>
      </c>
      <c r="D18957" s="1" t="str">
        <f>IF((LENB(B18957)-LEN(B18957))&gt;=2,"1","0")</f>
        <v>0</v>
      </c>
    </row>
    <row r="18958" spans="1:4" s="1" customFormat="1" x14ac:dyDescent="0.2">
      <c r="A18958" s="1">
        <v>0</v>
      </c>
      <c r="B18958" s="1" t="s">
        <v>18957</v>
      </c>
      <c r="C18958" s="1">
        <f>LEN(B18958)</f>
        <v>87</v>
      </c>
      <c r="D18958" s="1" t="str">
        <f>IF((LENB(B18958)-LEN(B18958))&gt;=2,"1","0")</f>
        <v>0</v>
      </c>
    </row>
    <row r="18959" spans="1:4" s="1" customFormat="1" x14ac:dyDescent="0.2">
      <c r="A18959" s="1">
        <v>0</v>
      </c>
      <c r="B18959" s="1" t="s">
        <v>18958</v>
      </c>
      <c r="C18959" s="1">
        <f>LEN(B18959)</f>
        <v>87</v>
      </c>
      <c r="D18959" s="1" t="str">
        <f>IF((LENB(B18959)-LEN(B18959))&gt;=2,"1","0")</f>
        <v>0</v>
      </c>
    </row>
    <row r="18960" spans="1:4" s="1" customFormat="1" x14ac:dyDescent="0.2">
      <c r="A18960" s="1">
        <v>0</v>
      </c>
      <c r="B18960" s="1" t="s">
        <v>18959</v>
      </c>
      <c r="C18960" s="1">
        <f>LEN(B18960)</f>
        <v>87</v>
      </c>
      <c r="D18960" s="1" t="str">
        <f>IF((LENB(B18960)-LEN(B18960))&gt;=2,"1","0")</f>
        <v>0</v>
      </c>
    </row>
    <row r="18961" spans="1:4" s="1" customFormat="1" x14ac:dyDescent="0.2">
      <c r="A18961" s="1">
        <v>0</v>
      </c>
      <c r="B18961" s="1" t="s">
        <v>18960</v>
      </c>
      <c r="C18961" s="1">
        <f>LEN(B18961)</f>
        <v>87</v>
      </c>
      <c r="D18961" s="1" t="str">
        <f>IF((LENB(B18961)-LEN(B18961))&gt;=2,"1","0")</f>
        <v>0</v>
      </c>
    </row>
    <row r="18962" spans="1:4" s="1" customFormat="1" x14ac:dyDescent="0.2">
      <c r="A18962" s="1">
        <v>0</v>
      </c>
      <c r="B18962" s="1" t="s">
        <v>18961</v>
      </c>
      <c r="C18962" s="1">
        <f>LEN(B18962)</f>
        <v>87</v>
      </c>
      <c r="D18962" s="1" t="str">
        <f>IF((LENB(B18962)-LEN(B18962))&gt;=2,"1","0")</f>
        <v>0</v>
      </c>
    </row>
    <row r="18963" spans="1:4" s="1" customFormat="1" x14ac:dyDescent="0.2">
      <c r="A18963" s="1">
        <v>0</v>
      </c>
      <c r="B18963" s="1" t="s">
        <v>18962</v>
      </c>
      <c r="C18963" s="1">
        <f>LEN(B18963)</f>
        <v>87</v>
      </c>
      <c r="D18963" s="1" t="str">
        <f>IF((LENB(B18963)-LEN(B18963))&gt;=2,"1","0")</f>
        <v>0</v>
      </c>
    </row>
    <row r="18964" spans="1:4" s="1" customFormat="1" x14ac:dyDescent="0.2">
      <c r="A18964" s="1">
        <v>0</v>
      </c>
      <c r="B18964" s="1" t="s">
        <v>18963</v>
      </c>
      <c r="C18964" s="1">
        <f>LEN(B18964)</f>
        <v>87</v>
      </c>
      <c r="D18964" s="1" t="str">
        <f>IF((LENB(B18964)-LEN(B18964))&gt;=2,"1","0")</f>
        <v>0</v>
      </c>
    </row>
    <row r="18965" spans="1:4" s="1" customFormat="1" x14ac:dyDescent="0.2">
      <c r="A18965" s="1">
        <v>0</v>
      </c>
      <c r="B18965" s="1" t="s">
        <v>18964</v>
      </c>
      <c r="C18965" s="1">
        <f>LEN(B18965)</f>
        <v>87</v>
      </c>
      <c r="D18965" s="1" t="str">
        <f>IF((LENB(B18965)-LEN(B18965))&gt;=2,"1","0")</f>
        <v>0</v>
      </c>
    </row>
    <row r="18966" spans="1:4" s="1" customFormat="1" x14ac:dyDescent="0.2">
      <c r="A18966" s="1">
        <v>0</v>
      </c>
      <c r="B18966" s="1" t="s">
        <v>18965</v>
      </c>
      <c r="C18966" s="1">
        <f>LEN(B18966)</f>
        <v>87</v>
      </c>
      <c r="D18966" s="1" t="str">
        <f>IF((LENB(B18966)-LEN(B18966))&gt;=2,"1","0")</f>
        <v>0</v>
      </c>
    </row>
    <row r="18967" spans="1:4" s="1" customFormat="1" x14ac:dyDescent="0.2">
      <c r="A18967" s="1">
        <v>0</v>
      </c>
      <c r="B18967" s="1" t="s">
        <v>18966</v>
      </c>
      <c r="C18967" s="1">
        <f>LEN(B18967)</f>
        <v>87</v>
      </c>
      <c r="D18967" s="1" t="str">
        <f>IF((LENB(B18967)-LEN(B18967))&gt;=2,"1","0")</f>
        <v>0</v>
      </c>
    </row>
    <row r="18968" spans="1:4" s="1" customFormat="1" x14ac:dyDescent="0.2">
      <c r="A18968" s="1">
        <v>0</v>
      </c>
      <c r="B18968" s="1" t="s">
        <v>18967</v>
      </c>
      <c r="C18968" s="1">
        <f>LEN(B18968)</f>
        <v>87</v>
      </c>
      <c r="D18968" s="1" t="str">
        <f>IF((LENB(B18968)-LEN(B18968))&gt;=2,"1","0")</f>
        <v>0</v>
      </c>
    </row>
    <row r="18969" spans="1:4" s="1" customFormat="1" x14ac:dyDescent="0.2">
      <c r="A18969" s="1">
        <v>0</v>
      </c>
      <c r="B18969" s="1" t="s">
        <v>18968</v>
      </c>
      <c r="C18969" s="1">
        <f>LEN(B18969)</f>
        <v>87</v>
      </c>
      <c r="D18969" s="1" t="str">
        <f>IF((LENB(B18969)-LEN(B18969))&gt;=2,"1","0")</f>
        <v>0</v>
      </c>
    </row>
    <row r="18970" spans="1:4" s="1" customFormat="1" x14ac:dyDescent="0.2">
      <c r="A18970" s="1">
        <v>0</v>
      </c>
      <c r="B18970" s="1" t="s">
        <v>18969</v>
      </c>
      <c r="C18970" s="1">
        <f>LEN(B18970)</f>
        <v>87</v>
      </c>
      <c r="D18970" s="1" t="str">
        <f>IF((LENB(B18970)-LEN(B18970))&gt;=2,"1","0")</f>
        <v>0</v>
      </c>
    </row>
    <row r="18971" spans="1:4" s="1" customFormat="1" x14ac:dyDescent="0.2">
      <c r="A18971" s="1">
        <v>0</v>
      </c>
      <c r="B18971" s="1" t="s">
        <v>18970</v>
      </c>
      <c r="C18971" s="1">
        <f>LEN(B18971)</f>
        <v>87</v>
      </c>
      <c r="D18971" s="1" t="str">
        <f>IF((LENB(B18971)-LEN(B18971))&gt;=2,"1","0")</f>
        <v>0</v>
      </c>
    </row>
    <row r="18972" spans="1:4" s="1" customFormat="1" x14ac:dyDescent="0.2">
      <c r="A18972" s="1">
        <v>0</v>
      </c>
      <c r="B18972" s="1" t="s">
        <v>18971</v>
      </c>
      <c r="C18972" s="1">
        <f>LEN(B18972)</f>
        <v>87</v>
      </c>
      <c r="D18972" s="1" t="str">
        <f>IF((LENB(B18972)-LEN(B18972))&gt;=2,"1","0")</f>
        <v>0</v>
      </c>
    </row>
    <row r="18973" spans="1:4" s="1" customFormat="1" x14ac:dyDescent="0.2">
      <c r="A18973" s="1">
        <v>0</v>
      </c>
      <c r="B18973" s="1" t="s">
        <v>18972</v>
      </c>
      <c r="C18973" s="1">
        <f>LEN(B18973)</f>
        <v>87</v>
      </c>
      <c r="D18973" s="1" t="str">
        <f>IF((LENB(B18973)-LEN(B18973))&gt;=2,"1","0")</f>
        <v>0</v>
      </c>
    </row>
    <row r="18974" spans="1:4" s="1" customFormat="1" x14ac:dyDescent="0.2">
      <c r="A18974" s="1">
        <v>0</v>
      </c>
      <c r="B18974" s="1" t="s">
        <v>18973</v>
      </c>
      <c r="C18974" s="1">
        <f>LEN(B18974)</f>
        <v>87</v>
      </c>
      <c r="D18974" s="1" t="str">
        <f>IF((LENB(B18974)-LEN(B18974))&gt;=2,"1","0")</f>
        <v>0</v>
      </c>
    </row>
    <row r="18975" spans="1:4" s="1" customFormat="1" x14ac:dyDescent="0.2">
      <c r="A18975" s="1">
        <v>0</v>
      </c>
      <c r="B18975" s="1" t="s">
        <v>18974</v>
      </c>
      <c r="C18975" s="1">
        <f>LEN(B18975)</f>
        <v>87</v>
      </c>
      <c r="D18975" s="1" t="str">
        <f>IF((LENB(B18975)-LEN(B18975))&gt;=2,"1","0")</f>
        <v>0</v>
      </c>
    </row>
    <row r="18976" spans="1:4" s="1" customFormat="1" x14ac:dyDescent="0.2">
      <c r="A18976" s="1">
        <v>0</v>
      </c>
      <c r="B18976" s="1" t="s">
        <v>18975</v>
      </c>
      <c r="C18976" s="1">
        <f>LEN(B18976)</f>
        <v>87</v>
      </c>
      <c r="D18976" s="1" t="str">
        <f>IF((LENB(B18976)-LEN(B18976))&gt;=2,"1","0")</f>
        <v>0</v>
      </c>
    </row>
    <row r="18977" spans="1:4" s="1" customFormat="1" x14ac:dyDescent="0.2">
      <c r="A18977" s="1">
        <v>0</v>
      </c>
      <c r="B18977" s="1" t="s">
        <v>18976</v>
      </c>
      <c r="C18977" s="1">
        <f>LEN(B18977)</f>
        <v>87</v>
      </c>
      <c r="D18977" s="1" t="str">
        <f>IF((LENB(B18977)-LEN(B18977))&gt;=2,"1","0")</f>
        <v>0</v>
      </c>
    </row>
    <row r="18978" spans="1:4" s="1" customFormat="1" x14ac:dyDescent="0.2">
      <c r="A18978" s="1">
        <v>0</v>
      </c>
      <c r="B18978" s="1" t="s">
        <v>18977</v>
      </c>
      <c r="C18978" s="1">
        <f>LEN(B18978)</f>
        <v>87</v>
      </c>
      <c r="D18978" s="1" t="str">
        <f>IF((LENB(B18978)-LEN(B18978))&gt;=2,"1","0")</f>
        <v>0</v>
      </c>
    </row>
    <row r="18979" spans="1:4" s="1" customFormat="1" x14ac:dyDescent="0.2">
      <c r="A18979" s="1">
        <v>0</v>
      </c>
      <c r="B18979" s="1" t="s">
        <v>18978</v>
      </c>
      <c r="C18979" s="1">
        <f>LEN(B18979)</f>
        <v>87</v>
      </c>
      <c r="D18979" s="1" t="str">
        <f>IF((LENB(B18979)-LEN(B18979))&gt;=2,"1","0")</f>
        <v>0</v>
      </c>
    </row>
    <row r="18980" spans="1:4" s="1" customFormat="1" x14ac:dyDescent="0.2">
      <c r="A18980" s="1">
        <v>0</v>
      </c>
      <c r="B18980" s="1" t="s">
        <v>18979</v>
      </c>
      <c r="C18980" s="1">
        <f>LEN(B18980)</f>
        <v>87</v>
      </c>
      <c r="D18980" s="1" t="str">
        <f>IF((LENB(B18980)-LEN(B18980))&gt;=2,"1","0")</f>
        <v>0</v>
      </c>
    </row>
    <row r="18981" spans="1:4" s="1" customFormat="1" x14ac:dyDescent="0.2">
      <c r="A18981" s="1">
        <v>0</v>
      </c>
      <c r="B18981" s="1" t="s">
        <v>18980</v>
      </c>
      <c r="C18981" s="1">
        <f>LEN(B18981)</f>
        <v>87</v>
      </c>
      <c r="D18981" s="1" t="str">
        <f>IF((LENB(B18981)-LEN(B18981))&gt;=2,"1","0")</f>
        <v>0</v>
      </c>
    </row>
    <row r="18982" spans="1:4" s="1" customFormat="1" x14ac:dyDescent="0.2">
      <c r="A18982" s="1">
        <v>0</v>
      </c>
      <c r="B18982" s="1" t="s">
        <v>18981</v>
      </c>
      <c r="C18982" s="1">
        <f>LEN(B18982)</f>
        <v>87</v>
      </c>
      <c r="D18982" s="1" t="str">
        <f>IF((LENB(B18982)-LEN(B18982))&gt;=2,"1","0")</f>
        <v>0</v>
      </c>
    </row>
    <row r="18983" spans="1:4" s="1" customFormat="1" x14ac:dyDescent="0.2">
      <c r="A18983" s="1">
        <v>0</v>
      </c>
      <c r="B18983" s="1" t="s">
        <v>18982</v>
      </c>
      <c r="C18983" s="1">
        <f>LEN(B18983)</f>
        <v>87</v>
      </c>
      <c r="D18983" s="1" t="str">
        <f>IF((LENB(B18983)-LEN(B18983))&gt;=2,"1","0")</f>
        <v>0</v>
      </c>
    </row>
    <row r="18984" spans="1:4" s="1" customFormat="1" x14ac:dyDescent="0.2">
      <c r="A18984" s="1">
        <v>0</v>
      </c>
      <c r="B18984" s="1" t="s">
        <v>18983</v>
      </c>
      <c r="C18984" s="1">
        <f>LEN(B18984)</f>
        <v>87</v>
      </c>
      <c r="D18984" s="1" t="str">
        <f>IF((LENB(B18984)-LEN(B18984))&gt;=2,"1","0")</f>
        <v>0</v>
      </c>
    </row>
    <row r="18985" spans="1:4" s="1" customFormat="1" x14ac:dyDescent="0.2">
      <c r="A18985" s="1">
        <v>0</v>
      </c>
      <c r="B18985" s="1" t="s">
        <v>18984</v>
      </c>
      <c r="C18985" s="1">
        <f>LEN(B18985)</f>
        <v>87</v>
      </c>
      <c r="D18985" s="1" t="str">
        <f>IF((LENB(B18985)-LEN(B18985))&gt;=2,"1","0")</f>
        <v>0</v>
      </c>
    </row>
    <row r="18986" spans="1:4" s="1" customFormat="1" x14ac:dyDescent="0.2">
      <c r="A18986" s="1">
        <v>0</v>
      </c>
      <c r="B18986" s="1" t="s">
        <v>18985</v>
      </c>
      <c r="C18986" s="1">
        <f>LEN(B18986)</f>
        <v>87</v>
      </c>
      <c r="D18986" s="1" t="str">
        <f>IF((LENB(B18986)-LEN(B18986))&gt;=2,"1","0")</f>
        <v>0</v>
      </c>
    </row>
    <row r="18987" spans="1:4" s="1" customFormat="1" x14ac:dyDescent="0.2">
      <c r="A18987" s="1">
        <v>0</v>
      </c>
      <c r="B18987" s="1" t="s">
        <v>18986</v>
      </c>
      <c r="C18987" s="1">
        <f>LEN(B18987)</f>
        <v>87</v>
      </c>
      <c r="D18987" s="1" t="str">
        <f>IF((LENB(B18987)-LEN(B18987))&gt;=2,"1","0")</f>
        <v>0</v>
      </c>
    </row>
    <row r="18988" spans="1:4" s="1" customFormat="1" x14ac:dyDescent="0.2">
      <c r="A18988" s="1">
        <v>0</v>
      </c>
      <c r="B18988" s="1" t="s">
        <v>18987</v>
      </c>
      <c r="C18988" s="1">
        <f>LEN(B18988)</f>
        <v>87</v>
      </c>
      <c r="D18988" s="1" t="str">
        <f>IF((LENB(B18988)-LEN(B18988))&gt;=2,"1","0")</f>
        <v>0</v>
      </c>
    </row>
    <row r="18989" spans="1:4" s="1" customFormat="1" x14ac:dyDescent="0.2">
      <c r="A18989" s="1">
        <v>0</v>
      </c>
      <c r="B18989" s="1" t="s">
        <v>18988</v>
      </c>
      <c r="C18989" s="1">
        <f>LEN(B18989)</f>
        <v>87</v>
      </c>
      <c r="D18989" s="1" t="str">
        <f>IF((LENB(B18989)-LEN(B18989))&gt;=2,"1","0")</f>
        <v>0</v>
      </c>
    </row>
    <row r="18990" spans="1:4" s="1" customFormat="1" x14ac:dyDescent="0.2">
      <c r="A18990" s="1">
        <v>0</v>
      </c>
      <c r="B18990" s="1" t="s">
        <v>18989</v>
      </c>
      <c r="C18990" s="1">
        <f>LEN(B18990)</f>
        <v>87</v>
      </c>
      <c r="D18990" s="1" t="str">
        <f>IF((LENB(B18990)-LEN(B18990))&gt;=2,"1","0")</f>
        <v>0</v>
      </c>
    </row>
    <row r="18991" spans="1:4" s="1" customFormat="1" x14ac:dyDescent="0.2">
      <c r="A18991" s="1">
        <v>0</v>
      </c>
      <c r="B18991" s="1" t="s">
        <v>18990</v>
      </c>
      <c r="C18991" s="1">
        <f>LEN(B18991)</f>
        <v>87</v>
      </c>
      <c r="D18991" s="1" t="str">
        <f>IF((LENB(B18991)-LEN(B18991))&gt;=2,"1","0")</f>
        <v>0</v>
      </c>
    </row>
    <row r="18992" spans="1:4" s="1" customFormat="1" x14ac:dyDescent="0.2">
      <c r="A18992" s="1">
        <v>0</v>
      </c>
      <c r="B18992" s="1" t="s">
        <v>18991</v>
      </c>
      <c r="C18992" s="1">
        <f>LEN(B18992)</f>
        <v>87</v>
      </c>
      <c r="D18992" s="1" t="str">
        <f>IF((LENB(B18992)-LEN(B18992))&gt;=2,"1","0")</f>
        <v>0</v>
      </c>
    </row>
    <row r="18993" spans="1:4" s="1" customFormat="1" x14ac:dyDescent="0.2">
      <c r="A18993" s="1">
        <v>0</v>
      </c>
      <c r="B18993" s="1" t="s">
        <v>18992</v>
      </c>
      <c r="C18993" s="1">
        <f>LEN(B18993)</f>
        <v>87</v>
      </c>
      <c r="D18993" s="1" t="str">
        <f>IF((LENB(B18993)-LEN(B18993))&gt;=2,"1","0")</f>
        <v>0</v>
      </c>
    </row>
    <row r="18994" spans="1:4" s="1" customFormat="1" x14ac:dyDescent="0.2">
      <c r="A18994" s="1">
        <v>0</v>
      </c>
      <c r="B18994" s="1" t="s">
        <v>18993</v>
      </c>
      <c r="C18994" s="1">
        <f>LEN(B18994)</f>
        <v>87</v>
      </c>
      <c r="D18994" s="1" t="str">
        <f>IF((LENB(B18994)-LEN(B18994))&gt;=2,"1","0")</f>
        <v>0</v>
      </c>
    </row>
    <row r="18995" spans="1:4" s="1" customFormat="1" x14ac:dyDescent="0.2">
      <c r="A18995" s="1">
        <v>0</v>
      </c>
      <c r="B18995" s="1" t="s">
        <v>18994</v>
      </c>
      <c r="C18995" s="1">
        <f>LEN(B18995)</f>
        <v>93</v>
      </c>
      <c r="D18995" s="1" t="str">
        <f>IF((LENB(B18995)-LEN(B18995))&gt;=2,"1","0")</f>
        <v>0</v>
      </c>
    </row>
    <row r="18996" spans="1:4" s="1" customFormat="1" x14ac:dyDescent="0.2">
      <c r="A18996" s="1">
        <v>0</v>
      </c>
      <c r="B18996" s="1" t="s">
        <v>18995</v>
      </c>
      <c r="C18996" s="1">
        <f>LEN(B18996)</f>
        <v>93</v>
      </c>
      <c r="D18996" s="1" t="str">
        <f>IF((LENB(B18996)-LEN(B18996))&gt;=2,"1","0")</f>
        <v>0</v>
      </c>
    </row>
    <row r="18997" spans="1:4" s="1" customFormat="1" x14ac:dyDescent="0.2">
      <c r="A18997" s="1">
        <v>0</v>
      </c>
      <c r="B18997" s="1" t="s">
        <v>18996</v>
      </c>
      <c r="C18997" s="1">
        <f>LEN(B18997)</f>
        <v>93</v>
      </c>
      <c r="D18997" s="1" t="str">
        <f>IF((LENB(B18997)-LEN(B18997))&gt;=2,"1","0")</f>
        <v>0</v>
      </c>
    </row>
    <row r="18998" spans="1:4" s="1" customFormat="1" x14ac:dyDescent="0.2">
      <c r="A18998" s="1">
        <v>0</v>
      </c>
      <c r="B18998" s="1" t="s">
        <v>18997</v>
      </c>
      <c r="C18998" s="1">
        <f>LEN(B18998)</f>
        <v>93</v>
      </c>
      <c r="D18998" s="1" t="str">
        <f>IF((LENB(B18998)-LEN(B18998))&gt;=2,"1","0")</f>
        <v>0</v>
      </c>
    </row>
    <row r="18999" spans="1:4" s="1" customFormat="1" x14ac:dyDescent="0.2">
      <c r="A18999" s="1">
        <v>0</v>
      </c>
      <c r="B18999" s="1" t="s">
        <v>18998</v>
      </c>
      <c r="C18999" s="1">
        <f>LEN(B18999)</f>
        <v>93</v>
      </c>
      <c r="D18999" s="1" t="str">
        <f>IF((LENB(B18999)-LEN(B18999))&gt;=2,"1","0")</f>
        <v>0</v>
      </c>
    </row>
    <row r="19000" spans="1:4" s="1" customFormat="1" x14ac:dyDescent="0.2">
      <c r="A19000" s="1">
        <v>0</v>
      </c>
      <c r="B19000" s="1" t="s">
        <v>18999</v>
      </c>
      <c r="C19000" s="1">
        <f>LEN(B19000)</f>
        <v>93</v>
      </c>
      <c r="D19000" s="1" t="str">
        <f>IF((LENB(B19000)-LEN(B19000))&gt;=2,"1","0")</f>
        <v>0</v>
      </c>
    </row>
    <row r="19001" spans="1:4" s="1" customFormat="1" x14ac:dyDescent="0.2">
      <c r="A19001" s="1">
        <v>0</v>
      </c>
      <c r="B19001" s="1" t="s">
        <v>19000</v>
      </c>
      <c r="C19001" s="1">
        <f>LEN(B19001)</f>
        <v>93</v>
      </c>
      <c r="D19001" s="1" t="str">
        <f>IF((LENB(B19001)-LEN(B19001))&gt;=2,"1","0")</f>
        <v>0</v>
      </c>
    </row>
    <row r="19002" spans="1:4" s="1" customFormat="1" x14ac:dyDescent="0.2">
      <c r="A19002" s="1">
        <v>0</v>
      </c>
      <c r="B19002" s="1" t="s">
        <v>19001</v>
      </c>
      <c r="C19002" s="1">
        <f>LEN(B19002)</f>
        <v>93</v>
      </c>
      <c r="D19002" s="1" t="str">
        <f>IF((LENB(B19002)-LEN(B19002))&gt;=2,"1","0")</f>
        <v>0</v>
      </c>
    </row>
    <row r="19003" spans="1:4" s="1" customFormat="1" x14ac:dyDescent="0.2">
      <c r="A19003" s="1">
        <v>0</v>
      </c>
      <c r="B19003" s="1" t="s">
        <v>19002</v>
      </c>
      <c r="C19003" s="1">
        <f>LEN(B19003)</f>
        <v>93</v>
      </c>
      <c r="D19003" s="1" t="str">
        <f>IF((LENB(B19003)-LEN(B19003))&gt;=2,"1","0")</f>
        <v>0</v>
      </c>
    </row>
    <row r="19004" spans="1:4" s="1" customFormat="1" x14ac:dyDescent="0.2">
      <c r="A19004" s="1">
        <v>0</v>
      </c>
      <c r="B19004" s="1" t="s">
        <v>19003</v>
      </c>
      <c r="C19004" s="1">
        <f>LEN(B19004)</f>
        <v>93</v>
      </c>
      <c r="D19004" s="1" t="str">
        <f>IF((LENB(B19004)-LEN(B19004))&gt;=2,"1","0")</f>
        <v>0</v>
      </c>
    </row>
    <row r="19005" spans="1:4" s="1" customFormat="1" x14ac:dyDescent="0.2">
      <c r="A19005" s="1">
        <v>0</v>
      </c>
      <c r="B19005" s="1" t="s">
        <v>19004</v>
      </c>
      <c r="C19005" s="1">
        <f>LEN(B19005)</f>
        <v>93</v>
      </c>
      <c r="D19005" s="1" t="str">
        <f>IF((LENB(B19005)-LEN(B19005))&gt;=2,"1","0")</f>
        <v>0</v>
      </c>
    </row>
    <row r="19006" spans="1:4" s="1" customFormat="1" x14ac:dyDescent="0.2">
      <c r="A19006" s="1">
        <v>0</v>
      </c>
      <c r="B19006" s="1" t="s">
        <v>19005</v>
      </c>
      <c r="C19006" s="1">
        <f>LEN(B19006)</f>
        <v>93</v>
      </c>
      <c r="D19006" s="1" t="str">
        <f>IF((LENB(B19006)-LEN(B19006))&gt;=2,"1","0")</f>
        <v>0</v>
      </c>
    </row>
    <row r="19007" spans="1:4" s="1" customFormat="1" x14ac:dyDescent="0.2">
      <c r="A19007" s="1">
        <v>0</v>
      </c>
      <c r="B19007" s="1" t="s">
        <v>19006</v>
      </c>
      <c r="C19007" s="1">
        <f>LEN(B19007)</f>
        <v>93</v>
      </c>
      <c r="D19007" s="1" t="str">
        <f>IF((LENB(B19007)-LEN(B19007))&gt;=2,"1","0")</f>
        <v>0</v>
      </c>
    </row>
    <row r="19008" spans="1:4" s="1" customFormat="1" x14ac:dyDescent="0.2">
      <c r="A19008" s="1">
        <v>0</v>
      </c>
      <c r="B19008" s="1" t="s">
        <v>19007</v>
      </c>
      <c r="C19008" s="1">
        <f>LEN(B19008)</f>
        <v>93</v>
      </c>
      <c r="D19008" s="1" t="str">
        <f>IF((LENB(B19008)-LEN(B19008))&gt;=2,"1","0")</f>
        <v>0</v>
      </c>
    </row>
    <row r="19009" spans="1:4" s="1" customFormat="1" x14ac:dyDescent="0.2">
      <c r="A19009" s="1">
        <v>0</v>
      </c>
      <c r="B19009" s="1" t="s">
        <v>19008</v>
      </c>
      <c r="C19009" s="1">
        <f>LEN(B19009)</f>
        <v>93</v>
      </c>
      <c r="D19009" s="1" t="str">
        <f>IF((LENB(B19009)-LEN(B19009))&gt;=2,"1","0")</f>
        <v>0</v>
      </c>
    </row>
    <row r="19010" spans="1:4" s="1" customFormat="1" x14ac:dyDescent="0.2">
      <c r="A19010" s="1">
        <v>0</v>
      </c>
      <c r="B19010" s="1" t="s">
        <v>19009</v>
      </c>
      <c r="C19010" s="1">
        <f>LEN(B19010)</f>
        <v>93</v>
      </c>
      <c r="D19010" s="1" t="str">
        <f>IF((LENB(B19010)-LEN(B19010))&gt;=2,"1","0")</f>
        <v>0</v>
      </c>
    </row>
    <row r="19011" spans="1:4" s="1" customFormat="1" x14ac:dyDescent="0.2">
      <c r="A19011" s="1">
        <v>0</v>
      </c>
      <c r="B19011" s="1" t="s">
        <v>19010</v>
      </c>
      <c r="C19011" s="1">
        <f>LEN(B19011)</f>
        <v>93</v>
      </c>
      <c r="D19011" s="1" t="str">
        <f>IF((LENB(B19011)-LEN(B19011))&gt;=2,"1","0")</f>
        <v>0</v>
      </c>
    </row>
    <row r="19012" spans="1:4" s="1" customFormat="1" x14ac:dyDescent="0.2">
      <c r="A19012" s="1">
        <v>0</v>
      </c>
      <c r="B19012" s="1" t="s">
        <v>19011</v>
      </c>
      <c r="C19012" s="1">
        <f>LEN(B19012)</f>
        <v>93</v>
      </c>
      <c r="D19012" s="1" t="str">
        <f>IF((LENB(B19012)-LEN(B19012))&gt;=2,"1","0")</f>
        <v>0</v>
      </c>
    </row>
    <row r="19013" spans="1:4" s="1" customFormat="1" x14ac:dyDescent="0.2">
      <c r="A19013" s="1">
        <v>0</v>
      </c>
      <c r="B19013" s="1" t="s">
        <v>19012</v>
      </c>
      <c r="C19013" s="1">
        <f>LEN(B19013)</f>
        <v>93</v>
      </c>
      <c r="D19013" s="1" t="str">
        <f>IF((LENB(B19013)-LEN(B19013))&gt;=2,"1","0")</f>
        <v>0</v>
      </c>
    </row>
    <row r="19014" spans="1:4" s="1" customFormat="1" x14ac:dyDescent="0.2">
      <c r="A19014" s="1">
        <v>0</v>
      </c>
      <c r="B19014" s="1" t="s">
        <v>19013</v>
      </c>
      <c r="C19014" s="1">
        <f>LEN(B19014)</f>
        <v>93</v>
      </c>
      <c r="D19014" s="1" t="str">
        <f>IF((LENB(B19014)-LEN(B19014))&gt;=2,"1","0")</f>
        <v>0</v>
      </c>
    </row>
    <row r="19015" spans="1:4" s="1" customFormat="1" x14ac:dyDescent="0.2">
      <c r="A19015" s="1">
        <v>0</v>
      </c>
      <c r="B19015" s="1" t="s">
        <v>19014</v>
      </c>
      <c r="C19015" s="1">
        <f>LEN(B19015)</f>
        <v>93</v>
      </c>
      <c r="D19015" s="1" t="str">
        <f>IF((LENB(B19015)-LEN(B19015))&gt;=2,"1","0")</f>
        <v>0</v>
      </c>
    </row>
    <row r="19016" spans="1:4" s="1" customFormat="1" x14ac:dyDescent="0.2">
      <c r="A19016" s="1">
        <v>0</v>
      </c>
      <c r="B19016" s="1" t="s">
        <v>19015</v>
      </c>
      <c r="C19016" s="1">
        <f>LEN(B19016)</f>
        <v>93</v>
      </c>
      <c r="D19016" s="1" t="str">
        <f>IF((LENB(B19016)-LEN(B19016))&gt;=2,"1","0")</f>
        <v>0</v>
      </c>
    </row>
    <row r="19017" spans="1:4" s="1" customFormat="1" x14ac:dyDescent="0.2">
      <c r="A19017" s="1">
        <v>0</v>
      </c>
      <c r="B19017" s="1" t="s">
        <v>19016</v>
      </c>
      <c r="C19017" s="1">
        <f>LEN(B19017)</f>
        <v>93</v>
      </c>
      <c r="D19017" s="1" t="str">
        <f>IF((LENB(B19017)-LEN(B19017))&gt;=2,"1","0")</f>
        <v>0</v>
      </c>
    </row>
    <row r="19018" spans="1:4" s="1" customFormat="1" x14ac:dyDescent="0.2">
      <c r="A19018" s="1">
        <v>0</v>
      </c>
      <c r="B19018" s="1" t="s">
        <v>19017</v>
      </c>
      <c r="C19018" s="1">
        <f>LEN(B19018)</f>
        <v>93</v>
      </c>
      <c r="D19018" s="1" t="str">
        <f>IF((LENB(B19018)-LEN(B19018))&gt;=2,"1","0")</f>
        <v>0</v>
      </c>
    </row>
    <row r="19019" spans="1:4" s="1" customFormat="1" x14ac:dyDescent="0.2">
      <c r="A19019" s="1">
        <v>0</v>
      </c>
      <c r="B19019" s="1" t="s">
        <v>19018</v>
      </c>
      <c r="C19019" s="1">
        <f>LEN(B19019)</f>
        <v>93</v>
      </c>
      <c r="D19019" s="1" t="str">
        <f>IF((LENB(B19019)-LEN(B19019))&gt;=2,"1","0")</f>
        <v>0</v>
      </c>
    </row>
    <row r="19020" spans="1:4" s="1" customFormat="1" x14ac:dyDescent="0.2">
      <c r="A19020" s="1">
        <v>0</v>
      </c>
      <c r="B19020" s="1" t="s">
        <v>19019</v>
      </c>
      <c r="C19020" s="1">
        <f>LEN(B19020)</f>
        <v>93</v>
      </c>
      <c r="D19020" s="1" t="str">
        <f>IF((LENB(B19020)-LEN(B19020))&gt;=2,"1","0")</f>
        <v>0</v>
      </c>
    </row>
    <row r="19021" spans="1:4" s="1" customFormat="1" x14ac:dyDescent="0.2">
      <c r="A19021" s="1">
        <v>0</v>
      </c>
      <c r="B19021" s="1" t="s">
        <v>19020</v>
      </c>
      <c r="C19021" s="1">
        <f>LEN(B19021)</f>
        <v>93</v>
      </c>
      <c r="D19021" s="1" t="str">
        <f>IF((LENB(B19021)-LEN(B19021))&gt;=2,"1","0")</f>
        <v>0</v>
      </c>
    </row>
    <row r="19022" spans="1:4" s="1" customFormat="1" x14ac:dyDescent="0.2">
      <c r="A19022" s="1">
        <v>0</v>
      </c>
      <c r="B19022" s="1" t="s">
        <v>19021</v>
      </c>
      <c r="C19022" s="1">
        <f>LEN(B19022)</f>
        <v>93</v>
      </c>
      <c r="D19022" s="1" t="str">
        <f>IF((LENB(B19022)-LEN(B19022))&gt;=2,"1","0")</f>
        <v>0</v>
      </c>
    </row>
    <row r="19023" spans="1:4" s="1" customFormat="1" x14ac:dyDescent="0.2">
      <c r="A19023" s="1">
        <v>0</v>
      </c>
      <c r="B19023" s="1" t="s">
        <v>19022</v>
      </c>
      <c r="C19023" s="1">
        <f>LEN(B19023)</f>
        <v>93</v>
      </c>
      <c r="D19023" s="1" t="str">
        <f>IF((LENB(B19023)-LEN(B19023))&gt;=2,"1","0")</f>
        <v>0</v>
      </c>
    </row>
    <row r="19024" spans="1:4" s="1" customFormat="1" x14ac:dyDescent="0.2">
      <c r="A19024" s="1">
        <v>0</v>
      </c>
      <c r="B19024" s="1" t="s">
        <v>19023</v>
      </c>
      <c r="C19024" s="1">
        <f>LEN(B19024)</f>
        <v>93</v>
      </c>
      <c r="D19024" s="1" t="str">
        <f>IF((LENB(B19024)-LEN(B19024))&gt;=2,"1","0")</f>
        <v>0</v>
      </c>
    </row>
    <row r="19025" spans="1:4" s="1" customFormat="1" x14ac:dyDescent="0.2">
      <c r="A19025" s="1">
        <v>0</v>
      </c>
      <c r="B19025" s="1" t="s">
        <v>19024</v>
      </c>
      <c r="C19025" s="1">
        <f>LEN(B19025)</f>
        <v>93</v>
      </c>
      <c r="D19025" s="1" t="str">
        <f>IF((LENB(B19025)-LEN(B19025))&gt;=2,"1","0")</f>
        <v>0</v>
      </c>
    </row>
    <row r="19026" spans="1:4" s="1" customFormat="1" x14ac:dyDescent="0.2">
      <c r="A19026" s="1">
        <v>0</v>
      </c>
      <c r="B19026" s="1" t="s">
        <v>19025</v>
      </c>
      <c r="C19026" s="1">
        <f>LEN(B19026)</f>
        <v>93</v>
      </c>
      <c r="D19026" s="1" t="str">
        <f>IF((LENB(B19026)-LEN(B19026))&gt;=2,"1","0")</f>
        <v>0</v>
      </c>
    </row>
    <row r="19027" spans="1:4" s="1" customFormat="1" x14ac:dyDescent="0.2">
      <c r="A19027" s="1">
        <v>0</v>
      </c>
      <c r="B19027" s="1" t="s">
        <v>19026</v>
      </c>
      <c r="C19027" s="1">
        <f>LEN(B19027)</f>
        <v>93</v>
      </c>
      <c r="D19027" s="1" t="str">
        <f>IF((LENB(B19027)-LEN(B19027))&gt;=2,"1","0")</f>
        <v>0</v>
      </c>
    </row>
    <row r="19028" spans="1:4" s="1" customFormat="1" x14ac:dyDescent="0.2">
      <c r="A19028" s="1">
        <v>0</v>
      </c>
      <c r="B19028" s="1" t="s">
        <v>19027</v>
      </c>
      <c r="C19028" s="1">
        <f>LEN(B19028)</f>
        <v>93</v>
      </c>
      <c r="D19028" s="1" t="str">
        <f>IF((LENB(B19028)-LEN(B19028))&gt;=2,"1","0")</f>
        <v>0</v>
      </c>
    </row>
    <row r="19029" spans="1:4" s="1" customFormat="1" x14ac:dyDescent="0.2">
      <c r="A19029" s="1">
        <v>0</v>
      </c>
      <c r="B19029" s="1" t="s">
        <v>19028</v>
      </c>
      <c r="C19029" s="1">
        <f>LEN(B19029)</f>
        <v>93</v>
      </c>
      <c r="D19029" s="1" t="str">
        <f>IF((LENB(B19029)-LEN(B19029))&gt;=2,"1","0")</f>
        <v>0</v>
      </c>
    </row>
    <row r="19030" spans="1:4" s="1" customFormat="1" x14ac:dyDescent="0.2">
      <c r="A19030" s="1">
        <v>0</v>
      </c>
      <c r="B19030" s="1" t="s">
        <v>19029</v>
      </c>
      <c r="C19030" s="1">
        <f>LEN(B19030)</f>
        <v>93</v>
      </c>
      <c r="D19030" s="1" t="str">
        <f>IF((LENB(B19030)-LEN(B19030))&gt;=2,"1","0")</f>
        <v>0</v>
      </c>
    </row>
    <row r="19031" spans="1:4" s="1" customFormat="1" x14ac:dyDescent="0.2">
      <c r="A19031" s="1">
        <v>0</v>
      </c>
      <c r="B19031" s="1" t="s">
        <v>19030</v>
      </c>
      <c r="C19031" s="1">
        <f>LEN(B19031)</f>
        <v>93</v>
      </c>
      <c r="D19031" s="1" t="str">
        <f>IF((LENB(B19031)-LEN(B19031))&gt;=2,"1","0")</f>
        <v>0</v>
      </c>
    </row>
    <row r="19032" spans="1:4" s="1" customFormat="1" x14ac:dyDescent="0.2">
      <c r="A19032" s="1">
        <v>0</v>
      </c>
      <c r="B19032" s="1" t="s">
        <v>19031</v>
      </c>
      <c r="C19032" s="1">
        <f>LEN(B19032)</f>
        <v>93</v>
      </c>
      <c r="D19032" s="1" t="str">
        <f>IF((LENB(B19032)-LEN(B19032))&gt;=2,"1","0")</f>
        <v>0</v>
      </c>
    </row>
    <row r="19033" spans="1:4" s="1" customFormat="1" x14ac:dyDescent="0.2">
      <c r="A19033" s="1">
        <v>0</v>
      </c>
      <c r="B19033" s="1" t="s">
        <v>19032</v>
      </c>
      <c r="C19033" s="1">
        <f>LEN(B19033)</f>
        <v>93</v>
      </c>
      <c r="D19033" s="1" t="str">
        <f>IF((LENB(B19033)-LEN(B19033))&gt;=2,"1","0")</f>
        <v>0</v>
      </c>
    </row>
    <row r="19034" spans="1:4" s="1" customFormat="1" x14ac:dyDescent="0.2">
      <c r="A19034" s="1">
        <v>0</v>
      </c>
      <c r="B19034" s="1" t="s">
        <v>19033</v>
      </c>
      <c r="C19034" s="1">
        <f>LEN(B19034)</f>
        <v>93</v>
      </c>
      <c r="D19034" s="1" t="str">
        <f>IF((LENB(B19034)-LEN(B19034))&gt;=2,"1","0")</f>
        <v>0</v>
      </c>
    </row>
    <row r="19035" spans="1:4" s="1" customFormat="1" x14ac:dyDescent="0.2">
      <c r="A19035" s="1">
        <v>0</v>
      </c>
      <c r="B19035" s="1" t="s">
        <v>19034</v>
      </c>
      <c r="C19035" s="1">
        <f>LEN(B19035)</f>
        <v>93</v>
      </c>
      <c r="D19035" s="1" t="str">
        <f>IF((LENB(B19035)-LEN(B19035))&gt;=2,"1","0")</f>
        <v>0</v>
      </c>
    </row>
    <row r="19036" spans="1:4" s="1" customFormat="1" x14ac:dyDescent="0.2">
      <c r="A19036" s="1">
        <v>0</v>
      </c>
      <c r="B19036" s="1" t="s">
        <v>19035</v>
      </c>
      <c r="C19036" s="1">
        <f>LEN(B19036)</f>
        <v>93</v>
      </c>
      <c r="D19036" s="1" t="str">
        <f>IF((LENB(B19036)-LEN(B19036))&gt;=2,"1","0")</f>
        <v>0</v>
      </c>
    </row>
    <row r="19037" spans="1:4" s="1" customFormat="1" x14ac:dyDescent="0.2">
      <c r="A19037" s="1">
        <v>0</v>
      </c>
      <c r="B19037" s="1" t="s">
        <v>19036</v>
      </c>
      <c r="C19037" s="1">
        <f>LEN(B19037)</f>
        <v>93</v>
      </c>
      <c r="D19037" s="1" t="str">
        <f>IF((LENB(B19037)-LEN(B19037))&gt;=2,"1","0")</f>
        <v>0</v>
      </c>
    </row>
    <row r="19038" spans="1:4" s="1" customFormat="1" x14ac:dyDescent="0.2">
      <c r="A19038" s="1">
        <v>0</v>
      </c>
      <c r="B19038" s="1" t="s">
        <v>19037</v>
      </c>
      <c r="C19038" s="1">
        <f>LEN(B19038)</f>
        <v>93</v>
      </c>
      <c r="D19038" s="1" t="str">
        <f>IF((LENB(B19038)-LEN(B19038))&gt;=2,"1","0")</f>
        <v>0</v>
      </c>
    </row>
    <row r="19039" spans="1:4" s="1" customFormat="1" x14ac:dyDescent="0.2">
      <c r="A19039" s="1">
        <v>0</v>
      </c>
      <c r="B19039" s="1" t="s">
        <v>19038</v>
      </c>
      <c r="C19039" s="1">
        <f>LEN(B19039)</f>
        <v>93</v>
      </c>
      <c r="D19039" s="1" t="str">
        <f>IF((LENB(B19039)-LEN(B19039))&gt;=2,"1","0")</f>
        <v>0</v>
      </c>
    </row>
    <row r="19040" spans="1:4" s="1" customFormat="1" x14ac:dyDescent="0.2">
      <c r="A19040" s="1">
        <v>0</v>
      </c>
      <c r="B19040" s="1" t="s">
        <v>19039</v>
      </c>
      <c r="C19040" s="1">
        <f>LEN(B19040)</f>
        <v>93</v>
      </c>
      <c r="D19040" s="1" t="str">
        <f>IF((LENB(B19040)-LEN(B19040))&gt;=2,"1","0")</f>
        <v>0</v>
      </c>
    </row>
    <row r="19041" spans="1:4" s="1" customFormat="1" x14ac:dyDescent="0.2">
      <c r="A19041" s="1">
        <v>0</v>
      </c>
      <c r="B19041" s="1" t="s">
        <v>19040</v>
      </c>
      <c r="C19041" s="1">
        <f>LEN(B19041)</f>
        <v>93</v>
      </c>
      <c r="D19041" s="1" t="str">
        <f>IF((LENB(B19041)-LEN(B19041))&gt;=2,"1","0")</f>
        <v>0</v>
      </c>
    </row>
    <row r="19042" spans="1:4" s="1" customFormat="1" x14ac:dyDescent="0.2">
      <c r="A19042" s="1">
        <v>0</v>
      </c>
      <c r="B19042" s="1" t="s">
        <v>19041</v>
      </c>
      <c r="C19042" s="1">
        <f>LEN(B19042)</f>
        <v>93</v>
      </c>
      <c r="D19042" s="1" t="str">
        <f>IF((LENB(B19042)-LEN(B19042))&gt;=2,"1","0")</f>
        <v>0</v>
      </c>
    </row>
    <row r="19043" spans="1:4" s="1" customFormat="1" x14ac:dyDescent="0.2">
      <c r="A19043" s="1">
        <v>0</v>
      </c>
      <c r="B19043" s="1" t="s">
        <v>19042</v>
      </c>
      <c r="C19043" s="1">
        <f>LEN(B19043)</f>
        <v>93</v>
      </c>
      <c r="D19043" s="1" t="str">
        <f>IF((LENB(B19043)-LEN(B19043))&gt;=2,"1","0")</f>
        <v>0</v>
      </c>
    </row>
    <row r="19044" spans="1:4" s="1" customFormat="1" x14ac:dyDescent="0.2">
      <c r="A19044" s="1">
        <v>0</v>
      </c>
      <c r="B19044" s="1" t="s">
        <v>19043</v>
      </c>
      <c r="C19044" s="1">
        <f>LEN(B19044)</f>
        <v>93</v>
      </c>
      <c r="D19044" s="1" t="str">
        <f>IF((LENB(B19044)-LEN(B19044))&gt;=2,"1","0")</f>
        <v>0</v>
      </c>
    </row>
    <row r="19045" spans="1:4" s="1" customFormat="1" x14ac:dyDescent="0.2">
      <c r="A19045" s="1">
        <v>0</v>
      </c>
      <c r="B19045" s="1" t="s">
        <v>19044</v>
      </c>
      <c r="C19045" s="1">
        <f>LEN(B19045)</f>
        <v>93</v>
      </c>
      <c r="D19045" s="1" t="str">
        <f>IF((LENB(B19045)-LEN(B19045))&gt;=2,"1","0")</f>
        <v>0</v>
      </c>
    </row>
    <row r="19046" spans="1:4" s="1" customFormat="1" x14ac:dyDescent="0.2">
      <c r="A19046" s="1">
        <v>0</v>
      </c>
      <c r="B19046" s="1" t="s">
        <v>19045</v>
      </c>
      <c r="C19046" s="1">
        <f>LEN(B19046)</f>
        <v>93</v>
      </c>
      <c r="D19046" s="1" t="str">
        <f>IF((LENB(B19046)-LEN(B19046))&gt;=2,"1","0")</f>
        <v>0</v>
      </c>
    </row>
    <row r="19047" spans="1:4" s="1" customFormat="1" x14ac:dyDescent="0.2">
      <c r="A19047" s="1">
        <v>0</v>
      </c>
      <c r="B19047" s="1" t="s">
        <v>19046</v>
      </c>
      <c r="C19047" s="1">
        <f>LEN(B19047)</f>
        <v>93</v>
      </c>
      <c r="D19047" s="1" t="str">
        <f>IF((LENB(B19047)-LEN(B19047))&gt;=2,"1","0")</f>
        <v>0</v>
      </c>
    </row>
    <row r="19048" spans="1:4" s="1" customFormat="1" x14ac:dyDescent="0.2">
      <c r="A19048" s="1">
        <v>0</v>
      </c>
      <c r="B19048" s="1" t="s">
        <v>19047</v>
      </c>
      <c r="C19048" s="1">
        <f>LEN(B19048)</f>
        <v>93</v>
      </c>
      <c r="D19048" s="1" t="str">
        <f>IF((LENB(B19048)-LEN(B19048))&gt;=2,"1","0")</f>
        <v>0</v>
      </c>
    </row>
    <row r="19049" spans="1:4" s="1" customFormat="1" x14ac:dyDescent="0.2">
      <c r="A19049" s="1">
        <v>0</v>
      </c>
      <c r="B19049" s="1" t="s">
        <v>19048</v>
      </c>
      <c r="C19049" s="1">
        <f>LEN(B19049)</f>
        <v>93</v>
      </c>
      <c r="D19049" s="1" t="str">
        <f>IF((LENB(B19049)-LEN(B19049))&gt;=2,"1","0")</f>
        <v>0</v>
      </c>
    </row>
    <row r="19050" spans="1:4" s="1" customFormat="1" x14ac:dyDescent="0.2">
      <c r="A19050" s="1">
        <v>0</v>
      </c>
      <c r="B19050" s="1" t="s">
        <v>19049</v>
      </c>
      <c r="C19050" s="1">
        <f>LEN(B19050)</f>
        <v>93</v>
      </c>
      <c r="D19050" s="1" t="str">
        <f>IF((LENB(B19050)-LEN(B19050))&gt;=2,"1","0")</f>
        <v>0</v>
      </c>
    </row>
    <row r="19051" spans="1:4" s="1" customFormat="1" x14ac:dyDescent="0.2">
      <c r="A19051" s="1">
        <v>0</v>
      </c>
      <c r="B19051" s="1" t="s">
        <v>19050</v>
      </c>
      <c r="C19051" s="1">
        <f>LEN(B19051)</f>
        <v>93</v>
      </c>
      <c r="D19051" s="1" t="str">
        <f>IF((LENB(B19051)-LEN(B19051))&gt;=2,"1","0")</f>
        <v>0</v>
      </c>
    </row>
    <row r="19052" spans="1:4" s="1" customFormat="1" x14ac:dyDescent="0.2">
      <c r="A19052" s="1">
        <v>0</v>
      </c>
      <c r="B19052" s="1" t="s">
        <v>19051</v>
      </c>
      <c r="C19052" s="1">
        <f>LEN(B19052)</f>
        <v>93</v>
      </c>
      <c r="D19052" s="1" t="str">
        <f>IF((LENB(B19052)-LEN(B19052))&gt;=2,"1","0")</f>
        <v>0</v>
      </c>
    </row>
    <row r="19053" spans="1:4" s="1" customFormat="1" x14ac:dyDescent="0.2">
      <c r="A19053" s="1">
        <v>0</v>
      </c>
      <c r="B19053" s="1" t="s">
        <v>19052</v>
      </c>
      <c r="C19053" s="1">
        <f>LEN(B19053)</f>
        <v>93</v>
      </c>
      <c r="D19053" s="1" t="str">
        <f>IF((LENB(B19053)-LEN(B19053))&gt;=2,"1","0")</f>
        <v>0</v>
      </c>
    </row>
    <row r="19054" spans="1:4" s="1" customFormat="1" x14ac:dyDescent="0.2">
      <c r="A19054" s="1">
        <v>0</v>
      </c>
      <c r="B19054" s="1" t="s">
        <v>19053</v>
      </c>
      <c r="C19054" s="1">
        <f>LEN(B19054)</f>
        <v>93</v>
      </c>
      <c r="D19054" s="1" t="str">
        <f>IF((LENB(B19054)-LEN(B19054))&gt;=2,"1","0")</f>
        <v>0</v>
      </c>
    </row>
    <row r="19055" spans="1:4" s="1" customFormat="1" x14ac:dyDescent="0.2">
      <c r="A19055" s="1">
        <v>0</v>
      </c>
      <c r="B19055" s="1" t="s">
        <v>19054</v>
      </c>
      <c r="C19055" s="1">
        <f>LEN(B19055)</f>
        <v>93</v>
      </c>
      <c r="D19055" s="1" t="str">
        <f>IF((LENB(B19055)-LEN(B19055))&gt;=2,"1","0")</f>
        <v>0</v>
      </c>
    </row>
    <row r="19056" spans="1:4" s="1" customFormat="1" x14ac:dyDescent="0.2">
      <c r="A19056" s="1">
        <v>0</v>
      </c>
      <c r="B19056" s="1" t="s">
        <v>19055</v>
      </c>
      <c r="C19056" s="1">
        <f>LEN(B19056)</f>
        <v>93</v>
      </c>
      <c r="D19056" s="1" t="str">
        <f>IF((LENB(B19056)-LEN(B19056))&gt;=2,"1","0")</f>
        <v>0</v>
      </c>
    </row>
    <row r="19057" spans="1:4" s="1" customFormat="1" x14ac:dyDescent="0.2">
      <c r="A19057" s="1">
        <v>0</v>
      </c>
      <c r="B19057" s="1" t="s">
        <v>19056</v>
      </c>
      <c r="C19057" s="1">
        <f>LEN(B19057)</f>
        <v>93</v>
      </c>
      <c r="D19057" s="1" t="str">
        <f>IF((LENB(B19057)-LEN(B19057))&gt;=2,"1","0")</f>
        <v>0</v>
      </c>
    </row>
    <row r="19058" spans="1:4" s="1" customFormat="1" x14ac:dyDescent="0.2">
      <c r="A19058" s="1">
        <v>0</v>
      </c>
      <c r="B19058" s="1" t="s">
        <v>19057</v>
      </c>
      <c r="C19058" s="1">
        <f>LEN(B19058)</f>
        <v>93</v>
      </c>
      <c r="D19058" s="1" t="str">
        <f>IF((LENB(B19058)-LEN(B19058))&gt;=2,"1","0")</f>
        <v>0</v>
      </c>
    </row>
    <row r="19059" spans="1:4" s="1" customFormat="1" x14ac:dyDescent="0.2">
      <c r="A19059" s="1">
        <v>0</v>
      </c>
      <c r="B19059" s="1" t="s">
        <v>19058</v>
      </c>
      <c r="C19059" s="1">
        <f>LEN(B19059)</f>
        <v>93</v>
      </c>
      <c r="D19059" s="1" t="str">
        <f>IF((LENB(B19059)-LEN(B19059))&gt;=2,"1","0")</f>
        <v>0</v>
      </c>
    </row>
    <row r="19060" spans="1:4" s="1" customFormat="1" x14ac:dyDescent="0.2">
      <c r="A19060" s="1">
        <v>0</v>
      </c>
      <c r="B19060" s="1" t="s">
        <v>19059</v>
      </c>
      <c r="C19060" s="1">
        <f>LEN(B19060)</f>
        <v>93</v>
      </c>
      <c r="D19060" s="1" t="str">
        <f>IF((LENB(B19060)-LEN(B19060))&gt;=2,"1","0")</f>
        <v>0</v>
      </c>
    </row>
    <row r="19061" spans="1:4" s="1" customFormat="1" x14ac:dyDescent="0.2">
      <c r="A19061" s="1">
        <v>0</v>
      </c>
      <c r="B19061" s="1" t="s">
        <v>19060</v>
      </c>
      <c r="C19061" s="1">
        <f>LEN(B19061)</f>
        <v>93</v>
      </c>
      <c r="D19061" s="1" t="str">
        <f>IF((LENB(B19061)-LEN(B19061))&gt;=2,"1","0")</f>
        <v>0</v>
      </c>
    </row>
    <row r="19062" spans="1:4" s="1" customFormat="1" x14ac:dyDescent="0.2">
      <c r="A19062" s="1">
        <v>0</v>
      </c>
      <c r="B19062" s="1" t="s">
        <v>19061</v>
      </c>
      <c r="C19062" s="1">
        <f>LEN(B19062)</f>
        <v>93</v>
      </c>
      <c r="D19062" s="1" t="str">
        <f>IF((LENB(B19062)-LEN(B19062))&gt;=2,"1","0")</f>
        <v>0</v>
      </c>
    </row>
    <row r="19063" spans="1:4" s="1" customFormat="1" x14ac:dyDescent="0.2">
      <c r="A19063" s="1">
        <v>0</v>
      </c>
      <c r="B19063" s="1" t="s">
        <v>19062</v>
      </c>
      <c r="C19063" s="1">
        <f>LEN(B19063)</f>
        <v>93</v>
      </c>
      <c r="D19063" s="1" t="str">
        <f>IF((LENB(B19063)-LEN(B19063))&gt;=2,"1","0")</f>
        <v>0</v>
      </c>
    </row>
    <row r="19064" spans="1:4" s="1" customFormat="1" x14ac:dyDescent="0.2">
      <c r="A19064" s="1">
        <v>0</v>
      </c>
      <c r="B19064" s="1" t="s">
        <v>19063</v>
      </c>
      <c r="C19064" s="1">
        <f>LEN(B19064)</f>
        <v>93</v>
      </c>
      <c r="D19064" s="1" t="str">
        <f>IF((LENB(B19064)-LEN(B19064))&gt;=2,"1","0")</f>
        <v>0</v>
      </c>
    </row>
    <row r="19065" spans="1:4" s="1" customFormat="1" x14ac:dyDescent="0.2">
      <c r="A19065" s="1">
        <v>0</v>
      </c>
      <c r="B19065" s="1" t="s">
        <v>19064</v>
      </c>
      <c r="C19065" s="1">
        <f>LEN(B19065)</f>
        <v>93</v>
      </c>
      <c r="D19065" s="1" t="str">
        <f>IF((LENB(B19065)-LEN(B19065))&gt;=2,"1","0")</f>
        <v>0</v>
      </c>
    </row>
    <row r="19066" spans="1:4" s="1" customFormat="1" x14ac:dyDescent="0.2">
      <c r="A19066" s="1">
        <v>0</v>
      </c>
      <c r="B19066" s="1" t="s">
        <v>19065</v>
      </c>
      <c r="C19066" s="1">
        <f>LEN(B19066)</f>
        <v>93</v>
      </c>
      <c r="D19066" s="1" t="str">
        <f>IF((LENB(B19066)-LEN(B19066))&gt;=2,"1","0")</f>
        <v>0</v>
      </c>
    </row>
    <row r="19067" spans="1:4" s="1" customFormat="1" x14ac:dyDescent="0.2">
      <c r="A19067" s="1">
        <v>0</v>
      </c>
      <c r="B19067" s="1" t="s">
        <v>19066</v>
      </c>
      <c r="C19067" s="1">
        <f>LEN(B19067)</f>
        <v>93</v>
      </c>
      <c r="D19067" s="1" t="str">
        <f>IF((LENB(B19067)-LEN(B19067))&gt;=2,"1","0")</f>
        <v>0</v>
      </c>
    </row>
    <row r="19068" spans="1:4" s="1" customFormat="1" x14ac:dyDescent="0.2">
      <c r="A19068" s="1">
        <v>0</v>
      </c>
      <c r="B19068" s="1" t="s">
        <v>19067</v>
      </c>
      <c r="C19068" s="1">
        <f>LEN(B19068)</f>
        <v>93</v>
      </c>
      <c r="D19068" s="1" t="str">
        <f>IF((LENB(B19068)-LEN(B19068))&gt;=2,"1","0")</f>
        <v>0</v>
      </c>
    </row>
    <row r="19069" spans="1:4" s="1" customFormat="1" x14ac:dyDescent="0.2">
      <c r="A19069" s="1">
        <v>0</v>
      </c>
      <c r="B19069" s="1" t="s">
        <v>19068</v>
      </c>
      <c r="C19069" s="1">
        <f>LEN(B19069)</f>
        <v>93</v>
      </c>
      <c r="D19069" s="1" t="str">
        <f>IF((LENB(B19069)-LEN(B19069))&gt;=2,"1","0")</f>
        <v>0</v>
      </c>
    </row>
    <row r="19070" spans="1:4" s="1" customFormat="1" x14ac:dyDescent="0.2">
      <c r="A19070" s="1">
        <v>0</v>
      </c>
      <c r="B19070" s="1" t="s">
        <v>19069</v>
      </c>
      <c r="C19070" s="1">
        <f>LEN(B19070)</f>
        <v>93</v>
      </c>
      <c r="D19070" s="1" t="str">
        <f>IF((LENB(B19070)-LEN(B19070))&gt;=2,"1","0")</f>
        <v>0</v>
      </c>
    </row>
    <row r="19071" spans="1:4" s="1" customFormat="1" x14ac:dyDescent="0.2">
      <c r="A19071" s="1">
        <v>0</v>
      </c>
      <c r="B19071" s="1" t="s">
        <v>19070</v>
      </c>
      <c r="C19071" s="1">
        <f>LEN(B19071)</f>
        <v>93</v>
      </c>
      <c r="D19071" s="1" t="str">
        <f>IF((LENB(B19071)-LEN(B19071))&gt;=2,"1","0")</f>
        <v>0</v>
      </c>
    </row>
    <row r="19072" spans="1:4" s="1" customFormat="1" x14ac:dyDescent="0.2">
      <c r="A19072" s="1">
        <v>0</v>
      </c>
      <c r="B19072" s="1" t="s">
        <v>19071</v>
      </c>
      <c r="C19072" s="1">
        <f>LEN(B19072)</f>
        <v>93</v>
      </c>
      <c r="D19072" s="1" t="str">
        <f>IF((LENB(B19072)-LEN(B19072))&gt;=2,"1","0")</f>
        <v>0</v>
      </c>
    </row>
    <row r="19073" spans="1:4" s="1" customFormat="1" x14ac:dyDescent="0.2">
      <c r="A19073" s="1">
        <v>0</v>
      </c>
      <c r="B19073" s="1" t="s">
        <v>19072</v>
      </c>
      <c r="C19073" s="1">
        <f>LEN(B19073)</f>
        <v>93</v>
      </c>
      <c r="D19073" s="1" t="str">
        <f>IF((LENB(B19073)-LEN(B19073))&gt;=2,"1","0")</f>
        <v>0</v>
      </c>
    </row>
    <row r="19074" spans="1:4" s="1" customFormat="1" x14ac:dyDescent="0.2">
      <c r="A19074" s="1">
        <v>0</v>
      </c>
      <c r="B19074" s="1" t="s">
        <v>19073</v>
      </c>
      <c r="C19074" s="1">
        <f>LEN(B19074)</f>
        <v>93</v>
      </c>
      <c r="D19074" s="1" t="str">
        <f>IF((LENB(B19074)-LEN(B19074))&gt;=2,"1","0")</f>
        <v>0</v>
      </c>
    </row>
    <row r="19075" spans="1:4" s="1" customFormat="1" x14ac:dyDescent="0.2">
      <c r="A19075" s="1">
        <v>0</v>
      </c>
      <c r="B19075" s="1" t="s">
        <v>19074</v>
      </c>
      <c r="C19075" s="1">
        <f>LEN(B19075)</f>
        <v>93</v>
      </c>
      <c r="D19075" s="1" t="str">
        <f>IF((LENB(B19075)-LEN(B19075))&gt;=2,"1","0")</f>
        <v>0</v>
      </c>
    </row>
    <row r="19076" spans="1:4" s="1" customFormat="1" x14ac:dyDescent="0.2">
      <c r="A19076" s="1">
        <v>0</v>
      </c>
      <c r="B19076" s="1" t="s">
        <v>19075</v>
      </c>
      <c r="C19076" s="1">
        <f>LEN(B19076)</f>
        <v>93</v>
      </c>
      <c r="D19076" s="1" t="str">
        <f>IF((LENB(B19076)-LEN(B19076))&gt;=2,"1","0")</f>
        <v>0</v>
      </c>
    </row>
    <row r="19077" spans="1:4" s="1" customFormat="1" x14ac:dyDescent="0.2">
      <c r="A19077" s="1">
        <v>0</v>
      </c>
      <c r="B19077" s="1" t="s">
        <v>19076</v>
      </c>
      <c r="C19077" s="1">
        <f>LEN(B19077)</f>
        <v>93</v>
      </c>
      <c r="D19077" s="1" t="str">
        <f>IF((LENB(B19077)-LEN(B19077))&gt;=2,"1","0")</f>
        <v>0</v>
      </c>
    </row>
    <row r="19078" spans="1:4" s="1" customFormat="1" x14ac:dyDescent="0.2">
      <c r="A19078" s="1">
        <v>0</v>
      </c>
      <c r="B19078" s="1" t="s">
        <v>19077</v>
      </c>
      <c r="C19078" s="1">
        <f>LEN(B19078)</f>
        <v>93</v>
      </c>
      <c r="D19078" s="1" t="str">
        <f>IF((LENB(B19078)-LEN(B19078))&gt;=2,"1","0")</f>
        <v>0</v>
      </c>
    </row>
    <row r="19079" spans="1:4" s="1" customFormat="1" x14ac:dyDescent="0.2">
      <c r="A19079" s="1">
        <v>0</v>
      </c>
      <c r="B19079" s="1" t="s">
        <v>19078</v>
      </c>
      <c r="C19079" s="1">
        <f>LEN(B19079)</f>
        <v>93</v>
      </c>
      <c r="D19079" s="1" t="str">
        <f>IF((LENB(B19079)-LEN(B19079))&gt;=2,"1","0")</f>
        <v>0</v>
      </c>
    </row>
    <row r="19080" spans="1:4" s="1" customFormat="1" x14ac:dyDescent="0.2">
      <c r="A19080" s="1">
        <v>0</v>
      </c>
      <c r="B19080" s="1" t="s">
        <v>19079</v>
      </c>
      <c r="C19080" s="1">
        <f>LEN(B19080)</f>
        <v>93</v>
      </c>
      <c r="D19080" s="1" t="str">
        <f>IF((LENB(B19080)-LEN(B19080))&gt;=2,"1","0")</f>
        <v>0</v>
      </c>
    </row>
    <row r="19081" spans="1:4" s="1" customFormat="1" x14ac:dyDescent="0.2">
      <c r="A19081" s="1">
        <v>0</v>
      </c>
      <c r="B19081" s="1" t="s">
        <v>19080</v>
      </c>
      <c r="C19081" s="1">
        <f>LEN(B19081)</f>
        <v>93</v>
      </c>
      <c r="D19081" s="1" t="str">
        <f>IF((LENB(B19081)-LEN(B19081))&gt;=2,"1","0")</f>
        <v>0</v>
      </c>
    </row>
    <row r="19082" spans="1:4" s="1" customFormat="1" x14ac:dyDescent="0.2">
      <c r="A19082" s="1">
        <v>0</v>
      </c>
      <c r="B19082" s="1" t="s">
        <v>19081</v>
      </c>
      <c r="C19082" s="1">
        <f>LEN(B19082)</f>
        <v>93</v>
      </c>
      <c r="D19082" s="1" t="str">
        <f>IF((LENB(B19082)-LEN(B19082))&gt;=2,"1","0")</f>
        <v>0</v>
      </c>
    </row>
    <row r="19083" spans="1:4" s="1" customFormat="1" x14ac:dyDescent="0.2">
      <c r="A19083" s="1">
        <v>0</v>
      </c>
      <c r="B19083" s="1" t="s">
        <v>19082</v>
      </c>
      <c r="C19083" s="1">
        <f>LEN(B19083)</f>
        <v>93</v>
      </c>
      <c r="D19083" s="1" t="str">
        <f>IF((LENB(B19083)-LEN(B19083))&gt;=2,"1","0")</f>
        <v>0</v>
      </c>
    </row>
    <row r="19084" spans="1:4" s="1" customFormat="1" x14ac:dyDescent="0.2">
      <c r="A19084" s="1">
        <v>0</v>
      </c>
      <c r="B19084" s="1" t="s">
        <v>19083</v>
      </c>
      <c r="C19084" s="1">
        <f>LEN(B19084)</f>
        <v>93</v>
      </c>
      <c r="D19084" s="1" t="str">
        <f>IF((LENB(B19084)-LEN(B19084))&gt;=2,"1","0")</f>
        <v>0</v>
      </c>
    </row>
    <row r="19085" spans="1:4" s="1" customFormat="1" x14ac:dyDescent="0.2">
      <c r="A19085" s="1">
        <v>0</v>
      </c>
      <c r="B19085" s="1" t="s">
        <v>19084</v>
      </c>
      <c r="C19085" s="1">
        <f>LEN(B19085)</f>
        <v>93</v>
      </c>
      <c r="D19085" s="1" t="str">
        <f>IF((LENB(B19085)-LEN(B19085))&gt;=2,"1","0")</f>
        <v>0</v>
      </c>
    </row>
    <row r="19086" spans="1:4" s="1" customFormat="1" x14ac:dyDescent="0.2">
      <c r="A19086" s="1">
        <v>0</v>
      </c>
      <c r="B19086" s="1" t="s">
        <v>19085</v>
      </c>
      <c r="C19086" s="1">
        <f>LEN(B19086)</f>
        <v>93</v>
      </c>
      <c r="D19086" s="1" t="str">
        <f>IF((LENB(B19086)-LEN(B19086))&gt;=2,"1","0")</f>
        <v>0</v>
      </c>
    </row>
    <row r="19087" spans="1:4" s="1" customFormat="1" x14ac:dyDescent="0.2">
      <c r="A19087" s="1">
        <v>0</v>
      </c>
      <c r="B19087" s="1" t="s">
        <v>19086</v>
      </c>
      <c r="C19087" s="1">
        <f>LEN(B19087)</f>
        <v>93</v>
      </c>
      <c r="D19087" s="1" t="str">
        <f>IF((LENB(B19087)-LEN(B19087))&gt;=2,"1","0")</f>
        <v>0</v>
      </c>
    </row>
    <row r="19088" spans="1:4" s="1" customFormat="1" x14ac:dyDescent="0.2">
      <c r="A19088" s="1">
        <v>0</v>
      </c>
      <c r="B19088" s="1" t="s">
        <v>19087</v>
      </c>
      <c r="C19088" s="1">
        <f>LEN(B19088)</f>
        <v>93</v>
      </c>
      <c r="D19088" s="1" t="str">
        <f>IF((LENB(B19088)-LEN(B19088))&gt;=2,"1","0")</f>
        <v>0</v>
      </c>
    </row>
    <row r="19089" spans="1:4" s="1" customFormat="1" x14ac:dyDescent="0.2">
      <c r="A19089" s="1">
        <v>0</v>
      </c>
      <c r="B19089" s="1" t="s">
        <v>19088</v>
      </c>
      <c r="C19089" s="1">
        <f>LEN(B19089)</f>
        <v>93</v>
      </c>
      <c r="D19089" s="1" t="str">
        <f>IF((LENB(B19089)-LEN(B19089))&gt;=2,"1","0")</f>
        <v>0</v>
      </c>
    </row>
    <row r="19090" spans="1:4" s="1" customFormat="1" x14ac:dyDescent="0.2">
      <c r="A19090" s="1">
        <v>0</v>
      </c>
      <c r="B19090" s="1" t="s">
        <v>19089</v>
      </c>
      <c r="C19090" s="1">
        <f>LEN(B19090)</f>
        <v>93</v>
      </c>
      <c r="D19090" s="1" t="str">
        <f>IF((LENB(B19090)-LEN(B19090))&gt;=2,"1","0")</f>
        <v>0</v>
      </c>
    </row>
    <row r="19091" spans="1:4" s="1" customFormat="1" x14ac:dyDescent="0.2">
      <c r="A19091" s="1">
        <v>0</v>
      </c>
      <c r="B19091" s="1" t="s">
        <v>19090</v>
      </c>
      <c r="C19091" s="1">
        <f>LEN(B19091)</f>
        <v>93</v>
      </c>
      <c r="D19091" s="1" t="str">
        <f>IF((LENB(B19091)-LEN(B19091))&gt;=2,"1","0")</f>
        <v>0</v>
      </c>
    </row>
    <row r="19092" spans="1:4" s="1" customFormat="1" x14ac:dyDescent="0.2">
      <c r="A19092" s="1">
        <v>0</v>
      </c>
      <c r="B19092" s="1" t="s">
        <v>19091</v>
      </c>
      <c r="C19092" s="1">
        <f>LEN(B19092)</f>
        <v>93</v>
      </c>
      <c r="D19092" s="1" t="str">
        <f>IF((LENB(B19092)-LEN(B19092))&gt;=2,"1","0")</f>
        <v>0</v>
      </c>
    </row>
    <row r="19093" spans="1:4" s="1" customFormat="1" x14ac:dyDescent="0.2">
      <c r="A19093" s="1">
        <v>0</v>
      </c>
      <c r="B19093" s="1" t="s">
        <v>19092</v>
      </c>
      <c r="C19093" s="1">
        <f>LEN(B19093)</f>
        <v>93</v>
      </c>
      <c r="D19093" s="1" t="str">
        <f>IF((LENB(B19093)-LEN(B19093))&gt;=2,"1","0")</f>
        <v>0</v>
      </c>
    </row>
    <row r="19094" spans="1:4" s="1" customFormat="1" x14ac:dyDescent="0.2">
      <c r="A19094" s="1">
        <v>0</v>
      </c>
      <c r="B19094" s="1" t="s">
        <v>19093</v>
      </c>
      <c r="C19094" s="1">
        <f>LEN(B19094)</f>
        <v>93</v>
      </c>
      <c r="D19094" s="1" t="str">
        <f>IF((LENB(B19094)-LEN(B19094))&gt;=2,"1","0")</f>
        <v>0</v>
      </c>
    </row>
    <row r="19095" spans="1:4" s="1" customFormat="1" x14ac:dyDescent="0.2">
      <c r="A19095" s="1">
        <v>0</v>
      </c>
      <c r="B19095" s="1" t="s">
        <v>19094</v>
      </c>
      <c r="C19095" s="1">
        <f>LEN(B19095)</f>
        <v>93</v>
      </c>
      <c r="D19095" s="1" t="str">
        <f>IF((LENB(B19095)-LEN(B19095))&gt;=2,"1","0")</f>
        <v>0</v>
      </c>
    </row>
    <row r="19096" spans="1:4" s="1" customFormat="1" x14ac:dyDescent="0.2">
      <c r="A19096" s="1">
        <v>0</v>
      </c>
      <c r="B19096" s="1" t="s">
        <v>19095</v>
      </c>
      <c r="C19096" s="1">
        <f>LEN(B19096)</f>
        <v>93</v>
      </c>
      <c r="D19096" s="1" t="str">
        <f>IF((LENB(B19096)-LEN(B19096))&gt;=2,"1","0")</f>
        <v>0</v>
      </c>
    </row>
    <row r="19097" spans="1:4" s="1" customFormat="1" x14ac:dyDescent="0.2">
      <c r="A19097" s="1">
        <v>0</v>
      </c>
      <c r="B19097" s="1" t="s">
        <v>19096</v>
      </c>
      <c r="C19097" s="1">
        <f>LEN(B19097)</f>
        <v>93</v>
      </c>
      <c r="D19097" s="1" t="str">
        <f>IF((LENB(B19097)-LEN(B19097))&gt;=2,"1","0")</f>
        <v>0</v>
      </c>
    </row>
    <row r="19098" spans="1:4" s="1" customFormat="1" x14ac:dyDescent="0.2">
      <c r="A19098" s="1">
        <v>0</v>
      </c>
      <c r="B19098" s="1" t="s">
        <v>19097</v>
      </c>
      <c r="C19098" s="1">
        <f>LEN(B19098)</f>
        <v>93</v>
      </c>
      <c r="D19098" s="1" t="str">
        <f>IF((LENB(B19098)-LEN(B19098))&gt;=2,"1","0")</f>
        <v>0</v>
      </c>
    </row>
    <row r="19099" spans="1:4" s="1" customFormat="1" x14ac:dyDescent="0.2">
      <c r="A19099" s="1">
        <v>0</v>
      </c>
      <c r="B19099" s="1" t="s">
        <v>19098</v>
      </c>
      <c r="C19099" s="1">
        <f>LEN(B19099)</f>
        <v>93</v>
      </c>
      <c r="D19099" s="1" t="str">
        <f>IF((LENB(B19099)-LEN(B19099))&gt;=2,"1","0")</f>
        <v>0</v>
      </c>
    </row>
    <row r="19100" spans="1:4" s="1" customFormat="1" x14ac:dyDescent="0.2">
      <c r="A19100" s="1">
        <v>0</v>
      </c>
      <c r="B19100" s="1" t="s">
        <v>19099</v>
      </c>
      <c r="C19100" s="1">
        <f>LEN(B19100)</f>
        <v>93</v>
      </c>
      <c r="D19100" s="1" t="str">
        <f>IF((LENB(B19100)-LEN(B19100))&gt;=2,"1","0")</f>
        <v>0</v>
      </c>
    </row>
    <row r="19101" spans="1:4" s="1" customFormat="1" x14ac:dyDescent="0.2">
      <c r="A19101" s="1">
        <v>0</v>
      </c>
      <c r="B19101" s="1" t="s">
        <v>19100</v>
      </c>
      <c r="C19101" s="1">
        <f>LEN(B19101)</f>
        <v>93</v>
      </c>
      <c r="D19101" s="1" t="str">
        <f>IF((LENB(B19101)-LEN(B19101))&gt;=2,"1","0")</f>
        <v>0</v>
      </c>
    </row>
    <row r="19102" spans="1:4" s="1" customFormat="1" x14ac:dyDescent="0.2">
      <c r="A19102" s="1">
        <v>0</v>
      </c>
      <c r="B19102" s="1" t="s">
        <v>19101</v>
      </c>
      <c r="C19102" s="1">
        <f>LEN(B19102)</f>
        <v>93</v>
      </c>
      <c r="D19102" s="1" t="str">
        <f>IF((LENB(B19102)-LEN(B19102))&gt;=2,"1","0")</f>
        <v>0</v>
      </c>
    </row>
    <row r="19103" spans="1:4" s="1" customFormat="1" x14ac:dyDescent="0.2">
      <c r="A19103" s="1">
        <v>0</v>
      </c>
      <c r="B19103" s="1" t="s">
        <v>19102</v>
      </c>
      <c r="C19103" s="1">
        <f>LEN(B19103)</f>
        <v>93</v>
      </c>
      <c r="D19103" s="1" t="str">
        <f>IF((LENB(B19103)-LEN(B19103))&gt;=2,"1","0")</f>
        <v>0</v>
      </c>
    </row>
    <row r="19104" spans="1:4" s="1" customFormat="1" x14ac:dyDescent="0.2">
      <c r="A19104" s="1">
        <v>0</v>
      </c>
      <c r="B19104" s="1" t="s">
        <v>19103</v>
      </c>
      <c r="C19104" s="1">
        <f>LEN(B19104)</f>
        <v>93</v>
      </c>
      <c r="D19104" s="1" t="str">
        <f>IF((LENB(B19104)-LEN(B19104))&gt;=2,"1","0")</f>
        <v>0</v>
      </c>
    </row>
    <row r="19105" spans="1:4" s="1" customFormat="1" x14ac:dyDescent="0.2">
      <c r="A19105" s="1">
        <v>0</v>
      </c>
      <c r="B19105" s="1" t="s">
        <v>19104</v>
      </c>
      <c r="C19105" s="1">
        <f>LEN(B19105)</f>
        <v>93</v>
      </c>
      <c r="D19105" s="1" t="str">
        <f>IF((LENB(B19105)-LEN(B19105))&gt;=2,"1","0")</f>
        <v>0</v>
      </c>
    </row>
    <row r="19106" spans="1:4" s="1" customFormat="1" x14ac:dyDescent="0.2">
      <c r="A19106" s="1">
        <v>0</v>
      </c>
      <c r="B19106" s="1" t="s">
        <v>19105</v>
      </c>
      <c r="C19106" s="1">
        <f>LEN(B19106)</f>
        <v>93</v>
      </c>
      <c r="D19106" s="1" t="str">
        <f>IF((LENB(B19106)-LEN(B19106))&gt;=2,"1","0")</f>
        <v>0</v>
      </c>
    </row>
    <row r="19107" spans="1:4" s="1" customFormat="1" x14ac:dyDescent="0.2">
      <c r="A19107" s="1">
        <v>0</v>
      </c>
      <c r="B19107" s="1" t="s">
        <v>19106</v>
      </c>
      <c r="C19107" s="1">
        <f>LEN(B19107)</f>
        <v>93</v>
      </c>
      <c r="D19107" s="1" t="str">
        <f>IF((LENB(B19107)-LEN(B19107))&gt;=2,"1","0")</f>
        <v>0</v>
      </c>
    </row>
    <row r="19108" spans="1:4" s="1" customFormat="1" x14ac:dyDescent="0.2">
      <c r="A19108" s="1">
        <v>0</v>
      </c>
      <c r="B19108" s="1" t="s">
        <v>19107</v>
      </c>
      <c r="C19108" s="1">
        <f>LEN(B19108)</f>
        <v>93</v>
      </c>
      <c r="D19108" s="1" t="str">
        <f>IF((LENB(B19108)-LEN(B19108))&gt;=2,"1","0")</f>
        <v>0</v>
      </c>
    </row>
    <row r="19109" spans="1:4" s="1" customFormat="1" x14ac:dyDescent="0.2">
      <c r="A19109" s="1">
        <v>0</v>
      </c>
      <c r="B19109" s="1" t="s">
        <v>19108</v>
      </c>
      <c r="C19109" s="1">
        <f>LEN(B19109)</f>
        <v>93</v>
      </c>
      <c r="D19109" s="1" t="str">
        <f>IF((LENB(B19109)-LEN(B19109))&gt;=2,"1","0")</f>
        <v>0</v>
      </c>
    </row>
    <row r="19110" spans="1:4" s="1" customFormat="1" x14ac:dyDescent="0.2">
      <c r="A19110" s="1">
        <v>0</v>
      </c>
      <c r="B19110" s="1" t="s">
        <v>19109</v>
      </c>
      <c r="C19110" s="1">
        <f>LEN(B19110)</f>
        <v>93</v>
      </c>
      <c r="D19110" s="1" t="str">
        <f>IF((LENB(B19110)-LEN(B19110))&gt;=2,"1","0")</f>
        <v>0</v>
      </c>
    </row>
    <row r="19111" spans="1:4" s="1" customFormat="1" x14ac:dyDescent="0.2">
      <c r="A19111" s="1">
        <v>0</v>
      </c>
      <c r="B19111" s="1" t="s">
        <v>19110</v>
      </c>
      <c r="C19111" s="1">
        <f>LEN(B19111)</f>
        <v>93</v>
      </c>
      <c r="D19111" s="1" t="str">
        <f>IF((LENB(B19111)-LEN(B19111))&gt;=2,"1","0")</f>
        <v>0</v>
      </c>
    </row>
    <row r="19112" spans="1:4" s="1" customFormat="1" x14ac:dyDescent="0.2">
      <c r="A19112" s="1">
        <v>0</v>
      </c>
      <c r="B19112" s="1" t="s">
        <v>19111</v>
      </c>
      <c r="C19112" s="1">
        <f>LEN(B19112)</f>
        <v>93</v>
      </c>
      <c r="D19112" s="1" t="str">
        <f>IF((LENB(B19112)-LEN(B19112))&gt;=2,"1","0")</f>
        <v>0</v>
      </c>
    </row>
    <row r="19113" spans="1:4" s="1" customFormat="1" x14ac:dyDescent="0.2">
      <c r="A19113" s="1">
        <v>0</v>
      </c>
      <c r="B19113" s="1" t="s">
        <v>19112</v>
      </c>
      <c r="C19113" s="1">
        <f>LEN(B19113)</f>
        <v>93</v>
      </c>
      <c r="D19113" s="1" t="str">
        <f>IF((LENB(B19113)-LEN(B19113))&gt;=2,"1","0")</f>
        <v>0</v>
      </c>
    </row>
    <row r="19114" spans="1:4" s="1" customFormat="1" x14ac:dyDescent="0.2">
      <c r="A19114" s="1">
        <v>0</v>
      </c>
      <c r="B19114" s="1" t="s">
        <v>19113</v>
      </c>
      <c r="C19114" s="1">
        <f>LEN(B19114)</f>
        <v>93</v>
      </c>
      <c r="D19114" s="1" t="str">
        <f>IF((LENB(B19114)-LEN(B19114))&gt;=2,"1","0")</f>
        <v>0</v>
      </c>
    </row>
    <row r="19115" spans="1:4" s="1" customFormat="1" x14ac:dyDescent="0.2">
      <c r="A19115" s="1">
        <v>0</v>
      </c>
      <c r="B19115" s="1" t="s">
        <v>19114</v>
      </c>
      <c r="C19115" s="1">
        <f>LEN(B19115)</f>
        <v>93</v>
      </c>
      <c r="D19115" s="1" t="str">
        <f>IF((LENB(B19115)-LEN(B19115))&gt;=2,"1","0")</f>
        <v>0</v>
      </c>
    </row>
    <row r="19116" spans="1:4" s="1" customFormat="1" x14ac:dyDescent="0.2">
      <c r="A19116" s="1">
        <v>0</v>
      </c>
      <c r="B19116" s="1" t="s">
        <v>19115</v>
      </c>
      <c r="C19116" s="1">
        <f>LEN(B19116)</f>
        <v>93</v>
      </c>
      <c r="D19116" s="1" t="str">
        <f>IF((LENB(B19116)-LEN(B19116))&gt;=2,"1","0")</f>
        <v>0</v>
      </c>
    </row>
    <row r="19117" spans="1:4" s="1" customFormat="1" x14ac:dyDescent="0.2">
      <c r="A19117" s="1">
        <v>0</v>
      </c>
      <c r="B19117" s="1" t="s">
        <v>19116</v>
      </c>
      <c r="C19117" s="1">
        <f>LEN(B19117)</f>
        <v>93</v>
      </c>
      <c r="D19117" s="1" t="str">
        <f>IF((LENB(B19117)-LEN(B19117))&gt;=2,"1","0")</f>
        <v>0</v>
      </c>
    </row>
    <row r="19118" spans="1:4" s="1" customFormat="1" x14ac:dyDescent="0.2">
      <c r="A19118" s="1">
        <v>0</v>
      </c>
      <c r="B19118" s="1" t="s">
        <v>19117</v>
      </c>
      <c r="C19118" s="1">
        <f>LEN(B19118)</f>
        <v>93</v>
      </c>
      <c r="D19118" s="1" t="str">
        <f>IF((LENB(B19118)-LEN(B19118))&gt;=2,"1","0")</f>
        <v>0</v>
      </c>
    </row>
    <row r="19119" spans="1:4" s="1" customFormat="1" x14ac:dyDescent="0.2">
      <c r="A19119" s="1">
        <v>0</v>
      </c>
      <c r="B19119" s="1" t="s">
        <v>19118</v>
      </c>
      <c r="C19119" s="1">
        <f>LEN(B19119)</f>
        <v>93</v>
      </c>
      <c r="D19119" s="1" t="str">
        <f>IF((LENB(B19119)-LEN(B19119))&gt;=2,"1","0")</f>
        <v>0</v>
      </c>
    </row>
    <row r="19120" spans="1:4" s="1" customFormat="1" x14ac:dyDescent="0.2">
      <c r="A19120" s="1">
        <v>0</v>
      </c>
      <c r="B19120" s="1" t="s">
        <v>19119</v>
      </c>
      <c r="C19120" s="1">
        <f>LEN(B19120)</f>
        <v>93</v>
      </c>
      <c r="D19120" s="1" t="str">
        <f>IF((LENB(B19120)-LEN(B19120))&gt;=2,"1","0")</f>
        <v>0</v>
      </c>
    </row>
    <row r="19121" spans="1:4" s="1" customFormat="1" x14ac:dyDescent="0.2">
      <c r="A19121" s="1">
        <v>0</v>
      </c>
      <c r="B19121" s="1" t="s">
        <v>19120</v>
      </c>
      <c r="C19121" s="1">
        <f>LEN(B19121)</f>
        <v>93</v>
      </c>
      <c r="D19121" s="1" t="str">
        <f>IF((LENB(B19121)-LEN(B19121))&gt;=2,"1","0")</f>
        <v>0</v>
      </c>
    </row>
    <row r="19122" spans="1:4" s="1" customFormat="1" x14ac:dyDescent="0.2">
      <c r="A19122" s="1">
        <v>0</v>
      </c>
      <c r="B19122" s="1" t="s">
        <v>19121</v>
      </c>
      <c r="C19122" s="1">
        <f>LEN(B19122)</f>
        <v>93</v>
      </c>
      <c r="D19122" s="1" t="str">
        <f>IF((LENB(B19122)-LEN(B19122))&gt;=2,"1","0")</f>
        <v>0</v>
      </c>
    </row>
    <row r="19123" spans="1:4" s="1" customFormat="1" x14ac:dyDescent="0.2">
      <c r="A19123" s="1">
        <v>0</v>
      </c>
      <c r="B19123" s="1" t="s">
        <v>19122</v>
      </c>
      <c r="C19123" s="1">
        <f>LEN(B19123)</f>
        <v>93</v>
      </c>
      <c r="D19123" s="1" t="str">
        <f>IF((LENB(B19123)-LEN(B19123))&gt;=2,"1","0")</f>
        <v>0</v>
      </c>
    </row>
    <row r="19124" spans="1:4" s="1" customFormat="1" x14ac:dyDescent="0.2">
      <c r="A19124" s="1">
        <v>0</v>
      </c>
      <c r="B19124" s="1" t="s">
        <v>19123</v>
      </c>
      <c r="C19124" s="1">
        <f>LEN(B19124)</f>
        <v>93</v>
      </c>
      <c r="D19124" s="1" t="str">
        <f>IF((LENB(B19124)-LEN(B19124))&gt;=2,"1","0")</f>
        <v>0</v>
      </c>
    </row>
    <row r="19125" spans="1:4" s="1" customFormat="1" x14ac:dyDescent="0.2">
      <c r="A19125" s="1">
        <v>0</v>
      </c>
      <c r="B19125" s="1" t="s">
        <v>19124</v>
      </c>
      <c r="C19125" s="1">
        <f>LEN(B19125)</f>
        <v>93</v>
      </c>
      <c r="D19125" s="1" t="str">
        <f>IF((LENB(B19125)-LEN(B19125))&gt;=2,"1","0")</f>
        <v>0</v>
      </c>
    </row>
    <row r="19126" spans="1:4" s="1" customFormat="1" x14ac:dyDescent="0.2">
      <c r="A19126" s="1">
        <v>0</v>
      </c>
      <c r="B19126" s="1" t="s">
        <v>19125</v>
      </c>
      <c r="C19126" s="1">
        <f>LEN(B19126)</f>
        <v>93</v>
      </c>
      <c r="D19126" s="1" t="str">
        <f>IF((LENB(B19126)-LEN(B19126))&gt;=2,"1","0")</f>
        <v>0</v>
      </c>
    </row>
    <row r="19127" spans="1:4" s="1" customFormat="1" x14ac:dyDescent="0.2">
      <c r="A19127" s="1">
        <v>0</v>
      </c>
      <c r="B19127" s="1" t="s">
        <v>19126</v>
      </c>
      <c r="C19127" s="1">
        <f>LEN(B19127)</f>
        <v>93</v>
      </c>
      <c r="D19127" s="1" t="str">
        <f>IF((LENB(B19127)-LEN(B19127))&gt;=2,"1","0")</f>
        <v>0</v>
      </c>
    </row>
    <row r="19128" spans="1:4" s="1" customFormat="1" x14ac:dyDescent="0.2">
      <c r="A19128" s="1">
        <v>0</v>
      </c>
      <c r="B19128" s="1" t="s">
        <v>19127</v>
      </c>
      <c r="C19128" s="1">
        <f>LEN(B19128)</f>
        <v>93</v>
      </c>
      <c r="D19128" s="1" t="str">
        <f>IF((LENB(B19128)-LEN(B19128))&gt;=2,"1","0")</f>
        <v>0</v>
      </c>
    </row>
    <row r="19129" spans="1:4" s="1" customFormat="1" x14ac:dyDescent="0.2">
      <c r="A19129" s="1">
        <v>0</v>
      </c>
      <c r="B19129" s="1" t="s">
        <v>19128</v>
      </c>
      <c r="C19129" s="1">
        <f>LEN(B19129)</f>
        <v>93</v>
      </c>
      <c r="D19129" s="1" t="str">
        <f>IF((LENB(B19129)-LEN(B19129))&gt;=2,"1","0")</f>
        <v>0</v>
      </c>
    </row>
    <row r="19130" spans="1:4" s="1" customFormat="1" x14ac:dyDescent="0.2">
      <c r="A19130" s="1">
        <v>0</v>
      </c>
      <c r="B19130" s="1" t="s">
        <v>19129</v>
      </c>
      <c r="C19130" s="1">
        <f>LEN(B19130)</f>
        <v>93</v>
      </c>
      <c r="D19130" s="1" t="str">
        <f>IF((LENB(B19130)-LEN(B19130))&gt;=2,"1","0")</f>
        <v>0</v>
      </c>
    </row>
    <row r="19131" spans="1:4" s="1" customFormat="1" x14ac:dyDescent="0.2">
      <c r="A19131" s="1">
        <v>0</v>
      </c>
      <c r="B19131" s="1" t="s">
        <v>19130</v>
      </c>
      <c r="C19131" s="1">
        <f>LEN(B19131)</f>
        <v>93</v>
      </c>
      <c r="D19131" s="1" t="str">
        <f>IF((LENB(B19131)-LEN(B19131))&gt;=2,"1","0")</f>
        <v>0</v>
      </c>
    </row>
    <row r="19132" spans="1:4" s="1" customFormat="1" x14ac:dyDescent="0.2">
      <c r="A19132" s="1">
        <v>0</v>
      </c>
      <c r="B19132" s="1" t="s">
        <v>19131</v>
      </c>
      <c r="C19132" s="1">
        <f>LEN(B19132)</f>
        <v>93</v>
      </c>
      <c r="D19132" s="1" t="str">
        <f>IF((LENB(B19132)-LEN(B19132))&gt;=2,"1","0")</f>
        <v>0</v>
      </c>
    </row>
    <row r="19133" spans="1:4" s="1" customFormat="1" x14ac:dyDescent="0.2">
      <c r="A19133" s="1">
        <v>0</v>
      </c>
      <c r="B19133" s="1" t="s">
        <v>19132</v>
      </c>
      <c r="C19133" s="1">
        <f>LEN(B19133)</f>
        <v>93</v>
      </c>
      <c r="D19133" s="1" t="str">
        <f>IF((LENB(B19133)-LEN(B19133))&gt;=2,"1","0")</f>
        <v>0</v>
      </c>
    </row>
    <row r="19134" spans="1:4" s="1" customFormat="1" x14ac:dyDescent="0.2">
      <c r="A19134" s="1">
        <v>0</v>
      </c>
      <c r="B19134" s="1" t="s">
        <v>19133</v>
      </c>
      <c r="C19134" s="1">
        <f>LEN(B19134)</f>
        <v>93</v>
      </c>
      <c r="D19134" s="1" t="str">
        <f>IF((LENB(B19134)-LEN(B19134))&gt;=2,"1","0")</f>
        <v>0</v>
      </c>
    </row>
    <row r="19135" spans="1:4" s="1" customFormat="1" x14ac:dyDescent="0.2">
      <c r="A19135" s="1">
        <v>0</v>
      </c>
      <c r="B19135" s="1" t="s">
        <v>19134</v>
      </c>
      <c r="C19135" s="1">
        <f>LEN(B19135)</f>
        <v>93</v>
      </c>
      <c r="D19135" s="1" t="str">
        <f>IF((LENB(B19135)-LEN(B19135))&gt;=2,"1","0")</f>
        <v>0</v>
      </c>
    </row>
    <row r="19136" spans="1:4" s="1" customFormat="1" x14ac:dyDescent="0.2">
      <c r="A19136" s="1">
        <v>0</v>
      </c>
      <c r="B19136" s="1" t="s">
        <v>19135</v>
      </c>
      <c r="C19136" s="1">
        <f>LEN(B19136)</f>
        <v>93</v>
      </c>
      <c r="D19136" s="1" t="str">
        <f>IF((LENB(B19136)-LEN(B19136))&gt;=2,"1","0")</f>
        <v>0</v>
      </c>
    </row>
    <row r="19137" spans="1:4" s="1" customFormat="1" x14ac:dyDescent="0.2">
      <c r="A19137" s="1">
        <v>0</v>
      </c>
      <c r="B19137" s="1" t="s">
        <v>19136</v>
      </c>
      <c r="C19137" s="1">
        <f>LEN(B19137)</f>
        <v>93</v>
      </c>
      <c r="D19137" s="1" t="str">
        <f>IF((LENB(B19137)-LEN(B19137))&gt;=2,"1","0")</f>
        <v>0</v>
      </c>
    </row>
    <row r="19138" spans="1:4" s="1" customFormat="1" x14ac:dyDescent="0.2">
      <c r="A19138" s="1">
        <v>0</v>
      </c>
      <c r="B19138" s="1" t="s">
        <v>19137</v>
      </c>
      <c r="C19138" s="1">
        <f>LEN(B19138)</f>
        <v>93</v>
      </c>
      <c r="D19138" s="1" t="str">
        <f>IF((LENB(B19138)-LEN(B19138))&gt;=2,"1","0")</f>
        <v>0</v>
      </c>
    </row>
    <row r="19139" spans="1:4" s="1" customFormat="1" x14ac:dyDescent="0.2">
      <c r="A19139" s="1">
        <v>0</v>
      </c>
      <c r="B19139" s="1" t="s">
        <v>19138</v>
      </c>
      <c r="C19139" s="1">
        <f>LEN(B19139)</f>
        <v>93</v>
      </c>
      <c r="D19139" s="1" t="str">
        <f>IF((LENB(B19139)-LEN(B19139))&gt;=2,"1","0")</f>
        <v>0</v>
      </c>
    </row>
    <row r="19140" spans="1:4" s="1" customFormat="1" x14ac:dyDescent="0.2">
      <c r="A19140" s="1">
        <v>0</v>
      </c>
      <c r="B19140" s="1" t="s">
        <v>19139</v>
      </c>
      <c r="C19140" s="1">
        <f>LEN(B19140)</f>
        <v>93</v>
      </c>
      <c r="D19140" s="1" t="str">
        <f>IF((LENB(B19140)-LEN(B19140))&gt;=2,"1","0")</f>
        <v>0</v>
      </c>
    </row>
    <row r="19141" spans="1:4" s="1" customFormat="1" x14ac:dyDescent="0.2">
      <c r="A19141" s="1">
        <v>0</v>
      </c>
      <c r="B19141" s="1" t="s">
        <v>19140</v>
      </c>
      <c r="C19141" s="1">
        <f>LEN(B19141)</f>
        <v>93</v>
      </c>
      <c r="D19141" s="1" t="str">
        <f>IF((LENB(B19141)-LEN(B19141))&gt;=2,"1","0")</f>
        <v>0</v>
      </c>
    </row>
    <row r="19142" spans="1:4" s="1" customFormat="1" x14ac:dyDescent="0.2">
      <c r="A19142" s="1">
        <v>0</v>
      </c>
      <c r="B19142" s="1" t="s">
        <v>19141</v>
      </c>
      <c r="C19142" s="1">
        <f>LEN(B19142)</f>
        <v>93</v>
      </c>
      <c r="D19142" s="1" t="str">
        <f>IF((LENB(B19142)-LEN(B19142))&gt;=2,"1","0")</f>
        <v>0</v>
      </c>
    </row>
    <row r="19143" spans="1:4" s="1" customFormat="1" x14ac:dyDescent="0.2">
      <c r="A19143" s="1">
        <v>0</v>
      </c>
      <c r="B19143" s="1" t="s">
        <v>19142</v>
      </c>
      <c r="C19143" s="1">
        <f>LEN(B19143)</f>
        <v>93</v>
      </c>
      <c r="D19143" s="1" t="str">
        <f>IF((LENB(B19143)-LEN(B19143))&gt;=2,"1","0")</f>
        <v>0</v>
      </c>
    </row>
    <row r="19144" spans="1:4" s="1" customFormat="1" x14ac:dyDescent="0.2">
      <c r="A19144" s="1">
        <v>0</v>
      </c>
      <c r="B19144" s="1" t="s">
        <v>19143</v>
      </c>
      <c r="C19144" s="1">
        <f>LEN(B19144)</f>
        <v>93</v>
      </c>
      <c r="D19144" s="1" t="str">
        <f>IF((LENB(B19144)-LEN(B19144))&gt;=2,"1","0")</f>
        <v>0</v>
      </c>
    </row>
    <row r="19145" spans="1:4" s="1" customFormat="1" x14ac:dyDescent="0.2">
      <c r="A19145" s="1">
        <v>0</v>
      </c>
      <c r="B19145" s="1" t="s">
        <v>19144</v>
      </c>
      <c r="C19145" s="1">
        <f>LEN(B19145)</f>
        <v>93</v>
      </c>
      <c r="D19145" s="1" t="str">
        <f>IF((LENB(B19145)-LEN(B19145))&gt;=2,"1","0")</f>
        <v>0</v>
      </c>
    </row>
    <row r="19146" spans="1:4" s="1" customFormat="1" x14ac:dyDescent="0.2">
      <c r="A19146" s="1">
        <v>0</v>
      </c>
      <c r="B19146" s="1" t="s">
        <v>19145</v>
      </c>
      <c r="C19146" s="1">
        <f>LEN(B19146)</f>
        <v>93</v>
      </c>
      <c r="D19146" s="1" t="str">
        <f>IF((LENB(B19146)-LEN(B19146))&gt;=2,"1","0")</f>
        <v>0</v>
      </c>
    </row>
    <row r="19147" spans="1:4" s="1" customFormat="1" x14ac:dyDescent="0.2">
      <c r="A19147" s="1">
        <v>0</v>
      </c>
      <c r="B19147" s="1" t="s">
        <v>19146</v>
      </c>
      <c r="C19147" s="1">
        <f>LEN(B19147)</f>
        <v>93</v>
      </c>
      <c r="D19147" s="1" t="str">
        <f>IF((LENB(B19147)-LEN(B19147))&gt;=2,"1","0")</f>
        <v>0</v>
      </c>
    </row>
    <row r="19148" spans="1:4" s="1" customFormat="1" x14ac:dyDescent="0.2">
      <c r="A19148" s="1">
        <v>0</v>
      </c>
      <c r="B19148" s="1" t="s">
        <v>19147</v>
      </c>
      <c r="C19148" s="1">
        <f>LEN(B19148)</f>
        <v>93</v>
      </c>
      <c r="D19148" s="1" t="str">
        <f>IF((LENB(B19148)-LEN(B19148))&gt;=2,"1","0")</f>
        <v>0</v>
      </c>
    </row>
    <row r="19149" spans="1:4" s="1" customFormat="1" x14ac:dyDescent="0.2">
      <c r="A19149" s="1">
        <v>0</v>
      </c>
      <c r="B19149" s="1" t="s">
        <v>19148</v>
      </c>
      <c r="C19149" s="1">
        <f>LEN(B19149)</f>
        <v>93</v>
      </c>
      <c r="D19149" s="1" t="str">
        <f>IF((LENB(B19149)-LEN(B19149))&gt;=2,"1","0")</f>
        <v>0</v>
      </c>
    </row>
    <row r="19150" spans="1:4" s="1" customFormat="1" x14ac:dyDescent="0.2">
      <c r="A19150" s="1">
        <v>0</v>
      </c>
      <c r="B19150" s="1" t="s">
        <v>19149</v>
      </c>
      <c r="C19150" s="1">
        <f>LEN(B19150)</f>
        <v>93</v>
      </c>
      <c r="D19150" s="1" t="str">
        <f>IF((LENB(B19150)-LEN(B19150))&gt;=2,"1","0")</f>
        <v>0</v>
      </c>
    </row>
    <row r="19151" spans="1:4" s="1" customFormat="1" x14ac:dyDescent="0.2">
      <c r="A19151" s="1">
        <v>0</v>
      </c>
      <c r="B19151" s="1" t="s">
        <v>19150</v>
      </c>
      <c r="C19151" s="1">
        <f>LEN(B19151)</f>
        <v>93</v>
      </c>
      <c r="D19151" s="1" t="str">
        <f>IF((LENB(B19151)-LEN(B19151))&gt;=2,"1","0")</f>
        <v>0</v>
      </c>
    </row>
    <row r="19152" spans="1:4" s="1" customFormat="1" x14ac:dyDescent="0.2">
      <c r="A19152" s="1">
        <v>0</v>
      </c>
      <c r="B19152" s="1" t="s">
        <v>19151</v>
      </c>
      <c r="C19152" s="1">
        <f>LEN(B19152)</f>
        <v>93</v>
      </c>
      <c r="D19152" s="1" t="str">
        <f>IF((LENB(B19152)-LEN(B19152))&gt;=2,"1","0")</f>
        <v>0</v>
      </c>
    </row>
    <row r="19153" spans="1:4" s="1" customFormat="1" x14ac:dyDescent="0.2">
      <c r="A19153" s="1">
        <v>0</v>
      </c>
      <c r="B19153" s="1" t="s">
        <v>19152</v>
      </c>
      <c r="C19153" s="1">
        <f>LEN(B19153)</f>
        <v>93</v>
      </c>
      <c r="D19153" s="1" t="str">
        <f>IF((LENB(B19153)-LEN(B19153))&gt;=2,"1","0")</f>
        <v>0</v>
      </c>
    </row>
    <row r="19154" spans="1:4" s="1" customFormat="1" x14ac:dyDescent="0.2">
      <c r="A19154" s="1">
        <v>0</v>
      </c>
      <c r="B19154" s="1" t="s">
        <v>19153</v>
      </c>
      <c r="C19154" s="1">
        <f>LEN(B19154)</f>
        <v>93</v>
      </c>
      <c r="D19154" s="1" t="str">
        <f>IF((LENB(B19154)-LEN(B19154))&gt;=2,"1","0")</f>
        <v>0</v>
      </c>
    </row>
    <row r="19155" spans="1:4" s="1" customFormat="1" x14ac:dyDescent="0.2">
      <c r="A19155" s="1">
        <v>0</v>
      </c>
      <c r="B19155" s="1" t="s">
        <v>19154</v>
      </c>
      <c r="C19155" s="1">
        <f>LEN(B19155)</f>
        <v>93</v>
      </c>
      <c r="D19155" s="1" t="str">
        <f>IF((LENB(B19155)-LEN(B19155))&gt;=2,"1","0")</f>
        <v>0</v>
      </c>
    </row>
    <row r="19156" spans="1:4" s="1" customFormat="1" x14ac:dyDescent="0.2">
      <c r="A19156" s="1">
        <v>0</v>
      </c>
      <c r="B19156" s="1" t="s">
        <v>19155</v>
      </c>
      <c r="C19156" s="1">
        <f>LEN(B19156)</f>
        <v>93</v>
      </c>
      <c r="D19156" s="1" t="str">
        <f>IF((LENB(B19156)-LEN(B19156))&gt;=2,"1","0")</f>
        <v>0</v>
      </c>
    </row>
    <row r="19157" spans="1:4" s="1" customFormat="1" x14ac:dyDescent="0.2">
      <c r="A19157" s="1">
        <v>0</v>
      </c>
      <c r="B19157" s="1" t="s">
        <v>19156</v>
      </c>
      <c r="C19157" s="1">
        <f>LEN(B19157)</f>
        <v>93</v>
      </c>
      <c r="D19157" s="1" t="str">
        <f>IF((LENB(B19157)-LEN(B19157))&gt;=2,"1","0")</f>
        <v>0</v>
      </c>
    </row>
    <row r="19158" spans="1:4" s="1" customFormat="1" x14ac:dyDescent="0.2">
      <c r="A19158" s="1">
        <v>0</v>
      </c>
      <c r="B19158" s="1" t="s">
        <v>19157</v>
      </c>
      <c r="C19158" s="1">
        <f>LEN(B19158)</f>
        <v>93</v>
      </c>
      <c r="D19158" s="1" t="str">
        <f>IF((LENB(B19158)-LEN(B19158))&gt;=2,"1","0")</f>
        <v>0</v>
      </c>
    </row>
    <row r="19159" spans="1:4" s="1" customFormat="1" x14ac:dyDescent="0.2">
      <c r="A19159" s="1">
        <v>0</v>
      </c>
      <c r="B19159" s="1" t="s">
        <v>19158</v>
      </c>
      <c r="C19159" s="1">
        <f>LEN(B19159)</f>
        <v>93</v>
      </c>
      <c r="D19159" s="1" t="str">
        <f>IF((LENB(B19159)-LEN(B19159))&gt;=2,"1","0")</f>
        <v>0</v>
      </c>
    </row>
    <row r="19160" spans="1:4" s="1" customFormat="1" x14ac:dyDescent="0.2">
      <c r="A19160" s="1">
        <v>0</v>
      </c>
      <c r="B19160" s="1" t="s">
        <v>19159</v>
      </c>
      <c r="C19160" s="1">
        <f>LEN(B19160)</f>
        <v>93</v>
      </c>
      <c r="D19160" s="1" t="str">
        <f>IF((LENB(B19160)-LEN(B19160))&gt;=2,"1","0")</f>
        <v>0</v>
      </c>
    </row>
    <row r="19161" spans="1:4" s="1" customFormat="1" x14ac:dyDescent="0.2">
      <c r="A19161" s="1">
        <v>0</v>
      </c>
      <c r="B19161" s="1" t="s">
        <v>19160</v>
      </c>
      <c r="C19161" s="1">
        <f>LEN(B19161)</f>
        <v>93</v>
      </c>
      <c r="D19161" s="1" t="str">
        <f>IF((LENB(B19161)-LEN(B19161))&gt;=2,"1","0")</f>
        <v>0</v>
      </c>
    </row>
    <row r="19162" spans="1:4" s="1" customFormat="1" x14ac:dyDescent="0.2">
      <c r="A19162" s="1">
        <v>0</v>
      </c>
      <c r="B19162" s="1" t="s">
        <v>19161</v>
      </c>
      <c r="C19162" s="1">
        <f>LEN(B19162)</f>
        <v>93</v>
      </c>
      <c r="D19162" s="1" t="str">
        <f>IF((LENB(B19162)-LEN(B19162))&gt;=2,"1","0")</f>
        <v>0</v>
      </c>
    </row>
    <row r="19163" spans="1:4" s="1" customFormat="1" x14ac:dyDescent="0.2">
      <c r="A19163" s="1">
        <v>0</v>
      </c>
      <c r="B19163" s="1" t="s">
        <v>19162</v>
      </c>
      <c r="C19163" s="1">
        <f>LEN(B19163)</f>
        <v>93</v>
      </c>
      <c r="D19163" s="1" t="str">
        <f>IF((LENB(B19163)-LEN(B19163))&gt;=2,"1","0")</f>
        <v>0</v>
      </c>
    </row>
    <row r="19164" spans="1:4" s="1" customFormat="1" x14ac:dyDescent="0.2">
      <c r="A19164" s="1">
        <v>0</v>
      </c>
      <c r="B19164" s="1" t="s">
        <v>19163</v>
      </c>
      <c r="C19164" s="1">
        <f>LEN(B19164)</f>
        <v>93</v>
      </c>
      <c r="D19164" s="1" t="str">
        <f>IF((LENB(B19164)-LEN(B19164))&gt;=2,"1","0")</f>
        <v>0</v>
      </c>
    </row>
    <row r="19165" spans="1:4" s="1" customFormat="1" x14ac:dyDescent="0.2">
      <c r="A19165" s="1">
        <v>0</v>
      </c>
      <c r="B19165" s="1" t="s">
        <v>19164</v>
      </c>
      <c r="C19165" s="1">
        <f>LEN(B19165)</f>
        <v>93</v>
      </c>
      <c r="D19165" s="1" t="str">
        <f>IF((LENB(B19165)-LEN(B19165))&gt;=2,"1","0")</f>
        <v>0</v>
      </c>
    </row>
    <row r="19166" spans="1:4" s="1" customFormat="1" x14ac:dyDescent="0.2">
      <c r="A19166" s="1">
        <v>0</v>
      </c>
      <c r="B19166" s="1" t="s">
        <v>19165</v>
      </c>
      <c r="C19166" s="1">
        <f>LEN(B19166)</f>
        <v>93</v>
      </c>
      <c r="D19166" s="1" t="str">
        <f>IF((LENB(B19166)-LEN(B19166))&gt;=2,"1","0")</f>
        <v>0</v>
      </c>
    </row>
    <row r="19167" spans="1:4" s="1" customFormat="1" x14ac:dyDescent="0.2">
      <c r="A19167" s="1">
        <v>0</v>
      </c>
      <c r="B19167" s="1" t="s">
        <v>19166</v>
      </c>
      <c r="C19167" s="1">
        <f>LEN(B19167)</f>
        <v>93</v>
      </c>
      <c r="D19167" s="1" t="str">
        <f>IF((LENB(B19167)-LEN(B19167))&gt;=2,"1","0")</f>
        <v>0</v>
      </c>
    </row>
    <row r="19168" spans="1:4" s="1" customFormat="1" x14ac:dyDescent="0.2">
      <c r="A19168" s="1">
        <v>0</v>
      </c>
      <c r="B19168" s="1" t="s">
        <v>19167</v>
      </c>
      <c r="C19168" s="1">
        <f>LEN(B19168)</f>
        <v>93</v>
      </c>
      <c r="D19168" s="1" t="str">
        <f>IF((LENB(B19168)-LEN(B19168))&gt;=2,"1","0")</f>
        <v>0</v>
      </c>
    </row>
    <row r="19169" spans="1:4" s="1" customFormat="1" x14ac:dyDescent="0.2">
      <c r="A19169" s="1">
        <v>0</v>
      </c>
      <c r="B19169" s="1" t="s">
        <v>19168</v>
      </c>
      <c r="C19169" s="1">
        <f>LEN(B19169)</f>
        <v>93</v>
      </c>
      <c r="D19169" s="1" t="str">
        <f>IF((LENB(B19169)-LEN(B19169))&gt;=2,"1","0")</f>
        <v>0</v>
      </c>
    </row>
    <row r="19170" spans="1:4" s="1" customFormat="1" x14ac:dyDescent="0.2">
      <c r="A19170" s="1">
        <v>0</v>
      </c>
      <c r="B19170" s="1" t="s">
        <v>19169</v>
      </c>
      <c r="C19170" s="1">
        <f>LEN(B19170)</f>
        <v>93</v>
      </c>
      <c r="D19170" s="1" t="str">
        <f>IF((LENB(B19170)-LEN(B19170))&gt;=2,"1","0")</f>
        <v>0</v>
      </c>
    </row>
    <row r="19171" spans="1:4" s="1" customFormat="1" x14ac:dyDescent="0.2">
      <c r="A19171" s="1">
        <v>0</v>
      </c>
      <c r="B19171" s="1" t="s">
        <v>19170</v>
      </c>
      <c r="C19171" s="1">
        <f>LEN(B19171)</f>
        <v>93</v>
      </c>
      <c r="D19171" s="1" t="str">
        <f>IF((LENB(B19171)-LEN(B19171))&gt;=2,"1","0")</f>
        <v>0</v>
      </c>
    </row>
    <row r="19172" spans="1:4" s="1" customFormat="1" x14ac:dyDescent="0.2">
      <c r="A19172" s="1">
        <v>0</v>
      </c>
      <c r="B19172" s="1" t="s">
        <v>19171</v>
      </c>
      <c r="C19172" s="1">
        <f>LEN(B19172)</f>
        <v>93</v>
      </c>
      <c r="D19172" s="1" t="str">
        <f>IF((LENB(B19172)-LEN(B19172))&gt;=2,"1","0")</f>
        <v>0</v>
      </c>
    </row>
    <row r="19173" spans="1:4" s="1" customFormat="1" x14ac:dyDescent="0.2">
      <c r="A19173" s="1">
        <v>0</v>
      </c>
      <c r="B19173" s="1" t="s">
        <v>19172</v>
      </c>
      <c r="C19173" s="1">
        <f>LEN(B19173)</f>
        <v>93</v>
      </c>
      <c r="D19173" s="1" t="str">
        <f>IF((LENB(B19173)-LEN(B19173))&gt;=2,"1","0")</f>
        <v>0</v>
      </c>
    </row>
    <row r="19174" spans="1:4" s="1" customFormat="1" x14ac:dyDescent="0.2">
      <c r="A19174" s="1">
        <v>0</v>
      </c>
      <c r="B19174" s="1" t="s">
        <v>19173</v>
      </c>
      <c r="C19174" s="1">
        <f>LEN(B19174)</f>
        <v>93</v>
      </c>
      <c r="D19174" s="1" t="str">
        <f>IF((LENB(B19174)-LEN(B19174))&gt;=2,"1","0")</f>
        <v>0</v>
      </c>
    </row>
    <row r="19175" spans="1:4" s="1" customFormat="1" x14ac:dyDescent="0.2">
      <c r="A19175" s="1">
        <v>0</v>
      </c>
      <c r="B19175" s="1" t="s">
        <v>19174</v>
      </c>
      <c r="C19175" s="1">
        <f>LEN(B19175)</f>
        <v>93</v>
      </c>
      <c r="D19175" s="1" t="str">
        <f>IF((LENB(B19175)-LEN(B19175))&gt;=2,"1","0")</f>
        <v>0</v>
      </c>
    </row>
    <row r="19176" spans="1:4" s="1" customFormat="1" x14ac:dyDescent="0.2">
      <c r="A19176" s="1">
        <v>0</v>
      </c>
      <c r="B19176" s="1" t="s">
        <v>19175</v>
      </c>
      <c r="C19176" s="1">
        <f>LEN(B19176)</f>
        <v>93</v>
      </c>
      <c r="D19176" s="1" t="str">
        <f>IF((LENB(B19176)-LEN(B19176))&gt;=2,"1","0")</f>
        <v>0</v>
      </c>
    </row>
    <row r="19177" spans="1:4" s="1" customFormat="1" x14ac:dyDescent="0.2">
      <c r="A19177" s="1">
        <v>0</v>
      </c>
      <c r="B19177" s="1" t="s">
        <v>19176</v>
      </c>
      <c r="C19177" s="1">
        <f>LEN(B19177)</f>
        <v>93</v>
      </c>
      <c r="D19177" s="1" t="str">
        <f>IF((LENB(B19177)-LEN(B19177))&gt;=2,"1","0")</f>
        <v>0</v>
      </c>
    </row>
    <row r="19178" spans="1:4" s="1" customFormat="1" x14ac:dyDescent="0.2">
      <c r="A19178" s="1">
        <v>0</v>
      </c>
      <c r="B19178" s="1" t="s">
        <v>19177</v>
      </c>
      <c r="C19178" s="1">
        <f>LEN(B19178)</f>
        <v>93</v>
      </c>
      <c r="D19178" s="1" t="str">
        <f>IF((LENB(B19178)-LEN(B19178))&gt;=2,"1","0")</f>
        <v>0</v>
      </c>
    </row>
    <row r="19179" spans="1:4" s="1" customFormat="1" x14ac:dyDescent="0.2">
      <c r="A19179" s="1">
        <v>0</v>
      </c>
      <c r="B19179" s="1" t="s">
        <v>19178</v>
      </c>
      <c r="C19179" s="1">
        <f>LEN(B19179)</f>
        <v>93</v>
      </c>
      <c r="D19179" s="1" t="str">
        <f>IF((LENB(B19179)-LEN(B19179))&gt;=2,"1","0")</f>
        <v>0</v>
      </c>
    </row>
    <row r="19180" spans="1:4" s="1" customFormat="1" x14ac:dyDescent="0.2">
      <c r="A19180" s="1">
        <v>0</v>
      </c>
      <c r="B19180" s="1" t="s">
        <v>19179</v>
      </c>
      <c r="C19180" s="1">
        <f>LEN(B19180)</f>
        <v>93</v>
      </c>
      <c r="D19180" s="1" t="str">
        <f>IF((LENB(B19180)-LEN(B19180))&gt;=2,"1","0")</f>
        <v>0</v>
      </c>
    </row>
    <row r="19181" spans="1:4" s="1" customFormat="1" x14ac:dyDescent="0.2">
      <c r="A19181" s="1">
        <v>0</v>
      </c>
      <c r="B19181" s="1" t="s">
        <v>19180</v>
      </c>
      <c r="C19181" s="1">
        <f>LEN(B19181)</f>
        <v>93</v>
      </c>
      <c r="D19181" s="1" t="str">
        <f>IF((LENB(B19181)-LEN(B19181))&gt;=2,"1","0")</f>
        <v>0</v>
      </c>
    </row>
    <row r="19182" spans="1:4" s="1" customFormat="1" x14ac:dyDescent="0.2">
      <c r="A19182" s="1">
        <v>0</v>
      </c>
      <c r="B19182" s="1" t="s">
        <v>19181</v>
      </c>
      <c r="C19182" s="1">
        <f>LEN(B19182)</f>
        <v>93</v>
      </c>
      <c r="D19182" s="1" t="str">
        <f>IF((LENB(B19182)-LEN(B19182))&gt;=2,"1","0")</f>
        <v>0</v>
      </c>
    </row>
    <row r="19183" spans="1:4" s="1" customFormat="1" x14ac:dyDescent="0.2">
      <c r="A19183" s="1">
        <v>0</v>
      </c>
      <c r="B19183" s="1" t="s">
        <v>19182</v>
      </c>
      <c r="C19183" s="1">
        <f>LEN(B19183)</f>
        <v>93</v>
      </c>
      <c r="D19183" s="1" t="str">
        <f>IF((LENB(B19183)-LEN(B19183))&gt;=2,"1","0")</f>
        <v>0</v>
      </c>
    </row>
    <row r="19184" spans="1:4" s="1" customFormat="1" x14ac:dyDescent="0.2">
      <c r="A19184" s="1">
        <v>0</v>
      </c>
      <c r="B19184" s="1" t="s">
        <v>19183</v>
      </c>
      <c r="C19184" s="1">
        <f>LEN(B19184)</f>
        <v>93</v>
      </c>
      <c r="D19184" s="1" t="str">
        <f>IF((LENB(B19184)-LEN(B19184))&gt;=2,"1","0")</f>
        <v>0</v>
      </c>
    </row>
    <row r="19185" spans="1:4" s="1" customFormat="1" x14ac:dyDescent="0.2">
      <c r="A19185" s="1">
        <v>0</v>
      </c>
      <c r="B19185" s="1" t="s">
        <v>19184</v>
      </c>
      <c r="C19185" s="1">
        <f>LEN(B19185)</f>
        <v>93</v>
      </c>
      <c r="D19185" s="1" t="str">
        <f>IF((LENB(B19185)-LEN(B19185))&gt;=2,"1","0")</f>
        <v>0</v>
      </c>
    </row>
    <row r="19186" spans="1:4" s="1" customFormat="1" x14ac:dyDescent="0.2">
      <c r="A19186" s="1">
        <v>0</v>
      </c>
      <c r="B19186" s="1" t="s">
        <v>19185</v>
      </c>
      <c r="C19186" s="1">
        <f>LEN(B19186)</f>
        <v>93</v>
      </c>
      <c r="D19186" s="1" t="str">
        <f>IF((LENB(B19186)-LEN(B19186))&gt;=2,"1","0")</f>
        <v>0</v>
      </c>
    </row>
    <row r="19187" spans="1:4" s="1" customFormat="1" x14ac:dyDescent="0.2">
      <c r="A19187" s="1">
        <v>0</v>
      </c>
      <c r="B19187" s="1" t="s">
        <v>19186</v>
      </c>
      <c r="C19187" s="1">
        <f>LEN(B19187)</f>
        <v>93</v>
      </c>
      <c r="D19187" s="1" t="str">
        <f>IF((LENB(B19187)-LEN(B19187))&gt;=2,"1","0")</f>
        <v>0</v>
      </c>
    </row>
    <row r="19188" spans="1:4" s="1" customFormat="1" x14ac:dyDescent="0.2">
      <c r="A19188" s="1">
        <v>0</v>
      </c>
      <c r="B19188" s="1" t="s">
        <v>19187</v>
      </c>
      <c r="C19188" s="1">
        <f>LEN(B19188)</f>
        <v>93</v>
      </c>
      <c r="D19188" s="1" t="str">
        <f>IF((LENB(B19188)-LEN(B19188))&gt;=2,"1","0")</f>
        <v>0</v>
      </c>
    </row>
    <row r="19189" spans="1:4" s="1" customFormat="1" x14ac:dyDescent="0.2">
      <c r="A19189" s="1">
        <v>0</v>
      </c>
      <c r="B19189" s="1" t="s">
        <v>19188</v>
      </c>
      <c r="C19189" s="1">
        <f>LEN(B19189)</f>
        <v>93</v>
      </c>
      <c r="D19189" s="1" t="str">
        <f>IF((LENB(B19189)-LEN(B19189))&gt;=2,"1","0")</f>
        <v>0</v>
      </c>
    </row>
    <row r="19190" spans="1:4" s="1" customFormat="1" x14ac:dyDescent="0.2">
      <c r="A19190" s="1">
        <v>0</v>
      </c>
      <c r="B19190" s="1" t="s">
        <v>19189</v>
      </c>
      <c r="C19190" s="1">
        <f>LEN(B19190)</f>
        <v>93</v>
      </c>
      <c r="D19190" s="1" t="str">
        <f>IF((LENB(B19190)-LEN(B19190))&gt;=2,"1","0")</f>
        <v>0</v>
      </c>
    </row>
    <row r="19191" spans="1:4" s="1" customFormat="1" x14ac:dyDescent="0.2">
      <c r="A19191" s="1">
        <v>0</v>
      </c>
      <c r="B19191" s="1" t="s">
        <v>19190</v>
      </c>
      <c r="C19191" s="1">
        <f>LEN(B19191)</f>
        <v>93</v>
      </c>
      <c r="D19191" s="1" t="str">
        <f>IF((LENB(B19191)-LEN(B19191))&gt;=2,"1","0")</f>
        <v>0</v>
      </c>
    </row>
    <row r="19192" spans="1:4" s="1" customFormat="1" x14ac:dyDescent="0.2">
      <c r="A19192" s="1">
        <v>0</v>
      </c>
      <c r="B19192" s="1" t="s">
        <v>19191</v>
      </c>
      <c r="C19192" s="1">
        <f>LEN(B19192)</f>
        <v>93</v>
      </c>
      <c r="D19192" s="1" t="str">
        <f>IF((LENB(B19192)-LEN(B19192))&gt;=2,"1","0")</f>
        <v>0</v>
      </c>
    </row>
    <row r="19193" spans="1:4" s="1" customFormat="1" x14ac:dyDescent="0.2">
      <c r="A19193" s="1">
        <v>0</v>
      </c>
      <c r="B19193" s="1" t="s">
        <v>19192</v>
      </c>
      <c r="C19193" s="1">
        <f>LEN(B19193)</f>
        <v>93</v>
      </c>
      <c r="D19193" s="1" t="str">
        <f>IF((LENB(B19193)-LEN(B19193))&gt;=2,"1","0")</f>
        <v>0</v>
      </c>
    </row>
    <row r="19194" spans="1:4" s="1" customFormat="1" x14ac:dyDescent="0.2">
      <c r="A19194" s="1">
        <v>0</v>
      </c>
      <c r="B19194" s="1" t="s">
        <v>19193</v>
      </c>
      <c r="C19194" s="1">
        <f>LEN(B19194)</f>
        <v>93</v>
      </c>
      <c r="D19194" s="1" t="str">
        <f>IF((LENB(B19194)-LEN(B19194))&gt;=2,"1","0")</f>
        <v>0</v>
      </c>
    </row>
    <row r="19195" spans="1:4" s="1" customFormat="1" x14ac:dyDescent="0.2">
      <c r="A19195" s="1">
        <v>0</v>
      </c>
      <c r="B19195" s="1" t="s">
        <v>19194</v>
      </c>
      <c r="C19195" s="1">
        <f>LEN(B19195)</f>
        <v>93</v>
      </c>
      <c r="D19195" s="1" t="str">
        <f>IF((LENB(B19195)-LEN(B19195))&gt;=2,"1","0")</f>
        <v>0</v>
      </c>
    </row>
    <row r="19196" spans="1:4" s="1" customFormat="1" x14ac:dyDescent="0.2">
      <c r="A19196" s="1">
        <v>0</v>
      </c>
      <c r="B19196" s="1" t="s">
        <v>19195</v>
      </c>
      <c r="C19196" s="1">
        <f>LEN(B19196)</f>
        <v>93</v>
      </c>
      <c r="D19196" s="1" t="str">
        <f>IF((LENB(B19196)-LEN(B19196))&gt;=2,"1","0")</f>
        <v>0</v>
      </c>
    </row>
    <row r="19197" spans="1:4" s="1" customFormat="1" x14ac:dyDescent="0.2">
      <c r="A19197" s="1">
        <v>0</v>
      </c>
      <c r="B19197" s="1" t="s">
        <v>19196</v>
      </c>
      <c r="C19197" s="1">
        <f>LEN(B19197)</f>
        <v>93</v>
      </c>
      <c r="D19197" s="1" t="str">
        <f>IF((LENB(B19197)-LEN(B19197))&gt;=2,"1","0")</f>
        <v>0</v>
      </c>
    </row>
    <row r="19198" spans="1:4" s="1" customFormat="1" x14ac:dyDescent="0.2">
      <c r="A19198" s="1">
        <v>0</v>
      </c>
      <c r="B19198" s="1" t="s">
        <v>19197</v>
      </c>
      <c r="C19198" s="1">
        <f>LEN(B19198)</f>
        <v>93</v>
      </c>
      <c r="D19198" s="1" t="str">
        <f>IF((LENB(B19198)-LEN(B19198))&gt;=2,"1","0")</f>
        <v>0</v>
      </c>
    </row>
    <row r="19199" spans="1:4" s="1" customFormat="1" x14ac:dyDescent="0.2">
      <c r="A19199" s="1">
        <v>0</v>
      </c>
      <c r="B19199" s="1" t="s">
        <v>19198</v>
      </c>
      <c r="C19199" s="1">
        <f>LEN(B19199)</f>
        <v>93</v>
      </c>
      <c r="D19199" s="1" t="str">
        <f>IF((LENB(B19199)-LEN(B19199))&gt;=2,"1","0")</f>
        <v>0</v>
      </c>
    </row>
    <row r="19200" spans="1:4" s="1" customFormat="1" x14ac:dyDescent="0.2">
      <c r="A19200" s="1">
        <v>0</v>
      </c>
      <c r="B19200" s="1" t="s">
        <v>19199</v>
      </c>
      <c r="C19200" s="1">
        <f>LEN(B19200)</f>
        <v>93</v>
      </c>
      <c r="D19200" s="1" t="str">
        <f>IF((LENB(B19200)-LEN(B19200))&gt;=2,"1","0")</f>
        <v>0</v>
      </c>
    </row>
    <row r="19201" spans="1:4" s="1" customFormat="1" x14ac:dyDescent="0.2">
      <c r="A19201" s="1">
        <v>0</v>
      </c>
      <c r="B19201" s="1" t="s">
        <v>19200</v>
      </c>
      <c r="C19201" s="1">
        <f>LEN(B19201)</f>
        <v>93</v>
      </c>
      <c r="D19201" s="1" t="str">
        <f>IF((LENB(B19201)-LEN(B19201))&gt;=2,"1","0")</f>
        <v>0</v>
      </c>
    </row>
    <row r="19202" spans="1:4" s="1" customFormat="1" x14ac:dyDescent="0.2">
      <c r="A19202" s="1">
        <v>0</v>
      </c>
      <c r="B19202" s="1" t="s">
        <v>19201</v>
      </c>
      <c r="C19202" s="1">
        <f>LEN(B19202)</f>
        <v>93</v>
      </c>
      <c r="D19202" s="1" t="str">
        <f>IF((LENB(B19202)-LEN(B19202))&gt;=2,"1","0")</f>
        <v>0</v>
      </c>
    </row>
    <row r="19203" spans="1:4" s="1" customFormat="1" x14ac:dyDescent="0.2">
      <c r="A19203" s="1">
        <v>0</v>
      </c>
      <c r="B19203" s="1" t="s">
        <v>19202</v>
      </c>
      <c r="C19203" s="1">
        <f>LEN(B19203)</f>
        <v>93</v>
      </c>
      <c r="D19203" s="1" t="str">
        <f>IF((LENB(B19203)-LEN(B19203))&gt;=2,"1","0")</f>
        <v>0</v>
      </c>
    </row>
    <row r="19204" spans="1:4" s="1" customFormat="1" x14ac:dyDescent="0.2">
      <c r="A19204" s="1">
        <v>0</v>
      </c>
      <c r="B19204" s="1" t="s">
        <v>19203</v>
      </c>
      <c r="C19204" s="1">
        <f>LEN(B19204)</f>
        <v>93</v>
      </c>
      <c r="D19204" s="1" t="str">
        <f>IF((LENB(B19204)-LEN(B19204))&gt;=2,"1","0")</f>
        <v>0</v>
      </c>
    </row>
    <row r="19205" spans="1:4" s="1" customFormat="1" x14ac:dyDescent="0.2">
      <c r="A19205" s="1">
        <v>0</v>
      </c>
      <c r="B19205" s="1" t="s">
        <v>19204</v>
      </c>
      <c r="C19205" s="1">
        <f>LEN(B19205)</f>
        <v>93</v>
      </c>
      <c r="D19205" s="1" t="str">
        <f>IF((LENB(B19205)-LEN(B19205))&gt;=2,"1","0")</f>
        <v>0</v>
      </c>
    </row>
    <row r="19206" spans="1:4" s="1" customFormat="1" x14ac:dyDescent="0.2">
      <c r="A19206" s="1">
        <v>0</v>
      </c>
      <c r="B19206" s="1" t="s">
        <v>19205</v>
      </c>
      <c r="C19206" s="1">
        <f>LEN(B19206)</f>
        <v>93</v>
      </c>
      <c r="D19206" s="1" t="str">
        <f>IF((LENB(B19206)-LEN(B19206))&gt;=2,"1","0")</f>
        <v>0</v>
      </c>
    </row>
    <row r="19207" spans="1:4" s="1" customFormat="1" x14ac:dyDescent="0.2">
      <c r="A19207" s="1">
        <v>0</v>
      </c>
      <c r="B19207" s="1" t="s">
        <v>19206</v>
      </c>
      <c r="C19207" s="1">
        <f>LEN(B19207)</f>
        <v>93</v>
      </c>
      <c r="D19207" s="1" t="str">
        <f>IF((LENB(B19207)-LEN(B19207))&gt;=2,"1","0")</f>
        <v>0</v>
      </c>
    </row>
    <row r="19208" spans="1:4" s="1" customFormat="1" x14ac:dyDescent="0.2">
      <c r="A19208" s="1">
        <v>0</v>
      </c>
      <c r="B19208" s="1" t="s">
        <v>19207</v>
      </c>
      <c r="C19208" s="1">
        <f>LEN(B19208)</f>
        <v>93</v>
      </c>
      <c r="D19208" s="1" t="str">
        <f>IF((LENB(B19208)-LEN(B19208))&gt;=2,"1","0")</f>
        <v>0</v>
      </c>
    </row>
    <row r="19209" spans="1:4" s="1" customFormat="1" x14ac:dyDescent="0.2">
      <c r="A19209" s="1">
        <v>0</v>
      </c>
      <c r="B19209" s="1" t="s">
        <v>19208</v>
      </c>
      <c r="C19209" s="1">
        <f>LEN(B19209)</f>
        <v>93</v>
      </c>
      <c r="D19209" s="1" t="str">
        <f>IF((LENB(B19209)-LEN(B19209))&gt;=2,"1","0")</f>
        <v>0</v>
      </c>
    </row>
    <row r="19210" spans="1:4" s="1" customFormat="1" x14ac:dyDescent="0.2">
      <c r="A19210" s="1">
        <v>0</v>
      </c>
      <c r="B19210" s="1" t="s">
        <v>19209</v>
      </c>
      <c r="C19210" s="1">
        <f>LEN(B19210)</f>
        <v>93</v>
      </c>
      <c r="D19210" s="1" t="str">
        <f>IF((LENB(B19210)-LEN(B19210))&gt;=2,"1","0")</f>
        <v>0</v>
      </c>
    </row>
    <row r="19211" spans="1:4" s="1" customFormat="1" x14ac:dyDescent="0.2">
      <c r="A19211" s="1">
        <v>0</v>
      </c>
      <c r="B19211" s="1" t="s">
        <v>19210</v>
      </c>
      <c r="C19211" s="1">
        <f>LEN(B19211)</f>
        <v>93</v>
      </c>
      <c r="D19211" s="1" t="str">
        <f>IF((LENB(B19211)-LEN(B19211))&gt;=2,"1","0")</f>
        <v>0</v>
      </c>
    </row>
    <row r="19212" spans="1:4" s="1" customFormat="1" x14ac:dyDescent="0.2">
      <c r="A19212" s="1">
        <v>0</v>
      </c>
      <c r="B19212" s="1" t="s">
        <v>19211</v>
      </c>
      <c r="C19212" s="1">
        <f>LEN(B19212)</f>
        <v>93</v>
      </c>
      <c r="D19212" s="1" t="str">
        <f>IF((LENB(B19212)-LEN(B19212))&gt;=2,"1","0")</f>
        <v>0</v>
      </c>
    </row>
    <row r="19213" spans="1:4" s="1" customFormat="1" x14ac:dyDescent="0.2">
      <c r="A19213" s="1">
        <v>0</v>
      </c>
      <c r="B19213" s="1" t="s">
        <v>19212</v>
      </c>
      <c r="C19213" s="1">
        <f>LEN(B19213)</f>
        <v>93</v>
      </c>
      <c r="D19213" s="1" t="str">
        <f>IF((LENB(B19213)-LEN(B19213))&gt;=2,"1","0")</f>
        <v>0</v>
      </c>
    </row>
    <row r="19214" spans="1:4" s="1" customFormat="1" x14ac:dyDescent="0.2">
      <c r="A19214" s="1">
        <v>0</v>
      </c>
      <c r="B19214" s="1" t="s">
        <v>19213</v>
      </c>
      <c r="C19214" s="1">
        <f>LEN(B19214)</f>
        <v>93</v>
      </c>
      <c r="D19214" s="1" t="str">
        <f>IF((LENB(B19214)-LEN(B19214))&gt;=2,"1","0")</f>
        <v>0</v>
      </c>
    </row>
    <row r="19215" spans="1:4" s="1" customFormat="1" x14ac:dyDescent="0.2">
      <c r="A19215" s="1">
        <v>0</v>
      </c>
      <c r="B19215" s="1" t="s">
        <v>19214</v>
      </c>
      <c r="C19215" s="1">
        <f>LEN(B19215)</f>
        <v>93</v>
      </c>
      <c r="D19215" s="1" t="str">
        <f>IF((LENB(B19215)-LEN(B19215))&gt;=2,"1","0")</f>
        <v>0</v>
      </c>
    </row>
    <row r="19216" spans="1:4" s="1" customFormat="1" x14ac:dyDescent="0.2">
      <c r="A19216" s="1">
        <v>0</v>
      </c>
      <c r="B19216" s="1" t="s">
        <v>19215</v>
      </c>
      <c r="C19216" s="1">
        <f>LEN(B19216)</f>
        <v>93</v>
      </c>
      <c r="D19216" s="1" t="str">
        <f>IF((LENB(B19216)-LEN(B19216))&gt;=2,"1","0")</f>
        <v>0</v>
      </c>
    </row>
    <row r="19217" spans="1:4" s="1" customFormat="1" x14ac:dyDescent="0.2">
      <c r="A19217" s="1">
        <v>0</v>
      </c>
      <c r="B19217" s="1" t="s">
        <v>19216</v>
      </c>
      <c r="C19217" s="1">
        <f>LEN(B19217)</f>
        <v>93</v>
      </c>
      <c r="D19217" s="1" t="str">
        <f>IF((LENB(B19217)-LEN(B19217))&gt;=2,"1","0")</f>
        <v>0</v>
      </c>
    </row>
    <row r="19218" spans="1:4" s="1" customFormat="1" x14ac:dyDescent="0.2">
      <c r="A19218" s="1">
        <v>0</v>
      </c>
      <c r="B19218" s="1" t="s">
        <v>19217</v>
      </c>
      <c r="C19218" s="1">
        <f>LEN(B19218)</f>
        <v>93</v>
      </c>
      <c r="D19218" s="1" t="str">
        <f>IF((LENB(B19218)-LEN(B19218))&gt;=2,"1","0")</f>
        <v>0</v>
      </c>
    </row>
    <row r="19219" spans="1:4" s="1" customFormat="1" x14ac:dyDescent="0.2">
      <c r="A19219" s="1">
        <v>0</v>
      </c>
      <c r="B19219" s="1" t="s">
        <v>19218</v>
      </c>
      <c r="C19219" s="1">
        <f>LEN(B19219)</f>
        <v>93</v>
      </c>
      <c r="D19219" s="1" t="str">
        <f>IF((LENB(B19219)-LEN(B19219))&gt;=2,"1","0")</f>
        <v>0</v>
      </c>
    </row>
    <row r="19220" spans="1:4" s="1" customFormat="1" x14ac:dyDescent="0.2">
      <c r="A19220" s="1">
        <v>0</v>
      </c>
      <c r="B19220" s="1" t="s">
        <v>19219</v>
      </c>
      <c r="C19220" s="1">
        <f>LEN(B19220)</f>
        <v>93</v>
      </c>
      <c r="D19220" s="1" t="str">
        <f>IF((LENB(B19220)-LEN(B19220))&gt;=2,"1","0")</f>
        <v>0</v>
      </c>
    </row>
    <row r="19221" spans="1:4" s="1" customFormat="1" x14ac:dyDescent="0.2">
      <c r="A19221" s="1">
        <v>0</v>
      </c>
      <c r="B19221" s="1" t="s">
        <v>19220</v>
      </c>
      <c r="C19221" s="1">
        <f>LEN(B19221)</f>
        <v>93</v>
      </c>
      <c r="D19221" s="1" t="str">
        <f>IF((LENB(B19221)-LEN(B19221))&gt;=2,"1","0")</f>
        <v>0</v>
      </c>
    </row>
    <row r="19222" spans="1:4" s="1" customFormat="1" x14ac:dyDescent="0.2">
      <c r="A19222" s="1">
        <v>0</v>
      </c>
      <c r="B19222" s="1" t="s">
        <v>19221</v>
      </c>
      <c r="C19222" s="1">
        <f>LEN(B19222)</f>
        <v>93</v>
      </c>
      <c r="D19222" s="1" t="str">
        <f>IF((LENB(B19222)-LEN(B19222))&gt;=2,"1","0")</f>
        <v>0</v>
      </c>
    </row>
    <row r="19223" spans="1:4" s="1" customFormat="1" x14ac:dyDescent="0.2">
      <c r="A19223" s="1">
        <v>0</v>
      </c>
      <c r="B19223" s="1" t="s">
        <v>19222</v>
      </c>
      <c r="C19223" s="1">
        <f>LEN(B19223)</f>
        <v>93</v>
      </c>
      <c r="D19223" s="1" t="str">
        <f>IF((LENB(B19223)-LEN(B19223))&gt;=2,"1","0")</f>
        <v>0</v>
      </c>
    </row>
    <row r="19224" spans="1:4" s="1" customFormat="1" x14ac:dyDescent="0.2">
      <c r="A19224" s="1">
        <v>0</v>
      </c>
      <c r="B19224" s="1" t="s">
        <v>19223</v>
      </c>
      <c r="C19224" s="1">
        <f>LEN(B19224)</f>
        <v>93</v>
      </c>
      <c r="D19224" s="1" t="str">
        <f>IF((LENB(B19224)-LEN(B19224))&gt;=2,"1","0")</f>
        <v>0</v>
      </c>
    </row>
    <row r="19225" spans="1:4" s="1" customFormat="1" x14ac:dyDescent="0.2">
      <c r="A19225" s="1">
        <v>0</v>
      </c>
      <c r="B19225" s="1" t="s">
        <v>19224</v>
      </c>
      <c r="C19225" s="1">
        <f>LEN(B19225)</f>
        <v>93</v>
      </c>
      <c r="D19225" s="1" t="str">
        <f>IF((LENB(B19225)-LEN(B19225))&gt;=2,"1","0")</f>
        <v>0</v>
      </c>
    </row>
    <row r="19226" spans="1:4" s="1" customFormat="1" x14ac:dyDescent="0.2">
      <c r="A19226" s="1">
        <v>0</v>
      </c>
      <c r="B19226" s="1" t="s">
        <v>19225</v>
      </c>
      <c r="C19226" s="1">
        <f>LEN(B19226)</f>
        <v>93</v>
      </c>
      <c r="D19226" s="1" t="str">
        <f>IF((LENB(B19226)-LEN(B19226))&gt;=2,"1","0")</f>
        <v>0</v>
      </c>
    </row>
    <row r="19227" spans="1:4" s="1" customFormat="1" x14ac:dyDescent="0.2">
      <c r="A19227" s="1">
        <v>0</v>
      </c>
      <c r="B19227" s="1" t="s">
        <v>19226</v>
      </c>
      <c r="C19227" s="1">
        <f>LEN(B19227)</f>
        <v>93</v>
      </c>
      <c r="D19227" s="1" t="str">
        <f>IF((LENB(B19227)-LEN(B19227))&gt;=2,"1","0")</f>
        <v>0</v>
      </c>
    </row>
    <row r="19228" spans="1:4" s="1" customFormat="1" x14ac:dyDescent="0.2">
      <c r="A19228" s="1">
        <v>0</v>
      </c>
      <c r="B19228" s="1" t="s">
        <v>19227</v>
      </c>
      <c r="C19228" s="1">
        <f>LEN(B19228)</f>
        <v>93</v>
      </c>
      <c r="D19228" s="1" t="str">
        <f>IF((LENB(B19228)-LEN(B19228))&gt;=2,"1","0")</f>
        <v>0</v>
      </c>
    </row>
    <row r="19229" spans="1:4" s="1" customFormat="1" x14ac:dyDescent="0.2">
      <c r="A19229" s="1">
        <v>0</v>
      </c>
      <c r="B19229" s="1" t="s">
        <v>19228</v>
      </c>
      <c r="C19229" s="1">
        <f>LEN(B19229)</f>
        <v>93</v>
      </c>
      <c r="D19229" s="1" t="str">
        <f>IF((LENB(B19229)-LEN(B19229))&gt;=2,"1","0")</f>
        <v>0</v>
      </c>
    </row>
    <row r="19230" spans="1:4" s="1" customFormat="1" x14ac:dyDescent="0.2">
      <c r="A19230" s="1">
        <v>0</v>
      </c>
      <c r="B19230" s="1" t="s">
        <v>19229</v>
      </c>
      <c r="C19230" s="1">
        <f>LEN(B19230)</f>
        <v>93</v>
      </c>
      <c r="D19230" s="1" t="str">
        <f>IF((LENB(B19230)-LEN(B19230))&gt;=2,"1","0")</f>
        <v>0</v>
      </c>
    </row>
    <row r="19231" spans="1:4" s="1" customFormat="1" x14ac:dyDescent="0.2">
      <c r="A19231" s="1">
        <v>0</v>
      </c>
      <c r="B19231" s="1" t="s">
        <v>19230</v>
      </c>
      <c r="C19231" s="1">
        <f>LEN(B19231)</f>
        <v>93</v>
      </c>
      <c r="D19231" s="1" t="str">
        <f>IF((LENB(B19231)-LEN(B19231))&gt;=2,"1","0")</f>
        <v>0</v>
      </c>
    </row>
    <row r="19232" spans="1:4" s="1" customFormat="1" x14ac:dyDescent="0.2">
      <c r="A19232" s="1">
        <v>0</v>
      </c>
      <c r="B19232" s="1" t="s">
        <v>19231</v>
      </c>
      <c r="C19232" s="1">
        <f>LEN(B19232)</f>
        <v>93</v>
      </c>
      <c r="D19232" s="1" t="str">
        <f>IF((LENB(B19232)-LEN(B19232))&gt;=2,"1","0")</f>
        <v>0</v>
      </c>
    </row>
    <row r="19233" spans="1:4" s="1" customFormat="1" x14ac:dyDescent="0.2">
      <c r="A19233" s="1">
        <v>0</v>
      </c>
      <c r="B19233" s="1" t="s">
        <v>19232</v>
      </c>
      <c r="C19233" s="1">
        <f>LEN(B19233)</f>
        <v>93</v>
      </c>
      <c r="D19233" s="1" t="str">
        <f>IF((LENB(B19233)-LEN(B19233))&gt;=2,"1","0")</f>
        <v>0</v>
      </c>
    </row>
    <row r="19234" spans="1:4" s="1" customFormat="1" x14ac:dyDescent="0.2">
      <c r="A19234" s="1">
        <v>0</v>
      </c>
      <c r="B19234" s="1" t="s">
        <v>19233</v>
      </c>
      <c r="C19234" s="1">
        <f>LEN(B19234)</f>
        <v>93</v>
      </c>
      <c r="D19234" s="1" t="str">
        <f>IF((LENB(B19234)-LEN(B19234))&gt;=2,"1","0")</f>
        <v>0</v>
      </c>
    </row>
    <row r="19235" spans="1:4" s="1" customFormat="1" x14ac:dyDescent="0.2">
      <c r="A19235" s="1">
        <v>0</v>
      </c>
      <c r="B19235" s="1" t="s">
        <v>19234</v>
      </c>
      <c r="C19235" s="1">
        <f>LEN(B19235)</f>
        <v>93</v>
      </c>
      <c r="D19235" s="1" t="str">
        <f>IF((LENB(B19235)-LEN(B19235))&gt;=2,"1","0")</f>
        <v>0</v>
      </c>
    </row>
    <row r="19236" spans="1:4" s="1" customFormat="1" x14ac:dyDescent="0.2">
      <c r="A19236" s="1">
        <v>0</v>
      </c>
      <c r="B19236" s="1" t="s">
        <v>19235</v>
      </c>
      <c r="C19236" s="1">
        <f>LEN(B19236)</f>
        <v>93</v>
      </c>
      <c r="D19236" s="1" t="str">
        <f>IF((LENB(B19236)-LEN(B19236))&gt;=2,"1","0")</f>
        <v>0</v>
      </c>
    </row>
    <row r="19237" spans="1:4" s="1" customFormat="1" x14ac:dyDescent="0.2">
      <c r="A19237" s="1">
        <v>0</v>
      </c>
      <c r="B19237" s="1" t="s">
        <v>19236</v>
      </c>
      <c r="C19237" s="1">
        <f>LEN(B19237)</f>
        <v>93</v>
      </c>
      <c r="D19237" s="1" t="str">
        <f>IF((LENB(B19237)-LEN(B19237))&gt;=2,"1","0")</f>
        <v>0</v>
      </c>
    </row>
    <row r="19238" spans="1:4" s="1" customFormat="1" x14ac:dyDescent="0.2">
      <c r="A19238" s="1">
        <v>0</v>
      </c>
      <c r="B19238" s="1" t="s">
        <v>19237</v>
      </c>
      <c r="C19238" s="1">
        <f>LEN(B19238)</f>
        <v>93</v>
      </c>
      <c r="D19238" s="1" t="str">
        <f>IF((LENB(B19238)-LEN(B19238))&gt;=2,"1","0")</f>
        <v>0</v>
      </c>
    </row>
    <row r="19239" spans="1:4" s="1" customFormat="1" x14ac:dyDescent="0.2">
      <c r="A19239" s="1">
        <v>0</v>
      </c>
      <c r="B19239" s="1" t="s">
        <v>19238</v>
      </c>
      <c r="C19239" s="1">
        <f>LEN(B19239)</f>
        <v>93</v>
      </c>
      <c r="D19239" s="1" t="str">
        <f>IF((LENB(B19239)-LEN(B19239))&gt;=2,"1","0")</f>
        <v>0</v>
      </c>
    </row>
    <row r="19240" spans="1:4" s="1" customFormat="1" x14ac:dyDescent="0.2">
      <c r="A19240" s="1">
        <v>0</v>
      </c>
      <c r="B19240" s="1" t="s">
        <v>19239</v>
      </c>
      <c r="C19240" s="1">
        <f>LEN(B19240)</f>
        <v>93</v>
      </c>
      <c r="D19240" s="1" t="str">
        <f>IF((LENB(B19240)-LEN(B19240))&gt;=2,"1","0")</f>
        <v>0</v>
      </c>
    </row>
    <row r="19241" spans="1:4" s="1" customFormat="1" x14ac:dyDescent="0.2">
      <c r="A19241" s="1">
        <v>0</v>
      </c>
      <c r="B19241" s="1" t="s">
        <v>19240</v>
      </c>
      <c r="C19241" s="1">
        <f>LEN(B19241)</f>
        <v>93</v>
      </c>
      <c r="D19241" s="1" t="str">
        <f>IF((LENB(B19241)-LEN(B19241))&gt;=2,"1","0")</f>
        <v>0</v>
      </c>
    </row>
    <row r="19242" spans="1:4" s="1" customFormat="1" x14ac:dyDescent="0.2">
      <c r="A19242" s="1">
        <v>0</v>
      </c>
      <c r="B19242" s="1" t="s">
        <v>19241</v>
      </c>
      <c r="C19242" s="1">
        <f>LEN(B19242)</f>
        <v>93</v>
      </c>
      <c r="D19242" s="1" t="str">
        <f>IF((LENB(B19242)-LEN(B19242))&gt;=2,"1","0")</f>
        <v>0</v>
      </c>
    </row>
    <row r="19243" spans="1:4" s="1" customFormat="1" x14ac:dyDescent="0.2">
      <c r="A19243" s="1">
        <v>0</v>
      </c>
      <c r="B19243" s="1" t="s">
        <v>19242</v>
      </c>
      <c r="C19243" s="1">
        <f>LEN(B19243)</f>
        <v>93</v>
      </c>
      <c r="D19243" s="1" t="str">
        <f>IF((LENB(B19243)-LEN(B19243))&gt;=2,"1","0")</f>
        <v>0</v>
      </c>
    </row>
    <row r="19244" spans="1:4" s="1" customFormat="1" x14ac:dyDescent="0.2">
      <c r="A19244" s="1">
        <v>0</v>
      </c>
      <c r="B19244" s="1" t="s">
        <v>19243</v>
      </c>
      <c r="C19244" s="1">
        <f>LEN(B19244)</f>
        <v>93</v>
      </c>
      <c r="D19244" s="1" t="str">
        <f>IF((LENB(B19244)-LEN(B19244))&gt;=2,"1","0")</f>
        <v>0</v>
      </c>
    </row>
    <row r="19245" spans="1:4" s="1" customFormat="1" x14ac:dyDescent="0.2">
      <c r="A19245" s="1">
        <v>0</v>
      </c>
      <c r="B19245" s="1" t="s">
        <v>19244</v>
      </c>
      <c r="C19245" s="1">
        <f>LEN(B19245)</f>
        <v>93</v>
      </c>
      <c r="D19245" s="1" t="str">
        <f>IF((LENB(B19245)-LEN(B19245))&gt;=2,"1","0")</f>
        <v>0</v>
      </c>
    </row>
    <row r="19246" spans="1:4" s="1" customFormat="1" x14ac:dyDescent="0.2">
      <c r="A19246" s="1">
        <v>0</v>
      </c>
      <c r="B19246" s="1" t="s">
        <v>19245</v>
      </c>
      <c r="C19246" s="1">
        <f>LEN(B19246)</f>
        <v>93</v>
      </c>
      <c r="D19246" s="1" t="str">
        <f>IF((LENB(B19246)-LEN(B19246))&gt;=2,"1","0")</f>
        <v>0</v>
      </c>
    </row>
    <row r="19247" spans="1:4" s="1" customFormat="1" x14ac:dyDescent="0.2">
      <c r="A19247" s="1">
        <v>0</v>
      </c>
      <c r="B19247" s="1" t="s">
        <v>19246</v>
      </c>
      <c r="C19247" s="1">
        <f>LEN(B19247)</f>
        <v>93</v>
      </c>
      <c r="D19247" s="1" t="str">
        <f>IF((LENB(B19247)-LEN(B19247))&gt;=2,"1","0")</f>
        <v>0</v>
      </c>
    </row>
    <row r="19248" spans="1:4" s="1" customFormat="1" x14ac:dyDescent="0.2">
      <c r="A19248" s="1">
        <v>0</v>
      </c>
      <c r="B19248" s="1" t="s">
        <v>19247</v>
      </c>
      <c r="C19248" s="1">
        <f>LEN(B19248)</f>
        <v>93</v>
      </c>
      <c r="D19248" s="1" t="str">
        <f>IF((LENB(B19248)-LEN(B19248))&gt;=2,"1","0")</f>
        <v>0</v>
      </c>
    </row>
    <row r="19249" spans="1:4" s="1" customFormat="1" x14ac:dyDescent="0.2">
      <c r="A19249" s="1">
        <v>0</v>
      </c>
      <c r="B19249" s="1" t="s">
        <v>19248</v>
      </c>
      <c r="C19249" s="1">
        <f>LEN(B19249)</f>
        <v>93</v>
      </c>
      <c r="D19249" s="1" t="str">
        <f>IF((LENB(B19249)-LEN(B19249))&gt;=2,"1","0")</f>
        <v>0</v>
      </c>
    </row>
    <row r="19250" spans="1:4" s="1" customFormat="1" x14ac:dyDescent="0.2">
      <c r="A19250" s="1">
        <v>0</v>
      </c>
      <c r="B19250" s="1" t="s">
        <v>19249</v>
      </c>
      <c r="C19250" s="1">
        <f>LEN(B19250)</f>
        <v>93</v>
      </c>
      <c r="D19250" s="1" t="str">
        <f>IF((LENB(B19250)-LEN(B19250))&gt;=2,"1","0")</f>
        <v>0</v>
      </c>
    </row>
    <row r="19251" spans="1:4" s="1" customFormat="1" x14ac:dyDescent="0.2">
      <c r="A19251" s="1">
        <v>0</v>
      </c>
      <c r="B19251" s="1" t="s">
        <v>19250</v>
      </c>
      <c r="C19251" s="1">
        <f>LEN(B19251)</f>
        <v>93</v>
      </c>
      <c r="D19251" s="1" t="str">
        <f>IF((LENB(B19251)-LEN(B19251))&gt;=2,"1","0")</f>
        <v>0</v>
      </c>
    </row>
    <row r="19252" spans="1:4" s="1" customFormat="1" x14ac:dyDescent="0.2">
      <c r="A19252" s="1">
        <v>0</v>
      </c>
      <c r="B19252" s="1" t="s">
        <v>19251</v>
      </c>
      <c r="C19252" s="1">
        <f>LEN(B19252)</f>
        <v>93</v>
      </c>
      <c r="D19252" s="1" t="str">
        <f>IF((LENB(B19252)-LEN(B19252))&gt;=2,"1","0")</f>
        <v>0</v>
      </c>
    </row>
    <row r="19253" spans="1:4" s="1" customFormat="1" x14ac:dyDescent="0.2">
      <c r="A19253" s="1">
        <v>0</v>
      </c>
      <c r="B19253" s="1" t="s">
        <v>19252</v>
      </c>
      <c r="C19253" s="1">
        <f>LEN(B19253)</f>
        <v>93</v>
      </c>
      <c r="D19253" s="1" t="str">
        <f>IF((LENB(B19253)-LEN(B19253))&gt;=2,"1","0")</f>
        <v>0</v>
      </c>
    </row>
    <row r="19254" spans="1:4" s="1" customFormat="1" x14ac:dyDescent="0.2">
      <c r="A19254" s="1">
        <v>0</v>
      </c>
      <c r="B19254" s="1" t="s">
        <v>19253</v>
      </c>
      <c r="C19254" s="1">
        <f>LEN(B19254)</f>
        <v>93</v>
      </c>
      <c r="D19254" s="1" t="str">
        <f>IF((LENB(B19254)-LEN(B19254))&gt;=2,"1","0")</f>
        <v>0</v>
      </c>
    </row>
    <row r="19255" spans="1:4" s="1" customFormat="1" x14ac:dyDescent="0.2">
      <c r="A19255" s="1">
        <v>0</v>
      </c>
      <c r="B19255" s="1" t="s">
        <v>19254</v>
      </c>
      <c r="C19255" s="1">
        <f>LEN(B19255)</f>
        <v>93</v>
      </c>
      <c r="D19255" s="1" t="str">
        <f>IF((LENB(B19255)-LEN(B19255))&gt;=2,"1","0")</f>
        <v>0</v>
      </c>
    </row>
    <row r="19256" spans="1:4" s="1" customFormat="1" x14ac:dyDescent="0.2">
      <c r="A19256" s="1">
        <v>0</v>
      </c>
      <c r="B19256" s="1" t="s">
        <v>19255</v>
      </c>
      <c r="C19256" s="1">
        <f>LEN(B19256)</f>
        <v>93</v>
      </c>
      <c r="D19256" s="1" t="str">
        <f>IF((LENB(B19256)-LEN(B19256))&gt;=2,"1","0")</f>
        <v>0</v>
      </c>
    </row>
    <row r="19257" spans="1:4" s="1" customFormat="1" x14ac:dyDescent="0.2">
      <c r="A19257" s="1">
        <v>0</v>
      </c>
      <c r="B19257" s="1" t="s">
        <v>19256</v>
      </c>
      <c r="C19257" s="1">
        <f>LEN(B19257)</f>
        <v>93</v>
      </c>
      <c r="D19257" s="1" t="str">
        <f>IF((LENB(B19257)-LEN(B19257))&gt;=2,"1","0")</f>
        <v>0</v>
      </c>
    </row>
    <row r="19258" spans="1:4" s="1" customFormat="1" x14ac:dyDescent="0.2">
      <c r="A19258" s="1">
        <v>0</v>
      </c>
      <c r="B19258" s="1" t="s">
        <v>19257</v>
      </c>
      <c r="C19258" s="1">
        <f>LEN(B19258)</f>
        <v>93</v>
      </c>
      <c r="D19258" s="1" t="str">
        <f>IF((LENB(B19258)-LEN(B19258))&gt;=2,"1","0")</f>
        <v>0</v>
      </c>
    </row>
    <row r="19259" spans="1:4" s="1" customFormat="1" x14ac:dyDescent="0.2">
      <c r="A19259" s="1">
        <v>0</v>
      </c>
      <c r="B19259" s="1" t="s">
        <v>19258</v>
      </c>
      <c r="C19259" s="1">
        <f>LEN(B19259)</f>
        <v>93</v>
      </c>
      <c r="D19259" s="1" t="str">
        <f>IF((LENB(B19259)-LEN(B19259))&gt;=2,"1","0")</f>
        <v>0</v>
      </c>
    </row>
    <row r="19260" spans="1:4" s="1" customFormat="1" x14ac:dyDescent="0.2">
      <c r="A19260" s="1">
        <v>0</v>
      </c>
      <c r="B19260" s="1" t="s">
        <v>19259</v>
      </c>
      <c r="C19260" s="1">
        <f>LEN(B19260)</f>
        <v>93</v>
      </c>
      <c r="D19260" s="1" t="str">
        <f>IF((LENB(B19260)-LEN(B19260))&gt;=2,"1","0")</f>
        <v>0</v>
      </c>
    </row>
    <row r="19261" spans="1:4" s="1" customFormat="1" x14ac:dyDescent="0.2">
      <c r="A19261" s="1">
        <v>0</v>
      </c>
      <c r="B19261" s="1" t="s">
        <v>19260</v>
      </c>
      <c r="C19261" s="1">
        <f>LEN(B19261)</f>
        <v>93</v>
      </c>
      <c r="D19261" s="1" t="str">
        <f>IF((LENB(B19261)-LEN(B19261))&gt;=2,"1","0")</f>
        <v>0</v>
      </c>
    </row>
    <row r="19262" spans="1:4" s="1" customFormat="1" x14ac:dyDescent="0.2">
      <c r="A19262" s="1">
        <v>0</v>
      </c>
      <c r="B19262" s="1" t="s">
        <v>19261</v>
      </c>
      <c r="C19262" s="1">
        <f>LEN(B19262)</f>
        <v>93</v>
      </c>
      <c r="D19262" s="1" t="str">
        <f>IF((LENB(B19262)-LEN(B19262))&gt;=2,"1","0")</f>
        <v>0</v>
      </c>
    </row>
    <row r="19263" spans="1:4" s="1" customFormat="1" x14ac:dyDescent="0.2">
      <c r="A19263" s="1">
        <v>0</v>
      </c>
      <c r="B19263" s="1" t="s">
        <v>19262</v>
      </c>
      <c r="C19263" s="1">
        <f>LEN(B19263)</f>
        <v>93</v>
      </c>
      <c r="D19263" s="1" t="str">
        <f>IF((LENB(B19263)-LEN(B19263))&gt;=2,"1","0")</f>
        <v>0</v>
      </c>
    </row>
    <row r="19264" spans="1:4" s="1" customFormat="1" x14ac:dyDescent="0.2">
      <c r="A19264" s="1">
        <v>0</v>
      </c>
      <c r="B19264" s="1" t="s">
        <v>19263</v>
      </c>
      <c r="C19264" s="1">
        <f>LEN(B19264)</f>
        <v>93</v>
      </c>
      <c r="D19264" s="1" t="str">
        <f>IF((LENB(B19264)-LEN(B19264))&gt;=2,"1","0")</f>
        <v>0</v>
      </c>
    </row>
    <row r="19265" spans="1:4" s="1" customFormat="1" x14ac:dyDescent="0.2">
      <c r="A19265" s="1">
        <v>0</v>
      </c>
      <c r="B19265" s="1" t="s">
        <v>19264</v>
      </c>
      <c r="C19265" s="1">
        <f>LEN(B19265)</f>
        <v>93</v>
      </c>
      <c r="D19265" s="1" t="str">
        <f>IF((LENB(B19265)-LEN(B19265))&gt;=2,"1","0")</f>
        <v>0</v>
      </c>
    </row>
    <row r="19266" spans="1:4" s="1" customFormat="1" x14ac:dyDescent="0.2">
      <c r="A19266" s="1">
        <v>0</v>
      </c>
      <c r="B19266" s="1" t="s">
        <v>19265</v>
      </c>
      <c r="C19266" s="1">
        <f>LEN(B19266)</f>
        <v>93</v>
      </c>
      <c r="D19266" s="1" t="str">
        <f>IF((LENB(B19266)-LEN(B19266))&gt;=2,"1","0")</f>
        <v>0</v>
      </c>
    </row>
    <row r="19267" spans="1:4" s="1" customFormat="1" x14ac:dyDescent="0.2">
      <c r="A19267" s="1">
        <v>0</v>
      </c>
      <c r="B19267" s="1" t="s">
        <v>19266</v>
      </c>
      <c r="C19267" s="1">
        <f>LEN(B19267)</f>
        <v>93</v>
      </c>
      <c r="D19267" s="1" t="str">
        <f>IF((LENB(B19267)-LEN(B19267))&gt;=2,"1","0")</f>
        <v>0</v>
      </c>
    </row>
    <row r="19268" spans="1:4" s="1" customFormat="1" x14ac:dyDescent="0.2">
      <c r="A19268" s="1">
        <v>0</v>
      </c>
      <c r="B19268" s="1" t="s">
        <v>19267</v>
      </c>
      <c r="C19268" s="1">
        <f>LEN(B19268)</f>
        <v>93</v>
      </c>
      <c r="D19268" s="1" t="str">
        <f>IF((LENB(B19268)-LEN(B19268))&gt;=2,"1","0")</f>
        <v>0</v>
      </c>
    </row>
    <row r="19269" spans="1:4" s="1" customFormat="1" x14ac:dyDescent="0.2">
      <c r="A19269" s="1">
        <v>0</v>
      </c>
      <c r="B19269" s="1" t="s">
        <v>19268</v>
      </c>
      <c r="C19269" s="1">
        <f>LEN(B19269)</f>
        <v>93</v>
      </c>
      <c r="D19269" s="1" t="str">
        <f>IF((LENB(B19269)-LEN(B19269))&gt;=2,"1","0")</f>
        <v>0</v>
      </c>
    </row>
    <row r="19270" spans="1:4" s="1" customFormat="1" x14ac:dyDescent="0.2">
      <c r="A19270" s="1">
        <v>0</v>
      </c>
      <c r="B19270" s="1" t="s">
        <v>19269</v>
      </c>
      <c r="C19270" s="1">
        <f>LEN(B19270)</f>
        <v>93</v>
      </c>
      <c r="D19270" s="1" t="str">
        <f>IF((LENB(B19270)-LEN(B19270))&gt;=2,"1","0")</f>
        <v>0</v>
      </c>
    </row>
    <row r="19271" spans="1:4" s="1" customFormat="1" x14ac:dyDescent="0.2">
      <c r="A19271" s="1">
        <v>0</v>
      </c>
      <c r="B19271" s="1" t="s">
        <v>19270</v>
      </c>
      <c r="C19271" s="1">
        <f>LEN(B19271)</f>
        <v>93</v>
      </c>
      <c r="D19271" s="1" t="str">
        <f>IF((LENB(B19271)-LEN(B19271))&gt;=2,"1","0")</f>
        <v>0</v>
      </c>
    </row>
    <row r="19272" spans="1:4" s="1" customFormat="1" x14ac:dyDescent="0.2">
      <c r="A19272" s="1">
        <v>0</v>
      </c>
      <c r="B19272" s="1" t="s">
        <v>19271</v>
      </c>
      <c r="C19272" s="1">
        <f>LEN(B19272)</f>
        <v>93</v>
      </c>
      <c r="D19272" s="1" t="str">
        <f>IF((LENB(B19272)-LEN(B19272))&gt;=2,"1","0")</f>
        <v>0</v>
      </c>
    </row>
    <row r="19273" spans="1:4" s="1" customFormat="1" x14ac:dyDescent="0.2">
      <c r="A19273" s="1">
        <v>0</v>
      </c>
      <c r="B19273" s="1" t="s">
        <v>19272</v>
      </c>
      <c r="C19273" s="1">
        <f>LEN(B19273)</f>
        <v>93</v>
      </c>
      <c r="D19273" s="1" t="str">
        <f>IF((LENB(B19273)-LEN(B19273))&gt;=2,"1","0")</f>
        <v>0</v>
      </c>
    </row>
    <row r="19274" spans="1:4" s="1" customFormat="1" x14ac:dyDescent="0.2">
      <c r="A19274" s="1">
        <v>0</v>
      </c>
      <c r="B19274" s="1" t="s">
        <v>19273</v>
      </c>
      <c r="C19274" s="1">
        <f>LEN(B19274)</f>
        <v>93</v>
      </c>
      <c r="D19274" s="1" t="str">
        <f>IF((LENB(B19274)-LEN(B19274))&gt;=2,"1","0")</f>
        <v>0</v>
      </c>
    </row>
    <row r="19275" spans="1:4" s="1" customFormat="1" x14ac:dyDescent="0.2">
      <c r="A19275" s="1">
        <v>0</v>
      </c>
      <c r="B19275" s="1" t="s">
        <v>19274</v>
      </c>
      <c r="C19275" s="1">
        <f>LEN(B19275)</f>
        <v>93</v>
      </c>
      <c r="D19275" s="1" t="str">
        <f>IF((LENB(B19275)-LEN(B19275))&gt;=2,"1","0")</f>
        <v>0</v>
      </c>
    </row>
    <row r="19276" spans="1:4" s="1" customFormat="1" x14ac:dyDescent="0.2">
      <c r="A19276" s="1">
        <v>0</v>
      </c>
      <c r="B19276" s="1" t="s">
        <v>19275</v>
      </c>
      <c r="C19276" s="1">
        <f>LEN(B19276)</f>
        <v>93</v>
      </c>
      <c r="D19276" s="1" t="str">
        <f>IF((LENB(B19276)-LEN(B19276))&gt;=2,"1","0")</f>
        <v>0</v>
      </c>
    </row>
    <row r="19277" spans="1:4" s="1" customFormat="1" x14ac:dyDescent="0.2">
      <c r="A19277" s="1">
        <v>0</v>
      </c>
      <c r="B19277" s="1" t="s">
        <v>19276</v>
      </c>
      <c r="C19277" s="1">
        <f>LEN(B19277)</f>
        <v>93</v>
      </c>
      <c r="D19277" s="1" t="str">
        <f>IF((LENB(B19277)-LEN(B19277))&gt;=2,"1","0")</f>
        <v>0</v>
      </c>
    </row>
    <row r="19278" spans="1:4" s="1" customFormat="1" x14ac:dyDescent="0.2">
      <c r="A19278" s="1">
        <v>0</v>
      </c>
      <c r="B19278" s="1" t="s">
        <v>19277</v>
      </c>
      <c r="C19278" s="1">
        <f>LEN(B19278)</f>
        <v>93</v>
      </c>
      <c r="D19278" s="1" t="str">
        <f>IF((LENB(B19278)-LEN(B19278))&gt;=2,"1","0")</f>
        <v>0</v>
      </c>
    </row>
    <row r="19279" spans="1:4" s="1" customFormat="1" x14ac:dyDescent="0.2">
      <c r="A19279" s="1">
        <v>0</v>
      </c>
      <c r="B19279" s="1" t="s">
        <v>19278</v>
      </c>
      <c r="C19279" s="1">
        <f>LEN(B19279)</f>
        <v>93</v>
      </c>
      <c r="D19279" s="1" t="str">
        <f>IF((LENB(B19279)-LEN(B19279))&gt;=2,"1","0")</f>
        <v>0</v>
      </c>
    </row>
    <row r="19280" spans="1:4" s="1" customFormat="1" x14ac:dyDescent="0.2">
      <c r="A19280" s="1">
        <v>0</v>
      </c>
      <c r="B19280" s="1" t="s">
        <v>19279</v>
      </c>
      <c r="C19280" s="1">
        <f>LEN(B19280)</f>
        <v>93</v>
      </c>
      <c r="D19280" s="1" t="str">
        <f>IF((LENB(B19280)-LEN(B19280))&gt;=2,"1","0")</f>
        <v>0</v>
      </c>
    </row>
    <row r="19281" spans="1:4" s="1" customFormat="1" x14ac:dyDescent="0.2">
      <c r="A19281" s="1">
        <v>0</v>
      </c>
      <c r="B19281" s="1" t="s">
        <v>19280</v>
      </c>
      <c r="C19281" s="1">
        <f>LEN(B19281)</f>
        <v>93</v>
      </c>
      <c r="D19281" s="1" t="str">
        <f>IF((LENB(B19281)-LEN(B19281))&gt;=2,"1","0")</f>
        <v>0</v>
      </c>
    </row>
    <row r="19282" spans="1:4" s="1" customFormat="1" x14ac:dyDescent="0.2">
      <c r="A19282" s="1">
        <v>0</v>
      </c>
      <c r="B19282" s="1" t="s">
        <v>19281</v>
      </c>
      <c r="C19282" s="1">
        <f>LEN(B19282)</f>
        <v>93</v>
      </c>
      <c r="D19282" s="1" t="str">
        <f>IF((LENB(B19282)-LEN(B19282))&gt;=2,"1","0")</f>
        <v>0</v>
      </c>
    </row>
    <row r="19283" spans="1:4" s="1" customFormat="1" x14ac:dyDescent="0.2">
      <c r="A19283" s="1">
        <v>0</v>
      </c>
      <c r="B19283" s="1" t="s">
        <v>19282</v>
      </c>
      <c r="C19283" s="1">
        <f>LEN(B19283)</f>
        <v>93</v>
      </c>
      <c r="D19283" s="1" t="str">
        <f>IF((LENB(B19283)-LEN(B19283))&gt;=2,"1","0")</f>
        <v>0</v>
      </c>
    </row>
    <row r="19284" spans="1:4" s="1" customFormat="1" x14ac:dyDescent="0.2">
      <c r="A19284" s="1">
        <v>0</v>
      </c>
      <c r="B19284" s="1" t="s">
        <v>19283</v>
      </c>
      <c r="C19284" s="1">
        <f>LEN(B19284)</f>
        <v>93</v>
      </c>
      <c r="D19284" s="1" t="str">
        <f>IF((LENB(B19284)-LEN(B19284))&gt;=2,"1","0")</f>
        <v>0</v>
      </c>
    </row>
    <row r="19285" spans="1:4" s="1" customFormat="1" x14ac:dyDescent="0.2">
      <c r="A19285" s="1">
        <v>0</v>
      </c>
      <c r="B19285" s="1" t="s">
        <v>19284</v>
      </c>
      <c r="C19285" s="1">
        <f>LEN(B19285)</f>
        <v>93</v>
      </c>
      <c r="D19285" s="1" t="str">
        <f>IF((LENB(B19285)-LEN(B19285))&gt;=2,"1","0")</f>
        <v>0</v>
      </c>
    </row>
    <row r="19286" spans="1:4" s="1" customFormat="1" x14ac:dyDescent="0.2">
      <c r="A19286" s="1">
        <v>0</v>
      </c>
      <c r="B19286" s="1" t="s">
        <v>19285</v>
      </c>
      <c r="C19286" s="1">
        <f>LEN(B19286)</f>
        <v>93</v>
      </c>
      <c r="D19286" s="1" t="str">
        <f>IF((LENB(B19286)-LEN(B19286))&gt;=2,"1","0")</f>
        <v>0</v>
      </c>
    </row>
    <row r="19287" spans="1:4" s="1" customFormat="1" x14ac:dyDescent="0.2">
      <c r="A19287" s="1">
        <v>0</v>
      </c>
      <c r="B19287" s="1" t="s">
        <v>19286</v>
      </c>
      <c r="C19287" s="1">
        <f>LEN(B19287)</f>
        <v>93</v>
      </c>
      <c r="D19287" s="1" t="str">
        <f>IF((LENB(B19287)-LEN(B19287))&gt;=2,"1","0")</f>
        <v>0</v>
      </c>
    </row>
    <row r="19288" spans="1:4" s="1" customFormat="1" x14ac:dyDescent="0.2">
      <c r="A19288" s="1">
        <v>0</v>
      </c>
      <c r="B19288" s="1" t="s">
        <v>19287</v>
      </c>
      <c r="C19288" s="1">
        <f>LEN(B19288)</f>
        <v>93</v>
      </c>
      <c r="D19288" s="1" t="str">
        <f>IF((LENB(B19288)-LEN(B19288))&gt;=2,"1","0")</f>
        <v>0</v>
      </c>
    </row>
    <row r="19289" spans="1:4" s="1" customFormat="1" x14ac:dyDescent="0.2">
      <c r="A19289" s="1">
        <v>0</v>
      </c>
      <c r="B19289" s="1" t="s">
        <v>19288</v>
      </c>
      <c r="C19289" s="1">
        <f>LEN(B19289)</f>
        <v>93</v>
      </c>
      <c r="D19289" s="1" t="str">
        <f>IF((LENB(B19289)-LEN(B19289))&gt;=2,"1","0")</f>
        <v>0</v>
      </c>
    </row>
    <row r="19290" spans="1:4" s="1" customFormat="1" x14ac:dyDescent="0.2">
      <c r="A19290" s="1">
        <v>0</v>
      </c>
      <c r="B19290" s="1" t="s">
        <v>19289</v>
      </c>
      <c r="C19290" s="1">
        <f>LEN(B19290)</f>
        <v>93</v>
      </c>
      <c r="D19290" s="1" t="str">
        <f>IF((LENB(B19290)-LEN(B19290))&gt;=2,"1","0")</f>
        <v>0</v>
      </c>
    </row>
    <row r="19291" spans="1:4" s="1" customFormat="1" x14ac:dyDescent="0.2">
      <c r="A19291" s="1">
        <v>0</v>
      </c>
      <c r="B19291" s="1" t="s">
        <v>19290</v>
      </c>
      <c r="C19291" s="1">
        <f>LEN(B19291)</f>
        <v>93</v>
      </c>
      <c r="D19291" s="1" t="str">
        <f>IF((LENB(B19291)-LEN(B19291))&gt;=2,"1","0")</f>
        <v>0</v>
      </c>
    </row>
    <row r="19292" spans="1:4" s="1" customFormat="1" x14ac:dyDescent="0.2">
      <c r="A19292" s="1">
        <v>0</v>
      </c>
      <c r="B19292" s="1" t="s">
        <v>19291</v>
      </c>
      <c r="C19292" s="1">
        <f>LEN(B19292)</f>
        <v>93</v>
      </c>
      <c r="D19292" s="1" t="str">
        <f>IF((LENB(B19292)-LEN(B19292))&gt;=2,"1","0")</f>
        <v>0</v>
      </c>
    </row>
    <row r="19293" spans="1:4" s="1" customFormat="1" x14ac:dyDescent="0.2">
      <c r="A19293" s="1">
        <v>0</v>
      </c>
      <c r="B19293" s="1" t="s">
        <v>19292</v>
      </c>
      <c r="C19293" s="1">
        <f>LEN(B19293)</f>
        <v>93</v>
      </c>
      <c r="D19293" s="1" t="str">
        <f>IF((LENB(B19293)-LEN(B19293))&gt;=2,"1","0")</f>
        <v>0</v>
      </c>
    </row>
    <row r="19294" spans="1:4" s="1" customFormat="1" x14ac:dyDescent="0.2">
      <c r="A19294" s="1">
        <v>0</v>
      </c>
      <c r="B19294" s="1" t="s">
        <v>19293</v>
      </c>
      <c r="C19294" s="1">
        <f>LEN(B19294)</f>
        <v>93</v>
      </c>
      <c r="D19294" s="1" t="str">
        <f>IF((LENB(B19294)-LEN(B19294))&gt;=2,"1","0")</f>
        <v>0</v>
      </c>
    </row>
    <row r="19295" spans="1:4" s="1" customFormat="1" x14ac:dyDescent="0.2">
      <c r="A19295" s="1">
        <v>0</v>
      </c>
      <c r="B19295" s="1" t="s">
        <v>19294</v>
      </c>
      <c r="C19295" s="1">
        <f>LEN(B19295)</f>
        <v>93</v>
      </c>
      <c r="D19295" s="1" t="str">
        <f>IF((LENB(B19295)-LEN(B19295))&gt;=2,"1","0")</f>
        <v>0</v>
      </c>
    </row>
    <row r="19296" spans="1:4" s="1" customFormat="1" x14ac:dyDescent="0.2">
      <c r="A19296" s="1">
        <v>0</v>
      </c>
      <c r="B19296" s="1" t="s">
        <v>19295</v>
      </c>
      <c r="C19296" s="1">
        <f>LEN(B19296)</f>
        <v>93</v>
      </c>
      <c r="D19296" s="1" t="str">
        <f>IF((LENB(B19296)-LEN(B19296))&gt;=2,"1","0")</f>
        <v>0</v>
      </c>
    </row>
    <row r="19297" spans="1:4" s="1" customFormat="1" x14ac:dyDescent="0.2">
      <c r="A19297" s="1">
        <v>0</v>
      </c>
      <c r="B19297" s="1" t="s">
        <v>19296</v>
      </c>
      <c r="C19297" s="1">
        <f>LEN(B19297)</f>
        <v>93</v>
      </c>
      <c r="D19297" s="1" t="str">
        <f>IF((LENB(B19297)-LEN(B19297))&gt;=2,"1","0")</f>
        <v>0</v>
      </c>
    </row>
    <row r="19298" spans="1:4" s="1" customFormat="1" x14ac:dyDescent="0.2">
      <c r="A19298" s="1">
        <v>0</v>
      </c>
      <c r="B19298" s="1" t="s">
        <v>19297</v>
      </c>
      <c r="C19298" s="1">
        <f>LEN(B19298)</f>
        <v>93</v>
      </c>
      <c r="D19298" s="1" t="str">
        <f>IF((LENB(B19298)-LEN(B19298))&gt;=2,"1","0")</f>
        <v>0</v>
      </c>
    </row>
    <row r="19299" spans="1:4" s="1" customFormat="1" x14ac:dyDescent="0.2">
      <c r="A19299" s="1">
        <v>0</v>
      </c>
      <c r="B19299" s="1" t="s">
        <v>19298</v>
      </c>
      <c r="C19299" s="1">
        <f>LEN(B19299)</f>
        <v>93</v>
      </c>
      <c r="D19299" s="1" t="str">
        <f>IF((LENB(B19299)-LEN(B19299))&gt;=2,"1","0")</f>
        <v>0</v>
      </c>
    </row>
    <row r="19300" spans="1:4" s="1" customFormat="1" x14ac:dyDescent="0.2">
      <c r="A19300" s="1">
        <v>0</v>
      </c>
      <c r="B19300" s="1" t="s">
        <v>19299</v>
      </c>
      <c r="C19300" s="1">
        <f>LEN(B19300)</f>
        <v>93</v>
      </c>
      <c r="D19300" s="1" t="str">
        <f>IF((LENB(B19300)-LEN(B19300))&gt;=2,"1","0")</f>
        <v>0</v>
      </c>
    </row>
    <row r="19301" spans="1:4" s="1" customFormat="1" x14ac:dyDescent="0.2">
      <c r="A19301" s="1">
        <v>0</v>
      </c>
      <c r="B19301" s="1" t="s">
        <v>19300</v>
      </c>
      <c r="C19301" s="1">
        <f>LEN(B19301)</f>
        <v>93</v>
      </c>
      <c r="D19301" s="1" t="str">
        <f>IF((LENB(B19301)-LEN(B19301))&gt;=2,"1","0")</f>
        <v>0</v>
      </c>
    </row>
    <row r="19302" spans="1:4" s="1" customFormat="1" x14ac:dyDescent="0.2">
      <c r="A19302" s="1">
        <v>0</v>
      </c>
      <c r="B19302" s="1" t="s">
        <v>19301</v>
      </c>
      <c r="C19302" s="1">
        <f>LEN(B19302)</f>
        <v>93</v>
      </c>
      <c r="D19302" s="1" t="str">
        <f>IF((LENB(B19302)-LEN(B19302))&gt;=2,"1","0")</f>
        <v>0</v>
      </c>
    </row>
    <row r="19303" spans="1:4" s="1" customFormat="1" x14ac:dyDescent="0.2">
      <c r="A19303" s="1">
        <v>0</v>
      </c>
      <c r="B19303" s="1" t="s">
        <v>19302</v>
      </c>
      <c r="C19303" s="1">
        <f>LEN(B19303)</f>
        <v>93</v>
      </c>
      <c r="D19303" s="1" t="str">
        <f>IF((LENB(B19303)-LEN(B19303))&gt;=2,"1","0")</f>
        <v>0</v>
      </c>
    </row>
    <row r="19304" spans="1:4" s="1" customFormat="1" x14ac:dyDescent="0.2">
      <c r="A19304" s="1">
        <v>0</v>
      </c>
      <c r="B19304" s="1" t="s">
        <v>19303</v>
      </c>
      <c r="C19304" s="1">
        <f>LEN(B19304)</f>
        <v>93</v>
      </c>
      <c r="D19304" s="1" t="str">
        <f>IF((LENB(B19304)-LEN(B19304))&gt;=2,"1","0")</f>
        <v>0</v>
      </c>
    </row>
    <row r="19305" spans="1:4" s="1" customFormat="1" x14ac:dyDescent="0.2">
      <c r="A19305" s="1">
        <v>0</v>
      </c>
      <c r="B19305" s="1" t="s">
        <v>19304</v>
      </c>
      <c r="C19305" s="1">
        <f>LEN(B19305)</f>
        <v>93</v>
      </c>
      <c r="D19305" s="1" t="str">
        <f>IF((LENB(B19305)-LEN(B19305))&gt;=2,"1","0")</f>
        <v>0</v>
      </c>
    </row>
    <row r="19306" spans="1:4" s="1" customFormat="1" x14ac:dyDescent="0.2">
      <c r="A19306" s="1">
        <v>0</v>
      </c>
      <c r="B19306" s="1" t="s">
        <v>19305</v>
      </c>
      <c r="C19306" s="1">
        <f>LEN(B19306)</f>
        <v>93</v>
      </c>
      <c r="D19306" s="1" t="str">
        <f>IF((LENB(B19306)-LEN(B19306))&gt;=2,"1","0")</f>
        <v>0</v>
      </c>
    </row>
    <row r="19307" spans="1:4" s="1" customFormat="1" x14ac:dyDescent="0.2">
      <c r="A19307" s="1">
        <v>0</v>
      </c>
      <c r="B19307" s="1" t="s">
        <v>19306</v>
      </c>
      <c r="C19307" s="1">
        <f>LEN(B19307)</f>
        <v>93</v>
      </c>
      <c r="D19307" s="1" t="str">
        <f>IF((LENB(B19307)-LEN(B19307))&gt;=2,"1","0")</f>
        <v>0</v>
      </c>
    </row>
    <row r="19308" spans="1:4" s="1" customFormat="1" x14ac:dyDescent="0.2">
      <c r="A19308" s="1">
        <v>0</v>
      </c>
      <c r="B19308" s="1" t="s">
        <v>19307</v>
      </c>
      <c r="C19308" s="1">
        <f>LEN(B19308)</f>
        <v>93</v>
      </c>
      <c r="D19308" s="1" t="str">
        <f>IF((LENB(B19308)-LEN(B19308))&gt;=2,"1","0")</f>
        <v>0</v>
      </c>
    </row>
    <row r="19309" spans="1:4" s="1" customFormat="1" x14ac:dyDescent="0.2">
      <c r="A19309" s="1">
        <v>0</v>
      </c>
      <c r="B19309" s="1" t="s">
        <v>19308</v>
      </c>
      <c r="C19309" s="1">
        <f>LEN(B19309)</f>
        <v>93</v>
      </c>
      <c r="D19309" s="1" t="str">
        <f>IF((LENB(B19309)-LEN(B19309))&gt;=2,"1","0")</f>
        <v>0</v>
      </c>
    </row>
    <row r="19310" spans="1:4" s="1" customFormat="1" x14ac:dyDescent="0.2">
      <c r="A19310" s="1">
        <v>0</v>
      </c>
      <c r="B19310" s="1" t="s">
        <v>19309</v>
      </c>
      <c r="C19310" s="1">
        <f>LEN(B19310)</f>
        <v>93</v>
      </c>
      <c r="D19310" s="1" t="str">
        <f>IF((LENB(B19310)-LEN(B19310))&gt;=2,"1","0")</f>
        <v>0</v>
      </c>
    </row>
    <row r="19311" spans="1:4" s="1" customFormat="1" x14ac:dyDescent="0.2">
      <c r="A19311" s="1">
        <v>0</v>
      </c>
      <c r="B19311" s="1" t="s">
        <v>19310</v>
      </c>
      <c r="C19311" s="1">
        <f>LEN(B19311)</f>
        <v>93</v>
      </c>
      <c r="D19311" s="1" t="str">
        <f>IF((LENB(B19311)-LEN(B19311))&gt;=2,"1","0")</f>
        <v>0</v>
      </c>
    </row>
    <row r="19312" spans="1:4" s="1" customFormat="1" x14ac:dyDescent="0.2">
      <c r="A19312" s="1">
        <v>0</v>
      </c>
      <c r="B19312" s="1" t="s">
        <v>19311</v>
      </c>
      <c r="C19312" s="1">
        <f>LEN(B19312)</f>
        <v>93</v>
      </c>
      <c r="D19312" s="1" t="str">
        <f>IF((LENB(B19312)-LEN(B19312))&gt;=2,"1","0")</f>
        <v>0</v>
      </c>
    </row>
    <row r="19313" spans="1:4" s="1" customFormat="1" x14ac:dyDescent="0.2">
      <c r="A19313" s="1">
        <v>0</v>
      </c>
      <c r="B19313" s="1" t="s">
        <v>19312</v>
      </c>
      <c r="C19313" s="1">
        <f>LEN(B19313)</f>
        <v>93</v>
      </c>
      <c r="D19313" s="1" t="str">
        <f>IF((LENB(B19313)-LEN(B19313))&gt;=2,"1","0")</f>
        <v>0</v>
      </c>
    </row>
    <row r="19314" spans="1:4" s="1" customFormat="1" x14ac:dyDescent="0.2">
      <c r="A19314" s="1">
        <v>0</v>
      </c>
      <c r="B19314" s="1" t="s">
        <v>19313</v>
      </c>
      <c r="C19314" s="1">
        <f>LEN(B19314)</f>
        <v>93</v>
      </c>
      <c r="D19314" s="1" t="str">
        <f>IF((LENB(B19314)-LEN(B19314))&gt;=2,"1","0")</f>
        <v>0</v>
      </c>
    </row>
    <row r="19315" spans="1:4" s="1" customFormat="1" x14ac:dyDescent="0.2">
      <c r="A19315" s="1">
        <v>0</v>
      </c>
      <c r="B19315" s="1" t="s">
        <v>19314</v>
      </c>
      <c r="C19315" s="1">
        <f>LEN(B19315)</f>
        <v>93</v>
      </c>
      <c r="D19315" s="1" t="str">
        <f>IF((LENB(B19315)-LEN(B19315))&gt;=2,"1","0")</f>
        <v>0</v>
      </c>
    </row>
    <row r="19316" spans="1:4" s="1" customFormat="1" x14ac:dyDescent="0.2">
      <c r="A19316" s="1">
        <v>0</v>
      </c>
      <c r="B19316" s="1" t="s">
        <v>19315</v>
      </c>
      <c r="C19316" s="1">
        <f>LEN(B19316)</f>
        <v>93</v>
      </c>
      <c r="D19316" s="1" t="str">
        <f>IF((LENB(B19316)-LEN(B19316))&gt;=2,"1","0")</f>
        <v>0</v>
      </c>
    </row>
    <row r="19317" spans="1:4" s="1" customFormat="1" x14ac:dyDescent="0.2">
      <c r="A19317" s="1">
        <v>0</v>
      </c>
      <c r="B19317" s="1" t="s">
        <v>19316</v>
      </c>
      <c r="C19317" s="1">
        <f>LEN(B19317)</f>
        <v>93</v>
      </c>
      <c r="D19317" s="1" t="str">
        <f>IF((LENB(B19317)-LEN(B19317))&gt;=2,"1","0")</f>
        <v>0</v>
      </c>
    </row>
    <row r="19318" spans="1:4" s="1" customFormat="1" x14ac:dyDescent="0.2">
      <c r="A19318" s="1">
        <v>0</v>
      </c>
      <c r="B19318" s="1" t="s">
        <v>19317</v>
      </c>
      <c r="C19318" s="1">
        <f>LEN(B19318)</f>
        <v>93</v>
      </c>
      <c r="D19318" s="1" t="str">
        <f>IF((LENB(B19318)-LEN(B19318))&gt;=2,"1","0")</f>
        <v>0</v>
      </c>
    </row>
    <row r="19319" spans="1:4" s="1" customFormat="1" x14ac:dyDescent="0.2">
      <c r="A19319" s="1">
        <v>0</v>
      </c>
      <c r="B19319" s="1" t="s">
        <v>19318</v>
      </c>
      <c r="C19319" s="1">
        <f>LEN(B19319)</f>
        <v>93</v>
      </c>
      <c r="D19319" s="1" t="str">
        <f>IF((LENB(B19319)-LEN(B19319))&gt;=2,"1","0")</f>
        <v>0</v>
      </c>
    </row>
    <row r="19320" spans="1:4" s="1" customFormat="1" x14ac:dyDescent="0.2">
      <c r="A19320" s="1">
        <v>0</v>
      </c>
      <c r="B19320" s="1" t="s">
        <v>19319</v>
      </c>
      <c r="C19320" s="1">
        <f>LEN(B19320)</f>
        <v>93</v>
      </c>
      <c r="D19320" s="1" t="str">
        <f>IF((LENB(B19320)-LEN(B19320))&gt;=2,"1","0")</f>
        <v>0</v>
      </c>
    </row>
    <row r="19321" spans="1:4" s="1" customFormat="1" x14ac:dyDescent="0.2">
      <c r="A19321" s="1">
        <v>0</v>
      </c>
      <c r="B19321" s="1" t="s">
        <v>19320</v>
      </c>
      <c r="C19321" s="1">
        <f>LEN(B19321)</f>
        <v>93</v>
      </c>
      <c r="D19321" s="1" t="str">
        <f>IF((LENB(B19321)-LEN(B19321))&gt;=2,"1","0")</f>
        <v>0</v>
      </c>
    </row>
    <row r="19322" spans="1:4" s="1" customFormat="1" x14ac:dyDescent="0.2">
      <c r="A19322" s="1">
        <v>0</v>
      </c>
      <c r="B19322" s="1" t="s">
        <v>19321</v>
      </c>
      <c r="C19322" s="1">
        <f>LEN(B19322)</f>
        <v>93</v>
      </c>
      <c r="D19322" s="1" t="str">
        <f>IF((LENB(B19322)-LEN(B19322))&gt;=2,"1","0")</f>
        <v>0</v>
      </c>
    </row>
    <row r="19323" spans="1:4" s="1" customFormat="1" x14ac:dyDescent="0.2">
      <c r="A19323" s="1">
        <v>0</v>
      </c>
      <c r="B19323" s="1" t="s">
        <v>19322</v>
      </c>
      <c r="C19323" s="1">
        <f>LEN(B19323)</f>
        <v>93</v>
      </c>
      <c r="D19323" s="1" t="str">
        <f>IF((LENB(B19323)-LEN(B19323))&gt;=2,"1","0")</f>
        <v>0</v>
      </c>
    </row>
    <row r="19324" spans="1:4" s="1" customFormat="1" x14ac:dyDescent="0.2">
      <c r="A19324" s="1">
        <v>0</v>
      </c>
      <c r="B19324" s="1" t="s">
        <v>19323</v>
      </c>
      <c r="C19324" s="1">
        <f>LEN(B19324)</f>
        <v>93</v>
      </c>
      <c r="D19324" s="1" t="str">
        <f>IF((LENB(B19324)-LEN(B19324))&gt;=2,"1","0")</f>
        <v>0</v>
      </c>
    </row>
    <row r="19325" spans="1:4" s="1" customFormat="1" x14ac:dyDescent="0.2">
      <c r="A19325" s="1">
        <v>0</v>
      </c>
      <c r="B19325" s="1" t="s">
        <v>19324</v>
      </c>
      <c r="C19325" s="1">
        <f>LEN(B19325)</f>
        <v>93</v>
      </c>
      <c r="D19325" s="1" t="str">
        <f>IF((LENB(B19325)-LEN(B19325))&gt;=2,"1","0")</f>
        <v>0</v>
      </c>
    </row>
    <row r="19326" spans="1:4" s="1" customFormat="1" x14ac:dyDescent="0.2">
      <c r="A19326" s="1">
        <v>0</v>
      </c>
      <c r="B19326" s="1" t="s">
        <v>19325</v>
      </c>
      <c r="C19326" s="1">
        <f>LEN(B19326)</f>
        <v>93</v>
      </c>
      <c r="D19326" s="1" t="str">
        <f>IF((LENB(B19326)-LEN(B19326))&gt;=2,"1","0")</f>
        <v>0</v>
      </c>
    </row>
    <row r="19327" spans="1:4" s="1" customFormat="1" x14ac:dyDescent="0.2">
      <c r="A19327" s="1">
        <v>0</v>
      </c>
      <c r="B19327" s="1" t="s">
        <v>19326</v>
      </c>
      <c r="C19327" s="1">
        <f>LEN(B19327)</f>
        <v>93</v>
      </c>
      <c r="D19327" s="1" t="str">
        <f>IF((LENB(B19327)-LEN(B19327))&gt;=2,"1","0")</f>
        <v>0</v>
      </c>
    </row>
    <row r="19328" spans="1:4" s="1" customFormat="1" x14ac:dyDescent="0.2">
      <c r="A19328" s="1">
        <v>0</v>
      </c>
      <c r="B19328" s="1" t="s">
        <v>19327</v>
      </c>
      <c r="C19328" s="1">
        <f>LEN(B19328)</f>
        <v>93</v>
      </c>
      <c r="D19328" s="1" t="str">
        <f>IF((LENB(B19328)-LEN(B19328))&gt;=2,"1","0")</f>
        <v>0</v>
      </c>
    </row>
    <row r="19329" spans="1:4" s="1" customFormat="1" x14ac:dyDescent="0.2">
      <c r="A19329" s="1">
        <v>0</v>
      </c>
      <c r="B19329" s="1" t="s">
        <v>19328</v>
      </c>
      <c r="C19329" s="1">
        <f>LEN(B19329)</f>
        <v>93</v>
      </c>
      <c r="D19329" s="1" t="str">
        <f>IF((LENB(B19329)-LEN(B19329))&gt;=2,"1","0")</f>
        <v>0</v>
      </c>
    </row>
    <row r="19330" spans="1:4" s="1" customFormat="1" x14ac:dyDescent="0.2">
      <c r="A19330" s="1">
        <v>0</v>
      </c>
      <c r="B19330" s="1" t="s">
        <v>19329</v>
      </c>
      <c r="C19330" s="1">
        <f>LEN(B19330)</f>
        <v>93</v>
      </c>
      <c r="D19330" s="1" t="str">
        <f>IF((LENB(B19330)-LEN(B19330))&gt;=2,"1","0")</f>
        <v>0</v>
      </c>
    </row>
    <row r="19331" spans="1:4" s="1" customFormat="1" x14ac:dyDescent="0.2">
      <c r="A19331" s="1">
        <v>0</v>
      </c>
      <c r="B19331" s="1" t="s">
        <v>19330</v>
      </c>
      <c r="C19331" s="1">
        <f>LEN(B19331)</f>
        <v>93</v>
      </c>
      <c r="D19331" s="1" t="str">
        <f>IF((LENB(B19331)-LEN(B19331))&gt;=2,"1","0")</f>
        <v>0</v>
      </c>
    </row>
    <row r="19332" spans="1:4" s="1" customFormat="1" x14ac:dyDescent="0.2">
      <c r="A19332" s="1">
        <v>0</v>
      </c>
      <c r="B19332" s="1" t="s">
        <v>19331</v>
      </c>
      <c r="C19332" s="1">
        <f>LEN(B19332)</f>
        <v>93</v>
      </c>
      <c r="D19332" s="1" t="str">
        <f>IF((LENB(B19332)-LEN(B19332))&gt;=2,"1","0")</f>
        <v>0</v>
      </c>
    </row>
    <row r="19333" spans="1:4" s="1" customFormat="1" x14ac:dyDescent="0.2">
      <c r="A19333" s="1">
        <v>0</v>
      </c>
      <c r="B19333" s="1" t="s">
        <v>19332</v>
      </c>
      <c r="C19333" s="1">
        <f>LEN(B19333)</f>
        <v>93</v>
      </c>
      <c r="D19333" s="1" t="str">
        <f>IF((LENB(B19333)-LEN(B19333))&gt;=2,"1","0")</f>
        <v>0</v>
      </c>
    </row>
    <row r="19334" spans="1:4" s="1" customFormat="1" x14ac:dyDescent="0.2">
      <c r="A19334" s="1">
        <v>0</v>
      </c>
      <c r="B19334" s="1" t="s">
        <v>19333</v>
      </c>
      <c r="C19334" s="1">
        <f>LEN(B19334)</f>
        <v>93</v>
      </c>
      <c r="D19334" s="1" t="str">
        <f>IF((LENB(B19334)-LEN(B19334))&gt;=2,"1","0")</f>
        <v>0</v>
      </c>
    </row>
    <row r="19335" spans="1:4" s="1" customFormat="1" x14ac:dyDescent="0.2">
      <c r="A19335" s="1">
        <v>0</v>
      </c>
      <c r="B19335" s="1" t="s">
        <v>19334</v>
      </c>
      <c r="C19335" s="1">
        <f>LEN(B19335)</f>
        <v>93</v>
      </c>
      <c r="D19335" s="1" t="str">
        <f>IF((LENB(B19335)-LEN(B19335))&gt;=2,"1","0")</f>
        <v>0</v>
      </c>
    </row>
    <row r="19336" spans="1:4" s="1" customFormat="1" x14ac:dyDescent="0.2">
      <c r="A19336" s="1">
        <v>0</v>
      </c>
      <c r="B19336" s="1" t="s">
        <v>19335</v>
      </c>
      <c r="C19336" s="1">
        <f>LEN(B19336)</f>
        <v>93</v>
      </c>
      <c r="D19336" s="1" t="str">
        <f>IF((LENB(B19336)-LEN(B19336))&gt;=2,"1","0")</f>
        <v>0</v>
      </c>
    </row>
    <row r="19337" spans="1:4" s="1" customFormat="1" x14ac:dyDescent="0.2">
      <c r="A19337" s="1">
        <v>0</v>
      </c>
      <c r="B19337" s="1" t="s">
        <v>19336</v>
      </c>
      <c r="C19337" s="1">
        <f>LEN(B19337)</f>
        <v>93</v>
      </c>
      <c r="D19337" s="1" t="str">
        <f>IF((LENB(B19337)-LEN(B19337))&gt;=2,"1","0")</f>
        <v>0</v>
      </c>
    </row>
    <row r="19338" spans="1:4" s="1" customFormat="1" x14ac:dyDescent="0.2">
      <c r="A19338" s="1">
        <v>0</v>
      </c>
      <c r="B19338" s="1" t="s">
        <v>19337</v>
      </c>
      <c r="C19338" s="1">
        <f>LEN(B19338)</f>
        <v>93</v>
      </c>
      <c r="D19338" s="1" t="str">
        <f>IF((LENB(B19338)-LEN(B19338))&gt;=2,"1","0")</f>
        <v>0</v>
      </c>
    </row>
    <row r="19339" spans="1:4" s="1" customFormat="1" x14ac:dyDescent="0.2">
      <c r="A19339" s="1">
        <v>0</v>
      </c>
      <c r="B19339" s="1" t="s">
        <v>19338</v>
      </c>
      <c r="C19339" s="1">
        <f>LEN(B19339)</f>
        <v>93</v>
      </c>
      <c r="D19339" s="1" t="str">
        <f>IF((LENB(B19339)-LEN(B19339))&gt;=2,"1","0")</f>
        <v>0</v>
      </c>
    </row>
    <row r="19340" spans="1:4" s="1" customFormat="1" x14ac:dyDescent="0.2">
      <c r="A19340" s="1">
        <v>0</v>
      </c>
      <c r="B19340" s="1" t="s">
        <v>19339</v>
      </c>
      <c r="C19340" s="1">
        <f>LEN(B19340)</f>
        <v>93</v>
      </c>
      <c r="D19340" s="1" t="str">
        <f>IF((LENB(B19340)-LEN(B19340))&gt;=2,"1","0")</f>
        <v>0</v>
      </c>
    </row>
    <row r="19341" spans="1:4" s="1" customFormat="1" x14ac:dyDescent="0.2">
      <c r="A19341" s="1">
        <v>0</v>
      </c>
      <c r="B19341" s="1" t="s">
        <v>19340</v>
      </c>
      <c r="C19341" s="1">
        <f>LEN(B19341)</f>
        <v>93</v>
      </c>
      <c r="D19341" s="1" t="str">
        <f>IF((LENB(B19341)-LEN(B19341))&gt;=2,"1","0")</f>
        <v>0</v>
      </c>
    </row>
    <row r="19342" spans="1:4" s="1" customFormat="1" x14ac:dyDescent="0.2">
      <c r="A19342" s="1">
        <v>0</v>
      </c>
      <c r="B19342" s="1" t="s">
        <v>19341</v>
      </c>
      <c r="C19342" s="1">
        <f>LEN(B19342)</f>
        <v>93</v>
      </c>
      <c r="D19342" s="1" t="str">
        <f>IF((LENB(B19342)-LEN(B19342))&gt;=2,"1","0")</f>
        <v>0</v>
      </c>
    </row>
    <row r="19343" spans="1:4" s="1" customFormat="1" x14ac:dyDescent="0.2">
      <c r="A19343" s="1">
        <v>0</v>
      </c>
      <c r="B19343" s="1" t="s">
        <v>19342</v>
      </c>
      <c r="C19343" s="1">
        <f>LEN(B19343)</f>
        <v>93</v>
      </c>
      <c r="D19343" s="1" t="str">
        <f>IF((LENB(B19343)-LEN(B19343))&gt;=2,"1","0")</f>
        <v>0</v>
      </c>
    </row>
    <row r="19344" spans="1:4" s="1" customFormat="1" x14ac:dyDescent="0.2">
      <c r="A19344" s="1">
        <v>0</v>
      </c>
      <c r="B19344" s="1" t="s">
        <v>19343</v>
      </c>
      <c r="C19344" s="1">
        <f>LEN(B19344)</f>
        <v>93</v>
      </c>
      <c r="D19344" s="1" t="str">
        <f>IF((LENB(B19344)-LEN(B19344))&gt;=2,"1","0")</f>
        <v>0</v>
      </c>
    </row>
    <row r="19345" spans="1:4" s="1" customFormat="1" x14ac:dyDescent="0.2">
      <c r="A19345" s="1">
        <v>0</v>
      </c>
      <c r="B19345" s="1" t="s">
        <v>19344</v>
      </c>
      <c r="C19345" s="1">
        <f>LEN(B19345)</f>
        <v>93</v>
      </c>
      <c r="D19345" s="1" t="str">
        <f>IF((LENB(B19345)-LEN(B19345))&gt;=2,"1","0")</f>
        <v>0</v>
      </c>
    </row>
    <row r="19346" spans="1:4" s="1" customFormat="1" x14ac:dyDescent="0.2">
      <c r="A19346" s="1">
        <v>0</v>
      </c>
      <c r="B19346" s="1" t="s">
        <v>19345</v>
      </c>
      <c r="C19346" s="1">
        <f>LEN(B19346)</f>
        <v>93</v>
      </c>
      <c r="D19346" s="1" t="str">
        <f>IF((LENB(B19346)-LEN(B19346))&gt;=2,"1","0")</f>
        <v>0</v>
      </c>
    </row>
    <row r="19347" spans="1:4" s="1" customFormat="1" x14ac:dyDescent="0.2">
      <c r="A19347" s="1">
        <v>0</v>
      </c>
      <c r="B19347" s="1" t="s">
        <v>19346</v>
      </c>
      <c r="C19347" s="1">
        <f>LEN(B19347)</f>
        <v>93</v>
      </c>
      <c r="D19347" s="1" t="str">
        <f>IF((LENB(B19347)-LEN(B19347))&gt;=2,"1","0")</f>
        <v>0</v>
      </c>
    </row>
    <row r="19348" spans="1:4" s="1" customFormat="1" x14ac:dyDescent="0.2">
      <c r="A19348" s="1">
        <v>0</v>
      </c>
      <c r="B19348" s="1" t="s">
        <v>19347</v>
      </c>
      <c r="C19348" s="1">
        <f>LEN(B19348)</f>
        <v>93</v>
      </c>
      <c r="D19348" s="1" t="str">
        <f>IF((LENB(B19348)-LEN(B19348))&gt;=2,"1","0")</f>
        <v>0</v>
      </c>
    </row>
    <row r="19349" spans="1:4" s="1" customFormat="1" x14ac:dyDescent="0.2">
      <c r="A19349" s="1">
        <v>0</v>
      </c>
      <c r="B19349" s="1" t="s">
        <v>19348</v>
      </c>
      <c r="C19349" s="1">
        <f>LEN(B19349)</f>
        <v>93</v>
      </c>
      <c r="D19349" s="1" t="str">
        <f>IF((LENB(B19349)-LEN(B19349))&gt;=2,"1","0")</f>
        <v>0</v>
      </c>
    </row>
    <row r="19350" spans="1:4" s="1" customFormat="1" x14ac:dyDescent="0.2">
      <c r="A19350" s="1">
        <v>0</v>
      </c>
      <c r="B19350" s="1" t="s">
        <v>19349</v>
      </c>
      <c r="C19350" s="1">
        <f>LEN(B19350)</f>
        <v>93</v>
      </c>
      <c r="D19350" s="1" t="str">
        <f>IF((LENB(B19350)-LEN(B19350))&gt;=2,"1","0")</f>
        <v>0</v>
      </c>
    </row>
    <row r="19351" spans="1:4" s="1" customFormat="1" x14ac:dyDescent="0.2">
      <c r="A19351" s="1">
        <v>0</v>
      </c>
      <c r="B19351" s="1" t="s">
        <v>19350</v>
      </c>
      <c r="C19351" s="1">
        <f>LEN(B19351)</f>
        <v>93</v>
      </c>
      <c r="D19351" s="1" t="str">
        <f>IF((LENB(B19351)-LEN(B19351))&gt;=2,"1","0")</f>
        <v>0</v>
      </c>
    </row>
    <row r="19352" spans="1:4" s="1" customFormat="1" x14ac:dyDescent="0.2">
      <c r="A19352" s="1">
        <v>0</v>
      </c>
      <c r="B19352" s="1" t="s">
        <v>19351</v>
      </c>
      <c r="C19352" s="1">
        <f>LEN(B19352)</f>
        <v>93</v>
      </c>
      <c r="D19352" s="1" t="str">
        <f>IF((LENB(B19352)-LEN(B19352))&gt;=2,"1","0")</f>
        <v>0</v>
      </c>
    </row>
    <row r="19353" spans="1:4" s="1" customFormat="1" x14ac:dyDescent="0.2">
      <c r="A19353" s="1">
        <v>0</v>
      </c>
      <c r="B19353" s="1" t="s">
        <v>19352</v>
      </c>
      <c r="C19353" s="1">
        <f>LEN(B19353)</f>
        <v>93</v>
      </c>
      <c r="D19353" s="1" t="str">
        <f>IF((LENB(B19353)-LEN(B19353))&gt;=2,"1","0")</f>
        <v>0</v>
      </c>
    </row>
    <row r="19354" spans="1:4" s="1" customFormat="1" x14ac:dyDescent="0.2">
      <c r="A19354" s="1">
        <v>0</v>
      </c>
      <c r="B19354" s="1" t="s">
        <v>19353</v>
      </c>
      <c r="C19354" s="1">
        <f>LEN(B19354)</f>
        <v>93</v>
      </c>
      <c r="D19354" s="1" t="str">
        <f>IF((LENB(B19354)-LEN(B19354))&gt;=2,"1","0")</f>
        <v>0</v>
      </c>
    </row>
    <row r="19355" spans="1:4" s="1" customFormat="1" x14ac:dyDescent="0.2">
      <c r="A19355" s="1">
        <v>0</v>
      </c>
      <c r="B19355" s="1" t="s">
        <v>19354</v>
      </c>
      <c r="C19355" s="1">
        <f>LEN(B19355)</f>
        <v>93</v>
      </c>
      <c r="D19355" s="1" t="str">
        <f>IF((LENB(B19355)-LEN(B19355))&gt;=2,"1","0")</f>
        <v>0</v>
      </c>
    </row>
    <row r="19356" spans="1:4" s="1" customFormat="1" x14ac:dyDescent="0.2">
      <c r="A19356" s="1">
        <v>0</v>
      </c>
      <c r="B19356" s="1" t="s">
        <v>19355</v>
      </c>
      <c r="C19356" s="1">
        <f>LEN(B19356)</f>
        <v>93</v>
      </c>
      <c r="D19356" s="1" t="str">
        <f>IF((LENB(B19356)-LEN(B19356))&gt;=2,"1","0")</f>
        <v>0</v>
      </c>
    </row>
    <row r="19357" spans="1:4" s="1" customFormat="1" x14ac:dyDescent="0.2">
      <c r="A19357" s="1">
        <v>0</v>
      </c>
      <c r="B19357" s="1" t="s">
        <v>19356</v>
      </c>
      <c r="C19357" s="1">
        <f>LEN(B19357)</f>
        <v>93</v>
      </c>
      <c r="D19357" s="1" t="str">
        <f>IF((LENB(B19357)-LEN(B19357))&gt;=2,"1","0")</f>
        <v>0</v>
      </c>
    </row>
    <row r="19358" spans="1:4" s="1" customFormat="1" x14ac:dyDescent="0.2">
      <c r="A19358" s="1">
        <v>0</v>
      </c>
      <c r="B19358" s="1" t="s">
        <v>19357</v>
      </c>
      <c r="C19358" s="1">
        <f>LEN(B19358)</f>
        <v>93</v>
      </c>
      <c r="D19358" s="1" t="str">
        <f>IF((LENB(B19358)-LEN(B19358))&gt;=2,"1","0")</f>
        <v>0</v>
      </c>
    </row>
    <row r="19359" spans="1:4" s="1" customFormat="1" x14ac:dyDescent="0.2">
      <c r="A19359" s="1">
        <v>0</v>
      </c>
      <c r="B19359" s="1" t="s">
        <v>19358</v>
      </c>
      <c r="C19359" s="1">
        <f>LEN(B19359)</f>
        <v>93</v>
      </c>
      <c r="D19359" s="1" t="str">
        <f>IF((LENB(B19359)-LEN(B19359))&gt;=2,"1","0")</f>
        <v>0</v>
      </c>
    </row>
    <row r="19360" spans="1:4" s="1" customFormat="1" x14ac:dyDescent="0.2">
      <c r="A19360" s="1">
        <v>0</v>
      </c>
      <c r="B19360" s="1" t="s">
        <v>19359</v>
      </c>
      <c r="C19360" s="1">
        <f>LEN(B19360)</f>
        <v>93</v>
      </c>
      <c r="D19360" s="1" t="str">
        <f>IF((LENB(B19360)-LEN(B19360))&gt;=2,"1","0")</f>
        <v>0</v>
      </c>
    </row>
    <row r="19361" spans="1:4" s="1" customFormat="1" x14ac:dyDescent="0.2">
      <c r="A19361" s="1">
        <v>0</v>
      </c>
      <c r="B19361" s="1" t="s">
        <v>19360</v>
      </c>
      <c r="C19361" s="1">
        <f>LEN(B19361)</f>
        <v>93</v>
      </c>
      <c r="D19361" s="1" t="str">
        <f>IF((LENB(B19361)-LEN(B19361))&gt;=2,"1","0")</f>
        <v>0</v>
      </c>
    </row>
    <row r="19362" spans="1:4" s="1" customFormat="1" x14ac:dyDescent="0.2">
      <c r="A19362" s="1">
        <v>0</v>
      </c>
      <c r="B19362" s="1" t="s">
        <v>19361</v>
      </c>
      <c r="C19362" s="1">
        <f>LEN(B19362)</f>
        <v>93</v>
      </c>
      <c r="D19362" s="1" t="str">
        <f>IF((LENB(B19362)-LEN(B19362))&gt;=2,"1","0")</f>
        <v>0</v>
      </c>
    </row>
    <row r="19363" spans="1:4" s="1" customFormat="1" x14ac:dyDescent="0.2">
      <c r="A19363" s="1">
        <v>0</v>
      </c>
      <c r="B19363" s="1" t="s">
        <v>19362</v>
      </c>
      <c r="C19363" s="1">
        <f>LEN(B19363)</f>
        <v>93</v>
      </c>
      <c r="D19363" s="1" t="str">
        <f>IF((LENB(B19363)-LEN(B19363))&gt;=2,"1","0")</f>
        <v>0</v>
      </c>
    </row>
    <row r="19364" spans="1:4" s="1" customFormat="1" x14ac:dyDescent="0.2">
      <c r="A19364" s="1">
        <v>0</v>
      </c>
      <c r="B19364" s="1" t="s">
        <v>19363</v>
      </c>
      <c r="C19364" s="1">
        <f>LEN(B19364)</f>
        <v>93</v>
      </c>
      <c r="D19364" s="1" t="str">
        <f>IF((LENB(B19364)-LEN(B19364))&gt;=2,"1","0")</f>
        <v>0</v>
      </c>
    </row>
    <row r="19365" spans="1:4" s="1" customFormat="1" x14ac:dyDescent="0.2">
      <c r="A19365" s="1">
        <v>0</v>
      </c>
      <c r="B19365" s="1" t="s">
        <v>19364</v>
      </c>
      <c r="C19365" s="1">
        <f>LEN(B19365)</f>
        <v>93</v>
      </c>
      <c r="D19365" s="1" t="str">
        <f>IF((LENB(B19365)-LEN(B19365))&gt;=2,"1","0")</f>
        <v>0</v>
      </c>
    </row>
    <row r="19366" spans="1:4" s="1" customFormat="1" x14ac:dyDescent="0.2">
      <c r="A19366" s="1">
        <v>0</v>
      </c>
      <c r="B19366" s="1" t="s">
        <v>19365</v>
      </c>
      <c r="C19366" s="1">
        <f>LEN(B19366)</f>
        <v>93</v>
      </c>
      <c r="D19366" s="1" t="str">
        <f>IF((LENB(B19366)-LEN(B19366))&gt;=2,"1","0")</f>
        <v>0</v>
      </c>
    </row>
    <row r="19367" spans="1:4" s="1" customFormat="1" x14ac:dyDescent="0.2">
      <c r="A19367" s="1">
        <v>0</v>
      </c>
      <c r="B19367" s="1" t="s">
        <v>19366</v>
      </c>
      <c r="C19367" s="1">
        <f>LEN(B19367)</f>
        <v>93</v>
      </c>
      <c r="D19367" s="1" t="str">
        <f>IF((LENB(B19367)-LEN(B19367))&gt;=2,"1","0")</f>
        <v>0</v>
      </c>
    </row>
    <row r="19368" spans="1:4" s="1" customFormat="1" x14ac:dyDescent="0.2">
      <c r="A19368" s="1">
        <v>0</v>
      </c>
      <c r="B19368" s="1" t="s">
        <v>19367</v>
      </c>
      <c r="C19368" s="1">
        <f>LEN(B19368)</f>
        <v>93</v>
      </c>
      <c r="D19368" s="1" t="str">
        <f>IF((LENB(B19368)-LEN(B19368))&gt;=2,"1","0")</f>
        <v>0</v>
      </c>
    </row>
    <row r="19369" spans="1:4" s="1" customFormat="1" x14ac:dyDescent="0.2">
      <c r="A19369" s="1">
        <v>0</v>
      </c>
      <c r="B19369" s="1" t="s">
        <v>19368</v>
      </c>
      <c r="C19369" s="1">
        <f>LEN(B19369)</f>
        <v>93</v>
      </c>
      <c r="D19369" s="1" t="str">
        <f>IF((LENB(B19369)-LEN(B19369))&gt;=2,"1","0")</f>
        <v>0</v>
      </c>
    </row>
    <row r="19370" spans="1:4" s="1" customFormat="1" x14ac:dyDescent="0.2">
      <c r="A19370" s="1">
        <v>0</v>
      </c>
      <c r="B19370" s="1" t="s">
        <v>19369</v>
      </c>
      <c r="C19370" s="1">
        <f>LEN(B19370)</f>
        <v>93</v>
      </c>
      <c r="D19370" s="1" t="str">
        <f>IF((LENB(B19370)-LEN(B19370))&gt;=2,"1","0")</f>
        <v>0</v>
      </c>
    </row>
    <row r="19371" spans="1:4" s="1" customFormat="1" x14ac:dyDescent="0.2">
      <c r="A19371" s="1">
        <v>0</v>
      </c>
      <c r="B19371" s="1" t="s">
        <v>19370</v>
      </c>
      <c r="C19371" s="1">
        <f>LEN(B19371)</f>
        <v>93</v>
      </c>
      <c r="D19371" s="1" t="str">
        <f>IF((LENB(B19371)-LEN(B19371))&gt;=2,"1","0")</f>
        <v>0</v>
      </c>
    </row>
    <row r="19372" spans="1:4" s="1" customFormat="1" x14ac:dyDescent="0.2">
      <c r="A19372" s="1">
        <v>0</v>
      </c>
      <c r="B19372" s="1" t="s">
        <v>19371</v>
      </c>
      <c r="C19372" s="1">
        <f>LEN(B19372)</f>
        <v>93</v>
      </c>
      <c r="D19372" s="1" t="str">
        <f>IF((LENB(B19372)-LEN(B19372))&gt;=2,"1","0")</f>
        <v>0</v>
      </c>
    </row>
    <row r="19373" spans="1:4" s="1" customFormat="1" x14ac:dyDescent="0.2">
      <c r="A19373" s="1">
        <v>0</v>
      </c>
      <c r="B19373" s="1" t="s">
        <v>19372</v>
      </c>
      <c r="C19373" s="1">
        <f>LEN(B19373)</f>
        <v>93</v>
      </c>
      <c r="D19373" s="1" t="str">
        <f>IF((LENB(B19373)-LEN(B19373))&gt;=2,"1","0")</f>
        <v>0</v>
      </c>
    </row>
    <row r="19374" spans="1:4" s="1" customFormat="1" x14ac:dyDescent="0.2">
      <c r="A19374" s="1">
        <v>0</v>
      </c>
      <c r="B19374" s="1" t="s">
        <v>19373</v>
      </c>
      <c r="C19374" s="1">
        <f>LEN(B19374)</f>
        <v>93</v>
      </c>
      <c r="D19374" s="1" t="str">
        <f>IF((LENB(B19374)-LEN(B19374))&gt;=2,"1","0")</f>
        <v>0</v>
      </c>
    </row>
    <row r="19375" spans="1:4" s="1" customFormat="1" x14ac:dyDescent="0.2">
      <c r="A19375" s="1">
        <v>0</v>
      </c>
      <c r="B19375" s="1" t="s">
        <v>19374</v>
      </c>
      <c r="C19375" s="1">
        <f>LEN(B19375)</f>
        <v>93</v>
      </c>
      <c r="D19375" s="1" t="str">
        <f>IF((LENB(B19375)-LEN(B19375))&gt;=2,"1","0")</f>
        <v>0</v>
      </c>
    </row>
    <row r="19376" spans="1:4" s="1" customFormat="1" x14ac:dyDescent="0.2">
      <c r="A19376" s="1">
        <v>0</v>
      </c>
      <c r="B19376" s="1" t="s">
        <v>19375</v>
      </c>
      <c r="C19376" s="1">
        <f>LEN(B19376)</f>
        <v>93</v>
      </c>
      <c r="D19376" s="1" t="str">
        <f>IF((LENB(B19376)-LEN(B19376))&gt;=2,"1","0")</f>
        <v>0</v>
      </c>
    </row>
    <row r="19377" spans="1:4" s="1" customFormat="1" x14ac:dyDescent="0.2">
      <c r="A19377" s="1">
        <v>0</v>
      </c>
      <c r="B19377" s="1" t="s">
        <v>19376</v>
      </c>
      <c r="C19377" s="1">
        <f>LEN(B19377)</f>
        <v>93</v>
      </c>
      <c r="D19377" s="1" t="str">
        <f>IF((LENB(B19377)-LEN(B19377))&gt;=2,"1","0")</f>
        <v>0</v>
      </c>
    </row>
    <row r="19378" spans="1:4" s="1" customFormat="1" x14ac:dyDescent="0.2">
      <c r="A19378" s="1">
        <v>0</v>
      </c>
      <c r="B19378" s="1" t="s">
        <v>19377</v>
      </c>
      <c r="C19378" s="1">
        <f>LEN(B19378)</f>
        <v>93</v>
      </c>
      <c r="D19378" s="1" t="str">
        <f>IF((LENB(B19378)-LEN(B19378))&gt;=2,"1","0")</f>
        <v>0</v>
      </c>
    </row>
    <row r="19379" spans="1:4" s="1" customFormat="1" x14ac:dyDescent="0.2">
      <c r="A19379" s="1">
        <v>0</v>
      </c>
      <c r="B19379" s="1" t="s">
        <v>19378</v>
      </c>
      <c r="C19379" s="1">
        <f>LEN(B19379)</f>
        <v>93</v>
      </c>
      <c r="D19379" s="1" t="str">
        <f>IF((LENB(B19379)-LEN(B19379))&gt;=2,"1","0")</f>
        <v>0</v>
      </c>
    </row>
    <row r="19380" spans="1:4" s="1" customFormat="1" x14ac:dyDescent="0.2">
      <c r="A19380" s="1">
        <v>0</v>
      </c>
      <c r="B19380" s="1" t="s">
        <v>19379</v>
      </c>
      <c r="C19380" s="1">
        <f>LEN(B19380)</f>
        <v>93</v>
      </c>
      <c r="D19380" s="1" t="str">
        <f>IF((LENB(B19380)-LEN(B19380))&gt;=2,"1","0")</f>
        <v>0</v>
      </c>
    </row>
    <row r="19381" spans="1:4" s="1" customFormat="1" x14ac:dyDescent="0.2">
      <c r="A19381" s="1">
        <v>0</v>
      </c>
      <c r="B19381" s="1" t="s">
        <v>19380</v>
      </c>
      <c r="C19381" s="1">
        <f>LEN(B19381)</f>
        <v>93</v>
      </c>
      <c r="D19381" s="1" t="str">
        <f>IF((LENB(B19381)-LEN(B19381))&gt;=2,"1","0")</f>
        <v>0</v>
      </c>
    </row>
    <row r="19382" spans="1:4" s="1" customFormat="1" x14ac:dyDescent="0.2">
      <c r="A19382" s="1">
        <v>0</v>
      </c>
      <c r="B19382" s="1" t="s">
        <v>19381</v>
      </c>
      <c r="C19382" s="1">
        <f>LEN(B19382)</f>
        <v>93</v>
      </c>
      <c r="D19382" s="1" t="str">
        <f>IF((LENB(B19382)-LEN(B19382))&gt;=2,"1","0")</f>
        <v>0</v>
      </c>
    </row>
    <row r="19383" spans="1:4" s="1" customFormat="1" x14ac:dyDescent="0.2">
      <c r="A19383" s="1">
        <v>0</v>
      </c>
      <c r="B19383" s="1" t="s">
        <v>19382</v>
      </c>
      <c r="C19383" s="1">
        <f>LEN(B19383)</f>
        <v>93</v>
      </c>
      <c r="D19383" s="1" t="str">
        <f>IF((LENB(B19383)-LEN(B19383))&gt;=2,"1","0")</f>
        <v>0</v>
      </c>
    </row>
    <row r="19384" spans="1:4" s="1" customFormat="1" x14ac:dyDescent="0.2">
      <c r="A19384" s="1">
        <v>0</v>
      </c>
      <c r="B19384" s="1" t="s">
        <v>19383</v>
      </c>
      <c r="C19384" s="1">
        <f>LEN(B19384)</f>
        <v>93</v>
      </c>
      <c r="D19384" s="1" t="str">
        <f>IF((LENB(B19384)-LEN(B19384))&gt;=2,"1","0")</f>
        <v>0</v>
      </c>
    </row>
    <row r="19385" spans="1:4" s="1" customFormat="1" x14ac:dyDescent="0.2">
      <c r="A19385" s="1">
        <v>0</v>
      </c>
      <c r="B19385" s="1" t="s">
        <v>19384</v>
      </c>
      <c r="C19385" s="1">
        <f>LEN(B19385)</f>
        <v>93</v>
      </c>
      <c r="D19385" s="1" t="str">
        <f>IF((LENB(B19385)-LEN(B19385))&gt;=2,"1","0")</f>
        <v>0</v>
      </c>
    </row>
    <row r="19386" spans="1:4" s="1" customFormat="1" x14ac:dyDescent="0.2">
      <c r="A19386" s="1">
        <v>0</v>
      </c>
      <c r="B19386" s="1" t="s">
        <v>19385</v>
      </c>
      <c r="C19386" s="1">
        <f>LEN(B19386)</f>
        <v>93</v>
      </c>
      <c r="D19386" s="1" t="str">
        <f>IF((LENB(B19386)-LEN(B19386))&gt;=2,"1","0")</f>
        <v>0</v>
      </c>
    </row>
    <row r="19387" spans="1:4" s="1" customFormat="1" x14ac:dyDescent="0.2">
      <c r="A19387" s="1">
        <v>0</v>
      </c>
      <c r="B19387" s="1" t="s">
        <v>19386</v>
      </c>
      <c r="C19387" s="1">
        <f>LEN(B19387)</f>
        <v>93</v>
      </c>
      <c r="D19387" s="1" t="str">
        <f>IF((LENB(B19387)-LEN(B19387))&gt;=2,"1","0")</f>
        <v>0</v>
      </c>
    </row>
    <row r="19388" spans="1:4" s="1" customFormat="1" x14ac:dyDescent="0.2">
      <c r="A19388" s="1">
        <v>0</v>
      </c>
      <c r="B19388" s="1" t="s">
        <v>19387</v>
      </c>
      <c r="C19388" s="1">
        <f>LEN(B19388)</f>
        <v>93</v>
      </c>
      <c r="D19388" s="1" t="str">
        <f>IF((LENB(B19388)-LEN(B19388))&gt;=2,"1","0")</f>
        <v>0</v>
      </c>
    </row>
    <row r="19389" spans="1:4" s="1" customFormat="1" x14ac:dyDescent="0.2">
      <c r="A19389" s="1">
        <v>0</v>
      </c>
      <c r="B19389" s="1" t="s">
        <v>19388</v>
      </c>
      <c r="C19389" s="1">
        <f>LEN(B19389)</f>
        <v>93</v>
      </c>
      <c r="D19389" s="1" t="str">
        <f>IF((LENB(B19389)-LEN(B19389))&gt;=2,"1","0")</f>
        <v>0</v>
      </c>
    </row>
    <row r="19390" spans="1:4" s="1" customFormat="1" x14ac:dyDescent="0.2">
      <c r="A19390" s="1">
        <v>0</v>
      </c>
      <c r="B19390" s="1" t="s">
        <v>19389</v>
      </c>
      <c r="C19390" s="1">
        <f>LEN(B19390)</f>
        <v>93</v>
      </c>
      <c r="D19390" s="1" t="str">
        <f>IF((LENB(B19390)-LEN(B19390))&gt;=2,"1","0")</f>
        <v>0</v>
      </c>
    </row>
    <row r="19391" spans="1:4" s="1" customFormat="1" x14ac:dyDescent="0.2">
      <c r="A19391" s="1">
        <v>0</v>
      </c>
      <c r="B19391" s="1" t="s">
        <v>19390</v>
      </c>
      <c r="C19391" s="1">
        <f>LEN(B19391)</f>
        <v>93</v>
      </c>
      <c r="D19391" s="1" t="str">
        <f>IF((LENB(B19391)-LEN(B19391))&gt;=2,"1","0")</f>
        <v>0</v>
      </c>
    </row>
    <row r="19392" spans="1:4" s="1" customFormat="1" x14ac:dyDescent="0.2">
      <c r="A19392" s="1">
        <v>0</v>
      </c>
      <c r="B19392" s="1" t="s">
        <v>19391</v>
      </c>
      <c r="C19392" s="1">
        <f>LEN(B19392)</f>
        <v>93</v>
      </c>
      <c r="D19392" s="1" t="str">
        <f>IF((LENB(B19392)-LEN(B19392))&gt;=2,"1","0")</f>
        <v>0</v>
      </c>
    </row>
    <row r="19393" spans="1:4" s="1" customFormat="1" x14ac:dyDescent="0.2">
      <c r="A19393" s="1">
        <v>0</v>
      </c>
      <c r="B19393" s="1" t="s">
        <v>19392</v>
      </c>
      <c r="C19393" s="1">
        <f>LEN(B19393)</f>
        <v>93</v>
      </c>
      <c r="D19393" s="1" t="str">
        <f>IF((LENB(B19393)-LEN(B19393))&gt;=2,"1","0")</f>
        <v>0</v>
      </c>
    </row>
    <row r="19394" spans="1:4" s="1" customFormat="1" x14ac:dyDescent="0.2">
      <c r="A19394" s="1">
        <v>0</v>
      </c>
      <c r="B19394" s="1" t="s">
        <v>19393</v>
      </c>
      <c r="C19394" s="1">
        <f>LEN(B19394)</f>
        <v>93</v>
      </c>
      <c r="D19394" s="1" t="str">
        <f>IF((LENB(B19394)-LEN(B19394))&gt;=2,"1","0")</f>
        <v>0</v>
      </c>
    </row>
    <row r="19395" spans="1:4" s="1" customFormat="1" x14ac:dyDescent="0.2">
      <c r="A19395" s="1">
        <v>0</v>
      </c>
      <c r="B19395" s="1" t="s">
        <v>19394</v>
      </c>
      <c r="C19395" s="1">
        <f>LEN(B19395)</f>
        <v>93</v>
      </c>
      <c r="D19395" s="1" t="str">
        <f>IF((LENB(B19395)-LEN(B19395))&gt;=2,"1","0")</f>
        <v>0</v>
      </c>
    </row>
    <row r="19396" spans="1:4" s="1" customFormat="1" x14ac:dyDescent="0.2">
      <c r="A19396" s="1">
        <v>0</v>
      </c>
      <c r="B19396" s="1" t="s">
        <v>19395</v>
      </c>
      <c r="C19396" s="1">
        <f>LEN(B19396)</f>
        <v>93</v>
      </c>
      <c r="D19396" s="1" t="str">
        <f>IF((LENB(B19396)-LEN(B19396))&gt;=2,"1","0")</f>
        <v>0</v>
      </c>
    </row>
    <row r="19397" spans="1:4" s="1" customFormat="1" x14ac:dyDescent="0.2">
      <c r="A19397" s="1">
        <v>0</v>
      </c>
      <c r="B19397" s="1" t="s">
        <v>19396</v>
      </c>
      <c r="C19397" s="1">
        <f>LEN(B19397)</f>
        <v>93</v>
      </c>
      <c r="D19397" s="1" t="str">
        <f>IF((LENB(B19397)-LEN(B19397))&gt;=2,"1","0")</f>
        <v>0</v>
      </c>
    </row>
    <row r="19398" spans="1:4" s="1" customFormat="1" x14ac:dyDescent="0.2">
      <c r="A19398" s="1">
        <v>0</v>
      </c>
      <c r="B19398" s="1" t="s">
        <v>19397</v>
      </c>
      <c r="C19398" s="1">
        <f>LEN(B19398)</f>
        <v>93</v>
      </c>
      <c r="D19398" s="1" t="str">
        <f>IF((LENB(B19398)-LEN(B19398))&gt;=2,"1","0")</f>
        <v>0</v>
      </c>
    </row>
    <row r="19399" spans="1:4" s="1" customFormat="1" x14ac:dyDescent="0.2">
      <c r="A19399" s="1">
        <v>0</v>
      </c>
      <c r="B19399" s="1" t="s">
        <v>19398</v>
      </c>
      <c r="C19399" s="1">
        <f>LEN(B19399)</f>
        <v>93</v>
      </c>
      <c r="D19399" s="1" t="str">
        <f>IF((LENB(B19399)-LEN(B19399))&gt;=2,"1","0")</f>
        <v>0</v>
      </c>
    </row>
    <row r="19400" spans="1:4" s="1" customFormat="1" x14ac:dyDescent="0.2">
      <c r="A19400" s="1">
        <v>0</v>
      </c>
      <c r="B19400" s="1" t="s">
        <v>19399</v>
      </c>
      <c r="C19400" s="1">
        <f>LEN(B19400)</f>
        <v>93</v>
      </c>
      <c r="D19400" s="1" t="str">
        <f>IF((LENB(B19400)-LEN(B19400))&gt;=2,"1","0")</f>
        <v>0</v>
      </c>
    </row>
    <row r="19401" spans="1:4" s="1" customFormat="1" x14ac:dyDescent="0.2">
      <c r="A19401" s="1">
        <v>0</v>
      </c>
      <c r="B19401" s="1" t="s">
        <v>19400</v>
      </c>
      <c r="C19401" s="1">
        <f>LEN(B19401)</f>
        <v>93</v>
      </c>
      <c r="D19401" s="1" t="str">
        <f>IF((LENB(B19401)-LEN(B19401))&gt;=2,"1","0")</f>
        <v>0</v>
      </c>
    </row>
    <row r="19402" spans="1:4" s="1" customFormat="1" x14ac:dyDescent="0.2">
      <c r="A19402" s="1">
        <v>0</v>
      </c>
      <c r="B19402" s="1" t="s">
        <v>19401</v>
      </c>
      <c r="C19402" s="1">
        <f>LEN(B19402)</f>
        <v>93</v>
      </c>
      <c r="D19402" s="1" t="str">
        <f>IF((LENB(B19402)-LEN(B19402))&gt;=2,"1","0")</f>
        <v>0</v>
      </c>
    </row>
    <row r="19403" spans="1:4" s="1" customFormat="1" x14ac:dyDescent="0.2">
      <c r="A19403" s="1">
        <v>0</v>
      </c>
      <c r="B19403" s="1" t="s">
        <v>19402</v>
      </c>
      <c r="C19403" s="1">
        <f>LEN(B19403)</f>
        <v>93</v>
      </c>
      <c r="D19403" s="1" t="str">
        <f>IF((LENB(B19403)-LEN(B19403))&gt;=2,"1","0")</f>
        <v>0</v>
      </c>
    </row>
    <row r="19404" spans="1:4" s="1" customFormat="1" x14ac:dyDescent="0.2">
      <c r="A19404" s="1">
        <v>0</v>
      </c>
      <c r="B19404" s="1" t="s">
        <v>19403</v>
      </c>
      <c r="C19404" s="1">
        <f>LEN(B19404)</f>
        <v>93</v>
      </c>
      <c r="D19404" s="1" t="str">
        <f>IF((LENB(B19404)-LEN(B19404))&gt;=2,"1","0")</f>
        <v>0</v>
      </c>
    </row>
    <row r="19405" spans="1:4" s="1" customFormat="1" x14ac:dyDescent="0.2">
      <c r="A19405" s="1">
        <v>0</v>
      </c>
      <c r="B19405" s="1" t="s">
        <v>19404</v>
      </c>
      <c r="C19405" s="1">
        <f>LEN(B19405)</f>
        <v>93</v>
      </c>
      <c r="D19405" s="1" t="str">
        <f>IF((LENB(B19405)-LEN(B19405))&gt;=2,"1","0")</f>
        <v>0</v>
      </c>
    </row>
    <row r="19406" spans="1:4" s="1" customFormat="1" x14ac:dyDescent="0.2">
      <c r="A19406" s="1">
        <v>0</v>
      </c>
      <c r="B19406" s="1" t="s">
        <v>19405</v>
      </c>
      <c r="C19406" s="1">
        <f>LEN(B19406)</f>
        <v>93</v>
      </c>
      <c r="D19406" s="1" t="str">
        <f>IF((LENB(B19406)-LEN(B19406))&gt;=2,"1","0")</f>
        <v>0</v>
      </c>
    </row>
    <row r="19407" spans="1:4" s="1" customFormat="1" x14ac:dyDescent="0.2">
      <c r="A19407" s="1">
        <v>0</v>
      </c>
      <c r="B19407" s="1" t="s">
        <v>19406</v>
      </c>
      <c r="C19407" s="1">
        <f>LEN(B19407)</f>
        <v>93</v>
      </c>
      <c r="D19407" s="1" t="str">
        <f>IF((LENB(B19407)-LEN(B19407))&gt;=2,"1","0")</f>
        <v>0</v>
      </c>
    </row>
    <row r="19408" spans="1:4" s="1" customFormat="1" x14ac:dyDescent="0.2">
      <c r="A19408" s="1">
        <v>0</v>
      </c>
      <c r="B19408" s="1" t="s">
        <v>19407</v>
      </c>
      <c r="C19408" s="1">
        <f>LEN(B19408)</f>
        <v>93</v>
      </c>
      <c r="D19408" s="1" t="str">
        <f>IF((LENB(B19408)-LEN(B19408))&gt;=2,"1","0")</f>
        <v>0</v>
      </c>
    </row>
    <row r="19409" spans="1:4" s="1" customFormat="1" x14ac:dyDescent="0.2">
      <c r="A19409" s="1">
        <v>0</v>
      </c>
      <c r="B19409" s="1" t="s">
        <v>19408</v>
      </c>
      <c r="C19409" s="1">
        <f>LEN(B19409)</f>
        <v>93</v>
      </c>
      <c r="D19409" s="1" t="str">
        <f>IF((LENB(B19409)-LEN(B19409))&gt;=2,"1","0")</f>
        <v>0</v>
      </c>
    </row>
    <row r="19410" spans="1:4" s="1" customFormat="1" x14ac:dyDescent="0.2">
      <c r="A19410" s="1">
        <v>0</v>
      </c>
      <c r="B19410" s="1" t="s">
        <v>19409</v>
      </c>
      <c r="C19410" s="1">
        <f>LEN(B19410)</f>
        <v>93</v>
      </c>
      <c r="D19410" s="1" t="str">
        <f>IF((LENB(B19410)-LEN(B19410))&gt;=2,"1","0")</f>
        <v>0</v>
      </c>
    </row>
    <row r="19411" spans="1:4" s="1" customFormat="1" x14ac:dyDescent="0.2">
      <c r="A19411" s="1">
        <v>0</v>
      </c>
      <c r="B19411" s="1" t="s">
        <v>19410</v>
      </c>
      <c r="C19411" s="1">
        <f>LEN(B19411)</f>
        <v>93</v>
      </c>
      <c r="D19411" s="1" t="str">
        <f>IF((LENB(B19411)-LEN(B19411))&gt;=2,"1","0")</f>
        <v>0</v>
      </c>
    </row>
    <row r="19412" spans="1:4" s="1" customFormat="1" x14ac:dyDescent="0.2">
      <c r="A19412" s="1">
        <v>0</v>
      </c>
      <c r="B19412" s="1" t="s">
        <v>19411</v>
      </c>
      <c r="C19412" s="1">
        <f>LEN(B19412)</f>
        <v>93</v>
      </c>
      <c r="D19412" s="1" t="str">
        <f>IF((LENB(B19412)-LEN(B19412))&gt;=2,"1","0")</f>
        <v>0</v>
      </c>
    </row>
    <row r="19413" spans="1:4" s="1" customFormat="1" x14ac:dyDescent="0.2">
      <c r="A19413" s="1">
        <v>0</v>
      </c>
      <c r="B19413" s="1" t="s">
        <v>19412</v>
      </c>
      <c r="C19413" s="1">
        <f>LEN(B19413)</f>
        <v>93</v>
      </c>
      <c r="D19413" s="1" t="str">
        <f>IF((LENB(B19413)-LEN(B19413))&gt;=2,"1","0")</f>
        <v>0</v>
      </c>
    </row>
    <row r="19414" spans="1:4" s="1" customFormat="1" x14ac:dyDescent="0.2">
      <c r="A19414" s="1">
        <v>0</v>
      </c>
      <c r="B19414" s="1" t="s">
        <v>19413</v>
      </c>
      <c r="C19414" s="1">
        <f>LEN(B19414)</f>
        <v>93</v>
      </c>
      <c r="D19414" s="1" t="str">
        <f>IF((LENB(B19414)-LEN(B19414))&gt;=2,"1","0")</f>
        <v>0</v>
      </c>
    </row>
    <row r="19415" spans="1:4" s="1" customFormat="1" x14ac:dyDescent="0.2">
      <c r="A19415" s="1">
        <v>0</v>
      </c>
      <c r="B19415" s="1" t="s">
        <v>19414</v>
      </c>
      <c r="C19415" s="1">
        <f>LEN(B19415)</f>
        <v>93</v>
      </c>
      <c r="D19415" s="1" t="str">
        <f>IF((LENB(B19415)-LEN(B19415))&gt;=2,"1","0")</f>
        <v>0</v>
      </c>
    </row>
    <row r="19416" spans="1:4" s="1" customFormat="1" x14ac:dyDescent="0.2">
      <c r="A19416" s="1">
        <v>0</v>
      </c>
      <c r="B19416" s="1" t="s">
        <v>19415</v>
      </c>
      <c r="C19416" s="1">
        <f>LEN(B19416)</f>
        <v>93</v>
      </c>
      <c r="D19416" s="1" t="str">
        <f>IF((LENB(B19416)-LEN(B19416))&gt;=2,"1","0")</f>
        <v>0</v>
      </c>
    </row>
    <row r="19417" spans="1:4" s="1" customFormat="1" x14ac:dyDescent="0.2">
      <c r="A19417" s="1">
        <v>0</v>
      </c>
      <c r="B19417" s="1" t="s">
        <v>19416</v>
      </c>
      <c r="C19417" s="1">
        <f>LEN(B19417)</f>
        <v>93</v>
      </c>
      <c r="D19417" s="1" t="str">
        <f>IF((LENB(B19417)-LEN(B19417))&gt;=2,"1","0")</f>
        <v>0</v>
      </c>
    </row>
    <row r="19418" spans="1:4" s="1" customFormat="1" x14ac:dyDescent="0.2">
      <c r="A19418" s="1">
        <v>0</v>
      </c>
      <c r="B19418" s="1" t="s">
        <v>19417</v>
      </c>
      <c r="C19418" s="1">
        <f>LEN(B19418)</f>
        <v>93</v>
      </c>
      <c r="D19418" s="1" t="str">
        <f>IF((LENB(B19418)-LEN(B19418))&gt;=2,"1","0")</f>
        <v>0</v>
      </c>
    </row>
    <row r="19419" spans="1:4" s="1" customFormat="1" x14ac:dyDescent="0.2">
      <c r="A19419" s="1">
        <v>0</v>
      </c>
      <c r="B19419" s="1" t="s">
        <v>19418</v>
      </c>
      <c r="C19419" s="1">
        <f>LEN(B19419)</f>
        <v>93</v>
      </c>
      <c r="D19419" s="1" t="str">
        <f>IF((LENB(B19419)-LEN(B19419))&gt;=2,"1","0")</f>
        <v>0</v>
      </c>
    </row>
    <row r="19420" spans="1:4" s="1" customFormat="1" x14ac:dyDescent="0.2">
      <c r="A19420" s="1">
        <v>0</v>
      </c>
      <c r="B19420" s="1" t="s">
        <v>19419</v>
      </c>
      <c r="C19420" s="1">
        <f>LEN(B19420)</f>
        <v>93</v>
      </c>
      <c r="D19420" s="1" t="str">
        <f>IF((LENB(B19420)-LEN(B19420))&gt;=2,"1","0")</f>
        <v>0</v>
      </c>
    </row>
    <row r="19421" spans="1:4" s="1" customFormat="1" x14ac:dyDescent="0.2">
      <c r="A19421" s="1">
        <v>0</v>
      </c>
      <c r="B19421" s="1" t="s">
        <v>19420</v>
      </c>
      <c r="C19421" s="1">
        <f>LEN(B19421)</f>
        <v>93</v>
      </c>
      <c r="D19421" s="1" t="str">
        <f>IF((LENB(B19421)-LEN(B19421))&gt;=2,"1","0")</f>
        <v>0</v>
      </c>
    </row>
    <row r="19422" spans="1:4" s="1" customFormat="1" x14ac:dyDescent="0.2">
      <c r="A19422" s="1">
        <v>0</v>
      </c>
      <c r="B19422" s="1" t="s">
        <v>19421</v>
      </c>
      <c r="C19422" s="1">
        <f>LEN(B19422)</f>
        <v>93</v>
      </c>
      <c r="D19422" s="1" t="str">
        <f>IF((LENB(B19422)-LEN(B19422))&gt;=2,"1","0")</f>
        <v>0</v>
      </c>
    </row>
    <row r="19423" spans="1:4" s="1" customFormat="1" x14ac:dyDescent="0.2">
      <c r="A19423" s="1">
        <v>0</v>
      </c>
      <c r="B19423" s="1" t="s">
        <v>19422</v>
      </c>
      <c r="C19423" s="1">
        <f>LEN(B19423)</f>
        <v>93</v>
      </c>
      <c r="D19423" s="1" t="str">
        <f>IF((LENB(B19423)-LEN(B19423))&gt;=2,"1","0")</f>
        <v>0</v>
      </c>
    </row>
    <row r="19424" spans="1:4" s="1" customFormat="1" x14ac:dyDescent="0.2">
      <c r="A19424" s="1">
        <v>0</v>
      </c>
      <c r="B19424" s="1" t="s">
        <v>19423</v>
      </c>
      <c r="C19424" s="1">
        <f>LEN(B19424)</f>
        <v>93</v>
      </c>
      <c r="D19424" s="1" t="str">
        <f>IF((LENB(B19424)-LEN(B19424))&gt;=2,"1","0")</f>
        <v>0</v>
      </c>
    </row>
    <row r="19425" spans="1:4" s="1" customFormat="1" x14ac:dyDescent="0.2">
      <c r="A19425" s="1">
        <v>0</v>
      </c>
      <c r="B19425" s="1" t="s">
        <v>19424</v>
      </c>
      <c r="C19425" s="1">
        <f>LEN(B19425)</f>
        <v>93</v>
      </c>
      <c r="D19425" s="1" t="str">
        <f>IF((LENB(B19425)-LEN(B19425))&gt;=2,"1","0")</f>
        <v>0</v>
      </c>
    </row>
    <row r="19426" spans="1:4" s="1" customFormat="1" x14ac:dyDescent="0.2">
      <c r="A19426" s="1">
        <v>0</v>
      </c>
      <c r="B19426" s="1" t="s">
        <v>19425</v>
      </c>
      <c r="C19426" s="1">
        <f>LEN(B19426)</f>
        <v>93</v>
      </c>
      <c r="D19426" s="1" t="str">
        <f>IF((LENB(B19426)-LEN(B19426))&gt;=2,"1","0")</f>
        <v>0</v>
      </c>
    </row>
    <row r="19427" spans="1:4" s="1" customFormat="1" x14ac:dyDescent="0.2">
      <c r="A19427" s="1">
        <v>0</v>
      </c>
      <c r="B19427" s="1" t="s">
        <v>19426</v>
      </c>
      <c r="C19427" s="1">
        <f>LEN(B19427)</f>
        <v>93</v>
      </c>
      <c r="D19427" s="1" t="str">
        <f>IF((LENB(B19427)-LEN(B19427))&gt;=2,"1","0")</f>
        <v>0</v>
      </c>
    </row>
    <row r="19428" spans="1:4" s="1" customFormat="1" x14ac:dyDescent="0.2">
      <c r="A19428" s="1">
        <v>0</v>
      </c>
      <c r="B19428" s="1" t="s">
        <v>19427</v>
      </c>
      <c r="C19428" s="1">
        <f>LEN(B19428)</f>
        <v>93</v>
      </c>
      <c r="D19428" s="1" t="str">
        <f>IF((LENB(B19428)-LEN(B19428))&gt;=2,"1","0")</f>
        <v>0</v>
      </c>
    </row>
    <row r="19429" spans="1:4" s="1" customFormat="1" x14ac:dyDescent="0.2">
      <c r="A19429" s="1">
        <v>0</v>
      </c>
      <c r="B19429" s="1" t="s">
        <v>19428</v>
      </c>
      <c r="C19429" s="1">
        <f>LEN(B19429)</f>
        <v>93</v>
      </c>
      <c r="D19429" s="1" t="str">
        <f>IF((LENB(B19429)-LEN(B19429))&gt;=2,"1","0")</f>
        <v>0</v>
      </c>
    </row>
    <row r="19430" spans="1:4" s="1" customFormat="1" x14ac:dyDescent="0.2">
      <c r="A19430" s="1">
        <v>0</v>
      </c>
      <c r="B19430" s="1" t="s">
        <v>19429</v>
      </c>
      <c r="C19430" s="1">
        <f>LEN(B19430)</f>
        <v>93</v>
      </c>
      <c r="D19430" s="1" t="str">
        <f>IF((LENB(B19430)-LEN(B19430))&gt;=2,"1","0")</f>
        <v>0</v>
      </c>
    </row>
    <row r="19431" spans="1:4" s="1" customFormat="1" x14ac:dyDescent="0.2">
      <c r="A19431" s="1">
        <v>0</v>
      </c>
      <c r="B19431" s="1" t="s">
        <v>19430</v>
      </c>
      <c r="C19431" s="1">
        <f>LEN(B19431)</f>
        <v>93</v>
      </c>
      <c r="D19431" s="1" t="str">
        <f>IF((LENB(B19431)-LEN(B19431))&gt;=2,"1","0")</f>
        <v>0</v>
      </c>
    </row>
    <row r="19432" spans="1:4" s="1" customFormat="1" x14ac:dyDescent="0.2">
      <c r="A19432" s="1">
        <v>0</v>
      </c>
      <c r="B19432" s="1" t="s">
        <v>19431</v>
      </c>
      <c r="C19432" s="1">
        <f>LEN(B19432)</f>
        <v>93</v>
      </c>
      <c r="D19432" s="1" t="str">
        <f>IF((LENB(B19432)-LEN(B19432))&gt;=2,"1","0")</f>
        <v>0</v>
      </c>
    </row>
    <row r="19433" spans="1:4" s="1" customFormat="1" x14ac:dyDescent="0.2">
      <c r="A19433" s="1">
        <v>0</v>
      </c>
      <c r="B19433" s="1" t="s">
        <v>19432</v>
      </c>
      <c r="C19433" s="1">
        <f>LEN(B19433)</f>
        <v>93</v>
      </c>
      <c r="D19433" s="1" t="str">
        <f>IF((LENB(B19433)-LEN(B19433))&gt;=2,"1","0")</f>
        <v>0</v>
      </c>
    </row>
    <row r="19434" spans="1:4" s="1" customFormat="1" x14ac:dyDescent="0.2">
      <c r="A19434" s="1">
        <v>0</v>
      </c>
      <c r="B19434" s="1" t="s">
        <v>19433</v>
      </c>
      <c r="C19434" s="1">
        <f>LEN(B19434)</f>
        <v>93</v>
      </c>
      <c r="D19434" s="1" t="str">
        <f>IF((LENB(B19434)-LEN(B19434))&gt;=2,"1","0")</f>
        <v>0</v>
      </c>
    </row>
    <row r="19435" spans="1:4" s="1" customFormat="1" x14ac:dyDescent="0.2">
      <c r="A19435" s="1">
        <v>0</v>
      </c>
      <c r="B19435" s="1" t="s">
        <v>19434</v>
      </c>
      <c r="C19435" s="1">
        <f>LEN(B19435)</f>
        <v>93</v>
      </c>
      <c r="D19435" s="1" t="str">
        <f>IF((LENB(B19435)-LEN(B19435))&gt;=2,"1","0")</f>
        <v>0</v>
      </c>
    </row>
    <row r="19436" spans="1:4" s="1" customFormat="1" x14ac:dyDescent="0.2">
      <c r="A19436" s="1">
        <v>0</v>
      </c>
      <c r="B19436" s="1" t="s">
        <v>19435</v>
      </c>
      <c r="C19436" s="1">
        <f>LEN(B19436)</f>
        <v>93</v>
      </c>
      <c r="D19436" s="1" t="str">
        <f>IF((LENB(B19436)-LEN(B19436))&gt;=2,"1","0")</f>
        <v>0</v>
      </c>
    </row>
    <row r="19437" spans="1:4" s="1" customFormat="1" x14ac:dyDescent="0.2">
      <c r="A19437" s="1">
        <v>0</v>
      </c>
      <c r="B19437" s="1" t="s">
        <v>19436</v>
      </c>
      <c r="C19437" s="1">
        <f>LEN(B19437)</f>
        <v>93</v>
      </c>
      <c r="D19437" s="1" t="str">
        <f>IF((LENB(B19437)-LEN(B19437))&gt;=2,"1","0")</f>
        <v>0</v>
      </c>
    </row>
    <row r="19438" spans="1:4" s="1" customFormat="1" x14ac:dyDescent="0.2">
      <c r="A19438" s="1">
        <v>0</v>
      </c>
      <c r="B19438" s="1" t="s">
        <v>19437</v>
      </c>
      <c r="C19438" s="1">
        <f>LEN(B19438)</f>
        <v>93</v>
      </c>
      <c r="D19438" s="1" t="str">
        <f>IF((LENB(B19438)-LEN(B19438))&gt;=2,"1","0")</f>
        <v>0</v>
      </c>
    </row>
    <row r="19439" spans="1:4" s="1" customFormat="1" x14ac:dyDescent="0.2">
      <c r="A19439" s="1">
        <v>0</v>
      </c>
      <c r="B19439" s="1" t="s">
        <v>19438</v>
      </c>
      <c r="C19439" s="1">
        <f>LEN(B19439)</f>
        <v>93</v>
      </c>
      <c r="D19439" s="1" t="str">
        <f>IF((LENB(B19439)-LEN(B19439))&gt;=2,"1","0")</f>
        <v>0</v>
      </c>
    </row>
    <row r="19440" spans="1:4" s="1" customFormat="1" x14ac:dyDescent="0.2">
      <c r="A19440" s="1">
        <v>0</v>
      </c>
      <c r="B19440" s="1" t="s">
        <v>19439</v>
      </c>
      <c r="C19440" s="1">
        <f>LEN(B19440)</f>
        <v>93</v>
      </c>
      <c r="D19440" s="1" t="str">
        <f>IF((LENB(B19440)-LEN(B19440))&gt;=2,"1","0")</f>
        <v>0</v>
      </c>
    </row>
    <row r="19441" spans="1:4" s="1" customFormat="1" x14ac:dyDescent="0.2">
      <c r="A19441" s="1">
        <v>0</v>
      </c>
      <c r="B19441" s="1" t="s">
        <v>19440</v>
      </c>
      <c r="C19441" s="1">
        <f>LEN(B19441)</f>
        <v>93</v>
      </c>
      <c r="D19441" s="1" t="str">
        <f>IF((LENB(B19441)-LEN(B19441))&gt;=2,"1","0")</f>
        <v>0</v>
      </c>
    </row>
    <row r="19442" spans="1:4" s="1" customFormat="1" x14ac:dyDescent="0.2">
      <c r="A19442" s="1">
        <v>0</v>
      </c>
      <c r="B19442" s="1" t="s">
        <v>19441</v>
      </c>
      <c r="C19442" s="1">
        <f>LEN(B19442)</f>
        <v>93</v>
      </c>
      <c r="D19442" s="1" t="str">
        <f>IF((LENB(B19442)-LEN(B19442))&gt;=2,"1","0")</f>
        <v>0</v>
      </c>
    </row>
    <row r="19443" spans="1:4" s="1" customFormat="1" x14ac:dyDescent="0.2">
      <c r="A19443" s="1">
        <v>0</v>
      </c>
      <c r="B19443" s="1" t="s">
        <v>19442</v>
      </c>
      <c r="C19443" s="1">
        <f>LEN(B19443)</f>
        <v>93</v>
      </c>
      <c r="D19443" s="1" t="str">
        <f>IF((LENB(B19443)-LEN(B19443))&gt;=2,"1","0")</f>
        <v>0</v>
      </c>
    </row>
    <row r="19444" spans="1:4" s="1" customFormat="1" x14ac:dyDescent="0.2">
      <c r="A19444" s="1">
        <v>0</v>
      </c>
      <c r="B19444" s="1" t="s">
        <v>19443</v>
      </c>
      <c r="C19444" s="1">
        <f>LEN(B19444)</f>
        <v>93</v>
      </c>
      <c r="D19444" s="1" t="str">
        <f>IF((LENB(B19444)-LEN(B19444))&gt;=2,"1","0")</f>
        <v>0</v>
      </c>
    </row>
    <row r="19445" spans="1:4" s="1" customFormat="1" x14ac:dyDescent="0.2">
      <c r="A19445" s="1">
        <v>0</v>
      </c>
      <c r="B19445" s="1" t="s">
        <v>19444</v>
      </c>
      <c r="C19445" s="1">
        <f>LEN(B19445)</f>
        <v>93</v>
      </c>
      <c r="D19445" s="1" t="str">
        <f>IF((LENB(B19445)-LEN(B19445))&gt;=2,"1","0")</f>
        <v>0</v>
      </c>
    </row>
    <row r="19446" spans="1:4" s="1" customFormat="1" x14ac:dyDescent="0.2">
      <c r="A19446" s="1">
        <v>0</v>
      </c>
      <c r="B19446" s="1" t="s">
        <v>19445</v>
      </c>
      <c r="C19446" s="1">
        <f>LEN(B19446)</f>
        <v>93</v>
      </c>
      <c r="D19446" s="1" t="str">
        <f>IF((LENB(B19446)-LEN(B19446))&gt;=2,"1","0")</f>
        <v>0</v>
      </c>
    </row>
    <row r="19447" spans="1:4" s="1" customFormat="1" x14ac:dyDescent="0.2">
      <c r="A19447" s="1">
        <v>0</v>
      </c>
      <c r="B19447" s="1" t="s">
        <v>19446</v>
      </c>
      <c r="C19447" s="1">
        <f>LEN(B19447)</f>
        <v>93</v>
      </c>
      <c r="D19447" s="1" t="str">
        <f>IF((LENB(B19447)-LEN(B19447))&gt;=2,"1","0")</f>
        <v>0</v>
      </c>
    </row>
    <row r="19448" spans="1:4" s="1" customFormat="1" x14ac:dyDescent="0.2">
      <c r="A19448" s="1">
        <v>0</v>
      </c>
      <c r="B19448" s="1" t="s">
        <v>19447</v>
      </c>
      <c r="C19448" s="1">
        <f>LEN(B19448)</f>
        <v>93</v>
      </c>
      <c r="D19448" s="1" t="str">
        <f>IF((LENB(B19448)-LEN(B19448))&gt;=2,"1","0")</f>
        <v>0</v>
      </c>
    </row>
    <row r="19449" spans="1:4" s="1" customFormat="1" x14ac:dyDescent="0.2">
      <c r="A19449" s="1">
        <v>0</v>
      </c>
      <c r="B19449" s="1" t="s">
        <v>19448</v>
      </c>
      <c r="C19449" s="1">
        <f>LEN(B19449)</f>
        <v>93</v>
      </c>
      <c r="D19449" s="1" t="str">
        <f>IF((LENB(B19449)-LEN(B19449))&gt;=2,"1","0")</f>
        <v>0</v>
      </c>
    </row>
    <row r="19450" spans="1:4" s="1" customFormat="1" x14ac:dyDescent="0.2">
      <c r="A19450" s="1">
        <v>0</v>
      </c>
      <c r="B19450" s="1" t="s">
        <v>19449</v>
      </c>
      <c r="C19450" s="1">
        <f>LEN(B19450)</f>
        <v>93</v>
      </c>
      <c r="D19450" s="1" t="str">
        <f>IF((LENB(B19450)-LEN(B19450))&gt;=2,"1","0")</f>
        <v>0</v>
      </c>
    </row>
    <row r="19451" spans="1:4" s="1" customFormat="1" x14ac:dyDescent="0.2">
      <c r="A19451" s="1">
        <v>0</v>
      </c>
      <c r="B19451" s="1" t="s">
        <v>19450</v>
      </c>
      <c r="C19451" s="1">
        <f>LEN(B19451)</f>
        <v>93</v>
      </c>
      <c r="D19451" s="1" t="str">
        <f>IF((LENB(B19451)-LEN(B19451))&gt;=2,"1","0")</f>
        <v>0</v>
      </c>
    </row>
    <row r="19452" spans="1:4" s="1" customFormat="1" x14ac:dyDescent="0.2">
      <c r="A19452" s="1">
        <v>0</v>
      </c>
      <c r="B19452" s="1" t="s">
        <v>19451</v>
      </c>
      <c r="C19452" s="1">
        <f>LEN(B19452)</f>
        <v>93</v>
      </c>
      <c r="D19452" s="1" t="str">
        <f>IF((LENB(B19452)-LEN(B19452))&gt;=2,"1","0")</f>
        <v>0</v>
      </c>
    </row>
    <row r="19453" spans="1:4" s="1" customFormat="1" x14ac:dyDescent="0.2">
      <c r="A19453" s="1">
        <v>0</v>
      </c>
      <c r="B19453" s="1" t="s">
        <v>19452</v>
      </c>
      <c r="C19453" s="1">
        <f>LEN(B19453)</f>
        <v>93</v>
      </c>
      <c r="D19453" s="1" t="str">
        <f>IF((LENB(B19453)-LEN(B19453))&gt;=2,"1","0")</f>
        <v>0</v>
      </c>
    </row>
    <row r="19454" spans="1:4" s="1" customFormat="1" x14ac:dyDescent="0.2">
      <c r="A19454" s="1">
        <v>0</v>
      </c>
      <c r="B19454" s="1" t="s">
        <v>19453</v>
      </c>
      <c r="C19454" s="1">
        <f>LEN(B19454)</f>
        <v>93</v>
      </c>
      <c r="D19454" s="1" t="str">
        <f>IF((LENB(B19454)-LEN(B19454))&gt;=2,"1","0")</f>
        <v>0</v>
      </c>
    </row>
    <row r="19455" spans="1:4" s="1" customFormat="1" x14ac:dyDescent="0.2">
      <c r="A19455" s="1">
        <v>0</v>
      </c>
      <c r="B19455" s="1" t="s">
        <v>19454</v>
      </c>
      <c r="C19455" s="1">
        <f>LEN(B19455)</f>
        <v>93</v>
      </c>
      <c r="D19455" s="1" t="str">
        <f>IF((LENB(B19455)-LEN(B19455))&gt;=2,"1","0")</f>
        <v>0</v>
      </c>
    </row>
    <row r="19456" spans="1:4" s="1" customFormat="1" x14ac:dyDescent="0.2">
      <c r="A19456" s="1">
        <v>0</v>
      </c>
      <c r="B19456" s="1" t="s">
        <v>19455</v>
      </c>
      <c r="C19456" s="1">
        <f>LEN(B19456)</f>
        <v>93</v>
      </c>
      <c r="D19456" s="1" t="str">
        <f>IF((LENB(B19456)-LEN(B19456))&gt;=2,"1","0")</f>
        <v>0</v>
      </c>
    </row>
    <row r="19457" spans="1:4" s="1" customFormat="1" x14ac:dyDescent="0.2">
      <c r="A19457" s="1">
        <v>0</v>
      </c>
      <c r="B19457" s="1" t="s">
        <v>19456</v>
      </c>
      <c r="C19457" s="1">
        <f>LEN(B19457)</f>
        <v>93</v>
      </c>
      <c r="D19457" s="1" t="str">
        <f>IF((LENB(B19457)-LEN(B19457))&gt;=2,"1","0")</f>
        <v>0</v>
      </c>
    </row>
    <row r="19458" spans="1:4" s="1" customFormat="1" x14ac:dyDescent="0.2">
      <c r="A19458" s="1">
        <v>0</v>
      </c>
      <c r="B19458" s="1" t="s">
        <v>19457</v>
      </c>
      <c r="C19458" s="1">
        <f>LEN(B19458)</f>
        <v>93</v>
      </c>
      <c r="D19458" s="1" t="str">
        <f>IF((LENB(B19458)-LEN(B19458))&gt;=2,"1","0")</f>
        <v>0</v>
      </c>
    </row>
    <row r="19459" spans="1:4" s="1" customFormat="1" x14ac:dyDescent="0.2">
      <c r="A19459" s="1">
        <v>0</v>
      </c>
      <c r="B19459" s="1" t="s">
        <v>19458</v>
      </c>
      <c r="C19459" s="1">
        <f>LEN(B19459)</f>
        <v>93</v>
      </c>
      <c r="D19459" s="1" t="str">
        <f>IF((LENB(B19459)-LEN(B19459))&gt;=2,"1","0")</f>
        <v>0</v>
      </c>
    </row>
    <row r="19460" spans="1:4" s="1" customFormat="1" x14ac:dyDescent="0.2">
      <c r="A19460" s="1">
        <v>0</v>
      </c>
      <c r="B19460" s="1" t="s">
        <v>19459</v>
      </c>
      <c r="C19460" s="1">
        <f>LEN(B19460)</f>
        <v>93</v>
      </c>
      <c r="D19460" s="1" t="str">
        <f>IF((LENB(B19460)-LEN(B19460))&gt;=2,"1","0")</f>
        <v>0</v>
      </c>
    </row>
    <row r="19461" spans="1:4" s="1" customFormat="1" x14ac:dyDescent="0.2">
      <c r="A19461" s="1">
        <v>0</v>
      </c>
      <c r="B19461" s="1" t="s">
        <v>19460</v>
      </c>
      <c r="C19461" s="1">
        <f>LEN(B19461)</f>
        <v>93</v>
      </c>
      <c r="D19461" s="1" t="str">
        <f>IF((LENB(B19461)-LEN(B19461))&gt;=2,"1","0")</f>
        <v>0</v>
      </c>
    </row>
    <row r="19462" spans="1:4" s="1" customFormat="1" x14ac:dyDescent="0.2">
      <c r="A19462" s="1">
        <v>0</v>
      </c>
      <c r="B19462" s="1" t="s">
        <v>19461</v>
      </c>
      <c r="C19462" s="1">
        <f>LEN(B19462)</f>
        <v>93</v>
      </c>
      <c r="D19462" s="1" t="str">
        <f>IF((LENB(B19462)-LEN(B19462))&gt;=2,"1","0")</f>
        <v>0</v>
      </c>
    </row>
    <row r="19463" spans="1:4" s="1" customFormat="1" x14ac:dyDescent="0.2">
      <c r="A19463" s="1">
        <v>0</v>
      </c>
      <c r="B19463" s="1" t="s">
        <v>19462</v>
      </c>
      <c r="C19463" s="1">
        <f>LEN(B19463)</f>
        <v>93</v>
      </c>
      <c r="D19463" s="1" t="str">
        <f>IF((LENB(B19463)-LEN(B19463))&gt;=2,"1","0")</f>
        <v>0</v>
      </c>
    </row>
    <row r="19464" spans="1:4" s="1" customFormat="1" x14ac:dyDescent="0.2">
      <c r="A19464" s="1">
        <v>0</v>
      </c>
      <c r="B19464" s="1" t="s">
        <v>19463</v>
      </c>
      <c r="C19464" s="1">
        <f>LEN(B19464)</f>
        <v>93</v>
      </c>
      <c r="D19464" s="1" t="str">
        <f>IF((LENB(B19464)-LEN(B19464))&gt;=2,"1","0")</f>
        <v>0</v>
      </c>
    </row>
    <row r="19465" spans="1:4" s="1" customFormat="1" x14ac:dyDescent="0.2">
      <c r="A19465" s="1">
        <v>0</v>
      </c>
      <c r="B19465" s="1" t="s">
        <v>19464</v>
      </c>
      <c r="C19465" s="1">
        <f>LEN(B19465)</f>
        <v>93</v>
      </c>
      <c r="D19465" s="1" t="str">
        <f>IF((LENB(B19465)-LEN(B19465))&gt;=2,"1","0")</f>
        <v>0</v>
      </c>
    </row>
    <row r="19466" spans="1:4" s="1" customFormat="1" x14ac:dyDescent="0.2">
      <c r="A19466" s="1">
        <v>0</v>
      </c>
      <c r="B19466" s="1" t="s">
        <v>19465</v>
      </c>
      <c r="C19466" s="1">
        <f>LEN(B19466)</f>
        <v>93</v>
      </c>
      <c r="D19466" s="1" t="str">
        <f>IF((LENB(B19466)-LEN(B19466))&gt;=2,"1","0")</f>
        <v>0</v>
      </c>
    </row>
    <row r="19467" spans="1:4" s="1" customFormat="1" x14ac:dyDescent="0.2">
      <c r="A19467" s="1">
        <v>0</v>
      </c>
      <c r="B19467" s="1" t="s">
        <v>19466</v>
      </c>
      <c r="C19467" s="1">
        <f>LEN(B19467)</f>
        <v>93</v>
      </c>
      <c r="D19467" s="1" t="str">
        <f>IF((LENB(B19467)-LEN(B19467))&gt;=2,"1","0")</f>
        <v>0</v>
      </c>
    </row>
    <row r="19468" spans="1:4" s="1" customFormat="1" x14ac:dyDescent="0.2">
      <c r="A19468" s="1">
        <v>0</v>
      </c>
      <c r="B19468" s="1" t="s">
        <v>19467</v>
      </c>
      <c r="C19468" s="1">
        <f>LEN(B19468)</f>
        <v>93</v>
      </c>
      <c r="D19468" s="1" t="str">
        <f>IF((LENB(B19468)-LEN(B19468))&gt;=2,"1","0")</f>
        <v>0</v>
      </c>
    </row>
    <row r="19469" spans="1:4" s="1" customFormat="1" x14ac:dyDescent="0.2">
      <c r="A19469" s="1">
        <v>0</v>
      </c>
      <c r="B19469" s="1" t="s">
        <v>19468</v>
      </c>
      <c r="C19469" s="1">
        <f>LEN(B19469)</f>
        <v>93</v>
      </c>
      <c r="D19469" s="1" t="str">
        <f>IF((LENB(B19469)-LEN(B19469))&gt;=2,"1","0")</f>
        <v>0</v>
      </c>
    </row>
    <row r="19470" spans="1:4" s="1" customFormat="1" x14ac:dyDescent="0.2">
      <c r="A19470" s="1">
        <v>0</v>
      </c>
      <c r="B19470" s="1" t="s">
        <v>19469</v>
      </c>
      <c r="C19470" s="1">
        <f>LEN(B19470)</f>
        <v>93</v>
      </c>
      <c r="D19470" s="1" t="str">
        <f>IF((LENB(B19470)-LEN(B19470))&gt;=2,"1","0")</f>
        <v>0</v>
      </c>
    </row>
    <row r="19471" spans="1:4" s="1" customFormat="1" x14ac:dyDescent="0.2">
      <c r="A19471" s="1">
        <v>0</v>
      </c>
      <c r="B19471" s="1" t="s">
        <v>19470</v>
      </c>
      <c r="C19471" s="1">
        <f>LEN(B19471)</f>
        <v>93</v>
      </c>
      <c r="D19471" s="1" t="str">
        <f>IF((LENB(B19471)-LEN(B19471))&gt;=2,"1","0")</f>
        <v>0</v>
      </c>
    </row>
    <row r="19472" spans="1:4" s="1" customFormat="1" x14ac:dyDescent="0.2">
      <c r="A19472" s="1">
        <v>0</v>
      </c>
      <c r="B19472" s="1" t="s">
        <v>19471</v>
      </c>
      <c r="C19472" s="1">
        <f>LEN(B19472)</f>
        <v>93</v>
      </c>
      <c r="D19472" s="1" t="str">
        <f>IF((LENB(B19472)-LEN(B19472))&gt;=2,"1","0")</f>
        <v>0</v>
      </c>
    </row>
    <row r="19473" spans="1:4" s="1" customFormat="1" x14ac:dyDescent="0.2">
      <c r="A19473" s="1">
        <v>0</v>
      </c>
      <c r="B19473" s="1" t="s">
        <v>19472</v>
      </c>
      <c r="C19473" s="1">
        <f>LEN(B19473)</f>
        <v>93</v>
      </c>
      <c r="D19473" s="1" t="str">
        <f>IF((LENB(B19473)-LEN(B19473))&gt;=2,"1","0")</f>
        <v>0</v>
      </c>
    </row>
    <row r="19474" spans="1:4" s="1" customFormat="1" x14ac:dyDescent="0.2">
      <c r="A19474" s="1">
        <v>0</v>
      </c>
      <c r="B19474" s="1" t="s">
        <v>19473</v>
      </c>
      <c r="C19474" s="1">
        <f>LEN(B19474)</f>
        <v>93</v>
      </c>
      <c r="D19474" s="1" t="str">
        <f>IF((LENB(B19474)-LEN(B19474))&gt;=2,"1","0")</f>
        <v>0</v>
      </c>
    </row>
    <row r="19475" spans="1:4" s="1" customFormat="1" x14ac:dyDescent="0.2">
      <c r="A19475" s="1">
        <v>0</v>
      </c>
      <c r="B19475" s="1" t="s">
        <v>19474</v>
      </c>
      <c r="C19475" s="1">
        <f>LEN(B19475)</f>
        <v>93</v>
      </c>
      <c r="D19475" s="1" t="str">
        <f>IF((LENB(B19475)-LEN(B19475))&gt;=2,"1","0")</f>
        <v>0</v>
      </c>
    </row>
    <row r="19476" spans="1:4" s="1" customFormat="1" x14ac:dyDescent="0.2">
      <c r="A19476" s="1">
        <v>0</v>
      </c>
      <c r="B19476" s="1" t="s">
        <v>19475</v>
      </c>
      <c r="C19476" s="1">
        <f>LEN(B19476)</f>
        <v>93</v>
      </c>
      <c r="D19476" s="1" t="str">
        <f>IF((LENB(B19476)-LEN(B19476))&gt;=2,"1","0")</f>
        <v>0</v>
      </c>
    </row>
    <row r="19477" spans="1:4" s="1" customFormat="1" x14ac:dyDescent="0.2">
      <c r="A19477" s="1">
        <v>0</v>
      </c>
      <c r="B19477" s="1" t="s">
        <v>19476</v>
      </c>
      <c r="C19477" s="1">
        <f>LEN(B19477)</f>
        <v>93</v>
      </c>
      <c r="D19477" s="1" t="str">
        <f>IF((LENB(B19477)-LEN(B19477))&gt;=2,"1","0")</f>
        <v>0</v>
      </c>
    </row>
    <row r="19478" spans="1:4" s="1" customFormat="1" x14ac:dyDescent="0.2">
      <c r="A19478" s="1">
        <v>0</v>
      </c>
      <c r="B19478" s="1" t="s">
        <v>19477</v>
      </c>
      <c r="C19478" s="1">
        <f>LEN(B19478)</f>
        <v>93</v>
      </c>
      <c r="D19478" s="1" t="str">
        <f>IF((LENB(B19478)-LEN(B19478))&gt;=2,"1","0")</f>
        <v>0</v>
      </c>
    </row>
    <row r="19479" spans="1:4" s="1" customFormat="1" x14ac:dyDescent="0.2">
      <c r="A19479" s="1">
        <v>0</v>
      </c>
      <c r="B19479" s="1" t="s">
        <v>19478</v>
      </c>
      <c r="C19479" s="1">
        <f>LEN(B19479)</f>
        <v>93</v>
      </c>
      <c r="D19479" s="1" t="str">
        <f>IF((LENB(B19479)-LEN(B19479))&gt;=2,"1","0")</f>
        <v>0</v>
      </c>
    </row>
    <row r="19480" spans="1:4" s="1" customFormat="1" x14ac:dyDescent="0.2">
      <c r="A19480" s="1">
        <v>0</v>
      </c>
      <c r="B19480" s="1" t="s">
        <v>19479</v>
      </c>
      <c r="C19480" s="1">
        <f>LEN(B19480)</f>
        <v>93</v>
      </c>
      <c r="D19480" s="1" t="str">
        <f>IF((LENB(B19480)-LEN(B19480))&gt;=2,"1","0")</f>
        <v>0</v>
      </c>
    </row>
    <row r="19481" spans="1:4" s="1" customFormat="1" x14ac:dyDescent="0.2">
      <c r="A19481" s="1">
        <v>0</v>
      </c>
      <c r="B19481" s="1" t="s">
        <v>19480</v>
      </c>
      <c r="C19481" s="1">
        <f>LEN(B19481)</f>
        <v>93</v>
      </c>
      <c r="D19481" s="1" t="str">
        <f>IF((LENB(B19481)-LEN(B19481))&gt;=2,"1","0")</f>
        <v>0</v>
      </c>
    </row>
    <row r="19482" spans="1:4" s="1" customFormat="1" x14ac:dyDescent="0.2">
      <c r="A19482" s="1">
        <v>0</v>
      </c>
      <c r="B19482" s="1" t="s">
        <v>19481</v>
      </c>
      <c r="C19482" s="1">
        <f>LEN(B19482)</f>
        <v>93</v>
      </c>
      <c r="D19482" s="1" t="str">
        <f>IF((LENB(B19482)-LEN(B19482))&gt;=2,"1","0")</f>
        <v>0</v>
      </c>
    </row>
    <row r="19483" spans="1:4" s="1" customFormat="1" x14ac:dyDescent="0.2">
      <c r="A19483" s="1">
        <v>0</v>
      </c>
      <c r="B19483" s="1" t="s">
        <v>19482</v>
      </c>
      <c r="C19483" s="1">
        <f>LEN(B19483)</f>
        <v>93</v>
      </c>
      <c r="D19483" s="1" t="str">
        <f>IF((LENB(B19483)-LEN(B19483))&gt;=2,"1","0")</f>
        <v>0</v>
      </c>
    </row>
    <row r="19484" spans="1:4" s="1" customFormat="1" x14ac:dyDescent="0.2">
      <c r="A19484" s="1">
        <v>0</v>
      </c>
      <c r="B19484" s="1" t="s">
        <v>19483</v>
      </c>
      <c r="C19484" s="1">
        <f>LEN(B19484)</f>
        <v>93</v>
      </c>
      <c r="D19484" s="1" t="str">
        <f>IF((LENB(B19484)-LEN(B19484))&gt;=2,"1","0")</f>
        <v>0</v>
      </c>
    </row>
    <row r="19485" spans="1:4" s="1" customFormat="1" x14ac:dyDescent="0.2">
      <c r="A19485" s="1">
        <v>0</v>
      </c>
      <c r="B19485" s="1" t="s">
        <v>19484</v>
      </c>
      <c r="C19485" s="1">
        <f>LEN(B19485)</f>
        <v>93</v>
      </c>
      <c r="D19485" s="1" t="str">
        <f>IF((LENB(B19485)-LEN(B19485))&gt;=2,"1","0")</f>
        <v>0</v>
      </c>
    </row>
    <row r="19486" spans="1:4" s="1" customFormat="1" x14ac:dyDescent="0.2">
      <c r="A19486" s="1">
        <v>0</v>
      </c>
      <c r="B19486" s="1" t="s">
        <v>19485</v>
      </c>
      <c r="C19486" s="1">
        <f>LEN(B19486)</f>
        <v>93</v>
      </c>
      <c r="D19486" s="1" t="str">
        <f>IF((LENB(B19486)-LEN(B19486))&gt;=2,"1","0")</f>
        <v>0</v>
      </c>
    </row>
    <row r="19487" spans="1:4" s="1" customFormat="1" x14ac:dyDescent="0.2">
      <c r="A19487" s="1">
        <v>0</v>
      </c>
      <c r="B19487" s="1" t="s">
        <v>19486</v>
      </c>
      <c r="C19487" s="1">
        <f>LEN(B19487)</f>
        <v>93</v>
      </c>
      <c r="D19487" s="1" t="str">
        <f>IF((LENB(B19487)-LEN(B19487))&gt;=2,"1","0")</f>
        <v>0</v>
      </c>
    </row>
    <row r="19488" spans="1:4" s="1" customFormat="1" x14ac:dyDescent="0.2">
      <c r="A19488" s="1">
        <v>0</v>
      </c>
      <c r="B19488" s="1" t="s">
        <v>19487</v>
      </c>
      <c r="C19488" s="1">
        <f>LEN(B19488)</f>
        <v>93</v>
      </c>
      <c r="D19488" s="1" t="str">
        <f>IF((LENB(B19488)-LEN(B19488))&gt;=2,"1","0")</f>
        <v>0</v>
      </c>
    </row>
    <row r="19489" spans="1:4" s="1" customFormat="1" x14ac:dyDescent="0.2">
      <c r="A19489" s="1">
        <v>0</v>
      </c>
      <c r="B19489" s="1" t="s">
        <v>19488</v>
      </c>
      <c r="C19489" s="1">
        <f>LEN(B19489)</f>
        <v>93</v>
      </c>
      <c r="D19489" s="1" t="str">
        <f>IF((LENB(B19489)-LEN(B19489))&gt;=2,"1","0")</f>
        <v>0</v>
      </c>
    </row>
    <row r="19490" spans="1:4" s="1" customFormat="1" x14ac:dyDescent="0.2">
      <c r="A19490" s="1">
        <v>0</v>
      </c>
      <c r="B19490" s="1" t="s">
        <v>19489</v>
      </c>
      <c r="C19490" s="1">
        <f>LEN(B19490)</f>
        <v>93</v>
      </c>
      <c r="D19490" s="1" t="str">
        <f>IF((LENB(B19490)-LEN(B19490))&gt;=2,"1","0")</f>
        <v>0</v>
      </c>
    </row>
    <row r="19491" spans="1:4" s="1" customFormat="1" x14ac:dyDescent="0.2">
      <c r="A19491" s="1">
        <v>0</v>
      </c>
      <c r="B19491" s="1" t="s">
        <v>19490</v>
      </c>
      <c r="C19491" s="1">
        <f>LEN(B19491)</f>
        <v>93</v>
      </c>
      <c r="D19491" s="1" t="str">
        <f>IF((LENB(B19491)-LEN(B19491))&gt;=2,"1","0")</f>
        <v>0</v>
      </c>
    </row>
    <row r="19492" spans="1:4" s="1" customFormat="1" x14ac:dyDescent="0.2">
      <c r="A19492" s="1">
        <v>0</v>
      </c>
      <c r="B19492" s="1" t="s">
        <v>19491</v>
      </c>
      <c r="C19492" s="1">
        <f>LEN(B19492)</f>
        <v>93</v>
      </c>
      <c r="D19492" s="1" t="str">
        <f>IF((LENB(B19492)-LEN(B19492))&gt;=2,"1","0")</f>
        <v>0</v>
      </c>
    </row>
    <row r="19493" spans="1:4" s="1" customFormat="1" x14ac:dyDescent="0.2">
      <c r="A19493" s="1">
        <v>0</v>
      </c>
      <c r="B19493" s="1" t="s">
        <v>19492</v>
      </c>
      <c r="C19493" s="1">
        <f>LEN(B19493)</f>
        <v>93</v>
      </c>
      <c r="D19493" s="1" t="str">
        <f>IF((LENB(B19493)-LEN(B19493))&gt;=2,"1","0")</f>
        <v>0</v>
      </c>
    </row>
    <row r="19494" spans="1:4" s="1" customFormat="1" x14ac:dyDescent="0.2">
      <c r="A19494" s="1">
        <v>0</v>
      </c>
      <c r="B19494" s="1" t="s">
        <v>19493</v>
      </c>
      <c r="C19494" s="1">
        <f>LEN(B19494)</f>
        <v>93</v>
      </c>
      <c r="D19494" s="1" t="str">
        <f>IF((LENB(B19494)-LEN(B19494))&gt;=2,"1","0")</f>
        <v>0</v>
      </c>
    </row>
    <row r="19495" spans="1:4" s="1" customFormat="1" x14ac:dyDescent="0.2">
      <c r="A19495" s="1">
        <v>0</v>
      </c>
      <c r="B19495" s="1" t="s">
        <v>19494</v>
      </c>
      <c r="C19495" s="1">
        <f>LEN(B19495)</f>
        <v>93</v>
      </c>
      <c r="D19495" s="1" t="str">
        <f>IF((LENB(B19495)-LEN(B19495))&gt;=2,"1","0")</f>
        <v>0</v>
      </c>
    </row>
    <row r="19496" spans="1:4" s="1" customFormat="1" x14ac:dyDescent="0.2">
      <c r="A19496" s="1">
        <v>0</v>
      </c>
      <c r="B19496" s="1" t="s">
        <v>19495</v>
      </c>
      <c r="C19496" s="1">
        <f>LEN(B19496)</f>
        <v>93</v>
      </c>
      <c r="D19496" s="1" t="str">
        <f>IF((LENB(B19496)-LEN(B19496))&gt;=2,"1","0")</f>
        <v>0</v>
      </c>
    </row>
    <row r="19497" spans="1:4" s="1" customFormat="1" x14ac:dyDescent="0.2">
      <c r="A19497" s="1">
        <v>0</v>
      </c>
      <c r="B19497" s="1" t="s">
        <v>19496</v>
      </c>
      <c r="C19497" s="1">
        <f>LEN(B19497)</f>
        <v>93</v>
      </c>
      <c r="D19497" s="1" t="str">
        <f>IF((LENB(B19497)-LEN(B19497))&gt;=2,"1","0")</f>
        <v>0</v>
      </c>
    </row>
    <row r="19498" spans="1:4" s="1" customFormat="1" x14ac:dyDescent="0.2">
      <c r="A19498" s="1">
        <v>0</v>
      </c>
      <c r="B19498" s="1" t="s">
        <v>19497</v>
      </c>
      <c r="C19498" s="1">
        <f>LEN(B19498)</f>
        <v>93</v>
      </c>
      <c r="D19498" s="1" t="str">
        <f>IF((LENB(B19498)-LEN(B19498))&gt;=2,"1","0")</f>
        <v>0</v>
      </c>
    </row>
    <row r="19499" spans="1:4" s="1" customFormat="1" x14ac:dyDescent="0.2">
      <c r="A19499" s="1">
        <v>0</v>
      </c>
      <c r="B19499" s="1" t="s">
        <v>19498</v>
      </c>
      <c r="C19499" s="1">
        <f>LEN(B19499)</f>
        <v>93</v>
      </c>
      <c r="D19499" s="1" t="str">
        <f>IF((LENB(B19499)-LEN(B19499))&gt;=2,"1","0")</f>
        <v>0</v>
      </c>
    </row>
    <row r="19500" spans="1:4" s="1" customFormat="1" x14ac:dyDescent="0.2">
      <c r="A19500" s="1">
        <v>0</v>
      </c>
      <c r="B19500" s="1" t="s">
        <v>19499</v>
      </c>
      <c r="C19500" s="1">
        <f>LEN(B19500)</f>
        <v>93</v>
      </c>
      <c r="D19500" s="1" t="str">
        <f>IF((LENB(B19500)-LEN(B19500))&gt;=2,"1","0")</f>
        <v>0</v>
      </c>
    </row>
    <row r="19501" spans="1:4" s="1" customFormat="1" x14ac:dyDescent="0.2">
      <c r="A19501" s="1">
        <v>0</v>
      </c>
      <c r="B19501" s="1" t="s">
        <v>19500</v>
      </c>
      <c r="C19501" s="1">
        <f>LEN(B19501)</f>
        <v>93</v>
      </c>
      <c r="D19501" s="1" t="str">
        <f>IF((LENB(B19501)-LEN(B19501))&gt;=2,"1","0")</f>
        <v>0</v>
      </c>
    </row>
    <row r="19502" spans="1:4" s="1" customFormat="1" x14ac:dyDescent="0.2">
      <c r="A19502" s="1">
        <v>0</v>
      </c>
      <c r="B19502" s="1" t="s">
        <v>19501</v>
      </c>
      <c r="C19502" s="1">
        <f>LEN(B19502)</f>
        <v>93</v>
      </c>
      <c r="D19502" s="1" t="str">
        <f>IF((LENB(B19502)-LEN(B19502))&gt;=2,"1","0")</f>
        <v>0</v>
      </c>
    </row>
    <row r="19503" spans="1:4" s="1" customFormat="1" x14ac:dyDescent="0.2">
      <c r="A19503" s="1">
        <v>0</v>
      </c>
      <c r="B19503" s="1" t="s">
        <v>19502</v>
      </c>
      <c r="C19503" s="1">
        <f>LEN(B19503)</f>
        <v>93</v>
      </c>
      <c r="D19503" s="1" t="str">
        <f>IF((LENB(B19503)-LEN(B19503))&gt;=2,"1","0")</f>
        <v>0</v>
      </c>
    </row>
    <row r="19504" spans="1:4" s="1" customFormat="1" x14ac:dyDescent="0.2">
      <c r="A19504" s="1">
        <v>0</v>
      </c>
      <c r="B19504" s="1" t="s">
        <v>19503</v>
      </c>
      <c r="C19504" s="1">
        <f>LEN(B19504)</f>
        <v>93</v>
      </c>
      <c r="D19504" s="1" t="str">
        <f>IF((LENB(B19504)-LEN(B19504))&gt;=2,"1","0")</f>
        <v>0</v>
      </c>
    </row>
    <row r="19505" spans="1:4" s="1" customFormat="1" x14ac:dyDescent="0.2">
      <c r="A19505" s="1">
        <v>0</v>
      </c>
      <c r="B19505" s="1" t="s">
        <v>19504</v>
      </c>
      <c r="C19505" s="1">
        <f>LEN(B19505)</f>
        <v>93</v>
      </c>
      <c r="D19505" s="1" t="str">
        <f>IF((LENB(B19505)-LEN(B19505))&gt;=2,"1","0")</f>
        <v>0</v>
      </c>
    </row>
    <row r="19506" spans="1:4" s="1" customFormat="1" x14ac:dyDescent="0.2">
      <c r="A19506" s="1">
        <v>0</v>
      </c>
      <c r="B19506" s="1" t="s">
        <v>19505</v>
      </c>
      <c r="C19506" s="1">
        <f>LEN(B19506)</f>
        <v>93</v>
      </c>
      <c r="D19506" s="1" t="str">
        <f>IF((LENB(B19506)-LEN(B19506))&gt;=2,"1","0")</f>
        <v>0</v>
      </c>
    </row>
    <row r="19507" spans="1:4" s="1" customFormat="1" x14ac:dyDescent="0.2">
      <c r="A19507" s="1">
        <v>0</v>
      </c>
      <c r="B19507" s="1" t="s">
        <v>19506</v>
      </c>
      <c r="C19507" s="1">
        <f>LEN(B19507)</f>
        <v>93</v>
      </c>
      <c r="D19507" s="1" t="str">
        <f>IF((LENB(B19507)-LEN(B19507))&gt;=2,"1","0")</f>
        <v>0</v>
      </c>
    </row>
    <row r="19508" spans="1:4" s="1" customFormat="1" x14ac:dyDescent="0.2">
      <c r="A19508" s="1">
        <v>0</v>
      </c>
      <c r="B19508" s="1" t="s">
        <v>19507</v>
      </c>
      <c r="C19508" s="1">
        <f>LEN(B19508)</f>
        <v>93</v>
      </c>
      <c r="D19508" s="1" t="str">
        <f>IF((LENB(B19508)-LEN(B19508))&gt;=2,"1","0")</f>
        <v>0</v>
      </c>
    </row>
    <row r="19509" spans="1:4" s="1" customFormat="1" x14ac:dyDescent="0.2">
      <c r="A19509" s="1">
        <v>0</v>
      </c>
      <c r="B19509" s="1" t="s">
        <v>19508</v>
      </c>
      <c r="C19509" s="1">
        <f>LEN(B19509)</f>
        <v>93</v>
      </c>
      <c r="D19509" s="1" t="str">
        <f>IF((LENB(B19509)-LEN(B19509))&gt;=2,"1","0")</f>
        <v>0</v>
      </c>
    </row>
    <row r="19510" spans="1:4" s="1" customFormat="1" x14ac:dyDescent="0.2">
      <c r="A19510" s="1">
        <v>0</v>
      </c>
      <c r="B19510" s="1" t="s">
        <v>19509</v>
      </c>
      <c r="C19510" s="1">
        <f>LEN(B19510)</f>
        <v>93</v>
      </c>
      <c r="D19510" s="1" t="str">
        <f>IF((LENB(B19510)-LEN(B19510))&gt;=2,"1","0")</f>
        <v>0</v>
      </c>
    </row>
    <row r="19511" spans="1:4" s="1" customFormat="1" x14ac:dyDescent="0.2">
      <c r="A19511" s="1">
        <v>0</v>
      </c>
      <c r="B19511" s="1" t="s">
        <v>19510</v>
      </c>
      <c r="C19511" s="1">
        <f>LEN(B19511)</f>
        <v>93</v>
      </c>
      <c r="D19511" s="1" t="str">
        <f>IF((LENB(B19511)-LEN(B19511))&gt;=2,"1","0")</f>
        <v>0</v>
      </c>
    </row>
    <row r="19512" spans="1:4" s="1" customFormat="1" x14ac:dyDescent="0.2">
      <c r="A19512" s="1">
        <v>0</v>
      </c>
      <c r="B19512" s="1" t="s">
        <v>19511</v>
      </c>
      <c r="C19512" s="1">
        <f>LEN(B19512)</f>
        <v>93</v>
      </c>
      <c r="D19512" s="1" t="str">
        <f>IF((LENB(B19512)-LEN(B19512))&gt;=2,"1","0")</f>
        <v>0</v>
      </c>
    </row>
    <row r="19513" spans="1:4" s="1" customFormat="1" x14ac:dyDescent="0.2">
      <c r="A19513" s="1">
        <v>0</v>
      </c>
      <c r="B19513" s="1" t="s">
        <v>19512</v>
      </c>
      <c r="C19513" s="1">
        <f>LEN(B19513)</f>
        <v>93</v>
      </c>
      <c r="D19513" s="1" t="str">
        <f>IF((LENB(B19513)-LEN(B19513))&gt;=2,"1","0")</f>
        <v>0</v>
      </c>
    </row>
    <row r="19514" spans="1:4" s="1" customFormat="1" x14ac:dyDescent="0.2">
      <c r="A19514" s="1">
        <v>0</v>
      </c>
      <c r="B19514" s="1" t="s">
        <v>19513</v>
      </c>
      <c r="C19514" s="1">
        <f>LEN(B19514)</f>
        <v>93</v>
      </c>
      <c r="D19514" s="1" t="str">
        <f>IF((LENB(B19514)-LEN(B19514))&gt;=2,"1","0")</f>
        <v>0</v>
      </c>
    </row>
    <row r="19515" spans="1:4" s="1" customFormat="1" x14ac:dyDescent="0.2">
      <c r="A19515" s="1">
        <v>0</v>
      </c>
      <c r="B19515" s="1" t="s">
        <v>19514</v>
      </c>
      <c r="C19515" s="1">
        <f>LEN(B19515)</f>
        <v>93</v>
      </c>
      <c r="D19515" s="1" t="str">
        <f>IF((LENB(B19515)-LEN(B19515))&gt;=2,"1","0")</f>
        <v>0</v>
      </c>
    </row>
    <row r="19516" spans="1:4" s="1" customFormat="1" x14ac:dyDescent="0.2">
      <c r="A19516" s="1">
        <v>0</v>
      </c>
      <c r="B19516" s="1" t="s">
        <v>19515</v>
      </c>
      <c r="C19516" s="1">
        <f>LEN(B19516)</f>
        <v>93</v>
      </c>
      <c r="D19516" s="1" t="str">
        <f>IF((LENB(B19516)-LEN(B19516))&gt;=2,"1","0")</f>
        <v>0</v>
      </c>
    </row>
    <row r="19517" spans="1:4" s="1" customFormat="1" x14ac:dyDescent="0.2">
      <c r="A19517" s="1">
        <v>0</v>
      </c>
      <c r="B19517" s="1" t="s">
        <v>19516</v>
      </c>
      <c r="C19517" s="1">
        <f>LEN(B19517)</f>
        <v>93</v>
      </c>
      <c r="D19517" s="1" t="str">
        <f>IF((LENB(B19517)-LEN(B19517))&gt;=2,"1","0")</f>
        <v>0</v>
      </c>
    </row>
    <row r="19518" spans="1:4" s="1" customFormat="1" x14ac:dyDescent="0.2">
      <c r="A19518" s="1">
        <v>0</v>
      </c>
      <c r="B19518" s="1" t="s">
        <v>19517</v>
      </c>
      <c r="C19518" s="1">
        <f>LEN(B19518)</f>
        <v>93</v>
      </c>
      <c r="D19518" s="1" t="str">
        <f>IF((LENB(B19518)-LEN(B19518))&gt;=2,"1","0")</f>
        <v>0</v>
      </c>
    </row>
    <row r="19519" spans="1:4" s="1" customFormat="1" x14ac:dyDescent="0.2">
      <c r="A19519" s="1">
        <v>0</v>
      </c>
      <c r="B19519" s="1" t="s">
        <v>19518</v>
      </c>
      <c r="C19519" s="1">
        <f>LEN(B19519)</f>
        <v>93</v>
      </c>
      <c r="D19519" s="1" t="str">
        <f>IF((LENB(B19519)-LEN(B19519))&gt;=2,"1","0")</f>
        <v>0</v>
      </c>
    </row>
    <row r="19520" spans="1:4" s="1" customFormat="1" x14ac:dyDescent="0.2">
      <c r="A19520" s="1">
        <v>0</v>
      </c>
      <c r="B19520" s="1" t="s">
        <v>19519</v>
      </c>
      <c r="C19520" s="1">
        <f>LEN(B19520)</f>
        <v>93</v>
      </c>
      <c r="D19520" s="1" t="str">
        <f>IF((LENB(B19520)-LEN(B19520))&gt;=2,"1","0")</f>
        <v>0</v>
      </c>
    </row>
    <row r="19521" spans="1:4" s="1" customFormat="1" x14ac:dyDescent="0.2">
      <c r="A19521" s="1">
        <v>0</v>
      </c>
      <c r="B19521" s="1" t="s">
        <v>19520</v>
      </c>
      <c r="C19521" s="1">
        <f>LEN(B19521)</f>
        <v>93</v>
      </c>
      <c r="D19521" s="1" t="str">
        <f>IF((LENB(B19521)-LEN(B19521))&gt;=2,"1","0")</f>
        <v>0</v>
      </c>
    </row>
    <row r="19522" spans="1:4" s="1" customFormat="1" x14ac:dyDescent="0.2">
      <c r="A19522" s="1">
        <v>0</v>
      </c>
      <c r="B19522" s="1" t="s">
        <v>19521</v>
      </c>
      <c r="C19522" s="1">
        <f>LEN(B19522)</f>
        <v>93</v>
      </c>
      <c r="D19522" s="1" t="str">
        <f>IF((LENB(B19522)-LEN(B19522))&gt;=2,"1","0")</f>
        <v>0</v>
      </c>
    </row>
    <row r="19523" spans="1:4" s="1" customFormat="1" x14ac:dyDescent="0.2">
      <c r="A19523" s="1">
        <v>0</v>
      </c>
      <c r="B19523" s="1" t="s">
        <v>19522</v>
      </c>
      <c r="C19523" s="1">
        <f>LEN(B19523)</f>
        <v>93</v>
      </c>
      <c r="D19523" s="1" t="str">
        <f>IF((LENB(B19523)-LEN(B19523))&gt;=2,"1","0")</f>
        <v>0</v>
      </c>
    </row>
    <row r="19524" spans="1:4" s="1" customFormat="1" x14ac:dyDescent="0.2">
      <c r="A19524" s="1">
        <v>0</v>
      </c>
      <c r="B19524" s="1" t="s">
        <v>19523</v>
      </c>
      <c r="C19524" s="1">
        <f>LEN(B19524)</f>
        <v>93</v>
      </c>
      <c r="D19524" s="1" t="str">
        <f>IF((LENB(B19524)-LEN(B19524))&gt;=2,"1","0")</f>
        <v>0</v>
      </c>
    </row>
    <row r="19525" spans="1:4" s="1" customFormat="1" x14ac:dyDescent="0.2">
      <c r="A19525" s="1">
        <v>0</v>
      </c>
      <c r="B19525" s="1" t="s">
        <v>19524</v>
      </c>
      <c r="C19525" s="1">
        <f>LEN(B19525)</f>
        <v>93</v>
      </c>
      <c r="D19525" s="1" t="str">
        <f>IF((LENB(B19525)-LEN(B19525))&gt;=2,"1","0")</f>
        <v>0</v>
      </c>
    </row>
    <row r="19526" spans="1:4" s="1" customFormat="1" x14ac:dyDescent="0.2">
      <c r="A19526" s="1">
        <v>0</v>
      </c>
      <c r="B19526" s="1" t="s">
        <v>19525</v>
      </c>
      <c r="C19526" s="1">
        <f>LEN(B19526)</f>
        <v>93</v>
      </c>
      <c r="D19526" s="1" t="str">
        <f>IF((LENB(B19526)-LEN(B19526))&gt;=2,"1","0")</f>
        <v>0</v>
      </c>
    </row>
    <row r="19527" spans="1:4" s="1" customFormat="1" x14ac:dyDescent="0.2">
      <c r="A19527" s="1">
        <v>0</v>
      </c>
      <c r="B19527" s="1" t="s">
        <v>19526</v>
      </c>
      <c r="C19527" s="1">
        <f>LEN(B19527)</f>
        <v>93</v>
      </c>
      <c r="D19527" s="1" t="str">
        <f>IF((LENB(B19527)-LEN(B19527))&gt;=2,"1","0")</f>
        <v>0</v>
      </c>
    </row>
    <row r="19528" spans="1:4" s="1" customFormat="1" x14ac:dyDescent="0.2">
      <c r="A19528" s="1">
        <v>0</v>
      </c>
      <c r="B19528" s="1" t="s">
        <v>19527</v>
      </c>
      <c r="C19528" s="1">
        <f>LEN(B19528)</f>
        <v>93</v>
      </c>
      <c r="D19528" s="1" t="str">
        <f>IF((LENB(B19528)-LEN(B19528))&gt;=2,"1","0")</f>
        <v>0</v>
      </c>
    </row>
    <row r="19529" spans="1:4" s="1" customFormat="1" x14ac:dyDescent="0.2">
      <c r="A19529" s="1">
        <v>0</v>
      </c>
      <c r="B19529" s="1" t="s">
        <v>19528</v>
      </c>
      <c r="C19529" s="1">
        <f>LEN(B19529)</f>
        <v>93</v>
      </c>
      <c r="D19529" s="1" t="str">
        <f>IF((LENB(B19529)-LEN(B19529))&gt;=2,"1","0")</f>
        <v>0</v>
      </c>
    </row>
    <row r="19530" spans="1:4" s="1" customFormat="1" x14ac:dyDescent="0.2">
      <c r="A19530" s="1">
        <v>0</v>
      </c>
      <c r="B19530" s="1" t="s">
        <v>19529</v>
      </c>
      <c r="C19530" s="1">
        <f>LEN(B19530)</f>
        <v>93</v>
      </c>
      <c r="D19530" s="1" t="str">
        <f>IF((LENB(B19530)-LEN(B19530))&gt;=2,"1","0")</f>
        <v>0</v>
      </c>
    </row>
    <row r="19531" spans="1:4" s="1" customFormat="1" x14ac:dyDescent="0.2">
      <c r="A19531" s="1">
        <v>0</v>
      </c>
      <c r="B19531" s="1" t="s">
        <v>19530</v>
      </c>
      <c r="C19531" s="1">
        <f>LEN(B19531)</f>
        <v>93</v>
      </c>
      <c r="D19531" s="1" t="str">
        <f>IF((LENB(B19531)-LEN(B19531))&gt;=2,"1","0")</f>
        <v>0</v>
      </c>
    </row>
    <row r="19532" spans="1:4" s="1" customFormat="1" x14ac:dyDescent="0.2">
      <c r="A19532" s="1">
        <v>0</v>
      </c>
      <c r="B19532" s="1" t="s">
        <v>19531</v>
      </c>
      <c r="C19532" s="1">
        <f>LEN(B19532)</f>
        <v>93</v>
      </c>
      <c r="D19532" s="1" t="str">
        <f>IF((LENB(B19532)-LEN(B19532))&gt;=2,"1","0")</f>
        <v>0</v>
      </c>
    </row>
    <row r="19533" spans="1:4" s="1" customFormat="1" x14ac:dyDescent="0.2">
      <c r="A19533" s="1">
        <v>0</v>
      </c>
      <c r="B19533" s="1" t="s">
        <v>19532</v>
      </c>
      <c r="C19533" s="1">
        <f>LEN(B19533)</f>
        <v>93</v>
      </c>
      <c r="D19533" s="1" t="str">
        <f>IF((LENB(B19533)-LEN(B19533))&gt;=2,"1","0")</f>
        <v>0</v>
      </c>
    </row>
    <row r="19534" spans="1:4" s="1" customFormat="1" x14ac:dyDescent="0.2">
      <c r="A19534" s="1">
        <v>0</v>
      </c>
      <c r="B19534" s="1" t="s">
        <v>19533</v>
      </c>
      <c r="C19534" s="1">
        <f>LEN(B19534)</f>
        <v>93</v>
      </c>
      <c r="D19534" s="1" t="str">
        <f>IF((LENB(B19534)-LEN(B19534))&gt;=2,"1","0")</f>
        <v>0</v>
      </c>
    </row>
    <row r="19535" spans="1:4" s="1" customFormat="1" x14ac:dyDescent="0.2">
      <c r="A19535" s="1">
        <v>0</v>
      </c>
      <c r="B19535" s="1" t="s">
        <v>19534</v>
      </c>
      <c r="C19535" s="1">
        <f>LEN(B19535)</f>
        <v>93</v>
      </c>
      <c r="D19535" s="1" t="str">
        <f>IF((LENB(B19535)-LEN(B19535))&gt;=2,"1","0")</f>
        <v>0</v>
      </c>
    </row>
    <row r="19536" spans="1:4" s="1" customFormat="1" x14ac:dyDescent="0.2">
      <c r="A19536" s="1">
        <v>0</v>
      </c>
      <c r="B19536" s="1" t="s">
        <v>19535</v>
      </c>
      <c r="C19536" s="1">
        <f>LEN(B19536)</f>
        <v>93</v>
      </c>
      <c r="D19536" s="1" t="str">
        <f>IF((LENB(B19536)-LEN(B19536))&gt;=2,"1","0")</f>
        <v>0</v>
      </c>
    </row>
    <row r="19537" spans="1:4" s="1" customFormat="1" x14ac:dyDescent="0.2">
      <c r="A19537" s="1">
        <v>0</v>
      </c>
      <c r="B19537" s="1" t="s">
        <v>19536</v>
      </c>
      <c r="C19537" s="1">
        <f>LEN(B19537)</f>
        <v>93</v>
      </c>
      <c r="D19537" s="1" t="str">
        <f>IF((LENB(B19537)-LEN(B19537))&gt;=2,"1","0")</f>
        <v>0</v>
      </c>
    </row>
    <row r="19538" spans="1:4" s="1" customFormat="1" x14ac:dyDescent="0.2">
      <c r="A19538" s="1">
        <v>0</v>
      </c>
      <c r="B19538" s="1" t="s">
        <v>19537</v>
      </c>
      <c r="C19538" s="1">
        <f>LEN(B19538)</f>
        <v>93</v>
      </c>
      <c r="D19538" s="1" t="str">
        <f>IF((LENB(B19538)-LEN(B19538))&gt;=2,"1","0")</f>
        <v>0</v>
      </c>
    </row>
    <row r="19539" spans="1:4" s="1" customFormat="1" x14ac:dyDescent="0.2">
      <c r="A19539" s="1">
        <v>0</v>
      </c>
      <c r="B19539" s="1" t="s">
        <v>19538</v>
      </c>
      <c r="C19539" s="1">
        <f>LEN(B19539)</f>
        <v>93</v>
      </c>
      <c r="D19539" s="1" t="str">
        <f>IF((LENB(B19539)-LEN(B19539))&gt;=2,"1","0")</f>
        <v>0</v>
      </c>
    </row>
    <row r="19540" spans="1:4" s="1" customFormat="1" x14ac:dyDescent="0.2">
      <c r="A19540" s="1">
        <v>0</v>
      </c>
      <c r="B19540" s="1" t="s">
        <v>19539</v>
      </c>
      <c r="C19540" s="1">
        <f>LEN(B19540)</f>
        <v>93</v>
      </c>
      <c r="D19540" s="1" t="str">
        <f>IF((LENB(B19540)-LEN(B19540))&gt;=2,"1","0")</f>
        <v>0</v>
      </c>
    </row>
    <row r="19541" spans="1:4" s="1" customFormat="1" x14ac:dyDescent="0.2">
      <c r="A19541" s="1">
        <v>0</v>
      </c>
      <c r="B19541" s="1" t="s">
        <v>19540</v>
      </c>
      <c r="C19541" s="1">
        <f>LEN(B19541)</f>
        <v>93</v>
      </c>
      <c r="D19541" s="1" t="str">
        <f>IF((LENB(B19541)-LEN(B19541))&gt;=2,"1","0")</f>
        <v>0</v>
      </c>
    </row>
    <row r="19542" spans="1:4" s="1" customFormat="1" x14ac:dyDescent="0.2">
      <c r="A19542" s="1">
        <v>0</v>
      </c>
      <c r="B19542" s="1" t="s">
        <v>19541</v>
      </c>
      <c r="C19542" s="1">
        <f>LEN(B19542)</f>
        <v>93</v>
      </c>
      <c r="D19542" s="1" t="str">
        <f>IF((LENB(B19542)-LEN(B19542))&gt;=2,"1","0")</f>
        <v>0</v>
      </c>
    </row>
    <row r="19543" spans="1:4" s="1" customFormat="1" x14ac:dyDescent="0.2">
      <c r="A19543" s="1">
        <v>0</v>
      </c>
      <c r="B19543" s="1" t="s">
        <v>19542</v>
      </c>
      <c r="C19543" s="1">
        <f>LEN(B19543)</f>
        <v>93</v>
      </c>
      <c r="D19543" s="1" t="str">
        <f>IF((LENB(B19543)-LEN(B19543))&gt;=2,"1","0")</f>
        <v>0</v>
      </c>
    </row>
    <row r="19544" spans="1:4" s="1" customFormat="1" x14ac:dyDescent="0.2">
      <c r="A19544" s="1">
        <v>0</v>
      </c>
      <c r="B19544" s="1" t="s">
        <v>19543</v>
      </c>
      <c r="C19544" s="1">
        <f>LEN(B19544)</f>
        <v>93</v>
      </c>
      <c r="D19544" s="1" t="str">
        <f>IF((LENB(B19544)-LEN(B19544))&gt;=2,"1","0")</f>
        <v>0</v>
      </c>
    </row>
    <row r="19545" spans="1:4" s="1" customFormat="1" x14ac:dyDescent="0.2">
      <c r="A19545" s="1">
        <v>0</v>
      </c>
      <c r="B19545" s="1" t="s">
        <v>19544</v>
      </c>
      <c r="C19545" s="1">
        <f>LEN(B19545)</f>
        <v>93</v>
      </c>
      <c r="D19545" s="1" t="str">
        <f>IF((LENB(B19545)-LEN(B19545))&gt;=2,"1","0")</f>
        <v>0</v>
      </c>
    </row>
    <row r="19546" spans="1:4" s="1" customFormat="1" x14ac:dyDescent="0.2">
      <c r="A19546" s="1">
        <v>0</v>
      </c>
      <c r="B19546" s="1" t="s">
        <v>19545</v>
      </c>
      <c r="C19546" s="1">
        <f>LEN(B19546)</f>
        <v>93</v>
      </c>
      <c r="D19546" s="1" t="str">
        <f>IF((LENB(B19546)-LEN(B19546))&gt;=2,"1","0")</f>
        <v>0</v>
      </c>
    </row>
    <row r="19547" spans="1:4" s="1" customFormat="1" x14ac:dyDescent="0.2">
      <c r="A19547" s="1">
        <v>0</v>
      </c>
      <c r="B19547" s="1" t="s">
        <v>19546</v>
      </c>
      <c r="C19547" s="1">
        <f>LEN(B19547)</f>
        <v>93</v>
      </c>
      <c r="D19547" s="1" t="str">
        <f>IF((LENB(B19547)-LEN(B19547))&gt;=2,"1","0")</f>
        <v>0</v>
      </c>
    </row>
    <row r="19548" spans="1:4" s="1" customFormat="1" x14ac:dyDescent="0.2">
      <c r="A19548" s="1">
        <v>0</v>
      </c>
      <c r="B19548" s="1" t="s">
        <v>19547</v>
      </c>
      <c r="C19548" s="1">
        <f>LEN(B19548)</f>
        <v>93</v>
      </c>
      <c r="D19548" s="1" t="str">
        <f>IF((LENB(B19548)-LEN(B19548))&gt;=2,"1","0")</f>
        <v>0</v>
      </c>
    </row>
    <row r="19549" spans="1:4" s="1" customFormat="1" x14ac:dyDescent="0.2">
      <c r="A19549" s="1">
        <v>0</v>
      </c>
      <c r="B19549" s="1" t="s">
        <v>19548</v>
      </c>
      <c r="C19549" s="1">
        <f>LEN(B19549)</f>
        <v>93</v>
      </c>
      <c r="D19549" s="1" t="str">
        <f>IF((LENB(B19549)-LEN(B19549))&gt;=2,"1","0")</f>
        <v>0</v>
      </c>
    </row>
    <row r="19550" spans="1:4" s="1" customFormat="1" x14ac:dyDescent="0.2">
      <c r="A19550" s="1">
        <v>0</v>
      </c>
      <c r="B19550" s="1" t="s">
        <v>19549</v>
      </c>
      <c r="C19550" s="1">
        <f>LEN(B19550)</f>
        <v>93</v>
      </c>
      <c r="D19550" s="1" t="str">
        <f>IF((LENB(B19550)-LEN(B19550))&gt;=2,"1","0")</f>
        <v>0</v>
      </c>
    </row>
    <row r="19551" spans="1:4" s="1" customFormat="1" x14ac:dyDescent="0.2">
      <c r="A19551" s="1">
        <v>0</v>
      </c>
      <c r="B19551" s="1" t="s">
        <v>19550</v>
      </c>
      <c r="C19551" s="1">
        <f>LEN(B19551)</f>
        <v>93</v>
      </c>
      <c r="D19551" s="1" t="str">
        <f>IF((LENB(B19551)-LEN(B19551))&gt;=2,"1","0")</f>
        <v>0</v>
      </c>
    </row>
    <row r="19552" spans="1:4" s="1" customFormat="1" x14ac:dyDescent="0.2">
      <c r="A19552" s="1">
        <v>0</v>
      </c>
      <c r="B19552" s="1" t="s">
        <v>19551</v>
      </c>
      <c r="C19552" s="1">
        <f>LEN(B19552)</f>
        <v>93</v>
      </c>
      <c r="D19552" s="1" t="str">
        <f>IF((LENB(B19552)-LEN(B19552))&gt;=2,"1","0")</f>
        <v>0</v>
      </c>
    </row>
    <row r="19553" spans="1:4" s="1" customFormat="1" x14ac:dyDescent="0.2">
      <c r="A19553" s="1">
        <v>0</v>
      </c>
      <c r="B19553" s="1" t="s">
        <v>19552</v>
      </c>
      <c r="C19553" s="1">
        <f>LEN(B19553)</f>
        <v>93</v>
      </c>
      <c r="D19553" s="1" t="str">
        <f>IF((LENB(B19553)-LEN(B19553))&gt;=2,"1","0")</f>
        <v>0</v>
      </c>
    </row>
    <row r="19554" spans="1:4" s="1" customFormat="1" x14ac:dyDescent="0.2">
      <c r="A19554" s="1">
        <v>0</v>
      </c>
      <c r="B19554" s="1" t="s">
        <v>19553</v>
      </c>
      <c r="C19554" s="1">
        <f>LEN(B19554)</f>
        <v>93</v>
      </c>
      <c r="D19554" s="1" t="str">
        <f>IF((LENB(B19554)-LEN(B19554))&gt;=2,"1","0")</f>
        <v>0</v>
      </c>
    </row>
    <row r="19555" spans="1:4" s="1" customFormat="1" x14ac:dyDescent="0.2">
      <c r="A19555" s="1">
        <v>0</v>
      </c>
      <c r="B19555" s="1" t="s">
        <v>19554</v>
      </c>
      <c r="C19555" s="1">
        <f>LEN(B19555)</f>
        <v>93</v>
      </c>
      <c r="D19555" s="1" t="str">
        <f>IF((LENB(B19555)-LEN(B19555))&gt;=2,"1","0")</f>
        <v>0</v>
      </c>
    </row>
    <row r="19556" spans="1:4" s="1" customFormat="1" x14ac:dyDescent="0.2">
      <c r="A19556" s="1">
        <v>0</v>
      </c>
      <c r="B19556" s="1" t="s">
        <v>19555</v>
      </c>
      <c r="C19556" s="1">
        <f>LEN(B19556)</f>
        <v>93</v>
      </c>
      <c r="D19556" s="1" t="str">
        <f>IF((LENB(B19556)-LEN(B19556))&gt;=2,"1","0")</f>
        <v>0</v>
      </c>
    </row>
    <row r="19557" spans="1:4" s="1" customFormat="1" x14ac:dyDescent="0.2">
      <c r="A19557" s="1">
        <v>0</v>
      </c>
      <c r="B19557" s="1" t="s">
        <v>19556</v>
      </c>
      <c r="C19557" s="1">
        <f>LEN(B19557)</f>
        <v>93</v>
      </c>
      <c r="D19557" s="1" t="str">
        <f>IF((LENB(B19557)-LEN(B19557))&gt;=2,"1","0")</f>
        <v>0</v>
      </c>
    </row>
    <row r="19558" spans="1:4" s="1" customFormat="1" x14ac:dyDescent="0.2">
      <c r="A19558" s="1">
        <v>0</v>
      </c>
      <c r="B19558" s="1" t="s">
        <v>19557</v>
      </c>
      <c r="C19558" s="1">
        <f>LEN(B19558)</f>
        <v>93</v>
      </c>
      <c r="D19558" s="1" t="str">
        <f>IF((LENB(B19558)-LEN(B19558))&gt;=2,"1","0")</f>
        <v>0</v>
      </c>
    </row>
    <row r="19559" spans="1:4" s="1" customFormat="1" x14ac:dyDescent="0.2">
      <c r="A19559" s="1">
        <v>0</v>
      </c>
      <c r="B19559" s="1" t="s">
        <v>19558</v>
      </c>
      <c r="C19559" s="1">
        <f>LEN(B19559)</f>
        <v>93</v>
      </c>
      <c r="D19559" s="1" t="str">
        <f>IF((LENB(B19559)-LEN(B19559))&gt;=2,"1","0")</f>
        <v>0</v>
      </c>
    </row>
    <row r="19560" spans="1:4" s="1" customFormat="1" x14ac:dyDescent="0.2">
      <c r="A19560" s="1">
        <v>0</v>
      </c>
      <c r="B19560" s="1" t="s">
        <v>19559</v>
      </c>
      <c r="C19560" s="1">
        <f>LEN(B19560)</f>
        <v>93</v>
      </c>
      <c r="D19560" s="1" t="str">
        <f>IF((LENB(B19560)-LEN(B19560))&gt;=2,"1","0")</f>
        <v>0</v>
      </c>
    </row>
    <row r="19561" spans="1:4" s="1" customFormat="1" x14ac:dyDescent="0.2">
      <c r="A19561" s="1">
        <v>0</v>
      </c>
      <c r="B19561" s="1" t="s">
        <v>19560</v>
      </c>
      <c r="C19561" s="1">
        <f>LEN(B19561)</f>
        <v>93</v>
      </c>
      <c r="D19561" s="1" t="str">
        <f>IF((LENB(B19561)-LEN(B19561))&gt;=2,"1","0")</f>
        <v>0</v>
      </c>
    </row>
    <row r="19562" spans="1:4" s="1" customFormat="1" x14ac:dyDescent="0.2">
      <c r="A19562" s="1">
        <v>0</v>
      </c>
      <c r="B19562" s="1" t="s">
        <v>19561</v>
      </c>
      <c r="C19562" s="1">
        <f>LEN(B19562)</f>
        <v>93</v>
      </c>
      <c r="D19562" s="1" t="str">
        <f>IF((LENB(B19562)-LEN(B19562))&gt;=2,"1","0")</f>
        <v>0</v>
      </c>
    </row>
    <row r="19563" spans="1:4" s="1" customFormat="1" x14ac:dyDescent="0.2">
      <c r="A19563" s="1">
        <v>0</v>
      </c>
      <c r="B19563" s="1" t="s">
        <v>19562</v>
      </c>
      <c r="C19563" s="1">
        <f>LEN(B19563)</f>
        <v>93</v>
      </c>
      <c r="D19563" s="1" t="str">
        <f>IF((LENB(B19563)-LEN(B19563))&gt;=2,"1","0")</f>
        <v>0</v>
      </c>
    </row>
    <row r="19564" spans="1:4" s="1" customFormat="1" x14ac:dyDescent="0.2">
      <c r="A19564" s="1">
        <v>0</v>
      </c>
      <c r="B19564" s="1" t="s">
        <v>19563</v>
      </c>
      <c r="C19564" s="1">
        <f>LEN(B19564)</f>
        <v>93</v>
      </c>
      <c r="D19564" s="1" t="str">
        <f>IF((LENB(B19564)-LEN(B19564))&gt;=2,"1","0")</f>
        <v>0</v>
      </c>
    </row>
    <row r="19565" spans="1:4" s="1" customFormat="1" x14ac:dyDescent="0.2">
      <c r="A19565" s="1">
        <v>0</v>
      </c>
      <c r="B19565" s="1" t="s">
        <v>19564</v>
      </c>
      <c r="C19565" s="1">
        <f>LEN(B19565)</f>
        <v>93</v>
      </c>
      <c r="D19565" s="1" t="str">
        <f>IF((LENB(B19565)-LEN(B19565))&gt;=2,"1","0")</f>
        <v>0</v>
      </c>
    </row>
    <row r="19566" spans="1:4" s="1" customFormat="1" x14ac:dyDescent="0.2">
      <c r="A19566" s="1">
        <v>0</v>
      </c>
      <c r="B19566" s="1" t="s">
        <v>19565</v>
      </c>
      <c r="C19566" s="1">
        <f>LEN(B19566)</f>
        <v>93</v>
      </c>
      <c r="D19566" s="1" t="str">
        <f>IF((LENB(B19566)-LEN(B19566))&gt;=2,"1","0")</f>
        <v>0</v>
      </c>
    </row>
    <row r="19567" spans="1:4" s="1" customFormat="1" x14ac:dyDescent="0.2">
      <c r="A19567" s="1">
        <v>0</v>
      </c>
      <c r="B19567" s="1" t="s">
        <v>19566</v>
      </c>
      <c r="C19567" s="1">
        <f>LEN(B19567)</f>
        <v>93</v>
      </c>
      <c r="D19567" s="1" t="str">
        <f>IF((LENB(B19567)-LEN(B19567))&gt;=2,"1","0")</f>
        <v>0</v>
      </c>
    </row>
    <row r="19568" spans="1:4" s="1" customFormat="1" x14ac:dyDescent="0.2">
      <c r="A19568" s="1">
        <v>0</v>
      </c>
      <c r="B19568" s="1" t="s">
        <v>19567</v>
      </c>
      <c r="C19568" s="1">
        <f>LEN(B19568)</f>
        <v>93</v>
      </c>
      <c r="D19568" s="1" t="str">
        <f>IF((LENB(B19568)-LEN(B19568))&gt;=2,"1","0")</f>
        <v>0</v>
      </c>
    </row>
    <row r="19569" spans="1:4" s="1" customFormat="1" x14ac:dyDescent="0.2">
      <c r="A19569" s="1">
        <v>0</v>
      </c>
      <c r="B19569" s="1" t="s">
        <v>19568</v>
      </c>
      <c r="C19569" s="1">
        <f>LEN(B19569)</f>
        <v>93</v>
      </c>
      <c r="D19569" s="1" t="str">
        <f>IF((LENB(B19569)-LEN(B19569))&gt;=2,"1","0")</f>
        <v>0</v>
      </c>
    </row>
    <row r="19570" spans="1:4" s="1" customFormat="1" x14ac:dyDescent="0.2">
      <c r="A19570" s="1">
        <v>0</v>
      </c>
      <c r="B19570" s="1" t="s">
        <v>19569</v>
      </c>
      <c r="C19570" s="1">
        <f>LEN(B19570)</f>
        <v>93</v>
      </c>
      <c r="D19570" s="1" t="str">
        <f>IF((LENB(B19570)-LEN(B19570))&gt;=2,"1","0")</f>
        <v>0</v>
      </c>
    </row>
    <row r="19571" spans="1:4" s="1" customFormat="1" x14ac:dyDescent="0.2">
      <c r="A19571" s="1">
        <v>0</v>
      </c>
      <c r="B19571" s="1" t="s">
        <v>19570</v>
      </c>
      <c r="C19571" s="1">
        <f>LEN(B19571)</f>
        <v>93</v>
      </c>
      <c r="D19571" s="1" t="str">
        <f>IF((LENB(B19571)-LEN(B19571))&gt;=2,"1","0")</f>
        <v>0</v>
      </c>
    </row>
    <row r="19572" spans="1:4" s="1" customFormat="1" x14ac:dyDescent="0.2">
      <c r="A19572" s="1">
        <v>0</v>
      </c>
      <c r="B19572" s="1" t="s">
        <v>19571</v>
      </c>
      <c r="C19572" s="1">
        <f>LEN(B19572)</f>
        <v>93</v>
      </c>
      <c r="D19572" s="1" t="str">
        <f>IF((LENB(B19572)-LEN(B19572))&gt;=2,"1","0")</f>
        <v>0</v>
      </c>
    </row>
    <row r="19573" spans="1:4" s="1" customFormat="1" x14ac:dyDescent="0.2">
      <c r="A19573" s="1">
        <v>0</v>
      </c>
      <c r="B19573" s="1" t="s">
        <v>19572</v>
      </c>
      <c r="C19573" s="1">
        <f>LEN(B19573)</f>
        <v>93</v>
      </c>
      <c r="D19573" s="1" t="str">
        <f>IF((LENB(B19573)-LEN(B19573))&gt;=2,"1","0")</f>
        <v>0</v>
      </c>
    </row>
    <row r="19574" spans="1:4" s="1" customFormat="1" x14ac:dyDescent="0.2">
      <c r="A19574" s="1">
        <v>0</v>
      </c>
      <c r="B19574" s="1" t="s">
        <v>19573</v>
      </c>
      <c r="C19574" s="1">
        <f>LEN(B19574)</f>
        <v>93</v>
      </c>
      <c r="D19574" s="1" t="str">
        <f>IF((LENB(B19574)-LEN(B19574))&gt;=2,"1","0")</f>
        <v>0</v>
      </c>
    </row>
    <row r="19575" spans="1:4" s="1" customFormat="1" x14ac:dyDescent="0.2">
      <c r="A19575" s="1">
        <v>0</v>
      </c>
      <c r="B19575" s="1" t="s">
        <v>19574</v>
      </c>
      <c r="C19575" s="1">
        <f>LEN(B19575)</f>
        <v>93</v>
      </c>
      <c r="D19575" s="1" t="str">
        <f>IF((LENB(B19575)-LEN(B19575))&gt;=2,"1","0")</f>
        <v>0</v>
      </c>
    </row>
    <row r="19576" spans="1:4" s="1" customFormat="1" x14ac:dyDescent="0.2">
      <c r="A19576" s="1">
        <v>0</v>
      </c>
      <c r="B19576" s="1" t="s">
        <v>19575</v>
      </c>
      <c r="C19576" s="1">
        <f>LEN(B19576)</f>
        <v>93</v>
      </c>
      <c r="D19576" s="1" t="str">
        <f>IF((LENB(B19576)-LEN(B19576))&gt;=2,"1","0")</f>
        <v>0</v>
      </c>
    </row>
    <row r="19577" spans="1:4" s="1" customFormat="1" x14ac:dyDescent="0.2">
      <c r="A19577" s="1">
        <v>0</v>
      </c>
      <c r="B19577" s="1" t="s">
        <v>19576</v>
      </c>
      <c r="C19577" s="1">
        <f>LEN(B19577)</f>
        <v>93</v>
      </c>
      <c r="D19577" s="1" t="str">
        <f>IF((LENB(B19577)-LEN(B19577))&gt;=2,"1","0")</f>
        <v>0</v>
      </c>
    </row>
    <row r="19578" spans="1:4" s="1" customFormat="1" x14ac:dyDescent="0.2">
      <c r="A19578" s="1">
        <v>0</v>
      </c>
      <c r="B19578" s="1" t="s">
        <v>19577</v>
      </c>
      <c r="C19578" s="1">
        <f>LEN(B19578)</f>
        <v>93</v>
      </c>
      <c r="D19578" s="1" t="str">
        <f>IF((LENB(B19578)-LEN(B19578))&gt;=2,"1","0")</f>
        <v>0</v>
      </c>
    </row>
    <row r="19579" spans="1:4" s="1" customFormat="1" x14ac:dyDescent="0.2">
      <c r="A19579" s="1">
        <v>0</v>
      </c>
      <c r="B19579" s="1" t="s">
        <v>19578</v>
      </c>
      <c r="C19579" s="1">
        <f>LEN(B19579)</f>
        <v>93</v>
      </c>
      <c r="D19579" s="1" t="str">
        <f>IF((LENB(B19579)-LEN(B19579))&gt;=2,"1","0")</f>
        <v>0</v>
      </c>
    </row>
    <row r="19580" spans="1:4" s="1" customFormat="1" x14ac:dyDescent="0.2">
      <c r="A19580" s="1">
        <v>0</v>
      </c>
      <c r="B19580" s="1" t="s">
        <v>19579</v>
      </c>
      <c r="C19580" s="1">
        <f>LEN(B19580)</f>
        <v>93</v>
      </c>
      <c r="D19580" s="1" t="str">
        <f>IF((LENB(B19580)-LEN(B19580))&gt;=2,"1","0")</f>
        <v>0</v>
      </c>
    </row>
    <row r="19581" spans="1:4" s="1" customFormat="1" x14ac:dyDescent="0.2">
      <c r="A19581" s="1">
        <v>0</v>
      </c>
      <c r="B19581" s="1" t="s">
        <v>19580</v>
      </c>
      <c r="C19581" s="1">
        <f>LEN(B19581)</f>
        <v>93</v>
      </c>
      <c r="D19581" s="1" t="str">
        <f>IF((LENB(B19581)-LEN(B19581))&gt;=2,"1","0")</f>
        <v>0</v>
      </c>
    </row>
    <row r="19582" spans="1:4" s="1" customFormat="1" x14ac:dyDescent="0.2">
      <c r="A19582" s="1">
        <v>0</v>
      </c>
      <c r="B19582" s="1" t="s">
        <v>19581</v>
      </c>
      <c r="C19582" s="1">
        <f>LEN(B19582)</f>
        <v>93</v>
      </c>
      <c r="D19582" s="1" t="str">
        <f>IF((LENB(B19582)-LEN(B19582))&gt;=2,"1","0")</f>
        <v>0</v>
      </c>
    </row>
    <row r="19583" spans="1:4" s="1" customFormat="1" x14ac:dyDescent="0.2">
      <c r="A19583" s="1">
        <v>0</v>
      </c>
      <c r="B19583" s="1" t="s">
        <v>19582</v>
      </c>
      <c r="C19583" s="1">
        <f>LEN(B19583)</f>
        <v>93</v>
      </c>
      <c r="D19583" s="1" t="str">
        <f>IF((LENB(B19583)-LEN(B19583))&gt;=2,"1","0")</f>
        <v>0</v>
      </c>
    </row>
    <row r="19584" spans="1:4" s="1" customFormat="1" x14ac:dyDescent="0.2">
      <c r="A19584" s="1">
        <v>0</v>
      </c>
      <c r="B19584" s="1" t="s">
        <v>19583</v>
      </c>
      <c r="C19584" s="1">
        <f>LEN(B19584)</f>
        <v>93</v>
      </c>
      <c r="D19584" s="1" t="str">
        <f>IF((LENB(B19584)-LEN(B19584))&gt;=2,"1","0")</f>
        <v>0</v>
      </c>
    </row>
    <row r="19585" spans="1:4" s="1" customFormat="1" x14ac:dyDescent="0.2">
      <c r="A19585" s="1">
        <v>0</v>
      </c>
      <c r="B19585" s="1" t="s">
        <v>19584</v>
      </c>
      <c r="C19585" s="1">
        <f>LEN(B19585)</f>
        <v>93</v>
      </c>
      <c r="D19585" s="1" t="str">
        <f>IF((LENB(B19585)-LEN(B19585))&gt;=2,"1","0")</f>
        <v>0</v>
      </c>
    </row>
    <row r="19586" spans="1:4" s="1" customFormat="1" x14ac:dyDescent="0.2">
      <c r="A19586" s="1">
        <v>0</v>
      </c>
      <c r="B19586" s="1" t="s">
        <v>19585</v>
      </c>
      <c r="C19586" s="1">
        <f>LEN(B19586)</f>
        <v>93</v>
      </c>
      <c r="D19586" s="1" t="str">
        <f>IF((LENB(B19586)-LEN(B19586))&gt;=2,"1","0")</f>
        <v>0</v>
      </c>
    </row>
    <row r="19587" spans="1:4" s="1" customFormat="1" x14ac:dyDescent="0.2">
      <c r="A19587" s="1">
        <v>0</v>
      </c>
      <c r="B19587" s="1" t="s">
        <v>19586</v>
      </c>
      <c r="C19587" s="1">
        <f>LEN(B19587)</f>
        <v>93</v>
      </c>
      <c r="D19587" s="1" t="str">
        <f>IF((LENB(B19587)-LEN(B19587))&gt;=2,"1","0")</f>
        <v>0</v>
      </c>
    </row>
    <row r="19588" spans="1:4" s="1" customFormat="1" x14ac:dyDescent="0.2">
      <c r="A19588" s="1">
        <v>0</v>
      </c>
      <c r="B19588" s="1" t="s">
        <v>19587</v>
      </c>
      <c r="C19588" s="1">
        <f>LEN(B19588)</f>
        <v>93</v>
      </c>
      <c r="D19588" s="1" t="str">
        <f>IF((LENB(B19588)-LEN(B19588))&gt;=2,"1","0")</f>
        <v>0</v>
      </c>
    </row>
    <row r="19589" spans="1:4" s="1" customFormat="1" x14ac:dyDescent="0.2">
      <c r="A19589" s="1">
        <v>0</v>
      </c>
      <c r="B19589" s="1" t="s">
        <v>19588</v>
      </c>
      <c r="C19589" s="1">
        <f>LEN(B19589)</f>
        <v>93</v>
      </c>
      <c r="D19589" s="1" t="str">
        <f>IF((LENB(B19589)-LEN(B19589))&gt;=2,"1","0")</f>
        <v>0</v>
      </c>
    </row>
    <row r="19590" spans="1:4" s="1" customFormat="1" x14ac:dyDescent="0.2">
      <c r="A19590" s="1">
        <v>0</v>
      </c>
      <c r="B19590" s="1" t="s">
        <v>19589</v>
      </c>
      <c r="C19590" s="1">
        <f>LEN(B19590)</f>
        <v>93</v>
      </c>
      <c r="D19590" s="1" t="str">
        <f>IF((LENB(B19590)-LEN(B19590))&gt;=2,"1","0")</f>
        <v>0</v>
      </c>
    </row>
    <row r="19591" spans="1:4" s="1" customFormat="1" x14ac:dyDescent="0.2">
      <c r="A19591" s="1">
        <v>0</v>
      </c>
      <c r="B19591" s="1" t="s">
        <v>19590</v>
      </c>
      <c r="C19591" s="1">
        <f>LEN(B19591)</f>
        <v>93</v>
      </c>
      <c r="D19591" s="1" t="str">
        <f>IF((LENB(B19591)-LEN(B19591))&gt;=2,"1","0")</f>
        <v>0</v>
      </c>
    </row>
    <row r="19592" spans="1:4" s="1" customFormat="1" x14ac:dyDescent="0.2">
      <c r="A19592" s="1">
        <v>0</v>
      </c>
      <c r="B19592" s="1" t="s">
        <v>19591</v>
      </c>
      <c r="C19592" s="1">
        <f>LEN(B19592)</f>
        <v>93</v>
      </c>
      <c r="D19592" s="1" t="str">
        <f>IF((LENB(B19592)-LEN(B19592))&gt;=2,"1","0")</f>
        <v>0</v>
      </c>
    </row>
    <row r="19593" spans="1:4" s="1" customFormat="1" x14ac:dyDescent="0.2">
      <c r="A19593" s="1">
        <v>0</v>
      </c>
      <c r="B19593" s="1" t="s">
        <v>19592</v>
      </c>
      <c r="C19593" s="1">
        <f>LEN(B19593)</f>
        <v>93</v>
      </c>
      <c r="D19593" s="1" t="str">
        <f>IF((LENB(B19593)-LEN(B19593))&gt;=2,"1","0")</f>
        <v>0</v>
      </c>
    </row>
    <row r="19594" spans="1:4" s="1" customFormat="1" x14ac:dyDescent="0.2">
      <c r="A19594" s="1">
        <v>0</v>
      </c>
      <c r="B19594" s="1" t="s">
        <v>19593</v>
      </c>
      <c r="C19594" s="1">
        <f>LEN(B19594)</f>
        <v>93</v>
      </c>
      <c r="D19594" s="1" t="str">
        <f>IF((LENB(B19594)-LEN(B19594))&gt;=2,"1","0")</f>
        <v>0</v>
      </c>
    </row>
    <row r="19595" spans="1:4" s="1" customFormat="1" x14ac:dyDescent="0.2">
      <c r="A19595" s="1">
        <v>0</v>
      </c>
      <c r="B19595" s="1" t="s">
        <v>19594</v>
      </c>
      <c r="C19595" s="1">
        <f>LEN(B19595)</f>
        <v>93</v>
      </c>
      <c r="D19595" s="1" t="str">
        <f>IF((LENB(B19595)-LEN(B19595))&gt;=2,"1","0")</f>
        <v>0</v>
      </c>
    </row>
    <row r="19596" spans="1:4" s="1" customFormat="1" x14ac:dyDescent="0.2">
      <c r="A19596" s="1">
        <v>0</v>
      </c>
      <c r="B19596" s="1" t="s">
        <v>19595</v>
      </c>
      <c r="C19596" s="1">
        <f>LEN(B19596)</f>
        <v>93</v>
      </c>
      <c r="D19596" s="1" t="str">
        <f>IF((LENB(B19596)-LEN(B19596))&gt;=2,"1","0")</f>
        <v>0</v>
      </c>
    </row>
    <row r="19597" spans="1:4" s="1" customFormat="1" x14ac:dyDescent="0.2">
      <c r="A19597" s="1">
        <v>0</v>
      </c>
      <c r="B19597" s="1" t="s">
        <v>19596</v>
      </c>
      <c r="C19597" s="1">
        <f>LEN(B19597)</f>
        <v>93</v>
      </c>
      <c r="D19597" s="1" t="str">
        <f>IF((LENB(B19597)-LEN(B19597))&gt;=2,"1","0")</f>
        <v>0</v>
      </c>
    </row>
    <row r="19598" spans="1:4" s="1" customFormat="1" x14ac:dyDescent="0.2">
      <c r="A19598" s="1">
        <v>0</v>
      </c>
      <c r="B19598" s="1" t="s">
        <v>19597</v>
      </c>
      <c r="C19598" s="1">
        <f>LEN(B19598)</f>
        <v>93</v>
      </c>
      <c r="D19598" s="1" t="str">
        <f>IF((LENB(B19598)-LEN(B19598))&gt;=2,"1","0")</f>
        <v>0</v>
      </c>
    </row>
    <row r="19599" spans="1:4" s="1" customFormat="1" x14ac:dyDescent="0.2">
      <c r="A19599" s="1">
        <v>0</v>
      </c>
      <c r="B19599" s="1" t="s">
        <v>19598</v>
      </c>
      <c r="C19599" s="1">
        <f>LEN(B19599)</f>
        <v>93</v>
      </c>
      <c r="D19599" s="1" t="str">
        <f>IF((LENB(B19599)-LEN(B19599))&gt;=2,"1","0")</f>
        <v>0</v>
      </c>
    </row>
    <row r="19600" spans="1:4" s="1" customFormat="1" x14ac:dyDescent="0.2">
      <c r="A19600" s="1">
        <v>0</v>
      </c>
      <c r="B19600" s="1" t="s">
        <v>19599</v>
      </c>
      <c r="C19600" s="1">
        <f>LEN(B19600)</f>
        <v>93</v>
      </c>
      <c r="D19600" s="1" t="str">
        <f>IF((LENB(B19600)-LEN(B19600))&gt;=2,"1","0")</f>
        <v>0</v>
      </c>
    </row>
    <row r="19601" spans="1:4" s="1" customFormat="1" x14ac:dyDescent="0.2">
      <c r="A19601" s="1">
        <v>0</v>
      </c>
      <c r="B19601" s="1" t="s">
        <v>19600</v>
      </c>
      <c r="C19601" s="1">
        <f>LEN(B19601)</f>
        <v>93</v>
      </c>
      <c r="D19601" s="1" t="str">
        <f>IF((LENB(B19601)-LEN(B19601))&gt;=2,"1","0")</f>
        <v>0</v>
      </c>
    </row>
    <row r="19602" spans="1:4" s="1" customFormat="1" x14ac:dyDescent="0.2">
      <c r="A19602" s="1">
        <v>0</v>
      </c>
      <c r="B19602" s="1" t="s">
        <v>19601</v>
      </c>
      <c r="C19602" s="1">
        <f>LEN(B19602)</f>
        <v>93</v>
      </c>
      <c r="D19602" s="1" t="str">
        <f>IF((LENB(B19602)-LEN(B19602))&gt;=2,"1","0")</f>
        <v>0</v>
      </c>
    </row>
    <row r="19603" spans="1:4" s="1" customFormat="1" x14ac:dyDescent="0.2">
      <c r="A19603" s="1">
        <v>0</v>
      </c>
      <c r="B19603" s="1" t="s">
        <v>19602</v>
      </c>
      <c r="C19603" s="1">
        <f>LEN(B19603)</f>
        <v>93</v>
      </c>
      <c r="D19603" s="1" t="str">
        <f>IF((LENB(B19603)-LEN(B19603))&gt;=2,"1","0")</f>
        <v>0</v>
      </c>
    </row>
    <row r="19604" spans="1:4" s="1" customFormat="1" x14ac:dyDescent="0.2">
      <c r="A19604" s="1">
        <v>0</v>
      </c>
      <c r="B19604" s="1" t="s">
        <v>19603</v>
      </c>
      <c r="C19604" s="1">
        <f>LEN(B19604)</f>
        <v>93</v>
      </c>
      <c r="D19604" s="1" t="str">
        <f>IF((LENB(B19604)-LEN(B19604))&gt;=2,"1","0")</f>
        <v>0</v>
      </c>
    </row>
    <row r="19605" spans="1:4" s="1" customFormat="1" x14ac:dyDescent="0.2">
      <c r="A19605" s="1">
        <v>0</v>
      </c>
      <c r="B19605" s="1" t="s">
        <v>19604</v>
      </c>
      <c r="C19605" s="1">
        <f>LEN(B19605)</f>
        <v>93</v>
      </c>
      <c r="D19605" s="1" t="str">
        <f>IF((LENB(B19605)-LEN(B19605))&gt;=2,"1","0")</f>
        <v>0</v>
      </c>
    </row>
    <row r="19606" spans="1:4" s="1" customFormat="1" x14ac:dyDescent="0.2">
      <c r="A19606" s="1">
        <v>0</v>
      </c>
      <c r="B19606" s="1" t="s">
        <v>19605</v>
      </c>
      <c r="C19606" s="1">
        <f>LEN(B19606)</f>
        <v>93</v>
      </c>
      <c r="D19606" s="1" t="str">
        <f>IF((LENB(B19606)-LEN(B19606))&gt;=2,"1","0")</f>
        <v>0</v>
      </c>
    </row>
    <row r="19607" spans="1:4" s="1" customFormat="1" x14ac:dyDescent="0.2">
      <c r="A19607" s="1">
        <v>0</v>
      </c>
      <c r="B19607" s="1" t="s">
        <v>19606</v>
      </c>
      <c r="C19607" s="1">
        <f>LEN(B19607)</f>
        <v>93</v>
      </c>
      <c r="D19607" s="1" t="str">
        <f>IF((LENB(B19607)-LEN(B19607))&gt;=2,"1","0")</f>
        <v>0</v>
      </c>
    </row>
    <row r="19608" spans="1:4" s="1" customFormat="1" x14ac:dyDescent="0.2">
      <c r="A19608" s="1">
        <v>0</v>
      </c>
      <c r="B19608" s="1" t="s">
        <v>19607</v>
      </c>
      <c r="C19608" s="1">
        <f>LEN(B19608)</f>
        <v>93</v>
      </c>
      <c r="D19608" s="1" t="str">
        <f>IF((LENB(B19608)-LEN(B19608))&gt;=2,"1","0")</f>
        <v>0</v>
      </c>
    </row>
    <row r="19609" spans="1:4" s="1" customFormat="1" x14ac:dyDescent="0.2">
      <c r="A19609" s="1">
        <v>0</v>
      </c>
      <c r="B19609" s="1" t="s">
        <v>19608</v>
      </c>
      <c r="C19609" s="1">
        <f>LEN(B19609)</f>
        <v>93</v>
      </c>
      <c r="D19609" s="1" t="str">
        <f>IF((LENB(B19609)-LEN(B19609))&gt;=2,"1","0")</f>
        <v>0</v>
      </c>
    </row>
    <row r="19610" spans="1:4" s="1" customFormat="1" x14ac:dyDescent="0.2">
      <c r="A19610" s="1">
        <v>0</v>
      </c>
      <c r="B19610" s="1" t="s">
        <v>19609</v>
      </c>
      <c r="C19610" s="1">
        <f>LEN(B19610)</f>
        <v>93</v>
      </c>
      <c r="D19610" s="1" t="str">
        <f>IF((LENB(B19610)-LEN(B19610))&gt;=2,"1","0")</f>
        <v>0</v>
      </c>
    </row>
    <row r="19611" spans="1:4" s="1" customFormat="1" x14ac:dyDescent="0.2">
      <c r="A19611" s="1">
        <v>0</v>
      </c>
      <c r="B19611" s="1" t="s">
        <v>19610</v>
      </c>
      <c r="C19611" s="1">
        <f>LEN(B19611)</f>
        <v>93</v>
      </c>
      <c r="D19611" s="1" t="str">
        <f>IF((LENB(B19611)-LEN(B19611))&gt;=2,"1","0")</f>
        <v>0</v>
      </c>
    </row>
    <row r="19612" spans="1:4" s="1" customFormat="1" x14ac:dyDescent="0.2">
      <c r="A19612" s="1">
        <v>0</v>
      </c>
      <c r="B19612" s="1" t="s">
        <v>19611</v>
      </c>
      <c r="C19612" s="1">
        <f>LEN(B19612)</f>
        <v>93</v>
      </c>
      <c r="D19612" s="1" t="str">
        <f>IF((LENB(B19612)-LEN(B19612))&gt;=2,"1","0")</f>
        <v>0</v>
      </c>
    </row>
    <row r="19613" spans="1:4" s="1" customFormat="1" x14ac:dyDescent="0.2">
      <c r="A19613" s="1">
        <v>0</v>
      </c>
      <c r="B19613" s="1" t="s">
        <v>19612</v>
      </c>
      <c r="C19613" s="1">
        <f>LEN(B19613)</f>
        <v>93</v>
      </c>
      <c r="D19613" s="1" t="str">
        <f>IF((LENB(B19613)-LEN(B19613))&gt;=2,"1","0")</f>
        <v>0</v>
      </c>
    </row>
    <row r="19614" spans="1:4" s="1" customFormat="1" x14ac:dyDescent="0.2">
      <c r="A19614" s="1">
        <v>0</v>
      </c>
      <c r="B19614" s="1" t="s">
        <v>19613</v>
      </c>
      <c r="C19614" s="1">
        <f>LEN(B19614)</f>
        <v>93</v>
      </c>
      <c r="D19614" s="1" t="str">
        <f>IF((LENB(B19614)-LEN(B19614))&gt;=2,"1","0")</f>
        <v>0</v>
      </c>
    </row>
    <row r="19615" spans="1:4" s="1" customFormat="1" x14ac:dyDescent="0.2">
      <c r="A19615" s="1">
        <v>0</v>
      </c>
      <c r="B19615" s="1" t="s">
        <v>19614</v>
      </c>
      <c r="C19615" s="1">
        <f>LEN(B19615)</f>
        <v>93</v>
      </c>
      <c r="D19615" s="1" t="str">
        <f>IF((LENB(B19615)-LEN(B19615))&gt;=2,"1","0")</f>
        <v>0</v>
      </c>
    </row>
    <row r="19616" spans="1:4" s="1" customFormat="1" x14ac:dyDescent="0.2">
      <c r="A19616" s="1">
        <v>0</v>
      </c>
      <c r="B19616" s="1" t="s">
        <v>19615</v>
      </c>
      <c r="C19616" s="1">
        <f>LEN(B19616)</f>
        <v>93</v>
      </c>
      <c r="D19616" s="1" t="str">
        <f>IF((LENB(B19616)-LEN(B19616))&gt;=2,"1","0")</f>
        <v>0</v>
      </c>
    </row>
    <row r="19617" spans="1:4" s="1" customFormat="1" x14ac:dyDescent="0.2">
      <c r="A19617" s="1">
        <v>0</v>
      </c>
      <c r="B19617" s="1" t="s">
        <v>19616</v>
      </c>
      <c r="C19617" s="1">
        <f>LEN(B19617)</f>
        <v>93</v>
      </c>
      <c r="D19617" s="1" t="str">
        <f>IF((LENB(B19617)-LEN(B19617))&gt;=2,"1","0")</f>
        <v>0</v>
      </c>
    </row>
    <row r="19618" spans="1:4" s="1" customFormat="1" x14ac:dyDescent="0.2">
      <c r="A19618" s="1">
        <v>0</v>
      </c>
      <c r="B19618" s="1" t="s">
        <v>19617</v>
      </c>
      <c r="C19618" s="1">
        <f>LEN(B19618)</f>
        <v>93</v>
      </c>
      <c r="D19618" s="1" t="str">
        <f>IF((LENB(B19618)-LEN(B19618))&gt;=2,"1","0")</f>
        <v>0</v>
      </c>
    </row>
    <row r="19619" spans="1:4" s="1" customFormat="1" x14ac:dyDescent="0.2">
      <c r="A19619" s="1">
        <v>0</v>
      </c>
      <c r="B19619" s="1" t="s">
        <v>19618</v>
      </c>
      <c r="C19619" s="1">
        <f>LEN(B19619)</f>
        <v>93</v>
      </c>
      <c r="D19619" s="1" t="str">
        <f>IF((LENB(B19619)-LEN(B19619))&gt;=2,"1","0")</f>
        <v>0</v>
      </c>
    </row>
    <row r="19620" spans="1:4" s="1" customFormat="1" x14ac:dyDescent="0.2">
      <c r="A19620" s="1">
        <v>0</v>
      </c>
      <c r="B19620" s="1" t="s">
        <v>19619</v>
      </c>
      <c r="C19620" s="1">
        <f>LEN(B19620)</f>
        <v>93</v>
      </c>
      <c r="D19620" s="1" t="str">
        <f>IF((LENB(B19620)-LEN(B19620))&gt;=2,"1","0")</f>
        <v>0</v>
      </c>
    </row>
    <row r="19621" spans="1:4" s="1" customFormat="1" x14ac:dyDescent="0.2">
      <c r="A19621" s="1">
        <v>0</v>
      </c>
      <c r="B19621" s="1" t="s">
        <v>19620</v>
      </c>
      <c r="C19621" s="1">
        <f>LEN(B19621)</f>
        <v>93</v>
      </c>
      <c r="D19621" s="1" t="str">
        <f>IF((LENB(B19621)-LEN(B19621))&gt;=2,"1","0")</f>
        <v>0</v>
      </c>
    </row>
    <row r="19622" spans="1:4" s="1" customFormat="1" x14ac:dyDescent="0.2">
      <c r="A19622" s="1">
        <v>0</v>
      </c>
      <c r="B19622" s="1" t="s">
        <v>19621</v>
      </c>
      <c r="C19622" s="1">
        <f>LEN(B19622)</f>
        <v>93</v>
      </c>
      <c r="D19622" s="1" t="str">
        <f>IF((LENB(B19622)-LEN(B19622))&gt;=2,"1","0")</f>
        <v>0</v>
      </c>
    </row>
    <row r="19623" spans="1:4" s="1" customFormat="1" x14ac:dyDescent="0.2">
      <c r="A19623" s="1">
        <v>0</v>
      </c>
      <c r="B19623" s="1" t="s">
        <v>19622</v>
      </c>
      <c r="C19623" s="1">
        <f>LEN(B19623)</f>
        <v>93</v>
      </c>
      <c r="D19623" s="1" t="str">
        <f>IF((LENB(B19623)-LEN(B19623))&gt;=2,"1","0")</f>
        <v>0</v>
      </c>
    </row>
    <row r="19624" spans="1:4" s="1" customFormat="1" x14ac:dyDescent="0.2">
      <c r="A19624" s="1">
        <v>0</v>
      </c>
      <c r="B19624" s="1" t="s">
        <v>19623</v>
      </c>
      <c r="C19624" s="1">
        <f>LEN(B19624)</f>
        <v>93</v>
      </c>
      <c r="D19624" s="1" t="str">
        <f>IF((LENB(B19624)-LEN(B19624))&gt;=2,"1","0")</f>
        <v>0</v>
      </c>
    </row>
    <row r="19625" spans="1:4" s="1" customFormat="1" x14ac:dyDescent="0.2">
      <c r="A19625" s="1">
        <v>0</v>
      </c>
      <c r="B19625" s="1" t="s">
        <v>19624</v>
      </c>
      <c r="C19625" s="1">
        <f>LEN(B19625)</f>
        <v>93</v>
      </c>
      <c r="D19625" s="1" t="str">
        <f>IF((LENB(B19625)-LEN(B19625))&gt;=2,"1","0")</f>
        <v>0</v>
      </c>
    </row>
    <row r="19626" spans="1:4" s="1" customFormat="1" x14ac:dyDescent="0.2">
      <c r="A19626" s="1">
        <v>0</v>
      </c>
      <c r="B19626" s="1" t="s">
        <v>19625</v>
      </c>
      <c r="C19626" s="1">
        <f>LEN(B19626)</f>
        <v>93</v>
      </c>
      <c r="D19626" s="1" t="str">
        <f>IF((LENB(B19626)-LEN(B19626))&gt;=2,"1","0")</f>
        <v>0</v>
      </c>
    </row>
    <row r="19627" spans="1:4" s="1" customFormat="1" x14ac:dyDescent="0.2">
      <c r="A19627" s="1">
        <v>0</v>
      </c>
      <c r="B19627" s="1" t="s">
        <v>19626</v>
      </c>
      <c r="C19627" s="1">
        <f>LEN(B19627)</f>
        <v>93</v>
      </c>
      <c r="D19627" s="1" t="str">
        <f>IF((LENB(B19627)-LEN(B19627))&gt;=2,"1","0")</f>
        <v>0</v>
      </c>
    </row>
    <row r="19628" spans="1:4" s="1" customFormat="1" x14ac:dyDescent="0.2">
      <c r="A19628" s="1">
        <v>0</v>
      </c>
      <c r="B19628" s="1" t="s">
        <v>19627</v>
      </c>
      <c r="C19628" s="1">
        <f>LEN(B19628)</f>
        <v>93</v>
      </c>
      <c r="D19628" s="1" t="str">
        <f>IF((LENB(B19628)-LEN(B19628))&gt;=2,"1","0")</f>
        <v>0</v>
      </c>
    </row>
    <row r="19629" spans="1:4" s="1" customFormat="1" x14ac:dyDescent="0.2">
      <c r="A19629" s="1">
        <v>0</v>
      </c>
      <c r="B19629" s="1" t="s">
        <v>19628</v>
      </c>
      <c r="C19629" s="1">
        <f>LEN(B19629)</f>
        <v>93</v>
      </c>
      <c r="D19629" s="1" t="str">
        <f>IF((LENB(B19629)-LEN(B19629))&gt;=2,"1","0")</f>
        <v>0</v>
      </c>
    </row>
    <row r="19630" spans="1:4" s="1" customFormat="1" x14ac:dyDescent="0.2">
      <c r="A19630" s="1">
        <v>0</v>
      </c>
      <c r="B19630" s="1" t="s">
        <v>19629</v>
      </c>
      <c r="C19630" s="1">
        <f>LEN(B19630)</f>
        <v>93</v>
      </c>
      <c r="D19630" s="1" t="str">
        <f>IF((LENB(B19630)-LEN(B19630))&gt;=2,"1","0")</f>
        <v>0</v>
      </c>
    </row>
    <row r="19631" spans="1:4" s="1" customFormat="1" x14ac:dyDescent="0.2">
      <c r="A19631" s="1">
        <v>0</v>
      </c>
      <c r="B19631" s="1" t="s">
        <v>19630</v>
      </c>
      <c r="C19631" s="1">
        <f>LEN(B19631)</f>
        <v>93</v>
      </c>
      <c r="D19631" s="1" t="str">
        <f>IF((LENB(B19631)-LEN(B19631))&gt;=2,"1","0")</f>
        <v>0</v>
      </c>
    </row>
    <row r="19632" spans="1:4" s="1" customFormat="1" x14ac:dyDescent="0.2">
      <c r="A19632" s="1">
        <v>0</v>
      </c>
      <c r="B19632" s="1" t="s">
        <v>19631</v>
      </c>
      <c r="C19632" s="1">
        <f>LEN(B19632)</f>
        <v>93</v>
      </c>
      <c r="D19632" s="1" t="str">
        <f>IF((LENB(B19632)-LEN(B19632))&gt;=2,"1","0")</f>
        <v>0</v>
      </c>
    </row>
    <row r="19633" spans="1:4" s="1" customFormat="1" x14ac:dyDescent="0.2">
      <c r="A19633" s="1">
        <v>0</v>
      </c>
      <c r="B19633" s="1" t="s">
        <v>19632</v>
      </c>
      <c r="C19633" s="1">
        <f>LEN(B19633)</f>
        <v>93</v>
      </c>
      <c r="D19633" s="1" t="str">
        <f>IF((LENB(B19633)-LEN(B19633))&gt;=2,"1","0")</f>
        <v>0</v>
      </c>
    </row>
    <row r="19634" spans="1:4" s="1" customFormat="1" x14ac:dyDescent="0.2">
      <c r="A19634" s="1">
        <v>0</v>
      </c>
      <c r="B19634" s="1" t="s">
        <v>19633</v>
      </c>
      <c r="C19634" s="1">
        <f>LEN(B19634)</f>
        <v>93</v>
      </c>
      <c r="D19634" s="1" t="str">
        <f>IF((LENB(B19634)-LEN(B19634))&gt;=2,"1","0")</f>
        <v>0</v>
      </c>
    </row>
    <row r="19635" spans="1:4" s="1" customFormat="1" x14ac:dyDescent="0.2">
      <c r="A19635" s="1">
        <v>0</v>
      </c>
      <c r="B19635" s="1" t="s">
        <v>19634</v>
      </c>
      <c r="C19635" s="1">
        <f>LEN(B19635)</f>
        <v>93</v>
      </c>
      <c r="D19635" s="1" t="str">
        <f>IF((LENB(B19635)-LEN(B19635))&gt;=2,"1","0")</f>
        <v>0</v>
      </c>
    </row>
    <row r="19636" spans="1:4" s="1" customFormat="1" x14ac:dyDescent="0.2">
      <c r="A19636" s="1">
        <v>0</v>
      </c>
      <c r="B19636" s="1" t="s">
        <v>19635</v>
      </c>
      <c r="C19636" s="1">
        <f>LEN(B19636)</f>
        <v>93</v>
      </c>
      <c r="D19636" s="1" t="str">
        <f>IF((LENB(B19636)-LEN(B19636))&gt;=2,"1","0")</f>
        <v>0</v>
      </c>
    </row>
    <row r="19637" spans="1:4" s="1" customFormat="1" x14ac:dyDescent="0.2">
      <c r="A19637" s="1">
        <v>0</v>
      </c>
      <c r="B19637" s="1" t="s">
        <v>19636</v>
      </c>
      <c r="C19637" s="1">
        <f>LEN(B19637)</f>
        <v>93</v>
      </c>
      <c r="D19637" s="1" t="str">
        <f>IF((LENB(B19637)-LEN(B19637))&gt;=2,"1","0")</f>
        <v>0</v>
      </c>
    </row>
    <row r="19638" spans="1:4" s="1" customFormat="1" x14ac:dyDescent="0.2">
      <c r="A19638" s="1">
        <v>0</v>
      </c>
      <c r="B19638" s="1" t="s">
        <v>19637</v>
      </c>
      <c r="C19638" s="1">
        <f>LEN(B19638)</f>
        <v>93</v>
      </c>
      <c r="D19638" s="1" t="str">
        <f>IF((LENB(B19638)-LEN(B19638))&gt;=2,"1","0")</f>
        <v>0</v>
      </c>
    </row>
    <row r="19639" spans="1:4" s="1" customFormat="1" x14ac:dyDescent="0.2">
      <c r="A19639" s="1">
        <v>0</v>
      </c>
      <c r="B19639" s="1" t="s">
        <v>19638</v>
      </c>
      <c r="C19639" s="1">
        <f>LEN(B19639)</f>
        <v>93</v>
      </c>
      <c r="D19639" s="1" t="str">
        <f>IF((LENB(B19639)-LEN(B19639))&gt;=2,"1","0")</f>
        <v>0</v>
      </c>
    </row>
    <row r="19640" spans="1:4" s="1" customFormat="1" x14ac:dyDescent="0.2">
      <c r="A19640" s="1">
        <v>0</v>
      </c>
      <c r="B19640" s="1" t="s">
        <v>19639</v>
      </c>
      <c r="C19640" s="1">
        <f>LEN(B19640)</f>
        <v>93</v>
      </c>
      <c r="D19640" s="1" t="str">
        <f>IF((LENB(B19640)-LEN(B19640))&gt;=2,"1","0")</f>
        <v>0</v>
      </c>
    </row>
    <row r="19641" spans="1:4" s="1" customFormat="1" x14ac:dyDescent="0.2">
      <c r="A19641" s="1">
        <v>0</v>
      </c>
      <c r="B19641" s="1" t="s">
        <v>19640</v>
      </c>
      <c r="C19641" s="1">
        <f>LEN(B19641)</f>
        <v>93</v>
      </c>
      <c r="D19641" s="1" t="str">
        <f>IF((LENB(B19641)-LEN(B19641))&gt;=2,"1","0")</f>
        <v>0</v>
      </c>
    </row>
    <row r="19642" spans="1:4" s="1" customFormat="1" x14ac:dyDescent="0.2">
      <c r="A19642" s="1">
        <v>0</v>
      </c>
      <c r="B19642" s="1" t="s">
        <v>19641</v>
      </c>
      <c r="C19642" s="1">
        <f>LEN(B19642)</f>
        <v>93</v>
      </c>
      <c r="D19642" s="1" t="str">
        <f>IF((LENB(B19642)-LEN(B19642))&gt;=2,"1","0")</f>
        <v>0</v>
      </c>
    </row>
    <row r="19643" spans="1:4" s="1" customFormat="1" x14ac:dyDescent="0.2">
      <c r="A19643" s="1">
        <v>0</v>
      </c>
      <c r="B19643" s="1" t="s">
        <v>19642</v>
      </c>
      <c r="C19643" s="1">
        <f>LEN(B19643)</f>
        <v>93</v>
      </c>
      <c r="D19643" s="1" t="str">
        <f>IF((LENB(B19643)-LEN(B19643))&gt;=2,"1","0")</f>
        <v>0</v>
      </c>
    </row>
    <row r="19644" spans="1:4" s="1" customFormat="1" x14ac:dyDescent="0.2">
      <c r="A19644" s="1">
        <v>0</v>
      </c>
      <c r="B19644" s="1" t="s">
        <v>19643</v>
      </c>
      <c r="C19644" s="1">
        <f>LEN(B19644)</f>
        <v>93</v>
      </c>
      <c r="D19644" s="1" t="str">
        <f>IF((LENB(B19644)-LEN(B19644))&gt;=2,"1","0")</f>
        <v>0</v>
      </c>
    </row>
    <row r="19645" spans="1:4" s="1" customFormat="1" x14ac:dyDescent="0.2">
      <c r="A19645" s="1">
        <v>0</v>
      </c>
      <c r="B19645" s="1" t="s">
        <v>19644</v>
      </c>
      <c r="C19645" s="1">
        <f>LEN(B19645)</f>
        <v>93</v>
      </c>
      <c r="D19645" s="1" t="str">
        <f>IF((LENB(B19645)-LEN(B19645))&gt;=2,"1","0")</f>
        <v>0</v>
      </c>
    </row>
    <row r="19646" spans="1:4" s="1" customFormat="1" x14ac:dyDescent="0.2">
      <c r="A19646" s="1">
        <v>0</v>
      </c>
      <c r="B19646" s="1" t="s">
        <v>19645</v>
      </c>
      <c r="C19646" s="1">
        <f>LEN(B19646)</f>
        <v>93</v>
      </c>
      <c r="D19646" s="1" t="str">
        <f>IF((LENB(B19646)-LEN(B19646))&gt;=2,"1","0")</f>
        <v>0</v>
      </c>
    </row>
    <row r="19647" spans="1:4" s="1" customFormat="1" x14ac:dyDescent="0.2">
      <c r="A19647" s="1">
        <v>0</v>
      </c>
      <c r="B19647" s="1" t="s">
        <v>19646</v>
      </c>
      <c r="C19647" s="1">
        <f>LEN(B19647)</f>
        <v>93</v>
      </c>
      <c r="D19647" s="1" t="str">
        <f>IF((LENB(B19647)-LEN(B19647))&gt;=2,"1","0")</f>
        <v>0</v>
      </c>
    </row>
    <row r="19648" spans="1:4" s="1" customFormat="1" x14ac:dyDescent="0.2">
      <c r="A19648" s="1">
        <v>0</v>
      </c>
      <c r="B19648" s="1" t="s">
        <v>19647</v>
      </c>
      <c r="C19648" s="1">
        <f>LEN(B19648)</f>
        <v>93</v>
      </c>
      <c r="D19648" s="1" t="str">
        <f>IF((LENB(B19648)-LEN(B19648))&gt;=2,"1","0")</f>
        <v>0</v>
      </c>
    </row>
    <row r="19649" spans="1:4" s="1" customFormat="1" x14ac:dyDescent="0.2">
      <c r="A19649" s="1">
        <v>0</v>
      </c>
      <c r="B19649" s="1" t="s">
        <v>19648</v>
      </c>
      <c r="C19649" s="1">
        <f>LEN(B19649)</f>
        <v>93</v>
      </c>
      <c r="D19649" s="1" t="str">
        <f>IF((LENB(B19649)-LEN(B19649))&gt;=2,"1","0")</f>
        <v>0</v>
      </c>
    </row>
    <row r="19650" spans="1:4" s="1" customFormat="1" x14ac:dyDescent="0.2">
      <c r="A19650" s="1">
        <v>0</v>
      </c>
      <c r="B19650" s="1" t="s">
        <v>19649</v>
      </c>
      <c r="C19650" s="1">
        <f>LEN(B19650)</f>
        <v>93</v>
      </c>
      <c r="D19650" s="1" t="str">
        <f>IF((LENB(B19650)-LEN(B19650))&gt;=2,"1","0")</f>
        <v>0</v>
      </c>
    </row>
    <row r="19651" spans="1:4" s="1" customFormat="1" x14ac:dyDescent="0.2">
      <c r="A19651" s="1">
        <v>0</v>
      </c>
      <c r="B19651" s="1" t="s">
        <v>19650</v>
      </c>
      <c r="C19651" s="1">
        <f>LEN(B19651)</f>
        <v>93</v>
      </c>
      <c r="D19651" s="1" t="str">
        <f>IF((LENB(B19651)-LEN(B19651))&gt;=2,"1","0")</f>
        <v>0</v>
      </c>
    </row>
    <row r="19652" spans="1:4" s="1" customFormat="1" x14ac:dyDescent="0.2">
      <c r="A19652" s="1">
        <v>0</v>
      </c>
      <c r="B19652" s="1" t="s">
        <v>19651</v>
      </c>
      <c r="C19652" s="1">
        <f>LEN(B19652)</f>
        <v>93</v>
      </c>
      <c r="D19652" s="1" t="str">
        <f>IF((LENB(B19652)-LEN(B19652))&gt;=2,"1","0")</f>
        <v>0</v>
      </c>
    </row>
    <row r="19653" spans="1:4" s="1" customFormat="1" x14ac:dyDescent="0.2">
      <c r="A19653" s="1">
        <v>0</v>
      </c>
      <c r="B19653" s="1" t="s">
        <v>19652</v>
      </c>
      <c r="C19653" s="1">
        <f>LEN(B19653)</f>
        <v>93</v>
      </c>
      <c r="D19653" s="1" t="str">
        <f>IF((LENB(B19653)-LEN(B19653))&gt;=2,"1","0")</f>
        <v>0</v>
      </c>
    </row>
    <row r="19654" spans="1:4" s="1" customFormat="1" x14ac:dyDescent="0.2">
      <c r="A19654" s="1">
        <v>0</v>
      </c>
      <c r="B19654" s="1" t="s">
        <v>19653</v>
      </c>
      <c r="C19654" s="1">
        <f>LEN(B19654)</f>
        <v>93</v>
      </c>
      <c r="D19654" s="1" t="str">
        <f>IF((LENB(B19654)-LEN(B19654))&gt;=2,"1","0")</f>
        <v>0</v>
      </c>
    </row>
    <row r="19655" spans="1:4" s="1" customFormat="1" x14ac:dyDescent="0.2">
      <c r="A19655" s="1">
        <v>0</v>
      </c>
      <c r="B19655" s="1" t="s">
        <v>19654</v>
      </c>
      <c r="C19655" s="1">
        <f>LEN(B19655)</f>
        <v>93</v>
      </c>
      <c r="D19655" s="1" t="str">
        <f>IF((LENB(B19655)-LEN(B19655))&gt;=2,"1","0")</f>
        <v>0</v>
      </c>
    </row>
    <row r="19656" spans="1:4" s="1" customFormat="1" x14ac:dyDescent="0.2">
      <c r="A19656" s="1">
        <v>0</v>
      </c>
      <c r="B19656" s="1" t="s">
        <v>19655</v>
      </c>
      <c r="C19656" s="1">
        <f>LEN(B19656)</f>
        <v>93</v>
      </c>
      <c r="D19656" s="1" t="str">
        <f>IF((LENB(B19656)-LEN(B19656))&gt;=2,"1","0")</f>
        <v>0</v>
      </c>
    </row>
    <row r="19657" spans="1:4" s="1" customFormat="1" x14ac:dyDescent="0.2">
      <c r="A19657" s="1">
        <v>0</v>
      </c>
      <c r="B19657" s="1" t="s">
        <v>19656</v>
      </c>
      <c r="C19657" s="1">
        <f>LEN(B19657)</f>
        <v>93</v>
      </c>
      <c r="D19657" s="1" t="str">
        <f>IF((LENB(B19657)-LEN(B19657))&gt;=2,"1","0")</f>
        <v>0</v>
      </c>
    </row>
    <row r="19658" spans="1:4" s="1" customFormat="1" x14ac:dyDescent="0.2">
      <c r="A19658" s="1">
        <v>0</v>
      </c>
      <c r="B19658" s="1" t="s">
        <v>19657</v>
      </c>
      <c r="C19658" s="1">
        <f>LEN(B19658)</f>
        <v>93</v>
      </c>
      <c r="D19658" s="1" t="str">
        <f>IF((LENB(B19658)-LEN(B19658))&gt;=2,"1","0")</f>
        <v>0</v>
      </c>
    </row>
    <row r="19659" spans="1:4" s="1" customFormat="1" x14ac:dyDescent="0.2">
      <c r="A19659" s="1">
        <v>0</v>
      </c>
      <c r="B19659" s="1" t="s">
        <v>19658</v>
      </c>
      <c r="C19659" s="1">
        <f>LEN(B19659)</f>
        <v>93</v>
      </c>
      <c r="D19659" s="1" t="str">
        <f>IF((LENB(B19659)-LEN(B19659))&gt;=2,"1","0")</f>
        <v>0</v>
      </c>
    </row>
    <row r="19660" spans="1:4" s="1" customFormat="1" x14ac:dyDescent="0.2">
      <c r="A19660" s="1">
        <v>0</v>
      </c>
      <c r="B19660" s="1" t="s">
        <v>19659</v>
      </c>
      <c r="C19660" s="1">
        <f>LEN(B19660)</f>
        <v>93</v>
      </c>
      <c r="D19660" s="1" t="str">
        <f>IF((LENB(B19660)-LEN(B19660))&gt;=2,"1","0")</f>
        <v>0</v>
      </c>
    </row>
    <row r="19661" spans="1:4" s="1" customFormat="1" x14ac:dyDescent="0.2">
      <c r="A19661" s="1">
        <v>0</v>
      </c>
      <c r="B19661" s="1" t="s">
        <v>19660</v>
      </c>
      <c r="C19661" s="1">
        <f>LEN(B19661)</f>
        <v>93</v>
      </c>
      <c r="D19661" s="1" t="str">
        <f>IF((LENB(B19661)-LEN(B19661))&gt;=2,"1","0")</f>
        <v>0</v>
      </c>
    </row>
    <row r="19662" spans="1:4" s="1" customFormat="1" x14ac:dyDescent="0.2">
      <c r="A19662" s="1">
        <v>0</v>
      </c>
      <c r="B19662" s="1" t="s">
        <v>19661</v>
      </c>
      <c r="C19662" s="1">
        <f>LEN(B19662)</f>
        <v>93</v>
      </c>
      <c r="D19662" s="1" t="str">
        <f>IF((LENB(B19662)-LEN(B19662))&gt;=2,"1","0")</f>
        <v>0</v>
      </c>
    </row>
    <row r="19663" spans="1:4" s="1" customFormat="1" x14ac:dyDescent="0.2">
      <c r="A19663" s="1">
        <v>0</v>
      </c>
      <c r="B19663" s="1" t="s">
        <v>19662</v>
      </c>
      <c r="C19663" s="1">
        <f>LEN(B19663)</f>
        <v>93</v>
      </c>
      <c r="D19663" s="1" t="str">
        <f>IF((LENB(B19663)-LEN(B19663))&gt;=2,"1","0")</f>
        <v>0</v>
      </c>
    </row>
    <row r="19664" spans="1:4" s="1" customFormat="1" x14ac:dyDescent="0.2">
      <c r="A19664" s="1">
        <v>0</v>
      </c>
      <c r="B19664" s="1" t="s">
        <v>19663</v>
      </c>
      <c r="C19664" s="1">
        <f>LEN(B19664)</f>
        <v>93</v>
      </c>
      <c r="D19664" s="1" t="str">
        <f>IF((LENB(B19664)-LEN(B19664))&gt;=2,"1","0")</f>
        <v>0</v>
      </c>
    </row>
    <row r="19665" spans="1:4" s="1" customFormat="1" x14ac:dyDescent="0.2">
      <c r="A19665" s="1">
        <v>0</v>
      </c>
      <c r="B19665" s="1" t="s">
        <v>19664</v>
      </c>
      <c r="C19665" s="1">
        <f>LEN(B19665)</f>
        <v>93</v>
      </c>
      <c r="D19665" s="1" t="str">
        <f>IF((LENB(B19665)-LEN(B19665))&gt;=2,"1","0")</f>
        <v>0</v>
      </c>
    </row>
    <row r="19666" spans="1:4" s="1" customFormat="1" x14ac:dyDescent="0.2">
      <c r="A19666" s="1">
        <v>0</v>
      </c>
      <c r="B19666" s="1" t="s">
        <v>19665</v>
      </c>
      <c r="C19666" s="1">
        <f>LEN(B19666)</f>
        <v>93</v>
      </c>
      <c r="D19666" s="1" t="str">
        <f>IF((LENB(B19666)-LEN(B19666))&gt;=2,"1","0")</f>
        <v>0</v>
      </c>
    </row>
    <row r="19667" spans="1:4" s="1" customFormat="1" x14ac:dyDescent="0.2">
      <c r="A19667" s="1">
        <v>0</v>
      </c>
      <c r="B19667" s="1" t="s">
        <v>19666</v>
      </c>
      <c r="C19667" s="1">
        <f>LEN(B19667)</f>
        <v>93</v>
      </c>
      <c r="D19667" s="1" t="str">
        <f>IF((LENB(B19667)-LEN(B19667))&gt;=2,"1","0")</f>
        <v>0</v>
      </c>
    </row>
    <row r="19668" spans="1:4" s="1" customFormat="1" x14ac:dyDescent="0.2">
      <c r="A19668" s="1">
        <v>0</v>
      </c>
      <c r="B19668" s="1" t="s">
        <v>19667</v>
      </c>
      <c r="C19668" s="1">
        <f>LEN(B19668)</f>
        <v>93</v>
      </c>
      <c r="D19668" s="1" t="str">
        <f>IF((LENB(B19668)-LEN(B19668))&gt;=2,"1","0")</f>
        <v>0</v>
      </c>
    </row>
    <row r="19669" spans="1:4" s="1" customFormat="1" x14ac:dyDescent="0.2">
      <c r="A19669" s="1">
        <v>0</v>
      </c>
      <c r="B19669" s="1" t="s">
        <v>19668</v>
      </c>
      <c r="C19669" s="1">
        <f>LEN(B19669)</f>
        <v>93</v>
      </c>
      <c r="D19669" s="1" t="str">
        <f>IF((LENB(B19669)-LEN(B19669))&gt;=2,"1","0")</f>
        <v>0</v>
      </c>
    </row>
    <row r="19670" spans="1:4" s="1" customFormat="1" x14ac:dyDescent="0.2">
      <c r="A19670" s="1">
        <v>0</v>
      </c>
      <c r="B19670" s="1" t="s">
        <v>19669</v>
      </c>
      <c r="C19670" s="1">
        <f>LEN(B19670)</f>
        <v>93</v>
      </c>
      <c r="D19670" s="1" t="str">
        <f>IF((LENB(B19670)-LEN(B19670))&gt;=2,"1","0")</f>
        <v>0</v>
      </c>
    </row>
    <row r="19671" spans="1:4" s="1" customFormat="1" x14ac:dyDescent="0.2">
      <c r="A19671" s="1">
        <v>0</v>
      </c>
      <c r="B19671" s="1" t="s">
        <v>19670</v>
      </c>
      <c r="C19671" s="1">
        <f>LEN(B19671)</f>
        <v>93</v>
      </c>
      <c r="D19671" s="1" t="str">
        <f>IF((LENB(B19671)-LEN(B19671))&gt;=2,"1","0")</f>
        <v>0</v>
      </c>
    </row>
    <row r="19672" spans="1:4" s="1" customFormat="1" x14ac:dyDescent="0.2">
      <c r="A19672" s="1">
        <v>0</v>
      </c>
      <c r="B19672" s="1" t="s">
        <v>19671</v>
      </c>
      <c r="C19672" s="1">
        <f>LEN(B19672)</f>
        <v>93</v>
      </c>
      <c r="D19672" s="1" t="str">
        <f>IF((LENB(B19672)-LEN(B19672))&gt;=2,"1","0")</f>
        <v>0</v>
      </c>
    </row>
    <row r="19673" spans="1:4" s="1" customFormat="1" x14ac:dyDescent="0.2">
      <c r="A19673" s="1">
        <v>0</v>
      </c>
      <c r="B19673" s="1" t="s">
        <v>19672</v>
      </c>
      <c r="C19673" s="1">
        <f>LEN(B19673)</f>
        <v>93</v>
      </c>
      <c r="D19673" s="1" t="str">
        <f>IF((LENB(B19673)-LEN(B19673))&gt;=2,"1","0")</f>
        <v>0</v>
      </c>
    </row>
    <row r="19674" spans="1:4" s="1" customFormat="1" x14ac:dyDescent="0.2">
      <c r="A19674" s="1">
        <v>0</v>
      </c>
      <c r="B19674" s="1" t="s">
        <v>19673</v>
      </c>
      <c r="C19674" s="1">
        <f>LEN(B19674)</f>
        <v>93</v>
      </c>
      <c r="D19674" s="1" t="str">
        <f>IF((LENB(B19674)-LEN(B19674))&gt;=2,"1","0")</f>
        <v>0</v>
      </c>
    </row>
    <row r="19675" spans="1:4" s="1" customFormat="1" x14ac:dyDescent="0.2">
      <c r="A19675" s="1">
        <v>0</v>
      </c>
      <c r="B19675" s="1" t="s">
        <v>19674</v>
      </c>
      <c r="C19675" s="1">
        <f>LEN(B19675)</f>
        <v>93</v>
      </c>
      <c r="D19675" s="1" t="str">
        <f>IF((LENB(B19675)-LEN(B19675))&gt;=2,"1","0")</f>
        <v>0</v>
      </c>
    </row>
    <row r="19676" spans="1:4" s="1" customFormat="1" x14ac:dyDescent="0.2">
      <c r="A19676" s="1">
        <v>0</v>
      </c>
      <c r="B19676" s="1" t="s">
        <v>19675</v>
      </c>
      <c r="C19676" s="1">
        <f>LEN(B19676)</f>
        <v>93</v>
      </c>
      <c r="D19676" s="1" t="str">
        <f>IF((LENB(B19676)-LEN(B19676))&gt;=2,"1","0")</f>
        <v>0</v>
      </c>
    </row>
    <row r="19677" spans="1:4" s="1" customFormat="1" x14ac:dyDescent="0.2">
      <c r="A19677" s="1">
        <v>0</v>
      </c>
      <c r="B19677" s="1" t="s">
        <v>19676</v>
      </c>
      <c r="C19677" s="1">
        <f>LEN(B19677)</f>
        <v>93</v>
      </c>
      <c r="D19677" s="1" t="str">
        <f>IF((LENB(B19677)-LEN(B19677))&gt;=2,"1","0")</f>
        <v>0</v>
      </c>
    </row>
    <row r="19678" spans="1:4" s="1" customFormat="1" x14ac:dyDescent="0.2">
      <c r="A19678" s="1">
        <v>0</v>
      </c>
      <c r="B19678" s="1" t="s">
        <v>19677</v>
      </c>
      <c r="C19678" s="1">
        <f>LEN(B19678)</f>
        <v>93</v>
      </c>
      <c r="D19678" s="1" t="str">
        <f>IF((LENB(B19678)-LEN(B19678))&gt;=2,"1","0")</f>
        <v>0</v>
      </c>
    </row>
    <row r="19679" spans="1:4" s="1" customFormat="1" x14ac:dyDescent="0.2">
      <c r="A19679" s="1">
        <v>0</v>
      </c>
      <c r="B19679" s="1" t="s">
        <v>19678</v>
      </c>
      <c r="C19679" s="1">
        <f>LEN(B19679)</f>
        <v>93</v>
      </c>
      <c r="D19679" s="1" t="str">
        <f>IF((LENB(B19679)-LEN(B19679))&gt;=2,"1","0")</f>
        <v>0</v>
      </c>
    </row>
    <row r="19680" spans="1:4" s="1" customFormat="1" x14ac:dyDescent="0.2">
      <c r="A19680" s="1">
        <v>0</v>
      </c>
      <c r="B19680" s="1" t="s">
        <v>19679</v>
      </c>
      <c r="C19680" s="1">
        <f>LEN(B19680)</f>
        <v>93</v>
      </c>
      <c r="D19680" s="1" t="str">
        <f>IF((LENB(B19680)-LEN(B19680))&gt;=2,"1","0")</f>
        <v>0</v>
      </c>
    </row>
    <row r="19681" spans="1:4" s="1" customFormat="1" x14ac:dyDescent="0.2">
      <c r="A19681" s="1">
        <v>0</v>
      </c>
      <c r="B19681" s="1" t="s">
        <v>19680</v>
      </c>
      <c r="C19681" s="1">
        <f>LEN(B19681)</f>
        <v>93</v>
      </c>
      <c r="D19681" s="1" t="str">
        <f>IF((LENB(B19681)-LEN(B19681))&gt;=2,"1","0")</f>
        <v>0</v>
      </c>
    </row>
    <row r="19682" spans="1:4" s="1" customFormat="1" x14ac:dyDescent="0.2">
      <c r="A19682" s="1">
        <v>0</v>
      </c>
      <c r="B19682" s="1" t="s">
        <v>19681</v>
      </c>
      <c r="C19682" s="1">
        <f>LEN(B19682)</f>
        <v>93</v>
      </c>
      <c r="D19682" s="1" t="str">
        <f>IF((LENB(B19682)-LEN(B19682))&gt;=2,"1","0")</f>
        <v>0</v>
      </c>
    </row>
    <row r="19683" spans="1:4" s="1" customFormat="1" x14ac:dyDescent="0.2">
      <c r="A19683" s="1">
        <v>0</v>
      </c>
      <c r="B19683" s="1" t="s">
        <v>19682</v>
      </c>
      <c r="C19683" s="1">
        <f>LEN(B19683)</f>
        <v>93</v>
      </c>
      <c r="D19683" s="1" t="str">
        <f>IF((LENB(B19683)-LEN(B19683))&gt;=2,"1","0")</f>
        <v>0</v>
      </c>
    </row>
    <row r="19684" spans="1:4" s="1" customFormat="1" x14ac:dyDescent="0.2">
      <c r="A19684" s="1">
        <v>0</v>
      </c>
      <c r="B19684" s="1" t="s">
        <v>19683</v>
      </c>
      <c r="C19684" s="1">
        <f>LEN(B19684)</f>
        <v>93</v>
      </c>
      <c r="D19684" s="1" t="str">
        <f>IF((LENB(B19684)-LEN(B19684))&gt;=2,"1","0")</f>
        <v>0</v>
      </c>
    </row>
    <row r="19685" spans="1:4" s="1" customFormat="1" x14ac:dyDescent="0.2">
      <c r="A19685" s="1">
        <v>0</v>
      </c>
      <c r="B19685" s="1" t="s">
        <v>19684</v>
      </c>
      <c r="C19685" s="1">
        <f>LEN(B19685)</f>
        <v>93</v>
      </c>
      <c r="D19685" s="1" t="str">
        <f>IF((LENB(B19685)-LEN(B19685))&gt;=2,"1","0")</f>
        <v>0</v>
      </c>
    </row>
    <row r="19686" spans="1:4" s="1" customFormat="1" x14ac:dyDescent="0.2">
      <c r="A19686" s="1">
        <v>0</v>
      </c>
      <c r="B19686" s="1" t="s">
        <v>19685</v>
      </c>
      <c r="C19686" s="1">
        <f>LEN(B19686)</f>
        <v>93</v>
      </c>
      <c r="D19686" s="1" t="str">
        <f>IF((LENB(B19686)-LEN(B19686))&gt;=2,"1","0")</f>
        <v>0</v>
      </c>
    </row>
    <row r="19687" spans="1:4" s="1" customFormat="1" x14ac:dyDescent="0.2">
      <c r="A19687" s="1">
        <v>0</v>
      </c>
      <c r="B19687" s="1" t="s">
        <v>19686</v>
      </c>
      <c r="C19687" s="1">
        <f>LEN(B19687)</f>
        <v>93</v>
      </c>
      <c r="D19687" s="1" t="str">
        <f>IF((LENB(B19687)-LEN(B19687))&gt;=2,"1","0")</f>
        <v>0</v>
      </c>
    </row>
    <row r="19688" spans="1:4" s="1" customFormat="1" x14ac:dyDescent="0.2">
      <c r="A19688" s="1">
        <v>0</v>
      </c>
      <c r="B19688" s="1" t="s">
        <v>19687</v>
      </c>
      <c r="C19688" s="1">
        <f>LEN(B19688)</f>
        <v>93</v>
      </c>
      <c r="D19688" s="1" t="str">
        <f>IF((LENB(B19688)-LEN(B19688))&gt;=2,"1","0")</f>
        <v>0</v>
      </c>
    </row>
    <row r="19689" spans="1:4" s="1" customFormat="1" x14ac:dyDescent="0.2">
      <c r="A19689" s="1">
        <v>0</v>
      </c>
      <c r="B19689" s="1" t="s">
        <v>19688</v>
      </c>
      <c r="C19689" s="1">
        <f>LEN(B19689)</f>
        <v>93</v>
      </c>
      <c r="D19689" s="1" t="str">
        <f>IF((LENB(B19689)-LEN(B19689))&gt;=2,"1","0")</f>
        <v>0</v>
      </c>
    </row>
    <row r="19690" spans="1:4" s="1" customFormat="1" x14ac:dyDescent="0.2">
      <c r="A19690" s="1">
        <v>0</v>
      </c>
      <c r="B19690" s="1" t="s">
        <v>19689</v>
      </c>
      <c r="C19690" s="1">
        <f>LEN(B19690)</f>
        <v>93</v>
      </c>
      <c r="D19690" s="1" t="str">
        <f>IF((LENB(B19690)-LEN(B19690))&gt;=2,"1","0")</f>
        <v>0</v>
      </c>
    </row>
    <row r="19691" spans="1:4" s="1" customFormat="1" x14ac:dyDescent="0.2">
      <c r="A19691" s="1">
        <v>0</v>
      </c>
      <c r="B19691" s="1" t="s">
        <v>19690</v>
      </c>
      <c r="C19691" s="1">
        <f>LEN(B19691)</f>
        <v>93</v>
      </c>
      <c r="D19691" s="1" t="str">
        <f>IF((LENB(B19691)-LEN(B19691))&gt;=2,"1","0")</f>
        <v>0</v>
      </c>
    </row>
    <row r="19692" spans="1:4" s="1" customFormat="1" x14ac:dyDescent="0.2">
      <c r="A19692" s="1">
        <v>0</v>
      </c>
      <c r="B19692" s="1" t="s">
        <v>19691</v>
      </c>
      <c r="C19692" s="1">
        <f>LEN(B19692)</f>
        <v>93</v>
      </c>
      <c r="D19692" s="1" t="str">
        <f>IF((LENB(B19692)-LEN(B19692))&gt;=2,"1","0")</f>
        <v>0</v>
      </c>
    </row>
    <row r="19693" spans="1:4" s="1" customFormat="1" x14ac:dyDescent="0.2">
      <c r="A19693" s="1">
        <v>0</v>
      </c>
      <c r="B19693" s="1" t="s">
        <v>19692</v>
      </c>
      <c r="C19693" s="1">
        <f>LEN(B19693)</f>
        <v>93</v>
      </c>
      <c r="D19693" s="1" t="str">
        <f>IF((LENB(B19693)-LEN(B19693))&gt;=2,"1","0")</f>
        <v>0</v>
      </c>
    </row>
    <row r="19694" spans="1:4" s="1" customFormat="1" x14ac:dyDescent="0.2">
      <c r="A19694" s="1">
        <v>0</v>
      </c>
      <c r="B19694" s="1" t="s">
        <v>19693</v>
      </c>
      <c r="C19694" s="1">
        <f>LEN(B19694)</f>
        <v>93</v>
      </c>
      <c r="D19694" s="1" t="str">
        <f>IF((LENB(B19694)-LEN(B19694))&gt;=2,"1","0")</f>
        <v>0</v>
      </c>
    </row>
    <row r="19695" spans="1:4" s="1" customFormat="1" x14ac:dyDescent="0.2">
      <c r="A19695" s="1">
        <v>0</v>
      </c>
      <c r="B19695" s="1" t="s">
        <v>19694</v>
      </c>
      <c r="C19695" s="1">
        <f>LEN(B19695)</f>
        <v>93</v>
      </c>
      <c r="D19695" s="1" t="str">
        <f>IF((LENB(B19695)-LEN(B19695))&gt;=2,"1","0")</f>
        <v>0</v>
      </c>
    </row>
    <row r="19696" spans="1:4" s="1" customFormat="1" x14ac:dyDescent="0.2">
      <c r="A19696" s="1">
        <v>0</v>
      </c>
      <c r="B19696" s="1" t="s">
        <v>19695</v>
      </c>
      <c r="C19696" s="1">
        <f>LEN(B19696)</f>
        <v>93</v>
      </c>
      <c r="D19696" s="1" t="str">
        <f>IF((LENB(B19696)-LEN(B19696))&gt;=2,"1","0")</f>
        <v>0</v>
      </c>
    </row>
    <row r="19697" spans="1:4" s="1" customFormat="1" x14ac:dyDescent="0.2">
      <c r="A19697" s="1">
        <v>0</v>
      </c>
      <c r="B19697" s="1" t="s">
        <v>19696</v>
      </c>
      <c r="C19697" s="1">
        <f>LEN(B19697)</f>
        <v>93</v>
      </c>
      <c r="D19697" s="1" t="str">
        <f>IF((LENB(B19697)-LEN(B19697))&gt;=2,"1","0")</f>
        <v>0</v>
      </c>
    </row>
    <row r="19698" spans="1:4" s="1" customFormat="1" x14ac:dyDescent="0.2">
      <c r="A19698" s="1">
        <v>0</v>
      </c>
      <c r="B19698" s="1" t="s">
        <v>19697</v>
      </c>
      <c r="C19698" s="1">
        <f>LEN(B19698)</f>
        <v>93</v>
      </c>
      <c r="D19698" s="1" t="str">
        <f>IF((LENB(B19698)-LEN(B19698))&gt;=2,"1","0")</f>
        <v>0</v>
      </c>
    </row>
    <row r="19699" spans="1:4" s="1" customFormat="1" x14ac:dyDescent="0.2">
      <c r="A19699" s="1">
        <v>0</v>
      </c>
      <c r="B19699" s="1" t="s">
        <v>19698</v>
      </c>
      <c r="C19699" s="1">
        <f>LEN(B19699)</f>
        <v>93</v>
      </c>
      <c r="D19699" s="1" t="str">
        <f>IF((LENB(B19699)-LEN(B19699))&gt;=2,"1","0")</f>
        <v>0</v>
      </c>
    </row>
    <row r="19700" spans="1:4" s="1" customFormat="1" x14ac:dyDescent="0.2">
      <c r="A19700" s="1">
        <v>0</v>
      </c>
      <c r="B19700" s="1" t="s">
        <v>19699</v>
      </c>
      <c r="C19700" s="1">
        <f>LEN(B19700)</f>
        <v>93</v>
      </c>
      <c r="D19700" s="1" t="str">
        <f>IF((LENB(B19700)-LEN(B19700))&gt;=2,"1","0")</f>
        <v>0</v>
      </c>
    </row>
    <row r="19701" spans="1:4" s="1" customFormat="1" x14ac:dyDescent="0.2">
      <c r="A19701" s="1">
        <v>0</v>
      </c>
      <c r="B19701" s="1" t="s">
        <v>19700</v>
      </c>
      <c r="C19701" s="1">
        <f>LEN(B19701)</f>
        <v>93</v>
      </c>
      <c r="D19701" s="1" t="str">
        <f>IF((LENB(B19701)-LEN(B19701))&gt;=2,"1","0")</f>
        <v>0</v>
      </c>
    </row>
    <row r="19702" spans="1:4" s="1" customFormat="1" x14ac:dyDescent="0.2">
      <c r="A19702" s="1">
        <v>0</v>
      </c>
      <c r="B19702" s="1" t="s">
        <v>19701</v>
      </c>
      <c r="C19702" s="1">
        <f>LEN(B19702)</f>
        <v>93</v>
      </c>
      <c r="D19702" s="1" t="str">
        <f>IF((LENB(B19702)-LEN(B19702))&gt;=2,"1","0")</f>
        <v>0</v>
      </c>
    </row>
    <row r="19703" spans="1:4" s="1" customFormat="1" x14ac:dyDescent="0.2">
      <c r="A19703" s="1">
        <v>0</v>
      </c>
      <c r="B19703" s="1" t="s">
        <v>19702</v>
      </c>
      <c r="C19703" s="1">
        <f>LEN(B19703)</f>
        <v>93</v>
      </c>
      <c r="D19703" s="1" t="str">
        <f>IF((LENB(B19703)-LEN(B19703))&gt;=2,"1","0")</f>
        <v>0</v>
      </c>
    </row>
    <row r="19704" spans="1:4" s="1" customFormat="1" x14ac:dyDescent="0.2">
      <c r="A19704" s="1">
        <v>0</v>
      </c>
      <c r="B19704" s="1" t="s">
        <v>19703</v>
      </c>
      <c r="C19704" s="1">
        <f>LEN(B19704)</f>
        <v>93</v>
      </c>
      <c r="D19704" s="1" t="str">
        <f>IF((LENB(B19704)-LEN(B19704))&gt;=2,"1","0")</f>
        <v>0</v>
      </c>
    </row>
    <row r="19705" spans="1:4" s="1" customFormat="1" x14ac:dyDescent="0.2">
      <c r="A19705" s="1">
        <v>0</v>
      </c>
      <c r="B19705" s="1" t="s">
        <v>19704</v>
      </c>
      <c r="C19705" s="1">
        <f>LEN(B19705)</f>
        <v>93</v>
      </c>
      <c r="D19705" s="1" t="str">
        <f>IF((LENB(B19705)-LEN(B19705))&gt;=2,"1","0")</f>
        <v>0</v>
      </c>
    </row>
    <row r="19706" spans="1:4" s="1" customFormat="1" x14ac:dyDescent="0.2">
      <c r="A19706" s="1">
        <v>0</v>
      </c>
      <c r="B19706" s="1" t="s">
        <v>19705</v>
      </c>
      <c r="C19706" s="1">
        <f>LEN(B19706)</f>
        <v>93</v>
      </c>
      <c r="D19706" s="1" t="str">
        <f>IF((LENB(B19706)-LEN(B19706))&gt;=2,"1","0")</f>
        <v>0</v>
      </c>
    </row>
    <row r="19707" spans="1:4" s="1" customFormat="1" x14ac:dyDescent="0.2">
      <c r="A19707" s="1">
        <v>0</v>
      </c>
      <c r="B19707" s="1" t="s">
        <v>19706</v>
      </c>
      <c r="C19707" s="1">
        <f>LEN(B19707)</f>
        <v>93</v>
      </c>
      <c r="D19707" s="1" t="str">
        <f>IF((LENB(B19707)-LEN(B19707))&gt;=2,"1","0")</f>
        <v>0</v>
      </c>
    </row>
    <row r="19708" spans="1:4" s="1" customFormat="1" x14ac:dyDescent="0.2">
      <c r="A19708" s="1">
        <v>0</v>
      </c>
      <c r="B19708" s="1" t="s">
        <v>19707</v>
      </c>
      <c r="C19708" s="1">
        <f>LEN(B19708)</f>
        <v>93</v>
      </c>
      <c r="D19708" s="1" t="str">
        <f>IF((LENB(B19708)-LEN(B19708))&gt;=2,"1","0")</f>
        <v>0</v>
      </c>
    </row>
    <row r="19709" spans="1:4" s="1" customFormat="1" x14ac:dyDescent="0.2">
      <c r="A19709" s="1">
        <v>0</v>
      </c>
      <c r="B19709" s="1" t="s">
        <v>19708</v>
      </c>
      <c r="C19709" s="1">
        <f>LEN(B19709)</f>
        <v>93</v>
      </c>
      <c r="D19709" s="1" t="str">
        <f>IF((LENB(B19709)-LEN(B19709))&gt;=2,"1","0")</f>
        <v>0</v>
      </c>
    </row>
    <row r="19710" spans="1:4" s="1" customFormat="1" x14ac:dyDescent="0.2">
      <c r="A19710" s="1">
        <v>0</v>
      </c>
      <c r="B19710" s="1" t="s">
        <v>19709</v>
      </c>
      <c r="C19710" s="1">
        <f>LEN(B19710)</f>
        <v>93</v>
      </c>
      <c r="D19710" s="1" t="str">
        <f>IF((LENB(B19710)-LEN(B19710))&gt;=2,"1","0")</f>
        <v>0</v>
      </c>
    </row>
    <row r="19711" spans="1:4" s="1" customFormat="1" x14ac:dyDescent="0.2">
      <c r="A19711" s="1">
        <v>0</v>
      </c>
      <c r="B19711" s="1" t="s">
        <v>19710</v>
      </c>
      <c r="C19711" s="1">
        <f>LEN(B19711)</f>
        <v>93</v>
      </c>
      <c r="D19711" s="1" t="str">
        <f>IF((LENB(B19711)-LEN(B19711))&gt;=2,"1","0")</f>
        <v>0</v>
      </c>
    </row>
    <row r="19712" spans="1:4" s="1" customFormat="1" x14ac:dyDescent="0.2">
      <c r="A19712" s="1">
        <v>0</v>
      </c>
      <c r="B19712" s="1" t="s">
        <v>19711</v>
      </c>
      <c r="C19712" s="1">
        <f>LEN(B19712)</f>
        <v>93</v>
      </c>
      <c r="D19712" s="1" t="str">
        <f>IF((LENB(B19712)-LEN(B19712))&gt;=2,"1","0")</f>
        <v>0</v>
      </c>
    </row>
    <row r="19713" spans="1:4" s="1" customFormat="1" x14ac:dyDescent="0.2">
      <c r="A19713" s="1">
        <v>0</v>
      </c>
      <c r="B19713" s="1" t="s">
        <v>19712</v>
      </c>
      <c r="C19713" s="1">
        <f>LEN(B19713)</f>
        <v>93</v>
      </c>
      <c r="D19713" s="1" t="str">
        <f>IF((LENB(B19713)-LEN(B19713))&gt;=2,"1","0")</f>
        <v>0</v>
      </c>
    </row>
    <row r="19714" spans="1:4" s="1" customFormat="1" x14ac:dyDescent="0.2">
      <c r="A19714" s="1">
        <v>0</v>
      </c>
      <c r="B19714" s="1" t="s">
        <v>19713</v>
      </c>
      <c r="C19714" s="1">
        <f>LEN(B19714)</f>
        <v>93</v>
      </c>
      <c r="D19714" s="1" t="str">
        <f>IF((LENB(B19714)-LEN(B19714))&gt;=2,"1","0")</f>
        <v>0</v>
      </c>
    </row>
    <row r="19715" spans="1:4" s="1" customFormat="1" x14ac:dyDescent="0.2">
      <c r="A19715" s="1">
        <v>0</v>
      </c>
      <c r="B19715" s="1" t="s">
        <v>19714</v>
      </c>
      <c r="C19715" s="1">
        <f>LEN(B19715)</f>
        <v>93</v>
      </c>
      <c r="D19715" s="1" t="str">
        <f>IF((LENB(B19715)-LEN(B19715))&gt;=2,"1","0")</f>
        <v>0</v>
      </c>
    </row>
    <row r="19716" spans="1:4" s="1" customFormat="1" x14ac:dyDescent="0.2">
      <c r="A19716" s="1">
        <v>0</v>
      </c>
      <c r="B19716" s="1" t="s">
        <v>19715</v>
      </c>
      <c r="C19716" s="1">
        <f>LEN(B19716)</f>
        <v>93</v>
      </c>
      <c r="D19716" s="1" t="str">
        <f>IF((LENB(B19716)-LEN(B19716))&gt;=2,"1","0")</f>
        <v>0</v>
      </c>
    </row>
    <row r="19717" spans="1:4" s="1" customFormat="1" x14ac:dyDescent="0.2">
      <c r="A19717" s="1">
        <v>0</v>
      </c>
      <c r="B19717" s="1" t="s">
        <v>19716</v>
      </c>
      <c r="C19717" s="1">
        <f>LEN(B19717)</f>
        <v>93</v>
      </c>
      <c r="D19717" s="1" t="str">
        <f>IF((LENB(B19717)-LEN(B19717))&gt;=2,"1","0")</f>
        <v>0</v>
      </c>
    </row>
    <row r="19718" spans="1:4" s="1" customFormat="1" x14ac:dyDescent="0.2">
      <c r="A19718" s="1">
        <v>0</v>
      </c>
      <c r="B19718" s="1" t="s">
        <v>19717</v>
      </c>
      <c r="C19718" s="1">
        <f>LEN(B19718)</f>
        <v>93</v>
      </c>
      <c r="D19718" s="1" t="str">
        <f>IF((LENB(B19718)-LEN(B19718))&gt;=2,"1","0")</f>
        <v>0</v>
      </c>
    </row>
    <row r="19719" spans="1:4" s="1" customFormat="1" x14ac:dyDescent="0.2">
      <c r="A19719" s="1">
        <v>0</v>
      </c>
      <c r="B19719" s="1" t="s">
        <v>19718</v>
      </c>
      <c r="C19719" s="1">
        <f>LEN(B19719)</f>
        <v>93</v>
      </c>
      <c r="D19719" s="1" t="str">
        <f>IF((LENB(B19719)-LEN(B19719))&gt;=2,"1","0")</f>
        <v>0</v>
      </c>
    </row>
    <row r="19720" spans="1:4" s="1" customFormat="1" x14ac:dyDescent="0.2">
      <c r="A19720" s="1">
        <v>0</v>
      </c>
      <c r="B19720" s="1" t="s">
        <v>19719</v>
      </c>
      <c r="C19720" s="1">
        <f>LEN(B19720)</f>
        <v>93</v>
      </c>
      <c r="D19720" s="1" t="str">
        <f>IF((LENB(B19720)-LEN(B19720))&gt;=2,"1","0")</f>
        <v>0</v>
      </c>
    </row>
    <row r="19721" spans="1:4" s="1" customFormat="1" x14ac:dyDescent="0.2">
      <c r="A19721" s="1">
        <v>0</v>
      </c>
      <c r="B19721" s="1" t="s">
        <v>19720</v>
      </c>
      <c r="C19721" s="1">
        <f>LEN(B19721)</f>
        <v>93</v>
      </c>
      <c r="D19721" s="1" t="str">
        <f>IF((LENB(B19721)-LEN(B19721))&gt;=2,"1","0")</f>
        <v>0</v>
      </c>
    </row>
    <row r="19722" spans="1:4" s="1" customFormat="1" x14ac:dyDescent="0.2">
      <c r="A19722" s="1">
        <v>0</v>
      </c>
      <c r="B19722" s="1" t="s">
        <v>19721</v>
      </c>
      <c r="C19722" s="1">
        <f>LEN(B19722)</f>
        <v>93</v>
      </c>
      <c r="D19722" s="1" t="str">
        <f>IF((LENB(B19722)-LEN(B19722))&gt;=2,"1","0")</f>
        <v>0</v>
      </c>
    </row>
    <row r="19723" spans="1:4" s="1" customFormat="1" x14ac:dyDescent="0.2">
      <c r="A19723" s="1">
        <v>0</v>
      </c>
      <c r="B19723" s="1" t="s">
        <v>19722</v>
      </c>
      <c r="C19723" s="1">
        <f>LEN(B19723)</f>
        <v>93</v>
      </c>
      <c r="D19723" s="1" t="str">
        <f>IF((LENB(B19723)-LEN(B19723))&gt;=2,"1","0")</f>
        <v>0</v>
      </c>
    </row>
    <row r="19724" spans="1:4" s="1" customFormat="1" x14ac:dyDescent="0.2">
      <c r="A19724" s="1">
        <v>0</v>
      </c>
      <c r="B19724" s="1" t="s">
        <v>19723</v>
      </c>
      <c r="C19724" s="1">
        <f>LEN(B19724)</f>
        <v>93</v>
      </c>
      <c r="D19724" s="1" t="str">
        <f>IF((LENB(B19724)-LEN(B19724))&gt;=2,"1","0")</f>
        <v>0</v>
      </c>
    </row>
    <row r="19725" spans="1:4" s="1" customFormat="1" x14ac:dyDescent="0.2">
      <c r="A19725" s="1">
        <v>0</v>
      </c>
      <c r="B19725" s="1" t="s">
        <v>19724</v>
      </c>
      <c r="C19725" s="1">
        <f>LEN(B19725)</f>
        <v>93</v>
      </c>
      <c r="D19725" s="1" t="str">
        <f>IF((LENB(B19725)-LEN(B19725))&gt;=2,"1","0")</f>
        <v>0</v>
      </c>
    </row>
    <row r="19726" spans="1:4" s="1" customFormat="1" x14ac:dyDescent="0.2">
      <c r="A19726" s="1">
        <v>0</v>
      </c>
      <c r="B19726" s="1" t="s">
        <v>19725</v>
      </c>
      <c r="C19726" s="1">
        <f>LEN(B19726)</f>
        <v>93</v>
      </c>
      <c r="D19726" s="1" t="str">
        <f>IF((LENB(B19726)-LEN(B19726))&gt;=2,"1","0")</f>
        <v>0</v>
      </c>
    </row>
    <row r="19727" spans="1:4" s="1" customFormat="1" x14ac:dyDescent="0.2">
      <c r="A19727" s="1">
        <v>0</v>
      </c>
      <c r="B19727" s="1" t="s">
        <v>19726</v>
      </c>
      <c r="C19727" s="1">
        <f>LEN(B19727)</f>
        <v>93</v>
      </c>
      <c r="D19727" s="1" t="str">
        <f>IF((LENB(B19727)-LEN(B19727))&gt;=2,"1","0")</f>
        <v>0</v>
      </c>
    </row>
    <row r="19728" spans="1:4" s="1" customFormat="1" x14ac:dyDescent="0.2">
      <c r="A19728" s="1">
        <v>0</v>
      </c>
      <c r="B19728" s="1" t="s">
        <v>19727</v>
      </c>
      <c r="C19728" s="1">
        <f>LEN(B19728)</f>
        <v>93</v>
      </c>
      <c r="D19728" s="1" t="str">
        <f>IF((LENB(B19728)-LEN(B19728))&gt;=2,"1","0")</f>
        <v>0</v>
      </c>
    </row>
    <row r="19729" spans="1:4" s="1" customFormat="1" x14ac:dyDescent="0.2">
      <c r="A19729" s="1">
        <v>0</v>
      </c>
      <c r="B19729" s="1" t="s">
        <v>19728</v>
      </c>
      <c r="C19729" s="1">
        <f>LEN(B19729)</f>
        <v>93</v>
      </c>
      <c r="D19729" s="1" t="str">
        <f>IF((LENB(B19729)-LEN(B19729))&gt;=2,"1","0")</f>
        <v>0</v>
      </c>
    </row>
    <row r="19730" spans="1:4" s="1" customFormat="1" x14ac:dyDescent="0.2">
      <c r="A19730" s="1">
        <v>0</v>
      </c>
      <c r="B19730" s="1" t="s">
        <v>19729</v>
      </c>
      <c r="C19730" s="1">
        <f>LEN(B19730)</f>
        <v>93</v>
      </c>
      <c r="D19730" s="1" t="str">
        <f>IF((LENB(B19730)-LEN(B19730))&gt;=2,"1","0")</f>
        <v>0</v>
      </c>
    </row>
    <row r="19731" spans="1:4" s="1" customFormat="1" x14ac:dyDescent="0.2">
      <c r="A19731" s="1">
        <v>0</v>
      </c>
      <c r="B19731" s="1" t="s">
        <v>19730</v>
      </c>
      <c r="C19731" s="1">
        <f>LEN(B19731)</f>
        <v>93</v>
      </c>
      <c r="D19731" s="1" t="str">
        <f>IF((LENB(B19731)-LEN(B19731))&gt;=2,"1","0")</f>
        <v>0</v>
      </c>
    </row>
    <row r="19732" spans="1:4" s="1" customFormat="1" x14ac:dyDescent="0.2">
      <c r="A19732" s="1">
        <v>0</v>
      </c>
      <c r="B19732" s="1" t="s">
        <v>19731</v>
      </c>
      <c r="C19732" s="1">
        <f>LEN(B19732)</f>
        <v>93</v>
      </c>
      <c r="D19732" s="1" t="str">
        <f>IF((LENB(B19732)-LEN(B19732))&gt;=2,"1","0")</f>
        <v>0</v>
      </c>
    </row>
    <row r="19733" spans="1:4" s="1" customFormat="1" x14ac:dyDescent="0.2">
      <c r="A19733" s="1">
        <v>0</v>
      </c>
      <c r="B19733" s="1" t="s">
        <v>19732</v>
      </c>
      <c r="C19733" s="1">
        <f>LEN(B19733)</f>
        <v>93</v>
      </c>
      <c r="D19733" s="1" t="str">
        <f>IF((LENB(B19733)-LEN(B19733))&gt;=2,"1","0")</f>
        <v>0</v>
      </c>
    </row>
    <row r="19734" spans="1:4" s="1" customFormat="1" x14ac:dyDescent="0.2">
      <c r="A19734" s="1">
        <v>0</v>
      </c>
      <c r="B19734" s="1" t="s">
        <v>19733</v>
      </c>
      <c r="C19734" s="1">
        <f>LEN(B19734)</f>
        <v>93</v>
      </c>
      <c r="D19734" s="1" t="str">
        <f>IF((LENB(B19734)-LEN(B19734))&gt;=2,"1","0")</f>
        <v>0</v>
      </c>
    </row>
    <row r="19735" spans="1:4" s="1" customFormat="1" x14ac:dyDescent="0.2">
      <c r="A19735" s="1">
        <v>0</v>
      </c>
      <c r="B19735" s="1" t="s">
        <v>19734</v>
      </c>
      <c r="C19735" s="1">
        <f>LEN(B19735)</f>
        <v>93</v>
      </c>
      <c r="D19735" s="1" t="str">
        <f>IF((LENB(B19735)-LEN(B19735))&gt;=2,"1","0")</f>
        <v>0</v>
      </c>
    </row>
    <row r="19736" spans="1:4" s="1" customFormat="1" x14ac:dyDescent="0.2">
      <c r="A19736" s="1">
        <v>0</v>
      </c>
      <c r="B19736" s="1" t="s">
        <v>19735</v>
      </c>
      <c r="C19736" s="1">
        <f>LEN(B19736)</f>
        <v>93</v>
      </c>
      <c r="D19736" s="1" t="str">
        <f>IF((LENB(B19736)-LEN(B19736))&gt;=2,"1","0")</f>
        <v>0</v>
      </c>
    </row>
    <row r="19737" spans="1:4" s="1" customFormat="1" x14ac:dyDescent="0.2">
      <c r="A19737" s="1">
        <v>0</v>
      </c>
      <c r="B19737" s="1" t="s">
        <v>19736</v>
      </c>
      <c r="C19737" s="1">
        <f>LEN(B19737)</f>
        <v>93</v>
      </c>
      <c r="D19737" s="1" t="str">
        <f>IF((LENB(B19737)-LEN(B19737))&gt;=2,"1","0")</f>
        <v>0</v>
      </c>
    </row>
    <row r="19738" spans="1:4" s="1" customFormat="1" x14ac:dyDescent="0.2">
      <c r="A19738" s="1">
        <v>0</v>
      </c>
      <c r="B19738" s="1" t="s">
        <v>19737</v>
      </c>
      <c r="C19738" s="1">
        <f>LEN(B19738)</f>
        <v>93</v>
      </c>
      <c r="D19738" s="1" t="str">
        <f>IF((LENB(B19738)-LEN(B19738))&gt;=2,"1","0")</f>
        <v>0</v>
      </c>
    </row>
    <row r="19739" spans="1:4" s="1" customFormat="1" x14ac:dyDescent="0.2">
      <c r="A19739" s="1">
        <v>0</v>
      </c>
      <c r="B19739" s="1" t="s">
        <v>19738</v>
      </c>
      <c r="C19739" s="1">
        <f>LEN(B19739)</f>
        <v>93</v>
      </c>
      <c r="D19739" s="1" t="str">
        <f>IF((LENB(B19739)-LEN(B19739))&gt;=2,"1","0")</f>
        <v>0</v>
      </c>
    </row>
    <row r="19740" spans="1:4" s="1" customFormat="1" x14ac:dyDescent="0.2">
      <c r="A19740" s="1">
        <v>0</v>
      </c>
      <c r="B19740" s="1" t="s">
        <v>19739</v>
      </c>
      <c r="C19740" s="1">
        <f>LEN(B19740)</f>
        <v>93</v>
      </c>
      <c r="D19740" s="1" t="str">
        <f>IF((LENB(B19740)-LEN(B19740))&gt;=2,"1","0")</f>
        <v>0</v>
      </c>
    </row>
    <row r="19741" spans="1:4" s="1" customFormat="1" x14ac:dyDescent="0.2">
      <c r="A19741" s="1">
        <v>0</v>
      </c>
      <c r="B19741" s="1" t="s">
        <v>19740</v>
      </c>
      <c r="C19741" s="1">
        <f>LEN(B19741)</f>
        <v>93</v>
      </c>
      <c r="D19741" s="1" t="str">
        <f>IF((LENB(B19741)-LEN(B19741))&gt;=2,"1","0")</f>
        <v>0</v>
      </c>
    </row>
    <row r="19742" spans="1:4" s="1" customFormat="1" x14ac:dyDescent="0.2">
      <c r="A19742" s="1">
        <v>0</v>
      </c>
      <c r="B19742" s="1" t="s">
        <v>19741</v>
      </c>
      <c r="C19742" s="1">
        <f>LEN(B19742)</f>
        <v>93</v>
      </c>
      <c r="D19742" s="1" t="str">
        <f>IF((LENB(B19742)-LEN(B19742))&gt;=2,"1","0")</f>
        <v>0</v>
      </c>
    </row>
    <row r="19743" spans="1:4" s="1" customFormat="1" x14ac:dyDescent="0.2">
      <c r="A19743" s="1">
        <v>0</v>
      </c>
      <c r="B19743" s="1" t="s">
        <v>19742</v>
      </c>
      <c r="C19743" s="1">
        <f>LEN(B19743)</f>
        <v>93</v>
      </c>
      <c r="D19743" s="1" t="str">
        <f>IF((LENB(B19743)-LEN(B19743))&gt;=2,"1","0")</f>
        <v>0</v>
      </c>
    </row>
    <row r="19744" spans="1:4" s="1" customFormat="1" x14ac:dyDescent="0.2">
      <c r="A19744" s="1">
        <v>0</v>
      </c>
      <c r="B19744" s="1" t="s">
        <v>19743</v>
      </c>
      <c r="C19744" s="1">
        <f>LEN(B19744)</f>
        <v>93</v>
      </c>
      <c r="D19744" s="1" t="str">
        <f>IF((LENB(B19744)-LEN(B19744))&gt;=2,"1","0")</f>
        <v>0</v>
      </c>
    </row>
    <row r="19745" spans="1:4" s="1" customFormat="1" x14ac:dyDescent="0.2">
      <c r="A19745" s="1">
        <v>0</v>
      </c>
      <c r="B19745" s="1" t="s">
        <v>19744</v>
      </c>
      <c r="C19745" s="1">
        <f>LEN(B19745)</f>
        <v>93</v>
      </c>
      <c r="D19745" s="1" t="str">
        <f>IF((LENB(B19745)-LEN(B19745))&gt;=2,"1","0")</f>
        <v>0</v>
      </c>
    </row>
    <row r="19746" spans="1:4" s="1" customFormat="1" x14ac:dyDescent="0.2">
      <c r="A19746" s="1">
        <v>0</v>
      </c>
      <c r="B19746" s="1" t="s">
        <v>19745</v>
      </c>
      <c r="C19746" s="1">
        <f>LEN(B19746)</f>
        <v>93</v>
      </c>
      <c r="D19746" s="1" t="str">
        <f>IF((LENB(B19746)-LEN(B19746))&gt;=2,"1","0")</f>
        <v>0</v>
      </c>
    </row>
    <row r="19747" spans="1:4" s="1" customFormat="1" x14ac:dyDescent="0.2">
      <c r="A19747" s="1">
        <v>0</v>
      </c>
      <c r="B19747" s="1" t="s">
        <v>19746</v>
      </c>
      <c r="C19747" s="1">
        <f>LEN(B19747)</f>
        <v>93</v>
      </c>
      <c r="D19747" s="1" t="str">
        <f>IF((LENB(B19747)-LEN(B19747))&gt;=2,"1","0")</f>
        <v>0</v>
      </c>
    </row>
    <row r="19748" spans="1:4" s="1" customFormat="1" x14ac:dyDescent="0.2">
      <c r="A19748" s="1">
        <v>0</v>
      </c>
      <c r="B19748" s="1" t="s">
        <v>19747</v>
      </c>
      <c r="C19748" s="1">
        <f>LEN(B19748)</f>
        <v>93</v>
      </c>
      <c r="D19748" s="1" t="str">
        <f>IF((LENB(B19748)-LEN(B19748))&gt;=2,"1","0")</f>
        <v>0</v>
      </c>
    </row>
    <row r="19749" spans="1:4" s="1" customFormat="1" x14ac:dyDescent="0.2">
      <c r="A19749" s="1">
        <v>0</v>
      </c>
      <c r="B19749" s="1" t="s">
        <v>19748</v>
      </c>
      <c r="C19749" s="1">
        <f>LEN(B19749)</f>
        <v>93</v>
      </c>
      <c r="D19749" s="1" t="str">
        <f>IF((LENB(B19749)-LEN(B19749))&gt;=2,"1","0")</f>
        <v>0</v>
      </c>
    </row>
    <row r="19750" spans="1:4" s="1" customFormat="1" x14ac:dyDescent="0.2">
      <c r="A19750" s="1">
        <v>0</v>
      </c>
      <c r="B19750" s="1" t="s">
        <v>19749</v>
      </c>
      <c r="C19750" s="1">
        <f>LEN(B19750)</f>
        <v>93</v>
      </c>
      <c r="D19750" s="1" t="str">
        <f>IF((LENB(B19750)-LEN(B19750))&gt;=2,"1","0")</f>
        <v>0</v>
      </c>
    </row>
    <row r="19751" spans="1:4" s="1" customFormat="1" x14ac:dyDescent="0.2">
      <c r="A19751" s="1">
        <v>0</v>
      </c>
      <c r="B19751" s="1" t="s">
        <v>19750</v>
      </c>
      <c r="C19751" s="1">
        <f>LEN(B19751)</f>
        <v>93</v>
      </c>
      <c r="D19751" s="1" t="str">
        <f>IF((LENB(B19751)-LEN(B19751))&gt;=2,"1","0")</f>
        <v>0</v>
      </c>
    </row>
    <row r="19752" spans="1:4" s="1" customFormat="1" x14ac:dyDescent="0.2">
      <c r="A19752" s="1">
        <v>0</v>
      </c>
      <c r="B19752" s="1" t="s">
        <v>19751</v>
      </c>
      <c r="C19752" s="1">
        <f>LEN(B19752)</f>
        <v>93</v>
      </c>
      <c r="D19752" s="1" t="str">
        <f>IF((LENB(B19752)-LEN(B19752))&gt;=2,"1","0")</f>
        <v>0</v>
      </c>
    </row>
    <row r="19753" spans="1:4" s="1" customFormat="1" x14ac:dyDescent="0.2">
      <c r="A19753" s="1">
        <v>0</v>
      </c>
      <c r="B19753" s="1" t="s">
        <v>19752</v>
      </c>
      <c r="C19753" s="1">
        <f>LEN(B19753)</f>
        <v>93</v>
      </c>
      <c r="D19753" s="1" t="str">
        <f>IF((LENB(B19753)-LEN(B19753))&gt;=2,"1","0")</f>
        <v>0</v>
      </c>
    </row>
    <row r="19754" spans="1:4" s="1" customFormat="1" x14ac:dyDescent="0.2">
      <c r="A19754" s="1">
        <v>0</v>
      </c>
      <c r="B19754" s="1" t="s">
        <v>19753</v>
      </c>
      <c r="C19754" s="1">
        <f>LEN(B19754)</f>
        <v>93</v>
      </c>
      <c r="D19754" s="1" t="str">
        <f>IF((LENB(B19754)-LEN(B19754))&gt;=2,"1","0")</f>
        <v>0</v>
      </c>
    </row>
    <row r="19755" spans="1:4" s="1" customFormat="1" x14ac:dyDescent="0.2">
      <c r="A19755" s="1">
        <v>0</v>
      </c>
      <c r="B19755" s="1" t="s">
        <v>19754</v>
      </c>
      <c r="C19755" s="1">
        <f>LEN(B19755)</f>
        <v>93</v>
      </c>
      <c r="D19755" s="1" t="str">
        <f>IF((LENB(B19755)-LEN(B19755))&gt;=2,"1","0")</f>
        <v>0</v>
      </c>
    </row>
    <row r="19756" spans="1:4" s="1" customFormat="1" x14ac:dyDescent="0.2">
      <c r="A19756" s="1">
        <v>0</v>
      </c>
      <c r="B19756" s="1" t="s">
        <v>19755</v>
      </c>
      <c r="C19756" s="1">
        <f>LEN(B19756)</f>
        <v>93</v>
      </c>
      <c r="D19756" s="1" t="str">
        <f>IF((LENB(B19756)-LEN(B19756))&gt;=2,"1","0")</f>
        <v>0</v>
      </c>
    </row>
    <row r="19757" spans="1:4" s="1" customFormat="1" x14ac:dyDescent="0.2">
      <c r="A19757" s="1">
        <v>0</v>
      </c>
      <c r="B19757" s="1" t="s">
        <v>19756</v>
      </c>
      <c r="C19757" s="1">
        <f>LEN(B19757)</f>
        <v>93</v>
      </c>
      <c r="D19757" s="1" t="str">
        <f>IF((LENB(B19757)-LEN(B19757))&gt;=2,"1","0")</f>
        <v>0</v>
      </c>
    </row>
    <row r="19758" spans="1:4" s="1" customFormat="1" x14ac:dyDescent="0.2">
      <c r="A19758" s="1">
        <v>0</v>
      </c>
      <c r="B19758" s="1" t="s">
        <v>19757</v>
      </c>
      <c r="C19758" s="1">
        <f>LEN(B19758)</f>
        <v>93</v>
      </c>
      <c r="D19758" s="1" t="str">
        <f>IF((LENB(B19758)-LEN(B19758))&gt;=2,"1","0")</f>
        <v>0</v>
      </c>
    </row>
    <row r="19759" spans="1:4" s="1" customFormat="1" x14ac:dyDescent="0.2">
      <c r="A19759" s="1">
        <v>0</v>
      </c>
      <c r="B19759" s="1" t="s">
        <v>19758</v>
      </c>
      <c r="C19759" s="1">
        <f>LEN(B19759)</f>
        <v>93</v>
      </c>
      <c r="D19759" s="1" t="str">
        <f>IF((LENB(B19759)-LEN(B19759))&gt;=2,"1","0")</f>
        <v>0</v>
      </c>
    </row>
    <row r="19760" spans="1:4" s="1" customFormat="1" x14ac:dyDescent="0.2">
      <c r="A19760" s="1">
        <v>0</v>
      </c>
      <c r="B19760" s="1" t="s">
        <v>19759</v>
      </c>
      <c r="C19760" s="1">
        <f>LEN(B19760)</f>
        <v>93</v>
      </c>
      <c r="D19760" s="1" t="str">
        <f>IF((LENB(B19760)-LEN(B19760))&gt;=2,"1","0")</f>
        <v>0</v>
      </c>
    </row>
    <row r="19761" spans="1:4" s="1" customFormat="1" x14ac:dyDescent="0.2">
      <c r="A19761" s="1">
        <v>0</v>
      </c>
      <c r="B19761" s="1" t="s">
        <v>19760</v>
      </c>
      <c r="C19761" s="1">
        <f>LEN(B19761)</f>
        <v>93</v>
      </c>
      <c r="D19761" s="1" t="str">
        <f>IF((LENB(B19761)-LEN(B19761))&gt;=2,"1","0")</f>
        <v>0</v>
      </c>
    </row>
    <row r="19762" spans="1:4" s="1" customFormat="1" x14ac:dyDescent="0.2">
      <c r="A19762" s="1">
        <v>0</v>
      </c>
      <c r="B19762" s="1" t="s">
        <v>19761</v>
      </c>
      <c r="C19762" s="1">
        <f>LEN(B19762)</f>
        <v>93</v>
      </c>
      <c r="D19762" s="1" t="str">
        <f>IF((LENB(B19762)-LEN(B19762))&gt;=2,"1","0")</f>
        <v>0</v>
      </c>
    </row>
    <row r="19763" spans="1:4" s="1" customFormat="1" x14ac:dyDescent="0.2">
      <c r="A19763" s="1">
        <v>0</v>
      </c>
      <c r="B19763" s="1" t="s">
        <v>19762</v>
      </c>
      <c r="C19763" s="1">
        <f>LEN(B19763)</f>
        <v>93</v>
      </c>
      <c r="D19763" s="1" t="str">
        <f>IF((LENB(B19763)-LEN(B19763))&gt;=2,"1","0")</f>
        <v>0</v>
      </c>
    </row>
    <row r="19764" spans="1:4" s="1" customFormat="1" x14ac:dyDescent="0.2">
      <c r="A19764" s="1">
        <v>0</v>
      </c>
      <c r="B19764" s="1" t="s">
        <v>19763</v>
      </c>
      <c r="C19764" s="1">
        <f>LEN(B19764)</f>
        <v>93</v>
      </c>
      <c r="D19764" s="1" t="str">
        <f>IF((LENB(B19764)-LEN(B19764))&gt;=2,"1","0")</f>
        <v>0</v>
      </c>
    </row>
    <row r="19765" spans="1:4" s="1" customFormat="1" x14ac:dyDescent="0.2">
      <c r="A19765" s="1">
        <v>0</v>
      </c>
      <c r="B19765" s="1" t="s">
        <v>19764</v>
      </c>
      <c r="C19765" s="1">
        <f>LEN(B19765)</f>
        <v>93</v>
      </c>
      <c r="D19765" s="1" t="str">
        <f>IF((LENB(B19765)-LEN(B19765))&gt;=2,"1","0")</f>
        <v>0</v>
      </c>
    </row>
    <row r="19766" spans="1:4" s="1" customFormat="1" x14ac:dyDescent="0.2">
      <c r="A19766" s="1">
        <v>0</v>
      </c>
      <c r="B19766" s="1" t="s">
        <v>19765</v>
      </c>
      <c r="C19766" s="1">
        <f>LEN(B19766)</f>
        <v>93</v>
      </c>
      <c r="D19766" s="1" t="str">
        <f>IF((LENB(B19766)-LEN(B19766))&gt;=2,"1","0")</f>
        <v>0</v>
      </c>
    </row>
    <row r="19767" spans="1:4" s="1" customFormat="1" x14ac:dyDescent="0.2">
      <c r="A19767" s="1">
        <v>0</v>
      </c>
      <c r="B19767" s="1" t="s">
        <v>19766</v>
      </c>
      <c r="C19767" s="1">
        <f>LEN(B19767)</f>
        <v>93</v>
      </c>
      <c r="D19767" s="1" t="str">
        <f>IF((LENB(B19767)-LEN(B19767))&gt;=2,"1","0")</f>
        <v>0</v>
      </c>
    </row>
    <row r="19768" spans="1:4" s="1" customFormat="1" x14ac:dyDescent="0.2">
      <c r="A19768" s="1">
        <v>0</v>
      </c>
      <c r="B19768" s="1" t="s">
        <v>19767</v>
      </c>
      <c r="C19768" s="1">
        <f>LEN(B19768)</f>
        <v>93</v>
      </c>
      <c r="D19768" s="1" t="str">
        <f>IF((LENB(B19768)-LEN(B19768))&gt;=2,"1","0")</f>
        <v>0</v>
      </c>
    </row>
    <row r="19769" spans="1:4" s="1" customFormat="1" x14ac:dyDescent="0.2">
      <c r="A19769" s="1">
        <v>0</v>
      </c>
      <c r="B19769" s="1" t="s">
        <v>19768</v>
      </c>
      <c r="C19769" s="1">
        <f>LEN(B19769)</f>
        <v>93</v>
      </c>
      <c r="D19769" s="1" t="str">
        <f>IF((LENB(B19769)-LEN(B19769))&gt;=2,"1","0")</f>
        <v>0</v>
      </c>
    </row>
    <row r="19770" spans="1:4" s="1" customFormat="1" x14ac:dyDescent="0.2">
      <c r="A19770" s="1">
        <v>0</v>
      </c>
      <c r="B19770" s="1" t="s">
        <v>19769</v>
      </c>
      <c r="C19770" s="1">
        <f>LEN(B19770)</f>
        <v>93</v>
      </c>
      <c r="D19770" s="1" t="str">
        <f>IF((LENB(B19770)-LEN(B19770))&gt;=2,"1","0")</f>
        <v>0</v>
      </c>
    </row>
    <row r="19771" spans="1:4" s="1" customFormat="1" x14ac:dyDescent="0.2">
      <c r="A19771" s="1">
        <v>0</v>
      </c>
      <c r="B19771" s="1" t="s">
        <v>19770</v>
      </c>
      <c r="C19771" s="1">
        <f>LEN(B19771)</f>
        <v>93</v>
      </c>
      <c r="D19771" s="1" t="str">
        <f>IF((LENB(B19771)-LEN(B19771))&gt;=2,"1","0")</f>
        <v>0</v>
      </c>
    </row>
    <row r="19772" spans="1:4" s="1" customFormat="1" x14ac:dyDescent="0.2">
      <c r="A19772" s="1">
        <v>0</v>
      </c>
      <c r="B19772" s="1" t="s">
        <v>19771</v>
      </c>
      <c r="C19772" s="1">
        <f>LEN(B19772)</f>
        <v>93</v>
      </c>
      <c r="D19772" s="1" t="str">
        <f>IF((LENB(B19772)-LEN(B19772))&gt;=2,"1","0")</f>
        <v>0</v>
      </c>
    </row>
    <row r="19773" spans="1:4" s="1" customFormat="1" x14ac:dyDescent="0.2">
      <c r="A19773" s="1">
        <v>0</v>
      </c>
      <c r="B19773" s="1" t="s">
        <v>19772</v>
      </c>
      <c r="C19773" s="1">
        <f>LEN(B19773)</f>
        <v>93</v>
      </c>
      <c r="D19773" s="1" t="str">
        <f>IF((LENB(B19773)-LEN(B19773))&gt;=2,"1","0")</f>
        <v>0</v>
      </c>
    </row>
    <row r="19774" spans="1:4" s="1" customFormat="1" x14ac:dyDescent="0.2">
      <c r="A19774" s="1">
        <v>0</v>
      </c>
      <c r="B19774" s="1" t="s">
        <v>19773</v>
      </c>
      <c r="C19774" s="1">
        <f>LEN(B19774)</f>
        <v>93</v>
      </c>
      <c r="D19774" s="1" t="str">
        <f>IF((LENB(B19774)-LEN(B19774))&gt;=2,"1","0")</f>
        <v>0</v>
      </c>
    </row>
    <row r="19775" spans="1:4" s="1" customFormat="1" x14ac:dyDescent="0.2">
      <c r="A19775" s="1">
        <v>0</v>
      </c>
      <c r="B19775" s="1" t="s">
        <v>19774</v>
      </c>
      <c r="C19775" s="1">
        <f>LEN(B19775)</f>
        <v>93</v>
      </c>
      <c r="D19775" s="1" t="str">
        <f>IF((LENB(B19775)-LEN(B19775))&gt;=2,"1","0")</f>
        <v>0</v>
      </c>
    </row>
    <row r="19776" spans="1:4" s="1" customFormat="1" x14ac:dyDescent="0.2">
      <c r="A19776" s="1">
        <v>0</v>
      </c>
      <c r="B19776" s="1" t="s">
        <v>19775</v>
      </c>
      <c r="C19776" s="1">
        <f>LEN(B19776)</f>
        <v>93</v>
      </c>
      <c r="D19776" s="1" t="str">
        <f>IF((LENB(B19776)-LEN(B19776))&gt;=2,"1","0")</f>
        <v>0</v>
      </c>
    </row>
    <row r="19777" spans="1:4" s="1" customFormat="1" x14ac:dyDescent="0.2">
      <c r="A19777" s="1">
        <v>0</v>
      </c>
      <c r="B19777" s="1" t="s">
        <v>19776</v>
      </c>
      <c r="C19777" s="1">
        <f>LEN(B19777)</f>
        <v>93</v>
      </c>
      <c r="D19777" s="1" t="str">
        <f>IF((LENB(B19777)-LEN(B19777))&gt;=2,"1","0")</f>
        <v>0</v>
      </c>
    </row>
    <row r="19778" spans="1:4" s="1" customFormat="1" x14ac:dyDescent="0.2">
      <c r="A19778" s="1">
        <v>0</v>
      </c>
      <c r="B19778" s="1" t="s">
        <v>19777</v>
      </c>
      <c r="C19778" s="1">
        <f>LEN(B19778)</f>
        <v>93</v>
      </c>
      <c r="D19778" s="1" t="str">
        <f>IF((LENB(B19778)-LEN(B19778))&gt;=2,"1","0")</f>
        <v>0</v>
      </c>
    </row>
    <row r="19779" spans="1:4" s="1" customFormat="1" x14ac:dyDescent="0.2">
      <c r="A19779" s="1">
        <v>0</v>
      </c>
      <c r="B19779" s="1" t="s">
        <v>19778</v>
      </c>
      <c r="C19779" s="1">
        <f>LEN(B19779)</f>
        <v>93</v>
      </c>
      <c r="D19779" s="1" t="str">
        <f>IF((LENB(B19779)-LEN(B19779))&gt;=2,"1","0")</f>
        <v>0</v>
      </c>
    </row>
    <row r="19780" spans="1:4" s="1" customFormat="1" x14ac:dyDescent="0.2">
      <c r="A19780" s="1">
        <v>0</v>
      </c>
      <c r="B19780" s="1" t="s">
        <v>19779</v>
      </c>
      <c r="C19780" s="1">
        <f>LEN(B19780)</f>
        <v>93</v>
      </c>
      <c r="D19780" s="1" t="str">
        <f>IF((LENB(B19780)-LEN(B19780))&gt;=2,"1","0")</f>
        <v>0</v>
      </c>
    </row>
    <row r="19781" spans="1:4" s="1" customFormat="1" x14ac:dyDescent="0.2">
      <c r="A19781" s="1">
        <v>0</v>
      </c>
      <c r="B19781" s="1" t="s">
        <v>19780</v>
      </c>
      <c r="C19781" s="1">
        <f>LEN(B19781)</f>
        <v>93</v>
      </c>
      <c r="D19781" s="1" t="str">
        <f>IF((LENB(B19781)-LEN(B19781))&gt;=2,"1","0")</f>
        <v>0</v>
      </c>
    </row>
    <row r="19782" spans="1:4" s="1" customFormat="1" x14ac:dyDescent="0.2">
      <c r="A19782" s="1">
        <v>0</v>
      </c>
      <c r="B19782" s="1" t="s">
        <v>19781</v>
      </c>
      <c r="C19782" s="1">
        <f>LEN(B19782)</f>
        <v>93</v>
      </c>
      <c r="D19782" s="1" t="str">
        <f>IF((LENB(B19782)-LEN(B19782))&gt;=2,"1","0")</f>
        <v>0</v>
      </c>
    </row>
    <row r="19783" spans="1:4" s="1" customFormat="1" x14ac:dyDescent="0.2">
      <c r="A19783" s="1">
        <v>0</v>
      </c>
      <c r="B19783" s="1" t="s">
        <v>19782</v>
      </c>
      <c r="C19783" s="1">
        <f>LEN(B19783)</f>
        <v>93</v>
      </c>
      <c r="D19783" s="1" t="str">
        <f>IF((LENB(B19783)-LEN(B19783))&gt;=2,"1","0")</f>
        <v>0</v>
      </c>
    </row>
    <row r="19784" spans="1:4" s="1" customFormat="1" x14ac:dyDescent="0.2">
      <c r="A19784" s="1">
        <v>0</v>
      </c>
      <c r="B19784" s="1" t="s">
        <v>19783</v>
      </c>
      <c r="C19784" s="1">
        <f>LEN(B19784)</f>
        <v>93</v>
      </c>
      <c r="D19784" s="1" t="str">
        <f>IF((LENB(B19784)-LEN(B19784))&gt;=2,"1","0")</f>
        <v>0</v>
      </c>
    </row>
    <row r="19785" spans="1:4" s="1" customFormat="1" x14ac:dyDescent="0.2">
      <c r="A19785" s="1">
        <v>0</v>
      </c>
      <c r="B19785" s="1" t="s">
        <v>19784</v>
      </c>
      <c r="C19785" s="1">
        <f>LEN(B19785)</f>
        <v>93</v>
      </c>
      <c r="D19785" s="1" t="str">
        <f>IF((LENB(B19785)-LEN(B19785))&gt;=2,"1","0")</f>
        <v>0</v>
      </c>
    </row>
    <row r="19786" spans="1:4" s="1" customFormat="1" x14ac:dyDescent="0.2">
      <c r="A19786" s="1">
        <v>0</v>
      </c>
      <c r="B19786" s="1" t="s">
        <v>19785</v>
      </c>
      <c r="C19786" s="1">
        <f>LEN(B19786)</f>
        <v>93</v>
      </c>
      <c r="D19786" s="1" t="str">
        <f>IF((LENB(B19786)-LEN(B19786))&gt;=2,"1","0")</f>
        <v>0</v>
      </c>
    </row>
    <row r="19787" spans="1:4" s="1" customFormat="1" x14ac:dyDescent="0.2">
      <c r="A19787" s="1">
        <v>0</v>
      </c>
      <c r="B19787" s="1" t="s">
        <v>19786</v>
      </c>
      <c r="C19787" s="1">
        <f>LEN(B19787)</f>
        <v>93</v>
      </c>
      <c r="D19787" s="1" t="str">
        <f>IF((LENB(B19787)-LEN(B19787))&gt;=2,"1","0")</f>
        <v>0</v>
      </c>
    </row>
    <row r="19788" spans="1:4" s="1" customFormat="1" x14ac:dyDescent="0.2">
      <c r="A19788" s="1">
        <v>0</v>
      </c>
      <c r="B19788" s="1" t="s">
        <v>19787</v>
      </c>
      <c r="C19788" s="1">
        <f>LEN(B19788)</f>
        <v>93</v>
      </c>
      <c r="D19788" s="1" t="str">
        <f>IF((LENB(B19788)-LEN(B19788))&gt;=2,"1","0")</f>
        <v>0</v>
      </c>
    </row>
    <row r="19789" spans="1:4" s="1" customFormat="1" x14ac:dyDescent="0.2">
      <c r="A19789" s="1">
        <v>0</v>
      </c>
      <c r="B19789" s="1" t="s">
        <v>19788</v>
      </c>
      <c r="C19789" s="1">
        <f>LEN(B19789)</f>
        <v>93</v>
      </c>
      <c r="D19789" s="1" t="str">
        <f>IF((LENB(B19789)-LEN(B19789))&gt;=2,"1","0")</f>
        <v>0</v>
      </c>
    </row>
    <row r="19790" spans="1:4" s="1" customFormat="1" x14ac:dyDescent="0.2">
      <c r="A19790" s="1">
        <v>0</v>
      </c>
      <c r="B19790" s="1" t="s">
        <v>19789</v>
      </c>
      <c r="C19790" s="1">
        <f>LEN(B19790)</f>
        <v>93</v>
      </c>
      <c r="D19790" s="1" t="str">
        <f>IF((LENB(B19790)-LEN(B19790))&gt;=2,"1","0")</f>
        <v>0</v>
      </c>
    </row>
    <row r="19791" spans="1:4" s="1" customFormat="1" x14ac:dyDescent="0.2">
      <c r="A19791" s="1">
        <v>0</v>
      </c>
      <c r="B19791" s="1" t="s">
        <v>19790</v>
      </c>
      <c r="C19791" s="1">
        <f>LEN(B19791)</f>
        <v>93</v>
      </c>
      <c r="D19791" s="1" t="str">
        <f>IF((LENB(B19791)-LEN(B19791))&gt;=2,"1","0")</f>
        <v>0</v>
      </c>
    </row>
    <row r="19792" spans="1:4" s="1" customFormat="1" x14ac:dyDescent="0.2">
      <c r="A19792" s="1">
        <v>0</v>
      </c>
      <c r="B19792" s="1" t="s">
        <v>19791</v>
      </c>
      <c r="C19792" s="1">
        <f>LEN(B19792)</f>
        <v>93</v>
      </c>
      <c r="D19792" s="1" t="str">
        <f>IF((LENB(B19792)-LEN(B19792))&gt;=2,"1","0")</f>
        <v>0</v>
      </c>
    </row>
    <row r="19793" spans="1:4" s="1" customFormat="1" x14ac:dyDescent="0.2">
      <c r="A19793" s="1">
        <v>0</v>
      </c>
      <c r="B19793" s="1" t="s">
        <v>19792</v>
      </c>
      <c r="C19793" s="1">
        <f>LEN(B19793)</f>
        <v>93</v>
      </c>
      <c r="D19793" s="1" t="str">
        <f>IF((LENB(B19793)-LEN(B19793))&gt;=2,"1","0")</f>
        <v>0</v>
      </c>
    </row>
    <row r="19794" spans="1:4" s="1" customFormat="1" x14ac:dyDescent="0.2">
      <c r="A19794" s="1">
        <v>0</v>
      </c>
      <c r="B19794" s="1" t="s">
        <v>19793</v>
      </c>
      <c r="C19794" s="1">
        <f>LEN(B19794)</f>
        <v>93</v>
      </c>
      <c r="D19794" s="1" t="str">
        <f>IF((LENB(B19794)-LEN(B19794))&gt;=2,"1","0")</f>
        <v>0</v>
      </c>
    </row>
    <row r="19795" spans="1:4" s="1" customFormat="1" x14ac:dyDescent="0.2">
      <c r="A19795" s="1">
        <v>0</v>
      </c>
      <c r="B19795" s="1" t="s">
        <v>19794</v>
      </c>
      <c r="C19795" s="1">
        <f>LEN(B19795)</f>
        <v>93</v>
      </c>
      <c r="D19795" s="1" t="str">
        <f>IF((LENB(B19795)-LEN(B19795))&gt;=2,"1","0")</f>
        <v>0</v>
      </c>
    </row>
    <row r="19796" spans="1:4" s="1" customFormat="1" x14ac:dyDescent="0.2">
      <c r="A19796" s="1">
        <v>0</v>
      </c>
      <c r="B19796" s="1" t="s">
        <v>19795</v>
      </c>
      <c r="C19796" s="1">
        <f>LEN(B19796)</f>
        <v>93</v>
      </c>
      <c r="D19796" s="1" t="str">
        <f>IF((LENB(B19796)-LEN(B19796))&gt;=2,"1","0")</f>
        <v>0</v>
      </c>
    </row>
    <row r="19797" spans="1:4" s="1" customFormat="1" x14ac:dyDescent="0.2">
      <c r="A19797" s="1">
        <v>0</v>
      </c>
      <c r="B19797" s="1" t="s">
        <v>19796</v>
      </c>
      <c r="C19797" s="1">
        <f>LEN(B19797)</f>
        <v>93</v>
      </c>
      <c r="D19797" s="1" t="str">
        <f>IF((LENB(B19797)-LEN(B19797))&gt;=2,"1","0")</f>
        <v>0</v>
      </c>
    </row>
    <row r="19798" spans="1:4" s="1" customFormat="1" x14ac:dyDescent="0.2">
      <c r="A19798" s="1">
        <v>0</v>
      </c>
      <c r="B19798" s="1" t="s">
        <v>19797</v>
      </c>
      <c r="C19798" s="1">
        <f>LEN(B19798)</f>
        <v>93</v>
      </c>
      <c r="D19798" s="1" t="str">
        <f>IF((LENB(B19798)-LEN(B19798))&gt;=2,"1","0")</f>
        <v>0</v>
      </c>
    </row>
    <row r="19799" spans="1:4" s="1" customFormat="1" x14ac:dyDescent="0.2">
      <c r="A19799" s="1">
        <v>0</v>
      </c>
      <c r="B19799" s="1" t="s">
        <v>19798</v>
      </c>
      <c r="C19799" s="1">
        <f>LEN(B19799)</f>
        <v>93</v>
      </c>
      <c r="D19799" s="1" t="str">
        <f>IF((LENB(B19799)-LEN(B19799))&gt;=2,"1","0")</f>
        <v>0</v>
      </c>
    </row>
    <row r="19800" spans="1:4" s="1" customFormat="1" x14ac:dyDescent="0.2">
      <c r="A19800" s="1">
        <v>0</v>
      </c>
      <c r="B19800" s="1" t="s">
        <v>19799</v>
      </c>
      <c r="C19800" s="1">
        <f>LEN(B19800)</f>
        <v>93</v>
      </c>
      <c r="D19800" s="1" t="str">
        <f>IF((LENB(B19800)-LEN(B19800))&gt;=2,"1","0")</f>
        <v>0</v>
      </c>
    </row>
    <row r="19801" spans="1:4" s="1" customFormat="1" x14ac:dyDescent="0.2">
      <c r="A19801" s="1">
        <v>0</v>
      </c>
      <c r="B19801" s="1" t="s">
        <v>19800</v>
      </c>
      <c r="C19801" s="1">
        <f>LEN(B19801)</f>
        <v>93</v>
      </c>
      <c r="D19801" s="1" t="str">
        <f>IF((LENB(B19801)-LEN(B19801))&gt;=2,"1","0")</f>
        <v>0</v>
      </c>
    </row>
    <row r="19802" spans="1:4" s="1" customFormat="1" x14ac:dyDescent="0.2">
      <c r="A19802" s="1">
        <v>0</v>
      </c>
      <c r="B19802" s="1" t="s">
        <v>19801</v>
      </c>
      <c r="C19802" s="1">
        <f>LEN(B19802)</f>
        <v>93</v>
      </c>
      <c r="D19802" s="1" t="str">
        <f>IF((LENB(B19802)-LEN(B19802))&gt;=2,"1","0")</f>
        <v>0</v>
      </c>
    </row>
    <row r="19803" spans="1:4" s="1" customFormat="1" x14ac:dyDescent="0.2">
      <c r="A19803" s="1">
        <v>0</v>
      </c>
      <c r="B19803" s="1" t="s">
        <v>19802</v>
      </c>
      <c r="C19803" s="1">
        <f>LEN(B19803)</f>
        <v>93</v>
      </c>
      <c r="D19803" s="1" t="str">
        <f>IF((LENB(B19803)-LEN(B19803))&gt;=2,"1","0")</f>
        <v>0</v>
      </c>
    </row>
    <row r="19804" spans="1:4" s="1" customFormat="1" x14ac:dyDescent="0.2">
      <c r="A19804" s="1">
        <v>0</v>
      </c>
      <c r="B19804" s="1" t="s">
        <v>19803</v>
      </c>
      <c r="C19804" s="1">
        <f>LEN(B19804)</f>
        <v>93</v>
      </c>
      <c r="D19804" s="1" t="str">
        <f>IF((LENB(B19804)-LEN(B19804))&gt;=2,"1","0")</f>
        <v>0</v>
      </c>
    </row>
    <row r="19805" spans="1:4" s="1" customFormat="1" x14ac:dyDescent="0.2">
      <c r="A19805" s="1">
        <v>0</v>
      </c>
      <c r="B19805" s="1" t="s">
        <v>19804</v>
      </c>
      <c r="C19805" s="1">
        <f>LEN(B19805)</f>
        <v>93</v>
      </c>
      <c r="D19805" s="1" t="str">
        <f>IF((LENB(B19805)-LEN(B19805))&gt;=2,"1","0")</f>
        <v>0</v>
      </c>
    </row>
    <row r="19806" spans="1:4" s="1" customFormat="1" x14ac:dyDescent="0.2">
      <c r="A19806" s="1">
        <v>0</v>
      </c>
      <c r="B19806" s="1" t="s">
        <v>19805</v>
      </c>
      <c r="C19806" s="1">
        <f>LEN(B19806)</f>
        <v>93</v>
      </c>
      <c r="D19806" s="1" t="str">
        <f>IF((LENB(B19806)-LEN(B19806))&gt;=2,"1","0")</f>
        <v>0</v>
      </c>
    </row>
    <row r="19807" spans="1:4" s="1" customFormat="1" x14ac:dyDescent="0.2">
      <c r="A19807" s="1">
        <v>0</v>
      </c>
      <c r="B19807" s="1" t="s">
        <v>19806</v>
      </c>
      <c r="C19807" s="1">
        <f>LEN(B19807)</f>
        <v>93</v>
      </c>
      <c r="D19807" s="1" t="str">
        <f>IF((LENB(B19807)-LEN(B19807))&gt;=2,"1","0")</f>
        <v>0</v>
      </c>
    </row>
    <row r="19808" spans="1:4" s="1" customFormat="1" x14ac:dyDescent="0.2">
      <c r="A19808" s="1">
        <v>0</v>
      </c>
      <c r="B19808" s="1" t="s">
        <v>19807</v>
      </c>
      <c r="C19808" s="1">
        <f>LEN(B19808)</f>
        <v>93</v>
      </c>
      <c r="D19808" s="1" t="str">
        <f>IF((LENB(B19808)-LEN(B19808))&gt;=2,"1","0")</f>
        <v>0</v>
      </c>
    </row>
    <row r="19809" spans="1:4" s="1" customFormat="1" x14ac:dyDescent="0.2">
      <c r="A19809" s="1">
        <v>0</v>
      </c>
      <c r="B19809" s="1" t="s">
        <v>19808</v>
      </c>
      <c r="C19809" s="1">
        <f>LEN(B19809)</f>
        <v>93</v>
      </c>
      <c r="D19809" s="1" t="str">
        <f>IF((LENB(B19809)-LEN(B19809))&gt;=2,"1","0")</f>
        <v>0</v>
      </c>
    </row>
    <row r="19810" spans="1:4" s="1" customFormat="1" x14ac:dyDescent="0.2">
      <c r="A19810" s="1">
        <v>0</v>
      </c>
      <c r="B19810" s="1" t="s">
        <v>19809</v>
      </c>
      <c r="C19810" s="1">
        <f>LEN(B19810)</f>
        <v>93</v>
      </c>
      <c r="D19810" s="1" t="str">
        <f>IF((LENB(B19810)-LEN(B19810))&gt;=2,"1","0")</f>
        <v>0</v>
      </c>
    </row>
    <row r="19811" spans="1:4" s="1" customFormat="1" x14ac:dyDescent="0.2">
      <c r="A19811" s="1">
        <v>0</v>
      </c>
      <c r="B19811" s="1" t="s">
        <v>19810</v>
      </c>
      <c r="C19811" s="1">
        <f>LEN(B19811)</f>
        <v>93</v>
      </c>
      <c r="D19811" s="1" t="str">
        <f>IF((LENB(B19811)-LEN(B19811))&gt;=2,"1","0")</f>
        <v>0</v>
      </c>
    </row>
    <row r="19812" spans="1:4" s="1" customFormat="1" x14ac:dyDescent="0.2">
      <c r="A19812" s="1">
        <v>0</v>
      </c>
      <c r="B19812" s="1" t="s">
        <v>19811</v>
      </c>
      <c r="C19812" s="1">
        <f>LEN(B19812)</f>
        <v>93</v>
      </c>
      <c r="D19812" s="1" t="str">
        <f>IF((LENB(B19812)-LEN(B19812))&gt;=2,"1","0")</f>
        <v>0</v>
      </c>
    </row>
    <row r="19813" spans="1:4" s="1" customFormat="1" x14ac:dyDescent="0.2">
      <c r="A19813" s="1">
        <v>0</v>
      </c>
      <c r="B19813" s="1" t="s">
        <v>19812</v>
      </c>
      <c r="C19813" s="1">
        <f>LEN(B19813)</f>
        <v>93</v>
      </c>
      <c r="D19813" s="1" t="str">
        <f>IF((LENB(B19813)-LEN(B19813))&gt;=2,"1","0")</f>
        <v>0</v>
      </c>
    </row>
    <row r="19814" spans="1:4" s="1" customFormat="1" x14ac:dyDescent="0.2">
      <c r="A19814" s="1">
        <v>0</v>
      </c>
      <c r="B19814" s="1" t="s">
        <v>19813</v>
      </c>
      <c r="C19814" s="1">
        <f>LEN(B19814)</f>
        <v>93</v>
      </c>
      <c r="D19814" s="1" t="str">
        <f>IF((LENB(B19814)-LEN(B19814))&gt;=2,"1","0")</f>
        <v>0</v>
      </c>
    </row>
    <row r="19815" spans="1:4" s="1" customFormat="1" x14ac:dyDescent="0.2">
      <c r="A19815" s="1">
        <v>0</v>
      </c>
      <c r="B19815" s="1" t="s">
        <v>19814</v>
      </c>
      <c r="C19815" s="1">
        <f>LEN(B19815)</f>
        <v>93</v>
      </c>
      <c r="D19815" s="1" t="str">
        <f>IF((LENB(B19815)-LEN(B19815))&gt;=2,"1","0")</f>
        <v>0</v>
      </c>
    </row>
    <row r="19816" spans="1:4" s="1" customFormat="1" x14ac:dyDescent="0.2">
      <c r="A19816" s="1">
        <v>0</v>
      </c>
      <c r="B19816" s="1" t="s">
        <v>19815</v>
      </c>
      <c r="C19816" s="1">
        <f>LEN(B19816)</f>
        <v>93</v>
      </c>
      <c r="D19816" s="1" t="str">
        <f>IF((LENB(B19816)-LEN(B19816))&gt;=2,"1","0")</f>
        <v>0</v>
      </c>
    </row>
    <row r="19817" spans="1:4" s="1" customFormat="1" x14ac:dyDescent="0.2">
      <c r="A19817" s="1">
        <v>0</v>
      </c>
      <c r="B19817" s="1" t="s">
        <v>19816</v>
      </c>
      <c r="C19817" s="1">
        <f>LEN(B19817)</f>
        <v>93</v>
      </c>
      <c r="D19817" s="1" t="str">
        <f>IF((LENB(B19817)-LEN(B19817))&gt;=2,"1","0")</f>
        <v>0</v>
      </c>
    </row>
    <row r="19818" spans="1:4" s="1" customFormat="1" x14ac:dyDescent="0.2">
      <c r="A19818" s="1">
        <v>0</v>
      </c>
      <c r="B19818" s="1" t="s">
        <v>19817</v>
      </c>
      <c r="C19818" s="1">
        <f>LEN(B19818)</f>
        <v>93</v>
      </c>
      <c r="D19818" s="1" t="str">
        <f>IF((LENB(B19818)-LEN(B19818))&gt;=2,"1","0")</f>
        <v>0</v>
      </c>
    </row>
    <row r="19819" spans="1:4" s="1" customFormat="1" x14ac:dyDescent="0.2">
      <c r="A19819" s="1">
        <v>0</v>
      </c>
      <c r="B19819" s="1" t="s">
        <v>19818</v>
      </c>
      <c r="C19819" s="1">
        <f>LEN(B19819)</f>
        <v>93</v>
      </c>
      <c r="D19819" s="1" t="str">
        <f>IF((LENB(B19819)-LEN(B19819))&gt;=2,"1","0")</f>
        <v>0</v>
      </c>
    </row>
    <row r="19820" spans="1:4" s="1" customFormat="1" x14ac:dyDescent="0.2">
      <c r="A19820" s="1">
        <v>0</v>
      </c>
      <c r="B19820" s="1" t="s">
        <v>19819</v>
      </c>
      <c r="C19820" s="1">
        <f>LEN(B19820)</f>
        <v>93</v>
      </c>
      <c r="D19820" s="1" t="str">
        <f>IF((LENB(B19820)-LEN(B19820))&gt;=2,"1","0")</f>
        <v>0</v>
      </c>
    </row>
    <row r="19821" spans="1:4" s="1" customFormat="1" x14ac:dyDescent="0.2">
      <c r="A19821" s="1">
        <v>0</v>
      </c>
      <c r="B19821" s="1" t="s">
        <v>19820</v>
      </c>
      <c r="C19821" s="1">
        <f>LEN(B19821)</f>
        <v>93</v>
      </c>
      <c r="D19821" s="1" t="str">
        <f>IF((LENB(B19821)-LEN(B19821))&gt;=2,"1","0")</f>
        <v>0</v>
      </c>
    </row>
    <row r="19822" spans="1:4" s="1" customFormat="1" x14ac:dyDescent="0.2">
      <c r="A19822" s="1">
        <v>0</v>
      </c>
      <c r="B19822" s="1" t="s">
        <v>19821</v>
      </c>
      <c r="C19822" s="1">
        <f>LEN(B19822)</f>
        <v>93</v>
      </c>
      <c r="D19822" s="1" t="str">
        <f>IF((LENB(B19822)-LEN(B19822))&gt;=2,"1","0")</f>
        <v>0</v>
      </c>
    </row>
    <row r="19823" spans="1:4" s="1" customFormat="1" x14ac:dyDescent="0.2">
      <c r="A19823" s="1">
        <v>0</v>
      </c>
      <c r="B19823" s="1" t="s">
        <v>19822</v>
      </c>
      <c r="C19823" s="1">
        <f>LEN(B19823)</f>
        <v>93</v>
      </c>
      <c r="D19823" s="1" t="str">
        <f>IF((LENB(B19823)-LEN(B19823))&gt;=2,"1","0")</f>
        <v>0</v>
      </c>
    </row>
    <row r="19824" spans="1:4" s="1" customFormat="1" x14ac:dyDescent="0.2">
      <c r="A19824" s="1">
        <v>0</v>
      </c>
      <c r="B19824" s="1" t="s">
        <v>19823</v>
      </c>
      <c r="C19824" s="1">
        <f>LEN(B19824)</f>
        <v>93</v>
      </c>
      <c r="D19824" s="1" t="str">
        <f>IF((LENB(B19824)-LEN(B19824))&gt;=2,"1","0")</f>
        <v>0</v>
      </c>
    </row>
    <row r="19825" spans="1:4" s="1" customFormat="1" x14ac:dyDescent="0.2">
      <c r="A19825" s="1">
        <v>0</v>
      </c>
      <c r="B19825" s="1" t="s">
        <v>19824</v>
      </c>
      <c r="C19825" s="1">
        <f>LEN(B19825)</f>
        <v>93</v>
      </c>
      <c r="D19825" s="1" t="str">
        <f>IF((LENB(B19825)-LEN(B19825))&gt;=2,"1","0")</f>
        <v>0</v>
      </c>
    </row>
    <row r="19826" spans="1:4" s="1" customFormat="1" x14ac:dyDescent="0.2">
      <c r="A19826" s="1">
        <v>0</v>
      </c>
      <c r="B19826" s="1" t="s">
        <v>19825</v>
      </c>
      <c r="C19826" s="1">
        <f>LEN(B19826)</f>
        <v>93</v>
      </c>
      <c r="D19826" s="1" t="str">
        <f>IF((LENB(B19826)-LEN(B19826))&gt;=2,"1","0")</f>
        <v>0</v>
      </c>
    </row>
    <row r="19827" spans="1:4" s="1" customFormat="1" x14ac:dyDescent="0.2">
      <c r="A19827" s="1">
        <v>0</v>
      </c>
      <c r="B19827" s="1" t="s">
        <v>19826</v>
      </c>
      <c r="C19827" s="1">
        <f>LEN(B19827)</f>
        <v>93</v>
      </c>
      <c r="D19827" s="1" t="str">
        <f>IF((LENB(B19827)-LEN(B19827))&gt;=2,"1","0")</f>
        <v>0</v>
      </c>
    </row>
    <row r="19828" spans="1:4" s="1" customFormat="1" x14ac:dyDescent="0.2">
      <c r="A19828" s="1">
        <v>0</v>
      </c>
      <c r="B19828" s="1" t="s">
        <v>19827</v>
      </c>
      <c r="C19828" s="1">
        <f>LEN(B19828)</f>
        <v>93</v>
      </c>
      <c r="D19828" s="1" t="str">
        <f>IF((LENB(B19828)-LEN(B19828))&gt;=2,"1","0")</f>
        <v>0</v>
      </c>
    </row>
    <row r="19829" spans="1:4" s="1" customFormat="1" x14ac:dyDescent="0.2">
      <c r="A19829" s="1">
        <v>0</v>
      </c>
      <c r="B19829" s="1" t="s">
        <v>19828</v>
      </c>
      <c r="C19829" s="1">
        <f>LEN(B19829)</f>
        <v>93</v>
      </c>
      <c r="D19829" s="1" t="str">
        <f>IF((LENB(B19829)-LEN(B19829))&gt;=2,"1","0")</f>
        <v>0</v>
      </c>
    </row>
    <row r="19830" spans="1:4" s="1" customFormat="1" x14ac:dyDescent="0.2">
      <c r="A19830" s="1">
        <v>0</v>
      </c>
      <c r="B19830" s="1" t="s">
        <v>19829</v>
      </c>
      <c r="C19830" s="1">
        <f>LEN(B19830)</f>
        <v>93</v>
      </c>
      <c r="D19830" s="1" t="str">
        <f>IF((LENB(B19830)-LEN(B19830))&gt;=2,"1","0")</f>
        <v>0</v>
      </c>
    </row>
    <row r="19831" spans="1:4" s="1" customFormat="1" x14ac:dyDescent="0.2">
      <c r="A19831" s="1">
        <v>0</v>
      </c>
      <c r="B19831" s="1" t="s">
        <v>19830</v>
      </c>
      <c r="C19831" s="1">
        <f>LEN(B19831)</f>
        <v>93</v>
      </c>
      <c r="D19831" s="1" t="str">
        <f>IF((LENB(B19831)-LEN(B19831))&gt;=2,"1","0")</f>
        <v>0</v>
      </c>
    </row>
    <row r="19832" spans="1:4" s="1" customFormat="1" x14ac:dyDescent="0.2">
      <c r="A19832" s="1">
        <v>0</v>
      </c>
      <c r="B19832" s="1" t="s">
        <v>19831</v>
      </c>
      <c r="C19832" s="1">
        <f>LEN(B19832)</f>
        <v>93</v>
      </c>
      <c r="D19832" s="1" t="str">
        <f>IF((LENB(B19832)-LEN(B19832))&gt;=2,"1","0")</f>
        <v>0</v>
      </c>
    </row>
    <row r="19833" spans="1:4" s="1" customFormat="1" x14ac:dyDescent="0.2">
      <c r="A19833" s="1">
        <v>0</v>
      </c>
      <c r="B19833" s="1" t="s">
        <v>19832</v>
      </c>
      <c r="C19833" s="1">
        <f>LEN(B19833)</f>
        <v>93</v>
      </c>
      <c r="D19833" s="1" t="str">
        <f>IF((LENB(B19833)-LEN(B19833))&gt;=2,"1","0")</f>
        <v>0</v>
      </c>
    </row>
    <row r="19834" spans="1:4" s="1" customFormat="1" x14ac:dyDescent="0.2">
      <c r="A19834" s="1">
        <v>0</v>
      </c>
      <c r="B19834" s="1" t="s">
        <v>19833</v>
      </c>
      <c r="C19834" s="1">
        <f>LEN(B19834)</f>
        <v>93</v>
      </c>
      <c r="D19834" s="1" t="str">
        <f>IF((LENB(B19834)-LEN(B19834))&gt;=2,"1","0")</f>
        <v>0</v>
      </c>
    </row>
    <row r="19835" spans="1:4" s="1" customFormat="1" x14ac:dyDescent="0.2">
      <c r="A19835" s="1">
        <v>0</v>
      </c>
      <c r="B19835" s="1" t="s">
        <v>19834</v>
      </c>
      <c r="C19835" s="1">
        <f>LEN(B19835)</f>
        <v>93</v>
      </c>
      <c r="D19835" s="1" t="str">
        <f>IF((LENB(B19835)-LEN(B19835))&gt;=2,"1","0")</f>
        <v>0</v>
      </c>
    </row>
    <row r="19836" spans="1:4" s="1" customFormat="1" x14ac:dyDescent="0.2">
      <c r="A19836" s="1">
        <v>0</v>
      </c>
      <c r="B19836" s="1" t="s">
        <v>19835</v>
      </c>
      <c r="C19836" s="1">
        <f>LEN(B19836)</f>
        <v>93</v>
      </c>
      <c r="D19836" s="1" t="str">
        <f>IF((LENB(B19836)-LEN(B19836))&gt;=2,"1","0")</f>
        <v>0</v>
      </c>
    </row>
    <row r="19837" spans="1:4" s="1" customFormat="1" x14ac:dyDescent="0.2">
      <c r="A19837" s="1">
        <v>0</v>
      </c>
      <c r="B19837" s="1" t="s">
        <v>19836</v>
      </c>
      <c r="C19837" s="1">
        <f>LEN(B19837)</f>
        <v>93</v>
      </c>
      <c r="D19837" s="1" t="str">
        <f>IF((LENB(B19837)-LEN(B19837))&gt;=2,"1","0")</f>
        <v>0</v>
      </c>
    </row>
    <row r="19838" spans="1:4" s="1" customFormat="1" x14ac:dyDescent="0.2">
      <c r="A19838" s="1">
        <v>0</v>
      </c>
      <c r="B19838" s="1" t="s">
        <v>19837</v>
      </c>
      <c r="C19838" s="1">
        <f>LEN(B19838)</f>
        <v>93</v>
      </c>
      <c r="D19838" s="1" t="str">
        <f>IF((LENB(B19838)-LEN(B19838))&gt;=2,"1","0")</f>
        <v>0</v>
      </c>
    </row>
    <row r="19839" spans="1:4" s="1" customFormat="1" x14ac:dyDescent="0.2">
      <c r="A19839" s="1">
        <v>0</v>
      </c>
      <c r="B19839" s="1" t="s">
        <v>19838</v>
      </c>
      <c r="C19839" s="1">
        <f>LEN(B19839)</f>
        <v>93</v>
      </c>
      <c r="D19839" s="1" t="str">
        <f>IF((LENB(B19839)-LEN(B19839))&gt;=2,"1","0")</f>
        <v>0</v>
      </c>
    </row>
    <row r="19840" spans="1:4" s="1" customFormat="1" x14ac:dyDescent="0.2">
      <c r="A19840" s="1">
        <v>0</v>
      </c>
      <c r="B19840" s="1" t="s">
        <v>19839</v>
      </c>
      <c r="C19840" s="1">
        <f>LEN(B19840)</f>
        <v>93</v>
      </c>
      <c r="D19840" s="1" t="str">
        <f>IF((LENB(B19840)-LEN(B19840))&gt;=2,"1","0")</f>
        <v>0</v>
      </c>
    </row>
    <row r="19841" spans="1:4" s="1" customFormat="1" x14ac:dyDescent="0.2">
      <c r="A19841" s="1">
        <v>0</v>
      </c>
      <c r="B19841" s="1" t="s">
        <v>19840</v>
      </c>
      <c r="C19841" s="1">
        <f>LEN(B19841)</f>
        <v>93</v>
      </c>
      <c r="D19841" s="1" t="str">
        <f>IF((LENB(B19841)-LEN(B19841))&gt;=2,"1","0")</f>
        <v>0</v>
      </c>
    </row>
    <row r="19842" spans="1:4" s="1" customFormat="1" x14ac:dyDescent="0.2">
      <c r="A19842" s="1">
        <v>0</v>
      </c>
      <c r="B19842" s="1" t="s">
        <v>19841</v>
      </c>
      <c r="C19842" s="1">
        <f>LEN(B19842)</f>
        <v>93</v>
      </c>
      <c r="D19842" s="1" t="str">
        <f>IF((LENB(B19842)-LEN(B19842))&gt;=2,"1","0")</f>
        <v>0</v>
      </c>
    </row>
    <row r="19843" spans="1:4" s="1" customFormat="1" x14ac:dyDescent="0.2">
      <c r="A19843" s="1">
        <v>0</v>
      </c>
      <c r="B19843" s="1" t="s">
        <v>19842</v>
      </c>
      <c r="C19843" s="1">
        <f>LEN(B19843)</f>
        <v>93</v>
      </c>
      <c r="D19843" s="1" t="str">
        <f>IF((LENB(B19843)-LEN(B19843))&gt;=2,"1","0")</f>
        <v>0</v>
      </c>
    </row>
    <row r="19844" spans="1:4" s="1" customFormat="1" x14ac:dyDescent="0.2">
      <c r="A19844" s="1">
        <v>0</v>
      </c>
      <c r="B19844" s="1" t="s">
        <v>19843</v>
      </c>
      <c r="C19844" s="1">
        <f>LEN(B19844)</f>
        <v>93</v>
      </c>
      <c r="D19844" s="1" t="str">
        <f>IF((LENB(B19844)-LEN(B19844))&gt;=2,"1","0")</f>
        <v>0</v>
      </c>
    </row>
    <row r="19845" spans="1:4" s="1" customFormat="1" x14ac:dyDescent="0.2">
      <c r="A19845" s="1">
        <v>0</v>
      </c>
      <c r="B19845" s="1" t="s">
        <v>19844</v>
      </c>
      <c r="C19845" s="1">
        <f>LEN(B19845)</f>
        <v>93</v>
      </c>
      <c r="D19845" s="1" t="str">
        <f>IF((LENB(B19845)-LEN(B19845))&gt;=2,"1","0")</f>
        <v>0</v>
      </c>
    </row>
    <row r="19846" spans="1:4" s="1" customFormat="1" x14ac:dyDescent="0.2">
      <c r="A19846" s="1">
        <v>0</v>
      </c>
      <c r="B19846" s="1" t="s">
        <v>19845</v>
      </c>
      <c r="C19846" s="1">
        <f>LEN(B19846)</f>
        <v>93</v>
      </c>
      <c r="D19846" s="1" t="str">
        <f>IF((LENB(B19846)-LEN(B19846))&gt;=2,"1","0")</f>
        <v>0</v>
      </c>
    </row>
    <row r="19847" spans="1:4" s="1" customFormat="1" x14ac:dyDescent="0.2">
      <c r="A19847" s="1">
        <v>0</v>
      </c>
      <c r="B19847" s="1" t="s">
        <v>19846</v>
      </c>
      <c r="C19847" s="1">
        <f>LEN(B19847)</f>
        <v>93</v>
      </c>
      <c r="D19847" s="1" t="str">
        <f>IF((LENB(B19847)-LEN(B19847))&gt;=2,"1","0")</f>
        <v>0</v>
      </c>
    </row>
    <row r="19848" spans="1:4" s="1" customFormat="1" x14ac:dyDescent="0.2">
      <c r="A19848" s="1">
        <v>0</v>
      </c>
      <c r="B19848" s="1" t="s">
        <v>19847</v>
      </c>
      <c r="C19848" s="1">
        <f>LEN(B19848)</f>
        <v>93</v>
      </c>
      <c r="D19848" s="1" t="str">
        <f>IF((LENB(B19848)-LEN(B19848))&gt;=2,"1","0")</f>
        <v>0</v>
      </c>
    </row>
    <row r="19849" spans="1:4" s="1" customFormat="1" x14ac:dyDescent="0.2">
      <c r="A19849" s="1">
        <v>0</v>
      </c>
      <c r="B19849" s="1" t="s">
        <v>19848</v>
      </c>
      <c r="C19849" s="1">
        <f>LEN(B19849)</f>
        <v>93</v>
      </c>
      <c r="D19849" s="1" t="str">
        <f>IF((LENB(B19849)-LEN(B19849))&gt;=2,"1","0")</f>
        <v>0</v>
      </c>
    </row>
    <row r="19850" spans="1:4" s="1" customFormat="1" x14ac:dyDescent="0.2">
      <c r="A19850" s="1">
        <v>0</v>
      </c>
      <c r="B19850" s="1" t="s">
        <v>19849</v>
      </c>
      <c r="C19850" s="1">
        <f>LEN(B19850)</f>
        <v>93</v>
      </c>
      <c r="D19850" s="1" t="str">
        <f>IF((LENB(B19850)-LEN(B19850))&gt;=2,"1","0")</f>
        <v>0</v>
      </c>
    </row>
    <row r="19851" spans="1:4" s="1" customFormat="1" x14ac:dyDescent="0.2">
      <c r="A19851" s="1">
        <v>0</v>
      </c>
      <c r="B19851" s="1" t="s">
        <v>19850</v>
      </c>
      <c r="C19851" s="1">
        <f>LEN(B19851)</f>
        <v>93</v>
      </c>
      <c r="D19851" s="1" t="str">
        <f>IF((LENB(B19851)-LEN(B19851))&gt;=2,"1","0")</f>
        <v>0</v>
      </c>
    </row>
    <row r="19852" spans="1:4" s="1" customFormat="1" x14ac:dyDescent="0.2">
      <c r="A19852" s="1">
        <v>0</v>
      </c>
      <c r="B19852" s="1" t="s">
        <v>19851</v>
      </c>
      <c r="C19852" s="1">
        <f>LEN(B19852)</f>
        <v>93</v>
      </c>
      <c r="D19852" s="1" t="str">
        <f>IF((LENB(B19852)-LEN(B19852))&gt;=2,"1","0")</f>
        <v>0</v>
      </c>
    </row>
    <row r="19853" spans="1:4" s="1" customFormat="1" x14ac:dyDescent="0.2">
      <c r="A19853" s="1">
        <v>0</v>
      </c>
      <c r="B19853" s="1" t="s">
        <v>19852</v>
      </c>
      <c r="C19853" s="1">
        <f>LEN(B19853)</f>
        <v>93</v>
      </c>
      <c r="D19853" s="1" t="str">
        <f>IF((LENB(B19853)-LEN(B19853))&gt;=2,"1","0")</f>
        <v>0</v>
      </c>
    </row>
    <row r="19854" spans="1:4" s="1" customFormat="1" x14ac:dyDescent="0.2">
      <c r="A19854" s="1">
        <v>0</v>
      </c>
      <c r="B19854" s="1" t="s">
        <v>19853</v>
      </c>
      <c r="C19854" s="1">
        <f>LEN(B19854)</f>
        <v>93</v>
      </c>
      <c r="D19854" s="1" t="str">
        <f>IF((LENB(B19854)-LEN(B19854))&gt;=2,"1","0")</f>
        <v>0</v>
      </c>
    </row>
    <row r="19855" spans="1:4" s="1" customFormat="1" x14ac:dyDescent="0.2">
      <c r="A19855" s="1">
        <v>0</v>
      </c>
      <c r="B19855" s="1" t="s">
        <v>19854</v>
      </c>
      <c r="C19855" s="1">
        <f>LEN(B19855)</f>
        <v>93</v>
      </c>
      <c r="D19855" s="1" t="str">
        <f>IF((LENB(B19855)-LEN(B19855))&gt;=2,"1","0")</f>
        <v>0</v>
      </c>
    </row>
    <row r="19856" spans="1:4" s="1" customFormat="1" x14ac:dyDescent="0.2">
      <c r="A19856" s="1">
        <v>0</v>
      </c>
      <c r="B19856" s="1" t="s">
        <v>19855</v>
      </c>
      <c r="C19856" s="1">
        <f>LEN(B19856)</f>
        <v>93</v>
      </c>
      <c r="D19856" s="1" t="str">
        <f>IF((LENB(B19856)-LEN(B19856))&gt;=2,"1","0")</f>
        <v>0</v>
      </c>
    </row>
    <row r="19857" spans="1:4" s="1" customFormat="1" x14ac:dyDescent="0.2">
      <c r="A19857" s="1">
        <v>0</v>
      </c>
      <c r="B19857" s="1" t="s">
        <v>19856</v>
      </c>
      <c r="C19857" s="1">
        <f>LEN(B19857)</f>
        <v>93</v>
      </c>
      <c r="D19857" s="1" t="str">
        <f>IF((LENB(B19857)-LEN(B19857))&gt;=2,"1","0")</f>
        <v>0</v>
      </c>
    </row>
    <row r="19858" spans="1:4" s="1" customFormat="1" x14ac:dyDescent="0.2">
      <c r="A19858" s="1">
        <v>0</v>
      </c>
      <c r="B19858" s="1" t="s">
        <v>19857</v>
      </c>
      <c r="C19858" s="1">
        <f>LEN(B19858)</f>
        <v>93</v>
      </c>
      <c r="D19858" s="1" t="str">
        <f>IF((LENB(B19858)-LEN(B19858))&gt;=2,"1","0")</f>
        <v>0</v>
      </c>
    </row>
    <row r="19859" spans="1:4" s="1" customFormat="1" x14ac:dyDescent="0.2">
      <c r="A19859" s="1">
        <v>0</v>
      </c>
      <c r="B19859" s="1" t="s">
        <v>19858</v>
      </c>
      <c r="C19859" s="1">
        <f>LEN(B19859)</f>
        <v>93</v>
      </c>
      <c r="D19859" s="1" t="str">
        <f>IF((LENB(B19859)-LEN(B19859))&gt;=2,"1","0")</f>
        <v>0</v>
      </c>
    </row>
    <row r="19860" spans="1:4" s="1" customFormat="1" x14ac:dyDescent="0.2">
      <c r="A19860" s="1">
        <v>0</v>
      </c>
      <c r="B19860" s="1" t="s">
        <v>19859</v>
      </c>
      <c r="C19860" s="1">
        <f>LEN(B19860)</f>
        <v>93</v>
      </c>
      <c r="D19860" s="1" t="str">
        <f>IF((LENB(B19860)-LEN(B19860))&gt;=2,"1","0")</f>
        <v>0</v>
      </c>
    </row>
    <row r="19861" spans="1:4" s="1" customFormat="1" x14ac:dyDescent="0.2">
      <c r="A19861" s="1">
        <v>0</v>
      </c>
      <c r="B19861" s="1" t="s">
        <v>19860</v>
      </c>
      <c r="C19861" s="1">
        <f>LEN(B19861)</f>
        <v>93</v>
      </c>
      <c r="D19861" s="1" t="str">
        <f>IF((LENB(B19861)-LEN(B19861))&gt;=2,"1","0")</f>
        <v>0</v>
      </c>
    </row>
    <row r="19862" spans="1:4" s="1" customFormat="1" x14ac:dyDescent="0.2">
      <c r="A19862" s="1">
        <v>0</v>
      </c>
      <c r="B19862" s="1" t="s">
        <v>19861</v>
      </c>
      <c r="C19862" s="1">
        <f>LEN(B19862)</f>
        <v>93</v>
      </c>
      <c r="D19862" s="1" t="str">
        <f>IF((LENB(B19862)-LEN(B19862))&gt;=2,"1","0")</f>
        <v>0</v>
      </c>
    </row>
    <row r="19863" spans="1:4" s="1" customFormat="1" x14ac:dyDescent="0.2">
      <c r="A19863" s="1">
        <v>0</v>
      </c>
      <c r="B19863" s="1" t="s">
        <v>19862</v>
      </c>
      <c r="C19863" s="1">
        <f>LEN(B19863)</f>
        <v>93</v>
      </c>
      <c r="D19863" s="1" t="str">
        <f>IF((LENB(B19863)-LEN(B19863))&gt;=2,"1","0")</f>
        <v>0</v>
      </c>
    </row>
    <row r="19864" spans="1:4" s="1" customFormat="1" x14ac:dyDescent="0.2">
      <c r="A19864" s="1">
        <v>0</v>
      </c>
      <c r="B19864" s="1" t="s">
        <v>19863</v>
      </c>
      <c r="C19864" s="1">
        <f>LEN(B19864)</f>
        <v>93</v>
      </c>
      <c r="D19864" s="1" t="str">
        <f>IF((LENB(B19864)-LEN(B19864))&gt;=2,"1","0")</f>
        <v>0</v>
      </c>
    </row>
    <row r="19865" spans="1:4" s="1" customFormat="1" x14ac:dyDescent="0.2">
      <c r="A19865" s="1">
        <v>0</v>
      </c>
      <c r="B19865" s="1" t="s">
        <v>19864</v>
      </c>
      <c r="C19865" s="1">
        <f>LEN(B19865)</f>
        <v>93</v>
      </c>
      <c r="D19865" s="1" t="str">
        <f>IF((LENB(B19865)-LEN(B19865))&gt;=2,"1","0")</f>
        <v>0</v>
      </c>
    </row>
    <row r="19866" spans="1:4" s="1" customFormat="1" x14ac:dyDescent="0.2">
      <c r="A19866" s="1">
        <v>0</v>
      </c>
      <c r="B19866" s="1" t="s">
        <v>19865</v>
      </c>
      <c r="C19866" s="1">
        <f>LEN(B19866)</f>
        <v>93</v>
      </c>
      <c r="D19866" s="1" t="str">
        <f>IF((LENB(B19866)-LEN(B19866))&gt;=2,"1","0")</f>
        <v>0</v>
      </c>
    </row>
    <row r="19867" spans="1:4" s="1" customFormat="1" x14ac:dyDescent="0.2">
      <c r="A19867" s="1">
        <v>0</v>
      </c>
      <c r="B19867" s="1" t="s">
        <v>19866</v>
      </c>
      <c r="C19867" s="1">
        <f>LEN(B19867)</f>
        <v>93</v>
      </c>
      <c r="D19867" s="1" t="str">
        <f>IF((LENB(B19867)-LEN(B19867))&gt;=2,"1","0")</f>
        <v>0</v>
      </c>
    </row>
    <row r="19868" spans="1:4" s="1" customFormat="1" x14ac:dyDescent="0.2">
      <c r="A19868" s="1">
        <v>0</v>
      </c>
      <c r="B19868" s="1" t="s">
        <v>19867</v>
      </c>
      <c r="C19868" s="1">
        <f>LEN(B19868)</f>
        <v>93</v>
      </c>
      <c r="D19868" s="1" t="str">
        <f>IF((LENB(B19868)-LEN(B19868))&gt;=2,"1","0")</f>
        <v>0</v>
      </c>
    </row>
    <row r="19869" spans="1:4" s="1" customFormat="1" x14ac:dyDescent="0.2">
      <c r="A19869" s="1">
        <v>0</v>
      </c>
      <c r="B19869" s="1" t="s">
        <v>19868</v>
      </c>
      <c r="C19869" s="1">
        <f>LEN(B19869)</f>
        <v>93</v>
      </c>
      <c r="D19869" s="1" t="str">
        <f>IF((LENB(B19869)-LEN(B19869))&gt;=2,"1","0")</f>
        <v>0</v>
      </c>
    </row>
    <row r="19870" spans="1:4" s="1" customFormat="1" x14ac:dyDescent="0.2">
      <c r="A19870" s="1">
        <v>0</v>
      </c>
      <c r="B19870" s="1" t="s">
        <v>19869</v>
      </c>
      <c r="C19870" s="1">
        <f>LEN(B19870)</f>
        <v>93</v>
      </c>
      <c r="D19870" s="1" t="str">
        <f>IF((LENB(B19870)-LEN(B19870))&gt;=2,"1","0")</f>
        <v>0</v>
      </c>
    </row>
    <row r="19871" spans="1:4" s="1" customFormat="1" x14ac:dyDescent="0.2">
      <c r="A19871" s="1">
        <v>0</v>
      </c>
      <c r="B19871" s="1" t="s">
        <v>19870</v>
      </c>
      <c r="C19871" s="1">
        <f>LEN(B19871)</f>
        <v>93</v>
      </c>
      <c r="D19871" s="1" t="str">
        <f>IF((LENB(B19871)-LEN(B19871))&gt;=2,"1","0")</f>
        <v>0</v>
      </c>
    </row>
    <row r="19872" spans="1:4" s="1" customFormat="1" x14ac:dyDescent="0.2">
      <c r="A19872" s="1">
        <v>0</v>
      </c>
      <c r="B19872" s="1" t="s">
        <v>19871</v>
      </c>
      <c r="C19872" s="1">
        <f>LEN(B19872)</f>
        <v>93</v>
      </c>
      <c r="D19872" s="1" t="str">
        <f>IF((LENB(B19872)-LEN(B19872))&gt;=2,"1","0")</f>
        <v>0</v>
      </c>
    </row>
    <row r="19873" spans="1:4" s="1" customFormat="1" x14ac:dyDescent="0.2">
      <c r="A19873" s="1">
        <v>0</v>
      </c>
      <c r="B19873" s="1" t="s">
        <v>19872</v>
      </c>
      <c r="C19873" s="1">
        <f>LEN(B19873)</f>
        <v>93</v>
      </c>
      <c r="D19873" s="1" t="str">
        <f>IF((LENB(B19873)-LEN(B19873))&gt;=2,"1","0")</f>
        <v>0</v>
      </c>
    </row>
    <row r="19874" spans="1:4" s="1" customFormat="1" x14ac:dyDescent="0.2">
      <c r="A19874" s="1">
        <v>0</v>
      </c>
      <c r="B19874" s="1" t="s">
        <v>19873</v>
      </c>
      <c r="C19874" s="1">
        <f>LEN(B19874)</f>
        <v>93</v>
      </c>
      <c r="D19874" s="1" t="str">
        <f>IF((LENB(B19874)-LEN(B19874))&gt;=2,"1","0")</f>
        <v>0</v>
      </c>
    </row>
    <row r="19875" spans="1:4" s="1" customFormat="1" x14ac:dyDescent="0.2">
      <c r="A19875" s="1">
        <v>0</v>
      </c>
      <c r="B19875" s="1" t="s">
        <v>19874</v>
      </c>
      <c r="C19875" s="1">
        <f>LEN(B19875)</f>
        <v>93</v>
      </c>
      <c r="D19875" s="1" t="str">
        <f>IF((LENB(B19875)-LEN(B19875))&gt;=2,"1","0")</f>
        <v>0</v>
      </c>
    </row>
    <row r="19876" spans="1:4" s="1" customFormat="1" x14ac:dyDescent="0.2">
      <c r="A19876" s="1">
        <v>0</v>
      </c>
      <c r="B19876" s="1" t="s">
        <v>19875</v>
      </c>
      <c r="C19876" s="1">
        <f>LEN(B19876)</f>
        <v>93</v>
      </c>
      <c r="D19876" s="1" t="str">
        <f>IF((LENB(B19876)-LEN(B19876))&gt;=2,"1","0")</f>
        <v>0</v>
      </c>
    </row>
    <row r="19877" spans="1:4" s="1" customFormat="1" x14ac:dyDescent="0.2">
      <c r="A19877" s="1">
        <v>0</v>
      </c>
      <c r="B19877" s="1" t="s">
        <v>19876</v>
      </c>
      <c r="C19877" s="1">
        <f>LEN(B19877)</f>
        <v>93</v>
      </c>
      <c r="D19877" s="1" t="str">
        <f>IF((LENB(B19877)-LEN(B19877))&gt;=2,"1","0")</f>
        <v>0</v>
      </c>
    </row>
    <row r="19878" spans="1:4" s="1" customFormat="1" x14ac:dyDescent="0.2">
      <c r="A19878" s="1">
        <v>0</v>
      </c>
      <c r="B19878" s="1" t="s">
        <v>19877</v>
      </c>
      <c r="C19878" s="1">
        <f>LEN(B19878)</f>
        <v>93</v>
      </c>
      <c r="D19878" s="1" t="str">
        <f>IF((LENB(B19878)-LEN(B19878))&gt;=2,"1","0")</f>
        <v>0</v>
      </c>
    </row>
    <row r="19879" spans="1:4" s="1" customFormat="1" x14ac:dyDescent="0.2">
      <c r="A19879" s="1">
        <v>0</v>
      </c>
      <c r="B19879" s="1" t="s">
        <v>19878</v>
      </c>
      <c r="C19879" s="1">
        <f>LEN(B19879)</f>
        <v>93</v>
      </c>
      <c r="D19879" s="1" t="str">
        <f>IF((LENB(B19879)-LEN(B19879))&gt;=2,"1","0")</f>
        <v>0</v>
      </c>
    </row>
    <row r="19880" spans="1:4" s="1" customFormat="1" x14ac:dyDescent="0.2">
      <c r="A19880" s="1">
        <v>0</v>
      </c>
      <c r="B19880" s="1" t="s">
        <v>19879</v>
      </c>
      <c r="C19880" s="1">
        <f>LEN(B19880)</f>
        <v>93</v>
      </c>
      <c r="D19880" s="1" t="str">
        <f>IF((LENB(B19880)-LEN(B19880))&gt;=2,"1","0")</f>
        <v>0</v>
      </c>
    </row>
    <row r="19881" spans="1:4" s="1" customFormat="1" x14ac:dyDescent="0.2">
      <c r="A19881" s="1">
        <v>0</v>
      </c>
      <c r="B19881" s="1" t="s">
        <v>19880</v>
      </c>
      <c r="C19881" s="1">
        <f>LEN(B19881)</f>
        <v>93</v>
      </c>
      <c r="D19881" s="1" t="str">
        <f>IF((LENB(B19881)-LEN(B19881))&gt;=2,"1","0")</f>
        <v>0</v>
      </c>
    </row>
    <row r="19882" spans="1:4" s="1" customFormat="1" x14ac:dyDescent="0.2">
      <c r="A19882" s="1">
        <v>0</v>
      </c>
      <c r="B19882" s="1" t="s">
        <v>19881</v>
      </c>
      <c r="C19882" s="1">
        <f>LEN(B19882)</f>
        <v>93</v>
      </c>
      <c r="D19882" s="1" t="str">
        <f>IF((LENB(B19882)-LEN(B19882))&gt;=2,"1","0")</f>
        <v>0</v>
      </c>
    </row>
    <row r="19883" spans="1:4" s="1" customFormat="1" x14ac:dyDescent="0.2">
      <c r="A19883" s="1">
        <v>0</v>
      </c>
      <c r="B19883" s="1" t="s">
        <v>19882</v>
      </c>
      <c r="C19883" s="1">
        <f>LEN(B19883)</f>
        <v>93</v>
      </c>
      <c r="D19883" s="1" t="str">
        <f>IF((LENB(B19883)-LEN(B19883))&gt;=2,"1","0")</f>
        <v>0</v>
      </c>
    </row>
    <row r="19884" spans="1:4" s="1" customFormat="1" x14ac:dyDescent="0.2">
      <c r="A19884" s="1">
        <v>0</v>
      </c>
      <c r="B19884" s="1" t="s">
        <v>19883</v>
      </c>
      <c r="C19884" s="1">
        <f>LEN(B19884)</f>
        <v>93</v>
      </c>
      <c r="D19884" s="1" t="str">
        <f>IF((LENB(B19884)-LEN(B19884))&gt;=2,"1","0")</f>
        <v>0</v>
      </c>
    </row>
    <row r="19885" spans="1:4" s="1" customFormat="1" x14ac:dyDescent="0.2">
      <c r="A19885" s="1">
        <v>0</v>
      </c>
      <c r="B19885" s="1" t="s">
        <v>19884</v>
      </c>
      <c r="C19885" s="1">
        <f>LEN(B19885)</f>
        <v>93</v>
      </c>
      <c r="D19885" s="1" t="str">
        <f>IF((LENB(B19885)-LEN(B19885))&gt;=2,"1","0")</f>
        <v>0</v>
      </c>
    </row>
    <row r="19886" spans="1:4" s="1" customFormat="1" x14ac:dyDescent="0.2">
      <c r="A19886" s="1">
        <v>0</v>
      </c>
      <c r="B19886" s="1" t="s">
        <v>19885</v>
      </c>
      <c r="C19886" s="1">
        <f>LEN(B19886)</f>
        <v>93</v>
      </c>
      <c r="D19886" s="1" t="str">
        <f>IF((LENB(B19886)-LEN(B19886))&gt;=2,"1","0")</f>
        <v>0</v>
      </c>
    </row>
    <row r="19887" spans="1:4" s="1" customFormat="1" x14ac:dyDescent="0.2">
      <c r="A19887" s="1">
        <v>0</v>
      </c>
      <c r="B19887" s="1" t="s">
        <v>19886</v>
      </c>
      <c r="C19887" s="1">
        <f>LEN(B19887)</f>
        <v>93</v>
      </c>
      <c r="D19887" s="1" t="str">
        <f>IF((LENB(B19887)-LEN(B19887))&gt;=2,"1","0")</f>
        <v>0</v>
      </c>
    </row>
    <row r="19888" spans="1:4" s="1" customFormat="1" x14ac:dyDescent="0.2">
      <c r="A19888" s="1">
        <v>0</v>
      </c>
      <c r="B19888" s="1" t="s">
        <v>19887</v>
      </c>
      <c r="C19888" s="1">
        <f>LEN(B19888)</f>
        <v>93</v>
      </c>
      <c r="D19888" s="1" t="str">
        <f>IF((LENB(B19888)-LEN(B19888))&gt;=2,"1","0")</f>
        <v>0</v>
      </c>
    </row>
    <row r="19889" spans="1:4" s="1" customFormat="1" x14ac:dyDescent="0.2">
      <c r="A19889" s="1">
        <v>0</v>
      </c>
      <c r="B19889" s="1" t="s">
        <v>19888</v>
      </c>
      <c r="C19889" s="1">
        <f>LEN(B19889)</f>
        <v>93</v>
      </c>
      <c r="D19889" s="1" t="str">
        <f>IF((LENB(B19889)-LEN(B19889))&gt;=2,"1","0")</f>
        <v>0</v>
      </c>
    </row>
    <row r="19890" spans="1:4" s="1" customFormat="1" x14ac:dyDescent="0.2">
      <c r="A19890" s="1">
        <v>0</v>
      </c>
      <c r="B19890" s="1" t="s">
        <v>19889</v>
      </c>
      <c r="C19890" s="1">
        <f>LEN(B19890)</f>
        <v>93</v>
      </c>
      <c r="D19890" s="1" t="str">
        <f>IF((LENB(B19890)-LEN(B19890))&gt;=2,"1","0")</f>
        <v>0</v>
      </c>
    </row>
    <row r="19891" spans="1:4" s="1" customFormat="1" x14ac:dyDescent="0.2">
      <c r="A19891" s="1">
        <v>0</v>
      </c>
      <c r="B19891" s="1" t="s">
        <v>19890</v>
      </c>
      <c r="C19891" s="1">
        <f>LEN(B19891)</f>
        <v>93</v>
      </c>
      <c r="D19891" s="1" t="str">
        <f>IF((LENB(B19891)-LEN(B19891))&gt;=2,"1","0")</f>
        <v>0</v>
      </c>
    </row>
    <row r="19892" spans="1:4" s="1" customFormat="1" x14ac:dyDescent="0.2">
      <c r="A19892" s="1">
        <v>0</v>
      </c>
      <c r="B19892" s="1" t="s">
        <v>19891</v>
      </c>
      <c r="C19892" s="1">
        <f>LEN(B19892)</f>
        <v>93</v>
      </c>
      <c r="D19892" s="1" t="str">
        <f>IF((LENB(B19892)-LEN(B19892))&gt;=2,"1","0")</f>
        <v>0</v>
      </c>
    </row>
    <row r="19893" spans="1:4" s="1" customFormat="1" x14ac:dyDescent="0.2">
      <c r="A19893" s="1">
        <v>0</v>
      </c>
      <c r="B19893" s="1" t="s">
        <v>19892</v>
      </c>
      <c r="C19893" s="1">
        <f>LEN(B19893)</f>
        <v>93</v>
      </c>
      <c r="D19893" s="1" t="str">
        <f>IF((LENB(B19893)-LEN(B19893))&gt;=2,"1","0")</f>
        <v>0</v>
      </c>
    </row>
    <row r="19894" spans="1:4" s="1" customFormat="1" x14ac:dyDescent="0.2">
      <c r="A19894" s="1">
        <v>0</v>
      </c>
      <c r="B19894" s="1" t="s">
        <v>19893</v>
      </c>
      <c r="C19894" s="1">
        <f>LEN(B19894)</f>
        <v>93</v>
      </c>
      <c r="D19894" s="1" t="str">
        <f>IF((LENB(B19894)-LEN(B19894))&gt;=2,"1","0")</f>
        <v>0</v>
      </c>
    </row>
    <row r="19895" spans="1:4" s="1" customFormat="1" x14ac:dyDescent="0.2">
      <c r="A19895" s="1">
        <v>0</v>
      </c>
      <c r="B19895" s="1" t="s">
        <v>19894</v>
      </c>
      <c r="C19895" s="1">
        <f>LEN(B19895)</f>
        <v>93</v>
      </c>
      <c r="D19895" s="1" t="str">
        <f>IF((LENB(B19895)-LEN(B19895))&gt;=2,"1","0")</f>
        <v>0</v>
      </c>
    </row>
    <row r="19896" spans="1:4" s="1" customFormat="1" x14ac:dyDescent="0.2">
      <c r="A19896" s="1">
        <v>0</v>
      </c>
      <c r="B19896" s="1" t="s">
        <v>19895</v>
      </c>
      <c r="C19896" s="1">
        <f>LEN(B19896)</f>
        <v>93</v>
      </c>
      <c r="D19896" s="1" t="str">
        <f>IF((LENB(B19896)-LEN(B19896))&gt;=2,"1","0")</f>
        <v>0</v>
      </c>
    </row>
    <row r="19897" spans="1:4" s="1" customFormat="1" x14ac:dyDescent="0.2">
      <c r="A19897" s="1">
        <v>0</v>
      </c>
      <c r="B19897" s="1" t="s">
        <v>19896</v>
      </c>
      <c r="C19897" s="1">
        <f>LEN(B19897)</f>
        <v>93</v>
      </c>
      <c r="D19897" s="1" t="str">
        <f>IF((LENB(B19897)-LEN(B19897))&gt;=2,"1","0")</f>
        <v>0</v>
      </c>
    </row>
    <row r="19898" spans="1:4" s="1" customFormat="1" x14ac:dyDescent="0.2">
      <c r="A19898" s="1">
        <v>0</v>
      </c>
      <c r="B19898" s="1" t="s">
        <v>19897</v>
      </c>
      <c r="C19898" s="1">
        <f>LEN(B19898)</f>
        <v>93</v>
      </c>
      <c r="D19898" s="1" t="str">
        <f>IF((LENB(B19898)-LEN(B19898))&gt;=2,"1","0")</f>
        <v>0</v>
      </c>
    </row>
    <row r="19899" spans="1:4" s="1" customFormat="1" x14ac:dyDescent="0.2">
      <c r="A19899" s="1">
        <v>0</v>
      </c>
      <c r="B19899" s="1" t="s">
        <v>19898</v>
      </c>
      <c r="C19899" s="1">
        <f>LEN(B19899)</f>
        <v>93</v>
      </c>
      <c r="D19899" s="1" t="str">
        <f>IF((LENB(B19899)-LEN(B19899))&gt;=2,"1","0")</f>
        <v>0</v>
      </c>
    </row>
    <row r="19900" spans="1:4" s="1" customFormat="1" x14ac:dyDescent="0.2">
      <c r="A19900" s="1">
        <v>0</v>
      </c>
      <c r="B19900" s="1" t="s">
        <v>19899</v>
      </c>
      <c r="C19900" s="1">
        <f>LEN(B19900)</f>
        <v>93</v>
      </c>
      <c r="D19900" s="1" t="str">
        <f>IF((LENB(B19900)-LEN(B19900))&gt;=2,"1","0")</f>
        <v>0</v>
      </c>
    </row>
    <row r="19901" spans="1:4" s="1" customFormat="1" x14ac:dyDescent="0.2">
      <c r="A19901" s="1">
        <v>0</v>
      </c>
      <c r="B19901" s="1" t="s">
        <v>19900</v>
      </c>
      <c r="C19901" s="1">
        <f>LEN(B19901)</f>
        <v>93</v>
      </c>
      <c r="D19901" s="1" t="str">
        <f>IF((LENB(B19901)-LEN(B19901))&gt;=2,"1","0")</f>
        <v>0</v>
      </c>
    </row>
    <row r="19902" spans="1:4" s="1" customFormat="1" x14ac:dyDescent="0.2">
      <c r="A19902" s="1">
        <v>0</v>
      </c>
      <c r="B19902" s="1" t="s">
        <v>19901</v>
      </c>
      <c r="C19902" s="1">
        <f>LEN(B19902)</f>
        <v>93</v>
      </c>
      <c r="D19902" s="1" t="str">
        <f>IF((LENB(B19902)-LEN(B19902))&gt;=2,"1","0")</f>
        <v>0</v>
      </c>
    </row>
    <row r="19903" spans="1:4" s="1" customFormat="1" x14ac:dyDescent="0.2">
      <c r="A19903" s="1">
        <v>0</v>
      </c>
      <c r="B19903" s="1" t="s">
        <v>19902</v>
      </c>
      <c r="C19903" s="1">
        <f>LEN(B19903)</f>
        <v>93</v>
      </c>
      <c r="D19903" s="1" t="str">
        <f>IF((LENB(B19903)-LEN(B19903))&gt;=2,"1","0")</f>
        <v>0</v>
      </c>
    </row>
    <row r="19904" spans="1:4" s="1" customFormat="1" x14ac:dyDescent="0.2">
      <c r="A19904" s="1">
        <v>0</v>
      </c>
      <c r="B19904" s="1" t="s">
        <v>19903</v>
      </c>
      <c r="C19904" s="1">
        <f>LEN(B19904)</f>
        <v>93</v>
      </c>
      <c r="D19904" s="1" t="str">
        <f>IF((LENB(B19904)-LEN(B19904))&gt;=2,"1","0")</f>
        <v>0</v>
      </c>
    </row>
    <row r="19905" spans="1:4" s="1" customFormat="1" x14ac:dyDescent="0.2">
      <c r="A19905" s="1">
        <v>0</v>
      </c>
      <c r="B19905" s="1" t="s">
        <v>19904</v>
      </c>
      <c r="C19905" s="1">
        <f>LEN(B19905)</f>
        <v>93</v>
      </c>
      <c r="D19905" s="1" t="str">
        <f>IF((LENB(B19905)-LEN(B19905))&gt;=2,"1","0")</f>
        <v>0</v>
      </c>
    </row>
    <row r="19906" spans="1:4" s="1" customFormat="1" x14ac:dyDescent="0.2">
      <c r="A19906" s="1">
        <v>0</v>
      </c>
      <c r="B19906" s="1" t="s">
        <v>19905</v>
      </c>
      <c r="C19906" s="1">
        <f>LEN(B19906)</f>
        <v>93</v>
      </c>
      <c r="D19906" s="1" t="str">
        <f>IF((LENB(B19906)-LEN(B19906))&gt;=2,"1","0")</f>
        <v>0</v>
      </c>
    </row>
    <row r="19907" spans="1:4" s="1" customFormat="1" x14ac:dyDescent="0.2">
      <c r="A19907" s="1">
        <v>0</v>
      </c>
      <c r="B19907" s="1" t="s">
        <v>19906</v>
      </c>
      <c r="C19907" s="1">
        <f>LEN(B19907)</f>
        <v>93</v>
      </c>
      <c r="D19907" s="1" t="str">
        <f>IF((LENB(B19907)-LEN(B19907))&gt;=2,"1","0")</f>
        <v>0</v>
      </c>
    </row>
    <row r="19908" spans="1:4" s="1" customFormat="1" x14ac:dyDescent="0.2">
      <c r="A19908" s="1">
        <v>0</v>
      </c>
      <c r="B19908" s="1" t="s">
        <v>19907</v>
      </c>
      <c r="C19908" s="1">
        <f>LEN(B19908)</f>
        <v>93</v>
      </c>
      <c r="D19908" s="1" t="str">
        <f>IF((LENB(B19908)-LEN(B19908))&gt;=2,"1","0")</f>
        <v>0</v>
      </c>
    </row>
    <row r="19909" spans="1:4" s="1" customFormat="1" x14ac:dyDescent="0.2">
      <c r="A19909" s="1">
        <v>0</v>
      </c>
      <c r="B19909" s="1" t="s">
        <v>19908</v>
      </c>
      <c r="C19909" s="1">
        <f>LEN(B19909)</f>
        <v>93</v>
      </c>
      <c r="D19909" s="1" t="str">
        <f>IF((LENB(B19909)-LEN(B19909))&gt;=2,"1","0")</f>
        <v>0</v>
      </c>
    </row>
    <row r="19910" spans="1:4" s="1" customFormat="1" x14ac:dyDescent="0.2">
      <c r="A19910" s="1">
        <v>0</v>
      </c>
      <c r="B19910" s="1" t="s">
        <v>19909</v>
      </c>
      <c r="C19910" s="1">
        <f>LEN(B19910)</f>
        <v>93</v>
      </c>
      <c r="D19910" s="1" t="str">
        <f>IF((LENB(B19910)-LEN(B19910))&gt;=2,"1","0")</f>
        <v>0</v>
      </c>
    </row>
    <row r="19911" spans="1:4" s="1" customFormat="1" x14ac:dyDescent="0.2">
      <c r="A19911" s="1">
        <v>0</v>
      </c>
      <c r="B19911" s="1" t="s">
        <v>19910</v>
      </c>
      <c r="C19911" s="1">
        <f>LEN(B19911)</f>
        <v>93</v>
      </c>
      <c r="D19911" s="1" t="str">
        <f>IF((LENB(B19911)-LEN(B19911))&gt;=2,"1","0")</f>
        <v>0</v>
      </c>
    </row>
    <row r="19912" spans="1:4" s="1" customFormat="1" x14ac:dyDescent="0.2">
      <c r="A19912" s="1">
        <v>0</v>
      </c>
      <c r="B19912" s="1" t="s">
        <v>19911</v>
      </c>
      <c r="C19912" s="1">
        <f>LEN(B19912)</f>
        <v>93</v>
      </c>
      <c r="D19912" s="1" t="str">
        <f>IF((LENB(B19912)-LEN(B19912))&gt;=2,"1","0")</f>
        <v>0</v>
      </c>
    </row>
    <row r="19913" spans="1:4" s="1" customFormat="1" x14ac:dyDescent="0.2">
      <c r="A19913" s="1">
        <v>0</v>
      </c>
      <c r="B19913" s="1" t="s">
        <v>19912</v>
      </c>
      <c r="C19913" s="1">
        <f>LEN(B19913)</f>
        <v>93</v>
      </c>
      <c r="D19913" s="1" t="str">
        <f>IF((LENB(B19913)-LEN(B19913))&gt;=2,"1","0")</f>
        <v>0</v>
      </c>
    </row>
    <row r="19914" spans="1:4" s="1" customFormat="1" x14ac:dyDescent="0.2">
      <c r="A19914" s="1">
        <v>0</v>
      </c>
      <c r="B19914" s="1" t="s">
        <v>19913</v>
      </c>
      <c r="C19914" s="1">
        <f>LEN(B19914)</f>
        <v>93</v>
      </c>
      <c r="D19914" s="1" t="str">
        <f>IF((LENB(B19914)-LEN(B19914))&gt;=2,"1","0")</f>
        <v>0</v>
      </c>
    </row>
    <row r="19915" spans="1:4" s="1" customFormat="1" x14ac:dyDescent="0.2">
      <c r="A19915" s="1">
        <v>0</v>
      </c>
      <c r="B19915" s="1" t="s">
        <v>19914</v>
      </c>
      <c r="C19915" s="1">
        <f>LEN(B19915)</f>
        <v>93</v>
      </c>
      <c r="D19915" s="1" t="str">
        <f>IF((LENB(B19915)-LEN(B19915))&gt;=2,"1","0")</f>
        <v>0</v>
      </c>
    </row>
    <row r="19916" spans="1:4" s="1" customFormat="1" x14ac:dyDescent="0.2">
      <c r="A19916" s="1">
        <v>0</v>
      </c>
      <c r="B19916" s="1" t="s">
        <v>19915</v>
      </c>
      <c r="C19916" s="1">
        <f>LEN(B19916)</f>
        <v>93</v>
      </c>
      <c r="D19916" s="1" t="str">
        <f>IF((LENB(B19916)-LEN(B19916))&gt;=2,"1","0")</f>
        <v>0</v>
      </c>
    </row>
    <row r="19917" spans="1:4" s="1" customFormat="1" x14ac:dyDescent="0.2">
      <c r="A19917" s="1">
        <v>0</v>
      </c>
      <c r="B19917" s="1" t="s">
        <v>19916</v>
      </c>
      <c r="C19917" s="1">
        <f>LEN(B19917)</f>
        <v>93</v>
      </c>
      <c r="D19917" s="1" t="str">
        <f>IF((LENB(B19917)-LEN(B19917))&gt;=2,"1","0")</f>
        <v>0</v>
      </c>
    </row>
    <row r="19918" spans="1:4" s="1" customFormat="1" x14ac:dyDescent="0.2">
      <c r="A19918" s="1">
        <v>0</v>
      </c>
      <c r="B19918" s="1" t="s">
        <v>19917</v>
      </c>
      <c r="C19918" s="1">
        <f>LEN(B19918)</f>
        <v>93</v>
      </c>
      <c r="D19918" s="1" t="str">
        <f>IF((LENB(B19918)-LEN(B19918))&gt;=2,"1","0")</f>
        <v>0</v>
      </c>
    </row>
    <row r="19919" spans="1:4" s="1" customFormat="1" x14ac:dyDescent="0.2">
      <c r="A19919" s="1">
        <v>0</v>
      </c>
      <c r="B19919" s="1" t="s">
        <v>19918</v>
      </c>
      <c r="C19919" s="1">
        <f>LEN(B19919)</f>
        <v>93</v>
      </c>
      <c r="D19919" s="1" t="str">
        <f>IF((LENB(B19919)-LEN(B19919))&gt;=2,"1","0")</f>
        <v>0</v>
      </c>
    </row>
    <row r="19920" spans="1:4" s="1" customFormat="1" x14ac:dyDescent="0.2">
      <c r="A19920" s="1">
        <v>0</v>
      </c>
      <c r="B19920" s="1" t="s">
        <v>19919</v>
      </c>
      <c r="C19920" s="1">
        <f>LEN(B19920)</f>
        <v>93</v>
      </c>
      <c r="D19920" s="1" t="str">
        <f>IF((LENB(B19920)-LEN(B19920))&gt;=2,"1","0")</f>
        <v>0</v>
      </c>
    </row>
    <row r="19921" spans="1:4" s="1" customFormat="1" x14ac:dyDescent="0.2">
      <c r="A19921" s="1">
        <v>0</v>
      </c>
      <c r="B19921" s="1" t="s">
        <v>19920</v>
      </c>
      <c r="C19921" s="1">
        <f>LEN(B19921)</f>
        <v>93</v>
      </c>
      <c r="D19921" s="1" t="str">
        <f>IF((LENB(B19921)-LEN(B19921))&gt;=2,"1","0")</f>
        <v>0</v>
      </c>
    </row>
    <row r="19922" spans="1:4" s="1" customFormat="1" x14ac:dyDescent="0.2">
      <c r="A19922" s="1">
        <v>0</v>
      </c>
      <c r="B19922" s="1" t="s">
        <v>19921</v>
      </c>
      <c r="C19922" s="1">
        <f>LEN(B19922)</f>
        <v>93</v>
      </c>
      <c r="D19922" s="1" t="str">
        <f>IF((LENB(B19922)-LEN(B19922))&gt;=2,"1","0")</f>
        <v>0</v>
      </c>
    </row>
    <row r="19923" spans="1:4" s="1" customFormat="1" x14ac:dyDescent="0.2">
      <c r="A19923" s="1">
        <v>0</v>
      </c>
      <c r="B19923" s="1" t="s">
        <v>19922</v>
      </c>
      <c r="C19923" s="1">
        <f>LEN(B19923)</f>
        <v>93</v>
      </c>
      <c r="D19923" s="1" t="str">
        <f>IF((LENB(B19923)-LEN(B19923))&gt;=2,"1","0")</f>
        <v>0</v>
      </c>
    </row>
    <row r="19924" spans="1:4" s="1" customFormat="1" x14ac:dyDescent="0.2">
      <c r="A19924" s="1">
        <v>0</v>
      </c>
      <c r="B19924" s="1" t="s">
        <v>19923</v>
      </c>
      <c r="C19924" s="1">
        <f>LEN(B19924)</f>
        <v>93</v>
      </c>
      <c r="D19924" s="1" t="str">
        <f>IF((LENB(B19924)-LEN(B19924))&gt;=2,"1","0")</f>
        <v>0</v>
      </c>
    </row>
    <row r="19925" spans="1:4" s="1" customFormat="1" x14ac:dyDescent="0.2">
      <c r="A19925" s="1">
        <v>0</v>
      </c>
      <c r="B19925" s="1" t="s">
        <v>19924</v>
      </c>
      <c r="C19925" s="1">
        <f>LEN(B19925)</f>
        <v>93</v>
      </c>
      <c r="D19925" s="1" t="str">
        <f>IF((LENB(B19925)-LEN(B19925))&gt;=2,"1","0")</f>
        <v>0</v>
      </c>
    </row>
    <row r="19926" spans="1:4" s="1" customFormat="1" x14ac:dyDescent="0.2">
      <c r="A19926" s="1">
        <v>0</v>
      </c>
      <c r="B19926" s="1" t="s">
        <v>19925</v>
      </c>
      <c r="C19926" s="1">
        <f>LEN(B19926)</f>
        <v>93</v>
      </c>
      <c r="D19926" s="1" t="str">
        <f>IF((LENB(B19926)-LEN(B19926))&gt;=2,"1","0")</f>
        <v>0</v>
      </c>
    </row>
    <row r="19927" spans="1:4" s="1" customFormat="1" x14ac:dyDescent="0.2">
      <c r="A19927" s="1">
        <v>0</v>
      </c>
      <c r="B19927" s="1" t="s">
        <v>19926</v>
      </c>
      <c r="C19927" s="1">
        <f>LEN(B19927)</f>
        <v>93</v>
      </c>
      <c r="D19927" s="1" t="str">
        <f>IF((LENB(B19927)-LEN(B19927))&gt;=2,"1","0")</f>
        <v>0</v>
      </c>
    </row>
    <row r="19928" spans="1:4" s="1" customFormat="1" x14ac:dyDescent="0.2">
      <c r="A19928" s="1">
        <v>0</v>
      </c>
      <c r="B19928" s="1" t="s">
        <v>19927</v>
      </c>
      <c r="C19928" s="1">
        <f>LEN(B19928)</f>
        <v>93</v>
      </c>
      <c r="D19928" s="1" t="str">
        <f>IF((LENB(B19928)-LEN(B19928))&gt;=2,"1","0")</f>
        <v>0</v>
      </c>
    </row>
    <row r="19929" spans="1:4" s="1" customFormat="1" x14ac:dyDescent="0.2">
      <c r="A19929" s="1">
        <v>0</v>
      </c>
      <c r="B19929" s="1" t="s">
        <v>19928</v>
      </c>
      <c r="C19929" s="1">
        <f>LEN(B19929)</f>
        <v>93</v>
      </c>
      <c r="D19929" s="1" t="str">
        <f>IF((LENB(B19929)-LEN(B19929))&gt;=2,"1","0")</f>
        <v>0</v>
      </c>
    </row>
    <row r="19930" spans="1:4" s="1" customFormat="1" x14ac:dyDescent="0.2">
      <c r="A19930" s="1">
        <v>0</v>
      </c>
      <c r="B19930" s="1" t="s">
        <v>19929</v>
      </c>
      <c r="C19930" s="1">
        <f>LEN(B19930)</f>
        <v>93</v>
      </c>
      <c r="D19930" s="1" t="str">
        <f>IF((LENB(B19930)-LEN(B19930))&gt;=2,"1","0")</f>
        <v>0</v>
      </c>
    </row>
    <row r="19931" spans="1:4" s="1" customFormat="1" x14ac:dyDescent="0.2">
      <c r="A19931" s="1">
        <v>0</v>
      </c>
      <c r="B19931" s="1" t="s">
        <v>19930</v>
      </c>
      <c r="C19931" s="1">
        <f>LEN(B19931)</f>
        <v>93</v>
      </c>
      <c r="D19931" s="1" t="str">
        <f>IF((LENB(B19931)-LEN(B19931))&gt;=2,"1","0")</f>
        <v>0</v>
      </c>
    </row>
    <row r="19932" spans="1:4" s="1" customFormat="1" x14ac:dyDescent="0.2">
      <c r="A19932" s="1">
        <v>0</v>
      </c>
      <c r="B19932" s="1" t="s">
        <v>19931</v>
      </c>
      <c r="C19932" s="1">
        <f>LEN(B19932)</f>
        <v>93</v>
      </c>
      <c r="D19932" s="1" t="str">
        <f>IF((LENB(B19932)-LEN(B19932))&gt;=2,"1","0")</f>
        <v>0</v>
      </c>
    </row>
    <row r="19933" spans="1:4" s="1" customFormat="1" x14ac:dyDescent="0.2">
      <c r="A19933" s="1">
        <v>0</v>
      </c>
      <c r="B19933" s="1" t="s">
        <v>19932</v>
      </c>
      <c r="C19933" s="1">
        <f>LEN(B19933)</f>
        <v>93</v>
      </c>
      <c r="D19933" s="1" t="str">
        <f>IF((LENB(B19933)-LEN(B19933))&gt;=2,"1","0")</f>
        <v>0</v>
      </c>
    </row>
    <row r="19934" spans="1:4" s="1" customFormat="1" x14ac:dyDescent="0.2">
      <c r="A19934" s="1">
        <v>0</v>
      </c>
      <c r="B19934" s="1" t="s">
        <v>19933</v>
      </c>
      <c r="C19934" s="1">
        <f>LEN(B19934)</f>
        <v>93</v>
      </c>
      <c r="D19934" s="1" t="str">
        <f>IF((LENB(B19934)-LEN(B19934))&gt;=2,"1","0")</f>
        <v>0</v>
      </c>
    </row>
    <row r="19935" spans="1:4" s="1" customFormat="1" x14ac:dyDescent="0.2">
      <c r="A19935" s="1">
        <v>0</v>
      </c>
      <c r="B19935" s="1" t="s">
        <v>19934</v>
      </c>
      <c r="C19935" s="1">
        <f>LEN(B19935)</f>
        <v>93</v>
      </c>
      <c r="D19935" s="1" t="str">
        <f>IF((LENB(B19935)-LEN(B19935))&gt;=2,"1","0")</f>
        <v>0</v>
      </c>
    </row>
    <row r="19936" spans="1:4" s="1" customFormat="1" x14ac:dyDescent="0.2">
      <c r="A19936" s="1">
        <v>0</v>
      </c>
      <c r="B19936" s="1" t="s">
        <v>19935</v>
      </c>
      <c r="C19936" s="1">
        <f>LEN(B19936)</f>
        <v>93</v>
      </c>
      <c r="D19936" s="1" t="str">
        <f>IF((LENB(B19936)-LEN(B19936))&gt;=2,"1","0")</f>
        <v>0</v>
      </c>
    </row>
    <row r="19937" spans="1:4" s="1" customFormat="1" x14ac:dyDescent="0.2">
      <c r="A19937" s="1">
        <v>0</v>
      </c>
      <c r="B19937" s="1" t="s">
        <v>19936</v>
      </c>
      <c r="C19937" s="1">
        <f>LEN(B19937)</f>
        <v>93</v>
      </c>
      <c r="D19937" s="1" t="str">
        <f>IF((LENB(B19937)-LEN(B19937))&gt;=2,"1","0")</f>
        <v>0</v>
      </c>
    </row>
    <row r="19938" spans="1:4" s="1" customFormat="1" x14ac:dyDescent="0.2">
      <c r="A19938" s="1">
        <v>0</v>
      </c>
      <c r="B19938" s="1" t="s">
        <v>19937</v>
      </c>
      <c r="C19938" s="1">
        <f>LEN(B19938)</f>
        <v>93</v>
      </c>
      <c r="D19938" s="1" t="str">
        <f>IF((LENB(B19938)-LEN(B19938))&gt;=2,"1","0")</f>
        <v>0</v>
      </c>
    </row>
    <row r="19939" spans="1:4" s="1" customFormat="1" x14ac:dyDescent="0.2">
      <c r="A19939" s="1">
        <v>0</v>
      </c>
      <c r="B19939" s="1" t="s">
        <v>19938</v>
      </c>
      <c r="C19939" s="1">
        <f>LEN(B19939)</f>
        <v>93</v>
      </c>
      <c r="D19939" s="1" t="str">
        <f>IF((LENB(B19939)-LEN(B19939))&gt;=2,"1","0")</f>
        <v>0</v>
      </c>
    </row>
    <row r="19940" spans="1:4" s="1" customFormat="1" x14ac:dyDescent="0.2">
      <c r="A19940" s="1">
        <v>0</v>
      </c>
      <c r="B19940" s="1" t="s">
        <v>19939</v>
      </c>
      <c r="C19940" s="1">
        <f>LEN(B19940)</f>
        <v>93</v>
      </c>
      <c r="D19940" s="1" t="str">
        <f>IF((LENB(B19940)-LEN(B19940))&gt;=2,"1","0")</f>
        <v>0</v>
      </c>
    </row>
    <row r="19941" spans="1:4" s="1" customFormat="1" x14ac:dyDescent="0.2">
      <c r="A19941" s="1">
        <v>0</v>
      </c>
      <c r="B19941" s="1" t="s">
        <v>19940</v>
      </c>
      <c r="C19941" s="1">
        <f>LEN(B19941)</f>
        <v>93</v>
      </c>
      <c r="D19941" s="1" t="str">
        <f>IF((LENB(B19941)-LEN(B19941))&gt;=2,"1","0")</f>
        <v>0</v>
      </c>
    </row>
    <row r="19942" spans="1:4" s="1" customFormat="1" x14ac:dyDescent="0.2">
      <c r="A19942" s="1">
        <v>0</v>
      </c>
      <c r="B19942" s="1" t="s">
        <v>19941</v>
      </c>
      <c r="C19942" s="1">
        <f>LEN(B19942)</f>
        <v>93</v>
      </c>
      <c r="D19942" s="1" t="str">
        <f>IF((LENB(B19942)-LEN(B19942))&gt;=2,"1","0")</f>
        <v>0</v>
      </c>
    </row>
    <row r="19943" spans="1:4" s="1" customFormat="1" x14ac:dyDescent="0.2">
      <c r="A19943" s="1">
        <v>0</v>
      </c>
      <c r="B19943" s="1" t="s">
        <v>19942</v>
      </c>
      <c r="C19943" s="1">
        <f>LEN(B19943)</f>
        <v>93</v>
      </c>
      <c r="D19943" s="1" t="str">
        <f>IF((LENB(B19943)-LEN(B19943))&gt;=2,"1","0")</f>
        <v>0</v>
      </c>
    </row>
    <row r="19944" spans="1:4" s="1" customFormat="1" x14ac:dyDescent="0.2">
      <c r="A19944" s="1">
        <v>0</v>
      </c>
      <c r="B19944" s="1" t="s">
        <v>19943</v>
      </c>
      <c r="C19944" s="1">
        <f>LEN(B19944)</f>
        <v>93</v>
      </c>
      <c r="D19944" s="1" t="str">
        <f>IF((LENB(B19944)-LEN(B19944))&gt;=2,"1","0")</f>
        <v>0</v>
      </c>
    </row>
    <row r="19945" spans="1:4" s="1" customFormat="1" x14ac:dyDescent="0.2">
      <c r="A19945" s="1">
        <v>0</v>
      </c>
      <c r="B19945" s="1" t="s">
        <v>19944</v>
      </c>
      <c r="C19945" s="1">
        <f>LEN(B19945)</f>
        <v>93</v>
      </c>
      <c r="D19945" s="1" t="str">
        <f>IF((LENB(B19945)-LEN(B19945))&gt;=2,"1","0")</f>
        <v>0</v>
      </c>
    </row>
    <row r="19946" spans="1:4" s="1" customFormat="1" x14ac:dyDescent="0.2">
      <c r="A19946" s="1">
        <v>0</v>
      </c>
      <c r="B19946" s="1" t="s">
        <v>19945</v>
      </c>
      <c r="C19946" s="1">
        <f>LEN(B19946)</f>
        <v>93</v>
      </c>
      <c r="D19946" s="1" t="str">
        <f>IF((LENB(B19946)-LEN(B19946))&gt;=2,"1","0")</f>
        <v>0</v>
      </c>
    </row>
    <row r="19947" spans="1:4" s="1" customFormat="1" x14ac:dyDescent="0.2">
      <c r="A19947" s="1">
        <v>0</v>
      </c>
      <c r="B19947" s="1" t="s">
        <v>19946</v>
      </c>
      <c r="C19947" s="1">
        <f>LEN(B19947)</f>
        <v>93</v>
      </c>
      <c r="D19947" s="1" t="str">
        <f>IF((LENB(B19947)-LEN(B19947))&gt;=2,"1","0")</f>
        <v>0</v>
      </c>
    </row>
    <row r="19948" spans="1:4" s="1" customFormat="1" x14ac:dyDescent="0.2">
      <c r="A19948" s="1">
        <v>0</v>
      </c>
      <c r="B19948" s="1" t="s">
        <v>19947</v>
      </c>
      <c r="C19948" s="1">
        <f>LEN(B19948)</f>
        <v>93</v>
      </c>
      <c r="D19948" s="1" t="str">
        <f>IF((LENB(B19948)-LEN(B19948))&gt;=2,"1","0")</f>
        <v>0</v>
      </c>
    </row>
    <row r="19949" spans="1:4" s="1" customFormat="1" x14ac:dyDescent="0.2">
      <c r="A19949" s="1">
        <v>0</v>
      </c>
      <c r="B19949" s="1" t="s">
        <v>19948</v>
      </c>
      <c r="C19949" s="1">
        <f>LEN(B19949)</f>
        <v>93</v>
      </c>
      <c r="D19949" s="1" t="str">
        <f>IF((LENB(B19949)-LEN(B19949))&gt;=2,"1","0")</f>
        <v>0</v>
      </c>
    </row>
    <row r="19950" spans="1:4" s="1" customFormat="1" x14ac:dyDescent="0.2">
      <c r="A19950" s="1">
        <v>0</v>
      </c>
      <c r="B19950" s="1" t="s">
        <v>19949</v>
      </c>
      <c r="C19950" s="1">
        <f>LEN(B19950)</f>
        <v>93</v>
      </c>
      <c r="D19950" s="1" t="str">
        <f>IF((LENB(B19950)-LEN(B19950))&gt;=2,"1","0")</f>
        <v>0</v>
      </c>
    </row>
    <row r="19951" spans="1:4" s="1" customFormat="1" x14ac:dyDescent="0.2">
      <c r="A19951" s="1">
        <v>0</v>
      </c>
      <c r="B19951" s="1" t="s">
        <v>19950</v>
      </c>
      <c r="C19951" s="1">
        <f>LEN(B19951)</f>
        <v>93</v>
      </c>
      <c r="D19951" s="1" t="str">
        <f>IF((LENB(B19951)-LEN(B19951))&gt;=2,"1","0")</f>
        <v>0</v>
      </c>
    </row>
    <row r="19952" spans="1:4" s="1" customFormat="1" x14ac:dyDescent="0.2">
      <c r="A19952" s="1">
        <v>0</v>
      </c>
      <c r="B19952" s="1" t="s">
        <v>19951</v>
      </c>
      <c r="C19952" s="1">
        <f>LEN(B19952)</f>
        <v>93</v>
      </c>
      <c r="D19952" s="1" t="str">
        <f>IF((LENB(B19952)-LEN(B19952))&gt;=2,"1","0")</f>
        <v>0</v>
      </c>
    </row>
    <row r="19953" spans="1:4" s="1" customFormat="1" x14ac:dyDescent="0.2">
      <c r="A19953" s="1">
        <v>0</v>
      </c>
      <c r="B19953" s="1" t="s">
        <v>19952</v>
      </c>
      <c r="C19953" s="1">
        <f>LEN(B19953)</f>
        <v>93</v>
      </c>
      <c r="D19953" s="1" t="str">
        <f>IF((LENB(B19953)-LEN(B19953))&gt;=2,"1","0")</f>
        <v>0</v>
      </c>
    </row>
    <row r="19954" spans="1:4" s="1" customFormat="1" x14ac:dyDescent="0.2">
      <c r="A19954" s="1">
        <v>0</v>
      </c>
      <c r="B19954" s="1" t="s">
        <v>19953</v>
      </c>
      <c r="C19954" s="1">
        <f>LEN(B19954)</f>
        <v>93</v>
      </c>
      <c r="D19954" s="1" t="str">
        <f>IF((LENB(B19954)-LEN(B19954))&gt;=2,"1","0")</f>
        <v>0</v>
      </c>
    </row>
    <row r="19955" spans="1:4" s="1" customFormat="1" x14ac:dyDescent="0.2">
      <c r="A19955" s="1">
        <v>0</v>
      </c>
      <c r="B19955" s="1" t="s">
        <v>19954</v>
      </c>
      <c r="C19955" s="1">
        <f>LEN(B19955)</f>
        <v>93</v>
      </c>
      <c r="D19955" s="1" t="str">
        <f>IF((LENB(B19955)-LEN(B19955))&gt;=2,"1","0")</f>
        <v>0</v>
      </c>
    </row>
    <row r="19956" spans="1:4" s="1" customFormat="1" x14ac:dyDescent="0.2">
      <c r="A19956" s="1">
        <v>0</v>
      </c>
      <c r="B19956" s="1" t="s">
        <v>19955</v>
      </c>
      <c r="C19956" s="1">
        <f>LEN(B19956)</f>
        <v>93</v>
      </c>
      <c r="D19956" s="1" t="str">
        <f>IF((LENB(B19956)-LEN(B19956))&gt;=2,"1","0")</f>
        <v>0</v>
      </c>
    </row>
    <row r="19957" spans="1:4" s="1" customFormat="1" x14ac:dyDescent="0.2">
      <c r="A19957" s="1">
        <v>0</v>
      </c>
      <c r="B19957" s="1" t="s">
        <v>19956</v>
      </c>
      <c r="C19957" s="1">
        <f>LEN(B19957)</f>
        <v>93</v>
      </c>
      <c r="D19957" s="1" t="str">
        <f>IF((LENB(B19957)-LEN(B19957))&gt;=2,"1","0")</f>
        <v>0</v>
      </c>
    </row>
    <row r="19958" spans="1:4" s="1" customFormat="1" x14ac:dyDescent="0.2">
      <c r="A19958" s="1">
        <v>0</v>
      </c>
      <c r="B19958" s="1" t="s">
        <v>19957</v>
      </c>
      <c r="C19958" s="1">
        <f>LEN(B19958)</f>
        <v>93</v>
      </c>
      <c r="D19958" s="1" t="str">
        <f>IF((LENB(B19958)-LEN(B19958))&gt;=2,"1","0")</f>
        <v>0</v>
      </c>
    </row>
    <row r="19959" spans="1:4" s="1" customFormat="1" x14ac:dyDescent="0.2">
      <c r="A19959" s="1">
        <v>0</v>
      </c>
      <c r="B19959" s="1" t="s">
        <v>19958</v>
      </c>
      <c r="C19959" s="1">
        <f>LEN(B19959)</f>
        <v>93</v>
      </c>
      <c r="D19959" s="1" t="str">
        <f>IF((LENB(B19959)-LEN(B19959))&gt;=2,"1","0")</f>
        <v>0</v>
      </c>
    </row>
    <row r="19960" spans="1:4" s="1" customFormat="1" x14ac:dyDescent="0.2">
      <c r="A19960" s="1">
        <v>0</v>
      </c>
      <c r="B19960" s="1" t="s">
        <v>19959</v>
      </c>
      <c r="C19960" s="1">
        <f>LEN(B19960)</f>
        <v>93</v>
      </c>
      <c r="D19960" s="1" t="str">
        <f>IF((LENB(B19960)-LEN(B19960))&gt;=2,"1","0")</f>
        <v>0</v>
      </c>
    </row>
    <row r="19961" spans="1:4" s="1" customFormat="1" x14ac:dyDescent="0.2">
      <c r="A19961" s="1">
        <v>0</v>
      </c>
      <c r="B19961" s="1" t="s">
        <v>19960</v>
      </c>
      <c r="C19961" s="1">
        <f>LEN(B19961)</f>
        <v>93</v>
      </c>
      <c r="D19961" s="1" t="str">
        <f>IF((LENB(B19961)-LEN(B19961))&gt;=2,"1","0")</f>
        <v>0</v>
      </c>
    </row>
    <row r="19962" spans="1:4" s="1" customFormat="1" x14ac:dyDescent="0.2">
      <c r="A19962" s="1">
        <v>0</v>
      </c>
      <c r="B19962" s="1" t="s">
        <v>19961</v>
      </c>
      <c r="C19962" s="1">
        <f>LEN(B19962)</f>
        <v>93</v>
      </c>
      <c r="D19962" s="1" t="str">
        <f>IF((LENB(B19962)-LEN(B19962))&gt;=2,"1","0")</f>
        <v>0</v>
      </c>
    </row>
    <row r="19963" spans="1:4" s="1" customFormat="1" x14ac:dyDescent="0.2">
      <c r="A19963" s="1">
        <v>0</v>
      </c>
      <c r="B19963" s="1" t="s">
        <v>19962</v>
      </c>
      <c r="C19963" s="1">
        <f>LEN(B19963)</f>
        <v>93</v>
      </c>
      <c r="D19963" s="1" t="str">
        <f>IF((LENB(B19963)-LEN(B19963))&gt;=2,"1","0")</f>
        <v>0</v>
      </c>
    </row>
    <row r="19964" spans="1:4" s="1" customFormat="1" x14ac:dyDescent="0.2">
      <c r="A19964" s="1">
        <v>0</v>
      </c>
      <c r="B19964" s="1" t="s">
        <v>19963</v>
      </c>
      <c r="C19964" s="1">
        <f>LEN(B19964)</f>
        <v>93</v>
      </c>
      <c r="D19964" s="1" t="str">
        <f>IF((LENB(B19964)-LEN(B19964))&gt;=2,"1","0")</f>
        <v>0</v>
      </c>
    </row>
    <row r="19965" spans="1:4" s="1" customFormat="1" x14ac:dyDescent="0.2">
      <c r="A19965" s="1">
        <v>0</v>
      </c>
      <c r="B19965" s="1" t="s">
        <v>19964</v>
      </c>
      <c r="C19965" s="1">
        <f>LEN(B19965)</f>
        <v>93</v>
      </c>
      <c r="D19965" s="1" t="str">
        <f>IF((LENB(B19965)-LEN(B19965))&gt;=2,"1","0")</f>
        <v>0</v>
      </c>
    </row>
    <row r="19966" spans="1:4" s="1" customFormat="1" x14ac:dyDescent="0.2">
      <c r="A19966" s="1">
        <v>0</v>
      </c>
      <c r="B19966" s="1" t="s">
        <v>19965</v>
      </c>
      <c r="C19966" s="1">
        <f>LEN(B19966)</f>
        <v>93</v>
      </c>
      <c r="D19966" s="1" t="str">
        <f>IF((LENB(B19966)-LEN(B19966))&gt;=2,"1","0")</f>
        <v>0</v>
      </c>
    </row>
    <row r="19967" spans="1:4" s="1" customFormat="1" x14ac:dyDescent="0.2">
      <c r="A19967" s="1">
        <v>0</v>
      </c>
      <c r="B19967" s="1" t="s">
        <v>19966</v>
      </c>
      <c r="C19967" s="1">
        <f>LEN(B19967)</f>
        <v>93</v>
      </c>
      <c r="D19967" s="1" t="str">
        <f>IF((LENB(B19967)-LEN(B19967))&gt;=2,"1","0")</f>
        <v>0</v>
      </c>
    </row>
    <row r="19968" spans="1:4" s="1" customFormat="1" x14ac:dyDescent="0.2">
      <c r="A19968" s="1">
        <v>0</v>
      </c>
      <c r="B19968" s="1" t="s">
        <v>19967</v>
      </c>
      <c r="C19968" s="1">
        <f>LEN(B19968)</f>
        <v>93</v>
      </c>
      <c r="D19968" s="1" t="str">
        <f>IF((LENB(B19968)-LEN(B19968))&gt;=2,"1","0")</f>
        <v>0</v>
      </c>
    </row>
    <row r="19969" spans="1:4" s="1" customFormat="1" x14ac:dyDescent="0.2">
      <c r="A19969" s="1">
        <v>0</v>
      </c>
      <c r="B19969" s="1" t="s">
        <v>19968</v>
      </c>
      <c r="C19969" s="1">
        <f>LEN(B19969)</f>
        <v>93</v>
      </c>
      <c r="D19969" s="1" t="str">
        <f>IF((LENB(B19969)-LEN(B19969))&gt;=2,"1","0")</f>
        <v>0</v>
      </c>
    </row>
    <row r="19970" spans="1:4" s="1" customFormat="1" x14ac:dyDescent="0.2">
      <c r="A19970" s="1">
        <v>0</v>
      </c>
      <c r="B19970" s="1" t="s">
        <v>19969</v>
      </c>
      <c r="C19970" s="1">
        <f>LEN(B19970)</f>
        <v>93</v>
      </c>
      <c r="D19970" s="1" t="str">
        <f>IF((LENB(B19970)-LEN(B19970))&gt;=2,"1","0")</f>
        <v>0</v>
      </c>
    </row>
    <row r="19971" spans="1:4" s="1" customFormat="1" x14ac:dyDescent="0.2">
      <c r="A19971" s="1">
        <v>0</v>
      </c>
      <c r="B19971" s="1" t="s">
        <v>19970</v>
      </c>
      <c r="C19971" s="1">
        <f>LEN(B19971)</f>
        <v>93</v>
      </c>
      <c r="D19971" s="1" t="str">
        <f>IF((LENB(B19971)-LEN(B19971))&gt;=2,"1","0")</f>
        <v>0</v>
      </c>
    </row>
    <row r="19972" spans="1:4" s="1" customFormat="1" x14ac:dyDescent="0.2">
      <c r="A19972" s="1">
        <v>0</v>
      </c>
      <c r="B19972" s="1" t="s">
        <v>19971</v>
      </c>
      <c r="C19972" s="1">
        <f>LEN(B19972)</f>
        <v>93</v>
      </c>
      <c r="D19972" s="1" t="str">
        <f>IF((LENB(B19972)-LEN(B19972))&gt;=2,"1","0")</f>
        <v>0</v>
      </c>
    </row>
    <row r="19973" spans="1:4" s="1" customFormat="1" x14ac:dyDescent="0.2">
      <c r="A19973" s="1">
        <v>0</v>
      </c>
      <c r="B19973" s="1" t="s">
        <v>19972</v>
      </c>
      <c r="C19973" s="1">
        <f>LEN(B19973)</f>
        <v>93</v>
      </c>
      <c r="D19973" s="1" t="str">
        <f>IF((LENB(B19973)-LEN(B19973))&gt;=2,"1","0")</f>
        <v>0</v>
      </c>
    </row>
    <row r="19974" spans="1:4" s="1" customFormat="1" x14ac:dyDescent="0.2">
      <c r="A19974" s="1">
        <v>0</v>
      </c>
      <c r="B19974" s="1" t="s">
        <v>19973</v>
      </c>
      <c r="C19974" s="1">
        <f>LEN(B19974)</f>
        <v>93</v>
      </c>
      <c r="D19974" s="1" t="str">
        <f>IF((LENB(B19974)-LEN(B19974))&gt;=2,"1","0")</f>
        <v>0</v>
      </c>
    </row>
    <row r="19975" spans="1:4" s="1" customFormat="1" x14ac:dyDescent="0.2">
      <c r="A19975" s="1">
        <v>0</v>
      </c>
      <c r="B19975" s="1" t="s">
        <v>19974</v>
      </c>
      <c r="C19975" s="1">
        <f>LEN(B19975)</f>
        <v>93</v>
      </c>
      <c r="D19975" s="1" t="str">
        <f>IF((LENB(B19975)-LEN(B19975))&gt;=2,"1","0")</f>
        <v>0</v>
      </c>
    </row>
    <row r="19976" spans="1:4" s="1" customFormat="1" x14ac:dyDescent="0.2">
      <c r="A19976" s="1">
        <v>0</v>
      </c>
      <c r="B19976" s="1" t="s">
        <v>19975</v>
      </c>
      <c r="C19976" s="1">
        <f>LEN(B19976)</f>
        <v>93</v>
      </c>
      <c r="D19976" s="1" t="str">
        <f>IF((LENB(B19976)-LEN(B19976))&gt;=2,"1","0")</f>
        <v>0</v>
      </c>
    </row>
    <row r="19977" spans="1:4" s="1" customFormat="1" x14ac:dyDescent="0.2">
      <c r="A19977" s="1">
        <v>0</v>
      </c>
      <c r="B19977" s="1" t="s">
        <v>19976</v>
      </c>
      <c r="C19977" s="1">
        <f>LEN(B19977)</f>
        <v>93</v>
      </c>
      <c r="D19977" s="1" t="str">
        <f>IF((LENB(B19977)-LEN(B19977))&gt;=2,"1","0")</f>
        <v>0</v>
      </c>
    </row>
    <row r="19978" spans="1:4" s="1" customFormat="1" x14ac:dyDescent="0.2">
      <c r="A19978" s="1">
        <v>0</v>
      </c>
      <c r="B19978" s="1" t="s">
        <v>19977</v>
      </c>
      <c r="C19978" s="1">
        <f>LEN(B19978)</f>
        <v>93</v>
      </c>
      <c r="D19978" s="1" t="str">
        <f>IF((LENB(B19978)-LEN(B19978))&gt;=2,"1","0")</f>
        <v>0</v>
      </c>
    </row>
    <row r="19979" spans="1:4" s="1" customFormat="1" x14ac:dyDescent="0.2">
      <c r="A19979" s="1">
        <v>0</v>
      </c>
      <c r="B19979" s="1" t="s">
        <v>19978</v>
      </c>
      <c r="C19979" s="1">
        <f>LEN(B19979)</f>
        <v>93</v>
      </c>
      <c r="D19979" s="1" t="str">
        <f>IF((LENB(B19979)-LEN(B19979))&gt;=2,"1","0")</f>
        <v>0</v>
      </c>
    </row>
    <row r="19980" spans="1:4" s="1" customFormat="1" x14ac:dyDescent="0.2">
      <c r="A19980" s="1">
        <v>0</v>
      </c>
      <c r="B19980" s="1" t="s">
        <v>19979</v>
      </c>
      <c r="C19980" s="1">
        <f>LEN(B19980)</f>
        <v>93</v>
      </c>
      <c r="D19980" s="1" t="str">
        <f>IF((LENB(B19980)-LEN(B19980))&gt;=2,"1","0")</f>
        <v>0</v>
      </c>
    </row>
    <row r="19981" spans="1:4" s="1" customFormat="1" x14ac:dyDescent="0.2">
      <c r="A19981" s="1">
        <v>0</v>
      </c>
      <c r="B19981" s="1" t="s">
        <v>19980</v>
      </c>
      <c r="C19981" s="1">
        <f>LEN(B19981)</f>
        <v>93</v>
      </c>
      <c r="D19981" s="1" t="str">
        <f>IF((LENB(B19981)-LEN(B19981))&gt;=2,"1","0")</f>
        <v>0</v>
      </c>
    </row>
    <row r="19982" spans="1:4" s="1" customFormat="1" x14ac:dyDescent="0.2">
      <c r="A19982" s="1">
        <v>0</v>
      </c>
      <c r="B19982" s="1" t="s">
        <v>19981</v>
      </c>
      <c r="C19982" s="1">
        <f>LEN(B19982)</f>
        <v>93</v>
      </c>
      <c r="D19982" s="1" t="str">
        <f>IF((LENB(B19982)-LEN(B19982))&gt;=2,"1","0")</f>
        <v>0</v>
      </c>
    </row>
    <row r="19983" spans="1:4" s="1" customFormat="1" x14ac:dyDescent="0.2">
      <c r="A19983" s="1">
        <v>0</v>
      </c>
      <c r="B19983" s="1" t="s">
        <v>19982</v>
      </c>
      <c r="C19983" s="1">
        <f>LEN(B19983)</f>
        <v>93</v>
      </c>
      <c r="D19983" s="1" t="str">
        <f>IF((LENB(B19983)-LEN(B19983))&gt;=2,"1","0")</f>
        <v>0</v>
      </c>
    </row>
    <row r="19984" spans="1:4" s="1" customFormat="1" x14ac:dyDescent="0.2">
      <c r="A19984" s="1">
        <v>0</v>
      </c>
      <c r="B19984" s="1" t="s">
        <v>19983</v>
      </c>
      <c r="C19984" s="1">
        <f>LEN(B19984)</f>
        <v>93</v>
      </c>
      <c r="D19984" s="1" t="str">
        <f>IF((LENB(B19984)-LEN(B19984))&gt;=2,"1","0")</f>
        <v>0</v>
      </c>
    </row>
    <row r="19985" spans="1:4" s="1" customFormat="1" x14ac:dyDescent="0.2">
      <c r="A19985" s="1">
        <v>0</v>
      </c>
      <c r="B19985" s="1" t="s">
        <v>19984</v>
      </c>
      <c r="C19985" s="1">
        <f>LEN(B19985)</f>
        <v>93</v>
      </c>
      <c r="D19985" s="1" t="str">
        <f>IF((LENB(B19985)-LEN(B19985))&gt;=2,"1","0")</f>
        <v>0</v>
      </c>
    </row>
    <row r="19986" spans="1:4" s="1" customFormat="1" x14ac:dyDescent="0.2">
      <c r="A19986" s="1">
        <v>0</v>
      </c>
      <c r="B19986" s="1" t="s">
        <v>19985</v>
      </c>
      <c r="C19986" s="1">
        <f>LEN(B19986)</f>
        <v>93</v>
      </c>
      <c r="D19986" s="1" t="str">
        <f>IF((LENB(B19986)-LEN(B19986))&gt;=2,"1","0")</f>
        <v>0</v>
      </c>
    </row>
    <row r="19987" spans="1:4" s="1" customFormat="1" x14ac:dyDescent="0.2">
      <c r="A19987" s="1">
        <v>0</v>
      </c>
      <c r="B19987" s="1" t="s">
        <v>19986</v>
      </c>
      <c r="C19987" s="1">
        <f>LEN(B19987)</f>
        <v>93</v>
      </c>
      <c r="D19987" s="1" t="str">
        <f>IF((LENB(B19987)-LEN(B19987))&gt;=2,"1","0")</f>
        <v>0</v>
      </c>
    </row>
    <row r="19988" spans="1:4" s="1" customFormat="1" x14ac:dyDescent="0.2">
      <c r="A19988" s="1">
        <v>0</v>
      </c>
      <c r="B19988" s="1" t="s">
        <v>19987</v>
      </c>
      <c r="C19988" s="1">
        <f>LEN(B19988)</f>
        <v>93</v>
      </c>
      <c r="D19988" s="1" t="str">
        <f>IF((LENB(B19988)-LEN(B19988))&gt;=2,"1","0")</f>
        <v>0</v>
      </c>
    </row>
    <row r="19989" spans="1:4" s="1" customFormat="1" x14ac:dyDescent="0.2">
      <c r="A19989" s="1">
        <v>0</v>
      </c>
      <c r="B19989" s="1" t="s">
        <v>19988</v>
      </c>
      <c r="C19989" s="1">
        <f>LEN(B19989)</f>
        <v>93</v>
      </c>
      <c r="D19989" s="1" t="str">
        <f>IF((LENB(B19989)-LEN(B19989))&gt;=2,"1","0")</f>
        <v>0</v>
      </c>
    </row>
    <row r="19990" spans="1:4" s="1" customFormat="1" x14ac:dyDescent="0.2">
      <c r="A19990" s="1">
        <v>0</v>
      </c>
      <c r="B19990" s="1" t="s">
        <v>19989</v>
      </c>
      <c r="C19990" s="1">
        <f>LEN(B19990)</f>
        <v>93</v>
      </c>
      <c r="D19990" s="1" t="str">
        <f>IF((LENB(B19990)-LEN(B19990))&gt;=2,"1","0")</f>
        <v>0</v>
      </c>
    </row>
    <row r="19991" spans="1:4" s="1" customFormat="1" x14ac:dyDescent="0.2">
      <c r="A19991" s="1">
        <v>0</v>
      </c>
      <c r="B19991" s="1" t="s">
        <v>19990</v>
      </c>
      <c r="C19991" s="1">
        <f>LEN(B19991)</f>
        <v>93</v>
      </c>
      <c r="D19991" s="1" t="str">
        <f>IF((LENB(B19991)-LEN(B19991))&gt;=2,"1","0")</f>
        <v>0</v>
      </c>
    </row>
    <row r="19992" spans="1:4" s="1" customFormat="1" x14ac:dyDescent="0.2">
      <c r="A19992" s="1">
        <v>0</v>
      </c>
      <c r="B19992" s="1" t="s">
        <v>19991</v>
      </c>
      <c r="C19992" s="1">
        <f>LEN(B19992)</f>
        <v>93</v>
      </c>
      <c r="D19992" s="1" t="str">
        <f>IF((LENB(B19992)-LEN(B19992))&gt;=2,"1","0")</f>
        <v>0</v>
      </c>
    </row>
    <row r="19993" spans="1:4" s="1" customFormat="1" x14ac:dyDescent="0.2">
      <c r="A19993" s="1">
        <v>0</v>
      </c>
      <c r="B19993" s="1" t="s">
        <v>19992</v>
      </c>
      <c r="C19993" s="1">
        <f>LEN(B19993)</f>
        <v>93</v>
      </c>
      <c r="D19993" s="1" t="str">
        <f>IF((LENB(B19993)-LEN(B19993))&gt;=2,"1","0")</f>
        <v>0</v>
      </c>
    </row>
    <row r="19994" spans="1:4" s="1" customFormat="1" x14ac:dyDescent="0.2">
      <c r="A19994" s="1">
        <v>0</v>
      </c>
      <c r="B19994" s="1" t="s">
        <v>19993</v>
      </c>
      <c r="C19994" s="1">
        <f>LEN(B19994)</f>
        <v>93</v>
      </c>
      <c r="D19994" s="1" t="str">
        <f>IF((LENB(B19994)-LEN(B19994))&gt;=2,"1","0")</f>
        <v>0</v>
      </c>
    </row>
    <row r="19995" spans="1:4" s="1" customFormat="1" x14ac:dyDescent="0.2">
      <c r="A19995" s="1">
        <v>0</v>
      </c>
      <c r="B19995" s="1" t="s">
        <v>19994</v>
      </c>
      <c r="C19995" s="1">
        <f>LEN(B19995)</f>
        <v>93</v>
      </c>
      <c r="D19995" s="1" t="str">
        <f>IF((LENB(B19995)-LEN(B19995))&gt;=2,"1","0")</f>
        <v>0</v>
      </c>
    </row>
    <row r="19996" spans="1:4" s="1" customFormat="1" x14ac:dyDescent="0.2">
      <c r="A19996" s="1">
        <v>0</v>
      </c>
      <c r="B19996" s="1" t="s">
        <v>19995</v>
      </c>
      <c r="C19996" s="1">
        <f>LEN(B19996)</f>
        <v>93</v>
      </c>
      <c r="D19996" s="1" t="str">
        <f>IF((LENB(B19996)-LEN(B19996))&gt;=2,"1","0")</f>
        <v>0</v>
      </c>
    </row>
    <row r="19997" spans="1:4" s="1" customFormat="1" x14ac:dyDescent="0.2">
      <c r="A19997" s="1">
        <v>0</v>
      </c>
      <c r="B19997" s="1" t="s">
        <v>19996</v>
      </c>
      <c r="C19997" s="1">
        <f>LEN(B19997)</f>
        <v>93</v>
      </c>
      <c r="D19997" s="1" t="str">
        <f>IF((LENB(B19997)-LEN(B19997))&gt;=2,"1","0")</f>
        <v>0</v>
      </c>
    </row>
    <row r="19998" spans="1:4" s="1" customFormat="1" x14ac:dyDescent="0.2">
      <c r="A19998" s="1">
        <v>0</v>
      </c>
      <c r="B19998" s="1" t="s">
        <v>19997</v>
      </c>
      <c r="C19998" s="1">
        <f>LEN(B19998)</f>
        <v>93</v>
      </c>
      <c r="D19998" s="1" t="str">
        <f>IF((LENB(B19998)-LEN(B19998))&gt;=2,"1","0")</f>
        <v>0</v>
      </c>
    </row>
    <row r="19999" spans="1:4" s="1" customFormat="1" x14ac:dyDescent="0.2">
      <c r="A19999" s="1">
        <v>0</v>
      </c>
      <c r="B19999" s="1" t="s">
        <v>19998</v>
      </c>
      <c r="C19999" s="1">
        <f>LEN(B19999)</f>
        <v>93</v>
      </c>
      <c r="D19999" s="1" t="str">
        <f>IF((LENB(B19999)-LEN(B19999))&gt;=2,"1","0")</f>
        <v>0</v>
      </c>
    </row>
    <row r="20000" spans="1:4" s="1" customFormat="1" x14ac:dyDescent="0.2">
      <c r="A20000" s="1">
        <v>0</v>
      </c>
      <c r="B20000" s="1" t="s">
        <v>19999</v>
      </c>
      <c r="C20000" s="1">
        <f>LEN(B20000)</f>
        <v>93</v>
      </c>
      <c r="D20000" s="1" t="str">
        <f>IF((LENB(B20000)-LEN(B20000))&gt;=2,"1","0")</f>
        <v>0</v>
      </c>
    </row>
    <row r="20001" spans="1:4" s="1" customFormat="1" x14ac:dyDescent="0.2">
      <c r="A20001" s="1">
        <v>0</v>
      </c>
      <c r="B20001" s="1" t="s">
        <v>20000</v>
      </c>
      <c r="C20001" s="1">
        <f>LEN(B20001)</f>
        <v>93</v>
      </c>
      <c r="D20001" s="1" t="str">
        <f>IF((LENB(B20001)-LEN(B20001))&gt;=2,"1","0")</f>
        <v>0</v>
      </c>
    </row>
    <row r="20002" spans="1:4" s="1" customFormat="1" x14ac:dyDescent="0.2">
      <c r="A20002" s="1">
        <v>0</v>
      </c>
      <c r="B20002" s="1" t="s">
        <v>20001</v>
      </c>
      <c r="C20002" s="1">
        <f>LEN(B20002)</f>
        <v>93</v>
      </c>
      <c r="D20002" s="1" t="str">
        <f>IF((LENB(B20002)-LEN(B20002))&gt;=2,"1","0")</f>
        <v>0</v>
      </c>
    </row>
    <row r="20003" spans="1:4" s="1" customFormat="1" x14ac:dyDescent="0.2">
      <c r="A20003" s="1">
        <v>0</v>
      </c>
      <c r="B20003" s="1" t="s">
        <v>20002</v>
      </c>
      <c r="C20003" s="1">
        <f>LEN(B20003)</f>
        <v>93</v>
      </c>
      <c r="D20003" s="1" t="str">
        <f>IF((LENB(B20003)-LEN(B20003))&gt;=2,"1","0")</f>
        <v>0</v>
      </c>
    </row>
    <row r="20004" spans="1:4" s="1" customFormat="1" x14ac:dyDescent="0.2">
      <c r="A20004" s="1">
        <v>0</v>
      </c>
      <c r="B20004" s="1" t="s">
        <v>20003</v>
      </c>
      <c r="C20004" s="1">
        <f>LEN(B20004)</f>
        <v>93</v>
      </c>
      <c r="D20004" s="1" t="str">
        <f>IF((LENB(B20004)-LEN(B20004))&gt;=2,"1","0")</f>
        <v>0</v>
      </c>
    </row>
    <row r="20005" spans="1:4" s="1" customFormat="1" x14ac:dyDescent="0.2">
      <c r="A20005" s="1">
        <v>0</v>
      </c>
      <c r="B20005" s="1" t="s">
        <v>20004</v>
      </c>
      <c r="C20005" s="1">
        <f>LEN(B20005)</f>
        <v>93</v>
      </c>
      <c r="D20005" s="1" t="str">
        <f>IF((LENB(B20005)-LEN(B20005))&gt;=2,"1","0")</f>
        <v>0</v>
      </c>
    </row>
    <row r="20006" spans="1:4" s="1" customFormat="1" x14ac:dyDescent="0.2">
      <c r="A20006" s="1">
        <v>0</v>
      </c>
      <c r="B20006" s="1" t="s">
        <v>20005</v>
      </c>
      <c r="C20006" s="1">
        <f>LEN(B20006)</f>
        <v>93</v>
      </c>
      <c r="D20006" s="1" t="str">
        <f>IF((LENB(B20006)-LEN(B20006))&gt;=2,"1","0")</f>
        <v>0</v>
      </c>
    </row>
    <row r="20007" spans="1:4" s="1" customFormat="1" x14ac:dyDescent="0.2">
      <c r="A20007" s="1">
        <v>0</v>
      </c>
      <c r="B20007" s="1" t="s">
        <v>20006</v>
      </c>
      <c r="C20007" s="1">
        <f>LEN(B20007)</f>
        <v>93</v>
      </c>
      <c r="D20007" s="1" t="str">
        <f>IF((LENB(B20007)-LEN(B20007))&gt;=2,"1","0")</f>
        <v>0</v>
      </c>
    </row>
    <row r="20008" spans="1:4" s="1" customFormat="1" x14ac:dyDescent="0.2">
      <c r="A20008" s="1">
        <v>0</v>
      </c>
      <c r="B20008" s="1" t="s">
        <v>20007</v>
      </c>
      <c r="C20008" s="1">
        <f>LEN(B20008)</f>
        <v>93</v>
      </c>
      <c r="D20008" s="1" t="str">
        <f>IF((LENB(B20008)-LEN(B20008))&gt;=2,"1","0")</f>
        <v>0</v>
      </c>
    </row>
    <row r="20009" spans="1:4" s="1" customFormat="1" x14ac:dyDescent="0.2">
      <c r="A20009" s="1">
        <v>0</v>
      </c>
      <c r="B20009" s="1" t="s">
        <v>20008</v>
      </c>
      <c r="C20009" s="1">
        <f>LEN(B20009)</f>
        <v>93</v>
      </c>
      <c r="D20009" s="1" t="str">
        <f>IF((LENB(B20009)-LEN(B20009))&gt;=2,"1","0")</f>
        <v>0</v>
      </c>
    </row>
    <row r="20010" spans="1:4" s="1" customFormat="1" x14ac:dyDescent="0.2">
      <c r="A20010" s="1">
        <v>0</v>
      </c>
      <c r="B20010" s="1" t="s">
        <v>20009</v>
      </c>
      <c r="C20010" s="1">
        <f>LEN(B20010)</f>
        <v>93</v>
      </c>
      <c r="D20010" s="1" t="str">
        <f>IF((LENB(B20010)-LEN(B20010))&gt;=2,"1","0")</f>
        <v>0</v>
      </c>
    </row>
    <row r="20011" spans="1:4" s="1" customFormat="1" x14ac:dyDescent="0.2">
      <c r="A20011" s="1">
        <v>0</v>
      </c>
      <c r="B20011" s="1" t="s">
        <v>20010</v>
      </c>
      <c r="C20011" s="1">
        <f>LEN(B20011)</f>
        <v>93</v>
      </c>
      <c r="D20011" s="1" t="str">
        <f>IF((LENB(B20011)-LEN(B20011))&gt;=2,"1","0")</f>
        <v>0</v>
      </c>
    </row>
    <row r="20012" spans="1:4" s="1" customFormat="1" x14ac:dyDescent="0.2">
      <c r="A20012" s="1">
        <v>0</v>
      </c>
      <c r="B20012" s="1" t="s">
        <v>20011</v>
      </c>
      <c r="C20012" s="1">
        <f>LEN(B20012)</f>
        <v>93</v>
      </c>
      <c r="D20012" s="1" t="str">
        <f>IF((LENB(B20012)-LEN(B20012))&gt;=2,"1","0")</f>
        <v>0</v>
      </c>
    </row>
    <row r="20013" spans="1:4" s="1" customFormat="1" x14ac:dyDescent="0.2">
      <c r="A20013" s="1">
        <v>0</v>
      </c>
      <c r="B20013" s="1" t="s">
        <v>20012</v>
      </c>
      <c r="C20013" s="1">
        <f>LEN(B20013)</f>
        <v>93</v>
      </c>
      <c r="D20013" s="1" t="str">
        <f>IF((LENB(B20013)-LEN(B20013))&gt;=2,"1","0")</f>
        <v>0</v>
      </c>
    </row>
    <row r="20014" spans="1:4" s="1" customFormat="1" x14ac:dyDescent="0.2">
      <c r="A20014" s="1">
        <v>0</v>
      </c>
      <c r="B20014" s="1" t="s">
        <v>20013</v>
      </c>
      <c r="C20014" s="1">
        <f>LEN(B20014)</f>
        <v>93</v>
      </c>
      <c r="D20014" s="1" t="str">
        <f>IF((LENB(B20014)-LEN(B20014))&gt;=2,"1","0")</f>
        <v>0</v>
      </c>
    </row>
    <row r="20015" spans="1:4" s="1" customFormat="1" x14ac:dyDescent="0.2">
      <c r="A20015" s="1">
        <v>0</v>
      </c>
      <c r="B20015" s="1" t="s">
        <v>20014</v>
      </c>
      <c r="C20015" s="1">
        <f>LEN(B20015)</f>
        <v>93</v>
      </c>
      <c r="D20015" s="1" t="str">
        <f>IF((LENB(B20015)-LEN(B20015))&gt;=2,"1","0")</f>
        <v>0</v>
      </c>
    </row>
    <row r="20016" spans="1:4" s="1" customFormat="1" x14ac:dyDescent="0.2">
      <c r="A20016" s="1">
        <v>0</v>
      </c>
      <c r="B20016" s="1" t="s">
        <v>20015</v>
      </c>
      <c r="C20016" s="1">
        <f>LEN(B20016)</f>
        <v>93</v>
      </c>
      <c r="D20016" s="1" t="str">
        <f>IF((LENB(B20016)-LEN(B20016))&gt;=2,"1","0")</f>
        <v>0</v>
      </c>
    </row>
    <row r="20017" spans="1:4" s="1" customFormat="1" x14ac:dyDescent="0.2">
      <c r="A20017" s="1">
        <v>0</v>
      </c>
      <c r="B20017" s="1" t="s">
        <v>20016</v>
      </c>
      <c r="C20017" s="1">
        <f>LEN(B20017)</f>
        <v>93</v>
      </c>
      <c r="D20017" s="1" t="str">
        <f>IF((LENB(B20017)-LEN(B20017))&gt;=2,"1","0")</f>
        <v>0</v>
      </c>
    </row>
    <row r="20018" spans="1:4" s="1" customFormat="1" x14ac:dyDescent="0.2">
      <c r="A20018" s="1">
        <v>0</v>
      </c>
      <c r="B20018" s="1" t="s">
        <v>20017</v>
      </c>
      <c r="C20018" s="1">
        <f>LEN(B20018)</f>
        <v>93</v>
      </c>
      <c r="D20018" s="1" t="str">
        <f>IF((LENB(B20018)-LEN(B20018))&gt;=2,"1","0")</f>
        <v>0</v>
      </c>
    </row>
    <row r="20019" spans="1:4" s="1" customFormat="1" x14ac:dyDescent="0.2">
      <c r="A20019" s="1">
        <v>0</v>
      </c>
      <c r="B20019" s="1" t="s">
        <v>20018</v>
      </c>
      <c r="C20019" s="1">
        <f>LEN(B20019)</f>
        <v>93</v>
      </c>
      <c r="D20019" s="1" t="str">
        <f>IF((LENB(B20019)-LEN(B20019))&gt;=2,"1","0")</f>
        <v>0</v>
      </c>
    </row>
    <row r="20020" spans="1:4" s="1" customFormat="1" x14ac:dyDescent="0.2">
      <c r="A20020" s="1">
        <v>0</v>
      </c>
      <c r="B20020" s="1" t="s">
        <v>20019</v>
      </c>
      <c r="C20020" s="1">
        <f>LEN(B20020)</f>
        <v>93</v>
      </c>
      <c r="D20020" s="1" t="str">
        <f>IF((LENB(B20020)-LEN(B20020))&gt;=2,"1","0")</f>
        <v>0</v>
      </c>
    </row>
    <row r="20021" spans="1:4" s="1" customFormat="1" x14ac:dyDescent="0.2">
      <c r="A20021" s="1">
        <v>0</v>
      </c>
      <c r="B20021" s="1" t="s">
        <v>20020</v>
      </c>
      <c r="C20021" s="1">
        <f>LEN(B20021)</f>
        <v>93</v>
      </c>
      <c r="D20021" s="1" t="str">
        <f>IF((LENB(B20021)-LEN(B20021))&gt;=2,"1","0")</f>
        <v>0</v>
      </c>
    </row>
    <row r="20022" spans="1:4" s="1" customFormat="1" x14ac:dyDescent="0.2">
      <c r="A20022" s="1">
        <v>0</v>
      </c>
      <c r="B20022" s="1" t="s">
        <v>20021</v>
      </c>
      <c r="C20022" s="1">
        <f>LEN(B20022)</f>
        <v>93</v>
      </c>
      <c r="D20022" s="1" t="str">
        <f>IF((LENB(B20022)-LEN(B20022))&gt;=2,"1","0")</f>
        <v>0</v>
      </c>
    </row>
    <row r="20023" spans="1:4" s="1" customFormat="1" x14ac:dyDescent="0.2">
      <c r="A20023" s="1">
        <v>0</v>
      </c>
      <c r="B20023" s="1" t="s">
        <v>20022</v>
      </c>
      <c r="C20023" s="1">
        <f>LEN(B20023)</f>
        <v>93</v>
      </c>
      <c r="D20023" s="1" t="str">
        <f>IF((LENB(B20023)-LEN(B20023))&gt;=2,"1","0")</f>
        <v>0</v>
      </c>
    </row>
    <row r="20024" spans="1:4" s="1" customFormat="1" x14ac:dyDescent="0.2">
      <c r="A20024" s="1">
        <v>0</v>
      </c>
      <c r="B20024" s="1" t="s">
        <v>20023</v>
      </c>
      <c r="C20024" s="1">
        <f>LEN(B20024)</f>
        <v>93</v>
      </c>
      <c r="D20024" s="1" t="str">
        <f>IF((LENB(B20024)-LEN(B20024))&gt;=2,"1","0")</f>
        <v>0</v>
      </c>
    </row>
    <row r="20025" spans="1:4" s="1" customFormat="1" x14ac:dyDescent="0.2">
      <c r="A20025" s="1">
        <v>0</v>
      </c>
      <c r="B20025" s="1" t="s">
        <v>20024</v>
      </c>
      <c r="C20025" s="1">
        <f>LEN(B20025)</f>
        <v>93</v>
      </c>
      <c r="D20025" s="1" t="str">
        <f>IF((LENB(B20025)-LEN(B20025))&gt;=2,"1","0")</f>
        <v>0</v>
      </c>
    </row>
    <row r="20026" spans="1:4" s="1" customFormat="1" x14ac:dyDescent="0.2">
      <c r="A20026" s="1">
        <v>0</v>
      </c>
      <c r="B20026" s="1" t="s">
        <v>20025</v>
      </c>
      <c r="C20026" s="1">
        <f>LEN(B20026)</f>
        <v>93</v>
      </c>
      <c r="D20026" s="1" t="str">
        <f>IF((LENB(B20026)-LEN(B20026))&gt;=2,"1","0")</f>
        <v>0</v>
      </c>
    </row>
    <row r="20027" spans="1:4" s="1" customFormat="1" x14ac:dyDescent="0.2">
      <c r="A20027" s="1">
        <v>0</v>
      </c>
      <c r="B20027" s="1" t="s">
        <v>20026</v>
      </c>
      <c r="C20027" s="1">
        <f>LEN(B20027)</f>
        <v>93</v>
      </c>
      <c r="D20027" s="1" t="str">
        <f>IF((LENB(B20027)-LEN(B20027))&gt;=2,"1","0")</f>
        <v>0</v>
      </c>
    </row>
    <row r="20028" spans="1:4" s="1" customFormat="1" x14ac:dyDescent="0.2">
      <c r="A20028" s="1">
        <v>0</v>
      </c>
      <c r="B20028" s="1" t="s">
        <v>20027</v>
      </c>
      <c r="C20028" s="1">
        <f>LEN(B20028)</f>
        <v>93</v>
      </c>
      <c r="D20028" s="1" t="str">
        <f>IF((LENB(B20028)-LEN(B20028))&gt;=2,"1","0")</f>
        <v>0</v>
      </c>
    </row>
    <row r="20029" spans="1:4" s="1" customFormat="1" x14ac:dyDescent="0.2">
      <c r="A20029" s="1">
        <v>0</v>
      </c>
      <c r="B20029" s="1" t="s">
        <v>20028</v>
      </c>
      <c r="C20029" s="1">
        <f>LEN(B20029)</f>
        <v>93</v>
      </c>
      <c r="D20029" s="1" t="str">
        <f>IF((LENB(B20029)-LEN(B20029))&gt;=2,"1","0")</f>
        <v>0</v>
      </c>
    </row>
    <row r="20030" spans="1:4" s="1" customFormat="1" x14ac:dyDescent="0.2">
      <c r="A20030" s="1">
        <v>0</v>
      </c>
      <c r="B20030" s="1" t="s">
        <v>20029</v>
      </c>
      <c r="C20030" s="1">
        <f>LEN(B20030)</f>
        <v>93</v>
      </c>
      <c r="D20030" s="1" t="str">
        <f>IF((LENB(B20030)-LEN(B20030))&gt;=2,"1","0")</f>
        <v>0</v>
      </c>
    </row>
    <row r="20031" spans="1:4" s="1" customFormat="1" x14ac:dyDescent="0.2">
      <c r="A20031" s="1">
        <v>0</v>
      </c>
      <c r="B20031" s="1" t="s">
        <v>20030</v>
      </c>
      <c r="C20031" s="1">
        <f>LEN(B20031)</f>
        <v>93</v>
      </c>
      <c r="D20031" s="1" t="str">
        <f>IF((LENB(B20031)-LEN(B20031))&gt;=2,"1","0")</f>
        <v>0</v>
      </c>
    </row>
    <row r="20032" spans="1:4" s="1" customFormat="1" x14ac:dyDescent="0.2">
      <c r="A20032" s="1">
        <v>0</v>
      </c>
      <c r="B20032" s="1" t="s">
        <v>20031</v>
      </c>
      <c r="C20032" s="1">
        <f>LEN(B20032)</f>
        <v>93</v>
      </c>
      <c r="D20032" s="1" t="str">
        <f>IF((LENB(B20032)-LEN(B20032))&gt;=2,"1","0")</f>
        <v>0</v>
      </c>
    </row>
    <row r="20033" spans="1:4" s="1" customFormat="1" x14ac:dyDescent="0.2">
      <c r="A20033" s="1">
        <v>0</v>
      </c>
      <c r="B20033" s="1" t="s">
        <v>20032</v>
      </c>
      <c r="C20033" s="1">
        <f>LEN(B20033)</f>
        <v>93</v>
      </c>
      <c r="D20033" s="1" t="str">
        <f>IF((LENB(B20033)-LEN(B20033))&gt;=2,"1","0")</f>
        <v>0</v>
      </c>
    </row>
    <row r="20034" spans="1:4" s="1" customFormat="1" x14ac:dyDescent="0.2">
      <c r="A20034" s="1">
        <v>0</v>
      </c>
      <c r="B20034" s="1" t="s">
        <v>20033</v>
      </c>
      <c r="C20034" s="1">
        <f>LEN(B20034)</f>
        <v>93</v>
      </c>
      <c r="D20034" s="1" t="str">
        <f>IF((LENB(B20034)-LEN(B20034))&gt;=2,"1","0")</f>
        <v>0</v>
      </c>
    </row>
    <row r="20035" spans="1:4" s="1" customFormat="1" x14ac:dyDescent="0.2">
      <c r="A20035" s="1">
        <v>0</v>
      </c>
      <c r="B20035" s="1" t="s">
        <v>20034</v>
      </c>
      <c r="C20035" s="1">
        <f>LEN(B20035)</f>
        <v>93</v>
      </c>
      <c r="D20035" s="1" t="str">
        <f>IF((LENB(B20035)-LEN(B20035))&gt;=2,"1","0")</f>
        <v>0</v>
      </c>
    </row>
    <row r="20036" spans="1:4" s="1" customFormat="1" x14ac:dyDescent="0.2">
      <c r="A20036" s="1">
        <v>0</v>
      </c>
      <c r="B20036" s="1" t="s">
        <v>20035</v>
      </c>
      <c r="C20036" s="1">
        <f>LEN(B20036)</f>
        <v>93</v>
      </c>
      <c r="D20036" s="1" t="str">
        <f>IF((LENB(B20036)-LEN(B20036))&gt;=2,"1","0")</f>
        <v>0</v>
      </c>
    </row>
    <row r="20037" spans="1:4" s="1" customFormat="1" x14ac:dyDescent="0.2">
      <c r="A20037" s="1">
        <v>0</v>
      </c>
      <c r="B20037" s="1" t="s">
        <v>20036</v>
      </c>
      <c r="C20037" s="1">
        <f>LEN(B20037)</f>
        <v>93</v>
      </c>
      <c r="D20037" s="1" t="str">
        <f>IF((LENB(B20037)-LEN(B20037))&gt;=2,"1","0")</f>
        <v>0</v>
      </c>
    </row>
    <row r="20038" spans="1:4" s="1" customFormat="1" x14ac:dyDescent="0.2">
      <c r="A20038" s="1">
        <v>0</v>
      </c>
      <c r="B20038" s="1" t="s">
        <v>20037</v>
      </c>
      <c r="C20038" s="1">
        <f>LEN(B20038)</f>
        <v>93</v>
      </c>
      <c r="D20038" s="1" t="str">
        <f>IF((LENB(B20038)-LEN(B20038))&gt;=2,"1","0")</f>
        <v>0</v>
      </c>
    </row>
    <row r="20039" spans="1:4" s="1" customFormat="1" x14ac:dyDescent="0.2">
      <c r="A20039" s="1">
        <v>0</v>
      </c>
      <c r="B20039" s="1" t="s">
        <v>20038</v>
      </c>
      <c r="C20039" s="1">
        <f>LEN(B20039)</f>
        <v>93</v>
      </c>
      <c r="D20039" s="1" t="str">
        <f>IF((LENB(B20039)-LEN(B20039))&gt;=2,"1","0")</f>
        <v>0</v>
      </c>
    </row>
    <row r="20040" spans="1:4" s="1" customFormat="1" x14ac:dyDescent="0.2">
      <c r="A20040" s="1">
        <v>0</v>
      </c>
      <c r="B20040" s="1" t="s">
        <v>20039</v>
      </c>
      <c r="C20040" s="1">
        <f>LEN(B20040)</f>
        <v>93</v>
      </c>
      <c r="D20040" s="1" t="str">
        <f>IF((LENB(B20040)-LEN(B20040))&gt;=2,"1","0")</f>
        <v>0</v>
      </c>
    </row>
    <row r="20041" spans="1:4" s="1" customFormat="1" x14ac:dyDescent="0.2">
      <c r="A20041" s="1">
        <v>0</v>
      </c>
      <c r="B20041" s="1" t="s">
        <v>20040</v>
      </c>
      <c r="C20041" s="1">
        <f>LEN(B20041)</f>
        <v>93</v>
      </c>
      <c r="D20041" s="1" t="str">
        <f>IF((LENB(B20041)-LEN(B20041))&gt;=2,"1","0")</f>
        <v>0</v>
      </c>
    </row>
    <row r="20042" spans="1:4" s="1" customFormat="1" x14ac:dyDescent="0.2">
      <c r="A20042" s="1">
        <v>0</v>
      </c>
      <c r="B20042" s="1" t="s">
        <v>20041</v>
      </c>
      <c r="C20042" s="1">
        <f>LEN(B20042)</f>
        <v>93</v>
      </c>
      <c r="D20042" s="1" t="str">
        <f>IF((LENB(B20042)-LEN(B20042))&gt;=2,"1","0")</f>
        <v>0</v>
      </c>
    </row>
    <row r="20043" spans="1:4" s="1" customFormat="1" x14ac:dyDescent="0.2">
      <c r="A20043" s="1">
        <v>0</v>
      </c>
      <c r="B20043" s="1" t="s">
        <v>20042</v>
      </c>
      <c r="C20043" s="1">
        <f>LEN(B20043)</f>
        <v>93</v>
      </c>
      <c r="D20043" s="1" t="str">
        <f>IF((LENB(B20043)-LEN(B20043))&gt;=2,"1","0")</f>
        <v>0</v>
      </c>
    </row>
    <row r="20044" spans="1:4" s="1" customFormat="1" x14ac:dyDescent="0.2">
      <c r="A20044" s="1">
        <v>0</v>
      </c>
      <c r="B20044" s="1" t="s">
        <v>20043</v>
      </c>
      <c r="C20044" s="1">
        <f>LEN(B20044)</f>
        <v>93</v>
      </c>
      <c r="D20044" s="1" t="str">
        <f>IF((LENB(B20044)-LEN(B20044))&gt;=2,"1","0")</f>
        <v>0</v>
      </c>
    </row>
    <row r="20045" spans="1:4" s="1" customFormat="1" x14ac:dyDescent="0.2">
      <c r="A20045" s="1">
        <v>0</v>
      </c>
      <c r="B20045" s="1" t="s">
        <v>20044</v>
      </c>
      <c r="C20045" s="1">
        <f>LEN(B20045)</f>
        <v>93</v>
      </c>
      <c r="D20045" s="1" t="str">
        <f>IF((LENB(B20045)-LEN(B20045))&gt;=2,"1","0")</f>
        <v>0</v>
      </c>
    </row>
    <row r="20046" spans="1:4" s="1" customFormat="1" x14ac:dyDescent="0.2">
      <c r="A20046" s="1">
        <v>0</v>
      </c>
      <c r="B20046" s="1" t="s">
        <v>20045</v>
      </c>
      <c r="C20046" s="1">
        <f>LEN(B20046)</f>
        <v>93</v>
      </c>
      <c r="D20046" s="1" t="str">
        <f>IF((LENB(B20046)-LEN(B20046))&gt;=2,"1","0")</f>
        <v>0</v>
      </c>
    </row>
    <row r="20047" spans="1:4" s="1" customFormat="1" x14ac:dyDescent="0.2">
      <c r="A20047" s="1">
        <v>0</v>
      </c>
      <c r="B20047" s="1" t="s">
        <v>20046</v>
      </c>
      <c r="C20047" s="1">
        <f>LEN(B20047)</f>
        <v>93</v>
      </c>
      <c r="D20047" s="1" t="str">
        <f>IF((LENB(B20047)-LEN(B20047))&gt;=2,"1","0")</f>
        <v>0</v>
      </c>
    </row>
    <row r="20048" spans="1:4" s="1" customFormat="1" x14ac:dyDescent="0.2">
      <c r="A20048" s="1">
        <v>0</v>
      </c>
      <c r="B20048" s="1" t="s">
        <v>20047</v>
      </c>
      <c r="C20048" s="1">
        <f>LEN(B20048)</f>
        <v>93</v>
      </c>
      <c r="D20048" s="1" t="str">
        <f>IF((LENB(B20048)-LEN(B20048))&gt;=2,"1","0")</f>
        <v>0</v>
      </c>
    </row>
    <row r="20049" spans="1:4" s="1" customFormat="1" x14ac:dyDescent="0.2">
      <c r="A20049" s="1">
        <v>0</v>
      </c>
      <c r="B20049" s="1" t="s">
        <v>20048</v>
      </c>
      <c r="C20049" s="1">
        <f>LEN(B20049)</f>
        <v>93</v>
      </c>
      <c r="D20049" s="1" t="str">
        <f>IF((LENB(B20049)-LEN(B20049))&gt;=2,"1","0")</f>
        <v>0</v>
      </c>
    </row>
    <row r="20050" spans="1:4" s="1" customFormat="1" x14ac:dyDescent="0.2">
      <c r="A20050" s="1">
        <v>0</v>
      </c>
      <c r="B20050" s="1" t="s">
        <v>20049</v>
      </c>
      <c r="C20050" s="1">
        <f>LEN(B20050)</f>
        <v>93</v>
      </c>
      <c r="D20050" s="1" t="str">
        <f>IF((LENB(B20050)-LEN(B20050))&gt;=2,"1","0")</f>
        <v>0</v>
      </c>
    </row>
    <row r="20051" spans="1:4" s="1" customFormat="1" x14ac:dyDescent="0.2">
      <c r="A20051" s="1">
        <v>0</v>
      </c>
      <c r="B20051" s="1" t="s">
        <v>20050</v>
      </c>
      <c r="C20051" s="1">
        <f>LEN(B20051)</f>
        <v>93</v>
      </c>
      <c r="D20051" s="1" t="str">
        <f>IF((LENB(B20051)-LEN(B20051))&gt;=2,"1","0")</f>
        <v>0</v>
      </c>
    </row>
    <row r="20052" spans="1:4" s="1" customFormat="1" x14ac:dyDescent="0.2">
      <c r="A20052" s="1">
        <v>0</v>
      </c>
      <c r="B20052" s="1" t="s">
        <v>20051</v>
      </c>
      <c r="C20052" s="1">
        <f>LEN(B20052)</f>
        <v>93</v>
      </c>
      <c r="D20052" s="1" t="str">
        <f>IF((LENB(B20052)-LEN(B20052))&gt;=2,"1","0")</f>
        <v>0</v>
      </c>
    </row>
    <row r="20053" spans="1:4" s="1" customFormat="1" x14ac:dyDescent="0.2">
      <c r="A20053" s="1">
        <v>0</v>
      </c>
      <c r="B20053" s="1" t="s">
        <v>20052</v>
      </c>
      <c r="C20053" s="1">
        <f>LEN(B20053)</f>
        <v>93</v>
      </c>
      <c r="D20053" s="1" t="str">
        <f>IF((LENB(B20053)-LEN(B20053))&gt;=2,"1","0")</f>
        <v>0</v>
      </c>
    </row>
    <row r="20054" spans="1:4" s="1" customFormat="1" x14ac:dyDescent="0.2">
      <c r="A20054" s="1">
        <v>0</v>
      </c>
      <c r="B20054" s="1" t="s">
        <v>20053</v>
      </c>
      <c r="C20054" s="1">
        <f>LEN(B20054)</f>
        <v>93</v>
      </c>
      <c r="D20054" s="1" t="str">
        <f>IF((LENB(B20054)-LEN(B20054))&gt;=2,"1","0")</f>
        <v>0</v>
      </c>
    </row>
    <row r="20055" spans="1:4" s="1" customFormat="1" x14ac:dyDescent="0.2">
      <c r="A20055" s="1">
        <v>0</v>
      </c>
      <c r="B20055" s="1" t="s">
        <v>20054</v>
      </c>
      <c r="C20055" s="1">
        <f>LEN(B20055)</f>
        <v>93</v>
      </c>
      <c r="D20055" s="1" t="str">
        <f>IF((LENB(B20055)-LEN(B20055))&gt;=2,"1","0")</f>
        <v>0</v>
      </c>
    </row>
    <row r="20056" spans="1:4" s="1" customFormat="1" x14ac:dyDescent="0.2">
      <c r="A20056" s="1">
        <v>0</v>
      </c>
      <c r="B20056" s="1" t="s">
        <v>20055</v>
      </c>
      <c r="C20056" s="1">
        <f>LEN(B20056)</f>
        <v>93</v>
      </c>
      <c r="D20056" s="1" t="str">
        <f>IF((LENB(B20056)-LEN(B20056))&gt;=2,"1","0")</f>
        <v>0</v>
      </c>
    </row>
    <row r="20057" spans="1:4" s="1" customFormat="1" x14ac:dyDescent="0.2">
      <c r="A20057" s="1">
        <v>0</v>
      </c>
      <c r="B20057" s="1" t="s">
        <v>20056</v>
      </c>
      <c r="C20057" s="1">
        <f>LEN(B20057)</f>
        <v>93</v>
      </c>
      <c r="D20057" s="1" t="str">
        <f>IF((LENB(B20057)-LEN(B20057))&gt;=2,"1","0")</f>
        <v>0</v>
      </c>
    </row>
    <row r="20058" spans="1:4" s="1" customFormat="1" x14ac:dyDescent="0.2">
      <c r="A20058" s="1">
        <v>0</v>
      </c>
      <c r="B20058" s="1" t="s">
        <v>20057</v>
      </c>
      <c r="C20058" s="1">
        <f>LEN(B20058)</f>
        <v>93</v>
      </c>
      <c r="D20058" s="1" t="str">
        <f>IF((LENB(B20058)-LEN(B20058))&gt;=2,"1","0")</f>
        <v>0</v>
      </c>
    </row>
    <row r="20059" spans="1:4" s="1" customFormat="1" x14ac:dyDescent="0.2">
      <c r="A20059" s="1">
        <v>0</v>
      </c>
      <c r="B20059" s="1" t="s">
        <v>20058</v>
      </c>
      <c r="C20059" s="1">
        <f>LEN(B20059)</f>
        <v>93</v>
      </c>
      <c r="D20059" s="1" t="str">
        <f>IF((LENB(B20059)-LEN(B20059))&gt;=2,"1","0")</f>
        <v>0</v>
      </c>
    </row>
    <row r="20060" spans="1:4" s="1" customFormat="1" x14ac:dyDescent="0.2">
      <c r="A20060" s="1">
        <v>0</v>
      </c>
      <c r="B20060" s="1" t="s">
        <v>20059</v>
      </c>
      <c r="C20060" s="1">
        <f>LEN(B20060)</f>
        <v>93</v>
      </c>
      <c r="D20060" s="1" t="str">
        <f>IF((LENB(B20060)-LEN(B20060))&gt;=2,"1","0")</f>
        <v>0</v>
      </c>
    </row>
    <row r="20061" spans="1:4" s="1" customFormat="1" x14ac:dyDescent="0.2">
      <c r="A20061" s="1">
        <v>0</v>
      </c>
      <c r="B20061" s="1" t="s">
        <v>20060</v>
      </c>
      <c r="C20061" s="1">
        <f>LEN(B20061)</f>
        <v>93</v>
      </c>
      <c r="D20061" s="1" t="str">
        <f>IF((LENB(B20061)-LEN(B20061))&gt;=2,"1","0")</f>
        <v>0</v>
      </c>
    </row>
    <row r="20062" spans="1:4" s="1" customFormat="1" x14ac:dyDescent="0.2">
      <c r="A20062" s="1">
        <v>0</v>
      </c>
      <c r="B20062" s="1" t="s">
        <v>20061</v>
      </c>
      <c r="C20062" s="1">
        <f>LEN(B20062)</f>
        <v>93</v>
      </c>
      <c r="D20062" s="1" t="str">
        <f>IF((LENB(B20062)-LEN(B20062))&gt;=2,"1","0")</f>
        <v>0</v>
      </c>
    </row>
    <row r="20063" spans="1:4" s="1" customFormat="1" x14ac:dyDescent="0.2">
      <c r="A20063" s="1">
        <v>0</v>
      </c>
      <c r="B20063" s="1" t="s">
        <v>20062</v>
      </c>
      <c r="C20063" s="1">
        <f>LEN(B20063)</f>
        <v>93</v>
      </c>
      <c r="D20063" s="1" t="str">
        <f>IF((LENB(B20063)-LEN(B20063))&gt;=2,"1","0")</f>
        <v>0</v>
      </c>
    </row>
    <row r="20064" spans="1:4" s="1" customFormat="1" x14ac:dyDescent="0.2">
      <c r="A20064" s="1">
        <v>0</v>
      </c>
      <c r="B20064" s="1" t="s">
        <v>20063</v>
      </c>
      <c r="C20064" s="1">
        <f>LEN(B20064)</f>
        <v>93</v>
      </c>
      <c r="D20064" s="1" t="str">
        <f>IF((LENB(B20064)-LEN(B20064))&gt;=2,"1","0")</f>
        <v>0</v>
      </c>
    </row>
    <row r="20065" spans="1:4" s="1" customFormat="1" x14ac:dyDescent="0.2">
      <c r="A20065" s="1">
        <v>0</v>
      </c>
      <c r="B20065" s="1" t="s">
        <v>20064</v>
      </c>
      <c r="C20065" s="1">
        <f>LEN(B20065)</f>
        <v>93</v>
      </c>
      <c r="D20065" s="1" t="str">
        <f>IF((LENB(B20065)-LEN(B20065))&gt;=2,"1","0")</f>
        <v>0</v>
      </c>
    </row>
    <row r="20066" spans="1:4" s="1" customFormat="1" x14ac:dyDescent="0.2">
      <c r="A20066" s="1">
        <v>0</v>
      </c>
      <c r="B20066" s="1" t="s">
        <v>20065</v>
      </c>
      <c r="C20066" s="1">
        <f>LEN(B20066)</f>
        <v>93</v>
      </c>
      <c r="D20066" s="1" t="str">
        <f>IF((LENB(B20066)-LEN(B20066))&gt;=2,"1","0")</f>
        <v>0</v>
      </c>
    </row>
    <row r="20067" spans="1:4" s="1" customFormat="1" x14ac:dyDescent="0.2">
      <c r="A20067" s="1">
        <v>0</v>
      </c>
      <c r="B20067" s="1" t="s">
        <v>20066</v>
      </c>
      <c r="C20067" s="1">
        <f>LEN(B20067)</f>
        <v>93</v>
      </c>
      <c r="D20067" s="1" t="str">
        <f>IF((LENB(B20067)-LEN(B20067))&gt;=2,"1","0")</f>
        <v>0</v>
      </c>
    </row>
    <row r="20068" spans="1:4" s="1" customFormat="1" x14ac:dyDescent="0.2">
      <c r="A20068" s="1">
        <v>0</v>
      </c>
      <c r="B20068" s="1" t="s">
        <v>20067</v>
      </c>
      <c r="C20068" s="1">
        <f>LEN(B20068)</f>
        <v>93</v>
      </c>
      <c r="D20068" s="1" t="str">
        <f>IF((LENB(B20068)-LEN(B20068))&gt;=2,"1","0")</f>
        <v>0</v>
      </c>
    </row>
    <row r="20069" spans="1:4" s="1" customFormat="1" x14ac:dyDescent="0.2">
      <c r="A20069" s="1">
        <v>0</v>
      </c>
      <c r="B20069" s="1" t="s">
        <v>20068</v>
      </c>
      <c r="C20069" s="1">
        <f>LEN(B20069)</f>
        <v>93</v>
      </c>
      <c r="D20069" s="1" t="str">
        <f>IF((LENB(B20069)-LEN(B20069))&gt;=2,"1","0")</f>
        <v>0</v>
      </c>
    </row>
    <row r="20070" spans="1:4" s="1" customFormat="1" x14ac:dyDescent="0.2">
      <c r="A20070" s="1">
        <v>0</v>
      </c>
      <c r="B20070" s="1" t="s">
        <v>20069</v>
      </c>
      <c r="C20070" s="1">
        <f>LEN(B20070)</f>
        <v>93</v>
      </c>
      <c r="D20070" s="1" t="str">
        <f>IF((LENB(B20070)-LEN(B20070))&gt;=2,"1","0")</f>
        <v>0</v>
      </c>
    </row>
    <row r="20071" spans="1:4" s="1" customFormat="1" x14ac:dyDescent="0.2">
      <c r="A20071" s="1">
        <v>0</v>
      </c>
      <c r="B20071" s="1" t="s">
        <v>20070</v>
      </c>
      <c r="C20071" s="1">
        <f>LEN(B20071)</f>
        <v>93</v>
      </c>
      <c r="D20071" s="1" t="str">
        <f>IF((LENB(B20071)-LEN(B20071))&gt;=2,"1","0")</f>
        <v>0</v>
      </c>
    </row>
    <row r="20072" spans="1:4" s="1" customFormat="1" x14ac:dyDescent="0.2">
      <c r="A20072" s="1">
        <v>0</v>
      </c>
      <c r="B20072" s="1" t="s">
        <v>20071</v>
      </c>
      <c r="C20072" s="1">
        <f>LEN(B20072)</f>
        <v>93</v>
      </c>
      <c r="D20072" s="1" t="str">
        <f>IF((LENB(B20072)-LEN(B20072))&gt;=2,"1","0")</f>
        <v>0</v>
      </c>
    </row>
    <row r="20073" spans="1:4" s="1" customFormat="1" x14ac:dyDescent="0.2">
      <c r="A20073" s="1">
        <v>0</v>
      </c>
      <c r="B20073" s="1" t="s">
        <v>20072</v>
      </c>
      <c r="C20073" s="1">
        <f>LEN(B20073)</f>
        <v>93</v>
      </c>
      <c r="D20073" s="1" t="str">
        <f>IF((LENB(B20073)-LEN(B20073))&gt;=2,"1","0")</f>
        <v>0</v>
      </c>
    </row>
    <row r="20074" spans="1:4" s="1" customFormat="1" x14ac:dyDescent="0.2">
      <c r="A20074" s="1">
        <v>0</v>
      </c>
      <c r="B20074" s="1" t="s">
        <v>20073</v>
      </c>
      <c r="C20074" s="1">
        <f>LEN(B20074)</f>
        <v>93</v>
      </c>
      <c r="D20074" s="1" t="str">
        <f>IF((LENB(B20074)-LEN(B20074))&gt;=2,"1","0")</f>
        <v>0</v>
      </c>
    </row>
    <row r="20075" spans="1:4" s="1" customFormat="1" x14ac:dyDescent="0.2">
      <c r="A20075" s="1">
        <v>0</v>
      </c>
      <c r="B20075" s="1" t="s">
        <v>20074</v>
      </c>
      <c r="C20075" s="1">
        <f>LEN(B20075)</f>
        <v>93</v>
      </c>
      <c r="D20075" s="1" t="str">
        <f>IF((LENB(B20075)-LEN(B20075))&gt;=2,"1","0")</f>
        <v>0</v>
      </c>
    </row>
    <row r="20076" spans="1:4" s="1" customFormat="1" x14ac:dyDescent="0.2">
      <c r="A20076" s="1">
        <v>0</v>
      </c>
      <c r="B20076" s="1" t="s">
        <v>20075</v>
      </c>
      <c r="C20076" s="1">
        <f>LEN(B20076)</f>
        <v>93</v>
      </c>
      <c r="D20076" s="1" t="str">
        <f>IF((LENB(B20076)-LEN(B20076))&gt;=2,"1","0")</f>
        <v>0</v>
      </c>
    </row>
    <row r="20077" spans="1:4" s="1" customFormat="1" x14ac:dyDescent="0.2">
      <c r="A20077" s="1">
        <v>0</v>
      </c>
      <c r="B20077" s="1" t="s">
        <v>20076</v>
      </c>
      <c r="C20077" s="1">
        <f>LEN(B20077)</f>
        <v>93</v>
      </c>
      <c r="D20077" s="1" t="str">
        <f>IF((LENB(B20077)-LEN(B20077))&gt;=2,"1","0")</f>
        <v>0</v>
      </c>
    </row>
    <row r="20078" spans="1:4" s="1" customFormat="1" x14ac:dyDescent="0.2">
      <c r="A20078" s="1">
        <v>0</v>
      </c>
      <c r="B20078" s="1" t="s">
        <v>20077</v>
      </c>
      <c r="C20078" s="1">
        <f>LEN(B20078)</f>
        <v>93</v>
      </c>
      <c r="D20078" s="1" t="str">
        <f>IF((LENB(B20078)-LEN(B20078))&gt;=2,"1","0")</f>
        <v>0</v>
      </c>
    </row>
    <row r="20079" spans="1:4" s="1" customFormat="1" x14ac:dyDescent="0.2">
      <c r="A20079" s="1">
        <v>0</v>
      </c>
      <c r="B20079" s="1" t="s">
        <v>20078</v>
      </c>
      <c r="C20079" s="1">
        <f>LEN(B20079)</f>
        <v>93</v>
      </c>
      <c r="D20079" s="1" t="str">
        <f>IF((LENB(B20079)-LEN(B20079))&gt;=2,"1","0")</f>
        <v>0</v>
      </c>
    </row>
    <row r="20080" spans="1:4" s="1" customFormat="1" x14ac:dyDescent="0.2">
      <c r="A20080" s="1">
        <v>0</v>
      </c>
      <c r="B20080" s="1" t="s">
        <v>20079</v>
      </c>
      <c r="C20080" s="1">
        <f>LEN(B20080)</f>
        <v>93</v>
      </c>
      <c r="D20080" s="1" t="str">
        <f>IF((LENB(B20080)-LEN(B20080))&gt;=2,"1","0")</f>
        <v>0</v>
      </c>
    </row>
    <row r="20081" spans="1:4" s="1" customFormat="1" x14ac:dyDescent="0.2">
      <c r="A20081" s="1">
        <v>0</v>
      </c>
      <c r="B20081" s="1" t="s">
        <v>20080</v>
      </c>
      <c r="C20081" s="1">
        <f>LEN(B20081)</f>
        <v>93</v>
      </c>
      <c r="D20081" s="1" t="str">
        <f>IF((LENB(B20081)-LEN(B20081))&gt;=2,"1","0")</f>
        <v>0</v>
      </c>
    </row>
    <row r="20082" spans="1:4" s="1" customFormat="1" x14ac:dyDescent="0.2">
      <c r="A20082" s="1">
        <v>0</v>
      </c>
      <c r="B20082" s="1" t="s">
        <v>20081</v>
      </c>
      <c r="C20082" s="1">
        <f>LEN(B20082)</f>
        <v>93</v>
      </c>
      <c r="D20082" s="1" t="str">
        <f>IF((LENB(B20082)-LEN(B20082))&gt;=2,"1","0")</f>
        <v>0</v>
      </c>
    </row>
    <row r="20083" spans="1:4" s="1" customFormat="1" x14ac:dyDescent="0.2">
      <c r="A20083" s="1">
        <v>0</v>
      </c>
      <c r="B20083" s="1" t="s">
        <v>20082</v>
      </c>
      <c r="C20083" s="1">
        <f>LEN(B20083)</f>
        <v>93</v>
      </c>
      <c r="D20083" s="1" t="str">
        <f>IF((LENB(B20083)-LEN(B20083))&gt;=2,"1","0")</f>
        <v>0</v>
      </c>
    </row>
    <row r="20084" spans="1:4" s="1" customFormat="1" x14ac:dyDescent="0.2">
      <c r="A20084" s="1">
        <v>0</v>
      </c>
      <c r="B20084" s="1" t="s">
        <v>20083</v>
      </c>
      <c r="C20084" s="1">
        <f>LEN(B20084)</f>
        <v>93</v>
      </c>
      <c r="D20084" s="1" t="str">
        <f>IF((LENB(B20084)-LEN(B20084))&gt;=2,"1","0")</f>
        <v>0</v>
      </c>
    </row>
    <row r="20085" spans="1:4" s="1" customFormat="1" x14ac:dyDescent="0.2">
      <c r="A20085" s="1">
        <v>0</v>
      </c>
      <c r="B20085" s="1" t="s">
        <v>20084</v>
      </c>
      <c r="C20085" s="1">
        <f>LEN(B20085)</f>
        <v>93</v>
      </c>
      <c r="D20085" s="1" t="str">
        <f>IF((LENB(B20085)-LEN(B20085))&gt;=2,"1","0")</f>
        <v>0</v>
      </c>
    </row>
    <row r="20086" spans="1:4" s="1" customFormat="1" x14ac:dyDescent="0.2">
      <c r="A20086" s="1">
        <v>0</v>
      </c>
      <c r="B20086" s="1" t="s">
        <v>20085</v>
      </c>
      <c r="C20086" s="1">
        <f>LEN(B20086)</f>
        <v>93</v>
      </c>
      <c r="D20086" s="1" t="str">
        <f>IF((LENB(B20086)-LEN(B20086))&gt;=2,"1","0")</f>
        <v>0</v>
      </c>
    </row>
    <row r="20087" spans="1:4" s="1" customFormat="1" x14ac:dyDescent="0.2">
      <c r="A20087" s="1">
        <v>0</v>
      </c>
      <c r="B20087" s="1" t="s">
        <v>20086</v>
      </c>
      <c r="C20087" s="1">
        <f>LEN(B20087)</f>
        <v>93</v>
      </c>
      <c r="D20087" s="1" t="str">
        <f>IF((LENB(B20087)-LEN(B20087))&gt;=2,"1","0")</f>
        <v>0</v>
      </c>
    </row>
    <row r="20088" spans="1:4" s="1" customFormat="1" x14ac:dyDescent="0.2">
      <c r="A20088" s="1">
        <v>0</v>
      </c>
      <c r="B20088" s="1" t="s">
        <v>20087</v>
      </c>
      <c r="C20088" s="1">
        <f>LEN(B20088)</f>
        <v>93</v>
      </c>
      <c r="D20088" s="1" t="str">
        <f>IF((LENB(B20088)-LEN(B20088))&gt;=2,"1","0")</f>
        <v>0</v>
      </c>
    </row>
    <row r="20089" spans="1:4" s="1" customFormat="1" x14ac:dyDescent="0.2">
      <c r="A20089" s="1">
        <v>0</v>
      </c>
      <c r="B20089" s="1" t="s">
        <v>20088</v>
      </c>
      <c r="C20089" s="1">
        <f>LEN(B20089)</f>
        <v>93</v>
      </c>
      <c r="D20089" s="1" t="str">
        <f>IF((LENB(B20089)-LEN(B20089))&gt;=2,"1","0")</f>
        <v>0</v>
      </c>
    </row>
    <row r="20090" spans="1:4" s="1" customFormat="1" x14ac:dyDescent="0.2">
      <c r="A20090" s="1">
        <v>0</v>
      </c>
      <c r="B20090" s="1" t="s">
        <v>20089</v>
      </c>
      <c r="C20090" s="1">
        <f>LEN(B20090)</f>
        <v>93</v>
      </c>
      <c r="D20090" s="1" t="str">
        <f>IF((LENB(B20090)-LEN(B20090))&gt;=2,"1","0")</f>
        <v>0</v>
      </c>
    </row>
    <row r="20091" spans="1:4" s="1" customFormat="1" x14ac:dyDescent="0.2">
      <c r="A20091" s="1">
        <v>0</v>
      </c>
      <c r="B20091" s="1" t="s">
        <v>20090</v>
      </c>
      <c r="C20091" s="1">
        <f>LEN(B20091)</f>
        <v>93</v>
      </c>
      <c r="D20091" s="1" t="str">
        <f>IF((LENB(B20091)-LEN(B20091))&gt;=2,"1","0")</f>
        <v>0</v>
      </c>
    </row>
    <row r="20092" spans="1:4" s="1" customFormat="1" x14ac:dyDescent="0.2">
      <c r="A20092" s="1">
        <v>0</v>
      </c>
      <c r="B20092" s="1" t="s">
        <v>20091</v>
      </c>
      <c r="C20092" s="1">
        <f>LEN(B20092)</f>
        <v>93</v>
      </c>
      <c r="D20092" s="1" t="str">
        <f>IF((LENB(B20092)-LEN(B20092))&gt;=2,"1","0")</f>
        <v>0</v>
      </c>
    </row>
    <row r="20093" spans="1:4" s="1" customFormat="1" x14ac:dyDescent="0.2">
      <c r="A20093" s="1">
        <v>0</v>
      </c>
      <c r="B20093" s="1" t="s">
        <v>20092</v>
      </c>
      <c r="C20093" s="1">
        <f>LEN(B20093)</f>
        <v>93</v>
      </c>
      <c r="D20093" s="1" t="str">
        <f>IF((LENB(B20093)-LEN(B20093))&gt;=2,"1","0")</f>
        <v>0</v>
      </c>
    </row>
    <row r="20094" spans="1:4" s="1" customFormat="1" x14ac:dyDescent="0.2">
      <c r="A20094" s="1">
        <v>0</v>
      </c>
      <c r="B20094" s="1" t="s">
        <v>20093</v>
      </c>
      <c r="C20094" s="1">
        <f>LEN(B20094)</f>
        <v>93</v>
      </c>
      <c r="D20094" s="1" t="str">
        <f>IF((LENB(B20094)-LEN(B20094))&gt;=2,"1","0")</f>
        <v>0</v>
      </c>
    </row>
    <row r="20095" spans="1:4" s="1" customFormat="1" x14ac:dyDescent="0.2">
      <c r="A20095" s="1">
        <v>0</v>
      </c>
      <c r="B20095" s="1" t="s">
        <v>20094</v>
      </c>
      <c r="C20095" s="1">
        <f>LEN(B20095)</f>
        <v>93</v>
      </c>
      <c r="D20095" s="1" t="str">
        <f>IF((LENB(B20095)-LEN(B20095))&gt;=2,"1","0")</f>
        <v>0</v>
      </c>
    </row>
    <row r="20096" spans="1:4" s="1" customFormat="1" x14ac:dyDescent="0.2">
      <c r="A20096" s="1">
        <v>0</v>
      </c>
      <c r="B20096" s="1" t="s">
        <v>20095</v>
      </c>
      <c r="C20096" s="1">
        <f>LEN(B20096)</f>
        <v>93</v>
      </c>
      <c r="D20096" s="1" t="str">
        <f>IF((LENB(B20096)-LEN(B20096))&gt;=2,"1","0")</f>
        <v>0</v>
      </c>
    </row>
    <row r="20097" spans="1:4" s="1" customFormat="1" x14ac:dyDescent="0.2">
      <c r="A20097" s="1">
        <v>0</v>
      </c>
      <c r="B20097" s="1" t="s">
        <v>20096</v>
      </c>
      <c r="C20097" s="1">
        <f>LEN(B20097)</f>
        <v>93</v>
      </c>
      <c r="D20097" s="1" t="str">
        <f>IF((LENB(B20097)-LEN(B20097))&gt;=2,"1","0")</f>
        <v>0</v>
      </c>
    </row>
    <row r="20098" spans="1:4" s="1" customFormat="1" x14ac:dyDescent="0.2">
      <c r="A20098" s="1">
        <v>0</v>
      </c>
      <c r="B20098" s="1" t="s">
        <v>20097</v>
      </c>
      <c r="C20098" s="1">
        <f>LEN(B20098)</f>
        <v>93</v>
      </c>
      <c r="D20098" s="1" t="str">
        <f>IF((LENB(B20098)-LEN(B20098))&gt;=2,"1","0")</f>
        <v>0</v>
      </c>
    </row>
    <row r="20099" spans="1:4" s="1" customFormat="1" x14ac:dyDescent="0.2">
      <c r="A20099" s="1">
        <v>0</v>
      </c>
      <c r="B20099" s="1" t="s">
        <v>20098</v>
      </c>
      <c r="C20099" s="1">
        <f>LEN(B20099)</f>
        <v>93</v>
      </c>
      <c r="D20099" s="1" t="str">
        <f>IF((LENB(B20099)-LEN(B20099))&gt;=2,"1","0")</f>
        <v>0</v>
      </c>
    </row>
    <row r="20100" spans="1:4" s="1" customFormat="1" x14ac:dyDescent="0.2">
      <c r="A20100" s="1">
        <v>0</v>
      </c>
      <c r="B20100" s="1" t="s">
        <v>20099</v>
      </c>
      <c r="C20100" s="1">
        <f>LEN(B20100)</f>
        <v>93</v>
      </c>
      <c r="D20100" s="1" t="str">
        <f>IF((LENB(B20100)-LEN(B20100))&gt;=2,"1","0")</f>
        <v>0</v>
      </c>
    </row>
    <row r="20101" spans="1:4" s="1" customFormat="1" x14ac:dyDescent="0.2">
      <c r="A20101" s="1">
        <v>0</v>
      </c>
      <c r="B20101" s="1" t="s">
        <v>20100</v>
      </c>
      <c r="C20101" s="1">
        <f>LEN(B20101)</f>
        <v>93</v>
      </c>
      <c r="D20101" s="1" t="str">
        <f>IF((LENB(B20101)-LEN(B20101))&gt;=2,"1","0")</f>
        <v>0</v>
      </c>
    </row>
    <row r="20102" spans="1:4" s="1" customFormat="1" x14ac:dyDescent="0.2">
      <c r="A20102" s="1">
        <v>0</v>
      </c>
      <c r="B20102" s="1" t="s">
        <v>20101</v>
      </c>
      <c r="C20102" s="1">
        <f>LEN(B20102)</f>
        <v>93</v>
      </c>
      <c r="D20102" s="1" t="str">
        <f>IF((LENB(B20102)-LEN(B20102))&gt;=2,"1","0")</f>
        <v>0</v>
      </c>
    </row>
    <row r="20103" spans="1:4" s="1" customFormat="1" x14ac:dyDescent="0.2">
      <c r="A20103" s="1">
        <v>0</v>
      </c>
      <c r="B20103" s="1" t="s">
        <v>20102</v>
      </c>
      <c r="C20103" s="1">
        <f>LEN(B20103)</f>
        <v>93</v>
      </c>
      <c r="D20103" s="1" t="str">
        <f>IF((LENB(B20103)-LEN(B20103))&gt;=2,"1","0")</f>
        <v>0</v>
      </c>
    </row>
    <row r="20104" spans="1:4" s="1" customFormat="1" x14ac:dyDescent="0.2">
      <c r="A20104" s="1">
        <v>0</v>
      </c>
      <c r="B20104" s="1" t="s">
        <v>20103</v>
      </c>
      <c r="C20104" s="1">
        <f>LEN(B20104)</f>
        <v>93</v>
      </c>
      <c r="D20104" s="1" t="str">
        <f>IF((LENB(B20104)-LEN(B20104))&gt;=2,"1","0")</f>
        <v>0</v>
      </c>
    </row>
    <row r="20105" spans="1:4" s="1" customFormat="1" x14ac:dyDescent="0.2">
      <c r="A20105" s="1">
        <v>0</v>
      </c>
      <c r="B20105" s="1" t="s">
        <v>20104</v>
      </c>
      <c r="C20105" s="1">
        <f>LEN(B20105)</f>
        <v>93</v>
      </c>
      <c r="D20105" s="1" t="str">
        <f>IF((LENB(B20105)-LEN(B20105))&gt;=2,"1","0")</f>
        <v>0</v>
      </c>
    </row>
    <row r="20106" spans="1:4" s="1" customFormat="1" x14ac:dyDescent="0.2">
      <c r="A20106" s="1">
        <v>0</v>
      </c>
      <c r="B20106" s="1" t="s">
        <v>20105</v>
      </c>
      <c r="C20106" s="1">
        <f>LEN(B20106)</f>
        <v>93</v>
      </c>
      <c r="D20106" s="1" t="str">
        <f>IF((LENB(B20106)-LEN(B20106))&gt;=2,"1","0")</f>
        <v>0</v>
      </c>
    </row>
    <row r="20107" spans="1:4" s="1" customFormat="1" x14ac:dyDescent="0.2">
      <c r="A20107" s="1">
        <v>0</v>
      </c>
      <c r="B20107" s="1" t="s">
        <v>20106</v>
      </c>
      <c r="C20107" s="1">
        <f>LEN(B20107)</f>
        <v>93</v>
      </c>
      <c r="D20107" s="1" t="str">
        <f>IF((LENB(B20107)-LEN(B20107))&gt;=2,"1","0")</f>
        <v>0</v>
      </c>
    </row>
    <row r="20108" spans="1:4" s="1" customFormat="1" x14ac:dyDescent="0.2">
      <c r="A20108" s="1">
        <v>0</v>
      </c>
      <c r="B20108" s="1" t="s">
        <v>20107</v>
      </c>
      <c r="C20108" s="1">
        <f>LEN(B20108)</f>
        <v>93</v>
      </c>
      <c r="D20108" s="1" t="str">
        <f>IF((LENB(B20108)-LEN(B20108))&gt;=2,"1","0")</f>
        <v>0</v>
      </c>
    </row>
    <row r="20109" spans="1:4" s="1" customFormat="1" x14ac:dyDescent="0.2">
      <c r="A20109" s="1">
        <v>0</v>
      </c>
      <c r="B20109" s="1" t="s">
        <v>20108</v>
      </c>
      <c r="C20109" s="1">
        <f>LEN(B20109)</f>
        <v>93</v>
      </c>
      <c r="D20109" s="1" t="str">
        <f>IF((LENB(B20109)-LEN(B20109))&gt;=2,"1","0")</f>
        <v>0</v>
      </c>
    </row>
    <row r="20110" spans="1:4" s="1" customFormat="1" x14ac:dyDescent="0.2">
      <c r="A20110" s="1">
        <v>0</v>
      </c>
      <c r="B20110" s="1" t="s">
        <v>20109</v>
      </c>
      <c r="C20110" s="1">
        <f>LEN(B20110)</f>
        <v>93</v>
      </c>
      <c r="D20110" s="1" t="str">
        <f>IF((LENB(B20110)-LEN(B20110))&gt;=2,"1","0")</f>
        <v>0</v>
      </c>
    </row>
    <row r="20111" spans="1:4" s="1" customFormat="1" x14ac:dyDescent="0.2">
      <c r="A20111" s="1">
        <v>0</v>
      </c>
      <c r="B20111" s="1" t="s">
        <v>20110</v>
      </c>
      <c r="C20111" s="1">
        <f>LEN(B20111)</f>
        <v>93</v>
      </c>
      <c r="D20111" s="1" t="str">
        <f>IF((LENB(B20111)-LEN(B20111))&gt;=2,"1","0")</f>
        <v>0</v>
      </c>
    </row>
    <row r="20112" spans="1:4" s="1" customFormat="1" x14ac:dyDescent="0.2">
      <c r="A20112" s="1">
        <v>0</v>
      </c>
      <c r="B20112" s="1" t="s">
        <v>20111</v>
      </c>
      <c r="C20112" s="1">
        <f>LEN(B20112)</f>
        <v>93</v>
      </c>
      <c r="D20112" s="1" t="str">
        <f>IF((LENB(B20112)-LEN(B20112))&gt;=2,"1","0")</f>
        <v>0</v>
      </c>
    </row>
    <row r="20113" spans="1:4" s="1" customFormat="1" x14ac:dyDescent="0.2">
      <c r="A20113" s="1">
        <v>0</v>
      </c>
      <c r="B20113" s="1" t="s">
        <v>20112</v>
      </c>
      <c r="C20113" s="1">
        <f>LEN(B20113)</f>
        <v>93</v>
      </c>
      <c r="D20113" s="1" t="str">
        <f>IF((LENB(B20113)-LEN(B20113))&gt;=2,"1","0")</f>
        <v>0</v>
      </c>
    </row>
    <row r="20114" spans="1:4" s="1" customFormat="1" x14ac:dyDescent="0.2">
      <c r="A20114" s="1">
        <v>0</v>
      </c>
      <c r="B20114" s="1" t="s">
        <v>20113</v>
      </c>
      <c r="C20114" s="1">
        <f>LEN(B20114)</f>
        <v>93</v>
      </c>
      <c r="D20114" s="1" t="str">
        <f>IF((LENB(B20114)-LEN(B20114))&gt;=2,"1","0")</f>
        <v>0</v>
      </c>
    </row>
    <row r="20115" spans="1:4" s="1" customFormat="1" x14ac:dyDescent="0.2">
      <c r="A20115" s="1">
        <v>0</v>
      </c>
      <c r="B20115" s="1" t="s">
        <v>20114</v>
      </c>
      <c r="C20115" s="1">
        <f>LEN(B20115)</f>
        <v>93</v>
      </c>
      <c r="D20115" s="1" t="str">
        <f>IF((LENB(B20115)-LEN(B20115))&gt;=2,"1","0")</f>
        <v>0</v>
      </c>
    </row>
    <row r="20116" spans="1:4" s="1" customFormat="1" x14ac:dyDescent="0.2">
      <c r="A20116" s="1">
        <v>0</v>
      </c>
      <c r="B20116" s="1" t="s">
        <v>20115</v>
      </c>
      <c r="C20116" s="1">
        <f>LEN(B20116)</f>
        <v>93</v>
      </c>
      <c r="D20116" s="1" t="str">
        <f>IF((LENB(B20116)-LEN(B20116))&gt;=2,"1","0")</f>
        <v>0</v>
      </c>
    </row>
    <row r="20117" spans="1:4" s="1" customFormat="1" x14ac:dyDescent="0.2">
      <c r="A20117" s="1">
        <v>0</v>
      </c>
      <c r="B20117" s="1" t="s">
        <v>20116</v>
      </c>
      <c r="C20117" s="1">
        <f>LEN(B20117)</f>
        <v>93</v>
      </c>
      <c r="D20117" s="1" t="str">
        <f>IF((LENB(B20117)-LEN(B20117))&gt;=2,"1","0")</f>
        <v>0</v>
      </c>
    </row>
    <row r="20118" spans="1:4" s="1" customFormat="1" x14ac:dyDescent="0.2">
      <c r="A20118" s="1">
        <v>0</v>
      </c>
      <c r="B20118" s="1" t="s">
        <v>20117</v>
      </c>
      <c r="C20118" s="1">
        <f>LEN(B20118)</f>
        <v>93</v>
      </c>
      <c r="D20118" s="1" t="str">
        <f>IF((LENB(B20118)-LEN(B20118))&gt;=2,"1","0")</f>
        <v>0</v>
      </c>
    </row>
    <row r="20119" spans="1:4" s="1" customFormat="1" x14ac:dyDescent="0.2">
      <c r="A20119" s="1">
        <v>0</v>
      </c>
      <c r="B20119" s="1" t="s">
        <v>20118</v>
      </c>
      <c r="C20119" s="1">
        <f>LEN(B20119)</f>
        <v>93</v>
      </c>
      <c r="D20119" s="1" t="str">
        <f>IF((LENB(B20119)-LEN(B20119))&gt;=2,"1","0")</f>
        <v>0</v>
      </c>
    </row>
    <row r="20120" spans="1:4" s="1" customFormat="1" x14ac:dyDescent="0.2">
      <c r="A20120" s="1">
        <v>0</v>
      </c>
      <c r="B20120" s="1" t="s">
        <v>20119</v>
      </c>
      <c r="C20120" s="1">
        <f>LEN(B20120)</f>
        <v>93</v>
      </c>
      <c r="D20120" s="1" t="str">
        <f>IF((LENB(B20120)-LEN(B20120))&gt;=2,"1","0")</f>
        <v>0</v>
      </c>
    </row>
    <row r="20121" spans="1:4" s="1" customFormat="1" x14ac:dyDescent="0.2">
      <c r="A20121" s="1">
        <v>0</v>
      </c>
      <c r="B20121" s="1" t="s">
        <v>20120</v>
      </c>
      <c r="C20121" s="1">
        <f>LEN(B20121)</f>
        <v>93</v>
      </c>
      <c r="D20121" s="1" t="str">
        <f>IF((LENB(B20121)-LEN(B20121))&gt;=2,"1","0")</f>
        <v>0</v>
      </c>
    </row>
    <row r="20122" spans="1:4" s="1" customFormat="1" x14ac:dyDescent="0.2">
      <c r="A20122" s="1">
        <v>0</v>
      </c>
      <c r="B20122" s="1" t="s">
        <v>20121</v>
      </c>
      <c r="C20122" s="1">
        <f>LEN(B20122)</f>
        <v>93</v>
      </c>
      <c r="D20122" s="1" t="str">
        <f>IF((LENB(B20122)-LEN(B20122))&gt;=2,"1","0")</f>
        <v>0</v>
      </c>
    </row>
    <row r="20123" spans="1:4" s="1" customFormat="1" x14ac:dyDescent="0.2">
      <c r="A20123" s="1">
        <v>0</v>
      </c>
      <c r="B20123" s="1" t="s">
        <v>20122</v>
      </c>
      <c r="C20123" s="1">
        <f>LEN(B20123)</f>
        <v>93</v>
      </c>
      <c r="D20123" s="1" t="str">
        <f>IF((LENB(B20123)-LEN(B20123))&gt;=2,"1","0")</f>
        <v>0</v>
      </c>
    </row>
    <row r="20124" spans="1:4" s="1" customFormat="1" x14ac:dyDescent="0.2">
      <c r="A20124" s="1">
        <v>0</v>
      </c>
      <c r="B20124" s="1" t="s">
        <v>20123</v>
      </c>
      <c r="C20124" s="1">
        <f>LEN(B20124)</f>
        <v>93</v>
      </c>
      <c r="D20124" s="1" t="str">
        <f>IF((LENB(B20124)-LEN(B20124))&gt;=2,"1","0")</f>
        <v>0</v>
      </c>
    </row>
    <row r="20125" spans="1:4" s="1" customFormat="1" x14ac:dyDescent="0.2">
      <c r="A20125" s="1">
        <v>0</v>
      </c>
      <c r="B20125" s="1" t="s">
        <v>20124</v>
      </c>
      <c r="C20125" s="1">
        <f>LEN(B20125)</f>
        <v>93</v>
      </c>
      <c r="D20125" s="1" t="str">
        <f>IF((LENB(B20125)-LEN(B20125))&gt;=2,"1","0")</f>
        <v>0</v>
      </c>
    </row>
    <row r="20126" spans="1:4" s="1" customFormat="1" x14ac:dyDescent="0.2">
      <c r="A20126" s="1">
        <v>0</v>
      </c>
      <c r="B20126" s="1" t="s">
        <v>20125</v>
      </c>
      <c r="C20126" s="1">
        <f>LEN(B20126)</f>
        <v>93</v>
      </c>
      <c r="D20126" s="1" t="str">
        <f>IF((LENB(B20126)-LEN(B20126))&gt;=2,"1","0")</f>
        <v>0</v>
      </c>
    </row>
    <row r="20127" spans="1:4" s="1" customFormat="1" x14ac:dyDescent="0.2">
      <c r="A20127" s="1">
        <v>0</v>
      </c>
      <c r="B20127" s="1" t="s">
        <v>20126</v>
      </c>
      <c r="C20127" s="1">
        <f>LEN(B20127)</f>
        <v>93</v>
      </c>
      <c r="D20127" s="1" t="str">
        <f>IF((LENB(B20127)-LEN(B20127))&gt;=2,"1","0")</f>
        <v>0</v>
      </c>
    </row>
    <row r="20128" spans="1:4" s="1" customFormat="1" x14ac:dyDescent="0.2">
      <c r="A20128" s="1">
        <v>0</v>
      </c>
      <c r="B20128" s="1" t="s">
        <v>20127</v>
      </c>
      <c r="C20128" s="1">
        <f>LEN(B20128)</f>
        <v>93</v>
      </c>
      <c r="D20128" s="1" t="str">
        <f>IF((LENB(B20128)-LEN(B20128))&gt;=2,"1","0")</f>
        <v>0</v>
      </c>
    </row>
    <row r="20129" spans="1:4" s="1" customFormat="1" x14ac:dyDescent="0.2">
      <c r="A20129" s="1">
        <v>0</v>
      </c>
      <c r="B20129" s="1" t="s">
        <v>20128</v>
      </c>
      <c r="C20129" s="1">
        <f>LEN(B20129)</f>
        <v>93</v>
      </c>
      <c r="D20129" s="1" t="str">
        <f>IF((LENB(B20129)-LEN(B20129))&gt;=2,"1","0")</f>
        <v>0</v>
      </c>
    </row>
    <row r="20130" spans="1:4" s="1" customFormat="1" x14ac:dyDescent="0.2">
      <c r="A20130" s="1">
        <v>0</v>
      </c>
      <c r="B20130" s="1" t="s">
        <v>20129</v>
      </c>
      <c r="C20130" s="1">
        <f>LEN(B20130)</f>
        <v>93</v>
      </c>
      <c r="D20130" s="1" t="str">
        <f>IF((LENB(B20130)-LEN(B20130))&gt;=2,"1","0")</f>
        <v>0</v>
      </c>
    </row>
    <row r="20131" spans="1:4" s="1" customFormat="1" x14ac:dyDescent="0.2">
      <c r="A20131" s="1">
        <v>0</v>
      </c>
      <c r="B20131" s="1" t="s">
        <v>20130</v>
      </c>
      <c r="C20131" s="1">
        <f>LEN(B20131)</f>
        <v>93</v>
      </c>
      <c r="D20131" s="1" t="str">
        <f>IF((LENB(B20131)-LEN(B20131))&gt;=2,"1","0")</f>
        <v>0</v>
      </c>
    </row>
    <row r="20132" spans="1:4" s="1" customFormat="1" x14ac:dyDescent="0.2">
      <c r="A20132" s="1">
        <v>0</v>
      </c>
      <c r="B20132" s="1" t="s">
        <v>20131</v>
      </c>
      <c r="C20132" s="1">
        <f>LEN(B20132)</f>
        <v>93</v>
      </c>
      <c r="D20132" s="1" t="str">
        <f>IF((LENB(B20132)-LEN(B20132))&gt;=2,"1","0")</f>
        <v>0</v>
      </c>
    </row>
    <row r="20133" spans="1:4" s="1" customFormat="1" x14ac:dyDescent="0.2">
      <c r="A20133" s="1">
        <v>0</v>
      </c>
      <c r="B20133" s="1" t="s">
        <v>20132</v>
      </c>
      <c r="C20133" s="1">
        <f>LEN(B20133)</f>
        <v>93</v>
      </c>
      <c r="D20133" s="1" t="str">
        <f>IF((LENB(B20133)-LEN(B20133))&gt;=2,"1","0")</f>
        <v>0</v>
      </c>
    </row>
    <row r="20134" spans="1:4" s="1" customFormat="1" x14ac:dyDescent="0.2">
      <c r="A20134" s="1">
        <v>0</v>
      </c>
      <c r="B20134" s="1" t="s">
        <v>20133</v>
      </c>
      <c r="C20134" s="1">
        <f>LEN(B20134)</f>
        <v>93</v>
      </c>
      <c r="D20134" s="1" t="str">
        <f>IF((LENB(B20134)-LEN(B20134))&gt;=2,"1","0")</f>
        <v>0</v>
      </c>
    </row>
    <row r="20135" spans="1:4" s="1" customFormat="1" x14ac:dyDescent="0.2">
      <c r="A20135" s="1">
        <v>0</v>
      </c>
      <c r="B20135" s="1" t="s">
        <v>20134</v>
      </c>
      <c r="C20135" s="1">
        <f>LEN(B20135)</f>
        <v>93</v>
      </c>
      <c r="D20135" s="1" t="str">
        <f>IF((LENB(B20135)-LEN(B20135))&gt;=2,"1","0")</f>
        <v>0</v>
      </c>
    </row>
    <row r="20136" spans="1:4" s="1" customFormat="1" x14ac:dyDescent="0.2">
      <c r="A20136" s="1">
        <v>0</v>
      </c>
      <c r="B20136" s="1" t="s">
        <v>20135</v>
      </c>
      <c r="C20136" s="1">
        <f>LEN(B20136)</f>
        <v>93</v>
      </c>
      <c r="D20136" s="1" t="str">
        <f>IF((LENB(B20136)-LEN(B20136))&gt;=2,"1","0")</f>
        <v>0</v>
      </c>
    </row>
    <row r="20137" spans="1:4" s="1" customFormat="1" x14ac:dyDescent="0.2">
      <c r="A20137" s="1">
        <v>0</v>
      </c>
      <c r="B20137" s="1" t="s">
        <v>20136</v>
      </c>
      <c r="C20137" s="1">
        <f>LEN(B20137)</f>
        <v>93</v>
      </c>
      <c r="D20137" s="1" t="str">
        <f>IF((LENB(B20137)-LEN(B20137))&gt;=2,"1","0")</f>
        <v>0</v>
      </c>
    </row>
    <row r="20138" spans="1:4" s="1" customFormat="1" x14ac:dyDescent="0.2">
      <c r="A20138" s="1">
        <v>0</v>
      </c>
      <c r="B20138" s="1" t="s">
        <v>20137</v>
      </c>
      <c r="C20138" s="1">
        <f>LEN(B20138)</f>
        <v>93</v>
      </c>
      <c r="D20138" s="1" t="str">
        <f>IF((LENB(B20138)-LEN(B20138))&gt;=2,"1","0")</f>
        <v>0</v>
      </c>
    </row>
    <row r="20139" spans="1:4" s="1" customFormat="1" x14ac:dyDescent="0.2">
      <c r="A20139" s="1">
        <v>0</v>
      </c>
      <c r="B20139" s="1" t="s">
        <v>20138</v>
      </c>
      <c r="C20139" s="1">
        <f>LEN(B20139)</f>
        <v>93</v>
      </c>
      <c r="D20139" s="1" t="str">
        <f>IF((LENB(B20139)-LEN(B20139))&gt;=2,"1","0")</f>
        <v>0</v>
      </c>
    </row>
    <row r="20140" spans="1:4" s="1" customFormat="1" x14ac:dyDescent="0.2">
      <c r="A20140" s="1">
        <v>0</v>
      </c>
      <c r="B20140" s="1" t="s">
        <v>20139</v>
      </c>
      <c r="C20140" s="1">
        <f>LEN(B20140)</f>
        <v>93</v>
      </c>
      <c r="D20140" s="1" t="str">
        <f>IF((LENB(B20140)-LEN(B20140))&gt;=2,"1","0")</f>
        <v>0</v>
      </c>
    </row>
    <row r="20141" spans="1:4" s="1" customFormat="1" x14ac:dyDescent="0.2">
      <c r="A20141" s="1">
        <v>0</v>
      </c>
      <c r="B20141" s="1" t="s">
        <v>20140</v>
      </c>
      <c r="C20141" s="1">
        <f>LEN(B20141)</f>
        <v>93</v>
      </c>
      <c r="D20141" s="1" t="str">
        <f>IF((LENB(B20141)-LEN(B20141))&gt;=2,"1","0")</f>
        <v>0</v>
      </c>
    </row>
    <row r="20142" spans="1:4" s="1" customFormat="1" x14ac:dyDescent="0.2">
      <c r="A20142" s="1">
        <v>0</v>
      </c>
      <c r="B20142" s="1" t="s">
        <v>20141</v>
      </c>
      <c r="C20142" s="1">
        <f>LEN(B20142)</f>
        <v>93</v>
      </c>
      <c r="D20142" s="1" t="str">
        <f>IF((LENB(B20142)-LEN(B20142))&gt;=2,"1","0")</f>
        <v>0</v>
      </c>
    </row>
    <row r="20143" spans="1:4" s="1" customFormat="1" x14ac:dyDescent="0.2">
      <c r="A20143" s="1">
        <v>0</v>
      </c>
      <c r="B20143" s="1" t="s">
        <v>20142</v>
      </c>
      <c r="C20143" s="1">
        <f>LEN(B20143)</f>
        <v>93</v>
      </c>
      <c r="D20143" s="1" t="str">
        <f>IF((LENB(B20143)-LEN(B20143))&gt;=2,"1","0")</f>
        <v>0</v>
      </c>
    </row>
    <row r="20144" spans="1:4" s="1" customFormat="1" x14ac:dyDescent="0.2">
      <c r="A20144" s="1">
        <v>0</v>
      </c>
      <c r="B20144" s="1" t="s">
        <v>20143</v>
      </c>
      <c r="C20144" s="1">
        <f>LEN(B20144)</f>
        <v>93</v>
      </c>
      <c r="D20144" s="1" t="str">
        <f>IF((LENB(B20144)-LEN(B20144))&gt;=2,"1","0")</f>
        <v>0</v>
      </c>
    </row>
    <row r="20145" spans="1:4" s="1" customFormat="1" x14ac:dyDescent="0.2">
      <c r="A20145" s="1">
        <v>0</v>
      </c>
      <c r="B20145" s="1" t="s">
        <v>20144</v>
      </c>
      <c r="C20145" s="1">
        <f>LEN(B20145)</f>
        <v>93</v>
      </c>
      <c r="D20145" s="1" t="str">
        <f>IF((LENB(B20145)-LEN(B20145))&gt;=2,"1","0")</f>
        <v>0</v>
      </c>
    </row>
    <row r="20146" spans="1:4" s="1" customFormat="1" x14ac:dyDescent="0.2">
      <c r="A20146" s="1">
        <v>0</v>
      </c>
      <c r="B20146" s="1" t="s">
        <v>20145</v>
      </c>
      <c r="C20146" s="1">
        <f>LEN(B20146)</f>
        <v>93</v>
      </c>
      <c r="D20146" s="1" t="str">
        <f>IF((LENB(B20146)-LEN(B20146))&gt;=2,"1","0")</f>
        <v>0</v>
      </c>
    </row>
    <row r="20147" spans="1:4" s="1" customFormat="1" x14ac:dyDescent="0.2">
      <c r="A20147" s="1">
        <v>0</v>
      </c>
      <c r="B20147" s="1" t="s">
        <v>20146</v>
      </c>
      <c r="C20147" s="1">
        <f>LEN(B20147)</f>
        <v>93</v>
      </c>
      <c r="D20147" s="1" t="str">
        <f>IF((LENB(B20147)-LEN(B20147))&gt;=2,"1","0")</f>
        <v>0</v>
      </c>
    </row>
    <row r="20148" spans="1:4" s="1" customFormat="1" x14ac:dyDescent="0.2">
      <c r="A20148" s="1">
        <v>0</v>
      </c>
      <c r="B20148" s="1" t="s">
        <v>20147</v>
      </c>
      <c r="C20148" s="1">
        <f>LEN(B20148)</f>
        <v>93</v>
      </c>
      <c r="D20148" s="1" t="str">
        <f>IF((LENB(B20148)-LEN(B20148))&gt;=2,"1","0")</f>
        <v>0</v>
      </c>
    </row>
    <row r="20149" spans="1:4" s="1" customFormat="1" x14ac:dyDescent="0.2">
      <c r="A20149" s="1">
        <v>0</v>
      </c>
      <c r="B20149" s="1" t="s">
        <v>20148</v>
      </c>
      <c r="C20149" s="1">
        <f>LEN(B20149)</f>
        <v>93</v>
      </c>
      <c r="D20149" s="1" t="str">
        <f>IF((LENB(B20149)-LEN(B20149))&gt;=2,"1","0")</f>
        <v>0</v>
      </c>
    </row>
    <row r="20150" spans="1:4" s="1" customFormat="1" x14ac:dyDescent="0.2">
      <c r="A20150" s="1">
        <v>0</v>
      </c>
      <c r="B20150" s="1" t="s">
        <v>20149</v>
      </c>
      <c r="C20150" s="1">
        <f>LEN(B20150)</f>
        <v>93</v>
      </c>
      <c r="D20150" s="1" t="str">
        <f>IF((LENB(B20150)-LEN(B20150))&gt;=2,"1","0")</f>
        <v>0</v>
      </c>
    </row>
    <row r="20151" spans="1:4" s="1" customFormat="1" x14ac:dyDescent="0.2">
      <c r="A20151" s="1">
        <v>0</v>
      </c>
      <c r="B20151" s="1" t="s">
        <v>20150</v>
      </c>
      <c r="C20151" s="1">
        <f>LEN(B20151)</f>
        <v>93</v>
      </c>
      <c r="D20151" s="1" t="str">
        <f>IF((LENB(B20151)-LEN(B20151))&gt;=2,"1","0")</f>
        <v>0</v>
      </c>
    </row>
    <row r="20152" spans="1:4" s="1" customFormat="1" x14ac:dyDescent="0.2">
      <c r="A20152" s="1">
        <v>0</v>
      </c>
      <c r="B20152" s="1" t="s">
        <v>20151</v>
      </c>
      <c r="C20152" s="1">
        <f>LEN(B20152)</f>
        <v>93</v>
      </c>
      <c r="D20152" s="1" t="str">
        <f>IF((LENB(B20152)-LEN(B20152))&gt;=2,"1","0")</f>
        <v>0</v>
      </c>
    </row>
    <row r="20153" spans="1:4" s="1" customFormat="1" x14ac:dyDescent="0.2">
      <c r="A20153" s="1">
        <v>0</v>
      </c>
      <c r="B20153" s="1" t="s">
        <v>20152</v>
      </c>
      <c r="C20153" s="1">
        <f>LEN(B20153)</f>
        <v>93</v>
      </c>
      <c r="D20153" s="1" t="str">
        <f>IF((LENB(B20153)-LEN(B20153))&gt;=2,"1","0")</f>
        <v>0</v>
      </c>
    </row>
    <row r="20154" spans="1:4" s="1" customFormat="1" x14ac:dyDescent="0.2">
      <c r="A20154" s="1">
        <v>0</v>
      </c>
      <c r="B20154" s="1" t="s">
        <v>20153</v>
      </c>
      <c r="C20154" s="1">
        <f>LEN(B20154)</f>
        <v>93</v>
      </c>
      <c r="D20154" s="1" t="str">
        <f>IF((LENB(B20154)-LEN(B20154))&gt;=2,"1","0")</f>
        <v>0</v>
      </c>
    </row>
    <row r="20155" spans="1:4" s="1" customFormat="1" x14ac:dyDescent="0.2">
      <c r="A20155" s="1">
        <v>0</v>
      </c>
      <c r="B20155" s="1" t="s">
        <v>20154</v>
      </c>
      <c r="C20155" s="1">
        <f>LEN(B20155)</f>
        <v>93</v>
      </c>
      <c r="D20155" s="1" t="str">
        <f>IF((LENB(B20155)-LEN(B20155))&gt;=2,"1","0")</f>
        <v>0</v>
      </c>
    </row>
    <row r="20156" spans="1:4" s="1" customFormat="1" x14ac:dyDescent="0.2">
      <c r="A20156" s="1">
        <v>0</v>
      </c>
      <c r="B20156" s="1" t="s">
        <v>20155</v>
      </c>
      <c r="C20156" s="1">
        <f>LEN(B20156)</f>
        <v>93</v>
      </c>
      <c r="D20156" s="1" t="str">
        <f>IF((LENB(B20156)-LEN(B20156))&gt;=2,"1","0")</f>
        <v>0</v>
      </c>
    </row>
    <row r="20157" spans="1:4" s="1" customFormat="1" x14ac:dyDescent="0.2">
      <c r="A20157" s="1">
        <v>0</v>
      </c>
      <c r="B20157" s="1" t="s">
        <v>20156</v>
      </c>
      <c r="C20157" s="1">
        <f>LEN(B20157)</f>
        <v>93</v>
      </c>
      <c r="D20157" s="1" t="str">
        <f>IF((LENB(B20157)-LEN(B20157))&gt;=2,"1","0")</f>
        <v>0</v>
      </c>
    </row>
    <row r="20158" spans="1:4" s="1" customFormat="1" x14ac:dyDescent="0.2">
      <c r="A20158" s="1">
        <v>0</v>
      </c>
      <c r="B20158" s="1" t="s">
        <v>20157</v>
      </c>
      <c r="C20158" s="1">
        <f>LEN(B20158)</f>
        <v>93</v>
      </c>
      <c r="D20158" s="1" t="str">
        <f>IF((LENB(B20158)-LEN(B20158))&gt;=2,"1","0")</f>
        <v>0</v>
      </c>
    </row>
    <row r="20159" spans="1:4" s="1" customFormat="1" x14ac:dyDescent="0.2">
      <c r="A20159" s="1">
        <v>0</v>
      </c>
      <c r="B20159" s="1" t="s">
        <v>20158</v>
      </c>
      <c r="C20159" s="1">
        <f>LEN(B20159)</f>
        <v>93</v>
      </c>
      <c r="D20159" s="1" t="str">
        <f>IF((LENB(B20159)-LEN(B20159))&gt;=2,"1","0")</f>
        <v>0</v>
      </c>
    </row>
    <row r="20160" spans="1:4" s="1" customFormat="1" x14ac:dyDescent="0.2">
      <c r="A20160" s="1">
        <v>0</v>
      </c>
      <c r="B20160" s="1" t="s">
        <v>20159</v>
      </c>
      <c r="C20160" s="1">
        <f>LEN(B20160)</f>
        <v>93</v>
      </c>
      <c r="D20160" s="1" t="str">
        <f>IF((LENB(B20160)-LEN(B20160))&gt;=2,"1","0")</f>
        <v>0</v>
      </c>
    </row>
    <row r="20161" spans="1:4" s="1" customFormat="1" x14ac:dyDescent="0.2">
      <c r="A20161" s="1">
        <v>0</v>
      </c>
      <c r="B20161" s="1" t="s">
        <v>20160</v>
      </c>
      <c r="C20161" s="1">
        <f>LEN(B20161)</f>
        <v>93</v>
      </c>
      <c r="D20161" s="1" t="str">
        <f>IF((LENB(B20161)-LEN(B20161))&gt;=2,"1","0")</f>
        <v>0</v>
      </c>
    </row>
    <row r="20162" spans="1:4" s="1" customFormat="1" x14ac:dyDescent="0.2">
      <c r="A20162" s="1">
        <v>0</v>
      </c>
      <c r="B20162" s="1" t="s">
        <v>20161</v>
      </c>
      <c r="C20162" s="1">
        <f>LEN(B20162)</f>
        <v>93</v>
      </c>
      <c r="D20162" s="1" t="str">
        <f>IF((LENB(B20162)-LEN(B20162))&gt;=2,"1","0")</f>
        <v>0</v>
      </c>
    </row>
    <row r="20163" spans="1:4" s="1" customFormat="1" x14ac:dyDescent="0.2">
      <c r="A20163" s="1">
        <v>0</v>
      </c>
      <c r="B20163" s="1" t="s">
        <v>20162</v>
      </c>
      <c r="C20163" s="1">
        <f>LEN(B20163)</f>
        <v>93</v>
      </c>
      <c r="D20163" s="1" t="str">
        <f>IF((LENB(B20163)-LEN(B20163))&gt;=2,"1","0")</f>
        <v>0</v>
      </c>
    </row>
    <row r="20164" spans="1:4" s="1" customFormat="1" x14ac:dyDescent="0.2">
      <c r="A20164" s="1">
        <v>0</v>
      </c>
      <c r="B20164" s="1" t="s">
        <v>20163</v>
      </c>
      <c r="C20164" s="1">
        <f>LEN(B20164)</f>
        <v>93</v>
      </c>
      <c r="D20164" s="1" t="str">
        <f>IF((LENB(B20164)-LEN(B20164))&gt;=2,"1","0")</f>
        <v>0</v>
      </c>
    </row>
    <row r="20165" spans="1:4" s="1" customFormat="1" x14ac:dyDescent="0.2">
      <c r="A20165" s="1">
        <v>0</v>
      </c>
      <c r="B20165" s="1" t="s">
        <v>20164</v>
      </c>
      <c r="C20165" s="1">
        <f>LEN(B20165)</f>
        <v>93</v>
      </c>
      <c r="D20165" s="1" t="str">
        <f>IF((LENB(B20165)-LEN(B20165))&gt;=2,"1","0")</f>
        <v>0</v>
      </c>
    </row>
    <row r="20166" spans="1:4" s="1" customFormat="1" x14ac:dyDescent="0.2">
      <c r="A20166" s="1">
        <v>0</v>
      </c>
      <c r="B20166" s="1" t="s">
        <v>20165</v>
      </c>
      <c r="C20166" s="1">
        <f>LEN(B20166)</f>
        <v>93</v>
      </c>
      <c r="D20166" s="1" t="str">
        <f>IF((LENB(B20166)-LEN(B20166))&gt;=2,"1","0")</f>
        <v>0</v>
      </c>
    </row>
    <row r="20167" spans="1:4" s="1" customFormat="1" x14ac:dyDescent="0.2">
      <c r="A20167" s="1">
        <v>0</v>
      </c>
      <c r="B20167" s="1" t="s">
        <v>20166</v>
      </c>
      <c r="C20167" s="1">
        <f>LEN(B20167)</f>
        <v>93</v>
      </c>
      <c r="D20167" s="1" t="str">
        <f>IF((LENB(B20167)-LEN(B20167))&gt;=2,"1","0")</f>
        <v>0</v>
      </c>
    </row>
    <row r="20168" spans="1:4" s="1" customFormat="1" x14ac:dyDescent="0.2">
      <c r="A20168" s="1">
        <v>0</v>
      </c>
      <c r="B20168" s="1" t="s">
        <v>20167</v>
      </c>
      <c r="C20168" s="1">
        <f>LEN(B20168)</f>
        <v>93</v>
      </c>
      <c r="D20168" s="1" t="str">
        <f>IF((LENB(B20168)-LEN(B20168))&gt;=2,"1","0")</f>
        <v>0</v>
      </c>
    </row>
    <row r="20169" spans="1:4" s="1" customFormat="1" x14ac:dyDescent="0.2">
      <c r="A20169" s="1">
        <v>0</v>
      </c>
      <c r="B20169" s="1" t="s">
        <v>20168</v>
      </c>
      <c r="C20169" s="1">
        <f>LEN(B20169)</f>
        <v>93</v>
      </c>
      <c r="D20169" s="1" t="str">
        <f>IF((LENB(B20169)-LEN(B20169))&gt;=2,"1","0")</f>
        <v>0</v>
      </c>
    </row>
    <row r="20170" spans="1:4" s="1" customFormat="1" x14ac:dyDescent="0.2">
      <c r="A20170" s="1">
        <v>0</v>
      </c>
      <c r="B20170" s="1" t="s">
        <v>20169</v>
      </c>
      <c r="C20170" s="1">
        <f>LEN(B20170)</f>
        <v>93</v>
      </c>
      <c r="D20170" s="1" t="str">
        <f>IF((LENB(B20170)-LEN(B20170))&gt;=2,"1","0")</f>
        <v>0</v>
      </c>
    </row>
    <row r="20171" spans="1:4" s="1" customFormat="1" x14ac:dyDescent="0.2">
      <c r="A20171" s="1">
        <v>0</v>
      </c>
      <c r="B20171" s="1" t="s">
        <v>20170</v>
      </c>
      <c r="C20171" s="1">
        <f>LEN(B20171)</f>
        <v>93</v>
      </c>
      <c r="D20171" s="1" t="str">
        <f>IF((LENB(B20171)-LEN(B20171))&gt;=2,"1","0")</f>
        <v>0</v>
      </c>
    </row>
    <row r="20172" spans="1:4" s="1" customFormat="1" x14ac:dyDescent="0.2">
      <c r="A20172" s="1">
        <v>0</v>
      </c>
      <c r="B20172" s="1" t="s">
        <v>20171</v>
      </c>
      <c r="C20172" s="1">
        <f>LEN(B20172)</f>
        <v>93</v>
      </c>
      <c r="D20172" s="1" t="str">
        <f>IF((LENB(B20172)-LEN(B20172))&gt;=2,"1","0")</f>
        <v>0</v>
      </c>
    </row>
    <row r="20173" spans="1:4" s="1" customFormat="1" x14ac:dyDescent="0.2">
      <c r="A20173" s="1">
        <v>0</v>
      </c>
      <c r="B20173" s="1" t="s">
        <v>20172</v>
      </c>
      <c r="C20173" s="1">
        <f>LEN(B20173)</f>
        <v>93</v>
      </c>
      <c r="D20173" s="1" t="str">
        <f>IF((LENB(B20173)-LEN(B20173))&gt;=2,"1","0")</f>
        <v>0</v>
      </c>
    </row>
    <row r="20174" spans="1:4" s="1" customFormat="1" x14ac:dyDescent="0.2">
      <c r="A20174" s="1">
        <v>0</v>
      </c>
      <c r="B20174" s="1" t="s">
        <v>20173</v>
      </c>
      <c r="C20174" s="1">
        <f>LEN(B20174)</f>
        <v>93</v>
      </c>
      <c r="D20174" s="1" t="str">
        <f>IF((LENB(B20174)-LEN(B20174))&gt;=2,"1","0")</f>
        <v>0</v>
      </c>
    </row>
    <row r="20175" spans="1:4" s="1" customFormat="1" x14ac:dyDescent="0.2">
      <c r="A20175" s="1">
        <v>0</v>
      </c>
      <c r="B20175" s="1" t="s">
        <v>20174</v>
      </c>
      <c r="C20175" s="1">
        <f>LEN(B20175)</f>
        <v>93</v>
      </c>
      <c r="D20175" s="1" t="str">
        <f>IF((LENB(B20175)-LEN(B20175))&gt;=2,"1","0")</f>
        <v>0</v>
      </c>
    </row>
    <row r="20176" spans="1:4" s="1" customFormat="1" x14ac:dyDescent="0.2">
      <c r="A20176" s="1">
        <v>0</v>
      </c>
      <c r="B20176" s="1" t="s">
        <v>20175</v>
      </c>
      <c r="C20176" s="1">
        <f>LEN(B20176)</f>
        <v>93</v>
      </c>
      <c r="D20176" s="1" t="str">
        <f>IF((LENB(B20176)-LEN(B20176))&gt;=2,"1","0")</f>
        <v>0</v>
      </c>
    </row>
    <row r="20177" spans="1:4" s="1" customFormat="1" x14ac:dyDescent="0.2">
      <c r="A20177" s="1">
        <v>0</v>
      </c>
      <c r="B20177" s="1" t="s">
        <v>20176</v>
      </c>
      <c r="C20177" s="1">
        <f>LEN(B20177)</f>
        <v>93</v>
      </c>
      <c r="D20177" s="1" t="str">
        <f>IF((LENB(B20177)-LEN(B20177))&gt;=2,"1","0")</f>
        <v>0</v>
      </c>
    </row>
    <row r="20178" spans="1:4" s="1" customFormat="1" x14ac:dyDescent="0.2">
      <c r="A20178" s="1">
        <v>0</v>
      </c>
      <c r="B20178" s="1" t="s">
        <v>20177</v>
      </c>
      <c r="C20178" s="1">
        <f>LEN(B20178)</f>
        <v>93</v>
      </c>
      <c r="D20178" s="1" t="str">
        <f>IF((LENB(B20178)-LEN(B20178))&gt;=2,"1","0")</f>
        <v>0</v>
      </c>
    </row>
    <row r="20179" spans="1:4" s="1" customFormat="1" x14ac:dyDescent="0.2">
      <c r="A20179" s="1">
        <v>0</v>
      </c>
      <c r="B20179" s="1" t="s">
        <v>20178</v>
      </c>
      <c r="C20179" s="1">
        <f>LEN(B20179)</f>
        <v>93</v>
      </c>
      <c r="D20179" s="1" t="str">
        <f>IF((LENB(B20179)-LEN(B20179))&gt;=2,"1","0")</f>
        <v>0</v>
      </c>
    </row>
    <row r="20180" spans="1:4" s="1" customFormat="1" x14ac:dyDescent="0.2">
      <c r="A20180" s="1">
        <v>0</v>
      </c>
      <c r="B20180" s="1" t="s">
        <v>20179</v>
      </c>
      <c r="C20180" s="1">
        <f>LEN(B20180)</f>
        <v>93</v>
      </c>
      <c r="D20180" s="1" t="str">
        <f>IF((LENB(B20180)-LEN(B20180))&gt;=2,"1","0")</f>
        <v>0</v>
      </c>
    </row>
    <row r="20181" spans="1:4" s="1" customFormat="1" x14ac:dyDescent="0.2">
      <c r="A20181" s="1">
        <v>0</v>
      </c>
      <c r="B20181" s="1" t="s">
        <v>20180</v>
      </c>
      <c r="C20181" s="1">
        <f>LEN(B20181)</f>
        <v>93</v>
      </c>
      <c r="D20181" s="1" t="str">
        <f>IF((LENB(B20181)-LEN(B20181))&gt;=2,"1","0")</f>
        <v>0</v>
      </c>
    </row>
    <row r="20182" spans="1:4" s="1" customFormat="1" x14ac:dyDescent="0.2">
      <c r="A20182" s="1">
        <v>0</v>
      </c>
      <c r="B20182" s="1" t="s">
        <v>20181</v>
      </c>
      <c r="C20182" s="1">
        <f>LEN(B20182)</f>
        <v>93</v>
      </c>
      <c r="D20182" s="1" t="str">
        <f>IF((LENB(B20182)-LEN(B20182))&gt;=2,"1","0")</f>
        <v>0</v>
      </c>
    </row>
    <row r="20183" spans="1:4" s="1" customFormat="1" x14ac:dyDescent="0.2">
      <c r="A20183" s="1">
        <v>0</v>
      </c>
      <c r="B20183" s="1" t="s">
        <v>20182</v>
      </c>
      <c r="C20183" s="1">
        <f>LEN(B20183)</f>
        <v>93</v>
      </c>
      <c r="D20183" s="1" t="str">
        <f>IF((LENB(B20183)-LEN(B20183))&gt;=2,"1","0")</f>
        <v>0</v>
      </c>
    </row>
    <row r="20184" spans="1:4" s="1" customFormat="1" x14ac:dyDescent="0.2">
      <c r="A20184" s="1">
        <v>0</v>
      </c>
      <c r="B20184" s="1" t="s">
        <v>20183</v>
      </c>
      <c r="C20184" s="1">
        <f>LEN(B20184)</f>
        <v>93</v>
      </c>
      <c r="D20184" s="1" t="str">
        <f>IF((LENB(B20184)-LEN(B20184))&gt;=2,"1","0")</f>
        <v>0</v>
      </c>
    </row>
    <row r="20185" spans="1:4" s="1" customFormat="1" x14ac:dyDescent="0.2">
      <c r="A20185" s="1">
        <v>0</v>
      </c>
      <c r="B20185" s="1" t="s">
        <v>20184</v>
      </c>
      <c r="C20185" s="1">
        <f>LEN(B20185)</f>
        <v>93</v>
      </c>
      <c r="D20185" s="1" t="str">
        <f>IF((LENB(B20185)-LEN(B20185))&gt;=2,"1","0")</f>
        <v>0</v>
      </c>
    </row>
    <row r="20186" spans="1:4" s="1" customFormat="1" x14ac:dyDescent="0.2">
      <c r="A20186" s="1">
        <v>0</v>
      </c>
      <c r="B20186" s="1" t="s">
        <v>20185</v>
      </c>
      <c r="C20186" s="1">
        <f>LEN(B20186)</f>
        <v>93</v>
      </c>
      <c r="D20186" s="1" t="str">
        <f>IF((LENB(B20186)-LEN(B20186))&gt;=2,"1","0")</f>
        <v>0</v>
      </c>
    </row>
    <row r="20187" spans="1:4" s="1" customFormat="1" x14ac:dyDescent="0.2">
      <c r="A20187" s="1">
        <v>0</v>
      </c>
      <c r="B20187" s="1" t="s">
        <v>20186</v>
      </c>
      <c r="C20187" s="1">
        <f>LEN(B20187)</f>
        <v>93</v>
      </c>
      <c r="D20187" s="1" t="str">
        <f>IF((LENB(B20187)-LEN(B20187))&gt;=2,"1","0")</f>
        <v>0</v>
      </c>
    </row>
    <row r="20188" spans="1:4" s="1" customFormat="1" x14ac:dyDescent="0.2">
      <c r="A20188" s="1">
        <v>0</v>
      </c>
      <c r="B20188" s="1" t="s">
        <v>20187</v>
      </c>
      <c r="C20188" s="1">
        <f>LEN(B20188)</f>
        <v>93</v>
      </c>
      <c r="D20188" s="1" t="str">
        <f>IF((LENB(B20188)-LEN(B20188))&gt;=2,"1","0")</f>
        <v>0</v>
      </c>
    </row>
    <row r="20189" spans="1:4" s="1" customFormat="1" x14ac:dyDescent="0.2">
      <c r="A20189" s="1">
        <v>0</v>
      </c>
      <c r="B20189" s="1" t="s">
        <v>20188</v>
      </c>
      <c r="C20189" s="1">
        <f>LEN(B20189)</f>
        <v>93</v>
      </c>
      <c r="D20189" s="1" t="str">
        <f>IF((LENB(B20189)-LEN(B20189))&gt;=2,"1","0")</f>
        <v>0</v>
      </c>
    </row>
    <row r="20190" spans="1:4" s="1" customFormat="1" x14ac:dyDescent="0.2">
      <c r="A20190" s="1">
        <v>0</v>
      </c>
      <c r="B20190" s="1" t="s">
        <v>20189</v>
      </c>
      <c r="C20190" s="1">
        <f>LEN(B20190)</f>
        <v>93</v>
      </c>
      <c r="D20190" s="1" t="str">
        <f>IF((LENB(B20190)-LEN(B20190))&gt;=2,"1","0")</f>
        <v>0</v>
      </c>
    </row>
    <row r="20191" spans="1:4" s="1" customFormat="1" x14ac:dyDescent="0.2">
      <c r="A20191" s="1">
        <v>0</v>
      </c>
      <c r="B20191" s="1" t="s">
        <v>20190</v>
      </c>
      <c r="C20191" s="1">
        <f>LEN(B20191)</f>
        <v>93</v>
      </c>
      <c r="D20191" s="1" t="str">
        <f>IF((LENB(B20191)-LEN(B20191))&gt;=2,"1","0")</f>
        <v>0</v>
      </c>
    </row>
    <row r="20192" spans="1:4" s="1" customFormat="1" x14ac:dyDescent="0.2">
      <c r="A20192" s="1">
        <v>0</v>
      </c>
      <c r="B20192" s="1" t="s">
        <v>20191</v>
      </c>
      <c r="C20192" s="1">
        <f>LEN(B20192)</f>
        <v>93</v>
      </c>
      <c r="D20192" s="1" t="str">
        <f>IF((LENB(B20192)-LEN(B20192))&gt;=2,"1","0")</f>
        <v>0</v>
      </c>
    </row>
    <row r="20193" spans="1:4" s="1" customFormat="1" x14ac:dyDescent="0.2">
      <c r="A20193" s="1">
        <v>0</v>
      </c>
      <c r="B20193" s="1" t="s">
        <v>20192</v>
      </c>
      <c r="C20193" s="1">
        <f>LEN(B20193)</f>
        <v>93</v>
      </c>
      <c r="D20193" s="1" t="str">
        <f>IF((LENB(B20193)-LEN(B20193))&gt;=2,"1","0")</f>
        <v>0</v>
      </c>
    </row>
    <row r="20194" spans="1:4" s="1" customFormat="1" x14ac:dyDescent="0.2">
      <c r="A20194" s="1">
        <v>0</v>
      </c>
      <c r="B20194" s="1" t="s">
        <v>20193</v>
      </c>
      <c r="C20194" s="1">
        <f>LEN(B20194)</f>
        <v>93</v>
      </c>
      <c r="D20194" s="1" t="str">
        <f>IF((LENB(B20194)-LEN(B20194))&gt;=2,"1","0")</f>
        <v>0</v>
      </c>
    </row>
    <row r="20195" spans="1:4" s="1" customFormat="1" x14ac:dyDescent="0.2">
      <c r="A20195" s="1">
        <v>0</v>
      </c>
      <c r="B20195" s="1" t="s">
        <v>20194</v>
      </c>
      <c r="C20195" s="1">
        <f>LEN(B20195)</f>
        <v>93</v>
      </c>
      <c r="D20195" s="1" t="str">
        <f>IF((LENB(B20195)-LEN(B20195))&gt;=2,"1","0")</f>
        <v>0</v>
      </c>
    </row>
    <row r="20196" spans="1:4" s="1" customFormat="1" x14ac:dyDescent="0.2">
      <c r="A20196" s="1">
        <v>0</v>
      </c>
      <c r="B20196" s="1" t="s">
        <v>20195</v>
      </c>
      <c r="C20196" s="1">
        <f>LEN(B20196)</f>
        <v>93</v>
      </c>
      <c r="D20196" s="1" t="str">
        <f>IF((LENB(B20196)-LEN(B20196))&gt;=2,"1","0")</f>
        <v>0</v>
      </c>
    </row>
    <row r="20197" spans="1:4" s="1" customFormat="1" x14ac:dyDescent="0.2">
      <c r="A20197" s="1">
        <v>0</v>
      </c>
      <c r="B20197" s="1" t="s">
        <v>20196</v>
      </c>
      <c r="C20197" s="1">
        <f>LEN(B20197)</f>
        <v>93</v>
      </c>
      <c r="D20197" s="1" t="str">
        <f>IF((LENB(B20197)-LEN(B20197))&gt;=2,"1","0")</f>
        <v>0</v>
      </c>
    </row>
    <row r="20198" spans="1:4" s="1" customFormat="1" x14ac:dyDescent="0.2">
      <c r="A20198" s="1">
        <v>0</v>
      </c>
      <c r="B20198" s="1" t="s">
        <v>20197</v>
      </c>
      <c r="C20198" s="1">
        <f>LEN(B20198)</f>
        <v>93</v>
      </c>
      <c r="D20198" s="1" t="str">
        <f>IF((LENB(B20198)-LEN(B20198))&gt;=2,"1","0")</f>
        <v>0</v>
      </c>
    </row>
    <row r="20199" spans="1:4" s="1" customFormat="1" x14ac:dyDescent="0.2">
      <c r="A20199" s="1">
        <v>0</v>
      </c>
      <c r="B20199" s="1" t="s">
        <v>20198</v>
      </c>
      <c r="C20199" s="1">
        <f>LEN(B20199)</f>
        <v>93</v>
      </c>
      <c r="D20199" s="1" t="str">
        <f>IF((LENB(B20199)-LEN(B20199))&gt;=2,"1","0")</f>
        <v>0</v>
      </c>
    </row>
    <row r="20200" spans="1:4" s="1" customFormat="1" x14ac:dyDescent="0.2">
      <c r="A20200" s="1">
        <v>0</v>
      </c>
      <c r="B20200" s="1" t="s">
        <v>20199</v>
      </c>
      <c r="C20200" s="1">
        <f>LEN(B20200)</f>
        <v>93</v>
      </c>
      <c r="D20200" s="1" t="str">
        <f>IF((LENB(B20200)-LEN(B20200))&gt;=2,"1","0")</f>
        <v>0</v>
      </c>
    </row>
    <row r="20201" spans="1:4" s="1" customFormat="1" x14ac:dyDescent="0.2">
      <c r="A20201" s="1">
        <v>0</v>
      </c>
      <c r="B20201" s="1" t="s">
        <v>20200</v>
      </c>
      <c r="C20201" s="1">
        <f>LEN(B20201)</f>
        <v>93</v>
      </c>
      <c r="D20201" s="1" t="str">
        <f>IF((LENB(B20201)-LEN(B20201))&gt;=2,"1","0")</f>
        <v>0</v>
      </c>
    </row>
    <row r="20202" spans="1:4" s="1" customFormat="1" x14ac:dyDescent="0.2">
      <c r="A20202" s="1">
        <v>0</v>
      </c>
      <c r="B20202" s="1" t="s">
        <v>20201</v>
      </c>
      <c r="C20202" s="1">
        <f>LEN(B20202)</f>
        <v>93</v>
      </c>
      <c r="D20202" s="1" t="str">
        <f>IF((LENB(B20202)-LEN(B20202))&gt;=2,"1","0")</f>
        <v>0</v>
      </c>
    </row>
    <row r="20203" spans="1:4" s="1" customFormat="1" x14ac:dyDescent="0.2">
      <c r="A20203" s="1">
        <v>0</v>
      </c>
      <c r="B20203" s="1" t="s">
        <v>20202</v>
      </c>
      <c r="C20203" s="1">
        <f>LEN(B20203)</f>
        <v>93</v>
      </c>
      <c r="D20203" s="1" t="str">
        <f>IF((LENB(B20203)-LEN(B20203))&gt;=2,"1","0")</f>
        <v>0</v>
      </c>
    </row>
    <row r="20204" spans="1:4" s="1" customFormat="1" x14ac:dyDescent="0.2">
      <c r="A20204" s="1">
        <v>0</v>
      </c>
      <c r="B20204" s="1" t="s">
        <v>20203</v>
      </c>
      <c r="C20204" s="1">
        <f>LEN(B20204)</f>
        <v>93</v>
      </c>
      <c r="D20204" s="1" t="str">
        <f>IF((LENB(B20204)-LEN(B20204))&gt;=2,"1","0")</f>
        <v>0</v>
      </c>
    </row>
    <row r="20205" spans="1:4" s="1" customFormat="1" x14ac:dyDescent="0.2">
      <c r="A20205" s="1">
        <v>0</v>
      </c>
      <c r="B20205" s="1" t="s">
        <v>20204</v>
      </c>
      <c r="C20205" s="1">
        <f>LEN(B20205)</f>
        <v>93</v>
      </c>
      <c r="D20205" s="1" t="str">
        <f>IF((LENB(B20205)-LEN(B20205))&gt;=2,"1","0")</f>
        <v>0</v>
      </c>
    </row>
    <row r="20206" spans="1:4" s="1" customFormat="1" x14ac:dyDescent="0.2">
      <c r="A20206" s="1">
        <v>0</v>
      </c>
      <c r="B20206" s="1" t="s">
        <v>20205</v>
      </c>
      <c r="C20206" s="1">
        <f>LEN(B20206)</f>
        <v>93</v>
      </c>
      <c r="D20206" s="1" t="str">
        <f>IF((LENB(B20206)-LEN(B20206))&gt;=2,"1","0")</f>
        <v>0</v>
      </c>
    </row>
    <row r="20207" spans="1:4" s="1" customFormat="1" x14ac:dyDescent="0.2">
      <c r="A20207" s="1">
        <v>0</v>
      </c>
      <c r="B20207" s="1" t="s">
        <v>20206</v>
      </c>
      <c r="C20207" s="1">
        <f>LEN(B20207)</f>
        <v>93</v>
      </c>
      <c r="D20207" s="1" t="str">
        <f>IF((LENB(B20207)-LEN(B20207))&gt;=2,"1","0")</f>
        <v>0</v>
      </c>
    </row>
    <row r="20208" spans="1:4" s="1" customFormat="1" x14ac:dyDescent="0.2">
      <c r="A20208" s="1">
        <v>0</v>
      </c>
      <c r="B20208" s="1" t="s">
        <v>20207</v>
      </c>
      <c r="C20208" s="1">
        <f>LEN(B20208)</f>
        <v>93</v>
      </c>
      <c r="D20208" s="1" t="str">
        <f>IF((LENB(B20208)-LEN(B20208))&gt;=2,"1","0")</f>
        <v>0</v>
      </c>
    </row>
    <row r="20209" spans="1:4" s="1" customFormat="1" x14ac:dyDescent="0.2">
      <c r="A20209" s="1">
        <v>0</v>
      </c>
      <c r="B20209" s="1" t="s">
        <v>20208</v>
      </c>
      <c r="C20209" s="1">
        <f>LEN(B20209)</f>
        <v>93</v>
      </c>
      <c r="D20209" s="1" t="str">
        <f>IF((LENB(B20209)-LEN(B20209))&gt;=2,"1","0")</f>
        <v>0</v>
      </c>
    </row>
    <row r="20210" spans="1:4" s="1" customFormat="1" x14ac:dyDescent="0.2">
      <c r="A20210" s="1">
        <v>0</v>
      </c>
      <c r="B20210" s="1" t="s">
        <v>20209</v>
      </c>
      <c r="C20210" s="1">
        <f>LEN(B20210)</f>
        <v>93</v>
      </c>
      <c r="D20210" s="1" t="str">
        <f>IF((LENB(B20210)-LEN(B20210))&gt;=2,"1","0")</f>
        <v>0</v>
      </c>
    </row>
    <row r="20211" spans="1:4" s="1" customFormat="1" x14ac:dyDescent="0.2">
      <c r="A20211" s="1">
        <v>0</v>
      </c>
      <c r="B20211" s="1" t="s">
        <v>20210</v>
      </c>
      <c r="C20211" s="1">
        <f>LEN(B20211)</f>
        <v>93</v>
      </c>
      <c r="D20211" s="1" t="str">
        <f>IF((LENB(B20211)-LEN(B20211))&gt;=2,"1","0")</f>
        <v>0</v>
      </c>
    </row>
    <row r="20212" spans="1:4" s="1" customFormat="1" x14ac:dyDescent="0.2">
      <c r="A20212" s="1">
        <v>0</v>
      </c>
      <c r="B20212" s="1" t="s">
        <v>20211</v>
      </c>
      <c r="C20212" s="1">
        <f>LEN(B20212)</f>
        <v>93</v>
      </c>
      <c r="D20212" s="1" t="str">
        <f>IF((LENB(B20212)-LEN(B20212))&gt;=2,"1","0")</f>
        <v>0</v>
      </c>
    </row>
    <row r="20213" spans="1:4" s="1" customFormat="1" x14ac:dyDescent="0.2">
      <c r="A20213" s="1">
        <v>0</v>
      </c>
      <c r="B20213" s="1" t="s">
        <v>20212</v>
      </c>
      <c r="C20213" s="1">
        <f>LEN(B20213)</f>
        <v>93</v>
      </c>
      <c r="D20213" s="1" t="str">
        <f>IF((LENB(B20213)-LEN(B20213))&gt;=2,"1","0")</f>
        <v>0</v>
      </c>
    </row>
    <row r="20214" spans="1:4" s="1" customFormat="1" x14ac:dyDescent="0.2">
      <c r="A20214" s="1">
        <v>0</v>
      </c>
      <c r="B20214" s="1" t="s">
        <v>20213</v>
      </c>
      <c r="C20214" s="1">
        <f>LEN(B20214)</f>
        <v>93</v>
      </c>
      <c r="D20214" s="1" t="str">
        <f>IF((LENB(B20214)-LEN(B20214))&gt;=2,"1","0")</f>
        <v>0</v>
      </c>
    </row>
    <row r="20215" spans="1:4" s="1" customFormat="1" x14ac:dyDescent="0.2">
      <c r="A20215" s="1">
        <v>0</v>
      </c>
      <c r="B20215" s="1" t="s">
        <v>20214</v>
      </c>
      <c r="C20215" s="1">
        <f>LEN(B20215)</f>
        <v>93</v>
      </c>
      <c r="D20215" s="1" t="str">
        <f>IF((LENB(B20215)-LEN(B20215))&gt;=2,"1","0")</f>
        <v>0</v>
      </c>
    </row>
    <row r="20216" spans="1:4" s="1" customFormat="1" x14ac:dyDescent="0.2">
      <c r="A20216" s="1">
        <v>0</v>
      </c>
      <c r="B20216" s="1" t="s">
        <v>20215</v>
      </c>
      <c r="C20216" s="1">
        <f>LEN(B20216)</f>
        <v>93</v>
      </c>
      <c r="D20216" s="1" t="str">
        <f>IF((LENB(B20216)-LEN(B20216))&gt;=2,"1","0")</f>
        <v>0</v>
      </c>
    </row>
    <row r="20217" spans="1:4" s="1" customFormat="1" x14ac:dyDescent="0.2">
      <c r="A20217" s="1">
        <v>0</v>
      </c>
      <c r="B20217" s="1" t="s">
        <v>20216</v>
      </c>
      <c r="C20217" s="1">
        <f>LEN(B20217)</f>
        <v>93</v>
      </c>
      <c r="D20217" s="1" t="str">
        <f>IF((LENB(B20217)-LEN(B20217))&gt;=2,"1","0")</f>
        <v>0</v>
      </c>
    </row>
    <row r="20218" spans="1:4" s="1" customFormat="1" x14ac:dyDescent="0.2">
      <c r="A20218" s="1">
        <v>0</v>
      </c>
      <c r="B20218" s="1" t="s">
        <v>20217</v>
      </c>
      <c r="C20218" s="1">
        <f>LEN(B20218)</f>
        <v>93</v>
      </c>
      <c r="D20218" s="1" t="str">
        <f>IF((LENB(B20218)-LEN(B20218))&gt;=2,"1","0")</f>
        <v>0</v>
      </c>
    </row>
    <row r="20219" spans="1:4" s="1" customFormat="1" x14ac:dyDescent="0.2">
      <c r="A20219" s="1">
        <v>0</v>
      </c>
      <c r="B20219" s="1" t="s">
        <v>20218</v>
      </c>
      <c r="C20219" s="1">
        <f>LEN(B20219)</f>
        <v>93</v>
      </c>
      <c r="D20219" s="1" t="str">
        <f>IF((LENB(B20219)-LEN(B20219))&gt;=2,"1","0")</f>
        <v>0</v>
      </c>
    </row>
    <row r="20220" spans="1:4" s="1" customFormat="1" x14ac:dyDescent="0.2">
      <c r="A20220" s="1">
        <v>0</v>
      </c>
      <c r="B20220" s="1" t="s">
        <v>20219</v>
      </c>
      <c r="C20220" s="1">
        <f>LEN(B20220)</f>
        <v>93</v>
      </c>
      <c r="D20220" s="1" t="str">
        <f>IF((LENB(B20220)-LEN(B20220))&gt;=2,"1","0")</f>
        <v>0</v>
      </c>
    </row>
    <row r="20221" spans="1:4" s="1" customFormat="1" x14ac:dyDescent="0.2">
      <c r="A20221" s="1">
        <v>0</v>
      </c>
      <c r="B20221" s="1" t="s">
        <v>20220</v>
      </c>
      <c r="C20221" s="1">
        <f>LEN(B20221)</f>
        <v>93</v>
      </c>
      <c r="D20221" s="1" t="str">
        <f>IF((LENB(B20221)-LEN(B20221))&gt;=2,"1","0")</f>
        <v>0</v>
      </c>
    </row>
    <row r="20222" spans="1:4" s="1" customFormat="1" x14ac:dyDescent="0.2">
      <c r="A20222" s="1">
        <v>0</v>
      </c>
      <c r="B20222" s="1" t="s">
        <v>20221</v>
      </c>
      <c r="C20222" s="1">
        <f>LEN(B20222)</f>
        <v>93</v>
      </c>
      <c r="D20222" s="1" t="str">
        <f>IF((LENB(B20222)-LEN(B20222))&gt;=2,"1","0")</f>
        <v>0</v>
      </c>
    </row>
    <row r="20223" spans="1:4" s="1" customFormat="1" x14ac:dyDescent="0.2">
      <c r="A20223" s="1">
        <v>0</v>
      </c>
      <c r="B20223" s="1" t="s">
        <v>20222</v>
      </c>
      <c r="C20223" s="1">
        <f>LEN(B20223)</f>
        <v>93</v>
      </c>
      <c r="D20223" s="1" t="str">
        <f>IF((LENB(B20223)-LEN(B20223))&gt;=2,"1","0")</f>
        <v>0</v>
      </c>
    </row>
    <row r="20224" spans="1:4" s="1" customFormat="1" x14ac:dyDescent="0.2">
      <c r="A20224" s="1">
        <v>0</v>
      </c>
      <c r="B20224" s="1" t="s">
        <v>20223</v>
      </c>
      <c r="C20224" s="1">
        <f>LEN(B20224)</f>
        <v>93</v>
      </c>
      <c r="D20224" s="1" t="str">
        <f>IF((LENB(B20224)-LEN(B20224))&gt;=2,"1","0")</f>
        <v>0</v>
      </c>
    </row>
    <row r="20225" spans="1:4" s="1" customFormat="1" x14ac:dyDescent="0.2">
      <c r="A20225" s="1">
        <v>0</v>
      </c>
      <c r="B20225" s="1" t="s">
        <v>20224</v>
      </c>
      <c r="C20225" s="1">
        <f>LEN(B20225)</f>
        <v>93</v>
      </c>
      <c r="D20225" s="1" t="str">
        <f>IF((LENB(B20225)-LEN(B20225))&gt;=2,"1","0")</f>
        <v>0</v>
      </c>
    </row>
    <row r="20226" spans="1:4" s="1" customFormat="1" x14ac:dyDescent="0.2">
      <c r="A20226" s="1">
        <v>0</v>
      </c>
      <c r="B20226" s="1" t="s">
        <v>20225</v>
      </c>
      <c r="C20226" s="1">
        <f>LEN(B20226)</f>
        <v>93</v>
      </c>
      <c r="D20226" s="1" t="str">
        <f>IF((LENB(B20226)-LEN(B20226))&gt;=2,"1","0")</f>
        <v>0</v>
      </c>
    </row>
    <row r="20227" spans="1:4" s="1" customFormat="1" x14ac:dyDescent="0.2">
      <c r="A20227" s="1">
        <v>0</v>
      </c>
      <c r="B20227" s="1" t="s">
        <v>20226</v>
      </c>
      <c r="C20227" s="1">
        <f>LEN(B20227)</f>
        <v>93</v>
      </c>
      <c r="D20227" s="1" t="str">
        <f>IF((LENB(B20227)-LEN(B20227))&gt;=2,"1","0")</f>
        <v>0</v>
      </c>
    </row>
    <row r="20228" spans="1:4" s="1" customFormat="1" x14ac:dyDescent="0.2">
      <c r="A20228" s="1">
        <v>0</v>
      </c>
      <c r="B20228" s="1" t="s">
        <v>20227</v>
      </c>
      <c r="C20228" s="1">
        <f>LEN(B20228)</f>
        <v>93</v>
      </c>
      <c r="D20228" s="1" t="str">
        <f>IF((LENB(B20228)-LEN(B20228))&gt;=2,"1","0")</f>
        <v>0</v>
      </c>
    </row>
    <row r="20229" spans="1:4" s="1" customFormat="1" x14ac:dyDescent="0.2">
      <c r="A20229" s="1">
        <v>0</v>
      </c>
      <c r="B20229" s="1" t="s">
        <v>20228</v>
      </c>
      <c r="C20229" s="1">
        <f>LEN(B20229)</f>
        <v>93</v>
      </c>
      <c r="D20229" s="1" t="str">
        <f>IF((LENB(B20229)-LEN(B20229))&gt;=2,"1","0")</f>
        <v>0</v>
      </c>
    </row>
    <row r="20230" spans="1:4" s="1" customFormat="1" x14ac:dyDescent="0.2">
      <c r="A20230" s="1">
        <v>0</v>
      </c>
      <c r="B20230" s="1" t="s">
        <v>20229</v>
      </c>
      <c r="C20230" s="1">
        <f>LEN(B20230)</f>
        <v>93</v>
      </c>
      <c r="D20230" s="1" t="str">
        <f>IF((LENB(B20230)-LEN(B20230))&gt;=2,"1","0")</f>
        <v>0</v>
      </c>
    </row>
    <row r="20231" spans="1:4" s="1" customFormat="1" x14ac:dyDescent="0.2">
      <c r="A20231" s="1">
        <v>0</v>
      </c>
      <c r="B20231" s="1" t="s">
        <v>20230</v>
      </c>
      <c r="C20231" s="1">
        <f>LEN(B20231)</f>
        <v>93</v>
      </c>
      <c r="D20231" s="1" t="str">
        <f>IF((LENB(B20231)-LEN(B20231))&gt;=2,"1","0")</f>
        <v>0</v>
      </c>
    </row>
    <row r="20232" spans="1:4" s="1" customFormat="1" x14ac:dyDescent="0.2">
      <c r="A20232" s="1">
        <v>0</v>
      </c>
      <c r="B20232" s="1" t="s">
        <v>20231</v>
      </c>
      <c r="C20232" s="1">
        <f>LEN(B20232)</f>
        <v>93</v>
      </c>
      <c r="D20232" s="1" t="str">
        <f>IF((LENB(B20232)-LEN(B20232))&gt;=2,"1","0")</f>
        <v>0</v>
      </c>
    </row>
    <row r="20233" spans="1:4" s="1" customFormat="1" x14ac:dyDescent="0.2">
      <c r="A20233" s="1">
        <v>0</v>
      </c>
      <c r="B20233" s="1" t="s">
        <v>20232</v>
      </c>
      <c r="C20233" s="1">
        <f>LEN(B20233)</f>
        <v>93</v>
      </c>
      <c r="D20233" s="1" t="str">
        <f>IF((LENB(B20233)-LEN(B20233))&gt;=2,"1","0")</f>
        <v>0</v>
      </c>
    </row>
    <row r="20234" spans="1:4" s="1" customFormat="1" x14ac:dyDescent="0.2">
      <c r="A20234" s="1">
        <v>0</v>
      </c>
      <c r="B20234" s="1" t="s">
        <v>20233</v>
      </c>
      <c r="C20234" s="1">
        <f>LEN(B20234)</f>
        <v>93</v>
      </c>
      <c r="D20234" s="1" t="str">
        <f>IF((LENB(B20234)-LEN(B20234))&gt;=2,"1","0")</f>
        <v>0</v>
      </c>
    </row>
    <row r="20235" spans="1:4" s="1" customFormat="1" x14ac:dyDescent="0.2">
      <c r="A20235" s="1">
        <v>0</v>
      </c>
      <c r="B20235" s="1" t="s">
        <v>20234</v>
      </c>
      <c r="C20235" s="1">
        <f>LEN(B20235)</f>
        <v>93</v>
      </c>
      <c r="D20235" s="1" t="str">
        <f>IF((LENB(B20235)-LEN(B20235))&gt;=2,"1","0")</f>
        <v>0</v>
      </c>
    </row>
    <row r="20236" spans="1:4" s="1" customFormat="1" x14ac:dyDescent="0.2">
      <c r="A20236" s="1">
        <v>0</v>
      </c>
      <c r="B20236" s="1" t="s">
        <v>20235</v>
      </c>
      <c r="C20236" s="1">
        <f>LEN(B20236)</f>
        <v>93</v>
      </c>
      <c r="D20236" s="1" t="str">
        <f>IF((LENB(B20236)-LEN(B20236))&gt;=2,"1","0")</f>
        <v>0</v>
      </c>
    </row>
    <row r="20237" spans="1:4" s="1" customFormat="1" x14ac:dyDescent="0.2">
      <c r="A20237" s="1">
        <v>0</v>
      </c>
      <c r="B20237" s="1" t="s">
        <v>20236</v>
      </c>
      <c r="C20237" s="1">
        <f>LEN(B20237)</f>
        <v>93</v>
      </c>
      <c r="D20237" s="1" t="str">
        <f>IF((LENB(B20237)-LEN(B20237))&gt;=2,"1","0")</f>
        <v>0</v>
      </c>
    </row>
    <row r="20238" spans="1:4" s="1" customFormat="1" x14ac:dyDescent="0.2">
      <c r="A20238" s="1">
        <v>0</v>
      </c>
      <c r="B20238" s="1" t="s">
        <v>20237</v>
      </c>
      <c r="C20238" s="1">
        <f>LEN(B20238)</f>
        <v>93</v>
      </c>
      <c r="D20238" s="1" t="str">
        <f>IF((LENB(B20238)-LEN(B20238))&gt;=2,"1","0")</f>
        <v>0</v>
      </c>
    </row>
    <row r="20239" spans="1:4" s="1" customFormat="1" x14ac:dyDescent="0.2">
      <c r="A20239" s="1">
        <v>0</v>
      </c>
      <c r="B20239" s="1" t="s">
        <v>20238</v>
      </c>
      <c r="C20239" s="1">
        <f>LEN(B20239)</f>
        <v>93</v>
      </c>
      <c r="D20239" s="1" t="str">
        <f>IF((LENB(B20239)-LEN(B20239))&gt;=2,"1","0")</f>
        <v>0</v>
      </c>
    </row>
    <row r="20240" spans="1:4" s="1" customFormat="1" x14ac:dyDescent="0.2">
      <c r="A20240" s="1">
        <v>0</v>
      </c>
      <c r="B20240" s="1" t="s">
        <v>20239</v>
      </c>
      <c r="C20240" s="1">
        <f>LEN(B20240)</f>
        <v>93</v>
      </c>
      <c r="D20240" s="1" t="str">
        <f>IF((LENB(B20240)-LEN(B20240))&gt;=2,"1","0")</f>
        <v>0</v>
      </c>
    </row>
    <row r="20241" spans="1:4" s="1" customFormat="1" x14ac:dyDescent="0.2">
      <c r="A20241" s="1">
        <v>0</v>
      </c>
      <c r="B20241" s="1" t="s">
        <v>20240</v>
      </c>
      <c r="C20241" s="1">
        <f>LEN(B20241)</f>
        <v>93</v>
      </c>
      <c r="D20241" s="1" t="str">
        <f>IF((LENB(B20241)-LEN(B20241))&gt;=2,"1","0")</f>
        <v>0</v>
      </c>
    </row>
    <row r="20242" spans="1:4" s="1" customFormat="1" x14ac:dyDescent="0.2">
      <c r="A20242" s="1">
        <v>0</v>
      </c>
      <c r="B20242" s="1" t="s">
        <v>20241</v>
      </c>
      <c r="C20242" s="1">
        <f>LEN(B20242)</f>
        <v>93</v>
      </c>
      <c r="D20242" s="1" t="str">
        <f>IF((LENB(B20242)-LEN(B20242))&gt;=2,"1","0")</f>
        <v>0</v>
      </c>
    </row>
    <row r="20243" spans="1:4" s="1" customFormat="1" x14ac:dyDescent="0.2">
      <c r="A20243" s="1">
        <v>0</v>
      </c>
      <c r="B20243" s="1" t="s">
        <v>20242</v>
      </c>
      <c r="C20243" s="1">
        <f>LEN(B20243)</f>
        <v>93</v>
      </c>
      <c r="D20243" s="1" t="str">
        <f>IF((LENB(B20243)-LEN(B20243))&gt;=2,"1","0")</f>
        <v>0</v>
      </c>
    </row>
    <row r="20244" spans="1:4" s="1" customFormat="1" x14ac:dyDescent="0.2">
      <c r="A20244" s="1">
        <v>0</v>
      </c>
      <c r="B20244" s="1" t="s">
        <v>20243</v>
      </c>
      <c r="C20244" s="1">
        <f>LEN(B20244)</f>
        <v>93</v>
      </c>
      <c r="D20244" s="1" t="str">
        <f>IF((LENB(B20244)-LEN(B20244))&gt;=2,"1","0")</f>
        <v>0</v>
      </c>
    </row>
    <row r="20245" spans="1:4" s="1" customFormat="1" x14ac:dyDescent="0.2">
      <c r="A20245" s="1">
        <v>0</v>
      </c>
      <c r="B20245" s="1" t="s">
        <v>20244</v>
      </c>
      <c r="C20245" s="1">
        <f>LEN(B20245)</f>
        <v>93</v>
      </c>
      <c r="D20245" s="1" t="str">
        <f>IF((LENB(B20245)-LEN(B20245))&gt;=2,"1","0")</f>
        <v>0</v>
      </c>
    </row>
    <row r="20246" spans="1:4" s="1" customFormat="1" x14ac:dyDescent="0.2">
      <c r="A20246" s="1">
        <v>0</v>
      </c>
      <c r="B20246" s="1" t="s">
        <v>20245</v>
      </c>
      <c r="C20246" s="1">
        <f>LEN(B20246)</f>
        <v>93</v>
      </c>
      <c r="D20246" s="1" t="str">
        <f>IF((LENB(B20246)-LEN(B20246))&gt;=2,"1","0")</f>
        <v>0</v>
      </c>
    </row>
    <row r="20247" spans="1:4" s="1" customFormat="1" x14ac:dyDescent="0.2">
      <c r="A20247" s="1">
        <v>0</v>
      </c>
      <c r="B20247" s="1" t="s">
        <v>20246</v>
      </c>
      <c r="C20247" s="1">
        <f>LEN(B20247)</f>
        <v>93</v>
      </c>
      <c r="D20247" s="1" t="str">
        <f>IF((LENB(B20247)-LEN(B20247))&gt;=2,"1","0")</f>
        <v>0</v>
      </c>
    </row>
    <row r="20248" spans="1:4" s="1" customFormat="1" x14ac:dyDescent="0.2">
      <c r="A20248" s="1">
        <v>0</v>
      </c>
      <c r="B20248" s="1" t="s">
        <v>20247</v>
      </c>
      <c r="C20248" s="1">
        <f>LEN(B20248)</f>
        <v>93</v>
      </c>
      <c r="D20248" s="1" t="str">
        <f>IF((LENB(B20248)-LEN(B20248))&gt;=2,"1","0")</f>
        <v>0</v>
      </c>
    </row>
    <row r="20249" spans="1:4" s="1" customFormat="1" x14ac:dyDescent="0.2">
      <c r="A20249" s="1">
        <v>0</v>
      </c>
      <c r="B20249" s="1" t="s">
        <v>20248</v>
      </c>
      <c r="C20249" s="1">
        <f>LEN(B20249)</f>
        <v>93</v>
      </c>
      <c r="D20249" s="1" t="str">
        <f>IF((LENB(B20249)-LEN(B20249))&gt;=2,"1","0")</f>
        <v>0</v>
      </c>
    </row>
    <row r="20250" spans="1:4" s="1" customFormat="1" x14ac:dyDescent="0.2">
      <c r="A20250" s="1">
        <v>0</v>
      </c>
      <c r="B20250" s="1" t="s">
        <v>20249</v>
      </c>
      <c r="C20250" s="1">
        <f>LEN(B20250)</f>
        <v>93</v>
      </c>
      <c r="D20250" s="1" t="str">
        <f>IF((LENB(B20250)-LEN(B20250))&gt;=2,"1","0")</f>
        <v>0</v>
      </c>
    </row>
    <row r="20251" spans="1:4" s="1" customFormat="1" x14ac:dyDescent="0.2">
      <c r="A20251" s="1">
        <v>0</v>
      </c>
      <c r="B20251" s="1" t="s">
        <v>20250</v>
      </c>
      <c r="C20251" s="1">
        <f>LEN(B20251)</f>
        <v>93</v>
      </c>
      <c r="D20251" s="1" t="str">
        <f>IF((LENB(B20251)-LEN(B20251))&gt;=2,"1","0")</f>
        <v>0</v>
      </c>
    </row>
    <row r="20252" spans="1:4" s="1" customFormat="1" x14ac:dyDescent="0.2">
      <c r="A20252" s="1">
        <v>0</v>
      </c>
      <c r="B20252" s="1" t="s">
        <v>20251</v>
      </c>
      <c r="C20252" s="1">
        <f>LEN(B20252)</f>
        <v>93</v>
      </c>
      <c r="D20252" s="1" t="str">
        <f>IF((LENB(B20252)-LEN(B20252))&gt;=2,"1","0")</f>
        <v>0</v>
      </c>
    </row>
    <row r="20253" spans="1:4" s="1" customFormat="1" x14ac:dyDescent="0.2">
      <c r="A20253" s="1">
        <v>0</v>
      </c>
      <c r="B20253" s="1" t="s">
        <v>20252</v>
      </c>
      <c r="C20253" s="1">
        <f>LEN(B20253)</f>
        <v>93</v>
      </c>
      <c r="D20253" s="1" t="str">
        <f>IF((LENB(B20253)-LEN(B20253))&gt;=2,"1","0")</f>
        <v>0</v>
      </c>
    </row>
    <row r="20254" spans="1:4" s="1" customFormat="1" x14ac:dyDescent="0.2">
      <c r="A20254" s="1">
        <v>0</v>
      </c>
      <c r="B20254" s="1" t="s">
        <v>20253</v>
      </c>
      <c r="C20254" s="1">
        <f>LEN(B20254)</f>
        <v>93</v>
      </c>
      <c r="D20254" s="1" t="str">
        <f>IF((LENB(B20254)-LEN(B20254))&gt;=2,"1","0")</f>
        <v>0</v>
      </c>
    </row>
    <row r="20255" spans="1:4" s="1" customFormat="1" x14ac:dyDescent="0.2">
      <c r="A20255" s="1">
        <v>0</v>
      </c>
      <c r="B20255" s="1" t="s">
        <v>20254</v>
      </c>
      <c r="C20255" s="1">
        <f>LEN(B20255)</f>
        <v>93</v>
      </c>
      <c r="D20255" s="1" t="str">
        <f>IF((LENB(B20255)-LEN(B20255))&gt;=2,"1","0")</f>
        <v>0</v>
      </c>
    </row>
    <row r="20256" spans="1:4" s="1" customFormat="1" x14ac:dyDescent="0.2">
      <c r="A20256" s="1">
        <v>0</v>
      </c>
      <c r="B20256" s="1" t="s">
        <v>20255</v>
      </c>
      <c r="C20256" s="1">
        <f>LEN(B20256)</f>
        <v>93</v>
      </c>
      <c r="D20256" s="1" t="str">
        <f>IF((LENB(B20256)-LEN(B20256))&gt;=2,"1","0")</f>
        <v>0</v>
      </c>
    </row>
    <row r="20257" spans="1:4" s="1" customFormat="1" x14ac:dyDescent="0.2">
      <c r="A20257" s="1">
        <v>0</v>
      </c>
      <c r="B20257" s="1" t="s">
        <v>20256</v>
      </c>
      <c r="C20257" s="1">
        <f>LEN(B20257)</f>
        <v>93</v>
      </c>
      <c r="D20257" s="1" t="str">
        <f>IF((LENB(B20257)-LEN(B20257))&gt;=2,"1","0")</f>
        <v>0</v>
      </c>
    </row>
    <row r="20258" spans="1:4" s="1" customFormat="1" x14ac:dyDescent="0.2">
      <c r="A20258" s="1">
        <v>0</v>
      </c>
      <c r="B20258" s="1" t="s">
        <v>20257</v>
      </c>
      <c r="C20258" s="1">
        <f>LEN(B20258)</f>
        <v>93</v>
      </c>
      <c r="D20258" s="1" t="str">
        <f>IF((LENB(B20258)-LEN(B20258))&gt;=2,"1","0")</f>
        <v>0</v>
      </c>
    </row>
    <row r="20259" spans="1:4" s="1" customFormat="1" x14ac:dyDescent="0.2">
      <c r="A20259" s="1">
        <v>0</v>
      </c>
      <c r="B20259" s="1" t="s">
        <v>20258</v>
      </c>
      <c r="C20259" s="1">
        <f>LEN(B20259)</f>
        <v>93</v>
      </c>
      <c r="D20259" s="1" t="str">
        <f>IF((LENB(B20259)-LEN(B20259))&gt;=2,"1","0")</f>
        <v>0</v>
      </c>
    </row>
    <row r="20260" spans="1:4" s="1" customFormat="1" x14ac:dyDescent="0.2">
      <c r="A20260" s="1">
        <v>0</v>
      </c>
      <c r="B20260" s="1" t="s">
        <v>20259</v>
      </c>
      <c r="C20260" s="1">
        <f>LEN(B20260)</f>
        <v>93</v>
      </c>
      <c r="D20260" s="1" t="str">
        <f>IF((LENB(B20260)-LEN(B20260))&gt;=2,"1","0")</f>
        <v>0</v>
      </c>
    </row>
    <row r="20261" spans="1:4" s="1" customFormat="1" x14ac:dyDescent="0.2">
      <c r="A20261" s="1">
        <v>0</v>
      </c>
      <c r="B20261" s="1" t="s">
        <v>20260</v>
      </c>
      <c r="C20261" s="1">
        <f>LEN(B20261)</f>
        <v>93</v>
      </c>
      <c r="D20261" s="1" t="str">
        <f>IF((LENB(B20261)-LEN(B20261))&gt;=2,"1","0")</f>
        <v>0</v>
      </c>
    </row>
    <row r="20262" spans="1:4" s="1" customFormat="1" x14ac:dyDescent="0.2">
      <c r="A20262" s="1">
        <v>0</v>
      </c>
      <c r="B20262" s="1" t="s">
        <v>20261</v>
      </c>
      <c r="C20262" s="1">
        <f>LEN(B20262)</f>
        <v>93</v>
      </c>
      <c r="D20262" s="1" t="str">
        <f>IF((LENB(B20262)-LEN(B20262))&gt;=2,"1","0")</f>
        <v>0</v>
      </c>
    </row>
    <row r="20263" spans="1:4" s="1" customFormat="1" x14ac:dyDescent="0.2">
      <c r="A20263" s="1">
        <v>0</v>
      </c>
      <c r="B20263" s="1" t="s">
        <v>20262</v>
      </c>
      <c r="C20263" s="1">
        <f>LEN(B20263)</f>
        <v>93</v>
      </c>
      <c r="D20263" s="1" t="str">
        <f>IF((LENB(B20263)-LEN(B20263))&gt;=2,"1","0")</f>
        <v>0</v>
      </c>
    </row>
    <row r="20264" spans="1:4" s="1" customFormat="1" x14ac:dyDescent="0.2">
      <c r="A20264" s="1">
        <v>0</v>
      </c>
      <c r="B20264" s="1" t="s">
        <v>20263</v>
      </c>
      <c r="C20264" s="1">
        <f>LEN(B20264)</f>
        <v>93</v>
      </c>
      <c r="D20264" s="1" t="str">
        <f>IF((LENB(B20264)-LEN(B20264))&gt;=2,"1","0")</f>
        <v>0</v>
      </c>
    </row>
    <row r="20265" spans="1:4" s="1" customFormat="1" x14ac:dyDescent="0.2">
      <c r="A20265" s="1">
        <v>0</v>
      </c>
      <c r="B20265" s="1" t="s">
        <v>20264</v>
      </c>
      <c r="C20265" s="1">
        <f>LEN(B20265)</f>
        <v>93</v>
      </c>
      <c r="D20265" s="1" t="str">
        <f>IF((LENB(B20265)-LEN(B20265))&gt;=2,"1","0")</f>
        <v>0</v>
      </c>
    </row>
    <row r="20266" spans="1:4" s="1" customFormat="1" x14ac:dyDescent="0.2">
      <c r="A20266" s="1">
        <v>0</v>
      </c>
      <c r="B20266" s="1" t="s">
        <v>20265</v>
      </c>
      <c r="C20266" s="1">
        <f>LEN(B20266)</f>
        <v>93</v>
      </c>
      <c r="D20266" s="1" t="str">
        <f>IF((LENB(B20266)-LEN(B20266))&gt;=2,"1","0")</f>
        <v>0</v>
      </c>
    </row>
    <row r="20267" spans="1:4" s="1" customFormat="1" x14ac:dyDescent="0.2">
      <c r="A20267" s="1">
        <v>0</v>
      </c>
      <c r="B20267" s="1" t="s">
        <v>20266</v>
      </c>
      <c r="C20267" s="1">
        <f>LEN(B20267)</f>
        <v>93</v>
      </c>
      <c r="D20267" s="1" t="str">
        <f>IF((LENB(B20267)-LEN(B20267))&gt;=2,"1","0")</f>
        <v>0</v>
      </c>
    </row>
    <row r="20268" spans="1:4" s="1" customFormat="1" x14ac:dyDescent="0.2">
      <c r="A20268" s="1">
        <v>0</v>
      </c>
      <c r="B20268" s="1" t="s">
        <v>20267</v>
      </c>
      <c r="C20268" s="1">
        <f>LEN(B20268)</f>
        <v>93</v>
      </c>
      <c r="D20268" s="1" t="str">
        <f>IF((LENB(B20268)-LEN(B20268))&gt;=2,"1","0")</f>
        <v>0</v>
      </c>
    </row>
    <row r="20269" spans="1:4" s="1" customFormat="1" x14ac:dyDescent="0.2">
      <c r="A20269" s="1">
        <v>0</v>
      </c>
      <c r="B20269" s="1" t="s">
        <v>20268</v>
      </c>
      <c r="C20269" s="1">
        <f>LEN(B20269)</f>
        <v>93</v>
      </c>
      <c r="D20269" s="1" t="str">
        <f>IF((LENB(B20269)-LEN(B20269))&gt;=2,"1","0")</f>
        <v>0</v>
      </c>
    </row>
    <row r="20270" spans="1:4" s="1" customFormat="1" x14ac:dyDescent="0.2">
      <c r="A20270" s="1">
        <v>0</v>
      </c>
      <c r="B20270" s="1" t="s">
        <v>20269</v>
      </c>
      <c r="C20270" s="1">
        <f>LEN(B20270)</f>
        <v>93</v>
      </c>
      <c r="D20270" s="1" t="str">
        <f>IF((LENB(B20270)-LEN(B20270))&gt;=2,"1","0")</f>
        <v>0</v>
      </c>
    </row>
    <row r="20271" spans="1:4" s="1" customFormat="1" x14ac:dyDescent="0.2">
      <c r="A20271" s="1">
        <v>0</v>
      </c>
      <c r="B20271" s="1" t="s">
        <v>20270</v>
      </c>
      <c r="C20271" s="1">
        <f>LEN(B20271)</f>
        <v>93</v>
      </c>
      <c r="D20271" s="1" t="str">
        <f>IF((LENB(B20271)-LEN(B20271))&gt;=2,"1","0")</f>
        <v>0</v>
      </c>
    </row>
    <row r="20272" spans="1:4" s="1" customFormat="1" x14ac:dyDescent="0.2">
      <c r="A20272" s="1">
        <v>0</v>
      </c>
      <c r="B20272" s="1" t="s">
        <v>20271</v>
      </c>
      <c r="C20272" s="1">
        <f>LEN(B20272)</f>
        <v>93</v>
      </c>
      <c r="D20272" s="1" t="str">
        <f>IF((LENB(B20272)-LEN(B20272))&gt;=2,"1","0")</f>
        <v>0</v>
      </c>
    </row>
    <row r="20273" spans="1:4" s="1" customFormat="1" x14ac:dyDescent="0.2">
      <c r="A20273" s="1">
        <v>0</v>
      </c>
      <c r="B20273" s="1" t="s">
        <v>20272</v>
      </c>
      <c r="C20273" s="1">
        <f>LEN(B20273)</f>
        <v>93</v>
      </c>
      <c r="D20273" s="1" t="str">
        <f>IF((LENB(B20273)-LEN(B20273))&gt;=2,"1","0")</f>
        <v>0</v>
      </c>
    </row>
    <row r="20274" spans="1:4" s="1" customFormat="1" x14ac:dyDescent="0.2">
      <c r="A20274" s="1">
        <v>0</v>
      </c>
      <c r="B20274" s="1" t="s">
        <v>20273</v>
      </c>
      <c r="C20274" s="1">
        <f>LEN(B20274)</f>
        <v>93</v>
      </c>
      <c r="D20274" s="1" t="str">
        <f>IF((LENB(B20274)-LEN(B20274))&gt;=2,"1","0")</f>
        <v>0</v>
      </c>
    </row>
    <row r="20275" spans="1:4" s="1" customFormat="1" x14ac:dyDescent="0.2">
      <c r="A20275" s="1">
        <v>0</v>
      </c>
      <c r="B20275" s="1" t="s">
        <v>20274</v>
      </c>
      <c r="C20275" s="1">
        <f>LEN(B20275)</f>
        <v>93</v>
      </c>
      <c r="D20275" s="1" t="str">
        <f>IF((LENB(B20275)-LEN(B20275))&gt;=2,"1","0")</f>
        <v>0</v>
      </c>
    </row>
    <row r="20276" spans="1:4" s="1" customFormat="1" x14ac:dyDescent="0.2">
      <c r="A20276" s="1">
        <v>0</v>
      </c>
      <c r="B20276" s="1" t="s">
        <v>20275</v>
      </c>
      <c r="C20276" s="1">
        <f>LEN(B20276)</f>
        <v>93</v>
      </c>
      <c r="D20276" s="1" t="str">
        <f>IF((LENB(B20276)-LEN(B20276))&gt;=2,"1","0")</f>
        <v>0</v>
      </c>
    </row>
    <row r="20277" spans="1:4" s="1" customFormat="1" x14ac:dyDescent="0.2">
      <c r="A20277" s="1">
        <v>0</v>
      </c>
      <c r="B20277" s="1" t="s">
        <v>20276</v>
      </c>
      <c r="C20277" s="1">
        <f>LEN(B20277)</f>
        <v>93</v>
      </c>
      <c r="D20277" s="1" t="str">
        <f>IF((LENB(B20277)-LEN(B20277))&gt;=2,"1","0")</f>
        <v>0</v>
      </c>
    </row>
    <row r="20278" spans="1:4" s="1" customFormat="1" x14ac:dyDescent="0.2">
      <c r="A20278" s="1">
        <v>0</v>
      </c>
      <c r="B20278" s="1" t="s">
        <v>20277</v>
      </c>
      <c r="C20278" s="1">
        <f>LEN(B20278)</f>
        <v>93</v>
      </c>
      <c r="D20278" s="1" t="str">
        <f>IF((LENB(B20278)-LEN(B20278))&gt;=2,"1","0")</f>
        <v>0</v>
      </c>
    </row>
    <row r="20279" spans="1:4" s="1" customFormat="1" x14ac:dyDescent="0.2">
      <c r="A20279" s="1">
        <v>0</v>
      </c>
      <c r="B20279" s="1" t="s">
        <v>20278</v>
      </c>
      <c r="C20279" s="1">
        <f>LEN(B20279)</f>
        <v>93</v>
      </c>
      <c r="D20279" s="1" t="str">
        <f>IF((LENB(B20279)-LEN(B20279))&gt;=2,"1","0")</f>
        <v>0</v>
      </c>
    </row>
    <row r="20280" spans="1:4" s="1" customFormat="1" x14ac:dyDescent="0.2">
      <c r="A20280" s="1">
        <v>0</v>
      </c>
      <c r="B20280" s="1" t="s">
        <v>20279</v>
      </c>
      <c r="C20280" s="1">
        <f>LEN(B20280)</f>
        <v>93</v>
      </c>
      <c r="D20280" s="1" t="str">
        <f>IF((LENB(B20280)-LEN(B20280))&gt;=2,"1","0")</f>
        <v>0</v>
      </c>
    </row>
    <row r="20281" spans="1:4" s="1" customFormat="1" x14ac:dyDescent="0.2">
      <c r="A20281" s="1">
        <v>0</v>
      </c>
      <c r="B20281" s="1" t="s">
        <v>20280</v>
      </c>
      <c r="C20281" s="1">
        <f>LEN(B20281)</f>
        <v>93</v>
      </c>
      <c r="D20281" s="1" t="str">
        <f>IF((LENB(B20281)-LEN(B20281))&gt;=2,"1","0")</f>
        <v>0</v>
      </c>
    </row>
    <row r="20282" spans="1:4" s="1" customFormat="1" x14ac:dyDescent="0.2">
      <c r="A20282" s="1">
        <v>0</v>
      </c>
      <c r="B20282" s="1" t="s">
        <v>20281</v>
      </c>
      <c r="C20282" s="1">
        <f>LEN(B20282)</f>
        <v>93</v>
      </c>
      <c r="D20282" s="1" t="str">
        <f>IF((LENB(B20282)-LEN(B20282))&gt;=2,"1","0")</f>
        <v>0</v>
      </c>
    </row>
    <row r="20283" spans="1:4" s="1" customFormat="1" x14ac:dyDescent="0.2">
      <c r="A20283" s="1">
        <v>0</v>
      </c>
      <c r="B20283" s="1" t="s">
        <v>20282</v>
      </c>
      <c r="C20283" s="1">
        <f>LEN(B20283)</f>
        <v>93</v>
      </c>
      <c r="D20283" s="1" t="str">
        <f>IF((LENB(B20283)-LEN(B20283))&gt;=2,"1","0")</f>
        <v>0</v>
      </c>
    </row>
    <row r="20284" spans="1:4" s="1" customFormat="1" x14ac:dyDescent="0.2">
      <c r="A20284" s="1">
        <v>0</v>
      </c>
      <c r="B20284" s="1" t="s">
        <v>20283</v>
      </c>
      <c r="C20284" s="1">
        <f>LEN(B20284)</f>
        <v>93</v>
      </c>
      <c r="D20284" s="1" t="str">
        <f>IF((LENB(B20284)-LEN(B20284))&gt;=2,"1","0")</f>
        <v>0</v>
      </c>
    </row>
    <row r="20285" spans="1:4" s="1" customFormat="1" x14ac:dyDescent="0.2">
      <c r="A20285" s="1">
        <v>0</v>
      </c>
      <c r="B20285" s="1" t="s">
        <v>20284</v>
      </c>
      <c r="C20285" s="1">
        <f>LEN(B20285)</f>
        <v>93</v>
      </c>
      <c r="D20285" s="1" t="str">
        <f>IF((LENB(B20285)-LEN(B20285))&gt;=2,"1","0")</f>
        <v>0</v>
      </c>
    </row>
    <row r="20286" spans="1:4" s="1" customFormat="1" x14ac:dyDescent="0.2">
      <c r="A20286" s="1">
        <v>0</v>
      </c>
      <c r="B20286" s="1" t="s">
        <v>20285</v>
      </c>
      <c r="C20286" s="1">
        <f>LEN(B20286)</f>
        <v>93</v>
      </c>
      <c r="D20286" s="1" t="str">
        <f>IF((LENB(B20286)-LEN(B20286))&gt;=2,"1","0")</f>
        <v>0</v>
      </c>
    </row>
    <row r="20287" spans="1:4" s="1" customFormat="1" x14ac:dyDescent="0.2">
      <c r="A20287" s="1">
        <v>0</v>
      </c>
      <c r="B20287" s="1" t="s">
        <v>20286</v>
      </c>
      <c r="C20287" s="1">
        <f>LEN(B20287)</f>
        <v>93</v>
      </c>
      <c r="D20287" s="1" t="str">
        <f>IF((LENB(B20287)-LEN(B20287))&gt;=2,"1","0")</f>
        <v>0</v>
      </c>
    </row>
    <row r="20288" spans="1:4" s="1" customFormat="1" x14ac:dyDescent="0.2">
      <c r="A20288" s="1">
        <v>0</v>
      </c>
      <c r="B20288" s="1" t="s">
        <v>20287</v>
      </c>
      <c r="C20288" s="1">
        <f>LEN(B20288)</f>
        <v>93</v>
      </c>
      <c r="D20288" s="1" t="str">
        <f>IF((LENB(B20288)-LEN(B20288))&gt;=2,"1","0")</f>
        <v>0</v>
      </c>
    </row>
    <row r="20289" spans="1:4" s="1" customFormat="1" x14ac:dyDescent="0.2">
      <c r="A20289" s="1">
        <v>0</v>
      </c>
      <c r="B20289" s="1" t="s">
        <v>20288</v>
      </c>
      <c r="C20289" s="1">
        <f>LEN(B20289)</f>
        <v>93</v>
      </c>
      <c r="D20289" s="1" t="str">
        <f>IF((LENB(B20289)-LEN(B20289))&gt;=2,"1","0")</f>
        <v>0</v>
      </c>
    </row>
    <row r="20290" spans="1:4" s="1" customFormat="1" x14ac:dyDescent="0.2">
      <c r="A20290" s="1">
        <v>0</v>
      </c>
      <c r="B20290" s="1" t="s">
        <v>20289</v>
      </c>
      <c r="C20290" s="1">
        <f>LEN(B20290)</f>
        <v>93</v>
      </c>
      <c r="D20290" s="1" t="str">
        <f>IF((LENB(B20290)-LEN(B20290))&gt;=2,"1","0")</f>
        <v>0</v>
      </c>
    </row>
    <row r="20291" spans="1:4" s="1" customFormat="1" x14ac:dyDescent="0.2">
      <c r="A20291" s="1">
        <v>0</v>
      </c>
      <c r="B20291" s="1" t="s">
        <v>20290</v>
      </c>
      <c r="C20291" s="1">
        <f>LEN(B20291)</f>
        <v>93</v>
      </c>
      <c r="D20291" s="1" t="str">
        <f>IF((LENB(B20291)-LEN(B20291))&gt;=2,"1","0")</f>
        <v>0</v>
      </c>
    </row>
    <row r="20292" spans="1:4" s="1" customFormat="1" x14ac:dyDescent="0.2">
      <c r="A20292" s="1">
        <v>0</v>
      </c>
      <c r="B20292" s="1" t="s">
        <v>20291</v>
      </c>
      <c r="C20292" s="1">
        <f>LEN(B20292)</f>
        <v>93</v>
      </c>
      <c r="D20292" s="1" t="str">
        <f>IF((LENB(B20292)-LEN(B20292))&gt;=2,"1","0")</f>
        <v>0</v>
      </c>
    </row>
    <row r="20293" spans="1:4" s="1" customFormat="1" x14ac:dyDescent="0.2">
      <c r="A20293" s="1">
        <v>0</v>
      </c>
      <c r="B20293" s="1" t="s">
        <v>20292</v>
      </c>
      <c r="C20293" s="1">
        <f>LEN(B20293)</f>
        <v>93</v>
      </c>
      <c r="D20293" s="1" t="str">
        <f>IF((LENB(B20293)-LEN(B20293))&gt;=2,"1","0")</f>
        <v>0</v>
      </c>
    </row>
    <row r="20294" spans="1:4" s="1" customFormat="1" x14ac:dyDescent="0.2">
      <c r="A20294" s="1">
        <v>0</v>
      </c>
      <c r="B20294" s="1" t="s">
        <v>20293</v>
      </c>
      <c r="C20294" s="1">
        <f>LEN(B20294)</f>
        <v>93</v>
      </c>
      <c r="D20294" s="1" t="str">
        <f>IF((LENB(B20294)-LEN(B20294))&gt;=2,"1","0")</f>
        <v>0</v>
      </c>
    </row>
    <row r="20295" spans="1:4" s="1" customFormat="1" x14ac:dyDescent="0.2">
      <c r="A20295" s="1">
        <v>0</v>
      </c>
      <c r="B20295" s="1" t="s">
        <v>20294</v>
      </c>
      <c r="C20295" s="1">
        <f>LEN(B20295)</f>
        <v>93</v>
      </c>
      <c r="D20295" s="1" t="str">
        <f>IF((LENB(B20295)-LEN(B20295))&gt;=2,"1","0")</f>
        <v>0</v>
      </c>
    </row>
    <row r="20296" spans="1:4" s="1" customFormat="1" x14ac:dyDescent="0.2">
      <c r="A20296" s="1">
        <v>0</v>
      </c>
      <c r="B20296" s="1" t="s">
        <v>20295</v>
      </c>
      <c r="C20296" s="1">
        <f>LEN(B20296)</f>
        <v>93</v>
      </c>
      <c r="D20296" s="1" t="str">
        <f>IF((LENB(B20296)-LEN(B20296))&gt;=2,"1","0")</f>
        <v>0</v>
      </c>
    </row>
    <row r="20297" spans="1:4" s="1" customFormat="1" x14ac:dyDescent="0.2">
      <c r="A20297" s="1">
        <v>0</v>
      </c>
      <c r="B20297" s="1" t="s">
        <v>20296</v>
      </c>
      <c r="C20297" s="1">
        <f>LEN(B20297)</f>
        <v>93</v>
      </c>
      <c r="D20297" s="1" t="str">
        <f>IF((LENB(B20297)-LEN(B20297))&gt;=2,"1","0")</f>
        <v>0</v>
      </c>
    </row>
    <row r="20298" spans="1:4" s="1" customFormat="1" x14ac:dyDescent="0.2">
      <c r="A20298" s="1">
        <v>0</v>
      </c>
      <c r="B20298" s="1" t="s">
        <v>20297</v>
      </c>
      <c r="C20298" s="1">
        <f>LEN(B20298)</f>
        <v>93</v>
      </c>
      <c r="D20298" s="1" t="str">
        <f>IF((LENB(B20298)-LEN(B20298))&gt;=2,"1","0")</f>
        <v>0</v>
      </c>
    </row>
    <row r="20299" spans="1:4" s="1" customFormat="1" x14ac:dyDescent="0.2">
      <c r="A20299" s="1">
        <v>0</v>
      </c>
      <c r="B20299" s="1" t="s">
        <v>20298</v>
      </c>
      <c r="C20299" s="1">
        <f>LEN(B20299)</f>
        <v>93</v>
      </c>
      <c r="D20299" s="1" t="str">
        <f>IF((LENB(B20299)-LEN(B20299))&gt;=2,"1","0")</f>
        <v>0</v>
      </c>
    </row>
    <row r="20300" spans="1:4" s="1" customFormat="1" x14ac:dyDescent="0.2">
      <c r="A20300" s="1">
        <v>0</v>
      </c>
      <c r="B20300" s="1" t="s">
        <v>20299</v>
      </c>
      <c r="C20300" s="1">
        <f>LEN(B20300)</f>
        <v>93</v>
      </c>
      <c r="D20300" s="1" t="str">
        <f>IF((LENB(B20300)-LEN(B20300))&gt;=2,"1","0")</f>
        <v>0</v>
      </c>
    </row>
    <row r="20301" spans="1:4" s="1" customFormat="1" x14ac:dyDescent="0.2">
      <c r="A20301" s="1">
        <v>0</v>
      </c>
      <c r="B20301" s="1" t="s">
        <v>20300</v>
      </c>
      <c r="C20301" s="1">
        <f>LEN(B20301)</f>
        <v>93</v>
      </c>
      <c r="D20301" s="1" t="str">
        <f>IF((LENB(B20301)-LEN(B20301))&gt;=2,"1","0")</f>
        <v>0</v>
      </c>
    </row>
    <row r="20302" spans="1:4" s="1" customFormat="1" x14ac:dyDescent="0.2">
      <c r="A20302" s="1">
        <v>0</v>
      </c>
      <c r="B20302" s="1" t="s">
        <v>20301</v>
      </c>
      <c r="C20302" s="1">
        <f>LEN(B20302)</f>
        <v>93</v>
      </c>
      <c r="D20302" s="1" t="str">
        <f>IF((LENB(B20302)-LEN(B20302))&gt;=2,"1","0")</f>
        <v>0</v>
      </c>
    </row>
    <row r="20303" spans="1:4" s="1" customFormat="1" x14ac:dyDescent="0.2">
      <c r="A20303" s="1">
        <v>0</v>
      </c>
      <c r="B20303" s="1" t="s">
        <v>20302</v>
      </c>
      <c r="C20303" s="1">
        <f>LEN(B20303)</f>
        <v>93</v>
      </c>
      <c r="D20303" s="1" t="str">
        <f>IF((LENB(B20303)-LEN(B20303))&gt;=2,"1","0")</f>
        <v>0</v>
      </c>
    </row>
    <row r="20304" spans="1:4" s="1" customFormat="1" x14ac:dyDescent="0.2">
      <c r="A20304" s="1">
        <v>0</v>
      </c>
      <c r="B20304" s="1" t="s">
        <v>20303</v>
      </c>
      <c r="C20304" s="1">
        <f>LEN(B20304)</f>
        <v>93</v>
      </c>
      <c r="D20304" s="1" t="str">
        <f>IF((LENB(B20304)-LEN(B20304))&gt;=2,"1","0")</f>
        <v>0</v>
      </c>
    </row>
    <row r="20305" spans="1:4" s="1" customFormat="1" x14ac:dyDescent="0.2">
      <c r="A20305" s="1">
        <v>0</v>
      </c>
      <c r="B20305" s="1" t="s">
        <v>20304</v>
      </c>
      <c r="C20305" s="1">
        <f>LEN(B20305)</f>
        <v>93</v>
      </c>
      <c r="D20305" s="1" t="str">
        <f>IF((LENB(B20305)-LEN(B20305))&gt;=2,"1","0")</f>
        <v>0</v>
      </c>
    </row>
    <row r="20306" spans="1:4" s="1" customFormat="1" x14ac:dyDescent="0.2">
      <c r="A20306" s="1">
        <v>0</v>
      </c>
      <c r="B20306" s="1" t="s">
        <v>20305</v>
      </c>
      <c r="C20306" s="1">
        <f>LEN(B20306)</f>
        <v>93</v>
      </c>
      <c r="D20306" s="1" t="str">
        <f>IF((LENB(B20306)-LEN(B20306))&gt;=2,"1","0")</f>
        <v>0</v>
      </c>
    </row>
    <row r="20307" spans="1:4" s="1" customFormat="1" x14ac:dyDescent="0.2">
      <c r="A20307" s="1">
        <v>0</v>
      </c>
      <c r="B20307" s="1" t="s">
        <v>20306</v>
      </c>
      <c r="C20307" s="1">
        <f>LEN(B20307)</f>
        <v>93</v>
      </c>
      <c r="D20307" s="1" t="str">
        <f>IF((LENB(B20307)-LEN(B20307))&gt;=2,"1","0")</f>
        <v>0</v>
      </c>
    </row>
    <row r="20308" spans="1:4" s="1" customFormat="1" x14ac:dyDescent="0.2">
      <c r="A20308" s="1">
        <v>0</v>
      </c>
      <c r="B20308" s="1" t="s">
        <v>20307</v>
      </c>
      <c r="C20308" s="1">
        <f>LEN(B20308)</f>
        <v>93</v>
      </c>
      <c r="D20308" s="1" t="str">
        <f>IF((LENB(B20308)-LEN(B20308))&gt;=2,"1","0")</f>
        <v>0</v>
      </c>
    </row>
    <row r="20309" spans="1:4" s="1" customFormat="1" x14ac:dyDescent="0.2">
      <c r="A20309" s="1">
        <v>0</v>
      </c>
      <c r="B20309" s="1" t="s">
        <v>20308</v>
      </c>
      <c r="C20309" s="1">
        <f>LEN(B20309)</f>
        <v>93</v>
      </c>
      <c r="D20309" s="1" t="str">
        <f>IF((LENB(B20309)-LEN(B20309))&gt;=2,"1","0")</f>
        <v>0</v>
      </c>
    </row>
    <row r="20310" spans="1:4" s="1" customFormat="1" x14ac:dyDescent="0.2">
      <c r="A20310" s="1">
        <v>0</v>
      </c>
      <c r="B20310" s="1" t="s">
        <v>20309</v>
      </c>
      <c r="C20310" s="1">
        <f>LEN(B20310)</f>
        <v>93</v>
      </c>
      <c r="D20310" s="1" t="str">
        <f>IF((LENB(B20310)-LEN(B20310))&gt;=2,"1","0")</f>
        <v>0</v>
      </c>
    </row>
    <row r="20311" spans="1:4" s="1" customFormat="1" x14ac:dyDescent="0.2">
      <c r="A20311" s="1">
        <v>0</v>
      </c>
      <c r="B20311" s="1" t="s">
        <v>20310</v>
      </c>
      <c r="C20311" s="1">
        <f>LEN(B20311)</f>
        <v>93</v>
      </c>
      <c r="D20311" s="1" t="str">
        <f>IF((LENB(B20311)-LEN(B20311))&gt;=2,"1","0")</f>
        <v>0</v>
      </c>
    </row>
    <row r="20312" spans="1:4" s="1" customFormat="1" x14ac:dyDescent="0.2">
      <c r="A20312" s="1">
        <v>0</v>
      </c>
      <c r="B20312" s="1" t="s">
        <v>20311</v>
      </c>
      <c r="C20312" s="1">
        <f>LEN(B20312)</f>
        <v>93</v>
      </c>
      <c r="D20312" s="1" t="str">
        <f>IF((LENB(B20312)-LEN(B20312))&gt;=2,"1","0")</f>
        <v>0</v>
      </c>
    </row>
    <row r="20313" spans="1:4" s="1" customFormat="1" x14ac:dyDescent="0.2">
      <c r="A20313" s="1">
        <v>0</v>
      </c>
      <c r="B20313" s="1" t="s">
        <v>20312</v>
      </c>
      <c r="C20313" s="1">
        <f>LEN(B20313)</f>
        <v>93</v>
      </c>
      <c r="D20313" s="1" t="str">
        <f>IF((LENB(B20313)-LEN(B20313))&gt;=2,"1","0")</f>
        <v>0</v>
      </c>
    </row>
    <row r="20314" spans="1:4" s="1" customFormat="1" x14ac:dyDescent="0.2">
      <c r="A20314" s="1">
        <v>0</v>
      </c>
      <c r="B20314" s="1" t="s">
        <v>20313</v>
      </c>
      <c r="C20314" s="1">
        <f>LEN(B20314)</f>
        <v>93</v>
      </c>
      <c r="D20314" s="1" t="str">
        <f>IF((LENB(B20314)-LEN(B20314))&gt;=2,"1","0")</f>
        <v>0</v>
      </c>
    </row>
    <row r="20315" spans="1:4" s="1" customFormat="1" x14ac:dyDescent="0.2">
      <c r="A20315" s="1">
        <v>0</v>
      </c>
      <c r="B20315" s="1" t="s">
        <v>20314</v>
      </c>
      <c r="C20315" s="1">
        <f>LEN(B20315)</f>
        <v>93</v>
      </c>
      <c r="D20315" s="1" t="str">
        <f>IF((LENB(B20315)-LEN(B20315))&gt;=2,"1","0")</f>
        <v>0</v>
      </c>
    </row>
    <row r="20316" spans="1:4" s="1" customFormat="1" x14ac:dyDescent="0.2">
      <c r="A20316" s="1">
        <v>0</v>
      </c>
      <c r="B20316" s="1" t="s">
        <v>20315</v>
      </c>
      <c r="C20316" s="1">
        <f>LEN(B20316)</f>
        <v>93</v>
      </c>
      <c r="D20316" s="1" t="str">
        <f>IF((LENB(B20316)-LEN(B20316))&gt;=2,"1","0")</f>
        <v>0</v>
      </c>
    </row>
    <row r="20317" spans="1:4" s="1" customFormat="1" x14ac:dyDescent="0.2">
      <c r="A20317" s="1">
        <v>0</v>
      </c>
      <c r="B20317" s="1" t="s">
        <v>20316</v>
      </c>
      <c r="C20317" s="1">
        <f>LEN(B20317)</f>
        <v>93</v>
      </c>
      <c r="D20317" s="1" t="str">
        <f>IF((LENB(B20317)-LEN(B20317))&gt;=2,"1","0")</f>
        <v>0</v>
      </c>
    </row>
    <row r="20318" spans="1:4" s="1" customFormat="1" x14ac:dyDescent="0.2">
      <c r="A20318" s="1">
        <v>0</v>
      </c>
      <c r="B20318" s="1" t="s">
        <v>20317</v>
      </c>
      <c r="C20318" s="1">
        <f>LEN(B20318)</f>
        <v>93</v>
      </c>
      <c r="D20318" s="1" t="str">
        <f>IF((LENB(B20318)-LEN(B20318))&gt;=2,"1","0")</f>
        <v>0</v>
      </c>
    </row>
    <row r="20319" spans="1:4" s="1" customFormat="1" x14ac:dyDescent="0.2">
      <c r="A20319" s="1">
        <v>0</v>
      </c>
      <c r="B20319" s="1" t="s">
        <v>20318</v>
      </c>
      <c r="C20319" s="1">
        <f>LEN(B20319)</f>
        <v>93</v>
      </c>
      <c r="D20319" s="1" t="str">
        <f>IF((LENB(B20319)-LEN(B20319))&gt;=2,"1","0")</f>
        <v>0</v>
      </c>
    </row>
    <row r="20320" spans="1:4" s="1" customFormat="1" x14ac:dyDescent="0.2">
      <c r="A20320" s="1">
        <v>0</v>
      </c>
      <c r="B20320" s="1" t="s">
        <v>20319</v>
      </c>
      <c r="C20320" s="1">
        <f>LEN(B20320)</f>
        <v>93</v>
      </c>
      <c r="D20320" s="1" t="str">
        <f>IF((LENB(B20320)-LEN(B20320))&gt;=2,"1","0")</f>
        <v>0</v>
      </c>
    </row>
    <row r="20321" spans="1:4" s="1" customFormat="1" x14ac:dyDescent="0.2">
      <c r="A20321" s="1">
        <v>0</v>
      </c>
      <c r="B20321" s="1" t="s">
        <v>20320</v>
      </c>
      <c r="C20321" s="1">
        <f>LEN(B20321)</f>
        <v>93</v>
      </c>
      <c r="D20321" s="1" t="str">
        <f>IF((LENB(B20321)-LEN(B20321))&gt;=2,"1","0")</f>
        <v>0</v>
      </c>
    </row>
    <row r="20322" spans="1:4" s="1" customFormat="1" x14ac:dyDescent="0.2">
      <c r="A20322" s="1">
        <v>0</v>
      </c>
      <c r="B20322" s="1" t="s">
        <v>20321</v>
      </c>
      <c r="C20322" s="1">
        <f>LEN(B20322)</f>
        <v>93</v>
      </c>
      <c r="D20322" s="1" t="str">
        <f>IF((LENB(B20322)-LEN(B20322))&gt;=2,"1","0")</f>
        <v>0</v>
      </c>
    </row>
    <row r="20323" spans="1:4" s="1" customFormat="1" x14ac:dyDescent="0.2">
      <c r="A20323" s="1">
        <v>0</v>
      </c>
      <c r="B20323" s="1" t="s">
        <v>20322</v>
      </c>
      <c r="C20323" s="1">
        <f>LEN(B20323)</f>
        <v>93</v>
      </c>
      <c r="D20323" s="1" t="str">
        <f>IF((LENB(B20323)-LEN(B20323))&gt;=2,"1","0")</f>
        <v>0</v>
      </c>
    </row>
    <row r="20324" spans="1:4" s="1" customFormat="1" x14ac:dyDescent="0.2">
      <c r="A20324" s="1">
        <v>0</v>
      </c>
      <c r="B20324" s="1" t="s">
        <v>20323</v>
      </c>
      <c r="C20324" s="1">
        <f>LEN(B20324)</f>
        <v>93</v>
      </c>
      <c r="D20324" s="1" t="str">
        <f>IF((LENB(B20324)-LEN(B20324))&gt;=2,"1","0")</f>
        <v>0</v>
      </c>
    </row>
    <row r="20325" spans="1:4" s="1" customFormat="1" x14ac:dyDescent="0.2">
      <c r="A20325" s="1">
        <v>0</v>
      </c>
      <c r="B20325" s="1" t="s">
        <v>20324</v>
      </c>
      <c r="C20325" s="1">
        <f>LEN(B20325)</f>
        <v>93</v>
      </c>
      <c r="D20325" s="1" t="str">
        <f>IF((LENB(B20325)-LEN(B20325))&gt;=2,"1","0")</f>
        <v>0</v>
      </c>
    </row>
    <row r="20326" spans="1:4" s="1" customFormat="1" x14ac:dyDescent="0.2">
      <c r="A20326" s="1">
        <v>0</v>
      </c>
      <c r="B20326" s="1" t="s">
        <v>20325</v>
      </c>
      <c r="C20326" s="1">
        <f>LEN(B20326)</f>
        <v>93</v>
      </c>
      <c r="D20326" s="1" t="str">
        <f>IF((LENB(B20326)-LEN(B20326))&gt;=2,"1","0")</f>
        <v>0</v>
      </c>
    </row>
    <row r="20327" spans="1:4" s="1" customFormat="1" x14ac:dyDescent="0.2">
      <c r="A20327" s="1">
        <v>0</v>
      </c>
      <c r="B20327" s="1" t="s">
        <v>20326</v>
      </c>
      <c r="C20327" s="1">
        <f>LEN(B20327)</f>
        <v>93</v>
      </c>
      <c r="D20327" s="1" t="str">
        <f>IF((LENB(B20327)-LEN(B20327))&gt;=2,"1","0")</f>
        <v>0</v>
      </c>
    </row>
    <row r="20328" spans="1:4" s="1" customFormat="1" x14ac:dyDescent="0.2">
      <c r="A20328" s="1">
        <v>0</v>
      </c>
      <c r="B20328" s="1" t="s">
        <v>20327</v>
      </c>
      <c r="C20328" s="1">
        <f>LEN(B20328)</f>
        <v>93</v>
      </c>
      <c r="D20328" s="1" t="str">
        <f>IF((LENB(B20328)-LEN(B20328))&gt;=2,"1","0")</f>
        <v>0</v>
      </c>
    </row>
    <row r="20329" spans="1:4" s="1" customFormat="1" x14ac:dyDescent="0.2">
      <c r="A20329" s="1">
        <v>0</v>
      </c>
      <c r="B20329" s="1" t="s">
        <v>20328</v>
      </c>
      <c r="C20329" s="1">
        <f>LEN(B20329)</f>
        <v>93</v>
      </c>
      <c r="D20329" s="1" t="str">
        <f>IF((LENB(B20329)-LEN(B20329))&gt;=2,"1","0")</f>
        <v>0</v>
      </c>
    </row>
    <row r="20330" spans="1:4" s="1" customFormat="1" x14ac:dyDescent="0.2">
      <c r="A20330" s="1">
        <v>0</v>
      </c>
      <c r="B20330" s="1" t="s">
        <v>20329</v>
      </c>
      <c r="C20330" s="1">
        <f>LEN(B20330)</f>
        <v>93</v>
      </c>
      <c r="D20330" s="1" t="str">
        <f>IF((LENB(B20330)-LEN(B20330))&gt;=2,"1","0")</f>
        <v>0</v>
      </c>
    </row>
    <row r="20331" spans="1:4" s="1" customFormat="1" x14ac:dyDescent="0.2">
      <c r="A20331" s="1">
        <v>0</v>
      </c>
      <c r="B20331" s="1" t="s">
        <v>20330</v>
      </c>
      <c r="C20331" s="1">
        <f>LEN(B20331)</f>
        <v>93</v>
      </c>
      <c r="D20331" s="1" t="str">
        <f>IF((LENB(B20331)-LEN(B20331))&gt;=2,"1","0")</f>
        <v>0</v>
      </c>
    </row>
    <row r="20332" spans="1:4" s="1" customFormat="1" x14ac:dyDescent="0.2">
      <c r="A20332" s="1">
        <v>0</v>
      </c>
      <c r="B20332" s="1" t="s">
        <v>20331</v>
      </c>
      <c r="C20332" s="1">
        <f>LEN(B20332)</f>
        <v>93</v>
      </c>
      <c r="D20332" s="1" t="str">
        <f>IF((LENB(B20332)-LEN(B20332))&gt;=2,"1","0")</f>
        <v>0</v>
      </c>
    </row>
    <row r="20333" spans="1:4" s="1" customFormat="1" x14ac:dyDescent="0.2">
      <c r="A20333" s="1">
        <v>0</v>
      </c>
      <c r="B20333" s="1" t="s">
        <v>20332</v>
      </c>
      <c r="C20333" s="1">
        <f>LEN(B20333)</f>
        <v>93</v>
      </c>
      <c r="D20333" s="1" t="str">
        <f>IF((LENB(B20333)-LEN(B20333))&gt;=2,"1","0")</f>
        <v>0</v>
      </c>
    </row>
    <row r="20334" spans="1:4" s="1" customFormat="1" x14ac:dyDescent="0.2">
      <c r="A20334" s="1">
        <v>0</v>
      </c>
      <c r="B20334" s="1" t="s">
        <v>20333</v>
      </c>
      <c r="C20334" s="1">
        <f>LEN(B20334)</f>
        <v>93</v>
      </c>
      <c r="D20334" s="1" t="str">
        <f>IF((LENB(B20334)-LEN(B20334))&gt;=2,"1","0")</f>
        <v>0</v>
      </c>
    </row>
    <row r="20335" spans="1:4" s="1" customFormat="1" x14ac:dyDescent="0.2">
      <c r="A20335" s="1">
        <v>0</v>
      </c>
      <c r="B20335" s="1" t="s">
        <v>20334</v>
      </c>
      <c r="C20335" s="1">
        <f>LEN(B20335)</f>
        <v>93</v>
      </c>
      <c r="D20335" s="1" t="str">
        <f>IF((LENB(B20335)-LEN(B20335))&gt;=2,"1","0")</f>
        <v>0</v>
      </c>
    </row>
    <row r="20336" spans="1:4" s="1" customFormat="1" x14ac:dyDescent="0.2">
      <c r="A20336" s="1">
        <v>0</v>
      </c>
      <c r="B20336" s="1" t="s">
        <v>20335</v>
      </c>
      <c r="C20336" s="1">
        <f>LEN(B20336)</f>
        <v>93</v>
      </c>
      <c r="D20336" s="1" t="str">
        <f>IF((LENB(B20336)-LEN(B20336))&gt;=2,"1","0")</f>
        <v>0</v>
      </c>
    </row>
    <row r="20337" spans="1:4" s="1" customFormat="1" x14ac:dyDescent="0.2">
      <c r="A20337" s="1">
        <v>0</v>
      </c>
      <c r="B20337" s="1" t="s">
        <v>20336</v>
      </c>
      <c r="C20337" s="1">
        <f>LEN(B20337)</f>
        <v>93</v>
      </c>
      <c r="D20337" s="1" t="str">
        <f>IF((LENB(B20337)-LEN(B20337))&gt;=2,"1","0")</f>
        <v>0</v>
      </c>
    </row>
    <row r="20338" spans="1:4" s="1" customFormat="1" x14ac:dyDescent="0.2">
      <c r="A20338" s="1">
        <v>0</v>
      </c>
      <c r="B20338" s="1" t="s">
        <v>20337</v>
      </c>
      <c r="C20338" s="1">
        <f>LEN(B20338)</f>
        <v>93</v>
      </c>
      <c r="D20338" s="1" t="str">
        <f>IF((LENB(B20338)-LEN(B20338))&gt;=2,"1","0")</f>
        <v>0</v>
      </c>
    </row>
    <row r="20339" spans="1:4" s="1" customFormat="1" x14ac:dyDescent="0.2">
      <c r="A20339" s="1">
        <v>0</v>
      </c>
      <c r="B20339" s="1" t="s">
        <v>20338</v>
      </c>
      <c r="C20339" s="1">
        <f>LEN(B20339)</f>
        <v>93</v>
      </c>
      <c r="D20339" s="1" t="str">
        <f>IF((LENB(B20339)-LEN(B20339))&gt;=2,"1","0")</f>
        <v>0</v>
      </c>
    </row>
    <row r="20340" spans="1:4" s="1" customFormat="1" x14ac:dyDescent="0.2">
      <c r="A20340" s="1">
        <v>0</v>
      </c>
      <c r="B20340" s="1" t="s">
        <v>20339</v>
      </c>
      <c r="C20340" s="1">
        <f>LEN(B20340)</f>
        <v>93</v>
      </c>
      <c r="D20340" s="1" t="str">
        <f>IF((LENB(B20340)-LEN(B20340))&gt;=2,"1","0")</f>
        <v>0</v>
      </c>
    </row>
    <row r="20341" spans="1:4" s="1" customFormat="1" x14ac:dyDescent="0.2">
      <c r="A20341" s="1">
        <v>0</v>
      </c>
      <c r="B20341" s="1" t="s">
        <v>20340</v>
      </c>
      <c r="C20341" s="1">
        <f>LEN(B20341)</f>
        <v>93</v>
      </c>
      <c r="D20341" s="1" t="str">
        <f>IF((LENB(B20341)-LEN(B20341))&gt;=2,"1","0")</f>
        <v>0</v>
      </c>
    </row>
    <row r="20342" spans="1:4" s="1" customFormat="1" x14ac:dyDescent="0.2">
      <c r="A20342" s="1">
        <v>0</v>
      </c>
      <c r="B20342" s="1" t="s">
        <v>20341</v>
      </c>
      <c r="C20342" s="1">
        <f>LEN(B20342)</f>
        <v>93</v>
      </c>
      <c r="D20342" s="1" t="str">
        <f>IF((LENB(B20342)-LEN(B20342))&gt;=2,"1","0")</f>
        <v>0</v>
      </c>
    </row>
    <row r="20343" spans="1:4" s="1" customFormat="1" x14ac:dyDescent="0.2">
      <c r="A20343" s="1">
        <v>0</v>
      </c>
      <c r="B20343" s="1" t="s">
        <v>20342</v>
      </c>
      <c r="C20343" s="1">
        <f>LEN(B20343)</f>
        <v>93</v>
      </c>
      <c r="D20343" s="1" t="str">
        <f>IF((LENB(B20343)-LEN(B20343))&gt;=2,"1","0")</f>
        <v>0</v>
      </c>
    </row>
    <row r="20344" spans="1:4" s="1" customFormat="1" x14ac:dyDescent="0.2">
      <c r="A20344" s="1">
        <v>0</v>
      </c>
      <c r="B20344" s="1" t="s">
        <v>20343</v>
      </c>
      <c r="C20344" s="1">
        <f>LEN(B20344)</f>
        <v>93</v>
      </c>
      <c r="D20344" s="1" t="str">
        <f>IF((LENB(B20344)-LEN(B20344))&gt;=2,"1","0")</f>
        <v>0</v>
      </c>
    </row>
    <row r="20345" spans="1:4" s="1" customFormat="1" x14ac:dyDescent="0.2">
      <c r="A20345" s="1">
        <v>0</v>
      </c>
      <c r="B20345" s="1" t="s">
        <v>20344</v>
      </c>
      <c r="C20345" s="1">
        <f>LEN(B20345)</f>
        <v>93</v>
      </c>
      <c r="D20345" s="1" t="str">
        <f>IF((LENB(B20345)-LEN(B20345))&gt;=2,"1","0")</f>
        <v>0</v>
      </c>
    </row>
    <row r="20346" spans="1:4" s="1" customFormat="1" x14ac:dyDescent="0.2">
      <c r="A20346" s="1">
        <v>0</v>
      </c>
      <c r="B20346" s="1" t="s">
        <v>20345</v>
      </c>
      <c r="C20346" s="1">
        <f>LEN(B20346)</f>
        <v>93</v>
      </c>
      <c r="D20346" s="1" t="str">
        <f>IF((LENB(B20346)-LEN(B20346))&gt;=2,"1","0")</f>
        <v>0</v>
      </c>
    </row>
    <row r="20347" spans="1:4" s="1" customFormat="1" x14ac:dyDescent="0.2">
      <c r="A20347" s="1">
        <v>0</v>
      </c>
      <c r="B20347" s="1" t="s">
        <v>20346</v>
      </c>
      <c r="C20347" s="1">
        <f>LEN(B20347)</f>
        <v>93</v>
      </c>
      <c r="D20347" s="1" t="str">
        <f>IF((LENB(B20347)-LEN(B20347))&gt;=2,"1","0")</f>
        <v>0</v>
      </c>
    </row>
    <row r="20348" spans="1:4" s="1" customFormat="1" x14ac:dyDescent="0.2">
      <c r="A20348" s="1">
        <v>0</v>
      </c>
      <c r="B20348" s="1" t="s">
        <v>20347</v>
      </c>
      <c r="C20348" s="1">
        <f>LEN(B20348)</f>
        <v>93</v>
      </c>
      <c r="D20348" s="1" t="str">
        <f>IF((LENB(B20348)-LEN(B20348))&gt;=2,"1","0")</f>
        <v>0</v>
      </c>
    </row>
    <row r="20349" spans="1:4" s="1" customFormat="1" x14ac:dyDescent="0.2">
      <c r="A20349" s="1">
        <v>0</v>
      </c>
      <c r="B20349" s="1" t="s">
        <v>20348</v>
      </c>
      <c r="C20349" s="1">
        <f>LEN(B20349)</f>
        <v>93</v>
      </c>
      <c r="D20349" s="1" t="str">
        <f>IF((LENB(B20349)-LEN(B20349))&gt;=2,"1","0")</f>
        <v>0</v>
      </c>
    </row>
    <row r="20350" spans="1:4" s="1" customFormat="1" x14ac:dyDescent="0.2">
      <c r="A20350" s="1">
        <v>0</v>
      </c>
      <c r="B20350" s="1" t="s">
        <v>20349</v>
      </c>
      <c r="C20350" s="1">
        <f>LEN(B20350)</f>
        <v>93</v>
      </c>
      <c r="D20350" s="1" t="str">
        <f>IF((LENB(B20350)-LEN(B20350))&gt;=2,"1","0")</f>
        <v>0</v>
      </c>
    </row>
    <row r="20351" spans="1:4" s="1" customFormat="1" x14ac:dyDescent="0.2">
      <c r="A20351" s="1">
        <v>0</v>
      </c>
      <c r="B20351" s="1" t="s">
        <v>20350</v>
      </c>
      <c r="C20351" s="1">
        <f>LEN(B20351)</f>
        <v>93</v>
      </c>
      <c r="D20351" s="1" t="str">
        <f>IF((LENB(B20351)-LEN(B20351))&gt;=2,"1","0")</f>
        <v>0</v>
      </c>
    </row>
    <row r="20352" spans="1:4" s="1" customFormat="1" x14ac:dyDescent="0.2">
      <c r="A20352" s="1">
        <v>0</v>
      </c>
      <c r="B20352" s="1" t="s">
        <v>20351</v>
      </c>
      <c r="C20352" s="1">
        <f>LEN(B20352)</f>
        <v>93</v>
      </c>
      <c r="D20352" s="1" t="str">
        <f>IF((LENB(B20352)-LEN(B20352))&gt;=2,"1","0")</f>
        <v>0</v>
      </c>
    </row>
    <row r="20353" spans="1:4" s="1" customFormat="1" x14ac:dyDescent="0.2">
      <c r="A20353" s="1">
        <v>0</v>
      </c>
      <c r="B20353" s="1" t="s">
        <v>20352</v>
      </c>
      <c r="C20353" s="1">
        <f>LEN(B20353)</f>
        <v>93</v>
      </c>
      <c r="D20353" s="1" t="str">
        <f>IF((LENB(B20353)-LEN(B20353))&gt;=2,"1","0")</f>
        <v>0</v>
      </c>
    </row>
    <row r="20354" spans="1:4" s="1" customFormat="1" x14ac:dyDescent="0.2">
      <c r="A20354" s="1">
        <v>0</v>
      </c>
      <c r="B20354" s="1" t="s">
        <v>20353</v>
      </c>
      <c r="C20354" s="1">
        <f>LEN(B20354)</f>
        <v>93</v>
      </c>
      <c r="D20354" s="1" t="str">
        <f>IF((LENB(B20354)-LEN(B20354))&gt;=2,"1","0")</f>
        <v>0</v>
      </c>
    </row>
    <row r="20355" spans="1:4" s="1" customFormat="1" x14ac:dyDescent="0.2">
      <c r="A20355" s="1">
        <v>0</v>
      </c>
      <c r="B20355" s="1" t="s">
        <v>20354</v>
      </c>
      <c r="C20355" s="1">
        <f>LEN(B20355)</f>
        <v>93</v>
      </c>
      <c r="D20355" s="1" t="str">
        <f>IF((LENB(B20355)-LEN(B20355))&gt;=2,"1","0")</f>
        <v>0</v>
      </c>
    </row>
    <row r="20356" spans="1:4" s="1" customFormat="1" x14ac:dyDescent="0.2">
      <c r="A20356" s="1">
        <v>0</v>
      </c>
      <c r="B20356" s="1" t="s">
        <v>20355</v>
      </c>
      <c r="C20356" s="1">
        <f>LEN(B20356)</f>
        <v>93</v>
      </c>
      <c r="D20356" s="1" t="str">
        <f>IF((LENB(B20356)-LEN(B20356))&gt;=2,"1","0")</f>
        <v>0</v>
      </c>
    </row>
    <row r="20357" spans="1:4" s="1" customFormat="1" x14ac:dyDescent="0.2">
      <c r="A20357" s="1">
        <v>0</v>
      </c>
      <c r="B20357" s="1" t="s">
        <v>20356</v>
      </c>
      <c r="C20357" s="1">
        <f>LEN(B20357)</f>
        <v>93</v>
      </c>
      <c r="D20357" s="1" t="str">
        <f>IF((LENB(B20357)-LEN(B20357))&gt;=2,"1","0")</f>
        <v>0</v>
      </c>
    </row>
    <row r="20358" spans="1:4" s="1" customFormat="1" x14ac:dyDescent="0.2">
      <c r="A20358" s="1">
        <v>0</v>
      </c>
      <c r="B20358" s="1" t="s">
        <v>20357</v>
      </c>
      <c r="C20358" s="1">
        <f>LEN(B20358)</f>
        <v>93</v>
      </c>
      <c r="D20358" s="1" t="str">
        <f>IF((LENB(B20358)-LEN(B20358))&gt;=2,"1","0")</f>
        <v>0</v>
      </c>
    </row>
    <row r="20359" spans="1:4" s="1" customFormat="1" x14ac:dyDescent="0.2">
      <c r="A20359" s="1">
        <v>0</v>
      </c>
      <c r="B20359" s="1" t="s">
        <v>20358</v>
      </c>
      <c r="C20359" s="1">
        <f>LEN(B20359)</f>
        <v>93</v>
      </c>
      <c r="D20359" s="1" t="str">
        <f>IF((LENB(B20359)-LEN(B20359))&gt;=2,"1","0")</f>
        <v>0</v>
      </c>
    </row>
    <row r="20360" spans="1:4" s="1" customFormat="1" x14ac:dyDescent="0.2">
      <c r="A20360" s="1">
        <v>0</v>
      </c>
      <c r="B20360" s="1" t="s">
        <v>20359</v>
      </c>
      <c r="C20360" s="1">
        <f>LEN(B20360)</f>
        <v>93</v>
      </c>
      <c r="D20360" s="1" t="str">
        <f>IF((LENB(B20360)-LEN(B20360))&gt;=2,"1","0")</f>
        <v>0</v>
      </c>
    </row>
    <row r="20361" spans="1:4" s="1" customFormat="1" x14ac:dyDescent="0.2">
      <c r="A20361" s="1">
        <v>0</v>
      </c>
      <c r="B20361" s="1" t="s">
        <v>20360</v>
      </c>
      <c r="C20361" s="1">
        <f>LEN(B20361)</f>
        <v>93</v>
      </c>
      <c r="D20361" s="1" t="str">
        <f>IF((LENB(B20361)-LEN(B20361))&gt;=2,"1","0")</f>
        <v>0</v>
      </c>
    </row>
    <row r="20362" spans="1:4" s="1" customFormat="1" x14ac:dyDescent="0.2">
      <c r="A20362" s="1">
        <v>0</v>
      </c>
      <c r="B20362" s="1" t="s">
        <v>20361</v>
      </c>
      <c r="C20362" s="1">
        <f>LEN(B20362)</f>
        <v>93</v>
      </c>
      <c r="D20362" s="1" t="str">
        <f>IF((LENB(B20362)-LEN(B20362))&gt;=2,"1","0")</f>
        <v>0</v>
      </c>
    </row>
    <row r="20363" spans="1:4" s="1" customFormat="1" x14ac:dyDescent="0.2">
      <c r="A20363" s="1">
        <v>0</v>
      </c>
      <c r="B20363" s="1" t="s">
        <v>20362</v>
      </c>
      <c r="C20363" s="1">
        <f>LEN(B20363)</f>
        <v>93</v>
      </c>
      <c r="D20363" s="1" t="str">
        <f>IF((LENB(B20363)-LEN(B20363))&gt;=2,"1","0")</f>
        <v>0</v>
      </c>
    </row>
    <row r="20364" spans="1:4" s="1" customFormat="1" x14ac:dyDescent="0.2">
      <c r="A20364" s="1">
        <v>0</v>
      </c>
      <c r="B20364" s="1" t="s">
        <v>20363</v>
      </c>
      <c r="C20364" s="1">
        <f>LEN(B20364)</f>
        <v>93</v>
      </c>
      <c r="D20364" s="1" t="str">
        <f>IF((LENB(B20364)-LEN(B20364))&gt;=2,"1","0")</f>
        <v>0</v>
      </c>
    </row>
    <row r="20365" spans="1:4" s="1" customFormat="1" x14ac:dyDescent="0.2">
      <c r="A20365" s="1">
        <v>0</v>
      </c>
      <c r="B20365" s="1" t="s">
        <v>20364</v>
      </c>
      <c r="C20365" s="1">
        <f>LEN(B20365)</f>
        <v>93</v>
      </c>
      <c r="D20365" s="1" t="str">
        <f>IF((LENB(B20365)-LEN(B20365))&gt;=2,"1","0")</f>
        <v>0</v>
      </c>
    </row>
    <row r="20366" spans="1:4" s="1" customFormat="1" x14ac:dyDescent="0.2">
      <c r="A20366" s="1">
        <v>0</v>
      </c>
      <c r="B20366" s="1" t="s">
        <v>20365</v>
      </c>
      <c r="C20366" s="1">
        <f>LEN(B20366)</f>
        <v>93</v>
      </c>
      <c r="D20366" s="1" t="str">
        <f>IF((LENB(B20366)-LEN(B20366))&gt;=2,"1","0")</f>
        <v>0</v>
      </c>
    </row>
    <row r="20367" spans="1:4" s="1" customFormat="1" x14ac:dyDescent="0.2">
      <c r="A20367" s="1">
        <v>0</v>
      </c>
      <c r="B20367" s="1" t="s">
        <v>20366</v>
      </c>
      <c r="C20367" s="1">
        <f>LEN(B20367)</f>
        <v>93</v>
      </c>
      <c r="D20367" s="1" t="str">
        <f>IF((LENB(B20367)-LEN(B20367))&gt;=2,"1","0")</f>
        <v>0</v>
      </c>
    </row>
    <row r="20368" spans="1:4" s="1" customFormat="1" x14ac:dyDescent="0.2">
      <c r="A20368" s="1">
        <v>0</v>
      </c>
      <c r="B20368" s="1" t="s">
        <v>20367</v>
      </c>
      <c r="C20368" s="1">
        <f>LEN(B20368)</f>
        <v>93</v>
      </c>
      <c r="D20368" s="1" t="str">
        <f>IF((LENB(B20368)-LEN(B20368))&gt;=2,"1","0")</f>
        <v>0</v>
      </c>
    </row>
    <row r="20369" spans="1:4" s="1" customFormat="1" x14ac:dyDescent="0.2">
      <c r="A20369" s="1">
        <v>0</v>
      </c>
      <c r="B20369" s="1" t="s">
        <v>20368</v>
      </c>
      <c r="C20369" s="1">
        <f>LEN(B20369)</f>
        <v>93</v>
      </c>
      <c r="D20369" s="1" t="str">
        <f>IF((LENB(B20369)-LEN(B20369))&gt;=2,"1","0")</f>
        <v>0</v>
      </c>
    </row>
    <row r="20370" spans="1:4" s="1" customFormat="1" x14ac:dyDescent="0.2">
      <c r="A20370" s="1">
        <v>0</v>
      </c>
      <c r="B20370" s="1" t="s">
        <v>20369</v>
      </c>
      <c r="C20370" s="1">
        <f>LEN(B20370)</f>
        <v>93</v>
      </c>
      <c r="D20370" s="1" t="str">
        <f>IF((LENB(B20370)-LEN(B20370))&gt;=2,"1","0")</f>
        <v>0</v>
      </c>
    </row>
    <row r="20371" spans="1:4" s="1" customFormat="1" x14ac:dyDescent="0.2">
      <c r="A20371" s="1">
        <v>0</v>
      </c>
      <c r="B20371" s="1" t="s">
        <v>20370</v>
      </c>
      <c r="C20371" s="1">
        <f>LEN(B20371)</f>
        <v>93</v>
      </c>
      <c r="D20371" s="1" t="str">
        <f>IF((LENB(B20371)-LEN(B20371))&gt;=2,"1","0")</f>
        <v>0</v>
      </c>
    </row>
    <row r="20372" spans="1:4" s="1" customFormat="1" x14ac:dyDescent="0.2">
      <c r="A20372" s="1">
        <v>0</v>
      </c>
      <c r="B20372" s="1" t="s">
        <v>20371</v>
      </c>
      <c r="C20372" s="1">
        <f>LEN(B20372)</f>
        <v>93</v>
      </c>
      <c r="D20372" s="1" t="str">
        <f>IF((LENB(B20372)-LEN(B20372))&gt;=2,"1","0")</f>
        <v>0</v>
      </c>
    </row>
    <row r="20373" spans="1:4" s="1" customFormat="1" x14ac:dyDescent="0.2">
      <c r="A20373" s="1">
        <v>0</v>
      </c>
      <c r="B20373" s="1" t="s">
        <v>20372</v>
      </c>
      <c r="C20373" s="1">
        <f>LEN(B20373)</f>
        <v>93</v>
      </c>
      <c r="D20373" s="1" t="str">
        <f>IF((LENB(B20373)-LEN(B20373))&gt;=2,"1","0")</f>
        <v>0</v>
      </c>
    </row>
    <row r="20374" spans="1:4" s="1" customFormat="1" x14ac:dyDescent="0.2">
      <c r="A20374" s="1">
        <v>0</v>
      </c>
      <c r="B20374" s="1" t="s">
        <v>20373</v>
      </c>
      <c r="C20374" s="1">
        <f>LEN(B20374)</f>
        <v>93</v>
      </c>
      <c r="D20374" s="1" t="str">
        <f>IF((LENB(B20374)-LEN(B20374))&gt;=2,"1","0")</f>
        <v>0</v>
      </c>
    </row>
    <row r="20375" spans="1:4" s="1" customFormat="1" x14ac:dyDescent="0.2">
      <c r="A20375" s="1">
        <v>0</v>
      </c>
      <c r="B20375" s="1" t="s">
        <v>20374</v>
      </c>
      <c r="C20375" s="1">
        <f>LEN(B20375)</f>
        <v>93</v>
      </c>
      <c r="D20375" s="1" t="str">
        <f>IF((LENB(B20375)-LEN(B20375))&gt;=2,"1","0")</f>
        <v>0</v>
      </c>
    </row>
    <row r="20376" spans="1:4" s="1" customFormat="1" x14ac:dyDescent="0.2">
      <c r="A20376" s="1">
        <v>0</v>
      </c>
      <c r="B20376" s="1" t="s">
        <v>20375</v>
      </c>
      <c r="C20376" s="1">
        <f>LEN(B20376)</f>
        <v>93</v>
      </c>
      <c r="D20376" s="1" t="str">
        <f>IF((LENB(B20376)-LEN(B20376))&gt;=2,"1","0")</f>
        <v>0</v>
      </c>
    </row>
    <row r="20377" spans="1:4" s="1" customFormat="1" x14ac:dyDescent="0.2">
      <c r="A20377" s="1">
        <v>0</v>
      </c>
      <c r="B20377" s="1" t="s">
        <v>20376</v>
      </c>
      <c r="C20377" s="1">
        <f>LEN(B20377)</f>
        <v>93</v>
      </c>
      <c r="D20377" s="1" t="str">
        <f>IF((LENB(B20377)-LEN(B20377))&gt;=2,"1","0")</f>
        <v>0</v>
      </c>
    </row>
    <row r="20378" spans="1:4" s="1" customFormat="1" x14ac:dyDescent="0.2">
      <c r="A20378" s="1">
        <v>0</v>
      </c>
      <c r="B20378" s="1" t="s">
        <v>20377</v>
      </c>
      <c r="C20378" s="1">
        <f>LEN(B20378)</f>
        <v>93</v>
      </c>
      <c r="D20378" s="1" t="str">
        <f>IF((LENB(B20378)-LEN(B20378))&gt;=2,"1","0")</f>
        <v>0</v>
      </c>
    </row>
    <row r="20379" spans="1:4" s="1" customFormat="1" x14ac:dyDescent="0.2">
      <c r="A20379" s="1">
        <v>0</v>
      </c>
      <c r="B20379" s="1" t="s">
        <v>20378</v>
      </c>
      <c r="C20379" s="1">
        <f>LEN(B20379)</f>
        <v>93</v>
      </c>
      <c r="D20379" s="1" t="str">
        <f>IF((LENB(B20379)-LEN(B20379))&gt;=2,"1","0")</f>
        <v>0</v>
      </c>
    </row>
    <row r="20380" spans="1:4" s="1" customFormat="1" x14ac:dyDescent="0.2">
      <c r="A20380" s="1">
        <v>0</v>
      </c>
      <c r="B20380" s="1" t="s">
        <v>20379</v>
      </c>
      <c r="C20380" s="1">
        <f>LEN(B20380)</f>
        <v>93</v>
      </c>
      <c r="D20380" s="1" t="str">
        <f>IF((LENB(B20380)-LEN(B20380))&gt;=2,"1","0")</f>
        <v>0</v>
      </c>
    </row>
    <row r="20381" spans="1:4" s="1" customFormat="1" x14ac:dyDescent="0.2">
      <c r="A20381" s="1">
        <v>0</v>
      </c>
      <c r="B20381" s="1" t="s">
        <v>20380</v>
      </c>
      <c r="C20381" s="1">
        <f>LEN(B20381)</f>
        <v>93</v>
      </c>
      <c r="D20381" s="1" t="str">
        <f>IF((LENB(B20381)-LEN(B20381))&gt;=2,"1","0")</f>
        <v>0</v>
      </c>
    </row>
    <row r="20382" spans="1:4" s="1" customFormat="1" x14ac:dyDescent="0.2">
      <c r="A20382" s="1">
        <v>0</v>
      </c>
      <c r="B20382" s="1" t="s">
        <v>20381</v>
      </c>
      <c r="C20382" s="1">
        <f>LEN(B20382)</f>
        <v>93</v>
      </c>
      <c r="D20382" s="1" t="str">
        <f>IF((LENB(B20382)-LEN(B20382))&gt;=2,"1","0")</f>
        <v>0</v>
      </c>
    </row>
    <row r="20383" spans="1:4" s="1" customFormat="1" x14ac:dyDescent="0.2">
      <c r="A20383" s="1">
        <v>0</v>
      </c>
      <c r="B20383" s="1" t="s">
        <v>20382</v>
      </c>
      <c r="C20383" s="1">
        <f>LEN(B20383)</f>
        <v>93</v>
      </c>
      <c r="D20383" s="1" t="str">
        <f>IF((LENB(B20383)-LEN(B20383))&gt;=2,"1","0")</f>
        <v>0</v>
      </c>
    </row>
    <row r="20384" spans="1:4" s="1" customFormat="1" x14ac:dyDescent="0.2">
      <c r="A20384" s="1">
        <v>0</v>
      </c>
      <c r="B20384" s="1" t="s">
        <v>20383</v>
      </c>
      <c r="C20384" s="1">
        <f>LEN(B20384)</f>
        <v>93</v>
      </c>
      <c r="D20384" s="1" t="str">
        <f>IF((LENB(B20384)-LEN(B20384))&gt;=2,"1","0")</f>
        <v>0</v>
      </c>
    </row>
    <row r="20385" spans="1:4" s="1" customFormat="1" x14ac:dyDescent="0.2">
      <c r="A20385" s="1">
        <v>0</v>
      </c>
      <c r="B20385" s="1" t="s">
        <v>20384</v>
      </c>
      <c r="C20385" s="1">
        <f>LEN(B20385)</f>
        <v>93</v>
      </c>
      <c r="D20385" s="1" t="str">
        <f>IF((LENB(B20385)-LEN(B20385))&gt;=2,"1","0")</f>
        <v>0</v>
      </c>
    </row>
    <row r="20386" spans="1:4" s="1" customFormat="1" x14ac:dyDescent="0.2">
      <c r="A20386" s="1">
        <v>0</v>
      </c>
      <c r="B20386" s="1" t="s">
        <v>20385</v>
      </c>
      <c r="C20386" s="1">
        <f>LEN(B20386)</f>
        <v>93</v>
      </c>
      <c r="D20386" s="1" t="str">
        <f>IF((LENB(B20386)-LEN(B20386))&gt;=2,"1","0")</f>
        <v>0</v>
      </c>
    </row>
    <row r="20387" spans="1:4" s="1" customFormat="1" x14ac:dyDescent="0.2">
      <c r="A20387" s="1">
        <v>0</v>
      </c>
      <c r="B20387" s="1" t="s">
        <v>20386</v>
      </c>
      <c r="C20387" s="1">
        <f>LEN(B20387)</f>
        <v>93</v>
      </c>
      <c r="D20387" s="1" t="str">
        <f>IF((LENB(B20387)-LEN(B20387))&gt;=2,"1","0")</f>
        <v>0</v>
      </c>
    </row>
    <row r="20388" spans="1:4" s="1" customFormat="1" x14ac:dyDescent="0.2">
      <c r="A20388" s="1">
        <v>0</v>
      </c>
      <c r="B20388" s="1" t="s">
        <v>20387</v>
      </c>
      <c r="C20388" s="1">
        <f>LEN(B20388)</f>
        <v>93</v>
      </c>
      <c r="D20388" s="1" t="str">
        <f>IF((LENB(B20388)-LEN(B20388))&gt;=2,"1","0")</f>
        <v>0</v>
      </c>
    </row>
    <row r="20389" spans="1:4" s="1" customFormat="1" x14ac:dyDescent="0.2">
      <c r="A20389" s="1">
        <v>0</v>
      </c>
      <c r="B20389" s="1" t="s">
        <v>20388</v>
      </c>
      <c r="C20389" s="1">
        <f>LEN(B20389)</f>
        <v>93</v>
      </c>
      <c r="D20389" s="1" t="str">
        <f>IF((LENB(B20389)-LEN(B20389))&gt;=2,"1","0")</f>
        <v>0</v>
      </c>
    </row>
    <row r="20390" spans="1:4" s="1" customFormat="1" x14ac:dyDescent="0.2">
      <c r="A20390" s="1">
        <v>0</v>
      </c>
      <c r="B20390" s="1" t="s">
        <v>20389</v>
      </c>
      <c r="C20390" s="1">
        <f>LEN(B20390)</f>
        <v>93</v>
      </c>
      <c r="D20390" s="1" t="str">
        <f>IF((LENB(B20390)-LEN(B20390))&gt;=2,"1","0")</f>
        <v>0</v>
      </c>
    </row>
    <row r="20391" spans="1:4" s="1" customFormat="1" x14ac:dyDescent="0.2">
      <c r="A20391" s="1">
        <v>0</v>
      </c>
      <c r="B20391" s="1" t="s">
        <v>20390</v>
      </c>
      <c r="C20391" s="1">
        <f>LEN(B20391)</f>
        <v>93</v>
      </c>
      <c r="D20391" s="1" t="str">
        <f>IF((LENB(B20391)-LEN(B20391))&gt;=2,"1","0")</f>
        <v>0</v>
      </c>
    </row>
    <row r="20392" spans="1:4" s="1" customFormat="1" x14ac:dyDescent="0.2">
      <c r="A20392" s="1">
        <v>0</v>
      </c>
      <c r="B20392" s="1" t="s">
        <v>20391</v>
      </c>
      <c r="C20392" s="1">
        <f>LEN(B20392)</f>
        <v>93</v>
      </c>
      <c r="D20392" s="1" t="str">
        <f>IF((LENB(B20392)-LEN(B20392))&gt;=2,"1","0")</f>
        <v>0</v>
      </c>
    </row>
    <row r="20393" spans="1:4" s="1" customFormat="1" x14ac:dyDescent="0.2">
      <c r="A20393" s="1">
        <v>0</v>
      </c>
      <c r="B20393" s="1" t="s">
        <v>20392</v>
      </c>
      <c r="C20393" s="1">
        <f>LEN(B20393)</f>
        <v>93</v>
      </c>
      <c r="D20393" s="1" t="str">
        <f>IF((LENB(B20393)-LEN(B20393))&gt;=2,"1","0")</f>
        <v>0</v>
      </c>
    </row>
    <row r="20394" spans="1:4" s="1" customFormat="1" x14ac:dyDescent="0.2">
      <c r="A20394" s="1">
        <v>0</v>
      </c>
      <c r="B20394" s="1" t="s">
        <v>20393</v>
      </c>
      <c r="C20394" s="1">
        <f>LEN(B20394)</f>
        <v>93</v>
      </c>
      <c r="D20394" s="1" t="str">
        <f>IF((LENB(B20394)-LEN(B20394))&gt;=2,"1","0")</f>
        <v>0</v>
      </c>
    </row>
    <row r="20395" spans="1:4" s="1" customFormat="1" x14ac:dyDescent="0.2">
      <c r="A20395" s="1">
        <v>0</v>
      </c>
      <c r="B20395" s="1" t="s">
        <v>20394</v>
      </c>
      <c r="C20395" s="1">
        <f>LEN(B20395)</f>
        <v>93</v>
      </c>
      <c r="D20395" s="1" t="str">
        <f>IF((LENB(B20395)-LEN(B20395))&gt;=2,"1","0")</f>
        <v>0</v>
      </c>
    </row>
    <row r="20396" spans="1:4" s="1" customFormat="1" x14ac:dyDescent="0.2">
      <c r="A20396" s="1">
        <v>0</v>
      </c>
      <c r="B20396" s="1" t="s">
        <v>20395</v>
      </c>
      <c r="C20396" s="1">
        <f>LEN(B20396)</f>
        <v>93</v>
      </c>
      <c r="D20396" s="1" t="str">
        <f>IF((LENB(B20396)-LEN(B20396))&gt;=2,"1","0")</f>
        <v>0</v>
      </c>
    </row>
    <row r="20397" spans="1:4" s="1" customFormat="1" x14ac:dyDescent="0.2">
      <c r="A20397" s="1">
        <v>0</v>
      </c>
      <c r="B20397" s="1" t="s">
        <v>20396</v>
      </c>
      <c r="C20397" s="1">
        <f>LEN(B20397)</f>
        <v>93</v>
      </c>
      <c r="D20397" s="1" t="str">
        <f>IF((LENB(B20397)-LEN(B20397))&gt;=2,"1","0")</f>
        <v>0</v>
      </c>
    </row>
    <row r="20398" spans="1:4" s="1" customFormat="1" x14ac:dyDescent="0.2">
      <c r="A20398" s="1">
        <v>0</v>
      </c>
      <c r="B20398" s="1" t="s">
        <v>20397</v>
      </c>
      <c r="C20398" s="1">
        <f>LEN(B20398)</f>
        <v>93</v>
      </c>
      <c r="D20398" s="1" t="str">
        <f>IF((LENB(B20398)-LEN(B20398))&gt;=2,"1","0")</f>
        <v>0</v>
      </c>
    </row>
    <row r="20399" spans="1:4" s="1" customFormat="1" x14ac:dyDescent="0.2">
      <c r="A20399" s="1">
        <v>0</v>
      </c>
      <c r="B20399" s="1" t="s">
        <v>20398</v>
      </c>
      <c r="C20399" s="1">
        <f>LEN(B20399)</f>
        <v>93</v>
      </c>
      <c r="D20399" s="1" t="str">
        <f>IF((LENB(B20399)-LEN(B20399))&gt;=2,"1","0")</f>
        <v>0</v>
      </c>
    </row>
    <row r="20400" spans="1:4" s="1" customFormat="1" x14ac:dyDescent="0.2">
      <c r="A20400" s="1">
        <v>0</v>
      </c>
      <c r="B20400" s="1" t="s">
        <v>20399</v>
      </c>
      <c r="C20400" s="1">
        <f>LEN(B20400)</f>
        <v>93</v>
      </c>
      <c r="D20400" s="1" t="str">
        <f>IF((LENB(B20400)-LEN(B20400))&gt;=2,"1","0")</f>
        <v>0</v>
      </c>
    </row>
    <row r="20401" spans="1:4" s="1" customFormat="1" x14ac:dyDescent="0.2">
      <c r="A20401" s="1">
        <v>0</v>
      </c>
      <c r="B20401" s="1" t="s">
        <v>20400</v>
      </c>
      <c r="C20401" s="1">
        <f>LEN(B20401)</f>
        <v>93</v>
      </c>
      <c r="D20401" s="1" t="str">
        <f>IF((LENB(B20401)-LEN(B20401))&gt;=2,"1","0")</f>
        <v>0</v>
      </c>
    </row>
    <row r="20402" spans="1:4" s="1" customFormat="1" x14ac:dyDescent="0.2">
      <c r="A20402" s="1">
        <v>0</v>
      </c>
      <c r="B20402" s="1" t="s">
        <v>20401</v>
      </c>
      <c r="C20402" s="1">
        <f>LEN(B20402)</f>
        <v>93</v>
      </c>
      <c r="D20402" s="1" t="str">
        <f>IF((LENB(B20402)-LEN(B20402))&gt;=2,"1","0")</f>
        <v>0</v>
      </c>
    </row>
    <row r="20403" spans="1:4" s="1" customFormat="1" x14ac:dyDescent="0.2">
      <c r="A20403" s="1">
        <v>0</v>
      </c>
      <c r="B20403" s="1" t="s">
        <v>20402</v>
      </c>
      <c r="C20403" s="1">
        <f>LEN(B20403)</f>
        <v>93</v>
      </c>
      <c r="D20403" s="1" t="str">
        <f>IF((LENB(B20403)-LEN(B20403))&gt;=2,"1","0")</f>
        <v>0</v>
      </c>
    </row>
    <row r="20404" spans="1:4" s="1" customFormat="1" x14ac:dyDescent="0.2">
      <c r="A20404" s="1">
        <v>0</v>
      </c>
      <c r="B20404" s="1" t="s">
        <v>20403</v>
      </c>
      <c r="C20404" s="1">
        <f>LEN(B20404)</f>
        <v>93</v>
      </c>
      <c r="D20404" s="1" t="str">
        <f>IF((LENB(B20404)-LEN(B20404))&gt;=2,"1","0")</f>
        <v>0</v>
      </c>
    </row>
    <row r="20405" spans="1:4" s="1" customFormat="1" x14ac:dyDescent="0.2">
      <c r="A20405" s="1">
        <v>0</v>
      </c>
      <c r="B20405" s="1" t="s">
        <v>20404</v>
      </c>
      <c r="C20405" s="1">
        <f>LEN(B20405)</f>
        <v>93</v>
      </c>
      <c r="D20405" s="1" t="str">
        <f>IF((LENB(B20405)-LEN(B20405))&gt;=2,"1","0")</f>
        <v>0</v>
      </c>
    </row>
    <row r="20406" spans="1:4" s="1" customFormat="1" x14ac:dyDescent="0.2">
      <c r="A20406" s="1">
        <v>0</v>
      </c>
      <c r="B20406" s="1" t="s">
        <v>20405</v>
      </c>
      <c r="C20406" s="1">
        <f>LEN(B20406)</f>
        <v>93</v>
      </c>
      <c r="D20406" s="1" t="str">
        <f>IF((LENB(B20406)-LEN(B20406))&gt;=2,"1","0")</f>
        <v>0</v>
      </c>
    </row>
    <row r="20407" spans="1:4" s="1" customFormat="1" x14ac:dyDescent="0.2">
      <c r="A20407" s="1">
        <v>0</v>
      </c>
      <c r="B20407" s="1" t="s">
        <v>20406</v>
      </c>
      <c r="C20407" s="1">
        <f>LEN(B20407)</f>
        <v>93</v>
      </c>
      <c r="D20407" s="1" t="str">
        <f>IF((LENB(B20407)-LEN(B20407))&gt;=2,"1","0")</f>
        <v>0</v>
      </c>
    </row>
    <row r="20408" spans="1:4" s="1" customFormat="1" x14ac:dyDescent="0.2">
      <c r="A20408" s="1">
        <v>0</v>
      </c>
      <c r="B20408" s="1" t="s">
        <v>20407</v>
      </c>
      <c r="C20408" s="1">
        <f>LEN(B20408)</f>
        <v>93</v>
      </c>
      <c r="D20408" s="1" t="str">
        <f>IF((LENB(B20408)-LEN(B20408))&gt;=2,"1","0")</f>
        <v>0</v>
      </c>
    </row>
    <row r="20409" spans="1:4" s="1" customFormat="1" x14ac:dyDescent="0.2">
      <c r="A20409" s="1">
        <v>0</v>
      </c>
      <c r="B20409" s="1" t="s">
        <v>20408</v>
      </c>
      <c r="C20409" s="1">
        <f>LEN(B20409)</f>
        <v>93</v>
      </c>
      <c r="D20409" s="1" t="str">
        <f>IF((LENB(B20409)-LEN(B20409))&gt;=2,"1","0")</f>
        <v>0</v>
      </c>
    </row>
    <row r="20410" spans="1:4" s="1" customFormat="1" x14ac:dyDescent="0.2">
      <c r="A20410" s="1">
        <v>0</v>
      </c>
      <c r="B20410" s="1" t="s">
        <v>20409</v>
      </c>
      <c r="C20410" s="1">
        <f>LEN(B20410)</f>
        <v>93</v>
      </c>
      <c r="D20410" s="1" t="str">
        <f>IF((LENB(B20410)-LEN(B20410))&gt;=2,"1","0")</f>
        <v>0</v>
      </c>
    </row>
    <row r="20411" spans="1:4" s="1" customFormat="1" x14ac:dyDescent="0.2">
      <c r="A20411" s="1">
        <v>0</v>
      </c>
      <c r="B20411" s="1" t="s">
        <v>20410</v>
      </c>
      <c r="C20411" s="1">
        <f>LEN(B20411)</f>
        <v>93</v>
      </c>
      <c r="D20411" s="1" t="str">
        <f>IF((LENB(B20411)-LEN(B20411))&gt;=2,"1","0")</f>
        <v>0</v>
      </c>
    </row>
    <row r="20412" spans="1:4" s="1" customFormat="1" x14ac:dyDescent="0.2">
      <c r="A20412" s="1">
        <v>0</v>
      </c>
      <c r="B20412" s="1" t="s">
        <v>20411</v>
      </c>
      <c r="C20412" s="1">
        <f>LEN(B20412)</f>
        <v>93</v>
      </c>
      <c r="D20412" s="1" t="str">
        <f>IF((LENB(B20412)-LEN(B20412))&gt;=2,"1","0")</f>
        <v>0</v>
      </c>
    </row>
    <row r="20413" spans="1:4" s="1" customFormat="1" x14ac:dyDescent="0.2">
      <c r="A20413" s="1">
        <v>0</v>
      </c>
      <c r="B20413" s="1" t="s">
        <v>20412</v>
      </c>
      <c r="C20413" s="1">
        <f>LEN(B20413)</f>
        <v>93</v>
      </c>
      <c r="D20413" s="1" t="str">
        <f>IF((LENB(B20413)-LEN(B20413))&gt;=2,"1","0")</f>
        <v>0</v>
      </c>
    </row>
    <row r="20414" spans="1:4" s="1" customFormat="1" x14ac:dyDescent="0.2">
      <c r="A20414" s="1">
        <v>0</v>
      </c>
      <c r="B20414" s="1" t="s">
        <v>20413</v>
      </c>
      <c r="C20414" s="1">
        <f>LEN(B20414)</f>
        <v>93</v>
      </c>
      <c r="D20414" s="1" t="str">
        <f>IF((LENB(B20414)-LEN(B20414))&gt;=2,"1","0")</f>
        <v>0</v>
      </c>
    </row>
    <row r="20415" spans="1:4" s="1" customFormat="1" x14ac:dyDescent="0.2">
      <c r="A20415" s="1">
        <v>0</v>
      </c>
      <c r="B20415" s="1" t="s">
        <v>20414</v>
      </c>
      <c r="C20415" s="1">
        <f>LEN(B20415)</f>
        <v>93</v>
      </c>
      <c r="D20415" s="1" t="str">
        <f>IF((LENB(B20415)-LEN(B20415))&gt;=2,"1","0")</f>
        <v>0</v>
      </c>
    </row>
    <row r="20416" spans="1:4" s="1" customFormat="1" x14ac:dyDescent="0.2">
      <c r="A20416" s="1">
        <v>0</v>
      </c>
      <c r="B20416" s="1" t="s">
        <v>20415</v>
      </c>
      <c r="C20416" s="1">
        <f>LEN(B20416)</f>
        <v>93</v>
      </c>
      <c r="D20416" s="1" t="str">
        <f>IF((LENB(B20416)-LEN(B20416))&gt;=2,"1","0")</f>
        <v>0</v>
      </c>
    </row>
    <row r="20417" spans="1:4" s="1" customFormat="1" x14ac:dyDescent="0.2">
      <c r="A20417" s="1">
        <v>0</v>
      </c>
      <c r="B20417" s="1" t="s">
        <v>20416</v>
      </c>
      <c r="C20417" s="1">
        <f>LEN(B20417)</f>
        <v>93</v>
      </c>
      <c r="D20417" s="1" t="str">
        <f>IF((LENB(B20417)-LEN(B20417))&gt;=2,"1","0")</f>
        <v>0</v>
      </c>
    </row>
    <row r="20418" spans="1:4" s="1" customFormat="1" x14ac:dyDescent="0.2">
      <c r="A20418" s="1">
        <v>0</v>
      </c>
      <c r="B20418" s="1" t="s">
        <v>20417</v>
      </c>
      <c r="C20418" s="1">
        <f>LEN(B20418)</f>
        <v>93</v>
      </c>
      <c r="D20418" s="1" t="str">
        <f>IF((LENB(B20418)-LEN(B20418))&gt;=2,"1","0")</f>
        <v>0</v>
      </c>
    </row>
    <row r="20419" spans="1:4" s="1" customFormat="1" x14ac:dyDescent="0.2">
      <c r="A20419" s="1">
        <v>0</v>
      </c>
      <c r="B20419" s="1" t="s">
        <v>20418</v>
      </c>
      <c r="C20419" s="1">
        <f>LEN(B20419)</f>
        <v>93</v>
      </c>
      <c r="D20419" s="1" t="str">
        <f>IF((LENB(B20419)-LEN(B20419))&gt;=2,"1","0")</f>
        <v>0</v>
      </c>
    </row>
    <row r="20420" spans="1:4" s="1" customFormat="1" x14ac:dyDescent="0.2">
      <c r="A20420" s="1">
        <v>0</v>
      </c>
      <c r="B20420" s="1" t="s">
        <v>20419</v>
      </c>
      <c r="C20420" s="1">
        <f>LEN(B20420)</f>
        <v>93</v>
      </c>
      <c r="D20420" s="1" t="str">
        <f>IF((LENB(B20420)-LEN(B20420))&gt;=2,"1","0")</f>
        <v>0</v>
      </c>
    </row>
    <row r="20421" spans="1:4" s="1" customFormat="1" x14ac:dyDescent="0.2">
      <c r="A20421" s="1">
        <v>0</v>
      </c>
      <c r="B20421" s="1" t="s">
        <v>20420</v>
      </c>
      <c r="C20421" s="1">
        <f>LEN(B20421)</f>
        <v>93</v>
      </c>
      <c r="D20421" s="1" t="str">
        <f>IF((LENB(B20421)-LEN(B20421))&gt;=2,"1","0")</f>
        <v>0</v>
      </c>
    </row>
    <row r="20422" spans="1:4" s="1" customFormat="1" x14ac:dyDescent="0.2">
      <c r="A20422" s="1">
        <v>0</v>
      </c>
      <c r="B20422" s="1" t="s">
        <v>20421</v>
      </c>
      <c r="C20422" s="1">
        <f>LEN(B20422)</f>
        <v>93</v>
      </c>
      <c r="D20422" s="1" t="str">
        <f>IF((LENB(B20422)-LEN(B20422))&gt;=2,"1","0")</f>
        <v>0</v>
      </c>
    </row>
    <row r="20423" spans="1:4" s="1" customFormat="1" x14ac:dyDescent="0.2">
      <c r="A20423" s="1">
        <v>0</v>
      </c>
      <c r="B20423" s="1" t="s">
        <v>20422</v>
      </c>
      <c r="C20423" s="1">
        <f>LEN(B20423)</f>
        <v>93</v>
      </c>
      <c r="D20423" s="1" t="str">
        <f>IF((LENB(B20423)-LEN(B20423))&gt;=2,"1","0")</f>
        <v>0</v>
      </c>
    </row>
    <row r="20424" spans="1:4" s="1" customFormat="1" x14ac:dyDescent="0.2">
      <c r="A20424" s="1">
        <v>0</v>
      </c>
      <c r="B20424" s="1" t="s">
        <v>20423</v>
      </c>
      <c r="C20424" s="1">
        <f>LEN(B20424)</f>
        <v>93</v>
      </c>
      <c r="D20424" s="1" t="str">
        <f>IF((LENB(B20424)-LEN(B20424))&gt;=2,"1","0")</f>
        <v>0</v>
      </c>
    </row>
    <row r="20425" spans="1:4" s="1" customFormat="1" x14ac:dyDescent="0.2">
      <c r="A20425" s="1">
        <v>0</v>
      </c>
      <c r="B20425" s="1" t="s">
        <v>20424</v>
      </c>
      <c r="C20425" s="1">
        <f>LEN(B20425)</f>
        <v>93</v>
      </c>
      <c r="D20425" s="1" t="str">
        <f>IF((LENB(B20425)-LEN(B20425))&gt;=2,"1","0")</f>
        <v>0</v>
      </c>
    </row>
    <row r="20426" spans="1:4" s="1" customFormat="1" x14ac:dyDescent="0.2">
      <c r="A20426" s="1">
        <v>0</v>
      </c>
      <c r="B20426" s="1" t="s">
        <v>20425</v>
      </c>
      <c r="C20426" s="1">
        <f>LEN(B20426)</f>
        <v>93</v>
      </c>
      <c r="D20426" s="1" t="str">
        <f>IF((LENB(B20426)-LEN(B20426))&gt;=2,"1","0")</f>
        <v>0</v>
      </c>
    </row>
    <row r="20427" spans="1:4" s="1" customFormat="1" x14ac:dyDescent="0.2">
      <c r="A20427" s="1">
        <v>0</v>
      </c>
      <c r="B20427" s="1" t="s">
        <v>20426</v>
      </c>
      <c r="C20427" s="1">
        <f>LEN(B20427)</f>
        <v>93</v>
      </c>
      <c r="D20427" s="1" t="str">
        <f>IF((LENB(B20427)-LEN(B20427))&gt;=2,"1","0")</f>
        <v>0</v>
      </c>
    </row>
    <row r="20428" spans="1:4" s="1" customFormat="1" x14ac:dyDescent="0.2">
      <c r="A20428" s="1">
        <v>0</v>
      </c>
      <c r="B20428" s="1" t="s">
        <v>20427</v>
      </c>
      <c r="C20428" s="1">
        <f>LEN(B20428)</f>
        <v>93</v>
      </c>
      <c r="D20428" s="1" t="str">
        <f>IF((LENB(B20428)-LEN(B20428))&gt;=2,"1","0")</f>
        <v>0</v>
      </c>
    </row>
    <row r="20429" spans="1:4" s="1" customFormat="1" x14ac:dyDescent="0.2">
      <c r="A20429" s="1">
        <v>0</v>
      </c>
      <c r="B20429" s="1" t="s">
        <v>20428</v>
      </c>
      <c r="C20429" s="1">
        <f>LEN(B20429)</f>
        <v>93</v>
      </c>
      <c r="D20429" s="1" t="str">
        <f>IF((LENB(B20429)-LEN(B20429))&gt;=2,"1","0")</f>
        <v>0</v>
      </c>
    </row>
    <row r="20430" spans="1:4" s="1" customFormat="1" x14ac:dyDescent="0.2">
      <c r="A20430" s="1">
        <v>0</v>
      </c>
      <c r="B20430" s="1" t="s">
        <v>20429</v>
      </c>
      <c r="C20430" s="1">
        <f>LEN(B20430)</f>
        <v>93</v>
      </c>
      <c r="D20430" s="1" t="str">
        <f>IF((LENB(B20430)-LEN(B20430))&gt;=2,"1","0")</f>
        <v>0</v>
      </c>
    </row>
    <row r="20431" spans="1:4" s="1" customFormat="1" x14ac:dyDescent="0.2">
      <c r="A20431" s="1">
        <v>0</v>
      </c>
      <c r="B20431" s="1" t="s">
        <v>20430</v>
      </c>
      <c r="C20431" s="1">
        <f>LEN(B20431)</f>
        <v>93</v>
      </c>
      <c r="D20431" s="1" t="str">
        <f>IF((LENB(B20431)-LEN(B20431))&gt;=2,"1","0")</f>
        <v>0</v>
      </c>
    </row>
    <row r="20432" spans="1:4" s="1" customFormat="1" x14ac:dyDescent="0.2">
      <c r="A20432" s="1">
        <v>0</v>
      </c>
      <c r="B20432" s="1" t="s">
        <v>20431</v>
      </c>
      <c r="C20432" s="1">
        <f>LEN(B20432)</f>
        <v>93</v>
      </c>
      <c r="D20432" s="1" t="str">
        <f>IF((LENB(B20432)-LEN(B20432))&gt;=2,"1","0")</f>
        <v>0</v>
      </c>
    </row>
    <row r="20433" spans="1:4" s="1" customFormat="1" x14ac:dyDescent="0.2">
      <c r="A20433" s="1">
        <v>0</v>
      </c>
      <c r="B20433" s="1" t="s">
        <v>20432</v>
      </c>
      <c r="C20433" s="1">
        <f>LEN(B20433)</f>
        <v>93</v>
      </c>
      <c r="D20433" s="1" t="str">
        <f>IF((LENB(B20433)-LEN(B20433))&gt;=2,"1","0")</f>
        <v>0</v>
      </c>
    </row>
    <row r="20434" spans="1:4" s="1" customFormat="1" x14ac:dyDescent="0.2">
      <c r="A20434" s="1">
        <v>0</v>
      </c>
      <c r="B20434" s="1" t="s">
        <v>20433</v>
      </c>
      <c r="C20434" s="1">
        <f>LEN(B20434)</f>
        <v>93</v>
      </c>
      <c r="D20434" s="1" t="str">
        <f>IF((LENB(B20434)-LEN(B20434))&gt;=2,"1","0")</f>
        <v>0</v>
      </c>
    </row>
    <row r="20435" spans="1:4" s="1" customFormat="1" x14ac:dyDescent="0.2">
      <c r="A20435" s="1">
        <v>0</v>
      </c>
      <c r="B20435" s="1" t="s">
        <v>20434</v>
      </c>
      <c r="C20435" s="1">
        <f>LEN(B20435)</f>
        <v>93</v>
      </c>
      <c r="D20435" s="1" t="str">
        <f>IF((LENB(B20435)-LEN(B20435))&gt;=2,"1","0")</f>
        <v>0</v>
      </c>
    </row>
    <row r="20436" spans="1:4" s="1" customFormat="1" x14ac:dyDescent="0.2">
      <c r="A20436" s="1">
        <v>0</v>
      </c>
      <c r="B20436" s="1" t="s">
        <v>20435</v>
      </c>
      <c r="C20436" s="1">
        <f>LEN(B20436)</f>
        <v>93</v>
      </c>
      <c r="D20436" s="1" t="str">
        <f>IF((LENB(B20436)-LEN(B20436))&gt;=2,"1","0")</f>
        <v>0</v>
      </c>
    </row>
    <row r="20437" spans="1:4" s="1" customFormat="1" x14ac:dyDescent="0.2">
      <c r="A20437" s="1">
        <v>0</v>
      </c>
      <c r="B20437" s="1" t="s">
        <v>20436</v>
      </c>
      <c r="C20437" s="1">
        <f>LEN(B20437)</f>
        <v>93</v>
      </c>
      <c r="D20437" s="1" t="str">
        <f>IF((LENB(B20437)-LEN(B20437))&gt;=2,"1","0")</f>
        <v>0</v>
      </c>
    </row>
    <row r="20438" spans="1:4" s="1" customFormat="1" x14ac:dyDescent="0.2">
      <c r="A20438" s="1">
        <v>0</v>
      </c>
      <c r="B20438" s="1" t="s">
        <v>20437</v>
      </c>
      <c r="C20438" s="1">
        <f>LEN(B20438)</f>
        <v>93</v>
      </c>
      <c r="D20438" s="1" t="str">
        <f>IF((LENB(B20438)-LEN(B20438))&gt;=2,"1","0")</f>
        <v>0</v>
      </c>
    </row>
    <row r="20439" spans="1:4" s="1" customFormat="1" x14ac:dyDescent="0.2">
      <c r="A20439" s="1">
        <v>0</v>
      </c>
      <c r="B20439" s="1" t="s">
        <v>20438</v>
      </c>
      <c r="C20439" s="1">
        <f>LEN(B20439)</f>
        <v>93</v>
      </c>
      <c r="D20439" s="1" t="str">
        <f>IF((LENB(B20439)-LEN(B20439))&gt;=2,"1","0")</f>
        <v>0</v>
      </c>
    </row>
    <row r="20440" spans="1:4" s="1" customFormat="1" x14ac:dyDescent="0.2">
      <c r="A20440" s="1">
        <v>0</v>
      </c>
      <c r="B20440" s="1" t="s">
        <v>20439</v>
      </c>
      <c r="C20440" s="1">
        <f>LEN(B20440)</f>
        <v>93</v>
      </c>
      <c r="D20440" s="1" t="str">
        <f>IF((LENB(B20440)-LEN(B20440))&gt;=2,"1","0")</f>
        <v>0</v>
      </c>
    </row>
    <row r="20441" spans="1:4" s="1" customFormat="1" x14ac:dyDescent="0.2">
      <c r="A20441" s="1">
        <v>0</v>
      </c>
      <c r="B20441" s="1" t="s">
        <v>20440</v>
      </c>
      <c r="C20441" s="1">
        <f>LEN(B20441)</f>
        <v>93</v>
      </c>
      <c r="D20441" s="1" t="str">
        <f>IF((LENB(B20441)-LEN(B20441))&gt;=2,"1","0")</f>
        <v>0</v>
      </c>
    </row>
    <row r="20442" spans="1:4" s="1" customFormat="1" x14ac:dyDescent="0.2">
      <c r="A20442" s="1">
        <v>0</v>
      </c>
      <c r="B20442" s="1" t="s">
        <v>20441</v>
      </c>
      <c r="C20442" s="1">
        <f>LEN(B20442)</f>
        <v>93</v>
      </c>
      <c r="D20442" s="1" t="str">
        <f>IF((LENB(B20442)-LEN(B20442))&gt;=2,"1","0")</f>
        <v>0</v>
      </c>
    </row>
    <row r="20443" spans="1:4" s="1" customFormat="1" x14ac:dyDescent="0.2">
      <c r="A20443" s="1">
        <v>0</v>
      </c>
      <c r="B20443" s="1" t="s">
        <v>20442</v>
      </c>
      <c r="C20443" s="1">
        <f>LEN(B20443)</f>
        <v>93</v>
      </c>
      <c r="D20443" s="1" t="str">
        <f>IF((LENB(B20443)-LEN(B20443))&gt;=2,"1","0")</f>
        <v>0</v>
      </c>
    </row>
    <row r="20444" spans="1:4" s="1" customFormat="1" x14ac:dyDescent="0.2">
      <c r="A20444" s="1">
        <v>0</v>
      </c>
      <c r="B20444" s="1" t="s">
        <v>20443</v>
      </c>
      <c r="C20444" s="1">
        <f>LEN(B20444)</f>
        <v>93</v>
      </c>
      <c r="D20444" s="1" t="str">
        <f>IF((LENB(B20444)-LEN(B20444))&gt;=2,"1","0")</f>
        <v>0</v>
      </c>
    </row>
    <row r="20445" spans="1:4" s="1" customFormat="1" x14ac:dyDescent="0.2">
      <c r="A20445" s="1">
        <v>0</v>
      </c>
      <c r="B20445" s="1" t="s">
        <v>20444</v>
      </c>
      <c r="C20445" s="1">
        <f>LEN(B20445)</f>
        <v>93</v>
      </c>
      <c r="D20445" s="1" t="str">
        <f>IF((LENB(B20445)-LEN(B20445))&gt;=2,"1","0")</f>
        <v>0</v>
      </c>
    </row>
    <row r="20446" spans="1:4" s="1" customFormat="1" x14ac:dyDescent="0.2">
      <c r="A20446" s="1">
        <v>0</v>
      </c>
      <c r="B20446" s="1" t="s">
        <v>20445</v>
      </c>
      <c r="C20446" s="1">
        <f>LEN(B20446)</f>
        <v>93</v>
      </c>
      <c r="D20446" s="1" t="str">
        <f>IF((LENB(B20446)-LEN(B20446))&gt;=2,"1","0")</f>
        <v>0</v>
      </c>
    </row>
    <row r="20447" spans="1:4" s="1" customFormat="1" x14ac:dyDescent="0.2">
      <c r="A20447" s="1">
        <v>0</v>
      </c>
      <c r="B20447" s="1" t="s">
        <v>20446</v>
      </c>
      <c r="C20447" s="1">
        <f>LEN(B20447)</f>
        <v>93</v>
      </c>
      <c r="D20447" s="1" t="str">
        <f>IF((LENB(B20447)-LEN(B20447))&gt;=2,"1","0")</f>
        <v>0</v>
      </c>
    </row>
    <row r="20448" spans="1:4" s="1" customFormat="1" x14ac:dyDescent="0.2">
      <c r="A20448" s="1">
        <v>0</v>
      </c>
      <c r="B20448" s="1" t="s">
        <v>20447</v>
      </c>
      <c r="C20448" s="1">
        <f>LEN(B20448)</f>
        <v>93</v>
      </c>
      <c r="D20448" s="1" t="str">
        <f>IF((LENB(B20448)-LEN(B20448))&gt;=2,"1","0")</f>
        <v>0</v>
      </c>
    </row>
    <row r="20449" spans="1:4" s="1" customFormat="1" x14ac:dyDescent="0.2">
      <c r="A20449" s="1">
        <v>0</v>
      </c>
      <c r="B20449" s="1" t="s">
        <v>20448</v>
      </c>
      <c r="C20449" s="1">
        <f>LEN(B20449)</f>
        <v>93</v>
      </c>
      <c r="D20449" s="1" t="str">
        <f>IF((LENB(B20449)-LEN(B20449))&gt;=2,"1","0")</f>
        <v>0</v>
      </c>
    </row>
    <row r="20450" spans="1:4" s="1" customFormat="1" x14ac:dyDescent="0.2">
      <c r="A20450" s="1">
        <v>0</v>
      </c>
      <c r="B20450" s="1" t="s">
        <v>20449</v>
      </c>
      <c r="C20450" s="1">
        <f>LEN(B20450)</f>
        <v>93</v>
      </c>
      <c r="D20450" s="1" t="str">
        <f>IF((LENB(B20450)-LEN(B20450))&gt;=2,"1","0")</f>
        <v>0</v>
      </c>
    </row>
    <row r="20451" spans="1:4" s="1" customFormat="1" x14ac:dyDescent="0.2">
      <c r="A20451" s="1">
        <v>0</v>
      </c>
      <c r="B20451" s="1" t="s">
        <v>20450</v>
      </c>
      <c r="C20451" s="1">
        <f>LEN(B20451)</f>
        <v>93</v>
      </c>
      <c r="D20451" s="1" t="str">
        <f>IF((LENB(B20451)-LEN(B20451))&gt;=2,"1","0")</f>
        <v>0</v>
      </c>
    </row>
    <row r="20452" spans="1:4" s="1" customFormat="1" x14ac:dyDescent="0.2">
      <c r="A20452" s="1">
        <v>0</v>
      </c>
      <c r="B20452" s="1" t="s">
        <v>20451</v>
      </c>
      <c r="C20452" s="1">
        <f>LEN(B20452)</f>
        <v>93</v>
      </c>
      <c r="D20452" s="1" t="str">
        <f>IF((LENB(B20452)-LEN(B20452))&gt;=2,"1","0")</f>
        <v>0</v>
      </c>
    </row>
    <row r="20453" spans="1:4" s="1" customFormat="1" x14ac:dyDescent="0.2">
      <c r="A20453" s="1">
        <v>0</v>
      </c>
      <c r="B20453" s="1" t="s">
        <v>20452</v>
      </c>
      <c r="C20453" s="1">
        <f>LEN(B20453)</f>
        <v>93</v>
      </c>
      <c r="D20453" s="1" t="str">
        <f>IF((LENB(B20453)-LEN(B20453))&gt;=2,"1","0")</f>
        <v>0</v>
      </c>
    </row>
    <row r="20454" spans="1:4" s="1" customFormat="1" x14ac:dyDescent="0.2">
      <c r="A20454" s="1">
        <v>0</v>
      </c>
      <c r="B20454" s="1" t="s">
        <v>20453</v>
      </c>
      <c r="C20454" s="1">
        <f>LEN(B20454)</f>
        <v>93</v>
      </c>
      <c r="D20454" s="1" t="str">
        <f>IF((LENB(B20454)-LEN(B20454))&gt;=2,"1","0")</f>
        <v>0</v>
      </c>
    </row>
    <row r="20455" spans="1:4" s="1" customFormat="1" x14ac:dyDescent="0.2">
      <c r="A20455" s="1">
        <v>0</v>
      </c>
      <c r="B20455" s="1" t="s">
        <v>20454</v>
      </c>
      <c r="C20455" s="1">
        <f>LEN(B20455)</f>
        <v>93</v>
      </c>
      <c r="D20455" s="1" t="str">
        <f>IF((LENB(B20455)-LEN(B20455))&gt;=2,"1","0")</f>
        <v>0</v>
      </c>
    </row>
    <row r="20456" spans="1:4" s="1" customFormat="1" x14ac:dyDescent="0.2">
      <c r="A20456" s="1">
        <v>0</v>
      </c>
      <c r="B20456" s="1" t="s">
        <v>20455</v>
      </c>
      <c r="C20456" s="1">
        <f>LEN(B20456)</f>
        <v>93</v>
      </c>
      <c r="D20456" s="1" t="str">
        <f>IF((LENB(B20456)-LEN(B20456))&gt;=2,"1","0")</f>
        <v>0</v>
      </c>
    </row>
    <row r="20457" spans="1:4" s="1" customFormat="1" x14ac:dyDescent="0.2">
      <c r="A20457" s="1">
        <v>0</v>
      </c>
      <c r="B20457" s="1" t="s">
        <v>20456</v>
      </c>
      <c r="C20457" s="1">
        <f>LEN(B20457)</f>
        <v>93</v>
      </c>
      <c r="D20457" s="1" t="str">
        <f>IF((LENB(B20457)-LEN(B20457))&gt;=2,"1","0")</f>
        <v>0</v>
      </c>
    </row>
    <row r="20458" spans="1:4" s="1" customFormat="1" x14ac:dyDescent="0.2">
      <c r="A20458" s="1">
        <v>0</v>
      </c>
      <c r="B20458" s="1" t="s">
        <v>20457</v>
      </c>
      <c r="C20458" s="1">
        <f>LEN(B20458)</f>
        <v>93</v>
      </c>
      <c r="D20458" s="1" t="str">
        <f>IF((LENB(B20458)-LEN(B20458))&gt;=2,"1","0")</f>
        <v>0</v>
      </c>
    </row>
    <row r="20459" spans="1:4" s="1" customFormat="1" x14ac:dyDescent="0.2">
      <c r="A20459" s="1">
        <v>0</v>
      </c>
      <c r="B20459" s="1" t="s">
        <v>20458</v>
      </c>
      <c r="C20459" s="1">
        <f>LEN(B20459)</f>
        <v>93</v>
      </c>
      <c r="D20459" s="1" t="str">
        <f>IF((LENB(B20459)-LEN(B20459))&gt;=2,"1","0")</f>
        <v>0</v>
      </c>
    </row>
    <row r="20460" spans="1:4" s="1" customFormat="1" x14ac:dyDescent="0.2">
      <c r="A20460" s="1">
        <v>0</v>
      </c>
      <c r="B20460" s="1" t="s">
        <v>20459</v>
      </c>
      <c r="C20460" s="1">
        <f>LEN(B20460)</f>
        <v>93</v>
      </c>
      <c r="D20460" s="1" t="str">
        <f>IF((LENB(B20460)-LEN(B20460))&gt;=2,"1","0")</f>
        <v>0</v>
      </c>
    </row>
    <row r="20461" spans="1:4" s="1" customFormat="1" x14ac:dyDescent="0.2">
      <c r="A20461" s="1">
        <v>0</v>
      </c>
      <c r="B20461" s="1" t="s">
        <v>20460</v>
      </c>
      <c r="C20461" s="1">
        <f>LEN(B20461)</f>
        <v>93</v>
      </c>
      <c r="D20461" s="1" t="str">
        <f>IF((LENB(B20461)-LEN(B20461))&gt;=2,"1","0")</f>
        <v>0</v>
      </c>
    </row>
    <row r="20462" spans="1:4" s="1" customFormat="1" x14ac:dyDescent="0.2">
      <c r="A20462" s="1">
        <v>0</v>
      </c>
      <c r="B20462" s="1" t="s">
        <v>20461</v>
      </c>
      <c r="C20462" s="1">
        <f>LEN(B20462)</f>
        <v>93</v>
      </c>
      <c r="D20462" s="1" t="str">
        <f>IF((LENB(B20462)-LEN(B20462))&gt;=2,"1","0")</f>
        <v>0</v>
      </c>
    </row>
    <row r="20463" spans="1:4" s="1" customFormat="1" x14ac:dyDescent="0.2">
      <c r="A20463" s="1">
        <v>0</v>
      </c>
      <c r="B20463" s="1" t="s">
        <v>20462</v>
      </c>
      <c r="C20463" s="1">
        <f>LEN(B20463)</f>
        <v>93</v>
      </c>
      <c r="D20463" s="1" t="str">
        <f>IF((LENB(B20463)-LEN(B20463))&gt;=2,"1","0")</f>
        <v>0</v>
      </c>
    </row>
    <row r="20464" spans="1:4" s="1" customFormat="1" x14ac:dyDescent="0.2">
      <c r="A20464" s="1">
        <v>0</v>
      </c>
      <c r="B20464" s="1" t="s">
        <v>20463</v>
      </c>
      <c r="C20464" s="1">
        <f>LEN(B20464)</f>
        <v>93</v>
      </c>
      <c r="D20464" s="1" t="str">
        <f>IF((LENB(B20464)-LEN(B20464))&gt;=2,"1","0")</f>
        <v>0</v>
      </c>
    </row>
    <row r="20465" spans="1:4" s="1" customFormat="1" x14ac:dyDescent="0.2">
      <c r="A20465" s="1">
        <v>0</v>
      </c>
      <c r="B20465" s="1" t="s">
        <v>20464</v>
      </c>
      <c r="C20465" s="1">
        <f>LEN(B20465)</f>
        <v>93</v>
      </c>
      <c r="D20465" s="1" t="str">
        <f>IF((LENB(B20465)-LEN(B20465))&gt;=2,"1","0")</f>
        <v>0</v>
      </c>
    </row>
    <row r="20466" spans="1:4" s="1" customFormat="1" x14ac:dyDescent="0.2">
      <c r="A20466" s="1">
        <v>0</v>
      </c>
      <c r="B20466" s="1" t="s">
        <v>20465</v>
      </c>
      <c r="C20466" s="1">
        <f>LEN(B20466)</f>
        <v>93</v>
      </c>
      <c r="D20466" s="1" t="str">
        <f>IF((LENB(B20466)-LEN(B20466))&gt;=2,"1","0")</f>
        <v>0</v>
      </c>
    </row>
    <row r="20467" spans="1:4" s="1" customFormat="1" x14ac:dyDescent="0.2">
      <c r="A20467" s="1">
        <v>0</v>
      </c>
      <c r="B20467" s="1" t="s">
        <v>20466</v>
      </c>
      <c r="C20467" s="1">
        <f>LEN(B20467)</f>
        <v>93</v>
      </c>
      <c r="D20467" s="1" t="str">
        <f>IF((LENB(B20467)-LEN(B20467))&gt;=2,"1","0")</f>
        <v>0</v>
      </c>
    </row>
    <row r="20468" spans="1:4" s="1" customFormat="1" x14ac:dyDescent="0.2">
      <c r="A20468" s="1">
        <v>0</v>
      </c>
      <c r="B20468" s="1" t="s">
        <v>20467</v>
      </c>
      <c r="C20468" s="1">
        <f>LEN(B20468)</f>
        <v>93</v>
      </c>
      <c r="D20468" s="1" t="str">
        <f>IF((LENB(B20468)-LEN(B20468))&gt;=2,"1","0")</f>
        <v>0</v>
      </c>
    </row>
    <row r="20469" spans="1:4" s="1" customFormat="1" x14ac:dyDescent="0.2">
      <c r="A20469" s="1">
        <v>0</v>
      </c>
      <c r="B20469" s="1" t="s">
        <v>20468</v>
      </c>
      <c r="C20469" s="1">
        <f>LEN(B20469)</f>
        <v>93</v>
      </c>
      <c r="D20469" s="1" t="str">
        <f>IF((LENB(B20469)-LEN(B20469))&gt;=2,"1","0")</f>
        <v>0</v>
      </c>
    </row>
    <row r="20470" spans="1:4" s="1" customFormat="1" x14ac:dyDescent="0.2">
      <c r="A20470" s="1">
        <v>0</v>
      </c>
      <c r="B20470" s="1" t="s">
        <v>20469</v>
      </c>
      <c r="C20470" s="1">
        <f>LEN(B20470)</f>
        <v>93</v>
      </c>
      <c r="D20470" s="1" t="str">
        <f>IF((LENB(B20470)-LEN(B20470))&gt;=2,"1","0")</f>
        <v>0</v>
      </c>
    </row>
    <row r="20471" spans="1:4" s="1" customFormat="1" x14ac:dyDescent="0.2">
      <c r="A20471" s="1">
        <v>0</v>
      </c>
      <c r="B20471" s="1" t="s">
        <v>20470</v>
      </c>
      <c r="C20471" s="1">
        <f>LEN(B20471)</f>
        <v>93</v>
      </c>
      <c r="D20471" s="1" t="str">
        <f>IF((LENB(B20471)-LEN(B20471))&gt;=2,"1","0")</f>
        <v>0</v>
      </c>
    </row>
    <row r="20472" spans="1:4" s="1" customFormat="1" x14ac:dyDescent="0.2">
      <c r="A20472" s="1">
        <v>0</v>
      </c>
      <c r="B20472" s="1" t="s">
        <v>20471</v>
      </c>
      <c r="C20472" s="1">
        <f>LEN(B20472)</f>
        <v>93</v>
      </c>
      <c r="D20472" s="1" t="str">
        <f>IF((LENB(B20472)-LEN(B20472))&gt;=2,"1","0")</f>
        <v>0</v>
      </c>
    </row>
    <row r="20473" spans="1:4" s="1" customFormat="1" x14ac:dyDescent="0.2">
      <c r="A20473" s="1">
        <v>0</v>
      </c>
      <c r="B20473" s="1" t="s">
        <v>20472</v>
      </c>
      <c r="C20473" s="1">
        <f>LEN(B20473)</f>
        <v>93</v>
      </c>
      <c r="D20473" s="1" t="str">
        <f>IF((LENB(B20473)-LEN(B20473))&gt;=2,"1","0")</f>
        <v>0</v>
      </c>
    </row>
    <row r="20474" spans="1:4" s="1" customFormat="1" x14ac:dyDescent="0.2">
      <c r="A20474" s="1">
        <v>0</v>
      </c>
      <c r="B20474" s="1" t="s">
        <v>20473</v>
      </c>
      <c r="C20474" s="1">
        <f>LEN(B20474)</f>
        <v>93</v>
      </c>
      <c r="D20474" s="1" t="str">
        <f>IF((LENB(B20474)-LEN(B20474))&gt;=2,"1","0")</f>
        <v>0</v>
      </c>
    </row>
    <row r="20475" spans="1:4" s="1" customFormat="1" x14ac:dyDescent="0.2">
      <c r="A20475" s="1">
        <v>0</v>
      </c>
      <c r="B20475" s="1" t="s">
        <v>20474</v>
      </c>
      <c r="C20475" s="1">
        <f>LEN(B20475)</f>
        <v>93</v>
      </c>
      <c r="D20475" s="1" t="str">
        <f>IF((LENB(B20475)-LEN(B20475))&gt;=2,"1","0")</f>
        <v>0</v>
      </c>
    </row>
    <row r="20476" spans="1:4" s="1" customFormat="1" x14ac:dyDescent="0.2">
      <c r="A20476" s="1">
        <v>0</v>
      </c>
      <c r="B20476" s="1" t="s">
        <v>20475</v>
      </c>
      <c r="C20476" s="1">
        <f>LEN(B20476)</f>
        <v>93</v>
      </c>
      <c r="D20476" s="1" t="str">
        <f>IF((LENB(B20476)-LEN(B20476))&gt;=2,"1","0")</f>
        <v>0</v>
      </c>
    </row>
    <row r="20477" spans="1:4" s="1" customFormat="1" x14ac:dyDescent="0.2">
      <c r="A20477" s="1">
        <v>0</v>
      </c>
      <c r="B20477" s="1" t="s">
        <v>20476</v>
      </c>
      <c r="C20477" s="1">
        <f>LEN(B20477)</f>
        <v>93</v>
      </c>
      <c r="D20477" s="1" t="str">
        <f>IF((LENB(B20477)-LEN(B20477))&gt;=2,"1","0")</f>
        <v>0</v>
      </c>
    </row>
    <row r="20478" spans="1:4" s="1" customFormat="1" x14ac:dyDescent="0.2">
      <c r="A20478" s="1">
        <v>0</v>
      </c>
      <c r="B20478" s="1" t="s">
        <v>20477</v>
      </c>
      <c r="C20478" s="1">
        <f>LEN(B20478)</f>
        <v>93</v>
      </c>
      <c r="D20478" s="1" t="str">
        <f>IF((LENB(B20478)-LEN(B20478))&gt;=2,"1","0")</f>
        <v>0</v>
      </c>
    </row>
    <row r="20479" spans="1:4" s="1" customFormat="1" x14ac:dyDescent="0.2">
      <c r="A20479" s="1">
        <v>0</v>
      </c>
      <c r="B20479" s="1" t="s">
        <v>20478</v>
      </c>
      <c r="C20479" s="1">
        <f>LEN(B20479)</f>
        <v>93</v>
      </c>
      <c r="D20479" s="1" t="str">
        <f>IF((LENB(B20479)-LEN(B20479))&gt;=2,"1","0")</f>
        <v>0</v>
      </c>
    </row>
    <row r="20480" spans="1:4" s="1" customFormat="1" x14ac:dyDescent="0.2">
      <c r="A20480" s="1">
        <v>0</v>
      </c>
      <c r="B20480" s="1" t="s">
        <v>20479</v>
      </c>
      <c r="C20480" s="1">
        <f>LEN(B20480)</f>
        <v>93</v>
      </c>
      <c r="D20480" s="1" t="str">
        <f>IF((LENB(B20480)-LEN(B20480))&gt;=2,"1","0")</f>
        <v>0</v>
      </c>
    </row>
    <row r="20481" spans="1:4" s="1" customFormat="1" x14ac:dyDescent="0.2">
      <c r="A20481" s="1">
        <v>0</v>
      </c>
      <c r="B20481" s="1" t="s">
        <v>20480</v>
      </c>
      <c r="C20481" s="1">
        <f>LEN(B20481)</f>
        <v>93</v>
      </c>
      <c r="D20481" s="1" t="str">
        <f>IF((LENB(B20481)-LEN(B20481))&gt;=2,"1","0")</f>
        <v>0</v>
      </c>
    </row>
    <row r="20482" spans="1:4" s="1" customFormat="1" x14ac:dyDescent="0.2">
      <c r="A20482" s="1">
        <v>0</v>
      </c>
      <c r="B20482" s="1" t="s">
        <v>20481</v>
      </c>
      <c r="C20482" s="1">
        <f>LEN(B20482)</f>
        <v>93</v>
      </c>
      <c r="D20482" s="1" t="str">
        <f>IF((LENB(B20482)-LEN(B20482))&gt;=2,"1","0")</f>
        <v>0</v>
      </c>
    </row>
    <row r="20483" spans="1:4" s="1" customFormat="1" x14ac:dyDescent="0.2">
      <c r="A20483" s="1">
        <v>0</v>
      </c>
      <c r="B20483" s="1" t="s">
        <v>20482</v>
      </c>
      <c r="C20483" s="1">
        <f>LEN(B20483)</f>
        <v>93</v>
      </c>
      <c r="D20483" s="1" t="str">
        <f>IF((LENB(B20483)-LEN(B20483))&gt;=2,"1","0")</f>
        <v>0</v>
      </c>
    </row>
    <row r="20484" spans="1:4" s="1" customFormat="1" x14ac:dyDescent="0.2">
      <c r="A20484" s="1">
        <v>0</v>
      </c>
      <c r="B20484" s="1" t="s">
        <v>20483</v>
      </c>
      <c r="C20484" s="1">
        <f>LEN(B20484)</f>
        <v>93</v>
      </c>
      <c r="D20484" s="1" t="str">
        <f>IF((LENB(B20484)-LEN(B20484))&gt;=2,"1","0")</f>
        <v>0</v>
      </c>
    </row>
    <row r="20485" spans="1:4" s="1" customFormat="1" x14ac:dyDescent="0.2">
      <c r="A20485" s="1">
        <v>0</v>
      </c>
      <c r="B20485" s="1" t="s">
        <v>20484</v>
      </c>
      <c r="C20485" s="1">
        <f>LEN(B20485)</f>
        <v>93</v>
      </c>
      <c r="D20485" s="1" t="str">
        <f>IF((LENB(B20485)-LEN(B20485))&gt;=2,"1","0")</f>
        <v>0</v>
      </c>
    </row>
    <row r="20486" spans="1:4" s="1" customFormat="1" x14ac:dyDescent="0.2">
      <c r="A20486" s="1">
        <v>0</v>
      </c>
      <c r="B20486" s="1" t="s">
        <v>20485</v>
      </c>
      <c r="C20486" s="1">
        <f>LEN(B20486)</f>
        <v>93</v>
      </c>
      <c r="D20486" s="1" t="str">
        <f>IF((LENB(B20486)-LEN(B20486))&gt;=2,"1","0")</f>
        <v>0</v>
      </c>
    </row>
    <row r="20487" spans="1:4" s="1" customFormat="1" x14ac:dyDescent="0.2">
      <c r="A20487" s="1">
        <v>0</v>
      </c>
      <c r="B20487" s="1" t="s">
        <v>20486</v>
      </c>
      <c r="C20487" s="1">
        <f>LEN(B20487)</f>
        <v>93</v>
      </c>
      <c r="D20487" s="1" t="str">
        <f>IF((LENB(B20487)-LEN(B20487))&gt;=2,"1","0")</f>
        <v>0</v>
      </c>
    </row>
    <row r="20488" spans="1:4" s="1" customFormat="1" x14ac:dyDescent="0.2">
      <c r="A20488" s="1">
        <v>0</v>
      </c>
      <c r="B20488" s="1" t="s">
        <v>20487</v>
      </c>
      <c r="C20488" s="1">
        <f>LEN(B20488)</f>
        <v>93</v>
      </c>
      <c r="D20488" s="1" t="str">
        <f>IF((LENB(B20488)-LEN(B20488))&gt;=2,"1","0")</f>
        <v>0</v>
      </c>
    </row>
    <row r="20489" spans="1:4" s="1" customFormat="1" x14ac:dyDescent="0.2">
      <c r="A20489" s="1">
        <v>0</v>
      </c>
      <c r="B20489" s="1" t="s">
        <v>20488</v>
      </c>
      <c r="C20489" s="1">
        <f>LEN(B20489)</f>
        <v>93</v>
      </c>
      <c r="D20489" s="1" t="str">
        <f>IF((LENB(B20489)-LEN(B20489))&gt;=2,"1","0")</f>
        <v>0</v>
      </c>
    </row>
    <row r="20490" spans="1:4" s="1" customFormat="1" x14ac:dyDescent="0.2">
      <c r="A20490" s="1">
        <v>0</v>
      </c>
      <c r="B20490" s="1" t="s">
        <v>20489</v>
      </c>
      <c r="C20490" s="1">
        <f>LEN(B20490)</f>
        <v>93</v>
      </c>
      <c r="D20490" s="1" t="str">
        <f>IF((LENB(B20490)-LEN(B20490))&gt;=2,"1","0")</f>
        <v>0</v>
      </c>
    </row>
    <row r="20491" spans="1:4" s="1" customFormat="1" x14ac:dyDescent="0.2">
      <c r="A20491" s="1">
        <v>0</v>
      </c>
      <c r="B20491" s="1" t="s">
        <v>20490</v>
      </c>
      <c r="C20491" s="1">
        <f>LEN(B20491)</f>
        <v>93</v>
      </c>
      <c r="D20491" s="1" t="str">
        <f>IF((LENB(B20491)-LEN(B20491))&gt;=2,"1","0")</f>
        <v>0</v>
      </c>
    </row>
    <row r="20492" spans="1:4" s="1" customFormat="1" x14ac:dyDescent="0.2">
      <c r="A20492" s="1">
        <v>0</v>
      </c>
      <c r="B20492" s="1" t="s">
        <v>20491</v>
      </c>
      <c r="C20492" s="1">
        <f>LEN(B20492)</f>
        <v>93</v>
      </c>
      <c r="D20492" s="1" t="str">
        <f>IF((LENB(B20492)-LEN(B20492))&gt;=2,"1","0")</f>
        <v>0</v>
      </c>
    </row>
    <row r="20493" spans="1:4" s="1" customFormat="1" x14ac:dyDescent="0.2">
      <c r="A20493" s="1">
        <v>0</v>
      </c>
      <c r="B20493" s="1" t="s">
        <v>20492</v>
      </c>
      <c r="C20493" s="1">
        <f>LEN(B20493)</f>
        <v>93</v>
      </c>
      <c r="D20493" s="1" t="str">
        <f>IF((LENB(B20493)-LEN(B20493))&gt;=2,"1","0")</f>
        <v>0</v>
      </c>
    </row>
    <row r="20494" spans="1:4" s="1" customFormat="1" x14ac:dyDescent="0.2">
      <c r="A20494" s="1">
        <v>0</v>
      </c>
      <c r="B20494" s="1" t="s">
        <v>20493</v>
      </c>
      <c r="C20494" s="1">
        <f>LEN(B20494)</f>
        <v>93</v>
      </c>
      <c r="D20494" s="1" t="str">
        <f>IF((LENB(B20494)-LEN(B20494))&gt;=2,"1","0")</f>
        <v>0</v>
      </c>
    </row>
    <row r="20495" spans="1:4" s="1" customFormat="1" x14ac:dyDescent="0.2">
      <c r="A20495" s="1">
        <v>0</v>
      </c>
      <c r="B20495" s="1" t="s">
        <v>20494</v>
      </c>
      <c r="C20495" s="1">
        <f>LEN(B20495)</f>
        <v>93</v>
      </c>
      <c r="D20495" s="1" t="str">
        <f>IF((LENB(B20495)-LEN(B20495))&gt;=2,"1","0")</f>
        <v>0</v>
      </c>
    </row>
    <row r="20496" spans="1:4" s="1" customFormat="1" x14ac:dyDescent="0.2">
      <c r="A20496" s="1">
        <v>0</v>
      </c>
      <c r="B20496" s="1" t="s">
        <v>20495</v>
      </c>
      <c r="C20496" s="1">
        <f>LEN(B20496)</f>
        <v>93</v>
      </c>
      <c r="D20496" s="1" t="str">
        <f>IF((LENB(B20496)-LEN(B20496))&gt;=2,"1","0")</f>
        <v>0</v>
      </c>
    </row>
    <row r="20497" spans="1:4" s="1" customFormat="1" x14ac:dyDescent="0.2">
      <c r="A20497" s="1">
        <v>0</v>
      </c>
      <c r="B20497" s="1" t="s">
        <v>20496</v>
      </c>
      <c r="C20497" s="1">
        <f>LEN(B20497)</f>
        <v>93</v>
      </c>
      <c r="D20497" s="1" t="str">
        <f>IF((LENB(B20497)-LEN(B20497))&gt;=2,"1","0")</f>
        <v>0</v>
      </c>
    </row>
    <row r="20498" spans="1:4" s="1" customFormat="1" x14ac:dyDescent="0.2">
      <c r="A20498" s="1">
        <v>0</v>
      </c>
      <c r="B20498" s="1" t="s">
        <v>20497</v>
      </c>
      <c r="C20498" s="1">
        <f>LEN(B20498)</f>
        <v>93</v>
      </c>
      <c r="D20498" s="1" t="str">
        <f>IF((LENB(B20498)-LEN(B20498))&gt;=2,"1","0")</f>
        <v>0</v>
      </c>
    </row>
    <row r="20499" spans="1:4" s="1" customFormat="1" x14ac:dyDescent="0.2">
      <c r="A20499" s="1">
        <v>0</v>
      </c>
      <c r="B20499" s="1" t="s">
        <v>20498</v>
      </c>
      <c r="C20499" s="1">
        <f>LEN(B20499)</f>
        <v>93</v>
      </c>
      <c r="D20499" s="1" t="str">
        <f>IF((LENB(B20499)-LEN(B20499))&gt;=2,"1","0")</f>
        <v>0</v>
      </c>
    </row>
    <row r="20500" spans="1:4" s="1" customFormat="1" x14ac:dyDescent="0.2">
      <c r="A20500" s="1">
        <v>0</v>
      </c>
      <c r="B20500" s="1" t="s">
        <v>20499</v>
      </c>
      <c r="C20500" s="1">
        <f>LEN(B20500)</f>
        <v>93</v>
      </c>
      <c r="D20500" s="1" t="str">
        <f>IF((LENB(B20500)-LEN(B20500))&gt;=2,"1","0")</f>
        <v>0</v>
      </c>
    </row>
    <row r="20501" spans="1:4" s="1" customFormat="1" x14ac:dyDescent="0.2">
      <c r="A20501" s="1">
        <v>0</v>
      </c>
      <c r="B20501" s="1" t="s">
        <v>20500</v>
      </c>
      <c r="C20501" s="1">
        <f>LEN(B20501)</f>
        <v>93</v>
      </c>
      <c r="D20501" s="1" t="str">
        <f>IF((LENB(B20501)-LEN(B20501))&gt;=2,"1","0")</f>
        <v>0</v>
      </c>
    </row>
    <row r="20502" spans="1:4" s="1" customFormat="1" x14ac:dyDescent="0.2">
      <c r="A20502" s="1">
        <v>0</v>
      </c>
      <c r="B20502" s="1" t="s">
        <v>20501</v>
      </c>
      <c r="C20502" s="1">
        <f>LEN(B20502)</f>
        <v>93</v>
      </c>
      <c r="D20502" s="1" t="str">
        <f>IF((LENB(B20502)-LEN(B20502))&gt;=2,"1","0")</f>
        <v>0</v>
      </c>
    </row>
    <row r="20503" spans="1:4" s="1" customFormat="1" x14ac:dyDescent="0.2">
      <c r="A20503" s="1">
        <v>0</v>
      </c>
      <c r="B20503" s="1" t="s">
        <v>20502</v>
      </c>
      <c r="C20503" s="1">
        <f>LEN(B20503)</f>
        <v>93</v>
      </c>
      <c r="D20503" s="1" t="str">
        <f>IF((LENB(B20503)-LEN(B20503))&gt;=2,"1","0")</f>
        <v>0</v>
      </c>
    </row>
    <row r="20504" spans="1:4" s="1" customFormat="1" x14ac:dyDescent="0.2">
      <c r="A20504" s="1">
        <v>0</v>
      </c>
      <c r="B20504" s="1" t="s">
        <v>20503</v>
      </c>
      <c r="C20504" s="1">
        <f>LEN(B20504)</f>
        <v>93</v>
      </c>
      <c r="D20504" s="1" t="str">
        <f>IF((LENB(B20504)-LEN(B20504))&gt;=2,"1","0")</f>
        <v>0</v>
      </c>
    </row>
    <row r="20505" spans="1:4" s="1" customFormat="1" x14ac:dyDescent="0.2">
      <c r="A20505" s="1">
        <v>0</v>
      </c>
      <c r="B20505" s="1" t="s">
        <v>20504</v>
      </c>
      <c r="C20505" s="1">
        <f>LEN(B20505)</f>
        <v>93</v>
      </c>
      <c r="D20505" s="1" t="str">
        <f>IF((LENB(B20505)-LEN(B20505))&gt;=2,"1","0")</f>
        <v>0</v>
      </c>
    </row>
    <row r="20506" spans="1:4" s="1" customFormat="1" x14ac:dyDescent="0.2">
      <c r="A20506" s="1">
        <v>0</v>
      </c>
      <c r="B20506" s="1" t="s">
        <v>20505</v>
      </c>
      <c r="C20506" s="1">
        <f>LEN(B20506)</f>
        <v>93</v>
      </c>
      <c r="D20506" s="1" t="str">
        <f>IF((LENB(B20506)-LEN(B20506))&gt;=2,"1","0")</f>
        <v>0</v>
      </c>
    </row>
    <row r="20507" spans="1:4" s="1" customFormat="1" x14ac:dyDescent="0.2">
      <c r="A20507" s="1">
        <v>0</v>
      </c>
      <c r="B20507" s="1" t="s">
        <v>20506</v>
      </c>
      <c r="C20507" s="1">
        <f>LEN(B20507)</f>
        <v>93</v>
      </c>
      <c r="D20507" s="1" t="str">
        <f>IF((LENB(B20507)-LEN(B20507))&gt;=2,"1","0")</f>
        <v>0</v>
      </c>
    </row>
    <row r="20508" spans="1:4" s="1" customFormat="1" x14ac:dyDescent="0.2">
      <c r="A20508" s="1">
        <v>0</v>
      </c>
      <c r="B20508" s="1" t="s">
        <v>20507</v>
      </c>
      <c r="C20508" s="1">
        <f>LEN(B20508)</f>
        <v>93</v>
      </c>
      <c r="D20508" s="1" t="str">
        <f>IF((LENB(B20508)-LEN(B20508))&gt;=2,"1","0")</f>
        <v>0</v>
      </c>
    </row>
    <row r="20509" spans="1:4" s="1" customFormat="1" x14ac:dyDescent="0.2">
      <c r="A20509" s="1">
        <v>0</v>
      </c>
      <c r="B20509" s="1" t="s">
        <v>20508</v>
      </c>
      <c r="C20509" s="1">
        <f>LEN(B20509)</f>
        <v>93</v>
      </c>
      <c r="D20509" s="1" t="str">
        <f>IF((LENB(B20509)-LEN(B20509))&gt;=2,"1","0")</f>
        <v>0</v>
      </c>
    </row>
    <row r="20510" spans="1:4" s="1" customFormat="1" x14ac:dyDescent="0.2">
      <c r="A20510" s="1">
        <v>0</v>
      </c>
      <c r="B20510" s="1" t="s">
        <v>20509</v>
      </c>
      <c r="C20510" s="1">
        <f>LEN(B20510)</f>
        <v>93</v>
      </c>
      <c r="D20510" s="1" t="str">
        <f>IF((LENB(B20510)-LEN(B20510))&gt;=2,"1","0")</f>
        <v>0</v>
      </c>
    </row>
    <row r="20511" spans="1:4" s="1" customFormat="1" x14ac:dyDescent="0.2">
      <c r="A20511" s="1">
        <v>0</v>
      </c>
      <c r="B20511" s="1" t="s">
        <v>20510</v>
      </c>
      <c r="C20511" s="1">
        <f>LEN(B20511)</f>
        <v>93</v>
      </c>
      <c r="D20511" s="1" t="str">
        <f>IF((LENB(B20511)-LEN(B20511))&gt;=2,"1","0")</f>
        <v>0</v>
      </c>
    </row>
    <row r="20512" spans="1:4" s="1" customFormat="1" x14ac:dyDescent="0.2">
      <c r="A20512" s="1">
        <v>0</v>
      </c>
      <c r="B20512" s="1" t="s">
        <v>20511</v>
      </c>
      <c r="C20512" s="1">
        <f>LEN(B20512)</f>
        <v>93</v>
      </c>
      <c r="D20512" s="1" t="str">
        <f>IF((LENB(B20512)-LEN(B20512))&gt;=2,"1","0")</f>
        <v>0</v>
      </c>
    </row>
    <row r="20513" spans="1:4" s="1" customFormat="1" x14ac:dyDescent="0.2">
      <c r="A20513" s="1">
        <v>0</v>
      </c>
      <c r="B20513" s="1" t="s">
        <v>20512</v>
      </c>
      <c r="C20513" s="1">
        <f>LEN(B20513)</f>
        <v>93</v>
      </c>
      <c r="D20513" s="1" t="str">
        <f>IF((LENB(B20513)-LEN(B20513))&gt;=2,"1","0")</f>
        <v>0</v>
      </c>
    </row>
    <row r="20514" spans="1:4" s="1" customFormat="1" x14ac:dyDescent="0.2">
      <c r="A20514" s="1">
        <v>0</v>
      </c>
      <c r="B20514" s="1" t="s">
        <v>20513</v>
      </c>
      <c r="C20514" s="1">
        <f>LEN(B20514)</f>
        <v>93</v>
      </c>
      <c r="D20514" s="1" t="str">
        <f>IF((LENB(B20514)-LEN(B20514))&gt;=2,"1","0")</f>
        <v>0</v>
      </c>
    </row>
    <row r="20515" spans="1:4" s="1" customFormat="1" x14ac:dyDescent="0.2">
      <c r="A20515" s="1">
        <v>0</v>
      </c>
      <c r="B20515" s="1" t="s">
        <v>20514</v>
      </c>
      <c r="C20515" s="1">
        <f>LEN(B20515)</f>
        <v>93</v>
      </c>
      <c r="D20515" s="1" t="str">
        <f>IF((LENB(B20515)-LEN(B20515))&gt;=2,"1","0")</f>
        <v>0</v>
      </c>
    </row>
    <row r="20516" spans="1:4" s="1" customFormat="1" x14ac:dyDescent="0.2">
      <c r="A20516" s="1">
        <v>0</v>
      </c>
      <c r="B20516" s="1" t="s">
        <v>20515</v>
      </c>
      <c r="C20516" s="1">
        <f>LEN(B20516)</f>
        <v>93</v>
      </c>
      <c r="D20516" s="1" t="str">
        <f>IF((LENB(B20516)-LEN(B20516))&gt;=2,"1","0")</f>
        <v>0</v>
      </c>
    </row>
    <row r="20517" spans="1:4" s="1" customFormat="1" x14ac:dyDescent="0.2">
      <c r="A20517" s="1">
        <v>0</v>
      </c>
      <c r="B20517" s="1" t="s">
        <v>20516</v>
      </c>
      <c r="C20517" s="1">
        <f>LEN(B20517)</f>
        <v>93</v>
      </c>
      <c r="D20517" s="1" t="str">
        <f>IF((LENB(B20517)-LEN(B20517))&gt;=2,"1","0")</f>
        <v>0</v>
      </c>
    </row>
    <row r="20518" spans="1:4" s="1" customFormat="1" x14ac:dyDescent="0.2">
      <c r="A20518" s="1">
        <v>0</v>
      </c>
      <c r="B20518" s="1" t="s">
        <v>20517</v>
      </c>
      <c r="C20518" s="1">
        <f>LEN(B20518)</f>
        <v>93</v>
      </c>
      <c r="D20518" s="1" t="str">
        <f>IF((LENB(B20518)-LEN(B20518))&gt;=2,"1","0")</f>
        <v>0</v>
      </c>
    </row>
    <row r="20519" spans="1:4" s="1" customFormat="1" x14ac:dyDescent="0.2">
      <c r="A20519" s="1">
        <v>0</v>
      </c>
      <c r="B20519" s="1" t="s">
        <v>20518</v>
      </c>
      <c r="C20519" s="1">
        <f>LEN(B20519)</f>
        <v>93</v>
      </c>
      <c r="D20519" s="1" t="str">
        <f>IF((LENB(B20519)-LEN(B20519))&gt;=2,"1","0")</f>
        <v>0</v>
      </c>
    </row>
    <row r="20520" spans="1:4" s="1" customFormat="1" x14ac:dyDescent="0.2">
      <c r="A20520" s="1">
        <v>0</v>
      </c>
      <c r="B20520" s="1" t="s">
        <v>20519</v>
      </c>
      <c r="C20520" s="1">
        <f>LEN(B20520)</f>
        <v>93</v>
      </c>
      <c r="D20520" s="1" t="str">
        <f>IF((LENB(B20520)-LEN(B20520))&gt;=2,"1","0")</f>
        <v>0</v>
      </c>
    </row>
    <row r="20521" spans="1:4" s="1" customFormat="1" x14ac:dyDescent="0.2">
      <c r="A20521" s="1">
        <v>0</v>
      </c>
      <c r="B20521" s="1" t="s">
        <v>20520</v>
      </c>
      <c r="C20521" s="1">
        <f>LEN(B20521)</f>
        <v>93</v>
      </c>
      <c r="D20521" s="1" t="str">
        <f>IF((LENB(B20521)-LEN(B20521))&gt;=2,"1","0")</f>
        <v>0</v>
      </c>
    </row>
    <row r="20522" spans="1:4" s="1" customFormat="1" x14ac:dyDescent="0.2">
      <c r="A20522" s="1">
        <v>0</v>
      </c>
      <c r="B20522" s="1" t="s">
        <v>20521</v>
      </c>
      <c r="C20522" s="1">
        <f>LEN(B20522)</f>
        <v>93</v>
      </c>
      <c r="D20522" s="1" t="str">
        <f>IF((LENB(B20522)-LEN(B20522))&gt;=2,"1","0")</f>
        <v>0</v>
      </c>
    </row>
    <row r="20523" spans="1:4" s="1" customFormat="1" x14ac:dyDescent="0.2">
      <c r="A20523" s="1">
        <v>0</v>
      </c>
      <c r="B20523" s="1" t="s">
        <v>20522</v>
      </c>
      <c r="C20523" s="1">
        <f>LEN(B20523)</f>
        <v>93</v>
      </c>
      <c r="D20523" s="1" t="str">
        <f>IF((LENB(B20523)-LEN(B20523))&gt;=2,"1","0")</f>
        <v>0</v>
      </c>
    </row>
    <row r="20524" spans="1:4" s="1" customFormat="1" x14ac:dyDescent="0.2">
      <c r="A20524" s="1">
        <v>0</v>
      </c>
      <c r="B20524" s="1" t="s">
        <v>20523</v>
      </c>
      <c r="C20524" s="1">
        <f>LEN(B20524)</f>
        <v>93</v>
      </c>
      <c r="D20524" s="1" t="str">
        <f>IF((LENB(B20524)-LEN(B20524))&gt;=2,"1","0")</f>
        <v>0</v>
      </c>
    </row>
    <row r="20525" spans="1:4" s="1" customFormat="1" x14ac:dyDescent="0.2">
      <c r="A20525" s="1">
        <v>0</v>
      </c>
      <c r="B20525" s="1" t="s">
        <v>20524</v>
      </c>
      <c r="C20525" s="1">
        <f>LEN(B20525)</f>
        <v>93</v>
      </c>
      <c r="D20525" s="1" t="str">
        <f>IF((LENB(B20525)-LEN(B20525))&gt;=2,"1","0")</f>
        <v>0</v>
      </c>
    </row>
    <row r="20526" spans="1:4" s="1" customFormat="1" x14ac:dyDescent="0.2">
      <c r="A20526" s="1">
        <v>0</v>
      </c>
      <c r="B20526" s="1" t="s">
        <v>20525</v>
      </c>
      <c r="C20526" s="1">
        <f>LEN(B20526)</f>
        <v>93</v>
      </c>
      <c r="D20526" s="1" t="str">
        <f>IF((LENB(B20526)-LEN(B20526))&gt;=2,"1","0")</f>
        <v>0</v>
      </c>
    </row>
    <row r="20527" spans="1:4" s="1" customFormat="1" x14ac:dyDescent="0.2">
      <c r="A20527" s="1">
        <v>0</v>
      </c>
      <c r="B20527" s="1" t="s">
        <v>20526</v>
      </c>
      <c r="C20527" s="1">
        <f>LEN(B20527)</f>
        <v>93</v>
      </c>
      <c r="D20527" s="1" t="str">
        <f>IF((LENB(B20527)-LEN(B20527))&gt;=2,"1","0")</f>
        <v>0</v>
      </c>
    </row>
    <row r="20528" spans="1:4" s="1" customFormat="1" x14ac:dyDescent="0.2">
      <c r="A20528" s="1">
        <v>0</v>
      </c>
      <c r="B20528" s="1" t="s">
        <v>20527</v>
      </c>
      <c r="C20528" s="1">
        <f>LEN(B20528)</f>
        <v>93</v>
      </c>
      <c r="D20528" s="1" t="str">
        <f>IF((LENB(B20528)-LEN(B20528))&gt;=2,"1","0")</f>
        <v>0</v>
      </c>
    </row>
    <row r="20529" spans="1:4" s="1" customFormat="1" x14ac:dyDescent="0.2">
      <c r="A20529" s="1">
        <v>0</v>
      </c>
      <c r="B20529" s="1" t="s">
        <v>20528</v>
      </c>
      <c r="C20529" s="1">
        <f>LEN(B20529)</f>
        <v>93</v>
      </c>
      <c r="D20529" s="1" t="str">
        <f>IF((LENB(B20529)-LEN(B20529))&gt;=2,"1","0")</f>
        <v>0</v>
      </c>
    </row>
    <row r="20530" spans="1:4" s="1" customFormat="1" x14ac:dyDescent="0.2">
      <c r="A20530" s="1">
        <v>0</v>
      </c>
      <c r="B20530" s="1" t="s">
        <v>20529</v>
      </c>
      <c r="C20530" s="1">
        <f>LEN(B20530)</f>
        <v>93</v>
      </c>
      <c r="D20530" s="1" t="str">
        <f>IF((LENB(B20530)-LEN(B20530))&gt;=2,"1","0")</f>
        <v>0</v>
      </c>
    </row>
    <row r="20531" spans="1:4" s="1" customFormat="1" x14ac:dyDescent="0.2">
      <c r="A20531" s="1">
        <v>0</v>
      </c>
      <c r="B20531" s="1" t="s">
        <v>20530</v>
      </c>
      <c r="C20531" s="1">
        <f>LEN(B20531)</f>
        <v>93</v>
      </c>
      <c r="D20531" s="1" t="str">
        <f>IF((LENB(B20531)-LEN(B20531))&gt;=2,"1","0")</f>
        <v>0</v>
      </c>
    </row>
    <row r="20532" spans="1:4" s="1" customFormat="1" x14ac:dyDescent="0.2">
      <c r="A20532" s="1">
        <v>0</v>
      </c>
      <c r="B20532" s="1" t="s">
        <v>20531</v>
      </c>
      <c r="C20532" s="1">
        <f>LEN(B20532)</f>
        <v>93</v>
      </c>
      <c r="D20532" s="1" t="str">
        <f>IF((LENB(B20532)-LEN(B20532))&gt;=2,"1","0")</f>
        <v>0</v>
      </c>
    </row>
    <row r="20533" spans="1:4" s="1" customFormat="1" x14ac:dyDescent="0.2">
      <c r="A20533" s="1">
        <v>0</v>
      </c>
      <c r="B20533" s="1" t="s">
        <v>20532</v>
      </c>
      <c r="C20533" s="1">
        <f>LEN(B20533)</f>
        <v>93</v>
      </c>
      <c r="D20533" s="1" t="str">
        <f>IF((LENB(B20533)-LEN(B20533))&gt;=2,"1","0")</f>
        <v>0</v>
      </c>
    </row>
    <row r="20534" spans="1:4" s="1" customFormat="1" x14ac:dyDescent="0.2">
      <c r="A20534" s="1">
        <v>0</v>
      </c>
      <c r="B20534" s="1" t="s">
        <v>20533</v>
      </c>
      <c r="C20534" s="1">
        <f>LEN(B20534)</f>
        <v>93</v>
      </c>
      <c r="D20534" s="1" t="str">
        <f>IF((LENB(B20534)-LEN(B20534))&gt;=2,"1","0")</f>
        <v>0</v>
      </c>
    </row>
    <row r="20535" spans="1:4" s="1" customFormat="1" x14ac:dyDescent="0.2">
      <c r="A20535" s="1">
        <v>0</v>
      </c>
      <c r="B20535" s="1" t="s">
        <v>20534</v>
      </c>
      <c r="C20535" s="1">
        <f>LEN(B20535)</f>
        <v>93</v>
      </c>
      <c r="D20535" s="1" t="str">
        <f>IF((LENB(B20535)-LEN(B20535))&gt;=2,"1","0")</f>
        <v>0</v>
      </c>
    </row>
    <row r="20536" spans="1:4" s="1" customFormat="1" x14ac:dyDescent="0.2">
      <c r="A20536" s="1">
        <v>0</v>
      </c>
      <c r="B20536" s="1" t="s">
        <v>20535</v>
      </c>
      <c r="C20536" s="1">
        <f>LEN(B20536)</f>
        <v>93</v>
      </c>
      <c r="D20536" s="1" t="str">
        <f>IF((LENB(B20536)-LEN(B20536))&gt;=2,"1","0")</f>
        <v>0</v>
      </c>
    </row>
    <row r="20537" spans="1:4" s="1" customFormat="1" x14ac:dyDescent="0.2">
      <c r="A20537" s="1">
        <v>0</v>
      </c>
      <c r="B20537" s="1" t="s">
        <v>20536</v>
      </c>
      <c r="C20537" s="1">
        <f>LEN(B20537)</f>
        <v>93</v>
      </c>
      <c r="D20537" s="1" t="str">
        <f>IF((LENB(B20537)-LEN(B20537))&gt;=2,"1","0")</f>
        <v>0</v>
      </c>
    </row>
    <row r="20538" spans="1:4" s="1" customFormat="1" x14ac:dyDescent="0.2">
      <c r="A20538" s="1">
        <v>0</v>
      </c>
      <c r="B20538" s="1" t="s">
        <v>20537</v>
      </c>
      <c r="C20538" s="1">
        <f>LEN(B20538)</f>
        <v>93</v>
      </c>
      <c r="D20538" s="1" t="str">
        <f>IF((LENB(B20538)-LEN(B20538))&gt;=2,"1","0")</f>
        <v>0</v>
      </c>
    </row>
    <row r="20539" spans="1:4" s="1" customFormat="1" x14ac:dyDescent="0.2">
      <c r="A20539" s="1">
        <v>0</v>
      </c>
      <c r="B20539" s="1" t="s">
        <v>20538</v>
      </c>
      <c r="C20539" s="1">
        <f>LEN(B20539)</f>
        <v>93</v>
      </c>
      <c r="D20539" s="1" t="str">
        <f>IF((LENB(B20539)-LEN(B20539))&gt;=2,"1","0")</f>
        <v>0</v>
      </c>
    </row>
    <row r="20540" spans="1:4" s="1" customFormat="1" x14ac:dyDescent="0.2">
      <c r="A20540" s="1">
        <v>0</v>
      </c>
      <c r="B20540" s="1" t="s">
        <v>20539</v>
      </c>
      <c r="C20540" s="1">
        <f>LEN(B20540)</f>
        <v>93</v>
      </c>
      <c r="D20540" s="1" t="str">
        <f>IF((LENB(B20540)-LEN(B20540))&gt;=2,"1","0")</f>
        <v>0</v>
      </c>
    </row>
    <row r="20541" spans="1:4" s="1" customFormat="1" x14ac:dyDescent="0.2">
      <c r="A20541" s="1">
        <v>0</v>
      </c>
      <c r="B20541" s="1" t="s">
        <v>20540</v>
      </c>
      <c r="C20541" s="1">
        <f>LEN(B20541)</f>
        <v>93</v>
      </c>
      <c r="D20541" s="1" t="str">
        <f>IF((LENB(B20541)-LEN(B20541))&gt;=2,"1","0")</f>
        <v>0</v>
      </c>
    </row>
    <row r="20542" spans="1:4" s="1" customFormat="1" x14ac:dyDescent="0.2">
      <c r="A20542" s="1">
        <v>0</v>
      </c>
      <c r="B20542" s="1" t="s">
        <v>20541</v>
      </c>
      <c r="C20542" s="1">
        <f>LEN(B20542)</f>
        <v>93</v>
      </c>
      <c r="D20542" s="1" t="str">
        <f>IF((LENB(B20542)-LEN(B20542))&gt;=2,"1","0")</f>
        <v>0</v>
      </c>
    </row>
    <row r="20543" spans="1:4" s="1" customFormat="1" x14ac:dyDescent="0.2">
      <c r="A20543" s="1">
        <v>0</v>
      </c>
      <c r="B20543" s="1" t="s">
        <v>20542</v>
      </c>
      <c r="C20543" s="1">
        <f>LEN(B20543)</f>
        <v>93</v>
      </c>
      <c r="D20543" s="1" t="str">
        <f>IF((LENB(B20543)-LEN(B20543))&gt;=2,"1","0")</f>
        <v>0</v>
      </c>
    </row>
    <row r="20544" spans="1:4" s="1" customFormat="1" x14ac:dyDescent="0.2">
      <c r="A20544" s="1">
        <v>0</v>
      </c>
      <c r="B20544" s="1" t="s">
        <v>20543</v>
      </c>
      <c r="C20544" s="1">
        <f>LEN(B20544)</f>
        <v>93</v>
      </c>
      <c r="D20544" s="1" t="str">
        <f>IF((LENB(B20544)-LEN(B20544))&gt;=2,"1","0")</f>
        <v>0</v>
      </c>
    </row>
    <row r="20545" spans="1:4" s="1" customFormat="1" x14ac:dyDescent="0.2">
      <c r="A20545" s="1">
        <v>0</v>
      </c>
      <c r="B20545" s="1" t="s">
        <v>20544</v>
      </c>
      <c r="C20545" s="1">
        <f>LEN(B20545)</f>
        <v>93</v>
      </c>
      <c r="D20545" s="1" t="str">
        <f>IF((LENB(B20545)-LEN(B20545))&gt;=2,"1","0")</f>
        <v>0</v>
      </c>
    </row>
    <row r="20546" spans="1:4" s="1" customFormat="1" x14ac:dyDescent="0.2">
      <c r="A20546" s="1">
        <v>0</v>
      </c>
      <c r="B20546" s="1" t="s">
        <v>20545</v>
      </c>
      <c r="C20546" s="1">
        <f>LEN(B20546)</f>
        <v>93</v>
      </c>
      <c r="D20546" s="1" t="str">
        <f>IF((LENB(B20546)-LEN(B20546))&gt;=2,"1","0")</f>
        <v>0</v>
      </c>
    </row>
    <row r="20547" spans="1:4" s="1" customFormat="1" x14ac:dyDescent="0.2">
      <c r="A20547" s="1">
        <v>0</v>
      </c>
      <c r="B20547" s="1" t="s">
        <v>20546</v>
      </c>
      <c r="C20547" s="1">
        <f>LEN(B20547)</f>
        <v>93</v>
      </c>
      <c r="D20547" s="1" t="str">
        <f>IF((LENB(B20547)-LEN(B20547))&gt;=2,"1","0")</f>
        <v>0</v>
      </c>
    </row>
    <row r="20548" spans="1:4" s="1" customFormat="1" x14ac:dyDescent="0.2">
      <c r="A20548" s="1">
        <v>0</v>
      </c>
      <c r="B20548" s="1" t="s">
        <v>20547</v>
      </c>
      <c r="C20548" s="1">
        <f>LEN(B20548)</f>
        <v>93</v>
      </c>
      <c r="D20548" s="1" t="str">
        <f>IF((LENB(B20548)-LEN(B20548))&gt;=2,"1","0")</f>
        <v>0</v>
      </c>
    </row>
    <row r="20549" spans="1:4" s="1" customFormat="1" x14ac:dyDescent="0.2">
      <c r="A20549" s="1">
        <v>0</v>
      </c>
      <c r="B20549" s="1" t="s">
        <v>20548</v>
      </c>
      <c r="C20549" s="1">
        <f>LEN(B20549)</f>
        <v>93</v>
      </c>
      <c r="D20549" s="1" t="str">
        <f>IF((LENB(B20549)-LEN(B20549))&gt;=2,"1","0")</f>
        <v>0</v>
      </c>
    </row>
    <row r="20550" spans="1:4" s="1" customFormat="1" x14ac:dyDescent="0.2">
      <c r="A20550" s="1">
        <v>0</v>
      </c>
      <c r="B20550" s="1" t="s">
        <v>20549</v>
      </c>
      <c r="C20550" s="1">
        <f>LEN(B20550)</f>
        <v>93</v>
      </c>
      <c r="D20550" s="1" t="str">
        <f>IF((LENB(B20550)-LEN(B20550))&gt;=2,"1","0")</f>
        <v>0</v>
      </c>
    </row>
    <row r="20551" spans="1:4" s="1" customFormat="1" x14ac:dyDescent="0.2">
      <c r="A20551" s="1">
        <v>0</v>
      </c>
      <c r="B20551" s="1" t="s">
        <v>20550</v>
      </c>
      <c r="C20551" s="1">
        <f>LEN(B20551)</f>
        <v>93</v>
      </c>
      <c r="D20551" s="1" t="str">
        <f>IF((LENB(B20551)-LEN(B20551))&gt;=2,"1","0")</f>
        <v>0</v>
      </c>
    </row>
    <row r="20552" spans="1:4" s="1" customFormat="1" x14ac:dyDescent="0.2">
      <c r="A20552" s="1">
        <v>0</v>
      </c>
      <c r="B20552" s="1" t="s">
        <v>20551</v>
      </c>
      <c r="C20552" s="1">
        <f>LEN(B20552)</f>
        <v>93</v>
      </c>
      <c r="D20552" s="1" t="str">
        <f>IF((LENB(B20552)-LEN(B20552))&gt;=2,"1","0")</f>
        <v>0</v>
      </c>
    </row>
    <row r="20553" spans="1:4" s="1" customFormat="1" x14ac:dyDescent="0.2">
      <c r="A20553" s="1">
        <v>0</v>
      </c>
      <c r="B20553" s="1" t="s">
        <v>20552</v>
      </c>
      <c r="C20553" s="1">
        <f>LEN(B20553)</f>
        <v>93</v>
      </c>
      <c r="D20553" s="1" t="str">
        <f>IF((LENB(B20553)-LEN(B20553))&gt;=2,"1","0")</f>
        <v>0</v>
      </c>
    </row>
    <row r="20554" spans="1:4" s="1" customFormat="1" x14ac:dyDescent="0.2">
      <c r="A20554" s="1">
        <v>0</v>
      </c>
      <c r="B20554" s="1" t="s">
        <v>20553</v>
      </c>
      <c r="C20554" s="1">
        <f>LEN(B20554)</f>
        <v>93</v>
      </c>
      <c r="D20554" s="1" t="str">
        <f>IF((LENB(B20554)-LEN(B20554))&gt;=2,"1","0")</f>
        <v>0</v>
      </c>
    </row>
    <row r="20555" spans="1:4" s="1" customFormat="1" x14ac:dyDescent="0.2">
      <c r="A20555" s="1">
        <v>0</v>
      </c>
      <c r="B20555" s="1" t="s">
        <v>20554</v>
      </c>
      <c r="C20555" s="1">
        <f>LEN(B20555)</f>
        <v>93</v>
      </c>
      <c r="D20555" s="1" t="str">
        <f>IF((LENB(B20555)-LEN(B20555))&gt;=2,"1","0")</f>
        <v>0</v>
      </c>
    </row>
    <row r="20556" spans="1:4" s="1" customFormat="1" x14ac:dyDescent="0.2">
      <c r="A20556" s="1">
        <v>0</v>
      </c>
      <c r="B20556" s="1" t="s">
        <v>20555</v>
      </c>
      <c r="C20556" s="1">
        <f>LEN(B20556)</f>
        <v>93</v>
      </c>
      <c r="D20556" s="1" t="str">
        <f>IF((LENB(B20556)-LEN(B20556))&gt;=2,"1","0")</f>
        <v>0</v>
      </c>
    </row>
    <row r="20557" spans="1:4" s="1" customFormat="1" x14ac:dyDescent="0.2">
      <c r="A20557" s="1">
        <v>0</v>
      </c>
      <c r="B20557" s="1" t="s">
        <v>20556</v>
      </c>
      <c r="C20557" s="1">
        <f>LEN(B20557)</f>
        <v>93</v>
      </c>
      <c r="D20557" s="1" t="str">
        <f>IF((LENB(B20557)-LEN(B20557))&gt;=2,"1","0")</f>
        <v>0</v>
      </c>
    </row>
    <row r="20558" spans="1:4" s="1" customFormat="1" x14ac:dyDescent="0.2">
      <c r="A20558" s="1">
        <v>0</v>
      </c>
      <c r="B20558" s="1" t="s">
        <v>20557</v>
      </c>
      <c r="C20558" s="1">
        <f>LEN(B20558)</f>
        <v>93</v>
      </c>
      <c r="D20558" s="1" t="str">
        <f>IF((LENB(B20558)-LEN(B20558))&gt;=2,"1","0")</f>
        <v>0</v>
      </c>
    </row>
    <row r="20559" spans="1:4" s="1" customFormat="1" x14ac:dyDescent="0.2">
      <c r="A20559" s="1">
        <v>0</v>
      </c>
      <c r="B20559" s="1" t="s">
        <v>20558</v>
      </c>
      <c r="C20559" s="1">
        <f>LEN(B20559)</f>
        <v>93</v>
      </c>
      <c r="D20559" s="1" t="str">
        <f>IF((LENB(B20559)-LEN(B20559))&gt;=2,"1","0")</f>
        <v>0</v>
      </c>
    </row>
    <row r="20560" spans="1:4" s="1" customFormat="1" x14ac:dyDescent="0.2">
      <c r="A20560" s="1">
        <v>0</v>
      </c>
      <c r="B20560" s="1" t="s">
        <v>20559</v>
      </c>
      <c r="C20560" s="1">
        <f>LEN(B20560)</f>
        <v>93</v>
      </c>
      <c r="D20560" s="1" t="str">
        <f>IF((LENB(B20560)-LEN(B20560))&gt;=2,"1","0")</f>
        <v>0</v>
      </c>
    </row>
    <row r="20561" spans="1:4" s="1" customFormat="1" x14ac:dyDescent="0.2">
      <c r="A20561" s="1">
        <v>0</v>
      </c>
      <c r="B20561" s="1" t="s">
        <v>20560</v>
      </c>
      <c r="C20561" s="1">
        <f>LEN(B20561)</f>
        <v>93</v>
      </c>
      <c r="D20561" s="1" t="str">
        <f>IF((LENB(B20561)-LEN(B20561))&gt;=2,"1","0")</f>
        <v>0</v>
      </c>
    </row>
    <row r="20562" spans="1:4" s="1" customFormat="1" x14ac:dyDescent="0.2">
      <c r="A20562" s="1">
        <v>0</v>
      </c>
      <c r="B20562" s="1" t="s">
        <v>20561</v>
      </c>
      <c r="C20562" s="1">
        <f>LEN(B20562)</f>
        <v>93</v>
      </c>
      <c r="D20562" s="1" t="str">
        <f>IF((LENB(B20562)-LEN(B20562))&gt;=2,"1","0")</f>
        <v>0</v>
      </c>
    </row>
    <row r="20563" spans="1:4" s="1" customFormat="1" x14ac:dyDescent="0.2">
      <c r="A20563" s="1">
        <v>0</v>
      </c>
      <c r="B20563" s="1" t="s">
        <v>20562</v>
      </c>
      <c r="C20563" s="1">
        <f>LEN(B20563)</f>
        <v>93</v>
      </c>
      <c r="D20563" s="1" t="str">
        <f>IF((LENB(B20563)-LEN(B20563))&gt;=2,"1","0")</f>
        <v>0</v>
      </c>
    </row>
    <row r="20564" spans="1:4" s="1" customFormat="1" x14ac:dyDescent="0.2">
      <c r="A20564" s="1">
        <v>0</v>
      </c>
      <c r="B20564" s="1" t="s">
        <v>20563</v>
      </c>
      <c r="C20564" s="1">
        <f>LEN(B20564)</f>
        <v>93</v>
      </c>
      <c r="D20564" s="1" t="str">
        <f>IF((LENB(B20564)-LEN(B20564))&gt;=2,"1","0")</f>
        <v>0</v>
      </c>
    </row>
    <row r="20565" spans="1:4" s="1" customFormat="1" x14ac:dyDescent="0.2">
      <c r="A20565" s="1">
        <v>0</v>
      </c>
      <c r="B20565" s="1" t="s">
        <v>20564</v>
      </c>
      <c r="C20565" s="1">
        <f>LEN(B20565)</f>
        <v>93</v>
      </c>
      <c r="D20565" s="1" t="str">
        <f>IF((LENB(B20565)-LEN(B20565))&gt;=2,"1","0")</f>
        <v>0</v>
      </c>
    </row>
    <row r="20566" spans="1:4" s="1" customFormat="1" x14ac:dyDescent="0.2">
      <c r="A20566" s="1">
        <v>0</v>
      </c>
      <c r="B20566" s="1" t="s">
        <v>20565</v>
      </c>
      <c r="C20566" s="1">
        <f>LEN(B20566)</f>
        <v>93</v>
      </c>
      <c r="D20566" s="1" t="str">
        <f>IF((LENB(B20566)-LEN(B20566))&gt;=2,"1","0")</f>
        <v>0</v>
      </c>
    </row>
    <row r="20567" spans="1:4" s="1" customFormat="1" x14ac:dyDescent="0.2">
      <c r="A20567" s="1">
        <v>0</v>
      </c>
      <c r="B20567" s="1" t="s">
        <v>20566</v>
      </c>
      <c r="C20567" s="1">
        <f>LEN(B20567)</f>
        <v>93</v>
      </c>
      <c r="D20567" s="1" t="str">
        <f>IF((LENB(B20567)-LEN(B20567))&gt;=2,"1","0")</f>
        <v>0</v>
      </c>
    </row>
    <row r="20568" spans="1:4" s="1" customFormat="1" x14ac:dyDescent="0.2">
      <c r="A20568" s="1">
        <v>0</v>
      </c>
      <c r="B20568" s="1" t="s">
        <v>20567</v>
      </c>
      <c r="C20568" s="1">
        <f>LEN(B20568)</f>
        <v>93</v>
      </c>
      <c r="D20568" s="1" t="str">
        <f>IF((LENB(B20568)-LEN(B20568))&gt;=2,"1","0")</f>
        <v>0</v>
      </c>
    </row>
    <row r="20569" spans="1:4" s="1" customFormat="1" x14ac:dyDescent="0.2">
      <c r="A20569" s="1">
        <v>0</v>
      </c>
      <c r="B20569" s="1" t="s">
        <v>20568</v>
      </c>
      <c r="C20569" s="1">
        <f>LEN(B20569)</f>
        <v>93</v>
      </c>
      <c r="D20569" s="1" t="str">
        <f>IF((LENB(B20569)-LEN(B20569))&gt;=2,"1","0")</f>
        <v>0</v>
      </c>
    </row>
    <row r="20570" spans="1:4" s="1" customFormat="1" x14ac:dyDescent="0.2">
      <c r="A20570" s="1">
        <v>0</v>
      </c>
      <c r="B20570" s="1" t="s">
        <v>20569</v>
      </c>
      <c r="C20570" s="1">
        <f>LEN(B20570)</f>
        <v>93</v>
      </c>
      <c r="D20570" s="1" t="str">
        <f>IF((LENB(B20570)-LEN(B20570))&gt;=2,"1","0")</f>
        <v>0</v>
      </c>
    </row>
    <row r="20571" spans="1:4" s="1" customFormat="1" x14ac:dyDescent="0.2">
      <c r="A20571" s="1">
        <v>0</v>
      </c>
      <c r="B20571" s="1" t="s">
        <v>20570</v>
      </c>
      <c r="C20571" s="1">
        <f>LEN(B20571)</f>
        <v>93</v>
      </c>
      <c r="D20571" s="1" t="str">
        <f>IF((LENB(B20571)-LEN(B20571))&gt;=2,"1","0")</f>
        <v>0</v>
      </c>
    </row>
    <row r="20572" spans="1:4" s="1" customFormat="1" x14ac:dyDescent="0.2">
      <c r="A20572" s="1">
        <v>0</v>
      </c>
      <c r="B20572" s="1" t="s">
        <v>20571</v>
      </c>
      <c r="C20572" s="1">
        <f>LEN(B20572)</f>
        <v>93</v>
      </c>
      <c r="D20572" s="1" t="str">
        <f>IF((LENB(B20572)-LEN(B20572))&gt;=2,"1","0")</f>
        <v>0</v>
      </c>
    </row>
    <row r="20573" spans="1:4" s="1" customFormat="1" x14ac:dyDescent="0.2">
      <c r="A20573" s="1">
        <v>0</v>
      </c>
      <c r="B20573" s="1" t="s">
        <v>20572</v>
      </c>
      <c r="C20573" s="1">
        <f>LEN(B20573)</f>
        <v>93</v>
      </c>
      <c r="D20573" s="1" t="str">
        <f>IF((LENB(B20573)-LEN(B20573))&gt;=2,"1","0")</f>
        <v>0</v>
      </c>
    </row>
    <row r="20574" spans="1:4" s="1" customFormat="1" x14ac:dyDescent="0.2">
      <c r="A20574" s="1">
        <v>0</v>
      </c>
      <c r="B20574" s="1" t="s">
        <v>20573</v>
      </c>
      <c r="C20574" s="1">
        <f>LEN(B20574)</f>
        <v>93</v>
      </c>
      <c r="D20574" s="1" t="str">
        <f>IF((LENB(B20574)-LEN(B20574))&gt;=2,"1","0")</f>
        <v>0</v>
      </c>
    </row>
    <row r="20575" spans="1:4" s="1" customFormat="1" x14ac:dyDescent="0.2">
      <c r="A20575" s="1">
        <v>0</v>
      </c>
      <c r="B20575" s="1" t="s">
        <v>20574</v>
      </c>
      <c r="C20575" s="1">
        <f>LEN(B20575)</f>
        <v>93</v>
      </c>
      <c r="D20575" s="1" t="str">
        <f>IF((LENB(B20575)-LEN(B20575))&gt;=2,"1","0")</f>
        <v>0</v>
      </c>
    </row>
    <row r="20576" spans="1:4" s="1" customFormat="1" x14ac:dyDescent="0.2">
      <c r="A20576" s="1">
        <v>0</v>
      </c>
      <c r="B20576" s="1" t="s">
        <v>20575</v>
      </c>
      <c r="C20576" s="1">
        <f>LEN(B20576)</f>
        <v>93</v>
      </c>
      <c r="D20576" s="1" t="str">
        <f>IF((LENB(B20576)-LEN(B20576))&gt;=2,"1","0")</f>
        <v>0</v>
      </c>
    </row>
    <row r="20577" spans="1:4" s="1" customFormat="1" x14ac:dyDescent="0.2">
      <c r="A20577" s="1">
        <v>0</v>
      </c>
      <c r="B20577" s="1" t="s">
        <v>20576</v>
      </c>
      <c r="C20577" s="1">
        <f>LEN(B20577)</f>
        <v>93</v>
      </c>
      <c r="D20577" s="1" t="str">
        <f>IF((LENB(B20577)-LEN(B20577))&gt;=2,"1","0")</f>
        <v>0</v>
      </c>
    </row>
    <row r="20578" spans="1:4" s="1" customFormat="1" x14ac:dyDescent="0.2">
      <c r="A20578" s="1">
        <v>0</v>
      </c>
      <c r="B20578" s="1" t="s">
        <v>20577</v>
      </c>
      <c r="C20578" s="1">
        <f>LEN(B20578)</f>
        <v>93</v>
      </c>
      <c r="D20578" s="1" t="str">
        <f>IF((LENB(B20578)-LEN(B20578))&gt;=2,"1","0")</f>
        <v>0</v>
      </c>
    </row>
    <row r="20579" spans="1:4" s="1" customFormat="1" x14ac:dyDescent="0.2">
      <c r="A20579" s="1">
        <v>0</v>
      </c>
      <c r="B20579" s="1" t="s">
        <v>20578</v>
      </c>
      <c r="C20579" s="1">
        <f>LEN(B20579)</f>
        <v>93</v>
      </c>
      <c r="D20579" s="1" t="str">
        <f>IF((LENB(B20579)-LEN(B20579))&gt;=2,"1","0")</f>
        <v>0</v>
      </c>
    </row>
    <row r="20580" spans="1:4" s="1" customFormat="1" x14ac:dyDescent="0.2">
      <c r="A20580" s="1">
        <v>0</v>
      </c>
      <c r="B20580" s="1" t="s">
        <v>20579</v>
      </c>
      <c r="C20580" s="1">
        <f>LEN(B20580)</f>
        <v>93</v>
      </c>
      <c r="D20580" s="1" t="str">
        <f>IF((LENB(B20580)-LEN(B20580))&gt;=2,"1","0")</f>
        <v>0</v>
      </c>
    </row>
    <row r="20581" spans="1:4" s="1" customFormat="1" x14ac:dyDescent="0.2">
      <c r="A20581" s="1">
        <v>0</v>
      </c>
      <c r="B20581" s="1" t="s">
        <v>20580</v>
      </c>
      <c r="C20581" s="1">
        <f>LEN(B20581)</f>
        <v>93</v>
      </c>
      <c r="D20581" s="1" t="str">
        <f>IF((LENB(B20581)-LEN(B20581))&gt;=2,"1","0")</f>
        <v>0</v>
      </c>
    </row>
    <row r="20582" spans="1:4" s="1" customFormat="1" x14ac:dyDescent="0.2">
      <c r="A20582" s="1">
        <v>0</v>
      </c>
      <c r="B20582" s="1" t="s">
        <v>20581</v>
      </c>
      <c r="C20582" s="1">
        <f>LEN(B20582)</f>
        <v>93</v>
      </c>
      <c r="D20582" s="1" t="str">
        <f>IF((LENB(B20582)-LEN(B20582))&gt;=2,"1","0")</f>
        <v>0</v>
      </c>
    </row>
    <row r="20583" spans="1:4" s="1" customFormat="1" x14ac:dyDescent="0.2">
      <c r="A20583" s="1">
        <v>0</v>
      </c>
      <c r="B20583" s="1" t="s">
        <v>20582</v>
      </c>
      <c r="C20583" s="1">
        <f>LEN(B20583)</f>
        <v>93</v>
      </c>
      <c r="D20583" s="1" t="str">
        <f>IF((LENB(B20583)-LEN(B20583))&gt;=2,"1","0")</f>
        <v>0</v>
      </c>
    </row>
    <row r="20584" spans="1:4" s="1" customFormat="1" x14ac:dyDescent="0.2">
      <c r="A20584" s="1">
        <v>0</v>
      </c>
      <c r="B20584" s="1" t="s">
        <v>20583</v>
      </c>
      <c r="C20584" s="1">
        <f>LEN(B20584)</f>
        <v>93</v>
      </c>
      <c r="D20584" s="1" t="str">
        <f>IF((LENB(B20584)-LEN(B20584))&gt;=2,"1","0")</f>
        <v>0</v>
      </c>
    </row>
    <row r="20585" spans="1:4" s="1" customFormat="1" x14ac:dyDescent="0.2">
      <c r="A20585" s="1">
        <v>0</v>
      </c>
      <c r="B20585" s="1" t="s">
        <v>20584</v>
      </c>
      <c r="C20585" s="1">
        <f>LEN(B20585)</f>
        <v>93</v>
      </c>
      <c r="D20585" s="1" t="str">
        <f>IF((LENB(B20585)-LEN(B20585))&gt;=2,"1","0")</f>
        <v>0</v>
      </c>
    </row>
    <row r="20586" spans="1:4" s="1" customFormat="1" x14ac:dyDescent="0.2">
      <c r="A20586" s="1">
        <v>0</v>
      </c>
      <c r="B20586" s="1" t="s">
        <v>20585</v>
      </c>
      <c r="C20586" s="1">
        <f>LEN(B20586)</f>
        <v>93</v>
      </c>
      <c r="D20586" s="1" t="str">
        <f>IF((LENB(B20586)-LEN(B20586))&gt;=2,"1","0")</f>
        <v>0</v>
      </c>
    </row>
    <row r="20587" spans="1:4" s="1" customFormat="1" x14ac:dyDescent="0.2">
      <c r="A20587" s="1">
        <v>0</v>
      </c>
      <c r="B20587" s="1" t="s">
        <v>20586</v>
      </c>
      <c r="C20587" s="1">
        <f>LEN(B20587)</f>
        <v>93</v>
      </c>
      <c r="D20587" s="1" t="str">
        <f>IF((LENB(B20587)-LEN(B20587))&gt;=2,"1","0")</f>
        <v>0</v>
      </c>
    </row>
    <row r="20588" spans="1:4" s="1" customFormat="1" x14ac:dyDescent="0.2">
      <c r="A20588" s="1">
        <v>0</v>
      </c>
      <c r="B20588" s="1" t="s">
        <v>20587</v>
      </c>
      <c r="C20588" s="1">
        <f>LEN(B20588)</f>
        <v>93</v>
      </c>
      <c r="D20588" s="1" t="str">
        <f>IF((LENB(B20588)-LEN(B20588))&gt;=2,"1","0")</f>
        <v>0</v>
      </c>
    </row>
    <row r="20589" spans="1:4" s="1" customFormat="1" x14ac:dyDescent="0.2">
      <c r="A20589" s="1">
        <v>0</v>
      </c>
      <c r="B20589" s="1" t="s">
        <v>20588</v>
      </c>
      <c r="C20589" s="1">
        <f>LEN(B20589)</f>
        <v>93</v>
      </c>
      <c r="D20589" s="1" t="str">
        <f>IF((LENB(B20589)-LEN(B20589))&gt;=2,"1","0")</f>
        <v>0</v>
      </c>
    </row>
    <row r="20590" spans="1:4" s="1" customFormat="1" x14ac:dyDescent="0.2">
      <c r="A20590" s="1">
        <v>0</v>
      </c>
      <c r="B20590" s="1" t="s">
        <v>20589</v>
      </c>
      <c r="C20590" s="1">
        <f>LEN(B20590)</f>
        <v>93</v>
      </c>
      <c r="D20590" s="1" t="str">
        <f>IF((LENB(B20590)-LEN(B20590))&gt;=2,"1","0")</f>
        <v>0</v>
      </c>
    </row>
    <row r="20591" spans="1:4" s="1" customFormat="1" x14ac:dyDescent="0.2">
      <c r="A20591" s="1">
        <v>0</v>
      </c>
      <c r="B20591" s="1" t="s">
        <v>20590</v>
      </c>
      <c r="C20591" s="1">
        <f>LEN(B20591)</f>
        <v>93</v>
      </c>
      <c r="D20591" s="1" t="str">
        <f>IF((LENB(B20591)-LEN(B20591))&gt;=2,"1","0")</f>
        <v>0</v>
      </c>
    </row>
    <row r="20592" spans="1:4" s="1" customFormat="1" x14ac:dyDescent="0.2">
      <c r="A20592" s="1">
        <v>0</v>
      </c>
      <c r="B20592" s="1" t="s">
        <v>20591</v>
      </c>
      <c r="C20592" s="1">
        <f>LEN(B20592)</f>
        <v>93</v>
      </c>
      <c r="D20592" s="1" t="str">
        <f>IF((LENB(B20592)-LEN(B20592))&gt;=2,"1","0")</f>
        <v>0</v>
      </c>
    </row>
    <row r="20593" spans="1:4" s="1" customFormat="1" x14ac:dyDescent="0.2">
      <c r="A20593" s="1">
        <v>0</v>
      </c>
      <c r="B20593" s="1" t="s">
        <v>20592</v>
      </c>
      <c r="C20593" s="1">
        <f>LEN(B20593)</f>
        <v>93</v>
      </c>
      <c r="D20593" s="1" t="str">
        <f>IF((LENB(B20593)-LEN(B20593))&gt;=2,"1","0")</f>
        <v>0</v>
      </c>
    </row>
    <row r="20594" spans="1:4" s="1" customFormat="1" x14ac:dyDescent="0.2">
      <c r="A20594" s="1">
        <v>0</v>
      </c>
      <c r="B20594" s="1" t="s">
        <v>20593</v>
      </c>
      <c r="C20594" s="1">
        <f>LEN(B20594)</f>
        <v>93</v>
      </c>
      <c r="D20594" s="1" t="str">
        <f>IF((LENB(B20594)-LEN(B20594))&gt;=2,"1","0")</f>
        <v>0</v>
      </c>
    </row>
    <row r="20595" spans="1:4" s="1" customFormat="1" x14ac:dyDescent="0.2">
      <c r="A20595" s="1">
        <v>0</v>
      </c>
      <c r="B20595" s="1" t="s">
        <v>20594</v>
      </c>
      <c r="C20595" s="1">
        <f>LEN(B20595)</f>
        <v>93</v>
      </c>
      <c r="D20595" s="1" t="str">
        <f>IF((LENB(B20595)-LEN(B20595))&gt;=2,"1","0")</f>
        <v>0</v>
      </c>
    </row>
    <row r="20596" spans="1:4" s="1" customFormat="1" x14ac:dyDescent="0.2">
      <c r="A20596" s="1">
        <v>0</v>
      </c>
      <c r="B20596" s="1" t="s">
        <v>20595</v>
      </c>
      <c r="C20596" s="1">
        <f>LEN(B20596)</f>
        <v>93</v>
      </c>
      <c r="D20596" s="1" t="str">
        <f>IF((LENB(B20596)-LEN(B20596))&gt;=2,"1","0")</f>
        <v>0</v>
      </c>
    </row>
    <row r="20597" spans="1:4" s="1" customFormat="1" x14ac:dyDescent="0.2">
      <c r="A20597" s="1">
        <v>0</v>
      </c>
      <c r="B20597" s="1" t="s">
        <v>20596</v>
      </c>
      <c r="C20597" s="1">
        <f>LEN(B20597)</f>
        <v>93</v>
      </c>
      <c r="D20597" s="1" t="str">
        <f>IF((LENB(B20597)-LEN(B20597))&gt;=2,"1","0")</f>
        <v>0</v>
      </c>
    </row>
    <row r="20598" spans="1:4" s="1" customFormat="1" x14ac:dyDescent="0.2">
      <c r="A20598" s="1">
        <v>0</v>
      </c>
      <c r="B20598" s="1" t="s">
        <v>20597</v>
      </c>
      <c r="C20598" s="1">
        <f>LEN(B20598)</f>
        <v>93</v>
      </c>
      <c r="D20598" s="1" t="str">
        <f>IF((LENB(B20598)-LEN(B20598))&gt;=2,"1","0")</f>
        <v>0</v>
      </c>
    </row>
    <row r="20599" spans="1:4" s="1" customFormat="1" x14ac:dyDescent="0.2">
      <c r="A20599" s="1">
        <v>0</v>
      </c>
      <c r="B20599" s="1" t="s">
        <v>20598</v>
      </c>
      <c r="C20599" s="1">
        <f>LEN(B20599)</f>
        <v>93</v>
      </c>
      <c r="D20599" s="1" t="str">
        <f>IF((LENB(B20599)-LEN(B20599))&gt;=2,"1","0")</f>
        <v>0</v>
      </c>
    </row>
    <row r="20600" spans="1:4" s="1" customFormat="1" x14ac:dyDescent="0.2">
      <c r="A20600" s="1">
        <v>0</v>
      </c>
      <c r="B20600" s="1" t="s">
        <v>20599</v>
      </c>
      <c r="C20600" s="1">
        <f>LEN(B20600)</f>
        <v>93</v>
      </c>
      <c r="D20600" s="1" t="str">
        <f>IF((LENB(B20600)-LEN(B20600))&gt;=2,"1","0")</f>
        <v>0</v>
      </c>
    </row>
    <row r="20601" spans="1:4" s="1" customFormat="1" x14ac:dyDescent="0.2">
      <c r="A20601" s="1">
        <v>0</v>
      </c>
      <c r="B20601" s="1" t="s">
        <v>20600</v>
      </c>
      <c r="C20601" s="1">
        <f>LEN(B20601)</f>
        <v>93</v>
      </c>
      <c r="D20601" s="1" t="str">
        <f>IF((LENB(B20601)-LEN(B20601))&gt;=2,"1","0")</f>
        <v>0</v>
      </c>
    </row>
    <row r="20602" spans="1:4" s="1" customFormat="1" x14ac:dyDescent="0.2">
      <c r="A20602" s="1">
        <v>0</v>
      </c>
      <c r="B20602" s="1" t="s">
        <v>20601</v>
      </c>
      <c r="C20602" s="1">
        <f>LEN(B20602)</f>
        <v>93</v>
      </c>
      <c r="D20602" s="1" t="str">
        <f>IF((LENB(B20602)-LEN(B20602))&gt;=2,"1","0")</f>
        <v>0</v>
      </c>
    </row>
    <row r="20603" spans="1:4" s="1" customFormat="1" x14ac:dyDescent="0.2">
      <c r="A20603" s="1">
        <v>0</v>
      </c>
      <c r="B20603" s="1" t="s">
        <v>20602</v>
      </c>
      <c r="C20603" s="1">
        <f>LEN(B20603)</f>
        <v>93</v>
      </c>
      <c r="D20603" s="1" t="str">
        <f>IF((LENB(B20603)-LEN(B20603))&gt;=2,"1","0")</f>
        <v>0</v>
      </c>
    </row>
    <row r="20604" spans="1:4" s="1" customFormat="1" x14ac:dyDescent="0.2">
      <c r="A20604" s="1">
        <v>0</v>
      </c>
      <c r="B20604" s="1" t="s">
        <v>20603</v>
      </c>
      <c r="C20604" s="1">
        <f>LEN(B20604)</f>
        <v>93</v>
      </c>
      <c r="D20604" s="1" t="str">
        <f>IF((LENB(B20604)-LEN(B20604))&gt;=2,"1","0")</f>
        <v>0</v>
      </c>
    </row>
    <row r="20605" spans="1:4" s="1" customFormat="1" x14ac:dyDescent="0.2">
      <c r="A20605" s="1">
        <v>0</v>
      </c>
      <c r="B20605" s="1" t="s">
        <v>20604</v>
      </c>
      <c r="C20605" s="1">
        <f>LEN(B20605)</f>
        <v>93</v>
      </c>
      <c r="D20605" s="1" t="str">
        <f>IF((LENB(B20605)-LEN(B20605))&gt;=2,"1","0")</f>
        <v>0</v>
      </c>
    </row>
    <row r="20606" spans="1:4" s="1" customFormat="1" x14ac:dyDescent="0.2">
      <c r="A20606" s="1">
        <v>0</v>
      </c>
      <c r="B20606" s="1" t="s">
        <v>20605</v>
      </c>
      <c r="C20606" s="1">
        <f>LEN(B20606)</f>
        <v>93</v>
      </c>
      <c r="D20606" s="1" t="str">
        <f>IF((LENB(B20606)-LEN(B20606))&gt;=2,"1","0")</f>
        <v>0</v>
      </c>
    </row>
    <row r="20607" spans="1:4" s="1" customFormat="1" x14ac:dyDescent="0.2">
      <c r="A20607" s="1">
        <v>0</v>
      </c>
      <c r="B20607" s="1" t="s">
        <v>20606</v>
      </c>
      <c r="C20607" s="1">
        <f>LEN(B20607)</f>
        <v>93</v>
      </c>
      <c r="D20607" s="1" t="str">
        <f>IF((LENB(B20607)-LEN(B20607))&gt;=2,"1","0")</f>
        <v>0</v>
      </c>
    </row>
    <row r="20608" spans="1:4" s="1" customFormat="1" x14ac:dyDescent="0.2">
      <c r="A20608" s="1">
        <v>0</v>
      </c>
      <c r="B20608" s="1" t="s">
        <v>20607</v>
      </c>
      <c r="C20608" s="1">
        <f>LEN(B20608)</f>
        <v>93</v>
      </c>
      <c r="D20608" s="1" t="str">
        <f>IF((LENB(B20608)-LEN(B20608))&gt;=2,"1","0")</f>
        <v>0</v>
      </c>
    </row>
    <row r="20609" spans="1:4" s="1" customFormat="1" x14ac:dyDescent="0.2">
      <c r="A20609" s="1">
        <v>0</v>
      </c>
      <c r="B20609" s="1" t="s">
        <v>20608</v>
      </c>
      <c r="C20609" s="1">
        <f>LEN(B20609)</f>
        <v>93</v>
      </c>
      <c r="D20609" s="1" t="str">
        <f>IF((LENB(B20609)-LEN(B20609))&gt;=2,"1","0")</f>
        <v>0</v>
      </c>
    </row>
    <row r="20610" spans="1:4" s="1" customFormat="1" x14ac:dyDescent="0.2">
      <c r="A20610" s="1">
        <v>0</v>
      </c>
      <c r="B20610" s="1" t="s">
        <v>20609</v>
      </c>
      <c r="C20610" s="1">
        <f>LEN(B20610)</f>
        <v>93</v>
      </c>
      <c r="D20610" s="1" t="str">
        <f>IF((LENB(B20610)-LEN(B20610))&gt;=2,"1","0")</f>
        <v>0</v>
      </c>
    </row>
    <row r="20611" spans="1:4" s="1" customFormat="1" x14ac:dyDescent="0.2">
      <c r="A20611" s="1">
        <v>0</v>
      </c>
      <c r="B20611" s="1" t="s">
        <v>20610</v>
      </c>
      <c r="C20611" s="1">
        <f>LEN(B20611)</f>
        <v>93</v>
      </c>
      <c r="D20611" s="1" t="str">
        <f>IF((LENB(B20611)-LEN(B20611))&gt;=2,"1","0")</f>
        <v>0</v>
      </c>
    </row>
    <row r="20612" spans="1:4" s="1" customFormat="1" x14ac:dyDescent="0.2">
      <c r="A20612" s="1">
        <v>0</v>
      </c>
      <c r="B20612" s="1" t="s">
        <v>20611</v>
      </c>
      <c r="C20612" s="1">
        <f>LEN(B20612)</f>
        <v>93</v>
      </c>
      <c r="D20612" s="1" t="str">
        <f>IF((LENB(B20612)-LEN(B20612))&gt;=2,"1","0")</f>
        <v>0</v>
      </c>
    </row>
    <row r="20613" spans="1:4" s="1" customFormat="1" x14ac:dyDescent="0.2">
      <c r="A20613" s="1">
        <v>0</v>
      </c>
      <c r="B20613" s="1" t="s">
        <v>20612</v>
      </c>
      <c r="C20613" s="1">
        <f>LEN(B20613)</f>
        <v>93</v>
      </c>
      <c r="D20613" s="1" t="str">
        <f>IF((LENB(B20613)-LEN(B20613))&gt;=2,"1","0")</f>
        <v>0</v>
      </c>
    </row>
    <row r="20614" spans="1:4" s="1" customFormat="1" x14ac:dyDescent="0.2">
      <c r="A20614" s="1">
        <v>0</v>
      </c>
      <c r="B20614" s="1" t="s">
        <v>20613</v>
      </c>
      <c r="C20614" s="1">
        <f>LEN(B20614)</f>
        <v>93</v>
      </c>
      <c r="D20614" s="1" t="str">
        <f>IF((LENB(B20614)-LEN(B20614))&gt;=2,"1","0")</f>
        <v>0</v>
      </c>
    </row>
    <row r="20615" spans="1:4" s="1" customFormat="1" x14ac:dyDescent="0.2">
      <c r="A20615" s="1">
        <v>0</v>
      </c>
      <c r="B20615" s="1" t="s">
        <v>20614</v>
      </c>
      <c r="C20615" s="1">
        <f>LEN(B20615)</f>
        <v>93</v>
      </c>
      <c r="D20615" s="1" t="str">
        <f>IF((LENB(B20615)-LEN(B20615))&gt;=2,"1","0")</f>
        <v>0</v>
      </c>
    </row>
    <row r="20616" spans="1:4" s="1" customFormat="1" x14ac:dyDescent="0.2">
      <c r="A20616" s="1">
        <v>0</v>
      </c>
      <c r="B20616" s="1" t="s">
        <v>20615</v>
      </c>
      <c r="C20616" s="1">
        <f>LEN(B20616)</f>
        <v>93</v>
      </c>
      <c r="D20616" s="1" t="str">
        <f>IF((LENB(B20616)-LEN(B20616))&gt;=2,"1","0")</f>
        <v>0</v>
      </c>
    </row>
    <row r="20617" spans="1:4" s="1" customFormat="1" x14ac:dyDescent="0.2">
      <c r="A20617" s="1">
        <v>0</v>
      </c>
      <c r="B20617" s="1" t="s">
        <v>20616</v>
      </c>
      <c r="C20617" s="1">
        <f>LEN(B20617)</f>
        <v>93</v>
      </c>
      <c r="D20617" s="1" t="str">
        <f>IF((LENB(B20617)-LEN(B20617))&gt;=2,"1","0")</f>
        <v>0</v>
      </c>
    </row>
    <row r="20618" spans="1:4" s="1" customFormat="1" x14ac:dyDescent="0.2">
      <c r="A20618" s="1">
        <v>0</v>
      </c>
      <c r="B20618" s="1" t="s">
        <v>20617</v>
      </c>
      <c r="C20618" s="1">
        <f>LEN(B20618)</f>
        <v>93</v>
      </c>
      <c r="D20618" s="1" t="str">
        <f>IF((LENB(B20618)-LEN(B20618))&gt;=2,"1","0")</f>
        <v>0</v>
      </c>
    </row>
    <row r="20619" spans="1:4" s="1" customFormat="1" x14ac:dyDescent="0.2">
      <c r="A20619" s="1">
        <v>0</v>
      </c>
      <c r="B20619" s="1" t="s">
        <v>20618</v>
      </c>
      <c r="C20619" s="1">
        <f>LEN(B20619)</f>
        <v>93</v>
      </c>
      <c r="D20619" s="1" t="str">
        <f>IF((LENB(B20619)-LEN(B20619))&gt;=2,"1","0")</f>
        <v>0</v>
      </c>
    </row>
    <row r="20620" spans="1:4" s="1" customFormat="1" x14ac:dyDescent="0.2">
      <c r="A20620" s="1">
        <v>0</v>
      </c>
      <c r="B20620" s="1" t="s">
        <v>20619</v>
      </c>
      <c r="C20620" s="1">
        <f>LEN(B20620)</f>
        <v>93</v>
      </c>
      <c r="D20620" s="1" t="str">
        <f>IF((LENB(B20620)-LEN(B20620))&gt;=2,"1","0")</f>
        <v>0</v>
      </c>
    </row>
    <row r="20621" spans="1:4" s="1" customFormat="1" x14ac:dyDescent="0.2">
      <c r="A20621" s="1">
        <v>0</v>
      </c>
      <c r="B20621" s="1" t="s">
        <v>20620</v>
      </c>
      <c r="C20621" s="1">
        <f>LEN(B20621)</f>
        <v>93</v>
      </c>
      <c r="D20621" s="1" t="str">
        <f>IF((LENB(B20621)-LEN(B20621))&gt;=2,"1","0")</f>
        <v>0</v>
      </c>
    </row>
    <row r="20622" spans="1:4" s="1" customFormat="1" x14ac:dyDescent="0.2">
      <c r="A20622" s="1">
        <v>0</v>
      </c>
      <c r="B20622" s="1" t="s">
        <v>20621</v>
      </c>
      <c r="C20622" s="1">
        <f>LEN(B20622)</f>
        <v>93</v>
      </c>
      <c r="D20622" s="1" t="str">
        <f>IF((LENB(B20622)-LEN(B20622))&gt;=2,"1","0")</f>
        <v>0</v>
      </c>
    </row>
    <row r="20623" spans="1:4" s="1" customFormat="1" x14ac:dyDescent="0.2">
      <c r="A20623" s="1">
        <v>0</v>
      </c>
      <c r="B20623" s="1" t="s">
        <v>20622</v>
      </c>
      <c r="C20623" s="1">
        <f>LEN(B20623)</f>
        <v>93</v>
      </c>
      <c r="D20623" s="1" t="str">
        <f>IF((LENB(B20623)-LEN(B20623))&gt;=2,"1","0")</f>
        <v>0</v>
      </c>
    </row>
    <row r="20624" spans="1:4" s="1" customFormat="1" x14ac:dyDescent="0.2">
      <c r="A20624" s="1">
        <v>0</v>
      </c>
      <c r="B20624" s="1" t="s">
        <v>20623</v>
      </c>
      <c r="C20624" s="1">
        <f>LEN(B20624)</f>
        <v>93</v>
      </c>
      <c r="D20624" s="1" t="str">
        <f>IF((LENB(B20624)-LEN(B20624))&gt;=2,"1","0")</f>
        <v>0</v>
      </c>
    </row>
    <row r="20625" spans="1:4" s="1" customFormat="1" x14ac:dyDescent="0.2">
      <c r="A20625" s="1">
        <v>0</v>
      </c>
      <c r="B20625" s="1" t="s">
        <v>20624</v>
      </c>
      <c r="C20625" s="1">
        <f>LEN(B20625)</f>
        <v>93</v>
      </c>
      <c r="D20625" s="1" t="str">
        <f>IF((LENB(B20625)-LEN(B20625))&gt;=2,"1","0")</f>
        <v>0</v>
      </c>
    </row>
    <row r="20626" spans="1:4" s="1" customFormat="1" x14ac:dyDescent="0.2">
      <c r="A20626" s="1">
        <v>0</v>
      </c>
      <c r="B20626" s="1" t="s">
        <v>20625</v>
      </c>
      <c r="C20626" s="1">
        <f>LEN(B20626)</f>
        <v>93</v>
      </c>
      <c r="D20626" s="1" t="str">
        <f>IF((LENB(B20626)-LEN(B20626))&gt;=2,"1","0")</f>
        <v>0</v>
      </c>
    </row>
    <row r="20627" spans="1:4" s="1" customFormat="1" x14ac:dyDescent="0.2">
      <c r="A20627" s="1">
        <v>0</v>
      </c>
      <c r="B20627" s="1" t="s">
        <v>20626</v>
      </c>
      <c r="C20627" s="1">
        <f>LEN(B20627)</f>
        <v>93</v>
      </c>
      <c r="D20627" s="1" t="str">
        <f>IF((LENB(B20627)-LEN(B20627))&gt;=2,"1","0")</f>
        <v>0</v>
      </c>
    </row>
    <row r="20628" spans="1:4" s="1" customFormat="1" x14ac:dyDescent="0.2">
      <c r="A20628" s="1">
        <v>0</v>
      </c>
      <c r="B20628" s="1" t="s">
        <v>20627</v>
      </c>
      <c r="C20628" s="1">
        <f>LEN(B20628)</f>
        <v>93</v>
      </c>
      <c r="D20628" s="1" t="str">
        <f>IF((LENB(B20628)-LEN(B20628))&gt;=2,"1","0")</f>
        <v>0</v>
      </c>
    </row>
    <row r="20629" spans="1:4" s="1" customFormat="1" x14ac:dyDescent="0.2">
      <c r="A20629" s="1">
        <v>0</v>
      </c>
      <c r="B20629" s="1" t="s">
        <v>20628</v>
      </c>
      <c r="C20629" s="1">
        <f>LEN(B20629)</f>
        <v>93</v>
      </c>
      <c r="D20629" s="1" t="str">
        <f>IF((LENB(B20629)-LEN(B20629))&gt;=2,"1","0")</f>
        <v>0</v>
      </c>
    </row>
    <row r="20630" spans="1:4" s="1" customFormat="1" x14ac:dyDescent="0.2">
      <c r="A20630" s="1">
        <v>0</v>
      </c>
      <c r="B20630" s="1" t="s">
        <v>20629</v>
      </c>
      <c r="C20630" s="1">
        <f>LEN(B20630)</f>
        <v>93</v>
      </c>
      <c r="D20630" s="1" t="str">
        <f>IF((LENB(B20630)-LEN(B20630))&gt;=2,"1","0")</f>
        <v>0</v>
      </c>
    </row>
    <row r="20631" spans="1:4" s="1" customFormat="1" x14ac:dyDescent="0.2">
      <c r="A20631" s="1">
        <v>0</v>
      </c>
      <c r="B20631" s="1" t="s">
        <v>20630</v>
      </c>
      <c r="C20631" s="1">
        <f>LEN(B20631)</f>
        <v>93</v>
      </c>
      <c r="D20631" s="1" t="str">
        <f>IF((LENB(B20631)-LEN(B20631))&gt;=2,"1","0")</f>
        <v>0</v>
      </c>
    </row>
    <row r="20632" spans="1:4" s="1" customFormat="1" x14ac:dyDescent="0.2">
      <c r="A20632" s="1">
        <v>0</v>
      </c>
      <c r="B20632" s="1" t="s">
        <v>20631</v>
      </c>
      <c r="C20632" s="1">
        <f>LEN(B20632)</f>
        <v>93</v>
      </c>
      <c r="D20632" s="1" t="str">
        <f>IF((LENB(B20632)-LEN(B20632))&gt;=2,"1","0")</f>
        <v>0</v>
      </c>
    </row>
    <row r="20633" spans="1:4" s="1" customFormat="1" x14ac:dyDescent="0.2">
      <c r="A20633" s="1">
        <v>0</v>
      </c>
      <c r="B20633" s="1" t="s">
        <v>20632</v>
      </c>
      <c r="C20633" s="1">
        <f>LEN(B20633)</f>
        <v>93</v>
      </c>
      <c r="D20633" s="1" t="str">
        <f>IF((LENB(B20633)-LEN(B20633))&gt;=2,"1","0")</f>
        <v>0</v>
      </c>
    </row>
    <row r="20634" spans="1:4" s="1" customFormat="1" x14ac:dyDescent="0.2">
      <c r="A20634" s="1">
        <v>0</v>
      </c>
      <c r="B20634" s="1" t="s">
        <v>20633</v>
      </c>
      <c r="C20634" s="1">
        <f>LEN(B20634)</f>
        <v>93</v>
      </c>
      <c r="D20634" s="1" t="str">
        <f>IF((LENB(B20634)-LEN(B20634))&gt;=2,"1","0")</f>
        <v>0</v>
      </c>
    </row>
    <row r="20635" spans="1:4" s="1" customFormat="1" x14ac:dyDescent="0.2">
      <c r="A20635" s="1">
        <v>0</v>
      </c>
      <c r="B20635" s="1" t="s">
        <v>20634</v>
      </c>
      <c r="C20635" s="1">
        <f>LEN(B20635)</f>
        <v>93</v>
      </c>
      <c r="D20635" s="1" t="str">
        <f>IF((LENB(B20635)-LEN(B20635))&gt;=2,"1","0")</f>
        <v>0</v>
      </c>
    </row>
    <row r="20636" spans="1:4" s="1" customFormat="1" x14ac:dyDescent="0.2">
      <c r="A20636" s="1">
        <v>0</v>
      </c>
      <c r="B20636" s="1" t="s">
        <v>20635</v>
      </c>
      <c r="C20636" s="1">
        <f>LEN(B20636)</f>
        <v>93</v>
      </c>
      <c r="D20636" s="1" t="str">
        <f>IF((LENB(B20636)-LEN(B20636))&gt;=2,"1","0")</f>
        <v>0</v>
      </c>
    </row>
    <row r="20637" spans="1:4" s="1" customFormat="1" x14ac:dyDescent="0.2">
      <c r="A20637" s="1">
        <v>0</v>
      </c>
      <c r="B20637" s="1" t="s">
        <v>20636</v>
      </c>
      <c r="C20637" s="1">
        <f>LEN(B20637)</f>
        <v>93</v>
      </c>
      <c r="D20637" s="1" t="str">
        <f>IF((LENB(B20637)-LEN(B20637))&gt;=2,"1","0")</f>
        <v>0</v>
      </c>
    </row>
    <row r="20638" spans="1:4" s="1" customFormat="1" x14ac:dyDescent="0.2">
      <c r="A20638" s="1">
        <v>0</v>
      </c>
      <c r="B20638" s="1" t="s">
        <v>20637</v>
      </c>
      <c r="C20638" s="1">
        <f>LEN(B20638)</f>
        <v>93</v>
      </c>
      <c r="D20638" s="1" t="str">
        <f>IF((LENB(B20638)-LEN(B20638))&gt;=2,"1","0")</f>
        <v>0</v>
      </c>
    </row>
    <row r="20639" spans="1:4" s="1" customFormat="1" x14ac:dyDescent="0.2">
      <c r="A20639" s="1">
        <v>0</v>
      </c>
      <c r="B20639" s="1" t="s">
        <v>20638</v>
      </c>
      <c r="C20639" s="1">
        <f>LEN(B20639)</f>
        <v>93</v>
      </c>
      <c r="D20639" s="1" t="str">
        <f>IF((LENB(B20639)-LEN(B20639))&gt;=2,"1","0")</f>
        <v>0</v>
      </c>
    </row>
    <row r="20640" spans="1:4" s="1" customFormat="1" x14ac:dyDescent="0.2">
      <c r="A20640" s="1">
        <v>0</v>
      </c>
      <c r="B20640" s="1" t="s">
        <v>20639</v>
      </c>
      <c r="C20640" s="1">
        <f>LEN(B20640)</f>
        <v>93</v>
      </c>
      <c r="D20640" s="1" t="str">
        <f>IF((LENB(B20640)-LEN(B20640))&gt;=2,"1","0")</f>
        <v>0</v>
      </c>
    </row>
    <row r="20641" spans="1:4" s="1" customFormat="1" x14ac:dyDescent="0.2">
      <c r="A20641" s="1">
        <v>0</v>
      </c>
      <c r="B20641" s="1" t="s">
        <v>20640</v>
      </c>
      <c r="C20641" s="1">
        <f>LEN(B20641)</f>
        <v>93</v>
      </c>
      <c r="D20641" s="1" t="str">
        <f>IF((LENB(B20641)-LEN(B20641))&gt;=2,"1","0")</f>
        <v>0</v>
      </c>
    </row>
    <row r="20642" spans="1:4" s="1" customFormat="1" x14ac:dyDescent="0.2">
      <c r="A20642" s="1">
        <v>0</v>
      </c>
      <c r="B20642" s="1" t="s">
        <v>20641</v>
      </c>
      <c r="C20642" s="1">
        <f>LEN(B20642)</f>
        <v>93</v>
      </c>
      <c r="D20642" s="1" t="str">
        <f>IF((LENB(B20642)-LEN(B20642))&gt;=2,"1","0")</f>
        <v>0</v>
      </c>
    </row>
    <row r="20643" spans="1:4" s="1" customFormat="1" x14ac:dyDescent="0.2">
      <c r="A20643" s="1">
        <v>0</v>
      </c>
      <c r="B20643" s="1" t="s">
        <v>20642</v>
      </c>
      <c r="C20643" s="1">
        <f>LEN(B20643)</f>
        <v>93</v>
      </c>
      <c r="D20643" s="1" t="str">
        <f>IF((LENB(B20643)-LEN(B20643))&gt;=2,"1","0")</f>
        <v>0</v>
      </c>
    </row>
    <row r="20644" spans="1:4" s="1" customFormat="1" x14ac:dyDescent="0.2">
      <c r="A20644" s="1">
        <v>0</v>
      </c>
      <c r="B20644" s="1" t="s">
        <v>20643</v>
      </c>
      <c r="C20644" s="1">
        <f>LEN(B20644)</f>
        <v>93</v>
      </c>
      <c r="D20644" s="1" t="str">
        <f>IF((LENB(B20644)-LEN(B20644))&gt;=2,"1","0")</f>
        <v>0</v>
      </c>
    </row>
    <row r="20645" spans="1:4" s="1" customFormat="1" x14ac:dyDescent="0.2">
      <c r="A20645" s="1">
        <v>0</v>
      </c>
      <c r="B20645" s="1" t="s">
        <v>20644</v>
      </c>
      <c r="C20645" s="1">
        <f>LEN(B20645)</f>
        <v>93</v>
      </c>
      <c r="D20645" s="1" t="str">
        <f>IF((LENB(B20645)-LEN(B20645))&gt;=2,"1","0")</f>
        <v>0</v>
      </c>
    </row>
    <row r="20646" spans="1:4" s="1" customFormat="1" x14ac:dyDescent="0.2">
      <c r="A20646" s="1">
        <v>0</v>
      </c>
      <c r="B20646" s="1" t="s">
        <v>20645</v>
      </c>
      <c r="C20646" s="1">
        <f>LEN(B20646)</f>
        <v>93</v>
      </c>
      <c r="D20646" s="1" t="str">
        <f>IF((LENB(B20646)-LEN(B20646))&gt;=2,"1","0")</f>
        <v>0</v>
      </c>
    </row>
    <row r="20647" spans="1:4" s="1" customFormat="1" x14ac:dyDescent="0.2">
      <c r="A20647" s="1">
        <v>0</v>
      </c>
      <c r="B20647" s="1" t="s">
        <v>20646</v>
      </c>
      <c r="C20647" s="1">
        <f>LEN(B20647)</f>
        <v>93</v>
      </c>
      <c r="D20647" s="1" t="str">
        <f>IF((LENB(B20647)-LEN(B20647))&gt;=2,"1","0")</f>
        <v>0</v>
      </c>
    </row>
    <row r="20648" spans="1:4" s="1" customFormat="1" x14ac:dyDescent="0.2">
      <c r="A20648" s="1">
        <v>0</v>
      </c>
      <c r="B20648" s="1" t="s">
        <v>20647</v>
      </c>
      <c r="C20648" s="1">
        <f>LEN(B20648)</f>
        <v>93</v>
      </c>
      <c r="D20648" s="1" t="str">
        <f>IF((LENB(B20648)-LEN(B20648))&gt;=2,"1","0")</f>
        <v>0</v>
      </c>
    </row>
    <row r="20649" spans="1:4" s="1" customFormat="1" x14ac:dyDescent="0.2">
      <c r="A20649" s="1">
        <v>0</v>
      </c>
      <c r="B20649" s="1" t="s">
        <v>20648</v>
      </c>
      <c r="C20649" s="1">
        <f>LEN(B20649)</f>
        <v>93</v>
      </c>
      <c r="D20649" s="1" t="str">
        <f>IF((LENB(B20649)-LEN(B20649))&gt;=2,"1","0")</f>
        <v>0</v>
      </c>
    </row>
    <row r="20650" spans="1:4" s="1" customFormat="1" x14ac:dyDescent="0.2">
      <c r="A20650" s="1">
        <v>0</v>
      </c>
      <c r="B20650" s="1" t="s">
        <v>20649</v>
      </c>
      <c r="C20650" s="1">
        <f>LEN(B20650)</f>
        <v>93</v>
      </c>
      <c r="D20650" s="1" t="str">
        <f>IF((LENB(B20650)-LEN(B20650))&gt;=2,"1","0")</f>
        <v>0</v>
      </c>
    </row>
    <row r="20651" spans="1:4" s="1" customFormat="1" x14ac:dyDescent="0.2">
      <c r="A20651" s="1">
        <v>0</v>
      </c>
      <c r="B20651" s="1" t="s">
        <v>20650</v>
      </c>
      <c r="C20651" s="1">
        <f>LEN(B20651)</f>
        <v>93</v>
      </c>
      <c r="D20651" s="1" t="str">
        <f>IF((LENB(B20651)-LEN(B20651))&gt;=2,"1","0")</f>
        <v>0</v>
      </c>
    </row>
    <row r="20652" spans="1:4" s="1" customFormat="1" x14ac:dyDescent="0.2">
      <c r="A20652" s="1">
        <v>0</v>
      </c>
      <c r="B20652" s="1" t="s">
        <v>20651</v>
      </c>
      <c r="C20652" s="1">
        <f>LEN(B20652)</f>
        <v>93</v>
      </c>
      <c r="D20652" s="1" t="str">
        <f>IF((LENB(B20652)-LEN(B20652))&gt;=2,"1","0")</f>
        <v>0</v>
      </c>
    </row>
    <row r="20653" spans="1:4" s="1" customFormat="1" x14ac:dyDescent="0.2">
      <c r="A20653" s="1">
        <v>0</v>
      </c>
      <c r="B20653" s="1" t="s">
        <v>20652</v>
      </c>
      <c r="C20653" s="1">
        <f>LEN(B20653)</f>
        <v>93</v>
      </c>
      <c r="D20653" s="1" t="str">
        <f>IF((LENB(B20653)-LEN(B20653))&gt;=2,"1","0")</f>
        <v>0</v>
      </c>
    </row>
    <row r="20654" spans="1:4" s="1" customFormat="1" x14ac:dyDescent="0.2">
      <c r="A20654" s="1">
        <v>0</v>
      </c>
      <c r="B20654" s="1" t="s">
        <v>20653</v>
      </c>
      <c r="C20654" s="1">
        <f>LEN(B20654)</f>
        <v>93</v>
      </c>
      <c r="D20654" s="1" t="str">
        <f>IF((LENB(B20654)-LEN(B20654))&gt;=2,"1","0")</f>
        <v>0</v>
      </c>
    </row>
    <row r="20655" spans="1:4" s="1" customFormat="1" x14ac:dyDescent="0.2">
      <c r="A20655" s="1">
        <v>0</v>
      </c>
      <c r="B20655" s="1" t="s">
        <v>20654</v>
      </c>
      <c r="C20655" s="1">
        <f>LEN(B20655)</f>
        <v>93</v>
      </c>
      <c r="D20655" s="1" t="str">
        <f>IF((LENB(B20655)-LEN(B20655))&gt;=2,"1","0")</f>
        <v>0</v>
      </c>
    </row>
    <row r="20656" spans="1:4" s="1" customFormat="1" x14ac:dyDescent="0.2">
      <c r="A20656" s="1">
        <v>0</v>
      </c>
      <c r="B20656" s="1" t="s">
        <v>20655</v>
      </c>
      <c r="C20656" s="1">
        <f>LEN(B20656)</f>
        <v>93</v>
      </c>
      <c r="D20656" s="1" t="str">
        <f>IF((LENB(B20656)-LEN(B20656))&gt;=2,"1","0")</f>
        <v>0</v>
      </c>
    </row>
    <row r="20657" spans="1:4" s="1" customFormat="1" x14ac:dyDescent="0.2">
      <c r="A20657" s="1">
        <v>0</v>
      </c>
      <c r="B20657" s="1" t="s">
        <v>20656</v>
      </c>
      <c r="C20657" s="1">
        <f>LEN(B20657)</f>
        <v>93</v>
      </c>
      <c r="D20657" s="1" t="str">
        <f>IF((LENB(B20657)-LEN(B20657))&gt;=2,"1","0")</f>
        <v>0</v>
      </c>
    </row>
    <row r="20658" spans="1:4" s="1" customFormat="1" x14ac:dyDescent="0.2">
      <c r="A20658" s="1">
        <v>0</v>
      </c>
      <c r="B20658" s="1" t="s">
        <v>20657</v>
      </c>
      <c r="C20658" s="1">
        <f>LEN(B20658)</f>
        <v>93</v>
      </c>
      <c r="D20658" s="1" t="str">
        <f>IF((LENB(B20658)-LEN(B20658))&gt;=2,"1","0")</f>
        <v>0</v>
      </c>
    </row>
    <row r="20659" spans="1:4" s="1" customFormat="1" x14ac:dyDescent="0.2">
      <c r="A20659" s="1">
        <v>0</v>
      </c>
      <c r="B20659" s="1" t="s">
        <v>20658</v>
      </c>
      <c r="C20659" s="1">
        <f>LEN(B20659)</f>
        <v>93</v>
      </c>
      <c r="D20659" s="1" t="str">
        <f>IF((LENB(B20659)-LEN(B20659))&gt;=2,"1","0")</f>
        <v>0</v>
      </c>
    </row>
    <row r="20660" spans="1:4" s="1" customFormat="1" x14ac:dyDescent="0.2">
      <c r="A20660" s="1">
        <v>0</v>
      </c>
      <c r="B20660" s="1" t="s">
        <v>20659</v>
      </c>
      <c r="C20660" s="1">
        <f>LEN(B20660)</f>
        <v>93</v>
      </c>
      <c r="D20660" s="1" t="str">
        <f>IF((LENB(B20660)-LEN(B20660))&gt;=2,"1","0")</f>
        <v>0</v>
      </c>
    </row>
    <row r="20661" spans="1:4" s="1" customFormat="1" x14ac:dyDescent="0.2">
      <c r="A20661" s="1">
        <v>0</v>
      </c>
      <c r="B20661" s="1" t="s">
        <v>20660</v>
      </c>
      <c r="C20661" s="1">
        <f>LEN(B20661)</f>
        <v>93</v>
      </c>
      <c r="D20661" s="1" t="str">
        <f>IF((LENB(B20661)-LEN(B20661))&gt;=2,"1","0")</f>
        <v>0</v>
      </c>
    </row>
    <row r="20662" spans="1:4" s="1" customFormat="1" x14ac:dyDescent="0.2">
      <c r="A20662" s="1">
        <v>0</v>
      </c>
      <c r="B20662" s="1" t="s">
        <v>20661</v>
      </c>
      <c r="C20662" s="1">
        <f>LEN(B20662)</f>
        <v>93</v>
      </c>
      <c r="D20662" s="1" t="str">
        <f>IF((LENB(B20662)-LEN(B20662))&gt;=2,"1","0")</f>
        <v>0</v>
      </c>
    </row>
    <row r="20663" spans="1:4" s="1" customFormat="1" x14ac:dyDescent="0.2">
      <c r="A20663" s="1">
        <v>0</v>
      </c>
      <c r="B20663" s="1" t="s">
        <v>20662</v>
      </c>
      <c r="C20663" s="1">
        <f>LEN(B20663)</f>
        <v>93</v>
      </c>
      <c r="D20663" s="1" t="str">
        <f>IF((LENB(B20663)-LEN(B20663))&gt;=2,"1","0")</f>
        <v>0</v>
      </c>
    </row>
    <row r="20664" spans="1:4" s="1" customFormat="1" x14ac:dyDescent="0.2">
      <c r="A20664" s="1">
        <v>0</v>
      </c>
      <c r="B20664" s="1" t="s">
        <v>20663</v>
      </c>
      <c r="C20664" s="1">
        <f>LEN(B20664)</f>
        <v>93</v>
      </c>
      <c r="D20664" s="1" t="str">
        <f>IF((LENB(B20664)-LEN(B20664))&gt;=2,"1","0")</f>
        <v>0</v>
      </c>
    </row>
    <row r="20665" spans="1:4" s="1" customFormat="1" x14ac:dyDescent="0.2">
      <c r="A20665" s="1">
        <v>0</v>
      </c>
      <c r="B20665" s="1" t="s">
        <v>20664</v>
      </c>
      <c r="C20665" s="1">
        <f>LEN(B20665)</f>
        <v>93</v>
      </c>
      <c r="D20665" s="1" t="str">
        <f>IF((LENB(B20665)-LEN(B20665))&gt;=2,"1","0")</f>
        <v>0</v>
      </c>
    </row>
    <row r="20666" spans="1:4" s="1" customFormat="1" x14ac:dyDescent="0.2">
      <c r="A20666" s="1">
        <v>0</v>
      </c>
      <c r="B20666" s="1" t="s">
        <v>20665</v>
      </c>
      <c r="C20666" s="1">
        <f>LEN(B20666)</f>
        <v>93</v>
      </c>
      <c r="D20666" s="1" t="str">
        <f>IF((LENB(B20666)-LEN(B20666))&gt;=2,"1","0")</f>
        <v>0</v>
      </c>
    </row>
    <row r="20667" spans="1:4" s="1" customFormat="1" x14ac:dyDescent="0.2">
      <c r="A20667" s="1">
        <v>0</v>
      </c>
      <c r="B20667" s="1" t="s">
        <v>20666</v>
      </c>
      <c r="C20667" s="1">
        <f>LEN(B20667)</f>
        <v>93</v>
      </c>
      <c r="D20667" s="1" t="str">
        <f>IF((LENB(B20667)-LEN(B20667))&gt;=2,"1","0")</f>
        <v>0</v>
      </c>
    </row>
    <row r="20668" spans="1:4" s="1" customFormat="1" x14ac:dyDescent="0.2">
      <c r="A20668" s="1">
        <v>0</v>
      </c>
      <c r="B20668" s="1" t="s">
        <v>20667</v>
      </c>
      <c r="C20668" s="1">
        <f>LEN(B20668)</f>
        <v>93</v>
      </c>
      <c r="D20668" s="1" t="str">
        <f>IF((LENB(B20668)-LEN(B20668))&gt;=2,"1","0")</f>
        <v>0</v>
      </c>
    </row>
    <row r="20669" spans="1:4" s="1" customFormat="1" x14ac:dyDescent="0.2">
      <c r="A20669" s="1">
        <v>0</v>
      </c>
      <c r="B20669" s="1" t="s">
        <v>20668</v>
      </c>
      <c r="C20669" s="1">
        <f>LEN(B20669)</f>
        <v>93</v>
      </c>
      <c r="D20669" s="1" t="str">
        <f>IF((LENB(B20669)-LEN(B20669))&gt;=2,"1","0")</f>
        <v>0</v>
      </c>
    </row>
    <row r="20670" spans="1:4" s="1" customFormat="1" x14ac:dyDescent="0.2">
      <c r="A20670" s="1">
        <v>0</v>
      </c>
      <c r="B20670" s="1" t="s">
        <v>20669</v>
      </c>
      <c r="C20670" s="1">
        <f>LEN(B20670)</f>
        <v>93</v>
      </c>
      <c r="D20670" s="1" t="str">
        <f>IF((LENB(B20670)-LEN(B20670))&gt;=2,"1","0")</f>
        <v>0</v>
      </c>
    </row>
    <row r="20671" spans="1:4" s="1" customFormat="1" x14ac:dyDescent="0.2">
      <c r="A20671" s="1">
        <v>0</v>
      </c>
      <c r="B20671" s="1" t="s">
        <v>20670</v>
      </c>
      <c r="C20671" s="1">
        <f>LEN(B20671)</f>
        <v>93</v>
      </c>
      <c r="D20671" s="1" t="str">
        <f>IF((LENB(B20671)-LEN(B20671))&gt;=2,"1","0")</f>
        <v>0</v>
      </c>
    </row>
    <row r="20672" spans="1:4" s="1" customFormat="1" x14ac:dyDescent="0.2">
      <c r="A20672" s="1">
        <v>0</v>
      </c>
      <c r="B20672" s="1" t="s">
        <v>20671</v>
      </c>
      <c r="C20672" s="1">
        <f>LEN(B20672)</f>
        <v>93</v>
      </c>
      <c r="D20672" s="1" t="str">
        <f>IF((LENB(B20672)-LEN(B20672))&gt;=2,"1","0")</f>
        <v>0</v>
      </c>
    </row>
    <row r="20673" spans="1:4" s="1" customFormat="1" x14ac:dyDescent="0.2">
      <c r="A20673" s="1">
        <v>0</v>
      </c>
      <c r="B20673" s="1" t="s">
        <v>20672</v>
      </c>
      <c r="C20673" s="1">
        <f>LEN(B20673)</f>
        <v>93</v>
      </c>
      <c r="D20673" s="1" t="str">
        <f>IF((LENB(B20673)-LEN(B20673))&gt;=2,"1","0")</f>
        <v>0</v>
      </c>
    </row>
    <row r="20674" spans="1:4" s="1" customFormat="1" x14ac:dyDescent="0.2">
      <c r="A20674" s="1">
        <v>0</v>
      </c>
      <c r="B20674" s="1" t="s">
        <v>20673</v>
      </c>
      <c r="C20674" s="1">
        <f>LEN(B20674)</f>
        <v>93</v>
      </c>
      <c r="D20674" s="1" t="str">
        <f>IF((LENB(B20674)-LEN(B20674))&gt;=2,"1","0")</f>
        <v>0</v>
      </c>
    </row>
    <row r="20675" spans="1:4" s="1" customFormat="1" x14ac:dyDescent="0.2">
      <c r="A20675" s="1">
        <v>0</v>
      </c>
      <c r="B20675" s="1" t="s">
        <v>20674</v>
      </c>
      <c r="C20675" s="1">
        <f>LEN(B20675)</f>
        <v>93</v>
      </c>
      <c r="D20675" s="1" t="str">
        <f>IF((LENB(B20675)-LEN(B20675))&gt;=2,"1","0")</f>
        <v>0</v>
      </c>
    </row>
    <row r="20676" spans="1:4" s="1" customFormat="1" x14ac:dyDescent="0.2">
      <c r="A20676" s="1">
        <v>0</v>
      </c>
      <c r="B20676" s="1" t="s">
        <v>20675</v>
      </c>
      <c r="C20676" s="1">
        <f>LEN(B20676)</f>
        <v>93</v>
      </c>
      <c r="D20676" s="1" t="str">
        <f>IF((LENB(B20676)-LEN(B20676))&gt;=2,"1","0")</f>
        <v>0</v>
      </c>
    </row>
    <row r="20677" spans="1:4" s="1" customFormat="1" x14ac:dyDescent="0.2">
      <c r="A20677" s="1">
        <v>0</v>
      </c>
      <c r="B20677" s="1" t="s">
        <v>20676</v>
      </c>
      <c r="C20677" s="1">
        <f>LEN(B20677)</f>
        <v>93</v>
      </c>
      <c r="D20677" s="1" t="str">
        <f>IF((LENB(B20677)-LEN(B20677))&gt;=2,"1","0")</f>
        <v>0</v>
      </c>
    </row>
    <row r="20678" spans="1:4" s="1" customFormat="1" x14ac:dyDescent="0.2">
      <c r="A20678" s="1">
        <v>0</v>
      </c>
      <c r="B20678" s="1" t="s">
        <v>20677</v>
      </c>
      <c r="C20678" s="1">
        <f>LEN(B20678)</f>
        <v>93</v>
      </c>
      <c r="D20678" s="1" t="str">
        <f>IF((LENB(B20678)-LEN(B20678))&gt;=2,"1","0")</f>
        <v>0</v>
      </c>
    </row>
    <row r="20679" spans="1:4" s="1" customFormat="1" x14ac:dyDescent="0.2">
      <c r="A20679" s="1">
        <v>0</v>
      </c>
      <c r="B20679" s="1" t="s">
        <v>20678</v>
      </c>
      <c r="C20679" s="1">
        <f>LEN(B20679)</f>
        <v>93</v>
      </c>
      <c r="D20679" s="1" t="str">
        <f>IF((LENB(B20679)-LEN(B20679))&gt;=2,"1","0")</f>
        <v>0</v>
      </c>
    </row>
    <row r="20680" spans="1:4" s="1" customFormat="1" x14ac:dyDescent="0.2">
      <c r="A20680" s="1">
        <v>0</v>
      </c>
      <c r="B20680" s="1" t="s">
        <v>20679</v>
      </c>
      <c r="C20680" s="1">
        <f>LEN(B20680)</f>
        <v>93</v>
      </c>
      <c r="D20680" s="1" t="str">
        <f>IF((LENB(B20680)-LEN(B20680))&gt;=2,"1","0")</f>
        <v>0</v>
      </c>
    </row>
    <row r="20681" spans="1:4" s="1" customFormat="1" x14ac:dyDescent="0.2">
      <c r="A20681" s="1">
        <v>0</v>
      </c>
      <c r="B20681" s="1" t="s">
        <v>20680</v>
      </c>
      <c r="C20681" s="1">
        <f>LEN(B20681)</f>
        <v>93</v>
      </c>
      <c r="D20681" s="1" t="str">
        <f>IF((LENB(B20681)-LEN(B20681))&gt;=2,"1","0")</f>
        <v>0</v>
      </c>
    </row>
    <row r="20682" spans="1:4" s="1" customFormat="1" x14ac:dyDescent="0.2">
      <c r="A20682" s="1">
        <v>0</v>
      </c>
      <c r="B20682" s="1" t="s">
        <v>20681</v>
      </c>
      <c r="C20682" s="1">
        <f>LEN(B20682)</f>
        <v>93</v>
      </c>
      <c r="D20682" s="1" t="str">
        <f>IF((LENB(B20682)-LEN(B20682))&gt;=2,"1","0")</f>
        <v>0</v>
      </c>
    </row>
    <row r="20683" spans="1:4" s="1" customFormat="1" x14ac:dyDescent="0.2">
      <c r="A20683" s="1">
        <v>0</v>
      </c>
      <c r="B20683" s="1" t="s">
        <v>20682</v>
      </c>
      <c r="C20683" s="1">
        <f>LEN(B20683)</f>
        <v>93</v>
      </c>
      <c r="D20683" s="1" t="str">
        <f>IF((LENB(B20683)-LEN(B20683))&gt;=2,"1","0")</f>
        <v>0</v>
      </c>
    </row>
    <row r="20684" spans="1:4" s="1" customFormat="1" x14ac:dyDescent="0.2">
      <c r="A20684" s="1">
        <v>0</v>
      </c>
      <c r="B20684" s="1" t="s">
        <v>20683</v>
      </c>
      <c r="C20684" s="1">
        <f>LEN(B20684)</f>
        <v>93</v>
      </c>
      <c r="D20684" s="1" t="str">
        <f>IF((LENB(B20684)-LEN(B20684))&gt;=2,"1","0")</f>
        <v>0</v>
      </c>
    </row>
    <row r="20685" spans="1:4" s="1" customFormat="1" x14ac:dyDescent="0.2">
      <c r="A20685" s="1">
        <v>0</v>
      </c>
      <c r="B20685" s="1" t="s">
        <v>20684</v>
      </c>
      <c r="C20685" s="1">
        <f>LEN(B20685)</f>
        <v>93</v>
      </c>
      <c r="D20685" s="1" t="str">
        <f>IF((LENB(B20685)-LEN(B20685))&gt;=2,"1","0")</f>
        <v>0</v>
      </c>
    </row>
    <row r="20686" spans="1:4" s="1" customFormat="1" x14ac:dyDescent="0.2">
      <c r="A20686" s="1">
        <v>0</v>
      </c>
      <c r="B20686" s="1" t="s">
        <v>20685</v>
      </c>
      <c r="C20686" s="1">
        <f>LEN(B20686)</f>
        <v>93</v>
      </c>
      <c r="D20686" s="1" t="str">
        <f>IF((LENB(B20686)-LEN(B20686))&gt;=2,"1","0")</f>
        <v>0</v>
      </c>
    </row>
    <row r="20687" spans="1:4" s="1" customFormat="1" x14ac:dyDescent="0.2">
      <c r="A20687" s="1">
        <v>0</v>
      </c>
      <c r="B20687" s="1" t="s">
        <v>20686</v>
      </c>
      <c r="C20687" s="1">
        <f>LEN(B20687)</f>
        <v>93</v>
      </c>
      <c r="D20687" s="1" t="str">
        <f>IF((LENB(B20687)-LEN(B20687))&gt;=2,"1","0")</f>
        <v>0</v>
      </c>
    </row>
    <row r="20688" spans="1:4" s="1" customFormat="1" x14ac:dyDescent="0.2">
      <c r="A20688" s="1">
        <v>0</v>
      </c>
      <c r="B20688" s="1" t="s">
        <v>20687</v>
      </c>
      <c r="C20688" s="1">
        <f>LEN(B20688)</f>
        <v>93</v>
      </c>
      <c r="D20688" s="1" t="str">
        <f>IF((LENB(B20688)-LEN(B20688))&gt;=2,"1","0")</f>
        <v>0</v>
      </c>
    </row>
    <row r="20689" spans="1:4" s="1" customFormat="1" x14ac:dyDescent="0.2">
      <c r="A20689" s="1">
        <v>0</v>
      </c>
      <c r="B20689" s="1" t="s">
        <v>20688</v>
      </c>
      <c r="C20689" s="1">
        <f>LEN(B20689)</f>
        <v>93</v>
      </c>
      <c r="D20689" s="1" t="str">
        <f>IF((LENB(B20689)-LEN(B20689))&gt;=2,"1","0")</f>
        <v>0</v>
      </c>
    </row>
    <row r="20690" spans="1:4" s="1" customFormat="1" x14ac:dyDescent="0.2">
      <c r="A20690" s="1">
        <v>0</v>
      </c>
      <c r="B20690" s="1" t="s">
        <v>20689</v>
      </c>
      <c r="C20690" s="1">
        <f>LEN(B20690)</f>
        <v>93</v>
      </c>
      <c r="D20690" s="1" t="str">
        <f>IF((LENB(B20690)-LEN(B20690))&gt;=2,"1","0")</f>
        <v>0</v>
      </c>
    </row>
    <row r="20691" spans="1:4" s="1" customFormat="1" x14ac:dyDescent="0.2">
      <c r="A20691" s="1">
        <v>0</v>
      </c>
      <c r="B20691" s="1" t="s">
        <v>20690</v>
      </c>
      <c r="C20691" s="1">
        <f>LEN(B20691)</f>
        <v>93</v>
      </c>
      <c r="D20691" s="1" t="str">
        <f>IF((LENB(B20691)-LEN(B20691))&gt;=2,"1","0")</f>
        <v>0</v>
      </c>
    </row>
    <row r="20692" spans="1:4" s="1" customFormat="1" x14ac:dyDescent="0.2">
      <c r="A20692" s="1">
        <v>0</v>
      </c>
      <c r="B20692" s="1" t="s">
        <v>20691</v>
      </c>
      <c r="C20692" s="1">
        <f>LEN(B20692)</f>
        <v>93</v>
      </c>
      <c r="D20692" s="1" t="str">
        <f>IF((LENB(B20692)-LEN(B20692))&gt;=2,"1","0")</f>
        <v>0</v>
      </c>
    </row>
    <row r="20693" spans="1:4" s="1" customFormat="1" x14ac:dyDescent="0.2">
      <c r="A20693" s="1">
        <v>0</v>
      </c>
      <c r="B20693" s="1" t="s">
        <v>20692</v>
      </c>
      <c r="C20693" s="1">
        <f>LEN(B20693)</f>
        <v>93</v>
      </c>
      <c r="D20693" s="1" t="str">
        <f>IF((LENB(B20693)-LEN(B20693))&gt;=2,"1","0")</f>
        <v>0</v>
      </c>
    </row>
    <row r="20694" spans="1:4" s="1" customFormat="1" x14ac:dyDescent="0.2">
      <c r="A20694" s="1">
        <v>0</v>
      </c>
      <c r="B20694" s="1" t="s">
        <v>20693</v>
      </c>
      <c r="C20694" s="1">
        <f>LEN(B20694)</f>
        <v>93</v>
      </c>
      <c r="D20694" s="1" t="str">
        <f>IF((LENB(B20694)-LEN(B20694))&gt;=2,"1","0")</f>
        <v>0</v>
      </c>
    </row>
    <row r="20695" spans="1:4" s="1" customFormat="1" x14ac:dyDescent="0.2">
      <c r="A20695" s="1">
        <v>0</v>
      </c>
      <c r="B20695" s="1" t="s">
        <v>20694</v>
      </c>
      <c r="C20695" s="1">
        <f>LEN(B20695)</f>
        <v>93</v>
      </c>
      <c r="D20695" s="1" t="str">
        <f>IF((LENB(B20695)-LEN(B20695))&gt;=2,"1","0")</f>
        <v>0</v>
      </c>
    </row>
    <row r="20696" spans="1:4" s="1" customFormat="1" x14ac:dyDescent="0.2">
      <c r="A20696" s="1">
        <v>0</v>
      </c>
      <c r="B20696" s="1" t="s">
        <v>20695</v>
      </c>
      <c r="C20696" s="1">
        <f>LEN(B20696)</f>
        <v>93</v>
      </c>
      <c r="D20696" s="1" t="str">
        <f>IF((LENB(B20696)-LEN(B20696))&gt;=2,"1","0")</f>
        <v>0</v>
      </c>
    </row>
    <row r="20697" spans="1:4" s="1" customFormat="1" x14ac:dyDescent="0.2">
      <c r="A20697" s="1">
        <v>0</v>
      </c>
      <c r="B20697" s="1" t="s">
        <v>20696</v>
      </c>
      <c r="C20697" s="1">
        <f>LEN(B20697)</f>
        <v>93</v>
      </c>
      <c r="D20697" s="1" t="str">
        <f>IF((LENB(B20697)-LEN(B20697))&gt;=2,"1","0")</f>
        <v>0</v>
      </c>
    </row>
    <row r="20698" spans="1:4" s="1" customFormat="1" x14ac:dyDescent="0.2">
      <c r="A20698" s="1">
        <v>0</v>
      </c>
      <c r="B20698" s="1" t="s">
        <v>20697</v>
      </c>
      <c r="C20698" s="1">
        <f>LEN(B20698)</f>
        <v>93</v>
      </c>
      <c r="D20698" s="1" t="str">
        <f>IF((LENB(B20698)-LEN(B20698))&gt;=2,"1","0")</f>
        <v>0</v>
      </c>
    </row>
    <row r="20699" spans="1:4" s="1" customFormat="1" x14ac:dyDescent="0.2">
      <c r="A20699" s="1">
        <v>0</v>
      </c>
      <c r="B20699" s="1" t="s">
        <v>20698</v>
      </c>
      <c r="C20699" s="1">
        <f>LEN(B20699)</f>
        <v>93</v>
      </c>
      <c r="D20699" s="1" t="str">
        <f>IF((LENB(B20699)-LEN(B20699))&gt;=2,"1","0")</f>
        <v>0</v>
      </c>
    </row>
    <row r="20700" spans="1:4" s="1" customFormat="1" x14ac:dyDescent="0.2">
      <c r="A20700" s="1">
        <v>0</v>
      </c>
      <c r="B20700" s="1" t="s">
        <v>20699</v>
      </c>
      <c r="C20700" s="1">
        <f>LEN(B20700)</f>
        <v>93</v>
      </c>
      <c r="D20700" s="1" t="str">
        <f>IF((LENB(B20700)-LEN(B20700))&gt;=2,"1","0")</f>
        <v>0</v>
      </c>
    </row>
    <row r="20701" spans="1:4" s="1" customFormat="1" x14ac:dyDescent="0.2">
      <c r="A20701" s="1">
        <v>0</v>
      </c>
      <c r="B20701" s="1" t="s">
        <v>20700</v>
      </c>
      <c r="C20701" s="1">
        <f>LEN(B20701)</f>
        <v>93</v>
      </c>
      <c r="D20701" s="1" t="str">
        <f>IF((LENB(B20701)-LEN(B20701))&gt;=2,"1","0")</f>
        <v>0</v>
      </c>
    </row>
    <row r="20702" spans="1:4" s="1" customFormat="1" x14ac:dyDescent="0.2">
      <c r="A20702" s="1">
        <v>0</v>
      </c>
      <c r="B20702" s="1" t="s">
        <v>20701</v>
      </c>
      <c r="C20702" s="1">
        <f>LEN(B20702)</f>
        <v>93</v>
      </c>
      <c r="D20702" s="1" t="str">
        <f>IF((LENB(B20702)-LEN(B20702))&gt;=2,"1","0")</f>
        <v>0</v>
      </c>
    </row>
    <row r="20703" spans="1:4" s="1" customFormat="1" x14ac:dyDescent="0.2">
      <c r="A20703" s="1">
        <v>0</v>
      </c>
      <c r="B20703" s="1" t="s">
        <v>20702</v>
      </c>
      <c r="C20703" s="1">
        <f>LEN(B20703)</f>
        <v>93</v>
      </c>
      <c r="D20703" s="1" t="str">
        <f>IF((LENB(B20703)-LEN(B20703))&gt;=2,"1","0")</f>
        <v>0</v>
      </c>
    </row>
    <row r="20704" spans="1:4" s="1" customFormat="1" x14ac:dyDescent="0.2">
      <c r="A20704" s="1">
        <v>0</v>
      </c>
      <c r="B20704" s="1" t="s">
        <v>20703</v>
      </c>
      <c r="C20704" s="1">
        <f>LEN(B20704)</f>
        <v>93</v>
      </c>
      <c r="D20704" s="1" t="str">
        <f>IF((LENB(B20704)-LEN(B20704))&gt;=2,"1","0")</f>
        <v>0</v>
      </c>
    </row>
    <row r="20705" spans="1:4" s="1" customFormat="1" x14ac:dyDescent="0.2">
      <c r="A20705" s="1">
        <v>0</v>
      </c>
      <c r="B20705" s="1" t="s">
        <v>20704</v>
      </c>
      <c r="C20705" s="1">
        <f>LEN(B20705)</f>
        <v>93</v>
      </c>
      <c r="D20705" s="1" t="str">
        <f>IF((LENB(B20705)-LEN(B20705))&gt;=2,"1","0")</f>
        <v>0</v>
      </c>
    </row>
    <row r="20706" spans="1:4" s="1" customFormat="1" x14ac:dyDescent="0.2">
      <c r="A20706" s="1">
        <v>0</v>
      </c>
      <c r="B20706" s="1" t="s">
        <v>20705</v>
      </c>
      <c r="C20706" s="1">
        <f>LEN(B20706)</f>
        <v>93</v>
      </c>
      <c r="D20706" s="1" t="str">
        <f>IF((LENB(B20706)-LEN(B20706))&gt;=2,"1","0")</f>
        <v>0</v>
      </c>
    </row>
    <row r="20707" spans="1:4" s="1" customFormat="1" x14ac:dyDescent="0.2">
      <c r="A20707" s="1">
        <v>0</v>
      </c>
      <c r="B20707" s="1" t="s">
        <v>20706</v>
      </c>
      <c r="C20707" s="1">
        <f>LEN(B20707)</f>
        <v>93</v>
      </c>
      <c r="D20707" s="1" t="str">
        <f>IF((LENB(B20707)-LEN(B20707))&gt;=2,"1","0")</f>
        <v>0</v>
      </c>
    </row>
    <row r="20708" spans="1:4" s="1" customFormat="1" x14ac:dyDescent="0.2">
      <c r="A20708" s="1">
        <v>0</v>
      </c>
      <c r="B20708" s="1" t="s">
        <v>20707</v>
      </c>
      <c r="C20708" s="1">
        <f>LEN(B20708)</f>
        <v>93</v>
      </c>
      <c r="D20708" s="1" t="str">
        <f>IF((LENB(B20708)-LEN(B20708))&gt;=2,"1","0")</f>
        <v>0</v>
      </c>
    </row>
    <row r="20709" spans="1:4" s="1" customFormat="1" x14ac:dyDescent="0.2">
      <c r="A20709" s="1">
        <v>0</v>
      </c>
      <c r="B20709" s="1" t="s">
        <v>20708</v>
      </c>
      <c r="C20709" s="1">
        <f>LEN(B20709)</f>
        <v>93</v>
      </c>
      <c r="D20709" s="1" t="str">
        <f>IF((LENB(B20709)-LEN(B20709))&gt;=2,"1","0")</f>
        <v>0</v>
      </c>
    </row>
    <row r="20710" spans="1:4" s="1" customFormat="1" x14ac:dyDescent="0.2">
      <c r="A20710" s="1">
        <v>0</v>
      </c>
      <c r="B20710" s="1" t="s">
        <v>20709</v>
      </c>
      <c r="C20710" s="1">
        <f>LEN(B20710)</f>
        <v>93</v>
      </c>
      <c r="D20710" s="1" t="str">
        <f>IF((LENB(B20710)-LEN(B20710))&gt;=2,"1","0")</f>
        <v>0</v>
      </c>
    </row>
    <row r="20711" spans="1:4" s="1" customFormat="1" x14ac:dyDescent="0.2">
      <c r="A20711" s="1">
        <v>0</v>
      </c>
      <c r="B20711" s="1" t="s">
        <v>20710</v>
      </c>
      <c r="C20711" s="1">
        <f>LEN(B20711)</f>
        <v>93</v>
      </c>
      <c r="D20711" s="1" t="str">
        <f>IF((LENB(B20711)-LEN(B20711))&gt;=2,"1","0")</f>
        <v>0</v>
      </c>
    </row>
    <row r="20712" spans="1:4" s="1" customFormat="1" x14ac:dyDescent="0.2">
      <c r="A20712" s="1">
        <v>0</v>
      </c>
      <c r="B20712" s="1" t="s">
        <v>20711</v>
      </c>
      <c r="C20712" s="1">
        <f>LEN(B20712)</f>
        <v>93</v>
      </c>
      <c r="D20712" s="1" t="str">
        <f>IF((LENB(B20712)-LEN(B20712))&gt;=2,"1","0")</f>
        <v>0</v>
      </c>
    </row>
    <row r="20713" spans="1:4" s="1" customFormat="1" x14ac:dyDescent="0.2">
      <c r="A20713" s="1">
        <v>0</v>
      </c>
      <c r="B20713" s="1" t="s">
        <v>20712</v>
      </c>
      <c r="C20713" s="1">
        <f>LEN(B20713)</f>
        <v>93</v>
      </c>
      <c r="D20713" s="1" t="str">
        <f>IF((LENB(B20713)-LEN(B20713))&gt;=2,"1","0")</f>
        <v>0</v>
      </c>
    </row>
    <row r="20714" spans="1:4" s="1" customFormat="1" x14ac:dyDescent="0.2">
      <c r="A20714" s="1">
        <v>0</v>
      </c>
      <c r="B20714" s="1" t="s">
        <v>20713</v>
      </c>
      <c r="C20714" s="1">
        <f>LEN(B20714)</f>
        <v>93</v>
      </c>
      <c r="D20714" s="1" t="str">
        <f>IF((LENB(B20714)-LEN(B20714))&gt;=2,"1","0")</f>
        <v>0</v>
      </c>
    </row>
    <row r="20715" spans="1:4" s="1" customFormat="1" x14ac:dyDescent="0.2">
      <c r="A20715" s="1">
        <v>0</v>
      </c>
      <c r="B20715" s="1" t="s">
        <v>20714</v>
      </c>
      <c r="C20715" s="1">
        <f>LEN(B20715)</f>
        <v>93</v>
      </c>
      <c r="D20715" s="1" t="str">
        <f>IF((LENB(B20715)-LEN(B20715))&gt;=2,"1","0")</f>
        <v>0</v>
      </c>
    </row>
    <row r="20716" spans="1:4" s="1" customFormat="1" x14ac:dyDescent="0.2">
      <c r="A20716" s="1">
        <v>0</v>
      </c>
      <c r="B20716" s="1" t="s">
        <v>20715</v>
      </c>
      <c r="C20716" s="1">
        <f>LEN(B20716)</f>
        <v>93</v>
      </c>
      <c r="D20716" s="1" t="str">
        <f>IF((LENB(B20716)-LEN(B20716))&gt;=2,"1","0")</f>
        <v>0</v>
      </c>
    </row>
    <row r="20717" spans="1:4" s="1" customFormat="1" x14ac:dyDescent="0.2">
      <c r="A20717" s="1">
        <v>0</v>
      </c>
      <c r="B20717" s="1" t="s">
        <v>20716</v>
      </c>
      <c r="C20717" s="1">
        <f>LEN(B20717)</f>
        <v>93</v>
      </c>
      <c r="D20717" s="1" t="str">
        <f>IF((LENB(B20717)-LEN(B20717))&gt;=2,"1","0")</f>
        <v>0</v>
      </c>
    </row>
    <row r="20718" spans="1:4" s="1" customFormat="1" x14ac:dyDescent="0.2">
      <c r="A20718" s="1">
        <v>0</v>
      </c>
      <c r="B20718" s="1" t="s">
        <v>20717</v>
      </c>
      <c r="C20718" s="1">
        <f>LEN(B20718)</f>
        <v>93</v>
      </c>
      <c r="D20718" s="1" t="str">
        <f>IF((LENB(B20718)-LEN(B20718))&gt;=2,"1","0")</f>
        <v>0</v>
      </c>
    </row>
    <row r="20719" spans="1:4" s="1" customFormat="1" x14ac:dyDescent="0.2">
      <c r="A20719" s="1">
        <v>0</v>
      </c>
      <c r="B20719" s="1" t="s">
        <v>20718</v>
      </c>
      <c r="C20719" s="1">
        <f>LEN(B20719)</f>
        <v>93</v>
      </c>
      <c r="D20719" s="1" t="str">
        <f>IF((LENB(B20719)-LEN(B20719))&gt;=2,"1","0")</f>
        <v>0</v>
      </c>
    </row>
    <row r="20720" spans="1:4" s="1" customFormat="1" x14ac:dyDescent="0.2">
      <c r="A20720" s="1">
        <v>0</v>
      </c>
      <c r="B20720" s="1" t="s">
        <v>20719</v>
      </c>
      <c r="C20720" s="1">
        <f>LEN(B20720)</f>
        <v>93</v>
      </c>
      <c r="D20720" s="1" t="str">
        <f>IF((LENB(B20720)-LEN(B20720))&gt;=2,"1","0")</f>
        <v>0</v>
      </c>
    </row>
    <row r="20721" spans="1:4" s="1" customFormat="1" x14ac:dyDescent="0.2">
      <c r="A20721" s="1">
        <v>0</v>
      </c>
      <c r="B20721" s="1" t="s">
        <v>20720</v>
      </c>
      <c r="C20721" s="1">
        <f>LEN(B20721)</f>
        <v>93</v>
      </c>
      <c r="D20721" s="1" t="str">
        <f>IF((LENB(B20721)-LEN(B20721))&gt;=2,"1","0")</f>
        <v>0</v>
      </c>
    </row>
    <row r="20722" spans="1:4" s="1" customFormat="1" x14ac:dyDescent="0.2">
      <c r="A20722" s="1">
        <v>0</v>
      </c>
      <c r="B20722" s="1" t="s">
        <v>20721</v>
      </c>
      <c r="C20722" s="1">
        <f>LEN(B20722)</f>
        <v>93</v>
      </c>
      <c r="D20722" s="1" t="str">
        <f>IF((LENB(B20722)-LEN(B20722))&gt;=2,"1","0")</f>
        <v>0</v>
      </c>
    </row>
    <row r="20723" spans="1:4" s="1" customFormat="1" x14ac:dyDescent="0.2">
      <c r="A20723" s="1">
        <v>0</v>
      </c>
      <c r="B20723" s="1" t="s">
        <v>20722</v>
      </c>
      <c r="C20723" s="1">
        <f>LEN(B20723)</f>
        <v>93</v>
      </c>
      <c r="D20723" s="1" t="str">
        <f>IF((LENB(B20723)-LEN(B20723))&gt;=2,"1","0")</f>
        <v>0</v>
      </c>
    </row>
    <row r="20724" spans="1:4" s="1" customFormat="1" x14ac:dyDescent="0.2">
      <c r="A20724" s="1">
        <v>0</v>
      </c>
      <c r="B20724" s="1" t="s">
        <v>20723</v>
      </c>
      <c r="C20724" s="1">
        <f>LEN(B20724)</f>
        <v>93</v>
      </c>
      <c r="D20724" s="1" t="str">
        <f>IF((LENB(B20724)-LEN(B20724))&gt;=2,"1","0")</f>
        <v>0</v>
      </c>
    </row>
    <row r="20725" spans="1:4" s="1" customFormat="1" x14ac:dyDescent="0.2">
      <c r="A20725" s="1">
        <v>0</v>
      </c>
      <c r="B20725" s="1" t="s">
        <v>20724</v>
      </c>
      <c r="C20725" s="1">
        <f>LEN(B20725)</f>
        <v>93</v>
      </c>
      <c r="D20725" s="1" t="str">
        <f>IF((LENB(B20725)-LEN(B20725))&gt;=2,"1","0")</f>
        <v>0</v>
      </c>
    </row>
    <row r="20726" spans="1:4" s="1" customFormat="1" x14ac:dyDescent="0.2">
      <c r="A20726" s="1">
        <v>0</v>
      </c>
      <c r="B20726" s="1" t="s">
        <v>20725</v>
      </c>
      <c r="C20726" s="1">
        <f>LEN(B20726)</f>
        <v>93</v>
      </c>
      <c r="D20726" s="1" t="str">
        <f>IF((LENB(B20726)-LEN(B20726))&gt;=2,"1","0")</f>
        <v>0</v>
      </c>
    </row>
    <row r="20727" spans="1:4" s="1" customFormat="1" x14ac:dyDescent="0.2">
      <c r="A20727" s="1">
        <v>0</v>
      </c>
      <c r="B20727" s="1" t="s">
        <v>20726</v>
      </c>
      <c r="C20727" s="1">
        <f>LEN(B20727)</f>
        <v>93</v>
      </c>
      <c r="D20727" s="1" t="str">
        <f>IF((LENB(B20727)-LEN(B20727))&gt;=2,"1","0")</f>
        <v>0</v>
      </c>
    </row>
    <row r="20728" spans="1:4" s="1" customFormat="1" x14ac:dyDescent="0.2">
      <c r="A20728" s="1">
        <v>0</v>
      </c>
      <c r="B20728" s="1" t="s">
        <v>20727</v>
      </c>
      <c r="C20728" s="1">
        <f>LEN(B20728)</f>
        <v>93</v>
      </c>
      <c r="D20728" s="1" t="str">
        <f>IF((LENB(B20728)-LEN(B20728))&gt;=2,"1","0")</f>
        <v>0</v>
      </c>
    </row>
    <row r="20729" spans="1:4" s="1" customFormat="1" x14ac:dyDescent="0.2">
      <c r="A20729" s="1">
        <v>0</v>
      </c>
      <c r="B20729" s="1" t="s">
        <v>20728</v>
      </c>
      <c r="C20729" s="1">
        <f>LEN(B20729)</f>
        <v>93</v>
      </c>
      <c r="D20729" s="1" t="str">
        <f>IF((LENB(B20729)-LEN(B20729))&gt;=2,"1","0")</f>
        <v>0</v>
      </c>
    </row>
    <row r="20730" spans="1:4" s="1" customFormat="1" x14ac:dyDescent="0.2">
      <c r="A20730" s="1">
        <v>0</v>
      </c>
      <c r="B20730" s="1" t="s">
        <v>20729</v>
      </c>
      <c r="C20730" s="1">
        <f>LEN(B20730)</f>
        <v>93</v>
      </c>
      <c r="D20730" s="1" t="str">
        <f>IF((LENB(B20730)-LEN(B20730))&gt;=2,"1","0")</f>
        <v>0</v>
      </c>
    </row>
    <row r="20731" spans="1:4" s="1" customFormat="1" x14ac:dyDescent="0.2">
      <c r="A20731" s="1">
        <v>0</v>
      </c>
      <c r="B20731" s="1" t="s">
        <v>20730</v>
      </c>
      <c r="C20731" s="1">
        <f>LEN(B20731)</f>
        <v>93</v>
      </c>
      <c r="D20731" s="1" t="str">
        <f>IF((LENB(B20731)-LEN(B20731))&gt;=2,"1","0")</f>
        <v>0</v>
      </c>
    </row>
    <row r="20732" spans="1:4" s="1" customFormat="1" x14ac:dyDescent="0.2">
      <c r="A20732" s="1">
        <v>0</v>
      </c>
      <c r="B20732" s="1" t="s">
        <v>20731</v>
      </c>
      <c r="C20732" s="1">
        <f>LEN(B20732)</f>
        <v>93</v>
      </c>
      <c r="D20732" s="1" t="str">
        <f>IF((LENB(B20732)-LEN(B20732))&gt;=2,"1","0")</f>
        <v>0</v>
      </c>
    </row>
    <row r="20733" spans="1:4" s="1" customFormat="1" x14ac:dyDescent="0.2">
      <c r="A20733" s="1">
        <v>0</v>
      </c>
      <c r="B20733" s="1" t="s">
        <v>20732</v>
      </c>
      <c r="C20733" s="1">
        <f>LEN(B20733)</f>
        <v>93</v>
      </c>
      <c r="D20733" s="1" t="str">
        <f>IF((LENB(B20733)-LEN(B20733))&gt;=2,"1","0")</f>
        <v>0</v>
      </c>
    </row>
    <row r="20734" spans="1:4" s="1" customFormat="1" x14ac:dyDescent="0.2">
      <c r="A20734" s="1">
        <v>0</v>
      </c>
      <c r="B20734" s="1" t="s">
        <v>20733</v>
      </c>
      <c r="C20734" s="1">
        <f>LEN(B20734)</f>
        <v>93</v>
      </c>
      <c r="D20734" s="1" t="str">
        <f>IF((LENB(B20734)-LEN(B20734))&gt;=2,"1","0")</f>
        <v>0</v>
      </c>
    </row>
    <row r="20735" spans="1:4" s="1" customFormat="1" x14ac:dyDescent="0.2">
      <c r="A20735" s="1">
        <v>0</v>
      </c>
      <c r="B20735" s="1" t="s">
        <v>20734</v>
      </c>
      <c r="C20735" s="1">
        <f>LEN(B20735)</f>
        <v>93</v>
      </c>
      <c r="D20735" s="1" t="str">
        <f>IF((LENB(B20735)-LEN(B20735))&gt;=2,"1","0")</f>
        <v>0</v>
      </c>
    </row>
    <row r="20736" spans="1:4" s="1" customFormat="1" x14ac:dyDescent="0.2">
      <c r="A20736" s="1">
        <v>0</v>
      </c>
      <c r="B20736" s="1" t="s">
        <v>20735</v>
      </c>
      <c r="C20736" s="1">
        <f>LEN(B20736)</f>
        <v>93</v>
      </c>
      <c r="D20736" s="1" t="str">
        <f>IF((LENB(B20736)-LEN(B20736))&gt;=2,"1","0")</f>
        <v>0</v>
      </c>
    </row>
    <row r="20737" spans="1:4" s="1" customFormat="1" x14ac:dyDescent="0.2">
      <c r="A20737" s="1">
        <v>0</v>
      </c>
      <c r="B20737" s="1" t="s">
        <v>20736</v>
      </c>
      <c r="C20737" s="1">
        <f>LEN(B20737)</f>
        <v>93</v>
      </c>
      <c r="D20737" s="1" t="str">
        <f>IF((LENB(B20737)-LEN(B20737))&gt;=2,"1","0")</f>
        <v>0</v>
      </c>
    </row>
    <row r="20738" spans="1:4" s="1" customFormat="1" x14ac:dyDescent="0.2">
      <c r="A20738" s="1">
        <v>0</v>
      </c>
      <c r="B20738" s="1" t="s">
        <v>20737</v>
      </c>
      <c r="C20738" s="1">
        <f>LEN(B20738)</f>
        <v>93</v>
      </c>
      <c r="D20738" s="1" t="str">
        <f>IF((LENB(B20738)-LEN(B20738))&gt;=2,"1","0")</f>
        <v>0</v>
      </c>
    </row>
    <row r="20739" spans="1:4" s="1" customFormat="1" x14ac:dyDescent="0.2">
      <c r="A20739" s="1">
        <v>0</v>
      </c>
      <c r="B20739" s="1" t="s">
        <v>20738</v>
      </c>
      <c r="C20739" s="1">
        <f>LEN(B20739)</f>
        <v>93</v>
      </c>
      <c r="D20739" s="1" t="str">
        <f>IF((LENB(B20739)-LEN(B20739))&gt;=2,"1","0")</f>
        <v>0</v>
      </c>
    </row>
    <row r="20740" spans="1:4" s="1" customFormat="1" x14ac:dyDescent="0.2">
      <c r="A20740" s="1">
        <v>0</v>
      </c>
      <c r="B20740" s="1" t="s">
        <v>20739</v>
      </c>
      <c r="C20740" s="1">
        <f>LEN(B20740)</f>
        <v>93</v>
      </c>
      <c r="D20740" s="1" t="str">
        <f>IF((LENB(B20740)-LEN(B20740))&gt;=2,"1","0")</f>
        <v>0</v>
      </c>
    </row>
    <row r="20741" spans="1:4" s="1" customFormat="1" x14ac:dyDescent="0.2">
      <c r="A20741" s="1">
        <v>0</v>
      </c>
      <c r="B20741" s="1" t="s">
        <v>20740</v>
      </c>
      <c r="C20741" s="1">
        <f>LEN(B20741)</f>
        <v>93</v>
      </c>
      <c r="D20741" s="1" t="str">
        <f>IF((LENB(B20741)-LEN(B20741))&gt;=2,"1","0")</f>
        <v>0</v>
      </c>
    </row>
    <row r="20742" spans="1:4" s="1" customFormat="1" x14ac:dyDescent="0.2">
      <c r="A20742" s="1">
        <v>0</v>
      </c>
      <c r="B20742" s="1" t="s">
        <v>20741</v>
      </c>
      <c r="C20742" s="1">
        <f>LEN(B20742)</f>
        <v>93</v>
      </c>
      <c r="D20742" s="1" t="str">
        <f>IF((LENB(B20742)-LEN(B20742))&gt;=2,"1","0")</f>
        <v>0</v>
      </c>
    </row>
    <row r="20743" spans="1:4" s="1" customFormat="1" x14ac:dyDescent="0.2">
      <c r="A20743" s="1">
        <v>0</v>
      </c>
      <c r="B20743" s="1" t="s">
        <v>20742</v>
      </c>
      <c r="C20743" s="1">
        <f>LEN(B20743)</f>
        <v>93</v>
      </c>
      <c r="D20743" s="1" t="str">
        <f>IF((LENB(B20743)-LEN(B20743))&gt;=2,"1","0")</f>
        <v>0</v>
      </c>
    </row>
    <row r="20744" spans="1:4" s="1" customFormat="1" x14ac:dyDescent="0.2">
      <c r="A20744" s="1">
        <v>0</v>
      </c>
      <c r="B20744" s="1" t="s">
        <v>20743</v>
      </c>
      <c r="C20744" s="1">
        <f>LEN(B20744)</f>
        <v>93</v>
      </c>
      <c r="D20744" s="1" t="str">
        <f>IF((LENB(B20744)-LEN(B20744))&gt;=2,"1","0")</f>
        <v>0</v>
      </c>
    </row>
    <row r="20745" spans="1:4" s="1" customFormat="1" x14ac:dyDescent="0.2">
      <c r="A20745" s="1">
        <v>0</v>
      </c>
      <c r="B20745" s="1" t="s">
        <v>20744</v>
      </c>
      <c r="C20745" s="1">
        <f>LEN(B20745)</f>
        <v>93</v>
      </c>
      <c r="D20745" s="1" t="str">
        <f>IF((LENB(B20745)-LEN(B20745))&gt;=2,"1","0")</f>
        <v>0</v>
      </c>
    </row>
    <row r="20746" spans="1:4" s="1" customFormat="1" x14ac:dyDescent="0.2">
      <c r="A20746" s="1">
        <v>0</v>
      </c>
      <c r="B20746" s="1" t="s">
        <v>20745</v>
      </c>
      <c r="C20746" s="1">
        <f>LEN(B20746)</f>
        <v>93</v>
      </c>
      <c r="D20746" s="1" t="str">
        <f>IF((LENB(B20746)-LEN(B20746))&gt;=2,"1","0")</f>
        <v>0</v>
      </c>
    </row>
    <row r="20747" spans="1:4" s="1" customFormat="1" x14ac:dyDescent="0.2">
      <c r="A20747" s="1">
        <v>0</v>
      </c>
      <c r="B20747" s="1" t="s">
        <v>20746</v>
      </c>
      <c r="C20747" s="1">
        <f>LEN(B20747)</f>
        <v>93</v>
      </c>
      <c r="D20747" s="1" t="str">
        <f>IF((LENB(B20747)-LEN(B20747))&gt;=2,"1","0")</f>
        <v>0</v>
      </c>
    </row>
    <row r="20748" spans="1:4" s="1" customFormat="1" x14ac:dyDescent="0.2">
      <c r="A20748" s="1">
        <v>0</v>
      </c>
      <c r="B20748" s="1" t="s">
        <v>20747</v>
      </c>
      <c r="C20748" s="1">
        <f>LEN(B20748)</f>
        <v>93</v>
      </c>
      <c r="D20748" s="1" t="str">
        <f>IF((LENB(B20748)-LEN(B20748))&gt;=2,"1","0")</f>
        <v>0</v>
      </c>
    </row>
    <row r="20749" spans="1:4" s="1" customFormat="1" x14ac:dyDescent="0.2">
      <c r="A20749" s="1">
        <v>0</v>
      </c>
      <c r="B20749" s="1" t="s">
        <v>20748</v>
      </c>
      <c r="C20749" s="1">
        <f>LEN(B20749)</f>
        <v>93</v>
      </c>
      <c r="D20749" s="1" t="str">
        <f>IF((LENB(B20749)-LEN(B20749))&gt;=2,"1","0")</f>
        <v>0</v>
      </c>
    </row>
    <row r="20750" spans="1:4" s="1" customFormat="1" x14ac:dyDescent="0.2">
      <c r="A20750" s="1">
        <v>0</v>
      </c>
      <c r="B20750" s="1" t="s">
        <v>20749</v>
      </c>
      <c r="C20750" s="1">
        <f>LEN(B20750)</f>
        <v>93</v>
      </c>
      <c r="D20750" s="1" t="str">
        <f>IF((LENB(B20750)-LEN(B20750))&gt;=2,"1","0")</f>
        <v>0</v>
      </c>
    </row>
    <row r="20751" spans="1:4" s="1" customFormat="1" x14ac:dyDescent="0.2">
      <c r="A20751" s="1">
        <v>0</v>
      </c>
      <c r="B20751" s="1" t="s">
        <v>20750</v>
      </c>
      <c r="C20751" s="1">
        <f>LEN(B20751)</f>
        <v>93</v>
      </c>
      <c r="D20751" s="1" t="str">
        <f>IF((LENB(B20751)-LEN(B20751))&gt;=2,"1","0")</f>
        <v>0</v>
      </c>
    </row>
    <row r="20752" spans="1:4" s="1" customFormat="1" x14ac:dyDescent="0.2">
      <c r="A20752" s="1">
        <v>0</v>
      </c>
      <c r="B20752" s="1" t="s">
        <v>20751</v>
      </c>
      <c r="C20752" s="1">
        <f>LEN(B20752)</f>
        <v>93</v>
      </c>
      <c r="D20752" s="1" t="str">
        <f>IF((LENB(B20752)-LEN(B20752))&gt;=2,"1","0")</f>
        <v>0</v>
      </c>
    </row>
    <row r="20753" spans="1:4" s="1" customFormat="1" x14ac:dyDescent="0.2">
      <c r="A20753" s="1">
        <v>0</v>
      </c>
      <c r="B20753" s="1" t="s">
        <v>20752</v>
      </c>
      <c r="C20753" s="1">
        <f>LEN(B20753)</f>
        <v>93</v>
      </c>
      <c r="D20753" s="1" t="str">
        <f>IF((LENB(B20753)-LEN(B20753))&gt;=2,"1","0")</f>
        <v>0</v>
      </c>
    </row>
    <row r="20754" spans="1:4" s="1" customFormat="1" x14ac:dyDescent="0.2">
      <c r="A20754" s="1">
        <v>0</v>
      </c>
      <c r="B20754" s="1" t="s">
        <v>20753</v>
      </c>
      <c r="C20754" s="1">
        <f>LEN(B20754)</f>
        <v>93</v>
      </c>
      <c r="D20754" s="1" t="str">
        <f>IF((LENB(B20754)-LEN(B20754))&gt;=2,"1","0")</f>
        <v>0</v>
      </c>
    </row>
    <row r="20755" spans="1:4" s="1" customFormat="1" x14ac:dyDescent="0.2">
      <c r="A20755" s="1">
        <v>0</v>
      </c>
      <c r="B20755" s="1" t="s">
        <v>20754</v>
      </c>
      <c r="C20755" s="1">
        <f>LEN(B20755)</f>
        <v>93</v>
      </c>
      <c r="D20755" s="1" t="str">
        <f>IF((LENB(B20755)-LEN(B20755))&gt;=2,"1","0")</f>
        <v>0</v>
      </c>
    </row>
    <row r="20756" spans="1:4" s="1" customFormat="1" x14ac:dyDescent="0.2">
      <c r="A20756" s="1">
        <v>0</v>
      </c>
      <c r="B20756" s="1" t="s">
        <v>20755</v>
      </c>
      <c r="C20756" s="1">
        <f>LEN(B20756)</f>
        <v>93</v>
      </c>
      <c r="D20756" s="1" t="str">
        <f>IF((LENB(B20756)-LEN(B20756))&gt;=2,"1","0")</f>
        <v>0</v>
      </c>
    </row>
    <row r="20757" spans="1:4" s="1" customFormat="1" x14ac:dyDescent="0.2">
      <c r="A20757" s="1">
        <v>0</v>
      </c>
      <c r="B20757" s="1" t="s">
        <v>20756</v>
      </c>
      <c r="C20757" s="1">
        <f>LEN(B20757)</f>
        <v>93</v>
      </c>
      <c r="D20757" s="1" t="str">
        <f>IF((LENB(B20757)-LEN(B20757))&gt;=2,"1","0")</f>
        <v>0</v>
      </c>
    </row>
    <row r="20758" spans="1:4" s="1" customFormat="1" x14ac:dyDescent="0.2">
      <c r="A20758" s="1">
        <v>0</v>
      </c>
      <c r="B20758" s="1" t="s">
        <v>20757</v>
      </c>
      <c r="C20758" s="1">
        <f>LEN(B20758)</f>
        <v>93</v>
      </c>
      <c r="D20758" s="1" t="str">
        <f>IF((LENB(B20758)-LEN(B20758))&gt;=2,"1","0")</f>
        <v>0</v>
      </c>
    </row>
    <row r="20759" spans="1:4" s="1" customFormat="1" x14ac:dyDescent="0.2">
      <c r="A20759" s="1">
        <v>0</v>
      </c>
      <c r="B20759" s="1" t="s">
        <v>20758</v>
      </c>
      <c r="C20759" s="1">
        <f>LEN(B20759)</f>
        <v>93</v>
      </c>
      <c r="D20759" s="1" t="str">
        <f>IF((LENB(B20759)-LEN(B20759))&gt;=2,"1","0")</f>
        <v>0</v>
      </c>
    </row>
    <row r="20760" spans="1:4" s="1" customFormat="1" x14ac:dyDescent="0.2">
      <c r="A20760" s="1">
        <v>0</v>
      </c>
      <c r="B20760" s="1" t="s">
        <v>20759</v>
      </c>
      <c r="C20760" s="1">
        <f>LEN(B20760)</f>
        <v>93</v>
      </c>
      <c r="D20760" s="1" t="str">
        <f>IF((LENB(B20760)-LEN(B20760))&gt;=2,"1","0")</f>
        <v>0</v>
      </c>
    </row>
    <row r="20761" spans="1:4" s="1" customFormat="1" x14ac:dyDescent="0.2">
      <c r="A20761" s="1">
        <v>0</v>
      </c>
      <c r="B20761" s="1" t="s">
        <v>20760</v>
      </c>
      <c r="C20761" s="1">
        <f>LEN(B20761)</f>
        <v>93</v>
      </c>
      <c r="D20761" s="1" t="str">
        <f>IF((LENB(B20761)-LEN(B20761))&gt;=2,"1","0")</f>
        <v>0</v>
      </c>
    </row>
    <row r="20762" spans="1:4" s="1" customFormat="1" x14ac:dyDescent="0.2">
      <c r="A20762" s="1">
        <v>0</v>
      </c>
      <c r="B20762" s="1" t="s">
        <v>20761</v>
      </c>
      <c r="C20762" s="1">
        <f>LEN(B20762)</f>
        <v>93</v>
      </c>
      <c r="D20762" s="1" t="str">
        <f>IF((LENB(B20762)-LEN(B20762))&gt;=2,"1","0")</f>
        <v>0</v>
      </c>
    </row>
    <row r="20763" spans="1:4" s="1" customFormat="1" x14ac:dyDescent="0.2">
      <c r="A20763" s="1">
        <v>0</v>
      </c>
      <c r="B20763" s="1" t="s">
        <v>20762</v>
      </c>
      <c r="C20763" s="1">
        <f>LEN(B20763)</f>
        <v>93</v>
      </c>
      <c r="D20763" s="1" t="str">
        <f>IF((LENB(B20763)-LEN(B20763))&gt;=2,"1","0")</f>
        <v>0</v>
      </c>
    </row>
    <row r="20764" spans="1:4" s="1" customFormat="1" x14ac:dyDescent="0.2">
      <c r="A20764" s="1">
        <v>0</v>
      </c>
      <c r="B20764" s="1" t="s">
        <v>20763</v>
      </c>
      <c r="C20764" s="1">
        <f>LEN(B20764)</f>
        <v>93</v>
      </c>
      <c r="D20764" s="1" t="str">
        <f>IF((LENB(B20764)-LEN(B20764))&gt;=2,"1","0")</f>
        <v>0</v>
      </c>
    </row>
    <row r="20765" spans="1:4" s="1" customFormat="1" x14ac:dyDescent="0.2">
      <c r="A20765" s="1">
        <v>0</v>
      </c>
      <c r="B20765" s="1" t="s">
        <v>20764</v>
      </c>
      <c r="C20765" s="1">
        <f>LEN(B20765)</f>
        <v>93</v>
      </c>
      <c r="D20765" s="1" t="str">
        <f>IF((LENB(B20765)-LEN(B20765))&gt;=2,"1","0")</f>
        <v>0</v>
      </c>
    </row>
    <row r="20766" spans="1:4" s="1" customFormat="1" x14ac:dyDescent="0.2">
      <c r="A20766" s="1">
        <v>0</v>
      </c>
      <c r="B20766" s="1" t="s">
        <v>20765</v>
      </c>
      <c r="C20766" s="1">
        <f>LEN(B20766)</f>
        <v>93</v>
      </c>
      <c r="D20766" s="1" t="str">
        <f>IF((LENB(B20766)-LEN(B20766))&gt;=2,"1","0")</f>
        <v>0</v>
      </c>
    </row>
    <row r="20767" spans="1:4" s="1" customFormat="1" x14ac:dyDescent="0.2">
      <c r="A20767" s="1">
        <v>0</v>
      </c>
      <c r="B20767" s="1" t="s">
        <v>20766</v>
      </c>
      <c r="C20767" s="1">
        <f>LEN(B20767)</f>
        <v>93</v>
      </c>
      <c r="D20767" s="1" t="str">
        <f>IF((LENB(B20767)-LEN(B20767))&gt;=2,"1","0")</f>
        <v>0</v>
      </c>
    </row>
    <row r="20768" spans="1:4" s="1" customFormat="1" x14ac:dyDescent="0.2">
      <c r="A20768" s="1">
        <v>0</v>
      </c>
      <c r="B20768" s="1" t="s">
        <v>20767</v>
      </c>
      <c r="C20768" s="1">
        <f>LEN(B20768)</f>
        <v>93</v>
      </c>
      <c r="D20768" s="1" t="str">
        <f>IF((LENB(B20768)-LEN(B20768))&gt;=2,"1","0")</f>
        <v>0</v>
      </c>
    </row>
    <row r="20769" spans="1:4" s="1" customFormat="1" x14ac:dyDescent="0.2">
      <c r="A20769" s="1">
        <v>0</v>
      </c>
      <c r="B20769" s="1" t="s">
        <v>20768</v>
      </c>
      <c r="C20769" s="1">
        <f>LEN(B20769)</f>
        <v>93</v>
      </c>
      <c r="D20769" s="1" t="str">
        <f>IF((LENB(B20769)-LEN(B20769))&gt;=2,"1","0")</f>
        <v>0</v>
      </c>
    </row>
    <row r="20770" spans="1:4" s="1" customFormat="1" x14ac:dyDescent="0.2">
      <c r="A20770" s="1">
        <v>0</v>
      </c>
      <c r="B20770" s="1" t="s">
        <v>20769</v>
      </c>
      <c r="C20770" s="1">
        <f>LEN(B20770)</f>
        <v>93</v>
      </c>
      <c r="D20770" s="1" t="str">
        <f>IF((LENB(B20770)-LEN(B20770))&gt;=2,"1","0")</f>
        <v>0</v>
      </c>
    </row>
    <row r="20771" spans="1:4" s="1" customFormat="1" x14ac:dyDescent="0.2">
      <c r="A20771" s="1">
        <v>0</v>
      </c>
      <c r="B20771" s="1" t="s">
        <v>20770</v>
      </c>
      <c r="C20771" s="1">
        <f>LEN(B20771)</f>
        <v>93</v>
      </c>
      <c r="D20771" s="1" t="str">
        <f>IF((LENB(B20771)-LEN(B20771))&gt;=2,"1","0")</f>
        <v>0</v>
      </c>
    </row>
    <row r="20772" spans="1:4" s="1" customFormat="1" x14ac:dyDescent="0.2">
      <c r="A20772" s="1">
        <v>0</v>
      </c>
      <c r="B20772" s="1" t="s">
        <v>20771</v>
      </c>
      <c r="C20772" s="1">
        <f>LEN(B20772)</f>
        <v>93</v>
      </c>
      <c r="D20772" s="1" t="str">
        <f>IF((LENB(B20772)-LEN(B20772))&gt;=2,"1","0")</f>
        <v>0</v>
      </c>
    </row>
    <row r="20773" spans="1:4" s="1" customFormat="1" x14ac:dyDescent="0.2">
      <c r="A20773" s="1">
        <v>0</v>
      </c>
      <c r="B20773" s="1" t="s">
        <v>20772</v>
      </c>
      <c r="C20773" s="1">
        <f>LEN(B20773)</f>
        <v>93</v>
      </c>
      <c r="D20773" s="1" t="str">
        <f>IF((LENB(B20773)-LEN(B20773))&gt;=2,"1","0")</f>
        <v>0</v>
      </c>
    </row>
    <row r="20774" spans="1:4" s="1" customFormat="1" x14ac:dyDescent="0.2">
      <c r="A20774" s="1">
        <v>0</v>
      </c>
      <c r="B20774" s="1" t="s">
        <v>20773</v>
      </c>
      <c r="C20774" s="1">
        <f>LEN(B20774)</f>
        <v>93</v>
      </c>
      <c r="D20774" s="1" t="str">
        <f>IF((LENB(B20774)-LEN(B20774))&gt;=2,"1","0")</f>
        <v>0</v>
      </c>
    </row>
    <row r="20775" spans="1:4" s="1" customFormat="1" x14ac:dyDescent="0.2">
      <c r="A20775" s="1">
        <v>0</v>
      </c>
      <c r="B20775" s="1" t="s">
        <v>20774</v>
      </c>
      <c r="C20775" s="1">
        <f>LEN(B20775)</f>
        <v>93</v>
      </c>
      <c r="D20775" s="1" t="str">
        <f>IF((LENB(B20775)-LEN(B20775))&gt;=2,"1","0")</f>
        <v>0</v>
      </c>
    </row>
    <row r="20776" spans="1:4" s="1" customFormat="1" x14ac:dyDescent="0.2">
      <c r="A20776" s="1">
        <v>0</v>
      </c>
      <c r="B20776" s="1" t="s">
        <v>20775</v>
      </c>
      <c r="C20776" s="1">
        <f>LEN(B20776)</f>
        <v>93</v>
      </c>
      <c r="D20776" s="1" t="str">
        <f>IF((LENB(B20776)-LEN(B20776))&gt;=2,"1","0")</f>
        <v>0</v>
      </c>
    </row>
    <row r="20777" spans="1:4" s="1" customFormat="1" x14ac:dyDescent="0.2">
      <c r="A20777" s="1">
        <v>0</v>
      </c>
      <c r="B20777" s="1" t="s">
        <v>20776</v>
      </c>
      <c r="C20777" s="1">
        <f>LEN(B20777)</f>
        <v>93</v>
      </c>
      <c r="D20777" s="1" t="str">
        <f>IF((LENB(B20777)-LEN(B20777))&gt;=2,"1","0")</f>
        <v>0</v>
      </c>
    </row>
    <row r="20778" spans="1:4" s="1" customFormat="1" x14ac:dyDescent="0.2">
      <c r="A20778" s="1">
        <v>0</v>
      </c>
      <c r="B20778" s="1" t="s">
        <v>20777</v>
      </c>
      <c r="C20778" s="1">
        <f>LEN(B20778)</f>
        <v>93</v>
      </c>
      <c r="D20778" s="1" t="str">
        <f>IF((LENB(B20778)-LEN(B20778))&gt;=2,"1","0")</f>
        <v>0</v>
      </c>
    </row>
    <row r="20779" spans="1:4" s="1" customFormat="1" x14ac:dyDescent="0.2">
      <c r="A20779" s="1">
        <v>0</v>
      </c>
      <c r="B20779" s="1" t="s">
        <v>20778</v>
      </c>
      <c r="C20779" s="1">
        <f>LEN(B20779)</f>
        <v>93</v>
      </c>
      <c r="D20779" s="1" t="str">
        <f>IF((LENB(B20779)-LEN(B20779))&gt;=2,"1","0")</f>
        <v>0</v>
      </c>
    </row>
    <row r="20780" spans="1:4" s="1" customFormat="1" x14ac:dyDescent="0.2">
      <c r="A20780" s="1">
        <v>0</v>
      </c>
      <c r="B20780" s="1" t="s">
        <v>20779</v>
      </c>
      <c r="C20780" s="1">
        <f>LEN(B20780)</f>
        <v>93</v>
      </c>
      <c r="D20780" s="1" t="str">
        <f>IF((LENB(B20780)-LEN(B20780))&gt;=2,"1","0")</f>
        <v>0</v>
      </c>
    </row>
    <row r="20781" spans="1:4" s="1" customFormat="1" x14ac:dyDescent="0.2">
      <c r="A20781" s="1">
        <v>0</v>
      </c>
      <c r="B20781" s="1" t="s">
        <v>20780</v>
      </c>
      <c r="C20781" s="1">
        <f>LEN(B20781)</f>
        <v>93</v>
      </c>
      <c r="D20781" s="1" t="str">
        <f>IF((LENB(B20781)-LEN(B20781))&gt;=2,"1","0")</f>
        <v>0</v>
      </c>
    </row>
    <row r="20782" spans="1:4" s="1" customFormat="1" x14ac:dyDescent="0.2">
      <c r="A20782" s="1">
        <v>0</v>
      </c>
      <c r="B20782" s="1" t="s">
        <v>20781</v>
      </c>
      <c r="C20782" s="1">
        <f>LEN(B20782)</f>
        <v>93</v>
      </c>
      <c r="D20782" s="1" t="str">
        <f>IF((LENB(B20782)-LEN(B20782))&gt;=2,"1","0")</f>
        <v>0</v>
      </c>
    </row>
    <row r="20783" spans="1:4" s="1" customFormat="1" x14ac:dyDescent="0.2">
      <c r="A20783" s="1">
        <v>0</v>
      </c>
      <c r="B20783" s="1" t="s">
        <v>20782</v>
      </c>
      <c r="C20783" s="1">
        <f>LEN(B20783)</f>
        <v>93</v>
      </c>
      <c r="D20783" s="1" t="str">
        <f>IF((LENB(B20783)-LEN(B20783))&gt;=2,"1","0")</f>
        <v>0</v>
      </c>
    </row>
    <row r="20784" spans="1:4" s="1" customFormat="1" x14ac:dyDescent="0.2">
      <c r="A20784" s="1">
        <v>0</v>
      </c>
      <c r="B20784" s="1" t="s">
        <v>20783</v>
      </c>
      <c r="C20784" s="1">
        <f>LEN(B20784)</f>
        <v>93</v>
      </c>
      <c r="D20784" s="1" t="str">
        <f>IF((LENB(B20784)-LEN(B20784))&gt;=2,"1","0")</f>
        <v>0</v>
      </c>
    </row>
    <row r="20785" spans="1:4" s="1" customFormat="1" x14ac:dyDescent="0.2">
      <c r="A20785" s="1">
        <v>0</v>
      </c>
      <c r="B20785" s="1" t="s">
        <v>20784</v>
      </c>
      <c r="C20785" s="1">
        <f>LEN(B20785)</f>
        <v>93</v>
      </c>
      <c r="D20785" s="1" t="str">
        <f>IF((LENB(B20785)-LEN(B20785))&gt;=2,"1","0")</f>
        <v>0</v>
      </c>
    </row>
    <row r="20786" spans="1:4" s="1" customFormat="1" x14ac:dyDescent="0.2">
      <c r="A20786" s="1">
        <v>0</v>
      </c>
      <c r="B20786" s="1" t="s">
        <v>20785</v>
      </c>
      <c r="C20786" s="1">
        <f>LEN(B20786)</f>
        <v>93</v>
      </c>
      <c r="D20786" s="1" t="str">
        <f>IF((LENB(B20786)-LEN(B20786))&gt;=2,"1","0")</f>
        <v>0</v>
      </c>
    </row>
    <row r="20787" spans="1:4" s="1" customFormat="1" x14ac:dyDescent="0.2">
      <c r="A20787" s="1">
        <v>0</v>
      </c>
      <c r="B20787" s="1" t="s">
        <v>20786</v>
      </c>
      <c r="C20787" s="1">
        <f>LEN(B20787)</f>
        <v>93</v>
      </c>
      <c r="D20787" s="1" t="str">
        <f>IF((LENB(B20787)-LEN(B20787))&gt;=2,"1","0")</f>
        <v>0</v>
      </c>
    </row>
    <row r="20788" spans="1:4" s="1" customFormat="1" x14ac:dyDescent="0.2">
      <c r="A20788" s="1">
        <v>0</v>
      </c>
      <c r="B20788" s="1" t="s">
        <v>20787</v>
      </c>
      <c r="C20788" s="1">
        <f>LEN(B20788)</f>
        <v>93</v>
      </c>
      <c r="D20788" s="1" t="str">
        <f>IF((LENB(B20788)-LEN(B20788))&gt;=2,"1","0")</f>
        <v>0</v>
      </c>
    </row>
    <row r="20789" spans="1:4" s="1" customFormat="1" x14ac:dyDescent="0.2">
      <c r="A20789" s="1">
        <v>0</v>
      </c>
      <c r="B20789" s="1" t="s">
        <v>20788</v>
      </c>
      <c r="C20789" s="1">
        <f>LEN(B20789)</f>
        <v>93</v>
      </c>
      <c r="D20789" s="1" t="str">
        <f>IF((LENB(B20789)-LEN(B20789))&gt;=2,"1","0")</f>
        <v>0</v>
      </c>
    </row>
    <row r="20790" spans="1:4" s="1" customFormat="1" x14ac:dyDescent="0.2">
      <c r="A20790" s="1">
        <v>0</v>
      </c>
      <c r="B20790" s="1" t="s">
        <v>20789</v>
      </c>
      <c r="C20790" s="1">
        <f>LEN(B20790)</f>
        <v>93</v>
      </c>
      <c r="D20790" s="1" t="str">
        <f>IF((LENB(B20790)-LEN(B20790))&gt;=2,"1","0")</f>
        <v>0</v>
      </c>
    </row>
    <row r="20791" spans="1:4" s="1" customFormat="1" x14ac:dyDescent="0.2">
      <c r="A20791" s="1">
        <v>0</v>
      </c>
      <c r="B20791" s="1" t="s">
        <v>20790</v>
      </c>
      <c r="C20791" s="1">
        <f>LEN(B20791)</f>
        <v>93</v>
      </c>
      <c r="D20791" s="1" t="str">
        <f>IF((LENB(B20791)-LEN(B20791))&gt;=2,"1","0")</f>
        <v>0</v>
      </c>
    </row>
    <row r="20792" spans="1:4" s="1" customFormat="1" x14ac:dyDescent="0.2">
      <c r="A20792" s="1">
        <v>0</v>
      </c>
      <c r="B20792" s="1" t="s">
        <v>20791</v>
      </c>
      <c r="C20792" s="1">
        <f>LEN(B20792)</f>
        <v>93</v>
      </c>
      <c r="D20792" s="1" t="str">
        <f>IF((LENB(B20792)-LEN(B20792))&gt;=2,"1","0")</f>
        <v>0</v>
      </c>
    </row>
    <row r="20793" spans="1:4" s="1" customFormat="1" x14ac:dyDescent="0.2">
      <c r="A20793" s="1">
        <v>0</v>
      </c>
      <c r="B20793" s="1" t="s">
        <v>20792</v>
      </c>
      <c r="C20793" s="1">
        <f>LEN(B20793)</f>
        <v>93</v>
      </c>
      <c r="D20793" s="1" t="str">
        <f>IF((LENB(B20793)-LEN(B20793))&gt;=2,"1","0")</f>
        <v>0</v>
      </c>
    </row>
    <row r="20794" spans="1:4" s="1" customFormat="1" x14ac:dyDescent="0.2">
      <c r="A20794" s="1">
        <v>0</v>
      </c>
      <c r="B20794" s="1" t="s">
        <v>20793</v>
      </c>
      <c r="C20794" s="1">
        <f>LEN(B20794)</f>
        <v>93</v>
      </c>
      <c r="D20794" s="1" t="str">
        <f>IF((LENB(B20794)-LEN(B20794))&gt;=2,"1","0")</f>
        <v>0</v>
      </c>
    </row>
    <row r="20795" spans="1:4" s="1" customFormat="1" x14ac:dyDescent="0.2">
      <c r="A20795" s="1">
        <v>0</v>
      </c>
      <c r="B20795" s="1" t="s">
        <v>20794</v>
      </c>
      <c r="C20795" s="1">
        <f>LEN(B20795)</f>
        <v>93</v>
      </c>
      <c r="D20795" s="1" t="str">
        <f>IF((LENB(B20795)-LEN(B20795))&gt;=2,"1","0")</f>
        <v>0</v>
      </c>
    </row>
    <row r="20796" spans="1:4" s="1" customFormat="1" x14ac:dyDescent="0.2">
      <c r="A20796" s="1">
        <v>0</v>
      </c>
      <c r="B20796" s="1" t="s">
        <v>20795</v>
      </c>
      <c r="C20796" s="1">
        <f>LEN(B20796)</f>
        <v>93</v>
      </c>
      <c r="D20796" s="1" t="str">
        <f>IF((LENB(B20796)-LEN(B20796))&gt;=2,"1","0")</f>
        <v>0</v>
      </c>
    </row>
    <row r="20797" spans="1:4" s="1" customFormat="1" x14ac:dyDescent="0.2">
      <c r="A20797" s="1">
        <v>0</v>
      </c>
      <c r="B20797" s="1" t="s">
        <v>20796</v>
      </c>
      <c r="C20797" s="1">
        <f>LEN(B20797)</f>
        <v>93</v>
      </c>
      <c r="D20797" s="1" t="str">
        <f>IF((LENB(B20797)-LEN(B20797))&gt;=2,"1","0")</f>
        <v>0</v>
      </c>
    </row>
    <row r="20798" spans="1:4" s="1" customFormat="1" x14ac:dyDescent="0.2">
      <c r="A20798" s="1">
        <v>0</v>
      </c>
      <c r="B20798" s="1" t="s">
        <v>20797</v>
      </c>
      <c r="C20798" s="1">
        <f>LEN(B20798)</f>
        <v>93</v>
      </c>
      <c r="D20798" s="1" t="str">
        <f>IF((LENB(B20798)-LEN(B20798))&gt;=2,"1","0")</f>
        <v>0</v>
      </c>
    </row>
    <row r="20799" spans="1:4" s="1" customFormat="1" x14ac:dyDescent="0.2">
      <c r="A20799" s="1">
        <v>0</v>
      </c>
      <c r="B20799" s="1" t="s">
        <v>20798</v>
      </c>
      <c r="C20799" s="1">
        <f>LEN(B20799)</f>
        <v>93</v>
      </c>
      <c r="D20799" s="1" t="str">
        <f>IF((LENB(B20799)-LEN(B20799))&gt;=2,"1","0")</f>
        <v>0</v>
      </c>
    </row>
    <row r="20800" spans="1:4" s="1" customFormat="1" x14ac:dyDescent="0.2">
      <c r="A20800" s="1">
        <v>0</v>
      </c>
      <c r="B20800" s="1" t="s">
        <v>20799</v>
      </c>
      <c r="C20800" s="1">
        <f>LEN(B20800)</f>
        <v>93</v>
      </c>
      <c r="D20800" s="1" t="str">
        <f>IF((LENB(B20800)-LEN(B20800))&gt;=2,"1","0")</f>
        <v>0</v>
      </c>
    </row>
    <row r="20801" spans="1:4" s="1" customFormat="1" x14ac:dyDescent="0.2">
      <c r="A20801" s="1">
        <v>0</v>
      </c>
      <c r="B20801" s="1" t="s">
        <v>20800</v>
      </c>
      <c r="C20801" s="1">
        <f>LEN(B20801)</f>
        <v>93</v>
      </c>
      <c r="D20801" s="1" t="str">
        <f>IF((LENB(B20801)-LEN(B20801))&gt;=2,"1","0")</f>
        <v>0</v>
      </c>
    </row>
    <row r="20802" spans="1:4" s="1" customFormat="1" x14ac:dyDescent="0.2">
      <c r="A20802" s="1">
        <v>0</v>
      </c>
      <c r="B20802" s="1" t="s">
        <v>20801</v>
      </c>
      <c r="C20802" s="1">
        <f>LEN(B20802)</f>
        <v>93</v>
      </c>
      <c r="D20802" s="1" t="str">
        <f>IF((LENB(B20802)-LEN(B20802))&gt;=2,"1","0")</f>
        <v>0</v>
      </c>
    </row>
    <row r="20803" spans="1:4" s="1" customFormat="1" x14ac:dyDescent="0.2">
      <c r="A20803" s="1">
        <v>0</v>
      </c>
      <c r="B20803" s="1" t="s">
        <v>20802</v>
      </c>
      <c r="C20803" s="1">
        <f>LEN(B20803)</f>
        <v>93</v>
      </c>
      <c r="D20803" s="1" t="str">
        <f>IF((LENB(B20803)-LEN(B20803))&gt;=2,"1","0")</f>
        <v>0</v>
      </c>
    </row>
    <row r="20804" spans="1:4" s="1" customFormat="1" x14ac:dyDescent="0.2">
      <c r="A20804" s="1">
        <v>0</v>
      </c>
      <c r="B20804" s="1" t="s">
        <v>20803</v>
      </c>
      <c r="C20804" s="1">
        <f>LEN(B20804)</f>
        <v>93</v>
      </c>
      <c r="D20804" s="1" t="str">
        <f>IF((LENB(B20804)-LEN(B20804))&gt;=2,"1","0")</f>
        <v>0</v>
      </c>
    </row>
    <row r="20805" spans="1:4" s="1" customFormat="1" x14ac:dyDescent="0.2">
      <c r="A20805" s="1">
        <v>0</v>
      </c>
      <c r="B20805" s="1" t="s">
        <v>20804</v>
      </c>
      <c r="C20805" s="1">
        <f>LEN(B20805)</f>
        <v>93</v>
      </c>
      <c r="D20805" s="1" t="str">
        <f>IF((LENB(B20805)-LEN(B20805))&gt;=2,"1","0")</f>
        <v>0</v>
      </c>
    </row>
    <row r="20806" spans="1:4" s="1" customFormat="1" x14ac:dyDescent="0.2">
      <c r="A20806" s="1">
        <v>0</v>
      </c>
      <c r="B20806" s="1" t="s">
        <v>20805</v>
      </c>
      <c r="C20806" s="1">
        <f>LEN(B20806)</f>
        <v>93</v>
      </c>
      <c r="D20806" s="1" t="str">
        <f>IF((LENB(B20806)-LEN(B20806))&gt;=2,"1","0")</f>
        <v>0</v>
      </c>
    </row>
    <row r="20807" spans="1:4" s="1" customFormat="1" x14ac:dyDescent="0.2">
      <c r="A20807" s="1">
        <v>0</v>
      </c>
      <c r="B20807" s="1" t="s">
        <v>20806</v>
      </c>
      <c r="C20807" s="1">
        <f>LEN(B20807)</f>
        <v>93</v>
      </c>
      <c r="D20807" s="1" t="str">
        <f>IF((LENB(B20807)-LEN(B20807))&gt;=2,"1","0")</f>
        <v>0</v>
      </c>
    </row>
    <row r="20808" spans="1:4" s="1" customFormat="1" x14ac:dyDescent="0.2">
      <c r="A20808" s="1">
        <v>0</v>
      </c>
      <c r="B20808" s="1" t="s">
        <v>20807</v>
      </c>
      <c r="C20808" s="1">
        <f>LEN(B20808)</f>
        <v>93</v>
      </c>
      <c r="D20808" s="1" t="str">
        <f>IF((LENB(B20808)-LEN(B20808))&gt;=2,"1","0")</f>
        <v>0</v>
      </c>
    </row>
    <row r="20809" spans="1:4" s="1" customFormat="1" x14ac:dyDescent="0.2">
      <c r="A20809" s="1">
        <v>0</v>
      </c>
      <c r="B20809" s="1" t="s">
        <v>20808</v>
      </c>
      <c r="C20809" s="1">
        <f>LEN(B20809)</f>
        <v>93</v>
      </c>
      <c r="D20809" s="1" t="str">
        <f>IF((LENB(B20809)-LEN(B20809))&gt;=2,"1","0")</f>
        <v>0</v>
      </c>
    </row>
    <row r="20810" spans="1:4" s="1" customFormat="1" x14ac:dyDescent="0.2">
      <c r="A20810" s="1">
        <v>0</v>
      </c>
      <c r="B20810" s="1" t="s">
        <v>20809</v>
      </c>
      <c r="C20810" s="1">
        <f>LEN(B20810)</f>
        <v>93</v>
      </c>
      <c r="D20810" s="1" t="str">
        <f>IF((LENB(B20810)-LEN(B20810))&gt;=2,"1","0")</f>
        <v>0</v>
      </c>
    </row>
    <row r="20811" spans="1:4" s="1" customFormat="1" x14ac:dyDescent="0.2">
      <c r="A20811" s="1">
        <v>0</v>
      </c>
      <c r="B20811" s="1" t="s">
        <v>20810</v>
      </c>
      <c r="C20811" s="1">
        <f>LEN(B20811)</f>
        <v>93</v>
      </c>
      <c r="D20811" s="1" t="str">
        <f>IF((LENB(B20811)-LEN(B20811))&gt;=2,"1","0")</f>
        <v>0</v>
      </c>
    </row>
    <row r="20812" spans="1:4" s="1" customFormat="1" x14ac:dyDescent="0.2">
      <c r="A20812" s="1">
        <v>0</v>
      </c>
      <c r="B20812" s="1" t="s">
        <v>20811</v>
      </c>
      <c r="C20812" s="1">
        <f>LEN(B20812)</f>
        <v>93</v>
      </c>
      <c r="D20812" s="1" t="str">
        <f>IF((LENB(B20812)-LEN(B20812))&gt;=2,"1","0")</f>
        <v>0</v>
      </c>
    </row>
    <row r="20813" spans="1:4" s="1" customFormat="1" x14ac:dyDescent="0.2">
      <c r="A20813" s="1">
        <v>0</v>
      </c>
      <c r="B20813" s="1" t="s">
        <v>20812</v>
      </c>
      <c r="C20813" s="1">
        <f>LEN(B20813)</f>
        <v>93</v>
      </c>
      <c r="D20813" s="1" t="str">
        <f>IF((LENB(B20813)-LEN(B20813))&gt;=2,"1","0")</f>
        <v>0</v>
      </c>
    </row>
    <row r="20814" spans="1:4" s="1" customFormat="1" x14ac:dyDescent="0.2">
      <c r="A20814" s="1">
        <v>0</v>
      </c>
      <c r="B20814" s="1" t="s">
        <v>20813</v>
      </c>
      <c r="C20814" s="1">
        <f>LEN(B20814)</f>
        <v>93</v>
      </c>
      <c r="D20814" s="1" t="str">
        <f>IF((LENB(B20814)-LEN(B20814))&gt;=2,"1","0")</f>
        <v>0</v>
      </c>
    </row>
    <row r="20815" spans="1:4" s="1" customFormat="1" x14ac:dyDescent="0.2">
      <c r="A20815" s="1">
        <v>0</v>
      </c>
      <c r="B20815" s="1" t="s">
        <v>20814</v>
      </c>
      <c r="C20815" s="1">
        <f>LEN(B20815)</f>
        <v>93</v>
      </c>
      <c r="D20815" s="1" t="str">
        <f>IF((LENB(B20815)-LEN(B20815))&gt;=2,"1","0")</f>
        <v>0</v>
      </c>
    </row>
    <row r="20816" spans="1:4" s="1" customFormat="1" x14ac:dyDescent="0.2">
      <c r="A20816" s="1">
        <v>0</v>
      </c>
      <c r="B20816" s="1" t="s">
        <v>20815</v>
      </c>
      <c r="C20816" s="1">
        <f>LEN(B20816)</f>
        <v>93</v>
      </c>
      <c r="D20816" s="1" t="str">
        <f>IF((LENB(B20816)-LEN(B20816))&gt;=2,"1","0")</f>
        <v>0</v>
      </c>
    </row>
    <row r="20817" spans="1:4" s="1" customFormat="1" x14ac:dyDescent="0.2">
      <c r="A20817" s="1">
        <v>0</v>
      </c>
      <c r="B20817" s="1" t="s">
        <v>20816</v>
      </c>
      <c r="C20817" s="1">
        <f>LEN(B20817)</f>
        <v>93</v>
      </c>
      <c r="D20817" s="1" t="str">
        <f>IF((LENB(B20817)-LEN(B20817))&gt;=2,"1","0")</f>
        <v>0</v>
      </c>
    </row>
    <row r="20818" spans="1:4" s="1" customFormat="1" x14ac:dyDescent="0.2">
      <c r="A20818" s="1">
        <v>0</v>
      </c>
      <c r="B20818" s="1" t="s">
        <v>20817</v>
      </c>
      <c r="C20818" s="1">
        <f>LEN(B20818)</f>
        <v>93</v>
      </c>
      <c r="D20818" s="1" t="str">
        <f>IF((LENB(B20818)-LEN(B20818))&gt;=2,"1","0")</f>
        <v>0</v>
      </c>
    </row>
    <row r="20819" spans="1:4" s="1" customFormat="1" x14ac:dyDescent="0.2">
      <c r="A20819" s="1">
        <v>0</v>
      </c>
      <c r="B20819" s="1" t="s">
        <v>20818</v>
      </c>
      <c r="C20819" s="1">
        <f>LEN(B20819)</f>
        <v>93</v>
      </c>
      <c r="D20819" s="1" t="str">
        <f>IF((LENB(B20819)-LEN(B20819))&gt;=2,"1","0")</f>
        <v>0</v>
      </c>
    </row>
    <row r="20820" spans="1:4" s="1" customFormat="1" x14ac:dyDescent="0.2">
      <c r="A20820" s="1">
        <v>0</v>
      </c>
      <c r="B20820" s="1" t="s">
        <v>20819</v>
      </c>
      <c r="C20820" s="1">
        <f>LEN(B20820)</f>
        <v>93</v>
      </c>
      <c r="D20820" s="1" t="str">
        <f>IF((LENB(B20820)-LEN(B20820))&gt;=2,"1","0")</f>
        <v>0</v>
      </c>
    </row>
    <row r="20821" spans="1:4" s="1" customFormat="1" x14ac:dyDescent="0.2">
      <c r="A20821" s="1">
        <v>0</v>
      </c>
      <c r="B20821" s="1" t="s">
        <v>20820</v>
      </c>
      <c r="C20821" s="1">
        <f>LEN(B20821)</f>
        <v>93</v>
      </c>
      <c r="D20821" s="1" t="str">
        <f>IF((LENB(B20821)-LEN(B20821))&gt;=2,"1","0")</f>
        <v>0</v>
      </c>
    </row>
    <row r="20822" spans="1:4" s="1" customFormat="1" x14ac:dyDescent="0.2">
      <c r="A20822" s="1">
        <v>0</v>
      </c>
      <c r="B20822" s="1" t="s">
        <v>20821</v>
      </c>
      <c r="C20822" s="1">
        <f>LEN(B20822)</f>
        <v>93</v>
      </c>
      <c r="D20822" s="1" t="str">
        <f>IF((LENB(B20822)-LEN(B20822))&gt;=2,"1","0")</f>
        <v>0</v>
      </c>
    </row>
    <row r="20823" spans="1:4" s="1" customFormat="1" x14ac:dyDescent="0.2">
      <c r="A20823" s="1">
        <v>0</v>
      </c>
      <c r="B20823" s="1" t="s">
        <v>20822</v>
      </c>
      <c r="C20823" s="1">
        <f>LEN(B20823)</f>
        <v>93</v>
      </c>
      <c r="D20823" s="1" t="str">
        <f>IF((LENB(B20823)-LEN(B20823))&gt;=2,"1","0")</f>
        <v>0</v>
      </c>
    </row>
    <row r="20824" spans="1:4" s="1" customFormat="1" x14ac:dyDescent="0.2">
      <c r="A20824" s="1">
        <v>0</v>
      </c>
      <c r="B20824" s="1" t="s">
        <v>20823</v>
      </c>
      <c r="C20824" s="1">
        <f>LEN(B20824)</f>
        <v>93</v>
      </c>
      <c r="D20824" s="1" t="str">
        <f>IF((LENB(B20824)-LEN(B20824))&gt;=2,"1","0")</f>
        <v>0</v>
      </c>
    </row>
    <row r="20825" spans="1:4" s="1" customFormat="1" x14ac:dyDescent="0.2">
      <c r="A20825" s="1">
        <v>0</v>
      </c>
      <c r="B20825" s="1" t="s">
        <v>20824</v>
      </c>
      <c r="C20825" s="1">
        <f>LEN(B20825)</f>
        <v>93</v>
      </c>
      <c r="D20825" s="1" t="str">
        <f>IF((LENB(B20825)-LEN(B20825))&gt;=2,"1","0")</f>
        <v>0</v>
      </c>
    </row>
    <row r="20826" spans="1:4" s="1" customFormat="1" x14ac:dyDescent="0.2">
      <c r="A20826" s="1">
        <v>0</v>
      </c>
      <c r="B20826" s="1" t="s">
        <v>20825</v>
      </c>
      <c r="C20826" s="1">
        <f>LEN(B20826)</f>
        <v>93</v>
      </c>
      <c r="D20826" s="1" t="str">
        <f>IF((LENB(B20826)-LEN(B20826))&gt;=2,"1","0")</f>
        <v>0</v>
      </c>
    </row>
    <row r="20827" spans="1:4" s="1" customFormat="1" x14ac:dyDescent="0.2">
      <c r="A20827" s="1">
        <v>0</v>
      </c>
      <c r="B20827" s="1" t="s">
        <v>20826</v>
      </c>
      <c r="C20827" s="1">
        <f>LEN(B20827)</f>
        <v>93</v>
      </c>
      <c r="D20827" s="1" t="str">
        <f>IF((LENB(B20827)-LEN(B20827))&gt;=2,"1","0")</f>
        <v>0</v>
      </c>
    </row>
    <row r="20828" spans="1:4" s="1" customFormat="1" x14ac:dyDescent="0.2">
      <c r="A20828" s="1">
        <v>0</v>
      </c>
      <c r="B20828" s="1" t="s">
        <v>20827</v>
      </c>
      <c r="C20828" s="1">
        <f>LEN(B20828)</f>
        <v>93</v>
      </c>
      <c r="D20828" s="1" t="str">
        <f>IF((LENB(B20828)-LEN(B20828))&gt;=2,"1","0")</f>
        <v>0</v>
      </c>
    </row>
    <row r="20829" spans="1:4" s="1" customFormat="1" x14ac:dyDescent="0.2">
      <c r="A20829" s="1">
        <v>0</v>
      </c>
      <c r="B20829" s="1" t="s">
        <v>20828</v>
      </c>
      <c r="C20829" s="1">
        <f>LEN(B20829)</f>
        <v>93</v>
      </c>
      <c r="D20829" s="1" t="str">
        <f>IF((LENB(B20829)-LEN(B20829))&gt;=2,"1","0")</f>
        <v>0</v>
      </c>
    </row>
    <row r="20830" spans="1:4" s="1" customFormat="1" x14ac:dyDescent="0.2">
      <c r="A20830" s="1">
        <v>0</v>
      </c>
      <c r="B20830" s="1" t="s">
        <v>20829</v>
      </c>
      <c r="C20830" s="1">
        <f>LEN(B20830)</f>
        <v>93</v>
      </c>
      <c r="D20830" s="1" t="str">
        <f>IF((LENB(B20830)-LEN(B20830))&gt;=2,"1","0")</f>
        <v>0</v>
      </c>
    </row>
    <row r="20831" spans="1:4" s="1" customFormat="1" x14ac:dyDescent="0.2">
      <c r="A20831" s="1">
        <v>0</v>
      </c>
      <c r="B20831" s="1" t="s">
        <v>20830</v>
      </c>
      <c r="C20831" s="1">
        <f>LEN(B20831)</f>
        <v>93</v>
      </c>
      <c r="D20831" s="1" t="str">
        <f>IF((LENB(B20831)-LEN(B20831))&gt;=2,"1","0")</f>
        <v>0</v>
      </c>
    </row>
    <row r="20832" spans="1:4" s="1" customFormat="1" x14ac:dyDescent="0.2">
      <c r="A20832" s="1">
        <v>0</v>
      </c>
      <c r="B20832" s="1" t="s">
        <v>20831</v>
      </c>
      <c r="C20832" s="1">
        <f>LEN(B20832)</f>
        <v>93</v>
      </c>
      <c r="D20832" s="1" t="str">
        <f>IF((LENB(B20832)-LEN(B20832))&gt;=2,"1","0")</f>
        <v>0</v>
      </c>
    </row>
    <row r="20833" spans="1:4" s="1" customFormat="1" x14ac:dyDescent="0.2">
      <c r="A20833" s="1">
        <v>0</v>
      </c>
      <c r="B20833" s="1" t="s">
        <v>20832</v>
      </c>
      <c r="C20833" s="1">
        <f>LEN(B20833)</f>
        <v>93</v>
      </c>
      <c r="D20833" s="1" t="str">
        <f>IF((LENB(B20833)-LEN(B20833))&gt;=2,"1","0")</f>
        <v>0</v>
      </c>
    </row>
    <row r="20834" spans="1:4" s="1" customFormat="1" x14ac:dyDescent="0.2">
      <c r="A20834" s="1">
        <v>0</v>
      </c>
      <c r="B20834" s="1" t="s">
        <v>20833</v>
      </c>
      <c r="C20834" s="1">
        <f>LEN(B20834)</f>
        <v>93</v>
      </c>
      <c r="D20834" s="1" t="str">
        <f>IF((LENB(B20834)-LEN(B20834))&gt;=2,"1","0")</f>
        <v>0</v>
      </c>
    </row>
    <row r="20835" spans="1:4" s="1" customFormat="1" x14ac:dyDescent="0.2">
      <c r="A20835" s="1">
        <v>0</v>
      </c>
      <c r="B20835" s="1" t="s">
        <v>20834</v>
      </c>
      <c r="C20835" s="1">
        <f>LEN(B20835)</f>
        <v>93</v>
      </c>
      <c r="D20835" s="1" t="str">
        <f>IF((LENB(B20835)-LEN(B20835))&gt;=2,"1","0")</f>
        <v>0</v>
      </c>
    </row>
    <row r="20836" spans="1:4" s="1" customFormat="1" x14ac:dyDescent="0.2">
      <c r="A20836" s="1">
        <v>0</v>
      </c>
      <c r="B20836" s="1" t="s">
        <v>20835</v>
      </c>
      <c r="C20836" s="1">
        <f>LEN(B20836)</f>
        <v>93</v>
      </c>
      <c r="D20836" s="1" t="str">
        <f>IF((LENB(B20836)-LEN(B20836))&gt;=2,"1","0")</f>
        <v>0</v>
      </c>
    </row>
    <row r="20837" spans="1:4" s="1" customFormat="1" x14ac:dyDescent="0.2">
      <c r="A20837" s="1">
        <v>0</v>
      </c>
      <c r="B20837" s="1" t="s">
        <v>20836</v>
      </c>
      <c r="C20837" s="1">
        <f>LEN(B20837)</f>
        <v>93</v>
      </c>
      <c r="D20837" s="1" t="str">
        <f>IF((LENB(B20837)-LEN(B20837))&gt;=2,"1","0")</f>
        <v>0</v>
      </c>
    </row>
    <row r="20838" spans="1:4" s="1" customFormat="1" x14ac:dyDescent="0.2">
      <c r="A20838" s="1">
        <v>0</v>
      </c>
      <c r="B20838" s="1" t="s">
        <v>20837</v>
      </c>
      <c r="C20838" s="1">
        <f>LEN(B20838)</f>
        <v>93</v>
      </c>
      <c r="D20838" s="1" t="str">
        <f>IF((LENB(B20838)-LEN(B20838))&gt;=2,"1","0")</f>
        <v>0</v>
      </c>
    </row>
    <row r="20839" spans="1:4" s="1" customFormat="1" x14ac:dyDescent="0.2">
      <c r="A20839" s="1">
        <v>0</v>
      </c>
      <c r="B20839" s="1" t="s">
        <v>20838</v>
      </c>
      <c r="C20839" s="1">
        <f>LEN(B20839)</f>
        <v>93</v>
      </c>
      <c r="D20839" s="1" t="str">
        <f>IF((LENB(B20839)-LEN(B20839))&gt;=2,"1","0")</f>
        <v>0</v>
      </c>
    </row>
    <row r="20840" spans="1:4" s="1" customFormat="1" x14ac:dyDescent="0.2">
      <c r="A20840" s="1">
        <v>0</v>
      </c>
      <c r="B20840" s="1" t="s">
        <v>20839</v>
      </c>
      <c r="C20840" s="1">
        <f>LEN(B20840)</f>
        <v>93</v>
      </c>
      <c r="D20840" s="1" t="str">
        <f>IF((LENB(B20840)-LEN(B20840))&gt;=2,"1","0")</f>
        <v>0</v>
      </c>
    </row>
    <row r="20841" spans="1:4" s="1" customFormat="1" x14ac:dyDescent="0.2">
      <c r="A20841" s="1">
        <v>0</v>
      </c>
      <c r="B20841" s="1" t="s">
        <v>20840</v>
      </c>
      <c r="C20841" s="1">
        <f>LEN(B20841)</f>
        <v>93</v>
      </c>
      <c r="D20841" s="1" t="str">
        <f>IF((LENB(B20841)-LEN(B20841))&gt;=2,"1","0")</f>
        <v>0</v>
      </c>
    </row>
    <row r="20842" spans="1:4" s="1" customFormat="1" x14ac:dyDescent="0.2">
      <c r="A20842" s="1">
        <v>0</v>
      </c>
      <c r="B20842" s="1" t="s">
        <v>20841</v>
      </c>
      <c r="C20842" s="1">
        <f>LEN(B20842)</f>
        <v>93</v>
      </c>
      <c r="D20842" s="1" t="str">
        <f>IF((LENB(B20842)-LEN(B20842))&gt;=2,"1","0")</f>
        <v>0</v>
      </c>
    </row>
    <row r="20843" spans="1:4" s="1" customFormat="1" x14ac:dyDescent="0.2">
      <c r="A20843" s="1">
        <v>0</v>
      </c>
      <c r="B20843" s="1" t="s">
        <v>20842</v>
      </c>
      <c r="C20843" s="1">
        <f>LEN(B20843)</f>
        <v>93</v>
      </c>
      <c r="D20843" s="1" t="str">
        <f>IF((LENB(B20843)-LEN(B20843))&gt;=2,"1","0")</f>
        <v>0</v>
      </c>
    </row>
    <row r="20844" spans="1:4" s="1" customFormat="1" x14ac:dyDescent="0.2">
      <c r="A20844" s="1">
        <v>0</v>
      </c>
      <c r="B20844" s="1" t="s">
        <v>20843</v>
      </c>
      <c r="C20844" s="1">
        <f>LEN(B20844)</f>
        <v>93</v>
      </c>
      <c r="D20844" s="1" t="str">
        <f>IF((LENB(B20844)-LEN(B20844))&gt;=2,"1","0")</f>
        <v>0</v>
      </c>
    </row>
    <row r="20845" spans="1:4" s="1" customFormat="1" x14ac:dyDescent="0.2">
      <c r="A20845" s="1">
        <v>0</v>
      </c>
      <c r="B20845" s="1" t="s">
        <v>20844</v>
      </c>
      <c r="C20845" s="1">
        <f>LEN(B20845)</f>
        <v>93</v>
      </c>
      <c r="D20845" s="1" t="str">
        <f>IF((LENB(B20845)-LEN(B20845))&gt;=2,"1","0")</f>
        <v>0</v>
      </c>
    </row>
    <row r="20846" spans="1:4" s="1" customFormat="1" x14ac:dyDescent="0.2">
      <c r="A20846" s="1">
        <v>0</v>
      </c>
      <c r="B20846" s="1" t="s">
        <v>20845</v>
      </c>
      <c r="C20846" s="1">
        <f>LEN(B20846)</f>
        <v>93</v>
      </c>
      <c r="D20846" s="1" t="str">
        <f>IF((LENB(B20846)-LEN(B20846))&gt;=2,"1","0")</f>
        <v>0</v>
      </c>
    </row>
    <row r="20847" spans="1:4" s="1" customFormat="1" x14ac:dyDescent="0.2">
      <c r="A20847" s="1">
        <v>0</v>
      </c>
      <c r="B20847" s="1" t="s">
        <v>20846</v>
      </c>
      <c r="C20847" s="1">
        <f>LEN(B20847)</f>
        <v>93</v>
      </c>
      <c r="D20847" s="1" t="str">
        <f>IF((LENB(B20847)-LEN(B20847))&gt;=2,"1","0")</f>
        <v>0</v>
      </c>
    </row>
    <row r="20848" spans="1:4" s="1" customFormat="1" x14ac:dyDescent="0.2">
      <c r="A20848" s="1">
        <v>0</v>
      </c>
      <c r="B20848" s="1" t="s">
        <v>20847</v>
      </c>
      <c r="C20848" s="1">
        <f>LEN(B20848)</f>
        <v>93</v>
      </c>
      <c r="D20848" s="1" t="str">
        <f>IF((LENB(B20848)-LEN(B20848))&gt;=2,"1","0")</f>
        <v>0</v>
      </c>
    </row>
    <row r="20849" spans="1:4" s="1" customFormat="1" x14ac:dyDescent="0.2">
      <c r="A20849" s="1">
        <v>0</v>
      </c>
      <c r="B20849" s="1" t="s">
        <v>20848</v>
      </c>
      <c r="C20849" s="1">
        <f>LEN(B20849)</f>
        <v>93</v>
      </c>
      <c r="D20849" s="1" t="str">
        <f>IF((LENB(B20849)-LEN(B20849))&gt;=2,"1","0")</f>
        <v>0</v>
      </c>
    </row>
    <row r="20850" spans="1:4" s="1" customFormat="1" x14ac:dyDescent="0.2">
      <c r="A20850" s="1">
        <v>0</v>
      </c>
      <c r="B20850" s="1" t="s">
        <v>20849</v>
      </c>
      <c r="C20850" s="1">
        <f>LEN(B20850)</f>
        <v>93</v>
      </c>
      <c r="D20850" s="1" t="str">
        <f>IF((LENB(B20850)-LEN(B20850))&gt;=2,"1","0")</f>
        <v>0</v>
      </c>
    </row>
    <row r="20851" spans="1:4" s="1" customFormat="1" x14ac:dyDescent="0.2">
      <c r="A20851" s="1">
        <v>0</v>
      </c>
      <c r="B20851" s="1" t="s">
        <v>20850</v>
      </c>
      <c r="C20851" s="1">
        <f>LEN(B20851)</f>
        <v>93</v>
      </c>
      <c r="D20851" s="1" t="str">
        <f>IF((LENB(B20851)-LEN(B20851))&gt;=2,"1","0")</f>
        <v>0</v>
      </c>
    </row>
    <row r="20852" spans="1:4" s="1" customFormat="1" x14ac:dyDescent="0.2">
      <c r="A20852" s="1">
        <v>0</v>
      </c>
      <c r="B20852" s="1" t="s">
        <v>20851</v>
      </c>
      <c r="C20852" s="1">
        <f>LEN(B20852)</f>
        <v>93</v>
      </c>
      <c r="D20852" s="1" t="str">
        <f>IF((LENB(B20852)-LEN(B20852))&gt;=2,"1","0")</f>
        <v>0</v>
      </c>
    </row>
    <row r="20853" spans="1:4" s="1" customFormat="1" x14ac:dyDescent="0.2">
      <c r="A20853" s="1">
        <v>0</v>
      </c>
      <c r="B20853" s="1" t="s">
        <v>20852</v>
      </c>
      <c r="C20853" s="1">
        <f>LEN(B20853)</f>
        <v>93</v>
      </c>
      <c r="D20853" s="1" t="str">
        <f>IF((LENB(B20853)-LEN(B20853))&gt;=2,"1","0")</f>
        <v>0</v>
      </c>
    </row>
    <row r="20854" spans="1:4" s="1" customFormat="1" x14ac:dyDescent="0.2">
      <c r="A20854" s="1">
        <v>0</v>
      </c>
      <c r="B20854" s="1" t="s">
        <v>20853</v>
      </c>
      <c r="C20854" s="1">
        <f>LEN(B20854)</f>
        <v>93</v>
      </c>
      <c r="D20854" s="1" t="str">
        <f>IF((LENB(B20854)-LEN(B20854))&gt;=2,"1","0")</f>
        <v>0</v>
      </c>
    </row>
    <row r="20855" spans="1:4" s="1" customFormat="1" x14ac:dyDescent="0.2">
      <c r="A20855" s="1">
        <v>0</v>
      </c>
      <c r="B20855" s="1" t="s">
        <v>20854</v>
      </c>
      <c r="C20855" s="1">
        <f>LEN(B20855)</f>
        <v>93</v>
      </c>
      <c r="D20855" s="1" t="str">
        <f>IF((LENB(B20855)-LEN(B20855))&gt;=2,"1","0")</f>
        <v>0</v>
      </c>
    </row>
    <row r="20856" spans="1:4" s="1" customFormat="1" x14ac:dyDescent="0.2">
      <c r="A20856" s="1">
        <v>0</v>
      </c>
      <c r="B20856" s="1" t="s">
        <v>20855</v>
      </c>
      <c r="C20856" s="1">
        <f>LEN(B20856)</f>
        <v>93</v>
      </c>
      <c r="D20856" s="1" t="str">
        <f>IF((LENB(B20856)-LEN(B20856))&gt;=2,"1","0")</f>
        <v>0</v>
      </c>
    </row>
    <row r="20857" spans="1:4" s="1" customFormat="1" x14ac:dyDescent="0.2">
      <c r="A20857" s="1">
        <v>0</v>
      </c>
      <c r="B20857" s="1" t="s">
        <v>20856</v>
      </c>
      <c r="C20857" s="1">
        <f>LEN(B20857)</f>
        <v>93</v>
      </c>
      <c r="D20857" s="1" t="str">
        <f>IF((LENB(B20857)-LEN(B20857))&gt;=2,"1","0")</f>
        <v>0</v>
      </c>
    </row>
    <row r="20858" spans="1:4" s="1" customFormat="1" x14ac:dyDescent="0.2">
      <c r="A20858" s="1">
        <v>0</v>
      </c>
      <c r="B20858" s="1" t="s">
        <v>20857</v>
      </c>
      <c r="C20858" s="1">
        <f>LEN(B20858)</f>
        <v>93</v>
      </c>
      <c r="D20858" s="1" t="str">
        <f>IF((LENB(B20858)-LEN(B20858))&gt;=2,"1","0")</f>
        <v>0</v>
      </c>
    </row>
    <row r="20859" spans="1:4" s="1" customFormat="1" x14ac:dyDescent="0.2">
      <c r="A20859" s="1">
        <v>0</v>
      </c>
      <c r="B20859" s="1" t="s">
        <v>20858</v>
      </c>
      <c r="C20859" s="1">
        <f>LEN(B20859)</f>
        <v>93</v>
      </c>
      <c r="D20859" s="1" t="str">
        <f>IF((LENB(B20859)-LEN(B20859))&gt;=2,"1","0")</f>
        <v>0</v>
      </c>
    </row>
    <row r="20860" spans="1:4" s="1" customFormat="1" x14ac:dyDescent="0.2">
      <c r="A20860" s="1">
        <v>0</v>
      </c>
      <c r="B20860" s="1" t="s">
        <v>20859</v>
      </c>
      <c r="C20860" s="1">
        <f>LEN(B20860)</f>
        <v>93</v>
      </c>
      <c r="D20860" s="1" t="str">
        <f>IF((LENB(B20860)-LEN(B20860))&gt;=2,"1","0")</f>
        <v>0</v>
      </c>
    </row>
    <row r="20861" spans="1:4" s="1" customFormat="1" x14ac:dyDescent="0.2">
      <c r="A20861" s="1">
        <v>0</v>
      </c>
      <c r="B20861" s="1" t="s">
        <v>20860</v>
      </c>
      <c r="C20861" s="1">
        <f>LEN(B20861)</f>
        <v>93</v>
      </c>
      <c r="D20861" s="1" t="str">
        <f>IF((LENB(B20861)-LEN(B20861))&gt;=2,"1","0")</f>
        <v>0</v>
      </c>
    </row>
    <row r="20862" spans="1:4" s="1" customFormat="1" x14ac:dyDescent="0.2">
      <c r="A20862" s="1">
        <v>0</v>
      </c>
      <c r="B20862" s="1" t="s">
        <v>20861</v>
      </c>
      <c r="C20862" s="1">
        <f>LEN(B20862)</f>
        <v>93</v>
      </c>
      <c r="D20862" s="1" t="str">
        <f>IF((LENB(B20862)-LEN(B20862))&gt;=2,"1","0")</f>
        <v>0</v>
      </c>
    </row>
    <row r="20863" spans="1:4" s="1" customFormat="1" x14ac:dyDescent="0.2">
      <c r="A20863" s="1">
        <v>0</v>
      </c>
      <c r="B20863" s="1" t="s">
        <v>20862</v>
      </c>
      <c r="C20863" s="1">
        <f>LEN(B20863)</f>
        <v>93</v>
      </c>
      <c r="D20863" s="1" t="str">
        <f>IF((LENB(B20863)-LEN(B20863))&gt;=2,"1","0")</f>
        <v>0</v>
      </c>
    </row>
    <row r="20864" spans="1:4" s="1" customFormat="1" x14ac:dyDescent="0.2">
      <c r="A20864" s="1">
        <v>0</v>
      </c>
      <c r="B20864" s="1" t="s">
        <v>20863</v>
      </c>
      <c r="C20864" s="1">
        <f>LEN(B20864)</f>
        <v>93</v>
      </c>
      <c r="D20864" s="1" t="str">
        <f>IF((LENB(B20864)-LEN(B20864))&gt;=2,"1","0")</f>
        <v>0</v>
      </c>
    </row>
    <row r="20865" spans="1:4" s="1" customFormat="1" x14ac:dyDescent="0.2">
      <c r="A20865" s="1">
        <v>0</v>
      </c>
      <c r="B20865" s="1" t="s">
        <v>20864</v>
      </c>
      <c r="C20865" s="1">
        <f>LEN(B20865)</f>
        <v>93</v>
      </c>
      <c r="D20865" s="1" t="str">
        <f>IF((LENB(B20865)-LEN(B20865))&gt;=2,"1","0")</f>
        <v>0</v>
      </c>
    </row>
    <row r="20866" spans="1:4" s="1" customFormat="1" x14ac:dyDescent="0.2">
      <c r="A20866" s="1">
        <v>0</v>
      </c>
      <c r="B20866" s="1" t="s">
        <v>20865</v>
      </c>
      <c r="C20866" s="1">
        <f>LEN(B20866)</f>
        <v>93</v>
      </c>
      <c r="D20866" s="1" t="str">
        <f>IF((LENB(B20866)-LEN(B20866))&gt;=2,"1","0")</f>
        <v>0</v>
      </c>
    </row>
    <row r="20867" spans="1:4" s="1" customFormat="1" x14ac:dyDescent="0.2">
      <c r="A20867" s="1">
        <v>0</v>
      </c>
      <c r="B20867" s="1" t="s">
        <v>20866</v>
      </c>
      <c r="C20867" s="1">
        <f>LEN(B20867)</f>
        <v>93</v>
      </c>
      <c r="D20867" s="1" t="str">
        <f>IF((LENB(B20867)-LEN(B20867))&gt;=2,"1","0")</f>
        <v>0</v>
      </c>
    </row>
    <row r="20868" spans="1:4" s="1" customFormat="1" x14ac:dyDescent="0.2">
      <c r="A20868" s="1">
        <v>0</v>
      </c>
      <c r="B20868" s="1" t="s">
        <v>20867</v>
      </c>
      <c r="C20868" s="1">
        <f>LEN(B20868)</f>
        <v>93</v>
      </c>
      <c r="D20868" s="1" t="str">
        <f>IF((LENB(B20868)-LEN(B20868))&gt;=2,"1","0")</f>
        <v>0</v>
      </c>
    </row>
    <row r="20869" spans="1:4" s="1" customFormat="1" x14ac:dyDescent="0.2">
      <c r="A20869" s="1">
        <v>0</v>
      </c>
      <c r="B20869" s="1" t="s">
        <v>20868</v>
      </c>
      <c r="C20869" s="1">
        <f>LEN(B20869)</f>
        <v>93</v>
      </c>
      <c r="D20869" s="1" t="str">
        <f>IF((LENB(B20869)-LEN(B20869))&gt;=2,"1","0")</f>
        <v>0</v>
      </c>
    </row>
    <row r="20870" spans="1:4" s="1" customFormat="1" x14ac:dyDescent="0.2">
      <c r="A20870" s="1">
        <v>0</v>
      </c>
      <c r="B20870" s="1" t="s">
        <v>20869</v>
      </c>
      <c r="C20870" s="1">
        <f>LEN(B20870)</f>
        <v>93</v>
      </c>
      <c r="D20870" s="1" t="str">
        <f>IF((LENB(B20870)-LEN(B20870))&gt;=2,"1","0")</f>
        <v>0</v>
      </c>
    </row>
    <row r="20871" spans="1:4" s="1" customFormat="1" x14ac:dyDescent="0.2">
      <c r="A20871" s="1">
        <v>0</v>
      </c>
      <c r="B20871" s="1" t="s">
        <v>20870</v>
      </c>
      <c r="C20871" s="1">
        <f>LEN(B20871)</f>
        <v>93</v>
      </c>
      <c r="D20871" s="1" t="str">
        <f>IF((LENB(B20871)-LEN(B20871))&gt;=2,"1","0")</f>
        <v>0</v>
      </c>
    </row>
    <row r="20872" spans="1:4" s="1" customFormat="1" x14ac:dyDescent="0.2">
      <c r="A20872" s="1">
        <v>0</v>
      </c>
      <c r="B20872" s="1" t="s">
        <v>20871</v>
      </c>
      <c r="C20872" s="1">
        <f>LEN(B20872)</f>
        <v>93</v>
      </c>
      <c r="D20872" s="1" t="str">
        <f>IF((LENB(B20872)-LEN(B20872))&gt;=2,"1","0")</f>
        <v>0</v>
      </c>
    </row>
    <row r="20873" spans="1:4" s="1" customFormat="1" x14ac:dyDescent="0.2">
      <c r="A20873" s="1">
        <v>0</v>
      </c>
      <c r="B20873" s="1" t="s">
        <v>20872</v>
      </c>
      <c r="C20873" s="1">
        <f>LEN(B20873)</f>
        <v>93</v>
      </c>
      <c r="D20873" s="1" t="str">
        <f>IF((LENB(B20873)-LEN(B20873))&gt;=2,"1","0")</f>
        <v>0</v>
      </c>
    </row>
    <row r="20874" spans="1:4" s="1" customFormat="1" x14ac:dyDescent="0.2">
      <c r="A20874" s="1">
        <v>0</v>
      </c>
      <c r="B20874" s="1" t="s">
        <v>20873</v>
      </c>
      <c r="C20874" s="1">
        <f>LEN(B20874)</f>
        <v>93</v>
      </c>
      <c r="D20874" s="1" t="str">
        <f>IF((LENB(B20874)-LEN(B20874))&gt;=2,"1","0")</f>
        <v>0</v>
      </c>
    </row>
    <row r="20875" spans="1:4" s="1" customFormat="1" x14ac:dyDescent="0.2">
      <c r="A20875" s="1">
        <v>0</v>
      </c>
      <c r="B20875" s="1" t="s">
        <v>20874</v>
      </c>
      <c r="C20875" s="1">
        <f>LEN(B20875)</f>
        <v>93</v>
      </c>
      <c r="D20875" s="1" t="str">
        <f>IF((LENB(B20875)-LEN(B20875))&gt;=2,"1","0")</f>
        <v>0</v>
      </c>
    </row>
    <row r="20876" spans="1:4" s="1" customFormat="1" x14ac:dyDescent="0.2">
      <c r="A20876" s="1">
        <v>0</v>
      </c>
      <c r="B20876" s="1" t="s">
        <v>20875</v>
      </c>
      <c r="C20876" s="1">
        <f>LEN(B20876)</f>
        <v>93</v>
      </c>
      <c r="D20876" s="1" t="str">
        <f>IF((LENB(B20876)-LEN(B20876))&gt;=2,"1","0")</f>
        <v>0</v>
      </c>
    </row>
    <row r="20877" spans="1:4" s="1" customFormat="1" x14ac:dyDescent="0.2">
      <c r="A20877" s="1">
        <v>0</v>
      </c>
      <c r="B20877" s="1" t="s">
        <v>20876</v>
      </c>
      <c r="C20877" s="1">
        <f>LEN(B20877)</f>
        <v>93</v>
      </c>
      <c r="D20877" s="1" t="str">
        <f>IF((LENB(B20877)-LEN(B20877))&gt;=2,"1","0")</f>
        <v>0</v>
      </c>
    </row>
    <row r="20878" spans="1:4" s="1" customFormat="1" x14ac:dyDescent="0.2">
      <c r="A20878" s="1">
        <v>0</v>
      </c>
      <c r="B20878" s="1" t="s">
        <v>20877</v>
      </c>
      <c r="C20878" s="1">
        <f>LEN(B20878)</f>
        <v>93</v>
      </c>
      <c r="D20878" s="1" t="str">
        <f>IF((LENB(B20878)-LEN(B20878))&gt;=2,"1","0")</f>
        <v>0</v>
      </c>
    </row>
    <row r="20879" spans="1:4" s="1" customFormat="1" x14ac:dyDescent="0.2">
      <c r="A20879" s="1">
        <v>0</v>
      </c>
      <c r="B20879" s="1" t="s">
        <v>20878</v>
      </c>
      <c r="C20879" s="1">
        <f>LEN(B20879)</f>
        <v>93</v>
      </c>
      <c r="D20879" s="1" t="str">
        <f>IF((LENB(B20879)-LEN(B20879))&gt;=2,"1","0")</f>
        <v>0</v>
      </c>
    </row>
    <row r="20880" spans="1:4" s="1" customFormat="1" x14ac:dyDescent="0.2">
      <c r="A20880" s="1">
        <v>0</v>
      </c>
      <c r="B20880" s="1" t="s">
        <v>20879</v>
      </c>
      <c r="C20880" s="1">
        <f>LEN(B20880)</f>
        <v>93</v>
      </c>
      <c r="D20880" s="1" t="str">
        <f>IF((LENB(B20880)-LEN(B20880))&gt;=2,"1","0")</f>
        <v>0</v>
      </c>
    </row>
    <row r="20881" spans="1:4" s="1" customFormat="1" x14ac:dyDescent="0.2">
      <c r="A20881" s="1">
        <v>0</v>
      </c>
      <c r="B20881" s="1" t="s">
        <v>20880</v>
      </c>
      <c r="C20881" s="1">
        <f>LEN(B20881)</f>
        <v>93</v>
      </c>
      <c r="D20881" s="1" t="str">
        <f>IF((LENB(B20881)-LEN(B20881))&gt;=2,"1","0")</f>
        <v>0</v>
      </c>
    </row>
    <row r="20882" spans="1:4" s="1" customFormat="1" x14ac:dyDescent="0.2">
      <c r="A20882" s="1">
        <v>0</v>
      </c>
      <c r="B20882" s="1" t="s">
        <v>20881</v>
      </c>
      <c r="C20882" s="1">
        <f>LEN(B20882)</f>
        <v>93</v>
      </c>
      <c r="D20882" s="1" t="str">
        <f>IF((LENB(B20882)-LEN(B20882))&gt;=2,"1","0")</f>
        <v>0</v>
      </c>
    </row>
    <row r="20883" spans="1:4" s="1" customFormat="1" x14ac:dyDescent="0.2">
      <c r="A20883" s="1">
        <v>0</v>
      </c>
      <c r="B20883" s="1" t="s">
        <v>20882</v>
      </c>
      <c r="C20883" s="1">
        <f>LEN(B20883)</f>
        <v>93</v>
      </c>
      <c r="D20883" s="1" t="str">
        <f>IF((LENB(B20883)-LEN(B20883))&gt;=2,"1","0")</f>
        <v>0</v>
      </c>
    </row>
    <row r="20884" spans="1:4" s="1" customFormat="1" x14ac:dyDescent="0.2">
      <c r="A20884" s="1">
        <v>0</v>
      </c>
      <c r="B20884" s="1" t="s">
        <v>20883</v>
      </c>
      <c r="C20884" s="1">
        <f>LEN(B20884)</f>
        <v>93</v>
      </c>
      <c r="D20884" s="1" t="str">
        <f>IF((LENB(B20884)-LEN(B20884))&gt;=2,"1","0")</f>
        <v>0</v>
      </c>
    </row>
    <row r="20885" spans="1:4" s="1" customFormat="1" x14ac:dyDescent="0.2">
      <c r="A20885" s="1">
        <v>0</v>
      </c>
      <c r="B20885" s="1" t="s">
        <v>20884</v>
      </c>
      <c r="C20885" s="1">
        <f>LEN(B20885)</f>
        <v>93</v>
      </c>
      <c r="D20885" s="1" t="str">
        <f>IF((LENB(B20885)-LEN(B20885))&gt;=2,"1","0")</f>
        <v>0</v>
      </c>
    </row>
    <row r="20886" spans="1:4" s="1" customFormat="1" x14ac:dyDescent="0.2">
      <c r="A20886" s="1">
        <v>0</v>
      </c>
      <c r="B20886" s="1" t="s">
        <v>20885</v>
      </c>
      <c r="C20886" s="1">
        <f>LEN(B20886)</f>
        <v>93</v>
      </c>
      <c r="D20886" s="1" t="str">
        <f>IF((LENB(B20886)-LEN(B20886))&gt;=2,"1","0")</f>
        <v>0</v>
      </c>
    </row>
    <row r="20887" spans="1:4" s="1" customFormat="1" x14ac:dyDescent="0.2">
      <c r="A20887" s="1">
        <v>0</v>
      </c>
      <c r="B20887" s="1" t="s">
        <v>20886</v>
      </c>
      <c r="C20887" s="1">
        <f>LEN(B20887)</f>
        <v>93</v>
      </c>
      <c r="D20887" s="1" t="str">
        <f>IF((LENB(B20887)-LEN(B20887))&gt;=2,"1","0")</f>
        <v>0</v>
      </c>
    </row>
    <row r="20888" spans="1:4" s="1" customFormat="1" x14ac:dyDescent="0.2">
      <c r="A20888" s="1">
        <v>0</v>
      </c>
      <c r="B20888" s="1" t="s">
        <v>20887</v>
      </c>
      <c r="C20888" s="1">
        <f>LEN(B20888)</f>
        <v>93</v>
      </c>
      <c r="D20888" s="1" t="str">
        <f>IF((LENB(B20888)-LEN(B20888))&gt;=2,"1","0")</f>
        <v>0</v>
      </c>
    </row>
    <row r="20889" spans="1:4" s="1" customFormat="1" x14ac:dyDescent="0.2">
      <c r="A20889" s="1">
        <v>0</v>
      </c>
      <c r="B20889" s="1" t="s">
        <v>20888</v>
      </c>
      <c r="C20889" s="1">
        <f>LEN(B20889)</f>
        <v>93</v>
      </c>
      <c r="D20889" s="1" t="str">
        <f>IF((LENB(B20889)-LEN(B20889))&gt;=2,"1","0")</f>
        <v>0</v>
      </c>
    </row>
    <row r="20890" spans="1:4" s="1" customFormat="1" x14ac:dyDescent="0.2">
      <c r="A20890" s="1">
        <v>0</v>
      </c>
      <c r="B20890" s="1" t="s">
        <v>20889</v>
      </c>
      <c r="C20890" s="1">
        <f>LEN(B20890)</f>
        <v>93</v>
      </c>
      <c r="D20890" s="1" t="str">
        <f>IF((LENB(B20890)-LEN(B20890))&gt;=2,"1","0")</f>
        <v>0</v>
      </c>
    </row>
    <row r="20891" spans="1:4" s="1" customFormat="1" x14ac:dyDescent="0.2">
      <c r="A20891" s="1">
        <v>0</v>
      </c>
      <c r="B20891" s="1" t="s">
        <v>20890</v>
      </c>
      <c r="C20891" s="1">
        <f>LEN(B20891)</f>
        <v>93</v>
      </c>
      <c r="D20891" s="1" t="str">
        <f>IF((LENB(B20891)-LEN(B20891))&gt;=2,"1","0")</f>
        <v>0</v>
      </c>
    </row>
    <row r="20892" spans="1:4" s="1" customFormat="1" x14ac:dyDescent="0.2">
      <c r="A20892" s="1">
        <v>0</v>
      </c>
      <c r="B20892" s="1" t="s">
        <v>20891</v>
      </c>
      <c r="C20892" s="1">
        <f>LEN(B20892)</f>
        <v>93</v>
      </c>
      <c r="D20892" s="1" t="str">
        <f>IF((LENB(B20892)-LEN(B20892))&gt;=2,"1","0")</f>
        <v>0</v>
      </c>
    </row>
    <row r="20893" spans="1:4" s="1" customFormat="1" x14ac:dyDescent="0.2">
      <c r="A20893" s="1">
        <v>0</v>
      </c>
      <c r="B20893" s="1" t="s">
        <v>20892</v>
      </c>
      <c r="C20893" s="1">
        <f>LEN(B20893)</f>
        <v>93</v>
      </c>
      <c r="D20893" s="1" t="str">
        <f>IF((LENB(B20893)-LEN(B20893))&gt;=2,"1","0")</f>
        <v>0</v>
      </c>
    </row>
    <row r="20894" spans="1:4" s="1" customFormat="1" x14ac:dyDescent="0.2">
      <c r="A20894" s="1">
        <v>0</v>
      </c>
      <c r="B20894" s="1" t="s">
        <v>20893</v>
      </c>
      <c r="C20894" s="1">
        <f>LEN(B20894)</f>
        <v>93</v>
      </c>
      <c r="D20894" s="1" t="str">
        <f>IF((LENB(B20894)-LEN(B20894))&gt;=2,"1","0")</f>
        <v>0</v>
      </c>
    </row>
    <row r="20895" spans="1:4" s="1" customFormat="1" x14ac:dyDescent="0.2">
      <c r="A20895" s="1">
        <v>0</v>
      </c>
      <c r="B20895" s="1" t="s">
        <v>20894</v>
      </c>
      <c r="C20895" s="1">
        <f>LEN(B20895)</f>
        <v>93</v>
      </c>
      <c r="D20895" s="1" t="str">
        <f>IF((LENB(B20895)-LEN(B20895))&gt;=2,"1","0")</f>
        <v>0</v>
      </c>
    </row>
    <row r="20896" spans="1:4" s="1" customFormat="1" x14ac:dyDescent="0.2">
      <c r="A20896" s="1">
        <v>0</v>
      </c>
      <c r="B20896" s="1" t="s">
        <v>20895</v>
      </c>
      <c r="C20896" s="1">
        <f>LEN(B20896)</f>
        <v>93</v>
      </c>
      <c r="D20896" s="1" t="str">
        <f>IF((LENB(B20896)-LEN(B20896))&gt;=2,"1","0")</f>
        <v>0</v>
      </c>
    </row>
    <row r="20897" spans="1:4" s="1" customFormat="1" x14ac:dyDescent="0.2">
      <c r="A20897" s="1">
        <v>0</v>
      </c>
      <c r="B20897" s="1" t="s">
        <v>20896</v>
      </c>
      <c r="C20897" s="1">
        <f>LEN(B20897)</f>
        <v>93</v>
      </c>
      <c r="D20897" s="1" t="str">
        <f>IF((LENB(B20897)-LEN(B20897))&gt;=2,"1","0")</f>
        <v>0</v>
      </c>
    </row>
    <row r="20898" spans="1:4" s="1" customFormat="1" x14ac:dyDescent="0.2">
      <c r="A20898" s="1">
        <v>0</v>
      </c>
      <c r="B20898" s="1" t="s">
        <v>20897</v>
      </c>
      <c r="C20898" s="1">
        <f>LEN(B20898)</f>
        <v>93</v>
      </c>
      <c r="D20898" s="1" t="str">
        <f>IF((LENB(B20898)-LEN(B20898))&gt;=2,"1","0")</f>
        <v>0</v>
      </c>
    </row>
    <row r="20899" spans="1:4" s="1" customFormat="1" x14ac:dyDescent="0.2">
      <c r="A20899" s="1">
        <v>0</v>
      </c>
      <c r="B20899" s="1" t="s">
        <v>20898</v>
      </c>
      <c r="C20899" s="1">
        <f>LEN(B20899)</f>
        <v>93</v>
      </c>
      <c r="D20899" s="1" t="str">
        <f>IF((LENB(B20899)-LEN(B20899))&gt;=2,"1","0")</f>
        <v>0</v>
      </c>
    </row>
    <row r="20900" spans="1:4" s="1" customFormat="1" x14ac:dyDescent="0.2">
      <c r="A20900" s="1">
        <v>0</v>
      </c>
      <c r="B20900" s="1" t="s">
        <v>20899</v>
      </c>
      <c r="C20900" s="1">
        <f>LEN(B20900)</f>
        <v>93</v>
      </c>
      <c r="D20900" s="1" t="str">
        <f>IF((LENB(B20900)-LEN(B20900))&gt;=2,"1","0")</f>
        <v>0</v>
      </c>
    </row>
    <row r="20901" spans="1:4" s="1" customFormat="1" x14ac:dyDescent="0.2">
      <c r="A20901" s="1">
        <v>0</v>
      </c>
      <c r="B20901" s="1" t="s">
        <v>20900</v>
      </c>
      <c r="C20901" s="1">
        <f>LEN(B20901)</f>
        <v>93</v>
      </c>
      <c r="D20901" s="1" t="str">
        <f>IF((LENB(B20901)-LEN(B20901))&gt;=2,"1","0")</f>
        <v>0</v>
      </c>
    </row>
    <row r="20902" spans="1:4" s="1" customFormat="1" x14ac:dyDescent="0.2">
      <c r="A20902" s="1">
        <v>0</v>
      </c>
      <c r="B20902" s="1" t="s">
        <v>20901</v>
      </c>
      <c r="C20902" s="1">
        <f>LEN(B20902)</f>
        <v>93</v>
      </c>
      <c r="D20902" s="1" t="str">
        <f>IF((LENB(B20902)-LEN(B20902))&gt;=2,"1","0")</f>
        <v>0</v>
      </c>
    </row>
    <row r="20903" spans="1:4" s="1" customFormat="1" x14ac:dyDescent="0.2">
      <c r="A20903" s="1">
        <v>0</v>
      </c>
      <c r="B20903" s="1" t="s">
        <v>20902</v>
      </c>
      <c r="C20903" s="1">
        <f>LEN(B20903)</f>
        <v>93</v>
      </c>
      <c r="D20903" s="1" t="str">
        <f>IF((LENB(B20903)-LEN(B20903))&gt;=2,"1","0")</f>
        <v>0</v>
      </c>
    </row>
    <row r="20904" spans="1:4" s="1" customFormat="1" x14ac:dyDescent="0.2">
      <c r="A20904" s="1">
        <v>0</v>
      </c>
      <c r="B20904" s="1" t="s">
        <v>20903</v>
      </c>
      <c r="C20904" s="1">
        <f>LEN(B20904)</f>
        <v>93</v>
      </c>
      <c r="D20904" s="1" t="str">
        <f>IF((LENB(B20904)-LEN(B20904))&gt;=2,"1","0")</f>
        <v>0</v>
      </c>
    </row>
    <row r="20905" spans="1:4" s="1" customFormat="1" x14ac:dyDescent="0.2">
      <c r="A20905" s="1">
        <v>0</v>
      </c>
      <c r="B20905" s="1" t="s">
        <v>20904</v>
      </c>
      <c r="C20905" s="1">
        <f>LEN(B20905)</f>
        <v>93</v>
      </c>
      <c r="D20905" s="1" t="str">
        <f>IF((LENB(B20905)-LEN(B20905))&gt;=2,"1","0")</f>
        <v>0</v>
      </c>
    </row>
    <row r="20906" spans="1:4" s="1" customFormat="1" x14ac:dyDescent="0.2">
      <c r="A20906" s="1">
        <v>0</v>
      </c>
      <c r="B20906" s="1" t="s">
        <v>20905</v>
      </c>
      <c r="C20906" s="1">
        <f>LEN(B20906)</f>
        <v>93</v>
      </c>
      <c r="D20906" s="1" t="str">
        <f>IF((LENB(B20906)-LEN(B20906))&gt;=2,"1","0")</f>
        <v>0</v>
      </c>
    </row>
    <row r="20907" spans="1:4" s="1" customFormat="1" x14ac:dyDescent="0.2">
      <c r="A20907" s="1">
        <v>0</v>
      </c>
      <c r="B20907" s="1" t="s">
        <v>20906</v>
      </c>
      <c r="C20907" s="1">
        <f>LEN(B20907)</f>
        <v>93</v>
      </c>
      <c r="D20907" s="1" t="str">
        <f>IF((LENB(B20907)-LEN(B20907))&gt;=2,"1","0")</f>
        <v>0</v>
      </c>
    </row>
    <row r="20908" spans="1:4" s="1" customFormat="1" x14ac:dyDescent="0.2">
      <c r="A20908" s="1">
        <v>0</v>
      </c>
      <c r="B20908" s="1" t="s">
        <v>20907</v>
      </c>
      <c r="C20908" s="1">
        <f>LEN(B20908)</f>
        <v>93</v>
      </c>
      <c r="D20908" s="1" t="str">
        <f>IF((LENB(B20908)-LEN(B20908))&gt;=2,"1","0")</f>
        <v>0</v>
      </c>
    </row>
    <row r="20909" spans="1:4" s="1" customFormat="1" x14ac:dyDescent="0.2">
      <c r="A20909" s="1">
        <v>0</v>
      </c>
      <c r="B20909" s="1" t="s">
        <v>20908</v>
      </c>
      <c r="C20909" s="1">
        <f>LEN(B20909)</f>
        <v>93</v>
      </c>
      <c r="D20909" s="1" t="str">
        <f>IF((LENB(B20909)-LEN(B20909))&gt;=2,"1","0")</f>
        <v>0</v>
      </c>
    </row>
    <row r="20910" spans="1:4" s="1" customFormat="1" x14ac:dyDescent="0.2">
      <c r="A20910" s="1">
        <v>0</v>
      </c>
      <c r="B20910" s="1" t="s">
        <v>20909</v>
      </c>
      <c r="C20910" s="1">
        <f>LEN(B20910)</f>
        <v>93</v>
      </c>
      <c r="D20910" s="1" t="str">
        <f>IF((LENB(B20910)-LEN(B20910))&gt;=2,"1","0")</f>
        <v>0</v>
      </c>
    </row>
    <row r="20911" spans="1:4" s="1" customFormat="1" x14ac:dyDescent="0.2">
      <c r="A20911" s="1">
        <v>0</v>
      </c>
      <c r="B20911" s="1" t="s">
        <v>20910</v>
      </c>
      <c r="C20911" s="1">
        <f>LEN(B20911)</f>
        <v>93</v>
      </c>
      <c r="D20911" s="1" t="str">
        <f>IF((LENB(B20911)-LEN(B20911))&gt;=2,"1","0")</f>
        <v>0</v>
      </c>
    </row>
    <row r="20912" spans="1:4" s="1" customFormat="1" x14ac:dyDescent="0.2">
      <c r="A20912" s="1">
        <v>0</v>
      </c>
      <c r="B20912" s="1" t="s">
        <v>20911</v>
      </c>
      <c r="C20912" s="1">
        <f>LEN(B20912)</f>
        <v>93</v>
      </c>
      <c r="D20912" s="1" t="str">
        <f>IF((LENB(B20912)-LEN(B20912))&gt;=2,"1","0")</f>
        <v>0</v>
      </c>
    </row>
    <row r="20913" spans="1:4" s="1" customFormat="1" x14ac:dyDescent="0.2">
      <c r="A20913" s="1">
        <v>0</v>
      </c>
      <c r="B20913" s="1" t="s">
        <v>20912</v>
      </c>
      <c r="C20913" s="1">
        <f>LEN(B20913)</f>
        <v>93</v>
      </c>
      <c r="D20913" s="1" t="str">
        <f>IF((LENB(B20913)-LEN(B20913))&gt;=2,"1","0")</f>
        <v>0</v>
      </c>
    </row>
    <row r="20914" spans="1:4" s="1" customFormat="1" x14ac:dyDescent="0.2">
      <c r="A20914" s="1">
        <v>0</v>
      </c>
      <c r="B20914" s="1" t="s">
        <v>20913</v>
      </c>
      <c r="C20914" s="1">
        <f>LEN(B20914)</f>
        <v>93</v>
      </c>
      <c r="D20914" s="1" t="str">
        <f>IF((LENB(B20914)-LEN(B20914))&gt;=2,"1","0")</f>
        <v>0</v>
      </c>
    </row>
    <row r="20915" spans="1:4" s="1" customFormat="1" x14ac:dyDescent="0.2">
      <c r="A20915" s="1">
        <v>0</v>
      </c>
      <c r="B20915" s="1" t="s">
        <v>20914</v>
      </c>
      <c r="C20915" s="1">
        <f>LEN(B20915)</f>
        <v>93</v>
      </c>
      <c r="D20915" s="1" t="str">
        <f>IF((LENB(B20915)-LEN(B20915))&gt;=2,"1","0")</f>
        <v>0</v>
      </c>
    </row>
    <row r="20916" spans="1:4" s="1" customFormat="1" x14ac:dyDescent="0.2">
      <c r="A20916" s="1">
        <v>0</v>
      </c>
      <c r="B20916" s="1" t="s">
        <v>20915</v>
      </c>
      <c r="C20916" s="1">
        <f>LEN(B20916)</f>
        <v>93</v>
      </c>
      <c r="D20916" s="1" t="str">
        <f>IF((LENB(B20916)-LEN(B20916))&gt;=2,"1","0")</f>
        <v>0</v>
      </c>
    </row>
    <row r="20917" spans="1:4" s="1" customFormat="1" x14ac:dyDescent="0.2">
      <c r="A20917" s="1">
        <v>0</v>
      </c>
      <c r="B20917" s="1" t="s">
        <v>20916</v>
      </c>
      <c r="C20917" s="1">
        <f>LEN(B20917)</f>
        <v>93</v>
      </c>
      <c r="D20917" s="1" t="str">
        <f>IF((LENB(B20917)-LEN(B20917))&gt;=2,"1","0")</f>
        <v>0</v>
      </c>
    </row>
    <row r="20918" spans="1:4" s="1" customFormat="1" x14ac:dyDescent="0.2">
      <c r="A20918" s="1">
        <v>0</v>
      </c>
      <c r="B20918" s="1" t="s">
        <v>20917</v>
      </c>
      <c r="C20918" s="1">
        <f>LEN(B20918)</f>
        <v>93</v>
      </c>
      <c r="D20918" s="1" t="str">
        <f>IF((LENB(B20918)-LEN(B20918))&gt;=2,"1","0")</f>
        <v>0</v>
      </c>
    </row>
    <row r="20919" spans="1:4" s="1" customFormat="1" x14ac:dyDescent="0.2">
      <c r="A20919" s="1">
        <v>0</v>
      </c>
      <c r="B20919" s="1" t="s">
        <v>20918</v>
      </c>
      <c r="C20919" s="1">
        <f>LEN(B20919)</f>
        <v>93</v>
      </c>
      <c r="D20919" s="1" t="str">
        <f>IF((LENB(B20919)-LEN(B20919))&gt;=2,"1","0")</f>
        <v>0</v>
      </c>
    </row>
    <row r="20920" spans="1:4" s="1" customFormat="1" x14ac:dyDescent="0.2">
      <c r="A20920" s="1">
        <v>0</v>
      </c>
      <c r="B20920" s="1" t="s">
        <v>20919</v>
      </c>
      <c r="C20920" s="1">
        <f>LEN(B20920)</f>
        <v>93</v>
      </c>
      <c r="D20920" s="1" t="str">
        <f>IF((LENB(B20920)-LEN(B20920))&gt;=2,"1","0")</f>
        <v>0</v>
      </c>
    </row>
    <row r="20921" spans="1:4" s="1" customFormat="1" x14ac:dyDescent="0.2">
      <c r="A20921" s="1">
        <v>0</v>
      </c>
      <c r="B20921" s="1" t="s">
        <v>20920</v>
      </c>
      <c r="C20921" s="1">
        <f>LEN(B20921)</f>
        <v>93</v>
      </c>
      <c r="D20921" s="1" t="str">
        <f>IF((LENB(B20921)-LEN(B20921))&gt;=2,"1","0")</f>
        <v>0</v>
      </c>
    </row>
    <row r="20922" spans="1:4" s="1" customFormat="1" x14ac:dyDescent="0.2">
      <c r="A20922" s="1">
        <v>0</v>
      </c>
      <c r="B20922" s="1" t="s">
        <v>20921</v>
      </c>
      <c r="C20922" s="1">
        <f>LEN(B20922)</f>
        <v>93</v>
      </c>
      <c r="D20922" s="1" t="str">
        <f>IF((LENB(B20922)-LEN(B20922))&gt;=2,"1","0")</f>
        <v>0</v>
      </c>
    </row>
    <row r="20923" spans="1:4" s="1" customFormat="1" x14ac:dyDescent="0.2">
      <c r="A20923" s="1">
        <v>0</v>
      </c>
      <c r="B20923" s="1" t="s">
        <v>20922</v>
      </c>
      <c r="C20923" s="1">
        <f>LEN(B20923)</f>
        <v>93</v>
      </c>
      <c r="D20923" s="1" t="str">
        <f>IF((LENB(B20923)-LEN(B20923))&gt;=2,"1","0")</f>
        <v>0</v>
      </c>
    </row>
    <row r="20924" spans="1:4" s="1" customFormat="1" x14ac:dyDescent="0.2">
      <c r="A20924" s="1">
        <v>0</v>
      </c>
      <c r="B20924" s="1" t="s">
        <v>20923</v>
      </c>
      <c r="C20924" s="1">
        <f>LEN(B20924)</f>
        <v>93</v>
      </c>
      <c r="D20924" s="1" t="str">
        <f>IF((LENB(B20924)-LEN(B20924))&gt;=2,"1","0")</f>
        <v>0</v>
      </c>
    </row>
    <row r="20925" spans="1:4" s="1" customFormat="1" x14ac:dyDescent="0.2">
      <c r="A20925" s="1">
        <v>0</v>
      </c>
      <c r="B20925" s="1" t="s">
        <v>20924</v>
      </c>
      <c r="C20925" s="1">
        <f>LEN(B20925)</f>
        <v>93</v>
      </c>
      <c r="D20925" s="1" t="str">
        <f>IF((LENB(B20925)-LEN(B20925))&gt;=2,"1","0")</f>
        <v>0</v>
      </c>
    </row>
    <row r="20926" spans="1:4" s="1" customFormat="1" x14ac:dyDescent="0.2">
      <c r="A20926" s="1">
        <v>0</v>
      </c>
      <c r="B20926" s="1" t="s">
        <v>20925</v>
      </c>
      <c r="C20926" s="1">
        <f>LEN(B20926)</f>
        <v>93</v>
      </c>
      <c r="D20926" s="1" t="str">
        <f>IF((LENB(B20926)-LEN(B20926))&gt;=2,"1","0")</f>
        <v>0</v>
      </c>
    </row>
    <row r="20927" spans="1:4" s="1" customFormat="1" x14ac:dyDescent="0.2">
      <c r="A20927" s="1">
        <v>0</v>
      </c>
      <c r="B20927" s="1" t="s">
        <v>20926</v>
      </c>
      <c r="C20927" s="1">
        <f>LEN(B20927)</f>
        <v>93</v>
      </c>
      <c r="D20927" s="1" t="str">
        <f>IF((LENB(B20927)-LEN(B20927))&gt;=2,"1","0")</f>
        <v>0</v>
      </c>
    </row>
    <row r="20928" spans="1:4" s="1" customFormat="1" x14ac:dyDescent="0.2">
      <c r="A20928" s="1">
        <v>0</v>
      </c>
      <c r="B20928" s="1" t="s">
        <v>20927</v>
      </c>
      <c r="C20928" s="1">
        <f>LEN(B20928)</f>
        <v>93</v>
      </c>
      <c r="D20928" s="1" t="str">
        <f>IF((LENB(B20928)-LEN(B20928))&gt;=2,"1","0")</f>
        <v>0</v>
      </c>
    </row>
    <row r="20929" spans="1:4" s="1" customFormat="1" x14ac:dyDescent="0.2">
      <c r="A20929" s="1">
        <v>0</v>
      </c>
      <c r="B20929" s="1" t="s">
        <v>20928</v>
      </c>
      <c r="C20929" s="1">
        <f>LEN(B20929)</f>
        <v>93</v>
      </c>
      <c r="D20929" s="1" t="str">
        <f>IF((LENB(B20929)-LEN(B20929))&gt;=2,"1","0")</f>
        <v>0</v>
      </c>
    </row>
    <row r="20930" spans="1:4" s="1" customFormat="1" x14ac:dyDescent="0.2">
      <c r="A20930" s="1">
        <v>0</v>
      </c>
      <c r="B20930" s="1" t="s">
        <v>20929</v>
      </c>
      <c r="C20930" s="1">
        <f>LEN(B20930)</f>
        <v>93</v>
      </c>
      <c r="D20930" s="1" t="str">
        <f>IF((LENB(B20930)-LEN(B20930))&gt;=2,"1","0")</f>
        <v>0</v>
      </c>
    </row>
    <row r="20931" spans="1:4" s="1" customFormat="1" x14ac:dyDescent="0.2">
      <c r="A20931" s="1">
        <v>0</v>
      </c>
      <c r="B20931" s="1" t="s">
        <v>20930</v>
      </c>
      <c r="C20931" s="1">
        <f>LEN(B20931)</f>
        <v>93</v>
      </c>
      <c r="D20931" s="1" t="str">
        <f>IF((LENB(B20931)-LEN(B20931))&gt;=2,"1","0")</f>
        <v>0</v>
      </c>
    </row>
    <row r="20932" spans="1:4" s="1" customFormat="1" x14ac:dyDescent="0.2">
      <c r="A20932" s="1">
        <v>0</v>
      </c>
      <c r="B20932" s="1" t="s">
        <v>20931</v>
      </c>
      <c r="C20932" s="1">
        <f>LEN(B20932)</f>
        <v>93</v>
      </c>
      <c r="D20932" s="1" t="str">
        <f>IF((LENB(B20932)-LEN(B20932))&gt;=2,"1","0")</f>
        <v>0</v>
      </c>
    </row>
    <row r="20933" spans="1:4" s="1" customFormat="1" x14ac:dyDescent="0.2">
      <c r="A20933" s="1">
        <v>0</v>
      </c>
      <c r="B20933" s="1" t="s">
        <v>20932</v>
      </c>
      <c r="C20933" s="1">
        <f>LEN(B20933)</f>
        <v>93</v>
      </c>
      <c r="D20933" s="1" t="str">
        <f>IF((LENB(B20933)-LEN(B20933))&gt;=2,"1","0")</f>
        <v>0</v>
      </c>
    </row>
    <row r="20934" spans="1:4" s="1" customFormat="1" x14ac:dyDescent="0.2">
      <c r="A20934" s="1">
        <v>0</v>
      </c>
      <c r="B20934" s="1" t="s">
        <v>20933</v>
      </c>
      <c r="C20934" s="1">
        <f>LEN(B20934)</f>
        <v>93</v>
      </c>
      <c r="D20934" s="1" t="str">
        <f>IF((LENB(B20934)-LEN(B20934))&gt;=2,"1","0")</f>
        <v>0</v>
      </c>
    </row>
    <row r="20935" spans="1:4" s="1" customFormat="1" x14ac:dyDescent="0.2">
      <c r="A20935" s="1">
        <v>0</v>
      </c>
      <c r="B20935" s="1" t="s">
        <v>20934</v>
      </c>
      <c r="C20935" s="1">
        <f>LEN(B20935)</f>
        <v>93</v>
      </c>
      <c r="D20935" s="1" t="str">
        <f>IF((LENB(B20935)-LEN(B20935))&gt;=2,"1","0")</f>
        <v>0</v>
      </c>
    </row>
    <row r="20936" spans="1:4" s="1" customFormat="1" x14ac:dyDescent="0.2">
      <c r="A20936" s="1">
        <v>0</v>
      </c>
      <c r="B20936" s="1" t="s">
        <v>20935</v>
      </c>
      <c r="C20936" s="1">
        <f>LEN(B20936)</f>
        <v>93</v>
      </c>
      <c r="D20936" s="1" t="str">
        <f>IF((LENB(B20936)-LEN(B20936))&gt;=2,"1","0")</f>
        <v>0</v>
      </c>
    </row>
    <row r="20937" spans="1:4" s="1" customFormat="1" x14ac:dyDescent="0.2">
      <c r="A20937" s="1">
        <v>0</v>
      </c>
      <c r="B20937" s="1" t="s">
        <v>20936</v>
      </c>
      <c r="C20937" s="1">
        <f>LEN(B20937)</f>
        <v>93</v>
      </c>
      <c r="D20937" s="1" t="str">
        <f>IF((LENB(B20937)-LEN(B20937))&gt;=2,"1","0")</f>
        <v>0</v>
      </c>
    </row>
    <row r="20938" spans="1:4" s="1" customFormat="1" x14ac:dyDescent="0.2">
      <c r="A20938" s="1">
        <v>0</v>
      </c>
      <c r="B20938" s="1" t="s">
        <v>20937</v>
      </c>
      <c r="C20938" s="1">
        <f>LEN(B20938)</f>
        <v>93</v>
      </c>
      <c r="D20938" s="1" t="str">
        <f>IF((LENB(B20938)-LEN(B20938))&gt;=2,"1","0")</f>
        <v>0</v>
      </c>
    </row>
    <row r="20939" spans="1:4" s="1" customFormat="1" x14ac:dyDescent="0.2">
      <c r="A20939" s="1">
        <v>0</v>
      </c>
      <c r="B20939" s="1" t="s">
        <v>20938</v>
      </c>
      <c r="C20939" s="1">
        <f>LEN(B20939)</f>
        <v>93</v>
      </c>
      <c r="D20939" s="1" t="str">
        <f>IF((LENB(B20939)-LEN(B20939))&gt;=2,"1","0")</f>
        <v>0</v>
      </c>
    </row>
    <row r="20940" spans="1:4" s="1" customFormat="1" x14ac:dyDescent="0.2">
      <c r="A20940" s="1">
        <v>0</v>
      </c>
      <c r="B20940" s="1" t="s">
        <v>20939</v>
      </c>
      <c r="C20940" s="1">
        <f>LEN(B20940)</f>
        <v>93</v>
      </c>
      <c r="D20940" s="1" t="str">
        <f>IF((LENB(B20940)-LEN(B20940))&gt;=2,"1","0")</f>
        <v>0</v>
      </c>
    </row>
    <row r="20941" spans="1:4" s="1" customFormat="1" x14ac:dyDescent="0.2">
      <c r="A20941" s="1">
        <v>0</v>
      </c>
      <c r="B20941" s="1" t="s">
        <v>20940</v>
      </c>
      <c r="C20941" s="1">
        <f>LEN(B20941)</f>
        <v>93</v>
      </c>
      <c r="D20941" s="1" t="str">
        <f>IF((LENB(B20941)-LEN(B20941))&gt;=2,"1","0")</f>
        <v>0</v>
      </c>
    </row>
    <row r="20942" spans="1:4" s="1" customFormat="1" x14ac:dyDescent="0.2">
      <c r="A20942" s="1">
        <v>0</v>
      </c>
      <c r="B20942" s="1" t="s">
        <v>20941</v>
      </c>
      <c r="C20942" s="1">
        <f>LEN(B20942)</f>
        <v>93</v>
      </c>
      <c r="D20942" s="1" t="str">
        <f>IF((LENB(B20942)-LEN(B20942))&gt;=2,"1","0")</f>
        <v>0</v>
      </c>
    </row>
    <row r="20943" spans="1:4" s="1" customFormat="1" x14ac:dyDescent="0.2">
      <c r="A20943" s="1">
        <v>0</v>
      </c>
      <c r="B20943" s="1" t="s">
        <v>20942</v>
      </c>
      <c r="C20943" s="1">
        <f>LEN(B20943)</f>
        <v>93</v>
      </c>
      <c r="D20943" s="1" t="str">
        <f>IF((LENB(B20943)-LEN(B20943))&gt;=2,"1","0")</f>
        <v>0</v>
      </c>
    </row>
    <row r="20944" spans="1:4" s="1" customFormat="1" x14ac:dyDescent="0.2">
      <c r="A20944" s="1">
        <v>0</v>
      </c>
      <c r="B20944" s="1" t="s">
        <v>20943</v>
      </c>
      <c r="C20944" s="1">
        <f>LEN(B20944)</f>
        <v>93</v>
      </c>
      <c r="D20944" s="1" t="str">
        <f>IF((LENB(B20944)-LEN(B20944))&gt;=2,"1","0")</f>
        <v>0</v>
      </c>
    </row>
    <row r="20945" spans="1:4" s="1" customFormat="1" x14ac:dyDescent="0.2">
      <c r="A20945" s="1">
        <v>0</v>
      </c>
      <c r="B20945" s="1" t="s">
        <v>20944</v>
      </c>
      <c r="C20945" s="1">
        <f>LEN(B20945)</f>
        <v>93</v>
      </c>
      <c r="D20945" s="1" t="str">
        <f>IF((LENB(B20945)-LEN(B20945))&gt;=2,"1","0")</f>
        <v>0</v>
      </c>
    </row>
    <row r="20946" spans="1:4" s="1" customFormat="1" x14ac:dyDescent="0.2">
      <c r="A20946" s="1">
        <v>0</v>
      </c>
      <c r="B20946" s="1" t="s">
        <v>20945</v>
      </c>
      <c r="C20946" s="1">
        <f>LEN(B20946)</f>
        <v>93</v>
      </c>
      <c r="D20946" s="1" t="str">
        <f>IF((LENB(B20946)-LEN(B20946))&gt;=2,"1","0")</f>
        <v>0</v>
      </c>
    </row>
    <row r="20947" spans="1:4" s="1" customFormat="1" x14ac:dyDescent="0.2">
      <c r="A20947" s="1">
        <v>0</v>
      </c>
      <c r="B20947" s="1" t="s">
        <v>20946</v>
      </c>
      <c r="C20947" s="1">
        <f>LEN(B20947)</f>
        <v>93</v>
      </c>
      <c r="D20947" s="1" t="str">
        <f>IF((LENB(B20947)-LEN(B20947))&gt;=2,"1","0")</f>
        <v>0</v>
      </c>
    </row>
    <row r="20948" spans="1:4" s="1" customFormat="1" x14ac:dyDescent="0.2">
      <c r="A20948" s="1">
        <v>0</v>
      </c>
      <c r="B20948" s="1" t="s">
        <v>20947</v>
      </c>
      <c r="C20948" s="1">
        <f>LEN(B20948)</f>
        <v>93</v>
      </c>
      <c r="D20948" s="1" t="str">
        <f>IF((LENB(B20948)-LEN(B20948))&gt;=2,"1","0")</f>
        <v>0</v>
      </c>
    </row>
    <row r="20949" spans="1:4" s="1" customFormat="1" x14ac:dyDescent="0.2">
      <c r="A20949" s="1">
        <v>0</v>
      </c>
      <c r="B20949" s="1" t="s">
        <v>20948</v>
      </c>
      <c r="C20949" s="1">
        <f>LEN(B20949)</f>
        <v>93</v>
      </c>
      <c r="D20949" s="1" t="str">
        <f>IF((LENB(B20949)-LEN(B20949))&gt;=2,"1","0")</f>
        <v>0</v>
      </c>
    </row>
    <row r="20950" spans="1:4" s="1" customFormat="1" x14ac:dyDescent="0.2">
      <c r="A20950" s="1">
        <v>0</v>
      </c>
      <c r="B20950" s="1" t="s">
        <v>20949</v>
      </c>
      <c r="C20950" s="1">
        <f>LEN(B20950)</f>
        <v>93</v>
      </c>
      <c r="D20950" s="1" t="str">
        <f>IF((LENB(B20950)-LEN(B20950))&gt;=2,"1","0")</f>
        <v>0</v>
      </c>
    </row>
    <row r="20951" spans="1:4" s="1" customFormat="1" x14ac:dyDescent="0.2">
      <c r="A20951" s="1">
        <v>0</v>
      </c>
      <c r="B20951" s="1" t="s">
        <v>20950</v>
      </c>
      <c r="C20951" s="1">
        <f>LEN(B20951)</f>
        <v>93</v>
      </c>
      <c r="D20951" s="1" t="str">
        <f>IF((LENB(B20951)-LEN(B20951))&gt;=2,"1","0")</f>
        <v>0</v>
      </c>
    </row>
    <row r="20952" spans="1:4" s="1" customFormat="1" x14ac:dyDescent="0.2">
      <c r="A20952" s="1">
        <v>0</v>
      </c>
      <c r="B20952" s="1" t="s">
        <v>20951</v>
      </c>
      <c r="C20952" s="1">
        <f>LEN(B20952)</f>
        <v>93</v>
      </c>
      <c r="D20952" s="1" t="str">
        <f>IF((LENB(B20952)-LEN(B20952))&gt;=2,"1","0")</f>
        <v>0</v>
      </c>
    </row>
    <row r="20953" spans="1:4" s="1" customFormat="1" x14ac:dyDescent="0.2">
      <c r="A20953" s="1">
        <v>0</v>
      </c>
      <c r="B20953" s="1" t="s">
        <v>20952</v>
      </c>
      <c r="C20953" s="1">
        <f>LEN(B20953)</f>
        <v>93</v>
      </c>
      <c r="D20953" s="1" t="str">
        <f>IF((LENB(B20953)-LEN(B20953))&gt;=2,"1","0")</f>
        <v>0</v>
      </c>
    </row>
    <row r="20954" spans="1:4" s="1" customFormat="1" x14ac:dyDescent="0.2">
      <c r="A20954" s="1">
        <v>0</v>
      </c>
      <c r="B20954" s="1" t="s">
        <v>20953</v>
      </c>
      <c r="C20954" s="1">
        <f>LEN(B20954)</f>
        <v>93</v>
      </c>
      <c r="D20954" s="1" t="str">
        <f>IF((LENB(B20954)-LEN(B20954))&gt;=2,"1","0")</f>
        <v>0</v>
      </c>
    </row>
    <row r="20955" spans="1:4" s="1" customFormat="1" x14ac:dyDescent="0.2">
      <c r="A20955" s="1">
        <v>0</v>
      </c>
      <c r="B20955" s="1" t="s">
        <v>20954</v>
      </c>
      <c r="C20955" s="1">
        <f>LEN(B20955)</f>
        <v>93</v>
      </c>
      <c r="D20955" s="1" t="str">
        <f>IF((LENB(B20955)-LEN(B20955))&gt;=2,"1","0")</f>
        <v>0</v>
      </c>
    </row>
    <row r="20956" spans="1:4" s="1" customFormat="1" x14ac:dyDescent="0.2">
      <c r="A20956" s="1">
        <v>0</v>
      </c>
      <c r="B20956" s="1" t="s">
        <v>20955</v>
      </c>
      <c r="C20956" s="1">
        <f>LEN(B20956)</f>
        <v>93</v>
      </c>
      <c r="D20956" s="1" t="str">
        <f>IF((LENB(B20956)-LEN(B20956))&gt;=2,"1","0")</f>
        <v>0</v>
      </c>
    </row>
    <row r="20957" spans="1:4" s="1" customFormat="1" x14ac:dyDescent="0.2">
      <c r="A20957" s="1">
        <v>0</v>
      </c>
      <c r="B20957" s="1" t="s">
        <v>20956</v>
      </c>
      <c r="C20957" s="1">
        <f>LEN(B20957)</f>
        <v>93</v>
      </c>
      <c r="D20957" s="1" t="str">
        <f>IF((LENB(B20957)-LEN(B20957))&gt;=2,"1","0")</f>
        <v>0</v>
      </c>
    </row>
    <row r="20958" spans="1:4" s="1" customFormat="1" x14ac:dyDescent="0.2">
      <c r="A20958" s="1">
        <v>0</v>
      </c>
      <c r="B20958" s="1" t="s">
        <v>20957</v>
      </c>
      <c r="C20958" s="1">
        <f>LEN(B20958)</f>
        <v>93</v>
      </c>
      <c r="D20958" s="1" t="str">
        <f>IF((LENB(B20958)-LEN(B20958))&gt;=2,"1","0")</f>
        <v>0</v>
      </c>
    </row>
    <row r="20959" spans="1:4" s="1" customFormat="1" x14ac:dyDescent="0.2">
      <c r="A20959" s="1">
        <v>0</v>
      </c>
      <c r="B20959" s="1" t="s">
        <v>20958</v>
      </c>
      <c r="C20959" s="1">
        <f>LEN(B20959)</f>
        <v>93</v>
      </c>
      <c r="D20959" s="1" t="str">
        <f>IF((LENB(B20959)-LEN(B20959))&gt;=2,"1","0")</f>
        <v>0</v>
      </c>
    </row>
    <row r="20960" spans="1:4" s="1" customFormat="1" x14ac:dyDescent="0.2">
      <c r="A20960" s="1">
        <v>0</v>
      </c>
      <c r="B20960" s="1" t="s">
        <v>20959</v>
      </c>
      <c r="C20960" s="1">
        <f>LEN(B20960)</f>
        <v>93</v>
      </c>
      <c r="D20960" s="1" t="str">
        <f>IF((LENB(B20960)-LEN(B20960))&gt;=2,"1","0")</f>
        <v>0</v>
      </c>
    </row>
    <row r="20961" spans="1:4" s="1" customFormat="1" x14ac:dyDescent="0.2">
      <c r="A20961" s="1">
        <v>0</v>
      </c>
      <c r="B20961" s="1" t="s">
        <v>20960</v>
      </c>
      <c r="C20961" s="1">
        <f>LEN(B20961)</f>
        <v>93</v>
      </c>
      <c r="D20961" s="1" t="str">
        <f>IF((LENB(B20961)-LEN(B20961))&gt;=2,"1","0")</f>
        <v>0</v>
      </c>
    </row>
    <row r="20962" spans="1:4" s="1" customFormat="1" x14ac:dyDescent="0.2">
      <c r="A20962" s="1">
        <v>0</v>
      </c>
      <c r="B20962" s="1" t="s">
        <v>20961</v>
      </c>
      <c r="C20962" s="1">
        <f>LEN(B20962)</f>
        <v>93</v>
      </c>
      <c r="D20962" s="1" t="str">
        <f>IF((LENB(B20962)-LEN(B20962))&gt;=2,"1","0")</f>
        <v>0</v>
      </c>
    </row>
    <row r="20963" spans="1:4" s="1" customFormat="1" x14ac:dyDescent="0.2">
      <c r="A20963" s="1">
        <v>0</v>
      </c>
      <c r="B20963" s="1" t="s">
        <v>20962</v>
      </c>
      <c r="C20963" s="1">
        <f>LEN(B20963)</f>
        <v>93</v>
      </c>
      <c r="D20963" s="1" t="str">
        <f>IF((LENB(B20963)-LEN(B20963))&gt;=2,"1","0")</f>
        <v>0</v>
      </c>
    </row>
    <row r="20964" spans="1:4" s="1" customFormat="1" x14ac:dyDescent="0.2">
      <c r="A20964" s="1">
        <v>0</v>
      </c>
      <c r="B20964" s="1" t="s">
        <v>20963</v>
      </c>
      <c r="C20964" s="1">
        <f>LEN(B20964)</f>
        <v>93</v>
      </c>
      <c r="D20964" s="1" t="str">
        <f>IF((LENB(B20964)-LEN(B20964))&gt;=2,"1","0")</f>
        <v>0</v>
      </c>
    </row>
    <row r="20965" spans="1:4" s="1" customFormat="1" x14ac:dyDescent="0.2">
      <c r="A20965" s="1">
        <v>0</v>
      </c>
      <c r="B20965" s="1" t="s">
        <v>20964</v>
      </c>
      <c r="C20965" s="1">
        <f>LEN(B20965)</f>
        <v>93</v>
      </c>
      <c r="D20965" s="1" t="str">
        <f>IF((LENB(B20965)-LEN(B20965))&gt;=2,"1","0")</f>
        <v>0</v>
      </c>
    </row>
    <row r="20966" spans="1:4" s="1" customFormat="1" x14ac:dyDescent="0.2">
      <c r="A20966" s="1">
        <v>0</v>
      </c>
      <c r="B20966" s="1" t="s">
        <v>20965</v>
      </c>
      <c r="C20966" s="1">
        <f>LEN(B20966)</f>
        <v>93</v>
      </c>
      <c r="D20966" s="1" t="str">
        <f>IF((LENB(B20966)-LEN(B20966))&gt;=2,"1","0")</f>
        <v>0</v>
      </c>
    </row>
    <row r="20967" spans="1:4" s="1" customFormat="1" x14ac:dyDescent="0.2">
      <c r="A20967" s="1">
        <v>0</v>
      </c>
      <c r="B20967" s="1" t="s">
        <v>20966</v>
      </c>
      <c r="C20967" s="1">
        <f>LEN(B20967)</f>
        <v>93</v>
      </c>
      <c r="D20967" s="1" t="str">
        <f>IF((LENB(B20967)-LEN(B20967))&gt;=2,"1","0")</f>
        <v>0</v>
      </c>
    </row>
    <row r="20968" spans="1:4" s="1" customFormat="1" x14ac:dyDescent="0.2">
      <c r="A20968" s="1">
        <v>0</v>
      </c>
      <c r="B20968" s="1" t="s">
        <v>20967</v>
      </c>
      <c r="C20968" s="1">
        <f>LEN(B20968)</f>
        <v>93</v>
      </c>
      <c r="D20968" s="1" t="str">
        <f>IF((LENB(B20968)-LEN(B20968))&gt;=2,"1","0")</f>
        <v>0</v>
      </c>
    </row>
    <row r="20969" spans="1:4" s="1" customFormat="1" x14ac:dyDescent="0.2">
      <c r="A20969" s="1">
        <v>0</v>
      </c>
      <c r="B20969" s="1" t="s">
        <v>20968</v>
      </c>
      <c r="C20969" s="1">
        <f>LEN(B20969)</f>
        <v>93</v>
      </c>
      <c r="D20969" s="1" t="str">
        <f>IF((LENB(B20969)-LEN(B20969))&gt;=2,"1","0")</f>
        <v>0</v>
      </c>
    </row>
    <row r="20970" spans="1:4" s="1" customFormat="1" x14ac:dyDescent="0.2">
      <c r="A20970" s="1">
        <v>0</v>
      </c>
      <c r="B20970" s="1" t="s">
        <v>20969</v>
      </c>
      <c r="C20970" s="1">
        <f>LEN(B20970)</f>
        <v>93</v>
      </c>
      <c r="D20970" s="1" t="str">
        <f>IF((LENB(B20970)-LEN(B20970))&gt;=2,"1","0")</f>
        <v>0</v>
      </c>
    </row>
    <row r="20971" spans="1:4" s="1" customFormat="1" x14ac:dyDescent="0.2">
      <c r="A20971" s="1">
        <v>0</v>
      </c>
      <c r="B20971" s="1" t="s">
        <v>20970</v>
      </c>
      <c r="C20971" s="1">
        <f>LEN(B20971)</f>
        <v>93</v>
      </c>
      <c r="D20971" s="1" t="str">
        <f>IF((LENB(B20971)-LEN(B20971))&gt;=2,"1","0")</f>
        <v>0</v>
      </c>
    </row>
    <row r="20972" spans="1:4" s="1" customFormat="1" x14ac:dyDescent="0.2">
      <c r="A20972" s="1">
        <v>0</v>
      </c>
      <c r="B20972" s="1" t="s">
        <v>20971</v>
      </c>
      <c r="C20972" s="1">
        <f>LEN(B20972)</f>
        <v>93</v>
      </c>
      <c r="D20972" s="1" t="str">
        <f>IF((LENB(B20972)-LEN(B20972))&gt;=2,"1","0")</f>
        <v>0</v>
      </c>
    </row>
    <row r="20973" spans="1:4" s="1" customFormat="1" x14ac:dyDescent="0.2">
      <c r="A20973" s="1">
        <v>0</v>
      </c>
      <c r="B20973" s="1" t="s">
        <v>20972</v>
      </c>
      <c r="C20973" s="1">
        <f>LEN(B20973)</f>
        <v>93</v>
      </c>
      <c r="D20973" s="1" t="str">
        <f>IF((LENB(B20973)-LEN(B20973))&gt;=2,"1","0")</f>
        <v>0</v>
      </c>
    </row>
    <row r="20974" spans="1:4" s="1" customFormat="1" x14ac:dyDescent="0.2">
      <c r="A20974" s="1">
        <v>0</v>
      </c>
      <c r="B20974" s="1" t="s">
        <v>20973</v>
      </c>
      <c r="C20974" s="1">
        <f>LEN(B20974)</f>
        <v>93</v>
      </c>
      <c r="D20974" s="1" t="str">
        <f>IF((LENB(B20974)-LEN(B20974))&gt;=2,"1","0")</f>
        <v>0</v>
      </c>
    </row>
    <row r="20975" spans="1:4" s="1" customFormat="1" x14ac:dyDescent="0.2">
      <c r="A20975" s="1">
        <v>0</v>
      </c>
      <c r="B20975" s="1" t="s">
        <v>20974</v>
      </c>
      <c r="C20975" s="1">
        <f>LEN(B20975)</f>
        <v>93</v>
      </c>
      <c r="D20975" s="1" t="str">
        <f>IF((LENB(B20975)-LEN(B20975))&gt;=2,"1","0")</f>
        <v>0</v>
      </c>
    </row>
    <row r="20976" spans="1:4" s="1" customFormat="1" x14ac:dyDescent="0.2">
      <c r="A20976" s="1">
        <v>0</v>
      </c>
      <c r="B20976" s="1" t="s">
        <v>20975</v>
      </c>
      <c r="C20976" s="1">
        <f>LEN(B20976)</f>
        <v>93</v>
      </c>
      <c r="D20976" s="1" t="str">
        <f>IF((LENB(B20976)-LEN(B20976))&gt;=2,"1","0")</f>
        <v>0</v>
      </c>
    </row>
    <row r="20977" spans="1:4" s="1" customFormat="1" x14ac:dyDescent="0.2">
      <c r="A20977" s="1">
        <v>0</v>
      </c>
      <c r="B20977" s="1" t="s">
        <v>20976</v>
      </c>
      <c r="C20977" s="1">
        <f>LEN(B20977)</f>
        <v>93</v>
      </c>
      <c r="D20977" s="1" t="str">
        <f>IF((LENB(B20977)-LEN(B20977))&gt;=2,"1","0")</f>
        <v>0</v>
      </c>
    </row>
    <row r="20978" spans="1:4" s="1" customFormat="1" x14ac:dyDescent="0.2">
      <c r="A20978" s="1">
        <v>0</v>
      </c>
      <c r="B20978" s="1" t="s">
        <v>20977</v>
      </c>
      <c r="C20978" s="1">
        <f>LEN(B20978)</f>
        <v>93</v>
      </c>
      <c r="D20978" s="1" t="str">
        <f>IF((LENB(B20978)-LEN(B20978))&gt;=2,"1","0")</f>
        <v>0</v>
      </c>
    </row>
    <row r="20979" spans="1:4" s="1" customFormat="1" x14ac:dyDescent="0.2">
      <c r="A20979" s="1">
        <v>0</v>
      </c>
      <c r="B20979" s="1" t="s">
        <v>20978</v>
      </c>
      <c r="C20979" s="1">
        <f>LEN(B20979)</f>
        <v>93</v>
      </c>
      <c r="D20979" s="1" t="str">
        <f>IF((LENB(B20979)-LEN(B20979))&gt;=2,"1","0")</f>
        <v>0</v>
      </c>
    </row>
    <row r="20980" spans="1:4" s="1" customFormat="1" x14ac:dyDescent="0.2">
      <c r="A20980" s="1">
        <v>0</v>
      </c>
      <c r="B20980" s="1" t="s">
        <v>20979</v>
      </c>
      <c r="C20980" s="1">
        <f>LEN(B20980)</f>
        <v>93</v>
      </c>
      <c r="D20980" s="1" t="str">
        <f>IF((LENB(B20980)-LEN(B20980))&gt;=2,"1","0")</f>
        <v>0</v>
      </c>
    </row>
    <row r="20981" spans="1:4" s="1" customFormat="1" x14ac:dyDescent="0.2">
      <c r="A20981" s="1">
        <v>0</v>
      </c>
      <c r="B20981" s="1" t="s">
        <v>20980</v>
      </c>
      <c r="C20981" s="1">
        <f>LEN(B20981)</f>
        <v>93</v>
      </c>
      <c r="D20981" s="1" t="str">
        <f>IF((LENB(B20981)-LEN(B20981))&gt;=2,"1","0")</f>
        <v>0</v>
      </c>
    </row>
    <row r="20982" spans="1:4" s="1" customFormat="1" x14ac:dyDescent="0.2">
      <c r="A20982" s="1">
        <v>0</v>
      </c>
      <c r="B20982" s="1" t="s">
        <v>20981</v>
      </c>
      <c r="C20982" s="1">
        <f>LEN(B20982)</f>
        <v>93</v>
      </c>
      <c r="D20982" s="1" t="str">
        <f>IF((LENB(B20982)-LEN(B20982))&gt;=2,"1","0")</f>
        <v>0</v>
      </c>
    </row>
    <row r="20983" spans="1:4" s="1" customFormat="1" x14ac:dyDescent="0.2">
      <c r="A20983" s="1">
        <v>0</v>
      </c>
      <c r="B20983" s="1" t="s">
        <v>20982</v>
      </c>
      <c r="C20983" s="1">
        <f>LEN(B20983)</f>
        <v>93</v>
      </c>
      <c r="D20983" s="1" t="str">
        <f>IF((LENB(B20983)-LEN(B20983))&gt;=2,"1","0")</f>
        <v>0</v>
      </c>
    </row>
    <row r="20984" spans="1:4" s="1" customFormat="1" x14ac:dyDescent="0.2">
      <c r="A20984" s="1">
        <v>0</v>
      </c>
      <c r="B20984" s="1" t="s">
        <v>20983</v>
      </c>
      <c r="C20984" s="1">
        <f>LEN(B20984)</f>
        <v>93</v>
      </c>
      <c r="D20984" s="1" t="str">
        <f>IF((LENB(B20984)-LEN(B20984))&gt;=2,"1","0")</f>
        <v>0</v>
      </c>
    </row>
    <row r="20985" spans="1:4" s="1" customFormat="1" x14ac:dyDescent="0.2">
      <c r="A20985" s="1">
        <v>0</v>
      </c>
      <c r="B20985" s="1" t="s">
        <v>20984</v>
      </c>
      <c r="C20985" s="1">
        <f>LEN(B20985)</f>
        <v>93</v>
      </c>
      <c r="D20985" s="1" t="str">
        <f>IF((LENB(B20985)-LEN(B20985))&gt;=2,"1","0")</f>
        <v>0</v>
      </c>
    </row>
    <row r="20986" spans="1:4" s="1" customFormat="1" x14ac:dyDescent="0.2">
      <c r="A20986" s="1">
        <v>0</v>
      </c>
      <c r="B20986" s="1" t="s">
        <v>20985</v>
      </c>
      <c r="C20986" s="1">
        <f>LEN(B20986)</f>
        <v>93</v>
      </c>
      <c r="D20986" s="1" t="str">
        <f>IF((LENB(B20986)-LEN(B20986))&gt;=2,"1","0")</f>
        <v>0</v>
      </c>
    </row>
    <row r="20987" spans="1:4" s="1" customFormat="1" x14ac:dyDescent="0.2">
      <c r="A20987" s="1">
        <v>0</v>
      </c>
      <c r="B20987" s="1" t="s">
        <v>20986</v>
      </c>
      <c r="C20987" s="1">
        <f>LEN(B20987)</f>
        <v>93</v>
      </c>
      <c r="D20987" s="1" t="str">
        <f>IF((LENB(B20987)-LEN(B20987))&gt;=2,"1","0")</f>
        <v>0</v>
      </c>
    </row>
    <row r="20988" spans="1:4" s="1" customFormat="1" x14ac:dyDescent="0.2">
      <c r="A20988" s="1">
        <v>0</v>
      </c>
      <c r="B20988" s="1" t="s">
        <v>20987</v>
      </c>
      <c r="C20988" s="1">
        <f>LEN(B20988)</f>
        <v>93</v>
      </c>
      <c r="D20988" s="1" t="str">
        <f>IF((LENB(B20988)-LEN(B20988))&gt;=2,"1","0")</f>
        <v>0</v>
      </c>
    </row>
    <row r="20989" spans="1:4" s="1" customFormat="1" x14ac:dyDescent="0.2">
      <c r="A20989" s="1">
        <v>0</v>
      </c>
      <c r="B20989" s="1" t="s">
        <v>20988</v>
      </c>
      <c r="C20989" s="1">
        <f>LEN(B20989)</f>
        <v>93</v>
      </c>
      <c r="D20989" s="1" t="str">
        <f>IF((LENB(B20989)-LEN(B20989))&gt;=2,"1","0")</f>
        <v>0</v>
      </c>
    </row>
    <row r="20990" spans="1:4" s="1" customFormat="1" x14ac:dyDescent="0.2">
      <c r="A20990" s="1">
        <v>0</v>
      </c>
      <c r="B20990" s="1" t="s">
        <v>20989</v>
      </c>
      <c r="C20990" s="1">
        <f>LEN(B20990)</f>
        <v>93</v>
      </c>
      <c r="D20990" s="1" t="str">
        <f>IF((LENB(B20990)-LEN(B20990))&gt;=2,"1","0")</f>
        <v>0</v>
      </c>
    </row>
    <row r="20991" spans="1:4" s="1" customFormat="1" x14ac:dyDescent="0.2">
      <c r="A20991" s="1">
        <v>0</v>
      </c>
      <c r="B20991" s="1" t="s">
        <v>20990</v>
      </c>
      <c r="C20991" s="1">
        <f>LEN(B20991)</f>
        <v>93</v>
      </c>
      <c r="D20991" s="1" t="str">
        <f>IF((LENB(B20991)-LEN(B20991))&gt;=2,"1","0")</f>
        <v>0</v>
      </c>
    </row>
    <row r="20992" spans="1:4" s="1" customFormat="1" x14ac:dyDescent="0.2">
      <c r="A20992" s="1">
        <v>0</v>
      </c>
      <c r="B20992" s="1" t="s">
        <v>20991</v>
      </c>
      <c r="C20992" s="1">
        <f>LEN(B20992)</f>
        <v>93</v>
      </c>
      <c r="D20992" s="1" t="str">
        <f>IF((LENB(B20992)-LEN(B20992))&gt;=2,"1","0")</f>
        <v>0</v>
      </c>
    </row>
    <row r="20993" spans="1:4" s="1" customFormat="1" x14ac:dyDescent="0.2">
      <c r="A20993" s="1">
        <v>0</v>
      </c>
      <c r="B20993" s="1" t="s">
        <v>20992</v>
      </c>
      <c r="C20993" s="1">
        <f>LEN(B20993)</f>
        <v>93</v>
      </c>
      <c r="D20993" s="1" t="str">
        <f>IF((LENB(B20993)-LEN(B20993))&gt;=2,"1","0")</f>
        <v>0</v>
      </c>
    </row>
    <row r="20994" spans="1:4" s="1" customFormat="1" x14ac:dyDescent="0.2">
      <c r="A20994" s="1">
        <v>0</v>
      </c>
      <c r="B20994" s="1" t="s">
        <v>20993</v>
      </c>
      <c r="C20994" s="1">
        <f>LEN(B20994)</f>
        <v>93</v>
      </c>
      <c r="D20994" s="1" t="str">
        <f>IF((LENB(B20994)-LEN(B20994))&gt;=2,"1","0")</f>
        <v>0</v>
      </c>
    </row>
    <row r="20995" spans="1:4" s="1" customFormat="1" x14ac:dyDescent="0.2">
      <c r="A20995" s="1">
        <v>0</v>
      </c>
      <c r="B20995" s="1" t="s">
        <v>20994</v>
      </c>
      <c r="C20995" s="1">
        <f>LEN(B20995)</f>
        <v>93</v>
      </c>
      <c r="D20995" s="1" t="str">
        <f>IF((LENB(B20995)-LEN(B20995))&gt;=2,"1","0")</f>
        <v>0</v>
      </c>
    </row>
    <row r="20996" spans="1:4" s="1" customFormat="1" x14ac:dyDescent="0.2">
      <c r="A20996" s="1">
        <v>0</v>
      </c>
      <c r="B20996" s="1" t="s">
        <v>20995</v>
      </c>
      <c r="C20996" s="1">
        <f>LEN(B20996)</f>
        <v>93</v>
      </c>
      <c r="D20996" s="1" t="str">
        <f>IF((LENB(B20996)-LEN(B20996))&gt;=2,"1","0")</f>
        <v>0</v>
      </c>
    </row>
    <row r="20997" spans="1:4" s="1" customFormat="1" x14ac:dyDescent="0.2">
      <c r="A20997" s="1">
        <v>0</v>
      </c>
      <c r="B20997" s="1" t="s">
        <v>20996</v>
      </c>
      <c r="C20997" s="1">
        <f>LEN(B20997)</f>
        <v>93</v>
      </c>
      <c r="D20997" s="1" t="str">
        <f>IF((LENB(B20997)-LEN(B20997))&gt;=2,"1","0")</f>
        <v>0</v>
      </c>
    </row>
    <row r="20998" spans="1:4" s="1" customFormat="1" x14ac:dyDescent="0.2">
      <c r="A20998" s="1">
        <v>0</v>
      </c>
      <c r="B20998" s="1" t="s">
        <v>20997</v>
      </c>
      <c r="C20998" s="1">
        <f>LEN(B20998)</f>
        <v>93</v>
      </c>
      <c r="D20998" s="1" t="str">
        <f>IF((LENB(B20998)-LEN(B20998))&gt;=2,"1","0")</f>
        <v>0</v>
      </c>
    </row>
    <row r="20999" spans="1:4" s="1" customFormat="1" x14ac:dyDescent="0.2">
      <c r="A20999" s="1">
        <v>0</v>
      </c>
      <c r="B20999" s="1" t="s">
        <v>20998</v>
      </c>
      <c r="C20999" s="1">
        <f>LEN(B20999)</f>
        <v>93</v>
      </c>
      <c r="D20999" s="1" t="str">
        <f>IF((LENB(B20999)-LEN(B20999))&gt;=2,"1","0")</f>
        <v>0</v>
      </c>
    </row>
    <row r="21000" spans="1:4" s="1" customFormat="1" x14ac:dyDescent="0.2">
      <c r="A21000" s="1">
        <v>0</v>
      </c>
      <c r="B21000" s="1" t="s">
        <v>20999</v>
      </c>
      <c r="C21000" s="1">
        <f>LEN(B21000)</f>
        <v>93</v>
      </c>
      <c r="D21000" s="1" t="str">
        <f>IF((LENB(B21000)-LEN(B21000))&gt;=2,"1","0")</f>
        <v>0</v>
      </c>
    </row>
    <row r="21001" spans="1:4" s="1" customFormat="1" x14ac:dyDescent="0.2">
      <c r="A21001" s="1">
        <v>0</v>
      </c>
      <c r="B21001" s="1" t="s">
        <v>21000</v>
      </c>
      <c r="C21001" s="1">
        <f>LEN(B21001)</f>
        <v>93</v>
      </c>
      <c r="D21001" s="1" t="str">
        <f>IF((LENB(B21001)-LEN(B21001))&gt;=2,"1","0")</f>
        <v>0</v>
      </c>
    </row>
    <row r="21002" spans="1:4" s="1" customFormat="1" x14ac:dyDescent="0.2">
      <c r="A21002" s="1">
        <v>0</v>
      </c>
      <c r="B21002" s="1" t="s">
        <v>21001</v>
      </c>
      <c r="C21002" s="1">
        <f>LEN(B21002)</f>
        <v>93</v>
      </c>
      <c r="D21002" s="1" t="str">
        <f>IF((LENB(B21002)-LEN(B21002))&gt;=2,"1","0")</f>
        <v>0</v>
      </c>
    </row>
    <row r="21003" spans="1:4" s="1" customFormat="1" x14ac:dyDescent="0.2">
      <c r="A21003" s="1">
        <v>0</v>
      </c>
      <c r="B21003" s="1" t="s">
        <v>21002</v>
      </c>
      <c r="C21003" s="1">
        <f>LEN(B21003)</f>
        <v>93</v>
      </c>
      <c r="D21003" s="1" t="str">
        <f>IF((LENB(B21003)-LEN(B21003))&gt;=2,"1","0")</f>
        <v>0</v>
      </c>
    </row>
    <row r="21004" spans="1:4" s="1" customFormat="1" x14ac:dyDescent="0.2">
      <c r="A21004" s="1">
        <v>0</v>
      </c>
      <c r="B21004" s="1" t="s">
        <v>21003</v>
      </c>
      <c r="C21004" s="1">
        <f>LEN(B21004)</f>
        <v>93</v>
      </c>
      <c r="D21004" s="1" t="str">
        <f>IF((LENB(B21004)-LEN(B21004))&gt;=2,"1","0")</f>
        <v>0</v>
      </c>
    </row>
    <row r="21005" spans="1:4" s="1" customFormat="1" x14ac:dyDescent="0.2">
      <c r="A21005" s="1">
        <v>0</v>
      </c>
      <c r="B21005" s="1" t="s">
        <v>21004</v>
      </c>
      <c r="C21005" s="1">
        <f>LEN(B21005)</f>
        <v>93</v>
      </c>
      <c r="D21005" s="1" t="str">
        <f>IF((LENB(B21005)-LEN(B21005))&gt;=2,"1","0")</f>
        <v>0</v>
      </c>
    </row>
    <row r="21006" spans="1:4" s="1" customFormat="1" x14ac:dyDescent="0.2">
      <c r="A21006" s="1">
        <v>0</v>
      </c>
      <c r="B21006" s="1" t="s">
        <v>21005</v>
      </c>
      <c r="C21006" s="1">
        <f>LEN(B21006)</f>
        <v>93</v>
      </c>
      <c r="D21006" s="1" t="str">
        <f>IF((LENB(B21006)-LEN(B21006))&gt;=2,"1","0")</f>
        <v>0</v>
      </c>
    </row>
    <row r="21007" spans="1:4" s="1" customFormat="1" x14ac:dyDescent="0.2">
      <c r="A21007" s="1">
        <v>0</v>
      </c>
      <c r="B21007" s="1" t="s">
        <v>21006</v>
      </c>
      <c r="C21007" s="1">
        <f>LEN(B21007)</f>
        <v>93</v>
      </c>
      <c r="D21007" s="1" t="str">
        <f>IF((LENB(B21007)-LEN(B21007))&gt;=2,"1","0")</f>
        <v>0</v>
      </c>
    </row>
    <row r="21008" spans="1:4" s="1" customFormat="1" x14ac:dyDescent="0.2">
      <c r="A21008" s="1">
        <v>0</v>
      </c>
      <c r="B21008" s="1" t="s">
        <v>21007</v>
      </c>
      <c r="C21008" s="1">
        <f>LEN(B21008)</f>
        <v>93</v>
      </c>
      <c r="D21008" s="1" t="str">
        <f>IF((LENB(B21008)-LEN(B21008))&gt;=2,"1","0")</f>
        <v>0</v>
      </c>
    </row>
    <row r="21009" spans="1:4" s="1" customFormat="1" x14ac:dyDescent="0.2">
      <c r="A21009" s="1">
        <v>0</v>
      </c>
      <c r="B21009" s="1" t="s">
        <v>21008</v>
      </c>
      <c r="C21009" s="1">
        <f>LEN(B21009)</f>
        <v>93</v>
      </c>
      <c r="D21009" s="1" t="str">
        <f>IF((LENB(B21009)-LEN(B21009))&gt;=2,"1","0")</f>
        <v>0</v>
      </c>
    </row>
    <row r="21010" spans="1:4" s="1" customFormat="1" x14ac:dyDescent="0.2">
      <c r="A21010" s="1">
        <v>0</v>
      </c>
      <c r="B21010" s="1" t="s">
        <v>21009</v>
      </c>
      <c r="C21010" s="1">
        <f>LEN(B21010)</f>
        <v>93</v>
      </c>
      <c r="D21010" s="1" t="str">
        <f>IF((LENB(B21010)-LEN(B21010))&gt;=2,"1","0")</f>
        <v>0</v>
      </c>
    </row>
    <row r="21011" spans="1:4" s="1" customFormat="1" x14ac:dyDescent="0.2">
      <c r="A21011" s="1">
        <v>0</v>
      </c>
      <c r="B21011" s="1" t="s">
        <v>21010</v>
      </c>
      <c r="C21011" s="1">
        <f>LEN(B21011)</f>
        <v>93</v>
      </c>
      <c r="D21011" s="1" t="str">
        <f>IF((LENB(B21011)-LEN(B21011))&gt;=2,"1","0")</f>
        <v>0</v>
      </c>
    </row>
    <row r="21012" spans="1:4" s="1" customFormat="1" x14ac:dyDescent="0.2">
      <c r="A21012" s="1">
        <v>0</v>
      </c>
      <c r="B21012" s="1" t="s">
        <v>21011</v>
      </c>
      <c r="C21012" s="1">
        <f>LEN(B21012)</f>
        <v>93</v>
      </c>
      <c r="D21012" s="1" t="str">
        <f>IF((LENB(B21012)-LEN(B21012))&gt;=2,"1","0")</f>
        <v>0</v>
      </c>
    </row>
    <row r="21013" spans="1:4" s="1" customFormat="1" x14ac:dyDescent="0.2">
      <c r="A21013" s="1">
        <v>0</v>
      </c>
      <c r="B21013" s="1" t="s">
        <v>21012</v>
      </c>
      <c r="C21013" s="1">
        <f>LEN(B21013)</f>
        <v>93</v>
      </c>
      <c r="D21013" s="1" t="str">
        <f>IF((LENB(B21013)-LEN(B21013))&gt;=2,"1","0")</f>
        <v>0</v>
      </c>
    </row>
    <row r="21014" spans="1:4" s="1" customFormat="1" x14ac:dyDescent="0.2">
      <c r="A21014" s="1">
        <v>0</v>
      </c>
      <c r="B21014" s="1" t="s">
        <v>21013</v>
      </c>
      <c r="C21014" s="1">
        <f>LEN(B21014)</f>
        <v>93</v>
      </c>
      <c r="D21014" s="1" t="str">
        <f>IF((LENB(B21014)-LEN(B21014))&gt;=2,"1","0")</f>
        <v>0</v>
      </c>
    </row>
    <row r="21015" spans="1:4" s="1" customFormat="1" x14ac:dyDescent="0.2">
      <c r="A21015" s="1">
        <v>0</v>
      </c>
      <c r="B21015" s="1" t="s">
        <v>21014</v>
      </c>
      <c r="C21015" s="1">
        <f>LEN(B21015)</f>
        <v>93</v>
      </c>
      <c r="D21015" s="1" t="str">
        <f>IF((LENB(B21015)-LEN(B21015))&gt;=2,"1","0")</f>
        <v>0</v>
      </c>
    </row>
    <row r="21016" spans="1:4" s="1" customFormat="1" x14ac:dyDescent="0.2">
      <c r="A21016" s="1">
        <v>0</v>
      </c>
      <c r="B21016" s="1" t="s">
        <v>21015</v>
      </c>
      <c r="C21016" s="1">
        <f>LEN(B21016)</f>
        <v>93</v>
      </c>
      <c r="D21016" s="1" t="str">
        <f>IF((LENB(B21016)-LEN(B21016))&gt;=2,"1","0")</f>
        <v>0</v>
      </c>
    </row>
    <row r="21017" spans="1:4" s="1" customFormat="1" x14ac:dyDescent="0.2">
      <c r="A21017" s="1">
        <v>0</v>
      </c>
      <c r="B21017" s="1" t="s">
        <v>21016</v>
      </c>
      <c r="C21017" s="1">
        <f>LEN(B21017)</f>
        <v>93</v>
      </c>
      <c r="D21017" s="1" t="str">
        <f>IF((LENB(B21017)-LEN(B21017))&gt;=2,"1","0")</f>
        <v>0</v>
      </c>
    </row>
    <row r="21018" spans="1:4" s="1" customFormat="1" x14ac:dyDescent="0.2">
      <c r="A21018" s="1">
        <v>0</v>
      </c>
      <c r="B21018" s="1" t="s">
        <v>21017</v>
      </c>
      <c r="C21018" s="1">
        <f>LEN(B21018)</f>
        <v>93</v>
      </c>
      <c r="D21018" s="1" t="str">
        <f>IF((LENB(B21018)-LEN(B21018))&gt;=2,"1","0")</f>
        <v>0</v>
      </c>
    </row>
    <row r="21019" spans="1:4" s="1" customFormat="1" x14ac:dyDescent="0.2">
      <c r="A21019" s="1">
        <v>0</v>
      </c>
      <c r="B21019" s="1" t="s">
        <v>21018</v>
      </c>
      <c r="C21019" s="1">
        <f>LEN(B21019)</f>
        <v>93</v>
      </c>
      <c r="D21019" s="1" t="str">
        <f>IF((LENB(B21019)-LEN(B21019))&gt;=2,"1","0")</f>
        <v>0</v>
      </c>
    </row>
    <row r="21020" spans="1:4" s="1" customFormat="1" x14ac:dyDescent="0.2">
      <c r="A21020" s="1">
        <v>0</v>
      </c>
      <c r="B21020" s="1" t="s">
        <v>21019</v>
      </c>
      <c r="C21020" s="1">
        <f>LEN(B21020)</f>
        <v>93</v>
      </c>
      <c r="D21020" s="1" t="str">
        <f>IF((LENB(B21020)-LEN(B21020))&gt;=2,"1","0")</f>
        <v>0</v>
      </c>
    </row>
    <row r="21021" spans="1:4" s="1" customFormat="1" x14ac:dyDescent="0.2">
      <c r="A21021" s="1">
        <v>0</v>
      </c>
      <c r="B21021" s="1" t="s">
        <v>21020</v>
      </c>
      <c r="C21021" s="1">
        <f>LEN(B21021)</f>
        <v>93</v>
      </c>
      <c r="D21021" s="1" t="str">
        <f>IF((LENB(B21021)-LEN(B21021))&gt;=2,"1","0")</f>
        <v>0</v>
      </c>
    </row>
    <row r="21022" spans="1:4" s="1" customFormat="1" x14ac:dyDescent="0.2">
      <c r="A21022" s="1">
        <v>0</v>
      </c>
      <c r="B21022" s="1" t="s">
        <v>21021</v>
      </c>
      <c r="C21022" s="1">
        <f>LEN(B21022)</f>
        <v>93</v>
      </c>
      <c r="D21022" s="1" t="str">
        <f>IF((LENB(B21022)-LEN(B21022))&gt;=2,"1","0")</f>
        <v>0</v>
      </c>
    </row>
    <row r="21023" spans="1:4" s="1" customFormat="1" x14ac:dyDescent="0.2">
      <c r="A21023" s="1">
        <v>0</v>
      </c>
      <c r="B21023" s="1" t="s">
        <v>21022</v>
      </c>
      <c r="C21023" s="1">
        <f>LEN(B21023)</f>
        <v>93</v>
      </c>
      <c r="D21023" s="1" t="str">
        <f>IF((LENB(B21023)-LEN(B21023))&gt;=2,"1","0")</f>
        <v>0</v>
      </c>
    </row>
    <row r="21024" spans="1:4" s="1" customFormat="1" x14ac:dyDescent="0.2">
      <c r="A21024" s="1">
        <v>0</v>
      </c>
      <c r="B21024" s="1" t="s">
        <v>21023</v>
      </c>
      <c r="C21024" s="1">
        <f>LEN(B21024)</f>
        <v>93</v>
      </c>
      <c r="D21024" s="1" t="str">
        <f>IF((LENB(B21024)-LEN(B21024))&gt;=2,"1","0")</f>
        <v>0</v>
      </c>
    </row>
    <row r="21025" spans="1:4" s="1" customFormat="1" x14ac:dyDescent="0.2">
      <c r="A21025" s="1">
        <v>0</v>
      </c>
      <c r="B21025" s="1" t="s">
        <v>21024</v>
      </c>
      <c r="C21025" s="1">
        <f>LEN(B21025)</f>
        <v>93</v>
      </c>
      <c r="D21025" s="1" t="str">
        <f>IF((LENB(B21025)-LEN(B21025))&gt;=2,"1","0")</f>
        <v>0</v>
      </c>
    </row>
    <row r="21026" spans="1:4" s="1" customFormat="1" x14ac:dyDescent="0.2">
      <c r="A21026" s="1">
        <v>0</v>
      </c>
      <c r="B21026" s="1" t="s">
        <v>21025</v>
      </c>
      <c r="C21026" s="1">
        <f>LEN(B21026)</f>
        <v>93</v>
      </c>
      <c r="D21026" s="1" t="str">
        <f>IF((LENB(B21026)-LEN(B21026))&gt;=2,"1","0")</f>
        <v>0</v>
      </c>
    </row>
    <row r="21027" spans="1:4" s="1" customFormat="1" x14ac:dyDescent="0.2">
      <c r="A21027" s="1">
        <v>0</v>
      </c>
      <c r="B21027" s="1" t="s">
        <v>21026</v>
      </c>
      <c r="C21027" s="1">
        <f>LEN(B21027)</f>
        <v>93</v>
      </c>
      <c r="D21027" s="1" t="str">
        <f>IF((LENB(B21027)-LEN(B21027))&gt;=2,"1","0")</f>
        <v>0</v>
      </c>
    </row>
    <row r="21028" spans="1:4" s="1" customFormat="1" x14ac:dyDescent="0.2">
      <c r="A21028" s="1">
        <v>0</v>
      </c>
      <c r="B21028" s="1" t="s">
        <v>21027</v>
      </c>
      <c r="C21028" s="1">
        <f>LEN(B21028)</f>
        <v>93</v>
      </c>
      <c r="D21028" s="1" t="str">
        <f>IF((LENB(B21028)-LEN(B21028))&gt;=2,"1","0")</f>
        <v>0</v>
      </c>
    </row>
    <row r="21029" spans="1:4" s="1" customFormat="1" x14ac:dyDescent="0.2">
      <c r="A21029" s="1">
        <v>0</v>
      </c>
      <c r="B21029" s="1" t="s">
        <v>21028</v>
      </c>
      <c r="C21029" s="1">
        <f>LEN(B21029)</f>
        <v>93</v>
      </c>
      <c r="D21029" s="1" t="str">
        <f>IF((LENB(B21029)-LEN(B21029))&gt;=2,"1","0")</f>
        <v>0</v>
      </c>
    </row>
    <row r="21030" spans="1:4" s="1" customFormat="1" x14ac:dyDescent="0.2">
      <c r="A21030" s="1">
        <v>0</v>
      </c>
      <c r="B21030" s="1" t="s">
        <v>21029</v>
      </c>
      <c r="C21030" s="1">
        <f>LEN(B21030)</f>
        <v>93</v>
      </c>
      <c r="D21030" s="1" t="str">
        <f>IF((LENB(B21030)-LEN(B21030))&gt;=2,"1","0")</f>
        <v>0</v>
      </c>
    </row>
    <row r="21031" spans="1:4" s="1" customFormat="1" x14ac:dyDescent="0.2">
      <c r="A21031" s="1">
        <v>0</v>
      </c>
      <c r="B21031" s="1" t="s">
        <v>21030</v>
      </c>
      <c r="C21031" s="1">
        <f>LEN(B21031)</f>
        <v>93</v>
      </c>
      <c r="D21031" s="1" t="str">
        <f>IF((LENB(B21031)-LEN(B21031))&gt;=2,"1","0")</f>
        <v>0</v>
      </c>
    </row>
    <row r="21032" spans="1:4" s="1" customFormat="1" x14ac:dyDescent="0.2">
      <c r="A21032" s="1">
        <v>0</v>
      </c>
      <c r="B21032" s="1" t="s">
        <v>21031</v>
      </c>
      <c r="C21032" s="1">
        <f>LEN(B21032)</f>
        <v>93</v>
      </c>
      <c r="D21032" s="1" t="str">
        <f>IF((LENB(B21032)-LEN(B21032))&gt;=2,"1","0")</f>
        <v>0</v>
      </c>
    </row>
    <row r="21033" spans="1:4" s="1" customFormat="1" x14ac:dyDescent="0.2">
      <c r="A21033" s="1">
        <v>0</v>
      </c>
      <c r="B21033" s="1" t="s">
        <v>21032</v>
      </c>
      <c r="C21033" s="1">
        <f>LEN(B21033)</f>
        <v>93</v>
      </c>
      <c r="D21033" s="1" t="str">
        <f>IF((LENB(B21033)-LEN(B21033))&gt;=2,"1","0")</f>
        <v>0</v>
      </c>
    </row>
    <row r="21034" spans="1:4" s="1" customFormat="1" x14ac:dyDescent="0.2">
      <c r="A21034" s="1">
        <v>0</v>
      </c>
      <c r="B21034" s="1" t="s">
        <v>21033</v>
      </c>
      <c r="C21034" s="1">
        <f>LEN(B21034)</f>
        <v>93</v>
      </c>
      <c r="D21034" s="1" t="str">
        <f>IF((LENB(B21034)-LEN(B21034))&gt;=2,"1","0")</f>
        <v>0</v>
      </c>
    </row>
    <row r="21035" spans="1:4" s="1" customFormat="1" x14ac:dyDescent="0.2">
      <c r="A21035" s="1">
        <v>0</v>
      </c>
      <c r="B21035" s="1" t="s">
        <v>21034</v>
      </c>
      <c r="C21035" s="1">
        <f>LEN(B21035)</f>
        <v>93</v>
      </c>
      <c r="D21035" s="1" t="str">
        <f>IF((LENB(B21035)-LEN(B21035))&gt;=2,"1","0")</f>
        <v>0</v>
      </c>
    </row>
    <row r="21036" spans="1:4" s="1" customFormat="1" x14ac:dyDescent="0.2">
      <c r="A21036" s="1">
        <v>0</v>
      </c>
      <c r="B21036" s="1" t="s">
        <v>21035</v>
      </c>
      <c r="C21036" s="1">
        <f>LEN(B21036)</f>
        <v>93</v>
      </c>
      <c r="D21036" s="1" t="str">
        <f>IF((LENB(B21036)-LEN(B21036))&gt;=2,"1","0")</f>
        <v>0</v>
      </c>
    </row>
    <row r="21037" spans="1:4" s="1" customFormat="1" x14ac:dyDescent="0.2">
      <c r="A21037" s="1">
        <v>0</v>
      </c>
      <c r="B21037" s="1" t="s">
        <v>21036</v>
      </c>
      <c r="C21037" s="1">
        <f>LEN(B21037)</f>
        <v>93</v>
      </c>
      <c r="D21037" s="1" t="str">
        <f>IF((LENB(B21037)-LEN(B21037))&gt;=2,"1","0")</f>
        <v>0</v>
      </c>
    </row>
    <row r="21038" spans="1:4" s="1" customFormat="1" x14ac:dyDescent="0.2">
      <c r="A21038" s="1">
        <v>0</v>
      </c>
      <c r="B21038" s="1" t="s">
        <v>21037</v>
      </c>
      <c r="C21038" s="1">
        <f>LEN(B21038)</f>
        <v>93</v>
      </c>
      <c r="D21038" s="1" t="str">
        <f>IF((LENB(B21038)-LEN(B21038))&gt;=2,"1","0")</f>
        <v>0</v>
      </c>
    </row>
    <row r="21039" spans="1:4" s="1" customFormat="1" x14ac:dyDescent="0.2">
      <c r="A21039" s="1">
        <v>0</v>
      </c>
      <c r="B21039" s="1" t="s">
        <v>21038</v>
      </c>
      <c r="C21039" s="1">
        <f>LEN(B21039)</f>
        <v>93</v>
      </c>
      <c r="D21039" s="1" t="str">
        <f>IF((LENB(B21039)-LEN(B21039))&gt;=2,"1","0")</f>
        <v>0</v>
      </c>
    </row>
    <row r="21040" spans="1:4" s="1" customFormat="1" x14ac:dyDescent="0.2">
      <c r="A21040" s="1">
        <v>0</v>
      </c>
      <c r="B21040" s="1" t="s">
        <v>21039</v>
      </c>
      <c r="C21040" s="1">
        <f>LEN(B21040)</f>
        <v>93</v>
      </c>
      <c r="D21040" s="1" t="str">
        <f>IF((LENB(B21040)-LEN(B21040))&gt;=2,"1","0")</f>
        <v>0</v>
      </c>
    </row>
    <row r="21041" spans="1:4" s="1" customFormat="1" x14ac:dyDescent="0.2">
      <c r="A21041" s="1">
        <v>0</v>
      </c>
      <c r="B21041" s="1" t="s">
        <v>21040</v>
      </c>
      <c r="C21041" s="1">
        <f>LEN(B21041)</f>
        <v>93</v>
      </c>
      <c r="D21041" s="1" t="str">
        <f>IF((LENB(B21041)-LEN(B21041))&gt;=2,"1","0")</f>
        <v>0</v>
      </c>
    </row>
    <row r="21042" spans="1:4" s="1" customFormat="1" x14ac:dyDescent="0.2">
      <c r="A21042" s="1">
        <v>0</v>
      </c>
      <c r="B21042" s="1" t="s">
        <v>21041</v>
      </c>
      <c r="C21042" s="1">
        <f>LEN(B21042)</f>
        <v>93</v>
      </c>
      <c r="D21042" s="1" t="str">
        <f>IF((LENB(B21042)-LEN(B21042))&gt;=2,"1","0")</f>
        <v>0</v>
      </c>
    </row>
    <row r="21043" spans="1:4" s="1" customFormat="1" x14ac:dyDescent="0.2">
      <c r="A21043" s="1">
        <v>0</v>
      </c>
      <c r="B21043" s="1" t="s">
        <v>21042</v>
      </c>
      <c r="C21043" s="1">
        <f>LEN(B21043)</f>
        <v>93</v>
      </c>
      <c r="D21043" s="1" t="str">
        <f>IF((LENB(B21043)-LEN(B21043))&gt;=2,"1","0")</f>
        <v>0</v>
      </c>
    </row>
    <row r="21044" spans="1:4" s="1" customFormat="1" x14ac:dyDescent="0.2">
      <c r="A21044" s="1">
        <v>0</v>
      </c>
      <c r="B21044" s="1" t="s">
        <v>21043</v>
      </c>
      <c r="C21044" s="1">
        <f>LEN(B21044)</f>
        <v>93</v>
      </c>
      <c r="D21044" s="1" t="str">
        <f>IF((LENB(B21044)-LEN(B21044))&gt;=2,"1","0")</f>
        <v>0</v>
      </c>
    </row>
    <row r="21045" spans="1:4" s="1" customFormat="1" x14ac:dyDescent="0.2">
      <c r="A21045" s="1">
        <v>0</v>
      </c>
      <c r="B21045" s="1" t="s">
        <v>21044</v>
      </c>
      <c r="C21045" s="1">
        <f>LEN(B21045)</f>
        <v>93</v>
      </c>
      <c r="D21045" s="1" t="str">
        <f>IF((LENB(B21045)-LEN(B21045))&gt;=2,"1","0")</f>
        <v>0</v>
      </c>
    </row>
    <row r="21046" spans="1:4" s="1" customFormat="1" x14ac:dyDescent="0.2">
      <c r="A21046" s="1">
        <v>0</v>
      </c>
      <c r="B21046" s="1" t="s">
        <v>21045</v>
      </c>
      <c r="C21046" s="1">
        <f>LEN(B21046)</f>
        <v>93</v>
      </c>
      <c r="D21046" s="1" t="str">
        <f>IF((LENB(B21046)-LEN(B21046))&gt;=2,"1","0")</f>
        <v>0</v>
      </c>
    </row>
    <row r="21047" spans="1:4" s="1" customFormat="1" x14ac:dyDescent="0.2">
      <c r="A21047" s="1">
        <v>0</v>
      </c>
      <c r="B21047" s="1" t="s">
        <v>21046</v>
      </c>
      <c r="C21047" s="1">
        <f>LEN(B21047)</f>
        <v>93</v>
      </c>
      <c r="D21047" s="1" t="str">
        <f>IF((LENB(B21047)-LEN(B21047))&gt;=2,"1","0")</f>
        <v>0</v>
      </c>
    </row>
    <row r="21048" spans="1:4" s="1" customFormat="1" x14ac:dyDescent="0.2">
      <c r="A21048" s="1">
        <v>0</v>
      </c>
      <c r="B21048" s="1" t="s">
        <v>21047</v>
      </c>
      <c r="C21048" s="1">
        <f>LEN(B21048)</f>
        <v>93</v>
      </c>
      <c r="D21048" s="1" t="str">
        <f>IF((LENB(B21048)-LEN(B21048))&gt;=2,"1","0")</f>
        <v>0</v>
      </c>
    </row>
    <row r="21049" spans="1:4" s="1" customFormat="1" x14ac:dyDescent="0.2">
      <c r="A21049" s="1">
        <v>0</v>
      </c>
      <c r="B21049" s="1" t="s">
        <v>21048</v>
      </c>
      <c r="C21049" s="1">
        <f>LEN(B21049)</f>
        <v>93</v>
      </c>
      <c r="D21049" s="1" t="str">
        <f>IF((LENB(B21049)-LEN(B21049))&gt;=2,"1","0")</f>
        <v>0</v>
      </c>
    </row>
    <row r="21050" spans="1:4" s="1" customFormat="1" x14ac:dyDescent="0.2">
      <c r="A21050" s="1">
        <v>0</v>
      </c>
      <c r="B21050" s="1" t="s">
        <v>21049</v>
      </c>
      <c r="C21050" s="1">
        <f>LEN(B21050)</f>
        <v>93</v>
      </c>
      <c r="D21050" s="1" t="str">
        <f>IF((LENB(B21050)-LEN(B21050))&gt;=2,"1","0")</f>
        <v>0</v>
      </c>
    </row>
    <row r="21051" spans="1:4" s="1" customFormat="1" x14ac:dyDescent="0.2">
      <c r="A21051" s="1">
        <v>0</v>
      </c>
      <c r="B21051" s="1" t="s">
        <v>21050</v>
      </c>
      <c r="C21051" s="1">
        <f>LEN(B21051)</f>
        <v>93</v>
      </c>
      <c r="D21051" s="1" t="str">
        <f>IF((LENB(B21051)-LEN(B21051))&gt;=2,"1","0")</f>
        <v>0</v>
      </c>
    </row>
    <row r="21052" spans="1:4" s="1" customFormat="1" x14ac:dyDescent="0.2">
      <c r="A21052" s="1">
        <v>0</v>
      </c>
      <c r="B21052" s="1" t="s">
        <v>21051</v>
      </c>
      <c r="C21052" s="1">
        <f>LEN(B21052)</f>
        <v>93</v>
      </c>
      <c r="D21052" s="1" t="str">
        <f>IF((LENB(B21052)-LEN(B21052))&gt;=2,"1","0")</f>
        <v>0</v>
      </c>
    </row>
    <row r="21053" spans="1:4" s="1" customFormat="1" x14ac:dyDescent="0.2">
      <c r="A21053" s="1">
        <v>0</v>
      </c>
      <c r="B21053" s="1" t="s">
        <v>21052</v>
      </c>
      <c r="C21053" s="1">
        <f>LEN(B21053)</f>
        <v>93</v>
      </c>
      <c r="D21053" s="1" t="str">
        <f>IF((LENB(B21053)-LEN(B21053))&gt;=2,"1","0")</f>
        <v>0</v>
      </c>
    </row>
    <row r="21054" spans="1:4" s="1" customFormat="1" x14ac:dyDescent="0.2">
      <c r="A21054" s="1">
        <v>0</v>
      </c>
      <c r="B21054" s="1" t="s">
        <v>21053</v>
      </c>
      <c r="C21054" s="1">
        <f>LEN(B21054)</f>
        <v>93</v>
      </c>
      <c r="D21054" s="1" t="str">
        <f>IF((LENB(B21054)-LEN(B21054))&gt;=2,"1","0")</f>
        <v>0</v>
      </c>
    </row>
    <row r="21055" spans="1:4" s="1" customFormat="1" x14ac:dyDescent="0.2">
      <c r="A21055" s="1">
        <v>0</v>
      </c>
      <c r="B21055" s="1" t="s">
        <v>21054</v>
      </c>
      <c r="C21055" s="1">
        <f>LEN(B21055)</f>
        <v>93</v>
      </c>
      <c r="D21055" s="1" t="str">
        <f>IF((LENB(B21055)-LEN(B21055))&gt;=2,"1","0")</f>
        <v>0</v>
      </c>
    </row>
    <row r="21056" spans="1:4" s="1" customFormat="1" x14ac:dyDescent="0.2">
      <c r="A21056" s="1">
        <v>0</v>
      </c>
      <c r="B21056" s="1" t="s">
        <v>21055</v>
      </c>
      <c r="C21056" s="1">
        <f>LEN(B21056)</f>
        <v>93</v>
      </c>
      <c r="D21056" s="1" t="str">
        <f>IF((LENB(B21056)-LEN(B21056))&gt;=2,"1","0")</f>
        <v>0</v>
      </c>
    </row>
    <row r="21057" spans="1:4" s="1" customFormat="1" x14ac:dyDescent="0.2">
      <c r="A21057" s="1">
        <v>0</v>
      </c>
      <c r="B21057" s="1" t="s">
        <v>21056</v>
      </c>
      <c r="C21057" s="1">
        <f>LEN(B21057)</f>
        <v>93</v>
      </c>
      <c r="D21057" s="1" t="str">
        <f>IF((LENB(B21057)-LEN(B21057))&gt;=2,"1","0")</f>
        <v>0</v>
      </c>
    </row>
    <row r="21058" spans="1:4" s="1" customFormat="1" x14ac:dyDescent="0.2">
      <c r="A21058" s="1">
        <v>0</v>
      </c>
      <c r="B21058" s="1" t="s">
        <v>21057</v>
      </c>
      <c r="C21058" s="1">
        <f>LEN(B21058)</f>
        <v>93</v>
      </c>
      <c r="D21058" s="1" t="str">
        <f>IF((LENB(B21058)-LEN(B21058))&gt;=2,"1","0")</f>
        <v>0</v>
      </c>
    </row>
    <row r="21059" spans="1:4" s="1" customFormat="1" x14ac:dyDescent="0.2">
      <c r="A21059" s="1">
        <v>0</v>
      </c>
      <c r="B21059" s="1" t="s">
        <v>21058</v>
      </c>
      <c r="C21059" s="1">
        <f>LEN(B21059)</f>
        <v>93</v>
      </c>
      <c r="D21059" s="1" t="str">
        <f>IF((LENB(B21059)-LEN(B21059))&gt;=2,"1","0")</f>
        <v>0</v>
      </c>
    </row>
    <row r="21060" spans="1:4" s="1" customFormat="1" x14ac:dyDescent="0.2">
      <c r="A21060" s="1">
        <v>0</v>
      </c>
      <c r="B21060" s="1" t="s">
        <v>21059</v>
      </c>
      <c r="C21060" s="1">
        <f>LEN(B21060)</f>
        <v>93</v>
      </c>
      <c r="D21060" s="1" t="str">
        <f>IF((LENB(B21060)-LEN(B21060))&gt;=2,"1","0")</f>
        <v>0</v>
      </c>
    </row>
    <row r="21061" spans="1:4" s="1" customFormat="1" x14ac:dyDescent="0.2">
      <c r="A21061" s="1">
        <v>0</v>
      </c>
      <c r="B21061" s="1" t="s">
        <v>21060</v>
      </c>
      <c r="C21061" s="1">
        <f>LEN(B21061)</f>
        <v>93</v>
      </c>
      <c r="D21061" s="1" t="str">
        <f>IF((LENB(B21061)-LEN(B21061))&gt;=2,"1","0")</f>
        <v>0</v>
      </c>
    </row>
    <row r="21062" spans="1:4" s="1" customFormat="1" x14ac:dyDescent="0.2">
      <c r="A21062" s="1">
        <v>0</v>
      </c>
      <c r="B21062" s="1" t="s">
        <v>21061</v>
      </c>
      <c r="C21062" s="1">
        <f>LEN(B21062)</f>
        <v>93</v>
      </c>
      <c r="D21062" s="1" t="str">
        <f>IF((LENB(B21062)-LEN(B21062))&gt;=2,"1","0")</f>
        <v>0</v>
      </c>
    </row>
    <row r="21063" spans="1:4" s="1" customFormat="1" x14ac:dyDescent="0.2">
      <c r="A21063" s="1">
        <v>0</v>
      </c>
      <c r="B21063" s="1" t="s">
        <v>21062</v>
      </c>
      <c r="C21063" s="1">
        <f>LEN(B21063)</f>
        <v>93</v>
      </c>
      <c r="D21063" s="1" t="str">
        <f>IF((LENB(B21063)-LEN(B21063))&gt;=2,"1","0")</f>
        <v>0</v>
      </c>
    </row>
    <row r="21064" spans="1:4" s="1" customFormat="1" x14ac:dyDescent="0.2">
      <c r="A21064" s="1">
        <v>0</v>
      </c>
      <c r="B21064" s="1" t="s">
        <v>21063</v>
      </c>
      <c r="C21064" s="1">
        <f>LEN(B21064)</f>
        <v>93</v>
      </c>
      <c r="D21064" s="1" t="str">
        <f>IF((LENB(B21064)-LEN(B21064))&gt;=2,"1","0")</f>
        <v>0</v>
      </c>
    </row>
    <row r="21065" spans="1:4" s="1" customFormat="1" x14ac:dyDescent="0.2">
      <c r="A21065" s="1">
        <v>0</v>
      </c>
      <c r="B21065" s="1" t="s">
        <v>21064</v>
      </c>
      <c r="C21065" s="1">
        <f>LEN(B21065)</f>
        <v>93</v>
      </c>
      <c r="D21065" s="1" t="str">
        <f>IF((LENB(B21065)-LEN(B21065))&gt;=2,"1","0")</f>
        <v>0</v>
      </c>
    </row>
    <row r="21066" spans="1:4" s="1" customFormat="1" x14ac:dyDescent="0.2">
      <c r="A21066" s="1">
        <v>0</v>
      </c>
      <c r="B21066" s="1" t="s">
        <v>21065</v>
      </c>
      <c r="C21066" s="1">
        <f>LEN(B21066)</f>
        <v>93</v>
      </c>
      <c r="D21066" s="1" t="str">
        <f>IF((LENB(B21066)-LEN(B21066))&gt;=2,"1","0")</f>
        <v>0</v>
      </c>
    </row>
    <row r="21067" spans="1:4" s="1" customFormat="1" x14ac:dyDescent="0.2">
      <c r="A21067" s="1">
        <v>0</v>
      </c>
      <c r="B21067" s="1" t="s">
        <v>21066</v>
      </c>
      <c r="C21067" s="1">
        <f>LEN(B21067)</f>
        <v>93</v>
      </c>
      <c r="D21067" s="1" t="str">
        <f>IF((LENB(B21067)-LEN(B21067))&gt;=2,"1","0")</f>
        <v>0</v>
      </c>
    </row>
    <row r="21068" spans="1:4" s="1" customFormat="1" x14ac:dyDescent="0.2">
      <c r="A21068" s="1">
        <v>0</v>
      </c>
      <c r="B21068" s="1" t="s">
        <v>21067</v>
      </c>
      <c r="C21068" s="1">
        <f>LEN(B21068)</f>
        <v>93</v>
      </c>
      <c r="D21068" s="1" t="str">
        <f>IF((LENB(B21068)-LEN(B21068))&gt;=2,"1","0")</f>
        <v>0</v>
      </c>
    </row>
    <row r="21069" spans="1:4" s="1" customFormat="1" x14ac:dyDescent="0.2">
      <c r="A21069" s="1">
        <v>0</v>
      </c>
      <c r="B21069" s="1" t="s">
        <v>21068</v>
      </c>
      <c r="C21069" s="1">
        <f>LEN(B21069)</f>
        <v>93</v>
      </c>
      <c r="D21069" s="1" t="str">
        <f>IF((LENB(B21069)-LEN(B21069))&gt;=2,"1","0")</f>
        <v>0</v>
      </c>
    </row>
    <row r="21070" spans="1:4" s="1" customFormat="1" x14ac:dyDescent="0.2">
      <c r="A21070" s="1">
        <v>0</v>
      </c>
      <c r="B21070" s="1" t="s">
        <v>21069</v>
      </c>
      <c r="C21070" s="1">
        <f>LEN(B21070)</f>
        <v>93</v>
      </c>
      <c r="D21070" s="1" t="str">
        <f>IF((LENB(B21070)-LEN(B21070))&gt;=2,"1","0")</f>
        <v>0</v>
      </c>
    </row>
    <row r="21071" spans="1:4" s="1" customFormat="1" x14ac:dyDescent="0.2">
      <c r="A21071" s="1">
        <v>0</v>
      </c>
      <c r="B21071" s="1" t="s">
        <v>21070</v>
      </c>
      <c r="C21071" s="1">
        <f>LEN(B21071)</f>
        <v>93</v>
      </c>
      <c r="D21071" s="1" t="str">
        <f>IF((LENB(B21071)-LEN(B21071))&gt;=2,"1","0")</f>
        <v>0</v>
      </c>
    </row>
    <row r="21072" spans="1:4" s="1" customFormat="1" x14ac:dyDescent="0.2">
      <c r="A21072" s="1">
        <v>0</v>
      </c>
      <c r="B21072" s="1" t="s">
        <v>21071</v>
      </c>
      <c r="C21072" s="1">
        <f>LEN(B21072)</f>
        <v>93</v>
      </c>
      <c r="D21072" s="1" t="str">
        <f>IF((LENB(B21072)-LEN(B21072))&gt;=2,"1","0")</f>
        <v>0</v>
      </c>
    </row>
    <row r="21073" spans="1:4" s="1" customFormat="1" x14ac:dyDescent="0.2">
      <c r="A21073" s="1">
        <v>0</v>
      </c>
      <c r="B21073" s="1" t="s">
        <v>21072</v>
      </c>
      <c r="C21073" s="1">
        <f>LEN(B21073)</f>
        <v>93</v>
      </c>
      <c r="D21073" s="1" t="str">
        <f>IF((LENB(B21073)-LEN(B21073))&gt;=2,"1","0")</f>
        <v>0</v>
      </c>
    </row>
    <row r="21074" spans="1:4" s="1" customFormat="1" x14ac:dyDescent="0.2">
      <c r="A21074" s="1">
        <v>0</v>
      </c>
      <c r="B21074" s="1" t="s">
        <v>21073</v>
      </c>
      <c r="C21074" s="1">
        <f>LEN(B21074)</f>
        <v>93</v>
      </c>
      <c r="D21074" s="1" t="str">
        <f>IF((LENB(B21074)-LEN(B21074))&gt;=2,"1","0")</f>
        <v>0</v>
      </c>
    </row>
    <row r="21075" spans="1:4" s="1" customFormat="1" x14ac:dyDescent="0.2">
      <c r="A21075" s="1">
        <v>0</v>
      </c>
      <c r="B21075" s="1" t="s">
        <v>21074</v>
      </c>
      <c r="C21075" s="1">
        <f>LEN(B21075)</f>
        <v>93</v>
      </c>
      <c r="D21075" s="1" t="str">
        <f>IF((LENB(B21075)-LEN(B21075))&gt;=2,"1","0")</f>
        <v>0</v>
      </c>
    </row>
    <row r="21076" spans="1:4" s="1" customFormat="1" x14ac:dyDescent="0.2">
      <c r="A21076" s="1">
        <v>0</v>
      </c>
      <c r="B21076" s="1" t="s">
        <v>21075</v>
      </c>
      <c r="C21076" s="1">
        <f>LEN(B21076)</f>
        <v>93</v>
      </c>
      <c r="D21076" s="1" t="str">
        <f>IF((LENB(B21076)-LEN(B21076))&gt;=2,"1","0")</f>
        <v>0</v>
      </c>
    </row>
    <row r="21077" spans="1:4" s="1" customFormat="1" x14ac:dyDescent="0.2">
      <c r="A21077" s="1">
        <v>0</v>
      </c>
      <c r="B21077" s="1" t="s">
        <v>21076</v>
      </c>
      <c r="C21077" s="1">
        <f>LEN(B21077)</f>
        <v>93</v>
      </c>
      <c r="D21077" s="1" t="str">
        <f>IF((LENB(B21077)-LEN(B21077))&gt;=2,"1","0")</f>
        <v>0</v>
      </c>
    </row>
    <row r="21078" spans="1:4" s="1" customFormat="1" x14ac:dyDescent="0.2">
      <c r="A21078" s="1">
        <v>0</v>
      </c>
      <c r="B21078" s="1" t="s">
        <v>21077</v>
      </c>
      <c r="C21078" s="1">
        <f>LEN(B21078)</f>
        <v>93</v>
      </c>
      <c r="D21078" s="1" t="str">
        <f>IF((LENB(B21078)-LEN(B21078))&gt;=2,"1","0")</f>
        <v>0</v>
      </c>
    </row>
    <row r="21079" spans="1:4" s="1" customFormat="1" x14ac:dyDescent="0.2">
      <c r="A21079" s="1">
        <v>0</v>
      </c>
      <c r="B21079" s="1" t="s">
        <v>21078</v>
      </c>
      <c r="C21079" s="1">
        <f>LEN(B21079)</f>
        <v>93</v>
      </c>
      <c r="D21079" s="1" t="str">
        <f>IF((LENB(B21079)-LEN(B21079))&gt;=2,"1","0")</f>
        <v>0</v>
      </c>
    </row>
    <row r="21080" spans="1:4" s="1" customFormat="1" x14ac:dyDescent="0.2">
      <c r="A21080" s="1">
        <v>0</v>
      </c>
      <c r="B21080" s="1" t="s">
        <v>21079</v>
      </c>
      <c r="C21080" s="1">
        <f>LEN(B21080)</f>
        <v>93</v>
      </c>
      <c r="D21080" s="1" t="str">
        <f>IF((LENB(B21080)-LEN(B21080))&gt;=2,"1","0")</f>
        <v>0</v>
      </c>
    </row>
    <row r="21081" spans="1:4" s="1" customFormat="1" x14ac:dyDescent="0.2">
      <c r="A21081" s="1">
        <v>0</v>
      </c>
      <c r="B21081" s="1" t="s">
        <v>21080</v>
      </c>
      <c r="C21081" s="1">
        <f>LEN(B21081)</f>
        <v>93</v>
      </c>
      <c r="D21081" s="1" t="str">
        <f>IF((LENB(B21081)-LEN(B21081))&gt;=2,"1","0")</f>
        <v>0</v>
      </c>
    </row>
    <row r="21082" spans="1:4" s="1" customFormat="1" x14ac:dyDescent="0.2">
      <c r="A21082" s="1">
        <v>0</v>
      </c>
      <c r="B21082" s="1" t="s">
        <v>21081</v>
      </c>
      <c r="C21082" s="1">
        <f>LEN(B21082)</f>
        <v>93</v>
      </c>
      <c r="D21082" s="1" t="str">
        <f>IF((LENB(B21082)-LEN(B21082))&gt;=2,"1","0")</f>
        <v>0</v>
      </c>
    </row>
    <row r="21083" spans="1:4" s="1" customFormat="1" x14ac:dyDescent="0.2">
      <c r="A21083" s="1">
        <v>0</v>
      </c>
      <c r="B21083" s="1" t="s">
        <v>21082</v>
      </c>
      <c r="C21083" s="1">
        <f>LEN(B21083)</f>
        <v>93</v>
      </c>
      <c r="D21083" s="1" t="str">
        <f>IF((LENB(B21083)-LEN(B21083))&gt;=2,"1","0")</f>
        <v>0</v>
      </c>
    </row>
    <row r="21084" spans="1:4" s="1" customFormat="1" x14ac:dyDescent="0.2">
      <c r="A21084" s="1">
        <v>0</v>
      </c>
      <c r="B21084" s="1" t="s">
        <v>21083</v>
      </c>
      <c r="C21084" s="1">
        <f>LEN(B21084)</f>
        <v>93</v>
      </c>
      <c r="D21084" s="1" t="str">
        <f>IF((LENB(B21084)-LEN(B21084))&gt;=2,"1","0")</f>
        <v>0</v>
      </c>
    </row>
    <row r="21085" spans="1:4" s="1" customFormat="1" x14ac:dyDescent="0.2">
      <c r="A21085" s="1">
        <v>0</v>
      </c>
      <c r="B21085" s="1" t="s">
        <v>21084</v>
      </c>
      <c r="C21085" s="1">
        <f>LEN(B21085)</f>
        <v>93</v>
      </c>
      <c r="D21085" s="1" t="str">
        <f>IF((LENB(B21085)-LEN(B21085))&gt;=2,"1","0")</f>
        <v>0</v>
      </c>
    </row>
    <row r="21086" spans="1:4" s="1" customFormat="1" x14ac:dyDescent="0.2">
      <c r="A21086" s="1">
        <v>0</v>
      </c>
      <c r="B21086" s="1" t="s">
        <v>21085</v>
      </c>
      <c r="C21086" s="1">
        <f>LEN(B21086)</f>
        <v>93</v>
      </c>
      <c r="D21086" s="1" t="str">
        <f>IF((LENB(B21086)-LEN(B21086))&gt;=2,"1","0")</f>
        <v>0</v>
      </c>
    </row>
    <row r="21087" spans="1:4" s="1" customFormat="1" x14ac:dyDescent="0.2">
      <c r="A21087" s="1">
        <v>0</v>
      </c>
      <c r="B21087" s="1" t="s">
        <v>21086</v>
      </c>
      <c r="C21087" s="1">
        <f>LEN(B21087)</f>
        <v>93</v>
      </c>
      <c r="D21087" s="1" t="str">
        <f>IF((LENB(B21087)-LEN(B21087))&gt;=2,"1","0")</f>
        <v>0</v>
      </c>
    </row>
    <row r="21088" spans="1:4" s="1" customFormat="1" x14ac:dyDescent="0.2">
      <c r="A21088" s="1">
        <v>0</v>
      </c>
      <c r="B21088" s="1" t="s">
        <v>21087</v>
      </c>
      <c r="C21088" s="1">
        <f>LEN(B21088)</f>
        <v>93</v>
      </c>
      <c r="D21088" s="1" t="str">
        <f>IF((LENB(B21088)-LEN(B21088))&gt;=2,"1","0")</f>
        <v>0</v>
      </c>
    </row>
    <row r="21089" spans="1:4" s="1" customFormat="1" x14ac:dyDescent="0.2">
      <c r="A21089" s="1">
        <v>0</v>
      </c>
      <c r="B21089" s="1" t="s">
        <v>21088</v>
      </c>
      <c r="C21089" s="1">
        <f>LEN(B21089)</f>
        <v>93</v>
      </c>
      <c r="D21089" s="1" t="str">
        <f>IF((LENB(B21089)-LEN(B21089))&gt;=2,"1","0")</f>
        <v>0</v>
      </c>
    </row>
    <row r="21090" spans="1:4" s="1" customFormat="1" x14ac:dyDescent="0.2">
      <c r="A21090" s="1">
        <v>0</v>
      </c>
      <c r="B21090" s="1" t="s">
        <v>21089</v>
      </c>
      <c r="C21090" s="1">
        <f>LEN(B21090)</f>
        <v>93</v>
      </c>
      <c r="D21090" s="1" t="str">
        <f>IF((LENB(B21090)-LEN(B21090))&gt;=2,"1","0")</f>
        <v>0</v>
      </c>
    </row>
    <row r="21091" spans="1:4" s="1" customFormat="1" x14ac:dyDescent="0.2">
      <c r="A21091" s="1">
        <v>0</v>
      </c>
      <c r="B21091" s="1" t="s">
        <v>21090</v>
      </c>
      <c r="C21091" s="1">
        <f>LEN(B21091)</f>
        <v>93</v>
      </c>
      <c r="D21091" s="1" t="str">
        <f>IF((LENB(B21091)-LEN(B21091))&gt;=2,"1","0")</f>
        <v>0</v>
      </c>
    </row>
    <row r="21092" spans="1:4" s="1" customFormat="1" x14ac:dyDescent="0.2">
      <c r="A21092" s="1">
        <v>0</v>
      </c>
      <c r="B21092" s="1" t="s">
        <v>21091</v>
      </c>
      <c r="C21092" s="1">
        <f>LEN(B21092)</f>
        <v>93</v>
      </c>
      <c r="D21092" s="1" t="str">
        <f>IF((LENB(B21092)-LEN(B21092))&gt;=2,"1","0")</f>
        <v>0</v>
      </c>
    </row>
    <row r="21093" spans="1:4" s="1" customFormat="1" x14ac:dyDescent="0.2">
      <c r="A21093" s="1">
        <v>0</v>
      </c>
      <c r="B21093" s="1" t="s">
        <v>21092</v>
      </c>
      <c r="C21093" s="1">
        <f>LEN(B21093)</f>
        <v>93</v>
      </c>
      <c r="D21093" s="1" t="str">
        <f>IF((LENB(B21093)-LEN(B21093))&gt;=2,"1","0")</f>
        <v>0</v>
      </c>
    </row>
    <row r="21094" spans="1:4" s="1" customFormat="1" x14ac:dyDescent="0.2">
      <c r="A21094" s="1">
        <v>0</v>
      </c>
      <c r="B21094" s="1" t="s">
        <v>21093</v>
      </c>
      <c r="C21094" s="1">
        <f>LEN(B21094)</f>
        <v>93</v>
      </c>
      <c r="D21094" s="1" t="str">
        <f>IF((LENB(B21094)-LEN(B21094))&gt;=2,"1","0")</f>
        <v>0</v>
      </c>
    </row>
    <row r="21095" spans="1:4" s="1" customFormat="1" x14ac:dyDescent="0.2">
      <c r="A21095" s="1">
        <v>0</v>
      </c>
      <c r="B21095" s="1" t="s">
        <v>21094</v>
      </c>
      <c r="C21095" s="1">
        <f>LEN(B21095)</f>
        <v>93</v>
      </c>
      <c r="D21095" s="1" t="str">
        <f>IF((LENB(B21095)-LEN(B21095))&gt;=2,"1","0")</f>
        <v>0</v>
      </c>
    </row>
    <row r="21096" spans="1:4" s="1" customFormat="1" x14ac:dyDescent="0.2">
      <c r="A21096" s="1">
        <v>0</v>
      </c>
      <c r="B21096" s="1" t="s">
        <v>21095</v>
      </c>
      <c r="C21096" s="1">
        <f>LEN(B21096)</f>
        <v>93</v>
      </c>
      <c r="D21096" s="1" t="str">
        <f>IF((LENB(B21096)-LEN(B21096))&gt;=2,"1","0")</f>
        <v>0</v>
      </c>
    </row>
    <row r="21097" spans="1:4" s="1" customFormat="1" x14ac:dyDescent="0.2">
      <c r="A21097" s="1">
        <v>0</v>
      </c>
      <c r="B21097" s="1" t="s">
        <v>21096</v>
      </c>
      <c r="C21097" s="1">
        <f>LEN(B21097)</f>
        <v>93</v>
      </c>
      <c r="D21097" s="1" t="str">
        <f>IF((LENB(B21097)-LEN(B21097))&gt;=2,"1","0")</f>
        <v>0</v>
      </c>
    </row>
    <row r="21098" spans="1:4" s="1" customFormat="1" x14ac:dyDescent="0.2">
      <c r="A21098" s="1">
        <v>0</v>
      </c>
      <c r="B21098" s="1" t="s">
        <v>21097</v>
      </c>
      <c r="C21098" s="1">
        <f>LEN(B21098)</f>
        <v>93</v>
      </c>
      <c r="D21098" s="1" t="str">
        <f>IF((LENB(B21098)-LEN(B21098))&gt;=2,"1","0")</f>
        <v>0</v>
      </c>
    </row>
    <row r="21099" spans="1:4" s="1" customFormat="1" x14ac:dyDescent="0.2">
      <c r="A21099" s="1">
        <v>0</v>
      </c>
      <c r="B21099" s="1" t="s">
        <v>21098</v>
      </c>
      <c r="C21099" s="1">
        <f>LEN(B21099)</f>
        <v>93</v>
      </c>
      <c r="D21099" s="1" t="str">
        <f>IF((LENB(B21099)-LEN(B21099))&gt;=2,"1","0")</f>
        <v>0</v>
      </c>
    </row>
    <row r="21100" spans="1:4" s="1" customFormat="1" x14ac:dyDescent="0.2">
      <c r="A21100" s="1">
        <v>0</v>
      </c>
      <c r="B21100" s="1" t="s">
        <v>21099</v>
      </c>
      <c r="C21100" s="1">
        <f>LEN(B21100)</f>
        <v>93</v>
      </c>
      <c r="D21100" s="1" t="str">
        <f>IF((LENB(B21100)-LEN(B21100))&gt;=2,"1","0")</f>
        <v>0</v>
      </c>
    </row>
    <row r="21101" spans="1:4" s="1" customFormat="1" x14ac:dyDescent="0.2">
      <c r="A21101" s="1">
        <v>0</v>
      </c>
      <c r="B21101" s="1" t="s">
        <v>21100</v>
      </c>
      <c r="C21101" s="1">
        <f>LEN(B21101)</f>
        <v>93</v>
      </c>
      <c r="D21101" s="1" t="str">
        <f>IF((LENB(B21101)-LEN(B21101))&gt;=2,"1","0")</f>
        <v>0</v>
      </c>
    </row>
    <row r="21102" spans="1:4" s="1" customFormat="1" x14ac:dyDescent="0.2">
      <c r="A21102" s="1">
        <v>0</v>
      </c>
      <c r="B21102" s="1" t="s">
        <v>21101</v>
      </c>
      <c r="C21102" s="1">
        <f>LEN(B21102)</f>
        <v>93</v>
      </c>
      <c r="D21102" s="1" t="str">
        <f>IF((LENB(B21102)-LEN(B21102))&gt;=2,"1","0")</f>
        <v>0</v>
      </c>
    </row>
    <row r="21103" spans="1:4" s="1" customFormat="1" x14ac:dyDescent="0.2">
      <c r="A21103" s="1">
        <v>0</v>
      </c>
      <c r="B21103" s="1" t="s">
        <v>21102</v>
      </c>
      <c r="C21103" s="1">
        <f>LEN(B21103)</f>
        <v>93</v>
      </c>
      <c r="D21103" s="1" t="str">
        <f>IF((LENB(B21103)-LEN(B21103))&gt;=2,"1","0")</f>
        <v>0</v>
      </c>
    </row>
    <row r="21104" spans="1:4" s="1" customFormat="1" x14ac:dyDescent="0.2">
      <c r="A21104" s="1">
        <v>0</v>
      </c>
      <c r="B21104" s="1" t="s">
        <v>21103</v>
      </c>
      <c r="C21104" s="1">
        <f>LEN(B21104)</f>
        <v>93</v>
      </c>
      <c r="D21104" s="1" t="str">
        <f>IF((LENB(B21104)-LEN(B21104))&gt;=2,"1","0")</f>
        <v>0</v>
      </c>
    </row>
    <row r="21105" spans="1:4" s="1" customFormat="1" x14ac:dyDescent="0.2">
      <c r="A21105" s="1">
        <v>0</v>
      </c>
      <c r="B21105" s="1" t="s">
        <v>21104</v>
      </c>
      <c r="C21105" s="1">
        <f>LEN(B21105)</f>
        <v>93</v>
      </c>
      <c r="D21105" s="1" t="str">
        <f>IF((LENB(B21105)-LEN(B21105))&gt;=2,"1","0")</f>
        <v>0</v>
      </c>
    </row>
    <row r="21106" spans="1:4" s="1" customFormat="1" x14ac:dyDescent="0.2">
      <c r="A21106" s="1">
        <v>0</v>
      </c>
      <c r="B21106" s="1" t="s">
        <v>21105</v>
      </c>
      <c r="C21106" s="1">
        <f>LEN(B21106)</f>
        <v>93</v>
      </c>
      <c r="D21106" s="1" t="str">
        <f>IF((LENB(B21106)-LEN(B21106))&gt;=2,"1","0")</f>
        <v>0</v>
      </c>
    </row>
    <row r="21107" spans="1:4" s="1" customFormat="1" x14ac:dyDescent="0.2">
      <c r="A21107" s="1">
        <v>0</v>
      </c>
      <c r="B21107" s="1" t="s">
        <v>21106</v>
      </c>
      <c r="C21107" s="1">
        <f>LEN(B21107)</f>
        <v>93</v>
      </c>
      <c r="D21107" s="1" t="str">
        <f>IF((LENB(B21107)-LEN(B21107))&gt;=2,"1","0")</f>
        <v>0</v>
      </c>
    </row>
    <row r="21108" spans="1:4" s="1" customFormat="1" x14ac:dyDescent="0.2">
      <c r="A21108" s="1">
        <v>0</v>
      </c>
      <c r="B21108" s="1" t="s">
        <v>21107</v>
      </c>
      <c r="C21108" s="1">
        <f>LEN(B21108)</f>
        <v>93</v>
      </c>
      <c r="D21108" s="1" t="str">
        <f>IF((LENB(B21108)-LEN(B21108))&gt;=2,"1","0")</f>
        <v>0</v>
      </c>
    </row>
    <row r="21109" spans="1:4" s="1" customFormat="1" x14ac:dyDescent="0.2">
      <c r="A21109" s="1">
        <v>0</v>
      </c>
      <c r="B21109" s="1" t="s">
        <v>21108</v>
      </c>
      <c r="C21109" s="1">
        <f>LEN(B21109)</f>
        <v>93</v>
      </c>
      <c r="D21109" s="1" t="str">
        <f>IF((LENB(B21109)-LEN(B21109))&gt;=2,"1","0")</f>
        <v>0</v>
      </c>
    </row>
    <row r="21110" spans="1:4" s="1" customFormat="1" x14ac:dyDescent="0.2">
      <c r="A21110" s="1">
        <v>0</v>
      </c>
      <c r="B21110" s="1" t="s">
        <v>21109</v>
      </c>
      <c r="C21110" s="1">
        <f>LEN(B21110)</f>
        <v>93</v>
      </c>
      <c r="D21110" s="1" t="str">
        <f>IF((LENB(B21110)-LEN(B21110))&gt;=2,"1","0")</f>
        <v>0</v>
      </c>
    </row>
    <row r="21111" spans="1:4" s="1" customFormat="1" x14ac:dyDescent="0.2">
      <c r="A21111" s="1">
        <v>0</v>
      </c>
      <c r="B21111" s="1" t="s">
        <v>21110</v>
      </c>
      <c r="C21111" s="1">
        <f>LEN(B21111)</f>
        <v>93</v>
      </c>
      <c r="D21111" s="1" t="str">
        <f>IF((LENB(B21111)-LEN(B21111))&gt;=2,"1","0")</f>
        <v>0</v>
      </c>
    </row>
    <row r="21112" spans="1:4" s="1" customFormat="1" x14ac:dyDescent="0.2">
      <c r="A21112" s="1">
        <v>0</v>
      </c>
      <c r="B21112" s="1" t="s">
        <v>21111</v>
      </c>
      <c r="C21112" s="1">
        <f>LEN(B21112)</f>
        <v>93</v>
      </c>
      <c r="D21112" s="1" t="str">
        <f>IF((LENB(B21112)-LEN(B21112))&gt;=2,"1","0")</f>
        <v>0</v>
      </c>
    </row>
    <row r="21113" spans="1:4" s="1" customFormat="1" x14ac:dyDescent="0.2">
      <c r="A21113" s="1">
        <v>0</v>
      </c>
      <c r="B21113" s="1" t="s">
        <v>21112</v>
      </c>
      <c r="C21113" s="1">
        <f>LEN(B21113)</f>
        <v>93</v>
      </c>
      <c r="D21113" s="1" t="str">
        <f>IF((LENB(B21113)-LEN(B21113))&gt;=2,"1","0")</f>
        <v>0</v>
      </c>
    </row>
    <row r="21114" spans="1:4" s="1" customFormat="1" x14ac:dyDescent="0.2">
      <c r="A21114" s="1">
        <v>0</v>
      </c>
      <c r="B21114" s="1" t="s">
        <v>21113</v>
      </c>
      <c r="C21114" s="1">
        <f>LEN(B21114)</f>
        <v>93</v>
      </c>
      <c r="D21114" s="1" t="str">
        <f>IF((LENB(B21114)-LEN(B21114))&gt;=2,"1","0")</f>
        <v>0</v>
      </c>
    </row>
    <row r="21115" spans="1:4" s="1" customFormat="1" x14ac:dyDescent="0.2">
      <c r="A21115" s="1">
        <v>0</v>
      </c>
      <c r="B21115" s="1" t="s">
        <v>21114</v>
      </c>
      <c r="C21115" s="1">
        <f>LEN(B21115)</f>
        <v>93</v>
      </c>
      <c r="D21115" s="1" t="str">
        <f>IF((LENB(B21115)-LEN(B21115))&gt;=2,"1","0")</f>
        <v>0</v>
      </c>
    </row>
    <row r="21116" spans="1:4" s="1" customFormat="1" x14ac:dyDescent="0.2">
      <c r="A21116" s="1">
        <v>0</v>
      </c>
      <c r="B21116" s="1" t="s">
        <v>21115</v>
      </c>
      <c r="C21116" s="1">
        <f>LEN(B21116)</f>
        <v>93</v>
      </c>
      <c r="D21116" s="1" t="str">
        <f>IF((LENB(B21116)-LEN(B21116))&gt;=2,"1","0")</f>
        <v>0</v>
      </c>
    </row>
    <row r="21117" spans="1:4" s="1" customFormat="1" x14ac:dyDescent="0.2">
      <c r="A21117" s="1">
        <v>0</v>
      </c>
      <c r="B21117" s="1" t="s">
        <v>21116</v>
      </c>
      <c r="C21117" s="1">
        <f>LEN(B21117)</f>
        <v>93</v>
      </c>
      <c r="D21117" s="1" t="str">
        <f>IF((LENB(B21117)-LEN(B21117))&gt;=2,"1","0")</f>
        <v>0</v>
      </c>
    </row>
    <row r="21118" spans="1:4" s="1" customFormat="1" x14ac:dyDescent="0.2">
      <c r="A21118" s="1">
        <v>0</v>
      </c>
      <c r="B21118" s="1" t="s">
        <v>21117</v>
      </c>
      <c r="C21118" s="1">
        <f>LEN(B21118)</f>
        <v>93</v>
      </c>
      <c r="D21118" s="1" t="str">
        <f>IF((LENB(B21118)-LEN(B21118))&gt;=2,"1","0")</f>
        <v>0</v>
      </c>
    </row>
    <row r="21119" spans="1:4" s="1" customFormat="1" x14ac:dyDescent="0.2">
      <c r="A21119" s="1">
        <v>0</v>
      </c>
      <c r="B21119" s="1" t="s">
        <v>21118</v>
      </c>
      <c r="C21119" s="1">
        <f>LEN(B21119)</f>
        <v>93</v>
      </c>
      <c r="D21119" s="1" t="str">
        <f>IF((LENB(B21119)-LEN(B21119))&gt;=2,"1","0")</f>
        <v>0</v>
      </c>
    </row>
    <row r="21120" spans="1:4" s="1" customFormat="1" x14ac:dyDescent="0.2">
      <c r="A21120" s="1">
        <v>0</v>
      </c>
      <c r="B21120" s="1" t="s">
        <v>21119</v>
      </c>
      <c r="C21120" s="1">
        <f>LEN(B21120)</f>
        <v>93</v>
      </c>
      <c r="D21120" s="1" t="str">
        <f>IF((LENB(B21120)-LEN(B21120))&gt;=2,"1","0")</f>
        <v>0</v>
      </c>
    </row>
    <row r="21121" spans="1:4" s="1" customFormat="1" x14ac:dyDescent="0.2">
      <c r="A21121" s="1">
        <v>0</v>
      </c>
      <c r="B21121" s="1" t="s">
        <v>21120</v>
      </c>
      <c r="C21121" s="1">
        <f>LEN(B21121)</f>
        <v>93</v>
      </c>
      <c r="D21121" s="1" t="str">
        <f>IF((LENB(B21121)-LEN(B21121))&gt;=2,"1","0")</f>
        <v>0</v>
      </c>
    </row>
    <row r="21122" spans="1:4" s="1" customFormat="1" x14ac:dyDescent="0.2">
      <c r="A21122" s="1">
        <v>0</v>
      </c>
      <c r="B21122" s="1" t="s">
        <v>21121</v>
      </c>
      <c r="C21122" s="1">
        <f>LEN(B21122)</f>
        <v>93</v>
      </c>
      <c r="D21122" s="1" t="str">
        <f>IF((LENB(B21122)-LEN(B21122))&gt;=2,"1","0")</f>
        <v>0</v>
      </c>
    </row>
    <row r="21123" spans="1:4" s="1" customFormat="1" x14ac:dyDescent="0.2">
      <c r="A21123" s="1">
        <v>0</v>
      </c>
      <c r="B21123" s="1" t="s">
        <v>21122</v>
      </c>
      <c r="C21123" s="1">
        <f>LEN(B21123)</f>
        <v>93</v>
      </c>
      <c r="D21123" s="1" t="str">
        <f>IF((LENB(B21123)-LEN(B21123))&gt;=2,"1","0")</f>
        <v>0</v>
      </c>
    </row>
    <row r="21124" spans="1:4" s="1" customFormat="1" x14ac:dyDescent="0.2">
      <c r="A21124" s="1">
        <v>0</v>
      </c>
      <c r="B21124" s="1" t="s">
        <v>21123</v>
      </c>
      <c r="C21124" s="1">
        <f>LEN(B21124)</f>
        <v>93</v>
      </c>
      <c r="D21124" s="1" t="str">
        <f>IF((LENB(B21124)-LEN(B21124))&gt;=2,"1","0")</f>
        <v>0</v>
      </c>
    </row>
    <row r="21125" spans="1:4" s="1" customFormat="1" x14ac:dyDescent="0.2">
      <c r="A21125" s="1">
        <v>0</v>
      </c>
      <c r="B21125" s="1" t="s">
        <v>21124</v>
      </c>
      <c r="C21125" s="1">
        <f>LEN(B21125)</f>
        <v>93</v>
      </c>
      <c r="D21125" s="1" t="str">
        <f>IF((LENB(B21125)-LEN(B21125))&gt;=2,"1","0")</f>
        <v>0</v>
      </c>
    </row>
    <row r="21126" spans="1:4" s="1" customFormat="1" x14ac:dyDescent="0.2">
      <c r="A21126" s="1">
        <v>0</v>
      </c>
      <c r="B21126" s="1" t="s">
        <v>21125</v>
      </c>
      <c r="C21126" s="1">
        <f>LEN(B21126)</f>
        <v>93</v>
      </c>
      <c r="D21126" s="1" t="str">
        <f>IF((LENB(B21126)-LEN(B21126))&gt;=2,"1","0")</f>
        <v>0</v>
      </c>
    </row>
    <row r="21127" spans="1:4" s="1" customFormat="1" x14ac:dyDescent="0.2">
      <c r="A21127" s="1">
        <v>0</v>
      </c>
      <c r="B21127" s="1" t="s">
        <v>21126</v>
      </c>
      <c r="C21127" s="1">
        <f>LEN(B21127)</f>
        <v>93</v>
      </c>
      <c r="D21127" s="1" t="str">
        <f>IF((LENB(B21127)-LEN(B21127))&gt;=2,"1","0")</f>
        <v>0</v>
      </c>
    </row>
    <row r="21128" spans="1:4" s="1" customFormat="1" x14ac:dyDescent="0.2">
      <c r="A21128" s="1">
        <v>0</v>
      </c>
      <c r="B21128" s="1" t="s">
        <v>21127</v>
      </c>
      <c r="C21128" s="1">
        <f>LEN(B21128)</f>
        <v>93</v>
      </c>
      <c r="D21128" s="1" t="str">
        <f>IF((LENB(B21128)-LEN(B21128))&gt;=2,"1","0")</f>
        <v>0</v>
      </c>
    </row>
    <row r="21129" spans="1:4" s="1" customFormat="1" x14ac:dyDescent="0.2">
      <c r="A21129" s="1">
        <v>0</v>
      </c>
      <c r="B21129" s="1" t="s">
        <v>21128</v>
      </c>
      <c r="C21129" s="1">
        <f>LEN(B21129)</f>
        <v>93</v>
      </c>
      <c r="D21129" s="1" t="str">
        <f>IF((LENB(B21129)-LEN(B21129))&gt;=2,"1","0")</f>
        <v>0</v>
      </c>
    </row>
    <row r="21130" spans="1:4" s="1" customFormat="1" x14ac:dyDescent="0.2">
      <c r="A21130" s="1">
        <v>0</v>
      </c>
      <c r="B21130" s="1" t="s">
        <v>21129</v>
      </c>
      <c r="C21130" s="1">
        <f>LEN(B21130)</f>
        <v>93</v>
      </c>
      <c r="D21130" s="1" t="str">
        <f>IF((LENB(B21130)-LEN(B21130))&gt;=2,"1","0")</f>
        <v>0</v>
      </c>
    </row>
    <row r="21131" spans="1:4" s="1" customFormat="1" x14ac:dyDescent="0.2">
      <c r="A21131" s="1">
        <v>0</v>
      </c>
      <c r="B21131" s="1" t="s">
        <v>21130</v>
      </c>
      <c r="C21131" s="1">
        <f>LEN(B21131)</f>
        <v>93</v>
      </c>
      <c r="D21131" s="1" t="str">
        <f>IF((LENB(B21131)-LEN(B21131))&gt;=2,"1","0")</f>
        <v>0</v>
      </c>
    </row>
    <row r="21132" spans="1:4" s="1" customFormat="1" x14ac:dyDescent="0.2">
      <c r="A21132" s="1">
        <v>0</v>
      </c>
      <c r="B21132" s="1" t="s">
        <v>21131</v>
      </c>
      <c r="C21132" s="1">
        <f>LEN(B21132)</f>
        <v>93</v>
      </c>
      <c r="D21132" s="1" t="str">
        <f>IF((LENB(B21132)-LEN(B21132))&gt;=2,"1","0")</f>
        <v>0</v>
      </c>
    </row>
    <row r="21133" spans="1:4" s="1" customFormat="1" x14ac:dyDescent="0.2">
      <c r="A21133" s="1">
        <v>0</v>
      </c>
      <c r="B21133" s="1" t="s">
        <v>21132</v>
      </c>
      <c r="C21133" s="1">
        <f>LEN(B21133)</f>
        <v>93</v>
      </c>
      <c r="D21133" s="1" t="str">
        <f>IF((LENB(B21133)-LEN(B21133))&gt;=2,"1","0")</f>
        <v>0</v>
      </c>
    </row>
    <row r="21134" spans="1:4" s="1" customFormat="1" x14ac:dyDescent="0.2">
      <c r="A21134" s="1">
        <v>0</v>
      </c>
      <c r="B21134" s="1" t="s">
        <v>21133</v>
      </c>
      <c r="C21134" s="1">
        <f>LEN(B21134)</f>
        <v>93</v>
      </c>
      <c r="D21134" s="1" t="str">
        <f>IF((LENB(B21134)-LEN(B21134))&gt;=2,"1","0")</f>
        <v>0</v>
      </c>
    </row>
    <row r="21135" spans="1:4" s="1" customFormat="1" x14ac:dyDescent="0.2">
      <c r="A21135" s="1">
        <v>0</v>
      </c>
      <c r="B21135" s="1" t="s">
        <v>21134</v>
      </c>
      <c r="C21135" s="1">
        <f>LEN(B21135)</f>
        <v>93</v>
      </c>
      <c r="D21135" s="1" t="str">
        <f>IF((LENB(B21135)-LEN(B21135))&gt;=2,"1","0")</f>
        <v>0</v>
      </c>
    </row>
    <row r="21136" spans="1:4" s="1" customFormat="1" x14ac:dyDescent="0.2">
      <c r="A21136" s="1">
        <v>0</v>
      </c>
      <c r="B21136" s="1" t="s">
        <v>21135</v>
      </c>
      <c r="C21136" s="1">
        <f>LEN(B21136)</f>
        <v>93</v>
      </c>
      <c r="D21136" s="1" t="str">
        <f>IF((LENB(B21136)-LEN(B21136))&gt;=2,"1","0")</f>
        <v>0</v>
      </c>
    </row>
    <row r="21137" spans="1:4" s="1" customFormat="1" x14ac:dyDescent="0.2">
      <c r="A21137" s="1">
        <v>0</v>
      </c>
      <c r="B21137" s="1" t="s">
        <v>21136</v>
      </c>
      <c r="C21137" s="1">
        <f>LEN(B21137)</f>
        <v>93</v>
      </c>
      <c r="D21137" s="1" t="str">
        <f>IF((LENB(B21137)-LEN(B21137))&gt;=2,"1","0")</f>
        <v>0</v>
      </c>
    </row>
    <row r="21138" spans="1:4" s="1" customFormat="1" x14ac:dyDescent="0.2">
      <c r="A21138" s="1">
        <v>0</v>
      </c>
      <c r="B21138" s="1" t="s">
        <v>21137</v>
      </c>
      <c r="C21138" s="1">
        <f>LEN(B21138)</f>
        <v>93</v>
      </c>
      <c r="D21138" s="1" t="str">
        <f>IF((LENB(B21138)-LEN(B21138))&gt;=2,"1","0")</f>
        <v>0</v>
      </c>
    </row>
    <row r="21139" spans="1:4" s="1" customFormat="1" x14ac:dyDescent="0.2">
      <c r="A21139" s="1">
        <v>0</v>
      </c>
      <c r="B21139" s="1" t="s">
        <v>21138</v>
      </c>
      <c r="C21139" s="1">
        <f>LEN(B21139)</f>
        <v>93</v>
      </c>
      <c r="D21139" s="1" t="str">
        <f>IF((LENB(B21139)-LEN(B21139))&gt;=2,"1","0")</f>
        <v>0</v>
      </c>
    </row>
    <row r="21140" spans="1:4" s="1" customFormat="1" x14ac:dyDescent="0.2">
      <c r="A21140" s="1">
        <v>0</v>
      </c>
      <c r="B21140" s="1" t="s">
        <v>21139</v>
      </c>
      <c r="C21140" s="1">
        <f>LEN(B21140)</f>
        <v>93</v>
      </c>
      <c r="D21140" s="1" t="str">
        <f>IF((LENB(B21140)-LEN(B21140))&gt;=2,"1","0")</f>
        <v>0</v>
      </c>
    </row>
    <row r="21141" spans="1:4" s="1" customFormat="1" x14ac:dyDescent="0.2">
      <c r="A21141" s="1">
        <v>0</v>
      </c>
      <c r="B21141" s="1" t="s">
        <v>21140</v>
      </c>
      <c r="C21141" s="1">
        <f>LEN(B21141)</f>
        <v>93</v>
      </c>
      <c r="D21141" s="1" t="str">
        <f>IF((LENB(B21141)-LEN(B21141))&gt;=2,"1","0")</f>
        <v>0</v>
      </c>
    </row>
    <row r="21142" spans="1:4" s="1" customFormat="1" x14ac:dyDescent="0.2">
      <c r="A21142" s="1">
        <v>0</v>
      </c>
      <c r="B21142" s="1" t="s">
        <v>21141</v>
      </c>
      <c r="C21142" s="1">
        <f>LEN(B21142)</f>
        <v>93</v>
      </c>
      <c r="D21142" s="1" t="str">
        <f>IF((LENB(B21142)-LEN(B21142))&gt;=2,"1","0")</f>
        <v>0</v>
      </c>
    </row>
    <row r="21143" spans="1:4" s="1" customFormat="1" x14ac:dyDescent="0.2">
      <c r="A21143" s="1">
        <v>0</v>
      </c>
      <c r="B21143" s="1" t="s">
        <v>21142</v>
      </c>
      <c r="C21143" s="1">
        <f>LEN(B21143)</f>
        <v>93</v>
      </c>
      <c r="D21143" s="1" t="str">
        <f>IF((LENB(B21143)-LEN(B21143))&gt;=2,"1","0")</f>
        <v>0</v>
      </c>
    </row>
    <row r="21144" spans="1:4" s="1" customFormat="1" x14ac:dyDescent="0.2">
      <c r="A21144" s="1">
        <v>0</v>
      </c>
      <c r="B21144" s="1" t="s">
        <v>21143</v>
      </c>
      <c r="C21144" s="1">
        <f>LEN(B21144)</f>
        <v>93</v>
      </c>
      <c r="D21144" s="1" t="str">
        <f>IF((LENB(B21144)-LEN(B21144))&gt;=2,"1","0")</f>
        <v>0</v>
      </c>
    </row>
    <row r="21145" spans="1:4" s="1" customFormat="1" x14ac:dyDescent="0.2">
      <c r="A21145" s="1">
        <v>0</v>
      </c>
      <c r="B21145" s="1" t="s">
        <v>21144</v>
      </c>
      <c r="C21145" s="1">
        <f>LEN(B21145)</f>
        <v>93</v>
      </c>
      <c r="D21145" s="1" t="str">
        <f>IF((LENB(B21145)-LEN(B21145))&gt;=2,"1","0")</f>
        <v>0</v>
      </c>
    </row>
    <row r="21146" spans="1:4" s="1" customFormat="1" x14ac:dyDescent="0.2">
      <c r="A21146" s="1">
        <v>0</v>
      </c>
      <c r="B21146" s="1" t="s">
        <v>21145</v>
      </c>
      <c r="C21146" s="1">
        <f>LEN(B21146)</f>
        <v>93</v>
      </c>
      <c r="D21146" s="1" t="str">
        <f>IF((LENB(B21146)-LEN(B21146))&gt;=2,"1","0")</f>
        <v>0</v>
      </c>
    </row>
    <row r="21147" spans="1:4" s="1" customFormat="1" x14ac:dyDescent="0.2">
      <c r="A21147" s="1">
        <v>0</v>
      </c>
      <c r="B21147" s="1" t="s">
        <v>21146</v>
      </c>
      <c r="C21147" s="1">
        <f>LEN(B21147)</f>
        <v>93</v>
      </c>
      <c r="D21147" s="1" t="str">
        <f>IF((LENB(B21147)-LEN(B21147))&gt;=2,"1","0")</f>
        <v>0</v>
      </c>
    </row>
    <row r="21148" spans="1:4" s="1" customFormat="1" x14ac:dyDescent="0.2">
      <c r="A21148" s="1">
        <v>0</v>
      </c>
      <c r="B21148" s="1" t="s">
        <v>21147</v>
      </c>
      <c r="C21148" s="1">
        <f>LEN(B21148)</f>
        <v>93</v>
      </c>
      <c r="D21148" s="1" t="str">
        <f>IF((LENB(B21148)-LEN(B21148))&gt;=2,"1","0")</f>
        <v>0</v>
      </c>
    </row>
    <row r="21149" spans="1:4" s="1" customFormat="1" x14ac:dyDescent="0.2">
      <c r="A21149" s="1">
        <v>0</v>
      </c>
      <c r="B21149" s="1" t="s">
        <v>21148</v>
      </c>
      <c r="C21149" s="1">
        <f>LEN(B21149)</f>
        <v>93</v>
      </c>
      <c r="D21149" s="1" t="str">
        <f>IF((LENB(B21149)-LEN(B21149))&gt;=2,"1","0")</f>
        <v>0</v>
      </c>
    </row>
    <row r="21150" spans="1:4" s="1" customFormat="1" x14ac:dyDescent="0.2">
      <c r="A21150" s="1">
        <v>0</v>
      </c>
      <c r="B21150" s="1" t="s">
        <v>21149</v>
      </c>
      <c r="C21150" s="1">
        <f>LEN(B21150)</f>
        <v>93</v>
      </c>
      <c r="D21150" s="1" t="str">
        <f>IF((LENB(B21150)-LEN(B21150))&gt;=2,"1","0")</f>
        <v>0</v>
      </c>
    </row>
    <row r="21151" spans="1:4" s="1" customFormat="1" x14ac:dyDescent="0.2">
      <c r="A21151" s="1">
        <v>0</v>
      </c>
      <c r="B21151" s="1" t="s">
        <v>21150</v>
      </c>
      <c r="C21151" s="1">
        <f>LEN(B21151)</f>
        <v>93</v>
      </c>
      <c r="D21151" s="1" t="str">
        <f>IF((LENB(B21151)-LEN(B21151))&gt;=2,"1","0")</f>
        <v>0</v>
      </c>
    </row>
    <row r="21152" spans="1:4" s="1" customFormat="1" x14ac:dyDescent="0.2">
      <c r="A21152" s="1">
        <v>0</v>
      </c>
      <c r="B21152" s="1" t="s">
        <v>21151</v>
      </c>
      <c r="C21152" s="1">
        <f>LEN(B21152)</f>
        <v>93</v>
      </c>
      <c r="D21152" s="1" t="str">
        <f>IF((LENB(B21152)-LEN(B21152))&gt;=2,"1","0")</f>
        <v>0</v>
      </c>
    </row>
    <row r="21153" spans="1:4" s="1" customFormat="1" x14ac:dyDescent="0.2">
      <c r="A21153" s="1">
        <v>0</v>
      </c>
      <c r="B21153" s="1" t="s">
        <v>21152</v>
      </c>
      <c r="C21153" s="1">
        <f>LEN(B21153)</f>
        <v>93</v>
      </c>
      <c r="D21153" s="1" t="str">
        <f>IF((LENB(B21153)-LEN(B21153))&gt;=2,"1","0")</f>
        <v>0</v>
      </c>
    </row>
    <row r="21154" spans="1:4" s="1" customFormat="1" x14ac:dyDescent="0.2">
      <c r="A21154" s="1">
        <v>0</v>
      </c>
      <c r="B21154" s="1" t="s">
        <v>21153</v>
      </c>
      <c r="C21154" s="1">
        <f>LEN(B21154)</f>
        <v>93</v>
      </c>
      <c r="D21154" s="1" t="str">
        <f>IF((LENB(B21154)-LEN(B21154))&gt;=2,"1","0")</f>
        <v>0</v>
      </c>
    </row>
    <row r="21155" spans="1:4" s="1" customFormat="1" x14ac:dyDescent="0.2">
      <c r="A21155" s="1">
        <v>0</v>
      </c>
      <c r="B21155" s="1" t="s">
        <v>21154</v>
      </c>
      <c r="C21155" s="1">
        <f>LEN(B21155)</f>
        <v>93</v>
      </c>
      <c r="D21155" s="1" t="str">
        <f>IF((LENB(B21155)-LEN(B21155))&gt;=2,"1","0")</f>
        <v>0</v>
      </c>
    </row>
    <row r="21156" spans="1:4" s="1" customFormat="1" x14ac:dyDescent="0.2">
      <c r="A21156" s="1">
        <v>0</v>
      </c>
      <c r="B21156" s="1" t="s">
        <v>21155</v>
      </c>
      <c r="C21156" s="1">
        <f>LEN(B21156)</f>
        <v>93</v>
      </c>
      <c r="D21156" s="1" t="str">
        <f>IF((LENB(B21156)-LEN(B21156))&gt;=2,"1","0")</f>
        <v>0</v>
      </c>
    </row>
    <row r="21157" spans="1:4" s="1" customFormat="1" x14ac:dyDescent="0.2">
      <c r="A21157" s="1">
        <v>0</v>
      </c>
      <c r="B21157" s="1" t="s">
        <v>21156</v>
      </c>
      <c r="C21157" s="1">
        <f>LEN(B21157)</f>
        <v>93</v>
      </c>
      <c r="D21157" s="1" t="str">
        <f>IF((LENB(B21157)-LEN(B21157))&gt;=2,"1","0")</f>
        <v>0</v>
      </c>
    </row>
    <row r="21158" spans="1:4" s="1" customFormat="1" x14ac:dyDescent="0.2">
      <c r="A21158" s="1">
        <v>0</v>
      </c>
      <c r="B21158" s="1" t="s">
        <v>21157</v>
      </c>
      <c r="C21158" s="1">
        <f>LEN(B21158)</f>
        <v>93</v>
      </c>
      <c r="D21158" s="1" t="str">
        <f>IF((LENB(B21158)-LEN(B21158))&gt;=2,"1","0")</f>
        <v>0</v>
      </c>
    </row>
    <row r="21159" spans="1:4" s="1" customFormat="1" x14ac:dyDescent="0.2">
      <c r="A21159" s="1">
        <v>0</v>
      </c>
      <c r="B21159" s="1" t="s">
        <v>21158</v>
      </c>
      <c r="C21159" s="1">
        <f>LEN(B21159)</f>
        <v>93</v>
      </c>
      <c r="D21159" s="1" t="str">
        <f>IF((LENB(B21159)-LEN(B21159))&gt;=2,"1","0")</f>
        <v>0</v>
      </c>
    </row>
    <row r="21160" spans="1:4" s="1" customFormat="1" x14ac:dyDescent="0.2">
      <c r="A21160" s="1">
        <v>0</v>
      </c>
      <c r="B21160" s="1" t="s">
        <v>21159</v>
      </c>
      <c r="C21160" s="1">
        <f>LEN(B21160)</f>
        <v>93</v>
      </c>
      <c r="D21160" s="1" t="str">
        <f>IF((LENB(B21160)-LEN(B21160))&gt;=2,"1","0")</f>
        <v>0</v>
      </c>
    </row>
    <row r="21161" spans="1:4" s="1" customFormat="1" x14ac:dyDescent="0.2">
      <c r="A21161" s="1">
        <v>0</v>
      </c>
      <c r="B21161" s="1" t="s">
        <v>21160</v>
      </c>
      <c r="C21161" s="1">
        <f>LEN(B21161)</f>
        <v>93</v>
      </c>
      <c r="D21161" s="1" t="str">
        <f>IF((LENB(B21161)-LEN(B21161))&gt;=2,"1","0")</f>
        <v>0</v>
      </c>
    </row>
    <row r="21162" spans="1:4" s="1" customFormat="1" x14ac:dyDescent="0.2">
      <c r="A21162" s="1">
        <v>0</v>
      </c>
      <c r="B21162" s="1" t="s">
        <v>21161</v>
      </c>
      <c r="C21162" s="1">
        <f>LEN(B21162)</f>
        <v>93</v>
      </c>
      <c r="D21162" s="1" t="str">
        <f>IF((LENB(B21162)-LEN(B21162))&gt;=2,"1","0")</f>
        <v>0</v>
      </c>
    </row>
    <row r="21163" spans="1:4" s="1" customFormat="1" x14ac:dyDescent="0.2">
      <c r="A21163" s="1">
        <v>0</v>
      </c>
      <c r="B21163" s="1" t="s">
        <v>21162</v>
      </c>
      <c r="C21163" s="1">
        <f>LEN(B21163)</f>
        <v>93</v>
      </c>
      <c r="D21163" s="1" t="str">
        <f>IF((LENB(B21163)-LEN(B21163))&gt;=2,"1","0")</f>
        <v>0</v>
      </c>
    </row>
    <row r="21164" spans="1:4" s="1" customFormat="1" x14ac:dyDescent="0.2">
      <c r="A21164" s="1">
        <v>0</v>
      </c>
      <c r="B21164" s="1" t="s">
        <v>21163</v>
      </c>
      <c r="C21164" s="1">
        <f>LEN(B21164)</f>
        <v>93</v>
      </c>
      <c r="D21164" s="1" t="str">
        <f>IF((LENB(B21164)-LEN(B21164))&gt;=2,"1","0")</f>
        <v>0</v>
      </c>
    </row>
    <row r="21165" spans="1:4" s="1" customFormat="1" x14ac:dyDescent="0.2">
      <c r="A21165" s="1">
        <v>0</v>
      </c>
      <c r="B21165" s="1" t="s">
        <v>21164</v>
      </c>
      <c r="C21165" s="1">
        <f>LEN(B21165)</f>
        <v>93</v>
      </c>
      <c r="D21165" s="1" t="str">
        <f>IF((LENB(B21165)-LEN(B21165))&gt;=2,"1","0")</f>
        <v>0</v>
      </c>
    </row>
    <row r="21166" spans="1:4" s="1" customFormat="1" x14ac:dyDescent="0.2">
      <c r="A21166" s="1">
        <v>0</v>
      </c>
      <c r="B21166" s="1" t="s">
        <v>21165</v>
      </c>
      <c r="C21166" s="1">
        <f>LEN(B21166)</f>
        <v>93</v>
      </c>
      <c r="D21166" s="1" t="str">
        <f>IF((LENB(B21166)-LEN(B21166))&gt;=2,"1","0")</f>
        <v>0</v>
      </c>
    </row>
    <row r="21167" spans="1:4" s="1" customFormat="1" x14ac:dyDescent="0.2">
      <c r="A21167" s="1">
        <v>0</v>
      </c>
      <c r="B21167" s="1" t="s">
        <v>21166</v>
      </c>
      <c r="C21167" s="1">
        <f>LEN(B21167)</f>
        <v>93</v>
      </c>
      <c r="D21167" s="1" t="str">
        <f>IF((LENB(B21167)-LEN(B21167))&gt;=2,"1","0")</f>
        <v>0</v>
      </c>
    </row>
    <row r="21168" spans="1:4" s="1" customFormat="1" x14ac:dyDescent="0.2">
      <c r="A21168" s="1">
        <v>0</v>
      </c>
      <c r="B21168" s="1" t="s">
        <v>21167</v>
      </c>
      <c r="C21168" s="1">
        <f>LEN(B21168)</f>
        <v>93</v>
      </c>
      <c r="D21168" s="1" t="str">
        <f>IF((LENB(B21168)-LEN(B21168))&gt;=2,"1","0")</f>
        <v>0</v>
      </c>
    </row>
    <row r="21169" spans="1:4" s="1" customFormat="1" x14ac:dyDescent="0.2">
      <c r="A21169" s="1">
        <v>0</v>
      </c>
      <c r="B21169" s="1" t="s">
        <v>21168</v>
      </c>
      <c r="C21169" s="1">
        <f>LEN(B21169)</f>
        <v>93</v>
      </c>
      <c r="D21169" s="1" t="str">
        <f>IF((LENB(B21169)-LEN(B21169))&gt;=2,"1","0")</f>
        <v>0</v>
      </c>
    </row>
    <row r="21170" spans="1:4" s="1" customFormat="1" x14ac:dyDescent="0.2">
      <c r="A21170" s="1">
        <v>0</v>
      </c>
      <c r="B21170" s="1" t="s">
        <v>21169</v>
      </c>
      <c r="C21170" s="1">
        <f>LEN(B21170)</f>
        <v>93</v>
      </c>
      <c r="D21170" s="1" t="str">
        <f>IF((LENB(B21170)-LEN(B21170))&gt;=2,"1","0")</f>
        <v>0</v>
      </c>
    </row>
    <row r="21171" spans="1:4" s="1" customFormat="1" x14ac:dyDescent="0.2">
      <c r="A21171" s="1">
        <v>0</v>
      </c>
      <c r="B21171" s="1" t="s">
        <v>21170</v>
      </c>
      <c r="C21171" s="1">
        <f>LEN(B21171)</f>
        <v>93</v>
      </c>
      <c r="D21171" s="1" t="str">
        <f>IF((LENB(B21171)-LEN(B21171))&gt;=2,"1","0")</f>
        <v>0</v>
      </c>
    </row>
    <row r="21172" spans="1:4" s="1" customFormat="1" x14ac:dyDescent="0.2">
      <c r="A21172" s="1">
        <v>0</v>
      </c>
      <c r="B21172" s="1" t="s">
        <v>21171</v>
      </c>
      <c r="C21172" s="1">
        <f>LEN(B21172)</f>
        <v>93</v>
      </c>
      <c r="D21172" s="1" t="str">
        <f>IF((LENB(B21172)-LEN(B21172))&gt;=2,"1","0")</f>
        <v>0</v>
      </c>
    </row>
    <row r="21173" spans="1:4" s="1" customFormat="1" x14ac:dyDescent="0.2">
      <c r="A21173" s="1">
        <v>0</v>
      </c>
      <c r="B21173" s="1" t="s">
        <v>21172</v>
      </c>
      <c r="C21173" s="1">
        <f>LEN(B21173)</f>
        <v>93</v>
      </c>
      <c r="D21173" s="1" t="str">
        <f>IF((LENB(B21173)-LEN(B21173))&gt;=2,"1","0")</f>
        <v>0</v>
      </c>
    </row>
    <row r="21174" spans="1:4" s="1" customFormat="1" x14ac:dyDescent="0.2">
      <c r="A21174" s="1">
        <v>0</v>
      </c>
      <c r="B21174" s="1" t="s">
        <v>21173</v>
      </c>
      <c r="C21174" s="1">
        <f>LEN(B21174)</f>
        <v>93</v>
      </c>
      <c r="D21174" s="1" t="str">
        <f>IF((LENB(B21174)-LEN(B21174))&gt;=2,"1","0")</f>
        <v>0</v>
      </c>
    </row>
    <row r="21175" spans="1:4" s="1" customFormat="1" x14ac:dyDescent="0.2">
      <c r="A21175" s="1">
        <v>0</v>
      </c>
      <c r="B21175" s="1" t="s">
        <v>21174</v>
      </c>
      <c r="C21175" s="1">
        <f>LEN(B21175)</f>
        <v>93</v>
      </c>
      <c r="D21175" s="1" t="str">
        <f>IF((LENB(B21175)-LEN(B21175))&gt;=2,"1","0")</f>
        <v>0</v>
      </c>
    </row>
    <row r="21176" spans="1:4" s="1" customFormat="1" x14ac:dyDescent="0.2">
      <c r="A21176" s="1">
        <v>0</v>
      </c>
      <c r="B21176" s="1" t="s">
        <v>21175</v>
      </c>
      <c r="C21176" s="1">
        <f>LEN(B21176)</f>
        <v>93</v>
      </c>
      <c r="D21176" s="1" t="str">
        <f>IF((LENB(B21176)-LEN(B21176))&gt;=2,"1","0")</f>
        <v>0</v>
      </c>
    </row>
    <row r="21177" spans="1:4" s="1" customFormat="1" x14ac:dyDescent="0.2">
      <c r="A21177" s="1">
        <v>0</v>
      </c>
      <c r="B21177" s="1" t="s">
        <v>21176</v>
      </c>
      <c r="C21177" s="1">
        <f>LEN(B21177)</f>
        <v>93</v>
      </c>
      <c r="D21177" s="1" t="str">
        <f>IF((LENB(B21177)-LEN(B21177))&gt;=2,"1","0")</f>
        <v>0</v>
      </c>
    </row>
    <row r="21178" spans="1:4" s="1" customFormat="1" x14ac:dyDescent="0.2">
      <c r="A21178" s="1">
        <v>0</v>
      </c>
      <c r="B21178" s="1" t="s">
        <v>21177</v>
      </c>
      <c r="C21178" s="1">
        <f>LEN(B21178)</f>
        <v>93</v>
      </c>
      <c r="D21178" s="1" t="str">
        <f>IF((LENB(B21178)-LEN(B21178))&gt;=2,"1","0")</f>
        <v>0</v>
      </c>
    </row>
    <row r="21179" spans="1:4" s="1" customFormat="1" x14ac:dyDescent="0.2">
      <c r="A21179" s="1">
        <v>0</v>
      </c>
      <c r="B21179" s="1" t="s">
        <v>21178</v>
      </c>
      <c r="C21179" s="1">
        <f>LEN(B21179)</f>
        <v>93</v>
      </c>
      <c r="D21179" s="1" t="str">
        <f>IF((LENB(B21179)-LEN(B21179))&gt;=2,"1","0")</f>
        <v>0</v>
      </c>
    </row>
    <row r="21180" spans="1:4" s="1" customFormat="1" x14ac:dyDescent="0.2">
      <c r="A21180" s="1">
        <v>0</v>
      </c>
      <c r="B21180" s="1" t="s">
        <v>21179</v>
      </c>
      <c r="C21180" s="1">
        <f>LEN(B21180)</f>
        <v>93</v>
      </c>
      <c r="D21180" s="1" t="str">
        <f>IF((LENB(B21180)-LEN(B21180))&gt;=2,"1","0")</f>
        <v>0</v>
      </c>
    </row>
    <row r="21181" spans="1:4" s="1" customFormat="1" x14ac:dyDescent="0.2">
      <c r="A21181" s="1">
        <v>0</v>
      </c>
      <c r="B21181" s="1" t="s">
        <v>21180</v>
      </c>
      <c r="C21181" s="1">
        <f>LEN(B21181)</f>
        <v>93</v>
      </c>
      <c r="D21181" s="1" t="str">
        <f>IF((LENB(B21181)-LEN(B21181))&gt;=2,"1","0")</f>
        <v>0</v>
      </c>
    </row>
    <row r="21182" spans="1:4" s="1" customFormat="1" x14ac:dyDescent="0.2">
      <c r="A21182" s="1">
        <v>0</v>
      </c>
      <c r="B21182" s="1" t="s">
        <v>21181</v>
      </c>
      <c r="C21182" s="1">
        <f>LEN(B21182)</f>
        <v>93</v>
      </c>
      <c r="D21182" s="1" t="str">
        <f>IF((LENB(B21182)-LEN(B21182))&gt;=2,"1","0")</f>
        <v>0</v>
      </c>
    </row>
    <row r="21183" spans="1:4" s="1" customFormat="1" x14ac:dyDescent="0.2">
      <c r="A21183" s="1">
        <v>0</v>
      </c>
      <c r="B21183" s="1" t="s">
        <v>21182</v>
      </c>
      <c r="C21183" s="1">
        <f>LEN(B21183)</f>
        <v>93</v>
      </c>
      <c r="D21183" s="1" t="str">
        <f>IF((LENB(B21183)-LEN(B21183))&gt;=2,"1","0")</f>
        <v>0</v>
      </c>
    </row>
    <row r="21184" spans="1:4" s="1" customFormat="1" x14ac:dyDescent="0.2">
      <c r="A21184" s="1">
        <v>0</v>
      </c>
      <c r="B21184" s="1" t="s">
        <v>21183</v>
      </c>
      <c r="C21184" s="1">
        <f>LEN(B21184)</f>
        <v>93</v>
      </c>
      <c r="D21184" s="1" t="str">
        <f>IF((LENB(B21184)-LEN(B21184))&gt;=2,"1","0")</f>
        <v>0</v>
      </c>
    </row>
    <row r="21185" spans="1:4" s="1" customFormat="1" x14ac:dyDescent="0.2">
      <c r="A21185" s="1">
        <v>0</v>
      </c>
      <c r="B21185" s="1" t="s">
        <v>21184</v>
      </c>
      <c r="C21185" s="1">
        <f>LEN(B21185)</f>
        <v>93</v>
      </c>
      <c r="D21185" s="1" t="str">
        <f>IF((LENB(B21185)-LEN(B21185))&gt;=2,"1","0")</f>
        <v>0</v>
      </c>
    </row>
    <row r="21186" spans="1:4" s="1" customFormat="1" x14ac:dyDescent="0.2">
      <c r="A21186" s="1">
        <v>0</v>
      </c>
      <c r="B21186" s="1" t="s">
        <v>21185</v>
      </c>
      <c r="C21186" s="1">
        <f>LEN(B21186)</f>
        <v>93</v>
      </c>
      <c r="D21186" s="1" t="str">
        <f>IF((LENB(B21186)-LEN(B21186))&gt;=2,"1","0")</f>
        <v>0</v>
      </c>
    </row>
    <row r="21187" spans="1:4" s="1" customFormat="1" x14ac:dyDescent="0.2">
      <c r="A21187" s="1">
        <v>0</v>
      </c>
      <c r="B21187" s="1" t="s">
        <v>21186</v>
      </c>
      <c r="C21187" s="1">
        <f>LEN(B21187)</f>
        <v>93</v>
      </c>
      <c r="D21187" s="1" t="str">
        <f>IF((LENB(B21187)-LEN(B21187))&gt;=2,"1","0")</f>
        <v>0</v>
      </c>
    </row>
    <row r="21188" spans="1:4" s="1" customFormat="1" x14ac:dyDescent="0.2">
      <c r="A21188" s="1">
        <v>0</v>
      </c>
      <c r="B21188" s="1" t="s">
        <v>21187</v>
      </c>
      <c r="C21188" s="1">
        <f>LEN(B21188)</f>
        <v>93</v>
      </c>
      <c r="D21188" s="1" t="str">
        <f>IF((LENB(B21188)-LEN(B21188))&gt;=2,"1","0")</f>
        <v>0</v>
      </c>
    </row>
    <row r="21189" spans="1:4" s="1" customFormat="1" x14ac:dyDescent="0.2">
      <c r="A21189" s="1">
        <v>0</v>
      </c>
      <c r="B21189" s="1" t="s">
        <v>21188</v>
      </c>
      <c r="C21189" s="1">
        <f>LEN(B21189)</f>
        <v>93</v>
      </c>
      <c r="D21189" s="1" t="str">
        <f>IF((LENB(B21189)-LEN(B21189))&gt;=2,"1","0")</f>
        <v>0</v>
      </c>
    </row>
    <row r="21190" spans="1:4" s="1" customFormat="1" x14ac:dyDescent="0.2">
      <c r="A21190" s="1">
        <v>0</v>
      </c>
      <c r="B21190" s="1" t="s">
        <v>21189</v>
      </c>
      <c r="C21190" s="1">
        <f>LEN(B21190)</f>
        <v>93</v>
      </c>
      <c r="D21190" s="1" t="str">
        <f>IF((LENB(B21190)-LEN(B21190))&gt;=2,"1","0")</f>
        <v>0</v>
      </c>
    </row>
    <row r="21191" spans="1:4" s="1" customFormat="1" x14ac:dyDescent="0.2">
      <c r="A21191" s="1">
        <v>0</v>
      </c>
      <c r="B21191" s="1" t="s">
        <v>21190</v>
      </c>
      <c r="C21191" s="1">
        <f>LEN(B21191)</f>
        <v>93</v>
      </c>
      <c r="D21191" s="1" t="str">
        <f>IF((LENB(B21191)-LEN(B21191))&gt;=2,"1","0")</f>
        <v>0</v>
      </c>
    </row>
    <row r="21192" spans="1:4" s="1" customFormat="1" x14ac:dyDescent="0.2">
      <c r="A21192" s="1">
        <v>0</v>
      </c>
      <c r="B21192" s="1" t="s">
        <v>21191</v>
      </c>
      <c r="C21192" s="1">
        <f>LEN(B21192)</f>
        <v>93</v>
      </c>
      <c r="D21192" s="1" t="str">
        <f>IF((LENB(B21192)-LEN(B21192))&gt;=2,"1","0")</f>
        <v>0</v>
      </c>
    </row>
    <row r="21193" spans="1:4" s="1" customFormat="1" x14ac:dyDescent="0.2">
      <c r="A21193" s="1">
        <v>0</v>
      </c>
      <c r="B21193" s="1" t="s">
        <v>21192</v>
      </c>
      <c r="C21193" s="1">
        <f>LEN(B21193)</f>
        <v>93</v>
      </c>
      <c r="D21193" s="1" t="str">
        <f>IF((LENB(B21193)-LEN(B21193))&gt;=2,"1","0")</f>
        <v>0</v>
      </c>
    </row>
    <row r="21194" spans="1:4" s="1" customFormat="1" x14ac:dyDescent="0.2">
      <c r="A21194" s="1">
        <v>0</v>
      </c>
      <c r="B21194" s="1" t="s">
        <v>21193</v>
      </c>
      <c r="C21194" s="1">
        <f>LEN(B21194)</f>
        <v>93</v>
      </c>
      <c r="D21194" s="1" t="str">
        <f>IF((LENB(B21194)-LEN(B21194))&gt;=2,"1","0")</f>
        <v>0</v>
      </c>
    </row>
    <row r="21195" spans="1:4" s="1" customFormat="1" x14ac:dyDescent="0.2">
      <c r="A21195" s="1">
        <v>0</v>
      </c>
      <c r="B21195" s="1" t="s">
        <v>21194</v>
      </c>
      <c r="C21195" s="1">
        <f>LEN(B21195)</f>
        <v>93</v>
      </c>
      <c r="D21195" s="1" t="str">
        <f>IF((LENB(B21195)-LEN(B21195))&gt;=2,"1","0")</f>
        <v>0</v>
      </c>
    </row>
    <row r="21196" spans="1:4" s="1" customFormat="1" x14ac:dyDescent="0.2">
      <c r="A21196" s="1">
        <v>0</v>
      </c>
      <c r="B21196" s="1" t="s">
        <v>21195</v>
      </c>
      <c r="C21196" s="1">
        <f>LEN(B21196)</f>
        <v>93</v>
      </c>
      <c r="D21196" s="1" t="str">
        <f>IF((LENB(B21196)-LEN(B21196))&gt;=2,"1","0")</f>
        <v>0</v>
      </c>
    </row>
    <row r="21197" spans="1:4" s="1" customFormat="1" x14ac:dyDescent="0.2">
      <c r="A21197" s="1">
        <v>0</v>
      </c>
      <c r="B21197" s="1" t="s">
        <v>21196</v>
      </c>
      <c r="C21197" s="1">
        <f>LEN(B21197)</f>
        <v>93</v>
      </c>
      <c r="D21197" s="1" t="str">
        <f>IF((LENB(B21197)-LEN(B21197))&gt;=2,"1","0")</f>
        <v>0</v>
      </c>
    </row>
    <row r="21198" spans="1:4" s="1" customFormat="1" x14ac:dyDescent="0.2">
      <c r="A21198" s="1">
        <v>0</v>
      </c>
      <c r="B21198" s="1" t="s">
        <v>21197</v>
      </c>
      <c r="C21198" s="1">
        <f>LEN(B21198)</f>
        <v>93</v>
      </c>
      <c r="D21198" s="1" t="str">
        <f>IF((LENB(B21198)-LEN(B21198))&gt;=2,"1","0")</f>
        <v>0</v>
      </c>
    </row>
    <row r="21199" spans="1:4" s="1" customFormat="1" x14ac:dyDescent="0.2">
      <c r="A21199" s="1">
        <v>0</v>
      </c>
      <c r="B21199" s="1" t="s">
        <v>21198</v>
      </c>
      <c r="C21199" s="1">
        <f>LEN(B21199)</f>
        <v>93</v>
      </c>
      <c r="D21199" s="1" t="str">
        <f>IF((LENB(B21199)-LEN(B21199))&gt;=2,"1","0")</f>
        <v>0</v>
      </c>
    </row>
    <row r="21200" spans="1:4" s="1" customFormat="1" x14ac:dyDescent="0.2">
      <c r="A21200" s="1">
        <v>0</v>
      </c>
      <c r="B21200" s="1" t="s">
        <v>21199</v>
      </c>
      <c r="C21200" s="1">
        <f>LEN(B21200)</f>
        <v>93</v>
      </c>
      <c r="D21200" s="1" t="str">
        <f>IF((LENB(B21200)-LEN(B21200))&gt;=2,"1","0")</f>
        <v>0</v>
      </c>
    </row>
    <row r="21201" spans="1:4" s="1" customFormat="1" x14ac:dyDescent="0.2">
      <c r="A21201" s="1">
        <v>0</v>
      </c>
      <c r="B21201" s="1" t="s">
        <v>21200</v>
      </c>
      <c r="C21201" s="1">
        <f>LEN(B21201)</f>
        <v>93</v>
      </c>
      <c r="D21201" s="1" t="str">
        <f>IF((LENB(B21201)-LEN(B21201))&gt;=2,"1","0")</f>
        <v>0</v>
      </c>
    </row>
    <row r="21202" spans="1:4" s="1" customFormat="1" x14ac:dyDescent="0.2">
      <c r="A21202" s="1">
        <v>0</v>
      </c>
      <c r="B21202" s="1" t="s">
        <v>21201</v>
      </c>
      <c r="C21202" s="1">
        <f>LEN(B21202)</f>
        <v>93</v>
      </c>
      <c r="D21202" s="1" t="str">
        <f>IF((LENB(B21202)-LEN(B21202))&gt;=2,"1","0")</f>
        <v>0</v>
      </c>
    </row>
    <row r="21203" spans="1:4" s="1" customFormat="1" x14ac:dyDescent="0.2">
      <c r="A21203" s="1">
        <v>0</v>
      </c>
      <c r="B21203" s="1" t="s">
        <v>21202</v>
      </c>
      <c r="C21203" s="1">
        <f>LEN(B21203)</f>
        <v>93</v>
      </c>
      <c r="D21203" s="1" t="str">
        <f>IF((LENB(B21203)-LEN(B21203))&gt;=2,"1","0")</f>
        <v>0</v>
      </c>
    </row>
    <row r="21204" spans="1:4" s="1" customFormat="1" x14ac:dyDescent="0.2">
      <c r="A21204" s="1">
        <v>0</v>
      </c>
      <c r="B21204" s="1" t="s">
        <v>21203</v>
      </c>
      <c r="C21204" s="1">
        <f>LEN(B21204)</f>
        <v>93</v>
      </c>
      <c r="D21204" s="1" t="str">
        <f>IF((LENB(B21204)-LEN(B21204))&gt;=2,"1","0")</f>
        <v>0</v>
      </c>
    </row>
    <row r="21205" spans="1:4" s="1" customFormat="1" x14ac:dyDescent="0.2">
      <c r="A21205" s="1">
        <v>0</v>
      </c>
      <c r="B21205" s="1" t="s">
        <v>21204</v>
      </c>
      <c r="C21205" s="1">
        <f>LEN(B21205)</f>
        <v>93</v>
      </c>
      <c r="D21205" s="1" t="str">
        <f>IF((LENB(B21205)-LEN(B21205))&gt;=2,"1","0")</f>
        <v>0</v>
      </c>
    </row>
    <row r="21206" spans="1:4" s="1" customFormat="1" x14ac:dyDescent="0.2">
      <c r="A21206" s="1">
        <v>0</v>
      </c>
      <c r="B21206" s="1" t="s">
        <v>21205</v>
      </c>
      <c r="C21206" s="1">
        <f>LEN(B21206)</f>
        <v>93</v>
      </c>
      <c r="D21206" s="1" t="str">
        <f>IF((LENB(B21206)-LEN(B21206))&gt;=2,"1","0")</f>
        <v>0</v>
      </c>
    </row>
    <row r="21207" spans="1:4" s="1" customFormat="1" x14ac:dyDescent="0.2">
      <c r="A21207" s="1">
        <v>0</v>
      </c>
      <c r="B21207" s="1" t="s">
        <v>21206</v>
      </c>
      <c r="C21207" s="1">
        <f>LEN(B21207)</f>
        <v>93</v>
      </c>
      <c r="D21207" s="1" t="str">
        <f>IF((LENB(B21207)-LEN(B21207))&gt;=2,"1","0")</f>
        <v>0</v>
      </c>
    </row>
    <row r="21208" spans="1:4" s="1" customFormat="1" x14ac:dyDescent="0.2">
      <c r="A21208" s="1">
        <v>0</v>
      </c>
      <c r="B21208" s="1" t="s">
        <v>21207</v>
      </c>
      <c r="C21208" s="1">
        <f>LEN(B21208)</f>
        <v>93</v>
      </c>
      <c r="D21208" s="1" t="str">
        <f>IF((LENB(B21208)-LEN(B21208))&gt;=2,"1","0")</f>
        <v>0</v>
      </c>
    </row>
    <row r="21209" spans="1:4" s="1" customFormat="1" x14ac:dyDescent="0.2">
      <c r="A21209" s="1">
        <v>0</v>
      </c>
      <c r="B21209" s="1" t="s">
        <v>21208</v>
      </c>
      <c r="C21209" s="1">
        <f>LEN(B21209)</f>
        <v>93</v>
      </c>
      <c r="D21209" s="1" t="str">
        <f>IF((LENB(B21209)-LEN(B21209))&gt;=2,"1","0")</f>
        <v>0</v>
      </c>
    </row>
    <row r="21210" spans="1:4" s="1" customFormat="1" x14ac:dyDescent="0.2">
      <c r="A21210" s="1">
        <v>0</v>
      </c>
      <c r="B21210" s="1" t="s">
        <v>21209</v>
      </c>
      <c r="C21210" s="1">
        <f>LEN(B21210)</f>
        <v>93</v>
      </c>
      <c r="D21210" s="1" t="str">
        <f>IF((LENB(B21210)-LEN(B21210))&gt;=2,"1","0")</f>
        <v>0</v>
      </c>
    </row>
    <row r="21211" spans="1:4" s="1" customFormat="1" x14ac:dyDescent="0.2">
      <c r="A21211" s="1">
        <v>0</v>
      </c>
      <c r="B21211" s="1" t="s">
        <v>21210</v>
      </c>
      <c r="C21211" s="1">
        <f>LEN(B21211)</f>
        <v>93</v>
      </c>
      <c r="D21211" s="1" t="str">
        <f>IF((LENB(B21211)-LEN(B21211))&gt;=2,"1","0")</f>
        <v>0</v>
      </c>
    </row>
    <row r="21212" spans="1:4" s="1" customFormat="1" x14ac:dyDescent="0.2">
      <c r="A21212" s="1">
        <v>0</v>
      </c>
      <c r="B21212" s="1" t="s">
        <v>21211</v>
      </c>
      <c r="C21212" s="1">
        <f>LEN(B21212)</f>
        <v>93</v>
      </c>
      <c r="D21212" s="1" t="str">
        <f>IF((LENB(B21212)-LEN(B21212))&gt;=2,"1","0")</f>
        <v>0</v>
      </c>
    </row>
    <row r="21213" spans="1:4" s="1" customFormat="1" x14ac:dyDescent="0.2">
      <c r="A21213" s="1">
        <v>0</v>
      </c>
      <c r="B21213" s="1" t="s">
        <v>21212</v>
      </c>
      <c r="C21213" s="1">
        <f>LEN(B21213)</f>
        <v>93</v>
      </c>
      <c r="D21213" s="1" t="str">
        <f>IF((LENB(B21213)-LEN(B21213))&gt;=2,"1","0")</f>
        <v>0</v>
      </c>
    </row>
    <row r="21214" spans="1:4" s="1" customFormat="1" x14ac:dyDescent="0.2">
      <c r="A21214" s="1">
        <v>0</v>
      </c>
      <c r="B21214" s="1" t="s">
        <v>21213</v>
      </c>
      <c r="C21214" s="1">
        <f>LEN(B21214)</f>
        <v>93</v>
      </c>
      <c r="D21214" s="1" t="str">
        <f>IF((LENB(B21214)-LEN(B21214))&gt;=2,"1","0")</f>
        <v>0</v>
      </c>
    </row>
    <row r="21215" spans="1:4" s="1" customFormat="1" x14ac:dyDescent="0.2">
      <c r="A21215" s="1">
        <v>0</v>
      </c>
      <c r="B21215" s="1" t="s">
        <v>21214</v>
      </c>
      <c r="C21215" s="1">
        <f>LEN(B21215)</f>
        <v>93</v>
      </c>
      <c r="D21215" s="1" t="str">
        <f>IF((LENB(B21215)-LEN(B21215))&gt;=2,"1","0")</f>
        <v>0</v>
      </c>
    </row>
    <row r="21216" spans="1:4" s="1" customFormat="1" x14ac:dyDescent="0.2">
      <c r="A21216" s="1">
        <v>0</v>
      </c>
      <c r="B21216" s="1" t="s">
        <v>21215</v>
      </c>
      <c r="C21216" s="1">
        <f>LEN(B21216)</f>
        <v>93</v>
      </c>
      <c r="D21216" s="1" t="str">
        <f>IF((LENB(B21216)-LEN(B21216))&gt;=2,"1","0")</f>
        <v>0</v>
      </c>
    </row>
    <row r="21217" spans="1:4" s="1" customFormat="1" x14ac:dyDescent="0.2">
      <c r="A21217" s="1">
        <v>0</v>
      </c>
      <c r="B21217" s="1" t="s">
        <v>21216</v>
      </c>
      <c r="C21217" s="1">
        <f>LEN(B21217)</f>
        <v>93</v>
      </c>
      <c r="D21217" s="1" t="str">
        <f>IF((LENB(B21217)-LEN(B21217))&gt;=2,"1","0")</f>
        <v>0</v>
      </c>
    </row>
    <row r="21218" spans="1:4" s="1" customFormat="1" x14ac:dyDescent="0.2">
      <c r="A21218" s="1">
        <v>0</v>
      </c>
      <c r="B21218" s="1" t="s">
        <v>21217</v>
      </c>
      <c r="C21218" s="1">
        <f>LEN(B21218)</f>
        <v>93</v>
      </c>
      <c r="D21218" s="1" t="str">
        <f>IF((LENB(B21218)-LEN(B21218))&gt;=2,"1","0")</f>
        <v>0</v>
      </c>
    </row>
    <row r="21219" spans="1:4" s="1" customFormat="1" x14ac:dyDescent="0.2">
      <c r="A21219" s="1">
        <v>0</v>
      </c>
      <c r="B21219" s="1" t="s">
        <v>21218</v>
      </c>
      <c r="C21219" s="1">
        <f>LEN(B21219)</f>
        <v>93</v>
      </c>
      <c r="D21219" s="1" t="str">
        <f>IF((LENB(B21219)-LEN(B21219))&gt;=2,"1","0")</f>
        <v>0</v>
      </c>
    </row>
    <row r="21220" spans="1:4" s="1" customFormat="1" x14ac:dyDescent="0.2">
      <c r="A21220" s="1">
        <v>0</v>
      </c>
      <c r="B21220" s="1" t="s">
        <v>21219</v>
      </c>
      <c r="C21220" s="1">
        <f>LEN(B21220)</f>
        <v>93</v>
      </c>
      <c r="D21220" s="1" t="str">
        <f>IF((LENB(B21220)-LEN(B21220))&gt;=2,"1","0")</f>
        <v>0</v>
      </c>
    </row>
    <row r="21221" spans="1:4" s="1" customFormat="1" x14ac:dyDescent="0.2">
      <c r="A21221" s="1">
        <v>0</v>
      </c>
      <c r="B21221" s="1" t="s">
        <v>21220</v>
      </c>
      <c r="C21221" s="1">
        <f>LEN(B21221)</f>
        <v>93</v>
      </c>
      <c r="D21221" s="1" t="str">
        <f>IF((LENB(B21221)-LEN(B21221))&gt;=2,"1","0")</f>
        <v>0</v>
      </c>
    </row>
    <row r="21222" spans="1:4" s="1" customFormat="1" x14ac:dyDescent="0.2">
      <c r="A21222" s="1">
        <v>0</v>
      </c>
      <c r="B21222" s="1" t="s">
        <v>21221</v>
      </c>
      <c r="C21222" s="1">
        <f>LEN(B21222)</f>
        <v>93</v>
      </c>
      <c r="D21222" s="1" t="str">
        <f>IF((LENB(B21222)-LEN(B21222))&gt;=2,"1","0")</f>
        <v>0</v>
      </c>
    </row>
    <row r="21223" spans="1:4" s="1" customFormat="1" x14ac:dyDescent="0.2">
      <c r="A21223" s="1">
        <v>0</v>
      </c>
      <c r="B21223" s="1" t="s">
        <v>21222</v>
      </c>
      <c r="C21223" s="1">
        <f>LEN(B21223)</f>
        <v>93</v>
      </c>
      <c r="D21223" s="1" t="str">
        <f>IF((LENB(B21223)-LEN(B21223))&gt;=2,"1","0")</f>
        <v>0</v>
      </c>
    </row>
    <row r="21224" spans="1:4" s="1" customFormat="1" x14ac:dyDescent="0.2">
      <c r="A21224" s="1">
        <v>0</v>
      </c>
      <c r="B21224" s="1" t="s">
        <v>21223</v>
      </c>
      <c r="C21224" s="1">
        <f>LEN(B21224)</f>
        <v>93</v>
      </c>
      <c r="D21224" s="1" t="str">
        <f>IF((LENB(B21224)-LEN(B21224))&gt;=2,"1","0")</f>
        <v>0</v>
      </c>
    </row>
    <row r="21225" spans="1:4" s="1" customFormat="1" x14ac:dyDescent="0.2">
      <c r="A21225" s="1">
        <v>0</v>
      </c>
      <c r="B21225" s="1" t="s">
        <v>21224</v>
      </c>
      <c r="C21225" s="1">
        <f>LEN(B21225)</f>
        <v>93</v>
      </c>
      <c r="D21225" s="1" t="str">
        <f>IF((LENB(B21225)-LEN(B21225))&gt;=2,"1","0")</f>
        <v>0</v>
      </c>
    </row>
    <row r="21226" spans="1:4" s="1" customFormat="1" x14ac:dyDescent="0.2">
      <c r="A21226" s="1">
        <v>0</v>
      </c>
      <c r="B21226" s="1" t="s">
        <v>21225</v>
      </c>
      <c r="C21226" s="1">
        <f>LEN(B21226)</f>
        <v>93</v>
      </c>
      <c r="D21226" s="1" t="str">
        <f>IF((LENB(B21226)-LEN(B21226))&gt;=2,"1","0")</f>
        <v>0</v>
      </c>
    </row>
    <row r="21227" spans="1:4" s="1" customFormat="1" x14ac:dyDescent="0.2">
      <c r="A21227" s="1">
        <v>0</v>
      </c>
      <c r="B21227" s="1" t="s">
        <v>21226</v>
      </c>
      <c r="C21227" s="1">
        <f>LEN(B21227)</f>
        <v>93</v>
      </c>
      <c r="D21227" s="1" t="str">
        <f>IF((LENB(B21227)-LEN(B21227))&gt;=2,"1","0")</f>
        <v>0</v>
      </c>
    </row>
    <row r="21228" spans="1:4" s="1" customFormat="1" x14ac:dyDescent="0.2">
      <c r="A21228" s="1">
        <v>0</v>
      </c>
      <c r="B21228" s="1" t="s">
        <v>21227</v>
      </c>
      <c r="C21228" s="1">
        <f>LEN(B21228)</f>
        <v>93</v>
      </c>
      <c r="D21228" s="1" t="str">
        <f>IF((LENB(B21228)-LEN(B21228))&gt;=2,"1","0")</f>
        <v>0</v>
      </c>
    </row>
    <row r="21229" spans="1:4" s="1" customFormat="1" x14ac:dyDescent="0.2">
      <c r="A21229" s="1">
        <v>0</v>
      </c>
      <c r="B21229" s="1" t="s">
        <v>21228</v>
      </c>
      <c r="C21229" s="1">
        <f>LEN(B21229)</f>
        <v>93</v>
      </c>
      <c r="D21229" s="1" t="str">
        <f>IF((LENB(B21229)-LEN(B21229))&gt;=2,"1","0")</f>
        <v>0</v>
      </c>
    </row>
    <row r="21230" spans="1:4" s="1" customFormat="1" x14ac:dyDescent="0.2">
      <c r="A21230" s="1">
        <v>0</v>
      </c>
      <c r="B21230" s="1" t="s">
        <v>21229</v>
      </c>
      <c r="C21230" s="1">
        <f>LEN(B21230)</f>
        <v>93</v>
      </c>
      <c r="D21230" s="1" t="str">
        <f>IF((LENB(B21230)-LEN(B21230))&gt;=2,"1","0")</f>
        <v>0</v>
      </c>
    </row>
    <row r="21231" spans="1:4" s="1" customFormat="1" x14ac:dyDescent="0.2">
      <c r="A21231" s="1">
        <v>0</v>
      </c>
      <c r="B21231" s="1" t="s">
        <v>21230</v>
      </c>
      <c r="C21231" s="1">
        <f>LEN(B21231)</f>
        <v>93</v>
      </c>
      <c r="D21231" s="1" t="str">
        <f>IF((LENB(B21231)-LEN(B21231))&gt;=2,"1","0")</f>
        <v>0</v>
      </c>
    </row>
    <row r="21232" spans="1:4" s="1" customFormat="1" x14ac:dyDescent="0.2">
      <c r="A21232" s="1">
        <v>0</v>
      </c>
      <c r="B21232" s="1" t="s">
        <v>21231</v>
      </c>
      <c r="C21232" s="1">
        <f>LEN(B21232)</f>
        <v>93</v>
      </c>
      <c r="D21232" s="1" t="str">
        <f>IF((LENB(B21232)-LEN(B21232))&gt;=2,"1","0")</f>
        <v>0</v>
      </c>
    </row>
    <row r="21233" spans="1:4" s="1" customFormat="1" x14ac:dyDescent="0.2">
      <c r="A21233" s="1">
        <v>0</v>
      </c>
      <c r="B21233" s="1" t="s">
        <v>21232</v>
      </c>
      <c r="C21233" s="1">
        <f>LEN(B21233)</f>
        <v>93</v>
      </c>
      <c r="D21233" s="1" t="str">
        <f>IF((LENB(B21233)-LEN(B21233))&gt;=2,"1","0")</f>
        <v>0</v>
      </c>
    </row>
    <row r="21234" spans="1:4" s="1" customFormat="1" x14ac:dyDescent="0.2">
      <c r="A21234" s="1">
        <v>0</v>
      </c>
      <c r="B21234" s="1" t="s">
        <v>21233</v>
      </c>
      <c r="C21234" s="1">
        <f>LEN(B21234)</f>
        <v>93</v>
      </c>
      <c r="D21234" s="1" t="str">
        <f>IF((LENB(B21234)-LEN(B21234))&gt;=2,"1","0")</f>
        <v>0</v>
      </c>
    </row>
    <row r="21235" spans="1:4" s="1" customFormat="1" x14ac:dyDescent="0.2">
      <c r="A21235" s="1">
        <v>0</v>
      </c>
      <c r="B21235" s="1" t="s">
        <v>21234</v>
      </c>
      <c r="C21235" s="1">
        <f>LEN(B21235)</f>
        <v>93</v>
      </c>
      <c r="D21235" s="1" t="str">
        <f>IF((LENB(B21235)-LEN(B21235))&gt;=2,"1","0")</f>
        <v>0</v>
      </c>
    </row>
    <row r="21236" spans="1:4" s="1" customFormat="1" x14ac:dyDescent="0.2">
      <c r="A21236" s="1">
        <v>0</v>
      </c>
      <c r="B21236" s="1" t="s">
        <v>21235</v>
      </c>
      <c r="C21236" s="1">
        <f>LEN(B21236)</f>
        <v>93</v>
      </c>
      <c r="D21236" s="1" t="str">
        <f>IF((LENB(B21236)-LEN(B21236))&gt;=2,"1","0")</f>
        <v>0</v>
      </c>
    </row>
    <row r="21237" spans="1:4" s="1" customFormat="1" x14ac:dyDescent="0.2">
      <c r="A21237" s="1">
        <v>0</v>
      </c>
      <c r="B21237" s="1" t="s">
        <v>21236</v>
      </c>
      <c r="C21237" s="1">
        <f>LEN(B21237)</f>
        <v>93</v>
      </c>
      <c r="D21237" s="1" t="str">
        <f>IF((LENB(B21237)-LEN(B21237))&gt;=2,"1","0")</f>
        <v>0</v>
      </c>
    </row>
    <row r="21238" spans="1:4" s="1" customFormat="1" x14ac:dyDescent="0.2">
      <c r="A21238" s="1">
        <v>0</v>
      </c>
      <c r="B21238" s="1" t="s">
        <v>21237</v>
      </c>
      <c r="C21238" s="1">
        <f>LEN(B21238)</f>
        <v>93</v>
      </c>
      <c r="D21238" s="1" t="str">
        <f>IF((LENB(B21238)-LEN(B21238))&gt;=2,"1","0")</f>
        <v>0</v>
      </c>
    </row>
    <row r="21239" spans="1:4" s="1" customFormat="1" x14ac:dyDescent="0.2">
      <c r="A21239" s="1">
        <v>0</v>
      </c>
      <c r="B21239" s="1" t="s">
        <v>21238</v>
      </c>
      <c r="C21239" s="1">
        <f>LEN(B21239)</f>
        <v>93</v>
      </c>
      <c r="D21239" s="1" t="str">
        <f>IF((LENB(B21239)-LEN(B21239))&gt;=2,"1","0")</f>
        <v>0</v>
      </c>
    </row>
    <row r="21240" spans="1:4" s="1" customFormat="1" x14ac:dyDescent="0.2">
      <c r="A21240" s="1">
        <v>0</v>
      </c>
      <c r="B21240" s="1" t="s">
        <v>21239</v>
      </c>
      <c r="C21240" s="1">
        <f>LEN(B21240)</f>
        <v>93</v>
      </c>
      <c r="D21240" s="1" t="str">
        <f>IF((LENB(B21240)-LEN(B21240))&gt;=2,"1","0")</f>
        <v>0</v>
      </c>
    </row>
    <row r="21241" spans="1:4" s="1" customFormat="1" x14ac:dyDescent="0.2">
      <c r="A21241" s="1">
        <v>0</v>
      </c>
      <c r="B21241" s="1" t="s">
        <v>21240</v>
      </c>
      <c r="C21241" s="1">
        <f>LEN(B21241)</f>
        <v>93</v>
      </c>
      <c r="D21241" s="1" t="str">
        <f>IF((LENB(B21241)-LEN(B21241))&gt;=2,"1","0")</f>
        <v>0</v>
      </c>
    </row>
    <row r="21242" spans="1:4" s="1" customFormat="1" x14ac:dyDescent="0.2">
      <c r="A21242" s="1">
        <v>0</v>
      </c>
      <c r="B21242" s="1" t="s">
        <v>21241</v>
      </c>
      <c r="C21242" s="1">
        <f>LEN(B21242)</f>
        <v>93</v>
      </c>
      <c r="D21242" s="1" t="str">
        <f>IF((LENB(B21242)-LEN(B21242))&gt;=2,"1","0")</f>
        <v>0</v>
      </c>
    </row>
    <row r="21243" spans="1:4" s="1" customFormat="1" x14ac:dyDescent="0.2">
      <c r="A21243" s="1">
        <v>0</v>
      </c>
      <c r="B21243" s="1" t="s">
        <v>21242</v>
      </c>
      <c r="C21243" s="1">
        <f>LEN(B21243)</f>
        <v>93</v>
      </c>
      <c r="D21243" s="1" t="str">
        <f>IF((LENB(B21243)-LEN(B21243))&gt;=2,"1","0")</f>
        <v>0</v>
      </c>
    </row>
    <row r="21244" spans="1:4" s="1" customFormat="1" x14ac:dyDescent="0.2">
      <c r="A21244" s="1">
        <v>0</v>
      </c>
      <c r="B21244" s="1" t="s">
        <v>21243</v>
      </c>
      <c r="C21244" s="1">
        <f>LEN(B21244)</f>
        <v>93</v>
      </c>
      <c r="D21244" s="1" t="str">
        <f>IF((LENB(B21244)-LEN(B21244))&gt;=2,"1","0")</f>
        <v>0</v>
      </c>
    </row>
    <row r="21245" spans="1:4" s="1" customFormat="1" x14ac:dyDescent="0.2">
      <c r="A21245" s="1">
        <v>0</v>
      </c>
      <c r="B21245" s="1" t="s">
        <v>21244</v>
      </c>
      <c r="C21245" s="1">
        <f>LEN(B21245)</f>
        <v>93</v>
      </c>
      <c r="D21245" s="1" t="str">
        <f>IF((LENB(B21245)-LEN(B21245))&gt;=2,"1","0")</f>
        <v>0</v>
      </c>
    </row>
    <row r="21246" spans="1:4" s="1" customFormat="1" x14ac:dyDescent="0.2">
      <c r="A21246" s="1">
        <v>0</v>
      </c>
      <c r="B21246" s="1" t="s">
        <v>21245</v>
      </c>
      <c r="C21246" s="1">
        <f>LEN(B21246)</f>
        <v>93</v>
      </c>
      <c r="D21246" s="1" t="str">
        <f>IF((LENB(B21246)-LEN(B21246))&gt;=2,"1","0")</f>
        <v>0</v>
      </c>
    </row>
    <row r="21247" spans="1:4" s="1" customFormat="1" x14ac:dyDescent="0.2">
      <c r="A21247" s="1">
        <v>0</v>
      </c>
      <c r="B21247" s="1" t="s">
        <v>21246</v>
      </c>
      <c r="C21247" s="1">
        <f>LEN(B21247)</f>
        <v>93</v>
      </c>
      <c r="D21247" s="1" t="str">
        <f>IF((LENB(B21247)-LEN(B21247))&gt;=2,"1","0")</f>
        <v>0</v>
      </c>
    </row>
    <row r="21248" spans="1:4" s="1" customFormat="1" x14ac:dyDescent="0.2">
      <c r="A21248" s="1">
        <v>0</v>
      </c>
      <c r="B21248" s="1" t="s">
        <v>21247</v>
      </c>
      <c r="C21248" s="1">
        <f>LEN(B21248)</f>
        <v>93</v>
      </c>
      <c r="D21248" s="1" t="str">
        <f>IF((LENB(B21248)-LEN(B21248))&gt;=2,"1","0")</f>
        <v>0</v>
      </c>
    </row>
    <row r="21249" spans="1:4" s="1" customFormat="1" x14ac:dyDescent="0.2">
      <c r="A21249" s="1">
        <v>0</v>
      </c>
      <c r="B21249" s="1" t="s">
        <v>21248</v>
      </c>
      <c r="C21249" s="1">
        <f>LEN(B21249)</f>
        <v>93</v>
      </c>
      <c r="D21249" s="1" t="str">
        <f>IF((LENB(B21249)-LEN(B21249))&gt;=2,"1","0")</f>
        <v>0</v>
      </c>
    </row>
    <row r="21250" spans="1:4" s="1" customFormat="1" x14ac:dyDescent="0.2">
      <c r="A21250" s="1">
        <v>0</v>
      </c>
      <c r="B21250" s="1" t="s">
        <v>21249</v>
      </c>
      <c r="C21250" s="1">
        <f>LEN(B21250)</f>
        <v>93</v>
      </c>
      <c r="D21250" s="1" t="str">
        <f>IF((LENB(B21250)-LEN(B21250))&gt;=2,"1","0")</f>
        <v>0</v>
      </c>
    </row>
    <row r="21251" spans="1:4" s="1" customFormat="1" x14ac:dyDescent="0.2">
      <c r="A21251" s="1">
        <v>0</v>
      </c>
      <c r="B21251" s="1" t="s">
        <v>21250</v>
      </c>
      <c r="C21251" s="1">
        <f>LEN(B21251)</f>
        <v>93</v>
      </c>
      <c r="D21251" s="1" t="str">
        <f>IF((LENB(B21251)-LEN(B21251))&gt;=2,"1","0")</f>
        <v>0</v>
      </c>
    </row>
    <row r="21252" spans="1:4" s="1" customFormat="1" x14ac:dyDescent="0.2">
      <c r="A21252" s="1">
        <v>0</v>
      </c>
      <c r="B21252" s="1" t="s">
        <v>21251</v>
      </c>
      <c r="C21252" s="1">
        <f>LEN(B21252)</f>
        <v>93</v>
      </c>
      <c r="D21252" s="1" t="str">
        <f>IF((LENB(B21252)-LEN(B21252))&gt;=2,"1","0")</f>
        <v>0</v>
      </c>
    </row>
    <row r="21253" spans="1:4" s="1" customFormat="1" x14ac:dyDescent="0.2">
      <c r="A21253" s="1">
        <v>0</v>
      </c>
      <c r="B21253" s="1" t="s">
        <v>21252</v>
      </c>
      <c r="C21253" s="1">
        <f>LEN(B21253)</f>
        <v>93</v>
      </c>
      <c r="D21253" s="1" t="str">
        <f>IF((LENB(B21253)-LEN(B21253))&gt;=2,"1","0")</f>
        <v>0</v>
      </c>
    </row>
    <row r="21254" spans="1:4" s="1" customFormat="1" x14ac:dyDescent="0.2">
      <c r="A21254" s="1">
        <v>0</v>
      </c>
      <c r="B21254" s="1" t="s">
        <v>21253</v>
      </c>
      <c r="C21254" s="1">
        <f>LEN(B21254)</f>
        <v>93</v>
      </c>
      <c r="D21254" s="1" t="str">
        <f>IF((LENB(B21254)-LEN(B21254))&gt;=2,"1","0")</f>
        <v>0</v>
      </c>
    </row>
    <row r="21255" spans="1:4" s="1" customFormat="1" x14ac:dyDescent="0.2">
      <c r="A21255" s="1">
        <v>0</v>
      </c>
      <c r="B21255" s="1" t="s">
        <v>21254</v>
      </c>
      <c r="C21255" s="1">
        <f>LEN(B21255)</f>
        <v>93</v>
      </c>
      <c r="D21255" s="1" t="str">
        <f>IF((LENB(B21255)-LEN(B21255))&gt;=2,"1","0")</f>
        <v>0</v>
      </c>
    </row>
    <row r="21256" spans="1:4" s="1" customFormat="1" x14ac:dyDescent="0.2">
      <c r="A21256" s="1">
        <v>0</v>
      </c>
      <c r="B21256" s="1" t="s">
        <v>21255</v>
      </c>
      <c r="C21256" s="1">
        <f>LEN(B21256)</f>
        <v>93</v>
      </c>
      <c r="D21256" s="1" t="str">
        <f>IF((LENB(B21256)-LEN(B21256))&gt;=2,"1","0")</f>
        <v>0</v>
      </c>
    </row>
    <row r="21257" spans="1:4" s="1" customFormat="1" x14ac:dyDescent="0.2">
      <c r="A21257" s="1">
        <v>0</v>
      </c>
      <c r="B21257" s="1" t="s">
        <v>21256</v>
      </c>
      <c r="C21257" s="1">
        <f>LEN(B21257)</f>
        <v>93</v>
      </c>
      <c r="D21257" s="1" t="str">
        <f>IF((LENB(B21257)-LEN(B21257))&gt;=2,"1","0")</f>
        <v>0</v>
      </c>
    </row>
    <row r="21258" spans="1:4" s="1" customFormat="1" x14ac:dyDescent="0.2">
      <c r="A21258" s="1">
        <v>0</v>
      </c>
      <c r="B21258" s="1" t="s">
        <v>21257</v>
      </c>
      <c r="C21258" s="1">
        <f>LEN(B21258)</f>
        <v>93</v>
      </c>
      <c r="D21258" s="1" t="str">
        <f>IF((LENB(B21258)-LEN(B21258))&gt;=2,"1","0")</f>
        <v>0</v>
      </c>
    </row>
    <row r="21259" spans="1:4" s="1" customFormat="1" x14ac:dyDescent="0.2">
      <c r="A21259" s="1">
        <v>0</v>
      </c>
      <c r="B21259" s="1" t="s">
        <v>21258</v>
      </c>
      <c r="C21259" s="1">
        <f>LEN(B21259)</f>
        <v>93</v>
      </c>
      <c r="D21259" s="1" t="str">
        <f>IF((LENB(B21259)-LEN(B21259))&gt;=2,"1","0")</f>
        <v>0</v>
      </c>
    </row>
    <row r="21260" spans="1:4" s="1" customFormat="1" x14ac:dyDescent="0.2">
      <c r="A21260" s="1">
        <v>0</v>
      </c>
      <c r="B21260" s="1" t="s">
        <v>21259</v>
      </c>
      <c r="C21260" s="1">
        <f>LEN(B21260)</f>
        <v>93</v>
      </c>
      <c r="D21260" s="1" t="str">
        <f>IF((LENB(B21260)-LEN(B21260))&gt;=2,"1","0")</f>
        <v>0</v>
      </c>
    </row>
    <row r="21261" spans="1:4" s="1" customFormat="1" x14ac:dyDescent="0.2">
      <c r="A21261" s="1">
        <v>0</v>
      </c>
      <c r="B21261" s="1" t="s">
        <v>21260</v>
      </c>
      <c r="C21261" s="1">
        <f>LEN(B21261)</f>
        <v>93</v>
      </c>
      <c r="D21261" s="1" t="str">
        <f>IF((LENB(B21261)-LEN(B21261))&gt;=2,"1","0")</f>
        <v>0</v>
      </c>
    </row>
    <row r="21262" spans="1:4" s="1" customFormat="1" x14ac:dyDescent="0.2">
      <c r="A21262" s="1">
        <v>0</v>
      </c>
      <c r="B21262" s="1" t="s">
        <v>21261</v>
      </c>
      <c r="C21262" s="1">
        <f>LEN(B21262)</f>
        <v>93</v>
      </c>
      <c r="D21262" s="1" t="str">
        <f>IF((LENB(B21262)-LEN(B21262))&gt;=2,"1","0")</f>
        <v>0</v>
      </c>
    </row>
    <row r="21263" spans="1:4" s="1" customFormat="1" x14ac:dyDescent="0.2">
      <c r="A21263" s="1">
        <v>0</v>
      </c>
      <c r="B21263" s="1" t="s">
        <v>21262</v>
      </c>
      <c r="C21263" s="1">
        <f>LEN(B21263)</f>
        <v>93</v>
      </c>
      <c r="D21263" s="1" t="str">
        <f>IF((LENB(B21263)-LEN(B21263))&gt;=2,"1","0")</f>
        <v>0</v>
      </c>
    </row>
    <row r="21264" spans="1:4" s="1" customFormat="1" x14ac:dyDescent="0.2">
      <c r="A21264" s="1">
        <v>0</v>
      </c>
      <c r="B21264" s="1" t="s">
        <v>21263</v>
      </c>
      <c r="C21264" s="1">
        <f>LEN(B21264)</f>
        <v>93</v>
      </c>
      <c r="D21264" s="1" t="str">
        <f>IF((LENB(B21264)-LEN(B21264))&gt;=2,"1","0")</f>
        <v>0</v>
      </c>
    </row>
    <row r="21265" spans="1:4" s="1" customFormat="1" x14ac:dyDescent="0.2">
      <c r="A21265" s="1">
        <v>0</v>
      </c>
      <c r="B21265" s="1" t="s">
        <v>21264</v>
      </c>
      <c r="C21265" s="1">
        <f>LEN(B21265)</f>
        <v>93</v>
      </c>
      <c r="D21265" s="1" t="str">
        <f>IF((LENB(B21265)-LEN(B21265))&gt;=2,"1","0")</f>
        <v>0</v>
      </c>
    </row>
    <row r="21266" spans="1:4" s="1" customFormat="1" x14ac:dyDescent="0.2">
      <c r="A21266" s="1">
        <v>0</v>
      </c>
      <c r="B21266" s="1" t="s">
        <v>21265</v>
      </c>
      <c r="C21266" s="1">
        <f>LEN(B21266)</f>
        <v>93</v>
      </c>
      <c r="D21266" s="1" t="str">
        <f>IF((LENB(B21266)-LEN(B21266))&gt;=2,"1","0")</f>
        <v>0</v>
      </c>
    </row>
    <row r="21267" spans="1:4" s="1" customFormat="1" x14ac:dyDescent="0.2">
      <c r="A21267" s="1">
        <v>0</v>
      </c>
      <c r="B21267" s="1" t="s">
        <v>21266</v>
      </c>
      <c r="C21267" s="1">
        <f>LEN(B21267)</f>
        <v>93</v>
      </c>
      <c r="D21267" s="1" t="str">
        <f>IF((LENB(B21267)-LEN(B21267))&gt;=2,"1","0")</f>
        <v>0</v>
      </c>
    </row>
    <row r="21268" spans="1:4" s="1" customFormat="1" x14ac:dyDescent="0.2">
      <c r="A21268" s="1">
        <v>0</v>
      </c>
      <c r="B21268" s="1" t="s">
        <v>21267</v>
      </c>
      <c r="C21268" s="1">
        <f>LEN(B21268)</f>
        <v>93</v>
      </c>
      <c r="D21268" s="1" t="str">
        <f>IF((LENB(B21268)-LEN(B21268))&gt;=2,"1","0")</f>
        <v>0</v>
      </c>
    </row>
    <row r="21269" spans="1:4" s="1" customFormat="1" x14ac:dyDescent="0.2">
      <c r="A21269" s="1">
        <v>0</v>
      </c>
      <c r="B21269" s="1" t="s">
        <v>21268</v>
      </c>
      <c r="C21269" s="1">
        <f>LEN(B21269)</f>
        <v>93</v>
      </c>
      <c r="D21269" s="1" t="str">
        <f>IF((LENB(B21269)-LEN(B21269))&gt;=2,"1","0")</f>
        <v>0</v>
      </c>
    </row>
    <row r="21270" spans="1:4" s="1" customFormat="1" x14ac:dyDescent="0.2">
      <c r="A21270" s="1">
        <v>0</v>
      </c>
      <c r="B21270" s="1" t="s">
        <v>21269</v>
      </c>
      <c r="C21270" s="1">
        <f>LEN(B21270)</f>
        <v>93</v>
      </c>
      <c r="D21270" s="1" t="str">
        <f>IF((LENB(B21270)-LEN(B21270))&gt;=2,"1","0")</f>
        <v>0</v>
      </c>
    </row>
    <row r="21271" spans="1:4" s="1" customFormat="1" x14ac:dyDescent="0.2">
      <c r="A21271" s="1">
        <v>0</v>
      </c>
      <c r="B21271" s="1" t="s">
        <v>21270</v>
      </c>
      <c r="C21271" s="1">
        <f>LEN(B21271)</f>
        <v>93</v>
      </c>
      <c r="D21271" s="1" t="str">
        <f>IF((LENB(B21271)-LEN(B21271))&gt;=2,"1","0")</f>
        <v>0</v>
      </c>
    </row>
    <row r="21272" spans="1:4" s="1" customFormat="1" x14ac:dyDescent="0.2">
      <c r="A21272" s="1">
        <v>0</v>
      </c>
      <c r="B21272" s="1" t="s">
        <v>21271</v>
      </c>
      <c r="C21272" s="1">
        <f>LEN(B21272)</f>
        <v>93</v>
      </c>
      <c r="D21272" s="1" t="str">
        <f>IF((LENB(B21272)-LEN(B21272))&gt;=2,"1","0")</f>
        <v>0</v>
      </c>
    </row>
    <row r="21273" spans="1:4" s="1" customFormat="1" x14ac:dyDescent="0.2">
      <c r="A21273" s="1">
        <v>0</v>
      </c>
      <c r="B21273" s="1" t="s">
        <v>21272</v>
      </c>
      <c r="C21273" s="1">
        <f>LEN(B21273)</f>
        <v>93</v>
      </c>
      <c r="D21273" s="1" t="str">
        <f>IF((LENB(B21273)-LEN(B21273))&gt;=2,"1","0")</f>
        <v>0</v>
      </c>
    </row>
    <row r="21274" spans="1:4" s="1" customFormat="1" x14ac:dyDescent="0.2">
      <c r="A21274" s="1">
        <v>0</v>
      </c>
      <c r="B21274" s="1" t="s">
        <v>21273</v>
      </c>
      <c r="C21274" s="1">
        <f>LEN(B21274)</f>
        <v>93</v>
      </c>
      <c r="D21274" s="1" t="str">
        <f>IF((LENB(B21274)-LEN(B21274))&gt;=2,"1","0")</f>
        <v>0</v>
      </c>
    </row>
    <row r="21275" spans="1:4" s="1" customFormat="1" x14ac:dyDescent="0.2">
      <c r="A21275" s="1">
        <v>0</v>
      </c>
      <c r="B21275" s="1" t="s">
        <v>21274</v>
      </c>
      <c r="C21275" s="1">
        <f>LEN(B21275)</f>
        <v>93</v>
      </c>
      <c r="D21275" s="1" t="str">
        <f>IF((LENB(B21275)-LEN(B21275))&gt;=2,"1","0")</f>
        <v>0</v>
      </c>
    </row>
    <row r="21276" spans="1:4" s="1" customFormat="1" x14ac:dyDescent="0.2">
      <c r="A21276" s="1">
        <v>0</v>
      </c>
      <c r="B21276" s="1" t="s">
        <v>21275</v>
      </c>
      <c r="C21276" s="1">
        <f>LEN(B21276)</f>
        <v>93</v>
      </c>
      <c r="D21276" s="1" t="str">
        <f>IF((LENB(B21276)-LEN(B21276))&gt;=2,"1","0")</f>
        <v>0</v>
      </c>
    </row>
    <row r="21277" spans="1:4" s="1" customFormat="1" x14ac:dyDescent="0.2">
      <c r="A21277" s="1">
        <v>0</v>
      </c>
      <c r="B21277" s="1" t="s">
        <v>21276</v>
      </c>
      <c r="C21277" s="1">
        <f>LEN(B21277)</f>
        <v>93</v>
      </c>
      <c r="D21277" s="1" t="str">
        <f>IF((LENB(B21277)-LEN(B21277))&gt;=2,"1","0")</f>
        <v>0</v>
      </c>
    </row>
    <row r="21278" spans="1:4" s="1" customFormat="1" x14ac:dyDescent="0.2">
      <c r="A21278" s="1">
        <v>0</v>
      </c>
      <c r="B21278" s="1" t="s">
        <v>21277</v>
      </c>
      <c r="C21278" s="1">
        <f>LEN(B21278)</f>
        <v>93</v>
      </c>
      <c r="D21278" s="1" t="str">
        <f>IF((LENB(B21278)-LEN(B21278))&gt;=2,"1","0")</f>
        <v>0</v>
      </c>
    </row>
    <row r="21279" spans="1:4" s="1" customFormat="1" x14ac:dyDescent="0.2">
      <c r="A21279" s="1">
        <v>0</v>
      </c>
      <c r="B21279" s="1" t="s">
        <v>21278</v>
      </c>
      <c r="C21279" s="1">
        <f>LEN(B21279)</f>
        <v>93</v>
      </c>
      <c r="D21279" s="1" t="str">
        <f>IF((LENB(B21279)-LEN(B21279))&gt;=2,"1","0")</f>
        <v>0</v>
      </c>
    </row>
    <row r="21280" spans="1:4" s="1" customFormat="1" x14ac:dyDescent="0.2">
      <c r="A21280" s="1">
        <v>0</v>
      </c>
      <c r="B21280" s="1" t="s">
        <v>21279</v>
      </c>
      <c r="C21280" s="1">
        <f>LEN(B21280)</f>
        <v>93</v>
      </c>
      <c r="D21280" s="1" t="str">
        <f>IF((LENB(B21280)-LEN(B21280))&gt;=2,"1","0")</f>
        <v>0</v>
      </c>
    </row>
    <row r="21281" spans="1:4" s="1" customFormat="1" x14ac:dyDescent="0.2">
      <c r="A21281" s="1">
        <v>0</v>
      </c>
      <c r="B21281" s="1" t="s">
        <v>21280</v>
      </c>
      <c r="C21281" s="1">
        <f>LEN(B21281)</f>
        <v>93</v>
      </c>
      <c r="D21281" s="1" t="str">
        <f>IF((LENB(B21281)-LEN(B21281))&gt;=2,"1","0")</f>
        <v>0</v>
      </c>
    </row>
    <row r="21282" spans="1:4" s="1" customFormat="1" x14ac:dyDescent="0.2">
      <c r="A21282" s="1">
        <v>0</v>
      </c>
      <c r="B21282" s="1" t="s">
        <v>21281</v>
      </c>
      <c r="C21282" s="1">
        <f>LEN(B21282)</f>
        <v>93</v>
      </c>
      <c r="D21282" s="1" t="str">
        <f>IF((LENB(B21282)-LEN(B21282))&gt;=2,"1","0")</f>
        <v>0</v>
      </c>
    </row>
    <row r="21283" spans="1:4" s="1" customFormat="1" x14ac:dyDescent="0.2">
      <c r="A21283" s="1">
        <v>0</v>
      </c>
      <c r="B21283" s="1" t="s">
        <v>21282</v>
      </c>
      <c r="C21283" s="1">
        <f>LEN(B21283)</f>
        <v>93</v>
      </c>
      <c r="D21283" s="1" t="str">
        <f>IF((LENB(B21283)-LEN(B21283))&gt;=2,"1","0")</f>
        <v>0</v>
      </c>
    </row>
    <row r="21284" spans="1:4" s="1" customFormat="1" x14ac:dyDescent="0.2">
      <c r="A21284" s="1">
        <v>0</v>
      </c>
      <c r="B21284" s="1" t="s">
        <v>21283</v>
      </c>
      <c r="C21284" s="1">
        <f>LEN(B21284)</f>
        <v>93</v>
      </c>
      <c r="D21284" s="1" t="str">
        <f>IF((LENB(B21284)-LEN(B21284))&gt;=2,"1","0")</f>
        <v>0</v>
      </c>
    </row>
    <row r="21285" spans="1:4" s="1" customFormat="1" x14ac:dyDescent="0.2">
      <c r="A21285" s="1">
        <v>0</v>
      </c>
      <c r="B21285" s="1" t="s">
        <v>21284</v>
      </c>
      <c r="C21285" s="1">
        <f>LEN(B21285)</f>
        <v>93</v>
      </c>
      <c r="D21285" s="1" t="str">
        <f>IF((LENB(B21285)-LEN(B21285))&gt;=2,"1","0")</f>
        <v>0</v>
      </c>
    </row>
    <row r="21286" spans="1:4" s="1" customFormat="1" x14ac:dyDescent="0.2">
      <c r="A21286" s="1">
        <v>0</v>
      </c>
      <c r="B21286" s="1" t="s">
        <v>21285</v>
      </c>
      <c r="C21286" s="1">
        <f>LEN(B21286)</f>
        <v>93</v>
      </c>
      <c r="D21286" s="1" t="str">
        <f>IF((LENB(B21286)-LEN(B21286))&gt;=2,"1","0")</f>
        <v>0</v>
      </c>
    </row>
    <row r="21287" spans="1:4" s="1" customFormat="1" x14ac:dyDescent="0.2">
      <c r="A21287" s="1">
        <v>0</v>
      </c>
      <c r="B21287" s="1" t="s">
        <v>21286</v>
      </c>
      <c r="C21287" s="1">
        <f>LEN(B21287)</f>
        <v>93</v>
      </c>
      <c r="D21287" s="1" t="str">
        <f>IF((LENB(B21287)-LEN(B21287))&gt;=2,"1","0")</f>
        <v>0</v>
      </c>
    </row>
    <row r="21288" spans="1:4" s="1" customFormat="1" x14ac:dyDescent="0.2">
      <c r="A21288" s="1">
        <v>0</v>
      </c>
      <c r="B21288" s="1" t="s">
        <v>21287</v>
      </c>
      <c r="C21288" s="1">
        <f>LEN(B21288)</f>
        <v>93</v>
      </c>
      <c r="D21288" s="1" t="str">
        <f>IF((LENB(B21288)-LEN(B21288))&gt;=2,"1","0")</f>
        <v>0</v>
      </c>
    </row>
    <row r="21289" spans="1:4" s="1" customFormat="1" x14ac:dyDescent="0.2">
      <c r="A21289" s="1">
        <v>0</v>
      </c>
      <c r="B21289" s="1" t="s">
        <v>21288</v>
      </c>
      <c r="C21289" s="1">
        <f>LEN(B21289)</f>
        <v>93</v>
      </c>
      <c r="D21289" s="1" t="str">
        <f>IF((LENB(B21289)-LEN(B21289))&gt;=2,"1","0")</f>
        <v>0</v>
      </c>
    </row>
    <row r="21290" spans="1:4" s="1" customFormat="1" x14ac:dyDescent="0.2">
      <c r="A21290" s="1">
        <v>0</v>
      </c>
      <c r="B21290" s="1" t="s">
        <v>21289</v>
      </c>
      <c r="C21290" s="1">
        <f>LEN(B21290)</f>
        <v>93</v>
      </c>
      <c r="D21290" s="1" t="str">
        <f>IF((LENB(B21290)-LEN(B21290))&gt;=2,"1","0")</f>
        <v>0</v>
      </c>
    </row>
    <row r="21291" spans="1:4" s="1" customFormat="1" x14ac:dyDescent="0.2">
      <c r="A21291" s="1">
        <v>0</v>
      </c>
      <c r="B21291" s="1" t="s">
        <v>21290</v>
      </c>
      <c r="C21291" s="1">
        <f>LEN(B21291)</f>
        <v>93</v>
      </c>
      <c r="D21291" s="1" t="str">
        <f>IF((LENB(B21291)-LEN(B21291))&gt;=2,"1","0")</f>
        <v>0</v>
      </c>
    </row>
    <row r="21292" spans="1:4" s="1" customFormat="1" x14ac:dyDescent="0.2">
      <c r="A21292" s="1">
        <v>0</v>
      </c>
      <c r="B21292" s="1" t="s">
        <v>21291</v>
      </c>
      <c r="C21292" s="1">
        <f>LEN(B21292)</f>
        <v>93</v>
      </c>
      <c r="D21292" s="1" t="str">
        <f>IF((LENB(B21292)-LEN(B21292))&gt;=2,"1","0")</f>
        <v>0</v>
      </c>
    </row>
    <row r="21293" spans="1:4" s="1" customFormat="1" x14ac:dyDescent="0.2">
      <c r="A21293" s="1">
        <v>0</v>
      </c>
      <c r="B21293" s="1" t="s">
        <v>21292</v>
      </c>
      <c r="C21293" s="1">
        <f>LEN(B21293)</f>
        <v>93</v>
      </c>
      <c r="D21293" s="1" t="str">
        <f>IF((LENB(B21293)-LEN(B21293))&gt;=2,"1","0")</f>
        <v>0</v>
      </c>
    </row>
    <row r="21294" spans="1:4" s="1" customFormat="1" x14ac:dyDescent="0.2">
      <c r="A21294" s="1">
        <v>0</v>
      </c>
      <c r="B21294" s="1" t="s">
        <v>21293</v>
      </c>
      <c r="C21294" s="1">
        <f>LEN(B21294)</f>
        <v>93</v>
      </c>
      <c r="D21294" s="1" t="str">
        <f>IF((LENB(B21294)-LEN(B21294))&gt;=2,"1","0")</f>
        <v>0</v>
      </c>
    </row>
    <row r="21295" spans="1:4" s="1" customFormat="1" x14ac:dyDescent="0.2">
      <c r="A21295" s="1">
        <v>0</v>
      </c>
      <c r="B21295" s="1" t="s">
        <v>21294</v>
      </c>
      <c r="C21295" s="1">
        <f>LEN(B21295)</f>
        <v>93</v>
      </c>
      <c r="D21295" s="1" t="str">
        <f>IF((LENB(B21295)-LEN(B21295))&gt;=2,"1","0")</f>
        <v>0</v>
      </c>
    </row>
    <row r="21296" spans="1:4" s="1" customFormat="1" x14ac:dyDescent="0.2">
      <c r="A21296" s="1">
        <v>0</v>
      </c>
      <c r="B21296" s="1" t="s">
        <v>21295</v>
      </c>
      <c r="C21296" s="1">
        <f>LEN(B21296)</f>
        <v>93</v>
      </c>
      <c r="D21296" s="1" t="str">
        <f>IF((LENB(B21296)-LEN(B21296))&gt;=2,"1","0")</f>
        <v>0</v>
      </c>
    </row>
    <row r="21297" spans="1:4" s="1" customFormat="1" x14ac:dyDescent="0.2">
      <c r="A21297" s="1">
        <v>0</v>
      </c>
      <c r="B21297" s="1" t="s">
        <v>21296</v>
      </c>
      <c r="C21297" s="1">
        <f>LEN(B21297)</f>
        <v>93</v>
      </c>
      <c r="D21297" s="1" t="str">
        <f>IF((LENB(B21297)-LEN(B21297))&gt;=2,"1","0")</f>
        <v>0</v>
      </c>
    </row>
    <row r="21298" spans="1:4" s="1" customFormat="1" x14ac:dyDescent="0.2">
      <c r="A21298" s="1">
        <v>0</v>
      </c>
      <c r="B21298" s="1" t="s">
        <v>21297</v>
      </c>
      <c r="C21298" s="1">
        <f>LEN(B21298)</f>
        <v>93</v>
      </c>
      <c r="D21298" s="1" t="str">
        <f>IF((LENB(B21298)-LEN(B21298))&gt;=2,"1","0")</f>
        <v>0</v>
      </c>
    </row>
    <row r="21299" spans="1:4" s="1" customFormat="1" x14ac:dyDescent="0.2">
      <c r="A21299" s="1">
        <v>0</v>
      </c>
      <c r="B21299" s="1" t="s">
        <v>21298</v>
      </c>
      <c r="C21299" s="1">
        <f>LEN(B21299)</f>
        <v>93</v>
      </c>
      <c r="D21299" s="1" t="str">
        <f>IF((LENB(B21299)-LEN(B21299))&gt;=2,"1","0")</f>
        <v>0</v>
      </c>
    </row>
    <row r="21300" spans="1:4" s="1" customFormat="1" x14ac:dyDescent="0.2">
      <c r="A21300" s="1">
        <v>0</v>
      </c>
      <c r="B21300" s="1" t="s">
        <v>21299</v>
      </c>
      <c r="C21300" s="1">
        <f>LEN(B21300)</f>
        <v>93</v>
      </c>
      <c r="D21300" s="1" t="str">
        <f>IF((LENB(B21300)-LEN(B21300))&gt;=2,"1","0")</f>
        <v>0</v>
      </c>
    </row>
    <row r="21301" spans="1:4" s="1" customFormat="1" x14ac:dyDescent="0.2">
      <c r="A21301" s="1">
        <v>0</v>
      </c>
      <c r="B21301" s="1" t="s">
        <v>21300</v>
      </c>
      <c r="C21301" s="1">
        <f>LEN(B21301)</f>
        <v>93</v>
      </c>
      <c r="D21301" s="1" t="str">
        <f>IF((LENB(B21301)-LEN(B21301))&gt;=2,"1","0")</f>
        <v>0</v>
      </c>
    </row>
    <row r="21302" spans="1:4" s="1" customFormat="1" x14ac:dyDescent="0.2">
      <c r="A21302" s="1">
        <v>0</v>
      </c>
      <c r="B21302" s="1" t="s">
        <v>21301</v>
      </c>
      <c r="C21302" s="1">
        <f>LEN(B21302)</f>
        <v>93</v>
      </c>
      <c r="D21302" s="1" t="str">
        <f>IF((LENB(B21302)-LEN(B21302))&gt;=2,"1","0")</f>
        <v>0</v>
      </c>
    </row>
    <row r="21303" spans="1:4" s="1" customFormat="1" x14ac:dyDescent="0.2">
      <c r="A21303" s="1">
        <v>0</v>
      </c>
      <c r="B21303" s="1" t="s">
        <v>21302</v>
      </c>
      <c r="C21303" s="1">
        <f>LEN(B21303)</f>
        <v>93</v>
      </c>
      <c r="D21303" s="1" t="str">
        <f>IF((LENB(B21303)-LEN(B21303))&gt;=2,"1","0")</f>
        <v>0</v>
      </c>
    </row>
    <row r="21304" spans="1:4" s="1" customFormat="1" x14ac:dyDescent="0.2">
      <c r="A21304" s="1">
        <v>0</v>
      </c>
      <c r="B21304" s="1" t="s">
        <v>21303</v>
      </c>
      <c r="C21304" s="1">
        <f>LEN(B21304)</f>
        <v>93</v>
      </c>
      <c r="D21304" s="1" t="str">
        <f>IF((LENB(B21304)-LEN(B21304))&gt;=2,"1","0")</f>
        <v>0</v>
      </c>
    </row>
    <row r="21305" spans="1:4" s="1" customFormat="1" x14ac:dyDescent="0.2">
      <c r="A21305" s="1">
        <v>0</v>
      </c>
      <c r="B21305" s="1" t="s">
        <v>21304</v>
      </c>
      <c r="C21305" s="1">
        <f>LEN(B21305)</f>
        <v>93</v>
      </c>
      <c r="D21305" s="1" t="str">
        <f>IF((LENB(B21305)-LEN(B21305))&gt;=2,"1","0")</f>
        <v>0</v>
      </c>
    </row>
    <row r="21306" spans="1:4" s="1" customFormat="1" x14ac:dyDescent="0.2">
      <c r="A21306" s="1">
        <v>0</v>
      </c>
      <c r="B21306" s="1" t="s">
        <v>21305</v>
      </c>
      <c r="C21306" s="1">
        <f>LEN(B21306)</f>
        <v>93</v>
      </c>
      <c r="D21306" s="1" t="str">
        <f>IF((LENB(B21306)-LEN(B21306))&gt;=2,"1","0")</f>
        <v>0</v>
      </c>
    </row>
    <row r="21307" spans="1:4" s="1" customFormat="1" x14ac:dyDescent="0.2">
      <c r="A21307" s="1">
        <v>0</v>
      </c>
      <c r="B21307" s="1" t="s">
        <v>21306</v>
      </c>
      <c r="C21307" s="1">
        <f>LEN(B21307)</f>
        <v>93</v>
      </c>
      <c r="D21307" s="1" t="str">
        <f>IF((LENB(B21307)-LEN(B21307))&gt;=2,"1","0")</f>
        <v>0</v>
      </c>
    </row>
    <row r="21308" spans="1:4" s="1" customFormat="1" x14ac:dyDescent="0.2">
      <c r="A21308" s="1">
        <v>0</v>
      </c>
      <c r="B21308" s="1" t="s">
        <v>21307</v>
      </c>
      <c r="C21308" s="1">
        <f>LEN(B21308)</f>
        <v>93</v>
      </c>
      <c r="D21308" s="1" t="str">
        <f>IF((LENB(B21308)-LEN(B21308))&gt;=2,"1","0")</f>
        <v>0</v>
      </c>
    </row>
    <row r="21309" spans="1:4" s="1" customFormat="1" x14ac:dyDescent="0.2">
      <c r="A21309" s="1">
        <v>0</v>
      </c>
      <c r="B21309" s="1" t="s">
        <v>21308</v>
      </c>
      <c r="C21309" s="1">
        <f>LEN(B21309)</f>
        <v>93</v>
      </c>
      <c r="D21309" s="1" t="str">
        <f>IF((LENB(B21309)-LEN(B21309))&gt;=2,"1","0")</f>
        <v>0</v>
      </c>
    </row>
    <row r="21310" spans="1:4" s="1" customFormat="1" x14ac:dyDescent="0.2">
      <c r="A21310" s="1">
        <v>0</v>
      </c>
      <c r="B21310" s="1" t="s">
        <v>21309</v>
      </c>
      <c r="C21310" s="1">
        <f>LEN(B21310)</f>
        <v>93</v>
      </c>
      <c r="D21310" s="1" t="str">
        <f>IF((LENB(B21310)-LEN(B21310))&gt;=2,"1","0")</f>
        <v>0</v>
      </c>
    </row>
    <row r="21311" spans="1:4" s="1" customFormat="1" x14ac:dyDescent="0.2">
      <c r="A21311" s="1">
        <v>0</v>
      </c>
      <c r="B21311" s="1" t="s">
        <v>21310</v>
      </c>
      <c r="C21311" s="1">
        <f>LEN(B21311)</f>
        <v>93</v>
      </c>
      <c r="D21311" s="1" t="str">
        <f>IF((LENB(B21311)-LEN(B21311))&gt;=2,"1","0")</f>
        <v>0</v>
      </c>
    </row>
    <row r="21312" spans="1:4" s="1" customFormat="1" x14ac:dyDescent="0.2">
      <c r="A21312" s="1">
        <v>0</v>
      </c>
      <c r="B21312" s="1" t="s">
        <v>21311</v>
      </c>
      <c r="C21312" s="1">
        <f>LEN(B21312)</f>
        <v>93</v>
      </c>
      <c r="D21312" s="1" t="str">
        <f>IF((LENB(B21312)-LEN(B21312))&gt;=2,"1","0")</f>
        <v>0</v>
      </c>
    </row>
    <row r="21313" spans="1:4" s="1" customFormat="1" x14ac:dyDescent="0.2">
      <c r="A21313" s="1">
        <v>0</v>
      </c>
      <c r="B21313" s="1" t="s">
        <v>21312</v>
      </c>
      <c r="C21313" s="1">
        <f>LEN(B21313)</f>
        <v>93</v>
      </c>
      <c r="D21313" s="1" t="str">
        <f>IF((LENB(B21313)-LEN(B21313))&gt;=2,"1","0")</f>
        <v>0</v>
      </c>
    </row>
    <row r="21314" spans="1:4" s="1" customFormat="1" x14ac:dyDescent="0.2">
      <c r="A21314" s="1">
        <v>0</v>
      </c>
      <c r="B21314" s="1" t="s">
        <v>21313</v>
      </c>
      <c r="C21314" s="1">
        <f>LEN(B21314)</f>
        <v>93</v>
      </c>
      <c r="D21314" s="1" t="str">
        <f>IF((LENB(B21314)-LEN(B21314))&gt;=2,"1","0")</f>
        <v>0</v>
      </c>
    </row>
    <row r="21315" spans="1:4" s="1" customFormat="1" x14ac:dyDescent="0.2">
      <c r="A21315" s="1">
        <v>0</v>
      </c>
      <c r="B21315" s="1" t="s">
        <v>21314</v>
      </c>
      <c r="C21315" s="1">
        <f>LEN(B21315)</f>
        <v>93</v>
      </c>
      <c r="D21315" s="1" t="str">
        <f>IF((LENB(B21315)-LEN(B21315))&gt;=2,"1","0")</f>
        <v>0</v>
      </c>
    </row>
    <row r="21316" spans="1:4" s="1" customFormat="1" x14ac:dyDescent="0.2">
      <c r="A21316" s="1">
        <v>0</v>
      </c>
      <c r="B21316" s="1" t="s">
        <v>21315</v>
      </c>
      <c r="C21316" s="1">
        <f>LEN(B21316)</f>
        <v>93</v>
      </c>
      <c r="D21316" s="1" t="str">
        <f>IF((LENB(B21316)-LEN(B21316))&gt;=2,"1","0")</f>
        <v>0</v>
      </c>
    </row>
    <row r="21317" spans="1:4" s="1" customFormat="1" x14ac:dyDescent="0.2">
      <c r="A21317" s="1">
        <v>0</v>
      </c>
      <c r="B21317" s="1" t="s">
        <v>21316</v>
      </c>
      <c r="C21317" s="1">
        <f>LEN(B21317)</f>
        <v>93</v>
      </c>
      <c r="D21317" s="1" t="str">
        <f>IF((LENB(B21317)-LEN(B21317))&gt;=2,"1","0")</f>
        <v>0</v>
      </c>
    </row>
    <row r="21318" spans="1:4" s="1" customFormat="1" x14ac:dyDescent="0.2">
      <c r="A21318" s="1">
        <v>0</v>
      </c>
      <c r="B21318" s="1" t="s">
        <v>21317</v>
      </c>
      <c r="C21318" s="1">
        <f>LEN(B21318)</f>
        <v>93</v>
      </c>
      <c r="D21318" s="1" t="str">
        <f>IF((LENB(B21318)-LEN(B21318))&gt;=2,"1","0")</f>
        <v>0</v>
      </c>
    </row>
    <row r="21319" spans="1:4" s="1" customFormat="1" x14ac:dyDescent="0.2">
      <c r="A21319" s="1">
        <v>0</v>
      </c>
      <c r="B21319" s="1" t="s">
        <v>21318</v>
      </c>
      <c r="C21319" s="1">
        <f>LEN(B21319)</f>
        <v>93</v>
      </c>
      <c r="D21319" s="1" t="str">
        <f>IF((LENB(B21319)-LEN(B21319))&gt;=2,"1","0")</f>
        <v>0</v>
      </c>
    </row>
    <row r="21320" spans="1:4" s="1" customFormat="1" x14ac:dyDescent="0.2">
      <c r="A21320" s="1">
        <v>0</v>
      </c>
      <c r="B21320" s="1" t="s">
        <v>21319</v>
      </c>
      <c r="C21320" s="1">
        <f>LEN(B21320)</f>
        <v>93</v>
      </c>
      <c r="D21320" s="1" t="str">
        <f>IF((LENB(B21320)-LEN(B21320))&gt;=2,"1","0")</f>
        <v>0</v>
      </c>
    </row>
    <row r="21321" spans="1:4" s="1" customFormat="1" x14ac:dyDescent="0.2">
      <c r="A21321" s="1">
        <v>0</v>
      </c>
      <c r="B21321" s="1" t="s">
        <v>21320</v>
      </c>
      <c r="C21321" s="1">
        <f>LEN(B21321)</f>
        <v>93</v>
      </c>
      <c r="D21321" s="1" t="str">
        <f>IF((LENB(B21321)-LEN(B21321))&gt;=2,"1","0")</f>
        <v>0</v>
      </c>
    </row>
    <row r="21322" spans="1:4" s="1" customFormat="1" x14ac:dyDescent="0.2">
      <c r="A21322" s="1">
        <v>0</v>
      </c>
      <c r="B21322" s="1" t="s">
        <v>21321</v>
      </c>
      <c r="C21322" s="1">
        <f>LEN(B21322)</f>
        <v>93</v>
      </c>
      <c r="D21322" s="1" t="str">
        <f>IF((LENB(B21322)-LEN(B21322))&gt;=2,"1","0")</f>
        <v>0</v>
      </c>
    </row>
    <row r="21323" spans="1:4" s="1" customFormat="1" x14ac:dyDescent="0.2">
      <c r="A21323" s="1">
        <v>0</v>
      </c>
      <c r="B21323" s="1" t="s">
        <v>21322</v>
      </c>
      <c r="C21323" s="1">
        <f>LEN(B21323)</f>
        <v>93</v>
      </c>
      <c r="D21323" s="1" t="str">
        <f>IF((LENB(B21323)-LEN(B21323))&gt;=2,"1","0")</f>
        <v>0</v>
      </c>
    </row>
    <row r="21324" spans="1:4" s="1" customFormat="1" x14ac:dyDescent="0.2">
      <c r="A21324" s="1">
        <v>0</v>
      </c>
      <c r="B21324" s="1" t="s">
        <v>21323</v>
      </c>
      <c r="C21324" s="1">
        <f>LEN(B21324)</f>
        <v>93</v>
      </c>
      <c r="D21324" s="1" t="str">
        <f>IF((LENB(B21324)-LEN(B21324))&gt;=2,"1","0")</f>
        <v>0</v>
      </c>
    </row>
    <row r="21325" spans="1:4" s="1" customFormat="1" x14ac:dyDescent="0.2">
      <c r="A21325" s="1">
        <v>0</v>
      </c>
      <c r="B21325" s="1" t="s">
        <v>21324</v>
      </c>
      <c r="C21325" s="1">
        <f>LEN(B21325)</f>
        <v>93</v>
      </c>
      <c r="D21325" s="1" t="str">
        <f>IF((LENB(B21325)-LEN(B21325))&gt;=2,"1","0")</f>
        <v>0</v>
      </c>
    </row>
    <row r="21326" spans="1:4" s="1" customFormat="1" x14ac:dyDescent="0.2">
      <c r="A21326" s="1">
        <v>0</v>
      </c>
      <c r="B21326" s="1" t="s">
        <v>21325</v>
      </c>
      <c r="C21326" s="1">
        <f>LEN(B21326)</f>
        <v>93</v>
      </c>
      <c r="D21326" s="1" t="str">
        <f>IF((LENB(B21326)-LEN(B21326))&gt;=2,"1","0")</f>
        <v>0</v>
      </c>
    </row>
    <row r="21327" spans="1:4" s="1" customFormat="1" x14ac:dyDescent="0.2">
      <c r="A21327" s="1">
        <v>0</v>
      </c>
      <c r="B21327" s="1" t="s">
        <v>21326</v>
      </c>
      <c r="C21327" s="1">
        <f>LEN(B21327)</f>
        <v>93</v>
      </c>
      <c r="D21327" s="1" t="str">
        <f>IF((LENB(B21327)-LEN(B21327))&gt;=2,"1","0")</f>
        <v>0</v>
      </c>
    </row>
    <row r="21328" spans="1:4" s="1" customFormat="1" x14ac:dyDescent="0.2">
      <c r="A21328" s="1">
        <v>0</v>
      </c>
      <c r="B21328" s="1" t="s">
        <v>21327</v>
      </c>
      <c r="C21328" s="1">
        <f>LEN(B21328)</f>
        <v>93</v>
      </c>
      <c r="D21328" s="1" t="str">
        <f>IF((LENB(B21328)-LEN(B21328))&gt;=2,"1","0")</f>
        <v>0</v>
      </c>
    </row>
    <row r="21329" spans="1:4" s="1" customFormat="1" x14ac:dyDescent="0.2">
      <c r="A21329" s="1">
        <v>0</v>
      </c>
      <c r="B21329" s="1" t="s">
        <v>21328</v>
      </c>
      <c r="C21329" s="1">
        <f>LEN(B21329)</f>
        <v>93</v>
      </c>
      <c r="D21329" s="1" t="str">
        <f>IF((LENB(B21329)-LEN(B21329))&gt;=2,"1","0")</f>
        <v>0</v>
      </c>
    </row>
    <row r="21330" spans="1:4" s="1" customFormat="1" x14ac:dyDescent="0.2">
      <c r="A21330" s="1">
        <v>0</v>
      </c>
      <c r="B21330" s="1" t="s">
        <v>21329</v>
      </c>
      <c r="C21330" s="1">
        <f>LEN(B21330)</f>
        <v>93</v>
      </c>
      <c r="D21330" s="1" t="str">
        <f>IF((LENB(B21330)-LEN(B21330))&gt;=2,"1","0")</f>
        <v>0</v>
      </c>
    </row>
    <row r="21331" spans="1:4" s="1" customFormat="1" x14ac:dyDescent="0.2">
      <c r="A21331" s="1">
        <v>0</v>
      </c>
      <c r="B21331" s="1" t="s">
        <v>21330</v>
      </c>
      <c r="C21331" s="1">
        <f>LEN(B21331)</f>
        <v>93</v>
      </c>
      <c r="D21331" s="1" t="str">
        <f>IF((LENB(B21331)-LEN(B21331))&gt;=2,"1","0")</f>
        <v>0</v>
      </c>
    </row>
    <row r="21332" spans="1:4" s="1" customFormat="1" x14ac:dyDescent="0.2">
      <c r="A21332" s="1">
        <v>0</v>
      </c>
      <c r="B21332" s="1" t="s">
        <v>21331</v>
      </c>
      <c r="C21332" s="1">
        <f>LEN(B21332)</f>
        <v>93</v>
      </c>
      <c r="D21332" s="1" t="str">
        <f>IF((LENB(B21332)-LEN(B21332))&gt;=2,"1","0")</f>
        <v>0</v>
      </c>
    </row>
    <row r="21333" spans="1:4" s="1" customFormat="1" x14ac:dyDescent="0.2">
      <c r="A21333" s="1">
        <v>0</v>
      </c>
      <c r="B21333" s="1" t="s">
        <v>21332</v>
      </c>
      <c r="C21333" s="1">
        <f>LEN(B21333)</f>
        <v>93</v>
      </c>
      <c r="D21333" s="1" t="str">
        <f>IF((LENB(B21333)-LEN(B21333))&gt;=2,"1","0")</f>
        <v>0</v>
      </c>
    </row>
    <row r="21334" spans="1:4" s="1" customFormat="1" x14ac:dyDescent="0.2">
      <c r="A21334" s="1">
        <v>0</v>
      </c>
      <c r="B21334" s="1" t="s">
        <v>21333</v>
      </c>
      <c r="C21334" s="1">
        <f>LEN(B21334)</f>
        <v>93</v>
      </c>
      <c r="D21334" s="1" t="str">
        <f>IF((LENB(B21334)-LEN(B21334))&gt;=2,"1","0")</f>
        <v>0</v>
      </c>
    </row>
    <row r="21335" spans="1:4" s="1" customFormat="1" x14ac:dyDescent="0.2">
      <c r="A21335" s="1">
        <v>0</v>
      </c>
      <c r="B21335" s="1" t="s">
        <v>21334</v>
      </c>
      <c r="C21335" s="1">
        <f>LEN(B21335)</f>
        <v>93</v>
      </c>
      <c r="D21335" s="1" t="str">
        <f>IF((LENB(B21335)-LEN(B21335))&gt;=2,"1","0")</f>
        <v>0</v>
      </c>
    </row>
    <row r="21336" spans="1:4" s="1" customFormat="1" x14ac:dyDescent="0.2">
      <c r="A21336" s="1">
        <v>0</v>
      </c>
      <c r="B21336" s="1" t="s">
        <v>21335</v>
      </c>
      <c r="C21336" s="1">
        <f>LEN(B21336)</f>
        <v>93</v>
      </c>
      <c r="D21336" s="1" t="str">
        <f>IF((LENB(B21336)-LEN(B21336))&gt;=2,"1","0")</f>
        <v>0</v>
      </c>
    </row>
    <row r="21337" spans="1:4" s="1" customFormat="1" x14ac:dyDescent="0.2">
      <c r="A21337" s="1">
        <v>0</v>
      </c>
      <c r="B21337" s="1" t="s">
        <v>21336</v>
      </c>
      <c r="C21337" s="1">
        <f>LEN(B21337)</f>
        <v>93</v>
      </c>
      <c r="D21337" s="1" t="str">
        <f>IF((LENB(B21337)-LEN(B21337))&gt;=2,"1","0")</f>
        <v>0</v>
      </c>
    </row>
    <row r="21338" spans="1:4" s="1" customFormat="1" x14ac:dyDescent="0.2">
      <c r="A21338" s="1">
        <v>0</v>
      </c>
      <c r="B21338" s="1" t="s">
        <v>21337</v>
      </c>
      <c r="C21338" s="1">
        <f>LEN(B21338)</f>
        <v>93</v>
      </c>
      <c r="D21338" s="1" t="str">
        <f>IF((LENB(B21338)-LEN(B21338))&gt;=2,"1","0")</f>
        <v>0</v>
      </c>
    </row>
    <row r="21339" spans="1:4" s="1" customFormat="1" x14ac:dyDescent="0.2">
      <c r="A21339" s="1">
        <v>0</v>
      </c>
      <c r="B21339" s="1" t="s">
        <v>21338</v>
      </c>
      <c r="C21339" s="1">
        <f>LEN(B21339)</f>
        <v>93</v>
      </c>
      <c r="D21339" s="1" t="str">
        <f>IF((LENB(B21339)-LEN(B21339))&gt;=2,"1","0")</f>
        <v>0</v>
      </c>
    </row>
    <row r="21340" spans="1:4" s="1" customFormat="1" x14ac:dyDescent="0.2">
      <c r="A21340" s="1">
        <v>0</v>
      </c>
      <c r="B21340" s="1" t="s">
        <v>21339</v>
      </c>
      <c r="C21340" s="1">
        <f>LEN(B21340)</f>
        <v>93</v>
      </c>
      <c r="D21340" s="1" t="str">
        <f>IF((LENB(B21340)-LEN(B21340))&gt;=2,"1","0")</f>
        <v>0</v>
      </c>
    </row>
    <row r="21341" spans="1:4" s="1" customFormat="1" x14ac:dyDescent="0.2">
      <c r="A21341" s="1">
        <v>0</v>
      </c>
      <c r="B21341" s="1" t="s">
        <v>21340</v>
      </c>
      <c r="C21341" s="1">
        <f>LEN(B21341)</f>
        <v>93</v>
      </c>
      <c r="D21341" s="1" t="str">
        <f>IF((LENB(B21341)-LEN(B21341))&gt;=2,"1","0")</f>
        <v>0</v>
      </c>
    </row>
    <row r="21342" spans="1:4" s="1" customFormat="1" x14ac:dyDescent="0.2">
      <c r="A21342" s="1">
        <v>0</v>
      </c>
      <c r="B21342" s="1" t="s">
        <v>21341</v>
      </c>
      <c r="C21342" s="1">
        <f>LEN(B21342)</f>
        <v>93</v>
      </c>
      <c r="D21342" s="1" t="str">
        <f>IF((LENB(B21342)-LEN(B21342))&gt;=2,"1","0")</f>
        <v>0</v>
      </c>
    </row>
    <row r="21343" spans="1:4" s="1" customFormat="1" x14ac:dyDescent="0.2">
      <c r="A21343" s="1">
        <v>0</v>
      </c>
      <c r="B21343" s="1" t="s">
        <v>21342</v>
      </c>
      <c r="C21343" s="1">
        <f>LEN(B21343)</f>
        <v>93</v>
      </c>
      <c r="D21343" s="1" t="str">
        <f>IF((LENB(B21343)-LEN(B21343))&gt;=2,"1","0")</f>
        <v>0</v>
      </c>
    </row>
    <row r="21344" spans="1:4" s="1" customFormat="1" x14ac:dyDescent="0.2">
      <c r="A21344" s="1">
        <v>0</v>
      </c>
      <c r="B21344" s="1" t="s">
        <v>21343</v>
      </c>
      <c r="C21344" s="1">
        <f>LEN(B21344)</f>
        <v>93</v>
      </c>
      <c r="D21344" s="1" t="str">
        <f>IF((LENB(B21344)-LEN(B21344))&gt;=2,"1","0")</f>
        <v>0</v>
      </c>
    </row>
    <row r="21345" spans="1:4" s="1" customFormat="1" x14ac:dyDescent="0.2">
      <c r="A21345" s="1">
        <v>0</v>
      </c>
      <c r="B21345" s="1" t="s">
        <v>21344</v>
      </c>
      <c r="C21345" s="1">
        <f>LEN(B21345)</f>
        <v>93</v>
      </c>
      <c r="D21345" s="1" t="str">
        <f>IF((LENB(B21345)-LEN(B21345))&gt;=2,"1","0")</f>
        <v>0</v>
      </c>
    </row>
    <row r="21346" spans="1:4" s="1" customFormat="1" x14ac:dyDescent="0.2">
      <c r="A21346" s="1">
        <v>0</v>
      </c>
      <c r="B21346" s="1" t="s">
        <v>21345</v>
      </c>
      <c r="C21346" s="1">
        <f>LEN(B21346)</f>
        <v>93</v>
      </c>
      <c r="D21346" s="1" t="str">
        <f>IF((LENB(B21346)-LEN(B21346))&gt;=2,"1","0")</f>
        <v>0</v>
      </c>
    </row>
    <row r="21347" spans="1:4" s="1" customFormat="1" x14ac:dyDescent="0.2">
      <c r="A21347" s="1">
        <v>0</v>
      </c>
      <c r="B21347" s="1" t="s">
        <v>21346</v>
      </c>
      <c r="C21347" s="1">
        <f>LEN(B21347)</f>
        <v>93</v>
      </c>
      <c r="D21347" s="1" t="str">
        <f>IF((LENB(B21347)-LEN(B21347))&gt;=2,"1","0")</f>
        <v>0</v>
      </c>
    </row>
    <row r="21348" spans="1:4" s="1" customFormat="1" x14ac:dyDescent="0.2">
      <c r="A21348" s="1">
        <v>0</v>
      </c>
      <c r="B21348" s="1" t="s">
        <v>21347</v>
      </c>
      <c r="C21348" s="1">
        <f>LEN(B21348)</f>
        <v>93</v>
      </c>
      <c r="D21348" s="1" t="str">
        <f>IF((LENB(B21348)-LEN(B21348))&gt;=2,"1","0")</f>
        <v>0</v>
      </c>
    </row>
    <row r="21349" spans="1:4" s="1" customFormat="1" x14ac:dyDescent="0.2">
      <c r="A21349" s="1">
        <v>0</v>
      </c>
      <c r="B21349" s="1" t="s">
        <v>21348</v>
      </c>
      <c r="C21349" s="1">
        <f>LEN(B21349)</f>
        <v>93</v>
      </c>
      <c r="D21349" s="1" t="str">
        <f>IF((LENB(B21349)-LEN(B21349))&gt;=2,"1","0")</f>
        <v>0</v>
      </c>
    </row>
    <row r="21350" spans="1:4" s="1" customFormat="1" x14ac:dyDescent="0.2">
      <c r="A21350" s="1">
        <v>0</v>
      </c>
      <c r="B21350" s="1" t="s">
        <v>21349</v>
      </c>
      <c r="C21350" s="1">
        <f>LEN(B21350)</f>
        <v>93</v>
      </c>
      <c r="D21350" s="1" t="str">
        <f>IF((LENB(B21350)-LEN(B21350))&gt;=2,"1","0")</f>
        <v>0</v>
      </c>
    </row>
    <row r="21351" spans="1:4" s="1" customFormat="1" x14ac:dyDescent="0.2">
      <c r="A21351" s="1">
        <v>0</v>
      </c>
      <c r="B21351" s="1" t="s">
        <v>21350</v>
      </c>
      <c r="C21351" s="1">
        <f>LEN(B21351)</f>
        <v>93</v>
      </c>
      <c r="D21351" s="1" t="str">
        <f>IF((LENB(B21351)-LEN(B21351))&gt;=2,"1","0")</f>
        <v>0</v>
      </c>
    </row>
    <row r="21352" spans="1:4" s="1" customFormat="1" x14ac:dyDescent="0.2">
      <c r="A21352" s="1">
        <v>0</v>
      </c>
      <c r="B21352" s="1" t="s">
        <v>21351</v>
      </c>
      <c r="C21352" s="1">
        <f>LEN(B21352)</f>
        <v>93</v>
      </c>
      <c r="D21352" s="1" t="str">
        <f>IF((LENB(B21352)-LEN(B21352))&gt;=2,"1","0")</f>
        <v>0</v>
      </c>
    </row>
    <row r="21353" spans="1:4" s="1" customFormat="1" x14ac:dyDescent="0.2">
      <c r="A21353" s="1">
        <v>0</v>
      </c>
      <c r="B21353" s="1" t="s">
        <v>21352</v>
      </c>
      <c r="C21353" s="1">
        <f>LEN(B21353)</f>
        <v>93</v>
      </c>
      <c r="D21353" s="1" t="str">
        <f>IF((LENB(B21353)-LEN(B21353))&gt;=2,"1","0")</f>
        <v>0</v>
      </c>
    </row>
    <row r="21354" spans="1:4" s="1" customFormat="1" x14ac:dyDescent="0.2">
      <c r="A21354" s="1">
        <v>0</v>
      </c>
      <c r="B21354" s="1" t="s">
        <v>21353</v>
      </c>
      <c r="C21354" s="1">
        <f>LEN(B21354)</f>
        <v>93</v>
      </c>
      <c r="D21354" s="1" t="str">
        <f>IF((LENB(B21354)-LEN(B21354))&gt;=2,"1","0")</f>
        <v>0</v>
      </c>
    </row>
    <row r="21355" spans="1:4" s="1" customFormat="1" x14ac:dyDescent="0.2">
      <c r="A21355" s="1">
        <v>0</v>
      </c>
      <c r="B21355" s="1" t="s">
        <v>21354</v>
      </c>
      <c r="C21355" s="1">
        <f>LEN(B21355)</f>
        <v>93</v>
      </c>
      <c r="D21355" s="1" t="str">
        <f>IF((LENB(B21355)-LEN(B21355))&gt;=2,"1","0")</f>
        <v>0</v>
      </c>
    </row>
    <row r="21356" spans="1:4" s="1" customFormat="1" x14ac:dyDescent="0.2">
      <c r="A21356" s="1">
        <v>0</v>
      </c>
      <c r="B21356" s="1" t="s">
        <v>21355</v>
      </c>
      <c r="C21356" s="1">
        <f>LEN(B21356)</f>
        <v>93</v>
      </c>
      <c r="D21356" s="1" t="str">
        <f>IF((LENB(B21356)-LEN(B21356))&gt;=2,"1","0")</f>
        <v>0</v>
      </c>
    </row>
    <row r="21357" spans="1:4" s="1" customFormat="1" x14ac:dyDescent="0.2">
      <c r="A21357" s="1">
        <v>0</v>
      </c>
      <c r="B21357" s="1" t="s">
        <v>21356</v>
      </c>
      <c r="C21357" s="1">
        <f>LEN(B21357)</f>
        <v>93</v>
      </c>
      <c r="D21357" s="1" t="str">
        <f>IF((LENB(B21357)-LEN(B21357))&gt;=2,"1","0")</f>
        <v>0</v>
      </c>
    </row>
    <row r="21358" spans="1:4" s="1" customFormat="1" x14ac:dyDescent="0.2">
      <c r="A21358" s="1">
        <v>0</v>
      </c>
      <c r="B21358" s="1" t="s">
        <v>21357</v>
      </c>
      <c r="C21358" s="1">
        <f>LEN(B21358)</f>
        <v>93</v>
      </c>
      <c r="D21358" s="1" t="str">
        <f>IF((LENB(B21358)-LEN(B21358))&gt;=2,"1","0")</f>
        <v>0</v>
      </c>
    </row>
    <row r="21359" spans="1:4" s="1" customFormat="1" x14ac:dyDescent="0.2">
      <c r="A21359" s="1">
        <v>0</v>
      </c>
      <c r="B21359" s="1" t="s">
        <v>21358</v>
      </c>
      <c r="C21359" s="1">
        <f>LEN(B21359)</f>
        <v>93</v>
      </c>
      <c r="D21359" s="1" t="str">
        <f>IF((LENB(B21359)-LEN(B21359))&gt;=2,"1","0")</f>
        <v>0</v>
      </c>
    </row>
    <row r="21360" spans="1:4" s="1" customFormat="1" x14ac:dyDescent="0.2">
      <c r="A21360" s="1">
        <v>0</v>
      </c>
      <c r="B21360" s="1" t="s">
        <v>21359</v>
      </c>
      <c r="C21360" s="1">
        <f>LEN(B21360)</f>
        <v>93</v>
      </c>
      <c r="D21360" s="1" t="str">
        <f>IF((LENB(B21360)-LEN(B21360))&gt;=2,"1","0")</f>
        <v>0</v>
      </c>
    </row>
    <row r="21361" spans="1:4" s="1" customFormat="1" x14ac:dyDescent="0.2">
      <c r="A21361" s="1">
        <v>0</v>
      </c>
      <c r="B21361" s="1" t="s">
        <v>21360</v>
      </c>
      <c r="C21361" s="1">
        <f>LEN(B21361)</f>
        <v>93</v>
      </c>
      <c r="D21361" s="1" t="str">
        <f>IF((LENB(B21361)-LEN(B21361))&gt;=2,"1","0")</f>
        <v>0</v>
      </c>
    </row>
    <row r="21362" spans="1:4" s="1" customFormat="1" x14ac:dyDescent="0.2">
      <c r="A21362" s="1">
        <v>0</v>
      </c>
      <c r="B21362" s="1" t="s">
        <v>21361</v>
      </c>
      <c r="C21362" s="1">
        <f>LEN(B21362)</f>
        <v>93</v>
      </c>
      <c r="D21362" s="1" t="str">
        <f>IF((LENB(B21362)-LEN(B21362))&gt;=2,"1","0")</f>
        <v>0</v>
      </c>
    </row>
    <row r="21363" spans="1:4" s="1" customFormat="1" x14ac:dyDescent="0.2">
      <c r="A21363" s="1">
        <v>0</v>
      </c>
      <c r="B21363" s="1" t="s">
        <v>21362</v>
      </c>
      <c r="C21363" s="1">
        <f>LEN(B21363)</f>
        <v>93</v>
      </c>
      <c r="D21363" s="1" t="str">
        <f>IF((LENB(B21363)-LEN(B21363))&gt;=2,"1","0")</f>
        <v>0</v>
      </c>
    </row>
    <row r="21364" spans="1:4" s="1" customFormat="1" x14ac:dyDescent="0.2">
      <c r="A21364" s="1">
        <v>0</v>
      </c>
      <c r="B21364" s="1" t="s">
        <v>21363</v>
      </c>
      <c r="C21364" s="1">
        <f>LEN(B21364)</f>
        <v>93</v>
      </c>
      <c r="D21364" s="1" t="str">
        <f>IF((LENB(B21364)-LEN(B21364))&gt;=2,"1","0")</f>
        <v>0</v>
      </c>
    </row>
    <row r="21365" spans="1:4" s="1" customFormat="1" x14ac:dyDescent="0.2">
      <c r="A21365" s="1">
        <v>0</v>
      </c>
      <c r="B21365" s="1" t="s">
        <v>21364</v>
      </c>
      <c r="C21365" s="1">
        <f>LEN(B21365)</f>
        <v>93</v>
      </c>
      <c r="D21365" s="1" t="str">
        <f>IF((LENB(B21365)-LEN(B21365))&gt;=2,"1","0")</f>
        <v>0</v>
      </c>
    </row>
    <row r="21366" spans="1:4" s="1" customFormat="1" x14ac:dyDescent="0.2">
      <c r="A21366" s="1">
        <v>0</v>
      </c>
      <c r="B21366" s="1" t="s">
        <v>21365</v>
      </c>
      <c r="C21366" s="1">
        <f>LEN(B21366)</f>
        <v>93</v>
      </c>
      <c r="D21366" s="1" t="str">
        <f>IF((LENB(B21366)-LEN(B21366))&gt;=2,"1","0")</f>
        <v>0</v>
      </c>
    </row>
    <row r="21367" spans="1:4" s="1" customFormat="1" x14ac:dyDescent="0.2">
      <c r="A21367" s="1">
        <v>0</v>
      </c>
      <c r="B21367" s="1" t="s">
        <v>21366</v>
      </c>
      <c r="C21367" s="1">
        <f>LEN(B21367)</f>
        <v>93</v>
      </c>
      <c r="D21367" s="1" t="str">
        <f>IF((LENB(B21367)-LEN(B21367))&gt;=2,"1","0")</f>
        <v>0</v>
      </c>
    </row>
    <row r="21368" spans="1:4" s="1" customFormat="1" x14ac:dyDescent="0.2">
      <c r="A21368" s="1">
        <v>0</v>
      </c>
      <c r="B21368" s="1" t="s">
        <v>21367</v>
      </c>
      <c r="C21368" s="1">
        <f>LEN(B21368)</f>
        <v>93</v>
      </c>
      <c r="D21368" s="1" t="str">
        <f>IF((LENB(B21368)-LEN(B21368))&gt;=2,"1","0")</f>
        <v>0</v>
      </c>
    </row>
    <row r="21369" spans="1:4" s="1" customFormat="1" x14ac:dyDescent="0.2">
      <c r="A21369" s="1">
        <v>0</v>
      </c>
      <c r="B21369" s="1" t="s">
        <v>21368</v>
      </c>
      <c r="C21369" s="1">
        <f>LEN(B21369)</f>
        <v>93</v>
      </c>
      <c r="D21369" s="1" t="str">
        <f>IF((LENB(B21369)-LEN(B21369))&gt;=2,"1","0")</f>
        <v>0</v>
      </c>
    </row>
    <row r="21370" spans="1:4" s="1" customFormat="1" x14ac:dyDescent="0.2">
      <c r="A21370" s="1">
        <v>0</v>
      </c>
      <c r="B21370" s="1" t="s">
        <v>21369</v>
      </c>
      <c r="C21370" s="1">
        <f>LEN(B21370)</f>
        <v>93</v>
      </c>
      <c r="D21370" s="1" t="str">
        <f>IF((LENB(B21370)-LEN(B21370))&gt;=2,"1","0")</f>
        <v>0</v>
      </c>
    </row>
    <row r="21371" spans="1:4" s="1" customFormat="1" x14ac:dyDescent="0.2">
      <c r="A21371" s="1">
        <v>0</v>
      </c>
      <c r="B21371" s="1" t="s">
        <v>21370</v>
      </c>
      <c r="C21371" s="1">
        <f>LEN(B21371)</f>
        <v>93</v>
      </c>
      <c r="D21371" s="1" t="str">
        <f>IF((LENB(B21371)-LEN(B21371))&gt;=2,"1","0")</f>
        <v>0</v>
      </c>
    </row>
    <row r="21372" spans="1:4" s="1" customFormat="1" x14ac:dyDescent="0.2">
      <c r="A21372" s="1">
        <v>0</v>
      </c>
      <c r="B21372" s="1" t="s">
        <v>21371</v>
      </c>
      <c r="C21372" s="1">
        <f>LEN(B21372)</f>
        <v>93</v>
      </c>
      <c r="D21372" s="1" t="str">
        <f>IF((LENB(B21372)-LEN(B21372))&gt;=2,"1","0")</f>
        <v>0</v>
      </c>
    </row>
    <row r="21373" spans="1:4" s="1" customFormat="1" x14ac:dyDescent="0.2">
      <c r="A21373" s="1">
        <v>0</v>
      </c>
      <c r="B21373" s="1" t="s">
        <v>21372</v>
      </c>
      <c r="C21373" s="1">
        <f>LEN(B21373)</f>
        <v>93</v>
      </c>
      <c r="D21373" s="1" t="str">
        <f>IF((LENB(B21373)-LEN(B21373))&gt;=2,"1","0")</f>
        <v>0</v>
      </c>
    </row>
    <row r="21374" spans="1:4" s="1" customFormat="1" x14ac:dyDescent="0.2">
      <c r="A21374" s="1">
        <v>0</v>
      </c>
      <c r="B21374" s="1" t="s">
        <v>21373</v>
      </c>
      <c r="C21374" s="1">
        <f>LEN(B21374)</f>
        <v>93</v>
      </c>
      <c r="D21374" s="1" t="str">
        <f>IF((LENB(B21374)-LEN(B21374))&gt;=2,"1","0")</f>
        <v>0</v>
      </c>
    </row>
    <row r="21375" spans="1:4" s="1" customFormat="1" x14ac:dyDescent="0.2">
      <c r="A21375" s="1">
        <v>0</v>
      </c>
      <c r="B21375" s="1" t="s">
        <v>21374</v>
      </c>
      <c r="C21375" s="1">
        <f>LEN(B21375)</f>
        <v>93</v>
      </c>
      <c r="D21375" s="1" t="str">
        <f>IF((LENB(B21375)-LEN(B21375))&gt;=2,"1","0")</f>
        <v>0</v>
      </c>
    </row>
    <row r="21376" spans="1:4" s="1" customFormat="1" x14ac:dyDescent="0.2">
      <c r="A21376" s="1">
        <v>0</v>
      </c>
      <c r="B21376" s="1" t="s">
        <v>21375</v>
      </c>
      <c r="C21376" s="1">
        <f>LEN(B21376)</f>
        <v>93</v>
      </c>
      <c r="D21376" s="1" t="str">
        <f>IF((LENB(B21376)-LEN(B21376))&gt;=2,"1","0")</f>
        <v>0</v>
      </c>
    </row>
    <row r="21377" spans="1:4" s="1" customFormat="1" x14ac:dyDescent="0.2">
      <c r="A21377" s="1">
        <v>0</v>
      </c>
      <c r="B21377" s="1" t="s">
        <v>21376</v>
      </c>
      <c r="C21377" s="1">
        <f>LEN(B21377)</f>
        <v>93</v>
      </c>
      <c r="D21377" s="1" t="str">
        <f>IF((LENB(B21377)-LEN(B21377))&gt;=2,"1","0")</f>
        <v>0</v>
      </c>
    </row>
    <row r="21378" spans="1:4" s="1" customFormat="1" x14ac:dyDescent="0.2">
      <c r="A21378" s="1">
        <v>0</v>
      </c>
      <c r="B21378" s="1" t="s">
        <v>21377</v>
      </c>
      <c r="C21378" s="1">
        <f>LEN(B21378)</f>
        <v>93</v>
      </c>
      <c r="D21378" s="1" t="str">
        <f>IF((LENB(B21378)-LEN(B21378))&gt;=2,"1","0")</f>
        <v>0</v>
      </c>
    </row>
    <row r="21379" spans="1:4" s="1" customFormat="1" x14ac:dyDescent="0.2">
      <c r="A21379" s="1">
        <v>0</v>
      </c>
      <c r="B21379" s="1" t="s">
        <v>21378</v>
      </c>
      <c r="C21379" s="1">
        <f>LEN(B21379)</f>
        <v>93</v>
      </c>
      <c r="D21379" s="1" t="str">
        <f>IF((LENB(B21379)-LEN(B21379))&gt;=2,"1","0")</f>
        <v>0</v>
      </c>
    </row>
    <row r="21380" spans="1:4" s="1" customFormat="1" x14ac:dyDescent="0.2">
      <c r="A21380" s="1">
        <v>0</v>
      </c>
      <c r="B21380" s="1" t="s">
        <v>21379</v>
      </c>
      <c r="C21380" s="1">
        <f>LEN(B21380)</f>
        <v>93</v>
      </c>
      <c r="D21380" s="1" t="str">
        <f>IF((LENB(B21380)-LEN(B21380))&gt;=2,"1","0")</f>
        <v>0</v>
      </c>
    </row>
    <row r="21381" spans="1:4" s="1" customFormat="1" x14ac:dyDescent="0.2">
      <c r="A21381" s="1">
        <v>0</v>
      </c>
      <c r="B21381" s="1" t="s">
        <v>21380</v>
      </c>
      <c r="C21381" s="1">
        <f>LEN(B21381)</f>
        <v>93</v>
      </c>
      <c r="D21381" s="1" t="str">
        <f>IF((LENB(B21381)-LEN(B21381))&gt;=2,"1","0")</f>
        <v>0</v>
      </c>
    </row>
    <row r="21382" spans="1:4" s="1" customFormat="1" x14ac:dyDescent="0.2">
      <c r="A21382" s="1">
        <v>0</v>
      </c>
      <c r="B21382" s="1" t="s">
        <v>21381</v>
      </c>
      <c r="C21382" s="1">
        <f>LEN(B21382)</f>
        <v>93</v>
      </c>
      <c r="D21382" s="1" t="str">
        <f>IF((LENB(B21382)-LEN(B21382))&gt;=2,"1","0")</f>
        <v>0</v>
      </c>
    </row>
    <row r="21383" spans="1:4" s="1" customFormat="1" x14ac:dyDescent="0.2">
      <c r="A21383" s="1">
        <v>0</v>
      </c>
      <c r="B21383" s="1" t="s">
        <v>21382</v>
      </c>
      <c r="C21383" s="1">
        <f>LEN(B21383)</f>
        <v>93</v>
      </c>
      <c r="D21383" s="1" t="str">
        <f>IF((LENB(B21383)-LEN(B21383))&gt;=2,"1","0")</f>
        <v>0</v>
      </c>
    </row>
    <row r="21384" spans="1:4" s="1" customFormat="1" x14ac:dyDescent="0.2">
      <c r="A21384" s="1">
        <v>0</v>
      </c>
      <c r="B21384" s="1" t="s">
        <v>21383</v>
      </c>
      <c r="C21384" s="1">
        <f>LEN(B21384)</f>
        <v>93</v>
      </c>
      <c r="D21384" s="1" t="str">
        <f>IF((LENB(B21384)-LEN(B21384))&gt;=2,"1","0")</f>
        <v>0</v>
      </c>
    </row>
    <row r="21385" spans="1:4" s="1" customFormat="1" x14ac:dyDescent="0.2">
      <c r="A21385" s="1">
        <v>0</v>
      </c>
      <c r="B21385" s="1" t="s">
        <v>21384</v>
      </c>
      <c r="C21385" s="1">
        <f>LEN(B21385)</f>
        <v>93</v>
      </c>
      <c r="D21385" s="1" t="str">
        <f>IF((LENB(B21385)-LEN(B21385))&gt;=2,"1","0")</f>
        <v>0</v>
      </c>
    </row>
    <row r="21386" spans="1:4" s="1" customFormat="1" x14ac:dyDescent="0.2">
      <c r="A21386" s="1">
        <v>0</v>
      </c>
      <c r="B21386" s="1" t="s">
        <v>21385</v>
      </c>
      <c r="C21386" s="1">
        <f>LEN(B21386)</f>
        <v>93</v>
      </c>
      <c r="D21386" s="1" t="str">
        <f>IF((LENB(B21386)-LEN(B21386))&gt;=2,"1","0")</f>
        <v>0</v>
      </c>
    </row>
    <row r="21387" spans="1:4" s="1" customFormat="1" x14ac:dyDescent="0.2">
      <c r="A21387" s="1">
        <v>0</v>
      </c>
      <c r="B21387" s="1" t="s">
        <v>21386</v>
      </c>
      <c r="C21387" s="1">
        <f>LEN(B21387)</f>
        <v>93</v>
      </c>
      <c r="D21387" s="1" t="str">
        <f>IF((LENB(B21387)-LEN(B21387))&gt;=2,"1","0")</f>
        <v>0</v>
      </c>
    </row>
    <row r="21388" spans="1:4" s="1" customFormat="1" x14ac:dyDescent="0.2">
      <c r="A21388" s="1">
        <v>0</v>
      </c>
      <c r="B21388" s="1" t="s">
        <v>21387</v>
      </c>
      <c r="C21388" s="1">
        <f>LEN(B21388)</f>
        <v>93</v>
      </c>
      <c r="D21388" s="1" t="str">
        <f>IF((LENB(B21388)-LEN(B21388))&gt;=2,"1","0")</f>
        <v>0</v>
      </c>
    </row>
    <row r="21389" spans="1:4" s="1" customFormat="1" x14ac:dyDescent="0.2">
      <c r="A21389" s="1">
        <v>0</v>
      </c>
      <c r="B21389" s="1" t="s">
        <v>21388</v>
      </c>
      <c r="C21389" s="1">
        <f>LEN(B21389)</f>
        <v>93</v>
      </c>
      <c r="D21389" s="1" t="str">
        <f>IF((LENB(B21389)-LEN(B21389))&gt;=2,"1","0")</f>
        <v>0</v>
      </c>
    </row>
    <row r="21390" spans="1:4" s="1" customFormat="1" x14ac:dyDescent="0.2">
      <c r="A21390" s="1">
        <v>0</v>
      </c>
      <c r="B21390" s="1" t="s">
        <v>21389</v>
      </c>
      <c r="C21390" s="1">
        <f>LEN(B21390)</f>
        <v>93</v>
      </c>
      <c r="D21390" s="1" t="str">
        <f>IF((LENB(B21390)-LEN(B21390))&gt;=2,"1","0")</f>
        <v>0</v>
      </c>
    </row>
    <row r="21391" spans="1:4" s="1" customFormat="1" x14ac:dyDescent="0.2">
      <c r="A21391" s="1">
        <v>0</v>
      </c>
      <c r="B21391" s="1" t="s">
        <v>21390</v>
      </c>
      <c r="C21391" s="1">
        <f>LEN(B21391)</f>
        <v>93</v>
      </c>
      <c r="D21391" s="1" t="str">
        <f>IF((LENB(B21391)-LEN(B21391))&gt;=2,"1","0")</f>
        <v>0</v>
      </c>
    </row>
    <row r="21392" spans="1:4" s="1" customFormat="1" x14ac:dyDescent="0.2">
      <c r="A21392" s="1">
        <v>0</v>
      </c>
      <c r="B21392" s="1" t="s">
        <v>21391</v>
      </c>
      <c r="C21392" s="1">
        <f>LEN(B21392)</f>
        <v>93</v>
      </c>
      <c r="D21392" s="1" t="str">
        <f>IF((LENB(B21392)-LEN(B21392))&gt;=2,"1","0")</f>
        <v>0</v>
      </c>
    </row>
    <row r="21393" spans="1:4" s="1" customFormat="1" x14ac:dyDescent="0.2">
      <c r="A21393" s="1">
        <v>0</v>
      </c>
      <c r="B21393" s="1" t="s">
        <v>21392</v>
      </c>
      <c r="C21393" s="1">
        <f>LEN(B21393)</f>
        <v>93</v>
      </c>
      <c r="D21393" s="1" t="str">
        <f>IF((LENB(B21393)-LEN(B21393))&gt;=2,"1","0")</f>
        <v>0</v>
      </c>
    </row>
    <row r="21394" spans="1:4" s="1" customFormat="1" x14ac:dyDescent="0.2">
      <c r="A21394" s="1">
        <v>0</v>
      </c>
      <c r="B21394" s="1" t="s">
        <v>21393</v>
      </c>
      <c r="C21394" s="1">
        <f>LEN(B21394)</f>
        <v>93</v>
      </c>
      <c r="D21394" s="1" t="str">
        <f>IF((LENB(B21394)-LEN(B21394))&gt;=2,"1","0")</f>
        <v>0</v>
      </c>
    </row>
    <row r="21395" spans="1:4" s="1" customFormat="1" x14ac:dyDescent="0.2">
      <c r="A21395" s="1">
        <v>0</v>
      </c>
      <c r="B21395" s="1" t="s">
        <v>21394</v>
      </c>
      <c r="C21395" s="1">
        <f>LEN(B21395)</f>
        <v>93</v>
      </c>
      <c r="D21395" s="1" t="str">
        <f>IF((LENB(B21395)-LEN(B21395))&gt;=2,"1","0")</f>
        <v>0</v>
      </c>
    </row>
    <row r="21396" spans="1:4" s="1" customFormat="1" x14ac:dyDescent="0.2">
      <c r="A21396" s="1">
        <v>0</v>
      </c>
      <c r="B21396" s="1" t="s">
        <v>21395</v>
      </c>
      <c r="C21396" s="1">
        <f>LEN(B21396)</f>
        <v>93</v>
      </c>
      <c r="D21396" s="1" t="str">
        <f>IF((LENB(B21396)-LEN(B21396))&gt;=2,"1","0")</f>
        <v>0</v>
      </c>
    </row>
    <row r="21397" spans="1:4" s="1" customFormat="1" x14ac:dyDescent="0.2">
      <c r="A21397" s="1">
        <v>0</v>
      </c>
      <c r="B21397" s="1" t="s">
        <v>21396</v>
      </c>
      <c r="C21397" s="1">
        <f>LEN(B21397)</f>
        <v>93</v>
      </c>
      <c r="D21397" s="1" t="str">
        <f>IF((LENB(B21397)-LEN(B21397))&gt;=2,"1","0")</f>
        <v>0</v>
      </c>
    </row>
    <row r="21398" spans="1:4" s="1" customFormat="1" x14ac:dyDescent="0.2">
      <c r="A21398" s="1">
        <v>0</v>
      </c>
      <c r="B21398" s="1" t="s">
        <v>21397</v>
      </c>
      <c r="C21398" s="1">
        <f>LEN(B21398)</f>
        <v>93</v>
      </c>
      <c r="D21398" s="1" t="str">
        <f>IF((LENB(B21398)-LEN(B21398))&gt;=2,"1","0")</f>
        <v>0</v>
      </c>
    </row>
    <row r="21399" spans="1:4" s="1" customFormat="1" x14ac:dyDescent="0.2">
      <c r="A21399" s="1">
        <v>0</v>
      </c>
      <c r="B21399" s="1" t="s">
        <v>21398</v>
      </c>
      <c r="C21399" s="1">
        <f>LEN(B21399)</f>
        <v>93</v>
      </c>
      <c r="D21399" s="1" t="str">
        <f>IF((LENB(B21399)-LEN(B21399))&gt;=2,"1","0")</f>
        <v>0</v>
      </c>
    </row>
    <row r="21400" spans="1:4" s="1" customFormat="1" x14ac:dyDescent="0.2">
      <c r="A21400" s="1">
        <v>0</v>
      </c>
      <c r="B21400" s="1" t="s">
        <v>21399</v>
      </c>
      <c r="C21400" s="1">
        <f>LEN(B21400)</f>
        <v>93</v>
      </c>
      <c r="D21400" s="1" t="str">
        <f>IF((LENB(B21400)-LEN(B21400))&gt;=2,"1","0")</f>
        <v>0</v>
      </c>
    </row>
    <row r="21401" spans="1:4" s="1" customFormat="1" x14ac:dyDescent="0.2">
      <c r="A21401" s="1">
        <v>0</v>
      </c>
      <c r="B21401" s="1" t="s">
        <v>21400</v>
      </c>
      <c r="C21401" s="1">
        <f>LEN(B21401)</f>
        <v>93</v>
      </c>
      <c r="D21401" s="1" t="str">
        <f>IF((LENB(B21401)-LEN(B21401))&gt;=2,"1","0")</f>
        <v>0</v>
      </c>
    </row>
    <row r="21402" spans="1:4" s="1" customFormat="1" x14ac:dyDescent="0.2">
      <c r="A21402" s="1">
        <v>0</v>
      </c>
      <c r="B21402" s="1" t="s">
        <v>21401</v>
      </c>
      <c r="C21402" s="1">
        <f>LEN(B21402)</f>
        <v>93</v>
      </c>
      <c r="D21402" s="1" t="str">
        <f>IF((LENB(B21402)-LEN(B21402))&gt;=2,"1","0")</f>
        <v>0</v>
      </c>
    </row>
    <row r="21403" spans="1:4" s="1" customFormat="1" x14ac:dyDescent="0.2">
      <c r="A21403" s="1">
        <v>0</v>
      </c>
      <c r="B21403" s="1" t="s">
        <v>21402</v>
      </c>
      <c r="C21403" s="1">
        <f>LEN(B21403)</f>
        <v>93</v>
      </c>
      <c r="D21403" s="1" t="str">
        <f>IF((LENB(B21403)-LEN(B21403))&gt;=2,"1","0")</f>
        <v>0</v>
      </c>
    </row>
    <row r="21404" spans="1:4" s="1" customFormat="1" x14ac:dyDescent="0.2">
      <c r="A21404" s="1">
        <v>0</v>
      </c>
      <c r="B21404" s="1" t="s">
        <v>21403</v>
      </c>
      <c r="C21404" s="1">
        <f>LEN(B21404)</f>
        <v>93</v>
      </c>
      <c r="D21404" s="1" t="str">
        <f>IF((LENB(B21404)-LEN(B21404))&gt;=2,"1","0")</f>
        <v>0</v>
      </c>
    </row>
    <row r="21405" spans="1:4" s="1" customFormat="1" x14ac:dyDescent="0.2">
      <c r="A21405" s="1">
        <v>0</v>
      </c>
      <c r="B21405" s="1" t="s">
        <v>21404</v>
      </c>
      <c r="C21405" s="1">
        <f>LEN(B21405)</f>
        <v>93</v>
      </c>
      <c r="D21405" s="1" t="str">
        <f>IF((LENB(B21405)-LEN(B21405))&gt;=2,"1","0")</f>
        <v>0</v>
      </c>
    </row>
    <row r="21406" spans="1:4" s="1" customFormat="1" x14ac:dyDescent="0.2">
      <c r="A21406" s="1">
        <v>0</v>
      </c>
      <c r="B21406" s="1" t="s">
        <v>21405</v>
      </c>
      <c r="C21406" s="1">
        <f>LEN(B21406)</f>
        <v>93</v>
      </c>
      <c r="D21406" s="1" t="str">
        <f>IF((LENB(B21406)-LEN(B21406))&gt;=2,"1","0")</f>
        <v>0</v>
      </c>
    </row>
    <row r="21407" spans="1:4" s="1" customFormat="1" x14ac:dyDescent="0.2">
      <c r="A21407" s="1">
        <v>0</v>
      </c>
      <c r="B21407" s="1" t="s">
        <v>21406</v>
      </c>
      <c r="C21407" s="1">
        <f>LEN(B21407)</f>
        <v>93</v>
      </c>
      <c r="D21407" s="1" t="str">
        <f>IF((LENB(B21407)-LEN(B21407))&gt;=2,"1","0")</f>
        <v>0</v>
      </c>
    </row>
    <row r="21408" spans="1:4" s="1" customFormat="1" x14ac:dyDescent="0.2">
      <c r="A21408" s="1">
        <v>0</v>
      </c>
      <c r="B21408" s="1" t="s">
        <v>21407</v>
      </c>
      <c r="C21408" s="1">
        <f>LEN(B21408)</f>
        <v>93</v>
      </c>
      <c r="D21408" s="1" t="str">
        <f>IF((LENB(B21408)-LEN(B21408))&gt;=2,"1","0")</f>
        <v>0</v>
      </c>
    </row>
    <row r="21409" spans="1:4" s="1" customFormat="1" x14ac:dyDescent="0.2">
      <c r="A21409" s="1">
        <v>0</v>
      </c>
      <c r="B21409" s="1" t="s">
        <v>21408</v>
      </c>
      <c r="C21409" s="1">
        <f>LEN(B21409)</f>
        <v>93</v>
      </c>
      <c r="D21409" s="1" t="str">
        <f>IF((LENB(B21409)-LEN(B21409))&gt;=2,"1","0")</f>
        <v>0</v>
      </c>
    </row>
    <row r="21410" spans="1:4" s="1" customFormat="1" x14ac:dyDescent="0.2">
      <c r="A21410" s="1">
        <v>0</v>
      </c>
      <c r="B21410" s="1" t="s">
        <v>21409</v>
      </c>
      <c r="C21410" s="1">
        <f>LEN(B21410)</f>
        <v>93</v>
      </c>
      <c r="D21410" s="1" t="str">
        <f>IF((LENB(B21410)-LEN(B21410))&gt;=2,"1","0")</f>
        <v>0</v>
      </c>
    </row>
    <row r="21411" spans="1:4" s="1" customFormat="1" x14ac:dyDescent="0.2">
      <c r="A21411" s="1">
        <v>0</v>
      </c>
      <c r="B21411" s="1" t="s">
        <v>21410</v>
      </c>
      <c r="C21411" s="1">
        <f>LEN(B21411)</f>
        <v>93</v>
      </c>
      <c r="D21411" s="1" t="str">
        <f>IF((LENB(B21411)-LEN(B21411))&gt;=2,"1","0")</f>
        <v>0</v>
      </c>
    </row>
    <row r="21412" spans="1:4" s="1" customFormat="1" x14ac:dyDescent="0.2">
      <c r="A21412" s="1">
        <v>0</v>
      </c>
      <c r="B21412" s="1" t="s">
        <v>21411</v>
      </c>
      <c r="C21412" s="1">
        <f>LEN(B21412)</f>
        <v>93</v>
      </c>
      <c r="D21412" s="1" t="str">
        <f>IF((LENB(B21412)-LEN(B21412))&gt;=2,"1","0")</f>
        <v>0</v>
      </c>
    </row>
    <row r="21413" spans="1:4" s="1" customFormat="1" x14ac:dyDescent="0.2">
      <c r="A21413" s="1">
        <v>0</v>
      </c>
      <c r="B21413" s="1" t="s">
        <v>21412</v>
      </c>
      <c r="C21413" s="1">
        <f>LEN(B21413)</f>
        <v>93</v>
      </c>
      <c r="D21413" s="1" t="str">
        <f>IF((LENB(B21413)-LEN(B21413))&gt;=2,"1","0")</f>
        <v>0</v>
      </c>
    </row>
    <row r="21414" spans="1:4" s="1" customFormat="1" x14ac:dyDescent="0.2">
      <c r="A21414" s="1">
        <v>0</v>
      </c>
      <c r="B21414" s="1" t="s">
        <v>21413</v>
      </c>
      <c r="C21414" s="1">
        <f>LEN(B21414)</f>
        <v>93</v>
      </c>
      <c r="D21414" s="1" t="str">
        <f>IF((LENB(B21414)-LEN(B21414))&gt;=2,"1","0")</f>
        <v>0</v>
      </c>
    </row>
    <row r="21415" spans="1:4" s="1" customFormat="1" x14ac:dyDescent="0.2">
      <c r="A21415" s="1">
        <v>0</v>
      </c>
      <c r="B21415" s="1" t="s">
        <v>21414</v>
      </c>
      <c r="C21415" s="1">
        <f>LEN(B21415)</f>
        <v>93</v>
      </c>
      <c r="D21415" s="1" t="str">
        <f>IF((LENB(B21415)-LEN(B21415))&gt;=2,"1","0")</f>
        <v>0</v>
      </c>
    </row>
    <row r="21416" spans="1:4" s="1" customFormat="1" x14ac:dyDescent="0.2">
      <c r="A21416" s="1">
        <v>0</v>
      </c>
      <c r="B21416" s="1" t="s">
        <v>21415</v>
      </c>
      <c r="C21416" s="1">
        <f>LEN(B21416)</f>
        <v>93</v>
      </c>
      <c r="D21416" s="1" t="str">
        <f>IF((LENB(B21416)-LEN(B21416))&gt;=2,"1","0")</f>
        <v>0</v>
      </c>
    </row>
    <row r="21417" spans="1:4" s="1" customFormat="1" x14ac:dyDescent="0.2">
      <c r="A21417" s="1">
        <v>0</v>
      </c>
      <c r="B21417" s="1" t="s">
        <v>21416</v>
      </c>
      <c r="C21417" s="1">
        <f>LEN(B21417)</f>
        <v>93</v>
      </c>
      <c r="D21417" s="1" t="str">
        <f>IF((LENB(B21417)-LEN(B21417))&gt;=2,"1","0")</f>
        <v>0</v>
      </c>
    </row>
    <row r="21418" spans="1:4" s="1" customFormat="1" x14ac:dyDescent="0.2">
      <c r="A21418" s="1">
        <v>0</v>
      </c>
      <c r="B21418" s="1" t="s">
        <v>21417</v>
      </c>
      <c r="C21418" s="1">
        <f>LEN(B21418)</f>
        <v>93</v>
      </c>
      <c r="D21418" s="1" t="str">
        <f>IF((LENB(B21418)-LEN(B21418))&gt;=2,"1","0")</f>
        <v>0</v>
      </c>
    </row>
    <row r="21419" spans="1:4" s="1" customFormat="1" x14ac:dyDescent="0.2">
      <c r="A21419" s="1">
        <v>0</v>
      </c>
      <c r="B21419" s="1" t="s">
        <v>21418</v>
      </c>
      <c r="C21419" s="1">
        <f>LEN(B21419)</f>
        <v>93</v>
      </c>
      <c r="D21419" s="1" t="str">
        <f>IF((LENB(B21419)-LEN(B21419))&gt;=2,"1","0")</f>
        <v>0</v>
      </c>
    </row>
    <row r="21420" spans="1:4" s="1" customFormat="1" x14ac:dyDescent="0.2">
      <c r="A21420" s="1">
        <v>0</v>
      </c>
      <c r="B21420" s="1" t="s">
        <v>21419</v>
      </c>
      <c r="C21420" s="1">
        <f>LEN(B21420)</f>
        <v>93</v>
      </c>
      <c r="D21420" s="1" t="str">
        <f>IF((LENB(B21420)-LEN(B21420))&gt;=2,"1","0")</f>
        <v>0</v>
      </c>
    </row>
    <row r="21421" spans="1:4" s="1" customFormat="1" x14ac:dyDescent="0.2">
      <c r="A21421" s="1">
        <v>0</v>
      </c>
      <c r="B21421" s="1" t="s">
        <v>21420</v>
      </c>
      <c r="C21421" s="1">
        <f>LEN(B21421)</f>
        <v>93</v>
      </c>
      <c r="D21421" s="1" t="str">
        <f>IF((LENB(B21421)-LEN(B21421))&gt;=2,"1","0")</f>
        <v>0</v>
      </c>
    </row>
    <row r="21422" spans="1:4" s="1" customFormat="1" x14ac:dyDescent="0.2">
      <c r="A21422" s="1">
        <v>0</v>
      </c>
      <c r="B21422" s="1" t="s">
        <v>21421</v>
      </c>
      <c r="C21422" s="1">
        <f>LEN(B21422)</f>
        <v>93</v>
      </c>
      <c r="D21422" s="1" t="str">
        <f>IF((LENB(B21422)-LEN(B21422))&gt;=2,"1","0")</f>
        <v>0</v>
      </c>
    </row>
    <row r="21423" spans="1:4" s="1" customFormat="1" x14ac:dyDescent="0.2">
      <c r="A21423" s="1">
        <v>0</v>
      </c>
      <c r="B21423" s="1" t="s">
        <v>21422</v>
      </c>
      <c r="C21423" s="1">
        <f>LEN(B21423)</f>
        <v>93</v>
      </c>
      <c r="D21423" s="1" t="str">
        <f>IF((LENB(B21423)-LEN(B21423))&gt;=2,"1","0")</f>
        <v>0</v>
      </c>
    </row>
    <row r="21424" spans="1:4" s="1" customFormat="1" x14ac:dyDescent="0.2">
      <c r="A21424" s="1">
        <v>0</v>
      </c>
      <c r="B21424" s="1" t="s">
        <v>21423</v>
      </c>
      <c r="C21424" s="1">
        <f>LEN(B21424)</f>
        <v>93</v>
      </c>
      <c r="D21424" s="1" t="str">
        <f>IF((LENB(B21424)-LEN(B21424))&gt;=2,"1","0")</f>
        <v>0</v>
      </c>
    </row>
    <row r="21425" spans="1:4" s="1" customFormat="1" x14ac:dyDescent="0.2">
      <c r="A21425" s="1">
        <v>0</v>
      </c>
      <c r="B21425" s="1" t="s">
        <v>21424</v>
      </c>
      <c r="C21425" s="1">
        <f>LEN(B21425)</f>
        <v>93</v>
      </c>
      <c r="D21425" s="1" t="str">
        <f>IF((LENB(B21425)-LEN(B21425))&gt;=2,"1","0")</f>
        <v>0</v>
      </c>
    </row>
    <row r="21426" spans="1:4" s="1" customFormat="1" x14ac:dyDescent="0.2">
      <c r="A21426" s="1">
        <v>0</v>
      </c>
      <c r="B21426" s="1" t="s">
        <v>21425</v>
      </c>
      <c r="C21426" s="1">
        <f>LEN(B21426)</f>
        <v>93</v>
      </c>
      <c r="D21426" s="1" t="str">
        <f>IF((LENB(B21426)-LEN(B21426))&gt;=2,"1","0")</f>
        <v>0</v>
      </c>
    </row>
    <row r="21427" spans="1:4" s="1" customFormat="1" x14ac:dyDescent="0.2">
      <c r="A21427" s="1">
        <v>0</v>
      </c>
      <c r="B21427" s="1" t="s">
        <v>21426</v>
      </c>
      <c r="C21427" s="1">
        <f>LEN(B21427)</f>
        <v>93</v>
      </c>
      <c r="D21427" s="1" t="str">
        <f>IF((LENB(B21427)-LEN(B21427))&gt;=2,"1","0")</f>
        <v>0</v>
      </c>
    </row>
    <row r="21428" spans="1:4" s="1" customFormat="1" x14ac:dyDescent="0.2">
      <c r="A21428" s="1">
        <v>0</v>
      </c>
      <c r="B21428" s="1" t="s">
        <v>21427</v>
      </c>
      <c r="C21428" s="1">
        <f>LEN(B21428)</f>
        <v>93</v>
      </c>
      <c r="D21428" s="1" t="str">
        <f>IF((LENB(B21428)-LEN(B21428))&gt;=2,"1","0")</f>
        <v>0</v>
      </c>
    </row>
    <row r="21429" spans="1:4" s="1" customFormat="1" x14ac:dyDescent="0.2">
      <c r="A21429" s="1">
        <v>0</v>
      </c>
      <c r="B21429" s="1" t="s">
        <v>21428</v>
      </c>
      <c r="C21429" s="1">
        <f>LEN(B21429)</f>
        <v>93</v>
      </c>
      <c r="D21429" s="1" t="str">
        <f>IF((LENB(B21429)-LEN(B21429))&gt;=2,"1","0")</f>
        <v>0</v>
      </c>
    </row>
    <row r="21430" spans="1:4" s="1" customFormat="1" x14ac:dyDescent="0.2">
      <c r="A21430" s="1">
        <v>0</v>
      </c>
      <c r="B21430" s="1" t="s">
        <v>21429</v>
      </c>
      <c r="C21430" s="1">
        <f>LEN(B21430)</f>
        <v>93</v>
      </c>
      <c r="D21430" s="1" t="str">
        <f>IF((LENB(B21430)-LEN(B21430))&gt;=2,"1","0")</f>
        <v>0</v>
      </c>
    </row>
    <row r="21431" spans="1:4" s="1" customFormat="1" x14ac:dyDescent="0.2">
      <c r="A21431" s="1">
        <v>0</v>
      </c>
      <c r="B21431" s="1" t="s">
        <v>21430</v>
      </c>
      <c r="C21431" s="1">
        <f>LEN(B21431)</f>
        <v>93</v>
      </c>
      <c r="D21431" s="1" t="str">
        <f>IF((LENB(B21431)-LEN(B21431))&gt;=2,"1","0")</f>
        <v>0</v>
      </c>
    </row>
    <row r="21432" spans="1:4" s="1" customFormat="1" x14ac:dyDescent="0.2">
      <c r="A21432" s="1">
        <v>0</v>
      </c>
      <c r="B21432" s="1" t="s">
        <v>21431</v>
      </c>
      <c r="C21432" s="1">
        <f>LEN(B21432)</f>
        <v>93</v>
      </c>
      <c r="D21432" s="1" t="str">
        <f>IF((LENB(B21432)-LEN(B21432))&gt;=2,"1","0")</f>
        <v>0</v>
      </c>
    </row>
    <row r="21433" spans="1:4" s="1" customFormat="1" x14ac:dyDescent="0.2">
      <c r="A21433" s="1">
        <v>0</v>
      </c>
      <c r="B21433" s="1" t="s">
        <v>21432</v>
      </c>
      <c r="C21433" s="1">
        <f>LEN(B21433)</f>
        <v>93</v>
      </c>
      <c r="D21433" s="1" t="str">
        <f>IF((LENB(B21433)-LEN(B21433))&gt;=2,"1","0")</f>
        <v>0</v>
      </c>
    </row>
    <row r="21434" spans="1:4" s="1" customFormat="1" x14ac:dyDescent="0.2">
      <c r="A21434" s="1">
        <v>0</v>
      </c>
      <c r="B21434" s="1" t="s">
        <v>21433</v>
      </c>
      <c r="C21434" s="1">
        <f>LEN(B21434)</f>
        <v>93</v>
      </c>
      <c r="D21434" s="1" t="str">
        <f>IF((LENB(B21434)-LEN(B21434))&gt;=2,"1","0")</f>
        <v>0</v>
      </c>
    </row>
    <row r="21435" spans="1:4" s="1" customFormat="1" x14ac:dyDescent="0.2">
      <c r="A21435" s="1">
        <v>0</v>
      </c>
      <c r="B21435" s="1" t="s">
        <v>21434</v>
      </c>
      <c r="C21435" s="1">
        <f>LEN(B21435)</f>
        <v>93</v>
      </c>
      <c r="D21435" s="1" t="str">
        <f>IF((LENB(B21435)-LEN(B21435))&gt;=2,"1","0")</f>
        <v>0</v>
      </c>
    </row>
    <row r="21436" spans="1:4" s="1" customFormat="1" x14ac:dyDescent="0.2">
      <c r="A21436" s="1">
        <v>0</v>
      </c>
      <c r="B21436" s="1" t="s">
        <v>21435</v>
      </c>
      <c r="C21436" s="1">
        <f>LEN(B21436)</f>
        <v>93</v>
      </c>
      <c r="D21436" s="1" t="str">
        <f>IF((LENB(B21436)-LEN(B21436))&gt;=2,"1","0")</f>
        <v>0</v>
      </c>
    </row>
    <row r="21437" spans="1:4" s="1" customFormat="1" x14ac:dyDescent="0.2">
      <c r="A21437" s="1">
        <v>0</v>
      </c>
      <c r="B21437" s="1" t="s">
        <v>21436</v>
      </c>
      <c r="C21437" s="1">
        <f>LEN(B21437)</f>
        <v>93</v>
      </c>
      <c r="D21437" s="1" t="str">
        <f>IF((LENB(B21437)-LEN(B21437))&gt;=2,"1","0")</f>
        <v>0</v>
      </c>
    </row>
    <row r="21438" spans="1:4" s="1" customFormat="1" x14ac:dyDescent="0.2">
      <c r="A21438" s="1">
        <v>0</v>
      </c>
      <c r="B21438" s="1" t="s">
        <v>21437</v>
      </c>
      <c r="C21438" s="1">
        <f>LEN(B21438)</f>
        <v>93</v>
      </c>
      <c r="D21438" s="1" t="str">
        <f>IF((LENB(B21438)-LEN(B21438))&gt;=2,"1","0")</f>
        <v>0</v>
      </c>
    </row>
    <row r="21439" spans="1:4" s="1" customFormat="1" x14ac:dyDescent="0.2">
      <c r="A21439" s="1">
        <v>0</v>
      </c>
      <c r="B21439" s="1" t="s">
        <v>21438</v>
      </c>
      <c r="C21439" s="1">
        <f>LEN(B21439)</f>
        <v>93</v>
      </c>
      <c r="D21439" s="1" t="str">
        <f>IF((LENB(B21439)-LEN(B21439))&gt;=2,"1","0")</f>
        <v>0</v>
      </c>
    </row>
    <row r="21440" spans="1:4" s="1" customFormat="1" x14ac:dyDescent="0.2">
      <c r="A21440" s="1">
        <v>0</v>
      </c>
      <c r="B21440" s="1" t="s">
        <v>21439</v>
      </c>
      <c r="C21440" s="1">
        <f>LEN(B21440)</f>
        <v>93</v>
      </c>
      <c r="D21440" s="1" t="str">
        <f>IF((LENB(B21440)-LEN(B21440))&gt;=2,"1","0")</f>
        <v>0</v>
      </c>
    </row>
    <row r="21441" spans="1:4" s="1" customFormat="1" x14ac:dyDescent="0.2">
      <c r="A21441" s="1">
        <v>0</v>
      </c>
      <c r="B21441" s="1" t="s">
        <v>21440</v>
      </c>
      <c r="C21441" s="1">
        <f>LEN(B21441)</f>
        <v>93</v>
      </c>
      <c r="D21441" s="1" t="str">
        <f>IF((LENB(B21441)-LEN(B21441))&gt;=2,"1","0")</f>
        <v>0</v>
      </c>
    </row>
    <row r="21442" spans="1:4" s="1" customFormat="1" x14ac:dyDescent="0.2">
      <c r="A21442" s="1">
        <v>0</v>
      </c>
      <c r="B21442" s="1" t="s">
        <v>21441</v>
      </c>
      <c r="C21442" s="1">
        <f>LEN(B21442)</f>
        <v>93</v>
      </c>
      <c r="D21442" s="1" t="str">
        <f>IF((LENB(B21442)-LEN(B21442))&gt;=2,"1","0")</f>
        <v>0</v>
      </c>
    </row>
    <row r="21443" spans="1:4" s="1" customFormat="1" x14ac:dyDescent="0.2">
      <c r="A21443" s="1">
        <v>0</v>
      </c>
      <c r="B21443" s="1" t="s">
        <v>21442</v>
      </c>
      <c r="C21443" s="1">
        <f>LEN(B21443)</f>
        <v>93</v>
      </c>
      <c r="D21443" s="1" t="str">
        <f>IF((LENB(B21443)-LEN(B21443))&gt;=2,"1","0")</f>
        <v>0</v>
      </c>
    </row>
    <row r="21444" spans="1:4" s="1" customFormat="1" x14ac:dyDescent="0.2">
      <c r="A21444" s="1">
        <v>0</v>
      </c>
      <c r="B21444" s="1" t="s">
        <v>21443</v>
      </c>
      <c r="C21444" s="1">
        <f>LEN(B21444)</f>
        <v>93</v>
      </c>
      <c r="D21444" s="1" t="str">
        <f>IF((LENB(B21444)-LEN(B21444))&gt;=2,"1","0")</f>
        <v>0</v>
      </c>
    </row>
    <row r="21445" spans="1:4" s="1" customFormat="1" x14ac:dyDescent="0.2">
      <c r="A21445" s="1">
        <v>0</v>
      </c>
      <c r="B21445" s="1" t="s">
        <v>21444</v>
      </c>
      <c r="C21445" s="1">
        <f>LEN(B21445)</f>
        <v>93</v>
      </c>
      <c r="D21445" s="1" t="str">
        <f>IF((LENB(B21445)-LEN(B21445))&gt;=2,"1","0")</f>
        <v>0</v>
      </c>
    </row>
    <row r="21446" spans="1:4" s="1" customFormat="1" x14ac:dyDescent="0.2">
      <c r="A21446" s="1">
        <v>0</v>
      </c>
      <c r="B21446" s="1" t="s">
        <v>21445</v>
      </c>
      <c r="C21446" s="1">
        <f>LEN(B21446)</f>
        <v>93</v>
      </c>
      <c r="D21446" s="1" t="str">
        <f>IF((LENB(B21446)-LEN(B21446))&gt;=2,"1","0")</f>
        <v>0</v>
      </c>
    </row>
    <row r="21447" spans="1:4" s="1" customFormat="1" x14ac:dyDescent="0.2">
      <c r="A21447" s="1">
        <v>0</v>
      </c>
      <c r="B21447" s="1" t="s">
        <v>21446</v>
      </c>
      <c r="C21447" s="1">
        <f>LEN(B21447)</f>
        <v>93</v>
      </c>
      <c r="D21447" s="1" t="str">
        <f>IF((LENB(B21447)-LEN(B21447))&gt;=2,"1","0")</f>
        <v>0</v>
      </c>
    </row>
    <row r="21448" spans="1:4" s="1" customFormat="1" x14ac:dyDescent="0.2">
      <c r="A21448" s="1">
        <v>0</v>
      </c>
      <c r="B21448" s="1" t="s">
        <v>21447</v>
      </c>
      <c r="C21448" s="1">
        <f>LEN(B21448)</f>
        <v>93</v>
      </c>
      <c r="D21448" s="1" t="str">
        <f>IF((LENB(B21448)-LEN(B21448))&gt;=2,"1","0")</f>
        <v>0</v>
      </c>
    </row>
    <row r="21449" spans="1:4" s="1" customFormat="1" x14ac:dyDescent="0.2">
      <c r="A21449" s="1">
        <v>0</v>
      </c>
      <c r="B21449" s="1" t="s">
        <v>21448</v>
      </c>
      <c r="C21449" s="1">
        <f>LEN(B21449)</f>
        <v>93</v>
      </c>
      <c r="D21449" s="1" t="str">
        <f>IF((LENB(B21449)-LEN(B21449))&gt;=2,"1","0")</f>
        <v>0</v>
      </c>
    </row>
    <row r="21450" spans="1:4" s="1" customFormat="1" x14ac:dyDescent="0.2">
      <c r="A21450" s="1">
        <v>0</v>
      </c>
      <c r="B21450" s="1" t="s">
        <v>21449</v>
      </c>
      <c r="C21450" s="1">
        <f>LEN(B21450)</f>
        <v>93</v>
      </c>
      <c r="D21450" s="1" t="str">
        <f>IF((LENB(B21450)-LEN(B21450))&gt;=2,"1","0")</f>
        <v>0</v>
      </c>
    </row>
    <row r="21451" spans="1:4" s="1" customFormat="1" x14ac:dyDescent="0.2">
      <c r="A21451" s="1">
        <v>0</v>
      </c>
      <c r="B21451" s="1" t="s">
        <v>21450</v>
      </c>
      <c r="C21451" s="1">
        <f>LEN(B21451)</f>
        <v>93</v>
      </c>
      <c r="D21451" s="1" t="str">
        <f>IF((LENB(B21451)-LEN(B21451))&gt;=2,"1","0")</f>
        <v>0</v>
      </c>
    </row>
    <row r="21452" spans="1:4" s="1" customFormat="1" x14ac:dyDescent="0.2">
      <c r="A21452" s="1">
        <v>0</v>
      </c>
      <c r="B21452" s="1" t="s">
        <v>21451</v>
      </c>
      <c r="C21452" s="1">
        <f>LEN(B21452)</f>
        <v>93</v>
      </c>
      <c r="D21452" s="1" t="str">
        <f>IF((LENB(B21452)-LEN(B21452))&gt;=2,"1","0")</f>
        <v>0</v>
      </c>
    </row>
    <row r="21453" spans="1:4" s="1" customFormat="1" x14ac:dyDescent="0.2">
      <c r="A21453" s="1">
        <v>0</v>
      </c>
      <c r="B21453" s="1" t="s">
        <v>21452</v>
      </c>
      <c r="C21453" s="1">
        <f>LEN(B21453)</f>
        <v>93</v>
      </c>
      <c r="D21453" s="1" t="str">
        <f>IF((LENB(B21453)-LEN(B21453))&gt;=2,"1","0")</f>
        <v>0</v>
      </c>
    </row>
    <row r="21454" spans="1:4" s="1" customFormat="1" x14ac:dyDescent="0.2">
      <c r="A21454" s="1">
        <v>0</v>
      </c>
      <c r="B21454" s="1" t="s">
        <v>21453</v>
      </c>
      <c r="C21454" s="1">
        <f>LEN(B21454)</f>
        <v>93</v>
      </c>
      <c r="D21454" s="1" t="str">
        <f>IF((LENB(B21454)-LEN(B21454))&gt;=2,"1","0")</f>
        <v>0</v>
      </c>
    </row>
    <row r="21455" spans="1:4" s="1" customFormat="1" x14ac:dyDescent="0.2">
      <c r="A21455" s="1">
        <v>0</v>
      </c>
      <c r="B21455" s="1" t="s">
        <v>21454</v>
      </c>
      <c r="C21455" s="1">
        <f>LEN(B21455)</f>
        <v>93</v>
      </c>
      <c r="D21455" s="1" t="str">
        <f>IF((LENB(B21455)-LEN(B21455))&gt;=2,"1","0")</f>
        <v>0</v>
      </c>
    </row>
    <row r="21456" spans="1:4" s="1" customFormat="1" x14ac:dyDescent="0.2">
      <c r="A21456" s="1">
        <v>0</v>
      </c>
      <c r="B21456" s="1" t="s">
        <v>21455</v>
      </c>
      <c r="C21456" s="1">
        <f>LEN(B21456)</f>
        <v>93</v>
      </c>
      <c r="D21456" s="1" t="str">
        <f>IF((LENB(B21456)-LEN(B21456))&gt;=2,"1","0")</f>
        <v>0</v>
      </c>
    </row>
    <row r="21457" spans="1:4" s="1" customFormat="1" x14ac:dyDescent="0.2">
      <c r="A21457" s="1">
        <v>0</v>
      </c>
      <c r="B21457" s="1" t="s">
        <v>21456</v>
      </c>
      <c r="C21457" s="1">
        <f>LEN(B21457)</f>
        <v>93</v>
      </c>
      <c r="D21457" s="1" t="str">
        <f>IF((LENB(B21457)-LEN(B21457))&gt;=2,"1","0")</f>
        <v>0</v>
      </c>
    </row>
    <row r="21458" spans="1:4" s="1" customFormat="1" x14ac:dyDescent="0.2">
      <c r="A21458" s="1">
        <v>0</v>
      </c>
      <c r="B21458" s="1" t="s">
        <v>21457</v>
      </c>
      <c r="C21458" s="1">
        <f>LEN(B21458)</f>
        <v>93</v>
      </c>
      <c r="D21458" s="1" t="str">
        <f>IF((LENB(B21458)-LEN(B21458))&gt;=2,"1","0")</f>
        <v>0</v>
      </c>
    </row>
    <row r="21459" spans="1:4" s="1" customFormat="1" x14ac:dyDescent="0.2">
      <c r="A21459" s="1">
        <v>0</v>
      </c>
      <c r="B21459" s="1" t="s">
        <v>21458</v>
      </c>
      <c r="C21459" s="1">
        <f>LEN(B21459)</f>
        <v>93</v>
      </c>
      <c r="D21459" s="1" t="str">
        <f>IF((LENB(B21459)-LEN(B21459))&gt;=2,"1","0")</f>
        <v>0</v>
      </c>
    </row>
    <row r="21460" spans="1:4" s="1" customFormat="1" x14ac:dyDescent="0.2">
      <c r="A21460" s="1">
        <v>0</v>
      </c>
      <c r="B21460" s="1" t="s">
        <v>21459</v>
      </c>
      <c r="C21460" s="1">
        <f>LEN(B21460)</f>
        <v>93</v>
      </c>
      <c r="D21460" s="1" t="str">
        <f>IF((LENB(B21460)-LEN(B21460))&gt;=2,"1","0")</f>
        <v>0</v>
      </c>
    </row>
    <row r="21461" spans="1:4" s="1" customFormat="1" x14ac:dyDescent="0.2">
      <c r="A21461" s="1">
        <v>0</v>
      </c>
      <c r="B21461" s="1" t="s">
        <v>21460</v>
      </c>
      <c r="C21461" s="1">
        <f>LEN(B21461)</f>
        <v>93</v>
      </c>
      <c r="D21461" s="1" t="str">
        <f>IF((LENB(B21461)-LEN(B21461))&gt;=2,"1","0")</f>
        <v>0</v>
      </c>
    </row>
    <row r="21462" spans="1:4" s="1" customFormat="1" x14ac:dyDescent="0.2">
      <c r="A21462" s="1">
        <v>0</v>
      </c>
      <c r="B21462" s="1" t="s">
        <v>21461</v>
      </c>
      <c r="C21462" s="1">
        <f>LEN(B21462)</f>
        <v>93</v>
      </c>
      <c r="D21462" s="1" t="str">
        <f>IF((LENB(B21462)-LEN(B21462))&gt;=2,"1","0")</f>
        <v>0</v>
      </c>
    </row>
    <row r="21463" spans="1:4" s="1" customFormat="1" x14ac:dyDescent="0.2">
      <c r="A21463" s="1">
        <v>0</v>
      </c>
      <c r="B21463" s="1" t="s">
        <v>21462</v>
      </c>
      <c r="C21463" s="1">
        <f>LEN(B21463)</f>
        <v>93</v>
      </c>
      <c r="D21463" s="1" t="str">
        <f>IF((LENB(B21463)-LEN(B21463))&gt;=2,"1","0")</f>
        <v>0</v>
      </c>
    </row>
    <row r="21464" spans="1:4" s="1" customFormat="1" x14ac:dyDescent="0.2">
      <c r="A21464" s="1">
        <v>0</v>
      </c>
      <c r="B21464" s="1" t="s">
        <v>21463</v>
      </c>
      <c r="C21464" s="1">
        <f>LEN(B21464)</f>
        <v>93</v>
      </c>
      <c r="D21464" s="1" t="str">
        <f>IF((LENB(B21464)-LEN(B21464))&gt;=2,"1","0")</f>
        <v>0</v>
      </c>
    </row>
    <row r="21465" spans="1:4" s="1" customFormat="1" x14ac:dyDescent="0.2">
      <c r="A21465" s="1">
        <v>0</v>
      </c>
      <c r="B21465" s="1" t="s">
        <v>21464</v>
      </c>
      <c r="C21465" s="1">
        <f>LEN(B21465)</f>
        <v>93</v>
      </c>
      <c r="D21465" s="1" t="str">
        <f>IF((LENB(B21465)-LEN(B21465))&gt;=2,"1","0")</f>
        <v>0</v>
      </c>
    </row>
    <row r="21466" spans="1:4" s="1" customFormat="1" x14ac:dyDescent="0.2">
      <c r="A21466" s="1">
        <v>0</v>
      </c>
      <c r="B21466" s="1" t="s">
        <v>21465</v>
      </c>
      <c r="C21466" s="1">
        <f>LEN(B21466)</f>
        <v>93</v>
      </c>
      <c r="D21466" s="1" t="str">
        <f>IF((LENB(B21466)-LEN(B21466))&gt;=2,"1","0")</f>
        <v>0</v>
      </c>
    </row>
    <row r="21467" spans="1:4" s="1" customFormat="1" x14ac:dyDescent="0.2">
      <c r="A21467" s="1">
        <v>0</v>
      </c>
      <c r="B21467" s="1" t="s">
        <v>21466</v>
      </c>
      <c r="C21467" s="1">
        <f>LEN(B21467)</f>
        <v>93</v>
      </c>
      <c r="D21467" s="1" t="str">
        <f>IF((LENB(B21467)-LEN(B21467))&gt;=2,"1","0")</f>
        <v>0</v>
      </c>
    </row>
    <row r="21468" spans="1:4" s="1" customFormat="1" x14ac:dyDescent="0.2">
      <c r="A21468" s="1">
        <v>0</v>
      </c>
      <c r="B21468" s="1" t="s">
        <v>21467</v>
      </c>
      <c r="C21468" s="1">
        <f>LEN(B21468)</f>
        <v>93</v>
      </c>
      <c r="D21468" s="1" t="str">
        <f>IF((LENB(B21468)-LEN(B21468))&gt;=2,"1","0")</f>
        <v>0</v>
      </c>
    </row>
    <row r="21469" spans="1:4" s="1" customFormat="1" x14ac:dyDescent="0.2">
      <c r="A21469" s="1">
        <v>0</v>
      </c>
      <c r="B21469" s="1" t="s">
        <v>21468</v>
      </c>
      <c r="C21469" s="1">
        <f>LEN(B21469)</f>
        <v>93</v>
      </c>
      <c r="D21469" s="1" t="str">
        <f>IF((LENB(B21469)-LEN(B21469))&gt;=2,"1","0")</f>
        <v>0</v>
      </c>
    </row>
    <row r="21470" spans="1:4" s="1" customFormat="1" x14ac:dyDescent="0.2">
      <c r="A21470" s="1">
        <v>0</v>
      </c>
      <c r="B21470" s="1" t="s">
        <v>21469</v>
      </c>
      <c r="C21470" s="1">
        <f>LEN(B21470)</f>
        <v>93</v>
      </c>
      <c r="D21470" s="1" t="str">
        <f>IF((LENB(B21470)-LEN(B21470))&gt;=2,"1","0")</f>
        <v>0</v>
      </c>
    </row>
    <row r="21471" spans="1:4" s="1" customFormat="1" x14ac:dyDescent="0.2">
      <c r="A21471" s="1">
        <v>0</v>
      </c>
      <c r="B21471" s="1" t="s">
        <v>21470</v>
      </c>
      <c r="C21471" s="1">
        <f>LEN(B21471)</f>
        <v>93</v>
      </c>
      <c r="D21471" s="1" t="str">
        <f>IF((LENB(B21471)-LEN(B21471))&gt;=2,"1","0")</f>
        <v>0</v>
      </c>
    </row>
    <row r="21472" spans="1:4" s="1" customFormat="1" x14ac:dyDescent="0.2">
      <c r="A21472" s="1">
        <v>0</v>
      </c>
      <c r="B21472" s="1" t="s">
        <v>21471</v>
      </c>
      <c r="C21472" s="1">
        <f>LEN(B21472)</f>
        <v>93</v>
      </c>
      <c r="D21472" s="1" t="str">
        <f>IF((LENB(B21472)-LEN(B21472))&gt;=2,"1","0")</f>
        <v>0</v>
      </c>
    </row>
    <row r="21473" spans="1:4" s="1" customFormat="1" x14ac:dyDescent="0.2">
      <c r="A21473" s="1">
        <v>0</v>
      </c>
      <c r="B21473" s="1" t="s">
        <v>21472</v>
      </c>
      <c r="C21473" s="1">
        <f>LEN(B21473)</f>
        <v>93</v>
      </c>
      <c r="D21473" s="1" t="str">
        <f>IF((LENB(B21473)-LEN(B21473))&gt;=2,"1","0")</f>
        <v>0</v>
      </c>
    </row>
    <row r="21474" spans="1:4" s="1" customFormat="1" x14ac:dyDescent="0.2">
      <c r="A21474" s="1">
        <v>0</v>
      </c>
      <c r="B21474" s="1" t="s">
        <v>21473</v>
      </c>
      <c r="C21474" s="1">
        <f>LEN(B21474)</f>
        <v>93</v>
      </c>
      <c r="D21474" s="1" t="str">
        <f>IF((LENB(B21474)-LEN(B21474))&gt;=2,"1","0")</f>
        <v>0</v>
      </c>
    </row>
    <row r="21475" spans="1:4" s="1" customFormat="1" x14ac:dyDescent="0.2">
      <c r="A21475" s="1">
        <v>0</v>
      </c>
      <c r="B21475" s="1" t="s">
        <v>21474</v>
      </c>
      <c r="C21475" s="1">
        <f>LEN(B21475)</f>
        <v>93</v>
      </c>
      <c r="D21475" s="1" t="str">
        <f>IF((LENB(B21475)-LEN(B21475))&gt;=2,"1","0")</f>
        <v>0</v>
      </c>
    </row>
    <row r="21476" spans="1:4" s="1" customFormat="1" x14ac:dyDescent="0.2">
      <c r="A21476" s="1">
        <v>0</v>
      </c>
      <c r="B21476" s="1" t="s">
        <v>21475</v>
      </c>
      <c r="C21476" s="1">
        <f>LEN(B21476)</f>
        <v>93</v>
      </c>
      <c r="D21476" s="1" t="str">
        <f>IF((LENB(B21476)-LEN(B21476))&gt;=2,"1","0")</f>
        <v>0</v>
      </c>
    </row>
    <row r="21477" spans="1:4" s="1" customFormat="1" x14ac:dyDescent="0.2">
      <c r="A21477" s="1">
        <v>0</v>
      </c>
      <c r="B21477" s="1" t="s">
        <v>21476</v>
      </c>
      <c r="C21477" s="1">
        <f>LEN(B21477)</f>
        <v>93</v>
      </c>
      <c r="D21477" s="1" t="str">
        <f>IF((LENB(B21477)-LEN(B21477))&gt;=2,"1","0")</f>
        <v>0</v>
      </c>
    </row>
    <row r="21478" spans="1:4" s="1" customFormat="1" x14ac:dyDescent="0.2">
      <c r="A21478" s="1">
        <v>0</v>
      </c>
      <c r="B21478" s="1" t="s">
        <v>21477</v>
      </c>
      <c r="C21478" s="1">
        <f>LEN(B21478)</f>
        <v>93</v>
      </c>
      <c r="D21478" s="1" t="str">
        <f>IF((LENB(B21478)-LEN(B21478))&gt;=2,"1","0")</f>
        <v>0</v>
      </c>
    </row>
    <row r="21479" spans="1:4" s="1" customFormat="1" x14ac:dyDescent="0.2">
      <c r="A21479" s="1">
        <v>0</v>
      </c>
      <c r="B21479" s="1" t="s">
        <v>21478</v>
      </c>
      <c r="C21479" s="1">
        <f>LEN(B21479)</f>
        <v>93</v>
      </c>
      <c r="D21479" s="1" t="str">
        <f>IF((LENB(B21479)-LEN(B21479))&gt;=2,"1","0")</f>
        <v>0</v>
      </c>
    </row>
    <row r="21480" spans="1:4" s="1" customFormat="1" x14ac:dyDescent="0.2">
      <c r="A21480" s="1">
        <v>0</v>
      </c>
      <c r="B21480" s="1" t="s">
        <v>21479</v>
      </c>
      <c r="C21480" s="1">
        <f>LEN(B21480)</f>
        <v>93</v>
      </c>
      <c r="D21480" s="1" t="str">
        <f>IF((LENB(B21480)-LEN(B21480))&gt;=2,"1","0")</f>
        <v>0</v>
      </c>
    </row>
    <row r="21481" spans="1:4" s="1" customFormat="1" x14ac:dyDescent="0.2">
      <c r="A21481" s="1">
        <v>0</v>
      </c>
      <c r="B21481" s="1" t="s">
        <v>21480</v>
      </c>
      <c r="C21481" s="1">
        <f>LEN(B21481)</f>
        <v>93</v>
      </c>
      <c r="D21481" s="1" t="str">
        <f>IF((LENB(B21481)-LEN(B21481))&gt;=2,"1","0")</f>
        <v>0</v>
      </c>
    </row>
    <row r="21482" spans="1:4" s="1" customFormat="1" x14ac:dyDescent="0.2">
      <c r="A21482" s="1">
        <v>0</v>
      </c>
      <c r="B21482" s="1" t="s">
        <v>21481</v>
      </c>
      <c r="C21482" s="1">
        <f>LEN(B21482)</f>
        <v>93</v>
      </c>
      <c r="D21482" s="1" t="str">
        <f>IF((LENB(B21482)-LEN(B21482))&gt;=2,"1","0")</f>
        <v>0</v>
      </c>
    </row>
    <row r="21483" spans="1:4" s="1" customFormat="1" x14ac:dyDescent="0.2">
      <c r="A21483" s="1">
        <v>0</v>
      </c>
      <c r="B21483" s="1" t="s">
        <v>21482</v>
      </c>
      <c r="C21483" s="1">
        <f>LEN(B21483)</f>
        <v>93</v>
      </c>
      <c r="D21483" s="1" t="str">
        <f>IF((LENB(B21483)-LEN(B21483))&gt;=2,"1","0")</f>
        <v>0</v>
      </c>
    </row>
    <row r="21484" spans="1:4" s="1" customFormat="1" x14ac:dyDescent="0.2">
      <c r="A21484" s="1">
        <v>0</v>
      </c>
      <c r="B21484" s="1" t="s">
        <v>21483</v>
      </c>
      <c r="C21484" s="1">
        <f>LEN(B21484)</f>
        <v>93</v>
      </c>
      <c r="D21484" s="1" t="str">
        <f>IF((LENB(B21484)-LEN(B21484))&gt;=2,"1","0")</f>
        <v>0</v>
      </c>
    </row>
    <row r="21485" spans="1:4" s="1" customFormat="1" x14ac:dyDescent="0.2">
      <c r="A21485" s="1">
        <v>0</v>
      </c>
      <c r="B21485" s="1" t="s">
        <v>21484</v>
      </c>
      <c r="C21485" s="1">
        <f>LEN(B21485)</f>
        <v>93</v>
      </c>
      <c r="D21485" s="1" t="str">
        <f>IF((LENB(B21485)-LEN(B21485))&gt;=2,"1","0")</f>
        <v>0</v>
      </c>
    </row>
    <row r="21486" spans="1:4" s="1" customFormat="1" x14ac:dyDescent="0.2">
      <c r="A21486" s="1">
        <v>0</v>
      </c>
      <c r="B21486" s="1" t="s">
        <v>21485</v>
      </c>
      <c r="C21486" s="1">
        <f>LEN(B21486)</f>
        <v>93</v>
      </c>
      <c r="D21486" s="1" t="str">
        <f>IF((LENB(B21486)-LEN(B21486))&gt;=2,"1","0")</f>
        <v>0</v>
      </c>
    </row>
    <row r="21487" spans="1:4" s="1" customFormat="1" x14ac:dyDescent="0.2">
      <c r="A21487" s="1">
        <v>0</v>
      </c>
      <c r="B21487" s="1" t="s">
        <v>21486</v>
      </c>
      <c r="C21487" s="1">
        <f>LEN(B21487)</f>
        <v>93</v>
      </c>
      <c r="D21487" s="1" t="str">
        <f>IF((LENB(B21487)-LEN(B21487))&gt;=2,"1","0")</f>
        <v>0</v>
      </c>
    </row>
    <row r="21488" spans="1:4" s="1" customFormat="1" x14ac:dyDescent="0.2">
      <c r="A21488" s="1">
        <v>0</v>
      </c>
      <c r="B21488" s="1" t="s">
        <v>21487</v>
      </c>
      <c r="C21488" s="1">
        <f>LEN(B21488)</f>
        <v>93</v>
      </c>
      <c r="D21488" s="1" t="str">
        <f>IF((LENB(B21488)-LEN(B21488))&gt;=2,"1","0")</f>
        <v>0</v>
      </c>
    </row>
    <row r="21489" spans="1:4" s="1" customFormat="1" x14ac:dyDescent="0.2">
      <c r="A21489" s="1">
        <v>0</v>
      </c>
      <c r="B21489" s="1" t="s">
        <v>21488</v>
      </c>
      <c r="C21489" s="1">
        <f>LEN(B21489)</f>
        <v>93</v>
      </c>
      <c r="D21489" s="1" t="str">
        <f>IF((LENB(B21489)-LEN(B21489))&gt;=2,"1","0")</f>
        <v>0</v>
      </c>
    </row>
    <row r="21490" spans="1:4" s="1" customFormat="1" x14ac:dyDescent="0.2">
      <c r="A21490" s="1">
        <v>0</v>
      </c>
      <c r="B21490" s="1" t="s">
        <v>21489</v>
      </c>
      <c r="C21490" s="1">
        <f>LEN(B21490)</f>
        <v>93</v>
      </c>
      <c r="D21490" s="1" t="str">
        <f>IF((LENB(B21490)-LEN(B21490))&gt;=2,"1","0")</f>
        <v>0</v>
      </c>
    </row>
    <row r="21491" spans="1:4" s="1" customFormat="1" x14ac:dyDescent="0.2">
      <c r="A21491" s="1">
        <v>0</v>
      </c>
      <c r="B21491" s="1" t="s">
        <v>21490</v>
      </c>
      <c r="C21491" s="1">
        <f>LEN(B21491)</f>
        <v>93</v>
      </c>
      <c r="D21491" s="1" t="str">
        <f>IF((LENB(B21491)-LEN(B21491))&gt;=2,"1","0")</f>
        <v>0</v>
      </c>
    </row>
    <row r="21492" spans="1:4" s="1" customFormat="1" x14ac:dyDescent="0.2">
      <c r="A21492" s="1">
        <v>0</v>
      </c>
      <c r="B21492" s="1" t="s">
        <v>21491</v>
      </c>
      <c r="C21492" s="1">
        <f>LEN(B21492)</f>
        <v>93</v>
      </c>
      <c r="D21492" s="1" t="str">
        <f>IF((LENB(B21492)-LEN(B21492))&gt;=2,"1","0")</f>
        <v>0</v>
      </c>
    </row>
    <row r="21493" spans="1:4" s="1" customFormat="1" x14ac:dyDescent="0.2">
      <c r="A21493" s="1">
        <v>0</v>
      </c>
      <c r="B21493" s="1" t="s">
        <v>21492</v>
      </c>
      <c r="C21493" s="1">
        <f>LEN(B21493)</f>
        <v>93</v>
      </c>
      <c r="D21493" s="1" t="str">
        <f>IF((LENB(B21493)-LEN(B21493))&gt;=2,"1","0")</f>
        <v>0</v>
      </c>
    </row>
    <row r="21494" spans="1:4" s="1" customFormat="1" x14ac:dyDescent="0.2">
      <c r="A21494" s="1">
        <v>0</v>
      </c>
      <c r="B21494" s="1" t="s">
        <v>21493</v>
      </c>
      <c r="C21494" s="1">
        <f>LEN(B21494)</f>
        <v>93</v>
      </c>
      <c r="D21494" s="1" t="str">
        <f>IF((LENB(B21494)-LEN(B21494))&gt;=2,"1","0")</f>
        <v>0</v>
      </c>
    </row>
    <row r="21495" spans="1:4" s="1" customFormat="1" x14ac:dyDescent="0.2">
      <c r="A21495" s="1">
        <v>0</v>
      </c>
      <c r="B21495" s="1" t="s">
        <v>21494</v>
      </c>
      <c r="C21495" s="1">
        <f>LEN(B21495)</f>
        <v>93</v>
      </c>
      <c r="D21495" s="1" t="str">
        <f>IF((LENB(B21495)-LEN(B21495))&gt;=2,"1","0")</f>
        <v>0</v>
      </c>
    </row>
    <row r="21496" spans="1:4" s="1" customFormat="1" x14ac:dyDescent="0.2">
      <c r="A21496" s="1">
        <v>0</v>
      </c>
      <c r="B21496" s="1" t="s">
        <v>21495</v>
      </c>
      <c r="C21496" s="1">
        <f>LEN(B21496)</f>
        <v>93</v>
      </c>
      <c r="D21496" s="1" t="str">
        <f>IF((LENB(B21496)-LEN(B21496))&gt;=2,"1","0")</f>
        <v>0</v>
      </c>
    </row>
    <row r="21497" spans="1:4" s="1" customFormat="1" x14ac:dyDescent="0.2">
      <c r="A21497" s="1">
        <v>0</v>
      </c>
      <c r="B21497" s="1" t="s">
        <v>21496</v>
      </c>
      <c r="C21497" s="1">
        <f>LEN(B21497)</f>
        <v>93</v>
      </c>
      <c r="D21497" s="1" t="str">
        <f>IF((LENB(B21497)-LEN(B21497))&gt;=2,"1","0")</f>
        <v>0</v>
      </c>
    </row>
    <row r="21498" spans="1:4" s="1" customFormat="1" x14ac:dyDescent="0.2">
      <c r="A21498" s="1">
        <v>0</v>
      </c>
      <c r="B21498" s="1" t="s">
        <v>21497</v>
      </c>
      <c r="C21498" s="1">
        <f>LEN(B21498)</f>
        <v>93</v>
      </c>
      <c r="D21498" s="1" t="str">
        <f>IF((LENB(B21498)-LEN(B21498))&gt;=2,"1","0")</f>
        <v>0</v>
      </c>
    </row>
    <row r="21499" spans="1:4" s="1" customFormat="1" x14ac:dyDescent="0.2">
      <c r="A21499" s="1">
        <v>0</v>
      </c>
      <c r="B21499" s="1" t="s">
        <v>21498</v>
      </c>
      <c r="C21499" s="1">
        <f>LEN(B21499)</f>
        <v>93</v>
      </c>
      <c r="D21499" s="1" t="str">
        <f>IF((LENB(B21499)-LEN(B21499))&gt;=2,"1","0")</f>
        <v>0</v>
      </c>
    </row>
    <row r="21500" spans="1:4" s="1" customFormat="1" x14ac:dyDescent="0.2">
      <c r="A21500" s="1">
        <v>0</v>
      </c>
      <c r="B21500" s="1" t="s">
        <v>21499</v>
      </c>
      <c r="C21500" s="1">
        <f>LEN(B21500)</f>
        <v>93</v>
      </c>
      <c r="D21500" s="1" t="str">
        <f>IF((LENB(B21500)-LEN(B21500))&gt;=2,"1","0")</f>
        <v>0</v>
      </c>
    </row>
    <row r="21501" spans="1:4" s="1" customFormat="1" x14ac:dyDescent="0.2">
      <c r="A21501" s="1">
        <v>0</v>
      </c>
      <c r="B21501" s="1" t="s">
        <v>21500</v>
      </c>
      <c r="C21501" s="1">
        <f>LEN(B21501)</f>
        <v>93</v>
      </c>
      <c r="D21501" s="1" t="str">
        <f>IF((LENB(B21501)-LEN(B21501))&gt;=2,"1","0")</f>
        <v>0</v>
      </c>
    </row>
    <row r="21502" spans="1:4" s="1" customFormat="1" x14ac:dyDescent="0.2">
      <c r="A21502" s="1">
        <v>0</v>
      </c>
      <c r="B21502" s="1" t="s">
        <v>21501</v>
      </c>
      <c r="C21502" s="1">
        <f>LEN(B21502)</f>
        <v>93</v>
      </c>
      <c r="D21502" s="1" t="str">
        <f>IF((LENB(B21502)-LEN(B21502))&gt;=2,"1","0")</f>
        <v>0</v>
      </c>
    </row>
    <row r="21503" spans="1:4" s="1" customFormat="1" x14ac:dyDescent="0.2">
      <c r="A21503" s="1">
        <v>0</v>
      </c>
      <c r="B21503" s="1" t="s">
        <v>21502</v>
      </c>
      <c r="C21503" s="1">
        <f>LEN(B21503)</f>
        <v>93</v>
      </c>
      <c r="D21503" s="1" t="str">
        <f>IF((LENB(B21503)-LEN(B21503))&gt;=2,"1","0")</f>
        <v>0</v>
      </c>
    </row>
    <row r="21504" spans="1:4" s="1" customFormat="1" x14ac:dyDescent="0.2">
      <c r="A21504" s="1">
        <v>0</v>
      </c>
      <c r="B21504" s="1" t="s">
        <v>21503</v>
      </c>
      <c r="C21504" s="1">
        <f>LEN(B21504)</f>
        <v>93</v>
      </c>
      <c r="D21504" s="1" t="str">
        <f>IF((LENB(B21504)-LEN(B21504))&gt;=2,"1","0")</f>
        <v>0</v>
      </c>
    </row>
    <row r="21505" spans="1:4" s="1" customFormat="1" x14ac:dyDescent="0.2">
      <c r="A21505" s="1">
        <v>0</v>
      </c>
      <c r="B21505" s="1" t="s">
        <v>21504</v>
      </c>
      <c r="C21505" s="1">
        <f>LEN(B21505)</f>
        <v>93</v>
      </c>
      <c r="D21505" s="1" t="str">
        <f>IF((LENB(B21505)-LEN(B21505))&gt;=2,"1","0")</f>
        <v>0</v>
      </c>
    </row>
    <row r="21506" spans="1:4" s="1" customFormat="1" x14ac:dyDescent="0.2">
      <c r="A21506" s="1">
        <v>0</v>
      </c>
      <c r="B21506" s="1" t="s">
        <v>21505</v>
      </c>
      <c r="C21506" s="1">
        <f>LEN(B21506)</f>
        <v>93</v>
      </c>
      <c r="D21506" s="1" t="str">
        <f>IF((LENB(B21506)-LEN(B21506))&gt;=2,"1","0")</f>
        <v>0</v>
      </c>
    </row>
    <row r="21507" spans="1:4" s="1" customFormat="1" x14ac:dyDescent="0.2">
      <c r="A21507" s="1">
        <v>0</v>
      </c>
      <c r="B21507" s="2" t="s">
        <v>21506</v>
      </c>
      <c r="C21507" s="1">
        <f>LEN(B21507)</f>
        <v>93</v>
      </c>
      <c r="D21507" s="1" t="str">
        <f>IF((LENB(B21507)-LEN(B21507))&gt;=2,"1","0")</f>
        <v>0</v>
      </c>
    </row>
    <row r="21508" spans="1:4" s="1" customFormat="1" x14ac:dyDescent="0.2">
      <c r="A21508" s="1">
        <v>0</v>
      </c>
      <c r="B21508" s="1" t="s">
        <v>21507</v>
      </c>
      <c r="C21508" s="1">
        <f>LEN(B21508)</f>
        <v>93</v>
      </c>
      <c r="D21508" s="1" t="str">
        <f>IF((LENB(B21508)-LEN(B21508))&gt;=2,"1","0")</f>
        <v>0</v>
      </c>
    </row>
    <row r="21509" spans="1:4" s="1" customFormat="1" x14ac:dyDescent="0.2">
      <c r="A21509" s="1">
        <v>0</v>
      </c>
      <c r="B21509" s="1" t="s">
        <v>21508</v>
      </c>
      <c r="C21509" s="1">
        <f>LEN(B21509)</f>
        <v>93</v>
      </c>
      <c r="D21509" s="1" t="str">
        <f>IF((LENB(B21509)-LEN(B21509))&gt;=2,"1","0")</f>
        <v>0</v>
      </c>
    </row>
    <row r="21510" spans="1:4" s="1" customFormat="1" x14ac:dyDescent="0.2">
      <c r="A21510" s="1">
        <v>0</v>
      </c>
      <c r="B21510" s="1" t="s">
        <v>21509</v>
      </c>
      <c r="C21510" s="1">
        <f>LEN(B21510)</f>
        <v>93</v>
      </c>
      <c r="D21510" s="1" t="str">
        <f>IF((LENB(B21510)-LEN(B21510))&gt;=2,"1","0")</f>
        <v>0</v>
      </c>
    </row>
    <row r="21511" spans="1:4" s="1" customFormat="1" x14ac:dyDescent="0.2">
      <c r="A21511" s="1">
        <v>0</v>
      </c>
      <c r="B21511" s="1" t="s">
        <v>21510</v>
      </c>
      <c r="C21511" s="1">
        <f>LEN(B21511)</f>
        <v>93</v>
      </c>
      <c r="D21511" s="1" t="str">
        <f>IF((LENB(B21511)-LEN(B21511))&gt;=2,"1","0")</f>
        <v>0</v>
      </c>
    </row>
    <row r="21512" spans="1:4" s="1" customFormat="1" x14ac:dyDescent="0.2">
      <c r="A21512" s="1">
        <v>0</v>
      </c>
      <c r="B21512" s="1" t="s">
        <v>21511</v>
      </c>
      <c r="C21512" s="1">
        <f>LEN(B21512)</f>
        <v>93</v>
      </c>
      <c r="D21512" s="1" t="str">
        <f>IF((LENB(B21512)-LEN(B21512))&gt;=2,"1","0")</f>
        <v>0</v>
      </c>
    </row>
    <row r="21513" spans="1:4" s="1" customFormat="1" x14ac:dyDescent="0.2">
      <c r="A21513" s="1">
        <v>0</v>
      </c>
      <c r="B21513" s="1" t="s">
        <v>21512</v>
      </c>
      <c r="C21513" s="1">
        <f>LEN(B21513)</f>
        <v>93</v>
      </c>
      <c r="D21513" s="1" t="str">
        <f>IF((LENB(B21513)-LEN(B21513))&gt;=2,"1","0")</f>
        <v>0</v>
      </c>
    </row>
    <row r="21514" spans="1:4" s="1" customFormat="1" x14ac:dyDescent="0.2">
      <c r="A21514" s="1">
        <v>0</v>
      </c>
      <c r="B21514" s="1" t="s">
        <v>21513</v>
      </c>
      <c r="C21514" s="1">
        <f>LEN(B21514)</f>
        <v>93</v>
      </c>
      <c r="D21514" s="1" t="str">
        <f>IF((LENB(B21514)-LEN(B21514))&gt;=2,"1","0")</f>
        <v>0</v>
      </c>
    </row>
    <row r="21515" spans="1:4" s="1" customFormat="1" x14ac:dyDescent="0.2">
      <c r="A21515" s="1">
        <v>0</v>
      </c>
      <c r="B21515" s="1" t="s">
        <v>21514</v>
      </c>
      <c r="C21515" s="1">
        <f>LEN(B21515)</f>
        <v>93</v>
      </c>
      <c r="D21515" s="1" t="str">
        <f>IF((LENB(B21515)-LEN(B21515))&gt;=2,"1","0")</f>
        <v>0</v>
      </c>
    </row>
    <row r="21516" spans="1:4" s="1" customFormat="1" x14ac:dyDescent="0.2">
      <c r="A21516" s="1">
        <v>0</v>
      </c>
      <c r="B21516" s="1" t="s">
        <v>21515</v>
      </c>
      <c r="C21516" s="1">
        <f>LEN(B21516)</f>
        <v>93</v>
      </c>
      <c r="D21516" s="1" t="str">
        <f>IF((LENB(B21516)-LEN(B21516))&gt;=2,"1","0")</f>
        <v>0</v>
      </c>
    </row>
    <row r="21517" spans="1:4" s="1" customFormat="1" x14ac:dyDescent="0.2">
      <c r="A21517" s="1">
        <v>0</v>
      </c>
      <c r="B21517" s="1" t="s">
        <v>21516</v>
      </c>
      <c r="C21517" s="1">
        <f>LEN(B21517)</f>
        <v>93</v>
      </c>
      <c r="D21517" s="1" t="str">
        <f>IF((LENB(B21517)-LEN(B21517))&gt;=2,"1","0")</f>
        <v>0</v>
      </c>
    </row>
    <row r="21518" spans="1:4" s="1" customFormat="1" x14ac:dyDescent="0.2">
      <c r="A21518" s="1">
        <v>0</v>
      </c>
      <c r="B21518" s="1" t="s">
        <v>21517</v>
      </c>
      <c r="C21518" s="1">
        <f>LEN(B21518)</f>
        <v>93</v>
      </c>
      <c r="D21518" s="1" t="str">
        <f>IF((LENB(B21518)-LEN(B21518))&gt;=2,"1","0")</f>
        <v>0</v>
      </c>
    </row>
    <row r="21519" spans="1:4" s="1" customFormat="1" x14ac:dyDescent="0.2">
      <c r="A21519" s="1">
        <v>0</v>
      </c>
      <c r="B21519" s="1" t="s">
        <v>21518</v>
      </c>
      <c r="C21519" s="1">
        <f>LEN(B21519)</f>
        <v>93</v>
      </c>
      <c r="D21519" s="1" t="str">
        <f>IF((LENB(B21519)-LEN(B21519))&gt;=2,"1","0")</f>
        <v>0</v>
      </c>
    </row>
    <row r="21520" spans="1:4" s="1" customFormat="1" x14ac:dyDescent="0.2">
      <c r="A21520" s="1">
        <v>0</v>
      </c>
      <c r="B21520" s="1" t="s">
        <v>21519</v>
      </c>
      <c r="C21520" s="1">
        <f>LEN(B21520)</f>
        <v>93</v>
      </c>
      <c r="D21520" s="1" t="str">
        <f>IF((LENB(B21520)-LEN(B21520))&gt;=2,"1","0")</f>
        <v>0</v>
      </c>
    </row>
    <row r="21521" spans="1:4" s="1" customFormat="1" x14ac:dyDescent="0.2">
      <c r="A21521" s="1">
        <v>0</v>
      </c>
      <c r="B21521" s="1" t="s">
        <v>21520</v>
      </c>
      <c r="C21521" s="1">
        <f>LEN(B21521)</f>
        <v>93</v>
      </c>
      <c r="D21521" s="1" t="str">
        <f>IF((LENB(B21521)-LEN(B21521))&gt;=2,"1","0")</f>
        <v>0</v>
      </c>
    </row>
    <row r="21522" spans="1:4" s="1" customFormat="1" x14ac:dyDescent="0.2">
      <c r="A21522" s="1">
        <v>0</v>
      </c>
      <c r="B21522" s="1" t="s">
        <v>21521</v>
      </c>
      <c r="C21522" s="1">
        <f>LEN(B21522)</f>
        <v>93</v>
      </c>
      <c r="D21522" s="1" t="str">
        <f>IF((LENB(B21522)-LEN(B21522))&gt;=2,"1","0")</f>
        <v>0</v>
      </c>
    </row>
    <row r="21523" spans="1:4" s="1" customFormat="1" x14ac:dyDescent="0.2">
      <c r="A21523" s="1">
        <v>0</v>
      </c>
      <c r="B21523" s="1" t="s">
        <v>21522</v>
      </c>
      <c r="C21523" s="1">
        <f>LEN(B21523)</f>
        <v>93</v>
      </c>
      <c r="D21523" s="1" t="str">
        <f>IF((LENB(B21523)-LEN(B21523))&gt;=2,"1","0")</f>
        <v>0</v>
      </c>
    </row>
    <row r="21524" spans="1:4" s="1" customFormat="1" x14ac:dyDescent="0.2">
      <c r="A21524" s="1">
        <v>0</v>
      </c>
      <c r="B21524" s="1" t="s">
        <v>21523</v>
      </c>
      <c r="C21524" s="1">
        <f>LEN(B21524)</f>
        <v>93</v>
      </c>
      <c r="D21524" s="1" t="str">
        <f>IF((LENB(B21524)-LEN(B21524))&gt;=2,"1","0")</f>
        <v>0</v>
      </c>
    </row>
    <row r="21525" spans="1:4" s="1" customFormat="1" x14ac:dyDescent="0.2">
      <c r="A21525" s="1">
        <v>0</v>
      </c>
      <c r="B21525" s="1" t="s">
        <v>21524</v>
      </c>
      <c r="C21525" s="1">
        <f>LEN(B21525)</f>
        <v>93</v>
      </c>
      <c r="D21525" s="1" t="str">
        <f>IF((LENB(B21525)-LEN(B21525))&gt;=2,"1","0")</f>
        <v>0</v>
      </c>
    </row>
    <row r="21526" spans="1:4" s="1" customFormat="1" x14ac:dyDescent="0.2">
      <c r="A21526" s="1">
        <v>0</v>
      </c>
      <c r="B21526" s="1" t="s">
        <v>21525</v>
      </c>
      <c r="C21526" s="1">
        <f>LEN(B21526)</f>
        <v>93</v>
      </c>
      <c r="D21526" s="1" t="str">
        <f>IF((LENB(B21526)-LEN(B21526))&gt;=2,"1","0")</f>
        <v>0</v>
      </c>
    </row>
    <row r="21527" spans="1:4" s="1" customFormat="1" x14ac:dyDescent="0.2">
      <c r="A21527" s="1">
        <v>0</v>
      </c>
      <c r="B21527" s="1" t="s">
        <v>21526</v>
      </c>
      <c r="C21527" s="1">
        <f>LEN(B21527)</f>
        <v>93</v>
      </c>
      <c r="D21527" s="1" t="str">
        <f>IF((LENB(B21527)-LEN(B21527))&gt;=2,"1","0")</f>
        <v>0</v>
      </c>
    </row>
    <row r="21528" spans="1:4" s="1" customFormat="1" x14ac:dyDescent="0.2">
      <c r="A21528" s="1">
        <v>0</v>
      </c>
      <c r="B21528" s="1" t="s">
        <v>21527</v>
      </c>
      <c r="C21528" s="1">
        <f>LEN(B21528)</f>
        <v>93</v>
      </c>
      <c r="D21528" s="1" t="str">
        <f>IF((LENB(B21528)-LEN(B21528))&gt;=2,"1","0")</f>
        <v>0</v>
      </c>
    </row>
    <row r="21529" spans="1:4" s="1" customFormat="1" x14ac:dyDescent="0.2">
      <c r="A21529" s="1">
        <v>0</v>
      </c>
      <c r="B21529" s="1" t="s">
        <v>21528</v>
      </c>
      <c r="C21529" s="1">
        <f>LEN(B21529)</f>
        <v>93</v>
      </c>
      <c r="D21529" s="1" t="str">
        <f>IF((LENB(B21529)-LEN(B21529))&gt;=2,"1","0")</f>
        <v>0</v>
      </c>
    </row>
    <row r="21530" spans="1:4" s="1" customFormat="1" x14ac:dyDescent="0.2">
      <c r="A21530" s="1">
        <v>0</v>
      </c>
      <c r="B21530" s="1" t="s">
        <v>21529</v>
      </c>
      <c r="C21530" s="1">
        <f>LEN(B21530)</f>
        <v>93</v>
      </c>
      <c r="D21530" s="1" t="str">
        <f>IF((LENB(B21530)-LEN(B21530))&gt;=2,"1","0")</f>
        <v>0</v>
      </c>
    </row>
    <row r="21531" spans="1:4" s="1" customFormat="1" x14ac:dyDescent="0.2">
      <c r="A21531" s="1">
        <v>0</v>
      </c>
      <c r="B21531" s="1" t="s">
        <v>21530</v>
      </c>
      <c r="C21531" s="1">
        <f>LEN(B21531)</f>
        <v>93</v>
      </c>
      <c r="D21531" s="1" t="str">
        <f>IF((LENB(B21531)-LEN(B21531))&gt;=2,"1","0")</f>
        <v>0</v>
      </c>
    </row>
    <row r="21532" spans="1:4" s="1" customFormat="1" x14ac:dyDescent="0.2">
      <c r="A21532" s="1">
        <v>0</v>
      </c>
      <c r="B21532" s="1" t="s">
        <v>21531</v>
      </c>
      <c r="C21532" s="1">
        <f>LEN(B21532)</f>
        <v>93</v>
      </c>
      <c r="D21532" s="1" t="str">
        <f>IF((LENB(B21532)-LEN(B21532))&gt;=2,"1","0")</f>
        <v>0</v>
      </c>
    </row>
    <row r="21533" spans="1:4" s="1" customFormat="1" x14ac:dyDescent="0.2">
      <c r="A21533" s="1">
        <v>0</v>
      </c>
      <c r="B21533" s="1" t="s">
        <v>21532</v>
      </c>
      <c r="C21533" s="1">
        <f>LEN(B21533)</f>
        <v>93</v>
      </c>
      <c r="D21533" s="1" t="str">
        <f>IF((LENB(B21533)-LEN(B21533))&gt;=2,"1","0")</f>
        <v>0</v>
      </c>
    </row>
    <row r="21534" spans="1:4" s="1" customFormat="1" x14ac:dyDescent="0.2">
      <c r="A21534" s="1">
        <v>0</v>
      </c>
      <c r="B21534" s="1" t="s">
        <v>21533</v>
      </c>
      <c r="C21534" s="1">
        <f>LEN(B21534)</f>
        <v>93</v>
      </c>
      <c r="D21534" s="1" t="str">
        <f>IF((LENB(B21534)-LEN(B21534))&gt;=2,"1","0")</f>
        <v>0</v>
      </c>
    </row>
    <row r="21535" spans="1:4" s="1" customFormat="1" x14ac:dyDescent="0.2">
      <c r="A21535" s="1">
        <v>0</v>
      </c>
      <c r="B21535" s="1" t="s">
        <v>21534</v>
      </c>
      <c r="C21535" s="1">
        <f>LEN(B21535)</f>
        <v>93</v>
      </c>
      <c r="D21535" s="1" t="str">
        <f>IF((LENB(B21535)-LEN(B21535))&gt;=2,"1","0")</f>
        <v>0</v>
      </c>
    </row>
    <row r="21536" spans="1:4" s="1" customFormat="1" x14ac:dyDescent="0.2">
      <c r="A21536" s="1">
        <v>0</v>
      </c>
      <c r="B21536" s="1" t="s">
        <v>21535</v>
      </c>
      <c r="C21536" s="1">
        <f>LEN(B21536)</f>
        <v>93</v>
      </c>
      <c r="D21536" s="1" t="str">
        <f>IF((LENB(B21536)-LEN(B21536))&gt;=2,"1","0")</f>
        <v>0</v>
      </c>
    </row>
    <row r="21537" spans="1:4" s="1" customFormat="1" x14ac:dyDescent="0.2">
      <c r="A21537" s="1">
        <v>0</v>
      </c>
      <c r="B21537" s="1" t="s">
        <v>21536</v>
      </c>
      <c r="C21537" s="1">
        <f>LEN(B21537)</f>
        <v>93</v>
      </c>
      <c r="D21537" s="1" t="str">
        <f>IF((LENB(B21537)-LEN(B21537))&gt;=2,"1","0")</f>
        <v>0</v>
      </c>
    </row>
    <row r="21538" spans="1:4" s="1" customFormat="1" x14ac:dyDescent="0.2">
      <c r="A21538" s="1">
        <v>0</v>
      </c>
      <c r="B21538" s="1" t="s">
        <v>21537</v>
      </c>
      <c r="C21538" s="1">
        <f>LEN(B21538)</f>
        <v>93</v>
      </c>
      <c r="D21538" s="1" t="str">
        <f>IF((LENB(B21538)-LEN(B21538))&gt;=2,"1","0")</f>
        <v>0</v>
      </c>
    </row>
    <row r="21539" spans="1:4" s="1" customFormat="1" x14ac:dyDescent="0.2">
      <c r="A21539" s="1">
        <v>0</v>
      </c>
      <c r="B21539" s="1" t="s">
        <v>21538</v>
      </c>
      <c r="C21539" s="1">
        <f>LEN(B21539)</f>
        <v>93</v>
      </c>
      <c r="D21539" s="1" t="str">
        <f>IF((LENB(B21539)-LEN(B21539))&gt;=2,"1","0")</f>
        <v>0</v>
      </c>
    </row>
    <row r="21540" spans="1:4" s="1" customFormat="1" x14ac:dyDescent="0.2">
      <c r="A21540" s="1">
        <v>0</v>
      </c>
      <c r="B21540" s="1" t="s">
        <v>21539</v>
      </c>
      <c r="C21540" s="1">
        <f>LEN(B21540)</f>
        <v>93</v>
      </c>
      <c r="D21540" s="1" t="str">
        <f>IF((LENB(B21540)-LEN(B21540))&gt;=2,"1","0")</f>
        <v>0</v>
      </c>
    </row>
    <row r="21541" spans="1:4" s="1" customFormat="1" x14ac:dyDescent="0.2">
      <c r="A21541" s="1">
        <v>0</v>
      </c>
      <c r="B21541" s="1" t="s">
        <v>21540</v>
      </c>
      <c r="C21541" s="1">
        <f>LEN(B21541)</f>
        <v>93</v>
      </c>
      <c r="D21541" s="1" t="str">
        <f>IF((LENB(B21541)-LEN(B21541))&gt;=2,"1","0")</f>
        <v>0</v>
      </c>
    </row>
    <row r="21542" spans="1:4" s="1" customFormat="1" x14ac:dyDescent="0.2">
      <c r="A21542" s="1">
        <v>0</v>
      </c>
      <c r="B21542" s="1" t="s">
        <v>21541</v>
      </c>
      <c r="C21542" s="1">
        <f>LEN(B21542)</f>
        <v>93</v>
      </c>
      <c r="D21542" s="1" t="str">
        <f>IF((LENB(B21542)-LEN(B21542))&gt;=2,"1","0")</f>
        <v>0</v>
      </c>
    </row>
    <row r="21543" spans="1:4" s="1" customFormat="1" x14ac:dyDescent="0.2">
      <c r="A21543" s="1">
        <v>0</v>
      </c>
      <c r="B21543" s="1" t="s">
        <v>21542</v>
      </c>
      <c r="C21543" s="1">
        <f>LEN(B21543)</f>
        <v>93</v>
      </c>
      <c r="D21543" s="1" t="str">
        <f>IF((LENB(B21543)-LEN(B21543))&gt;=2,"1","0")</f>
        <v>0</v>
      </c>
    </row>
    <row r="21544" spans="1:4" s="1" customFormat="1" x14ac:dyDescent="0.2">
      <c r="A21544" s="1">
        <v>0</v>
      </c>
      <c r="B21544" s="1" t="s">
        <v>21543</v>
      </c>
      <c r="C21544" s="1">
        <f>LEN(B21544)</f>
        <v>93</v>
      </c>
      <c r="D21544" s="1" t="str">
        <f>IF((LENB(B21544)-LEN(B21544))&gt;=2,"1","0")</f>
        <v>0</v>
      </c>
    </row>
    <row r="21545" spans="1:4" s="1" customFormat="1" x14ac:dyDescent="0.2">
      <c r="A21545" s="1">
        <v>0</v>
      </c>
      <c r="B21545" s="1" t="s">
        <v>21544</v>
      </c>
      <c r="C21545" s="1">
        <f>LEN(B21545)</f>
        <v>93</v>
      </c>
      <c r="D21545" s="1" t="str">
        <f>IF((LENB(B21545)-LEN(B21545))&gt;=2,"1","0")</f>
        <v>0</v>
      </c>
    </row>
    <row r="21546" spans="1:4" s="1" customFormat="1" x14ac:dyDescent="0.2">
      <c r="A21546" s="1">
        <v>0</v>
      </c>
      <c r="B21546" s="1" t="s">
        <v>21545</v>
      </c>
      <c r="C21546" s="1">
        <f>LEN(B21546)</f>
        <v>93</v>
      </c>
      <c r="D21546" s="1" t="str">
        <f>IF((LENB(B21546)-LEN(B21546))&gt;=2,"1","0")</f>
        <v>0</v>
      </c>
    </row>
    <row r="21547" spans="1:4" s="1" customFormat="1" x14ac:dyDescent="0.2">
      <c r="A21547" s="1">
        <v>0</v>
      </c>
      <c r="B21547" s="1" t="s">
        <v>21546</v>
      </c>
      <c r="C21547" s="1">
        <f>LEN(B21547)</f>
        <v>93</v>
      </c>
      <c r="D21547" s="1" t="str">
        <f>IF((LENB(B21547)-LEN(B21547))&gt;=2,"1","0")</f>
        <v>0</v>
      </c>
    </row>
    <row r="21548" spans="1:4" s="1" customFormat="1" x14ac:dyDescent="0.2">
      <c r="A21548" s="1">
        <v>0</v>
      </c>
      <c r="B21548" s="1" t="s">
        <v>21547</v>
      </c>
      <c r="C21548" s="1">
        <f>LEN(B21548)</f>
        <v>93</v>
      </c>
      <c r="D21548" s="1" t="str">
        <f>IF((LENB(B21548)-LEN(B21548))&gt;=2,"1","0")</f>
        <v>0</v>
      </c>
    </row>
    <row r="21549" spans="1:4" s="1" customFormat="1" x14ac:dyDescent="0.2">
      <c r="A21549" s="1">
        <v>0</v>
      </c>
      <c r="B21549" s="1" t="s">
        <v>21548</v>
      </c>
      <c r="C21549" s="1">
        <f>LEN(B21549)</f>
        <v>93</v>
      </c>
      <c r="D21549" s="1" t="str">
        <f>IF((LENB(B21549)-LEN(B21549))&gt;=2,"1","0")</f>
        <v>0</v>
      </c>
    </row>
    <row r="21550" spans="1:4" s="1" customFormat="1" x14ac:dyDescent="0.2">
      <c r="A21550" s="1">
        <v>0</v>
      </c>
      <c r="B21550" s="1" t="s">
        <v>21549</v>
      </c>
      <c r="C21550" s="1">
        <f>LEN(B21550)</f>
        <v>93</v>
      </c>
      <c r="D21550" s="1" t="str">
        <f>IF((LENB(B21550)-LEN(B21550))&gt;=2,"1","0")</f>
        <v>0</v>
      </c>
    </row>
    <row r="21551" spans="1:4" s="1" customFormat="1" x14ac:dyDescent="0.2">
      <c r="A21551" s="1">
        <v>0</v>
      </c>
      <c r="B21551" s="1" t="s">
        <v>21550</v>
      </c>
      <c r="C21551" s="1">
        <f>LEN(B21551)</f>
        <v>93</v>
      </c>
      <c r="D21551" s="1" t="str">
        <f>IF((LENB(B21551)-LEN(B21551))&gt;=2,"1","0")</f>
        <v>0</v>
      </c>
    </row>
    <row r="21552" spans="1:4" s="1" customFormat="1" x14ac:dyDescent="0.2">
      <c r="A21552" s="1">
        <v>0</v>
      </c>
      <c r="B21552" s="1" t="s">
        <v>21551</v>
      </c>
      <c r="C21552" s="1">
        <f>LEN(B21552)</f>
        <v>93</v>
      </c>
      <c r="D21552" s="1" t="str">
        <f>IF((LENB(B21552)-LEN(B21552))&gt;=2,"1","0")</f>
        <v>0</v>
      </c>
    </row>
    <row r="21553" spans="1:4" s="1" customFormat="1" x14ac:dyDescent="0.2">
      <c r="A21553" s="1">
        <v>0</v>
      </c>
      <c r="B21553" s="1" t="s">
        <v>21552</v>
      </c>
      <c r="C21553" s="1">
        <f>LEN(B21553)</f>
        <v>93</v>
      </c>
      <c r="D21553" s="1" t="str">
        <f>IF((LENB(B21553)-LEN(B21553))&gt;=2,"1","0")</f>
        <v>0</v>
      </c>
    </row>
    <row r="21554" spans="1:4" s="1" customFormat="1" x14ac:dyDescent="0.2">
      <c r="A21554" s="1">
        <v>0</v>
      </c>
      <c r="B21554" s="1" t="s">
        <v>21553</v>
      </c>
      <c r="C21554" s="1">
        <f>LEN(B21554)</f>
        <v>93</v>
      </c>
      <c r="D21554" s="1" t="str">
        <f>IF((LENB(B21554)-LEN(B21554))&gt;=2,"1","0")</f>
        <v>0</v>
      </c>
    </row>
    <row r="21555" spans="1:4" s="1" customFormat="1" x14ac:dyDescent="0.2">
      <c r="A21555" s="1">
        <v>0</v>
      </c>
      <c r="B21555" s="1" t="s">
        <v>21554</v>
      </c>
      <c r="C21555" s="1">
        <f>LEN(B21555)</f>
        <v>93</v>
      </c>
      <c r="D21555" s="1" t="str">
        <f>IF((LENB(B21555)-LEN(B21555))&gt;=2,"1","0")</f>
        <v>0</v>
      </c>
    </row>
    <row r="21556" spans="1:4" s="1" customFormat="1" x14ac:dyDescent="0.2">
      <c r="A21556" s="1">
        <v>0</v>
      </c>
      <c r="B21556" s="1" t="s">
        <v>21555</v>
      </c>
      <c r="C21556" s="1">
        <f>LEN(B21556)</f>
        <v>93</v>
      </c>
      <c r="D21556" s="1" t="str">
        <f>IF((LENB(B21556)-LEN(B21556))&gt;=2,"1","0")</f>
        <v>0</v>
      </c>
    </row>
    <row r="21557" spans="1:4" s="1" customFormat="1" x14ac:dyDescent="0.2">
      <c r="A21557" s="1">
        <v>0</v>
      </c>
      <c r="B21557" s="1" t="s">
        <v>21556</v>
      </c>
      <c r="C21557" s="1">
        <f>LEN(B21557)</f>
        <v>93</v>
      </c>
      <c r="D21557" s="1" t="str">
        <f>IF((LENB(B21557)-LEN(B21557))&gt;=2,"1","0")</f>
        <v>0</v>
      </c>
    </row>
    <row r="21558" spans="1:4" s="1" customFormat="1" x14ac:dyDescent="0.2">
      <c r="A21558" s="1">
        <v>0</v>
      </c>
      <c r="B21558" s="1" t="s">
        <v>21557</v>
      </c>
      <c r="C21558" s="1">
        <f>LEN(B21558)</f>
        <v>93</v>
      </c>
      <c r="D21558" s="1" t="str">
        <f>IF((LENB(B21558)-LEN(B21558))&gt;=2,"1","0")</f>
        <v>0</v>
      </c>
    </row>
    <row r="21559" spans="1:4" s="1" customFormat="1" x14ac:dyDescent="0.2">
      <c r="A21559" s="1">
        <v>0</v>
      </c>
      <c r="B21559" s="1" t="s">
        <v>21558</v>
      </c>
      <c r="C21559" s="1">
        <f>LEN(B21559)</f>
        <v>93</v>
      </c>
      <c r="D21559" s="1" t="str">
        <f>IF((LENB(B21559)-LEN(B21559))&gt;=2,"1","0")</f>
        <v>0</v>
      </c>
    </row>
    <row r="21560" spans="1:4" s="1" customFormat="1" x14ac:dyDescent="0.2">
      <c r="A21560" s="1">
        <v>0</v>
      </c>
      <c r="B21560" s="1" t="s">
        <v>21559</v>
      </c>
      <c r="C21560" s="1">
        <f>LEN(B21560)</f>
        <v>93</v>
      </c>
      <c r="D21560" s="1" t="str">
        <f>IF((LENB(B21560)-LEN(B21560))&gt;=2,"1","0")</f>
        <v>0</v>
      </c>
    </row>
    <row r="21561" spans="1:4" s="1" customFormat="1" x14ac:dyDescent="0.2">
      <c r="A21561" s="1">
        <v>0</v>
      </c>
      <c r="B21561" s="1" t="s">
        <v>21560</v>
      </c>
      <c r="C21561" s="1">
        <f>LEN(B21561)</f>
        <v>93</v>
      </c>
      <c r="D21561" s="1" t="str">
        <f>IF((LENB(B21561)-LEN(B21561))&gt;=2,"1","0")</f>
        <v>0</v>
      </c>
    </row>
    <row r="21562" spans="1:4" s="1" customFormat="1" x14ac:dyDescent="0.2">
      <c r="A21562" s="1">
        <v>0</v>
      </c>
      <c r="B21562" s="1" t="s">
        <v>21561</v>
      </c>
      <c r="C21562" s="1">
        <f>LEN(B21562)</f>
        <v>93</v>
      </c>
      <c r="D21562" s="1" t="str">
        <f>IF((LENB(B21562)-LEN(B21562))&gt;=2,"1","0")</f>
        <v>0</v>
      </c>
    </row>
    <row r="21563" spans="1:4" s="1" customFormat="1" x14ac:dyDescent="0.2">
      <c r="A21563" s="1">
        <v>0</v>
      </c>
      <c r="B21563" s="1" t="s">
        <v>21562</v>
      </c>
      <c r="C21563" s="1">
        <f>LEN(B21563)</f>
        <v>93</v>
      </c>
      <c r="D21563" s="1" t="str">
        <f>IF((LENB(B21563)-LEN(B21563))&gt;=2,"1","0")</f>
        <v>0</v>
      </c>
    </row>
    <row r="21564" spans="1:4" s="1" customFormat="1" x14ac:dyDescent="0.2">
      <c r="A21564" s="1">
        <v>0</v>
      </c>
      <c r="B21564" s="1" t="s">
        <v>21563</v>
      </c>
      <c r="C21564" s="1">
        <f>LEN(B21564)</f>
        <v>93</v>
      </c>
      <c r="D21564" s="1" t="str">
        <f>IF((LENB(B21564)-LEN(B21564))&gt;=2,"1","0")</f>
        <v>0</v>
      </c>
    </row>
    <row r="21565" spans="1:4" s="1" customFormat="1" x14ac:dyDescent="0.2">
      <c r="A21565" s="1">
        <v>0</v>
      </c>
      <c r="B21565" s="1" t="s">
        <v>21564</v>
      </c>
      <c r="C21565" s="1">
        <f>LEN(B21565)</f>
        <v>93</v>
      </c>
      <c r="D21565" s="1" t="str">
        <f>IF((LENB(B21565)-LEN(B21565))&gt;=2,"1","0")</f>
        <v>0</v>
      </c>
    </row>
    <row r="21566" spans="1:4" s="1" customFormat="1" x14ac:dyDescent="0.2">
      <c r="A21566" s="1">
        <v>0</v>
      </c>
      <c r="B21566" s="1" t="s">
        <v>21565</v>
      </c>
      <c r="C21566" s="1">
        <f>LEN(B21566)</f>
        <v>93</v>
      </c>
      <c r="D21566" s="1" t="str">
        <f>IF((LENB(B21566)-LEN(B21566))&gt;=2,"1","0")</f>
        <v>0</v>
      </c>
    </row>
    <row r="21567" spans="1:4" s="1" customFormat="1" x14ac:dyDescent="0.2">
      <c r="A21567" s="1">
        <v>0</v>
      </c>
      <c r="B21567" s="1" t="s">
        <v>21566</v>
      </c>
      <c r="C21567" s="1">
        <f>LEN(B21567)</f>
        <v>93</v>
      </c>
      <c r="D21567" s="1" t="str">
        <f>IF((LENB(B21567)-LEN(B21567))&gt;=2,"1","0")</f>
        <v>0</v>
      </c>
    </row>
    <row r="21568" spans="1:4" s="1" customFormat="1" x14ac:dyDescent="0.2">
      <c r="A21568" s="1">
        <v>0</v>
      </c>
      <c r="B21568" s="1" t="s">
        <v>21567</v>
      </c>
      <c r="C21568" s="1">
        <f>LEN(B21568)</f>
        <v>93</v>
      </c>
      <c r="D21568" s="1" t="str">
        <f>IF((LENB(B21568)-LEN(B21568))&gt;=2,"1","0")</f>
        <v>0</v>
      </c>
    </row>
    <row r="21569" spans="1:4" s="1" customFormat="1" x14ac:dyDescent="0.2">
      <c r="A21569" s="1">
        <v>0</v>
      </c>
      <c r="B21569" s="1" t="s">
        <v>21568</v>
      </c>
      <c r="C21569" s="1">
        <f>LEN(B21569)</f>
        <v>93</v>
      </c>
      <c r="D21569" s="1" t="str">
        <f>IF((LENB(B21569)-LEN(B21569))&gt;=2,"1","0")</f>
        <v>0</v>
      </c>
    </row>
    <row r="21570" spans="1:4" s="1" customFormat="1" x14ac:dyDescent="0.2">
      <c r="A21570" s="1">
        <v>0</v>
      </c>
      <c r="B21570" s="1" t="s">
        <v>21569</v>
      </c>
      <c r="C21570" s="1">
        <f>LEN(B21570)</f>
        <v>93</v>
      </c>
      <c r="D21570" s="1" t="str">
        <f>IF((LENB(B21570)-LEN(B21570))&gt;=2,"1","0")</f>
        <v>0</v>
      </c>
    </row>
    <row r="21571" spans="1:4" s="1" customFormat="1" x14ac:dyDescent="0.2">
      <c r="A21571" s="1">
        <v>0</v>
      </c>
      <c r="B21571" s="1" t="s">
        <v>21570</v>
      </c>
      <c r="C21571" s="1">
        <f>LEN(B21571)</f>
        <v>93</v>
      </c>
      <c r="D21571" s="1" t="str">
        <f>IF((LENB(B21571)-LEN(B21571))&gt;=2,"1","0")</f>
        <v>0</v>
      </c>
    </row>
    <row r="21572" spans="1:4" s="1" customFormat="1" x14ac:dyDescent="0.2">
      <c r="A21572" s="1">
        <v>0</v>
      </c>
      <c r="B21572" s="1" t="s">
        <v>21571</v>
      </c>
      <c r="C21572" s="1">
        <f>LEN(B21572)</f>
        <v>93</v>
      </c>
      <c r="D21572" s="1" t="str">
        <f>IF((LENB(B21572)-LEN(B21572))&gt;=2,"1","0")</f>
        <v>0</v>
      </c>
    </row>
    <row r="21573" spans="1:4" s="1" customFormat="1" x14ac:dyDescent="0.2">
      <c r="A21573" s="1">
        <v>0</v>
      </c>
      <c r="B21573" s="1" t="s">
        <v>21572</v>
      </c>
      <c r="C21573" s="1">
        <f>LEN(B21573)</f>
        <v>93</v>
      </c>
      <c r="D21573" s="1" t="str">
        <f>IF((LENB(B21573)-LEN(B21573))&gt;=2,"1","0")</f>
        <v>0</v>
      </c>
    </row>
    <row r="21574" spans="1:4" s="1" customFormat="1" x14ac:dyDescent="0.2">
      <c r="A21574" s="1">
        <v>0</v>
      </c>
      <c r="B21574" s="1" t="s">
        <v>21573</v>
      </c>
      <c r="C21574" s="1">
        <f>LEN(B21574)</f>
        <v>93</v>
      </c>
      <c r="D21574" s="1" t="str">
        <f>IF((LENB(B21574)-LEN(B21574))&gt;=2,"1","0")</f>
        <v>0</v>
      </c>
    </row>
    <row r="21575" spans="1:4" s="1" customFormat="1" x14ac:dyDescent="0.2">
      <c r="A21575" s="1">
        <v>0</v>
      </c>
      <c r="B21575" s="1" t="s">
        <v>21574</v>
      </c>
      <c r="C21575" s="1">
        <f>LEN(B21575)</f>
        <v>93</v>
      </c>
      <c r="D21575" s="1" t="str">
        <f>IF((LENB(B21575)-LEN(B21575))&gt;=2,"1","0")</f>
        <v>0</v>
      </c>
    </row>
    <row r="21576" spans="1:4" s="1" customFormat="1" x14ac:dyDescent="0.2">
      <c r="A21576" s="1">
        <v>0</v>
      </c>
      <c r="B21576" s="1" t="s">
        <v>21575</v>
      </c>
      <c r="C21576" s="1">
        <f>LEN(B21576)</f>
        <v>93</v>
      </c>
      <c r="D21576" s="1" t="str">
        <f>IF((LENB(B21576)-LEN(B21576))&gt;=2,"1","0")</f>
        <v>0</v>
      </c>
    </row>
    <row r="21577" spans="1:4" s="1" customFormat="1" x14ac:dyDescent="0.2">
      <c r="A21577" s="1">
        <v>0</v>
      </c>
      <c r="B21577" s="1" t="s">
        <v>21576</v>
      </c>
      <c r="C21577" s="1">
        <f>LEN(B21577)</f>
        <v>93</v>
      </c>
      <c r="D21577" s="1" t="str">
        <f>IF((LENB(B21577)-LEN(B21577))&gt;=2,"1","0")</f>
        <v>0</v>
      </c>
    </row>
    <row r="21578" spans="1:4" s="1" customFormat="1" x14ac:dyDescent="0.2">
      <c r="A21578" s="1">
        <v>0</v>
      </c>
      <c r="B21578" s="1" t="s">
        <v>21577</v>
      </c>
      <c r="C21578" s="1">
        <f>LEN(B21578)</f>
        <v>93</v>
      </c>
      <c r="D21578" s="1" t="str">
        <f>IF((LENB(B21578)-LEN(B21578))&gt;=2,"1","0")</f>
        <v>0</v>
      </c>
    </row>
    <row r="21579" spans="1:4" s="1" customFormat="1" x14ac:dyDescent="0.2">
      <c r="A21579" s="1">
        <v>0</v>
      </c>
      <c r="B21579" s="1" t="s">
        <v>21578</v>
      </c>
      <c r="C21579" s="1">
        <f>LEN(B21579)</f>
        <v>93</v>
      </c>
      <c r="D21579" s="1" t="str">
        <f>IF((LENB(B21579)-LEN(B21579))&gt;=2,"1","0")</f>
        <v>0</v>
      </c>
    </row>
    <row r="21580" spans="1:4" s="1" customFormat="1" x14ac:dyDescent="0.2">
      <c r="A21580" s="1">
        <v>0</v>
      </c>
      <c r="B21580" s="1" t="s">
        <v>21579</v>
      </c>
      <c r="C21580" s="1">
        <f>LEN(B21580)</f>
        <v>93</v>
      </c>
      <c r="D21580" s="1" t="str">
        <f>IF((LENB(B21580)-LEN(B21580))&gt;=2,"1","0")</f>
        <v>0</v>
      </c>
    </row>
    <row r="21581" spans="1:4" s="1" customFormat="1" x14ac:dyDescent="0.2">
      <c r="A21581" s="1">
        <v>0</v>
      </c>
      <c r="B21581" s="1" t="s">
        <v>21580</v>
      </c>
      <c r="C21581" s="1">
        <f>LEN(B21581)</f>
        <v>93</v>
      </c>
      <c r="D21581" s="1" t="str">
        <f>IF((LENB(B21581)-LEN(B21581))&gt;=2,"1","0")</f>
        <v>0</v>
      </c>
    </row>
    <row r="21582" spans="1:4" s="1" customFormat="1" x14ac:dyDescent="0.2">
      <c r="A21582" s="1">
        <v>0</v>
      </c>
      <c r="B21582" s="1" t="s">
        <v>21581</v>
      </c>
      <c r="C21582" s="1">
        <f>LEN(B21582)</f>
        <v>93</v>
      </c>
      <c r="D21582" s="1" t="str">
        <f>IF((LENB(B21582)-LEN(B21582))&gt;=2,"1","0")</f>
        <v>0</v>
      </c>
    </row>
    <row r="21583" spans="1:4" s="1" customFormat="1" x14ac:dyDescent="0.2">
      <c r="A21583" s="1">
        <v>0</v>
      </c>
      <c r="B21583" s="1" t="s">
        <v>21582</v>
      </c>
      <c r="C21583" s="1">
        <f>LEN(B21583)</f>
        <v>93</v>
      </c>
      <c r="D21583" s="1" t="str">
        <f>IF((LENB(B21583)-LEN(B21583))&gt;=2,"1","0")</f>
        <v>0</v>
      </c>
    </row>
    <row r="21584" spans="1:4" s="1" customFormat="1" x14ac:dyDescent="0.2">
      <c r="A21584" s="1">
        <v>0</v>
      </c>
      <c r="B21584" s="1" t="s">
        <v>21583</v>
      </c>
      <c r="C21584" s="1">
        <f>LEN(B21584)</f>
        <v>93</v>
      </c>
      <c r="D21584" s="1" t="str">
        <f>IF((LENB(B21584)-LEN(B21584))&gt;=2,"1","0")</f>
        <v>0</v>
      </c>
    </row>
    <row r="21585" spans="1:4" s="1" customFormat="1" x14ac:dyDescent="0.2">
      <c r="A21585" s="1">
        <v>0</v>
      </c>
      <c r="B21585" s="1" t="s">
        <v>21584</v>
      </c>
      <c r="C21585" s="1">
        <f>LEN(B21585)</f>
        <v>93</v>
      </c>
      <c r="D21585" s="1" t="str">
        <f>IF((LENB(B21585)-LEN(B21585))&gt;=2,"1","0")</f>
        <v>0</v>
      </c>
    </row>
    <row r="21586" spans="1:4" s="1" customFormat="1" x14ac:dyDescent="0.2">
      <c r="A21586" s="1">
        <v>0</v>
      </c>
      <c r="B21586" s="1" t="s">
        <v>21585</v>
      </c>
      <c r="C21586" s="1">
        <f>LEN(B21586)</f>
        <v>93</v>
      </c>
      <c r="D21586" s="1" t="str">
        <f>IF((LENB(B21586)-LEN(B21586))&gt;=2,"1","0")</f>
        <v>0</v>
      </c>
    </row>
    <row r="21587" spans="1:4" s="1" customFormat="1" x14ac:dyDescent="0.2">
      <c r="A21587" s="1">
        <v>0</v>
      </c>
      <c r="B21587" s="1" t="s">
        <v>21586</v>
      </c>
      <c r="C21587" s="1">
        <f>LEN(B21587)</f>
        <v>93</v>
      </c>
      <c r="D21587" s="1" t="str">
        <f>IF((LENB(B21587)-LEN(B21587))&gt;=2,"1","0")</f>
        <v>0</v>
      </c>
    </row>
    <row r="21588" spans="1:4" s="1" customFormat="1" x14ac:dyDescent="0.2">
      <c r="A21588" s="1">
        <v>0</v>
      </c>
      <c r="B21588" s="1" t="s">
        <v>21587</v>
      </c>
      <c r="C21588" s="1">
        <f>LEN(B21588)</f>
        <v>93</v>
      </c>
      <c r="D21588" s="1" t="str">
        <f>IF((LENB(B21588)-LEN(B21588))&gt;=2,"1","0")</f>
        <v>0</v>
      </c>
    </row>
    <row r="21589" spans="1:4" s="1" customFormat="1" x14ac:dyDescent="0.2">
      <c r="A21589" s="1">
        <v>0</v>
      </c>
      <c r="B21589" s="1" t="s">
        <v>21588</v>
      </c>
      <c r="C21589" s="1">
        <f>LEN(B21589)</f>
        <v>93</v>
      </c>
      <c r="D21589" s="1" t="str">
        <f>IF((LENB(B21589)-LEN(B21589))&gt;=2,"1","0")</f>
        <v>0</v>
      </c>
    </row>
    <row r="21590" spans="1:4" s="1" customFormat="1" x14ac:dyDescent="0.2">
      <c r="A21590" s="1">
        <v>0</v>
      </c>
      <c r="B21590" s="1" t="s">
        <v>21589</v>
      </c>
      <c r="C21590" s="1">
        <f>LEN(B21590)</f>
        <v>93</v>
      </c>
      <c r="D21590" s="1" t="str">
        <f>IF((LENB(B21590)-LEN(B21590))&gt;=2,"1","0")</f>
        <v>0</v>
      </c>
    </row>
    <row r="21591" spans="1:4" s="1" customFormat="1" x14ac:dyDescent="0.2">
      <c r="A21591" s="1">
        <v>0</v>
      </c>
      <c r="B21591" s="1" t="s">
        <v>21590</v>
      </c>
      <c r="C21591" s="1">
        <f>LEN(B21591)</f>
        <v>93</v>
      </c>
      <c r="D21591" s="1" t="str">
        <f>IF((LENB(B21591)-LEN(B21591))&gt;=2,"1","0")</f>
        <v>0</v>
      </c>
    </row>
    <row r="21592" spans="1:4" s="1" customFormat="1" x14ac:dyDescent="0.2">
      <c r="A21592" s="1">
        <v>0</v>
      </c>
      <c r="B21592" s="1" t="s">
        <v>21591</v>
      </c>
      <c r="C21592" s="1">
        <f>LEN(B21592)</f>
        <v>93</v>
      </c>
      <c r="D21592" s="1" t="str">
        <f>IF((LENB(B21592)-LEN(B21592))&gt;=2,"1","0")</f>
        <v>0</v>
      </c>
    </row>
    <row r="21593" spans="1:4" s="1" customFormat="1" x14ac:dyDescent="0.2">
      <c r="A21593" s="1">
        <v>0</v>
      </c>
      <c r="B21593" s="1" t="s">
        <v>21592</v>
      </c>
      <c r="C21593" s="1">
        <f>LEN(B21593)</f>
        <v>93</v>
      </c>
      <c r="D21593" s="1" t="str">
        <f>IF((LENB(B21593)-LEN(B21593))&gt;=2,"1","0")</f>
        <v>0</v>
      </c>
    </row>
    <row r="21594" spans="1:4" s="1" customFormat="1" x14ac:dyDescent="0.2">
      <c r="A21594" s="1">
        <v>0</v>
      </c>
      <c r="B21594" s="1" t="s">
        <v>21593</v>
      </c>
      <c r="C21594" s="1">
        <f>LEN(B21594)</f>
        <v>93</v>
      </c>
      <c r="D21594" s="1" t="str">
        <f>IF((LENB(B21594)-LEN(B21594))&gt;=2,"1","0")</f>
        <v>0</v>
      </c>
    </row>
    <row r="21595" spans="1:4" s="1" customFormat="1" x14ac:dyDescent="0.2">
      <c r="A21595" s="1">
        <v>0</v>
      </c>
      <c r="B21595" s="1" t="s">
        <v>21594</v>
      </c>
      <c r="C21595" s="1">
        <f>LEN(B21595)</f>
        <v>93</v>
      </c>
      <c r="D21595" s="1" t="str">
        <f>IF((LENB(B21595)-LEN(B21595))&gt;=2,"1","0")</f>
        <v>0</v>
      </c>
    </row>
    <row r="21596" spans="1:4" s="1" customFormat="1" x14ac:dyDescent="0.2">
      <c r="A21596" s="1">
        <v>0</v>
      </c>
      <c r="B21596" s="1" t="s">
        <v>21595</v>
      </c>
      <c r="C21596" s="1">
        <f>LEN(B21596)</f>
        <v>93</v>
      </c>
      <c r="D21596" s="1" t="str">
        <f>IF((LENB(B21596)-LEN(B21596))&gt;=2,"1","0")</f>
        <v>0</v>
      </c>
    </row>
    <row r="21597" spans="1:4" s="1" customFormat="1" x14ac:dyDescent="0.2">
      <c r="A21597" s="1">
        <v>0</v>
      </c>
      <c r="B21597" s="1" t="s">
        <v>21596</v>
      </c>
      <c r="C21597" s="1">
        <f>LEN(B21597)</f>
        <v>93</v>
      </c>
      <c r="D21597" s="1" t="str">
        <f>IF((LENB(B21597)-LEN(B21597))&gt;=2,"1","0")</f>
        <v>0</v>
      </c>
    </row>
    <row r="21598" spans="1:4" s="1" customFormat="1" x14ac:dyDescent="0.2">
      <c r="A21598" s="1">
        <v>0</v>
      </c>
      <c r="B21598" s="1" t="s">
        <v>21597</v>
      </c>
      <c r="C21598" s="1">
        <f>LEN(B21598)</f>
        <v>93</v>
      </c>
      <c r="D21598" s="1" t="str">
        <f>IF((LENB(B21598)-LEN(B21598))&gt;=2,"1","0")</f>
        <v>0</v>
      </c>
    </row>
    <row r="21599" spans="1:4" s="1" customFormat="1" x14ac:dyDescent="0.2">
      <c r="A21599" s="1">
        <v>0</v>
      </c>
      <c r="B21599" s="1" t="s">
        <v>21598</v>
      </c>
      <c r="C21599" s="1">
        <f>LEN(B21599)</f>
        <v>93</v>
      </c>
      <c r="D21599" s="1" t="str">
        <f>IF((LENB(B21599)-LEN(B21599))&gt;=2,"1","0")</f>
        <v>0</v>
      </c>
    </row>
    <row r="21600" spans="1:4" s="1" customFormat="1" x14ac:dyDescent="0.2">
      <c r="A21600" s="1">
        <v>0</v>
      </c>
      <c r="B21600" s="1" t="s">
        <v>21599</v>
      </c>
      <c r="C21600" s="1">
        <f>LEN(B21600)</f>
        <v>93</v>
      </c>
      <c r="D21600" s="1" t="str">
        <f>IF((LENB(B21600)-LEN(B21600))&gt;=2,"1","0")</f>
        <v>0</v>
      </c>
    </row>
    <row r="21601" spans="1:4" s="1" customFormat="1" x14ac:dyDescent="0.2">
      <c r="A21601" s="1">
        <v>0</v>
      </c>
      <c r="B21601" s="1" t="s">
        <v>21600</v>
      </c>
      <c r="C21601" s="1">
        <f>LEN(B21601)</f>
        <v>93</v>
      </c>
      <c r="D21601" s="1" t="str">
        <f>IF((LENB(B21601)-LEN(B21601))&gt;=2,"1","0")</f>
        <v>0</v>
      </c>
    </row>
    <row r="21602" spans="1:4" s="1" customFormat="1" x14ac:dyDescent="0.2">
      <c r="A21602" s="1">
        <v>0</v>
      </c>
      <c r="B21602" s="1" t="s">
        <v>21601</v>
      </c>
      <c r="C21602" s="1">
        <f>LEN(B21602)</f>
        <v>93</v>
      </c>
      <c r="D21602" s="1" t="str">
        <f>IF((LENB(B21602)-LEN(B21602))&gt;=2,"1","0")</f>
        <v>0</v>
      </c>
    </row>
    <row r="21603" spans="1:4" s="1" customFormat="1" x14ac:dyDescent="0.2">
      <c r="A21603" s="1">
        <v>0</v>
      </c>
      <c r="B21603" s="1" t="s">
        <v>21602</v>
      </c>
      <c r="C21603" s="1">
        <f>LEN(B21603)</f>
        <v>93</v>
      </c>
      <c r="D21603" s="1" t="str">
        <f>IF((LENB(B21603)-LEN(B21603))&gt;=2,"1","0")</f>
        <v>0</v>
      </c>
    </row>
    <row r="21604" spans="1:4" s="1" customFormat="1" x14ac:dyDescent="0.2">
      <c r="A21604" s="1">
        <v>0</v>
      </c>
      <c r="B21604" s="1" t="s">
        <v>21603</v>
      </c>
      <c r="C21604" s="1">
        <f>LEN(B21604)</f>
        <v>93</v>
      </c>
      <c r="D21604" s="1" t="str">
        <f>IF((LENB(B21604)-LEN(B21604))&gt;=2,"1","0")</f>
        <v>0</v>
      </c>
    </row>
    <row r="21605" spans="1:4" s="1" customFormat="1" x14ac:dyDescent="0.2">
      <c r="A21605" s="1">
        <v>0</v>
      </c>
      <c r="B21605" s="1" t="s">
        <v>21604</v>
      </c>
      <c r="C21605" s="1">
        <f>LEN(B21605)</f>
        <v>93</v>
      </c>
      <c r="D21605" s="1" t="str">
        <f>IF((LENB(B21605)-LEN(B21605))&gt;=2,"1","0")</f>
        <v>0</v>
      </c>
    </row>
    <row r="21606" spans="1:4" s="1" customFormat="1" x14ac:dyDescent="0.2">
      <c r="A21606" s="1">
        <v>0</v>
      </c>
      <c r="B21606" s="1" t="s">
        <v>21605</v>
      </c>
      <c r="C21606" s="1">
        <f>LEN(B21606)</f>
        <v>93</v>
      </c>
      <c r="D21606" s="1" t="str">
        <f>IF((LENB(B21606)-LEN(B21606))&gt;=2,"1","0")</f>
        <v>0</v>
      </c>
    </row>
    <row r="21607" spans="1:4" s="1" customFormat="1" x14ac:dyDescent="0.2">
      <c r="A21607" s="1">
        <v>0</v>
      </c>
      <c r="B21607" s="1" t="s">
        <v>21606</v>
      </c>
      <c r="C21607" s="1">
        <f>LEN(B21607)</f>
        <v>93</v>
      </c>
      <c r="D21607" s="1" t="str">
        <f>IF((LENB(B21607)-LEN(B21607))&gt;=2,"1","0")</f>
        <v>0</v>
      </c>
    </row>
    <row r="21608" spans="1:4" s="1" customFormat="1" x14ac:dyDescent="0.2">
      <c r="A21608" s="1">
        <v>0</v>
      </c>
      <c r="B21608" s="1" t="s">
        <v>21607</v>
      </c>
      <c r="C21608" s="1">
        <f>LEN(B21608)</f>
        <v>93</v>
      </c>
      <c r="D21608" s="1" t="str">
        <f>IF((LENB(B21608)-LEN(B21608))&gt;=2,"1","0")</f>
        <v>0</v>
      </c>
    </row>
    <row r="21609" spans="1:4" s="1" customFormat="1" x14ac:dyDescent="0.2">
      <c r="A21609" s="1">
        <v>0</v>
      </c>
      <c r="B21609" s="1" t="s">
        <v>21608</v>
      </c>
      <c r="C21609" s="1">
        <f>LEN(B21609)</f>
        <v>93</v>
      </c>
      <c r="D21609" s="1" t="str">
        <f>IF((LENB(B21609)-LEN(B21609))&gt;=2,"1","0")</f>
        <v>0</v>
      </c>
    </row>
    <row r="21610" spans="1:4" s="1" customFormat="1" x14ac:dyDescent="0.2">
      <c r="A21610" s="1">
        <v>0</v>
      </c>
      <c r="B21610" s="1" t="s">
        <v>21609</v>
      </c>
      <c r="C21610" s="1">
        <f>LEN(B21610)</f>
        <v>93</v>
      </c>
      <c r="D21610" s="1" t="str">
        <f>IF((LENB(B21610)-LEN(B21610))&gt;=2,"1","0")</f>
        <v>0</v>
      </c>
    </row>
    <row r="21611" spans="1:4" s="1" customFormat="1" x14ac:dyDescent="0.2">
      <c r="A21611" s="1">
        <v>0</v>
      </c>
      <c r="B21611" s="1" t="s">
        <v>21610</v>
      </c>
      <c r="C21611" s="1">
        <f>LEN(B21611)</f>
        <v>93</v>
      </c>
      <c r="D21611" s="1" t="str">
        <f>IF((LENB(B21611)-LEN(B21611))&gt;=2,"1","0")</f>
        <v>0</v>
      </c>
    </row>
    <row r="21612" spans="1:4" s="1" customFormat="1" x14ac:dyDescent="0.2">
      <c r="A21612" s="1">
        <v>0</v>
      </c>
      <c r="B21612" s="1" t="s">
        <v>21611</v>
      </c>
      <c r="C21612" s="1">
        <f>LEN(B21612)</f>
        <v>93</v>
      </c>
      <c r="D21612" s="1" t="str">
        <f>IF((LENB(B21612)-LEN(B21612))&gt;=2,"1","0")</f>
        <v>0</v>
      </c>
    </row>
    <row r="21613" spans="1:4" s="1" customFormat="1" x14ac:dyDescent="0.2">
      <c r="A21613" s="1">
        <v>0</v>
      </c>
      <c r="B21613" s="1" t="s">
        <v>21612</v>
      </c>
      <c r="C21613" s="1">
        <f>LEN(B21613)</f>
        <v>93</v>
      </c>
      <c r="D21613" s="1" t="str">
        <f>IF((LENB(B21613)-LEN(B21613))&gt;=2,"1","0")</f>
        <v>0</v>
      </c>
    </row>
    <row r="21614" spans="1:4" s="1" customFormat="1" x14ac:dyDescent="0.2">
      <c r="A21614" s="1">
        <v>0</v>
      </c>
      <c r="B21614" s="1" t="s">
        <v>21613</v>
      </c>
      <c r="C21614" s="1">
        <f>LEN(B21614)</f>
        <v>93</v>
      </c>
      <c r="D21614" s="1" t="str">
        <f>IF((LENB(B21614)-LEN(B21614))&gt;=2,"1","0")</f>
        <v>0</v>
      </c>
    </row>
    <row r="21615" spans="1:4" s="1" customFormat="1" x14ac:dyDescent="0.2">
      <c r="A21615" s="1">
        <v>0</v>
      </c>
      <c r="B21615" s="1" t="s">
        <v>21614</v>
      </c>
      <c r="C21615" s="1">
        <f>LEN(B21615)</f>
        <v>93</v>
      </c>
      <c r="D21615" s="1" t="str">
        <f>IF((LENB(B21615)-LEN(B21615))&gt;=2,"1","0")</f>
        <v>0</v>
      </c>
    </row>
    <row r="21616" spans="1:4" s="1" customFormat="1" x14ac:dyDescent="0.2">
      <c r="A21616" s="1">
        <v>0</v>
      </c>
      <c r="B21616" s="1" t="s">
        <v>21615</v>
      </c>
      <c r="C21616" s="1">
        <f>LEN(B21616)</f>
        <v>93</v>
      </c>
      <c r="D21616" s="1" t="str">
        <f>IF((LENB(B21616)-LEN(B21616))&gt;=2,"1","0")</f>
        <v>0</v>
      </c>
    </row>
    <row r="21617" spans="1:4" s="1" customFormat="1" x14ac:dyDescent="0.2">
      <c r="A21617" s="1">
        <v>0</v>
      </c>
      <c r="B21617" s="1" t="s">
        <v>21616</v>
      </c>
      <c r="C21617" s="1">
        <f>LEN(B21617)</f>
        <v>93</v>
      </c>
      <c r="D21617" s="1" t="str">
        <f>IF((LENB(B21617)-LEN(B21617))&gt;=2,"1","0")</f>
        <v>0</v>
      </c>
    </row>
    <row r="21618" spans="1:4" s="1" customFormat="1" x14ac:dyDescent="0.2">
      <c r="A21618" s="1">
        <v>0</v>
      </c>
      <c r="B21618" s="1" t="s">
        <v>21617</v>
      </c>
      <c r="C21618" s="1">
        <f>LEN(B21618)</f>
        <v>93</v>
      </c>
      <c r="D21618" s="1" t="str">
        <f>IF((LENB(B21618)-LEN(B21618))&gt;=2,"1","0")</f>
        <v>0</v>
      </c>
    </row>
    <row r="21619" spans="1:4" s="1" customFormat="1" x14ac:dyDescent="0.2">
      <c r="A21619" s="1">
        <v>0</v>
      </c>
      <c r="B21619" s="1" t="s">
        <v>21618</v>
      </c>
      <c r="C21619" s="1">
        <f>LEN(B21619)</f>
        <v>93</v>
      </c>
      <c r="D21619" s="1" t="str">
        <f>IF((LENB(B21619)-LEN(B21619))&gt;=2,"1","0")</f>
        <v>0</v>
      </c>
    </row>
    <row r="21620" spans="1:4" s="1" customFormat="1" x14ac:dyDescent="0.2">
      <c r="A21620" s="1">
        <v>0</v>
      </c>
      <c r="B21620" s="1" t="s">
        <v>21619</v>
      </c>
      <c r="C21620" s="1">
        <f>LEN(B21620)</f>
        <v>93</v>
      </c>
      <c r="D21620" s="1" t="str">
        <f>IF((LENB(B21620)-LEN(B21620))&gt;=2,"1","0")</f>
        <v>0</v>
      </c>
    </row>
    <row r="21621" spans="1:4" s="1" customFormat="1" x14ac:dyDescent="0.2">
      <c r="A21621" s="1">
        <v>0</v>
      </c>
      <c r="B21621" s="1" t="s">
        <v>21620</v>
      </c>
      <c r="C21621" s="1">
        <f>LEN(B21621)</f>
        <v>93</v>
      </c>
      <c r="D21621" s="1" t="str">
        <f>IF((LENB(B21621)-LEN(B21621))&gt;=2,"1","0")</f>
        <v>0</v>
      </c>
    </row>
    <row r="21622" spans="1:4" s="1" customFormat="1" x14ac:dyDescent="0.2">
      <c r="A21622" s="1">
        <v>0</v>
      </c>
      <c r="B21622" s="1" t="s">
        <v>21621</v>
      </c>
      <c r="C21622" s="1">
        <f>LEN(B21622)</f>
        <v>93</v>
      </c>
      <c r="D21622" s="1" t="str">
        <f>IF((LENB(B21622)-LEN(B21622))&gt;=2,"1","0")</f>
        <v>0</v>
      </c>
    </row>
    <row r="21623" spans="1:4" s="1" customFormat="1" x14ac:dyDescent="0.2">
      <c r="A21623" s="1">
        <v>0</v>
      </c>
      <c r="B21623" s="1" t="s">
        <v>21622</v>
      </c>
      <c r="C21623" s="1">
        <f>LEN(B21623)</f>
        <v>93</v>
      </c>
      <c r="D21623" s="1" t="str">
        <f>IF((LENB(B21623)-LEN(B21623))&gt;=2,"1","0")</f>
        <v>0</v>
      </c>
    </row>
    <row r="21624" spans="1:4" s="1" customFormat="1" x14ac:dyDescent="0.2">
      <c r="A21624" s="1">
        <v>0</v>
      </c>
      <c r="B21624" s="1" t="s">
        <v>21623</v>
      </c>
      <c r="C21624" s="1">
        <f>LEN(B21624)</f>
        <v>93</v>
      </c>
      <c r="D21624" s="1" t="str">
        <f>IF((LENB(B21624)-LEN(B21624))&gt;=2,"1","0")</f>
        <v>0</v>
      </c>
    </row>
    <row r="21625" spans="1:4" s="1" customFormat="1" x14ac:dyDescent="0.2">
      <c r="A21625" s="1">
        <v>0</v>
      </c>
      <c r="B21625" s="1" t="s">
        <v>21624</v>
      </c>
      <c r="C21625" s="1">
        <f>LEN(B21625)</f>
        <v>93</v>
      </c>
      <c r="D21625" s="1" t="str">
        <f>IF((LENB(B21625)-LEN(B21625))&gt;=2,"1","0")</f>
        <v>0</v>
      </c>
    </row>
    <row r="21626" spans="1:4" s="1" customFormat="1" x14ac:dyDescent="0.2">
      <c r="A21626" s="1">
        <v>0</v>
      </c>
      <c r="B21626" s="1" t="s">
        <v>21625</v>
      </c>
      <c r="C21626" s="1">
        <f>LEN(B21626)</f>
        <v>93</v>
      </c>
      <c r="D21626" s="1" t="str">
        <f>IF((LENB(B21626)-LEN(B21626))&gt;=2,"1","0")</f>
        <v>0</v>
      </c>
    </row>
    <row r="21627" spans="1:4" s="1" customFormat="1" x14ac:dyDescent="0.2">
      <c r="A21627" s="1">
        <v>0</v>
      </c>
      <c r="B21627" s="1" t="s">
        <v>21626</v>
      </c>
      <c r="C21627" s="1">
        <f>LEN(B21627)</f>
        <v>93</v>
      </c>
      <c r="D21627" s="1" t="str">
        <f>IF((LENB(B21627)-LEN(B21627))&gt;=2,"1","0")</f>
        <v>0</v>
      </c>
    </row>
    <row r="21628" spans="1:4" s="1" customFormat="1" x14ac:dyDescent="0.2">
      <c r="A21628" s="1">
        <v>0</v>
      </c>
      <c r="B21628" s="1" t="s">
        <v>21627</v>
      </c>
      <c r="C21628" s="1">
        <f>LEN(B21628)</f>
        <v>93</v>
      </c>
      <c r="D21628" s="1" t="str">
        <f>IF((LENB(B21628)-LEN(B21628))&gt;=2,"1","0")</f>
        <v>0</v>
      </c>
    </row>
    <row r="21629" spans="1:4" s="1" customFormat="1" x14ac:dyDescent="0.2">
      <c r="A21629" s="1">
        <v>0</v>
      </c>
      <c r="B21629" s="1" t="s">
        <v>21628</v>
      </c>
      <c r="C21629" s="1">
        <f>LEN(B21629)</f>
        <v>93</v>
      </c>
      <c r="D21629" s="1" t="str">
        <f>IF((LENB(B21629)-LEN(B21629))&gt;=2,"1","0")</f>
        <v>0</v>
      </c>
    </row>
    <row r="21630" spans="1:4" s="1" customFormat="1" x14ac:dyDescent="0.2">
      <c r="A21630" s="1">
        <v>0</v>
      </c>
      <c r="B21630" s="1" t="s">
        <v>21629</v>
      </c>
      <c r="C21630" s="1">
        <f>LEN(B21630)</f>
        <v>93</v>
      </c>
      <c r="D21630" s="1" t="str">
        <f>IF((LENB(B21630)-LEN(B21630))&gt;=2,"1","0")</f>
        <v>0</v>
      </c>
    </row>
    <row r="21631" spans="1:4" s="1" customFormat="1" x14ac:dyDescent="0.2">
      <c r="A21631" s="1">
        <v>0</v>
      </c>
      <c r="B21631" s="1" t="s">
        <v>21630</v>
      </c>
      <c r="C21631" s="1">
        <f>LEN(B21631)</f>
        <v>93</v>
      </c>
      <c r="D21631" s="1" t="str">
        <f>IF((LENB(B21631)-LEN(B21631))&gt;=2,"1","0")</f>
        <v>0</v>
      </c>
    </row>
    <row r="21632" spans="1:4" s="1" customFormat="1" x14ac:dyDescent="0.2">
      <c r="A21632" s="1">
        <v>0</v>
      </c>
      <c r="B21632" s="1" t="s">
        <v>21631</v>
      </c>
      <c r="C21632" s="1">
        <f>LEN(B21632)</f>
        <v>93</v>
      </c>
      <c r="D21632" s="1" t="str">
        <f>IF((LENB(B21632)-LEN(B21632))&gt;=2,"1","0")</f>
        <v>0</v>
      </c>
    </row>
    <row r="21633" spans="1:4" s="1" customFormat="1" x14ac:dyDescent="0.2">
      <c r="A21633" s="1">
        <v>0</v>
      </c>
      <c r="B21633" s="1" t="s">
        <v>21632</v>
      </c>
      <c r="C21633" s="1">
        <f>LEN(B21633)</f>
        <v>93</v>
      </c>
      <c r="D21633" s="1" t="str">
        <f>IF((LENB(B21633)-LEN(B21633))&gt;=2,"1","0")</f>
        <v>0</v>
      </c>
    </row>
    <row r="21634" spans="1:4" s="1" customFormat="1" x14ac:dyDescent="0.2">
      <c r="A21634" s="1">
        <v>0</v>
      </c>
      <c r="B21634" s="1" t="s">
        <v>21633</v>
      </c>
      <c r="C21634" s="1">
        <f>LEN(B21634)</f>
        <v>93</v>
      </c>
      <c r="D21634" s="1" t="str">
        <f>IF((LENB(B21634)-LEN(B21634))&gt;=2,"1","0")</f>
        <v>0</v>
      </c>
    </row>
    <row r="21635" spans="1:4" s="1" customFormat="1" x14ac:dyDescent="0.2">
      <c r="A21635" s="1">
        <v>0</v>
      </c>
      <c r="B21635" s="1" t="s">
        <v>21634</v>
      </c>
      <c r="C21635" s="1">
        <f>LEN(B21635)</f>
        <v>93</v>
      </c>
      <c r="D21635" s="1" t="str">
        <f>IF((LENB(B21635)-LEN(B21635))&gt;=2,"1","0")</f>
        <v>0</v>
      </c>
    </row>
    <row r="21636" spans="1:4" s="1" customFormat="1" x14ac:dyDescent="0.2">
      <c r="A21636" s="1">
        <v>0</v>
      </c>
      <c r="B21636" s="1" t="s">
        <v>21635</v>
      </c>
      <c r="C21636" s="1">
        <f>LEN(B21636)</f>
        <v>93</v>
      </c>
      <c r="D21636" s="1" t="str">
        <f>IF((LENB(B21636)-LEN(B21636))&gt;=2,"1","0")</f>
        <v>0</v>
      </c>
    </row>
    <row r="21637" spans="1:4" s="1" customFormat="1" x14ac:dyDescent="0.2">
      <c r="A21637" s="1">
        <v>0</v>
      </c>
      <c r="B21637" s="1" t="s">
        <v>21636</v>
      </c>
      <c r="C21637" s="1">
        <f>LEN(B21637)</f>
        <v>93</v>
      </c>
      <c r="D21637" s="1" t="str">
        <f>IF((LENB(B21637)-LEN(B21637))&gt;=2,"1","0")</f>
        <v>0</v>
      </c>
    </row>
    <row r="21638" spans="1:4" s="1" customFormat="1" x14ac:dyDescent="0.2">
      <c r="A21638" s="1">
        <v>0</v>
      </c>
      <c r="B21638" s="1" t="s">
        <v>21637</v>
      </c>
      <c r="C21638" s="1">
        <f>LEN(B21638)</f>
        <v>93</v>
      </c>
      <c r="D21638" s="1" t="str">
        <f>IF((LENB(B21638)-LEN(B21638))&gt;=2,"1","0")</f>
        <v>0</v>
      </c>
    </row>
    <row r="21639" spans="1:4" s="1" customFormat="1" x14ac:dyDescent="0.2">
      <c r="A21639" s="1">
        <v>0</v>
      </c>
      <c r="B21639" s="1" t="s">
        <v>21638</v>
      </c>
      <c r="C21639" s="1">
        <f>LEN(B21639)</f>
        <v>93</v>
      </c>
      <c r="D21639" s="1" t="str">
        <f>IF((LENB(B21639)-LEN(B21639))&gt;=2,"1","0")</f>
        <v>0</v>
      </c>
    </row>
    <row r="21640" spans="1:4" s="1" customFormat="1" x14ac:dyDescent="0.2">
      <c r="A21640" s="1">
        <v>0</v>
      </c>
      <c r="B21640" s="1" t="s">
        <v>21639</v>
      </c>
      <c r="C21640" s="1">
        <f>LEN(B21640)</f>
        <v>93</v>
      </c>
      <c r="D21640" s="1" t="str">
        <f>IF((LENB(B21640)-LEN(B21640))&gt;=2,"1","0")</f>
        <v>0</v>
      </c>
    </row>
    <row r="21641" spans="1:4" s="1" customFormat="1" x14ac:dyDescent="0.2">
      <c r="A21641" s="1">
        <v>0</v>
      </c>
      <c r="B21641" s="1" t="s">
        <v>21640</v>
      </c>
      <c r="C21641" s="1">
        <f>LEN(B21641)</f>
        <v>93</v>
      </c>
      <c r="D21641" s="1" t="str">
        <f>IF((LENB(B21641)-LEN(B21641))&gt;=2,"1","0")</f>
        <v>0</v>
      </c>
    </row>
    <row r="21642" spans="1:4" s="1" customFormat="1" x14ac:dyDescent="0.2">
      <c r="A21642" s="1">
        <v>0</v>
      </c>
      <c r="B21642" s="1" t="s">
        <v>21641</v>
      </c>
      <c r="C21642" s="1">
        <f>LEN(B21642)</f>
        <v>93</v>
      </c>
      <c r="D21642" s="1" t="str">
        <f>IF((LENB(B21642)-LEN(B21642))&gt;=2,"1","0")</f>
        <v>0</v>
      </c>
    </row>
    <row r="21643" spans="1:4" s="1" customFormat="1" x14ac:dyDescent="0.2">
      <c r="A21643" s="1">
        <v>0</v>
      </c>
      <c r="B21643" s="1" t="s">
        <v>21642</v>
      </c>
      <c r="C21643" s="1">
        <f>LEN(B21643)</f>
        <v>93</v>
      </c>
      <c r="D21643" s="1" t="str">
        <f>IF((LENB(B21643)-LEN(B21643))&gt;=2,"1","0")</f>
        <v>0</v>
      </c>
    </row>
    <row r="21644" spans="1:4" s="1" customFormat="1" x14ac:dyDescent="0.2">
      <c r="A21644" s="1">
        <v>0</v>
      </c>
      <c r="B21644" s="1" t="s">
        <v>21643</v>
      </c>
      <c r="C21644" s="1">
        <f>LEN(B21644)</f>
        <v>93</v>
      </c>
      <c r="D21644" s="1" t="str">
        <f>IF((LENB(B21644)-LEN(B21644))&gt;=2,"1","0")</f>
        <v>0</v>
      </c>
    </row>
    <row r="21645" spans="1:4" s="1" customFormat="1" x14ac:dyDescent="0.2">
      <c r="A21645" s="1">
        <v>0</v>
      </c>
      <c r="B21645" s="1" t="s">
        <v>21644</v>
      </c>
      <c r="C21645" s="1">
        <f>LEN(B21645)</f>
        <v>93</v>
      </c>
      <c r="D21645" s="1" t="str">
        <f>IF((LENB(B21645)-LEN(B21645))&gt;=2,"1","0")</f>
        <v>0</v>
      </c>
    </row>
    <row r="21646" spans="1:4" s="1" customFormat="1" x14ac:dyDescent="0.2">
      <c r="A21646" s="1">
        <v>0</v>
      </c>
      <c r="B21646" s="1" t="s">
        <v>21645</v>
      </c>
      <c r="C21646" s="1">
        <f>LEN(B21646)</f>
        <v>93</v>
      </c>
      <c r="D21646" s="1" t="str">
        <f>IF((LENB(B21646)-LEN(B21646))&gt;=2,"1","0")</f>
        <v>0</v>
      </c>
    </row>
    <row r="21647" spans="1:4" s="1" customFormat="1" x14ac:dyDescent="0.2">
      <c r="A21647" s="1">
        <v>0</v>
      </c>
      <c r="B21647" s="1" t="s">
        <v>21646</v>
      </c>
      <c r="C21647" s="1">
        <f>LEN(B21647)</f>
        <v>93</v>
      </c>
      <c r="D21647" s="1" t="str">
        <f>IF((LENB(B21647)-LEN(B21647))&gt;=2,"1","0")</f>
        <v>0</v>
      </c>
    </row>
    <row r="21648" spans="1:4" s="1" customFormat="1" x14ac:dyDescent="0.2">
      <c r="A21648" s="1">
        <v>0</v>
      </c>
      <c r="B21648" s="1" t="s">
        <v>21647</v>
      </c>
      <c r="C21648" s="1">
        <f>LEN(B21648)</f>
        <v>93</v>
      </c>
      <c r="D21648" s="1" t="str">
        <f>IF((LENB(B21648)-LEN(B21648))&gt;=2,"1","0")</f>
        <v>0</v>
      </c>
    </row>
    <row r="21649" spans="1:4" s="1" customFormat="1" x14ac:dyDescent="0.2">
      <c r="A21649" s="1">
        <v>0</v>
      </c>
      <c r="B21649" s="1" t="s">
        <v>21648</v>
      </c>
      <c r="C21649" s="1">
        <f>LEN(B21649)</f>
        <v>93</v>
      </c>
      <c r="D21649" s="1" t="str">
        <f>IF((LENB(B21649)-LEN(B21649))&gt;=2,"1","0")</f>
        <v>0</v>
      </c>
    </row>
    <row r="21650" spans="1:4" s="1" customFormat="1" x14ac:dyDescent="0.2">
      <c r="A21650" s="1">
        <v>0</v>
      </c>
      <c r="B21650" s="1" t="s">
        <v>21649</v>
      </c>
      <c r="C21650" s="1">
        <f>LEN(B21650)</f>
        <v>93</v>
      </c>
      <c r="D21650" s="1" t="str">
        <f>IF((LENB(B21650)-LEN(B21650))&gt;=2,"1","0")</f>
        <v>0</v>
      </c>
    </row>
    <row r="21651" spans="1:4" s="1" customFormat="1" x14ac:dyDescent="0.2">
      <c r="A21651" s="1">
        <v>0</v>
      </c>
      <c r="B21651" s="1" t="s">
        <v>21650</v>
      </c>
      <c r="C21651" s="1">
        <f>LEN(B21651)</f>
        <v>93</v>
      </c>
      <c r="D21651" s="1" t="str">
        <f>IF((LENB(B21651)-LEN(B21651))&gt;=2,"1","0")</f>
        <v>0</v>
      </c>
    </row>
    <row r="21652" spans="1:4" s="1" customFormat="1" x14ac:dyDescent="0.2">
      <c r="A21652" s="1">
        <v>0</v>
      </c>
      <c r="B21652" s="1" t="s">
        <v>21651</v>
      </c>
      <c r="C21652" s="1">
        <f>LEN(B21652)</f>
        <v>93</v>
      </c>
      <c r="D21652" s="1" t="str">
        <f>IF((LENB(B21652)-LEN(B21652))&gt;=2,"1","0")</f>
        <v>0</v>
      </c>
    </row>
    <row r="21653" spans="1:4" s="1" customFormat="1" x14ac:dyDescent="0.2">
      <c r="A21653" s="1">
        <v>0</v>
      </c>
      <c r="B21653" s="1" t="s">
        <v>21652</v>
      </c>
      <c r="C21653" s="1">
        <f>LEN(B21653)</f>
        <v>93</v>
      </c>
      <c r="D21653" s="1" t="str">
        <f>IF((LENB(B21653)-LEN(B21653))&gt;=2,"1","0")</f>
        <v>0</v>
      </c>
    </row>
    <row r="21654" spans="1:4" s="1" customFormat="1" x14ac:dyDescent="0.2">
      <c r="A21654" s="1">
        <v>0</v>
      </c>
      <c r="B21654" s="1" t="s">
        <v>21653</v>
      </c>
      <c r="C21654" s="1">
        <f>LEN(B21654)</f>
        <v>93</v>
      </c>
      <c r="D21654" s="1" t="str">
        <f>IF((LENB(B21654)-LEN(B21654))&gt;=2,"1","0")</f>
        <v>0</v>
      </c>
    </row>
    <row r="21655" spans="1:4" s="1" customFormat="1" x14ac:dyDescent="0.2">
      <c r="A21655" s="1">
        <v>0</v>
      </c>
      <c r="B21655" s="1" t="s">
        <v>21654</v>
      </c>
      <c r="C21655" s="1">
        <f>LEN(B21655)</f>
        <v>93</v>
      </c>
      <c r="D21655" s="1" t="str">
        <f>IF((LENB(B21655)-LEN(B21655))&gt;=2,"1","0")</f>
        <v>0</v>
      </c>
    </row>
    <row r="21656" spans="1:4" s="1" customFormat="1" x14ac:dyDescent="0.2">
      <c r="A21656" s="1">
        <v>0</v>
      </c>
      <c r="B21656" s="1" t="s">
        <v>21655</v>
      </c>
      <c r="C21656" s="1">
        <f>LEN(B21656)</f>
        <v>93</v>
      </c>
      <c r="D21656" s="1" t="str">
        <f>IF((LENB(B21656)-LEN(B21656))&gt;=2,"1","0")</f>
        <v>0</v>
      </c>
    </row>
    <row r="21657" spans="1:4" s="1" customFormat="1" x14ac:dyDescent="0.2">
      <c r="A21657" s="1">
        <v>0</v>
      </c>
      <c r="B21657" s="1" t="s">
        <v>21656</v>
      </c>
      <c r="C21657" s="1">
        <f>LEN(B21657)</f>
        <v>93</v>
      </c>
      <c r="D21657" s="1" t="str">
        <f>IF((LENB(B21657)-LEN(B21657))&gt;=2,"1","0")</f>
        <v>0</v>
      </c>
    </row>
    <row r="21658" spans="1:4" s="1" customFormat="1" x14ac:dyDescent="0.2">
      <c r="A21658" s="1">
        <v>0</v>
      </c>
      <c r="B21658" s="1" t="s">
        <v>21657</v>
      </c>
      <c r="C21658" s="1">
        <f>LEN(B21658)</f>
        <v>93</v>
      </c>
      <c r="D21658" s="1" t="str">
        <f>IF((LENB(B21658)-LEN(B21658))&gt;=2,"1","0")</f>
        <v>0</v>
      </c>
    </row>
    <row r="21659" spans="1:4" s="1" customFormat="1" x14ac:dyDescent="0.2">
      <c r="A21659" s="1">
        <v>0</v>
      </c>
      <c r="B21659" s="1" t="s">
        <v>21658</v>
      </c>
      <c r="C21659" s="1">
        <f>LEN(B21659)</f>
        <v>93</v>
      </c>
      <c r="D21659" s="1" t="str">
        <f>IF((LENB(B21659)-LEN(B21659))&gt;=2,"1","0")</f>
        <v>0</v>
      </c>
    </row>
    <row r="21660" spans="1:4" s="1" customFormat="1" x14ac:dyDescent="0.2">
      <c r="A21660" s="1">
        <v>0</v>
      </c>
      <c r="B21660" s="1" t="s">
        <v>21659</v>
      </c>
      <c r="C21660" s="1">
        <f>LEN(B21660)</f>
        <v>93</v>
      </c>
      <c r="D21660" s="1" t="str">
        <f>IF((LENB(B21660)-LEN(B21660))&gt;=2,"1","0")</f>
        <v>0</v>
      </c>
    </row>
    <row r="21661" spans="1:4" s="1" customFormat="1" x14ac:dyDescent="0.2">
      <c r="A21661" s="1">
        <v>0</v>
      </c>
      <c r="B21661" s="1" t="s">
        <v>21660</v>
      </c>
      <c r="C21661" s="1">
        <f>LEN(B21661)</f>
        <v>93</v>
      </c>
      <c r="D21661" s="1" t="str">
        <f>IF((LENB(B21661)-LEN(B21661))&gt;=2,"1","0")</f>
        <v>0</v>
      </c>
    </row>
    <row r="21662" spans="1:4" s="1" customFormat="1" x14ac:dyDescent="0.2">
      <c r="A21662" s="1">
        <v>0</v>
      </c>
      <c r="B21662" s="1" t="s">
        <v>21661</v>
      </c>
      <c r="C21662" s="1">
        <f>LEN(B21662)</f>
        <v>93</v>
      </c>
      <c r="D21662" s="1" t="str">
        <f>IF((LENB(B21662)-LEN(B21662))&gt;=2,"1","0")</f>
        <v>0</v>
      </c>
    </row>
    <row r="21663" spans="1:4" s="1" customFormat="1" x14ac:dyDescent="0.2">
      <c r="A21663" s="1">
        <v>0</v>
      </c>
      <c r="B21663" s="1" t="s">
        <v>21662</v>
      </c>
      <c r="C21663" s="1">
        <f>LEN(B21663)</f>
        <v>93</v>
      </c>
      <c r="D21663" s="1" t="str">
        <f>IF((LENB(B21663)-LEN(B21663))&gt;=2,"1","0")</f>
        <v>0</v>
      </c>
    </row>
    <row r="21664" spans="1:4" s="1" customFormat="1" x14ac:dyDescent="0.2">
      <c r="A21664" s="1">
        <v>0</v>
      </c>
      <c r="B21664" s="1" t="s">
        <v>21663</v>
      </c>
      <c r="C21664" s="1">
        <f>LEN(B21664)</f>
        <v>93</v>
      </c>
      <c r="D21664" s="1" t="str">
        <f>IF((LENB(B21664)-LEN(B21664))&gt;=2,"1","0")</f>
        <v>0</v>
      </c>
    </row>
    <row r="21665" spans="1:4" s="1" customFormat="1" x14ac:dyDescent="0.2">
      <c r="A21665" s="1">
        <v>0</v>
      </c>
      <c r="B21665" s="1" t="s">
        <v>21664</v>
      </c>
      <c r="C21665" s="1">
        <f>LEN(B21665)</f>
        <v>93</v>
      </c>
      <c r="D21665" s="1" t="str">
        <f>IF((LENB(B21665)-LEN(B21665))&gt;=2,"1","0")</f>
        <v>0</v>
      </c>
    </row>
    <row r="21666" spans="1:4" s="1" customFormat="1" x14ac:dyDescent="0.2">
      <c r="A21666" s="1">
        <v>0</v>
      </c>
      <c r="B21666" s="1" t="s">
        <v>21665</v>
      </c>
      <c r="C21666" s="1">
        <f>LEN(B21666)</f>
        <v>93</v>
      </c>
      <c r="D21666" s="1" t="str">
        <f>IF((LENB(B21666)-LEN(B21666))&gt;=2,"1","0")</f>
        <v>0</v>
      </c>
    </row>
    <row r="21667" spans="1:4" s="1" customFormat="1" x14ac:dyDescent="0.2">
      <c r="A21667" s="1">
        <v>0</v>
      </c>
      <c r="B21667" s="1" t="s">
        <v>21666</v>
      </c>
      <c r="C21667" s="1">
        <f>LEN(B21667)</f>
        <v>93</v>
      </c>
      <c r="D21667" s="1" t="str">
        <f>IF((LENB(B21667)-LEN(B21667))&gt;=2,"1","0")</f>
        <v>0</v>
      </c>
    </row>
    <row r="21668" spans="1:4" s="1" customFormat="1" x14ac:dyDescent="0.2">
      <c r="A21668" s="1">
        <v>0</v>
      </c>
      <c r="B21668" s="1" t="s">
        <v>21667</v>
      </c>
      <c r="C21668" s="1">
        <f>LEN(B21668)</f>
        <v>93</v>
      </c>
      <c r="D21668" s="1" t="str">
        <f>IF((LENB(B21668)-LEN(B21668))&gt;=2,"1","0")</f>
        <v>0</v>
      </c>
    </row>
    <row r="21669" spans="1:4" s="1" customFormat="1" x14ac:dyDescent="0.2">
      <c r="A21669" s="1">
        <v>0</v>
      </c>
      <c r="B21669" s="1" t="s">
        <v>21668</v>
      </c>
      <c r="C21669" s="1">
        <f>LEN(B21669)</f>
        <v>93</v>
      </c>
      <c r="D21669" s="1" t="str">
        <f>IF((LENB(B21669)-LEN(B21669))&gt;=2,"1","0")</f>
        <v>0</v>
      </c>
    </row>
    <row r="21670" spans="1:4" s="1" customFormat="1" x14ac:dyDescent="0.2">
      <c r="A21670" s="1">
        <v>0</v>
      </c>
      <c r="B21670" s="1" t="s">
        <v>21669</v>
      </c>
      <c r="C21670" s="1">
        <f>LEN(B21670)</f>
        <v>93</v>
      </c>
      <c r="D21670" s="1" t="str">
        <f>IF((LENB(B21670)-LEN(B21670))&gt;=2,"1","0")</f>
        <v>0</v>
      </c>
    </row>
    <row r="21671" spans="1:4" s="1" customFormat="1" x14ac:dyDescent="0.2">
      <c r="A21671" s="1">
        <v>0</v>
      </c>
      <c r="B21671" s="1" t="s">
        <v>21670</v>
      </c>
      <c r="C21671" s="1">
        <f>LEN(B21671)</f>
        <v>93</v>
      </c>
      <c r="D21671" s="1" t="str">
        <f>IF((LENB(B21671)-LEN(B21671))&gt;=2,"1","0")</f>
        <v>0</v>
      </c>
    </row>
    <row r="21672" spans="1:4" s="1" customFormat="1" x14ac:dyDescent="0.2">
      <c r="A21672" s="1">
        <v>0</v>
      </c>
      <c r="B21672" s="1" t="s">
        <v>21671</v>
      </c>
      <c r="C21672" s="1">
        <f>LEN(B21672)</f>
        <v>93</v>
      </c>
      <c r="D21672" s="1" t="str">
        <f>IF((LENB(B21672)-LEN(B21672))&gt;=2,"1","0")</f>
        <v>0</v>
      </c>
    </row>
    <row r="21673" spans="1:4" s="1" customFormat="1" x14ac:dyDescent="0.2">
      <c r="A21673" s="1">
        <v>0</v>
      </c>
      <c r="B21673" s="1" t="s">
        <v>21672</v>
      </c>
      <c r="C21673" s="1">
        <f>LEN(B21673)</f>
        <v>93</v>
      </c>
      <c r="D21673" s="1" t="str">
        <f>IF((LENB(B21673)-LEN(B21673))&gt;=2,"1","0")</f>
        <v>0</v>
      </c>
    </row>
    <row r="21674" spans="1:4" s="1" customFormat="1" x14ac:dyDescent="0.2">
      <c r="A21674" s="1">
        <v>0</v>
      </c>
      <c r="B21674" s="1" t="s">
        <v>21673</v>
      </c>
      <c r="C21674" s="1">
        <f>LEN(B21674)</f>
        <v>93</v>
      </c>
      <c r="D21674" s="1" t="str">
        <f>IF((LENB(B21674)-LEN(B21674))&gt;=2,"1","0")</f>
        <v>0</v>
      </c>
    </row>
    <row r="21675" spans="1:4" s="1" customFormat="1" x14ac:dyDescent="0.2">
      <c r="A21675" s="1">
        <v>0</v>
      </c>
      <c r="B21675" s="1" t="s">
        <v>21674</v>
      </c>
      <c r="C21675" s="1">
        <f>LEN(B21675)</f>
        <v>93</v>
      </c>
      <c r="D21675" s="1" t="str">
        <f>IF((LENB(B21675)-LEN(B21675))&gt;=2,"1","0")</f>
        <v>0</v>
      </c>
    </row>
    <row r="21676" spans="1:4" s="1" customFormat="1" x14ac:dyDescent="0.2">
      <c r="A21676" s="1">
        <v>0</v>
      </c>
      <c r="B21676" s="1" t="s">
        <v>21675</v>
      </c>
      <c r="C21676" s="1">
        <f>LEN(B21676)</f>
        <v>93</v>
      </c>
      <c r="D21676" s="1" t="str">
        <f>IF((LENB(B21676)-LEN(B21676))&gt;=2,"1","0")</f>
        <v>0</v>
      </c>
    </row>
    <row r="21677" spans="1:4" s="1" customFormat="1" x14ac:dyDescent="0.2">
      <c r="A21677" s="1">
        <v>0</v>
      </c>
      <c r="B21677" s="1" t="s">
        <v>21676</v>
      </c>
      <c r="C21677" s="1">
        <f>LEN(B21677)</f>
        <v>93</v>
      </c>
      <c r="D21677" s="1" t="str">
        <f>IF((LENB(B21677)-LEN(B21677))&gt;=2,"1","0")</f>
        <v>0</v>
      </c>
    </row>
    <row r="21678" spans="1:4" s="1" customFormat="1" x14ac:dyDescent="0.2">
      <c r="A21678" s="1">
        <v>0</v>
      </c>
      <c r="B21678" s="1" t="s">
        <v>21677</v>
      </c>
      <c r="C21678" s="1">
        <f>LEN(B21678)</f>
        <v>93</v>
      </c>
      <c r="D21678" s="1" t="str">
        <f>IF((LENB(B21678)-LEN(B21678))&gt;=2,"1","0")</f>
        <v>0</v>
      </c>
    </row>
    <row r="21679" spans="1:4" s="1" customFormat="1" x14ac:dyDescent="0.2">
      <c r="A21679" s="1">
        <v>0</v>
      </c>
      <c r="B21679" s="1" t="s">
        <v>21678</v>
      </c>
      <c r="C21679" s="1">
        <f>LEN(B21679)</f>
        <v>93</v>
      </c>
      <c r="D21679" s="1" t="str">
        <f>IF((LENB(B21679)-LEN(B21679))&gt;=2,"1","0")</f>
        <v>0</v>
      </c>
    </row>
    <row r="21680" spans="1:4" s="1" customFormat="1" x14ac:dyDescent="0.2">
      <c r="A21680" s="1">
        <v>0</v>
      </c>
      <c r="B21680" s="1" t="s">
        <v>21679</v>
      </c>
      <c r="C21680" s="1">
        <f>LEN(B21680)</f>
        <v>93</v>
      </c>
      <c r="D21680" s="1" t="str">
        <f>IF((LENB(B21680)-LEN(B21680))&gt;=2,"1","0")</f>
        <v>0</v>
      </c>
    </row>
    <row r="21681" spans="1:4" s="1" customFormat="1" x14ac:dyDescent="0.2">
      <c r="A21681" s="1">
        <v>0</v>
      </c>
      <c r="B21681" s="1" t="s">
        <v>21680</v>
      </c>
      <c r="C21681" s="1">
        <f>LEN(B21681)</f>
        <v>93</v>
      </c>
      <c r="D21681" s="1" t="str">
        <f>IF((LENB(B21681)-LEN(B21681))&gt;=2,"1","0")</f>
        <v>0</v>
      </c>
    </row>
    <row r="21682" spans="1:4" s="1" customFormat="1" x14ac:dyDescent="0.2">
      <c r="A21682" s="1">
        <v>0</v>
      </c>
      <c r="B21682" s="1" t="s">
        <v>21681</v>
      </c>
      <c r="C21682" s="1">
        <f>LEN(B21682)</f>
        <v>93</v>
      </c>
      <c r="D21682" s="1" t="str">
        <f>IF((LENB(B21682)-LEN(B21682))&gt;=2,"1","0")</f>
        <v>0</v>
      </c>
    </row>
    <row r="21683" spans="1:4" s="1" customFormat="1" x14ac:dyDescent="0.2">
      <c r="A21683" s="1">
        <v>0</v>
      </c>
      <c r="B21683" s="1" t="s">
        <v>21682</v>
      </c>
      <c r="C21683" s="1">
        <f>LEN(B21683)</f>
        <v>93</v>
      </c>
      <c r="D21683" s="1" t="str">
        <f>IF((LENB(B21683)-LEN(B21683))&gt;=2,"1","0")</f>
        <v>0</v>
      </c>
    </row>
    <row r="21684" spans="1:4" s="1" customFormat="1" x14ac:dyDescent="0.2">
      <c r="A21684" s="1">
        <v>0</v>
      </c>
      <c r="B21684" s="1" t="s">
        <v>21683</v>
      </c>
      <c r="C21684" s="1">
        <f>LEN(B21684)</f>
        <v>93</v>
      </c>
      <c r="D21684" s="1" t="str">
        <f>IF((LENB(B21684)-LEN(B21684))&gt;=2,"1","0")</f>
        <v>0</v>
      </c>
    </row>
    <row r="21685" spans="1:4" s="1" customFormat="1" x14ac:dyDescent="0.2">
      <c r="A21685" s="1">
        <v>0</v>
      </c>
      <c r="B21685" s="1" t="s">
        <v>21684</v>
      </c>
      <c r="C21685" s="1">
        <f>LEN(B21685)</f>
        <v>93</v>
      </c>
      <c r="D21685" s="1" t="str">
        <f>IF((LENB(B21685)-LEN(B21685))&gt;=2,"1","0")</f>
        <v>0</v>
      </c>
    </row>
    <row r="21686" spans="1:4" s="1" customFormat="1" x14ac:dyDescent="0.2">
      <c r="A21686" s="1">
        <v>0</v>
      </c>
      <c r="B21686" s="1" t="s">
        <v>21685</v>
      </c>
      <c r="C21686" s="1">
        <f>LEN(B21686)</f>
        <v>93</v>
      </c>
      <c r="D21686" s="1" t="str">
        <f>IF((LENB(B21686)-LEN(B21686))&gt;=2,"1","0")</f>
        <v>0</v>
      </c>
    </row>
    <row r="21687" spans="1:4" s="1" customFormat="1" x14ac:dyDescent="0.2">
      <c r="A21687" s="1">
        <v>0</v>
      </c>
      <c r="B21687" s="1" t="s">
        <v>21686</v>
      </c>
      <c r="C21687" s="1">
        <f>LEN(B21687)</f>
        <v>93</v>
      </c>
      <c r="D21687" s="1" t="str">
        <f>IF((LENB(B21687)-LEN(B21687))&gt;=2,"1","0")</f>
        <v>0</v>
      </c>
    </row>
    <row r="21688" spans="1:4" s="1" customFormat="1" x14ac:dyDescent="0.2">
      <c r="A21688" s="1">
        <v>0</v>
      </c>
      <c r="B21688" s="1" t="s">
        <v>21687</v>
      </c>
      <c r="C21688" s="1">
        <f>LEN(B21688)</f>
        <v>93</v>
      </c>
      <c r="D21688" s="1" t="str">
        <f>IF((LENB(B21688)-LEN(B21688))&gt;=2,"1","0")</f>
        <v>0</v>
      </c>
    </row>
    <row r="21689" spans="1:4" s="1" customFormat="1" x14ac:dyDescent="0.2">
      <c r="A21689" s="1">
        <v>0</v>
      </c>
      <c r="B21689" s="1" t="s">
        <v>21688</v>
      </c>
      <c r="C21689" s="1">
        <f>LEN(B21689)</f>
        <v>93</v>
      </c>
      <c r="D21689" s="1" t="str">
        <f>IF((LENB(B21689)-LEN(B21689))&gt;=2,"1","0")</f>
        <v>0</v>
      </c>
    </row>
    <row r="21690" spans="1:4" s="1" customFormat="1" x14ac:dyDescent="0.2">
      <c r="A21690" s="1">
        <v>0</v>
      </c>
      <c r="B21690" s="1" t="s">
        <v>21689</v>
      </c>
      <c r="C21690" s="1">
        <f>LEN(B21690)</f>
        <v>93</v>
      </c>
      <c r="D21690" s="1" t="str">
        <f>IF((LENB(B21690)-LEN(B21690))&gt;=2,"1","0")</f>
        <v>0</v>
      </c>
    </row>
    <row r="21691" spans="1:4" s="1" customFormat="1" x14ac:dyDescent="0.2">
      <c r="A21691" s="1">
        <v>0</v>
      </c>
      <c r="B21691" s="1" t="s">
        <v>21690</v>
      </c>
      <c r="C21691" s="1">
        <f>LEN(B21691)</f>
        <v>93</v>
      </c>
      <c r="D21691" s="1" t="str">
        <f>IF((LENB(B21691)-LEN(B21691))&gt;=2,"1","0")</f>
        <v>0</v>
      </c>
    </row>
    <row r="21692" spans="1:4" s="1" customFormat="1" x14ac:dyDescent="0.2">
      <c r="A21692" s="1">
        <v>0</v>
      </c>
      <c r="B21692" s="1" t="s">
        <v>21691</v>
      </c>
      <c r="C21692" s="1">
        <f>LEN(B21692)</f>
        <v>93</v>
      </c>
      <c r="D21692" s="1" t="str">
        <f>IF((LENB(B21692)-LEN(B21692))&gt;=2,"1","0")</f>
        <v>0</v>
      </c>
    </row>
    <row r="21693" spans="1:4" s="1" customFormat="1" x14ac:dyDescent="0.2">
      <c r="A21693" s="1">
        <v>0</v>
      </c>
      <c r="B21693" s="1" t="s">
        <v>21692</v>
      </c>
      <c r="C21693" s="1">
        <f>LEN(B21693)</f>
        <v>93</v>
      </c>
      <c r="D21693" s="1" t="str">
        <f>IF((LENB(B21693)-LEN(B21693))&gt;=2,"1","0")</f>
        <v>0</v>
      </c>
    </row>
    <row r="21694" spans="1:4" s="1" customFormat="1" x14ac:dyDescent="0.2">
      <c r="A21694" s="1">
        <v>0</v>
      </c>
      <c r="B21694" s="1" t="s">
        <v>21693</v>
      </c>
      <c r="C21694" s="1">
        <f>LEN(B21694)</f>
        <v>93</v>
      </c>
      <c r="D21694" s="1" t="str">
        <f>IF((LENB(B21694)-LEN(B21694))&gt;=2,"1","0")</f>
        <v>0</v>
      </c>
    </row>
    <row r="21695" spans="1:4" s="1" customFormat="1" x14ac:dyDescent="0.2">
      <c r="A21695" s="1">
        <v>0</v>
      </c>
      <c r="B21695" s="1" t="s">
        <v>21694</v>
      </c>
      <c r="C21695" s="1">
        <f>LEN(B21695)</f>
        <v>93</v>
      </c>
      <c r="D21695" s="1" t="str">
        <f>IF((LENB(B21695)-LEN(B21695))&gt;=2,"1","0")</f>
        <v>0</v>
      </c>
    </row>
    <row r="21696" spans="1:4" s="1" customFormat="1" x14ac:dyDescent="0.2">
      <c r="A21696" s="1">
        <v>0</v>
      </c>
      <c r="B21696" s="1" t="s">
        <v>21695</v>
      </c>
      <c r="C21696" s="1">
        <f>LEN(B21696)</f>
        <v>93</v>
      </c>
      <c r="D21696" s="1" t="str">
        <f>IF((LENB(B21696)-LEN(B21696))&gt;=2,"1","0")</f>
        <v>0</v>
      </c>
    </row>
    <row r="21697" spans="1:4" s="1" customFormat="1" x14ac:dyDescent="0.2">
      <c r="A21697" s="1">
        <v>0</v>
      </c>
      <c r="B21697" s="1" t="s">
        <v>21696</v>
      </c>
      <c r="C21697" s="1">
        <f>LEN(B21697)</f>
        <v>93</v>
      </c>
      <c r="D21697" s="1" t="str">
        <f>IF((LENB(B21697)-LEN(B21697))&gt;=2,"1","0")</f>
        <v>0</v>
      </c>
    </row>
    <row r="21698" spans="1:4" s="1" customFormat="1" x14ac:dyDescent="0.2">
      <c r="A21698" s="1">
        <v>0</v>
      </c>
      <c r="B21698" s="1" t="s">
        <v>21697</v>
      </c>
      <c r="C21698" s="1">
        <f>LEN(B21698)</f>
        <v>93</v>
      </c>
      <c r="D21698" s="1" t="str">
        <f>IF((LENB(B21698)-LEN(B21698))&gt;=2,"1","0")</f>
        <v>0</v>
      </c>
    </row>
    <row r="21699" spans="1:4" s="1" customFormat="1" x14ac:dyDescent="0.2">
      <c r="A21699" s="1">
        <v>0</v>
      </c>
      <c r="B21699" s="1" t="s">
        <v>21698</v>
      </c>
      <c r="C21699" s="1">
        <f>LEN(B21699)</f>
        <v>93</v>
      </c>
      <c r="D21699" s="1" t="str">
        <f>IF((LENB(B21699)-LEN(B21699))&gt;=2,"1","0")</f>
        <v>0</v>
      </c>
    </row>
    <row r="21700" spans="1:4" s="1" customFormat="1" x14ac:dyDescent="0.2">
      <c r="A21700" s="1">
        <v>0</v>
      </c>
      <c r="B21700" s="1" t="s">
        <v>21699</v>
      </c>
      <c r="C21700" s="1">
        <f>LEN(B21700)</f>
        <v>93</v>
      </c>
      <c r="D21700" s="1" t="str">
        <f>IF((LENB(B21700)-LEN(B21700))&gt;=2,"1","0")</f>
        <v>0</v>
      </c>
    </row>
    <row r="21701" spans="1:4" s="1" customFormat="1" x14ac:dyDescent="0.2">
      <c r="A21701" s="1">
        <v>0</v>
      </c>
      <c r="B21701" s="1" t="s">
        <v>21700</v>
      </c>
      <c r="C21701" s="1">
        <f>LEN(B21701)</f>
        <v>93</v>
      </c>
      <c r="D21701" s="1" t="str">
        <f>IF((LENB(B21701)-LEN(B21701))&gt;=2,"1","0")</f>
        <v>0</v>
      </c>
    </row>
    <row r="21702" spans="1:4" s="1" customFormat="1" x14ac:dyDescent="0.2">
      <c r="A21702" s="1">
        <v>0</v>
      </c>
      <c r="B21702" s="1" t="s">
        <v>21701</v>
      </c>
      <c r="C21702" s="1">
        <f>LEN(B21702)</f>
        <v>93</v>
      </c>
      <c r="D21702" s="1" t="str">
        <f>IF((LENB(B21702)-LEN(B21702))&gt;=2,"1","0")</f>
        <v>0</v>
      </c>
    </row>
    <row r="21703" spans="1:4" s="1" customFormat="1" x14ac:dyDescent="0.2">
      <c r="A21703" s="1">
        <v>0</v>
      </c>
      <c r="B21703" s="1" t="s">
        <v>21702</v>
      </c>
      <c r="C21703" s="1">
        <f>LEN(B21703)</f>
        <v>93</v>
      </c>
      <c r="D21703" s="1" t="str">
        <f>IF((LENB(B21703)-LEN(B21703))&gt;=2,"1","0")</f>
        <v>0</v>
      </c>
    </row>
    <row r="21704" spans="1:4" s="1" customFormat="1" x14ac:dyDescent="0.2">
      <c r="A21704" s="1">
        <v>0</v>
      </c>
      <c r="B21704" s="1" t="s">
        <v>21703</v>
      </c>
      <c r="C21704" s="1">
        <f>LEN(B21704)</f>
        <v>93</v>
      </c>
      <c r="D21704" s="1" t="str">
        <f>IF((LENB(B21704)-LEN(B21704))&gt;=2,"1","0")</f>
        <v>0</v>
      </c>
    </row>
    <row r="21705" spans="1:4" s="1" customFormat="1" x14ac:dyDescent="0.2">
      <c r="A21705" s="1">
        <v>0</v>
      </c>
      <c r="B21705" s="1" t="s">
        <v>21704</v>
      </c>
      <c r="C21705" s="1">
        <f>LEN(B21705)</f>
        <v>93</v>
      </c>
      <c r="D21705" s="1" t="str">
        <f>IF((LENB(B21705)-LEN(B21705))&gt;=2,"1","0")</f>
        <v>0</v>
      </c>
    </row>
    <row r="21706" spans="1:4" s="1" customFormat="1" x14ac:dyDescent="0.2">
      <c r="A21706" s="1">
        <v>0</v>
      </c>
      <c r="B21706" s="1" t="s">
        <v>21705</v>
      </c>
      <c r="C21706" s="1">
        <f>LEN(B21706)</f>
        <v>93</v>
      </c>
      <c r="D21706" s="1" t="str">
        <f>IF((LENB(B21706)-LEN(B21706))&gt;=2,"1","0")</f>
        <v>0</v>
      </c>
    </row>
    <row r="21707" spans="1:4" s="1" customFormat="1" x14ac:dyDescent="0.2">
      <c r="A21707" s="1">
        <v>0</v>
      </c>
      <c r="B21707" s="1" t="s">
        <v>21706</v>
      </c>
      <c r="C21707" s="1">
        <f>LEN(B21707)</f>
        <v>93</v>
      </c>
      <c r="D21707" s="1" t="str">
        <f>IF((LENB(B21707)-LEN(B21707))&gt;=2,"1","0")</f>
        <v>0</v>
      </c>
    </row>
    <row r="21708" spans="1:4" s="1" customFormat="1" x14ac:dyDescent="0.2">
      <c r="A21708" s="1">
        <v>0</v>
      </c>
      <c r="B21708" s="1" t="s">
        <v>21707</v>
      </c>
      <c r="C21708" s="1">
        <f>LEN(B21708)</f>
        <v>93</v>
      </c>
      <c r="D21708" s="1" t="str">
        <f>IF((LENB(B21708)-LEN(B21708))&gt;=2,"1","0")</f>
        <v>0</v>
      </c>
    </row>
    <row r="21709" spans="1:4" s="1" customFormat="1" x14ac:dyDescent="0.2">
      <c r="A21709" s="1">
        <v>0</v>
      </c>
      <c r="B21709" s="1" t="s">
        <v>21708</v>
      </c>
      <c r="C21709" s="1">
        <f>LEN(B21709)</f>
        <v>93</v>
      </c>
      <c r="D21709" s="1" t="str">
        <f>IF((LENB(B21709)-LEN(B21709))&gt;=2,"1","0")</f>
        <v>0</v>
      </c>
    </row>
    <row r="21710" spans="1:4" s="1" customFormat="1" x14ac:dyDescent="0.2">
      <c r="A21710" s="1">
        <v>0</v>
      </c>
      <c r="B21710" s="1" t="s">
        <v>21709</v>
      </c>
      <c r="C21710" s="1">
        <f>LEN(B21710)</f>
        <v>93</v>
      </c>
      <c r="D21710" s="1" t="str">
        <f>IF((LENB(B21710)-LEN(B21710))&gt;=2,"1","0")</f>
        <v>0</v>
      </c>
    </row>
    <row r="21711" spans="1:4" s="1" customFormat="1" x14ac:dyDescent="0.2">
      <c r="A21711" s="1">
        <v>0</v>
      </c>
      <c r="B21711" s="1" t="s">
        <v>21710</v>
      </c>
      <c r="C21711" s="1">
        <f>LEN(B21711)</f>
        <v>93</v>
      </c>
      <c r="D21711" s="1" t="str">
        <f>IF((LENB(B21711)-LEN(B21711))&gt;=2,"1","0")</f>
        <v>0</v>
      </c>
    </row>
    <row r="21712" spans="1:4" s="1" customFormat="1" x14ac:dyDescent="0.2">
      <c r="A21712" s="1">
        <v>0</v>
      </c>
      <c r="B21712" s="1" t="s">
        <v>21711</v>
      </c>
      <c r="C21712" s="1">
        <f>LEN(B21712)</f>
        <v>93</v>
      </c>
      <c r="D21712" s="1" t="str">
        <f>IF((LENB(B21712)-LEN(B21712))&gt;=2,"1","0")</f>
        <v>0</v>
      </c>
    </row>
    <row r="21713" spans="1:4" s="1" customFormat="1" x14ac:dyDescent="0.2">
      <c r="A21713" s="1">
        <v>0</v>
      </c>
      <c r="B21713" s="1" t="s">
        <v>21712</v>
      </c>
      <c r="C21713" s="1">
        <f>LEN(B21713)</f>
        <v>93</v>
      </c>
      <c r="D21713" s="1" t="str">
        <f>IF((LENB(B21713)-LEN(B21713))&gt;=2,"1","0")</f>
        <v>0</v>
      </c>
    </row>
    <row r="21714" spans="1:4" s="1" customFormat="1" x14ac:dyDescent="0.2">
      <c r="A21714" s="1">
        <v>0</v>
      </c>
      <c r="B21714" s="1" t="s">
        <v>21713</v>
      </c>
      <c r="C21714" s="1">
        <f>LEN(B21714)</f>
        <v>93</v>
      </c>
      <c r="D21714" s="1" t="str">
        <f>IF((LENB(B21714)-LEN(B21714))&gt;=2,"1","0")</f>
        <v>0</v>
      </c>
    </row>
    <row r="21715" spans="1:4" s="1" customFormat="1" x14ac:dyDescent="0.2">
      <c r="A21715" s="1">
        <v>0</v>
      </c>
      <c r="B21715" s="1" t="s">
        <v>21714</v>
      </c>
      <c r="C21715" s="1">
        <f>LEN(B21715)</f>
        <v>93</v>
      </c>
      <c r="D21715" s="1" t="str">
        <f>IF((LENB(B21715)-LEN(B21715))&gt;=2,"1","0")</f>
        <v>0</v>
      </c>
    </row>
    <row r="21716" spans="1:4" s="1" customFormat="1" x14ac:dyDescent="0.2">
      <c r="A21716" s="1">
        <v>0</v>
      </c>
      <c r="B21716" s="1" t="s">
        <v>21715</v>
      </c>
      <c r="C21716" s="1">
        <f>LEN(B21716)</f>
        <v>93</v>
      </c>
      <c r="D21716" s="1" t="str">
        <f>IF((LENB(B21716)-LEN(B21716))&gt;=2,"1","0")</f>
        <v>0</v>
      </c>
    </row>
    <row r="21717" spans="1:4" s="1" customFormat="1" x14ac:dyDescent="0.2">
      <c r="A21717" s="1">
        <v>0</v>
      </c>
      <c r="B21717" s="1" t="s">
        <v>21716</v>
      </c>
      <c r="C21717" s="1">
        <f>LEN(B21717)</f>
        <v>93</v>
      </c>
      <c r="D21717" s="1" t="str">
        <f>IF((LENB(B21717)-LEN(B21717))&gt;=2,"1","0")</f>
        <v>0</v>
      </c>
    </row>
    <row r="21718" spans="1:4" s="1" customFormat="1" x14ac:dyDescent="0.2">
      <c r="A21718" s="1">
        <v>0</v>
      </c>
      <c r="B21718" s="1" t="s">
        <v>21717</v>
      </c>
      <c r="C21718" s="1">
        <f>LEN(B21718)</f>
        <v>93</v>
      </c>
      <c r="D21718" s="1" t="str">
        <f>IF((LENB(B21718)-LEN(B21718))&gt;=2,"1","0")</f>
        <v>0</v>
      </c>
    </row>
    <row r="21719" spans="1:4" s="1" customFormat="1" x14ac:dyDescent="0.2">
      <c r="A21719" s="1">
        <v>0</v>
      </c>
      <c r="B21719" s="1" t="s">
        <v>21718</v>
      </c>
      <c r="C21719" s="1">
        <f>LEN(B21719)</f>
        <v>93</v>
      </c>
      <c r="D21719" s="1" t="str">
        <f>IF((LENB(B21719)-LEN(B21719))&gt;=2,"1","0")</f>
        <v>0</v>
      </c>
    </row>
    <row r="21720" spans="1:4" s="1" customFormat="1" x14ac:dyDescent="0.2">
      <c r="A21720" s="1">
        <v>0</v>
      </c>
      <c r="B21720" s="1" t="s">
        <v>21719</v>
      </c>
      <c r="C21720" s="1">
        <f>LEN(B21720)</f>
        <v>93</v>
      </c>
      <c r="D21720" s="1" t="str">
        <f>IF((LENB(B21720)-LEN(B21720))&gt;=2,"1","0")</f>
        <v>0</v>
      </c>
    </row>
    <row r="21721" spans="1:4" s="1" customFormat="1" x14ac:dyDescent="0.2">
      <c r="A21721" s="1">
        <v>0</v>
      </c>
      <c r="B21721" s="1" t="s">
        <v>21720</v>
      </c>
      <c r="C21721" s="1">
        <f>LEN(B21721)</f>
        <v>93</v>
      </c>
      <c r="D21721" s="1" t="str">
        <f>IF((LENB(B21721)-LEN(B21721))&gt;=2,"1","0")</f>
        <v>0</v>
      </c>
    </row>
    <row r="21722" spans="1:4" s="1" customFormat="1" x14ac:dyDescent="0.2">
      <c r="A21722" s="1">
        <v>0</v>
      </c>
      <c r="B21722" s="1" t="s">
        <v>21721</v>
      </c>
      <c r="C21722" s="1">
        <f>LEN(B21722)</f>
        <v>93</v>
      </c>
      <c r="D21722" s="1" t="str">
        <f>IF((LENB(B21722)-LEN(B21722))&gt;=2,"1","0")</f>
        <v>0</v>
      </c>
    </row>
    <row r="21723" spans="1:4" s="1" customFormat="1" x14ac:dyDescent="0.2">
      <c r="A21723" s="1">
        <v>0</v>
      </c>
      <c r="B21723" s="1" t="s">
        <v>21722</v>
      </c>
      <c r="C21723" s="1">
        <f>LEN(B21723)</f>
        <v>93</v>
      </c>
      <c r="D21723" s="1" t="str">
        <f>IF((LENB(B21723)-LEN(B21723))&gt;=2,"1","0")</f>
        <v>0</v>
      </c>
    </row>
    <row r="21724" spans="1:4" s="1" customFormat="1" x14ac:dyDescent="0.2">
      <c r="A21724" s="1">
        <v>0</v>
      </c>
      <c r="B21724" s="1" t="s">
        <v>21723</v>
      </c>
      <c r="C21724" s="1">
        <f>LEN(B21724)</f>
        <v>93</v>
      </c>
      <c r="D21724" s="1" t="str">
        <f>IF((LENB(B21724)-LEN(B21724))&gt;=2,"1","0")</f>
        <v>0</v>
      </c>
    </row>
    <row r="21725" spans="1:4" s="1" customFormat="1" x14ac:dyDescent="0.2">
      <c r="A21725" s="1">
        <v>0</v>
      </c>
      <c r="B21725" s="1" t="s">
        <v>21724</v>
      </c>
      <c r="C21725" s="1">
        <f>LEN(B21725)</f>
        <v>93</v>
      </c>
      <c r="D21725" s="1" t="str">
        <f>IF((LENB(B21725)-LEN(B21725))&gt;=2,"1","0")</f>
        <v>0</v>
      </c>
    </row>
    <row r="21726" spans="1:4" s="1" customFormat="1" x14ac:dyDescent="0.2">
      <c r="A21726" s="1">
        <v>0</v>
      </c>
      <c r="B21726" s="1" t="s">
        <v>21725</v>
      </c>
      <c r="C21726" s="1">
        <f>LEN(B21726)</f>
        <v>93</v>
      </c>
      <c r="D21726" s="1" t="str">
        <f>IF((LENB(B21726)-LEN(B21726))&gt;=2,"1","0")</f>
        <v>0</v>
      </c>
    </row>
    <row r="21727" spans="1:4" s="1" customFormat="1" x14ac:dyDescent="0.2">
      <c r="A21727" s="1">
        <v>0</v>
      </c>
      <c r="B21727" s="1" t="s">
        <v>21726</v>
      </c>
      <c r="C21727" s="1">
        <f>LEN(B21727)</f>
        <v>93</v>
      </c>
      <c r="D21727" s="1" t="str">
        <f>IF((LENB(B21727)-LEN(B21727))&gt;=2,"1","0")</f>
        <v>0</v>
      </c>
    </row>
    <row r="21728" spans="1:4" s="1" customFormat="1" x14ac:dyDescent="0.2">
      <c r="A21728" s="1">
        <v>0</v>
      </c>
      <c r="B21728" s="1" t="s">
        <v>21727</v>
      </c>
      <c r="C21728" s="1">
        <f>LEN(B21728)</f>
        <v>93</v>
      </c>
      <c r="D21728" s="1" t="str">
        <f>IF((LENB(B21728)-LEN(B21728))&gt;=2,"1","0")</f>
        <v>0</v>
      </c>
    </row>
    <row r="21729" spans="1:4" s="1" customFormat="1" x14ac:dyDescent="0.2">
      <c r="A21729" s="1">
        <v>0</v>
      </c>
      <c r="B21729" s="1" t="s">
        <v>21728</v>
      </c>
      <c r="C21729" s="1">
        <f>LEN(B21729)</f>
        <v>93</v>
      </c>
      <c r="D21729" s="1" t="str">
        <f>IF((LENB(B21729)-LEN(B21729))&gt;=2,"1","0")</f>
        <v>0</v>
      </c>
    </row>
    <row r="21730" spans="1:4" s="1" customFormat="1" x14ac:dyDescent="0.2">
      <c r="A21730" s="1">
        <v>0</v>
      </c>
      <c r="B21730" s="1" t="s">
        <v>21729</v>
      </c>
      <c r="C21730" s="1">
        <f>LEN(B21730)</f>
        <v>93</v>
      </c>
      <c r="D21730" s="1" t="str">
        <f>IF((LENB(B21730)-LEN(B21730))&gt;=2,"1","0")</f>
        <v>0</v>
      </c>
    </row>
    <row r="21731" spans="1:4" s="1" customFormat="1" x14ac:dyDescent="0.2">
      <c r="A21731" s="1">
        <v>0</v>
      </c>
      <c r="B21731" s="1" t="s">
        <v>21730</v>
      </c>
      <c r="C21731" s="1">
        <f>LEN(B21731)</f>
        <v>93</v>
      </c>
      <c r="D21731" s="1" t="str">
        <f>IF((LENB(B21731)-LEN(B21731))&gt;=2,"1","0")</f>
        <v>0</v>
      </c>
    </row>
    <row r="21732" spans="1:4" s="1" customFormat="1" x14ac:dyDescent="0.2">
      <c r="A21732" s="1">
        <v>0</v>
      </c>
      <c r="B21732" s="1" t="s">
        <v>21731</v>
      </c>
      <c r="C21732" s="1">
        <f>LEN(B21732)</f>
        <v>93</v>
      </c>
      <c r="D21732" s="1" t="str">
        <f>IF((LENB(B21732)-LEN(B21732))&gt;=2,"1","0")</f>
        <v>0</v>
      </c>
    </row>
    <row r="21733" spans="1:4" s="1" customFormat="1" x14ac:dyDescent="0.2">
      <c r="A21733" s="1">
        <v>0</v>
      </c>
      <c r="B21733" s="1" t="s">
        <v>21732</v>
      </c>
      <c r="C21733" s="1">
        <f>LEN(B21733)</f>
        <v>93</v>
      </c>
      <c r="D21733" s="1" t="str">
        <f>IF((LENB(B21733)-LEN(B21733))&gt;=2,"1","0")</f>
        <v>0</v>
      </c>
    </row>
    <row r="21734" spans="1:4" s="1" customFormat="1" x14ac:dyDescent="0.2">
      <c r="A21734" s="1">
        <v>0</v>
      </c>
      <c r="B21734" s="1" t="s">
        <v>21733</v>
      </c>
      <c r="C21734" s="1">
        <f>LEN(B21734)</f>
        <v>93</v>
      </c>
      <c r="D21734" s="1" t="str">
        <f>IF((LENB(B21734)-LEN(B21734))&gt;=2,"1","0")</f>
        <v>0</v>
      </c>
    </row>
    <row r="21735" spans="1:4" s="1" customFormat="1" x14ac:dyDescent="0.2">
      <c r="A21735" s="1">
        <v>0</v>
      </c>
      <c r="B21735" s="1" t="s">
        <v>21734</v>
      </c>
      <c r="C21735" s="1">
        <f>LEN(B21735)</f>
        <v>93</v>
      </c>
      <c r="D21735" s="1" t="str">
        <f>IF((LENB(B21735)-LEN(B21735))&gt;=2,"1","0")</f>
        <v>0</v>
      </c>
    </row>
    <row r="21736" spans="1:4" s="1" customFormat="1" x14ac:dyDescent="0.2">
      <c r="A21736" s="1">
        <v>0</v>
      </c>
      <c r="B21736" s="1" t="s">
        <v>21735</v>
      </c>
      <c r="C21736" s="1">
        <f>LEN(B21736)</f>
        <v>93</v>
      </c>
      <c r="D21736" s="1" t="str">
        <f>IF((LENB(B21736)-LEN(B21736))&gt;=2,"1","0")</f>
        <v>0</v>
      </c>
    </row>
    <row r="21737" spans="1:4" s="1" customFormat="1" x14ac:dyDescent="0.2">
      <c r="A21737" s="1">
        <v>0</v>
      </c>
      <c r="B21737" s="1" t="s">
        <v>21736</v>
      </c>
      <c r="C21737" s="1">
        <f>LEN(B21737)</f>
        <v>93</v>
      </c>
      <c r="D21737" s="1" t="str">
        <f>IF((LENB(B21737)-LEN(B21737))&gt;=2,"1","0")</f>
        <v>0</v>
      </c>
    </row>
    <row r="21738" spans="1:4" s="1" customFormat="1" x14ac:dyDescent="0.2">
      <c r="A21738" s="1">
        <v>0</v>
      </c>
      <c r="B21738" s="1" t="s">
        <v>21737</v>
      </c>
      <c r="C21738" s="1">
        <f>LEN(B21738)</f>
        <v>93</v>
      </c>
      <c r="D21738" s="1" t="str">
        <f>IF((LENB(B21738)-LEN(B21738))&gt;=2,"1","0")</f>
        <v>0</v>
      </c>
    </row>
    <row r="21739" spans="1:4" s="1" customFormat="1" x14ac:dyDescent="0.2">
      <c r="A21739" s="1">
        <v>0</v>
      </c>
      <c r="B21739" s="1" t="s">
        <v>21738</v>
      </c>
      <c r="C21739" s="1">
        <f>LEN(B21739)</f>
        <v>93</v>
      </c>
      <c r="D21739" s="1" t="str">
        <f>IF((LENB(B21739)-LEN(B21739))&gt;=2,"1","0")</f>
        <v>0</v>
      </c>
    </row>
    <row r="21740" spans="1:4" s="1" customFormat="1" x14ac:dyDescent="0.2">
      <c r="A21740" s="1">
        <v>0</v>
      </c>
      <c r="B21740" s="1" t="s">
        <v>21739</v>
      </c>
      <c r="C21740" s="1">
        <f>LEN(B21740)</f>
        <v>93</v>
      </c>
      <c r="D21740" s="1" t="str">
        <f>IF((LENB(B21740)-LEN(B21740))&gt;=2,"1","0")</f>
        <v>0</v>
      </c>
    </row>
    <row r="21741" spans="1:4" s="1" customFormat="1" x14ac:dyDescent="0.2">
      <c r="A21741" s="1">
        <v>0</v>
      </c>
      <c r="B21741" s="1" t="s">
        <v>21740</v>
      </c>
      <c r="C21741" s="1">
        <f>LEN(B21741)</f>
        <v>93</v>
      </c>
      <c r="D21741" s="1" t="str">
        <f>IF((LENB(B21741)-LEN(B21741))&gt;=2,"1","0")</f>
        <v>0</v>
      </c>
    </row>
    <row r="21742" spans="1:4" s="1" customFormat="1" x14ac:dyDescent="0.2">
      <c r="A21742" s="1">
        <v>0</v>
      </c>
      <c r="B21742" s="1" t="s">
        <v>21741</v>
      </c>
      <c r="C21742" s="1">
        <f>LEN(B21742)</f>
        <v>93</v>
      </c>
      <c r="D21742" s="1" t="str">
        <f>IF((LENB(B21742)-LEN(B21742))&gt;=2,"1","0")</f>
        <v>0</v>
      </c>
    </row>
    <row r="21743" spans="1:4" s="1" customFormat="1" x14ac:dyDescent="0.2">
      <c r="A21743" s="1">
        <v>0</v>
      </c>
      <c r="B21743" s="1" t="s">
        <v>21742</v>
      </c>
      <c r="C21743" s="1">
        <f>LEN(B21743)</f>
        <v>93</v>
      </c>
      <c r="D21743" s="1" t="str">
        <f>IF((LENB(B21743)-LEN(B21743))&gt;=2,"1","0")</f>
        <v>0</v>
      </c>
    </row>
    <row r="21744" spans="1:4" s="1" customFormat="1" x14ac:dyDescent="0.2">
      <c r="A21744" s="1">
        <v>0</v>
      </c>
      <c r="B21744" s="1" t="s">
        <v>21743</v>
      </c>
      <c r="C21744" s="1">
        <f>LEN(B21744)</f>
        <v>93</v>
      </c>
      <c r="D21744" s="1" t="str">
        <f>IF((LENB(B21744)-LEN(B21744))&gt;=2,"1","0")</f>
        <v>0</v>
      </c>
    </row>
    <row r="21745" spans="1:4" s="1" customFormat="1" x14ac:dyDescent="0.2">
      <c r="A21745" s="1">
        <v>0</v>
      </c>
      <c r="B21745" s="1" t="s">
        <v>21744</v>
      </c>
      <c r="C21745" s="1">
        <f>LEN(B21745)</f>
        <v>93</v>
      </c>
      <c r="D21745" s="1" t="str">
        <f>IF((LENB(B21745)-LEN(B21745))&gt;=2,"1","0")</f>
        <v>0</v>
      </c>
    </row>
    <row r="21746" spans="1:4" s="1" customFormat="1" x14ac:dyDescent="0.2">
      <c r="A21746" s="1">
        <v>0</v>
      </c>
      <c r="B21746" s="1" t="s">
        <v>21745</v>
      </c>
      <c r="C21746" s="1">
        <f>LEN(B21746)</f>
        <v>93</v>
      </c>
      <c r="D21746" s="1" t="str">
        <f>IF((LENB(B21746)-LEN(B21746))&gt;=2,"1","0")</f>
        <v>0</v>
      </c>
    </row>
    <row r="21747" spans="1:4" s="1" customFormat="1" x14ac:dyDescent="0.2">
      <c r="A21747" s="1">
        <v>0</v>
      </c>
      <c r="B21747" s="1" t="s">
        <v>21746</v>
      </c>
      <c r="C21747" s="1">
        <f>LEN(B21747)</f>
        <v>93</v>
      </c>
      <c r="D21747" s="1" t="str">
        <f>IF((LENB(B21747)-LEN(B21747))&gt;=2,"1","0")</f>
        <v>0</v>
      </c>
    </row>
    <row r="21748" spans="1:4" s="1" customFormat="1" x14ac:dyDescent="0.2">
      <c r="A21748" s="1">
        <v>0</v>
      </c>
      <c r="B21748" s="1" t="s">
        <v>21747</v>
      </c>
      <c r="C21748" s="1">
        <f>LEN(B21748)</f>
        <v>93</v>
      </c>
      <c r="D21748" s="1" t="str">
        <f>IF((LENB(B21748)-LEN(B21748))&gt;=2,"1","0")</f>
        <v>0</v>
      </c>
    </row>
    <row r="21749" spans="1:4" s="1" customFormat="1" x14ac:dyDescent="0.2">
      <c r="A21749" s="1">
        <v>0</v>
      </c>
      <c r="B21749" s="1" t="s">
        <v>21748</v>
      </c>
      <c r="C21749" s="1">
        <f>LEN(B21749)</f>
        <v>93</v>
      </c>
      <c r="D21749" s="1" t="str">
        <f>IF((LENB(B21749)-LEN(B21749))&gt;=2,"1","0")</f>
        <v>0</v>
      </c>
    </row>
    <row r="21750" spans="1:4" s="1" customFormat="1" x14ac:dyDescent="0.2">
      <c r="A21750" s="1">
        <v>0</v>
      </c>
      <c r="B21750" s="1" t="s">
        <v>21749</v>
      </c>
      <c r="C21750" s="1">
        <f>LEN(B21750)</f>
        <v>93</v>
      </c>
      <c r="D21750" s="1" t="str">
        <f>IF((LENB(B21750)-LEN(B21750))&gt;=2,"1","0")</f>
        <v>0</v>
      </c>
    </row>
    <row r="21751" spans="1:4" s="1" customFormat="1" x14ac:dyDescent="0.2">
      <c r="A21751" s="1">
        <v>0</v>
      </c>
      <c r="B21751" s="1" t="s">
        <v>21750</v>
      </c>
      <c r="C21751" s="1">
        <f>LEN(B21751)</f>
        <v>93</v>
      </c>
      <c r="D21751" s="1" t="str">
        <f>IF((LENB(B21751)-LEN(B21751))&gt;=2,"1","0")</f>
        <v>0</v>
      </c>
    </row>
    <row r="21752" spans="1:4" s="1" customFormat="1" x14ac:dyDescent="0.2">
      <c r="A21752" s="1">
        <v>0</v>
      </c>
      <c r="B21752" s="1" t="s">
        <v>21751</v>
      </c>
      <c r="C21752" s="1">
        <f>LEN(B21752)</f>
        <v>93</v>
      </c>
      <c r="D21752" s="1" t="str">
        <f>IF((LENB(B21752)-LEN(B21752))&gt;=2,"1","0")</f>
        <v>0</v>
      </c>
    </row>
    <row r="21753" spans="1:4" s="1" customFormat="1" x14ac:dyDescent="0.2">
      <c r="A21753" s="1">
        <v>0</v>
      </c>
      <c r="B21753" s="1" t="s">
        <v>21752</v>
      </c>
      <c r="C21753" s="1">
        <f>LEN(B21753)</f>
        <v>93</v>
      </c>
      <c r="D21753" s="1" t="str">
        <f>IF((LENB(B21753)-LEN(B21753))&gt;=2,"1","0")</f>
        <v>0</v>
      </c>
    </row>
    <row r="21754" spans="1:4" s="1" customFormat="1" x14ac:dyDescent="0.2">
      <c r="A21754" s="1">
        <v>0</v>
      </c>
      <c r="B21754" s="1" t="s">
        <v>21753</v>
      </c>
      <c r="C21754" s="1">
        <f>LEN(B21754)</f>
        <v>93</v>
      </c>
      <c r="D21754" s="1" t="str">
        <f>IF((LENB(B21754)-LEN(B21754))&gt;=2,"1","0")</f>
        <v>0</v>
      </c>
    </row>
    <row r="21755" spans="1:4" s="1" customFormat="1" x14ac:dyDescent="0.2">
      <c r="A21755" s="1">
        <v>0</v>
      </c>
      <c r="B21755" s="1" t="s">
        <v>21754</v>
      </c>
      <c r="C21755" s="1">
        <f>LEN(B21755)</f>
        <v>93</v>
      </c>
      <c r="D21755" s="1" t="str">
        <f>IF((LENB(B21755)-LEN(B21755))&gt;=2,"1","0")</f>
        <v>0</v>
      </c>
    </row>
    <row r="21756" spans="1:4" s="1" customFormat="1" x14ac:dyDescent="0.2">
      <c r="A21756" s="1">
        <v>0</v>
      </c>
      <c r="B21756" s="1" t="s">
        <v>21755</v>
      </c>
      <c r="C21756" s="1">
        <f>LEN(B21756)</f>
        <v>93</v>
      </c>
      <c r="D21756" s="1" t="str">
        <f>IF((LENB(B21756)-LEN(B21756))&gt;=2,"1","0")</f>
        <v>0</v>
      </c>
    </row>
    <row r="21757" spans="1:4" s="1" customFormat="1" x14ac:dyDescent="0.2">
      <c r="A21757" s="1">
        <v>0</v>
      </c>
      <c r="B21757" s="1" t="s">
        <v>21756</v>
      </c>
      <c r="C21757" s="1">
        <f>LEN(B21757)</f>
        <v>93</v>
      </c>
      <c r="D21757" s="1" t="str">
        <f>IF((LENB(B21757)-LEN(B21757))&gt;=2,"1","0")</f>
        <v>0</v>
      </c>
    </row>
    <row r="21758" spans="1:4" s="1" customFormat="1" x14ac:dyDescent="0.2">
      <c r="A21758" s="1">
        <v>0</v>
      </c>
      <c r="B21758" s="1" t="s">
        <v>21757</v>
      </c>
      <c r="C21758" s="1">
        <f>LEN(B21758)</f>
        <v>93</v>
      </c>
      <c r="D21758" s="1" t="str">
        <f>IF((LENB(B21758)-LEN(B21758))&gt;=2,"1","0")</f>
        <v>0</v>
      </c>
    </row>
    <row r="21759" spans="1:4" s="1" customFormat="1" x14ac:dyDescent="0.2">
      <c r="A21759" s="1">
        <v>0</v>
      </c>
      <c r="B21759" s="1" t="s">
        <v>21758</v>
      </c>
      <c r="C21759" s="1">
        <f>LEN(B21759)</f>
        <v>93</v>
      </c>
      <c r="D21759" s="1" t="str">
        <f>IF((LENB(B21759)-LEN(B21759))&gt;=2,"1","0")</f>
        <v>0</v>
      </c>
    </row>
    <row r="21760" spans="1:4" s="1" customFormat="1" x14ac:dyDescent="0.2">
      <c r="A21760" s="1">
        <v>0</v>
      </c>
      <c r="B21760" s="1" t="s">
        <v>21759</v>
      </c>
      <c r="C21760" s="1">
        <f>LEN(B21760)</f>
        <v>93</v>
      </c>
      <c r="D21760" s="1" t="str">
        <f>IF((LENB(B21760)-LEN(B21760))&gt;=2,"1","0")</f>
        <v>0</v>
      </c>
    </row>
    <row r="21761" spans="1:4" s="1" customFormat="1" x14ac:dyDescent="0.2">
      <c r="A21761" s="1">
        <v>0</v>
      </c>
      <c r="B21761" s="1" t="s">
        <v>21760</v>
      </c>
      <c r="C21761" s="1">
        <f>LEN(B21761)</f>
        <v>93</v>
      </c>
      <c r="D21761" s="1" t="str">
        <f>IF((LENB(B21761)-LEN(B21761))&gt;=2,"1","0")</f>
        <v>0</v>
      </c>
    </row>
    <row r="21762" spans="1:4" s="1" customFormat="1" x14ac:dyDescent="0.2">
      <c r="A21762" s="1">
        <v>0</v>
      </c>
      <c r="B21762" s="1" t="s">
        <v>21761</v>
      </c>
      <c r="C21762" s="1">
        <f>LEN(B21762)</f>
        <v>93</v>
      </c>
      <c r="D21762" s="1" t="str">
        <f>IF((LENB(B21762)-LEN(B21762))&gt;=2,"1","0")</f>
        <v>0</v>
      </c>
    </row>
    <row r="21763" spans="1:4" s="1" customFormat="1" x14ac:dyDescent="0.2">
      <c r="A21763" s="1">
        <v>0</v>
      </c>
      <c r="B21763" s="1" t="s">
        <v>21762</v>
      </c>
      <c r="C21763" s="1">
        <f>LEN(B21763)</f>
        <v>93</v>
      </c>
      <c r="D21763" s="1" t="str">
        <f>IF((LENB(B21763)-LEN(B21763))&gt;=2,"1","0")</f>
        <v>0</v>
      </c>
    </row>
    <row r="21764" spans="1:4" s="1" customFormat="1" x14ac:dyDescent="0.2">
      <c r="A21764" s="1">
        <v>0</v>
      </c>
      <c r="B21764" s="1" t="s">
        <v>21763</v>
      </c>
      <c r="C21764" s="1">
        <f>LEN(B21764)</f>
        <v>93</v>
      </c>
      <c r="D21764" s="1" t="str">
        <f>IF((LENB(B21764)-LEN(B21764))&gt;=2,"1","0")</f>
        <v>0</v>
      </c>
    </row>
    <row r="21765" spans="1:4" s="1" customFormat="1" x14ac:dyDescent="0.2">
      <c r="A21765" s="1">
        <v>0</v>
      </c>
      <c r="B21765" s="1" t="s">
        <v>21764</v>
      </c>
      <c r="C21765" s="1">
        <f>LEN(B21765)</f>
        <v>93</v>
      </c>
      <c r="D21765" s="1" t="str">
        <f>IF((LENB(B21765)-LEN(B21765))&gt;=2,"1","0")</f>
        <v>0</v>
      </c>
    </row>
    <row r="21766" spans="1:4" s="1" customFormat="1" x14ac:dyDescent="0.2">
      <c r="A21766" s="1">
        <v>0</v>
      </c>
      <c r="B21766" s="1" t="s">
        <v>21765</v>
      </c>
      <c r="C21766" s="1">
        <f>LEN(B21766)</f>
        <v>93</v>
      </c>
      <c r="D21766" s="1" t="str">
        <f>IF((LENB(B21766)-LEN(B21766))&gt;=2,"1","0")</f>
        <v>0</v>
      </c>
    </row>
    <row r="21767" spans="1:4" s="1" customFormat="1" x14ac:dyDescent="0.2">
      <c r="A21767" s="1">
        <v>0</v>
      </c>
      <c r="B21767" s="1" t="s">
        <v>21766</v>
      </c>
      <c r="C21767" s="1">
        <f>LEN(B21767)</f>
        <v>93</v>
      </c>
      <c r="D21767" s="1" t="str">
        <f>IF((LENB(B21767)-LEN(B21767))&gt;=2,"1","0")</f>
        <v>0</v>
      </c>
    </row>
    <row r="21768" spans="1:4" s="1" customFormat="1" x14ac:dyDescent="0.2">
      <c r="A21768" s="1">
        <v>0</v>
      </c>
      <c r="B21768" s="1" t="s">
        <v>21767</v>
      </c>
      <c r="C21768" s="1">
        <f>LEN(B21768)</f>
        <v>93</v>
      </c>
      <c r="D21768" s="1" t="str">
        <f>IF((LENB(B21768)-LEN(B21768))&gt;=2,"1","0")</f>
        <v>0</v>
      </c>
    </row>
    <row r="21769" spans="1:4" s="1" customFormat="1" x14ac:dyDescent="0.2">
      <c r="A21769" s="1">
        <v>0</v>
      </c>
      <c r="B21769" s="1" t="s">
        <v>21768</v>
      </c>
      <c r="C21769" s="1">
        <f>LEN(B21769)</f>
        <v>93</v>
      </c>
      <c r="D21769" s="1" t="str">
        <f>IF((LENB(B21769)-LEN(B21769))&gt;=2,"1","0")</f>
        <v>0</v>
      </c>
    </row>
    <row r="21770" spans="1:4" s="1" customFormat="1" x14ac:dyDescent="0.2">
      <c r="A21770" s="1">
        <v>0</v>
      </c>
      <c r="B21770" s="1" t="s">
        <v>21769</v>
      </c>
      <c r="C21770" s="1">
        <f>LEN(B21770)</f>
        <v>93</v>
      </c>
      <c r="D21770" s="1" t="str">
        <f>IF((LENB(B21770)-LEN(B21770))&gt;=2,"1","0")</f>
        <v>0</v>
      </c>
    </row>
    <row r="21771" spans="1:4" s="1" customFormat="1" x14ac:dyDescent="0.2">
      <c r="A21771" s="1">
        <v>0</v>
      </c>
      <c r="B21771" s="1" t="s">
        <v>21770</v>
      </c>
      <c r="C21771" s="1">
        <f>LEN(B21771)</f>
        <v>93</v>
      </c>
      <c r="D21771" s="1" t="str">
        <f>IF((LENB(B21771)-LEN(B21771))&gt;=2,"1","0")</f>
        <v>0</v>
      </c>
    </row>
    <row r="21772" spans="1:4" s="1" customFormat="1" x14ac:dyDescent="0.2">
      <c r="A21772" s="1">
        <v>0</v>
      </c>
      <c r="B21772" s="1" t="s">
        <v>21771</v>
      </c>
      <c r="C21772" s="1">
        <f>LEN(B21772)</f>
        <v>93</v>
      </c>
      <c r="D21772" s="1" t="str">
        <f>IF((LENB(B21772)-LEN(B21772))&gt;=2,"1","0")</f>
        <v>0</v>
      </c>
    </row>
    <row r="21773" spans="1:4" s="1" customFormat="1" x14ac:dyDescent="0.2">
      <c r="A21773" s="1">
        <v>0</v>
      </c>
      <c r="B21773" s="1" t="s">
        <v>21772</v>
      </c>
      <c r="C21773" s="1">
        <f>LEN(B21773)</f>
        <v>93</v>
      </c>
      <c r="D21773" s="1" t="str">
        <f>IF((LENB(B21773)-LEN(B21773))&gt;=2,"1","0")</f>
        <v>0</v>
      </c>
    </row>
    <row r="21774" spans="1:4" s="1" customFormat="1" x14ac:dyDescent="0.2">
      <c r="A21774" s="1">
        <v>0</v>
      </c>
      <c r="B21774" s="1" t="s">
        <v>21773</v>
      </c>
      <c r="C21774" s="1">
        <f>LEN(B21774)</f>
        <v>93</v>
      </c>
      <c r="D21774" s="1" t="str">
        <f>IF((LENB(B21774)-LEN(B21774))&gt;=2,"1","0")</f>
        <v>0</v>
      </c>
    </row>
    <row r="21775" spans="1:4" s="1" customFormat="1" x14ac:dyDescent="0.2">
      <c r="A21775" s="1">
        <v>0</v>
      </c>
      <c r="B21775" s="1" t="s">
        <v>21774</v>
      </c>
      <c r="C21775" s="1">
        <f>LEN(B21775)</f>
        <v>93</v>
      </c>
      <c r="D21775" s="1" t="str">
        <f>IF((LENB(B21775)-LEN(B21775))&gt;=2,"1","0")</f>
        <v>0</v>
      </c>
    </row>
    <row r="21776" spans="1:4" s="1" customFormat="1" x14ac:dyDescent="0.2">
      <c r="A21776" s="1">
        <v>0</v>
      </c>
      <c r="B21776" s="1" t="s">
        <v>21775</v>
      </c>
      <c r="C21776" s="1">
        <f>LEN(B21776)</f>
        <v>93</v>
      </c>
      <c r="D21776" s="1" t="str">
        <f>IF((LENB(B21776)-LEN(B21776))&gt;=2,"1","0")</f>
        <v>0</v>
      </c>
    </row>
    <row r="21777" spans="1:4" s="1" customFormat="1" x14ac:dyDescent="0.2">
      <c r="A21777" s="1">
        <v>0</v>
      </c>
      <c r="B21777" s="1" t="s">
        <v>21776</v>
      </c>
      <c r="C21777" s="1">
        <f>LEN(B21777)</f>
        <v>93</v>
      </c>
      <c r="D21777" s="1" t="str">
        <f>IF((LENB(B21777)-LEN(B21777))&gt;=2,"1","0")</f>
        <v>0</v>
      </c>
    </row>
    <row r="21778" spans="1:4" s="1" customFormat="1" x14ac:dyDescent="0.2">
      <c r="A21778" s="1">
        <v>0</v>
      </c>
      <c r="B21778" s="1" t="s">
        <v>21777</v>
      </c>
      <c r="C21778" s="1">
        <f>LEN(B21778)</f>
        <v>93</v>
      </c>
      <c r="D21778" s="1" t="str">
        <f>IF((LENB(B21778)-LEN(B21778))&gt;=2,"1","0")</f>
        <v>0</v>
      </c>
    </row>
    <row r="21779" spans="1:4" s="1" customFormat="1" x14ac:dyDescent="0.2">
      <c r="A21779" s="1">
        <v>0</v>
      </c>
      <c r="B21779" s="1" t="s">
        <v>21778</v>
      </c>
      <c r="C21779" s="1">
        <f>LEN(B21779)</f>
        <v>93</v>
      </c>
      <c r="D21779" s="1" t="str">
        <f>IF((LENB(B21779)-LEN(B21779))&gt;=2,"1","0")</f>
        <v>0</v>
      </c>
    </row>
    <row r="21780" spans="1:4" s="1" customFormat="1" x14ac:dyDescent="0.2">
      <c r="A21780" s="1">
        <v>0</v>
      </c>
      <c r="B21780" s="1" t="s">
        <v>21779</v>
      </c>
      <c r="C21780" s="1">
        <f>LEN(B21780)</f>
        <v>93</v>
      </c>
      <c r="D21780" s="1" t="str">
        <f>IF((LENB(B21780)-LEN(B21780))&gt;=2,"1","0")</f>
        <v>0</v>
      </c>
    </row>
    <row r="21781" spans="1:4" s="1" customFormat="1" x14ac:dyDescent="0.2">
      <c r="A21781" s="1">
        <v>0</v>
      </c>
      <c r="B21781" s="1" t="s">
        <v>21780</v>
      </c>
      <c r="C21781" s="1">
        <f>LEN(B21781)</f>
        <v>93</v>
      </c>
      <c r="D21781" s="1" t="str">
        <f>IF((LENB(B21781)-LEN(B21781))&gt;=2,"1","0")</f>
        <v>0</v>
      </c>
    </row>
    <row r="21782" spans="1:4" s="1" customFormat="1" x14ac:dyDescent="0.2">
      <c r="A21782" s="1">
        <v>0</v>
      </c>
      <c r="B21782" s="1" t="s">
        <v>21781</v>
      </c>
      <c r="C21782" s="1">
        <f>LEN(B21782)</f>
        <v>93</v>
      </c>
      <c r="D21782" s="1" t="str">
        <f>IF((LENB(B21782)-LEN(B21782))&gt;=2,"1","0")</f>
        <v>0</v>
      </c>
    </row>
    <row r="21783" spans="1:4" s="1" customFormat="1" x14ac:dyDescent="0.2">
      <c r="A21783" s="1">
        <v>0</v>
      </c>
      <c r="B21783" s="1" t="s">
        <v>21782</v>
      </c>
      <c r="C21783" s="1">
        <f>LEN(B21783)</f>
        <v>93</v>
      </c>
      <c r="D21783" s="1" t="str">
        <f>IF((LENB(B21783)-LEN(B21783))&gt;=2,"1","0")</f>
        <v>0</v>
      </c>
    </row>
    <row r="21784" spans="1:4" s="1" customFormat="1" x14ac:dyDescent="0.2">
      <c r="A21784" s="1">
        <v>0</v>
      </c>
      <c r="B21784" s="1" t="s">
        <v>21783</v>
      </c>
      <c r="C21784" s="1">
        <f>LEN(B21784)</f>
        <v>93</v>
      </c>
      <c r="D21784" s="1" t="str">
        <f>IF((LENB(B21784)-LEN(B21784))&gt;=2,"1","0")</f>
        <v>0</v>
      </c>
    </row>
    <row r="21785" spans="1:4" s="1" customFormat="1" x14ac:dyDescent="0.2">
      <c r="A21785" s="1">
        <v>0</v>
      </c>
      <c r="B21785" s="1" t="s">
        <v>21784</v>
      </c>
      <c r="C21785" s="1">
        <f>LEN(B21785)</f>
        <v>93</v>
      </c>
      <c r="D21785" s="1" t="str">
        <f>IF((LENB(B21785)-LEN(B21785))&gt;=2,"1","0")</f>
        <v>0</v>
      </c>
    </row>
    <row r="21786" spans="1:4" s="1" customFormat="1" x14ac:dyDescent="0.2">
      <c r="A21786" s="1">
        <v>0</v>
      </c>
      <c r="B21786" s="1" t="s">
        <v>21785</v>
      </c>
      <c r="C21786" s="1">
        <f>LEN(B21786)</f>
        <v>93</v>
      </c>
      <c r="D21786" s="1" t="str">
        <f>IF((LENB(B21786)-LEN(B21786))&gt;=2,"1","0")</f>
        <v>0</v>
      </c>
    </row>
    <row r="21787" spans="1:4" s="1" customFormat="1" x14ac:dyDescent="0.2">
      <c r="A21787" s="1">
        <v>0</v>
      </c>
      <c r="B21787" s="1" t="s">
        <v>21786</v>
      </c>
      <c r="C21787" s="1">
        <f>LEN(B21787)</f>
        <v>93</v>
      </c>
      <c r="D21787" s="1" t="str">
        <f>IF((LENB(B21787)-LEN(B21787))&gt;=2,"1","0")</f>
        <v>0</v>
      </c>
    </row>
    <row r="21788" spans="1:4" s="1" customFormat="1" x14ac:dyDescent="0.2">
      <c r="A21788" s="1">
        <v>0</v>
      </c>
      <c r="B21788" s="1" t="s">
        <v>21787</v>
      </c>
      <c r="C21788" s="1">
        <f>LEN(B21788)</f>
        <v>93</v>
      </c>
      <c r="D21788" s="1" t="str">
        <f>IF((LENB(B21788)-LEN(B21788))&gt;=2,"1","0")</f>
        <v>0</v>
      </c>
    </row>
    <row r="21789" spans="1:4" s="1" customFormat="1" x14ac:dyDescent="0.2">
      <c r="A21789" s="1">
        <v>0</v>
      </c>
      <c r="B21789" s="1" t="s">
        <v>21788</v>
      </c>
      <c r="C21789" s="1">
        <f>LEN(B21789)</f>
        <v>93</v>
      </c>
      <c r="D21789" s="1" t="str">
        <f>IF((LENB(B21789)-LEN(B21789))&gt;=2,"1","0")</f>
        <v>0</v>
      </c>
    </row>
    <row r="21790" spans="1:4" s="1" customFormat="1" x14ac:dyDescent="0.2">
      <c r="A21790" s="1">
        <v>0</v>
      </c>
      <c r="B21790" s="1" t="s">
        <v>21789</v>
      </c>
      <c r="C21790" s="1">
        <f>LEN(B21790)</f>
        <v>93</v>
      </c>
      <c r="D21790" s="1" t="str">
        <f>IF((LENB(B21790)-LEN(B21790))&gt;=2,"1","0")</f>
        <v>0</v>
      </c>
    </row>
    <row r="21791" spans="1:4" s="1" customFormat="1" x14ac:dyDescent="0.2">
      <c r="A21791" s="1">
        <v>0</v>
      </c>
      <c r="B21791" s="1" t="s">
        <v>21790</v>
      </c>
      <c r="C21791" s="1">
        <f>LEN(B21791)</f>
        <v>93</v>
      </c>
      <c r="D21791" s="1" t="str">
        <f>IF((LENB(B21791)-LEN(B21791))&gt;=2,"1","0")</f>
        <v>0</v>
      </c>
    </row>
    <row r="21792" spans="1:4" s="1" customFormat="1" x14ac:dyDescent="0.2">
      <c r="A21792" s="1">
        <v>0</v>
      </c>
      <c r="B21792" s="1" t="s">
        <v>21791</v>
      </c>
      <c r="C21792" s="1">
        <f>LEN(B21792)</f>
        <v>93</v>
      </c>
      <c r="D21792" s="1" t="str">
        <f>IF((LENB(B21792)-LEN(B21792))&gt;=2,"1","0")</f>
        <v>0</v>
      </c>
    </row>
    <row r="21793" spans="1:4" s="1" customFormat="1" x14ac:dyDescent="0.2">
      <c r="A21793" s="1">
        <v>0</v>
      </c>
      <c r="B21793" s="1" t="s">
        <v>21792</v>
      </c>
      <c r="C21793" s="1">
        <f>LEN(B21793)</f>
        <v>93</v>
      </c>
      <c r="D21793" s="1" t="str">
        <f>IF((LENB(B21793)-LEN(B21793))&gt;=2,"1","0")</f>
        <v>0</v>
      </c>
    </row>
    <row r="21794" spans="1:4" s="1" customFormat="1" x14ac:dyDescent="0.2">
      <c r="A21794" s="1">
        <v>0</v>
      </c>
      <c r="B21794" s="1" t="s">
        <v>21793</v>
      </c>
      <c r="C21794" s="1">
        <f>LEN(B21794)</f>
        <v>93</v>
      </c>
      <c r="D21794" s="1" t="str">
        <f>IF((LENB(B21794)-LEN(B21794))&gt;=2,"1","0")</f>
        <v>0</v>
      </c>
    </row>
    <row r="21795" spans="1:4" s="1" customFormat="1" x14ac:dyDescent="0.2">
      <c r="A21795" s="1">
        <v>0</v>
      </c>
      <c r="B21795" s="1" t="s">
        <v>21794</v>
      </c>
      <c r="C21795" s="1">
        <f>LEN(B21795)</f>
        <v>93</v>
      </c>
      <c r="D21795" s="1" t="str">
        <f>IF((LENB(B21795)-LEN(B21795))&gt;=2,"1","0")</f>
        <v>0</v>
      </c>
    </row>
    <row r="21796" spans="1:4" s="1" customFormat="1" x14ac:dyDescent="0.2">
      <c r="A21796" s="1">
        <v>0</v>
      </c>
      <c r="B21796" s="1" t="s">
        <v>21795</v>
      </c>
      <c r="C21796" s="1">
        <f>LEN(B21796)</f>
        <v>93</v>
      </c>
      <c r="D21796" s="1" t="str">
        <f>IF((LENB(B21796)-LEN(B21796))&gt;=2,"1","0")</f>
        <v>0</v>
      </c>
    </row>
    <row r="21797" spans="1:4" s="1" customFormat="1" x14ac:dyDescent="0.2">
      <c r="A21797" s="1">
        <v>0</v>
      </c>
      <c r="B21797" s="1" t="s">
        <v>21796</v>
      </c>
      <c r="C21797" s="1">
        <f>LEN(B21797)</f>
        <v>93</v>
      </c>
      <c r="D21797" s="1" t="str">
        <f>IF((LENB(B21797)-LEN(B21797))&gt;=2,"1","0")</f>
        <v>0</v>
      </c>
    </row>
    <row r="21798" spans="1:4" s="1" customFormat="1" x14ac:dyDescent="0.2">
      <c r="A21798" s="1">
        <v>0</v>
      </c>
      <c r="B21798" s="1" t="s">
        <v>21797</v>
      </c>
      <c r="C21798" s="1">
        <f>LEN(B21798)</f>
        <v>93</v>
      </c>
      <c r="D21798" s="1" t="str">
        <f>IF((LENB(B21798)-LEN(B21798))&gt;=2,"1","0")</f>
        <v>0</v>
      </c>
    </row>
    <row r="21799" spans="1:4" s="1" customFormat="1" x14ac:dyDescent="0.2">
      <c r="A21799" s="1">
        <v>0</v>
      </c>
      <c r="B21799" s="1" t="s">
        <v>21798</v>
      </c>
      <c r="C21799" s="1">
        <f>LEN(B21799)</f>
        <v>93</v>
      </c>
      <c r="D21799" s="1" t="str">
        <f>IF((LENB(B21799)-LEN(B21799))&gt;=2,"1","0")</f>
        <v>0</v>
      </c>
    </row>
    <row r="21800" spans="1:4" s="1" customFormat="1" x14ac:dyDescent="0.2">
      <c r="A21800" s="1">
        <v>0</v>
      </c>
      <c r="B21800" s="1" t="s">
        <v>21799</v>
      </c>
      <c r="C21800" s="1">
        <f>LEN(B21800)</f>
        <v>93</v>
      </c>
      <c r="D21800" s="1" t="str">
        <f>IF((LENB(B21800)-LEN(B21800))&gt;=2,"1","0")</f>
        <v>0</v>
      </c>
    </row>
    <row r="21801" spans="1:4" s="1" customFormat="1" x14ac:dyDescent="0.2">
      <c r="A21801" s="1">
        <v>0</v>
      </c>
      <c r="B21801" s="1" t="s">
        <v>21800</v>
      </c>
      <c r="C21801" s="1">
        <f>LEN(B21801)</f>
        <v>93</v>
      </c>
      <c r="D21801" s="1" t="str">
        <f>IF((LENB(B21801)-LEN(B21801))&gt;=2,"1","0")</f>
        <v>0</v>
      </c>
    </row>
    <row r="21802" spans="1:4" s="1" customFormat="1" x14ac:dyDescent="0.2">
      <c r="A21802" s="1">
        <v>0</v>
      </c>
      <c r="B21802" s="1" t="s">
        <v>21801</v>
      </c>
      <c r="C21802" s="1">
        <f>LEN(B21802)</f>
        <v>93</v>
      </c>
      <c r="D21802" s="1" t="str">
        <f>IF((LENB(B21802)-LEN(B21802))&gt;=2,"1","0")</f>
        <v>0</v>
      </c>
    </row>
    <row r="21803" spans="1:4" s="1" customFormat="1" x14ac:dyDescent="0.2">
      <c r="A21803" s="1">
        <v>0</v>
      </c>
      <c r="B21803" s="1" t="s">
        <v>21802</v>
      </c>
      <c r="C21803" s="1">
        <f>LEN(B21803)</f>
        <v>93</v>
      </c>
      <c r="D21803" s="1" t="str">
        <f>IF((LENB(B21803)-LEN(B21803))&gt;=2,"1","0")</f>
        <v>0</v>
      </c>
    </row>
    <row r="21804" spans="1:4" s="1" customFormat="1" x14ac:dyDescent="0.2">
      <c r="A21804" s="1">
        <v>0</v>
      </c>
      <c r="B21804" s="1" t="s">
        <v>21803</v>
      </c>
      <c r="C21804" s="1">
        <f>LEN(B21804)</f>
        <v>93</v>
      </c>
      <c r="D21804" s="1" t="str">
        <f>IF((LENB(B21804)-LEN(B21804))&gt;=2,"1","0")</f>
        <v>0</v>
      </c>
    </row>
    <row r="21805" spans="1:4" s="1" customFormat="1" x14ac:dyDescent="0.2">
      <c r="A21805" s="1">
        <v>0</v>
      </c>
      <c r="B21805" s="1" t="s">
        <v>21804</v>
      </c>
      <c r="C21805" s="1">
        <f>LEN(B21805)</f>
        <v>93</v>
      </c>
      <c r="D21805" s="1" t="str">
        <f>IF((LENB(B21805)-LEN(B21805))&gt;=2,"1","0")</f>
        <v>0</v>
      </c>
    </row>
    <row r="21806" spans="1:4" s="1" customFormat="1" x14ac:dyDescent="0.2">
      <c r="A21806" s="1">
        <v>0</v>
      </c>
      <c r="B21806" s="1" t="s">
        <v>21805</v>
      </c>
      <c r="C21806" s="1">
        <f>LEN(B21806)</f>
        <v>93</v>
      </c>
      <c r="D21806" s="1" t="str">
        <f>IF((LENB(B21806)-LEN(B21806))&gt;=2,"1","0")</f>
        <v>0</v>
      </c>
    </row>
    <row r="21807" spans="1:4" s="1" customFormat="1" x14ac:dyDescent="0.2">
      <c r="A21807" s="1">
        <v>0</v>
      </c>
      <c r="B21807" s="1" t="s">
        <v>21806</v>
      </c>
      <c r="C21807" s="1">
        <f>LEN(B21807)</f>
        <v>93</v>
      </c>
      <c r="D21807" s="1" t="str">
        <f>IF((LENB(B21807)-LEN(B21807))&gt;=2,"1","0")</f>
        <v>0</v>
      </c>
    </row>
    <row r="21808" spans="1:4" s="1" customFormat="1" x14ac:dyDescent="0.2">
      <c r="A21808" s="1">
        <v>0</v>
      </c>
      <c r="B21808" s="1" t="s">
        <v>21807</v>
      </c>
      <c r="C21808" s="1">
        <f>LEN(B21808)</f>
        <v>93</v>
      </c>
      <c r="D21808" s="1" t="str">
        <f>IF((LENB(B21808)-LEN(B21808))&gt;=2,"1","0")</f>
        <v>0</v>
      </c>
    </row>
    <row r="21809" spans="1:4" s="1" customFormat="1" x14ac:dyDescent="0.2">
      <c r="A21809" s="1">
        <v>0</v>
      </c>
      <c r="B21809" s="1" t="s">
        <v>21808</v>
      </c>
      <c r="C21809" s="1">
        <f>LEN(B21809)</f>
        <v>93</v>
      </c>
      <c r="D21809" s="1" t="str">
        <f>IF((LENB(B21809)-LEN(B21809))&gt;=2,"1","0")</f>
        <v>0</v>
      </c>
    </row>
    <row r="21810" spans="1:4" s="1" customFormat="1" x14ac:dyDescent="0.2">
      <c r="A21810" s="1">
        <v>0</v>
      </c>
      <c r="B21810" s="1" t="s">
        <v>21809</v>
      </c>
      <c r="C21810" s="1">
        <f>LEN(B21810)</f>
        <v>93</v>
      </c>
      <c r="D21810" s="1" t="str">
        <f>IF((LENB(B21810)-LEN(B21810))&gt;=2,"1","0")</f>
        <v>0</v>
      </c>
    </row>
    <row r="21811" spans="1:4" s="1" customFormat="1" x14ac:dyDescent="0.2">
      <c r="A21811" s="1">
        <v>0</v>
      </c>
      <c r="B21811" s="1" t="s">
        <v>21810</v>
      </c>
      <c r="C21811" s="1">
        <f>LEN(B21811)</f>
        <v>93</v>
      </c>
      <c r="D21811" s="1" t="str">
        <f>IF((LENB(B21811)-LEN(B21811))&gt;=2,"1","0")</f>
        <v>0</v>
      </c>
    </row>
    <row r="21812" spans="1:4" s="1" customFormat="1" x14ac:dyDescent="0.2">
      <c r="A21812" s="1">
        <v>0</v>
      </c>
      <c r="B21812" s="1" t="s">
        <v>21811</v>
      </c>
      <c r="C21812" s="1">
        <f>LEN(B21812)</f>
        <v>93</v>
      </c>
      <c r="D21812" s="1" t="str">
        <f>IF((LENB(B21812)-LEN(B21812))&gt;=2,"1","0")</f>
        <v>0</v>
      </c>
    </row>
    <row r="21813" spans="1:4" s="1" customFormat="1" x14ac:dyDescent="0.2">
      <c r="A21813" s="1">
        <v>0</v>
      </c>
      <c r="B21813" s="1" t="s">
        <v>21812</v>
      </c>
      <c r="C21813" s="1">
        <f>LEN(B21813)</f>
        <v>93</v>
      </c>
      <c r="D21813" s="1" t="str">
        <f>IF((LENB(B21813)-LEN(B21813))&gt;=2,"1","0")</f>
        <v>0</v>
      </c>
    </row>
    <row r="21814" spans="1:4" s="1" customFormat="1" x14ac:dyDescent="0.2">
      <c r="A21814" s="1">
        <v>0</v>
      </c>
      <c r="B21814" s="1" t="s">
        <v>21813</v>
      </c>
      <c r="C21814" s="1">
        <f>LEN(B21814)</f>
        <v>93</v>
      </c>
      <c r="D21814" s="1" t="str">
        <f>IF((LENB(B21814)-LEN(B21814))&gt;=2,"1","0")</f>
        <v>0</v>
      </c>
    </row>
    <row r="21815" spans="1:4" s="1" customFormat="1" x14ac:dyDescent="0.2">
      <c r="A21815" s="1">
        <v>0</v>
      </c>
      <c r="B21815" s="1" t="s">
        <v>21814</v>
      </c>
      <c r="C21815" s="1">
        <f>LEN(B21815)</f>
        <v>93</v>
      </c>
      <c r="D21815" s="1" t="str">
        <f>IF((LENB(B21815)-LEN(B21815))&gt;=2,"1","0")</f>
        <v>0</v>
      </c>
    </row>
    <row r="21816" spans="1:4" s="1" customFormat="1" x14ac:dyDescent="0.2">
      <c r="A21816" s="1">
        <v>0</v>
      </c>
      <c r="B21816" s="1" t="s">
        <v>21815</v>
      </c>
      <c r="C21816" s="1">
        <f>LEN(B21816)</f>
        <v>93</v>
      </c>
      <c r="D21816" s="1" t="str">
        <f>IF((LENB(B21816)-LEN(B21816))&gt;=2,"1","0")</f>
        <v>0</v>
      </c>
    </row>
    <row r="21817" spans="1:4" s="1" customFormat="1" x14ac:dyDescent="0.2">
      <c r="A21817" s="1">
        <v>0</v>
      </c>
      <c r="B21817" s="1" t="s">
        <v>21816</v>
      </c>
      <c r="C21817" s="1">
        <f>LEN(B21817)</f>
        <v>93</v>
      </c>
      <c r="D21817" s="1" t="str">
        <f>IF((LENB(B21817)-LEN(B21817))&gt;=2,"1","0")</f>
        <v>0</v>
      </c>
    </row>
    <row r="21818" spans="1:4" s="1" customFormat="1" x14ac:dyDescent="0.2">
      <c r="A21818" s="1">
        <v>0</v>
      </c>
      <c r="B21818" s="1" t="s">
        <v>21817</v>
      </c>
      <c r="C21818" s="1">
        <f>LEN(B21818)</f>
        <v>93</v>
      </c>
      <c r="D21818" s="1" t="str">
        <f>IF((LENB(B21818)-LEN(B21818))&gt;=2,"1","0")</f>
        <v>0</v>
      </c>
    </row>
    <row r="21819" spans="1:4" s="1" customFormat="1" x14ac:dyDescent="0.2">
      <c r="A21819" s="1">
        <v>0</v>
      </c>
      <c r="B21819" s="1" t="s">
        <v>21818</v>
      </c>
      <c r="C21819" s="1">
        <f>LEN(B21819)</f>
        <v>93</v>
      </c>
      <c r="D21819" s="1" t="str">
        <f>IF((LENB(B21819)-LEN(B21819))&gt;=2,"1","0")</f>
        <v>0</v>
      </c>
    </row>
    <row r="21820" spans="1:4" s="1" customFormat="1" x14ac:dyDescent="0.2">
      <c r="A21820" s="1">
        <v>0</v>
      </c>
      <c r="B21820" s="1" t="s">
        <v>21819</v>
      </c>
      <c r="C21820" s="1">
        <f>LEN(B21820)</f>
        <v>93</v>
      </c>
      <c r="D21820" s="1" t="str">
        <f>IF((LENB(B21820)-LEN(B21820))&gt;=2,"1","0")</f>
        <v>0</v>
      </c>
    </row>
    <row r="21821" spans="1:4" s="1" customFormat="1" x14ac:dyDescent="0.2">
      <c r="A21821" s="1">
        <v>0</v>
      </c>
      <c r="B21821" s="1" t="s">
        <v>21820</v>
      </c>
      <c r="C21821" s="1">
        <f>LEN(B21821)</f>
        <v>93</v>
      </c>
      <c r="D21821" s="1" t="str">
        <f>IF((LENB(B21821)-LEN(B21821))&gt;=2,"1","0")</f>
        <v>0</v>
      </c>
    </row>
    <row r="21822" spans="1:4" s="1" customFormat="1" x14ac:dyDescent="0.2">
      <c r="A21822" s="1">
        <v>0</v>
      </c>
      <c r="B21822" s="1" t="s">
        <v>21821</v>
      </c>
      <c r="C21822" s="1">
        <f>LEN(B21822)</f>
        <v>93</v>
      </c>
      <c r="D21822" s="1" t="str">
        <f>IF((LENB(B21822)-LEN(B21822))&gt;=2,"1","0")</f>
        <v>0</v>
      </c>
    </row>
    <row r="21823" spans="1:4" s="1" customFormat="1" x14ac:dyDescent="0.2">
      <c r="A21823" s="1">
        <v>0</v>
      </c>
      <c r="B21823" s="1" t="s">
        <v>21822</v>
      </c>
      <c r="C21823" s="1">
        <f>LEN(B21823)</f>
        <v>93</v>
      </c>
      <c r="D21823" s="1" t="str">
        <f>IF((LENB(B21823)-LEN(B21823))&gt;=2,"1","0")</f>
        <v>0</v>
      </c>
    </row>
    <row r="21824" spans="1:4" s="1" customFormat="1" x14ac:dyDescent="0.2">
      <c r="A21824" s="1">
        <v>0</v>
      </c>
      <c r="B21824" s="1" t="s">
        <v>21823</v>
      </c>
      <c r="C21824" s="1">
        <f>LEN(B21824)</f>
        <v>93</v>
      </c>
      <c r="D21824" s="1" t="str">
        <f>IF((LENB(B21824)-LEN(B21824))&gt;=2,"1","0")</f>
        <v>0</v>
      </c>
    </row>
    <row r="21825" spans="1:4" s="1" customFormat="1" x14ac:dyDescent="0.2">
      <c r="A21825" s="1">
        <v>0</v>
      </c>
      <c r="B21825" s="1" t="s">
        <v>21824</v>
      </c>
      <c r="C21825" s="1">
        <f>LEN(B21825)</f>
        <v>93</v>
      </c>
      <c r="D21825" s="1" t="str">
        <f>IF((LENB(B21825)-LEN(B21825))&gt;=2,"1","0")</f>
        <v>0</v>
      </c>
    </row>
    <row r="21826" spans="1:4" s="1" customFormat="1" x14ac:dyDescent="0.2">
      <c r="A21826" s="1">
        <v>0</v>
      </c>
      <c r="B21826" s="1" t="s">
        <v>21825</v>
      </c>
      <c r="C21826" s="1">
        <f>LEN(B21826)</f>
        <v>93</v>
      </c>
      <c r="D21826" s="1" t="str">
        <f>IF((LENB(B21826)-LEN(B21826))&gt;=2,"1","0")</f>
        <v>0</v>
      </c>
    </row>
    <row r="21827" spans="1:4" s="1" customFormat="1" x14ac:dyDescent="0.2">
      <c r="A21827" s="1">
        <v>0</v>
      </c>
      <c r="B21827" s="1" t="s">
        <v>21826</v>
      </c>
      <c r="C21827" s="1">
        <f>LEN(B21827)</f>
        <v>93</v>
      </c>
      <c r="D21827" s="1" t="str">
        <f>IF((LENB(B21827)-LEN(B21827))&gt;=2,"1","0")</f>
        <v>0</v>
      </c>
    </row>
    <row r="21828" spans="1:4" s="1" customFormat="1" x14ac:dyDescent="0.2">
      <c r="A21828" s="1">
        <v>0</v>
      </c>
      <c r="B21828" s="1" t="s">
        <v>21827</v>
      </c>
      <c r="C21828" s="1">
        <f>LEN(B21828)</f>
        <v>93</v>
      </c>
      <c r="D21828" s="1" t="str">
        <f>IF((LENB(B21828)-LEN(B21828))&gt;=2,"1","0")</f>
        <v>0</v>
      </c>
    </row>
    <row r="21829" spans="1:4" s="1" customFormat="1" x14ac:dyDescent="0.2">
      <c r="A21829" s="1">
        <v>0</v>
      </c>
      <c r="B21829" s="1" t="s">
        <v>21828</v>
      </c>
      <c r="C21829" s="1">
        <f>LEN(B21829)</f>
        <v>93</v>
      </c>
      <c r="D21829" s="1" t="str">
        <f>IF((LENB(B21829)-LEN(B21829))&gt;=2,"1","0")</f>
        <v>0</v>
      </c>
    </row>
    <row r="21830" spans="1:4" s="1" customFormat="1" x14ac:dyDescent="0.2">
      <c r="A21830" s="1">
        <v>0</v>
      </c>
      <c r="B21830" s="1" t="s">
        <v>21829</v>
      </c>
      <c r="C21830" s="1">
        <f>LEN(B21830)</f>
        <v>93</v>
      </c>
      <c r="D21830" s="1" t="str">
        <f>IF((LENB(B21830)-LEN(B21830))&gt;=2,"1","0")</f>
        <v>0</v>
      </c>
    </row>
    <row r="21831" spans="1:4" s="1" customFormat="1" x14ac:dyDescent="0.2">
      <c r="A21831" s="1">
        <v>0</v>
      </c>
      <c r="B21831" s="1" t="s">
        <v>21830</v>
      </c>
      <c r="C21831" s="1">
        <f>LEN(B21831)</f>
        <v>93</v>
      </c>
      <c r="D21831" s="1" t="str">
        <f>IF((LENB(B21831)-LEN(B21831))&gt;=2,"1","0")</f>
        <v>0</v>
      </c>
    </row>
    <row r="21832" spans="1:4" s="1" customFormat="1" x14ac:dyDescent="0.2">
      <c r="A21832" s="1">
        <v>0</v>
      </c>
      <c r="B21832" s="1" t="s">
        <v>21831</v>
      </c>
      <c r="C21832" s="1">
        <f>LEN(B21832)</f>
        <v>93</v>
      </c>
      <c r="D21832" s="1" t="str">
        <f>IF((LENB(B21832)-LEN(B21832))&gt;=2,"1","0")</f>
        <v>0</v>
      </c>
    </row>
    <row r="21833" spans="1:4" s="1" customFormat="1" x14ac:dyDescent="0.2">
      <c r="A21833" s="1">
        <v>0</v>
      </c>
      <c r="B21833" s="1" t="s">
        <v>21832</v>
      </c>
      <c r="C21833" s="1">
        <f>LEN(B21833)</f>
        <v>93</v>
      </c>
      <c r="D21833" s="1" t="str">
        <f>IF((LENB(B21833)-LEN(B21833))&gt;=2,"1","0")</f>
        <v>0</v>
      </c>
    </row>
    <row r="21834" spans="1:4" s="1" customFormat="1" x14ac:dyDescent="0.2">
      <c r="A21834" s="1">
        <v>0</v>
      </c>
      <c r="B21834" s="1" t="s">
        <v>21833</v>
      </c>
      <c r="C21834" s="1">
        <f>LEN(B21834)</f>
        <v>93</v>
      </c>
      <c r="D21834" s="1" t="str">
        <f>IF((LENB(B21834)-LEN(B21834))&gt;=2,"1","0")</f>
        <v>0</v>
      </c>
    </row>
    <row r="21835" spans="1:4" s="1" customFormat="1" x14ac:dyDescent="0.2">
      <c r="A21835" s="1">
        <v>0</v>
      </c>
      <c r="B21835" s="1" t="s">
        <v>21834</v>
      </c>
      <c r="C21835" s="1">
        <f>LEN(B21835)</f>
        <v>93</v>
      </c>
      <c r="D21835" s="1" t="str">
        <f>IF((LENB(B21835)-LEN(B21835))&gt;=2,"1","0")</f>
        <v>0</v>
      </c>
    </row>
    <row r="21836" spans="1:4" s="1" customFormat="1" x14ac:dyDescent="0.2">
      <c r="A21836" s="1">
        <v>0</v>
      </c>
      <c r="B21836" s="1" t="s">
        <v>21835</v>
      </c>
      <c r="C21836" s="1">
        <f>LEN(B21836)</f>
        <v>93</v>
      </c>
      <c r="D21836" s="1" t="str">
        <f>IF((LENB(B21836)-LEN(B21836))&gt;=2,"1","0")</f>
        <v>0</v>
      </c>
    </row>
    <row r="21837" spans="1:4" s="1" customFormat="1" x14ac:dyDescent="0.2">
      <c r="A21837" s="1">
        <v>0</v>
      </c>
      <c r="B21837" s="1" t="s">
        <v>21836</v>
      </c>
      <c r="C21837" s="1">
        <f>LEN(B21837)</f>
        <v>93</v>
      </c>
      <c r="D21837" s="1" t="str">
        <f>IF((LENB(B21837)-LEN(B21837))&gt;=2,"1","0")</f>
        <v>0</v>
      </c>
    </row>
    <row r="21838" spans="1:4" s="1" customFormat="1" x14ac:dyDescent="0.2">
      <c r="A21838" s="1">
        <v>0</v>
      </c>
      <c r="B21838" s="1" t="s">
        <v>21837</v>
      </c>
      <c r="C21838" s="1">
        <f>LEN(B21838)</f>
        <v>93</v>
      </c>
      <c r="D21838" s="1" t="str">
        <f>IF((LENB(B21838)-LEN(B21838))&gt;=2,"1","0")</f>
        <v>0</v>
      </c>
    </row>
    <row r="21839" spans="1:4" s="1" customFormat="1" x14ac:dyDescent="0.2">
      <c r="A21839" s="1">
        <v>0</v>
      </c>
      <c r="B21839" s="1" t="s">
        <v>21838</v>
      </c>
      <c r="C21839" s="1">
        <f>LEN(B21839)</f>
        <v>93</v>
      </c>
      <c r="D21839" s="1" t="str">
        <f>IF((LENB(B21839)-LEN(B21839))&gt;=2,"1","0")</f>
        <v>0</v>
      </c>
    </row>
    <row r="21840" spans="1:4" s="1" customFormat="1" x14ac:dyDescent="0.2">
      <c r="A21840" s="1">
        <v>0</v>
      </c>
      <c r="B21840" s="1" t="s">
        <v>21839</v>
      </c>
      <c r="C21840" s="1">
        <f>LEN(B21840)</f>
        <v>93</v>
      </c>
      <c r="D21840" s="1" t="str">
        <f>IF((LENB(B21840)-LEN(B21840))&gt;=2,"1","0")</f>
        <v>0</v>
      </c>
    </row>
    <row r="21841" spans="1:4" s="1" customFormat="1" x14ac:dyDescent="0.2">
      <c r="A21841" s="1">
        <v>0</v>
      </c>
      <c r="B21841" s="1" t="s">
        <v>21840</v>
      </c>
      <c r="C21841" s="1">
        <f>LEN(B21841)</f>
        <v>93</v>
      </c>
      <c r="D21841" s="1" t="str">
        <f>IF((LENB(B21841)-LEN(B21841))&gt;=2,"1","0")</f>
        <v>0</v>
      </c>
    </row>
    <row r="21842" spans="1:4" s="1" customFormat="1" x14ac:dyDescent="0.2">
      <c r="A21842" s="1">
        <v>0</v>
      </c>
      <c r="B21842" s="1" t="s">
        <v>21841</v>
      </c>
      <c r="C21842" s="1">
        <f>LEN(B21842)</f>
        <v>93</v>
      </c>
      <c r="D21842" s="1" t="str">
        <f>IF((LENB(B21842)-LEN(B21842))&gt;=2,"1","0")</f>
        <v>0</v>
      </c>
    </row>
    <row r="21843" spans="1:4" s="1" customFormat="1" x14ac:dyDescent="0.2">
      <c r="A21843" s="1">
        <v>0</v>
      </c>
      <c r="B21843" s="1" t="s">
        <v>21842</v>
      </c>
      <c r="C21843" s="1">
        <f>LEN(B21843)</f>
        <v>93</v>
      </c>
      <c r="D21843" s="1" t="str">
        <f>IF((LENB(B21843)-LEN(B21843))&gt;=2,"1","0")</f>
        <v>0</v>
      </c>
    </row>
    <row r="21844" spans="1:4" s="1" customFormat="1" x14ac:dyDescent="0.2">
      <c r="A21844" s="1">
        <v>0</v>
      </c>
      <c r="B21844" s="1" t="s">
        <v>21843</v>
      </c>
      <c r="C21844" s="1">
        <f>LEN(B21844)</f>
        <v>93</v>
      </c>
      <c r="D21844" s="1" t="str">
        <f>IF((LENB(B21844)-LEN(B21844))&gt;=2,"1","0")</f>
        <v>0</v>
      </c>
    </row>
    <row r="21845" spans="1:4" s="1" customFormat="1" x14ac:dyDescent="0.2">
      <c r="A21845" s="1">
        <v>0</v>
      </c>
      <c r="B21845" s="1" t="s">
        <v>21844</v>
      </c>
      <c r="C21845" s="1">
        <f>LEN(B21845)</f>
        <v>93</v>
      </c>
      <c r="D21845" s="1" t="str">
        <f>IF((LENB(B21845)-LEN(B21845))&gt;=2,"1","0")</f>
        <v>0</v>
      </c>
    </row>
    <row r="21846" spans="1:4" s="1" customFormat="1" x14ac:dyDescent="0.2">
      <c r="A21846" s="1">
        <v>0</v>
      </c>
      <c r="B21846" s="1" t="s">
        <v>21845</v>
      </c>
      <c r="C21846" s="1">
        <f>LEN(B21846)</f>
        <v>93</v>
      </c>
      <c r="D21846" s="1" t="str">
        <f>IF((LENB(B21846)-LEN(B21846))&gt;=2,"1","0")</f>
        <v>0</v>
      </c>
    </row>
    <row r="21847" spans="1:4" s="1" customFormat="1" x14ac:dyDescent="0.2">
      <c r="A21847" s="1">
        <v>0</v>
      </c>
      <c r="B21847" s="1" t="s">
        <v>21846</v>
      </c>
      <c r="C21847" s="1">
        <f>LEN(B21847)</f>
        <v>93</v>
      </c>
      <c r="D21847" s="1" t="str">
        <f>IF((LENB(B21847)-LEN(B21847))&gt;=2,"1","0")</f>
        <v>0</v>
      </c>
    </row>
    <row r="21848" spans="1:4" s="1" customFormat="1" x14ac:dyDescent="0.2">
      <c r="A21848" s="1">
        <v>0</v>
      </c>
      <c r="B21848" s="1" t="s">
        <v>21847</v>
      </c>
      <c r="C21848" s="1">
        <f>LEN(B21848)</f>
        <v>93</v>
      </c>
      <c r="D21848" s="1" t="str">
        <f>IF((LENB(B21848)-LEN(B21848))&gt;=2,"1","0")</f>
        <v>0</v>
      </c>
    </row>
    <row r="21849" spans="1:4" s="1" customFormat="1" x14ac:dyDescent="0.2">
      <c r="A21849" s="1">
        <v>0</v>
      </c>
      <c r="B21849" s="1" t="s">
        <v>21848</v>
      </c>
      <c r="C21849" s="1">
        <f>LEN(B21849)</f>
        <v>93</v>
      </c>
      <c r="D21849" s="1" t="str">
        <f>IF((LENB(B21849)-LEN(B21849))&gt;=2,"1","0")</f>
        <v>0</v>
      </c>
    </row>
    <row r="21850" spans="1:4" s="1" customFormat="1" x14ac:dyDescent="0.2">
      <c r="A21850" s="1">
        <v>0</v>
      </c>
      <c r="B21850" s="1" t="s">
        <v>21849</v>
      </c>
      <c r="C21850" s="1">
        <f>LEN(B21850)</f>
        <v>93</v>
      </c>
      <c r="D21850" s="1" t="str">
        <f>IF((LENB(B21850)-LEN(B21850))&gt;=2,"1","0")</f>
        <v>0</v>
      </c>
    </row>
    <row r="21851" spans="1:4" s="1" customFormat="1" x14ac:dyDescent="0.2">
      <c r="A21851" s="1">
        <v>0</v>
      </c>
      <c r="B21851" s="1" t="s">
        <v>21850</v>
      </c>
      <c r="C21851" s="1">
        <f>LEN(B21851)</f>
        <v>93</v>
      </c>
      <c r="D21851" s="1" t="str">
        <f>IF((LENB(B21851)-LEN(B21851))&gt;=2,"1","0")</f>
        <v>0</v>
      </c>
    </row>
    <row r="21852" spans="1:4" s="1" customFormat="1" x14ac:dyDescent="0.2">
      <c r="A21852" s="1">
        <v>0</v>
      </c>
      <c r="B21852" s="1" t="s">
        <v>21851</v>
      </c>
      <c r="C21852" s="1">
        <f>LEN(B21852)</f>
        <v>93</v>
      </c>
      <c r="D21852" s="1" t="str">
        <f>IF((LENB(B21852)-LEN(B21852))&gt;=2,"1","0")</f>
        <v>0</v>
      </c>
    </row>
    <row r="21853" spans="1:4" s="1" customFormat="1" x14ac:dyDescent="0.2">
      <c r="A21853" s="1">
        <v>0</v>
      </c>
      <c r="B21853" s="1" t="s">
        <v>21852</v>
      </c>
      <c r="C21853" s="1">
        <f>LEN(B21853)</f>
        <v>93</v>
      </c>
      <c r="D21853" s="1" t="str">
        <f>IF((LENB(B21853)-LEN(B21853))&gt;=2,"1","0")</f>
        <v>0</v>
      </c>
    </row>
    <row r="21854" spans="1:4" s="1" customFormat="1" x14ac:dyDescent="0.2">
      <c r="A21854" s="1">
        <v>0</v>
      </c>
      <c r="B21854" s="1" t="s">
        <v>21853</v>
      </c>
      <c r="C21854" s="1">
        <f>LEN(B21854)</f>
        <v>93</v>
      </c>
      <c r="D21854" s="1" t="str">
        <f>IF((LENB(B21854)-LEN(B21854))&gt;=2,"1","0")</f>
        <v>0</v>
      </c>
    </row>
    <row r="21855" spans="1:4" s="1" customFormat="1" x14ac:dyDescent="0.2">
      <c r="A21855" s="1">
        <v>0</v>
      </c>
      <c r="B21855" s="1" t="s">
        <v>21854</v>
      </c>
      <c r="C21855" s="1">
        <f>LEN(B21855)</f>
        <v>93</v>
      </c>
      <c r="D21855" s="1" t="str">
        <f>IF((LENB(B21855)-LEN(B21855))&gt;=2,"1","0")</f>
        <v>0</v>
      </c>
    </row>
    <row r="21856" spans="1:4" s="1" customFormat="1" x14ac:dyDescent="0.2">
      <c r="A21856" s="1">
        <v>0</v>
      </c>
      <c r="B21856" s="1" t="s">
        <v>21855</v>
      </c>
      <c r="C21856" s="1">
        <f>LEN(B21856)</f>
        <v>93</v>
      </c>
      <c r="D21856" s="1" t="str">
        <f>IF((LENB(B21856)-LEN(B21856))&gt;=2,"1","0")</f>
        <v>0</v>
      </c>
    </row>
    <row r="21857" spans="1:4" s="1" customFormat="1" x14ac:dyDescent="0.2">
      <c r="A21857" s="1">
        <v>0</v>
      </c>
      <c r="B21857" s="1" t="s">
        <v>21856</v>
      </c>
      <c r="C21857" s="1">
        <f>LEN(B21857)</f>
        <v>93</v>
      </c>
      <c r="D21857" s="1" t="str">
        <f>IF((LENB(B21857)-LEN(B21857))&gt;=2,"1","0")</f>
        <v>0</v>
      </c>
    </row>
    <row r="21858" spans="1:4" s="1" customFormat="1" x14ac:dyDescent="0.2">
      <c r="A21858" s="1">
        <v>0</v>
      </c>
      <c r="B21858" s="1" t="s">
        <v>21857</v>
      </c>
      <c r="C21858" s="1">
        <f>LEN(B21858)</f>
        <v>93</v>
      </c>
      <c r="D21858" s="1" t="str">
        <f>IF((LENB(B21858)-LEN(B21858))&gt;=2,"1","0")</f>
        <v>0</v>
      </c>
    </row>
    <row r="21859" spans="1:4" s="1" customFormat="1" x14ac:dyDescent="0.2">
      <c r="A21859" s="1">
        <v>0</v>
      </c>
      <c r="B21859" s="1" t="s">
        <v>21858</v>
      </c>
      <c r="C21859" s="1">
        <f>LEN(B21859)</f>
        <v>93</v>
      </c>
      <c r="D21859" s="1" t="str">
        <f>IF((LENB(B21859)-LEN(B21859))&gt;=2,"1","0")</f>
        <v>0</v>
      </c>
    </row>
    <row r="21860" spans="1:4" s="1" customFormat="1" x14ac:dyDescent="0.2">
      <c r="A21860" s="1">
        <v>0</v>
      </c>
      <c r="B21860" s="1" t="s">
        <v>21859</v>
      </c>
      <c r="C21860" s="1">
        <f>LEN(B21860)</f>
        <v>93</v>
      </c>
      <c r="D21860" s="1" t="str">
        <f>IF((LENB(B21860)-LEN(B21860))&gt;=2,"1","0")</f>
        <v>0</v>
      </c>
    </row>
    <row r="21861" spans="1:4" s="1" customFormat="1" x14ac:dyDescent="0.2">
      <c r="A21861" s="1">
        <v>0</v>
      </c>
      <c r="B21861" s="1" t="s">
        <v>21860</v>
      </c>
      <c r="C21861" s="1">
        <f>LEN(B21861)</f>
        <v>93</v>
      </c>
      <c r="D21861" s="1" t="str">
        <f>IF((LENB(B21861)-LEN(B21861))&gt;=2,"1","0")</f>
        <v>0</v>
      </c>
    </row>
    <row r="21862" spans="1:4" s="1" customFormat="1" x14ac:dyDescent="0.2">
      <c r="A21862" s="1">
        <v>0</v>
      </c>
      <c r="B21862" s="1" t="s">
        <v>21861</v>
      </c>
      <c r="C21862" s="1">
        <f>LEN(B21862)</f>
        <v>93</v>
      </c>
      <c r="D21862" s="1" t="str">
        <f>IF((LENB(B21862)-LEN(B21862))&gt;=2,"1","0")</f>
        <v>0</v>
      </c>
    </row>
    <row r="21863" spans="1:4" s="1" customFormat="1" x14ac:dyDescent="0.2">
      <c r="A21863" s="1">
        <v>0</v>
      </c>
      <c r="B21863" s="1" t="s">
        <v>21862</v>
      </c>
      <c r="C21863" s="1">
        <f>LEN(B21863)</f>
        <v>93</v>
      </c>
      <c r="D21863" s="1" t="str">
        <f>IF((LENB(B21863)-LEN(B21863))&gt;=2,"1","0")</f>
        <v>0</v>
      </c>
    </row>
    <row r="21864" spans="1:4" s="1" customFormat="1" x14ac:dyDescent="0.2">
      <c r="A21864" s="1">
        <v>0</v>
      </c>
      <c r="B21864" s="1" t="s">
        <v>21863</v>
      </c>
      <c r="C21864" s="1">
        <f>LEN(B21864)</f>
        <v>93</v>
      </c>
      <c r="D21864" s="1" t="str">
        <f>IF((LENB(B21864)-LEN(B21864))&gt;=2,"1","0")</f>
        <v>0</v>
      </c>
    </row>
    <row r="21865" spans="1:4" s="1" customFormat="1" x14ac:dyDescent="0.2">
      <c r="A21865" s="1">
        <v>0</v>
      </c>
      <c r="B21865" s="1" t="s">
        <v>21864</v>
      </c>
      <c r="C21865" s="1">
        <f>LEN(B21865)</f>
        <v>93</v>
      </c>
      <c r="D21865" s="1" t="str">
        <f>IF((LENB(B21865)-LEN(B21865))&gt;=2,"1","0")</f>
        <v>0</v>
      </c>
    </row>
    <row r="21866" spans="1:4" s="1" customFormat="1" x14ac:dyDescent="0.2">
      <c r="A21866" s="1">
        <v>0</v>
      </c>
      <c r="B21866" s="1" t="s">
        <v>21865</v>
      </c>
      <c r="C21866" s="1">
        <f>LEN(B21866)</f>
        <v>93</v>
      </c>
      <c r="D21866" s="1" t="str">
        <f>IF((LENB(B21866)-LEN(B21866))&gt;=2,"1","0")</f>
        <v>0</v>
      </c>
    </row>
    <row r="21867" spans="1:4" s="1" customFormat="1" x14ac:dyDescent="0.2">
      <c r="A21867" s="1">
        <v>0</v>
      </c>
      <c r="B21867" s="1" t="s">
        <v>21866</v>
      </c>
      <c r="C21867" s="1">
        <f>LEN(B21867)</f>
        <v>93</v>
      </c>
      <c r="D21867" s="1" t="str">
        <f>IF((LENB(B21867)-LEN(B21867))&gt;=2,"1","0")</f>
        <v>0</v>
      </c>
    </row>
    <row r="21868" spans="1:4" s="1" customFormat="1" x14ac:dyDescent="0.2">
      <c r="A21868" s="1">
        <v>0</v>
      </c>
      <c r="B21868" s="1" t="s">
        <v>21867</v>
      </c>
      <c r="C21868" s="1">
        <f>LEN(B21868)</f>
        <v>93</v>
      </c>
      <c r="D21868" s="1" t="str">
        <f>IF((LENB(B21868)-LEN(B21868))&gt;=2,"1","0")</f>
        <v>0</v>
      </c>
    </row>
    <row r="21869" spans="1:4" s="1" customFormat="1" x14ac:dyDescent="0.2">
      <c r="A21869" s="1">
        <v>0</v>
      </c>
      <c r="B21869" s="1" t="s">
        <v>21868</v>
      </c>
      <c r="C21869" s="1">
        <f>LEN(B21869)</f>
        <v>93</v>
      </c>
      <c r="D21869" s="1" t="str">
        <f>IF((LENB(B21869)-LEN(B21869))&gt;=2,"1","0")</f>
        <v>0</v>
      </c>
    </row>
    <row r="21870" spans="1:4" s="1" customFormat="1" x14ac:dyDescent="0.2">
      <c r="A21870" s="1">
        <v>0</v>
      </c>
      <c r="B21870" s="1" t="s">
        <v>21869</v>
      </c>
      <c r="C21870" s="1">
        <f>LEN(B21870)</f>
        <v>93</v>
      </c>
      <c r="D21870" s="1" t="str">
        <f>IF((LENB(B21870)-LEN(B21870))&gt;=2,"1","0")</f>
        <v>0</v>
      </c>
    </row>
    <row r="21871" spans="1:4" s="1" customFormat="1" x14ac:dyDescent="0.2">
      <c r="A21871" s="1">
        <v>0</v>
      </c>
      <c r="B21871" s="1" t="s">
        <v>21870</v>
      </c>
      <c r="C21871" s="1">
        <f>LEN(B21871)</f>
        <v>93</v>
      </c>
      <c r="D21871" s="1" t="str">
        <f>IF((LENB(B21871)-LEN(B21871))&gt;=2,"1","0")</f>
        <v>0</v>
      </c>
    </row>
    <row r="21872" spans="1:4" s="1" customFormat="1" x14ac:dyDescent="0.2">
      <c r="A21872" s="1">
        <v>0</v>
      </c>
      <c r="B21872" s="1" t="s">
        <v>21871</v>
      </c>
      <c r="C21872" s="1">
        <f>LEN(B21872)</f>
        <v>93</v>
      </c>
      <c r="D21872" s="1" t="str">
        <f>IF((LENB(B21872)-LEN(B21872))&gt;=2,"1","0")</f>
        <v>0</v>
      </c>
    </row>
    <row r="21873" spans="1:4" s="1" customFormat="1" x14ac:dyDescent="0.2">
      <c r="A21873" s="1">
        <v>0</v>
      </c>
      <c r="B21873" s="1" t="s">
        <v>21872</v>
      </c>
      <c r="C21873" s="1">
        <f>LEN(B21873)</f>
        <v>93</v>
      </c>
      <c r="D21873" s="1" t="str">
        <f>IF((LENB(B21873)-LEN(B21873))&gt;=2,"1","0")</f>
        <v>0</v>
      </c>
    </row>
    <row r="21874" spans="1:4" s="1" customFormat="1" x14ac:dyDescent="0.2">
      <c r="A21874" s="1">
        <v>0</v>
      </c>
      <c r="B21874" s="1" t="s">
        <v>21873</v>
      </c>
      <c r="C21874" s="1">
        <f>LEN(B21874)</f>
        <v>93</v>
      </c>
      <c r="D21874" s="1" t="str">
        <f>IF((LENB(B21874)-LEN(B21874))&gt;=2,"1","0")</f>
        <v>0</v>
      </c>
    </row>
    <row r="21875" spans="1:4" s="1" customFormat="1" x14ac:dyDescent="0.2">
      <c r="A21875" s="1">
        <v>0</v>
      </c>
      <c r="B21875" s="1" t="s">
        <v>21874</v>
      </c>
      <c r="C21875" s="1">
        <f>LEN(B21875)</f>
        <v>93</v>
      </c>
      <c r="D21875" s="1" t="str">
        <f>IF((LENB(B21875)-LEN(B21875))&gt;=2,"1","0")</f>
        <v>0</v>
      </c>
    </row>
    <row r="21876" spans="1:4" s="1" customFormat="1" x14ac:dyDescent="0.2">
      <c r="A21876" s="1">
        <v>0</v>
      </c>
      <c r="B21876" s="1" t="s">
        <v>21875</v>
      </c>
      <c r="C21876" s="1">
        <f>LEN(B21876)</f>
        <v>93</v>
      </c>
      <c r="D21876" s="1" t="str">
        <f>IF((LENB(B21876)-LEN(B21876))&gt;=2,"1","0")</f>
        <v>0</v>
      </c>
    </row>
    <row r="21877" spans="1:4" s="1" customFormat="1" x14ac:dyDescent="0.2">
      <c r="A21877" s="1">
        <v>0</v>
      </c>
      <c r="B21877" s="1" t="s">
        <v>21876</v>
      </c>
      <c r="C21877" s="1">
        <f>LEN(B21877)</f>
        <v>93</v>
      </c>
      <c r="D21877" s="1" t="str">
        <f>IF((LENB(B21877)-LEN(B21877))&gt;=2,"1","0")</f>
        <v>0</v>
      </c>
    </row>
    <row r="21878" spans="1:4" s="1" customFormat="1" x14ac:dyDescent="0.2">
      <c r="A21878" s="1">
        <v>0</v>
      </c>
      <c r="B21878" s="1" t="s">
        <v>21877</v>
      </c>
      <c r="C21878" s="1">
        <f>LEN(B21878)</f>
        <v>93</v>
      </c>
      <c r="D21878" s="1" t="str">
        <f>IF((LENB(B21878)-LEN(B21878))&gt;=2,"1","0")</f>
        <v>0</v>
      </c>
    </row>
    <row r="21879" spans="1:4" s="1" customFormat="1" x14ac:dyDescent="0.2">
      <c r="A21879" s="1">
        <v>0</v>
      </c>
      <c r="B21879" s="1" t="s">
        <v>21878</v>
      </c>
      <c r="C21879" s="1">
        <f>LEN(B21879)</f>
        <v>93</v>
      </c>
      <c r="D21879" s="1" t="str">
        <f>IF((LENB(B21879)-LEN(B21879))&gt;=2,"1","0")</f>
        <v>0</v>
      </c>
    </row>
    <row r="21880" spans="1:4" s="1" customFormat="1" x14ac:dyDescent="0.2">
      <c r="A21880" s="1">
        <v>0</v>
      </c>
      <c r="B21880" s="1" t="s">
        <v>21879</v>
      </c>
      <c r="C21880" s="1">
        <f>LEN(B21880)</f>
        <v>93</v>
      </c>
      <c r="D21880" s="1" t="str">
        <f>IF((LENB(B21880)-LEN(B21880))&gt;=2,"1","0")</f>
        <v>0</v>
      </c>
    </row>
    <row r="21881" spans="1:4" s="1" customFormat="1" x14ac:dyDescent="0.2">
      <c r="A21881" s="1">
        <v>0</v>
      </c>
      <c r="B21881" s="1" t="s">
        <v>21880</v>
      </c>
      <c r="C21881" s="1">
        <f>LEN(B21881)</f>
        <v>93</v>
      </c>
      <c r="D21881" s="1" t="str">
        <f>IF((LENB(B21881)-LEN(B21881))&gt;=2,"1","0")</f>
        <v>0</v>
      </c>
    </row>
    <row r="21882" spans="1:4" s="1" customFormat="1" x14ac:dyDescent="0.2">
      <c r="A21882" s="1">
        <v>0</v>
      </c>
      <c r="B21882" s="1" t="s">
        <v>21881</v>
      </c>
      <c r="C21882" s="1">
        <f>LEN(B21882)</f>
        <v>93</v>
      </c>
      <c r="D21882" s="1" t="str">
        <f>IF((LENB(B21882)-LEN(B21882))&gt;=2,"1","0")</f>
        <v>0</v>
      </c>
    </row>
    <row r="21883" spans="1:4" s="1" customFormat="1" x14ac:dyDescent="0.2">
      <c r="A21883" s="1">
        <v>0</v>
      </c>
      <c r="B21883" s="1" t="s">
        <v>21882</v>
      </c>
      <c r="C21883" s="1">
        <f>LEN(B21883)</f>
        <v>93</v>
      </c>
      <c r="D21883" s="1" t="str">
        <f>IF((LENB(B21883)-LEN(B21883))&gt;=2,"1","0")</f>
        <v>0</v>
      </c>
    </row>
    <row r="21884" spans="1:4" s="1" customFormat="1" x14ac:dyDescent="0.2">
      <c r="A21884" s="1">
        <v>0</v>
      </c>
      <c r="B21884" s="1" t="s">
        <v>21883</v>
      </c>
      <c r="C21884" s="1">
        <f>LEN(B21884)</f>
        <v>94</v>
      </c>
      <c r="D21884" s="1" t="str">
        <f>IF((LENB(B21884)-LEN(B21884))&gt;=2,"1","0")</f>
        <v>0</v>
      </c>
    </row>
    <row r="21885" spans="1:4" s="1" customFormat="1" x14ac:dyDescent="0.2">
      <c r="A21885" s="1">
        <v>0</v>
      </c>
      <c r="B21885" s="1" t="s">
        <v>21884</v>
      </c>
      <c r="C21885" s="1">
        <f>LEN(B21885)</f>
        <v>94</v>
      </c>
      <c r="D21885" s="1" t="str">
        <f>IF((LENB(B21885)-LEN(B21885))&gt;=2,"1","0")</f>
        <v>0</v>
      </c>
    </row>
    <row r="21886" spans="1:4" s="1" customFormat="1" x14ac:dyDescent="0.2">
      <c r="A21886" s="1">
        <v>0</v>
      </c>
      <c r="B21886" s="1" t="s">
        <v>21885</v>
      </c>
      <c r="C21886" s="1">
        <f>LEN(B21886)</f>
        <v>94</v>
      </c>
      <c r="D21886" s="1" t="str">
        <f>IF((LENB(B21886)-LEN(B21886))&gt;=2,"1","0")</f>
        <v>0</v>
      </c>
    </row>
    <row r="21887" spans="1:4" s="1" customFormat="1" x14ac:dyDescent="0.2">
      <c r="A21887" s="1">
        <v>0</v>
      </c>
      <c r="B21887" s="1" t="s">
        <v>21886</v>
      </c>
      <c r="C21887" s="1">
        <f>LEN(B21887)</f>
        <v>94</v>
      </c>
      <c r="D21887" s="1" t="str">
        <f>IF((LENB(B21887)-LEN(B21887))&gt;=2,"1","0")</f>
        <v>0</v>
      </c>
    </row>
    <row r="21888" spans="1:4" s="1" customFormat="1" x14ac:dyDescent="0.2">
      <c r="A21888" s="1">
        <v>0</v>
      </c>
      <c r="B21888" s="1" t="s">
        <v>21887</v>
      </c>
      <c r="C21888" s="1">
        <f>LEN(B21888)</f>
        <v>94</v>
      </c>
      <c r="D21888" s="1" t="str">
        <f>IF((LENB(B21888)-LEN(B21888))&gt;=2,"1","0")</f>
        <v>0</v>
      </c>
    </row>
    <row r="21889" spans="1:4" s="1" customFormat="1" x14ac:dyDescent="0.2">
      <c r="A21889" s="1">
        <v>0</v>
      </c>
      <c r="B21889" s="1" t="s">
        <v>21888</v>
      </c>
      <c r="C21889" s="1">
        <f>LEN(B21889)</f>
        <v>94</v>
      </c>
      <c r="D21889" s="1" t="str">
        <f>IF((LENB(B21889)-LEN(B21889))&gt;=2,"1","0")</f>
        <v>0</v>
      </c>
    </row>
    <row r="21890" spans="1:4" s="1" customFormat="1" x14ac:dyDescent="0.2">
      <c r="A21890" s="1">
        <v>0</v>
      </c>
      <c r="B21890" s="1" t="s">
        <v>21889</v>
      </c>
      <c r="C21890" s="1">
        <f>LEN(B21890)</f>
        <v>94</v>
      </c>
      <c r="D21890" s="1" t="str">
        <f>IF((LENB(B21890)-LEN(B21890))&gt;=2,"1","0")</f>
        <v>0</v>
      </c>
    </row>
    <row r="21891" spans="1:4" s="1" customFormat="1" x14ac:dyDescent="0.2">
      <c r="A21891" s="1">
        <v>0</v>
      </c>
      <c r="B21891" s="1" t="s">
        <v>21890</v>
      </c>
      <c r="C21891" s="1">
        <f>LEN(B21891)</f>
        <v>94</v>
      </c>
      <c r="D21891" s="1" t="str">
        <f>IF((LENB(B21891)-LEN(B21891))&gt;=2,"1","0")</f>
        <v>0</v>
      </c>
    </row>
    <row r="21892" spans="1:4" s="1" customFormat="1" x14ac:dyDescent="0.2">
      <c r="A21892" s="1">
        <v>0</v>
      </c>
      <c r="B21892" s="1" t="s">
        <v>21891</v>
      </c>
      <c r="C21892" s="1">
        <f>LEN(B21892)</f>
        <v>94</v>
      </c>
      <c r="D21892" s="1" t="str">
        <f>IF((LENB(B21892)-LEN(B21892))&gt;=2,"1","0")</f>
        <v>0</v>
      </c>
    </row>
    <row r="21893" spans="1:4" s="1" customFormat="1" x14ac:dyDescent="0.2">
      <c r="A21893" s="1">
        <v>0</v>
      </c>
      <c r="B21893" s="1" t="s">
        <v>21892</v>
      </c>
      <c r="C21893" s="1">
        <f>LEN(B21893)</f>
        <v>94</v>
      </c>
      <c r="D21893" s="1" t="str">
        <f>IF((LENB(B21893)-LEN(B21893))&gt;=2,"1","0")</f>
        <v>0</v>
      </c>
    </row>
    <row r="21894" spans="1:4" s="1" customFormat="1" x14ac:dyDescent="0.2">
      <c r="A21894" s="1">
        <v>0</v>
      </c>
      <c r="B21894" s="1" t="s">
        <v>21893</v>
      </c>
      <c r="C21894" s="1">
        <f>LEN(B21894)</f>
        <v>94</v>
      </c>
      <c r="D21894" s="1" t="str">
        <f>IF((LENB(B21894)-LEN(B21894))&gt;=2,"1","0")</f>
        <v>0</v>
      </c>
    </row>
    <row r="21895" spans="1:4" s="1" customFormat="1" x14ac:dyDescent="0.2">
      <c r="A21895" s="1">
        <v>0</v>
      </c>
      <c r="B21895" s="1" t="s">
        <v>21894</v>
      </c>
      <c r="C21895" s="1">
        <f>LEN(B21895)</f>
        <v>94</v>
      </c>
      <c r="D21895" s="1" t="str">
        <f>IF((LENB(B21895)-LEN(B21895))&gt;=2,"1","0")</f>
        <v>0</v>
      </c>
    </row>
    <row r="21896" spans="1:4" s="1" customFormat="1" x14ac:dyDescent="0.2">
      <c r="A21896" s="1">
        <v>0</v>
      </c>
      <c r="B21896" s="1" t="s">
        <v>21895</v>
      </c>
      <c r="C21896" s="1">
        <f>LEN(B21896)</f>
        <v>94</v>
      </c>
      <c r="D21896" s="1" t="str">
        <f>IF((LENB(B21896)-LEN(B21896))&gt;=2,"1","0")</f>
        <v>0</v>
      </c>
    </row>
    <row r="21897" spans="1:4" s="1" customFormat="1" x14ac:dyDescent="0.2">
      <c r="A21897" s="1">
        <v>0</v>
      </c>
      <c r="B21897" s="1" t="s">
        <v>21896</v>
      </c>
      <c r="C21897" s="1">
        <f>LEN(B21897)</f>
        <v>94</v>
      </c>
      <c r="D21897" s="1" t="str">
        <f>IF((LENB(B21897)-LEN(B21897))&gt;=2,"1","0")</f>
        <v>0</v>
      </c>
    </row>
    <row r="21898" spans="1:4" s="1" customFormat="1" x14ac:dyDescent="0.2">
      <c r="A21898" s="1">
        <v>0</v>
      </c>
      <c r="B21898" s="1" t="s">
        <v>21897</v>
      </c>
      <c r="C21898" s="1">
        <f>LEN(B21898)</f>
        <v>94</v>
      </c>
      <c r="D21898" s="1" t="str">
        <f>IF((LENB(B21898)-LEN(B21898))&gt;=2,"1","0")</f>
        <v>0</v>
      </c>
    </row>
    <row r="21899" spans="1:4" s="1" customFormat="1" x14ac:dyDescent="0.2">
      <c r="A21899" s="1">
        <v>0</v>
      </c>
      <c r="B21899" s="1" t="s">
        <v>21898</v>
      </c>
      <c r="C21899" s="1">
        <f>LEN(B21899)</f>
        <v>94</v>
      </c>
      <c r="D21899" s="1" t="str">
        <f>IF((LENB(B21899)-LEN(B21899))&gt;=2,"1","0")</f>
        <v>0</v>
      </c>
    </row>
    <row r="21900" spans="1:4" s="1" customFormat="1" x14ac:dyDescent="0.2">
      <c r="A21900" s="1">
        <v>0</v>
      </c>
      <c r="B21900" s="1" t="s">
        <v>21899</v>
      </c>
      <c r="C21900" s="1">
        <f>LEN(B21900)</f>
        <v>94</v>
      </c>
      <c r="D21900" s="1" t="str">
        <f>IF((LENB(B21900)-LEN(B21900))&gt;=2,"1","0")</f>
        <v>0</v>
      </c>
    </row>
    <row r="21901" spans="1:4" s="1" customFormat="1" x14ac:dyDescent="0.2">
      <c r="A21901" s="1">
        <v>0</v>
      </c>
      <c r="B21901" s="1" t="s">
        <v>21900</v>
      </c>
      <c r="C21901" s="1">
        <f>LEN(B21901)</f>
        <v>94</v>
      </c>
      <c r="D21901" s="1" t="str">
        <f>IF((LENB(B21901)-LEN(B21901))&gt;=2,"1","0")</f>
        <v>0</v>
      </c>
    </row>
    <row r="21902" spans="1:4" s="1" customFormat="1" x14ac:dyDescent="0.2">
      <c r="A21902" s="1">
        <v>0</v>
      </c>
      <c r="B21902" s="1" t="s">
        <v>21901</v>
      </c>
      <c r="C21902" s="1">
        <f>LEN(B21902)</f>
        <v>94</v>
      </c>
      <c r="D21902" s="1" t="str">
        <f>IF((LENB(B21902)-LEN(B21902))&gt;=2,"1","0")</f>
        <v>0</v>
      </c>
    </row>
    <row r="21903" spans="1:4" s="1" customFormat="1" x14ac:dyDescent="0.2">
      <c r="A21903" s="1">
        <v>0</v>
      </c>
      <c r="B21903" s="1" t="s">
        <v>21902</v>
      </c>
      <c r="C21903" s="1">
        <f>LEN(B21903)</f>
        <v>94</v>
      </c>
      <c r="D21903" s="1" t="str">
        <f>IF((LENB(B21903)-LEN(B21903))&gt;=2,"1","0")</f>
        <v>0</v>
      </c>
    </row>
    <row r="21904" spans="1:4" s="1" customFormat="1" x14ac:dyDescent="0.2">
      <c r="A21904" s="1">
        <v>0</v>
      </c>
      <c r="B21904" s="1" t="s">
        <v>21903</v>
      </c>
      <c r="C21904" s="1">
        <f>LEN(B21904)</f>
        <v>94</v>
      </c>
      <c r="D21904" s="1" t="str">
        <f>IF((LENB(B21904)-LEN(B21904))&gt;=2,"1","0")</f>
        <v>0</v>
      </c>
    </row>
    <row r="21905" spans="1:4" s="1" customFormat="1" x14ac:dyDescent="0.2">
      <c r="A21905" s="1">
        <v>0</v>
      </c>
      <c r="B21905" s="1" t="s">
        <v>21904</v>
      </c>
      <c r="C21905" s="1">
        <f>LEN(B21905)</f>
        <v>94</v>
      </c>
      <c r="D21905" s="1" t="str">
        <f>IF((LENB(B21905)-LEN(B21905))&gt;=2,"1","0")</f>
        <v>0</v>
      </c>
    </row>
    <row r="21906" spans="1:4" s="1" customFormat="1" x14ac:dyDescent="0.2">
      <c r="A21906" s="1">
        <v>0</v>
      </c>
      <c r="B21906" s="1" t="s">
        <v>21905</v>
      </c>
      <c r="C21906" s="1">
        <f>LEN(B21906)</f>
        <v>94</v>
      </c>
      <c r="D21906" s="1" t="str">
        <f>IF((LENB(B21906)-LEN(B21906))&gt;=2,"1","0")</f>
        <v>0</v>
      </c>
    </row>
    <row r="21907" spans="1:4" s="1" customFormat="1" x14ac:dyDescent="0.2">
      <c r="A21907" s="1">
        <v>0</v>
      </c>
      <c r="B21907" s="1" t="s">
        <v>21906</v>
      </c>
      <c r="C21907" s="1">
        <f>LEN(B21907)</f>
        <v>94</v>
      </c>
      <c r="D21907" s="1" t="str">
        <f>IF((LENB(B21907)-LEN(B21907))&gt;=2,"1","0")</f>
        <v>0</v>
      </c>
    </row>
    <row r="21908" spans="1:4" s="1" customFormat="1" x14ac:dyDescent="0.2">
      <c r="A21908" s="1">
        <v>0</v>
      </c>
      <c r="B21908" s="1" t="s">
        <v>21907</v>
      </c>
      <c r="C21908" s="1">
        <f>LEN(B21908)</f>
        <v>94</v>
      </c>
      <c r="D21908" s="1" t="str">
        <f>IF((LENB(B21908)-LEN(B21908))&gt;=2,"1","0")</f>
        <v>0</v>
      </c>
    </row>
    <row r="21909" spans="1:4" s="1" customFormat="1" x14ac:dyDescent="0.2">
      <c r="A21909" s="1">
        <v>0</v>
      </c>
      <c r="B21909" s="1" t="s">
        <v>21908</v>
      </c>
      <c r="C21909" s="1">
        <f>LEN(B21909)</f>
        <v>94</v>
      </c>
      <c r="D21909" s="1" t="str">
        <f>IF((LENB(B21909)-LEN(B21909))&gt;=2,"1","0")</f>
        <v>0</v>
      </c>
    </row>
    <row r="21910" spans="1:4" s="1" customFormat="1" x14ac:dyDescent="0.2">
      <c r="A21910" s="1">
        <v>0</v>
      </c>
      <c r="B21910" s="1" t="s">
        <v>21909</v>
      </c>
      <c r="C21910" s="1">
        <f>LEN(B21910)</f>
        <v>94</v>
      </c>
      <c r="D21910" s="1" t="str">
        <f>IF((LENB(B21910)-LEN(B21910))&gt;=2,"1","0")</f>
        <v>0</v>
      </c>
    </row>
    <row r="21911" spans="1:4" s="1" customFormat="1" x14ac:dyDescent="0.2">
      <c r="A21911" s="1">
        <v>0</v>
      </c>
      <c r="B21911" s="1" t="s">
        <v>21910</v>
      </c>
      <c r="C21911" s="1">
        <f>LEN(B21911)</f>
        <v>94</v>
      </c>
      <c r="D21911" s="1" t="str">
        <f>IF((LENB(B21911)-LEN(B21911))&gt;=2,"1","0")</f>
        <v>0</v>
      </c>
    </row>
    <row r="21912" spans="1:4" s="1" customFormat="1" x14ac:dyDescent="0.2">
      <c r="A21912" s="1">
        <v>0</v>
      </c>
      <c r="B21912" s="1" t="s">
        <v>21911</v>
      </c>
      <c r="C21912" s="1">
        <f>LEN(B21912)</f>
        <v>94</v>
      </c>
      <c r="D21912" s="1" t="str">
        <f>IF((LENB(B21912)-LEN(B21912))&gt;=2,"1","0")</f>
        <v>0</v>
      </c>
    </row>
    <row r="21913" spans="1:4" s="1" customFormat="1" x14ac:dyDescent="0.2">
      <c r="A21913" s="1">
        <v>0</v>
      </c>
      <c r="B21913" s="1" t="s">
        <v>21912</v>
      </c>
      <c r="C21913" s="1">
        <f>LEN(B21913)</f>
        <v>94</v>
      </c>
      <c r="D21913" s="1" t="str">
        <f>IF((LENB(B21913)-LEN(B21913))&gt;=2,"1","0")</f>
        <v>0</v>
      </c>
    </row>
    <row r="21914" spans="1:4" s="1" customFormat="1" x14ac:dyDescent="0.2">
      <c r="A21914" s="1">
        <v>0</v>
      </c>
      <c r="B21914" s="1" t="s">
        <v>21913</v>
      </c>
      <c r="C21914" s="1">
        <f>LEN(B21914)</f>
        <v>94</v>
      </c>
      <c r="D21914" s="1" t="str">
        <f>IF((LENB(B21914)-LEN(B21914))&gt;=2,"1","0")</f>
        <v>0</v>
      </c>
    </row>
    <row r="21915" spans="1:4" s="1" customFormat="1" x14ac:dyDescent="0.2">
      <c r="A21915" s="1">
        <v>0</v>
      </c>
      <c r="B21915" s="1" t="s">
        <v>21914</v>
      </c>
      <c r="C21915" s="1">
        <f>LEN(B21915)</f>
        <v>94</v>
      </c>
      <c r="D21915" s="1" t="str">
        <f>IF((LENB(B21915)-LEN(B21915))&gt;=2,"1","0")</f>
        <v>0</v>
      </c>
    </row>
    <row r="21916" spans="1:4" s="1" customFormat="1" x14ac:dyDescent="0.2">
      <c r="A21916" s="1">
        <v>0</v>
      </c>
      <c r="B21916" s="1" t="s">
        <v>21915</v>
      </c>
      <c r="C21916" s="1">
        <f>LEN(B21916)</f>
        <v>94</v>
      </c>
      <c r="D21916" s="1" t="str">
        <f>IF((LENB(B21916)-LEN(B21916))&gt;=2,"1","0")</f>
        <v>0</v>
      </c>
    </row>
    <row r="21917" spans="1:4" s="1" customFormat="1" x14ac:dyDescent="0.2">
      <c r="A21917" s="1">
        <v>0</v>
      </c>
      <c r="B21917" s="1" t="s">
        <v>21916</v>
      </c>
      <c r="C21917" s="1">
        <f>LEN(B21917)</f>
        <v>94</v>
      </c>
      <c r="D21917" s="1" t="str">
        <f>IF((LENB(B21917)-LEN(B21917))&gt;=2,"1","0")</f>
        <v>0</v>
      </c>
    </row>
    <row r="21918" spans="1:4" s="1" customFormat="1" x14ac:dyDescent="0.2">
      <c r="A21918" s="1">
        <v>0</v>
      </c>
      <c r="B21918" s="1" t="s">
        <v>21917</v>
      </c>
      <c r="C21918" s="1">
        <f>LEN(B21918)</f>
        <v>94</v>
      </c>
      <c r="D21918" s="1" t="str">
        <f>IF((LENB(B21918)-LEN(B21918))&gt;=2,"1","0")</f>
        <v>0</v>
      </c>
    </row>
    <row r="21919" spans="1:4" s="1" customFormat="1" x14ac:dyDescent="0.2">
      <c r="A21919" s="1">
        <v>0</v>
      </c>
      <c r="B21919" s="1" t="s">
        <v>21918</v>
      </c>
      <c r="C21919" s="1">
        <f>LEN(B21919)</f>
        <v>94</v>
      </c>
      <c r="D21919" s="1" t="str">
        <f>IF((LENB(B21919)-LEN(B21919))&gt;=2,"1","0")</f>
        <v>0</v>
      </c>
    </row>
    <row r="21920" spans="1:4" s="1" customFormat="1" x14ac:dyDescent="0.2">
      <c r="A21920" s="1">
        <v>0</v>
      </c>
      <c r="B21920" s="1" t="s">
        <v>21919</v>
      </c>
      <c r="C21920" s="1">
        <f>LEN(B21920)</f>
        <v>94</v>
      </c>
      <c r="D21920" s="1" t="str">
        <f>IF((LENB(B21920)-LEN(B21920))&gt;=2,"1","0")</f>
        <v>0</v>
      </c>
    </row>
    <row r="21921" spans="1:4" s="1" customFormat="1" x14ac:dyDescent="0.2">
      <c r="A21921" s="1">
        <v>0</v>
      </c>
      <c r="B21921" s="1" t="s">
        <v>21920</v>
      </c>
      <c r="C21921" s="1">
        <f>LEN(B21921)</f>
        <v>94</v>
      </c>
      <c r="D21921" s="1" t="str">
        <f>IF((LENB(B21921)-LEN(B21921))&gt;=2,"1","0")</f>
        <v>0</v>
      </c>
    </row>
    <row r="21922" spans="1:4" s="1" customFormat="1" x14ac:dyDescent="0.2">
      <c r="A21922" s="1">
        <v>0</v>
      </c>
      <c r="B21922" s="1" t="s">
        <v>21921</v>
      </c>
      <c r="C21922" s="1">
        <f>LEN(B21922)</f>
        <v>94</v>
      </c>
      <c r="D21922" s="1" t="str">
        <f>IF((LENB(B21922)-LEN(B21922))&gt;=2,"1","0")</f>
        <v>0</v>
      </c>
    </row>
    <row r="21923" spans="1:4" s="1" customFormat="1" x14ac:dyDescent="0.2">
      <c r="A21923" s="1">
        <v>0</v>
      </c>
      <c r="B21923" s="1" t="s">
        <v>21922</v>
      </c>
      <c r="C21923" s="1">
        <f>LEN(B21923)</f>
        <v>94</v>
      </c>
      <c r="D21923" s="1" t="str">
        <f>IF((LENB(B21923)-LEN(B21923))&gt;=2,"1","0")</f>
        <v>0</v>
      </c>
    </row>
    <row r="21924" spans="1:4" s="1" customFormat="1" x14ac:dyDescent="0.2">
      <c r="A21924" s="1">
        <v>0</v>
      </c>
      <c r="B21924" s="1" t="s">
        <v>21923</v>
      </c>
      <c r="C21924" s="1">
        <f>LEN(B21924)</f>
        <v>94</v>
      </c>
      <c r="D21924" s="1" t="str">
        <f>IF((LENB(B21924)-LEN(B21924))&gt;=2,"1","0")</f>
        <v>0</v>
      </c>
    </row>
    <row r="21925" spans="1:4" s="1" customFormat="1" x14ac:dyDescent="0.2">
      <c r="A21925" s="1">
        <v>0</v>
      </c>
      <c r="B21925" s="1" t="s">
        <v>21924</v>
      </c>
      <c r="C21925" s="1">
        <f>LEN(B21925)</f>
        <v>94</v>
      </c>
      <c r="D21925" s="1" t="str">
        <f>IF((LENB(B21925)-LEN(B21925))&gt;=2,"1","0")</f>
        <v>0</v>
      </c>
    </row>
    <row r="21926" spans="1:4" s="1" customFormat="1" x14ac:dyDescent="0.2">
      <c r="A21926" s="1">
        <v>0</v>
      </c>
      <c r="B21926" s="1" t="s">
        <v>21925</v>
      </c>
      <c r="C21926" s="1">
        <f>LEN(B21926)</f>
        <v>94</v>
      </c>
      <c r="D21926" s="1" t="str">
        <f>IF((LENB(B21926)-LEN(B21926))&gt;=2,"1","0")</f>
        <v>0</v>
      </c>
    </row>
    <row r="21927" spans="1:4" s="1" customFormat="1" x14ac:dyDescent="0.2">
      <c r="A21927" s="1">
        <v>0</v>
      </c>
      <c r="B21927" s="1" t="s">
        <v>21926</v>
      </c>
      <c r="C21927" s="1">
        <f>LEN(B21927)</f>
        <v>94</v>
      </c>
      <c r="D21927" s="1" t="str">
        <f>IF((LENB(B21927)-LEN(B21927))&gt;=2,"1","0")</f>
        <v>0</v>
      </c>
    </row>
    <row r="21928" spans="1:4" s="1" customFormat="1" x14ac:dyDescent="0.2">
      <c r="A21928" s="1">
        <v>0</v>
      </c>
      <c r="B21928" s="1" t="s">
        <v>21927</v>
      </c>
      <c r="C21928" s="1">
        <f>LEN(B21928)</f>
        <v>94</v>
      </c>
      <c r="D21928" s="1" t="str">
        <f>IF((LENB(B21928)-LEN(B21928))&gt;=2,"1","0")</f>
        <v>0</v>
      </c>
    </row>
    <row r="21929" spans="1:4" s="1" customFormat="1" x14ac:dyDescent="0.2">
      <c r="A21929" s="1">
        <v>0</v>
      </c>
      <c r="B21929" s="1" t="s">
        <v>21928</v>
      </c>
      <c r="C21929" s="1">
        <f>LEN(B21929)</f>
        <v>94</v>
      </c>
      <c r="D21929" s="1" t="str">
        <f>IF((LENB(B21929)-LEN(B21929))&gt;=2,"1","0")</f>
        <v>0</v>
      </c>
    </row>
    <row r="21930" spans="1:4" s="1" customFormat="1" x14ac:dyDescent="0.2">
      <c r="A21930" s="1">
        <v>0</v>
      </c>
      <c r="B21930" s="1" t="s">
        <v>21929</v>
      </c>
      <c r="C21930" s="1">
        <f>LEN(B21930)</f>
        <v>94</v>
      </c>
      <c r="D21930" s="1" t="str">
        <f>IF((LENB(B21930)-LEN(B21930))&gt;=2,"1","0")</f>
        <v>0</v>
      </c>
    </row>
    <row r="21931" spans="1:4" s="1" customFormat="1" x14ac:dyDescent="0.2">
      <c r="A21931" s="1">
        <v>0</v>
      </c>
      <c r="B21931" s="1" t="s">
        <v>21930</v>
      </c>
      <c r="C21931" s="1">
        <f>LEN(B21931)</f>
        <v>94</v>
      </c>
      <c r="D21931" s="1" t="str">
        <f>IF((LENB(B21931)-LEN(B21931))&gt;=2,"1","0")</f>
        <v>0</v>
      </c>
    </row>
    <row r="21932" spans="1:4" s="1" customFormat="1" x14ac:dyDescent="0.2">
      <c r="A21932" s="1">
        <v>0</v>
      </c>
      <c r="B21932" s="1" t="s">
        <v>21931</v>
      </c>
      <c r="C21932" s="1">
        <f>LEN(B21932)</f>
        <v>94</v>
      </c>
      <c r="D21932" s="1" t="str">
        <f>IF((LENB(B21932)-LEN(B21932))&gt;=2,"1","0")</f>
        <v>0</v>
      </c>
    </row>
    <row r="21933" spans="1:4" s="1" customFormat="1" x14ac:dyDescent="0.2">
      <c r="A21933" s="1">
        <v>0</v>
      </c>
      <c r="B21933" s="1" t="s">
        <v>21932</v>
      </c>
      <c r="C21933" s="1">
        <f>LEN(B21933)</f>
        <v>94</v>
      </c>
      <c r="D21933" s="1" t="str">
        <f>IF((LENB(B21933)-LEN(B21933))&gt;=2,"1","0")</f>
        <v>0</v>
      </c>
    </row>
    <row r="21934" spans="1:4" s="1" customFormat="1" x14ac:dyDescent="0.2">
      <c r="A21934" s="1">
        <v>0</v>
      </c>
      <c r="B21934" s="1" t="s">
        <v>21933</v>
      </c>
      <c r="C21934" s="1">
        <f>LEN(B21934)</f>
        <v>94</v>
      </c>
      <c r="D21934" s="1" t="str">
        <f>IF((LENB(B21934)-LEN(B21934))&gt;=2,"1","0")</f>
        <v>0</v>
      </c>
    </row>
    <row r="21935" spans="1:4" s="1" customFormat="1" x14ac:dyDescent="0.2">
      <c r="A21935" s="1">
        <v>0</v>
      </c>
      <c r="B21935" s="1" t="s">
        <v>21934</v>
      </c>
      <c r="C21935" s="1">
        <f>LEN(B21935)</f>
        <v>94</v>
      </c>
      <c r="D21935" s="1" t="str">
        <f>IF((LENB(B21935)-LEN(B21935))&gt;=2,"1","0")</f>
        <v>0</v>
      </c>
    </row>
    <row r="21936" spans="1:4" s="1" customFormat="1" x14ac:dyDescent="0.2">
      <c r="A21936" s="1">
        <v>0</v>
      </c>
      <c r="B21936" s="1" t="s">
        <v>21935</v>
      </c>
      <c r="C21936" s="1">
        <f>LEN(B21936)</f>
        <v>94</v>
      </c>
      <c r="D21936" s="1" t="str">
        <f>IF((LENB(B21936)-LEN(B21936))&gt;=2,"1","0")</f>
        <v>0</v>
      </c>
    </row>
    <row r="21937" spans="1:4" s="1" customFormat="1" x14ac:dyDescent="0.2">
      <c r="A21937" s="1">
        <v>0</v>
      </c>
      <c r="B21937" s="1" t="s">
        <v>21936</v>
      </c>
      <c r="C21937" s="1">
        <f>LEN(B21937)</f>
        <v>94</v>
      </c>
      <c r="D21937" s="1" t="str">
        <f>IF((LENB(B21937)-LEN(B21937))&gt;=2,"1","0")</f>
        <v>0</v>
      </c>
    </row>
    <row r="21938" spans="1:4" s="1" customFormat="1" x14ac:dyDescent="0.2">
      <c r="A21938" s="1">
        <v>0</v>
      </c>
      <c r="B21938" s="1" t="s">
        <v>21937</v>
      </c>
      <c r="C21938" s="1">
        <f>LEN(B21938)</f>
        <v>94</v>
      </c>
      <c r="D21938" s="1" t="str">
        <f>IF((LENB(B21938)-LEN(B21938))&gt;=2,"1","0")</f>
        <v>0</v>
      </c>
    </row>
    <row r="21939" spans="1:4" s="1" customFormat="1" x14ac:dyDescent="0.2">
      <c r="A21939" s="1">
        <v>0</v>
      </c>
      <c r="B21939" s="1" t="s">
        <v>21938</v>
      </c>
      <c r="C21939" s="1">
        <f>LEN(B21939)</f>
        <v>94</v>
      </c>
      <c r="D21939" s="1" t="str">
        <f>IF((LENB(B21939)-LEN(B21939))&gt;=2,"1","0")</f>
        <v>0</v>
      </c>
    </row>
    <row r="21940" spans="1:4" s="1" customFormat="1" x14ac:dyDescent="0.2">
      <c r="A21940" s="1">
        <v>0</v>
      </c>
      <c r="B21940" s="1" t="s">
        <v>21939</v>
      </c>
      <c r="C21940" s="1">
        <f>LEN(B21940)</f>
        <v>94</v>
      </c>
      <c r="D21940" s="1" t="str">
        <f>IF((LENB(B21940)-LEN(B21940))&gt;=2,"1","0")</f>
        <v>0</v>
      </c>
    </row>
    <row r="21941" spans="1:4" s="1" customFormat="1" x14ac:dyDescent="0.2">
      <c r="A21941" s="1">
        <v>0</v>
      </c>
      <c r="B21941" s="1" t="s">
        <v>21940</v>
      </c>
      <c r="C21941" s="1">
        <f>LEN(B21941)</f>
        <v>94</v>
      </c>
      <c r="D21941" s="1" t="str">
        <f>IF((LENB(B21941)-LEN(B21941))&gt;=2,"1","0")</f>
        <v>0</v>
      </c>
    </row>
    <row r="21942" spans="1:4" s="1" customFormat="1" x14ac:dyDescent="0.2">
      <c r="A21942" s="1">
        <v>0</v>
      </c>
      <c r="B21942" s="1" t="s">
        <v>21941</v>
      </c>
      <c r="C21942" s="1">
        <f>LEN(B21942)</f>
        <v>94</v>
      </c>
      <c r="D21942" s="1" t="str">
        <f>IF((LENB(B21942)-LEN(B21942))&gt;=2,"1","0")</f>
        <v>0</v>
      </c>
    </row>
    <row r="21943" spans="1:4" s="1" customFormat="1" x14ac:dyDescent="0.2">
      <c r="A21943" s="1">
        <v>0</v>
      </c>
      <c r="B21943" s="1" t="s">
        <v>21942</v>
      </c>
      <c r="C21943" s="1">
        <f>LEN(B21943)</f>
        <v>94</v>
      </c>
      <c r="D21943" s="1" t="str">
        <f>IF((LENB(B21943)-LEN(B21943))&gt;=2,"1","0")</f>
        <v>0</v>
      </c>
    </row>
    <row r="21944" spans="1:4" s="1" customFormat="1" x14ac:dyDescent="0.2">
      <c r="A21944" s="1">
        <v>0</v>
      </c>
      <c r="B21944" s="1" t="s">
        <v>21943</v>
      </c>
      <c r="C21944" s="1">
        <f>LEN(B21944)</f>
        <v>94</v>
      </c>
      <c r="D21944" s="1" t="str">
        <f>IF((LENB(B21944)-LEN(B21944))&gt;=2,"1","0")</f>
        <v>0</v>
      </c>
    </row>
    <row r="21945" spans="1:4" s="1" customFormat="1" x14ac:dyDescent="0.2">
      <c r="A21945" s="1">
        <v>0</v>
      </c>
      <c r="B21945" s="1" t="s">
        <v>21944</v>
      </c>
      <c r="C21945" s="1">
        <f>LEN(B21945)</f>
        <v>94</v>
      </c>
      <c r="D21945" s="1" t="str">
        <f>IF((LENB(B21945)-LEN(B21945))&gt;=2,"1","0")</f>
        <v>0</v>
      </c>
    </row>
    <row r="21946" spans="1:4" s="1" customFormat="1" x14ac:dyDescent="0.2">
      <c r="A21946" s="1">
        <v>0</v>
      </c>
      <c r="B21946" s="1" t="s">
        <v>21945</v>
      </c>
      <c r="C21946" s="1">
        <f>LEN(B21946)</f>
        <v>94</v>
      </c>
      <c r="D21946" s="1" t="str">
        <f>IF((LENB(B21946)-LEN(B21946))&gt;=2,"1","0")</f>
        <v>0</v>
      </c>
    </row>
    <row r="21947" spans="1:4" s="1" customFormat="1" x14ac:dyDescent="0.2">
      <c r="A21947" s="1">
        <v>0</v>
      </c>
      <c r="B21947" s="1" t="s">
        <v>21946</v>
      </c>
      <c r="C21947" s="1">
        <f>LEN(B21947)</f>
        <v>94</v>
      </c>
      <c r="D21947" s="1" t="str">
        <f>IF((LENB(B21947)-LEN(B21947))&gt;=2,"1","0")</f>
        <v>0</v>
      </c>
    </row>
    <row r="21948" spans="1:4" s="1" customFormat="1" x14ac:dyDescent="0.2">
      <c r="A21948" s="1">
        <v>0</v>
      </c>
      <c r="B21948" s="1" t="s">
        <v>21947</v>
      </c>
      <c r="C21948" s="1">
        <f>LEN(B21948)</f>
        <v>94</v>
      </c>
      <c r="D21948" s="1" t="str">
        <f>IF((LENB(B21948)-LEN(B21948))&gt;=2,"1","0")</f>
        <v>0</v>
      </c>
    </row>
    <row r="21949" spans="1:4" s="1" customFormat="1" x14ac:dyDescent="0.2">
      <c r="A21949" s="1">
        <v>0</v>
      </c>
      <c r="B21949" s="1" t="s">
        <v>21948</v>
      </c>
      <c r="C21949" s="1">
        <f>LEN(B21949)</f>
        <v>94</v>
      </c>
      <c r="D21949" s="1" t="str">
        <f>IF((LENB(B21949)-LEN(B21949))&gt;=2,"1","0")</f>
        <v>0</v>
      </c>
    </row>
    <row r="21950" spans="1:4" s="1" customFormat="1" x14ac:dyDescent="0.2">
      <c r="A21950" s="1">
        <v>0</v>
      </c>
      <c r="B21950" s="1" t="s">
        <v>21949</v>
      </c>
      <c r="C21950" s="1">
        <f>LEN(B21950)</f>
        <v>94</v>
      </c>
      <c r="D21950" s="1" t="str">
        <f>IF((LENB(B21950)-LEN(B21950))&gt;=2,"1","0")</f>
        <v>0</v>
      </c>
    </row>
    <row r="21951" spans="1:4" s="1" customFormat="1" x14ac:dyDescent="0.2">
      <c r="A21951" s="1">
        <v>0</v>
      </c>
      <c r="B21951" s="1" t="s">
        <v>21950</v>
      </c>
      <c r="C21951" s="1">
        <f>LEN(B21951)</f>
        <v>94</v>
      </c>
      <c r="D21951" s="1" t="str">
        <f>IF((LENB(B21951)-LEN(B21951))&gt;=2,"1","0")</f>
        <v>0</v>
      </c>
    </row>
    <row r="21952" spans="1:4" s="1" customFormat="1" x14ac:dyDescent="0.2">
      <c r="A21952" s="1">
        <v>0</v>
      </c>
      <c r="B21952" s="1" t="s">
        <v>21951</v>
      </c>
      <c r="C21952" s="1">
        <f>LEN(B21952)</f>
        <v>94</v>
      </c>
      <c r="D21952" s="1" t="str">
        <f>IF((LENB(B21952)-LEN(B21952))&gt;=2,"1","0")</f>
        <v>0</v>
      </c>
    </row>
    <row r="21953" spans="1:4" s="1" customFormat="1" x14ac:dyDescent="0.2">
      <c r="A21953" s="1">
        <v>0</v>
      </c>
      <c r="B21953" s="1" t="s">
        <v>21952</v>
      </c>
      <c r="C21953" s="1">
        <f>LEN(B21953)</f>
        <v>94</v>
      </c>
      <c r="D21953" s="1" t="str">
        <f>IF((LENB(B21953)-LEN(B21953))&gt;=2,"1","0")</f>
        <v>0</v>
      </c>
    </row>
    <row r="21954" spans="1:4" s="1" customFormat="1" x14ac:dyDescent="0.2">
      <c r="A21954" s="1">
        <v>0</v>
      </c>
      <c r="B21954" s="1" t="s">
        <v>21953</v>
      </c>
      <c r="C21954" s="1">
        <f>LEN(B21954)</f>
        <v>94</v>
      </c>
      <c r="D21954" s="1" t="str">
        <f>IF((LENB(B21954)-LEN(B21954))&gt;=2,"1","0")</f>
        <v>0</v>
      </c>
    </row>
    <row r="21955" spans="1:4" s="1" customFormat="1" x14ac:dyDescent="0.2">
      <c r="A21955" s="1">
        <v>0</v>
      </c>
      <c r="B21955" s="1" t="s">
        <v>21954</v>
      </c>
      <c r="C21955" s="1">
        <f>LEN(B21955)</f>
        <v>94</v>
      </c>
      <c r="D21955" s="1" t="str">
        <f>IF((LENB(B21955)-LEN(B21955))&gt;=2,"1","0")</f>
        <v>0</v>
      </c>
    </row>
    <row r="21956" spans="1:4" s="1" customFormat="1" x14ac:dyDescent="0.2">
      <c r="A21956" s="1">
        <v>0</v>
      </c>
      <c r="B21956" s="1" t="s">
        <v>21955</v>
      </c>
      <c r="C21956" s="1">
        <f>LEN(B21956)</f>
        <v>94</v>
      </c>
      <c r="D21956" s="1" t="str">
        <f>IF((LENB(B21956)-LEN(B21956))&gt;=2,"1","0")</f>
        <v>0</v>
      </c>
    </row>
    <row r="21957" spans="1:4" s="1" customFormat="1" x14ac:dyDescent="0.2">
      <c r="A21957" s="1">
        <v>0</v>
      </c>
      <c r="B21957" s="1" t="s">
        <v>21956</v>
      </c>
      <c r="C21957" s="1">
        <f>LEN(B21957)</f>
        <v>94</v>
      </c>
      <c r="D21957" s="1" t="str">
        <f>IF((LENB(B21957)-LEN(B21957))&gt;=2,"1","0")</f>
        <v>0</v>
      </c>
    </row>
    <row r="21958" spans="1:4" s="1" customFormat="1" x14ac:dyDescent="0.2">
      <c r="A21958" s="1">
        <v>0</v>
      </c>
      <c r="B21958" s="1" t="s">
        <v>21957</v>
      </c>
      <c r="C21958" s="1">
        <f>LEN(B21958)</f>
        <v>94</v>
      </c>
      <c r="D21958" s="1" t="str">
        <f>IF((LENB(B21958)-LEN(B21958))&gt;=2,"1","0")</f>
        <v>0</v>
      </c>
    </row>
    <row r="21959" spans="1:4" s="1" customFormat="1" x14ac:dyDescent="0.2">
      <c r="A21959" s="1">
        <v>0</v>
      </c>
      <c r="B21959" s="1" t="s">
        <v>21958</v>
      </c>
      <c r="C21959" s="1">
        <f>LEN(B21959)</f>
        <v>94</v>
      </c>
      <c r="D21959" s="1" t="str">
        <f>IF((LENB(B21959)-LEN(B21959))&gt;=2,"1","0")</f>
        <v>0</v>
      </c>
    </row>
    <row r="21960" spans="1:4" s="1" customFormat="1" x14ac:dyDescent="0.2">
      <c r="A21960" s="1">
        <v>0</v>
      </c>
      <c r="B21960" s="1" t="s">
        <v>21959</v>
      </c>
      <c r="C21960" s="1">
        <f>LEN(B21960)</f>
        <v>94</v>
      </c>
      <c r="D21960" s="1" t="str">
        <f>IF((LENB(B21960)-LEN(B21960))&gt;=2,"1","0")</f>
        <v>0</v>
      </c>
    </row>
    <row r="21961" spans="1:4" s="1" customFormat="1" x14ac:dyDescent="0.2">
      <c r="A21961" s="1">
        <v>0</v>
      </c>
      <c r="B21961" s="1" t="s">
        <v>21960</v>
      </c>
      <c r="C21961" s="1">
        <f>LEN(B21961)</f>
        <v>94</v>
      </c>
      <c r="D21961" s="1" t="str">
        <f>IF((LENB(B21961)-LEN(B21961))&gt;=2,"1","0")</f>
        <v>0</v>
      </c>
    </row>
    <row r="21962" spans="1:4" s="1" customFormat="1" x14ac:dyDescent="0.2">
      <c r="A21962" s="1">
        <v>0</v>
      </c>
      <c r="B21962" s="1" t="s">
        <v>21961</v>
      </c>
      <c r="C21962" s="1">
        <f>LEN(B21962)</f>
        <v>94</v>
      </c>
      <c r="D21962" s="1" t="str">
        <f>IF((LENB(B21962)-LEN(B21962))&gt;=2,"1","0")</f>
        <v>0</v>
      </c>
    </row>
    <row r="21963" spans="1:4" s="1" customFormat="1" x14ac:dyDescent="0.2">
      <c r="A21963" s="1">
        <v>0</v>
      </c>
      <c r="B21963" s="1" t="s">
        <v>21962</v>
      </c>
      <c r="C21963" s="1">
        <f>LEN(B21963)</f>
        <v>94</v>
      </c>
      <c r="D21963" s="1" t="str">
        <f>IF((LENB(B21963)-LEN(B21963))&gt;=2,"1","0")</f>
        <v>0</v>
      </c>
    </row>
    <row r="21964" spans="1:4" s="1" customFormat="1" x14ac:dyDescent="0.2">
      <c r="A21964" s="1">
        <v>0</v>
      </c>
      <c r="B21964" s="1" t="s">
        <v>21963</v>
      </c>
      <c r="C21964" s="1">
        <f>LEN(B21964)</f>
        <v>94</v>
      </c>
      <c r="D21964" s="1" t="str">
        <f>IF((LENB(B21964)-LEN(B21964))&gt;=2,"1","0")</f>
        <v>0</v>
      </c>
    </row>
    <row r="21965" spans="1:4" s="1" customFormat="1" x14ac:dyDescent="0.2">
      <c r="A21965" s="1">
        <v>0</v>
      </c>
      <c r="B21965" s="1" t="s">
        <v>21964</v>
      </c>
      <c r="C21965" s="1">
        <f>LEN(B21965)</f>
        <v>94</v>
      </c>
      <c r="D21965" s="1" t="str">
        <f>IF((LENB(B21965)-LEN(B21965))&gt;=2,"1","0")</f>
        <v>0</v>
      </c>
    </row>
    <row r="21966" spans="1:4" s="1" customFormat="1" x14ac:dyDescent="0.2">
      <c r="A21966" s="1">
        <v>0</v>
      </c>
      <c r="B21966" s="1" t="s">
        <v>21965</v>
      </c>
      <c r="C21966" s="1">
        <f>LEN(B21966)</f>
        <v>94</v>
      </c>
      <c r="D21966" s="1" t="str">
        <f>IF((LENB(B21966)-LEN(B21966))&gt;=2,"1","0")</f>
        <v>0</v>
      </c>
    </row>
    <row r="21967" spans="1:4" s="1" customFormat="1" x14ac:dyDescent="0.2">
      <c r="A21967" s="1">
        <v>0</v>
      </c>
      <c r="B21967" s="1" t="s">
        <v>21966</v>
      </c>
      <c r="C21967" s="1">
        <f>LEN(B21967)</f>
        <v>94</v>
      </c>
      <c r="D21967" s="1" t="str">
        <f>IF((LENB(B21967)-LEN(B21967))&gt;=2,"1","0")</f>
        <v>0</v>
      </c>
    </row>
    <row r="21968" spans="1:4" s="1" customFormat="1" x14ac:dyDescent="0.2">
      <c r="A21968" s="1">
        <v>0</v>
      </c>
      <c r="B21968" s="1" t="s">
        <v>21967</v>
      </c>
      <c r="C21968" s="1">
        <f>LEN(B21968)</f>
        <v>94</v>
      </c>
      <c r="D21968" s="1" t="str">
        <f>IF((LENB(B21968)-LEN(B21968))&gt;=2,"1","0")</f>
        <v>0</v>
      </c>
    </row>
    <row r="21969" spans="1:4" s="1" customFormat="1" x14ac:dyDescent="0.2">
      <c r="A21969" s="1">
        <v>0</v>
      </c>
      <c r="B21969" s="1" t="s">
        <v>21968</v>
      </c>
      <c r="C21969" s="1">
        <f>LEN(B21969)</f>
        <v>94</v>
      </c>
      <c r="D21969" s="1" t="str">
        <f>IF((LENB(B21969)-LEN(B21969))&gt;=2,"1","0")</f>
        <v>0</v>
      </c>
    </row>
    <row r="21970" spans="1:4" s="1" customFormat="1" x14ac:dyDescent="0.2">
      <c r="A21970" s="1">
        <v>0</v>
      </c>
      <c r="B21970" s="1" t="s">
        <v>21969</v>
      </c>
      <c r="C21970" s="1">
        <f>LEN(B21970)</f>
        <v>94</v>
      </c>
      <c r="D21970" s="1" t="str">
        <f>IF((LENB(B21970)-LEN(B21970))&gt;=2,"1","0")</f>
        <v>0</v>
      </c>
    </row>
    <row r="21971" spans="1:4" s="1" customFormat="1" x14ac:dyDescent="0.2">
      <c r="A21971" s="1">
        <v>0</v>
      </c>
      <c r="B21971" s="1" t="s">
        <v>21970</v>
      </c>
      <c r="C21971" s="1">
        <f>LEN(B21971)</f>
        <v>94</v>
      </c>
      <c r="D21971" s="1" t="str">
        <f>IF((LENB(B21971)-LEN(B21971))&gt;=2,"1","0")</f>
        <v>0</v>
      </c>
    </row>
    <row r="21972" spans="1:4" s="1" customFormat="1" x14ac:dyDescent="0.2">
      <c r="A21972" s="1">
        <v>0</v>
      </c>
      <c r="B21972" s="1" t="s">
        <v>21971</v>
      </c>
      <c r="C21972" s="1">
        <f>LEN(B21972)</f>
        <v>94</v>
      </c>
      <c r="D21972" s="1" t="str">
        <f>IF((LENB(B21972)-LEN(B21972))&gt;=2,"1","0")</f>
        <v>0</v>
      </c>
    </row>
    <row r="21973" spans="1:4" s="1" customFormat="1" x14ac:dyDescent="0.2">
      <c r="A21973" s="1">
        <v>0</v>
      </c>
      <c r="B21973" s="1" t="s">
        <v>21972</v>
      </c>
      <c r="C21973" s="1">
        <f>LEN(B21973)</f>
        <v>94</v>
      </c>
      <c r="D21973" s="1" t="str">
        <f>IF((LENB(B21973)-LEN(B21973))&gt;=2,"1","0")</f>
        <v>0</v>
      </c>
    </row>
    <row r="21974" spans="1:4" s="1" customFormat="1" x14ac:dyDescent="0.2">
      <c r="A21974" s="1">
        <v>0</v>
      </c>
      <c r="B21974" s="1" t="s">
        <v>21973</v>
      </c>
      <c r="C21974" s="1">
        <f>LEN(B21974)</f>
        <v>94</v>
      </c>
      <c r="D21974" s="1" t="str">
        <f>IF((LENB(B21974)-LEN(B21974))&gt;=2,"1","0")</f>
        <v>0</v>
      </c>
    </row>
    <row r="21975" spans="1:4" s="1" customFormat="1" x14ac:dyDescent="0.2">
      <c r="A21975" s="1">
        <v>0</v>
      </c>
      <c r="B21975" s="1" t="s">
        <v>21974</v>
      </c>
      <c r="C21975" s="1">
        <f>LEN(B21975)</f>
        <v>94</v>
      </c>
      <c r="D21975" s="1" t="str">
        <f>IF((LENB(B21975)-LEN(B21975))&gt;=2,"1","0")</f>
        <v>0</v>
      </c>
    </row>
    <row r="21976" spans="1:4" s="1" customFormat="1" x14ac:dyDescent="0.2">
      <c r="A21976" s="1">
        <v>0</v>
      </c>
      <c r="B21976" s="1" t="s">
        <v>21975</v>
      </c>
      <c r="C21976" s="1">
        <f>LEN(B21976)</f>
        <v>94</v>
      </c>
      <c r="D21976" s="1" t="str">
        <f>IF((LENB(B21976)-LEN(B21976))&gt;=2,"1","0")</f>
        <v>0</v>
      </c>
    </row>
    <row r="21977" spans="1:4" s="1" customFormat="1" x14ac:dyDescent="0.2">
      <c r="A21977" s="1">
        <v>0</v>
      </c>
      <c r="B21977" s="1" t="s">
        <v>21976</v>
      </c>
      <c r="C21977" s="1">
        <f>LEN(B21977)</f>
        <v>94</v>
      </c>
      <c r="D21977" s="1" t="str">
        <f>IF((LENB(B21977)-LEN(B21977))&gt;=2,"1","0")</f>
        <v>0</v>
      </c>
    </row>
    <row r="21978" spans="1:4" s="1" customFormat="1" x14ac:dyDescent="0.2">
      <c r="A21978" s="1">
        <v>0</v>
      </c>
      <c r="B21978" s="1" t="s">
        <v>21977</v>
      </c>
      <c r="C21978" s="1">
        <f>LEN(B21978)</f>
        <v>94</v>
      </c>
      <c r="D21978" s="1" t="str">
        <f>IF((LENB(B21978)-LEN(B21978))&gt;=2,"1","0")</f>
        <v>0</v>
      </c>
    </row>
    <row r="21979" spans="1:4" s="1" customFormat="1" x14ac:dyDescent="0.2">
      <c r="A21979" s="1">
        <v>0</v>
      </c>
      <c r="B21979" s="1" t="s">
        <v>21978</v>
      </c>
      <c r="C21979" s="1">
        <f>LEN(B21979)</f>
        <v>94</v>
      </c>
      <c r="D21979" s="1" t="str">
        <f>IF((LENB(B21979)-LEN(B21979))&gt;=2,"1","0")</f>
        <v>0</v>
      </c>
    </row>
    <row r="21980" spans="1:4" s="1" customFormat="1" x14ac:dyDescent="0.2">
      <c r="A21980" s="1">
        <v>0</v>
      </c>
      <c r="B21980" s="1" t="s">
        <v>21979</v>
      </c>
      <c r="C21980" s="1">
        <f>LEN(B21980)</f>
        <v>94</v>
      </c>
      <c r="D21980" s="1" t="str">
        <f>IF((LENB(B21980)-LEN(B21980))&gt;=2,"1","0")</f>
        <v>0</v>
      </c>
    </row>
    <row r="21981" spans="1:4" s="1" customFormat="1" x14ac:dyDescent="0.2">
      <c r="A21981" s="1">
        <v>0</v>
      </c>
      <c r="B21981" s="1" t="s">
        <v>21980</v>
      </c>
      <c r="C21981" s="1">
        <f>LEN(B21981)</f>
        <v>94</v>
      </c>
      <c r="D21981" s="1" t="str">
        <f>IF((LENB(B21981)-LEN(B21981))&gt;=2,"1","0")</f>
        <v>0</v>
      </c>
    </row>
    <row r="21982" spans="1:4" s="1" customFormat="1" x14ac:dyDescent="0.2">
      <c r="A21982" s="1">
        <v>0</v>
      </c>
      <c r="B21982" s="1" t="s">
        <v>21981</v>
      </c>
      <c r="C21982" s="1">
        <f>LEN(B21982)</f>
        <v>94</v>
      </c>
      <c r="D21982" s="1" t="str">
        <f>IF((LENB(B21982)-LEN(B21982))&gt;=2,"1","0")</f>
        <v>0</v>
      </c>
    </row>
    <row r="21983" spans="1:4" s="1" customFormat="1" x14ac:dyDescent="0.2">
      <c r="A21983" s="1">
        <v>0</v>
      </c>
      <c r="B21983" s="1" t="s">
        <v>21982</v>
      </c>
      <c r="C21983" s="1">
        <f>LEN(B21983)</f>
        <v>94</v>
      </c>
      <c r="D21983" s="1" t="str">
        <f>IF((LENB(B21983)-LEN(B21983))&gt;=2,"1","0")</f>
        <v>0</v>
      </c>
    </row>
    <row r="21984" spans="1:4" s="1" customFormat="1" x14ac:dyDescent="0.2">
      <c r="A21984" s="1">
        <v>0</v>
      </c>
      <c r="B21984" s="1" t="s">
        <v>21983</v>
      </c>
      <c r="C21984" s="1">
        <f>LEN(B21984)</f>
        <v>94</v>
      </c>
      <c r="D21984" s="1" t="str">
        <f>IF((LENB(B21984)-LEN(B21984))&gt;=2,"1","0")</f>
        <v>0</v>
      </c>
    </row>
    <row r="21985" spans="1:4" s="1" customFormat="1" x14ac:dyDescent="0.2">
      <c r="A21985" s="1">
        <v>0</v>
      </c>
      <c r="B21985" s="1" t="s">
        <v>21984</v>
      </c>
      <c r="C21985" s="1">
        <f>LEN(B21985)</f>
        <v>94</v>
      </c>
      <c r="D21985" s="1" t="str">
        <f>IF((LENB(B21985)-LEN(B21985))&gt;=2,"1","0")</f>
        <v>0</v>
      </c>
    </row>
    <row r="21986" spans="1:4" s="1" customFormat="1" x14ac:dyDescent="0.2">
      <c r="A21986" s="1">
        <v>0</v>
      </c>
      <c r="B21986" s="1" t="s">
        <v>21985</v>
      </c>
      <c r="C21986" s="1">
        <f>LEN(B21986)</f>
        <v>94</v>
      </c>
      <c r="D21986" s="1" t="str">
        <f>IF((LENB(B21986)-LEN(B21986))&gt;=2,"1","0")</f>
        <v>0</v>
      </c>
    </row>
    <row r="21987" spans="1:4" s="1" customFormat="1" x14ac:dyDescent="0.2">
      <c r="A21987" s="1">
        <v>0</v>
      </c>
      <c r="B21987" s="1" t="s">
        <v>21986</v>
      </c>
      <c r="C21987" s="1">
        <f>LEN(B21987)</f>
        <v>94</v>
      </c>
      <c r="D21987" s="1" t="str">
        <f>IF((LENB(B21987)-LEN(B21987))&gt;=2,"1","0")</f>
        <v>0</v>
      </c>
    </row>
    <row r="21988" spans="1:4" s="1" customFormat="1" x14ac:dyDescent="0.2">
      <c r="A21988" s="1">
        <v>0</v>
      </c>
      <c r="B21988" s="1" t="s">
        <v>21987</v>
      </c>
      <c r="C21988" s="1">
        <f>LEN(B21988)</f>
        <v>94</v>
      </c>
      <c r="D21988" s="1" t="str">
        <f>IF((LENB(B21988)-LEN(B21988))&gt;=2,"1","0")</f>
        <v>0</v>
      </c>
    </row>
    <row r="21989" spans="1:4" s="1" customFormat="1" x14ac:dyDescent="0.2">
      <c r="A21989" s="1">
        <v>0</v>
      </c>
      <c r="B21989" s="1" t="s">
        <v>21988</v>
      </c>
      <c r="C21989" s="1">
        <f>LEN(B21989)</f>
        <v>94</v>
      </c>
      <c r="D21989" s="1" t="str">
        <f>IF((LENB(B21989)-LEN(B21989))&gt;=2,"1","0")</f>
        <v>0</v>
      </c>
    </row>
    <row r="21990" spans="1:4" s="1" customFormat="1" x14ac:dyDescent="0.2">
      <c r="A21990" s="1">
        <v>0</v>
      </c>
      <c r="B21990" s="1" t="s">
        <v>21989</v>
      </c>
      <c r="C21990" s="1">
        <f>LEN(B21990)</f>
        <v>94</v>
      </c>
      <c r="D21990" s="1" t="str">
        <f>IF((LENB(B21990)-LEN(B21990))&gt;=2,"1","0")</f>
        <v>0</v>
      </c>
    </row>
    <row r="21991" spans="1:4" s="1" customFormat="1" x14ac:dyDescent="0.2">
      <c r="A21991" s="1">
        <v>0</v>
      </c>
      <c r="B21991" s="1" t="s">
        <v>21990</v>
      </c>
      <c r="C21991" s="1">
        <f>LEN(B21991)</f>
        <v>94</v>
      </c>
      <c r="D21991" s="1" t="str">
        <f>IF((LENB(B21991)-LEN(B21991))&gt;=2,"1","0")</f>
        <v>0</v>
      </c>
    </row>
    <row r="21992" spans="1:4" s="1" customFormat="1" x14ac:dyDescent="0.2">
      <c r="A21992" s="1">
        <v>0</v>
      </c>
      <c r="B21992" s="1" t="s">
        <v>21991</v>
      </c>
      <c r="C21992" s="1">
        <f>LEN(B21992)</f>
        <v>94</v>
      </c>
      <c r="D21992" s="1" t="str">
        <f>IF((LENB(B21992)-LEN(B21992))&gt;=2,"1","0")</f>
        <v>0</v>
      </c>
    </row>
    <row r="21993" spans="1:4" s="1" customFormat="1" x14ac:dyDescent="0.2">
      <c r="A21993" s="1">
        <v>0</v>
      </c>
      <c r="B21993" s="1" t="s">
        <v>21992</v>
      </c>
      <c r="C21993" s="1">
        <f>LEN(B21993)</f>
        <v>94</v>
      </c>
      <c r="D21993" s="1" t="str">
        <f>IF((LENB(B21993)-LEN(B21993))&gt;=2,"1","0")</f>
        <v>0</v>
      </c>
    </row>
    <row r="21994" spans="1:4" s="1" customFormat="1" x14ac:dyDescent="0.2">
      <c r="A21994" s="1">
        <v>0</v>
      </c>
      <c r="B21994" s="1" t="s">
        <v>21993</v>
      </c>
      <c r="C21994" s="1">
        <f>LEN(B21994)</f>
        <v>94</v>
      </c>
      <c r="D21994" s="1" t="str">
        <f>IF((LENB(B21994)-LEN(B21994))&gt;=2,"1","0")</f>
        <v>0</v>
      </c>
    </row>
    <row r="21995" spans="1:4" s="1" customFormat="1" x14ac:dyDescent="0.2">
      <c r="A21995" s="1">
        <v>0</v>
      </c>
      <c r="B21995" s="1" t="s">
        <v>21994</v>
      </c>
      <c r="C21995" s="1">
        <f>LEN(B21995)</f>
        <v>94</v>
      </c>
      <c r="D21995" s="1" t="str">
        <f>IF((LENB(B21995)-LEN(B21995))&gt;=2,"1","0")</f>
        <v>0</v>
      </c>
    </row>
    <row r="21996" spans="1:4" s="1" customFormat="1" x14ac:dyDescent="0.2">
      <c r="A21996" s="1">
        <v>0</v>
      </c>
      <c r="B21996" s="1" t="s">
        <v>21995</v>
      </c>
      <c r="C21996" s="1">
        <f>LEN(B21996)</f>
        <v>94</v>
      </c>
      <c r="D21996" s="1" t="str">
        <f>IF((LENB(B21996)-LEN(B21996))&gt;=2,"1","0")</f>
        <v>0</v>
      </c>
    </row>
    <row r="21997" spans="1:4" s="1" customFormat="1" x14ac:dyDescent="0.2">
      <c r="A21997" s="1">
        <v>0</v>
      </c>
      <c r="B21997" s="1" t="s">
        <v>21996</v>
      </c>
      <c r="C21997" s="1">
        <f>LEN(B21997)</f>
        <v>94</v>
      </c>
      <c r="D21997" s="1" t="str">
        <f>IF((LENB(B21997)-LEN(B21997))&gt;=2,"1","0")</f>
        <v>0</v>
      </c>
    </row>
    <row r="21998" spans="1:4" s="1" customFormat="1" x14ac:dyDescent="0.2">
      <c r="A21998" s="1">
        <v>0</v>
      </c>
      <c r="B21998" s="1" t="s">
        <v>21997</v>
      </c>
      <c r="C21998" s="1">
        <f>LEN(B21998)</f>
        <v>94</v>
      </c>
      <c r="D21998" s="1" t="str">
        <f>IF((LENB(B21998)-LEN(B21998))&gt;=2,"1","0")</f>
        <v>0</v>
      </c>
    </row>
    <row r="21999" spans="1:4" s="1" customFormat="1" x14ac:dyDescent="0.2">
      <c r="A21999" s="1">
        <v>0</v>
      </c>
      <c r="B21999" s="1" t="s">
        <v>21998</v>
      </c>
      <c r="C21999" s="1">
        <f>LEN(B21999)</f>
        <v>94</v>
      </c>
      <c r="D21999" s="1" t="str">
        <f>IF((LENB(B21999)-LEN(B21999))&gt;=2,"1","0")</f>
        <v>0</v>
      </c>
    </row>
    <row r="22000" spans="1:4" s="1" customFormat="1" x14ac:dyDescent="0.2">
      <c r="A22000" s="1">
        <v>0</v>
      </c>
      <c r="B22000" s="1" t="s">
        <v>21999</v>
      </c>
      <c r="C22000" s="1">
        <f>LEN(B22000)</f>
        <v>94</v>
      </c>
      <c r="D22000" s="1" t="str">
        <f>IF((LENB(B22000)-LEN(B22000))&gt;=2,"1","0")</f>
        <v>0</v>
      </c>
    </row>
    <row r="22001" spans="1:4" s="1" customFormat="1" x14ac:dyDescent="0.2">
      <c r="A22001" s="1">
        <v>0</v>
      </c>
      <c r="B22001" s="1" t="s">
        <v>22000</v>
      </c>
      <c r="C22001" s="1">
        <f>LEN(B22001)</f>
        <v>94</v>
      </c>
      <c r="D22001" s="1" t="str">
        <f>IF((LENB(B22001)-LEN(B22001))&gt;=2,"1","0")</f>
        <v>0</v>
      </c>
    </row>
    <row r="22002" spans="1:4" s="1" customFormat="1" x14ac:dyDescent="0.2">
      <c r="A22002" s="1">
        <v>0</v>
      </c>
      <c r="B22002" s="1" t="s">
        <v>22001</v>
      </c>
      <c r="C22002" s="1">
        <f>LEN(B22002)</f>
        <v>94</v>
      </c>
      <c r="D22002" s="1" t="str">
        <f>IF((LENB(B22002)-LEN(B22002))&gt;=2,"1","0")</f>
        <v>0</v>
      </c>
    </row>
    <row r="22003" spans="1:4" s="1" customFormat="1" x14ac:dyDescent="0.2">
      <c r="A22003" s="1">
        <v>0</v>
      </c>
      <c r="B22003" s="1" t="s">
        <v>22002</v>
      </c>
      <c r="C22003" s="1">
        <f>LEN(B22003)</f>
        <v>94</v>
      </c>
      <c r="D22003" s="1" t="str">
        <f>IF((LENB(B22003)-LEN(B22003))&gt;=2,"1","0")</f>
        <v>0</v>
      </c>
    </row>
    <row r="22004" spans="1:4" s="1" customFormat="1" x14ac:dyDescent="0.2">
      <c r="A22004" s="1">
        <v>0</v>
      </c>
      <c r="B22004" s="1" t="s">
        <v>22003</v>
      </c>
      <c r="C22004" s="1">
        <f>LEN(B22004)</f>
        <v>94</v>
      </c>
      <c r="D22004" s="1" t="str">
        <f>IF((LENB(B22004)-LEN(B22004))&gt;=2,"1","0")</f>
        <v>0</v>
      </c>
    </row>
    <row r="22005" spans="1:4" s="1" customFormat="1" x14ac:dyDescent="0.2">
      <c r="A22005" s="1">
        <v>0</v>
      </c>
      <c r="B22005" s="1" t="s">
        <v>22004</v>
      </c>
      <c r="C22005" s="1">
        <f>LEN(B22005)</f>
        <v>94</v>
      </c>
      <c r="D22005" s="1" t="str">
        <f>IF((LENB(B22005)-LEN(B22005))&gt;=2,"1","0")</f>
        <v>0</v>
      </c>
    </row>
    <row r="22006" spans="1:4" s="1" customFormat="1" x14ac:dyDescent="0.2">
      <c r="A22006" s="1">
        <v>0</v>
      </c>
      <c r="B22006" s="1" t="s">
        <v>22005</v>
      </c>
      <c r="C22006" s="1">
        <f>LEN(B22006)</f>
        <v>94</v>
      </c>
      <c r="D22006" s="1" t="str">
        <f>IF((LENB(B22006)-LEN(B22006))&gt;=2,"1","0")</f>
        <v>0</v>
      </c>
    </row>
    <row r="22007" spans="1:4" s="1" customFormat="1" x14ac:dyDescent="0.2">
      <c r="A22007" s="1">
        <v>0</v>
      </c>
      <c r="B22007" s="1" t="s">
        <v>22006</v>
      </c>
      <c r="C22007" s="1">
        <f>LEN(B22007)</f>
        <v>94</v>
      </c>
      <c r="D22007" s="1" t="str">
        <f>IF((LENB(B22007)-LEN(B22007))&gt;=2,"1","0")</f>
        <v>0</v>
      </c>
    </row>
    <row r="22008" spans="1:4" s="1" customFormat="1" x14ac:dyDescent="0.2">
      <c r="A22008" s="1">
        <v>0</v>
      </c>
      <c r="B22008" s="1" t="s">
        <v>22007</v>
      </c>
      <c r="C22008" s="1">
        <f>LEN(B22008)</f>
        <v>94</v>
      </c>
      <c r="D22008" s="1" t="str">
        <f>IF((LENB(B22008)-LEN(B22008))&gt;=2,"1","0")</f>
        <v>0</v>
      </c>
    </row>
    <row r="22009" spans="1:4" s="1" customFormat="1" x14ac:dyDescent="0.2">
      <c r="A22009" s="1">
        <v>0</v>
      </c>
      <c r="B22009" s="1" t="s">
        <v>22008</v>
      </c>
      <c r="C22009" s="1">
        <f>LEN(B22009)</f>
        <v>94</v>
      </c>
      <c r="D22009" s="1" t="str">
        <f>IF((LENB(B22009)-LEN(B22009))&gt;=2,"1","0")</f>
        <v>0</v>
      </c>
    </row>
    <row r="22010" spans="1:4" s="1" customFormat="1" x14ac:dyDescent="0.2">
      <c r="A22010" s="1">
        <v>0</v>
      </c>
      <c r="B22010" s="1" t="s">
        <v>22009</v>
      </c>
      <c r="C22010" s="1">
        <f>LEN(B22010)</f>
        <v>94</v>
      </c>
      <c r="D22010" s="1" t="str">
        <f>IF((LENB(B22010)-LEN(B22010))&gt;=2,"1","0")</f>
        <v>0</v>
      </c>
    </row>
    <row r="22011" spans="1:4" s="1" customFormat="1" x14ac:dyDescent="0.2">
      <c r="A22011" s="1">
        <v>0</v>
      </c>
      <c r="B22011" s="1" t="s">
        <v>22010</v>
      </c>
      <c r="C22011" s="1">
        <f>LEN(B22011)</f>
        <v>94</v>
      </c>
      <c r="D22011" s="1" t="str">
        <f>IF((LENB(B22011)-LEN(B22011))&gt;=2,"1","0")</f>
        <v>0</v>
      </c>
    </row>
    <row r="22012" spans="1:4" s="1" customFormat="1" x14ac:dyDescent="0.2">
      <c r="A22012" s="1">
        <v>0</v>
      </c>
      <c r="B22012" s="1" t="s">
        <v>22011</v>
      </c>
      <c r="C22012" s="1">
        <f>LEN(B22012)</f>
        <v>94</v>
      </c>
      <c r="D22012" s="1" t="str">
        <f>IF((LENB(B22012)-LEN(B22012))&gt;=2,"1","0")</f>
        <v>0</v>
      </c>
    </row>
    <row r="22013" spans="1:4" s="1" customFormat="1" x14ac:dyDescent="0.2">
      <c r="A22013" s="1">
        <v>0</v>
      </c>
      <c r="B22013" s="1" t="s">
        <v>22012</v>
      </c>
      <c r="C22013" s="1">
        <f>LEN(B22013)</f>
        <v>94</v>
      </c>
      <c r="D22013" s="1" t="str">
        <f>IF((LENB(B22013)-LEN(B22013))&gt;=2,"1","0")</f>
        <v>0</v>
      </c>
    </row>
    <row r="22014" spans="1:4" s="1" customFormat="1" x14ac:dyDescent="0.2">
      <c r="A22014" s="1">
        <v>0</v>
      </c>
      <c r="B22014" s="1" t="s">
        <v>22013</v>
      </c>
      <c r="C22014" s="1">
        <f>LEN(B22014)</f>
        <v>94</v>
      </c>
      <c r="D22014" s="1" t="str">
        <f>IF((LENB(B22014)-LEN(B22014))&gt;=2,"1","0")</f>
        <v>0</v>
      </c>
    </row>
    <row r="22015" spans="1:4" s="1" customFormat="1" x14ac:dyDescent="0.2">
      <c r="A22015" s="1">
        <v>0</v>
      </c>
      <c r="B22015" s="1" t="s">
        <v>22014</v>
      </c>
      <c r="C22015" s="1">
        <f>LEN(B22015)</f>
        <v>94</v>
      </c>
      <c r="D22015" s="1" t="str">
        <f>IF((LENB(B22015)-LEN(B22015))&gt;=2,"1","0")</f>
        <v>0</v>
      </c>
    </row>
    <row r="22016" spans="1:4" s="1" customFormat="1" x14ac:dyDescent="0.2">
      <c r="A22016" s="1">
        <v>0</v>
      </c>
      <c r="B22016" s="1" t="s">
        <v>22015</v>
      </c>
      <c r="C22016" s="1">
        <f>LEN(B22016)</f>
        <v>94</v>
      </c>
      <c r="D22016" s="1" t="str">
        <f>IF((LENB(B22016)-LEN(B22016))&gt;=2,"1","0")</f>
        <v>0</v>
      </c>
    </row>
    <row r="22017" spans="1:4" s="1" customFormat="1" x14ac:dyDescent="0.2">
      <c r="A22017" s="1">
        <v>0</v>
      </c>
      <c r="B22017" s="1" t="s">
        <v>22016</v>
      </c>
      <c r="C22017" s="1">
        <f>LEN(B22017)</f>
        <v>94</v>
      </c>
      <c r="D22017" s="1" t="str">
        <f>IF((LENB(B22017)-LEN(B22017))&gt;=2,"1","0")</f>
        <v>0</v>
      </c>
    </row>
    <row r="22018" spans="1:4" s="1" customFormat="1" x14ac:dyDescent="0.2">
      <c r="A22018" s="1">
        <v>0</v>
      </c>
      <c r="B22018" s="1" t="s">
        <v>22017</v>
      </c>
      <c r="C22018" s="1">
        <f>LEN(B22018)</f>
        <v>94</v>
      </c>
      <c r="D22018" s="1" t="str">
        <f>IF((LENB(B22018)-LEN(B22018))&gt;=2,"1","0")</f>
        <v>0</v>
      </c>
    </row>
    <row r="22019" spans="1:4" s="1" customFormat="1" x14ac:dyDescent="0.2">
      <c r="A22019" s="1">
        <v>0</v>
      </c>
      <c r="B22019" s="1" t="s">
        <v>22018</v>
      </c>
      <c r="C22019" s="1">
        <f>LEN(B22019)</f>
        <v>94</v>
      </c>
      <c r="D22019" s="1" t="str">
        <f>IF((LENB(B22019)-LEN(B22019))&gt;=2,"1","0")</f>
        <v>0</v>
      </c>
    </row>
    <row r="22020" spans="1:4" s="1" customFormat="1" x14ac:dyDescent="0.2">
      <c r="A22020" s="1">
        <v>0</v>
      </c>
      <c r="B22020" s="1" t="s">
        <v>22019</v>
      </c>
      <c r="C22020" s="1">
        <f>LEN(B22020)</f>
        <v>94</v>
      </c>
      <c r="D22020" s="1" t="str">
        <f>IF((LENB(B22020)-LEN(B22020))&gt;=2,"1","0")</f>
        <v>0</v>
      </c>
    </row>
    <row r="22021" spans="1:4" s="1" customFormat="1" x14ac:dyDescent="0.2">
      <c r="A22021" s="1">
        <v>0</v>
      </c>
      <c r="B22021" s="1" t="s">
        <v>22020</v>
      </c>
      <c r="C22021" s="1">
        <f>LEN(B22021)</f>
        <v>94</v>
      </c>
      <c r="D22021" s="1" t="str">
        <f>IF((LENB(B22021)-LEN(B22021))&gt;=2,"1","0")</f>
        <v>0</v>
      </c>
    </row>
    <row r="22022" spans="1:4" s="1" customFormat="1" x14ac:dyDescent="0.2">
      <c r="A22022" s="1">
        <v>0</v>
      </c>
      <c r="B22022" s="1" t="s">
        <v>22021</v>
      </c>
      <c r="C22022" s="1">
        <f>LEN(B22022)</f>
        <v>94</v>
      </c>
      <c r="D22022" s="1" t="str">
        <f>IF((LENB(B22022)-LEN(B22022))&gt;=2,"1","0")</f>
        <v>0</v>
      </c>
    </row>
    <row r="22023" spans="1:4" s="1" customFormat="1" x14ac:dyDescent="0.2">
      <c r="A22023" s="1">
        <v>0</v>
      </c>
      <c r="B22023" s="1" t="s">
        <v>22022</v>
      </c>
      <c r="C22023" s="1">
        <f>LEN(B22023)</f>
        <v>94</v>
      </c>
      <c r="D22023" s="1" t="str">
        <f>IF((LENB(B22023)-LEN(B22023))&gt;=2,"1","0")</f>
        <v>0</v>
      </c>
    </row>
    <row r="22024" spans="1:4" s="1" customFormat="1" x14ac:dyDescent="0.2">
      <c r="A22024" s="1">
        <v>0</v>
      </c>
      <c r="B22024" s="1" t="s">
        <v>22023</v>
      </c>
      <c r="C22024" s="1">
        <f>LEN(B22024)</f>
        <v>94</v>
      </c>
      <c r="D22024" s="1" t="str">
        <f>IF((LENB(B22024)-LEN(B22024))&gt;=2,"1","0")</f>
        <v>0</v>
      </c>
    </row>
    <row r="22025" spans="1:4" s="1" customFormat="1" x14ac:dyDescent="0.2">
      <c r="A22025" s="1">
        <v>0</v>
      </c>
      <c r="B22025" s="1" t="s">
        <v>22024</v>
      </c>
      <c r="C22025" s="1">
        <f>LEN(B22025)</f>
        <v>94</v>
      </c>
      <c r="D22025" s="1" t="str">
        <f>IF((LENB(B22025)-LEN(B22025))&gt;=2,"1","0")</f>
        <v>0</v>
      </c>
    </row>
    <row r="22026" spans="1:4" s="1" customFormat="1" x14ac:dyDescent="0.2">
      <c r="A22026" s="1">
        <v>0</v>
      </c>
      <c r="B22026" s="1" t="s">
        <v>22025</v>
      </c>
      <c r="C22026" s="1">
        <f>LEN(B22026)</f>
        <v>94</v>
      </c>
      <c r="D22026" s="1" t="str">
        <f>IF((LENB(B22026)-LEN(B22026))&gt;=2,"1","0")</f>
        <v>0</v>
      </c>
    </row>
    <row r="22027" spans="1:4" s="1" customFormat="1" x14ac:dyDescent="0.2">
      <c r="A22027" s="1">
        <v>0</v>
      </c>
      <c r="B22027" s="1" t="s">
        <v>22026</v>
      </c>
      <c r="C22027" s="1">
        <f>LEN(B22027)</f>
        <v>94</v>
      </c>
      <c r="D22027" s="1" t="str">
        <f>IF((LENB(B22027)-LEN(B22027))&gt;=2,"1","0")</f>
        <v>0</v>
      </c>
    </row>
    <row r="22028" spans="1:4" s="1" customFormat="1" x14ac:dyDescent="0.2">
      <c r="A22028" s="1">
        <v>0</v>
      </c>
      <c r="B22028" s="1" t="s">
        <v>22027</v>
      </c>
      <c r="C22028" s="1">
        <f>LEN(B22028)</f>
        <v>94</v>
      </c>
      <c r="D22028" s="1" t="str">
        <f>IF((LENB(B22028)-LEN(B22028))&gt;=2,"1","0")</f>
        <v>0</v>
      </c>
    </row>
    <row r="22029" spans="1:4" s="1" customFormat="1" x14ac:dyDescent="0.2">
      <c r="A22029" s="1">
        <v>0</v>
      </c>
      <c r="B22029" s="1" t="s">
        <v>22028</v>
      </c>
      <c r="C22029" s="1">
        <f>LEN(B22029)</f>
        <v>94</v>
      </c>
      <c r="D22029" s="1" t="str">
        <f>IF((LENB(B22029)-LEN(B22029))&gt;=2,"1","0")</f>
        <v>0</v>
      </c>
    </row>
    <row r="22030" spans="1:4" s="1" customFormat="1" x14ac:dyDescent="0.2">
      <c r="A22030" s="1">
        <v>0</v>
      </c>
      <c r="B22030" s="1" t="s">
        <v>22029</v>
      </c>
      <c r="C22030" s="1">
        <f>LEN(B22030)</f>
        <v>94</v>
      </c>
      <c r="D22030" s="1" t="str">
        <f>IF((LENB(B22030)-LEN(B22030))&gt;=2,"1","0")</f>
        <v>0</v>
      </c>
    </row>
    <row r="22031" spans="1:4" s="1" customFormat="1" x14ac:dyDescent="0.2">
      <c r="A22031" s="1">
        <v>0</v>
      </c>
      <c r="B22031" s="1" t="s">
        <v>22030</v>
      </c>
      <c r="C22031" s="1">
        <f>LEN(B22031)</f>
        <v>94</v>
      </c>
      <c r="D22031" s="1" t="str">
        <f>IF((LENB(B22031)-LEN(B22031))&gt;=2,"1","0")</f>
        <v>0</v>
      </c>
    </row>
    <row r="22032" spans="1:4" s="1" customFormat="1" x14ac:dyDescent="0.2">
      <c r="A22032" s="1">
        <v>0</v>
      </c>
      <c r="B22032" s="1" t="s">
        <v>22031</v>
      </c>
      <c r="C22032" s="1">
        <f>LEN(B22032)</f>
        <v>94</v>
      </c>
      <c r="D22032" s="1" t="str">
        <f>IF((LENB(B22032)-LEN(B22032))&gt;=2,"1","0")</f>
        <v>0</v>
      </c>
    </row>
    <row r="22033" spans="1:4" s="1" customFormat="1" x14ac:dyDescent="0.2">
      <c r="A22033" s="1">
        <v>0</v>
      </c>
      <c r="B22033" s="1" t="s">
        <v>22032</v>
      </c>
      <c r="C22033" s="1">
        <f>LEN(B22033)</f>
        <v>94</v>
      </c>
      <c r="D22033" s="1" t="str">
        <f>IF((LENB(B22033)-LEN(B22033))&gt;=2,"1","0")</f>
        <v>0</v>
      </c>
    </row>
    <row r="22034" spans="1:4" s="1" customFormat="1" x14ac:dyDescent="0.2">
      <c r="A22034" s="1">
        <v>0</v>
      </c>
      <c r="B22034" s="1" t="s">
        <v>22033</v>
      </c>
      <c r="C22034" s="1">
        <f>LEN(B22034)</f>
        <v>94</v>
      </c>
      <c r="D22034" s="1" t="str">
        <f>IF((LENB(B22034)-LEN(B22034))&gt;=2,"1","0")</f>
        <v>0</v>
      </c>
    </row>
    <row r="22035" spans="1:4" s="1" customFormat="1" x14ac:dyDescent="0.2">
      <c r="A22035" s="1">
        <v>0</v>
      </c>
      <c r="B22035" s="1" t="s">
        <v>22034</v>
      </c>
      <c r="C22035" s="1">
        <f>LEN(B22035)</f>
        <v>94</v>
      </c>
      <c r="D22035" s="1" t="str">
        <f>IF((LENB(B22035)-LEN(B22035))&gt;=2,"1","0")</f>
        <v>0</v>
      </c>
    </row>
    <row r="22036" spans="1:4" s="1" customFormat="1" x14ac:dyDescent="0.2">
      <c r="A22036" s="1">
        <v>0</v>
      </c>
      <c r="B22036" s="1" t="s">
        <v>22035</v>
      </c>
      <c r="C22036" s="1">
        <f>LEN(B22036)</f>
        <v>94</v>
      </c>
      <c r="D22036" s="1" t="str">
        <f>IF((LENB(B22036)-LEN(B22036))&gt;=2,"1","0")</f>
        <v>0</v>
      </c>
    </row>
    <row r="22037" spans="1:4" s="1" customFormat="1" x14ac:dyDescent="0.2">
      <c r="A22037" s="1">
        <v>0</v>
      </c>
      <c r="B22037" s="1" t="s">
        <v>22036</v>
      </c>
      <c r="C22037" s="1">
        <f>LEN(B22037)</f>
        <v>94</v>
      </c>
      <c r="D22037" s="1" t="str">
        <f>IF((LENB(B22037)-LEN(B22037))&gt;=2,"1","0")</f>
        <v>0</v>
      </c>
    </row>
    <row r="22038" spans="1:4" s="1" customFormat="1" x14ac:dyDescent="0.2">
      <c r="A22038" s="1">
        <v>0</v>
      </c>
      <c r="B22038" s="1" t="s">
        <v>22037</v>
      </c>
      <c r="C22038" s="1">
        <f>LEN(B22038)</f>
        <v>94</v>
      </c>
      <c r="D22038" s="1" t="str">
        <f>IF((LENB(B22038)-LEN(B22038))&gt;=2,"1","0")</f>
        <v>0</v>
      </c>
    </row>
    <row r="22039" spans="1:4" s="1" customFormat="1" x14ac:dyDescent="0.2">
      <c r="A22039" s="1">
        <v>0</v>
      </c>
      <c r="B22039" s="1" t="s">
        <v>22038</v>
      </c>
      <c r="C22039" s="1">
        <f>LEN(B22039)</f>
        <v>94</v>
      </c>
      <c r="D22039" s="1" t="str">
        <f>IF((LENB(B22039)-LEN(B22039))&gt;=2,"1","0")</f>
        <v>0</v>
      </c>
    </row>
    <row r="22040" spans="1:4" s="1" customFormat="1" x14ac:dyDescent="0.2">
      <c r="A22040" s="1">
        <v>0</v>
      </c>
      <c r="B22040" s="1" t="s">
        <v>22039</v>
      </c>
      <c r="C22040" s="1">
        <f>LEN(B22040)</f>
        <v>94</v>
      </c>
      <c r="D22040" s="1" t="str">
        <f>IF((LENB(B22040)-LEN(B22040))&gt;=2,"1","0")</f>
        <v>0</v>
      </c>
    </row>
    <row r="22041" spans="1:4" s="1" customFormat="1" x14ac:dyDescent="0.2">
      <c r="A22041" s="1">
        <v>0</v>
      </c>
      <c r="B22041" s="1" t="s">
        <v>22040</v>
      </c>
      <c r="C22041" s="1">
        <f>LEN(B22041)</f>
        <v>94</v>
      </c>
      <c r="D22041" s="1" t="str">
        <f>IF((LENB(B22041)-LEN(B22041))&gt;=2,"1","0")</f>
        <v>0</v>
      </c>
    </row>
    <row r="22042" spans="1:4" s="1" customFormat="1" x14ac:dyDescent="0.2">
      <c r="A22042" s="1">
        <v>0</v>
      </c>
      <c r="B22042" s="1" t="s">
        <v>22041</v>
      </c>
      <c r="C22042" s="1">
        <f>LEN(B22042)</f>
        <v>94</v>
      </c>
      <c r="D22042" s="1" t="str">
        <f>IF((LENB(B22042)-LEN(B22042))&gt;=2,"1","0")</f>
        <v>0</v>
      </c>
    </row>
    <row r="22043" spans="1:4" s="1" customFormat="1" x14ac:dyDescent="0.2">
      <c r="A22043" s="1">
        <v>0</v>
      </c>
      <c r="B22043" s="1" t="s">
        <v>22042</v>
      </c>
      <c r="C22043" s="1">
        <f>LEN(B22043)</f>
        <v>94</v>
      </c>
      <c r="D22043" s="1" t="str">
        <f>IF((LENB(B22043)-LEN(B22043))&gt;=2,"1","0")</f>
        <v>0</v>
      </c>
    </row>
    <row r="22044" spans="1:4" s="1" customFormat="1" x14ac:dyDescent="0.2">
      <c r="A22044" s="1">
        <v>0</v>
      </c>
      <c r="B22044" s="1" t="s">
        <v>22043</v>
      </c>
      <c r="C22044" s="1">
        <f>LEN(B22044)</f>
        <v>94</v>
      </c>
      <c r="D22044" s="1" t="str">
        <f>IF((LENB(B22044)-LEN(B22044))&gt;=2,"1","0")</f>
        <v>0</v>
      </c>
    </row>
    <row r="22045" spans="1:4" s="1" customFormat="1" x14ac:dyDescent="0.2">
      <c r="A22045" s="1">
        <v>0</v>
      </c>
      <c r="B22045" s="1" t="s">
        <v>22044</v>
      </c>
      <c r="C22045" s="1">
        <f>LEN(B22045)</f>
        <v>94</v>
      </c>
      <c r="D22045" s="1" t="str">
        <f>IF((LENB(B22045)-LEN(B22045))&gt;=2,"1","0")</f>
        <v>0</v>
      </c>
    </row>
    <row r="22046" spans="1:4" s="1" customFormat="1" x14ac:dyDescent="0.2">
      <c r="A22046" s="1">
        <v>0</v>
      </c>
      <c r="B22046" s="1" t="s">
        <v>22045</v>
      </c>
      <c r="C22046" s="1">
        <f>LEN(B22046)</f>
        <v>94</v>
      </c>
      <c r="D22046" s="1" t="str">
        <f>IF((LENB(B22046)-LEN(B22046))&gt;=2,"1","0")</f>
        <v>0</v>
      </c>
    </row>
    <row r="22047" spans="1:4" s="1" customFormat="1" x14ac:dyDescent="0.2">
      <c r="A22047" s="1">
        <v>0</v>
      </c>
      <c r="B22047" s="1" t="s">
        <v>22046</v>
      </c>
      <c r="C22047" s="1">
        <f>LEN(B22047)</f>
        <v>94</v>
      </c>
      <c r="D22047" s="1" t="str">
        <f>IF((LENB(B22047)-LEN(B22047))&gt;=2,"1","0")</f>
        <v>0</v>
      </c>
    </row>
    <row r="22048" spans="1:4" s="1" customFormat="1" x14ac:dyDescent="0.2">
      <c r="A22048" s="1">
        <v>0</v>
      </c>
      <c r="B22048" s="1" t="s">
        <v>22047</v>
      </c>
      <c r="C22048" s="1">
        <f>LEN(B22048)</f>
        <v>94</v>
      </c>
      <c r="D22048" s="1" t="str">
        <f>IF((LENB(B22048)-LEN(B22048))&gt;=2,"1","0")</f>
        <v>0</v>
      </c>
    </row>
    <row r="22049" spans="1:4" s="1" customFormat="1" x14ac:dyDescent="0.2">
      <c r="A22049" s="1">
        <v>0</v>
      </c>
      <c r="B22049" s="1" t="s">
        <v>22048</v>
      </c>
      <c r="C22049" s="1">
        <f>LEN(B22049)</f>
        <v>94</v>
      </c>
      <c r="D22049" s="1" t="str">
        <f>IF((LENB(B22049)-LEN(B22049))&gt;=2,"1","0")</f>
        <v>0</v>
      </c>
    </row>
    <row r="22050" spans="1:4" s="1" customFormat="1" x14ac:dyDescent="0.2">
      <c r="A22050" s="1">
        <v>0</v>
      </c>
      <c r="B22050" s="1" t="s">
        <v>22049</v>
      </c>
      <c r="C22050" s="1">
        <f>LEN(B22050)</f>
        <v>94</v>
      </c>
      <c r="D22050" s="1" t="str">
        <f>IF((LENB(B22050)-LEN(B22050))&gt;=2,"1","0")</f>
        <v>0</v>
      </c>
    </row>
    <row r="22051" spans="1:4" s="1" customFormat="1" x14ac:dyDescent="0.2">
      <c r="A22051" s="1">
        <v>0</v>
      </c>
      <c r="B22051" s="1" t="s">
        <v>22050</v>
      </c>
      <c r="C22051" s="1">
        <f>LEN(B22051)</f>
        <v>94</v>
      </c>
      <c r="D22051" s="1" t="str">
        <f>IF((LENB(B22051)-LEN(B22051))&gt;=2,"1","0")</f>
        <v>0</v>
      </c>
    </row>
    <row r="22052" spans="1:4" s="1" customFormat="1" x14ac:dyDescent="0.2">
      <c r="A22052" s="1">
        <v>0</v>
      </c>
      <c r="B22052" s="1" t="s">
        <v>22051</v>
      </c>
      <c r="C22052" s="1">
        <f>LEN(B22052)</f>
        <v>94</v>
      </c>
      <c r="D22052" s="1" t="str">
        <f>IF((LENB(B22052)-LEN(B22052))&gt;=2,"1","0")</f>
        <v>0</v>
      </c>
    </row>
    <row r="22053" spans="1:4" s="1" customFormat="1" x14ac:dyDescent="0.2">
      <c r="A22053" s="1">
        <v>0</v>
      </c>
      <c r="B22053" s="1" t="s">
        <v>22052</v>
      </c>
      <c r="C22053" s="1">
        <f>LEN(B22053)</f>
        <v>94</v>
      </c>
      <c r="D22053" s="1" t="str">
        <f>IF((LENB(B22053)-LEN(B22053))&gt;=2,"1","0")</f>
        <v>0</v>
      </c>
    </row>
    <row r="22054" spans="1:4" s="1" customFormat="1" x14ac:dyDescent="0.2">
      <c r="A22054" s="1">
        <v>0</v>
      </c>
      <c r="B22054" s="1" t="s">
        <v>22053</v>
      </c>
      <c r="C22054" s="1">
        <f>LEN(B22054)</f>
        <v>94</v>
      </c>
      <c r="D22054" s="1" t="str">
        <f>IF((LENB(B22054)-LEN(B22054))&gt;=2,"1","0")</f>
        <v>0</v>
      </c>
    </row>
    <row r="22055" spans="1:4" s="1" customFormat="1" x14ac:dyDescent="0.2">
      <c r="A22055" s="1">
        <v>0</v>
      </c>
      <c r="B22055" s="1" t="s">
        <v>22054</v>
      </c>
      <c r="C22055" s="1">
        <f>LEN(B22055)</f>
        <v>94</v>
      </c>
      <c r="D22055" s="1" t="str">
        <f>IF((LENB(B22055)-LEN(B22055))&gt;=2,"1","0")</f>
        <v>0</v>
      </c>
    </row>
    <row r="22056" spans="1:4" s="1" customFormat="1" x14ac:dyDescent="0.2">
      <c r="A22056" s="1">
        <v>0</v>
      </c>
      <c r="B22056" s="1" t="s">
        <v>22055</v>
      </c>
      <c r="C22056" s="1">
        <f>LEN(B22056)</f>
        <v>94</v>
      </c>
      <c r="D22056" s="1" t="str">
        <f>IF((LENB(B22056)-LEN(B22056))&gt;=2,"1","0")</f>
        <v>0</v>
      </c>
    </row>
    <row r="22057" spans="1:4" s="1" customFormat="1" x14ac:dyDescent="0.2">
      <c r="A22057" s="1">
        <v>0</v>
      </c>
      <c r="B22057" s="1" t="s">
        <v>22056</v>
      </c>
      <c r="C22057" s="1">
        <f>LEN(B22057)</f>
        <v>94</v>
      </c>
      <c r="D22057" s="1" t="str">
        <f>IF((LENB(B22057)-LEN(B22057))&gt;=2,"1","0")</f>
        <v>0</v>
      </c>
    </row>
    <row r="22058" spans="1:4" s="1" customFormat="1" x14ac:dyDescent="0.2">
      <c r="A22058" s="1">
        <v>0</v>
      </c>
      <c r="B22058" s="1" t="s">
        <v>22057</v>
      </c>
      <c r="C22058" s="1">
        <f>LEN(B22058)</f>
        <v>94</v>
      </c>
      <c r="D22058" s="1" t="str">
        <f>IF((LENB(B22058)-LEN(B22058))&gt;=2,"1","0")</f>
        <v>0</v>
      </c>
    </row>
    <row r="22059" spans="1:4" s="1" customFormat="1" x14ac:dyDescent="0.2">
      <c r="A22059" s="1">
        <v>0</v>
      </c>
      <c r="B22059" s="1" t="s">
        <v>22058</v>
      </c>
      <c r="C22059" s="1">
        <f>LEN(B22059)</f>
        <v>94</v>
      </c>
      <c r="D22059" s="1" t="str">
        <f>IF((LENB(B22059)-LEN(B22059))&gt;=2,"1","0")</f>
        <v>0</v>
      </c>
    </row>
    <row r="22060" spans="1:4" s="1" customFormat="1" x14ac:dyDescent="0.2">
      <c r="A22060" s="1">
        <v>0</v>
      </c>
      <c r="B22060" s="1" t="s">
        <v>22059</v>
      </c>
      <c r="C22060" s="1">
        <f>LEN(B22060)</f>
        <v>94</v>
      </c>
      <c r="D22060" s="1" t="str">
        <f>IF((LENB(B22060)-LEN(B22060))&gt;=2,"1","0")</f>
        <v>0</v>
      </c>
    </row>
    <row r="22061" spans="1:4" s="1" customFormat="1" x14ac:dyDescent="0.2">
      <c r="A22061" s="1">
        <v>0</v>
      </c>
      <c r="B22061" s="1" t="s">
        <v>22060</v>
      </c>
      <c r="C22061" s="1">
        <f>LEN(B22061)</f>
        <v>94</v>
      </c>
      <c r="D22061" s="1" t="str">
        <f>IF((LENB(B22061)-LEN(B22061))&gt;=2,"1","0")</f>
        <v>0</v>
      </c>
    </row>
    <row r="22062" spans="1:4" s="1" customFormat="1" x14ac:dyDescent="0.2">
      <c r="A22062" s="1">
        <v>0</v>
      </c>
      <c r="B22062" s="1" t="s">
        <v>22061</v>
      </c>
      <c r="C22062" s="1">
        <f>LEN(B22062)</f>
        <v>94</v>
      </c>
      <c r="D22062" s="1" t="str">
        <f>IF((LENB(B22062)-LEN(B22062))&gt;=2,"1","0")</f>
        <v>0</v>
      </c>
    </row>
    <row r="22063" spans="1:4" s="1" customFormat="1" x14ac:dyDescent="0.2">
      <c r="A22063" s="1">
        <v>0</v>
      </c>
      <c r="B22063" s="1" t="s">
        <v>22062</v>
      </c>
      <c r="C22063" s="1">
        <f>LEN(B22063)</f>
        <v>94</v>
      </c>
      <c r="D22063" s="1" t="str">
        <f>IF((LENB(B22063)-LEN(B22063))&gt;=2,"1","0")</f>
        <v>0</v>
      </c>
    </row>
    <row r="22064" spans="1:4" s="1" customFormat="1" x14ac:dyDescent="0.2">
      <c r="A22064" s="1">
        <v>0</v>
      </c>
      <c r="B22064" s="1" t="s">
        <v>22063</v>
      </c>
      <c r="C22064" s="1">
        <f>LEN(B22064)</f>
        <v>94</v>
      </c>
      <c r="D22064" s="1" t="str">
        <f>IF((LENB(B22064)-LEN(B22064))&gt;=2,"1","0")</f>
        <v>0</v>
      </c>
    </row>
    <row r="22065" spans="1:4" s="1" customFormat="1" x14ac:dyDescent="0.2">
      <c r="A22065" s="1">
        <v>0</v>
      </c>
      <c r="B22065" s="1" t="s">
        <v>22064</v>
      </c>
      <c r="C22065" s="1">
        <f>LEN(B22065)</f>
        <v>94</v>
      </c>
      <c r="D22065" s="1" t="str">
        <f>IF((LENB(B22065)-LEN(B22065))&gt;=2,"1","0")</f>
        <v>0</v>
      </c>
    </row>
    <row r="22066" spans="1:4" s="1" customFormat="1" x14ac:dyDescent="0.2">
      <c r="A22066" s="1">
        <v>0</v>
      </c>
      <c r="B22066" s="1" t="s">
        <v>22065</v>
      </c>
      <c r="C22066" s="1">
        <f>LEN(B22066)</f>
        <v>94</v>
      </c>
      <c r="D22066" s="1" t="str">
        <f>IF((LENB(B22066)-LEN(B22066))&gt;=2,"1","0")</f>
        <v>0</v>
      </c>
    </row>
    <row r="22067" spans="1:4" s="1" customFormat="1" x14ac:dyDescent="0.2">
      <c r="A22067" s="1">
        <v>0</v>
      </c>
      <c r="B22067" s="1" t="s">
        <v>22066</v>
      </c>
      <c r="C22067" s="1">
        <f>LEN(B22067)</f>
        <v>94</v>
      </c>
      <c r="D22067" s="1" t="str">
        <f>IF((LENB(B22067)-LEN(B22067))&gt;=2,"1","0")</f>
        <v>0</v>
      </c>
    </row>
    <row r="22068" spans="1:4" s="1" customFormat="1" x14ac:dyDescent="0.2">
      <c r="A22068" s="1">
        <v>0</v>
      </c>
      <c r="B22068" s="1" t="s">
        <v>22067</v>
      </c>
      <c r="C22068" s="1">
        <f>LEN(B22068)</f>
        <v>94</v>
      </c>
      <c r="D22068" s="1" t="str">
        <f>IF((LENB(B22068)-LEN(B22068))&gt;=2,"1","0")</f>
        <v>0</v>
      </c>
    </row>
    <row r="22069" spans="1:4" s="1" customFormat="1" x14ac:dyDescent="0.2">
      <c r="A22069" s="1">
        <v>0</v>
      </c>
      <c r="B22069" s="1" t="s">
        <v>22068</v>
      </c>
      <c r="C22069" s="1">
        <f>LEN(B22069)</f>
        <v>94</v>
      </c>
      <c r="D22069" s="1" t="str">
        <f>IF((LENB(B22069)-LEN(B22069))&gt;=2,"1","0")</f>
        <v>0</v>
      </c>
    </row>
    <row r="22070" spans="1:4" s="1" customFormat="1" x14ac:dyDescent="0.2">
      <c r="A22070" s="1">
        <v>0</v>
      </c>
      <c r="B22070" s="1" t="s">
        <v>22069</v>
      </c>
      <c r="C22070" s="1">
        <f>LEN(B22070)</f>
        <v>94</v>
      </c>
      <c r="D22070" s="1" t="str">
        <f>IF((LENB(B22070)-LEN(B22070))&gt;=2,"1","0")</f>
        <v>0</v>
      </c>
    </row>
    <row r="22071" spans="1:4" s="1" customFormat="1" x14ac:dyDescent="0.2">
      <c r="A22071" s="1">
        <v>0</v>
      </c>
      <c r="B22071" s="1" t="s">
        <v>22070</v>
      </c>
      <c r="C22071" s="1">
        <f>LEN(B22071)</f>
        <v>94</v>
      </c>
      <c r="D22071" s="1" t="str">
        <f>IF((LENB(B22071)-LEN(B22071))&gt;=2,"1","0")</f>
        <v>0</v>
      </c>
    </row>
    <row r="22072" spans="1:4" s="1" customFormat="1" x14ac:dyDescent="0.2">
      <c r="A22072" s="1">
        <v>0</v>
      </c>
      <c r="B22072" s="1" t="s">
        <v>22071</v>
      </c>
      <c r="C22072" s="1">
        <f>LEN(B22072)</f>
        <v>94</v>
      </c>
      <c r="D22072" s="1" t="str">
        <f>IF((LENB(B22072)-LEN(B22072))&gt;=2,"1","0")</f>
        <v>0</v>
      </c>
    </row>
    <row r="22073" spans="1:4" s="1" customFormat="1" x14ac:dyDescent="0.2">
      <c r="A22073" s="1">
        <v>0</v>
      </c>
      <c r="B22073" s="1" t="s">
        <v>22072</v>
      </c>
      <c r="C22073" s="1">
        <f>LEN(B22073)</f>
        <v>94</v>
      </c>
      <c r="D22073" s="1" t="str">
        <f>IF((LENB(B22073)-LEN(B22073))&gt;=2,"1","0")</f>
        <v>0</v>
      </c>
    </row>
    <row r="22074" spans="1:4" s="1" customFormat="1" x14ac:dyDescent="0.2">
      <c r="A22074" s="1">
        <v>0</v>
      </c>
      <c r="B22074" s="1" t="s">
        <v>22073</v>
      </c>
      <c r="C22074" s="1">
        <f>LEN(B22074)</f>
        <v>94</v>
      </c>
      <c r="D22074" s="1" t="str">
        <f>IF((LENB(B22074)-LEN(B22074))&gt;=2,"1","0")</f>
        <v>0</v>
      </c>
    </row>
    <row r="22075" spans="1:4" s="1" customFormat="1" x14ac:dyDescent="0.2">
      <c r="A22075" s="1">
        <v>0</v>
      </c>
      <c r="B22075" s="1" t="s">
        <v>22074</v>
      </c>
      <c r="C22075" s="1">
        <f>LEN(B22075)</f>
        <v>94</v>
      </c>
      <c r="D22075" s="1" t="str">
        <f>IF((LENB(B22075)-LEN(B22075))&gt;=2,"1","0")</f>
        <v>0</v>
      </c>
    </row>
    <row r="22076" spans="1:4" s="1" customFormat="1" x14ac:dyDescent="0.2">
      <c r="A22076" s="1">
        <v>0</v>
      </c>
      <c r="B22076" s="1" t="s">
        <v>22075</v>
      </c>
      <c r="C22076" s="1">
        <f>LEN(B22076)</f>
        <v>94</v>
      </c>
      <c r="D22076" s="1" t="str">
        <f>IF((LENB(B22076)-LEN(B22076))&gt;=2,"1","0")</f>
        <v>0</v>
      </c>
    </row>
    <row r="22077" spans="1:4" s="1" customFormat="1" x14ac:dyDescent="0.2">
      <c r="A22077" s="1">
        <v>0</v>
      </c>
      <c r="B22077" s="1" t="s">
        <v>22076</v>
      </c>
      <c r="C22077" s="1">
        <f>LEN(B22077)</f>
        <v>94</v>
      </c>
      <c r="D22077" s="1" t="str">
        <f>IF((LENB(B22077)-LEN(B22077))&gt;=2,"1","0")</f>
        <v>0</v>
      </c>
    </row>
    <row r="22078" spans="1:4" s="1" customFormat="1" x14ac:dyDescent="0.2">
      <c r="A22078" s="1">
        <v>0</v>
      </c>
      <c r="B22078" s="1" t="s">
        <v>22077</v>
      </c>
      <c r="C22078" s="1">
        <f>LEN(B22078)</f>
        <v>94</v>
      </c>
      <c r="D22078" s="1" t="str">
        <f>IF((LENB(B22078)-LEN(B22078))&gt;=2,"1","0")</f>
        <v>0</v>
      </c>
    </row>
    <row r="22079" spans="1:4" s="1" customFormat="1" x14ac:dyDescent="0.2">
      <c r="A22079" s="1">
        <v>0</v>
      </c>
      <c r="B22079" s="1" t="s">
        <v>22078</v>
      </c>
      <c r="C22079" s="1">
        <f>LEN(B22079)</f>
        <v>94</v>
      </c>
      <c r="D22079" s="1" t="str">
        <f>IF((LENB(B22079)-LEN(B22079))&gt;=2,"1","0")</f>
        <v>0</v>
      </c>
    </row>
    <row r="22080" spans="1:4" s="1" customFormat="1" x14ac:dyDescent="0.2">
      <c r="A22080" s="1">
        <v>0</v>
      </c>
      <c r="B22080" s="1" t="s">
        <v>22079</v>
      </c>
      <c r="C22080" s="1">
        <f>LEN(B22080)</f>
        <v>94</v>
      </c>
      <c r="D22080" s="1" t="str">
        <f>IF((LENB(B22080)-LEN(B22080))&gt;=2,"1","0")</f>
        <v>0</v>
      </c>
    </row>
    <row r="22081" spans="1:4" s="1" customFormat="1" x14ac:dyDescent="0.2">
      <c r="A22081" s="1">
        <v>0</v>
      </c>
      <c r="B22081" s="1" t="s">
        <v>22080</v>
      </c>
      <c r="C22081" s="1">
        <f>LEN(B22081)</f>
        <v>94</v>
      </c>
      <c r="D22081" s="1" t="str">
        <f>IF((LENB(B22081)-LEN(B22081))&gt;=2,"1","0")</f>
        <v>0</v>
      </c>
    </row>
    <row r="22082" spans="1:4" s="1" customFormat="1" x14ac:dyDescent="0.2">
      <c r="A22082" s="1">
        <v>0</v>
      </c>
      <c r="B22082" s="1" t="s">
        <v>22081</v>
      </c>
      <c r="C22082" s="1">
        <f>LEN(B22082)</f>
        <v>94</v>
      </c>
      <c r="D22082" s="1" t="str">
        <f>IF((LENB(B22082)-LEN(B22082))&gt;=2,"1","0")</f>
        <v>0</v>
      </c>
    </row>
    <row r="22083" spans="1:4" s="1" customFormat="1" x14ac:dyDescent="0.2">
      <c r="A22083" s="1">
        <v>0</v>
      </c>
      <c r="B22083" s="1" t="s">
        <v>22082</v>
      </c>
      <c r="C22083" s="1">
        <f>LEN(B22083)</f>
        <v>94</v>
      </c>
      <c r="D22083" s="1" t="str">
        <f>IF((LENB(B22083)-LEN(B22083))&gt;=2,"1","0")</f>
        <v>0</v>
      </c>
    </row>
    <row r="22084" spans="1:4" s="1" customFormat="1" x14ac:dyDescent="0.2">
      <c r="A22084" s="1">
        <v>0</v>
      </c>
      <c r="B22084" s="1" t="s">
        <v>22083</v>
      </c>
      <c r="C22084" s="1">
        <f>LEN(B22084)</f>
        <v>94</v>
      </c>
      <c r="D22084" s="1" t="str">
        <f>IF((LENB(B22084)-LEN(B22084))&gt;=2,"1","0")</f>
        <v>0</v>
      </c>
    </row>
    <row r="22085" spans="1:4" s="1" customFormat="1" x14ac:dyDescent="0.2">
      <c r="A22085" s="1">
        <v>0</v>
      </c>
      <c r="B22085" s="1" t="s">
        <v>22084</v>
      </c>
      <c r="C22085" s="1">
        <f>LEN(B22085)</f>
        <v>94</v>
      </c>
      <c r="D22085" s="1" t="str">
        <f>IF((LENB(B22085)-LEN(B22085))&gt;=2,"1","0")</f>
        <v>0</v>
      </c>
    </row>
    <row r="22086" spans="1:4" s="1" customFormat="1" x14ac:dyDescent="0.2">
      <c r="A22086" s="1">
        <v>0</v>
      </c>
      <c r="B22086" s="1" t="s">
        <v>22085</v>
      </c>
      <c r="C22086" s="1">
        <f>LEN(B22086)</f>
        <v>94</v>
      </c>
      <c r="D22086" s="1" t="str">
        <f>IF((LENB(B22086)-LEN(B22086))&gt;=2,"1","0")</f>
        <v>0</v>
      </c>
    </row>
    <row r="22087" spans="1:4" s="1" customFormat="1" x14ac:dyDescent="0.2">
      <c r="A22087" s="1">
        <v>0</v>
      </c>
      <c r="B22087" s="1" t="s">
        <v>22086</v>
      </c>
      <c r="C22087" s="1">
        <f>LEN(B22087)</f>
        <v>94</v>
      </c>
      <c r="D22087" s="1" t="str">
        <f>IF((LENB(B22087)-LEN(B22087))&gt;=2,"1","0")</f>
        <v>0</v>
      </c>
    </row>
    <row r="22088" spans="1:4" s="1" customFormat="1" x14ac:dyDescent="0.2">
      <c r="A22088" s="1">
        <v>0</v>
      </c>
      <c r="B22088" s="1" t="s">
        <v>22087</v>
      </c>
      <c r="C22088" s="1">
        <f>LEN(B22088)</f>
        <v>94</v>
      </c>
      <c r="D22088" s="1" t="str">
        <f>IF((LENB(B22088)-LEN(B22088))&gt;=2,"1","0")</f>
        <v>0</v>
      </c>
    </row>
    <row r="22089" spans="1:4" s="1" customFormat="1" x14ac:dyDescent="0.2">
      <c r="A22089" s="1">
        <v>0</v>
      </c>
      <c r="B22089" s="1" t="s">
        <v>22088</v>
      </c>
      <c r="C22089" s="1">
        <f>LEN(B22089)</f>
        <v>94</v>
      </c>
      <c r="D22089" s="1" t="str">
        <f>IF((LENB(B22089)-LEN(B22089))&gt;=2,"1","0")</f>
        <v>0</v>
      </c>
    </row>
    <row r="22090" spans="1:4" s="1" customFormat="1" x14ac:dyDescent="0.2">
      <c r="A22090" s="1">
        <v>0</v>
      </c>
      <c r="B22090" s="1" t="s">
        <v>22089</v>
      </c>
      <c r="C22090" s="1">
        <f>LEN(B22090)</f>
        <v>94</v>
      </c>
      <c r="D22090" s="1" t="str">
        <f>IF((LENB(B22090)-LEN(B22090))&gt;=2,"1","0")</f>
        <v>0</v>
      </c>
    </row>
    <row r="22091" spans="1:4" s="1" customFormat="1" x14ac:dyDescent="0.2">
      <c r="A22091" s="1">
        <v>0</v>
      </c>
      <c r="B22091" s="1" t="s">
        <v>22090</v>
      </c>
      <c r="C22091" s="1">
        <f>LEN(B22091)</f>
        <v>94</v>
      </c>
      <c r="D22091" s="1" t="str">
        <f>IF((LENB(B22091)-LEN(B22091))&gt;=2,"1","0")</f>
        <v>0</v>
      </c>
    </row>
    <row r="22092" spans="1:4" s="1" customFormat="1" x14ac:dyDescent="0.2">
      <c r="A22092" s="1">
        <v>0</v>
      </c>
      <c r="B22092" s="1" t="s">
        <v>22091</v>
      </c>
      <c r="C22092" s="1">
        <f>LEN(B22092)</f>
        <v>94</v>
      </c>
      <c r="D22092" s="1" t="str">
        <f>IF((LENB(B22092)-LEN(B22092))&gt;=2,"1","0")</f>
        <v>0</v>
      </c>
    </row>
    <row r="22093" spans="1:4" s="1" customFormat="1" x14ac:dyDescent="0.2">
      <c r="A22093" s="1">
        <v>0</v>
      </c>
      <c r="B22093" s="1" t="s">
        <v>22092</v>
      </c>
      <c r="C22093" s="1">
        <f>LEN(B22093)</f>
        <v>94</v>
      </c>
      <c r="D22093" s="1" t="str">
        <f>IF((LENB(B22093)-LEN(B22093))&gt;=2,"1","0")</f>
        <v>0</v>
      </c>
    </row>
    <row r="22094" spans="1:4" s="1" customFormat="1" x14ac:dyDescent="0.2">
      <c r="A22094" s="1">
        <v>0</v>
      </c>
      <c r="B22094" s="1" t="s">
        <v>22093</v>
      </c>
      <c r="C22094" s="1">
        <f>LEN(B22094)</f>
        <v>94</v>
      </c>
      <c r="D22094" s="1" t="str">
        <f>IF((LENB(B22094)-LEN(B22094))&gt;=2,"1","0")</f>
        <v>0</v>
      </c>
    </row>
    <row r="22095" spans="1:4" s="1" customFormat="1" x14ac:dyDescent="0.2">
      <c r="A22095" s="1">
        <v>0</v>
      </c>
      <c r="B22095" s="1" t="s">
        <v>22094</v>
      </c>
      <c r="C22095" s="1">
        <f>LEN(B22095)</f>
        <v>94</v>
      </c>
      <c r="D22095" s="1" t="str">
        <f>IF((LENB(B22095)-LEN(B22095))&gt;=2,"1","0")</f>
        <v>0</v>
      </c>
    </row>
    <row r="22096" spans="1:4" s="1" customFormat="1" x14ac:dyDescent="0.2">
      <c r="A22096" s="1">
        <v>0</v>
      </c>
      <c r="B22096" s="1" t="s">
        <v>22095</v>
      </c>
      <c r="C22096" s="1">
        <f>LEN(B22096)</f>
        <v>94</v>
      </c>
      <c r="D22096" s="1" t="str">
        <f>IF((LENB(B22096)-LEN(B22096))&gt;=2,"1","0")</f>
        <v>0</v>
      </c>
    </row>
    <row r="22097" spans="1:4" s="1" customFormat="1" x14ac:dyDescent="0.2">
      <c r="A22097" s="1">
        <v>0</v>
      </c>
      <c r="B22097" s="1" t="s">
        <v>22096</v>
      </c>
      <c r="C22097" s="1">
        <f>LEN(B22097)</f>
        <v>94</v>
      </c>
      <c r="D22097" s="1" t="str">
        <f>IF((LENB(B22097)-LEN(B22097))&gt;=2,"1","0")</f>
        <v>0</v>
      </c>
    </row>
    <row r="22098" spans="1:4" s="1" customFormat="1" x14ac:dyDescent="0.2">
      <c r="A22098" s="1">
        <v>0</v>
      </c>
      <c r="B22098" s="1" t="s">
        <v>22097</v>
      </c>
      <c r="C22098" s="1">
        <f>LEN(B22098)</f>
        <v>94</v>
      </c>
      <c r="D22098" s="1" t="str">
        <f>IF((LENB(B22098)-LEN(B22098))&gt;=2,"1","0")</f>
        <v>0</v>
      </c>
    </row>
    <row r="22099" spans="1:4" s="1" customFormat="1" x14ac:dyDescent="0.2">
      <c r="A22099" s="1">
        <v>0</v>
      </c>
      <c r="B22099" s="1" t="s">
        <v>22098</v>
      </c>
      <c r="C22099" s="1">
        <f>LEN(B22099)</f>
        <v>94</v>
      </c>
      <c r="D22099" s="1" t="str">
        <f>IF((LENB(B22099)-LEN(B22099))&gt;=2,"1","0")</f>
        <v>0</v>
      </c>
    </row>
    <row r="22100" spans="1:4" s="1" customFormat="1" x14ac:dyDescent="0.2">
      <c r="A22100" s="1">
        <v>0</v>
      </c>
      <c r="B22100" s="1" t="s">
        <v>22099</v>
      </c>
      <c r="C22100" s="1">
        <f>LEN(B22100)</f>
        <v>94</v>
      </c>
      <c r="D22100" s="1" t="str">
        <f>IF((LENB(B22100)-LEN(B22100))&gt;=2,"1","0")</f>
        <v>0</v>
      </c>
    </row>
    <row r="22101" spans="1:4" s="1" customFormat="1" x14ac:dyDescent="0.2">
      <c r="A22101" s="1">
        <v>0</v>
      </c>
      <c r="B22101" s="1" t="s">
        <v>22100</v>
      </c>
      <c r="C22101" s="1">
        <f>LEN(B22101)</f>
        <v>94</v>
      </c>
      <c r="D22101" s="1" t="str">
        <f>IF((LENB(B22101)-LEN(B22101))&gt;=2,"1","0")</f>
        <v>0</v>
      </c>
    </row>
    <row r="22102" spans="1:4" s="1" customFormat="1" x14ac:dyDescent="0.2">
      <c r="A22102" s="1">
        <v>0</v>
      </c>
      <c r="B22102" s="1" t="s">
        <v>22101</v>
      </c>
      <c r="C22102" s="1">
        <f>LEN(B22102)</f>
        <v>94</v>
      </c>
      <c r="D22102" s="1" t="str">
        <f>IF((LENB(B22102)-LEN(B22102))&gt;=2,"1","0")</f>
        <v>0</v>
      </c>
    </row>
    <row r="22103" spans="1:4" s="1" customFormat="1" x14ac:dyDescent="0.2">
      <c r="A22103" s="1">
        <v>0</v>
      </c>
      <c r="B22103" s="1" t="s">
        <v>22102</v>
      </c>
      <c r="C22103" s="1">
        <f>LEN(B22103)</f>
        <v>94</v>
      </c>
      <c r="D22103" s="1" t="str">
        <f>IF((LENB(B22103)-LEN(B22103))&gt;=2,"1","0")</f>
        <v>0</v>
      </c>
    </row>
    <row r="22104" spans="1:4" s="1" customFormat="1" x14ac:dyDescent="0.2">
      <c r="A22104" s="1">
        <v>0</v>
      </c>
      <c r="B22104" s="1" t="s">
        <v>22103</v>
      </c>
      <c r="C22104" s="1">
        <f>LEN(B22104)</f>
        <v>94</v>
      </c>
      <c r="D22104" s="1" t="str">
        <f>IF((LENB(B22104)-LEN(B22104))&gt;=2,"1","0")</f>
        <v>0</v>
      </c>
    </row>
    <row r="22105" spans="1:4" s="1" customFormat="1" x14ac:dyDescent="0.2">
      <c r="A22105" s="1">
        <v>0</v>
      </c>
      <c r="B22105" s="1" t="s">
        <v>22104</v>
      </c>
      <c r="C22105" s="1">
        <f>LEN(B22105)</f>
        <v>94</v>
      </c>
      <c r="D22105" s="1" t="str">
        <f>IF((LENB(B22105)-LEN(B22105))&gt;=2,"1","0")</f>
        <v>0</v>
      </c>
    </row>
    <row r="22106" spans="1:4" s="1" customFormat="1" x14ac:dyDescent="0.2">
      <c r="A22106" s="1">
        <v>0</v>
      </c>
      <c r="B22106" s="1" t="s">
        <v>22105</v>
      </c>
      <c r="C22106" s="1">
        <f>LEN(B22106)</f>
        <v>94</v>
      </c>
      <c r="D22106" s="1" t="str">
        <f>IF((LENB(B22106)-LEN(B22106))&gt;=2,"1","0")</f>
        <v>0</v>
      </c>
    </row>
    <row r="22107" spans="1:4" s="1" customFormat="1" x14ac:dyDescent="0.2">
      <c r="A22107" s="1">
        <v>0</v>
      </c>
      <c r="B22107" s="1" t="s">
        <v>22106</v>
      </c>
      <c r="C22107" s="1">
        <f>LEN(B22107)</f>
        <v>94</v>
      </c>
      <c r="D22107" s="1" t="str">
        <f>IF((LENB(B22107)-LEN(B22107))&gt;=2,"1","0")</f>
        <v>0</v>
      </c>
    </row>
    <row r="22108" spans="1:4" s="1" customFormat="1" x14ac:dyDescent="0.2">
      <c r="A22108" s="1">
        <v>0</v>
      </c>
      <c r="B22108" s="1" t="s">
        <v>22107</v>
      </c>
      <c r="C22108" s="1">
        <f>LEN(B22108)</f>
        <v>94</v>
      </c>
      <c r="D22108" s="1" t="str">
        <f>IF((LENB(B22108)-LEN(B22108))&gt;=2,"1","0")</f>
        <v>0</v>
      </c>
    </row>
    <row r="22109" spans="1:4" s="1" customFormat="1" x14ac:dyDescent="0.2">
      <c r="A22109" s="1">
        <v>0</v>
      </c>
      <c r="B22109" s="1" t="s">
        <v>22108</v>
      </c>
      <c r="C22109" s="1">
        <f>LEN(B22109)</f>
        <v>94</v>
      </c>
      <c r="D22109" s="1" t="str">
        <f>IF((LENB(B22109)-LEN(B22109))&gt;=2,"1","0")</f>
        <v>0</v>
      </c>
    </row>
    <row r="22110" spans="1:4" s="1" customFormat="1" x14ac:dyDescent="0.2">
      <c r="A22110" s="1">
        <v>0</v>
      </c>
      <c r="B22110" s="1" t="s">
        <v>22109</v>
      </c>
      <c r="C22110" s="1">
        <f>LEN(B22110)</f>
        <v>94</v>
      </c>
      <c r="D22110" s="1" t="str">
        <f>IF((LENB(B22110)-LEN(B22110))&gt;=2,"1","0")</f>
        <v>0</v>
      </c>
    </row>
    <row r="22111" spans="1:4" s="1" customFormat="1" x14ac:dyDescent="0.2">
      <c r="A22111" s="1">
        <v>0</v>
      </c>
      <c r="B22111" s="1" t="s">
        <v>22110</v>
      </c>
      <c r="C22111" s="1">
        <f>LEN(B22111)</f>
        <v>94</v>
      </c>
      <c r="D22111" s="1" t="str">
        <f>IF((LENB(B22111)-LEN(B22111))&gt;=2,"1","0")</f>
        <v>0</v>
      </c>
    </row>
    <row r="22112" spans="1:4" s="1" customFormat="1" x14ac:dyDescent="0.2">
      <c r="A22112" s="1">
        <v>0</v>
      </c>
      <c r="B22112" s="1" t="s">
        <v>22111</v>
      </c>
      <c r="C22112" s="1">
        <f>LEN(B22112)</f>
        <v>94</v>
      </c>
      <c r="D22112" s="1" t="str">
        <f>IF((LENB(B22112)-LEN(B22112))&gt;=2,"1","0")</f>
        <v>0</v>
      </c>
    </row>
    <row r="22113" spans="1:4" s="1" customFormat="1" x14ac:dyDescent="0.2">
      <c r="A22113" s="1">
        <v>0</v>
      </c>
      <c r="B22113" s="1" t="s">
        <v>22112</v>
      </c>
      <c r="C22113" s="1">
        <f>LEN(B22113)</f>
        <v>94</v>
      </c>
      <c r="D22113" s="1" t="str">
        <f>IF((LENB(B22113)-LEN(B22113))&gt;=2,"1","0")</f>
        <v>0</v>
      </c>
    </row>
    <row r="22114" spans="1:4" s="1" customFormat="1" x14ac:dyDescent="0.2">
      <c r="A22114" s="1">
        <v>0</v>
      </c>
      <c r="B22114" s="1" t="s">
        <v>22113</v>
      </c>
      <c r="C22114" s="1">
        <f>LEN(B22114)</f>
        <v>94</v>
      </c>
      <c r="D22114" s="1" t="str">
        <f>IF((LENB(B22114)-LEN(B22114))&gt;=2,"1","0")</f>
        <v>0</v>
      </c>
    </row>
    <row r="22115" spans="1:4" s="1" customFormat="1" x14ac:dyDescent="0.2">
      <c r="A22115" s="1">
        <v>0</v>
      </c>
      <c r="B22115" s="1" t="s">
        <v>22114</v>
      </c>
      <c r="C22115" s="1">
        <f>LEN(B22115)</f>
        <v>94</v>
      </c>
      <c r="D22115" s="1" t="str">
        <f>IF((LENB(B22115)-LEN(B22115))&gt;=2,"1","0")</f>
        <v>0</v>
      </c>
    </row>
    <row r="22116" spans="1:4" s="1" customFormat="1" x14ac:dyDescent="0.2">
      <c r="A22116" s="1">
        <v>0</v>
      </c>
      <c r="B22116" s="1" t="s">
        <v>22115</v>
      </c>
      <c r="C22116" s="1">
        <f>LEN(B22116)</f>
        <v>94</v>
      </c>
      <c r="D22116" s="1" t="str">
        <f>IF((LENB(B22116)-LEN(B22116))&gt;=2,"1","0")</f>
        <v>0</v>
      </c>
    </row>
    <row r="22117" spans="1:4" s="1" customFormat="1" x14ac:dyDescent="0.2">
      <c r="A22117" s="1">
        <v>0</v>
      </c>
      <c r="B22117" s="1" t="s">
        <v>22116</v>
      </c>
      <c r="C22117" s="1">
        <f>LEN(B22117)</f>
        <v>94</v>
      </c>
      <c r="D22117" s="1" t="str">
        <f>IF((LENB(B22117)-LEN(B22117))&gt;=2,"1","0")</f>
        <v>0</v>
      </c>
    </row>
    <row r="22118" spans="1:4" s="1" customFormat="1" x14ac:dyDescent="0.2">
      <c r="A22118" s="1">
        <v>0</v>
      </c>
      <c r="B22118" s="1" t="s">
        <v>22117</v>
      </c>
      <c r="C22118" s="1">
        <f>LEN(B22118)</f>
        <v>94</v>
      </c>
      <c r="D22118" s="1" t="str">
        <f>IF((LENB(B22118)-LEN(B22118))&gt;=2,"1","0")</f>
        <v>0</v>
      </c>
    </row>
    <row r="22119" spans="1:4" s="1" customFormat="1" x14ac:dyDescent="0.2">
      <c r="A22119" s="1">
        <v>0</v>
      </c>
      <c r="B22119" s="1" t="s">
        <v>22118</v>
      </c>
      <c r="C22119" s="1">
        <f>LEN(B22119)</f>
        <v>94</v>
      </c>
      <c r="D22119" s="1" t="str">
        <f>IF((LENB(B22119)-LEN(B22119))&gt;=2,"1","0")</f>
        <v>0</v>
      </c>
    </row>
    <row r="22120" spans="1:4" s="1" customFormat="1" x14ac:dyDescent="0.2">
      <c r="A22120" s="1">
        <v>0</v>
      </c>
      <c r="B22120" s="1" t="s">
        <v>22119</v>
      </c>
      <c r="C22120" s="1">
        <f>LEN(B22120)</f>
        <v>94</v>
      </c>
      <c r="D22120" s="1" t="str">
        <f>IF((LENB(B22120)-LEN(B22120))&gt;=2,"1","0")</f>
        <v>0</v>
      </c>
    </row>
    <row r="22121" spans="1:4" s="1" customFormat="1" x14ac:dyDescent="0.2">
      <c r="A22121" s="1">
        <v>0</v>
      </c>
      <c r="B22121" s="1" t="s">
        <v>22120</v>
      </c>
      <c r="C22121" s="1">
        <f>LEN(B22121)</f>
        <v>94</v>
      </c>
      <c r="D22121" s="1" t="str">
        <f>IF((LENB(B22121)-LEN(B22121))&gt;=2,"1","0")</f>
        <v>0</v>
      </c>
    </row>
    <row r="22122" spans="1:4" s="1" customFormat="1" x14ac:dyDescent="0.2">
      <c r="A22122" s="1">
        <v>0</v>
      </c>
      <c r="B22122" s="1" t="s">
        <v>22121</v>
      </c>
      <c r="C22122" s="1">
        <f>LEN(B22122)</f>
        <v>94</v>
      </c>
      <c r="D22122" s="1" t="str">
        <f>IF((LENB(B22122)-LEN(B22122))&gt;=2,"1","0")</f>
        <v>0</v>
      </c>
    </row>
    <row r="22123" spans="1:4" s="1" customFormat="1" x14ac:dyDescent="0.2">
      <c r="A22123" s="1">
        <v>0</v>
      </c>
      <c r="B22123" s="1" t="s">
        <v>22122</v>
      </c>
      <c r="C22123" s="1">
        <f>LEN(B22123)</f>
        <v>94</v>
      </c>
      <c r="D22123" s="1" t="str">
        <f>IF((LENB(B22123)-LEN(B22123))&gt;=2,"1","0")</f>
        <v>0</v>
      </c>
    </row>
    <row r="22124" spans="1:4" s="1" customFormat="1" x14ac:dyDescent="0.2">
      <c r="A22124" s="1">
        <v>0</v>
      </c>
      <c r="B22124" s="1" t="s">
        <v>22123</v>
      </c>
      <c r="C22124" s="1">
        <f>LEN(B22124)</f>
        <v>94</v>
      </c>
      <c r="D22124" s="1" t="str">
        <f>IF((LENB(B22124)-LEN(B22124))&gt;=2,"1","0")</f>
        <v>0</v>
      </c>
    </row>
    <row r="22125" spans="1:4" s="1" customFormat="1" x14ac:dyDescent="0.2">
      <c r="A22125" s="1">
        <v>0</v>
      </c>
      <c r="B22125" s="1" t="s">
        <v>22124</v>
      </c>
      <c r="C22125" s="1">
        <f>LEN(B22125)</f>
        <v>94</v>
      </c>
      <c r="D22125" s="1" t="str">
        <f>IF((LENB(B22125)-LEN(B22125))&gt;=2,"1","0")</f>
        <v>0</v>
      </c>
    </row>
    <row r="22126" spans="1:4" s="1" customFormat="1" x14ac:dyDescent="0.2">
      <c r="A22126" s="1">
        <v>0</v>
      </c>
      <c r="B22126" s="1" t="s">
        <v>22125</v>
      </c>
      <c r="C22126" s="1">
        <f>LEN(B22126)</f>
        <v>94</v>
      </c>
      <c r="D22126" s="1" t="str">
        <f>IF((LENB(B22126)-LEN(B22126))&gt;=2,"1","0")</f>
        <v>0</v>
      </c>
    </row>
    <row r="22127" spans="1:4" s="1" customFormat="1" x14ac:dyDescent="0.2">
      <c r="A22127" s="1">
        <v>0</v>
      </c>
      <c r="B22127" s="1" t="s">
        <v>22126</v>
      </c>
      <c r="C22127" s="1">
        <f>LEN(B22127)</f>
        <v>94</v>
      </c>
      <c r="D22127" s="1" t="str">
        <f>IF((LENB(B22127)-LEN(B22127))&gt;=2,"1","0")</f>
        <v>0</v>
      </c>
    </row>
    <row r="22128" spans="1:4" s="1" customFormat="1" x14ac:dyDescent="0.2">
      <c r="A22128" s="1">
        <v>0</v>
      </c>
      <c r="B22128" s="1" t="s">
        <v>22127</v>
      </c>
      <c r="C22128" s="1">
        <f>LEN(B22128)</f>
        <v>94</v>
      </c>
      <c r="D22128" s="1" t="str">
        <f>IF((LENB(B22128)-LEN(B22128))&gt;=2,"1","0")</f>
        <v>0</v>
      </c>
    </row>
    <row r="22129" spans="1:4" s="1" customFormat="1" x14ac:dyDescent="0.2">
      <c r="A22129" s="1">
        <v>0</v>
      </c>
      <c r="B22129" s="1" t="s">
        <v>22128</v>
      </c>
      <c r="C22129" s="1">
        <f>LEN(B22129)</f>
        <v>94</v>
      </c>
      <c r="D22129" s="1" t="str">
        <f>IF((LENB(B22129)-LEN(B22129))&gt;=2,"1","0")</f>
        <v>0</v>
      </c>
    </row>
    <row r="22130" spans="1:4" s="1" customFormat="1" x14ac:dyDescent="0.2">
      <c r="A22130" s="1">
        <v>0</v>
      </c>
      <c r="B22130" s="1" t="s">
        <v>22129</v>
      </c>
      <c r="C22130" s="1">
        <f>LEN(B22130)</f>
        <v>94</v>
      </c>
      <c r="D22130" s="1" t="str">
        <f>IF((LENB(B22130)-LEN(B22130))&gt;=2,"1","0")</f>
        <v>0</v>
      </c>
    </row>
    <row r="22131" spans="1:4" s="1" customFormat="1" x14ac:dyDescent="0.2">
      <c r="A22131" s="1">
        <v>0</v>
      </c>
      <c r="B22131" s="1" t="s">
        <v>22130</v>
      </c>
      <c r="C22131" s="1">
        <f>LEN(B22131)</f>
        <v>94</v>
      </c>
      <c r="D22131" s="1" t="str">
        <f>IF((LENB(B22131)-LEN(B22131))&gt;=2,"1","0")</f>
        <v>0</v>
      </c>
    </row>
    <row r="22132" spans="1:4" s="1" customFormat="1" x14ac:dyDescent="0.2">
      <c r="A22132" s="1">
        <v>0</v>
      </c>
      <c r="B22132" s="1" t="s">
        <v>22131</v>
      </c>
      <c r="C22132" s="1">
        <f>LEN(B22132)</f>
        <v>94</v>
      </c>
      <c r="D22132" s="1" t="str">
        <f>IF((LENB(B22132)-LEN(B22132))&gt;=2,"1","0")</f>
        <v>0</v>
      </c>
    </row>
    <row r="22133" spans="1:4" s="1" customFormat="1" x14ac:dyDescent="0.2">
      <c r="A22133" s="1">
        <v>0</v>
      </c>
      <c r="B22133" s="1" t="s">
        <v>22132</v>
      </c>
      <c r="C22133" s="1">
        <f>LEN(B22133)</f>
        <v>94</v>
      </c>
      <c r="D22133" s="1" t="str">
        <f>IF((LENB(B22133)-LEN(B22133))&gt;=2,"1","0")</f>
        <v>0</v>
      </c>
    </row>
    <row r="22134" spans="1:4" s="1" customFormat="1" x14ac:dyDescent="0.2">
      <c r="A22134" s="1">
        <v>0</v>
      </c>
      <c r="B22134" s="1" t="s">
        <v>22133</v>
      </c>
      <c r="C22134" s="1">
        <f>LEN(B22134)</f>
        <v>94</v>
      </c>
      <c r="D22134" s="1" t="str">
        <f>IF((LENB(B22134)-LEN(B22134))&gt;=2,"1","0")</f>
        <v>0</v>
      </c>
    </row>
    <row r="22135" spans="1:4" s="1" customFormat="1" x14ac:dyDescent="0.2">
      <c r="A22135" s="1">
        <v>0</v>
      </c>
      <c r="B22135" s="1" t="s">
        <v>22134</v>
      </c>
      <c r="C22135" s="1">
        <f>LEN(B22135)</f>
        <v>94</v>
      </c>
      <c r="D22135" s="1" t="str">
        <f>IF((LENB(B22135)-LEN(B22135))&gt;=2,"1","0")</f>
        <v>0</v>
      </c>
    </row>
    <row r="22136" spans="1:4" s="1" customFormat="1" x14ac:dyDescent="0.2">
      <c r="A22136" s="1">
        <v>0</v>
      </c>
      <c r="B22136" s="1" t="s">
        <v>22135</v>
      </c>
      <c r="C22136" s="1">
        <f>LEN(B22136)</f>
        <v>94</v>
      </c>
      <c r="D22136" s="1" t="str">
        <f>IF((LENB(B22136)-LEN(B22136))&gt;=2,"1","0")</f>
        <v>0</v>
      </c>
    </row>
    <row r="22137" spans="1:4" s="1" customFormat="1" x14ac:dyDescent="0.2">
      <c r="A22137" s="1">
        <v>0</v>
      </c>
      <c r="B22137" s="1" t="s">
        <v>22136</v>
      </c>
      <c r="C22137" s="1">
        <f>LEN(B22137)</f>
        <v>94</v>
      </c>
      <c r="D22137" s="1" t="str">
        <f>IF((LENB(B22137)-LEN(B22137))&gt;=2,"1","0")</f>
        <v>0</v>
      </c>
    </row>
    <row r="22138" spans="1:4" s="1" customFormat="1" x14ac:dyDescent="0.2">
      <c r="A22138" s="1">
        <v>0</v>
      </c>
      <c r="B22138" s="1" t="s">
        <v>22137</v>
      </c>
      <c r="C22138" s="1">
        <f>LEN(B22138)</f>
        <v>94</v>
      </c>
      <c r="D22138" s="1" t="str">
        <f>IF((LENB(B22138)-LEN(B22138))&gt;=2,"1","0")</f>
        <v>0</v>
      </c>
    </row>
    <row r="22139" spans="1:4" s="1" customFormat="1" x14ac:dyDescent="0.2">
      <c r="A22139" s="1">
        <v>0</v>
      </c>
      <c r="B22139" s="1" t="s">
        <v>22138</v>
      </c>
      <c r="C22139" s="1">
        <f>LEN(B22139)</f>
        <v>94</v>
      </c>
      <c r="D22139" s="1" t="str">
        <f>IF((LENB(B22139)-LEN(B22139))&gt;=2,"1","0")</f>
        <v>0</v>
      </c>
    </row>
    <row r="22140" spans="1:4" s="1" customFormat="1" x14ac:dyDescent="0.2">
      <c r="A22140" s="1">
        <v>0</v>
      </c>
      <c r="B22140" s="1" t="s">
        <v>22139</v>
      </c>
      <c r="C22140" s="1">
        <f>LEN(B22140)</f>
        <v>94</v>
      </c>
      <c r="D22140" s="1" t="str">
        <f>IF((LENB(B22140)-LEN(B22140))&gt;=2,"1","0")</f>
        <v>0</v>
      </c>
    </row>
    <row r="22141" spans="1:4" s="1" customFormat="1" x14ac:dyDescent="0.2">
      <c r="A22141" s="1">
        <v>0</v>
      </c>
      <c r="B22141" s="1" t="s">
        <v>22140</v>
      </c>
      <c r="C22141" s="1">
        <f>LEN(B22141)</f>
        <v>94</v>
      </c>
      <c r="D22141" s="1" t="str">
        <f>IF((LENB(B22141)-LEN(B22141))&gt;=2,"1","0")</f>
        <v>0</v>
      </c>
    </row>
    <row r="22142" spans="1:4" s="1" customFormat="1" x14ac:dyDescent="0.2">
      <c r="A22142" s="1">
        <v>0</v>
      </c>
      <c r="B22142" s="1" t="s">
        <v>22141</v>
      </c>
      <c r="C22142" s="1">
        <f>LEN(B22142)</f>
        <v>94</v>
      </c>
      <c r="D22142" s="1" t="str">
        <f>IF((LENB(B22142)-LEN(B22142))&gt;=2,"1","0")</f>
        <v>0</v>
      </c>
    </row>
    <row r="22143" spans="1:4" s="1" customFormat="1" x14ac:dyDescent="0.2">
      <c r="A22143" s="1">
        <v>0</v>
      </c>
      <c r="B22143" s="1" t="s">
        <v>22142</v>
      </c>
      <c r="C22143" s="1">
        <f>LEN(B22143)</f>
        <v>94</v>
      </c>
      <c r="D22143" s="1" t="str">
        <f>IF((LENB(B22143)-LEN(B22143))&gt;=2,"1","0")</f>
        <v>0</v>
      </c>
    </row>
    <row r="22144" spans="1:4" s="1" customFormat="1" x14ac:dyDescent="0.2">
      <c r="A22144" s="1">
        <v>0</v>
      </c>
      <c r="B22144" s="1" t="s">
        <v>22143</v>
      </c>
      <c r="C22144" s="1">
        <f>LEN(B22144)</f>
        <v>94</v>
      </c>
      <c r="D22144" s="1" t="str">
        <f>IF((LENB(B22144)-LEN(B22144))&gt;=2,"1","0")</f>
        <v>0</v>
      </c>
    </row>
    <row r="22145" spans="1:4" s="1" customFormat="1" x14ac:dyDescent="0.2">
      <c r="A22145" s="1">
        <v>0</v>
      </c>
      <c r="B22145" s="1" t="s">
        <v>22144</v>
      </c>
      <c r="C22145" s="1">
        <f>LEN(B22145)</f>
        <v>94</v>
      </c>
      <c r="D22145" s="1" t="str">
        <f>IF((LENB(B22145)-LEN(B22145))&gt;=2,"1","0")</f>
        <v>0</v>
      </c>
    </row>
    <row r="22146" spans="1:4" s="1" customFormat="1" x14ac:dyDescent="0.2">
      <c r="A22146" s="1">
        <v>0</v>
      </c>
      <c r="B22146" s="1" t="s">
        <v>22145</v>
      </c>
      <c r="C22146" s="1">
        <f>LEN(B22146)</f>
        <v>94</v>
      </c>
      <c r="D22146" s="1" t="str">
        <f>IF((LENB(B22146)-LEN(B22146))&gt;=2,"1","0")</f>
        <v>0</v>
      </c>
    </row>
    <row r="22147" spans="1:4" s="1" customFormat="1" x14ac:dyDescent="0.2">
      <c r="A22147" s="1">
        <v>0</v>
      </c>
      <c r="B22147" s="1" t="s">
        <v>22146</v>
      </c>
      <c r="C22147" s="1">
        <f>LEN(B22147)</f>
        <v>94</v>
      </c>
      <c r="D22147" s="1" t="str">
        <f>IF((LENB(B22147)-LEN(B22147))&gt;=2,"1","0")</f>
        <v>0</v>
      </c>
    </row>
    <row r="22148" spans="1:4" s="1" customFormat="1" x14ac:dyDescent="0.2">
      <c r="A22148" s="1">
        <v>0</v>
      </c>
      <c r="B22148" s="1" t="s">
        <v>22147</v>
      </c>
      <c r="C22148" s="1">
        <f>LEN(B22148)</f>
        <v>94</v>
      </c>
      <c r="D22148" s="1" t="str">
        <f>IF((LENB(B22148)-LEN(B22148))&gt;=2,"1","0")</f>
        <v>0</v>
      </c>
    </row>
    <row r="22149" spans="1:4" s="1" customFormat="1" x14ac:dyDescent="0.2">
      <c r="A22149" s="1">
        <v>0</v>
      </c>
      <c r="B22149" s="1" t="s">
        <v>22148</v>
      </c>
      <c r="C22149" s="1">
        <f>LEN(B22149)</f>
        <v>94</v>
      </c>
      <c r="D22149" s="1" t="str">
        <f>IF((LENB(B22149)-LEN(B22149))&gt;=2,"1","0")</f>
        <v>0</v>
      </c>
    </row>
    <row r="22150" spans="1:4" s="1" customFormat="1" x14ac:dyDescent="0.2">
      <c r="A22150" s="1">
        <v>0</v>
      </c>
      <c r="B22150" s="1" t="s">
        <v>22149</v>
      </c>
      <c r="C22150" s="1">
        <f>LEN(B22150)</f>
        <v>94</v>
      </c>
      <c r="D22150" s="1" t="str">
        <f>IF((LENB(B22150)-LEN(B22150))&gt;=2,"1","0")</f>
        <v>0</v>
      </c>
    </row>
    <row r="22151" spans="1:4" s="1" customFormat="1" x14ac:dyDescent="0.2">
      <c r="A22151" s="1">
        <v>0</v>
      </c>
      <c r="B22151" s="1" t="s">
        <v>22150</v>
      </c>
      <c r="C22151" s="1">
        <f>LEN(B22151)</f>
        <v>94</v>
      </c>
      <c r="D22151" s="1" t="str">
        <f>IF((LENB(B22151)-LEN(B22151))&gt;=2,"1","0")</f>
        <v>0</v>
      </c>
    </row>
    <row r="22152" spans="1:4" s="1" customFormat="1" x14ac:dyDescent="0.2">
      <c r="A22152" s="1">
        <v>0</v>
      </c>
      <c r="B22152" s="1" t="s">
        <v>22151</v>
      </c>
      <c r="C22152" s="1">
        <f>LEN(B22152)</f>
        <v>94</v>
      </c>
      <c r="D22152" s="1" t="str">
        <f>IF((LENB(B22152)-LEN(B22152))&gt;=2,"1","0")</f>
        <v>0</v>
      </c>
    </row>
    <row r="22153" spans="1:4" s="1" customFormat="1" x14ac:dyDescent="0.2">
      <c r="A22153" s="1">
        <v>0</v>
      </c>
      <c r="B22153" s="1" t="s">
        <v>22152</v>
      </c>
      <c r="C22153" s="1">
        <f>LEN(B22153)</f>
        <v>94</v>
      </c>
      <c r="D22153" s="1" t="str">
        <f>IF((LENB(B22153)-LEN(B22153))&gt;=2,"1","0")</f>
        <v>0</v>
      </c>
    </row>
    <row r="22154" spans="1:4" s="1" customFormat="1" x14ac:dyDescent="0.2">
      <c r="A22154" s="1">
        <v>0</v>
      </c>
      <c r="B22154" s="1" t="s">
        <v>22153</v>
      </c>
      <c r="C22154" s="1">
        <f>LEN(B22154)</f>
        <v>94</v>
      </c>
      <c r="D22154" s="1" t="str">
        <f>IF((LENB(B22154)-LEN(B22154))&gt;=2,"1","0")</f>
        <v>0</v>
      </c>
    </row>
    <row r="22155" spans="1:4" s="1" customFormat="1" x14ac:dyDescent="0.2">
      <c r="A22155" s="1">
        <v>0</v>
      </c>
      <c r="B22155" s="1" t="s">
        <v>22154</v>
      </c>
      <c r="C22155" s="1">
        <f>LEN(B22155)</f>
        <v>94</v>
      </c>
      <c r="D22155" s="1" t="str">
        <f>IF((LENB(B22155)-LEN(B22155))&gt;=2,"1","0")</f>
        <v>0</v>
      </c>
    </row>
    <row r="22156" spans="1:4" s="1" customFormat="1" x14ac:dyDescent="0.2">
      <c r="A22156" s="1">
        <v>0</v>
      </c>
      <c r="B22156" s="1" t="s">
        <v>22155</v>
      </c>
      <c r="C22156" s="1">
        <f>LEN(B22156)</f>
        <v>94</v>
      </c>
      <c r="D22156" s="1" t="str">
        <f>IF((LENB(B22156)-LEN(B22156))&gt;=2,"1","0")</f>
        <v>0</v>
      </c>
    </row>
    <row r="22157" spans="1:4" s="1" customFormat="1" x14ac:dyDescent="0.2">
      <c r="A22157" s="1">
        <v>0</v>
      </c>
      <c r="B22157" s="1" t="s">
        <v>22156</v>
      </c>
      <c r="C22157" s="1">
        <f>LEN(B22157)</f>
        <v>94</v>
      </c>
      <c r="D22157" s="1" t="str">
        <f>IF((LENB(B22157)-LEN(B22157))&gt;=2,"1","0")</f>
        <v>0</v>
      </c>
    </row>
    <row r="22158" spans="1:4" s="1" customFormat="1" x14ac:dyDescent="0.2">
      <c r="A22158" s="1">
        <v>0</v>
      </c>
      <c r="B22158" s="1" t="s">
        <v>22157</v>
      </c>
      <c r="C22158" s="1">
        <f>LEN(B22158)</f>
        <v>94</v>
      </c>
      <c r="D22158" s="1" t="str">
        <f>IF((LENB(B22158)-LEN(B22158))&gt;=2,"1","0")</f>
        <v>0</v>
      </c>
    </row>
    <row r="22159" spans="1:4" s="1" customFormat="1" x14ac:dyDescent="0.2">
      <c r="A22159" s="1">
        <v>0</v>
      </c>
      <c r="B22159" s="1" t="s">
        <v>22158</v>
      </c>
      <c r="C22159" s="1">
        <f>LEN(B22159)</f>
        <v>94</v>
      </c>
      <c r="D22159" s="1" t="str">
        <f>IF((LENB(B22159)-LEN(B22159))&gt;=2,"1","0")</f>
        <v>0</v>
      </c>
    </row>
    <row r="22160" spans="1:4" s="1" customFormat="1" x14ac:dyDescent="0.2">
      <c r="A22160" s="1">
        <v>0</v>
      </c>
      <c r="B22160" s="1" t="s">
        <v>22159</v>
      </c>
      <c r="C22160" s="1">
        <f>LEN(B22160)</f>
        <v>94</v>
      </c>
      <c r="D22160" s="1" t="str">
        <f>IF((LENB(B22160)-LEN(B22160))&gt;=2,"1","0")</f>
        <v>0</v>
      </c>
    </row>
    <row r="22161" spans="1:4" s="1" customFormat="1" x14ac:dyDescent="0.2">
      <c r="A22161" s="1">
        <v>0</v>
      </c>
      <c r="B22161" s="1" t="s">
        <v>22160</v>
      </c>
      <c r="C22161" s="1">
        <f>LEN(B22161)</f>
        <v>94</v>
      </c>
      <c r="D22161" s="1" t="str">
        <f>IF((LENB(B22161)-LEN(B22161))&gt;=2,"1","0")</f>
        <v>0</v>
      </c>
    </row>
    <row r="22162" spans="1:4" s="1" customFormat="1" x14ac:dyDescent="0.2">
      <c r="A22162" s="1">
        <v>0</v>
      </c>
      <c r="B22162" s="1" t="s">
        <v>22161</v>
      </c>
      <c r="C22162" s="1">
        <f>LEN(B22162)</f>
        <v>94</v>
      </c>
      <c r="D22162" s="1" t="str">
        <f>IF((LENB(B22162)-LEN(B22162))&gt;=2,"1","0")</f>
        <v>0</v>
      </c>
    </row>
    <row r="22163" spans="1:4" s="1" customFormat="1" x14ac:dyDescent="0.2">
      <c r="A22163" s="1">
        <v>0</v>
      </c>
      <c r="B22163" s="1" t="s">
        <v>22162</v>
      </c>
      <c r="C22163" s="1">
        <f>LEN(B22163)</f>
        <v>94</v>
      </c>
      <c r="D22163" s="1" t="str">
        <f>IF((LENB(B22163)-LEN(B22163))&gt;=2,"1","0")</f>
        <v>0</v>
      </c>
    </row>
    <row r="22164" spans="1:4" s="1" customFormat="1" x14ac:dyDescent="0.2">
      <c r="A22164" s="1">
        <v>0</v>
      </c>
      <c r="B22164" s="1" t="s">
        <v>22163</v>
      </c>
      <c r="C22164" s="1">
        <f>LEN(B22164)</f>
        <v>94</v>
      </c>
      <c r="D22164" s="1" t="str">
        <f>IF((LENB(B22164)-LEN(B22164))&gt;=2,"1","0")</f>
        <v>0</v>
      </c>
    </row>
    <row r="22165" spans="1:4" s="1" customFormat="1" x14ac:dyDescent="0.2">
      <c r="A22165" s="1">
        <v>0</v>
      </c>
      <c r="B22165" s="1" t="s">
        <v>22164</v>
      </c>
      <c r="C22165" s="1">
        <f>LEN(B22165)</f>
        <v>94</v>
      </c>
      <c r="D22165" s="1" t="str">
        <f>IF((LENB(B22165)-LEN(B22165))&gt;=2,"1","0")</f>
        <v>0</v>
      </c>
    </row>
    <row r="22166" spans="1:4" s="1" customFormat="1" x14ac:dyDescent="0.2">
      <c r="A22166" s="1">
        <v>0</v>
      </c>
      <c r="B22166" s="1" t="s">
        <v>22165</v>
      </c>
      <c r="C22166" s="1">
        <f>LEN(B22166)</f>
        <v>94</v>
      </c>
      <c r="D22166" s="1" t="str">
        <f>IF((LENB(B22166)-LEN(B22166))&gt;=2,"1","0")</f>
        <v>0</v>
      </c>
    </row>
    <row r="22167" spans="1:4" s="1" customFormat="1" x14ac:dyDescent="0.2">
      <c r="A22167" s="1">
        <v>0</v>
      </c>
      <c r="B22167" s="1" t="s">
        <v>22166</v>
      </c>
      <c r="C22167" s="1">
        <f>LEN(B22167)</f>
        <v>94</v>
      </c>
      <c r="D22167" s="1" t="str">
        <f>IF((LENB(B22167)-LEN(B22167))&gt;=2,"1","0")</f>
        <v>0</v>
      </c>
    </row>
    <row r="22168" spans="1:4" s="1" customFormat="1" x14ac:dyDescent="0.2">
      <c r="A22168" s="1">
        <v>0</v>
      </c>
      <c r="B22168" s="1" t="s">
        <v>22167</v>
      </c>
      <c r="C22168" s="1">
        <f>LEN(B22168)</f>
        <v>94</v>
      </c>
      <c r="D22168" s="1" t="str">
        <f>IF((LENB(B22168)-LEN(B22168))&gt;=2,"1","0")</f>
        <v>0</v>
      </c>
    </row>
    <row r="22169" spans="1:4" s="1" customFormat="1" x14ac:dyDescent="0.2">
      <c r="A22169" s="1">
        <v>0</v>
      </c>
      <c r="B22169" s="1" t="s">
        <v>22168</v>
      </c>
      <c r="C22169" s="1">
        <f>LEN(B22169)</f>
        <v>94</v>
      </c>
      <c r="D22169" s="1" t="str">
        <f>IF((LENB(B22169)-LEN(B22169))&gt;=2,"1","0")</f>
        <v>0</v>
      </c>
    </row>
    <row r="22170" spans="1:4" s="1" customFormat="1" x14ac:dyDescent="0.2">
      <c r="A22170" s="1">
        <v>0</v>
      </c>
      <c r="B22170" s="1" t="s">
        <v>22169</v>
      </c>
      <c r="C22170" s="1">
        <f>LEN(B22170)</f>
        <v>94</v>
      </c>
      <c r="D22170" s="1" t="str">
        <f>IF((LENB(B22170)-LEN(B22170))&gt;=2,"1","0")</f>
        <v>0</v>
      </c>
    </row>
    <row r="22171" spans="1:4" s="1" customFormat="1" x14ac:dyDescent="0.2">
      <c r="A22171" s="1">
        <v>0</v>
      </c>
      <c r="B22171" s="1" t="s">
        <v>22170</v>
      </c>
      <c r="C22171" s="1">
        <f>LEN(B22171)</f>
        <v>94</v>
      </c>
      <c r="D22171" s="1" t="str">
        <f>IF((LENB(B22171)-LEN(B22171))&gt;=2,"1","0")</f>
        <v>0</v>
      </c>
    </row>
    <row r="22172" spans="1:4" s="1" customFormat="1" x14ac:dyDescent="0.2">
      <c r="A22172" s="1">
        <v>0</v>
      </c>
      <c r="B22172" s="1" t="s">
        <v>22171</v>
      </c>
      <c r="C22172" s="1">
        <f>LEN(B22172)</f>
        <v>94</v>
      </c>
      <c r="D22172" s="1" t="str">
        <f>IF((LENB(B22172)-LEN(B22172))&gt;=2,"1","0")</f>
        <v>0</v>
      </c>
    </row>
    <row r="22173" spans="1:4" s="1" customFormat="1" x14ac:dyDescent="0.2">
      <c r="A22173" s="1">
        <v>0</v>
      </c>
      <c r="B22173" s="1" t="s">
        <v>22172</v>
      </c>
      <c r="C22173" s="1">
        <f>LEN(B22173)</f>
        <v>94</v>
      </c>
      <c r="D22173" s="1" t="str">
        <f>IF((LENB(B22173)-LEN(B22173))&gt;=2,"1","0")</f>
        <v>0</v>
      </c>
    </row>
    <row r="22174" spans="1:4" s="1" customFormat="1" x14ac:dyDescent="0.2">
      <c r="A22174" s="1">
        <v>0</v>
      </c>
      <c r="B22174" s="1" t="s">
        <v>22173</v>
      </c>
      <c r="C22174" s="1">
        <f>LEN(B22174)</f>
        <v>94</v>
      </c>
      <c r="D22174" s="1" t="str">
        <f>IF((LENB(B22174)-LEN(B22174))&gt;=2,"1","0")</f>
        <v>0</v>
      </c>
    </row>
    <row r="22175" spans="1:4" s="1" customFormat="1" x14ac:dyDescent="0.2">
      <c r="A22175" s="1">
        <v>0</v>
      </c>
      <c r="B22175" s="1" t="s">
        <v>22174</v>
      </c>
      <c r="C22175" s="1">
        <f>LEN(B22175)</f>
        <v>94</v>
      </c>
      <c r="D22175" s="1" t="str">
        <f>IF((LENB(B22175)-LEN(B22175))&gt;=2,"1","0")</f>
        <v>0</v>
      </c>
    </row>
    <row r="22176" spans="1:4" s="1" customFormat="1" x14ac:dyDescent="0.2">
      <c r="A22176" s="1">
        <v>0</v>
      </c>
      <c r="B22176" s="1" t="s">
        <v>22175</v>
      </c>
      <c r="C22176" s="1">
        <f>LEN(B22176)</f>
        <v>94</v>
      </c>
      <c r="D22176" s="1" t="str">
        <f>IF((LENB(B22176)-LEN(B22176))&gt;=2,"1","0")</f>
        <v>0</v>
      </c>
    </row>
    <row r="22177" spans="1:4" s="1" customFormat="1" x14ac:dyDescent="0.2">
      <c r="A22177" s="1">
        <v>0</v>
      </c>
      <c r="B22177" s="1" t="s">
        <v>22176</v>
      </c>
      <c r="C22177" s="1">
        <f>LEN(B22177)</f>
        <v>94</v>
      </c>
      <c r="D22177" s="1" t="str">
        <f>IF((LENB(B22177)-LEN(B22177))&gt;=2,"1","0")</f>
        <v>0</v>
      </c>
    </row>
    <row r="22178" spans="1:4" s="1" customFormat="1" x14ac:dyDescent="0.2">
      <c r="A22178" s="1">
        <v>0</v>
      </c>
      <c r="B22178" s="1" t="s">
        <v>22177</v>
      </c>
      <c r="C22178" s="1">
        <f>LEN(B22178)</f>
        <v>94</v>
      </c>
      <c r="D22178" s="1" t="str">
        <f>IF((LENB(B22178)-LEN(B22178))&gt;=2,"1","0")</f>
        <v>0</v>
      </c>
    </row>
    <row r="22179" spans="1:4" s="1" customFormat="1" x14ac:dyDescent="0.2">
      <c r="A22179" s="1">
        <v>0</v>
      </c>
      <c r="B22179" s="1" t="s">
        <v>22178</v>
      </c>
      <c r="C22179" s="1">
        <f>LEN(B22179)</f>
        <v>94</v>
      </c>
      <c r="D22179" s="1" t="str">
        <f>IF((LENB(B22179)-LEN(B22179))&gt;=2,"1","0")</f>
        <v>0</v>
      </c>
    </row>
    <row r="22180" spans="1:4" s="1" customFormat="1" x14ac:dyDescent="0.2">
      <c r="A22180" s="1">
        <v>0</v>
      </c>
      <c r="B22180" s="1" t="s">
        <v>22179</v>
      </c>
      <c r="C22180" s="1">
        <f>LEN(B22180)</f>
        <v>94</v>
      </c>
      <c r="D22180" s="1" t="str">
        <f>IF((LENB(B22180)-LEN(B22180))&gt;=2,"1","0")</f>
        <v>0</v>
      </c>
    </row>
    <row r="22181" spans="1:4" s="1" customFormat="1" x14ac:dyDescent="0.2">
      <c r="A22181" s="1">
        <v>0</v>
      </c>
      <c r="B22181" s="1" t="s">
        <v>22180</v>
      </c>
      <c r="C22181" s="1">
        <f>LEN(B22181)</f>
        <v>94</v>
      </c>
      <c r="D22181" s="1" t="str">
        <f>IF((LENB(B22181)-LEN(B22181))&gt;=2,"1","0")</f>
        <v>0</v>
      </c>
    </row>
    <row r="22182" spans="1:4" s="1" customFormat="1" x14ac:dyDescent="0.2">
      <c r="A22182" s="1">
        <v>0</v>
      </c>
      <c r="B22182" s="1" t="s">
        <v>22181</v>
      </c>
      <c r="C22182" s="1">
        <f>LEN(B22182)</f>
        <v>94</v>
      </c>
      <c r="D22182" s="1" t="str">
        <f>IF((LENB(B22182)-LEN(B22182))&gt;=2,"1","0")</f>
        <v>0</v>
      </c>
    </row>
    <row r="22183" spans="1:4" s="1" customFormat="1" x14ac:dyDescent="0.2">
      <c r="A22183" s="1">
        <v>0</v>
      </c>
      <c r="B22183" s="1" t="s">
        <v>22182</v>
      </c>
      <c r="C22183" s="1">
        <f>LEN(B22183)</f>
        <v>94</v>
      </c>
      <c r="D22183" s="1" t="str">
        <f>IF((LENB(B22183)-LEN(B22183))&gt;=2,"1","0")</f>
        <v>0</v>
      </c>
    </row>
    <row r="22184" spans="1:4" s="1" customFormat="1" x14ac:dyDescent="0.2">
      <c r="A22184" s="1">
        <v>0</v>
      </c>
      <c r="B22184" s="1" t="s">
        <v>22183</v>
      </c>
      <c r="C22184" s="1">
        <f>LEN(B22184)</f>
        <v>94</v>
      </c>
      <c r="D22184" s="1" t="str">
        <f>IF((LENB(B22184)-LEN(B22184))&gt;=2,"1","0")</f>
        <v>0</v>
      </c>
    </row>
    <row r="22185" spans="1:4" s="1" customFormat="1" x14ac:dyDescent="0.2">
      <c r="A22185" s="1">
        <v>0</v>
      </c>
      <c r="B22185" s="1" t="s">
        <v>22184</v>
      </c>
      <c r="C22185" s="1">
        <f>LEN(B22185)</f>
        <v>94</v>
      </c>
      <c r="D22185" s="1" t="str">
        <f>IF((LENB(B22185)-LEN(B22185))&gt;=2,"1","0")</f>
        <v>0</v>
      </c>
    </row>
    <row r="22186" spans="1:4" s="1" customFormat="1" x14ac:dyDescent="0.2">
      <c r="A22186" s="1">
        <v>0</v>
      </c>
      <c r="B22186" s="1" t="s">
        <v>22185</v>
      </c>
      <c r="C22186" s="1">
        <f>LEN(B22186)</f>
        <v>94</v>
      </c>
      <c r="D22186" s="1" t="str">
        <f>IF((LENB(B22186)-LEN(B22186))&gt;=2,"1","0")</f>
        <v>0</v>
      </c>
    </row>
    <row r="22187" spans="1:4" s="1" customFormat="1" x14ac:dyDescent="0.2">
      <c r="A22187" s="1">
        <v>0</v>
      </c>
      <c r="B22187" s="1" t="s">
        <v>22186</v>
      </c>
      <c r="C22187" s="1">
        <f>LEN(B22187)</f>
        <v>94</v>
      </c>
      <c r="D22187" s="1" t="str">
        <f>IF((LENB(B22187)-LEN(B22187))&gt;=2,"1","0")</f>
        <v>0</v>
      </c>
    </row>
    <row r="22188" spans="1:4" s="1" customFormat="1" x14ac:dyDescent="0.2">
      <c r="A22188" s="1">
        <v>0</v>
      </c>
      <c r="B22188" s="1" t="s">
        <v>22187</v>
      </c>
      <c r="C22188" s="1">
        <f>LEN(B22188)</f>
        <v>94</v>
      </c>
      <c r="D22188" s="1" t="str">
        <f>IF((LENB(B22188)-LEN(B22188))&gt;=2,"1","0")</f>
        <v>0</v>
      </c>
    </row>
    <row r="22189" spans="1:4" s="1" customFormat="1" x14ac:dyDescent="0.2">
      <c r="A22189" s="1">
        <v>0</v>
      </c>
      <c r="B22189" s="1" t="s">
        <v>22188</v>
      </c>
      <c r="C22189" s="1">
        <f>LEN(B22189)</f>
        <v>94</v>
      </c>
      <c r="D22189" s="1" t="str">
        <f>IF((LENB(B22189)-LEN(B22189))&gt;=2,"1","0")</f>
        <v>0</v>
      </c>
    </row>
    <row r="22190" spans="1:4" s="1" customFormat="1" x14ac:dyDescent="0.2">
      <c r="A22190" s="1">
        <v>0</v>
      </c>
      <c r="B22190" s="1" t="s">
        <v>22189</v>
      </c>
      <c r="C22190" s="1">
        <f>LEN(B22190)</f>
        <v>94</v>
      </c>
      <c r="D22190" s="1" t="str">
        <f>IF((LENB(B22190)-LEN(B22190))&gt;=2,"1","0")</f>
        <v>0</v>
      </c>
    </row>
    <row r="22191" spans="1:4" s="1" customFormat="1" x14ac:dyDescent="0.2">
      <c r="A22191" s="1">
        <v>0</v>
      </c>
      <c r="B22191" s="1" t="s">
        <v>22190</v>
      </c>
      <c r="C22191" s="1">
        <f>LEN(B22191)</f>
        <v>94</v>
      </c>
      <c r="D22191" s="1" t="str">
        <f>IF((LENB(B22191)-LEN(B22191))&gt;=2,"1","0")</f>
        <v>0</v>
      </c>
    </row>
    <row r="22192" spans="1:4" s="1" customFormat="1" x14ac:dyDescent="0.2">
      <c r="A22192" s="1">
        <v>0</v>
      </c>
      <c r="B22192" s="1" t="s">
        <v>22191</v>
      </c>
      <c r="C22192" s="1">
        <f>LEN(B22192)</f>
        <v>94</v>
      </c>
      <c r="D22192" s="1" t="str">
        <f>IF((LENB(B22192)-LEN(B22192))&gt;=2,"1","0")</f>
        <v>0</v>
      </c>
    </row>
    <row r="22193" spans="1:4" s="1" customFormat="1" x14ac:dyDescent="0.2">
      <c r="A22193" s="1">
        <v>0</v>
      </c>
      <c r="B22193" s="1" t="s">
        <v>22192</v>
      </c>
      <c r="C22193" s="1">
        <f>LEN(B22193)</f>
        <v>94</v>
      </c>
      <c r="D22193" s="1" t="str">
        <f>IF((LENB(B22193)-LEN(B22193))&gt;=2,"1","0")</f>
        <v>0</v>
      </c>
    </row>
    <row r="22194" spans="1:4" s="1" customFormat="1" x14ac:dyDescent="0.2">
      <c r="A22194" s="1">
        <v>0</v>
      </c>
      <c r="B22194" s="1" t="s">
        <v>22193</v>
      </c>
      <c r="C22194" s="1">
        <f>LEN(B22194)</f>
        <v>94</v>
      </c>
      <c r="D22194" s="1" t="str">
        <f>IF((LENB(B22194)-LEN(B22194))&gt;=2,"1","0")</f>
        <v>0</v>
      </c>
    </row>
    <row r="22195" spans="1:4" s="1" customFormat="1" x14ac:dyDescent="0.2">
      <c r="A22195" s="1">
        <v>0</v>
      </c>
      <c r="B22195" s="1" t="s">
        <v>22194</v>
      </c>
      <c r="C22195" s="1">
        <f>LEN(B22195)</f>
        <v>94</v>
      </c>
      <c r="D22195" s="1" t="str">
        <f>IF((LENB(B22195)-LEN(B22195))&gt;=2,"1","0")</f>
        <v>0</v>
      </c>
    </row>
    <row r="22196" spans="1:4" s="1" customFormat="1" x14ac:dyDescent="0.2">
      <c r="A22196" s="1">
        <v>0</v>
      </c>
      <c r="B22196" s="1" t="s">
        <v>22195</v>
      </c>
      <c r="C22196" s="1">
        <f>LEN(B22196)</f>
        <v>94</v>
      </c>
      <c r="D22196" s="1" t="str">
        <f>IF((LENB(B22196)-LEN(B22196))&gt;=2,"1","0")</f>
        <v>0</v>
      </c>
    </row>
    <row r="22197" spans="1:4" s="1" customFormat="1" x14ac:dyDescent="0.2">
      <c r="A22197" s="1">
        <v>0</v>
      </c>
      <c r="B22197" s="1" t="s">
        <v>22196</v>
      </c>
      <c r="C22197" s="1">
        <f>LEN(B22197)</f>
        <v>94</v>
      </c>
      <c r="D22197" s="1" t="str">
        <f>IF((LENB(B22197)-LEN(B22197))&gt;=2,"1","0")</f>
        <v>0</v>
      </c>
    </row>
    <row r="22198" spans="1:4" s="1" customFormat="1" x14ac:dyDescent="0.2">
      <c r="A22198" s="1">
        <v>0</v>
      </c>
      <c r="B22198" s="1" t="s">
        <v>22197</v>
      </c>
      <c r="C22198" s="1">
        <f>LEN(B22198)</f>
        <v>94</v>
      </c>
      <c r="D22198" s="1" t="str">
        <f>IF((LENB(B22198)-LEN(B22198))&gt;=2,"1","0")</f>
        <v>0</v>
      </c>
    </row>
    <row r="22199" spans="1:4" s="1" customFormat="1" x14ac:dyDescent="0.2">
      <c r="A22199" s="1">
        <v>0</v>
      </c>
      <c r="B22199" s="1" t="s">
        <v>22198</v>
      </c>
      <c r="C22199" s="1">
        <f>LEN(B22199)</f>
        <v>94</v>
      </c>
      <c r="D22199" s="1" t="str">
        <f>IF((LENB(B22199)-LEN(B22199))&gt;=2,"1","0")</f>
        <v>0</v>
      </c>
    </row>
    <row r="22200" spans="1:4" s="1" customFormat="1" x14ac:dyDescent="0.2">
      <c r="A22200" s="1">
        <v>0</v>
      </c>
      <c r="B22200" s="1" t="s">
        <v>22199</v>
      </c>
      <c r="C22200" s="1">
        <f>LEN(B22200)</f>
        <v>94</v>
      </c>
      <c r="D22200" s="1" t="str">
        <f>IF((LENB(B22200)-LEN(B22200))&gt;=2,"1","0")</f>
        <v>0</v>
      </c>
    </row>
    <row r="22201" spans="1:4" s="1" customFormat="1" x14ac:dyDescent="0.2">
      <c r="A22201" s="1">
        <v>0</v>
      </c>
      <c r="B22201" s="1" t="s">
        <v>22200</v>
      </c>
      <c r="C22201" s="1">
        <f>LEN(B22201)</f>
        <v>94</v>
      </c>
      <c r="D22201" s="1" t="str">
        <f>IF((LENB(B22201)-LEN(B22201))&gt;=2,"1","0")</f>
        <v>0</v>
      </c>
    </row>
    <row r="22202" spans="1:4" s="1" customFormat="1" x14ac:dyDescent="0.2">
      <c r="A22202" s="1">
        <v>0</v>
      </c>
      <c r="B22202" s="1" t="s">
        <v>22201</v>
      </c>
      <c r="C22202" s="1">
        <f>LEN(B22202)</f>
        <v>94</v>
      </c>
      <c r="D22202" s="1" t="str">
        <f>IF((LENB(B22202)-LEN(B22202))&gt;=2,"1","0")</f>
        <v>0</v>
      </c>
    </row>
    <row r="22203" spans="1:4" s="1" customFormat="1" x14ac:dyDescent="0.2">
      <c r="A22203" s="1">
        <v>0</v>
      </c>
      <c r="B22203" s="1" t="s">
        <v>22202</v>
      </c>
      <c r="C22203" s="1">
        <f>LEN(B22203)</f>
        <v>94</v>
      </c>
      <c r="D22203" s="1" t="str">
        <f>IF((LENB(B22203)-LEN(B22203))&gt;=2,"1","0")</f>
        <v>0</v>
      </c>
    </row>
    <row r="22204" spans="1:4" s="1" customFormat="1" x14ac:dyDescent="0.2">
      <c r="A22204" s="1">
        <v>0</v>
      </c>
      <c r="B22204" s="1" t="s">
        <v>22203</v>
      </c>
      <c r="C22204" s="1">
        <f>LEN(B22204)</f>
        <v>94</v>
      </c>
      <c r="D22204" s="1" t="str">
        <f>IF((LENB(B22204)-LEN(B22204))&gt;=2,"1","0")</f>
        <v>0</v>
      </c>
    </row>
    <row r="22205" spans="1:4" s="1" customFormat="1" x14ac:dyDescent="0.2">
      <c r="A22205" s="1">
        <v>0</v>
      </c>
      <c r="B22205" s="1" t="s">
        <v>22204</v>
      </c>
      <c r="C22205" s="1">
        <f>LEN(B22205)</f>
        <v>94</v>
      </c>
      <c r="D22205" s="1" t="str">
        <f>IF((LENB(B22205)-LEN(B22205))&gt;=2,"1","0")</f>
        <v>0</v>
      </c>
    </row>
    <row r="22206" spans="1:4" s="1" customFormat="1" x14ac:dyDescent="0.2">
      <c r="A22206" s="1">
        <v>0</v>
      </c>
      <c r="B22206" s="1" t="s">
        <v>22205</v>
      </c>
      <c r="C22206" s="1">
        <f>LEN(B22206)</f>
        <v>94</v>
      </c>
      <c r="D22206" s="1" t="str">
        <f>IF((LENB(B22206)-LEN(B22206))&gt;=2,"1","0")</f>
        <v>0</v>
      </c>
    </row>
    <row r="22207" spans="1:4" s="1" customFormat="1" x14ac:dyDescent="0.2">
      <c r="A22207" s="1">
        <v>0</v>
      </c>
      <c r="B22207" s="1" t="s">
        <v>22206</v>
      </c>
      <c r="C22207" s="1">
        <f>LEN(B22207)</f>
        <v>94</v>
      </c>
      <c r="D22207" s="1" t="str">
        <f>IF((LENB(B22207)-LEN(B22207))&gt;=2,"1","0")</f>
        <v>0</v>
      </c>
    </row>
    <row r="22208" spans="1:4" s="1" customFormat="1" x14ac:dyDescent="0.2">
      <c r="A22208" s="1">
        <v>0</v>
      </c>
      <c r="B22208" s="1" t="s">
        <v>22207</v>
      </c>
      <c r="C22208" s="1">
        <f>LEN(B22208)</f>
        <v>94</v>
      </c>
      <c r="D22208" s="1" t="str">
        <f>IF((LENB(B22208)-LEN(B22208))&gt;=2,"1","0")</f>
        <v>0</v>
      </c>
    </row>
    <row r="22209" spans="1:4" s="1" customFormat="1" x14ac:dyDescent="0.2">
      <c r="A22209" s="1">
        <v>0</v>
      </c>
      <c r="B22209" s="1" t="s">
        <v>22208</v>
      </c>
      <c r="C22209" s="1">
        <f>LEN(B22209)</f>
        <v>94</v>
      </c>
      <c r="D22209" s="1" t="str">
        <f>IF((LENB(B22209)-LEN(B22209))&gt;=2,"1","0")</f>
        <v>0</v>
      </c>
    </row>
    <row r="22210" spans="1:4" s="1" customFormat="1" x14ac:dyDescent="0.2">
      <c r="A22210" s="1">
        <v>0</v>
      </c>
      <c r="B22210" s="1" t="s">
        <v>22209</v>
      </c>
      <c r="C22210" s="1">
        <f>LEN(B22210)</f>
        <v>94</v>
      </c>
      <c r="D22210" s="1" t="str">
        <f>IF((LENB(B22210)-LEN(B22210))&gt;=2,"1","0")</f>
        <v>0</v>
      </c>
    </row>
    <row r="22211" spans="1:4" s="1" customFormat="1" x14ac:dyDescent="0.2">
      <c r="A22211" s="1">
        <v>0</v>
      </c>
      <c r="B22211" s="1" t="s">
        <v>22210</v>
      </c>
      <c r="C22211" s="1">
        <f>LEN(B22211)</f>
        <v>94</v>
      </c>
      <c r="D22211" s="1" t="str">
        <f>IF((LENB(B22211)-LEN(B22211))&gt;=2,"1","0")</f>
        <v>0</v>
      </c>
    </row>
    <row r="22212" spans="1:4" s="1" customFormat="1" x14ac:dyDescent="0.2">
      <c r="A22212" s="1">
        <v>0</v>
      </c>
      <c r="B22212" s="1" t="s">
        <v>22211</v>
      </c>
      <c r="C22212" s="1">
        <f>LEN(B22212)</f>
        <v>94</v>
      </c>
      <c r="D22212" s="1" t="str">
        <f>IF((LENB(B22212)-LEN(B22212))&gt;=2,"1","0")</f>
        <v>0</v>
      </c>
    </row>
    <row r="22213" spans="1:4" s="1" customFormat="1" x14ac:dyDescent="0.2">
      <c r="A22213" s="1">
        <v>0</v>
      </c>
      <c r="B22213" s="1" t="s">
        <v>22212</v>
      </c>
      <c r="C22213" s="1">
        <f>LEN(B22213)</f>
        <v>94</v>
      </c>
      <c r="D22213" s="1" t="str">
        <f>IF((LENB(B22213)-LEN(B22213))&gt;=2,"1","0")</f>
        <v>0</v>
      </c>
    </row>
    <row r="22214" spans="1:4" s="1" customFormat="1" x14ac:dyDescent="0.2">
      <c r="A22214" s="1">
        <v>0</v>
      </c>
      <c r="B22214" s="1" t="s">
        <v>22213</v>
      </c>
      <c r="C22214" s="1">
        <f>LEN(B22214)</f>
        <v>94</v>
      </c>
      <c r="D22214" s="1" t="str">
        <f>IF((LENB(B22214)-LEN(B22214))&gt;=2,"1","0")</f>
        <v>0</v>
      </c>
    </row>
    <row r="22215" spans="1:4" s="1" customFormat="1" x14ac:dyDescent="0.2">
      <c r="A22215" s="1">
        <v>0</v>
      </c>
      <c r="B22215" s="1" t="s">
        <v>22214</v>
      </c>
      <c r="C22215" s="1">
        <f>LEN(B22215)</f>
        <v>94</v>
      </c>
      <c r="D22215" s="1" t="str">
        <f>IF((LENB(B22215)-LEN(B22215))&gt;=2,"1","0")</f>
        <v>0</v>
      </c>
    </row>
    <row r="22216" spans="1:4" s="1" customFormat="1" x14ac:dyDescent="0.2">
      <c r="A22216" s="1">
        <v>0</v>
      </c>
      <c r="B22216" s="1" t="s">
        <v>22215</v>
      </c>
      <c r="C22216" s="1">
        <f>LEN(B22216)</f>
        <v>94</v>
      </c>
      <c r="D22216" s="1" t="str">
        <f>IF((LENB(B22216)-LEN(B22216))&gt;=2,"1","0")</f>
        <v>0</v>
      </c>
    </row>
    <row r="22217" spans="1:4" s="1" customFormat="1" x14ac:dyDescent="0.2">
      <c r="A22217" s="1">
        <v>0</v>
      </c>
      <c r="B22217" s="1" t="s">
        <v>22216</v>
      </c>
      <c r="C22217" s="1">
        <f>LEN(B22217)</f>
        <v>94</v>
      </c>
      <c r="D22217" s="1" t="str">
        <f>IF((LENB(B22217)-LEN(B22217))&gt;=2,"1","0")</f>
        <v>0</v>
      </c>
    </row>
    <row r="22218" spans="1:4" s="1" customFormat="1" x14ac:dyDescent="0.2">
      <c r="A22218" s="1">
        <v>0</v>
      </c>
      <c r="B22218" s="1" t="s">
        <v>22217</v>
      </c>
      <c r="C22218" s="1">
        <f>LEN(B22218)</f>
        <v>94</v>
      </c>
      <c r="D22218" s="1" t="str">
        <f>IF((LENB(B22218)-LEN(B22218))&gt;=2,"1","0")</f>
        <v>0</v>
      </c>
    </row>
    <row r="22219" spans="1:4" s="1" customFormat="1" x14ac:dyDescent="0.2">
      <c r="A22219" s="1">
        <v>0</v>
      </c>
      <c r="B22219" s="1" t="s">
        <v>22218</v>
      </c>
      <c r="C22219" s="1">
        <f>LEN(B22219)</f>
        <v>94</v>
      </c>
      <c r="D22219" s="1" t="str">
        <f>IF((LENB(B22219)-LEN(B22219))&gt;=2,"1","0")</f>
        <v>0</v>
      </c>
    </row>
    <row r="22220" spans="1:4" s="1" customFormat="1" x14ac:dyDescent="0.2">
      <c r="A22220" s="1">
        <v>0</v>
      </c>
      <c r="B22220" s="1" t="s">
        <v>22219</v>
      </c>
      <c r="C22220" s="1">
        <f>LEN(B22220)</f>
        <v>94</v>
      </c>
      <c r="D22220" s="1" t="str">
        <f>IF((LENB(B22220)-LEN(B22220))&gt;=2,"1","0")</f>
        <v>0</v>
      </c>
    </row>
    <row r="22221" spans="1:4" s="1" customFormat="1" x14ac:dyDescent="0.2">
      <c r="A22221" s="1">
        <v>0</v>
      </c>
      <c r="B22221" s="1" t="s">
        <v>22220</v>
      </c>
      <c r="C22221" s="1">
        <f>LEN(B22221)</f>
        <v>94</v>
      </c>
      <c r="D22221" s="1" t="str">
        <f>IF((LENB(B22221)-LEN(B22221))&gt;=2,"1","0")</f>
        <v>0</v>
      </c>
    </row>
    <row r="22222" spans="1:4" s="1" customFormat="1" x14ac:dyDescent="0.2">
      <c r="A22222" s="1">
        <v>0</v>
      </c>
      <c r="B22222" s="1" t="s">
        <v>22221</v>
      </c>
      <c r="C22222" s="1">
        <f>LEN(B22222)</f>
        <v>94</v>
      </c>
      <c r="D22222" s="1" t="str">
        <f>IF((LENB(B22222)-LEN(B22222))&gt;=2,"1","0")</f>
        <v>0</v>
      </c>
    </row>
    <row r="22223" spans="1:4" s="1" customFormat="1" x14ac:dyDescent="0.2">
      <c r="A22223" s="1">
        <v>0</v>
      </c>
      <c r="B22223" s="1" t="s">
        <v>22222</v>
      </c>
      <c r="C22223" s="1">
        <f>LEN(B22223)</f>
        <v>94</v>
      </c>
      <c r="D22223" s="1" t="str">
        <f>IF((LENB(B22223)-LEN(B22223))&gt;=2,"1","0")</f>
        <v>0</v>
      </c>
    </row>
    <row r="22224" spans="1:4" s="1" customFormat="1" x14ac:dyDescent="0.2">
      <c r="A22224" s="1">
        <v>0</v>
      </c>
      <c r="B22224" s="1" t="s">
        <v>22223</v>
      </c>
      <c r="C22224" s="1">
        <f>LEN(B22224)</f>
        <v>94</v>
      </c>
      <c r="D22224" s="1" t="str">
        <f>IF((LENB(B22224)-LEN(B22224))&gt;=2,"1","0")</f>
        <v>0</v>
      </c>
    </row>
    <row r="22225" spans="1:4" s="1" customFormat="1" x14ac:dyDescent="0.2">
      <c r="A22225" s="1">
        <v>0</v>
      </c>
      <c r="B22225" s="1" t="s">
        <v>22224</v>
      </c>
      <c r="C22225" s="1">
        <f>LEN(B22225)</f>
        <v>94</v>
      </c>
      <c r="D22225" s="1" t="str">
        <f>IF((LENB(B22225)-LEN(B22225))&gt;=2,"1","0")</f>
        <v>0</v>
      </c>
    </row>
    <row r="22226" spans="1:4" s="1" customFormat="1" x14ac:dyDescent="0.2">
      <c r="A22226" s="1">
        <v>0</v>
      </c>
      <c r="B22226" s="1" t="s">
        <v>22225</v>
      </c>
      <c r="C22226" s="1">
        <f>LEN(B22226)</f>
        <v>94</v>
      </c>
      <c r="D22226" s="1" t="str">
        <f>IF((LENB(B22226)-LEN(B22226))&gt;=2,"1","0")</f>
        <v>0</v>
      </c>
    </row>
    <row r="22227" spans="1:4" s="1" customFormat="1" x14ac:dyDescent="0.2">
      <c r="A22227" s="1">
        <v>0</v>
      </c>
      <c r="B22227" s="1" t="s">
        <v>22226</v>
      </c>
      <c r="C22227" s="1">
        <f>LEN(B22227)</f>
        <v>94</v>
      </c>
      <c r="D22227" s="1" t="str">
        <f>IF((LENB(B22227)-LEN(B22227))&gt;=2,"1","0")</f>
        <v>0</v>
      </c>
    </row>
    <row r="22228" spans="1:4" s="1" customFormat="1" x14ac:dyDescent="0.2">
      <c r="A22228" s="1">
        <v>0</v>
      </c>
      <c r="B22228" s="1" t="s">
        <v>22227</v>
      </c>
      <c r="C22228" s="1">
        <f>LEN(B22228)</f>
        <v>94</v>
      </c>
      <c r="D22228" s="1" t="str">
        <f>IF((LENB(B22228)-LEN(B22228))&gt;=2,"1","0")</f>
        <v>0</v>
      </c>
    </row>
    <row r="22229" spans="1:4" s="1" customFormat="1" x14ac:dyDescent="0.2">
      <c r="A22229" s="1">
        <v>0</v>
      </c>
      <c r="B22229" s="1" t="s">
        <v>22228</v>
      </c>
      <c r="C22229" s="1">
        <f>LEN(B22229)</f>
        <v>94</v>
      </c>
      <c r="D22229" s="1" t="str">
        <f>IF((LENB(B22229)-LEN(B22229))&gt;=2,"1","0")</f>
        <v>0</v>
      </c>
    </row>
    <row r="22230" spans="1:4" s="1" customFormat="1" x14ac:dyDescent="0.2">
      <c r="A22230" s="1">
        <v>0</v>
      </c>
      <c r="B22230" s="1" t="s">
        <v>22229</v>
      </c>
      <c r="C22230" s="1">
        <f>LEN(B22230)</f>
        <v>94</v>
      </c>
      <c r="D22230" s="1" t="str">
        <f>IF((LENB(B22230)-LEN(B22230))&gt;=2,"1","0")</f>
        <v>0</v>
      </c>
    </row>
    <row r="22231" spans="1:4" s="1" customFormat="1" x14ac:dyDescent="0.2">
      <c r="A22231" s="1">
        <v>0</v>
      </c>
      <c r="B22231" s="1" t="s">
        <v>22230</v>
      </c>
      <c r="C22231" s="1">
        <f>LEN(B22231)</f>
        <v>94</v>
      </c>
      <c r="D22231" s="1" t="str">
        <f>IF((LENB(B22231)-LEN(B22231))&gt;=2,"1","0")</f>
        <v>0</v>
      </c>
    </row>
    <row r="22232" spans="1:4" s="1" customFormat="1" x14ac:dyDescent="0.2">
      <c r="A22232" s="1">
        <v>0</v>
      </c>
      <c r="B22232" s="1" t="s">
        <v>22231</v>
      </c>
      <c r="C22232" s="1">
        <f>LEN(B22232)</f>
        <v>94</v>
      </c>
      <c r="D22232" s="1" t="str">
        <f>IF((LENB(B22232)-LEN(B22232))&gt;=2,"1","0")</f>
        <v>0</v>
      </c>
    </row>
    <row r="22233" spans="1:4" s="1" customFormat="1" x14ac:dyDescent="0.2">
      <c r="A22233" s="1">
        <v>0</v>
      </c>
      <c r="B22233" s="1" t="s">
        <v>22232</v>
      </c>
      <c r="C22233" s="1">
        <f>LEN(B22233)</f>
        <v>94</v>
      </c>
      <c r="D22233" s="1" t="str">
        <f>IF((LENB(B22233)-LEN(B22233))&gt;=2,"1","0")</f>
        <v>0</v>
      </c>
    </row>
    <row r="22234" spans="1:4" s="1" customFormat="1" x14ac:dyDescent="0.2">
      <c r="A22234" s="1">
        <v>0</v>
      </c>
      <c r="B22234" s="1" t="s">
        <v>22233</v>
      </c>
      <c r="C22234" s="1">
        <f>LEN(B22234)</f>
        <v>94</v>
      </c>
      <c r="D22234" s="1" t="str">
        <f>IF((LENB(B22234)-LEN(B22234))&gt;=2,"1","0")</f>
        <v>0</v>
      </c>
    </row>
    <row r="22235" spans="1:4" s="1" customFormat="1" x14ac:dyDescent="0.2">
      <c r="A22235" s="1">
        <v>0</v>
      </c>
      <c r="B22235" s="1" t="s">
        <v>22234</v>
      </c>
      <c r="C22235" s="1">
        <f>LEN(B22235)</f>
        <v>94</v>
      </c>
      <c r="D22235" s="1" t="str">
        <f>IF((LENB(B22235)-LEN(B22235))&gt;=2,"1","0")</f>
        <v>0</v>
      </c>
    </row>
    <row r="22236" spans="1:4" s="1" customFormat="1" x14ac:dyDescent="0.2">
      <c r="A22236" s="1">
        <v>0</v>
      </c>
      <c r="B22236" s="1" t="s">
        <v>22235</v>
      </c>
      <c r="C22236" s="1">
        <f>LEN(B22236)</f>
        <v>94</v>
      </c>
      <c r="D22236" s="1" t="str">
        <f>IF((LENB(B22236)-LEN(B22236))&gt;=2,"1","0")</f>
        <v>0</v>
      </c>
    </row>
    <row r="22237" spans="1:4" s="1" customFormat="1" x14ac:dyDescent="0.2">
      <c r="A22237" s="1">
        <v>0</v>
      </c>
      <c r="B22237" s="1" t="s">
        <v>22236</v>
      </c>
      <c r="C22237" s="1">
        <f>LEN(B22237)</f>
        <v>94</v>
      </c>
      <c r="D22237" s="1" t="str">
        <f>IF((LENB(B22237)-LEN(B22237))&gt;=2,"1","0")</f>
        <v>0</v>
      </c>
    </row>
    <row r="22238" spans="1:4" s="1" customFormat="1" x14ac:dyDescent="0.2">
      <c r="A22238" s="1">
        <v>0</v>
      </c>
      <c r="B22238" s="1" t="s">
        <v>22237</v>
      </c>
      <c r="C22238" s="1">
        <f>LEN(B22238)</f>
        <v>94</v>
      </c>
      <c r="D22238" s="1" t="str">
        <f>IF((LENB(B22238)-LEN(B22238))&gt;=2,"1","0")</f>
        <v>0</v>
      </c>
    </row>
    <row r="22239" spans="1:4" s="1" customFormat="1" x14ac:dyDescent="0.2">
      <c r="A22239" s="1">
        <v>0</v>
      </c>
      <c r="B22239" s="1" t="s">
        <v>22238</v>
      </c>
      <c r="C22239" s="1">
        <f>LEN(B22239)</f>
        <v>94</v>
      </c>
      <c r="D22239" s="1" t="str">
        <f>IF((LENB(B22239)-LEN(B22239))&gt;=2,"1","0")</f>
        <v>0</v>
      </c>
    </row>
    <row r="22240" spans="1:4" s="1" customFormat="1" x14ac:dyDescent="0.2">
      <c r="A22240" s="1">
        <v>0</v>
      </c>
      <c r="B22240" s="1" t="s">
        <v>22239</v>
      </c>
      <c r="C22240" s="1">
        <f>LEN(B22240)</f>
        <v>94</v>
      </c>
      <c r="D22240" s="1" t="str">
        <f>IF((LENB(B22240)-LEN(B22240))&gt;=2,"1","0")</f>
        <v>0</v>
      </c>
    </row>
    <row r="22241" spans="1:4" s="1" customFormat="1" x14ac:dyDescent="0.2">
      <c r="A22241" s="1">
        <v>0</v>
      </c>
      <c r="B22241" s="1" t="s">
        <v>22240</v>
      </c>
      <c r="C22241" s="1">
        <f>LEN(B22241)</f>
        <v>94</v>
      </c>
      <c r="D22241" s="1" t="str">
        <f>IF((LENB(B22241)-LEN(B22241))&gt;=2,"1","0")</f>
        <v>0</v>
      </c>
    </row>
    <row r="22242" spans="1:4" s="1" customFormat="1" x14ac:dyDescent="0.2">
      <c r="A22242" s="1">
        <v>0</v>
      </c>
      <c r="B22242" s="1" t="s">
        <v>22241</v>
      </c>
      <c r="C22242" s="1">
        <f>LEN(B22242)</f>
        <v>94</v>
      </c>
      <c r="D22242" s="1" t="str">
        <f>IF((LENB(B22242)-LEN(B22242))&gt;=2,"1","0")</f>
        <v>0</v>
      </c>
    </row>
    <row r="22243" spans="1:4" s="1" customFormat="1" x14ac:dyDescent="0.2">
      <c r="A22243" s="1">
        <v>0</v>
      </c>
      <c r="B22243" s="1" t="s">
        <v>22242</v>
      </c>
      <c r="C22243" s="1">
        <f>LEN(B22243)</f>
        <v>94</v>
      </c>
      <c r="D22243" s="1" t="str">
        <f>IF((LENB(B22243)-LEN(B22243))&gt;=2,"1","0")</f>
        <v>0</v>
      </c>
    </row>
    <row r="22244" spans="1:4" s="1" customFormat="1" x14ac:dyDescent="0.2">
      <c r="A22244" s="1">
        <v>0</v>
      </c>
      <c r="B22244" s="1" t="s">
        <v>22243</v>
      </c>
      <c r="C22244" s="1">
        <f>LEN(B22244)</f>
        <v>94</v>
      </c>
      <c r="D22244" s="1" t="str">
        <f>IF((LENB(B22244)-LEN(B22244))&gt;=2,"1","0")</f>
        <v>0</v>
      </c>
    </row>
    <row r="22245" spans="1:4" s="1" customFormat="1" x14ac:dyDescent="0.2">
      <c r="A22245" s="1">
        <v>0</v>
      </c>
      <c r="B22245" s="1" t="s">
        <v>22244</v>
      </c>
      <c r="C22245" s="1">
        <f>LEN(B22245)</f>
        <v>94</v>
      </c>
      <c r="D22245" s="1" t="str">
        <f>IF((LENB(B22245)-LEN(B22245))&gt;=2,"1","0")</f>
        <v>0</v>
      </c>
    </row>
    <row r="22246" spans="1:4" s="1" customFormat="1" x14ac:dyDescent="0.2">
      <c r="A22246" s="1">
        <v>0</v>
      </c>
      <c r="B22246" s="1" t="s">
        <v>22245</v>
      </c>
      <c r="C22246" s="1">
        <f>LEN(B22246)</f>
        <v>94</v>
      </c>
      <c r="D22246" s="1" t="str">
        <f>IF((LENB(B22246)-LEN(B22246))&gt;=2,"1","0")</f>
        <v>0</v>
      </c>
    </row>
    <row r="22247" spans="1:4" s="1" customFormat="1" x14ac:dyDescent="0.2">
      <c r="A22247" s="1">
        <v>0</v>
      </c>
      <c r="B22247" s="1" t="s">
        <v>22246</v>
      </c>
      <c r="C22247" s="1">
        <f>LEN(B22247)</f>
        <v>94</v>
      </c>
      <c r="D22247" s="1" t="str">
        <f>IF((LENB(B22247)-LEN(B22247))&gt;=2,"1","0")</f>
        <v>0</v>
      </c>
    </row>
    <row r="22248" spans="1:4" s="1" customFormat="1" x14ac:dyDescent="0.2">
      <c r="A22248" s="1">
        <v>0</v>
      </c>
      <c r="B22248" s="1" t="s">
        <v>22247</v>
      </c>
      <c r="C22248" s="1">
        <f>LEN(B22248)</f>
        <v>94</v>
      </c>
      <c r="D22248" s="1" t="str">
        <f>IF((LENB(B22248)-LEN(B22248))&gt;=2,"1","0")</f>
        <v>0</v>
      </c>
    </row>
    <row r="22249" spans="1:4" s="1" customFormat="1" x14ac:dyDescent="0.2">
      <c r="A22249" s="1">
        <v>0</v>
      </c>
      <c r="B22249" s="1" t="s">
        <v>22248</v>
      </c>
      <c r="C22249" s="1">
        <f>LEN(B22249)</f>
        <v>94</v>
      </c>
      <c r="D22249" s="1" t="str">
        <f>IF((LENB(B22249)-LEN(B22249))&gt;=2,"1","0")</f>
        <v>0</v>
      </c>
    </row>
    <row r="22250" spans="1:4" s="1" customFormat="1" x14ac:dyDescent="0.2">
      <c r="A22250" s="1">
        <v>0</v>
      </c>
      <c r="B22250" s="1" t="s">
        <v>22249</v>
      </c>
      <c r="C22250" s="1">
        <f>LEN(B22250)</f>
        <v>94</v>
      </c>
      <c r="D22250" s="1" t="str">
        <f>IF((LENB(B22250)-LEN(B22250))&gt;=2,"1","0")</f>
        <v>0</v>
      </c>
    </row>
    <row r="22251" spans="1:4" s="1" customFormat="1" x14ac:dyDescent="0.2">
      <c r="A22251" s="1">
        <v>0</v>
      </c>
      <c r="B22251" s="1" t="s">
        <v>22250</v>
      </c>
      <c r="C22251" s="1">
        <f>LEN(B22251)</f>
        <v>94</v>
      </c>
      <c r="D22251" s="1" t="str">
        <f>IF((LENB(B22251)-LEN(B22251))&gt;=2,"1","0")</f>
        <v>0</v>
      </c>
    </row>
    <row r="22252" spans="1:4" s="1" customFormat="1" x14ac:dyDescent="0.2">
      <c r="A22252" s="1">
        <v>0</v>
      </c>
      <c r="B22252" s="1" t="s">
        <v>22251</v>
      </c>
      <c r="C22252" s="1">
        <f>LEN(B22252)</f>
        <v>94</v>
      </c>
      <c r="D22252" s="1" t="str">
        <f>IF((LENB(B22252)-LEN(B22252))&gt;=2,"1","0")</f>
        <v>0</v>
      </c>
    </row>
    <row r="22253" spans="1:4" s="1" customFormat="1" x14ac:dyDescent="0.2">
      <c r="A22253" s="1">
        <v>0</v>
      </c>
      <c r="B22253" s="1" t="s">
        <v>22252</v>
      </c>
      <c r="C22253" s="1">
        <f>LEN(B22253)</f>
        <v>94</v>
      </c>
      <c r="D22253" s="1" t="str">
        <f>IF((LENB(B22253)-LEN(B22253))&gt;=2,"1","0")</f>
        <v>0</v>
      </c>
    </row>
    <row r="22254" spans="1:4" s="1" customFormat="1" x14ac:dyDescent="0.2">
      <c r="A22254" s="1">
        <v>0</v>
      </c>
      <c r="B22254" s="1" t="s">
        <v>22253</v>
      </c>
      <c r="C22254" s="1">
        <f>LEN(B22254)</f>
        <v>94</v>
      </c>
      <c r="D22254" s="1" t="str">
        <f>IF((LENB(B22254)-LEN(B22254))&gt;=2,"1","0")</f>
        <v>0</v>
      </c>
    </row>
    <row r="22255" spans="1:4" s="1" customFormat="1" x14ac:dyDescent="0.2">
      <c r="A22255" s="1">
        <v>0</v>
      </c>
      <c r="B22255" s="1" t="s">
        <v>22254</v>
      </c>
      <c r="C22255" s="1">
        <f>LEN(B22255)</f>
        <v>94</v>
      </c>
      <c r="D22255" s="1" t="str">
        <f>IF((LENB(B22255)-LEN(B22255))&gt;=2,"1","0")</f>
        <v>0</v>
      </c>
    </row>
    <row r="22256" spans="1:4" s="1" customFormat="1" x14ac:dyDescent="0.2">
      <c r="A22256" s="1">
        <v>0</v>
      </c>
      <c r="B22256" s="1" t="s">
        <v>22255</v>
      </c>
      <c r="C22256" s="1">
        <f>LEN(B22256)</f>
        <v>94</v>
      </c>
      <c r="D22256" s="1" t="str">
        <f>IF((LENB(B22256)-LEN(B22256))&gt;=2,"1","0")</f>
        <v>0</v>
      </c>
    </row>
    <row r="22257" spans="1:4" s="1" customFormat="1" x14ac:dyDescent="0.2">
      <c r="A22257" s="1">
        <v>0</v>
      </c>
      <c r="B22257" s="1" t="s">
        <v>22256</v>
      </c>
      <c r="C22257" s="1">
        <f>LEN(B22257)</f>
        <v>94</v>
      </c>
      <c r="D22257" s="1" t="str">
        <f>IF((LENB(B22257)-LEN(B22257))&gt;=2,"1","0")</f>
        <v>0</v>
      </c>
    </row>
    <row r="22258" spans="1:4" s="1" customFormat="1" x14ac:dyDescent="0.2">
      <c r="A22258" s="1">
        <v>0</v>
      </c>
      <c r="B22258" s="1" t="s">
        <v>22257</v>
      </c>
      <c r="C22258" s="1">
        <f>LEN(B22258)</f>
        <v>94</v>
      </c>
      <c r="D22258" s="1" t="str">
        <f>IF((LENB(B22258)-LEN(B22258))&gt;=2,"1","0")</f>
        <v>0</v>
      </c>
    </row>
    <row r="22259" spans="1:4" s="1" customFormat="1" x14ac:dyDescent="0.2">
      <c r="A22259" s="1">
        <v>0</v>
      </c>
      <c r="B22259" s="1" t="s">
        <v>22258</v>
      </c>
      <c r="C22259" s="1">
        <f>LEN(B22259)</f>
        <v>94</v>
      </c>
      <c r="D22259" s="1" t="str">
        <f>IF((LENB(B22259)-LEN(B22259))&gt;=2,"1","0")</f>
        <v>0</v>
      </c>
    </row>
    <row r="22260" spans="1:4" s="1" customFormat="1" x14ac:dyDescent="0.2">
      <c r="A22260" s="1">
        <v>0</v>
      </c>
      <c r="B22260" s="1" t="s">
        <v>22259</v>
      </c>
      <c r="C22260" s="1">
        <f>LEN(B22260)</f>
        <v>94</v>
      </c>
      <c r="D22260" s="1" t="str">
        <f>IF((LENB(B22260)-LEN(B22260))&gt;=2,"1","0")</f>
        <v>0</v>
      </c>
    </row>
    <row r="22261" spans="1:4" s="1" customFormat="1" x14ac:dyDescent="0.2">
      <c r="A22261" s="1">
        <v>0</v>
      </c>
      <c r="B22261" s="1" t="s">
        <v>22260</v>
      </c>
      <c r="C22261" s="1">
        <f>LEN(B22261)</f>
        <v>94</v>
      </c>
      <c r="D22261" s="1" t="str">
        <f>IF((LENB(B22261)-LEN(B22261))&gt;=2,"1","0")</f>
        <v>0</v>
      </c>
    </row>
    <row r="22262" spans="1:4" s="1" customFormat="1" x14ac:dyDescent="0.2">
      <c r="A22262" s="1">
        <v>0</v>
      </c>
      <c r="B22262" s="1" t="s">
        <v>22261</v>
      </c>
      <c r="C22262" s="1">
        <f>LEN(B22262)</f>
        <v>94</v>
      </c>
      <c r="D22262" s="1" t="str">
        <f>IF((LENB(B22262)-LEN(B22262))&gt;=2,"1","0")</f>
        <v>0</v>
      </c>
    </row>
    <row r="22263" spans="1:4" s="1" customFormat="1" x14ac:dyDescent="0.2">
      <c r="A22263" s="1">
        <v>0</v>
      </c>
      <c r="B22263" s="1" t="s">
        <v>22262</v>
      </c>
      <c r="C22263" s="1">
        <f>LEN(B22263)</f>
        <v>94</v>
      </c>
      <c r="D22263" s="1" t="str">
        <f>IF((LENB(B22263)-LEN(B22263))&gt;=2,"1","0")</f>
        <v>0</v>
      </c>
    </row>
    <row r="22264" spans="1:4" s="1" customFormat="1" x14ac:dyDescent="0.2">
      <c r="A22264" s="1">
        <v>0</v>
      </c>
      <c r="B22264" s="1" t="s">
        <v>22263</v>
      </c>
      <c r="C22264" s="1">
        <f>LEN(B22264)</f>
        <v>94</v>
      </c>
      <c r="D22264" s="1" t="str">
        <f>IF((LENB(B22264)-LEN(B22264))&gt;=2,"1","0")</f>
        <v>0</v>
      </c>
    </row>
    <row r="22265" spans="1:4" s="1" customFormat="1" x14ac:dyDescent="0.2">
      <c r="A22265" s="1">
        <v>0</v>
      </c>
      <c r="B22265" s="1" t="s">
        <v>22264</v>
      </c>
      <c r="C22265" s="1">
        <f>LEN(B22265)</f>
        <v>94</v>
      </c>
      <c r="D22265" s="1" t="str">
        <f>IF((LENB(B22265)-LEN(B22265))&gt;=2,"1","0")</f>
        <v>0</v>
      </c>
    </row>
    <row r="22266" spans="1:4" s="1" customFormat="1" x14ac:dyDescent="0.2">
      <c r="A22266" s="1">
        <v>0</v>
      </c>
      <c r="B22266" s="1" t="s">
        <v>22265</v>
      </c>
      <c r="C22266" s="1">
        <f>LEN(B22266)</f>
        <v>94</v>
      </c>
      <c r="D22266" s="1" t="str">
        <f>IF((LENB(B22266)-LEN(B22266))&gt;=2,"1","0")</f>
        <v>0</v>
      </c>
    </row>
    <row r="22267" spans="1:4" s="1" customFormat="1" x14ac:dyDescent="0.2">
      <c r="A22267" s="1">
        <v>0</v>
      </c>
      <c r="B22267" s="1" t="s">
        <v>22266</v>
      </c>
      <c r="C22267" s="1">
        <f>LEN(B22267)</f>
        <v>94</v>
      </c>
      <c r="D22267" s="1" t="str">
        <f>IF((LENB(B22267)-LEN(B22267))&gt;=2,"1","0")</f>
        <v>0</v>
      </c>
    </row>
    <row r="22268" spans="1:4" s="1" customFormat="1" x14ac:dyDescent="0.2">
      <c r="A22268" s="1">
        <v>0</v>
      </c>
      <c r="B22268" s="1" t="s">
        <v>22267</v>
      </c>
      <c r="C22268" s="1">
        <f>LEN(B22268)</f>
        <v>94</v>
      </c>
      <c r="D22268" s="1" t="str">
        <f>IF((LENB(B22268)-LEN(B22268))&gt;=2,"1","0")</f>
        <v>0</v>
      </c>
    </row>
    <row r="22269" spans="1:4" s="1" customFormat="1" x14ac:dyDescent="0.2">
      <c r="A22269" s="1">
        <v>0</v>
      </c>
      <c r="B22269" s="1" t="s">
        <v>22268</v>
      </c>
      <c r="C22269" s="1">
        <f>LEN(B22269)</f>
        <v>94</v>
      </c>
      <c r="D22269" s="1" t="str">
        <f>IF((LENB(B22269)-LEN(B22269))&gt;=2,"1","0")</f>
        <v>0</v>
      </c>
    </row>
    <row r="22270" spans="1:4" s="1" customFormat="1" x14ac:dyDescent="0.2">
      <c r="A22270" s="1">
        <v>0</v>
      </c>
      <c r="B22270" s="1" t="s">
        <v>22269</v>
      </c>
      <c r="C22270" s="1">
        <f>LEN(B22270)</f>
        <v>94</v>
      </c>
      <c r="D22270" s="1" t="str">
        <f>IF((LENB(B22270)-LEN(B22270))&gt;=2,"1","0")</f>
        <v>0</v>
      </c>
    </row>
    <row r="22271" spans="1:4" s="1" customFormat="1" x14ac:dyDescent="0.2">
      <c r="A22271" s="1">
        <v>0</v>
      </c>
      <c r="B22271" s="1" t="s">
        <v>22270</v>
      </c>
      <c r="C22271" s="1">
        <f>LEN(B22271)</f>
        <v>94</v>
      </c>
      <c r="D22271" s="1" t="str">
        <f>IF((LENB(B22271)-LEN(B22271))&gt;=2,"1","0")</f>
        <v>0</v>
      </c>
    </row>
    <row r="22272" spans="1:4" s="1" customFormat="1" x14ac:dyDescent="0.2">
      <c r="A22272" s="1">
        <v>0</v>
      </c>
      <c r="B22272" s="1" t="s">
        <v>22271</v>
      </c>
      <c r="C22272" s="1">
        <f>LEN(B22272)</f>
        <v>94</v>
      </c>
      <c r="D22272" s="1" t="str">
        <f>IF((LENB(B22272)-LEN(B22272))&gt;=2,"1","0")</f>
        <v>0</v>
      </c>
    </row>
    <row r="22273" spans="1:4" s="1" customFormat="1" x14ac:dyDescent="0.2">
      <c r="A22273" s="1">
        <v>0</v>
      </c>
      <c r="B22273" s="1" t="s">
        <v>22272</v>
      </c>
      <c r="C22273" s="1">
        <f>LEN(B22273)</f>
        <v>94</v>
      </c>
      <c r="D22273" s="1" t="str">
        <f>IF((LENB(B22273)-LEN(B22273))&gt;=2,"1","0")</f>
        <v>0</v>
      </c>
    </row>
    <row r="22274" spans="1:4" s="1" customFormat="1" x14ac:dyDescent="0.2">
      <c r="A22274" s="1">
        <v>0</v>
      </c>
      <c r="B22274" s="1" t="s">
        <v>22273</v>
      </c>
      <c r="C22274" s="1">
        <f>LEN(B22274)</f>
        <v>94</v>
      </c>
      <c r="D22274" s="1" t="str">
        <f>IF((LENB(B22274)-LEN(B22274))&gt;=2,"1","0")</f>
        <v>0</v>
      </c>
    </row>
    <row r="22275" spans="1:4" s="1" customFormat="1" x14ac:dyDescent="0.2">
      <c r="A22275" s="1">
        <v>0</v>
      </c>
      <c r="B22275" s="1" t="s">
        <v>22274</v>
      </c>
      <c r="C22275" s="1">
        <f>LEN(B22275)</f>
        <v>94</v>
      </c>
      <c r="D22275" s="1" t="str">
        <f>IF((LENB(B22275)-LEN(B22275))&gt;=2,"1","0")</f>
        <v>0</v>
      </c>
    </row>
    <row r="22276" spans="1:4" s="1" customFormat="1" x14ac:dyDescent="0.2">
      <c r="A22276" s="1">
        <v>0</v>
      </c>
      <c r="B22276" s="1" t="s">
        <v>22275</v>
      </c>
      <c r="C22276" s="1">
        <f>LEN(B22276)</f>
        <v>94</v>
      </c>
      <c r="D22276" s="1" t="str">
        <f>IF((LENB(B22276)-LEN(B22276))&gt;=2,"1","0")</f>
        <v>0</v>
      </c>
    </row>
    <row r="22277" spans="1:4" s="1" customFormat="1" x14ac:dyDescent="0.2">
      <c r="A22277" s="1">
        <v>0</v>
      </c>
      <c r="B22277" s="1" t="s">
        <v>22276</v>
      </c>
      <c r="C22277" s="1">
        <f>LEN(B22277)</f>
        <v>94</v>
      </c>
      <c r="D22277" s="1" t="str">
        <f>IF((LENB(B22277)-LEN(B22277))&gt;=2,"1","0")</f>
        <v>0</v>
      </c>
    </row>
    <row r="22278" spans="1:4" s="1" customFormat="1" x14ac:dyDescent="0.2">
      <c r="A22278" s="1">
        <v>0</v>
      </c>
      <c r="B22278" s="1" t="s">
        <v>22277</v>
      </c>
      <c r="C22278" s="1">
        <f>LEN(B22278)</f>
        <v>94</v>
      </c>
      <c r="D22278" s="1" t="str">
        <f>IF((LENB(B22278)-LEN(B22278))&gt;=2,"1","0")</f>
        <v>0</v>
      </c>
    </row>
    <row r="22279" spans="1:4" s="1" customFormat="1" x14ac:dyDescent="0.2">
      <c r="A22279" s="1">
        <v>0</v>
      </c>
      <c r="B22279" s="1" t="s">
        <v>22278</v>
      </c>
      <c r="C22279" s="1">
        <f>LEN(B22279)</f>
        <v>94</v>
      </c>
      <c r="D22279" s="1" t="str">
        <f>IF((LENB(B22279)-LEN(B22279))&gt;=2,"1","0")</f>
        <v>0</v>
      </c>
    </row>
    <row r="22280" spans="1:4" s="1" customFormat="1" x14ac:dyDescent="0.2">
      <c r="A22280" s="1">
        <v>0</v>
      </c>
      <c r="B22280" s="1" t="s">
        <v>22279</v>
      </c>
      <c r="C22280" s="1">
        <f>LEN(B22280)</f>
        <v>94</v>
      </c>
      <c r="D22280" s="1" t="str">
        <f>IF((LENB(B22280)-LEN(B22280))&gt;=2,"1","0")</f>
        <v>0</v>
      </c>
    </row>
    <row r="22281" spans="1:4" s="1" customFormat="1" x14ac:dyDescent="0.2">
      <c r="A22281" s="1">
        <v>0</v>
      </c>
      <c r="B22281" s="1" t="s">
        <v>22280</v>
      </c>
      <c r="C22281" s="1">
        <f>LEN(B22281)</f>
        <v>94</v>
      </c>
      <c r="D22281" s="1" t="str">
        <f>IF((LENB(B22281)-LEN(B22281))&gt;=2,"1","0")</f>
        <v>0</v>
      </c>
    </row>
    <row r="22282" spans="1:4" s="1" customFormat="1" x14ac:dyDescent="0.2">
      <c r="A22282" s="1">
        <v>0</v>
      </c>
      <c r="B22282" s="1" t="s">
        <v>22281</v>
      </c>
      <c r="C22282" s="1">
        <f>LEN(B22282)</f>
        <v>94</v>
      </c>
      <c r="D22282" s="1" t="str">
        <f>IF((LENB(B22282)-LEN(B22282))&gt;=2,"1","0")</f>
        <v>0</v>
      </c>
    </row>
    <row r="22283" spans="1:4" s="1" customFormat="1" x14ac:dyDescent="0.2">
      <c r="A22283" s="1">
        <v>0</v>
      </c>
      <c r="B22283" s="1" t="s">
        <v>22282</v>
      </c>
      <c r="C22283" s="1">
        <f>LEN(B22283)</f>
        <v>94</v>
      </c>
      <c r="D22283" s="1" t="str">
        <f>IF((LENB(B22283)-LEN(B22283))&gt;=2,"1","0")</f>
        <v>0</v>
      </c>
    </row>
    <row r="22284" spans="1:4" s="1" customFormat="1" x14ac:dyDescent="0.2">
      <c r="A22284" s="1">
        <v>0</v>
      </c>
      <c r="B22284" s="1" t="s">
        <v>22283</v>
      </c>
      <c r="C22284" s="1">
        <f>LEN(B22284)</f>
        <v>94</v>
      </c>
      <c r="D22284" s="1" t="str">
        <f>IF((LENB(B22284)-LEN(B22284))&gt;=2,"1","0")</f>
        <v>0</v>
      </c>
    </row>
    <row r="22285" spans="1:4" s="1" customFormat="1" x14ac:dyDescent="0.2">
      <c r="A22285" s="1">
        <v>0</v>
      </c>
      <c r="B22285" s="1" t="s">
        <v>22284</v>
      </c>
      <c r="C22285" s="1">
        <f>LEN(B22285)</f>
        <v>94</v>
      </c>
      <c r="D22285" s="1" t="str">
        <f>IF((LENB(B22285)-LEN(B22285))&gt;=2,"1","0")</f>
        <v>0</v>
      </c>
    </row>
    <row r="22286" spans="1:4" s="1" customFormat="1" x14ac:dyDescent="0.2">
      <c r="A22286" s="1">
        <v>0</v>
      </c>
      <c r="B22286" s="1" t="s">
        <v>22285</v>
      </c>
      <c r="C22286" s="1">
        <f>LEN(B22286)</f>
        <v>94</v>
      </c>
      <c r="D22286" s="1" t="str">
        <f>IF((LENB(B22286)-LEN(B22286))&gt;=2,"1","0")</f>
        <v>0</v>
      </c>
    </row>
    <row r="22287" spans="1:4" s="1" customFormat="1" x14ac:dyDescent="0.2">
      <c r="A22287" s="1">
        <v>0</v>
      </c>
      <c r="B22287" s="1" t="s">
        <v>22286</v>
      </c>
      <c r="C22287" s="1">
        <f>LEN(B22287)</f>
        <v>94</v>
      </c>
      <c r="D22287" s="1" t="str">
        <f>IF((LENB(B22287)-LEN(B22287))&gt;=2,"1","0")</f>
        <v>0</v>
      </c>
    </row>
    <row r="22288" spans="1:4" s="1" customFormat="1" x14ac:dyDescent="0.2">
      <c r="A22288" s="1">
        <v>0</v>
      </c>
      <c r="B22288" s="1" t="s">
        <v>22287</v>
      </c>
      <c r="C22288" s="1">
        <f>LEN(B22288)</f>
        <v>94</v>
      </c>
      <c r="D22288" s="1" t="str">
        <f>IF((LENB(B22288)-LEN(B22288))&gt;=2,"1","0")</f>
        <v>0</v>
      </c>
    </row>
    <row r="22289" spans="1:4" s="1" customFormat="1" x14ac:dyDescent="0.2">
      <c r="A22289" s="1">
        <v>0</v>
      </c>
      <c r="B22289" s="1" t="s">
        <v>22288</v>
      </c>
      <c r="C22289" s="1">
        <f>LEN(B22289)</f>
        <v>94</v>
      </c>
      <c r="D22289" s="1" t="str">
        <f>IF((LENB(B22289)-LEN(B22289))&gt;=2,"1","0")</f>
        <v>0</v>
      </c>
    </row>
    <row r="22290" spans="1:4" s="1" customFormat="1" x14ac:dyDescent="0.2">
      <c r="A22290" s="1">
        <v>0</v>
      </c>
      <c r="B22290" s="1" t="s">
        <v>22289</v>
      </c>
      <c r="C22290" s="1">
        <f>LEN(B22290)</f>
        <v>94</v>
      </c>
      <c r="D22290" s="1" t="str">
        <f>IF((LENB(B22290)-LEN(B22290))&gt;=2,"1","0")</f>
        <v>0</v>
      </c>
    </row>
    <row r="22291" spans="1:4" s="1" customFormat="1" x14ac:dyDescent="0.2">
      <c r="A22291" s="1">
        <v>0</v>
      </c>
      <c r="B22291" s="1" t="s">
        <v>22290</v>
      </c>
      <c r="C22291" s="1">
        <f>LEN(B22291)</f>
        <v>94</v>
      </c>
      <c r="D22291" s="1" t="str">
        <f>IF((LENB(B22291)-LEN(B22291))&gt;=2,"1","0")</f>
        <v>0</v>
      </c>
    </row>
    <row r="22292" spans="1:4" s="1" customFormat="1" x14ac:dyDescent="0.2">
      <c r="A22292" s="1">
        <v>0</v>
      </c>
      <c r="B22292" s="1" t="s">
        <v>22291</v>
      </c>
      <c r="C22292" s="1">
        <f>LEN(B22292)</f>
        <v>94</v>
      </c>
      <c r="D22292" s="1" t="str">
        <f>IF((LENB(B22292)-LEN(B22292))&gt;=2,"1","0")</f>
        <v>0</v>
      </c>
    </row>
    <row r="22293" spans="1:4" s="1" customFormat="1" x14ac:dyDescent="0.2">
      <c r="A22293" s="1">
        <v>0</v>
      </c>
      <c r="B22293" s="1" t="s">
        <v>22292</v>
      </c>
      <c r="C22293" s="1">
        <f>LEN(B22293)</f>
        <v>94</v>
      </c>
      <c r="D22293" s="1" t="str">
        <f>IF((LENB(B22293)-LEN(B22293))&gt;=2,"1","0")</f>
        <v>0</v>
      </c>
    </row>
    <row r="22294" spans="1:4" s="1" customFormat="1" x14ac:dyDescent="0.2">
      <c r="A22294" s="1">
        <v>0</v>
      </c>
      <c r="B22294" s="1" t="s">
        <v>22293</v>
      </c>
      <c r="C22294" s="1">
        <f>LEN(B22294)</f>
        <v>94</v>
      </c>
      <c r="D22294" s="1" t="str">
        <f>IF((LENB(B22294)-LEN(B22294))&gt;=2,"1","0")</f>
        <v>0</v>
      </c>
    </row>
    <row r="22295" spans="1:4" s="1" customFormat="1" x14ac:dyDescent="0.2">
      <c r="A22295" s="1">
        <v>0</v>
      </c>
      <c r="B22295" s="1" t="s">
        <v>22294</v>
      </c>
      <c r="C22295" s="1">
        <f>LEN(B22295)</f>
        <v>94</v>
      </c>
      <c r="D22295" s="1" t="str">
        <f>IF((LENB(B22295)-LEN(B22295))&gt;=2,"1","0")</f>
        <v>0</v>
      </c>
    </row>
    <row r="22296" spans="1:4" s="1" customFormat="1" x14ac:dyDescent="0.2">
      <c r="A22296" s="1">
        <v>0</v>
      </c>
      <c r="B22296" s="1" t="s">
        <v>22295</v>
      </c>
      <c r="C22296" s="1">
        <f>LEN(B22296)</f>
        <v>94</v>
      </c>
      <c r="D22296" s="1" t="str">
        <f>IF((LENB(B22296)-LEN(B22296))&gt;=2,"1","0")</f>
        <v>0</v>
      </c>
    </row>
    <row r="22297" spans="1:4" s="1" customFormat="1" x14ac:dyDescent="0.2">
      <c r="A22297" s="1">
        <v>0</v>
      </c>
      <c r="B22297" s="1" t="s">
        <v>22296</v>
      </c>
      <c r="C22297" s="1">
        <f>LEN(B22297)</f>
        <v>94</v>
      </c>
      <c r="D22297" s="1" t="str">
        <f>IF((LENB(B22297)-LEN(B22297))&gt;=2,"1","0")</f>
        <v>0</v>
      </c>
    </row>
    <row r="22298" spans="1:4" s="1" customFormat="1" x14ac:dyDescent="0.2">
      <c r="A22298" s="1">
        <v>0</v>
      </c>
      <c r="B22298" s="1" t="s">
        <v>22297</v>
      </c>
      <c r="C22298" s="1">
        <f>LEN(B22298)</f>
        <v>94</v>
      </c>
      <c r="D22298" s="1" t="str">
        <f>IF((LENB(B22298)-LEN(B22298))&gt;=2,"1","0")</f>
        <v>0</v>
      </c>
    </row>
    <row r="22299" spans="1:4" s="1" customFormat="1" x14ac:dyDescent="0.2">
      <c r="A22299" s="1">
        <v>0</v>
      </c>
      <c r="B22299" s="1" t="s">
        <v>22298</v>
      </c>
      <c r="C22299" s="1">
        <f>LEN(B22299)</f>
        <v>94</v>
      </c>
      <c r="D22299" s="1" t="str">
        <f>IF((LENB(B22299)-LEN(B22299))&gt;=2,"1","0")</f>
        <v>0</v>
      </c>
    </row>
    <row r="22300" spans="1:4" s="1" customFormat="1" x14ac:dyDescent="0.2">
      <c r="A22300" s="1">
        <v>0</v>
      </c>
      <c r="B22300" s="1" t="s">
        <v>22299</v>
      </c>
      <c r="C22300" s="1">
        <f>LEN(B22300)</f>
        <v>94</v>
      </c>
      <c r="D22300" s="1" t="str">
        <f>IF((LENB(B22300)-LEN(B22300))&gt;=2,"1","0")</f>
        <v>0</v>
      </c>
    </row>
    <row r="22301" spans="1:4" s="1" customFormat="1" x14ac:dyDescent="0.2">
      <c r="A22301" s="1">
        <v>0</v>
      </c>
      <c r="B22301" s="1" t="s">
        <v>22300</v>
      </c>
      <c r="C22301" s="1">
        <f>LEN(B22301)</f>
        <v>94</v>
      </c>
      <c r="D22301" s="1" t="str">
        <f>IF((LENB(B22301)-LEN(B22301))&gt;=2,"1","0")</f>
        <v>0</v>
      </c>
    </row>
    <row r="22302" spans="1:4" s="1" customFormat="1" x14ac:dyDescent="0.2">
      <c r="A22302" s="1">
        <v>0</v>
      </c>
      <c r="B22302" s="1" t="s">
        <v>22301</v>
      </c>
      <c r="C22302" s="1">
        <f>LEN(B22302)</f>
        <v>94</v>
      </c>
      <c r="D22302" s="1" t="str">
        <f>IF((LENB(B22302)-LEN(B22302))&gt;=2,"1","0")</f>
        <v>0</v>
      </c>
    </row>
    <row r="22303" spans="1:4" s="1" customFormat="1" x14ac:dyDescent="0.2">
      <c r="A22303" s="1">
        <v>0</v>
      </c>
      <c r="B22303" s="1" t="s">
        <v>22302</v>
      </c>
      <c r="C22303" s="1">
        <f>LEN(B22303)</f>
        <v>94</v>
      </c>
      <c r="D22303" s="1" t="str">
        <f>IF((LENB(B22303)-LEN(B22303))&gt;=2,"1","0")</f>
        <v>0</v>
      </c>
    </row>
    <row r="22304" spans="1:4" s="1" customFormat="1" x14ac:dyDescent="0.2">
      <c r="A22304" s="1">
        <v>0</v>
      </c>
      <c r="B22304" s="1" t="s">
        <v>22303</v>
      </c>
      <c r="C22304" s="1">
        <f>LEN(B22304)</f>
        <v>94</v>
      </c>
      <c r="D22304" s="1" t="str">
        <f>IF((LENB(B22304)-LEN(B22304))&gt;=2,"1","0")</f>
        <v>0</v>
      </c>
    </row>
    <row r="22305" spans="1:4" s="1" customFormat="1" x14ac:dyDescent="0.2">
      <c r="A22305" s="1">
        <v>0</v>
      </c>
      <c r="B22305" s="1" t="s">
        <v>22304</v>
      </c>
      <c r="C22305" s="1">
        <f>LEN(B22305)</f>
        <v>94</v>
      </c>
      <c r="D22305" s="1" t="str">
        <f>IF((LENB(B22305)-LEN(B22305))&gt;=2,"1","0")</f>
        <v>0</v>
      </c>
    </row>
    <row r="22306" spans="1:4" s="1" customFormat="1" x14ac:dyDescent="0.2">
      <c r="A22306" s="1">
        <v>0</v>
      </c>
      <c r="B22306" s="1" t="s">
        <v>22305</v>
      </c>
      <c r="C22306" s="1">
        <f>LEN(B22306)</f>
        <v>94</v>
      </c>
      <c r="D22306" s="1" t="str">
        <f>IF((LENB(B22306)-LEN(B22306))&gt;=2,"1","0")</f>
        <v>0</v>
      </c>
    </row>
    <row r="22307" spans="1:4" s="1" customFormat="1" x14ac:dyDescent="0.2">
      <c r="A22307" s="1">
        <v>0</v>
      </c>
      <c r="B22307" s="1" t="s">
        <v>22306</v>
      </c>
      <c r="C22307" s="1">
        <f>LEN(B22307)</f>
        <v>94</v>
      </c>
      <c r="D22307" s="1" t="str">
        <f>IF((LENB(B22307)-LEN(B22307))&gt;=2,"1","0")</f>
        <v>0</v>
      </c>
    </row>
    <row r="22308" spans="1:4" s="1" customFormat="1" x14ac:dyDescent="0.2">
      <c r="A22308" s="1">
        <v>0</v>
      </c>
      <c r="B22308" s="1" t="s">
        <v>22307</v>
      </c>
      <c r="C22308" s="1">
        <f>LEN(B22308)</f>
        <v>94</v>
      </c>
      <c r="D22308" s="1" t="str">
        <f>IF((LENB(B22308)-LEN(B22308))&gt;=2,"1","0")</f>
        <v>0</v>
      </c>
    </row>
    <row r="22309" spans="1:4" s="1" customFormat="1" x14ac:dyDescent="0.2">
      <c r="A22309" s="1">
        <v>0</v>
      </c>
      <c r="B22309" s="1" t="s">
        <v>22308</v>
      </c>
      <c r="C22309" s="1">
        <f>LEN(B22309)</f>
        <v>94</v>
      </c>
      <c r="D22309" s="1" t="str">
        <f>IF((LENB(B22309)-LEN(B22309))&gt;=2,"1","0")</f>
        <v>0</v>
      </c>
    </row>
    <row r="22310" spans="1:4" s="1" customFormat="1" x14ac:dyDescent="0.2">
      <c r="A22310" s="1">
        <v>0</v>
      </c>
      <c r="B22310" s="1" t="s">
        <v>22309</v>
      </c>
      <c r="C22310" s="1">
        <f>LEN(B22310)</f>
        <v>94</v>
      </c>
      <c r="D22310" s="1" t="str">
        <f>IF((LENB(B22310)-LEN(B22310))&gt;=2,"1","0")</f>
        <v>0</v>
      </c>
    </row>
    <row r="22311" spans="1:4" s="1" customFormat="1" x14ac:dyDescent="0.2">
      <c r="A22311" s="1">
        <v>0</v>
      </c>
      <c r="B22311" s="1" t="s">
        <v>22310</v>
      </c>
      <c r="C22311" s="1">
        <f>LEN(B22311)</f>
        <v>94</v>
      </c>
      <c r="D22311" s="1" t="str">
        <f>IF((LENB(B22311)-LEN(B22311))&gt;=2,"1","0")</f>
        <v>0</v>
      </c>
    </row>
    <row r="22312" spans="1:4" s="1" customFormat="1" x14ac:dyDescent="0.2">
      <c r="A22312" s="1">
        <v>0</v>
      </c>
      <c r="B22312" s="1" t="s">
        <v>22311</v>
      </c>
      <c r="C22312" s="1">
        <f>LEN(B22312)</f>
        <v>94</v>
      </c>
      <c r="D22312" s="1" t="str">
        <f>IF((LENB(B22312)-LEN(B22312))&gt;=2,"1","0")</f>
        <v>0</v>
      </c>
    </row>
    <row r="22313" spans="1:4" s="1" customFormat="1" x14ac:dyDescent="0.2">
      <c r="A22313" s="1">
        <v>0</v>
      </c>
      <c r="B22313" s="1" t="s">
        <v>22312</v>
      </c>
      <c r="C22313" s="1">
        <f>LEN(B22313)</f>
        <v>94</v>
      </c>
      <c r="D22313" s="1" t="str">
        <f>IF((LENB(B22313)-LEN(B22313))&gt;=2,"1","0")</f>
        <v>0</v>
      </c>
    </row>
    <row r="22314" spans="1:4" s="1" customFormat="1" x14ac:dyDescent="0.2">
      <c r="A22314" s="1">
        <v>0</v>
      </c>
      <c r="B22314" s="1" t="s">
        <v>22313</v>
      </c>
      <c r="C22314" s="1">
        <f>LEN(B22314)</f>
        <v>94</v>
      </c>
      <c r="D22314" s="1" t="str">
        <f>IF((LENB(B22314)-LEN(B22314))&gt;=2,"1","0")</f>
        <v>0</v>
      </c>
    </row>
    <row r="22315" spans="1:4" s="1" customFormat="1" x14ac:dyDescent="0.2">
      <c r="A22315" s="1">
        <v>0</v>
      </c>
      <c r="B22315" s="1" t="s">
        <v>22314</v>
      </c>
      <c r="C22315" s="1">
        <f>LEN(B22315)</f>
        <v>94</v>
      </c>
      <c r="D22315" s="1" t="str">
        <f>IF((LENB(B22315)-LEN(B22315))&gt;=2,"1","0")</f>
        <v>0</v>
      </c>
    </row>
    <row r="22316" spans="1:4" s="1" customFormat="1" x14ac:dyDescent="0.2">
      <c r="A22316" s="1">
        <v>0</v>
      </c>
      <c r="B22316" s="1" t="s">
        <v>22315</v>
      </c>
      <c r="C22316" s="1">
        <f>LEN(B22316)</f>
        <v>94</v>
      </c>
      <c r="D22316" s="1" t="str">
        <f>IF((LENB(B22316)-LEN(B22316))&gt;=2,"1","0")</f>
        <v>0</v>
      </c>
    </row>
    <row r="22317" spans="1:4" s="1" customFormat="1" x14ac:dyDescent="0.2">
      <c r="A22317" s="1">
        <v>0</v>
      </c>
      <c r="B22317" s="1" t="s">
        <v>22316</v>
      </c>
      <c r="C22317" s="1">
        <f>LEN(B22317)</f>
        <v>94</v>
      </c>
      <c r="D22317" s="1" t="str">
        <f>IF((LENB(B22317)-LEN(B22317))&gt;=2,"1","0")</f>
        <v>0</v>
      </c>
    </row>
    <row r="22318" spans="1:4" s="1" customFormat="1" x14ac:dyDescent="0.2">
      <c r="A22318" s="1">
        <v>0</v>
      </c>
      <c r="B22318" s="1" t="s">
        <v>22317</v>
      </c>
      <c r="C22318" s="1">
        <f>LEN(B22318)</f>
        <v>94</v>
      </c>
      <c r="D22318" s="1" t="str">
        <f>IF((LENB(B22318)-LEN(B22318))&gt;=2,"1","0")</f>
        <v>0</v>
      </c>
    </row>
    <row r="22319" spans="1:4" s="1" customFormat="1" x14ac:dyDescent="0.2">
      <c r="A22319" s="1">
        <v>0</v>
      </c>
      <c r="B22319" s="1" t="s">
        <v>22318</v>
      </c>
      <c r="C22319" s="1">
        <f>LEN(B22319)</f>
        <v>94</v>
      </c>
      <c r="D22319" s="1" t="str">
        <f>IF((LENB(B22319)-LEN(B22319))&gt;=2,"1","0")</f>
        <v>0</v>
      </c>
    </row>
    <row r="22320" spans="1:4" s="1" customFormat="1" x14ac:dyDescent="0.2">
      <c r="A22320" s="1">
        <v>0</v>
      </c>
      <c r="B22320" s="1" t="s">
        <v>22319</v>
      </c>
      <c r="C22320" s="1">
        <f>LEN(B22320)</f>
        <v>94</v>
      </c>
      <c r="D22320" s="1" t="str">
        <f>IF((LENB(B22320)-LEN(B22320))&gt;=2,"1","0")</f>
        <v>0</v>
      </c>
    </row>
    <row r="22321" spans="1:4" s="1" customFormat="1" x14ac:dyDescent="0.2">
      <c r="A22321" s="1">
        <v>0</v>
      </c>
      <c r="B22321" s="1" t="s">
        <v>22320</v>
      </c>
      <c r="C22321" s="1">
        <f>LEN(B22321)</f>
        <v>94</v>
      </c>
      <c r="D22321" s="1" t="str">
        <f>IF((LENB(B22321)-LEN(B22321))&gt;=2,"1","0")</f>
        <v>0</v>
      </c>
    </row>
    <row r="22322" spans="1:4" s="1" customFormat="1" x14ac:dyDescent="0.2">
      <c r="A22322" s="1">
        <v>0</v>
      </c>
      <c r="B22322" s="1" t="s">
        <v>22321</v>
      </c>
      <c r="C22322" s="1">
        <f>LEN(B22322)</f>
        <v>94</v>
      </c>
      <c r="D22322" s="1" t="str">
        <f>IF((LENB(B22322)-LEN(B22322))&gt;=2,"1","0")</f>
        <v>0</v>
      </c>
    </row>
    <row r="22323" spans="1:4" s="1" customFormat="1" x14ac:dyDescent="0.2">
      <c r="A22323" s="1">
        <v>0</v>
      </c>
      <c r="B22323" s="1" t="s">
        <v>22322</v>
      </c>
      <c r="C22323" s="1">
        <f>LEN(B22323)</f>
        <v>94</v>
      </c>
      <c r="D22323" s="1" t="str">
        <f>IF((LENB(B22323)-LEN(B22323))&gt;=2,"1","0")</f>
        <v>0</v>
      </c>
    </row>
    <row r="22324" spans="1:4" s="1" customFormat="1" x14ac:dyDescent="0.2">
      <c r="A22324" s="1">
        <v>0</v>
      </c>
      <c r="B22324" s="1" t="s">
        <v>22323</v>
      </c>
      <c r="C22324" s="1">
        <f>LEN(B22324)</f>
        <v>94</v>
      </c>
      <c r="D22324" s="1" t="str">
        <f>IF((LENB(B22324)-LEN(B22324))&gt;=2,"1","0")</f>
        <v>0</v>
      </c>
    </row>
    <row r="22325" spans="1:4" s="1" customFormat="1" x14ac:dyDescent="0.2">
      <c r="A22325" s="1">
        <v>0</v>
      </c>
      <c r="B22325" s="1" t="s">
        <v>22324</v>
      </c>
      <c r="C22325" s="1">
        <f>LEN(B22325)</f>
        <v>94</v>
      </c>
      <c r="D22325" s="1" t="str">
        <f>IF((LENB(B22325)-LEN(B22325))&gt;=2,"1","0")</f>
        <v>0</v>
      </c>
    </row>
    <row r="22326" spans="1:4" s="1" customFormat="1" x14ac:dyDescent="0.2">
      <c r="A22326" s="1">
        <v>0</v>
      </c>
      <c r="B22326" s="1" t="s">
        <v>22325</v>
      </c>
      <c r="C22326" s="1">
        <f>LEN(B22326)</f>
        <v>94</v>
      </c>
      <c r="D22326" s="1" t="str">
        <f>IF((LENB(B22326)-LEN(B22326))&gt;=2,"1","0")</f>
        <v>0</v>
      </c>
    </row>
    <row r="22327" spans="1:4" s="1" customFormat="1" x14ac:dyDescent="0.2">
      <c r="A22327" s="1">
        <v>0</v>
      </c>
      <c r="B22327" s="1" t="s">
        <v>22326</v>
      </c>
      <c r="C22327" s="1">
        <f>LEN(B22327)</f>
        <v>94</v>
      </c>
      <c r="D22327" s="1" t="str">
        <f>IF((LENB(B22327)-LEN(B22327))&gt;=2,"1","0")</f>
        <v>0</v>
      </c>
    </row>
    <row r="22328" spans="1:4" s="1" customFormat="1" x14ac:dyDescent="0.2">
      <c r="A22328" s="1">
        <v>0</v>
      </c>
      <c r="B22328" s="1" t="s">
        <v>22327</v>
      </c>
      <c r="C22328" s="1">
        <f>LEN(B22328)</f>
        <v>94</v>
      </c>
      <c r="D22328" s="1" t="str">
        <f>IF((LENB(B22328)-LEN(B22328))&gt;=2,"1","0")</f>
        <v>0</v>
      </c>
    </row>
    <row r="22329" spans="1:4" s="1" customFormat="1" x14ac:dyDescent="0.2">
      <c r="A22329" s="1">
        <v>0</v>
      </c>
      <c r="B22329" s="1" t="s">
        <v>22328</v>
      </c>
      <c r="C22329" s="1">
        <f>LEN(B22329)</f>
        <v>94</v>
      </c>
      <c r="D22329" s="1" t="str">
        <f>IF((LENB(B22329)-LEN(B22329))&gt;=2,"1","0")</f>
        <v>0</v>
      </c>
    </row>
    <row r="22330" spans="1:4" s="1" customFormat="1" x14ac:dyDescent="0.2">
      <c r="A22330" s="1">
        <v>0</v>
      </c>
      <c r="B22330" s="1" t="s">
        <v>22329</v>
      </c>
      <c r="C22330" s="1">
        <f>LEN(B22330)</f>
        <v>94</v>
      </c>
      <c r="D22330" s="1" t="str">
        <f>IF((LENB(B22330)-LEN(B22330))&gt;=2,"1","0")</f>
        <v>0</v>
      </c>
    </row>
    <row r="22331" spans="1:4" s="1" customFormat="1" x14ac:dyDescent="0.2">
      <c r="A22331" s="1">
        <v>0</v>
      </c>
      <c r="B22331" s="1" t="s">
        <v>22330</v>
      </c>
      <c r="C22331" s="1">
        <f>LEN(B22331)</f>
        <v>94</v>
      </c>
      <c r="D22331" s="1" t="str">
        <f>IF((LENB(B22331)-LEN(B22331))&gt;=2,"1","0")</f>
        <v>0</v>
      </c>
    </row>
    <row r="22332" spans="1:4" s="1" customFormat="1" x14ac:dyDescent="0.2">
      <c r="A22332" s="1">
        <v>0</v>
      </c>
      <c r="B22332" s="1" t="s">
        <v>22331</v>
      </c>
      <c r="C22332" s="1">
        <f>LEN(B22332)</f>
        <v>94</v>
      </c>
      <c r="D22332" s="1" t="str">
        <f>IF((LENB(B22332)-LEN(B22332))&gt;=2,"1","0")</f>
        <v>0</v>
      </c>
    </row>
    <row r="22333" spans="1:4" s="1" customFormat="1" x14ac:dyDescent="0.2">
      <c r="A22333" s="1">
        <v>0</v>
      </c>
      <c r="B22333" s="1" t="s">
        <v>22332</v>
      </c>
      <c r="C22333" s="1">
        <f>LEN(B22333)</f>
        <v>94</v>
      </c>
      <c r="D22333" s="1" t="str">
        <f>IF((LENB(B22333)-LEN(B22333))&gt;=2,"1","0")</f>
        <v>0</v>
      </c>
    </row>
    <row r="22334" spans="1:4" s="1" customFormat="1" x14ac:dyDescent="0.2">
      <c r="A22334" s="1">
        <v>0</v>
      </c>
      <c r="B22334" s="1" t="s">
        <v>22333</v>
      </c>
      <c r="C22334" s="1">
        <f>LEN(B22334)</f>
        <v>94</v>
      </c>
      <c r="D22334" s="1" t="str">
        <f>IF((LENB(B22334)-LEN(B22334))&gt;=2,"1","0")</f>
        <v>0</v>
      </c>
    </row>
    <row r="22335" spans="1:4" s="1" customFormat="1" x14ac:dyDescent="0.2">
      <c r="A22335" s="1">
        <v>0</v>
      </c>
      <c r="B22335" s="1" t="s">
        <v>22334</v>
      </c>
      <c r="C22335" s="1">
        <f>LEN(B22335)</f>
        <v>94</v>
      </c>
      <c r="D22335" s="1" t="str">
        <f>IF((LENB(B22335)-LEN(B22335))&gt;=2,"1","0")</f>
        <v>0</v>
      </c>
    </row>
    <row r="22336" spans="1:4" s="1" customFormat="1" x14ac:dyDescent="0.2">
      <c r="A22336" s="1">
        <v>0</v>
      </c>
      <c r="B22336" s="1" t="s">
        <v>22335</v>
      </c>
      <c r="C22336" s="1">
        <f>LEN(B22336)</f>
        <v>94</v>
      </c>
      <c r="D22336" s="1" t="str">
        <f>IF((LENB(B22336)-LEN(B22336))&gt;=2,"1","0")</f>
        <v>0</v>
      </c>
    </row>
    <row r="22337" spans="1:4" s="1" customFormat="1" x14ac:dyDescent="0.2">
      <c r="A22337" s="1">
        <v>0</v>
      </c>
      <c r="B22337" s="1" t="s">
        <v>22336</v>
      </c>
      <c r="C22337" s="1">
        <f>LEN(B22337)</f>
        <v>94</v>
      </c>
      <c r="D22337" s="1" t="str">
        <f>IF((LENB(B22337)-LEN(B22337))&gt;=2,"1","0")</f>
        <v>0</v>
      </c>
    </row>
    <row r="22338" spans="1:4" s="1" customFormat="1" x14ac:dyDescent="0.2">
      <c r="A22338" s="1">
        <v>0</v>
      </c>
      <c r="B22338" s="1" t="s">
        <v>22337</v>
      </c>
      <c r="C22338" s="1">
        <f>LEN(B22338)</f>
        <v>94</v>
      </c>
      <c r="D22338" s="1" t="str">
        <f>IF((LENB(B22338)-LEN(B22338))&gt;=2,"1","0")</f>
        <v>0</v>
      </c>
    </row>
    <row r="22339" spans="1:4" s="1" customFormat="1" x14ac:dyDescent="0.2">
      <c r="A22339" s="1">
        <v>0</v>
      </c>
      <c r="B22339" s="1" t="s">
        <v>22338</v>
      </c>
      <c r="C22339" s="1">
        <f>LEN(B22339)</f>
        <v>94</v>
      </c>
      <c r="D22339" s="1" t="str">
        <f>IF((LENB(B22339)-LEN(B22339))&gt;=2,"1","0")</f>
        <v>0</v>
      </c>
    </row>
    <row r="22340" spans="1:4" s="1" customFormat="1" x14ac:dyDescent="0.2">
      <c r="A22340" s="1">
        <v>0</v>
      </c>
      <c r="B22340" s="1" t="s">
        <v>22339</v>
      </c>
      <c r="C22340" s="1">
        <f>LEN(B22340)</f>
        <v>94</v>
      </c>
      <c r="D22340" s="1" t="str">
        <f>IF((LENB(B22340)-LEN(B22340))&gt;=2,"1","0")</f>
        <v>0</v>
      </c>
    </row>
    <row r="22341" spans="1:4" s="1" customFormat="1" x14ac:dyDescent="0.2">
      <c r="A22341" s="1">
        <v>0</v>
      </c>
      <c r="B22341" s="1" t="s">
        <v>22340</v>
      </c>
      <c r="C22341" s="1">
        <f>LEN(B22341)</f>
        <v>94</v>
      </c>
      <c r="D22341" s="1" t="str">
        <f>IF((LENB(B22341)-LEN(B22341))&gt;=2,"1","0")</f>
        <v>0</v>
      </c>
    </row>
    <row r="22342" spans="1:4" s="1" customFormat="1" x14ac:dyDescent="0.2">
      <c r="A22342" s="1">
        <v>0</v>
      </c>
      <c r="B22342" s="1" t="s">
        <v>22341</v>
      </c>
      <c r="C22342" s="1">
        <f>LEN(B22342)</f>
        <v>94</v>
      </c>
      <c r="D22342" s="1" t="str">
        <f>IF((LENB(B22342)-LEN(B22342))&gt;=2,"1","0")</f>
        <v>0</v>
      </c>
    </row>
    <row r="22343" spans="1:4" s="1" customFormat="1" x14ac:dyDescent="0.2">
      <c r="A22343" s="1">
        <v>0</v>
      </c>
      <c r="B22343" s="1" t="s">
        <v>22342</v>
      </c>
      <c r="C22343" s="1">
        <f>LEN(B22343)</f>
        <v>94</v>
      </c>
      <c r="D22343" s="1" t="str">
        <f>IF((LENB(B22343)-LEN(B22343))&gt;=2,"1","0")</f>
        <v>0</v>
      </c>
    </row>
    <row r="22344" spans="1:4" s="1" customFormat="1" x14ac:dyDescent="0.2">
      <c r="A22344" s="1">
        <v>0</v>
      </c>
      <c r="B22344" s="1" t="s">
        <v>22343</v>
      </c>
      <c r="C22344" s="1">
        <f>LEN(B22344)</f>
        <v>94</v>
      </c>
      <c r="D22344" s="1" t="str">
        <f>IF((LENB(B22344)-LEN(B22344))&gt;=2,"1","0")</f>
        <v>0</v>
      </c>
    </row>
    <row r="22345" spans="1:4" s="1" customFormat="1" x14ac:dyDescent="0.2">
      <c r="A22345" s="1">
        <v>0</v>
      </c>
      <c r="B22345" s="1" t="s">
        <v>22344</v>
      </c>
      <c r="C22345" s="1">
        <f>LEN(B22345)</f>
        <v>94</v>
      </c>
      <c r="D22345" s="1" t="str">
        <f>IF((LENB(B22345)-LEN(B22345))&gt;=2,"1","0")</f>
        <v>0</v>
      </c>
    </row>
    <row r="22346" spans="1:4" s="1" customFormat="1" x14ac:dyDescent="0.2">
      <c r="A22346" s="1">
        <v>0</v>
      </c>
      <c r="B22346" s="1" t="s">
        <v>22345</v>
      </c>
      <c r="C22346" s="1">
        <f>LEN(B22346)</f>
        <v>94</v>
      </c>
      <c r="D22346" s="1" t="str">
        <f>IF((LENB(B22346)-LEN(B22346))&gt;=2,"1","0")</f>
        <v>0</v>
      </c>
    </row>
    <row r="22347" spans="1:4" s="1" customFormat="1" x14ac:dyDescent="0.2">
      <c r="A22347" s="1">
        <v>0</v>
      </c>
      <c r="B22347" s="1" t="s">
        <v>22346</v>
      </c>
      <c r="C22347" s="1">
        <f>LEN(B22347)</f>
        <v>94</v>
      </c>
      <c r="D22347" s="1" t="str">
        <f>IF((LENB(B22347)-LEN(B22347))&gt;=2,"1","0")</f>
        <v>0</v>
      </c>
    </row>
    <row r="22348" spans="1:4" s="1" customFormat="1" x14ac:dyDescent="0.2">
      <c r="A22348" s="1">
        <v>0</v>
      </c>
      <c r="B22348" s="1" t="s">
        <v>22347</v>
      </c>
      <c r="C22348" s="1">
        <f>LEN(B22348)</f>
        <v>94</v>
      </c>
      <c r="D22348" s="1" t="str">
        <f>IF((LENB(B22348)-LEN(B22348))&gt;=2,"1","0")</f>
        <v>0</v>
      </c>
    </row>
    <row r="22349" spans="1:4" s="1" customFormat="1" x14ac:dyDescent="0.2">
      <c r="A22349" s="1">
        <v>0</v>
      </c>
      <c r="B22349" s="1" t="s">
        <v>22348</v>
      </c>
      <c r="C22349" s="1">
        <f>LEN(B22349)</f>
        <v>94</v>
      </c>
      <c r="D22349" s="1" t="str">
        <f>IF((LENB(B22349)-LEN(B22349))&gt;=2,"1","0")</f>
        <v>0</v>
      </c>
    </row>
    <row r="22350" spans="1:4" s="1" customFormat="1" x14ac:dyDescent="0.2">
      <c r="A22350" s="1">
        <v>0</v>
      </c>
      <c r="B22350" s="1" t="s">
        <v>22349</v>
      </c>
      <c r="C22350" s="1">
        <f>LEN(B22350)</f>
        <v>94</v>
      </c>
      <c r="D22350" s="1" t="str">
        <f>IF((LENB(B22350)-LEN(B22350))&gt;=2,"1","0")</f>
        <v>0</v>
      </c>
    </row>
    <row r="22351" spans="1:4" s="1" customFormat="1" x14ac:dyDescent="0.2">
      <c r="A22351" s="1">
        <v>0</v>
      </c>
      <c r="B22351" s="1" t="s">
        <v>22350</v>
      </c>
      <c r="C22351" s="1">
        <f>LEN(B22351)</f>
        <v>94</v>
      </c>
      <c r="D22351" s="1" t="str">
        <f>IF((LENB(B22351)-LEN(B22351))&gt;=2,"1","0")</f>
        <v>0</v>
      </c>
    </row>
    <row r="22352" spans="1:4" s="1" customFormat="1" x14ac:dyDescent="0.2">
      <c r="A22352" s="1">
        <v>0</v>
      </c>
      <c r="B22352" s="1" t="s">
        <v>22351</v>
      </c>
      <c r="C22352" s="1">
        <f>LEN(B22352)</f>
        <v>94</v>
      </c>
      <c r="D22352" s="1" t="str">
        <f>IF((LENB(B22352)-LEN(B22352))&gt;=2,"1","0")</f>
        <v>0</v>
      </c>
    </row>
    <row r="22353" spans="1:4" s="1" customFormat="1" x14ac:dyDescent="0.2">
      <c r="A22353" s="1">
        <v>0</v>
      </c>
      <c r="B22353" s="1" t="s">
        <v>22352</v>
      </c>
      <c r="C22353" s="1">
        <f>LEN(B22353)</f>
        <v>94</v>
      </c>
      <c r="D22353" s="1" t="str">
        <f>IF((LENB(B22353)-LEN(B22353))&gt;=2,"1","0")</f>
        <v>0</v>
      </c>
    </row>
    <row r="22354" spans="1:4" s="1" customFormat="1" x14ac:dyDescent="0.2">
      <c r="A22354" s="1">
        <v>0</v>
      </c>
      <c r="B22354" s="1" t="s">
        <v>22353</v>
      </c>
      <c r="C22354" s="1">
        <f>LEN(B22354)</f>
        <v>94</v>
      </c>
      <c r="D22354" s="1" t="str">
        <f>IF((LENB(B22354)-LEN(B22354))&gt;=2,"1","0")</f>
        <v>0</v>
      </c>
    </row>
    <row r="22355" spans="1:4" s="1" customFormat="1" x14ac:dyDescent="0.2">
      <c r="A22355" s="1">
        <v>0</v>
      </c>
      <c r="B22355" s="1" t="s">
        <v>22354</v>
      </c>
      <c r="C22355" s="1">
        <f>LEN(B22355)</f>
        <v>94</v>
      </c>
      <c r="D22355" s="1" t="str">
        <f>IF((LENB(B22355)-LEN(B22355))&gt;=2,"1","0")</f>
        <v>0</v>
      </c>
    </row>
    <row r="22356" spans="1:4" s="1" customFormat="1" x14ac:dyDescent="0.2">
      <c r="A22356" s="1">
        <v>0</v>
      </c>
      <c r="B22356" s="1" t="s">
        <v>22355</v>
      </c>
      <c r="C22356" s="1">
        <f>LEN(B22356)</f>
        <v>94</v>
      </c>
      <c r="D22356" s="1" t="str">
        <f>IF((LENB(B22356)-LEN(B22356))&gt;=2,"1","0")</f>
        <v>0</v>
      </c>
    </row>
    <row r="22357" spans="1:4" s="1" customFormat="1" x14ac:dyDescent="0.2">
      <c r="A22357" s="1">
        <v>0</v>
      </c>
      <c r="B22357" s="1" t="s">
        <v>22356</v>
      </c>
      <c r="C22357" s="1">
        <f>LEN(B22357)</f>
        <v>94</v>
      </c>
      <c r="D22357" s="1" t="str">
        <f>IF((LENB(B22357)-LEN(B22357))&gt;=2,"1","0")</f>
        <v>0</v>
      </c>
    </row>
    <row r="22358" spans="1:4" s="1" customFormat="1" x14ac:dyDescent="0.2">
      <c r="A22358" s="1">
        <v>0</v>
      </c>
      <c r="B22358" s="1" t="s">
        <v>22357</v>
      </c>
      <c r="C22358" s="1">
        <f>LEN(B22358)</f>
        <v>94</v>
      </c>
      <c r="D22358" s="1" t="str">
        <f>IF((LENB(B22358)-LEN(B22358))&gt;=2,"1","0")</f>
        <v>0</v>
      </c>
    </row>
    <row r="22359" spans="1:4" s="1" customFormat="1" x14ac:dyDescent="0.2">
      <c r="A22359" s="1">
        <v>0</v>
      </c>
      <c r="B22359" s="1" t="s">
        <v>22358</v>
      </c>
      <c r="C22359" s="1">
        <f>LEN(B22359)</f>
        <v>94</v>
      </c>
      <c r="D22359" s="1" t="str">
        <f>IF((LENB(B22359)-LEN(B22359))&gt;=2,"1","0")</f>
        <v>0</v>
      </c>
    </row>
    <row r="22360" spans="1:4" s="1" customFormat="1" x14ac:dyDescent="0.2">
      <c r="A22360" s="1">
        <v>0</v>
      </c>
      <c r="B22360" s="1" t="s">
        <v>22359</v>
      </c>
      <c r="C22360" s="1">
        <f>LEN(B22360)</f>
        <v>94</v>
      </c>
      <c r="D22360" s="1" t="str">
        <f>IF((LENB(B22360)-LEN(B22360))&gt;=2,"1","0")</f>
        <v>0</v>
      </c>
    </row>
    <row r="22361" spans="1:4" s="1" customFormat="1" x14ac:dyDescent="0.2">
      <c r="A22361" s="1">
        <v>0</v>
      </c>
      <c r="B22361" s="1" t="s">
        <v>22360</v>
      </c>
      <c r="C22361" s="1">
        <f>LEN(B22361)</f>
        <v>94</v>
      </c>
      <c r="D22361" s="1" t="str">
        <f>IF((LENB(B22361)-LEN(B22361))&gt;=2,"1","0")</f>
        <v>0</v>
      </c>
    </row>
    <row r="22362" spans="1:4" s="1" customFormat="1" x14ac:dyDescent="0.2">
      <c r="A22362" s="1">
        <v>0</v>
      </c>
      <c r="B22362" s="1" t="s">
        <v>22361</v>
      </c>
      <c r="C22362" s="1">
        <f>LEN(B22362)</f>
        <v>94</v>
      </c>
      <c r="D22362" s="1" t="str">
        <f>IF((LENB(B22362)-LEN(B22362))&gt;=2,"1","0")</f>
        <v>0</v>
      </c>
    </row>
    <row r="22363" spans="1:4" s="1" customFormat="1" x14ac:dyDescent="0.2">
      <c r="A22363" s="1">
        <v>0</v>
      </c>
      <c r="B22363" s="1" t="s">
        <v>22362</v>
      </c>
      <c r="C22363" s="1">
        <f>LEN(B22363)</f>
        <v>94</v>
      </c>
      <c r="D22363" s="1" t="str">
        <f>IF((LENB(B22363)-LEN(B22363))&gt;=2,"1","0")</f>
        <v>0</v>
      </c>
    </row>
    <row r="22364" spans="1:4" s="1" customFormat="1" x14ac:dyDescent="0.2">
      <c r="A22364" s="1">
        <v>0</v>
      </c>
      <c r="B22364" s="1" t="s">
        <v>22363</v>
      </c>
      <c r="C22364" s="1">
        <f>LEN(B22364)</f>
        <v>94</v>
      </c>
      <c r="D22364" s="1" t="str">
        <f>IF((LENB(B22364)-LEN(B22364))&gt;=2,"1","0")</f>
        <v>0</v>
      </c>
    </row>
    <row r="22365" spans="1:4" s="1" customFormat="1" x14ac:dyDescent="0.2">
      <c r="A22365" s="1">
        <v>0</v>
      </c>
      <c r="B22365" s="1" t="s">
        <v>22364</v>
      </c>
      <c r="C22365" s="1">
        <f>LEN(B22365)</f>
        <v>94</v>
      </c>
      <c r="D22365" s="1" t="str">
        <f>IF((LENB(B22365)-LEN(B22365))&gt;=2,"1","0")</f>
        <v>0</v>
      </c>
    </row>
    <row r="22366" spans="1:4" s="1" customFormat="1" x14ac:dyDescent="0.2">
      <c r="A22366" s="1">
        <v>0</v>
      </c>
      <c r="B22366" s="1" t="s">
        <v>22365</v>
      </c>
      <c r="C22366" s="1">
        <f>LEN(B22366)</f>
        <v>94</v>
      </c>
      <c r="D22366" s="1" t="str">
        <f>IF((LENB(B22366)-LEN(B22366))&gt;=2,"1","0")</f>
        <v>0</v>
      </c>
    </row>
    <row r="22367" spans="1:4" s="1" customFormat="1" x14ac:dyDescent="0.2">
      <c r="A22367" s="1">
        <v>0</v>
      </c>
      <c r="B22367" s="1" t="s">
        <v>22366</v>
      </c>
      <c r="C22367" s="1">
        <f>LEN(B22367)</f>
        <v>94</v>
      </c>
      <c r="D22367" s="1" t="str">
        <f>IF((LENB(B22367)-LEN(B22367))&gt;=2,"1","0")</f>
        <v>0</v>
      </c>
    </row>
    <row r="22368" spans="1:4" s="1" customFormat="1" x14ac:dyDescent="0.2">
      <c r="A22368" s="1">
        <v>0</v>
      </c>
      <c r="B22368" s="1" t="s">
        <v>22367</v>
      </c>
      <c r="C22368" s="1">
        <f>LEN(B22368)</f>
        <v>94</v>
      </c>
      <c r="D22368" s="1" t="str">
        <f>IF((LENB(B22368)-LEN(B22368))&gt;=2,"1","0")</f>
        <v>0</v>
      </c>
    </row>
    <row r="22369" spans="1:4" s="1" customFormat="1" x14ac:dyDescent="0.2">
      <c r="A22369" s="1">
        <v>0</v>
      </c>
      <c r="B22369" s="1" t="s">
        <v>22368</v>
      </c>
      <c r="C22369" s="1">
        <f>LEN(B22369)</f>
        <v>94</v>
      </c>
      <c r="D22369" s="1" t="str">
        <f>IF((LENB(B22369)-LEN(B22369))&gt;=2,"1","0")</f>
        <v>0</v>
      </c>
    </row>
    <row r="22370" spans="1:4" s="1" customFormat="1" x14ac:dyDescent="0.2">
      <c r="A22370" s="1">
        <v>0</v>
      </c>
      <c r="B22370" s="1" t="s">
        <v>22369</v>
      </c>
      <c r="C22370" s="1">
        <f>LEN(B22370)</f>
        <v>94</v>
      </c>
      <c r="D22370" s="1" t="str">
        <f>IF((LENB(B22370)-LEN(B22370))&gt;=2,"1","0")</f>
        <v>0</v>
      </c>
    </row>
    <row r="22371" spans="1:4" s="1" customFormat="1" x14ac:dyDescent="0.2">
      <c r="A22371" s="1">
        <v>0</v>
      </c>
      <c r="B22371" s="1" t="s">
        <v>22370</v>
      </c>
      <c r="C22371" s="1">
        <f>LEN(B22371)</f>
        <v>94</v>
      </c>
      <c r="D22371" s="1" t="str">
        <f>IF((LENB(B22371)-LEN(B22371))&gt;=2,"1","0")</f>
        <v>0</v>
      </c>
    </row>
    <row r="22372" spans="1:4" s="1" customFormat="1" x14ac:dyDescent="0.2">
      <c r="A22372" s="1">
        <v>0</v>
      </c>
      <c r="B22372" s="1" t="s">
        <v>22371</v>
      </c>
      <c r="C22372" s="1">
        <f>LEN(B22372)</f>
        <v>94</v>
      </c>
      <c r="D22372" s="1" t="str">
        <f>IF((LENB(B22372)-LEN(B22372))&gt;=2,"1","0")</f>
        <v>0</v>
      </c>
    </row>
    <row r="22373" spans="1:4" s="1" customFormat="1" x14ac:dyDescent="0.2">
      <c r="A22373" s="1">
        <v>0</v>
      </c>
      <c r="B22373" s="1" t="s">
        <v>22372</v>
      </c>
      <c r="C22373" s="1">
        <f>LEN(B22373)</f>
        <v>94</v>
      </c>
      <c r="D22373" s="1" t="str">
        <f>IF((LENB(B22373)-LEN(B22373))&gt;=2,"1","0")</f>
        <v>0</v>
      </c>
    </row>
    <row r="22374" spans="1:4" s="1" customFormat="1" x14ac:dyDescent="0.2">
      <c r="A22374" s="1">
        <v>0</v>
      </c>
      <c r="B22374" s="1" t="s">
        <v>22373</v>
      </c>
      <c r="C22374" s="1">
        <f>LEN(B22374)</f>
        <v>94</v>
      </c>
      <c r="D22374" s="1" t="str">
        <f>IF((LENB(B22374)-LEN(B22374))&gt;=2,"1","0")</f>
        <v>0</v>
      </c>
    </row>
    <row r="22375" spans="1:4" s="1" customFormat="1" x14ac:dyDescent="0.2">
      <c r="A22375" s="1">
        <v>0</v>
      </c>
      <c r="B22375" s="1" t="s">
        <v>22374</v>
      </c>
      <c r="C22375" s="1">
        <f>LEN(B22375)</f>
        <v>94</v>
      </c>
      <c r="D22375" s="1" t="str">
        <f>IF((LENB(B22375)-LEN(B22375))&gt;=2,"1","0")</f>
        <v>0</v>
      </c>
    </row>
    <row r="22376" spans="1:4" s="1" customFormat="1" x14ac:dyDescent="0.2">
      <c r="A22376" s="1">
        <v>0</v>
      </c>
      <c r="B22376" s="1" t="s">
        <v>22375</v>
      </c>
      <c r="C22376" s="1">
        <f>LEN(B22376)</f>
        <v>94</v>
      </c>
      <c r="D22376" s="1" t="str">
        <f>IF((LENB(B22376)-LEN(B22376))&gt;=2,"1","0")</f>
        <v>0</v>
      </c>
    </row>
    <row r="22377" spans="1:4" s="1" customFormat="1" x14ac:dyDescent="0.2">
      <c r="A22377" s="1">
        <v>0</v>
      </c>
      <c r="B22377" s="1" t="s">
        <v>22376</v>
      </c>
      <c r="C22377" s="1">
        <f>LEN(B22377)</f>
        <v>94</v>
      </c>
      <c r="D22377" s="1" t="str">
        <f>IF((LENB(B22377)-LEN(B22377))&gt;=2,"1","0")</f>
        <v>0</v>
      </c>
    </row>
    <row r="22378" spans="1:4" s="1" customFormat="1" x14ac:dyDescent="0.2">
      <c r="A22378" s="1">
        <v>0</v>
      </c>
      <c r="B22378" s="1" t="s">
        <v>22377</v>
      </c>
      <c r="C22378" s="1">
        <f>LEN(B22378)</f>
        <v>94</v>
      </c>
      <c r="D22378" s="1" t="str">
        <f>IF((LENB(B22378)-LEN(B22378))&gt;=2,"1","0")</f>
        <v>0</v>
      </c>
    </row>
    <row r="22379" spans="1:4" s="1" customFormat="1" x14ac:dyDescent="0.2">
      <c r="A22379" s="1">
        <v>0</v>
      </c>
      <c r="B22379" s="1" t="s">
        <v>22378</v>
      </c>
      <c r="C22379" s="1">
        <f>LEN(B22379)</f>
        <v>94</v>
      </c>
      <c r="D22379" s="1" t="str">
        <f>IF((LENB(B22379)-LEN(B22379))&gt;=2,"1","0")</f>
        <v>0</v>
      </c>
    </row>
    <row r="22380" spans="1:4" s="1" customFormat="1" x14ac:dyDescent="0.2">
      <c r="A22380" s="1">
        <v>0</v>
      </c>
      <c r="B22380" s="1" t="s">
        <v>22379</v>
      </c>
      <c r="C22380" s="1">
        <f>LEN(B22380)</f>
        <v>94</v>
      </c>
      <c r="D22380" s="1" t="str">
        <f>IF((LENB(B22380)-LEN(B22380))&gt;=2,"1","0")</f>
        <v>0</v>
      </c>
    </row>
    <row r="22381" spans="1:4" s="1" customFormat="1" x14ac:dyDescent="0.2">
      <c r="A22381" s="1">
        <v>0</v>
      </c>
      <c r="B22381" s="1" t="s">
        <v>22380</v>
      </c>
      <c r="C22381" s="1">
        <f>LEN(B22381)</f>
        <v>94</v>
      </c>
      <c r="D22381" s="1" t="str">
        <f>IF((LENB(B22381)-LEN(B22381))&gt;=2,"1","0")</f>
        <v>0</v>
      </c>
    </row>
    <row r="22382" spans="1:4" s="1" customFormat="1" x14ac:dyDescent="0.2">
      <c r="A22382" s="1">
        <v>0</v>
      </c>
      <c r="B22382" s="1" t="s">
        <v>22381</v>
      </c>
      <c r="C22382" s="1">
        <f>LEN(B22382)</f>
        <v>94</v>
      </c>
      <c r="D22382" s="1" t="str">
        <f>IF((LENB(B22382)-LEN(B22382))&gt;=2,"1","0")</f>
        <v>0</v>
      </c>
    </row>
    <row r="22383" spans="1:4" s="1" customFormat="1" x14ac:dyDescent="0.2">
      <c r="A22383" s="1">
        <v>0</v>
      </c>
      <c r="B22383" s="1" t="s">
        <v>22382</v>
      </c>
      <c r="C22383" s="1">
        <f>LEN(B22383)</f>
        <v>94</v>
      </c>
      <c r="D22383" s="1" t="str">
        <f>IF((LENB(B22383)-LEN(B22383))&gt;=2,"1","0")</f>
        <v>0</v>
      </c>
    </row>
    <row r="22384" spans="1:4" s="1" customFormat="1" x14ac:dyDescent="0.2">
      <c r="A22384" s="1">
        <v>0</v>
      </c>
      <c r="B22384" s="1" t="s">
        <v>22383</v>
      </c>
      <c r="C22384" s="1">
        <f>LEN(B22384)</f>
        <v>94</v>
      </c>
      <c r="D22384" s="1" t="str">
        <f>IF((LENB(B22384)-LEN(B22384))&gt;=2,"1","0")</f>
        <v>0</v>
      </c>
    </row>
    <row r="22385" spans="1:4" s="1" customFormat="1" x14ac:dyDescent="0.2">
      <c r="A22385" s="1">
        <v>0</v>
      </c>
      <c r="B22385" s="1" t="s">
        <v>22384</v>
      </c>
      <c r="C22385" s="1">
        <f>LEN(B22385)</f>
        <v>94</v>
      </c>
      <c r="D22385" s="1" t="str">
        <f>IF((LENB(B22385)-LEN(B22385))&gt;=2,"1","0")</f>
        <v>0</v>
      </c>
    </row>
    <row r="22386" spans="1:4" s="1" customFormat="1" x14ac:dyDescent="0.2">
      <c r="A22386" s="1">
        <v>0</v>
      </c>
      <c r="B22386" s="1" t="s">
        <v>22385</v>
      </c>
      <c r="C22386" s="1">
        <f>LEN(B22386)</f>
        <v>94</v>
      </c>
      <c r="D22386" s="1" t="str">
        <f>IF((LENB(B22386)-LEN(B22386))&gt;=2,"1","0")</f>
        <v>0</v>
      </c>
    </row>
    <row r="22387" spans="1:4" s="1" customFormat="1" x14ac:dyDescent="0.2">
      <c r="A22387" s="1">
        <v>0</v>
      </c>
      <c r="B22387" s="1" t="s">
        <v>22386</v>
      </c>
      <c r="C22387" s="1">
        <f>LEN(B22387)</f>
        <v>94</v>
      </c>
      <c r="D22387" s="1" t="str">
        <f>IF((LENB(B22387)-LEN(B22387))&gt;=2,"1","0")</f>
        <v>0</v>
      </c>
    </row>
    <row r="22388" spans="1:4" s="1" customFormat="1" x14ac:dyDescent="0.2">
      <c r="A22388" s="1">
        <v>0</v>
      </c>
      <c r="B22388" s="1" t="s">
        <v>22387</v>
      </c>
      <c r="C22388" s="1">
        <f>LEN(B22388)</f>
        <v>94</v>
      </c>
      <c r="D22388" s="1" t="str">
        <f>IF((LENB(B22388)-LEN(B22388))&gt;=2,"1","0")</f>
        <v>0</v>
      </c>
    </row>
    <row r="22389" spans="1:4" s="1" customFormat="1" x14ac:dyDescent="0.2">
      <c r="A22389" s="1">
        <v>0</v>
      </c>
      <c r="B22389" s="1" t="s">
        <v>22388</v>
      </c>
      <c r="C22389" s="1">
        <f>LEN(B22389)</f>
        <v>94</v>
      </c>
      <c r="D22389" s="1" t="str">
        <f>IF((LENB(B22389)-LEN(B22389))&gt;=2,"1","0")</f>
        <v>0</v>
      </c>
    </row>
    <row r="22390" spans="1:4" s="1" customFormat="1" x14ac:dyDescent="0.2">
      <c r="A22390" s="1">
        <v>0</v>
      </c>
      <c r="B22390" s="1" t="s">
        <v>22389</v>
      </c>
      <c r="C22390" s="1">
        <f>LEN(B22390)</f>
        <v>94</v>
      </c>
      <c r="D22390" s="1" t="str">
        <f>IF((LENB(B22390)-LEN(B22390))&gt;=2,"1","0")</f>
        <v>0</v>
      </c>
    </row>
    <row r="22391" spans="1:4" s="1" customFormat="1" x14ac:dyDescent="0.2">
      <c r="A22391" s="1">
        <v>0</v>
      </c>
      <c r="B22391" s="1" t="s">
        <v>22390</v>
      </c>
      <c r="C22391" s="1">
        <f>LEN(B22391)</f>
        <v>94</v>
      </c>
      <c r="D22391" s="1" t="str">
        <f>IF((LENB(B22391)-LEN(B22391))&gt;=2,"1","0")</f>
        <v>0</v>
      </c>
    </row>
    <row r="22392" spans="1:4" s="1" customFormat="1" x14ac:dyDescent="0.2">
      <c r="A22392" s="1">
        <v>0</v>
      </c>
      <c r="B22392" s="1" t="s">
        <v>22391</v>
      </c>
      <c r="C22392" s="1">
        <f>LEN(B22392)</f>
        <v>94</v>
      </c>
      <c r="D22392" s="1" t="str">
        <f>IF((LENB(B22392)-LEN(B22392))&gt;=2,"1","0")</f>
        <v>0</v>
      </c>
    </row>
    <row r="22393" spans="1:4" s="1" customFormat="1" x14ac:dyDescent="0.2">
      <c r="A22393" s="1">
        <v>0</v>
      </c>
      <c r="B22393" s="1" t="s">
        <v>22392</v>
      </c>
      <c r="C22393" s="1">
        <f>LEN(B22393)</f>
        <v>94</v>
      </c>
      <c r="D22393" s="1" t="str">
        <f>IF((LENB(B22393)-LEN(B22393))&gt;=2,"1","0")</f>
        <v>0</v>
      </c>
    </row>
    <row r="22394" spans="1:4" s="1" customFormat="1" x14ac:dyDescent="0.2">
      <c r="A22394" s="1">
        <v>0</v>
      </c>
      <c r="B22394" s="1" t="s">
        <v>22393</v>
      </c>
      <c r="C22394" s="1">
        <f>LEN(B22394)</f>
        <v>94</v>
      </c>
      <c r="D22394" s="1" t="str">
        <f>IF((LENB(B22394)-LEN(B22394))&gt;=2,"1","0")</f>
        <v>0</v>
      </c>
    </row>
    <row r="22395" spans="1:4" s="1" customFormat="1" x14ac:dyDescent="0.2">
      <c r="A22395" s="1">
        <v>0</v>
      </c>
      <c r="B22395" s="1" t="s">
        <v>22394</v>
      </c>
      <c r="C22395" s="1">
        <f>LEN(B22395)</f>
        <v>94</v>
      </c>
      <c r="D22395" s="1" t="str">
        <f>IF((LENB(B22395)-LEN(B22395))&gt;=2,"1","0")</f>
        <v>0</v>
      </c>
    </row>
    <row r="22396" spans="1:4" s="1" customFormat="1" x14ac:dyDescent="0.2">
      <c r="A22396" s="1">
        <v>0</v>
      </c>
      <c r="B22396" s="1" t="s">
        <v>22395</v>
      </c>
      <c r="C22396" s="1">
        <f>LEN(B22396)</f>
        <v>94</v>
      </c>
      <c r="D22396" s="1" t="str">
        <f>IF((LENB(B22396)-LEN(B22396))&gt;=2,"1","0")</f>
        <v>0</v>
      </c>
    </row>
    <row r="22397" spans="1:4" s="1" customFormat="1" x14ac:dyDescent="0.2">
      <c r="A22397" s="1">
        <v>0</v>
      </c>
      <c r="B22397" s="1" t="s">
        <v>22396</v>
      </c>
      <c r="C22397" s="1">
        <f>LEN(B22397)</f>
        <v>94</v>
      </c>
      <c r="D22397" s="1" t="str">
        <f>IF((LENB(B22397)-LEN(B22397))&gt;=2,"1","0")</f>
        <v>0</v>
      </c>
    </row>
    <row r="22398" spans="1:4" s="1" customFormat="1" x14ac:dyDescent="0.2">
      <c r="A22398" s="1">
        <v>0</v>
      </c>
      <c r="B22398" s="1" t="s">
        <v>22397</v>
      </c>
      <c r="C22398" s="1">
        <f>LEN(B22398)</f>
        <v>94</v>
      </c>
      <c r="D22398" s="1" t="str">
        <f>IF((LENB(B22398)-LEN(B22398))&gt;=2,"1","0")</f>
        <v>0</v>
      </c>
    </row>
    <row r="22399" spans="1:4" s="1" customFormat="1" x14ac:dyDescent="0.2">
      <c r="A22399" s="1">
        <v>0</v>
      </c>
      <c r="B22399" s="1" t="s">
        <v>22398</v>
      </c>
      <c r="C22399" s="1">
        <f>LEN(B22399)</f>
        <v>94</v>
      </c>
      <c r="D22399" s="1" t="str">
        <f>IF((LENB(B22399)-LEN(B22399))&gt;=2,"1","0")</f>
        <v>0</v>
      </c>
    </row>
    <row r="22400" spans="1:4" s="1" customFormat="1" x14ac:dyDescent="0.2">
      <c r="A22400" s="1">
        <v>0</v>
      </c>
      <c r="B22400" s="1" t="s">
        <v>22399</v>
      </c>
      <c r="C22400" s="1">
        <f>LEN(B22400)</f>
        <v>94</v>
      </c>
      <c r="D22400" s="1" t="str">
        <f>IF((LENB(B22400)-LEN(B22400))&gt;=2,"1","0")</f>
        <v>0</v>
      </c>
    </row>
    <row r="22401" spans="1:4" s="1" customFormat="1" x14ac:dyDescent="0.2">
      <c r="A22401" s="1">
        <v>0</v>
      </c>
      <c r="B22401" s="1" t="s">
        <v>22400</v>
      </c>
      <c r="C22401" s="1">
        <f>LEN(B22401)</f>
        <v>94</v>
      </c>
      <c r="D22401" s="1" t="str">
        <f>IF((LENB(B22401)-LEN(B22401))&gt;=2,"1","0")</f>
        <v>0</v>
      </c>
    </row>
    <row r="22402" spans="1:4" s="1" customFormat="1" x14ac:dyDescent="0.2">
      <c r="A22402" s="1">
        <v>0</v>
      </c>
      <c r="B22402" s="1" t="s">
        <v>22401</v>
      </c>
      <c r="C22402" s="1">
        <f>LEN(B22402)</f>
        <v>94</v>
      </c>
      <c r="D22402" s="1" t="str">
        <f>IF((LENB(B22402)-LEN(B22402))&gt;=2,"1","0")</f>
        <v>0</v>
      </c>
    </row>
    <row r="22403" spans="1:4" s="1" customFormat="1" x14ac:dyDescent="0.2">
      <c r="A22403" s="1">
        <v>0</v>
      </c>
      <c r="B22403" s="1" t="s">
        <v>22402</v>
      </c>
      <c r="C22403" s="1">
        <f>LEN(B22403)</f>
        <v>94</v>
      </c>
      <c r="D22403" s="1" t="str">
        <f>IF((LENB(B22403)-LEN(B22403))&gt;=2,"1","0")</f>
        <v>0</v>
      </c>
    </row>
    <row r="22404" spans="1:4" s="1" customFormat="1" x14ac:dyDescent="0.2">
      <c r="A22404" s="1">
        <v>0</v>
      </c>
      <c r="B22404" s="1" t="s">
        <v>22403</v>
      </c>
      <c r="C22404" s="1">
        <f>LEN(B22404)</f>
        <v>94</v>
      </c>
      <c r="D22404" s="1" t="str">
        <f>IF((LENB(B22404)-LEN(B22404))&gt;=2,"1","0")</f>
        <v>0</v>
      </c>
    </row>
    <row r="22405" spans="1:4" s="1" customFormat="1" x14ac:dyDescent="0.2">
      <c r="A22405" s="1">
        <v>0</v>
      </c>
      <c r="B22405" s="1" t="s">
        <v>22404</v>
      </c>
      <c r="C22405" s="1">
        <f>LEN(B22405)</f>
        <v>94</v>
      </c>
      <c r="D22405" s="1" t="str">
        <f>IF((LENB(B22405)-LEN(B22405))&gt;=2,"1","0")</f>
        <v>0</v>
      </c>
    </row>
    <row r="22406" spans="1:4" s="1" customFormat="1" x14ac:dyDescent="0.2">
      <c r="A22406" s="1">
        <v>0</v>
      </c>
      <c r="B22406" s="1" t="s">
        <v>22405</v>
      </c>
      <c r="C22406" s="1">
        <f>LEN(B22406)</f>
        <v>94</v>
      </c>
      <c r="D22406" s="1" t="str">
        <f>IF((LENB(B22406)-LEN(B22406))&gt;=2,"1","0")</f>
        <v>0</v>
      </c>
    </row>
    <row r="22407" spans="1:4" s="1" customFormat="1" x14ac:dyDescent="0.2">
      <c r="A22407" s="1">
        <v>0</v>
      </c>
      <c r="B22407" s="1" t="s">
        <v>22406</v>
      </c>
      <c r="C22407" s="1">
        <f>LEN(B22407)</f>
        <v>94</v>
      </c>
      <c r="D22407" s="1" t="str">
        <f>IF((LENB(B22407)-LEN(B22407))&gt;=2,"1","0")</f>
        <v>0</v>
      </c>
    </row>
    <row r="22408" spans="1:4" s="1" customFormat="1" x14ac:dyDescent="0.2">
      <c r="A22408" s="1">
        <v>0</v>
      </c>
      <c r="B22408" s="1" t="s">
        <v>22407</v>
      </c>
      <c r="C22408" s="1">
        <f>LEN(B22408)</f>
        <v>94</v>
      </c>
      <c r="D22408" s="1" t="str">
        <f>IF((LENB(B22408)-LEN(B22408))&gt;=2,"1","0")</f>
        <v>0</v>
      </c>
    </row>
    <row r="22409" spans="1:4" s="1" customFormat="1" x14ac:dyDescent="0.2">
      <c r="A22409" s="1">
        <v>0</v>
      </c>
      <c r="B22409" s="1" t="s">
        <v>22408</v>
      </c>
      <c r="C22409" s="1">
        <f>LEN(B22409)</f>
        <v>94</v>
      </c>
      <c r="D22409" s="1" t="str">
        <f>IF((LENB(B22409)-LEN(B22409))&gt;=2,"1","0")</f>
        <v>0</v>
      </c>
    </row>
    <row r="22410" spans="1:4" s="1" customFormat="1" x14ac:dyDescent="0.2">
      <c r="A22410" s="1">
        <v>0</v>
      </c>
      <c r="B22410" s="1" t="s">
        <v>22409</v>
      </c>
      <c r="C22410" s="1">
        <f>LEN(B22410)</f>
        <v>94</v>
      </c>
      <c r="D22410" s="1" t="str">
        <f>IF((LENB(B22410)-LEN(B22410))&gt;=2,"1","0")</f>
        <v>0</v>
      </c>
    </row>
    <row r="22411" spans="1:4" s="1" customFormat="1" x14ac:dyDescent="0.2">
      <c r="A22411" s="1">
        <v>0</v>
      </c>
      <c r="B22411" s="1" t="s">
        <v>22410</v>
      </c>
      <c r="C22411" s="1">
        <f>LEN(B22411)</f>
        <v>94</v>
      </c>
      <c r="D22411" s="1" t="str">
        <f>IF((LENB(B22411)-LEN(B22411))&gt;=2,"1","0")</f>
        <v>0</v>
      </c>
    </row>
    <row r="22412" spans="1:4" s="1" customFormat="1" x14ac:dyDescent="0.2">
      <c r="A22412" s="1">
        <v>0</v>
      </c>
      <c r="B22412" s="1" t="s">
        <v>22411</v>
      </c>
      <c r="C22412" s="1">
        <f>LEN(B22412)</f>
        <v>94</v>
      </c>
      <c r="D22412" s="1" t="str">
        <f>IF((LENB(B22412)-LEN(B22412))&gt;=2,"1","0")</f>
        <v>0</v>
      </c>
    </row>
    <row r="22413" spans="1:4" s="1" customFormat="1" x14ac:dyDescent="0.2">
      <c r="A22413" s="1">
        <v>0</v>
      </c>
      <c r="B22413" s="1" t="s">
        <v>22412</v>
      </c>
      <c r="C22413" s="1">
        <f>LEN(B22413)</f>
        <v>94</v>
      </c>
      <c r="D22413" s="1" t="str">
        <f>IF((LENB(B22413)-LEN(B22413))&gt;=2,"1","0")</f>
        <v>0</v>
      </c>
    </row>
    <row r="22414" spans="1:4" s="1" customFormat="1" x14ac:dyDescent="0.2">
      <c r="A22414" s="1">
        <v>0</v>
      </c>
      <c r="B22414" s="1" t="s">
        <v>22413</v>
      </c>
      <c r="C22414" s="1">
        <f>LEN(B22414)</f>
        <v>94</v>
      </c>
      <c r="D22414" s="1" t="str">
        <f>IF((LENB(B22414)-LEN(B22414))&gt;=2,"1","0")</f>
        <v>0</v>
      </c>
    </row>
    <row r="22415" spans="1:4" s="1" customFormat="1" x14ac:dyDescent="0.2">
      <c r="A22415" s="1">
        <v>0</v>
      </c>
      <c r="B22415" s="1" t="s">
        <v>22414</v>
      </c>
      <c r="C22415" s="1">
        <f>LEN(B22415)</f>
        <v>94</v>
      </c>
      <c r="D22415" s="1" t="str">
        <f>IF((LENB(B22415)-LEN(B22415))&gt;=2,"1","0")</f>
        <v>0</v>
      </c>
    </row>
    <row r="22416" spans="1:4" s="1" customFormat="1" x14ac:dyDescent="0.2">
      <c r="A22416" s="1">
        <v>0</v>
      </c>
      <c r="B22416" s="1" t="s">
        <v>22415</v>
      </c>
      <c r="C22416" s="1">
        <f>LEN(B22416)</f>
        <v>94</v>
      </c>
      <c r="D22416" s="1" t="str">
        <f>IF((LENB(B22416)-LEN(B22416))&gt;=2,"1","0")</f>
        <v>0</v>
      </c>
    </row>
    <row r="22417" spans="1:4" s="1" customFormat="1" x14ac:dyDescent="0.2">
      <c r="A22417" s="1">
        <v>0</v>
      </c>
      <c r="B22417" s="1" t="s">
        <v>22416</v>
      </c>
      <c r="C22417" s="1">
        <f>LEN(B22417)</f>
        <v>94</v>
      </c>
      <c r="D22417" s="1" t="str">
        <f>IF((LENB(B22417)-LEN(B22417))&gt;=2,"1","0")</f>
        <v>0</v>
      </c>
    </row>
    <row r="22418" spans="1:4" s="1" customFormat="1" x14ac:dyDescent="0.2">
      <c r="A22418" s="1">
        <v>0</v>
      </c>
      <c r="B22418" s="1" t="s">
        <v>22417</v>
      </c>
      <c r="C22418" s="1">
        <f>LEN(B22418)</f>
        <v>94</v>
      </c>
      <c r="D22418" s="1" t="str">
        <f>IF((LENB(B22418)-LEN(B22418))&gt;=2,"1","0")</f>
        <v>0</v>
      </c>
    </row>
    <row r="22419" spans="1:4" s="1" customFormat="1" x14ac:dyDescent="0.2">
      <c r="A22419" s="1">
        <v>0</v>
      </c>
      <c r="B22419" s="1" t="s">
        <v>22418</v>
      </c>
      <c r="C22419" s="1">
        <f>LEN(B22419)</f>
        <v>94</v>
      </c>
      <c r="D22419" s="1" t="str">
        <f>IF((LENB(B22419)-LEN(B22419))&gt;=2,"1","0")</f>
        <v>0</v>
      </c>
    </row>
    <row r="22420" spans="1:4" s="1" customFormat="1" x14ac:dyDescent="0.2">
      <c r="A22420" s="1">
        <v>0</v>
      </c>
      <c r="B22420" s="1" t="s">
        <v>22419</v>
      </c>
      <c r="C22420" s="1">
        <f>LEN(B22420)</f>
        <v>94</v>
      </c>
      <c r="D22420" s="1" t="str">
        <f>IF((LENB(B22420)-LEN(B22420))&gt;=2,"1","0")</f>
        <v>0</v>
      </c>
    </row>
    <row r="22421" spans="1:4" s="1" customFormat="1" x14ac:dyDescent="0.2">
      <c r="A22421" s="1">
        <v>0</v>
      </c>
      <c r="B22421" s="1" t="s">
        <v>22420</v>
      </c>
      <c r="C22421" s="1">
        <f>LEN(B22421)</f>
        <v>94</v>
      </c>
      <c r="D22421" s="1" t="str">
        <f>IF((LENB(B22421)-LEN(B22421))&gt;=2,"1","0")</f>
        <v>0</v>
      </c>
    </row>
    <row r="22422" spans="1:4" s="1" customFormat="1" x14ac:dyDescent="0.2">
      <c r="A22422" s="1">
        <v>0</v>
      </c>
      <c r="B22422" s="1" t="s">
        <v>22421</v>
      </c>
      <c r="C22422" s="1">
        <f>LEN(B22422)</f>
        <v>94</v>
      </c>
      <c r="D22422" s="1" t="str">
        <f>IF((LENB(B22422)-LEN(B22422))&gt;=2,"1","0")</f>
        <v>0</v>
      </c>
    </row>
    <row r="22423" spans="1:4" s="1" customFormat="1" x14ac:dyDescent="0.2">
      <c r="A22423" s="1">
        <v>0</v>
      </c>
      <c r="B22423" s="1" t="s">
        <v>22422</v>
      </c>
      <c r="C22423" s="1">
        <f>LEN(B22423)</f>
        <v>94</v>
      </c>
      <c r="D22423" s="1" t="str">
        <f>IF((LENB(B22423)-LEN(B22423))&gt;=2,"1","0")</f>
        <v>0</v>
      </c>
    </row>
    <row r="22424" spans="1:4" s="1" customFormat="1" x14ac:dyDescent="0.2">
      <c r="A22424" s="1">
        <v>0</v>
      </c>
      <c r="B22424" s="1" t="s">
        <v>22423</v>
      </c>
      <c r="C22424" s="1">
        <f>LEN(B22424)</f>
        <v>94</v>
      </c>
      <c r="D22424" s="1" t="str">
        <f>IF((LENB(B22424)-LEN(B22424))&gt;=2,"1","0")</f>
        <v>0</v>
      </c>
    </row>
    <row r="22425" spans="1:4" s="1" customFormat="1" x14ac:dyDescent="0.2">
      <c r="A22425" s="1">
        <v>0</v>
      </c>
      <c r="B22425" s="1" t="s">
        <v>22424</v>
      </c>
      <c r="C22425" s="1">
        <f>LEN(B22425)</f>
        <v>94</v>
      </c>
      <c r="D22425" s="1" t="str">
        <f>IF((LENB(B22425)-LEN(B22425))&gt;=2,"1","0")</f>
        <v>0</v>
      </c>
    </row>
    <row r="22426" spans="1:4" s="1" customFormat="1" x14ac:dyDescent="0.2">
      <c r="A22426" s="1">
        <v>0</v>
      </c>
      <c r="B22426" s="1" t="s">
        <v>22425</v>
      </c>
      <c r="C22426" s="1">
        <f>LEN(B22426)</f>
        <v>94</v>
      </c>
      <c r="D22426" s="1" t="str">
        <f>IF((LENB(B22426)-LEN(B22426))&gt;=2,"1","0")</f>
        <v>0</v>
      </c>
    </row>
    <row r="22427" spans="1:4" s="1" customFormat="1" x14ac:dyDescent="0.2">
      <c r="A22427" s="1">
        <v>0</v>
      </c>
      <c r="B22427" s="1" t="s">
        <v>22426</v>
      </c>
      <c r="C22427" s="1">
        <f>LEN(B22427)</f>
        <v>94</v>
      </c>
      <c r="D22427" s="1" t="str">
        <f>IF((LENB(B22427)-LEN(B22427))&gt;=2,"1","0")</f>
        <v>0</v>
      </c>
    </row>
    <row r="22428" spans="1:4" s="1" customFormat="1" x14ac:dyDescent="0.2">
      <c r="A22428" s="1">
        <v>0</v>
      </c>
      <c r="B22428" s="1" t="s">
        <v>22427</v>
      </c>
      <c r="C22428" s="1">
        <f>LEN(B22428)</f>
        <v>94</v>
      </c>
      <c r="D22428" s="1" t="str">
        <f>IF((LENB(B22428)-LEN(B22428))&gt;=2,"1","0")</f>
        <v>0</v>
      </c>
    </row>
    <row r="22429" spans="1:4" s="1" customFormat="1" x14ac:dyDescent="0.2">
      <c r="A22429" s="1">
        <v>0</v>
      </c>
      <c r="B22429" s="1" t="s">
        <v>22428</v>
      </c>
      <c r="C22429" s="1">
        <f>LEN(B22429)</f>
        <v>94</v>
      </c>
      <c r="D22429" s="1" t="str">
        <f>IF((LENB(B22429)-LEN(B22429))&gt;=2,"1","0")</f>
        <v>0</v>
      </c>
    </row>
    <row r="22430" spans="1:4" s="1" customFormat="1" x14ac:dyDescent="0.2">
      <c r="A22430" s="1">
        <v>0</v>
      </c>
      <c r="B22430" s="1" t="s">
        <v>22429</v>
      </c>
      <c r="C22430" s="1">
        <f>LEN(B22430)</f>
        <v>94</v>
      </c>
      <c r="D22430" s="1" t="str">
        <f>IF((LENB(B22430)-LEN(B22430))&gt;=2,"1","0")</f>
        <v>0</v>
      </c>
    </row>
    <row r="22431" spans="1:4" s="1" customFormat="1" x14ac:dyDescent="0.2">
      <c r="A22431" s="1">
        <v>0</v>
      </c>
      <c r="B22431" s="1" t="s">
        <v>22430</v>
      </c>
      <c r="C22431" s="1">
        <f>LEN(B22431)</f>
        <v>94</v>
      </c>
      <c r="D22431" s="1" t="str">
        <f>IF((LENB(B22431)-LEN(B22431))&gt;=2,"1","0")</f>
        <v>0</v>
      </c>
    </row>
    <row r="22432" spans="1:4" s="1" customFormat="1" x14ac:dyDescent="0.2">
      <c r="A22432" s="1">
        <v>0</v>
      </c>
      <c r="B22432" s="1" t="s">
        <v>22431</v>
      </c>
      <c r="C22432" s="1">
        <f>LEN(B22432)</f>
        <v>94</v>
      </c>
      <c r="D22432" s="1" t="str">
        <f>IF((LENB(B22432)-LEN(B22432))&gt;=2,"1","0")</f>
        <v>0</v>
      </c>
    </row>
    <row r="22433" spans="1:4" s="1" customFormat="1" x14ac:dyDescent="0.2">
      <c r="A22433" s="1">
        <v>0</v>
      </c>
      <c r="B22433" s="1" t="s">
        <v>22432</v>
      </c>
      <c r="C22433" s="1">
        <f>LEN(B22433)</f>
        <v>94</v>
      </c>
      <c r="D22433" s="1" t="str">
        <f>IF((LENB(B22433)-LEN(B22433))&gt;=2,"1","0")</f>
        <v>0</v>
      </c>
    </row>
    <row r="22434" spans="1:4" s="1" customFormat="1" x14ac:dyDescent="0.2">
      <c r="A22434" s="1">
        <v>0</v>
      </c>
      <c r="B22434" s="1" t="s">
        <v>22433</v>
      </c>
      <c r="C22434" s="1">
        <f>LEN(B22434)</f>
        <v>94</v>
      </c>
      <c r="D22434" s="1" t="str">
        <f>IF((LENB(B22434)-LEN(B22434))&gt;=2,"1","0")</f>
        <v>0</v>
      </c>
    </row>
    <row r="22435" spans="1:4" s="1" customFormat="1" x14ac:dyDescent="0.2">
      <c r="A22435" s="1">
        <v>0</v>
      </c>
      <c r="B22435" s="1" t="s">
        <v>22434</v>
      </c>
      <c r="C22435" s="1">
        <f>LEN(B22435)</f>
        <v>94</v>
      </c>
      <c r="D22435" s="1" t="str">
        <f>IF((LENB(B22435)-LEN(B22435))&gt;=2,"1","0")</f>
        <v>0</v>
      </c>
    </row>
    <row r="22436" spans="1:4" s="1" customFormat="1" x14ac:dyDescent="0.2">
      <c r="A22436" s="1">
        <v>0</v>
      </c>
      <c r="B22436" s="1" t="s">
        <v>22435</v>
      </c>
      <c r="C22436" s="1">
        <f>LEN(B22436)</f>
        <v>94</v>
      </c>
      <c r="D22436" s="1" t="str">
        <f>IF((LENB(B22436)-LEN(B22436))&gt;=2,"1","0")</f>
        <v>0</v>
      </c>
    </row>
    <row r="22437" spans="1:4" s="1" customFormat="1" x14ac:dyDescent="0.2">
      <c r="A22437" s="1">
        <v>0</v>
      </c>
      <c r="B22437" s="1" t="s">
        <v>22436</v>
      </c>
      <c r="C22437" s="1">
        <f>LEN(B22437)</f>
        <v>94</v>
      </c>
      <c r="D22437" s="1" t="str">
        <f>IF((LENB(B22437)-LEN(B22437))&gt;=2,"1","0")</f>
        <v>0</v>
      </c>
    </row>
    <row r="22438" spans="1:4" s="1" customFormat="1" x14ac:dyDescent="0.2">
      <c r="A22438" s="1">
        <v>0</v>
      </c>
      <c r="B22438" s="1" t="s">
        <v>22437</v>
      </c>
      <c r="C22438" s="1">
        <f>LEN(B22438)</f>
        <v>94</v>
      </c>
      <c r="D22438" s="1" t="str">
        <f>IF((LENB(B22438)-LEN(B22438))&gt;=2,"1","0")</f>
        <v>0</v>
      </c>
    </row>
    <row r="22439" spans="1:4" s="1" customFormat="1" x14ac:dyDescent="0.2">
      <c r="A22439" s="1">
        <v>0</v>
      </c>
      <c r="B22439" s="1" t="s">
        <v>22438</v>
      </c>
      <c r="C22439" s="1">
        <f>LEN(B22439)</f>
        <v>94</v>
      </c>
      <c r="D22439" s="1" t="str">
        <f>IF((LENB(B22439)-LEN(B22439))&gt;=2,"1","0")</f>
        <v>0</v>
      </c>
    </row>
    <row r="22440" spans="1:4" s="1" customFormat="1" x14ac:dyDescent="0.2">
      <c r="A22440" s="1">
        <v>0</v>
      </c>
      <c r="B22440" s="1" t="s">
        <v>22439</v>
      </c>
      <c r="C22440" s="1">
        <f>LEN(B22440)</f>
        <v>94</v>
      </c>
      <c r="D22440" s="1" t="str">
        <f>IF((LENB(B22440)-LEN(B22440))&gt;=2,"1","0")</f>
        <v>0</v>
      </c>
    </row>
    <row r="22441" spans="1:4" s="1" customFormat="1" x14ac:dyDescent="0.2">
      <c r="A22441" s="1">
        <v>0</v>
      </c>
      <c r="B22441" s="1" t="s">
        <v>22440</v>
      </c>
      <c r="C22441" s="1">
        <f>LEN(B22441)</f>
        <v>94</v>
      </c>
      <c r="D22441" s="1" t="str">
        <f>IF((LENB(B22441)-LEN(B22441))&gt;=2,"1","0")</f>
        <v>0</v>
      </c>
    </row>
    <row r="22442" spans="1:4" s="1" customFormat="1" x14ac:dyDescent="0.2">
      <c r="A22442" s="1">
        <v>0</v>
      </c>
      <c r="B22442" s="1" t="s">
        <v>22441</v>
      </c>
      <c r="C22442" s="1">
        <f>LEN(B22442)</f>
        <v>94</v>
      </c>
      <c r="D22442" s="1" t="str">
        <f>IF((LENB(B22442)-LEN(B22442))&gt;=2,"1","0")</f>
        <v>0</v>
      </c>
    </row>
    <row r="22443" spans="1:4" s="1" customFormat="1" x14ac:dyDescent="0.2">
      <c r="A22443" s="1">
        <v>0</v>
      </c>
      <c r="B22443" s="1" t="s">
        <v>22442</v>
      </c>
      <c r="C22443" s="1">
        <f>LEN(B22443)</f>
        <v>94</v>
      </c>
      <c r="D22443" s="1" t="str">
        <f>IF((LENB(B22443)-LEN(B22443))&gt;=2,"1","0")</f>
        <v>0</v>
      </c>
    </row>
    <row r="22444" spans="1:4" s="1" customFormat="1" x14ac:dyDescent="0.2">
      <c r="A22444" s="1">
        <v>0</v>
      </c>
      <c r="B22444" s="1" t="s">
        <v>22443</v>
      </c>
      <c r="C22444" s="1">
        <f>LEN(B22444)</f>
        <v>94</v>
      </c>
      <c r="D22444" s="1" t="str">
        <f>IF((LENB(B22444)-LEN(B22444))&gt;=2,"1","0")</f>
        <v>0</v>
      </c>
    </row>
    <row r="22445" spans="1:4" s="1" customFormat="1" x14ac:dyDescent="0.2">
      <c r="A22445" s="1">
        <v>0</v>
      </c>
      <c r="B22445" s="1" t="s">
        <v>22444</v>
      </c>
      <c r="C22445" s="1">
        <f>LEN(B22445)</f>
        <v>94</v>
      </c>
      <c r="D22445" s="1" t="str">
        <f>IF((LENB(B22445)-LEN(B22445))&gt;=2,"1","0")</f>
        <v>0</v>
      </c>
    </row>
    <row r="22446" spans="1:4" s="1" customFormat="1" x14ac:dyDescent="0.2">
      <c r="A22446" s="1">
        <v>0</v>
      </c>
      <c r="B22446" s="1" t="s">
        <v>22445</v>
      </c>
      <c r="C22446" s="1">
        <f>LEN(B22446)</f>
        <v>94</v>
      </c>
      <c r="D22446" s="1" t="str">
        <f>IF((LENB(B22446)-LEN(B22446))&gt;=2,"1","0")</f>
        <v>0</v>
      </c>
    </row>
    <row r="22447" spans="1:4" s="1" customFormat="1" x14ac:dyDescent="0.2">
      <c r="A22447" s="1">
        <v>0</v>
      </c>
      <c r="B22447" s="1" t="s">
        <v>22446</v>
      </c>
      <c r="C22447" s="1">
        <f>LEN(B22447)</f>
        <v>94</v>
      </c>
      <c r="D22447" s="1" t="str">
        <f>IF((LENB(B22447)-LEN(B22447))&gt;=2,"1","0")</f>
        <v>0</v>
      </c>
    </row>
    <row r="22448" spans="1:4" s="1" customFormat="1" x14ac:dyDescent="0.2">
      <c r="A22448" s="1">
        <v>0</v>
      </c>
      <c r="B22448" s="1" t="s">
        <v>22447</v>
      </c>
      <c r="C22448" s="1">
        <f>LEN(B22448)</f>
        <v>94</v>
      </c>
      <c r="D22448" s="1" t="str">
        <f>IF((LENB(B22448)-LEN(B22448))&gt;=2,"1","0")</f>
        <v>0</v>
      </c>
    </row>
    <row r="22449" spans="1:4" s="1" customFormat="1" x14ac:dyDescent="0.2">
      <c r="A22449" s="1">
        <v>0</v>
      </c>
      <c r="B22449" s="1" t="s">
        <v>22448</v>
      </c>
      <c r="C22449" s="1">
        <f>LEN(B22449)</f>
        <v>94</v>
      </c>
      <c r="D22449" s="1" t="str">
        <f>IF((LENB(B22449)-LEN(B22449))&gt;=2,"1","0")</f>
        <v>0</v>
      </c>
    </row>
    <row r="22450" spans="1:4" s="1" customFormat="1" x14ac:dyDescent="0.2">
      <c r="A22450" s="1">
        <v>0</v>
      </c>
      <c r="B22450" s="1" t="s">
        <v>22449</v>
      </c>
      <c r="C22450" s="1">
        <f>LEN(B22450)</f>
        <v>94</v>
      </c>
      <c r="D22450" s="1" t="str">
        <f>IF((LENB(B22450)-LEN(B22450))&gt;=2,"1","0")</f>
        <v>0</v>
      </c>
    </row>
    <row r="22451" spans="1:4" s="1" customFormat="1" x14ac:dyDescent="0.2">
      <c r="A22451" s="1">
        <v>0</v>
      </c>
      <c r="B22451" s="1" t="s">
        <v>22450</v>
      </c>
      <c r="C22451" s="1">
        <f>LEN(B22451)</f>
        <v>94</v>
      </c>
      <c r="D22451" s="1" t="str">
        <f>IF((LENB(B22451)-LEN(B22451))&gt;=2,"1","0")</f>
        <v>0</v>
      </c>
    </row>
    <row r="22452" spans="1:4" s="1" customFormat="1" x14ac:dyDescent="0.2">
      <c r="A22452" s="1">
        <v>0</v>
      </c>
      <c r="B22452" s="1" t="s">
        <v>22451</v>
      </c>
      <c r="C22452" s="1">
        <f>LEN(B22452)</f>
        <v>94</v>
      </c>
      <c r="D22452" s="1" t="str">
        <f>IF((LENB(B22452)-LEN(B22452))&gt;=2,"1","0")</f>
        <v>0</v>
      </c>
    </row>
    <row r="22453" spans="1:4" s="1" customFormat="1" x14ac:dyDescent="0.2">
      <c r="A22453" s="1">
        <v>0</v>
      </c>
      <c r="B22453" s="1" t="s">
        <v>22452</v>
      </c>
      <c r="C22453" s="1">
        <f>LEN(B22453)</f>
        <v>94</v>
      </c>
      <c r="D22453" s="1" t="str">
        <f>IF((LENB(B22453)-LEN(B22453))&gt;=2,"1","0")</f>
        <v>0</v>
      </c>
    </row>
    <row r="22454" spans="1:4" s="1" customFormat="1" x14ac:dyDescent="0.2">
      <c r="A22454" s="1">
        <v>0</v>
      </c>
      <c r="B22454" s="1" t="s">
        <v>22453</v>
      </c>
      <c r="C22454" s="1">
        <f>LEN(B22454)</f>
        <v>94</v>
      </c>
      <c r="D22454" s="1" t="str">
        <f>IF((LENB(B22454)-LEN(B22454))&gt;=2,"1","0")</f>
        <v>0</v>
      </c>
    </row>
    <row r="22455" spans="1:4" s="1" customFormat="1" x14ac:dyDescent="0.2">
      <c r="A22455" s="1">
        <v>0</v>
      </c>
      <c r="B22455" s="1" t="s">
        <v>22454</v>
      </c>
      <c r="C22455" s="1">
        <f>LEN(B22455)</f>
        <v>94</v>
      </c>
      <c r="D22455" s="1" t="str">
        <f>IF((LENB(B22455)-LEN(B22455))&gt;=2,"1","0")</f>
        <v>0</v>
      </c>
    </row>
    <row r="22456" spans="1:4" s="1" customFormat="1" x14ac:dyDescent="0.2">
      <c r="A22456" s="1">
        <v>0</v>
      </c>
      <c r="B22456" s="1" t="s">
        <v>22455</v>
      </c>
      <c r="C22456" s="1">
        <f>LEN(B22456)</f>
        <v>94</v>
      </c>
      <c r="D22456" s="1" t="str">
        <f>IF((LENB(B22456)-LEN(B22456))&gt;=2,"1","0")</f>
        <v>0</v>
      </c>
    </row>
    <row r="22457" spans="1:4" s="1" customFormat="1" x14ac:dyDescent="0.2">
      <c r="A22457" s="1">
        <v>0</v>
      </c>
      <c r="B22457" s="1" t="s">
        <v>22456</v>
      </c>
      <c r="C22457" s="1">
        <f>LEN(B22457)</f>
        <v>94</v>
      </c>
      <c r="D22457" s="1" t="str">
        <f>IF((LENB(B22457)-LEN(B22457))&gt;=2,"1","0")</f>
        <v>0</v>
      </c>
    </row>
    <row r="22458" spans="1:4" s="1" customFormat="1" x14ac:dyDescent="0.2">
      <c r="A22458" s="1">
        <v>0</v>
      </c>
      <c r="B22458" s="1" t="s">
        <v>22457</v>
      </c>
      <c r="C22458" s="1">
        <f>LEN(B22458)</f>
        <v>94</v>
      </c>
      <c r="D22458" s="1" t="str">
        <f>IF((LENB(B22458)-LEN(B22458))&gt;=2,"1","0")</f>
        <v>0</v>
      </c>
    </row>
    <row r="22459" spans="1:4" s="1" customFormat="1" x14ac:dyDescent="0.2">
      <c r="A22459" s="1">
        <v>0</v>
      </c>
      <c r="B22459" s="1" t="s">
        <v>22458</v>
      </c>
      <c r="C22459" s="1">
        <f>LEN(B22459)</f>
        <v>94</v>
      </c>
      <c r="D22459" s="1" t="str">
        <f>IF((LENB(B22459)-LEN(B22459))&gt;=2,"1","0")</f>
        <v>0</v>
      </c>
    </row>
    <row r="22460" spans="1:4" s="1" customFormat="1" x14ac:dyDescent="0.2">
      <c r="A22460" s="1">
        <v>0</v>
      </c>
      <c r="B22460" s="1" t="s">
        <v>22459</v>
      </c>
      <c r="C22460" s="1">
        <f>LEN(B22460)</f>
        <v>94</v>
      </c>
      <c r="D22460" s="1" t="str">
        <f>IF((LENB(B22460)-LEN(B22460))&gt;=2,"1","0")</f>
        <v>0</v>
      </c>
    </row>
    <row r="22461" spans="1:4" s="1" customFormat="1" x14ac:dyDescent="0.2">
      <c r="A22461" s="1">
        <v>0</v>
      </c>
      <c r="B22461" s="1" t="s">
        <v>22460</v>
      </c>
      <c r="C22461" s="1">
        <f>LEN(B22461)</f>
        <v>94</v>
      </c>
      <c r="D22461" s="1" t="str">
        <f>IF((LENB(B22461)-LEN(B22461))&gt;=2,"1","0")</f>
        <v>0</v>
      </c>
    </row>
    <row r="22462" spans="1:4" s="1" customFormat="1" x14ac:dyDescent="0.2">
      <c r="A22462" s="1">
        <v>0</v>
      </c>
      <c r="B22462" s="1" t="s">
        <v>22461</v>
      </c>
      <c r="C22462" s="1">
        <f>LEN(B22462)</f>
        <v>94</v>
      </c>
      <c r="D22462" s="1" t="str">
        <f>IF((LENB(B22462)-LEN(B22462))&gt;=2,"1","0")</f>
        <v>0</v>
      </c>
    </row>
    <row r="22463" spans="1:4" s="1" customFormat="1" x14ac:dyDescent="0.2">
      <c r="A22463" s="1">
        <v>0</v>
      </c>
      <c r="B22463" s="1" t="s">
        <v>22462</v>
      </c>
      <c r="C22463" s="1">
        <f>LEN(B22463)</f>
        <v>94</v>
      </c>
      <c r="D22463" s="1" t="str">
        <f>IF((LENB(B22463)-LEN(B22463))&gt;=2,"1","0")</f>
        <v>0</v>
      </c>
    </row>
    <row r="22464" spans="1:4" s="1" customFormat="1" x14ac:dyDescent="0.2">
      <c r="A22464" s="1">
        <v>0</v>
      </c>
      <c r="B22464" s="1" t="s">
        <v>22463</v>
      </c>
      <c r="C22464" s="1">
        <f>LEN(B22464)</f>
        <v>94</v>
      </c>
      <c r="D22464" s="1" t="str">
        <f>IF((LENB(B22464)-LEN(B22464))&gt;=2,"1","0")</f>
        <v>0</v>
      </c>
    </row>
    <row r="22465" spans="1:4" s="1" customFormat="1" x14ac:dyDescent="0.2">
      <c r="A22465" s="1">
        <v>0</v>
      </c>
      <c r="B22465" s="1" t="s">
        <v>22464</v>
      </c>
      <c r="C22465" s="1">
        <f>LEN(B22465)</f>
        <v>94</v>
      </c>
      <c r="D22465" s="1" t="str">
        <f>IF((LENB(B22465)-LEN(B22465))&gt;=2,"1","0")</f>
        <v>0</v>
      </c>
    </row>
    <row r="22466" spans="1:4" s="1" customFormat="1" x14ac:dyDescent="0.2">
      <c r="A22466" s="1">
        <v>0</v>
      </c>
      <c r="B22466" s="1" t="s">
        <v>22465</v>
      </c>
      <c r="C22466" s="1">
        <f>LEN(B22466)</f>
        <v>94</v>
      </c>
      <c r="D22466" s="1" t="str">
        <f>IF((LENB(B22466)-LEN(B22466))&gt;=2,"1","0")</f>
        <v>0</v>
      </c>
    </row>
    <row r="22467" spans="1:4" s="1" customFormat="1" x14ac:dyDescent="0.2">
      <c r="A22467" s="1">
        <v>0</v>
      </c>
      <c r="B22467" s="1" t="s">
        <v>22466</v>
      </c>
      <c r="C22467" s="1">
        <f>LEN(B22467)</f>
        <v>94</v>
      </c>
      <c r="D22467" s="1" t="str">
        <f>IF((LENB(B22467)-LEN(B22467))&gt;=2,"1","0")</f>
        <v>0</v>
      </c>
    </row>
    <row r="22468" spans="1:4" s="1" customFormat="1" x14ac:dyDescent="0.2">
      <c r="A22468" s="1">
        <v>0</v>
      </c>
      <c r="B22468" s="1" t="s">
        <v>22467</v>
      </c>
      <c r="C22468" s="1">
        <f>LEN(B22468)</f>
        <v>94</v>
      </c>
      <c r="D22468" s="1" t="str">
        <f>IF((LENB(B22468)-LEN(B22468))&gt;=2,"1","0")</f>
        <v>0</v>
      </c>
    </row>
    <row r="22469" spans="1:4" s="1" customFormat="1" x14ac:dyDescent="0.2">
      <c r="A22469" s="1">
        <v>0</v>
      </c>
      <c r="B22469" s="1" t="s">
        <v>22468</v>
      </c>
      <c r="C22469" s="1">
        <f>LEN(B22469)</f>
        <v>94</v>
      </c>
      <c r="D22469" s="1" t="str">
        <f>IF((LENB(B22469)-LEN(B22469))&gt;=2,"1","0")</f>
        <v>0</v>
      </c>
    </row>
    <row r="22470" spans="1:4" s="1" customFormat="1" x14ac:dyDescent="0.2">
      <c r="A22470" s="1">
        <v>0</v>
      </c>
      <c r="B22470" s="1" t="s">
        <v>22469</v>
      </c>
      <c r="C22470" s="1">
        <f>LEN(B22470)</f>
        <v>94</v>
      </c>
      <c r="D22470" s="1" t="str">
        <f>IF((LENB(B22470)-LEN(B22470))&gt;=2,"1","0")</f>
        <v>0</v>
      </c>
    </row>
    <row r="22471" spans="1:4" s="1" customFormat="1" x14ac:dyDescent="0.2">
      <c r="A22471" s="1">
        <v>0</v>
      </c>
      <c r="B22471" s="1" t="s">
        <v>22470</v>
      </c>
      <c r="C22471" s="1">
        <f>LEN(B22471)</f>
        <v>94</v>
      </c>
      <c r="D22471" s="1" t="str">
        <f>IF((LENB(B22471)-LEN(B22471))&gt;=2,"1","0")</f>
        <v>0</v>
      </c>
    </row>
    <row r="22472" spans="1:4" s="1" customFormat="1" x14ac:dyDescent="0.2">
      <c r="A22472" s="1">
        <v>0</v>
      </c>
      <c r="B22472" s="1" t="s">
        <v>22471</v>
      </c>
      <c r="C22472" s="1">
        <f>LEN(B22472)</f>
        <v>94</v>
      </c>
      <c r="D22472" s="1" t="str">
        <f>IF((LENB(B22472)-LEN(B22472))&gt;=2,"1","0")</f>
        <v>0</v>
      </c>
    </row>
    <row r="22473" spans="1:4" s="1" customFormat="1" x14ac:dyDescent="0.2">
      <c r="A22473" s="1">
        <v>0</v>
      </c>
      <c r="B22473" s="1" t="s">
        <v>22472</v>
      </c>
      <c r="C22473" s="1">
        <f>LEN(B22473)</f>
        <v>94</v>
      </c>
      <c r="D22473" s="1" t="str">
        <f>IF((LENB(B22473)-LEN(B22473))&gt;=2,"1","0")</f>
        <v>0</v>
      </c>
    </row>
    <row r="22474" spans="1:4" s="1" customFormat="1" x14ac:dyDescent="0.2">
      <c r="A22474" s="1">
        <v>0</v>
      </c>
      <c r="B22474" s="1" t="s">
        <v>22473</v>
      </c>
      <c r="C22474" s="1">
        <f>LEN(B22474)</f>
        <v>94</v>
      </c>
      <c r="D22474" s="1" t="str">
        <f>IF((LENB(B22474)-LEN(B22474))&gt;=2,"1","0")</f>
        <v>0</v>
      </c>
    </row>
    <row r="22475" spans="1:4" s="1" customFormat="1" x14ac:dyDescent="0.2">
      <c r="A22475" s="1">
        <v>0</v>
      </c>
      <c r="B22475" s="1" t="s">
        <v>22474</v>
      </c>
      <c r="C22475" s="1">
        <f>LEN(B22475)</f>
        <v>94</v>
      </c>
      <c r="D22475" s="1" t="str">
        <f>IF((LENB(B22475)-LEN(B22475))&gt;=2,"1","0")</f>
        <v>0</v>
      </c>
    </row>
    <row r="22476" spans="1:4" s="1" customFormat="1" x14ac:dyDescent="0.2">
      <c r="A22476" s="1">
        <v>0</v>
      </c>
      <c r="B22476" s="1" t="s">
        <v>22475</v>
      </c>
      <c r="C22476" s="1">
        <f>LEN(B22476)</f>
        <v>94</v>
      </c>
      <c r="D22476" s="1" t="str">
        <f>IF((LENB(B22476)-LEN(B22476))&gt;=2,"1","0")</f>
        <v>0</v>
      </c>
    </row>
    <row r="22477" spans="1:4" s="1" customFormat="1" x14ac:dyDescent="0.2">
      <c r="A22477" s="1">
        <v>0</v>
      </c>
      <c r="B22477" s="1" t="s">
        <v>22476</v>
      </c>
      <c r="C22477" s="1">
        <f>LEN(B22477)</f>
        <v>94</v>
      </c>
      <c r="D22477" s="1" t="str">
        <f>IF((LENB(B22477)-LEN(B22477))&gt;=2,"1","0")</f>
        <v>0</v>
      </c>
    </row>
    <row r="22478" spans="1:4" s="1" customFormat="1" x14ac:dyDescent="0.2">
      <c r="A22478" s="1">
        <v>0</v>
      </c>
      <c r="B22478" s="1" t="s">
        <v>22477</v>
      </c>
      <c r="C22478" s="1">
        <f>LEN(B22478)</f>
        <v>94</v>
      </c>
      <c r="D22478" s="1" t="str">
        <f>IF((LENB(B22478)-LEN(B22478))&gt;=2,"1","0")</f>
        <v>0</v>
      </c>
    </row>
    <row r="22479" spans="1:4" s="1" customFormat="1" x14ac:dyDescent="0.2">
      <c r="A22479" s="1">
        <v>0</v>
      </c>
      <c r="B22479" s="1" t="s">
        <v>22478</v>
      </c>
      <c r="C22479" s="1">
        <f>LEN(B22479)</f>
        <v>94</v>
      </c>
      <c r="D22479" s="1" t="str">
        <f>IF((LENB(B22479)-LEN(B22479))&gt;=2,"1","0")</f>
        <v>0</v>
      </c>
    </row>
    <row r="22480" spans="1:4" s="1" customFormat="1" x14ac:dyDescent="0.2">
      <c r="A22480" s="1">
        <v>0</v>
      </c>
      <c r="B22480" s="1" t="s">
        <v>22479</v>
      </c>
      <c r="C22480" s="1">
        <f>LEN(B22480)</f>
        <v>94</v>
      </c>
      <c r="D22480" s="1" t="str">
        <f>IF((LENB(B22480)-LEN(B22480))&gt;=2,"1","0")</f>
        <v>0</v>
      </c>
    </row>
    <row r="22481" spans="1:4" s="1" customFormat="1" x14ac:dyDescent="0.2">
      <c r="A22481" s="1">
        <v>0</v>
      </c>
      <c r="B22481" s="1" t="s">
        <v>22480</v>
      </c>
      <c r="C22481" s="1">
        <f>LEN(B22481)</f>
        <v>94</v>
      </c>
      <c r="D22481" s="1" t="str">
        <f>IF((LENB(B22481)-LEN(B22481))&gt;=2,"1","0")</f>
        <v>0</v>
      </c>
    </row>
    <row r="22482" spans="1:4" s="1" customFormat="1" x14ac:dyDescent="0.2">
      <c r="A22482" s="1">
        <v>0</v>
      </c>
      <c r="B22482" s="1" t="s">
        <v>22481</v>
      </c>
      <c r="C22482" s="1">
        <f>LEN(B22482)</f>
        <v>94</v>
      </c>
      <c r="D22482" s="1" t="str">
        <f>IF((LENB(B22482)-LEN(B22482))&gt;=2,"1","0")</f>
        <v>0</v>
      </c>
    </row>
    <row r="22483" spans="1:4" s="1" customFormat="1" x14ac:dyDescent="0.2">
      <c r="A22483" s="1">
        <v>0</v>
      </c>
      <c r="B22483" s="1" t="s">
        <v>22482</v>
      </c>
      <c r="C22483" s="1">
        <f>LEN(B22483)</f>
        <v>94</v>
      </c>
      <c r="D22483" s="1" t="str">
        <f>IF((LENB(B22483)-LEN(B22483))&gt;=2,"1","0")</f>
        <v>0</v>
      </c>
    </row>
    <row r="22484" spans="1:4" s="1" customFormat="1" x14ac:dyDescent="0.2">
      <c r="A22484" s="1">
        <v>0</v>
      </c>
      <c r="B22484" s="1" t="s">
        <v>22483</v>
      </c>
      <c r="C22484" s="1">
        <f>LEN(B22484)</f>
        <v>94</v>
      </c>
      <c r="D22484" s="1" t="str">
        <f>IF((LENB(B22484)-LEN(B22484))&gt;=2,"1","0")</f>
        <v>0</v>
      </c>
    </row>
    <row r="22485" spans="1:4" s="1" customFormat="1" x14ac:dyDescent="0.2">
      <c r="A22485" s="1">
        <v>0</v>
      </c>
      <c r="B22485" s="1" t="s">
        <v>22484</v>
      </c>
      <c r="C22485" s="1">
        <f>LEN(B22485)</f>
        <v>94</v>
      </c>
      <c r="D22485" s="1" t="str">
        <f>IF((LENB(B22485)-LEN(B22485))&gt;=2,"1","0")</f>
        <v>0</v>
      </c>
    </row>
    <row r="22486" spans="1:4" s="1" customFormat="1" x14ac:dyDescent="0.2">
      <c r="A22486" s="1">
        <v>0</v>
      </c>
      <c r="B22486" s="1" t="s">
        <v>22485</v>
      </c>
      <c r="C22486" s="1">
        <f>LEN(B22486)</f>
        <v>94</v>
      </c>
      <c r="D22486" s="1" t="str">
        <f>IF((LENB(B22486)-LEN(B22486))&gt;=2,"1","0")</f>
        <v>0</v>
      </c>
    </row>
    <row r="22487" spans="1:4" s="1" customFormat="1" x14ac:dyDescent="0.2">
      <c r="A22487" s="1">
        <v>0</v>
      </c>
      <c r="B22487" s="1" t="s">
        <v>22486</v>
      </c>
      <c r="C22487" s="1">
        <f>LEN(B22487)</f>
        <v>94</v>
      </c>
      <c r="D22487" s="1" t="str">
        <f>IF((LENB(B22487)-LEN(B22487))&gt;=2,"1","0")</f>
        <v>0</v>
      </c>
    </row>
    <row r="22488" spans="1:4" s="1" customFormat="1" x14ac:dyDescent="0.2">
      <c r="A22488" s="1">
        <v>0</v>
      </c>
      <c r="B22488" s="1" t="s">
        <v>22487</v>
      </c>
      <c r="C22488" s="1">
        <f>LEN(B22488)</f>
        <v>94</v>
      </c>
      <c r="D22488" s="1" t="str">
        <f>IF((LENB(B22488)-LEN(B22488))&gt;=2,"1","0")</f>
        <v>0</v>
      </c>
    </row>
    <row r="22489" spans="1:4" s="1" customFormat="1" x14ac:dyDescent="0.2">
      <c r="A22489" s="1">
        <v>0</v>
      </c>
      <c r="B22489" s="1" t="s">
        <v>22488</v>
      </c>
      <c r="C22489" s="1">
        <f>LEN(B22489)</f>
        <v>94</v>
      </c>
      <c r="D22489" s="1" t="str">
        <f>IF((LENB(B22489)-LEN(B22489))&gt;=2,"1","0")</f>
        <v>0</v>
      </c>
    </row>
    <row r="22490" spans="1:4" s="1" customFormat="1" x14ac:dyDescent="0.2">
      <c r="A22490" s="1">
        <v>0</v>
      </c>
      <c r="B22490" s="1" t="s">
        <v>22489</v>
      </c>
      <c r="C22490" s="1">
        <f>LEN(B22490)</f>
        <v>94</v>
      </c>
      <c r="D22490" s="1" t="str">
        <f>IF((LENB(B22490)-LEN(B22490))&gt;=2,"1","0")</f>
        <v>0</v>
      </c>
    </row>
    <row r="22491" spans="1:4" s="1" customFormat="1" x14ac:dyDescent="0.2">
      <c r="A22491" s="1">
        <v>0</v>
      </c>
      <c r="B22491" s="1" t="s">
        <v>22490</v>
      </c>
      <c r="C22491" s="1">
        <f>LEN(B22491)</f>
        <v>94</v>
      </c>
      <c r="D22491" s="1" t="str">
        <f>IF((LENB(B22491)-LEN(B22491))&gt;=2,"1","0")</f>
        <v>0</v>
      </c>
    </row>
    <row r="22492" spans="1:4" s="1" customFormat="1" x14ac:dyDescent="0.2">
      <c r="A22492" s="1">
        <v>0</v>
      </c>
      <c r="B22492" s="1" t="s">
        <v>22491</v>
      </c>
      <c r="C22492" s="1">
        <f>LEN(B22492)</f>
        <v>94</v>
      </c>
      <c r="D22492" s="1" t="str">
        <f>IF((LENB(B22492)-LEN(B22492))&gt;=2,"1","0")</f>
        <v>0</v>
      </c>
    </row>
    <row r="22493" spans="1:4" s="1" customFormat="1" x14ac:dyDescent="0.2">
      <c r="A22493" s="1">
        <v>0</v>
      </c>
      <c r="B22493" s="1" t="s">
        <v>22492</v>
      </c>
      <c r="C22493" s="1">
        <f>LEN(B22493)</f>
        <v>94</v>
      </c>
      <c r="D22493" s="1" t="str">
        <f>IF((LENB(B22493)-LEN(B22493))&gt;=2,"1","0")</f>
        <v>0</v>
      </c>
    </row>
    <row r="22494" spans="1:4" s="1" customFormat="1" x14ac:dyDescent="0.2">
      <c r="A22494" s="1">
        <v>0</v>
      </c>
      <c r="B22494" s="1" t="s">
        <v>22493</v>
      </c>
      <c r="C22494" s="1">
        <f>LEN(B22494)</f>
        <v>94</v>
      </c>
      <c r="D22494" s="1" t="str">
        <f>IF((LENB(B22494)-LEN(B22494))&gt;=2,"1","0")</f>
        <v>0</v>
      </c>
    </row>
    <row r="22495" spans="1:4" s="1" customFormat="1" x14ac:dyDescent="0.2">
      <c r="A22495" s="1">
        <v>0</v>
      </c>
      <c r="B22495" s="1" t="s">
        <v>22494</v>
      </c>
      <c r="C22495" s="1">
        <f>LEN(B22495)</f>
        <v>94</v>
      </c>
      <c r="D22495" s="1" t="str">
        <f>IF((LENB(B22495)-LEN(B22495))&gt;=2,"1","0")</f>
        <v>0</v>
      </c>
    </row>
    <row r="22496" spans="1:4" s="1" customFormat="1" x14ac:dyDescent="0.2">
      <c r="A22496" s="1">
        <v>0</v>
      </c>
      <c r="B22496" s="1" t="s">
        <v>22495</v>
      </c>
      <c r="C22496" s="1">
        <f>LEN(B22496)</f>
        <v>94</v>
      </c>
      <c r="D22496" s="1" t="str">
        <f>IF((LENB(B22496)-LEN(B22496))&gt;=2,"1","0")</f>
        <v>0</v>
      </c>
    </row>
    <row r="22497" spans="1:4" s="1" customFormat="1" x14ac:dyDescent="0.2">
      <c r="A22497" s="1">
        <v>0</v>
      </c>
      <c r="B22497" s="1" t="s">
        <v>22496</v>
      </c>
      <c r="C22497" s="1">
        <f>LEN(B22497)</f>
        <v>94</v>
      </c>
      <c r="D22497" s="1" t="str">
        <f>IF((LENB(B22497)-LEN(B22497))&gt;=2,"1","0")</f>
        <v>0</v>
      </c>
    </row>
    <row r="22498" spans="1:4" s="1" customFormat="1" x14ac:dyDescent="0.2">
      <c r="A22498" s="1">
        <v>0</v>
      </c>
      <c r="B22498" s="1" t="s">
        <v>22497</v>
      </c>
      <c r="C22498" s="1">
        <f>LEN(B22498)</f>
        <v>94</v>
      </c>
      <c r="D22498" s="1" t="str">
        <f>IF((LENB(B22498)-LEN(B22498))&gt;=2,"1","0")</f>
        <v>0</v>
      </c>
    </row>
    <row r="22499" spans="1:4" s="1" customFormat="1" x14ac:dyDescent="0.2">
      <c r="A22499" s="1">
        <v>0</v>
      </c>
      <c r="B22499" s="1" t="s">
        <v>22498</v>
      </c>
      <c r="C22499" s="1">
        <f>LEN(B22499)</f>
        <v>94</v>
      </c>
      <c r="D22499" s="1" t="str">
        <f>IF((LENB(B22499)-LEN(B22499))&gt;=2,"1","0")</f>
        <v>0</v>
      </c>
    </row>
    <row r="22500" spans="1:4" s="1" customFormat="1" x14ac:dyDescent="0.2">
      <c r="A22500" s="1">
        <v>0</v>
      </c>
      <c r="B22500" s="1" t="s">
        <v>22499</v>
      </c>
      <c r="C22500" s="1">
        <f>LEN(B22500)</f>
        <v>94</v>
      </c>
      <c r="D22500" s="1" t="str">
        <f>IF((LENB(B22500)-LEN(B22500))&gt;=2,"1","0")</f>
        <v>0</v>
      </c>
    </row>
    <row r="22501" spans="1:4" s="1" customFormat="1" x14ac:dyDescent="0.2">
      <c r="A22501" s="1">
        <v>0</v>
      </c>
      <c r="B22501" s="1" t="s">
        <v>22500</v>
      </c>
      <c r="C22501" s="1">
        <f>LEN(B22501)</f>
        <v>94</v>
      </c>
      <c r="D22501" s="1" t="str">
        <f>IF((LENB(B22501)-LEN(B22501))&gt;=2,"1","0")</f>
        <v>0</v>
      </c>
    </row>
    <row r="22502" spans="1:4" s="1" customFormat="1" x14ac:dyDescent="0.2">
      <c r="A22502" s="1">
        <v>0</v>
      </c>
      <c r="B22502" s="1" t="s">
        <v>22501</v>
      </c>
      <c r="C22502" s="1">
        <f>LEN(B22502)</f>
        <v>94</v>
      </c>
      <c r="D22502" s="1" t="str">
        <f>IF((LENB(B22502)-LEN(B22502))&gt;=2,"1","0")</f>
        <v>0</v>
      </c>
    </row>
    <row r="22503" spans="1:4" s="1" customFormat="1" x14ac:dyDescent="0.2">
      <c r="A22503" s="1">
        <v>0</v>
      </c>
      <c r="B22503" s="1" t="s">
        <v>22502</v>
      </c>
      <c r="C22503" s="1">
        <f>LEN(B22503)</f>
        <v>94</v>
      </c>
      <c r="D22503" s="1" t="str">
        <f>IF((LENB(B22503)-LEN(B22503))&gt;=2,"1","0")</f>
        <v>0</v>
      </c>
    </row>
    <row r="22504" spans="1:4" s="1" customFormat="1" x14ac:dyDescent="0.2">
      <c r="A22504" s="1">
        <v>0</v>
      </c>
      <c r="B22504" s="1" t="s">
        <v>22503</v>
      </c>
      <c r="C22504" s="1">
        <f>LEN(B22504)</f>
        <v>94</v>
      </c>
      <c r="D22504" s="1" t="str">
        <f>IF((LENB(B22504)-LEN(B22504))&gt;=2,"1","0")</f>
        <v>0</v>
      </c>
    </row>
    <row r="22505" spans="1:4" s="1" customFormat="1" x14ac:dyDescent="0.2">
      <c r="A22505" s="1">
        <v>0</v>
      </c>
      <c r="B22505" s="1" t="s">
        <v>22504</v>
      </c>
      <c r="C22505" s="1">
        <f>LEN(B22505)</f>
        <v>94</v>
      </c>
      <c r="D22505" s="1" t="str">
        <f>IF((LENB(B22505)-LEN(B22505))&gt;=2,"1","0")</f>
        <v>0</v>
      </c>
    </row>
    <row r="22506" spans="1:4" s="1" customFormat="1" x14ac:dyDescent="0.2">
      <c r="A22506" s="1">
        <v>0</v>
      </c>
      <c r="B22506" s="1" t="s">
        <v>22505</v>
      </c>
      <c r="C22506" s="1">
        <f>LEN(B22506)</f>
        <v>94</v>
      </c>
      <c r="D22506" s="1" t="str">
        <f>IF((LENB(B22506)-LEN(B22506))&gt;=2,"1","0")</f>
        <v>0</v>
      </c>
    </row>
    <row r="22507" spans="1:4" s="1" customFormat="1" x14ac:dyDescent="0.2">
      <c r="A22507" s="1">
        <v>0</v>
      </c>
      <c r="B22507" s="1" t="s">
        <v>22506</v>
      </c>
      <c r="C22507" s="1">
        <f>LEN(B22507)</f>
        <v>94</v>
      </c>
      <c r="D22507" s="1" t="str">
        <f>IF((LENB(B22507)-LEN(B22507))&gt;=2,"1","0")</f>
        <v>0</v>
      </c>
    </row>
    <row r="22508" spans="1:4" s="1" customFormat="1" x14ac:dyDescent="0.2">
      <c r="A22508" s="1">
        <v>0</v>
      </c>
      <c r="B22508" s="1" t="s">
        <v>22507</v>
      </c>
      <c r="C22508" s="1">
        <f>LEN(B22508)</f>
        <v>94</v>
      </c>
      <c r="D22508" s="1" t="str">
        <f>IF((LENB(B22508)-LEN(B22508))&gt;=2,"1","0")</f>
        <v>0</v>
      </c>
    </row>
    <row r="22509" spans="1:4" s="1" customFormat="1" x14ac:dyDescent="0.2">
      <c r="A22509" s="1">
        <v>0</v>
      </c>
      <c r="B22509" s="1" t="s">
        <v>22508</v>
      </c>
      <c r="C22509" s="1">
        <f>LEN(B22509)</f>
        <v>94</v>
      </c>
      <c r="D22509" s="1" t="str">
        <f>IF((LENB(B22509)-LEN(B22509))&gt;=2,"1","0")</f>
        <v>0</v>
      </c>
    </row>
    <row r="22510" spans="1:4" s="1" customFormat="1" x14ac:dyDescent="0.2">
      <c r="A22510" s="1">
        <v>0</v>
      </c>
      <c r="B22510" s="1" t="s">
        <v>22509</v>
      </c>
      <c r="C22510" s="1">
        <f>LEN(B22510)</f>
        <v>94</v>
      </c>
      <c r="D22510" s="1" t="str">
        <f>IF((LENB(B22510)-LEN(B22510))&gt;=2,"1","0")</f>
        <v>0</v>
      </c>
    </row>
    <row r="22511" spans="1:4" s="1" customFormat="1" x14ac:dyDescent="0.2">
      <c r="A22511" s="1">
        <v>0</v>
      </c>
      <c r="B22511" s="1" t="s">
        <v>22510</v>
      </c>
      <c r="C22511" s="1">
        <f>LEN(B22511)</f>
        <v>94</v>
      </c>
      <c r="D22511" s="1" t="str">
        <f>IF((LENB(B22511)-LEN(B22511))&gt;=2,"1","0")</f>
        <v>0</v>
      </c>
    </row>
    <row r="22512" spans="1:4" s="1" customFormat="1" x14ac:dyDescent="0.2">
      <c r="A22512" s="1">
        <v>0</v>
      </c>
      <c r="B22512" s="1" t="s">
        <v>22511</v>
      </c>
      <c r="C22512" s="1">
        <f>LEN(B22512)</f>
        <v>94</v>
      </c>
      <c r="D22512" s="1" t="str">
        <f>IF((LENB(B22512)-LEN(B22512))&gt;=2,"1","0")</f>
        <v>0</v>
      </c>
    </row>
    <row r="22513" spans="1:4" s="1" customFormat="1" x14ac:dyDescent="0.2">
      <c r="A22513" s="1">
        <v>0</v>
      </c>
      <c r="B22513" s="1" t="s">
        <v>22512</v>
      </c>
      <c r="C22513" s="1">
        <f>LEN(B22513)</f>
        <v>94</v>
      </c>
      <c r="D22513" s="1" t="str">
        <f>IF((LENB(B22513)-LEN(B22513))&gt;=2,"1","0")</f>
        <v>0</v>
      </c>
    </row>
    <row r="22514" spans="1:4" s="1" customFormat="1" x14ac:dyDescent="0.2">
      <c r="A22514" s="1">
        <v>0</v>
      </c>
      <c r="B22514" s="1" t="s">
        <v>22513</v>
      </c>
      <c r="C22514" s="1">
        <f>LEN(B22514)</f>
        <v>94</v>
      </c>
      <c r="D22514" s="1" t="str">
        <f>IF((LENB(B22514)-LEN(B22514))&gt;=2,"1","0")</f>
        <v>0</v>
      </c>
    </row>
    <row r="22515" spans="1:4" s="1" customFormat="1" x14ac:dyDescent="0.2">
      <c r="A22515" s="1">
        <v>0</v>
      </c>
      <c r="B22515" s="1" t="s">
        <v>22514</v>
      </c>
      <c r="C22515" s="1">
        <f>LEN(B22515)</f>
        <v>94</v>
      </c>
      <c r="D22515" s="1" t="str">
        <f>IF((LENB(B22515)-LEN(B22515))&gt;=2,"1","0")</f>
        <v>0</v>
      </c>
    </row>
    <row r="22516" spans="1:4" s="1" customFormat="1" x14ac:dyDescent="0.2">
      <c r="A22516" s="1">
        <v>0</v>
      </c>
      <c r="B22516" s="1" t="s">
        <v>22515</v>
      </c>
      <c r="C22516" s="1">
        <f>LEN(B22516)</f>
        <v>94</v>
      </c>
      <c r="D22516" s="1" t="str">
        <f>IF((LENB(B22516)-LEN(B22516))&gt;=2,"1","0")</f>
        <v>0</v>
      </c>
    </row>
    <row r="22517" spans="1:4" s="1" customFormat="1" x14ac:dyDescent="0.2">
      <c r="A22517" s="1">
        <v>0</v>
      </c>
      <c r="B22517" s="1" t="s">
        <v>22516</v>
      </c>
      <c r="C22517" s="1">
        <f>LEN(B22517)</f>
        <v>94</v>
      </c>
      <c r="D22517" s="1" t="str">
        <f>IF((LENB(B22517)-LEN(B22517))&gt;=2,"1","0")</f>
        <v>0</v>
      </c>
    </row>
    <row r="22518" spans="1:4" s="1" customFormat="1" x14ac:dyDescent="0.2">
      <c r="A22518" s="1">
        <v>0</v>
      </c>
      <c r="B22518" s="1" t="s">
        <v>22517</v>
      </c>
      <c r="C22518" s="1">
        <f>LEN(B22518)</f>
        <v>94</v>
      </c>
      <c r="D22518" s="1" t="str">
        <f>IF((LENB(B22518)-LEN(B22518))&gt;=2,"1","0")</f>
        <v>0</v>
      </c>
    </row>
    <row r="22519" spans="1:4" s="1" customFormat="1" x14ac:dyDescent="0.2">
      <c r="A22519" s="1">
        <v>0</v>
      </c>
      <c r="B22519" s="1" t="s">
        <v>22518</v>
      </c>
      <c r="C22519" s="1">
        <f>LEN(B22519)</f>
        <v>94</v>
      </c>
      <c r="D22519" s="1" t="str">
        <f>IF((LENB(B22519)-LEN(B22519))&gt;=2,"1","0")</f>
        <v>0</v>
      </c>
    </row>
    <row r="22520" spans="1:4" s="1" customFormat="1" x14ac:dyDescent="0.2">
      <c r="A22520" s="1">
        <v>0</v>
      </c>
      <c r="B22520" s="1" t="s">
        <v>22519</v>
      </c>
      <c r="C22520" s="1">
        <f>LEN(B22520)</f>
        <v>94</v>
      </c>
      <c r="D22520" s="1" t="str">
        <f>IF((LENB(B22520)-LEN(B22520))&gt;=2,"1","0")</f>
        <v>0</v>
      </c>
    </row>
    <row r="22521" spans="1:4" s="1" customFormat="1" x14ac:dyDescent="0.2">
      <c r="A22521" s="1">
        <v>0</v>
      </c>
      <c r="B22521" s="1" t="s">
        <v>22520</v>
      </c>
      <c r="C22521" s="1">
        <f>LEN(B22521)</f>
        <v>94</v>
      </c>
      <c r="D22521" s="1" t="str">
        <f>IF((LENB(B22521)-LEN(B22521))&gt;=2,"1","0")</f>
        <v>0</v>
      </c>
    </row>
    <row r="22522" spans="1:4" s="1" customFormat="1" x14ac:dyDescent="0.2">
      <c r="A22522" s="1">
        <v>0</v>
      </c>
      <c r="B22522" s="1" t="s">
        <v>22521</v>
      </c>
      <c r="C22522" s="1">
        <f>LEN(B22522)</f>
        <v>94</v>
      </c>
      <c r="D22522" s="1" t="str">
        <f>IF((LENB(B22522)-LEN(B22522))&gt;=2,"1","0")</f>
        <v>0</v>
      </c>
    </row>
    <row r="22523" spans="1:4" s="1" customFormat="1" x14ac:dyDescent="0.2">
      <c r="A22523" s="1">
        <v>0</v>
      </c>
      <c r="B22523" s="1" t="s">
        <v>22522</v>
      </c>
      <c r="C22523" s="1">
        <f>LEN(B22523)</f>
        <v>94</v>
      </c>
      <c r="D22523" s="1" t="str">
        <f>IF((LENB(B22523)-LEN(B22523))&gt;=2,"1","0")</f>
        <v>0</v>
      </c>
    </row>
    <row r="22524" spans="1:4" s="1" customFormat="1" x14ac:dyDescent="0.2">
      <c r="A22524" s="1">
        <v>0</v>
      </c>
      <c r="B22524" s="1" t="s">
        <v>22523</v>
      </c>
      <c r="C22524" s="1">
        <f>LEN(B22524)</f>
        <v>94</v>
      </c>
      <c r="D22524" s="1" t="str">
        <f>IF((LENB(B22524)-LEN(B22524))&gt;=2,"1","0")</f>
        <v>0</v>
      </c>
    </row>
    <row r="22525" spans="1:4" s="1" customFormat="1" x14ac:dyDescent="0.2">
      <c r="A22525" s="1">
        <v>0</v>
      </c>
      <c r="B22525" s="1" t="s">
        <v>22524</v>
      </c>
      <c r="C22525" s="1">
        <f>LEN(B22525)</f>
        <v>94</v>
      </c>
      <c r="D22525" s="1" t="str">
        <f>IF((LENB(B22525)-LEN(B22525))&gt;=2,"1","0")</f>
        <v>0</v>
      </c>
    </row>
    <row r="22526" spans="1:4" s="1" customFormat="1" x14ac:dyDescent="0.2">
      <c r="A22526" s="1">
        <v>0</v>
      </c>
      <c r="B22526" s="1" t="s">
        <v>22525</v>
      </c>
      <c r="C22526" s="1">
        <f>LEN(B22526)</f>
        <v>94</v>
      </c>
      <c r="D22526" s="1" t="str">
        <f>IF((LENB(B22526)-LEN(B22526))&gt;=2,"1","0")</f>
        <v>0</v>
      </c>
    </row>
    <row r="22527" spans="1:4" s="1" customFormat="1" x14ac:dyDescent="0.2">
      <c r="A22527" s="1">
        <v>0</v>
      </c>
      <c r="B22527" s="1" t="s">
        <v>22526</v>
      </c>
      <c r="C22527" s="1">
        <f>LEN(B22527)</f>
        <v>94</v>
      </c>
      <c r="D22527" s="1" t="str">
        <f>IF((LENB(B22527)-LEN(B22527))&gt;=2,"1","0")</f>
        <v>0</v>
      </c>
    </row>
    <row r="22528" spans="1:4" s="1" customFormat="1" x14ac:dyDescent="0.2">
      <c r="A22528" s="1">
        <v>0</v>
      </c>
      <c r="B22528" s="1" t="s">
        <v>22527</v>
      </c>
      <c r="C22528" s="1">
        <f>LEN(B22528)</f>
        <v>94</v>
      </c>
      <c r="D22528" s="1" t="str">
        <f>IF((LENB(B22528)-LEN(B22528))&gt;=2,"1","0")</f>
        <v>0</v>
      </c>
    </row>
    <row r="22529" spans="1:4" s="1" customFormat="1" x14ac:dyDescent="0.2">
      <c r="A22529" s="1">
        <v>0</v>
      </c>
      <c r="B22529" s="1" t="s">
        <v>22528</v>
      </c>
      <c r="C22529" s="1">
        <f>LEN(B22529)</f>
        <v>94</v>
      </c>
      <c r="D22529" s="1" t="str">
        <f>IF((LENB(B22529)-LEN(B22529))&gt;=2,"1","0")</f>
        <v>0</v>
      </c>
    </row>
    <row r="22530" spans="1:4" s="1" customFormat="1" x14ac:dyDescent="0.2">
      <c r="A22530" s="1">
        <v>0</v>
      </c>
      <c r="B22530" s="1" t="s">
        <v>22529</v>
      </c>
      <c r="C22530" s="1">
        <f>LEN(B22530)</f>
        <v>94</v>
      </c>
      <c r="D22530" s="1" t="str">
        <f>IF((LENB(B22530)-LEN(B22530))&gt;=2,"1","0")</f>
        <v>0</v>
      </c>
    </row>
    <row r="22531" spans="1:4" s="1" customFormat="1" x14ac:dyDescent="0.2">
      <c r="A22531" s="1">
        <v>0</v>
      </c>
      <c r="B22531" s="1" t="s">
        <v>22530</v>
      </c>
      <c r="C22531" s="1">
        <f>LEN(B22531)</f>
        <v>94</v>
      </c>
      <c r="D22531" s="1" t="str">
        <f>IF((LENB(B22531)-LEN(B22531))&gt;=2,"1","0")</f>
        <v>0</v>
      </c>
    </row>
    <row r="22532" spans="1:4" s="1" customFormat="1" x14ac:dyDescent="0.2">
      <c r="A22532" s="1">
        <v>0</v>
      </c>
      <c r="B22532" s="1" t="s">
        <v>22531</v>
      </c>
      <c r="C22532" s="1">
        <f>LEN(B22532)</f>
        <v>94</v>
      </c>
      <c r="D22532" s="1" t="str">
        <f>IF((LENB(B22532)-LEN(B22532))&gt;=2,"1","0")</f>
        <v>0</v>
      </c>
    </row>
    <row r="22533" spans="1:4" s="1" customFormat="1" x14ac:dyDescent="0.2">
      <c r="A22533" s="1">
        <v>0</v>
      </c>
      <c r="B22533" s="1" t="s">
        <v>22532</v>
      </c>
      <c r="C22533" s="1">
        <f>LEN(B22533)</f>
        <v>94</v>
      </c>
      <c r="D22533" s="1" t="str">
        <f>IF((LENB(B22533)-LEN(B22533))&gt;=2,"1","0")</f>
        <v>0</v>
      </c>
    </row>
    <row r="22534" spans="1:4" s="1" customFormat="1" x14ac:dyDescent="0.2">
      <c r="A22534" s="1">
        <v>0</v>
      </c>
      <c r="B22534" s="1" t="s">
        <v>22533</v>
      </c>
      <c r="C22534" s="1">
        <f>LEN(B22534)</f>
        <v>94</v>
      </c>
      <c r="D22534" s="1" t="str">
        <f>IF((LENB(B22534)-LEN(B22534))&gt;=2,"1","0")</f>
        <v>0</v>
      </c>
    </row>
    <row r="22535" spans="1:4" s="1" customFormat="1" x14ac:dyDescent="0.2">
      <c r="A22535" s="1">
        <v>0</v>
      </c>
      <c r="B22535" s="1" t="s">
        <v>22534</v>
      </c>
      <c r="C22535" s="1">
        <f>LEN(B22535)</f>
        <v>94</v>
      </c>
      <c r="D22535" s="1" t="str">
        <f>IF((LENB(B22535)-LEN(B22535))&gt;=2,"1","0")</f>
        <v>0</v>
      </c>
    </row>
    <row r="22536" spans="1:4" s="1" customFormat="1" x14ac:dyDescent="0.2">
      <c r="A22536" s="1">
        <v>0</v>
      </c>
      <c r="B22536" s="1" t="s">
        <v>22535</v>
      </c>
      <c r="C22536" s="1">
        <f>LEN(B22536)</f>
        <v>94</v>
      </c>
      <c r="D22536" s="1" t="str">
        <f>IF((LENB(B22536)-LEN(B22536))&gt;=2,"1","0")</f>
        <v>0</v>
      </c>
    </row>
    <row r="22537" spans="1:4" s="1" customFormat="1" x14ac:dyDescent="0.2">
      <c r="A22537" s="1">
        <v>0</v>
      </c>
      <c r="B22537" s="1" t="s">
        <v>22536</v>
      </c>
      <c r="C22537" s="1">
        <f>LEN(B22537)</f>
        <v>94</v>
      </c>
      <c r="D22537" s="1" t="str">
        <f>IF((LENB(B22537)-LEN(B22537))&gt;=2,"1","0")</f>
        <v>0</v>
      </c>
    </row>
    <row r="22538" spans="1:4" s="1" customFormat="1" x14ac:dyDescent="0.2">
      <c r="A22538" s="1">
        <v>0</v>
      </c>
      <c r="B22538" s="1" t="s">
        <v>22537</v>
      </c>
      <c r="C22538" s="1">
        <f>LEN(B22538)</f>
        <v>94</v>
      </c>
      <c r="D22538" s="1" t="str">
        <f>IF((LENB(B22538)-LEN(B22538))&gt;=2,"1","0")</f>
        <v>0</v>
      </c>
    </row>
    <row r="22539" spans="1:4" s="1" customFormat="1" x14ac:dyDescent="0.2">
      <c r="A22539" s="1">
        <v>0</v>
      </c>
      <c r="B22539" s="1" t="s">
        <v>22538</v>
      </c>
      <c r="C22539" s="1">
        <f>LEN(B22539)</f>
        <v>94</v>
      </c>
      <c r="D22539" s="1" t="str">
        <f>IF((LENB(B22539)-LEN(B22539))&gt;=2,"1","0")</f>
        <v>0</v>
      </c>
    </row>
    <row r="22540" spans="1:4" s="1" customFormat="1" x14ac:dyDescent="0.2">
      <c r="A22540" s="1">
        <v>0</v>
      </c>
      <c r="B22540" s="1" t="s">
        <v>22539</v>
      </c>
      <c r="C22540" s="1">
        <f>LEN(B22540)</f>
        <v>94</v>
      </c>
      <c r="D22540" s="1" t="str">
        <f>IF((LENB(B22540)-LEN(B22540))&gt;=2,"1","0")</f>
        <v>0</v>
      </c>
    </row>
    <row r="22541" spans="1:4" s="1" customFormat="1" x14ac:dyDescent="0.2">
      <c r="A22541" s="1">
        <v>0</v>
      </c>
      <c r="B22541" s="1" t="s">
        <v>22540</v>
      </c>
      <c r="C22541" s="1">
        <f>LEN(B22541)</f>
        <v>94</v>
      </c>
      <c r="D22541" s="1" t="str">
        <f>IF((LENB(B22541)-LEN(B22541))&gt;=2,"1","0")</f>
        <v>0</v>
      </c>
    </row>
    <row r="22542" spans="1:4" s="1" customFormat="1" x14ac:dyDescent="0.2">
      <c r="A22542" s="1">
        <v>0</v>
      </c>
      <c r="B22542" s="1" t="s">
        <v>22541</v>
      </c>
      <c r="C22542" s="1">
        <f>LEN(B22542)</f>
        <v>94</v>
      </c>
      <c r="D22542" s="1" t="str">
        <f>IF((LENB(B22542)-LEN(B22542))&gt;=2,"1","0")</f>
        <v>0</v>
      </c>
    </row>
    <row r="22543" spans="1:4" s="1" customFormat="1" x14ac:dyDescent="0.2">
      <c r="A22543" s="1">
        <v>0</v>
      </c>
      <c r="B22543" s="1" t="s">
        <v>22542</v>
      </c>
      <c r="C22543" s="1">
        <f>LEN(B22543)</f>
        <v>94</v>
      </c>
      <c r="D22543" s="1" t="str">
        <f>IF((LENB(B22543)-LEN(B22543))&gt;=2,"1","0")</f>
        <v>0</v>
      </c>
    </row>
    <row r="22544" spans="1:4" s="1" customFormat="1" x14ac:dyDescent="0.2">
      <c r="A22544" s="1">
        <v>0</v>
      </c>
      <c r="B22544" s="1" t="s">
        <v>22543</v>
      </c>
      <c r="C22544" s="1">
        <f>LEN(B22544)</f>
        <v>94</v>
      </c>
      <c r="D22544" s="1" t="str">
        <f>IF((LENB(B22544)-LEN(B22544))&gt;=2,"1","0")</f>
        <v>0</v>
      </c>
    </row>
    <row r="22545" spans="1:4" s="1" customFormat="1" x14ac:dyDescent="0.2">
      <c r="A22545" s="1">
        <v>0</v>
      </c>
      <c r="B22545" s="1" t="s">
        <v>22544</v>
      </c>
      <c r="C22545" s="1">
        <f>LEN(B22545)</f>
        <v>94</v>
      </c>
      <c r="D22545" s="1" t="str">
        <f>IF((LENB(B22545)-LEN(B22545))&gt;=2,"1","0")</f>
        <v>0</v>
      </c>
    </row>
    <row r="22546" spans="1:4" s="1" customFormat="1" x14ac:dyDescent="0.2">
      <c r="A22546" s="1">
        <v>0</v>
      </c>
      <c r="B22546" s="1" t="s">
        <v>22545</v>
      </c>
      <c r="C22546" s="1">
        <f>LEN(B22546)</f>
        <v>94</v>
      </c>
      <c r="D22546" s="1" t="str">
        <f>IF((LENB(B22546)-LEN(B22546))&gt;=2,"1","0")</f>
        <v>0</v>
      </c>
    </row>
    <row r="22547" spans="1:4" s="1" customFormat="1" x14ac:dyDescent="0.2">
      <c r="A22547" s="1">
        <v>0</v>
      </c>
      <c r="B22547" s="1" t="s">
        <v>22546</v>
      </c>
      <c r="C22547" s="1">
        <f>LEN(B22547)</f>
        <v>94</v>
      </c>
      <c r="D22547" s="1" t="str">
        <f>IF((LENB(B22547)-LEN(B22547))&gt;=2,"1","0")</f>
        <v>0</v>
      </c>
    </row>
    <row r="22548" spans="1:4" s="1" customFormat="1" x14ac:dyDescent="0.2">
      <c r="A22548" s="1">
        <v>0</v>
      </c>
      <c r="B22548" s="1" t="s">
        <v>22547</v>
      </c>
      <c r="C22548" s="1">
        <f>LEN(B22548)</f>
        <v>94</v>
      </c>
      <c r="D22548" s="1" t="str">
        <f>IF((LENB(B22548)-LEN(B22548))&gt;=2,"1","0")</f>
        <v>0</v>
      </c>
    </row>
    <row r="22549" spans="1:4" s="1" customFormat="1" x14ac:dyDescent="0.2">
      <c r="A22549" s="1">
        <v>0</v>
      </c>
      <c r="B22549" s="1" t="s">
        <v>22548</v>
      </c>
      <c r="C22549" s="1">
        <f>LEN(B22549)</f>
        <v>94</v>
      </c>
      <c r="D22549" s="1" t="str">
        <f>IF((LENB(B22549)-LEN(B22549))&gt;=2,"1","0")</f>
        <v>0</v>
      </c>
    </row>
    <row r="22550" spans="1:4" s="1" customFormat="1" x14ac:dyDescent="0.2">
      <c r="A22550" s="1">
        <v>0</v>
      </c>
      <c r="B22550" s="1" t="s">
        <v>22549</v>
      </c>
      <c r="C22550" s="1">
        <f>LEN(B22550)</f>
        <v>94</v>
      </c>
      <c r="D22550" s="1" t="str">
        <f>IF((LENB(B22550)-LEN(B22550))&gt;=2,"1","0")</f>
        <v>0</v>
      </c>
    </row>
    <row r="22551" spans="1:4" s="1" customFormat="1" x14ac:dyDescent="0.2">
      <c r="A22551" s="1">
        <v>0</v>
      </c>
      <c r="B22551" s="1" t="s">
        <v>22550</v>
      </c>
      <c r="C22551" s="1">
        <f>LEN(B22551)</f>
        <v>94</v>
      </c>
      <c r="D22551" s="1" t="str">
        <f>IF((LENB(B22551)-LEN(B22551))&gt;=2,"1","0")</f>
        <v>0</v>
      </c>
    </row>
    <row r="22552" spans="1:4" s="1" customFormat="1" x14ac:dyDescent="0.2">
      <c r="A22552" s="1">
        <v>0</v>
      </c>
      <c r="B22552" s="1" t="s">
        <v>22551</v>
      </c>
      <c r="C22552" s="1">
        <f>LEN(B22552)</f>
        <v>94</v>
      </c>
      <c r="D22552" s="1" t="str">
        <f>IF((LENB(B22552)-LEN(B22552))&gt;=2,"1","0")</f>
        <v>0</v>
      </c>
    </row>
    <row r="22553" spans="1:4" s="1" customFormat="1" x14ac:dyDescent="0.2">
      <c r="A22553" s="1">
        <v>0</v>
      </c>
      <c r="B22553" s="1" t="s">
        <v>22552</v>
      </c>
      <c r="C22553" s="1">
        <f>LEN(B22553)</f>
        <v>94</v>
      </c>
      <c r="D22553" s="1" t="str">
        <f>IF((LENB(B22553)-LEN(B22553))&gt;=2,"1","0")</f>
        <v>0</v>
      </c>
    </row>
    <row r="22554" spans="1:4" s="1" customFormat="1" x14ac:dyDescent="0.2">
      <c r="A22554" s="1">
        <v>0</v>
      </c>
      <c r="B22554" s="1" t="s">
        <v>22553</v>
      </c>
      <c r="C22554" s="1">
        <f>LEN(B22554)</f>
        <v>94</v>
      </c>
      <c r="D22554" s="1" t="str">
        <f>IF((LENB(B22554)-LEN(B22554))&gt;=2,"1","0")</f>
        <v>0</v>
      </c>
    </row>
    <row r="22555" spans="1:4" s="1" customFormat="1" x14ac:dyDescent="0.2">
      <c r="A22555" s="1">
        <v>0</v>
      </c>
      <c r="B22555" s="1" t="s">
        <v>22554</v>
      </c>
      <c r="C22555" s="1">
        <f>LEN(B22555)</f>
        <v>94</v>
      </c>
      <c r="D22555" s="1" t="str">
        <f>IF((LENB(B22555)-LEN(B22555))&gt;=2,"1","0")</f>
        <v>0</v>
      </c>
    </row>
    <row r="22556" spans="1:4" s="1" customFormat="1" x14ac:dyDescent="0.2">
      <c r="A22556" s="1">
        <v>0</v>
      </c>
      <c r="B22556" s="1" t="s">
        <v>22555</v>
      </c>
      <c r="C22556" s="1">
        <f>LEN(B22556)</f>
        <v>94</v>
      </c>
      <c r="D22556" s="1" t="str">
        <f>IF((LENB(B22556)-LEN(B22556))&gt;=2,"1","0")</f>
        <v>0</v>
      </c>
    </row>
    <row r="22557" spans="1:4" s="1" customFormat="1" x14ac:dyDescent="0.2">
      <c r="A22557" s="1">
        <v>0</v>
      </c>
      <c r="B22557" s="1" t="s">
        <v>22556</v>
      </c>
      <c r="C22557" s="1">
        <f>LEN(B22557)</f>
        <v>94</v>
      </c>
      <c r="D22557" s="1" t="str">
        <f>IF((LENB(B22557)-LEN(B22557))&gt;=2,"1","0")</f>
        <v>0</v>
      </c>
    </row>
    <row r="22558" spans="1:4" s="1" customFormat="1" x14ac:dyDescent="0.2">
      <c r="A22558" s="1">
        <v>0</v>
      </c>
      <c r="B22558" s="1" t="s">
        <v>22557</v>
      </c>
      <c r="C22558" s="1">
        <f>LEN(B22558)</f>
        <v>94</v>
      </c>
      <c r="D22558" s="1" t="str">
        <f>IF((LENB(B22558)-LEN(B22558))&gt;=2,"1","0")</f>
        <v>0</v>
      </c>
    </row>
    <row r="22559" spans="1:4" s="1" customFormat="1" x14ac:dyDescent="0.2">
      <c r="A22559" s="1">
        <v>0</v>
      </c>
      <c r="B22559" s="1" t="s">
        <v>22558</v>
      </c>
      <c r="C22559" s="1">
        <f>LEN(B22559)</f>
        <v>94</v>
      </c>
      <c r="D22559" s="1" t="str">
        <f>IF((LENB(B22559)-LEN(B22559))&gt;=2,"1","0")</f>
        <v>0</v>
      </c>
    </row>
    <row r="22560" spans="1:4" s="1" customFormat="1" x14ac:dyDescent="0.2">
      <c r="A22560" s="1">
        <v>0</v>
      </c>
      <c r="B22560" s="1" t="s">
        <v>22559</v>
      </c>
      <c r="C22560" s="1">
        <f>LEN(B22560)</f>
        <v>94</v>
      </c>
      <c r="D22560" s="1" t="str">
        <f>IF((LENB(B22560)-LEN(B22560))&gt;=2,"1","0")</f>
        <v>0</v>
      </c>
    </row>
    <row r="22561" spans="1:4" s="1" customFormat="1" x14ac:dyDescent="0.2">
      <c r="A22561" s="1">
        <v>0</v>
      </c>
      <c r="B22561" s="1" t="s">
        <v>22560</v>
      </c>
      <c r="C22561" s="1">
        <f>LEN(B22561)</f>
        <v>94</v>
      </c>
      <c r="D22561" s="1" t="str">
        <f>IF((LENB(B22561)-LEN(B22561))&gt;=2,"1","0")</f>
        <v>0</v>
      </c>
    </row>
    <row r="22562" spans="1:4" s="1" customFormat="1" x14ac:dyDescent="0.2">
      <c r="A22562" s="1">
        <v>0</v>
      </c>
      <c r="B22562" s="1" t="s">
        <v>22561</v>
      </c>
      <c r="C22562" s="1">
        <f>LEN(B22562)</f>
        <v>94</v>
      </c>
      <c r="D22562" s="1" t="str">
        <f>IF((LENB(B22562)-LEN(B22562))&gt;=2,"1","0")</f>
        <v>0</v>
      </c>
    </row>
    <row r="22563" spans="1:4" s="1" customFormat="1" x14ac:dyDescent="0.2">
      <c r="A22563" s="1">
        <v>0</v>
      </c>
      <c r="B22563" s="1" t="s">
        <v>22562</v>
      </c>
      <c r="C22563" s="1">
        <f>LEN(B22563)</f>
        <v>94</v>
      </c>
      <c r="D22563" s="1" t="str">
        <f>IF((LENB(B22563)-LEN(B22563))&gt;=2,"1","0")</f>
        <v>0</v>
      </c>
    </row>
    <row r="22564" spans="1:4" s="1" customFormat="1" x14ac:dyDescent="0.2">
      <c r="A22564" s="1">
        <v>0</v>
      </c>
      <c r="B22564" s="1" t="s">
        <v>22563</v>
      </c>
      <c r="C22564" s="1">
        <f>LEN(B22564)</f>
        <v>94</v>
      </c>
      <c r="D22564" s="1" t="str">
        <f>IF((LENB(B22564)-LEN(B22564))&gt;=2,"1","0")</f>
        <v>0</v>
      </c>
    </row>
    <row r="22565" spans="1:4" s="1" customFormat="1" x14ac:dyDescent="0.2">
      <c r="A22565" s="1">
        <v>0</v>
      </c>
      <c r="B22565" s="1" t="s">
        <v>22564</v>
      </c>
      <c r="C22565" s="1">
        <f>LEN(B22565)</f>
        <v>94</v>
      </c>
      <c r="D22565" s="1" t="str">
        <f>IF((LENB(B22565)-LEN(B22565))&gt;=2,"1","0")</f>
        <v>0</v>
      </c>
    </row>
    <row r="22566" spans="1:4" s="1" customFormat="1" x14ac:dyDescent="0.2">
      <c r="A22566" s="1">
        <v>0</v>
      </c>
      <c r="B22566" s="1" t="s">
        <v>22565</v>
      </c>
      <c r="C22566" s="1">
        <f>LEN(B22566)</f>
        <v>94</v>
      </c>
      <c r="D22566" s="1" t="str">
        <f>IF((LENB(B22566)-LEN(B22566))&gt;=2,"1","0")</f>
        <v>0</v>
      </c>
    </row>
    <row r="22567" spans="1:4" s="1" customFormat="1" x14ac:dyDescent="0.2">
      <c r="A22567" s="1">
        <v>0</v>
      </c>
      <c r="B22567" s="1" t="s">
        <v>22566</v>
      </c>
      <c r="C22567" s="1">
        <f>LEN(B22567)</f>
        <v>94</v>
      </c>
      <c r="D22567" s="1" t="str">
        <f>IF((LENB(B22567)-LEN(B22567))&gt;=2,"1","0")</f>
        <v>0</v>
      </c>
    </row>
    <row r="22568" spans="1:4" s="1" customFormat="1" x14ac:dyDescent="0.2">
      <c r="A22568" s="1">
        <v>0</v>
      </c>
      <c r="B22568" s="1" t="s">
        <v>22567</v>
      </c>
      <c r="C22568" s="1">
        <f>LEN(B22568)</f>
        <v>94</v>
      </c>
      <c r="D22568" s="1" t="str">
        <f>IF((LENB(B22568)-LEN(B22568))&gt;=2,"1","0")</f>
        <v>0</v>
      </c>
    </row>
    <row r="22569" spans="1:4" s="1" customFormat="1" x14ac:dyDescent="0.2">
      <c r="A22569" s="1">
        <v>0</v>
      </c>
      <c r="B22569" s="1" t="s">
        <v>22568</v>
      </c>
      <c r="C22569" s="1">
        <f>LEN(B22569)</f>
        <v>94</v>
      </c>
      <c r="D22569" s="1" t="str">
        <f>IF((LENB(B22569)-LEN(B22569))&gt;=2,"1","0")</f>
        <v>0</v>
      </c>
    </row>
    <row r="22570" spans="1:4" s="1" customFormat="1" x14ac:dyDescent="0.2">
      <c r="A22570" s="1">
        <v>0</v>
      </c>
      <c r="B22570" s="1" t="s">
        <v>22569</v>
      </c>
      <c r="C22570" s="1">
        <f>LEN(B22570)</f>
        <v>94</v>
      </c>
      <c r="D22570" s="1" t="str">
        <f>IF((LENB(B22570)-LEN(B22570))&gt;=2,"1","0")</f>
        <v>0</v>
      </c>
    </row>
    <row r="22571" spans="1:4" s="1" customFormat="1" x14ac:dyDescent="0.2">
      <c r="A22571" s="1">
        <v>0</v>
      </c>
      <c r="B22571" s="1" t="s">
        <v>22570</v>
      </c>
      <c r="C22571" s="1">
        <f>LEN(B22571)</f>
        <v>94</v>
      </c>
      <c r="D22571" s="1" t="str">
        <f>IF((LENB(B22571)-LEN(B22571))&gt;=2,"1","0")</f>
        <v>0</v>
      </c>
    </row>
    <row r="22572" spans="1:4" s="1" customFormat="1" x14ac:dyDescent="0.2">
      <c r="A22572" s="1">
        <v>0</v>
      </c>
      <c r="B22572" s="1" t="s">
        <v>22571</v>
      </c>
      <c r="C22572" s="1">
        <f>LEN(B22572)</f>
        <v>94</v>
      </c>
      <c r="D22572" s="1" t="str">
        <f>IF((LENB(B22572)-LEN(B22572))&gt;=2,"1","0")</f>
        <v>0</v>
      </c>
    </row>
    <row r="22573" spans="1:4" s="1" customFormat="1" x14ac:dyDescent="0.2">
      <c r="A22573" s="1">
        <v>0</v>
      </c>
      <c r="B22573" s="1" t="s">
        <v>22572</v>
      </c>
      <c r="C22573" s="1">
        <f>LEN(B22573)</f>
        <v>94</v>
      </c>
      <c r="D22573" s="1" t="str">
        <f>IF((LENB(B22573)-LEN(B22573))&gt;=2,"1","0")</f>
        <v>0</v>
      </c>
    </row>
    <row r="22574" spans="1:4" s="1" customFormat="1" x14ac:dyDescent="0.2">
      <c r="A22574" s="1">
        <v>0</v>
      </c>
      <c r="B22574" s="1" t="s">
        <v>22573</v>
      </c>
      <c r="C22574" s="1">
        <f>LEN(B22574)</f>
        <v>94</v>
      </c>
      <c r="D22574" s="1" t="str">
        <f>IF((LENB(B22574)-LEN(B22574))&gt;=2,"1","0")</f>
        <v>0</v>
      </c>
    </row>
    <row r="22575" spans="1:4" s="1" customFormat="1" x14ac:dyDescent="0.2">
      <c r="A22575" s="1">
        <v>0</v>
      </c>
      <c r="B22575" s="1" t="s">
        <v>22574</v>
      </c>
      <c r="C22575" s="1">
        <f>LEN(B22575)</f>
        <v>94</v>
      </c>
      <c r="D22575" s="1" t="str">
        <f>IF((LENB(B22575)-LEN(B22575))&gt;=2,"1","0")</f>
        <v>0</v>
      </c>
    </row>
    <row r="22576" spans="1:4" s="1" customFormat="1" x14ac:dyDescent="0.2">
      <c r="A22576" s="1">
        <v>0</v>
      </c>
      <c r="B22576" s="1" t="s">
        <v>22575</v>
      </c>
      <c r="C22576" s="1">
        <f>LEN(B22576)</f>
        <v>94</v>
      </c>
      <c r="D22576" s="1" t="str">
        <f>IF((LENB(B22576)-LEN(B22576))&gt;=2,"1","0")</f>
        <v>0</v>
      </c>
    </row>
    <row r="22577" spans="1:4" s="1" customFormat="1" x14ac:dyDescent="0.2">
      <c r="A22577" s="1">
        <v>0</v>
      </c>
      <c r="B22577" s="1" t="s">
        <v>22576</v>
      </c>
      <c r="C22577" s="1">
        <f>LEN(B22577)</f>
        <v>94</v>
      </c>
      <c r="D22577" s="1" t="str">
        <f>IF((LENB(B22577)-LEN(B22577))&gt;=2,"1","0")</f>
        <v>0</v>
      </c>
    </row>
    <row r="22578" spans="1:4" s="1" customFormat="1" x14ac:dyDescent="0.2">
      <c r="A22578" s="1">
        <v>0</v>
      </c>
      <c r="B22578" s="1" t="s">
        <v>22577</v>
      </c>
      <c r="C22578" s="1">
        <f>LEN(B22578)</f>
        <v>94</v>
      </c>
      <c r="D22578" s="1" t="str">
        <f>IF((LENB(B22578)-LEN(B22578))&gt;=2,"1","0")</f>
        <v>0</v>
      </c>
    </row>
    <row r="22579" spans="1:4" s="1" customFormat="1" x14ac:dyDescent="0.2">
      <c r="A22579" s="1">
        <v>0</v>
      </c>
      <c r="B22579" s="1" t="s">
        <v>22578</v>
      </c>
      <c r="C22579" s="1">
        <f>LEN(B22579)</f>
        <v>94</v>
      </c>
      <c r="D22579" s="1" t="str">
        <f>IF((LENB(B22579)-LEN(B22579))&gt;=2,"1","0")</f>
        <v>0</v>
      </c>
    </row>
    <row r="22580" spans="1:4" s="1" customFormat="1" x14ac:dyDescent="0.2">
      <c r="A22580" s="1">
        <v>0</v>
      </c>
      <c r="B22580" s="1" t="s">
        <v>22579</v>
      </c>
      <c r="C22580" s="1">
        <f>LEN(B22580)</f>
        <v>94</v>
      </c>
      <c r="D22580" s="1" t="str">
        <f>IF((LENB(B22580)-LEN(B22580))&gt;=2,"1","0")</f>
        <v>0</v>
      </c>
    </row>
    <row r="22581" spans="1:4" s="1" customFormat="1" x14ac:dyDescent="0.2">
      <c r="A22581" s="1">
        <v>0</v>
      </c>
      <c r="B22581" s="1" t="s">
        <v>22580</v>
      </c>
      <c r="C22581" s="1">
        <f>LEN(B22581)</f>
        <v>94</v>
      </c>
      <c r="D22581" s="1" t="str">
        <f>IF((LENB(B22581)-LEN(B22581))&gt;=2,"1","0")</f>
        <v>0</v>
      </c>
    </row>
    <row r="22582" spans="1:4" s="1" customFormat="1" x14ac:dyDescent="0.2">
      <c r="A22582" s="1">
        <v>0</v>
      </c>
      <c r="B22582" s="1" t="s">
        <v>22581</v>
      </c>
      <c r="C22582" s="1">
        <f>LEN(B22582)</f>
        <v>94</v>
      </c>
      <c r="D22582" s="1" t="str">
        <f>IF((LENB(B22582)-LEN(B22582))&gt;=2,"1","0")</f>
        <v>0</v>
      </c>
    </row>
    <row r="22583" spans="1:4" s="1" customFormat="1" x14ac:dyDescent="0.2">
      <c r="A22583" s="1">
        <v>0</v>
      </c>
      <c r="B22583" s="1" t="s">
        <v>22582</v>
      </c>
      <c r="C22583" s="1">
        <f>LEN(B22583)</f>
        <v>94</v>
      </c>
      <c r="D22583" s="1" t="str">
        <f>IF((LENB(B22583)-LEN(B22583))&gt;=2,"1","0")</f>
        <v>0</v>
      </c>
    </row>
    <row r="22584" spans="1:4" s="1" customFormat="1" x14ac:dyDescent="0.2">
      <c r="A22584" s="1">
        <v>0</v>
      </c>
      <c r="B22584" s="1" t="s">
        <v>22583</v>
      </c>
      <c r="C22584" s="1">
        <f>LEN(B22584)</f>
        <v>94</v>
      </c>
      <c r="D22584" s="1" t="str">
        <f>IF((LENB(B22584)-LEN(B22584))&gt;=2,"1","0")</f>
        <v>0</v>
      </c>
    </row>
    <row r="22585" spans="1:4" s="1" customFormat="1" x14ac:dyDescent="0.2">
      <c r="A22585" s="1">
        <v>0</v>
      </c>
      <c r="B22585" s="1" t="s">
        <v>22584</v>
      </c>
      <c r="C22585" s="1">
        <f>LEN(B22585)</f>
        <v>94</v>
      </c>
      <c r="D22585" s="1" t="str">
        <f>IF((LENB(B22585)-LEN(B22585))&gt;=2,"1","0")</f>
        <v>0</v>
      </c>
    </row>
    <row r="22586" spans="1:4" s="1" customFormat="1" x14ac:dyDescent="0.2">
      <c r="A22586" s="1">
        <v>0</v>
      </c>
      <c r="B22586" s="1" t="s">
        <v>22585</v>
      </c>
      <c r="C22586" s="1">
        <f>LEN(B22586)</f>
        <v>94</v>
      </c>
      <c r="D22586" s="1" t="str">
        <f>IF((LENB(B22586)-LEN(B22586))&gt;=2,"1","0")</f>
        <v>0</v>
      </c>
    </row>
    <row r="22587" spans="1:4" s="1" customFormat="1" x14ac:dyDescent="0.2">
      <c r="A22587" s="1">
        <v>0</v>
      </c>
      <c r="B22587" s="1" t="s">
        <v>22586</v>
      </c>
      <c r="C22587" s="1">
        <f>LEN(B22587)</f>
        <v>94</v>
      </c>
      <c r="D22587" s="1" t="str">
        <f>IF((LENB(B22587)-LEN(B22587))&gt;=2,"1","0")</f>
        <v>0</v>
      </c>
    </row>
    <row r="22588" spans="1:4" s="1" customFormat="1" x14ac:dyDescent="0.2">
      <c r="A22588" s="1">
        <v>0</v>
      </c>
      <c r="B22588" s="1" t="s">
        <v>22587</v>
      </c>
      <c r="C22588" s="1">
        <f>LEN(B22588)</f>
        <v>94</v>
      </c>
      <c r="D22588" s="1" t="str">
        <f>IF((LENB(B22588)-LEN(B22588))&gt;=2,"1","0")</f>
        <v>0</v>
      </c>
    </row>
    <row r="22589" spans="1:4" s="1" customFormat="1" x14ac:dyDescent="0.2">
      <c r="A22589" s="1">
        <v>0</v>
      </c>
      <c r="B22589" s="1" t="s">
        <v>22588</v>
      </c>
      <c r="C22589" s="1">
        <f>LEN(B22589)</f>
        <v>94</v>
      </c>
      <c r="D22589" s="1" t="str">
        <f>IF((LENB(B22589)-LEN(B22589))&gt;=2,"1","0")</f>
        <v>0</v>
      </c>
    </row>
    <row r="22590" spans="1:4" s="1" customFormat="1" x14ac:dyDescent="0.2">
      <c r="A22590" s="1">
        <v>0</v>
      </c>
      <c r="B22590" s="1" t="s">
        <v>22589</v>
      </c>
      <c r="C22590" s="1">
        <f>LEN(B22590)</f>
        <v>94</v>
      </c>
      <c r="D22590" s="1" t="str">
        <f>IF((LENB(B22590)-LEN(B22590))&gt;=2,"1","0")</f>
        <v>0</v>
      </c>
    </row>
    <row r="22591" spans="1:4" s="1" customFormat="1" x14ac:dyDescent="0.2">
      <c r="A22591" s="1">
        <v>0</v>
      </c>
      <c r="B22591" s="1" t="s">
        <v>22590</v>
      </c>
      <c r="C22591" s="1">
        <f>LEN(B22591)</f>
        <v>94</v>
      </c>
      <c r="D22591" s="1" t="str">
        <f>IF((LENB(B22591)-LEN(B22591))&gt;=2,"1","0")</f>
        <v>0</v>
      </c>
    </row>
    <row r="22592" spans="1:4" s="1" customFormat="1" x14ac:dyDescent="0.2">
      <c r="A22592" s="1">
        <v>0</v>
      </c>
      <c r="B22592" s="1" t="s">
        <v>22591</v>
      </c>
      <c r="C22592" s="1">
        <f>LEN(B22592)</f>
        <v>94</v>
      </c>
      <c r="D22592" s="1" t="str">
        <f>IF((LENB(B22592)-LEN(B22592))&gt;=2,"1","0")</f>
        <v>0</v>
      </c>
    </row>
    <row r="22593" spans="1:4" s="1" customFormat="1" x14ac:dyDescent="0.2">
      <c r="A22593" s="1">
        <v>0</v>
      </c>
      <c r="B22593" s="1" t="s">
        <v>22592</v>
      </c>
      <c r="C22593" s="1">
        <f>LEN(B22593)</f>
        <v>94</v>
      </c>
      <c r="D22593" s="1" t="str">
        <f>IF((LENB(B22593)-LEN(B22593))&gt;=2,"1","0")</f>
        <v>0</v>
      </c>
    </row>
    <row r="22594" spans="1:4" s="1" customFormat="1" x14ac:dyDescent="0.2">
      <c r="A22594" s="1">
        <v>0</v>
      </c>
      <c r="B22594" s="1" t="s">
        <v>22593</v>
      </c>
      <c r="C22594" s="1">
        <f>LEN(B22594)</f>
        <v>94</v>
      </c>
      <c r="D22594" s="1" t="str">
        <f>IF((LENB(B22594)-LEN(B22594))&gt;=2,"1","0")</f>
        <v>0</v>
      </c>
    </row>
    <row r="22595" spans="1:4" s="1" customFormat="1" x14ac:dyDescent="0.2">
      <c r="A22595" s="1">
        <v>0</v>
      </c>
      <c r="B22595" s="1" t="s">
        <v>22594</v>
      </c>
      <c r="C22595" s="1">
        <f>LEN(B22595)</f>
        <v>94</v>
      </c>
      <c r="D22595" s="1" t="str">
        <f>IF((LENB(B22595)-LEN(B22595))&gt;=2,"1","0")</f>
        <v>0</v>
      </c>
    </row>
    <row r="22596" spans="1:4" s="1" customFormat="1" x14ac:dyDescent="0.2">
      <c r="A22596" s="1">
        <v>0</v>
      </c>
      <c r="B22596" s="1" t="s">
        <v>22595</v>
      </c>
      <c r="C22596" s="1">
        <f>LEN(B22596)</f>
        <v>94</v>
      </c>
      <c r="D22596" s="1" t="str">
        <f>IF((LENB(B22596)-LEN(B22596))&gt;=2,"1","0")</f>
        <v>0</v>
      </c>
    </row>
    <row r="22597" spans="1:4" s="1" customFormat="1" x14ac:dyDescent="0.2">
      <c r="A22597" s="1">
        <v>0</v>
      </c>
      <c r="B22597" s="1" t="s">
        <v>22596</v>
      </c>
      <c r="C22597" s="1">
        <f>LEN(B22597)</f>
        <v>94</v>
      </c>
      <c r="D22597" s="1" t="str">
        <f>IF((LENB(B22597)-LEN(B22597))&gt;=2,"1","0")</f>
        <v>0</v>
      </c>
    </row>
    <row r="22598" spans="1:4" s="1" customFormat="1" x14ac:dyDescent="0.2">
      <c r="A22598" s="1">
        <v>0</v>
      </c>
      <c r="B22598" s="1" t="s">
        <v>22597</v>
      </c>
      <c r="C22598" s="1">
        <f>LEN(B22598)</f>
        <v>94</v>
      </c>
      <c r="D22598" s="1" t="str">
        <f>IF((LENB(B22598)-LEN(B22598))&gt;=2,"1","0")</f>
        <v>0</v>
      </c>
    </row>
    <row r="22599" spans="1:4" s="1" customFormat="1" x14ac:dyDescent="0.2">
      <c r="A22599" s="1">
        <v>0</v>
      </c>
      <c r="B22599" s="1" t="s">
        <v>22598</v>
      </c>
      <c r="C22599" s="1">
        <f>LEN(B22599)</f>
        <v>94</v>
      </c>
      <c r="D22599" s="1" t="str">
        <f>IF((LENB(B22599)-LEN(B22599))&gt;=2,"1","0")</f>
        <v>0</v>
      </c>
    </row>
    <row r="22600" spans="1:4" s="1" customFormat="1" x14ac:dyDescent="0.2">
      <c r="A22600" s="1">
        <v>0</v>
      </c>
      <c r="B22600" s="1" t="s">
        <v>22599</v>
      </c>
      <c r="C22600" s="1">
        <f>LEN(B22600)</f>
        <v>94</v>
      </c>
      <c r="D22600" s="1" t="str">
        <f>IF((LENB(B22600)-LEN(B22600))&gt;=2,"1","0")</f>
        <v>0</v>
      </c>
    </row>
    <row r="22601" spans="1:4" s="1" customFormat="1" x14ac:dyDescent="0.2">
      <c r="A22601" s="1">
        <v>0</v>
      </c>
      <c r="B22601" s="1" t="s">
        <v>22600</v>
      </c>
      <c r="C22601" s="1">
        <f>LEN(B22601)</f>
        <v>94</v>
      </c>
      <c r="D22601" s="1" t="str">
        <f>IF((LENB(B22601)-LEN(B22601))&gt;=2,"1","0")</f>
        <v>0</v>
      </c>
    </row>
    <row r="22602" spans="1:4" s="1" customFormat="1" x14ac:dyDescent="0.2">
      <c r="A22602" s="1">
        <v>0</v>
      </c>
      <c r="B22602" s="1" t="s">
        <v>22601</v>
      </c>
      <c r="C22602" s="1">
        <f>LEN(B22602)</f>
        <v>94</v>
      </c>
      <c r="D22602" s="1" t="str">
        <f>IF((LENB(B22602)-LEN(B22602))&gt;=2,"1","0")</f>
        <v>0</v>
      </c>
    </row>
    <row r="22603" spans="1:4" s="1" customFormat="1" x14ac:dyDescent="0.2">
      <c r="A22603" s="1">
        <v>0</v>
      </c>
      <c r="B22603" s="1" t="s">
        <v>22602</v>
      </c>
      <c r="C22603" s="1">
        <f>LEN(B22603)</f>
        <v>94</v>
      </c>
      <c r="D22603" s="1" t="str">
        <f>IF((LENB(B22603)-LEN(B22603))&gt;=2,"1","0")</f>
        <v>0</v>
      </c>
    </row>
    <row r="22604" spans="1:4" s="1" customFormat="1" x14ac:dyDescent="0.2">
      <c r="A22604" s="1">
        <v>0</v>
      </c>
      <c r="B22604" s="1" t="s">
        <v>22603</v>
      </c>
      <c r="C22604" s="1">
        <f>LEN(B22604)</f>
        <v>94</v>
      </c>
      <c r="D22604" s="1" t="str">
        <f>IF((LENB(B22604)-LEN(B22604))&gt;=2,"1","0")</f>
        <v>0</v>
      </c>
    </row>
    <row r="22605" spans="1:4" s="1" customFormat="1" x14ac:dyDescent="0.2">
      <c r="A22605" s="1">
        <v>0</v>
      </c>
      <c r="B22605" s="1" t="s">
        <v>22604</v>
      </c>
      <c r="C22605" s="1">
        <f>LEN(B22605)</f>
        <v>94</v>
      </c>
      <c r="D22605" s="1" t="str">
        <f>IF((LENB(B22605)-LEN(B22605))&gt;=2,"1","0")</f>
        <v>0</v>
      </c>
    </row>
    <row r="22606" spans="1:4" s="1" customFormat="1" x14ac:dyDescent="0.2">
      <c r="A22606" s="1">
        <v>0</v>
      </c>
      <c r="B22606" s="1" t="s">
        <v>22605</v>
      </c>
      <c r="C22606" s="1">
        <f>LEN(B22606)</f>
        <v>94</v>
      </c>
      <c r="D22606" s="1" t="str">
        <f>IF((LENB(B22606)-LEN(B22606))&gt;=2,"1","0")</f>
        <v>0</v>
      </c>
    </row>
    <row r="22607" spans="1:4" s="1" customFormat="1" x14ac:dyDescent="0.2">
      <c r="A22607" s="1">
        <v>0</v>
      </c>
      <c r="B22607" s="1" t="s">
        <v>22606</v>
      </c>
      <c r="C22607" s="1">
        <f>LEN(B22607)</f>
        <v>94</v>
      </c>
      <c r="D22607" s="1" t="str">
        <f>IF((LENB(B22607)-LEN(B22607))&gt;=2,"1","0")</f>
        <v>0</v>
      </c>
    </row>
    <row r="22608" spans="1:4" s="1" customFormat="1" x14ac:dyDescent="0.2">
      <c r="A22608" s="1">
        <v>0</v>
      </c>
      <c r="B22608" s="1" t="s">
        <v>22607</v>
      </c>
      <c r="C22608" s="1">
        <f>LEN(B22608)</f>
        <v>94</v>
      </c>
      <c r="D22608" s="1" t="str">
        <f>IF((LENB(B22608)-LEN(B22608))&gt;=2,"1","0")</f>
        <v>0</v>
      </c>
    </row>
    <row r="22609" spans="1:4" s="1" customFormat="1" x14ac:dyDescent="0.2">
      <c r="A22609" s="1">
        <v>0</v>
      </c>
      <c r="B22609" s="1" t="s">
        <v>22608</v>
      </c>
      <c r="C22609" s="1">
        <f>LEN(B22609)</f>
        <v>94</v>
      </c>
      <c r="D22609" s="1" t="str">
        <f>IF((LENB(B22609)-LEN(B22609))&gt;=2,"1","0")</f>
        <v>0</v>
      </c>
    </row>
    <row r="22610" spans="1:4" s="1" customFormat="1" x14ac:dyDescent="0.2">
      <c r="A22610" s="1">
        <v>0</v>
      </c>
      <c r="B22610" s="1" t="s">
        <v>22609</v>
      </c>
      <c r="C22610" s="1">
        <f>LEN(B22610)</f>
        <v>94</v>
      </c>
      <c r="D22610" s="1" t="str">
        <f>IF((LENB(B22610)-LEN(B22610))&gt;=2,"1","0")</f>
        <v>0</v>
      </c>
    </row>
    <row r="22611" spans="1:4" s="1" customFormat="1" x14ac:dyDescent="0.2">
      <c r="A22611" s="1">
        <v>0</v>
      </c>
      <c r="B22611" s="1" t="s">
        <v>22610</v>
      </c>
      <c r="C22611" s="1">
        <f>LEN(B22611)</f>
        <v>94</v>
      </c>
      <c r="D22611" s="1" t="str">
        <f>IF((LENB(B22611)-LEN(B22611))&gt;=2,"1","0")</f>
        <v>0</v>
      </c>
    </row>
    <row r="22612" spans="1:4" s="1" customFormat="1" x14ac:dyDescent="0.2">
      <c r="A22612" s="1">
        <v>0</v>
      </c>
      <c r="B22612" s="1" t="s">
        <v>22611</v>
      </c>
      <c r="C22612" s="1">
        <f>LEN(B22612)</f>
        <v>94</v>
      </c>
      <c r="D22612" s="1" t="str">
        <f>IF((LENB(B22612)-LEN(B22612))&gt;=2,"1","0")</f>
        <v>0</v>
      </c>
    </row>
    <row r="22613" spans="1:4" s="1" customFormat="1" x14ac:dyDescent="0.2">
      <c r="A22613" s="1">
        <v>0</v>
      </c>
      <c r="B22613" s="1" t="s">
        <v>22612</v>
      </c>
      <c r="C22613" s="1">
        <f>LEN(B22613)</f>
        <v>94</v>
      </c>
      <c r="D22613" s="1" t="str">
        <f>IF((LENB(B22613)-LEN(B22613))&gt;=2,"1","0")</f>
        <v>0</v>
      </c>
    </row>
    <row r="22614" spans="1:4" s="1" customFormat="1" x14ac:dyDescent="0.2">
      <c r="A22614" s="1">
        <v>0</v>
      </c>
      <c r="B22614" s="1" t="s">
        <v>22613</v>
      </c>
      <c r="C22614" s="1">
        <f>LEN(B22614)</f>
        <v>94</v>
      </c>
      <c r="D22614" s="1" t="str">
        <f>IF((LENB(B22614)-LEN(B22614))&gt;=2,"1","0")</f>
        <v>0</v>
      </c>
    </row>
    <row r="22615" spans="1:4" s="1" customFormat="1" x14ac:dyDescent="0.2">
      <c r="A22615" s="1">
        <v>0</v>
      </c>
      <c r="B22615" s="1" t="s">
        <v>22614</v>
      </c>
      <c r="C22615" s="1">
        <f>LEN(B22615)</f>
        <v>94</v>
      </c>
      <c r="D22615" s="1" t="str">
        <f>IF((LENB(B22615)-LEN(B22615))&gt;=2,"1","0")</f>
        <v>0</v>
      </c>
    </row>
    <row r="22616" spans="1:4" s="1" customFormat="1" x14ac:dyDescent="0.2">
      <c r="A22616" s="1">
        <v>0</v>
      </c>
      <c r="B22616" s="1" t="s">
        <v>22615</v>
      </c>
      <c r="C22616" s="1">
        <f>LEN(B22616)</f>
        <v>94</v>
      </c>
      <c r="D22616" s="1" t="str">
        <f>IF((LENB(B22616)-LEN(B22616))&gt;=2,"1","0")</f>
        <v>0</v>
      </c>
    </row>
    <row r="22617" spans="1:4" s="1" customFormat="1" x14ac:dyDescent="0.2">
      <c r="A22617" s="1">
        <v>0</v>
      </c>
      <c r="B22617" s="1" t="s">
        <v>22616</v>
      </c>
      <c r="C22617" s="1">
        <f>LEN(B22617)</f>
        <v>94</v>
      </c>
      <c r="D22617" s="1" t="str">
        <f>IF((LENB(B22617)-LEN(B22617))&gt;=2,"1","0")</f>
        <v>0</v>
      </c>
    </row>
    <row r="22618" spans="1:4" s="1" customFormat="1" x14ac:dyDescent="0.2">
      <c r="A22618" s="1">
        <v>0</v>
      </c>
      <c r="B22618" s="1" t="s">
        <v>22617</v>
      </c>
      <c r="C22618" s="1">
        <f>LEN(B22618)</f>
        <v>94</v>
      </c>
      <c r="D22618" s="1" t="str">
        <f>IF((LENB(B22618)-LEN(B22618))&gt;=2,"1","0")</f>
        <v>0</v>
      </c>
    </row>
    <row r="22619" spans="1:4" s="1" customFormat="1" x14ac:dyDescent="0.2">
      <c r="A22619" s="1">
        <v>0</v>
      </c>
      <c r="B22619" s="1" t="s">
        <v>22618</v>
      </c>
      <c r="C22619" s="1">
        <f>LEN(B22619)</f>
        <v>94</v>
      </c>
      <c r="D22619" s="1" t="str">
        <f>IF((LENB(B22619)-LEN(B22619))&gt;=2,"1","0")</f>
        <v>0</v>
      </c>
    </row>
    <row r="22620" spans="1:4" s="1" customFormat="1" x14ac:dyDescent="0.2">
      <c r="A22620" s="1">
        <v>0</v>
      </c>
      <c r="B22620" s="1" t="s">
        <v>22619</v>
      </c>
      <c r="C22620" s="1">
        <f>LEN(B22620)</f>
        <v>94</v>
      </c>
      <c r="D22620" s="1" t="str">
        <f>IF((LENB(B22620)-LEN(B22620))&gt;=2,"1","0")</f>
        <v>0</v>
      </c>
    </row>
    <row r="22621" spans="1:4" s="1" customFormat="1" x14ac:dyDescent="0.2">
      <c r="A22621" s="1">
        <v>0</v>
      </c>
      <c r="B22621" s="1" t="s">
        <v>22620</v>
      </c>
      <c r="C22621" s="1">
        <f>LEN(B22621)</f>
        <v>94</v>
      </c>
      <c r="D22621" s="1" t="str">
        <f>IF((LENB(B22621)-LEN(B22621))&gt;=2,"1","0")</f>
        <v>0</v>
      </c>
    </row>
    <row r="22622" spans="1:4" s="1" customFormat="1" x14ac:dyDescent="0.2">
      <c r="A22622" s="1">
        <v>0</v>
      </c>
      <c r="B22622" s="1" t="s">
        <v>22621</v>
      </c>
      <c r="C22622" s="1">
        <f>LEN(B22622)</f>
        <v>94</v>
      </c>
      <c r="D22622" s="1" t="str">
        <f>IF((LENB(B22622)-LEN(B22622))&gt;=2,"1","0")</f>
        <v>0</v>
      </c>
    </row>
    <row r="22623" spans="1:4" s="1" customFormat="1" x14ac:dyDescent="0.2">
      <c r="A22623" s="1">
        <v>0</v>
      </c>
      <c r="B22623" s="1" t="s">
        <v>22622</v>
      </c>
      <c r="C22623" s="1">
        <f>LEN(B22623)</f>
        <v>94</v>
      </c>
      <c r="D22623" s="1" t="str">
        <f>IF((LENB(B22623)-LEN(B22623))&gt;=2,"1","0")</f>
        <v>0</v>
      </c>
    </row>
    <row r="22624" spans="1:4" s="1" customFormat="1" x14ac:dyDescent="0.2">
      <c r="A22624" s="1">
        <v>0</v>
      </c>
      <c r="B22624" s="1" t="s">
        <v>22623</v>
      </c>
      <c r="C22624" s="1">
        <f>LEN(B22624)</f>
        <v>94</v>
      </c>
      <c r="D22624" s="1" t="str">
        <f>IF((LENB(B22624)-LEN(B22624))&gt;=2,"1","0")</f>
        <v>0</v>
      </c>
    </row>
    <row r="22625" spans="1:4" s="1" customFormat="1" x14ac:dyDescent="0.2">
      <c r="A22625" s="1">
        <v>0</v>
      </c>
      <c r="B22625" s="1" t="s">
        <v>22624</v>
      </c>
      <c r="C22625" s="1">
        <f>LEN(B22625)</f>
        <v>94</v>
      </c>
      <c r="D22625" s="1" t="str">
        <f>IF((LENB(B22625)-LEN(B22625))&gt;=2,"1","0")</f>
        <v>0</v>
      </c>
    </row>
    <row r="22626" spans="1:4" s="1" customFormat="1" x14ac:dyDescent="0.2">
      <c r="A22626" s="1">
        <v>0</v>
      </c>
      <c r="B22626" s="1" t="s">
        <v>22625</v>
      </c>
      <c r="C22626" s="1">
        <f>LEN(B22626)</f>
        <v>94</v>
      </c>
      <c r="D22626" s="1" t="str">
        <f>IF((LENB(B22626)-LEN(B22626))&gt;=2,"1","0")</f>
        <v>0</v>
      </c>
    </row>
    <row r="22627" spans="1:4" s="1" customFormat="1" x14ac:dyDescent="0.2">
      <c r="A22627" s="1">
        <v>0</v>
      </c>
      <c r="B22627" s="1" t="s">
        <v>22626</v>
      </c>
      <c r="C22627" s="1">
        <f>LEN(B22627)</f>
        <v>94</v>
      </c>
      <c r="D22627" s="1" t="str">
        <f>IF((LENB(B22627)-LEN(B22627))&gt;=2,"1","0")</f>
        <v>0</v>
      </c>
    </row>
    <row r="22628" spans="1:4" s="1" customFormat="1" x14ac:dyDescent="0.2">
      <c r="A22628" s="1">
        <v>0</v>
      </c>
      <c r="B22628" s="1" t="s">
        <v>22627</v>
      </c>
      <c r="C22628" s="1">
        <f>LEN(B22628)</f>
        <v>94</v>
      </c>
      <c r="D22628" s="1" t="str">
        <f>IF((LENB(B22628)-LEN(B22628))&gt;=2,"1","0")</f>
        <v>0</v>
      </c>
    </row>
    <row r="22629" spans="1:4" s="1" customFormat="1" x14ac:dyDescent="0.2">
      <c r="A22629" s="1">
        <v>0</v>
      </c>
      <c r="B22629" s="1" t="s">
        <v>22628</v>
      </c>
      <c r="C22629" s="1">
        <f>LEN(B22629)</f>
        <v>94</v>
      </c>
      <c r="D22629" s="1" t="str">
        <f>IF((LENB(B22629)-LEN(B22629))&gt;=2,"1","0")</f>
        <v>0</v>
      </c>
    </row>
    <row r="22630" spans="1:4" s="1" customFormat="1" x14ac:dyDescent="0.2">
      <c r="A22630" s="1">
        <v>0</v>
      </c>
      <c r="B22630" s="1" t="s">
        <v>22629</v>
      </c>
      <c r="C22630" s="1">
        <f>LEN(B22630)</f>
        <v>94</v>
      </c>
      <c r="D22630" s="1" t="str">
        <f>IF((LENB(B22630)-LEN(B22630))&gt;=2,"1","0")</f>
        <v>0</v>
      </c>
    </row>
    <row r="22631" spans="1:4" s="1" customFormat="1" x14ac:dyDescent="0.2">
      <c r="A22631" s="1">
        <v>0</v>
      </c>
      <c r="B22631" s="1" t="s">
        <v>22630</v>
      </c>
      <c r="C22631" s="1">
        <f>LEN(B22631)</f>
        <v>94</v>
      </c>
      <c r="D22631" s="1" t="str">
        <f>IF((LENB(B22631)-LEN(B22631))&gt;=2,"1","0")</f>
        <v>0</v>
      </c>
    </row>
    <row r="22632" spans="1:4" s="1" customFormat="1" x14ac:dyDescent="0.2">
      <c r="A22632" s="1">
        <v>0</v>
      </c>
      <c r="B22632" s="1" t="s">
        <v>22631</v>
      </c>
      <c r="C22632" s="1">
        <f>LEN(B22632)</f>
        <v>94</v>
      </c>
      <c r="D22632" s="1" t="str">
        <f>IF((LENB(B22632)-LEN(B22632))&gt;=2,"1","0")</f>
        <v>0</v>
      </c>
    </row>
    <row r="22633" spans="1:4" s="1" customFormat="1" x14ac:dyDescent="0.2">
      <c r="A22633" s="1">
        <v>0</v>
      </c>
      <c r="B22633" s="1" t="s">
        <v>22632</v>
      </c>
      <c r="C22633" s="1">
        <f>LEN(B22633)</f>
        <v>94</v>
      </c>
      <c r="D22633" s="1" t="str">
        <f>IF((LENB(B22633)-LEN(B22633))&gt;=2,"1","0")</f>
        <v>0</v>
      </c>
    </row>
    <row r="22634" spans="1:4" s="1" customFormat="1" x14ac:dyDescent="0.2">
      <c r="A22634" s="1">
        <v>0</v>
      </c>
      <c r="B22634" s="1" t="s">
        <v>22633</v>
      </c>
      <c r="C22634" s="1">
        <f>LEN(B22634)</f>
        <v>94</v>
      </c>
      <c r="D22634" s="1" t="str">
        <f>IF((LENB(B22634)-LEN(B22634))&gt;=2,"1","0")</f>
        <v>0</v>
      </c>
    </row>
    <row r="22635" spans="1:4" s="1" customFormat="1" x14ac:dyDescent="0.2">
      <c r="A22635" s="1">
        <v>0</v>
      </c>
      <c r="B22635" s="1" t="s">
        <v>22634</v>
      </c>
      <c r="C22635" s="1">
        <f>LEN(B22635)</f>
        <v>94</v>
      </c>
      <c r="D22635" s="1" t="str">
        <f>IF((LENB(B22635)-LEN(B22635))&gt;=2,"1","0")</f>
        <v>0</v>
      </c>
    </row>
    <row r="22636" spans="1:4" s="1" customFormat="1" x14ac:dyDescent="0.2">
      <c r="A22636" s="1">
        <v>0</v>
      </c>
      <c r="B22636" s="1" t="s">
        <v>22635</v>
      </c>
      <c r="C22636" s="1">
        <f>LEN(B22636)</f>
        <v>94</v>
      </c>
      <c r="D22636" s="1" t="str">
        <f>IF((LENB(B22636)-LEN(B22636))&gt;=2,"1","0")</f>
        <v>0</v>
      </c>
    </row>
    <row r="22637" spans="1:4" s="1" customFormat="1" x14ac:dyDescent="0.2">
      <c r="A22637" s="1">
        <v>0</v>
      </c>
      <c r="B22637" s="1" t="s">
        <v>22636</v>
      </c>
      <c r="C22637" s="1">
        <f>LEN(B22637)</f>
        <v>94</v>
      </c>
      <c r="D22637" s="1" t="str">
        <f>IF((LENB(B22637)-LEN(B22637))&gt;=2,"1","0")</f>
        <v>0</v>
      </c>
    </row>
    <row r="22638" spans="1:4" s="1" customFormat="1" x14ac:dyDescent="0.2">
      <c r="A22638" s="1">
        <v>0</v>
      </c>
      <c r="B22638" s="1" t="s">
        <v>22637</v>
      </c>
      <c r="C22638" s="1">
        <f>LEN(B22638)</f>
        <v>94</v>
      </c>
      <c r="D22638" s="1" t="str">
        <f>IF((LENB(B22638)-LEN(B22638))&gt;=2,"1","0")</f>
        <v>0</v>
      </c>
    </row>
    <row r="22639" spans="1:4" s="1" customFormat="1" x14ac:dyDescent="0.2">
      <c r="A22639" s="1">
        <v>0</v>
      </c>
      <c r="B22639" s="1" t="s">
        <v>22638</v>
      </c>
      <c r="C22639" s="1">
        <f>LEN(B22639)</f>
        <v>94</v>
      </c>
      <c r="D22639" s="1" t="str">
        <f>IF((LENB(B22639)-LEN(B22639))&gt;=2,"1","0")</f>
        <v>0</v>
      </c>
    </row>
    <row r="22640" spans="1:4" s="1" customFormat="1" x14ac:dyDescent="0.2">
      <c r="A22640" s="1">
        <v>0</v>
      </c>
      <c r="B22640" s="1" t="s">
        <v>22639</v>
      </c>
      <c r="C22640" s="1">
        <f>LEN(B22640)</f>
        <v>94</v>
      </c>
      <c r="D22640" s="1" t="str">
        <f>IF((LENB(B22640)-LEN(B22640))&gt;=2,"1","0")</f>
        <v>0</v>
      </c>
    </row>
    <row r="22641" spans="1:4" s="1" customFormat="1" x14ac:dyDescent="0.2">
      <c r="A22641" s="1">
        <v>0</v>
      </c>
      <c r="B22641" s="1" t="s">
        <v>22640</v>
      </c>
      <c r="C22641" s="1">
        <f>LEN(B22641)</f>
        <v>94</v>
      </c>
      <c r="D22641" s="1" t="str">
        <f>IF((LENB(B22641)-LEN(B22641))&gt;=2,"1","0")</f>
        <v>0</v>
      </c>
    </row>
    <row r="22642" spans="1:4" s="1" customFormat="1" x14ac:dyDescent="0.2">
      <c r="A22642" s="1">
        <v>0</v>
      </c>
      <c r="B22642" s="1" t="s">
        <v>22641</v>
      </c>
      <c r="C22642" s="1">
        <f>LEN(B22642)</f>
        <v>94</v>
      </c>
      <c r="D22642" s="1" t="str">
        <f>IF((LENB(B22642)-LEN(B22642))&gt;=2,"1","0")</f>
        <v>0</v>
      </c>
    </row>
    <row r="22643" spans="1:4" s="1" customFormat="1" x14ac:dyDescent="0.2">
      <c r="A22643" s="1">
        <v>0</v>
      </c>
      <c r="B22643" s="1" t="s">
        <v>22642</v>
      </c>
      <c r="C22643" s="1">
        <f>LEN(B22643)</f>
        <v>94</v>
      </c>
      <c r="D22643" s="1" t="str">
        <f>IF((LENB(B22643)-LEN(B22643))&gt;=2,"1","0")</f>
        <v>0</v>
      </c>
    </row>
    <row r="22644" spans="1:4" s="1" customFormat="1" x14ac:dyDescent="0.2">
      <c r="A22644" s="1">
        <v>0</v>
      </c>
      <c r="B22644" s="1" t="s">
        <v>22643</v>
      </c>
      <c r="C22644" s="1">
        <f>LEN(B22644)</f>
        <v>94</v>
      </c>
      <c r="D22644" s="1" t="str">
        <f>IF((LENB(B22644)-LEN(B22644))&gt;=2,"1","0")</f>
        <v>0</v>
      </c>
    </row>
    <row r="22645" spans="1:4" s="1" customFormat="1" x14ac:dyDescent="0.2">
      <c r="A22645" s="1">
        <v>0</v>
      </c>
      <c r="B22645" s="1" t="s">
        <v>22644</v>
      </c>
      <c r="C22645" s="1">
        <f>LEN(B22645)</f>
        <v>94</v>
      </c>
      <c r="D22645" s="1" t="str">
        <f>IF((LENB(B22645)-LEN(B22645))&gt;=2,"1","0")</f>
        <v>0</v>
      </c>
    </row>
    <row r="22646" spans="1:4" s="1" customFormat="1" x14ac:dyDescent="0.2">
      <c r="A22646" s="1">
        <v>0</v>
      </c>
      <c r="B22646" s="1" t="s">
        <v>22645</v>
      </c>
      <c r="C22646" s="1">
        <f>LEN(B22646)</f>
        <v>94</v>
      </c>
      <c r="D22646" s="1" t="str">
        <f>IF((LENB(B22646)-LEN(B22646))&gt;=2,"1","0")</f>
        <v>0</v>
      </c>
    </row>
    <row r="22647" spans="1:4" s="1" customFormat="1" x14ac:dyDescent="0.2">
      <c r="A22647" s="1">
        <v>0</v>
      </c>
      <c r="B22647" s="1" t="s">
        <v>22646</v>
      </c>
      <c r="C22647" s="1">
        <f>LEN(B22647)</f>
        <v>94</v>
      </c>
      <c r="D22647" s="1" t="str">
        <f>IF((LENB(B22647)-LEN(B22647))&gt;=2,"1","0")</f>
        <v>0</v>
      </c>
    </row>
    <row r="22648" spans="1:4" s="1" customFormat="1" x14ac:dyDescent="0.2">
      <c r="A22648" s="1">
        <v>0</v>
      </c>
      <c r="B22648" s="1" t="s">
        <v>22647</v>
      </c>
      <c r="C22648" s="1">
        <f>LEN(B22648)</f>
        <v>94</v>
      </c>
      <c r="D22648" s="1" t="str">
        <f>IF((LENB(B22648)-LEN(B22648))&gt;=2,"1","0")</f>
        <v>0</v>
      </c>
    </row>
    <row r="22649" spans="1:4" s="1" customFormat="1" x14ac:dyDescent="0.2">
      <c r="A22649" s="1">
        <v>0</v>
      </c>
      <c r="B22649" s="1" t="s">
        <v>22648</v>
      </c>
      <c r="C22649" s="1">
        <f>LEN(B22649)</f>
        <v>94</v>
      </c>
      <c r="D22649" s="1" t="str">
        <f>IF((LENB(B22649)-LEN(B22649))&gt;=2,"1","0")</f>
        <v>0</v>
      </c>
    </row>
    <row r="22650" spans="1:4" s="1" customFormat="1" x14ac:dyDescent="0.2">
      <c r="A22650" s="1">
        <v>0</v>
      </c>
      <c r="B22650" s="1" t="s">
        <v>22649</v>
      </c>
      <c r="C22650" s="1">
        <f>LEN(B22650)</f>
        <v>94</v>
      </c>
      <c r="D22650" s="1" t="str">
        <f>IF((LENB(B22650)-LEN(B22650))&gt;=2,"1","0")</f>
        <v>0</v>
      </c>
    </row>
    <row r="22651" spans="1:4" s="1" customFormat="1" x14ac:dyDescent="0.2">
      <c r="A22651" s="1">
        <v>0</v>
      </c>
      <c r="B22651" s="1" t="s">
        <v>22650</v>
      </c>
      <c r="C22651" s="1">
        <f>LEN(B22651)</f>
        <v>94</v>
      </c>
      <c r="D22651" s="1" t="str">
        <f>IF((LENB(B22651)-LEN(B22651))&gt;=2,"1","0")</f>
        <v>0</v>
      </c>
    </row>
    <row r="22652" spans="1:4" s="1" customFormat="1" x14ac:dyDescent="0.2">
      <c r="A22652" s="1">
        <v>0</v>
      </c>
      <c r="B22652" s="1" t="s">
        <v>22651</v>
      </c>
      <c r="C22652" s="1">
        <f>LEN(B22652)</f>
        <v>94</v>
      </c>
      <c r="D22652" s="1" t="str">
        <f>IF((LENB(B22652)-LEN(B22652))&gt;=2,"1","0")</f>
        <v>0</v>
      </c>
    </row>
    <row r="22653" spans="1:4" s="1" customFormat="1" x14ac:dyDescent="0.2">
      <c r="A22653" s="1">
        <v>0</v>
      </c>
      <c r="B22653" s="1" t="s">
        <v>22652</v>
      </c>
      <c r="C22653" s="1">
        <f>LEN(B22653)</f>
        <v>94</v>
      </c>
      <c r="D22653" s="1" t="str">
        <f>IF((LENB(B22653)-LEN(B22653))&gt;=2,"1","0")</f>
        <v>0</v>
      </c>
    </row>
    <row r="22654" spans="1:4" s="1" customFormat="1" x14ac:dyDescent="0.2">
      <c r="A22654" s="1">
        <v>0</v>
      </c>
      <c r="B22654" s="1" t="s">
        <v>22653</v>
      </c>
      <c r="C22654" s="1">
        <f>LEN(B22654)</f>
        <v>94</v>
      </c>
      <c r="D22654" s="1" t="str">
        <f>IF((LENB(B22654)-LEN(B22654))&gt;=2,"1","0")</f>
        <v>0</v>
      </c>
    </row>
    <row r="22655" spans="1:4" s="1" customFormat="1" x14ac:dyDescent="0.2">
      <c r="A22655" s="1">
        <v>0</v>
      </c>
      <c r="B22655" s="1" t="s">
        <v>22654</v>
      </c>
      <c r="C22655" s="1">
        <f>LEN(B22655)</f>
        <v>94</v>
      </c>
      <c r="D22655" s="1" t="str">
        <f>IF((LENB(B22655)-LEN(B22655))&gt;=2,"1","0")</f>
        <v>0</v>
      </c>
    </row>
    <row r="22656" spans="1:4" s="1" customFormat="1" x14ac:dyDescent="0.2">
      <c r="A22656" s="1">
        <v>0</v>
      </c>
      <c r="B22656" s="1" t="s">
        <v>22655</v>
      </c>
      <c r="C22656" s="1">
        <f>LEN(B22656)</f>
        <v>94</v>
      </c>
      <c r="D22656" s="1" t="str">
        <f>IF((LENB(B22656)-LEN(B22656))&gt;=2,"1","0")</f>
        <v>0</v>
      </c>
    </row>
    <row r="22657" spans="1:4" s="1" customFormat="1" x14ac:dyDescent="0.2">
      <c r="A22657" s="1">
        <v>0</v>
      </c>
      <c r="B22657" s="1" t="s">
        <v>22656</v>
      </c>
      <c r="C22657" s="1">
        <f>LEN(B22657)</f>
        <v>94</v>
      </c>
      <c r="D22657" s="1" t="str">
        <f>IF((LENB(B22657)-LEN(B22657))&gt;=2,"1","0")</f>
        <v>0</v>
      </c>
    </row>
    <row r="22658" spans="1:4" s="1" customFormat="1" x14ac:dyDescent="0.2">
      <c r="A22658" s="1">
        <v>0</v>
      </c>
      <c r="B22658" s="1" t="s">
        <v>22657</v>
      </c>
      <c r="C22658" s="1">
        <f>LEN(B22658)</f>
        <v>94</v>
      </c>
      <c r="D22658" s="1" t="str">
        <f>IF((LENB(B22658)-LEN(B22658))&gt;=2,"1","0")</f>
        <v>0</v>
      </c>
    </row>
    <row r="22659" spans="1:4" s="1" customFormat="1" x14ac:dyDescent="0.2">
      <c r="A22659" s="1">
        <v>0</v>
      </c>
      <c r="B22659" s="1" t="s">
        <v>22658</v>
      </c>
      <c r="C22659" s="1">
        <f>LEN(B22659)</f>
        <v>94</v>
      </c>
      <c r="D22659" s="1" t="str">
        <f>IF((LENB(B22659)-LEN(B22659))&gt;=2,"1","0")</f>
        <v>0</v>
      </c>
    </row>
    <row r="22660" spans="1:4" s="1" customFormat="1" x14ac:dyDescent="0.2">
      <c r="A22660" s="1">
        <v>0</v>
      </c>
      <c r="B22660" s="1" t="s">
        <v>22659</v>
      </c>
      <c r="C22660" s="1">
        <f>LEN(B22660)</f>
        <v>94</v>
      </c>
      <c r="D22660" s="1" t="str">
        <f>IF((LENB(B22660)-LEN(B22660))&gt;=2,"1","0")</f>
        <v>0</v>
      </c>
    </row>
    <row r="22661" spans="1:4" s="1" customFormat="1" x14ac:dyDescent="0.2">
      <c r="A22661" s="1">
        <v>0</v>
      </c>
      <c r="B22661" s="1" t="s">
        <v>22660</v>
      </c>
      <c r="C22661" s="1">
        <f>LEN(B22661)</f>
        <v>94</v>
      </c>
      <c r="D22661" s="1" t="str">
        <f>IF((LENB(B22661)-LEN(B22661))&gt;=2,"1","0")</f>
        <v>0</v>
      </c>
    </row>
    <row r="22662" spans="1:4" s="1" customFormat="1" x14ac:dyDescent="0.2">
      <c r="A22662" s="1">
        <v>0</v>
      </c>
      <c r="B22662" s="1" t="s">
        <v>22661</v>
      </c>
      <c r="C22662" s="1">
        <f>LEN(B22662)</f>
        <v>94</v>
      </c>
      <c r="D22662" s="1" t="str">
        <f>IF((LENB(B22662)-LEN(B22662))&gt;=2,"1","0")</f>
        <v>0</v>
      </c>
    </row>
    <row r="22663" spans="1:4" s="1" customFormat="1" x14ac:dyDescent="0.2">
      <c r="A22663" s="1">
        <v>0</v>
      </c>
      <c r="B22663" s="1" t="s">
        <v>22662</v>
      </c>
      <c r="C22663" s="1">
        <f>LEN(B22663)</f>
        <v>94</v>
      </c>
      <c r="D22663" s="1" t="str">
        <f>IF((LENB(B22663)-LEN(B22663))&gt;=2,"1","0")</f>
        <v>0</v>
      </c>
    </row>
    <row r="22664" spans="1:4" s="1" customFormat="1" x14ac:dyDescent="0.2">
      <c r="A22664" s="1">
        <v>0</v>
      </c>
      <c r="B22664" s="1" t="s">
        <v>22663</v>
      </c>
      <c r="C22664" s="1">
        <f>LEN(B22664)</f>
        <v>94</v>
      </c>
      <c r="D22664" s="1" t="str">
        <f>IF((LENB(B22664)-LEN(B22664))&gt;=2,"1","0")</f>
        <v>0</v>
      </c>
    </row>
    <row r="22665" spans="1:4" s="1" customFormat="1" x14ac:dyDescent="0.2">
      <c r="A22665" s="1">
        <v>0</v>
      </c>
      <c r="B22665" s="1" t="s">
        <v>22664</v>
      </c>
      <c r="C22665" s="1">
        <f>LEN(B22665)</f>
        <v>94</v>
      </c>
      <c r="D22665" s="1" t="str">
        <f>IF((LENB(B22665)-LEN(B22665))&gt;=2,"1","0")</f>
        <v>0</v>
      </c>
    </row>
    <row r="22666" spans="1:4" s="1" customFormat="1" x14ac:dyDescent="0.2">
      <c r="A22666" s="1">
        <v>0</v>
      </c>
      <c r="B22666" s="1" t="s">
        <v>22665</v>
      </c>
      <c r="C22666" s="1">
        <f>LEN(B22666)</f>
        <v>94</v>
      </c>
      <c r="D22666" s="1" t="str">
        <f>IF((LENB(B22666)-LEN(B22666))&gt;=2,"1","0")</f>
        <v>0</v>
      </c>
    </row>
    <row r="22667" spans="1:4" s="1" customFormat="1" x14ac:dyDescent="0.2">
      <c r="A22667" s="1">
        <v>0</v>
      </c>
      <c r="B22667" s="1" t="s">
        <v>22666</v>
      </c>
      <c r="C22667" s="1">
        <f>LEN(B22667)</f>
        <v>94</v>
      </c>
      <c r="D22667" s="1" t="str">
        <f>IF((LENB(B22667)-LEN(B22667))&gt;=2,"1","0")</f>
        <v>0</v>
      </c>
    </row>
    <row r="22668" spans="1:4" s="1" customFormat="1" x14ac:dyDescent="0.2">
      <c r="A22668" s="1">
        <v>0</v>
      </c>
      <c r="B22668" s="1" t="s">
        <v>22667</v>
      </c>
      <c r="C22668" s="1">
        <f>LEN(B22668)</f>
        <v>94</v>
      </c>
      <c r="D22668" s="1" t="str">
        <f>IF((LENB(B22668)-LEN(B22668))&gt;=2,"1","0")</f>
        <v>0</v>
      </c>
    </row>
    <row r="22669" spans="1:4" s="1" customFormat="1" x14ac:dyDescent="0.2">
      <c r="A22669" s="1">
        <v>0</v>
      </c>
      <c r="B22669" s="1" t="s">
        <v>22668</v>
      </c>
      <c r="C22669" s="1">
        <f>LEN(B22669)</f>
        <v>94</v>
      </c>
      <c r="D22669" s="1" t="str">
        <f>IF((LENB(B22669)-LEN(B22669))&gt;=2,"1","0")</f>
        <v>0</v>
      </c>
    </row>
    <row r="22670" spans="1:4" s="1" customFormat="1" x14ac:dyDescent="0.2">
      <c r="A22670" s="1">
        <v>0</v>
      </c>
      <c r="B22670" s="1" t="s">
        <v>22669</v>
      </c>
      <c r="C22670" s="1">
        <f>LEN(B22670)</f>
        <v>94</v>
      </c>
      <c r="D22670" s="1" t="str">
        <f>IF((LENB(B22670)-LEN(B22670))&gt;=2,"1","0")</f>
        <v>0</v>
      </c>
    </row>
    <row r="22671" spans="1:4" s="1" customFormat="1" x14ac:dyDescent="0.2">
      <c r="A22671" s="1">
        <v>0</v>
      </c>
      <c r="B22671" s="1" t="s">
        <v>22670</v>
      </c>
      <c r="C22671" s="1">
        <f>LEN(B22671)</f>
        <v>94</v>
      </c>
      <c r="D22671" s="1" t="str">
        <f>IF((LENB(B22671)-LEN(B22671))&gt;=2,"1","0")</f>
        <v>0</v>
      </c>
    </row>
    <row r="22672" spans="1:4" s="1" customFormat="1" x14ac:dyDescent="0.2">
      <c r="A22672" s="1">
        <v>0</v>
      </c>
      <c r="B22672" s="1" t="s">
        <v>22671</v>
      </c>
      <c r="C22672" s="1">
        <f>LEN(B22672)</f>
        <v>94</v>
      </c>
      <c r="D22672" s="1" t="str">
        <f>IF((LENB(B22672)-LEN(B22672))&gt;=2,"1","0")</f>
        <v>0</v>
      </c>
    </row>
    <row r="22673" spans="1:4" s="1" customFormat="1" x14ac:dyDescent="0.2">
      <c r="A22673" s="1">
        <v>0</v>
      </c>
      <c r="B22673" s="1" t="s">
        <v>22672</v>
      </c>
      <c r="C22673" s="1">
        <f>LEN(B22673)</f>
        <v>94</v>
      </c>
      <c r="D22673" s="1" t="str">
        <f>IF((LENB(B22673)-LEN(B22673))&gt;=2,"1","0")</f>
        <v>0</v>
      </c>
    </row>
    <row r="22674" spans="1:4" s="1" customFormat="1" x14ac:dyDescent="0.2">
      <c r="A22674" s="1">
        <v>0</v>
      </c>
      <c r="B22674" s="1" t="s">
        <v>22673</v>
      </c>
      <c r="C22674" s="1">
        <f>LEN(B22674)</f>
        <v>94</v>
      </c>
      <c r="D22674" s="1" t="str">
        <f>IF((LENB(B22674)-LEN(B22674))&gt;=2,"1","0")</f>
        <v>0</v>
      </c>
    </row>
    <row r="22675" spans="1:4" s="1" customFormat="1" x14ac:dyDescent="0.2">
      <c r="A22675" s="1">
        <v>0</v>
      </c>
      <c r="B22675" s="1" t="s">
        <v>22674</v>
      </c>
      <c r="C22675" s="1">
        <f>LEN(B22675)</f>
        <v>94</v>
      </c>
      <c r="D22675" s="1" t="str">
        <f>IF((LENB(B22675)-LEN(B22675))&gt;=2,"1","0")</f>
        <v>0</v>
      </c>
    </row>
    <row r="22676" spans="1:4" s="1" customFormat="1" x14ac:dyDescent="0.2">
      <c r="A22676" s="1">
        <v>0</v>
      </c>
      <c r="B22676" s="1" t="s">
        <v>22675</v>
      </c>
      <c r="C22676" s="1">
        <f>LEN(B22676)</f>
        <v>94</v>
      </c>
      <c r="D22676" s="1" t="str">
        <f>IF((LENB(B22676)-LEN(B22676))&gt;=2,"1","0")</f>
        <v>0</v>
      </c>
    </row>
    <row r="22677" spans="1:4" s="1" customFormat="1" x14ac:dyDescent="0.2">
      <c r="A22677" s="1">
        <v>0</v>
      </c>
      <c r="B22677" s="1" t="s">
        <v>22676</v>
      </c>
      <c r="C22677" s="1">
        <f>LEN(B22677)</f>
        <v>94</v>
      </c>
      <c r="D22677" s="1" t="str">
        <f>IF((LENB(B22677)-LEN(B22677))&gt;=2,"1","0")</f>
        <v>0</v>
      </c>
    </row>
    <row r="22678" spans="1:4" s="1" customFormat="1" x14ac:dyDescent="0.2">
      <c r="A22678" s="1">
        <v>0</v>
      </c>
      <c r="B22678" s="1" t="s">
        <v>22677</v>
      </c>
      <c r="C22678" s="1">
        <f>LEN(B22678)</f>
        <v>94</v>
      </c>
      <c r="D22678" s="1" t="str">
        <f>IF((LENB(B22678)-LEN(B22678))&gt;=2,"1","0")</f>
        <v>0</v>
      </c>
    </row>
    <row r="22679" spans="1:4" s="1" customFormat="1" x14ac:dyDescent="0.2">
      <c r="A22679" s="1">
        <v>0</v>
      </c>
      <c r="B22679" s="1" t="s">
        <v>22678</v>
      </c>
      <c r="C22679" s="1">
        <f>LEN(B22679)</f>
        <v>94</v>
      </c>
      <c r="D22679" s="1" t="str">
        <f>IF((LENB(B22679)-LEN(B22679))&gt;=2,"1","0")</f>
        <v>0</v>
      </c>
    </row>
    <row r="22680" spans="1:4" s="1" customFormat="1" x14ac:dyDescent="0.2">
      <c r="A22680" s="1">
        <v>0</v>
      </c>
      <c r="B22680" s="1" t="s">
        <v>22679</v>
      </c>
      <c r="C22680" s="1">
        <f>LEN(B22680)</f>
        <v>94</v>
      </c>
      <c r="D22680" s="1" t="str">
        <f>IF((LENB(B22680)-LEN(B22680))&gt;=2,"1","0")</f>
        <v>0</v>
      </c>
    </row>
    <row r="22681" spans="1:4" s="1" customFormat="1" x14ac:dyDescent="0.2">
      <c r="A22681" s="1">
        <v>0</v>
      </c>
      <c r="B22681" s="1" t="s">
        <v>22680</v>
      </c>
      <c r="C22681" s="1">
        <f>LEN(B22681)</f>
        <v>94</v>
      </c>
      <c r="D22681" s="1" t="str">
        <f>IF((LENB(B22681)-LEN(B22681))&gt;=2,"1","0")</f>
        <v>0</v>
      </c>
    </row>
    <row r="22682" spans="1:4" s="1" customFormat="1" x14ac:dyDescent="0.2">
      <c r="A22682" s="1">
        <v>0</v>
      </c>
      <c r="B22682" s="1" t="s">
        <v>22681</v>
      </c>
      <c r="C22682" s="1">
        <f>LEN(B22682)</f>
        <v>94</v>
      </c>
      <c r="D22682" s="1" t="str">
        <f>IF((LENB(B22682)-LEN(B22682))&gt;=2,"1","0")</f>
        <v>0</v>
      </c>
    </row>
    <row r="22683" spans="1:4" s="1" customFormat="1" x14ac:dyDescent="0.2">
      <c r="A22683" s="1">
        <v>0</v>
      </c>
      <c r="B22683" s="1" t="s">
        <v>22682</v>
      </c>
      <c r="C22683" s="1">
        <f>LEN(B22683)</f>
        <v>94</v>
      </c>
      <c r="D22683" s="1" t="str">
        <f>IF((LENB(B22683)-LEN(B22683))&gt;=2,"1","0")</f>
        <v>0</v>
      </c>
    </row>
    <row r="22684" spans="1:4" s="1" customFormat="1" x14ac:dyDescent="0.2">
      <c r="A22684" s="1">
        <v>0</v>
      </c>
      <c r="B22684" s="1" t="s">
        <v>22683</v>
      </c>
      <c r="C22684" s="1">
        <f>LEN(B22684)</f>
        <v>94</v>
      </c>
      <c r="D22684" s="1" t="str">
        <f>IF((LENB(B22684)-LEN(B22684))&gt;=2,"1","0")</f>
        <v>0</v>
      </c>
    </row>
    <row r="22685" spans="1:4" s="1" customFormat="1" x14ac:dyDescent="0.2">
      <c r="A22685" s="1">
        <v>0</v>
      </c>
      <c r="B22685" s="1" t="s">
        <v>22684</v>
      </c>
      <c r="C22685" s="1">
        <f>LEN(B22685)</f>
        <v>94</v>
      </c>
      <c r="D22685" s="1" t="str">
        <f>IF((LENB(B22685)-LEN(B22685))&gt;=2,"1","0")</f>
        <v>0</v>
      </c>
    </row>
    <row r="22686" spans="1:4" s="1" customFormat="1" x14ac:dyDescent="0.2">
      <c r="A22686" s="1">
        <v>0</v>
      </c>
      <c r="B22686" s="1" t="s">
        <v>22685</v>
      </c>
      <c r="C22686" s="1">
        <f>LEN(B22686)</f>
        <v>94</v>
      </c>
      <c r="D22686" s="1" t="str">
        <f>IF((LENB(B22686)-LEN(B22686))&gt;=2,"1","0")</f>
        <v>0</v>
      </c>
    </row>
    <row r="22687" spans="1:4" s="1" customFormat="1" x14ac:dyDescent="0.2">
      <c r="A22687" s="1">
        <v>0</v>
      </c>
      <c r="B22687" s="1" t="s">
        <v>22686</v>
      </c>
      <c r="C22687" s="1">
        <f>LEN(B22687)</f>
        <v>94</v>
      </c>
      <c r="D22687" s="1" t="str">
        <f>IF((LENB(B22687)-LEN(B22687))&gt;=2,"1","0")</f>
        <v>0</v>
      </c>
    </row>
    <row r="22688" spans="1:4" s="1" customFormat="1" x14ac:dyDescent="0.2">
      <c r="A22688" s="1">
        <v>0</v>
      </c>
      <c r="B22688" s="1" t="s">
        <v>22687</v>
      </c>
      <c r="C22688" s="1">
        <f>LEN(B22688)</f>
        <v>94</v>
      </c>
      <c r="D22688" s="1" t="str">
        <f>IF((LENB(B22688)-LEN(B22688))&gt;=2,"1","0")</f>
        <v>0</v>
      </c>
    </row>
    <row r="22689" spans="1:4" s="1" customFormat="1" x14ac:dyDescent="0.2">
      <c r="A22689" s="1">
        <v>0</v>
      </c>
      <c r="B22689" s="1" t="s">
        <v>22688</v>
      </c>
      <c r="C22689" s="1">
        <f>LEN(B22689)</f>
        <v>94</v>
      </c>
      <c r="D22689" s="1" t="str">
        <f>IF((LENB(B22689)-LEN(B22689))&gt;=2,"1","0")</f>
        <v>0</v>
      </c>
    </row>
    <row r="22690" spans="1:4" s="1" customFormat="1" x14ac:dyDescent="0.2">
      <c r="A22690" s="1">
        <v>0</v>
      </c>
      <c r="B22690" s="1" t="s">
        <v>22689</v>
      </c>
      <c r="C22690" s="1">
        <f>LEN(B22690)</f>
        <v>94</v>
      </c>
      <c r="D22690" s="1" t="str">
        <f>IF((LENB(B22690)-LEN(B22690))&gt;=2,"1","0")</f>
        <v>0</v>
      </c>
    </row>
    <row r="22691" spans="1:4" s="1" customFormat="1" x14ac:dyDescent="0.2">
      <c r="A22691" s="1">
        <v>0</v>
      </c>
      <c r="B22691" s="1" t="s">
        <v>22690</v>
      </c>
      <c r="C22691" s="1">
        <f>LEN(B22691)</f>
        <v>94</v>
      </c>
      <c r="D22691" s="1" t="str">
        <f>IF((LENB(B22691)-LEN(B22691))&gt;=2,"1","0")</f>
        <v>0</v>
      </c>
    </row>
    <row r="22692" spans="1:4" s="1" customFormat="1" x14ac:dyDescent="0.2">
      <c r="A22692" s="1">
        <v>0</v>
      </c>
      <c r="B22692" s="1" t="s">
        <v>22691</v>
      </c>
      <c r="C22692" s="1">
        <f>LEN(B22692)</f>
        <v>94</v>
      </c>
      <c r="D22692" s="1" t="str">
        <f>IF((LENB(B22692)-LEN(B22692))&gt;=2,"1","0")</f>
        <v>0</v>
      </c>
    </row>
    <row r="22693" spans="1:4" s="1" customFormat="1" x14ac:dyDescent="0.2">
      <c r="A22693" s="1">
        <v>0</v>
      </c>
      <c r="B22693" s="1" t="s">
        <v>22692</v>
      </c>
      <c r="C22693" s="1">
        <f>LEN(B22693)</f>
        <v>94</v>
      </c>
      <c r="D22693" s="1" t="str">
        <f>IF((LENB(B22693)-LEN(B22693))&gt;=2,"1","0")</f>
        <v>0</v>
      </c>
    </row>
    <row r="22694" spans="1:4" s="1" customFormat="1" x14ac:dyDescent="0.2">
      <c r="A22694" s="1">
        <v>0</v>
      </c>
      <c r="B22694" s="1" t="s">
        <v>22693</v>
      </c>
      <c r="C22694" s="1">
        <f>LEN(B22694)</f>
        <v>94</v>
      </c>
      <c r="D22694" s="1" t="str">
        <f>IF((LENB(B22694)-LEN(B22694))&gt;=2,"1","0")</f>
        <v>0</v>
      </c>
    </row>
    <row r="22695" spans="1:4" s="1" customFormat="1" x14ac:dyDescent="0.2">
      <c r="A22695" s="1">
        <v>0</v>
      </c>
      <c r="B22695" s="1" t="s">
        <v>22694</v>
      </c>
      <c r="C22695" s="1">
        <f>LEN(B22695)</f>
        <v>94</v>
      </c>
      <c r="D22695" s="1" t="str">
        <f>IF((LENB(B22695)-LEN(B22695))&gt;=2,"1","0")</f>
        <v>0</v>
      </c>
    </row>
    <row r="22696" spans="1:4" s="1" customFormat="1" x14ac:dyDescent="0.2">
      <c r="A22696" s="1">
        <v>0</v>
      </c>
      <c r="B22696" s="1" t="s">
        <v>22695</v>
      </c>
      <c r="C22696" s="1">
        <f>LEN(B22696)</f>
        <v>94</v>
      </c>
      <c r="D22696" s="1" t="str">
        <f>IF((LENB(B22696)-LEN(B22696))&gt;=2,"1","0")</f>
        <v>0</v>
      </c>
    </row>
    <row r="22697" spans="1:4" s="1" customFormat="1" x14ac:dyDescent="0.2">
      <c r="A22697" s="1">
        <v>0</v>
      </c>
      <c r="B22697" s="1" t="s">
        <v>22696</v>
      </c>
      <c r="C22697" s="1">
        <f>LEN(B22697)</f>
        <v>94</v>
      </c>
      <c r="D22697" s="1" t="str">
        <f>IF((LENB(B22697)-LEN(B22697))&gt;=2,"1","0")</f>
        <v>0</v>
      </c>
    </row>
    <row r="22698" spans="1:4" s="1" customFormat="1" x14ac:dyDescent="0.2">
      <c r="A22698" s="1">
        <v>0</v>
      </c>
      <c r="B22698" s="1" t="s">
        <v>22697</v>
      </c>
      <c r="C22698" s="1">
        <f>LEN(B22698)</f>
        <v>94</v>
      </c>
      <c r="D22698" s="1" t="str">
        <f>IF((LENB(B22698)-LEN(B22698))&gt;=2,"1","0")</f>
        <v>0</v>
      </c>
    </row>
    <row r="22699" spans="1:4" s="1" customFormat="1" x14ac:dyDescent="0.2">
      <c r="A22699" s="1">
        <v>0</v>
      </c>
      <c r="B22699" s="1" t="s">
        <v>22698</v>
      </c>
      <c r="C22699" s="1">
        <f>LEN(B22699)</f>
        <v>94</v>
      </c>
      <c r="D22699" s="1" t="str">
        <f>IF((LENB(B22699)-LEN(B22699))&gt;=2,"1","0")</f>
        <v>0</v>
      </c>
    </row>
    <row r="22700" spans="1:4" s="1" customFormat="1" x14ac:dyDescent="0.2">
      <c r="A22700" s="1">
        <v>0</v>
      </c>
      <c r="B22700" s="1" t="s">
        <v>22699</v>
      </c>
      <c r="C22700" s="1">
        <f>LEN(B22700)</f>
        <v>94</v>
      </c>
      <c r="D22700" s="1" t="str">
        <f>IF((LENB(B22700)-LEN(B22700))&gt;=2,"1","0")</f>
        <v>0</v>
      </c>
    </row>
    <row r="22701" spans="1:4" s="1" customFormat="1" x14ac:dyDescent="0.2">
      <c r="A22701" s="1">
        <v>0</v>
      </c>
      <c r="B22701" s="1" t="s">
        <v>22700</v>
      </c>
      <c r="C22701" s="1">
        <f>LEN(B22701)</f>
        <v>94</v>
      </c>
      <c r="D22701" s="1" t="str">
        <f>IF((LENB(B22701)-LEN(B22701))&gt;=2,"1","0")</f>
        <v>0</v>
      </c>
    </row>
    <row r="22702" spans="1:4" s="1" customFormat="1" x14ac:dyDescent="0.2">
      <c r="A22702" s="1">
        <v>0</v>
      </c>
      <c r="B22702" s="1" t="s">
        <v>22701</v>
      </c>
      <c r="C22702" s="1">
        <f>LEN(B22702)</f>
        <v>94</v>
      </c>
      <c r="D22702" s="1" t="str">
        <f>IF((LENB(B22702)-LEN(B22702))&gt;=2,"1","0")</f>
        <v>0</v>
      </c>
    </row>
    <row r="22703" spans="1:4" s="1" customFormat="1" x14ac:dyDescent="0.2">
      <c r="A22703" s="1">
        <v>0</v>
      </c>
      <c r="B22703" s="1" t="s">
        <v>22702</v>
      </c>
      <c r="C22703" s="1">
        <f>LEN(B22703)</f>
        <v>94</v>
      </c>
      <c r="D22703" s="1" t="str">
        <f>IF((LENB(B22703)-LEN(B22703))&gt;=2,"1","0")</f>
        <v>0</v>
      </c>
    </row>
    <row r="22704" spans="1:4" s="1" customFormat="1" x14ac:dyDescent="0.2">
      <c r="A22704" s="1">
        <v>0</v>
      </c>
      <c r="B22704" s="1" t="s">
        <v>22703</v>
      </c>
      <c r="C22704" s="1">
        <f>LEN(B22704)</f>
        <v>94</v>
      </c>
      <c r="D22704" s="1" t="str">
        <f>IF((LENB(B22704)-LEN(B22704))&gt;=2,"1","0")</f>
        <v>0</v>
      </c>
    </row>
    <row r="22705" spans="1:4" s="1" customFormat="1" x14ac:dyDescent="0.2">
      <c r="A22705" s="1">
        <v>0</v>
      </c>
      <c r="B22705" s="1" t="s">
        <v>22704</v>
      </c>
      <c r="C22705" s="1">
        <f>LEN(B22705)</f>
        <v>94</v>
      </c>
      <c r="D22705" s="1" t="str">
        <f>IF((LENB(B22705)-LEN(B22705))&gt;=2,"1","0")</f>
        <v>0</v>
      </c>
    </row>
    <row r="22706" spans="1:4" s="1" customFormat="1" x14ac:dyDescent="0.2">
      <c r="A22706" s="1">
        <v>0</v>
      </c>
      <c r="B22706" s="1" t="s">
        <v>22705</v>
      </c>
      <c r="C22706" s="1">
        <f>LEN(B22706)</f>
        <v>94</v>
      </c>
      <c r="D22706" s="1" t="str">
        <f>IF((LENB(B22706)-LEN(B22706))&gt;=2,"1","0")</f>
        <v>0</v>
      </c>
    </row>
    <row r="22707" spans="1:4" s="1" customFormat="1" x14ac:dyDescent="0.2">
      <c r="A22707" s="1">
        <v>0</v>
      </c>
      <c r="B22707" s="1" t="s">
        <v>22706</v>
      </c>
      <c r="C22707" s="1">
        <f>LEN(B22707)</f>
        <v>94</v>
      </c>
      <c r="D22707" s="1" t="str">
        <f>IF((LENB(B22707)-LEN(B22707))&gt;=2,"1","0")</f>
        <v>0</v>
      </c>
    </row>
    <row r="22708" spans="1:4" s="1" customFormat="1" x14ac:dyDescent="0.2">
      <c r="A22708" s="1">
        <v>0</v>
      </c>
      <c r="B22708" s="1" t="s">
        <v>22707</v>
      </c>
      <c r="C22708" s="1">
        <f>LEN(B22708)</f>
        <v>94</v>
      </c>
      <c r="D22708" s="1" t="str">
        <f>IF((LENB(B22708)-LEN(B22708))&gt;=2,"1","0")</f>
        <v>0</v>
      </c>
    </row>
    <row r="22709" spans="1:4" s="1" customFormat="1" x14ac:dyDescent="0.2">
      <c r="A22709" s="1">
        <v>0</v>
      </c>
      <c r="B22709" s="1" t="s">
        <v>22708</v>
      </c>
      <c r="C22709" s="1">
        <f>LEN(B22709)</f>
        <v>94</v>
      </c>
      <c r="D22709" s="1" t="str">
        <f>IF((LENB(B22709)-LEN(B22709))&gt;=2,"1","0")</f>
        <v>0</v>
      </c>
    </row>
    <row r="22710" spans="1:4" s="1" customFormat="1" x14ac:dyDescent="0.2">
      <c r="A22710" s="1">
        <v>0</v>
      </c>
      <c r="B22710" s="1" t="s">
        <v>22709</v>
      </c>
      <c r="C22710" s="1">
        <f>LEN(B22710)</f>
        <v>94</v>
      </c>
      <c r="D22710" s="1" t="str">
        <f>IF((LENB(B22710)-LEN(B22710))&gt;=2,"1","0")</f>
        <v>0</v>
      </c>
    </row>
    <row r="22711" spans="1:4" s="1" customFormat="1" x14ac:dyDescent="0.2">
      <c r="A22711" s="1">
        <v>0</v>
      </c>
      <c r="B22711" s="1" t="s">
        <v>22710</v>
      </c>
      <c r="C22711" s="1">
        <f>LEN(B22711)</f>
        <v>94</v>
      </c>
      <c r="D22711" s="1" t="str">
        <f>IF((LENB(B22711)-LEN(B22711))&gt;=2,"1","0")</f>
        <v>0</v>
      </c>
    </row>
    <row r="22712" spans="1:4" s="1" customFormat="1" x14ac:dyDescent="0.2">
      <c r="A22712" s="1">
        <v>0</v>
      </c>
      <c r="B22712" s="1" t="s">
        <v>22711</v>
      </c>
      <c r="C22712" s="1">
        <f>LEN(B22712)</f>
        <v>94</v>
      </c>
      <c r="D22712" s="1" t="str">
        <f>IF((LENB(B22712)-LEN(B22712))&gt;=2,"1","0")</f>
        <v>0</v>
      </c>
    </row>
    <row r="22713" spans="1:4" s="1" customFormat="1" x14ac:dyDescent="0.2">
      <c r="A22713" s="1">
        <v>0</v>
      </c>
      <c r="B22713" s="1" t="s">
        <v>22712</v>
      </c>
      <c r="C22713" s="1">
        <f>LEN(B22713)</f>
        <v>94</v>
      </c>
      <c r="D22713" s="1" t="str">
        <f>IF((LENB(B22713)-LEN(B22713))&gt;=2,"1","0")</f>
        <v>0</v>
      </c>
    </row>
    <row r="22714" spans="1:4" s="1" customFormat="1" x14ac:dyDescent="0.2">
      <c r="A22714" s="1">
        <v>0</v>
      </c>
      <c r="B22714" s="1" t="s">
        <v>22713</v>
      </c>
      <c r="C22714" s="1">
        <f>LEN(B22714)</f>
        <v>94</v>
      </c>
      <c r="D22714" s="1" t="str">
        <f>IF((LENB(B22714)-LEN(B22714))&gt;=2,"1","0")</f>
        <v>0</v>
      </c>
    </row>
    <row r="22715" spans="1:4" s="1" customFormat="1" x14ac:dyDescent="0.2">
      <c r="A22715" s="1">
        <v>0</v>
      </c>
      <c r="B22715" s="1" t="s">
        <v>22714</v>
      </c>
      <c r="C22715" s="1">
        <f>LEN(B22715)</f>
        <v>94</v>
      </c>
      <c r="D22715" s="1" t="str">
        <f>IF((LENB(B22715)-LEN(B22715))&gt;=2,"1","0")</f>
        <v>0</v>
      </c>
    </row>
    <row r="22716" spans="1:4" s="1" customFormat="1" x14ac:dyDescent="0.2">
      <c r="A22716" s="1">
        <v>0</v>
      </c>
      <c r="B22716" s="1" t="s">
        <v>22715</v>
      </c>
      <c r="C22716" s="1">
        <f>LEN(B22716)</f>
        <v>94</v>
      </c>
      <c r="D22716" s="1" t="str">
        <f>IF((LENB(B22716)-LEN(B22716))&gt;=2,"1","0")</f>
        <v>0</v>
      </c>
    </row>
    <row r="22717" spans="1:4" s="1" customFormat="1" x14ac:dyDescent="0.2">
      <c r="A22717" s="1">
        <v>0</v>
      </c>
      <c r="B22717" s="1" t="s">
        <v>22716</v>
      </c>
      <c r="C22717" s="1">
        <f>LEN(B22717)</f>
        <v>94</v>
      </c>
      <c r="D22717" s="1" t="str">
        <f>IF((LENB(B22717)-LEN(B22717))&gt;=2,"1","0")</f>
        <v>0</v>
      </c>
    </row>
    <row r="22718" spans="1:4" s="1" customFormat="1" x14ac:dyDescent="0.2">
      <c r="A22718" s="1">
        <v>0</v>
      </c>
      <c r="B22718" s="1" t="s">
        <v>22717</v>
      </c>
      <c r="C22718" s="1">
        <f>LEN(B22718)</f>
        <v>94</v>
      </c>
      <c r="D22718" s="1" t="str">
        <f>IF((LENB(B22718)-LEN(B22718))&gt;=2,"1","0")</f>
        <v>0</v>
      </c>
    </row>
    <row r="22719" spans="1:4" s="1" customFormat="1" x14ac:dyDescent="0.2">
      <c r="A22719" s="1">
        <v>0</v>
      </c>
      <c r="B22719" s="1" t="s">
        <v>22718</v>
      </c>
      <c r="C22719" s="1">
        <f>LEN(B22719)</f>
        <v>94</v>
      </c>
      <c r="D22719" s="1" t="str">
        <f>IF((LENB(B22719)-LEN(B22719))&gt;=2,"1","0")</f>
        <v>0</v>
      </c>
    </row>
    <row r="22720" spans="1:4" s="1" customFormat="1" x14ac:dyDescent="0.2">
      <c r="A22720" s="1">
        <v>0</v>
      </c>
      <c r="B22720" s="1" t="s">
        <v>22719</v>
      </c>
      <c r="C22720" s="1">
        <f>LEN(B22720)</f>
        <v>94</v>
      </c>
      <c r="D22720" s="1" t="str">
        <f>IF((LENB(B22720)-LEN(B22720))&gt;=2,"1","0")</f>
        <v>0</v>
      </c>
    </row>
    <row r="22721" spans="1:4" s="1" customFormat="1" x14ac:dyDescent="0.2">
      <c r="A22721" s="1">
        <v>0</v>
      </c>
      <c r="B22721" s="1" t="s">
        <v>22720</v>
      </c>
      <c r="C22721" s="1">
        <f>LEN(B22721)</f>
        <v>94</v>
      </c>
      <c r="D22721" s="1" t="str">
        <f>IF((LENB(B22721)-LEN(B22721))&gt;=2,"1","0")</f>
        <v>0</v>
      </c>
    </row>
    <row r="22722" spans="1:4" s="1" customFormat="1" x14ac:dyDescent="0.2">
      <c r="A22722" s="1">
        <v>0</v>
      </c>
      <c r="B22722" s="1" t="s">
        <v>22721</v>
      </c>
      <c r="C22722" s="1">
        <f>LEN(B22722)</f>
        <v>94</v>
      </c>
      <c r="D22722" s="1" t="str">
        <f>IF((LENB(B22722)-LEN(B22722))&gt;=2,"1","0")</f>
        <v>0</v>
      </c>
    </row>
    <row r="22723" spans="1:4" s="1" customFormat="1" x14ac:dyDescent="0.2">
      <c r="A22723" s="1">
        <v>0</v>
      </c>
      <c r="B22723" s="1" t="s">
        <v>22722</v>
      </c>
      <c r="C22723" s="1">
        <f>LEN(B22723)</f>
        <v>94</v>
      </c>
      <c r="D22723" s="1" t="str">
        <f>IF((LENB(B22723)-LEN(B22723))&gt;=2,"1","0")</f>
        <v>0</v>
      </c>
    </row>
    <row r="22724" spans="1:4" s="1" customFormat="1" x14ac:dyDescent="0.2">
      <c r="A22724" s="1">
        <v>0</v>
      </c>
      <c r="B22724" s="1" t="s">
        <v>22723</v>
      </c>
      <c r="C22724" s="1">
        <f>LEN(B22724)</f>
        <v>94</v>
      </c>
      <c r="D22724" s="1" t="str">
        <f>IF((LENB(B22724)-LEN(B22724))&gt;=2,"1","0")</f>
        <v>0</v>
      </c>
    </row>
    <row r="22725" spans="1:4" s="1" customFormat="1" x14ac:dyDescent="0.2">
      <c r="A22725" s="1">
        <v>0</v>
      </c>
      <c r="B22725" s="1" t="s">
        <v>22724</v>
      </c>
      <c r="C22725" s="1">
        <f>LEN(B22725)</f>
        <v>94</v>
      </c>
      <c r="D22725" s="1" t="str">
        <f>IF((LENB(B22725)-LEN(B22725))&gt;=2,"1","0")</f>
        <v>0</v>
      </c>
    </row>
    <row r="22726" spans="1:4" s="1" customFormat="1" x14ac:dyDescent="0.2">
      <c r="A22726" s="1">
        <v>0</v>
      </c>
      <c r="B22726" s="1" t="s">
        <v>22725</v>
      </c>
      <c r="C22726" s="1">
        <f>LEN(B22726)</f>
        <v>94</v>
      </c>
      <c r="D22726" s="1" t="str">
        <f>IF((LENB(B22726)-LEN(B22726))&gt;=2,"1","0")</f>
        <v>0</v>
      </c>
    </row>
    <row r="22727" spans="1:4" s="1" customFormat="1" x14ac:dyDescent="0.2">
      <c r="A22727" s="1">
        <v>0</v>
      </c>
      <c r="B22727" s="1" t="s">
        <v>22726</v>
      </c>
      <c r="C22727" s="1">
        <f>LEN(B22727)</f>
        <v>94</v>
      </c>
      <c r="D22727" s="1" t="str">
        <f>IF((LENB(B22727)-LEN(B22727))&gt;=2,"1","0")</f>
        <v>0</v>
      </c>
    </row>
    <row r="22728" spans="1:4" s="1" customFormat="1" x14ac:dyDescent="0.2">
      <c r="A22728" s="1">
        <v>0</v>
      </c>
      <c r="B22728" s="1" t="s">
        <v>22727</v>
      </c>
      <c r="C22728" s="1">
        <f>LEN(B22728)</f>
        <v>94</v>
      </c>
      <c r="D22728" s="1" t="str">
        <f>IF((LENB(B22728)-LEN(B22728))&gt;=2,"1","0")</f>
        <v>0</v>
      </c>
    </row>
    <row r="22729" spans="1:4" s="1" customFormat="1" x14ac:dyDescent="0.2">
      <c r="A22729" s="1">
        <v>0</v>
      </c>
      <c r="B22729" s="1" t="s">
        <v>22728</v>
      </c>
      <c r="C22729" s="1">
        <f>LEN(B22729)</f>
        <v>94</v>
      </c>
      <c r="D22729" s="1" t="str">
        <f>IF((LENB(B22729)-LEN(B22729))&gt;=2,"1","0")</f>
        <v>0</v>
      </c>
    </row>
    <row r="22730" spans="1:4" s="1" customFormat="1" x14ac:dyDescent="0.2">
      <c r="A22730" s="1">
        <v>0</v>
      </c>
      <c r="B22730" s="1" t="s">
        <v>22729</v>
      </c>
      <c r="C22730" s="1">
        <f>LEN(B22730)</f>
        <v>94</v>
      </c>
      <c r="D22730" s="1" t="str">
        <f>IF((LENB(B22730)-LEN(B22730))&gt;=2,"1","0")</f>
        <v>0</v>
      </c>
    </row>
    <row r="22731" spans="1:4" s="1" customFormat="1" x14ac:dyDescent="0.2">
      <c r="A22731" s="1">
        <v>0</v>
      </c>
      <c r="B22731" s="1" t="s">
        <v>22730</v>
      </c>
      <c r="C22731" s="1">
        <f>LEN(B22731)</f>
        <v>94</v>
      </c>
      <c r="D22731" s="1" t="str">
        <f>IF((LENB(B22731)-LEN(B22731))&gt;=2,"1","0")</f>
        <v>0</v>
      </c>
    </row>
    <row r="22732" spans="1:4" s="1" customFormat="1" x14ac:dyDescent="0.2">
      <c r="A22732" s="1">
        <v>0</v>
      </c>
      <c r="B22732" s="1" t="s">
        <v>22731</v>
      </c>
      <c r="C22732" s="1">
        <f>LEN(B22732)</f>
        <v>94</v>
      </c>
      <c r="D22732" s="1" t="str">
        <f>IF((LENB(B22732)-LEN(B22732))&gt;=2,"1","0")</f>
        <v>0</v>
      </c>
    </row>
    <row r="22733" spans="1:4" s="1" customFormat="1" x14ac:dyDescent="0.2">
      <c r="A22733" s="1">
        <v>0</v>
      </c>
      <c r="B22733" s="1" t="s">
        <v>22732</v>
      </c>
      <c r="C22733" s="1">
        <f>LEN(B22733)</f>
        <v>94</v>
      </c>
      <c r="D22733" s="1" t="str">
        <f>IF((LENB(B22733)-LEN(B22733))&gt;=2,"1","0")</f>
        <v>0</v>
      </c>
    </row>
    <row r="22734" spans="1:4" s="1" customFormat="1" x14ac:dyDescent="0.2">
      <c r="A22734" s="1">
        <v>0</v>
      </c>
      <c r="B22734" s="1" t="s">
        <v>22733</v>
      </c>
      <c r="C22734" s="1">
        <f>LEN(B22734)</f>
        <v>94</v>
      </c>
      <c r="D22734" s="1" t="str">
        <f>IF((LENB(B22734)-LEN(B22734))&gt;=2,"1","0")</f>
        <v>0</v>
      </c>
    </row>
    <row r="22735" spans="1:4" s="1" customFormat="1" x14ac:dyDescent="0.2">
      <c r="A22735" s="1">
        <v>0</v>
      </c>
      <c r="B22735" s="1" t="s">
        <v>22734</v>
      </c>
      <c r="C22735" s="1">
        <f>LEN(B22735)</f>
        <v>94</v>
      </c>
      <c r="D22735" s="1" t="str">
        <f>IF((LENB(B22735)-LEN(B22735))&gt;=2,"1","0")</f>
        <v>0</v>
      </c>
    </row>
    <row r="22736" spans="1:4" s="1" customFormat="1" x14ac:dyDescent="0.2">
      <c r="A22736" s="1">
        <v>0</v>
      </c>
      <c r="B22736" s="1" t="s">
        <v>22735</v>
      </c>
      <c r="C22736" s="1">
        <f>LEN(B22736)</f>
        <v>94</v>
      </c>
      <c r="D22736" s="1" t="str">
        <f>IF((LENB(B22736)-LEN(B22736))&gt;=2,"1","0")</f>
        <v>0</v>
      </c>
    </row>
    <row r="22737" spans="1:4" s="1" customFormat="1" x14ac:dyDescent="0.2">
      <c r="A22737" s="1">
        <v>0</v>
      </c>
      <c r="B22737" s="1" t="s">
        <v>22736</v>
      </c>
      <c r="C22737" s="1">
        <f>LEN(B22737)</f>
        <v>94</v>
      </c>
      <c r="D22737" s="1" t="str">
        <f>IF((LENB(B22737)-LEN(B22737))&gt;=2,"1","0")</f>
        <v>0</v>
      </c>
    </row>
    <row r="22738" spans="1:4" s="1" customFormat="1" x14ac:dyDescent="0.2">
      <c r="A22738" s="1">
        <v>0</v>
      </c>
      <c r="B22738" s="1" t="s">
        <v>22737</v>
      </c>
      <c r="C22738" s="1">
        <f>LEN(B22738)</f>
        <v>94</v>
      </c>
      <c r="D22738" s="1" t="str">
        <f>IF((LENB(B22738)-LEN(B22738))&gt;=2,"1","0")</f>
        <v>0</v>
      </c>
    </row>
    <row r="22739" spans="1:4" s="1" customFormat="1" x14ac:dyDescent="0.2">
      <c r="A22739" s="1">
        <v>0</v>
      </c>
      <c r="B22739" s="1" t="s">
        <v>22738</v>
      </c>
      <c r="C22739" s="1">
        <f>LEN(B22739)</f>
        <v>94</v>
      </c>
      <c r="D22739" s="1" t="str">
        <f>IF((LENB(B22739)-LEN(B22739))&gt;=2,"1","0")</f>
        <v>0</v>
      </c>
    </row>
    <row r="22740" spans="1:4" s="1" customFormat="1" x14ac:dyDescent="0.2">
      <c r="A22740" s="1">
        <v>0</v>
      </c>
      <c r="B22740" s="1" t="s">
        <v>22739</v>
      </c>
      <c r="C22740" s="1">
        <f>LEN(B22740)</f>
        <v>94</v>
      </c>
      <c r="D22740" s="1" t="str">
        <f>IF((LENB(B22740)-LEN(B22740))&gt;=2,"1","0")</f>
        <v>0</v>
      </c>
    </row>
    <row r="22741" spans="1:4" s="1" customFormat="1" x14ac:dyDescent="0.2">
      <c r="A22741" s="1">
        <v>0</v>
      </c>
      <c r="B22741" s="1" t="s">
        <v>22740</v>
      </c>
      <c r="C22741" s="1">
        <f>LEN(B22741)</f>
        <v>94</v>
      </c>
      <c r="D22741" s="1" t="str">
        <f>IF((LENB(B22741)-LEN(B22741))&gt;=2,"1","0")</f>
        <v>0</v>
      </c>
    </row>
    <row r="22742" spans="1:4" s="1" customFormat="1" x14ac:dyDescent="0.2">
      <c r="A22742" s="1">
        <v>0</v>
      </c>
      <c r="B22742" s="1" t="s">
        <v>22741</v>
      </c>
      <c r="C22742" s="1">
        <f>LEN(B22742)</f>
        <v>94</v>
      </c>
      <c r="D22742" s="1" t="str">
        <f>IF((LENB(B22742)-LEN(B22742))&gt;=2,"1","0")</f>
        <v>0</v>
      </c>
    </row>
    <row r="22743" spans="1:4" s="1" customFormat="1" x14ac:dyDescent="0.2">
      <c r="A22743" s="1">
        <v>0</v>
      </c>
      <c r="B22743" s="1" t="s">
        <v>22742</v>
      </c>
      <c r="C22743" s="1">
        <f>LEN(B22743)</f>
        <v>94</v>
      </c>
      <c r="D22743" s="1" t="str">
        <f>IF((LENB(B22743)-LEN(B22743))&gt;=2,"1","0")</f>
        <v>0</v>
      </c>
    </row>
    <row r="22744" spans="1:4" s="1" customFormat="1" x14ac:dyDescent="0.2">
      <c r="A22744" s="1">
        <v>0</v>
      </c>
      <c r="B22744" s="1" t="s">
        <v>22743</v>
      </c>
      <c r="C22744" s="1">
        <f>LEN(B22744)</f>
        <v>94</v>
      </c>
      <c r="D22744" s="1" t="str">
        <f>IF((LENB(B22744)-LEN(B22744))&gt;=2,"1","0")</f>
        <v>0</v>
      </c>
    </row>
    <row r="22745" spans="1:4" s="1" customFormat="1" x14ac:dyDescent="0.2">
      <c r="A22745" s="1">
        <v>0</v>
      </c>
      <c r="B22745" s="1" t="s">
        <v>22744</v>
      </c>
      <c r="C22745" s="1">
        <f>LEN(B22745)</f>
        <v>94</v>
      </c>
      <c r="D22745" s="1" t="str">
        <f>IF((LENB(B22745)-LEN(B22745))&gt;=2,"1","0")</f>
        <v>0</v>
      </c>
    </row>
    <row r="22746" spans="1:4" s="1" customFormat="1" x14ac:dyDescent="0.2">
      <c r="A22746" s="1">
        <v>0</v>
      </c>
      <c r="B22746" s="1" t="s">
        <v>22745</v>
      </c>
      <c r="C22746" s="1">
        <f>LEN(B22746)</f>
        <v>94</v>
      </c>
      <c r="D22746" s="1" t="str">
        <f>IF((LENB(B22746)-LEN(B22746))&gt;=2,"1","0")</f>
        <v>0</v>
      </c>
    </row>
    <row r="22747" spans="1:4" s="1" customFormat="1" x14ac:dyDescent="0.2">
      <c r="A22747" s="1">
        <v>0</v>
      </c>
      <c r="B22747" s="1" t="s">
        <v>22746</v>
      </c>
      <c r="C22747" s="1">
        <f>LEN(B22747)</f>
        <v>94</v>
      </c>
      <c r="D22747" s="1" t="str">
        <f>IF((LENB(B22747)-LEN(B22747))&gt;=2,"1","0")</f>
        <v>0</v>
      </c>
    </row>
    <row r="22748" spans="1:4" s="1" customFormat="1" x14ac:dyDescent="0.2">
      <c r="A22748" s="1">
        <v>0</v>
      </c>
      <c r="B22748" s="1" t="s">
        <v>22747</v>
      </c>
      <c r="C22748" s="1">
        <f>LEN(B22748)</f>
        <v>94</v>
      </c>
      <c r="D22748" s="1" t="str">
        <f>IF((LENB(B22748)-LEN(B22748))&gt;=2,"1","0")</f>
        <v>0</v>
      </c>
    </row>
    <row r="22749" spans="1:4" s="1" customFormat="1" x14ac:dyDescent="0.2">
      <c r="A22749" s="1">
        <v>0</v>
      </c>
      <c r="B22749" s="1" t="s">
        <v>22748</v>
      </c>
      <c r="C22749" s="1">
        <f>LEN(B22749)</f>
        <v>94</v>
      </c>
      <c r="D22749" s="1" t="str">
        <f>IF((LENB(B22749)-LEN(B22749))&gt;=2,"1","0")</f>
        <v>0</v>
      </c>
    </row>
    <row r="22750" spans="1:4" s="1" customFormat="1" x14ac:dyDescent="0.2">
      <c r="A22750" s="1">
        <v>0</v>
      </c>
      <c r="B22750" s="1" t="s">
        <v>22749</v>
      </c>
      <c r="C22750" s="1">
        <f>LEN(B22750)</f>
        <v>94</v>
      </c>
      <c r="D22750" s="1" t="str">
        <f>IF((LENB(B22750)-LEN(B22750))&gt;=2,"1","0")</f>
        <v>0</v>
      </c>
    </row>
    <row r="22751" spans="1:4" s="1" customFormat="1" x14ac:dyDescent="0.2">
      <c r="A22751" s="1">
        <v>0</v>
      </c>
      <c r="B22751" s="1" t="s">
        <v>22750</v>
      </c>
      <c r="C22751" s="1">
        <f>LEN(B22751)</f>
        <v>94</v>
      </c>
      <c r="D22751" s="1" t="str">
        <f>IF((LENB(B22751)-LEN(B22751))&gt;=2,"1","0")</f>
        <v>0</v>
      </c>
    </row>
    <row r="22752" spans="1:4" s="1" customFormat="1" x14ac:dyDescent="0.2">
      <c r="A22752" s="1">
        <v>0</v>
      </c>
      <c r="B22752" s="1" t="s">
        <v>22751</v>
      </c>
      <c r="C22752" s="1">
        <f>LEN(B22752)</f>
        <v>94</v>
      </c>
      <c r="D22752" s="1" t="str">
        <f>IF((LENB(B22752)-LEN(B22752))&gt;=2,"1","0")</f>
        <v>0</v>
      </c>
    </row>
    <row r="22753" spans="1:4" s="1" customFormat="1" x14ac:dyDescent="0.2">
      <c r="A22753" s="1">
        <v>0</v>
      </c>
      <c r="B22753" s="1" t="s">
        <v>22752</v>
      </c>
      <c r="C22753" s="1">
        <f>LEN(B22753)</f>
        <v>94</v>
      </c>
      <c r="D22753" s="1" t="str">
        <f>IF((LENB(B22753)-LEN(B22753))&gt;=2,"1","0")</f>
        <v>0</v>
      </c>
    </row>
    <row r="22754" spans="1:4" s="1" customFormat="1" x14ac:dyDescent="0.2">
      <c r="A22754" s="1">
        <v>0</v>
      </c>
      <c r="B22754" s="1" t="s">
        <v>22753</v>
      </c>
      <c r="C22754" s="1">
        <f>LEN(B22754)</f>
        <v>94</v>
      </c>
      <c r="D22754" s="1" t="str">
        <f>IF((LENB(B22754)-LEN(B22754))&gt;=2,"1","0")</f>
        <v>0</v>
      </c>
    </row>
    <row r="22755" spans="1:4" s="1" customFormat="1" x14ac:dyDescent="0.2">
      <c r="A22755" s="1">
        <v>0</v>
      </c>
      <c r="B22755" s="1" t="s">
        <v>22754</v>
      </c>
      <c r="C22755" s="1">
        <f>LEN(B22755)</f>
        <v>94</v>
      </c>
      <c r="D22755" s="1" t="str">
        <f>IF((LENB(B22755)-LEN(B22755))&gt;=2,"1","0")</f>
        <v>0</v>
      </c>
    </row>
    <row r="22756" spans="1:4" s="1" customFormat="1" x14ac:dyDescent="0.2">
      <c r="A22756" s="1">
        <v>0</v>
      </c>
      <c r="B22756" s="1" t="s">
        <v>22755</v>
      </c>
      <c r="C22756" s="1">
        <f>LEN(B22756)</f>
        <v>94</v>
      </c>
      <c r="D22756" s="1" t="str">
        <f>IF((LENB(B22756)-LEN(B22756))&gt;=2,"1","0")</f>
        <v>0</v>
      </c>
    </row>
    <row r="22757" spans="1:4" s="1" customFormat="1" x14ac:dyDescent="0.2">
      <c r="A22757" s="1">
        <v>0</v>
      </c>
      <c r="B22757" s="1" t="s">
        <v>22756</v>
      </c>
      <c r="C22757" s="1">
        <f>LEN(B22757)</f>
        <v>94</v>
      </c>
      <c r="D22757" s="1" t="str">
        <f>IF((LENB(B22757)-LEN(B22757))&gt;=2,"1","0")</f>
        <v>0</v>
      </c>
    </row>
    <row r="22758" spans="1:4" s="1" customFormat="1" x14ac:dyDescent="0.2">
      <c r="A22758" s="1">
        <v>0</v>
      </c>
      <c r="B22758" s="1" t="s">
        <v>22757</v>
      </c>
      <c r="C22758" s="1">
        <f>LEN(B22758)</f>
        <v>94</v>
      </c>
      <c r="D22758" s="1" t="str">
        <f>IF((LENB(B22758)-LEN(B22758))&gt;=2,"1","0")</f>
        <v>0</v>
      </c>
    </row>
    <row r="22759" spans="1:4" s="1" customFormat="1" x14ac:dyDescent="0.2">
      <c r="A22759" s="1">
        <v>0</v>
      </c>
      <c r="B22759" s="1" t="s">
        <v>22758</v>
      </c>
      <c r="C22759" s="1">
        <f>LEN(B22759)</f>
        <v>94</v>
      </c>
      <c r="D22759" s="1" t="str">
        <f>IF((LENB(B22759)-LEN(B22759))&gt;=2,"1","0")</f>
        <v>0</v>
      </c>
    </row>
    <row r="22760" spans="1:4" s="1" customFormat="1" x14ac:dyDescent="0.2">
      <c r="A22760" s="1">
        <v>0</v>
      </c>
      <c r="B22760" s="1" t="s">
        <v>22759</v>
      </c>
      <c r="C22760" s="1">
        <f>LEN(B22760)</f>
        <v>94</v>
      </c>
      <c r="D22760" s="1" t="str">
        <f>IF((LENB(B22760)-LEN(B22760))&gt;=2,"1","0")</f>
        <v>0</v>
      </c>
    </row>
    <row r="22761" spans="1:4" s="1" customFormat="1" x14ac:dyDescent="0.2">
      <c r="A22761" s="1">
        <v>0</v>
      </c>
      <c r="B22761" s="1" t="s">
        <v>22760</v>
      </c>
      <c r="C22761" s="1">
        <f>LEN(B22761)</f>
        <v>94</v>
      </c>
      <c r="D22761" s="1" t="str">
        <f>IF((LENB(B22761)-LEN(B22761))&gt;=2,"1","0")</f>
        <v>0</v>
      </c>
    </row>
    <row r="22762" spans="1:4" s="1" customFormat="1" x14ac:dyDescent="0.2">
      <c r="A22762" s="1">
        <v>0</v>
      </c>
      <c r="B22762" s="1" t="s">
        <v>22761</v>
      </c>
      <c r="C22762" s="1">
        <f>LEN(B22762)</f>
        <v>94</v>
      </c>
      <c r="D22762" s="1" t="str">
        <f>IF((LENB(B22762)-LEN(B22762))&gt;=2,"1","0")</f>
        <v>0</v>
      </c>
    </row>
    <row r="22763" spans="1:4" s="1" customFormat="1" x14ac:dyDescent="0.2">
      <c r="A22763" s="1">
        <v>0</v>
      </c>
      <c r="B22763" s="1" t="s">
        <v>22762</v>
      </c>
      <c r="C22763" s="1">
        <f>LEN(B22763)</f>
        <v>94</v>
      </c>
      <c r="D22763" s="1" t="str">
        <f>IF((LENB(B22763)-LEN(B22763))&gt;=2,"1","0")</f>
        <v>0</v>
      </c>
    </row>
    <row r="22764" spans="1:4" s="1" customFormat="1" x14ac:dyDescent="0.2">
      <c r="A22764" s="1">
        <v>0</v>
      </c>
      <c r="B22764" s="1" t="s">
        <v>22763</v>
      </c>
      <c r="C22764" s="1">
        <f>LEN(B22764)</f>
        <v>94</v>
      </c>
      <c r="D22764" s="1" t="str">
        <f>IF((LENB(B22764)-LEN(B22764))&gt;=2,"1","0")</f>
        <v>0</v>
      </c>
    </row>
    <row r="22765" spans="1:4" s="1" customFormat="1" x14ac:dyDescent="0.2">
      <c r="A22765" s="1">
        <v>0</v>
      </c>
      <c r="B22765" s="1" t="s">
        <v>22764</v>
      </c>
      <c r="C22765" s="1">
        <f>LEN(B22765)</f>
        <v>94</v>
      </c>
      <c r="D22765" s="1" t="str">
        <f>IF((LENB(B22765)-LEN(B22765))&gt;=2,"1","0")</f>
        <v>0</v>
      </c>
    </row>
    <row r="22766" spans="1:4" s="1" customFormat="1" x14ac:dyDescent="0.2">
      <c r="A22766" s="1">
        <v>0</v>
      </c>
      <c r="B22766" s="1" t="s">
        <v>22765</v>
      </c>
      <c r="C22766" s="1">
        <f>LEN(B22766)</f>
        <v>94</v>
      </c>
      <c r="D22766" s="1" t="str">
        <f>IF((LENB(B22766)-LEN(B22766))&gt;=2,"1","0")</f>
        <v>0</v>
      </c>
    </row>
    <row r="22767" spans="1:4" s="1" customFormat="1" x14ac:dyDescent="0.2">
      <c r="A22767" s="1">
        <v>0</v>
      </c>
      <c r="B22767" s="1" t="s">
        <v>22766</v>
      </c>
      <c r="C22767" s="1">
        <f>LEN(B22767)</f>
        <v>94</v>
      </c>
      <c r="D22767" s="1" t="str">
        <f>IF((LENB(B22767)-LEN(B22767))&gt;=2,"1","0")</f>
        <v>0</v>
      </c>
    </row>
    <row r="22768" spans="1:4" s="1" customFormat="1" x14ac:dyDescent="0.2">
      <c r="A22768" s="1">
        <v>0</v>
      </c>
      <c r="B22768" s="1" t="s">
        <v>22767</v>
      </c>
      <c r="C22768" s="1">
        <f>LEN(B22768)</f>
        <v>94</v>
      </c>
      <c r="D22768" s="1" t="str">
        <f>IF((LENB(B22768)-LEN(B22768))&gt;=2,"1","0")</f>
        <v>0</v>
      </c>
    </row>
    <row r="22769" spans="1:4" s="1" customFormat="1" x14ac:dyDescent="0.2">
      <c r="A22769" s="1">
        <v>0</v>
      </c>
      <c r="B22769" s="1" t="s">
        <v>22768</v>
      </c>
      <c r="C22769" s="1">
        <f>LEN(B22769)</f>
        <v>94</v>
      </c>
      <c r="D22769" s="1" t="str">
        <f>IF((LENB(B22769)-LEN(B22769))&gt;=2,"1","0")</f>
        <v>0</v>
      </c>
    </row>
    <row r="22770" spans="1:4" s="1" customFormat="1" x14ac:dyDescent="0.2">
      <c r="A22770" s="1">
        <v>0</v>
      </c>
      <c r="B22770" s="1" t="s">
        <v>22769</v>
      </c>
      <c r="C22770" s="1">
        <f>LEN(B22770)</f>
        <v>94</v>
      </c>
      <c r="D22770" s="1" t="str">
        <f>IF((LENB(B22770)-LEN(B22770))&gt;=2,"1","0")</f>
        <v>0</v>
      </c>
    </row>
    <row r="22771" spans="1:4" s="1" customFormat="1" x14ac:dyDescent="0.2">
      <c r="A22771" s="1">
        <v>0</v>
      </c>
      <c r="B22771" s="1" t="s">
        <v>22770</v>
      </c>
      <c r="C22771" s="1">
        <f>LEN(B22771)</f>
        <v>94</v>
      </c>
      <c r="D22771" s="1" t="str">
        <f>IF((LENB(B22771)-LEN(B22771))&gt;=2,"1","0")</f>
        <v>0</v>
      </c>
    </row>
    <row r="22772" spans="1:4" s="1" customFormat="1" x14ac:dyDescent="0.2">
      <c r="A22772" s="1">
        <v>0</v>
      </c>
      <c r="B22772" s="1" t="s">
        <v>22771</v>
      </c>
      <c r="C22772" s="1">
        <f>LEN(B22772)</f>
        <v>94</v>
      </c>
      <c r="D22772" s="1" t="str">
        <f>IF((LENB(B22772)-LEN(B22772))&gt;=2,"1","0")</f>
        <v>0</v>
      </c>
    </row>
    <row r="22773" spans="1:4" s="1" customFormat="1" x14ac:dyDescent="0.2">
      <c r="A22773" s="1">
        <v>0</v>
      </c>
      <c r="B22773" s="1" t="s">
        <v>22772</v>
      </c>
      <c r="C22773" s="1">
        <f>LEN(B22773)</f>
        <v>94</v>
      </c>
      <c r="D22773" s="1" t="str">
        <f>IF((LENB(B22773)-LEN(B22773))&gt;=2,"1","0")</f>
        <v>0</v>
      </c>
    </row>
    <row r="22774" spans="1:4" s="1" customFormat="1" x14ac:dyDescent="0.2">
      <c r="A22774" s="1">
        <v>0</v>
      </c>
      <c r="B22774" s="1" t="s">
        <v>22773</v>
      </c>
      <c r="C22774" s="1">
        <f>LEN(B22774)</f>
        <v>94</v>
      </c>
      <c r="D22774" s="1" t="str">
        <f>IF((LENB(B22774)-LEN(B22774))&gt;=2,"1","0")</f>
        <v>0</v>
      </c>
    </row>
    <row r="22775" spans="1:4" s="1" customFormat="1" x14ac:dyDescent="0.2">
      <c r="A22775" s="1">
        <v>0</v>
      </c>
      <c r="B22775" s="1" t="s">
        <v>22774</v>
      </c>
      <c r="C22775" s="1">
        <f>LEN(B22775)</f>
        <v>94</v>
      </c>
      <c r="D22775" s="1" t="str">
        <f>IF((LENB(B22775)-LEN(B22775))&gt;=2,"1","0")</f>
        <v>0</v>
      </c>
    </row>
    <row r="22776" spans="1:4" s="1" customFormat="1" x14ac:dyDescent="0.2">
      <c r="A22776" s="1">
        <v>0</v>
      </c>
      <c r="B22776" s="1" t="s">
        <v>22775</v>
      </c>
      <c r="C22776" s="1">
        <f>LEN(B22776)</f>
        <v>94</v>
      </c>
      <c r="D22776" s="1" t="str">
        <f>IF((LENB(B22776)-LEN(B22776))&gt;=2,"1","0")</f>
        <v>0</v>
      </c>
    </row>
    <row r="22777" spans="1:4" s="1" customFormat="1" x14ac:dyDescent="0.2">
      <c r="A22777" s="1">
        <v>0</v>
      </c>
      <c r="B22777" s="1" t="s">
        <v>22776</v>
      </c>
      <c r="C22777" s="1">
        <f>LEN(B22777)</f>
        <v>94</v>
      </c>
      <c r="D22777" s="1" t="str">
        <f>IF((LENB(B22777)-LEN(B22777))&gt;=2,"1","0")</f>
        <v>0</v>
      </c>
    </row>
    <row r="22778" spans="1:4" s="1" customFormat="1" x14ac:dyDescent="0.2">
      <c r="A22778" s="1">
        <v>0</v>
      </c>
      <c r="B22778" s="1" t="s">
        <v>22777</v>
      </c>
      <c r="C22778" s="1">
        <f>LEN(B22778)</f>
        <v>94</v>
      </c>
      <c r="D22778" s="1" t="str">
        <f>IF((LENB(B22778)-LEN(B22778))&gt;=2,"1","0")</f>
        <v>0</v>
      </c>
    </row>
    <row r="22779" spans="1:4" s="1" customFormat="1" x14ac:dyDescent="0.2">
      <c r="A22779" s="1">
        <v>0</v>
      </c>
      <c r="B22779" s="1" t="s">
        <v>22778</v>
      </c>
      <c r="C22779" s="1">
        <f>LEN(B22779)</f>
        <v>94</v>
      </c>
      <c r="D22779" s="1" t="str">
        <f>IF((LENB(B22779)-LEN(B22779))&gt;=2,"1","0")</f>
        <v>0</v>
      </c>
    </row>
    <row r="22780" spans="1:4" s="1" customFormat="1" x14ac:dyDescent="0.2">
      <c r="A22780" s="1">
        <v>0</v>
      </c>
      <c r="B22780" s="1" t="s">
        <v>22779</v>
      </c>
      <c r="C22780" s="1">
        <f>LEN(B22780)</f>
        <v>94</v>
      </c>
      <c r="D22780" s="1" t="str">
        <f>IF((LENB(B22780)-LEN(B22780))&gt;=2,"1","0")</f>
        <v>0</v>
      </c>
    </row>
    <row r="22781" spans="1:4" s="1" customFormat="1" x14ac:dyDescent="0.2">
      <c r="A22781" s="1">
        <v>0</v>
      </c>
      <c r="B22781" s="1" t="s">
        <v>22780</v>
      </c>
      <c r="C22781" s="1">
        <f>LEN(B22781)</f>
        <v>94</v>
      </c>
      <c r="D22781" s="1" t="str">
        <f>IF((LENB(B22781)-LEN(B22781))&gt;=2,"1","0")</f>
        <v>0</v>
      </c>
    </row>
    <row r="22782" spans="1:4" s="1" customFormat="1" x14ac:dyDescent="0.2">
      <c r="A22782" s="1">
        <v>0</v>
      </c>
      <c r="B22782" s="1" t="s">
        <v>22781</v>
      </c>
      <c r="C22782" s="1">
        <f>LEN(B22782)</f>
        <v>94</v>
      </c>
      <c r="D22782" s="1" t="str">
        <f>IF((LENB(B22782)-LEN(B22782))&gt;=2,"1","0")</f>
        <v>0</v>
      </c>
    </row>
    <row r="22783" spans="1:4" s="1" customFormat="1" x14ac:dyDescent="0.2">
      <c r="A22783" s="1">
        <v>0</v>
      </c>
      <c r="B22783" s="1" t="s">
        <v>22782</v>
      </c>
      <c r="C22783" s="1">
        <f>LEN(B22783)</f>
        <v>94</v>
      </c>
      <c r="D22783" s="1" t="str">
        <f>IF((LENB(B22783)-LEN(B22783))&gt;=2,"1","0")</f>
        <v>0</v>
      </c>
    </row>
    <row r="22784" spans="1:4" s="1" customFormat="1" x14ac:dyDescent="0.2">
      <c r="A22784" s="1">
        <v>0</v>
      </c>
      <c r="B22784" s="1" t="s">
        <v>22783</v>
      </c>
      <c r="C22784" s="1">
        <f>LEN(B22784)</f>
        <v>94</v>
      </c>
      <c r="D22784" s="1" t="str">
        <f>IF((LENB(B22784)-LEN(B22784))&gt;=2,"1","0")</f>
        <v>0</v>
      </c>
    </row>
    <row r="22785" spans="1:4" s="1" customFormat="1" x14ac:dyDescent="0.2">
      <c r="A22785" s="1">
        <v>0</v>
      </c>
      <c r="B22785" s="1" t="s">
        <v>22784</v>
      </c>
      <c r="C22785" s="1">
        <f>LEN(B22785)</f>
        <v>94</v>
      </c>
      <c r="D22785" s="1" t="str">
        <f>IF((LENB(B22785)-LEN(B22785))&gt;=2,"1","0")</f>
        <v>0</v>
      </c>
    </row>
    <row r="22786" spans="1:4" s="1" customFormat="1" x14ac:dyDescent="0.2">
      <c r="A22786" s="1">
        <v>0</v>
      </c>
      <c r="B22786" s="1" t="s">
        <v>22785</v>
      </c>
      <c r="C22786" s="1">
        <f>LEN(B22786)</f>
        <v>94</v>
      </c>
      <c r="D22786" s="1" t="str">
        <f>IF((LENB(B22786)-LEN(B22786))&gt;=2,"1","0")</f>
        <v>0</v>
      </c>
    </row>
    <row r="22787" spans="1:4" s="1" customFormat="1" x14ac:dyDescent="0.2">
      <c r="A22787" s="1">
        <v>0</v>
      </c>
      <c r="B22787" s="1" t="s">
        <v>22786</v>
      </c>
      <c r="C22787" s="1">
        <f>LEN(B22787)</f>
        <v>94</v>
      </c>
      <c r="D22787" s="1" t="str">
        <f>IF((LENB(B22787)-LEN(B22787))&gt;=2,"1","0")</f>
        <v>0</v>
      </c>
    </row>
    <row r="22788" spans="1:4" s="1" customFormat="1" x14ac:dyDescent="0.2">
      <c r="A22788" s="1">
        <v>0</v>
      </c>
      <c r="B22788" s="1" t="s">
        <v>22787</v>
      </c>
      <c r="C22788" s="1">
        <f>LEN(B22788)</f>
        <v>94</v>
      </c>
      <c r="D22788" s="1" t="str">
        <f>IF((LENB(B22788)-LEN(B22788))&gt;=2,"1","0")</f>
        <v>0</v>
      </c>
    </row>
    <row r="22789" spans="1:4" s="1" customFormat="1" x14ac:dyDescent="0.2">
      <c r="A22789" s="1">
        <v>0</v>
      </c>
      <c r="B22789" s="1" t="s">
        <v>22788</v>
      </c>
      <c r="C22789" s="1">
        <f>LEN(B22789)</f>
        <v>94</v>
      </c>
      <c r="D22789" s="1" t="str">
        <f>IF((LENB(B22789)-LEN(B22789))&gt;=2,"1","0")</f>
        <v>0</v>
      </c>
    </row>
    <row r="22790" spans="1:4" s="1" customFormat="1" x14ac:dyDescent="0.2">
      <c r="A22790" s="1">
        <v>0</v>
      </c>
      <c r="B22790" s="1" t="s">
        <v>22789</v>
      </c>
      <c r="C22790" s="1">
        <f>LEN(B22790)</f>
        <v>94</v>
      </c>
      <c r="D22790" s="1" t="str">
        <f>IF((LENB(B22790)-LEN(B22790))&gt;=2,"1","0")</f>
        <v>0</v>
      </c>
    </row>
    <row r="22791" spans="1:4" s="1" customFormat="1" x14ac:dyDescent="0.2">
      <c r="A22791" s="1">
        <v>0</v>
      </c>
      <c r="B22791" s="1" t="s">
        <v>22790</v>
      </c>
      <c r="C22791" s="1">
        <f>LEN(B22791)</f>
        <v>94</v>
      </c>
      <c r="D22791" s="1" t="str">
        <f>IF((LENB(B22791)-LEN(B22791))&gt;=2,"1","0")</f>
        <v>0</v>
      </c>
    </row>
    <row r="22792" spans="1:4" s="1" customFormat="1" x14ac:dyDescent="0.2">
      <c r="A22792" s="1">
        <v>0</v>
      </c>
      <c r="B22792" s="1" t="s">
        <v>22791</v>
      </c>
      <c r="C22792" s="1">
        <f>LEN(B22792)</f>
        <v>94</v>
      </c>
      <c r="D22792" s="1" t="str">
        <f>IF((LENB(B22792)-LEN(B22792))&gt;=2,"1","0")</f>
        <v>0</v>
      </c>
    </row>
    <row r="22793" spans="1:4" s="1" customFormat="1" x14ac:dyDescent="0.2">
      <c r="A22793" s="1">
        <v>0</v>
      </c>
      <c r="B22793" s="1" t="s">
        <v>22792</v>
      </c>
      <c r="C22793" s="1">
        <f>LEN(B22793)</f>
        <v>94</v>
      </c>
      <c r="D22793" s="1" t="str">
        <f>IF((LENB(B22793)-LEN(B22793))&gt;=2,"1","0")</f>
        <v>0</v>
      </c>
    </row>
    <row r="22794" spans="1:4" s="1" customFormat="1" x14ac:dyDescent="0.2">
      <c r="A22794" s="1">
        <v>0</v>
      </c>
      <c r="B22794" s="1" t="s">
        <v>22793</v>
      </c>
      <c r="C22794" s="1">
        <f>LEN(B22794)</f>
        <v>94</v>
      </c>
      <c r="D22794" s="1" t="str">
        <f>IF((LENB(B22794)-LEN(B22794))&gt;=2,"1","0")</f>
        <v>0</v>
      </c>
    </row>
    <row r="22795" spans="1:4" s="1" customFormat="1" x14ac:dyDescent="0.2">
      <c r="A22795" s="1">
        <v>0</v>
      </c>
      <c r="B22795" s="1" t="s">
        <v>22794</v>
      </c>
      <c r="C22795" s="1">
        <f>LEN(B22795)</f>
        <v>94</v>
      </c>
      <c r="D22795" s="1" t="str">
        <f>IF((LENB(B22795)-LEN(B22795))&gt;=2,"1","0")</f>
        <v>0</v>
      </c>
    </row>
    <row r="22796" spans="1:4" s="1" customFormat="1" x14ac:dyDescent="0.2">
      <c r="A22796" s="1">
        <v>0</v>
      </c>
      <c r="B22796" s="1" t="s">
        <v>22795</v>
      </c>
      <c r="C22796" s="1">
        <f>LEN(B22796)</f>
        <v>94</v>
      </c>
      <c r="D22796" s="1" t="str">
        <f>IF((LENB(B22796)-LEN(B22796))&gt;=2,"1","0")</f>
        <v>0</v>
      </c>
    </row>
    <row r="22797" spans="1:4" s="1" customFormat="1" x14ac:dyDescent="0.2">
      <c r="A22797" s="1">
        <v>0</v>
      </c>
      <c r="B22797" s="1" t="s">
        <v>22796</v>
      </c>
      <c r="C22797" s="1">
        <f>LEN(B22797)</f>
        <v>94</v>
      </c>
      <c r="D22797" s="1" t="str">
        <f>IF((LENB(B22797)-LEN(B22797))&gt;=2,"1","0")</f>
        <v>0</v>
      </c>
    </row>
    <row r="22798" spans="1:4" s="1" customFormat="1" x14ac:dyDescent="0.2">
      <c r="A22798" s="1">
        <v>0</v>
      </c>
      <c r="B22798" s="1" t="s">
        <v>22797</v>
      </c>
      <c r="C22798" s="1">
        <f>LEN(B22798)</f>
        <v>94</v>
      </c>
      <c r="D22798" s="1" t="str">
        <f>IF((LENB(B22798)-LEN(B22798))&gt;=2,"1","0")</f>
        <v>0</v>
      </c>
    </row>
    <row r="22799" spans="1:4" s="1" customFormat="1" x14ac:dyDescent="0.2">
      <c r="A22799" s="1">
        <v>0</v>
      </c>
      <c r="B22799" s="1" t="s">
        <v>22798</v>
      </c>
      <c r="C22799" s="1">
        <f>LEN(B22799)</f>
        <v>94</v>
      </c>
      <c r="D22799" s="1" t="str">
        <f>IF((LENB(B22799)-LEN(B22799))&gt;=2,"1","0")</f>
        <v>0</v>
      </c>
    </row>
    <row r="22800" spans="1:4" s="1" customFormat="1" x14ac:dyDescent="0.2">
      <c r="A22800" s="1">
        <v>0</v>
      </c>
      <c r="B22800" s="1" t="s">
        <v>22799</v>
      </c>
      <c r="C22800" s="1">
        <f>LEN(B22800)</f>
        <v>94</v>
      </c>
      <c r="D22800" s="1" t="str">
        <f>IF((LENB(B22800)-LEN(B22800))&gt;=2,"1","0")</f>
        <v>0</v>
      </c>
    </row>
    <row r="22801" spans="1:4" s="1" customFormat="1" x14ac:dyDescent="0.2">
      <c r="A22801" s="1">
        <v>0</v>
      </c>
      <c r="B22801" s="1" t="s">
        <v>22800</v>
      </c>
      <c r="C22801" s="1">
        <f>LEN(B22801)</f>
        <v>94</v>
      </c>
      <c r="D22801" s="1" t="str">
        <f>IF((LENB(B22801)-LEN(B22801))&gt;=2,"1","0")</f>
        <v>0</v>
      </c>
    </row>
    <row r="22802" spans="1:4" s="1" customFormat="1" x14ac:dyDescent="0.2">
      <c r="A22802" s="1">
        <v>0</v>
      </c>
      <c r="B22802" s="1" t="s">
        <v>22801</v>
      </c>
      <c r="C22802" s="1">
        <f>LEN(B22802)</f>
        <v>94</v>
      </c>
      <c r="D22802" s="1" t="str">
        <f>IF((LENB(B22802)-LEN(B22802))&gt;=2,"1","0")</f>
        <v>0</v>
      </c>
    </row>
    <row r="22803" spans="1:4" s="1" customFormat="1" x14ac:dyDescent="0.2">
      <c r="A22803" s="1">
        <v>0</v>
      </c>
      <c r="B22803" s="1" t="s">
        <v>22802</v>
      </c>
      <c r="C22803" s="1">
        <f>LEN(B22803)</f>
        <v>94</v>
      </c>
      <c r="D22803" s="1" t="str">
        <f>IF((LENB(B22803)-LEN(B22803))&gt;=2,"1","0")</f>
        <v>0</v>
      </c>
    </row>
    <row r="22804" spans="1:4" s="1" customFormat="1" x14ac:dyDescent="0.2">
      <c r="A22804" s="1">
        <v>0</v>
      </c>
      <c r="B22804" s="1" t="s">
        <v>22803</v>
      </c>
      <c r="C22804" s="1">
        <f>LEN(B22804)</f>
        <v>94</v>
      </c>
      <c r="D22804" s="1" t="str">
        <f>IF((LENB(B22804)-LEN(B22804))&gt;=2,"1","0")</f>
        <v>0</v>
      </c>
    </row>
    <row r="22805" spans="1:4" s="1" customFormat="1" x14ac:dyDescent="0.2">
      <c r="A22805" s="1">
        <v>0</v>
      </c>
      <c r="B22805" s="1" t="s">
        <v>22804</v>
      </c>
      <c r="C22805" s="1">
        <f>LEN(B22805)</f>
        <v>94</v>
      </c>
      <c r="D22805" s="1" t="str">
        <f>IF((LENB(B22805)-LEN(B22805))&gt;=2,"1","0")</f>
        <v>0</v>
      </c>
    </row>
    <row r="22806" spans="1:4" s="1" customFormat="1" x14ac:dyDescent="0.2">
      <c r="A22806" s="1">
        <v>0</v>
      </c>
      <c r="B22806" s="1" t="s">
        <v>22805</v>
      </c>
      <c r="C22806" s="1">
        <f>LEN(B22806)</f>
        <v>94</v>
      </c>
      <c r="D22806" s="1" t="str">
        <f>IF((LENB(B22806)-LEN(B22806))&gt;=2,"1","0")</f>
        <v>0</v>
      </c>
    </row>
    <row r="22807" spans="1:4" s="1" customFormat="1" x14ac:dyDescent="0.2">
      <c r="A22807" s="1">
        <v>0</v>
      </c>
      <c r="B22807" s="1" t="s">
        <v>22806</v>
      </c>
      <c r="C22807" s="1">
        <f>LEN(B22807)</f>
        <v>94</v>
      </c>
      <c r="D22807" s="1" t="str">
        <f>IF((LENB(B22807)-LEN(B22807))&gt;=2,"1","0")</f>
        <v>0</v>
      </c>
    </row>
    <row r="22808" spans="1:4" s="1" customFormat="1" x14ac:dyDescent="0.2">
      <c r="A22808" s="1">
        <v>0</v>
      </c>
      <c r="B22808" s="1" t="s">
        <v>22807</v>
      </c>
      <c r="C22808" s="1">
        <f>LEN(B22808)</f>
        <v>94</v>
      </c>
      <c r="D22808" s="1" t="str">
        <f>IF((LENB(B22808)-LEN(B22808))&gt;=2,"1","0")</f>
        <v>0</v>
      </c>
    </row>
    <row r="22809" spans="1:4" s="1" customFormat="1" x14ac:dyDescent="0.2">
      <c r="A22809" s="1">
        <v>0</v>
      </c>
      <c r="B22809" s="1" t="s">
        <v>22808</v>
      </c>
      <c r="C22809" s="1">
        <f>LEN(B22809)</f>
        <v>94</v>
      </c>
      <c r="D22809" s="1" t="str">
        <f>IF((LENB(B22809)-LEN(B22809))&gt;=2,"1","0")</f>
        <v>0</v>
      </c>
    </row>
    <row r="22810" spans="1:4" s="1" customFormat="1" x14ac:dyDescent="0.2">
      <c r="A22810" s="1">
        <v>0</v>
      </c>
      <c r="B22810" s="1" t="s">
        <v>22809</v>
      </c>
      <c r="C22810" s="1">
        <f>LEN(B22810)</f>
        <v>94</v>
      </c>
      <c r="D22810" s="1" t="str">
        <f>IF((LENB(B22810)-LEN(B22810))&gt;=2,"1","0")</f>
        <v>0</v>
      </c>
    </row>
    <row r="22811" spans="1:4" s="1" customFormat="1" x14ac:dyDescent="0.2">
      <c r="A22811" s="1">
        <v>0</v>
      </c>
      <c r="B22811" s="1" t="s">
        <v>22810</v>
      </c>
      <c r="C22811" s="1">
        <f>LEN(B22811)</f>
        <v>94</v>
      </c>
      <c r="D22811" s="1" t="str">
        <f>IF((LENB(B22811)-LEN(B22811))&gt;=2,"1","0")</f>
        <v>0</v>
      </c>
    </row>
    <row r="22812" spans="1:4" s="1" customFormat="1" x14ac:dyDescent="0.2">
      <c r="A22812" s="1">
        <v>0</v>
      </c>
      <c r="B22812" s="1" t="s">
        <v>22811</v>
      </c>
      <c r="C22812" s="1">
        <f>LEN(B22812)</f>
        <v>94</v>
      </c>
      <c r="D22812" s="1" t="str">
        <f>IF((LENB(B22812)-LEN(B22812))&gt;=2,"1","0")</f>
        <v>0</v>
      </c>
    </row>
    <row r="22813" spans="1:4" s="1" customFormat="1" x14ac:dyDescent="0.2">
      <c r="A22813" s="1">
        <v>0</v>
      </c>
      <c r="B22813" s="1" t="s">
        <v>22812</v>
      </c>
      <c r="C22813" s="1">
        <f>LEN(B22813)</f>
        <v>94</v>
      </c>
      <c r="D22813" s="1" t="str">
        <f>IF((LENB(B22813)-LEN(B22813))&gt;=2,"1","0")</f>
        <v>0</v>
      </c>
    </row>
    <row r="22814" spans="1:4" s="1" customFormat="1" x14ac:dyDescent="0.2">
      <c r="A22814" s="1">
        <v>0</v>
      </c>
      <c r="B22814" s="1" t="s">
        <v>22813</v>
      </c>
      <c r="C22814" s="1">
        <f>LEN(B22814)</f>
        <v>94</v>
      </c>
      <c r="D22814" s="1" t="str">
        <f>IF((LENB(B22814)-LEN(B22814))&gt;=2,"1","0")</f>
        <v>0</v>
      </c>
    </row>
    <row r="22815" spans="1:4" s="1" customFormat="1" x14ac:dyDescent="0.2">
      <c r="A22815" s="1">
        <v>0</v>
      </c>
      <c r="B22815" s="1" t="s">
        <v>22814</v>
      </c>
      <c r="C22815" s="1">
        <f>LEN(B22815)</f>
        <v>94</v>
      </c>
      <c r="D22815" s="1" t="str">
        <f>IF((LENB(B22815)-LEN(B22815))&gt;=2,"1","0")</f>
        <v>0</v>
      </c>
    </row>
    <row r="22816" spans="1:4" s="1" customFormat="1" x14ac:dyDescent="0.2">
      <c r="A22816" s="1">
        <v>0</v>
      </c>
      <c r="B22816" s="1" t="s">
        <v>22815</v>
      </c>
      <c r="C22816" s="1">
        <f>LEN(B22816)</f>
        <v>94</v>
      </c>
      <c r="D22816" s="1" t="str">
        <f>IF((LENB(B22816)-LEN(B22816))&gt;=2,"1","0")</f>
        <v>0</v>
      </c>
    </row>
    <row r="22817" spans="1:4" s="1" customFormat="1" x14ac:dyDescent="0.2">
      <c r="A22817" s="1">
        <v>0</v>
      </c>
      <c r="B22817" s="1" t="s">
        <v>22816</v>
      </c>
      <c r="C22817" s="1">
        <f>LEN(B22817)</f>
        <v>94</v>
      </c>
      <c r="D22817" s="1" t="str">
        <f>IF((LENB(B22817)-LEN(B22817))&gt;=2,"1","0")</f>
        <v>0</v>
      </c>
    </row>
    <row r="22818" spans="1:4" s="1" customFormat="1" x14ac:dyDescent="0.2">
      <c r="A22818" s="1">
        <v>0</v>
      </c>
      <c r="B22818" s="1" t="s">
        <v>22817</v>
      </c>
      <c r="C22818" s="1">
        <f>LEN(B22818)</f>
        <v>94</v>
      </c>
      <c r="D22818" s="1" t="str">
        <f>IF((LENB(B22818)-LEN(B22818))&gt;=2,"1","0")</f>
        <v>0</v>
      </c>
    </row>
    <row r="22819" spans="1:4" s="1" customFormat="1" x14ac:dyDescent="0.2">
      <c r="A22819" s="1">
        <v>0</v>
      </c>
      <c r="B22819" s="1" t="s">
        <v>22818</v>
      </c>
      <c r="C22819" s="1">
        <f>LEN(B22819)</f>
        <v>94</v>
      </c>
      <c r="D22819" s="1" t="str">
        <f>IF((LENB(B22819)-LEN(B22819))&gt;=2,"1","0")</f>
        <v>0</v>
      </c>
    </row>
    <row r="22820" spans="1:4" s="1" customFormat="1" x14ac:dyDescent="0.2">
      <c r="A22820" s="1">
        <v>0</v>
      </c>
      <c r="B22820" s="1" t="s">
        <v>22819</v>
      </c>
      <c r="C22820" s="1">
        <f>LEN(B22820)</f>
        <v>94</v>
      </c>
      <c r="D22820" s="1" t="str">
        <f>IF((LENB(B22820)-LEN(B22820))&gt;=2,"1","0")</f>
        <v>0</v>
      </c>
    </row>
    <row r="22821" spans="1:4" s="1" customFormat="1" x14ac:dyDescent="0.2">
      <c r="A22821" s="1">
        <v>0</v>
      </c>
      <c r="B22821" s="1" t="s">
        <v>22820</v>
      </c>
      <c r="C22821" s="1">
        <f>LEN(B22821)</f>
        <v>94</v>
      </c>
      <c r="D22821" s="1" t="str">
        <f>IF((LENB(B22821)-LEN(B22821))&gt;=2,"1","0")</f>
        <v>0</v>
      </c>
    </row>
    <row r="22822" spans="1:4" s="1" customFormat="1" x14ac:dyDescent="0.2">
      <c r="A22822" s="1">
        <v>0</v>
      </c>
      <c r="B22822" s="1" t="s">
        <v>22821</v>
      </c>
      <c r="C22822" s="1">
        <f>LEN(B22822)</f>
        <v>94</v>
      </c>
      <c r="D22822" s="1" t="str">
        <f>IF((LENB(B22822)-LEN(B22822))&gt;=2,"1","0")</f>
        <v>0</v>
      </c>
    </row>
    <row r="22823" spans="1:4" s="1" customFormat="1" x14ac:dyDescent="0.2">
      <c r="A22823" s="1">
        <v>0</v>
      </c>
      <c r="B22823" s="1" t="s">
        <v>22822</v>
      </c>
      <c r="C22823" s="1">
        <f>LEN(B22823)</f>
        <v>94</v>
      </c>
      <c r="D22823" s="1" t="str">
        <f>IF((LENB(B22823)-LEN(B22823))&gt;=2,"1","0")</f>
        <v>0</v>
      </c>
    </row>
    <row r="22824" spans="1:4" s="1" customFormat="1" x14ac:dyDescent="0.2">
      <c r="A22824" s="1">
        <v>0</v>
      </c>
      <c r="B22824" s="1" t="s">
        <v>22823</v>
      </c>
      <c r="C22824" s="1">
        <f>LEN(B22824)</f>
        <v>94</v>
      </c>
      <c r="D22824" s="1" t="str">
        <f>IF((LENB(B22824)-LEN(B22824))&gt;=2,"1","0")</f>
        <v>0</v>
      </c>
    </row>
    <row r="22825" spans="1:4" s="1" customFormat="1" x14ac:dyDescent="0.2">
      <c r="A22825" s="1">
        <v>0</v>
      </c>
      <c r="B22825" s="1" t="s">
        <v>22824</v>
      </c>
      <c r="C22825" s="1">
        <f>LEN(B22825)</f>
        <v>94</v>
      </c>
      <c r="D22825" s="1" t="str">
        <f>IF((LENB(B22825)-LEN(B22825))&gt;=2,"1","0")</f>
        <v>0</v>
      </c>
    </row>
    <row r="22826" spans="1:4" s="1" customFormat="1" x14ac:dyDescent="0.2">
      <c r="A22826" s="1">
        <v>0</v>
      </c>
      <c r="B22826" s="1" t="s">
        <v>22825</v>
      </c>
      <c r="C22826" s="1">
        <f>LEN(B22826)</f>
        <v>94</v>
      </c>
      <c r="D22826" s="1" t="str">
        <f>IF((LENB(B22826)-LEN(B22826))&gt;=2,"1","0")</f>
        <v>0</v>
      </c>
    </row>
    <row r="22827" spans="1:4" s="1" customFormat="1" x14ac:dyDescent="0.2">
      <c r="A22827" s="1">
        <v>0</v>
      </c>
      <c r="B22827" s="1" t="s">
        <v>22826</v>
      </c>
      <c r="C22827" s="1">
        <f>LEN(B22827)</f>
        <v>94</v>
      </c>
      <c r="D22827" s="1" t="str">
        <f>IF((LENB(B22827)-LEN(B22827))&gt;=2,"1","0")</f>
        <v>0</v>
      </c>
    </row>
    <row r="22828" spans="1:4" s="1" customFormat="1" x14ac:dyDescent="0.2">
      <c r="A22828" s="1">
        <v>0</v>
      </c>
      <c r="B22828" s="1" t="s">
        <v>22827</v>
      </c>
      <c r="C22828" s="1">
        <f>LEN(B22828)</f>
        <v>94</v>
      </c>
      <c r="D22828" s="1" t="str">
        <f>IF((LENB(B22828)-LEN(B22828))&gt;=2,"1","0")</f>
        <v>0</v>
      </c>
    </row>
    <row r="22829" spans="1:4" s="1" customFormat="1" x14ac:dyDescent="0.2">
      <c r="A22829" s="1">
        <v>0</v>
      </c>
      <c r="B22829" s="1" t="s">
        <v>22828</v>
      </c>
      <c r="C22829" s="1">
        <f>LEN(B22829)</f>
        <v>94</v>
      </c>
      <c r="D22829" s="1" t="str">
        <f>IF((LENB(B22829)-LEN(B22829))&gt;=2,"1","0")</f>
        <v>0</v>
      </c>
    </row>
    <row r="22830" spans="1:4" s="1" customFormat="1" x14ac:dyDescent="0.2">
      <c r="A22830" s="1">
        <v>0</v>
      </c>
      <c r="B22830" s="1" t="s">
        <v>22829</v>
      </c>
      <c r="C22830" s="1">
        <f>LEN(B22830)</f>
        <v>94</v>
      </c>
      <c r="D22830" s="1" t="str">
        <f>IF((LENB(B22830)-LEN(B22830))&gt;=2,"1","0")</f>
        <v>0</v>
      </c>
    </row>
    <row r="22831" spans="1:4" s="1" customFormat="1" x14ac:dyDescent="0.2">
      <c r="A22831" s="1">
        <v>0</v>
      </c>
      <c r="B22831" s="1" t="s">
        <v>22830</v>
      </c>
      <c r="C22831" s="1">
        <f>LEN(B22831)</f>
        <v>94</v>
      </c>
      <c r="D22831" s="1" t="str">
        <f>IF((LENB(B22831)-LEN(B22831))&gt;=2,"1","0")</f>
        <v>0</v>
      </c>
    </row>
    <row r="22832" spans="1:4" s="1" customFormat="1" x14ac:dyDescent="0.2">
      <c r="A22832" s="1">
        <v>0</v>
      </c>
      <c r="B22832" s="1" t="s">
        <v>22831</v>
      </c>
      <c r="C22832" s="1">
        <f>LEN(B22832)</f>
        <v>94</v>
      </c>
      <c r="D22832" s="1" t="str">
        <f>IF((LENB(B22832)-LEN(B22832))&gt;=2,"1","0")</f>
        <v>0</v>
      </c>
    </row>
    <row r="22833" spans="1:4" s="1" customFormat="1" x14ac:dyDescent="0.2">
      <c r="A22833" s="1">
        <v>0</v>
      </c>
      <c r="B22833" s="1" t="s">
        <v>22832</v>
      </c>
      <c r="C22833" s="1">
        <f>LEN(B22833)</f>
        <v>94</v>
      </c>
      <c r="D22833" s="1" t="str">
        <f>IF((LENB(B22833)-LEN(B22833))&gt;=2,"1","0")</f>
        <v>0</v>
      </c>
    </row>
    <row r="22834" spans="1:4" s="1" customFormat="1" x14ac:dyDescent="0.2">
      <c r="A22834" s="1">
        <v>0</v>
      </c>
      <c r="B22834" s="1" t="s">
        <v>22833</v>
      </c>
      <c r="C22834" s="1">
        <f>LEN(B22834)</f>
        <v>94</v>
      </c>
      <c r="D22834" s="1" t="str">
        <f>IF((LENB(B22834)-LEN(B22834))&gt;=2,"1","0")</f>
        <v>0</v>
      </c>
    </row>
    <row r="22835" spans="1:4" s="1" customFormat="1" x14ac:dyDescent="0.2">
      <c r="A22835" s="1">
        <v>0</v>
      </c>
      <c r="B22835" s="1" t="s">
        <v>22834</v>
      </c>
      <c r="C22835" s="1">
        <f>LEN(B22835)</f>
        <v>94</v>
      </c>
      <c r="D22835" s="1" t="str">
        <f>IF((LENB(B22835)-LEN(B22835))&gt;=2,"1","0")</f>
        <v>0</v>
      </c>
    </row>
    <row r="22836" spans="1:4" s="1" customFormat="1" x14ac:dyDescent="0.2">
      <c r="A22836" s="1">
        <v>0</v>
      </c>
      <c r="B22836" s="1" t="s">
        <v>22835</v>
      </c>
      <c r="C22836" s="1">
        <f>LEN(B22836)</f>
        <v>94</v>
      </c>
      <c r="D22836" s="1" t="str">
        <f>IF((LENB(B22836)-LEN(B22836))&gt;=2,"1","0")</f>
        <v>0</v>
      </c>
    </row>
    <row r="22837" spans="1:4" s="1" customFormat="1" x14ac:dyDescent="0.2">
      <c r="A22837" s="1">
        <v>0</v>
      </c>
      <c r="B22837" s="1" t="s">
        <v>22836</v>
      </c>
      <c r="C22837" s="1">
        <f>LEN(B22837)</f>
        <v>94</v>
      </c>
      <c r="D22837" s="1" t="str">
        <f>IF((LENB(B22837)-LEN(B22837))&gt;=2,"1","0")</f>
        <v>0</v>
      </c>
    </row>
    <row r="22838" spans="1:4" s="1" customFormat="1" x14ac:dyDescent="0.2">
      <c r="A22838" s="1">
        <v>0</v>
      </c>
      <c r="B22838" s="1" t="s">
        <v>22837</v>
      </c>
      <c r="C22838" s="1">
        <f>LEN(B22838)</f>
        <v>94</v>
      </c>
      <c r="D22838" s="1" t="str">
        <f>IF((LENB(B22838)-LEN(B22838))&gt;=2,"1","0")</f>
        <v>0</v>
      </c>
    </row>
    <row r="22839" spans="1:4" s="1" customFormat="1" x14ac:dyDescent="0.2">
      <c r="A22839" s="1">
        <v>0</v>
      </c>
      <c r="B22839" s="1" t="s">
        <v>22838</v>
      </c>
      <c r="C22839" s="1">
        <f>LEN(B22839)</f>
        <v>94</v>
      </c>
      <c r="D22839" s="1" t="str">
        <f>IF((LENB(B22839)-LEN(B22839))&gt;=2,"1","0")</f>
        <v>0</v>
      </c>
    </row>
    <row r="22840" spans="1:4" s="1" customFormat="1" x14ac:dyDescent="0.2">
      <c r="A22840" s="1">
        <v>0</v>
      </c>
      <c r="B22840" s="1" t="s">
        <v>22839</v>
      </c>
      <c r="C22840" s="1">
        <f>LEN(B22840)</f>
        <v>94</v>
      </c>
      <c r="D22840" s="1" t="str">
        <f>IF((LENB(B22840)-LEN(B22840))&gt;=2,"1","0")</f>
        <v>0</v>
      </c>
    </row>
    <row r="22841" spans="1:4" s="1" customFormat="1" x14ac:dyDescent="0.2">
      <c r="A22841" s="1">
        <v>0</v>
      </c>
      <c r="B22841" s="1" t="s">
        <v>22840</v>
      </c>
      <c r="C22841" s="1">
        <f>LEN(B22841)</f>
        <v>94</v>
      </c>
      <c r="D22841" s="1" t="str">
        <f>IF((LENB(B22841)-LEN(B22841))&gt;=2,"1","0")</f>
        <v>0</v>
      </c>
    </row>
    <row r="22842" spans="1:4" s="1" customFormat="1" x14ac:dyDescent="0.2">
      <c r="A22842" s="1">
        <v>0</v>
      </c>
      <c r="B22842" s="1" t="s">
        <v>22841</v>
      </c>
      <c r="C22842" s="1">
        <f>LEN(B22842)</f>
        <v>94</v>
      </c>
      <c r="D22842" s="1" t="str">
        <f>IF((LENB(B22842)-LEN(B22842))&gt;=2,"1","0")</f>
        <v>0</v>
      </c>
    </row>
    <row r="22843" spans="1:4" s="1" customFormat="1" x14ac:dyDescent="0.2">
      <c r="A22843" s="1">
        <v>0</v>
      </c>
      <c r="B22843" s="1" t="s">
        <v>22842</v>
      </c>
      <c r="C22843" s="1">
        <f>LEN(B22843)</f>
        <v>94</v>
      </c>
      <c r="D22843" s="1" t="str">
        <f>IF((LENB(B22843)-LEN(B22843))&gt;=2,"1","0")</f>
        <v>0</v>
      </c>
    </row>
    <row r="22844" spans="1:4" s="1" customFormat="1" x14ac:dyDescent="0.2">
      <c r="A22844" s="1">
        <v>0</v>
      </c>
      <c r="B22844" s="1" t="s">
        <v>22843</v>
      </c>
      <c r="C22844" s="1">
        <f>LEN(B22844)</f>
        <v>94</v>
      </c>
      <c r="D22844" s="1" t="str">
        <f>IF((LENB(B22844)-LEN(B22844))&gt;=2,"1","0")</f>
        <v>0</v>
      </c>
    </row>
    <row r="22845" spans="1:4" s="1" customFormat="1" x14ac:dyDescent="0.2">
      <c r="A22845" s="1">
        <v>0</v>
      </c>
      <c r="B22845" s="1" t="s">
        <v>22844</v>
      </c>
      <c r="C22845" s="1">
        <f>LEN(B22845)</f>
        <v>94</v>
      </c>
      <c r="D22845" s="1" t="str">
        <f>IF((LENB(B22845)-LEN(B22845))&gt;=2,"1","0")</f>
        <v>0</v>
      </c>
    </row>
    <row r="22846" spans="1:4" s="1" customFormat="1" x14ac:dyDescent="0.2">
      <c r="A22846" s="1">
        <v>0</v>
      </c>
      <c r="B22846" s="1" t="s">
        <v>22845</v>
      </c>
      <c r="C22846" s="1">
        <f>LEN(B22846)</f>
        <v>94</v>
      </c>
      <c r="D22846" s="1" t="str">
        <f>IF((LENB(B22846)-LEN(B22846))&gt;=2,"1","0")</f>
        <v>0</v>
      </c>
    </row>
    <row r="22847" spans="1:4" s="1" customFormat="1" x14ac:dyDescent="0.2">
      <c r="A22847" s="1">
        <v>0</v>
      </c>
      <c r="B22847" s="1" t="s">
        <v>22846</v>
      </c>
      <c r="C22847" s="1">
        <f>LEN(B22847)</f>
        <v>94</v>
      </c>
      <c r="D22847" s="1" t="str">
        <f>IF((LENB(B22847)-LEN(B22847))&gt;=2,"1","0")</f>
        <v>0</v>
      </c>
    </row>
    <row r="22848" spans="1:4" s="1" customFormat="1" x14ac:dyDescent="0.2">
      <c r="A22848" s="1">
        <v>0</v>
      </c>
      <c r="B22848" s="1" t="s">
        <v>22847</v>
      </c>
      <c r="C22848" s="1">
        <f>LEN(B22848)</f>
        <v>94</v>
      </c>
      <c r="D22848" s="1" t="str">
        <f>IF((LENB(B22848)-LEN(B22848))&gt;=2,"1","0")</f>
        <v>0</v>
      </c>
    </row>
    <row r="22849" spans="1:4" s="1" customFormat="1" x14ac:dyDescent="0.2">
      <c r="A22849" s="1">
        <v>0</v>
      </c>
      <c r="B22849" s="1" t="s">
        <v>22848</v>
      </c>
      <c r="C22849" s="1">
        <f>LEN(B22849)</f>
        <v>94</v>
      </c>
      <c r="D22849" s="1" t="str">
        <f>IF((LENB(B22849)-LEN(B22849))&gt;=2,"1","0")</f>
        <v>0</v>
      </c>
    </row>
    <row r="22850" spans="1:4" s="1" customFormat="1" x14ac:dyDescent="0.2">
      <c r="A22850" s="1">
        <v>0</v>
      </c>
      <c r="B22850" s="1" t="s">
        <v>22849</v>
      </c>
      <c r="C22850" s="1">
        <f>LEN(B22850)</f>
        <v>94</v>
      </c>
      <c r="D22850" s="1" t="str">
        <f>IF((LENB(B22850)-LEN(B22850))&gt;=2,"1","0")</f>
        <v>0</v>
      </c>
    </row>
    <row r="22851" spans="1:4" s="1" customFormat="1" x14ac:dyDescent="0.2">
      <c r="A22851" s="1">
        <v>0</v>
      </c>
      <c r="B22851" s="1" t="s">
        <v>22850</v>
      </c>
      <c r="C22851" s="1">
        <f>LEN(B22851)</f>
        <v>94</v>
      </c>
      <c r="D22851" s="1" t="str">
        <f>IF((LENB(B22851)-LEN(B22851))&gt;=2,"1","0")</f>
        <v>0</v>
      </c>
    </row>
    <row r="22852" spans="1:4" s="1" customFormat="1" x14ac:dyDescent="0.2">
      <c r="A22852" s="1">
        <v>0</v>
      </c>
      <c r="B22852" s="1" t="s">
        <v>22851</v>
      </c>
      <c r="C22852" s="1">
        <f>LEN(B22852)</f>
        <v>94</v>
      </c>
      <c r="D22852" s="1" t="str">
        <f>IF((LENB(B22852)-LEN(B22852))&gt;=2,"1","0")</f>
        <v>0</v>
      </c>
    </row>
    <row r="22853" spans="1:4" s="1" customFormat="1" x14ac:dyDescent="0.2">
      <c r="A22853" s="1">
        <v>0</v>
      </c>
      <c r="B22853" s="1" t="s">
        <v>22852</v>
      </c>
      <c r="C22853" s="1">
        <f>LEN(B22853)</f>
        <v>94</v>
      </c>
      <c r="D22853" s="1" t="str">
        <f>IF((LENB(B22853)-LEN(B22853))&gt;=2,"1","0")</f>
        <v>0</v>
      </c>
    </row>
    <row r="22854" spans="1:4" s="1" customFormat="1" x14ac:dyDescent="0.2">
      <c r="A22854" s="1">
        <v>0</v>
      </c>
      <c r="B22854" s="1" t="s">
        <v>22853</v>
      </c>
      <c r="C22854" s="1">
        <f>LEN(B22854)</f>
        <v>94</v>
      </c>
      <c r="D22854" s="1" t="str">
        <f>IF((LENB(B22854)-LEN(B22854))&gt;=2,"1","0")</f>
        <v>0</v>
      </c>
    </row>
    <row r="22855" spans="1:4" s="1" customFormat="1" x14ac:dyDescent="0.2">
      <c r="A22855" s="1">
        <v>0</v>
      </c>
      <c r="B22855" s="1" t="s">
        <v>22854</v>
      </c>
      <c r="C22855" s="1">
        <f>LEN(B22855)</f>
        <v>94</v>
      </c>
      <c r="D22855" s="1" t="str">
        <f>IF((LENB(B22855)-LEN(B22855))&gt;=2,"1","0")</f>
        <v>0</v>
      </c>
    </row>
    <row r="22856" spans="1:4" s="1" customFormat="1" x14ac:dyDescent="0.2">
      <c r="A22856" s="1">
        <v>0</v>
      </c>
      <c r="B22856" s="1" t="s">
        <v>22855</v>
      </c>
      <c r="C22856" s="1">
        <f>LEN(B22856)</f>
        <v>94</v>
      </c>
      <c r="D22856" s="1" t="str">
        <f>IF((LENB(B22856)-LEN(B22856))&gt;=2,"1","0")</f>
        <v>0</v>
      </c>
    </row>
    <row r="22857" spans="1:4" s="1" customFormat="1" x14ac:dyDescent="0.2">
      <c r="A22857" s="1">
        <v>0</v>
      </c>
      <c r="B22857" s="1" t="s">
        <v>22856</v>
      </c>
      <c r="C22857" s="1">
        <f>LEN(B22857)</f>
        <v>94</v>
      </c>
      <c r="D22857" s="1" t="str">
        <f>IF((LENB(B22857)-LEN(B22857))&gt;=2,"1","0")</f>
        <v>0</v>
      </c>
    </row>
    <row r="22858" spans="1:4" s="1" customFormat="1" x14ac:dyDescent="0.2">
      <c r="A22858" s="1">
        <v>0</v>
      </c>
      <c r="B22858" s="1" t="s">
        <v>22857</v>
      </c>
      <c r="C22858" s="1">
        <f>LEN(B22858)</f>
        <v>94</v>
      </c>
      <c r="D22858" s="1" t="str">
        <f>IF((LENB(B22858)-LEN(B22858))&gt;=2,"1","0")</f>
        <v>0</v>
      </c>
    </row>
    <row r="22859" spans="1:4" s="1" customFormat="1" x14ac:dyDescent="0.2">
      <c r="A22859" s="1">
        <v>0</v>
      </c>
      <c r="B22859" s="1" t="s">
        <v>22858</v>
      </c>
      <c r="C22859" s="1">
        <f>LEN(B22859)</f>
        <v>94</v>
      </c>
      <c r="D22859" s="1" t="str">
        <f>IF((LENB(B22859)-LEN(B22859))&gt;=2,"1","0")</f>
        <v>0</v>
      </c>
    </row>
    <row r="22860" spans="1:4" s="1" customFormat="1" x14ac:dyDescent="0.2">
      <c r="A22860" s="1">
        <v>0</v>
      </c>
      <c r="B22860" s="1" t="s">
        <v>22859</v>
      </c>
      <c r="C22860" s="1">
        <f>LEN(B22860)</f>
        <v>94</v>
      </c>
      <c r="D22860" s="1" t="str">
        <f>IF((LENB(B22860)-LEN(B22860))&gt;=2,"1","0")</f>
        <v>0</v>
      </c>
    </row>
    <row r="22861" spans="1:4" s="1" customFormat="1" x14ac:dyDescent="0.2">
      <c r="A22861" s="1">
        <v>0</v>
      </c>
      <c r="B22861" s="1" t="s">
        <v>22860</v>
      </c>
      <c r="C22861" s="1">
        <f>LEN(B22861)</f>
        <v>94</v>
      </c>
      <c r="D22861" s="1" t="str">
        <f>IF((LENB(B22861)-LEN(B22861))&gt;=2,"1","0")</f>
        <v>0</v>
      </c>
    </row>
    <row r="22862" spans="1:4" s="1" customFormat="1" x14ac:dyDescent="0.2">
      <c r="A22862" s="1">
        <v>0</v>
      </c>
      <c r="B22862" s="1" t="s">
        <v>22861</v>
      </c>
      <c r="C22862" s="1">
        <f>LEN(B22862)</f>
        <v>94</v>
      </c>
      <c r="D22862" s="1" t="str">
        <f>IF((LENB(B22862)-LEN(B22862))&gt;=2,"1","0")</f>
        <v>0</v>
      </c>
    </row>
    <row r="22863" spans="1:4" s="1" customFormat="1" x14ac:dyDescent="0.2">
      <c r="A22863" s="1">
        <v>0</v>
      </c>
      <c r="B22863" s="1" t="s">
        <v>22862</v>
      </c>
      <c r="C22863" s="1">
        <f>LEN(B22863)</f>
        <v>94</v>
      </c>
      <c r="D22863" s="1" t="str">
        <f>IF((LENB(B22863)-LEN(B22863))&gt;=2,"1","0")</f>
        <v>0</v>
      </c>
    </row>
    <row r="22864" spans="1:4" s="1" customFormat="1" x14ac:dyDescent="0.2">
      <c r="A22864" s="1">
        <v>0</v>
      </c>
      <c r="B22864" s="1" t="s">
        <v>22863</v>
      </c>
      <c r="C22864" s="1">
        <f>LEN(B22864)</f>
        <v>94</v>
      </c>
      <c r="D22864" s="1" t="str">
        <f>IF((LENB(B22864)-LEN(B22864))&gt;=2,"1","0")</f>
        <v>0</v>
      </c>
    </row>
    <row r="22865" spans="1:4" s="1" customFormat="1" x14ac:dyDescent="0.2">
      <c r="A22865" s="1">
        <v>0</v>
      </c>
      <c r="B22865" s="1" t="s">
        <v>22864</v>
      </c>
      <c r="C22865" s="1">
        <f>LEN(B22865)</f>
        <v>94</v>
      </c>
      <c r="D22865" s="1" t="str">
        <f>IF((LENB(B22865)-LEN(B22865))&gt;=2,"1","0")</f>
        <v>0</v>
      </c>
    </row>
    <row r="22866" spans="1:4" s="1" customFormat="1" x14ac:dyDescent="0.2">
      <c r="A22866" s="1">
        <v>0</v>
      </c>
      <c r="B22866" s="1" t="s">
        <v>22865</v>
      </c>
      <c r="C22866" s="1">
        <f>LEN(B22866)</f>
        <v>94</v>
      </c>
      <c r="D22866" s="1" t="str">
        <f>IF((LENB(B22866)-LEN(B22866))&gt;=2,"1","0")</f>
        <v>0</v>
      </c>
    </row>
    <row r="22867" spans="1:4" s="1" customFormat="1" x14ac:dyDescent="0.2">
      <c r="A22867" s="1">
        <v>0</v>
      </c>
      <c r="B22867" s="1" t="s">
        <v>22866</v>
      </c>
      <c r="C22867" s="1">
        <f>LEN(B22867)</f>
        <v>94</v>
      </c>
      <c r="D22867" s="1" t="str">
        <f>IF((LENB(B22867)-LEN(B22867))&gt;=2,"1","0")</f>
        <v>0</v>
      </c>
    </row>
    <row r="22868" spans="1:4" s="1" customFormat="1" x14ac:dyDescent="0.2">
      <c r="A22868" s="1">
        <v>0</v>
      </c>
      <c r="B22868" s="1" t="s">
        <v>22867</v>
      </c>
      <c r="C22868" s="1">
        <f>LEN(B22868)</f>
        <v>94</v>
      </c>
      <c r="D22868" s="1" t="str">
        <f>IF((LENB(B22868)-LEN(B22868))&gt;=2,"1","0")</f>
        <v>0</v>
      </c>
    </row>
    <row r="22869" spans="1:4" s="1" customFormat="1" x14ac:dyDescent="0.2">
      <c r="A22869" s="1">
        <v>0</v>
      </c>
      <c r="B22869" s="1" t="s">
        <v>22868</v>
      </c>
      <c r="C22869" s="1">
        <f>LEN(B22869)</f>
        <v>94</v>
      </c>
      <c r="D22869" s="1" t="str">
        <f>IF((LENB(B22869)-LEN(B22869))&gt;=2,"1","0")</f>
        <v>0</v>
      </c>
    </row>
    <row r="22870" spans="1:4" s="1" customFormat="1" x14ac:dyDescent="0.2">
      <c r="A22870" s="1">
        <v>0</v>
      </c>
      <c r="B22870" s="1" t="s">
        <v>22869</v>
      </c>
      <c r="C22870" s="1">
        <f>LEN(B22870)</f>
        <v>94</v>
      </c>
      <c r="D22870" s="1" t="str">
        <f>IF((LENB(B22870)-LEN(B22870))&gt;=2,"1","0")</f>
        <v>0</v>
      </c>
    </row>
    <row r="22871" spans="1:4" s="1" customFormat="1" x14ac:dyDescent="0.2">
      <c r="A22871" s="1">
        <v>0</v>
      </c>
      <c r="B22871" s="1" t="s">
        <v>22870</v>
      </c>
      <c r="C22871" s="1">
        <f>LEN(B22871)</f>
        <v>94</v>
      </c>
      <c r="D22871" s="1" t="str">
        <f>IF((LENB(B22871)-LEN(B22871))&gt;=2,"1","0")</f>
        <v>0</v>
      </c>
    </row>
    <row r="22872" spans="1:4" s="1" customFormat="1" x14ac:dyDescent="0.2">
      <c r="A22872" s="1">
        <v>0</v>
      </c>
      <c r="B22872" s="1" t="s">
        <v>22871</v>
      </c>
      <c r="C22872" s="1">
        <f>LEN(B22872)</f>
        <v>94</v>
      </c>
      <c r="D22872" s="1" t="str">
        <f>IF((LENB(B22872)-LEN(B22872))&gt;=2,"1","0")</f>
        <v>0</v>
      </c>
    </row>
    <row r="22873" spans="1:4" s="1" customFormat="1" x14ac:dyDescent="0.2">
      <c r="A22873" s="1">
        <v>0</v>
      </c>
      <c r="B22873" s="1" t="s">
        <v>22872</v>
      </c>
      <c r="C22873" s="1">
        <f>LEN(B22873)</f>
        <v>94</v>
      </c>
      <c r="D22873" s="1" t="str">
        <f>IF((LENB(B22873)-LEN(B22873))&gt;=2,"1","0")</f>
        <v>0</v>
      </c>
    </row>
    <row r="22874" spans="1:4" s="1" customFormat="1" x14ac:dyDescent="0.2">
      <c r="A22874" s="1">
        <v>0</v>
      </c>
      <c r="B22874" s="1" t="s">
        <v>22873</v>
      </c>
      <c r="C22874" s="1">
        <f>LEN(B22874)</f>
        <v>94</v>
      </c>
      <c r="D22874" s="1" t="str">
        <f>IF((LENB(B22874)-LEN(B22874))&gt;=2,"1","0")</f>
        <v>0</v>
      </c>
    </row>
    <row r="22875" spans="1:4" s="1" customFormat="1" x14ac:dyDescent="0.2">
      <c r="A22875" s="1">
        <v>0</v>
      </c>
      <c r="B22875" s="1" t="s">
        <v>22874</v>
      </c>
      <c r="C22875" s="1">
        <f>LEN(B22875)</f>
        <v>94</v>
      </c>
      <c r="D22875" s="1" t="str">
        <f>IF((LENB(B22875)-LEN(B22875))&gt;=2,"1","0")</f>
        <v>0</v>
      </c>
    </row>
    <row r="22876" spans="1:4" s="1" customFormat="1" x14ac:dyDescent="0.2">
      <c r="A22876" s="1">
        <v>0</v>
      </c>
      <c r="B22876" s="1" t="s">
        <v>22875</v>
      </c>
      <c r="C22876" s="1">
        <f>LEN(B22876)</f>
        <v>94</v>
      </c>
      <c r="D22876" s="1" t="str">
        <f>IF((LENB(B22876)-LEN(B22876))&gt;=2,"1","0")</f>
        <v>0</v>
      </c>
    </row>
    <row r="22877" spans="1:4" s="1" customFormat="1" x14ac:dyDescent="0.2">
      <c r="A22877" s="1">
        <v>0</v>
      </c>
      <c r="B22877" s="1" t="s">
        <v>22876</v>
      </c>
      <c r="C22877" s="1">
        <f>LEN(B22877)</f>
        <v>94</v>
      </c>
      <c r="D22877" s="1" t="str">
        <f>IF((LENB(B22877)-LEN(B22877))&gt;=2,"1","0")</f>
        <v>0</v>
      </c>
    </row>
    <row r="22878" spans="1:4" s="1" customFormat="1" x14ac:dyDescent="0.2">
      <c r="A22878" s="1">
        <v>0</v>
      </c>
      <c r="B22878" s="1" t="s">
        <v>22877</v>
      </c>
      <c r="C22878" s="1">
        <f>LEN(B22878)</f>
        <v>94</v>
      </c>
      <c r="D22878" s="1" t="str">
        <f>IF((LENB(B22878)-LEN(B22878))&gt;=2,"1","0")</f>
        <v>0</v>
      </c>
    </row>
    <row r="22879" spans="1:4" s="1" customFormat="1" x14ac:dyDescent="0.2">
      <c r="A22879" s="1">
        <v>0</v>
      </c>
      <c r="B22879" s="1" t="s">
        <v>22878</v>
      </c>
      <c r="C22879" s="1">
        <f>LEN(B22879)</f>
        <v>94</v>
      </c>
      <c r="D22879" s="1" t="str">
        <f>IF((LENB(B22879)-LEN(B22879))&gt;=2,"1","0")</f>
        <v>0</v>
      </c>
    </row>
    <row r="22880" spans="1:4" s="1" customFormat="1" x14ac:dyDescent="0.2">
      <c r="A22880" s="1">
        <v>0</v>
      </c>
      <c r="B22880" s="1" t="s">
        <v>22879</v>
      </c>
      <c r="C22880" s="1">
        <f>LEN(B22880)</f>
        <v>94</v>
      </c>
      <c r="D22880" s="1" t="str">
        <f>IF((LENB(B22880)-LEN(B22880))&gt;=2,"1","0")</f>
        <v>0</v>
      </c>
    </row>
    <row r="22881" spans="1:4" s="1" customFormat="1" x14ac:dyDescent="0.2">
      <c r="A22881" s="1">
        <v>0</v>
      </c>
      <c r="B22881" s="1" t="s">
        <v>22880</v>
      </c>
      <c r="C22881" s="1">
        <f>LEN(B22881)</f>
        <v>94</v>
      </c>
      <c r="D22881" s="1" t="str">
        <f>IF((LENB(B22881)-LEN(B22881))&gt;=2,"1","0")</f>
        <v>0</v>
      </c>
    </row>
    <row r="22882" spans="1:4" s="1" customFormat="1" x14ac:dyDescent="0.2">
      <c r="A22882" s="1">
        <v>0</v>
      </c>
      <c r="B22882" s="1" t="s">
        <v>22881</v>
      </c>
      <c r="C22882" s="1">
        <f>LEN(B22882)</f>
        <v>94</v>
      </c>
      <c r="D22882" s="1" t="str">
        <f>IF((LENB(B22882)-LEN(B22882))&gt;=2,"1","0")</f>
        <v>0</v>
      </c>
    </row>
    <row r="22883" spans="1:4" s="1" customFormat="1" x14ac:dyDescent="0.2">
      <c r="A22883" s="1">
        <v>0</v>
      </c>
      <c r="B22883" s="1" t="s">
        <v>22882</v>
      </c>
      <c r="C22883" s="1">
        <f>LEN(B22883)</f>
        <v>94</v>
      </c>
      <c r="D22883" s="1" t="str">
        <f>IF((LENB(B22883)-LEN(B22883))&gt;=2,"1","0")</f>
        <v>0</v>
      </c>
    </row>
    <row r="22884" spans="1:4" s="1" customFormat="1" x14ac:dyDescent="0.2">
      <c r="A22884" s="1">
        <v>0</v>
      </c>
      <c r="B22884" s="1" t="s">
        <v>22883</v>
      </c>
      <c r="C22884" s="1">
        <f>LEN(B22884)</f>
        <v>94</v>
      </c>
      <c r="D22884" s="1" t="str">
        <f>IF((LENB(B22884)-LEN(B22884))&gt;=2,"1","0")</f>
        <v>0</v>
      </c>
    </row>
    <row r="22885" spans="1:4" s="1" customFormat="1" x14ac:dyDescent="0.2">
      <c r="A22885" s="1">
        <v>0</v>
      </c>
      <c r="B22885" s="1" t="s">
        <v>22884</v>
      </c>
      <c r="C22885" s="1">
        <f>LEN(B22885)</f>
        <v>94</v>
      </c>
      <c r="D22885" s="1" t="str">
        <f>IF((LENB(B22885)-LEN(B22885))&gt;=2,"1","0")</f>
        <v>0</v>
      </c>
    </row>
    <row r="22886" spans="1:4" s="1" customFormat="1" x14ac:dyDescent="0.2">
      <c r="A22886" s="1">
        <v>0</v>
      </c>
      <c r="B22886" s="1" t="s">
        <v>22885</v>
      </c>
      <c r="C22886" s="1">
        <f>LEN(B22886)</f>
        <v>94</v>
      </c>
      <c r="D22886" s="1" t="str">
        <f>IF((LENB(B22886)-LEN(B22886))&gt;=2,"1","0")</f>
        <v>0</v>
      </c>
    </row>
    <row r="22887" spans="1:4" s="1" customFormat="1" x14ac:dyDescent="0.2">
      <c r="A22887" s="1">
        <v>0</v>
      </c>
      <c r="B22887" s="1" t="s">
        <v>22886</v>
      </c>
      <c r="C22887" s="1">
        <f>LEN(B22887)</f>
        <v>94</v>
      </c>
      <c r="D22887" s="1" t="str">
        <f>IF((LENB(B22887)-LEN(B22887))&gt;=2,"1","0")</f>
        <v>0</v>
      </c>
    </row>
    <row r="22888" spans="1:4" s="1" customFormat="1" x14ac:dyDescent="0.2">
      <c r="A22888" s="1">
        <v>0</v>
      </c>
      <c r="B22888" s="1" t="s">
        <v>22887</v>
      </c>
      <c r="C22888" s="1">
        <f>LEN(B22888)</f>
        <v>94</v>
      </c>
      <c r="D22888" s="1" t="str">
        <f>IF((LENB(B22888)-LEN(B22888))&gt;=2,"1","0")</f>
        <v>0</v>
      </c>
    </row>
    <row r="22889" spans="1:4" s="1" customFormat="1" x14ac:dyDescent="0.2">
      <c r="A22889" s="1">
        <v>0</v>
      </c>
      <c r="B22889" s="1" t="s">
        <v>22888</v>
      </c>
      <c r="C22889" s="1">
        <f>LEN(B22889)</f>
        <v>94</v>
      </c>
      <c r="D22889" s="1" t="str">
        <f>IF((LENB(B22889)-LEN(B22889))&gt;=2,"1","0")</f>
        <v>0</v>
      </c>
    </row>
    <row r="22890" spans="1:4" s="1" customFormat="1" x14ac:dyDescent="0.2">
      <c r="A22890" s="1">
        <v>0</v>
      </c>
      <c r="B22890" s="1" t="s">
        <v>22889</v>
      </c>
      <c r="C22890" s="1">
        <f>LEN(B22890)</f>
        <v>94</v>
      </c>
      <c r="D22890" s="1" t="str">
        <f>IF((LENB(B22890)-LEN(B22890))&gt;=2,"1","0")</f>
        <v>0</v>
      </c>
    </row>
    <row r="22891" spans="1:4" s="1" customFormat="1" x14ac:dyDescent="0.2">
      <c r="A22891" s="1">
        <v>0</v>
      </c>
      <c r="B22891" s="1" t="s">
        <v>22890</v>
      </c>
      <c r="C22891" s="1">
        <f>LEN(B22891)</f>
        <v>94</v>
      </c>
      <c r="D22891" s="1" t="str">
        <f>IF((LENB(B22891)-LEN(B22891))&gt;=2,"1","0")</f>
        <v>0</v>
      </c>
    </row>
    <row r="22892" spans="1:4" s="1" customFormat="1" x14ac:dyDescent="0.2">
      <c r="A22892" s="1">
        <v>0</v>
      </c>
      <c r="B22892" s="1" t="s">
        <v>22891</v>
      </c>
      <c r="C22892" s="1">
        <f>LEN(B22892)</f>
        <v>94</v>
      </c>
      <c r="D22892" s="1" t="str">
        <f>IF((LENB(B22892)-LEN(B22892))&gt;=2,"1","0")</f>
        <v>0</v>
      </c>
    </row>
    <row r="22893" spans="1:4" s="1" customFormat="1" x14ac:dyDescent="0.2">
      <c r="A22893" s="1">
        <v>0</v>
      </c>
      <c r="B22893" s="1" t="s">
        <v>22892</v>
      </c>
      <c r="C22893" s="1">
        <f>LEN(B22893)</f>
        <v>94</v>
      </c>
      <c r="D22893" s="1" t="str">
        <f>IF((LENB(B22893)-LEN(B22893))&gt;=2,"1","0")</f>
        <v>0</v>
      </c>
    </row>
    <row r="22894" spans="1:4" s="1" customFormat="1" x14ac:dyDescent="0.2">
      <c r="A22894" s="1">
        <v>0</v>
      </c>
      <c r="B22894" s="1" t="s">
        <v>22893</v>
      </c>
      <c r="C22894" s="1">
        <f>LEN(B22894)</f>
        <v>94</v>
      </c>
      <c r="D22894" s="1" t="str">
        <f>IF((LENB(B22894)-LEN(B22894))&gt;=2,"1","0")</f>
        <v>0</v>
      </c>
    </row>
    <row r="22895" spans="1:4" s="1" customFormat="1" x14ac:dyDescent="0.2">
      <c r="A22895" s="1">
        <v>0</v>
      </c>
      <c r="B22895" s="1" t="s">
        <v>22894</v>
      </c>
      <c r="C22895" s="1">
        <f>LEN(B22895)</f>
        <v>94</v>
      </c>
      <c r="D22895" s="1" t="str">
        <f>IF((LENB(B22895)-LEN(B22895))&gt;=2,"1","0")</f>
        <v>0</v>
      </c>
    </row>
    <row r="22896" spans="1:4" s="1" customFormat="1" x14ac:dyDescent="0.2">
      <c r="A22896" s="1">
        <v>0</v>
      </c>
      <c r="B22896" s="1" t="s">
        <v>22895</v>
      </c>
      <c r="C22896" s="1">
        <f>LEN(B22896)</f>
        <v>94</v>
      </c>
      <c r="D22896" s="1" t="str">
        <f>IF((LENB(B22896)-LEN(B22896))&gt;=2,"1","0")</f>
        <v>0</v>
      </c>
    </row>
    <row r="22897" spans="1:4" s="1" customFormat="1" x14ac:dyDescent="0.2">
      <c r="A22897" s="1">
        <v>0</v>
      </c>
      <c r="B22897" s="1" t="s">
        <v>22896</v>
      </c>
      <c r="C22897" s="1">
        <f>LEN(B22897)</f>
        <v>94</v>
      </c>
      <c r="D22897" s="1" t="str">
        <f>IF((LENB(B22897)-LEN(B22897))&gt;=2,"1","0")</f>
        <v>0</v>
      </c>
    </row>
    <row r="22898" spans="1:4" s="1" customFormat="1" x14ac:dyDescent="0.2">
      <c r="A22898" s="1">
        <v>0</v>
      </c>
      <c r="B22898" s="1" t="s">
        <v>22897</v>
      </c>
      <c r="C22898" s="1">
        <f>LEN(B22898)</f>
        <v>94</v>
      </c>
      <c r="D22898" s="1" t="str">
        <f>IF((LENB(B22898)-LEN(B22898))&gt;=2,"1","0")</f>
        <v>0</v>
      </c>
    </row>
    <row r="22899" spans="1:4" s="1" customFormat="1" x14ac:dyDescent="0.2">
      <c r="A22899" s="1">
        <v>0</v>
      </c>
      <c r="B22899" s="1" t="s">
        <v>22898</v>
      </c>
      <c r="C22899" s="1">
        <f>LEN(B22899)</f>
        <v>94</v>
      </c>
      <c r="D22899" s="1" t="str">
        <f>IF((LENB(B22899)-LEN(B22899))&gt;=2,"1","0")</f>
        <v>0</v>
      </c>
    </row>
    <row r="22900" spans="1:4" s="1" customFormat="1" x14ac:dyDescent="0.2">
      <c r="A22900" s="1">
        <v>0</v>
      </c>
      <c r="B22900" s="1" t="s">
        <v>22899</v>
      </c>
      <c r="C22900" s="1">
        <f>LEN(B22900)</f>
        <v>94</v>
      </c>
      <c r="D22900" s="1" t="str">
        <f>IF((LENB(B22900)-LEN(B22900))&gt;=2,"1","0")</f>
        <v>0</v>
      </c>
    </row>
    <row r="22901" spans="1:4" s="1" customFormat="1" x14ac:dyDescent="0.2">
      <c r="A22901" s="1">
        <v>0</v>
      </c>
      <c r="B22901" s="1" t="s">
        <v>22900</v>
      </c>
      <c r="C22901" s="1">
        <f>LEN(B22901)</f>
        <v>94</v>
      </c>
      <c r="D22901" s="1" t="str">
        <f>IF((LENB(B22901)-LEN(B22901))&gt;=2,"1","0")</f>
        <v>0</v>
      </c>
    </row>
    <row r="22902" spans="1:4" s="1" customFormat="1" x14ac:dyDescent="0.2">
      <c r="A22902" s="1">
        <v>0</v>
      </c>
      <c r="B22902" s="1" t="s">
        <v>22901</v>
      </c>
      <c r="C22902" s="1">
        <f>LEN(B22902)</f>
        <v>94</v>
      </c>
      <c r="D22902" s="1" t="str">
        <f>IF((LENB(B22902)-LEN(B22902))&gt;=2,"1","0")</f>
        <v>0</v>
      </c>
    </row>
    <row r="22903" spans="1:4" s="1" customFormat="1" x14ac:dyDescent="0.2">
      <c r="A22903" s="1">
        <v>0</v>
      </c>
      <c r="B22903" s="1" t="s">
        <v>22902</v>
      </c>
      <c r="C22903" s="1">
        <f>LEN(B22903)</f>
        <v>94</v>
      </c>
      <c r="D22903" s="1" t="str">
        <f>IF((LENB(B22903)-LEN(B22903))&gt;=2,"1","0")</f>
        <v>0</v>
      </c>
    </row>
    <row r="22904" spans="1:4" s="1" customFormat="1" x14ac:dyDescent="0.2">
      <c r="A22904" s="1">
        <v>0</v>
      </c>
      <c r="B22904" s="1" t="s">
        <v>22903</v>
      </c>
      <c r="C22904" s="1">
        <f>LEN(B22904)</f>
        <v>94</v>
      </c>
      <c r="D22904" s="1" t="str">
        <f>IF((LENB(B22904)-LEN(B22904))&gt;=2,"1","0")</f>
        <v>0</v>
      </c>
    </row>
    <row r="22905" spans="1:4" s="1" customFormat="1" x14ac:dyDescent="0.2">
      <c r="A22905" s="1">
        <v>0</v>
      </c>
      <c r="B22905" s="1" t="s">
        <v>22904</v>
      </c>
      <c r="C22905" s="1">
        <f>LEN(B22905)</f>
        <v>94</v>
      </c>
      <c r="D22905" s="1" t="str">
        <f>IF((LENB(B22905)-LEN(B22905))&gt;=2,"1","0")</f>
        <v>0</v>
      </c>
    </row>
    <row r="22906" spans="1:4" s="1" customFormat="1" x14ac:dyDescent="0.2">
      <c r="A22906" s="1">
        <v>0</v>
      </c>
      <c r="B22906" s="1" t="s">
        <v>22905</v>
      </c>
      <c r="C22906" s="1">
        <f>LEN(B22906)</f>
        <v>94</v>
      </c>
      <c r="D22906" s="1" t="str">
        <f>IF((LENB(B22906)-LEN(B22906))&gt;=2,"1","0")</f>
        <v>0</v>
      </c>
    </row>
    <row r="22907" spans="1:4" s="1" customFormat="1" x14ac:dyDescent="0.2">
      <c r="A22907" s="1">
        <v>0</v>
      </c>
      <c r="B22907" s="1" t="s">
        <v>22906</v>
      </c>
      <c r="C22907" s="1">
        <f>LEN(B22907)</f>
        <v>94</v>
      </c>
      <c r="D22907" s="1" t="str">
        <f>IF((LENB(B22907)-LEN(B22907))&gt;=2,"1","0")</f>
        <v>0</v>
      </c>
    </row>
    <row r="22908" spans="1:4" s="1" customFormat="1" x14ac:dyDescent="0.2">
      <c r="A22908" s="1">
        <v>0</v>
      </c>
      <c r="B22908" s="1" t="s">
        <v>22907</v>
      </c>
      <c r="C22908" s="1">
        <f>LEN(B22908)</f>
        <v>94</v>
      </c>
      <c r="D22908" s="1" t="str">
        <f>IF((LENB(B22908)-LEN(B22908))&gt;=2,"1","0")</f>
        <v>0</v>
      </c>
    </row>
    <row r="22909" spans="1:4" s="1" customFormat="1" x14ac:dyDescent="0.2">
      <c r="A22909" s="1">
        <v>0</v>
      </c>
      <c r="B22909" s="1" t="s">
        <v>22908</v>
      </c>
      <c r="C22909" s="1">
        <f>LEN(B22909)</f>
        <v>94</v>
      </c>
      <c r="D22909" s="1" t="str">
        <f>IF((LENB(B22909)-LEN(B22909))&gt;=2,"1","0")</f>
        <v>0</v>
      </c>
    </row>
    <row r="22910" spans="1:4" s="1" customFormat="1" x14ac:dyDescent="0.2">
      <c r="A22910" s="1">
        <v>0</v>
      </c>
      <c r="B22910" s="1" t="s">
        <v>22909</v>
      </c>
      <c r="C22910" s="1">
        <f>LEN(B22910)</f>
        <v>94</v>
      </c>
      <c r="D22910" s="1" t="str">
        <f>IF((LENB(B22910)-LEN(B22910))&gt;=2,"1","0")</f>
        <v>0</v>
      </c>
    </row>
    <row r="22911" spans="1:4" s="1" customFormat="1" x14ac:dyDescent="0.2">
      <c r="A22911" s="1">
        <v>0</v>
      </c>
      <c r="B22911" s="1" t="s">
        <v>22910</v>
      </c>
      <c r="C22911" s="1">
        <f>LEN(B22911)</f>
        <v>94</v>
      </c>
      <c r="D22911" s="1" t="str">
        <f>IF((LENB(B22911)-LEN(B22911))&gt;=2,"1","0")</f>
        <v>0</v>
      </c>
    </row>
    <row r="22912" spans="1:4" s="1" customFormat="1" x14ac:dyDescent="0.2">
      <c r="A22912" s="1">
        <v>0</v>
      </c>
      <c r="B22912" s="1" t="s">
        <v>22911</v>
      </c>
      <c r="C22912" s="1">
        <f>LEN(B22912)</f>
        <v>94</v>
      </c>
      <c r="D22912" s="1" t="str">
        <f>IF((LENB(B22912)-LEN(B22912))&gt;=2,"1","0")</f>
        <v>0</v>
      </c>
    </row>
    <row r="22913" spans="1:4" s="1" customFormat="1" x14ac:dyDescent="0.2">
      <c r="A22913" s="1">
        <v>0</v>
      </c>
      <c r="B22913" s="1" t="s">
        <v>22912</v>
      </c>
      <c r="C22913" s="1">
        <f>LEN(B22913)</f>
        <v>94</v>
      </c>
      <c r="D22913" s="1" t="str">
        <f>IF((LENB(B22913)-LEN(B22913))&gt;=2,"1","0")</f>
        <v>0</v>
      </c>
    </row>
    <row r="22914" spans="1:4" s="1" customFormat="1" x14ac:dyDescent="0.2">
      <c r="A22914" s="1">
        <v>0</v>
      </c>
      <c r="B22914" s="1" t="s">
        <v>22913</v>
      </c>
      <c r="C22914" s="1">
        <f>LEN(B22914)</f>
        <v>94</v>
      </c>
      <c r="D22914" s="1" t="str">
        <f>IF((LENB(B22914)-LEN(B22914))&gt;=2,"1","0")</f>
        <v>0</v>
      </c>
    </row>
    <row r="22915" spans="1:4" s="1" customFormat="1" x14ac:dyDescent="0.2">
      <c r="A22915" s="1">
        <v>0</v>
      </c>
      <c r="B22915" s="1" t="s">
        <v>22914</v>
      </c>
      <c r="C22915" s="1">
        <f>LEN(B22915)</f>
        <v>94</v>
      </c>
      <c r="D22915" s="1" t="str">
        <f>IF((LENB(B22915)-LEN(B22915))&gt;=2,"1","0")</f>
        <v>0</v>
      </c>
    </row>
    <row r="22916" spans="1:4" s="1" customFormat="1" x14ac:dyDescent="0.2">
      <c r="A22916" s="1">
        <v>0</v>
      </c>
      <c r="B22916" s="1" t="s">
        <v>22915</v>
      </c>
      <c r="C22916" s="1">
        <f>LEN(B22916)</f>
        <v>94</v>
      </c>
      <c r="D22916" s="1" t="str">
        <f>IF((LENB(B22916)-LEN(B22916))&gt;=2,"1","0")</f>
        <v>0</v>
      </c>
    </row>
    <row r="22917" spans="1:4" s="1" customFormat="1" x14ac:dyDescent="0.2">
      <c r="A22917" s="1">
        <v>0</v>
      </c>
      <c r="B22917" s="1" t="s">
        <v>22916</v>
      </c>
      <c r="C22917" s="1">
        <f>LEN(B22917)</f>
        <v>94</v>
      </c>
      <c r="D22917" s="1" t="str">
        <f>IF((LENB(B22917)-LEN(B22917))&gt;=2,"1","0")</f>
        <v>0</v>
      </c>
    </row>
    <row r="22918" spans="1:4" s="1" customFormat="1" x14ac:dyDescent="0.2">
      <c r="A22918" s="1">
        <v>0</v>
      </c>
      <c r="B22918" s="1" t="s">
        <v>22917</v>
      </c>
      <c r="C22918" s="1">
        <f>LEN(B22918)</f>
        <v>94</v>
      </c>
      <c r="D22918" s="1" t="str">
        <f>IF((LENB(B22918)-LEN(B22918))&gt;=2,"1","0")</f>
        <v>0</v>
      </c>
    </row>
    <row r="22919" spans="1:4" s="1" customFormat="1" x14ac:dyDescent="0.2">
      <c r="A22919" s="1">
        <v>0</v>
      </c>
      <c r="B22919" s="1" t="s">
        <v>22918</v>
      </c>
      <c r="C22919" s="1">
        <f>LEN(B22919)</f>
        <v>94</v>
      </c>
      <c r="D22919" s="1" t="str">
        <f>IF((LENB(B22919)-LEN(B22919))&gt;=2,"1","0")</f>
        <v>0</v>
      </c>
    </row>
    <row r="22920" spans="1:4" s="1" customFormat="1" x14ac:dyDescent="0.2">
      <c r="A22920" s="1">
        <v>0</v>
      </c>
      <c r="B22920" s="1" t="s">
        <v>22919</v>
      </c>
      <c r="C22920" s="1">
        <f>LEN(B22920)</f>
        <v>94</v>
      </c>
      <c r="D22920" s="1" t="str">
        <f>IF((LENB(B22920)-LEN(B22920))&gt;=2,"1","0")</f>
        <v>0</v>
      </c>
    </row>
    <row r="22921" spans="1:4" s="1" customFormat="1" x14ac:dyDescent="0.2">
      <c r="A22921" s="1">
        <v>0</v>
      </c>
      <c r="B22921" s="1" t="s">
        <v>22920</v>
      </c>
      <c r="C22921" s="1">
        <f>LEN(B22921)</f>
        <v>94</v>
      </c>
      <c r="D22921" s="1" t="str">
        <f>IF((LENB(B22921)-LEN(B22921))&gt;=2,"1","0")</f>
        <v>0</v>
      </c>
    </row>
    <row r="22922" spans="1:4" s="1" customFormat="1" x14ac:dyDescent="0.2">
      <c r="A22922" s="1">
        <v>0</v>
      </c>
      <c r="B22922" s="1" t="s">
        <v>22921</v>
      </c>
      <c r="C22922" s="1">
        <f>LEN(B22922)</f>
        <v>94</v>
      </c>
      <c r="D22922" s="1" t="str">
        <f>IF((LENB(B22922)-LEN(B22922))&gt;=2,"1","0")</f>
        <v>0</v>
      </c>
    </row>
    <row r="22923" spans="1:4" s="1" customFormat="1" x14ac:dyDescent="0.2">
      <c r="A22923" s="1">
        <v>0</v>
      </c>
      <c r="B22923" s="1" t="s">
        <v>22922</v>
      </c>
      <c r="C22923" s="1">
        <f>LEN(B22923)</f>
        <v>94</v>
      </c>
      <c r="D22923" s="1" t="str">
        <f>IF((LENB(B22923)-LEN(B22923))&gt;=2,"1","0")</f>
        <v>0</v>
      </c>
    </row>
    <row r="22924" spans="1:4" s="1" customFormat="1" x14ac:dyDescent="0.2">
      <c r="A22924" s="1">
        <v>0</v>
      </c>
      <c r="B22924" s="1" t="s">
        <v>22923</v>
      </c>
      <c r="C22924" s="1">
        <f>LEN(B22924)</f>
        <v>94</v>
      </c>
      <c r="D22924" s="1" t="str">
        <f>IF((LENB(B22924)-LEN(B22924))&gt;=2,"1","0")</f>
        <v>0</v>
      </c>
    </row>
    <row r="22925" spans="1:4" s="1" customFormat="1" x14ac:dyDescent="0.2">
      <c r="A22925" s="1">
        <v>0</v>
      </c>
      <c r="B22925" s="1" t="s">
        <v>22924</v>
      </c>
      <c r="C22925" s="1">
        <f>LEN(B22925)</f>
        <v>94</v>
      </c>
      <c r="D22925" s="1" t="str">
        <f>IF((LENB(B22925)-LEN(B22925))&gt;=2,"1","0")</f>
        <v>0</v>
      </c>
    </row>
    <row r="22926" spans="1:4" s="1" customFormat="1" x14ac:dyDescent="0.2">
      <c r="A22926" s="1">
        <v>0</v>
      </c>
      <c r="B22926" s="1" t="s">
        <v>22925</v>
      </c>
      <c r="C22926" s="1">
        <f>LEN(B22926)</f>
        <v>94</v>
      </c>
      <c r="D22926" s="1" t="str">
        <f>IF((LENB(B22926)-LEN(B22926))&gt;=2,"1","0")</f>
        <v>0</v>
      </c>
    </row>
    <row r="22927" spans="1:4" s="1" customFormat="1" x14ac:dyDescent="0.2">
      <c r="A22927" s="1">
        <v>0</v>
      </c>
      <c r="B22927" s="1" t="s">
        <v>22926</v>
      </c>
      <c r="C22927" s="1">
        <f>LEN(B22927)</f>
        <v>94</v>
      </c>
      <c r="D22927" s="1" t="str">
        <f>IF((LENB(B22927)-LEN(B22927))&gt;=2,"1","0")</f>
        <v>0</v>
      </c>
    </row>
    <row r="22928" spans="1:4" s="1" customFormat="1" x14ac:dyDescent="0.2">
      <c r="A22928" s="1">
        <v>0</v>
      </c>
      <c r="B22928" s="1" t="s">
        <v>22927</v>
      </c>
      <c r="C22928" s="1">
        <f>LEN(B22928)</f>
        <v>94</v>
      </c>
      <c r="D22928" s="1" t="str">
        <f>IF((LENB(B22928)-LEN(B22928))&gt;=2,"1","0")</f>
        <v>0</v>
      </c>
    </row>
    <row r="22929" spans="1:4" s="1" customFormat="1" x14ac:dyDescent="0.2">
      <c r="A22929" s="1">
        <v>0</v>
      </c>
      <c r="B22929" s="1" t="s">
        <v>22928</v>
      </c>
      <c r="C22929" s="1">
        <f>LEN(B22929)</f>
        <v>94</v>
      </c>
      <c r="D22929" s="1" t="str">
        <f>IF((LENB(B22929)-LEN(B22929))&gt;=2,"1","0")</f>
        <v>0</v>
      </c>
    </row>
    <row r="22930" spans="1:4" s="1" customFormat="1" x14ac:dyDescent="0.2">
      <c r="A22930" s="1">
        <v>0</v>
      </c>
      <c r="B22930" s="1" t="s">
        <v>22929</v>
      </c>
      <c r="C22930" s="1">
        <f>LEN(B22930)</f>
        <v>94</v>
      </c>
      <c r="D22930" s="1" t="str">
        <f>IF((LENB(B22930)-LEN(B22930))&gt;=2,"1","0")</f>
        <v>0</v>
      </c>
    </row>
    <row r="22931" spans="1:4" s="1" customFormat="1" x14ac:dyDescent="0.2">
      <c r="A22931" s="1">
        <v>0</v>
      </c>
      <c r="B22931" s="1" t="s">
        <v>22930</v>
      </c>
      <c r="C22931" s="1">
        <f>LEN(B22931)</f>
        <v>94</v>
      </c>
      <c r="D22931" s="1" t="str">
        <f>IF((LENB(B22931)-LEN(B22931))&gt;=2,"1","0")</f>
        <v>0</v>
      </c>
    </row>
    <row r="22932" spans="1:4" s="1" customFormat="1" x14ac:dyDescent="0.2">
      <c r="A22932" s="1">
        <v>0</v>
      </c>
      <c r="B22932" s="1" t="s">
        <v>22931</v>
      </c>
      <c r="C22932" s="1">
        <f>LEN(B22932)</f>
        <v>94</v>
      </c>
      <c r="D22932" s="1" t="str">
        <f>IF((LENB(B22932)-LEN(B22932))&gt;=2,"1","0")</f>
        <v>0</v>
      </c>
    </row>
    <row r="22933" spans="1:4" s="1" customFormat="1" x14ac:dyDescent="0.2">
      <c r="A22933" s="1">
        <v>0</v>
      </c>
      <c r="B22933" s="1" t="s">
        <v>22932</v>
      </c>
      <c r="C22933" s="1">
        <f>LEN(B22933)</f>
        <v>94</v>
      </c>
      <c r="D22933" s="1" t="str">
        <f>IF((LENB(B22933)-LEN(B22933))&gt;=2,"1","0")</f>
        <v>0</v>
      </c>
    </row>
    <row r="22934" spans="1:4" s="1" customFormat="1" x14ac:dyDescent="0.2">
      <c r="A22934" s="1">
        <v>0</v>
      </c>
      <c r="B22934" s="1" t="s">
        <v>22933</v>
      </c>
      <c r="C22934" s="1">
        <f>LEN(B22934)</f>
        <v>94</v>
      </c>
      <c r="D22934" s="1" t="str">
        <f>IF((LENB(B22934)-LEN(B22934))&gt;=2,"1","0")</f>
        <v>0</v>
      </c>
    </row>
    <row r="22935" spans="1:4" s="1" customFormat="1" x14ac:dyDescent="0.2">
      <c r="A22935" s="1">
        <v>0</v>
      </c>
      <c r="B22935" s="1" t="s">
        <v>22934</v>
      </c>
      <c r="C22935" s="1">
        <f>LEN(B22935)</f>
        <v>94</v>
      </c>
      <c r="D22935" s="1" t="str">
        <f>IF((LENB(B22935)-LEN(B22935))&gt;=2,"1","0")</f>
        <v>0</v>
      </c>
    </row>
    <row r="22936" spans="1:4" s="1" customFormat="1" x14ac:dyDescent="0.2">
      <c r="A22936" s="1">
        <v>0</v>
      </c>
      <c r="B22936" s="1" t="s">
        <v>22935</v>
      </c>
      <c r="C22936" s="1">
        <f>LEN(B22936)</f>
        <v>94</v>
      </c>
      <c r="D22936" s="1" t="str">
        <f>IF((LENB(B22936)-LEN(B22936))&gt;=2,"1","0")</f>
        <v>0</v>
      </c>
    </row>
    <row r="22937" spans="1:4" s="1" customFormat="1" x14ac:dyDescent="0.2">
      <c r="A22937" s="1">
        <v>0</v>
      </c>
      <c r="B22937" s="1" t="s">
        <v>22936</v>
      </c>
      <c r="C22937" s="1">
        <f>LEN(B22937)</f>
        <v>94</v>
      </c>
      <c r="D22937" s="1" t="str">
        <f>IF((LENB(B22937)-LEN(B22937))&gt;=2,"1","0")</f>
        <v>0</v>
      </c>
    </row>
    <row r="22938" spans="1:4" s="1" customFormat="1" x14ac:dyDescent="0.2">
      <c r="A22938" s="1">
        <v>0</v>
      </c>
      <c r="B22938" s="1" t="s">
        <v>22937</v>
      </c>
      <c r="C22938" s="1">
        <f>LEN(B22938)</f>
        <v>94</v>
      </c>
      <c r="D22938" s="1" t="str">
        <f>IF((LENB(B22938)-LEN(B22938))&gt;=2,"1","0")</f>
        <v>0</v>
      </c>
    </row>
    <row r="22939" spans="1:4" s="1" customFormat="1" x14ac:dyDescent="0.2">
      <c r="A22939" s="1">
        <v>0</v>
      </c>
      <c r="B22939" s="1" t="s">
        <v>22938</v>
      </c>
      <c r="C22939" s="1">
        <f>LEN(B22939)</f>
        <v>94</v>
      </c>
      <c r="D22939" s="1" t="str">
        <f>IF((LENB(B22939)-LEN(B22939))&gt;=2,"1","0")</f>
        <v>0</v>
      </c>
    </row>
    <row r="22940" spans="1:4" s="1" customFormat="1" x14ac:dyDescent="0.2">
      <c r="A22940" s="1">
        <v>0</v>
      </c>
      <c r="B22940" s="1" t="s">
        <v>22939</v>
      </c>
      <c r="C22940" s="1">
        <f>LEN(B22940)</f>
        <v>94</v>
      </c>
      <c r="D22940" s="1" t="str">
        <f>IF((LENB(B22940)-LEN(B22940))&gt;=2,"1","0")</f>
        <v>0</v>
      </c>
    </row>
    <row r="22941" spans="1:4" s="1" customFormat="1" x14ac:dyDescent="0.2">
      <c r="A22941" s="1">
        <v>0</v>
      </c>
      <c r="B22941" s="1" t="s">
        <v>22940</v>
      </c>
      <c r="C22941" s="1">
        <f>LEN(B22941)</f>
        <v>94</v>
      </c>
      <c r="D22941" s="1" t="str">
        <f>IF((LENB(B22941)-LEN(B22941))&gt;=2,"1","0")</f>
        <v>0</v>
      </c>
    </row>
    <row r="22942" spans="1:4" s="1" customFormat="1" x14ac:dyDescent="0.2">
      <c r="A22942" s="1">
        <v>0</v>
      </c>
      <c r="B22942" s="1" t="s">
        <v>22941</v>
      </c>
      <c r="C22942" s="1">
        <f>LEN(B22942)</f>
        <v>94</v>
      </c>
      <c r="D22942" s="1" t="str">
        <f>IF((LENB(B22942)-LEN(B22942))&gt;=2,"1","0")</f>
        <v>0</v>
      </c>
    </row>
    <row r="22943" spans="1:4" s="1" customFormat="1" x14ac:dyDescent="0.2">
      <c r="A22943" s="1">
        <v>0</v>
      </c>
      <c r="B22943" s="1" t="s">
        <v>22942</v>
      </c>
      <c r="C22943" s="1">
        <f>LEN(B22943)</f>
        <v>94</v>
      </c>
      <c r="D22943" s="1" t="str">
        <f>IF((LENB(B22943)-LEN(B22943))&gt;=2,"1","0")</f>
        <v>0</v>
      </c>
    </row>
    <row r="22944" spans="1:4" s="1" customFormat="1" x14ac:dyDescent="0.2">
      <c r="A22944" s="1">
        <v>0</v>
      </c>
      <c r="B22944" s="1" t="s">
        <v>22943</v>
      </c>
      <c r="C22944" s="1">
        <f>LEN(B22944)</f>
        <v>94</v>
      </c>
      <c r="D22944" s="1" t="str">
        <f>IF((LENB(B22944)-LEN(B22944))&gt;=2,"1","0")</f>
        <v>0</v>
      </c>
    </row>
    <row r="22945" spans="1:4" s="1" customFormat="1" x14ac:dyDescent="0.2">
      <c r="A22945" s="1">
        <v>0</v>
      </c>
      <c r="B22945" s="1" t="s">
        <v>22944</v>
      </c>
      <c r="C22945" s="1">
        <f>LEN(B22945)</f>
        <v>94</v>
      </c>
      <c r="D22945" s="1" t="str">
        <f>IF((LENB(B22945)-LEN(B22945))&gt;=2,"1","0")</f>
        <v>0</v>
      </c>
    </row>
    <row r="22946" spans="1:4" s="1" customFormat="1" x14ac:dyDescent="0.2">
      <c r="A22946" s="1">
        <v>0</v>
      </c>
      <c r="B22946" s="1" t="s">
        <v>22945</v>
      </c>
      <c r="C22946" s="1">
        <f>LEN(B22946)</f>
        <v>94</v>
      </c>
      <c r="D22946" s="1" t="str">
        <f>IF((LENB(B22946)-LEN(B22946))&gt;=2,"1","0")</f>
        <v>0</v>
      </c>
    </row>
    <row r="22947" spans="1:4" s="1" customFormat="1" x14ac:dyDescent="0.2">
      <c r="A22947" s="1">
        <v>0</v>
      </c>
      <c r="B22947" s="1" t="s">
        <v>22946</v>
      </c>
      <c r="C22947" s="1">
        <f>LEN(B22947)</f>
        <v>94</v>
      </c>
      <c r="D22947" s="1" t="str">
        <f>IF((LENB(B22947)-LEN(B22947))&gt;=2,"1","0")</f>
        <v>0</v>
      </c>
    </row>
    <row r="22948" spans="1:4" s="1" customFormat="1" x14ac:dyDescent="0.2">
      <c r="A22948" s="1">
        <v>0</v>
      </c>
      <c r="B22948" s="1" t="s">
        <v>22947</v>
      </c>
      <c r="C22948" s="1">
        <f>LEN(B22948)</f>
        <v>94</v>
      </c>
      <c r="D22948" s="1" t="str">
        <f>IF((LENB(B22948)-LEN(B22948))&gt;=2,"1","0")</f>
        <v>0</v>
      </c>
    </row>
    <row r="22949" spans="1:4" s="1" customFormat="1" x14ac:dyDescent="0.2">
      <c r="A22949" s="1">
        <v>0</v>
      </c>
      <c r="B22949" s="1" t="s">
        <v>22948</v>
      </c>
      <c r="C22949" s="1">
        <f>LEN(B22949)</f>
        <v>94</v>
      </c>
      <c r="D22949" s="1" t="str">
        <f>IF((LENB(B22949)-LEN(B22949))&gt;=2,"1","0")</f>
        <v>0</v>
      </c>
    </row>
    <row r="22950" spans="1:4" s="1" customFormat="1" x14ac:dyDescent="0.2">
      <c r="A22950" s="1">
        <v>0</v>
      </c>
      <c r="B22950" s="1" t="s">
        <v>22949</v>
      </c>
      <c r="C22950" s="1">
        <f>LEN(B22950)</f>
        <v>94</v>
      </c>
      <c r="D22950" s="1" t="str">
        <f>IF((LENB(B22950)-LEN(B22950))&gt;=2,"1","0")</f>
        <v>0</v>
      </c>
    </row>
    <row r="22951" spans="1:4" s="1" customFormat="1" x14ac:dyDescent="0.2">
      <c r="A22951" s="1">
        <v>0</v>
      </c>
      <c r="B22951" s="1" t="s">
        <v>22950</v>
      </c>
      <c r="C22951" s="1">
        <f>LEN(B22951)</f>
        <v>94</v>
      </c>
      <c r="D22951" s="1" t="str">
        <f>IF((LENB(B22951)-LEN(B22951))&gt;=2,"1","0")</f>
        <v>0</v>
      </c>
    </row>
    <row r="22952" spans="1:4" s="1" customFormat="1" x14ac:dyDescent="0.2">
      <c r="A22952" s="1">
        <v>0</v>
      </c>
      <c r="B22952" s="1" t="s">
        <v>22951</v>
      </c>
      <c r="C22952" s="1">
        <f>LEN(B22952)</f>
        <v>94</v>
      </c>
      <c r="D22952" s="1" t="str">
        <f>IF((LENB(B22952)-LEN(B22952))&gt;=2,"1","0")</f>
        <v>0</v>
      </c>
    </row>
    <row r="22953" spans="1:4" s="1" customFormat="1" x14ac:dyDescent="0.2">
      <c r="A22953" s="1">
        <v>0</v>
      </c>
      <c r="B22953" s="1" t="s">
        <v>22952</v>
      </c>
      <c r="C22953" s="1">
        <f>LEN(B22953)</f>
        <v>94</v>
      </c>
      <c r="D22953" s="1" t="str">
        <f>IF((LENB(B22953)-LEN(B22953))&gt;=2,"1","0")</f>
        <v>0</v>
      </c>
    </row>
    <row r="22954" spans="1:4" s="1" customFormat="1" x14ac:dyDescent="0.2">
      <c r="A22954" s="1">
        <v>0</v>
      </c>
      <c r="B22954" s="1" t="s">
        <v>22953</v>
      </c>
      <c r="C22954" s="1">
        <f>LEN(B22954)</f>
        <v>94</v>
      </c>
      <c r="D22954" s="1" t="str">
        <f>IF((LENB(B22954)-LEN(B22954))&gt;=2,"1","0")</f>
        <v>0</v>
      </c>
    </row>
    <row r="22955" spans="1:4" s="1" customFormat="1" x14ac:dyDescent="0.2">
      <c r="A22955" s="1">
        <v>0</v>
      </c>
      <c r="B22955" s="1" t="s">
        <v>22954</v>
      </c>
      <c r="C22955" s="1">
        <f>LEN(B22955)</f>
        <v>94</v>
      </c>
      <c r="D22955" s="1" t="str">
        <f>IF((LENB(B22955)-LEN(B22955))&gt;=2,"1","0")</f>
        <v>0</v>
      </c>
    </row>
    <row r="22956" spans="1:4" s="1" customFormat="1" x14ac:dyDescent="0.2">
      <c r="A22956" s="1">
        <v>0</v>
      </c>
      <c r="B22956" s="1" t="s">
        <v>22955</v>
      </c>
      <c r="C22956" s="1">
        <f>LEN(B22956)</f>
        <v>94</v>
      </c>
      <c r="D22956" s="1" t="str">
        <f>IF((LENB(B22956)-LEN(B22956))&gt;=2,"1","0")</f>
        <v>0</v>
      </c>
    </row>
    <row r="22957" spans="1:4" s="1" customFormat="1" x14ac:dyDescent="0.2">
      <c r="A22957" s="1">
        <v>0</v>
      </c>
      <c r="B22957" s="1" t="s">
        <v>22956</v>
      </c>
      <c r="C22957" s="1">
        <f>LEN(B22957)</f>
        <v>94</v>
      </c>
      <c r="D22957" s="1" t="str">
        <f>IF((LENB(B22957)-LEN(B22957))&gt;=2,"1","0")</f>
        <v>0</v>
      </c>
    </row>
    <row r="22958" spans="1:4" s="1" customFormat="1" x14ac:dyDescent="0.2">
      <c r="A22958" s="1">
        <v>0</v>
      </c>
      <c r="B22958" s="1" t="s">
        <v>22957</v>
      </c>
      <c r="C22958" s="1">
        <f>LEN(B22958)</f>
        <v>94</v>
      </c>
      <c r="D22958" s="1" t="str">
        <f>IF((LENB(B22958)-LEN(B22958))&gt;=2,"1","0")</f>
        <v>0</v>
      </c>
    </row>
    <row r="22959" spans="1:4" s="1" customFormat="1" x14ac:dyDescent="0.2">
      <c r="A22959" s="1">
        <v>0</v>
      </c>
      <c r="B22959" s="1" t="s">
        <v>22958</v>
      </c>
      <c r="C22959" s="1">
        <f>LEN(B22959)</f>
        <v>94</v>
      </c>
      <c r="D22959" s="1" t="str">
        <f>IF((LENB(B22959)-LEN(B22959))&gt;=2,"1","0")</f>
        <v>0</v>
      </c>
    </row>
    <row r="22960" spans="1:4" s="1" customFormat="1" x14ac:dyDescent="0.2">
      <c r="A22960" s="1">
        <v>0</v>
      </c>
      <c r="B22960" s="1" t="s">
        <v>22959</v>
      </c>
      <c r="C22960" s="1">
        <f>LEN(B22960)</f>
        <v>94</v>
      </c>
      <c r="D22960" s="1" t="str">
        <f>IF((LENB(B22960)-LEN(B22960))&gt;=2,"1","0")</f>
        <v>0</v>
      </c>
    </row>
    <row r="22961" spans="1:4" s="1" customFormat="1" x14ac:dyDescent="0.2">
      <c r="A22961" s="1">
        <v>0</v>
      </c>
      <c r="B22961" s="1" t="s">
        <v>22960</v>
      </c>
      <c r="C22961" s="1">
        <f>LEN(B22961)</f>
        <v>94</v>
      </c>
      <c r="D22961" s="1" t="str">
        <f>IF((LENB(B22961)-LEN(B22961))&gt;=2,"1","0")</f>
        <v>0</v>
      </c>
    </row>
    <row r="22962" spans="1:4" s="1" customFormat="1" x14ac:dyDescent="0.2">
      <c r="A22962" s="1">
        <v>0</v>
      </c>
      <c r="B22962" s="1" t="s">
        <v>22961</v>
      </c>
      <c r="C22962" s="1">
        <f>LEN(B22962)</f>
        <v>94</v>
      </c>
      <c r="D22962" s="1" t="str">
        <f>IF((LENB(B22962)-LEN(B22962))&gt;=2,"1","0")</f>
        <v>0</v>
      </c>
    </row>
    <row r="22963" spans="1:4" s="1" customFormat="1" x14ac:dyDescent="0.2">
      <c r="A22963" s="1">
        <v>0</v>
      </c>
      <c r="B22963" s="1" t="s">
        <v>22962</v>
      </c>
      <c r="C22963" s="1">
        <f>LEN(B22963)</f>
        <v>94</v>
      </c>
      <c r="D22963" s="1" t="str">
        <f>IF((LENB(B22963)-LEN(B22963))&gt;=2,"1","0")</f>
        <v>0</v>
      </c>
    </row>
    <row r="22964" spans="1:4" s="1" customFormat="1" x14ac:dyDescent="0.2">
      <c r="A22964" s="1">
        <v>0</v>
      </c>
      <c r="B22964" s="1" t="s">
        <v>22963</v>
      </c>
      <c r="C22964" s="1">
        <f>LEN(B22964)</f>
        <v>94</v>
      </c>
      <c r="D22964" s="1" t="str">
        <f>IF((LENB(B22964)-LEN(B22964))&gt;=2,"1","0")</f>
        <v>0</v>
      </c>
    </row>
    <row r="22965" spans="1:4" s="1" customFormat="1" x14ac:dyDescent="0.2">
      <c r="A22965" s="1">
        <v>0</v>
      </c>
      <c r="B22965" s="1" t="s">
        <v>22964</v>
      </c>
      <c r="C22965" s="1">
        <f>LEN(B22965)</f>
        <v>94</v>
      </c>
      <c r="D22965" s="1" t="str">
        <f>IF((LENB(B22965)-LEN(B22965))&gt;=2,"1","0")</f>
        <v>0</v>
      </c>
    </row>
    <row r="22966" spans="1:4" s="1" customFormat="1" x14ac:dyDescent="0.2">
      <c r="A22966" s="1">
        <v>0</v>
      </c>
      <c r="B22966" s="1" t="s">
        <v>22965</v>
      </c>
      <c r="C22966" s="1">
        <f>LEN(B22966)</f>
        <v>94</v>
      </c>
      <c r="D22966" s="1" t="str">
        <f>IF((LENB(B22966)-LEN(B22966))&gt;=2,"1","0")</f>
        <v>0</v>
      </c>
    </row>
    <row r="22967" spans="1:4" s="1" customFormat="1" x14ac:dyDescent="0.2">
      <c r="A22967" s="1">
        <v>0</v>
      </c>
      <c r="B22967" s="1" t="s">
        <v>22966</v>
      </c>
      <c r="C22967" s="1">
        <f>LEN(B22967)</f>
        <v>94</v>
      </c>
      <c r="D22967" s="1" t="str">
        <f>IF((LENB(B22967)-LEN(B22967))&gt;=2,"1","0")</f>
        <v>0</v>
      </c>
    </row>
    <row r="22968" spans="1:4" s="1" customFormat="1" x14ac:dyDescent="0.2">
      <c r="A22968" s="1">
        <v>0</v>
      </c>
      <c r="B22968" s="1" t="s">
        <v>22967</v>
      </c>
      <c r="C22968" s="1">
        <f>LEN(B22968)</f>
        <v>94</v>
      </c>
      <c r="D22968" s="1" t="str">
        <f>IF((LENB(B22968)-LEN(B22968))&gt;=2,"1","0")</f>
        <v>0</v>
      </c>
    </row>
    <row r="22969" spans="1:4" s="1" customFormat="1" x14ac:dyDescent="0.2">
      <c r="A22969" s="1">
        <v>0</v>
      </c>
      <c r="B22969" s="1" t="s">
        <v>22968</v>
      </c>
      <c r="C22969" s="1">
        <f>LEN(B22969)</f>
        <v>94</v>
      </c>
      <c r="D22969" s="1" t="str">
        <f>IF((LENB(B22969)-LEN(B22969))&gt;=2,"1","0")</f>
        <v>0</v>
      </c>
    </row>
    <row r="22970" spans="1:4" s="1" customFormat="1" x14ac:dyDescent="0.2">
      <c r="A22970" s="1">
        <v>0</v>
      </c>
      <c r="B22970" s="1" t="s">
        <v>22969</v>
      </c>
      <c r="C22970" s="1">
        <f>LEN(B22970)</f>
        <v>94</v>
      </c>
      <c r="D22970" s="1" t="str">
        <f>IF((LENB(B22970)-LEN(B22970))&gt;=2,"1","0")</f>
        <v>0</v>
      </c>
    </row>
    <row r="22971" spans="1:4" s="1" customFormat="1" x14ac:dyDescent="0.2">
      <c r="A22971" s="1">
        <v>0</v>
      </c>
      <c r="B22971" s="1" t="s">
        <v>22970</v>
      </c>
      <c r="C22971" s="1">
        <f>LEN(B22971)</f>
        <v>94</v>
      </c>
      <c r="D22971" s="1" t="str">
        <f>IF((LENB(B22971)-LEN(B22971))&gt;=2,"1","0")</f>
        <v>0</v>
      </c>
    </row>
    <row r="22972" spans="1:4" s="1" customFormat="1" x14ac:dyDescent="0.2">
      <c r="A22972" s="1">
        <v>0</v>
      </c>
      <c r="B22972" s="1" t="s">
        <v>22971</v>
      </c>
      <c r="C22972" s="1">
        <f>LEN(B22972)</f>
        <v>94</v>
      </c>
      <c r="D22972" s="1" t="str">
        <f>IF((LENB(B22972)-LEN(B22972))&gt;=2,"1","0")</f>
        <v>0</v>
      </c>
    </row>
    <row r="22973" spans="1:4" s="1" customFormat="1" x14ac:dyDescent="0.2">
      <c r="A22973" s="1">
        <v>0</v>
      </c>
      <c r="B22973" s="1" t="s">
        <v>22972</v>
      </c>
      <c r="C22973" s="1">
        <f>LEN(B22973)</f>
        <v>94</v>
      </c>
      <c r="D22973" s="1" t="str">
        <f>IF((LENB(B22973)-LEN(B22973))&gt;=2,"1","0")</f>
        <v>0</v>
      </c>
    </row>
    <row r="22974" spans="1:4" s="1" customFormat="1" x14ac:dyDescent="0.2">
      <c r="A22974" s="1">
        <v>0</v>
      </c>
      <c r="B22974" s="1" t="s">
        <v>22973</v>
      </c>
      <c r="C22974" s="1">
        <f>LEN(B22974)</f>
        <v>94</v>
      </c>
      <c r="D22974" s="1" t="str">
        <f>IF((LENB(B22974)-LEN(B22974))&gt;=2,"1","0")</f>
        <v>0</v>
      </c>
    </row>
    <row r="22975" spans="1:4" s="1" customFormat="1" x14ac:dyDescent="0.2">
      <c r="A22975" s="1">
        <v>0</v>
      </c>
      <c r="B22975" s="1" t="s">
        <v>22974</v>
      </c>
      <c r="C22975" s="1">
        <f>LEN(B22975)</f>
        <v>94</v>
      </c>
      <c r="D22975" s="1" t="str">
        <f>IF((LENB(B22975)-LEN(B22975))&gt;=2,"1","0")</f>
        <v>0</v>
      </c>
    </row>
    <row r="22976" spans="1:4" s="1" customFormat="1" x14ac:dyDescent="0.2">
      <c r="A22976" s="1">
        <v>0</v>
      </c>
      <c r="B22976" s="1" t="s">
        <v>22975</v>
      </c>
      <c r="C22976" s="1">
        <f>LEN(B22976)</f>
        <v>94</v>
      </c>
      <c r="D22976" s="1" t="str">
        <f>IF((LENB(B22976)-LEN(B22976))&gt;=2,"1","0")</f>
        <v>0</v>
      </c>
    </row>
    <row r="22977" spans="1:4" s="1" customFormat="1" x14ac:dyDescent="0.2">
      <c r="A22977" s="1">
        <v>0</v>
      </c>
      <c r="B22977" s="1" t="s">
        <v>22976</v>
      </c>
      <c r="C22977" s="1">
        <f>LEN(B22977)</f>
        <v>94</v>
      </c>
      <c r="D22977" s="1" t="str">
        <f>IF((LENB(B22977)-LEN(B22977))&gt;=2,"1","0")</f>
        <v>0</v>
      </c>
    </row>
    <row r="22978" spans="1:4" s="1" customFormat="1" x14ac:dyDescent="0.2">
      <c r="A22978" s="1">
        <v>0</v>
      </c>
      <c r="B22978" s="1" t="s">
        <v>22977</v>
      </c>
      <c r="C22978" s="1">
        <f>LEN(B22978)</f>
        <v>94</v>
      </c>
      <c r="D22978" s="1" t="str">
        <f>IF((LENB(B22978)-LEN(B22978))&gt;=2,"1","0")</f>
        <v>0</v>
      </c>
    </row>
    <row r="22979" spans="1:4" s="1" customFormat="1" x14ac:dyDescent="0.2">
      <c r="A22979" s="1">
        <v>0</v>
      </c>
      <c r="B22979" s="1" t="s">
        <v>22978</v>
      </c>
      <c r="C22979" s="1">
        <f>LEN(B22979)</f>
        <v>94</v>
      </c>
      <c r="D22979" s="1" t="str">
        <f>IF((LENB(B22979)-LEN(B22979))&gt;=2,"1","0")</f>
        <v>0</v>
      </c>
    </row>
    <row r="22980" spans="1:4" s="1" customFormat="1" x14ac:dyDescent="0.2">
      <c r="A22980" s="1">
        <v>0</v>
      </c>
      <c r="B22980" s="1" t="s">
        <v>22979</v>
      </c>
      <c r="C22980" s="1">
        <f>LEN(B22980)</f>
        <v>94</v>
      </c>
      <c r="D22980" s="1" t="str">
        <f>IF((LENB(B22980)-LEN(B22980))&gt;=2,"1","0")</f>
        <v>0</v>
      </c>
    </row>
    <row r="22981" spans="1:4" s="1" customFormat="1" x14ac:dyDescent="0.2">
      <c r="A22981" s="1">
        <v>0</v>
      </c>
      <c r="B22981" s="1" t="s">
        <v>22980</v>
      </c>
      <c r="C22981" s="1">
        <f>LEN(B22981)</f>
        <v>94</v>
      </c>
      <c r="D22981" s="1" t="str">
        <f>IF((LENB(B22981)-LEN(B22981))&gt;=2,"1","0")</f>
        <v>0</v>
      </c>
    </row>
    <row r="22982" spans="1:4" s="1" customFormat="1" x14ac:dyDescent="0.2">
      <c r="A22982" s="1">
        <v>0</v>
      </c>
      <c r="B22982" s="1" t="s">
        <v>22981</v>
      </c>
      <c r="C22982" s="1">
        <f>LEN(B22982)</f>
        <v>94</v>
      </c>
      <c r="D22982" s="1" t="str">
        <f>IF((LENB(B22982)-LEN(B22982))&gt;=2,"1","0")</f>
        <v>0</v>
      </c>
    </row>
    <row r="22983" spans="1:4" s="1" customFormat="1" x14ac:dyDescent="0.2">
      <c r="A22983" s="1">
        <v>0</v>
      </c>
      <c r="B22983" s="1" t="s">
        <v>22982</v>
      </c>
      <c r="C22983" s="1">
        <f>LEN(B22983)</f>
        <v>94</v>
      </c>
      <c r="D22983" s="1" t="str">
        <f>IF((LENB(B22983)-LEN(B22983))&gt;=2,"1","0")</f>
        <v>0</v>
      </c>
    </row>
    <row r="22984" spans="1:4" s="1" customFormat="1" x14ac:dyDescent="0.2">
      <c r="A22984" s="1">
        <v>0</v>
      </c>
      <c r="B22984" s="1" t="s">
        <v>22983</v>
      </c>
      <c r="C22984" s="1">
        <f>LEN(B22984)</f>
        <v>94</v>
      </c>
      <c r="D22984" s="1" t="str">
        <f>IF((LENB(B22984)-LEN(B22984))&gt;=2,"1","0")</f>
        <v>0</v>
      </c>
    </row>
    <row r="22985" spans="1:4" s="1" customFormat="1" x14ac:dyDescent="0.2">
      <c r="A22985" s="1">
        <v>0</v>
      </c>
      <c r="B22985" s="1" t="s">
        <v>22984</v>
      </c>
      <c r="C22985" s="1">
        <f>LEN(B22985)</f>
        <v>94</v>
      </c>
      <c r="D22985" s="1" t="str">
        <f>IF((LENB(B22985)-LEN(B22985))&gt;=2,"1","0")</f>
        <v>0</v>
      </c>
    </row>
    <row r="22986" spans="1:4" s="1" customFormat="1" x14ac:dyDescent="0.2">
      <c r="A22986" s="1">
        <v>0</v>
      </c>
      <c r="B22986" s="1" t="s">
        <v>22985</v>
      </c>
      <c r="C22986" s="1">
        <f>LEN(B22986)</f>
        <v>94</v>
      </c>
      <c r="D22986" s="1" t="str">
        <f>IF((LENB(B22986)-LEN(B22986))&gt;=2,"1","0")</f>
        <v>0</v>
      </c>
    </row>
    <row r="22987" spans="1:4" s="1" customFormat="1" x14ac:dyDescent="0.2">
      <c r="A22987" s="1">
        <v>0</v>
      </c>
      <c r="B22987" s="1" t="s">
        <v>22986</v>
      </c>
      <c r="C22987" s="1">
        <f>LEN(B22987)</f>
        <v>94</v>
      </c>
      <c r="D22987" s="1" t="str">
        <f>IF((LENB(B22987)-LEN(B22987))&gt;=2,"1","0")</f>
        <v>0</v>
      </c>
    </row>
    <row r="22988" spans="1:4" s="1" customFormat="1" x14ac:dyDescent="0.2">
      <c r="A22988" s="1">
        <v>0</v>
      </c>
      <c r="B22988" s="1" t="s">
        <v>22987</v>
      </c>
      <c r="C22988" s="1">
        <f>LEN(B22988)</f>
        <v>94</v>
      </c>
      <c r="D22988" s="1" t="str">
        <f>IF((LENB(B22988)-LEN(B22988))&gt;=2,"1","0")</f>
        <v>0</v>
      </c>
    </row>
    <row r="22989" spans="1:4" s="1" customFormat="1" x14ac:dyDescent="0.2">
      <c r="A22989" s="1">
        <v>0</v>
      </c>
      <c r="B22989" s="1" t="s">
        <v>22988</v>
      </c>
      <c r="C22989" s="1">
        <f>LEN(B22989)</f>
        <v>94</v>
      </c>
      <c r="D22989" s="1" t="str">
        <f>IF((LENB(B22989)-LEN(B22989))&gt;=2,"1","0")</f>
        <v>0</v>
      </c>
    </row>
    <row r="22990" spans="1:4" s="1" customFormat="1" x14ac:dyDescent="0.2">
      <c r="A22990" s="1">
        <v>0</v>
      </c>
      <c r="B22990" s="1" t="s">
        <v>22989</v>
      </c>
      <c r="C22990" s="1">
        <f>LEN(B22990)</f>
        <v>94</v>
      </c>
      <c r="D22990" s="1" t="str">
        <f>IF((LENB(B22990)-LEN(B22990))&gt;=2,"1","0")</f>
        <v>0</v>
      </c>
    </row>
    <row r="22991" spans="1:4" s="1" customFormat="1" x14ac:dyDescent="0.2">
      <c r="A22991" s="1">
        <v>0</v>
      </c>
      <c r="B22991" s="1" t="s">
        <v>22990</v>
      </c>
      <c r="C22991" s="1">
        <f>LEN(B22991)</f>
        <v>94</v>
      </c>
      <c r="D22991" s="1" t="str">
        <f>IF((LENB(B22991)-LEN(B22991))&gt;=2,"1","0")</f>
        <v>0</v>
      </c>
    </row>
    <row r="22992" spans="1:4" s="1" customFormat="1" x14ac:dyDescent="0.2">
      <c r="A22992" s="1">
        <v>0</v>
      </c>
      <c r="B22992" s="1" t="s">
        <v>22991</v>
      </c>
      <c r="C22992" s="1">
        <f>LEN(B22992)</f>
        <v>94</v>
      </c>
      <c r="D22992" s="1" t="str">
        <f>IF((LENB(B22992)-LEN(B22992))&gt;=2,"1","0")</f>
        <v>0</v>
      </c>
    </row>
    <row r="22993" spans="1:4" s="1" customFormat="1" x14ac:dyDescent="0.2">
      <c r="A22993" s="1">
        <v>0</v>
      </c>
      <c r="B22993" s="1" t="s">
        <v>22992</v>
      </c>
      <c r="C22993" s="1">
        <f>LEN(B22993)</f>
        <v>94</v>
      </c>
      <c r="D22993" s="1" t="str">
        <f>IF((LENB(B22993)-LEN(B22993))&gt;=2,"1","0")</f>
        <v>0</v>
      </c>
    </row>
    <row r="22994" spans="1:4" s="1" customFormat="1" x14ac:dyDescent="0.2">
      <c r="A22994" s="1">
        <v>0</v>
      </c>
      <c r="B22994" s="1" t="s">
        <v>22993</v>
      </c>
      <c r="C22994" s="1">
        <f>LEN(B22994)</f>
        <v>94</v>
      </c>
      <c r="D22994" s="1" t="str">
        <f>IF((LENB(B22994)-LEN(B22994))&gt;=2,"1","0")</f>
        <v>0</v>
      </c>
    </row>
    <row r="22995" spans="1:4" s="1" customFormat="1" x14ac:dyDescent="0.2">
      <c r="A22995" s="1">
        <v>0</v>
      </c>
      <c r="B22995" s="1" t="s">
        <v>22994</v>
      </c>
      <c r="C22995" s="1">
        <f>LEN(B22995)</f>
        <v>94</v>
      </c>
      <c r="D22995" s="1" t="str">
        <f>IF((LENB(B22995)-LEN(B22995))&gt;=2,"1","0")</f>
        <v>0</v>
      </c>
    </row>
    <row r="22996" spans="1:4" s="1" customFormat="1" x14ac:dyDescent="0.2">
      <c r="A22996" s="1">
        <v>0</v>
      </c>
      <c r="B22996" s="1" t="s">
        <v>22995</v>
      </c>
      <c r="C22996" s="1">
        <f>LEN(B22996)</f>
        <v>94</v>
      </c>
      <c r="D22996" s="1" t="str">
        <f>IF((LENB(B22996)-LEN(B22996))&gt;=2,"1","0")</f>
        <v>0</v>
      </c>
    </row>
    <row r="22997" spans="1:4" s="1" customFormat="1" x14ac:dyDescent="0.2">
      <c r="A22997" s="1">
        <v>0</v>
      </c>
      <c r="B22997" s="1" t="s">
        <v>22996</v>
      </c>
      <c r="C22997" s="1">
        <f>LEN(B22997)</f>
        <v>94</v>
      </c>
      <c r="D22997" s="1" t="str">
        <f>IF((LENB(B22997)-LEN(B22997))&gt;=2,"1","0")</f>
        <v>0</v>
      </c>
    </row>
    <row r="22998" spans="1:4" s="1" customFormat="1" x14ac:dyDescent="0.2">
      <c r="A22998" s="1">
        <v>0</v>
      </c>
      <c r="B22998" s="1" t="s">
        <v>22997</v>
      </c>
      <c r="C22998" s="1">
        <f>LEN(B22998)</f>
        <v>94</v>
      </c>
      <c r="D22998" s="1" t="str">
        <f>IF((LENB(B22998)-LEN(B22998))&gt;=2,"1","0")</f>
        <v>0</v>
      </c>
    </row>
    <row r="22999" spans="1:4" s="1" customFormat="1" x14ac:dyDescent="0.2">
      <c r="A22999" s="1">
        <v>0</v>
      </c>
      <c r="B22999" s="1" t="s">
        <v>22998</v>
      </c>
      <c r="C22999" s="1">
        <f>LEN(B22999)</f>
        <v>94</v>
      </c>
      <c r="D22999" s="1" t="str">
        <f>IF((LENB(B22999)-LEN(B22999))&gt;=2,"1","0")</f>
        <v>0</v>
      </c>
    </row>
    <row r="23000" spans="1:4" s="1" customFormat="1" x14ac:dyDescent="0.2">
      <c r="A23000" s="1">
        <v>0</v>
      </c>
      <c r="B23000" s="1" t="s">
        <v>22999</v>
      </c>
      <c r="C23000" s="1">
        <f>LEN(B23000)</f>
        <v>94</v>
      </c>
      <c r="D23000" s="1" t="str">
        <f>IF((LENB(B23000)-LEN(B23000))&gt;=2,"1","0")</f>
        <v>0</v>
      </c>
    </row>
    <row r="23001" spans="1:4" s="1" customFormat="1" x14ac:dyDescent="0.2">
      <c r="A23001" s="1">
        <v>0</v>
      </c>
      <c r="B23001" s="1" t="s">
        <v>23000</v>
      </c>
      <c r="C23001" s="1">
        <f>LEN(B23001)</f>
        <v>94</v>
      </c>
      <c r="D23001" s="1" t="str">
        <f>IF((LENB(B23001)-LEN(B23001))&gt;=2,"1","0")</f>
        <v>0</v>
      </c>
    </row>
    <row r="23002" spans="1:4" s="1" customFormat="1" x14ac:dyDescent="0.2">
      <c r="A23002" s="1">
        <v>0</v>
      </c>
      <c r="B23002" s="1" t="s">
        <v>23001</v>
      </c>
      <c r="C23002" s="1">
        <f>LEN(B23002)</f>
        <v>94</v>
      </c>
      <c r="D23002" s="1" t="str">
        <f>IF((LENB(B23002)-LEN(B23002))&gt;=2,"1","0")</f>
        <v>0</v>
      </c>
    </row>
    <row r="23003" spans="1:4" s="1" customFormat="1" x14ac:dyDescent="0.2">
      <c r="A23003" s="1">
        <v>0</v>
      </c>
      <c r="B23003" s="1" t="s">
        <v>23002</v>
      </c>
      <c r="C23003" s="1">
        <f>LEN(B23003)</f>
        <v>94</v>
      </c>
      <c r="D23003" s="1" t="str">
        <f>IF((LENB(B23003)-LEN(B23003))&gt;=2,"1","0")</f>
        <v>0</v>
      </c>
    </row>
    <row r="23004" spans="1:4" s="1" customFormat="1" x14ac:dyDescent="0.2">
      <c r="A23004" s="1">
        <v>0</v>
      </c>
      <c r="B23004" s="1" t="s">
        <v>23003</v>
      </c>
      <c r="C23004" s="1">
        <f>LEN(B23004)</f>
        <v>94</v>
      </c>
      <c r="D23004" s="1" t="str">
        <f>IF((LENB(B23004)-LEN(B23004))&gt;=2,"1","0")</f>
        <v>0</v>
      </c>
    </row>
    <row r="23005" spans="1:4" s="1" customFormat="1" x14ac:dyDescent="0.2">
      <c r="A23005" s="1">
        <v>0</v>
      </c>
      <c r="B23005" s="1" t="s">
        <v>23004</v>
      </c>
      <c r="C23005" s="1">
        <f>LEN(B23005)</f>
        <v>94</v>
      </c>
      <c r="D23005" s="1" t="str">
        <f>IF((LENB(B23005)-LEN(B23005))&gt;=2,"1","0")</f>
        <v>0</v>
      </c>
    </row>
    <row r="23006" spans="1:4" s="1" customFormat="1" x14ac:dyDescent="0.2">
      <c r="A23006" s="1">
        <v>0</v>
      </c>
      <c r="B23006" s="1" t="s">
        <v>23005</v>
      </c>
      <c r="C23006" s="1">
        <f>LEN(B23006)</f>
        <v>94</v>
      </c>
      <c r="D23006" s="1" t="str">
        <f>IF((LENB(B23006)-LEN(B23006))&gt;=2,"1","0")</f>
        <v>0</v>
      </c>
    </row>
    <row r="23007" spans="1:4" s="1" customFormat="1" x14ac:dyDescent="0.2">
      <c r="A23007" s="1">
        <v>0</v>
      </c>
      <c r="B23007" s="1" t="s">
        <v>23006</v>
      </c>
      <c r="C23007" s="1">
        <f>LEN(B23007)</f>
        <v>94</v>
      </c>
      <c r="D23007" s="1" t="str">
        <f>IF((LENB(B23007)-LEN(B23007))&gt;=2,"1","0")</f>
        <v>0</v>
      </c>
    </row>
    <row r="23008" spans="1:4" s="1" customFormat="1" x14ac:dyDescent="0.2">
      <c r="A23008" s="1">
        <v>0</v>
      </c>
      <c r="B23008" s="1" t="s">
        <v>23007</v>
      </c>
      <c r="C23008" s="1">
        <f>LEN(B23008)</f>
        <v>94</v>
      </c>
      <c r="D23008" s="1" t="str">
        <f>IF((LENB(B23008)-LEN(B23008))&gt;=2,"1","0")</f>
        <v>0</v>
      </c>
    </row>
    <row r="23009" spans="1:4" s="1" customFormat="1" x14ac:dyDescent="0.2">
      <c r="A23009" s="1">
        <v>0</v>
      </c>
      <c r="B23009" s="1" t="s">
        <v>23008</v>
      </c>
      <c r="C23009" s="1">
        <f>LEN(B23009)</f>
        <v>94</v>
      </c>
      <c r="D23009" s="1" t="str">
        <f>IF((LENB(B23009)-LEN(B23009))&gt;=2,"1","0")</f>
        <v>0</v>
      </c>
    </row>
    <row r="23010" spans="1:4" s="1" customFormat="1" x14ac:dyDescent="0.2">
      <c r="A23010" s="1">
        <v>0</v>
      </c>
      <c r="B23010" s="1" t="s">
        <v>23009</v>
      </c>
      <c r="C23010" s="1">
        <f>LEN(B23010)</f>
        <v>94</v>
      </c>
      <c r="D23010" s="1" t="str">
        <f>IF((LENB(B23010)-LEN(B23010))&gt;=2,"1","0")</f>
        <v>0</v>
      </c>
    </row>
    <row r="23011" spans="1:4" s="1" customFormat="1" x14ac:dyDescent="0.2">
      <c r="A23011" s="1">
        <v>0</v>
      </c>
      <c r="B23011" s="1" t="s">
        <v>23010</v>
      </c>
      <c r="C23011" s="1">
        <f>LEN(B23011)</f>
        <v>94</v>
      </c>
      <c r="D23011" s="1" t="str">
        <f>IF((LENB(B23011)-LEN(B23011))&gt;=2,"1","0")</f>
        <v>0</v>
      </c>
    </row>
    <row r="23012" spans="1:4" s="1" customFormat="1" x14ac:dyDescent="0.2">
      <c r="A23012" s="1">
        <v>0</v>
      </c>
      <c r="B23012" s="1" t="s">
        <v>23011</v>
      </c>
      <c r="C23012" s="1">
        <f>LEN(B23012)</f>
        <v>94</v>
      </c>
      <c r="D23012" s="1" t="str">
        <f>IF((LENB(B23012)-LEN(B23012))&gt;=2,"1","0")</f>
        <v>0</v>
      </c>
    </row>
    <row r="23013" spans="1:4" s="1" customFormat="1" x14ac:dyDescent="0.2">
      <c r="A23013" s="1">
        <v>0</v>
      </c>
      <c r="B23013" s="1" t="s">
        <v>23012</v>
      </c>
      <c r="C23013" s="1">
        <f>LEN(B23013)</f>
        <v>94</v>
      </c>
      <c r="D23013" s="1" t="str">
        <f>IF((LENB(B23013)-LEN(B23013))&gt;=2,"1","0")</f>
        <v>0</v>
      </c>
    </row>
    <row r="23014" spans="1:4" s="1" customFormat="1" x14ac:dyDescent="0.2">
      <c r="A23014" s="1">
        <v>0</v>
      </c>
      <c r="B23014" s="1" t="s">
        <v>23013</v>
      </c>
      <c r="C23014" s="1">
        <f>LEN(B23014)</f>
        <v>94</v>
      </c>
      <c r="D23014" s="1" t="str">
        <f>IF((LENB(B23014)-LEN(B23014))&gt;=2,"1","0")</f>
        <v>0</v>
      </c>
    </row>
    <row r="23015" spans="1:4" s="1" customFormat="1" x14ac:dyDescent="0.2">
      <c r="A23015" s="1">
        <v>0</v>
      </c>
      <c r="B23015" s="1" t="s">
        <v>23014</v>
      </c>
      <c r="C23015" s="1">
        <f>LEN(B23015)</f>
        <v>94</v>
      </c>
      <c r="D23015" s="1" t="str">
        <f>IF((LENB(B23015)-LEN(B23015))&gt;=2,"1","0")</f>
        <v>0</v>
      </c>
    </row>
    <row r="23016" spans="1:4" s="1" customFormat="1" x14ac:dyDescent="0.2">
      <c r="A23016" s="1">
        <v>0</v>
      </c>
      <c r="B23016" s="1" t="s">
        <v>23015</v>
      </c>
      <c r="C23016" s="1">
        <f>LEN(B23016)</f>
        <v>94</v>
      </c>
      <c r="D23016" s="1" t="str">
        <f>IF((LENB(B23016)-LEN(B23016))&gt;=2,"1","0")</f>
        <v>0</v>
      </c>
    </row>
    <row r="23017" spans="1:4" s="1" customFormat="1" x14ac:dyDescent="0.2">
      <c r="A23017" s="1">
        <v>0</v>
      </c>
      <c r="B23017" s="1" t="s">
        <v>23016</v>
      </c>
      <c r="C23017" s="1">
        <f>LEN(B23017)</f>
        <v>94</v>
      </c>
      <c r="D23017" s="1" t="str">
        <f>IF((LENB(B23017)-LEN(B23017))&gt;=2,"1","0")</f>
        <v>0</v>
      </c>
    </row>
    <row r="23018" spans="1:4" s="1" customFormat="1" x14ac:dyDescent="0.2">
      <c r="A23018" s="1">
        <v>0</v>
      </c>
      <c r="B23018" s="1" t="s">
        <v>23017</v>
      </c>
      <c r="C23018" s="1">
        <f>LEN(B23018)</f>
        <v>94</v>
      </c>
      <c r="D23018" s="1" t="str">
        <f>IF((LENB(B23018)-LEN(B23018))&gt;=2,"1","0")</f>
        <v>0</v>
      </c>
    </row>
    <row r="23019" spans="1:4" s="1" customFormat="1" x14ac:dyDescent="0.2">
      <c r="A23019" s="1">
        <v>0</v>
      </c>
      <c r="B23019" s="1" t="s">
        <v>23018</v>
      </c>
      <c r="C23019" s="1">
        <f>LEN(B23019)</f>
        <v>94</v>
      </c>
      <c r="D23019" s="1" t="str">
        <f>IF((LENB(B23019)-LEN(B23019))&gt;=2,"1","0")</f>
        <v>0</v>
      </c>
    </row>
    <row r="23020" spans="1:4" s="1" customFormat="1" x14ac:dyDescent="0.2">
      <c r="A23020" s="1">
        <v>0</v>
      </c>
      <c r="B23020" s="1" t="s">
        <v>23019</v>
      </c>
      <c r="C23020" s="1">
        <f>LEN(B23020)</f>
        <v>94</v>
      </c>
      <c r="D23020" s="1" t="str">
        <f>IF((LENB(B23020)-LEN(B23020))&gt;=2,"1","0")</f>
        <v>0</v>
      </c>
    </row>
    <row r="23021" spans="1:4" s="1" customFormat="1" x14ac:dyDescent="0.2">
      <c r="A23021" s="1">
        <v>0</v>
      </c>
      <c r="B23021" s="1" t="s">
        <v>23020</v>
      </c>
      <c r="C23021" s="1">
        <f>LEN(B23021)</f>
        <v>94</v>
      </c>
      <c r="D23021" s="1" t="str">
        <f>IF((LENB(B23021)-LEN(B23021))&gt;=2,"1","0")</f>
        <v>0</v>
      </c>
    </row>
    <row r="23022" spans="1:4" s="1" customFormat="1" x14ac:dyDescent="0.2">
      <c r="A23022" s="1">
        <v>0</v>
      </c>
      <c r="B23022" s="1" t="s">
        <v>23021</v>
      </c>
      <c r="C23022" s="1">
        <f>LEN(B23022)</f>
        <v>94</v>
      </c>
      <c r="D23022" s="1" t="str">
        <f>IF((LENB(B23022)-LEN(B23022))&gt;=2,"1","0")</f>
        <v>0</v>
      </c>
    </row>
    <row r="23023" spans="1:4" s="1" customFormat="1" x14ac:dyDescent="0.2">
      <c r="A23023" s="1">
        <v>0</v>
      </c>
      <c r="B23023" s="1" t="s">
        <v>23022</v>
      </c>
      <c r="C23023" s="1">
        <f>LEN(B23023)</f>
        <v>94</v>
      </c>
      <c r="D23023" s="1" t="str">
        <f>IF((LENB(B23023)-LEN(B23023))&gt;=2,"1","0")</f>
        <v>0</v>
      </c>
    </row>
    <row r="23024" spans="1:4" s="1" customFormat="1" x14ac:dyDescent="0.2">
      <c r="A23024" s="1">
        <v>0</v>
      </c>
      <c r="B23024" s="1" t="s">
        <v>23023</v>
      </c>
      <c r="C23024" s="1">
        <f>LEN(B23024)</f>
        <v>94</v>
      </c>
      <c r="D23024" s="1" t="str">
        <f>IF((LENB(B23024)-LEN(B23024))&gt;=2,"1","0")</f>
        <v>0</v>
      </c>
    </row>
    <row r="23025" spans="1:4" s="1" customFormat="1" x14ac:dyDescent="0.2">
      <c r="A23025" s="1">
        <v>0</v>
      </c>
      <c r="B23025" s="1" t="s">
        <v>23024</v>
      </c>
      <c r="C23025" s="1">
        <f>LEN(B23025)</f>
        <v>94</v>
      </c>
      <c r="D23025" s="1" t="str">
        <f>IF((LENB(B23025)-LEN(B23025))&gt;=2,"1","0")</f>
        <v>0</v>
      </c>
    </row>
    <row r="23026" spans="1:4" s="1" customFormat="1" x14ac:dyDescent="0.2">
      <c r="A23026" s="1">
        <v>0</v>
      </c>
      <c r="B23026" s="1" t="s">
        <v>23025</v>
      </c>
      <c r="C23026" s="1">
        <f>LEN(B23026)</f>
        <v>94</v>
      </c>
      <c r="D23026" s="1" t="str">
        <f>IF((LENB(B23026)-LEN(B23026))&gt;=2,"1","0")</f>
        <v>0</v>
      </c>
    </row>
    <row r="23027" spans="1:4" s="1" customFormat="1" x14ac:dyDescent="0.2">
      <c r="A23027" s="1">
        <v>0</v>
      </c>
      <c r="B23027" s="1" t="s">
        <v>23026</v>
      </c>
      <c r="C23027" s="1">
        <f>LEN(B23027)</f>
        <v>94</v>
      </c>
      <c r="D23027" s="1" t="str">
        <f>IF((LENB(B23027)-LEN(B23027))&gt;=2,"1","0")</f>
        <v>0</v>
      </c>
    </row>
    <row r="23028" spans="1:4" s="1" customFormat="1" x14ac:dyDescent="0.2">
      <c r="A23028" s="1">
        <v>0</v>
      </c>
      <c r="B23028" s="1" t="s">
        <v>23027</v>
      </c>
      <c r="C23028" s="1">
        <f>LEN(B23028)</f>
        <v>94</v>
      </c>
      <c r="D23028" s="1" t="str">
        <f>IF((LENB(B23028)-LEN(B23028))&gt;=2,"1","0")</f>
        <v>0</v>
      </c>
    </row>
    <row r="23029" spans="1:4" s="1" customFormat="1" x14ac:dyDescent="0.2">
      <c r="A23029" s="1">
        <v>0</v>
      </c>
      <c r="B23029" s="1" t="s">
        <v>23028</v>
      </c>
      <c r="C23029" s="1">
        <f>LEN(B23029)</f>
        <v>94</v>
      </c>
      <c r="D23029" s="1" t="str">
        <f>IF((LENB(B23029)-LEN(B23029))&gt;=2,"1","0")</f>
        <v>0</v>
      </c>
    </row>
    <row r="23030" spans="1:4" s="1" customFormat="1" x14ac:dyDescent="0.2">
      <c r="A23030" s="1">
        <v>0</v>
      </c>
      <c r="B23030" s="1" t="s">
        <v>23029</v>
      </c>
      <c r="C23030" s="1">
        <f>LEN(B23030)</f>
        <v>94</v>
      </c>
      <c r="D23030" s="1" t="str">
        <f>IF((LENB(B23030)-LEN(B23030))&gt;=2,"1","0")</f>
        <v>0</v>
      </c>
    </row>
    <row r="23031" spans="1:4" s="1" customFormat="1" x14ac:dyDescent="0.2">
      <c r="A23031" s="1">
        <v>0</v>
      </c>
      <c r="B23031" s="1" t="s">
        <v>23030</v>
      </c>
      <c r="C23031" s="1">
        <f>LEN(B23031)</f>
        <v>94</v>
      </c>
      <c r="D23031" s="1" t="str">
        <f>IF((LENB(B23031)-LEN(B23031))&gt;=2,"1","0")</f>
        <v>0</v>
      </c>
    </row>
    <row r="23032" spans="1:4" s="1" customFormat="1" x14ac:dyDescent="0.2">
      <c r="A23032" s="1">
        <v>0</v>
      </c>
      <c r="B23032" s="1" t="s">
        <v>23031</v>
      </c>
      <c r="C23032" s="1">
        <f>LEN(B23032)</f>
        <v>94</v>
      </c>
      <c r="D23032" s="1" t="str">
        <f>IF((LENB(B23032)-LEN(B23032))&gt;=2,"1","0")</f>
        <v>0</v>
      </c>
    </row>
    <row r="23033" spans="1:4" s="1" customFormat="1" x14ac:dyDescent="0.2">
      <c r="A23033" s="1">
        <v>0</v>
      </c>
      <c r="B23033" s="1" t="s">
        <v>23032</v>
      </c>
      <c r="C23033" s="1">
        <f>LEN(B23033)</f>
        <v>94</v>
      </c>
      <c r="D23033" s="1" t="str">
        <f>IF((LENB(B23033)-LEN(B23033))&gt;=2,"1","0")</f>
        <v>0</v>
      </c>
    </row>
    <row r="23034" spans="1:4" s="1" customFormat="1" x14ac:dyDescent="0.2">
      <c r="A23034" s="1">
        <v>0</v>
      </c>
      <c r="B23034" s="1" t="s">
        <v>23033</v>
      </c>
      <c r="C23034" s="1">
        <f>LEN(B23034)</f>
        <v>94</v>
      </c>
      <c r="D23034" s="1" t="str">
        <f>IF((LENB(B23034)-LEN(B23034))&gt;=2,"1","0")</f>
        <v>0</v>
      </c>
    </row>
    <row r="23035" spans="1:4" s="1" customFormat="1" x14ac:dyDescent="0.2">
      <c r="A23035" s="1">
        <v>0</v>
      </c>
      <c r="B23035" s="1" t="s">
        <v>23034</v>
      </c>
      <c r="C23035" s="1">
        <f>LEN(B23035)</f>
        <v>94</v>
      </c>
      <c r="D23035" s="1" t="str">
        <f>IF((LENB(B23035)-LEN(B23035))&gt;=2,"1","0")</f>
        <v>0</v>
      </c>
    </row>
    <row r="23036" spans="1:4" s="1" customFormat="1" x14ac:dyDescent="0.2">
      <c r="A23036" s="1">
        <v>0</v>
      </c>
      <c r="B23036" s="1" t="s">
        <v>23035</v>
      </c>
      <c r="C23036" s="1">
        <f>LEN(B23036)</f>
        <v>94</v>
      </c>
      <c r="D23036" s="1" t="str">
        <f>IF((LENB(B23036)-LEN(B23036))&gt;=2,"1","0")</f>
        <v>0</v>
      </c>
    </row>
    <row r="23037" spans="1:4" s="1" customFormat="1" x14ac:dyDescent="0.2">
      <c r="A23037" s="1">
        <v>0</v>
      </c>
      <c r="B23037" s="1" t="s">
        <v>23036</v>
      </c>
      <c r="C23037" s="1">
        <f>LEN(B23037)</f>
        <v>94</v>
      </c>
      <c r="D23037" s="1" t="str">
        <f>IF((LENB(B23037)-LEN(B23037))&gt;=2,"1","0")</f>
        <v>0</v>
      </c>
    </row>
    <row r="23038" spans="1:4" s="1" customFormat="1" x14ac:dyDescent="0.2">
      <c r="A23038" s="1">
        <v>0</v>
      </c>
      <c r="B23038" s="1" t="s">
        <v>23037</v>
      </c>
      <c r="C23038" s="1">
        <f>LEN(B23038)</f>
        <v>94</v>
      </c>
      <c r="D23038" s="1" t="str">
        <f>IF((LENB(B23038)-LEN(B23038))&gt;=2,"1","0")</f>
        <v>0</v>
      </c>
    </row>
    <row r="23039" spans="1:4" s="1" customFormat="1" x14ac:dyDescent="0.2">
      <c r="A23039" s="1">
        <v>0</v>
      </c>
      <c r="B23039" s="1" t="s">
        <v>23038</v>
      </c>
      <c r="C23039" s="1">
        <f>LEN(B23039)</f>
        <v>94</v>
      </c>
      <c r="D23039" s="1" t="str">
        <f>IF((LENB(B23039)-LEN(B23039))&gt;=2,"1","0")</f>
        <v>0</v>
      </c>
    </row>
    <row r="23040" spans="1:4" s="1" customFormat="1" x14ac:dyDescent="0.2">
      <c r="A23040" s="1">
        <v>0</v>
      </c>
      <c r="B23040" s="1" t="s">
        <v>23039</v>
      </c>
      <c r="C23040" s="1">
        <f>LEN(B23040)</f>
        <v>94</v>
      </c>
      <c r="D23040" s="1" t="str">
        <f>IF((LENB(B23040)-LEN(B23040))&gt;=2,"1","0")</f>
        <v>0</v>
      </c>
    </row>
    <row r="23041" spans="1:4" s="1" customFormat="1" x14ac:dyDescent="0.2">
      <c r="A23041" s="1">
        <v>0</v>
      </c>
      <c r="B23041" s="1" t="s">
        <v>23040</v>
      </c>
      <c r="C23041" s="1">
        <f>LEN(B23041)</f>
        <v>94</v>
      </c>
      <c r="D23041" s="1" t="str">
        <f>IF((LENB(B23041)-LEN(B23041))&gt;=2,"1","0")</f>
        <v>0</v>
      </c>
    </row>
    <row r="23042" spans="1:4" s="1" customFormat="1" x14ac:dyDescent="0.2">
      <c r="A23042" s="1">
        <v>0</v>
      </c>
      <c r="B23042" s="1" t="s">
        <v>23041</v>
      </c>
      <c r="C23042" s="1">
        <f>LEN(B23042)</f>
        <v>94</v>
      </c>
      <c r="D23042" s="1" t="str">
        <f>IF((LENB(B23042)-LEN(B23042))&gt;=2,"1","0")</f>
        <v>0</v>
      </c>
    </row>
    <row r="23043" spans="1:4" s="1" customFormat="1" x14ac:dyDescent="0.2">
      <c r="A23043" s="1">
        <v>0</v>
      </c>
      <c r="B23043" s="1" t="s">
        <v>23042</v>
      </c>
      <c r="C23043" s="1">
        <f>LEN(B23043)</f>
        <v>94</v>
      </c>
      <c r="D23043" s="1" t="str">
        <f>IF((LENB(B23043)-LEN(B23043))&gt;=2,"1","0")</f>
        <v>0</v>
      </c>
    </row>
    <row r="23044" spans="1:4" s="1" customFormat="1" x14ac:dyDescent="0.2">
      <c r="A23044" s="1">
        <v>0</v>
      </c>
      <c r="B23044" s="1" t="s">
        <v>23043</v>
      </c>
      <c r="C23044" s="1">
        <f>LEN(B23044)</f>
        <v>94</v>
      </c>
      <c r="D23044" s="1" t="str">
        <f>IF((LENB(B23044)-LEN(B23044))&gt;=2,"1","0")</f>
        <v>0</v>
      </c>
    </row>
    <row r="23045" spans="1:4" s="1" customFormat="1" x14ac:dyDescent="0.2">
      <c r="A23045" s="1">
        <v>0</v>
      </c>
      <c r="B23045" s="1" t="s">
        <v>23044</v>
      </c>
      <c r="C23045" s="1">
        <f>LEN(B23045)</f>
        <v>94</v>
      </c>
      <c r="D23045" s="1" t="str">
        <f>IF((LENB(B23045)-LEN(B23045))&gt;=2,"1","0")</f>
        <v>0</v>
      </c>
    </row>
    <row r="23046" spans="1:4" s="1" customFormat="1" x14ac:dyDescent="0.2">
      <c r="A23046" s="1">
        <v>0</v>
      </c>
      <c r="B23046" s="1" t="s">
        <v>23045</v>
      </c>
      <c r="C23046" s="1">
        <f>LEN(B23046)</f>
        <v>94</v>
      </c>
      <c r="D23046" s="1" t="str">
        <f>IF((LENB(B23046)-LEN(B23046))&gt;=2,"1","0")</f>
        <v>0</v>
      </c>
    </row>
    <row r="23047" spans="1:4" s="1" customFormat="1" x14ac:dyDescent="0.2">
      <c r="A23047" s="1">
        <v>0</v>
      </c>
      <c r="B23047" s="1" t="s">
        <v>23046</v>
      </c>
      <c r="C23047" s="1">
        <f>LEN(B23047)</f>
        <v>94</v>
      </c>
      <c r="D23047" s="1" t="str">
        <f>IF((LENB(B23047)-LEN(B23047))&gt;=2,"1","0")</f>
        <v>0</v>
      </c>
    </row>
    <row r="23048" spans="1:4" s="1" customFormat="1" x14ac:dyDescent="0.2">
      <c r="A23048" s="1">
        <v>0</v>
      </c>
      <c r="B23048" s="1" t="s">
        <v>23047</v>
      </c>
      <c r="C23048" s="1">
        <f>LEN(B23048)</f>
        <v>94</v>
      </c>
      <c r="D23048" s="1" t="str">
        <f>IF((LENB(B23048)-LEN(B23048))&gt;=2,"1","0")</f>
        <v>0</v>
      </c>
    </row>
    <row r="23049" spans="1:4" s="1" customFormat="1" x14ac:dyDescent="0.2">
      <c r="A23049" s="1">
        <v>0</v>
      </c>
      <c r="B23049" s="1" t="s">
        <v>23048</v>
      </c>
      <c r="C23049" s="1">
        <f>LEN(B23049)</f>
        <v>94</v>
      </c>
      <c r="D23049" s="1" t="str">
        <f>IF((LENB(B23049)-LEN(B23049))&gt;=2,"1","0")</f>
        <v>0</v>
      </c>
    </row>
    <row r="23050" spans="1:4" s="1" customFormat="1" x14ac:dyDescent="0.2">
      <c r="A23050" s="1">
        <v>0</v>
      </c>
      <c r="B23050" s="1" t="s">
        <v>23049</v>
      </c>
      <c r="C23050" s="1">
        <f>LEN(B23050)</f>
        <v>94</v>
      </c>
      <c r="D23050" s="1" t="str">
        <f>IF((LENB(B23050)-LEN(B23050))&gt;=2,"1","0")</f>
        <v>0</v>
      </c>
    </row>
    <row r="23051" spans="1:4" s="1" customFormat="1" x14ac:dyDescent="0.2">
      <c r="A23051" s="1">
        <v>0</v>
      </c>
      <c r="B23051" s="1" t="s">
        <v>23050</v>
      </c>
      <c r="C23051" s="1">
        <f>LEN(B23051)</f>
        <v>94</v>
      </c>
      <c r="D23051" s="1" t="str">
        <f>IF((LENB(B23051)-LEN(B23051))&gt;=2,"1","0")</f>
        <v>0</v>
      </c>
    </row>
    <row r="23052" spans="1:4" s="1" customFormat="1" x14ac:dyDescent="0.2">
      <c r="A23052" s="1">
        <v>0</v>
      </c>
      <c r="B23052" s="1" t="s">
        <v>23051</v>
      </c>
      <c r="C23052" s="1">
        <f>LEN(B23052)</f>
        <v>94</v>
      </c>
      <c r="D23052" s="1" t="str">
        <f>IF((LENB(B23052)-LEN(B23052))&gt;=2,"1","0")</f>
        <v>0</v>
      </c>
    </row>
    <row r="23053" spans="1:4" s="1" customFormat="1" x14ac:dyDescent="0.2">
      <c r="A23053" s="1">
        <v>0</v>
      </c>
      <c r="B23053" s="1" t="s">
        <v>23052</v>
      </c>
      <c r="C23053" s="1">
        <f>LEN(B23053)</f>
        <v>94</v>
      </c>
      <c r="D23053" s="1" t="str">
        <f>IF((LENB(B23053)-LEN(B23053))&gt;=2,"1","0")</f>
        <v>0</v>
      </c>
    </row>
    <row r="23054" spans="1:4" s="1" customFormat="1" x14ac:dyDescent="0.2">
      <c r="A23054" s="1">
        <v>0</v>
      </c>
      <c r="B23054" s="1" t="s">
        <v>23053</v>
      </c>
      <c r="C23054" s="1">
        <f>LEN(B23054)</f>
        <v>94</v>
      </c>
      <c r="D23054" s="1" t="str">
        <f>IF((LENB(B23054)-LEN(B23054))&gt;=2,"1","0")</f>
        <v>0</v>
      </c>
    </row>
    <row r="23055" spans="1:4" s="1" customFormat="1" x14ac:dyDescent="0.2">
      <c r="A23055" s="1">
        <v>0</v>
      </c>
      <c r="B23055" s="1" t="s">
        <v>23054</v>
      </c>
      <c r="C23055" s="1">
        <f>LEN(B23055)</f>
        <v>94</v>
      </c>
      <c r="D23055" s="1" t="str">
        <f>IF((LENB(B23055)-LEN(B23055))&gt;=2,"1","0")</f>
        <v>0</v>
      </c>
    </row>
    <row r="23056" spans="1:4" s="1" customFormat="1" x14ac:dyDescent="0.2">
      <c r="A23056" s="1">
        <v>0</v>
      </c>
      <c r="B23056" s="1" t="s">
        <v>23055</v>
      </c>
      <c r="C23056" s="1">
        <f>LEN(B23056)</f>
        <v>94</v>
      </c>
      <c r="D23056" s="1" t="str">
        <f>IF((LENB(B23056)-LEN(B23056))&gt;=2,"1","0")</f>
        <v>0</v>
      </c>
    </row>
    <row r="23057" spans="1:4" s="1" customFormat="1" x14ac:dyDescent="0.2">
      <c r="A23057" s="1">
        <v>0</v>
      </c>
      <c r="B23057" s="1" t="s">
        <v>23056</v>
      </c>
      <c r="C23057" s="1">
        <f>LEN(B23057)</f>
        <v>94</v>
      </c>
      <c r="D23057" s="1" t="str">
        <f>IF((LENB(B23057)-LEN(B23057))&gt;=2,"1","0")</f>
        <v>0</v>
      </c>
    </row>
    <row r="23058" spans="1:4" s="1" customFormat="1" x14ac:dyDescent="0.2">
      <c r="A23058" s="1">
        <v>0</v>
      </c>
      <c r="B23058" s="1" t="s">
        <v>23057</v>
      </c>
      <c r="C23058" s="1">
        <f>LEN(B23058)</f>
        <v>94</v>
      </c>
      <c r="D23058" s="1" t="str">
        <f>IF((LENB(B23058)-LEN(B23058))&gt;=2,"1","0")</f>
        <v>0</v>
      </c>
    </row>
    <row r="23059" spans="1:4" s="1" customFormat="1" x14ac:dyDescent="0.2">
      <c r="A23059" s="1">
        <v>0</v>
      </c>
      <c r="B23059" s="1" t="s">
        <v>23058</v>
      </c>
      <c r="C23059" s="1">
        <f>LEN(B23059)</f>
        <v>94</v>
      </c>
      <c r="D23059" s="1" t="str">
        <f>IF((LENB(B23059)-LEN(B23059))&gt;=2,"1","0")</f>
        <v>0</v>
      </c>
    </row>
    <row r="23060" spans="1:4" s="1" customFormat="1" x14ac:dyDescent="0.2">
      <c r="A23060" s="1">
        <v>0</v>
      </c>
      <c r="B23060" s="1" t="s">
        <v>23059</v>
      </c>
      <c r="C23060" s="1">
        <f>LEN(B23060)</f>
        <v>94</v>
      </c>
      <c r="D23060" s="1" t="str">
        <f>IF((LENB(B23060)-LEN(B23060))&gt;=2,"1","0")</f>
        <v>0</v>
      </c>
    </row>
    <row r="23061" spans="1:4" s="1" customFormat="1" x14ac:dyDescent="0.2">
      <c r="A23061" s="1">
        <v>0</v>
      </c>
      <c r="B23061" s="1" t="s">
        <v>23060</v>
      </c>
      <c r="C23061" s="1">
        <f>LEN(B23061)</f>
        <v>94</v>
      </c>
      <c r="D23061" s="1" t="str">
        <f>IF((LENB(B23061)-LEN(B23061))&gt;=2,"1","0")</f>
        <v>0</v>
      </c>
    </row>
    <row r="23062" spans="1:4" s="1" customFormat="1" x14ac:dyDescent="0.2">
      <c r="A23062" s="1">
        <v>0</v>
      </c>
      <c r="B23062" s="1" t="s">
        <v>23061</v>
      </c>
      <c r="C23062" s="1">
        <f>LEN(B23062)</f>
        <v>94</v>
      </c>
      <c r="D23062" s="1" t="str">
        <f>IF((LENB(B23062)-LEN(B23062))&gt;=2,"1","0")</f>
        <v>0</v>
      </c>
    </row>
    <row r="23063" spans="1:4" s="1" customFormat="1" x14ac:dyDescent="0.2">
      <c r="A23063" s="1">
        <v>0</v>
      </c>
      <c r="B23063" s="1" t="s">
        <v>23062</v>
      </c>
      <c r="C23063" s="1">
        <f>LEN(B23063)</f>
        <v>94</v>
      </c>
      <c r="D23063" s="1" t="str">
        <f>IF((LENB(B23063)-LEN(B23063))&gt;=2,"1","0")</f>
        <v>0</v>
      </c>
    </row>
    <row r="23064" spans="1:4" s="1" customFormat="1" x14ac:dyDescent="0.2">
      <c r="A23064" s="1">
        <v>0</v>
      </c>
      <c r="B23064" s="1" t="s">
        <v>23063</v>
      </c>
      <c r="C23064" s="1">
        <f>LEN(B23064)</f>
        <v>94</v>
      </c>
      <c r="D23064" s="1" t="str">
        <f>IF((LENB(B23064)-LEN(B23064))&gt;=2,"1","0")</f>
        <v>0</v>
      </c>
    </row>
    <row r="23065" spans="1:4" s="1" customFormat="1" x14ac:dyDescent="0.2">
      <c r="A23065" s="1">
        <v>0</v>
      </c>
      <c r="B23065" s="1" t="s">
        <v>23064</v>
      </c>
      <c r="C23065" s="1">
        <f>LEN(B23065)</f>
        <v>94</v>
      </c>
      <c r="D23065" s="1" t="str">
        <f>IF((LENB(B23065)-LEN(B23065))&gt;=2,"1","0")</f>
        <v>0</v>
      </c>
    </row>
    <row r="23066" spans="1:4" s="1" customFormat="1" x14ac:dyDescent="0.2">
      <c r="A23066" s="1">
        <v>0</v>
      </c>
      <c r="B23066" s="1" t="s">
        <v>23065</v>
      </c>
      <c r="C23066" s="1">
        <f>LEN(B23066)</f>
        <v>94</v>
      </c>
      <c r="D23066" s="1" t="str">
        <f>IF((LENB(B23066)-LEN(B23066))&gt;=2,"1","0")</f>
        <v>0</v>
      </c>
    </row>
    <row r="23067" spans="1:4" s="1" customFormat="1" x14ac:dyDescent="0.2">
      <c r="A23067" s="1">
        <v>0</v>
      </c>
      <c r="B23067" s="1" t="s">
        <v>23066</v>
      </c>
      <c r="C23067" s="1">
        <f>LEN(B23067)</f>
        <v>94</v>
      </c>
      <c r="D23067" s="1" t="str">
        <f>IF((LENB(B23067)-LEN(B23067))&gt;=2,"1","0")</f>
        <v>0</v>
      </c>
    </row>
    <row r="23068" spans="1:4" s="1" customFormat="1" x14ac:dyDescent="0.2">
      <c r="A23068" s="1">
        <v>0</v>
      </c>
      <c r="B23068" s="1" t="s">
        <v>23067</v>
      </c>
      <c r="C23068" s="1">
        <f>LEN(B23068)</f>
        <v>94</v>
      </c>
      <c r="D23068" s="1" t="str">
        <f>IF((LENB(B23068)-LEN(B23068))&gt;=2,"1","0")</f>
        <v>0</v>
      </c>
    </row>
    <row r="23069" spans="1:4" s="1" customFormat="1" x14ac:dyDescent="0.2">
      <c r="A23069" s="1">
        <v>0</v>
      </c>
      <c r="B23069" s="1" t="s">
        <v>23068</v>
      </c>
      <c r="C23069" s="1">
        <f>LEN(B23069)</f>
        <v>94</v>
      </c>
      <c r="D23069" s="1" t="str">
        <f>IF((LENB(B23069)-LEN(B23069))&gt;=2,"1","0")</f>
        <v>0</v>
      </c>
    </row>
    <row r="23070" spans="1:4" s="1" customFormat="1" x14ac:dyDescent="0.2">
      <c r="A23070" s="1">
        <v>0</v>
      </c>
      <c r="B23070" s="1" t="s">
        <v>23069</v>
      </c>
      <c r="C23070" s="1">
        <f>LEN(B23070)</f>
        <v>94</v>
      </c>
      <c r="D23070" s="1" t="str">
        <f>IF((LENB(B23070)-LEN(B23070))&gt;=2,"1","0")</f>
        <v>0</v>
      </c>
    </row>
    <row r="23071" spans="1:4" s="1" customFormat="1" x14ac:dyDescent="0.2">
      <c r="A23071" s="1">
        <v>0</v>
      </c>
      <c r="B23071" s="1" t="s">
        <v>23070</v>
      </c>
      <c r="C23071" s="1">
        <f>LEN(B23071)</f>
        <v>94</v>
      </c>
      <c r="D23071" s="1" t="str">
        <f>IF((LENB(B23071)-LEN(B23071))&gt;=2,"1","0")</f>
        <v>0</v>
      </c>
    </row>
    <row r="23072" spans="1:4" s="1" customFormat="1" x14ac:dyDescent="0.2">
      <c r="A23072" s="1">
        <v>0</v>
      </c>
      <c r="B23072" s="1" t="s">
        <v>23071</v>
      </c>
      <c r="C23072" s="1">
        <f>LEN(B23072)</f>
        <v>94</v>
      </c>
      <c r="D23072" s="1" t="str">
        <f>IF((LENB(B23072)-LEN(B23072))&gt;=2,"1","0")</f>
        <v>0</v>
      </c>
    </row>
    <row r="23073" spans="1:4" s="1" customFormat="1" x14ac:dyDescent="0.2">
      <c r="A23073" s="1">
        <v>0</v>
      </c>
      <c r="B23073" s="1" t="s">
        <v>23072</v>
      </c>
      <c r="C23073" s="1">
        <f>LEN(B23073)</f>
        <v>94</v>
      </c>
      <c r="D23073" s="1" t="str">
        <f>IF((LENB(B23073)-LEN(B23073))&gt;=2,"1","0")</f>
        <v>0</v>
      </c>
    </row>
    <row r="23074" spans="1:4" s="1" customFormat="1" x14ac:dyDescent="0.2">
      <c r="A23074" s="1">
        <v>0</v>
      </c>
      <c r="B23074" s="1" t="s">
        <v>23073</v>
      </c>
      <c r="C23074" s="1">
        <f>LEN(B23074)</f>
        <v>94</v>
      </c>
      <c r="D23074" s="1" t="str">
        <f>IF((LENB(B23074)-LEN(B23074))&gt;=2,"1","0")</f>
        <v>0</v>
      </c>
    </row>
    <row r="23075" spans="1:4" s="1" customFormat="1" x14ac:dyDescent="0.2">
      <c r="A23075" s="1">
        <v>0</v>
      </c>
      <c r="B23075" s="1" t="s">
        <v>23074</v>
      </c>
      <c r="C23075" s="1">
        <f>LEN(B23075)</f>
        <v>94</v>
      </c>
      <c r="D23075" s="1" t="str">
        <f>IF((LENB(B23075)-LEN(B23075))&gt;=2,"1","0")</f>
        <v>0</v>
      </c>
    </row>
    <row r="23076" spans="1:4" s="1" customFormat="1" x14ac:dyDescent="0.2">
      <c r="A23076" s="1">
        <v>0</v>
      </c>
      <c r="B23076" s="1" t="s">
        <v>23075</v>
      </c>
      <c r="C23076" s="1">
        <f>LEN(B23076)</f>
        <v>94</v>
      </c>
      <c r="D23076" s="1" t="str">
        <f>IF((LENB(B23076)-LEN(B23076))&gt;=2,"1","0")</f>
        <v>0</v>
      </c>
    </row>
    <row r="23077" spans="1:4" s="1" customFormat="1" x14ac:dyDescent="0.2">
      <c r="A23077" s="1">
        <v>0</v>
      </c>
      <c r="B23077" s="1" t="s">
        <v>23076</v>
      </c>
      <c r="C23077" s="1">
        <f>LEN(B23077)</f>
        <v>94</v>
      </c>
      <c r="D23077" s="1" t="str">
        <f>IF((LENB(B23077)-LEN(B23077))&gt;=2,"1","0")</f>
        <v>0</v>
      </c>
    </row>
    <row r="23078" spans="1:4" s="1" customFormat="1" x14ac:dyDescent="0.2">
      <c r="A23078" s="1">
        <v>0</v>
      </c>
      <c r="B23078" s="1" t="s">
        <v>23077</v>
      </c>
      <c r="C23078" s="1">
        <f>LEN(B23078)</f>
        <v>94</v>
      </c>
      <c r="D23078" s="1" t="str">
        <f>IF((LENB(B23078)-LEN(B23078))&gt;=2,"1","0")</f>
        <v>0</v>
      </c>
    </row>
    <row r="23079" spans="1:4" s="1" customFormat="1" x14ac:dyDescent="0.2">
      <c r="A23079" s="1">
        <v>0</v>
      </c>
      <c r="B23079" s="1" t="s">
        <v>23078</v>
      </c>
      <c r="C23079" s="1">
        <f>LEN(B23079)</f>
        <v>94</v>
      </c>
      <c r="D23079" s="1" t="str">
        <f>IF((LENB(B23079)-LEN(B23079))&gt;=2,"1","0")</f>
        <v>0</v>
      </c>
    </row>
    <row r="23080" spans="1:4" s="1" customFormat="1" x14ac:dyDescent="0.2">
      <c r="A23080" s="1">
        <v>0</v>
      </c>
      <c r="B23080" s="1" t="s">
        <v>23079</v>
      </c>
      <c r="C23080" s="1">
        <f>LEN(B23080)</f>
        <v>94</v>
      </c>
      <c r="D23080" s="1" t="str">
        <f>IF((LENB(B23080)-LEN(B23080))&gt;=2,"1","0")</f>
        <v>0</v>
      </c>
    </row>
    <row r="23081" spans="1:4" s="1" customFormat="1" x14ac:dyDescent="0.2">
      <c r="A23081" s="1">
        <v>0</v>
      </c>
      <c r="B23081" s="1" t="s">
        <v>23080</v>
      </c>
      <c r="C23081" s="1">
        <f>LEN(B23081)</f>
        <v>94</v>
      </c>
      <c r="D23081" s="1" t="str">
        <f>IF((LENB(B23081)-LEN(B23081))&gt;=2,"1","0")</f>
        <v>0</v>
      </c>
    </row>
    <row r="23082" spans="1:4" s="1" customFormat="1" x14ac:dyDescent="0.2">
      <c r="A23082" s="1">
        <v>0</v>
      </c>
      <c r="B23082" s="1" t="s">
        <v>23081</v>
      </c>
      <c r="C23082" s="1">
        <f>LEN(B23082)</f>
        <v>94</v>
      </c>
      <c r="D23082" s="1" t="str">
        <f>IF((LENB(B23082)-LEN(B23082))&gt;=2,"1","0")</f>
        <v>0</v>
      </c>
    </row>
    <row r="23083" spans="1:4" s="1" customFormat="1" x14ac:dyDescent="0.2">
      <c r="A23083" s="1">
        <v>0</v>
      </c>
      <c r="B23083" s="1" t="s">
        <v>23082</v>
      </c>
      <c r="C23083" s="1">
        <f>LEN(B23083)</f>
        <v>94</v>
      </c>
      <c r="D23083" s="1" t="str">
        <f>IF((LENB(B23083)-LEN(B23083))&gt;=2,"1","0")</f>
        <v>0</v>
      </c>
    </row>
    <row r="23084" spans="1:4" s="1" customFormat="1" x14ac:dyDescent="0.2">
      <c r="A23084" s="1">
        <v>0</v>
      </c>
      <c r="B23084" s="1" t="s">
        <v>23083</v>
      </c>
      <c r="C23084" s="1">
        <f>LEN(B23084)</f>
        <v>94</v>
      </c>
      <c r="D23084" s="1" t="str">
        <f>IF((LENB(B23084)-LEN(B23084))&gt;=2,"1","0")</f>
        <v>0</v>
      </c>
    </row>
    <row r="23085" spans="1:4" s="1" customFormat="1" x14ac:dyDescent="0.2">
      <c r="A23085" s="1">
        <v>0</v>
      </c>
      <c r="B23085" s="1" t="s">
        <v>23084</v>
      </c>
      <c r="C23085" s="1">
        <f>LEN(B23085)</f>
        <v>94</v>
      </c>
      <c r="D23085" s="1" t="str">
        <f>IF((LENB(B23085)-LEN(B23085))&gt;=2,"1","0")</f>
        <v>0</v>
      </c>
    </row>
    <row r="23086" spans="1:4" s="1" customFormat="1" x14ac:dyDescent="0.2">
      <c r="A23086" s="1">
        <v>0</v>
      </c>
      <c r="B23086" s="1" t="s">
        <v>23085</v>
      </c>
      <c r="C23086" s="1">
        <f>LEN(B23086)</f>
        <v>94</v>
      </c>
      <c r="D23086" s="1" t="str">
        <f>IF((LENB(B23086)-LEN(B23086))&gt;=2,"1","0")</f>
        <v>0</v>
      </c>
    </row>
    <row r="23087" spans="1:4" s="1" customFormat="1" x14ac:dyDescent="0.2">
      <c r="A23087" s="1">
        <v>0</v>
      </c>
      <c r="B23087" s="1" t="s">
        <v>23086</v>
      </c>
      <c r="C23087" s="1">
        <f>LEN(B23087)</f>
        <v>94</v>
      </c>
      <c r="D23087" s="1" t="str">
        <f>IF((LENB(B23087)-LEN(B23087))&gt;=2,"1","0")</f>
        <v>0</v>
      </c>
    </row>
    <row r="23088" spans="1:4" s="1" customFormat="1" x14ac:dyDescent="0.2">
      <c r="A23088" s="1">
        <v>0</v>
      </c>
      <c r="B23088" s="1" t="s">
        <v>23087</v>
      </c>
      <c r="C23088" s="1">
        <f>LEN(B23088)</f>
        <v>94</v>
      </c>
      <c r="D23088" s="1" t="str">
        <f>IF((LENB(B23088)-LEN(B23088))&gt;=2,"1","0")</f>
        <v>0</v>
      </c>
    </row>
    <row r="23089" spans="1:4" s="1" customFormat="1" x14ac:dyDescent="0.2">
      <c r="A23089" s="1">
        <v>0</v>
      </c>
      <c r="B23089" s="1" t="s">
        <v>23088</v>
      </c>
      <c r="C23089" s="1">
        <f>LEN(B23089)</f>
        <v>94</v>
      </c>
      <c r="D23089" s="1" t="str">
        <f>IF((LENB(B23089)-LEN(B23089))&gt;=2,"1","0")</f>
        <v>0</v>
      </c>
    </row>
    <row r="23090" spans="1:4" s="1" customFormat="1" x14ac:dyDescent="0.2">
      <c r="A23090" s="1">
        <v>0</v>
      </c>
      <c r="B23090" s="1" t="s">
        <v>23089</v>
      </c>
      <c r="C23090" s="1">
        <f>LEN(B23090)</f>
        <v>94</v>
      </c>
      <c r="D23090" s="1" t="str">
        <f>IF((LENB(B23090)-LEN(B23090))&gt;=2,"1","0")</f>
        <v>0</v>
      </c>
    </row>
    <row r="23091" spans="1:4" s="1" customFormat="1" x14ac:dyDescent="0.2">
      <c r="A23091" s="1">
        <v>0</v>
      </c>
      <c r="B23091" s="1" t="s">
        <v>23090</v>
      </c>
      <c r="C23091" s="1">
        <f>LEN(B23091)</f>
        <v>94</v>
      </c>
      <c r="D23091" s="1" t="str">
        <f>IF((LENB(B23091)-LEN(B23091))&gt;=2,"1","0")</f>
        <v>0</v>
      </c>
    </row>
    <row r="23092" spans="1:4" s="1" customFormat="1" x14ac:dyDescent="0.2">
      <c r="A23092" s="1">
        <v>0</v>
      </c>
      <c r="B23092" s="1" t="s">
        <v>23091</v>
      </c>
      <c r="C23092" s="1">
        <f>LEN(B23092)</f>
        <v>94</v>
      </c>
      <c r="D23092" s="1" t="str">
        <f>IF((LENB(B23092)-LEN(B23092))&gt;=2,"1","0")</f>
        <v>0</v>
      </c>
    </row>
    <row r="23093" spans="1:4" s="1" customFormat="1" x14ac:dyDescent="0.2">
      <c r="A23093" s="1">
        <v>0</v>
      </c>
      <c r="B23093" s="1" t="s">
        <v>23092</v>
      </c>
      <c r="C23093" s="1">
        <f>LEN(B23093)</f>
        <v>94</v>
      </c>
      <c r="D23093" s="1" t="str">
        <f>IF((LENB(B23093)-LEN(B23093))&gt;=2,"1","0")</f>
        <v>0</v>
      </c>
    </row>
    <row r="23094" spans="1:4" s="1" customFormat="1" x14ac:dyDescent="0.2">
      <c r="A23094" s="1">
        <v>0</v>
      </c>
      <c r="B23094" s="1" t="s">
        <v>23093</v>
      </c>
      <c r="C23094" s="1">
        <f>LEN(B23094)</f>
        <v>94</v>
      </c>
      <c r="D23094" s="1" t="str">
        <f>IF((LENB(B23094)-LEN(B23094))&gt;=2,"1","0")</f>
        <v>0</v>
      </c>
    </row>
    <row r="23095" spans="1:4" s="1" customFormat="1" x14ac:dyDescent="0.2">
      <c r="A23095" s="1">
        <v>0</v>
      </c>
      <c r="B23095" s="1" t="s">
        <v>23094</v>
      </c>
      <c r="C23095" s="1">
        <f>LEN(B23095)</f>
        <v>94</v>
      </c>
      <c r="D23095" s="1" t="str">
        <f>IF((LENB(B23095)-LEN(B23095))&gt;=2,"1","0")</f>
        <v>0</v>
      </c>
    </row>
    <row r="23096" spans="1:4" s="1" customFormat="1" x14ac:dyDescent="0.2">
      <c r="A23096" s="1">
        <v>0</v>
      </c>
      <c r="B23096" s="1" t="s">
        <v>23095</v>
      </c>
      <c r="C23096" s="1">
        <f>LEN(B23096)</f>
        <v>94</v>
      </c>
      <c r="D23096" s="1" t="str">
        <f>IF((LENB(B23096)-LEN(B23096))&gt;=2,"1","0")</f>
        <v>0</v>
      </c>
    </row>
    <row r="23097" spans="1:4" s="1" customFormat="1" x14ac:dyDescent="0.2">
      <c r="A23097" s="1">
        <v>0</v>
      </c>
      <c r="B23097" s="1" t="s">
        <v>23096</v>
      </c>
      <c r="C23097" s="1">
        <f>LEN(B23097)</f>
        <v>94</v>
      </c>
      <c r="D23097" s="1" t="str">
        <f>IF((LENB(B23097)-LEN(B23097))&gt;=2,"1","0")</f>
        <v>0</v>
      </c>
    </row>
    <row r="23098" spans="1:4" s="1" customFormat="1" x14ac:dyDescent="0.2">
      <c r="A23098" s="1">
        <v>0</v>
      </c>
      <c r="B23098" s="1" t="s">
        <v>23097</v>
      </c>
      <c r="C23098" s="1">
        <f>LEN(B23098)</f>
        <v>94</v>
      </c>
      <c r="D23098" s="1" t="str">
        <f>IF((LENB(B23098)-LEN(B23098))&gt;=2,"1","0")</f>
        <v>0</v>
      </c>
    </row>
    <row r="23099" spans="1:4" s="1" customFormat="1" x14ac:dyDescent="0.2">
      <c r="A23099" s="1">
        <v>0</v>
      </c>
      <c r="B23099" s="1" t="s">
        <v>23098</v>
      </c>
      <c r="C23099" s="1">
        <f>LEN(B23099)</f>
        <v>94</v>
      </c>
      <c r="D23099" s="1" t="str">
        <f>IF((LENB(B23099)-LEN(B23099))&gt;=2,"1","0")</f>
        <v>0</v>
      </c>
    </row>
    <row r="23100" spans="1:4" s="1" customFormat="1" x14ac:dyDescent="0.2">
      <c r="A23100" s="1">
        <v>0</v>
      </c>
      <c r="B23100" s="1" t="s">
        <v>23099</v>
      </c>
      <c r="C23100" s="1">
        <f>LEN(B23100)</f>
        <v>94</v>
      </c>
      <c r="D23100" s="1" t="str">
        <f>IF((LENB(B23100)-LEN(B23100))&gt;=2,"1","0")</f>
        <v>0</v>
      </c>
    </row>
    <row r="23101" spans="1:4" s="1" customFormat="1" x14ac:dyDescent="0.2">
      <c r="A23101" s="1">
        <v>0</v>
      </c>
      <c r="B23101" s="1" t="s">
        <v>23100</v>
      </c>
      <c r="C23101" s="1">
        <f>LEN(B23101)</f>
        <v>94</v>
      </c>
      <c r="D23101" s="1" t="str">
        <f>IF((LENB(B23101)-LEN(B23101))&gt;=2,"1","0")</f>
        <v>0</v>
      </c>
    </row>
    <row r="23102" spans="1:4" s="1" customFormat="1" x14ac:dyDescent="0.2">
      <c r="A23102" s="1">
        <v>0</v>
      </c>
      <c r="B23102" s="1" t="s">
        <v>23101</v>
      </c>
      <c r="C23102" s="1">
        <f>LEN(B23102)</f>
        <v>94</v>
      </c>
      <c r="D23102" s="1" t="str">
        <f>IF((LENB(B23102)-LEN(B23102))&gt;=2,"1","0")</f>
        <v>0</v>
      </c>
    </row>
    <row r="23103" spans="1:4" s="1" customFormat="1" x14ac:dyDescent="0.2">
      <c r="A23103" s="1">
        <v>0</v>
      </c>
      <c r="B23103" s="1" t="s">
        <v>23102</v>
      </c>
      <c r="C23103" s="1">
        <f>LEN(B23103)</f>
        <v>94</v>
      </c>
      <c r="D23103" s="1" t="str">
        <f>IF((LENB(B23103)-LEN(B23103))&gt;=2,"1","0")</f>
        <v>0</v>
      </c>
    </row>
    <row r="23104" spans="1:4" s="1" customFormat="1" x14ac:dyDescent="0.2">
      <c r="A23104" s="1">
        <v>0</v>
      </c>
      <c r="B23104" s="1" t="s">
        <v>23103</v>
      </c>
      <c r="C23104" s="1">
        <f>LEN(B23104)</f>
        <v>94</v>
      </c>
      <c r="D23104" s="1" t="str">
        <f>IF((LENB(B23104)-LEN(B23104))&gt;=2,"1","0")</f>
        <v>0</v>
      </c>
    </row>
    <row r="23105" spans="1:4" s="1" customFormat="1" x14ac:dyDescent="0.2">
      <c r="A23105" s="1">
        <v>0</v>
      </c>
      <c r="B23105" s="1" t="s">
        <v>23104</v>
      </c>
      <c r="C23105" s="1">
        <f>LEN(B23105)</f>
        <v>94</v>
      </c>
      <c r="D23105" s="1" t="str">
        <f>IF((LENB(B23105)-LEN(B23105))&gt;=2,"1","0")</f>
        <v>0</v>
      </c>
    </row>
    <row r="23106" spans="1:4" s="1" customFormat="1" x14ac:dyDescent="0.2">
      <c r="A23106" s="1">
        <v>0</v>
      </c>
      <c r="B23106" s="1" t="s">
        <v>23105</v>
      </c>
      <c r="C23106" s="1">
        <f>LEN(B23106)</f>
        <v>94</v>
      </c>
      <c r="D23106" s="1" t="str">
        <f>IF((LENB(B23106)-LEN(B23106))&gt;=2,"1","0")</f>
        <v>0</v>
      </c>
    </row>
    <row r="23107" spans="1:4" s="1" customFormat="1" x14ac:dyDescent="0.2">
      <c r="A23107" s="1">
        <v>0</v>
      </c>
      <c r="B23107" s="1" t="s">
        <v>23106</v>
      </c>
      <c r="C23107" s="1">
        <f>LEN(B23107)</f>
        <v>94</v>
      </c>
      <c r="D23107" s="1" t="str">
        <f>IF((LENB(B23107)-LEN(B23107))&gt;=2,"1","0")</f>
        <v>0</v>
      </c>
    </row>
    <row r="23108" spans="1:4" s="1" customFormat="1" x14ac:dyDescent="0.2">
      <c r="A23108" s="1">
        <v>0</v>
      </c>
      <c r="B23108" s="1" t="s">
        <v>23107</v>
      </c>
      <c r="C23108" s="1">
        <f>LEN(B23108)</f>
        <v>94</v>
      </c>
      <c r="D23108" s="1" t="str">
        <f>IF((LENB(B23108)-LEN(B23108))&gt;=2,"1","0")</f>
        <v>0</v>
      </c>
    </row>
    <row r="23109" spans="1:4" s="1" customFormat="1" x14ac:dyDescent="0.2">
      <c r="A23109" s="1">
        <v>0</v>
      </c>
      <c r="B23109" s="1" t="s">
        <v>23108</v>
      </c>
      <c r="C23109" s="1">
        <f>LEN(B23109)</f>
        <v>94</v>
      </c>
      <c r="D23109" s="1" t="str">
        <f>IF((LENB(B23109)-LEN(B23109))&gt;=2,"1","0")</f>
        <v>0</v>
      </c>
    </row>
    <row r="23110" spans="1:4" s="1" customFormat="1" x14ac:dyDescent="0.2">
      <c r="A23110" s="1">
        <v>0</v>
      </c>
      <c r="B23110" s="1" t="s">
        <v>23109</v>
      </c>
      <c r="C23110" s="1">
        <f>LEN(B23110)</f>
        <v>94</v>
      </c>
      <c r="D23110" s="1" t="str">
        <f>IF((LENB(B23110)-LEN(B23110))&gt;=2,"1","0")</f>
        <v>0</v>
      </c>
    </row>
    <row r="23111" spans="1:4" s="1" customFormat="1" x14ac:dyDescent="0.2">
      <c r="A23111" s="1">
        <v>0</v>
      </c>
      <c r="B23111" s="1" t="s">
        <v>23110</v>
      </c>
      <c r="C23111" s="1">
        <f>LEN(B23111)</f>
        <v>94</v>
      </c>
      <c r="D23111" s="1" t="str">
        <f>IF((LENB(B23111)-LEN(B23111))&gt;=2,"1","0")</f>
        <v>0</v>
      </c>
    </row>
    <row r="23112" spans="1:4" s="1" customFormat="1" x14ac:dyDescent="0.2">
      <c r="A23112" s="1">
        <v>0</v>
      </c>
      <c r="B23112" s="1" t="s">
        <v>23111</v>
      </c>
      <c r="C23112" s="1">
        <f>LEN(B23112)</f>
        <v>94</v>
      </c>
      <c r="D23112" s="1" t="str">
        <f>IF((LENB(B23112)-LEN(B23112))&gt;=2,"1","0")</f>
        <v>0</v>
      </c>
    </row>
    <row r="23113" spans="1:4" s="1" customFormat="1" x14ac:dyDescent="0.2">
      <c r="A23113" s="1">
        <v>0</v>
      </c>
      <c r="B23113" s="1" t="s">
        <v>23112</v>
      </c>
      <c r="C23113" s="1">
        <f>LEN(B23113)</f>
        <v>94</v>
      </c>
      <c r="D23113" s="1" t="str">
        <f>IF((LENB(B23113)-LEN(B23113))&gt;=2,"1","0")</f>
        <v>0</v>
      </c>
    </row>
    <row r="23114" spans="1:4" s="1" customFormat="1" x14ac:dyDescent="0.2">
      <c r="A23114" s="1">
        <v>0</v>
      </c>
      <c r="B23114" s="1" t="s">
        <v>23113</v>
      </c>
      <c r="C23114" s="1">
        <f>LEN(B23114)</f>
        <v>94</v>
      </c>
      <c r="D23114" s="1" t="str">
        <f>IF((LENB(B23114)-LEN(B23114))&gt;=2,"1","0")</f>
        <v>0</v>
      </c>
    </row>
    <row r="23115" spans="1:4" s="1" customFormat="1" x14ac:dyDescent="0.2">
      <c r="A23115" s="1">
        <v>0</v>
      </c>
      <c r="B23115" s="1" t="s">
        <v>23114</v>
      </c>
      <c r="C23115" s="1">
        <f>LEN(B23115)</f>
        <v>94</v>
      </c>
      <c r="D23115" s="1" t="str">
        <f>IF((LENB(B23115)-LEN(B23115))&gt;=2,"1","0")</f>
        <v>0</v>
      </c>
    </row>
    <row r="23116" spans="1:4" s="1" customFormat="1" x14ac:dyDescent="0.2">
      <c r="A23116" s="1">
        <v>0</v>
      </c>
      <c r="B23116" s="1" t="s">
        <v>23115</v>
      </c>
      <c r="C23116" s="1">
        <f>LEN(B23116)</f>
        <v>94</v>
      </c>
      <c r="D23116" s="1" t="str">
        <f>IF((LENB(B23116)-LEN(B23116))&gt;=2,"1","0")</f>
        <v>0</v>
      </c>
    </row>
    <row r="23117" spans="1:4" s="1" customFormat="1" x14ac:dyDescent="0.2">
      <c r="A23117" s="1">
        <v>0</v>
      </c>
      <c r="B23117" s="1" t="s">
        <v>23116</v>
      </c>
      <c r="C23117" s="1">
        <f>LEN(B23117)</f>
        <v>94</v>
      </c>
      <c r="D23117" s="1" t="str">
        <f>IF((LENB(B23117)-LEN(B23117))&gt;=2,"1","0")</f>
        <v>0</v>
      </c>
    </row>
    <row r="23118" spans="1:4" s="1" customFormat="1" x14ac:dyDescent="0.2">
      <c r="A23118" s="1">
        <v>0</v>
      </c>
      <c r="B23118" s="1" t="s">
        <v>23117</v>
      </c>
      <c r="C23118" s="1">
        <f>LEN(B23118)</f>
        <v>94</v>
      </c>
      <c r="D23118" s="1" t="str">
        <f>IF((LENB(B23118)-LEN(B23118))&gt;=2,"1","0")</f>
        <v>0</v>
      </c>
    </row>
    <row r="23119" spans="1:4" s="1" customFormat="1" x14ac:dyDescent="0.2">
      <c r="A23119" s="1">
        <v>0</v>
      </c>
      <c r="B23119" s="1" t="s">
        <v>23118</v>
      </c>
      <c r="C23119" s="1">
        <f>LEN(B23119)</f>
        <v>94</v>
      </c>
      <c r="D23119" s="1" t="str">
        <f>IF((LENB(B23119)-LEN(B23119))&gt;=2,"1","0")</f>
        <v>0</v>
      </c>
    </row>
    <row r="23120" spans="1:4" s="1" customFormat="1" x14ac:dyDescent="0.2">
      <c r="A23120" s="1">
        <v>0</v>
      </c>
      <c r="B23120" s="1" t="s">
        <v>23119</v>
      </c>
      <c r="C23120" s="1">
        <f>LEN(B23120)</f>
        <v>94</v>
      </c>
      <c r="D23120" s="1" t="str">
        <f>IF((LENB(B23120)-LEN(B23120))&gt;=2,"1","0")</f>
        <v>0</v>
      </c>
    </row>
    <row r="23121" spans="1:4" s="1" customFormat="1" x14ac:dyDescent="0.2">
      <c r="A23121" s="1">
        <v>0</v>
      </c>
      <c r="B23121" s="1" t="s">
        <v>23120</v>
      </c>
      <c r="C23121" s="1">
        <f>LEN(B23121)</f>
        <v>94</v>
      </c>
      <c r="D23121" s="1" t="str">
        <f>IF((LENB(B23121)-LEN(B23121))&gt;=2,"1","0")</f>
        <v>0</v>
      </c>
    </row>
    <row r="23122" spans="1:4" s="1" customFormat="1" x14ac:dyDescent="0.2">
      <c r="A23122" s="1">
        <v>0</v>
      </c>
      <c r="B23122" s="1" t="s">
        <v>23121</v>
      </c>
      <c r="C23122" s="1">
        <f>LEN(B23122)</f>
        <v>94</v>
      </c>
      <c r="D23122" s="1" t="str">
        <f>IF((LENB(B23122)-LEN(B23122))&gt;=2,"1","0")</f>
        <v>0</v>
      </c>
    </row>
    <row r="23123" spans="1:4" s="1" customFormat="1" x14ac:dyDescent="0.2">
      <c r="A23123" s="1">
        <v>0</v>
      </c>
      <c r="B23123" s="1" t="s">
        <v>23122</v>
      </c>
      <c r="C23123" s="1">
        <f>LEN(B23123)</f>
        <v>94</v>
      </c>
      <c r="D23123" s="1" t="str">
        <f>IF((LENB(B23123)-LEN(B23123))&gt;=2,"1","0")</f>
        <v>0</v>
      </c>
    </row>
    <row r="23124" spans="1:4" s="1" customFormat="1" x14ac:dyDescent="0.2">
      <c r="A23124" s="1">
        <v>0</v>
      </c>
      <c r="B23124" s="1" t="s">
        <v>23123</v>
      </c>
      <c r="C23124" s="1">
        <f>LEN(B23124)</f>
        <v>94</v>
      </c>
      <c r="D23124" s="1" t="str">
        <f>IF((LENB(B23124)-LEN(B23124))&gt;=2,"1","0")</f>
        <v>0</v>
      </c>
    </row>
    <row r="23125" spans="1:4" s="1" customFormat="1" x14ac:dyDescent="0.2">
      <c r="A23125" s="1">
        <v>0</v>
      </c>
      <c r="B23125" s="1" t="s">
        <v>23124</v>
      </c>
      <c r="C23125" s="1">
        <f>LEN(B23125)</f>
        <v>94</v>
      </c>
      <c r="D23125" s="1" t="str">
        <f>IF((LENB(B23125)-LEN(B23125))&gt;=2,"1","0")</f>
        <v>0</v>
      </c>
    </row>
    <row r="23126" spans="1:4" s="1" customFormat="1" x14ac:dyDescent="0.2">
      <c r="A23126" s="1">
        <v>0</v>
      </c>
      <c r="B23126" s="1" t="s">
        <v>23125</v>
      </c>
      <c r="C23126" s="1">
        <f>LEN(B23126)</f>
        <v>94</v>
      </c>
      <c r="D23126" s="1" t="str">
        <f>IF((LENB(B23126)-LEN(B23126))&gt;=2,"1","0")</f>
        <v>0</v>
      </c>
    </row>
    <row r="23127" spans="1:4" s="1" customFormat="1" x14ac:dyDescent="0.2">
      <c r="A23127" s="1">
        <v>0</v>
      </c>
      <c r="B23127" s="1" t="s">
        <v>23126</v>
      </c>
      <c r="C23127" s="1">
        <f>LEN(B23127)</f>
        <v>94</v>
      </c>
      <c r="D23127" s="1" t="str">
        <f>IF((LENB(B23127)-LEN(B23127))&gt;=2,"1","0")</f>
        <v>0</v>
      </c>
    </row>
    <row r="23128" spans="1:4" s="1" customFormat="1" x14ac:dyDescent="0.2">
      <c r="A23128" s="1">
        <v>0</v>
      </c>
      <c r="B23128" s="1" t="s">
        <v>23127</v>
      </c>
      <c r="C23128" s="1">
        <f>LEN(B23128)</f>
        <v>94</v>
      </c>
      <c r="D23128" s="1" t="str">
        <f>IF((LENB(B23128)-LEN(B23128))&gt;=2,"1","0")</f>
        <v>0</v>
      </c>
    </row>
    <row r="23129" spans="1:4" s="1" customFormat="1" x14ac:dyDescent="0.2">
      <c r="A23129" s="1">
        <v>0</v>
      </c>
      <c r="B23129" s="1" t="s">
        <v>23128</v>
      </c>
      <c r="C23129" s="1">
        <f>LEN(B23129)</f>
        <v>94</v>
      </c>
      <c r="D23129" s="1" t="str">
        <f>IF((LENB(B23129)-LEN(B23129))&gt;=2,"1","0")</f>
        <v>0</v>
      </c>
    </row>
    <row r="23130" spans="1:4" s="1" customFormat="1" x14ac:dyDescent="0.2">
      <c r="A23130" s="1">
        <v>0</v>
      </c>
      <c r="B23130" s="1" t="s">
        <v>23129</v>
      </c>
      <c r="C23130" s="1">
        <f>LEN(B23130)</f>
        <v>94</v>
      </c>
      <c r="D23130" s="1" t="str">
        <f>IF((LENB(B23130)-LEN(B23130))&gt;=2,"1","0")</f>
        <v>0</v>
      </c>
    </row>
    <row r="23131" spans="1:4" s="1" customFormat="1" x14ac:dyDescent="0.2">
      <c r="A23131" s="1">
        <v>0</v>
      </c>
      <c r="B23131" s="1" t="s">
        <v>23130</v>
      </c>
      <c r="C23131" s="1">
        <f>LEN(B23131)</f>
        <v>94</v>
      </c>
      <c r="D23131" s="1" t="str">
        <f>IF((LENB(B23131)-LEN(B23131))&gt;=2,"1","0")</f>
        <v>0</v>
      </c>
    </row>
    <row r="23132" spans="1:4" s="1" customFormat="1" x14ac:dyDescent="0.2">
      <c r="A23132" s="1">
        <v>0</v>
      </c>
      <c r="B23132" s="1" t="s">
        <v>23131</v>
      </c>
      <c r="C23132" s="1">
        <f>LEN(B23132)</f>
        <v>94</v>
      </c>
      <c r="D23132" s="1" t="str">
        <f>IF((LENB(B23132)-LEN(B23132))&gt;=2,"1","0")</f>
        <v>0</v>
      </c>
    </row>
    <row r="23133" spans="1:4" s="1" customFormat="1" x14ac:dyDescent="0.2">
      <c r="A23133" s="1">
        <v>0</v>
      </c>
      <c r="B23133" s="1" t="s">
        <v>23132</v>
      </c>
      <c r="C23133" s="1">
        <f>LEN(B23133)</f>
        <v>94</v>
      </c>
      <c r="D23133" s="1" t="str">
        <f>IF((LENB(B23133)-LEN(B23133))&gt;=2,"1","0")</f>
        <v>0</v>
      </c>
    </row>
    <row r="23134" spans="1:4" s="1" customFormat="1" x14ac:dyDescent="0.2">
      <c r="A23134" s="1">
        <v>0</v>
      </c>
      <c r="B23134" s="1" t="s">
        <v>23133</v>
      </c>
      <c r="C23134" s="1">
        <f>LEN(B23134)</f>
        <v>94</v>
      </c>
      <c r="D23134" s="1" t="str">
        <f>IF((LENB(B23134)-LEN(B23134))&gt;=2,"1","0")</f>
        <v>0</v>
      </c>
    </row>
    <row r="23135" spans="1:4" s="1" customFormat="1" x14ac:dyDescent="0.2">
      <c r="A23135" s="1">
        <v>0</v>
      </c>
      <c r="B23135" s="1" t="s">
        <v>23134</v>
      </c>
      <c r="C23135" s="1">
        <f>LEN(B23135)</f>
        <v>94</v>
      </c>
      <c r="D23135" s="1" t="str">
        <f>IF((LENB(B23135)-LEN(B23135))&gt;=2,"1","0")</f>
        <v>0</v>
      </c>
    </row>
    <row r="23136" spans="1:4" s="1" customFormat="1" x14ac:dyDescent="0.2">
      <c r="A23136" s="1">
        <v>0</v>
      </c>
      <c r="B23136" s="1" t="s">
        <v>23135</v>
      </c>
      <c r="C23136" s="1">
        <f>LEN(B23136)</f>
        <v>94</v>
      </c>
      <c r="D23136" s="1" t="str">
        <f>IF((LENB(B23136)-LEN(B23136))&gt;=2,"1","0")</f>
        <v>0</v>
      </c>
    </row>
    <row r="23137" spans="1:4" s="1" customFormat="1" x14ac:dyDescent="0.2">
      <c r="A23137" s="1">
        <v>0</v>
      </c>
      <c r="B23137" s="1" t="s">
        <v>23136</v>
      </c>
      <c r="C23137" s="1">
        <f>LEN(B23137)</f>
        <v>94</v>
      </c>
      <c r="D23137" s="1" t="str">
        <f>IF((LENB(B23137)-LEN(B23137))&gt;=2,"1","0")</f>
        <v>0</v>
      </c>
    </row>
    <row r="23138" spans="1:4" s="1" customFormat="1" x14ac:dyDescent="0.2">
      <c r="A23138" s="1">
        <v>0</v>
      </c>
      <c r="B23138" s="1" t="s">
        <v>23137</v>
      </c>
      <c r="C23138" s="1">
        <f>LEN(B23138)</f>
        <v>94</v>
      </c>
      <c r="D23138" s="1" t="str">
        <f>IF((LENB(B23138)-LEN(B23138))&gt;=2,"1","0")</f>
        <v>0</v>
      </c>
    </row>
    <row r="23139" spans="1:4" s="1" customFormat="1" x14ac:dyDescent="0.2">
      <c r="A23139" s="1">
        <v>0</v>
      </c>
      <c r="B23139" s="1" t="s">
        <v>23138</v>
      </c>
      <c r="C23139" s="1">
        <f>LEN(B23139)</f>
        <v>94</v>
      </c>
      <c r="D23139" s="1" t="str">
        <f>IF((LENB(B23139)-LEN(B23139))&gt;=2,"1","0")</f>
        <v>0</v>
      </c>
    </row>
    <row r="23140" spans="1:4" s="1" customFormat="1" x14ac:dyDescent="0.2">
      <c r="A23140" s="1">
        <v>0</v>
      </c>
      <c r="B23140" s="1" t="s">
        <v>23139</v>
      </c>
      <c r="C23140" s="1">
        <f>LEN(B23140)</f>
        <v>94</v>
      </c>
      <c r="D23140" s="1" t="str">
        <f>IF((LENB(B23140)-LEN(B23140))&gt;=2,"1","0")</f>
        <v>0</v>
      </c>
    </row>
    <row r="23141" spans="1:4" s="1" customFormat="1" x14ac:dyDescent="0.2">
      <c r="A23141" s="1">
        <v>0</v>
      </c>
      <c r="B23141" s="1" t="s">
        <v>23140</v>
      </c>
      <c r="C23141" s="1">
        <f>LEN(B23141)</f>
        <v>94</v>
      </c>
      <c r="D23141" s="1" t="str">
        <f>IF((LENB(B23141)-LEN(B23141))&gt;=2,"1","0")</f>
        <v>0</v>
      </c>
    </row>
    <row r="23142" spans="1:4" s="1" customFormat="1" x14ac:dyDescent="0.2">
      <c r="A23142" s="1">
        <v>0</v>
      </c>
      <c r="B23142" s="1" t="s">
        <v>23141</v>
      </c>
      <c r="C23142" s="1">
        <f>LEN(B23142)</f>
        <v>94</v>
      </c>
      <c r="D23142" s="1" t="str">
        <f>IF((LENB(B23142)-LEN(B23142))&gt;=2,"1","0")</f>
        <v>0</v>
      </c>
    </row>
    <row r="23143" spans="1:4" s="1" customFormat="1" x14ac:dyDescent="0.2">
      <c r="A23143" s="1">
        <v>0</v>
      </c>
      <c r="B23143" s="1" t="s">
        <v>23142</v>
      </c>
      <c r="C23143" s="1">
        <f>LEN(B23143)</f>
        <v>94</v>
      </c>
      <c r="D23143" s="1" t="str">
        <f>IF((LENB(B23143)-LEN(B23143))&gt;=2,"1","0")</f>
        <v>0</v>
      </c>
    </row>
    <row r="23144" spans="1:4" s="1" customFormat="1" x14ac:dyDescent="0.2">
      <c r="A23144" s="1">
        <v>0</v>
      </c>
      <c r="B23144" s="1" t="s">
        <v>23143</v>
      </c>
      <c r="C23144" s="1">
        <f>LEN(B23144)</f>
        <v>94</v>
      </c>
      <c r="D23144" s="1" t="str">
        <f>IF((LENB(B23144)-LEN(B23144))&gt;=2,"1","0")</f>
        <v>0</v>
      </c>
    </row>
    <row r="23145" spans="1:4" s="1" customFormat="1" x14ac:dyDescent="0.2">
      <c r="A23145" s="1">
        <v>0</v>
      </c>
      <c r="B23145" s="1" t="s">
        <v>23144</v>
      </c>
      <c r="C23145" s="1">
        <f>LEN(B23145)</f>
        <v>94</v>
      </c>
      <c r="D23145" s="1" t="str">
        <f>IF((LENB(B23145)-LEN(B23145))&gt;=2,"1","0")</f>
        <v>0</v>
      </c>
    </row>
    <row r="23146" spans="1:4" s="1" customFormat="1" x14ac:dyDescent="0.2">
      <c r="A23146" s="1">
        <v>0</v>
      </c>
      <c r="B23146" s="1" t="s">
        <v>23145</v>
      </c>
      <c r="C23146" s="1">
        <f>LEN(B23146)</f>
        <v>94</v>
      </c>
      <c r="D23146" s="1" t="str">
        <f>IF((LENB(B23146)-LEN(B23146))&gt;=2,"1","0")</f>
        <v>0</v>
      </c>
    </row>
    <row r="23147" spans="1:4" s="1" customFormat="1" x14ac:dyDescent="0.2">
      <c r="A23147" s="1">
        <v>0</v>
      </c>
      <c r="B23147" s="1" t="s">
        <v>23146</v>
      </c>
      <c r="C23147" s="1">
        <f>LEN(B23147)</f>
        <v>94</v>
      </c>
      <c r="D23147" s="1" t="str">
        <f>IF((LENB(B23147)-LEN(B23147))&gt;=2,"1","0")</f>
        <v>0</v>
      </c>
    </row>
    <row r="23148" spans="1:4" s="1" customFormat="1" x14ac:dyDescent="0.2">
      <c r="A23148" s="1">
        <v>0</v>
      </c>
      <c r="B23148" s="1" t="s">
        <v>23147</v>
      </c>
      <c r="C23148" s="1">
        <f>LEN(B23148)</f>
        <v>94</v>
      </c>
      <c r="D23148" s="1" t="str">
        <f>IF((LENB(B23148)-LEN(B23148))&gt;=2,"1","0")</f>
        <v>0</v>
      </c>
    </row>
    <row r="23149" spans="1:4" s="1" customFormat="1" x14ac:dyDescent="0.2">
      <c r="A23149" s="1">
        <v>0</v>
      </c>
      <c r="B23149" s="1" t="s">
        <v>23148</v>
      </c>
      <c r="C23149" s="1">
        <f>LEN(B23149)</f>
        <v>94</v>
      </c>
      <c r="D23149" s="1" t="str">
        <f>IF((LENB(B23149)-LEN(B23149))&gt;=2,"1","0")</f>
        <v>0</v>
      </c>
    </row>
    <row r="23150" spans="1:4" s="1" customFormat="1" x14ac:dyDescent="0.2">
      <c r="A23150" s="1">
        <v>0</v>
      </c>
      <c r="B23150" s="1" t="s">
        <v>23149</v>
      </c>
      <c r="C23150" s="1">
        <f>LEN(B23150)</f>
        <v>94</v>
      </c>
      <c r="D23150" s="1" t="str">
        <f>IF((LENB(B23150)-LEN(B23150))&gt;=2,"1","0")</f>
        <v>0</v>
      </c>
    </row>
    <row r="23151" spans="1:4" s="1" customFormat="1" x14ac:dyDescent="0.2">
      <c r="A23151" s="1">
        <v>0</v>
      </c>
      <c r="B23151" s="1" t="s">
        <v>23150</v>
      </c>
      <c r="C23151" s="1">
        <f>LEN(B23151)</f>
        <v>94</v>
      </c>
      <c r="D23151" s="1" t="str">
        <f>IF((LENB(B23151)-LEN(B23151))&gt;=2,"1","0")</f>
        <v>0</v>
      </c>
    </row>
    <row r="23152" spans="1:4" s="1" customFormat="1" x14ac:dyDescent="0.2">
      <c r="A23152" s="1">
        <v>0</v>
      </c>
      <c r="B23152" s="1" t="s">
        <v>23151</v>
      </c>
      <c r="C23152" s="1">
        <f>LEN(B23152)</f>
        <v>94</v>
      </c>
      <c r="D23152" s="1" t="str">
        <f>IF((LENB(B23152)-LEN(B23152))&gt;=2,"1","0")</f>
        <v>0</v>
      </c>
    </row>
    <row r="23153" spans="1:4" s="1" customFormat="1" x14ac:dyDescent="0.2">
      <c r="A23153" s="1">
        <v>0</v>
      </c>
      <c r="B23153" s="1" t="s">
        <v>23152</v>
      </c>
      <c r="C23153" s="1">
        <f>LEN(B23153)</f>
        <v>94</v>
      </c>
      <c r="D23153" s="1" t="str">
        <f>IF((LENB(B23153)-LEN(B23153))&gt;=2,"1","0")</f>
        <v>0</v>
      </c>
    </row>
    <row r="23154" spans="1:4" s="1" customFormat="1" x14ac:dyDescent="0.2">
      <c r="A23154" s="1">
        <v>0</v>
      </c>
      <c r="B23154" s="1" t="s">
        <v>23153</v>
      </c>
      <c r="C23154" s="1">
        <f>LEN(B23154)</f>
        <v>94</v>
      </c>
      <c r="D23154" s="1" t="str">
        <f>IF((LENB(B23154)-LEN(B23154))&gt;=2,"1","0")</f>
        <v>0</v>
      </c>
    </row>
    <row r="23155" spans="1:4" s="1" customFormat="1" x14ac:dyDescent="0.2">
      <c r="A23155" s="1">
        <v>0</v>
      </c>
      <c r="B23155" s="1" t="s">
        <v>23154</v>
      </c>
      <c r="C23155" s="1">
        <f>LEN(B23155)</f>
        <v>94</v>
      </c>
      <c r="D23155" s="1" t="str">
        <f>IF((LENB(B23155)-LEN(B23155))&gt;=2,"1","0")</f>
        <v>0</v>
      </c>
    </row>
    <row r="23156" spans="1:4" s="1" customFormat="1" x14ac:dyDescent="0.2">
      <c r="A23156" s="1">
        <v>0</v>
      </c>
      <c r="B23156" s="1" t="s">
        <v>23155</v>
      </c>
      <c r="C23156" s="1">
        <f>LEN(B23156)</f>
        <v>94</v>
      </c>
      <c r="D23156" s="1" t="str">
        <f>IF((LENB(B23156)-LEN(B23156))&gt;=2,"1","0")</f>
        <v>0</v>
      </c>
    </row>
    <row r="23157" spans="1:4" s="1" customFormat="1" x14ac:dyDescent="0.2">
      <c r="A23157" s="1">
        <v>0</v>
      </c>
      <c r="B23157" s="1" t="s">
        <v>23156</v>
      </c>
      <c r="C23157" s="1">
        <f>LEN(B23157)</f>
        <v>94</v>
      </c>
      <c r="D23157" s="1" t="str">
        <f>IF((LENB(B23157)-LEN(B23157))&gt;=2,"1","0")</f>
        <v>0</v>
      </c>
    </row>
    <row r="23158" spans="1:4" s="1" customFormat="1" x14ac:dyDescent="0.2">
      <c r="A23158" s="1">
        <v>0</v>
      </c>
      <c r="B23158" s="1" t="s">
        <v>23157</v>
      </c>
      <c r="C23158" s="1">
        <f>LEN(B23158)</f>
        <v>94</v>
      </c>
      <c r="D23158" s="1" t="str">
        <f>IF((LENB(B23158)-LEN(B23158))&gt;=2,"1","0")</f>
        <v>0</v>
      </c>
    </row>
    <row r="23159" spans="1:4" s="1" customFormat="1" x14ac:dyDescent="0.2">
      <c r="A23159" s="1">
        <v>0</v>
      </c>
      <c r="B23159" s="1" t="s">
        <v>23158</v>
      </c>
      <c r="C23159" s="1">
        <f>LEN(B23159)</f>
        <v>94</v>
      </c>
      <c r="D23159" s="1" t="str">
        <f>IF((LENB(B23159)-LEN(B23159))&gt;=2,"1","0")</f>
        <v>0</v>
      </c>
    </row>
    <row r="23160" spans="1:4" s="1" customFormat="1" x14ac:dyDescent="0.2">
      <c r="A23160" s="1">
        <v>0</v>
      </c>
      <c r="B23160" s="1" t="s">
        <v>23159</v>
      </c>
      <c r="C23160" s="1">
        <f>LEN(B23160)</f>
        <v>94</v>
      </c>
      <c r="D23160" s="1" t="str">
        <f>IF((LENB(B23160)-LEN(B23160))&gt;=2,"1","0")</f>
        <v>0</v>
      </c>
    </row>
    <row r="23161" spans="1:4" s="1" customFormat="1" x14ac:dyDescent="0.2">
      <c r="A23161" s="1">
        <v>0</v>
      </c>
      <c r="B23161" s="1" t="s">
        <v>23160</v>
      </c>
      <c r="C23161" s="1">
        <f>LEN(B23161)</f>
        <v>94</v>
      </c>
      <c r="D23161" s="1" t="str">
        <f>IF((LENB(B23161)-LEN(B23161))&gt;=2,"1","0")</f>
        <v>0</v>
      </c>
    </row>
    <row r="23162" spans="1:4" s="1" customFormat="1" x14ac:dyDescent="0.2">
      <c r="A23162" s="1">
        <v>0</v>
      </c>
      <c r="B23162" s="1" t="s">
        <v>23161</v>
      </c>
      <c r="C23162" s="1">
        <f>LEN(B23162)</f>
        <v>94</v>
      </c>
      <c r="D23162" s="1" t="str">
        <f>IF((LENB(B23162)-LEN(B23162))&gt;=2,"1","0")</f>
        <v>0</v>
      </c>
    </row>
    <row r="23163" spans="1:4" s="1" customFormat="1" x14ac:dyDescent="0.2">
      <c r="A23163" s="1">
        <v>0</v>
      </c>
      <c r="B23163" s="1" t="s">
        <v>23162</v>
      </c>
      <c r="C23163" s="1">
        <f>LEN(B23163)</f>
        <v>94</v>
      </c>
      <c r="D23163" s="1" t="str">
        <f>IF((LENB(B23163)-LEN(B23163))&gt;=2,"1","0")</f>
        <v>0</v>
      </c>
    </row>
    <row r="23164" spans="1:4" s="1" customFormat="1" x14ac:dyDescent="0.2">
      <c r="A23164" s="1">
        <v>0</v>
      </c>
      <c r="B23164" s="1" t="s">
        <v>23163</v>
      </c>
      <c r="C23164" s="1">
        <f>LEN(B23164)</f>
        <v>94</v>
      </c>
      <c r="D23164" s="1" t="str">
        <f>IF((LENB(B23164)-LEN(B23164))&gt;=2,"1","0")</f>
        <v>0</v>
      </c>
    </row>
    <row r="23165" spans="1:4" s="1" customFormat="1" x14ac:dyDescent="0.2">
      <c r="A23165" s="1">
        <v>0</v>
      </c>
      <c r="B23165" s="1" t="s">
        <v>23164</v>
      </c>
      <c r="C23165" s="1">
        <f>LEN(B23165)</f>
        <v>94</v>
      </c>
      <c r="D23165" s="1" t="str">
        <f>IF((LENB(B23165)-LEN(B23165))&gt;=2,"1","0")</f>
        <v>0</v>
      </c>
    </row>
    <row r="23166" spans="1:4" s="1" customFormat="1" x14ac:dyDescent="0.2">
      <c r="A23166" s="1">
        <v>0</v>
      </c>
      <c r="B23166" s="1" t="s">
        <v>23165</v>
      </c>
      <c r="C23166" s="1">
        <f>LEN(B23166)</f>
        <v>94</v>
      </c>
      <c r="D23166" s="1" t="str">
        <f>IF((LENB(B23166)-LEN(B23166))&gt;=2,"1","0")</f>
        <v>0</v>
      </c>
    </row>
    <row r="23167" spans="1:4" s="1" customFormat="1" x14ac:dyDescent="0.2">
      <c r="A23167" s="1">
        <v>0</v>
      </c>
      <c r="B23167" s="1" t="s">
        <v>23166</v>
      </c>
      <c r="C23167" s="1">
        <f>LEN(B23167)</f>
        <v>94</v>
      </c>
      <c r="D23167" s="1" t="str">
        <f>IF((LENB(B23167)-LEN(B23167))&gt;=2,"1","0")</f>
        <v>0</v>
      </c>
    </row>
    <row r="23168" spans="1:4" s="1" customFormat="1" x14ac:dyDescent="0.2">
      <c r="A23168" s="1">
        <v>0</v>
      </c>
      <c r="B23168" s="1" t="s">
        <v>23167</v>
      </c>
      <c r="C23168" s="1">
        <f>LEN(B23168)</f>
        <v>94</v>
      </c>
      <c r="D23168" s="1" t="str">
        <f>IF((LENB(B23168)-LEN(B23168))&gt;=2,"1","0")</f>
        <v>0</v>
      </c>
    </row>
    <row r="23169" spans="1:4" s="1" customFormat="1" x14ac:dyDescent="0.2">
      <c r="A23169" s="1">
        <v>0</v>
      </c>
      <c r="B23169" s="1" t="s">
        <v>23168</v>
      </c>
      <c r="C23169" s="1">
        <f>LEN(B23169)</f>
        <v>94</v>
      </c>
      <c r="D23169" s="1" t="str">
        <f>IF((LENB(B23169)-LEN(B23169))&gt;=2,"1","0")</f>
        <v>0</v>
      </c>
    </row>
    <row r="23170" spans="1:4" s="1" customFormat="1" x14ac:dyDescent="0.2">
      <c r="A23170" s="1">
        <v>0</v>
      </c>
      <c r="B23170" s="1" t="s">
        <v>23169</v>
      </c>
      <c r="C23170" s="1">
        <f>LEN(B23170)</f>
        <v>94</v>
      </c>
      <c r="D23170" s="1" t="str">
        <f>IF((LENB(B23170)-LEN(B23170))&gt;=2,"1","0")</f>
        <v>0</v>
      </c>
    </row>
    <row r="23171" spans="1:4" s="1" customFormat="1" x14ac:dyDescent="0.2">
      <c r="A23171" s="1">
        <v>0</v>
      </c>
      <c r="B23171" s="1" t="s">
        <v>23170</v>
      </c>
      <c r="C23171" s="1">
        <f>LEN(B23171)</f>
        <v>94</v>
      </c>
      <c r="D23171" s="1" t="str">
        <f>IF((LENB(B23171)-LEN(B23171))&gt;=2,"1","0")</f>
        <v>0</v>
      </c>
    </row>
    <row r="23172" spans="1:4" s="1" customFormat="1" x14ac:dyDescent="0.2">
      <c r="A23172" s="1">
        <v>0</v>
      </c>
      <c r="B23172" s="1" t="s">
        <v>23171</v>
      </c>
      <c r="C23172" s="1">
        <f>LEN(B23172)</f>
        <v>94</v>
      </c>
      <c r="D23172" s="1" t="str">
        <f>IF((LENB(B23172)-LEN(B23172))&gt;=2,"1","0")</f>
        <v>0</v>
      </c>
    </row>
    <row r="23173" spans="1:4" s="1" customFormat="1" x14ac:dyDescent="0.2">
      <c r="A23173" s="1">
        <v>0</v>
      </c>
      <c r="B23173" s="1" t="s">
        <v>23172</v>
      </c>
      <c r="C23173" s="1">
        <f>LEN(B23173)</f>
        <v>94</v>
      </c>
      <c r="D23173" s="1" t="str">
        <f>IF((LENB(B23173)-LEN(B23173))&gt;=2,"1","0")</f>
        <v>0</v>
      </c>
    </row>
    <row r="23174" spans="1:4" s="1" customFormat="1" x14ac:dyDescent="0.2">
      <c r="A23174" s="1">
        <v>0</v>
      </c>
      <c r="B23174" s="1" t="s">
        <v>23173</v>
      </c>
      <c r="C23174" s="1">
        <f>LEN(B23174)</f>
        <v>94</v>
      </c>
      <c r="D23174" s="1" t="str">
        <f>IF((LENB(B23174)-LEN(B23174))&gt;=2,"1","0")</f>
        <v>0</v>
      </c>
    </row>
    <row r="23175" spans="1:4" s="1" customFormat="1" x14ac:dyDescent="0.2">
      <c r="A23175" s="1">
        <v>0</v>
      </c>
      <c r="B23175" s="1" t="s">
        <v>23174</v>
      </c>
      <c r="C23175" s="1">
        <f>LEN(B23175)</f>
        <v>94</v>
      </c>
      <c r="D23175" s="1" t="str">
        <f>IF((LENB(B23175)-LEN(B23175))&gt;=2,"1","0")</f>
        <v>0</v>
      </c>
    </row>
    <row r="23176" spans="1:4" s="1" customFormat="1" x14ac:dyDescent="0.2">
      <c r="A23176" s="1">
        <v>0</v>
      </c>
      <c r="B23176" s="1" t="s">
        <v>23175</v>
      </c>
      <c r="C23176" s="1">
        <f>LEN(B23176)</f>
        <v>94</v>
      </c>
      <c r="D23176" s="1" t="str">
        <f>IF((LENB(B23176)-LEN(B23176))&gt;=2,"1","0")</f>
        <v>0</v>
      </c>
    </row>
    <row r="23177" spans="1:4" s="1" customFormat="1" x14ac:dyDescent="0.2">
      <c r="A23177" s="1">
        <v>0</v>
      </c>
      <c r="B23177" s="1" t="s">
        <v>23176</v>
      </c>
      <c r="C23177" s="1">
        <f>LEN(B23177)</f>
        <v>94</v>
      </c>
      <c r="D23177" s="1" t="str">
        <f>IF((LENB(B23177)-LEN(B23177))&gt;=2,"1","0")</f>
        <v>0</v>
      </c>
    </row>
    <row r="23178" spans="1:4" s="1" customFormat="1" x14ac:dyDescent="0.2">
      <c r="A23178" s="1">
        <v>0</v>
      </c>
      <c r="B23178" s="1" t="s">
        <v>23177</v>
      </c>
      <c r="C23178" s="1">
        <f>LEN(B23178)</f>
        <v>94</v>
      </c>
      <c r="D23178" s="1" t="str">
        <f>IF((LENB(B23178)-LEN(B23178))&gt;=2,"1","0")</f>
        <v>0</v>
      </c>
    </row>
    <row r="23179" spans="1:4" s="1" customFormat="1" x14ac:dyDescent="0.2">
      <c r="A23179" s="1">
        <v>0</v>
      </c>
      <c r="B23179" s="1" t="s">
        <v>23178</v>
      </c>
      <c r="C23179" s="1">
        <f>LEN(B23179)</f>
        <v>94</v>
      </c>
      <c r="D23179" s="1" t="str">
        <f>IF((LENB(B23179)-LEN(B23179))&gt;=2,"1","0")</f>
        <v>0</v>
      </c>
    </row>
    <row r="23180" spans="1:4" s="1" customFormat="1" x14ac:dyDescent="0.2">
      <c r="A23180" s="1">
        <v>0</v>
      </c>
      <c r="B23180" s="1" t="s">
        <v>23179</v>
      </c>
      <c r="C23180" s="1">
        <f>LEN(B23180)</f>
        <v>94</v>
      </c>
      <c r="D23180" s="1" t="str">
        <f>IF((LENB(B23180)-LEN(B23180))&gt;=2,"1","0")</f>
        <v>0</v>
      </c>
    </row>
    <row r="23181" spans="1:4" s="1" customFormat="1" x14ac:dyDescent="0.2">
      <c r="A23181" s="1">
        <v>0</v>
      </c>
      <c r="B23181" s="1" t="s">
        <v>23180</v>
      </c>
      <c r="C23181" s="1">
        <f>LEN(B23181)</f>
        <v>94</v>
      </c>
      <c r="D23181" s="1" t="str">
        <f>IF((LENB(B23181)-LEN(B23181))&gt;=2,"1","0")</f>
        <v>0</v>
      </c>
    </row>
    <row r="23182" spans="1:4" s="1" customFormat="1" x14ac:dyDescent="0.2">
      <c r="A23182" s="1">
        <v>0</v>
      </c>
      <c r="B23182" s="1" t="s">
        <v>23181</v>
      </c>
      <c r="C23182" s="1">
        <f>LEN(B23182)</f>
        <v>94</v>
      </c>
      <c r="D23182" s="1" t="str">
        <f>IF((LENB(B23182)-LEN(B23182))&gt;=2,"1","0")</f>
        <v>0</v>
      </c>
    </row>
    <row r="23183" spans="1:4" s="1" customFormat="1" x14ac:dyDescent="0.2">
      <c r="A23183" s="1">
        <v>0</v>
      </c>
      <c r="B23183" s="1" t="s">
        <v>23182</v>
      </c>
      <c r="C23183" s="1">
        <f>LEN(B23183)</f>
        <v>94</v>
      </c>
      <c r="D23183" s="1" t="str">
        <f>IF((LENB(B23183)-LEN(B23183))&gt;=2,"1","0")</f>
        <v>0</v>
      </c>
    </row>
    <row r="23184" spans="1:4" s="1" customFormat="1" x14ac:dyDescent="0.2">
      <c r="A23184" s="1">
        <v>0</v>
      </c>
      <c r="B23184" s="1" t="s">
        <v>23183</v>
      </c>
      <c r="C23184" s="1">
        <f>LEN(B23184)</f>
        <v>94</v>
      </c>
      <c r="D23184" s="1" t="str">
        <f>IF((LENB(B23184)-LEN(B23184))&gt;=2,"1","0")</f>
        <v>0</v>
      </c>
    </row>
    <row r="23185" spans="1:4" s="1" customFormat="1" x14ac:dyDescent="0.2">
      <c r="A23185" s="1">
        <v>0</v>
      </c>
      <c r="B23185" s="1" t="s">
        <v>23184</v>
      </c>
      <c r="C23185" s="1">
        <f>LEN(B23185)</f>
        <v>94</v>
      </c>
      <c r="D23185" s="1" t="str">
        <f>IF((LENB(B23185)-LEN(B23185))&gt;=2,"1","0")</f>
        <v>0</v>
      </c>
    </row>
    <row r="23186" spans="1:4" s="1" customFormat="1" x14ac:dyDescent="0.2">
      <c r="A23186" s="1">
        <v>0</v>
      </c>
      <c r="B23186" s="1" t="s">
        <v>23185</v>
      </c>
      <c r="C23186" s="1">
        <f>LEN(B23186)</f>
        <v>94</v>
      </c>
      <c r="D23186" s="1" t="str">
        <f>IF((LENB(B23186)-LEN(B23186))&gt;=2,"1","0")</f>
        <v>0</v>
      </c>
    </row>
    <row r="23187" spans="1:4" s="1" customFormat="1" x14ac:dyDescent="0.2">
      <c r="A23187" s="1">
        <v>0</v>
      </c>
      <c r="B23187" s="1" t="s">
        <v>23186</v>
      </c>
      <c r="C23187" s="1">
        <f>LEN(B23187)</f>
        <v>94</v>
      </c>
      <c r="D23187" s="1" t="str">
        <f>IF((LENB(B23187)-LEN(B23187))&gt;=2,"1","0")</f>
        <v>0</v>
      </c>
    </row>
    <row r="23188" spans="1:4" s="1" customFormat="1" x14ac:dyDescent="0.2">
      <c r="A23188" s="1">
        <v>0</v>
      </c>
      <c r="B23188" s="1" t="s">
        <v>23187</v>
      </c>
      <c r="C23188" s="1">
        <f>LEN(B23188)</f>
        <v>94</v>
      </c>
      <c r="D23188" s="1" t="str">
        <f>IF((LENB(B23188)-LEN(B23188))&gt;=2,"1","0")</f>
        <v>0</v>
      </c>
    </row>
    <row r="23189" spans="1:4" s="1" customFormat="1" x14ac:dyDescent="0.2">
      <c r="A23189" s="1">
        <v>0</v>
      </c>
      <c r="B23189" s="1" t="s">
        <v>23188</v>
      </c>
      <c r="C23189" s="1">
        <f>LEN(B23189)</f>
        <v>94</v>
      </c>
      <c r="D23189" s="1" t="str">
        <f>IF((LENB(B23189)-LEN(B23189))&gt;=2,"1","0")</f>
        <v>0</v>
      </c>
    </row>
    <row r="23190" spans="1:4" s="1" customFormat="1" x14ac:dyDescent="0.2">
      <c r="A23190" s="1">
        <v>0</v>
      </c>
      <c r="B23190" s="1" t="s">
        <v>23189</v>
      </c>
      <c r="C23190" s="1">
        <f>LEN(B23190)</f>
        <v>94</v>
      </c>
      <c r="D23190" s="1" t="str">
        <f>IF((LENB(B23190)-LEN(B23190))&gt;=2,"1","0")</f>
        <v>0</v>
      </c>
    </row>
    <row r="23191" spans="1:4" s="1" customFormat="1" x14ac:dyDescent="0.2">
      <c r="A23191" s="1">
        <v>0</v>
      </c>
      <c r="B23191" s="1" t="s">
        <v>23190</v>
      </c>
      <c r="C23191" s="1">
        <f>LEN(B23191)</f>
        <v>94</v>
      </c>
      <c r="D23191" s="1" t="str">
        <f>IF((LENB(B23191)-LEN(B23191))&gt;=2,"1","0")</f>
        <v>0</v>
      </c>
    </row>
    <row r="23192" spans="1:4" s="1" customFormat="1" x14ac:dyDescent="0.2">
      <c r="A23192" s="1">
        <v>0</v>
      </c>
      <c r="B23192" s="1" t="s">
        <v>23191</v>
      </c>
      <c r="C23192" s="1">
        <f>LEN(B23192)</f>
        <v>94</v>
      </c>
      <c r="D23192" s="1" t="str">
        <f>IF((LENB(B23192)-LEN(B23192))&gt;=2,"1","0")</f>
        <v>0</v>
      </c>
    </row>
    <row r="23193" spans="1:4" s="1" customFormat="1" x14ac:dyDescent="0.2">
      <c r="A23193" s="1">
        <v>0</v>
      </c>
      <c r="B23193" s="1" t="s">
        <v>23192</v>
      </c>
      <c r="C23193" s="1">
        <f>LEN(B23193)</f>
        <v>94</v>
      </c>
      <c r="D23193" s="1" t="str">
        <f>IF((LENB(B23193)-LEN(B23193))&gt;=2,"1","0")</f>
        <v>0</v>
      </c>
    </row>
    <row r="23194" spans="1:4" s="1" customFormat="1" x14ac:dyDescent="0.2">
      <c r="A23194" s="1">
        <v>0</v>
      </c>
      <c r="B23194" s="1" t="s">
        <v>23193</v>
      </c>
      <c r="C23194" s="1">
        <f>LEN(B23194)</f>
        <v>94</v>
      </c>
      <c r="D23194" s="1" t="str">
        <f>IF((LENB(B23194)-LEN(B23194))&gt;=2,"1","0")</f>
        <v>0</v>
      </c>
    </row>
    <row r="23195" spans="1:4" s="1" customFormat="1" x14ac:dyDescent="0.2">
      <c r="A23195" s="1">
        <v>0</v>
      </c>
      <c r="B23195" s="1" t="s">
        <v>23194</v>
      </c>
      <c r="C23195" s="1">
        <f>LEN(B23195)</f>
        <v>94</v>
      </c>
      <c r="D23195" s="1" t="str">
        <f>IF((LENB(B23195)-LEN(B23195))&gt;=2,"1","0")</f>
        <v>0</v>
      </c>
    </row>
    <row r="23196" spans="1:4" s="1" customFormat="1" x14ac:dyDescent="0.2">
      <c r="A23196" s="1">
        <v>0</v>
      </c>
      <c r="B23196" s="1" t="s">
        <v>23195</v>
      </c>
      <c r="C23196" s="1">
        <f>LEN(B23196)</f>
        <v>94</v>
      </c>
      <c r="D23196" s="1" t="str">
        <f>IF((LENB(B23196)-LEN(B23196))&gt;=2,"1","0")</f>
        <v>0</v>
      </c>
    </row>
    <row r="23197" spans="1:4" s="1" customFormat="1" x14ac:dyDescent="0.2">
      <c r="A23197" s="1">
        <v>0</v>
      </c>
      <c r="B23197" s="1" t="s">
        <v>23196</v>
      </c>
      <c r="C23197" s="1">
        <f>LEN(B23197)</f>
        <v>94</v>
      </c>
      <c r="D23197" s="1" t="str">
        <f>IF((LENB(B23197)-LEN(B23197))&gt;=2,"1","0")</f>
        <v>0</v>
      </c>
    </row>
    <row r="23198" spans="1:4" s="1" customFormat="1" x14ac:dyDescent="0.2">
      <c r="A23198" s="1">
        <v>0</v>
      </c>
      <c r="B23198" s="1" t="s">
        <v>23197</v>
      </c>
      <c r="C23198" s="1">
        <f>LEN(B23198)</f>
        <v>94</v>
      </c>
      <c r="D23198" s="1" t="str">
        <f>IF((LENB(B23198)-LEN(B23198))&gt;=2,"1","0")</f>
        <v>0</v>
      </c>
    </row>
    <row r="23199" spans="1:4" s="1" customFormat="1" x14ac:dyDescent="0.2">
      <c r="A23199" s="1">
        <v>0</v>
      </c>
      <c r="B23199" s="1" t="s">
        <v>23198</v>
      </c>
      <c r="C23199" s="1">
        <f>LEN(B23199)</f>
        <v>94</v>
      </c>
      <c r="D23199" s="1" t="str">
        <f>IF((LENB(B23199)-LEN(B23199))&gt;=2,"1","0")</f>
        <v>0</v>
      </c>
    </row>
    <row r="23200" spans="1:4" s="1" customFormat="1" x14ac:dyDescent="0.2">
      <c r="A23200" s="1">
        <v>0</v>
      </c>
      <c r="B23200" s="1" t="s">
        <v>23199</v>
      </c>
      <c r="C23200" s="1">
        <f>LEN(B23200)</f>
        <v>94</v>
      </c>
      <c r="D23200" s="1" t="str">
        <f>IF((LENB(B23200)-LEN(B23200))&gt;=2,"1","0")</f>
        <v>0</v>
      </c>
    </row>
    <row r="23201" spans="1:4" s="1" customFormat="1" x14ac:dyDescent="0.2">
      <c r="A23201" s="1">
        <v>0</v>
      </c>
      <c r="B23201" s="1" t="s">
        <v>23200</v>
      </c>
      <c r="C23201" s="1">
        <f>LEN(B23201)</f>
        <v>94</v>
      </c>
      <c r="D23201" s="1" t="str">
        <f>IF((LENB(B23201)-LEN(B23201))&gt;=2,"1","0")</f>
        <v>0</v>
      </c>
    </row>
    <row r="23202" spans="1:4" s="1" customFormat="1" x14ac:dyDescent="0.2">
      <c r="A23202" s="1">
        <v>0</v>
      </c>
      <c r="B23202" s="1" t="s">
        <v>23201</v>
      </c>
      <c r="C23202" s="1">
        <f>LEN(B23202)</f>
        <v>94</v>
      </c>
      <c r="D23202" s="1" t="str">
        <f>IF((LENB(B23202)-LEN(B23202))&gt;=2,"1","0")</f>
        <v>0</v>
      </c>
    </row>
    <row r="23203" spans="1:4" s="1" customFormat="1" x14ac:dyDescent="0.2">
      <c r="A23203" s="1">
        <v>0</v>
      </c>
      <c r="B23203" s="1" t="s">
        <v>23202</v>
      </c>
      <c r="C23203" s="1">
        <f>LEN(B23203)</f>
        <v>94</v>
      </c>
      <c r="D23203" s="1" t="str">
        <f>IF((LENB(B23203)-LEN(B23203))&gt;=2,"1","0")</f>
        <v>0</v>
      </c>
    </row>
    <row r="23204" spans="1:4" s="1" customFormat="1" x14ac:dyDescent="0.2">
      <c r="A23204" s="1">
        <v>0</v>
      </c>
      <c r="B23204" s="1" t="s">
        <v>23203</v>
      </c>
      <c r="C23204" s="1">
        <f>LEN(B23204)</f>
        <v>94</v>
      </c>
      <c r="D23204" s="1" t="str">
        <f>IF((LENB(B23204)-LEN(B23204))&gt;=2,"1","0")</f>
        <v>0</v>
      </c>
    </row>
    <row r="23205" spans="1:4" s="1" customFormat="1" x14ac:dyDescent="0.2">
      <c r="A23205" s="1">
        <v>0</v>
      </c>
      <c r="B23205" s="1" t="s">
        <v>23204</v>
      </c>
      <c r="C23205" s="1">
        <f>LEN(B23205)</f>
        <v>94</v>
      </c>
      <c r="D23205" s="1" t="str">
        <f>IF((LENB(B23205)-LEN(B23205))&gt;=2,"1","0")</f>
        <v>0</v>
      </c>
    </row>
    <row r="23206" spans="1:4" s="1" customFormat="1" x14ac:dyDescent="0.2">
      <c r="A23206" s="1">
        <v>0</v>
      </c>
      <c r="B23206" s="1" t="s">
        <v>23205</v>
      </c>
      <c r="C23206" s="1">
        <f>LEN(B23206)</f>
        <v>94</v>
      </c>
      <c r="D23206" s="1" t="str">
        <f>IF((LENB(B23206)-LEN(B23206))&gt;=2,"1","0")</f>
        <v>0</v>
      </c>
    </row>
    <row r="23207" spans="1:4" s="1" customFormat="1" x14ac:dyDescent="0.2">
      <c r="A23207" s="1">
        <v>0</v>
      </c>
      <c r="B23207" s="1" t="s">
        <v>23206</v>
      </c>
      <c r="C23207" s="1">
        <f>LEN(B23207)</f>
        <v>94</v>
      </c>
      <c r="D23207" s="1" t="str">
        <f>IF((LENB(B23207)-LEN(B23207))&gt;=2,"1","0")</f>
        <v>0</v>
      </c>
    </row>
    <row r="23208" spans="1:4" s="1" customFormat="1" x14ac:dyDescent="0.2">
      <c r="A23208" s="1">
        <v>0</v>
      </c>
      <c r="B23208" s="1" t="s">
        <v>23207</v>
      </c>
      <c r="C23208" s="1">
        <f>LEN(B23208)</f>
        <v>94</v>
      </c>
      <c r="D23208" s="1" t="str">
        <f>IF((LENB(B23208)-LEN(B23208))&gt;=2,"1","0")</f>
        <v>0</v>
      </c>
    </row>
    <row r="23209" spans="1:4" s="1" customFormat="1" x14ac:dyDescent="0.2">
      <c r="A23209" s="1">
        <v>0</v>
      </c>
      <c r="B23209" s="1" t="s">
        <v>23208</v>
      </c>
      <c r="C23209" s="1">
        <f>LEN(B23209)</f>
        <v>94</v>
      </c>
      <c r="D23209" s="1" t="str">
        <f>IF((LENB(B23209)-LEN(B23209))&gt;=2,"1","0")</f>
        <v>0</v>
      </c>
    </row>
    <row r="23210" spans="1:4" s="1" customFormat="1" x14ac:dyDescent="0.2">
      <c r="A23210" s="1">
        <v>0</v>
      </c>
      <c r="B23210" s="1" t="s">
        <v>23209</v>
      </c>
      <c r="C23210" s="1">
        <f>LEN(B23210)</f>
        <v>94</v>
      </c>
      <c r="D23210" s="1" t="str">
        <f>IF((LENB(B23210)-LEN(B23210))&gt;=2,"1","0")</f>
        <v>0</v>
      </c>
    </row>
    <row r="23211" spans="1:4" s="1" customFormat="1" x14ac:dyDescent="0.2">
      <c r="A23211" s="1">
        <v>0</v>
      </c>
      <c r="B23211" s="1" t="s">
        <v>23210</v>
      </c>
      <c r="C23211" s="1">
        <f>LEN(B23211)</f>
        <v>94</v>
      </c>
      <c r="D23211" s="1" t="str">
        <f>IF((LENB(B23211)-LEN(B23211))&gt;=2,"1","0")</f>
        <v>0</v>
      </c>
    </row>
    <row r="23212" spans="1:4" s="1" customFormat="1" x14ac:dyDescent="0.2">
      <c r="A23212" s="1">
        <v>0</v>
      </c>
      <c r="B23212" s="1" t="s">
        <v>23211</v>
      </c>
      <c r="C23212" s="1">
        <f>LEN(B23212)</f>
        <v>94</v>
      </c>
      <c r="D23212" s="1" t="str">
        <f>IF((LENB(B23212)-LEN(B23212))&gt;=2,"1","0")</f>
        <v>0</v>
      </c>
    </row>
    <row r="23213" spans="1:4" s="1" customFormat="1" x14ac:dyDescent="0.2">
      <c r="A23213" s="1">
        <v>0</v>
      </c>
      <c r="B23213" s="1" t="s">
        <v>23212</v>
      </c>
      <c r="C23213" s="1">
        <f>LEN(B23213)</f>
        <v>94</v>
      </c>
      <c r="D23213" s="1" t="str">
        <f>IF((LENB(B23213)-LEN(B23213))&gt;=2,"1","0")</f>
        <v>0</v>
      </c>
    </row>
    <row r="23214" spans="1:4" s="1" customFormat="1" x14ac:dyDescent="0.2">
      <c r="A23214" s="1">
        <v>0</v>
      </c>
      <c r="B23214" s="1" t="s">
        <v>23213</v>
      </c>
      <c r="C23214" s="1">
        <f>LEN(B23214)</f>
        <v>94</v>
      </c>
      <c r="D23214" s="1" t="str">
        <f>IF((LENB(B23214)-LEN(B23214))&gt;=2,"1","0")</f>
        <v>0</v>
      </c>
    </row>
    <row r="23215" spans="1:4" s="1" customFormat="1" x14ac:dyDescent="0.2">
      <c r="A23215" s="1">
        <v>0</v>
      </c>
      <c r="B23215" s="1" t="s">
        <v>23214</v>
      </c>
      <c r="C23215" s="1">
        <f>LEN(B23215)</f>
        <v>94</v>
      </c>
      <c r="D23215" s="1" t="str">
        <f>IF((LENB(B23215)-LEN(B23215))&gt;=2,"1","0")</f>
        <v>0</v>
      </c>
    </row>
    <row r="23216" spans="1:4" s="1" customFormat="1" x14ac:dyDescent="0.2">
      <c r="A23216" s="1">
        <v>0</v>
      </c>
      <c r="B23216" s="1" t="s">
        <v>23215</v>
      </c>
      <c r="C23216" s="1">
        <f>LEN(B23216)</f>
        <v>94</v>
      </c>
      <c r="D23216" s="1" t="str">
        <f>IF((LENB(B23216)-LEN(B23216))&gt;=2,"1","0")</f>
        <v>0</v>
      </c>
    </row>
    <row r="23217" spans="1:4" s="1" customFormat="1" x14ac:dyDescent="0.2">
      <c r="A23217" s="1">
        <v>0</v>
      </c>
      <c r="B23217" s="1" t="s">
        <v>23216</v>
      </c>
      <c r="C23217" s="1">
        <f>LEN(B23217)</f>
        <v>94</v>
      </c>
      <c r="D23217" s="1" t="str">
        <f>IF((LENB(B23217)-LEN(B23217))&gt;=2,"1","0")</f>
        <v>0</v>
      </c>
    </row>
    <row r="23218" spans="1:4" s="1" customFormat="1" x14ac:dyDescent="0.2">
      <c r="A23218" s="1">
        <v>0</v>
      </c>
      <c r="B23218" s="1" t="s">
        <v>23217</v>
      </c>
      <c r="C23218" s="1">
        <f>LEN(B23218)</f>
        <v>94</v>
      </c>
      <c r="D23218" s="1" t="str">
        <f>IF((LENB(B23218)-LEN(B23218))&gt;=2,"1","0")</f>
        <v>0</v>
      </c>
    </row>
    <row r="23219" spans="1:4" s="1" customFormat="1" x14ac:dyDescent="0.2">
      <c r="A23219" s="1">
        <v>0</v>
      </c>
      <c r="B23219" s="1" t="s">
        <v>23218</v>
      </c>
      <c r="C23219" s="1">
        <f>LEN(B23219)</f>
        <v>94</v>
      </c>
      <c r="D23219" s="1" t="str">
        <f>IF((LENB(B23219)-LEN(B23219))&gt;=2,"1","0")</f>
        <v>0</v>
      </c>
    </row>
    <row r="23220" spans="1:4" s="1" customFormat="1" x14ac:dyDescent="0.2">
      <c r="A23220" s="1">
        <v>0</v>
      </c>
      <c r="B23220" s="1" t="s">
        <v>23219</v>
      </c>
      <c r="C23220" s="1">
        <f>LEN(B23220)</f>
        <v>94</v>
      </c>
      <c r="D23220" s="1" t="str">
        <f>IF((LENB(B23220)-LEN(B23220))&gt;=2,"1","0")</f>
        <v>0</v>
      </c>
    </row>
    <row r="23221" spans="1:4" s="1" customFormat="1" x14ac:dyDescent="0.2">
      <c r="A23221" s="1">
        <v>0</v>
      </c>
      <c r="B23221" s="1" t="s">
        <v>23220</v>
      </c>
      <c r="C23221" s="1">
        <f>LEN(B23221)</f>
        <v>94</v>
      </c>
      <c r="D23221" s="1" t="str">
        <f>IF((LENB(B23221)-LEN(B23221))&gt;=2,"1","0")</f>
        <v>0</v>
      </c>
    </row>
    <row r="23222" spans="1:4" s="1" customFormat="1" x14ac:dyDescent="0.2">
      <c r="A23222" s="1">
        <v>0</v>
      </c>
      <c r="B23222" s="1" t="s">
        <v>23221</v>
      </c>
      <c r="C23222" s="1">
        <f>LEN(B23222)</f>
        <v>94</v>
      </c>
      <c r="D23222" s="1" t="str">
        <f>IF((LENB(B23222)-LEN(B23222))&gt;=2,"1","0")</f>
        <v>0</v>
      </c>
    </row>
    <row r="23223" spans="1:4" s="1" customFormat="1" x14ac:dyDescent="0.2">
      <c r="A23223" s="1">
        <v>0</v>
      </c>
      <c r="B23223" s="1" t="s">
        <v>23222</v>
      </c>
      <c r="C23223" s="1">
        <f>LEN(B23223)</f>
        <v>94</v>
      </c>
      <c r="D23223" s="1" t="str">
        <f>IF((LENB(B23223)-LEN(B23223))&gt;=2,"1","0")</f>
        <v>0</v>
      </c>
    </row>
    <row r="23224" spans="1:4" s="1" customFormat="1" x14ac:dyDescent="0.2">
      <c r="A23224" s="1">
        <v>0</v>
      </c>
      <c r="B23224" s="1" t="s">
        <v>23223</v>
      </c>
      <c r="C23224" s="1">
        <f>LEN(B23224)</f>
        <v>94</v>
      </c>
      <c r="D23224" s="1" t="str">
        <f>IF((LENB(B23224)-LEN(B23224))&gt;=2,"1","0")</f>
        <v>0</v>
      </c>
    </row>
    <row r="23225" spans="1:4" s="1" customFormat="1" x14ac:dyDescent="0.2">
      <c r="A23225" s="1">
        <v>0</v>
      </c>
      <c r="B23225" s="1" t="s">
        <v>23224</v>
      </c>
      <c r="C23225" s="1">
        <f>LEN(B23225)</f>
        <v>94</v>
      </c>
      <c r="D23225" s="1" t="str">
        <f>IF((LENB(B23225)-LEN(B23225))&gt;=2,"1","0")</f>
        <v>0</v>
      </c>
    </row>
    <row r="23226" spans="1:4" s="1" customFormat="1" x14ac:dyDescent="0.2">
      <c r="A23226" s="1">
        <v>0</v>
      </c>
      <c r="B23226" s="1" t="s">
        <v>23225</v>
      </c>
      <c r="C23226" s="1">
        <f>LEN(B23226)</f>
        <v>94</v>
      </c>
      <c r="D23226" s="1" t="str">
        <f>IF((LENB(B23226)-LEN(B23226))&gt;=2,"1","0")</f>
        <v>0</v>
      </c>
    </row>
    <row r="23227" spans="1:4" s="1" customFormat="1" x14ac:dyDescent="0.2">
      <c r="A23227" s="1">
        <v>0</v>
      </c>
      <c r="B23227" s="1" t="s">
        <v>23226</v>
      </c>
      <c r="C23227" s="1">
        <f>LEN(B23227)</f>
        <v>94</v>
      </c>
      <c r="D23227" s="1" t="str">
        <f>IF((LENB(B23227)-LEN(B23227))&gt;=2,"1","0")</f>
        <v>0</v>
      </c>
    </row>
    <row r="23228" spans="1:4" s="1" customFormat="1" x14ac:dyDescent="0.2">
      <c r="A23228" s="1">
        <v>0</v>
      </c>
      <c r="B23228" s="1" t="s">
        <v>23227</v>
      </c>
      <c r="C23228" s="1">
        <f>LEN(B23228)</f>
        <v>94</v>
      </c>
      <c r="D23228" s="1" t="str">
        <f>IF((LENB(B23228)-LEN(B23228))&gt;=2,"1","0")</f>
        <v>0</v>
      </c>
    </row>
    <row r="23229" spans="1:4" s="1" customFormat="1" x14ac:dyDescent="0.2">
      <c r="A23229" s="1">
        <v>0</v>
      </c>
      <c r="B23229" s="1" t="s">
        <v>23228</v>
      </c>
      <c r="C23229" s="1">
        <f>LEN(B23229)</f>
        <v>94</v>
      </c>
      <c r="D23229" s="1" t="str">
        <f>IF((LENB(B23229)-LEN(B23229))&gt;=2,"1","0")</f>
        <v>0</v>
      </c>
    </row>
    <row r="23230" spans="1:4" s="1" customFormat="1" x14ac:dyDescent="0.2">
      <c r="A23230" s="1">
        <v>0</v>
      </c>
      <c r="B23230" s="1" t="s">
        <v>23229</v>
      </c>
      <c r="C23230" s="1">
        <f>LEN(B23230)</f>
        <v>94</v>
      </c>
      <c r="D23230" s="1" t="str">
        <f>IF((LENB(B23230)-LEN(B23230))&gt;=2,"1","0")</f>
        <v>0</v>
      </c>
    </row>
    <row r="23231" spans="1:4" s="1" customFormat="1" x14ac:dyDescent="0.2">
      <c r="A23231" s="1">
        <v>0</v>
      </c>
      <c r="B23231" s="1" t="s">
        <v>23230</v>
      </c>
      <c r="C23231" s="1">
        <f>LEN(B23231)</f>
        <v>94</v>
      </c>
      <c r="D23231" s="1" t="str">
        <f>IF((LENB(B23231)-LEN(B23231))&gt;=2,"1","0")</f>
        <v>0</v>
      </c>
    </row>
    <row r="23232" spans="1:4" s="1" customFormat="1" x14ac:dyDescent="0.2">
      <c r="A23232" s="1">
        <v>0</v>
      </c>
      <c r="B23232" s="1" t="s">
        <v>23231</v>
      </c>
      <c r="C23232" s="1">
        <f>LEN(B23232)</f>
        <v>94</v>
      </c>
      <c r="D23232" s="1" t="str">
        <f>IF((LENB(B23232)-LEN(B23232))&gt;=2,"1","0")</f>
        <v>0</v>
      </c>
    </row>
    <row r="23233" spans="1:4" s="1" customFormat="1" x14ac:dyDescent="0.2">
      <c r="A23233" s="1">
        <v>0</v>
      </c>
      <c r="B23233" s="1" t="s">
        <v>23232</v>
      </c>
      <c r="C23233" s="1">
        <f>LEN(B23233)</f>
        <v>94</v>
      </c>
      <c r="D23233" s="1" t="str">
        <f>IF((LENB(B23233)-LEN(B23233))&gt;=2,"1","0")</f>
        <v>0</v>
      </c>
    </row>
    <row r="23234" spans="1:4" s="1" customFormat="1" x14ac:dyDescent="0.2">
      <c r="A23234" s="1">
        <v>0</v>
      </c>
      <c r="B23234" s="1" t="s">
        <v>23233</v>
      </c>
      <c r="C23234" s="1">
        <f>LEN(B23234)</f>
        <v>94</v>
      </c>
      <c r="D23234" s="1" t="str">
        <f>IF((LENB(B23234)-LEN(B23234))&gt;=2,"1","0")</f>
        <v>0</v>
      </c>
    </row>
    <row r="23235" spans="1:4" s="1" customFormat="1" x14ac:dyDescent="0.2">
      <c r="A23235" s="1">
        <v>0</v>
      </c>
      <c r="B23235" s="1" t="s">
        <v>23234</v>
      </c>
      <c r="C23235" s="1">
        <f>LEN(B23235)</f>
        <v>94</v>
      </c>
      <c r="D23235" s="1" t="str">
        <f>IF((LENB(B23235)-LEN(B23235))&gt;=2,"1","0")</f>
        <v>0</v>
      </c>
    </row>
    <row r="23236" spans="1:4" s="1" customFormat="1" x14ac:dyDescent="0.2">
      <c r="A23236" s="1">
        <v>0</v>
      </c>
      <c r="B23236" s="1" t="s">
        <v>23235</v>
      </c>
      <c r="C23236" s="1">
        <f>LEN(B23236)</f>
        <v>94</v>
      </c>
      <c r="D23236" s="1" t="str">
        <f>IF((LENB(B23236)-LEN(B23236))&gt;=2,"1","0")</f>
        <v>0</v>
      </c>
    </row>
    <row r="23237" spans="1:4" s="1" customFormat="1" x14ac:dyDescent="0.2">
      <c r="A23237" s="1">
        <v>0</v>
      </c>
      <c r="B23237" s="1" t="s">
        <v>23236</v>
      </c>
      <c r="C23237" s="1">
        <f>LEN(B23237)</f>
        <v>94</v>
      </c>
      <c r="D23237" s="1" t="str">
        <f>IF((LENB(B23237)-LEN(B23237))&gt;=2,"1","0")</f>
        <v>0</v>
      </c>
    </row>
    <row r="23238" spans="1:4" s="1" customFormat="1" x14ac:dyDescent="0.2">
      <c r="A23238" s="1">
        <v>0</v>
      </c>
      <c r="B23238" s="1" t="s">
        <v>23237</v>
      </c>
      <c r="C23238" s="1">
        <f>LEN(B23238)</f>
        <v>94</v>
      </c>
      <c r="D23238" s="1" t="str">
        <f>IF((LENB(B23238)-LEN(B23238))&gt;=2,"1","0")</f>
        <v>0</v>
      </c>
    </row>
    <row r="23239" spans="1:4" s="1" customFormat="1" x14ac:dyDescent="0.2">
      <c r="A23239" s="1">
        <v>0</v>
      </c>
      <c r="B23239" s="1" t="s">
        <v>23238</v>
      </c>
      <c r="C23239" s="1">
        <f>LEN(B23239)</f>
        <v>94</v>
      </c>
      <c r="D23239" s="1" t="str">
        <f>IF((LENB(B23239)-LEN(B23239))&gt;=2,"1","0")</f>
        <v>0</v>
      </c>
    </row>
    <row r="23240" spans="1:4" s="1" customFormat="1" x14ac:dyDescent="0.2">
      <c r="A23240" s="1">
        <v>0</v>
      </c>
      <c r="B23240" s="1" t="s">
        <v>23239</v>
      </c>
      <c r="C23240" s="1">
        <f>LEN(B23240)</f>
        <v>94</v>
      </c>
      <c r="D23240" s="1" t="str">
        <f>IF((LENB(B23240)-LEN(B23240))&gt;=2,"1","0")</f>
        <v>0</v>
      </c>
    </row>
    <row r="23241" spans="1:4" s="1" customFormat="1" x14ac:dyDescent="0.2">
      <c r="A23241" s="1">
        <v>0</v>
      </c>
      <c r="B23241" s="1" t="s">
        <v>23240</v>
      </c>
      <c r="C23241" s="1">
        <f>LEN(B23241)</f>
        <v>94</v>
      </c>
      <c r="D23241" s="1" t="str">
        <f>IF((LENB(B23241)-LEN(B23241))&gt;=2,"1","0")</f>
        <v>0</v>
      </c>
    </row>
    <row r="23242" spans="1:4" s="1" customFormat="1" x14ac:dyDescent="0.2">
      <c r="A23242" s="1">
        <v>0</v>
      </c>
      <c r="B23242" s="1" t="s">
        <v>23241</v>
      </c>
      <c r="C23242" s="1">
        <f>LEN(B23242)</f>
        <v>94</v>
      </c>
      <c r="D23242" s="1" t="str">
        <f>IF((LENB(B23242)-LEN(B23242))&gt;=2,"1","0")</f>
        <v>0</v>
      </c>
    </row>
    <row r="23243" spans="1:4" s="1" customFormat="1" x14ac:dyDescent="0.2">
      <c r="A23243" s="1">
        <v>0</v>
      </c>
      <c r="B23243" s="1" t="s">
        <v>23242</v>
      </c>
      <c r="C23243" s="1">
        <f>LEN(B23243)</f>
        <v>94</v>
      </c>
      <c r="D23243" s="1" t="str">
        <f>IF((LENB(B23243)-LEN(B23243))&gt;=2,"1","0")</f>
        <v>0</v>
      </c>
    </row>
    <row r="23244" spans="1:4" s="1" customFormat="1" x14ac:dyDescent="0.2">
      <c r="A23244" s="1">
        <v>0</v>
      </c>
      <c r="B23244" s="1" t="s">
        <v>23243</v>
      </c>
      <c r="C23244" s="1">
        <f>LEN(B23244)</f>
        <v>94</v>
      </c>
      <c r="D23244" s="1" t="str">
        <f>IF((LENB(B23244)-LEN(B23244))&gt;=2,"1","0")</f>
        <v>0</v>
      </c>
    </row>
    <row r="23245" spans="1:4" s="1" customFormat="1" x14ac:dyDescent="0.2">
      <c r="A23245" s="1">
        <v>0</v>
      </c>
      <c r="B23245" s="1" t="s">
        <v>23244</v>
      </c>
      <c r="C23245" s="1">
        <f>LEN(B23245)</f>
        <v>94</v>
      </c>
      <c r="D23245" s="1" t="str">
        <f>IF((LENB(B23245)-LEN(B23245))&gt;=2,"1","0")</f>
        <v>0</v>
      </c>
    </row>
    <row r="23246" spans="1:4" s="1" customFormat="1" x14ac:dyDescent="0.2">
      <c r="A23246" s="1">
        <v>0</v>
      </c>
      <c r="B23246" s="1" t="s">
        <v>23245</v>
      </c>
      <c r="C23246" s="1">
        <f>LEN(B23246)</f>
        <v>94</v>
      </c>
      <c r="D23246" s="1" t="str">
        <f>IF((LENB(B23246)-LEN(B23246))&gt;=2,"1","0")</f>
        <v>0</v>
      </c>
    </row>
    <row r="23247" spans="1:4" s="1" customFormat="1" x14ac:dyDescent="0.2">
      <c r="A23247" s="1">
        <v>0</v>
      </c>
      <c r="B23247" s="1" t="s">
        <v>23246</v>
      </c>
      <c r="C23247" s="1">
        <f>LEN(B23247)</f>
        <v>94</v>
      </c>
      <c r="D23247" s="1" t="str">
        <f>IF((LENB(B23247)-LEN(B23247))&gt;=2,"1","0")</f>
        <v>0</v>
      </c>
    </row>
    <row r="23248" spans="1:4" s="1" customFormat="1" x14ac:dyDescent="0.2">
      <c r="A23248" s="1">
        <v>0</v>
      </c>
      <c r="B23248" s="1" t="s">
        <v>23247</v>
      </c>
      <c r="C23248" s="1">
        <f>LEN(B23248)</f>
        <v>94</v>
      </c>
      <c r="D23248" s="1" t="str">
        <f>IF((LENB(B23248)-LEN(B23248))&gt;=2,"1","0")</f>
        <v>0</v>
      </c>
    </row>
    <row r="23249" spans="1:4" s="1" customFormat="1" x14ac:dyDescent="0.2">
      <c r="A23249" s="1">
        <v>0</v>
      </c>
      <c r="B23249" s="1" t="s">
        <v>23248</v>
      </c>
      <c r="C23249" s="1">
        <f>LEN(B23249)</f>
        <v>94</v>
      </c>
      <c r="D23249" s="1" t="str">
        <f>IF((LENB(B23249)-LEN(B23249))&gt;=2,"1","0")</f>
        <v>0</v>
      </c>
    </row>
    <row r="23250" spans="1:4" s="1" customFormat="1" x14ac:dyDescent="0.2">
      <c r="A23250" s="1">
        <v>0</v>
      </c>
      <c r="B23250" s="1" t="s">
        <v>23249</v>
      </c>
      <c r="C23250" s="1">
        <f>LEN(B23250)</f>
        <v>94</v>
      </c>
      <c r="D23250" s="1" t="str">
        <f>IF((LENB(B23250)-LEN(B23250))&gt;=2,"1","0")</f>
        <v>0</v>
      </c>
    </row>
    <row r="23251" spans="1:4" s="1" customFormat="1" x14ac:dyDescent="0.2">
      <c r="A23251" s="1">
        <v>0</v>
      </c>
      <c r="B23251" s="1" t="s">
        <v>23250</v>
      </c>
      <c r="C23251" s="1">
        <f>LEN(B23251)</f>
        <v>94</v>
      </c>
      <c r="D23251" s="1" t="str">
        <f>IF((LENB(B23251)-LEN(B23251))&gt;=2,"1","0")</f>
        <v>0</v>
      </c>
    </row>
    <row r="23252" spans="1:4" s="1" customFormat="1" x14ac:dyDescent="0.2">
      <c r="A23252" s="1">
        <v>0</v>
      </c>
      <c r="B23252" s="1" t="s">
        <v>23251</v>
      </c>
      <c r="C23252" s="1">
        <f>LEN(B23252)</f>
        <v>94</v>
      </c>
      <c r="D23252" s="1" t="str">
        <f>IF((LENB(B23252)-LEN(B23252))&gt;=2,"1","0")</f>
        <v>0</v>
      </c>
    </row>
    <row r="23253" spans="1:4" s="1" customFormat="1" x14ac:dyDescent="0.2">
      <c r="A23253" s="1">
        <v>0</v>
      </c>
      <c r="B23253" s="1" t="s">
        <v>23252</v>
      </c>
      <c r="C23253" s="1">
        <f>LEN(B23253)</f>
        <v>94</v>
      </c>
      <c r="D23253" s="1" t="str">
        <f>IF((LENB(B23253)-LEN(B23253))&gt;=2,"1","0")</f>
        <v>0</v>
      </c>
    </row>
    <row r="23254" spans="1:4" s="1" customFormat="1" x14ac:dyDescent="0.2">
      <c r="A23254" s="1">
        <v>0</v>
      </c>
      <c r="B23254" s="1" t="s">
        <v>23253</v>
      </c>
      <c r="C23254" s="1">
        <f>LEN(B23254)</f>
        <v>94</v>
      </c>
      <c r="D23254" s="1" t="str">
        <f>IF((LENB(B23254)-LEN(B23254))&gt;=2,"1","0")</f>
        <v>0</v>
      </c>
    </row>
    <row r="23255" spans="1:4" s="1" customFormat="1" x14ac:dyDescent="0.2">
      <c r="A23255" s="1">
        <v>0</v>
      </c>
      <c r="B23255" s="1" t="s">
        <v>23254</v>
      </c>
      <c r="C23255" s="1">
        <f>LEN(B23255)</f>
        <v>94</v>
      </c>
      <c r="D23255" s="1" t="str">
        <f>IF((LENB(B23255)-LEN(B23255))&gt;=2,"1","0")</f>
        <v>0</v>
      </c>
    </row>
    <row r="23256" spans="1:4" s="1" customFormat="1" x14ac:dyDescent="0.2">
      <c r="A23256" s="1">
        <v>0</v>
      </c>
      <c r="B23256" s="1" t="s">
        <v>23255</v>
      </c>
      <c r="C23256" s="1">
        <f>LEN(B23256)</f>
        <v>94</v>
      </c>
      <c r="D23256" s="1" t="str">
        <f>IF((LENB(B23256)-LEN(B23256))&gt;=2,"1","0")</f>
        <v>0</v>
      </c>
    </row>
    <row r="23257" spans="1:4" s="1" customFormat="1" x14ac:dyDescent="0.2">
      <c r="A23257" s="1">
        <v>0</v>
      </c>
      <c r="B23257" s="1" t="s">
        <v>23256</v>
      </c>
      <c r="C23257" s="1">
        <f>LEN(B23257)</f>
        <v>94</v>
      </c>
      <c r="D23257" s="1" t="str">
        <f>IF((LENB(B23257)-LEN(B23257))&gt;=2,"1","0")</f>
        <v>0</v>
      </c>
    </row>
    <row r="23258" spans="1:4" s="1" customFormat="1" x14ac:dyDescent="0.2">
      <c r="A23258" s="1">
        <v>0</v>
      </c>
      <c r="B23258" s="1" t="s">
        <v>23257</v>
      </c>
      <c r="C23258" s="1">
        <f>LEN(B23258)</f>
        <v>94</v>
      </c>
      <c r="D23258" s="1" t="str">
        <f>IF((LENB(B23258)-LEN(B23258))&gt;=2,"1","0")</f>
        <v>0</v>
      </c>
    </row>
    <row r="23259" spans="1:4" s="1" customFormat="1" x14ac:dyDescent="0.2">
      <c r="A23259" s="1">
        <v>0</v>
      </c>
      <c r="B23259" s="1" t="s">
        <v>23258</v>
      </c>
      <c r="C23259" s="1">
        <f>LEN(B23259)</f>
        <v>94</v>
      </c>
      <c r="D23259" s="1" t="str">
        <f>IF((LENB(B23259)-LEN(B23259))&gt;=2,"1","0")</f>
        <v>0</v>
      </c>
    </row>
    <row r="23260" spans="1:4" s="1" customFormat="1" x14ac:dyDescent="0.2">
      <c r="A23260" s="1">
        <v>0</v>
      </c>
      <c r="B23260" s="1" t="s">
        <v>23259</v>
      </c>
      <c r="C23260" s="1">
        <f>LEN(B23260)</f>
        <v>94</v>
      </c>
      <c r="D23260" s="1" t="str">
        <f>IF((LENB(B23260)-LEN(B23260))&gt;=2,"1","0")</f>
        <v>0</v>
      </c>
    </row>
    <row r="23261" spans="1:4" s="1" customFormat="1" x14ac:dyDescent="0.2">
      <c r="A23261" s="1">
        <v>0</v>
      </c>
      <c r="B23261" s="1" t="s">
        <v>23260</v>
      </c>
      <c r="C23261" s="1">
        <f>LEN(B23261)</f>
        <v>94</v>
      </c>
      <c r="D23261" s="1" t="str">
        <f>IF((LENB(B23261)-LEN(B23261))&gt;=2,"1","0")</f>
        <v>0</v>
      </c>
    </row>
    <row r="23262" spans="1:4" s="1" customFormat="1" x14ac:dyDescent="0.2">
      <c r="A23262" s="1">
        <v>0</v>
      </c>
      <c r="B23262" s="1" t="s">
        <v>23261</v>
      </c>
      <c r="C23262" s="1">
        <f>LEN(B23262)</f>
        <v>94</v>
      </c>
      <c r="D23262" s="1" t="str">
        <f>IF((LENB(B23262)-LEN(B23262))&gt;=2,"1","0")</f>
        <v>0</v>
      </c>
    </row>
    <row r="23263" spans="1:4" s="1" customFormat="1" x14ac:dyDescent="0.2">
      <c r="A23263" s="1">
        <v>0</v>
      </c>
      <c r="B23263" s="1" t="s">
        <v>23262</v>
      </c>
      <c r="C23263" s="1">
        <f>LEN(B23263)</f>
        <v>94</v>
      </c>
      <c r="D23263" s="1" t="str">
        <f>IF((LENB(B23263)-LEN(B23263))&gt;=2,"1","0")</f>
        <v>0</v>
      </c>
    </row>
    <row r="23264" spans="1:4" s="1" customFormat="1" x14ac:dyDescent="0.2">
      <c r="A23264" s="1">
        <v>0</v>
      </c>
      <c r="B23264" s="1" t="s">
        <v>23263</v>
      </c>
      <c r="C23264" s="1">
        <f>LEN(B23264)</f>
        <v>94</v>
      </c>
      <c r="D23264" s="1" t="str">
        <f>IF((LENB(B23264)-LEN(B23264))&gt;=2,"1","0")</f>
        <v>0</v>
      </c>
    </row>
    <row r="23265" spans="1:4" s="1" customFormat="1" x14ac:dyDescent="0.2">
      <c r="A23265" s="1">
        <v>0</v>
      </c>
      <c r="B23265" s="1" t="s">
        <v>23264</v>
      </c>
      <c r="C23265" s="1">
        <f>LEN(B23265)</f>
        <v>94</v>
      </c>
      <c r="D23265" s="1" t="str">
        <f>IF((LENB(B23265)-LEN(B23265))&gt;=2,"1","0")</f>
        <v>0</v>
      </c>
    </row>
    <row r="23266" spans="1:4" s="1" customFormat="1" x14ac:dyDescent="0.2">
      <c r="A23266" s="1">
        <v>0</v>
      </c>
      <c r="B23266" s="1" t="s">
        <v>23265</v>
      </c>
      <c r="C23266" s="1">
        <f>LEN(B23266)</f>
        <v>94</v>
      </c>
      <c r="D23266" s="1" t="str">
        <f>IF((LENB(B23266)-LEN(B23266))&gt;=2,"1","0")</f>
        <v>0</v>
      </c>
    </row>
    <row r="23267" spans="1:4" s="1" customFormat="1" x14ac:dyDescent="0.2">
      <c r="A23267" s="1">
        <v>0</v>
      </c>
      <c r="B23267" s="1" t="s">
        <v>23266</v>
      </c>
      <c r="C23267" s="1">
        <f>LEN(B23267)</f>
        <v>94</v>
      </c>
      <c r="D23267" s="1" t="str">
        <f>IF((LENB(B23267)-LEN(B23267))&gt;=2,"1","0")</f>
        <v>0</v>
      </c>
    </row>
    <row r="23268" spans="1:4" s="1" customFormat="1" x14ac:dyDescent="0.2">
      <c r="A23268" s="1">
        <v>0</v>
      </c>
      <c r="B23268" s="1" t="s">
        <v>23267</v>
      </c>
      <c r="C23268" s="1">
        <f>LEN(B23268)</f>
        <v>94</v>
      </c>
      <c r="D23268" s="1" t="str">
        <f>IF((LENB(B23268)-LEN(B23268))&gt;=2,"1","0")</f>
        <v>0</v>
      </c>
    </row>
    <row r="23269" spans="1:4" s="1" customFormat="1" x14ac:dyDescent="0.2">
      <c r="A23269" s="1">
        <v>0</v>
      </c>
      <c r="B23269" s="1" t="s">
        <v>23268</v>
      </c>
      <c r="C23269" s="1">
        <f>LEN(B23269)</f>
        <v>94</v>
      </c>
      <c r="D23269" s="1" t="str">
        <f>IF((LENB(B23269)-LEN(B23269))&gt;=2,"1","0")</f>
        <v>0</v>
      </c>
    </row>
    <row r="23270" spans="1:4" s="1" customFormat="1" x14ac:dyDescent="0.2">
      <c r="A23270" s="1">
        <v>0</v>
      </c>
      <c r="B23270" s="1" t="s">
        <v>23269</v>
      </c>
      <c r="C23270" s="1">
        <f>LEN(B23270)</f>
        <v>94</v>
      </c>
      <c r="D23270" s="1" t="str">
        <f>IF((LENB(B23270)-LEN(B23270))&gt;=2,"1","0")</f>
        <v>0</v>
      </c>
    </row>
    <row r="23271" spans="1:4" s="1" customFormat="1" x14ac:dyDescent="0.2">
      <c r="A23271" s="1">
        <v>0</v>
      </c>
      <c r="B23271" s="1" t="s">
        <v>23270</v>
      </c>
      <c r="C23271" s="1">
        <f>LEN(B23271)</f>
        <v>94</v>
      </c>
      <c r="D23271" s="1" t="str">
        <f>IF((LENB(B23271)-LEN(B23271))&gt;=2,"1","0")</f>
        <v>0</v>
      </c>
    </row>
    <row r="23272" spans="1:4" s="1" customFormat="1" x14ac:dyDescent="0.2">
      <c r="A23272" s="1">
        <v>0</v>
      </c>
      <c r="B23272" s="1" t="s">
        <v>23271</v>
      </c>
      <c r="C23272" s="1">
        <f>LEN(B23272)</f>
        <v>94</v>
      </c>
      <c r="D23272" s="1" t="str">
        <f>IF((LENB(B23272)-LEN(B23272))&gt;=2,"1","0")</f>
        <v>0</v>
      </c>
    </row>
    <row r="23273" spans="1:4" s="1" customFormat="1" x14ac:dyDescent="0.2">
      <c r="A23273" s="1">
        <v>0</v>
      </c>
      <c r="B23273" s="1" t="s">
        <v>23272</v>
      </c>
      <c r="C23273" s="1">
        <f>LEN(B23273)</f>
        <v>94</v>
      </c>
      <c r="D23273" s="1" t="str">
        <f>IF((LENB(B23273)-LEN(B23273))&gt;=2,"1","0")</f>
        <v>0</v>
      </c>
    </row>
    <row r="23274" spans="1:4" s="1" customFormat="1" x14ac:dyDescent="0.2">
      <c r="A23274" s="1">
        <v>0</v>
      </c>
      <c r="B23274" s="1" t="s">
        <v>23273</v>
      </c>
      <c r="C23274" s="1">
        <f>LEN(B23274)</f>
        <v>94</v>
      </c>
      <c r="D23274" s="1" t="str">
        <f>IF((LENB(B23274)-LEN(B23274))&gt;=2,"1","0")</f>
        <v>0</v>
      </c>
    </row>
    <row r="23275" spans="1:4" s="1" customFormat="1" x14ac:dyDescent="0.2">
      <c r="A23275" s="1">
        <v>0</v>
      </c>
      <c r="B23275" s="1" t="s">
        <v>23274</v>
      </c>
      <c r="C23275" s="1">
        <f>LEN(B23275)</f>
        <v>94</v>
      </c>
      <c r="D23275" s="1" t="str">
        <f>IF((LENB(B23275)-LEN(B23275))&gt;=2,"1","0")</f>
        <v>0</v>
      </c>
    </row>
    <row r="23276" spans="1:4" s="1" customFormat="1" x14ac:dyDescent="0.2">
      <c r="A23276" s="1">
        <v>0</v>
      </c>
      <c r="B23276" s="1" t="s">
        <v>23275</v>
      </c>
      <c r="C23276" s="1">
        <f>LEN(B23276)</f>
        <v>94</v>
      </c>
      <c r="D23276" s="1" t="str">
        <f>IF((LENB(B23276)-LEN(B23276))&gt;=2,"1","0")</f>
        <v>0</v>
      </c>
    </row>
    <row r="23277" spans="1:4" s="1" customFormat="1" x14ac:dyDescent="0.2">
      <c r="A23277" s="1">
        <v>0</v>
      </c>
      <c r="B23277" s="1" t="s">
        <v>23276</v>
      </c>
      <c r="C23277" s="1">
        <f>LEN(B23277)</f>
        <v>94</v>
      </c>
      <c r="D23277" s="1" t="str">
        <f>IF((LENB(B23277)-LEN(B23277))&gt;=2,"1","0")</f>
        <v>0</v>
      </c>
    </row>
    <row r="23278" spans="1:4" s="1" customFormat="1" x14ac:dyDescent="0.2">
      <c r="A23278" s="1">
        <v>0</v>
      </c>
      <c r="B23278" s="1" t="s">
        <v>23277</v>
      </c>
      <c r="C23278" s="1">
        <f>LEN(B23278)</f>
        <v>94</v>
      </c>
      <c r="D23278" s="1" t="str">
        <f>IF((LENB(B23278)-LEN(B23278))&gt;=2,"1","0")</f>
        <v>0</v>
      </c>
    </row>
    <row r="23279" spans="1:4" s="1" customFormat="1" x14ac:dyDescent="0.2">
      <c r="A23279" s="1">
        <v>0</v>
      </c>
      <c r="B23279" s="1" t="s">
        <v>23278</v>
      </c>
      <c r="C23279" s="1">
        <f>LEN(B23279)</f>
        <v>94</v>
      </c>
      <c r="D23279" s="1" t="str">
        <f>IF((LENB(B23279)-LEN(B23279))&gt;=2,"1","0")</f>
        <v>0</v>
      </c>
    </row>
    <row r="23280" spans="1:4" s="1" customFormat="1" x14ac:dyDescent="0.2">
      <c r="A23280" s="1">
        <v>0</v>
      </c>
      <c r="B23280" s="1" t="s">
        <v>23279</v>
      </c>
      <c r="C23280" s="1">
        <f>LEN(B23280)</f>
        <v>94</v>
      </c>
      <c r="D23280" s="1" t="str">
        <f>IF((LENB(B23280)-LEN(B23280))&gt;=2,"1","0")</f>
        <v>0</v>
      </c>
    </row>
    <row r="23281" spans="1:4" s="1" customFormat="1" x14ac:dyDescent="0.2">
      <c r="A23281" s="1">
        <v>0</v>
      </c>
      <c r="B23281" s="1" t="s">
        <v>23280</v>
      </c>
      <c r="C23281" s="1">
        <f>LEN(B23281)</f>
        <v>94</v>
      </c>
      <c r="D23281" s="1" t="str">
        <f>IF((LENB(B23281)-LEN(B23281))&gt;=2,"1","0")</f>
        <v>0</v>
      </c>
    </row>
    <row r="23282" spans="1:4" s="1" customFormat="1" x14ac:dyDescent="0.2">
      <c r="A23282" s="1">
        <v>0</v>
      </c>
      <c r="B23282" s="1" t="s">
        <v>23281</v>
      </c>
      <c r="C23282" s="1">
        <f>LEN(B23282)</f>
        <v>94</v>
      </c>
      <c r="D23282" s="1" t="str">
        <f>IF((LENB(B23282)-LEN(B23282))&gt;=2,"1","0")</f>
        <v>0</v>
      </c>
    </row>
    <row r="23283" spans="1:4" s="1" customFormat="1" x14ac:dyDescent="0.2">
      <c r="A23283" s="1">
        <v>0</v>
      </c>
      <c r="B23283" s="1" t="s">
        <v>23282</v>
      </c>
      <c r="C23283" s="1">
        <f>LEN(B23283)</f>
        <v>94</v>
      </c>
      <c r="D23283" s="1" t="str">
        <f>IF((LENB(B23283)-LEN(B23283))&gt;=2,"1","0")</f>
        <v>0</v>
      </c>
    </row>
    <row r="23284" spans="1:4" s="1" customFormat="1" x14ac:dyDescent="0.2">
      <c r="A23284" s="1">
        <v>0</v>
      </c>
      <c r="B23284" s="1" t="s">
        <v>23283</v>
      </c>
      <c r="C23284" s="1">
        <f>LEN(B23284)</f>
        <v>94</v>
      </c>
      <c r="D23284" s="1" t="str">
        <f>IF((LENB(B23284)-LEN(B23284))&gt;=2,"1","0")</f>
        <v>0</v>
      </c>
    </row>
    <row r="23285" spans="1:4" s="1" customFormat="1" x14ac:dyDescent="0.2">
      <c r="A23285" s="1">
        <v>0</v>
      </c>
      <c r="B23285" s="1" t="s">
        <v>23284</v>
      </c>
      <c r="C23285" s="1">
        <f>LEN(B23285)</f>
        <v>94</v>
      </c>
      <c r="D23285" s="1" t="str">
        <f>IF((LENB(B23285)-LEN(B23285))&gt;=2,"1","0")</f>
        <v>0</v>
      </c>
    </row>
    <row r="23286" spans="1:4" s="1" customFormat="1" x14ac:dyDescent="0.2">
      <c r="A23286" s="1">
        <v>0</v>
      </c>
      <c r="B23286" s="1" t="s">
        <v>23285</v>
      </c>
      <c r="C23286" s="1">
        <f>LEN(B23286)</f>
        <v>94</v>
      </c>
      <c r="D23286" s="1" t="str">
        <f>IF((LENB(B23286)-LEN(B23286))&gt;=2,"1","0")</f>
        <v>0</v>
      </c>
    </row>
    <row r="23287" spans="1:4" s="1" customFormat="1" x14ac:dyDescent="0.2">
      <c r="A23287" s="1">
        <v>0</v>
      </c>
      <c r="B23287" s="1" t="s">
        <v>23286</v>
      </c>
      <c r="C23287" s="1">
        <f>LEN(B23287)</f>
        <v>94</v>
      </c>
      <c r="D23287" s="1" t="str">
        <f>IF((LENB(B23287)-LEN(B23287))&gt;=2,"1","0")</f>
        <v>0</v>
      </c>
    </row>
    <row r="23288" spans="1:4" s="1" customFormat="1" x14ac:dyDescent="0.2">
      <c r="A23288" s="1">
        <v>0</v>
      </c>
      <c r="B23288" s="1" t="s">
        <v>23287</v>
      </c>
      <c r="C23288" s="1">
        <f>LEN(B23288)</f>
        <v>94</v>
      </c>
      <c r="D23288" s="1" t="str">
        <f>IF((LENB(B23288)-LEN(B23288))&gt;=2,"1","0")</f>
        <v>0</v>
      </c>
    </row>
    <row r="23289" spans="1:4" s="1" customFormat="1" x14ac:dyDescent="0.2">
      <c r="A23289" s="1">
        <v>0</v>
      </c>
      <c r="B23289" s="1" t="s">
        <v>23288</v>
      </c>
      <c r="C23289" s="1">
        <f>LEN(B23289)</f>
        <v>94</v>
      </c>
      <c r="D23289" s="1" t="str">
        <f>IF((LENB(B23289)-LEN(B23289))&gt;=2,"1","0")</f>
        <v>0</v>
      </c>
    </row>
    <row r="23290" spans="1:4" s="1" customFormat="1" x14ac:dyDescent="0.2">
      <c r="A23290" s="1">
        <v>0</v>
      </c>
      <c r="B23290" s="1" t="s">
        <v>23289</v>
      </c>
      <c r="C23290" s="1">
        <f>LEN(B23290)</f>
        <v>94</v>
      </c>
      <c r="D23290" s="1" t="str">
        <f>IF((LENB(B23290)-LEN(B23290))&gt;=2,"1","0")</f>
        <v>0</v>
      </c>
    </row>
    <row r="23291" spans="1:4" s="1" customFormat="1" x14ac:dyDescent="0.2">
      <c r="A23291" s="1">
        <v>0</v>
      </c>
      <c r="B23291" s="1" t="s">
        <v>23290</v>
      </c>
      <c r="C23291" s="1">
        <f>LEN(B23291)</f>
        <v>94</v>
      </c>
      <c r="D23291" s="1" t="str">
        <f>IF((LENB(B23291)-LEN(B23291))&gt;=2,"1","0")</f>
        <v>0</v>
      </c>
    </row>
    <row r="23292" spans="1:4" s="1" customFormat="1" x14ac:dyDescent="0.2">
      <c r="A23292" s="1">
        <v>0</v>
      </c>
      <c r="B23292" s="1" t="s">
        <v>23291</v>
      </c>
      <c r="C23292" s="1">
        <f>LEN(B23292)</f>
        <v>94</v>
      </c>
      <c r="D23292" s="1" t="str">
        <f>IF((LENB(B23292)-LEN(B23292))&gt;=2,"1","0")</f>
        <v>0</v>
      </c>
    </row>
    <row r="23293" spans="1:4" s="1" customFormat="1" x14ac:dyDescent="0.2">
      <c r="A23293" s="1">
        <v>0</v>
      </c>
      <c r="B23293" s="1" t="s">
        <v>23292</v>
      </c>
      <c r="C23293" s="1">
        <f>LEN(B23293)</f>
        <v>94</v>
      </c>
      <c r="D23293" s="1" t="str">
        <f>IF((LENB(B23293)-LEN(B23293))&gt;=2,"1","0")</f>
        <v>0</v>
      </c>
    </row>
    <row r="23294" spans="1:4" s="1" customFormat="1" x14ac:dyDescent="0.2">
      <c r="A23294" s="1">
        <v>0</v>
      </c>
      <c r="B23294" s="1" t="s">
        <v>23293</v>
      </c>
      <c r="C23294" s="1">
        <f>LEN(B23294)</f>
        <v>94</v>
      </c>
      <c r="D23294" s="1" t="str">
        <f>IF((LENB(B23294)-LEN(B23294))&gt;=2,"1","0")</f>
        <v>0</v>
      </c>
    </row>
    <row r="23295" spans="1:4" s="1" customFormat="1" x14ac:dyDescent="0.2">
      <c r="A23295" s="1">
        <v>0</v>
      </c>
      <c r="B23295" s="1" t="s">
        <v>23294</v>
      </c>
      <c r="C23295" s="1">
        <f>LEN(B23295)</f>
        <v>94</v>
      </c>
      <c r="D23295" s="1" t="str">
        <f>IF((LENB(B23295)-LEN(B23295))&gt;=2,"1","0")</f>
        <v>0</v>
      </c>
    </row>
    <row r="23296" spans="1:4" s="1" customFormat="1" x14ac:dyDescent="0.2">
      <c r="A23296" s="1">
        <v>0</v>
      </c>
      <c r="B23296" s="1" t="s">
        <v>23295</v>
      </c>
      <c r="C23296" s="1">
        <f>LEN(B23296)</f>
        <v>94</v>
      </c>
      <c r="D23296" s="1" t="str">
        <f>IF((LENB(B23296)-LEN(B23296))&gt;=2,"1","0")</f>
        <v>0</v>
      </c>
    </row>
    <row r="23297" spans="1:4" s="1" customFormat="1" x14ac:dyDescent="0.2">
      <c r="A23297" s="1">
        <v>0</v>
      </c>
      <c r="B23297" s="1" t="s">
        <v>23296</v>
      </c>
      <c r="C23297" s="1">
        <f>LEN(B23297)</f>
        <v>94</v>
      </c>
      <c r="D23297" s="1" t="str">
        <f>IF((LENB(B23297)-LEN(B23297))&gt;=2,"1","0")</f>
        <v>0</v>
      </c>
    </row>
    <row r="23298" spans="1:4" s="1" customFormat="1" x14ac:dyDescent="0.2">
      <c r="A23298" s="1">
        <v>0</v>
      </c>
      <c r="B23298" s="1" t="s">
        <v>23297</v>
      </c>
      <c r="C23298" s="1">
        <f>LEN(B23298)</f>
        <v>94</v>
      </c>
      <c r="D23298" s="1" t="str">
        <f>IF((LENB(B23298)-LEN(B23298))&gt;=2,"1","0")</f>
        <v>0</v>
      </c>
    </row>
    <row r="23299" spans="1:4" s="1" customFormat="1" x14ac:dyDescent="0.2">
      <c r="A23299" s="1">
        <v>0</v>
      </c>
      <c r="B23299" s="1" t="s">
        <v>23298</v>
      </c>
      <c r="C23299" s="1">
        <f>LEN(B23299)</f>
        <v>94</v>
      </c>
      <c r="D23299" s="1" t="str">
        <f>IF((LENB(B23299)-LEN(B23299))&gt;=2,"1","0")</f>
        <v>0</v>
      </c>
    </row>
    <row r="23300" spans="1:4" s="1" customFormat="1" x14ac:dyDescent="0.2">
      <c r="A23300" s="1">
        <v>0</v>
      </c>
      <c r="B23300" s="1" t="s">
        <v>23299</v>
      </c>
      <c r="C23300" s="1">
        <f>LEN(B23300)</f>
        <v>94</v>
      </c>
      <c r="D23300" s="1" t="str">
        <f>IF((LENB(B23300)-LEN(B23300))&gt;=2,"1","0")</f>
        <v>0</v>
      </c>
    </row>
    <row r="23301" spans="1:4" s="1" customFormat="1" x14ac:dyDescent="0.2">
      <c r="A23301" s="1">
        <v>0</v>
      </c>
      <c r="B23301" s="1" t="s">
        <v>23300</v>
      </c>
      <c r="C23301" s="1">
        <f>LEN(B23301)</f>
        <v>94</v>
      </c>
      <c r="D23301" s="1" t="str">
        <f>IF((LENB(B23301)-LEN(B23301))&gt;=2,"1","0")</f>
        <v>0</v>
      </c>
    </row>
    <row r="23302" spans="1:4" s="1" customFormat="1" x14ac:dyDescent="0.2">
      <c r="A23302" s="1">
        <v>0</v>
      </c>
      <c r="B23302" s="1" t="s">
        <v>23301</v>
      </c>
      <c r="C23302" s="1">
        <f>LEN(B23302)</f>
        <v>94</v>
      </c>
      <c r="D23302" s="1" t="str">
        <f>IF((LENB(B23302)-LEN(B23302))&gt;=2,"1","0")</f>
        <v>0</v>
      </c>
    </row>
    <row r="23303" spans="1:4" s="1" customFormat="1" x14ac:dyDescent="0.2">
      <c r="A23303" s="1">
        <v>0</v>
      </c>
      <c r="B23303" s="1" t="s">
        <v>23302</v>
      </c>
      <c r="C23303" s="1">
        <f>LEN(B23303)</f>
        <v>94</v>
      </c>
      <c r="D23303" s="1" t="str">
        <f>IF((LENB(B23303)-LEN(B23303))&gt;=2,"1","0")</f>
        <v>0</v>
      </c>
    </row>
    <row r="23304" spans="1:4" s="1" customFormat="1" x14ac:dyDescent="0.2">
      <c r="A23304" s="1">
        <v>0</v>
      </c>
      <c r="B23304" s="1" t="s">
        <v>23303</v>
      </c>
      <c r="C23304" s="1">
        <f>LEN(B23304)</f>
        <v>94</v>
      </c>
      <c r="D23304" s="1" t="str">
        <f>IF((LENB(B23304)-LEN(B23304))&gt;=2,"1","0")</f>
        <v>0</v>
      </c>
    </row>
    <row r="23305" spans="1:4" s="1" customFormat="1" x14ac:dyDescent="0.2">
      <c r="A23305" s="1">
        <v>0</v>
      </c>
      <c r="B23305" s="1" t="s">
        <v>23304</v>
      </c>
      <c r="C23305" s="1">
        <f>LEN(B23305)</f>
        <v>94</v>
      </c>
      <c r="D23305" s="1" t="str">
        <f>IF((LENB(B23305)-LEN(B23305))&gt;=2,"1","0")</f>
        <v>0</v>
      </c>
    </row>
    <row r="23306" spans="1:4" s="1" customFormat="1" x14ac:dyDescent="0.2">
      <c r="A23306" s="1">
        <v>0</v>
      </c>
      <c r="B23306" s="1" t="s">
        <v>23305</v>
      </c>
      <c r="C23306" s="1">
        <f>LEN(B23306)</f>
        <v>94</v>
      </c>
      <c r="D23306" s="1" t="str">
        <f>IF((LENB(B23306)-LEN(B23306))&gt;=2,"1","0")</f>
        <v>0</v>
      </c>
    </row>
    <row r="23307" spans="1:4" s="1" customFormat="1" x14ac:dyDescent="0.2">
      <c r="A23307" s="1">
        <v>0</v>
      </c>
      <c r="B23307" s="1" t="s">
        <v>23306</v>
      </c>
      <c r="C23307" s="1">
        <f>LEN(B23307)</f>
        <v>94</v>
      </c>
      <c r="D23307" s="1" t="str">
        <f>IF((LENB(B23307)-LEN(B23307))&gt;=2,"1","0")</f>
        <v>0</v>
      </c>
    </row>
    <row r="23308" spans="1:4" s="1" customFormat="1" x14ac:dyDescent="0.2">
      <c r="A23308" s="1">
        <v>0</v>
      </c>
      <c r="B23308" s="1" t="s">
        <v>23307</v>
      </c>
      <c r="C23308" s="1">
        <f>LEN(B23308)</f>
        <v>94</v>
      </c>
      <c r="D23308" s="1" t="str">
        <f>IF((LENB(B23308)-LEN(B23308))&gt;=2,"1","0")</f>
        <v>0</v>
      </c>
    </row>
    <row r="23309" spans="1:4" s="1" customFormat="1" x14ac:dyDescent="0.2">
      <c r="A23309" s="1">
        <v>0</v>
      </c>
      <c r="B23309" s="1" t="s">
        <v>23308</v>
      </c>
      <c r="C23309" s="1">
        <f>LEN(B23309)</f>
        <v>94</v>
      </c>
      <c r="D23309" s="1" t="str">
        <f>IF((LENB(B23309)-LEN(B23309))&gt;=2,"1","0")</f>
        <v>0</v>
      </c>
    </row>
    <row r="23310" spans="1:4" s="1" customFormat="1" x14ac:dyDescent="0.2">
      <c r="A23310" s="1">
        <v>0</v>
      </c>
      <c r="B23310" s="1" t="s">
        <v>23309</v>
      </c>
      <c r="C23310" s="1">
        <f>LEN(B23310)</f>
        <v>94</v>
      </c>
      <c r="D23310" s="1" t="str">
        <f>IF((LENB(B23310)-LEN(B23310))&gt;=2,"1","0")</f>
        <v>0</v>
      </c>
    </row>
    <row r="23311" spans="1:4" s="1" customFormat="1" x14ac:dyDescent="0.2">
      <c r="A23311" s="1">
        <v>0</v>
      </c>
      <c r="B23311" s="1" t="s">
        <v>23310</v>
      </c>
      <c r="C23311" s="1">
        <f>LEN(B23311)</f>
        <v>94</v>
      </c>
      <c r="D23311" s="1" t="str">
        <f>IF((LENB(B23311)-LEN(B23311))&gt;=2,"1","0")</f>
        <v>0</v>
      </c>
    </row>
    <row r="23312" spans="1:4" s="1" customFormat="1" x14ac:dyDescent="0.2">
      <c r="A23312" s="1">
        <v>0</v>
      </c>
      <c r="B23312" s="1" t="s">
        <v>23311</v>
      </c>
      <c r="C23312" s="1">
        <f>LEN(B23312)</f>
        <v>94</v>
      </c>
      <c r="D23312" s="1" t="str">
        <f>IF((LENB(B23312)-LEN(B23312))&gt;=2,"1","0")</f>
        <v>0</v>
      </c>
    </row>
    <row r="23313" spans="1:4" s="1" customFormat="1" x14ac:dyDescent="0.2">
      <c r="A23313" s="1">
        <v>0</v>
      </c>
      <c r="B23313" s="1" t="s">
        <v>23312</v>
      </c>
      <c r="C23313" s="1">
        <f>LEN(B23313)</f>
        <v>94</v>
      </c>
      <c r="D23313" s="1" t="str">
        <f>IF((LENB(B23313)-LEN(B23313))&gt;=2,"1","0")</f>
        <v>0</v>
      </c>
    </row>
    <row r="23314" spans="1:4" s="1" customFormat="1" x14ac:dyDescent="0.2">
      <c r="A23314" s="1">
        <v>0</v>
      </c>
      <c r="B23314" s="1" t="s">
        <v>23313</v>
      </c>
      <c r="C23314" s="1">
        <f>LEN(B23314)</f>
        <v>94</v>
      </c>
      <c r="D23314" s="1" t="str">
        <f>IF((LENB(B23314)-LEN(B23314))&gt;=2,"1","0")</f>
        <v>0</v>
      </c>
    </row>
    <row r="23315" spans="1:4" s="1" customFormat="1" x14ac:dyDescent="0.2">
      <c r="A23315" s="1">
        <v>0</v>
      </c>
      <c r="B23315" s="1" t="s">
        <v>23314</v>
      </c>
      <c r="C23315" s="1">
        <f>LEN(B23315)</f>
        <v>94</v>
      </c>
      <c r="D23315" s="1" t="str">
        <f>IF((LENB(B23315)-LEN(B23315))&gt;=2,"1","0")</f>
        <v>0</v>
      </c>
    </row>
    <row r="23316" spans="1:4" s="1" customFormat="1" x14ac:dyDescent="0.2">
      <c r="A23316" s="1">
        <v>0</v>
      </c>
      <c r="B23316" s="1" t="s">
        <v>23315</v>
      </c>
      <c r="C23316" s="1">
        <f>LEN(B23316)</f>
        <v>94</v>
      </c>
      <c r="D23316" s="1" t="str">
        <f>IF((LENB(B23316)-LEN(B23316))&gt;=2,"1","0")</f>
        <v>0</v>
      </c>
    </row>
    <row r="23317" spans="1:4" s="1" customFormat="1" x14ac:dyDescent="0.2">
      <c r="A23317" s="1">
        <v>0</v>
      </c>
      <c r="B23317" s="1" t="s">
        <v>23316</v>
      </c>
      <c r="C23317" s="1">
        <f>LEN(B23317)</f>
        <v>94</v>
      </c>
      <c r="D23317" s="1" t="str">
        <f>IF((LENB(B23317)-LEN(B23317))&gt;=2,"1","0")</f>
        <v>0</v>
      </c>
    </row>
    <row r="23318" spans="1:4" s="1" customFormat="1" x14ac:dyDescent="0.2">
      <c r="A23318" s="1">
        <v>0</v>
      </c>
      <c r="B23318" s="1" t="s">
        <v>23317</v>
      </c>
      <c r="C23318" s="1">
        <f>LEN(B23318)</f>
        <v>94</v>
      </c>
      <c r="D23318" s="1" t="str">
        <f>IF((LENB(B23318)-LEN(B23318))&gt;=2,"1","0")</f>
        <v>0</v>
      </c>
    </row>
    <row r="23319" spans="1:4" s="1" customFormat="1" x14ac:dyDescent="0.2">
      <c r="A23319" s="1">
        <v>0</v>
      </c>
      <c r="B23319" s="1" t="s">
        <v>23318</v>
      </c>
      <c r="C23319" s="1">
        <f>LEN(B23319)</f>
        <v>94</v>
      </c>
      <c r="D23319" s="1" t="str">
        <f>IF((LENB(B23319)-LEN(B23319))&gt;=2,"1","0")</f>
        <v>0</v>
      </c>
    </row>
    <row r="23320" spans="1:4" s="1" customFormat="1" x14ac:dyDescent="0.2">
      <c r="A23320" s="1">
        <v>0</v>
      </c>
      <c r="B23320" s="1" t="s">
        <v>23319</v>
      </c>
      <c r="C23320" s="1">
        <f>LEN(B23320)</f>
        <v>94</v>
      </c>
      <c r="D23320" s="1" t="str">
        <f>IF((LENB(B23320)-LEN(B23320))&gt;=2,"1","0")</f>
        <v>0</v>
      </c>
    </row>
    <row r="23321" spans="1:4" s="1" customFormat="1" x14ac:dyDescent="0.2">
      <c r="A23321" s="1">
        <v>0</v>
      </c>
      <c r="B23321" s="1" t="s">
        <v>23320</v>
      </c>
      <c r="C23321" s="1">
        <f>LEN(B23321)</f>
        <v>94</v>
      </c>
      <c r="D23321" s="1" t="str">
        <f>IF((LENB(B23321)-LEN(B23321))&gt;=2,"1","0")</f>
        <v>0</v>
      </c>
    </row>
    <row r="23322" spans="1:4" s="1" customFormat="1" x14ac:dyDescent="0.2">
      <c r="A23322" s="1">
        <v>0</v>
      </c>
      <c r="B23322" s="1" t="s">
        <v>23321</v>
      </c>
      <c r="C23322" s="1">
        <f>LEN(B23322)</f>
        <v>94</v>
      </c>
      <c r="D23322" s="1" t="str">
        <f>IF((LENB(B23322)-LEN(B23322))&gt;=2,"1","0")</f>
        <v>0</v>
      </c>
    </row>
    <row r="23323" spans="1:4" s="1" customFormat="1" x14ac:dyDescent="0.2">
      <c r="A23323" s="1">
        <v>0</v>
      </c>
      <c r="B23323" s="1" t="s">
        <v>23322</v>
      </c>
      <c r="C23323" s="1">
        <f>LEN(B23323)</f>
        <v>94</v>
      </c>
      <c r="D23323" s="1" t="str">
        <f>IF((LENB(B23323)-LEN(B23323))&gt;=2,"1","0")</f>
        <v>0</v>
      </c>
    </row>
    <row r="23324" spans="1:4" s="1" customFormat="1" x14ac:dyDescent="0.2">
      <c r="A23324" s="1">
        <v>0</v>
      </c>
      <c r="B23324" s="1" t="s">
        <v>23323</v>
      </c>
      <c r="C23324" s="1">
        <f>LEN(B23324)</f>
        <v>94</v>
      </c>
      <c r="D23324" s="1" t="str">
        <f>IF((LENB(B23324)-LEN(B23324))&gt;=2,"1","0")</f>
        <v>0</v>
      </c>
    </row>
    <row r="23325" spans="1:4" s="1" customFormat="1" x14ac:dyDescent="0.2">
      <c r="A23325" s="1">
        <v>0</v>
      </c>
      <c r="B23325" s="1" t="s">
        <v>23324</v>
      </c>
      <c r="C23325" s="1">
        <f>LEN(B23325)</f>
        <v>94</v>
      </c>
      <c r="D23325" s="1" t="str">
        <f>IF((LENB(B23325)-LEN(B23325))&gt;=2,"1","0")</f>
        <v>0</v>
      </c>
    </row>
    <row r="23326" spans="1:4" s="1" customFormat="1" x14ac:dyDescent="0.2">
      <c r="A23326" s="1">
        <v>0</v>
      </c>
      <c r="B23326" s="1" t="s">
        <v>23325</v>
      </c>
      <c r="C23326" s="1">
        <f>LEN(B23326)</f>
        <v>94</v>
      </c>
      <c r="D23326" s="1" t="str">
        <f>IF((LENB(B23326)-LEN(B23326))&gt;=2,"1","0")</f>
        <v>0</v>
      </c>
    </row>
    <row r="23327" spans="1:4" s="1" customFormat="1" x14ac:dyDescent="0.2">
      <c r="A23327" s="1">
        <v>0</v>
      </c>
      <c r="B23327" s="1" t="s">
        <v>23326</v>
      </c>
      <c r="C23327" s="1">
        <f>LEN(B23327)</f>
        <v>94</v>
      </c>
      <c r="D23327" s="1" t="str">
        <f>IF((LENB(B23327)-LEN(B23327))&gt;=2,"1","0")</f>
        <v>0</v>
      </c>
    </row>
    <row r="23328" spans="1:4" s="1" customFormat="1" x14ac:dyDescent="0.2">
      <c r="A23328" s="1">
        <v>0</v>
      </c>
      <c r="B23328" s="1" t="s">
        <v>23327</v>
      </c>
      <c r="C23328" s="1">
        <f>LEN(B23328)</f>
        <v>94</v>
      </c>
      <c r="D23328" s="1" t="str">
        <f>IF((LENB(B23328)-LEN(B23328))&gt;=2,"1","0")</f>
        <v>0</v>
      </c>
    </row>
    <row r="23329" spans="1:4" s="1" customFormat="1" x14ac:dyDescent="0.2">
      <c r="A23329" s="1">
        <v>0</v>
      </c>
      <c r="B23329" s="1" t="s">
        <v>23328</v>
      </c>
      <c r="C23329" s="1">
        <f>LEN(B23329)</f>
        <v>94</v>
      </c>
      <c r="D23329" s="1" t="str">
        <f>IF((LENB(B23329)-LEN(B23329))&gt;=2,"1","0")</f>
        <v>0</v>
      </c>
    </row>
    <row r="23330" spans="1:4" s="1" customFormat="1" x14ac:dyDescent="0.2">
      <c r="A23330" s="1">
        <v>0</v>
      </c>
      <c r="B23330" s="1" t="s">
        <v>23329</v>
      </c>
      <c r="C23330" s="1">
        <f>LEN(B23330)</f>
        <v>94</v>
      </c>
      <c r="D23330" s="1" t="str">
        <f>IF((LENB(B23330)-LEN(B23330))&gt;=2,"1","0")</f>
        <v>0</v>
      </c>
    </row>
    <row r="23331" spans="1:4" s="1" customFormat="1" x14ac:dyDescent="0.2">
      <c r="A23331" s="1">
        <v>0</v>
      </c>
      <c r="B23331" s="1" t="s">
        <v>23330</v>
      </c>
      <c r="C23331" s="1">
        <f>LEN(B23331)</f>
        <v>94</v>
      </c>
      <c r="D23331" s="1" t="str">
        <f>IF((LENB(B23331)-LEN(B23331))&gt;=2,"1","0")</f>
        <v>0</v>
      </c>
    </row>
    <row r="23332" spans="1:4" s="1" customFormat="1" x14ac:dyDescent="0.2">
      <c r="A23332" s="1">
        <v>0</v>
      </c>
      <c r="B23332" s="1" t="s">
        <v>23331</v>
      </c>
      <c r="C23332" s="1">
        <f>LEN(B23332)</f>
        <v>94</v>
      </c>
      <c r="D23332" s="1" t="str">
        <f>IF((LENB(B23332)-LEN(B23332))&gt;=2,"1","0")</f>
        <v>0</v>
      </c>
    </row>
    <row r="23333" spans="1:4" s="1" customFormat="1" x14ac:dyDescent="0.2">
      <c r="A23333" s="1">
        <v>0</v>
      </c>
      <c r="B23333" s="1" t="s">
        <v>23332</v>
      </c>
      <c r="C23333" s="1">
        <f>LEN(B23333)</f>
        <v>94</v>
      </c>
      <c r="D23333" s="1" t="str">
        <f>IF((LENB(B23333)-LEN(B23333))&gt;=2,"1","0")</f>
        <v>0</v>
      </c>
    </row>
    <row r="23334" spans="1:4" s="1" customFormat="1" x14ac:dyDescent="0.2">
      <c r="A23334" s="1">
        <v>0</v>
      </c>
      <c r="B23334" s="1" t="s">
        <v>23333</v>
      </c>
      <c r="C23334" s="1">
        <f>LEN(B23334)</f>
        <v>94</v>
      </c>
      <c r="D23334" s="1" t="str">
        <f>IF((LENB(B23334)-LEN(B23334))&gt;=2,"1","0")</f>
        <v>0</v>
      </c>
    </row>
    <row r="23335" spans="1:4" s="1" customFormat="1" x14ac:dyDescent="0.2">
      <c r="A23335" s="1">
        <v>0</v>
      </c>
      <c r="B23335" s="1" t="s">
        <v>23334</v>
      </c>
      <c r="C23335" s="1">
        <f>LEN(B23335)</f>
        <v>94</v>
      </c>
      <c r="D23335" s="1" t="str">
        <f>IF((LENB(B23335)-LEN(B23335))&gt;=2,"1","0")</f>
        <v>0</v>
      </c>
    </row>
    <row r="23336" spans="1:4" s="1" customFormat="1" x14ac:dyDescent="0.2">
      <c r="A23336" s="1">
        <v>0</v>
      </c>
      <c r="B23336" s="1" t="s">
        <v>23335</v>
      </c>
      <c r="C23336" s="1">
        <f>LEN(B23336)</f>
        <v>94</v>
      </c>
      <c r="D23336" s="1" t="str">
        <f>IF((LENB(B23336)-LEN(B23336))&gt;=2,"1","0")</f>
        <v>0</v>
      </c>
    </row>
    <row r="23337" spans="1:4" s="1" customFormat="1" x14ac:dyDescent="0.2">
      <c r="A23337" s="1">
        <v>0</v>
      </c>
      <c r="B23337" s="1" t="s">
        <v>23336</v>
      </c>
      <c r="C23337" s="1">
        <f>LEN(B23337)</f>
        <v>94</v>
      </c>
      <c r="D23337" s="1" t="str">
        <f>IF((LENB(B23337)-LEN(B23337))&gt;=2,"1","0")</f>
        <v>0</v>
      </c>
    </row>
    <row r="23338" spans="1:4" s="1" customFormat="1" x14ac:dyDescent="0.2">
      <c r="A23338" s="1">
        <v>0</v>
      </c>
      <c r="B23338" s="1" t="s">
        <v>23337</v>
      </c>
      <c r="C23338" s="1">
        <f>LEN(B23338)</f>
        <v>94</v>
      </c>
      <c r="D23338" s="1" t="str">
        <f>IF((LENB(B23338)-LEN(B23338))&gt;=2,"1","0")</f>
        <v>0</v>
      </c>
    </row>
    <row r="23339" spans="1:4" s="1" customFormat="1" x14ac:dyDescent="0.2">
      <c r="A23339" s="1">
        <v>0</v>
      </c>
      <c r="B23339" s="1" t="s">
        <v>23338</v>
      </c>
      <c r="C23339" s="1">
        <f>LEN(B23339)</f>
        <v>94</v>
      </c>
      <c r="D23339" s="1" t="str">
        <f>IF((LENB(B23339)-LEN(B23339))&gt;=2,"1","0")</f>
        <v>0</v>
      </c>
    </row>
    <row r="23340" spans="1:4" s="1" customFormat="1" x14ac:dyDescent="0.2">
      <c r="A23340" s="1">
        <v>0</v>
      </c>
      <c r="B23340" s="1" t="s">
        <v>23339</v>
      </c>
      <c r="C23340" s="1">
        <f>LEN(B23340)</f>
        <v>94</v>
      </c>
      <c r="D23340" s="1" t="str">
        <f>IF((LENB(B23340)-LEN(B23340))&gt;=2,"1","0")</f>
        <v>0</v>
      </c>
    </row>
    <row r="23341" spans="1:4" s="1" customFormat="1" x14ac:dyDescent="0.2">
      <c r="A23341" s="1">
        <v>0</v>
      </c>
      <c r="B23341" s="1" t="s">
        <v>23340</v>
      </c>
      <c r="C23341" s="1">
        <f>LEN(B23341)</f>
        <v>94</v>
      </c>
      <c r="D23341" s="1" t="str">
        <f>IF((LENB(B23341)-LEN(B23341))&gt;=2,"1","0")</f>
        <v>0</v>
      </c>
    </row>
    <row r="23342" spans="1:4" s="1" customFormat="1" x14ac:dyDescent="0.2">
      <c r="A23342" s="1">
        <v>0</v>
      </c>
      <c r="B23342" s="1" t="s">
        <v>23341</v>
      </c>
      <c r="C23342" s="1">
        <f>LEN(B23342)</f>
        <v>94</v>
      </c>
      <c r="D23342" s="1" t="str">
        <f>IF((LENB(B23342)-LEN(B23342))&gt;=2,"1","0")</f>
        <v>0</v>
      </c>
    </row>
    <row r="23343" spans="1:4" s="1" customFormat="1" x14ac:dyDescent="0.2">
      <c r="A23343" s="1">
        <v>0</v>
      </c>
      <c r="B23343" s="1" t="s">
        <v>23342</v>
      </c>
      <c r="C23343" s="1">
        <f>LEN(B23343)</f>
        <v>94</v>
      </c>
      <c r="D23343" s="1" t="str">
        <f>IF((LENB(B23343)-LEN(B23343))&gt;=2,"1","0")</f>
        <v>0</v>
      </c>
    </row>
    <row r="23344" spans="1:4" s="1" customFormat="1" x14ac:dyDescent="0.2">
      <c r="A23344" s="1">
        <v>0</v>
      </c>
      <c r="B23344" s="1" t="s">
        <v>23343</v>
      </c>
      <c r="C23344" s="1">
        <f>LEN(B23344)</f>
        <v>94</v>
      </c>
      <c r="D23344" s="1" t="str">
        <f>IF((LENB(B23344)-LEN(B23344))&gt;=2,"1","0")</f>
        <v>0</v>
      </c>
    </row>
    <row r="23345" spans="1:4" s="1" customFormat="1" x14ac:dyDescent="0.2">
      <c r="A23345" s="1">
        <v>0</v>
      </c>
      <c r="B23345" s="1" t="s">
        <v>23344</v>
      </c>
      <c r="C23345" s="1">
        <f>LEN(B23345)</f>
        <v>94</v>
      </c>
      <c r="D23345" s="1" t="str">
        <f>IF((LENB(B23345)-LEN(B23345))&gt;=2,"1","0")</f>
        <v>0</v>
      </c>
    </row>
    <row r="23346" spans="1:4" s="1" customFormat="1" x14ac:dyDescent="0.2">
      <c r="A23346" s="1">
        <v>0</v>
      </c>
      <c r="B23346" s="1" t="s">
        <v>23345</v>
      </c>
      <c r="C23346" s="1">
        <f>LEN(B23346)</f>
        <v>94</v>
      </c>
      <c r="D23346" s="1" t="str">
        <f>IF((LENB(B23346)-LEN(B23346))&gt;=2,"1","0")</f>
        <v>0</v>
      </c>
    </row>
    <row r="23347" spans="1:4" s="1" customFormat="1" x14ac:dyDescent="0.2">
      <c r="A23347" s="1">
        <v>0</v>
      </c>
      <c r="B23347" s="1" t="s">
        <v>23346</v>
      </c>
      <c r="C23347" s="1">
        <f>LEN(B23347)</f>
        <v>94</v>
      </c>
      <c r="D23347" s="1" t="str">
        <f>IF((LENB(B23347)-LEN(B23347))&gt;=2,"1","0")</f>
        <v>0</v>
      </c>
    </row>
    <row r="23348" spans="1:4" s="1" customFormat="1" x14ac:dyDescent="0.2">
      <c r="A23348" s="1">
        <v>0</v>
      </c>
      <c r="B23348" s="1" t="s">
        <v>23347</v>
      </c>
      <c r="C23348" s="1">
        <f>LEN(B23348)</f>
        <v>94</v>
      </c>
      <c r="D23348" s="1" t="str">
        <f>IF((LENB(B23348)-LEN(B23348))&gt;=2,"1","0")</f>
        <v>0</v>
      </c>
    </row>
    <row r="23349" spans="1:4" s="1" customFormat="1" x14ac:dyDescent="0.2">
      <c r="A23349" s="1">
        <v>0</v>
      </c>
      <c r="B23349" s="1" t="s">
        <v>23348</v>
      </c>
      <c r="C23349" s="1">
        <f>LEN(B23349)</f>
        <v>94</v>
      </c>
      <c r="D23349" s="1" t="str">
        <f>IF((LENB(B23349)-LEN(B23349))&gt;=2,"1","0")</f>
        <v>0</v>
      </c>
    </row>
    <row r="23350" spans="1:4" s="1" customFormat="1" x14ac:dyDescent="0.2">
      <c r="A23350" s="1">
        <v>0</v>
      </c>
      <c r="B23350" s="1" t="s">
        <v>23349</v>
      </c>
      <c r="C23350" s="1">
        <f>LEN(B23350)</f>
        <v>94</v>
      </c>
      <c r="D23350" s="1" t="str">
        <f>IF((LENB(B23350)-LEN(B23350))&gt;=2,"1","0")</f>
        <v>0</v>
      </c>
    </row>
    <row r="23351" spans="1:4" s="1" customFormat="1" x14ac:dyDescent="0.2">
      <c r="A23351" s="1">
        <v>0</v>
      </c>
      <c r="B23351" s="1" t="s">
        <v>23350</v>
      </c>
      <c r="C23351" s="1">
        <f>LEN(B23351)</f>
        <v>94</v>
      </c>
      <c r="D23351" s="1" t="str">
        <f>IF((LENB(B23351)-LEN(B23351))&gt;=2,"1","0")</f>
        <v>0</v>
      </c>
    </row>
    <row r="23352" spans="1:4" s="1" customFormat="1" x14ac:dyDescent="0.2">
      <c r="A23352" s="1">
        <v>0</v>
      </c>
      <c r="B23352" s="1" t="s">
        <v>23351</v>
      </c>
      <c r="C23352" s="1">
        <f>LEN(B23352)</f>
        <v>94</v>
      </c>
      <c r="D23352" s="1" t="str">
        <f>IF((LENB(B23352)-LEN(B23352))&gt;=2,"1","0")</f>
        <v>0</v>
      </c>
    </row>
    <row r="23353" spans="1:4" s="1" customFormat="1" x14ac:dyDescent="0.2">
      <c r="A23353" s="1">
        <v>0</v>
      </c>
      <c r="B23353" s="1" t="s">
        <v>23352</v>
      </c>
      <c r="C23353" s="1">
        <f>LEN(B23353)</f>
        <v>94</v>
      </c>
      <c r="D23353" s="1" t="str">
        <f>IF((LENB(B23353)-LEN(B23353))&gt;=2,"1","0")</f>
        <v>0</v>
      </c>
    </row>
    <row r="23354" spans="1:4" s="1" customFormat="1" x14ac:dyDescent="0.2">
      <c r="A23354" s="1">
        <v>0</v>
      </c>
      <c r="B23354" s="1" t="s">
        <v>23353</v>
      </c>
      <c r="C23354" s="1">
        <f>LEN(B23354)</f>
        <v>94</v>
      </c>
      <c r="D23354" s="1" t="str">
        <f>IF((LENB(B23354)-LEN(B23354))&gt;=2,"1","0")</f>
        <v>0</v>
      </c>
    </row>
    <row r="23355" spans="1:4" s="1" customFormat="1" x14ac:dyDescent="0.2">
      <c r="A23355" s="1">
        <v>0</v>
      </c>
      <c r="B23355" s="1" t="s">
        <v>23354</v>
      </c>
      <c r="C23355" s="1">
        <f>LEN(B23355)</f>
        <v>94</v>
      </c>
      <c r="D23355" s="1" t="str">
        <f>IF((LENB(B23355)-LEN(B23355))&gt;=2,"1","0")</f>
        <v>0</v>
      </c>
    </row>
    <row r="23356" spans="1:4" s="1" customFormat="1" x14ac:dyDescent="0.2">
      <c r="A23356" s="1">
        <v>0</v>
      </c>
      <c r="B23356" s="1" t="s">
        <v>23355</v>
      </c>
      <c r="C23356" s="1">
        <f>LEN(B23356)</f>
        <v>94</v>
      </c>
      <c r="D23356" s="1" t="str">
        <f>IF((LENB(B23356)-LEN(B23356))&gt;=2,"1","0")</f>
        <v>0</v>
      </c>
    </row>
    <row r="23357" spans="1:4" s="1" customFormat="1" x14ac:dyDescent="0.2">
      <c r="A23357" s="1">
        <v>0</v>
      </c>
      <c r="B23357" s="1" t="s">
        <v>23356</v>
      </c>
      <c r="C23357" s="1">
        <f>LEN(B23357)</f>
        <v>94</v>
      </c>
      <c r="D23357" s="1" t="str">
        <f>IF((LENB(B23357)-LEN(B23357))&gt;=2,"1","0")</f>
        <v>0</v>
      </c>
    </row>
    <row r="23358" spans="1:4" s="1" customFormat="1" x14ac:dyDescent="0.2">
      <c r="A23358" s="1">
        <v>0</v>
      </c>
      <c r="B23358" s="1" t="s">
        <v>23357</v>
      </c>
      <c r="C23358" s="1">
        <f>LEN(B23358)</f>
        <v>94</v>
      </c>
      <c r="D23358" s="1" t="str">
        <f>IF((LENB(B23358)-LEN(B23358))&gt;=2,"1","0")</f>
        <v>0</v>
      </c>
    </row>
    <row r="23359" spans="1:4" s="1" customFormat="1" x14ac:dyDescent="0.2">
      <c r="A23359" s="1">
        <v>0</v>
      </c>
      <c r="B23359" s="1" t="s">
        <v>23358</v>
      </c>
      <c r="C23359" s="1">
        <f>LEN(B23359)</f>
        <v>94</v>
      </c>
      <c r="D23359" s="1" t="str">
        <f>IF((LENB(B23359)-LEN(B23359))&gt;=2,"1","0")</f>
        <v>0</v>
      </c>
    </row>
    <row r="23360" spans="1:4" s="1" customFormat="1" x14ac:dyDescent="0.2">
      <c r="A23360" s="1">
        <v>0</v>
      </c>
      <c r="B23360" s="1" t="s">
        <v>23359</v>
      </c>
      <c r="C23360" s="1">
        <f>LEN(B23360)</f>
        <v>94</v>
      </c>
      <c r="D23360" s="1" t="str">
        <f>IF((LENB(B23360)-LEN(B23360))&gt;=2,"1","0")</f>
        <v>0</v>
      </c>
    </row>
    <row r="23361" spans="1:4" s="1" customFormat="1" x14ac:dyDescent="0.2">
      <c r="A23361" s="1">
        <v>0</v>
      </c>
      <c r="B23361" s="1" t="s">
        <v>23360</v>
      </c>
      <c r="C23361" s="1">
        <f>LEN(B23361)</f>
        <v>94</v>
      </c>
      <c r="D23361" s="1" t="str">
        <f>IF((LENB(B23361)-LEN(B23361))&gt;=2,"1","0")</f>
        <v>0</v>
      </c>
    </row>
    <row r="23362" spans="1:4" s="1" customFormat="1" x14ac:dyDescent="0.2">
      <c r="A23362" s="1">
        <v>0</v>
      </c>
      <c r="B23362" s="1" t="s">
        <v>23361</v>
      </c>
      <c r="C23362" s="1">
        <f>LEN(B23362)</f>
        <v>94</v>
      </c>
      <c r="D23362" s="1" t="str">
        <f>IF((LENB(B23362)-LEN(B23362))&gt;=2,"1","0")</f>
        <v>0</v>
      </c>
    </row>
    <row r="23363" spans="1:4" s="1" customFormat="1" x14ac:dyDescent="0.2">
      <c r="A23363" s="1">
        <v>0</v>
      </c>
      <c r="B23363" s="1" t="s">
        <v>23362</v>
      </c>
      <c r="C23363" s="1">
        <f>LEN(B23363)</f>
        <v>94</v>
      </c>
      <c r="D23363" s="1" t="str">
        <f>IF((LENB(B23363)-LEN(B23363))&gt;=2,"1","0")</f>
        <v>0</v>
      </c>
    </row>
    <row r="23364" spans="1:4" s="1" customFormat="1" x14ac:dyDescent="0.2">
      <c r="A23364" s="1">
        <v>0</v>
      </c>
      <c r="B23364" s="1" t="s">
        <v>23363</v>
      </c>
      <c r="C23364" s="1">
        <f>LEN(B23364)</f>
        <v>94</v>
      </c>
      <c r="D23364" s="1" t="str">
        <f>IF((LENB(B23364)-LEN(B23364))&gt;=2,"1","0")</f>
        <v>0</v>
      </c>
    </row>
    <row r="23365" spans="1:4" s="1" customFormat="1" x14ac:dyDescent="0.2">
      <c r="A23365" s="1">
        <v>0</v>
      </c>
      <c r="B23365" s="1" t="s">
        <v>23364</v>
      </c>
      <c r="C23365" s="1">
        <f>LEN(B23365)</f>
        <v>94</v>
      </c>
      <c r="D23365" s="1" t="str">
        <f>IF((LENB(B23365)-LEN(B23365))&gt;=2,"1","0")</f>
        <v>0</v>
      </c>
    </row>
    <row r="23366" spans="1:4" s="1" customFormat="1" x14ac:dyDescent="0.2">
      <c r="A23366" s="1">
        <v>0</v>
      </c>
      <c r="B23366" s="1" t="s">
        <v>23365</v>
      </c>
      <c r="C23366" s="1">
        <f>LEN(B23366)</f>
        <v>94</v>
      </c>
      <c r="D23366" s="1" t="str">
        <f>IF((LENB(B23366)-LEN(B23366))&gt;=2,"1","0")</f>
        <v>0</v>
      </c>
    </row>
    <row r="23367" spans="1:4" s="1" customFormat="1" x14ac:dyDescent="0.2">
      <c r="A23367" s="1">
        <v>0</v>
      </c>
      <c r="B23367" s="1" t="s">
        <v>23366</v>
      </c>
      <c r="C23367" s="1">
        <f>LEN(B23367)</f>
        <v>94</v>
      </c>
      <c r="D23367" s="1" t="str">
        <f>IF((LENB(B23367)-LEN(B23367))&gt;=2,"1","0")</f>
        <v>0</v>
      </c>
    </row>
    <row r="23368" spans="1:4" s="1" customFormat="1" x14ac:dyDescent="0.2">
      <c r="A23368" s="1">
        <v>0</v>
      </c>
      <c r="B23368" s="1" t="s">
        <v>23367</v>
      </c>
      <c r="C23368" s="1">
        <f>LEN(B23368)</f>
        <v>94</v>
      </c>
      <c r="D23368" s="1" t="str">
        <f>IF((LENB(B23368)-LEN(B23368))&gt;=2,"1","0")</f>
        <v>0</v>
      </c>
    </row>
    <row r="23369" spans="1:4" s="1" customFormat="1" x14ac:dyDescent="0.2">
      <c r="A23369" s="1">
        <v>0</v>
      </c>
      <c r="B23369" s="1" t="s">
        <v>23368</v>
      </c>
      <c r="C23369" s="1">
        <f>LEN(B23369)</f>
        <v>94</v>
      </c>
      <c r="D23369" s="1" t="str">
        <f>IF((LENB(B23369)-LEN(B23369))&gt;=2,"1","0")</f>
        <v>0</v>
      </c>
    </row>
    <row r="23370" spans="1:4" s="1" customFormat="1" x14ac:dyDescent="0.2">
      <c r="A23370" s="1">
        <v>0</v>
      </c>
      <c r="B23370" s="1" t="s">
        <v>23369</v>
      </c>
      <c r="C23370" s="1">
        <f>LEN(B23370)</f>
        <v>94</v>
      </c>
      <c r="D23370" s="1" t="str">
        <f>IF((LENB(B23370)-LEN(B23370))&gt;=2,"1","0")</f>
        <v>0</v>
      </c>
    </row>
    <row r="23371" spans="1:4" s="1" customFormat="1" x14ac:dyDescent="0.2">
      <c r="A23371" s="1">
        <v>0</v>
      </c>
      <c r="B23371" s="1" t="s">
        <v>23370</v>
      </c>
      <c r="C23371" s="1">
        <f>LEN(B23371)</f>
        <v>94</v>
      </c>
      <c r="D23371" s="1" t="str">
        <f>IF((LENB(B23371)-LEN(B23371))&gt;=2,"1","0")</f>
        <v>0</v>
      </c>
    </row>
    <row r="23372" spans="1:4" s="1" customFormat="1" x14ac:dyDescent="0.2">
      <c r="A23372" s="1">
        <v>0</v>
      </c>
      <c r="B23372" s="1" t="s">
        <v>23371</v>
      </c>
      <c r="C23372" s="1">
        <f>LEN(B23372)</f>
        <v>94</v>
      </c>
      <c r="D23372" s="1" t="str">
        <f>IF((LENB(B23372)-LEN(B23372))&gt;=2,"1","0")</f>
        <v>0</v>
      </c>
    </row>
    <row r="23373" spans="1:4" s="1" customFormat="1" x14ac:dyDescent="0.2">
      <c r="A23373" s="1">
        <v>0</v>
      </c>
      <c r="B23373" s="1" t="s">
        <v>23372</v>
      </c>
      <c r="C23373" s="1">
        <f>LEN(B23373)</f>
        <v>94</v>
      </c>
      <c r="D23373" s="1" t="str">
        <f>IF((LENB(B23373)-LEN(B23373))&gt;=2,"1","0")</f>
        <v>0</v>
      </c>
    </row>
    <row r="23374" spans="1:4" s="1" customFormat="1" x14ac:dyDescent="0.2">
      <c r="A23374" s="1">
        <v>0</v>
      </c>
      <c r="B23374" s="1" t="s">
        <v>23373</v>
      </c>
      <c r="C23374" s="1">
        <f>LEN(B23374)</f>
        <v>94</v>
      </c>
      <c r="D23374" s="1" t="str">
        <f>IF((LENB(B23374)-LEN(B23374))&gt;=2,"1","0")</f>
        <v>0</v>
      </c>
    </row>
    <row r="23375" spans="1:4" s="1" customFormat="1" x14ac:dyDescent="0.2">
      <c r="A23375" s="1">
        <v>0</v>
      </c>
      <c r="B23375" s="1" t="s">
        <v>23374</v>
      </c>
      <c r="C23375" s="1">
        <f>LEN(B23375)</f>
        <v>94</v>
      </c>
      <c r="D23375" s="1" t="str">
        <f>IF((LENB(B23375)-LEN(B23375))&gt;=2,"1","0")</f>
        <v>0</v>
      </c>
    </row>
    <row r="23376" spans="1:4" s="1" customFormat="1" x14ac:dyDescent="0.2">
      <c r="A23376" s="1">
        <v>0</v>
      </c>
      <c r="B23376" s="1" t="s">
        <v>23375</v>
      </c>
      <c r="C23376" s="1">
        <f>LEN(B23376)</f>
        <v>94</v>
      </c>
      <c r="D23376" s="1" t="str">
        <f>IF((LENB(B23376)-LEN(B23376))&gt;=2,"1","0")</f>
        <v>0</v>
      </c>
    </row>
    <row r="23377" spans="1:4" s="1" customFormat="1" x14ac:dyDescent="0.2">
      <c r="A23377" s="1">
        <v>0</v>
      </c>
      <c r="B23377" s="1" t="s">
        <v>23376</v>
      </c>
      <c r="C23377" s="1">
        <f>LEN(B23377)</f>
        <v>94</v>
      </c>
      <c r="D23377" s="1" t="str">
        <f>IF((LENB(B23377)-LEN(B23377))&gt;=2,"1","0")</f>
        <v>0</v>
      </c>
    </row>
    <row r="23378" spans="1:4" s="1" customFormat="1" x14ac:dyDescent="0.2">
      <c r="A23378" s="1">
        <v>0</v>
      </c>
      <c r="B23378" s="1" t="s">
        <v>23377</v>
      </c>
      <c r="C23378" s="1">
        <f>LEN(B23378)</f>
        <v>94</v>
      </c>
      <c r="D23378" s="1" t="str">
        <f>IF((LENB(B23378)-LEN(B23378))&gt;=2,"1","0")</f>
        <v>0</v>
      </c>
    </row>
    <row r="23379" spans="1:4" s="1" customFormat="1" x14ac:dyDescent="0.2">
      <c r="A23379" s="1">
        <v>0</v>
      </c>
      <c r="B23379" s="1" t="s">
        <v>23378</v>
      </c>
      <c r="C23379" s="1">
        <f>LEN(B23379)</f>
        <v>94</v>
      </c>
      <c r="D23379" s="1" t="str">
        <f>IF((LENB(B23379)-LEN(B23379))&gt;=2,"1","0")</f>
        <v>0</v>
      </c>
    </row>
    <row r="23380" spans="1:4" s="1" customFormat="1" x14ac:dyDescent="0.2">
      <c r="A23380" s="1">
        <v>0</v>
      </c>
      <c r="B23380" s="1" t="s">
        <v>23379</v>
      </c>
      <c r="C23380" s="1">
        <f>LEN(B23380)</f>
        <v>94</v>
      </c>
      <c r="D23380" s="1" t="str">
        <f>IF((LENB(B23380)-LEN(B23380))&gt;=2,"1","0")</f>
        <v>0</v>
      </c>
    </row>
    <row r="23381" spans="1:4" s="1" customFormat="1" x14ac:dyDescent="0.2">
      <c r="A23381" s="1">
        <v>0</v>
      </c>
      <c r="B23381" s="1" t="s">
        <v>23380</v>
      </c>
      <c r="C23381" s="1">
        <f>LEN(B23381)</f>
        <v>94</v>
      </c>
      <c r="D23381" s="1" t="str">
        <f>IF((LENB(B23381)-LEN(B23381))&gt;=2,"1","0")</f>
        <v>0</v>
      </c>
    </row>
    <row r="23382" spans="1:4" s="1" customFormat="1" x14ac:dyDescent="0.2">
      <c r="A23382" s="1">
        <v>0</v>
      </c>
      <c r="B23382" s="1" t="s">
        <v>23381</v>
      </c>
      <c r="C23382" s="1">
        <f>LEN(B23382)</f>
        <v>94</v>
      </c>
      <c r="D23382" s="1" t="str">
        <f>IF((LENB(B23382)-LEN(B23382))&gt;=2,"1","0")</f>
        <v>0</v>
      </c>
    </row>
    <row r="23383" spans="1:4" s="1" customFormat="1" x14ac:dyDescent="0.2">
      <c r="A23383" s="1">
        <v>0</v>
      </c>
      <c r="B23383" s="1" t="s">
        <v>23382</v>
      </c>
      <c r="C23383" s="1">
        <f>LEN(B23383)</f>
        <v>94</v>
      </c>
      <c r="D23383" s="1" t="str">
        <f>IF((LENB(B23383)-LEN(B23383))&gt;=2,"1","0")</f>
        <v>0</v>
      </c>
    </row>
    <row r="23384" spans="1:4" s="1" customFormat="1" x14ac:dyDescent="0.2">
      <c r="A23384" s="1">
        <v>0</v>
      </c>
      <c r="B23384" s="1" t="s">
        <v>23383</v>
      </c>
      <c r="C23384" s="1">
        <f>LEN(B23384)</f>
        <v>94</v>
      </c>
      <c r="D23384" s="1" t="str">
        <f>IF((LENB(B23384)-LEN(B23384))&gt;=2,"1","0")</f>
        <v>0</v>
      </c>
    </row>
    <row r="23385" spans="1:4" s="1" customFormat="1" x14ac:dyDescent="0.2">
      <c r="A23385" s="1">
        <v>0</v>
      </c>
      <c r="B23385" s="1" t="s">
        <v>23384</v>
      </c>
      <c r="C23385" s="1">
        <f>LEN(B23385)</f>
        <v>94</v>
      </c>
      <c r="D23385" s="1" t="str">
        <f>IF((LENB(B23385)-LEN(B23385))&gt;=2,"1","0")</f>
        <v>0</v>
      </c>
    </row>
    <row r="23386" spans="1:4" s="1" customFormat="1" x14ac:dyDescent="0.2">
      <c r="A23386" s="1">
        <v>0</v>
      </c>
      <c r="B23386" s="1" t="s">
        <v>23385</v>
      </c>
      <c r="C23386" s="1">
        <f>LEN(B23386)</f>
        <v>94</v>
      </c>
      <c r="D23386" s="1" t="str">
        <f>IF((LENB(B23386)-LEN(B23386))&gt;=2,"1","0")</f>
        <v>0</v>
      </c>
    </row>
    <row r="23387" spans="1:4" s="1" customFormat="1" x14ac:dyDescent="0.2">
      <c r="A23387" s="1">
        <v>0</v>
      </c>
      <c r="B23387" s="1" t="s">
        <v>23386</v>
      </c>
      <c r="C23387" s="1">
        <f>LEN(B23387)</f>
        <v>94</v>
      </c>
      <c r="D23387" s="1" t="str">
        <f>IF((LENB(B23387)-LEN(B23387))&gt;=2,"1","0")</f>
        <v>0</v>
      </c>
    </row>
    <row r="23388" spans="1:4" s="1" customFormat="1" x14ac:dyDescent="0.2">
      <c r="A23388" s="1">
        <v>0</v>
      </c>
      <c r="B23388" s="1" t="s">
        <v>23387</v>
      </c>
      <c r="C23388" s="1">
        <f>LEN(B23388)</f>
        <v>94</v>
      </c>
      <c r="D23388" s="1" t="str">
        <f>IF((LENB(B23388)-LEN(B23388))&gt;=2,"1","0")</f>
        <v>0</v>
      </c>
    </row>
    <row r="23389" spans="1:4" s="1" customFormat="1" x14ac:dyDescent="0.2">
      <c r="A23389" s="1">
        <v>0</v>
      </c>
      <c r="B23389" s="1" t="s">
        <v>23388</v>
      </c>
      <c r="C23389" s="1">
        <f>LEN(B23389)</f>
        <v>94</v>
      </c>
      <c r="D23389" s="1" t="str">
        <f>IF((LENB(B23389)-LEN(B23389))&gt;=2,"1","0")</f>
        <v>0</v>
      </c>
    </row>
    <row r="23390" spans="1:4" s="1" customFormat="1" x14ac:dyDescent="0.2">
      <c r="A23390" s="1">
        <v>0</v>
      </c>
      <c r="B23390" s="1" t="s">
        <v>23389</v>
      </c>
      <c r="C23390" s="1">
        <f>LEN(B23390)</f>
        <v>94</v>
      </c>
      <c r="D23390" s="1" t="str">
        <f>IF((LENB(B23390)-LEN(B23390))&gt;=2,"1","0")</f>
        <v>0</v>
      </c>
    </row>
    <row r="23391" spans="1:4" s="1" customFormat="1" x14ac:dyDescent="0.2">
      <c r="A23391" s="1">
        <v>0</v>
      </c>
      <c r="B23391" s="1" t="s">
        <v>23390</v>
      </c>
      <c r="C23391" s="1">
        <f>LEN(B23391)</f>
        <v>94</v>
      </c>
      <c r="D23391" s="1" t="str">
        <f>IF((LENB(B23391)-LEN(B23391))&gt;=2,"1","0")</f>
        <v>0</v>
      </c>
    </row>
    <row r="23392" spans="1:4" s="1" customFormat="1" x14ac:dyDescent="0.2">
      <c r="A23392" s="1">
        <v>0</v>
      </c>
      <c r="B23392" s="1" t="s">
        <v>23391</v>
      </c>
      <c r="C23392" s="1">
        <f>LEN(B23392)</f>
        <v>94</v>
      </c>
      <c r="D23392" s="1" t="str">
        <f>IF((LENB(B23392)-LEN(B23392))&gt;=2,"1","0")</f>
        <v>0</v>
      </c>
    </row>
    <row r="23393" spans="1:4" s="1" customFormat="1" x14ac:dyDescent="0.2">
      <c r="A23393" s="1">
        <v>0</v>
      </c>
      <c r="B23393" s="1" t="s">
        <v>23392</v>
      </c>
      <c r="C23393" s="1">
        <f>LEN(B23393)</f>
        <v>94</v>
      </c>
      <c r="D23393" s="1" t="str">
        <f>IF((LENB(B23393)-LEN(B23393))&gt;=2,"1","0")</f>
        <v>0</v>
      </c>
    </row>
    <row r="23394" spans="1:4" s="1" customFormat="1" x14ac:dyDescent="0.2">
      <c r="A23394" s="1">
        <v>0</v>
      </c>
      <c r="B23394" s="1" t="s">
        <v>23393</v>
      </c>
      <c r="C23394" s="1">
        <f>LEN(B23394)</f>
        <v>94</v>
      </c>
      <c r="D23394" s="1" t="str">
        <f>IF((LENB(B23394)-LEN(B23394))&gt;=2,"1","0")</f>
        <v>0</v>
      </c>
    </row>
    <row r="23395" spans="1:4" s="1" customFormat="1" x14ac:dyDescent="0.2">
      <c r="A23395" s="1">
        <v>0</v>
      </c>
      <c r="B23395" s="1" t="s">
        <v>23394</v>
      </c>
      <c r="C23395" s="1">
        <f>LEN(B23395)</f>
        <v>94</v>
      </c>
      <c r="D23395" s="1" t="str">
        <f>IF((LENB(B23395)-LEN(B23395))&gt;=2,"1","0")</f>
        <v>0</v>
      </c>
    </row>
    <row r="23396" spans="1:4" s="1" customFormat="1" x14ac:dyDescent="0.2">
      <c r="A23396" s="1">
        <v>0</v>
      </c>
      <c r="B23396" s="1" t="s">
        <v>23395</v>
      </c>
      <c r="C23396" s="1">
        <f>LEN(B23396)</f>
        <v>94</v>
      </c>
      <c r="D23396" s="1" t="str">
        <f>IF((LENB(B23396)-LEN(B23396))&gt;=2,"1","0")</f>
        <v>0</v>
      </c>
    </row>
    <row r="23397" spans="1:4" s="1" customFormat="1" x14ac:dyDescent="0.2">
      <c r="A23397" s="1">
        <v>0</v>
      </c>
      <c r="B23397" s="1" t="s">
        <v>23396</v>
      </c>
      <c r="C23397" s="1">
        <f>LEN(B23397)</f>
        <v>94</v>
      </c>
      <c r="D23397" s="1" t="str">
        <f>IF((LENB(B23397)-LEN(B23397))&gt;=2,"1","0")</f>
        <v>0</v>
      </c>
    </row>
    <row r="23398" spans="1:4" s="1" customFormat="1" x14ac:dyDescent="0.2">
      <c r="A23398" s="1">
        <v>0</v>
      </c>
      <c r="B23398" s="1" t="s">
        <v>23397</v>
      </c>
      <c r="C23398" s="1">
        <f>LEN(B23398)</f>
        <v>94</v>
      </c>
      <c r="D23398" s="1" t="str">
        <f>IF((LENB(B23398)-LEN(B23398))&gt;=2,"1","0")</f>
        <v>0</v>
      </c>
    </row>
    <row r="23399" spans="1:4" s="1" customFormat="1" x14ac:dyDescent="0.2">
      <c r="A23399" s="1">
        <v>0</v>
      </c>
      <c r="B23399" s="1" t="s">
        <v>23398</v>
      </c>
      <c r="C23399" s="1">
        <f>LEN(B23399)</f>
        <v>94</v>
      </c>
      <c r="D23399" s="1" t="str">
        <f>IF((LENB(B23399)-LEN(B23399))&gt;=2,"1","0")</f>
        <v>0</v>
      </c>
    </row>
    <row r="23400" spans="1:4" s="1" customFormat="1" x14ac:dyDescent="0.2">
      <c r="A23400" s="1">
        <v>0</v>
      </c>
      <c r="B23400" s="1" t="s">
        <v>23399</v>
      </c>
      <c r="C23400" s="1">
        <f>LEN(B23400)</f>
        <v>94</v>
      </c>
      <c r="D23400" s="1" t="str">
        <f>IF((LENB(B23400)-LEN(B23400))&gt;=2,"1","0")</f>
        <v>0</v>
      </c>
    </row>
    <row r="23401" spans="1:4" s="1" customFormat="1" x14ac:dyDescent="0.2">
      <c r="A23401" s="1">
        <v>0</v>
      </c>
      <c r="B23401" s="1" t="s">
        <v>23400</v>
      </c>
      <c r="C23401" s="1">
        <f>LEN(B23401)</f>
        <v>94</v>
      </c>
      <c r="D23401" s="1" t="str">
        <f>IF((LENB(B23401)-LEN(B23401))&gt;=2,"1","0")</f>
        <v>0</v>
      </c>
    </row>
    <row r="23402" spans="1:4" s="1" customFormat="1" x14ac:dyDescent="0.2">
      <c r="A23402" s="1">
        <v>0</v>
      </c>
      <c r="B23402" s="1" t="s">
        <v>23401</v>
      </c>
      <c r="C23402" s="1">
        <f>LEN(B23402)</f>
        <v>94</v>
      </c>
      <c r="D23402" s="1" t="str">
        <f>IF((LENB(B23402)-LEN(B23402))&gt;=2,"1","0")</f>
        <v>0</v>
      </c>
    </row>
    <row r="23403" spans="1:4" s="1" customFormat="1" x14ac:dyDescent="0.2">
      <c r="A23403" s="1">
        <v>0</v>
      </c>
      <c r="B23403" s="1" t="s">
        <v>23402</v>
      </c>
      <c r="C23403" s="1">
        <f>LEN(B23403)</f>
        <v>94</v>
      </c>
      <c r="D23403" s="1" t="str">
        <f>IF((LENB(B23403)-LEN(B23403))&gt;=2,"1","0")</f>
        <v>0</v>
      </c>
    </row>
    <row r="23404" spans="1:4" s="1" customFormat="1" x14ac:dyDescent="0.2">
      <c r="A23404" s="1">
        <v>0</v>
      </c>
      <c r="B23404" s="1" t="s">
        <v>23403</v>
      </c>
      <c r="C23404" s="1">
        <f>LEN(B23404)</f>
        <v>94</v>
      </c>
      <c r="D23404" s="1" t="str">
        <f>IF((LENB(B23404)-LEN(B23404))&gt;=2,"1","0")</f>
        <v>0</v>
      </c>
    </row>
    <row r="23405" spans="1:4" s="1" customFormat="1" x14ac:dyDescent="0.2">
      <c r="A23405" s="1">
        <v>0</v>
      </c>
      <c r="B23405" s="1" t="s">
        <v>23404</v>
      </c>
      <c r="C23405" s="1">
        <f>LEN(B23405)</f>
        <v>94</v>
      </c>
      <c r="D23405" s="1" t="str">
        <f>IF((LENB(B23405)-LEN(B23405))&gt;=2,"1","0")</f>
        <v>0</v>
      </c>
    </row>
    <row r="23406" spans="1:4" s="1" customFormat="1" x14ac:dyDescent="0.2">
      <c r="A23406" s="1">
        <v>0</v>
      </c>
      <c r="B23406" s="1" t="s">
        <v>23405</v>
      </c>
      <c r="C23406" s="1">
        <f>LEN(B23406)</f>
        <v>94</v>
      </c>
      <c r="D23406" s="1" t="str">
        <f>IF((LENB(B23406)-LEN(B23406))&gt;=2,"1","0")</f>
        <v>0</v>
      </c>
    </row>
    <row r="23407" spans="1:4" s="1" customFormat="1" x14ac:dyDescent="0.2">
      <c r="A23407" s="1">
        <v>0</v>
      </c>
      <c r="B23407" s="1" t="s">
        <v>23406</v>
      </c>
      <c r="C23407" s="1">
        <f>LEN(B23407)</f>
        <v>94</v>
      </c>
      <c r="D23407" s="1" t="str">
        <f>IF((LENB(B23407)-LEN(B23407))&gt;=2,"1","0")</f>
        <v>0</v>
      </c>
    </row>
    <row r="23408" spans="1:4" s="1" customFormat="1" x14ac:dyDescent="0.2">
      <c r="A23408" s="1">
        <v>0</v>
      </c>
      <c r="B23408" s="1" t="s">
        <v>23407</v>
      </c>
      <c r="C23408" s="1">
        <f>LEN(B23408)</f>
        <v>94</v>
      </c>
      <c r="D23408" s="1" t="str">
        <f>IF((LENB(B23408)-LEN(B23408))&gt;=2,"1","0")</f>
        <v>0</v>
      </c>
    </row>
    <row r="23409" spans="1:4" s="1" customFormat="1" x14ac:dyDescent="0.2">
      <c r="A23409" s="1">
        <v>0</v>
      </c>
      <c r="B23409" s="1" t="s">
        <v>23408</v>
      </c>
      <c r="C23409" s="1">
        <f>LEN(B23409)</f>
        <v>94</v>
      </c>
      <c r="D23409" s="1" t="str">
        <f>IF((LENB(B23409)-LEN(B23409))&gt;=2,"1","0")</f>
        <v>0</v>
      </c>
    </row>
    <row r="23410" spans="1:4" s="1" customFormat="1" x14ac:dyDescent="0.2">
      <c r="A23410" s="1">
        <v>0</v>
      </c>
      <c r="B23410" s="1" t="s">
        <v>23409</v>
      </c>
      <c r="C23410" s="1">
        <f>LEN(B23410)</f>
        <v>94</v>
      </c>
      <c r="D23410" s="1" t="str">
        <f>IF((LENB(B23410)-LEN(B23410))&gt;=2,"1","0")</f>
        <v>0</v>
      </c>
    </row>
    <row r="23411" spans="1:4" s="1" customFormat="1" x14ac:dyDescent="0.2">
      <c r="A23411" s="1">
        <v>0</v>
      </c>
      <c r="B23411" s="1" t="s">
        <v>23410</v>
      </c>
      <c r="C23411" s="1">
        <f>LEN(B23411)</f>
        <v>94</v>
      </c>
      <c r="D23411" s="1" t="str">
        <f>IF((LENB(B23411)-LEN(B23411))&gt;=2,"1","0")</f>
        <v>0</v>
      </c>
    </row>
    <row r="23412" spans="1:4" s="1" customFormat="1" x14ac:dyDescent="0.2">
      <c r="A23412" s="1">
        <v>0</v>
      </c>
      <c r="B23412" s="1" t="s">
        <v>23411</v>
      </c>
      <c r="C23412" s="1">
        <f>LEN(B23412)</f>
        <v>94</v>
      </c>
      <c r="D23412" s="1" t="str">
        <f>IF((LENB(B23412)-LEN(B23412))&gt;=2,"1","0")</f>
        <v>0</v>
      </c>
    </row>
    <row r="23413" spans="1:4" s="1" customFormat="1" x14ac:dyDescent="0.2">
      <c r="A23413" s="1">
        <v>0</v>
      </c>
      <c r="B23413" s="1" t="s">
        <v>23412</v>
      </c>
      <c r="C23413" s="1">
        <f>LEN(B23413)</f>
        <v>94</v>
      </c>
      <c r="D23413" s="1" t="str">
        <f>IF((LENB(B23413)-LEN(B23413))&gt;=2,"1","0")</f>
        <v>0</v>
      </c>
    </row>
    <row r="23414" spans="1:4" s="1" customFormat="1" x14ac:dyDescent="0.2">
      <c r="A23414" s="1">
        <v>0</v>
      </c>
      <c r="B23414" s="1" t="s">
        <v>23413</v>
      </c>
      <c r="C23414" s="1">
        <f>LEN(B23414)</f>
        <v>94</v>
      </c>
      <c r="D23414" s="1" t="str">
        <f>IF((LENB(B23414)-LEN(B23414))&gt;=2,"1","0")</f>
        <v>0</v>
      </c>
    </row>
    <row r="23415" spans="1:4" s="1" customFormat="1" x14ac:dyDescent="0.2">
      <c r="A23415" s="1">
        <v>0</v>
      </c>
      <c r="B23415" s="1" t="s">
        <v>23414</v>
      </c>
      <c r="C23415" s="1">
        <f>LEN(B23415)</f>
        <v>94</v>
      </c>
      <c r="D23415" s="1" t="str">
        <f>IF((LENB(B23415)-LEN(B23415))&gt;=2,"1","0")</f>
        <v>0</v>
      </c>
    </row>
    <row r="23416" spans="1:4" s="1" customFormat="1" x14ac:dyDescent="0.2">
      <c r="A23416" s="1">
        <v>0</v>
      </c>
      <c r="B23416" s="1" t="s">
        <v>23415</v>
      </c>
      <c r="C23416" s="1">
        <f>LEN(B23416)</f>
        <v>94</v>
      </c>
      <c r="D23416" s="1" t="str">
        <f>IF((LENB(B23416)-LEN(B23416))&gt;=2,"1","0")</f>
        <v>0</v>
      </c>
    </row>
    <row r="23417" spans="1:4" s="1" customFormat="1" x14ac:dyDescent="0.2">
      <c r="A23417" s="1">
        <v>0</v>
      </c>
      <c r="B23417" s="1" t="s">
        <v>23416</v>
      </c>
      <c r="C23417" s="1">
        <f>LEN(B23417)</f>
        <v>94</v>
      </c>
      <c r="D23417" s="1" t="str">
        <f>IF((LENB(B23417)-LEN(B23417))&gt;=2,"1","0")</f>
        <v>0</v>
      </c>
    </row>
    <row r="23418" spans="1:4" s="1" customFormat="1" x14ac:dyDescent="0.2">
      <c r="A23418" s="1">
        <v>0</v>
      </c>
      <c r="B23418" s="1" t="s">
        <v>23417</v>
      </c>
      <c r="C23418" s="1">
        <f>LEN(B23418)</f>
        <v>94</v>
      </c>
      <c r="D23418" s="1" t="str">
        <f>IF((LENB(B23418)-LEN(B23418))&gt;=2,"1","0")</f>
        <v>0</v>
      </c>
    </row>
    <row r="23419" spans="1:4" s="1" customFormat="1" x14ac:dyDescent="0.2">
      <c r="A23419" s="1">
        <v>0</v>
      </c>
      <c r="B23419" s="1" t="s">
        <v>23418</v>
      </c>
      <c r="C23419" s="1">
        <f>LEN(B23419)</f>
        <v>94</v>
      </c>
      <c r="D23419" s="1" t="str">
        <f>IF((LENB(B23419)-LEN(B23419))&gt;=2,"1","0")</f>
        <v>0</v>
      </c>
    </row>
    <row r="23420" spans="1:4" s="1" customFormat="1" x14ac:dyDescent="0.2">
      <c r="A23420" s="1">
        <v>0</v>
      </c>
      <c r="B23420" s="1" t="s">
        <v>23419</v>
      </c>
      <c r="C23420" s="1">
        <f>LEN(B23420)</f>
        <v>94</v>
      </c>
      <c r="D23420" s="1" t="str">
        <f>IF((LENB(B23420)-LEN(B23420))&gt;=2,"1","0")</f>
        <v>0</v>
      </c>
    </row>
    <row r="23421" spans="1:4" s="1" customFormat="1" x14ac:dyDescent="0.2">
      <c r="A23421" s="1">
        <v>0</v>
      </c>
      <c r="B23421" s="1" t="s">
        <v>23420</v>
      </c>
      <c r="C23421" s="1">
        <f>LEN(B23421)</f>
        <v>94</v>
      </c>
      <c r="D23421" s="1" t="str">
        <f>IF((LENB(B23421)-LEN(B23421))&gt;=2,"1","0")</f>
        <v>0</v>
      </c>
    </row>
    <row r="23422" spans="1:4" s="1" customFormat="1" x14ac:dyDescent="0.2">
      <c r="A23422" s="1">
        <v>0</v>
      </c>
      <c r="B23422" s="1" t="s">
        <v>23421</v>
      </c>
      <c r="C23422" s="1">
        <f>LEN(B23422)</f>
        <v>94</v>
      </c>
      <c r="D23422" s="1" t="str">
        <f>IF((LENB(B23422)-LEN(B23422))&gt;=2,"1","0")</f>
        <v>0</v>
      </c>
    </row>
    <row r="23423" spans="1:4" s="1" customFormat="1" x14ac:dyDescent="0.2">
      <c r="A23423" s="1">
        <v>0</v>
      </c>
      <c r="B23423" s="1" t="s">
        <v>23422</v>
      </c>
      <c r="C23423" s="1">
        <f>LEN(B23423)</f>
        <v>94</v>
      </c>
      <c r="D23423" s="1" t="str">
        <f>IF((LENB(B23423)-LEN(B23423))&gt;=2,"1","0")</f>
        <v>0</v>
      </c>
    </row>
    <row r="23424" spans="1:4" s="1" customFormat="1" x14ac:dyDescent="0.2">
      <c r="A23424" s="1">
        <v>0</v>
      </c>
      <c r="B23424" s="1" t="s">
        <v>23423</v>
      </c>
      <c r="C23424" s="1">
        <f>LEN(B23424)</f>
        <v>94</v>
      </c>
      <c r="D23424" s="1" t="str">
        <f>IF((LENB(B23424)-LEN(B23424))&gt;=2,"1","0")</f>
        <v>0</v>
      </c>
    </row>
    <row r="23425" spans="1:4" s="1" customFormat="1" x14ac:dyDescent="0.2">
      <c r="A23425" s="1">
        <v>0</v>
      </c>
      <c r="B23425" s="1" t="s">
        <v>23424</v>
      </c>
      <c r="C23425" s="1">
        <f>LEN(B23425)</f>
        <v>94</v>
      </c>
      <c r="D23425" s="1" t="str">
        <f>IF((LENB(B23425)-LEN(B23425))&gt;=2,"1","0")</f>
        <v>0</v>
      </c>
    </row>
    <row r="23426" spans="1:4" s="1" customFormat="1" x14ac:dyDescent="0.2">
      <c r="A23426" s="1">
        <v>0</v>
      </c>
      <c r="B23426" s="1" t="s">
        <v>23425</v>
      </c>
      <c r="C23426" s="1">
        <f>LEN(B23426)</f>
        <v>94</v>
      </c>
      <c r="D23426" s="1" t="str">
        <f>IF((LENB(B23426)-LEN(B23426))&gt;=2,"1","0")</f>
        <v>0</v>
      </c>
    </row>
    <row r="23427" spans="1:4" s="1" customFormat="1" x14ac:dyDescent="0.2">
      <c r="A23427" s="1">
        <v>0</v>
      </c>
      <c r="B23427" s="1" t="s">
        <v>23426</v>
      </c>
      <c r="C23427" s="1">
        <f>LEN(B23427)</f>
        <v>94</v>
      </c>
      <c r="D23427" s="1" t="str">
        <f>IF((LENB(B23427)-LEN(B23427))&gt;=2,"1","0")</f>
        <v>0</v>
      </c>
    </row>
    <row r="23428" spans="1:4" s="1" customFormat="1" x14ac:dyDescent="0.2">
      <c r="A23428" s="1">
        <v>0</v>
      </c>
      <c r="B23428" s="1" t="s">
        <v>23427</v>
      </c>
      <c r="C23428" s="1">
        <f>LEN(B23428)</f>
        <v>94</v>
      </c>
      <c r="D23428" s="1" t="str">
        <f>IF((LENB(B23428)-LEN(B23428))&gt;=2,"1","0")</f>
        <v>0</v>
      </c>
    </row>
    <row r="23429" spans="1:4" s="1" customFormat="1" x14ac:dyDescent="0.2">
      <c r="A23429" s="1">
        <v>0</v>
      </c>
      <c r="B23429" s="1" t="s">
        <v>23428</v>
      </c>
      <c r="C23429" s="1">
        <f>LEN(B23429)</f>
        <v>94</v>
      </c>
      <c r="D23429" s="1" t="str">
        <f>IF((LENB(B23429)-LEN(B23429))&gt;=2,"1","0")</f>
        <v>0</v>
      </c>
    </row>
    <row r="23430" spans="1:4" s="1" customFormat="1" x14ac:dyDescent="0.2">
      <c r="A23430" s="1">
        <v>0</v>
      </c>
      <c r="B23430" s="1" t="s">
        <v>23429</v>
      </c>
      <c r="C23430" s="1">
        <f>LEN(B23430)</f>
        <v>94</v>
      </c>
      <c r="D23430" s="1" t="str">
        <f>IF((LENB(B23430)-LEN(B23430))&gt;=2,"1","0")</f>
        <v>0</v>
      </c>
    </row>
    <row r="23431" spans="1:4" s="1" customFormat="1" x14ac:dyDescent="0.2">
      <c r="A23431" s="1">
        <v>0</v>
      </c>
      <c r="B23431" s="1" t="s">
        <v>23430</v>
      </c>
      <c r="C23431" s="1">
        <f>LEN(B23431)</f>
        <v>94</v>
      </c>
      <c r="D23431" s="1" t="str">
        <f>IF((LENB(B23431)-LEN(B23431))&gt;=2,"1","0")</f>
        <v>0</v>
      </c>
    </row>
    <row r="23432" spans="1:4" s="1" customFormat="1" x14ac:dyDescent="0.2">
      <c r="A23432" s="1">
        <v>0</v>
      </c>
      <c r="B23432" s="1" t="s">
        <v>23431</v>
      </c>
      <c r="C23432" s="1">
        <f>LEN(B23432)</f>
        <v>94</v>
      </c>
      <c r="D23432" s="1" t="str">
        <f>IF((LENB(B23432)-LEN(B23432))&gt;=2,"1","0")</f>
        <v>0</v>
      </c>
    </row>
    <row r="23433" spans="1:4" s="1" customFormat="1" x14ac:dyDescent="0.2">
      <c r="A23433" s="1">
        <v>0</v>
      </c>
      <c r="B23433" s="1" t="s">
        <v>23432</v>
      </c>
      <c r="C23433" s="1">
        <f>LEN(B23433)</f>
        <v>94</v>
      </c>
      <c r="D23433" s="1" t="str">
        <f>IF((LENB(B23433)-LEN(B23433))&gt;=2,"1","0")</f>
        <v>0</v>
      </c>
    </row>
    <row r="23434" spans="1:4" s="1" customFormat="1" x14ac:dyDescent="0.2">
      <c r="A23434" s="1">
        <v>0</v>
      </c>
      <c r="B23434" s="1" t="s">
        <v>23433</v>
      </c>
      <c r="C23434" s="1">
        <f>LEN(B23434)</f>
        <v>94</v>
      </c>
      <c r="D23434" s="1" t="str">
        <f>IF((LENB(B23434)-LEN(B23434))&gt;=2,"1","0")</f>
        <v>0</v>
      </c>
    </row>
    <row r="23435" spans="1:4" s="1" customFormat="1" x14ac:dyDescent="0.2">
      <c r="A23435" s="1">
        <v>0</v>
      </c>
      <c r="B23435" s="1" t="s">
        <v>23434</v>
      </c>
      <c r="C23435" s="1">
        <f>LEN(B23435)</f>
        <v>94</v>
      </c>
      <c r="D23435" s="1" t="str">
        <f>IF((LENB(B23435)-LEN(B23435))&gt;=2,"1","0")</f>
        <v>0</v>
      </c>
    </row>
    <row r="23436" spans="1:4" s="1" customFormat="1" x14ac:dyDescent="0.2">
      <c r="A23436" s="1">
        <v>0</v>
      </c>
      <c r="B23436" s="1" t="s">
        <v>23435</v>
      </c>
      <c r="C23436" s="1">
        <f>LEN(B23436)</f>
        <v>94</v>
      </c>
      <c r="D23436" s="1" t="str">
        <f>IF((LENB(B23436)-LEN(B23436))&gt;=2,"1","0")</f>
        <v>0</v>
      </c>
    </row>
    <row r="23437" spans="1:4" s="1" customFormat="1" x14ac:dyDescent="0.2">
      <c r="A23437" s="1">
        <v>0</v>
      </c>
      <c r="B23437" s="1" t="s">
        <v>23436</v>
      </c>
      <c r="C23437" s="1">
        <f>LEN(B23437)</f>
        <v>94</v>
      </c>
      <c r="D23437" s="1" t="str">
        <f>IF((LENB(B23437)-LEN(B23437))&gt;=2,"1","0")</f>
        <v>0</v>
      </c>
    </row>
    <row r="23438" spans="1:4" s="1" customFormat="1" x14ac:dyDescent="0.2">
      <c r="A23438" s="1">
        <v>0</v>
      </c>
      <c r="B23438" s="1" t="s">
        <v>23437</v>
      </c>
      <c r="C23438" s="1">
        <f>LEN(B23438)</f>
        <v>94</v>
      </c>
      <c r="D23438" s="1" t="str">
        <f>IF((LENB(B23438)-LEN(B23438))&gt;=2,"1","0")</f>
        <v>0</v>
      </c>
    </row>
    <row r="23439" spans="1:4" s="1" customFormat="1" x14ac:dyDescent="0.2">
      <c r="A23439" s="1">
        <v>0</v>
      </c>
      <c r="B23439" s="1" t="s">
        <v>23438</v>
      </c>
      <c r="C23439" s="1">
        <f>LEN(B23439)</f>
        <v>94</v>
      </c>
      <c r="D23439" s="1" t="str">
        <f>IF((LENB(B23439)-LEN(B23439))&gt;=2,"1","0")</f>
        <v>0</v>
      </c>
    </row>
    <row r="23440" spans="1:4" s="1" customFormat="1" x14ac:dyDescent="0.2">
      <c r="A23440" s="1">
        <v>0</v>
      </c>
      <c r="B23440" s="1" t="s">
        <v>23439</v>
      </c>
      <c r="C23440" s="1">
        <f>LEN(B23440)</f>
        <v>94</v>
      </c>
      <c r="D23440" s="1" t="str">
        <f>IF((LENB(B23440)-LEN(B23440))&gt;=2,"1","0")</f>
        <v>0</v>
      </c>
    </row>
    <row r="23441" spans="1:4" s="1" customFormat="1" x14ac:dyDescent="0.2">
      <c r="A23441" s="1">
        <v>0</v>
      </c>
      <c r="B23441" s="1" t="s">
        <v>23440</v>
      </c>
      <c r="C23441" s="1">
        <f>LEN(B23441)</f>
        <v>94</v>
      </c>
      <c r="D23441" s="1" t="str">
        <f>IF((LENB(B23441)-LEN(B23441))&gt;=2,"1","0")</f>
        <v>0</v>
      </c>
    </row>
    <row r="23442" spans="1:4" s="1" customFormat="1" x14ac:dyDescent="0.2">
      <c r="A23442" s="1">
        <v>0</v>
      </c>
      <c r="B23442" s="1" t="s">
        <v>23441</v>
      </c>
      <c r="C23442" s="1">
        <f>LEN(B23442)</f>
        <v>94</v>
      </c>
      <c r="D23442" s="1" t="str">
        <f>IF((LENB(B23442)-LEN(B23442))&gt;=2,"1","0")</f>
        <v>0</v>
      </c>
    </row>
    <row r="23443" spans="1:4" s="1" customFormat="1" x14ac:dyDescent="0.2">
      <c r="A23443" s="1">
        <v>0</v>
      </c>
      <c r="B23443" s="1" t="s">
        <v>23442</v>
      </c>
      <c r="C23443" s="1">
        <f>LEN(B23443)</f>
        <v>94</v>
      </c>
      <c r="D23443" s="1" t="str">
        <f>IF((LENB(B23443)-LEN(B23443))&gt;=2,"1","0")</f>
        <v>0</v>
      </c>
    </row>
    <row r="23444" spans="1:4" s="1" customFormat="1" x14ac:dyDescent="0.2">
      <c r="A23444" s="1">
        <v>0</v>
      </c>
      <c r="B23444" s="1" t="s">
        <v>23443</v>
      </c>
      <c r="C23444" s="1">
        <f>LEN(B23444)</f>
        <v>94</v>
      </c>
      <c r="D23444" s="1" t="str">
        <f>IF((LENB(B23444)-LEN(B23444))&gt;=2,"1","0")</f>
        <v>0</v>
      </c>
    </row>
    <row r="23445" spans="1:4" s="1" customFormat="1" x14ac:dyDescent="0.2">
      <c r="A23445" s="1">
        <v>0</v>
      </c>
      <c r="B23445" s="1" t="s">
        <v>23444</v>
      </c>
      <c r="C23445" s="1">
        <f>LEN(B23445)</f>
        <v>94</v>
      </c>
      <c r="D23445" s="1" t="str">
        <f>IF((LENB(B23445)-LEN(B23445))&gt;=2,"1","0")</f>
        <v>0</v>
      </c>
    </row>
    <row r="23446" spans="1:4" s="1" customFormat="1" x14ac:dyDescent="0.2">
      <c r="A23446" s="1">
        <v>0</v>
      </c>
      <c r="B23446" s="1" t="s">
        <v>23445</v>
      </c>
      <c r="C23446" s="1">
        <f>LEN(B23446)</f>
        <v>94</v>
      </c>
      <c r="D23446" s="1" t="str">
        <f>IF((LENB(B23446)-LEN(B23446))&gt;=2,"1","0")</f>
        <v>0</v>
      </c>
    </row>
    <row r="23447" spans="1:4" s="1" customFormat="1" x14ac:dyDescent="0.2">
      <c r="A23447" s="1">
        <v>0</v>
      </c>
      <c r="B23447" s="1" t="s">
        <v>23446</v>
      </c>
      <c r="C23447" s="1">
        <f>LEN(B23447)</f>
        <v>94</v>
      </c>
      <c r="D23447" s="1" t="str">
        <f>IF((LENB(B23447)-LEN(B23447))&gt;=2,"1","0")</f>
        <v>0</v>
      </c>
    </row>
    <row r="23448" spans="1:4" s="1" customFormat="1" x14ac:dyDescent="0.2">
      <c r="A23448" s="1">
        <v>0</v>
      </c>
      <c r="B23448" s="1" t="s">
        <v>23447</v>
      </c>
      <c r="C23448" s="1">
        <f>LEN(B23448)</f>
        <v>94</v>
      </c>
      <c r="D23448" s="1" t="str">
        <f>IF((LENB(B23448)-LEN(B23448))&gt;=2,"1","0")</f>
        <v>0</v>
      </c>
    </row>
    <row r="23449" spans="1:4" s="1" customFormat="1" x14ac:dyDescent="0.2">
      <c r="A23449" s="1">
        <v>0</v>
      </c>
      <c r="B23449" s="1" t="s">
        <v>23448</v>
      </c>
      <c r="C23449" s="1">
        <f>LEN(B23449)</f>
        <v>94</v>
      </c>
      <c r="D23449" s="1" t="str">
        <f>IF((LENB(B23449)-LEN(B23449))&gt;=2,"1","0")</f>
        <v>0</v>
      </c>
    </row>
    <row r="23450" spans="1:4" s="1" customFormat="1" x14ac:dyDescent="0.2">
      <c r="A23450" s="1">
        <v>0</v>
      </c>
      <c r="B23450" s="1" t="s">
        <v>23449</v>
      </c>
      <c r="C23450" s="1">
        <f>LEN(B23450)</f>
        <v>94</v>
      </c>
      <c r="D23450" s="1" t="str">
        <f>IF((LENB(B23450)-LEN(B23450))&gt;=2,"1","0")</f>
        <v>0</v>
      </c>
    </row>
    <row r="23451" spans="1:4" s="1" customFormat="1" x14ac:dyDescent="0.2">
      <c r="A23451" s="1">
        <v>0</v>
      </c>
      <c r="B23451" s="1" t="s">
        <v>23450</v>
      </c>
      <c r="C23451" s="1">
        <f>LEN(B23451)</f>
        <v>94</v>
      </c>
      <c r="D23451" s="1" t="str">
        <f>IF((LENB(B23451)-LEN(B23451))&gt;=2,"1","0")</f>
        <v>0</v>
      </c>
    </row>
    <row r="23452" spans="1:4" s="1" customFormat="1" x14ac:dyDescent="0.2">
      <c r="A23452" s="1">
        <v>0</v>
      </c>
      <c r="B23452" s="1" t="s">
        <v>23451</v>
      </c>
      <c r="C23452" s="1">
        <f>LEN(B23452)</f>
        <v>94</v>
      </c>
      <c r="D23452" s="1" t="str">
        <f>IF((LENB(B23452)-LEN(B23452))&gt;=2,"1","0")</f>
        <v>0</v>
      </c>
    </row>
    <row r="23453" spans="1:4" s="1" customFormat="1" x14ac:dyDescent="0.2">
      <c r="A23453" s="1">
        <v>0</v>
      </c>
      <c r="B23453" s="1" t="s">
        <v>23452</v>
      </c>
      <c r="C23453" s="1">
        <f>LEN(B23453)</f>
        <v>94</v>
      </c>
      <c r="D23453" s="1" t="str">
        <f>IF((LENB(B23453)-LEN(B23453))&gt;=2,"1","0")</f>
        <v>0</v>
      </c>
    </row>
    <row r="23454" spans="1:4" s="1" customFormat="1" x14ac:dyDescent="0.2">
      <c r="A23454" s="1">
        <v>0</v>
      </c>
      <c r="B23454" s="1" t="s">
        <v>23453</v>
      </c>
      <c r="C23454" s="1">
        <f>LEN(B23454)</f>
        <v>94</v>
      </c>
      <c r="D23454" s="1" t="str">
        <f>IF((LENB(B23454)-LEN(B23454))&gt;=2,"1","0")</f>
        <v>0</v>
      </c>
    </row>
    <row r="23455" spans="1:4" s="1" customFormat="1" x14ac:dyDescent="0.2">
      <c r="A23455" s="1">
        <v>0</v>
      </c>
      <c r="B23455" s="1" t="s">
        <v>23454</v>
      </c>
      <c r="C23455" s="1">
        <f>LEN(B23455)</f>
        <v>94</v>
      </c>
      <c r="D23455" s="1" t="str">
        <f>IF((LENB(B23455)-LEN(B23455))&gt;=2,"1","0")</f>
        <v>0</v>
      </c>
    </row>
    <row r="23456" spans="1:4" s="1" customFormat="1" x14ac:dyDescent="0.2">
      <c r="A23456" s="1">
        <v>0</v>
      </c>
      <c r="B23456" s="1" t="s">
        <v>23455</v>
      </c>
      <c r="C23456" s="1">
        <f>LEN(B23456)</f>
        <v>94</v>
      </c>
      <c r="D23456" s="1" t="str">
        <f>IF((LENB(B23456)-LEN(B23456))&gt;=2,"1","0")</f>
        <v>0</v>
      </c>
    </row>
    <row r="23457" spans="1:4" s="1" customFormat="1" x14ac:dyDescent="0.2">
      <c r="A23457" s="1">
        <v>0</v>
      </c>
      <c r="B23457" s="1" t="s">
        <v>23456</v>
      </c>
      <c r="C23457" s="1">
        <f>LEN(B23457)</f>
        <v>94</v>
      </c>
      <c r="D23457" s="1" t="str">
        <f>IF((LENB(B23457)-LEN(B23457))&gt;=2,"1","0")</f>
        <v>0</v>
      </c>
    </row>
    <row r="23458" spans="1:4" s="1" customFormat="1" x14ac:dyDescent="0.2">
      <c r="A23458" s="1">
        <v>0</v>
      </c>
      <c r="B23458" s="1" t="s">
        <v>23457</v>
      </c>
      <c r="C23458" s="1">
        <f>LEN(B23458)</f>
        <v>94</v>
      </c>
      <c r="D23458" s="1" t="str">
        <f>IF((LENB(B23458)-LEN(B23458))&gt;=2,"1","0")</f>
        <v>0</v>
      </c>
    </row>
    <row r="23459" spans="1:4" s="1" customFormat="1" x14ac:dyDescent="0.2">
      <c r="A23459" s="1">
        <v>0</v>
      </c>
      <c r="B23459" s="1" t="s">
        <v>23458</v>
      </c>
      <c r="C23459" s="1">
        <f>LEN(B23459)</f>
        <v>94</v>
      </c>
      <c r="D23459" s="1" t="str">
        <f>IF((LENB(B23459)-LEN(B23459))&gt;=2,"1","0")</f>
        <v>0</v>
      </c>
    </row>
    <row r="23460" spans="1:4" s="1" customFormat="1" x14ac:dyDescent="0.2">
      <c r="A23460" s="1">
        <v>0</v>
      </c>
      <c r="B23460" s="1" t="s">
        <v>23459</v>
      </c>
      <c r="C23460" s="1">
        <f>LEN(B23460)</f>
        <v>94</v>
      </c>
      <c r="D23460" s="1" t="str">
        <f>IF((LENB(B23460)-LEN(B23460))&gt;=2,"1","0")</f>
        <v>0</v>
      </c>
    </row>
    <row r="23461" spans="1:4" s="1" customFormat="1" x14ac:dyDescent="0.2">
      <c r="A23461" s="1">
        <v>0</v>
      </c>
      <c r="B23461" s="1" t="s">
        <v>23460</v>
      </c>
      <c r="C23461" s="1">
        <f>LEN(B23461)</f>
        <v>94</v>
      </c>
      <c r="D23461" s="1" t="str">
        <f>IF((LENB(B23461)-LEN(B23461))&gt;=2,"1","0")</f>
        <v>0</v>
      </c>
    </row>
    <row r="23462" spans="1:4" s="1" customFormat="1" x14ac:dyDescent="0.2">
      <c r="A23462" s="1">
        <v>0</v>
      </c>
      <c r="B23462" s="1" t="s">
        <v>23461</v>
      </c>
      <c r="C23462" s="1">
        <f>LEN(B23462)</f>
        <v>94</v>
      </c>
      <c r="D23462" s="1" t="str">
        <f>IF((LENB(B23462)-LEN(B23462))&gt;=2,"1","0")</f>
        <v>0</v>
      </c>
    </row>
    <row r="23463" spans="1:4" s="1" customFormat="1" x14ac:dyDescent="0.2">
      <c r="A23463" s="1">
        <v>0</v>
      </c>
      <c r="B23463" s="1" t="s">
        <v>23462</v>
      </c>
      <c r="C23463" s="1">
        <f>LEN(B23463)</f>
        <v>94</v>
      </c>
      <c r="D23463" s="1" t="str">
        <f>IF((LENB(B23463)-LEN(B23463))&gt;=2,"1","0")</f>
        <v>0</v>
      </c>
    </row>
    <row r="23464" spans="1:4" s="1" customFormat="1" x14ac:dyDescent="0.2">
      <c r="A23464" s="1">
        <v>0</v>
      </c>
      <c r="B23464" s="1" t="s">
        <v>23463</v>
      </c>
      <c r="C23464" s="1">
        <f>LEN(B23464)</f>
        <v>94</v>
      </c>
      <c r="D23464" s="1" t="str">
        <f>IF((LENB(B23464)-LEN(B23464))&gt;=2,"1","0")</f>
        <v>0</v>
      </c>
    </row>
    <row r="23465" spans="1:4" s="1" customFormat="1" x14ac:dyDescent="0.2">
      <c r="A23465" s="1">
        <v>0</v>
      </c>
      <c r="B23465" s="1" t="s">
        <v>23464</v>
      </c>
      <c r="C23465" s="1">
        <f>LEN(B23465)</f>
        <v>94</v>
      </c>
      <c r="D23465" s="1" t="str">
        <f>IF((LENB(B23465)-LEN(B23465))&gt;=2,"1","0")</f>
        <v>0</v>
      </c>
    </row>
    <row r="23466" spans="1:4" s="1" customFormat="1" x14ac:dyDescent="0.2">
      <c r="A23466" s="1">
        <v>0</v>
      </c>
      <c r="B23466" s="1" t="s">
        <v>23465</v>
      </c>
      <c r="C23466" s="1">
        <f>LEN(B23466)</f>
        <v>94</v>
      </c>
      <c r="D23466" s="1" t="str">
        <f>IF((LENB(B23466)-LEN(B23466))&gt;=2,"1","0")</f>
        <v>0</v>
      </c>
    </row>
    <row r="23467" spans="1:4" s="1" customFormat="1" x14ac:dyDescent="0.2">
      <c r="A23467" s="1">
        <v>0</v>
      </c>
      <c r="B23467" s="1" t="s">
        <v>23466</v>
      </c>
      <c r="C23467" s="1">
        <f>LEN(B23467)</f>
        <v>94</v>
      </c>
      <c r="D23467" s="1" t="str">
        <f>IF((LENB(B23467)-LEN(B23467))&gt;=2,"1","0")</f>
        <v>0</v>
      </c>
    </row>
    <row r="23468" spans="1:4" s="1" customFormat="1" x14ac:dyDescent="0.2">
      <c r="A23468" s="1">
        <v>0</v>
      </c>
      <c r="B23468" s="1" t="s">
        <v>23467</v>
      </c>
      <c r="C23468" s="1">
        <f>LEN(B23468)</f>
        <v>94</v>
      </c>
      <c r="D23468" s="1" t="str">
        <f>IF((LENB(B23468)-LEN(B23468))&gt;=2,"1","0")</f>
        <v>0</v>
      </c>
    </row>
    <row r="23469" spans="1:4" s="1" customFormat="1" x14ac:dyDescent="0.2">
      <c r="A23469" s="1">
        <v>0</v>
      </c>
      <c r="B23469" s="1" t="s">
        <v>23468</v>
      </c>
      <c r="C23469" s="1">
        <f>LEN(B23469)</f>
        <v>94</v>
      </c>
      <c r="D23469" s="1" t="str">
        <f>IF((LENB(B23469)-LEN(B23469))&gt;=2,"1","0")</f>
        <v>0</v>
      </c>
    </row>
    <row r="23470" spans="1:4" s="1" customFormat="1" x14ac:dyDescent="0.2">
      <c r="A23470" s="1">
        <v>0</v>
      </c>
      <c r="B23470" s="1" t="s">
        <v>23469</v>
      </c>
      <c r="C23470" s="1">
        <f>LEN(B23470)</f>
        <v>94</v>
      </c>
      <c r="D23470" s="1" t="str">
        <f>IF((LENB(B23470)-LEN(B23470))&gt;=2,"1","0")</f>
        <v>0</v>
      </c>
    </row>
    <row r="23471" spans="1:4" s="1" customFormat="1" x14ac:dyDescent="0.2">
      <c r="A23471" s="1">
        <v>0</v>
      </c>
      <c r="B23471" s="1" t="s">
        <v>23470</v>
      </c>
      <c r="C23471" s="1">
        <f>LEN(B23471)</f>
        <v>94</v>
      </c>
      <c r="D23471" s="1" t="str">
        <f>IF((LENB(B23471)-LEN(B23471))&gt;=2,"1","0")</f>
        <v>0</v>
      </c>
    </row>
    <row r="23472" spans="1:4" s="1" customFormat="1" x14ac:dyDescent="0.2">
      <c r="A23472" s="1">
        <v>0</v>
      </c>
      <c r="B23472" s="1" t="s">
        <v>23471</v>
      </c>
      <c r="C23472" s="1">
        <f>LEN(B23472)</f>
        <v>94</v>
      </c>
      <c r="D23472" s="1" t="str">
        <f>IF((LENB(B23472)-LEN(B23472))&gt;=2,"1","0")</f>
        <v>0</v>
      </c>
    </row>
    <row r="23473" spans="1:4" s="1" customFormat="1" x14ac:dyDescent="0.2">
      <c r="A23473" s="1">
        <v>0</v>
      </c>
      <c r="B23473" s="1" t="s">
        <v>23472</v>
      </c>
      <c r="C23473" s="1">
        <f>LEN(B23473)</f>
        <v>94</v>
      </c>
      <c r="D23473" s="1" t="str">
        <f>IF((LENB(B23473)-LEN(B23473))&gt;=2,"1","0")</f>
        <v>0</v>
      </c>
    </row>
    <row r="23474" spans="1:4" s="1" customFormat="1" x14ac:dyDescent="0.2">
      <c r="A23474" s="1">
        <v>0</v>
      </c>
      <c r="B23474" s="1" t="s">
        <v>23473</v>
      </c>
      <c r="C23474" s="1">
        <f>LEN(B23474)</f>
        <v>94</v>
      </c>
      <c r="D23474" s="1" t="str">
        <f>IF((LENB(B23474)-LEN(B23474))&gt;=2,"1","0")</f>
        <v>0</v>
      </c>
    </row>
    <row r="23475" spans="1:4" s="1" customFormat="1" x14ac:dyDescent="0.2">
      <c r="A23475" s="1">
        <v>0</v>
      </c>
      <c r="B23475" s="1" t="s">
        <v>23474</v>
      </c>
      <c r="C23475" s="1">
        <f>LEN(B23475)</f>
        <v>94</v>
      </c>
      <c r="D23475" s="1" t="str">
        <f>IF((LENB(B23475)-LEN(B23475))&gt;=2,"1","0")</f>
        <v>0</v>
      </c>
    </row>
    <row r="23476" spans="1:4" s="1" customFormat="1" x14ac:dyDescent="0.2">
      <c r="A23476" s="1">
        <v>0</v>
      </c>
      <c r="B23476" s="1" t="s">
        <v>23475</v>
      </c>
      <c r="C23476" s="1">
        <f>LEN(B23476)</f>
        <v>94</v>
      </c>
      <c r="D23476" s="1" t="str">
        <f>IF((LENB(B23476)-LEN(B23476))&gt;=2,"1","0")</f>
        <v>0</v>
      </c>
    </row>
    <row r="23477" spans="1:4" s="1" customFormat="1" x14ac:dyDescent="0.2">
      <c r="A23477" s="1">
        <v>0</v>
      </c>
      <c r="B23477" s="1" t="s">
        <v>23476</v>
      </c>
      <c r="C23477" s="1">
        <f>LEN(B23477)</f>
        <v>94</v>
      </c>
      <c r="D23477" s="1" t="str">
        <f>IF((LENB(B23477)-LEN(B23477))&gt;=2,"1","0")</f>
        <v>0</v>
      </c>
    </row>
    <row r="23478" spans="1:4" s="1" customFormat="1" x14ac:dyDescent="0.2">
      <c r="A23478" s="1">
        <v>0</v>
      </c>
      <c r="B23478" s="1" t="s">
        <v>23477</v>
      </c>
      <c r="C23478" s="1">
        <f>LEN(B23478)</f>
        <v>94</v>
      </c>
      <c r="D23478" s="1" t="str">
        <f>IF((LENB(B23478)-LEN(B23478))&gt;=2,"1","0")</f>
        <v>0</v>
      </c>
    </row>
    <row r="23479" spans="1:4" s="1" customFormat="1" x14ac:dyDescent="0.2">
      <c r="A23479" s="1">
        <v>0</v>
      </c>
      <c r="B23479" s="1" t="s">
        <v>23478</v>
      </c>
      <c r="C23479" s="1">
        <f>LEN(B23479)</f>
        <v>94</v>
      </c>
      <c r="D23479" s="1" t="str">
        <f>IF((LENB(B23479)-LEN(B23479))&gt;=2,"1","0")</f>
        <v>0</v>
      </c>
    </row>
    <row r="23480" spans="1:4" s="1" customFormat="1" x14ac:dyDescent="0.2">
      <c r="A23480" s="1">
        <v>0</v>
      </c>
      <c r="B23480" s="1" t="s">
        <v>23479</v>
      </c>
      <c r="C23480" s="1">
        <f>LEN(B23480)</f>
        <v>94</v>
      </c>
      <c r="D23480" s="1" t="str">
        <f>IF((LENB(B23480)-LEN(B23480))&gt;=2,"1","0")</f>
        <v>0</v>
      </c>
    </row>
    <row r="23481" spans="1:4" s="1" customFormat="1" x14ac:dyDescent="0.2">
      <c r="A23481" s="1">
        <v>0</v>
      </c>
      <c r="B23481" s="1" t="s">
        <v>23480</v>
      </c>
      <c r="C23481" s="1">
        <f>LEN(B23481)</f>
        <v>94</v>
      </c>
      <c r="D23481" s="1" t="str">
        <f>IF((LENB(B23481)-LEN(B23481))&gt;=2,"1","0")</f>
        <v>0</v>
      </c>
    </row>
    <row r="23482" spans="1:4" s="1" customFormat="1" x14ac:dyDescent="0.2">
      <c r="A23482" s="1">
        <v>0</v>
      </c>
      <c r="B23482" s="1" t="s">
        <v>23481</v>
      </c>
      <c r="C23482" s="1">
        <f>LEN(B23482)</f>
        <v>94</v>
      </c>
      <c r="D23482" s="1" t="str">
        <f>IF((LENB(B23482)-LEN(B23482))&gt;=2,"1","0")</f>
        <v>0</v>
      </c>
    </row>
    <row r="23483" spans="1:4" s="1" customFormat="1" x14ac:dyDescent="0.2">
      <c r="A23483" s="1">
        <v>0</v>
      </c>
      <c r="B23483" s="1" t="s">
        <v>23482</v>
      </c>
      <c r="C23483" s="1">
        <f>LEN(B23483)</f>
        <v>94</v>
      </c>
      <c r="D23483" s="1" t="str">
        <f>IF((LENB(B23483)-LEN(B23483))&gt;=2,"1","0")</f>
        <v>0</v>
      </c>
    </row>
    <row r="23484" spans="1:4" s="1" customFormat="1" x14ac:dyDescent="0.2">
      <c r="A23484" s="1">
        <v>0</v>
      </c>
      <c r="B23484" s="1" t="s">
        <v>23483</v>
      </c>
      <c r="C23484" s="1">
        <f>LEN(B23484)</f>
        <v>94</v>
      </c>
      <c r="D23484" s="1" t="str">
        <f>IF((LENB(B23484)-LEN(B23484))&gt;=2,"1","0")</f>
        <v>0</v>
      </c>
    </row>
    <row r="23485" spans="1:4" s="1" customFormat="1" x14ac:dyDescent="0.2">
      <c r="A23485" s="1">
        <v>0</v>
      </c>
      <c r="B23485" s="1" t="s">
        <v>23484</v>
      </c>
      <c r="C23485" s="1">
        <f>LEN(B23485)</f>
        <v>94</v>
      </c>
      <c r="D23485" s="1" t="str">
        <f>IF((LENB(B23485)-LEN(B23485))&gt;=2,"1","0")</f>
        <v>0</v>
      </c>
    </row>
    <row r="23486" spans="1:4" s="1" customFormat="1" x14ac:dyDescent="0.2">
      <c r="A23486" s="1">
        <v>0</v>
      </c>
      <c r="B23486" s="1" t="s">
        <v>23485</v>
      </c>
      <c r="C23486" s="1">
        <f>LEN(B23486)</f>
        <v>94</v>
      </c>
      <c r="D23486" s="1" t="str">
        <f>IF((LENB(B23486)-LEN(B23486))&gt;=2,"1","0")</f>
        <v>0</v>
      </c>
    </row>
    <row r="23487" spans="1:4" s="1" customFormat="1" x14ac:dyDescent="0.2">
      <c r="A23487" s="1">
        <v>0</v>
      </c>
      <c r="B23487" s="1" t="s">
        <v>23486</v>
      </c>
      <c r="C23487" s="1">
        <f>LEN(B23487)</f>
        <v>94</v>
      </c>
      <c r="D23487" s="1" t="str">
        <f>IF((LENB(B23487)-LEN(B23487))&gt;=2,"1","0")</f>
        <v>0</v>
      </c>
    </row>
    <row r="23488" spans="1:4" s="1" customFormat="1" x14ac:dyDescent="0.2">
      <c r="A23488" s="1">
        <v>0</v>
      </c>
      <c r="B23488" s="1" t="s">
        <v>23487</v>
      </c>
      <c r="C23488" s="1">
        <f>LEN(B23488)</f>
        <v>94</v>
      </c>
      <c r="D23488" s="1" t="str">
        <f>IF((LENB(B23488)-LEN(B23488))&gt;=2,"1","0")</f>
        <v>0</v>
      </c>
    </row>
    <row r="23489" spans="1:4" s="1" customFormat="1" x14ac:dyDescent="0.2">
      <c r="A23489" s="1">
        <v>0</v>
      </c>
      <c r="B23489" s="1" t="s">
        <v>23488</v>
      </c>
      <c r="C23489" s="1">
        <f>LEN(B23489)</f>
        <v>94</v>
      </c>
      <c r="D23489" s="1" t="str">
        <f>IF((LENB(B23489)-LEN(B23489))&gt;=2,"1","0")</f>
        <v>0</v>
      </c>
    </row>
    <row r="23490" spans="1:4" s="1" customFormat="1" x14ac:dyDescent="0.2">
      <c r="A23490" s="1">
        <v>0</v>
      </c>
      <c r="B23490" s="1" t="s">
        <v>23489</v>
      </c>
      <c r="C23490" s="1">
        <f>LEN(B23490)</f>
        <v>94</v>
      </c>
      <c r="D23490" s="1" t="str">
        <f>IF((LENB(B23490)-LEN(B23490))&gt;=2,"1","0")</f>
        <v>0</v>
      </c>
    </row>
    <row r="23491" spans="1:4" s="1" customFormat="1" x14ac:dyDescent="0.2">
      <c r="A23491" s="1">
        <v>0</v>
      </c>
      <c r="B23491" s="1" t="s">
        <v>23490</v>
      </c>
      <c r="C23491" s="1">
        <f>LEN(B23491)</f>
        <v>94</v>
      </c>
      <c r="D23491" s="1" t="str">
        <f>IF((LENB(B23491)-LEN(B23491))&gt;=2,"1","0")</f>
        <v>0</v>
      </c>
    </row>
    <row r="23492" spans="1:4" s="1" customFormat="1" x14ac:dyDescent="0.2">
      <c r="A23492" s="1">
        <v>0</v>
      </c>
      <c r="B23492" s="1" t="s">
        <v>23491</v>
      </c>
      <c r="C23492" s="1">
        <f>LEN(B23492)</f>
        <v>94</v>
      </c>
      <c r="D23492" s="1" t="str">
        <f>IF((LENB(B23492)-LEN(B23492))&gt;=2,"1","0")</f>
        <v>0</v>
      </c>
    </row>
    <row r="23493" spans="1:4" s="1" customFormat="1" x14ac:dyDescent="0.2">
      <c r="A23493" s="1">
        <v>0</v>
      </c>
      <c r="B23493" s="1" t="s">
        <v>23492</v>
      </c>
      <c r="C23493" s="1">
        <f>LEN(B23493)</f>
        <v>94</v>
      </c>
      <c r="D23493" s="1" t="str">
        <f>IF((LENB(B23493)-LEN(B23493))&gt;=2,"1","0")</f>
        <v>0</v>
      </c>
    </row>
    <row r="23494" spans="1:4" s="1" customFormat="1" x14ac:dyDescent="0.2">
      <c r="A23494" s="1">
        <v>0</v>
      </c>
      <c r="B23494" s="1" t="s">
        <v>23493</v>
      </c>
      <c r="C23494" s="1">
        <f>LEN(B23494)</f>
        <v>94</v>
      </c>
      <c r="D23494" s="1" t="str">
        <f>IF((LENB(B23494)-LEN(B23494))&gt;=2,"1","0")</f>
        <v>0</v>
      </c>
    </row>
    <row r="23495" spans="1:4" s="1" customFormat="1" x14ac:dyDescent="0.2">
      <c r="A23495" s="1">
        <v>0</v>
      </c>
      <c r="B23495" s="1" t="s">
        <v>23494</v>
      </c>
      <c r="C23495" s="1">
        <f>LEN(B23495)</f>
        <v>94</v>
      </c>
      <c r="D23495" s="1" t="str">
        <f>IF((LENB(B23495)-LEN(B23495))&gt;=2,"1","0")</f>
        <v>0</v>
      </c>
    </row>
    <row r="23496" spans="1:4" s="1" customFormat="1" x14ac:dyDescent="0.2">
      <c r="A23496" s="1">
        <v>0</v>
      </c>
      <c r="B23496" s="1" t="s">
        <v>23495</v>
      </c>
      <c r="C23496" s="1">
        <f>LEN(B23496)</f>
        <v>94</v>
      </c>
      <c r="D23496" s="1" t="str">
        <f>IF((LENB(B23496)-LEN(B23496))&gt;=2,"1","0")</f>
        <v>0</v>
      </c>
    </row>
    <row r="23497" spans="1:4" s="1" customFormat="1" x14ac:dyDescent="0.2">
      <c r="A23497" s="1">
        <v>0</v>
      </c>
      <c r="B23497" s="1" t="s">
        <v>23496</v>
      </c>
      <c r="C23497" s="1">
        <f>LEN(B23497)</f>
        <v>94</v>
      </c>
      <c r="D23497" s="1" t="str">
        <f>IF((LENB(B23497)-LEN(B23497))&gt;=2,"1","0")</f>
        <v>0</v>
      </c>
    </row>
    <row r="23498" spans="1:4" s="1" customFormat="1" x14ac:dyDescent="0.2">
      <c r="A23498" s="1">
        <v>0</v>
      </c>
      <c r="B23498" s="1" t="s">
        <v>23497</v>
      </c>
      <c r="C23498" s="1">
        <f>LEN(B23498)</f>
        <v>94</v>
      </c>
      <c r="D23498" s="1" t="str">
        <f>IF((LENB(B23498)-LEN(B23498))&gt;=2,"1","0")</f>
        <v>0</v>
      </c>
    </row>
    <row r="23499" spans="1:4" s="1" customFormat="1" x14ac:dyDescent="0.2">
      <c r="A23499" s="1">
        <v>0</v>
      </c>
      <c r="B23499" s="1" t="s">
        <v>23498</v>
      </c>
      <c r="C23499" s="1">
        <f>LEN(B23499)</f>
        <v>94</v>
      </c>
      <c r="D23499" s="1" t="str">
        <f>IF((LENB(B23499)-LEN(B23499))&gt;=2,"1","0")</f>
        <v>0</v>
      </c>
    </row>
    <row r="23500" spans="1:4" s="1" customFormat="1" x14ac:dyDescent="0.2">
      <c r="A23500" s="1">
        <v>0</v>
      </c>
      <c r="B23500" s="1" t="s">
        <v>23499</v>
      </c>
      <c r="C23500" s="1">
        <f>LEN(B23500)</f>
        <v>94</v>
      </c>
      <c r="D23500" s="1" t="str">
        <f>IF((LENB(B23500)-LEN(B23500))&gt;=2,"1","0")</f>
        <v>0</v>
      </c>
    </row>
    <row r="23501" spans="1:4" s="1" customFormat="1" x14ac:dyDescent="0.2">
      <c r="A23501" s="1">
        <v>0</v>
      </c>
      <c r="B23501" s="1" t="s">
        <v>23500</v>
      </c>
      <c r="C23501" s="1">
        <f>LEN(B23501)</f>
        <v>94</v>
      </c>
      <c r="D23501" s="1" t="str">
        <f>IF((LENB(B23501)-LEN(B23501))&gt;=2,"1","0")</f>
        <v>0</v>
      </c>
    </row>
    <row r="23502" spans="1:4" s="1" customFormat="1" x14ac:dyDescent="0.2">
      <c r="A23502" s="1">
        <v>0</v>
      </c>
      <c r="B23502" s="1" t="s">
        <v>23501</v>
      </c>
      <c r="C23502" s="1">
        <f>LEN(B23502)</f>
        <v>94</v>
      </c>
      <c r="D23502" s="1" t="str">
        <f>IF((LENB(B23502)-LEN(B23502))&gt;=2,"1","0")</f>
        <v>0</v>
      </c>
    </row>
    <row r="23503" spans="1:4" s="1" customFormat="1" x14ac:dyDescent="0.2">
      <c r="A23503" s="1">
        <v>0</v>
      </c>
      <c r="B23503" s="1" t="s">
        <v>23502</v>
      </c>
      <c r="C23503" s="1">
        <f>LEN(B23503)</f>
        <v>94</v>
      </c>
      <c r="D23503" s="1" t="str">
        <f>IF((LENB(B23503)-LEN(B23503))&gt;=2,"1","0")</f>
        <v>0</v>
      </c>
    </row>
    <row r="23504" spans="1:4" s="1" customFormat="1" x14ac:dyDescent="0.2">
      <c r="A23504" s="1">
        <v>0</v>
      </c>
      <c r="B23504" s="1" t="s">
        <v>23503</v>
      </c>
      <c r="C23504" s="1">
        <f>LEN(B23504)</f>
        <v>94</v>
      </c>
      <c r="D23504" s="1" t="str">
        <f>IF((LENB(B23504)-LEN(B23504))&gt;=2,"1","0")</f>
        <v>0</v>
      </c>
    </row>
    <row r="23505" spans="1:4" s="1" customFormat="1" x14ac:dyDescent="0.2">
      <c r="A23505" s="1">
        <v>0</v>
      </c>
      <c r="B23505" s="1" t="s">
        <v>23504</v>
      </c>
      <c r="C23505" s="1">
        <f>LEN(B23505)</f>
        <v>94</v>
      </c>
      <c r="D23505" s="1" t="str">
        <f>IF((LENB(B23505)-LEN(B23505))&gt;=2,"1","0")</f>
        <v>0</v>
      </c>
    </row>
    <row r="23506" spans="1:4" s="1" customFormat="1" x14ac:dyDescent="0.2">
      <c r="A23506" s="1">
        <v>0</v>
      </c>
      <c r="B23506" s="1" t="s">
        <v>23505</v>
      </c>
      <c r="C23506" s="1">
        <f>LEN(B23506)</f>
        <v>94</v>
      </c>
      <c r="D23506" s="1" t="str">
        <f>IF((LENB(B23506)-LEN(B23506))&gt;=2,"1","0")</f>
        <v>0</v>
      </c>
    </row>
    <row r="23507" spans="1:4" s="1" customFormat="1" x14ac:dyDescent="0.2">
      <c r="A23507" s="1">
        <v>0</v>
      </c>
      <c r="B23507" s="1" t="s">
        <v>23506</v>
      </c>
      <c r="C23507" s="1">
        <f>LEN(B23507)</f>
        <v>94</v>
      </c>
      <c r="D23507" s="1" t="str">
        <f>IF((LENB(B23507)-LEN(B23507))&gt;=2,"1","0")</f>
        <v>0</v>
      </c>
    </row>
    <row r="23508" spans="1:4" s="1" customFormat="1" x14ac:dyDescent="0.2">
      <c r="A23508" s="1">
        <v>0</v>
      </c>
      <c r="B23508" s="1" t="s">
        <v>23507</v>
      </c>
      <c r="C23508" s="1">
        <f>LEN(B23508)</f>
        <v>94</v>
      </c>
      <c r="D23508" s="1" t="str">
        <f>IF((LENB(B23508)-LEN(B23508))&gt;=2,"1","0")</f>
        <v>0</v>
      </c>
    </row>
    <row r="23509" spans="1:4" s="1" customFormat="1" x14ac:dyDescent="0.2">
      <c r="A23509" s="1">
        <v>0</v>
      </c>
      <c r="B23509" s="1" t="s">
        <v>23508</v>
      </c>
      <c r="C23509" s="1">
        <f>LEN(B23509)</f>
        <v>94</v>
      </c>
      <c r="D23509" s="1" t="str">
        <f>IF((LENB(B23509)-LEN(B23509))&gt;=2,"1","0")</f>
        <v>0</v>
      </c>
    </row>
    <row r="23510" spans="1:4" s="1" customFormat="1" x14ac:dyDescent="0.2">
      <c r="A23510" s="1">
        <v>0</v>
      </c>
      <c r="B23510" s="1" t="s">
        <v>23509</v>
      </c>
      <c r="C23510" s="1">
        <f>LEN(B23510)</f>
        <v>94</v>
      </c>
      <c r="D23510" s="1" t="str">
        <f>IF((LENB(B23510)-LEN(B23510))&gt;=2,"1","0")</f>
        <v>0</v>
      </c>
    </row>
    <row r="23511" spans="1:4" s="1" customFormat="1" x14ac:dyDescent="0.2">
      <c r="A23511" s="1">
        <v>0</v>
      </c>
      <c r="B23511" s="1" t="s">
        <v>23510</v>
      </c>
      <c r="C23511" s="1">
        <f>LEN(B23511)</f>
        <v>94</v>
      </c>
      <c r="D23511" s="1" t="str">
        <f>IF((LENB(B23511)-LEN(B23511))&gt;=2,"1","0")</f>
        <v>0</v>
      </c>
    </row>
    <row r="23512" spans="1:4" s="1" customFormat="1" x14ac:dyDescent="0.2">
      <c r="A23512" s="1">
        <v>0</v>
      </c>
      <c r="B23512" s="1" t="s">
        <v>23511</v>
      </c>
      <c r="C23512" s="1">
        <f>LEN(B23512)</f>
        <v>94</v>
      </c>
      <c r="D23512" s="1" t="str">
        <f>IF((LENB(B23512)-LEN(B23512))&gt;=2,"1","0")</f>
        <v>0</v>
      </c>
    </row>
    <row r="23513" spans="1:4" s="1" customFormat="1" x14ac:dyDescent="0.2">
      <c r="A23513" s="1">
        <v>0</v>
      </c>
      <c r="B23513" s="1" t="s">
        <v>23512</v>
      </c>
      <c r="C23513" s="1">
        <f>LEN(B23513)</f>
        <v>94</v>
      </c>
      <c r="D23513" s="1" t="str">
        <f>IF((LENB(B23513)-LEN(B23513))&gt;=2,"1","0")</f>
        <v>0</v>
      </c>
    </row>
    <row r="23514" spans="1:4" s="1" customFormat="1" x14ac:dyDescent="0.2">
      <c r="A23514" s="1">
        <v>0</v>
      </c>
      <c r="B23514" s="1" t="s">
        <v>23513</v>
      </c>
      <c r="C23514" s="1">
        <f>LEN(B23514)</f>
        <v>94</v>
      </c>
      <c r="D23514" s="1" t="str">
        <f>IF((LENB(B23514)-LEN(B23514))&gt;=2,"1","0")</f>
        <v>0</v>
      </c>
    </row>
    <row r="23515" spans="1:4" s="1" customFormat="1" x14ac:dyDescent="0.2">
      <c r="A23515" s="1">
        <v>0</v>
      </c>
      <c r="B23515" s="1" t="s">
        <v>23514</v>
      </c>
      <c r="C23515" s="1">
        <f>LEN(B23515)</f>
        <v>94</v>
      </c>
      <c r="D23515" s="1" t="str">
        <f>IF((LENB(B23515)-LEN(B23515))&gt;=2,"1","0")</f>
        <v>0</v>
      </c>
    </row>
    <row r="23516" spans="1:4" s="1" customFormat="1" x14ac:dyDescent="0.2">
      <c r="A23516" s="1">
        <v>0</v>
      </c>
      <c r="B23516" s="1" t="s">
        <v>23515</v>
      </c>
      <c r="C23516" s="1">
        <f>LEN(B23516)</f>
        <v>94</v>
      </c>
      <c r="D23516" s="1" t="str">
        <f>IF((LENB(B23516)-LEN(B23516))&gt;=2,"1","0")</f>
        <v>0</v>
      </c>
    </row>
    <row r="23517" spans="1:4" s="1" customFormat="1" x14ac:dyDescent="0.2">
      <c r="A23517" s="1">
        <v>0</v>
      </c>
      <c r="B23517" s="1" t="s">
        <v>23516</v>
      </c>
      <c r="C23517" s="1">
        <f>LEN(B23517)</f>
        <v>94</v>
      </c>
      <c r="D23517" s="1" t="str">
        <f>IF((LENB(B23517)-LEN(B23517))&gt;=2,"1","0")</f>
        <v>0</v>
      </c>
    </row>
    <row r="23518" spans="1:4" s="1" customFormat="1" x14ac:dyDescent="0.2">
      <c r="A23518" s="1">
        <v>0</v>
      </c>
      <c r="B23518" s="1" t="s">
        <v>23517</v>
      </c>
      <c r="C23518" s="1">
        <f>LEN(B23518)</f>
        <v>94</v>
      </c>
      <c r="D23518" s="1" t="str">
        <f>IF((LENB(B23518)-LEN(B23518))&gt;=2,"1","0")</f>
        <v>0</v>
      </c>
    </row>
    <row r="23519" spans="1:4" s="1" customFormat="1" x14ac:dyDescent="0.2">
      <c r="A23519" s="1">
        <v>0</v>
      </c>
      <c r="B23519" s="1" t="s">
        <v>23518</v>
      </c>
      <c r="C23519" s="1">
        <f>LEN(B23519)</f>
        <v>94</v>
      </c>
      <c r="D23519" s="1" t="str">
        <f>IF((LENB(B23519)-LEN(B23519))&gt;=2,"1","0")</f>
        <v>0</v>
      </c>
    </row>
    <row r="23520" spans="1:4" s="1" customFormat="1" x14ac:dyDescent="0.2">
      <c r="A23520" s="1">
        <v>0</v>
      </c>
      <c r="B23520" s="1" t="s">
        <v>23519</v>
      </c>
      <c r="C23520" s="1">
        <f>LEN(B23520)</f>
        <v>94</v>
      </c>
      <c r="D23520" s="1" t="str">
        <f>IF((LENB(B23520)-LEN(B23520))&gt;=2,"1","0")</f>
        <v>0</v>
      </c>
    </row>
    <row r="23521" spans="1:4" s="1" customFormat="1" x14ac:dyDescent="0.2">
      <c r="A23521" s="1">
        <v>0</v>
      </c>
      <c r="B23521" s="1" t="s">
        <v>23520</v>
      </c>
      <c r="C23521" s="1">
        <f>LEN(B23521)</f>
        <v>94</v>
      </c>
      <c r="D23521" s="1" t="str">
        <f>IF((LENB(B23521)-LEN(B23521))&gt;=2,"1","0")</f>
        <v>0</v>
      </c>
    </row>
    <row r="23522" spans="1:4" s="1" customFormat="1" x14ac:dyDescent="0.2">
      <c r="A23522" s="1">
        <v>0</v>
      </c>
      <c r="B23522" s="1" t="s">
        <v>23521</v>
      </c>
      <c r="C23522" s="1">
        <f>LEN(B23522)</f>
        <v>94</v>
      </c>
      <c r="D23522" s="1" t="str">
        <f>IF((LENB(B23522)-LEN(B23522))&gt;=2,"1","0")</f>
        <v>0</v>
      </c>
    </row>
    <row r="23523" spans="1:4" s="1" customFormat="1" x14ac:dyDescent="0.2">
      <c r="A23523" s="1">
        <v>0</v>
      </c>
      <c r="B23523" s="1" t="s">
        <v>23522</v>
      </c>
      <c r="C23523" s="1">
        <f>LEN(B23523)</f>
        <v>94</v>
      </c>
      <c r="D23523" s="1" t="str">
        <f>IF((LENB(B23523)-LEN(B23523))&gt;=2,"1","0")</f>
        <v>0</v>
      </c>
    </row>
    <row r="23524" spans="1:4" s="1" customFormat="1" x14ac:dyDescent="0.2">
      <c r="A23524" s="1">
        <v>0</v>
      </c>
      <c r="B23524" s="1" t="s">
        <v>23523</v>
      </c>
      <c r="C23524" s="1">
        <f>LEN(B23524)</f>
        <v>94</v>
      </c>
      <c r="D23524" s="1" t="str">
        <f>IF((LENB(B23524)-LEN(B23524))&gt;=2,"1","0")</f>
        <v>0</v>
      </c>
    </row>
    <row r="23525" spans="1:4" s="1" customFormat="1" x14ac:dyDescent="0.2">
      <c r="A23525" s="1">
        <v>0</v>
      </c>
      <c r="B23525" s="1" t="s">
        <v>23524</v>
      </c>
      <c r="C23525" s="1">
        <f>LEN(B23525)</f>
        <v>94</v>
      </c>
      <c r="D23525" s="1" t="str">
        <f>IF((LENB(B23525)-LEN(B23525))&gt;=2,"1","0")</f>
        <v>0</v>
      </c>
    </row>
    <row r="23526" spans="1:4" s="1" customFormat="1" x14ac:dyDescent="0.2">
      <c r="A23526" s="1">
        <v>0</v>
      </c>
      <c r="B23526" s="1" t="s">
        <v>23525</v>
      </c>
      <c r="C23526" s="1">
        <f>LEN(B23526)</f>
        <v>94</v>
      </c>
      <c r="D23526" s="1" t="str">
        <f>IF((LENB(B23526)-LEN(B23526))&gt;=2,"1","0")</f>
        <v>0</v>
      </c>
    </row>
    <row r="23527" spans="1:4" s="1" customFormat="1" x14ac:dyDescent="0.2">
      <c r="A23527" s="1">
        <v>0</v>
      </c>
      <c r="B23527" s="1" t="s">
        <v>23526</v>
      </c>
      <c r="C23527" s="1">
        <f>LEN(B23527)</f>
        <v>94</v>
      </c>
      <c r="D23527" s="1" t="str">
        <f>IF((LENB(B23527)-LEN(B23527))&gt;=2,"1","0")</f>
        <v>0</v>
      </c>
    </row>
    <row r="23528" spans="1:4" s="1" customFormat="1" x14ac:dyDescent="0.2">
      <c r="A23528" s="1">
        <v>0</v>
      </c>
      <c r="B23528" s="1" t="s">
        <v>23527</v>
      </c>
      <c r="C23528" s="1">
        <f>LEN(B23528)</f>
        <v>94</v>
      </c>
      <c r="D23528" s="1" t="str">
        <f>IF((LENB(B23528)-LEN(B23528))&gt;=2,"1","0")</f>
        <v>0</v>
      </c>
    </row>
    <row r="23529" spans="1:4" s="1" customFormat="1" x14ac:dyDescent="0.2">
      <c r="A23529" s="1">
        <v>0</v>
      </c>
      <c r="B23529" s="1" t="s">
        <v>23528</v>
      </c>
      <c r="C23529" s="1">
        <f>LEN(B23529)</f>
        <v>94</v>
      </c>
      <c r="D23529" s="1" t="str">
        <f>IF((LENB(B23529)-LEN(B23529))&gt;=2,"1","0")</f>
        <v>0</v>
      </c>
    </row>
    <row r="23530" spans="1:4" s="1" customFormat="1" x14ac:dyDescent="0.2">
      <c r="A23530" s="1">
        <v>0</v>
      </c>
      <c r="B23530" s="1" t="s">
        <v>23529</v>
      </c>
      <c r="C23530" s="1">
        <f>LEN(B23530)</f>
        <v>94</v>
      </c>
      <c r="D23530" s="1" t="str">
        <f>IF((LENB(B23530)-LEN(B23530))&gt;=2,"1","0")</f>
        <v>0</v>
      </c>
    </row>
    <row r="23531" spans="1:4" s="1" customFormat="1" x14ac:dyDescent="0.2">
      <c r="A23531" s="1">
        <v>0</v>
      </c>
      <c r="B23531" s="1" t="s">
        <v>23530</v>
      </c>
      <c r="C23531" s="1">
        <f>LEN(B23531)</f>
        <v>94</v>
      </c>
      <c r="D23531" s="1" t="str">
        <f>IF((LENB(B23531)-LEN(B23531))&gt;=2,"1","0")</f>
        <v>0</v>
      </c>
    </row>
    <row r="23532" spans="1:4" s="1" customFormat="1" x14ac:dyDescent="0.2">
      <c r="A23532" s="1">
        <v>0</v>
      </c>
      <c r="B23532" s="1" t="s">
        <v>23531</v>
      </c>
      <c r="C23532" s="1">
        <f>LEN(B23532)</f>
        <v>94</v>
      </c>
      <c r="D23532" s="1" t="str">
        <f>IF((LENB(B23532)-LEN(B23532))&gt;=2,"1","0")</f>
        <v>0</v>
      </c>
    </row>
    <row r="23533" spans="1:4" s="1" customFormat="1" x14ac:dyDescent="0.2">
      <c r="A23533" s="1">
        <v>0</v>
      </c>
      <c r="B23533" s="1" t="s">
        <v>23532</v>
      </c>
      <c r="C23533" s="1">
        <f>LEN(B23533)</f>
        <v>94</v>
      </c>
      <c r="D23533" s="1" t="str">
        <f>IF((LENB(B23533)-LEN(B23533))&gt;=2,"1","0")</f>
        <v>0</v>
      </c>
    </row>
    <row r="23534" spans="1:4" s="1" customFormat="1" x14ac:dyDescent="0.2">
      <c r="A23534" s="1">
        <v>0</v>
      </c>
      <c r="B23534" s="1" t="s">
        <v>23533</v>
      </c>
      <c r="C23534" s="1">
        <f>LEN(B23534)</f>
        <v>94</v>
      </c>
      <c r="D23534" s="1" t="str">
        <f>IF((LENB(B23534)-LEN(B23534))&gt;=2,"1","0")</f>
        <v>0</v>
      </c>
    </row>
    <row r="23535" spans="1:4" s="1" customFormat="1" x14ac:dyDescent="0.2">
      <c r="A23535" s="1">
        <v>0</v>
      </c>
      <c r="B23535" s="1" t="s">
        <v>23534</v>
      </c>
      <c r="C23535" s="1">
        <f>LEN(B23535)</f>
        <v>94</v>
      </c>
      <c r="D23535" s="1" t="str">
        <f>IF((LENB(B23535)-LEN(B23535))&gt;=2,"1","0")</f>
        <v>0</v>
      </c>
    </row>
    <row r="23536" spans="1:4" s="1" customFormat="1" x14ac:dyDescent="0.2">
      <c r="A23536" s="1">
        <v>0</v>
      </c>
      <c r="B23536" s="1" t="s">
        <v>23535</v>
      </c>
      <c r="C23536" s="1">
        <f>LEN(B23536)</f>
        <v>94</v>
      </c>
      <c r="D23536" s="1" t="str">
        <f>IF((LENB(B23536)-LEN(B23536))&gt;=2,"1","0")</f>
        <v>0</v>
      </c>
    </row>
    <row r="23537" spans="1:4" s="1" customFormat="1" x14ac:dyDescent="0.2">
      <c r="A23537" s="1">
        <v>0</v>
      </c>
      <c r="B23537" s="1" t="s">
        <v>23536</v>
      </c>
      <c r="C23537" s="1">
        <f>LEN(B23537)</f>
        <v>94</v>
      </c>
      <c r="D23537" s="1" t="str">
        <f>IF((LENB(B23537)-LEN(B23537))&gt;=2,"1","0")</f>
        <v>0</v>
      </c>
    </row>
    <row r="23538" spans="1:4" s="1" customFormat="1" x14ac:dyDescent="0.2">
      <c r="A23538" s="1">
        <v>0</v>
      </c>
      <c r="B23538" s="1" t="s">
        <v>23537</v>
      </c>
      <c r="C23538" s="1">
        <f>LEN(B23538)</f>
        <v>94</v>
      </c>
      <c r="D23538" s="1" t="str">
        <f>IF((LENB(B23538)-LEN(B23538))&gt;=2,"1","0")</f>
        <v>0</v>
      </c>
    </row>
    <row r="23539" spans="1:4" s="1" customFormat="1" x14ac:dyDescent="0.2">
      <c r="A23539" s="1">
        <v>0</v>
      </c>
      <c r="B23539" s="1" t="s">
        <v>23538</v>
      </c>
      <c r="C23539" s="1">
        <f>LEN(B23539)</f>
        <v>94</v>
      </c>
      <c r="D23539" s="1" t="str">
        <f>IF((LENB(B23539)-LEN(B23539))&gt;=2,"1","0")</f>
        <v>0</v>
      </c>
    </row>
    <row r="23540" spans="1:4" s="1" customFormat="1" x14ac:dyDescent="0.2">
      <c r="A23540" s="1">
        <v>0</v>
      </c>
      <c r="B23540" s="1" t="s">
        <v>23539</v>
      </c>
      <c r="C23540" s="1">
        <f>LEN(B23540)</f>
        <v>94</v>
      </c>
      <c r="D23540" s="1" t="str">
        <f>IF((LENB(B23540)-LEN(B23540))&gt;=2,"1","0")</f>
        <v>0</v>
      </c>
    </row>
    <row r="23541" spans="1:4" s="1" customFormat="1" x14ac:dyDescent="0.2">
      <c r="A23541" s="1">
        <v>0</v>
      </c>
      <c r="B23541" s="1" t="s">
        <v>23540</v>
      </c>
      <c r="C23541" s="1">
        <f>LEN(B23541)</f>
        <v>94</v>
      </c>
      <c r="D23541" s="1" t="str">
        <f>IF((LENB(B23541)-LEN(B23541))&gt;=2,"1","0")</f>
        <v>0</v>
      </c>
    </row>
    <row r="23542" spans="1:4" s="1" customFormat="1" x14ac:dyDescent="0.2">
      <c r="A23542" s="1">
        <v>0</v>
      </c>
      <c r="B23542" s="1" t="s">
        <v>23541</v>
      </c>
      <c r="C23542" s="1">
        <f>LEN(B23542)</f>
        <v>94</v>
      </c>
      <c r="D23542" s="1" t="str">
        <f>IF((LENB(B23542)-LEN(B23542))&gt;=2,"1","0")</f>
        <v>0</v>
      </c>
    </row>
    <row r="23543" spans="1:4" s="1" customFormat="1" x14ac:dyDescent="0.2">
      <c r="A23543" s="1">
        <v>0</v>
      </c>
      <c r="B23543" s="1" t="s">
        <v>23542</v>
      </c>
      <c r="C23543" s="1">
        <f>LEN(B23543)</f>
        <v>94</v>
      </c>
      <c r="D23543" s="1" t="str">
        <f>IF((LENB(B23543)-LEN(B23543))&gt;=2,"1","0")</f>
        <v>0</v>
      </c>
    </row>
    <row r="23544" spans="1:4" s="1" customFormat="1" x14ac:dyDescent="0.2">
      <c r="A23544" s="1">
        <v>0</v>
      </c>
      <c r="B23544" s="1" t="s">
        <v>23543</v>
      </c>
      <c r="C23544" s="1">
        <f>LEN(B23544)</f>
        <v>94</v>
      </c>
      <c r="D23544" s="1" t="str">
        <f>IF((LENB(B23544)-LEN(B23544))&gt;=2,"1","0")</f>
        <v>0</v>
      </c>
    </row>
    <row r="23545" spans="1:4" s="1" customFormat="1" x14ac:dyDescent="0.2">
      <c r="A23545" s="1">
        <v>0</v>
      </c>
      <c r="B23545" s="1" t="s">
        <v>23544</v>
      </c>
      <c r="C23545" s="1">
        <f>LEN(B23545)</f>
        <v>94</v>
      </c>
      <c r="D23545" s="1" t="str">
        <f>IF((LENB(B23545)-LEN(B23545))&gt;=2,"1","0")</f>
        <v>0</v>
      </c>
    </row>
    <row r="23546" spans="1:4" s="1" customFormat="1" x14ac:dyDescent="0.2">
      <c r="A23546" s="1">
        <v>0</v>
      </c>
      <c r="B23546" s="1" t="s">
        <v>23545</v>
      </c>
      <c r="C23546" s="1">
        <f>LEN(B23546)</f>
        <v>94</v>
      </c>
      <c r="D23546" s="1" t="str">
        <f>IF((LENB(B23546)-LEN(B23546))&gt;=2,"1","0")</f>
        <v>0</v>
      </c>
    </row>
    <row r="23547" spans="1:4" s="1" customFormat="1" x14ac:dyDescent="0.2">
      <c r="A23547" s="1">
        <v>0</v>
      </c>
      <c r="B23547" s="1" t="s">
        <v>23546</v>
      </c>
      <c r="C23547" s="1">
        <f>LEN(B23547)</f>
        <v>94</v>
      </c>
      <c r="D23547" s="1" t="str">
        <f>IF((LENB(B23547)-LEN(B23547))&gt;=2,"1","0")</f>
        <v>0</v>
      </c>
    </row>
    <row r="23548" spans="1:4" s="1" customFormat="1" x14ac:dyDescent="0.2">
      <c r="A23548" s="1">
        <v>0</v>
      </c>
      <c r="B23548" s="1" t="s">
        <v>23547</v>
      </c>
      <c r="C23548" s="1">
        <f>LEN(B23548)</f>
        <v>94</v>
      </c>
      <c r="D23548" s="1" t="str">
        <f>IF((LENB(B23548)-LEN(B23548))&gt;=2,"1","0")</f>
        <v>0</v>
      </c>
    </row>
    <row r="23549" spans="1:4" s="1" customFormat="1" x14ac:dyDescent="0.2">
      <c r="A23549" s="1">
        <v>0</v>
      </c>
      <c r="B23549" s="1" t="s">
        <v>23548</v>
      </c>
      <c r="C23549" s="1">
        <f>LEN(B23549)</f>
        <v>94</v>
      </c>
      <c r="D23549" s="1" t="str">
        <f>IF((LENB(B23549)-LEN(B23549))&gt;=2,"1","0")</f>
        <v>0</v>
      </c>
    </row>
    <row r="23550" spans="1:4" s="1" customFormat="1" x14ac:dyDescent="0.2">
      <c r="A23550" s="1">
        <v>0</v>
      </c>
      <c r="B23550" s="1" t="s">
        <v>23549</v>
      </c>
      <c r="C23550" s="1">
        <f>LEN(B23550)</f>
        <v>94</v>
      </c>
      <c r="D23550" s="1" t="str">
        <f>IF((LENB(B23550)-LEN(B23550))&gt;=2,"1","0")</f>
        <v>0</v>
      </c>
    </row>
    <row r="23551" spans="1:4" s="1" customFormat="1" x14ac:dyDescent="0.2">
      <c r="A23551" s="1">
        <v>0</v>
      </c>
      <c r="B23551" s="1" t="s">
        <v>23550</v>
      </c>
      <c r="C23551" s="1">
        <f>LEN(B23551)</f>
        <v>94</v>
      </c>
      <c r="D23551" s="1" t="str">
        <f>IF((LENB(B23551)-LEN(B23551))&gt;=2,"1","0")</f>
        <v>0</v>
      </c>
    </row>
    <row r="23552" spans="1:4" s="1" customFormat="1" x14ac:dyDescent="0.2">
      <c r="A23552" s="1">
        <v>0</v>
      </c>
      <c r="B23552" s="1" t="s">
        <v>23551</v>
      </c>
      <c r="C23552" s="1">
        <f>LEN(B23552)</f>
        <v>94</v>
      </c>
      <c r="D23552" s="1" t="str">
        <f>IF((LENB(B23552)-LEN(B23552))&gt;=2,"1","0")</f>
        <v>0</v>
      </c>
    </row>
    <row r="23553" spans="1:4" s="1" customFormat="1" x14ac:dyDescent="0.2">
      <c r="A23553" s="1">
        <v>0</v>
      </c>
      <c r="B23553" s="1" t="s">
        <v>23552</v>
      </c>
      <c r="C23553" s="1">
        <f>LEN(B23553)</f>
        <v>94</v>
      </c>
      <c r="D23553" s="1" t="str">
        <f>IF((LENB(B23553)-LEN(B23553))&gt;=2,"1","0")</f>
        <v>0</v>
      </c>
    </row>
    <row r="23554" spans="1:4" s="1" customFormat="1" x14ac:dyDescent="0.2">
      <c r="A23554" s="1">
        <v>0</v>
      </c>
      <c r="B23554" s="1" t="s">
        <v>23553</v>
      </c>
      <c r="C23554" s="1">
        <f>LEN(B23554)</f>
        <v>94</v>
      </c>
      <c r="D23554" s="1" t="str">
        <f>IF((LENB(B23554)-LEN(B23554))&gt;=2,"1","0")</f>
        <v>0</v>
      </c>
    </row>
    <row r="23555" spans="1:4" s="1" customFormat="1" x14ac:dyDescent="0.2">
      <c r="A23555" s="1">
        <v>0</v>
      </c>
      <c r="B23555" s="1" t="s">
        <v>23554</v>
      </c>
      <c r="C23555" s="1">
        <f>LEN(B23555)</f>
        <v>94</v>
      </c>
      <c r="D23555" s="1" t="str">
        <f>IF((LENB(B23555)-LEN(B23555))&gt;=2,"1","0")</f>
        <v>0</v>
      </c>
    </row>
    <row r="23556" spans="1:4" s="1" customFormat="1" x14ac:dyDescent="0.2">
      <c r="A23556" s="1">
        <v>0</v>
      </c>
      <c r="B23556" s="1" t="s">
        <v>23555</v>
      </c>
      <c r="C23556" s="1">
        <f>LEN(B23556)</f>
        <v>94</v>
      </c>
      <c r="D23556" s="1" t="str">
        <f>IF((LENB(B23556)-LEN(B23556))&gt;=2,"1","0")</f>
        <v>0</v>
      </c>
    </row>
    <row r="23557" spans="1:4" s="1" customFormat="1" x14ac:dyDescent="0.2">
      <c r="A23557" s="1">
        <v>0</v>
      </c>
      <c r="B23557" s="1" t="s">
        <v>23556</v>
      </c>
      <c r="C23557" s="1">
        <f>LEN(B23557)</f>
        <v>94</v>
      </c>
      <c r="D23557" s="1" t="str">
        <f>IF((LENB(B23557)-LEN(B23557))&gt;=2,"1","0")</f>
        <v>0</v>
      </c>
    </row>
    <row r="23558" spans="1:4" s="1" customFormat="1" x14ac:dyDescent="0.2">
      <c r="A23558" s="1">
        <v>0</v>
      </c>
      <c r="B23558" s="1" t="s">
        <v>23557</v>
      </c>
      <c r="C23558" s="1">
        <f>LEN(B23558)</f>
        <v>94</v>
      </c>
      <c r="D23558" s="1" t="str">
        <f>IF((LENB(B23558)-LEN(B23558))&gt;=2,"1","0")</f>
        <v>0</v>
      </c>
    </row>
    <row r="23559" spans="1:4" s="1" customFormat="1" x14ac:dyDescent="0.2">
      <c r="A23559" s="1">
        <v>0</v>
      </c>
      <c r="B23559" s="1" t="s">
        <v>23558</v>
      </c>
      <c r="C23559" s="1">
        <f>LEN(B23559)</f>
        <v>94</v>
      </c>
      <c r="D23559" s="1" t="str">
        <f>IF((LENB(B23559)-LEN(B23559))&gt;=2,"1","0")</f>
        <v>0</v>
      </c>
    </row>
    <row r="23560" spans="1:4" s="1" customFormat="1" x14ac:dyDescent="0.2">
      <c r="A23560" s="1">
        <v>0</v>
      </c>
      <c r="B23560" s="1" t="s">
        <v>23559</v>
      </c>
      <c r="C23560" s="1">
        <f>LEN(B23560)</f>
        <v>94</v>
      </c>
      <c r="D23560" s="1" t="str">
        <f>IF((LENB(B23560)-LEN(B23560))&gt;=2,"1","0")</f>
        <v>0</v>
      </c>
    </row>
    <row r="23561" spans="1:4" s="1" customFormat="1" x14ac:dyDescent="0.2">
      <c r="A23561" s="1">
        <v>0</v>
      </c>
      <c r="B23561" s="1" t="s">
        <v>23560</v>
      </c>
      <c r="C23561" s="1">
        <f>LEN(B23561)</f>
        <v>94</v>
      </c>
      <c r="D23561" s="1" t="str">
        <f>IF((LENB(B23561)-LEN(B23561))&gt;=2,"1","0")</f>
        <v>0</v>
      </c>
    </row>
    <row r="23562" spans="1:4" s="1" customFormat="1" x14ac:dyDescent="0.2">
      <c r="A23562" s="1">
        <v>0</v>
      </c>
      <c r="B23562" s="1" t="s">
        <v>23561</v>
      </c>
      <c r="C23562" s="1">
        <f>LEN(B23562)</f>
        <v>94</v>
      </c>
      <c r="D23562" s="1" t="str">
        <f>IF((LENB(B23562)-LEN(B23562))&gt;=2,"1","0")</f>
        <v>0</v>
      </c>
    </row>
    <row r="23563" spans="1:4" s="1" customFormat="1" x14ac:dyDescent="0.2">
      <c r="A23563" s="1">
        <v>0</v>
      </c>
      <c r="B23563" s="1" t="s">
        <v>23562</v>
      </c>
      <c r="C23563" s="1">
        <f>LEN(B23563)</f>
        <v>94</v>
      </c>
      <c r="D23563" s="1" t="str">
        <f>IF((LENB(B23563)-LEN(B23563))&gt;=2,"1","0")</f>
        <v>0</v>
      </c>
    </row>
    <row r="23564" spans="1:4" s="1" customFormat="1" x14ac:dyDescent="0.2">
      <c r="A23564" s="1">
        <v>0</v>
      </c>
      <c r="B23564" s="1" t="s">
        <v>23563</v>
      </c>
      <c r="C23564" s="1">
        <f>LEN(B23564)</f>
        <v>94</v>
      </c>
      <c r="D23564" s="1" t="str">
        <f>IF((LENB(B23564)-LEN(B23564))&gt;=2,"1","0")</f>
        <v>0</v>
      </c>
    </row>
    <row r="23565" spans="1:4" s="1" customFormat="1" x14ac:dyDescent="0.2">
      <c r="A23565" s="1">
        <v>0</v>
      </c>
      <c r="B23565" s="1" t="s">
        <v>23564</v>
      </c>
      <c r="C23565" s="1">
        <f>LEN(B23565)</f>
        <v>94</v>
      </c>
      <c r="D23565" s="1" t="str">
        <f>IF((LENB(B23565)-LEN(B23565))&gt;=2,"1","0")</f>
        <v>0</v>
      </c>
    </row>
    <row r="23566" spans="1:4" s="1" customFormat="1" x14ac:dyDescent="0.2">
      <c r="A23566" s="1">
        <v>0</v>
      </c>
      <c r="B23566" s="1" t="s">
        <v>23565</v>
      </c>
      <c r="C23566" s="1">
        <f>LEN(B23566)</f>
        <v>94</v>
      </c>
      <c r="D23566" s="1" t="str">
        <f>IF((LENB(B23566)-LEN(B23566))&gt;=2,"1","0")</f>
        <v>0</v>
      </c>
    </row>
    <row r="23567" spans="1:4" s="1" customFormat="1" x14ac:dyDescent="0.2">
      <c r="A23567" s="1">
        <v>0</v>
      </c>
      <c r="B23567" s="1" t="s">
        <v>23566</v>
      </c>
      <c r="C23567" s="1">
        <f>LEN(B23567)</f>
        <v>94</v>
      </c>
      <c r="D23567" s="1" t="str">
        <f>IF((LENB(B23567)-LEN(B23567))&gt;=2,"1","0")</f>
        <v>0</v>
      </c>
    </row>
    <row r="23568" spans="1:4" s="1" customFormat="1" x14ac:dyDescent="0.2">
      <c r="A23568" s="1">
        <v>0</v>
      </c>
      <c r="B23568" s="1" t="s">
        <v>23567</v>
      </c>
      <c r="C23568" s="1">
        <f>LEN(B23568)</f>
        <v>94</v>
      </c>
      <c r="D23568" s="1" t="str">
        <f>IF((LENB(B23568)-LEN(B23568))&gt;=2,"1","0")</f>
        <v>0</v>
      </c>
    </row>
    <row r="23569" spans="1:4" s="1" customFormat="1" x14ac:dyDescent="0.2">
      <c r="A23569" s="1">
        <v>0</v>
      </c>
      <c r="B23569" s="1" t="s">
        <v>23568</v>
      </c>
      <c r="C23569" s="1">
        <f>LEN(B23569)</f>
        <v>94</v>
      </c>
      <c r="D23569" s="1" t="str">
        <f>IF((LENB(B23569)-LEN(B23569))&gt;=2,"1","0")</f>
        <v>0</v>
      </c>
    </row>
    <row r="23570" spans="1:4" s="1" customFormat="1" x14ac:dyDescent="0.2">
      <c r="A23570" s="1">
        <v>0</v>
      </c>
      <c r="B23570" s="1" t="s">
        <v>23569</v>
      </c>
      <c r="C23570" s="1">
        <f>LEN(B23570)</f>
        <v>94</v>
      </c>
      <c r="D23570" s="1" t="str">
        <f>IF((LENB(B23570)-LEN(B23570))&gt;=2,"1","0")</f>
        <v>0</v>
      </c>
    </row>
    <row r="23571" spans="1:4" s="1" customFormat="1" x14ac:dyDescent="0.2">
      <c r="A23571" s="1">
        <v>0</v>
      </c>
      <c r="B23571" s="1" t="s">
        <v>23570</v>
      </c>
      <c r="C23571" s="1">
        <f>LEN(B23571)</f>
        <v>94</v>
      </c>
      <c r="D23571" s="1" t="str">
        <f>IF((LENB(B23571)-LEN(B23571))&gt;=2,"1","0")</f>
        <v>0</v>
      </c>
    </row>
    <row r="23572" spans="1:4" s="1" customFormat="1" x14ac:dyDescent="0.2">
      <c r="A23572" s="1">
        <v>0</v>
      </c>
      <c r="B23572" s="1" t="s">
        <v>23571</v>
      </c>
      <c r="C23572" s="1">
        <f>LEN(B23572)</f>
        <v>94</v>
      </c>
      <c r="D23572" s="1" t="str">
        <f>IF((LENB(B23572)-LEN(B23572))&gt;=2,"1","0")</f>
        <v>0</v>
      </c>
    </row>
    <row r="23573" spans="1:4" s="1" customFormat="1" x14ac:dyDescent="0.2">
      <c r="A23573" s="1">
        <v>0</v>
      </c>
      <c r="B23573" s="1" t="s">
        <v>23572</v>
      </c>
      <c r="C23573" s="1">
        <f>LEN(B23573)</f>
        <v>94</v>
      </c>
      <c r="D23573" s="1" t="str">
        <f>IF((LENB(B23573)-LEN(B23573))&gt;=2,"1","0")</f>
        <v>0</v>
      </c>
    </row>
    <row r="23574" spans="1:4" s="1" customFormat="1" x14ac:dyDescent="0.2">
      <c r="A23574" s="1">
        <v>0</v>
      </c>
      <c r="B23574" s="1" t="s">
        <v>23573</v>
      </c>
      <c r="C23574" s="1">
        <f>LEN(B23574)</f>
        <v>94</v>
      </c>
      <c r="D23574" s="1" t="str">
        <f>IF((LENB(B23574)-LEN(B23574))&gt;=2,"1","0")</f>
        <v>0</v>
      </c>
    </row>
    <row r="23575" spans="1:4" s="1" customFormat="1" x14ac:dyDescent="0.2">
      <c r="A23575" s="1">
        <v>0</v>
      </c>
      <c r="B23575" s="1" t="s">
        <v>23574</v>
      </c>
      <c r="C23575" s="1">
        <f>LEN(B23575)</f>
        <v>94</v>
      </c>
      <c r="D23575" s="1" t="str">
        <f>IF((LENB(B23575)-LEN(B23575))&gt;=2,"1","0")</f>
        <v>0</v>
      </c>
    </row>
    <row r="23576" spans="1:4" s="1" customFormat="1" x14ac:dyDescent="0.2">
      <c r="A23576" s="1">
        <v>0</v>
      </c>
      <c r="B23576" s="1" t="s">
        <v>23575</v>
      </c>
      <c r="C23576" s="1">
        <f>LEN(B23576)</f>
        <v>94</v>
      </c>
      <c r="D23576" s="1" t="str">
        <f>IF((LENB(B23576)-LEN(B23576))&gt;=2,"1","0")</f>
        <v>0</v>
      </c>
    </row>
    <row r="23577" spans="1:4" s="1" customFormat="1" x14ac:dyDescent="0.2">
      <c r="A23577" s="1">
        <v>0</v>
      </c>
      <c r="B23577" s="1" t="s">
        <v>23576</v>
      </c>
      <c r="C23577" s="1">
        <f>LEN(B23577)</f>
        <v>94</v>
      </c>
      <c r="D23577" s="1" t="str">
        <f>IF((LENB(B23577)-LEN(B23577))&gt;=2,"1","0")</f>
        <v>0</v>
      </c>
    </row>
    <row r="23578" spans="1:4" s="1" customFormat="1" x14ac:dyDescent="0.2">
      <c r="A23578" s="1">
        <v>0</v>
      </c>
      <c r="B23578" s="1" t="s">
        <v>23577</v>
      </c>
      <c r="C23578" s="1">
        <f>LEN(B23578)</f>
        <v>94</v>
      </c>
      <c r="D23578" s="1" t="str">
        <f>IF((LENB(B23578)-LEN(B23578))&gt;=2,"1","0")</f>
        <v>0</v>
      </c>
    </row>
    <row r="23579" spans="1:4" s="1" customFormat="1" x14ac:dyDescent="0.2">
      <c r="A23579" s="1">
        <v>0</v>
      </c>
      <c r="B23579" s="1" t="s">
        <v>23578</v>
      </c>
      <c r="C23579" s="1">
        <f>LEN(B23579)</f>
        <v>94</v>
      </c>
      <c r="D23579" s="1" t="str">
        <f>IF((LENB(B23579)-LEN(B23579))&gt;=2,"1","0")</f>
        <v>0</v>
      </c>
    </row>
    <row r="23580" spans="1:4" s="1" customFormat="1" x14ac:dyDescent="0.2">
      <c r="A23580" s="1">
        <v>0</v>
      </c>
      <c r="B23580" s="1" t="s">
        <v>23579</v>
      </c>
      <c r="C23580" s="1">
        <f>LEN(B23580)</f>
        <v>94</v>
      </c>
      <c r="D23580" s="1" t="str">
        <f>IF((LENB(B23580)-LEN(B23580))&gt;=2,"1","0")</f>
        <v>0</v>
      </c>
    </row>
    <row r="23581" spans="1:4" s="1" customFormat="1" x14ac:dyDescent="0.2">
      <c r="A23581" s="1">
        <v>0</v>
      </c>
      <c r="B23581" s="1" t="s">
        <v>23580</v>
      </c>
      <c r="C23581" s="1">
        <f>LEN(B23581)</f>
        <v>94</v>
      </c>
      <c r="D23581" s="1" t="str">
        <f>IF((LENB(B23581)-LEN(B23581))&gt;=2,"1","0")</f>
        <v>0</v>
      </c>
    </row>
    <row r="23582" spans="1:4" s="1" customFormat="1" x14ac:dyDescent="0.2">
      <c r="A23582" s="1">
        <v>0</v>
      </c>
      <c r="B23582" s="1" t="s">
        <v>23581</v>
      </c>
      <c r="C23582" s="1">
        <f>LEN(B23582)</f>
        <v>94</v>
      </c>
      <c r="D23582" s="1" t="str">
        <f>IF((LENB(B23582)-LEN(B23582))&gt;=2,"1","0")</f>
        <v>0</v>
      </c>
    </row>
    <row r="23583" spans="1:4" s="1" customFormat="1" x14ac:dyDescent="0.2">
      <c r="A23583" s="1">
        <v>0</v>
      </c>
      <c r="B23583" s="1" t="s">
        <v>23582</v>
      </c>
      <c r="C23583" s="1">
        <f>LEN(B23583)</f>
        <v>94</v>
      </c>
      <c r="D23583" s="1" t="str">
        <f>IF((LENB(B23583)-LEN(B23583))&gt;=2,"1","0")</f>
        <v>0</v>
      </c>
    </row>
    <row r="23584" spans="1:4" s="1" customFormat="1" x14ac:dyDescent="0.2">
      <c r="A23584" s="1">
        <v>0</v>
      </c>
      <c r="B23584" s="1" t="s">
        <v>23583</v>
      </c>
      <c r="C23584" s="1">
        <f>LEN(B23584)</f>
        <v>94</v>
      </c>
      <c r="D23584" s="1" t="str">
        <f>IF((LENB(B23584)-LEN(B23584))&gt;=2,"1","0")</f>
        <v>0</v>
      </c>
    </row>
    <row r="23585" spans="1:4" s="1" customFormat="1" x14ac:dyDescent="0.2">
      <c r="A23585" s="1">
        <v>0</v>
      </c>
      <c r="B23585" s="1" t="s">
        <v>23584</v>
      </c>
      <c r="C23585" s="1">
        <f>LEN(B23585)</f>
        <v>94</v>
      </c>
      <c r="D23585" s="1" t="str">
        <f>IF((LENB(B23585)-LEN(B23585))&gt;=2,"1","0")</f>
        <v>0</v>
      </c>
    </row>
    <row r="23586" spans="1:4" s="1" customFormat="1" x14ac:dyDescent="0.2">
      <c r="A23586" s="1">
        <v>0</v>
      </c>
      <c r="B23586" s="1" t="s">
        <v>23585</v>
      </c>
      <c r="C23586" s="1">
        <f>LEN(B23586)</f>
        <v>94</v>
      </c>
      <c r="D23586" s="1" t="str">
        <f>IF((LENB(B23586)-LEN(B23586))&gt;=2,"1","0")</f>
        <v>0</v>
      </c>
    </row>
    <row r="23587" spans="1:4" s="1" customFormat="1" x14ac:dyDescent="0.2">
      <c r="A23587" s="1">
        <v>0</v>
      </c>
      <c r="B23587" s="1" t="s">
        <v>23586</v>
      </c>
      <c r="C23587" s="1">
        <f>LEN(B23587)</f>
        <v>94</v>
      </c>
      <c r="D23587" s="1" t="str">
        <f>IF((LENB(B23587)-LEN(B23587))&gt;=2,"1","0")</f>
        <v>0</v>
      </c>
    </row>
    <row r="23588" spans="1:4" s="1" customFormat="1" x14ac:dyDescent="0.2">
      <c r="A23588" s="1">
        <v>0</v>
      </c>
      <c r="B23588" s="1" t="s">
        <v>23587</v>
      </c>
      <c r="C23588" s="1">
        <f>LEN(B23588)</f>
        <v>94</v>
      </c>
      <c r="D23588" s="1" t="str">
        <f>IF((LENB(B23588)-LEN(B23588))&gt;=2,"1","0")</f>
        <v>0</v>
      </c>
    </row>
    <row r="23589" spans="1:4" s="1" customFormat="1" x14ac:dyDescent="0.2">
      <c r="A23589" s="1">
        <v>0</v>
      </c>
      <c r="B23589" s="1" t="s">
        <v>23588</v>
      </c>
      <c r="C23589" s="1">
        <f>LEN(B23589)</f>
        <v>94</v>
      </c>
      <c r="D23589" s="1" t="str">
        <f>IF((LENB(B23589)-LEN(B23589))&gt;=2,"1","0")</f>
        <v>0</v>
      </c>
    </row>
    <row r="23590" spans="1:4" s="1" customFormat="1" x14ac:dyDescent="0.2">
      <c r="A23590" s="1">
        <v>0</v>
      </c>
      <c r="B23590" s="1" t="s">
        <v>23589</v>
      </c>
      <c r="C23590" s="1">
        <f>LEN(B23590)</f>
        <v>94</v>
      </c>
      <c r="D23590" s="1" t="str">
        <f>IF((LENB(B23590)-LEN(B23590))&gt;=2,"1","0")</f>
        <v>0</v>
      </c>
    </row>
    <row r="23591" spans="1:4" s="1" customFormat="1" x14ac:dyDescent="0.2">
      <c r="A23591" s="1">
        <v>0</v>
      </c>
      <c r="B23591" s="1" t="s">
        <v>23590</v>
      </c>
      <c r="C23591" s="1">
        <f>LEN(B23591)</f>
        <v>94</v>
      </c>
      <c r="D23591" s="1" t="str">
        <f>IF((LENB(B23591)-LEN(B23591))&gt;=2,"1","0")</f>
        <v>0</v>
      </c>
    </row>
    <row r="23592" spans="1:4" s="1" customFormat="1" x14ac:dyDescent="0.2">
      <c r="A23592" s="1">
        <v>0</v>
      </c>
      <c r="B23592" s="1" t="s">
        <v>23591</v>
      </c>
      <c r="C23592" s="1">
        <f>LEN(B23592)</f>
        <v>94</v>
      </c>
      <c r="D23592" s="1" t="str">
        <f>IF((LENB(B23592)-LEN(B23592))&gt;=2,"1","0")</f>
        <v>0</v>
      </c>
    </row>
    <row r="23593" spans="1:4" s="1" customFormat="1" x14ac:dyDescent="0.2">
      <c r="A23593" s="1">
        <v>0</v>
      </c>
      <c r="B23593" s="1" t="s">
        <v>23592</v>
      </c>
      <c r="C23593" s="1">
        <f>LEN(B23593)</f>
        <v>94</v>
      </c>
      <c r="D23593" s="1" t="str">
        <f>IF((LENB(B23593)-LEN(B23593))&gt;=2,"1","0")</f>
        <v>0</v>
      </c>
    </row>
    <row r="23594" spans="1:4" s="1" customFormat="1" x14ac:dyDescent="0.2">
      <c r="A23594" s="1">
        <v>0</v>
      </c>
      <c r="B23594" s="1" t="s">
        <v>23593</v>
      </c>
      <c r="C23594" s="1">
        <f>LEN(B23594)</f>
        <v>94</v>
      </c>
      <c r="D23594" s="1" t="str">
        <f>IF((LENB(B23594)-LEN(B23594))&gt;=2,"1","0")</f>
        <v>0</v>
      </c>
    </row>
    <row r="23595" spans="1:4" s="1" customFormat="1" x14ac:dyDescent="0.2">
      <c r="A23595" s="1">
        <v>0</v>
      </c>
      <c r="B23595" s="1" t="s">
        <v>23594</v>
      </c>
      <c r="C23595" s="1">
        <f>LEN(B23595)</f>
        <v>94</v>
      </c>
      <c r="D23595" s="1" t="str">
        <f>IF((LENB(B23595)-LEN(B23595))&gt;=2,"1","0")</f>
        <v>0</v>
      </c>
    </row>
    <row r="23596" spans="1:4" s="1" customFormat="1" x14ac:dyDescent="0.2">
      <c r="A23596" s="1">
        <v>0</v>
      </c>
      <c r="B23596" s="1" t="s">
        <v>23595</v>
      </c>
      <c r="C23596" s="1">
        <f>LEN(B23596)</f>
        <v>94</v>
      </c>
      <c r="D23596" s="1" t="str">
        <f>IF((LENB(B23596)-LEN(B23596))&gt;=2,"1","0")</f>
        <v>0</v>
      </c>
    </row>
    <row r="23597" spans="1:4" s="1" customFormat="1" x14ac:dyDescent="0.2">
      <c r="A23597" s="1">
        <v>0</v>
      </c>
      <c r="B23597" s="1" t="s">
        <v>23596</v>
      </c>
      <c r="C23597" s="1">
        <f>LEN(B23597)</f>
        <v>94</v>
      </c>
      <c r="D23597" s="1" t="str">
        <f>IF((LENB(B23597)-LEN(B23597))&gt;=2,"1","0")</f>
        <v>0</v>
      </c>
    </row>
    <row r="23598" spans="1:4" s="1" customFormat="1" x14ac:dyDescent="0.2">
      <c r="A23598" s="1">
        <v>0</v>
      </c>
      <c r="B23598" s="1" t="s">
        <v>23597</v>
      </c>
      <c r="C23598" s="1">
        <f>LEN(B23598)</f>
        <v>94</v>
      </c>
      <c r="D23598" s="1" t="str">
        <f>IF((LENB(B23598)-LEN(B23598))&gt;=2,"1","0")</f>
        <v>0</v>
      </c>
    </row>
    <row r="23599" spans="1:4" s="1" customFormat="1" x14ac:dyDescent="0.2">
      <c r="A23599" s="1">
        <v>0</v>
      </c>
      <c r="B23599" s="1" t="s">
        <v>23598</v>
      </c>
      <c r="C23599" s="1">
        <f>LEN(B23599)</f>
        <v>94</v>
      </c>
      <c r="D23599" s="1" t="str">
        <f>IF((LENB(B23599)-LEN(B23599))&gt;=2,"1","0")</f>
        <v>0</v>
      </c>
    </row>
    <row r="23600" spans="1:4" s="1" customFormat="1" x14ac:dyDescent="0.2">
      <c r="A23600" s="1">
        <v>0</v>
      </c>
      <c r="B23600" s="1" t="s">
        <v>23599</v>
      </c>
      <c r="C23600" s="1">
        <f>LEN(B23600)</f>
        <v>94</v>
      </c>
      <c r="D23600" s="1" t="str">
        <f>IF((LENB(B23600)-LEN(B23600))&gt;=2,"1","0")</f>
        <v>0</v>
      </c>
    </row>
    <row r="23601" spans="1:4" s="1" customFormat="1" x14ac:dyDescent="0.2">
      <c r="A23601" s="1">
        <v>0</v>
      </c>
      <c r="B23601" s="1" t="s">
        <v>23600</v>
      </c>
      <c r="C23601" s="1">
        <f>LEN(B23601)</f>
        <v>94</v>
      </c>
      <c r="D23601" s="1" t="str">
        <f>IF((LENB(B23601)-LEN(B23601))&gt;=2,"1","0")</f>
        <v>0</v>
      </c>
    </row>
    <row r="23602" spans="1:4" s="1" customFormat="1" x14ac:dyDescent="0.2">
      <c r="A23602" s="1">
        <v>0</v>
      </c>
      <c r="B23602" s="1" t="s">
        <v>23601</v>
      </c>
      <c r="C23602" s="1">
        <f>LEN(B23602)</f>
        <v>94</v>
      </c>
      <c r="D23602" s="1" t="str">
        <f>IF((LENB(B23602)-LEN(B23602))&gt;=2,"1","0")</f>
        <v>0</v>
      </c>
    </row>
    <row r="23603" spans="1:4" s="1" customFormat="1" x14ac:dyDescent="0.2">
      <c r="A23603" s="1">
        <v>0</v>
      </c>
      <c r="B23603" s="1" t="s">
        <v>23602</v>
      </c>
      <c r="C23603" s="1">
        <f>LEN(B23603)</f>
        <v>94</v>
      </c>
      <c r="D23603" s="1" t="str">
        <f>IF((LENB(B23603)-LEN(B23603))&gt;=2,"1","0")</f>
        <v>0</v>
      </c>
    </row>
    <row r="23604" spans="1:4" s="1" customFormat="1" x14ac:dyDescent="0.2">
      <c r="A23604" s="1">
        <v>0</v>
      </c>
      <c r="B23604" s="1" t="s">
        <v>23603</v>
      </c>
      <c r="C23604" s="1">
        <f>LEN(B23604)</f>
        <v>94</v>
      </c>
      <c r="D23604" s="1" t="str">
        <f>IF((LENB(B23604)-LEN(B23604))&gt;=2,"1","0")</f>
        <v>0</v>
      </c>
    </row>
    <row r="23605" spans="1:4" s="1" customFormat="1" x14ac:dyDescent="0.2">
      <c r="A23605" s="1">
        <v>0</v>
      </c>
      <c r="B23605" s="1" t="s">
        <v>23604</v>
      </c>
      <c r="C23605" s="1">
        <f>LEN(B23605)</f>
        <v>94</v>
      </c>
      <c r="D23605" s="1" t="str">
        <f>IF((LENB(B23605)-LEN(B23605))&gt;=2,"1","0")</f>
        <v>0</v>
      </c>
    </row>
    <row r="23606" spans="1:4" s="1" customFormat="1" x14ac:dyDescent="0.2">
      <c r="A23606" s="1">
        <v>0</v>
      </c>
      <c r="B23606" s="1" t="s">
        <v>23605</v>
      </c>
      <c r="C23606" s="1">
        <f>LEN(B23606)</f>
        <v>94</v>
      </c>
      <c r="D23606" s="1" t="str">
        <f>IF((LENB(B23606)-LEN(B23606))&gt;=2,"1","0")</f>
        <v>0</v>
      </c>
    </row>
    <row r="23607" spans="1:4" s="1" customFormat="1" x14ac:dyDescent="0.2">
      <c r="A23607" s="1">
        <v>0</v>
      </c>
      <c r="B23607" s="1" t="s">
        <v>23606</v>
      </c>
      <c r="C23607" s="1">
        <f>LEN(B23607)</f>
        <v>94</v>
      </c>
      <c r="D23607" s="1" t="str">
        <f>IF((LENB(B23607)-LEN(B23607))&gt;=2,"1","0")</f>
        <v>0</v>
      </c>
    </row>
    <row r="23608" spans="1:4" s="1" customFormat="1" x14ac:dyDescent="0.2">
      <c r="A23608" s="1">
        <v>0</v>
      </c>
      <c r="B23608" s="1" t="s">
        <v>23607</v>
      </c>
      <c r="C23608" s="1">
        <f>LEN(B23608)</f>
        <v>94</v>
      </c>
      <c r="D23608" s="1" t="str">
        <f>IF((LENB(B23608)-LEN(B23608))&gt;=2,"1","0")</f>
        <v>0</v>
      </c>
    </row>
    <row r="23609" spans="1:4" s="1" customFormat="1" x14ac:dyDescent="0.2">
      <c r="A23609" s="1">
        <v>0</v>
      </c>
      <c r="B23609" s="1" t="s">
        <v>23608</v>
      </c>
      <c r="C23609" s="1">
        <f>LEN(B23609)</f>
        <v>94</v>
      </c>
      <c r="D23609" s="1" t="str">
        <f>IF((LENB(B23609)-LEN(B23609))&gt;=2,"1","0")</f>
        <v>0</v>
      </c>
    </row>
    <row r="23610" spans="1:4" s="1" customFormat="1" x14ac:dyDescent="0.2">
      <c r="A23610" s="1">
        <v>0</v>
      </c>
      <c r="B23610" s="1" t="s">
        <v>23609</v>
      </c>
      <c r="C23610" s="1">
        <f>LEN(B23610)</f>
        <v>94</v>
      </c>
      <c r="D23610" s="1" t="str">
        <f>IF((LENB(B23610)-LEN(B23610))&gt;=2,"1","0")</f>
        <v>0</v>
      </c>
    </row>
    <row r="23611" spans="1:4" s="1" customFormat="1" x14ac:dyDescent="0.2">
      <c r="A23611" s="1">
        <v>0</v>
      </c>
      <c r="B23611" s="1" t="s">
        <v>23610</v>
      </c>
      <c r="C23611" s="1">
        <f>LEN(B23611)</f>
        <v>94</v>
      </c>
      <c r="D23611" s="1" t="str">
        <f>IF((LENB(B23611)-LEN(B23611))&gt;=2,"1","0")</f>
        <v>0</v>
      </c>
    </row>
    <row r="23612" spans="1:4" s="1" customFormat="1" x14ac:dyDescent="0.2">
      <c r="A23612" s="1">
        <v>0</v>
      </c>
      <c r="B23612" s="1" t="s">
        <v>23611</v>
      </c>
      <c r="C23612" s="1">
        <f>LEN(B23612)</f>
        <v>94</v>
      </c>
      <c r="D23612" s="1" t="str">
        <f>IF((LENB(B23612)-LEN(B23612))&gt;=2,"1","0")</f>
        <v>0</v>
      </c>
    </row>
    <row r="23613" spans="1:4" s="1" customFormat="1" x14ac:dyDescent="0.2">
      <c r="A23613" s="1">
        <v>0</v>
      </c>
      <c r="B23613" s="1" t="s">
        <v>23612</v>
      </c>
      <c r="C23613" s="1">
        <f>LEN(B23613)</f>
        <v>94</v>
      </c>
      <c r="D23613" s="1" t="str">
        <f>IF((LENB(B23613)-LEN(B23613))&gt;=2,"1","0")</f>
        <v>0</v>
      </c>
    </row>
    <row r="23614" spans="1:4" s="1" customFormat="1" x14ac:dyDescent="0.2">
      <c r="A23614" s="1">
        <v>0</v>
      </c>
      <c r="B23614" s="1" t="s">
        <v>23613</v>
      </c>
      <c r="C23614" s="1">
        <f>LEN(B23614)</f>
        <v>94</v>
      </c>
      <c r="D23614" s="1" t="str">
        <f>IF((LENB(B23614)-LEN(B23614))&gt;=2,"1","0")</f>
        <v>0</v>
      </c>
    </row>
    <row r="23615" spans="1:4" s="1" customFormat="1" x14ac:dyDescent="0.2">
      <c r="A23615" s="1">
        <v>0</v>
      </c>
      <c r="B23615" s="1" t="s">
        <v>23614</v>
      </c>
      <c r="C23615" s="1">
        <f>LEN(B23615)</f>
        <v>94</v>
      </c>
      <c r="D23615" s="1" t="str">
        <f>IF((LENB(B23615)-LEN(B23615))&gt;=2,"1","0")</f>
        <v>0</v>
      </c>
    </row>
    <row r="23616" spans="1:4" s="1" customFormat="1" x14ac:dyDescent="0.2">
      <c r="A23616" s="1">
        <v>0</v>
      </c>
      <c r="B23616" s="1" t="s">
        <v>23615</v>
      </c>
      <c r="C23616" s="1">
        <f>LEN(B23616)</f>
        <v>94</v>
      </c>
      <c r="D23616" s="1" t="str">
        <f>IF((LENB(B23616)-LEN(B23616))&gt;=2,"1","0")</f>
        <v>0</v>
      </c>
    </row>
    <row r="23617" spans="1:4" s="1" customFormat="1" x14ac:dyDescent="0.2">
      <c r="A23617" s="1">
        <v>0</v>
      </c>
      <c r="B23617" s="1" t="s">
        <v>23616</v>
      </c>
      <c r="C23617" s="1">
        <f>LEN(B23617)</f>
        <v>94</v>
      </c>
      <c r="D23617" s="1" t="str">
        <f>IF((LENB(B23617)-LEN(B23617))&gt;=2,"1","0")</f>
        <v>0</v>
      </c>
    </row>
    <row r="23618" spans="1:4" s="1" customFormat="1" x14ac:dyDescent="0.2">
      <c r="A23618" s="1">
        <v>0</v>
      </c>
      <c r="B23618" s="1" t="s">
        <v>23617</v>
      </c>
      <c r="C23618" s="1">
        <f>LEN(B23618)</f>
        <v>94</v>
      </c>
      <c r="D23618" s="1" t="str">
        <f>IF((LENB(B23618)-LEN(B23618))&gt;=2,"1","0")</f>
        <v>0</v>
      </c>
    </row>
    <row r="23619" spans="1:4" s="1" customFormat="1" x14ac:dyDescent="0.2">
      <c r="A23619" s="1">
        <v>0</v>
      </c>
      <c r="B23619" s="1" t="s">
        <v>23618</v>
      </c>
      <c r="C23619" s="1">
        <f>LEN(B23619)</f>
        <v>94</v>
      </c>
      <c r="D23619" s="1" t="str">
        <f>IF((LENB(B23619)-LEN(B23619))&gt;=2,"1","0")</f>
        <v>0</v>
      </c>
    </row>
    <row r="23620" spans="1:4" s="1" customFormat="1" x14ac:dyDescent="0.2">
      <c r="A23620" s="1">
        <v>0</v>
      </c>
      <c r="B23620" s="1" t="s">
        <v>23619</v>
      </c>
      <c r="C23620" s="1">
        <f>LEN(B23620)</f>
        <v>94</v>
      </c>
      <c r="D23620" s="1" t="str">
        <f>IF((LENB(B23620)-LEN(B23620))&gt;=2,"1","0")</f>
        <v>0</v>
      </c>
    </row>
    <row r="23621" spans="1:4" s="1" customFormat="1" x14ac:dyDescent="0.2">
      <c r="A23621" s="1">
        <v>0</v>
      </c>
      <c r="B23621" s="1" t="s">
        <v>23620</v>
      </c>
      <c r="C23621" s="1">
        <f>LEN(B23621)</f>
        <v>94</v>
      </c>
      <c r="D23621" s="1" t="str">
        <f>IF((LENB(B23621)-LEN(B23621))&gt;=2,"1","0")</f>
        <v>0</v>
      </c>
    </row>
    <row r="23622" spans="1:4" s="1" customFormat="1" x14ac:dyDescent="0.2">
      <c r="A23622" s="1">
        <v>0</v>
      </c>
      <c r="B23622" s="1" t="s">
        <v>23621</v>
      </c>
      <c r="C23622" s="1">
        <f>LEN(B23622)</f>
        <v>94</v>
      </c>
      <c r="D23622" s="1" t="str">
        <f>IF((LENB(B23622)-LEN(B23622))&gt;=2,"1","0")</f>
        <v>0</v>
      </c>
    </row>
    <row r="23623" spans="1:4" s="1" customFormat="1" x14ac:dyDescent="0.2">
      <c r="A23623" s="1">
        <v>0</v>
      </c>
      <c r="B23623" s="1" t="s">
        <v>23622</v>
      </c>
      <c r="C23623" s="1">
        <f>LEN(B23623)</f>
        <v>94</v>
      </c>
      <c r="D23623" s="1" t="str">
        <f>IF((LENB(B23623)-LEN(B23623))&gt;=2,"1","0")</f>
        <v>0</v>
      </c>
    </row>
    <row r="23624" spans="1:4" s="1" customFormat="1" x14ac:dyDescent="0.2">
      <c r="A23624" s="1">
        <v>0</v>
      </c>
      <c r="B23624" s="1" t="s">
        <v>23623</v>
      </c>
      <c r="C23624" s="1">
        <f>LEN(B23624)</f>
        <v>94</v>
      </c>
      <c r="D23624" s="1" t="str">
        <f>IF((LENB(B23624)-LEN(B23624))&gt;=2,"1","0")</f>
        <v>0</v>
      </c>
    </row>
    <row r="23625" spans="1:4" s="1" customFormat="1" x14ac:dyDescent="0.2">
      <c r="A23625" s="1">
        <v>0</v>
      </c>
      <c r="B23625" s="1" t="s">
        <v>23624</v>
      </c>
      <c r="C23625" s="1">
        <f>LEN(B23625)</f>
        <v>94</v>
      </c>
      <c r="D23625" s="1" t="str">
        <f>IF((LENB(B23625)-LEN(B23625))&gt;=2,"1","0")</f>
        <v>0</v>
      </c>
    </row>
    <row r="23626" spans="1:4" s="1" customFormat="1" x14ac:dyDescent="0.2">
      <c r="A23626" s="1">
        <v>0</v>
      </c>
      <c r="B23626" s="1" t="s">
        <v>23625</v>
      </c>
      <c r="C23626" s="1">
        <f>LEN(B23626)</f>
        <v>94</v>
      </c>
      <c r="D23626" s="1" t="str">
        <f>IF((LENB(B23626)-LEN(B23626))&gt;=2,"1","0")</f>
        <v>0</v>
      </c>
    </row>
    <row r="23627" spans="1:4" s="1" customFormat="1" x14ac:dyDescent="0.2">
      <c r="A23627" s="1">
        <v>0</v>
      </c>
      <c r="B23627" s="1" t="s">
        <v>23626</v>
      </c>
      <c r="C23627" s="1">
        <f>LEN(B23627)</f>
        <v>94</v>
      </c>
      <c r="D23627" s="1" t="str">
        <f>IF((LENB(B23627)-LEN(B23627))&gt;=2,"1","0")</f>
        <v>0</v>
      </c>
    </row>
    <row r="23628" spans="1:4" s="1" customFormat="1" x14ac:dyDescent="0.2">
      <c r="A23628" s="1">
        <v>0</v>
      </c>
      <c r="B23628" s="1" t="s">
        <v>23627</v>
      </c>
      <c r="C23628" s="1">
        <f>LEN(B23628)</f>
        <v>94</v>
      </c>
      <c r="D23628" s="1" t="str">
        <f>IF((LENB(B23628)-LEN(B23628))&gt;=2,"1","0")</f>
        <v>0</v>
      </c>
    </row>
    <row r="23629" spans="1:4" s="1" customFormat="1" x14ac:dyDescent="0.2">
      <c r="A23629" s="1">
        <v>0</v>
      </c>
      <c r="B23629" s="1" t="s">
        <v>23628</v>
      </c>
      <c r="C23629" s="1">
        <f>LEN(B23629)</f>
        <v>94</v>
      </c>
      <c r="D23629" s="1" t="str">
        <f>IF((LENB(B23629)-LEN(B23629))&gt;=2,"1","0")</f>
        <v>0</v>
      </c>
    </row>
    <row r="23630" spans="1:4" s="1" customFormat="1" x14ac:dyDescent="0.2">
      <c r="A23630" s="1">
        <v>0</v>
      </c>
      <c r="B23630" s="1" t="s">
        <v>23629</v>
      </c>
      <c r="C23630" s="1">
        <f>LEN(B23630)</f>
        <v>94</v>
      </c>
      <c r="D23630" s="1" t="str">
        <f>IF((LENB(B23630)-LEN(B23630))&gt;=2,"1","0")</f>
        <v>0</v>
      </c>
    </row>
    <row r="23631" spans="1:4" s="1" customFormat="1" x14ac:dyDescent="0.2">
      <c r="A23631" s="1">
        <v>0</v>
      </c>
      <c r="B23631" s="1" t="s">
        <v>23630</v>
      </c>
      <c r="C23631" s="1">
        <f>LEN(B23631)</f>
        <v>94</v>
      </c>
      <c r="D23631" s="1" t="str">
        <f>IF((LENB(B23631)-LEN(B23631))&gt;=2,"1","0")</f>
        <v>0</v>
      </c>
    </row>
    <row r="23632" spans="1:4" s="1" customFormat="1" x14ac:dyDescent="0.2">
      <c r="A23632" s="1">
        <v>0</v>
      </c>
      <c r="B23632" s="1" t="s">
        <v>23631</v>
      </c>
      <c r="C23632" s="1">
        <f>LEN(B23632)</f>
        <v>94</v>
      </c>
      <c r="D23632" s="1" t="str">
        <f>IF((LENB(B23632)-LEN(B23632))&gt;=2,"1","0")</f>
        <v>0</v>
      </c>
    </row>
    <row r="23633" spans="1:4" s="1" customFormat="1" x14ac:dyDescent="0.2">
      <c r="A23633" s="1">
        <v>0</v>
      </c>
      <c r="B23633" s="1" t="s">
        <v>23632</v>
      </c>
      <c r="C23633" s="1">
        <f>LEN(B23633)</f>
        <v>94</v>
      </c>
      <c r="D23633" s="1" t="str">
        <f>IF((LENB(B23633)-LEN(B23633))&gt;=2,"1","0")</f>
        <v>0</v>
      </c>
    </row>
    <row r="23634" spans="1:4" s="1" customFormat="1" x14ac:dyDescent="0.2">
      <c r="A23634" s="1">
        <v>0</v>
      </c>
      <c r="B23634" s="1" t="s">
        <v>23633</v>
      </c>
      <c r="C23634" s="1">
        <f>LEN(B23634)</f>
        <v>94</v>
      </c>
      <c r="D23634" s="1" t="str">
        <f>IF((LENB(B23634)-LEN(B23634))&gt;=2,"1","0")</f>
        <v>0</v>
      </c>
    </row>
    <row r="23635" spans="1:4" s="1" customFormat="1" x14ac:dyDescent="0.2">
      <c r="A23635" s="1">
        <v>0</v>
      </c>
      <c r="B23635" s="1" t="s">
        <v>23634</v>
      </c>
      <c r="C23635" s="1">
        <f>LEN(B23635)</f>
        <v>94</v>
      </c>
      <c r="D23635" s="1" t="str">
        <f>IF((LENB(B23635)-LEN(B23635))&gt;=2,"1","0")</f>
        <v>0</v>
      </c>
    </row>
    <row r="23636" spans="1:4" s="1" customFormat="1" x14ac:dyDescent="0.2">
      <c r="A23636" s="1">
        <v>0</v>
      </c>
      <c r="B23636" s="1" t="s">
        <v>23635</v>
      </c>
      <c r="C23636" s="1">
        <f>LEN(B23636)</f>
        <v>94</v>
      </c>
      <c r="D23636" s="1" t="str">
        <f>IF((LENB(B23636)-LEN(B23636))&gt;=2,"1","0")</f>
        <v>0</v>
      </c>
    </row>
    <row r="23637" spans="1:4" s="1" customFormat="1" x14ac:dyDescent="0.2">
      <c r="A23637" s="1">
        <v>0</v>
      </c>
      <c r="B23637" s="1" t="s">
        <v>23636</v>
      </c>
      <c r="C23637" s="1">
        <f>LEN(B23637)</f>
        <v>94</v>
      </c>
      <c r="D23637" s="1" t="str">
        <f>IF((LENB(B23637)-LEN(B23637))&gt;=2,"1","0")</f>
        <v>0</v>
      </c>
    </row>
    <row r="23638" spans="1:4" s="1" customFormat="1" x14ac:dyDescent="0.2">
      <c r="A23638" s="1">
        <v>0</v>
      </c>
      <c r="B23638" s="1" t="s">
        <v>23637</v>
      </c>
      <c r="C23638" s="1">
        <f>LEN(B23638)</f>
        <v>94</v>
      </c>
      <c r="D23638" s="1" t="str">
        <f>IF((LENB(B23638)-LEN(B23638))&gt;=2,"1","0")</f>
        <v>0</v>
      </c>
    </row>
    <row r="23639" spans="1:4" s="1" customFormat="1" x14ac:dyDescent="0.2">
      <c r="A23639" s="1">
        <v>0</v>
      </c>
      <c r="B23639" s="1" t="s">
        <v>23638</v>
      </c>
      <c r="C23639" s="1">
        <f>LEN(B23639)</f>
        <v>94</v>
      </c>
      <c r="D23639" s="1" t="str">
        <f>IF((LENB(B23639)-LEN(B23639))&gt;=2,"1","0")</f>
        <v>0</v>
      </c>
    </row>
    <row r="23640" spans="1:4" s="1" customFormat="1" x14ac:dyDescent="0.2">
      <c r="A23640" s="1">
        <v>0</v>
      </c>
      <c r="B23640" s="1" t="s">
        <v>23639</v>
      </c>
      <c r="C23640" s="1">
        <f>LEN(B23640)</f>
        <v>94</v>
      </c>
      <c r="D23640" s="1" t="str">
        <f>IF((LENB(B23640)-LEN(B23640))&gt;=2,"1","0")</f>
        <v>0</v>
      </c>
    </row>
    <row r="23641" spans="1:4" s="1" customFormat="1" x14ac:dyDescent="0.2">
      <c r="A23641" s="1">
        <v>0</v>
      </c>
      <c r="B23641" s="1" t="s">
        <v>23640</v>
      </c>
      <c r="C23641" s="1">
        <f>LEN(B23641)</f>
        <v>94</v>
      </c>
      <c r="D23641" s="1" t="str">
        <f>IF((LENB(B23641)-LEN(B23641))&gt;=2,"1","0")</f>
        <v>0</v>
      </c>
    </row>
    <row r="23642" spans="1:4" s="1" customFormat="1" x14ac:dyDescent="0.2">
      <c r="A23642" s="1">
        <v>0</v>
      </c>
      <c r="B23642" s="1" t="s">
        <v>23641</v>
      </c>
      <c r="C23642" s="1">
        <f>LEN(B23642)</f>
        <v>94</v>
      </c>
      <c r="D23642" s="1" t="str">
        <f>IF((LENB(B23642)-LEN(B23642))&gt;=2,"1","0")</f>
        <v>0</v>
      </c>
    </row>
    <row r="23643" spans="1:4" s="1" customFormat="1" x14ac:dyDescent="0.2">
      <c r="A23643" s="1">
        <v>0</v>
      </c>
      <c r="B23643" s="1" t="s">
        <v>23642</v>
      </c>
      <c r="C23643" s="1">
        <f>LEN(B23643)</f>
        <v>94</v>
      </c>
      <c r="D23643" s="1" t="str">
        <f>IF((LENB(B23643)-LEN(B23643))&gt;=2,"1","0")</f>
        <v>0</v>
      </c>
    </row>
    <row r="23644" spans="1:4" s="1" customFormat="1" x14ac:dyDescent="0.2">
      <c r="A23644" s="1">
        <v>0</v>
      </c>
      <c r="B23644" s="1" t="s">
        <v>23643</v>
      </c>
      <c r="C23644" s="1">
        <f>LEN(B23644)</f>
        <v>94</v>
      </c>
      <c r="D23644" s="1" t="str">
        <f>IF((LENB(B23644)-LEN(B23644))&gt;=2,"1","0")</f>
        <v>0</v>
      </c>
    </row>
    <row r="23645" spans="1:4" s="1" customFormat="1" x14ac:dyDescent="0.2">
      <c r="A23645" s="1">
        <v>0</v>
      </c>
      <c r="B23645" s="1" t="s">
        <v>23644</v>
      </c>
      <c r="C23645" s="1">
        <f>LEN(B23645)</f>
        <v>94</v>
      </c>
      <c r="D23645" s="1" t="str">
        <f>IF((LENB(B23645)-LEN(B23645))&gt;=2,"1","0")</f>
        <v>0</v>
      </c>
    </row>
    <row r="23646" spans="1:4" s="1" customFormat="1" x14ac:dyDescent="0.2">
      <c r="A23646" s="1">
        <v>0</v>
      </c>
      <c r="B23646" s="1" t="s">
        <v>23645</v>
      </c>
      <c r="C23646" s="1">
        <f>LEN(B23646)</f>
        <v>94</v>
      </c>
      <c r="D23646" s="1" t="str">
        <f>IF((LENB(B23646)-LEN(B23646))&gt;=2,"1","0")</f>
        <v>0</v>
      </c>
    </row>
    <row r="23647" spans="1:4" s="1" customFormat="1" x14ac:dyDescent="0.2">
      <c r="A23647" s="1">
        <v>0</v>
      </c>
      <c r="B23647" s="1" t="s">
        <v>23646</v>
      </c>
      <c r="C23647" s="1">
        <f>LEN(B23647)</f>
        <v>94</v>
      </c>
      <c r="D23647" s="1" t="str">
        <f>IF((LENB(B23647)-LEN(B23647))&gt;=2,"1","0")</f>
        <v>0</v>
      </c>
    </row>
    <row r="23648" spans="1:4" s="1" customFormat="1" x14ac:dyDescent="0.2">
      <c r="A23648" s="1">
        <v>0</v>
      </c>
      <c r="B23648" s="1" t="s">
        <v>23647</v>
      </c>
      <c r="C23648" s="1">
        <f>LEN(B23648)</f>
        <v>94</v>
      </c>
      <c r="D23648" s="1" t="str">
        <f>IF((LENB(B23648)-LEN(B23648))&gt;=2,"1","0")</f>
        <v>0</v>
      </c>
    </row>
    <row r="23649" spans="1:4" s="1" customFormat="1" x14ac:dyDescent="0.2">
      <c r="A23649" s="1">
        <v>0</v>
      </c>
      <c r="B23649" s="1" t="s">
        <v>23648</v>
      </c>
      <c r="C23649" s="1">
        <f>LEN(B23649)</f>
        <v>94</v>
      </c>
      <c r="D23649" s="1" t="str">
        <f>IF((LENB(B23649)-LEN(B23649))&gt;=2,"1","0")</f>
        <v>0</v>
      </c>
    </row>
    <row r="23650" spans="1:4" s="1" customFormat="1" x14ac:dyDescent="0.2">
      <c r="A23650" s="1">
        <v>0</v>
      </c>
      <c r="B23650" s="1" t="s">
        <v>23649</v>
      </c>
      <c r="C23650" s="1">
        <f>LEN(B23650)</f>
        <v>94</v>
      </c>
      <c r="D23650" s="1" t="str">
        <f>IF((LENB(B23650)-LEN(B23650))&gt;=2,"1","0")</f>
        <v>0</v>
      </c>
    </row>
    <row r="23651" spans="1:4" s="1" customFormat="1" x14ac:dyDescent="0.2">
      <c r="A23651" s="1">
        <v>0</v>
      </c>
      <c r="B23651" s="1" t="s">
        <v>23650</v>
      </c>
      <c r="C23651" s="1">
        <f>LEN(B23651)</f>
        <v>94</v>
      </c>
      <c r="D23651" s="1" t="str">
        <f>IF((LENB(B23651)-LEN(B23651))&gt;=2,"1","0")</f>
        <v>0</v>
      </c>
    </row>
    <row r="23652" spans="1:4" s="1" customFormat="1" x14ac:dyDescent="0.2">
      <c r="A23652" s="1">
        <v>0</v>
      </c>
      <c r="B23652" s="1" t="s">
        <v>23651</v>
      </c>
      <c r="C23652" s="1">
        <f>LEN(B23652)</f>
        <v>94</v>
      </c>
      <c r="D23652" s="1" t="str">
        <f>IF((LENB(B23652)-LEN(B23652))&gt;=2,"1","0")</f>
        <v>0</v>
      </c>
    </row>
    <row r="23653" spans="1:4" s="1" customFormat="1" x14ac:dyDescent="0.2">
      <c r="A23653" s="1">
        <v>0</v>
      </c>
      <c r="B23653" s="1" t="s">
        <v>23652</v>
      </c>
      <c r="C23653" s="1">
        <f>LEN(B23653)</f>
        <v>94</v>
      </c>
      <c r="D23653" s="1" t="str">
        <f>IF((LENB(B23653)-LEN(B23653))&gt;=2,"1","0")</f>
        <v>0</v>
      </c>
    </row>
    <row r="23654" spans="1:4" s="1" customFormat="1" x14ac:dyDescent="0.2">
      <c r="A23654" s="1">
        <v>0</v>
      </c>
      <c r="B23654" s="1" t="s">
        <v>23653</v>
      </c>
      <c r="C23654" s="1">
        <f>LEN(B23654)</f>
        <v>94</v>
      </c>
      <c r="D23654" s="1" t="str">
        <f>IF((LENB(B23654)-LEN(B23654))&gt;=2,"1","0")</f>
        <v>0</v>
      </c>
    </row>
    <row r="23655" spans="1:4" s="1" customFormat="1" x14ac:dyDescent="0.2">
      <c r="A23655" s="1">
        <v>0</v>
      </c>
      <c r="B23655" s="1" t="s">
        <v>23654</v>
      </c>
      <c r="C23655" s="1">
        <f>LEN(B23655)</f>
        <v>94</v>
      </c>
      <c r="D23655" s="1" t="str">
        <f>IF((LENB(B23655)-LEN(B23655))&gt;=2,"1","0")</f>
        <v>0</v>
      </c>
    </row>
    <row r="23656" spans="1:4" s="1" customFormat="1" x14ac:dyDescent="0.2">
      <c r="A23656" s="1">
        <v>0</v>
      </c>
      <c r="B23656" s="1" t="s">
        <v>23655</v>
      </c>
      <c r="C23656" s="1">
        <f>LEN(B23656)</f>
        <v>94</v>
      </c>
      <c r="D23656" s="1" t="str">
        <f>IF((LENB(B23656)-LEN(B23656))&gt;=2,"1","0")</f>
        <v>0</v>
      </c>
    </row>
    <row r="23657" spans="1:4" s="1" customFormat="1" x14ac:dyDescent="0.2">
      <c r="A23657" s="1">
        <v>0</v>
      </c>
      <c r="B23657" s="1" t="s">
        <v>23656</v>
      </c>
      <c r="C23657" s="1">
        <f>LEN(B23657)</f>
        <v>94</v>
      </c>
      <c r="D23657" s="1" t="str">
        <f>IF((LENB(B23657)-LEN(B23657))&gt;=2,"1","0")</f>
        <v>0</v>
      </c>
    </row>
    <row r="23658" spans="1:4" s="1" customFormat="1" x14ac:dyDescent="0.2">
      <c r="A23658" s="1">
        <v>0</v>
      </c>
      <c r="B23658" s="1" t="s">
        <v>23657</v>
      </c>
      <c r="C23658" s="1">
        <f>LEN(B23658)</f>
        <v>94</v>
      </c>
      <c r="D23658" s="1" t="str">
        <f>IF((LENB(B23658)-LEN(B23658))&gt;=2,"1","0")</f>
        <v>0</v>
      </c>
    </row>
    <row r="23659" spans="1:4" s="1" customFormat="1" x14ac:dyDescent="0.2">
      <c r="A23659" s="1">
        <v>0</v>
      </c>
      <c r="B23659" s="1" t="s">
        <v>23658</v>
      </c>
      <c r="C23659" s="1">
        <f>LEN(B23659)</f>
        <v>94</v>
      </c>
      <c r="D23659" s="1" t="str">
        <f>IF((LENB(B23659)-LEN(B23659))&gt;=2,"1","0")</f>
        <v>0</v>
      </c>
    </row>
    <row r="23660" spans="1:4" s="1" customFormat="1" x14ac:dyDescent="0.2">
      <c r="A23660" s="1">
        <v>0</v>
      </c>
      <c r="B23660" s="1" t="s">
        <v>23659</v>
      </c>
      <c r="C23660" s="1">
        <f>LEN(B23660)</f>
        <v>94</v>
      </c>
      <c r="D23660" s="1" t="str">
        <f>IF((LENB(B23660)-LEN(B23660))&gt;=2,"1","0")</f>
        <v>0</v>
      </c>
    </row>
    <row r="23661" spans="1:4" s="1" customFormat="1" x14ac:dyDescent="0.2">
      <c r="A23661" s="1">
        <v>0</v>
      </c>
      <c r="B23661" s="1" t="s">
        <v>23660</v>
      </c>
      <c r="C23661" s="1">
        <f>LEN(B23661)</f>
        <v>94</v>
      </c>
      <c r="D23661" s="1" t="str">
        <f>IF((LENB(B23661)-LEN(B23661))&gt;=2,"1","0")</f>
        <v>0</v>
      </c>
    </row>
    <row r="23662" spans="1:4" s="1" customFormat="1" x14ac:dyDescent="0.2">
      <c r="A23662" s="1">
        <v>0</v>
      </c>
      <c r="B23662" s="1" t="s">
        <v>23661</v>
      </c>
      <c r="C23662" s="1">
        <f>LEN(B23662)</f>
        <v>94</v>
      </c>
      <c r="D23662" s="1" t="str">
        <f>IF((LENB(B23662)-LEN(B23662))&gt;=2,"1","0")</f>
        <v>0</v>
      </c>
    </row>
    <row r="23663" spans="1:4" s="1" customFormat="1" x14ac:dyDescent="0.2">
      <c r="A23663" s="1">
        <v>0</v>
      </c>
      <c r="B23663" s="1" t="s">
        <v>23662</v>
      </c>
      <c r="C23663" s="1">
        <f>LEN(B23663)</f>
        <v>94</v>
      </c>
      <c r="D23663" s="1" t="str">
        <f>IF((LENB(B23663)-LEN(B23663))&gt;=2,"1","0")</f>
        <v>0</v>
      </c>
    </row>
    <row r="23664" spans="1:4" s="1" customFormat="1" x14ac:dyDescent="0.2">
      <c r="A23664" s="1">
        <v>0</v>
      </c>
      <c r="B23664" s="1" t="s">
        <v>23663</v>
      </c>
      <c r="C23664" s="1">
        <f>LEN(B23664)</f>
        <v>94</v>
      </c>
      <c r="D23664" s="1" t="str">
        <f>IF((LENB(B23664)-LEN(B23664))&gt;=2,"1","0")</f>
        <v>0</v>
      </c>
    </row>
    <row r="23665" spans="1:4" s="1" customFormat="1" x14ac:dyDescent="0.2">
      <c r="A23665" s="1">
        <v>0</v>
      </c>
      <c r="B23665" s="1" t="s">
        <v>23664</v>
      </c>
      <c r="C23665" s="1">
        <f>LEN(B23665)</f>
        <v>94</v>
      </c>
      <c r="D23665" s="1" t="str">
        <f>IF((LENB(B23665)-LEN(B23665))&gt;=2,"1","0")</f>
        <v>0</v>
      </c>
    </row>
    <row r="23666" spans="1:4" s="1" customFormat="1" x14ac:dyDescent="0.2">
      <c r="A23666" s="1">
        <v>0</v>
      </c>
      <c r="B23666" s="1" t="s">
        <v>23665</v>
      </c>
      <c r="C23666" s="1">
        <f>LEN(B23666)</f>
        <v>94</v>
      </c>
      <c r="D23666" s="1" t="str">
        <f>IF((LENB(B23666)-LEN(B23666))&gt;=2,"1","0")</f>
        <v>0</v>
      </c>
    </row>
    <row r="23667" spans="1:4" s="1" customFormat="1" x14ac:dyDescent="0.2">
      <c r="A23667" s="1">
        <v>0</v>
      </c>
      <c r="B23667" s="1" t="s">
        <v>23666</v>
      </c>
      <c r="C23667" s="1">
        <f>LEN(B23667)</f>
        <v>94</v>
      </c>
      <c r="D23667" s="1" t="str">
        <f>IF((LENB(B23667)-LEN(B23667))&gt;=2,"1","0")</f>
        <v>0</v>
      </c>
    </row>
    <row r="23668" spans="1:4" s="1" customFormat="1" x14ac:dyDescent="0.2">
      <c r="A23668" s="1">
        <v>0</v>
      </c>
      <c r="B23668" s="1" t="s">
        <v>23667</v>
      </c>
      <c r="C23668" s="1">
        <f>LEN(B23668)</f>
        <v>94</v>
      </c>
      <c r="D23668" s="1" t="str">
        <f>IF((LENB(B23668)-LEN(B23668))&gt;=2,"1","0")</f>
        <v>0</v>
      </c>
    </row>
    <row r="23669" spans="1:4" s="1" customFormat="1" x14ac:dyDescent="0.2">
      <c r="A23669" s="1">
        <v>0</v>
      </c>
      <c r="B23669" s="1" t="s">
        <v>23668</v>
      </c>
      <c r="C23669" s="1">
        <f>LEN(B23669)</f>
        <v>94</v>
      </c>
      <c r="D23669" s="1" t="str">
        <f>IF((LENB(B23669)-LEN(B23669))&gt;=2,"1","0")</f>
        <v>0</v>
      </c>
    </row>
    <row r="23670" spans="1:4" s="1" customFormat="1" x14ac:dyDescent="0.2">
      <c r="A23670" s="1">
        <v>0</v>
      </c>
      <c r="B23670" s="1" t="s">
        <v>23669</v>
      </c>
      <c r="C23670" s="1">
        <f>LEN(B23670)</f>
        <v>94</v>
      </c>
      <c r="D23670" s="1" t="str">
        <f>IF((LENB(B23670)-LEN(B23670))&gt;=2,"1","0")</f>
        <v>0</v>
      </c>
    </row>
    <row r="23671" spans="1:4" s="1" customFormat="1" x14ac:dyDescent="0.2">
      <c r="A23671" s="1">
        <v>0</v>
      </c>
      <c r="B23671" s="1" t="s">
        <v>23670</v>
      </c>
      <c r="C23671" s="1">
        <f>LEN(B23671)</f>
        <v>94</v>
      </c>
      <c r="D23671" s="1" t="str">
        <f>IF((LENB(B23671)-LEN(B23671))&gt;=2,"1","0")</f>
        <v>0</v>
      </c>
    </row>
    <row r="23672" spans="1:4" s="1" customFormat="1" x14ac:dyDescent="0.2">
      <c r="A23672" s="1">
        <v>0</v>
      </c>
      <c r="B23672" s="1" t="s">
        <v>23671</v>
      </c>
      <c r="C23672" s="1">
        <f>LEN(B23672)</f>
        <v>94</v>
      </c>
      <c r="D23672" s="1" t="str">
        <f>IF((LENB(B23672)-LEN(B23672))&gt;=2,"1","0")</f>
        <v>0</v>
      </c>
    </row>
    <row r="23673" spans="1:4" s="1" customFormat="1" x14ac:dyDescent="0.2">
      <c r="A23673" s="1">
        <v>0</v>
      </c>
      <c r="B23673" s="1" t="s">
        <v>23672</v>
      </c>
      <c r="C23673" s="1">
        <f>LEN(B23673)</f>
        <v>94</v>
      </c>
      <c r="D23673" s="1" t="str">
        <f>IF((LENB(B23673)-LEN(B23673))&gt;=2,"1","0")</f>
        <v>0</v>
      </c>
    </row>
    <row r="23674" spans="1:4" s="1" customFormat="1" x14ac:dyDescent="0.2">
      <c r="A23674" s="1">
        <v>0</v>
      </c>
      <c r="B23674" s="1" t="s">
        <v>23673</v>
      </c>
      <c r="C23674" s="1">
        <f>LEN(B23674)</f>
        <v>94</v>
      </c>
      <c r="D23674" s="1" t="str">
        <f>IF((LENB(B23674)-LEN(B23674))&gt;=2,"1","0")</f>
        <v>0</v>
      </c>
    </row>
    <row r="23675" spans="1:4" s="1" customFormat="1" x14ac:dyDescent="0.2">
      <c r="A23675" s="1">
        <v>0</v>
      </c>
      <c r="B23675" s="1" t="s">
        <v>23674</v>
      </c>
      <c r="C23675" s="1">
        <f>LEN(B23675)</f>
        <v>94</v>
      </c>
      <c r="D23675" s="1" t="str">
        <f>IF((LENB(B23675)-LEN(B23675))&gt;=2,"1","0")</f>
        <v>0</v>
      </c>
    </row>
    <row r="23676" spans="1:4" s="1" customFormat="1" x14ac:dyDescent="0.2">
      <c r="A23676" s="1">
        <v>0</v>
      </c>
      <c r="B23676" s="1" t="s">
        <v>23675</v>
      </c>
      <c r="C23676" s="1">
        <f>LEN(B23676)</f>
        <v>94</v>
      </c>
      <c r="D23676" s="1" t="str">
        <f>IF((LENB(B23676)-LEN(B23676))&gt;=2,"1","0")</f>
        <v>0</v>
      </c>
    </row>
    <row r="23677" spans="1:4" s="1" customFormat="1" x14ac:dyDescent="0.2">
      <c r="A23677" s="1">
        <v>0</v>
      </c>
      <c r="B23677" s="1" t="s">
        <v>23676</v>
      </c>
      <c r="C23677" s="1">
        <f>LEN(B23677)</f>
        <v>94</v>
      </c>
      <c r="D23677" s="1" t="str">
        <f>IF((LENB(B23677)-LEN(B23677))&gt;=2,"1","0")</f>
        <v>0</v>
      </c>
    </row>
    <row r="23678" spans="1:4" s="1" customFormat="1" x14ac:dyDescent="0.2">
      <c r="A23678" s="1">
        <v>0</v>
      </c>
      <c r="B23678" s="1" t="s">
        <v>23677</v>
      </c>
      <c r="C23678" s="1">
        <f>LEN(B23678)</f>
        <v>94</v>
      </c>
      <c r="D23678" s="1" t="str">
        <f>IF((LENB(B23678)-LEN(B23678))&gt;=2,"1","0")</f>
        <v>0</v>
      </c>
    </row>
    <row r="23679" spans="1:4" s="1" customFormat="1" x14ac:dyDescent="0.2">
      <c r="A23679" s="1">
        <v>0</v>
      </c>
      <c r="B23679" s="1" t="s">
        <v>23678</v>
      </c>
      <c r="C23679" s="1">
        <f>LEN(B23679)</f>
        <v>94</v>
      </c>
      <c r="D23679" s="1" t="str">
        <f>IF((LENB(B23679)-LEN(B23679))&gt;=2,"1","0")</f>
        <v>0</v>
      </c>
    </row>
    <row r="23680" spans="1:4" s="1" customFormat="1" x14ac:dyDescent="0.2">
      <c r="A23680" s="1">
        <v>0</v>
      </c>
      <c r="B23680" s="1" t="s">
        <v>23679</v>
      </c>
      <c r="C23680" s="1">
        <f>LEN(B23680)</f>
        <v>94</v>
      </c>
      <c r="D23680" s="1" t="str">
        <f>IF((LENB(B23680)-LEN(B23680))&gt;=2,"1","0")</f>
        <v>0</v>
      </c>
    </row>
    <row r="23681" spans="1:4" s="1" customFormat="1" x14ac:dyDescent="0.2">
      <c r="A23681" s="1">
        <v>0</v>
      </c>
      <c r="B23681" s="1" t="s">
        <v>23680</v>
      </c>
      <c r="C23681" s="1">
        <f>LEN(B23681)</f>
        <v>94</v>
      </c>
      <c r="D23681" s="1" t="str">
        <f>IF((LENB(B23681)-LEN(B23681))&gt;=2,"1","0")</f>
        <v>0</v>
      </c>
    </row>
    <row r="23682" spans="1:4" s="1" customFormat="1" x14ac:dyDescent="0.2">
      <c r="A23682" s="1">
        <v>0</v>
      </c>
      <c r="B23682" s="1" t="s">
        <v>23681</v>
      </c>
      <c r="C23682" s="1">
        <f>LEN(B23682)</f>
        <v>94</v>
      </c>
      <c r="D23682" s="1" t="str">
        <f>IF((LENB(B23682)-LEN(B23682))&gt;=2,"1","0")</f>
        <v>0</v>
      </c>
    </row>
    <row r="23683" spans="1:4" s="1" customFormat="1" x14ac:dyDescent="0.2">
      <c r="A23683" s="1">
        <v>0</v>
      </c>
      <c r="B23683" s="1" t="s">
        <v>23682</v>
      </c>
      <c r="C23683" s="1">
        <f>LEN(B23683)</f>
        <v>94</v>
      </c>
      <c r="D23683" s="1" t="str">
        <f>IF((LENB(B23683)-LEN(B23683))&gt;=2,"1","0")</f>
        <v>0</v>
      </c>
    </row>
    <row r="23684" spans="1:4" s="1" customFormat="1" x14ac:dyDescent="0.2">
      <c r="A23684" s="1">
        <v>0</v>
      </c>
      <c r="B23684" s="1" t="s">
        <v>23683</v>
      </c>
      <c r="C23684" s="1">
        <f>LEN(B23684)</f>
        <v>94</v>
      </c>
      <c r="D23684" s="1" t="str">
        <f>IF((LENB(B23684)-LEN(B23684))&gt;=2,"1","0")</f>
        <v>0</v>
      </c>
    </row>
    <row r="23685" spans="1:4" s="1" customFormat="1" x14ac:dyDescent="0.2">
      <c r="A23685" s="1">
        <v>0</v>
      </c>
      <c r="B23685" s="1" t="s">
        <v>23684</v>
      </c>
      <c r="C23685" s="1">
        <f>LEN(B23685)</f>
        <v>94</v>
      </c>
      <c r="D23685" s="1" t="str">
        <f>IF((LENB(B23685)-LEN(B23685))&gt;=2,"1","0")</f>
        <v>0</v>
      </c>
    </row>
    <row r="23686" spans="1:4" s="1" customFormat="1" x14ac:dyDescent="0.2">
      <c r="A23686" s="1">
        <v>0</v>
      </c>
      <c r="B23686" s="1" t="s">
        <v>23685</v>
      </c>
      <c r="C23686" s="1">
        <f>LEN(B23686)</f>
        <v>94</v>
      </c>
      <c r="D23686" s="1" t="str">
        <f>IF((LENB(B23686)-LEN(B23686))&gt;=2,"1","0")</f>
        <v>0</v>
      </c>
    </row>
    <row r="23687" spans="1:4" s="1" customFormat="1" x14ac:dyDescent="0.2">
      <c r="A23687" s="1">
        <v>0</v>
      </c>
      <c r="B23687" s="1" t="s">
        <v>23686</v>
      </c>
      <c r="C23687" s="1">
        <f>LEN(B23687)</f>
        <v>94</v>
      </c>
      <c r="D23687" s="1" t="str">
        <f>IF((LENB(B23687)-LEN(B23687))&gt;=2,"1","0")</f>
        <v>0</v>
      </c>
    </row>
    <row r="23688" spans="1:4" s="1" customFormat="1" x14ac:dyDescent="0.2">
      <c r="A23688" s="1">
        <v>0</v>
      </c>
      <c r="B23688" s="1" t="s">
        <v>23687</v>
      </c>
      <c r="C23688" s="1">
        <f>LEN(B23688)</f>
        <v>94</v>
      </c>
      <c r="D23688" s="1" t="str">
        <f>IF((LENB(B23688)-LEN(B23688))&gt;=2,"1","0")</f>
        <v>0</v>
      </c>
    </row>
    <row r="23689" spans="1:4" s="1" customFormat="1" x14ac:dyDescent="0.2">
      <c r="A23689" s="1">
        <v>0</v>
      </c>
      <c r="B23689" s="1" t="s">
        <v>23688</v>
      </c>
      <c r="C23689" s="1">
        <f>LEN(B23689)</f>
        <v>94</v>
      </c>
      <c r="D23689" s="1" t="str">
        <f>IF((LENB(B23689)-LEN(B23689))&gt;=2,"1","0")</f>
        <v>0</v>
      </c>
    </row>
    <row r="23690" spans="1:4" s="1" customFormat="1" x14ac:dyDescent="0.2">
      <c r="A23690" s="1">
        <v>0</v>
      </c>
      <c r="B23690" s="1" t="s">
        <v>23689</v>
      </c>
      <c r="C23690" s="1">
        <f>LEN(B23690)</f>
        <v>94</v>
      </c>
      <c r="D23690" s="1" t="str">
        <f>IF((LENB(B23690)-LEN(B23690))&gt;=2,"1","0")</f>
        <v>0</v>
      </c>
    </row>
    <row r="23691" spans="1:4" s="1" customFormat="1" x14ac:dyDescent="0.2">
      <c r="A23691" s="1">
        <v>0</v>
      </c>
      <c r="B23691" s="1" t="s">
        <v>23690</v>
      </c>
      <c r="C23691" s="1">
        <f>LEN(B23691)</f>
        <v>94</v>
      </c>
      <c r="D23691" s="1" t="str">
        <f>IF((LENB(B23691)-LEN(B23691))&gt;=2,"1","0")</f>
        <v>0</v>
      </c>
    </row>
    <row r="23692" spans="1:4" s="1" customFormat="1" x14ac:dyDescent="0.2">
      <c r="A23692" s="1">
        <v>0</v>
      </c>
      <c r="B23692" s="1" t="s">
        <v>23691</v>
      </c>
      <c r="C23692" s="1">
        <f>LEN(B23692)</f>
        <v>94</v>
      </c>
      <c r="D23692" s="1" t="str">
        <f>IF((LENB(B23692)-LEN(B23692))&gt;=2,"1","0")</f>
        <v>0</v>
      </c>
    </row>
    <row r="23693" spans="1:4" s="1" customFormat="1" x14ac:dyDescent="0.2">
      <c r="A23693" s="1">
        <v>0</v>
      </c>
      <c r="B23693" s="1" t="s">
        <v>23692</v>
      </c>
      <c r="C23693" s="1">
        <f>LEN(B23693)</f>
        <v>94</v>
      </c>
      <c r="D23693" s="1" t="str">
        <f>IF((LENB(B23693)-LEN(B23693))&gt;=2,"1","0")</f>
        <v>0</v>
      </c>
    </row>
    <row r="23694" spans="1:4" s="1" customFormat="1" x14ac:dyDescent="0.2">
      <c r="A23694" s="1">
        <v>0</v>
      </c>
      <c r="B23694" s="1" t="s">
        <v>23693</v>
      </c>
      <c r="C23694" s="1">
        <f>LEN(B23694)</f>
        <v>94</v>
      </c>
      <c r="D23694" s="1" t="str">
        <f>IF((LENB(B23694)-LEN(B23694))&gt;=2,"1","0")</f>
        <v>0</v>
      </c>
    </row>
    <row r="23695" spans="1:4" s="1" customFormat="1" x14ac:dyDescent="0.2">
      <c r="A23695" s="1">
        <v>0</v>
      </c>
      <c r="B23695" s="1" t="s">
        <v>23694</v>
      </c>
      <c r="C23695" s="1">
        <f>LEN(B23695)</f>
        <v>94</v>
      </c>
      <c r="D23695" s="1" t="str">
        <f>IF((LENB(B23695)-LEN(B23695))&gt;=2,"1","0")</f>
        <v>0</v>
      </c>
    </row>
    <row r="23696" spans="1:4" s="1" customFormat="1" x14ac:dyDescent="0.2">
      <c r="A23696" s="1">
        <v>0</v>
      </c>
      <c r="B23696" s="1" t="s">
        <v>23695</v>
      </c>
      <c r="C23696" s="1">
        <f>LEN(B23696)</f>
        <v>94</v>
      </c>
      <c r="D23696" s="1" t="str">
        <f>IF((LENB(B23696)-LEN(B23696))&gt;=2,"1","0")</f>
        <v>0</v>
      </c>
    </row>
    <row r="23697" spans="1:4" s="1" customFormat="1" x14ac:dyDescent="0.2">
      <c r="A23697" s="1">
        <v>0</v>
      </c>
      <c r="B23697" s="1" t="s">
        <v>23696</v>
      </c>
      <c r="C23697" s="1">
        <f>LEN(B23697)</f>
        <v>94</v>
      </c>
      <c r="D23697" s="1" t="str">
        <f>IF((LENB(B23697)-LEN(B23697))&gt;=2,"1","0")</f>
        <v>0</v>
      </c>
    </row>
    <row r="23698" spans="1:4" s="1" customFormat="1" x14ac:dyDescent="0.2">
      <c r="A23698" s="1">
        <v>0</v>
      </c>
      <c r="B23698" s="1" t="s">
        <v>23697</v>
      </c>
      <c r="C23698" s="1">
        <f>LEN(B23698)</f>
        <v>94</v>
      </c>
      <c r="D23698" s="1" t="str">
        <f>IF((LENB(B23698)-LEN(B23698))&gt;=2,"1","0")</f>
        <v>0</v>
      </c>
    </row>
    <row r="23699" spans="1:4" s="1" customFormat="1" x14ac:dyDescent="0.2">
      <c r="A23699" s="1">
        <v>0</v>
      </c>
      <c r="B23699" s="1" t="s">
        <v>23698</v>
      </c>
      <c r="C23699" s="1">
        <f>LEN(B23699)</f>
        <v>94</v>
      </c>
      <c r="D23699" s="1" t="str">
        <f>IF((LENB(B23699)-LEN(B23699))&gt;=2,"1","0")</f>
        <v>0</v>
      </c>
    </row>
    <row r="23700" spans="1:4" s="1" customFormat="1" x14ac:dyDescent="0.2">
      <c r="A23700" s="1">
        <v>0</v>
      </c>
      <c r="B23700" s="1" t="s">
        <v>23699</v>
      </c>
      <c r="C23700" s="1">
        <f>LEN(B23700)</f>
        <v>94</v>
      </c>
      <c r="D23700" s="1" t="str">
        <f>IF((LENB(B23700)-LEN(B23700))&gt;=2,"1","0")</f>
        <v>0</v>
      </c>
    </row>
    <row r="23701" spans="1:4" s="1" customFormat="1" x14ac:dyDescent="0.2">
      <c r="A23701" s="1">
        <v>0</v>
      </c>
      <c r="B23701" s="1" t="s">
        <v>23700</v>
      </c>
      <c r="C23701" s="1">
        <f>LEN(B23701)</f>
        <v>94</v>
      </c>
      <c r="D23701" s="1" t="str">
        <f>IF((LENB(B23701)-LEN(B23701))&gt;=2,"1","0")</f>
        <v>0</v>
      </c>
    </row>
    <row r="23702" spans="1:4" s="1" customFormat="1" x14ac:dyDescent="0.2">
      <c r="A23702" s="1">
        <v>0</v>
      </c>
      <c r="B23702" s="1" t="s">
        <v>23701</v>
      </c>
      <c r="C23702" s="1">
        <f>LEN(B23702)</f>
        <v>94</v>
      </c>
      <c r="D23702" s="1" t="str">
        <f>IF((LENB(B23702)-LEN(B23702))&gt;=2,"1","0")</f>
        <v>0</v>
      </c>
    </row>
    <row r="23703" spans="1:4" s="1" customFormat="1" x14ac:dyDescent="0.2">
      <c r="A23703" s="1">
        <v>0</v>
      </c>
      <c r="B23703" s="1" t="s">
        <v>23702</v>
      </c>
      <c r="C23703" s="1">
        <f>LEN(B23703)</f>
        <v>94</v>
      </c>
      <c r="D23703" s="1" t="str">
        <f>IF((LENB(B23703)-LEN(B23703))&gt;=2,"1","0")</f>
        <v>0</v>
      </c>
    </row>
    <row r="23704" spans="1:4" s="1" customFormat="1" x14ac:dyDescent="0.2">
      <c r="A23704" s="1">
        <v>0</v>
      </c>
      <c r="B23704" s="1" t="s">
        <v>23703</v>
      </c>
      <c r="C23704" s="1">
        <f>LEN(B23704)</f>
        <v>94</v>
      </c>
      <c r="D23704" s="1" t="str">
        <f>IF((LENB(B23704)-LEN(B23704))&gt;=2,"1","0")</f>
        <v>0</v>
      </c>
    </row>
    <row r="23705" spans="1:4" s="1" customFormat="1" x14ac:dyDescent="0.2">
      <c r="A23705" s="1">
        <v>0</v>
      </c>
      <c r="B23705" s="1" t="s">
        <v>23704</v>
      </c>
      <c r="C23705" s="1">
        <f>LEN(B23705)</f>
        <v>94</v>
      </c>
      <c r="D23705" s="1" t="str">
        <f>IF((LENB(B23705)-LEN(B23705))&gt;=2,"1","0")</f>
        <v>0</v>
      </c>
    </row>
    <row r="23706" spans="1:4" s="1" customFormat="1" x14ac:dyDescent="0.2">
      <c r="A23706" s="1">
        <v>0</v>
      </c>
      <c r="B23706" s="1" t="s">
        <v>23705</v>
      </c>
      <c r="C23706" s="1">
        <f>LEN(B23706)</f>
        <v>94</v>
      </c>
      <c r="D23706" s="1" t="str">
        <f>IF((LENB(B23706)-LEN(B23706))&gt;=2,"1","0")</f>
        <v>0</v>
      </c>
    </row>
    <row r="23707" spans="1:4" s="1" customFormat="1" x14ac:dyDescent="0.2">
      <c r="A23707" s="1">
        <v>0</v>
      </c>
      <c r="B23707" s="1" t="s">
        <v>23706</v>
      </c>
      <c r="C23707" s="1">
        <f>LEN(B23707)</f>
        <v>94</v>
      </c>
      <c r="D23707" s="1" t="str">
        <f>IF((LENB(B23707)-LEN(B23707))&gt;=2,"1","0")</f>
        <v>0</v>
      </c>
    </row>
    <row r="23708" spans="1:4" s="1" customFormat="1" x14ac:dyDescent="0.2">
      <c r="A23708" s="1">
        <v>0</v>
      </c>
      <c r="B23708" s="1" t="s">
        <v>23707</v>
      </c>
      <c r="C23708" s="1">
        <f>LEN(B23708)</f>
        <v>94</v>
      </c>
      <c r="D23708" s="1" t="str">
        <f>IF((LENB(B23708)-LEN(B23708))&gt;=2,"1","0")</f>
        <v>0</v>
      </c>
    </row>
    <row r="23709" spans="1:4" s="1" customFormat="1" x14ac:dyDescent="0.2">
      <c r="A23709" s="1">
        <v>0</v>
      </c>
      <c r="B23709" s="1" t="s">
        <v>23708</v>
      </c>
      <c r="C23709" s="1">
        <f>LEN(B23709)</f>
        <v>94</v>
      </c>
      <c r="D23709" s="1" t="str">
        <f>IF((LENB(B23709)-LEN(B23709))&gt;=2,"1","0")</f>
        <v>0</v>
      </c>
    </row>
    <row r="23710" spans="1:4" s="1" customFormat="1" x14ac:dyDescent="0.2">
      <c r="A23710" s="1">
        <v>0</v>
      </c>
      <c r="B23710" s="1" t="s">
        <v>23709</v>
      </c>
      <c r="C23710" s="1">
        <f>LEN(B23710)</f>
        <v>94</v>
      </c>
      <c r="D23710" s="1" t="str">
        <f>IF((LENB(B23710)-LEN(B23710))&gt;=2,"1","0")</f>
        <v>0</v>
      </c>
    </row>
    <row r="23711" spans="1:4" s="1" customFormat="1" x14ac:dyDescent="0.2">
      <c r="A23711" s="1">
        <v>0</v>
      </c>
      <c r="B23711" s="1" t="s">
        <v>23710</v>
      </c>
      <c r="C23711" s="1">
        <f>LEN(B23711)</f>
        <v>94</v>
      </c>
      <c r="D23711" s="1" t="str">
        <f>IF((LENB(B23711)-LEN(B23711))&gt;=2,"1","0")</f>
        <v>0</v>
      </c>
    </row>
    <row r="23712" spans="1:4" s="1" customFormat="1" x14ac:dyDescent="0.2">
      <c r="A23712" s="1">
        <v>0</v>
      </c>
      <c r="B23712" s="1" t="s">
        <v>23711</v>
      </c>
      <c r="C23712" s="1">
        <f>LEN(B23712)</f>
        <v>94</v>
      </c>
      <c r="D23712" s="1" t="str">
        <f>IF((LENB(B23712)-LEN(B23712))&gt;=2,"1","0")</f>
        <v>0</v>
      </c>
    </row>
    <row r="23713" spans="1:4" s="1" customFormat="1" x14ac:dyDescent="0.2">
      <c r="A23713" s="1">
        <v>0</v>
      </c>
      <c r="B23713" s="1" t="s">
        <v>23712</v>
      </c>
      <c r="C23713" s="1">
        <f>LEN(B23713)</f>
        <v>94</v>
      </c>
      <c r="D23713" s="1" t="str">
        <f>IF((LENB(B23713)-LEN(B23713))&gt;=2,"1","0")</f>
        <v>0</v>
      </c>
    </row>
    <row r="23714" spans="1:4" s="1" customFormat="1" x14ac:dyDescent="0.2">
      <c r="A23714" s="1">
        <v>0</v>
      </c>
      <c r="B23714" s="1" t="s">
        <v>23713</v>
      </c>
      <c r="C23714" s="1">
        <f>LEN(B23714)</f>
        <v>94</v>
      </c>
      <c r="D23714" s="1" t="str">
        <f>IF((LENB(B23714)-LEN(B23714))&gt;=2,"1","0")</f>
        <v>0</v>
      </c>
    </row>
    <row r="23715" spans="1:4" s="1" customFormat="1" x14ac:dyDescent="0.2">
      <c r="A23715" s="1">
        <v>0</v>
      </c>
      <c r="B23715" s="1" t="s">
        <v>23714</v>
      </c>
      <c r="C23715" s="1">
        <f>LEN(B23715)</f>
        <v>94</v>
      </c>
      <c r="D23715" s="1" t="str">
        <f>IF((LENB(B23715)-LEN(B23715))&gt;=2,"1","0")</f>
        <v>0</v>
      </c>
    </row>
    <row r="23716" spans="1:4" s="1" customFormat="1" x14ac:dyDescent="0.2">
      <c r="A23716" s="1">
        <v>0</v>
      </c>
      <c r="B23716" s="1" t="s">
        <v>23715</v>
      </c>
      <c r="C23716" s="1">
        <f>LEN(B23716)</f>
        <v>94</v>
      </c>
      <c r="D23716" s="1" t="str">
        <f>IF((LENB(B23716)-LEN(B23716))&gt;=2,"1","0")</f>
        <v>0</v>
      </c>
    </row>
    <row r="23717" spans="1:4" s="1" customFormat="1" x14ac:dyDescent="0.2">
      <c r="A23717" s="1">
        <v>0</v>
      </c>
      <c r="B23717" s="1" t="s">
        <v>23716</v>
      </c>
      <c r="C23717" s="1">
        <f>LEN(B23717)</f>
        <v>94</v>
      </c>
      <c r="D23717" s="1" t="str">
        <f>IF((LENB(B23717)-LEN(B23717))&gt;=2,"1","0")</f>
        <v>0</v>
      </c>
    </row>
    <row r="23718" spans="1:4" s="1" customFormat="1" x14ac:dyDescent="0.2">
      <c r="A23718" s="1">
        <v>0</v>
      </c>
      <c r="B23718" s="1" t="s">
        <v>23717</v>
      </c>
      <c r="C23718" s="1">
        <f>LEN(B23718)</f>
        <v>94</v>
      </c>
      <c r="D23718" s="1" t="str">
        <f>IF((LENB(B23718)-LEN(B23718))&gt;=2,"1","0")</f>
        <v>0</v>
      </c>
    </row>
    <row r="23719" spans="1:4" s="1" customFormat="1" x14ac:dyDescent="0.2">
      <c r="A23719" s="1">
        <v>0</v>
      </c>
      <c r="B23719" s="1" t="s">
        <v>23718</v>
      </c>
      <c r="C23719" s="1">
        <f>LEN(B23719)</f>
        <v>94</v>
      </c>
      <c r="D23719" s="1" t="str">
        <f>IF((LENB(B23719)-LEN(B23719))&gt;=2,"1","0")</f>
        <v>0</v>
      </c>
    </row>
    <row r="23720" spans="1:4" s="1" customFormat="1" x14ac:dyDescent="0.2">
      <c r="A23720" s="1">
        <v>0</v>
      </c>
      <c r="B23720" s="1" t="s">
        <v>23719</v>
      </c>
      <c r="C23720" s="1">
        <f>LEN(B23720)</f>
        <v>94</v>
      </c>
      <c r="D23720" s="1" t="str">
        <f>IF((LENB(B23720)-LEN(B23720))&gt;=2,"1","0")</f>
        <v>0</v>
      </c>
    </row>
    <row r="23721" spans="1:4" s="1" customFormat="1" x14ac:dyDescent="0.2">
      <c r="A23721" s="1">
        <v>0</v>
      </c>
      <c r="B23721" s="1" t="s">
        <v>23720</v>
      </c>
      <c r="C23721" s="1">
        <f>LEN(B23721)</f>
        <v>94</v>
      </c>
      <c r="D23721" s="1" t="str">
        <f>IF((LENB(B23721)-LEN(B23721))&gt;=2,"1","0")</f>
        <v>0</v>
      </c>
    </row>
    <row r="23722" spans="1:4" s="1" customFormat="1" x14ac:dyDescent="0.2">
      <c r="A23722" s="1">
        <v>0</v>
      </c>
      <c r="B23722" s="1" t="s">
        <v>23721</v>
      </c>
      <c r="C23722" s="1">
        <f>LEN(B23722)</f>
        <v>94</v>
      </c>
      <c r="D23722" s="1" t="str">
        <f>IF((LENB(B23722)-LEN(B23722))&gt;=2,"1","0")</f>
        <v>0</v>
      </c>
    </row>
    <row r="23723" spans="1:4" s="1" customFormat="1" x14ac:dyDescent="0.2">
      <c r="A23723" s="1">
        <v>0</v>
      </c>
      <c r="B23723" s="1" t="s">
        <v>23722</v>
      </c>
      <c r="C23723" s="1">
        <f>LEN(B23723)</f>
        <v>94</v>
      </c>
      <c r="D23723" s="1" t="str">
        <f>IF((LENB(B23723)-LEN(B23723))&gt;=2,"1","0")</f>
        <v>0</v>
      </c>
    </row>
    <row r="23724" spans="1:4" s="1" customFormat="1" x14ac:dyDescent="0.2">
      <c r="A23724" s="1">
        <v>0</v>
      </c>
      <c r="B23724" s="1" t="s">
        <v>23723</v>
      </c>
      <c r="C23724" s="1">
        <f>LEN(B23724)</f>
        <v>94</v>
      </c>
      <c r="D23724" s="1" t="str">
        <f>IF((LENB(B23724)-LEN(B23724))&gt;=2,"1","0")</f>
        <v>0</v>
      </c>
    </row>
    <row r="23725" spans="1:4" s="1" customFormat="1" x14ac:dyDescent="0.2">
      <c r="A23725" s="1">
        <v>0</v>
      </c>
      <c r="B23725" s="1" t="s">
        <v>23724</v>
      </c>
      <c r="C23725" s="1">
        <f>LEN(B23725)</f>
        <v>94</v>
      </c>
      <c r="D23725" s="1" t="str">
        <f>IF((LENB(B23725)-LEN(B23725))&gt;=2,"1","0")</f>
        <v>0</v>
      </c>
    </row>
    <row r="23726" spans="1:4" s="1" customFormat="1" x14ac:dyDescent="0.2">
      <c r="A23726" s="1">
        <v>0</v>
      </c>
      <c r="B23726" s="1" t="s">
        <v>23725</v>
      </c>
      <c r="C23726" s="1">
        <f>LEN(B23726)</f>
        <v>94</v>
      </c>
      <c r="D23726" s="1" t="str">
        <f>IF((LENB(B23726)-LEN(B23726))&gt;=2,"1","0")</f>
        <v>0</v>
      </c>
    </row>
    <row r="23727" spans="1:4" s="1" customFormat="1" x14ac:dyDescent="0.2">
      <c r="A23727" s="1">
        <v>0</v>
      </c>
      <c r="B23727" s="1" t="s">
        <v>23726</v>
      </c>
      <c r="C23727" s="1">
        <f>LEN(B23727)</f>
        <v>94</v>
      </c>
      <c r="D23727" s="1" t="str">
        <f>IF((LENB(B23727)-LEN(B23727))&gt;=2,"1","0")</f>
        <v>0</v>
      </c>
    </row>
    <row r="23728" spans="1:4" s="1" customFormat="1" x14ac:dyDescent="0.2">
      <c r="A23728" s="1">
        <v>0</v>
      </c>
      <c r="B23728" s="1" t="s">
        <v>23727</v>
      </c>
      <c r="C23728" s="1">
        <f>LEN(B23728)</f>
        <v>94</v>
      </c>
      <c r="D23728" s="1" t="str">
        <f>IF((LENB(B23728)-LEN(B23728))&gt;=2,"1","0")</f>
        <v>0</v>
      </c>
    </row>
    <row r="23729" spans="1:4" s="1" customFormat="1" x14ac:dyDescent="0.2">
      <c r="A23729" s="1">
        <v>0</v>
      </c>
      <c r="B23729" s="1" t="s">
        <v>23728</v>
      </c>
      <c r="C23729" s="1">
        <f>LEN(B23729)</f>
        <v>94</v>
      </c>
      <c r="D23729" s="1" t="str">
        <f>IF((LENB(B23729)-LEN(B23729))&gt;=2,"1","0")</f>
        <v>0</v>
      </c>
    </row>
    <row r="23730" spans="1:4" s="1" customFormat="1" x14ac:dyDescent="0.2">
      <c r="A23730" s="1">
        <v>0</v>
      </c>
      <c r="B23730" s="1" t="s">
        <v>23729</v>
      </c>
      <c r="C23730" s="1">
        <f>LEN(B23730)</f>
        <v>94</v>
      </c>
      <c r="D23730" s="1" t="str">
        <f>IF((LENB(B23730)-LEN(B23730))&gt;=2,"1","0")</f>
        <v>0</v>
      </c>
    </row>
    <row r="23731" spans="1:4" s="1" customFormat="1" x14ac:dyDescent="0.2">
      <c r="A23731" s="1">
        <v>0</v>
      </c>
      <c r="B23731" s="1" t="s">
        <v>23730</v>
      </c>
      <c r="C23731" s="1">
        <f>LEN(B23731)</f>
        <v>94</v>
      </c>
      <c r="D23731" s="1" t="str">
        <f>IF((LENB(B23731)-LEN(B23731))&gt;=2,"1","0")</f>
        <v>0</v>
      </c>
    </row>
    <row r="23732" spans="1:4" s="1" customFormat="1" x14ac:dyDescent="0.2">
      <c r="A23732" s="1">
        <v>0</v>
      </c>
      <c r="B23732" s="1" t="s">
        <v>23731</v>
      </c>
      <c r="C23732" s="1">
        <f>LEN(B23732)</f>
        <v>94</v>
      </c>
      <c r="D23732" s="1" t="str">
        <f>IF((LENB(B23732)-LEN(B23732))&gt;=2,"1","0")</f>
        <v>0</v>
      </c>
    </row>
    <row r="23733" spans="1:4" s="1" customFormat="1" x14ac:dyDescent="0.2">
      <c r="A23733" s="1">
        <v>0</v>
      </c>
      <c r="B23733" s="1" t="s">
        <v>23732</v>
      </c>
      <c r="C23733" s="1">
        <f>LEN(B23733)</f>
        <v>94</v>
      </c>
      <c r="D23733" s="1" t="str">
        <f>IF((LENB(B23733)-LEN(B23733))&gt;=2,"1","0")</f>
        <v>0</v>
      </c>
    </row>
    <row r="23734" spans="1:4" s="1" customFormat="1" x14ac:dyDescent="0.2">
      <c r="A23734" s="1">
        <v>0</v>
      </c>
      <c r="B23734" s="1" t="s">
        <v>23733</v>
      </c>
      <c r="C23734" s="1">
        <f>LEN(B23734)</f>
        <v>94</v>
      </c>
      <c r="D23734" s="1" t="str">
        <f>IF((LENB(B23734)-LEN(B23734))&gt;=2,"1","0")</f>
        <v>0</v>
      </c>
    </row>
    <row r="23735" spans="1:4" s="1" customFormat="1" x14ac:dyDescent="0.2">
      <c r="A23735" s="1">
        <v>0</v>
      </c>
      <c r="B23735" s="1" t="s">
        <v>23734</v>
      </c>
      <c r="C23735" s="1">
        <f>LEN(B23735)</f>
        <v>94</v>
      </c>
      <c r="D23735" s="1" t="str">
        <f>IF((LENB(B23735)-LEN(B23735))&gt;=2,"1","0")</f>
        <v>0</v>
      </c>
    </row>
    <row r="23736" spans="1:4" s="1" customFormat="1" x14ac:dyDescent="0.2">
      <c r="A23736" s="1">
        <v>0</v>
      </c>
      <c r="B23736" s="1" t="s">
        <v>23735</v>
      </c>
      <c r="C23736" s="1">
        <f>LEN(B23736)</f>
        <v>94</v>
      </c>
      <c r="D23736" s="1" t="str">
        <f>IF((LENB(B23736)-LEN(B23736))&gt;=2,"1","0")</f>
        <v>0</v>
      </c>
    </row>
    <row r="23737" spans="1:4" s="1" customFormat="1" x14ac:dyDescent="0.2">
      <c r="A23737" s="1">
        <v>0</v>
      </c>
      <c r="B23737" s="1" t="s">
        <v>23736</v>
      </c>
      <c r="C23737" s="1">
        <f>LEN(B23737)</f>
        <v>94</v>
      </c>
      <c r="D23737" s="1" t="str">
        <f>IF((LENB(B23737)-LEN(B23737))&gt;=2,"1","0")</f>
        <v>0</v>
      </c>
    </row>
    <row r="23738" spans="1:4" s="1" customFormat="1" x14ac:dyDescent="0.2">
      <c r="A23738" s="1">
        <v>0</v>
      </c>
      <c r="B23738" s="1" t="s">
        <v>23737</v>
      </c>
      <c r="C23738" s="1">
        <f>LEN(B23738)</f>
        <v>94</v>
      </c>
      <c r="D23738" s="1" t="str">
        <f>IF((LENB(B23738)-LEN(B23738))&gt;=2,"1","0")</f>
        <v>0</v>
      </c>
    </row>
    <row r="23739" spans="1:4" s="1" customFormat="1" x14ac:dyDescent="0.2">
      <c r="A23739" s="1">
        <v>0</v>
      </c>
      <c r="B23739" s="1" t="s">
        <v>23738</v>
      </c>
      <c r="C23739" s="1">
        <f>LEN(B23739)</f>
        <v>94</v>
      </c>
      <c r="D23739" s="1" t="str">
        <f>IF((LENB(B23739)-LEN(B23739))&gt;=2,"1","0")</f>
        <v>0</v>
      </c>
    </row>
    <row r="23740" spans="1:4" s="1" customFormat="1" x14ac:dyDescent="0.2">
      <c r="A23740" s="1">
        <v>0</v>
      </c>
      <c r="B23740" s="1" t="s">
        <v>23739</v>
      </c>
      <c r="C23740" s="1">
        <f>LEN(B23740)</f>
        <v>94</v>
      </c>
      <c r="D23740" s="1" t="str">
        <f>IF((LENB(B23740)-LEN(B23740))&gt;=2,"1","0")</f>
        <v>0</v>
      </c>
    </row>
    <row r="23741" spans="1:4" s="1" customFormat="1" x14ac:dyDescent="0.2">
      <c r="A23741" s="1">
        <v>0</v>
      </c>
      <c r="B23741" s="1" t="s">
        <v>23740</v>
      </c>
      <c r="C23741" s="1">
        <f>LEN(B23741)</f>
        <v>94</v>
      </c>
      <c r="D23741" s="1" t="str">
        <f>IF((LENB(B23741)-LEN(B23741))&gt;=2,"1","0")</f>
        <v>0</v>
      </c>
    </row>
    <row r="23742" spans="1:4" s="1" customFormat="1" x14ac:dyDescent="0.2">
      <c r="A23742" s="1">
        <v>0</v>
      </c>
      <c r="B23742" s="1" t="s">
        <v>23741</v>
      </c>
      <c r="C23742" s="1">
        <f>LEN(B23742)</f>
        <v>94</v>
      </c>
      <c r="D23742" s="1" t="str">
        <f>IF((LENB(B23742)-LEN(B23742))&gt;=2,"1","0")</f>
        <v>0</v>
      </c>
    </row>
    <row r="23743" spans="1:4" s="1" customFormat="1" x14ac:dyDescent="0.2">
      <c r="A23743" s="1">
        <v>0</v>
      </c>
      <c r="B23743" s="1" t="s">
        <v>23742</v>
      </c>
      <c r="C23743" s="1">
        <f>LEN(B23743)</f>
        <v>94</v>
      </c>
      <c r="D23743" s="1" t="str">
        <f>IF((LENB(B23743)-LEN(B23743))&gt;=2,"1","0")</f>
        <v>0</v>
      </c>
    </row>
    <row r="23744" spans="1:4" s="1" customFormat="1" x14ac:dyDescent="0.2">
      <c r="A23744" s="1">
        <v>0</v>
      </c>
      <c r="B23744" s="1" t="s">
        <v>23743</v>
      </c>
      <c r="C23744" s="1">
        <f>LEN(B23744)</f>
        <v>94</v>
      </c>
      <c r="D23744" s="1" t="str">
        <f>IF((LENB(B23744)-LEN(B23744))&gt;=2,"1","0")</f>
        <v>0</v>
      </c>
    </row>
    <row r="23745" spans="1:4" s="1" customFormat="1" x14ac:dyDescent="0.2">
      <c r="A23745" s="1">
        <v>0</v>
      </c>
      <c r="B23745" s="1" t="s">
        <v>23744</v>
      </c>
      <c r="C23745" s="1">
        <f>LEN(B23745)</f>
        <v>94</v>
      </c>
      <c r="D23745" s="1" t="str">
        <f>IF((LENB(B23745)-LEN(B23745))&gt;=2,"1","0")</f>
        <v>0</v>
      </c>
    </row>
    <row r="23746" spans="1:4" s="1" customFormat="1" x14ac:dyDescent="0.2">
      <c r="A23746" s="1">
        <v>0</v>
      </c>
      <c r="B23746" s="1" t="s">
        <v>23745</v>
      </c>
      <c r="C23746" s="1">
        <f>LEN(B23746)</f>
        <v>94</v>
      </c>
      <c r="D23746" s="1" t="str">
        <f>IF((LENB(B23746)-LEN(B23746))&gt;=2,"1","0")</f>
        <v>0</v>
      </c>
    </row>
    <row r="23747" spans="1:4" s="1" customFormat="1" x14ac:dyDescent="0.2">
      <c r="A23747" s="1">
        <v>0</v>
      </c>
      <c r="B23747" s="1" t="s">
        <v>23746</v>
      </c>
      <c r="C23747" s="1">
        <f>LEN(B23747)</f>
        <v>94</v>
      </c>
      <c r="D23747" s="1" t="str">
        <f>IF((LENB(B23747)-LEN(B23747))&gt;=2,"1","0")</f>
        <v>0</v>
      </c>
    </row>
    <row r="23748" spans="1:4" s="1" customFormat="1" x14ac:dyDescent="0.2">
      <c r="A23748" s="1">
        <v>0</v>
      </c>
      <c r="B23748" s="1" t="s">
        <v>23747</v>
      </c>
      <c r="C23748" s="1">
        <f>LEN(B23748)</f>
        <v>94</v>
      </c>
      <c r="D23748" s="1" t="str">
        <f>IF((LENB(B23748)-LEN(B23748))&gt;=2,"1","0")</f>
        <v>0</v>
      </c>
    </row>
    <row r="23749" spans="1:4" s="1" customFormat="1" x14ac:dyDescent="0.2">
      <c r="A23749" s="1">
        <v>0</v>
      </c>
      <c r="B23749" s="1" t="s">
        <v>23748</v>
      </c>
      <c r="C23749" s="1">
        <f>LEN(B23749)</f>
        <v>94</v>
      </c>
      <c r="D23749" s="1" t="str">
        <f>IF((LENB(B23749)-LEN(B23749))&gt;=2,"1","0")</f>
        <v>0</v>
      </c>
    </row>
    <row r="23750" spans="1:4" s="1" customFormat="1" x14ac:dyDescent="0.2">
      <c r="A23750" s="1">
        <v>0</v>
      </c>
      <c r="B23750" s="1" t="s">
        <v>23749</v>
      </c>
      <c r="C23750" s="1">
        <f>LEN(B23750)</f>
        <v>94</v>
      </c>
      <c r="D23750" s="1" t="str">
        <f>IF((LENB(B23750)-LEN(B23750))&gt;=2,"1","0")</f>
        <v>0</v>
      </c>
    </row>
    <row r="23751" spans="1:4" s="1" customFormat="1" x14ac:dyDescent="0.2">
      <c r="A23751" s="1">
        <v>0</v>
      </c>
      <c r="B23751" s="1" t="s">
        <v>23750</v>
      </c>
      <c r="C23751" s="1">
        <f>LEN(B23751)</f>
        <v>94</v>
      </c>
      <c r="D23751" s="1" t="str">
        <f>IF((LENB(B23751)-LEN(B23751))&gt;=2,"1","0")</f>
        <v>0</v>
      </c>
    </row>
    <row r="23752" spans="1:4" s="1" customFormat="1" x14ac:dyDescent="0.2">
      <c r="A23752" s="1">
        <v>0</v>
      </c>
      <c r="B23752" s="1" t="s">
        <v>23751</v>
      </c>
      <c r="C23752" s="1">
        <f>LEN(B23752)</f>
        <v>94</v>
      </c>
      <c r="D23752" s="1" t="str">
        <f>IF((LENB(B23752)-LEN(B23752))&gt;=2,"1","0")</f>
        <v>0</v>
      </c>
    </row>
    <row r="23753" spans="1:4" s="1" customFormat="1" x14ac:dyDescent="0.2">
      <c r="A23753" s="1">
        <v>0</v>
      </c>
      <c r="B23753" s="1" t="s">
        <v>23752</v>
      </c>
      <c r="C23753" s="1">
        <f>LEN(B23753)</f>
        <v>94</v>
      </c>
      <c r="D23753" s="1" t="str">
        <f>IF((LENB(B23753)-LEN(B23753))&gt;=2,"1","0")</f>
        <v>0</v>
      </c>
    </row>
    <row r="23754" spans="1:4" s="1" customFormat="1" x14ac:dyDescent="0.2">
      <c r="A23754" s="1">
        <v>0</v>
      </c>
      <c r="B23754" s="1" t="s">
        <v>23753</v>
      </c>
      <c r="C23754" s="1">
        <f>LEN(B23754)</f>
        <v>94</v>
      </c>
      <c r="D23754" s="1" t="str">
        <f>IF((LENB(B23754)-LEN(B23754))&gt;=2,"1","0")</f>
        <v>0</v>
      </c>
    </row>
    <row r="23755" spans="1:4" s="1" customFormat="1" x14ac:dyDescent="0.2">
      <c r="A23755" s="1">
        <v>0</v>
      </c>
      <c r="B23755" s="1" t="s">
        <v>23754</v>
      </c>
      <c r="C23755" s="1">
        <f>LEN(B23755)</f>
        <v>94</v>
      </c>
      <c r="D23755" s="1" t="str">
        <f>IF((LENB(B23755)-LEN(B23755))&gt;=2,"1","0")</f>
        <v>0</v>
      </c>
    </row>
    <row r="23756" spans="1:4" s="1" customFormat="1" x14ac:dyDescent="0.2">
      <c r="A23756" s="1">
        <v>0</v>
      </c>
      <c r="B23756" s="1" t="s">
        <v>23755</v>
      </c>
      <c r="C23756" s="1">
        <f>LEN(B23756)</f>
        <v>94</v>
      </c>
      <c r="D23756" s="1" t="str">
        <f>IF((LENB(B23756)-LEN(B23756))&gt;=2,"1","0")</f>
        <v>0</v>
      </c>
    </row>
    <row r="23757" spans="1:4" s="1" customFormat="1" x14ac:dyDescent="0.2">
      <c r="A23757" s="1">
        <v>0</v>
      </c>
      <c r="B23757" s="1" t="s">
        <v>23756</v>
      </c>
      <c r="C23757" s="1">
        <f>LEN(B23757)</f>
        <v>94</v>
      </c>
      <c r="D23757" s="1" t="str">
        <f>IF((LENB(B23757)-LEN(B23757))&gt;=2,"1","0")</f>
        <v>0</v>
      </c>
    </row>
    <row r="23758" spans="1:4" s="1" customFormat="1" x14ac:dyDescent="0.2">
      <c r="A23758" s="1">
        <v>0</v>
      </c>
      <c r="B23758" s="1" t="s">
        <v>23757</v>
      </c>
      <c r="C23758" s="1">
        <f>LEN(B23758)</f>
        <v>94</v>
      </c>
      <c r="D23758" s="1" t="str">
        <f>IF((LENB(B23758)-LEN(B23758))&gt;=2,"1","0")</f>
        <v>0</v>
      </c>
    </row>
    <row r="23759" spans="1:4" s="1" customFormat="1" x14ac:dyDescent="0.2">
      <c r="A23759" s="1">
        <v>0</v>
      </c>
      <c r="B23759" s="1" t="s">
        <v>23758</v>
      </c>
      <c r="C23759" s="1">
        <f>LEN(B23759)</f>
        <v>94</v>
      </c>
      <c r="D23759" s="1" t="str">
        <f>IF((LENB(B23759)-LEN(B23759))&gt;=2,"1","0")</f>
        <v>0</v>
      </c>
    </row>
    <row r="23760" spans="1:4" s="1" customFormat="1" x14ac:dyDescent="0.2">
      <c r="A23760" s="1">
        <v>0</v>
      </c>
      <c r="B23760" s="1" t="s">
        <v>23759</v>
      </c>
      <c r="C23760" s="1">
        <f>LEN(B23760)</f>
        <v>94</v>
      </c>
      <c r="D23760" s="1" t="str">
        <f>IF((LENB(B23760)-LEN(B23760))&gt;=2,"1","0")</f>
        <v>0</v>
      </c>
    </row>
    <row r="23761" spans="1:4" s="1" customFormat="1" x14ac:dyDescent="0.2">
      <c r="A23761" s="1">
        <v>0</v>
      </c>
      <c r="B23761" s="1" t="s">
        <v>23760</v>
      </c>
      <c r="C23761" s="1">
        <f>LEN(B23761)</f>
        <v>94</v>
      </c>
      <c r="D23761" s="1" t="str">
        <f>IF((LENB(B23761)-LEN(B23761))&gt;=2,"1","0")</f>
        <v>0</v>
      </c>
    </row>
    <row r="23762" spans="1:4" s="1" customFormat="1" x14ac:dyDescent="0.2">
      <c r="A23762" s="1">
        <v>0</v>
      </c>
      <c r="B23762" s="1" t="s">
        <v>23761</v>
      </c>
      <c r="C23762" s="1">
        <f>LEN(B23762)</f>
        <v>94</v>
      </c>
      <c r="D23762" s="1" t="str">
        <f>IF((LENB(B23762)-LEN(B23762))&gt;=2,"1","0")</f>
        <v>0</v>
      </c>
    </row>
    <row r="23763" spans="1:4" s="1" customFormat="1" x14ac:dyDescent="0.2">
      <c r="A23763" s="1">
        <v>0</v>
      </c>
      <c r="B23763" s="1" t="s">
        <v>23762</v>
      </c>
      <c r="C23763" s="1">
        <f>LEN(B23763)</f>
        <v>94</v>
      </c>
      <c r="D23763" s="1" t="str">
        <f>IF((LENB(B23763)-LEN(B23763))&gt;=2,"1","0")</f>
        <v>0</v>
      </c>
    </row>
    <row r="23764" spans="1:4" s="1" customFormat="1" x14ac:dyDescent="0.2">
      <c r="A23764" s="1">
        <v>0</v>
      </c>
      <c r="B23764" s="1" t="s">
        <v>23763</v>
      </c>
      <c r="C23764" s="1">
        <f>LEN(B23764)</f>
        <v>94</v>
      </c>
      <c r="D23764" s="1" t="str">
        <f>IF((LENB(B23764)-LEN(B23764))&gt;=2,"1","0")</f>
        <v>0</v>
      </c>
    </row>
    <row r="23765" spans="1:4" s="1" customFormat="1" x14ac:dyDescent="0.2">
      <c r="A23765" s="1">
        <v>0</v>
      </c>
      <c r="B23765" s="1" t="s">
        <v>23764</v>
      </c>
      <c r="C23765" s="1">
        <f>LEN(B23765)</f>
        <v>94</v>
      </c>
      <c r="D23765" s="1" t="str">
        <f>IF((LENB(B23765)-LEN(B23765))&gt;=2,"1","0")</f>
        <v>0</v>
      </c>
    </row>
    <row r="23766" spans="1:4" s="1" customFormat="1" x14ac:dyDescent="0.2">
      <c r="A23766" s="1">
        <v>0</v>
      </c>
      <c r="B23766" s="1" t="s">
        <v>23765</v>
      </c>
      <c r="C23766" s="1">
        <f>LEN(B23766)</f>
        <v>94</v>
      </c>
      <c r="D23766" s="1" t="str">
        <f>IF((LENB(B23766)-LEN(B23766))&gt;=2,"1","0")</f>
        <v>0</v>
      </c>
    </row>
    <row r="23767" spans="1:4" s="1" customFormat="1" x14ac:dyDescent="0.2">
      <c r="A23767" s="1">
        <v>0</v>
      </c>
      <c r="B23767" s="1" t="s">
        <v>23766</v>
      </c>
      <c r="C23767" s="1">
        <f>LEN(B23767)</f>
        <v>94</v>
      </c>
      <c r="D23767" s="1" t="str">
        <f>IF((LENB(B23767)-LEN(B23767))&gt;=2,"1","0")</f>
        <v>0</v>
      </c>
    </row>
    <row r="23768" spans="1:4" s="1" customFormat="1" x14ac:dyDescent="0.2">
      <c r="A23768" s="1">
        <v>0</v>
      </c>
      <c r="B23768" s="1" t="s">
        <v>23767</v>
      </c>
      <c r="C23768" s="1">
        <f>LEN(B23768)</f>
        <v>94</v>
      </c>
      <c r="D23768" s="1" t="str">
        <f>IF((LENB(B23768)-LEN(B23768))&gt;=2,"1","0")</f>
        <v>0</v>
      </c>
    </row>
    <row r="23769" spans="1:4" s="1" customFormat="1" x14ac:dyDescent="0.2">
      <c r="A23769" s="1">
        <v>0</v>
      </c>
      <c r="B23769" s="1" t="s">
        <v>23768</v>
      </c>
      <c r="C23769" s="1">
        <f>LEN(B23769)</f>
        <v>94</v>
      </c>
      <c r="D23769" s="1" t="str">
        <f>IF((LENB(B23769)-LEN(B23769))&gt;=2,"1","0")</f>
        <v>0</v>
      </c>
    </row>
    <row r="23770" spans="1:4" s="1" customFormat="1" x14ac:dyDescent="0.2">
      <c r="A23770" s="1">
        <v>0</v>
      </c>
      <c r="B23770" s="1" t="s">
        <v>23769</v>
      </c>
      <c r="C23770" s="1">
        <f>LEN(B23770)</f>
        <v>94</v>
      </c>
      <c r="D23770" s="1" t="str">
        <f>IF((LENB(B23770)-LEN(B23770))&gt;=2,"1","0")</f>
        <v>0</v>
      </c>
    </row>
    <row r="23771" spans="1:4" s="1" customFormat="1" x14ac:dyDescent="0.2">
      <c r="A23771" s="1">
        <v>0</v>
      </c>
      <c r="B23771" s="1" t="s">
        <v>23770</v>
      </c>
      <c r="C23771" s="1">
        <f>LEN(B23771)</f>
        <v>94</v>
      </c>
      <c r="D23771" s="1" t="str">
        <f>IF((LENB(B23771)-LEN(B23771))&gt;=2,"1","0")</f>
        <v>0</v>
      </c>
    </row>
    <row r="23772" spans="1:4" s="1" customFormat="1" x14ac:dyDescent="0.2">
      <c r="A23772" s="1">
        <v>0</v>
      </c>
      <c r="B23772" s="1" t="s">
        <v>23771</v>
      </c>
      <c r="C23772" s="1">
        <f>LEN(B23772)</f>
        <v>94</v>
      </c>
      <c r="D23772" s="1" t="str">
        <f>IF((LENB(B23772)-LEN(B23772))&gt;=2,"1","0")</f>
        <v>0</v>
      </c>
    </row>
    <row r="23773" spans="1:4" s="1" customFormat="1" x14ac:dyDescent="0.2">
      <c r="A23773" s="1">
        <v>0</v>
      </c>
      <c r="B23773" s="1" t="s">
        <v>23772</v>
      </c>
      <c r="C23773" s="1">
        <f>LEN(B23773)</f>
        <v>94</v>
      </c>
      <c r="D23773" s="1" t="str">
        <f>IF((LENB(B23773)-LEN(B23773))&gt;=2,"1","0")</f>
        <v>0</v>
      </c>
    </row>
    <row r="23774" spans="1:4" s="1" customFormat="1" x14ac:dyDescent="0.2">
      <c r="A23774" s="1">
        <v>0</v>
      </c>
      <c r="B23774" s="1" t="s">
        <v>23773</v>
      </c>
      <c r="C23774" s="1">
        <f>LEN(B23774)</f>
        <v>94</v>
      </c>
      <c r="D23774" s="1" t="str">
        <f>IF((LENB(B23774)-LEN(B23774))&gt;=2,"1","0")</f>
        <v>0</v>
      </c>
    </row>
    <row r="23775" spans="1:4" s="1" customFormat="1" x14ac:dyDescent="0.2">
      <c r="A23775" s="1">
        <v>0</v>
      </c>
      <c r="B23775" s="1" t="s">
        <v>23774</v>
      </c>
      <c r="C23775" s="1">
        <f>LEN(B23775)</f>
        <v>94</v>
      </c>
      <c r="D23775" s="1" t="str">
        <f>IF((LENB(B23775)-LEN(B23775))&gt;=2,"1","0")</f>
        <v>0</v>
      </c>
    </row>
    <row r="23776" spans="1:4" s="1" customFormat="1" x14ac:dyDescent="0.2">
      <c r="A23776" s="1">
        <v>0</v>
      </c>
      <c r="B23776" s="1" t="s">
        <v>23775</v>
      </c>
      <c r="C23776" s="1">
        <f>LEN(B23776)</f>
        <v>94</v>
      </c>
      <c r="D23776" s="1" t="str">
        <f>IF((LENB(B23776)-LEN(B23776))&gt;=2,"1","0")</f>
        <v>0</v>
      </c>
    </row>
    <row r="23777" spans="1:4" s="1" customFormat="1" x14ac:dyDescent="0.2">
      <c r="A23777" s="1">
        <v>0</v>
      </c>
      <c r="B23777" s="1" t="s">
        <v>23776</v>
      </c>
      <c r="C23777" s="1">
        <f>LEN(B23777)</f>
        <v>94</v>
      </c>
      <c r="D23777" s="1" t="str">
        <f>IF((LENB(B23777)-LEN(B23777))&gt;=2,"1","0")</f>
        <v>0</v>
      </c>
    </row>
    <row r="23778" spans="1:4" s="1" customFormat="1" x14ac:dyDescent="0.2">
      <c r="A23778" s="1">
        <v>0</v>
      </c>
      <c r="B23778" s="1" t="s">
        <v>23777</v>
      </c>
      <c r="C23778" s="1">
        <f>LEN(B23778)</f>
        <v>94</v>
      </c>
      <c r="D23778" s="1" t="str">
        <f>IF((LENB(B23778)-LEN(B23778))&gt;=2,"1","0")</f>
        <v>0</v>
      </c>
    </row>
    <row r="23779" spans="1:4" s="1" customFormat="1" x14ac:dyDescent="0.2">
      <c r="A23779" s="1">
        <v>0</v>
      </c>
      <c r="B23779" s="1" t="s">
        <v>23778</v>
      </c>
      <c r="C23779" s="1">
        <f>LEN(B23779)</f>
        <v>94</v>
      </c>
      <c r="D23779" s="1" t="str">
        <f>IF((LENB(B23779)-LEN(B23779))&gt;=2,"1","0")</f>
        <v>0</v>
      </c>
    </row>
    <row r="23780" spans="1:4" s="1" customFormat="1" x14ac:dyDescent="0.2">
      <c r="A23780" s="1">
        <v>0</v>
      </c>
      <c r="B23780" s="1" t="s">
        <v>23779</v>
      </c>
      <c r="C23780" s="1">
        <f>LEN(B23780)</f>
        <v>94</v>
      </c>
      <c r="D23780" s="1" t="str">
        <f>IF((LENB(B23780)-LEN(B23780))&gt;=2,"1","0")</f>
        <v>0</v>
      </c>
    </row>
    <row r="23781" spans="1:4" s="1" customFormat="1" x14ac:dyDescent="0.2">
      <c r="A23781" s="1">
        <v>0</v>
      </c>
      <c r="B23781" s="1" t="s">
        <v>23780</v>
      </c>
      <c r="C23781" s="1">
        <f>LEN(B23781)</f>
        <v>94</v>
      </c>
      <c r="D23781" s="1" t="str">
        <f>IF((LENB(B23781)-LEN(B23781))&gt;=2,"1","0")</f>
        <v>0</v>
      </c>
    </row>
    <row r="23782" spans="1:4" s="1" customFormat="1" x14ac:dyDescent="0.2">
      <c r="A23782" s="1">
        <v>0</v>
      </c>
      <c r="B23782" s="1" t="s">
        <v>23781</v>
      </c>
      <c r="C23782" s="1">
        <f>LEN(B23782)</f>
        <v>94</v>
      </c>
      <c r="D23782" s="1" t="str">
        <f>IF((LENB(B23782)-LEN(B23782))&gt;=2,"1","0")</f>
        <v>0</v>
      </c>
    </row>
    <row r="23783" spans="1:4" s="1" customFormat="1" x14ac:dyDescent="0.2">
      <c r="A23783" s="1">
        <v>0</v>
      </c>
      <c r="B23783" s="1" t="s">
        <v>23782</v>
      </c>
      <c r="C23783" s="1">
        <f>LEN(B23783)</f>
        <v>94</v>
      </c>
      <c r="D23783" s="1" t="str">
        <f>IF((LENB(B23783)-LEN(B23783))&gt;=2,"1","0")</f>
        <v>0</v>
      </c>
    </row>
    <row r="23784" spans="1:4" s="1" customFormat="1" x14ac:dyDescent="0.2">
      <c r="A23784" s="1">
        <v>0</v>
      </c>
      <c r="B23784" s="1" t="s">
        <v>23783</v>
      </c>
      <c r="C23784" s="1">
        <f>LEN(B23784)</f>
        <v>94</v>
      </c>
      <c r="D23784" s="1" t="str">
        <f>IF((LENB(B23784)-LEN(B23784))&gt;=2,"1","0")</f>
        <v>0</v>
      </c>
    </row>
    <row r="23785" spans="1:4" s="1" customFormat="1" x14ac:dyDescent="0.2">
      <c r="A23785" s="1">
        <v>0</v>
      </c>
      <c r="B23785" s="1" t="s">
        <v>23784</v>
      </c>
      <c r="C23785" s="1">
        <f>LEN(B23785)</f>
        <v>94</v>
      </c>
      <c r="D23785" s="1" t="str">
        <f>IF((LENB(B23785)-LEN(B23785))&gt;=2,"1","0")</f>
        <v>0</v>
      </c>
    </row>
    <row r="23786" spans="1:4" s="1" customFormat="1" x14ac:dyDescent="0.2">
      <c r="A23786" s="1">
        <v>0</v>
      </c>
      <c r="B23786" s="1" t="s">
        <v>23785</v>
      </c>
      <c r="C23786" s="1">
        <f>LEN(B23786)</f>
        <v>94</v>
      </c>
      <c r="D23786" s="1" t="str">
        <f>IF((LENB(B23786)-LEN(B23786))&gt;=2,"1","0")</f>
        <v>0</v>
      </c>
    </row>
    <row r="23787" spans="1:4" s="1" customFormat="1" x14ac:dyDescent="0.2">
      <c r="A23787" s="1">
        <v>0</v>
      </c>
      <c r="B23787" s="1" t="s">
        <v>23786</v>
      </c>
      <c r="C23787" s="1">
        <f>LEN(B23787)</f>
        <v>94</v>
      </c>
      <c r="D23787" s="1" t="str">
        <f>IF((LENB(B23787)-LEN(B23787))&gt;=2,"1","0")</f>
        <v>0</v>
      </c>
    </row>
    <row r="23788" spans="1:4" s="1" customFormat="1" x14ac:dyDescent="0.2">
      <c r="A23788" s="1">
        <v>0</v>
      </c>
      <c r="B23788" s="1" t="s">
        <v>23787</v>
      </c>
      <c r="C23788" s="1">
        <f>LEN(B23788)</f>
        <v>94</v>
      </c>
      <c r="D23788" s="1" t="str">
        <f>IF((LENB(B23788)-LEN(B23788))&gt;=2,"1","0")</f>
        <v>0</v>
      </c>
    </row>
    <row r="23789" spans="1:4" s="1" customFormat="1" x14ac:dyDescent="0.2">
      <c r="A23789" s="1">
        <v>0</v>
      </c>
      <c r="B23789" s="1" t="s">
        <v>23788</v>
      </c>
      <c r="C23789" s="1">
        <f>LEN(B23789)</f>
        <v>94</v>
      </c>
      <c r="D23789" s="1" t="str">
        <f>IF((LENB(B23789)-LEN(B23789))&gt;=2,"1","0")</f>
        <v>0</v>
      </c>
    </row>
    <row r="23790" spans="1:4" s="1" customFormat="1" x14ac:dyDescent="0.2">
      <c r="A23790" s="1">
        <v>0</v>
      </c>
      <c r="B23790" s="1" t="s">
        <v>23789</v>
      </c>
      <c r="C23790" s="1">
        <f>LEN(B23790)</f>
        <v>94</v>
      </c>
      <c r="D23790" s="1" t="str">
        <f>IF((LENB(B23790)-LEN(B23790))&gt;=2,"1","0")</f>
        <v>0</v>
      </c>
    </row>
    <row r="23791" spans="1:4" s="1" customFormat="1" x14ac:dyDescent="0.2">
      <c r="A23791" s="1">
        <v>0</v>
      </c>
      <c r="B23791" s="1" t="s">
        <v>23790</v>
      </c>
      <c r="C23791" s="1">
        <f>LEN(B23791)</f>
        <v>94</v>
      </c>
      <c r="D23791" s="1" t="str">
        <f>IF((LENB(B23791)-LEN(B23791))&gt;=2,"1","0")</f>
        <v>0</v>
      </c>
    </row>
    <row r="23792" spans="1:4" s="1" customFormat="1" x14ac:dyDescent="0.2">
      <c r="A23792" s="1">
        <v>0</v>
      </c>
      <c r="B23792" s="1" t="s">
        <v>23791</v>
      </c>
      <c r="C23792" s="1">
        <f>LEN(B23792)</f>
        <v>94</v>
      </c>
      <c r="D23792" s="1" t="str">
        <f>IF((LENB(B23792)-LEN(B23792))&gt;=2,"1","0")</f>
        <v>0</v>
      </c>
    </row>
    <row r="23793" spans="1:4" s="1" customFormat="1" x14ac:dyDescent="0.2">
      <c r="A23793" s="1">
        <v>0</v>
      </c>
      <c r="B23793" s="1" t="s">
        <v>23792</v>
      </c>
      <c r="C23793" s="1">
        <f>LEN(B23793)</f>
        <v>94</v>
      </c>
      <c r="D23793" s="1" t="str">
        <f>IF((LENB(B23793)-LEN(B23793))&gt;=2,"1","0")</f>
        <v>0</v>
      </c>
    </row>
    <row r="23794" spans="1:4" s="1" customFormat="1" x14ac:dyDescent="0.2">
      <c r="A23794" s="1">
        <v>0</v>
      </c>
      <c r="B23794" s="1" t="s">
        <v>23793</v>
      </c>
      <c r="C23794" s="1">
        <f>LEN(B23794)</f>
        <v>94</v>
      </c>
      <c r="D23794" s="1" t="str">
        <f>IF((LENB(B23794)-LEN(B23794))&gt;=2,"1","0")</f>
        <v>0</v>
      </c>
    </row>
    <row r="23795" spans="1:4" s="1" customFormat="1" x14ac:dyDescent="0.2">
      <c r="A23795" s="1">
        <v>0</v>
      </c>
      <c r="B23795" s="1" t="s">
        <v>23794</v>
      </c>
      <c r="C23795" s="1">
        <f>LEN(B23795)</f>
        <v>94</v>
      </c>
      <c r="D23795" s="1" t="str">
        <f>IF((LENB(B23795)-LEN(B23795))&gt;=2,"1","0")</f>
        <v>0</v>
      </c>
    </row>
    <row r="23796" spans="1:4" s="1" customFormat="1" x14ac:dyDescent="0.2">
      <c r="A23796" s="1">
        <v>0</v>
      </c>
      <c r="B23796" s="1" t="s">
        <v>23795</v>
      </c>
      <c r="C23796" s="1">
        <f>LEN(B23796)</f>
        <v>94</v>
      </c>
      <c r="D23796" s="1" t="str">
        <f>IF((LENB(B23796)-LEN(B23796))&gt;=2,"1","0")</f>
        <v>0</v>
      </c>
    </row>
    <row r="23797" spans="1:4" s="1" customFormat="1" x14ac:dyDescent="0.2">
      <c r="A23797" s="1">
        <v>0</v>
      </c>
      <c r="B23797" s="1" t="s">
        <v>23796</v>
      </c>
      <c r="C23797" s="1">
        <f>LEN(B23797)</f>
        <v>94</v>
      </c>
      <c r="D23797" s="1" t="str">
        <f>IF((LENB(B23797)-LEN(B23797))&gt;=2,"1","0")</f>
        <v>0</v>
      </c>
    </row>
    <row r="23798" spans="1:4" s="1" customFormat="1" x14ac:dyDescent="0.2">
      <c r="A23798" s="1">
        <v>0</v>
      </c>
      <c r="B23798" s="1" t="s">
        <v>23797</v>
      </c>
      <c r="C23798" s="1">
        <f>LEN(B23798)</f>
        <v>94</v>
      </c>
      <c r="D23798" s="1" t="str">
        <f>IF((LENB(B23798)-LEN(B23798))&gt;=2,"1","0")</f>
        <v>0</v>
      </c>
    </row>
    <row r="23799" spans="1:4" s="1" customFormat="1" x14ac:dyDescent="0.2">
      <c r="A23799" s="1">
        <v>0</v>
      </c>
      <c r="B23799" s="1" t="s">
        <v>23798</v>
      </c>
      <c r="C23799" s="1">
        <f>LEN(B23799)</f>
        <v>94</v>
      </c>
      <c r="D23799" s="1" t="str">
        <f>IF((LENB(B23799)-LEN(B23799))&gt;=2,"1","0")</f>
        <v>0</v>
      </c>
    </row>
    <row r="23800" spans="1:4" s="1" customFormat="1" x14ac:dyDescent="0.2">
      <c r="A23800" s="1">
        <v>0</v>
      </c>
      <c r="B23800" s="1" t="s">
        <v>23799</v>
      </c>
      <c r="C23800" s="1">
        <f>LEN(B23800)</f>
        <v>94</v>
      </c>
      <c r="D23800" s="1" t="str">
        <f>IF((LENB(B23800)-LEN(B23800))&gt;=2,"1","0")</f>
        <v>0</v>
      </c>
    </row>
    <row r="23801" spans="1:4" s="1" customFormat="1" x14ac:dyDescent="0.2">
      <c r="A23801" s="1">
        <v>0</v>
      </c>
      <c r="B23801" s="1" t="s">
        <v>23800</v>
      </c>
      <c r="C23801" s="1">
        <f>LEN(B23801)</f>
        <v>94</v>
      </c>
      <c r="D23801" s="1" t="str">
        <f>IF((LENB(B23801)-LEN(B23801))&gt;=2,"1","0")</f>
        <v>0</v>
      </c>
    </row>
    <row r="23802" spans="1:4" s="1" customFormat="1" x14ac:dyDescent="0.2">
      <c r="A23802" s="1">
        <v>0</v>
      </c>
      <c r="B23802" s="1" t="s">
        <v>23801</v>
      </c>
      <c r="C23802" s="1">
        <f>LEN(B23802)</f>
        <v>94</v>
      </c>
      <c r="D23802" s="1" t="str">
        <f>IF((LENB(B23802)-LEN(B23802))&gt;=2,"1","0")</f>
        <v>0</v>
      </c>
    </row>
    <row r="23803" spans="1:4" s="1" customFormat="1" x14ac:dyDescent="0.2">
      <c r="A23803" s="1">
        <v>0</v>
      </c>
      <c r="B23803" s="1" t="s">
        <v>23802</v>
      </c>
      <c r="C23803" s="1">
        <f>LEN(B23803)</f>
        <v>94</v>
      </c>
      <c r="D23803" s="1" t="str">
        <f>IF((LENB(B23803)-LEN(B23803))&gt;=2,"1","0")</f>
        <v>0</v>
      </c>
    </row>
    <row r="23804" spans="1:4" s="1" customFormat="1" x14ac:dyDescent="0.2">
      <c r="A23804" s="1">
        <v>0</v>
      </c>
      <c r="B23804" s="1" t="s">
        <v>23803</v>
      </c>
      <c r="C23804" s="1">
        <f>LEN(B23804)</f>
        <v>94</v>
      </c>
      <c r="D23804" s="1" t="str">
        <f>IF((LENB(B23804)-LEN(B23804))&gt;=2,"1","0")</f>
        <v>0</v>
      </c>
    </row>
    <row r="23805" spans="1:4" s="1" customFormat="1" x14ac:dyDescent="0.2">
      <c r="A23805" s="1">
        <v>0</v>
      </c>
      <c r="B23805" s="1" t="s">
        <v>23804</v>
      </c>
      <c r="C23805" s="1">
        <f>LEN(B23805)</f>
        <v>94</v>
      </c>
      <c r="D23805" s="1" t="str">
        <f>IF((LENB(B23805)-LEN(B23805))&gt;=2,"1","0")</f>
        <v>0</v>
      </c>
    </row>
    <row r="23806" spans="1:4" s="1" customFormat="1" x14ac:dyDescent="0.2">
      <c r="A23806" s="1">
        <v>0</v>
      </c>
      <c r="B23806" s="1" t="s">
        <v>23805</v>
      </c>
      <c r="C23806" s="1">
        <f>LEN(B23806)</f>
        <v>94</v>
      </c>
      <c r="D23806" s="1" t="str">
        <f>IF((LENB(B23806)-LEN(B23806))&gt;=2,"1","0")</f>
        <v>0</v>
      </c>
    </row>
    <row r="23807" spans="1:4" s="1" customFormat="1" x14ac:dyDescent="0.2">
      <c r="A23807" s="1">
        <v>0</v>
      </c>
      <c r="B23807" s="1" t="s">
        <v>23806</v>
      </c>
      <c r="C23807" s="1">
        <f>LEN(B23807)</f>
        <v>94</v>
      </c>
      <c r="D23807" s="1" t="str">
        <f>IF((LENB(B23807)-LEN(B23807))&gt;=2,"1","0")</f>
        <v>0</v>
      </c>
    </row>
    <row r="23808" spans="1:4" s="1" customFormat="1" x14ac:dyDescent="0.2">
      <c r="A23808" s="1">
        <v>0</v>
      </c>
      <c r="B23808" s="1" t="s">
        <v>23807</v>
      </c>
      <c r="C23808" s="1">
        <f>LEN(B23808)</f>
        <v>94</v>
      </c>
      <c r="D23808" s="1" t="str">
        <f>IF((LENB(B23808)-LEN(B23808))&gt;=2,"1","0")</f>
        <v>0</v>
      </c>
    </row>
    <row r="23809" spans="1:4" s="1" customFormat="1" x14ac:dyDescent="0.2">
      <c r="A23809" s="1">
        <v>0</v>
      </c>
      <c r="B23809" s="1" t="s">
        <v>23808</v>
      </c>
      <c r="C23809" s="1">
        <f>LEN(B23809)</f>
        <v>94</v>
      </c>
      <c r="D23809" s="1" t="str">
        <f>IF((LENB(B23809)-LEN(B23809))&gt;=2,"1","0")</f>
        <v>0</v>
      </c>
    </row>
    <row r="23810" spans="1:4" s="1" customFormat="1" x14ac:dyDescent="0.2">
      <c r="A23810" s="1">
        <v>0</v>
      </c>
      <c r="B23810" s="1" t="s">
        <v>23809</v>
      </c>
      <c r="C23810" s="1">
        <f>LEN(B23810)</f>
        <v>94</v>
      </c>
      <c r="D23810" s="1" t="str">
        <f>IF((LENB(B23810)-LEN(B23810))&gt;=2,"1","0")</f>
        <v>0</v>
      </c>
    </row>
    <row r="23811" spans="1:4" s="1" customFormat="1" x14ac:dyDescent="0.2">
      <c r="A23811" s="1">
        <v>0</v>
      </c>
      <c r="B23811" s="1" t="s">
        <v>23810</v>
      </c>
      <c r="C23811" s="1">
        <f>LEN(B23811)</f>
        <v>94</v>
      </c>
      <c r="D23811" s="1" t="str">
        <f>IF((LENB(B23811)-LEN(B23811))&gt;=2,"1","0")</f>
        <v>0</v>
      </c>
    </row>
    <row r="23812" spans="1:4" s="1" customFormat="1" x14ac:dyDescent="0.2">
      <c r="A23812" s="1">
        <v>0</v>
      </c>
      <c r="B23812" s="1" t="s">
        <v>23811</v>
      </c>
      <c r="C23812" s="1">
        <f>LEN(B23812)</f>
        <v>94</v>
      </c>
      <c r="D23812" s="1" t="str">
        <f>IF((LENB(B23812)-LEN(B23812))&gt;=2,"1","0")</f>
        <v>0</v>
      </c>
    </row>
    <row r="23813" spans="1:4" s="1" customFormat="1" x14ac:dyDescent="0.2">
      <c r="A23813" s="1">
        <v>0</v>
      </c>
      <c r="B23813" s="1" t="s">
        <v>23812</v>
      </c>
      <c r="C23813" s="1">
        <f>LEN(B23813)</f>
        <v>94</v>
      </c>
      <c r="D23813" s="1" t="str">
        <f>IF((LENB(B23813)-LEN(B23813))&gt;=2,"1","0")</f>
        <v>0</v>
      </c>
    </row>
    <row r="23814" spans="1:4" s="1" customFormat="1" x14ac:dyDescent="0.2">
      <c r="A23814" s="1">
        <v>0</v>
      </c>
      <c r="B23814" s="1" t="s">
        <v>23813</v>
      </c>
      <c r="C23814" s="1">
        <f>LEN(B23814)</f>
        <v>94</v>
      </c>
      <c r="D23814" s="1" t="str">
        <f>IF((LENB(B23814)-LEN(B23814))&gt;=2,"1","0")</f>
        <v>0</v>
      </c>
    </row>
    <row r="23815" spans="1:4" s="1" customFormat="1" x14ac:dyDescent="0.2">
      <c r="A23815" s="1">
        <v>0</v>
      </c>
      <c r="B23815" s="1" t="s">
        <v>23814</v>
      </c>
      <c r="C23815" s="1">
        <f>LEN(B23815)</f>
        <v>94</v>
      </c>
      <c r="D23815" s="1" t="str">
        <f>IF((LENB(B23815)-LEN(B23815))&gt;=2,"1","0")</f>
        <v>0</v>
      </c>
    </row>
    <row r="23816" spans="1:4" s="1" customFormat="1" x14ac:dyDescent="0.2">
      <c r="A23816" s="1">
        <v>0</v>
      </c>
      <c r="B23816" s="1" t="s">
        <v>23815</v>
      </c>
      <c r="C23816" s="1">
        <f>LEN(B23816)</f>
        <v>94</v>
      </c>
      <c r="D23816" s="1" t="str">
        <f>IF((LENB(B23816)-LEN(B23816))&gt;=2,"1","0")</f>
        <v>0</v>
      </c>
    </row>
    <row r="23817" spans="1:4" s="1" customFormat="1" x14ac:dyDescent="0.2">
      <c r="A23817" s="1">
        <v>0</v>
      </c>
      <c r="B23817" s="1" t="s">
        <v>23816</v>
      </c>
      <c r="C23817" s="1">
        <f>LEN(B23817)</f>
        <v>94</v>
      </c>
      <c r="D23817" s="1" t="str">
        <f>IF((LENB(B23817)-LEN(B23817))&gt;=2,"1","0")</f>
        <v>0</v>
      </c>
    </row>
    <row r="23818" spans="1:4" s="1" customFormat="1" x14ac:dyDescent="0.2">
      <c r="A23818" s="1">
        <v>0</v>
      </c>
      <c r="B23818" s="1" t="s">
        <v>23817</v>
      </c>
      <c r="C23818" s="1">
        <f>LEN(B23818)</f>
        <v>94</v>
      </c>
      <c r="D23818" s="1" t="str">
        <f>IF((LENB(B23818)-LEN(B23818))&gt;=2,"1","0")</f>
        <v>0</v>
      </c>
    </row>
    <row r="23819" spans="1:4" s="1" customFormat="1" x14ac:dyDescent="0.2">
      <c r="A23819" s="1">
        <v>0</v>
      </c>
      <c r="B23819" s="1" t="s">
        <v>23818</v>
      </c>
      <c r="C23819" s="1">
        <f>LEN(B23819)</f>
        <v>94</v>
      </c>
      <c r="D23819" s="1" t="str">
        <f>IF((LENB(B23819)-LEN(B23819))&gt;=2,"1","0")</f>
        <v>0</v>
      </c>
    </row>
    <row r="23820" spans="1:4" s="1" customFormat="1" x14ac:dyDescent="0.2">
      <c r="A23820" s="1">
        <v>0</v>
      </c>
      <c r="B23820" s="1" t="s">
        <v>23819</v>
      </c>
      <c r="C23820" s="1">
        <f>LEN(B23820)</f>
        <v>94</v>
      </c>
      <c r="D23820" s="1" t="str">
        <f>IF((LENB(B23820)-LEN(B23820))&gt;=2,"1","0")</f>
        <v>0</v>
      </c>
    </row>
    <row r="23821" spans="1:4" s="1" customFormat="1" x14ac:dyDescent="0.2">
      <c r="A23821" s="1">
        <v>0</v>
      </c>
      <c r="B23821" s="1" t="s">
        <v>23820</v>
      </c>
      <c r="C23821" s="1">
        <f>LEN(B23821)</f>
        <v>94</v>
      </c>
      <c r="D23821" s="1" t="str">
        <f>IF((LENB(B23821)-LEN(B23821))&gt;=2,"1","0")</f>
        <v>0</v>
      </c>
    </row>
    <row r="23822" spans="1:4" s="1" customFormat="1" x14ac:dyDescent="0.2">
      <c r="A23822" s="1">
        <v>0</v>
      </c>
      <c r="B23822" s="1" t="s">
        <v>23821</v>
      </c>
      <c r="C23822" s="1">
        <f>LEN(B23822)</f>
        <v>94</v>
      </c>
      <c r="D23822" s="1" t="str">
        <f>IF((LENB(B23822)-LEN(B23822))&gt;=2,"1","0")</f>
        <v>0</v>
      </c>
    </row>
    <row r="23823" spans="1:4" s="1" customFormat="1" x14ac:dyDescent="0.2">
      <c r="A23823" s="1">
        <v>0</v>
      </c>
      <c r="B23823" s="1" t="s">
        <v>23822</v>
      </c>
      <c r="C23823" s="1">
        <f>LEN(B23823)</f>
        <v>94</v>
      </c>
      <c r="D23823" s="1" t="str">
        <f>IF((LENB(B23823)-LEN(B23823))&gt;=2,"1","0")</f>
        <v>0</v>
      </c>
    </row>
    <row r="23824" spans="1:4" s="1" customFormat="1" x14ac:dyDescent="0.2">
      <c r="A23824" s="1">
        <v>0</v>
      </c>
      <c r="B23824" s="1" t="s">
        <v>23823</v>
      </c>
      <c r="C23824" s="1">
        <f>LEN(B23824)</f>
        <v>94</v>
      </c>
      <c r="D23824" s="1" t="str">
        <f>IF((LENB(B23824)-LEN(B23824))&gt;=2,"1","0")</f>
        <v>0</v>
      </c>
    </row>
    <row r="23825" spans="1:4" s="1" customFormat="1" x14ac:dyDescent="0.2">
      <c r="A23825" s="1">
        <v>0</v>
      </c>
      <c r="B23825" s="1" t="s">
        <v>23824</v>
      </c>
      <c r="C23825" s="1">
        <f>LEN(B23825)</f>
        <v>94</v>
      </c>
      <c r="D23825" s="1" t="str">
        <f>IF((LENB(B23825)-LEN(B23825))&gt;=2,"1","0")</f>
        <v>0</v>
      </c>
    </row>
    <row r="23826" spans="1:4" s="1" customFormat="1" x14ac:dyDescent="0.2">
      <c r="A23826" s="1">
        <v>0</v>
      </c>
      <c r="B23826" s="1" t="s">
        <v>23825</v>
      </c>
      <c r="C23826" s="1">
        <f>LEN(B23826)</f>
        <v>94</v>
      </c>
      <c r="D23826" s="1" t="str">
        <f>IF((LENB(B23826)-LEN(B23826))&gt;=2,"1","0")</f>
        <v>0</v>
      </c>
    </row>
    <row r="23827" spans="1:4" s="1" customFormat="1" x14ac:dyDescent="0.2">
      <c r="A23827" s="1">
        <v>0</v>
      </c>
      <c r="B23827" s="1" t="s">
        <v>23826</v>
      </c>
      <c r="C23827" s="1">
        <f>LEN(B23827)</f>
        <v>94</v>
      </c>
      <c r="D23827" s="1" t="str">
        <f>IF((LENB(B23827)-LEN(B23827))&gt;=2,"1","0")</f>
        <v>0</v>
      </c>
    </row>
    <row r="23828" spans="1:4" s="1" customFormat="1" x14ac:dyDescent="0.2">
      <c r="A23828" s="1">
        <v>0</v>
      </c>
      <c r="B23828" s="1" t="s">
        <v>23827</v>
      </c>
      <c r="C23828" s="1">
        <f>LEN(B23828)</f>
        <v>94</v>
      </c>
      <c r="D23828" s="1" t="str">
        <f>IF((LENB(B23828)-LEN(B23828))&gt;=2,"1","0")</f>
        <v>0</v>
      </c>
    </row>
    <row r="23829" spans="1:4" s="1" customFormat="1" x14ac:dyDescent="0.2">
      <c r="A23829" s="1">
        <v>0</v>
      </c>
      <c r="B23829" s="1" t="s">
        <v>23828</v>
      </c>
      <c r="C23829" s="1">
        <f>LEN(B23829)</f>
        <v>94</v>
      </c>
      <c r="D23829" s="1" t="str">
        <f>IF((LENB(B23829)-LEN(B23829))&gt;=2,"1","0")</f>
        <v>0</v>
      </c>
    </row>
    <row r="23830" spans="1:4" s="1" customFormat="1" x14ac:dyDescent="0.2">
      <c r="A23830" s="1">
        <v>0</v>
      </c>
      <c r="B23830" s="1" t="s">
        <v>23829</v>
      </c>
      <c r="C23830" s="1">
        <f>LEN(B23830)</f>
        <v>94</v>
      </c>
      <c r="D23830" s="1" t="str">
        <f>IF((LENB(B23830)-LEN(B23830))&gt;=2,"1","0")</f>
        <v>0</v>
      </c>
    </row>
    <row r="23831" spans="1:4" s="1" customFormat="1" x14ac:dyDescent="0.2">
      <c r="A23831" s="1">
        <v>0</v>
      </c>
      <c r="B23831" s="1" t="s">
        <v>23830</v>
      </c>
      <c r="C23831" s="1">
        <f>LEN(B23831)</f>
        <v>94</v>
      </c>
      <c r="D23831" s="1" t="str">
        <f>IF((LENB(B23831)-LEN(B23831))&gt;=2,"1","0")</f>
        <v>0</v>
      </c>
    </row>
    <row r="23832" spans="1:4" s="1" customFormat="1" x14ac:dyDescent="0.2">
      <c r="A23832" s="1">
        <v>0</v>
      </c>
      <c r="B23832" s="1" t="s">
        <v>23831</v>
      </c>
      <c r="C23832" s="1">
        <f>LEN(B23832)</f>
        <v>94</v>
      </c>
      <c r="D23832" s="1" t="str">
        <f>IF((LENB(B23832)-LEN(B23832))&gt;=2,"1","0")</f>
        <v>0</v>
      </c>
    </row>
    <row r="23833" spans="1:4" s="1" customFormat="1" x14ac:dyDescent="0.2">
      <c r="A23833" s="1">
        <v>0</v>
      </c>
      <c r="B23833" s="1" t="s">
        <v>23832</v>
      </c>
      <c r="C23833" s="1">
        <f>LEN(B23833)</f>
        <v>94</v>
      </c>
      <c r="D23833" s="1" t="str">
        <f>IF((LENB(B23833)-LEN(B23833))&gt;=2,"1","0")</f>
        <v>0</v>
      </c>
    </row>
    <row r="23834" spans="1:4" s="1" customFormat="1" x14ac:dyDescent="0.2">
      <c r="A23834" s="1">
        <v>0</v>
      </c>
      <c r="B23834" s="1" t="s">
        <v>23833</v>
      </c>
      <c r="C23834" s="1">
        <f>LEN(B23834)</f>
        <v>94</v>
      </c>
      <c r="D23834" s="1" t="str">
        <f>IF((LENB(B23834)-LEN(B23834))&gt;=2,"1","0")</f>
        <v>0</v>
      </c>
    </row>
    <row r="23835" spans="1:4" s="1" customFormat="1" x14ac:dyDescent="0.2">
      <c r="A23835" s="1">
        <v>0</v>
      </c>
      <c r="B23835" s="1" t="s">
        <v>23834</v>
      </c>
      <c r="C23835" s="1">
        <f>LEN(B23835)</f>
        <v>94</v>
      </c>
      <c r="D23835" s="1" t="str">
        <f>IF((LENB(B23835)-LEN(B23835))&gt;=2,"1","0")</f>
        <v>0</v>
      </c>
    </row>
    <row r="23836" spans="1:4" s="1" customFormat="1" x14ac:dyDescent="0.2">
      <c r="A23836" s="1">
        <v>0</v>
      </c>
      <c r="B23836" s="1" t="s">
        <v>23835</v>
      </c>
      <c r="C23836" s="1">
        <f>LEN(B23836)</f>
        <v>94</v>
      </c>
      <c r="D23836" s="1" t="str">
        <f>IF((LENB(B23836)-LEN(B23836))&gt;=2,"1","0")</f>
        <v>0</v>
      </c>
    </row>
    <row r="23837" spans="1:4" s="1" customFormat="1" x14ac:dyDescent="0.2">
      <c r="A23837" s="1">
        <v>0</v>
      </c>
      <c r="B23837" s="1" t="s">
        <v>23836</v>
      </c>
      <c r="C23837" s="1">
        <f>LEN(B23837)</f>
        <v>94</v>
      </c>
      <c r="D23837" s="1" t="str">
        <f>IF((LENB(B23837)-LEN(B23837))&gt;=2,"1","0")</f>
        <v>0</v>
      </c>
    </row>
    <row r="23838" spans="1:4" s="1" customFormat="1" x14ac:dyDescent="0.2">
      <c r="A23838" s="1">
        <v>0</v>
      </c>
      <c r="B23838" s="1" t="s">
        <v>23837</v>
      </c>
      <c r="C23838" s="1">
        <f>LEN(B23838)</f>
        <v>94</v>
      </c>
      <c r="D23838" s="1" t="str">
        <f>IF((LENB(B23838)-LEN(B23838))&gt;=2,"1","0")</f>
        <v>0</v>
      </c>
    </row>
    <row r="23839" spans="1:4" s="1" customFormat="1" x14ac:dyDescent="0.2">
      <c r="A23839" s="1">
        <v>0</v>
      </c>
      <c r="B23839" s="1" t="s">
        <v>23838</v>
      </c>
      <c r="C23839" s="1">
        <f>LEN(B23839)</f>
        <v>94</v>
      </c>
      <c r="D23839" s="1" t="str">
        <f>IF((LENB(B23839)-LEN(B23839))&gt;=2,"1","0")</f>
        <v>0</v>
      </c>
    </row>
    <row r="23840" spans="1:4" s="1" customFormat="1" x14ac:dyDescent="0.2">
      <c r="A23840" s="1">
        <v>0</v>
      </c>
      <c r="B23840" s="1" t="s">
        <v>23839</v>
      </c>
      <c r="C23840" s="1">
        <f>LEN(B23840)</f>
        <v>94</v>
      </c>
      <c r="D23840" s="1" t="str">
        <f>IF((LENB(B23840)-LEN(B23840))&gt;=2,"1","0")</f>
        <v>0</v>
      </c>
    </row>
    <row r="23841" spans="1:4" s="1" customFormat="1" x14ac:dyDescent="0.2">
      <c r="A23841" s="1">
        <v>0</v>
      </c>
      <c r="B23841" s="1" t="s">
        <v>23840</v>
      </c>
      <c r="C23841" s="1">
        <f>LEN(B23841)</f>
        <v>94</v>
      </c>
      <c r="D23841" s="1" t="str">
        <f>IF((LENB(B23841)-LEN(B23841))&gt;=2,"1","0")</f>
        <v>0</v>
      </c>
    </row>
    <row r="23842" spans="1:4" s="1" customFormat="1" x14ac:dyDescent="0.2">
      <c r="A23842" s="1">
        <v>0</v>
      </c>
      <c r="B23842" s="1" t="s">
        <v>23841</v>
      </c>
      <c r="C23842" s="1">
        <f>LEN(B23842)</f>
        <v>94</v>
      </c>
      <c r="D23842" s="1" t="str">
        <f>IF((LENB(B23842)-LEN(B23842))&gt;=2,"1","0")</f>
        <v>0</v>
      </c>
    </row>
    <row r="23843" spans="1:4" s="1" customFormat="1" x14ac:dyDescent="0.2">
      <c r="A23843" s="1">
        <v>0</v>
      </c>
      <c r="B23843" s="1" t="s">
        <v>23842</v>
      </c>
      <c r="C23843" s="1">
        <f>LEN(B23843)</f>
        <v>94</v>
      </c>
      <c r="D23843" s="1" t="str">
        <f>IF((LENB(B23843)-LEN(B23843))&gt;=2,"1","0")</f>
        <v>0</v>
      </c>
    </row>
    <row r="23844" spans="1:4" s="1" customFormat="1" x14ac:dyDescent="0.2">
      <c r="A23844" s="1">
        <v>0</v>
      </c>
      <c r="B23844" s="1" t="s">
        <v>23843</v>
      </c>
      <c r="C23844" s="1">
        <f>LEN(B23844)</f>
        <v>94</v>
      </c>
      <c r="D23844" s="1" t="str">
        <f>IF((LENB(B23844)-LEN(B23844))&gt;=2,"1","0")</f>
        <v>0</v>
      </c>
    </row>
    <row r="23845" spans="1:4" s="1" customFormat="1" x14ac:dyDescent="0.2">
      <c r="A23845" s="1">
        <v>0</v>
      </c>
      <c r="B23845" s="1" t="s">
        <v>23844</v>
      </c>
      <c r="C23845" s="1">
        <f>LEN(B23845)</f>
        <v>94</v>
      </c>
      <c r="D23845" s="1" t="str">
        <f>IF((LENB(B23845)-LEN(B23845))&gt;=2,"1","0")</f>
        <v>0</v>
      </c>
    </row>
    <row r="23846" spans="1:4" s="1" customFormat="1" x14ac:dyDescent="0.2">
      <c r="A23846" s="1">
        <v>0</v>
      </c>
      <c r="B23846" s="1" t="s">
        <v>23845</v>
      </c>
      <c r="C23846" s="1">
        <f>LEN(B23846)</f>
        <v>94</v>
      </c>
      <c r="D23846" s="1" t="str">
        <f>IF((LENB(B23846)-LEN(B23846))&gt;=2,"1","0")</f>
        <v>0</v>
      </c>
    </row>
    <row r="23847" spans="1:4" s="1" customFormat="1" x14ac:dyDescent="0.2">
      <c r="A23847" s="1">
        <v>0</v>
      </c>
      <c r="B23847" s="1" t="s">
        <v>23846</v>
      </c>
      <c r="C23847" s="1">
        <f>LEN(B23847)</f>
        <v>94</v>
      </c>
      <c r="D23847" s="1" t="str">
        <f>IF((LENB(B23847)-LEN(B23847))&gt;=2,"1","0")</f>
        <v>0</v>
      </c>
    </row>
    <row r="23848" spans="1:4" s="1" customFormat="1" x14ac:dyDescent="0.2">
      <c r="A23848" s="1">
        <v>0</v>
      </c>
      <c r="B23848" s="1" t="s">
        <v>23847</v>
      </c>
      <c r="C23848" s="1">
        <f>LEN(B23848)</f>
        <v>94</v>
      </c>
      <c r="D23848" s="1" t="str">
        <f>IF((LENB(B23848)-LEN(B23848))&gt;=2,"1","0")</f>
        <v>0</v>
      </c>
    </row>
    <row r="23849" spans="1:4" s="1" customFormat="1" x14ac:dyDescent="0.2">
      <c r="A23849" s="1">
        <v>0</v>
      </c>
      <c r="B23849" s="1" t="s">
        <v>23848</v>
      </c>
      <c r="C23849" s="1">
        <f>LEN(B23849)</f>
        <v>94</v>
      </c>
      <c r="D23849" s="1" t="str">
        <f>IF((LENB(B23849)-LEN(B23849))&gt;=2,"1","0")</f>
        <v>0</v>
      </c>
    </row>
    <row r="23850" spans="1:4" s="1" customFormat="1" x14ac:dyDescent="0.2">
      <c r="A23850" s="1">
        <v>0</v>
      </c>
      <c r="B23850" s="1" t="s">
        <v>23849</v>
      </c>
      <c r="C23850" s="1">
        <f>LEN(B23850)</f>
        <v>94</v>
      </c>
      <c r="D23850" s="1" t="str">
        <f>IF((LENB(B23850)-LEN(B23850))&gt;=2,"1","0")</f>
        <v>0</v>
      </c>
    </row>
    <row r="23851" spans="1:4" s="1" customFormat="1" x14ac:dyDescent="0.2">
      <c r="A23851" s="1">
        <v>0</v>
      </c>
      <c r="B23851" s="1" t="s">
        <v>23850</v>
      </c>
      <c r="C23851" s="1">
        <f>LEN(B23851)</f>
        <v>94</v>
      </c>
      <c r="D23851" s="1" t="str">
        <f>IF((LENB(B23851)-LEN(B23851))&gt;=2,"1","0")</f>
        <v>0</v>
      </c>
    </row>
    <row r="23852" spans="1:4" s="1" customFormat="1" x14ac:dyDescent="0.2">
      <c r="A23852" s="1">
        <v>0</v>
      </c>
      <c r="B23852" s="1" t="s">
        <v>23851</v>
      </c>
      <c r="C23852" s="1">
        <f>LEN(B23852)</f>
        <v>94</v>
      </c>
      <c r="D23852" s="1" t="str">
        <f>IF((LENB(B23852)-LEN(B23852))&gt;=2,"1","0")</f>
        <v>0</v>
      </c>
    </row>
    <row r="23853" spans="1:4" s="1" customFormat="1" x14ac:dyDescent="0.2">
      <c r="A23853" s="1">
        <v>0</v>
      </c>
      <c r="B23853" s="1" t="s">
        <v>23852</v>
      </c>
      <c r="C23853" s="1">
        <f>LEN(B23853)</f>
        <v>94</v>
      </c>
      <c r="D23853" s="1" t="str">
        <f>IF((LENB(B23853)-LEN(B23853))&gt;=2,"1","0")</f>
        <v>0</v>
      </c>
    </row>
    <row r="23854" spans="1:4" s="1" customFormat="1" x14ac:dyDescent="0.2">
      <c r="A23854" s="1">
        <v>0</v>
      </c>
      <c r="B23854" s="1" t="s">
        <v>23853</v>
      </c>
      <c r="C23854" s="1">
        <f>LEN(B23854)</f>
        <v>94</v>
      </c>
      <c r="D23854" s="1" t="str">
        <f>IF((LENB(B23854)-LEN(B23854))&gt;=2,"1","0")</f>
        <v>0</v>
      </c>
    </row>
    <row r="23855" spans="1:4" s="1" customFormat="1" x14ac:dyDescent="0.2">
      <c r="A23855" s="1">
        <v>0</v>
      </c>
      <c r="B23855" s="1" t="s">
        <v>23854</v>
      </c>
      <c r="C23855" s="1">
        <f>LEN(B23855)</f>
        <v>94</v>
      </c>
      <c r="D23855" s="1" t="str">
        <f>IF((LENB(B23855)-LEN(B23855))&gt;=2,"1","0")</f>
        <v>0</v>
      </c>
    </row>
    <row r="23856" spans="1:4" s="1" customFormat="1" x14ac:dyDescent="0.2">
      <c r="A23856" s="1">
        <v>0</v>
      </c>
      <c r="B23856" s="1" t="s">
        <v>23855</v>
      </c>
      <c r="C23856" s="1">
        <f>LEN(B23856)</f>
        <v>94</v>
      </c>
      <c r="D23856" s="1" t="str">
        <f>IF((LENB(B23856)-LEN(B23856))&gt;=2,"1","0")</f>
        <v>0</v>
      </c>
    </row>
    <row r="23857" spans="1:4" s="1" customFormat="1" x14ac:dyDescent="0.2">
      <c r="A23857" s="1">
        <v>0</v>
      </c>
      <c r="B23857" s="1" t="s">
        <v>23856</v>
      </c>
      <c r="C23857" s="1">
        <f>LEN(B23857)</f>
        <v>94</v>
      </c>
      <c r="D23857" s="1" t="str">
        <f>IF((LENB(B23857)-LEN(B23857))&gt;=2,"1","0")</f>
        <v>0</v>
      </c>
    </row>
    <row r="23858" spans="1:4" s="1" customFormat="1" x14ac:dyDescent="0.2">
      <c r="A23858" s="1">
        <v>0</v>
      </c>
      <c r="B23858" s="1" t="s">
        <v>23857</v>
      </c>
      <c r="C23858" s="1">
        <f>LEN(B23858)</f>
        <v>94</v>
      </c>
      <c r="D23858" s="1" t="str">
        <f>IF((LENB(B23858)-LEN(B23858))&gt;=2,"1","0")</f>
        <v>0</v>
      </c>
    </row>
    <row r="23859" spans="1:4" s="1" customFormat="1" x14ac:dyDescent="0.2">
      <c r="A23859" s="1">
        <v>0</v>
      </c>
      <c r="B23859" s="1" t="s">
        <v>23858</v>
      </c>
      <c r="C23859" s="1">
        <f>LEN(B23859)</f>
        <v>94</v>
      </c>
      <c r="D23859" s="1" t="str">
        <f>IF((LENB(B23859)-LEN(B23859))&gt;=2,"1","0")</f>
        <v>0</v>
      </c>
    </row>
    <row r="23860" spans="1:4" s="1" customFormat="1" x14ac:dyDescent="0.2">
      <c r="A23860" s="1">
        <v>0</v>
      </c>
      <c r="B23860" s="1" t="s">
        <v>23859</v>
      </c>
      <c r="C23860" s="1">
        <f>LEN(B23860)</f>
        <v>94</v>
      </c>
      <c r="D23860" s="1" t="str">
        <f>IF((LENB(B23860)-LEN(B23860))&gt;=2,"1","0")</f>
        <v>0</v>
      </c>
    </row>
    <row r="23861" spans="1:4" s="1" customFormat="1" x14ac:dyDescent="0.2">
      <c r="A23861" s="1">
        <v>0</v>
      </c>
      <c r="B23861" s="1" t="s">
        <v>23860</v>
      </c>
      <c r="C23861" s="1">
        <f>LEN(B23861)</f>
        <v>94</v>
      </c>
      <c r="D23861" s="1" t="str">
        <f>IF((LENB(B23861)-LEN(B23861))&gt;=2,"1","0")</f>
        <v>0</v>
      </c>
    </row>
    <row r="23862" spans="1:4" s="1" customFormat="1" x14ac:dyDescent="0.2">
      <c r="A23862" s="1">
        <v>0</v>
      </c>
      <c r="B23862" s="1" t="s">
        <v>23861</v>
      </c>
      <c r="C23862" s="1">
        <f>LEN(B23862)</f>
        <v>94</v>
      </c>
      <c r="D23862" s="1" t="str">
        <f>IF((LENB(B23862)-LEN(B23862))&gt;=2,"1","0")</f>
        <v>0</v>
      </c>
    </row>
    <row r="23863" spans="1:4" s="1" customFormat="1" x14ac:dyDescent="0.2">
      <c r="A23863" s="1">
        <v>0</v>
      </c>
      <c r="B23863" s="1" t="s">
        <v>23862</v>
      </c>
      <c r="C23863" s="1">
        <f>LEN(B23863)</f>
        <v>94</v>
      </c>
      <c r="D23863" s="1" t="str">
        <f>IF((LENB(B23863)-LEN(B23863))&gt;=2,"1","0")</f>
        <v>0</v>
      </c>
    </row>
    <row r="23864" spans="1:4" s="1" customFormat="1" x14ac:dyDescent="0.2">
      <c r="A23864" s="1">
        <v>0</v>
      </c>
      <c r="B23864" s="1" t="s">
        <v>23863</v>
      </c>
      <c r="C23864" s="1">
        <f>LEN(B23864)</f>
        <v>94</v>
      </c>
      <c r="D23864" s="1" t="str">
        <f>IF((LENB(B23864)-LEN(B23864))&gt;=2,"1","0")</f>
        <v>0</v>
      </c>
    </row>
    <row r="23865" spans="1:4" s="1" customFormat="1" x14ac:dyDescent="0.2">
      <c r="A23865" s="1">
        <v>0</v>
      </c>
      <c r="B23865" s="1" t="s">
        <v>23864</v>
      </c>
      <c r="C23865" s="1">
        <f>LEN(B23865)</f>
        <v>94</v>
      </c>
      <c r="D23865" s="1" t="str">
        <f>IF((LENB(B23865)-LEN(B23865))&gt;=2,"1","0")</f>
        <v>0</v>
      </c>
    </row>
    <row r="23866" spans="1:4" s="1" customFormat="1" x14ac:dyDescent="0.2">
      <c r="A23866" s="1">
        <v>0</v>
      </c>
      <c r="B23866" s="1" t="s">
        <v>23865</v>
      </c>
      <c r="C23866" s="1">
        <f>LEN(B23866)</f>
        <v>94</v>
      </c>
      <c r="D23866" s="1" t="str">
        <f>IF((LENB(B23866)-LEN(B23866))&gt;=2,"1","0")</f>
        <v>0</v>
      </c>
    </row>
    <row r="23867" spans="1:4" s="1" customFormat="1" x14ac:dyDescent="0.2">
      <c r="A23867" s="1">
        <v>0</v>
      </c>
      <c r="B23867" s="1" t="s">
        <v>23866</v>
      </c>
      <c r="C23867" s="1">
        <f>LEN(B23867)</f>
        <v>94</v>
      </c>
      <c r="D23867" s="1" t="str">
        <f>IF((LENB(B23867)-LEN(B23867))&gt;=2,"1","0")</f>
        <v>0</v>
      </c>
    </row>
    <row r="23868" spans="1:4" s="1" customFormat="1" x14ac:dyDescent="0.2">
      <c r="A23868" s="1">
        <v>0</v>
      </c>
      <c r="B23868" s="1" t="s">
        <v>23867</v>
      </c>
      <c r="C23868" s="1">
        <f>LEN(B23868)</f>
        <v>94</v>
      </c>
      <c r="D23868" s="1" t="str">
        <f>IF((LENB(B23868)-LEN(B23868))&gt;=2,"1","0")</f>
        <v>0</v>
      </c>
    </row>
    <row r="23869" spans="1:4" s="1" customFormat="1" x14ac:dyDescent="0.2">
      <c r="A23869" s="1">
        <v>0</v>
      </c>
      <c r="B23869" s="1" t="s">
        <v>23868</v>
      </c>
      <c r="C23869" s="1">
        <f>LEN(B23869)</f>
        <v>94</v>
      </c>
      <c r="D23869" s="1" t="str">
        <f>IF((LENB(B23869)-LEN(B23869))&gt;=2,"1","0")</f>
        <v>0</v>
      </c>
    </row>
    <row r="23870" spans="1:4" s="1" customFormat="1" x14ac:dyDescent="0.2">
      <c r="A23870" s="1">
        <v>0</v>
      </c>
      <c r="B23870" s="1" t="s">
        <v>23869</v>
      </c>
      <c r="C23870" s="1">
        <f>LEN(B23870)</f>
        <v>94</v>
      </c>
      <c r="D23870" s="1" t="str">
        <f>IF((LENB(B23870)-LEN(B23870))&gt;=2,"1","0")</f>
        <v>0</v>
      </c>
    </row>
    <row r="23871" spans="1:4" s="1" customFormat="1" x14ac:dyDescent="0.2">
      <c r="A23871" s="1">
        <v>0</v>
      </c>
      <c r="B23871" s="1" t="s">
        <v>23870</v>
      </c>
      <c r="C23871" s="1">
        <f>LEN(B23871)</f>
        <v>94</v>
      </c>
      <c r="D23871" s="1" t="str">
        <f>IF((LENB(B23871)-LEN(B23871))&gt;=2,"1","0")</f>
        <v>0</v>
      </c>
    </row>
    <row r="23872" spans="1:4" s="1" customFormat="1" x14ac:dyDescent="0.2">
      <c r="A23872" s="1">
        <v>0</v>
      </c>
      <c r="B23872" s="1" t="s">
        <v>23871</v>
      </c>
      <c r="C23872" s="1">
        <f>LEN(B23872)</f>
        <v>94</v>
      </c>
      <c r="D23872" s="1" t="str">
        <f>IF((LENB(B23872)-LEN(B23872))&gt;=2,"1","0")</f>
        <v>0</v>
      </c>
    </row>
    <row r="23873" spans="1:4" s="1" customFormat="1" x14ac:dyDescent="0.2">
      <c r="A23873" s="1">
        <v>0</v>
      </c>
      <c r="B23873" s="1" t="s">
        <v>23872</v>
      </c>
      <c r="C23873" s="1">
        <f>LEN(B23873)</f>
        <v>94</v>
      </c>
      <c r="D23873" s="1" t="str">
        <f>IF((LENB(B23873)-LEN(B23873))&gt;=2,"1","0")</f>
        <v>0</v>
      </c>
    </row>
    <row r="23874" spans="1:4" s="1" customFormat="1" x14ac:dyDescent="0.2">
      <c r="A23874" s="1">
        <v>0</v>
      </c>
      <c r="B23874" s="1" t="s">
        <v>23873</v>
      </c>
      <c r="C23874" s="1">
        <f>LEN(B23874)</f>
        <v>94</v>
      </c>
      <c r="D23874" s="1" t="str">
        <f>IF((LENB(B23874)-LEN(B23874))&gt;=2,"1","0")</f>
        <v>0</v>
      </c>
    </row>
    <row r="23875" spans="1:4" s="1" customFormat="1" x14ac:dyDescent="0.2">
      <c r="A23875" s="1">
        <v>0</v>
      </c>
      <c r="B23875" s="1" t="s">
        <v>23874</v>
      </c>
      <c r="C23875" s="1">
        <f>LEN(B23875)</f>
        <v>94</v>
      </c>
      <c r="D23875" s="1" t="str">
        <f>IF((LENB(B23875)-LEN(B23875))&gt;=2,"1","0")</f>
        <v>0</v>
      </c>
    </row>
    <row r="23876" spans="1:4" s="1" customFormat="1" x14ac:dyDescent="0.2">
      <c r="A23876" s="1">
        <v>0</v>
      </c>
      <c r="B23876" s="1" t="s">
        <v>23875</v>
      </c>
      <c r="C23876" s="1">
        <f>LEN(B23876)</f>
        <v>94</v>
      </c>
      <c r="D23876" s="1" t="str">
        <f>IF((LENB(B23876)-LEN(B23876))&gt;=2,"1","0")</f>
        <v>0</v>
      </c>
    </row>
    <row r="23877" spans="1:4" s="1" customFormat="1" x14ac:dyDescent="0.2">
      <c r="A23877" s="1">
        <v>0</v>
      </c>
      <c r="B23877" s="1" t="s">
        <v>23876</v>
      </c>
      <c r="C23877" s="1">
        <f>LEN(B23877)</f>
        <v>94</v>
      </c>
      <c r="D23877" s="1" t="str">
        <f>IF((LENB(B23877)-LEN(B23877))&gt;=2,"1","0")</f>
        <v>0</v>
      </c>
    </row>
    <row r="23878" spans="1:4" s="1" customFormat="1" x14ac:dyDescent="0.2">
      <c r="A23878" s="1">
        <v>0</v>
      </c>
      <c r="B23878" s="1" t="s">
        <v>23877</v>
      </c>
      <c r="C23878" s="1">
        <f>LEN(B23878)</f>
        <v>94</v>
      </c>
      <c r="D23878" s="1" t="str">
        <f>IF((LENB(B23878)-LEN(B23878))&gt;=2,"1","0")</f>
        <v>0</v>
      </c>
    </row>
    <row r="23879" spans="1:4" s="1" customFormat="1" x14ac:dyDescent="0.2">
      <c r="A23879" s="1">
        <v>0</v>
      </c>
      <c r="B23879" s="1" t="s">
        <v>23878</v>
      </c>
      <c r="C23879" s="1">
        <f>LEN(B23879)</f>
        <v>94</v>
      </c>
      <c r="D23879" s="1" t="str">
        <f>IF((LENB(B23879)-LEN(B23879))&gt;=2,"1","0")</f>
        <v>0</v>
      </c>
    </row>
    <row r="23880" spans="1:4" s="1" customFormat="1" x14ac:dyDescent="0.2">
      <c r="A23880" s="1">
        <v>0</v>
      </c>
      <c r="B23880" s="1" t="s">
        <v>23879</v>
      </c>
      <c r="C23880" s="1">
        <f>LEN(B23880)</f>
        <v>94</v>
      </c>
      <c r="D23880" s="1" t="str">
        <f>IF((LENB(B23880)-LEN(B23880))&gt;=2,"1","0")</f>
        <v>0</v>
      </c>
    </row>
    <row r="23881" spans="1:4" s="1" customFormat="1" x14ac:dyDescent="0.2">
      <c r="A23881" s="1">
        <v>0</v>
      </c>
      <c r="B23881" s="1" t="s">
        <v>23880</v>
      </c>
      <c r="C23881" s="1">
        <f>LEN(B23881)</f>
        <v>94</v>
      </c>
      <c r="D23881" s="1" t="str">
        <f>IF((LENB(B23881)-LEN(B23881))&gt;=2,"1","0")</f>
        <v>0</v>
      </c>
    </row>
    <row r="23882" spans="1:4" s="1" customFormat="1" x14ac:dyDescent="0.2">
      <c r="A23882" s="1">
        <v>0</v>
      </c>
      <c r="B23882" s="1" t="s">
        <v>23881</v>
      </c>
      <c r="C23882" s="1">
        <f>LEN(B23882)</f>
        <v>94</v>
      </c>
      <c r="D23882" s="1" t="str">
        <f>IF((LENB(B23882)-LEN(B23882))&gt;=2,"1","0")</f>
        <v>0</v>
      </c>
    </row>
    <row r="23883" spans="1:4" s="1" customFormat="1" x14ac:dyDescent="0.2">
      <c r="A23883" s="1">
        <v>0</v>
      </c>
      <c r="B23883" s="1" t="s">
        <v>23882</v>
      </c>
      <c r="C23883" s="1">
        <f>LEN(B23883)</f>
        <v>94</v>
      </c>
      <c r="D23883" s="1" t="str">
        <f>IF((LENB(B23883)-LEN(B23883))&gt;=2,"1","0")</f>
        <v>0</v>
      </c>
    </row>
    <row r="23884" spans="1:4" s="1" customFormat="1" x14ac:dyDescent="0.2">
      <c r="A23884" s="1">
        <v>0</v>
      </c>
      <c r="B23884" s="1" t="s">
        <v>23883</v>
      </c>
      <c r="C23884" s="1">
        <f>LEN(B23884)</f>
        <v>94</v>
      </c>
      <c r="D23884" s="1" t="str">
        <f>IF((LENB(B23884)-LEN(B23884))&gt;=2,"1","0")</f>
        <v>0</v>
      </c>
    </row>
    <row r="23885" spans="1:4" s="1" customFormat="1" x14ac:dyDescent="0.2">
      <c r="A23885" s="1">
        <v>0</v>
      </c>
      <c r="B23885" s="1" t="s">
        <v>23884</v>
      </c>
      <c r="C23885" s="1">
        <f>LEN(B23885)</f>
        <v>94</v>
      </c>
      <c r="D23885" s="1" t="str">
        <f>IF((LENB(B23885)-LEN(B23885))&gt;=2,"1","0")</f>
        <v>0</v>
      </c>
    </row>
    <row r="23886" spans="1:4" s="1" customFormat="1" x14ac:dyDescent="0.2">
      <c r="A23886" s="1">
        <v>0</v>
      </c>
      <c r="B23886" s="1" t="s">
        <v>23885</v>
      </c>
      <c r="C23886" s="1">
        <f>LEN(B23886)</f>
        <v>94</v>
      </c>
      <c r="D23886" s="1" t="str">
        <f>IF((LENB(B23886)-LEN(B23886))&gt;=2,"1","0")</f>
        <v>0</v>
      </c>
    </row>
    <row r="23887" spans="1:4" s="1" customFormat="1" x14ac:dyDescent="0.2">
      <c r="A23887" s="1">
        <v>0</v>
      </c>
      <c r="B23887" s="1" t="s">
        <v>23886</v>
      </c>
      <c r="C23887" s="1">
        <f>LEN(B23887)</f>
        <v>94</v>
      </c>
      <c r="D23887" s="1" t="str">
        <f>IF((LENB(B23887)-LEN(B23887))&gt;=2,"1","0")</f>
        <v>0</v>
      </c>
    </row>
    <row r="23888" spans="1:4" s="1" customFormat="1" x14ac:dyDescent="0.2">
      <c r="A23888" s="1">
        <v>0</v>
      </c>
      <c r="B23888" s="1" t="s">
        <v>23887</v>
      </c>
      <c r="C23888" s="1">
        <f>LEN(B23888)</f>
        <v>94</v>
      </c>
      <c r="D23888" s="1" t="str">
        <f>IF((LENB(B23888)-LEN(B23888))&gt;=2,"1","0")</f>
        <v>0</v>
      </c>
    </row>
    <row r="23889" spans="1:4" s="1" customFormat="1" x14ac:dyDescent="0.2">
      <c r="A23889" s="1">
        <v>0</v>
      </c>
      <c r="B23889" s="1" t="s">
        <v>23888</v>
      </c>
      <c r="C23889" s="1">
        <f>LEN(B23889)</f>
        <v>94</v>
      </c>
      <c r="D23889" s="1" t="str">
        <f>IF((LENB(B23889)-LEN(B23889))&gt;=2,"1","0")</f>
        <v>0</v>
      </c>
    </row>
    <row r="23890" spans="1:4" s="1" customFormat="1" x14ac:dyDescent="0.2">
      <c r="A23890" s="1">
        <v>0</v>
      </c>
      <c r="B23890" s="1" t="s">
        <v>23889</v>
      </c>
      <c r="C23890" s="1">
        <f>LEN(B23890)</f>
        <v>94</v>
      </c>
      <c r="D23890" s="1" t="str">
        <f>IF((LENB(B23890)-LEN(B23890))&gt;=2,"1","0")</f>
        <v>0</v>
      </c>
    </row>
    <row r="23891" spans="1:4" s="1" customFormat="1" x14ac:dyDescent="0.2">
      <c r="A23891" s="1">
        <v>0</v>
      </c>
      <c r="B23891" s="1" t="s">
        <v>23890</v>
      </c>
      <c r="C23891" s="1">
        <f>LEN(B23891)</f>
        <v>94</v>
      </c>
      <c r="D23891" s="1" t="str">
        <f>IF((LENB(B23891)-LEN(B23891))&gt;=2,"1","0")</f>
        <v>0</v>
      </c>
    </row>
    <row r="23892" spans="1:4" s="1" customFormat="1" x14ac:dyDescent="0.2">
      <c r="A23892" s="1">
        <v>0</v>
      </c>
      <c r="B23892" s="1" t="s">
        <v>23891</v>
      </c>
      <c r="C23892" s="1">
        <f>LEN(B23892)</f>
        <v>94</v>
      </c>
      <c r="D23892" s="1" t="str">
        <f>IF((LENB(B23892)-LEN(B23892))&gt;=2,"1","0")</f>
        <v>0</v>
      </c>
    </row>
    <row r="23893" spans="1:4" s="1" customFormat="1" x14ac:dyDescent="0.2">
      <c r="A23893" s="1">
        <v>0</v>
      </c>
      <c r="B23893" s="1" t="s">
        <v>23892</v>
      </c>
      <c r="C23893" s="1">
        <f>LEN(B23893)</f>
        <v>94</v>
      </c>
      <c r="D23893" s="1" t="str">
        <f>IF((LENB(B23893)-LEN(B23893))&gt;=2,"1","0")</f>
        <v>0</v>
      </c>
    </row>
    <row r="23894" spans="1:4" s="1" customFormat="1" x14ac:dyDescent="0.2">
      <c r="A23894" s="1">
        <v>0</v>
      </c>
      <c r="B23894" s="1" t="s">
        <v>23893</v>
      </c>
      <c r="C23894" s="1">
        <f>LEN(B23894)</f>
        <v>94</v>
      </c>
      <c r="D23894" s="1" t="str">
        <f>IF((LENB(B23894)-LEN(B23894))&gt;=2,"1","0")</f>
        <v>0</v>
      </c>
    </row>
    <row r="23895" spans="1:4" s="1" customFormat="1" x14ac:dyDescent="0.2">
      <c r="A23895" s="1">
        <v>0</v>
      </c>
      <c r="B23895" s="1" t="s">
        <v>23894</v>
      </c>
      <c r="C23895" s="1">
        <f>LEN(B23895)</f>
        <v>94</v>
      </c>
      <c r="D23895" s="1" t="str">
        <f>IF((LENB(B23895)-LEN(B23895))&gt;=2,"1","0")</f>
        <v>0</v>
      </c>
    </row>
    <row r="23896" spans="1:4" s="1" customFormat="1" x14ac:dyDescent="0.2">
      <c r="A23896" s="1">
        <v>0</v>
      </c>
      <c r="B23896" s="1" t="s">
        <v>23895</v>
      </c>
      <c r="C23896" s="1">
        <f>LEN(B23896)</f>
        <v>94</v>
      </c>
      <c r="D23896" s="1" t="str">
        <f>IF((LENB(B23896)-LEN(B23896))&gt;=2,"1","0")</f>
        <v>0</v>
      </c>
    </row>
    <row r="23897" spans="1:4" s="1" customFormat="1" x14ac:dyDescent="0.2">
      <c r="A23897" s="1">
        <v>0</v>
      </c>
      <c r="B23897" s="1" t="s">
        <v>23896</v>
      </c>
      <c r="C23897" s="1">
        <f>LEN(B23897)</f>
        <v>94</v>
      </c>
      <c r="D23897" s="1" t="str">
        <f>IF((LENB(B23897)-LEN(B23897))&gt;=2,"1","0")</f>
        <v>0</v>
      </c>
    </row>
    <row r="23898" spans="1:4" s="1" customFormat="1" x14ac:dyDescent="0.2">
      <c r="A23898" s="1">
        <v>0</v>
      </c>
      <c r="B23898" s="1" t="s">
        <v>23897</v>
      </c>
      <c r="C23898" s="1">
        <f>LEN(B23898)</f>
        <v>94</v>
      </c>
      <c r="D23898" s="1" t="str">
        <f>IF((LENB(B23898)-LEN(B23898))&gt;=2,"1","0")</f>
        <v>0</v>
      </c>
    </row>
    <row r="23899" spans="1:4" s="1" customFormat="1" x14ac:dyDescent="0.2">
      <c r="A23899" s="1">
        <v>0</v>
      </c>
      <c r="B23899" s="1" t="s">
        <v>23898</v>
      </c>
      <c r="C23899" s="1">
        <f>LEN(B23899)</f>
        <v>94</v>
      </c>
      <c r="D23899" s="1" t="str">
        <f>IF((LENB(B23899)-LEN(B23899))&gt;=2,"1","0")</f>
        <v>0</v>
      </c>
    </row>
    <row r="23900" spans="1:4" s="1" customFormat="1" x14ac:dyDescent="0.2">
      <c r="A23900" s="1">
        <v>0</v>
      </c>
      <c r="B23900" s="1" t="s">
        <v>23899</v>
      </c>
      <c r="C23900" s="1">
        <f>LEN(B23900)</f>
        <v>94</v>
      </c>
      <c r="D23900" s="1" t="str">
        <f>IF((LENB(B23900)-LEN(B23900))&gt;=2,"1","0")</f>
        <v>0</v>
      </c>
    </row>
    <row r="23901" spans="1:4" s="1" customFormat="1" x14ac:dyDescent="0.2">
      <c r="A23901" s="1">
        <v>0</v>
      </c>
      <c r="B23901" s="1" t="s">
        <v>23900</v>
      </c>
      <c r="C23901" s="1">
        <f>LEN(B23901)</f>
        <v>94</v>
      </c>
      <c r="D23901" s="1" t="str">
        <f>IF((LENB(B23901)-LEN(B23901))&gt;=2,"1","0")</f>
        <v>0</v>
      </c>
    </row>
    <row r="23902" spans="1:4" s="1" customFormat="1" x14ac:dyDescent="0.2">
      <c r="A23902" s="1">
        <v>0</v>
      </c>
      <c r="B23902" s="1" t="s">
        <v>23901</v>
      </c>
      <c r="C23902" s="1">
        <f>LEN(B23902)</f>
        <v>94</v>
      </c>
      <c r="D23902" s="1" t="str">
        <f>IF((LENB(B23902)-LEN(B23902))&gt;=2,"1","0")</f>
        <v>0</v>
      </c>
    </row>
    <row r="23903" spans="1:4" s="1" customFormat="1" x14ac:dyDescent="0.2">
      <c r="A23903" s="1">
        <v>0</v>
      </c>
      <c r="B23903" s="1" t="s">
        <v>23902</v>
      </c>
      <c r="C23903" s="1">
        <f>LEN(B23903)</f>
        <v>94</v>
      </c>
      <c r="D23903" s="1" t="str">
        <f>IF((LENB(B23903)-LEN(B23903))&gt;=2,"1","0")</f>
        <v>0</v>
      </c>
    </row>
    <row r="23904" spans="1:4" s="1" customFormat="1" x14ac:dyDescent="0.2">
      <c r="A23904" s="1">
        <v>0</v>
      </c>
      <c r="B23904" s="1" t="s">
        <v>23903</v>
      </c>
      <c r="C23904" s="1">
        <f>LEN(B23904)</f>
        <v>94</v>
      </c>
      <c r="D23904" s="1" t="str">
        <f>IF((LENB(B23904)-LEN(B23904))&gt;=2,"1","0")</f>
        <v>0</v>
      </c>
    </row>
    <row r="23905" spans="1:4" s="1" customFormat="1" x14ac:dyDescent="0.2">
      <c r="A23905" s="1">
        <v>0</v>
      </c>
      <c r="B23905" s="1" t="s">
        <v>23904</v>
      </c>
      <c r="C23905" s="1">
        <f>LEN(B23905)</f>
        <v>94</v>
      </c>
      <c r="D23905" s="1" t="str">
        <f>IF((LENB(B23905)-LEN(B23905))&gt;=2,"1","0")</f>
        <v>0</v>
      </c>
    </row>
    <row r="23906" spans="1:4" s="1" customFormat="1" x14ac:dyDescent="0.2">
      <c r="A23906" s="1">
        <v>0</v>
      </c>
      <c r="B23906" s="1" t="s">
        <v>23905</v>
      </c>
      <c r="C23906" s="1">
        <f>LEN(B23906)</f>
        <v>94</v>
      </c>
      <c r="D23906" s="1" t="str">
        <f>IF((LENB(B23906)-LEN(B23906))&gt;=2,"1","0")</f>
        <v>0</v>
      </c>
    </row>
    <row r="23907" spans="1:4" s="1" customFormat="1" x14ac:dyDescent="0.2">
      <c r="A23907" s="1">
        <v>0</v>
      </c>
      <c r="B23907" s="1" t="s">
        <v>23906</v>
      </c>
      <c r="C23907" s="1">
        <f>LEN(B23907)</f>
        <v>94</v>
      </c>
      <c r="D23907" s="1" t="str">
        <f>IF((LENB(B23907)-LEN(B23907))&gt;=2,"1","0")</f>
        <v>0</v>
      </c>
    </row>
    <row r="23908" spans="1:4" s="1" customFormat="1" x14ac:dyDescent="0.2">
      <c r="A23908" s="1">
        <v>0</v>
      </c>
      <c r="B23908" s="1" t="s">
        <v>23907</v>
      </c>
      <c r="C23908" s="1">
        <f>LEN(B23908)</f>
        <v>94</v>
      </c>
      <c r="D23908" s="1" t="str">
        <f>IF((LENB(B23908)-LEN(B23908))&gt;=2,"1","0")</f>
        <v>0</v>
      </c>
    </row>
    <row r="23909" spans="1:4" s="1" customFormat="1" x14ac:dyDescent="0.2">
      <c r="A23909" s="1">
        <v>0</v>
      </c>
      <c r="B23909" s="1" t="s">
        <v>23908</v>
      </c>
      <c r="C23909" s="1">
        <f>LEN(B23909)</f>
        <v>94</v>
      </c>
      <c r="D23909" s="1" t="str">
        <f>IF((LENB(B23909)-LEN(B23909))&gt;=2,"1","0")</f>
        <v>0</v>
      </c>
    </row>
    <row r="23910" spans="1:4" s="1" customFormat="1" x14ac:dyDescent="0.2">
      <c r="A23910" s="1">
        <v>0</v>
      </c>
      <c r="B23910" s="1" t="s">
        <v>23909</v>
      </c>
      <c r="C23910" s="1">
        <f>LEN(B23910)</f>
        <v>94</v>
      </c>
      <c r="D23910" s="1" t="str">
        <f>IF((LENB(B23910)-LEN(B23910))&gt;=2,"1","0")</f>
        <v>0</v>
      </c>
    </row>
    <row r="23911" spans="1:4" s="1" customFormat="1" x14ac:dyDescent="0.2">
      <c r="A23911" s="1">
        <v>0</v>
      </c>
      <c r="B23911" s="1" t="s">
        <v>23910</v>
      </c>
      <c r="C23911" s="1">
        <f>LEN(B23911)</f>
        <v>94</v>
      </c>
      <c r="D23911" s="1" t="str">
        <f>IF((LENB(B23911)-LEN(B23911))&gt;=2,"1","0")</f>
        <v>0</v>
      </c>
    </row>
    <row r="23912" spans="1:4" s="1" customFormat="1" x14ac:dyDescent="0.2">
      <c r="A23912" s="1">
        <v>0</v>
      </c>
      <c r="B23912" s="1" t="s">
        <v>23911</v>
      </c>
      <c r="C23912" s="1">
        <f>LEN(B23912)</f>
        <v>94</v>
      </c>
      <c r="D23912" s="1" t="str">
        <f>IF((LENB(B23912)-LEN(B23912))&gt;=2,"1","0")</f>
        <v>0</v>
      </c>
    </row>
    <row r="23913" spans="1:4" s="1" customFormat="1" x14ac:dyDescent="0.2">
      <c r="A23913" s="1">
        <v>0</v>
      </c>
      <c r="B23913" s="1" t="s">
        <v>23912</v>
      </c>
      <c r="C23913" s="1">
        <f>LEN(B23913)</f>
        <v>94</v>
      </c>
      <c r="D23913" s="1" t="str">
        <f>IF((LENB(B23913)-LEN(B23913))&gt;=2,"1","0")</f>
        <v>0</v>
      </c>
    </row>
    <row r="23914" spans="1:4" s="1" customFormat="1" x14ac:dyDescent="0.2">
      <c r="A23914" s="1">
        <v>0</v>
      </c>
      <c r="B23914" s="1" t="s">
        <v>23913</v>
      </c>
      <c r="C23914" s="1">
        <f>LEN(B23914)</f>
        <v>94</v>
      </c>
      <c r="D23914" s="1" t="str">
        <f>IF((LENB(B23914)-LEN(B23914))&gt;=2,"1","0")</f>
        <v>0</v>
      </c>
    </row>
    <row r="23915" spans="1:4" s="1" customFormat="1" x14ac:dyDescent="0.2">
      <c r="A23915" s="1">
        <v>0</v>
      </c>
      <c r="B23915" s="1" t="s">
        <v>23914</v>
      </c>
      <c r="C23915" s="1">
        <f>LEN(B23915)</f>
        <v>94</v>
      </c>
      <c r="D23915" s="1" t="str">
        <f>IF((LENB(B23915)-LEN(B23915))&gt;=2,"1","0")</f>
        <v>0</v>
      </c>
    </row>
    <row r="23916" spans="1:4" s="1" customFormat="1" x14ac:dyDescent="0.2">
      <c r="A23916" s="1">
        <v>0</v>
      </c>
      <c r="B23916" s="1" t="s">
        <v>23915</v>
      </c>
      <c r="C23916" s="1">
        <f>LEN(B23916)</f>
        <v>94</v>
      </c>
      <c r="D23916" s="1" t="str">
        <f>IF((LENB(B23916)-LEN(B23916))&gt;=2,"1","0")</f>
        <v>0</v>
      </c>
    </row>
    <row r="23917" spans="1:4" s="1" customFormat="1" x14ac:dyDescent="0.2">
      <c r="A23917" s="1">
        <v>0</v>
      </c>
      <c r="B23917" s="1" t="s">
        <v>23916</v>
      </c>
      <c r="C23917" s="1">
        <f>LEN(B23917)</f>
        <v>94</v>
      </c>
      <c r="D23917" s="1" t="str">
        <f>IF((LENB(B23917)-LEN(B23917))&gt;=2,"1","0")</f>
        <v>0</v>
      </c>
    </row>
    <row r="23918" spans="1:4" s="1" customFormat="1" x14ac:dyDescent="0.2">
      <c r="A23918" s="1">
        <v>0</v>
      </c>
      <c r="B23918" s="1" t="s">
        <v>23917</v>
      </c>
      <c r="C23918" s="1">
        <f>LEN(B23918)</f>
        <v>94</v>
      </c>
      <c r="D23918" s="1" t="str">
        <f>IF((LENB(B23918)-LEN(B23918))&gt;=2,"1","0")</f>
        <v>0</v>
      </c>
    </row>
    <row r="23919" spans="1:4" s="1" customFormat="1" x14ac:dyDescent="0.2">
      <c r="A23919" s="1">
        <v>0</v>
      </c>
      <c r="B23919" s="1" t="s">
        <v>23918</v>
      </c>
      <c r="C23919" s="1">
        <f>LEN(B23919)</f>
        <v>94</v>
      </c>
      <c r="D23919" s="1" t="str">
        <f>IF((LENB(B23919)-LEN(B23919))&gt;=2,"1","0")</f>
        <v>0</v>
      </c>
    </row>
    <row r="23920" spans="1:4" s="1" customFormat="1" x14ac:dyDescent="0.2">
      <c r="A23920" s="1">
        <v>0</v>
      </c>
      <c r="B23920" s="1" t="s">
        <v>23919</v>
      </c>
      <c r="C23920" s="1">
        <f>LEN(B23920)</f>
        <v>94</v>
      </c>
      <c r="D23920" s="1" t="str">
        <f>IF((LENB(B23920)-LEN(B23920))&gt;=2,"1","0")</f>
        <v>0</v>
      </c>
    </row>
    <row r="23921" spans="1:4" s="1" customFormat="1" x14ac:dyDescent="0.2">
      <c r="A23921" s="1">
        <v>0</v>
      </c>
      <c r="B23921" s="1" t="s">
        <v>23920</v>
      </c>
      <c r="C23921" s="1">
        <f>LEN(B23921)</f>
        <v>94</v>
      </c>
      <c r="D23921" s="1" t="str">
        <f>IF((LENB(B23921)-LEN(B23921))&gt;=2,"1","0")</f>
        <v>0</v>
      </c>
    </row>
    <row r="23922" spans="1:4" s="1" customFormat="1" x14ac:dyDescent="0.2">
      <c r="A23922" s="1">
        <v>0</v>
      </c>
      <c r="B23922" s="1" t="s">
        <v>23921</v>
      </c>
      <c r="C23922" s="1">
        <f>LEN(B23922)</f>
        <v>94</v>
      </c>
      <c r="D23922" s="1" t="str">
        <f>IF((LENB(B23922)-LEN(B23922))&gt;=2,"1","0")</f>
        <v>0</v>
      </c>
    </row>
    <row r="23923" spans="1:4" s="1" customFormat="1" x14ac:dyDescent="0.2">
      <c r="A23923" s="1">
        <v>0</v>
      </c>
      <c r="B23923" s="1" t="s">
        <v>23922</v>
      </c>
      <c r="C23923" s="1">
        <f>LEN(B23923)</f>
        <v>94</v>
      </c>
      <c r="D23923" s="1" t="str">
        <f>IF((LENB(B23923)-LEN(B23923))&gt;=2,"1","0")</f>
        <v>0</v>
      </c>
    </row>
    <row r="23924" spans="1:4" s="1" customFormat="1" x14ac:dyDescent="0.2">
      <c r="A23924" s="1">
        <v>0</v>
      </c>
      <c r="B23924" s="1" t="s">
        <v>23923</v>
      </c>
      <c r="C23924" s="1">
        <f>LEN(B23924)</f>
        <v>94</v>
      </c>
      <c r="D23924" s="1" t="str">
        <f>IF((LENB(B23924)-LEN(B23924))&gt;=2,"1","0")</f>
        <v>0</v>
      </c>
    </row>
    <row r="23925" spans="1:4" s="1" customFormat="1" x14ac:dyDescent="0.2">
      <c r="A23925" s="1">
        <v>0</v>
      </c>
      <c r="B23925" s="1" t="s">
        <v>23924</v>
      </c>
      <c r="C23925" s="1">
        <f>LEN(B23925)</f>
        <v>94</v>
      </c>
      <c r="D23925" s="1" t="str">
        <f>IF((LENB(B23925)-LEN(B23925))&gt;=2,"1","0")</f>
        <v>0</v>
      </c>
    </row>
    <row r="23926" spans="1:4" s="1" customFormat="1" x14ac:dyDescent="0.2">
      <c r="A23926" s="1">
        <v>0</v>
      </c>
      <c r="B23926" s="1" t="s">
        <v>23925</v>
      </c>
      <c r="C23926" s="1">
        <f>LEN(B23926)</f>
        <v>94</v>
      </c>
      <c r="D23926" s="1" t="str">
        <f>IF((LENB(B23926)-LEN(B23926))&gt;=2,"1","0")</f>
        <v>0</v>
      </c>
    </row>
    <row r="23927" spans="1:4" s="1" customFormat="1" x14ac:dyDescent="0.2">
      <c r="A23927" s="1">
        <v>0</v>
      </c>
      <c r="B23927" s="1" t="s">
        <v>23926</v>
      </c>
      <c r="C23927" s="1">
        <f>LEN(B23927)</f>
        <v>94</v>
      </c>
      <c r="D23927" s="1" t="str">
        <f>IF((LENB(B23927)-LEN(B23927))&gt;=2,"1","0")</f>
        <v>0</v>
      </c>
    </row>
    <row r="23928" spans="1:4" s="1" customFormat="1" x14ac:dyDescent="0.2">
      <c r="A23928" s="1">
        <v>0</v>
      </c>
      <c r="B23928" s="1" t="s">
        <v>23927</v>
      </c>
      <c r="C23928" s="1">
        <f>LEN(B23928)</f>
        <v>94</v>
      </c>
      <c r="D23928" s="1" t="str">
        <f>IF((LENB(B23928)-LEN(B23928))&gt;=2,"1","0")</f>
        <v>0</v>
      </c>
    </row>
    <row r="23929" spans="1:4" s="1" customFormat="1" x14ac:dyDescent="0.2">
      <c r="A23929" s="1">
        <v>0</v>
      </c>
      <c r="B23929" s="1" t="s">
        <v>23928</v>
      </c>
      <c r="C23929" s="1">
        <f>LEN(B23929)</f>
        <v>94</v>
      </c>
      <c r="D23929" s="1" t="str">
        <f>IF((LENB(B23929)-LEN(B23929))&gt;=2,"1","0")</f>
        <v>0</v>
      </c>
    </row>
    <row r="23930" spans="1:4" s="1" customFormat="1" x14ac:dyDescent="0.2">
      <c r="A23930" s="1">
        <v>0</v>
      </c>
      <c r="B23930" s="1" t="s">
        <v>23929</v>
      </c>
      <c r="C23930" s="1">
        <f>LEN(B23930)</f>
        <v>94</v>
      </c>
      <c r="D23930" s="1" t="str">
        <f>IF((LENB(B23930)-LEN(B23930))&gt;=2,"1","0")</f>
        <v>0</v>
      </c>
    </row>
    <row r="23931" spans="1:4" s="1" customFormat="1" x14ac:dyDescent="0.2">
      <c r="A23931" s="1">
        <v>0</v>
      </c>
      <c r="B23931" s="1" t="s">
        <v>23930</v>
      </c>
      <c r="C23931" s="1">
        <f>LEN(B23931)</f>
        <v>94</v>
      </c>
      <c r="D23931" s="1" t="str">
        <f>IF((LENB(B23931)-LEN(B23931))&gt;=2,"1","0")</f>
        <v>0</v>
      </c>
    </row>
    <row r="23932" spans="1:4" s="1" customFormat="1" x14ac:dyDescent="0.2">
      <c r="A23932" s="1">
        <v>0</v>
      </c>
      <c r="B23932" s="1" t="s">
        <v>23931</v>
      </c>
      <c r="C23932" s="1">
        <f>LEN(B23932)</f>
        <v>94</v>
      </c>
      <c r="D23932" s="1" t="str">
        <f>IF((LENB(B23932)-LEN(B23932))&gt;=2,"1","0")</f>
        <v>0</v>
      </c>
    </row>
    <row r="23933" spans="1:4" s="1" customFormat="1" x14ac:dyDescent="0.2">
      <c r="A23933" s="1">
        <v>0</v>
      </c>
      <c r="B23933" s="1" t="s">
        <v>23932</v>
      </c>
      <c r="C23933" s="1">
        <f>LEN(B23933)</f>
        <v>94</v>
      </c>
      <c r="D23933" s="1" t="str">
        <f>IF((LENB(B23933)-LEN(B23933))&gt;=2,"1","0")</f>
        <v>0</v>
      </c>
    </row>
    <row r="23934" spans="1:4" s="1" customFormat="1" x14ac:dyDescent="0.2">
      <c r="A23934" s="1">
        <v>0</v>
      </c>
      <c r="B23934" s="1" t="s">
        <v>23933</v>
      </c>
      <c r="C23934" s="1">
        <f>LEN(B23934)</f>
        <v>94</v>
      </c>
      <c r="D23934" s="1" t="str">
        <f>IF((LENB(B23934)-LEN(B23934))&gt;=2,"1","0")</f>
        <v>0</v>
      </c>
    </row>
    <row r="23935" spans="1:4" s="1" customFormat="1" x14ac:dyDescent="0.2">
      <c r="A23935" s="1">
        <v>0</v>
      </c>
      <c r="B23935" s="1" t="s">
        <v>23934</v>
      </c>
      <c r="C23935" s="1">
        <f>LEN(B23935)</f>
        <v>94</v>
      </c>
      <c r="D23935" s="1" t="str">
        <f>IF((LENB(B23935)-LEN(B23935))&gt;=2,"1","0")</f>
        <v>0</v>
      </c>
    </row>
    <row r="23936" spans="1:4" s="1" customFormat="1" x14ac:dyDescent="0.2">
      <c r="A23936" s="1">
        <v>0</v>
      </c>
      <c r="B23936" s="1" t="s">
        <v>23935</v>
      </c>
      <c r="C23936" s="1">
        <f>LEN(B23936)</f>
        <v>94</v>
      </c>
      <c r="D23936" s="1" t="str">
        <f>IF((LENB(B23936)-LEN(B23936))&gt;=2,"1","0")</f>
        <v>0</v>
      </c>
    </row>
    <row r="23937" spans="1:4" s="1" customFormat="1" x14ac:dyDescent="0.2">
      <c r="A23937" s="1">
        <v>0</v>
      </c>
      <c r="B23937" s="1" t="s">
        <v>23936</v>
      </c>
      <c r="C23937" s="1">
        <f>LEN(B23937)</f>
        <v>94</v>
      </c>
      <c r="D23937" s="1" t="str">
        <f>IF((LENB(B23937)-LEN(B23937))&gt;=2,"1","0")</f>
        <v>0</v>
      </c>
    </row>
    <row r="23938" spans="1:4" s="1" customFormat="1" x14ac:dyDescent="0.2">
      <c r="A23938" s="1">
        <v>0</v>
      </c>
      <c r="B23938" s="1" t="s">
        <v>23937</v>
      </c>
      <c r="C23938" s="1">
        <f>LEN(B23938)</f>
        <v>94</v>
      </c>
      <c r="D23938" s="1" t="str">
        <f>IF((LENB(B23938)-LEN(B23938))&gt;=2,"1","0")</f>
        <v>0</v>
      </c>
    </row>
    <row r="23939" spans="1:4" s="1" customFormat="1" x14ac:dyDescent="0.2">
      <c r="A23939" s="1">
        <v>0</v>
      </c>
      <c r="B23939" s="1" t="s">
        <v>23938</v>
      </c>
      <c r="C23939" s="1">
        <f>LEN(B23939)</f>
        <v>94</v>
      </c>
      <c r="D23939" s="1" t="str">
        <f>IF((LENB(B23939)-LEN(B23939))&gt;=2,"1","0")</f>
        <v>0</v>
      </c>
    </row>
    <row r="23940" spans="1:4" s="1" customFormat="1" x14ac:dyDescent="0.2">
      <c r="A23940" s="1">
        <v>0</v>
      </c>
      <c r="B23940" s="1" t="s">
        <v>23939</v>
      </c>
      <c r="C23940" s="1">
        <f>LEN(B23940)</f>
        <v>94</v>
      </c>
      <c r="D23940" s="1" t="str">
        <f>IF((LENB(B23940)-LEN(B23940))&gt;=2,"1","0")</f>
        <v>0</v>
      </c>
    </row>
    <row r="23941" spans="1:4" s="1" customFormat="1" x14ac:dyDescent="0.2">
      <c r="A23941" s="1">
        <v>0</v>
      </c>
      <c r="B23941" s="1" t="s">
        <v>23940</v>
      </c>
      <c r="C23941" s="1">
        <f>LEN(B23941)</f>
        <v>94</v>
      </c>
      <c r="D23941" s="1" t="str">
        <f>IF((LENB(B23941)-LEN(B23941))&gt;=2,"1","0")</f>
        <v>0</v>
      </c>
    </row>
    <row r="23942" spans="1:4" s="1" customFormat="1" x14ac:dyDescent="0.2">
      <c r="A23942" s="1">
        <v>0</v>
      </c>
      <c r="B23942" s="1" t="s">
        <v>23941</v>
      </c>
      <c r="C23942" s="1">
        <f>LEN(B23942)</f>
        <v>94</v>
      </c>
      <c r="D23942" s="1" t="str">
        <f>IF((LENB(B23942)-LEN(B23942))&gt;=2,"1","0")</f>
        <v>0</v>
      </c>
    </row>
    <row r="23943" spans="1:4" s="1" customFormat="1" x14ac:dyDescent="0.2">
      <c r="A23943" s="1">
        <v>0</v>
      </c>
      <c r="B23943" s="1" t="s">
        <v>23942</v>
      </c>
      <c r="C23943" s="1">
        <f>LEN(B23943)</f>
        <v>94</v>
      </c>
      <c r="D23943" s="1" t="str">
        <f>IF((LENB(B23943)-LEN(B23943))&gt;=2,"1","0")</f>
        <v>0</v>
      </c>
    </row>
    <row r="23944" spans="1:4" s="1" customFormat="1" x14ac:dyDescent="0.2">
      <c r="A23944" s="1">
        <v>0</v>
      </c>
      <c r="B23944" s="1" t="s">
        <v>23943</v>
      </c>
      <c r="C23944" s="1">
        <f>LEN(B23944)</f>
        <v>94</v>
      </c>
      <c r="D23944" s="1" t="str">
        <f>IF((LENB(B23944)-LEN(B23944))&gt;=2,"1","0")</f>
        <v>0</v>
      </c>
    </row>
    <row r="23945" spans="1:4" s="1" customFormat="1" x14ac:dyDescent="0.2">
      <c r="A23945" s="1">
        <v>0</v>
      </c>
      <c r="B23945" s="1" t="s">
        <v>23944</v>
      </c>
      <c r="C23945" s="1">
        <f>LEN(B23945)</f>
        <v>94</v>
      </c>
      <c r="D23945" s="1" t="str">
        <f>IF((LENB(B23945)-LEN(B23945))&gt;=2,"1","0")</f>
        <v>0</v>
      </c>
    </row>
    <row r="23946" spans="1:4" s="1" customFormat="1" x14ac:dyDescent="0.2">
      <c r="A23946" s="1">
        <v>0</v>
      </c>
      <c r="B23946" s="1" t="s">
        <v>23945</v>
      </c>
      <c r="C23946" s="1">
        <f>LEN(B23946)</f>
        <v>94</v>
      </c>
      <c r="D23946" s="1" t="str">
        <f>IF((LENB(B23946)-LEN(B23946))&gt;=2,"1","0")</f>
        <v>0</v>
      </c>
    </row>
    <row r="23947" spans="1:4" s="1" customFormat="1" x14ac:dyDescent="0.2">
      <c r="A23947" s="1">
        <v>0</v>
      </c>
      <c r="B23947" s="1" t="s">
        <v>23946</v>
      </c>
      <c r="C23947" s="1">
        <f>LEN(B23947)</f>
        <v>94</v>
      </c>
      <c r="D23947" s="1" t="str">
        <f>IF((LENB(B23947)-LEN(B23947))&gt;=2,"1","0")</f>
        <v>0</v>
      </c>
    </row>
    <row r="23948" spans="1:4" s="1" customFormat="1" x14ac:dyDescent="0.2">
      <c r="A23948" s="1">
        <v>0</v>
      </c>
      <c r="B23948" s="1" t="s">
        <v>23947</v>
      </c>
      <c r="C23948" s="1">
        <f>LEN(B23948)</f>
        <v>94</v>
      </c>
      <c r="D23948" s="1" t="str">
        <f>IF((LENB(B23948)-LEN(B23948))&gt;=2,"1","0")</f>
        <v>0</v>
      </c>
    </row>
    <row r="23949" spans="1:4" s="1" customFormat="1" x14ac:dyDescent="0.2">
      <c r="A23949" s="1">
        <v>0</v>
      </c>
      <c r="B23949" s="1" t="s">
        <v>23948</v>
      </c>
      <c r="C23949" s="1">
        <f>LEN(B23949)</f>
        <v>94</v>
      </c>
      <c r="D23949" s="1" t="str">
        <f>IF((LENB(B23949)-LEN(B23949))&gt;=2,"1","0")</f>
        <v>0</v>
      </c>
    </row>
    <row r="23950" spans="1:4" s="1" customFormat="1" x14ac:dyDescent="0.2">
      <c r="A23950" s="1">
        <v>0</v>
      </c>
      <c r="B23950" s="1" t="s">
        <v>23949</v>
      </c>
      <c r="C23950" s="1">
        <f>LEN(B23950)</f>
        <v>94</v>
      </c>
      <c r="D23950" s="1" t="str">
        <f>IF((LENB(B23950)-LEN(B23950))&gt;=2,"1","0")</f>
        <v>0</v>
      </c>
    </row>
    <row r="23951" spans="1:4" s="1" customFormat="1" x14ac:dyDescent="0.2">
      <c r="A23951" s="1">
        <v>0</v>
      </c>
      <c r="B23951" s="1" t="s">
        <v>23950</v>
      </c>
      <c r="C23951" s="1">
        <f>LEN(B23951)</f>
        <v>94</v>
      </c>
      <c r="D23951" s="1" t="str">
        <f>IF((LENB(B23951)-LEN(B23951))&gt;=2,"1","0")</f>
        <v>0</v>
      </c>
    </row>
    <row r="23952" spans="1:4" s="1" customFormat="1" x14ac:dyDescent="0.2">
      <c r="A23952" s="1">
        <v>0</v>
      </c>
      <c r="B23952" s="1" t="s">
        <v>23951</v>
      </c>
      <c r="C23952" s="1">
        <f>LEN(B23952)</f>
        <v>94</v>
      </c>
      <c r="D23952" s="1" t="str">
        <f>IF((LENB(B23952)-LEN(B23952))&gt;=2,"1","0")</f>
        <v>0</v>
      </c>
    </row>
    <row r="23953" spans="1:4" s="1" customFormat="1" x14ac:dyDescent="0.2">
      <c r="A23953" s="1">
        <v>0</v>
      </c>
      <c r="B23953" s="1" t="s">
        <v>23952</v>
      </c>
      <c r="C23953" s="1">
        <f>LEN(B23953)</f>
        <v>94</v>
      </c>
      <c r="D23953" s="1" t="str">
        <f>IF((LENB(B23953)-LEN(B23953))&gt;=2,"1","0")</f>
        <v>0</v>
      </c>
    </row>
    <row r="23954" spans="1:4" s="1" customFormat="1" x14ac:dyDescent="0.2">
      <c r="A23954" s="1">
        <v>0</v>
      </c>
      <c r="B23954" s="1" t="s">
        <v>23953</v>
      </c>
      <c r="C23954" s="1">
        <f>LEN(B23954)</f>
        <v>94</v>
      </c>
      <c r="D23954" s="1" t="str">
        <f>IF((LENB(B23954)-LEN(B23954))&gt;=2,"1","0")</f>
        <v>0</v>
      </c>
    </row>
    <row r="23955" spans="1:4" s="1" customFormat="1" x14ac:dyDescent="0.2">
      <c r="A23955" s="1">
        <v>0</v>
      </c>
      <c r="B23955" s="1" t="s">
        <v>23954</v>
      </c>
      <c r="C23955" s="1">
        <f>LEN(B23955)</f>
        <v>94</v>
      </c>
      <c r="D23955" s="1" t="str">
        <f>IF((LENB(B23955)-LEN(B23955))&gt;=2,"1","0")</f>
        <v>0</v>
      </c>
    </row>
    <row r="23956" spans="1:4" s="1" customFormat="1" x14ac:dyDescent="0.2">
      <c r="A23956" s="1">
        <v>0</v>
      </c>
      <c r="B23956" s="1" t="s">
        <v>23955</v>
      </c>
      <c r="C23956" s="1">
        <f>LEN(B23956)</f>
        <v>94</v>
      </c>
      <c r="D23956" s="1" t="str">
        <f>IF((LENB(B23956)-LEN(B23956))&gt;=2,"1","0")</f>
        <v>0</v>
      </c>
    </row>
    <row r="23957" spans="1:4" s="1" customFormat="1" x14ac:dyDescent="0.2">
      <c r="A23957" s="1">
        <v>0</v>
      </c>
      <c r="B23957" s="1" t="s">
        <v>23956</v>
      </c>
      <c r="C23957" s="1">
        <f>LEN(B23957)</f>
        <v>94</v>
      </c>
      <c r="D23957" s="1" t="str">
        <f>IF((LENB(B23957)-LEN(B23957))&gt;=2,"1","0")</f>
        <v>0</v>
      </c>
    </row>
    <row r="23958" spans="1:4" s="1" customFormat="1" x14ac:dyDescent="0.2">
      <c r="A23958" s="1">
        <v>0</v>
      </c>
      <c r="B23958" s="1" t="s">
        <v>23957</v>
      </c>
      <c r="C23958" s="1">
        <f>LEN(B23958)</f>
        <v>94</v>
      </c>
      <c r="D23958" s="1" t="str">
        <f>IF((LENB(B23958)-LEN(B23958))&gt;=2,"1","0")</f>
        <v>0</v>
      </c>
    </row>
    <row r="23959" spans="1:4" s="1" customFormat="1" x14ac:dyDescent="0.2">
      <c r="A23959" s="1">
        <v>0</v>
      </c>
      <c r="B23959" s="1" t="s">
        <v>23958</v>
      </c>
      <c r="C23959" s="1">
        <f>LEN(B23959)</f>
        <v>94</v>
      </c>
      <c r="D23959" s="1" t="str">
        <f>IF((LENB(B23959)-LEN(B23959))&gt;=2,"1","0")</f>
        <v>0</v>
      </c>
    </row>
    <row r="23960" spans="1:4" s="1" customFormat="1" x14ac:dyDescent="0.2">
      <c r="A23960" s="1">
        <v>0</v>
      </c>
      <c r="B23960" s="1" t="s">
        <v>23959</v>
      </c>
      <c r="C23960" s="1">
        <f>LEN(B23960)</f>
        <v>94</v>
      </c>
      <c r="D23960" s="1" t="str">
        <f>IF((LENB(B23960)-LEN(B23960))&gt;=2,"1","0")</f>
        <v>0</v>
      </c>
    </row>
    <row r="23961" spans="1:4" s="1" customFormat="1" x14ac:dyDescent="0.2">
      <c r="A23961" s="1">
        <v>0</v>
      </c>
      <c r="B23961" s="1" t="s">
        <v>23960</v>
      </c>
      <c r="C23961" s="1">
        <f>LEN(B23961)</f>
        <v>94</v>
      </c>
      <c r="D23961" s="1" t="str">
        <f>IF((LENB(B23961)-LEN(B23961))&gt;=2,"1","0")</f>
        <v>0</v>
      </c>
    </row>
    <row r="23962" spans="1:4" s="1" customFormat="1" x14ac:dyDescent="0.2">
      <c r="A23962" s="1">
        <v>0</v>
      </c>
      <c r="B23962" s="1" t="s">
        <v>23961</v>
      </c>
      <c r="C23962" s="1">
        <f>LEN(B23962)</f>
        <v>94</v>
      </c>
      <c r="D23962" s="1" t="str">
        <f>IF((LENB(B23962)-LEN(B23962))&gt;=2,"1","0")</f>
        <v>0</v>
      </c>
    </row>
    <row r="23963" spans="1:4" s="1" customFormat="1" x14ac:dyDescent="0.2">
      <c r="A23963" s="1">
        <v>0</v>
      </c>
      <c r="B23963" s="1" t="s">
        <v>23962</v>
      </c>
      <c r="C23963" s="1">
        <f>LEN(B23963)</f>
        <v>94</v>
      </c>
      <c r="D23963" s="1" t="str">
        <f>IF((LENB(B23963)-LEN(B23963))&gt;=2,"1","0")</f>
        <v>0</v>
      </c>
    </row>
    <row r="23964" spans="1:4" s="1" customFormat="1" x14ac:dyDescent="0.2">
      <c r="A23964" s="1">
        <v>0</v>
      </c>
      <c r="B23964" s="1" t="s">
        <v>23963</v>
      </c>
      <c r="C23964" s="1">
        <f>LEN(B23964)</f>
        <v>94</v>
      </c>
      <c r="D23964" s="1" t="str">
        <f>IF((LENB(B23964)-LEN(B23964))&gt;=2,"1","0")</f>
        <v>0</v>
      </c>
    </row>
    <row r="23965" spans="1:4" s="1" customFormat="1" x14ac:dyDescent="0.2">
      <c r="A23965" s="1">
        <v>0</v>
      </c>
      <c r="B23965" s="1" t="s">
        <v>23964</v>
      </c>
      <c r="C23965" s="1">
        <f>LEN(B23965)</f>
        <v>94</v>
      </c>
      <c r="D23965" s="1" t="str">
        <f>IF((LENB(B23965)-LEN(B23965))&gt;=2,"1","0")</f>
        <v>0</v>
      </c>
    </row>
    <row r="23966" spans="1:4" s="1" customFormat="1" x14ac:dyDescent="0.2">
      <c r="A23966" s="1">
        <v>0</v>
      </c>
      <c r="B23966" s="1" t="s">
        <v>23965</v>
      </c>
      <c r="C23966" s="1">
        <f>LEN(B23966)</f>
        <v>94</v>
      </c>
      <c r="D23966" s="1" t="str">
        <f>IF((LENB(B23966)-LEN(B23966))&gt;=2,"1","0")</f>
        <v>0</v>
      </c>
    </row>
    <row r="23967" spans="1:4" s="1" customFormat="1" x14ac:dyDescent="0.2">
      <c r="A23967" s="1">
        <v>0</v>
      </c>
      <c r="B23967" s="1" t="s">
        <v>23966</v>
      </c>
      <c r="C23967" s="1">
        <f>LEN(B23967)</f>
        <v>94</v>
      </c>
      <c r="D23967" s="1" t="str">
        <f>IF((LENB(B23967)-LEN(B23967))&gt;=2,"1","0")</f>
        <v>0</v>
      </c>
    </row>
    <row r="23968" spans="1:4" s="1" customFormat="1" x14ac:dyDescent="0.2">
      <c r="A23968" s="1">
        <v>0</v>
      </c>
      <c r="B23968" s="1" t="s">
        <v>23967</v>
      </c>
      <c r="C23968" s="1">
        <f>LEN(B23968)</f>
        <v>94</v>
      </c>
      <c r="D23968" s="1" t="str">
        <f>IF((LENB(B23968)-LEN(B23968))&gt;=2,"1","0")</f>
        <v>0</v>
      </c>
    </row>
    <row r="23969" spans="1:4" s="1" customFormat="1" x14ac:dyDescent="0.2">
      <c r="A23969" s="1">
        <v>0</v>
      </c>
      <c r="B23969" s="1" t="s">
        <v>23968</v>
      </c>
      <c r="C23969" s="1">
        <f>LEN(B23969)</f>
        <v>94</v>
      </c>
      <c r="D23969" s="1" t="str">
        <f>IF((LENB(B23969)-LEN(B23969))&gt;=2,"1","0")</f>
        <v>0</v>
      </c>
    </row>
    <row r="23970" spans="1:4" s="1" customFormat="1" x14ac:dyDescent="0.2">
      <c r="A23970" s="1">
        <v>0</v>
      </c>
      <c r="B23970" s="1" t="s">
        <v>23969</v>
      </c>
      <c r="C23970" s="1">
        <f>LEN(B23970)</f>
        <v>94</v>
      </c>
      <c r="D23970" s="1" t="str">
        <f>IF((LENB(B23970)-LEN(B23970))&gt;=2,"1","0")</f>
        <v>0</v>
      </c>
    </row>
    <row r="23971" spans="1:4" s="1" customFormat="1" x14ac:dyDescent="0.2">
      <c r="A23971" s="1">
        <v>0</v>
      </c>
      <c r="B23971" s="1" t="s">
        <v>23970</v>
      </c>
      <c r="C23971" s="1">
        <f>LEN(B23971)</f>
        <v>94</v>
      </c>
      <c r="D23971" s="1" t="str">
        <f>IF((LENB(B23971)-LEN(B23971))&gt;=2,"1","0")</f>
        <v>0</v>
      </c>
    </row>
    <row r="23972" spans="1:4" s="1" customFormat="1" x14ac:dyDescent="0.2">
      <c r="A23972" s="1">
        <v>0</v>
      </c>
      <c r="B23972" s="1" t="s">
        <v>23971</v>
      </c>
      <c r="C23972" s="1">
        <f>LEN(B23972)</f>
        <v>94</v>
      </c>
      <c r="D23972" s="1" t="str">
        <f>IF((LENB(B23972)-LEN(B23972))&gt;=2,"1","0")</f>
        <v>0</v>
      </c>
    </row>
    <row r="23973" spans="1:4" s="1" customFormat="1" x14ac:dyDescent="0.2">
      <c r="A23973" s="1">
        <v>0</v>
      </c>
      <c r="B23973" s="1" t="s">
        <v>23972</v>
      </c>
      <c r="C23973" s="1">
        <f>LEN(B23973)</f>
        <v>94</v>
      </c>
      <c r="D23973" s="1" t="str">
        <f>IF((LENB(B23973)-LEN(B23973))&gt;=2,"1","0")</f>
        <v>0</v>
      </c>
    </row>
    <row r="23974" spans="1:4" s="1" customFormat="1" x14ac:dyDescent="0.2">
      <c r="A23974" s="1">
        <v>0</v>
      </c>
      <c r="B23974" s="1" t="s">
        <v>23973</v>
      </c>
      <c r="C23974" s="1">
        <f>LEN(B23974)</f>
        <v>94</v>
      </c>
      <c r="D23974" s="1" t="str">
        <f>IF((LENB(B23974)-LEN(B23974))&gt;=2,"1","0")</f>
        <v>0</v>
      </c>
    </row>
    <row r="23975" spans="1:4" s="1" customFormat="1" x14ac:dyDescent="0.2">
      <c r="A23975" s="1">
        <v>0</v>
      </c>
      <c r="B23975" s="1" t="s">
        <v>23974</v>
      </c>
      <c r="C23975" s="1">
        <f>LEN(B23975)</f>
        <v>94</v>
      </c>
      <c r="D23975" s="1" t="str">
        <f>IF((LENB(B23975)-LEN(B23975))&gt;=2,"1","0")</f>
        <v>0</v>
      </c>
    </row>
    <row r="23976" spans="1:4" s="1" customFormat="1" x14ac:dyDescent="0.2">
      <c r="A23976" s="1">
        <v>0</v>
      </c>
      <c r="B23976" s="1" t="s">
        <v>23975</v>
      </c>
      <c r="C23976" s="1">
        <f>LEN(B23976)</f>
        <v>94</v>
      </c>
      <c r="D23976" s="1" t="str">
        <f>IF((LENB(B23976)-LEN(B23976))&gt;=2,"1","0")</f>
        <v>0</v>
      </c>
    </row>
    <row r="23977" spans="1:4" s="1" customFormat="1" x14ac:dyDescent="0.2">
      <c r="A23977" s="1">
        <v>0</v>
      </c>
      <c r="B23977" s="1" t="s">
        <v>23976</v>
      </c>
      <c r="C23977" s="1">
        <f>LEN(B23977)</f>
        <v>94</v>
      </c>
      <c r="D23977" s="1" t="str">
        <f>IF((LENB(B23977)-LEN(B23977))&gt;=2,"1","0")</f>
        <v>0</v>
      </c>
    </row>
    <row r="23978" spans="1:4" s="1" customFormat="1" x14ac:dyDescent="0.2">
      <c r="A23978" s="1">
        <v>0</v>
      </c>
      <c r="B23978" s="1" t="s">
        <v>23977</v>
      </c>
      <c r="C23978" s="1">
        <f>LEN(B23978)</f>
        <v>94</v>
      </c>
      <c r="D23978" s="1" t="str">
        <f>IF((LENB(B23978)-LEN(B23978))&gt;=2,"1","0")</f>
        <v>0</v>
      </c>
    </row>
    <row r="23979" spans="1:4" s="1" customFormat="1" x14ac:dyDescent="0.2">
      <c r="A23979" s="1">
        <v>0</v>
      </c>
      <c r="B23979" s="1" t="s">
        <v>23978</v>
      </c>
      <c r="C23979" s="1">
        <f>LEN(B23979)</f>
        <v>94</v>
      </c>
      <c r="D23979" s="1" t="str">
        <f>IF((LENB(B23979)-LEN(B23979))&gt;=2,"1","0")</f>
        <v>0</v>
      </c>
    </row>
    <row r="23980" spans="1:4" s="1" customFormat="1" x14ac:dyDescent="0.2">
      <c r="A23980" s="1">
        <v>0</v>
      </c>
      <c r="B23980" s="1" t="s">
        <v>23979</v>
      </c>
      <c r="C23980" s="1">
        <f>LEN(B23980)</f>
        <v>94</v>
      </c>
      <c r="D23980" s="1" t="str">
        <f>IF((LENB(B23980)-LEN(B23980))&gt;=2,"1","0")</f>
        <v>0</v>
      </c>
    </row>
    <row r="23981" spans="1:4" s="1" customFormat="1" x14ac:dyDescent="0.2">
      <c r="A23981" s="1">
        <v>0</v>
      </c>
      <c r="B23981" s="1" t="s">
        <v>23980</v>
      </c>
      <c r="C23981" s="1">
        <f>LEN(B23981)</f>
        <v>94</v>
      </c>
      <c r="D23981" s="1" t="str">
        <f>IF((LENB(B23981)-LEN(B23981))&gt;=2,"1","0")</f>
        <v>0</v>
      </c>
    </row>
    <row r="23982" spans="1:4" s="1" customFormat="1" x14ac:dyDescent="0.2">
      <c r="A23982" s="1">
        <v>0</v>
      </c>
      <c r="B23982" s="1" t="s">
        <v>23981</v>
      </c>
      <c r="C23982" s="1">
        <f>LEN(B23982)</f>
        <v>94</v>
      </c>
      <c r="D23982" s="1" t="str">
        <f>IF((LENB(B23982)-LEN(B23982))&gt;=2,"1","0")</f>
        <v>0</v>
      </c>
    </row>
    <row r="23983" spans="1:4" s="1" customFormat="1" x14ac:dyDescent="0.2">
      <c r="A23983" s="1">
        <v>0</v>
      </c>
      <c r="B23983" s="1" t="s">
        <v>23982</v>
      </c>
      <c r="C23983" s="1">
        <f>LEN(B23983)</f>
        <v>94</v>
      </c>
      <c r="D23983" s="1" t="str">
        <f>IF((LENB(B23983)-LEN(B23983))&gt;=2,"1","0")</f>
        <v>0</v>
      </c>
    </row>
    <row r="23984" spans="1:4" s="1" customFormat="1" x14ac:dyDescent="0.2">
      <c r="A23984" s="1">
        <v>0</v>
      </c>
      <c r="B23984" s="1" t="s">
        <v>23983</v>
      </c>
      <c r="C23984" s="1">
        <f>LEN(B23984)</f>
        <v>94</v>
      </c>
      <c r="D23984" s="1" t="str">
        <f>IF((LENB(B23984)-LEN(B23984))&gt;=2,"1","0")</f>
        <v>0</v>
      </c>
    </row>
    <row r="23985" spans="1:4" s="1" customFormat="1" x14ac:dyDescent="0.2">
      <c r="A23985" s="1">
        <v>0</v>
      </c>
      <c r="B23985" s="1" t="s">
        <v>23984</v>
      </c>
      <c r="C23985" s="1">
        <f>LEN(B23985)</f>
        <v>94</v>
      </c>
      <c r="D23985" s="1" t="str">
        <f>IF((LENB(B23985)-LEN(B23985))&gt;=2,"1","0")</f>
        <v>0</v>
      </c>
    </row>
    <row r="23986" spans="1:4" s="1" customFormat="1" x14ac:dyDescent="0.2">
      <c r="A23986" s="1">
        <v>0</v>
      </c>
      <c r="B23986" s="1" t="s">
        <v>23985</v>
      </c>
      <c r="C23986" s="1">
        <f>LEN(B23986)</f>
        <v>94</v>
      </c>
      <c r="D23986" s="1" t="str">
        <f>IF((LENB(B23986)-LEN(B23986))&gt;=2,"1","0")</f>
        <v>0</v>
      </c>
    </row>
    <row r="23987" spans="1:4" s="1" customFormat="1" x14ac:dyDescent="0.2">
      <c r="A23987" s="1">
        <v>0</v>
      </c>
      <c r="B23987" s="1" t="s">
        <v>23986</v>
      </c>
      <c r="C23987" s="1">
        <f>LEN(B23987)</f>
        <v>94</v>
      </c>
      <c r="D23987" s="1" t="str">
        <f>IF((LENB(B23987)-LEN(B23987))&gt;=2,"1","0")</f>
        <v>0</v>
      </c>
    </row>
    <row r="23988" spans="1:4" s="1" customFormat="1" x14ac:dyDescent="0.2">
      <c r="A23988" s="1">
        <v>0</v>
      </c>
      <c r="B23988" s="1" t="s">
        <v>23987</v>
      </c>
      <c r="C23988" s="1">
        <f>LEN(B23988)</f>
        <v>94</v>
      </c>
      <c r="D23988" s="1" t="str">
        <f>IF((LENB(B23988)-LEN(B23988))&gt;=2,"1","0")</f>
        <v>0</v>
      </c>
    </row>
    <row r="23989" spans="1:4" s="1" customFormat="1" x14ac:dyDescent="0.2">
      <c r="A23989" s="1">
        <v>0</v>
      </c>
      <c r="B23989" s="1" t="s">
        <v>23988</v>
      </c>
      <c r="C23989" s="1">
        <f>LEN(B23989)</f>
        <v>94</v>
      </c>
      <c r="D23989" s="1" t="str">
        <f>IF((LENB(B23989)-LEN(B23989))&gt;=2,"1","0")</f>
        <v>0</v>
      </c>
    </row>
    <row r="23990" spans="1:4" s="1" customFormat="1" x14ac:dyDescent="0.2">
      <c r="A23990" s="1">
        <v>0</v>
      </c>
      <c r="B23990" s="1" t="s">
        <v>23989</v>
      </c>
      <c r="C23990" s="1">
        <f>LEN(B23990)</f>
        <v>94</v>
      </c>
      <c r="D23990" s="1" t="str">
        <f>IF((LENB(B23990)-LEN(B23990))&gt;=2,"1","0")</f>
        <v>0</v>
      </c>
    </row>
    <row r="23991" spans="1:4" s="1" customFormat="1" x14ac:dyDescent="0.2">
      <c r="A23991" s="1">
        <v>0</v>
      </c>
      <c r="B23991" s="1" t="s">
        <v>23990</v>
      </c>
      <c r="C23991" s="1">
        <f>LEN(B23991)</f>
        <v>94</v>
      </c>
      <c r="D23991" s="1" t="str">
        <f>IF((LENB(B23991)-LEN(B23991))&gt;=2,"1","0")</f>
        <v>0</v>
      </c>
    </row>
    <row r="23992" spans="1:4" s="1" customFormat="1" x14ac:dyDescent="0.2">
      <c r="A23992" s="1">
        <v>0</v>
      </c>
      <c r="B23992" s="1" t="s">
        <v>23991</v>
      </c>
      <c r="C23992" s="1">
        <f>LEN(B23992)</f>
        <v>94</v>
      </c>
      <c r="D23992" s="1" t="str">
        <f>IF((LENB(B23992)-LEN(B23992))&gt;=2,"1","0")</f>
        <v>0</v>
      </c>
    </row>
    <row r="23993" spans="1:4" s="1" customFormat="1" x14ac:dyDescent="0.2">
      <c r="A23993" s="1">
        <v>0</v>
      </c>
      <c r="B23993" s="1" t="s">
        <v>23992</v>
      </c>
      <c r="C23993" s="1">
        <f>LEN(B23993)</f>
        <v>94</v>
      </c>
      <c r="D23993" s="1" t="str">
        <f>IF((LENB(B23993)-LEN(B23993))&gt;=2,"1","0")</f>
        <v>0</v>
      </c>
    </row>
    <row r="23994" spans="1:4" s="1" customFormat="1" x14ac:dyDescent="0.2">
      <c r="A23994" s="1">
        <v>0</v>
      </c>
      <c r="B23994" s="1" t="s">
        <v>23993</v>
      </c>
      <c r="C23994" s="1">
        <f>LEN(B23994)</f>
        <v>94</v>
      </c>
      <c r="D23994" s="1" t="str">
        <f>IF((LENB(B23994)-LEN(B23994))&gt;=2,"1","0")</f>
        <v>0</v>
      </c>
    </row>
    <row r="23995" spans="1:4" s="1" customFormat="1" x14ac:dyDescent="0.2">
      <c r="A23995" s="1">
        <v>0</v>
      </c>
      <c r="B23995" s="1" t="s">
        <v>23994</v>
      </c>
      <c r="C23995" s="1">
        <f>LEN(B23995)</f>
        <v>94</v>
      </c>
      <c r="D23995" s="1" t="str">
        <f>IF((LENB(B23995)-LEN(B23995))&gt;=2,"1","0")</f>
        <v>0</v>
      </c>
    </row>
    <row r="23996" spans="1:4" s="1" customFormat="1" x14ac:dyDescent="0.2">
      <c r="A23996" s="1">
        <v>0</v>
      </c>
      <c r="B23996" s="1" t="s">
        <v>23995</v>
      </c>
      <c r="C23996" s="1">
        <f>LEN(B23996)</f>
        <v>94</v>
      </c>
      <c r="D23996" s="1" t="str">
        <f>IF((LENB(B23996)-LEN(B23996))&gt;=2,"1","0")</f>
        <v>0</v>
      </c>
    </row>
    <row r="23997" spans="1:4" s="1" customFormat="1" x14ac:dyDescent="0.2">
      <c r="A23997" s="1">
        <v>0</v>
      </c>
      <c r="B23997" s="1" t="s">
        <v>23996</v>
      </c>
      <c r="C23997" s="1">
        <f>LEN(B23997)</f>
        <v>94</v>
      </c>
      <c r="D23997" s="1" t="str">
        <f>IF((LENB(B23997)-LEN(B23997))&gt;=2,"1","0")</f>
        <v>0</v>
      </c>
    </row>
    <row r="23998" spans="1:4" s="1" customFormat="1" x14ac:dyDescent="0.2">
      <c r="A23998" s="1">
        <v>0</v>
      </c>
      <c r="B23998" s="1" t="s">
        <v>23997</v>
      </c>
      <c r="C23998" s="1">
        <f>LEN(B23998)</f>
        <v>94</v>
      </c>
      <c r="D23998" s="1" t="str">
        <f>IF((LENB(B23998)-LEN(B23998))&gt;=2,"1","0")</f>
        <v>0</v>
      </c>
    </row>
    <row r="23999" spans="1:4" s="1" customFormat="1" x14ac:dyDescent="0.2">
      <c r="A23999" s="1">
        <v>0</v>
      </c>
      <c r="B23999" s="1" t="s">
        <v>23998</v>
      </c>
      <c r="C23999" s="1">
        <f>LEN(B23999)</f>
        <v>94</v>
      </c>
      <c r="D23999" s="1" t="str">
        <f>IF((LENB(B23999)-LEN(B23999))&gt;=2,"1","0")</f>
        <v>0</v>
      </c>
    </row>
    <row r="24000" spans="1:4" s="1" customFormat="1" x14ac:dyDescent="0.2">
      <c r="A24000" s="1">
        <v>0</v>
      </c>
      <c r="B24000" s="1" t="s">
        <v>23999</v>
      </c>
      <c r="C24000" s="1">
        <f>LEN(B24000)</f>
        <v>94</v>
      </c>
      <c r="D24000" s="1" t="str">
        <f>IF((LENB(B24000)-LEN(B24000))&gt;=2,"1","0")</f>
        <v>0</v>
      </c>
    </row>
    <row r="24001" spans="1:4" s="1" customFormat="1" x14ac:dyDescent="0.2">
      <c r="A24001" s="1">
        <v>0</v>
      </c>
      <c r="B24001" s="1" t="s">
        <v>24000</v>
      </c>
      <c r="C24001" s="1">
        <f>LEN(B24001)</f>
        <v>94</v>
      </c>
      <c r="D24001" s="1" t="str">
        <f>IF((LENB(B24001)-LEN(B24001))&gt;=2,"1","0")</f>
        <v>0</v>
      </c>
    </row>
    <row r="24002" spans="1:4" s="1" customFormat="1" x14ac:dyDescent="0.2">
      <c r="A24002" s="1">
        <v>0</v>
      </c>
      <c r="B24002" s="1" t="s">
        <v>24001</v>
      </c>
      <c r="C24002" s="1">
        <f>LEN(B24002)</f>
        <v>94</v>
      </c>
      <c r="D24002" s="1" t="str">
        <f>IF((LENB(B24002)-LEN(B24002))&gt;=2,"1","0")</f>
        <v>0</v>
      </c>
    </row>
    <row r="24003" spans="1:4" s="1" customFormat="1" x14ac:dyDescent="0.2">
      <c r="A24003" s="1">
        <v>0</v>
      </c>
      <c r="B24003" s="1" t="s">
        <v>24002</v>
      </c>
      <c r="C24003" s="1">
        <f>LEN(B24003)</f>
        <v>94</v>
      </c>
      <c r="D24003" s="1" t="str">
        <f>IF((LENB(B24003)-LEN(B24003))&gt;=2,"1","0")</f>
        <v>0</v>
      </c>
    </row>
    <row r="24004" spans="1:4" s="1" customFormat="1" x14ac:dyDescent="0.2">
      <c r="A24004" s="1">
        <v>0</v>
      </c>
      <c r="B24004" s="1" t="s">
        <v>24003</v>
      </c>
      <c r="C24004" s="1">
        <f>LEN(B24004)</f>
        <v>94</v>
      </c>
      <c r="D24004" s="1" t="str">
        <f>IF((LENB(B24004)-LEN(B24004))&gt;=2,"1","0")</f>
        <v>0</v>
      </c>
    </row>
    <row r="24005" spans="1:4" s="1" customFormat="1" x14ac:dyDescent="0.2">
      <c r="A24005" s="1">
        <v>0</v>
      </c>
      <c r="B24005" s="1" t="s">
        <v>24004</v>
      </c>
      <c r="C24005" s="1">
        <f>LEN(B24005)</f>
        <v>94</v>
      </c>
      <c r="D24005" s="1" t="str">
        <f>IF((LENB(B24005)-LEN(B24005))&gt;=2,"1","0")</f>
        <v>0</v>
      </c>
    </row>
    <row r="24006" spans="1:4" s="1" customFormat="1" x14ac:dyDescent="0.2">
      <c r="A24006" s="1">
        <v>0</v>
      </c>
      <c r="B24006" s="1" t="s">
        <v>24005</v>
      </c>
      <c r="C24006" s="1">
        <f>LEN(B24006)</f>
        <v>94</v>
      </c>
      <c r="D24006" s="1" t="str">
        <f>IF((LENB(B24006)-LEN(B24006))&gt;=2,"1","0")</f>
        <v>0</v>
      </c>
    </row>
    <row r="24007" spans="1:4" s="1" customFormat="1" x14ac:dyDescent="0.2">
      <c r="A24007" s="1">
        <v>0</v>
      </c>
      <c r="B24007" s="1" t="s">
        <v>24006</v>
      </c>
      <c r="C24007" s="1">
        <f>LEN(B24007)</f>
        <v>94</v>
      </c>
      <c r="D24007" s="1" t="str">
        <f>IF((LENB(B24007)-LEN(B24007))&gt;=2,"1","0")</f>
        <v>0</v>
      </c>
    </row>
    <row r="24008" spans="1:4" s="1" customFormat="1" x14ac:dyDescent="0.2">
      <c r="A24008" s="1">
        <v>0</v>
      </c>
      <c r="B24008" s="1" t="s">
        <v>24007</v>
      </c>
      <c r="C24008" s="1">
        <f>LEN(B24008)</f>
        <v>94</v>
      </c>
      <c r="D24008" s="1" t="str">
        <f>IF((LENB(B24008)-LEN(B24008))&gt;=2,"1","0")</f>
        <v>0</v>
      </c>
    </row>
    <row r="24009" spans="1:4" s="1" customFormat="1" x14ac:dyDescent="0.2">
      <c r="A24009" s="1">
        <v>0</v>
      </c>
      <c r="B24009" s="1" t="s">
        <v>24008</v>
      </c>
      <c r="C24009" s="1">
        <f>LEN(B24009)</f>
        <v>94</v>
      </c>
      <c r="D24009" s="1" t="str">
        <f>IF((LENB(B24009)-LEN(B24009))&gt;=2,"1","0")</f>
        <v>0</v>
      </c>
    </row>
    <row r="24010" spans="1:4" s="1" customFormat="1" x14ac:dyDescent="0.2">
      <c r="A24010" s="1">
        <v>0</v>
      </c>
      <c r="B24010" s="1" t="s">
        <v>24009</v>
      </c>
      <c r="C24010" s="1">
        <f>LEN(B24010)</f>
        <v>94</v>
      </c>
      <c r="D24010" s="1" t="str">
        <f>IF((LENB(B24010)-LEN(B24010))&gt;=2,"1","0")</f>
        <v>0</v>
      </c>
    </row>
    <row r="24011" spans="1:4" s="1" customFormat="1" x14ac:dyDescent="0.2">
      <c r="A24011" s="1">
        <v>0</v>
      </c>
      <c r="B24011" s="1" t="s">
        <v>24010</v>
      </c>
      <c r="C24011" s="1">
        <f>LEN(B24011)</f>
        <v>94</v>
      </c>
      <c r="D24011" s="1" t="str">
        <f>IF((LENB(B24011)-LEN(B24011))&gt;=2,"1","0")</f>
        <v>0</v>
      </c>
    </row>
    <row r="24012" spans="1:4" s="1" customFormat="1" x14ac:dyDescent="0.2">
      <c r="A24012" s="1">
        <v>0</v>
      </c>
      <c r="B24012" s="1" t="s">
        <v>24011</v>
      </c>
      <c r="C24012" s="1">
        <f>LEN(B24012)</f>
        <v>94</v>
      </c>
      <c r="D24012" s="1" t="str">
        <f>IF((LENB(B24012)-LEN(B24012))&gt;=2,"1","0")</f>
        <v>0</v>
      </c>
    </row>
    <row r="24013" spans="1:4" s="1" customFormat="1" x14ac:dyDescent="0.2">
      <c r="A24013" s="1">
        <v>0</v>
      </c>
      <c r="B24013" s="1" t="s">
        <v>24012</v>
      </c>
      <c r="C24013" s="1">
        <f>LEN(B24013)</f>
        <v>94</v>
      </c>
      <c r="D24013" s="1" t="str">
        <f>IF((LENB(B24013)-LEN(B24013))&gt;=2,"1","0")</f>
        <v>0</v>
      </c>
    </row>
    <row r="24014" spans="1:4" s="1" customFormat="1" x14ac:dyDescent="0.2">
      <c r="A24014" s="1">
        <v>0</v>
      </c>
      <c r="B24014" s="1" t="s">
        <v>24013</v>
      </c>
      <c r="C24014" s="1">
        <f>LEN(B24014)</f>
        <v>94</v>
      </c>
      <c r="D24014" s="1" t="str">
        <f>IF((LENB(B24014)-LEN(B24014))&gt;=2,"1","0")</f>
        <v>0</v>
      </c>
    </row>
    <row r="24015" spans="1:4" s="1" customFormat="1" x14ac:dyDescent="0.2">
      <c r="A24015" s="1">
        <v>0</v>
      </c>
      <c r="B24015" s="1" t="s">
        <v>24014</v>
      </c>
      <c r="C24015" s="1">
        <f>LEN(B24015)</f>
        <v>94</v>
      </c>
      <c r="D24015" s="1" t="str">
        <f>IF((LENB(B24015)-LEN(B24015))&gt;=2,"1","0")</f>
        <v>0</v>
      </c>
    </row>
    <row r="24016" spans="1:4" s="1" customFormat="1" x14ac:dyDescent="0.2">
      <c r="A24016" s="1">
        <v>0</v>
      </c>
      <c r="B24016" s="1" t="s">
        <v>24015</v>
      </c>
      <c r="C24016" s="1">
        <f>LEN(B24016)</f>
        <v>94</v>
      </c>
      <c r="D24016" s="1" t="str">
        <f>IF((LENB(B24016)-LEN(B24016))&gt;=2,"1","0")</f>
        <v>0</v>
      </c>
    </row>
    <row r="24017" spans="1:4" s="1" customFormat="1" x14ac:dyDescent="0.2">
      <c r="A24017" s="1">
        <v>0</v>
      </c>
      <c r="B24017" s="1" t="s">
        <v>24016</v>
      </c>
      <c r="C24017" s="1">
        <f>LEN(B24017)</f>
        <v>94</v>
      </c>
      <c r="D24017" s="1" t="str">
        <f>IF((LENB(B24017)-LEN(B24017))&gt;=2,"1","0")</f>
        <v>0</v>
      </c>
    </row>
    <row r="24018" spans="1:4" s="1" customFormat="1" x14ac:dyDescent="0.2">
      <c r="A24018" s="1">
        <v>0</v>
      </c>
      <c r="B24018" s="1" t="s">
        <v>24017</v>
      </c>
      <c r="C24018" s="1">
        <f>LEN(B24018)</f>
        <v>94</v>
      </c>
      <c r="D24018" s="1" t="str">
        <f>IF((LENB(B24018)-LEN(B24018))&gt;=2,"1","0")</f>
        <v>0</v>
      </c>
    </row>
    <row r="24019" spans="1:4" s="1" customFormat="1" x14ac:dyDescent="0.2">
      <c r="A24019" s="1">
        <v>0</v>
      </c>
      <c r="B24019" s="1" t="s">
        <v>24018</v>
      </c>
      <c r="C24019" s="1">
        <f>LEN(B24019)</f>
        <v>94</v>
      </c>
      <c r="D24019" s="1" t="str">
        <f>IF((LENB(B24019)-LEN(B24019))&gt;=2,"1","0")</f>
        <v>0</v>
      </c>
    </row>
    <row r="24020" spans="1:4" s="1" customFormat="1" x14ac:dyDescent="0.2">
      <c r="A24020" s="1">
        <v>0</v>
      </c>
      <c r="B24020" s="1" t="s">
        <v>24019</v>
      </c>
      <c r="C24020" s="1">
        <f>LEN(B24020)</f>
        <v>94</v>
      </c>
      <c r="D24020" s="1" t="str">
        <f>IF((LENB(B24020)-LEN(B24020))&gt;=2,"1","0")</f>
        <v>0</v>
      </c>
    </row>
    <row r="24021" spans="1:4" s="1" customFormat="1" x14ac:dyDescent="0.2">
      <c r="A24021" s="1">
        <v>0</v>
      </c>
      <c r="B24021" s="1" t="s">
        <v>24020</v>
      </c>
      <c r="C24021" s="1">
        <f>LEN(B24021)</f>
        <v>94</v>
      </c>
      <c r="D24021" s="1" t="str">
        <f>IF((LENB(B24021)-LEN(B24021))&gt;=2,"1","0")</f>
        <v>0</v>
      </c>
    </row>
    <row r="24022" spans="1:4" s="1" customFormat="1" x14ac:dyDescent="0.2">
      <c r="A24022" s="1">
        <v>0</v>
      </c>
      <c r="B24022" s="1" t="s">
        <v>24021</v>
      </c>
      <c r="C24022" s="1">
        <f>LEN(B24022)</f>
        <v>94</v>
      </c>
      <c r="D24022" s="1" t="str">
        <f>IF((LENB(B24022)-LEN(B24022))&gt;=2,"1","0")</f>
        <v>0</v>
      </c>
    </row>
    <row r="24023" spans="1:4" s="1" customFormat="1" x14ac:dyDescent="0.2">
      <c r="A24023" s="1">
        <v>0</v>
      </c>
      <c r="B24023" s="1" t="s">
        <v>24022</v>
      </c>
      <c r="C24023" s="1">
        <f>LEN(B24023)</f>
        <v>94</v>
      </c>
      <c r="D24023" s="1" t="str">
        <f>IF((LENB(B24023)-LEN(B24023))&gt;=2,"1","0")</f>
        <v>0</v>
      </c>
    </row>
    <row r="24024" spans="1:4" s="1" customFormat="1" x14ac:dyDescent="0.2">
      <c r="A24024" s="1">
        <v>0</v>
      </c>
      <c r="B24024" s="1" t="s">
        <v>24023</v>
      </c>
      <c r="C24024" s="1">
        <f>LEN(B24024)</f>
        <v>94</v>
      </c>
      <c r="D24024" s="1" t="str">
        <f>IF((LENB(B24024)-LEN(B24024))&gt;=2,"1","0")</f>
        <v>0</v>
      </c>
    </row>
    <row r="24025" spans="1:4" s="1" customFormat="1" x14ac:dyDescent="0.2">
      <c r="A24025" s="1">
        <v>0</v>
      </c>
      <c r="B24025" s="1" t="s">
        <v>24024</v>
      </c>
      <c r="C24025" s="1">
        <f>LEN(B24025)</f>
        <v>94</v>
      </c>
      <c r="D24025" s="1" t="str">
        <f>IF((LENB(B24025)-LEN(B24025))&gt;=2,"1","0")</f>
        <v>0</v>
      </c>
    </row>
    <row r="24026" spans="1:4" s="1" customFormat="1" x14ac:dyDescent="0.2">
      <c r="A24026" s="1">
        <v>0</v>
      </c>
      <c r="B24026" s="1" t="s">
        <v>24025</v>
      </c>
      <c r="C24026" s="1">
        <f>LEN(B24026)</f>
        <v>94</v>
      </c>
      <c r="D24026" s="1" t="str">
        <f>IF((LENB(B24026)-LEN(B24026))&gt;=2,"1","0")</f>
        <v>0</v>
      </c>
    </row>
    <row r="24027" spans="1:4" s="1" customFormat="1" x14ac:dyDescent="0.2">
      <c r="A24027" s="1">
        <v>0</v>
      </c>
      <c r="B24027" s="1" t="s">
        <v>24026</v>
      </c>
      <c r="C24027" s="1">
        <f>LEN(B24027)</f>
        <v>94</v>
      </c>
      <c r="D24027" s="1" t="str">
        <f>IF((LENB(B24027)-LEN(B24027))&gt;=2,"1","0")</f>
        <v>0</v>
      </c>
    </row>
    <row r="24028" spans="1:4" s="1" customFormat="1" x14ac:dyDescent="0.2">
      <c r="A24028" s="1">
        <v>0</v>
      </c>
      <c r="B24028" s="1" t="s">
        <v>24027</v>
      </c>
      <c r="C24028" s="1">
        <f>LEN(B24028)</f>
        <v>94</v>
      </c>
      <c r="D24028" s="1" t="str">
        <f>IF((LENB(B24028)-LEN(B24028))&gt;=2,"1","0")</f>
        <v>0</v>
      </c>
    </row>
    <row r="24029" spans="1:4" s="1" customFormat="1" x14ac:dyDescent="0.2">
      <c r="A24029" s="1">
        <v>0</v>
      </c>
      <c r="B24029" s="1" t="s">
        <v>24028</v>
      </c>
      <c r="C24029" s="1">
        <f>LEN(B24029)</f>
        <v>94</v>
      </c>
      <c r="D24029" s="1" t="str">
        <f>IF((LENB(B24029)-LEN(B24029))&gt;=2,"1","0")</f>
        <v>0</v>
      </c>
    </row>
    <row r="24030" spans="1:4" s="1" customFormat="1" x14ac:dyDescent="0.2">
      <c r="A24030" s="1">
        <v>0</v>
      </c>
      <c r="B24030" s="1" t="s">
        <v>24029</v>
      </c>
      <c r="C24030" s="1">
        <f>LEN(B24030)</f>
        <v>94</v>
      </c>
      <c r="D24030" s="1" t="str">
        <f>IF((LENB(B24030)-LEN(B24030))&gt;=2,"1","0")</f>
        <v>0</v>
      </c>
    </row>
    <row r="24031" spans="1:4" s="1" customFormat="1" x14ac:dyDescent="0.2">
      <c r="A24031" s="1">
        <v>0</v>
      </c>
      <c r="B24031" s="1" t="s">
        <v>24030</v>
      </c>
      <c r="C24031" s="1">
        <f>LEN(B24031)</f>
        <v>94</v>
      </c>
      <c r="D24031" s="1" t="str">
        <f>IF((LENB(B24031)-LEN(B24031))&gt;=2,"1","0")</f>
        <v>0</v>
      </c>
    </row>
    <row r="24032" spans="1:4" s="1" customFormat="1" x14ac:dyDescent="0.2">
      <c r="A24032" s="1">
        <v>0</v>
      </c>
      <c r="B24032" s="1" t="s">
        <v>24031</v>
      </c>
      <c r="C24032" s="1">
        <f>LEN(B24032)</f>
        <v>94</v>
      </c>
      <c r="D24032" s="1" t="str">
        <f>IF((LENB(B24032)-LEN(B24032))&gt;=2,"1","0")</f>
        <v>0</v>
      </c>
    </row>
    <row r="24033" spans="1:4" s="1" customFormat="1" x14ac:dyDescent="0.2">
      <c r="A24033" s="1">
        <v>0</v>
      </c>
      <c r="B24033" s="1" t="s">
        <v>24032</v>
      </c>
      <c r="C24033" s="1">
        <f>LEN(B24033)</f>
        <v>94</v>
      </c>
      <c r="D24033" s="1" t="str">
        <f>IF((LENB(B24033)-LEN(B24033))&gt;=2,"1","0")</f>
        <v>0</v>
      </c>
    </row>
    <row r="24034" spans="1:4" s="1" customFormat="1" x14ac:dyDescent="0.2">
      <c r="A24034" s="1">
        <v>0</v>
      </c>
      <c r="B24034" s="1" t="s">
        <v>24033</v>
      </c>
      <c r="C24034" s="1">
        <f>LEN(B24034)</f>
        <v>94</v>
      </c>
      <c r="D24034" s="1" t="str">
        <f>IF((LENB(B24034)-LEN(B24034))&gt;=2,"1","0")</f>
        <v>0</v>
      </c>
    </row>
    <row r="24035" spans="1:4" s="1" customFormat="1" x14ac:dyDescent="0.2">
      <c r="A24035" s="1">
        <v>0</v>
      </c>
      <c r="B24035" s="1" t="s">
        <v>24034</v>
      </c>
      <c r="C24035" s="1">
        <f>LEN(B24035)</f>
        <v>94</v>
      </c>
      <c r="D24035" s="1" t="str">
        <f>IF((LENB(B24035)-LEN(B24035))&gt;=2,"1","0")</f>
        <v>0</v>
      </c>
    </row>
    <row r="24036" spans="1:4" s="1" customFormat="1" x14ac:dyDescent="0.2">
      <c r="A24036" s="1">
        <v>0</v>
      </c>
      <c r="B24036" s="1" t="s">
        <v>24035</v>
      </c>
      <c r="C24036" s="1">
        <f>LEN(B24036)</f>
        <v>94</v>
      </c>
      <c r="D24036" s="1" t="str">
        <f>IF((LENB(B24036)-LEN(B24036))&gt;=2,"1","0")</f>
        <v>0</v>
      </c>
    </row>
    <row r="24037" spans="1:4" s="1" customFormat="1" x14ac:dyDescent="0.2">
      <c r="A24037" s="1">
        <v>0</v>
      </c>
      <c r="B24037" s="1" t="s">
        <v>24036</v>
      </c>
      <c r="C24037" s="1">
        <f>LEN(B24037)</f>
        <v>94</v>
      </c>
      <c r="D24037" s="1" t="str">
        <f>IF((LENB(B24037)-LEN(B24037))&gt;=2,"1","0")</f>
        <v>0</v>
      </c>
    </row>
    <row r="24038" spans="1:4" s="1" customFormat="1" x14ac:dyDescent="0.2">
      <c r="A24038" s="1">
        <v>0</v>
      </c>
      <c r="B24038" s="1" t="s">
        <v>24037</v>
      </c>
      <c r="C24038" s="1">
        <f>LEN(B24038)</f>
        <v>94</v>
      </c>
      <c r="D24038" s="1" t="str">
        <f>IF((LENB(B24038)-LEN(B24038))&gt;=2,"1","0")</f>
        <v>0</v>
      </c>
    </row>
    <row r="24039" spans="1:4" s="1" customFormat="1" x14ac:dyDescent="0.2">
      <c r="A24039" s="1">
        <v>0</v>
      </c>
      <c r="B24039" s="1" t="s">
        <v>24038</v>
      </c>
      <c r="C24039" s="1">
        <f>LEN(B24039)</f>
        <v>94</v>
      </c>
      <c r="D24039" s="1" t="str">
        <f>IF((LENB(B24039)-LEN(B24039))&gt;=2,"1","0")</f>
        <v>0</v>
      </c>
    </row>
    <row r="24040" spans="1:4" s="1" customFormat="1" x14ac:dyDescent="0.2">
      <c r="A24040" s="1">
        <v>0</v>
      </c>
      <c r="B24040" s="1" t="s">
        <v>24039</v>
      </c>
      <c r="C24040" s="1">
        <f>LEN(B24040)</f>
        <v>94</v>
      </c>
      <c r="D24040" s="1" t="str">
        <f>IF((LENB(B24040)-LEN(B24040))&gt;=2,"1","0")</f>
        <v>0</v>
      </c>
    </row>
    <row r="24041" spans="1:4" s="1" customFormat="1" x14ac:dyDescent="0.2">
      <c r="A24041" s="1">
        <v>0</v>
      </c>
      <c r="B24041" s="1" t="s">
        <v>24040</v>
      </c>
      <c r="C24041" s="1">
        <f>LEN(B24041)</f>
        <v>94</v>
      </c>
      <c r="D24041" s="1" t="str">
        <f>IF((LENB(B24041)-LEN(B24041))&gt;=2,"1","0")</f>
        <v>0</v>
      </c>
    </row>
    <row r="24042" spans="1:4" s="1" customFormat="1" x14ac:dyDescent="0.2">
      <c r="A24042" s="1">
        <v>0</v>
      </c>
      <c r="B24042" s="1" t="s">
        <v>24041</v>
      </c>
      <c r="C24042" s="1">
        <f>LEN(B24042)</f>
        <v>94</v>
      </c>
      <c r="D24042" s="1" t="str">
        <f>IF((LENB(B24042)-LEN(B24042))&gt;=2,"1","0")</f>
        <v>0</v>
      </c>
    </row>
    <row r="24043" spans="1:4" s="1" customFormat="1" x14ac:dyDescent="0.2">
      <c r="A24043" s="1">
        <v>0</v>
      </c>
      <c r="B24043" s="1" t="s">
        <v>24042</v>
      </c>
      <c r="C24043" s="1">
        <f>LEN(B24043)</f>
        <v>94</v>
      </c>
      <c r="D24043" s="1" t="str">
        <f>IF((LENB(B24043)-LEN(B24043))&gt;=2,"1","0")</f>
        <v>0</v>
      </c>
    </row>
    <row r="24044" spans="1:4" s="1" customFormat="1" x14ac:dyDescent="0.2">
      <c r="A24044" s="1">
        <v>0</v>
      </c>
      <c r="B24044" s="1" t="s">
        <v>24043</v>
      </c>
      <c r="C24044" s="1">
        <f>LEN(B24044)</f>
        <v>94</v>
      </c>
      <c r="D24044" s="1" t="str">
        <f>IF((LENB(B24044)-LEN(B24044))&gt;=2,"1","0")</f>
        <v>0</v>
      </c>
    </row>
    <row r="24045" spans="1:4" s="1" customFormat="1" x14ac:dyDescent="0.2">
      <c r="A24045" s="1">
        <v>0</v>
      </c>
      <c r="B24045" s="1" t="s">
        <v>24044</v>
      </c>
      <c r="C24045" s="1">
        <f>LEN(B24045)</f>
        <v>94</v>
      </c>
      <c r="D24045" s="1" t="str">
        <f>IF((LENB(B24045)-LEN(B24045))&gt;=2,"1","0")</f>
        <v>0</v>
      </c>
    </row>
    <row r="24046" spans="1:4" s="1" customFormat="1" x14ac:dyDescent="0.2">
      <c r="A24046" s="1">
        <v>0</v>
      </c>
      <c r="B24046" s="1" t="s">
        <v>24045</v>
      </c>
      <c r="C24046" s="1">
        <f>LEN(B24046)</f>
        <v>94</v>
      </c>
      <c r="D24046" s="1" t="str">
        <f>IF((LENB(B24046)-LEN(B24046))&gt;=2,"1","0")</f>
        <v>0</v>
      </c>
    </row>
    <row r="24047" spans="1:4" s="1" customFormat="1" x14ac:dyDescent="0.2">
      <c r="A24047" s="1">
        <v>0</v>
      </c>
      <c r="B24047" s="1" t="s">
        <v>24046</v>
      </c>
      <c r="C24047" s="1">
        <f>LEN(B24047)</f>
        <v>94</v>
      </c>
      <c r="D24047" s="1" t="str">
        <f>IF((LENB(B24047)-LEN(B24047))&gt;=2,"1","0")</f>
        <v>0</v>
      </c>
    </row>
    <row r="24048" spans="1:4" s="1" customFormat="1" x14ac:dyDescent="0.2">
      <c r="A24048" s="1">
        <v>0</v>
      </c>
      <c r="B24048" s="1" t="s">
        <v>24047</v>
      </c>
      <c r="C24048" s="1">
        <f>LEN(B24048)</f>
        <v>94</v>
      </c>
      <c r="D24048" s="1" t="str">
        <f>IF((LENB(B24048)-LEN(B24048))&gt;=2,"1","0")</f>
        <v>0</v>
      </c>
    </row>
    <row r="24049" spans="1:4" s="1" customFormat="1" x14ac:dyDescent="0.2">
      <c r="A24049" s="1">
        <v>0</v>
      </c>
      <c r="B24049" s="1" t="s">
        <v>24048</v>
      </c>
      <c r="C24049" s="1">
        <f>LEN(B24049)</f>
        <v>94</v>
      </c>
      <c r="D24049" s="1" t="str">
        <f>IF((LENB(B24049)-LEN(B24049))&gt;=2,"1","0")</f>
        <v>0</v>
      </c>
    </row>
    <row r="24050" spans="1:4" s="1" customFormat="1" x14ac:dyDescent="0.2">
      <c r="A24050" s="1">
        <v>0</v>
      </c>
      <c r="B24050" s="1" t="s">
        <v>24049</v>
      </c>
      <c r="C24050" s="1">
        <f>LEN(B24050)</f>
        <v>94</v>
      </c>
      <c r="D24050" s="1" t="str">
        <f>IF((LENB(B24050)-LEN(B24050))&gt;=2,"1","0")</f>
        <v>0</v>
      </c>
    </row>
    <row r="24051" spans="1:4" s="1" customFormat="1" x14ac:dyDescent="0.2">
      <c r="A24051" s="1">
        <v>0</v>
      </c>
      <c r="B24051" s="1" t="s">
        <v>24050</v>
      </c>
      <c r="C24051" s="1">
        <f>LEN(B24051)</f>
        <v>94</v>
      </c>
      <c r="D24051" s="1" t="str">
        <f>IF((LENB(B24051)-LEN(B24051))&gt;=2,"1","0")</f>
        <v>0</v>
      </c>
    </row>
    <row r="24052" spans="1:4" s="1" customFormat="1" x14ac:dyDescent="0.2">
      <c r="A24052" s="1">
        <v>0</v>
      </c>
      <c r="B24052" s="1" t="s">
        <v>24051</v>
      </c>
      <c r="C24052" s="1">
        <f>LEN(B24052)</f>
        <v>94</v>
      </c>
      <c r="D24052" s="1" t="str">
        <f>IF((LENB(B24052)-LEN(B24052))&gt;=2,"1","0")</f>
        <v>0</v>
      </c>
    </row>
    <row r="24053" spans="1:4" s="1" customFormat="1" x14ac:dyDescent="0.2">
      <c r="A24053" s="1">
        <v>0</v>
      </c>
      <c r="B24053" s="1" t="s">
        <v>24052</v>
      </c>
      <c r="C24053" s="1">
        <f>LEN(B24053)</f>
        <v>94</v>
      </c>
      <c r="D24053" s="1" t="str">
        <f>IF((LENB(B24053)-LEN(B24053))&gt;=2,"1","0")</f>
        <v>0</v>
      </c>
    </row>
    <row r="24054" spans="1:4" s="1" customFormat="1" x14ac:dyDescent="0.2">
      <c r="A24054" s="1">
        <v>0</v>
      </c>
      <c r="B24054" s="1" t="s">
        <v>24053</v>
      </c>
      <c r="C24054" s="1">
        <f>LEN(B24054)</f>
        <v>94</v>
      </c>
      <c r="D24054" s="1" t="str">
        <f>IF((LENB(B24054)-LEN(B24054))&gt;=2,"1","0")</f>
        <v>0</v>
      </c>
    </row>
    <row r="24055" spans="1:4" s="1" customFormat="1" x14ac:dyDescent="0.2">
      <c r="A24055" s="1">
        <v>0</v>
      </c>
      <c r="B24055" s="1" t="s">
        <v>24054</v>
      </c>
      <c r="C24055" s="1">
        <f>LEN(B24055)</f>
        <v>94</v>
      </c>
      <c r="D24055" s="1" t="str">
        <f>IF((LENB(B24055)-LEN(B24055))&gt;=2,"1","0")</f>
        <v>0</v>
      </c>
    </row>
    <row r="24056" spans="1:4" s="1" customFormat="1" x14ac:dyDescent="0.2">
      <c r="A24056" s="1">
        <v>0</v>
      </c>
      <c r="B24056" s="1" t="s">
        <v>24055</v>
      </c>
      <c r="C24056" s="1">
        <f>LEN(B24056)</f>
        <v>94</v>
      </c>
      <c r="D24056" s="1" t="str">
        <f>IF((LENB(B24056)-LEN(B24056))&gt;=2,"1","0")</f>
        <v>0</v>
      </c>
    </row>
    <row r="24057" spans="1:4" s="1" customFormat="1" x14ac:dyDescent="0.2">
      <c r="A24057" s="1">
        <v>0</v>
      </c>
      <c r="B24057" s="1" t="s">
        <v>24056</v>
      </c>
      <c r="C24057" s="1">
        <f>LEN(B24057)</f>
        <v>94</v>
      </c>
      <c r="D24057" s="1" t="str">
        <f>IF((LENB(B24057)-LEN(B24057))&gt;=2,"1","0")</f>
        <v>0</v>
      </c>
    </row>
    <row r="24058" spans="1:4" s="1" customFormat="1" x14ac:dyDescent="0.2">
      <c r="A24058" s="1">
        <v>0</v>
      </c>
      <c r="B24058" s="1" t="s">
        <v>24057</v>
      </c>
      <c r="C24058" s="1">
        <f>LEN(B24058)</f>
        <v>94</v>
      </c>
      <c r="D24058" s="1" t="str">
        <f>IF((LENB(B24058)-LEN(B24058))&gt;=2,"1","0")</f>
        <v>0</v>
      </c>
    </row>
    <row r="24059" spans="1:4" s="1" customFormat="1" x14ac:dyDescent="0.2">
      <c r="A24059" s="1">
        <v>0</v>
      </c>
      <c r="B24059" s="1" t="s">
        <v>24058</v>
      </c>
      <c r="C24059" s="1">
        <f>LEN(B24059)</f>
        <v>94</v>
      </c>
      <c r="D24059" s="1" t="str">
        <f>IF((LENB(B24059)-LEN(B24059))&gt;=2,"1","0")</f>
        <v>0</v>
      </c>
    </row>
    <row r="24060" spans="1:4" s="1" customFormat="1" x14ac:dyDescent="0.2">
      <c r="A24060" s="1">
        <v>0</v>
      </c>
      <c r="B24060" s="1" t="s">
        <v>24059</v>
      </c>
      <c r="C24060" s="1">
        <f>LEN(B24060)</f>
        <v>94</v>
      </c>
      <c r="D24060" s="1" t="str">
        <f>IF((LENB(B24060)-LEN(B24060))&gt;=2,"1","0")</f>
        <v>0</v>
      </c>
    </row>
    <row r="24061" spans="1:4" s="1" customFormat="1" x14ac:dyDescent="0.2">
      <c r="A24061" s="1">
        <v>0</v>
      </c>
      <c r="B24061" s="1" t="s">
        <v>24060</v>
      </c>
      <c r="C24061" s="1">
        <f>LEN(B24061)</f>
        <v>94</v>
      </c>
      <c r="D24061" s="1" t="str">
        <f>IF((LENB(B24061)-LEN(B24061))&gt;=2,"1","0")</f>
        <v>0</v>
      </c>
    </row>
    <row r="24062" spans="1:4" s="1" customFormat="1" x14ac:dyDescent="0.2">
      <c r="A24062" s="1">
        <v>0</v>
      </c>
      <c r="B24062" s="1" t="s">
        <v>24061</v>
      </c>
      <c r="C24062" s="1">
        <f>LEN(B24062)</f>
        <v>94</v>
      </c>
      <c r="D24062" s="1" t="str">
        <f>IF((LENB(B24062)-LEN(B24062))&gt;=2,"1","0")</f>
        <v>0</v>
      </c>
    </row>
    <row r="24063" spans="1:4" s="1" customFormat="1" x14ac:dyDescent="0.2">
      <c r="A24063" s="1">
        <v>0</v>
      </c>
      <c r="B24063" s="1" t="s">
        <v>24062</v>
      </c>
      <c r="C24063" s="1">
        <f>LEN(B24063)</f>
        <v>94</v>
      </c>
      <c r="D24063" s="1" t="str">
        <f>IF((LENB(B24063)-LEN(B24063))&gt;=2,"1","0")</f>
        <v>0</v>
      </c>
    </row>
    <row r="24064" spans="1:4" s="1" customFormat="1" x14ac:dyDescent="0.2">
      <c r="A24064" s="1">
        <v>0</v>
      </c>
      <c r="B24064" s="1" t="s">
        <v>24063</v>
      </c>
      <c r="C24064" s="1">
        <f>LEN(B24064)</f>
        <v>94</v>
      </c>
      <c r="D24064" s="1" t="str">
        <f>IF((LENB(B24064)-LEN(B24064))&gt;=2,"1","0")</f>
        <v>0</v>
      </c>
    </row>
    <row r="24065" spans="1:4" s="1" customFormat="1" x14ac:dyDescent="0.2">
      <c r="A24065" s="1">
        <v>0</v>
      </c>
      <c r="B24065" s="1" t="s">
        <v>24064</v>
      </c>
      <c r="C24065" s="1">
        <f>LEN(B24065)</f>
        <v>94</v>
      </c>
      <c r="D24065" s="1" t="str">
        <f>IF((LENB(B24065)-LEN(B24065))&gt;=2,"1","0")</f>
        <v>0</v>
      </c>
    </row>
    <row r="24066" spans="1:4" s="1" customFormat="1" x14ac:dyDescent="0.2">
      <c r="A24066" s="1">
        <v>0</v>
      </c>
      <c r="B24066" s="1" t="s">
        <v>24065</v>
      </c>
      <c r="C24066" s="1">
        <f>LEN(B24066)</f>
        <v>94</v>
      </c>
      <c r="D24066" s="1" t="str">
        <f>IF((LENB(B24066)-LEN(B24066))&gt;=2,"1","0")</f>
        <v>0</v>
      </c>
    </row>
    <row r="24067" spans="1:4" s="1" customFormat="1" x14ac:dyDescent="0.2">
      <c r="A24067" s="1">
        <v>0</v>
      </c>
      <c r="B24067" s="1" t="s">
        <v>24066</v>
      </c>
      <c r="C24067" s="1">
        <f>LEN(B24067)</f>
        <v>94</v>
      </c>
      <c r="D24067" s="1" t="str">
        <f>IF((LENB(B24067)-LEN(B24067))&gt;=2,"1","0")</f>
        <v>0</v>
      </c>
    </row>
    <row r="24068" spans="1:4" s="1" customFormat="1" x14ac:dyDescent="0.2">
      <c r="A24068" s="1">
        <v>0</v>
      </c>
      <c r="B24068" s="1" t="s">
        <v>24067</v>
      </c>
      <c r="C24068" s="1">
        <f>LEN(B24068)</f>
        <v>94</v>
      </c>
      <c r="D24068" s="1" t="str">
        <f>IF((LENB(B24068)-LEN(B24068))&gt;=2,"1","0")</f>
        <v>0</v>
      </c>
    </row>
    <row r="24069" spans="1:4" s="1" customFormat="1" x14ac:dyDescent="0.2">
      <c r="A24069" s="1">
        <v>0</v>
      </c>
      <c r="B24069" s="1" t="s">
        <v>24068</v>
      </c>
      <c r="C24069" s="1">
        <f>LEN(B24069)</f>
        <v>94</v>
      </c>
      <c r="D24069" s="1" t="str">
        <f>IF((LENB(B24069)-LEN(B24069))&gt;=2,"1","0")</f>
        <v>0</v>
      </c>
    </row>
    <row r="24070" spans="1:4" s="1" customFormat="1" x14ac:dyDescent="0.2">
      <c r="A24070" s="1">
        <v>0</v>
      </c>
      <c r="B24070" s="1" t="s">
        <v>24069</v>
      </c>
      <c r="C24070" s="1">
        <f>LEN(B24070)</f>
        <v>94</v>
      </c>
      <c r="D24070" s="1" t="str">
        <f>IF((LENB(B24070)-LEN(B24070))&gt;=2,"1","0")</f>
        <v>0</v>
      </c>
    </row>
    <row r="24071" spans="1:4" s="1" customFormat="1" x14ac:dyDescent="0.2">
      <c r="A24071" s="1">
        <v>0</v>
      </c>
      <c r="B24071" s="1" t="s">
        <v>24070</v>
      </c>
      <c r="C24071" s="1">
        <f>LEN(B24071)</f>
        <v>94</v>
      </c>
      <c r="D24071" s="1" t="str">
        <f>IF((LENB(B24071)-LEN(B24071))&gt;=2,"1","0")</f>
        <v>0</v>
      </c>
    </row>
    <row r="24072" spans="1:4" s="1" customFormat="1" x14ac:dyDescent="0.2">
      <c r="A24072" s="1">
        <v>0</v>
      </c>
      <c r="B24072" s="1" t="s">
        <v>24071</v>
      </c>
      <c r="C24072" s="1">
        <f>LEN(B24072)</f>
        <v>94</v>
      </c>
      <c r="D24072" s="1" t="str">
        <f>IF((LENB(B24072)-LEN(B24072))&gt;=2,"1","0")</f>
        <v>0</v>
      </c>
    </row>
    <row r="24073" spans="1:4" s="1" customFormat="1" x14ac:dyDescent="0.2">
      <c r="A24073" s="1">
        <v>0</v>
      </c>
      <c r="B24073" s="1" t="s">
        <v>24072</v>
      </c>
      <c r="C24073" s="1">
        <f>LEN(B24073)</f>
        <v>94</v>
      </c>
      <c r="D24073" s="1" t="str">
        <f>IF((LENB(B24073)-LEN(B24073))&gt;=2,"1","0")</f>
        <v>0</v>
      </c>
    </row>
    <row r="24074" spans="1:4" s="1" customFormat="1" x14ac:dyDescent="0.2">
      <c r="A24074" s="1">
        <v>0</v>
      </c>
      <c r="B24074" s="1" t="s">
        <v>24073</v>
      </c>
      <c r="C24074" s="1">
        <f>LEN(B24074)</f>
        <v>94</v>
      </c>
      <c r="D24074" s="1" t="str">
        <f>IF((LENB(B24074)-LEN(B24074))&gt;=2,"1","0")</f>
        <v>0</v>
      </c>
    </row>
    <row r="24075" spans="1:4" s="1" customFormat="1" x14ac:dyDescent="0.2">
      <c r="A24075" s="1">
        <v>0</v>
      </c>
      <c r="B24075" s="1" t="s">
        <v>24074</v>
      </c>
      <c r="C24075" s="1">
        <f>LEN(B24075)</f>
        <v>94</v>
      </c>
      <c r="D24075" s="1" t="str">
        <f>IF((LENB(B24075)-LEN(B24075))&gt;=2,"1","0")</f>
        <v>0</v>
      </c>
    </row>
    <row r="24076" spans="1:4" s="1" customFormat="1" x14ac:dyDescent="0.2">
      <c r="A24076" s="1">
        <v>0</v>
      </c>
      <c r="B24076" s="1" t="s">
        <v>24075</v>
      </c>
      <c r="C24076" s="1">
        <f>LEN(B24076)</f>
        <v>94</v>
      </c>
      <c r="D24076" s="1" t="str">
        <f>IF((LENB(B24076)-LEN(B24076))&gt;=2,"1","0")</f>
        <v>0</v>
      </c>
    </row>
    <row r="24077" spans="1:4" s="1" customFormat="1" x14ac:dyDescent="0.2">
      <c r="A24077" s="1">
        <v>0</v>
      </c>
      <c r="B24077" s="1" t="s">
        <v>24076</v>
      </c>
      <c r="C24077" s="1">
        <f>LEN(B24077)</f>
        <v>94</v>
      </c>
      <c r="D24077" s="1" t="str">
        <f>IF((LENB(B24077)-LEN(B24077))&gt;=2,"1","0")</f>
        <v>0</v>
      </c>
    </row>
    <row r="24078" spans="1:4" s="1" customFormat="1" x14ac:dyDescent="0.2">
      <c r="A24078" s="1">
        <v>0</v>
      </c>
      <c r="B24078" s="1" t="s">
        <v>24077</v>
      </c>
      <c r="C24078" s="1">
        <f>LEN(B24078)</f>
        <v>94</v>
      </c>
      <c r="D24078" s="1" t="str">
        <f>IF((LENB(B24078)-LEN(B24078))&gt;=2,"1","0")</f>
        <v>0</v>
      </c>
    </row>
    <row r="24079" spans="1:4" s="1" customFormat="1" x14ac:dyDescent="0.2">
      <c r="A24079" s="1">
        <v>0</v>
      </c>
      <c r="B24079" s="1" t="s">
        <v>24078</v>
      </c>
      <c r="C24079" s="1">
        <f>LEN(B24079)</f>
        <v>94</v>
      </c>
      <c r="D24079" s="1" t="str">
        <f>IF((LENB(B24079)-LEN(B24079))&gt;=2,"1","0")</f>
        <v>0</v>
      </c>
    </row>
    <row r="24080" spans="1:4" s="1" customFormat="1" x14ac:dyDescent="0.2">
      <c r="A24080" s="1">
        <v>0</v>
      </c>
      <c r="B24080" s="1" t="s">
        <v>24079</v>
      </c>
      <c r="C24080" s="1">
        <f>LEN(B24080)</f>
        <v>94</v>
      </c>
      <c r="D24080" s="1" t="str">
        <f>IF((LENB(B24080)-LEN(B24080))&gt;=2,"1","0")</f>
        <v>0</v>
      </c>
    </row>
    <row r="24081" spans="1:4" s="1" customFormat="1" x14ac:dyDescent="0.2">
      <c r="A24081" s="1">
        <v>0</v>
      </c>
      <c r="B24081" s="1" t="s">
        <v>24080</v>
      </c>
      <c r="C24081" s="1">
        <f>LEN(B24081)</f>
        <v>94</v>
      </c>
      <c r="D24081" s="1" t="str">
        <f>IF((LENB(B24081)-LEN(B24081))&gt;=2,"1","0")</f>
        <v>0</v>
      </c>
    </row>
    <row r="24082" spans="1:4" s="1" customFormat="1" x14ac:dyDescent="0.2">
      <c r="A24082" s="1">
        <v>0</v>
      </c>
      <c r="B24082" s="1" t="s">
        <v>24081</v>
      </c>
      <c r="C24082" s="1">
        <f>LEN(B24082)</f>
        <v>94</v>
      </c>
      <c r="D24082" s="1" t="str">
        <f>IF((LENB(B24082)-LEN(B24082))&gt;=2,"1","0")</f>
        <v>0</v>
      </c>
    </row>
    <row r="24083" spans="1:4" s="1" customFormat="1" x14ac:dyDescent="0.2">
      <c r="A24083" s="1">
        <v>0</v>
      </c>
      <c r="B24083" s="1" t="s">
        <v>24082</v>
      </c>
      <c r="C24083" s="1">
        <f>LEN(B24083)</f>
        <v>94</v>
      </c>
      <c r="D24083" s="1" t="str">
        <f>IF((LENB(B24083)-LEN(B24083))&gt;=2,"1","0")</f>
        <v>0</v>
      </c>
    </row>
    <row r="24084" spans="1:4" s="1" customFormat="1" x14ac:dyDescent="0.2">
      <c r="A24084" s="1">
        <v>0</v>
      </c>
      <c r="B24084" s="1" t="s">
        <v>24083</v>
      </c>
      <c r="C24084" s="1">
        <f>LEN(B24084)</f>
        <v>94</v>
      </c>
      <c r="D24084" s="1" t="str">
        <f>IF((LENB(B24084)-LEN(B24084))&gt;=2,"1","0")</f>
        <v>0</v>
      </c>
    </row>
    <row r="24085" spans="1:4" s="1" customFormat="1" x14ac:dyDescent="0.2">
      <c r="A24085" s="1">
        <v>0</v>
      </c>
      <c r="B24085" s="1" t="s">
        <v>24084</v>
      </c>
      <c r="C24085" s="1">
        <f>LEN(B24085)</f>
        <v>94</v>
      </c>
      <c r="D24085" s="1" t="str">
        <f>IF((LENB(B24085)-LEN(B24085))&gt;=2,"1","0")</f>
        <v>0</v>
      </c>
    </row>
    <row r="24086" spans="1:4" s="1" customFormat="1" x14ac:dyDescent="0.2">
      <c r="A24086" s="1">
        <v>0</v>
      </c>
      <c r="B24086" s="1" t="s">
        <v>24085</v>
      </c>
      <c r="C24086" s="1">
        <f>LEN(B24086)</f>
        <v>94</v>
      </c>
      <c r="D24086" s="1" t="str">
        <f>IF((LENB(B24086)-LEN(B24086))&gt;=2,"1","0")</f>
        <v>0</v>
      </c>
    </row>
    <row r="24087" spans="1:4" s="1" customFormat="1" x14ac:dyDescent="0.2">
      <c r="A24087" s="1">
        <v>0</v>
      </c>
      <c r="B24087" s="1" t="s">
        <v>24086</v>
      </c>
      <c r="C24087" s="1">
        <f>LEN(B24087)</f>
        <v>94</v>
      </c>
      <c r="D24087" s="1" t="str">
        <f>IF((LENB(B24087)-LEN(B24087))&gt;=2,"1","0")</f>
        <v>0</v>
      </c>
    </row>
    <row r="24088" spans="1:4" s="1" customFormat="1" x14ac:dyDescent="0.2">
      <c r="A24088" s="1">
        <v>0</v>
      </c>
      <c r="B24088" s="1" t="s">
        <v>24087</v>
      </c>
      <c r="C24088" s="1">
        <f>LEN(B24088)</f>
        <v>94</v>
      </c>
      <c r="D24088" s="1" t="str">
        <f>IF((LENB(B24088)-LEN(B24088))&gt;=2,"1","0")</f>
        <v>0</v>
      </c>
    </row>
    <row r="24089" spans="1:4" s="1" customFormat="1" x14ac:dyDescent="0.2">
      <c r="A24089" s="1">
        <v>0</v>
      </c>
      <c r="B24089" s="1" t="s">
        <v>24088</v>
      </c>
      <c r="C24089" s="1">
        <f>LEN(B24089)</f>
        <v>94</v>
      </c>
      <c r="D24089" s="1" t="str">
        <f>IF((LENB(B24089)-LEN(B24089))&gt;=2,"1","0")</f>
        <v>0</v>
      </c>
    </row>
    <row r="24090" spans="1:4" s="1" customFormat="1" x14ac:dyDescent="0.2">
      <c r="A24090" s="1">
        <v>0</v>
      </c>
      <c r="B24090" s="1" t="s">
        <v>24089</v>
      </c>
      <c r="C24090" s="1">
        <f>LEN(B24090)</f>
        <v>94</v>
      </c>
      <c r="D24090" s="1" t="str">
        <f>IF((LENB(B24090)-LEN(B24090))&gt;=2,"1","0")</f>
        <v>0</v>
      </c>
    </row>
    <row r="24091" spans="1:4" s="1" customFormat="1" x14ac:dyDescent="0.2">
      <c r="A24091" s="1">
        <v>0</v>
      </c>
      <c r="B24091" s="1" t="s">
        <v>24090</v>
      </c>
      <c r="C24091" s="1">
        <f>LEN(B24091)</f>
        <v>94</v>
      </c>
      <c r="D24091" s="1" t="str">
        <f>IF((LENB(B24091)-LEN(B24091))&gt;=2,"1","0")</f>
        <v>0</v>
      </c>
    </row>
    <row r="24092" spans="1:4" s="1" customFormat="1" x14ac:dyDescent="0.2">
      <c r="A24092" s="1">
        <v>0</v>
      </c>
      <c r="B24092" s="1" t="s">
        <v>24091</v>
      </c>
      <c r="C24092" s="1">
        <f>LEN(B24092)</f>
        <v>94</v>
      </c>
      <c r="D24092" s="1" t="str">
        <f>IF((LENB(B24092)-LEN(B24092))&gt;=2,"1","0")</f>
        <v>0</v>
      </c>
    </row>
    <row r="24093" spans="1:4" s="1" customFormat="1" x14ac:dyDescent="0.2">
      <c r="A24093" s="1">
        <v>0</v>
      </c>
      <c r="B24093" s="1" t="s">
        <v>24092</v>
      </c>
      <c r="C24093" s="1">
        <f>LEN(B24093)</f>
        <v>94</v>
      </c>
      <c r="D24093" s="1" t="str">
        <f>IF((LENB(B24093)-LEN(B24093))&gt;=2,"1","0")</f>
        <v>0</v>
      </c>
    </row>
    <row r="24094" spans="1:4" s="1" customFormat="1" x14ac:dyDescent="0.2">
      <c r="A24094" s="1">
        <v>0</v>
      </c>
      <c r="B24094" s="1" t="s">
        <v>24093</v>
      </c>
      <c r="C24094" s="1">
        <f>LEN(B24094)</f>
        <v>94</v>
      </c>
      <c r="D24094" s="1" t="str">
        <f>IF((LENB(B24094)-LEN(B24094))&gt;=2,"1","0")</f>
        <v>0</v>
      </c>
    </row>
    <row r="24095" spans="1:4" s="1" customFormat="1" x14ac:dyDescent="0.2">
      <c r="A24095" s="1">
        <v>0</v>
      </c>
      <c r="B24095" s="1" t="s">
        <v>24094</v>
      </c>
      <c r="C24095" s="1">
        <f>LEN(B24095)</f>
        <v>94</v>
      </c>
      <c r="D24095" s="1" t="str">
        <f>IF((LENB(B24095)-LEN(B24095))&gt;=2,"1","0")</f>
        <v>0</v>
      </c>
    </row>
    <row r="24096" spans="1:4" s="1" customFormat="1" x14ac:dyDescent="0.2">
      <c r="A24096" s="1">
        <v>0</v>
      </c>
      <c r="B24096" s="1" t="s">
        <v>24095</v>
      </c>
      <c r="C24096" s="1">
        <f>LEN(B24096)</f>
        <v>94</v>
      </c>
      <c r="D24096" s="1" t="str">
        <f>IF((LENB(B24096)-LEN(B24096))&gt;=2,"1","0")</f>
        <v>0</v>
      </c>
    </row>
    <row r="24097" spans="1:4" s="1" customFormat="1" x14ac:dyDescent="0.2">
      <c r="A24097" s="1">
        <v>0</v>
      </c>
      <c r="B24097" s="1" t="s">
        <v>24096</v>
      </c>
      <c r="C24097" s="1">
        <f>LEN(B24097)</f>
        <v>94</v>
      </c>
      <c r="D24097" s="1" t="str">
        <f>IF((LENB(B24097)-LEN(B24097))&gt;=2,"1","0")</f>
        <v>0</v>
      </c>
    </row>
    <row r="24098" spans="1:4" s="1" customFormat="1" x14ac:dyDescent="0.2">
      <c r="A24098" s="1">
        <v>0</v>
      </c>
      <c r="B24098" s="1" t="s">
        <v>24097</v>
      </c>
      <c r="C24098" s="1">
        <f>LEN(B24098)</f>
        <v>94</v>
      </c>
      <c r="D24098" s="1" t="str">
        <f>IF((LENB(B24098)-LEN(B24098))&gt;=2,"1","0")</f>
        <v>0</v>
      </c>
    </row>
    <row r="24099" spans="1:4" s="1" customFormat="1" x14ac:dyDescent="0.2">
      <c r="A24099" s="1">
        <v>0</v>
      </c>
      <c r="B24099" s="1" t="s">
        <v>24098</v>
      </c>
      <c r="C24099" s="1">
        <f>LEN(B24099)</f>
        <v>94</v>
      </c>
      <c r="D24099" s="1" t="str">
        <f>IF((LENB(B24099)-LEN(B24099))&gt;=2,"1","0")</f>
        <v>0</v>
      </c>
    </row>
    <row r="24100" spans="1:4" s="1" customFormat="1" x14ac:dyDescent="0.2">
      <c r="A24100" s="1">
        <v>0</v>
      </c>
      <c r="B24100" s="1" t="s">
        <v>24099</v>
      </c>
      <c r="C24100" s="1">
        <f>LEN(B24100)</f>
        <v>94</v>
      </c>
      <c r="D24100" s="1" t="str">
        <f>IF((LENB(B24100)-LEN(B24100))&gt;=2,"1","0")</f>
        <v>0</v>
      </c>
    </row>
    <row r="24101" spans="1:4" s="1" customFormat="1" x14ac:dyDescent="0.2">
      <c r="A24101" s="1">
        <v>0</v>
      </c>
      <c r="B24101" s="1" t="s">
        <v>24100</v>
      </c>
      <c r="C24101" s="1">
        <f>LEN(B24101)</f>
        <v>94</v>
      </c>
      <c r="D24101" s="1" t="str">
        <f>IF((LENB(B24101)-LEN(B24101))&gt;=2,"1","0")</f>
        <v>0</v>
      </c>
    </row>
    <row r="24102" spans="1:4" s="1" customFormat="1" x14ac:dyDescent="0.2">
      <c r="A24102" s="1">
        <v>0</v>
      </c>
      <c r="B24102" s="1" t="s">
        <v>24101</v>
      </c>
      <c r="C24102" s="1">
        <f>LEN(B24102)</f>
        <v>94</v>
      </c>
      <c r="D24102" s="1" t="str">
        <f>IF((LENB(B24102)-LEN(B24102))&gt;=2,"1","0")</f>
        <v>0</v>
      </c>
    </row>
    <row r="24103" spans="1:4" s="1" customFormat="1" x14ac:dyDescent="0.2">
      <c r="A24103" s="1">
        <v>0</v>
      </c>
      <c r="B24103" s="1" t="s">
        <v>24102</v>
      </c>
      <c r="C24103" s="1">
        <f>LEN(B24103)</f>
        <v>94</v>
      </c>
      <c r="D24103" s="1" t="str">
        <f>IF((LENB(B24103)-LEN(B24103))&gt;=2,"1","0")</f>
        <v>0</v>
      </c>
    </row>
    <row r="24104" spans="1:4" s="1" customFormat="1" x14ac:dyDescent="0.2">
      <c r="A24104" s="1">
        <v>0</v>
      </c>
      <c r="B24104" s="1" t="s">
        <v>24103</v>
      </c>
      <c r="C24104" s="1">
        <f>LEN(B24104)</f>
        <v>94</v>
      </c>
      <c r="D24104" s="1" t="str">
        <f>IF((LENB(B24104)-LEN(B24104))&gt;=2,"1","0")</f>
        <v>0</v>
      </c>
    </row>
    <row r="24105" spans="1:4" s="1" customFormat="1" x14ac:dyDescent="0.2">
      <c r="A24105" s="1">
        <v>0</v>
      </c>
      <c r="B24105" s="1" t="s">
        <v>24104</v>
      </c>
      <c r="C24105" s="1">
        <f>LEN(B24105)</f>
        <v>94</v>
      </c>
      <c r="D24105" s="1" t="str">
        <f>IF((LENB(B24105)-LEN(B24105))&gt;=2,"1","0")</f>
        <v>0</v>
      </c>
    </row>
    <row r="24106" spans="1:4" s="1" customFormat="1" x14ac:dyDescent="0.2">
      <c r="A24106" s="1">
        <v>0</v>
      </c>
      <c r="B24106" s="1" t="s">
        <v>24105</v>
      </c>
      <c r="C24106" s="1">
        <f>LEN(B24106)</f>
        <v>94</v>
      </c>
      <c r="D24106" s="1" t="str">
        <f>IF((LENB(B24106)-LEN(B24106))&gt;=2,"1","0")</f>
        <v>0</v>
      </c>
    </row>
    <row r="24107" spans="1:4" s="1" customFormat="1" x14ac:dyDescent="0.2">
      <c r="A24107" s="1">
        <v>0</v>
      </c>
      <c r="B24107" s="1" t="s">
        <v>24106</v>
      </c>
      <c r="C24107" s="1">
        <f>LEN(B24107)</f>
        <v>94</v>
      </c>
      <c r="D24107" s="1" t="str">
        <f>IF((LENB(B24107)-LEN(B24107))&gt;=2,"1","0")</f>
        <v>0</v>
      </c>
    </row>
    <row r="24108" spans="1:4" s="1" customFormat="1" x14ac:dyDescent="0.2">
      <c r="A24108" s="1">
        <v>0</v>
      </c>
      <c r="B24108" s="1" t="s">
        <v>24107</v>
      </c>
      <c r="C24108" s="1">
        <f>LEN(B24108)</f>
        <v>94</v>
      </c>
      <c r="D24108" s="1" t="str">
        <f>IF((LENB(B24108)-LEN(B24108))&gt;=2,"1","0")</f>
        <v>0</v>
      </c>
    </row>
    <row r="24109" spans="1:4" s="1" customFormat="1" x14ac:dyDescent="0.2">
      <c r="A24109" s="1">
        <v>0</v>
      </c>
      <c r="B24109" s="1" t="s">
        <v>24108</v>
      </c>
      <c r="C24109" s="1">
        <f>LEN(B24109)</f>
        <v>94</v>
      </c>
      <c r="D24109" s="1" t="str">
        <f>IF((LENB(B24109)-LEN(B24109))&gt;=2,"1","0")</f>
        <v>0</v>
      </c>
    </row>
    <row r="24110" spans="1:4" s="1" customFormat="1" x14ac:dyDescent="0.2">
      <c r="A24110" s="1">
        <v>0</v>
      </c>
      <c r="B24110" s="1" t="s">
        <v>24109</v>
      </c>
      <c r="C24110" s="1">
        <f>LEN(B24110)</f>
        <v>94</v>
      </c>
      <c r="D24110" s="1" t="str">
        <f>IF((LENB(B24110)-LEN(B24110))&gt;=2,"1","0")</f>
        <v>0</v>
      </c>
    </row>
    <row r="24111" spans="1:4" s="1" customFormat="1" x14ac:dyDescent="0.2">
      <c r="A24111" s="1">
        <v>0</v>
      </c>
      <c r="B24111" s="1" t="s">
        <v>24110</v>
      </c>
      <c r="C24111" s="1">
        <f>LEN(B24111)</f>
        <v>94</v>
      </c>
      <c r="D24111" s="1" t="str">
        <f>IF((LENB(B24111)-LEN(B24111))&gt;=2,"1","0")</f>
        <v>0</v>
      </c>
    </row>
    <row r="24112" spans="1:4" s="1" customFormat="1" x14ac:dyDescent="0.2">
      <c r="A24112" s="1">
        <v>0</v>
      </c>
      <c r="B24112" s="1" t="s">
        <v>24111</v>
      </c>
      <c r="C24112" s="1">
        <f>LEN(B24112)</f>
        <v>94</v>
      </c>
      <c r="D24112" s="1" t="str">
        <f>IF((LENB(B24112)-LEN(B24112))&gt;=2,"1","0")</f>
        <v>0</v>
      </c>
    </row>
    <row r="24113" spans="1:4" s="1" customFormat="1" x14ac:dyDescent="0.2">
      <c r="A24113" s="1">
        <v>0</v>
      </c>
      <c r="B24113" s="1" t="s">
        <v>24112</v>
      </c>
      <c r="C24113" s="1">
        <f>LEN(B24113)</f>
        <v>94</v>
      </c>
      <c r="D24113" s="1" t="str">
        <f>IF((LENB(B24113)-LEN(B24113))&gt;=2,"1","0")</f>
        <v>0</v>
      </c>
    </row>
    <row r="24114" spans="1:4" s="1" customFormat="1" x14ac:dyDescent="0.2">
      <c r="A24114" s="1">
        <v>0</v>
      </c>
      <c r="B24114" s="1" t="s">
        <v>24113</v>
      </c>
      <c r="C24114" s="1">
        <f>LEN(B24114)</f>
        <v>94</v>
      </c>
      <c r="D24114" s="1" t="str">
        <f>IF((LENB(B24114)-LEN(B24114))&gt;=2,"1","0")</f>
        <v>0</v>
      </c>
    </row>
    <row r="24115" spans="1:4" s="1" customFormat="1" x14ac:dyDescent="0.2">
      <c r="A24115" s="1">
        <v>0</v>
      </c>
      <c r="B24115" s="1" t="s">
        <v>24114</v>
      </c>
      <c r="C24115" s="1">
        <f>LEN(B24115)</f>
        <v>94</v>
      </c>
      <c r="D24115" s="1" t="str">
        <f>IF((LENB(B24115)-LEN(B24115))&gt;=2,"1","0")</f>
        <v>0</v>
      </c>
    </row>
    <row r="24116" spans="1:4" s="1" customFormat="1" x14ac:dyDescent="0.2">
      <c r="A24116" s="1">
        <v>0</v>
      </c>
      <c r="B24116" s="1" t="s">
        <v>24115</v>
      </c>
      <c r="C24116" s="1">
        <f>LEN(B24116)</f>
        <v>94</v>
      </c>
      <c r="D24116" s="1" t="str">
        <f>IF((LENB(B24116)-LEN(B24116))&gt;=2,"1","0")</f>
        <v>0</v>
      </c>
    </row>
    <row r="24117" spans="1:4" s="1" customFormat="1" x14ac:dyDescent="0.2">
      <c r="A24117" s="1">
        <v>0</v>
      </c>
      <c r="B24117" s="1" t="s">
        <v>24116</v>
      </c>
      <c r="C24117" s="1">
        <f>LEN(B24117)</f>
        <v>94</v>
      </c>
      <c r="D24117" s="1" t="str">
        <f>IF((LENB(B24117)-LEN(B24117))&gt;=2,"1","0")</f>
        <v>0</v>
      </c>
    </row>
    <row r="24118" spans="1:4" s="1" customFormat="1" x14ac:dyDescent="0.2">
      <c r="A24118" s="1">
        <v>0</v>
      </c>
      <c r="B24118" s="1" t="s">
        <v>24117</v>
      </c>
      <c r="C24118" s="1">
        <f>LEN(B24118)</f>
        <v>94</v>
      </c>
      <c r="D24118" s="1" t="str">
        <f>IF((LENB(B24118)-LEN(B24118))&gt;=2,"1","0")</f>
        <v>0</v>
      </c>
    </row>
    <row r="24119" spans="1:4" s="1" customFormat="1" x14ac:dyDescent="0.2">
      <c r="A24119" s="1">
        <v>0</v>
      </c>
      <c r="B24119" s="1" t="s">
        <v>24118</v>
      </c>
      <c r="C24119" s="1">
        <f>LEN(B24119)</f>
        <v>94</v>
      </c>
      <c r="D24119" s="1" t="str">
        <f>IF((LENB(B24119)-LEN(B24119))&gt;=2,"1","0")</f>
        <v>0</v>
      </c>
    </row>
    <row r="24120" spans="1:4" s="1" customFormat="1" x14ac:dyDescent="0.2">
      <c r="A24120" s="1">
        <v>0</v>
      </c>
      <c r="B24120" s="1" t="s">
        <v>24119</v>
      </c>
      <c r="C24120" s="1">
        <f>LEN(B24120)</f>
        <v>94</v>
      </c>
      <c r="D24120" s="1" t="str">
        <f>IF((LENB(B24120)-LEN(B24120))&gt;=2,"1","0")</f>
        <v>0</v>
      </c>
    </row>
    <row r="24121" spans="1:4" s="1" customFormat="1" x14ac:dyDescent="0.2">
      <c r="A24121" s="1">
        <v>0</v>
      </c>
      <c r="B24121" s="1" t="s">
        <v>24120</v>
      </c>
      <c r="C24121" s="1">
        <f>LEN(B24121)</f>
        <v>94</v>
      </c>
      <c r="D24121" s="1" t="str">
        <f>IF((LENB(B24121)-LEN(B24121))&gt;=2,"1","0")</f>
        <v>0</v>
      </c>
    </row>
    <row r="24122" spans="1:4" s="1" customFormat="1" x14ac:dyDescent="0.2">
      <c r="A24122" s="1">
        <v>0</v>
      </c>
      <c r="B24122" s="1" t="s">
        <v>24121</v>
      </c>
      <c r="C24122" s="1">
        <f>LEN(B24122)</f>
        <v>94</v>
      </c>
      <c r="D24122" s="1" t="str">
        <f>IF((LENB(B24122)-LEN(B24122))&gt;=2,"1","0")</f>
        <v>0</v>
      </c>
    </row>
    <row r="24123" spans="1:4" s="1" customFormat="1" x14ac:dyDescent="0.2">
      <c r="A24123" s="1">
        <v>0</v>
      </c>
      <c r="B24123" s="1" t="s">
        <v>24122</v>
      </c>
      <c r="C24123" s="1">
        <f>LEN(B24123)</f>
        <v>94</v>
      </c>
      <c r="D24123" s="1" t="str">
        <f>IF((LENB(B24123)-LEN(B24123))&gt;=2,"1","0")</f>
        <v>0</v>
      </c>
    </row>
    <row r="24124" spans="1:4" s="1" customFormat="1" x14ac:dyDescent="0.2">
      <c r="A24124" s="1">
        <v>0</v>
      </c>
      <c r="B24124" s="1" t="s">
        <v>24123</v>
      </c>
      <c r="C24124" s="1">
        <f>LEN(B24124)</f>
        <v>94</v>
      </c>
      <c r="D24124" s="1" t="str">
        <f>IF((LENB(B24124)-LEN(B24124))&gt;=2,"1","0")</f>
        <v>0</v>
      </c>
    </row>
    <row r="24125" spans="1:4" s="1" customFormat="1" x14ac:dyDescent="0.2">
      <c r="A24125" s="1">
        <v>0</v>
      </c>
      <c r="B24125" s="1" t="s">
        <v>24124</v>
      </c>
      <c r="C24125" s="1">
        <f>LEN(B24125)</f>
        <v>94</v>
      </c>
      <c r="D24125" s="1" t="str">
        <f>IF((LENB(B24125)-LEN(B24125))&gt;=2,"1","0")</f>
        <v>0</v>
      </c>
    </row>
    <row r="24126" spans="1:4" s="1" customFormat="1" x14ac:dyDescent="0.2">
      <c r="A24126" s="1">
        <v>0</v>
      </c>
      <c r="B24126" s="1" t="s">
        <v>24125</v>
      </c>
      <c r="C24126" s="1">
        <f>LEN(B24126)</f>
        <v>94</v>
      </c>
      <c r="D24126" s="1" t="str">
        <f>IF((LENB(B24126)-LEN(B24126))&gt;=2,"1","0")</f>
        <v>0</v>
      </c>
    </row>
    <row r="24127" spans="1:4" s="1" customFormat="1" x14ac:dyDescent="0.2">
      <c r="A24127" s="1">
        <v>0</v>
      </c>
      <c r="B24127" s="1" t="s">
        <v>24126</v>
      </c>
      <c r="C24127" s="1">
        <f>LEN(B24127)</f>
        <v>94</v>
      </c>
      <c r="D24127" s="1" t="str">
        <f>IF((LENB(B24127)-LEN(B24127))&gt;=2,"1","0")</f>
        <v>0</v>
      </c>
    </row>
    <row r="24128" spans="1:4" s="1" customFormat="1" x14ac:dyDescent="0.2">
      <c r="A24128" s="1">
        <v>0</v>
      </c>
      <c r="B24128" s="1" t="s">
        <v>24127</v>
      </c>
      <c r="C24128" s="1">
        <f>LEN(B24128)</f>
        <v>94</v>
      </c>
      <c r="D24128" s="1" t="str">
        <f>IF((LENB(B24128)-LEN(B24128))&gt;=2,"1","0")</f>
        <v>0</v>
      </c>
    </row>
    <row r="24129" spans="1:4" s="1" customFormat="1" x14ac:dyDescent="0.2">
      <c r="A24129" s="1">
        <v>0</v>
      </c>
      <c r="B24129" s="1" t="s">
        <v>24128</v>
      </c>
      <c r="C24129" s="1">
        <f>LEN(B24129)</f>
        <v>94</v>
      </c>
      <c r="D24129" s="1" t="str">
        <f>IF((LENB(B24129)-LEN(B24129))&gt;=2,"1","0")</f>
        <v>0</v>
      </c>
    </row>
    <row r="24130" spans="1:4" s="1" customFormat="1" x14ac:dyDescent="0.2">
      <c r="A24130" s="1">
        <v>0</v>
      </c>
      <c r="B24130" s="1" t="s">
        <v>24129</v>
      </c>
      <c r="C24130" s="1">
        <f>LEN(B24130)</f>
        <v>94</v>
      </c>
      <c r="D24130" s="1" t="str">
        <f>IF((LENB(B24130)-LEN(B24130))&gt;=2,"1","0")</f>
        <v>0</v>
      </c>
    </row>
    <row r="24131" spans="1:4" s="1" customFormat="1" x14ac:dyDescent="0.2">
      <c r="A24131" s="1">
        <v>0</v>
      </c>
      <c r="B24131" s="1" t="s">
        <v>24130</v>
      </c>
      <c r="C24131" s="1">
        <f>LEN(B24131)</f>
        <v>94</v>
      </c>
      <c r="D24131" s="1" t="str">
        <f>IF((LENB(B24131)-LEN(B24131))&gt;=2,"1","0")</f>
        <v>0</v>
      </c>
    </row>
    <row r="24132" spans="1:4" s="1" customFormat="1" x14ac:dyDescent="0.2">
      <c r="A24132" s="1">
        <v>0</v>
      </c>
      <c r="B24132" s="1" t="s">
        <v>24131</v>
      </c>
      <c r="C24132" s="1">
        <f>LEN(B24132)</f>
        <v>94</v>
      </c>
      <c r="D24132" s="1" t="str">
        <f>IF((LENB(B24132)-LEN(B24132))&gt;=2,"1","0")</f>
        <v>0</v>
      </c>
    </row>
    <row r="24133" spans="1:4" s="1" customFormat="1" x14ac:dyDescent="0.2">
      <c r="A24133" s="1">
        <v>0</v>
      </c>
      <c r="B24133" s="1" t="s">
        <v>24132</v>
      </c>
      <c r="C24133" s="1">
        <f>LEN(B24133)</f>
        <v>94</v>
      </c>
      <c r="D24133" s="1" t="str">
        <f>IF((LENB(B24133)-LEN(B24133))&gt;=2,"1","0")</f>
        <v>0</v>
      </c>
    </row>
    <row r="24134" spans="1:4" s="1" customFormat="1" x14ac:dyDescent="0.2">
      <c r="A24134" s="1">
        <v>0</v>
      </c>
      <c r="B24134" s="1" t="s">
        <v>24133</v>
      </c>
      <c r="C24134" s="1">
        <f>LEN(B24134)</f>
        <v>94</v>
      </c>
      <c r="D24134" s="1" t="str">
        <f>IF((LENB(B24134)-LEN(B24134))&gt;=2,"1","0")</f>
        <v>0</v>
      </c>
    </row>
    <row r="24135" spans="1:4" s="1" customFormat="1" x14ac:dyDescent="0.2">
      <c r="A24135" s="1">
        <v>0</v>
      </c>
      <c r="B24135" s="1" t="s">
        <v>24134</v>
      </c>
      <c r="C24135" s="1">
        <f>LEN(B24135)</f>
        <v>94</v>
      </c>
      <c r="D24135" s="1" t="str">
        <f>IF((LENB(B24135)-LEN(B24135))&gt;=2,"1","0")</f>
        <v>0</v>
      </c>
    </row>
    <row r="24136" spans="1:4" s="1" customFormat="1" x14ac:dyDescent="0.2">
      <c r="A24136" s="1">
        <v>0</v>
      </c>
      <c r="B24136" s="1" t="s">
        <v>24135</v>
      </c>
      <c r="C24136" s="1">
        <f>LEN(B24136)</f>
        <v>94</v>
      </c>
      <c r="D24136" s="1" t="str">
        <f>IF((LENB(B24136)-LEN(B24136))&gt;=2,"1","0")</f>
        <v>0</v>
      </c>
    </row>
    <row r="24137" spans="1:4" s="1" customFormat="1" x14ac:dyDescent="0.2">
      <c r="A24137" s="1">
        <v>0</v>
      </c>
      <c r="B24137" s="1" t="s">
        <v>24136</v>
      </c>
      <c r="C24137" s="1">
        <f>LEN(B24137)</f>
        <v>94</v>
      </c>
      <c r="D24137" s="1" t="str">
        <f>IF((LENB(B24137)-LEN(B24137))&gt;=2,"1","0")</f>
        <v>0</v>
      </c>
    </row>
    <row r="24138" spans="1:4" s="1" customFormat="1" x14ac:dyDescent="0.2">
      <c r="A24138" s="1">
        <v>0</v>
      </c>
      <c r="B24138" s="1" t="s">
        <v>24137</v>
      </c>
      <c r="C24138" s="1">
        <f>LEN(B24138)</f>
        <v>94</v>
      </c>
      <c r="D24138" s="1" t="str">
        <f>IF((LENB(B24138)-LEN(B24138))&gt;=2,"1","0")</f>
        <v>0</v>
      </c>
    </row>
    <row r="24139" spans="1:4" s="1" customFormat="1" x14ac:dyDescent="0.2">
      <c r="A24139" s="1">
        <v>0</v>
      </c>
      <c r="B24139" s="1" t="s">
        <v>24138</v>
      </c>
      <c r="C24139" s="1">
        <f>LEN(B24139)</f>
        <v>94</v>
      </c>
      <c r="D24139" s="1" t="str">
        <f>IF((LENB(B24139)-LEN(B24139))&gt;=2,"1","0")</f>
        <v>0</v>
      </c>
    </row>
    <row r="24140" spans="1:4" s="1" customFormat="1" x14ac:dyDescent="0.2">
      <c r="A24140" s="1">
        <v>0</v>
      </c>
      <c r="B24140" s="1" t="s">
        <v>24139</v>
      </c>
      <c r="C24140" s="1">
        <f>LEN(B24140)</f>
        <v>94</v>
      </c>
      <c r="D24140" s="1" t="str">
        <f>IF((LENB(B24140)-LEN(B24140))&gt;=2,"1","0")</f>
        <v>0</v>
      </c>
    </row>
    <row r="24141" spans="1:4" s="1" customFormat="1" x14ac:dyDescent="0.2">
      <c r="A24141" s="1">
        <v>0</v>
      </c>
      <c r="B24141" s="1" t="s">
        <v>24140</v>
      </c>
      <c r="C24141" s="1">
        <f>LEN(B24141)</f>
        <v>94</v>
      </c>
      <c r="D24141" s="1" t="str">
        <f>IF((LENB(B24141)-LEN(B24141))&gt;=2,"1","0")</f>
        <v>0</v>
      </c>
    </row>
    <row r="24142" spans="1:4" s="1" customFormat="1" x14ac:dyDescent="0.2">
      <c r="A24142" s="1">
        <v>0</v>
      </c>
      <c r="B24142" s="1" t="s">
        <v>24141</v>
      </c>
      <c r="C24142" s="1">
        <f>LEN(B24142)</f>
        <v>94</v>
      </c>
      <c r="D24142" s="1" t="str">
        <f>IF((LENB(B24142)-LEN(B24142))&gt;=2,"1","0")</f>
        <v>0</v>
      </c>
    </row>
    <row r="24143" spans="1:4" s="1" customFormat="1" x14ac:dyDescent="0.2">
      <c r="A24143" s="1">
        <v>0</v>
      </c>
      <c r="B24143" s="1" t="s">
        <v>24142</v>
      </c>
      <c r="C24143" s="1">
        <f>LEN(B24143)</f>
        <v>94</v>
      </c>
      <c r="D24143" s="1" t="str">
        <f>IF((LENB(B24143)-LEN(B24143))&gt;=2,"1","0")</f>
        <v>0</v>
      </c>
    </row>
    <row r="24144" spans="1:4" s="1" customFormat="1" x14ac:dyDescent="0.2">
      <c r="A24144" s="1">
        <v>0</v>
      </c>
      <c r="B24144" s="1" t="s">
        <v>24143</v>
      </c>
      <c r="C24144" s="1">
        <f>LEN(B24144)</f>
        <v>94</v>
      </c>
      <c r="D24144" s="1" t="str">
        <f>IF((LENB(B24144)-LEN(B24144))&gt;=2,"1","0")</f>
        <v>0</v>
      </c>
    </row>
    <row r="24145" spans="1:4" s="1" customFormat="1" x14ac:dyDescent="0.2">
      <c r="A24145" s="1">
        <v>0</v>
      </c>
      <c r="B24145" s="1" t="s">
        <v>24144</v>
      </c>
      <c r="C24145" s="1">
        <f>LEN(B24145)</f>
        <v>94</v>
      </c>
      <c r="D24145" s="1" t="str">
        <f>IF((LENB(B24145)-LEN(B24145))&gt;=2,"1","0")</f>
        <v>0</v>
      </c>
    </row>
    <row r="24146" spans="1:4" s="1" customFormat="1" x14ac:dyDescent="0.2">
      <c r="A24146" s="1">
        <v>0</v>
      </c>
      <c r="B24146" s="1" t="s">
        <v>24145</v>
      </c>
      <c r="C24146" s="1">
        <f>LEN(B24146)</f>
        <v>94</v>
      </c>
      <c r="D24146" s="1" t="str">
        <f>IF((LENB(B24146)-LEN(B24146))&gt;=2,"1","0")</f>
        <v>0</v>
      </c>
    </row>
    <row r="24147" spans="1:4" s="1" customFormat="1" x14ac:dyDescent="0.2">
      <c r="A24147" s="1">
        <v>0</v>
      </c>
      <c r="B24147" s="1" t="s">
        <v>24146</v>
      </c>
      <c r="C24147" s="1">
        <f>LEN(B24147)</f>
        <v>94</v>
      </c>
      <c r="D24147" s="1" t="str">
        <f>IF((LENB(B24147)-LEN(B24147))&gt;=2,"1","0")</f>
        <v>0</v>
      </c>
    </row>
    <row r="24148" spans="1:4" s="1" customFormat="1" x14ac:dyDescent="0.2">
      <c r="A24148" s="1">
        <v>0</v>
      </c>
      <c r="B24148" s="1" t="s">
        <v>24147</v>
      </c>
      <c r="C24148" s="1">
        <f>LEN(B24148)</f>
        <v>94</v>
      </c>
      <c r="D24148" s="1" t="str">
        <f>IF((LENB(B24148)-LEN(B24148))&gt;=2,"1","0")</f>
        <v>0</v>
      </c>
    </row>
    <row r="24149" spans="1:4" s="1" customFormat="1" x14ac:dyDescent="0.2">
      <c r="A24149" s="1">
        <v>0</v>
      </c>
      <c r="B24149" s="1" t="s">
        <v>24148</v>
      </c>
      <c r="C24149" s="1">
        <f>LEN(B24149)</f>
        <v>94</v>
      </c>
      <c r="D24149" s="1" t="str">
        <f>IF((LENB(B24149)-LEN(B24149))&gt;=2,"1","0")</f>
        <v>0</v>
      </c>
    </row>
    <row r="24150" spans="1:4" s="1" customFormat="1" x14ac:dyDescent="0.2">
      <c r="A24150" s="1">
        <v>0</v>
      </c>
      <c r="B24150" s="1" t="s">
        <v>24149</v>
      </c>
      <c r="C24150" s="1">
        <f>LEN(B24150)</f>
        <v>94</v>
      </c>
      <c r="D24150" s="1" t="str">
        <f>IF((LENB(B24150)-LEN(B24150))&gt;=2,"1","0")</f>
        <v>0</v>
      </c>
    </row>
    <row r="24151" spans="1:4" s="1" customFormat="1" x14ac:dyDescent="0.2">
      <c r="A24151" s="1">
        <v>0</v>
      </c>
      <c r="B24151" s="1" t="s">
        <v>24150</v>
      </c>
      <c r="C24151" s="1">
        <f>LEN(B24151)</f>
        <v>94</v>
      </c>
      <c r="D24151" s="1" t="str">
        <f>IF((LENB(B24151)-LEN(B24151))&gt;=2,"1","0")</f>
        <v>0</v>
      </c>
    </row>
    <row r="24152" spans="1:4" s="1" customFormat="1" x14ac:dyDescent="0.2">
      <c r="A24152" s="1">
        <v>0</v>
      </c>
      <c r="B24152" s="1" t="s">
        <v>24151</v>
      </c>
      <c r="C24152" s="1">
        <f>LEN(B24152)</f>
        <v>94</v>
      </c>
      <c r="D24152" s="1" t="str">
        <f>IF((LENB(B24152)-LEN(B24152))&gt;=2,"1","0")</f>
        <v>0</v>
      </c>
    </row>
    <row r="24153" spans="1:4" s="1" customFormat="1" x14ac:dyDescent="0.2">
      <c r="A24153" s="1">
        <v>0</v>
      </c>
      <c r="B24153" s="1" t="s">
        <v>24152</v>
      </c>
      <c r="C24153" s="1">
        <f>LEN(B24153)</f>
        <v>94</v>
      </c>
      <c r="D24153" s="1" t="str">
        <f>IF((LENB(B24153)-LEN(B24153))&gt;=2,"1","0")</f>
        <v>0</v>
      </c>
    </row>
    <row r="24154" spans="1:4" s="1" customFormat="1" x14ac:dyDescent="0.2">
      <c r="A24154" s="1">
        <v>0</v>
      </c>
      <c r="B24154" s="1" t="s">
        <v>24153</v>
      </c>
      <c r="C24154" s="1">
        <f>LEN(B24154)</f>
        <v>94</v>
      </c>
      <c r="D24154" s="1" t="str">
        <f>IF((LENB(B24154)-LEN(B24154))&gt;=2,"1","0")</f>
        <v>0</v>
      </c>
    </row>
    <row r="24155" spans="1:4" s="1" customFormat="1" x14ac:dyDescent="0.2">
      <c r="A24155" s="1">
        <v>0</v>
      </c>
      <c r="B24155" s="1" t="s">
        <v>24154</v>
      </c>
      <c r="C24155" s="1">
        <f>LEN(B24155)</f>
        <v>94</v>
      </c>
      <c r="D24155" s="1" t="str">
        <f>IF((LENB(B24155)-LEN(B24155))&gt;=2,"1","0")</f>
        <v>0</v>
      </c>
    </row>
    <row r="24156" spans="1:4" s="1" customFormat="1" x14ac:dyDescent="0.2">
      <c r="A24156" s="1">
        <v>0</v>
      </c>
      <c r="B24156" s="1" t="s">
        <v>24155</v>
      </c>
      <c r="C24156" s="1">
        <f>LEN(B24156)</f>
        <v>94</v>
      </c>
      <c r="D24156" s="1" t="str">
        <f>IF((LENB(B24156)-LEN(B24156))&gt;=2,"1","0")</f>
        <v>0</v>
      </c>
    </row>
    <row r="24157" spans="1:4" s="1" customFormat="1" x14ac:dyDescent="0.2">
      <c r="A24157" s="1">
        <v>0</v>
      </c>
      <c r="B24157" s="1" t="s">
        <v>24156</v>
      </c>
      <c r="C24157" s="1">
        <f>LEN(B24157)</f>
        <v>94</v>
      </c>
      <c r="D24157" s="1" t="str">
        <f>IF((LENB(B24157)-LEN(B24157))&gt;=2,"1","0")</f>
        <v>0</v>
      </c>
    </row>
    <row r="24158" spans="1:4" s="1" customFormat="1" x14ac:dyDescent="0.2">
      <c r="A24158" s="1">
        <v>0</v>
      </c>
      <c r="B24158" s="1" t="s">
        <v>24157</v>
      </c>
      <c r="C24158" s="1">
        <f>LEN(B24158)</f>
        <v>94</v>
      </c>
      <c r="D24158" s="1" t="str">
        <f>IF((LENB(B24158)-LEN(B24158))&gt;=2,"1","0")</f>
        <v>0</v>
      </c>
    </row>
    <row r="24159" spans="1:4" s="1" customFormat="1" x14ac:dyDescent="0.2">
      <c r="A24159" s="1">
        <v>0</v>
      </c>
      <c r="B24159" s="1" t="s">
        <v>24158</v>
      </c>
      <c r="C24159" s="1">
        <f>LEN(B24159)</f>
        <v>94</v>
      </c>
      <c r="D24159" s="1" t="str">
        <f>IF((LENB(B24159)-LEN(B24159))&gt;=2,"1","0")</f>
        <v>0</v>
      </c>
    </row>
    <row r="24160" spans="1:4" s="1" customFormat="1" x14ac:dyDescent="0.2">
      <c r="A24160" s="1">
        <v>0</v>
      </c>
      <c r="B24160" s="1" t="s">
        <v>24159</v>
      </c>
      <c r="C24160" s="1">
        <f>LEN(B24160)</f>
        <v>94</v>
      </c>
      <c r="D24160" s="1" t="str">
        <f>IF((LENB(B24160)-LEN(B24160))&gt;=2,"1","0")</f>
        <v>0</v>
      </c>
    </row>
    <row r="24161" spans="1:4" s="1" customFormat="1" x14ac:dyDescent="0.2">
      <c r="A24161" s="1">
        <v>0</v>
      </c>
      <c r="B24161" s="1" t="s">
        <v>24160</v>
      </c>
      <c r="C24161" s="1">
        <f>LEN(B24161)</f>
        <v>94</v>
      </c>
      <c r="D24161" s="1" t="str">
        <f>IF((LENB(B24161)-LEN(B24161))&gt;=2,"1","0")</f>
        <v>0</v>
      </c>
    </row>
    <row r="24162" spans="1:4" s="1" customFormat="1" x14ac:dyDescent="0.2">
      <c r="A24162" s="1">
        <v>0</v>
      </c>
      <c r="B24162" s="1" t="s">
        <v>24161</v>
      </c>
      <c r="C24162" s="1">
        <f>LEN(B24162)</f>
        <v>94</v>
      </c>
      <c r="D24162" s="1" t="str">
        <f>IF((LENB(B24162)-LEN(B24162))&gt;=2,"1","0")</f>
        <v>0</v>
      </c>
    </row>
    <row r="24163" spans="1:4" s="1" customFormat="1" x14ac:dyDescent="0.2">
      <c r="A24163" s="1">
        <v>0</v>
      </c>
      <c r="B24163" s="1" t="s">
        <v>24162</v>
      </c>
      <c r="C24163" s="1">
        <f>LEN(B24163)</f>
        <v>94</v>
      </c>
      <c r="D24163" s="1" t="str">
        <f>IF((LENB(B24163)-LEN(B24163))&gt;=2,"1","0")</f>
        <v>0</v>
      </c>
    </row>
    <row r="24164" spans="1:4" s="1" customFormat="1" x14ac:dyDescent="0.2">
      <c r="A24164" s="1">
        <v>0</v>
      </c>
      <c r="B24164" s="1" t="s">
        <v>24163</v>
      </c>
      <c r="C24164" s="1">
        <f>LEN(B24164)</f>
        <v>94</v>
      </c>
      <c r="D24164" s="1" t="str">
        <f>IF((LENB(B24164)-LEN(B24164))&gt;=2,"1","0")</f>
        <v>0</v>
      </c>
    </row>
    <row r="24165" spans="1:4" s="1" customFormat="1" x14ac:dyDescent="0.2">
      <c r="A24165" s="1">
        <v>0</v>
      </c>
      <c r="B24165" s="1" t="s">
        <v>24164</v>
      </c>
      <c r="C24165" s="1">
        <f>LEN(B24165)</f>
        <v>94</v>
      </c>
      <c r="D24165" s="1" t="str">
        <f>IF((LENB(B24165)-LEN(B24165))&gt;=2,"1","0")</f>
        <v>0</v>
      </c>
    </row>
    <row r="24166" spans="1:4" s="1" customFormat="1" x14ac:dyDescent="0.2">
      <c r="A24166" s="1">
        <v>0</v>
      </c>
      <c r="B24166" s="1" t="s">
        <v>24165</v>
      </c>
      <c r="C24166" s="1">
        <f>LEN(B24166)</f>
        <v>94</v>
      </c>
      <c r="D24166" s="1" t="str">
        <f>IF((LENB(B24166)-LEN(B24166))&gt;=2,"1","0")</f>
        <v>0</v>
      </c>
    </row>
    <row r="24167" spans="1:4" s="1" customFormat="1" x14ac:dyDescent="0.2">
      <c r="A24167" s="1">
        <v>0</v>
      </c>
      <c r="B24167" s="1" t="s">
        <v>24166</v>
      </c>
      <c r="C24167" s="1">
        <f>LEN(B24167)</f>
        <v>94</v>
      </c>
      <c r="D24167" s="1" t="str">
        <f>IF((LENB(B24167)-LEN(B24167))&gt;=2,"1","0")</f>
        <v>0</v>
      </c>
    </row>
    <row r="24168" spans="1:4" s="1" customFormat="1" x14ac:dyDescent="0.2">
      <c r="A24168" s="1">
        <v>0</v>
      </c>
      <c r="B24168" s="1" t="s">
        <v>24167</v>
      </c>
      <c r="C24168" s="1">
        <f>LEN(B24168)</f>
        <v>94</v>
      </c>
      <c r="D24168" s="1" t="str">
        <f>IF((LENB(B24168)-LEN(B24168))&gt;=2,"1","0")</f>
        <v>0</v>
      </c>
    </row>
    <row r="24169" spans="1:4" s="1" customFormat="1" x14ac:dyDescent="0.2">
      <c r="A24169" s="1">
        <v>0</v>
      </c>
      <c r="B24169" s="1" t="s">
        <v>24168</v>
      </c>
      <c r="C24169" s="1">
        <f>LEN(B24169)</f>
        <v>94</v>
      </c>
      <c r="D24169" s="1" t="str">
        <f>IF((LENB(B24169)-LEN(B24169))&gt;=2,"1","0")</f>
        <v>0</v>
      </c>
    </row>
    <row r="24170" spans="1:4" s="1" customFormat="1" x14ac:dyDescent="0.2">
      <c r="A24170" s="1">
        <v>0</v>
      </c>
      <c r="B24170" s="1" t="s">
        <v>24169</v>
      </c>
      <c r="C24170" s="1">
        <f>LEN(B24170)</f>
        <v>94</v>
      </c>
      <c r="D24170" s="1" t="str">
        <f>IF((LENB(B24170)-LEN(B24170))&gt;=2,"1","0")</f>
        <v>0</v>
      </c>
    </row>
    <row r="24171" spans="1:4" s="1" customFormat="1" x14ac:dyDescent="0.2">
      <c r="A24171" s="1">
        <v>0</v>
      </c>
      <c r="B24171" s="1" t="s">
        <v>24170</v>
      </c>
      <c r="C24171" s="1">
        <f>LEN(B24171)</f>
        <v>94</v>
      </c>
      <c r="D24171" s="1" t="str">
        <f>IF((LENB(B24171)-LEN(B24171))&gt;=2,"1","0")</f>
        <v>0</v>
      </c>
    </row>
    <row r="24172" spans="1:4" s="1" customFormat="1" x14ac:dyDescent="0.2">
      <c r="A24172" s="1">
        <v>0</v>
      </c>
      <c r="B24172" s="1" t="s">
        <v>24171</v>
      </c>
      <c r="C24172" s="1">
        <f>LEN(B24172)</f>
        <v>94</v>
      </c>
      <c r="D24172" s="1" t="str">
        <f>IF((LENB(B24172)-LEN(B24172))&gt;=2,"1","0")</f>
        <v>0</v>
      </c>
    </row>
    <row r="24173" spans="1:4" s="1" customFormat="1" x14ac:dyDescent="0.2">
      <c r="A24173" s="1">
        <v>0</v>
      </c>
      <c r="B24173" s="1" t="s">
        <v>24172</v>
      </c>
      <c r="C24173" s="1">
        <f>LEN(B24173)</f>
        <v>94</v>
      </c>
      <c r="D24173" s="1" t="str">
        <f>IF((LENB(B24173)-LEN(B24173))&gt;=2,"1","0")</f>
        <v>0</v>
      </c>
    </row>
    <row r="24174" spans="1:4" s="1" customFormat="1" x14ac:dyDescent="0.2">
      <c r="A24174" s="1">
        <v>0</v>
      </c>
      <c r="B24174" s="1" t="s">
        <v>24173</v>
      </c>
      <c r="C24174" s="1">
        <f>LEN(B24174)</f>
        <v>94</v>
      </c>
      <c r="D24174" s="1" t="str">
        <f>IF((LENB(B24174)-LEN(B24174))&gt;=2,"1","0")</f>
        <v>0</v>
      </c>
    </row>
    <row r="24175" spans="1:4" s="1" customFormat="1" x14ac:dyDescent="0.2">
      <c r="A24175" s="1">
        <v>0</v>
      </c>
      <c r="B24175" s="1" t="s">
        <v>24174</v>
      </c>
      <c r="C24175" s="1">
        <f>LEN(B24175)</f>
        <v>94</v>
      </c>
      <c r="D24175" s="1" t="str">
        <f>IF((LENB(B24175)-LEN(B24175))&gt;=2,"1","0")</f>
        <v>0</v>
      </c>
    </row>
    <row r="24176" spans="1:4" s="1" customFormat="1" x14ac:dyDescent="0.2">
      <c r="A24176" s="1">
        <v>0</v>
      </c>
      <c r="B24176" s="1" t="s">
        <v>24175</v>
      </c>
      <c r="C24176" s="1">
        <f>LEN(B24176)</f>
        <v>94</v>
      </c>
      <c r="D24176" s="1" t="str">
        <f>IF((LENB(B24176)-LEN(B24176))&gt;=2,"1","0")</f>
        <v>0</v>
      </c>
    </row>
    <row r="24177" spans="1:4" s="1" customFormat="1" x14ac:dyDescent="0.2">
      <c r="A24177" s="1">
        <v>0</v>
      </c>
      <c r="B24177" s="1" t="s">
        <v>24176</v>
      </c>
      <c r="C24177" s="1">
        <f>LEN(B24177)</f>
        <v>94</v>
      </c>
      <c r="D24177" s="1" t="str">
        <f>IF((LENB(B24177)-LEN(B24177))&gt;=2,"1","0")</f>
        <v>0</v>
      </c>
    </row>
    <row r="24178" spans="1:4" s="1" customFormat="1" x14ac:dyDescent="0.2">
      <c r="A24178" s="1">
        <v>0</v>
      </c>
      <c r="B24178" s="1" t="s">
        <v>24177</v>
      </c>
      <c r="C24178" s="1">
        <f>LEN(B24178)</f>
        <v>94</v>
      </c>
      <c r="D24178" s="1" t="str">
        <f>IF((LENB(B24178)-LEN(B24178))&gt;=2,"1","0")</f>
        <v>0</v>
      </c>
    </row>
    <row r="24179" spans="1:4" s="1" customFormat="1" x14ac:dyDescent="0.2">
      <c r="A24179" s="1">
        <v>0</v>
      </c>
      <c r="B24179" s="1" t="s">
        <v>24178</v>
      </c>
      <c r="C24179" s="1">
        <f>LEN(B24179)</f>
        <v>94</v>
      </c>
      <c r="D24179" s="1" t="str">
        <f>IF((LENB(B24179)-LEN(B24179))&gt;=2,"1","0")</f>
        <v>0</v>
      </c>
    </row>
    <row r="24180" spans="1:4" s="1" customFormat="1" x14ac:dyDescent="0.2">
      <c r="A24180" s="1">
        <v>0</v>
      </c>
      <c r="B24180" s="1" t="s">
        <v>24179</v>
      </c>
      <c r="C24180" s="1">
        <f>LEN(B24180)</f>
        <v>94</v>
      </c>
      <c r="D24180" s="1" t="str">
        <f>IF((LENB(B24180)-LEN(B24180))&gt;=2,"1","0")</f>
        <v>0</v>
      </c>
    </row>
    <row r="24181" spans="1:4" s="1" customFormat="1" x14ac:dyDescent="0.2">
      <c r="A24181" s="1">
        <v>0</v>
      </c>
      <c r="B24181" s="1" t="s">
        <v>24180</v>
      </c>
      <c r="C24181" s="1">
        <f>LEN(B24181)</f>
        <v>94</v>
      </c>
      <c r="D24181" s="1" t="str">
        <f>IF((LENB(B24181)-LEN(B24181))&gt;=2,"1","0")</f>
        <v>0</v>
      </c>
    </row>
    <row r="24182" spans="1:4" s="1" customFormat="1" x14ac:dyDescent="0.2">
      <c r="A24182" s="1">
        <v>0</v>
      </c>
      <c r="B24182" s="1" t="s">
        <v>24181</v>
      </c>
      <c r="C24182" s="1">
        <f>LEN(B24182)</f>
        <v>94</v>
      </c>
      <c r="D24182" s="1" t="str">
        <f>IF((LENB(B24182)-LEN(B24182))&gt;=2,"1","0")</f>
        <v>0</v>
      </c>
    </row>
    <row r="24183" spans="1:4" s="1" customFormat="1" x14ac:dyDescent="0.2">
      <c r="A24183" s="1">
        <v>0</v>
      </c>
      <c r="B24183" s="1" t="s">
        <v>24182</v>
      </c>
      <c r="C24183" s="1">
        <f>LEN(B24183)</f>
        <v>94</v>
      </c>
      <c r="D24183" s="1" t="str">
        <f>IF((LENB(B24183)-LEN(B24183))&gt;=2,"1","0")</f>
        <v>0</v>
      </c>
    </row>
    <row r="24184" spans="1:4" s="1" customFormat="1" x14ac:dyDescent="0.2">
      <c r="A24184" s="1">
        <v>0</v>
      </c>
      <c r="B24184" s="1" t="s">
        <v>24183</v>
      </c>
      <c r="C24184" s="1">
        <f>LEN(B24184)</f>
        <v>94</v>
      </c>
      <c r="D24184" s="1" t="str">
        <f>IF((LENB(B24184)-LEN(B24184))&gt;=2,"1","0")</f>
        <v>0</v>
      </c>
    </row>
    <row r="24185" spans="1:4" s="1" customFormat="1" x14ac:dyDescent="0.2">
      <c r="A24185" s="1">
        <v>0</v>
      </c>
      <c r="B24185" s="1" t="s">
        <v>24184</v>
      </c>
      <c r="C24185" s="1">
        <f>LEN(B24185)</f>
        <v>94</v>
      </c>
      <c r="D24185" s="1" t="str">
        <f>IF((LENB(B24185)-LEN(B24185))&gt;=2,"1","0")</f>
        <v>0</v>
      </c>
    </row>
    <row r="24186" spans="1:4" s="1" customFormat="1" x14ac:dyDescent="0.2">
      <c r="A24186" s="1">
        <v>0</v>
      </c>
      <c r="B24186" s="1" t="s">
        <v>24185</v>
      </c>
      <c r="C24186" s="1">
        <f>LEN(B24186)</f>
        <v>94</v>
      </c>
      <c r="D24186" s="1" t="str">
        <f>IF((LENB(B24186)-LEN(B24186))&gt;=2,"1","0")</f>
        <v>0</v>
      </c>
    </row>
    <row r="24187" spans="1:4" s="1" customFormat="1" x14ac:dyDescent="0.2">
      <c r="A24187" s="1">
        <v>0</v>
      </c>
      <c r="B24187" s="1" t="s">
        <v>24186</v>
      </c>
      <c r="C24187" s="1">
        <f>LEN(B24187)</f>
        <v>94</v>
      </c>
      <c r="D24187" s="1" t="str">
        <f>IF((LENB(B24187)-LEN(B24187))&gt;=2,"1","0")</f>
        <v>0</v>
      </c>
    </row>
    <row r="24188" spans="1:4" s="1" customFormat="1" x14ac:dyDescent="0.2">
      <c r="A24188" s="1">
        <v>0</v>
      </c>
      <c r="B24188" s="1" t="s">
        <v>24187</v>
      </c>
      <c r="C24188" s="1">
        <f>LEN(B24188)</f>
        <v>94</v>
      </c>
      <c r="D24188" s="1" t="str">
        <f>IF((LENB(B24188)-LEN(B24188))&gt;=2,"1","0")</f>
        <v>0</v>
      </c>
    </row>
    <row r="24189" spans="1:4" s="1" customFormat="1" x14ac:dyDescent="0.2">
      <c r="A24189" s="1">
        <v>0</v>
      </c>
      <c r="B24189" s="1" t="s">
        <v>24188</v>
      </c>
      <c r="C24189" s="1">
        <f>LEN(B24189)</f>
        <v>94</v>
      </c>
      <c r="D24189" s="1" t="str">
        <f>IF((LENB(B24189)-LEN(B24189))&gt;=2,"1","0")</f>
        <v>0</v>
      </c>
    </row>
    <row r="24190" spans="1:4" s="1" customFormat="1" x14ac:dyDescent="0.2">
      <c r="A24190" s="1">
        <v>0</v>
      </c>
      <c r="B24190" s="1" t="s">
        <v>24189</v>
      </c>
      <c r="C24190" s="1">
        <f>LEN(B24190)</f>
        <v>94</v>
      </c>
      <c r="D24190" s="1" t="str">
        <f>IF((LENB(B24190)-LEN(B24190))&gt;=2,"1","0")</f>
        <v>0</v>
      </c>
    </row>
    <row r="24191" spans="1:4" s="1" customFormat="1" x14ac:dyDescent="0.2">
      <c r="A24191" s="1">
        <v>0</v>
      </c>
      <c r="B24191" s="1" t="s">
        <v>24190</v>
      </c>
      <c r="C24191" s="1">
        <f>LEN(B24191)</f>
        <v>94</v>
      </c>
      <c r="D24191" s="1" t="str">
        <f>IF((LENB(B24191)-LEN(B24191))&gt;=2,"1","0")</f>
        <v>0</v>
      </c>
    </row>
    <row r="24192" spans="1:4" s="1" customFormat="1" x14ac:dyDescent="0.2">
      <c r="A24192" s="1">
        <v>0</v>
      </c>
      <c r="B24192" s="1" t="s">
        <v>24191</v>
      </c>
      <c r="C24192" s="1">
        <f>LEN(B24192)</f>
        <v>94</v>
      </c>
      <c r="D24192" s="1" t="str">
        <f>IF((LENB(B24192)-LEN(B24192))&gt;=2,"1","0")</f>
        <v>0</v>
      </c>
    </row>
    <row r="24193" spans="1:4" s="1" customFormat="1" x14ac:dyDescent="0.2">
      <c r="A24193" s="1">
        <v>0</v>
      </c>
      <c r="B24193" s="1" t="s">
        <v>24192</v>
      </c>
      <c r="C24193" s="1">
        <f>LEN(B24193)</f>
        <v>94</v>
      </c>
      <c r="D24193" s="1" t="str">
        <f>IF((LENB(B24193)-LEN(B24193))&gt;=2,"1","0")</f>
        <v>0</v>
      </c>
    </row>
    <row r="24194" spans="1:4" s="1" customFormat="1" x14ac:dyDescent="0.2">
      <c r="A24194" s="1">
        <v>0</v>
      </c>
      <c r="B24194" s="1" t="s">
        <v>24193</v>
      </c>
      <c r="C24194" s="1">
        <f>LEN(B24194)</f>
        <v>94</v>
      </c>
      <c r="D24194" s="1" t="str">
        <f>IF((LENB(B24194)-LEN(B24194))&gt;=2,"1","0")</f>
        <v>0</v>
      </c>
    </row>
    <row r="24195" spans="1:4" s="1" customFormat="1" x14ac:dyDescent="0.2">
      <c r="A24195" s="1">
        <v>0</v>
      </c>
      <c r="B24195" s="1" t="s">
        <v>24194</v>
      </c>
      <c r="C24195" s="1">
        <f>LEN(B24195)</f>
        <v>94</v>
      </c>
      <c r="D24195" s="1" t="str">
        <f>IF((LENB(B24195)-LEN(B24195))&gt;=2,"1","0")</f>
        <v>0</v>
      </c>
    </row>
    <row r="24196" spans="1:4" s="1" customFormat="1" x14ac:dyDescent="0.2">
      <c r="A24196" s="1">
        <v>0</v>
      </c>
      <c r="B24196" s="1" t="s">
        <v>24195</v>
      </c>
      <c r="C24196" s="1">
        <f>LEN(B24196)</f>
        <v>94</v>
      </c>
      <c r="D24196" s="1" t="str">
        <f>IF((LENB(B24196)-LEN(B24196))&gt;=2,"1","0")</f>
        <v>0</v>
      </c>
    </row>
    <row r="24197" spans="1:4" s="1" customFormat="1" x14ac:dyDescent="0.2">
      <c r="A24197" s="1">
        <v>0</v>
      </c>
      <c r="B24197" s="1" t="s">
        <v>24196</v>
      </c>
      <c r="C24197" s="1">
        <f>LEN(B24197)</f>
        <v>94</v>
      </c>
      <c r="D24197" s="1" t="str">
        <f>IF((LENB(B24197)-LEN(B24197))&gt;=2,"1","0")</f>
        <v>0</v>
      </c>
    </row>
    <row r="24198" spans="1:4" s="1" customFormat="1" x14ac:dyDescent="0.2">
      <c r="A24198" s="1">
        <v>0</v>
      </c>
      <c r="B24198" s="1" t="s">
        <v>24197</v>
      </c>
      <c r="C24198" s="1">
        <f>LEN(B24198)</f>
        <v>94</v>
      </c>
      <c r="D24198" s="1" t="str">
        <f>IF((LENB(B24198)-LEN(B24198))&gt;=2,"1","0")</f>
        <v>0</v>
      </c>
    </row>
    <row r="24199" spans="1:4" s="1" customFormat="1" x14ac:dyDescent="0.2">
      <c r="A24199" s="1">
        <v>0</v>
      </c>
      <c r="B24199" s="1" t="s">
        <v>24198</v>
      </c>
      <c r="C24199" s="1">
        <f>LEN(B24199)</f>
        <v>94</v>
      </c>
      <c r="D24199" s="1" t="str">
        <f>IF((LENB(B24199)-LEN(B24199))&gt;=2,"1","0")</f>
        <v>0</v>
      </c>
    </row>
    <row r="24200" spans="1:4" s="1" customFormat="1" x14ac:dyDescent="0.2">
      <c r="A24200" s="1">
        <v>0</v>
      </c>
      <c r="B24200" s="1" t="s">
        <v>24199</v>
      </c>
      <c r="C24200" s="1">
        <f>LEN(B24200)</f>
        <v>94</v>
      </c>
      <c r="D24200" s="1" t="str">
        <f>IF((LENB(B24200)-LEN(B24200))&gt;=2,"1","0")</f>
        <v>0</v>
      </c>
    </row>
    <row r="24201" spans="1:4" s="1" customFormat="1" x14ac:dyDescent="0.2">
      <c r="A24201" s="1">
        <v>0</v>
      </c>
      <c r="B24201" s="1" t="s">
        <v>24200</v>
      </c>
      <c r="C24201" s="1">
        <f>LEN(B24201)</f>
        <v>94</v>
      </c>
      <c r="D24201" s="1" t="str">
        <f>IF((LENB(B24201)-LEN(B24201))&gt;=2,"1","0")</f>
        <v>0</v>
      </c>
    </row>
    <row r="24202" spans="1:4" s="1" customFormat="1" x14ac:dyDescent="0.2">
      <c r="A24202" s="1">
        <v>0</v>
      </c>
      <c r="B24202" s="1" t="s">
        <v>24201</v>
      </c>
      <c r="C24202" s="1">
        <f>LEN(B24202)</f>
        <v>94</v>
      </c>
      <c r="D24202" s="1" t="str">
        <f>IF((LENB(B24202)-LEN(B24202))&gt;=2,"1","0")</f>
        <v>0</v>
      </c>
    </row>
    <row r="24203" spans="1:4" s="1" customFormat="1" x14ac:dyDescent="0.2">
      <c r="A24203" s="1">
        <v>0</v>
      </c>
      <c r="B24203" s="1" t="s">
        <v>24202</v>
      </c>
      <c r="C24203" s="1">
        <f>LEN(B24203)</f>
        <v>94</v>
      </c>
      <c r="D24203" s="1" t="str">
        <f>IF((LENB(B24203)-LEN(B24203))&gt;=2,"1","0")</f>
        <v>0</v>
      </c>
    </row>
    <row r="24204" spans="1:4" s="1" customFormat="1" x14ac:dyDescent="0.2">
      <c r="A24204" s="1">
        <v>0</v>
      </c>
      <c r="B24204" s="1" t="s">
        <v>24203</v>
      </c>
      <c r="C24204" s="1">
        <f>LEN(B24204)</f>
        <v>94</v>
      </c>
      <c r="D24204" s="1" t="str">
        <f>IF((LENB(B24204)-LEN(B24204))&gt;=2,"1","0")</f>
        <v>0</v>
      </c>
    </row>
    <row r="24205" spans="1:4" s="1" customFormat="1" x14ac:dyDescent="0.2">
      <c r="A24205" s="1">
        <v>0</v>
      </c>
      <c r="B24205" s="1" t="s">
        <v>24204</v>
      </c>
      <c r="C24205" s="1">
        <f>LEN(B24205)</f>
        <v>94</v>
      </c>
      <c r="D24205" s="1" t="str">
        <f>IF((LENB(B24205)-LEN(B24205))&gt;=2,"1","0")</f>
        <v>0</v>
      </c>
    </row>
    <row r="24206" spans="1:4" s="1" customFormat="1" x14ac:dyDescent="0.2">
      <c r="A24206" s="1">
        <v>0</v>
      </c>
      <c r="B24206" s="1" t="s">
        <v>24205</v>
      </c>
      <c r="C24206" s="1">
        <f>LEN(B24206)</f>
        <v>94</v>
      </c>
      <c r="D24206" s="1" t="str">
        <f>IF((LENB(B24206)-LEN(B24206))&gt;=2,"1","0")</f>
        <v>0</v>
      </c>
    </row>
    <row r="24207" spans="1:4" s="1" customFormat="1" x14ac:dyDescent="0.2">
      <c r="A24207" s="1">
        <v>0</v>
      </c>
      <c r="B24207" s="1" t="s">
        <v>24206</v>
      </c>
      <c r="C24207" s="1">
        <f>LEN(B24207)</f>
        <v>94</v>
      </c>
      <c r="D24207" s="1" t="str">
        <f>IF((LENB(B24207)-LEN(B24207))&gt;=2,"1","0")</f>
        <v>0</v>
      </c>
    </row>
    <row r="24208" spans="1:4" s="1" customFormat="1" x14ac:dyDescent="0.2">
      <c r="A24208" s="1">
        <v>0</v>
      </c>
      <c r="B24208" s="1" t="s">
        <v>24207</v>
      </c>
      <c r="C24208" s="1">
        <f>LEN(B24208)</f>
        <v>94</v>
      </c>
      <c r="D24208" s="1" t="str">
        <f>IF((LENB(B24208)-LEN(B24208))&gt;=2,"1","0")</f>
        <v>0</v>
      </c>
    </row>
    <row r="24209" spans="1:4" s="1" customFormat="1" x14ac:dyDescent="0.2">
      <c r="A24209" s="1">
        <v>0</v>
      </c>
      <c r="B24209" s="1" t="s">
        <v>24208</v>
      </c>
      <c r="C24209" s="1">
        <f>LEN(B24209)</f>
        <v>94</v>
      </c>
      <c r="D24209" s="1" t="str">
        <f>IF((LENB(B24209)-LEN(B24209))&gt;=2,"1","0")</f>
        <v>0</v>
      </c>
    </row>
    <row r="24210" spans="1:4" s="1" customFormat="1" x14ac:dyDescent="0.2">
      <c r="A24210" s="1">
        <v>0</v>
      </c>
      <c r="B24210" s="1" t="s">
        <v>24209</v>
      </c>
      <c r="C24210" s="1">
        <f>LEN(B24210)</f>
        <v>94</v>
      </c>
      <c r="D24210" s="1" t="str">
        <f>IF((LENB(B24210)-LEN(B24210))&gt;=2,"1","0")</f>
        <v>0</v>
      </c>
    </row>
    <row r="24211" spans="1:4" s="1" customFormat="1" x14ac:dyDescent="0.2">
      <c r="A24211" s="1">
        <v>0</v>
      </c>
      <c r="B24211" s="1" t="s">
        <v>24210</v>
      </c>
      <c r="C24211" s="1">
        <f>LEN(B24211)</f>
        <v>94</v>
      </c>
      <c r="D24211" s="1" t="str">
        <f>IF((LENB(B24211)-LEN(B24211))&gt;=2,"1","0")</f>
        <v>0</v>
      </c>
    </row>
    <row r="24212" spans="1:4" s="1" customFormat="1" x14ac:dyDescent="0.2">
      <c r="A24212" s="1">
        <v>0</v>
      </c>
      <c r="B24212" s="1" t="s">
        <v>24211</v>
      </c>
      <c r="C24212" s="1">
        <f>LEN(B24212)</f>
        <v>94</v>
      </c>
      <c r="D24212" s="1" t="str">
        <f>IF((LENB(B24212)-LEN(B24212))&gt;=2,"1","0")</f>
        <v>0</v>
      </c>
    </row>
    <row r="24213" spans="1:4" s="1" customFormat="1" x14ac:dyDescent="0.2">
      <c r="A24213" s="1">
        <v>0</v>
      </c>
      <c r="B24213" s="1" t="s">
        <v>24212</v>
      </c>
      <c r="C24213" s="1">
        <f>LEN(B24213)</f>
        <v>94</v>
      </c>
      <c r="D24213" s="1" t="str">
        <f>IF((LENB(B24213)-LEN(B24213))&gt;=2,"1","0")</f>
        <v>0</v>
      </c>
    </row>
    <row r="24214" spans="1:4" s="1" customFormat="1" x14ac:dyDescent="0.2">
      <c r="A24214" s="1">
        <v>0</v>
      </c>
      <c r="B24214" s="1" t="s">
        <v>24213</v>
      </c>
      <c r="C24214" s="1">
        <f>LEN(B24214)</f>
        <v>94</v>
      </c>
      <c r="D24214" s="1" t="str">
        <f>IF((LENB(B24214)-LEN(B24214))&gt;=2,"1","0")</f>
        <v>0</v>
      </c>
    </row>
    <row r="24215" spans="1:4" s="1" customFormat="1" x14ac:dyDescent="0.2">
      <c r="A24215" s="1">
        <v>0</v>
      </c>
      <c r="B24215" s="1" t="s">
        <v>24214</v>
      </c>
      <c r="C24215" s="1">
        <f>LEN(B24215)</f>
        <v>94</v>
      </c>
      <c r="D24215" s="1" t="str">
        <f>IF((LENB(B24215)-LEN(B24215))&gt;=2,"1","0")</f>
        <v>0</v>
      </c>
    </row>
    <row r="24216" spans="1:4" s="1" customFormat="1" x14ac:dyDescent="0.2">
      <c r="A24216" s="1">
        <v>0</v>
      </c>
      <c r="B24216" s="1" t="s">
        <v>24215</v>
      </c>
      <c r="C24216" s="1">
        <f>LEN(B24216)</f>
        <v>94</v>
      </c>
      <c r="D24216" s="1" t="str">
        <f>IF((LENB(B24216)-LEN(B24216))&gt;=2,"1","0")</f>
        <v>0</v>
      </c>
    </row>
    <row r="24217" spans="1:4" s="1" customFormat="1" x14ac:dyDescent="0.2">
      <c r="A24217" s="1">
        <v>0</v>
      </c>
      <c r="B24217" s="1" t="s">
        <v>24216</v>
      </c>
      <c r="C24217" s="1">
        <f>LEN(B24217)</f>
        <v>94</v>
      </c>
      <c r="D24217" s="1" t="str">
        <f>IF((LENB(B24217)-LEN(B24217))&gt;=2,"1","0")</f>
        <v>0</v>
      </c>
    </row>
    <row r="24218" spans="1:4" s="1" customFormat="1" x14ac:dyDescent="0.2">
      <c r="A24218" s="1">
        <v>0</v>
      </c>
      <c r="B24218" s="1" t="s">
        <v>24217</v>
      </c>
      <c r="C24218" s="1">
        <f>LEN(B24218)</f>
        <v>94</v>
      </c>
      <c r="D24218" s="1" t="str">
        <f>IF((LENB(B24218)-LEN(B24218))&gt;=2,"1","0")</f>
        <v>0</v>
      </c>
    </row>
    <row r="24219" spans="1:4" s="1" customFormat="1" x14ac:dyDescent="0.2">
      <c r="A24219" s="1">
        <v>0</v>
      </c>
      <c r="B24219" s="1" t="s">
        <v>24218</v>
      </c>
      <c r="C24219" s="1">
        <f>LEN(B24219)</f>
        <v>94</v>
      </c>
      <c r="D24219" s="1" t="str">
        <f>IF((LENB(B24219)-LEN(B24219))&gt;=2,"1","0")</f>
        <v>0</v>
      </c>
    </row>
    <row r="24220" spans="1:4" s="1" customFormat="1" x14ac:dyDescent="0.2">
      <c r="A24220" s="1">
        <v>0</v>
      </c>
      <c r="B24220" s="1" t="s">
        <v>24219</v>
      </c>
      <c r="C24220" s="1">
        <f>LEN(B24220)</f>
        <v>94</v>
      </c>
      <c r="D24220" s="1" t="str">
        <f>IF((LENB(B24220)-LEN(B24220))&gt;=2,"1","0")</f>
        <v>0</v>
      </c>
    </row>
    <row r="24221" spans="1:4" s="1" customFormat="1" x14ac:dyDescent="0.2">
      <c r="A24221" s="1">
        <v>0</v>
      </c>
      <c r="B24221" s="1" t="s">
        <v>24220</v>
      </c>
      <c r="C24221" s="1">
        <f>LEN(B24221)</f>
        <v>94</v>
      </c>
      <c r="D24221" s="1" t="str">
        <f>IF((LENB(B24221)-LEN(B24221))&gt;=2,"1","0")</f>
        <v>0</v>
      </c>
    </row>
    <row r="24222" spans="1:4" s="1" customFormat="1" x14ac:dyDescent="0.2">
      <c r="A24222" s="1">
        <v>0</v>
      </c>
      <c r="B24222" s="1" t="s">
        <v>24221</v>
      </c>
      <c r="C24222" s="1">
        <f>LEN(B24222)</f>
        <v>94</v>
      </c>
      <c r="D24222" s="1" t="str">
        <f>IF((LENB(B24222)-LEN(B24222))&gt;=2,"1","0")</f>
        <v>0</v>
      </c>
    </row>
    <row r="24223" spans="1:4" s="1" customFormat="1" x14ac:dyDescent="0.2">
      <c r="A24223" s="1">
        <v>0</v>
      </c>
      <c r="B24223" s="1" t="s">
        <v>24222</v>
      </c>
      <c r="C24223" s="1">
        <f>LEN(B24223)</f>
        <v>94</v>
      </c>
      <c r="D24223" s="1" t="str">
        <f>IF((LENB(B24223)-LEN(B24223))&gt;=2,"1","0")</f>
        <v>0</v>
      </c>
    </row>
    <row r="24224" spans="1:4" s="1" customFormat="1" x14ac:dyDescent="0.2">
      <c r="A24224" s="1">
        <v>0</v>
      </c>
      <c r="B24224" s="1" t="s">
        <v>24223</v>
      </c>
      <c r="C24224" s="1">
        <f>LEN(B24224)</f>
        <v>94</v>
      </c>
      <c r="D24224" s="1" t="str">
        <f>IF((LENB(B24224)-LEN(B24224))&gt;=2,"1","0")</f>
        <v>0</v>
      </c>
    </row>
    <row r="24225" spans="1:4" s="1" customFormat="1" x14ac:dyDescent="0.2">
      <c r="A24225" s="1">
        <v>0</v>
      </c>
      <c r="B24225" s="1" t="s">
        <v>24224</v>
      </c>
      <c r="C24225" s="1">
        <f>LEN(B24225)</f>
        <v>94</v>
      </c>
      <c r="D24225" s="1" t="str">
        <f>IF((LENB(B24225)-LEN(B24225))&gt;=2,"1","0")</f>
        <v>0</v>
      </c>
    </row>
    <row r="24226" spans="1:4" s="1" customFormat="1" x14ac:dyDescent="0.2">
      <c r="A24226" s="1">
        <v>0</v>
      </c>
      <c r="B24226" s="1" t="s">
        <v>24225</v>
      </c>
      <c r="C24226" s="1">
        <f>LEN(B24226)</f>
        <v>94</v>
      </c>
      <c r="D24226" s="1" t="str">
        <f>IF((LENB(B24226)-LEN(B24226))&gt;=2,"1","0")</f>
        <v>0</v>
      </c>
    </row>
    <row r="24227" spans="1:4" s="1" customFormat="1" x14ac:dyDescent="0.2">
      <c r="A24227" s="1">
        <v>0</v>
      </c>
      <c r="B24227" s="1" t="s">
        <v>24226</v>
      </c>
      <c r="C24227" s="1">
        <f>LEN(B24227)</f>
        <v>94</v>
      </c>
      <c r="D24227" s="1" t="str">
        <f>IF((LENB(B24227)-LEN(B24227))&gt;=2,"1","0")</f>
        <v>0</v>
      </c>
    </row>
    <row r="24228" spans="1:4" s="1" customFormat="1" x14ac:dyDescent="0.2">
      <c r="A24228" s="1">
        <v>0</v>
      </c>
      <c r="B24228" s="1" t="s">
        <v>24227</v>
      </c>
      <c r="C24228" s="1">
        <f>LEN(B24228)</f>
        <v>94</v>
      </c>
      <c r="D24228" s="1" t="str">
        <f>IF((LENB(B24228)-LEN(B24228))&gt;=2,"1","0")</f>
        <v>0</v>
      </c>
    </row>
    <row r="24229" spans="1:4" s="1" customFormat="1" x14ac:dyDescent="0.2">
      <c r="A24229" s="1">
        <v>0</v>
      </c>
      <c r="B24229" s="1" t="s">
        <v>24228</v>
      </c>
      <c r="C24229" s="1">
        <f>LEN(B24229)</f>
        <v>94</v>
      </c>
      <c r="D24229" s="1" t="str">
        <f>IF((LENB(B24229)-LEN(B24229))&gt;=2,"1","0")</f>
        <v>0</v>
      </c>
    </row>
    <row r="24230" spans="1:4" s="1" customFormat="1" x14ac:dyDescent="0.2">
      <c r="A24230" s="1">
        <v>0</v>
      </c>
      <c r="B24230" s="1" t="s">
        <v>24229</v>
      </c>
      <c r="C24230" s="1">
        <f>LEN(B24230)</f>
        <v>94</v>
      </c>
      <c r="D24230" s="1" t="str">
        <f>IF((LENB(B24230)-LEN(B24230))&gt;=2,"1","0")</f>
        <v>0</v>
      </c>
    </row>
    <row r="24231" spans="1:4" s="1" customFormat="1" x14ac:dyDescent="0.2">
      <c r="A24231" s="1">
        <v>0</v>
      </c>
      <c r="B24231" s="1" t="s">
        <v>24230</v>
      </c>
      <c r="C24231" s="1">
        <f>LEN(B24231)</f>
        <v>94</v>
      </c>
      <c r="D24231" s="1" t="str">
        <f>IF((LENB(B24231)-LEN(B24231))&gt;=2,"1","0")</f>
        <v>0</v>
      </c>
    </row>
    <row r="24232" spans="1:4" s="1" customFormat="1" x14ac:dyDescent="0.2">
      <c r="A24232" s="1">
        <v>0</v>
      </c>
      <c r="B24232" s="1" t="s">
        <v>24231</v>
      </c>
      <c r="C24232" s="1">
        <f>LEN(B24232)</f>
        <v>94</v>
      </c>
      <c r="D24232" s="1" t="str">
        <f>IF((LENB(B24232)-LEN(B24232))&gt;=2,"1","0")</f>
        <v>0</v>
      </c>
    </row>
    <row r="24233" spans="1:4" s="1" customFormat="1" x14ac:dyDescent="0.2">
      <c r="A24233" s="1">
        <v>0</v>
      </c>
      <c r="B24233" s="1" t="s">
        <v>24232</v>
      </c>
      <c r="C24233" s="1">
        <f>LEN(B24233)</f>
        <v>94</v>
      </c>
      <c r="D24233" s="1" t="str">
        <f>IF((LENB(B24233)-LEN(B24233))&gt;=2,"1","0")</f>
        <v>0</v>
      </c>
    </row>
    <row r="24234" spans="1:4" s="1" customFormat="1" x14ac:dyDescent="0.2">
      <c r="A24234" s="1">
        <v>0</v>
      </c>
      <c r="B24234" s="1" t="s">
        <v>24233</v>
      </c>
      <c r="C24234" s="1">
        <f>LEN(B24234)</f>
        <v>94</v>
      </c>
      <c r="D24234" s="1" t="str">
        <f>IF((LENB(B24234)-LEN(B24234))&gt;=2,"1","0")</f>
        <v>0</v>
      </c>
    </row>
    <row r="24235" spans="1:4" s="1" customFormat="1" x14ac:dyDescent="0.2">
      <c r="A24235" s="1">
        <v>0</v>
      </c>
      <c r="B24235" s="1" t="s">
        <v>24234</v>
      </c>
      <c r="C24235" s="1">
        <f>LEN(B24235)</f>
        <v>94</v>
      </c>
      <c r="D24235" s="1" t="str">
        <f>IF((LENB(B24235)-LEN(B24235))&gt;=2,"1","0")</f>
        <v>0</v>
      </c>
    </row>
    <row r="24236" spans="1:4" s="1" customFormat="1" x14ac:dyDescent="0.2">
      <c r="A24236" s="1">
        <v>0</v>
      </c>
      <c r="B24236" s="1" t="s">
        <v>24235</v>
      </c>
      <c r="C24236" s="1">
        <f>LEN(B24236)</f>
        <v>94</v>
      </c>
      <c r="D24236" s="1" t="str">
        <f>IF((LENB(B24236)-LEN(B24236))&gt;=2,"1","0")</f>
        <v>0</v>
      </c>
    </row>
    <row r="24237" spans="1:4" s="1" customFormat="1" x14ac:dyDescent="0.2">
      <c r="A24237" s="1">
        <v>0</v>
      </c>
      <c r="B24237" s="1" t="s">
        <v>24236</v>
      </c>
      <c r="C24237" s="1">
        <f>LEN(B24237)</f>
        <v>94</v>
      </c>
      <c r="D24237" s="1" t="str">
        <f>IF((LENB(B24237)-LEN(B24237))&gt;=2,"1","0")</f>
        <v>0</v>
      </c>
    </row>
    <row r="24238" spans="1:4" s="1" customFormat="1" x14ac:dyDescent="0.2">
      <c r="A24238" s="1">
        <v>0</v>
      </c>
      <c r="B24238" s="1" t="s">
        <v>24237</v>
      </c>
      <c r="C24238" s="1">
        <f>LEN(B24238)</f>
        <v>94</v>
      </c>
      <c r="D24238" s="1" t="str">
        <f>IF((LENB(B24238)-LEN(B24238))&gt;=2,"1","0")</f>
        <v>0</v>
      </c>
    </row>
    <row r="24239" spans="1:4" s="1" customFormat="1" x14ac:dyDescent="0.2">
      <c r="A24239" s="1">
        <v>0</v>
      </c>
      <c r="B24239" s="1" t="s">
        <v>24238</v>
      </c>
      <c r="C24239" s="1">
        <f>LEN(B24239)</f>
        <v>94</v>
      </c>
      <c r="D24239" s="1" t="str">
        <f>IF((LENB(B24239)-LEN(B24239))&gt;=2,"1","0")</f>
        <v>0</v>
      </c>
    </row>
    <row r="24240" spans="1:4" s="1" customFormat="1" x14ac:dyDescent="0.2">
      <c r="A24240" s="1">
        <v>0</v>
      </c>
      <c r="B24240" s="1" t="s">
        <v>24239</v>
      </c>
      <c r="C24240" s="1">
        <f>LEN(B24240)</f>
        <v>94</v>
      </c>
      <c r="D24240" s="1" t="str">
        <f>IF((LENB(B24240)-LEN(B24240))&gt;=2,"1","0")</f>
        <v>0</v>
      </c>
    </row>
    <row r="24241" spans="1:4" s="1" customFormat="1" x14ac:dyDescent="0.2">
      <c r="A24241" s="1">
        <v>0</v>
      </c>
      <c r="B24241" s="1" t="s">
        <v>24240</v>
      </c>
      <c r="C24241" s="1">
        <f>LEN(B24241)</f>
        <v>94</v>
      </c>
      <c r="D24241" s="1" t="str">
        <f>IF((LENB(B24241)-LEN(B24241))&gt;=2,"1","0")</f>
        <v>0</v>
      </c>
    </row>
    <row r="24242" spans="1:4" s="1" customFormat="1" x14ac:dyDescent="0.2">
      <c r="A24242" s="1">
        <v>0</v>
      </c>
      <c r="B24242" s="1" t="s">
        <v>24241</v>
      </c>
      <c r="C24242" s="1">
        <f>LEN(B24242)</f>
        <v>94</v>
      </c>
      <c r="D24242" s="1" t="str">
        <f>IF((LENB(B24242)-LEN(B24242))&gt;=2,"1","0")</f>
        <v>0</v>
      </c>
    </row>
    <row r="24243" spans="1:4" s="1" customFormat="1" x14ac:dyDescent="0.2">
      <c r="A24243" s="1">
        <v>0</v>
      </c>
      <c r="B24243" s="1" t="s">
        <v>24242</v>
      </c>
      <c r="C24243" s="1">
        <f>LEN(B24243)</f>
        <v>94</v>
      </c>
      <c r="D24243" s="1" t="str">
        <f>IF((LENB(B24243)-LEN(B24243))&gt;=2,"1","0")</f>
        <v>0</v>
      </c>
    </row>
    <row r="24244" spans="1:4" s="1" customFormat="1" x14ac:dyDescent="0.2">
      <c r="A24244" s="1">
        <v>0</v>
      </c>
      <c r="B24244" s="1" t="s">
        <v>24243</v>
      </c>
      <c r="C24244" s="1">
        <f>LEN(B24244)</f>
        <v>94</v>
      </c>
      <c r="D24244" s="1" t="str">
        <f>IF((LENB(B24244)-LEN(B24244))&gt;=2,"1","0")</f>
        <v>0</v>
      </c>
    </row>
    <row r="24245" spans="1:4" s="1" customFormat="1" x14ac:dyDescent="0.2">
      <c r="A24245" s="1">
        <v>0</v>
      </c>
      <c r="B24245" s="1" t="s">
        <v>24244</v>
      </c>
      <c r="C24245" s="1">
        <f>LEN(B24245)</f>
        <v>94</v>
      </c>
      <c r="D24245" s="1" t="str">
        <f>IF((LENB(B24245)-LEN(B24245))&gt;=2,"1","0")</f>
        <v>0</v>
      </c>
    </row>
    <row r="24246" spans="1:4" s="1" customFormat="1" x14ac:dyDescent="0.2">
      <c r="A24246" s="1">
        <v>0</v>
      </c>
      <c r="B24246" s="1" t="s">
        <v>24245</v>
      </c>
      <c r="C24246" s="1">
        <f>LEN(B24246)</f>
        <v>94</v>
      </c>
      <c r="D24246" s="1" t="str">
        <f>IF((LENB(B24246)-LEN(B24246))&gt;=2,"1","0")</f>
        <v>0</v>
      </c>
    </row>
    <row r="24247" spans="1:4" s="1" customFormat="1" x14ac:dyDescent="0.2">
      <c r="A24247" s="1">
        <v>0</v>
      </c>
      <c r="B24247" s="1" t="s">
        <v>24246</v>
      </c>
      <c r="C24247" s="1">
        <f>LEN(B24247)</f>
        <v>94</v>
      </c>
      <c r="D24247" s="1" t="str">
        <f>IF((LENB(B24247)-LEN(B24247))&gt;=2,"1","0")</f>
        <v>0</v>
      </c>
    </row>
    <row r="24248" spans="1:4" s="1" customFormat="1" x14ac:dyDescent="0.2">
      <c r="A24248" s="1">
        <v>0</v>
      </c>
      <c r="B24248" s="1" t="s">
        <v>24247</v>
      </c>
      <c r="C24248" s="1">
        <f>LEN(B24248)</f>
        <v>94</v>
      </c>
      <c r="D24248" s="1" t="str">
        <f>IF((LENB(B24248)-LEN(B24248))&gt;=2,"1","0")</f>
        <v>0</v>
      </c>
    </row>
    <row r="24249" spans="1:4" s="1" customFormat="1" x14ac:dyDescent="0.2">
      <c r="A24249" s="1">
        <v>0</v>
      </c>
      <c r="B24249" s="1" t="s">
        <v>24248</v>
      </c>
      <c r="C24249" s="1">
        <f>LEN(B24249)</f>
        <v>94</v>
      </c>
      <c r="D24249" s="1" t="str">
        <f>IF((LENB(B24249)-LEN(B24249))&gt;=2,"1","0")</f>
        <v>0</v>
      </c>
    </row>
    <row r="24250" spans="1:4" s="1" customFormat="1" x14ac:dyDescent="0.2">
      <c r="A24250" s="1">
        <v>0</v>
      </c>
      <c r="B24250" s="1" t="s">
        <v>24249</v>
      </c>
      <c r="C24250" s="1">
        <f>LEN(B24250)</f>
        <v>94</v>
      </c>
      <c r="D24250" s="1" t="str">
        <f>IF((LENB(B24250)-LEN(B24250))&gt;=2,"1","0")</f>
        <v>0</v>
      </c>
    </row>
    <row r="24251" spans="1:4" s="1" customFormat="1" x14ac:dyDescent="0.2">
      <c r="A24251" s="1">
        <v>0</v>
      </c>
      <c r="B24251" s="1" t="s">
        <v>24250</v>
      </c>
      <c r="C24251" s="1">
        <f>LEN(B24251)</f>
        <v>94</v>
      </c>
      <c r="D24251" s="1" t="str">
        <f>IF((LENB(B24251)-LEN(B24251))&gt;=2,"1","0")</f>
        <v>0</v>
      </c>
    </row>
    <row r="24252" spans="1:4" s="1" customFormat="1" x14ac:dyDescent="0.2">
      <c r="A24252" s="1">
        <v>0</v>
      </c>
      <c r="B24252" s="1" t="s">
        <v>24251</v>
      </c>
      <c r="C24252" s="1">
        <f>LEN(B24252)</f>
        <v>94</v>
      </c>
      <c r="D24252" s="1" t="str">
        <f>IF((LENB(B24252)-LEN(B24252))&gt;=2,"1","0")</f>
        <v>0</v>
      </c>
    </row>
    <row r="24253" spans="1:4" s="1" customFormat="1" x14ac:dyDescent="0.2">
      <c r="A24253" s="1">
        <v>0</v>
      </c>
      <c r="B24253" s="1" t="s">
        <v>24252</v>
      </c>
      <c r="C24253" s="1">
        <f>LEN(B24253)</f>
        <v>94</v>
      </c>
      <c r="D24253" s="1" t="str">
        <f>IF((LENB(B24253)-LEN(B24253))&gt;=2,"1","0")</f>
        <v>0</v>
      </c>
    </row>
    <row r="24254" spans="1:4" s="1" customFormat="1" x14ac:dyDescent="0.2">
      <c r="A24254" s="1">
        <v>0</v>
      </c>
      <c r="B24254" s="1" t="s">
        <v>24253</v>
      </c>
      <c r="C24254" s="1">
        <f>LEN(B24254)</f>
        <v>94</v>
      </c>
      <c r="D24254" s="1" t="str">
        <f>IF((LENB(B24254)-LEN(B24254))&gt;=2,"1","0")</f>
        <v>0</v>
      </c>
    </row>
    <row r="24255" spans="1:4" s="1" customFormat="1" x14ac:dyDescent="0.2">
      <c r="A24255" s="1">
        <v>0</v>
      </c>
      <c r="B24255" s="1" t="s">
        <v>24254</v>
      </c>
      <c r="C24255" s="1">
        <f>LEN(B24255)</f>
        <v>94</v>
      </c>
      <c r="D24255" s="1" t="str">
        <f>IF((LENB(B24255)-LEN(B24255))&gt;=2,"1","0")</f>
        <v>0</v>
      </c>
    </row>
    <row r="24256" spans="1:4" s="1" customFormat="1" x14ac:dyDescent="0.2">
      <c r="A24256" s="1">
        <v>0</v>
      </c>
      <c r="B24256" s="1" t="s">
        <v>24255</v>
      </c>
      <c r="C24256" s="1">
        <f>LEN(B24256)</f>
        <v>94</v>
      </c>
      <c r="D24256" s="1" t="str">
        <f>IF((LENB(B24256)-LEN(B24256))&gt;=2,"1","0")</f>
        <v>0</v>
      </c>
    </row>
    <row r="24257" spans="1:4" s="1" customFormat="1" x14ac:dyDescent="0.2">
      <c r="A24257" s="1">
        <v>0</v>
      </c>
      <c r="B24257" s="1" t="s">
        <v>24256</v>
      </c>
      <c r="C24257" s="1">
        <f>LEN(B24257)</f>
        <v>94</v>
      </c>
      <c r="D24257" s="1" t="str">
        <f>IF((LENB(B24257)-LEN(B24257))&gt;=2,"1","0")</f>
        <v>0</v>
      </c>
    </row>
    <row r="24258" spans="1:4" s="1" customFormat="1" x14ac:dyDescent="0.2">
      <c r="A24258" s="1">
        <v>0</v>
      </c>
      <c r="B24258" s="1" t="s">
        <v>24257</v>
      </c>
      <c r="C24258" s="1">
        <f>LEN(B24258)</f>
        <v>94</v>
      </c>
      <c r="D24258" s="1" t="str">
        <f>IF((LENB(B24258)-LEN(B24258))&gt;=2,"1","0")</f>
        <v>0</v>
      </c>
    </row>
    <row r="24259" spans="1:4" s="1" customFormat="1" x14ac:dyDescent="0.2">
      <c r="A24259" s="1">
        <v>0</v>
      </c>
      <c r="B24259" s="1" t="s">
        <v>24258</v>
      </c>
      <c r="C24259" s="1">
        <f>LEN(B24259)</f>
        <v>94</v>
      </c>
      <c r="D24259" s="1" t="str">
        <f>IF((LENB(B24259)-LEN(B24259))&gt;=2,"1","0")</f>
        <v>0</v>
      </c>
    </row>
    <row r="24260" spans="1:4" s="1" customFormat="1" x14ac:dyDescent="0.2">
      <c r="A24260" s="1">
        <v>0</v>
      </c>
      <c r="B24260" s="1" t="s">
        <v>24259</v>
      </c>
      <c r="C24260" s="1">
        <f>LEN(B24260)</f>
        <v>94</v>
      </c>
      <c r="D24260" s="1" t="str">
        <f>IF((LENB(B24260)-LEN(B24260))&gt;=2,"1","0")</f>
        <v>0</v>
      </c>
    </row>
    <row r="24261" spans="1:4" s="1" customFormat="1" x14ac:dyDescent="0.2">
      <c r="A24261" s="1">
        <v>0</v>
      </c>
      <c r="B24261" s="1" t="s">
        <v>24260</v>
      </c>
      <c r="C24261" s="1">
        <f>LEN(B24261)</f>
        <v>94</v>
      </c>
      <c r="D24261" s="1" t="str">
        <f>IF((LENB(B24261)-LEN(B24261))&gt;=2,"1","0")</f>
        <v>0</v>
      </c>
    </row>
    <row r="24262" spans="1:4" s="1" customFormat="1" x14ac:dyDescent="0.2">
      <c r="A24262" s="1">
        <v>0</v>
      </c>
      <c r="B24262" s="1" t="s">
        <v>24261</v>
      </c>
      <c r="C24262" s="1">
        <f>LEN(B24262)</f>
        <v>94</v>
      </c>
      <c r="D24262" s="1" t="str">
        <f>IF((LENB(B24262)-LEN(B24262))&gt;=2,"1","0")</f>
        <v>0</v>
      </c>
    </row>
    <row r="24263" spans="1:4" s="1" customFormat="1" x14ac:dyDescent="0.2">
      <c r="A24263" s="1">
        <v>0</v>
      </c>
      <c r="B24263" s="1" t="s">
        <v>24262</v>
      </c>
      <c r="C24263" s="1">
        <f>LEN(B24263)</f>
        <v>94</v>
      </c>
      <c r="D24263" s="1" t="str">
        <f>IF((LENB(B24263)-LEN(B24263))&gt;=2,"1","0")</f>
        <v>0</v>
      </c>
    </row>
    <row r="24264" spans="1:4" s="1" customFormat="1" x14ac:dyDescent="0.2">
      <c r="A24264" s="1">
        <v>0</v>
      </c>
      <c r="B24264" s="1" t="s">
        <v>24263</v>
      </c>
      <c r="C24264" s="1">
        <f>LEN(B24264)</f>
        <v>94</v>
      </c>
      <c r="D24264" s="1" t="str">
        <f>IF((LENB(B24264)-LEN(B24264))&gt;=2,"1","0")</f>
        <v>0</v>
      </c>
    </row>
    <row r="24265" spans="1:4" s="1" customFormat="1" x14ac:dyDescent="0.2">
      <c r="A24265" s="1">
        <v>0</v>
      </c>
      <c r="B24265" s="1" t="s">
        <v>24264</v>
      </c>
      <c r="C24265" s="1">
        <f>LEN(B24265)</f>
        <v>94</v>
      </c>
      <c r="D24265" s="1" t="str">
        <f>IF((LENB(B24265)-LEN(B24265))&gt;=2,"1","0")</f>
        <v>0</v>
      </c>
    </row>
    <row r="24266" spans="1:4" s="1" customFormat="1" x14ac:dyDescent="0.2">
      <c r="A24266" s="1">
        <v>0</v>
      </c>
      <c r="B24266" s="1" t="s">
        <v>24265</v>
      </c>
      <c r="C24266" s="1">
        <f>LEN(B24266)</f>
        <v>94</v>
      </c>
      <c r="D24266" s="1" t="str">
        <f>IF((LENB(B24266)-LEN(B24266))&gt;=2,"1","0")</f>
        <v>0</v>
      </c>
    </row>
    <row r="24267" spans="1:4" s="1" customFormat="1" x14ac:dyDescent="0.2">
      <c r="A24267" s="1">
        <v>0</v>
      </c>
      <c r="B24267" s="1" t="s">
        <v>24266</v>
      </c>
      <c r="C24267" s="1">
        <f>LEN(B24267)</f>
        <v>94</v>
      </c>
      <c r="D24267" s="1" t="str">
        <f>IF((LENB(B24267)-LEN(B24267))&gt;=2,"1","0")</f>
        <v>0</v>
      </c>
    </row>
    <row r="24268" spans="1:4" s="1" customFormat="1" x14ac:dyDescent="0.2">
      <c r="A24268" s="1">
        <v>0</v>
      </c>
      <c r="B24268" s="1" t="s">
        <v>24267</v>
      </c>
      <c r="C24268" s="1">
        <f>LEN(B24268)</f>
        <v>94</v>
      </c>
      <c r="D24268" s="1" t="str">
        <f>IF((LENB(B24268)-LEN(B24268))&gt;=2,"1","0")</f>
        <v>0</v>
      </c>
    </row>
    <row r="24269" spans="1:4" s="1" customFormat="1" x14ac:dyDescent="0.2">
      <c r="A24269" s="1">
        <v>0</v>
      </c>
      <c r="B24269" s="1" t="s">
        <v>24268</v>
      </c>
      <c r="C24269" s="1">
        <f>LEN(B24269)</f>
        <v>94</v>
      </c>
      <c r="D24269" s="1" t="str">
        <f>IF((LENB(B24269)-LEN(B24269))&gt;=2,"1","0")</f>
        <v>0</v>
      </c>
    </row>
    <row r="24270" spans="1:4" s="1" customFormat="1" x14ac:dyDescent="0.2">
      <c r="A24270" s="1">
        <v>0</v>
      </c>
      <c r="B24270" s="1" t="s">
        <v>24269</v>
      </c>
      <c r="C24270" s="1">
        <f>LEN(B24270)</f>
        <v>94</v>
      </c>
      <c r="D24270" s="1" t="str">
        <f>IF((LENB(B24270)-LEN(B24270))&gt;=2,"1","0")</f>
        <v>0</v>
      </c>
    </row>
    <row r="24271" spans="1:4" s="1" customFormat="1" x14ac:dyDescent="0.2">
      <c r="A24271" s="1">
        <v>0</v>
      </c>
      <c r="B24271" s="1" t="s">
        <v>24270</v>
      </c>
      <c r="C24271" s="1">
        <f>LEN(B24271)</f>
        <v>94</v>
      </c>
      <c r="D24271" s="1" t="str">
        <f>IF((LENB(B24271)-LEN(B24271))&gt;=2,"1","0")</f>
        <v>0</v>
      </c>
    </row>
    <row r="24272" spans="1:4" s="1" customFormat="1" x14ac:dyDescent="0.2">
      <c r="A24272" s="1">
        <v>0</v>
      </c>
      <c r="B24272" s="1" t="s">
        <v>24271</v>
      </c>
      <c r="C24272" s="1">
        <f>LEN(B24272)</f>
        <v>94</v>
      </c>
      <c r="D24272" s="1" t="str">
        <f>IF((LENB(B24272)-LEN(B24272))&gt;=2,"1","0")</f>
        <v>0</v>
      </c>
    </row>
    <row r="24273" spans="1:4" s="1" customFormat="1" x14ac:dyDescent="0.2">
      <c r="A24273" s="1">
        <v>0</v>
      </c>
      <c r="B24273" s="1" t="s">
        <v>24272</v>
      </c>
      <c r="C24273" s="1">
        <f>LEN(B24273)</f>
        <v>94</v>
      </c>
      <c r="D24273" s="1" t="str">
        <f>IF((LENB(B24273)-LEN(B24273))&gt;=2,"1","0")</f>
        <v>0</v>
      </c>
    </row>
    <row r="24274" spans="1:4" s="1" customFormat="1" x14ac:dyDescent="0.2">
      <c r="A24274" s="1">
        <v>0</v>
      </c>
      <c r="B24274" s="1" t="s">
        <v>24273</v>
      </c>
      <c r="C24274" s="1">
        <f>LEN(B24274)</f>
        <v>94</v>
      </c>
      <c r="D24274" s="1" t="str">
        <f>IF((LENB(B24274)-LEN(B24274))&gt;=2,"1","0")</f>
        <v>0</v>
      </c>
    </row>
    <row r="24275" spans="1:4" s="1" customFormat="1" x14ac:dyDescent="0.2">
      <c r="A24275" s="1">
        <v>0</v>
      </c>
      <c r="B24275" s="1" t="s">
        <v>24274</v>
      </c>
      <c r="C24275" s="1">
        <f>LEN(B24275)</f>
        <v>94</v>
      </c>
      <c r="D24275" s="1" t="str">
        <f>IF((LENB(B24275)-LEN(B24275))&gt;=2,"1","0")</f>
        <v>0</v>
      </c>
    </row>
    <row r="24276" spans="1:4" s="1" customFormat="1" x14ac:dyDescent="0.2">
      <c r="A24276" s="1">
        <v>0</v>
      </c>
      <c r="B24276" s="1" t="s">
        <v>24275</v>
      </c>
      <c r="C24276" s="1">
        <f>LEN(B24276)</f>
        <v>94</v>
      </c>
      <c r="D24276" s="1" t="str">
        <f>IF((LENB(B24276)-LEN(B24276))&gt;=2,"1","0")</f>
        <v>0</v>
      </c>
    </row>
    <row r="24277" spans="1:4" s="1" customFormat="1" x14ac:dyDescent="0.2">
      <c r="A24277" s="1">
        <v>0</v>
      </c>
      <c r="B24277" s="1" t="s">
        <v>24276</v>
      </c>
      <c r="C24277" s="1">
        <f>LEN(B24277)</f>
        <v>94</v>
      </c>
      <c r="D24277" s="1" t="str">
        <f>IF((LENB(B24277)-LEN(B24277))&gt;=2,"1","0")</f>
        <v>0</v>
      </c>
    </row>
    <row r="24278" spans="1:4" s="1" customFormat="1" x14ac:dyDescent="0.2">
      <c r="A24278" s="1">
        <v>0</v>
      </c>
      <c r="B24278" s="1" t="s">
        <v>24277</v>
      </c>
      <c r="C24278" s="1">
        <f>LEN(B24278)</f>
        <v>94</v>
      </c>
      <c r="D24278" s="1" t="str">
        <f>IF((LENB(B24278)-LEN(B24278))&gt;=2,"1","0")</f>
        <v>0</v>
      </c>
    </row>
    <row r="24279" spans="1:4" s="1" customFormat="1" x14ac:dyDescent="0.2">
      <c r="A24279" s="1">
        <v>0</v>
      </c>
      <c r="B24279" s="1" t="s">
        <v>24278</v>
      </c>
      <c r="C24279" s="1">
        <f>LEN(B24279)</f>
        <v>94</v>
      </c>
      <c r="D24279" s="1" t="str">
        <f>IF((LENB(B24279)-LEN(B24279))&gt;=2,"1","0")</f>
        <v>0</v>
      </c>
    </row>
    <row r="24280" spans="1:4" s="1" customFormat="1" x14ac:dyDescent="0.2">
      <c r="A24280" s="1">
        <v>0</v>
      </c>
      <c r="B24280" s="1" t="s">
        <v>24279</v>
      </c>
      <c r="C24280" s="1">
        <f>LEN(B24280)</f>
        <v>94</v>
      </c>
      <c r="D24280" s="1" t="str">
        <f>IF((LENB(B24280)-LEN(B24280))&gt;=2,"1","0")</f>
        <v>0</v>
      </c>
    </row>
    <row r="24281" spans="1:4" s="1" customFormat="1" x14ac:dyDescent="0.2">
      <c r="A24281" s="1">
        <v>0</v>
      </c>
      <c r="B24281" s="1" t="s">
        <v>24280</v>
      </c>
      <c r="C24281" s="1">
        <f>LEN(B24281)</f>
        <v>94</v>
      </c>
      <c r="D24281" s="1" t="str">
        <f>IF((LENB(B24281)-LEN(B24281))&gt;=2,"1","0")</f>
        <v>0</v>
      </c>
    </row>
    <row r="24282" spans="1:4" s="1" customFormat="1" x14ac:dyDescent="0.2">
      <c r="A24282" s="1">
        <v>0</v>
      </c>
      <c r="B24282" s="1" t="s">
        <v>24281</v>
      </c>
      <c r="C24282" s="1">
        <f>LEN(B24282)</f>
        <v>94</v>
      </c>
      <c r="D24282" s="1" t="str">
        <f>IF((LENB(B24282)-LEN(B24282))&gt;=2,"1","0")</f>
        <v>0</v>
      </c>
    </row>
    <row r="24283" spans="1:4" s="1" customFormat="1" x14ac:dyDescent="0.2">
      <c r="A24283" s="1">
        <v>0</v>
      </c>
      <c r="B24283" s="1" t="s">
        <v>24282</v>
      </c>
      <c r="C24283" s="1">
        <f>LEN(B24283)</f>
        <v>94</v>
      </c>
      <c r="D24283" s="1" t="str">
        <f>IF((LENB(B24283)-LEN(B24283))&gt;=2,"1","0")</f>
        <v>0</v>
      </c>
    </row>
    <row r="24284" spans="1:4" s="1" customFormat="1" x14ac:dyDescent="0.2">
      <c r="A24284" s="1">
        <v>0</v>
      </c>
      <c r="B24284" s="1" t="s">
        <v>24283</v>
      </c>
      <c r="C24284" s="1">
        <f>LEN(B24284)</f>
        <v>94</v>
      </c>
      <c r="D24284" s="1" t="str">
        <f>IF((LENB(B24284)-LEN(B24284))&gt;=2,"1","0")</f>
        <v>0</v>
      </c>
    </row>
    <row r="24285" spans="1:4" s="1" customFormat="1" x14ac:dyDescent="0.2">
      <c r="A24285" s="1">
        <v>0</v>
      </c>
      <c r="B24285" s="1" t="s">
        <v>24284</v>
      </c>
      <c r="C24285" s="1">
        <f>LEN(B24285)</f>
        <v>94</v>
      </c>
      <c r="D24285" s="1" t="str">
        <f>IF((LENB(B24285)-LEN(B24285))&gt;=2,"1","0")</f>
        <v>0</v>
      </c>
    </row>
    <row r="24286" spans="1:4" s="1" customFormat="1" x14ac:dyDescent="0.2">
      <c r="A24286" s="1">
        <v>0</v>
      </c>
      <c r="B24286" s="1" t="s">
        <v>24285</v>
      </c>
      <c r="C24286" s="1">
        <f>LEN(B24286)</f>
        <v>94</v>
      </c>
      <c r="D24286" s="1" t="str">
        <f>IF((LENB(B24286)-LEN(B24286))&gt;=2,"1","0")</f>
        <v>0</v>
      </c>
    </row>
    <row r="24287" spans="1:4" s="1" customFormat="1" x14ac:dyDescent="0.2">
      <c r="A24287" s="1">
        <v>0</v>
      </c>
      <c r="B24287" s="1" t="s">
        <v>24286</v>
      </c>
      <c r="C24287" s="1">
        <f>LEN(B24287)</f>
        <v>94</v>
      </c>
      <c r="D24287" s="1" t="str">
        <f>IF((LENB(B24287)-LEN(B24287))&gt;=2,"1","0")</f>
        <v>0</v>
      </c>
    </row>
    <row r="24288" spans="1:4" s="1" customFormat="1" x14ac:dyDescent="0.2">
      <c r="A24288" s="1">
        <v>0</v>
      </c>
      <c r="B24288" s="1" t="s">
        <v>24287</v>
      </c>
      <c r="C24288" s="1">
        <f>LEN(B24288)</f>
        <v>94</v>
      </c>
      <c r="D24288" s="1" t="str">
        <f>IF((LENB(B24288)-LEN(B24288))&gt;=2,"1","0")</f>
        <v>0</v>
      </c>
    </row>
    <row r="24289" spans="1:4" s="1" customFormat="1" x14ac:dyDescent="0.2">
      <c r="A24289" s="1">
        <v>0</v>
      </c>
      <c r="B24289" s="1" t="s">
        <v>24288</v>
      </c>
      <c r="C24289" s="1">
        <f>LEN(B24289)</f>
        <v>94</v>
      </c>
      <c r="D24289" s="1" t="str">
        <f>IF((LENB(B24289)-LEN(B24289))&gt;=2,"1","0")</f>
        <v>0</v>
      </c>
    </row>
    <row r="24290" spans="1:4" s="1" customFormat="1" x14ac:dyDescent="0.2">
      <c r="A24290" s="1">
        <v>0</v>
      </c>
      <c r="B24290" s="1" t="s">
        <v>24289</v>
      </c>
      <c r="C24290" s="1">
        <f>LEN(B24290)</f>
        <v>94</v>
      </c>
      <c r="D24290" s="1" t="str">
        <f>IF((LENB(B24290)-LEN(B24290))&gt;=2,"1","0")</f>
        <v>0</v>
      </c>
    </row>
    <row r="24291" spans="1:4" s="1" customFormat="1" x14ac:dyDescent="0.2">
      <c r="A24291" s="1">
        <v>0</v>
      </c>
      <c r="B24291" s="1" t="s">
        <v>24290</v>
      </c>
      <c r="C24291" s="1">
        <f>LEN(B24291)</f>
        <v>94</v>
      </c>
      <c r="D24291" s="1" t="str">
        <f>IF((LENB(B24291)-LEN(B24291))&gt;=2,"1","0")</f>
        <v>0</v>
      </c>
    </row>
    <row r="24292" spans="1:4" s="1" customFormat="1" x14ac:dyDescent="0.2">
      <c r="A24292" s="1">
        <v>0</v>
      </c>
      <c r="B24292" s="1" t="s">
        <v>24291</v>
      </c>
      <c r="C24292" s="1">
        <f>LEN(B24292)</f>
        <v>94</v>
      </c>
      <c r="D24292" s="1" t="str">
        <f>IF((LENB(B24292)-LEN(B24292))&gt;=2,"1","0")</f>
        <v>0</v>
      </c>
    </row>
    <row r="24293" spans="1:4" s="1" customFormat="1" x14ac:dyDescent="0.2">
      <c r="A24293" s="1">
        <v>0</v>
      </c>
      <c r="B24293" s="1" t="s">
        <v>24292</v>
      </c>
      <c r="C24293" s="1">
        <f>LEN(B24293)</f>
        <v>94</v>
      </c>
      <c r="D24293" s="1" t="str">
        <f>IF((LENB(B24293)-LEN(B24293))&gt;=2,"1","0")</f>
        <v>0</v>
      </c>
    </row>
    <row r="24294" spans="1:4" s="1" customFormat="1" x14ac:dyDescent="0.2">
      <c r="A24294" s="1">
        <v>0</v>
      </c>
      <c r="B24294" s="1" t="s">
        <v>24293</v>
      </c>
      <c r="C24294" s="1">
        <f>LEN(B24294)</f>
        <v>94</v>
      </c>
      <c r="D24294" s="1" t="str">
        <f>IF((LENB(B24294)-LEN(B24294))&gt;=2,"1","0")</f>
        <v>0</v>
      </c>
    </row>
    <row r="24295" spans="1:4" s="1" customFormat="1" x14ac:dyDescent="0.2">
      <c r="A24295" s="1">
        <v>0</v>
      </c>
      <c r="B24295" s="1" t="s">
        <v>24294</v>
      </c>
      <c r="C24295" s="1">
        <f>LEN(B24295)</f>
        <v>94</v>
      </c>
      <c r="D24295" s="1" t="str">
        <f>IF((LENB(B24295)-LEN(B24295))&gt;=2,"1","0")</f>
        <v>0</v>
      </c>
    </row>
    <row r="24296" spans="1:4" s="1" customFormat="1" x14ac:dyDescent="0.2">
      <c r="A24296" s="1">
        <v>0</v>
      </c>
      <c r="B24296" s="1" t="s">
        <v>24295</v>
      </c>
      <c r="C24296" s="1">
        <f>LEN(B24296)</f>
        <v>94</v>
      </c>
      <c r="D24296" s="1" t="str">
        <f>IF((LENB(B24296)-LEN(B24296))&gt;=2,"1","0")</f>
        <v>0</v>
      </c>
    </row>
    <row r="24297" spans="1:4" s="1" customFormat="1" x14ac:dyDescent="0.2">
      <c r="A24297" s="1">
        <v>0</v>
      </c>
      <c r="B24297" s="1" t="s">
        <v>24296</v>
      </c>
      <c r="C24297" s="1">
        <f>LEN(B24297)</f>
        <v>94</v>
      </c>
      <c r="D24297" s="1" t="str">
        <f>IF((LENB(B24297)-LEN(B24297))&gt;=2,"1","0")</f>
        <v>0</v>
      </c>
    </row>
    <row r="24298" spans="1:4" s="1" customFormat="1" x14ac:dyDescent="0.2">
      <c r="A24298" s="1">
        <v>0</v>
      </c>
      <c r="B24298" s="1" t="s">
        <v>24297</v>
      </c>
      <c r="C24298" s="1">
        <f>LEN(B24298)</f>
        <v>94</v>
      </c>
      <c r="D24298" s="1" t="str">
        <f>IF((LENB(B24298)-LEN(B24298))&gt;=2,"1","0")</f>
        <v>0</v>
      </c>
    </row>
    <row r="24299" spans="1:4" s="1" customFormat="1" x14ac:dyDescent="0.2">
      <c r="A24299" s="1">
        <v>0</v>
      </c>
      <c r="B24299" s="1" t="s">
        <v>24298</v>
      </c>
      <c r="C24299" s="1">
        <f>LEN(B24299)</f>
        <v>94</v>
      </c>
      <c r="D24299" s="1" t="str">
        <f>IF((LENB(B24299)-LEN(B24299))&gt;=2,"1","0")</f>
        <v>0</v>
      </c>
    </row>
    <row r="24300" spans="1:4" s="1" customFormat="1" x14ac:dyDescent="0.2">
      <c r="A24300" s="1">
        <v>0</v>
      </c>
      <c r="B24300" s="1" t="s">
        <v>24299</v>
      </c>
      <c r="C24300" s="1">
        <f>LEN(B24300)</f>
        <v>94</v>
      </c>
      <c r="D24300" s="1" t="str">
        <f>IF((LENB(B24300)-LEN(B24300))&gt;=2,"1","0")</f>
        <v>0</v>
      </c>
    </row>
    <row r="24301" spans="1:4" s="1" customFormat="1" x14ac:dyDescent="0.2">
      <c r="A24301" s="1">
        <v>0</v>
      </c>
      <c r="B24301" s="1" t="s">
        <v>24300</v>
      </c>
      <c r="C24301" s="1">
        <f>LEN(B24301)</f>
        <v>94</v>
      </c>
      <c r="D24301" s="1" t="str">
        <f>IF((LENB(B24301)-LEN(B24301))&gt;=2,"1","0")</f>
        <v>0</v>
      </c>
    </row>
    <row r="24302" spans="1:4" s="1" customFormat="1" x14ac:dyDescent="0.2">
      <c r="A24302" s="1">
        <v>0</v>
      </c>
      <c r="B24302" s="1" t="s">
        <v>24301</v>
      </c>
      <c r="C24302" s="1">
        <f>LEN(B24302)</f>
        <v>94</v>
      </c>
      <c r="D24302" s="1" t="str">
        <f>IF((LENB(B24302)-LEN(B24302))&gt;=2,"1","0")</f>
        <v>0</v>
      </c>
    </row>
    <row r="24303" spans="1:4" s="1" customFormat="1" x14ac:dyDescent="0.2">
      <c r="A24303" s="1">
        <v>0</v>
      </c>
      <c r="B24303" s="1" t="s">
        <v>24302</v>
      </c>
      <c r="C24303" s="1">
        <f>LEN(B24303)</f>
        <v>94</v>
      </c>
      <c r="D24303" s="1" t="str">
        <f>IF((LENB(B24303)-LEN(B24303))&gt;=2,"1","0")</f>
        <v>0</v>
      </c>
    </row>
    <row r="24304" spans="1:4" s="1" customFormat="1" x14ac:dyDescent="0.2">
      <c r="A24304" s="1">
        <v>0</v>
      </c>
      <c r="B24304" s="1" t="s">
        <v>24303</v>
      </c>
      <c r="C24304" s="1">
        <f>LEN(B24304)</f>
        <v>94</v>
      </c>
      <c r="D24304" s="1" t="str">
        <f>IF((LENB(B24304)-LEN(B24304))&gt;=2,"1","0")</f>
        <v>0</v>
      </c>
    </row>
    <row r="24305" spans="1:4" s="1" customFormat="1" x14ac:dyDescent="0.2">
      <c r="A24305" s="1">
        <v>0</v>
      </c>
      <c r="B24305" s="1" t="s">
        <v>24304</v>
      </c>
      <c r="C24305" s="1">
        <f>LEN(B24305)</f>
        <v>94</v>
      </c>
      <c r="D24305" s="1" t="str">
        <f>IF((LENB(B24305)-LEN(B24305))&gt;=2,"1","0")</f>
        <v>0</v>
      </c>
    </row>
    <row r="24306" spans="1:4" s="1" customFormat="1" x14ac:dyDescent="0.2">
      <c r="A24306" s="1">
        <v>0</v>
      </c>
      <c r="B24306" s="1" t="s">
        <v>24305</v>
      </c>
      <c r="C24306" s="1">
        <f>LEN(B24306)</f>
        <v>94</v>
      </c>
      <c r="D24306" s="1" t="str">
        <f>IF((LENB(B24306)-LEN(B24306))&gt;=2,"1","0")</f>
        <v>0</v>
      </c>
    </row>
    <row r="24307" spans="1:4" s="1" customFormat="1" x14ac:dyDescent="0.2">
      <c r="A24307" s="1">
        <v>0</v>
      </c>
      <c r="B24307" s="1" t="s">
        <v>24306</v>
      </c>
      <c r="C24307" s="1">
        <f>LEN(B24307)</f>
        <v>94</v>
      </c>
      <c r="D24307" s="1" t="str">
        <f>IF((LENB(B24307)-LEN(B24307))&gt;=2,"1","0")</f>
        <v>0</v>
      </c>
    </row>
    <row r="24308" spans="1:4" s="1" customFormat="1" x14ac:dyDescent="0.2">
      <c r="A24308" s="1">
        <v>0</v>
      </c>
      <c r="B24308" s="1" t="s">
        <v>24307</v>
      </c>
      <c r="C24308" s="1">
        <f>LEN(B24308)</f>
        <v>94</v>
      </c>
      <c r="D24308" s="1" t="str">
        <f>IF((LENB(B24308)-LEN(B24308))&gt;=2,"1","0")</f>
        <v>0</v>
      </c>
    </row>
    <row r="24309" spans="1:4" s="1" customFormat="1" x14ac:dyDescent="0.2">
      <c r="A24309" s="1">
        <v>0</v>
      </c>
      <c r="B24309" s="1" t="s">
        <v>24308</v>
      </c>
      <c r="C24309" s="1">
        <f>LEN(B24309)</f>
        <v>94</v>
      </c>
      <c r="D24309" s="1" t="str">
        <f>IF((LENB(B24309)-LEN(B24309))&gt;=2,"1","0")</f>
        <v>0</v>
      </c>
    </row>
    <row r="24310" spans="1:4" s="1" customFormat="1" x14ac:dyDescent="0.2">
      <c r="A24310" s="1">
        <v>0</v>
      </c>
      <c r="B24310" s="1" t="s">
        <v>24309</v>
      </c>
      <c r="C24310" s="1">
        <f>LEN(B24310)</f>
        <v>94</v>
      </c>
      <c r="D24310" s="1" t="str">
        <f>IF((LENB(B24310)-LEN(B24310))&gt;=2,"1","0")</f>
        <v>0</v>
      </c>
    </row>
    <row r="24311" spans="1:4" s="1" customFormat="1" x14ac:dyDescent="0.2">
      <c r="A24311" s="1">
        <v>0</v>
      </c>
      <c r="B24311" s="1" t="s">
        <v>24310</v>
      </c>
      <c r="C24311" s="1">
        <f>LEN(B24311)</f>
        <v>94</v>
      </c>
      <c r="D24311" s="1" t="str">
        <f>IF((LENB(B24311)-LEN(B24311))&gt;=2,"1","0")</f>
        <v>0</v>
      </c>
    </row>
    <row r="24312" spans="1:4" s="1" customFormat="1" x14ac:dyDescent="0.2">
      <c r="A24312" s="1">
        <v>0</v>
      </c>
      <c r="B24312" s="1" t="s">
        <v>24311</v>
      </c>
      <c r="C24312" s="1">
        <f>LEN(B24312)</f>
        <v>94</v>
      </c>
      <c r="D24312" s="1" t="str">
        <f>IF((LENB(B24312)-LEN(B24312))&gt;=2,"1","0")</f>
        <v>0</v>
      </c>
    </row>
    <row r="24313" spans="1:4" s="1" customFormat="1" x14ac:dyDescent="0.2">
      <c r="A24313" s="1">
        <v>0</v>
      </c>
      <c r="B24313" s="1" t="s">
        <v>24312</v>
      </c>
      <c r="C24313" s="1">
        <f>LEN(B24313)</f>
        <v>94</v>
      </c>
      <c r="D24313" s="1" t="str">
        <f>IF((LENB(B24313)-LEN(B24313))&gt;=2,"1","0")</f>
        <v>0</v>
      </c>
    </row>
    <row r="24314" spans="1:4" s="1" customFormat="1" x14ac:dyDescent="0.2">
      <c r="A24314" s="1">
        <v>0</v>
      </c>
      <c r="B24314" s="1" t="s">
        <v>24313</v>
      </c>
      <c r="C24314" s="1">
        <f>LEN(B24314)</f>
        <v>94</v>
      </c>
      <c r="D24314" s="1" t="str">
        <f>IF((LENB(B24314)-LEN(B24314))&gt;=2,"1","0")</f>
        <v>0</v>
      </c>
    </row>
    <row r="24315" spans="1:4" s="1" customFormat="1" x14ac:dyDescent="0.2">
      <c r="A24315" s="1">
        <v>0</v>
      </c>
      <c r="B24315" s="1" t="s">
        <v>24314</v>
      </c>
      <c r="C24315" s="1">
        <f>LEN(B24315)</f>
        <v>94</v>
      </c>
      <c r="D24315" s="1" t="str">
        <f>IF((LENB(B24315)-LEN(B24315))&gt;=2,"1","0")</f>
        <v>0</v>
      </c>
    </row>
    <row r="24316" spans="1:4" s="1" customFormat="1" x14ac:dyDescent="0.2">
      <c r="A24316" s="1">
        <v>0</v>
      </c>
      <c r="B24316" s="1" t="s">
        <v>24315</v>
      </c>
      <c r="C24316" s="1">
        <f>LEN(B24316)</f>
        <v>94</v>
      </c>
      <c r="D24316" s="1" t="str">
        <f>IF((LENB(B24316)-LEN(B24316))&gt;=2,"1","0")</f>
        <v>0</v>
      </c>
    </row>
    <row r="24317" spans="1:4" s="1" customFormat="1" x14ac:dyDescent="0.2">
      <c r="A24317" s="1">
        <v>0</v>
      </c>
      <c r="B24317" s="1" t="s">
        <v>24316</v>
      </c>
      <c r="C24317" s="1">
        <f>LEN(B24317)</f>
        <v>94</v>
      </c>
      <c r="D24317" s="1" t="str">
        <f>IF((LENB(B24317)-LEN(B24317))&gt;=2,"1","0")</f>
        <v>0</v>
      </c>
    </row>
    <row r="24318" spans="1:4" s="1" customFormat="1" x14ac:dyDescent="0.2">
      <c r="A24318" s="1">
        <v>0</v>
      </c>
      <c r="B24318" s="1" t="s">
        <v>24317</v>
      </c>
      <c r="C24318" s="1">
        <f>LEN(B24318)</f>
        <v>94</v>
      </c>
      <c r="D24318" s="1" t="str">
        <f>IF((LENB(B24318)-LEN(B24318))&gt;=2,"1","0")</f>
        <v>0</v>
      </c>
    </row>
    <row r="24319" spans="1:4" s="1" customFormat="1" x14ac:dyDescent="0.2">
      <c r="A24319" s="1">
        <v>0</v>
      </c>
      <c r="B24319" s="1" t="s">
        <v>24318</v>
      </c>
      <c r="C24319" s="1">
        <f>LEN(B24319)</f>
        <v>94</v>
      </c>
      <c r="D24319" s="1" t="str">
        <f>IF((LENB(B24319)-LEN(B24319))&gt;=2,"1","0")</f>
        <v>0</v>
      </c>
    </row>
    <row r="24320" spans="1:4" s="1" customFormat="1" x14ac:dyDescent="0.2">
      <c r="A24320" s="1">
        <v>0</v>
      </c>
      <c r="B24320" s="1" t="s">
        <v>24319</v>
      </c>
      <c r="C24320" s="1">
        <f>LEN(B24320)</f>
        <v>94</v>
      </c>
      <c r="D24320" s="1" t="str">
        <f>IF((LENB(B24320)-LEN(B24320))&gt;=2,"1","0")</f>
        <v>0</v>
      </c>
    </row>
    <row r="24321" spans="1:4" s="1" customFormat="1" x14ac:dyDescent="0.2">
      <c r="A24321" s="1">
        <v>0</v>
      </c>
      <c r="B24321" s="1" t="s">
        <v>24320</v>
      </c>
      <c r="C24321" s="1">
        <f>LEN(B24321)</f>
        <v>94</v>
      </c>
      <c r="D24321" s="1" t="str">
        <f>IF((LENB(B24321)-LEN(B24321))&gt;=2,"1","0")</f>
        <v>0</v>
      </c>
    </row>
    <row r="24322" spans="1:4" s="1" customFormat="1" x14ac:dyDescent="0.2">
      <c r="A24322" s="1">
        <v>0</v>
      </c>
      <c r="B24322" s="1" t="s">
        <v>24321</v>
      </c>
      <c r="C24322" s="1">
        <f>LEN(B24322)</f>
        <v>94</v>
      </c>
      <c r="D24322" s="1" t="str">
        <f>IF((LENB(B24322)-LEN(B24322))&gt;=2,"1","0")</f>
        <v>0</v>
      </c>
    </row>
    <row r="24323" spans="1:4" s="1" customFormat="1" x14ac:dyDescent="0.2">
      <c r="A24323" s="1">
        <v>0</v>
      </c>
      <c r="B24323" s="1" t="s">
        <v>24322</v>
      </c>
      <c r="C24323" s="1">
        <f>LEN(B24323)</f>
        <v>94</v>
      </c>
      <c r="D24323" s="1" t="str">
        <f>IF((LENB(B24323)-LEN(B24323))&gt;=2,"1","0")</f>
        <v>0</v>
      </c>
    </row>
    <row r="24324" spans="1:4" s="1" customFormat="1" x14ac:dyDescent="0.2">
      <c r="A24324" s="1">
        <v>0</v>
      </c>
      <c r="B24324" s="1" t="s">
        <v>24323</v>
      </c>
      <c r="C24324" s="1">
        <f>LEN(B24324)</f>
        <v>94</v>
      </c>
      <c r="D24324" s="1" t="str">
        <f>IF((LENB(B24324)-LEN(B24324))&gt;=2,"1","0")</f>
        <v>0</v>
      </c>
    </row>
    <row r="24325" spans="1:4" s="1" customFormat="1" x14ac:dyDescent="0.2">
      <c r="A24325" s="1">
        <v>0</v>
      </c>
      <c r="B24325" s="1" t="s">
        <v>24324</v>
      </c>
      <c r="C24325" s="1">
        <f>LEN(B24325)</f>
        <v>94</v>
      </c>
      <c r="D24325" s="1" t="str">
        <f>IF((LENB(B24325)-LEN(B24325))&gt;=2,"1","0")</f>
        <v>0</v>
      </c>
    </row>
    <row r="24326" spans="1:4" s="1" customFormat="1" x14ac:dyDescent="0.2">
      <c r="A24326" s="1">
        <v>0</v>
      </c>
      <c r="B24326" s="1" t="s">
        <v>24325</v>
      </c>
      <c r="C24326" s="1">
        <f>LEN(B24326)</f>
        <v>94</v>
      </c>
      <c r="D24326" s="1" t="str">
        <f>IF((LENB(B24326)-LEN(B24326))&gt;=2,"1","0")</f>
        <v>0</v>
      </c>
    </row>
    <row r="24327" spans="1:4" s="1" customFormat="1" x14ac:dyDescent="0.2">
      <c r="A24327" s="1">
        <v>0</v>
      </c>
      <c r="B24327" s="1" t="s">
        <v>24326</v>
      </c>
      <c r="C24327" s="1">
        <f>LEN(B24327)</f>
        <v>94</v>
      </c>
      <c r="D24327" s="1" t="str">
        <f>IF((LENB(B24327)-LEN(B24327))&gt;=2,"1","0")</f>
        <v>0</v>
      </c>
    </row>
    <row r="24328" spans="1:4" s="1" customFormat="1" x14ac:dyDescent="0.2">
      <c r="A24328" s="1">
        <v>0</v>
      </c>
      <c r="B24328" s="1" t="s">
        <v>24327</v>
      </c>
      <c r="C24328" s="1">
        <f>LEN(B24328)</f>
        <v>94</v>
      </c>
      <c r="D24328" s="1" t="str">
        <f>IF((LENB(B24328)-LEN(B24328))&gt;=2,"1","0")</f>
        <v>0</v>
      </c>
    </row>
    <row r="24329" spans="1:4" s="1" customFormat="1" x14ac:dyDescent="0.2">
      <c r="A24329" s="1">
        <v>0</v>
      </c>
      <c r="B24329" s="1" t="s">
        <v>24328</v>
      </c>
      <c r="C24329" s="1">
        <f>LEN(B24329)</f>
        <v>94</v>
      </c>
      <c r="D24329" s="1" t="str">
        <f>IF((LENB(B24329)-LEN(B24329))&gt;=2,"1","0")</f>
        <v>0</v>
      </c>
    </row>
    <row r="24330" spans="1:4" s="1" customFormat="1" x14ac:dyDescent="0.2">
      <c r="A24330" s="1">
        <v>0</v>
      </c>
      <c r="B24330" s="1" t="s">
        <v>24329</v>
      </c>
      <c r="C24330" s="1">
        <f>LEN(B24330)</f>
        <v>94</v>
      </c>
      <c r="D24330" s="1" t="str">
        <f>IF((LENB(B24330)-LEN(B24330))&gt;=2,"1","0")</f>
        <v>0</v>
      </c>
    </row>
    <row r="24331" spans="1:4" s="1" customFormat="1" x14ac:dyDescent="0.2">
      <c r="A24331" s="1">
        <v>0</v>
      </c>
      <c r="B24331" s="1" t="s">
        <v>24330</v>
      </c>
      <c r="C24331" s="1">
        <f>LEN(B24331)</f>
        <v>94</v>
      </c>
      <c r="D24331" s="1" t="str">
        <f>IF((LENB(B24331)-LEN(B24331))&gt;=2,"1","0")</f>
        <v>0</v>
      </c>
    </row>
    <row r="24332" spans="1:4" s="1" customFormat="1" x14ac:dyDescent="0.2">
      <c r="A24332" s="1">
        <v>0</v>
      </c>
      <c r="B24332" s="1" t="s">
        <v>24331</v>
      </c>
      <c r="C24332" s="1">
        <f>LEN(B24332)</f>
        <v>94</v>
      </c>
      <c r="D24332" s="1" t="str">
        <f>IF((LENB(B24332)-LEN(B24332))&gt;=2,"1","0")</f>
        <v>0</v>
      </c>
    </row>
    <row r="24333" spans="1:4" s="1" customFormat="1" x14ac:dyDescent="0.2">
      <c r="A24333" s="1">
        <v>0</v>
      </c>
      <c r="B24333" s="1" t="s">
        <v>24332</v>
      </c>
      <c r="C24333" s="1">
        <f>LEN(B24333)</f>
        <v>94</v>
      </c>
      <c r="D24333" s="1" t="str">
        <f>IF((LENB(B24333)-LEN(B24333))&gt;=2,"1","0")</f>
        <v>0</v>
      </c>
    </row>
    <row r="24334" spans="1:4" s="1" customFormat="1" x14ac:dyDescent="0.2">
      <c r="A24334" s="1">
        <v>0</v>
      </c>
      <c r="B24334" s="1" t="s">
        <v>24333</v>
      </c>
      <c r="C24334" s="1">
        <f>LEN(B24334)</f>
        <v>94</v>
      </c>
      <c r="D24334" s="1" t="str">
        <f>IF((LENB(B24334)-LEN(B24334))&gt;=2,"1","0")</f>
        <v>0</v>
      </c>
    </row>
    <row r="24335" spans="1:4" s="1" customFormat="1" x14ac:dyDescent="0.2">
      <c r="A24335" s="1">
        <v>0</v>
      </c>
      <c r="B24335" s="1" t="s">
        <v>24334</v>
      </c>
      <c r="C24335" s="1">
        <f>LEN(B24335)</f>
        <v>94</v>
      </c>
      <c r="D24335" s="1" t="str">
        <f>IF((LENB(B24335)-LEN(B24335))&gt;=2,"1","0")</f>
        <v>0</v>
      </c>
    </row>
    <row r="24336" spans="1:4" s="1" customFormat="1" x14ac:dyDescent="0.2">
      <c r="A24336" s="1">
        <v>0</v>
      </c>
      <c r="B24336" s="1" t="s">
        <v>24335</v>
      </c>
      <c r="C24336" s="1">
        <f>LEN(B24336)</f>
        <v>94</v>
      </c>
      <c r="D24336" s="1" t="str">
        <f>IF((LENB(B24336)-LEN(B24336))&gt;=2,"1","0")</f>
        <v>0</v>
      </c>
    </row>
    <row r="24337" spans="1:4" s="1" customFormat="1" x14ac:dyDescent="0.2">
      <c r="A24337" s="1">
        <v>0</v>
      </c>
      <c r="B24337" s="1" t="s">
        <v>24336</v>
      </c>
      <c r="C24337" s="1">
        <f>LEN(B24337)</f>
        <v>94</v>
      </c>
      <c r="D24337" s="1" t="str">
        <f>IF((LENB(B24337)-LEN(B24337))&gt;=2,"1","0")</f>
        <v>0</v>
      </c>
    </row>
    <row r="24338" spans="1:4" s="1" customFormat="1" x14ac:dyDescent="0.2">
      <c r="A24338" s="1">
        <v>0</v>
      </c>
      <c r="B24338" s="1" t="s">
        <v>24337</v>
      </c>
      <c r="C24338" s="1">
        <f>LEN(B24338)</f>
        <v>94</v>
      </c>
      <c r="D24338" s="1" t="str">
        <f>IF((LENB(B24338)-LEN(B24338))&gt;=2,"1","0")</f>
        <v>0</v>
      </c>
    </row>
    <row r="24339" spans="1:4" s="1" customFormat="1" x14ac:dyDescent="0.2">
      <c r="A24339" s="1">
        <v>0</v>
      </c>
      <c r="B24339" s="1" t="s">
        <v>24338</v>
      </c>
      <c r="C24339" s="1">
        <f>LEN(B24339)</f>
        <v>94</v>
      </c>
      <c r="D24339" s="1" t="str">
        <f>IF((LENB(B24339)-LEN(B24339))&gt;=2,"1","0")</f>
        <v>0</v>
      </c>
    </row>
    <row r="24340" spans="1:4" s="1" customFormat="1" x14ac:dyDescent="0.2">
      <c r="A24340" s="1">
        <v>0</v>
      </c>
      <c r="B24340" s="1" t="s">
        <v>24339</v>
      </c>
      <c r="C24340" s="1">
        <f>LEN(B24340)</f>
        <v>94</v>
      </c>
      <c r="D24340" s="1" t="str">
        <f>IF((LENB(B24340)-LEN(B24340))&gt;=2,"1","0")</f>
        <v>0</v>
      </c>
    </row>
    <row r="24341" spans="1:4" s="1" customFormat="1" x14ac:dyDescent="0.2">
      <c r="A24341" s="1">
        <v>0</v>
      </c>
      <c r="B24341" s="1" t="s">
        <v>24340</v>
      </c>
      <c r="C24341" s="1">
        <f>LEN(B24341)</f>
        <v>94</v>
      </c>
      <c r="D24341" s="1" t="str">
        <f>IF((LENB(B24341)-LEN(B24341))&gt;=2,"1","0")</f>
        <v>0</v>
      </c>
    </row>
    <row r="24342" spans="1:4" s="1" customFormat="1" x14ac:dyDescent="0.2">
      <c r="A24342" s="1">
        <v>0</v>
      </c>
      <c r="B24342" s="1" t="s">
        <v>24341</v>
      </c>
      <c r="C24342" s="1">
        <f>LEN(B24342)</f>
        <v>94</v>
      </c>
      <c r="D24342" s="1" t="str">
        <f>IF((LENB(B24342)-LEN(B24342))&gt;=2,"1","0")</f>
        <v>0</v>
      </c>
    </row>
    <row r="24343" spans="1:4" s="1" customFormat="1" x14ac:dyDescent="0.2">
      <c r="A24343" s="1">
        <v>0</v>
      </c>
      <c r="B24343" s="1" t="s">
        <v>24342</v>
      </c>
      <c r="C24343" s="1">
        <f>LEN(B24343)</f>
        <v>94</v>
      </c>
      <c r="D24343" s="1" t="str">
        <f>IF((LENB(B24343)-LEN(B24343))&gt;=2,"1","0")</f>
        <v>0</v>
      </c>
    </row>
    <row r="24344" spans="1:4" s="1" customFormat="1" x14ac:dyDescent="0.2">
      <c r="A24344" s="1">
        <v>0</v>
      </c>
      <c r="B24344" s="1" t="s">
        <v>24343</v>
      </c>
      <c r="C24344" s="1">
        <f>LEN(B24344)</f>
        <v>94</v>
      </c>
      <c r="D24344" s="1" t="str">
        <f>IF((LENB(B24344)-LEN(B24344))&gt;=2,"1","0")</f>
        <v>0</v>
      </c>
    </row>
    <row r="24345" spans="1:4" s="1" customFormat="1" x14ac:dyDescent="0.2">
      <c r="A24345" s="1">
        <v>0</v>
      </c>
      <c r="B24345" s="1" t="s">
        <v>24344</v>
      </c>
      <c r="C24345" s="1">
        <f>LEN(B24345)</f>
        <v>94</v>
      </c>
      <c r="D24345" s="1" t="str">
        <f>IF((LENB(B24345)-LEN(B24345))&gt;=2,"1","0")</f>
        <v>0</v>
      </c>
    </row>
    <row r="24346" spans="1:4" s="1" customFormat="1" x14ac:dyDescent="0.2">
      <c r="A24346" s="1">
        <v>0</v>
      </c>
      <c r="B24346" s="1" t="s">
        <v>24345</v>
      </c>
      <c r="C24346" s="1">
        <f>LEN(B24346)</f>
        <v>94</v>
      </c>
      <c r="D24346" s="1" t="str">
        <f>IF((LENB(B24346)-LEN(B24346))&gt;=2,"1","0")</f>
        <v>0</v>
      </c>
    </row>
    <row r="24347" spans="1:4" s="1" customFormat="1" x14ac:dyDescent="0.2">
      <c r="A24347" s="1">
        <v>0</v>
      </c>
      <c r="B24347" s="1" t="s">
        <v>24346</v>
      </c>
      <c r="C24347" s="1">
        <f>LEN(B24347)</f>
        <v>94</v>
      </c>
      <c r="D24347" s="1" t="str">
        <f>IF((LENB(B24347)-LEN(B24347))&gt;=2,"1","0")</f>
        <v>0</v>
      </c>
    </row>
    <row r="24348" spans="1:4" s="1" customFormat="1" x14ac:dyDescent="0.2">
      <c r="A24348" s="1">
        <v>0</v>
      </c>
      <c r="B24348" s="1" t="s">
        <v>24347</v>
      </c>
      <c r="C24348" s="1">
        <f>LEN(B24348)</f>
        <v>94</v>
      </c>
      <c r="D24348" s="1" t="str">
        <f>IF((LENB(B24348)-LEN(B24348))&gt;=2,"1","0")</f>
        <v>0</v>
      </c>
    </row>
    <row r="24349" spans="1:4" s="1" customFormat="1" x14ac:dyDescent="0.2">
      <c r="A24349" s="1">
        <v>0</v>
      </c>
      <c r="B24349" s="1" t="s">
        <v>24348</v>
      </c>
      <c r="C24349" s="1">
        <f>LEN(B24349)</f>
        <v>94</v>
      </c>
      <c r="D24349" s="1" t="str">
        <f>IF((LENB(B24349)-LEN(B24349))&gt;=2,"1","0")</f>
        <v>0</v>
      </c>
    </row>
    <row r="24350" spans="1:4" s="1" customFormat="1" x14ac:dyDescent="0.2">
      <c r="A24350" s="1">
        <v>0</v>
      </c>
      <c r="B24350" s="1" t="s">
        <v>24349</v>
      </c>
      <c r="C24350" s="1">
        <f>LEN(B24350)</f>
        <v>94</v>
      </c>
      <c r="D24350" s="1" t="str">
        <f>IF((LENB(B24350)-LEN(B24350))&gt;=2,"1","0")</f>
        <v>0</v>
      </c>
    </row>
    <row r="24351" spans="1:4" s="1" customFormat="1" x14ac:dyDescent="0.2">
      <c r="A24351" s="1">
        <v>0</v>
      </c>
      <c r="B24351" s="1" t="s">
        <v>24350</v>
      </c>
      <c r="C24351" s="1">
        <f>LEN(B24351)</f>
        <v>94</v>
      </c>
      <c r="D24351" s="1" t="str">
        <f>IF((LENB(B24351)-LEN(B24351))&gt;=2,"1","0")</f>
        <v>0</v>
      </c>
    </row>
    <row r="24352" spans="1:4" s="1" customFormat="1" x14ac:dyDescent="0.2">
      <c r="A24352" s="1">
        <v>0</v>
      </c>
      <c r="B24352" s="1" t="s">
        <v>24351</v>
      </c>
      <c r="C24352" s="1">
        <f>LEN(B24352)</f>
        <v>94</v>
      </c>
      <c r="D24352" s="1" t="str">
        <f>IF((LENB(B24352)-LEN(B24352))&gt;=2,"1","0")</f>
        <v>0</v>
      </c>
    </row>
    <row r="24353" spans="1:4" s="1" customFormat="1" x14ac:dyDescent="0.2">
      <c r="A24353" s="1">
        <v>0</v>
      </c>
      <c r="B24353" s="1" t="s">
        <v>24352</v>
      </c>
      <c r="C24353" s="1">
        <f>LEN(B24353)</f>
        <v>94</v>
      </c>
      <c r="D24353" s="1" t="str">
        <f>IF((LENB(B24353)-LEN(B24353))&gt;=2,"1","0")</f>
        <v>0</v>
      </c>
    </row>
    <row r="24354" spans="1:4" s="1" customFormat="1" x14ac:dyDescent="0.2">
      <c r="A24354" s="1">
        <v>0</v>
      </c>
      <c r="B24354" s="1" t="s">
        <v>24353</v>
      </c>
      <c r="C24354" s="1">
        <f>LEN(B24354)</f>
        <v>94</v>
      </c>
      <c r="D24354" s="1" t="str">
        <f>IF((LENB(B24354)-LEN(B24354))&gt;=2,"1","0")</f>
        <v>0</v>
      </c>
    </row>
    <row r="24355" spans="1:4" s="1" customFormat="1" x14ac:dyDescent="0.2">
      <c r="A24355" s="1">
        <v>0</v>
      </c>
      <c r="B24355" s="1" t="s">
        <v>24354</v>
      </c>
      <c r="C24355" s="1">
        <f>LEN(B24355)</f>
        <v>94</v>
      </c>
      <c r="D24355" s="1" t="str">
        <f>IF((LENB(B24355)-LEN(B24355))&gt;=2,"1","0")</f>
        <v>0</v>
      </c>
    </row>
    <row r="24356" spans="1:4" s="1" customFormat="1" x14ac:dyDescent="0.2">
      <c r="A24356" s="1">
        <v>0</v>
      </c>
      <c r="B24356" s="1" t="s">
        <v>24355</v>
      </c>
      <c r="C24356" s="1">
        <f>LEN(B24356)</f>
        <v>94</v>
      </c>
      <c r="D24356" s="1" t="str">
        <f>IF((LENB(B24356)-LEN(B24356))&gt;=2,"1","0")</f>
        <v>0</v>
      </c>
    </row>
    <row r="24357" spans="1:4" s="1" customFormat="1" x14ac:dyDescent="0.2">
      <c r="A24357" s="1">
        <v>0</v>
      </c>
      <c r="B24357" s="1" t="s">
        <v>24356</v>
      </c>
      <c r="C24357" s="1">
        <f>LEN(B24357)</f>
        <v>94</v>
      </c>
      <c r="D24357" s="1" t="str">
        <f>IF((LENB(B24357)-LEN(B24357))&gt;=2,"1","0")</f>
        <v>0</v>
      </c>
    </row>
    <row r="24358" spans="1:4" s="1" customFormat="1" x14ac:dyDescent="0.2">
      <c r="A24358" s="1">
        <v>0</v>
      </c>
      <c r="B24358" s="1" t="s">
        <v>24357</v>
      </c>
      <c r="C24358" s="1">
        <f>LEN(B24358)</f>
        <v>94</v>
      </c>
      <c r="D24358" s="1" t="str">
        <f>IF((LENB(B24358)-LEN(B24358))&gt;=2,"1","0")</f>
        <v>0</v>
      </c>
    </row>
    <row r="24359" spans="1:4" s="1" customFormat="1" x14ac:dyDescent="0.2">
      <c r="A24359" s="1">
        <v>0</v>
      </c>
      <c r="B24359" s="1" t="s">
        <v>24358</v>
      </c>
      <c r="C24359" s="1">
        <f>LEN(B24359)</f>
        <v>94</v>
      </c>
      <c r="D24359" s="1" t="str">
        <f>IF((LENB(B24359)-LEN(B24359))&gt;=2,"1","0")</f>
        <v>0</v>
      </c>
    </row>
    <row r="24360" spans="1:4" s="1" customFormat="1" x14ac:dyDescent="0.2">
      <c r="A24360" s="1">
        <v>0</v>
      </c>
      <c r="B24360" s="1" t="s">
        <v>24359</v>
      </c>
      <c r="C24360" s="1">
        <f>LEN(B24360)</f>
        <v>94</v>
      </c>
      <c r="D24360" s="1" t="str">
        <f>IF((LENB(B24360)-LEN(B24360))&gt;=2,"1","0")</f>
        <v>0</v>
      </c>
    </row>
    <row r="24361" spans="1:4" s="1" customFormat="1" x14ac:dyDescent="0.2">
      <c r="A24361" s="1">
        <v>0</v>
      </c>
      <c r="B24361" s="1" t="s">
        <v>24360</v>
      </c>
      <c r="C24361" s="1">
        <f>LEN(B24361)</f>
        <v>94</v>
      </c>
      <c r="D24361" s="1" t="str">
        <f>IF((LENB(B24361)-LEN(B24361))&gt;=2,"1","0")</f>
        <v>0</v>
      </c>
    </row>
    <row r="24362" spans="1:4" s="1" customFormat="1" x14ac:dyDescent="0.2">
      <c r="A24362" s="1">
        <v>0</v>
      </c>
      <c r="B24362" s="1" t="s">
        <v>24361</v>
      </c>
      <c r="C24362" s="1">
        <f>LEN(B24362)</f>
        <v>94</v>
      </c>
      <c r="D24362" s="1" t="str">
        <f>IF((LENB(B24362)-LEN(B24362))&gt;=2,"1","0")</f>
        <v>0</v>
      </c>
    </row>
    <row r="24363" spans="1:4" s="1" customFormat="1" x14ac:dyDescent="0.2">
      <c r="A24363" s="1">
        <v>0</v>
      </c>
      <c r="B24363" s="1" t="s">
        <v>24362</v>
      </c>
      <c r="C24363" s="1">
        <f>LEN(B24363)</f>
        <v>94</v>
      </c>
      <c r="D24363" s="1" t="str">
        <f>IF((LENB(B24363)-LEN(B24363))&gt;=2,"1","0")</f>
        <v>0</v>
      </c>
    </row>
    <row r="24364" spans="1:4" s="1" customFormat="1" x14ac:dyDescent="0.2">
      <c r="A24364" s="1">
        <v>0</v>
      </c>
      <c r="B24364" s="1" t="s">
        <v>24363</v>
      </c>
      <c r="C24364" s="1">
        <f>LEN(B24364)</f>
        <v>94</v>
      </c>
      <c r="D24364" s="1" t="str">
        <f>IF((LENB(B24364)-LEN(B24364))&gt;=2,"1","0")</f>
        <v>0</v>
      </c>
    </row>
    <row r="24365" spans="1:4" s="1" customFormat="1" x14ac:dyDescent="0.2">
      <c r="A24365" s="1">
        <v>0</v>
      </c>
      <c r="B24365" s="1" t="s">
        <v>24364</v>
      </c>
      <c r="C24365" s="1">
        <f>LEN(B24365)</f>
        <v>94</v>
      </c>
      <c r="D24365" s="1" t="str">
        <f>IF((LENB(B24365)-LEN(B24365))&gt;=2,"1","0")</f>
        <v>0</v>
      </c>
    </row>
    <row r="24366" spans="1:4" s="1" customFormat="1" x14ac:dyDescent="0.2">
      <c r="A24366" s="1">
        <v>0</v>
      </c>
      <c r="B24366" s="1" t="s">
        <v>24365</v>
      </c>
      <c r="C24366" s="1">
        <f>LEN(B24366)</f>
        <v>94</v>
      </c>
      <c r="D24366" s="1" t="str">
        <f>IF((LENB(B24366)-LEN(B24366))&gt;=2,"1","0")</f>
        <v>0</v>
      </c>
    </row>
    <row r="24367" spans="1:4" s="1" customFormat="1" x14ac:dyDescent="0.2">
      <c r="A24367" s="1">
        <v>0</v>
      </c>
      <c r="B24367" s="1" t="s">
        <v>24366</v>
      </c>
      <c r="C24367" s="1">
        <f>LEN(B24367)</f>
        <v>94</v>
      </c>
      <c r="D24367" s="1" t="str">
        <f>IF((LENB(B24367)-LEN(B24367))&gt;=2,"1","0")</f>
        <v>0</v>
      </c>
    </row>
    <row r="24368" spans="1:4" s="1" customFormat="1" x14ac:dyDescent="0.2">
      <c r="A24368" s="1">
        <v>0</v>
      </c>
      <c r="B24368" s="1" t="s">
        <v>24367</v>
      </c>
      <c r="C24368" s="1">
        <f>LEN(B24368)</f>
        <v>94</v>
      </c>
      <c r="D24368" s="1" t="str">
        <f>IF((LENB(B24368)-LEN(B24368))&gt;=2,"1","0")</f>
        <v>0</v>
      </c>
    </row>
    <row r="24369" spans="1:4" s="1" customFormat="1" x14ac:dyDescent="0.2">
      <c r="A24369" s="1">
        <v>0</v>
      </c>
      <c r="B24369" s="1" t="s">
        <v>24368</v>
      </c>
      <c r="C24369" s="1">
        <f>LEN(B24369)</f>
        <v>94</v>
      </c>
      <c r="D24369" s="1" t="str">
        <f>IF((LENB(B24369)-LEN(B24369))&gt;=2,"1","0")</f>
        <v>0</v>
      </c>
    </row>
    <row r="24370" spans="1:4" s="1" customFormat="1" x14ac:dyDescent="0.2">
      <c r="A24370" s="1">
        <v>0</v>
      </c>
      <c r="B24370" s="1" t="s">
        <v>24369</v>
      </c>
      <c r="C24370" s="1">
        <f>LEN(B24370)</f>
        <v>94</v>
      </c>
      <c r="D24370" s="1" t="str">
        <f>IF((LENB(B24370)-LEN(B24370))&gt;=2,"1","0")</f>
        <v>0</v>
      </c>
    </row>
    <row r="24371" spans="1:4" s="1" customFormat="1" x14ac:dyDescent="0.2">
      <c r="A24371" s="1">
        <v>0</v>
      </c>
      <c r="B24371" s="1" t="s">
        <v>24370</v>
      </c>
      <c r="C24371" s="1">
        <f>LEN(B24371)</f>
        <v>94</v>
      </c>
      <c r="D24371" s="1" t="str">
        <f>IF((LENB(B24371)-LEN(B24371))&gt;=2,"1","0")</f>
        <v>0</v>
      </c>
    </row>
    <row r="24372" spans="1:4" s="1" customFormat="1" x14ac:dyDescent="0.2">
      <c r="A24372" s="1">
        <v>0</v>
      </c>
      <c r="B24372" s="1" t="s">
        <v>24371</v>
      </c>
      <c r="C24372" s="1">
        <f>LEN(B24372)</f>
        <v>94</v>
      </c>
      <c r="D24372" s="1" t="str">
        <f>IF((LENB(B24372)-LEN(B24372))&gt;=2,"1","0")</f>
        <v>0</v>
      </c>
    </row>
    <row r="24373" spans="1:4" s="1" customFormat="1" x14ac:dyDescent="0.2">
      <c r="A24373" s="1">
        <v>0</v>
      </c>
      <c r="B24373" s="1" t="s">
        <v>24372</v>
      </c>
      <c r="C24373" s="1">
        <f>LEN(B24373)</f>
        <v>94</v>
      </c>
      <c r="D24373" s="1" t="str">
        <f>IF((LENB(B24373)-LEN(B24373))&gt;=2,"1","0")</f>
        <v>0</v>
      </c>
    </row>
    <row r="24374" spans="1:4" s="1" customFormat="1" x14ac:dyDescent="0.2">
      <c r="A24374" s="1">
        <v>0</v>
      </c>
      <c r="B24374" s="1" t="s">
        <v>24373</v>
      </c>
      <c r="C24374" s="1">
        <f>LEN(B24374)</f>
        <v>94</v>
      </c>
      <c r="D24374" s="1" t="str">
        <f>IF((LENB(B24374)-LEN(B24374))&gt;=2,"1","0")</f>
        <v>0</v>
      </c>
    </row>
    <row r="24375" spans="1:4" s="1" customFormat="1" x14ac:dyDescent="0.2">
      <c r="A24375" s="1">
        <v>0</v>
      </c>
      <c r="B24375" s="1" t="s">
        <v>24374</v>
      </c>
      <c r="C24375" s="1">
        <f>LEN(B24375)</f>
        <v>94</v>
      </c>
      <c r="D24375" s="1" t="str">
        <f>IF((LENB(B24375)-LEN(B24375))&gt;=2,"1","0")</f>
        <v>0</v>
      </c>
    </row>
    <row r="24376" spans="1:4" s="1" customFormat="1" x14ac:dyDescent="0.2">
      <c r="A24376" s="1">
        <v>0</v>
      </c>
      <c r="B24376" s="1" t="s">
        <v>24375</v>
      </c>
      <c r="C24376" s="1">
        <f>LEN(B24376)</f>
        <v>94</v>
      </c>
      <c r="D24376" s="1" t="str">
        <f>IF((LENB(B24376)-LEN(B24376))&gt;=2,"1","0")</f>
        <v>0</v>
      </c>
    </row>
    <row r="24377" spans="1:4" s="1" customFormat="1" x14ac:dyDescent="0.2">
      <c r="A24377" s="1">
        <v>0</v>
      </c>
      <c r="B24377" s="1" t="s">
        <v>24376</v>
      </c>
      <c r="C24377" s="1">
        <f>LEN(B24377)</f>
        <v>94</v>
      </c>
      <c r="D24377" s="1" t="str">
        <f>IF((LENB(B24377)-LEN(B24377))&gt;=2,"1","0")</f>
        <v>0</v>
      </c>
    </row>
    <row r="24378" spans="1:4" s="1" customFormat="1" x14ac:dyDescent="0.2">
      <c r="A24378" s="1">
        <v>0</v>
      </c>
      <c r="B24378" s="1" t="s">
        <v>24377</v>
      </c>
      <c r="C24378" s="1">
        <f>LEN(B24378)</f>
        <v>94</v>
      </c>
      <c r="D24378" s="1" t="str">
        <f>IF((LENB(B24378)-LEN(B24378))&gt;=2,"1","0")</f>
        <v>0</v>
      </c>
    </row>
    <row r="24379" spans="1:4" s="1" customFormat="1" x14ac:dyDescent="0.2">
      <c r="A24379" s="1">
        <v>0</v>
      </c>
      <c r="B24379" s="1" t="s">
        <v>24378</v>
      </c>
      <c r="C24379" s="1">
        <f>LEN(B24379)</f>
        <v>94</v>
      </c>
      <c r="D24379" s="1" t="str">
        <f>IF((LENB(B24379)-LEN(B24379))&gt;=2,"1","0")</f>
        <v>0</v>
      </c>
    </row>
    <row r="24380" spans="1:4" s="1" customFormat="1" x14ac:dyDescent="0.2">
      <c r="A24380" s="1">
        <v>0</v>
      </c>
      <c r="B24380" s="1" t="s">
        <v>24379</v>
      </c>
      <c r="C24380" s="1">
        <f>LEN(B24380)</f>
        <v>94</v>
      </c>
      <c r="D24380" s="1" t="str">
        <f>IF((LENB(B24380)-LEN(B24380))&gt;=2,"1","0")</f>
        <v>0</v>
      </c>
    </row>
    <row r="24381" spans="1:4" s="1" customFormat="1" x14ac:dyDescent="0.2">
      <c r="A24381" s="1">
        <v>0</v>
      </c>
      <c r="B24381" s="1" t="s">
        <v>24380</v>
      </c>
      <c r="C24381" s="1">
        <f>LEN(B24381)</f>
        <v>94</v>
      </c>
      <c r="D24381" s="1" t="str">
        <f>IF((LENB(B24381)-LEN(B24381))&gt;=2,"1","0")</f>
        <v>0</v>
      </c>
    </row>
    <row r="24382" spans="1:4" s="1" customFormat="1" x14ac:dyDescent="0.2">
      <c r="A24382" s="1">
        <v>0</v>
      </c>
      <c r="B24382" s="1" t="s">
        <v>24381</v>
      </c>
      <c r="C24382" s="1">
        <f>LEN(B24382)</f>
        <v>94</v>
      </c>
      <c r="D24382" s="1" t="str">
        <f>IF((LENB(B24382)-LEN(B24382))&gt;=2,"1","0")</f>
        <v>0</v>
      </c>
    </row>
    <row r="24383" spans="1:4" s="1" customFormat="1" x14ac:dyDescent="0.2">
      <c r="A24383" s="1">
        <v>0</v>
      </c>
      <c r="B24383" s="1" t="s">
        <v>24382</v>
      </c>
      <c r="C24383" s="1">
        <f>LEN(B24383)</f>
        <v>94</v>
      </c>
      <c r="D24383" s="1" t="str">
        <f>IF((LENB(B24383)-LEN(B24383))&gt;=2,"1","0")</f>
        <v>0</v>
      </c>
    </row>
    <row r="24384" spans="1:4" s="1" customFormat="1" x14ac:dyDescent="0.2">
      <c r="A24384" s="1">
        <v>0</v>
      </c>
      <c r="B24384" s="1" t="s">
        <v>24383</v>
      </c>
      <c r="C24384" s="1">
        <f>LEN(B24384)</f>
        <v>94</v>
      </c>
      <c r="D24384" s="1" t="str">
        <f>IF((LENB(B24384)-LEN(B24384))&gt;=2,"1","0")</f>
        <v>0</v>
      </c>
    </row>
    <row r="24385" spans="1:4" s="1" customFormat="1" x14ac:dyDescent="0.2">
      <c r="A24385" s="1">
        <v>0</v>
      </c>
      <c r="B24385" s="1" t="s">
        <v>24384</v>
      </c>
      <c r="C24385" s="1">
        <f>LEN(B24385)</f>
        <v>94</v>
      </c>
      <c r="D24385" s="1" t="str">
        <f>IF((LENB(B24385)-LEN(B24385))&gt;=2,"1","0")</f>
        <v>0</v>
      </c>
    </row>
    <row r="24386" spans="1:4" s="1" customFormat="1" x14ac:dyDescent="0.2">
      <c r="A24386" s="1">
        <v>0</v>
      </c>
      <c r="B24386" s="1" t="s">
        <v>24385</v>
      </c>
      <c r="C24386" s="1">
        <f>LEN(B24386)</f>
        <v>94</v>
      </c>
      <c r="D24386" s="1" t="str">
        <f>IF((LENB(B24386)-LEN(B24386))&gt;=2,"1","0")</f>
        <v>0</v>
      </c>
    </row>
    <row r="24387" spans="1:4" s="1" customFormat="1" x14ac:dyDescent="0.2">
      <c r="A24387" s="1">
        <v>0</v>
      </c>
      <c r="B24387" s="1" t="s">
        <v>24386</v>
      </c>
      <c r="C24387" s="1">
        <f>LEN(B24387)</f>
        <v>94</v>
      </c>
      <c r="D24387" s="1" t="str">
        <f>IF((LENB(B24387)-LEN(B24387))&gt;=2,"1","0")</f>
        <v>0</v>
      </c>
    </row>
    <row r="24388" spans="1:4" s="1" customFormat="1" x14ac:dyDescent="0.2">
      <c r="A24388" s="1">
        <v>0</v>
      </c>
      <c r="B24388" s="1" t="s">
        <v>24387</v>
      </c>
      <c r="C24388" s="1">
        <f>LEN(B24388)</f>
        <v>94</v>
      </c>
      <c r="D24388" s="1" t="str">
        <f>IF((LENB(B24388)-LEN(B24388))&gt;=2,"1","0")</f>
        <v>0</v>
      </c>
    </row>
    <row r="24389" spans="1:4" s="1" customFormat="1" x14ac:dyDescent="0.2">
      <c r="A24389" s="1">
        <v>0</v>
      </c>
      <c r="B24389" s="1" t="s">
        <v>24388</v>
      </c>
      <c r="C24389" s="1">
        <f>LEN(B24389)</f>
        <v>94</v>
      </c>
      <c r="D24389" s="1" t="str">
        <f>IF((LENB(B24389)-LEN(B24389))&gt;=2,"1","0")</f>
        <v>0</v>
      </c>
    </row>
    <row r="24390" spans="1:4" s="1" customFormat="1" x14ac:dyDescent="0.2">
      <c r="A24390" s="1">
        <v>0</v>
      </c>
      <c r="B24390" s="1" t="s">
        <v>24389</v>
      </c>
      <c r="C24390" s="1">
        <f>LEN(B24390)</f>
        <v>94</v>
      </c>
      <c r="D24390" s="1" t="str">
        <f>IF((LENB(B24390)-LEN(B24390))&gt;=2,"1","0")</f>
        <v>0</v>
      </c>
    </row>
    <row r="24391" spans="1:4" s="1" customFormat="1" x14ac:dyDescent="0.2">
      <c r="A24391" s="1">
        <v>0</v>
      </c>
      <c r="B24391" s="1" t="s">
        <v>24390</v>
      </c>
      <c r="C24391" s="1">
        <f>LEN(B24391)</f>
        <v>94</v>
      </c>
      <c r="D24391" s="1" t="str">
        <f>IF((LENB(B24391)-LEN(B24391))&gt;=2,"1","0")</f>
        <v>0</v>
      </c>
    </row>
    <row r="24392" spans="1:4" s="1" customFormat="1" x14ac:dyDescent="0.2">
      <c r="A24392" s="1">
        <v>0</v>
      </c>
      <c r="B24392" s="1" t="s">
        <v>24391</v>
      </c>
      <c r="C24392" s="1">
        <f>LEN(B24392)</f>
        <v>94</v>
      </c>
      <c r="D24392" s="1" t="str">
        <f>IF((LENB(B24392)-LEN(B24392))&gt;=2,"1","0")</f>
        <v>0</v>
      </c>
    </row>
    <row r="24393" spans="1:4" s="1" customFormat="1" x14ac:dyDescent="0.2">
      <c r="A24393" s="1">
        <v>0</v>
      </c>
      <c r="B24393" s="1" t="s">
        <v>24392</v>
      </c>
      <c r="C24393" s="1">
        <f>LEN(B24393)</f>
        <v>94</v>
      </c>
      <c r="D24393" s="1" t="str">
        <f>IF((LENB(B24393)-LEN(B24393))&gt;=2,"1","0")</f>
        <v>0</v>
      </c>
    </row>
    <row r="24394" spans="1:4" s="1" customFormat="1" x14ac:dyDescent="0.2">
      <c r="A24394" s="1">
        <v>0</v>
      </c>
      <c r="B24394" s="1" t="s">
        <v>24393</v>
      </c>
      <c r="C24394" s="1">
        <f>LEN(B24394)</f>
        <v>94</v>
      </c>
      <c r="D24394" s="1" t="str">
        <f>IF((LENB(B24394)-LEN(B24394))&gt;=2,"1","0")</f>
        <v>0</v>
      </c>
    </row>
    <row r="24395" spans="1:4" s="1" customFormat="1" x14ac:dyDescent="0.2">
      <c r="A24395" s="1">
        <v>0</v>
      </c>
      <c r="B24395" s="1" t="s">
        <v>24394</v>
      </c>
      <c r="C24395" s="1">
        <f>LEN(B24395)</f>
        <v>94</v>
      </c>
      <c r="D24395" s="1" t="str">
        <f>IF((LENB(B24395)-LEN(B24395))&gt;=2,"1","0")</f>
        <v>0</v>
      </c>
    </row>
    <row r="24396" spans="1:4" s="1" customFormat="1" x14ac:dyDescent="0.2">
      <c r="A24396" s="1">
        <v>0</v>
      </c>
      <c r="B24396" s="1" t="s">
        <v>24395</v>
      </c>
      <c r="C24396" s="1">
        <f>LEN(B24396)</f>
        <v>94</v>
      </c>
      <c r="D24396" s="1" t="str">
        <f>IF((LENB(B24396)-LEN(B24396))&gt;=2,"1","0")</f>
        <v>0</v>
      </c>
    </row>
    <row r="24397" spans="1:4" s="1" customFormat="1" x14ac:dyDescent="0.2">
      <c r="A24397" s="1">
        <v>0</v>
      </c>
      <c r="B24397" s="1" t="s">
        <v>24396</v>
      </c>
      <c r="C24397" s="1">
        <f>LEN(B24397)</f>
        <v>94</v>
      </c>
      <c r="D24397" s="1" t="str">
        <f>IF((LENB(B24397)-LEN(B24397))&gt;=2,"1","0")</f>
        <v>0</v>
      </c>
    </row>
    <row r="24398" spans="1:4" s="1" customFormat="1" x14ac:dyDescent="0.2">
      <c r="A24398" s="1">
        <v>0</v>
      </c>
      <c r="B24398" s="1" t="s">
        <v>24397</v>
      </c>
      <c r="C24398" s="1">
        <f>LEN(B24398)</f>
        <v>94</v>
      </c>
      <c r="D24398" s="1" t="str">
        <f>IF((LENB(B24398)-LEN(B24398))&gt;=2,"1","0")</f>
        <v>0</v>
      </c>
    </row>
    <row r="24399" spans="1:4" s="1" customFormat="1" x14ac:dyDescent="0.2">
      <c r="A24399" s="1">
        <v>0</v>
      </c>
      <c r="B24399" s="1" t="s">
        <v>24398</v>
      </c>
      <c r="C24399" s="1">
        <f>LEN(B24399)</f>
        <v>94</v>
      </c>
      <c r="D24399" s="1" t="str">
        <f>IF((LENB(B24399)-LEN(B24399))&gt;=2,"1","0")</f>
        <v>0</v>
      </c>
    </row>
    <row r="24400" spans="1:4" s="1" customFormat="1" x14ac:dyDescent="0.2">
      <c r="A24400" s="1">
        <v>0</v>
      </c>
      <c r="B24400" s="1" t="s">
        <v>24399</v>
      </c>
      <c r="C24400" s="1">
        <f>LEN(B24400)</f>
        <v>94</v>
      </c>
      <c r="D24400" s="1" t="str">
        <f>IF((LENB(B24400)-LEN(B24400))&gt;=2,"1","0")</f>
        <v>0</v>
      </c>
    </row>
    <row r="24401" spans="1:4" s="1" customFormat="1" x14ac:dyDescent="0.2">
      <c r="A24401" s="1">
        <v>0</v>
      </c>
      <c r="B24401" s="1" t="s">
        <v>24400</v>
      </c>
      <c r="C24401" s="1">
        <f>LEN(B24401)</f>
        <v>94</v>
      </c>
      <c r="D24401" s="1" t="str">
        <f>IF((LENB(B24401)-LEN(B24401))&gt;=2,"1","0")</f>
        <v>0</v>
      </c>
    </row>
    <row r="24402" spans="1:4" s="1" customFormat="1" x14ac:dyDescent="0.2">
      <c r="A24402" s="1">
        <v>0</v>
      </c>
      <c r="B24402" s="1" t="s">
        <v>24401</v>
      </c>
      <c r="C24402" s="1">
        <f>LEN(B24402)</f>
        <v>94</v>
      </c>
      <c r="D24402" s="1" t="str">
        <f>IF((LENB(B24402)-LEN(B24402))&gt;=2,"1","0")</f>
        <v>0</v>
      </c>
    </row>
    <row r="24403" spans="1:4" s="1" customFormat="1" x14ac:dyDescent="0.2">
      <c r="A24403" s="1">
        <v>0</v>
      </c>
      <c r="B24403" s="1" t="s">
        <v>24402</v>
      </c>
      <c r="C24403" s="1">
        <f>LEN(B24403)</f>
        <v>94</v>
      </c>
      <c r="D24403" s="1" t="str">
        <f>IF((LENB(B24403)-LEN(B24403))&gt;=2,"1","0")</f>
        <v>0</v>
      </c>
    </row>
    <row r="24404" spans="1:4" s="1" customFormat="1" x14ac:dyDescent="0.2">
      <c r="A24404" s="1">
        <v>0</v>
      </c>
      <c r="B24404" s="1" t="s">
        <v>24403</v>
      </c>
      <c r="C24404" s="1">
        <f>LEN(B24404)</f>
        <v>94</v>
      </c>
      <c r="D24404" s="1" t="str">
        <f>IF((LENB(B24404)-LEN(B24404))&gt;=2,"1","0")</f>
        <v>0</v>
      </c>
    </row>
    <row r="24405" spans="1:4" s="1" customFormat="1" x14ac:dyDescent="0.2">
      <c r="A24405" s="1">
        <v>0</v>
      </c>
      <c r="B24405" s="1" t="s">
        <v>24404</v>
      </c>
      <c r="C24405" s="1">
        <f>LEN(B24405)</f>
        <v>94</v>
      </c>
      <c r="D24405" s="1" t="str">
        <f>IF((LENB(B24405)-LEN(B24405))&gt;=2,"1","0")</f>
        <v>0</v>
      </c>
    </row>
    <row r="24406" spans="1:4" s="1" customFormat="1" x14ac:dyDescent="0.2">
      <c r="A24406" s="1">
        <v>0</v>
      </c>
      <c r="B24406" s="1" t="s">
        <v>24405</v>
      </c>
      <c r="C24406" s="1">
        <f>LEN(B24406)</f>
        <v>94</v>
      </c>
      <c r="D24406" s="1" t="str">
        <f>IF((LENB(B24406)-LEN(B24406))&gt;=2,"1","0")</f>
        <v>0</v>
      </c>
    </row>
    <row r="24407" spans="1:4" s="1" customFormat="1" x14ac:dyDescent="0.2">
      <c r="A24407" s="1">
        <v>0</v>
      </c>
      <c r="B24407" s="1" t="s">
        <v>24406</v>
      </c>
      <c r="C24407" s="1">
        <f>LEN(B24407)</f>
        <v>94</v>
      </c>
      <c r="D24407" s="1" t="str">
        <f>IF((LENB(B24407)-LEN(B24407))&gt;=2,"1","0")</f>
        <v>0</v>
      </c>
    </row>
    <row r="24408" spans="1:4" s="1" customFormat="1" x14ac:dyDescent="0.2">
      <c r="A24408" s="1">
        <v>0</v>
      </c>
      <c r="B24408" s="1" t="s">
        <v>24407</v>
      </c>
      <c r="C24408" s="1">
        <f>LEN(B24408)</f>
        <v>94</v>
      </c>
      <c r="D24408" s="1" t="str">
        <f>IF((LENB(B24408)-LEN(B24408))&gt;=2,"1","0")</f>
        <v>0</v>
      </c>
    </row>
    <row r="24409" spans="1:4" s="1" customFormat="1" x14ac:dyDescent="0.2">
      <c r="A24409" s="1">
        <v>0</v>
      </c>
      <c r="B24409" s="1" t="s">
        <v>24408</v>
      </c>
      <c r="C24409" s="1">
        <f>LEN(B24409)</f>
        <v>94</v>
      </c>
      <c r="D24409" s="1" t="str">
        <f>IF((LENB(B24409)-LEN(B24409))&gt;=2,"1","0")</f>
        <v>0</v>
      </c>
    </row>
    <row r="24410" spans="1:4" s="1" customFormat="1" x14ac:dyDescent="0.2">
      <c r="A24410" s="1">
        <v>0</v>
      </c>
      <c r="B24410" s="1" t="s">
        <v>24409</v>
      </c>
      <c r="C24410" s="1">
        <f>LEN(B24410)</f>
        <v>94</v>
      </c>
      <c r="D24410" s="1" t="str">
        <f>IF((LENB(B24410)-LEN(B24410))&gt;=2,"1","0")</f>
        <v>0</v>
      </c>
    </row>
    <row r="24411" spans="1:4" s="1" customFormat="1" x14ac:dyDescent="0.2">
      <c r="A24411" s="1">
        <v>0</v>
      </c>
      <c r="B24411" s="1" t="s">
        <v>24410</v>
      </c>
      <c r="C24411" s="1">
        <f>LEN(B24411)</f>
        <v>94</v>
      </c>
      <c r="D24411" s="1" t="str">
        <f>IF((LENB(B24411)-LEN(B24411))&gt;=2,"1","0")</f>
        <v>0</v>
      </c>
    </row>
    <row r="24412" spans="1:4" s="1" customFormat="1" x14ac:dyDescent="0.2">
      <c r="A24412" s="1">
        <v>0</v>
      </c>
      <c r="B24412" s="1" t="s">
        <v>24411</v>
      </c>
      <c r="C24412" s="1">
        <f>LEN(B24412)</f>
        <v>94</v>
      </c>
      <c r="D24412" s="1" t="str">
        <f>IF((LENB(B24412)-LEN(B24412))&gt;=2,"1","0")</f>
        <v>0</v>
      </c>
    </row>
    <row r="24413" spans="1:4" s="1" customFormat="1" x14ac:dyDescent="0.2">
      <c r="A24413" s="1">
        <v>0</v>
      </c>
      <c r="B24413" s="1" t="s">
        <v>24412</v>
      </c>
      <c r="C24413" s="1">
        <f>LEN(B24413)</f>
        <v>94</v>
      </c>
      <c r="D24413" s="1" t="str">
        <f>IF((LENB(B24413)-LEN(B24413))&gt;=2,"1","0")</f>
        <v>0</v>
      </c>
    </row>
    <row r="24414" spans="1:4" s="1" customFormat="1" x14ac:dyDescent="0.2">
      <c r="A24414" s="1">
        <v>0</v>
      </c>
      <c r="B24414" s="1" t="s">
        <v>24413</v>
      </c>
      <c r="C24414" s="1">
        <f>LEN(B24414)</f>
        <v>94</v>
      </c>
      <c r="D24414" s="1" t="str">
        <f>IF((LENB(B24414)-LEN(B24414))&gt;=2,"1","0")</f>
        <v>0</v>
      </c>
    </row>
    <row r="24415" spans="1:4" s="1" customFormat="1" x14ac:dyDescent="0.2">
      <c r="A24415" s="1">
        <v>0</v>
      </c>
      <c r="B24415" s="1" t="s">
        <v>24414</v>
      </c>
      <c r="C24415" s="1">
        <f>LEN(B24415)</f>
        <v>94</v>
      </c>
      <c r="D24415" s="1" t="str">
        <f>IF((LENB(B24415)-LEN(B24415))&gt;=2,"1","0")</f>
        <v>0</v>
      </c>
    </row>
    <row r="24416" spans="1:4" s="1" customFormat="1" x14ac:dyDescent="0.2">
      <c r="A24416" s="1">
        <v>0</v>
      </c>
      <c r="B24416" s="1" t="s">
        <v>24415</v>
      </c>
      <c r="C24416" s="1">
        <f>LEN(B24416)</f>
        <v>94</v>
      </c>
      <c r="D24416" s="1" t="str">
        <f>IF((LENB(B24416)-LEN(B24416))&gt;=2,"1","0")</f>
        <v>0</v>
      </c>
    </row>
    <row r="24417" spans="1:4" s="1" customFormat="1" x14ac:dyDescent="0.2">
      <c r="A24417" s="1">
        <v>0</v>
      </c>
      <c r="B24417" s="1" t="s">
        <v>24416</v>
      </c>
      <c r="C24417" s="1">
        <f>LEN(B24417)</f>
        <v>94</v>
      </c>
      <c r="D24417" s="1" t="str">
        <f>IF((LENB(B24417)-LEN(B24417))&gt;=2,"1","0")</f>
        <v>0</v>
      </c>
    </row>
    <row r="24418" spans="1:4" s="1" customFormat="1" x14ac:dyDescent="0.2">
      <c r="A24418" s="1">
        <v>0</v>
      </c>
      <c r="B24418" s="1" t="s">
        <v>24417</v>
      </c>
      <c r="C24418" s="1">
        <f>LEN(B24418)</f>
        <v>94</v>
      </c>
      <c r="D24418" s="1" t="str">
        <f>IF((LENB(B24418)-LEN(B24418))&gt;=2,"1","0")</f>
        <v>0</v>
      </c>
    </row>
    <row r="24419" spans="1:4" s="1" customFormat="1" x14ac:dyDescent="0.2">
      <c r="A24419" s="1">
        <v>0</v>
      </c>
      <c r="B24419" s="1" t="s">
        <v>24418</v>
      </c>
      <c r="C24419" s="1">
        <f>LEN(B24419)</f>
        <v>94</v>
      </c>
      <c r="D24419" s="1" t="str">
        <f>IF((LENB(B24419)-LEN(B24419))&gt;=2,"1","0")</f>
        <v>0</v>
      </c>
    </row>
    <row r="24420" spans="1:4" s="1" customFormat="1" x14ac:dyDescent="0.2">
      <c r="A24420" s="1">
        <v>0</v>
      </c>
      <c r="B24420" s="1" t="s">
        <v>24419</v>
      </c>
      <c r="C24420" s="1">
        <f>LEN(B24420)</f>
        <v>94</v>
      </c>
      <c r="D24420" s="1" t="str">
        <f>IF((LENB(B24420)-LEN(B24420))&gt;=2,"1","0")</f>
        <v>0</v>
      </c>
    </row>
    <row r="24421" spans="1:4" s="1" customFormat="1" x14ac:dyDescent="0.2">
      <c r="A24421" s="1">
        <v>0</v>
      </c>
      <c r="B24421" s="1" t="s">
        <v>24420</v>
      </c>
      <c r="C24421" s="1">
        <f>LEN(B24421)</f>
        <v>94</v>
      </c>
      <c r="D24421" s="1" t="str">
        <f>IF((LENB(B24421)-LEN(B24421))&gt;=2,"1","0")</f>
        <v>0</v>
      </c>
    </row>
    <row r="24422" spans="1:4" s="1" customFormat="1" x14ac:dyDescent="0.2">
      <c r="A24422" s="1">
        <v>0</v>
      </c>
      <c r="B24422" s="1" t="s">
        <v>24421</v>
      </c>
      <c r="C24422" s="1">
        <f>LEN(B24422)</f>
        <v>94</v>
      </c>
      <c r="D24422" s="1" t="str">
        <f>IF((LENB(B24422)-LEN(B24422))&gt;=2,"1","0")</f>
        <v>0</v>
      </c>
    </row>
    <row r="24423" spans="1:4" s="1" customFormat="1" x14ac:dyDescent="0.2">
      <c r="A24423" s="1">
        <v>0</v>
      </c>
      <c r="B24423" s="1" t="s">
        <v>24422</v>
      </c>
      <c r="C24423" s="1">
        <f>LEN(B24423)</f>
        <v>94</v>
      </c>
      <c r="D24423" s="1" t="str">
        <f>IF((LENB(B24423)-LEN(B24423))&gt;=2,"1","0")</f>
        <v>0</v>
      </c>
    </row>
    <row r="24424" spans="1:4" s="1" customFormat="1" x14ac:dyDescent="0.2">
      <c r="A24424" s="1">
        <v>0</v>
      </c>
      <c r="B24424" s="1" t="s">
        <v>24423</v>
      </c>
      <c r="C24424" s="1">
        <f>LEN(B24424)</f>
        <v>94</v>
      </c>
      <c r="D24424" s="1" t="str">
        <f>IF((LENB(B24424)-LEN(B24424))&gt;=2,"1","0")</f>
        <v>0</v>
      </c>
    </row>
    <row r="24425" spans="1:4" s="1" customFormat="1" x14ac:dyDescent="0.2">
      <c r="A24425" s="1">
        <v>0</v>
      </c>
      <c r="B24425" s="1" t="s">
        <v>24424</v>
      </c>
      <c r="C24425" s="1">
        <f>LEN(B24425)</f>
        <v>94</v>
      </c>
      <c r="D24425" s="1" t="str">
        <f>IF((LENB(B24425)-LEN(B24425))&gt;=2,"1","0")</f>
        <v>0</v>
      </c>
    </row>
    <row r="24426" spans="1:4" s="1" customFormat="1" x14ac:dyDescent="0.2">
      <c r="A24426" s="1">
        <v>0</v>
      </c>
      <c r="B24426" s="1" t="s">
        <v>24425</v>
      </c>
      <c r="C24426" s="1">
        <f>LEN(B24426)</f>
        <v>94</v>
      </c>
      <c r="D24426" s="1" t="str">
        <f>IF((LENB(B24426)-LEN(B24426))&gt;=2,"1","0")</f>
        <v>0</v>
      </c>
    </row>
    <row r="24427" spans="1:4" s="1" customFormat="1" x14ac:dyDescent="0.2">
      <c r="A24427" s="1">
        <v>0</v>
      </c>
      <c r="B24427" s="1" t="s">
        <v>24426</v>
      </c>
      <c r="C24427" s="1">
        <f>LEN(B24427)</f>
        <v>94</v>
      </c>
      <c r="D24427" s="1" t="str">
        <f>IF((LENB(B24427)-LEN(B24427))&gt;=2,"1","0")</f>
        <v>0</v>
      </c>
    </row>
    <row r="24428" spans="1:4" s="1" customFormat="1" x14ac:dyDescent="0.2">
      <c r="A24428" s="1">
        <v>0</v>
      </c>
      <c r="B24428" s="1" t="s">
        <v>24427</v>
      </c>
      <c r="C24428" s="1">
        <f>LEN(B24428)</f>
        <v>94</v>
      </c>
      <c r="D24428" s="1" t="str">
        <f>IF((LENB(B24428)-LEN(B24428))&gt;=2,"1","0")</f>
        <v>0</v>
      </c>
    </row>
    <row r="24429" spans="1:4" s="1" customFormat="1" x14ac:dyDescent="0.2">
      <c r="A24429" s="1">
        <v>0</v>
      </c>
      <c r="B24429" s="1" t="s">
        <v>24428</v>
      </c>
      <c r="C24429" s="1">
        <f>LEN(B24429)</f>
        <v>94</v>
      </c>
      <c r="D24429" s="1" t="str">
        <f>IF((LENB(B24429)-LEN(B24429))&gt;=2,"1","0")</f>
        <v>0</v>
      </c>
    </row>
    <row r="24430" spans="1:4" s="1" customFormat="1" x14ac:dyDescent="0.2">
      <c r="A24430" s="1">
        <v>0</v>
      </c>
      <c r="B24430" s="1" t="s">
        <v>24429</v>
      </c>
      <c r="C24430" s="1">
        <f>LEN(B24430)</f>
        <v>94</v>
      </c>
      <c r="D24430" s="1" t="str">
        <f>IF((LENB(B24430)-LEN(B24430))&gt;=2,"1","0")</f>
        <v>0</v>
      </c>
    </row>
    <row r="24431" spans="1:4" s="1" customFormat="1" x14ac:dyDescent="0.2">
      <c r="A24431" s="1">
        <v>0</v>
      </c>
      <c r="B24431" s="1" t="s">
        <v>24430</v>
      </c>
      <c r="C24431" s="1">
        <f>LEN(B24431)</f>
        <v>94</v>
      </c>
      <c r="D24431" s="1" t="str">
        <f>IF((LENB(B24431)-LEN(B24431))&gt;=2,"1","0")</f>
        <v>0</v>
      </c>
    </row>
    <row r="24432" spans="1:4" s="1" customFormat="1" x14ac:dyDescent="0.2">
      <c r="A24432" s="1">
        <v>0</v>
      </c>
      <c r="B24432" s="1" t="s">
        <v>24431</v>
      </c>
      <c r="C24432" s="1">
        <f>LEN(B24432)</f>
        <v>94</v>
      </c>
      <c r="D24432" s="1" t="str">
        <f>IF((LENB(B24432)-LEN(B24432))&gt;=2,"1","0")</f>
        <v>0</v>
      </c>
    </row>
    <row r="24433" spans="1:4" s="1" customFormat="1" x14ac:dyDescent="0.2">
      <c r="A24433" s="1">
        <v>0</v>
      </c>
      <c r="B24433" s="1" t="s">
        <v>24432</v>
      </c>
      <c r="C24433" s="1">
        <f>LEN(B24433)</f>
        <v>94</v>
      </c>
      <c r="D24433" s="1" t="str">
        <f>IF((LENB(B24433)-LEN(B24433))&gt;=2,"1","0")</f>
        <v>0</v>
      </c>
    </row>
    <row r="24434" spans="1:4" s="1" customFormat="1" x14ac:dyDescent="0.2">
      <c r="A24434" s="1">
        <v>0</v>
      </c>
      <c r="B24434" s="1" t="s">
        <v>24433</v>
      </c>
      <c r="C24434" s="1">
        <f>LEN(B24434)</f>
        <v>94</v>
      </c>
      <c r="D24434" s="1" t="str">
        <f>IF((LENB(B24434)-LEN(B24434))&gt;=2,"1","0")</f>
        <v>0</v>
      </c>
    </row>
    <row r="24435" spans="1:4" s="1" customFormat="1" x14ac:dyDescent="0.2">
      <c r="A24435" s="1">
        <v>0</v>
      </c>
      <c r="B24435" s="1" t="s">
        <v>24434</v>
      </c>
      <c r="C24435" s="1">
        <f>LEN(B24435)</f>
        <v>94</v>
      </c>
      <c r="D24435" s="1" t="str">
        <f>IF((LENB(B24435)-LEN(B24435))&gt;=2,"1","0")</f>
        <v>0</v>
      </c>
    </row>
    <row r="24436" spans="1:4" s="1" customFormat="1" x14ac:dyDescent="0.2">
      <c r="A24436" s="1">
        <v>0</v>
      </c>
      <c r="B24436" s="1" t="s">
        <v>24435</v>
      </c>
      <c r="C24436" s="1">
        <f>LEN(B24436)</f>
        <v>94</v>
      </c>
      <c r="D24436" s="1" t="str">
        <f>IF((LENB(B24436)-LEN(B24436))&gt;=2,"1","0")</f>
        <v>0</v>
      </c>
    </row>
    <row r="24437" spans="1:4" s="1" customFormat="1" x14ac:dyDescent="0.2">
      <c r="A24437" s="1">
        <v>0</v>
      </c>
      <c r="B24437" s="1" t="s">
        <v>24436</v>
      </c>
      <c r="C24437" s="1">
        <f>LEN(B24437)</f>
        <v>94</v>
      </c>
      <c r="D24437" s="1" t="str">
        <f>IF((LENB(B24437)-LEN(B24437))&gt;=2,"1","0")</f>
        <v>0</v>
      </c>
    </row>
    <row r="24438" spans="1:4" s="1" customFormat="1" x14ac:dyDescent="0.2">
      <c r="A24438" s="1">
        <v>0</v>
      </c>
      <c r="B24438" s="1" t="s">
        <v>24437</v>
      </c>
      <c r="C24438" s="1">
        <f>LEN(B24438)</f>
        <v>94</v>
      </c>
      <c r="D24438" s="1" t="str">
        <f>IF((LENB(B24438)-LEN(B24438))&gt;=2,"1","0")</f>
        <v>0</v>
      </c>
    </row>
    <row r="24439" spans="1:4" s="1" customFormat="1" x14ac:dyDescent="0.2">
      <c r="A24439" s="1">
        <v>0</v>
      </c>
      <c r="B24439" s="1" t="s">
        <v>24438</v>
      </c>
      <c r="C24439" s="1">
        <f>LEN(B24439)</f>
        <v>94</v>
      </c>
      <c r="D24439" s="1" t="str">
        <f>IF((LENB(B24439)-LEN(B24439))&gt;=2,"1","0")</f>
        <v>0</v>
      </c>
    </row>
    <row r="24440" spans="1:4" s="1" customFormat="1" x14ac:dyDescent="0.2">
      <c r="A24440" s="1">
        <v>0</v>
      </c>
      <c r="B24440" s="1" t="s">
        <v>24439</v>
      </c>
      <c r="C24440" s="1">
        <f>LEN(B24440)</f>
        <v>94</v>
      </c>
      <c r="D24440" s="1" t="str">
        <f>IF((LENB(B24440)-LEN(B24440))&gt;=2,"1","0")</f>
        <v>0</v>
      </c>
    </row>
    <row r="24441" spans="1:4" s="1" customFormat="1" x14ac:dyDescent="0.2">
      <c r="A24441" s="1">
        <v>0</v>
      </c>
      <c r="B24441" s="1" t="s">
        <v>24440</v>
      </c>
      <c r="C24441" s="1">
        <f>LEN(B24441)</f>
        <v>94</v>
      </c>
      <c r="D24441" s="1" t="str">
        <f>IF((LENB(B24441)-LEN(B24441))&gt;=2,"1","0")</f>
        <v>0</v>
      </c>
    </row>
    <row r="24442" spans="1:4" s="1" customFormat="1" x14ac:dyDescent="0.2">
      <c r="A24442" s="1">
        <v>0</v>
      </c>
      <c r="B24442" s="1" t="s">
        <v>24441</v>
      </c>
      <c r="C24442" s="1">
        <f>LEN(B24442)</f>
        <v>94</v>
      </c>
      <c r="D24442" s="1" t="str">
        <f>IF((LENB(B24442)-LEN(B24442))&gt;=2,"1","0")</f>
        <v>0</v>
      </c>
    </row>
    <row r="24443" spans="1:4" s="1" customFormat="1" x14ac:dyDescent="0.2">
      <c r="A24443" s="1">
        <v>0</v>
      </c>
      <c r="B24443" s="1" t="s">
        <v>24442</v>
      </c>
      <c r="C24443" s="1">
        <f>LEN(B24443)</f>
        <v>94</v>
      </c>
      <c r="D24443" s="1" t="str">
        <f>IF((LENB(B24443)-LEN(B24443))&gt;=2,"1","0")</f>
        <v>0</v>
      </c>
    </row>
    <row r="24444" spans="1:4" s="1" customFormat="1" x14ac:dyDescent="0.2">
      <c r="A24444" s="1">
        <v>0</v>
      </c>
      <c r="B24444" s="1" t="s">
        <v>24443</v>
      </c>
      <c r="C24444" s="1">
        <f>LEN(B24444)</f>
        <v>94</v>
      </c>
      <c r="D24444" s="1" t="str">
        <f>IF((LENB(B24444)-LEN(B24444))&gt;=2,"1","0")</f>
        <v>0</v>
      </c>
    </row>
    <row r="24445" spans="1:4" s="1" customFormat="1" x14ac:dyDescent="0.2">
      <c r="A24445" s="1">
        <v>0</v>
      </c>
      <c r="B24445" s="1" t="s">
        <v>24444</v>
      </c>
      <c r="C24445" s="1">
        <f>LEN(B24445)</f>
        <v>94</v>
      </c>
      <c r="D24445" s="1" t="str">
        <f>IF((LENB(B24445)-LEN(B24445))&gt;=2,"1","0")</f>
        <v>0</v>
      </c>
    </row>
    <row r="24446" spans="1:4" s="1" customFormat="1" x14ac:dyDescent="0.2">
      <c r="A24446" s="1">
        <v>0</v>
      </c>
      <c r="B24446" s="1" t="s">
        <v>24445</v>
      </c>
      <c r="C24446" s="1">
        <f>LEN(B24446)</f>
        <v>94</v>
      </c>
      <c r="D24446" s="1" t="str">
        <f>IF((LENB(B24446)-LEN(B24446))&gt;=2,"1","0")</f>
        <v>0</v>
      </c>
    </row>
    <row r="24447" spans="1:4" s="1" customFormat="1" x14ac:dyDescent="0.2">
      <c r="A24447" s="1">
        <v>0</v>
      </c>
      <c r="B24447" s="1" t="s">
        <v>24446</v>
      </c>
      <c r="C24447" s="1">
        <f>LEN(B24447)</f>
        <v>94</v>
      </c>
      <c r="D24447" s="1" t="str">
        <f>IF((LENB(B24447)-LEN(B24447))&gt;=2,"1","0")</f>
        <v>0</v>
      </c>
    </row>
    <row r="24448" spans="1:4" s="1" customFormat="1" x14ac:dyDescent="0.2">
      <c r="A24448" s="1">
        <v>0</v>
      </c>
      <c r="B24448" s="1" t="s">
        <v>24447</v>
      </c>
      <c r="C24448" s="1">
        <f>LEN(B24448)</f>
        <v>94</v>
      </c>
      <c r="D24448" s="1" t="str">
        <f>IF((LENB(B24448)-LEN(B24448))&gt;=2,"1","0")</f>
        <v>0</v>
      </c>
    </row>
    <row r="24449" spans="1:4" s="1" customFormat="1" x14ac:dyDescent="0.2">
      <c r="A24449" s="1">
        <v>0</v>
      </c>
      <c r="B24449" s="1" t="s">
        <v>24448</v>
      </c>
      <c r="C24449" s="1">
        <f>LEN(B24449)</f>
        <v>94</v>
      </c>
      <c r="D24449" s="1" t="str">
        <f>IF((LENB(B24449)-LEN(B24449))&gt;=2,"1","0")</f>
        <v>0</v>
      </c>
    </row>
    <row r="24450" spans="1:4" s="1" customFormat="1" x14ac:dyDescent="0.2">
      <c r="A24450" s="1">
        <v>0</v>
      </c>
      <c r="B24450" s="1" t="s">
        <v>24449</v>
      </c>
      <c r="C24450" s="1">
        <f>LEN(B24450)</f>
        <v>94</v>
      </c>
      <c r="D24450" s="1" t="str">
        <f>IF((LENB(B24450)-LEN(B24450))&gt;=2,"1","0")</f>
        <v>0</v>
      </c>
    </row>
    <row r="24451" spans="1:4" s="1" customFormat="1" x14ac:dyDescent="0.2">
      <c r="A24451" s="1">
        <v>0</v>
      </c>
      <c r="B24451" s="1" t="s">
        <v>24450</v>
      </c>
      <c r="C24451" s="1">
        <f>LEN(B24451)</f>
        <v>94</v>
      </c>
      <c r="D24451" s="1" t="str">
        <f>IF((LENB(B24451)-LEN(B24451))&gt;=2,"1","0")</f>
        <v>0</v>
      </c>
    </row>
    <row r="24452" spans="1:4" s="1" customFormat="1" x14ac:dyDescent="0.2">
      <c r="A24452" s="1">
        <v>0</v>
      </c>
      <c r="B24452" s="1" t="s">
        <v>24451</v>
      </c>
      <c r="C24452" s="1">
        <f>LEN(B24452)</f>
        <v>94</v>
      </c>
      <c r="D24452" s="1" t="str">
        <f>IF((LENB(B24452)-LEN(B24452))&gt;=2,"1","0")</f>
        <v>0</v>
      </c>
    </row>
    <row r="24453" spans="1:4" s="1" customFormat="1" x14ac:dyDescent="0.2">
      <c r="A24453" s="1">
        <v>0</v>
      </c>
      <c r="B24453" s="1" t="s">
        <v>24452</v>
      </c>
      <c r="C24453" s="1">
        <f>LEN(B24453)</f>
        <v>94</v>
      </c>
      <c r="D24453" s="1" t="str">
        <f>IF((LENB(B24453)-LEN(B24453))&gt;=2,"1","0")</f>
        <v>0</v>
      </c>
    </row>
    <row r="24454" spans="1:4" s="1" customFormat="1" x14ac:dyDescent="0.2">
      <c r="A24454" s="1">
        <v>0</v>
      </c>
      <c r="B24454" s="1" t="s">
        <v>24453</v>
      </c>
      <c r="C24454" s="1">
        <f>LEN(B24454)</f>
        <v>94</v>
      </c>
      <c r="D24454" s="1" t="str">
        <f>IF((LENB(B24454)-LEN(B24454))&gt;=2,"1","0")</f>
        <v>0</v>
      </c>
    </row>
    <row r="24455" spans="1:4" s="1" customFormat="1" x14ac:dyDescent="0.2">
      <c r="A24455" s="1">
        <v>0</v>
      </c>
      <c r="B24455" s="1" t="s">
        <v>24454</v>
      </c>
      <c r="C24455" s="1">
        <f>LEN(B24455)</f>
        <v>94</v>
      </c>
      <c r="D24455" s="1" t="str">
        <f>IF((LENB(B24455)-LEN(B24455))&gt;=2,"1","0")</f>
        <v>0</v>
      </c>
    </row>
    <row r="24456" spans="1:4" s="1" customFormat="1" x14ac:dyDescent="0.2">
      <c r="A24456" s="1">
        <v>0</v>
      </c>
      <c r="B24456" s="1" t="s">
        <v>24455</v>
      </c>
      <c r="C24456" s="1">
        <f>LEN(B24456)</f>
        <v>94</v>
      </c>
      <c r="D24456" s="1" t="str">
        <f>IF((LENB(B24456)-LEN(B24456))&gt;=2,"1","0")</f>
        <v>0</v>
      </c>
    </row>
    <row r="24457" spans="1:4" s="1" customFormat="1" x14ac:dyDescent="0.2">
      <c r="A24457" s="1">
        <v>0</v>
      </c>
      <c r="B24457" s="1" t="s">
        <v>24456</v>
      </c>
      <c r="C24457" s="1">
        <f>LEN(B24457)</f>
        <v>94</v>
      </c>
      <c r="D24457" s="1" t="str">
        <f>IF((LENB(B24457)-LEN(B24457))&gt;=2,"1","0")</f>
        <v>0</v>
      </c>
    </row>
    <row r="24458" spans="1:4" s="1" customFormat="1" x14ac:dyDescent="0.2">
      <c r="A24458" s="1">
        <v>0</v>
      </c>
      <c r="B24458" s="1" t="s">
        <v>24457</v>
      </c>
      <c r="C24458" s="1">
        <f>LEN(B24458)</f>
        <v>94</v>
      </c>
      <c r="D24458" s="1" t="str">
        <f>IF((LENB(B24458)-LEN(B24458))&gt;=2,"1","0")</f>
        <v>0</v>
      </c>
    </row>
    <row r="24459" spans="1:4" s="1" customFormat="1" x14ac:dyDescent="0.2">
      <c r="A24459" s="1">
        <v>0</v>
      </c>
      <c r="B24459" s="1" t="s">
        <v>24458</v>
      </c>
      <c r="C24459" s="1">
        <f>LEN(B24459)</f>
        <v>94</v>
      </c>
      <c r="D24459" s="1" t="str">
        <f>IF((LENB(B24459)-LEN(B24459))&gt;=2,"1","0")</f>
        <v>0</v>
      </c>
    </row>
    <row r="24460" spans="1:4" s="1" customFormat="1" x14ac:dyDescent="0.2">
      <c r="A24460" s="1">
        <v>0</v>
      </c>
      <c r="B24460" s="1" t="s">
        <v>24459</v>
      </c>
      <c r="C24460" s="1">
        <f>LEN(B24460)</f>
        <v>94</v>
      </c>
      <c r="D24460" s="1" t="str">
        <f>IF((LENB(B24460)-LEN(B24460))&gt;=2,"1","0")</f>
        <v>0</v>
      </c>
    </row>
    <row r="24461" spans="1:4" s="1" customFormat="1" x14ac:dyDescent="0.2">
      <c r="A24461" s="1">
        <v>0</v>
      </c>
      <c r="B24461" s="1" t="s">
        <v>24460</v>
      </c>
      <c r="C24461" s="1">
        <f>LEN(B24461)</f>
        <v>94</v>
      </c>
      <c r="D24461" s="1" t="str">
        <f>IF((LENB(B24461)-LEN(B24461))&gt;=2,"1","0")</f>
        <v>0</v>
      </c>
    </row>
    <row r="24462" spans="1:4" s="1" customFormat="1" x14ac:dyDescent="0.2">
      <c r="A24462" s="1">
        <v>0</v>
      </c>
      <c r="B24462" s="1" t="s">
        <v>24461</v>
      </c>
      <c r="C24462" s="1">
        <f>LEN(B24462)</f>
        <v>94</v>
      </c>
      <c r="D24462" s="1" t="str">
        <f>IF((LENB(B24462)-LEN(B24462))&gt;=2,"1","0")</f>
        <v>0</v>
      </c>
    </row>
    <row r="24463" spans="1:4" s="1" customFormat="1" x14ac:dyDescent="0.2">
      <c r="A24463" s="1">
        <v>0</v>
      </c>
      <c r="B24463" s="1" t="s">
        <v>24462</v>
      </c>
      <c r="C24463" s="1">
        <f>LEN(B24463)</f>
        <v>94</v>
      </c>
      <c r="D24463" s="1" t="str">
        <f>IF((LENB(B24463)-LEN(B24463))&gt;=2,"1","0")</f>
        <v>0</v>
      </c>
    </row>
    <row r="24464" spans="1:4" s="1" customFormat="1" x14ac:dyDescent="0.2">
      <c r="A24464" s="1">
        <v>0</v>
      </c>
      <c r="B24464" s="1" t="s">
        <v>24463</v>
      </c>
      <c r="C24464" s="1">
        <f>LEN(B24464)</f>
        <v>94</v>
      </c>
      <c r="D24464" s="1" t="str">
        <f>IF((LENB(B24464)-LEN(B24464))&gt;=2,"1","0")</f>
        <v>0</v>
      </c>
    </row>
    <row r="24465" spans="1:4" s="1" customFormat="1" x14ac:dyDescent="0.2">
      <c r="A24465" s="1">
        <v>0</v>
      </c>
      <c r="B24465" s="1" t="s">
        <v>24464</v>
      </c>
      <c r="C24465" s="1">
        <f>LEN(B24465)</f>
        <v>94</v>
      </c>
      <c r="D24465" s="1" t="str">
        <f>IF((LENB(B24465)-LEN(B24465))&gt;=2,"1","0")</f>
        <v>0</v>
      </c>
    </row>
    <row r="24466" spans="1:4" s="1" customFormat="1" x14ac:dyDescent="0.2">
      <c r="A24466" s="1">
        <v>0</v>
      </c>
      <c r="B24466" s="1" t="s">
        <v>24465</v>
      </c>
      <c r="C24466" s="1">
        <f>LEN(B24466)</f>
        <v>94</v>
      </c>
      <c r="D24466" s="1" t="str">
        <f>IF((LENB(B24466)-LEN(B24466))&gt;=2,"1","0")</f>
        <v>0</v>
      </c>
    </row>
    <row r="24467" spans="1:4" s="1" customFormat="1" x14ac:dyDescent="0.2">
      <c r="A24467" s="1">
        <v>0</v>
      </c>
      <c r="B24467" s="1" t="s">
        <v>24466</v>
      </c>
      <c r="C24467" s="1">
        <f>LEN(B24467)</f>
        <v>94</v>
      </c>
      <c r="D24467" s="1" t="str">
        <f>IF((LENB(B24467)-LEN(B24467))&gt;=2,"1","0")</f>
        <v>0</v>
      </c>
    </row>
    <row r="24468" spans="1:4" s="1" customFormat="1" x14ac:dyDescent="0.2">
      <c r="A24468" s="1">
        <v>0</v>
      </c>
      <c r="B24468" s="1" t="s">
        <v>24467</v>
      </c>
      <c r="C24468" s="1">
        <f>LEN(B24468)</f>
        <v>94</v>
      </c>
      <c r="D24468" s="1" t="str">
        <f>IF((LENB(B24468)-LEN(B24468))&gt;=2,"1","0")</f>
        <v>0</v>
      </c>
    </row>
    <row r="24469" spans="1:4" s="1" customFormat="1" x14ac:dyDescent="0.2">
      <c r="A24469" s="1">
        <v>0</v>
      </c>
      <c r="B24469" s="1" t="s">
        <v>24468</v>
      </c>
      <c r="C24469" s="1">
        <f>LEN(B24469)</f>
        <v>94</v>
      </c>
      <c r="D24469" s="1" t="str">
        <f>IF((LENB(B24469)-LEN(B24469))&gt;=2,"1","0")</f>
        <v>0</v>
      </c>
    </row>
    <row r="24470" spans="1:4" s="1" customFormat="1" x14ac:dyDescent="0.2">
      <c r="A24470" s="1">
        <v>0</v>
      </c>
      <c r="B24470" s="1" t="s">
        <v>24469</v>
      </c>
      <c r="C24470" s="1">
        <f>LEN(B24470)</f>
        <v>94</v>
      </c>
      <c r="D24470" s="1" t="str">
        <f>IF((LENB(B24470)-LEN(B24470))&gt;=2,"1","0")</f>
        <v>0</v>
      </c>
    </row>
    <row r="24471" spans="1:4" s="1" customFormat="1" x14ac:dyDescent="0.2">
      <c r="A24471" s="1">
        <v>0</v>
      </c>
      <c r="B24471" s="1" t="s">
        <v>24470</v>
      </c>
      <c r="C24471" s="1">
        <f>LEN(B24471)</f>
        <v>94</v>
      </c>
      <c r="D24471" s="1" t="str">
        <f>IF((LENB(B24471)-LEN(B24471))&gt;=2,"1","0")</f>
        <v>0</v>
      </c>
    </row>
    <row r="24472" spans="1:4" s="1" customFormat="1" x14ac:dyDescent="0.2">
      <c r="A24472" s="1">
        <v>0</v>
      </c>
      <c r="B24472" s="1" t="s">
        <v>24471</v>
      </c>
      <c r="C24472" s="1">
        <f>LEN(B24472)</f>
        <v>94</v>
      </c>
      <c r="D24472" s="1" t="str">
        <f>IF((LENB(B24472)-LEN(B24472))&gt;=2,"1","0")</f>
        <v>0</v>
      </c>
    </row>
    <row r="24473" spans="1:4" s="1" customFormat="1" x14ac:dyDescent="0.2">
      <c r="A24473" s="1">
        <v>0</v>
      </c>
      <c r="B24473" s="1" t="s">
        <v>24472</v>
      </c>
      <c r="C24473" s="1">
        <f>LEN(B24473)</f>
        <v>94</v>
      </c>
      <c r="D24473" s="1" t="str">
        <f>IF((LENB(B24473)-LEN(B24473))&gt;=2,"1","0")</f>
        <v>0</v>
      </c>
    </row>
    <row r="24474" spans="1:4" s="1" customFormat="1" x14ac:dyDescent="0.2">
      <c r="A24474" s="1">
        <v>0</v>
      </c>
      <c r="B24474" s="1" t="s">
        <v>24473</v>
      </c>
      <c r="C24474" s="1">
        <f>LEN(B24474)</f>
        <v>94</v>
      </c>
      <c r="D24474" s="1" t="str">
        <f>IF((LENB(B24474)-LEN(B24474))&gt;=2,"1","0")</f>
        <v>0</v>
      </c>
    </row>
    <row r="24475" spans="1:4" s="1" customFormat="1" x14ac:dyDescent="0.2">
      <c r="A24475" s="1">
        <v>0</v>
      </c>
      <c r="B24475" s="1" t="s">
        <v>24474</v>
      </c>
      <c r="C24475" s="1">
        <f>LEN(B24475)</f>
        <v>94</v>
      </c>
      <c r="D24475" s="1" t="str">
        <f>IF((LENB(B24475)-LEN(B24475))&gt;=2,"1","0")</f>
        <v>0</v>
      </c>
    </row>
    <row r="24476" spans="1:4" s="1" customFormat="1" x14ac:dyDescent="0.2">
      <c r="A24476" s="1">
        <v>0</v>
      </c>
      <c r="B24476" s="1" t="s">
        <v>24475</v>
      </c>
      <c r="C24476" s="1">
        <f>LEN(B24476)</f>
        <v>94</v>
      </c>
      <c r="D24476" s="1" t="str">
        <f>IF((LENB(B24476)-LEN(B24476))&gt;=2,"1","0")</f>
        <v>0</v>
      </c>
    </row>
    <row r="24477" spans="1:4" s="1" customFormat="1" x14ac:dyDescent="0.2">
      <c r="A24477" s="1">
        <v>0</v>
      </c>
      <c r="B24477" s="1" t="s">
        <v>24476</v>
      </c>
      <c r="C24477" s="1">
        <f>LEN(B24477)</f>
        <v>94</v>
      </c>
      <c r="D24477" s="1" t="str">
        <f>IF((LENB(B24477)-LEN(B24477))&gt;=2,"1","0")</f>
        <v>0</v>
      </c>
    </row>
    <row r="24478" spans="1:4" s="1" customFormat="1" x14ac:dyDescent="0.2">
      <c r="A24478" s="1">
        <v>0</v>
      </c>
      <c r="B24478" s="1" t="s">
        <v>24477</v>
      </c>
      <c r="C24478" s="1">
        <f>LEN(B24478)</f>
        <v>94</v>
      </c>
      <c r="D24478" s="1" t="str">
        <f>IF((LENB(B24478)-LEN(B24478))&gt;=2,"1","0")</f>
        <v>0</v>
      </c>
    </row>
    <row r="24479" spans="1:4" s="1" customFormat="1" x14ac:dyDescent="0.2">
      <c r="A24479" s="1">
        <v>0</v>
      </c>
      <c r="B24479" s="1" t="s">
        <v>24478</v>
      </c>
      <c r="C24479" s="1">
        <f>LEN(B24479)</f>
        <v>94</v>
      </c>
      <c r="D24479" s="1" t="str">
        <f>IF((LENB(B24479)-LEN(B24479))&gt;=2,"1","0")</f>
        <v>0</v>
      </c>
    </row>
    <row r="24480" spans="1:4" s="1" customFormat="1" x14ac:dyDescent="0.2">
      <c r="A24480" s="1">
        <v>0</v>
      </c>
      <c r="B24480" s="1" t="s">
        <v>24479</v>
      </c>
      <c r="C24480" s="1">
        <f>LEN(B24480)</f>
        <v>94</v>
      </c>
      <c r="D24480" s="1" t="str">
        <f>IF((LENB(B24480)-LEN(B24480))&gt;=2,"1","0")</f>
        <v>0</v>
      </c>
    </row>
    <row r="24481" spans="1:4" s="1" customFormat="1" x14ac:dyDescent="0.2">
      <c r="A24481" s="1">
        <v>0</v>
      </c>
      <c r="B24481" s="1" t="s">
        <v>24480</v>
      </c>
      <c r="C24481" s="1">
        <f>LEN(B24481)</f>
        <v>94</v>
      </c>
      <c r="D24481" s="1" t="str">
        <f>IF((LENB(B24481)-LEN(B24481))&gt;=2,"1","0")</f>
        <v>0</v>
      </c>
    </row>
    <row r="24482" spans="1:4" s="1" customFormat="1" x14ac:dyDescent="0.2">
      <c r="A24482" s="1">
        <v>0</v>
      </c>
      <c r="B24482" s="1" t="s">
        <v>24481</v>
      </c>
      <c r="C24482" s="1">
        <f>LEN(B24482)</f>
        <v>94</v>
      </c>
      <c r="D24482" s="1" t="str">
        <f>IF((LENB(B24482)-LEN(B24482))&gt;=2,"1","0")</f>
        <v>0</v>
      </c>
    </row>
    <row r="24483" spans="1:4" s="1" customFormat="1" x14ac:dyDescent="0.2">
      <c r="A24483" s="1">
        <v>0</v>
      </c>
      <c r="B24483" s="1" t="s">
        <v>24482</v>
      </c>
      <c r="C24483" s="1">
        <f>LEN(B24483)</f>
        <v>94</v>
      </c>
      <c r="D24483" s="1" t="str">
        <f>IF((LENB(B24483)-LEN(B24483))&gt;=2,"1","0")</f>
        <v>0</v>
      </c>
    </row>
    <row r="24484" spans="1:4" s="1" customFormat="1" x14ac:dyDescent="0.2">
      <c r="A24484" s="1">
        <v>0</v>
      </c>
      <c r="B24484" s="1" t="s">
        <v>24483</v>
      </c>
      <c r="C24484" s="1">
        <f>LEN(B24484)</f>
        <v>94</v>
      </c>
      <c r="D24484" s="1" t="str">
        <f>IF((LENB(B24484)-LEN(B24484))&gt;=2,"1","0")</f>
        <v>0</v>
      </c>
    </row>
    <row r="24485" spans="1:4" s="1" customFormat="1" x14ac:dyDescent="0.2">
      <c r="A24485" s="1">
        <v>0</v>
      </c>
      <c r="B24485" s="1" t="s">
        <v>24484</v>
      </c>
      <c r="C24485" s="1">
        <f>LEN(B24485)</f>
        <v>94</v>
      </c>
      <c r="D24485" s="1" t="str">
        <f>IF((LENB(B24485)-LEN(B24485))&gt;=2,"1","0")</f>
        <v>0</v>
      </c>
    </row>
    <row r="24486" spans="1:4" s="1" customFormat="1" x14ac:dyDescent="0.2">
      <c r="A24486" s="1">
        <v>0</v>
      </c>
      <c r="B24486" s="1" t="s">
        <v>24485</v>
      </c>
      <c r="C24486" s="1">
        <f>LEN(B24486)</f>
        <v>94</v>
      </c>
      <c r="D24486" s="1" t="str">
        <f>IF((LENB(B24486)-LEN(B24486))&gt;=2,"1","0")</f>
        <v>0</v>
      </c>
    </row>
    <row r="24487" spans="1:4" s="1" customFormat="1" x14ac:dyDescent="0.2">
      <c r="A24487" s="1">
        <v>0</v>
      </c>
      <c r="B24487" s="1" t="s">
        <v>24486</v>
      </c>
      <c r="C24487" s="1">
        <f>LEN(B24487)</f>
        <v>94</v>
      </c>
      <c r="D24487" s="1" t="str">
        <f>IF((LENB(B24487)-LEN(B24487))&gt;=2,"1","0")</f>
        <v>0</v>
      </c>
    </row>
    <row r="24488" spans="1:4" s="1" customFormat="1" x14ac:dyDescent="0.2">
      <c r="A24488" s="1">
        <v>0</v>
      </c>
      <c r="B24488" s="1" t="s">
        <v>24487</v>
      </c>
      <c r="C24488" s="1">
        <f>LEN(B24488)</f>
        <v>94</v>
      </c>
      <c r="D24488" s="1" t="str">
        <f>IF((LENB(B24488)-LEN(B24488))&gt;=2,"1","0")</f>
        <v>0</v>
      </c>
    </row>
    <row r="24489" spans="1:4" s="1" customFormat="1" x14ac:dyDescent="0.2">
      <c r="A24489" s="1">
        <v>0</v>
      </c>
      <c r="B24489" s="1" t="s">
        <v>24488</v>
      </c>
      <c r="C24489" s="1">
        <f>LEN(B24489)</f>
        <v>94</v>
      </c>
      <c r="D24489" s="1" t="str">
        <f>IF((LENB(B24489)-LEN(B24489))&gt;=2,"1","0")</f>
        <v>0</v>
      </c>
    </row>
    <row r="24490" spans="1:4" s="1" customFormat="1" x14ac:dyDescent="0.2">
      <c r="A24490" s="1">
        <v>0</v>
      </c>
      <c r="B24490" s="1" t="s">
        <v>24489</v>
      </c>
      <c r="C24490" s="1">
        <f>LEN(B24490)</f>
        <v>94</v>
      </c>
      <c r="D24490" s="1" t="str">
        <f>IF((LENB(B24490)-LEN(B24490))&gt;=2,"1","0")</f>
        <v>0</v>
      </c>
    </row>
    <row r="24491" spans="1:4" s="1" customFormat="1" x14ac:dyDescent="0.2">
      <c r="A24491" s="1">
        <v>0</v>
      </c>
      <c r="B24491" s="1" t="s">
        <v>24490</v>
      </c>
      <c r="C24491" s="1">
        <f>LEN(B24491)</f>
        <v>94</v>
      </c>
      <c r="D24491" s="1" t="str">
        <f>IF((LENB(B24491)-LEN(B24491))&gt;=2,"1","0")</f>
        <v>0</v>
      </c>
    </row>
    <row r="24492" spans="1:4" s="1" customFormat="1" x14ac:dyDescent="0.2">
      <c r="A24492" s="1">
        <v>0</v>
      </c>
      <c r="B24492" s="1" t="s">
        <v>24491</v>
      </c>
      <c r="C24492" s="1">
        <f>LEN(B24492)</f>
        <v>94</v>
      </c>
      <c r="D24492" s="1" t="str">
        <f>IF((LENB(B24492)-LEN(B24492))&gt;=2,"1","0")</f>
        <v>0</v>
      </c>
    </row>
    <row r="24493" spans="1:4" s="1" customFormat="1" x14ac:dyDescent="0.2">
      <c r="A24493" s="1">
        <v>0</v>
      </c>
      <c r="B24493" s="1" t="s">
        <v>24492</v>
      </c>
      <c r="C24493" s="1">
        <f>LEN(B24493)</f>
        <v>94</v>
      </c>
      <c r="D24493" s="1" t="str">
        <f>IF((LENB(B24493)-LEN(B24493))&gt;=2,"1","0")</f>
        <v>0</v>
      </c>
    </row>
    <row r="24494" spans="1:4" s="1" customFormat="1" x14ac:dyDescent="0.2">
      <c r="A24494" s="1">
        <v>0</v>
      </c>
      <c r="B24494" s="1" t="s">
        <v>24493</v>
      </c>
      <c r="C24494" s="1">
        <f>LEN(B24494)</f>
        <v>94</v>
      </c>
      <c r="D24494" s="1" t="str">
        <f>IF((LENB(B24494)-LEN(B24494))&gt;=2,"1","0")</f>
        <v>0</v>
      </c>
    </row>
    <row r="24495" spans="1:4" s="1" customFormat="1" x14ac:dyDescent="0.2">
      <c r="A24495" s="1">
        <v>0</v>
      </c>
      <c r="B24495" s="1" t="s">
        <v>24494</v>
      </c>
      <c r="C24495" s="1">
        <f>LEN(B24495)</f>
        <v>94</v>
      </c>
      <c r="D24495" s="1" t="str">
        <f>IF((LENB(B24495)-LEN(B24495))&gt;=2,"1","0")</f>
        <v>0</v>
      </c>
    </row>
    <row r="24496" spans="1:4" s="1" customFormat="1" x14ac:dyDescent="0.2">
      <c r="A24496" s="1">
        <v>0</v>
      </c>
      <c r="B24496" s="1" t="s">
        <v>24495</v>
      </c>
      <c r="C24496" s="1">
        <f>LEN(B24496)</f>
        <v>94</v>
      </c>
      <c r="D24496" s="1" t="str">
        <f>IF((LENB(B24496)-LEN(B24496))&gt;=2,"1","0")</f>
        <v>0</v>
      </c>
    </row>
    <row r="24497" spans="1:4" s="1" customFormat="1" x14ac:dyDescent="0.2">
      <c r="A24497" s="1">
        <v>0</v>
      </c>
      <c r="B24497" s="1" t="s">
        <v>24496</v>
      </c>
      <c r="C24497" s="1">
        <f>LEN(B24497)</f>
        <v>94</v>
      </c>
      <c r="D24497" s="1" t="str">
        <f>IF((LENB(B24497)-LEN(B24497))&gt;=2,"1","0")</f>
        <v>0</v>
      </c>
    </row>
    <row r="24498" spans="1:4" s="1" customFormat="1" x14ac:dyDescent="0.2">
      <c r="A24498" s="1">
        <v>0</v>
      </c>
      <c r="B24498" s="1" t="s">
        <v>24497</v>
      </c>
      <c r="C24498" s="1">
        <f>LEN(B24498)</f>
        <v>94</v>
      </c>
      <c r="D24498" s="1" t="str">
        <f>IF((LENB(B24498)-LEN(B24498))&gt;=2,"1","0")</f>
        <v>0</v>
      </c>
    </row>
    <row r="24499" spans="1:4" s="1" customFormat="1" x14ac:dyDescent="0.2">
      <c r="A24499" s="1">
        <v>0</v>
      </c>
      <c r="B24499" s="1" t="s">
        <v>24498</v>
      </c>
      <c r="C24499" s="1">
        <f>LEN(B24499)</f>
        <v>94</v>
      </c>
      <c r="D24499" s="1" t="str">
        <f>IF((LENB(B24499)-LEN(B24499))&gt;=2,"1","0")</f>
        <v>0</v>
      </c>
    </row>
    <row r="24500" spans="1:4" s="1" customFormat="1" x14ac:dyDescent="0.2">
      <c r="A24500" s="1">
        <v>0</v>
      </c>
      <c r="B24500" s="1" t="s">
        <v>24499</v>
      </c>
      <c r="C24500" s="1">
        <f>LEN(B24500)</f>
        <v>94</v>
      </c>
      <c r="D24500" s="1" t="str">
        <f>IF((LENB(B24500)-LEN(B24500))&gt;=2,"1","0")</f>
        <v>0</v>
      </c>
    </row>
    <row r="24501" spans="1:4" s="1" customFormat="1" x14ac:dyDescent="0.2">
      <c r="A24501" s="1">
        <v>0</v>
      </c>
      <c r="B24501" s="1" t="s">
        <v>24500</v>
      </c>
      <c r="C24501" s="1">
        <f>LEN(B24501)</f>
        <v>94</v>
      </c>
      <c r="D24501" s="1" t="str">
        <f>IF((LENB(B24501)-LEN(B24501))&gt;=2,"1","0")</f>
        <v>0</v>
      </c>
    </row>
    <row r="24502" spans="1:4" s="1" customFormat="1" x14ac:dyDescent="0.2">
      <c r="A24502" s="1">
        <v>0</v>
      </c>
      <c r="B24502" s="1" t="s">
        <v>24501</v>
      </c>
      <c r="C24502" s="1">
        <f>LEN(B24502)</f>
        <v>94</v>
      </c>
      <c r="D24502" s="1" t="str">
        <f>IF((LENB(B24502)-LEN(B24502))&gt;=2,"1","0")</f>
        <v>0</v>
      </c>
    </row>
    <row r="24503" spans="1:4" s="1" customFormat="1" x14ac:dyDescent="0.2">
      <c r="A24503" s="1">
        <v>0</v>
      </c>
      <c r="B24503" s="1" t="s">
        <v>24502</v>
      </c>
      <c r="C24503" s="1">
        <f>LEN(B24503)</f>
        <v>94</v>
      </c>
      <c r="D24503" s="1" t="str">
        <f>IF((LENB(B24503)-LEN(B24503))&gt;=2,"1","0")</f>
        <v>0</v>
      </c>
    </row>
    <row r="24504" spans="1:4" s="1" customFormat="1" x14ac:dyDescent="0.2">
      <c r="A24504" s="1">
        <v>0</v>
      </c>
      <c r="B24504" s="1" t="s">
        <v>24503</v>
      </c>
      <c r="C24504" s="1">
        <f>LEN(B24504)</f>
        <v>94</v>
      </c>
      <c r="D24504" s="1" t="str">
        <f>IF((LENB(B24504)-LEN(B24504))&gt;=2,"1","0")</f>
        <v>0</v>
      </c>
    </row>
    <row r="24505" spans="1:4" s="1" customFormat="1" x14ac:dyDescent="0.2">
      <c r="A24505" s="1">
        <v>0</v>
      </c>
      <c r="B24505" s="1" t="s">
        <v>24504</v>
      </c>
      <c r="C24505" s="1">
        <f>LEN(B24505)</f>
        <v>94</v>
      </c>
      <c r="D24505" s="1" t="str">
        <f>IF((LENB(B24505)-LEN(B24505))&gt;=2,"1","0")</f>
        <v>0</v>
      </c>
    </row>
    <row r="24506" spans="1:4" s="1" customFormat="1" x14ac:dyDescent="0.2">
      <c r="A24506" s="1">
        <v>0</v>
      </c>
      <c r="B24506" s="1" t="s">
        <v>24505</v>
      </c>
      <c r="C24506" s="1">
        <f>LEN(B24506)</f>
        <v>94</v>
      </c>
      <c r="D24506" s="1" t="str">
        <f>IF((LENB(B24506)-LEN(B24506))&gt;=2,"1","0")</f>
        <v>0</v>
      </c>
    </row>
    <row r="24507" spans="1:4" s="1" customFormat="1" x14ac:dyDescent="0.2">
      <c r="A24507" s="1">
        <v>0</v>
      </c>
      <c r="B24507" s="1" t="s">
        <v>24506</v>
      </c>
      <c r="C24507" s="1">
        <f>LEN(B24507)</f>
        <v>94</v>
      </c>
      <c r="D24507" s="1" t="str">
        <f>IF((LENB(B24507)-LEN(B24507))&gt;=2,"1","0")</f>
        <v>0</v>
      </c>
    </row>
    <row r="24508" spans="1:4" s="1" customFormat="1" x14ac:dyDescent="0.2">
      <c r="A24508" s="1">
        <v>0</v>
      </c>
      <c r="B24508" s="1" t="s">
        <v>24507</v>
      </c>
      <c r="C24508" s="1">
        <f>LEN(B24508)</f>
        <v>94</v>
      </c>
      <c r="D24508" s="1" t="str">
        <f>IF((LENB(B24508)-LEN(B24508))&gt;=2,"1","0")</f>
        <v>0</v>
      </c>
    </row>
    <row r="24509" spans="1:4" s="1" customFormat="1" x14ac:dyDescent="0.2">
      <c r="A24509" s="1">
        <v>0</v>
      </c>
      <c r="B24509" s="1" t="s">
        <v>24508</v>
      </c>
      <c r="C24509" s="1">
        <f>LEN(B24509)</f>
        <v>94</v>
      </c>
      <c r="D24509" s="1" t="str">
        <f>IF((LENB(B24509)-LEN(B24509))&gt;=2,"1","0")</f>
        <v>0</v>
      </c>
    </row>
    <row r="24510" spans="1:4" s="1" customFormat="1" x14ac:dyDescent="0.2">
      <c r="A24510" s="1">
        <v>0</v>
      </c>
      <c r="B24510" s="1" t="s">
        <v>24509</v>
      </c>
      <c r="C24510" s="1">
        <f>LEN(B24510)</f>
        <v>94</v>
      </c>
      <c r="D24510" s="1" t="str">
        <f>IF((LENB(B24510)-LEN(B24510))&gt;=2,"1","0")</f>
        <v>0</v>
      </c>
    </row>
    <row r="24511" spans="1:4" s="1" customFormat="1" x14ac:dyDescent="0.2">
      <c r="A24511" s="1">
        <v>0</v>
      </c>
      <c r="B24511" s="1" t="s">
        <v>24510</v>
      </c>
      <c r="C24511" s="1">
        <f>LEN(B24511)</f>
        <v>94</v>
      </c>
      <c r="D24511" s="1" t="str">
        <f>IF((LENB(B24511)-LEN(B24511))&gt;=2,"1","0")</f>
        <v>0</v>
      </c>
    </row>
    <row r="24512" spans="1:4" s="1" customFormat="1" x14ac:dyDescent="0.2">
      <c r="A24512" s="1">
        <v>0</v>
      </c>
      <c r="B24512" s="1" t="s">
        <v>24511</v>
      </c>
      <c r="C24512" s="1">
        <f>LEN(B24512)</f>
        <v>94</v>
      </c>
      <c r="D24512" s="1" t="str">
        <f>IF((LENB(B24512)-LEN(B24512))&gt;=2,"1","0")</f>
        <v>0</v>
      </c>
    </row>
    <row r="24513" spans="1:4" s="1" customFormat="1" x14ac:dyDescent="0.2">
      <c r="A24513" s="1">
        <v>0</v>
      </c>
      <c r="B24513" s="1" t="s">
        <v>24512</v>
      </c>
      <c r="C24513" s="1">
        <f>LEN(B24513)</f>
        <v>94</v>
      </c>
      <c r="D24513" s="1" t="str">
        <f>IF((LENB(B24513)-LEN(B24513))&gt;=2,"1","0")</f>
        <v>0</v>
      </c>
    </row>
    <row r="24514" spans="1:4" s="1" customFormat="1" x14ac:dyDescent="0.2">
      <c r="A24514" s="1">
        <v>0</v>
      </c>
      <c r="B24514" s="1" t="s">
        <v>24513</v>
      </c>
      <c r="C24514" s="1">
        <f>LEN(B24514)</f>
        <v>94</v>
      </c>
      <c r="D24514" s="1" t="str">
        <f>IF((LENB(B24514)-LEN(B24514))&gt;=2,"1","0")</f>
        <v>0</v>
      </c>
    </row>
    <row r="24515" spans="1:4" s="1" customFormat="1" x14ac:dyDescent="0.2">
      <c r="A24515" s="1">
        <v>0</v>
      </c>
      <c r="B24515" s="1" t="s">
        <v>24514</v>
      </c>
      <c r="C24515" s="1">
        <f>LEN(B24515)</f>
        <v>94</v>
      </c>
      <c r="D24515" s="1" t="str">
        <f>IF((LENB(B24515)-LEN(B24515))&gt;=2,"1","0")</f>
        <v>0</v>
      </c>
    </row>
    <row r="24516" spans="1:4" s="1" customFormat="1" x14ac:dyDescent="0.2">
      <c r="A24516" s="1">
        <v>0</v>
      </c>
      <c r="B24516" s="1" t="s">
        <v>24515</v>
      </c>
      <c r="C24516" s="1">
        <f>LEN(B24516)</f>
        <v>94</v>
      </c>
      <c r="D24516" s="1" t="str">
        <f>IF((LENB(B24516)-LEN(B24516))&gt;=2,"1","0")</f>
        <v>0</v>
      </c>
    </row>
    <row r="24517" spans="1:4" s="1" customFormat="1" x14ac:dyDescent="0.2">
      <c r="A24517" s="1">
        <v>0</v>
      </c>
      <c r="B24517" s="1" t="s">
        <v>24516</v>
      </c>
      <c r="C24517" s="1">
        <f>LEN(B24517)</f>
        <v>94</v>
      </c>
      <c r="D24517" s="1" t="str">
        <f>IF((LENB(B24517)-LEN(B24517))&gt;=2,"1","0")</f>
        <v>0</v>
      </c>
    </row>
    <row r="24518" spans="1:4" s="1" customFormat="1" x14ac:dyDescent="0.2">
      <c r="A24518" s="1">
        <v>0</v>
      </c>
      <c r="B24518" s="1" t="s">
        <v>24517</v>
      </c>
      <c r="C24518" s="1">
        <f>LEN(B24518)</f>
        <v>94</v>
      </c>
      <c r="D24518" s="1" t="str">
        <f>IF((LENB(B24518)-LEN(B24518))&gt;=2,"1","0")</f>
        <v>0</v>
      </c>
    </row>
    <row r="24519" spans="1:4" s="1" customFormat="1" x14ac:dyDescent="0.2">
      <c r="A24519" s="1">
        <v>0</v>
      </c>
      <c r="B24519" s="1" t="s">
        <v>24518</v>
      </c>
      <c r="C24519" s="1">
        <f>LEN(B24519)</f>
        <v>94</v>
      </c>
      <c r="D24519" s="1" t="str">
        <f>IF((LENB(B24519)-LEN(B24519))&gt;=2,"1","0")</f>
        <v>0</v>
      </c>
    </row>
    <row r="24520" spans="1:4" s="1" customFormat="1" x14ac:dyDescent="0.2">
      <c r="A24520" s="1">
        <v>0</v>
      </c>
      <c r="B24520" s="1" t="s">
        <v>24519</v>
      </c>
      <c r="C24520" s="1">
        <f>LEN(B24520)</f>
        <v>94</v>
      </c>
      <c r="D24520" s="1" t="str">
        <f>IF((LENB(B24520)-LEN(B24520))&gt;=2,"1","0")</f>
        <v>0</v>
      </c>
    </row>
    <row r="24521" spans="1:4" s="1" customFormat="1" x14ac:dyDescent="0.2">
      <c r="A24521" s="1">
        <v>0</v>
      </c>
      <c r="B24521" s="1" t="s">
        <v>24520</v>
      </c>
      <c r="C24521" s="1">
        <f>LEN(B24521)</f>
        <v>94</v>
      </c>
      <c r="D24521" s="1" t="str">
        <f>IF((LENB(B24521)-LEN(B24521))&gt;=2,"1","0")</f>
        <v>0</v>
      </c>
    </row>
    <row r="24522" spans="1:4" s="1" customFormat="1" x14ac:dyDescent="0.2">
      <c r="A24522" s="1">
        <v>0</v>
      </c>
      <c r="B24522" s="1" t="s">
        <v>24521</v>
      </c>
      <c r="C24522" s="1">
        <f>LEN(B24522)</f>
        <v>94</v>
      </c>
      <c r="D24522" s="1" t="str">
        <f>IF((LENB(B24522)-LEN(B24522))&gt;=2,"1","0")</f>
        <v>0</v>
      </c>
    </row>
    <row r="24523" spans="1:4" s="1" customFormat="1" x14ac:dyDescent="0.2">
      <c r="A24523" s="1">
        <v>0</v>
      </c>
      <c r="B24523" s="1" t="s">
        <v>24522</v>
      </c>
      <c r="C24523" s="1">
        <f>LEN(B24523)</f>
        <v>94</v>
      </c>
      <c r="D24523" s="1" t="str">
        <f>IF((LENB(B24523)-LEN(B24523))&gt;=2,"1","0")</f>
        <v>0</v>
      </c>
    </row>
    <row r="24524" spans="1:4" s="1" customFormat="1" x14ac:dyDescent="0.2">
      <c r="A24524" s="1">
        <v>0</v>
      </c>
      <c r="B24524" s="1" t="s">
        <v>24523</v>
      </c>
      <c r="C24524" s="1">
        <f>LEN(B24524)</f>
        <v>94</v>
      </c>
      <c r="D24524" s="1" t="str">
        <f>IF((LENB(B24524)-LEN(B24524))&gt;=2,"1","0")</f>
        <v>0</v>
      </c>
    </row>
    <row r="24525" spans="1:4" s="1" customFormat="1" x14ac:dyDescent="0.2">
      <c r="A24525" s="1">
        <v>0</v>
      </c>
      <c r="B24525" s="1" t="s">
        <v>24524</v>
      </c>
      <c r="C24525" s="1">
        <f>LEN(B24525)</f>
        <v>94</v>
      </c>
      <c r="D24525" s="1" t="str">
        <f>IF((LENB(B24525)-LEN(B24525))&gt;=2,"1","0")</f>
        <v>0</v>
      </c>
    </row>
    <row r="24526" spans="1:4" s="1" customFormat="1" x14ac:dyDescent="0.2">
      <c r="A24526" s="1">
        <v>0</v>
      </c>
      <c r="B24526" s="1" t="s">
        <v>24525</v>
      </c>
      <c r="C24526" s="1">
        <f>LEN(B24526)</f>
        <v>94</v>
      </c>
      <c r="D24526" s="1" t="str">
        <f>IF((LENB(B24526)-LEN(B24526))&gt;=2,"1","0")</f>
        <v>0</v>
      </c>
    </row>
    <row r="24527" spans="1:4" s="1" customFormat="1" x14ac:dyDescent="0.2">
      <c r="A24527" s="1">
        <v>0</v>
      </c>
      <c r="B24527" s="1" t="s">
        <v>24526</v>
      </c>
      <c r="C24527" s="1">
        <f>LEN(B24527)</f>
        <v>94</v>
      </c>
      <c r="D24527" s="1" t="str">
        <f>IF((LENB(B24527)-LEN(B24527))&gt;=2,"1","0")</f>
        <v>0</v>
      </c>
    </row>
    <row r="24528" spans="1:4" s="1" customFormat="1" x14ac:dyDescent="0.2">
      <c r="A24528" s="1">
        <v>0</v>
      </c>
      <c r="B24528" s="1" t="s">
        <v>24527</v>
      </c>
      <c r="C24528" s="1">
        <f>LEN(B24528)</f>
        <v>94</v>
      </c>
      <c r="D24528" s="1" t="str">
        <f>IF((LENB(B24528)-LEN(B24528))&gt;=2,"1","0")</f>
        <v>0</v>
      </c>
    </row>
    <row r="24529" spans="1:4" s="1" customFormat="1" x14ac:dyDescent="0.2">
      <c r="A24529" s="1">
        <v>0</v>
      </c>
      <c r="B24529" s="1" t="s">
        <v>24528</v>
      </c>
      <c r="C24529" s="1">
        <f>LEN(B24529)</f>
        <v>94</v>
      </c>
      <c r="D24529" s="1" t="str">
        <f>IF((LENB(B24529)-LEN(B24529))&gt;=2,"1","0")</f>
        <v>0</v>
      </c>
    </row>
    <row r="24530" spans="1:4" s="1" customFormat="1" x14ac:dyDescent="0.2">
      <c r="A24530" s="1">
        <v>0</v>
      </c>
      <c r="B24530" s="1" t="s">
        <v>24529</v>
      </c>
      <c r="C24530" s="1">
        <f>LEN(B24530)</f>
        <v>94</v>
      </c>
      <c r="D24530" s="1" t="str">
        <f>IF((LENB(B24530)-LEN(B24530))&gt;=2,"1","0")</f>
        <v>0</v>
      </c>
    </row>
    <row r="24531" spans="1:4" s="1" customFormat="1" x14ac:dyDescent="0.2">
      <c r="A24531" s="1">
        <v>0</v>
      </c>
      <c r="B24531" s="1" t="s">
        <v>24530</v>
      </c>
      <c r="C24531" s="1">
        <f>LEN(B24531)</f>
        <v>94</v>
      </c>
      <c r="D24531" s="1" t="str">
        <f>IF((LENB(B24531)-LEN(B24531))&gt;=2,"1","0")</f>
        <v>0</v>
      </c>
    </row>
    <row r="24532" spans="1:4" s="1" customFormat="1" x14ac:dyDescent="0.2">
      <c r="A24532" s="1">
        <v>0</v>
      </c>
      <c r="B24532" s="1" t="s">
        <v>24531</v>
      </c>
      <c r="C24532" s="1">
        <f>LEN(B24532)</f>
        <v>94</v>
      </c>
      <c r="D24532" s="1" t="str">
        <f>IF((LENB(B24532)-LEN(B24532))&gt;=2,"1","0")</f>
        <v>0</v>
      </c>
    </row>
    <row r="24533" spans="1:4" s="1" customFormat="1" x14ac:dyDescent="0.2">
      <c r="A24533" s="1">
        <v>0</v>
      </c>
      <c r="B24533" s="1" t="s">
        <v>24532</v>
      </c>
      <c r="C24533" s="1">
        <f>LEN(B24533)</f>
        <v>94</v>
      </c>
      <c r="D24533" s="1" t="str">
        <f>IF((LENB(B24533)-LEN(B24533))&gt;=2,"1","0")</f>
        <v>0</v>
      </c>
    </row>
    <row r="24534" spans="1:4" s="1" customFormat="1" x14ac:dyDescent="0.2">
      <c r="A24534" s="1">
        <v>0</v>
      </c>
      <c r="B24534" s="1" t="s">
        <v>24533</v>
      </c>
      <c r="C24534" s="1">
        <f>LEN(B24534)</f>
        <v>94</v>
      </c>
      <c r="D24534" s="1" t="str">
        <f>IF((LENB(B24534)-LEN(B24534))&gt;=2,"1","0")</f>
        <v>0</v>
      </c>
    </row>
    <row r="24535" spans="1:4" s="1" customFormat="1" x14ac:dyDescent="0.2">
      <c r="A24535" s="1">
        <v>0</v>
      </c>
      <c r="B24535" s="1" t="s">
        <v>24534</v>
      </c>
      <c r="C24535" s="1">
        <f>LEN(B24535)</f>
        <v>94</v>
      </c>
      <c r="D24535" s="1" t="str">
        <f>IF((LENB(B24535)-LEN(B24535))&gt;=2,"1","0")</f>
        <v>0</v>
      </c>
    </row>
    <row r="24536" spans="1:4" s="1" customFormat="1" x14ac:dyDescent="0.2">
      <c r="A24536" s="1">
        <v>0</v>
      </c>
      <c r="B24536" s="1" t="s">
        <v>24535</v>
      </c>
      <c r="C24536" s="1">
        <f>LEN(B24536)</f>
        <v>94</v>
      </c>
      <c r="D24536" s="1" t="str">
        <f>IF((LENB(B24536)-LEN(B24536))&gt;=2,"1","0")</f>
        <v>0</v>
      </c>
    </row>
    <row r="24537" spans="1:4" s="1" customFormat="1" x14ac:dyDescent="0.2">
      <c r="A24537" s="1">
        <v>0</v>
      </c>
      <c r="B24537" s="1" t="s">
        <v>24536</v>
      </c>
      <c r="C24537" s="1">
        <f>LEN(B24537)</f>
        <v>94</v>
      </c>
      <c r="D24537" s="1" t="str">
        <f>IF((LENB(B24537)-LEN(B24537))&gt;=2,"1","0")</f>
        <v>0</v>
      </c>
    </row>
    <row r="24538" spans="1:4" s="1" customFormat="1" x14ac:dyDescent="0.2">
      <c r="A24538" s="1">
        <v>0</v>
      </c>
      <c r="B24538" s="1" t="s">
        <v>24537</v>
      </c>
      <c r="C24538" s="1">
        <f>LEN(B24538)</f>
        <v>94</v>
      </c>
      <c r="D24538" s="1" t="str">
        <f>IF((LENB(B24538)-LEN(B24538))&gt;=2,"1","0")</f>
        <v>0</v>
      </c>
    </row>
    <row r="24539" spans="1:4" s="1" customFormat="1" x14ac:dyDescent="0.2">
      <c r="A24539" s="1">
        <v>0</v>
      </c>
      <c r="B24539" s="1" t="s">
        <v>24538</v>
      </c>
      <c r="C24539" s="1">
        <f>LEN(B24539)</f>
        <v>94</v>
      </c>
      <c r="D24539" s="1" t="str">
        <f>IF((LENB(B24539)-LEN(B24539))&gt;=2,"1","0")</f>
        <v>0</v>
      </c>
    </row>
    <row r="24540" spans="1:4" s="1" customFormat="1" x14ac:dyDescent="0.2">
      <c r="A24540" s="1">
        <v>0</v>
      </c>
      <c r="B24540" s="1" t="s">
        <v>24539</v>
      </c>
      <c r="C24540" s="1">
        <f>LEN(B24540)</f>
        <v>94</v>
      </c>
      <c r="D24540" s="1" t="str">
        <f>IF((LENB(B24540)-LEN(B24540))&gt;=2,"1","0")</f>
        <v>0</v>
      </c>
    </row>
    <row r="24541" spans="1:4" s="1" customFormat="1" x14ac:dyDescent="0.2">
      <c r="A24541" s="1">
        <v>0</v>
      </c>
      <c r="B24541" s="1" t="s">
        <v>24540</v>
      </c>
      <c r="C24541" s="1">
        <f>LEN(B24541)</f>
        <v>94</v>
      </c>
      <c r="D24541" s="1" t="str">
        <f>IF((LENB(B24541)-LEN(B24541))&gt;=2,"1","0")</f>
        <v>0</v>
      </c>
    </row>
    <row r="24542" spans="1:4" s="1" customFormat="1" x14ac:dyDescent="0.2">
      <c r="A24542" s="1">
        <v>0</v>
      </c>
      <c r="B24542" s="1" t="s">
        <v>24541</v>
      </c>
      <c r="C24542" s="1">
        <f>LEN(B24542)</f>
        <v>94</v>
      </c>
      <c r="D24542" s="1" t="str">
        <f>IF((LENB(B24542)-LEN(B24542))&gt;=2,"1","0")</f>
        <v>0</v>
      </c>
    </row>
    <row r="24543" spans="1:4" s="1" customFormat="1" x14ac:dyDescent="0.2">
      <c r="A24543" s="1">
        <v>0</v>
      </c>
      <c r="B24543" s="1" t="s">
        <v>24542</v>
      </c>
      <c r="C24543" s="1">
        <f>LEN(B24543)</f>
        <v>94</v>
      </c>
      <c r="D24543" s="1" t="str">
        <f>IF((LENB(B24543)-LEN(B24543))&gt;=2,"1","0")</f>
        <v>0</v>
      </c>
    </row>
    <row r="24544" spans="1:4" s="1" customFormat="1" x14ac:dyDescent="0.2">
      <c r="A24544" s="1">
        <v>0</v>
      </c>
      <c r="B24544" s="1" t="s">
        <v>24543</v>
      </c>
      <c r="C24544" s="1">
        <f>LEN(B24544)</f>
        <v>94</v>
      </c>
      <c r="D24544" s="1" t="str">
        <f>IF((LENB(B24544)-LEN(B24544))&gt;=2,"1","0")</f>
        <v>0</v>
      </c>
    </row>
    <row r="24545" spans="1:4" s="1" customFormat="1" x14ac:dyDescent="0.2">
      <c r="A24545" s="1">
        <v>0</v>
      </c>
      <c r="B24545" s="1" t="s">
        <v>24544</v>
      </c>
      <c r="C24545" s="1">
        <f>LEN(B24545)</f>
        <v>94</v>
      </c>
      <c r="D24545" s="1" t="str">
        <f>IF((LENB(B24545)-LEN(B24545))&gt;=2,"1","0")</f>
        <v>0</v>
      </c>
    </row>
    <row r="24546" spans="1:4" s="1" customFormat="1" x14ac:dyDescent="0.2">
      <c r="A24546" s="1">
        <v>0</v>
      </c>
      <c r="B24546" s="1" t="s">
        <v>24545</v>
      </c>
      <c r="C24546" s="1">
        <f>LEN(B24546)</f>
        <v>94</v>
      </c>
      <c r="D24546" s="1" t="str">
        <f>IF((LENB(B24546)-LEN(B24546))&gt;=2,"1","0")</f>
        <v>0</v>
      </c>
    </row>
    <row r="24547" spans="1:4" s="1" customFormat="1" x14ac:dyDescent="0.2">
      <c r="A24547" s="1">
        <v>0</v>
      </c>
      <c r="B24547" s="1" t="s">
        <v>24546</v>
      </c>
      <c r="C24547" s="1">
        <f>LEN(B24547)</f>
        <v>94</v>
      </c>
      <c r="D24547" s="1" t="str">
        <f>IF((LENB(B24547)-LEN(B24547))&gt;=2,"1","0")</f>
        <v>0</v>
      </c>
    </row>
    <row r="24548" spans="1:4" s="1" customFormat="1" x14ac:dyDescent="0.2">
      <c r="A24548" s="1">
        <v>0</v>
      </c>
      <c r="B24548" s="1" t="s">
        <v>24547</v>
      </c>
      <c r="C24548" s="1">
        <f>LEN(B24548)</f>
        <v>94</v>
      </c>
      <c r="D24548" s="1" t="str">
        <f>IF((LENB(B24548)-LEN(B24548))&gt;=2,"1","0")</f>
        <v>0</v>
      </c>
    </row>
    <row r="24549" spans="1:4" s="1" customFormat="1" x14ac:dyDescent="0.2">
      <c r="A24549" s="1">
        <v>0</v>
      </c>
      <c r="B24549" s="1" t="s">
        <v>24548</v>
      </c>
      <c r="C24549" s="1">
        <f>LEN(B24549)</f>
        <v>94</v>
      </c>
      <c r="D24549" s="1" t="str">
        <f>IF((LENB(B24549)-LEN(B24549))&gt;=2,"1","0")</f>
        <v>0</v>
      </c>
    </row>
    <row r="24550" spans="1:4" s="1" customFormat="1" x14ac:dyDescent="0.2">
      <c r="A24550" s="1">
        <v>0</v>
      </c>
      <c r="B24550" s="1" t="s">
        <v>24549</v>
      </c>
      <c r="C24550" s="1">
        <f>LEN(B24550)</f>
        <v>94</v>
      </c>
      <c r="D24550" s="1" t="str">
        <f>IF((LENB(B24550)-LEN(B24550))&gt;=2,"1","0")</f>
        <v>0</v>
      </c>
    </row>
    <row r="24551" spans="1:4" s="1" customFormat="1" x14ac:dyDescent="0.2">
      <c r="A24551" s="1">
        <v>0</v>
      </c>
      <c r="B24551" s="1" t="s">
        <v>24550</v>
      </c>
      <c r="C24551" s="1">
        <f>LEN(B24551)</f>
        <v>94</v>
      </c>
      <c r="D24551" s="1" t="str">
        <f>IF((LENB(B24551)-LEN(B24551))&gt;=2,"1","0")</f>
        <v>0</v>
      </c>
    </row>
    <row r="24552" spans="1:4" s="1" customFormat="1" x14ac:dyDescent="0.2">
      <c r="A24552" s="1">
        <v>0</v>
      </c>
      <c r="B24552" s="1" t="s">
        <v>24551</v>
      </c>
      <c r="C24552" s="1">
        <f>LEN(B24552)</f>
        <v>94</v>
      </c>
      <c r="D24552" s="1" t="str">
        <f>IF((LENB(B24552)-LEN(B24552))&gt;=2,"1","0")</f>
        <v>0</v>
      </c>
    </row>
    <row r="24553" spans="1:4" s="1" customFormat="1" x14ac:dyDescent="0.2">
      <c r="A24553" s="1">
        <v>0</v>
      </c>
      <c r="B24553" s="1" t="s">
        <v>24552</v>
      </c>
      <c r="C24553" s="1">
        <f>LEN(B24553)</f>
        <v>94</v>
      </c>
      <c r="D24553" s="1" t="str">
        <f>IF((LENB(B24553)-LEN(B24553))&gt;=2,"1","0")</f>
        <v>0</v>
      </c>
    </row>
    <row r="24554" spans="1:4" s="1" customFormat="1" x14ac:dyDescent="0.2">
      <c r="A24554" s="1">
        <v>0</v>
      </c>
      <c r="B24554" s="1" t="s">
        <v>24553</v>
      </c>
      <c r="C24554" s="1">
        <f>LEN(B24554)</f>
        <v>94</v>
      </c>
      <c r="D24554" s="1" t="str">
        <f>IF((LENB(B24554)-LEN(B24554))&gt;=2,"1","0")</f>
        <v>0</v>
      </c>
    </row>
    <row r="24555" spans="1:4" s="1" customFormat="1" x14ac:dyDescent="0.2">
      <c r="A24555" s="1">
        <v>0</v>
      </c>
      <c r="B24555" s="1" t="s">
        <v>24554</v>
      </c>
      <c r="C24555" s="1">
        <f>LEN(B24555)</f>
        <v>94</v>
      </c>
      <c r="D24555" s="1" t="str">
        <f>IF((LENB(B24555)-LEN(B24555))&gt;=2,"1","0")</f>
        <v>0</v>
      </c>
    </row>
    <row r="24556" spans="1:4" s="1" customFormat="1" x14ac:dyDescent="0.2">
      <c r="A24556" s="1">
        <v>0</v>
      </c>
      <c r="B24556" s="1" t="s">
        <v>24555</v>
      </c>
      <c r="C24556" s="1">
        <f>LEN(B24556)</f>
        <v>94</v>
      </c>
      <c r="D24556" s="1" t="str">
        <f>IF((LENB(B24556)-LEN(B24556))&gt;=2,"1","0")</f>
        <v>0</v>
      </c>
    </row>
    <row r="24557" spans="1:4" s="1" customFormat="1" x14ac:dyDescent="0.2">
      <c r="A24557" s="1">
        <v>0</v>
      </c>
      <c r="B24557" s="1" t="s">
        <v>24556</v>
      </c>
      <c r="C24557" s="1">
        <f>LEN(B24557)</f>
        <v>94</v>
      </c>
      <c r="D24557" s="1" t="str">
        <f>IF((LENB(B24557)-LEN(B24557))&gt;=2,"1","0")</f>
        <v>0</v>
      </c>
    </row>
    <row r="24558" spans="1:4" s="1" customFormat="1" x14ac:dyDescent="0.2">
      <c r="A24558" s="1">
        <v>0</v>
      </c>
      <c r="B24558" s="1" t="s">
        <v>24557</v>
      </c>
      <c r="C24558" s="1">
        <f>LEN(B24558)</f>
        <v>94</v>
      </c>
      <c r="D24558" s="1" t="str">
        <f>IF((LENB(B24558)-LEN(B24558))&gt;=2,"1","0")</f>
        <v>0</v>
      </c>
    </row>
    <row r="24559" spans="1:4" s="1" customFormat="1" x14ac:dyDescent="0.2">
      <c r="A24559" s="1">
        <v>0</v>
      </c>
      <c r="B24559" s="1" t="s">
        <v>24558</v>
      </c>
      <c r="C24559" s="1">
        <f>LEN(B24559)</f>
        <v>94</v>
      </c>
      <c r="D24559" s="1" t="str">
        <f>IF((LENB(B24559)-LEN(B24559))&gt;=2,"1","0")</f>
        <v>0</v>
      </c>
    </row>
    <row r="24560" spans="1:4" s="1" customFormat="1" x14ac:dyDescent="0.2">
      <c r="A24560" s="1">
        <v>0</v>
      </c>
      <c r="B24560" s="1" t="s">
        <v>24559</v>
      </c>
      <c r="C24560" s="1">
        <f>LEN(B24560)</f>
        <v>94</v>
      </c>
      <c r="D24560" s="1" t="str">
        <f>IF((LENB(B24560)-LEN(B24560))&gt;=2,"1","0")</f>
        <v>0</v>
      </c>
    </row>
    <row r="24561" spans="1:4" s="1" customFormat="1" x14ac:dyDescent="0.2">
      <c r="A24561" s="1">
        <v>0</v>
      </c>
      <c r="B24561" s="1" t="s">
        <v>24560</v>
      </c>
      <c r="C24561" s="1">
        <f>LEN(B24561)</f>
        <v>94</v>
      </c>
      <c r="D24561" s="1" t="str">
        <f>IF((LENB(B24561)-LEN(B24561))&gt;=2,"1","0")</f>
        <v>0</v>
      </c>
    </row>
    <row r="24562" spans="1:4" s="1" customFormat="1" x14ac:dyDescent="0.2">
      <c r="A24562" s="1">
        <v>0</v>
      </c>
      <c r="B24562" s="1" t="s">
        <v>24561</v>
      </c>
      <c r="C24562" s="1">
        <f>LEN(B24562)</f>
        <v>94</v>
      </c>
      <c r="D24562" s="1" t="str">
        <f>IF((LENB(B24562)-LEN(B24562))&gt;=2,"1","0")</f>
        <v>0</v>
      </c>
    </row>
    <row r="24563" spans="1:4" s="1" customFormat="1" x14ac:dyDescent="0.2">
      <c r="A24563" s="1">
        <v>0</v>
      </c>
      <c r="B24563" s="1" t="s">
        <v>24562</v>
      </c>
      <c r="C24563" s="1">
        <f>LEN(B24563)</f>
        <v>94</v>
      </c>
      <c r="D24563" s="1" t="str">
        <f>IF((LENB(B24563)-LEN(B24563))&gt;=2,"1","0")</f>
        <v>0</v>
      </c>
    </row>
    <row r="24564" spans="1:4" s="1" customFormat="1" x14ac:dyDescent="0.2">
      <c r="A24564" s="1">
        <v>0</v>
      </c>
      <c r="B24564" s="1" t="s">
        <v>24563</v>
      </c>
      <c r="C24564" s="1">
        <f>LEN(B24564)</f>
        <v>94</v>
      </c>
      <c r="D24564" s="1" t="str">
        <f>IF((LENB(B24564)-LEN(B24564))&gt;=2,"1","0")</f>
        <v>0</v>
      </c>
    </row>
    <row r="24565" spans="1:4" s="1" customFormat="1" x14ac:dyDescent="0.2">
      <c r="A24565" s="1">
        <v>0</v>
      </c>
      <c r="B24565" s="1" t="s">
        <v>24564</v>
      </c>
      <c r="C24565" s="1">
        <f>LEN(B24565)</f>
        <v>94</v>
      </c>
      <c r="D24565" s="1" t="str">
        <f>IF((LENB(B24565)-LEN(B24565))&gt;=2,"1","0")</f>
        <v>0</v>
      </c>
    </row>
    <row r="24566" spans="1:4" s="1" customFormat="1" x14ac:dyDescent="0.2">
      <c r="A24566" s="1">
        <v>0</v>
      </c>
      <c r="B24566" s="1" t="s">
        <v>24565</v>
      </c>
      <c r="C24566" s="1">
        <f>LEN(B24566)</f>
        <v>94</v>
      </c>
      <c r="D24566" s="1" t="str">
        <f>IF((LENB(B24566)-LEN(B24566))&gt;=2,"1","0")</f>
        <v>0</v>
      </c>
    </row>
    <row r="24567" spans="1:4" s="1" customFormat="1" x14ac:dyDescent="0.2">
      <c r="A24567" s="1">
        <v>0</v>
      </c>
      <c r="B24567" s="1" t="s">
        <v>24566</v>
      </c>
      <c r="C24567" s="1">
        <f>LEN(B24567)</f>
        <v>94</v>
      </c>
      <c r="D24567" s="1" t="str">
        <f>IF((LENB(B24567)-LEN(B24567))&gt;=2,"1","0")</f>
        <v>0</v>
      </c>
    </row>
    <row r="24568" spans="1:4" s="1" customFormat="1" x14ac:dyDescent="0.2">
      <c r="A24568" s="1">
        <v>0</v>
      </c>
      <c r="B24568" s="1" t="s">
        <v>24567</v>
      </c>
      <c r="C24568" s="1">
        <f>LEN(B24568)</f>
        <v>94</v>
      </c>
      <c r="D24568" s="1" t="str">
        <f>IF((LENB(B24568)-LEN(B24568))&gt;=2,"1","0")</f>
        <v>0</v>
      </c>
    </row>
    <row r="24569" spans="1:4" s="1" customFormat="1" x14ac:dyDescent="0.2">
      <c r="A24569" s="1">
        <v>0</v>
      </c>
      <c r="B24569" s="1" t="s">
        <v>24568</v>
      </c>
      <c r="C24569" s="1">
        <f>LEN(B24569)</f>
        <v>94</v>
      </c>
      <c r="D24569" s="1" t="str">
        <f>IF((LENB(B24569)-LEN(B24569))&gt;=2,"1","0")</f>
        <v>0</v>
      </c>
    </row>
    <row r="24570" spans="1:4" s="1" customFormat="1" x14ac:dyDescent="0.2">
      <c r="A24570" s="1">
        <v>0</v>
      </c>
      <c r="B24570" s="1" t="s">
        <v>24569</v>
      </c>
      <c r="C24570" s="1">
        <f>LEN(B24570)</f>
        <v>94</v>
      </c>
      <c r="D24570" s="1" t="str">
        <f>IF((LENB(B24570)-LEN(B24570))&gt;=2,"1","0")</f>
        <v>0</v>
      </c>
    </row>
    <row r="24571" spans="1:4" s="1" customFormat="1" x14ac:dyDescent="0.2">
      <c r="A24571" s="1">
        <v>0</v>
      </c>
      <c r="B24571" s="1" t="s">
        <v>24570</v>
      </c>
      <c r="C24571" s="1">
        <f>LEN(B24571)</f>
        <v>94</v>
      </c>
      <c r="D24571" s="1" t="str">
        <f>IF((LENB(B24571)-LEN(B24571))&gt;=2,"1","0")</f>
        <v>0</v>
      </c>
    </row>
    <row r="24572" spans="1:4" s="1" customFormat="1" x14ac:dyDescent="0.2">
      <c r="A24572" s="1">
        <v>0</v>
      </c>
      <c r="B24572" s="1" t="s">
        <v>24571</v>
      </c>
      <c r="C24572" s="1">
        <f>LEN(B24572)</f>
        <v>94</v>
      </c>
      <c r="D24572" s="1" t="str">
        <f>IF((LENB(B24572)-LEN(B24572))&gt;=2,"1","0")</f>
        <v>0</v>
      </c>
    </row>
    <row r="24573" spans="1:4" s="1" customFormat="1" x14ac:dyDescent="0.2">
      <c r="A24573" s="1">
        <v>0</v>
      </c>
      <c r="B24573" s="1" t="s">
        <v>24572</v>
      </c>
      <c r="C24573" s="1">
        <f>LEN(B24573)</f>
        <v>94</v>
      </c>
      <c r="D24573" s="1" t="str">
        <f>IF((LENB(B24573)-LEN(B24573))&gt;=2,"1","0")</f>
        <v>0</v>
      </c>
    </row>
    <row r="24574" spans="1:4" s="1" customFormat="1" x14ac:dyDescent="0.2">
      <c r="A24574" s="1">
        <v>0</v>
      </c>
      <c r="B24574" s="1" t="s">
        <v>24573</v>
      </c>
      <c r="C24574" s="1">
        <f>LEN(B24574)</f>
        <v>94</v>
      </c>
      <c r="D24574" s="1" t="str">
        <f>IF((LENB(B24574)-LEN(B24574))&gt;=2,"1","0")</f>
        <v>0</v>
      </c>
    </row>
    <row r="24575" spans="1:4" s="1" customFormat="1" x14ac:dyDescent="0.2">
      <c r="A24575" s="1">
        <v>0</v>
      </c>
      <c r="B24575" s="1" t="s">
        <v>24574</v>
      </c>
      <c r="C24575" s="1">
        <f>LEN(B24575)</f>
        <v>94</v>
      </c>
      <c r="D24575" s="1" t="str">
        <f>IF((LENB(B24575)-LEN(B24575))&gt;=2,"1","0")</f>
        <v>0</v>
      </c>
    </row>
    <row r="24576" spans="1:4" s="1" customFormat="1" x14ac:dyDescent="0.2">
      <c r="A24576" s="1">
        <v>0</v>
      </c>
      <c r="B24576" s="1" t="s">
        <v>24575</v>
      </c>
      <c r="C24576" s="1">
        <f>LEN(B24576)</f>
        <v>94</v>
      </c>
      <c r="D24576" s="1" t="str">
        <f>IF((LENB(B24576)-LEN(B24576))&gt;=2,"1","0")</f>
        <v>0</v>
      </c>
    </row>
    <row r="24577" spans="1:4" s="1" customFormat="1" x14ac:dyDescent="0.2">
      <c r="A24577" s="1">
        <v>0</v>
      </c>
      <c r="B24577" s="1" t="s">
        <v>24576</v>
      </c>
      <c r="C24577" s="1">
        <f>LEN(B24577)</f>
        <v>94</v>
      </c>
      <c r="D24577" s="1" t="str">
        <f>IF((LENB(B24577)-LEN(B24577))&gt;=2,"1","0")</f>
        <v>0</v>
      </c>
    </row>
    <row r="24578" spans="1:4" s="1" customFormat="1" x14ac:dyDescent="0.2">
      <c r="A24578" s="1">
        <v>0</v>
      </c>
      <c r="B24578" s="1" t="s">
        <v>24577</v>
      </c>
      <c r="C24578" s="1">
        <f>LEN(B24578)</f>
        <v>94</v>
      </c>
      <c r="D24578" s="1" t="str">
        <f>IF((LENB(B24578)-LEN(B24578))&gt;=2,"1","0")</f>
        <v>0</v>
      </c>
    </row>
    <row r="24579" spans="1:4" s="1" customFormat="1" x14ac:dyDescent="0.2">
      <c r="A24579" s="1">
        <v>0</v>
      </c>
      <c r="B24579" s="1" t="s">
        <v>24578</v>
      </c>
      <c r="C24579" s="1">
        <f>LEN(B24579)</f>
        <v>94</v>
      </c>
      <c r="D24579" s="1" t="str">
        <f>IF((LENB(B24579)-LEN(B24579))&gt;=2,"1","0")</f>
        <v>0</v>
      </c>
    </row>
    <row r="24580" spans="1:4" s="1" customFormat="1" x14ac:dyDescent="0.2">
      <c r="A24580" s="1">
        <v>0</v>
      </c>
      <c r="B24580" s="1" t="s">
        <v>24579</v>
      </c>
      <c r="C24580" s="1">
        <f>LEN(B24580)</f>
        <v>94</v>
      </c>
      <c r="D24580" s="1" t="str">
        <f>IF((LENB(B24580)-LEN(B24580))&gt;=2,"1","0")</f>
        <v>0</v>
      </c>
    </row>
    <row r="24581" spans="1:4" s="1" customFormat="1" x14ac:dyDescent="0.2">
      <c r="A24581" s="1">
        <v>0</v>
      </c>
      <c r="B24581" s="1" t="s">
        <v>24580</v>
      </c>
      <c r="C24581" s="1">
        <f>LEN(B24581)</f>
        <v>94</v>
      </c>
      <c r="D24581" s="1" t="str">
        <f>IF((LENB(B24581)-LEN(B24581))&gt;=2,"1","0")</f>
        <v>0</v>
      </c>
    </row>
    <row r="24582" spans="1:4" s="1" customFormat="1" x14ac:dyDescent="0.2">
      <c r="A24582" s="1">
        <v>0</v>
      </c>
      <c r="B24582" s="1" t="s">
        <v>24581</v>
      </c>
      <c r="C24582" s="1">
        <f>LEN(B24582)</f>
        <v>94</v>
      </c>
      <c r="D24582" s="1" t="str">
        <f>IF((LENB(B24582)-LEN(B24582))&gt;=2,"1","0")</f>
        <v>0</v>
      </c>
    </row>
    <row r="24583" spans="1:4" s="1" customFormat="1" x14ac:dyDescent="0.2">
      <c r="A24583" s="1">
        <v>0</v>
      </c>
      <c r="B24583" s="1" t="s">
        <v>24582</v>
      </c>
      <c r="C24583" s="1">
        <f>LEN(B24583)</f>
        <v>94</v>
      </c>
      <c r="D24583" s="1" t="str">
        <f>IF((LENB(B24583)-LEN(B24583))&gt;=2,"1","0")</f>
        <v>0</v>
      </c>
    </row>
    <row r="24584" spans="1:4" s="1" customFormat="1" x14ac:dyDescent="0.2">
      <c r="A24584" s="1">
        <v>0</v>
      </c>
      <c r="B24584" s="1" t="s">
        <v>24583</v>
      </c>
      <c r="C24584" s="1">
        <f>LEN(B24584)</f>
        <v>94</v>
      </c>
      <c r="D24584" s="1" t="str">
        <f>IF((LENB(B24584)-LEN(B24584))&gt;=2,"1","0")</f>
        <v>0</v>
      </c>
    </row>
    <row r="24585" spans="1:4" s="1" customFormat="1" x14ac:dyDescent="0.2">
      <c r="A24585" s="1">
        <v>0</v>
      </c>
      <c r="B24585" s="1" t="s">
        <v>24584</v>
      </c>
      <c r="C24585" s="1">
        <f>LEN(B24585)</f>
        <v>94</v>
      </c>
      <c r="D24585" s="1" t="str">
        <f>IF((LENB(B24585)-LEN(B24585))&gt;=2,"1","0")</f>
        <v>0</v>
      </c>
    </row>
    <row r="24586" spans="1:4" s="1" customFormat="1" x14ac:dyDescent="0.2">
      <c r="A24586" s="1">
        <v>0</v>
      </c>
      <c r="B24586" s="1" t="s">
        <v>24585</v>
      </c>
      <c r="C24586" s="1">
        <f>LEN(B24586)</f>
        <v>94</v>
      </c>
      <c r="D24586" s="1" t="str">
        <f>IF((LENB(B24586)-LEN(B24586))&gt;=2,"1","0")</f>
        <v>0</v>
      </c>
    </row>
    <row r="24587" spans="1:4" s="1" customFormat="1" x14ac:dyDescent="0.2">
      <c r="A24587" s="1">
        <v>0</v>
      </c>
      <c r="B24587" s="1" t="s">
        <v>24586</v>
      </c>
      <c r="C24587" s="1">
        <f>LEN(B24587)</f>
        <v>94</v>
      </c>
      <c r="D24587" s="1" t="str">
        <f>IF((LENB(B24587)-LEN(B24587))&gt;=2,"1","0")</f>
        <v>0</v>
      </c>
    </row>
    <row r="24588" spans="1:4" s="1" customFormat="1" x14ac:dyDescent="0.2">
      <c r="A24588" s="1">
        <v>0</v>
      </c>
      <c r="B24588" s="1" t="s">
        <v>24587</v>
      </c>
      <c r="C24588" s="1">
        <f>LEN(B24588)</f>
        <v>94</v>
      </c>
      <c r="D24588" s="1" t="str">
        <f>IF((LENB(B24588)-LEN(B24588))&gt;=2,"1","0")</f>
        <v>0</v>
      </c>
    </row>
    <row r="24589" spans="1:4" s="1" customFormat="1" x14ac:dyDescent="0.2">
      <c r="A24589" s="1">
        <v>0</v>
      </c>
      <c r="B24589" s="1" t="s">
        <v>24588</v>
      </c>
      <c r="C24589" s="1">
        <f>LEN(B24589)</f>
        <v>94</v>
      </c>
      <c r="D24589" s="1" t="str">
        <f>IF((LENB(B24589)-LEN(B24589))&gt;=2,"1","0")</f>
        <v>0</v>
      </c>
    </row>
    <row r="24590" spans="1:4" s="1" customFormat="1" x14ac:dyDescent="0.2">
      <c r="A24590" s="1">
        <v>0</v>
      </c>
      <c r="B24590" s="1" t="s">
        <v>24589</v>
      </c>
      <c r="C24590" s="1">
        <f>LEN(B24590)</f>
        <v>94</v>
      </c>
      <c r="D24590" s="1" t="str">
        <f>IF((LENB(B24590)-LEN(B24590))&gt;=2,"1","0")</f>
        <v>0</v>
      </c>
    </row>
    <row r="24591" spans="1:4" s="1" customFormat="1" x14ac:dyDescent="0.2">
      <c r="A24591" s="1">
        <v>0</v>
      </c>
      <c r="B24591" s="1" t="s">
        <v>24590</v>
      </c>
      <c r="C24591" s="1">
        <f>LEN(B24591)</f>
        <v>94</v>
      </c>
      <c r="D24591" s="1" t="str">
        <f>IF((LENB(B24591)-LEN(B24591))&gt;=2,"1","0")</f>
        <v>0</v>
      </c>
    </row>
    <row r="24592" spans="1:4" s="1" customFormat="1" x14ac:dyDescent="0.2">
      <c r="A24592" s="1">
        <v>0</v>
      </c>
      <c r="B24592" s="1" t="s">
        <v>24591</v>
      </c>
      <c r="C24592" s="1">
        <f>LEN(B24592)</f>
        <v>94</v>
      </c>
      <c r="D24592" s="1" t="str">
        <f>IF((LENB(B24592)-LEN(B24592))&gt;=2,"1","0")</f>
        <v>0</v>
      </c>
    </row>
    <row r="24593" spans="1:4" s="1" customFormat="1" x14ac:dyDescent="0.2">
      <c r="A24593" s="1">
        <v>0</v>
      </c>
      <c r="B24593" s="1" t="s">
        <v>24592</v>
      </c>
      <c r="C24593" s="1">
        <f>LEN(B24593)</f>
        <v>94</v>
      </c>
      <c r="D24593" s="1" t="str">
        <f>IF((LENB(B24593)-LEN(B24593))&gt;=2,"1","0")</f>
        <v>0</v>
      </c>
    </row>
    <row r="24594" spans="1:4" s="1" customFormat="1" x14ac:dyDescent="0.2">
      <c r="A24594" s="1">
        <v>0</v>
      </c>
      <c r="B24594" s="1" t="s">
        <v>24593</v>
      </c>
      <c r="C24594" s="1">
        <f>LEN(B24594)</f>
        <v>94</v>
      </c>
      <c r="D24594" s="1" t="str">
        <f>IF((LENB(B24594)-LEN(B24594))&gt;=2,"1","0")</f>
        <v>0</v>
      </c>
    </row>
    <row r="24595" spans="1:4" s="1" customFormat="1" x14ac:dyDescent="0.2">
      <c r="A24595" s="1">
        <v>0</v>
      </c>
      <c r="B24595" s="1" t="s">
        <v>24594</v>
      </c>
      <c r="C24595" s="1">
        <f>LEN(B24595)</f>
        <v>94</v>
      </c>
      <c r="D24595" s="1" t="str">
        <f>IF((LENB(B24595)-LEN(B24595))&gt;=2,"1","0")</f>
        <v>0</v>
      </c>
    </row>
    <row r="24596" spans="1:4" s="1" customFormat="1" x14ac:dyDescent="0.2">
      <c r="A24596" s="1">
        <v>0</v>
      </c>
      <c r="B24596" s="1" t="s">
        <v>24595</v>
      </c>
      <c r="C24596" s="1">
        <f>LEN(B24596)</f>
        <v>94</v>
      </c>
      <c r="D24596" s="1" t="str">
        <f>IF((LENB(B24596)-LEN(B24596))&gt;=2,"1","0")</f>
        <v>0</v>
      </c>
    </row>
    <row r="24597" spans="1:4" s="1" customFormat="1" x14ac:dyDescent="0.2">
      <c r="A24597" s="1">
        <v>0</v>
      </c>
      <c r="B24597" s="1" t="s">
        <v>24596</v>
      </c>
      <c r="C24597" s="1">
        <f>LEN(B24597)</f>
        <v>94</v>
      </c>
      <c r="D24597" s="1" t="str">
        <f>IF((LENB(B24597)-LEN(B24597))&gt;=2,"1","0")</f>
        <v>0</v>
      </c>
    </row>
    <row r="24598" spans="1:4" s="1" customFormat="1" x14ac:dyDescent="0.2">
      <c r="A24598" s="1">
        <v>0</v>
      </c>
      <c r="B24598" s="1" t="s">
        <v>24597</v>
      </c>
      <c r="C24598" s="1">
        <f>LEN(B24598)</f>
        <v>94</v>
      </c>
      <c r="D24598" s="1" t="str">
        <f>IF((LENB(B24598)-LEN(B24598))&gt;=2,"1","0")</f>
        <v>0</v>
      </c>
    </row>
    <row r="24599" spans="1:4" s="1" customFormat="1" x14ac:dyDescent="0.2">
      <c r="A24599" s="1">
        <v>0</v>
      </c>
      <c r="B24599" s="1" t="s">
        <v>24598</v>
      </c>
      <c r="C24599" s="1">
        <f>LEN(B24599)</f>
        <v>94</v>
      </c>
      <c r="D24599" s="1" t="str">
        <f>IF((LENB(B24599)-LEN(B24599))&gt;=2,"1","0")</f>
        <v>0</v>
      </c>
    </row>
    <row r="24600" spans="1:4" s="1" customFormat="1" x14ac:dyDescent="0.2">
      <c r="A24600" s="1">
        <v>0</v>
      </c>
      <c r="B24600" s="1" t="s">
        <v>24599</v>
      </c>
      <c r="C24600" s="1">
        <f>LEN(B24600)</f>
        <v>94</v>
      </c>
      <c r="D24600" s="1" t="str">
        <f>IF((LENB(B24600)-LEN(B24600))&gt;=2,"1","0")</f>
        <v>0</v>
      </c>
    </row>
    <row r="24601" spans="1:4" s="1" customFormat="1" x14ac:dyDescent="0.2">
      <c r="A24601" s="1">
        <v>0</v>
      </c>
      <c r="B24601" s="1" t="s">
        <v>24600</v>
      </c>
      <c r="C24601" s="1">
        <f>LEN(B24601)</f>
        <v>94</v>
      </c>
      <c r="D24601" s="1" t="str">
        <f>IF((LENB(B24601)-LEN(B24601))&gt;=2,"1","0")</f>
        <v>0</v>
      </c>
    </row>
    <row r="24602" spans="1:4" s="1" customFormat="1" x14ac:dyDescent="0.2">
      <c r="A24602" s="1">
        <v>0</v>
      </c>
      <c r="B24602" s="1" t="s">
        <v>24601</v>
      </c>
      <c r="C24602" s="1">
        <f>LEN(B24602)</f>
        <v>94</v>
      </c>
      <c r="D24602" s="1" t="str">
        <f>IF((LENB(B24602)-LEN(B24602))&gt;=2,"1","0")</f>
        <v>0</v>
      </c>
    </row>
    <row r="24603" spans="1:4" s="1" customFormat="1" x14ac:dyDescent="0.2">
      <c r="A24603" s="1">
        <v>0</v>
      </c>
      <c r="B24603" s="1" t="s">
        <v>24602</v>
      </c>
      <c r="C24603" s="1">
        <f>LEN(B24603)</f>
        <v>94</v>
      </c>
      <c r="D24603" s="1" t="str">
        <f>IF((LENB(B24603)-LEN(B24603))&gt;=2,"1","0")</f>
        <v>0</v>
      </c>
    </row>
    <row r="24604" spans="1:4" s="1" customFormat="1" x14ac:dyDescent="0.2">
      <c r="A24604" s="1">
        <v>0</v>
      </c>
      <c r="B24604" s="1" t="s">
        <v>24603</v>
      </c>
      <c r="C24604" s="1">
        <f>LEN(B24604)</f>
        <v>94</v>
      </c>
      <c r="D24604" s="1" t="str">
        <f>IF((LENB(B24604)-LEN(B24604))&gt;=2,"1","0")</f>
        <v>0</v>
      </c>
    </row>
    <row r="24605" spans="1:4" s="1" customFormat="1" x14ac:dyDescent="0.2">
      <c r="A24605" s="1">
        <v>0</v>
      </c>
      <c r="B24605" s="1" t="s">
        <v>24604</v>
      </c>
      <c r="C24605" s="1">
        <f>LEN(B24605)</f>
        <v>94</v>
      </c>
      <c r="D24605" s="1" t="str">
        <f>IF((LENB(B24605)-LEN(B24605))&gt;=2,"1","0")</f>
        <v>0</v>
      </c>
    </row>
    <row r="24606" spans="1:4" s="1" customFormat="1" x14ac:dyDescent="0.2">
      <c r="A24606" s="1">
        <v>0</v>
      </c>
      <c r="B24606" s="1" t="s">
        <v>24605</v>
      </c>
      <c r="C24606" s="1">
        <f>LEN(B24606)</f>
        <v>94</v>
      </c>
      <c r="D24606" s="1" t="str">
        <f>IF((LENB(B24606)-LEN(B24606))&gt;=2,"1","0")</f>
        <v>0</v>
      </c>
    </row>
    <row r="24607" spans="1:4" s="1" customFormat="1" x14ac:dyDescent="0.2">
      <c r="A24607" s="1">
        <v>0</v>
      </c>
      <c r="B24607" s="1" t="s">
        <v>24606</v>
      </c>
      <c r="C24607" s="1">
        <f>LEN(B24607)</f>
        <v>94</v>
      </c>
      <c r="D24607" s="1" t="str">
        <f>IF((LENB(B24607)-LEN(B24607))&gt;=2,"1","0")</f>
        <v>0</v>
      </c>
    </row>
    <row r="24608" spans="1:4" s="1" customFormat="1" x14ac:dyDescent="0.2">
      <c r="A24608" s="1">
        <v>0</v>
      </c>
      <c r="B24608" s="1" t="s">
        <v>24607</v>
      </c>
      <c r="C24608" s="1">
        <f>LEN(B24608)</f>
        <v>94</v>
      </c>
      <c r="D24608" s="1" t="str">
        <f>IF((LENB(B24608)-LEN(B24608))&gt;=2,"1","0")</f>
        <v>0</v>
      </c>
    </row>
    <row r="24609" spans="1:4" s="1" customFormat="1" x14ac:dyDescent="0.2">
      <c r="A24609" s="1">
        <v>0</v>
      </c>
      <c r="B24609" s="1" t="s">
        <v>24608</v>
      </c>
      <c r="C24609" s="1">
        <f>LEN(B24609)</f>
        <v>94</v>
      </c>
      <c r="D24609" s="1" t="str">
        <f>IF((LENB(B24609)-LEN(B24609))&gt;=2,"1","0")</f>
        <v>0</v>
      </c>
    </row>
    <row r="24610" spans="1:4" s="1" customFormat="1" x14ac:dyDescent="0.2">
      <c r="A24610" s="1">
        <v>0</v>
      </c>
      <c r="B24610" s="1" t="s">
        <v>24609</v>
      </c>
      <c r="C24610" s="1">
        <f>LEN(B24610)</f>
        <v>94</v>
      </c>
      <c r="D24610" s="1" t="str">
        <f>IF((LENB(B24610)-LEN(B24610))&gt;=2,"1","0")</f>
        <v>0</v>
      </c>
    </row>
    <row r="24611" spans="1:4" s="1" customFormat="1" x14ac:dyDescent="0.2">
      <c r="A24611" s="1">
        <v>0</v>
      </c>
      <c r="B24611" s="1" t="s">
        <v>24610</v>
      </c>
      <c r="C24611" s="1">
        <f>LEN(B24611)</f>
        <v>94</v>
      </c>
      <c r="D24611" s="1" t="str">
        <f>IF((LENB(B24611)-LEN(B24611))&gt;=2,"1","0")</f>
        <v>0</v>
      </c>
    </row>
    <row r="24612" spans="1:4" s="1" customFormat="1" x14ac:dyDescent="0.2">
      <c r="A24612" s="1">
        <v>0</v>
      </c>
      <c r="B24612" s="1" t="s">
        <v>24611</v>
      </c>
      <c r="C24612" s="1">
        <f>LEN(B24612)</f>
        <v>94</v>
      </c>
      <c r="D24612" s="1" t="str">
        <f>IF((LENB(B24612)-LEN(B24612))&gt;=2,"1","0")</f>
        <v>0</v>
      </c>
    </row>
    <row r="24613" spans="1:4" s="1" customFormat="1" x14ac:dyDescent="0.2">
      <c r="A24613" s="1">
        <v>0</v>
      </c>
      <c r="B24613" s="1" t="s">
        <v>24612</v>
      </c>
      <c r="C24613" s="1">
        <f>LEN(B24613)</f>
        <v>94</v>
      </c>
      <c r="D24613" s="1" t="str">
        <f>IF((LENB(B24613)-LEN(B24613))&gt;=2,"1","0")</f>
        <v>0</v>
      </c>
    </row>
    <row r="24614" spans="1:4" s="1" customFormat="1" x14ac:dyDescent="0.2">
      <c r="A24614" s="1">
        <v>0</v>
      </c>
      <c r="B24614" s="1" t="s">
        <v>24613</v>
      </c>
      <c r="C24614" s="1">
        <f>LEN(B24614)</f>
        <v>94</v>
      </c>
      <c r="D24614" s="1" t="str">
        <f>IF((LENB(B24614)-LEN(B24614))&gt;=2,"1","0")</f>
        <v>0</v>
      </c>
    </row>
    <row r="24615" spans="1:4" s="1" customFormat="1" x14ac:dyDescent="0.2">
      <c r="A24615" s="1">
        <v>0</v>
      </c>
      <c r="B24615" s="1" t="s">
        <v>24614</v>
      </c>
      <c r="C24615" s="1">
        <f>LEN(B24615)</f>
        <v>94</v>
      </c>
      <c r="D24615" s="1" t="str">
        <f>IF((LENB(B24615)-LEN(B24615))&gt;=2,"1","0")</f>
        <v>0</v>
      </c>
    </row>
    <row r="24616" spans="1:4" s="1" customFormat="1" x14ac:dyDescent="0.2">
      <c r="A24616" s="1">
        <v>0</v>
      </c>
      <c r="B24616" s="1" t="s">
        <v>24615</v>
      </c>
      <c r="C24616" s="1">
        <f>LEN(B24616)</f>
        <v>94</v>
      </c>
      <c r="D24616" s="1" t="str">
        <f>IF((LENB(B24616)-LEN(B24616))&gt;=2,"1","0")</f>
        <v>0</v>
      </c>
    </row>
    <row r="24617" spans="1:4" s="1" customFormat="1" x14ac:dyDescent="0.2">
      <c r="A24617" s="1">
        <v>0</v>
      </c>
      <c r="B24617" s="1" t="s">
        <v>24616</v>
      </c>
      <c r="C24617" s="1">
        <f>LEN(B24617)</f>
        <v>94</v>
      </c>
      <c r="D24617" s="1" t="str">
        <f>IF((LENB(B24617)-LEN(B24617))&gt;=2,"1","0")</f>
        <v>0</v>
      </c>
    </row>
    <row r="24618" spans="1:4" s="1" customFormat="1" x14ac:dyDescent="0.2">
      <c r="A24618" s="1">
        <v>0</v>
      </c>
      <c r="B24618" s="1" t="s">
        <v>24617</v>
      </c>
      <c r="C24618" s="1">
        <f>LEN(B24618)</f>
        <v>94</v>
      </c>
      <c r="D24618" s="1" t="str">
        <f>IF((LENB(B24618)-LEN(B24618))&gt;=2,"1","0")</f>
        <v>0</v>
      </c>
    </row>
    <row r="24619" spans="1:4" s="1" customFormat="1" x14ac:dyDescent="0.2">
      <c r="A24619" s="1">
        <v>0</v>
      </c>
      <c r="B24619" s="1" t="s">
        <v>24618</v>
      </c>
      <c r="C24619" s="1">
        <f>LEN(B24619)</f>
        <v>94</v>
      </c>
      <c r="D24619" s="1" t="str">
        <f>IF((LENB(B24619)-LEN(B24619))&gt;=2,"1","0")</f>
        <v>0</v>
      </c>
    </row>
    <row r="24620" spans="1:4" s="1" customFormat="1" x14ac:dyDescent="0.2">
      <c r="A24620" s="1">
        <v>0</v>
      </c>
      <c r="B24620" s="1" t="s">
        <v>24619</v>
      </c>
      <c r="C24620" s="1">
        <f>LEN(B24620)</f>
        <v>94</v>
      </c>
      <c r="D24620" s="1" t="str">
        <f>IF((LENB(B24620)-LEN(B24620))&gt;=2,"1","0")</f>
        <v>0</v>
      </c>
    </row>
    <row r="24621" spans="1:4" s="1" customFormat="1" x14ac:dyDescent="0.2">
      <c r="A24621" s="1">
        <v>0</v>
      </c>
      <c r="B24621" s="1" t="s">
        <v>24620</v>
      </c>
      <c r="C24621" s="1">
        <f>LEN(B24621)</f>
        <v>94</v>
      </c>
      <c r="D24621" s="1" t="str">
        <f>IF((LENB(B24621)-LEN(B24621))&gt;=2,"1","0")</f>
        <v>0</v>
      </c>
    </row>
    <row r="24622" spans="1:4" s="1" customFormat="1" x14ac:dyDescent="0.2">
      <c r="A24622" s="1">
        <v>0</v>
      </c>
      <c r="B24622" s="1" t="s">
        <v>24621</v>
      </c>
      <c r="C24622" s="1">
        <f>LEN(B24622)</f>
        <v>94</v>
      </c>
      <c r="D24622" s="1" t="str">
        <f>IF((LENB(B24622)-LEN(B24622))&gt;=2,"1","0")</f>
        <v>0</v>
      </c>
    </row>
    <row r="24623" spans="1:4" s="1" customFormat="1" x14ac:dyDescent="0.2">
      <c r="A24623" s="1">
        <v>0</v>
      </c>
      <c r="B24623" s="1" t="s">
        <v>24622</v>
      </c>
      <c r="C24623" s="1">
        <f>LEN(B24623)</f>
        <v>94</v>
      </c>
      <c r="D24623" s="1" t="str">
        <f>IF((LENB(B24623)-LEN(B24623))&gt;=2,"1","0")</f>
        <v>0</v>
      </c>
    </row>
    <row r="24624" spans="1:4" s="1" customFormat="1" x14ac:dyDescent="0.2">
      <c r="A24624" s="1">
        <v>0</v>
      </c>
      <c r="B24624" s="1" t="s">
        <v>24623</v>
      </c>
      <c r="C24624" s="1">
        <f>LEN(B24624)</f>
        <v>94</v>
      </c>
      <c r="D24624" s="1" t="str">
        <f>IF((LENB(B24624)-LEN(B24624))&gt;=2,"1","0")</f>
        <v>0</v>
      </c>
    </row>
    <row r="24625" spans="1:4" s="1" customFormat="1" x14ac:dyDescent="0.2">
      <c r="A24625" s="1">
        <v>0</v>
      </c>
      <c r="B24625" s="1" t="s">
        <v>24624</v>
      </c>
      <c r="C24625" s="1">
        <f>LEN(B24625)</f>
        <v>94</v>
      </c>
      <c r="D24625" s="1" t="str">
        <f>IF((LENB(B24625)-LEN(B24625))&gt;=2,"1","0")</f>
        <v>0</v>
      </c>
    </row>
    <row r="24626" spans="1:4" s="1" customFormat="1" x14ac:dyDescent="0.2">
      <c r="A24626" s="1">
        <v>0</v>
      </c>
      <c r="B24626" s="1" t="s">
        <v>24625</v>
      </c>
      <c r="C24626" s="1">
        <f>LEN(B24626)</f>
        <v>94</v>
      </c>
      <c r="D24626" s="1" t="str">
        <f>IF((LENB(B24626)-LEN(B24626))&gt;=2,"1","0")</f>
        <v>0</v>
      </c>
    </row>
    <row r="24627" spans="1:4" s="1" customFormat="1" x14ac:dyDescent="0.2">
      <c r="A24627" s="1">
        <v>0</v>
      </c>
      <c r="B24627" s="1" t="s">
        <v>24626</v>
      </c>
      <c r="C24627" s="1">
        <f>LEN(B24627)</f>
        <v>94</v>
      </c>
      <c r="D24627" s="1" t="str">
        <f>IF((LENB(B24627)-LEN(B24627))&gt;=2,"1","0")</f>
        <v>0</v>
      </c>
    </row>
    <row r="24628" spans="1:4" s="1" customFormat="1" x14ac:dyDescent="0.2">
      <c r="A24628" s="1">
        <v>0</v>
      </c>
      <c r="B24628" s="1" t="s">
        <v>24627</v>
      </c>
      <c r="C24628" s="1">
        <f>LEN(B24628)</f>
        <v>94</v>
      </c>
      <c r="D24628" s="1" t="str">
        <f>IF((LENB(B24628)-LEN(B24628))&gt;=2,"1","0")</f>
        <v>0</v>
      </c>
    </row>
    <row r="24629" spans="1:4" s="1" customFormat="1" x14ac:dyDescent="0.2">
      <c r="A24629" s="1">
        <v>0</v>
      </c>
      <c r="B24629" s="1" t="s">
        <v>24628</v>
      </c>
      <c r="C24629" s="1">
        <f>LEN(B24629)</f>
        <v>94</v>
      </c>
      <c r="D24629" s="1" t="str">
        <f>IF((LENB(B24629)-LEN(B24629))&gt;=2,"1","0")</f>
        <v>0</v>
      </c>
    </row>
    <row r="24630" spans="1:4" s="1" customFormat="1" x14ac:dyDescent="0.2">
      <c r="A24630" s="1">
        <v>0</v>
      </c>
      <c r="B24630" s="1" t="s">
        <v>24629</v>
      </c>
      <c r="C24630" s="1">
        <f>LEN(B24630)</f>
        <v>94</v>
      </c>
      <c r="D24630" s="1" t="str">
        <f>IF((LENB(B24630)-LEN(B24630))&gt;=2,"1","0")</f>
        <v>0</v>
      </c>
    </row>
    <row r="24631" spans="1:4" s="1" customFormat="1" x14ac:dyDescent="0.2">
      <c r="A24631" s="1">
        <v>0</v>
      </c>
      <c r="B24631" s="1" t="s">
        <v>24630</v>
      </c>
      <c r="C24631" s="1">
        <f>LEN(B24631)</f>
        <v>94</v>
      </c>
      <c r="D24631" s="1" t="str">
        <f>IF((LENB(B24631)-LEN(B24631))&gt;=2,"1","0")</f>
        <v>0</v>
      </c>
    </row>
    <row r="24632" spans="1:4" s="1" customFormat="1" x14ac:dyDescent="0.2">
      <c r="A24632" s="1">
        <v>0</v>
      </c>
      <c r="B24632" s="1" t="s">
        <v>24631</v>
      </c>
      <c r="C24632" s="1">
        <f>LEN(B24632)</f>
        <v>94</v>
      </c>
      <c r="D24632" s="1" t="str">
        <f>IF((LENB(B24632)-LEN(B24632))&gt;=2,"1","0")</f>
        <v>0</v>
      </c>
    </row>
    <row r="24633" spans="1:4" s="1" customFormat="1" x14ac:dyDescent="0.2">
      <c r="A24633" s="1">
        <v>0</v>
      </c>
      <c r="B24633" s="1" t="s">
        <v>24632</v>
      </c>
      <c r="C24633" s="1">
        <f>LEN(B24633)</f>
        <v>94</v>
      </c>
      <c r="D24633" s="1" t="str">
        <f>IF((LENB(B24633)-LEN(B24633))&gt;=2,"1","0")</f>
        <v>0</v>
      </c>
    </row>
    <row r="24634" spans="1:4" s="1" customFormat="1" x14ac:dyDescent="0.2">
      <c r="A24634" s="1">
        <v>0</v>
      </c>
      <c r="B24634" s="1" t="s">
        <v>24633</v>
      </c>
      <c r="C24634" s="1">
        <f>LEN(B24634)</f>
        <v>94</v>
      </c>
      <c r="D24634" s="1" t="str">
        <f>IF((LENB(B24634)-LEN(B24634))&gt;=2,"1","0")</f>
        <v>0</v>
      </c>
    </row>
    <row r="24635" spans="1:4" s="1" customFormat="1" x14ac:dyDescent="0.2">
      <c r="A24635" s="1">
        <v>0</v>
      </c>
      <c r="B24635" s="1" t="s">
        <v>24634</v>
      </c>
      <c r="C24635" s="1">
        <f>LEN(B24635)</f>
        <v>94</v>
      </c>
      <c r="D24635" s="1" t="str">
        <f>IF((LENB(B24635)-LEN(B24635))&gt;=2,"1","0")</f>
        <v>0</v>
      </c>
    </row>
    <row r="24636" spans="1:4" s="1" customFormat="1" x14ac:dyDescent="0.2">
      <c r="A24636" s="1">
        <v>0</v>
      </c>
      <c r="B24636" s="1" t="s">
        <v>24635</v>
      </c>
      <c r="C24636" s="1">
        <f>LEN(B24636)</f>
        <v>94</v>
      </c>
      <c r="D24636" s="1" t="str">
        <f>IF((LENB(B24636)-LEN(B24636))&gt;=2,"1","0")</f>
        <v>0</v>
      </c>
    </row>
    <row r="24637" spans="1:4" s="1" customFormat="1" x14ac:dyDescent="0.2">
      <c r="A24637" s="1">
        <v>0</v>
      </c>
      <c r="B24637" s="1" t="s">
        <v>24636</v>
      </c>
      <c r="C24637" s="1">
        <f>LEN(B24637)</f>
        <v>94</v>
      </c>
      <c r="D24637" s="1" t="str">
        <f>IF((LENB(B24637)-LEN(B24637))&gt;=2,"1","0")</f>
        <v>0</v>
      </c>
    </row>
    <row r="24638" spans="1:4" s="1" customFormat="1" x14ac:dyDescent="0.2">
      <c r="A24638" s="1">
        <v>0</v>
      </c>
      <c r="B24638" s="1" t="s">
        <v>24637</v>
      </c>
      <c r="C24638" s="1">
        <f>LEN(B24638)</f>
        <v>94</v>
      </c>
      <c r="D24638" s="1" t="str">
        <f>IF((LENB(B24638)-LEN(B24638))&gt;=2,"1","0")</f>
        <v>0</v>
      </c>
    </row>
    <row r="24639" spans="1:4" s="1" customFormat="1" x14ac:dyDescent="0.2">
      <c r="A24639" s="1">
        <v>0</v>
      </c>
      <c r="B24639" s="1" t="s">
        <v>24638</v>
      </c>
      <c r="C24639" s="1">
        <f>LEN(B24639)</f>
        <v>94</v>
      </c>
      <c r="D24639" s="1" t="str">
        <f>IF((LENB(B24639)-LEN(B24639))&gt;=2,"1","0")</f>
        <v>0</v>
      </c>
    </row>
    <row r="24640" spans="1:4" s="1" customFormat="1" x14ac:dyDescent="0.2">
      <c r="A24640" s="1">
        <v>0</v>
      </c>
      <c r="B24640" s="1" t="s">
        <v>24639</v>
      </c>
      <c r="C24640" s="1">
        <f>LEN(B24640)</f>
        <v>94</v>
      </c>
      <c r="D24640" s="1" t="str">
        <f>IF((LENB(B24640)-LEN(B24640))&gt;=2,"1","0")</f>
        <v>0</v>
      </c>
    </row>
    <row r="24641" spans="1:4" s="1" customFormat="1" x14ac:dyDescent="0.2">
      <c r="A24641" s="1">
        <v>0</v>
      </c>
      <c r="B24641" s="1" t="s">
        <v>24640</v>
      </c>
      <c r="C24641" s="1">
        <f>LEN(B24641)</f>
        <v>94</v>
      </c>
      <c r="D24641" s="1" t="str">
        <f>IF((LENB(B24641)-LEN(B24641))&gt;=2,"1","0")</f>
        <v>0</v>
      </c>
    </row>
    <row r="24642" spans="1:4" s="1" customFormat="1" x14ac:dyDescent="0.2">
      <c r="A24642" s="1">
        <v>0</v>
      </c>
      <c r="B24642" s="1" t="s">
        <v>24641</v>
      </c>
      <c r="C24642" s="1">
        <f>LEN(B24642)</f>
        <v>94</v>
      </c>
      <c r="D24642" s="1" t="str">
        <f>IF((LENB(B24642)-LEN(B24642))&gt;=2,"1","0")</f>
        <v>0</v>
      </c>
    </row>
    <row r="24643" spans="1:4" s="1" customFormat="1" x14ac:dyDescent="0.2">
      <c r="A24643" s="1">
        <v>0</v>
      </c>
      <c r="B24643" s="1" t="s">
        <v>24642</v>
      </c>
      <c r="C24643" s="1">
        <f>LEN(B24643)</f>
        <v>94</v>
      </c>
      <c r="D24643" s="1" t="str">
        <f>IF((LENB(B24643)-LEN(B24643))&gt;=2,"1","0")</f>
        <v>0</v>
      </c>
    </row>
    <row r="24644" spans="1:4" s="1" customFormat="1" x14ac:dyDescent="0.2">
      <c r="A24644" s="1">
        <v>0</v>
      </c>
      <c r="B24644" s="1" t="s">
        <v>24643</v>
      </c>
      <c r="C24644" s="1">
        <f>LEN(B24644)</f>
        <v>94</v>
      </c>
      <c r="D24644" s="1" t="str">
        <f>IF((LENB(B24644)-LEN(B24644))&gt;=2,"1","0")</f>
        <v>0</v>
      </c>
    </row>
    <row r="24645" spans="1:4" s="1" customFormat="1" x14ac:dyDescent="0.2">
      <c r="A24645" s="1">
        <v>0</v>
      </c>
      <c r="B24645" s="1" t="s">
        <v>24644</v>
      </c>
      <c r="C24645" s="1">
        <f>LEN(B24645)</f>
        <v>94</v>
      </c>
      <c r="D24645" s="1" t="str">
        <f>IF((LENB(B24645)-LEN(B24645))&gt;=2,"1","0")</f>
        <v>0</v>
      </c>
    </row>
    <row r="24646" spans="1:4" s="1" customFormat="1" x14ac:dyDescent="0.2">
      <c r="A24646" s="1">
        <v>0</v>
      </c>
      <c r="B24646" s="1" t="s">
        <v>24645</v>
      </c>
      <c r="C24646" s="1">
        <f>LEN(B24646)</f>
        <v>94</v>
      </c>
      <c r="D24646" s="1" t="str">
        <f>IF((LENB(B24646)-LEN(B24646))&gt;=2,"1","0")</f>
        <v>0</v>
      </c>
    </row>
    <row r="24647" spans="1:4" s="1" customFormat="1" x14ac:dyDescent="0.2">
      <c r="A24647" s="1">
        <v>0</v>
      </c>
      <c r="B24647" s="1" t="s">
        <v>24646</v>
      </c>
      <c r="C24647" s="1">
        <f>LEN(B24647)</f>
        <v>94</v>
      </c>
      <c r="D24647" s="1" t="str">
        <f>IF((LENB(B24647)-LEN(B24647))&gt;=2,"1","0")</f>
        <v>0</v>
      </c>
    </row>
    <row r="24648" spans="1:4" s="1" customFormat="1" x14ac:dyDescent="0.2">
      <c r="A24648" s="1">
        <v>0</v>
      </c>
      <c r="B24648" s="1" t="s">
        <v>24647</v>
      </c>
      <c r="C24648" s="1">
        <f>LEN(B24648)</f>
        <v>94</v>
      </c>
      <c r="D24648" s="1" t="str">
        <f>IF((LENB(B24648)-LEN(B24648))&gt;=2,"1","0")</f>
        <v>0</v>
      </c>
    </row>
    <row r="24649" spans="1:4" s="1" customFormat="1" x14ac:dyDescent="0.2">
      <c r="A24649" s="1">
        <v>0</v>
      </c>
      <c r="B24649" s="1" t="s">
        <v>24648</v>
      </c>
      <c r="C24649" s="1">
        <f>LEN(B24649)</f>
        <v>94</v>
      </c>
      <c r="D24649" s="1" t="str">
        <f>IF((LENB(B24649)-LEN(B24649))&gt;=2,"1","0")</f>
        <v>0</v>
      </c>
    </row>
    <row r="24650" spans="1:4" s="1" customFormat="1" x14ac:dyDescent="0.2">
      <c r="A24650" s="1">
        <v>0</v>
      </c>
      <c r="B24650" s="1" t="s">
        <v>24649</v>
      </c>
      <c r="C24650" s="1">
        <f>LEN(B24650)</f>
        <v>94</v>
      </c>
      <c r="D24650" s="1" t="str">
        <f>IF((LENB(B24650)-LEN(B24650))&gt;=2,"1","0")</f>
        <v>0</v>
      </c>
    </row>
    <row r="24651" spans="1:4" s="1" customFormat="1" x14ac:dyDescent="0.2">
      <c r="A24651" s="1">
        <v>0</v>
      </c>
      <c r="B24651" s="1" t="s">
        <v>24650</v>
      </c>
      <c r="C24651" s="1">
        <f>LEN(B24651)</f>
        <v>94</v>
      </c>
      <c r="D24651" s="1" t="str">
        <f>IF((LENB(B24651)-LEN(B24651))&gt;=2,"1","0")</f>
        <v>0</v>
      </c>
    </row>
    <row r="24652" spans="1:4" s="1" customFormat="1" x14ac:dyDescent="0.2">
      <c r="A24652" s="1">
        <v>0</v>
      </c>
      <c r="B24652" s="1" t="s">
        <v>24651</v>
      </c>
      <c r="C24652" s="1">
        <f>LEN(B24652)</f>
        <v>94</v>
      </c>
      <c r="D24652" s="1" t="str">
        <f>IF((LENB(B24652)-LEN(B24652))&gt;=2,"1","0")</f>
        <v>0</v>
      </c>
    </row>
    <row r="24653" spans="1:4" s="1" customFormat="1" x14ac:dyDescent="0.2">
      <c r="A24653" s="1">
        <v>0</v>
      </c>
      <c r="B24653" s="1" t="s">
        <v>24652</v>
      </c>
      <c r="C24653" s="1">
        <f>LEN(B24653)</f>
        <v>94</v>
      </c>
      <c r="D24653" s="1" t="str">
        <f>IF((LENB(B24653)-LEN(B24653))&gt;=2,"1","0")</f>
        <v>0</v>
      </c>
    </row>
    <row r="24654" spans="1:4" s="1" customFormat="1" x14ac:dyDescent="0.2">
      <c r="A24654" s="1">
        <v>0</v>
      </c>
      <c r="B24654" s="1" t="s">
        <v>24653</v>
      </c>
      <c r="C24654" s="1">
        <f>LEN(B24654)</f>
        <v>94</v>
      </c>
      <c r="D24654" s="1" t="str">
        <f>IF((LENB(B24654)-LEN(B24654))&gt;=2,"1","0")</f>
        <v>0</v>
      </c>
    </row>
    <row r="24655" spans="1:4" s="1" customFormat="1" x14ac:dyDescent="0.2">
      <c r="A24655" s="1">
        <v>0</v>
      </c>
      <c r="B24655" s="1" t="s">
        <v>24654</v>
      </c>
      <c r="C24655" s="1">
        <f>LEN(B24655)</f>
        <v>94</v>
      </c>
      <c r="D24655" s="1" t="str">
        <f>IF((LENB(B24655)-LEN(B24655))&gt;=2,"1","0")</f>
        <v>0</v>
      </c>
    </row>
    <row r="24656" spans="1:4" s="1" customFormat="1" x14ac:dyDescent="0.2">
      <c r="A24656" s="1">
        <v>0</v>
      </c>
      <c r="B24656" s="1" t="s">
        <v>24655</v>
      </c>
      <c r="C24656" s="1">
        <f>LEN(B24656)</f>
        <v>94</v>
      </c>
      <c r="D24656" s="1" t="str">
        <f>IF((LENB(B24656)-LEN(B24656))&gt;=2,"1","0")</f>
        <v>0</v>
      </c>
    </row>
    <row r="24657" spans="1:4" s="1" customFormat="1" x14ac:dyDescent="0.2">
      <c r="A24657" s="1">
        <v>0</v>
      </c>
      <c r="B24657" s="1" t="s">
        <v>24656</v>
      </c>
      <c r="C24657" s="1">
        <f>LEN(B24657)</f>
        <v>94</v>
      </c>
      <c r="D24657" s="1" t="str">
        <f>IF((LENB(B24657)-LEN(B24657))&gt;=2,"1","0")</f>
        <v>0</v>
      </c>
    </row>
    <row r="24658" spans="1:4" s="1" customFormat="1" x14ac:dyDescent="0.2">
      <c r="A24658" s="1">
        <v>0</v>
      </c>
      <c r="B24658" s="1" t="s">
        <v>24657</v>
      </c>
      <c r="C24658" s="1">
        <f>LEN(B24658)</f>
        <v>94</v>
      </c>
      <c r="D24658" s="1" t="str">
        <f>IF((LENB(B24658)-LEN(B24658))&gt;=2,"1","0")</f>
        <v>0</v>
      </c>
    </row>
    <row r="24659" spans="1:4" s="1" customFormat="1" x14ac:dyDescent="0.2">
      <c r="A24659" s="1">
        <v>0</v>
      </c>
      <c r="B24659" s="1" t="s">
        <v>24658</v>
      </c>
      <c r="C24659" s="1">
        <f>LEN(B24659)</f>
        <v>94</v>
      </c>
      <c r="D24659" s="1" t="str">
        <f>IF((LENB(B24659)-LEN(B24659))&gt;=2,"1","0")</f>
        <v>0</v>
      </c>
    </row>
    <row r="24660" spans="1:4" s="1" customFormat="1" x14ac:dyDescent="0.2">
      <c r="A24660" s="1">
        <v>0</v>
      </c>
      <c r="B24660" s="1" t="s">
        <v>24659</v>
      </c>
      <c r="C24660" s="1">
        <f>LEN(B24660)</f>
        <v>94</v>
      </c>
      <c r="D24660" s="1" t="str">
        <f>IF((LENB(B24660)-LEN(B24660))&gt;=2,"1","0")</f>
        <v>0</v>
      </c>
    </row>
    <row r="24661" spans="1:4" s="1" customFormat="1" x14ac:dyDescent="0.2">
      <c r="A24661" s="1">
        <v>0</v>
      </c>
      <c r="B24661" s="1" t="s">
        <v>24660</v>
      </c>
      <c r="C24661" s="1">
        <f>LEN(B24661)</f>
        <v>94</v>
      </c>
      <c r="D24661" s="1" t="str">
        <f>IF((LENB(B24661)-LEN(B24661))&gt;=2,"1","0")</f>
        <v>0</v>
      </c>
    </row>
    <row r="24662" spans="1:4" s="1" customFormat="1" x14ac:dyDescent="0.2">
      <c r="A24662" s="1">
        <v>0</v>
      </c>
      <c r="B24662" s="1" t="s">
        <v>24661</v>
      </c>
      <c r="C24662" s="1">
        <f>LEN(B24662)</f>
        <v>94</v>
      </c>
      <c r="D24662" s="1" t="str">
        <f>IF((LENB(B24662)-LEN(B24662))&gt;=2,"1","0")</f>
        <v>0</v>
      </c>
    </row>
    <row r="24663" spans="1:4" s="1" customFormat="1" x14ac:dyDescent="0.2">
      <c r="A24663" s="1">
        <v>0</v>
      </c>
      <c r="B24663" s="1" t="s">
        <v>24662</v>
      </c>
      <c r="C24663" s="1">
        <f>LEN(B24663)</f>
        <v>94</v>
      </c>
      <c r="D24663" s="1" t="str">
        <f>IF((LENB(B24663)-LEN(B24663))&gt;=2,"1","0")</f>
        <v>0</v>
      </c>
    </row>
    <row r="24664" spans="1:4" s="1" customFormat="1" x14ac:dyDescent="0.2">
      <c r="A24664" s="1">
        <v>0</v>
      </c>
      <c r="B24664" s="1" t="s">
        <v>24663</v>
      </c>
      <c r="C24664" s="1">
        <f>LEN(B24664)</f>
        <v>94</v>
      </c>
      <c r="D24664" s="1" t="str">
        <f>IF((LENB(B24664)-LEN(B24664))&gt;=2,"1","0")</f>
        <v>0</v>
      </c>
    </row>
    <row r="24665" spans="1:4" s="1" customFormat="1" x14ac:dyDescent="0.2">
      <c r="A24665" s="1">
        <v>0</v>
      </c>
      <c r="B24665" s="1" t="s">
        <v>24664</v>
      </c>
      <c r="C24665" s="1">
        <f>LEN(B24665)</f>
        <v>94</v>
      </c>
      <c r="D24665" s="1" t="str">
        <f>IF((LENB(B24665)-LEN(B24665))&gt;=2,"1","0")</f>
        <v>0</v>
      </c>
    </row>
    <row r="24666" spans="1:4" s="1" customFormat="1" x14ac:dyDescent="0.2">
      <c r="A24666" s="1">
        <v>0</v>
      </c>
      <c r="B24666" s="1" t="s">
        <v>24665</v>
      </c>
      <c r="C24666" s="1">
        <f>LEN(B24666)</f>
        <v>94</v>
      </c>
      <c r="D24666" s="1" t="str">
        <f>IF((LENB(B24666)-LEN(B24666))&gt;=2,"1","0")</f>
        <v>0</v>
      </c>
    </row>
    <row r="24667" spans="1:4" s="1" customFormat="1" x14ac:dyDescent="0.2">
      <c r="A24667" s="1">
        <v>0</v>
      </c>
      <c r="B24667" s="1" t="s">
        <v>24666</v>
      </c>
      <c r="C24667" s="1">
        <f>LEN(B24667)</f>
        <v>94</v>
      </c>
      <c r="D24667" s="1" t="str">
        <f>IF((LENB(B24667)-LEN(B24667))&gt;=2,"1","0")</f>
        <v>0</v>
      </c>
    </row>
    <row r="24668" spans="1:4" s="1" customFormat="1" x14ac:dyDescent="0.2">
      <c r="A24668" s="1">
        <v>0</v>
      </c>
      <c r="B24668" s="1" t="s">
        <v>24667</v>
      </c>
      <c r="C24668" s="1">
        <f>LEN(B24668)</f>
        <v>94</v>
      </c>
      <c r="D24668" s="1" t="str">
        <f>IF((LENB(B24668)-LEN(B24668))&gt;=2,"1","0")</f>
        <v>0</v>
      </c>
    </row>
    <row r="24669" spans="1:4" s="1" customFormat="1" x14ac:dyDescent="0.2">
      <c r="A24669" s="1">
        <v>0</v>
      </c>
      <c r="B24669" s="1" t="s">
        <v>24668</v>
      </c>
      <c r="C24669" s="1">
        <f>LEN(B24669)</f>
        <v>94</v>
      </c>
      <c r="D24669" s="1" t="str">
        <f>IF((LENB(B24669)-LEN(B24669))&gt;=2,"1","0")</f>
        <v>0</v>
      </c>
    </row>
    <row r="24670" spans="1:4" s="1" customFormat="1" x14ac:dyDescent="0.2">
      <c r="A24670" s="1">
        <v>0</v>
      </c>
      <c r="B24670" s="1" t="s">
        <v>24669</v>
      </c>
      <c r="C24670" s="1">
        <f>LEN(B24670)</f>
        <v>94</v>
      </c>
      <c r="D24670" s="1" t="str">
        <f>IF((LENB(B24670)-LEN(B24670))&gt;=2,"1","0")</f>
        <v>0</v>
      </c>
    </row>
    <row r="24671" spans="1:4" s="1" customFormat="1" x14ac:dyDescent="0.2">
      <c r="A24671" s="1">
        <v>0</v>
      </c>
      <c r="B24671" s="1" t="s">
        <v>24670</v>
      </c>
      <c r="C24671" s="1">
        <f>LEN(B24671)</f>
        <v>94</v>
      </c>
      <c r="D24671" s="1" t="str">
        <f>IF((LENB(B24671)-LEN(B24671))&gt;=2,"1","0")</f>
        <v>0</v>
      </c>
    </row>
    <row r="24672" spans="1:4" s="1" customFormat="1" x14ac:dyDescent="0.2">
      <c r="A24672" s="1">
        <v>0</v>
      </c>
      <c r="B24672" s="1" t="s">
        <v>24671</v>
      </c>
      <c r="C24672" s="1">
        <f>LEN(B24672)</f>
        <v>94</v>
      </c>
      <c r="D24672" s="1" t="str">
        <f>IF((LENB(B24672)-LEN(B24672))&gt;=2,"1","0")</f>
        <v>0</v>
      </c>
    </row>
    <row r="24673" spans="1:4" s="1" customFormat="1" x14ac:dyDescent="0.2">
      <c r="A24673" s="1">
        <v>0</v>
      </c>
      <c r="B24673" s="1" t="s">
        <v>24672</v>
      </c>
      <c r="C24673" s="1">
        <f>LEN(B24673)</f>
        <v>94</v>
      </c>
      <c r="D24673" s="1" t="str">
        <f>IF((LENB(B24673)-LEN(B24673))&gt;=2,"1","0")</f>
        <v>0</v>
      </c>
    </row>
    <row r="24674" spans="1:4" s="1" customFormat="1" x14ac:dyDescent="0.2">
      <c r="A24674" s="1">
        <v>0</v>
      </c>
      <c r="B24674" s="1" t="s">
        <v>24673</v>
      </c>
      <c r="C24674" s="1">
        <f>LEN(B24674)</f>
        <v>94</v>
      </c>
      <c r="D24674" s="1" t="str">
        <f>IF((LENB(B24674)-LEN(B24674))&gt;=2,"1","0")</f>
        <v>0</v>
      </c>
    </row>
    <row r="24675" spans="1:4" s="1" customFormat="1" x14ac:dyDescent="0.2">
      <c r="A24675" s="1">
        <v>0</v>
      </c>
      <c r="B24675" s="1" t="s">
        <v>24674</v>
      </c>
      <c r="C24675" s="1">
        <f>LEN(B24675)</f>
        <v>94</v>
      </c>
      <c r="D24675" s="1" t="str">
        <f>IF((LENB(B24675)-LEN(B24675))&gt;=2,"1","0")</f>
        <v>0</v>
      </c>
    </row>
    <row r="24676" spans="1:4" s="1" customFormat="1" x14ac:dyDescent="0.2">
      <c r="A24676" s="1">
        <v>0</v>
      </c>
      <c r="B24676" s="1" t="s">
        <v>24675</v>
      </c>
      <c r="C24676" s="1">
        <f>LEN(B24676)</f>
        <v>94</v>
      </c>
      <c r="D24676" s="1" t="str">
        <f>IF((LENB(B24676)-LEN(B24676))&gt;=2,"1","0")</f>
        <v>0</v>
      </c>
    </row>
    <row r="24677" spans="1:4" s="1" customFormat="1" x14ac:dyDescent="0.2">
      <c r="A24677" s="1">
        <v>0</v>
      </c>
      <c r="B24677" s="1" t="s">
        <v>24676</v>
      </c>
      <c r="C24677" s="1">
        <f>LEN(B24677)</f>
        <v>94</v>
      </c>
      <c r="D24677" s="1" t="str">
        <f>IF((LENB(B24677)-LEN(B24677))&gt;=2,"1","0")</f>
        <v>0</v>
      </c>
    </row>
    <row r="24678" spans="1:4" s="1" customFormat="1" x14ac:dyDescent="0.2">
      <c r="A24678" s="1">
        <v>0</v>
      </c>
      <c r="B24678" s="1" t="s">
        <v>24677</v>
      </c>
      <c r="C24678" s="1">
        <f>LEN(B24678)</f>
        <v>94</v>
      </c>
      <c r="D24678" s="1" t="str">
        <f>IF((LENB(B24678)-LEN(B24678))&gt;=2,"1","0")</f>
        <v>0</v>
      </c>
    </row>
    <row r="24679" spans="1:4" s="1" customFormat="1" x14ac:dyDescent="0.2">
      <c r="A24679" s="1">
        <v>0</v>
      </c>
      <c r="B24679" s="1" t="s">
        <v>24678</v>
      </c>
      <c r="C24679" s="1">
        <f>LEN(B24679)</f>
        <v>94</v>
      </c>
      <c r="D24679" s="1" t="str">
        <f>IF((LENB(B24679)-LEN(B24679))&gt;=2,"1","0")</f>
        <v>0</v>
      </c>
    </row>
    <row r="24680" spans="1:4" s="1" customFormat="1" x14ac:dyDescent="0.2">
      <c r="A24680" s="1">
        <v>0</v>
      </c>
      <c r="B24680" s="1" t="s">
        <v>24679</v>
      </c>
      <c r="C24680" s="1">
        <f>LEN(B24680)</f>
        <v>94</v>
      </c>
      <c r="D24680" s="1" t="str">
        <f>IF((LENB(B24680)-LEN(B24680))&gt;=2,"1","0")</f>
        <v>0</v>
      </c>
    </row>
    <row r="24681" spans="1:4" s="1" customFormat="1" x14ac:dyDescent="0.2">
      <c r="A24681" s="1">
        <v>0</v>
      </c>
      <c r="B24681" s="1" t="s">
        <v>24680</v>
      </c>
      <c r="C24681" s="1">
        <f>LEN(B24681)</f>
        <v>94</v>
      </c>
      <c r="D24681" s="1" t="str">
        <f>IF((LENB(B24681)-LEN(B24681))&gt;=2,"1","0")</f>
        <v>0</v>
      </c>
    </row>
    <row r="24682" spans="1:4" s="1" customFormat="1" x14ac:dyDescent="0.2">
      <c r="A24682" s="1">
        <v>0</v>
      </c>
      <c r="B24682" s="1" t="s">
        <v>24681</v>
      </c>
      <c r="C24682" s="1">
        <f>LEN(B24682)</f>
        <v>94</v>
      </c>
      <c r="D24682" s="1" t="str">
        <f>IF((LENB(B24682)-LEN(B24682))&gt;=2,"1","0")</f>
        <v>0</v>
      </c>
    </row>
    <row r="24683" spans="1:4" s="1" customFormat="1" x14ac:dyDescent="0.2">
      <c r="A24683" s="1">
        <v>0</v>
      </c>
      <c r="B24683" s="1" t="s">
        <v>24682</v>
      </c>
      <c r="C24683" s="1">
        <f>LEN(B24683)</f>
        <v>94</v>
      </c>
      <c r="D24683" s="1" t="str">
        <f>IF((LENB(B24683)-LEN(B24683))&gt;=2,"1","0")</f>
        <v>0</v>
      </c>
    </row>
    <row r="24684" spans="1:4" s="1" customFormat="1" x14ac:dyDescent="0.2">
      <c r="A24684" s="1">
        <v>0</v>
      </c>
      <c r="B24684" s="1" t="s">
        <v>24683</v>
      </c>
      <c r="C24684" s="1">
        <f>LEN(B24684)</f>
        <v>94</v>
      </c>
      <c r="D24684" s="1" t="str">
        <f>IF((LENB(B24684)-LEN(B24684))&gt;=2,"1","0")</f>
        <v>0</v>
      </c>
    </row>
    <row r="24685" spans="1:4" s="1" customFormat="1" x14ac:dyDescent="0.2">
      <c r="A24685" s="1">
        <v>0</v>
      </c>
      <c r="B24685" s="1" t="s">
        <v>24684</v>
      </c>
      <c r="C24685" s="1">
        <f>LEN(B24685)</f>
        <v>94</v>
      </c>
      <c r="D24685" s="1" t="str">
        <f>IF((LENB(B24685)-LEN(B24685))&gt;=2,"1","0")</f>
        <v>0</v>
      </c>
    </row>
    <row r="24686" spans="1:4" s="1" customFormat="1" x14ac:dyDescent="0.2">
      <c r="A24686" s="1">
        <v>0</v>
      </c>
      <c r="B24686" s="1" t="s">
        <v>24685</v>
      </c>
      <c r="C24686" s="1">
        <f>LEN(B24686)</f>
        <v>94</v>
      </c>
      <c r="D24686" s="1" t="str">
        <f>IF((LENB(B24686)-LEN(B24686))&gt;=2,"1","0")</f>
        <v>0</v>
      </c>
    </row>
    <row r="24687" spans="1:4" s="1" customFormat="1" x14ac:dyDescent="0.2">
      <c r="A24687" s="1">
        <v>0</v>
      </c>
      <c r="B24687" s="1" t="s">
        <v>24686</v>
      </c>
      <c r="C24687" s="1">
        <f>LEN(B24687)</f>
        <v>94</v>
      </c>
      <c r="D24687" s="1" t="str">
        <f>IF((LENB(B24687)-LEN(B24687))&gt;=2,"1","0")</f>
        <v>0</v>
      </c>
    </row>
    <row r="24688" spans="1:4" s="1" customFormat="1" x14ac:dyDescent="0.2">
      <c r="A24688" s="1">
        <v>0</v>
      </c>
      <c r="B24688" s="1" t="s">
        <v>24687</v>
      </c>
      <c r="C24688" s="1">
        <f>LEN(B24688)</f>
        <v>94</v>
      </c>
      <c r="D24688" s="1" t="str">
        <f>IF((LENB(B24688)-LEN(B24688))&gt;=2,"1","0")</f>
        <v>0</v>
      </c>
    </row>
    <row r="24689" spans="1:4" s="1" customFormat="1" x14ac:dyDescent="0.2">
      <c r="A24689" s="1">
        <v>0</v>
      </c>
      <c r="B24689" s="1" t="s">
        <v>24688</v>
      </c>
      <c r="C24689" s="1">
        <f>LEN(B24689)</f>
        <v>94</v>
      </c>
      <c r="D24689" s="1" t="str">
        <f>IF((LENB(B24689)-LEN(B24689))&gt;=2,"1","0")</f>
        <v>0</v>
      </c>
    </row>
    <row r="24690" spans="1:4" s="1" customFormat="1" x14ac:dyDescent="0.2">
      <c r="A24690" s="1">
        <v>0</v>
      </c>
      <c r="B24690" s="1" t="s">
        <v>24689</v>
      </c>
      <c r="C24690" s="1">
        <f>LEN(B24690)</f>
        <v>94</v>
      </c>
      <c r="D24690" s="1" t="str">
        <f>IF((LENB(B24690)-LEN(B24690))&gt;=2,"1","0")</f>
        <v>0</v>
      </c>
    </row>
    <row r="24691" spans="1:4" s="1" customFormat="1" x14ac:dyDescent="0.2">
      <c r="A24691" s="1">
        <v>0</v>
      </c>
      <c r="B24691" s="1" t="s">
        <v>24690</v>
      </c>
      <c r="C24691" s="1">
        <f>LEN(B24691)</f>
        <v>94</v>
      </c>
      <c r="D24691" s="1" t="str">
        <f>IF((LENB(B24691)-LEN(B24691))&gt;=2,"1","0")</f>
        <v>0</v>
      </c>
    </row>
    <row r="24692" spans="1:4" s="1" customFormat="1" x14ac:dyDescent="0.2">
      <c r="A24692" s="1">
        <v>0</v>
      </c>
      <c r="B24692" s="1" t="s">
        <v>24691</v>
      </c>
      <c r="C24692" s="1">
        <f>LEN(B24692)</f>
        <v>94</v>
      </c>
      <c r="D24692" s="1" t="str">
        <f>IF((LENB(B24692)-LEN(B24692))&gt;=2,"1","0")</f>
        <v>0</v>
      </c>
    </row>
    <row r="24693" spans="1:4" s="1" customFormat="1" x14ac:dyDescent="0.2">
      <c r="A24693" s="1">
        <v>0</v>
      </c>
      <c r="B24693" s="1" t="s">
        <v>24692</v>
      </c>
      <c r="C24693" s="1">
        <f>LEN(B24693)</f>
        <v>94</v>
      </c>
      <c r="D24693" s="1" t="str">
        <f>IF((LENB(B24693)-LEN(B24693))&gt;=2,"1","0")</f>
        <v>0</v>
      </c>
    </row>
    <row r="24694" spans="1:4" s="1" customFormat="1" x14ac:dyDescent="0.2">
      <c r="A24694" s="1">
        <v>0</v>
      </c>
      <c r="B24694" s="1" t="s">
        <v>24693</v>
      </c>
      <c r="C24694" s="1">
        <f>LEN(B24694)</f>
        <v>94</v>
      </c>
      <c r="D24694" s="1" t="str">
        <f>IF((LENB(B24694)-LEN(B24694))&gt;=2,"1","0")</f>
        <v>0</v>
      </c>
    </row>
    <row r="24695" spans="1:4" s="1" customFormat="1" x14ac:dyDescent="0.2">
      <c r="A24695" s="1">
        <v>0</v>
      </c>
      <c r="B24695" s="1" t="s">
        <v>24694</v>
      </c>
      <c r="C24695" s="1">
        <f>LEN(B24695)</f>
        <v>94</v>
      </c>
      <c r="D24695" s="1" t="str">
        <f>IF((LENB(B24695)-LEN(B24695))&gt;=2,"1","0")</f>
        <v>0</v>
      </c>
    </row>
    <row r="24696" spans="1:4" s="1" customFormat="1" x14ac:dyDescent="0.2">
      <c r="A24696" s="1">
        <v>0</v>
      </c>
      <c r="B24696" s="1" t="s">
        <v>24695</v>
      </c>
      <c r="C24696" s="1">
        <f>LEN(B24696)</f>
        <v>94</v>
      </c>
      <c r="D24696" s="1" t="str">
        <f>IF((LENB(B24696)-LEN(B24696))&gt;=2,"1","0")</f>
        <v>0</v>
      </c>
    </row>
    <row r="24697" spans="1:4" s="1" customFormat="1" x14ac:dyDescent="0.2">
      <c r="A24697" s="1">
        <v>0</v>
      </c>
      <c r="B24697" s="1" t="s">
        <v>24696</v>
      </c>
      <c r="C24697" s="1">
        <f>LEN(B24697)</f>
        <v>94</v>
      </c>
      <c r="D24697" s="1" t="str">
        <f>IF((LENB(B24697)-LEN(B24697))&gt;=2,"1","0")</f>
        <v>0</v>
      </c>
    </row>
    <row r="24698" spans="1:4" s="1" customFormat="1" x14ac:dyDescent="0.2">
      <c r="A24698" s="1">
        <v>0</v>
      </c>
      <c r="B24698" s="1" t="s">
        <v>24697</v>
      </c>
      <c r="C24698" s="1">
        <f>LEN(B24698)</f>
        <v>94</v>
      </c>
      <c r="D24698" s="1" t="str">
        <f>IF((LENB(B24698)-LEN(B24698))&gt;=2,"1","0")</f>
        <v>0</v>
      </c>
    </row>
    <row r="24699" spans="1:4" s="1" customFormat="1" x14ac:dyDescent="0.2">
      <c r="A24699" s="1">
        <v>0</v>
      </c>
      <c r="B24699" s="1" t="s">
        <v>24698</v>
      </c>
      <c r="C24699" s="1">
        <f>LEN(B24699)</f>
        <v>94</v>
      </c>
      <c r="D24699" s="1" t="str">
        <f>IF((LENB(B24699)-LEN(B24699))&gt;=2,"1","0")</f>
        <v>0</v>
      </c>
    </row>
    <row r="24700" spans="1:4" s="1" customFormat="1" x14ac:dyDescent="0.2">
      <c r="A24700" s="1">
        <v>0</v>
      </c>
      <c r="B24700" s="1" t="s">
        <v>24699</v>
      </c>
      <c r="C24700" s="1">
        <f>LEN(B24700)</f>
        <v>94</v>
      </c>
      <c r="D24700" s="1" t="str">
        <f>IF((LENB(B24700)-LEN(B24700))&gt;=2,"1","0")</f>
        <v>0</v>
      </c>
    </row>
    <row r="24701" spans="1:4" s="1" customFormat="1" x14ac:dyDescent="0.2">
      <c r="A24701" s="1">
        <v>0</v>
      </c>
      <c r="B24701" s="1" t="s">
        <v>24700</v>
      </c>
      <c r="C24701" s="1">
        <f>LEN(B24701)</f>
        <v>94</v>
      </c>
      <c r="D24701" s="1" t="str">
        <f>IF((LENB(B24701)-LEN(B24701))&gt;=2,"1","0")</f>
        <v>0</v>
      </c>
    </row>
    <row r="24702" spans="1:4" s="1" customFormat="1" x14ac:dyDescent="0.2">
      <c r="A24702" s="1">
        <v>0</v>
      </c>
      <c r="B24702" s="1" t="s">
        <v>24701</v>
      </c>
      <c r="C24702" s="1">
        <f>LEN(B24702)</f>
        <v>94</v>
      </c>
      <c r="D24702" s="1" t="str">
        <f>IF((LENB(B24702)-LEN(B24702))&gt;=2,"1","0")</f>
        <v>0</v>
      </c>
    </row>
    <row r="24703" spans="1:4" s="1" customFormat="1" x14ac:dyDescent="0.2">
      <c r="A24703" s="1">
        <v>0</v>
      </c>
      <c r="B24703" s="1" t="s">
        <v>24702</v>
      </c>
      <c r="C24703" s="1">
        <f>LEN(B24703)</f>
        <v>94</v>
      </c>
      <c r="D24703" s="1" t="str">
        <f>IF((LENB(B24703)-LEN(B24703))&gt;=2,"1","0")</f>
        <v>0</v>
      </c>
    </row>
    <row r="24704" spans="1:4" s="1" customFormat="1" x14ac:dyDescent="0.2">
      <c r="A24704" s="1">
        <v>0</v>
      </c>
      <c r="B24704" s="1" t="s">
        <v>24703</v>
      </c>
      <c r="C24704" s="1">
        <f>LEN(B24704)</f>
        <v>94</v>
      </c>
      <c r="D24704" s="1" t="str">
        <f>IF((LENB(B24704)-LEN(B24704))&gt;=2,"1","0")</f>
        <v>0</v>
      </c>
    </row>
    <row r="24705" spans="1:4" s="1" customFormat="1" x14ac:dyDescent="0.2">
      <c r="A24705" s="1">
        <v>0</v>
      </c>
      <c r="B24705" s="1" t="s">
        <v>24704</v>
      </c>
      <c r="C24705" s="1">
        <f>LEN(B24705)</f>
        <v>94</v>
      </c>
      <c r="D24705" s="1" t="str">
        <f>IF((LENB(B24705)-LEN(B24705))&gt;=2,"1","0")</f>
        <v>0</v>
      </c>
    </row>
    <row r="24706" spans="1:4" s="1" customFormat="1" x14ac:dyDescent="0.2">
      <c r="A24706" s="1">
        <v>0</v>
      </c>
      <c r="B24706" s="1" t="s">
        <v>24705</v>
      </c>
      <c r="C24706" s="1">
        <f>LEN(B24706)</f>
        <v>94</v>
      </c>
      <c r="D24706" s="1" t="str">
        <f>IF((LENB(B24706)-LEN(B24706))&gt;=2,"1","0")</f>
        <v>0</v>
      </c>
    </row>
    <row r="24707" spans="1:4" s="1" customFormat="1" x14ac:dyDescent="0.2">
      <c r="A24707" s="1">
        <v>0</v>
      </c>
      <c r="B24707" s="1" t="s">
        <v>24706</v>
      </c>
      <c r="C24707" s="1">
        <f>LEN(B24707)</f>
        <v>94</v>
      </c>
      <c r="D24707" s="1" t="str">
        <f>IF((LENB(B24707)-LEN(B24707))&gt;=2,"1","0")</f>
        <v>0</v>
      </c>
    </row>
    <row r="24708" spans="1:4" s="1" customFormat="1" x14ac:dyDescent="0.2">
      <c r="A24708" s="1">
        <v>0</v>
      </c>
      <c r="B24708" s="1" t="s">
        <v>24707</v>
      </c>
      <c r="C24708" s="1">
        <f>LEN(B24708)</f>
        <v>94</v>
      </c>
      <c r="D24708" s="1" t="str">
        <f>IF((LENB(B24708)-LEN(B24708))&gt;=2,"1","0")</f>
        <v>0</v>
      </c>
    </row>
    <row r="24709" spans="1:4" s="1" customFormat="1" x14ac:dyDescent="0.2">
      <c r="A24709" s="1">
        <v>0</v>
      </c>
      <c r="B24709" s="1" t="s">
        <v>24708</v>
      </c>
      <c r="C24709" s="1">
        <f>LEN(B24709)</f>
        <v>94</v>
      </c>
      <c r="D24709" s="1" t="str">
        <f>IF((LENB(B24709)-LEN(B24709))&gt;=2,"1","0")</f>
        <v>0</v>
      </c>
    </row>
    <row r="24710" spans="1:4" s="1" customFormat="1" x14ac:dyDescent="0.2">
      <c r="A24710" s="1">
        <v>0</v>
      </c>
      <c r="B24710" s="1" t="s">
        <v>24709</v>
      </c>
      <c r="C24710" s="1">
        <f>LEN(B24710)</f>
        <v>94</v>
      </c>
      <c r="D24710" s="1" t="str">
        <f>IF((LENB(B24710)-LEN(B24710))&gt;=2,"1","0")</f>
        <v>0</v>
      </c>
    </row>
    <row r="24711" spans="1:4" s="1" customFormat="1" x14ac:dyDescent="0.2">
      <c r="A24711" s="1">
        <v>0</v>
      </c>
      <c r="B24711" s="1" t="s">
        <v>24710</v>
      </c>
      <c r="C24711" s="1">
        <f>LEN(B24711)</f>
        <v>94</v>
      </c>
      <c r="D24711" s="1" t="str">
        <f>IF((LENB(B24711)-LEN(B24711))&gt;=2,"1","0")</f>
        <v>0</v>
      </c>
    </row>
    <row r="24712" spans="1:4" s="1" customFormat="1" x14ac:dyDescent="0.2">
      <c r="A24712" s="1">
        <v>0</v>
      </c>
      <c r="B24712" s="1" t="s">
        <v>24711</v>
      </c>
      <c r="C24712" s="1">
        <f>LEN(B24712)</f>
        <v>94</v>
      </c>
      <c r="D24712" s="1" t="str">
        <f>IF((LENB(B24712)-LEN(B24712))&gt;=2,"1","0")</f>
        <v>0</v>
      </c>
    </row>
    <row r="24713" spans="1:4" s="1" customFormat="1" x14ac:dyDescent="0.2">
      <c r="A24713" s="1">
        <v>0</v>
      </c>
      <c r="B24713" s="1" t="s">
        <v>24712</v>
      </c>
      <c r="C24713" s="1">
        <f>LEN(B24713)</f>
        <v>94</v>
      </c>
      <c r="D24713" s="1" t="str">
        <f>IF((LENB(B24713)-LEN(B24713))&gt;=2,"1","0")</f>
        <v>0</v>
      </c>
    </row>
    <row r="24714" spans="1:4" s="1" customFormat="1" x14ac:dyDescent="0.2">
      <c r="A24714" s="1">
        <v>0</v>
      </c>
      <c r="B24714" s="1" t="s">
        <v>24713</v>
      </c>
      <c r="C24714" s="1">
        <f>LEN(B24714)</f>
        <v>94</v>
      </c>
      <c r="D24714" s="1" t="str">
        <f>IF((LENB(B24714)-LEN(B24714))&gt;=2,"1","0")</f>
        <v>0</v>
      </c>
    </row>
    <row r="24715" spans="1:4" s="1" customFormat="1" x14ac:dyDescent="0.2">
      <c r="A24715" s="1">
        <v>0</v>
      </c>
      <c r="B24715" s="1" t="s">
        <v>24714</v>
      </c>
      <c r="C24715" s="1">
        <f>LEN(B24715)</f>
        <v>94</v>
      </c>
      <c r="D24715" s="1" t="str">
        <f>IF((LENB(B24715)-LEN(B24715))&gt;=2,"1","0")</f>
        <v>0</v>
      </c>
    </row>
    <row r="24716" spans="1:4" s="1" customFormat="1" x14ac:dyDescent="0.2">
      <c r="A24716" s="1">
        <v>0</v>
      </c>
      <c r="B24716" s="1" t="s">
        <v>24715</v>
      </c>
      <c r="C24716" s="1">
        <f>LEN(B24716)</f>
        <v>94</v>
      </c>
      <c r="D24716" s="1" t="str">
        <f>IF((LENB(B24716)-LEN(B24716))&gt;=2,"1","0")</f>
        <v>0</v>
      </c>
    </row>
    <row r="24717" spans="1:4" s="1" customFormat="1" x14ac:dyDescent="0.2">
      <c r="A24717" s="1">
        <v>0</v>
      </c>
      <c r="B24717" s="1" t="s">
        <v>24716</v>
      </c>
      <c r="C24717" s="1">
        <f>LEN(B24717)</f>
        <v>94</v>
      </c>
      <c r="D24717" s="1" t="str">
        <f>IF((LENB(B24717)-LEN(B24717))&gt;=2,"1","0")</f>
        <v>0</v>
      </c>
    </row>
    <row r="24718" spans="1:4" s="1" customFormat="1" x14ac:dyDescent="0.2">
      <c r="A24718" s="1">
        <v>0</v>
      </c>
      <c r="B24718" s="1" t="s">
        <v>24717</v>
      </c>
      <c r="C24718" s="1">
        <f>LEN(B24718)</f>
        <v>94</v>
      </c>
      <c r="D24718" s="1" t="str">
        <f>IF((LENB(B24718)-LEN(B24718))&gt;=2,"1","0")</f>
        <v>0</v>
      </c>
    </row>
    <row r="24719" spans="1:4" s="1" customFormat="1" x14ac:dyDescent="0.2">
      <c r="A24719" s="1">
        <v>0</v>
      </c>
      <c r="B24719" s="1" t="s">
        <v>24718</v>
      </c>
      <c r="C24719" s="1">
        <f>LEN(B24719)</f>
        <v>94</v>
      </c>
      <c r="D24719" s="1" t="str">
        <f>IF((LENB(B24719)-LEN(B24719))&gt;=2,"1","0")</f>
        <v>0</v>
      </c>
    </row>
    <row r="24720" spans="1:4" s="1" customFormat="1" x14ac:dyDescent="0.2">
      <c r="A24720" s="1">
        <v>0</v>
      </c>
      <c r="B24720" s="1" t="s">
        <v>24719</v>
      </c>
      <c r="C24720" s="1">
        <f>LEN(B24720)</f>
        <v>94</v>
      </c>
      <c r="D24720" s="1" t="str">
        <f>IF((LENB(B24720)-LEN(B24720))&gt;=2,"1","0")</f>
        <v>0</v>
      </c>
    </row>
    <row r="24721" spans="1:4" s="1" customFormat="1" x14ac:dyDescent="0.2">
      <c r="A24721" s="1">
        <v>0</v>
      </c>
      <c r="B24721" s="1" t="s">
        <v>24720</v>
      </c>
      <c r="C24721" s="1">
        <f>LEN(B24721)</f>
        <v>94</v>
      </c>
      <c r="D24721" s="1" t="str">
        <f>IF((LENB(B24721)-LEN(B24721))&gt;=2,"1","0")</f>
        <v>0</v>
      </c>
    </row>
    <row r="24722" spans="1:4" s="1" customFormat="1" x14ac:dyDescent="0.2">
      <c r="A24722" s="1">
        <v>0</v>
      </c>
      <c r="B24722" s="1" t="s">
        <v>24721</v>
      </c>
      <c r="C24722" s="1">
        <f>LEN(B24722)</f>
        <v>94</v>
      </c>
      <c r="D24722" s="1" t="str">
        <f>IF((LENB(B24722)-LEN(B24722))&gt;=2,"1","0")</f>
        <v>0</v>
      </c>
    </row>
    <row r="24723" spans="1:4" s="1" customFormat="1" x14ac:dyDescent="0.2">
      <c r="A24723" s="1">
        <v>0</v>
      </c>
      <c r="B24723" s="1" t="s">
        <v>24722</v>
      </c>
      <c r="C24723" s="1">
        <f>LEN(B24723)</f>
        <v>94</v>
      </c>
      <c r="D24723" s="1" t="str">
        <f>IF((LENB(B24723)-LEN(B24723))&gt;=2,"1","0")</f>
        <v>0</v>
      </c>
    </row>
    <row r="24724" spans="1:4" s="1" customFormat="1" x14ac:dyDescent="0.2">
      <c r="A24724" s="1">
        <v>0</v>
      </c>
      <c r="B24724" s="1" t="s">
        <v>24723</v>
      </c>
      <c r="C24724" s="1">
        <f>LEN(B24724)</f>
        <v>94</v>
      </c>
      <c r="D24724" s="1" t="str">
        <f>IF((LENB(B24724)-LEN(B24724))&gt;=2,"1","0")</f>
        <v>0</v>
      </c>
    </row>
    <row r="24725" spans="1:4" s="1" customFormat="1" x14ac:dyDescent="0.2">
      <c r="A24725" s="1">
        <v>0</v>
      </c>
      <c r="B24725" s="1" t="s">
        <v>24724</v>
      </c>
      <c r="C24725" s="1">
        <f>LEN(B24725)</f>
        <v>94</v>
      </c>
      <c r="D24725" s="1" t="str">
        <f>IF((LENB(B24725)-LEN(B24725))&gt;=2,"1","0")</f>
        <v>0</v>
      </c>
    </row>
    <row r="24726" spans="1:4" s="1" customFormat="1" x14ac:dyDescent="0.2">
      <c r="A24726" s="1">
        <v>0</v>
      </c>
      <c r="B24726" s="1" t="s">
        <v>24725</v>
      </c>
      <c r="C24726" s="1">
        <f>LEN(B24726)</f>
        <v>94</v>
      </c>
      <c r="D24726" s="1" t="str">
        <f>IF((LENB(B24726)-LEN(B24726))&gt;=2,"1","0")</f>
        <v>0</v>
      </c>
    </row>
    <row r="24727" spans="1:4" s="1" customFormat="1" x14ac:dyDescent="0.2">
      <c r="A24727" s="1">
        <v>0</v>
      </c>
      <c r="B24727" s="1" t="s">
        <v>24726</v>
      </c>
      <c r="C24727" s="1">
        <f>LEN(B24727)</f>
        <v>94</v>
      </c>
      <c r="D24727" s="1" t="str">
        <f>IF((LENB(B24727)-LEN(B24727))&gt;=2,"1","0")</f>
        <v>0</v>
      </c>
    </row>
    <row r="24728" spans="1:4" s="1" customFormat="1" x14ac:dyDescent="0.2">
      <c r="A24728" s="1">
        <v>0</v>
      </c>
      <c r="B24728" s="1" t="s">
        <v>24727</v>
      </c>
      <c r="C24728" s="1">
        <f>LEN(B24728)</f>
        <v>94</v>
      </c>
      <c r="D24728" s="1" t="str">
        <f>IF((LENB(B24728)-LEN(B24728))&gt;=2,"1","0")</f>
        <v>0</v>
      </c>
    </row>
    <row r="24729" spans="1:4" s="1" customFormat="1" x14ac:dyDescent="0.2">
      <c r="A24729" s="1">
        <v>0</v>
      </c>
      <c r="B24729" s="1" t="s">
        <v>24728</v>
      </c>
      <c r="C24729" s="1">
        <f>LEN(B24729)</f>
        <v>94</v>
      </c>
      <c r="D24729" s="1" t="str">
        <f>IF((LENB(B24729)-LEN(B24729))&gt;=2,"1","0")</f>
        <v>0</v>
      </c>
    </row>
    <row r="24730" spans="1:4" s="1" customFormat="1" x14ac:dyDescent="0.2">
      <c r="A24730" s="1">
        <v>0</v>
      </c>
      <c r="B24730" s="1" t="s">
        <v>24729</v>
      </c>
      <c r="C24730" s="1">
        <f>LEN(B24730)</f>
        <v>94</v>
      </c>
      <c r="D24730" s="1" t="str">
        <f>IF((LENB(B24730)-LEN(B24730))&gt;=2,"1","0")</f>
        <v>0</v>
      </c>
    </row>
    <row r="24731" spans="1:4" s="1" customFormat="1" x14ac:dyDescent="0.2">
      <c r="A24731" s="1">
        <v>0</v>
      </c>
      <c r="B24731" s="1" t="s">
        <v>24730</v>
      </c>
      <c r="C24731" s="1">
        <f>LEN(B24731)</f>
        <v>94</v>
      </c>
      <c r="D24731" s="1" t="str">
        <f>IF((LENB(B24731)-LEN(B24731))&gt;=2,"1","0")</f>
        <v>0</v>
      </c>
    </row>
    <row r="24732" spans="1:4" s="1" customFormat="1" x14ac:dyDescent="0.2">
      <c r="A24732" s="1">
        <v>0</v>
      </c>
      <c r="B24732" s="1" t="s">
        <v>24731</v>
      </c>
      <c r="C24732" s="1">
        <f>LEN(B24732)</f>
        <v>94</v>
      </c>
      <c r="D24732" s="1" t="str">
        <f>IF((LENB(B24732)-LEN(B24732))&gt;=2,"1","0")</f>
        <v>0</v>
      </c>
    </row>
    <row r="24733" spans="1:4" s="1" customFormat="1" x14ac:dyDescent="0.2">
      <c r="A24733" s="1">
        <v>0</v>
      </c>
      <c r="B24733" s="1" t="s">
        <v>24732</v>
      </c>
      <c r="C24733" s="1">
        <f>LEN(B24733)</f>
        <v>94</v>
      </c>
      <c r="D24733" s="1" t="str">
        <f>IF((LENB(B24733)-LEN(B24733))&gt;=2,"1","0")</f>
        <v>0</v>
      </c>
    </row>
    <row r="24734" spans="1:4" s="1" customFormat="1" x14ac:dyDescent="0.2">
      <c r="A24734" s="1">
        <v>0</v>
      </c>
      <c r="B24734" s="1" t="s">
        <v>24733</v>
      </c>
      <c r="C24734" s="1">
        <f>LEN(B24734)</f>
        <v>94</v>
      </c>
      <c r="D24734" s="1" t="str">
        <f>IF((LENB(B24734)-LEN(B24734))&gt;=2,"1","0")</f>
        <v>0</v>
      </c>
    </row>
    <row r="24735" spans="1:4" s="1" customFormat="1" x14ac:dyDescent="0.2">
      <c r="A24735" s="1">
        <v>0</v>
      </c>
      <c r="B24735" s="1" t="s">
        <v>24734</v>
      </c>
      <c r="C24735" s="1">
        <f>LEN(B24735)</f>
        <v>94</v>
      </c>
      <c r="D24735" s="1" t="str">
        <f>IF((LENB(B24735)-LEN(B24735))&gt;=2,"1","0")</f>
        <v>0</v>
      </c>
    </row>
    <row r="24736" spans="1:4" s="1" customFormat="1" x14ac:dyDescent="0.2">
      <c r="A24736" s="1">
        <v>0</v>
      </c>
      <c r="B24736" s="1" t="s">
        <v>24735</v>
      </c>
      <c r="C24736" s="1">
        <f>LEN(B24736)</f>
        <v>94</v>
      </c>
      <c r="D24736" s="1" t="str">
        <f>IF((LENB(B24736)-LEN(B24736))&gt;=2,"1","0")</f>
        <v>0</v>
      </c>
    </row>
    <row r="24737" spans="1:4" s="1" customFormat="1" x14ac:dyDescent="0.2">
      <c r="A24737" s="1">
        <v>0</v>
      </c>
      <c r="B24737" s="1" t="s">
        <v>24736</v>
      </c>
      <c r="C24737" s="1">
        <f>LEN(B24737)</f>
        <v>94</v>
      </c>
      <c r="D24737" s="1" t="str">
        <f>IF((LENB(B24737)-LEN(B24737))&gt;=2,"1","0")</f>
        <v>0</v>
      </c>
    </row>
    <row r="24738" spans="1:4" s="1" customFormat="1" x14ac:dyDescent="0.2">
      <c r="A24738" s="1">
        <v>0</v>
      </c>
      <c r="B24738" s="1" t="s">
        <v>24737</v>
      </c>
      <c r="C24738" s="1">
        <f>LEN(B24738)</f>
        <v>94</v>
      </c>
      <c r="D24738" s="1" t="str">
        <f>IF((LENB(B24738)-LEN(B24738))&gt;=2,"1","0")</f>
        <v>0</v>
      </c>
    </row>
    <row r="24739" spans="1:4" s="1" customFormat="1" x14ac:dyDescent="0.2">
      <c r="A24739" s="1">
        <v>0</v>
      </c>
      <c r="B24739" s="1" t="s">
        <v>24738</v>
      </c>
      <c r="C24739" s="1">
        <f>LEN(B24739)</f>
        <v>94</v>
      </c>
      <c r="D24739" s="1" t="str">
        <f>IF((LENB(B24739)-LEN(B24739))&gt;=2,"1","0")</f>
        <v>0</v>
      </c>
    </row>
    <row r="24740" spans="1:4" s="1" customFormat="1" x14ac:dyDescent="0.2">
      <c r="A24740" s="1">
        <v>0</v>
      </c>
      <c r="B24740" s="1" t="s">
        <v>24739</v>
      </c>
      <c r="C24740" s="1">
        <f>LEN(B24740)</f>
        <v>94</v>
      </c>
      <c r="D24740" s="1" t="str">
        <f>IF((LENB(B24740)-LEN(B24740))&gt;=2,"1","0")</f>
        <v>0</v>
      </c>
    </row>
    <row r="24741" spans="1:4" s="1" customFormat="1" x14ac:dyDescent="0.2">
      <c r="A24741" s="1">
        <v>0</v>
      </c>
      <c r="B24741" s="1" t="s">
        <v>24740</v>
      </c>
      <c r="C24741" s="1">
        <f>LEN(B24741)</f>
        <v>94</v>
      </c>
      <c r="D24741" s="1" t="str">
        <f>IF((LENB(B24741)-LEN(B24741))&gt;=2,"1","0")</f>
        <v>0</v>
      </c>
    </row>
    <row r="24742" spans="1:4" s="1" customFormat="1" x14ac:dyDescent="0.2">
      <c r="A24742" s="1">
        <v>0</v>
      </c>
      <c r="B24742" s="1" t="s">
        <v>24741</v>
      </c>
      <c r="C24742" s="1">
        <f>LEN(B24742)</f>
        <v>94</v>
      </c>
      <c r="D24742" s="1" t="str">
        <f>IF((LENB(B24742)-LEN(B24742))&gt;=2,"1","0")</f>
        <v>0</v>
      </c>
    </row>
    <row r="24743" spans="1:4" s="1" customFormat="1" x14ac:dyDescent="0.2">
      <c r="A24743" s="1">
        <v>0</v>
      </c>
      <c r="B24743" s="1" t="s">
        <v>24742</v>
      </c>
      <c r="C24743" s="1">
        <f>LEN(B24743)</f>
        <v>94</v>
      </c>
      <c r="D24743" s="1" t="str">
        <f>IF((LENB(B24743)-LEN(B24743))&gt;=2,"1","0")</f>
        <v>0</v>
      </c>
    </row>
    <row r="24744" spans="1:4" s="1" customFormat="1" x14ac:dyDescent="0.2">
      <c r="A24744" s="1">
        <v>0</v>
      </c>
      <c r="B24744" s="1" t="s">
        <v>24743</v>
      </c>
      <c r="C24744" s="1">
        <f>LEN(B24744)</f>
        <v>94</v>
      </c>
      <c r="D24744" s="1" t="str">
        <f>IF((LENB(B24744)-LEN(B24744))&gt;=2,"1","0")</f>
        <v>0</v>
      </c>
    </row>
    <row r="24745" spans="1:4" s="1" customFormat="1" x14ac:dyDescent="0.2">
      <c r="A24745" s="1">
        <v>0</v>
      </c>
      <c r="B24745" s="1" t="s">
        <v>24744</v>
      </c>
      <c r="C24745" s="1">
        <f>LEN(B24745)</f>
        <v>94</v>
      </c>
      <c r="D24745" s="1" t="str">
        <f>IF((LENB(B24745)-LEN(B24745))&gt;=2,"1","0")</f>
        <v>0</v>
      </c>
    </row>
    <row r="24746" spans="1:4" s="1" customFormat="1" x14ac:dyDescent="0.2">
      <c r="A24746" s="1">
        <v>0</v>
      </c>
      <c r="B24746" s="1" t="s">
        <v>24745</v>
      </c>
      <c r="C24746" s="1">
        <f>LEN(B24746)</f>
        <v>94</v>
      </c>
      <c r="D24746" s="1" t="str">
        <f>IF((LENB(B24746)-LEN(B24746))&gt;=2,"1","0")</f>
        <v>0</v>
      </c>
    </row>
    <row r="24747" spans="1:4" s="1" customFormat="1" x14ac:dyDescent="0.2">
      <c r="A24747" s="1">
        <v>0</v>
      </c>
      <c r="B24747" s="1" t="s">
        <v>24746</v>
      </c>
      <c r="C24747" s="1">
        <f>LEN(B24747)</f>
        <v>94</v>
      </c>
      <c r="D24747" s="1" t="str">
        <f>IF((LENB(B24747)-LEN(B24747))&gt;=2,"1","0")</f>
        <v>0</v>
      </c>
    </row>
    <row r="24748" spans="1:4" s="1" customFormat="1" x14ac:dyDescent="0.2">
      <c r="A24748" s="1">
        <v>0</v>
      </c>
      <c r="B24748" s="1" t="s">
        <v>24747</v>
      </c>
      <c r="C24748" s="1">
        <f>LEN(B24748)</f>
        <v>94</v>
      </c>
      <c r="D24748" s="1" t="str">
        <f>IF((LENB(B24748)-LEN(B24748))&gt;=2,"1","0")</f>
        <v>0</v>
      </c>
    </row>
    <row r="24749" spans="1:4" s="1" customFormat="1" x14ac:dyDescent="0.2">
      <c r="A24749" s="1">
        <v>0</v>
      </c>
      <c r="B24749" s="1" t="s">
        <v>24748</v>
      </c>
      <c r="C24749" s="1">
        <f>LEN(B24749)</f>
        <v>94</v>
      </c>
      <c r="D24749" s="1" t="str">
        <f>IF((LENB(B24749)-LEN(B24749))&gt;=2,"1","0")</f>
        <v>0</v>
      </c>
    </row>
    <row r="24750" spans="1:4" s="1" customFormat="1" x14ac:dyDescent="0.2">
      <c r="A24750" s="1">
        <v>0</v>
      </c>
      <c r="B24750" s="1" t="s">
        <v>24749</v>
      </c>
      <c r="C24750" s="1">
        <f>LEN(B24750)</f>
        <v>94</v>
      </c>
      <c r="D24750" s="1" t="str">
        <f>IF((LENB(B24750)-LEN(B24750))&gt;=2,"1","0")</f>
        <v>0</v>
      </c>
    </row>
    <row r="24751" spans="1:4" s="1" customFormat="1" x14ac:dyDescent="0.2">
      <c r="A24751" s="1">
        <v>0</v>
      </c>
      <c r="B24751" s="1" t="s">
        <v>24750</v>
      </c>
      <c r="C24751" s="1">
        <f>LEN(B24751)</f>
        <v>94</v>
      </c>
      <c r="D24751" s="1" t="str">
        <f>IF((LENB(B24751)-LEN(B24751))&gt;=2,"1","0")</f>
        <v>0</v>
      </c>
    </row>
    <row r="24752" spans="1:4" s="1" customFormat="1" x14ac:dyDescent="0.2">
      <c r="A24752" s="1">
        <v>0</v>
      </c>
      <c r="B24752" s="1" t="s">
        <v>24751</v>
      </c>
      <c r="C24752" s="1">
        <f>LEN(B24752)</f>
        <v>94</v>
      </c>
      <c r="D24752" s="1" t="str">
        <f>IF((LENB(B24752)-LEN(B24752))&gt;=2,"1","0")</f>
        <v>0</v>
      </c>
    </row>
    <row r="24753" spans="1:4" s="1" customFormat="1" x14ac:dyDescent="0.2">
      <c r="A24753" s="1">
        <v>0</v>
      </c>
      <c r="B24753" s="1" t="s">
        <v>24752</v>
      </c>
      <c r="C24753" s="1">
        <f>LEN(B24753)</f>
        <v>94</v>
      </c>
      <c r="D24753" s="1" t="str">
        <f>IF((LENB(B24753)-LEN(B24753))&gt;=2,"1","0")</f>
        <v>0</v>
      </c>
    </row>
    <row r="24754" spans="1:4" s="1" customFormat="1" x14ac:dyDescent="0.2">
      <c r="A24754" s="1">
        <v>0</v>
      </c>
      <c r="B24754" s="1" t="s">
        <v>24753</v>
      </c>
      <c r="C24754" s="1">
        <f>LEN(B24754)</f>
        <v>94</v>
      </c>
      <c r="D24754" s="1" t="str">
        <f>IF((LENB(B24754)-LEN(B24754))&gt;=2,"1","0")</f>
        <v>0</v>
      </c>
    </row>
    <row r="24755" spans="1:4" s="1" customFormat="1" x14ac:dyDescent="0.2">
      <c r="A24755" s="1">
        <v>0</v>
      </c>
      <c r="B24755" s="1" t="s">
        <v>24754</v>
      </c>
      <c r="C24755" s="1">
        <f>LEN(B24755)</f>
        <v>94</v>
      </c>
      <c r="D24755" s="1" t="str">
        <f>IF((LENB(B24755)-LEN(B24755))&gt;=2,"1","0")</f>
        <v>0</v>
      </c>
    </row>
    <row r="24756" spans="1:4" s="1" customFormat="1" x14ac:dyDescent="0.2">
      <c r="A24756" s="1">
        <v>0</v>
      </c>
      <c r="B24756" s="1" t="s">
        <v>24755</v>
      </c>
      <c r="C24756" s="1">
        <f>LEN(B24756)</f>
        <v>94</v>
      </c>
      <c r="D24756" s="1" t="str">
        <f>IF((LENB(B24756)-LEN(B24756))&gt;=2,"1","0")</f>
        <v>0</v>
      </c>
    </row>
    <row r="24757" spans="1:4" s="1" customFormat="1" x14ac:dyDescent="0.2">
      <c r="A24757" s="1">
        <v>0</v>
      </c>
      <c r="B24757" s="1" t="s">
        <v>24756</v>
      </c>
      <c r="C24757" s="1">
        <f>LEN(B24757)</f>
        <v>94</v>
      </c>
      <c r="D24757" s="1" t="str">
        <f>IF((LENB(B24757)-LEN(B24757))&gt;=2,"1","0")</f>
        <v>0</v>
      </c>
    </row>
    <row r="24758" spans="1:4" s="1" customFormat="1" x14ac:dyDescent="0.2">
      <c r="A24758" s="1">
        <v>0</v>
      </c>
      <c r="B24758" s="1" t="s">
        <v>24757</v>
      </c>
      <c r="C24758" s="1">
        <f>LEN(B24758)</f>
        <v>94</v>
      </c>
      <c r="D24758" s="1" t="str">
        <f>IF((LENB(B24758)-LEN(B24758))&gt;=2,"1","0")</f>
        <v>0</v>
      </c>
    </row>
    <row r="24759" spans="1:4" s="1" customFormat="1" x14ac:dyDescent="0.2">
      <c r="A24759" s="1">
        <v>0</v>
      </c>
      <c r="B24759" s="1" t="s">
        <v>24758</v>
      </c>
      <c r="C24759" s="1">
        <f>LEN(B24759)</f>
        <v>94</v>
      </c>
      <c r="D24759" s="1" t="str">
        <f>IF((LENB(B24759)-LEN(B24759))&gt;=2,"1","0")</f>
        <v>0</v>
      </c>
    </row>
    <row r="24760" spans="1:4" s="1" customFormat="1" x14ac:dyDescent="0.2">
      <c r="A24760" s="1">
        <v>0</v>
      </c>
      <c r="B24760" s="1" t="s">
        <v>24759</v>
      </c>
      <c r="C24760" s="1">
        <f>LEN(B24760)</f>
        <v>94</v>
      </c>
      <c r="D24760" s="1" t="str">
        <f>IF((LENB(B24760)-LEN(B24760))&gt;=2,"1","0")</f>
        <v>0</v>
      </c>
    </row>
    <row r="24761" spans="1:4" s="1" customFormat="1" x14ac:dyDescent="0.2">
      <c r="A24761" s="1">
        <v>0</v>
      </c>
      <c r="B24761" s="1" t="s">
        <v>24760</v>
      </c>
      <c r="C24761" s="1">
        <f>LEN(B24761)</f>
        <v>94</v>
      </c>
      <c r="D24761" s="1" t="str">
        <f>IF((LENB(B24761)-LEN(B24761))&gt;=2,"1","0")</f>
        <v>0</v>
      </c>
    </row>
    <row r="24762" spans="1:4" s="1" customFormat="1" x14ac:dyDescent="0.2">
      <c r="A24762" s="1">
        <v>0</v>
      </c>
      <c r="B24762" s="1" t="s">
        <v>24761</v>
      </c>
      <c r="C24762" s="1">
        <f>LEN(B24762)</f>
        <v>94</v>
      </c>
      <c r="D24762" s="1" t="str">
        <f>IF((LENB(B24762)-LEN(B24762))&gt;=2,"1","0")</f>
        <v>0</v>
      </c>
    </row>
    <row r="24763" spans="1:4" s="1" customFormat="1" x14ac:dyDescent="0.2">
      <c r="A24763" s="1">
        <v>0</v>
      </c>
      <c r="B24763" s="1" t="s">
        <v>24762</v>
      </c>
      <c r="C24763" s="1">
        <f>LEN(B24763)</f>
        <v>94</v>
      </c>
      <c r="D24763" s="1" t="str">
        <f>IF((LENB(B24763)-LEN(B24763))&gt;=2,"1","0")</f>
        <v>0</v>
      </c>
    </row>
    <row r="24764" spans="1:4" s="1" customFormat="1" x14ac:dyDescent="0.2">
      <c r="A24764" s="1">
        <v>0</v>
      </c>
      <c r="B24764" s="1" t="s">
        <v>24763</v>
      </c>
      <c r="C24764" s="1">
        <f>LEN(B24764)</f>
        <v>94</v>
      </c>
      <c r="D24764" s="1" t="str">
        <f>IF((LENB(B24764)-LEN(B24764))&gt;=2,"1","0")</f>
        <v>0</v>
      </c>
    </row>
    <row r="24765" spans="1:4" s="1" customFormat="1" x14ac:dyDescent="0.2">
      <c r="A24765" s="1">
        <v>0</v>
      </c>
      <c r="B24765" s="1" t="s">
        <v>24764</v>
      </c>
      <c r="C24765" s="1">
        <f>LEN(B24765)</f>
        <v>94</v>
      </c>
      <c r="D24765" s="1" t="str">
        <f>IF((LENB(B24765)-LEN(B24765))&gt;=2,"1","0")</f>
        <v>0</v>
      </c>
    </row>
    <row r="24766" spans="1:4" s="1" customFormat="1" x14ac:dyDescent="0.2">
      <c r="A24766" s="1">
        <v>0</v>
      </c>
      <c r="B24766" s="1" t="s">
        <v>24765</v>
      </c>
      <c r="C24766" s="1">
        <f>LEN(B24766)</f>
        <v>94</v>
      </c>
      <c r="D24766" s="1" t="str">
        <f>IF((LENB(B24766)-LEN(B24766))&gt;=2,"1","0")</f>
        <v>0</v>
      </c>
    </row>
    <row r="24767" spans="1:4" s="1" customFormat="1" x14ac:dyDescent="0.2">
      <c r="A24767" s="1">
        <v>0</v>
      </c>
      <c r="B24767" s="1" t="s">
        <v>24766</v>
      </c>
      <c r="C24767" s="1">
        <f>LEN(B24767)</f>
        <v>94</v>
      </c>
      <c r="D24767" s="1" t="str">
        <f>IF((LENB(B24767)-LEN(B24767))&gt;=2,"1","0")</f>
        <v>0</v>
      </c>
    </row>
    <row r="24768" spans="1:4" s="1" customFormat="1" x14ac:dyDescent="0.2">
      <c r="A24768" s="1">
        <v>0</v>
      </c>
      <c r="B24768" s="1" t="s">
        <v>24767</v>
      </c>
      <c r="C24768" s="1">
        <f>LEN(B24768)</f>
        <v>94</v>
      </c>
      <c r="D24768" s="1" t="str">
        <f>IF((LENB(B24768)-LEN(B24768))&gt;=2,"1","0")</f>
        <v>0</v>
      </c>
    </row>
    <row r="24769" spans="1:4" s="1" customFormat="1" x14ac:dyDescent="0.2">
      <c r="A24769" s="1">
        <v>0</v>
      </c>
      <c r="B24769" s="1" t="s">
        <v>24768</v>
      </c>
      <c r="C24769" s="1">
        <f>LEN(B24769)</f>
        <v>94</v>
      </c>
      <c r="D24769" s="1" t="str">
        <f>IF((LENB(B24769)-LEN(B24769))&gt;=2,"1","0")</f>
        <v>0</v>
      </c>
    </row>
    <row r="24770" spans="1:4" s="1" customFormat="1" x14ac:dyDescent="0.2">
      <c r="A24770" s="1">
        <v>0</v>
      </c>
      <c r="B24770" s="1" t="s">
        <v>24769</v>
      </c>
      <c r="C24770" s="1">
        <f>LEN(B24770)</f>
        <v>94</v>
      </c>
      <c r="D24770" s="1" t="str">
        <f>IF((LENB(B24770)-LEN(B24770))&gt;=2,"1","0")</f>
        <v>0</v>
      </c>
    </row>
    <row r="24771" spans="1:4" s="1" customFormat="1" x14ac:dyDescent="0.2">
      <c r="A24771" s="1">
        <v>0</v>
      </c>
      <c r="B24771" s="1" t="s">
        <v>24770</v>
      </c>
      <c r="C24771" s="1">
        <f>LEN(B24771)</f>
        <v>94</v>
      </c>
      <c r="D24771" s="1" t="str">
        <f>IF((LENB(B24771)-LEN(B24771))&gt;=2,"1","0")</f>
        <v>0</v>
      </c>
    </row>
    <row r="24772" spans="1:4" s="1" customFormat="1" x14ac:dyDescent="0.2">
      <c r="A24772" s="1">
        <v>0</v>
      </c>
      <c r="B24772" s="1" t="s">
        <v>24771</v>
      </c>
      <c r="C24772" s="1">
        <f>LEN(B24772)</f>
        <v>94</v>
      </c>
      <c r="D24772" s="1" t="str">
        <f>IF((LENB(B24772)-LEN(B24772))&gt;=2,"1","0")</f>
        <v>0</v>
      </c>
    </row>
    <row r="24773" spans="1:4" s="1" customFormat="1" x14ac:dyDescent="0.2">
      <c r="A24773" s="1">
        <v>0</v>
      </c>
      <c r="B24773" s="1" t="s">
        <v>24772</v>
      </c>
      <c r="C24773" s="1">
        <f>LEN(B24773)</f>
        <v>94</v>
      </c>
      <c r="D24773" s="1" t="str">
        <f>IF((LENB(B24773)-LEN(B24773))&gt;=2,"1","0")</f>
        <v>0</v>
      </c>
    </row>
    <row r="24774" spans="1:4" s="1" customFormat="1" x14ac:dyDescent="0.2">
      <c r="A24774" s="1">
        <v>0</v>
      </c>
      <c r="B24774" s="1" t="s">
        <v>24773</v>
      </c>
      <c r="C24774" s="1">
        <f>LEN(B24774)</f>
        <v>94</v>
      </c>
      <c r="D24774" s="1" t="str">
        <f>IF((LENB(B24774)-LEN(B24774))&gt;=2,"1","0")</f>
        <v>0</v>
      </c>
    </row>
    <row r="24775" spans="1:4" s="1" customFormat="1" x14ac:dyDescent="0.2">
      <c r="A24775" s="1">
        <v>0</v>
      </c>
      <c r="B24775" s="1" t="s">
        <v>24774</v>
      </c>
      <c r="C24775" s="1">
        <f>LEN(B24775)</f>
        <v>94</v>
      </c>
      <c r="D24775" s="1" t="str">
        <f>IF((LENB(B24775)-LEN(B24775))&gt;=2,"1","0")</f>
        <v>0</v>
      </c>
    </row>
    <row r="24776" spans="1:4" s="1" customFormat="1" x14ac:dyDescent="0.2">
      <c r="A24776" s="1">
        <v>0</v>
      </c>
      <c r="B24776" s="1" t="s">
        <v>24775</v>
      </c>
      <c r="C24776" s="1">
        <f>LEN(B24776)</f>
        <v>94</v>
      </c>
      <c r="D24776" s="1" t="str">
        <f>IF((LENB(B24776)-LEN(B24776))&gt;=2,"1","0")</f>
        <v>0</v>
      </c>
    </row>
    <row r="24777" spans="1:4" s="1" customFormat="1" x14ac:dyDescent="0.2">
      <c r="A24777" s="1">
        <v>0</v>
      </c>
      <c r="B24777" s="1" t="s">
        <v>24776</v>
      </c>
      <c r="C24777" s="1">
        <f>LEN(B24777)</f>
        <v>94</v>
      </c>
      <c r="D24777" s="1" t="str">
        <f>IF((LENB(B24777)-LEN(B24777))&gt;=2,"1","0")</f>
        <v>0</v>
      </c>
    </row>
    <row r="24778" spans="1:4" s="1" customFormat="1" x14ac:dyDescent="0.2">
      <c r="A24778" s="1">
        <v>0</v>
      </c>
      <c r="B24778" s="1" t="s">
        <v>24777</v>
      </c>
      <c r="C24778" s="1">
        <f>LEN(B24778)</f>
        <v>94</v>
      </c>
      <c r="D24778" s="1" t="str">
        <f>IF((LENB(B24778)-LEN(B24778))&gt;=2,"1","0")</f>
        <v>0</v>
      </c>
    </row>
    <row r="24779" spans="1:4" s="1" customFormat="1" x14ac:dyDescent="0.2">
      <c r="A24779" s="1">
        <v>0</v>
      </c>
      <c r="B24779" s="1" t="s">
        <v>24778</v>
      </c>
      <c r="C24779" s="1">
        <f>LEN(B24779)</f>
        <v>94</v>
      </c>
      <c r="D24779" s="1" t="str">
        <f>IF((LENB(B24779)-LEN(B24779))&gt;=2,"1","0")</f>
        <v>0</v>
      </c>
    </row>
    <row r="24780" spans="1:4" s="1" customFormat="1" x14ac:dyDescent="0.2">
      <c r="A24780" s="1">
        <v>0</v>
      </c>
      <c r="B24780" s="1" t="s">
        <v>24779</v>
      </c>
      <c r="C24780" s="1">
        <f>LEN(B24780)</f>
        <v>94</v>
      </c>
      <c r="D24780" s="1" t="str">
        <f>IF((LENB(B24780)-LEN(B24780))&gt;=2,"1","0")</f>
        <v>0</v>
      </c>
    </row>
    <row r="24781" spans="1:4" s="1" customFormat="1" x14ac:dyDescent="0.2">
      <c r="A24781" s="1">
        <v>0</v>
      </c>
      <c r="B24781" s="1" t="s">
        <v>24780</v>
      </c>
      <c r="C24781" s="1">
        <f>LEN(B24781)</f>
        <v>94</v>
      </c>
      <c r="D24781" s="1" t="str">
        <f>IF((LENB(B24781)-LEN(B24781))&gt;=2,"1","0")</f>
        <v>0</v>
      </c>
    </row>
    <row r="24782" spans="1:4" s="1" customFormat="1" x14ac:dyDescent="0.2">
      <c r="A24782" s="1">
        <v>0</v>
      </c>
      <c r="B24782" s="1" t="s">
        <v>24781</v>
      </c>
      <c r="C24782" s="1">
        <f>LEN(B24782)</f>
        <v>94</v>
      </c>
      <c r="D24782" s="1" t="str">
        <f>IF((LENB(B24782)-LEN(B24782))&gt;=2,"1","0")</f>
        <v>0</v>
      </c>
    </row>
    <row r="24783" spans="1:4" s="1" customFormat="1" x14ac:dyDescent="0.2">
      <c r="A24783" s="1">
        <v>0</v>
      </c>
      <c r="B24783" s="1" t="s">
        <v>24782</v>
      </c>
      <c r="C24783" s="1">
        <f>LEN(B24783)</f>
        <v>94</v>
      </c>
      <c r="D24783" s="1" t="str">
        <f>IF((LENB(B24783)-LEN(B24783))&gt;=2,"1","0")</f>
        <v>0</v>
      </c>
    </row>
    <row r="24784" spans="1:4" s="1" customFormat="1" x14ac:dyDescent="0.2">
      <c r="A24784" s="1">
        <v>0</v>
      </c>
      <c r="B24784" s="1" t="s">
        <v>24783</v>
      </c>
      <c r="C24784" s="1">
        <f>LEN(B24784)</f>
        <v>94</v>
      </c>
      <c r="D24784" s="1" t="str">
        <f>IF((LENB(B24784)-LEN(B24784))&gt;=2,"1","0")</f>
        <v>0</v>
      </c>
    </row>
    <row r="24785" spans="1:4" s="1" customFormat="1" x14ac:dyDescent="0.2">
      <c r="A24785" s="1">
        <v>0</v>
      </c>
      <c r="B24785" s="1" t="s">
        <v>24784</v>
      </c>
      <c r="C24785" s="1">
        <f>LEN(B24785)</f>
        <v>94</v>
      </c>
      <c r="D24785" s="1" t="str">
        <f>IF((LENB(B24785)-LEN(B24785))&gt;=2,"1","0")</f>
        <v>0</v>
      </c>
    </row>
    <row r="24786" spans="1:4" s="1" customFormat="1" x14ac:dyDescent="0.2">
      <c r="A24786" s="1">
        <v>0</v>
      </c>
      <c r="B24786" s="1" t="s">
        <v>24785</v>
      </c>
      <c r="C24786" s="1">
        <f>LEN(B24786)</f>
        <v>94</v>
      </c>
      <c r="D24786" s="1" t="str">
        <f>IF((LENB(B24786)-LEN(B24786))&gt;=2,"1","0")</f>
        <v>0</v>
      </c>
    </row>
    <row r="24787" spans="1:4" s="1" customFormat="1" x14ac:dyDescent="0.2">
      <c r="A24787" s="1">
        <v>0</v>
      </c>
      <c r="B24787" s="1" t="s">
        <v>24786</v>
      </c>
      <c r="C24787" s="1">
        <f>LEN(B24787)</f>
        <v>94</v>
      </c>
      <c r="D24787" s="1" t="str">
        <f>IF((LENB(B24787)-LEN(B24787))&gt;=2,"1","0")</f>
        <v>0</v>
      </c>
    </row>
    <row r="24788" spans="1:4" s="1" customFormat="1" x14ac:dyDescent="0.2">
      <c r="A24788" s="1">
        <v>0</v>
      </c>
      <c r="B24788" s="1" t="s">
        <v>24787</v>
      </c>
      <c r="C24788" s="1">
        <f>LEN(B24788)</f>
        <v>94</v>
      </c>
      <c r="D24788" s="1" t="str">
        <f>IF((LENB(B24788)-LEN(B24788))&gt;=2,"1","0")</f>
        <v>0</v>
      </c>
    </row>
    <row r="24789" spans="1:4" s="1" customFormat="1" x14ac:dyDescent="0.2">
      <c r="A24789" s="1">
        <v>0</v>
      </c>
      <c r="B24789" s="1" t="s">
        <v>24788</v>
      </c>
      <c r="C24789" s="1">
        <f>LEN(B24789)</f>
        <v>94</v>
      </c>
      <c r="D24789" s="1" t="str">
        <f>IF((LENB(B24789)-LEN(B24789))&gt;=2,"1","0")</f>
        <v>0</v>
      </c>
    </row>
    <row r="24790" spans="1:4" s="1" customFormat="1" x14ac:dyDescent="0.2">
      <c r="A24790" s="1">
        <v>0</v>
      </c>
      <c r="B24790" s="1" t="s">
        <v>24789</v>
      </c>
      <c r="C24790" s="1">
        <f>LEN(B24790)</f>
        <v>94</v>
      </c>
      <c r="D24790" s="1" t="str">
        <f>IF((LENB(B24790)-LEN(B24790))&gt;=2,"1","0")</f>
        <v>0</v>
      </c>
    </row>
    <row r="24791" spans="1:4" s="1" customFormat="1" x14ac:dyDescent="0.2">
      <c r="A24791" s="1">
        <v>0</v>
      </c>
      <c r="B24791" s="1" t="s">
        <v>24790</v>
      </c>
      <c r="C24791" s="1">
        <f>LEN(B24791)</f>
        <v>94</v>
      </c>
      <c r="D24791" s="1" t="str">
        <f>IF((LENB(B24791)-LEN(B24791))&gt;=2,"1","0")</f>
        <v>0</v>
      </c>
    </row>
    <row r="24792" spans="1:4" s="1" customFormat="1" x14ac:dyDescent="0.2">
      <c r="A24792" s="1">
        <v>0</v>
      </c>
      <c r="B24792" s="1" t="s">
        <v>24791</v>
      </c>
      <c r="C24792" s="1">
        <f>LEN(B24792)</f>
        <v>94</v>
      </c>
      <c r="D24792" s="1" t="str">
        <f>IF((LENB(B24792)-LEN(B24792))&gt;=2,"1","0")</f>
        <v>0</v>
      </c>
    </row>
    <row r="24793" spans="1:4" s="1" customFormat="1" x14ac:dyDescent="0.2">
      <c r="A24793" s="1">
        <v>0</v>
      </c>
      <c r="B24793" s="1" t="s">
        <v>24792</v>
      </c>
      <c r="C24793" s="1">
        <f>LEN(B24793)</f>
        <v>94</v>
      </c>
      <c r="D24793" s="1" t="str">
        <f>IF((LENB(B24793)-LEN(B24793))&gt;=2,"1","0")</f>
        <v>0</v>
      </c>
    </row>
    <row r="24794" spans="1:4" s="1" customFormat="1" x14ac:dyDescent="0.2">
      <c r="A24794" s="1">
        <v>0</v>
      </c>
      <c r="B24794" s="1" t="s">
        <v>24793</v>
      </c>
      <c r="C24794" s="1">
        <f>LEN(B24794)</f>
        <v>94</v>
      </c>
      <c r="D24794" s="1" t="str">
        <f>IF((LENB(B24794)-LEN(B24794))&gt;=2,"1","0")</f>
        <v>0</v>
      </c>
    </row>
    <row r="24795" spans="1:4" s="1" customFormat="1" x14ac:dyDescent="0.2">
      <c r="A24795" s="1">
        <v>0</v>
      </c>
      <c r="B24795" s="1" t="s">
        <v>24794</v>
      </c>
      <c r="C24795" s="1">
        <f>LEN(B24795)</f>
        <v>94</v>
      </c>
      <c r="D24795" s="1" t="str">
        <f>IF((LENB(B24795)-LEN(B24795))&gt;=2,"1","0")</f>
        <v>0</v>
      </c>
    </row>
    <row r="24796" spans="1:4" s="1" customFormat="1" x14ac:dyDescent="0.2">
      <c r="A24796" s="1">
        <v>0</v>
      </c>
      <c r="B24796" s="1" t="s">
        <v>24795</v>
      </c>
      <c r="C24796" s="1">
        <f>LEN(B24796)</f>
        <v>94</v>
      </c>
      <c r="D24796" s="1" t="str">
        <f>IF((LENB(B24796)-LEN(B24796))&gt;=2,"1","0")</f>
        <v>0</v>
      </c>
    </row>
    <row r="24797" spans="1:4" s="1" customFormat="1" x14ac:dyDescent="0.2">
      <c r="A24797" s="1">
        <v>0</v>
      </c>
      <c r="B24797" s="1" t="s">
        <v>24796</v>
      </c>
      <c r="C24797" s="1">
        <f>LEN(B24797)</f>
        <v>94</v>
      </c>
      <c r="D24797" s="1" t="str">
        <f>IF((LENB(B24797)-LEN(B24797))&gt;=2,"1","0")</f>
        <v>0</v>
      </c>
    </row>
    <row r="24798" spans="1:4" s="1" customFormat="1" x14ac:dyDescent="0.2">
      <c r="A24798" s="1">
        <v>0</v>
      </c>
      <c r="B24798" s="1" t="s">
        <v>24797</v>
      </c>
      <c r="C24798" s="1">
        <f>LEN(B24798)</f>
        <v>94</v>
      </c>
      <c r="D24798" s="1" t="str">
        <f>IF((LENB(B24798)-LEN(B24798))&gt;=2,"1","0")</f>
        <v>0</v>
      </c>
    </row>
    <row r="24799" spans="1:4" s="1" customFormat="1" x14ac:dyDescent="0.2">
      <c r="A24799" s="1">
        <v>0</v>
      </c>
      <c r="B24799" s="1" t="s">
        <v>24798</v>
      </c>
      <c r="C24799" s="1">
        <f>LEN(B24799)</f>
        <v>94</v>
      </c>
      <c r="D24799" s="1" t="str">
        <f>IF((LENB(B24799)-LEN(B24799))&gt;=2,"1","0")</f>
        <v>0</v>
      </c>
    </row>
    <row r="24800" spans="1:4" s="1" customFormat="1" x14ac:dyDescent="0.2">
      <c r="A24800" s="1">
        <v>0</v>
      </c>
      <c r="B24800" s="1" t="s">
        <v>24799</v>
      </c>
      <c r="C24800" s="1">
        <f>LEN(B24800)</f>
        <v>94</v>
      </c>
      <c r="D24800" s="1" t="str">
        <f>IF((LENB(B24800)-LEN(B24800))&gt;=2,"1","0")</f>
        <v>0</v>
      </c>
    </row>
    <row r="24801" spans="1:4" s="1" customFormat="1" x14ac:dyDescent="0.2">
      <c r="A24801" s="1">
        <v>0</v>
      </c>
      <c r="B24801" s="1" t="s">
        <v>24800</v>
      </c>
      <c r="C24801" s="1">
        <f>LEN(B24801)</f>
        <v>94</v>
      </c>
      <c r="D24801" s="1" t="str">
        <f>IF((LENB(B24801)-LEN(B24801))&gt;=2,"1","0")</f>
        <v>0</v>
      </c>
    </row>
    <row r="24802" spans="1:4" s="1" customFormat="1" x14ac:dyDescent="0.2">
      <c r="A24802" s="1">
        <v>0</v>
      </c>
      <c r="B24802" s="1" t="s">
        <v>24801</v>
      </c>
      <c r="C24802" s="1">
        <f>LEN(B24802)</f>
        <v>94</v>
      </c>
      <c r="D24802" s="1" t="str">
        <f>IF((LENB(B24802)-LEN(B24802))&gt;=2,"1","0")</f>
        <v>0</v>
      </c>
    </row>
    <row r="24803" spans="1:4" s="1" customFormat="1" x14ac:dyDescent="0.2">
      <c r="A24803" s="1">
        <v>0</v>
      </c>
      <c r="B24803" s="1" t="s">
        <v>24802</v>
      </c>
      <c r="C24803" s="1">
        <f>LEN(B24803)</f>
        <v>94</v>
      </c>
      <c r="D24803" s="1" t="str">
        <f>IF((LENB(B24803)-LEN(B24803))&gt;=2,"1","0")</f>
        <v>0</v>
      </c>
    </row>
    <row r="24804" spans="1:4" s="1" customFormat="1" x14ac:dyDescent="0.2">
      <c r="A24804" s="1">
        <v>0</v>
      </c>
      <c r="B24804" s="1" t="s">
        <v>24803</v>
      </c>
      <c r="C24804" s="1">
        <f>LEN(B24804)</f>
        <v>94</v>
      </c>
      <c r="D24804" s="1" t="str">
        <f>IF((LENB(B24804)-LEN(B24804))&gt;=2,"1","0")</f>
        <v>0</v>
      </c>
    </row>
    <row r="24805" spans="1:4" s="1" customFormat="1" x14ac:dyDescent="0.2">
      <c r="A24805" s="1">
        <v>0</v>
      </c>
      <c r="B24805" s="1" t="s">
        <v>24804</v>
      </c>
      <c r="C24805" s="1">
        <f>LEN(B24805)</f>
        <v>94</v>
      </c>
      <c r="D24805" s="1" t="str">
        <f>IF((LENB(B24805)-LEN(B24805))&gt;=2,"1","0")</f>
        <v>0</v>
      </c>
    </row>
    <row r="24806" spans="1:4" s="1" customFormat="1" x14ac:dyDescent="0.2">
      <c r="A24806" s="1">
        <v>0</v>
      </c>
      <c r="B24806" s="1" t="s">
        <v>24805</v>
      </c>
      <c r="C24806" s="1">
        <f>LEN(B24806)</f>
        <v>94</v>
      </c>
      <c r="D24806" s="1" t="str">
        <f>IF((LENB(B24806)-LEN(B24806))&gt;=2,"1","0")</f>
        <v>0</v>
      </c>
    </row>
    <row r="24807" spans="1:4" s="1" customFormat="1" x14ac:dyDescent="0.2">
      <c r="A24807" s="1">
        <v>0</v>
      </c>
      <c r="B24807" s="1" t="s">
        <v>24806</v>
      </c>
      <c r="C24807" s="1">
        <f>LEN(B24807)</f>
        <v>94</v>
      </c>
      <c r="D24807" s="1" t="str">
        <f>IF((LENB(B24807)-LEN(B24807))&gt;=2,"1","0")</f>
        <v>0</v>
      </c>
    </row>
    <row r="24808" spans="1:4" s="1" customFormat="1" x14ac:dyDescent="0.2">
      <c r="A24808" s="1">
        <v>0</v>
      </c>
      <c r="B24808" s="1" t="s">
        <v>24807</v>
      </c>
      <c r="C24808" s="1">
        <f>LEN(B24808)</f>
        <v>94</v>
      </c>
      <c r="D24808" s="1" t="str">
        <f>IF((LENB(B24808)-LEN(B24808))&gt;=2,"1","0")</f>
        <v>0</v>
      </c>
    </row>
    <row r="24809" spans="1:4" s="1" customFormat="1" x14ac:dyDescent="0.2">
      <c r="A24809" s="1">
        <v>0</v>
      </c>
      <c r="B24809" s="1" t="s">
        <v>24808</v>
      </c>
      <c r="C24809" s="1">
        <f>LEN(B24809)</f>
        <v>94</v>
      </c>
      <c r="D24809" s="1" t="str">
        <f>IF((LENB(B24809)-LEN(B24809))&gt;=2,"1","0")</f>
        <v>0</v>
      </c>
    </row>
    <row r="24810" spans="1:4" s="1" customFormat="1" x14ac:dyDescent="0.2">
      <c r="A24810" s="1">
        <v>0</v>
      </c>
      <c r="B24810" s="1" t="s">
        <v>24809</v>
      </c>
      <c r="C24810" s="1">
        <f>LEN(B24810)</f>
        <v>94</v>
      </c>
      <c r="D24810" s="1" t="str">
        <f>IF((LENB(B24810)-LEN(B24810))&gt;=2,"1","0")</f>
        <v>0</v>
      </c>
    </row>
    <row r="24811" spans="1:4" s="1" customFormat="1" x14ac:dyDescent="0.2">
      <c r="A24811" s="1">
        <v>0</v>
      </c>
      <c r="B24811" s="1" t="s">
        <v>24810</v>
      </c>
      <c r="C24811" s="1">
        <f>LEN(B24811)</f>
        <v>94</v>
      </c>
      <c r="D24811" s="1" t="str">
        <f>IF((LENB(B24811)-LEN(B24811))&gt;=2,"1","0")</f>
        <v>0</v>
      </c>
    </row>
    <row r="24812" spans="1:4" s="1" customFormat="1" x14ac:dyDescent="0.2">
      <c r="A24812" s="1">
        <v>0</v>
      </c>
      <c r="B24812" s="1" t="s">
        <v>24811</v>
      </c>
      <c r="C24812" s="1">
        <f>LEN(B24812)</f>
        <v>94</v>
      </c>
      <c r="D24812" s="1" t="str">
        <f>IF((LENB(B24812)-LEN(B24812))&gt;=2,"1","0")</f>
        <v>0</v>
      </c>
    </row>
    <row r="24813" spans="1:4" s="1" customFormat="1" x14ac:dyDescent="0.2">
      <c r="A24813" s="1">
        <v>0</v>
      </c>
      <c r="B24813" s="1" t="s">
        <v>24812</v>
      </c>
      <c r="C24813" s="1">
        <f>LEN(B24813)</f>
        <v>94</v>
      </c>
      <c r="D24813" s="1" t="str">
        <f>IF((LENB(B24813)-LEN(B24813))&gt;=2,"1","0")</f>
        <v>0</v>
      </c>
    </row>
    <row r="24814" spans="1:4" s="1" customFormat="1" x14ac:dyDescent="0.2">
      <c r="A24814" s="1">
        <v>0</v>
      </c>
      <c r="B24814" s="1" t="s">
        <v>24813</v>
      </c>
      <c r="C24814" s="1">
        <f>LEN(B24814)</f>
        <v>94</v>
      </c>
      <c r="D24814" s="1" t="str">
        <f>IF((LENB(B24814)-LEN(B24814))&gt;=2,"1","0")</f>
        <v>0</v>
      </c>
    </row>
    <row r="24815" spans="1:4" s="1" customFormat="1" x14ac:dyDescent="0.2">
      <c r="A24815" s="1">
        <v>0</v>
      </c>
      <c r="B24815" s="1" t="s">
        <v>24814</v>
      </c>
      <c r="C24815" s="1">
        <f>LEN(B24815)</f>
        <v>94</v>
      </c>
      <c r="D24815" s="1" t="str">
        <f>IF((LENB(B24815)-LEN(B24815))&gt;=2,"1","0")</f>
        <v>0</v>
      </c>
    </row>
    <row r="24816" spans="1:4" s="1" customFormat="1" x14ac:dyDescent="0.2">
      <c r="A24816" s="1">
        <v>0</v>
      </c>
      <c r="B24816" s="1" t="s">
        <v>24815</v>
      </c>
      <c r="C24816" s="1">
        <f>LEN(B24816)</f>
        <v>94</v>
      </c>
      <c r="D24816" s="1" t="str">
        <f>IF((LENB(B24816)-LEN(B24816))&gt;=2,"1","0")</f>
        <v>0</v>
      </c>
    </row>
    <row r="24817" spans="1:4" s="1" customFormat="1" x14ac:dyDescent="0.2">
      <c r="A24817" s="1">
        <v>0</v>
      </c>
      <c r="B24817" s="1" t="s">
        <v>24816</v>
      </c>
      <c r="C24817" s="1">
        <f>LEN(B24817)</f>
        <v>94</v>
      </c>
      <c r="D24817" s="1" t="str">
        <f>IF((LENB(B24817)-LEN(B24817))&gt;=2,"1","0")</f>
        <v>0</v>
      </c>
    </row>
    <row r="24818" spans="1:4" s="1" customFormat="1" x14ac:dyDescent="0.2">
      <c r="A24818" s="1">
        <v>0</v>
      </c>
      <c r="B24818" s="1" t="s">
        <v>24817</v>
      </c>
      <c r="C24818" s="1">
        <f>LEN(B24818)</f>
        <v>94</v>
      </c>
      <c r="D24818" s="1" t="str">
        <f>IF((LENB(B24818)-LEN(B24818))&gt;=2,"1","0")</f>
        <v>0</v>
      </c>
    </row>
    <row r="24819" spans="1:4" s="1" customFormat="1" x14ac:dyDescent="0.2">
      <c r="A24819" s="1">
        <v>0</v>
      </c>
      <c r="B24819" s="1" t="s">
        <v>24818</v>
      </c>
      <c r="C24819" s="1">
        <f>LEN(B24819)</f>
        <v>94</v>
      </c>
      <c r="D24819" s="1" t="str">
        <f>IF((LENB(B24819)-LEN(B24819))&gt;=2,"1","0")</f>
        <v>0</v>
      </c>
    </row>
    <row r="24820" spans="1:4" s="1" customFormat="1" x14ac:dyDescent="0.2">
      <c r="A24820" s="1">
        <v>0</v>
      </c>
      <c r="B24820" s="1" t="s">
        <v>24819</v>
      </c>
      <c r="C24820" s="1">
        <f>LEN(B24820)</f>
        <v>94</v>
      </c>
      <c r="D24820" s="1" t="str">
        <f>IF((LENB(B24820)-LEN(B24820))&gt;=2,"1","0")</f>
        <v>0</v>
      </c>
    </row>
    <row r="24821" spans="1:4" s="1" customFormat="1" x14ac:dyDescent="0.2">
      <c r="A24821" s="1">
        <v>0</v>
      </c>
      <c r="B24821" s="1" t="s">
        <v>24820</v>
      </c>
      <c r="C24821" s="1">
        <f>LEN(B24821)</f>
        <v>94</v>
      </c>
      <c r="D24821" s="1" t="str">
        <f>IF((LENB(B24821)-LEN(B24821))&gt;=2,"1","0")</f>
        <v>0</v>
      </c>
    </row>
    <row r="24822" spans="1:4" s="1" customFormat="1" x14ac:dyDescent="0.2">
      <c r="A24822" s="1">
        <v>0</v>
      </c>
      <c r="B24822" s="1" t="s">
        <v>24821</v>
      </c>
      <c r="C24822" s="1">
        <f>LEN(B24822)</f>
        <v>94</v>
      </c>
      <c r="D24822" s="1" t="str">
        <f>IF((LENB(B24822)-LEN(B24822))&gt;=2,"1","0")</f>
        <v>0</v>
      </c>
    </row>
    <row r="24823" spans="1:4" s="1" customFormat="1" x14ac:dyDescent="0.2">
      <c r="A24823" s="1">
        <v>0</v>
      </c>
      <c r="B24823" s="1" t="s">
        <v>24822</v>
      </c>
      <c r="C24823" s="1">
        <f>LEN(B24823)</f>
        <v>94</v>
      </c>
      <c r="D24823" s="1" t="str">
        <f>IF((LENB(B24823)-LEN(B24823))&gt;=2,"1","0")</f>
        <v>0</v>
      </c>
    </row>
    <row r="24824" spans="1:4" s="1" customFormat="1" x14ac:dyDescent="0.2">
      <c r="A24824" s="1">
        <v>0</v>
      </c>
      <c r="B24824" s="1" t="s">
        <v>24823</v>
      </c>
      <c r="C24824" s="1">
        <f>LEN(B24824)</f>
        <v>94</v>
      </c>
      <c r="D24824" s="1" t="str">
        <f>IF((LENB(B24824)-LEN(B24824))&gt;=2,"1","0")</f>
        <v>0</v>
      </c>
    </row>
    <row r="24825" spans="1:4" s="1" customFormat="1" x14ac:dyDescent="0.2">
      <c r="A24825" s="1">
        <v>0</v>
      </c>
      <c r="B24825" s="1" t="s">
        <v>24824</v>
      </c>
      <c r="C24825" s="1">
        <f>LEN(B24825)</f>
        <v>94</v>
      </c>
      <c r="D24825" s="1" t="str">
        <f>IF((LENB(B24825)-LEN(B24825))&gt;=2,"1","0")</f>
        <v>0</v>
      </c>
    </row>
    <row r="24826" spans="1:4" s="1" customFormat="1" x14ac:dyDescent="0.2">
      <c r="A24826" s="1">
        <v>0</v>
      </c>
      <c r="B24826" s="1" t="s">
        <v>24825</v>
      </c>
      <c r="C24826" s="1">
        <f>LEN(B24826)</f>
        <v>94</v>
      </c>
      <c r="D24826" s="1" t="str">
        <f>IF((LENB(B24826)-LEN(B24826))&gt;=2,"1","0")</f>
        <v>0</v>
      </c>
    </row>
    <row r="24827" spans="1:4" s="1" customFormat="1" x14ac:dyDescent="0.2">
      <c r="A24827" s="1">
        <v>0</v>
      </c>
      <c r="B24827" s="1" t="s">
        <v>24826</v>
      </c>
      <c r="C24827" s="1">
        <f>LEN(B24827)</f>
        <v>94</v>
      </c>
      <c r="D24827" s="1" t="str">
        <f>IF((LENB(B24827)-LEN(B24827))&gt;=2,"1","0")</f>
        <v>0</v>
      </c>
    </row>
    <row r="24828" spans="1:4" s="1" customFormat="1" x14ac:dyDescent="0.2">
      <c r="A24828" s="1">
        <v>0</v>
      </c>
      <c r="B24828" s="1" t="s">
        <v>24827</v>
      </c>
      <c r="C24828" s="1">
        <f>LEN(B24828)</f>
        <v>94</v>
      </c>
      <c r="D24828" s="1" t="str">
        <f>IF((LENB(B24828)-LEN(B24828))&gt;=2,"1","0")</f>
        <v>0</v>
      </c>
    </row>
    <row r="24829" spans="1:4" s="1" customFormat="1" x14ac:dyDescent="0.2">
      <c r="A24829" s="1">
        <v>0</v>
      </c>
      <c r="B24829" s="1" t="s">
        <v>24828</v>
      </c>
      <c r="C24829" s="1">
        <f>LEN(B24829)</f>
        <v>94</v>
      </c>
      <c r="D24829" s="1" t="str">
        <f>IF((LENB(B24829)-LEN(B24829))&gt;=2,"1","0")</f>
        <v>0</v>
      </c>
    </row>
    <row r="24830" spans="1:4" s="1" customFormat="1" x14ac:dyDescent="0.2">
      <c r="A24830" s="1">
        <v>0</v>
      </c>
      <c r="B24830" s="1" t="s">
        <v>24829</v>
      </c>
      <c r="C24830" s="1">
        <f>LEN(B24830)</f>
        <v>94</v>
      </c>
      <c r="D24830" s="1" t="str">
        <f>IF((LENB(B24830)-LEN(B24830))&gt;=2,"1","0")</f>
        <v>0</v>
      </c>
    </row>
    <row r="24831" spans="1:4" s="1" customFormat="1" x14ac:dyDescent="0.2">
      <c r="A24831" s="1">
        <v>0</v>
      </c>
      <c r="B24831" s="1" t="s">
        <v>24830</v>
      </c>
      <c r="C24831" s="1">
        <f>LEN(B24831)</f>
        <v>94</v>
      </c>
      <c r="D24831" s="1" t="str">
        <f>IF((LENB(B24831)-LEN(B24831))&gt;=2,"1","0")</f>
        <v>0</v>
      </c>
    </row>
    <row r="24832" spans="1:4" s="1" customFormat="1" x14ac:dyDescent="0.2">
      <c r="A24832" s="1">
        <v>0</v>
      </c>
      <c r="B24832" s="1" t="s">
        <v>24831</v>
      </c>
      <c r="C24832" s="1">
        <f>LEN(B24832)</f>
        <v>94</v>
      </c>
      <c r="D24832" s="1" t="str">
        <f>IF((LENB(B24832)-LEN(B24832))&gt;=2,"1","0")</f>
        <v>0</v>
      </c>
    </row>
    <row r="24833" spans="1:4" s="1" customFormat="1" x14ac:dyDescent="0.2">
      <c r="A24833" s="1">
        <v>0</v>
      </c>
      <c r="B24833" s="1" t="s">
        <v>24832</v>
      </c>
      <c r="C24833" s="1">
        <f>LEN(B24833)</f>
        <v>94</v>
      </c>
      <c r="D24833" s="1" t="str">
        <f>IF((LENB(B24833)-LEN(B24833))&gt;=2,"1","0")</f>
        <v>0</v>
      </c>
    </row>
    <row r="24834" spans="1:4" s="1" customFormat="1" x14ac:dyDescent="0.2">
      <c r="A24834" s="1">
        <v>0</v>
      </c>
      <c r="B24834" s="1" t="s">
        <v>24833</v>
      </c>
      <c r="C24834" s="1">
        <f>LEN(B24834)</f>
        <v>94</v>
      </c>
      <c r="D24834" s="1" t="str">
        <f>IF((LENB(B24834)-LEN(B24834))&gt;=2,"1","0")</f>
        <v>0</v>
      </c>
    </row>
    <row r="24835" spans="1:4" s="1" customFormat="1" x14ac:dyDescent="0.2">
      <c r="A24835" s="1">
        <v>0</v>
      </c>
      <c r="B24835" s="1" t="s">
        <v>24834</v>
      </c>
      <c r="C24835" s="1">
        <f>LEN(B24835)</f>
        <v>94</v>
      </c>
      <c r="D24835" s="1" t="str">
        <f>IF((LENB(B24835)-LEN(B24835))&gt;=2,"1","0")</f>
        <v>0</v>
      </c>
    </row>
    <row r="24836" spans="1:4" s="1" customFormat="1" x14ac:dyDescent="0.2">
      <c r="A24836" s="1">
        <v>0</v>
      </c>
      <c r="B24836" s="1" t="s">
        <v>24835</v>
      </c>
      <c r="C24836" s="1">
        <f>LEN(B24836)</f>
        <v>94</v>
      </c>
      <c r="D24836" s="1" t="str">
        <f>IF((LENB(B24836)-LEN(B24836))&gt;=2,"1","0")</f>
        <v>0</v>
      </c>
    </row>
    <row r="24837" spans="1:4" s="1" customFormat="1" x14ac:dyDescent="0.2">
      <c r="A24837" s="1">
        <v>0</v>
      </c>
      <c r="B24837" s="1" t="s">
        <v>24836</v>
      </c>
      <c r="C24837" s="1">
        <f>LEN(B24837)</f>
        <v>94</v>
      </c>
      <c r="D24837" s="1" t="str">
        <f>IF((LENB(B24837)-LEN(B24837))&gt;=2,"1","0")</f>
        <v>0</v>
      </c>
    </row>
    <row r="24838" spans="1:4" s="1" customFormat="1" x14ac:dyDescent="0.2">
      <c r="A24838" s="1">
        <v>0</v>
      </c>
      <c r="B24838" s="1" t="s">
        <v>24837</v>
      </c>
      <c r="C24838" s="1">
        <f>LEN(B24838)</f>
        <v>94</v>
      </c>
      <c r="D24838" s="1" t="str">
        <f>IF((LENB(B24838)-LEN(B24838))&gt;=2,"1","0")</f>
        <v>0</v>
      </c>
    </row>
    <row r="24839" spans="1:4" s="1" customFormat="1" x14ac:dyDescent="0.2">
      <c r="A24839" s="1">
        <v>0</v>
      </c>
      <c r="B24839" s="1" t="s">
        <v>24838</v>
      </c>
      <c r="C24839" s="1">
        <f>LEN(B24839)</f>
        <v>94</v>
      </c>
      <c r="D24839" s="1" t="str">
        <f>IF((LENB(B24839)-LEN(B24839))&gt;=2,"1","0")</f>
        <v>0</v>
      </c>
    </row>
    <row r="24840" spans="1:4" s="1" customFormat="1" x14ac:dyDescent="0.2">
      <c r="A24840" s="1">
        <v>0</v>
      </c>
      <c r="B24840" s="1" t="s">
        <v>24839</v>
      </c>
      <c r="C24840" s="1">
        <f>LEN(B24840)</f>
        <v>94</v>
      </c>
      <c r="D24840" s="1" t="str">
        <f>IF((LENB(B24840)-LEN(B24840))&gt;=2,"1","0")</f>
        <v>0</v>
      </c>
    </row>
    <row r="24841" spans="1:4" s="1" customFormat="1" x14ac:dyDescent="0.2">
      <c r="A24841" s="1">
        <v>0</v>
      </c>
      <c r="B24841" s="1" t="s">
        <v>24840</v>
      </c>
      <c r="C24841" s="1">
        <f>LEN(B24841)</f>
        <v>94</v>
      </c>
      <c r="D24841" s="1" t="str">
        <f>IF((LENB(B24841)-LEN(B24841))&gt;=2,"1","0")</f>
        <v>0</v>
      </c>
    </row>
    <row r="24842" spans="1:4" s="1" customFormat="1" x14ac:dyDescent="0.2">
      <c r="A24842" s="1">
        <v>0</v>
      </c>
      <c r="B24842" s="1" t="s">
        <v>24841</v>
      </c>
      <c r="C24842" s="1">
        <f>LEN(B24842)</f>
        <v>94</v>
      </c>
      <c r="D24842" s="1" t="str">
        <f>IF((LENB(B24842)-LEN(B24842))&gt;=2,"1","0")</f>
        <v>0</v>
      </c>
    </row>
    <row r="24843" spans="1:4" s="1" customFormat="1" x14ac:dyDescent="0.2">
      <c r="A24843" s="1">
        <v>0</v>
      </c>
      <c r="B24843" s="1" t="s">
        <v>24842</v>
      </c>
      <c r="C24843" s="1">
        <f>LEN(B24843)</f>
        <v>94</v>
      </c>
      <c r="D24843" s="1" t="str">
        <f>IF((LENB(B24843)-LEN(B24843))&gt;=2,"1","0")</f>
        <v>0</v>
      </c>
    </row>
    <row r="24844" spans="1:4" s="1" customFormat="1" x14ac:dyDescent="0.2">
      <c r="A24844" s="1">
        <v>0</v>
      </c>
      <c r="B24844" s="1" t="s">
        <v>24843</v>
      </c>
      <c r="C24844" s="1">
        <f>LEN(B24844)</f>
        <v>94</v>
      </c>
      <c r="D24844" s="1" t="str">
        <f>IF((LENB(B24844)-LEN(B24844))&gt;=2,"1","0")</f>
        <v>0</v>
      </c>
    </row>
    <row r="24845" spans="1:4" s="1" customFormat="1" x14ac:dyDescent="0.2">
      <c r="A24845" s="1">
        <v>0</v>
      </c>
      <c r="B24845" s="1" t="s">
        <v>24844</v>
      </c>
      <c r="C24845" s="1">
        <f>LEN(B24845)</f>
        <v>94</v>
      </c>
      <c r="D24845" s="1" t="str">
        <f>IF((LENB(B24845)-LEN(B24845))&gt;=2,"1","0")</f>
        <v>0</v>
      </c>
    </row>
    <row r="24846" spans="1:4" s="1" customFormat="1" x14ac:dyDescent="0.2">
      <c r="A24846" s="1">
        <v>0</v>
      </c>
      <c r="B24846" s="1" t="s">
        <v>24845</v>
      </c>
      <c r="C24846" s="1">
        <f>LEN(B24846)</f>
        <v>94</v>
      </c>
      <c r="D24846" s="1" t="str">
        <f>IF((LENB(B24846)-LEN(B24846))&gt;=2,"1","0")</f>
        <v>0</v>
      </c>
    </row>
    <row r="24847" spans="1:4" s="1" customFormat="1" x14ac:dyDescent="0.2">
      <c r="A24847" s="1">
        <v>0</v>
      </c>
      <c r="B24847" s="1" t="s">
        <v>24846</v>
      </c>
      <c r="C24847" s="1">
        <f>LEN(B24847)</f>
        <v>94</v>
      </c>
      <c r="D24847" s="1" t="str">
        <f>IF((LENB(B24847)-LEN(B24847))&gt;=2,"1","0")</f>
        <v>0</v>
      </c>
    </row>
    <row r="24848" spans="1:4" s="1" customFormat="1" x14ac:dyDescent="0.2">
      <c r="A24848" s="1">
        <v>0</v>
      </c>
      <c r="B24848" s="1" t="s">
        <v>24847</v>
      </c>
      <c r="C24848" s="1">
        <f>LEN(B24848)</f>
        <v>94</v>
      </c>
      <c r="D24848" s="1" t="str">
        <f>IF((LENB(B24848)-LEN(B24848))&gt;=2,"1","0")</f>
        <v>0</v>
      </c>
    </row>
    <row r="24849" spans="1:4" s="1" customFormat="1" x14ac:dyDescent="0.2">
      <c r="A24849" s="1">
        <v>0</v>
      </c>
      <c r="B24849" s="1" t="s">
        <v>24848</v>
      </c>
      <c r="C24849" s="1">
        <f>LEN(B24849)</f>
        <v>94</v>
      </c>
      <c r="D24849" s="1" t="str">
        <f>IF((LENB(B24849)-LEN(B24849))&gt;=2,"1","0")</f>
        <v>0</v>
      </c>
    </row>
    <row r="24850" spans="1:4" s="1" customFormat="1" x14ac:dyDescent="0.2">
      <c r="A24850" s="1">
        <v>0</v>
      </c>
      <c r="B24850" s="1" t="s">
        <v>24849</v>
      </c>
      <c r="C24850" s="1">
        <f>LEN(B24850)</f>
        <v>94</v>
      </c>
      <c r="D24850" s="1" t="str">
        <f>IF((LENB(B24850)-LEN(B24850))&gt;=2,"1","0")</f>
        <v>0</v>
      </c>
    </row>
    <row r="24851" spans="1:4" s="1" customFormat="1" x14ac:dyDescent="0.2">
      <c r="A24851" s="1">
        <v>0</v>
      </c>
      <c r="B24851" s="1" t="s">
        <v>24850</v>
      </c>
      <c r="C24851" s="1">
        <f>LEN(B24851)</f>
        <v>94</v>
      </c>
      <c r="D24851" s="1" t="str">
        <f>IF((LENB(B24851)-LEN(B24851))&gt;=2,"1","0")</f>
        <v>0</v>
      </c>
    </row>
    <row r="24852" spans="1:4" s="1" customFormat="1" x14ac:dyDescent="0.2">
      <c r="A24852" s="1">
        <v>0</v>
      </c>
      <c r="B24852" s="1" t="s">
        <v>24851</v>
      </c>
      <c r="C24852" s="1">
        <f>LEN(B24852)</f>
        <v>94</v>
      </c>
      <c r="D24852" s="1" t="str">
        <f>IF((LENB(B24852)-LEN(B24852))&gt;=2,"1","0")</f>
        <v>0</v>
      </c>
    </row>
    <row r="24853" spans="1:4" s="1" customFormat="1" x14ac:dyDescent="0.2">
      <c r="A24853" s="1">
        <v>0</v>
      </c>
      <c r="B24853" s="1" t="s">
        <v>24852</v>
      </c>
      <c r="C24853" s="1">
        <f>LEN(B24853)</f>
        <v>94</v>
      </c>
      <c r="D24853" s="1" t="str">
        <f>IF((LENB(B24853)-LEN(B24853))&gt;=2,"1","0")</f>
        <v>0</v>
      </c>
    </row>
    <row r="24854" spans="1:4" s="1" customFormat="1" x14ac:dyDescent="0.2">
      <c r="A24854" s="1">
        <v>0</v>
      </c>
      <c r="B24854" s="1" t="s">
        <v>24853</v>
      </c>
      <c r="C24854" s="1">
        <f>LEN(B24854)</f>
        <v>94</v>
      </c>
      <c r="D24854" s="1" t="str">
        <f>IF((LENB(B24854)-LEN(B24854))&gt;=2,"1","0")</f>
        <v>0</v>
      </c>
    </row>
    <row r="24855" spans="1:4" s="1" customFormat="1" x14ac:dyDescent="0.2">
      <c r="A24855" s="1">
        <v>0</v>
      </c>
      <c r="B24855" s="1" t="s">
        <v>24854</v>
      </c>
      <c r="C24855" s="1">
        <f>LEN(B24855)</f>
        <v>94</v>
      </c>
      <c r="D24855" s="1" t="str">
        <f>IF((LENB(B24855)-LEN(B24855))&gt;=2,"1","0")</f>
        <v>0</v>
      </c>
    </row>
    <row r="24856" spans="1:4" s="1" customFormat="1" x14ac:dyDescent="0.2">
      <c r="A24856" s="1">
        <v>0</v>
      </c>
      <c r="B24856" s="1" t="s">
        <v>24855</v>
      </c>
      <c r="C24856" s="1">
        <f>LEN(B24856)</f>
        <v>94</v>
      </c>
      <c r="D24856" s="1" t="str">
        <f>IF((LENB(B24856)-LEN(B24856))&gt;=2,"1","0")</f>
        <v>0</v>
      </c>
    </row>
    <row r="24857" spans="1:4" s="1" customFormat="1" x14ac:dyDescent="0.2">
      <c r="A24857" s="1">
        <v>0</v>
      </c>
      <c r="B24857" s="1" t="s">
        <v>24856</v>
      </c>
      <c r="C24857" s="1">
        <f>LEN(B24857)</f>
        <v>94</v>
      </c>
      <c r="D24857" s="1" t="str">
        <f>IF((LENB(B24857)-LEN(B24857))&gt;=2,"1","0")</f>
        <v>0</v>
      </c>
    </row>
    <row r="24858" spans="1:4" s="1" customFormat="1" x14ac:dyDescent="0.2">
      <c r="A24858" s="1">
        <v>0</v>
      </c>
      <c r="B24858" s="1" t="s">
        <v>24857</v>
      </c>
      <c r="C24858" s="1">
        <f>LEN(B24858)</f>
        <v>94</v>
      </c>
      <c r="D24858" s="1" t="str">
        <f>IF((LENB(B24858)-LEN(B24858))&gt;=2,"1","0")</f>
        <v>0</v>
      </c>
    </row>
    <row r="24859" spans="1:4" s="1" customFormat="1" x14ac:dyDescent="0.2">
      <c r="A24859" s="1">
        <v>0</v>
      </c>
      <c r="B24859" s="1" t="s">
        <v>24858</v>
      </c>
      <c r="C24859" s="1">
        <f>LEN(B24859)</f>
        <v>94</v>
      </c>
      <c r="D24859" s="1" t="str">
        <f>IF((LENB(B24859)-LEN(B24859))&gt;=2,"1","0")</f>
        <v>0</v>
      </c>
    </row>
    <row r="24860" spans="1:4" s="1" customFormat="1" x14ac:dyDescent="0.2">
      <c r="A24860" s="1">
        <v>0</v>
      </c>
      <c r="B24860" s="1" t="s">
        <v>24859</v>
      </c>
      <c r="C24860" s="1">
        <f>LEN(B24860)</f>
        <v>94</v>
      </c>
      <c r="D24860" s="1" t="str">
        <f>IF((LENB(B24860)-LEN(B24860))&gt;=2,"1","0")</f>
        <v>0</v>
      </c>
    </row>
    <row r="24861" spans="1:4" s="1" customFormat="1" x14ac:dyDescent="0.2">
      <c r="A24861" s="1">
        <v>0</v>
      </c>
      <c r="B24861" s="1" t="s">
        <v>24860</v>
      </c>
      <c r="C24861" s="1">
        <f>LEN(B24861)</f>
        <v>94</v>
      </c>
      <c r="D24861" s="1" t="str">
        <f>IF((LENB(B24861)-LEN(B24861))&gt;=2,"1","0")</f>
        <v>0</v>
      </c>
    </row>
    <row r="24862" spans="1:4" s="1" customFormat="1" x14ac:dyDescent="0.2">
      <c r="A24862" s="1">
        <v>0</v>
      </c>
      <c r="B24862" s="1" t="s">
        <v>24861</v>
      </c>
      <c r="C24862" s="1">
        <f>LEN(B24862)</f>
        <v>94</v>
      </c>
      <c r="D24862" s="1" t="str">
        <f>IF((LENB(B24862)-LEN(B24862))&gt;=2,"1","0")</f>
        <v>0</v>
      </c>
    </row>
    <row r="24863" spans="1:4" s="1" customFormat="1" x14ac:dyDescent="0.2">
      <c r="A24863" s="1">
        <v>0</v>
      </c>
      <c r="B24863" s="1" t="s">
        <v>24862</v>
      </c>
      <c r="C24863" s="1">
        <f>LEN(B24863)</f>
        <v>94</v>
      </c>
      <c r="D24863" s="1" t="str">
        <f>IF((LENB(B24863)-LEN(B24863))&gt;=2,"1","0")</f>
        <v>0</v>
      </c>
    </row>
    <row r="24864" spans="1:4" s="1" customFormat="1" x14ac:dyDescent="0.2">
      <c r="A24864" s="1">
        <v>0</v>
      </c>
      <c r="B24864" s="1" t="s">
        <v>24863</v>
      </c>
      <c r="C24864" s="1">
        <f>LEN(B24864)</f>
        <v>94</v>
      </c>
      <c r="D24864" s="1" t="str">
        <f>IF((LENB(B24864)-LEN(B24864))&gt;=2,"1","0")</f>
        <v>0</v>
      </c>
    </row>
    <row r="24865" spans="1:4" s="1" customFormat="1" x14ac:dyDescent="0.2">
      <c r="A24865" s="1">
        <v>0</v>
      </c>
      <c r="B24865" s="1" t="s">
        <v>24864</v>
      </c>
      <c r="C24865" s="1">
        <f>LEN(B24865)</f>
        <v>94</v>
      </c>
      <c r="D24865" s="1" t="str">
        <f>IF((LENB(B24865)-LEN(B24865))&gt;=2,"1","0")</f>
        <v>0</v>
      </c>
    </row>
    <row r="24866" spans="1:4" s="1" customFormat="1" x14ac:dyDescent="0.2">
      <c r="A24866" s="1">
        <v>0</v>
      </c>
      <c r="B24866" s="1" t="s">
        <v>24865</v>
      </c>
      <c r="C24866" s="1">
        <f>LEN(B24866)</f>
        <v>94</v>
      </c>
      <c r="D24866" s="1" t="str">
        <f>IF((LENB(B24866)-LEN(B24866))&gt;=2,"1","0")</f>
        <v>0</v>
      </c>
    </row>
    <row r="24867" spans="1:4" s="1" customFormat="1" x14ac:dyDescent="0.2">
      <c r="A24867" s="1">
        <v>0</v>
      </c>
      <c r="B24867" s="1" t="s">
        <v>24866</v>
      </c>
      <c r="C24867" s="1">
        <f>LEN(B24867)</f>
        <v>94</v>
      </c>
      <c r="D24867" s="1" t="str">
        <f>IF((LENB(B24867)-LEN(B24867))&gt;=2,"1","0")</f>
        <v>0</v>
      </c>
    </row>
    <row r="24868" spans="1:4" s="1" customFormat="1" x14ac:dyDescent="0.2">
      <c r="A24868" s="1">
        <v>0</v>
      </c>
      <c r="B24868" s="1" t="s">
        <v>24867</v>
      </c>
      <c r="C24868" s="1">
        <f>LEN(B24868)</f>
        <v>94</v>
      </c>
      <c r="D24868" s="1" t="str">
        <f>IF((LENB(B24868)-LEN(B24868))&gt;=2,"1","0")</f>
        <v>0</v>
      </c>
    </row>
    <row r="24869" spans="1:4" s="1" customFormat="1" x14ac:dyDescent="0.2">
      <c r="A24869" s="1">
        <v>0</v>
      </c>
      <c r="B24869" s="1" t="s">
        <v>24868</v>
      </c>
      <c r="C24869" s="1">
        <f>LEN(B24869)</f>
        <v>94</v>
      </c>
      <c r="D24869" s="1" t="str">
        <f>IF((LENB(B24869)-LEN(B24869))&gt;=2,"1","0")</f>
        <v>0</v>
      </c>
    </row>
    <row r="24870" spans="1:4" s="1" customFormat="1" x14ac:dyDescent="0.2">
      <c r="A24870" s="1">
        <v>0</v>
      </c>
      <c r="B24870" s="1" t="s">
        <v>24869</v>
      </c>
      <c r="C24870" s="1">
        <f>LEN(B24870)</f>
        <v>94</v>
      </c>
      <c r="D24870" s="1" t="str">
        <f>IF((LENB(B24870)-LEN(B24870))&gt;=2,"1","0")</f>
        <v>0</v>
      </c>
    </row>
    <row r="24871" spans="1:4" s="1" customFormat="1" x14ac:dyDescent="0.2">
      <c r="A24871" s="1">
        <v>0</v>
      </c>
      <c r="B24871" s="1" t="s">
        <v>24870</v>
      </c>
      <c r="C24871" s="1">
        <f>LEN(B24871)</f>
        <v>94</v>
      </c>
      <c r="D24871" s="1" t="str">
        <f>IF((LENB(B24871)-LEN(B24871))&gt;=2,"1","0")</f>
        <v>0</v>
      </c>
    </row>
    <row r="24872" spans="1:4" s="1" customFormat="1" x14ac:dyDescent="0.2">
      <c r="A24872" s="1">
        <v>0</v>
      </c>
      <c r="B24872" s="1" t="s">
        <v>24871</v>
      </c>
      <c r="C24872" s="1">
        <f>LEN(B24872)</f>
        <v>94</v>
      </c>
      <c r="D24872" s="1" t="str">
        <f>IF((LENB(B24872)-LEN(B24872))&gt;=2,"1","0")</f>
        <v>0</v>
      </c>
    </row>
    <row r="24873" spans="1:4" s="1" customFormat="1" x14ac:dyDescent="0.2">
      <c r="A24873" s="1">
        <v>0</v>
      </c>
      <c r="B24873" s="1" t="s">
        <v>24872</v>
      </c>
      <c r="C24873" s="1">
        <f>LEN(B24873)</f>
        <v>94</v>
      </c>
      <c r="D24873" s="1" t="str">
        <f>IF((LENB(B24873)-LEN(B24873))&gt;=2,"1","0")</f>
        <v>0</v>
      </c>
    </row>
    <row r="24874" spans="1:4" s="1" customFormat="1" x14ac:dyDescent="0.2">
      <c r="A24874" s="1">
        <v>0</v>
      </c>
      <c r="B24874" s="1" t="s">
        <v>24873</v>
      </c>
      <c r="C24874" s="1">
        <f>LEN(B24874)</f>
        <v>94</v>
      </c>
      <c r="D24874" s="1" t="str">
        <f>IF((LENB(B24874)-LEN(B24874))&gt;=2,"1","0")</f>
        <v>0</v>
      </c>
    </row>
    <row r="24875" spans="1:4" s="1" customFormat="1" x14ac:dyDescent="0.2">
      <c r="A24875" s="1">
        <v>0</v>
      </c>
      <c r="B24875" s="1" t="s">
        <v>24874</v>
      </c>
      <c r="C24875" s="1">
        <f>LEN(B24875)</f>
        <v>94</v>
      </c>
      <c r="D24875" s="1" t="str">
        <f>IF((LENB(B24875)-LEN(B24875))&gt;=2,"1","0")</f>
        <v>0</v>
      </c>
    </row>
    <row r="24876" spans="1:4" s="1" customFormat="1" x14ac:dyDescent="0.2">
      <c r="A24876" s="1">
        <v>0</v>
      </c>
      <c r="B24876" s="1" t="s">
        <v>24875</v>
      </c>
      <c r="C24876" s="1">
        <f>LEN(B24876)</f>
        <v>94</v>
      </c>
      <c r="D24876" s="1" t="str">
        <f>IF((LENB(B24876)-LEN(B24876))&gt;=2,"1","0")</f>
        <v>0</v>
      </c>
    </row>
    <row r="24877" spans="1:4" s="1" customFormat="1" x14ac:dyDescent="0.2">
      <c r="A24877" s="1">
        <v>0</v>
      </c>
      <c r="B24877" s="1" t="s">
        <v>24876</v>
      </c>
      <c r="C24877" s="1">
        <f>LEN(B24877)</f>
        <v>94</v>
      </c>
      <c r="D24877" s="1" t="str">
        <f>IF((LENB(B24877)-LEN(B24877))&gt;=2,"1","0")</f>
        <v>0</v>
      </c>
    </row>
    <row r="24878" spans="1:4" s="1" customFormat="1" x14ac:dyDescent="0.2">
      <c r="A24878" s="1">
        <v>0</v>
      </c>
      <c r="B24878" s="1" t="s">
        <v>24877</v>
      </c>
      <c r="C24878" s="1">
        <f>LEN(B24878)</f>
        <v>94</v>
      </c>
      <c r="D24878" s="1" t="str">
        <f>IF((LENB(B24878)-LEN(B24878))&gt;=2,"1","0")</f>
        <v>0</v>
      </c>
    </row>
    <row r="24879" spans="1:4" s="1" customFormat="1" x14ac:dyDescent="0.2">
      <c r="A24879" s="1">
        <v>0</v>
      </c>
      <c r="B24879" s="1" t="s">
        <v>24878</v>
      </c>
      <c r="C24879" s="1">
        <f>LEN(B24879)</f>
        <v>94</v>
      </c>
      <c r="D24879" s="1" t="str">
        <f>IF((LENB(B24879)-LEN(B24879))&gt;=2,"1","0")</f>
        <v>0</v>
      </c>
    </row>
    <row r="24880" spans="1:4" s="1" customFormat="1" x14ac:dyDescent="0.2">
      <c r="A24880" s="1">
        <v>0</v>
      </c>
      <c r="B24880" s="1" t="s">
        <v>24879</v>
      </c>
      <c r="C24880" s="1">
        <f>LEN(B24880)</f>
        <v>94</v>
      </c>
      <c r="D24880" s="1" t="str">
        <f>IF((LENB(B24880)-LEN(B24880))&gt;=2,"1","0")</f>
        <v>0</v>
      </c>
    </row>
    <row r="24881" spans="1:4" s="1" customFormat="1" x14ac:dyDescent="0.2">
      <c r="A24881" s="1">
        <v>0</v>
      </c>
      <c r="B24881" s="1" t="s">
        <v>24880</v>
      </c>
      <c r="C24881" s="1">
        <f>LEN(B24881)</f>
        <v>94</v>
      </c>
      <c r="D24881" s="1" t="str">
        <f>IF((LENB(B24881)-LEN(B24881))&gt;=2,"1","0")</f>
        <v>0</v>
      </c>
    </row>
    <row r="24882" spans="1:4" s="1" customFormat="1" x14ac:dyDescent="0.2">
      <c r="A24882" s="1">
        <v>0</v>
      </c>
      <c r="B24882" s="1" t="s">
        <v>24881</v>
      </c>
      <c r="C24882" s="1">
        <f>LEN(B24882)</f>
        <v>94</v>
      </c>
      <c r="D24882" s="1" t="str">
        <f>IF((LENB(B24882)-LEN(B24882))&gt;=2,"1","0")</f>
        <v>0</v>
      </c>
    </row>
    <row r="24883" spans="1:4" s="1" customFormat="1" x14ac:dyDescent="0.2">
      <c r="A24883" s="1">
        <v>0</v>
      </c>
      <c r="B24883" s="1" t="s">
        <v>24882</v>
      </c>
      <c r="C24883" s="1">
        <f>LEN(B24883)</f>
        <v>94</v>
      </c>
      <c r="D24883" s="1" t="str">
        <f>IF((LENB(B24883)-LEN(B24883))&gt;=2,"1","0")</f>
        <v>0</v>
      </c>
    </row>
    <row r="24884" spans="1:4" s="1" customFormat="1" x14ac:dyDescent="0.2">
      <c r="A24884" s="1">
        <v>0</v>
      </c>
      <c r="B24884" s="1" t="s">
        <v>24883</v>
      </c>
      <c r="C24884" s="1">
        <f>LEN(B24884)</f>
        <v>94</v>
      </c>
      <c r="D24884" s="1" t="str">
        <f>IF((LENB(B24884)-LEN(B24884))&gt;=2,"1","0")</f>
        <v>0</v>
      </c>
    </row>
    <row r="24885" spans="1:4" s="1" customFormat="1" x14ac:dyDescent="0.2">
      <c r="A24885" s="1">
        <v>0</v>
      </c>
      <c r="B24885" s="1" t="s">
        <v>24884</v>
      </c>
      <c r="C24885" s="1">
        <f>LEN(B24885)</f>
        <v>94</v>
      </c>
      <c r="D24885" s="1" t="str">
        <f>IF((LENB(B24885)-LEN(B24885))&gt;=2,"1","0")</f>
        <v>0</v>
      </c>
    </row>
    <row r="24886" spans="1:4" s="1" customFormat="1" x14ac:dyDescent="0.2">
      <c r="A24886" s="1">
        <v>0</v>
      </c>
      <c r="B24886" s="1" t="s">
        <v>24885</v>
      </c>
      <c r="C24886" s="1">
        <f>LEN(B24886)</f>
        <v>94</v>
      </c>
      <c r="D24886" s="1" t="str">
        <f>IF((LENB(B24886)-LEN(B24886))&gt;=2,"1","0")</f>
        <v>0</v>
      </c>
    </row>
    <row r="24887" spans="1:4" s="1" customFormat="1" x14ac:dyDescent="0.2">
      <c r="A24887" s="1">
        <v>0</v>
      </c>
      <c r="B24887" s="1" t="s">
        <v>24886</v>
      </c>
      <c r="C24887" s="1">
        <f>LEN(B24887)</f>
        <v>94</v>
      </c>
      <c r="D24887" s="1" t="str">
        <f>IF((LENB(B24887)-LEN(B24887))&gt;=2,"1","0")</f>
        <v>0</v>
      </c>
    </row>
    <row r="24888" spans="1:4" s="1" customFormat="1" x14ac:dyDescent="0.2">
      <c r="A24888" s="1">
        <v>0</v>
      </c>
      <c r="B24888" s="1" t="s">
        <v>24887</v>
      </c>
      <c r="C24888" s="1">
        <f>LEN(B24888)</f>
        <v>94</v>
      </c>
      <c r="D24888" s="1" t="str">
        <f>IF((LENB(B24888)-LEN(B24888))&gt;=2,"1","0")</f>
        <v>0</v>
      </c>
    </row>
    <row r="24889" spans="1:4" s="1" customFormat="1" x14ac:dyDescent="0.2">
      <c r="A24889" s="1">
        <v>0</v>
      </c>
      <c r="B24889" s="1" t="s">
        <v>24888</v>
      </c>
      <c r="C24889" s="1">
        <f>LEN(B24889)</f>
        <v>94</v>
      </c>
      <c r="D24889" s="1" t="str">
        <f>IF((LENB(B24889)-LEN(B24889))&gt;=2,"1","0")</f>
        <v>0</v>
      </c>
    </row>
    <row r="24890" spans="1:4" s="1" customFormat="1" x14ac:dyDescent="0.2">
      <c r="A24890" s="1">
        <v>0</v>
      </c>
      <c r="B24890" s="1" t="s">
        <v>24889</v>
      </c>
      <c r="C24890" s="1">
        <f>LEN(B24890)</f>
        <v>94</v>
      </c>
      <c r="D24890" s="1" t="str">
        <f>IF((LENB(B24890)-LEN(B24890))&gt;=2,"1","0")</f>
        <v>0</v>
      </c>
    </row>
    <row r="24891" spans="1:4" s="1" customFormat="1" x14ac:dyDescent="0.2">
      <c r="A24891" s="1">
        <v>0</v>
      </c>
      <c r="B24891" s="1" t="s">
        <v>24890</v>
      </c>
      <c r="C24891" s="1">
        <f>LEN(B24891)</f>
        <v>94</v>
      </c>
      <c r="D24891" s="1" t="str">
        <f>IF((LENB(B24891)-LEN(B24891))&gt;=2,"1","0")</f>
        <v>0</v>
      </c>
    </row>
    <row r="24892" spans="1:4" s="1" customFormat="1" x14ac:dyDescent="0.2">
      <c r="A24892" s="1">
        <v>0</v>
      </c>
      <c r="B24892" s="1" t="s">
        <v>24891</v>
      </c>
      <c r="C24892" s="1">
        <f>LEN(B24892)</f>
        <v>94</v>
      </c>
      <c r="D24892" s="1" t="str">
        <f>IF((LENB(B24892)-LEN(B24892))&gt;=2,"1","0")</f>
        <v>0</v>
      </c>
    </row>
    <row r="24893" spans="1:4" s="1" customFormat="1" x14ac:dyDescent="0.2">
      <c r="A24893" s="1">
        <v>0</v>
      </c>
      <c r="B24893" s="1" t="s">
        <v>24892</v>
      </c>
      <c r="C24893" s="1">
        <f>LEN(B24893)</f>
        <v>94</v>
      </c>
      <c r="D24893" s="1" t="str">
        <f>IF((LENB(B24893)-LEN(B24893))&gt;=2,"1","0")</f>
        <v>0</v>
      </c>
    </row>
    <row r="24894" spans="1:4" s="1" customFormat="1" x14ac:dyDescent="0.2">
      <c r="A24894" s="1">
        <v>0</v>
      </c>
      <c r="B24894" s="1" t="s">
        <v>24893</v>
      </c>
      <c r="C24894" s="1">
        <f>LEN(B24894)</f>
        <v>94</v>
      </c>
      <c r="D24894" s="1" t="str">
        <f>IF((LENB(B24894)-LEN(B24894))&gt;=2,"1","0")</f>
        <v>0</v>
      </c>
    </row>
    <row r="24895" spans="1:4" s="1" customFormat="1" x14ac:dyDescent="0.2">
      <c r="A24895" s="1">
        <v>0</v>
      </c>
      <c r="B24895" s="1" t="s">
        <v>24894</v>
      </c>
      <c r="C24895" s="1">
        <f>LEN(B24895)</f>
        <v>94</v>
      </c>
      <c r="D24895" s="1" t="str">
        <f>IF((LENB(B24895)-LEN(B24895))&gt;=2,"1","0")</f>
        <v>0</v>
      </c>
    </row>
    <row r="24896" spans="1:4" s="1" customFormat="1" x14ac:dyDescent="0.2">
      <c r="A24896" s="1">
        <v>0</v>
      </c>
      <c r="B24896" s="1" t="s">
        <v>24895</v>
      </c>
      <c r="C24896" s="1">
        <f>LEN(B24896)</f>
        <v>94</v>
      </c>
      <c r="D24896" s="1" t="str">
        <f>IF((LENB(B24896)-LEN(B24896))&gt;=2,"1","0")</f>
        <v>0</v>
      </c>
    </row>
    <row r="24897" spans="1:4" s="1" customFormat="1" x14ac:dyDescent="0.2">
      <c r="A24897" s="1">
        <v>0</v>
      </c>
      <c r="B24897" s="1" t="s">
        <v>24896</v>
      </c>
      <c r="C24897" s="1">
        <f>LEN(B24897)</f>
        <v>94</v>
      </c>
      <c r="D24897" s="1" t="str">
        <f>IF((LENB(B24897)-LEN(B24897))&gt;=2,"1","0")</f>
        <v>0</v>
      </c>
    </row>
    <row r="24898" spans="1:4" s="1" customFormat="1" x14ac:dyDescent="0.2">
      <c r="A24898" s="1">
        <v>0</v>
      </c>
      <c r="B24898" s="1" t="s">
        <v>24897</v>
      </c>
      <c r="C24898" s="1">
        <f>LEN(B24898)</f>
        <v>94</v>
      </c>
      <c r="D24898" s="1" t="str">
        <f>IF((LENB(B24898)-LEN(B24898))&gt;=2,"1","0")</f>
        <v>0</v>
      </c>
    </row>
    <row r="24899" spans="1:4" s="1" customFormat="1" x14ac:dyDescent="0.2">
      <c r="A24899" s="1">
        <v>0</v>
      </c>
      <c r="B24899" s="1" t="s">
        <v>24898</v>
      </c>
      <c r="C24899" s="1">
        <f>LEN(B24899)</f>
        <v>94</v>
      </c>
      <c r="D24899" s="1" t="str">
        <f>IF((LENB(B24899)-LEN(B24899))&gt;=2,"1","0")</f>
        <v>0</v>
      </c>
    </row>
    <row r="24900" spans="1:4" s="1" customFormat="1" x14ac:dyDescent="0.2">
      <c r="A24900" s="1">
        <v>0</v>
      </c>
      <c r="B24900" s="1" t="s">
        <v>24899</v>
      </c>
      <c r="C24900" s="1">
        <f>LEN(B24900)</f>
        <v>94</v>
      </c>
      <c r="D24900" s="1" t="str">
        <f>IF((LENB(B24900)-LEN(B24900))&gt;=2,"1","0")</f>
        <v>0</v>
      </c>
    </row>
    <row r="24901" spans="1:4" s="1" customFormat="1" x14ac:dyDescent="0.2">
      <c r="A24901" s="1">
        <v>0</v>
      </c>
      <c r="B24901" s="1" t="s">
        <v>24900</v>
      </c>
      <c r="C24901" s="1">
        <f>LEN(B24901)</f>
        <v>94</v>
      </c>
      <c r="D24901" s="1" t="str">
        <f>IF((LENB(B24901)-LEN(B24901))&gt;=2,"1","0")</f>
        <v>0</v>
      </c>
    </row>
    <row r="24902" spans="1:4" s="1" customFormat="1" x14ac:dyDescent="0.2">
      <c r="A24902" s="1">
        <v>0</v>
      </c>
      <c r="B24902" s="1" t="s">
        <v>24901</v>
      </c>
      <c r="C24902" s="1">
        <f>LEN(B24902)</f>
        <v>94</v>
      </c>
      <c r="D24902" s="1" t="str">
        <f>IF((LENB(B24902)-LEN(B24902))&gt;=2,"1","0")</f>
        <v>0</v>
      </c>
    </row>
    <row r="24903" spans="1:4" s="1" customFormat="1" x14ac:dyDescent="0.2">
      <c r="A24903" s="1">
        <v>0</v>
      </c>
      <c r="B24903" s="1" t="s">
        <v>24902</v>
      </c>
      <c r="C24903" s="1">
        <f>LEN(B24903)</f>
        <v>94</v>
      </c>
      <c r="D24903" s="1" t="str">
        <f>IF((LENB(B24903)-LEN(B24903))&gt;=2,"1","0")</f>
        <v>0</v>
      </c>
    </row>
    <row r="24904" spans="1:4" s="1" customFormat="1" x14ac:dyDescent="0.2">
      <c r="A24904" s="1">
        <v>0</v>
      </c>
      <c r="B24904" s="1" t="s">
        <v>24903</v>
      </c>
      <c r="C24904" s="1">
        <f>LEN(B24904)</f>
        <v>94</v>
      </c>
      <c r="D24904" s="1" t="str">
        <f>IF((LENB(B24904)-LEN(B24904))&gt;=2,"1","0")</f>
        <v>0</v>
      </c>
    </row>
    <row r="24905" spans="1:4" s="1" customFormat="1" x14ac:dyDescent="0.2">
      <c r="A24905" s="1">
        <v>0</v>
      </c>
      <c r="B24905" s="1" t="s">
        <v>24904</v>
      </c>
      <c r="C24905" s="1">
        <f>LEN(B24905)</f>
        <v>94</v>
      </c>
      <c r="D24905" s="1" t="str">
        <f>IF((LENB(B24905)-LEN(B24905))&gt;=2,"1","0")</f>
        <v>0</v>
      </c>
    </row>
    <row r="24906" spans="1:4" s="1" customFormat="1" x14ac:dyDescent="0.2">
      <c r="A24906" s="1">
        <v>0</v>
      </c>
      <c r="B24906" s="1" t="s">
        <v>24905</v>
      </c>
      <c r="C24906" s="1">
        <f>LEN(B24906)</f>
        <v>94</v>
      </c>
      <c r="D24906" s="1" t="str">
        <f>IF((LENB(B24906)-LEN(B24906))&gt;=2,"1","0")</f>
        <v>0</v>
      </c>
    </row>
    <row r="24907" spans="1:4" s="1" customFormat="1" x14ac:dyDescent="0.2">
      <c r="A24907" s="1">
        <v>0</v>
      </c>
      <c r="B24907" s="1" t="s">
        <v>24906</v>
      </c>
      <c r="C24907" s="1">
        <f>LEN(B24907)</f>
        <v>94</v>
      </c>
      <c r="D24907" s="1" t="str">
        <f>IF((LENB(B24907)-LEN(B24907))&gt;=2,"1","0")</f>
        <v>0</v>
      </c>
    </row>
    <row r="24908" spans="1:4" s="1" customFormat="1" x14ac:dyDescent="0.2">
      <c r="A24908" s="1">
        <v>0</v>
      </c>
      <c r="B24908" s="1" t="s">
        <v>24907</v>
      </c>
      <c r="C24908" s="1">
        <f>LEN(B24908)</f>
        <v>94</v>
      </c>
      <c r="D24908" s="1" t="str">
        <f>IF((LENB(B24908)-LEN(B24908))&gt;=2,"1","0")</f>
        <v>0</v>
      </c>
    </row>
    <row r="24909" spans="1:4" s="1" customFormat="1" x14ac:dyDescent="0.2">
      <c r="A24909" s="1">
        <v>0</v>
      </c>
      <c r="B24909" s="1" t="s">
        <v>24908</v>
      </c>
      <c r="C24909" s="1">
        <f>LEN(B24909)</f>
        <v>94</v>
      </c>
      <c r="D24909" s="1" t="str">
        <f>IF((LENB(B24909)-LEN(B24909))&gt;=2,"1","0")</f>
        <v>0</v>
      </c>
    </row>
    <row r="24910" spans="1:4" s="1" customFormat="1" x14ac:dyDescent="0.2">
      <c r="A24910" s="1">
        <v>0</v>
      </c>
      <c r="B24910" s="1" t="s">
        <v>24909</v>
      </c>
      <c r="C24910" s="1">
        <f>LEN(B24910)</f>
        <v>94</v>
      </c>
      <c r="D24910" s="1" t="str">
        <f>IF((LENB(B24910)-LEN(B24910))&gt;=2,"1","0")</f>
        <v>0</v>
      </c>
    </row>
    <row r="24911" spans="1:4" s="1" customFormat="1" x14ac:dyDescent="0.2">
      <c r="A24911" s="1">
        <v>0</v>
      </c>
      <c r="B24911" s="1" t="s">
        <v>24910</v>
      </c>
      <c r="C24911" s="1">
        <f>LEN(B24911)</f>
        <v>94</v>
      </c>
      <c r="D24911" s="1" t="str">
        <f>IF((LENB(B24911)-LEN(B24911))&gt;=2,"1","0")</f>
        <v>0</v>
      </c>
    </row>
    <row r="24912" spans="1:4" s="1" customFormat="1" x14ac:dyDescent="0.2">
      <c r="A24912" s="1">
        <v>0</v>
      </c>
      <c r="B24912" s="1" t="s">
        <v>24911</v>
      </c>
      <c r="C24912" s="1">
        <f>LEN(B24912)</f>
        <v>94</v>
      </c>
      <c r="D24912" s="1" t="str">
        <f>IF((LENB(B24912)-LEN(B24912))&gt;=2,"1","0")</f>
        <v>0</v>
      </c>
    </row>
    <row r="24913" spans="1:4" s="1" customFormat="1" x14ac:dyDescent="0.2">
      <c r="A24913" s="1">
        <v>0</v>
      </c>
      <c r="B24913" s="1" t="s">
        <v>24912</v>
      </c>
      <c r="C24913" s="1">
        <f>LEN(B24913)</f>
        <v>94</v>
      </c>
      <c r="D24913" s="1" t="str">
        <f>IF((LENB(B24913)-LEN(B24913))&gt;=2,"1","0")</f>
        <v>0</v>
      </c>
    </row>
    <row r="24914" spans="1:4" s="1" customFormat="1" x14ac:dyDescent="0.2">
      <c r="A24914" s="1">
        <v>0</v>
      </c>
      <c r="B24914" s="1" t="s">
        <v>24913</v>
      </c>
      <c r="C24914" s="1">
        <f>LEN(B24914)</f>
        <v>94</v>
      </c>
      <c r="D24914" s="1" t="str">
        <f>IF((LENB(B24914)-LEN(B24914))&gt;=2,"1","0")</f>
        <v>0</v>
      </c>
    </row>
    <row r="24915" spans="1:4" s="1" customFormat="1" x14ac:dyDescent="0.2">
      <c r="A24915" s="1">
        <v>0</v>
      </c>
      <c r="B24915" s="1" t="s">
        <v>24914</v>
      </c>
      <c r="C24915" s="1">
        <f>LEN(B24915)</f>
        <v>94</v>
      </c>
      <c r="D24915" s="1" t="str">
        <f>IF((LENB(B24915)-LEN(B24915))&gt;=2,"1","0")</f>
        <v>0</v>
      </c>
    </row>
    <row r="24916" spans="1:4" s="1" customFormat="1" x14ac:dyDescent="0.2">
      <c r="A24916" s="1">
        <v>0</v>
      </c>
      <c r="B24916" s="1" t="s">
        <v>24915</v>
      </c>
      <c r="C24916" s="1">
        <f>LEN(B24916)</f>
        <v>94</v>
      </c>
      <c r="D24916" s="1" t="str">
        <f>IF((LENB(B24916)-LEN(B24916))&gt;=2,"1","0")</f>
        <v>0</v>
      </c>
    </row>
    <row r="24917" spans="1:4" s="1" customFormat="1" x14ac:dyDescent="0.2">
      <c r="A24917" s="1">
        <v>0</v>
      </c>
      <c r="B24917" s="1" t="s">
        <v>24916</v>
      </c>
      <c r="C24917" s="1">
        <f>LEN(B24917)</f>
        <v>94</v>
      </c>
      <c r="D24917" s="1" t="str">
        <f>IF((LENB(B24917)-LEN(B24917))&gt;=2,"1","0")</f>
        <v>0</v>
      </c>
    </row>
    <row r="24918" spans="1:4" s="1" customFormat="1" x14ac:dyDescent="0.2">
      <c r="A24918" s="1">
        <v>0</v>
      </c>
      <c r="B24918" s="1" t="s">
        <v>24917</v>
      </c>
      <c r="C24918" s="1">
        <f>LEN(B24918)</f>
        <v>94</v>
      </c>
      <c r="D24918" s="1" t="str">
        <f>IF((LENB(B24918)-LEN(B24918))&gt;=2,"1","0")</f>
        <v>0</v>
      </c>
    </row>
    <row r="24919" spans="1:4" s="1" customFormat="1" x14ac:dyDescent="0.2">
      <c r="A24919" s="1">
        <v>0</v>
      </c>
      <c r="B24919" s="1" t="s">
        <v>24918</v>
      </c>
      <c r="C24919" s="1">
        <f>LEN(B24919)</f>
        <v>94</v>
      </c>
      <c r="D24919" s="1" t="str">
        <f>IF((LENB(B24919)-LEN(B24919))&gt;=2,"1","0")</f>
        <v>0</v>
      </c>
    </row>
    <row r="24920" spans="1:4" s="1" customFormat="1" x14ac:dyDescent="0.2">
      <c r="A24920" s="1">
        <v>0</v>
      </c>
      <c r="B24920" s="1" t="s">
        <v>24919</v>
      </c>
      <c r="C24920" s="1">
        <f>LEN(B24920)</f>
        <v>94</v>
      </c>
      <c r="D24920" s="1" t="str">
        <f>IF((LENB(B24920)-LEN(B24920))&gt;=2,"1","0")</f>
        <v>0</v>
      </c>
    </row>
    <row r="24921" spans="1:4" s="1" customFormat="1" x14ac:dyDescent="0.2">
      <c r="A24921" s="1">
        <v>0</v>
      </c>
      <c r="B24921" s="1" t="s">
        <v>24920</v>
      </c>
      <c r="C24921" s="1">
        <f>LEN(B24921)</f>
        <v>94</v>
      </c>
      <c r="D24921" s="1" t="str">
        <f>IF((LENB(B24921)-LEN(B24921))&gt;=2,"1","0")</f>
        <v>0</v>
      </c>
    </row>
    <row r="24922" spans="1:4" s="1" customFormat="1" x14ac:dyDescent="0.2">
      <c r="A24922" s="1">
        <v>0</v>
      </c>
      <c r="B24922" s="1" t="s">
        <v>24921</v>
      </c>
      <c r="C24922" s="1">
        <f>LEN(B24922)</f>
        <v>94</v>
      </c>
      <c r="D24922" s="1" t="str">
        <f>IF((LENB(B24922)-LEN(B24922))&gt;=2,"1","0")</f>
        <v>0</v>
      </c>
    </row>
    <row r="24923" spans="1:4" s="1" customFormat="1" x14ac:dyDescent="0.2">
      <c r="A24923" s="1">
        <v>0</v>
      </c>
      <c r="B24923" s="1" t="s">
        <v>24922</v>
      </c>
      <c r="C24923" s="1">
        <f>LEN(B24923)</f>
        <v>94</v>
      </c>
      <c r="D24923" s="1" t="str">
        <f>IF((LENB(B24923)-LEN(B24923))&gt;=2,"1","0")</f>
        <v>0</v>
      </c>
    </row>
    <row r="24924" spans="1:4" s="1" customFormat="1" x14ac:dyDescent="0.2">
      <c r="A24924" s="1">
        <v>0</v>
      </c>
      <c r="B24924" s="1" t="s">
        <v>24923</v>
      </c>
      <c r="C24924" s="1">
        <f>LEN(B24924)</f>
        <v>94</v>
      </c>
      <c r="D24924" s="1" t="str">
        <f>IF((LENB(B24924)-LEN(B24924))&gt;=2,"1","0")</f>
        <v>0</v>
      </c>
    </row>
    <row r="24925" spans="1:4" s="1" customFormat="1" x14ac:dyDescent="0.2">
      <c r="A24925" s="1">
        <v>0</v>
      </c>
      <c r="B24925" s="1" t="s">
        <v>24924</v>
      </c>
      <c r="C24925" s="1">
        <f>LEN(B24925)</f>
        <v>94</v>
      </c>
      <c r="D24925" s="1" t="str">
        <f>IF((LENB(B24925)-LEN(B24925))&gt;=2,"1","0")</f>
        <v>0</v>
      </c>
    </row>
    <row r="24926" spans="1:4" s="1" customFormat="1" x14ac:dyDescent="0.2">
      <c r="A24926" s="1">
        <v>0</v>
      </c>
      <c r="B24926" s="1" t="s">
        <v>24925</v>
      </c>
      <c r="C24926" s="1">
        <f>LEN(B24926)</f>
        <v>94</v>
      </c>
      <c r="D24926" s="1" t="str">
        <f>IF((LENB(B24926)-LEN(B24926))&gt;=2,"1","0")</f>
        <v>0</v>
      </c>
    </row>
    <row r="24927" spans="1:4" s="1" customFormat="1" x14ac:dyDescent="0.2">
      <c r="A24927" s="1">
        <v>0</v>
      </c>
      <c r="B24927" s="1" t="s">
        <v>24926</v>
      </c>
      <c r="C24927" s="1">
        <f>LEN(B24927)</f>
        <v>94</v>
      </c>
      <c r="D24927" s="1" t="str">
        <f>IF((LENB(B24927)-LEN(B24927))&gt;=2,"1","0")</f>
        <v>0</v>
      </c>
    </row>
    <row r="24928" spans="1:4" s="1" customFormat="1" x14ac:dyDescent="0.2">
      <c r="A24928" s="1">
        <v>0</v>
      </c>
      <c r="B24928" s="1" t="s">
        <v>24927</v>
      </c>
      <c r="C24928" s="1">
        <f>LEN(B24928)</f>
        <v>94</v>
      </c>
      <c r="D24928" s="1" t="str">
        <f>IF((LENB(B24928)-LEN(B24928))&gt;=2,"1","0")</f>
        <v>0</v>
      </c>
    </row>
    <row r="24929" spans="1:4" s="1" customFormat="1" x14ac:dyDescent="0.2">
      <c r="A24929" s="1">
        <v>0</v>
      </c>
      <c r="B24929" s="1" t="s">
        <v>24928</v>
      </c>
      <c r="C24929" s="1">
        <f>LEN(B24929)</f>
        <v>94</v>
      </c>
      <c r="D24929" s="1" t="str">
        <f>IF((LENB(B24929)-LEN(B24929))&gt;=2,"1","0")</f>
        <v>0</v>
      </c>
    </row>
    <row r="24930" spans="1:4" s="1" customFormat="1" x14ac:dyDescent="0.2">
      <c r="A24930" s="1">
        <v>0</v>
      </c>
      <c r="B24930" s="1" t="s">
        <v>24929</v>
      </c>
      <c r="C24930" s="1">
        <f>LEN(B24930)</f>
        <v>94</v>
      </c>
      <c r="D24930" s="1" t="str">
        <f>IF((LENB(B24930)-LEN(B24930))&gt;=2,"1","0")</f>
        <v>0</v>
      </c>
    </row>
    <row r="24931" spans="1:4" s="1" customFormat="1" x14ac:dyDescent="0.2">
      <c r="A24931" s="1">
        <v>0</v>
      </c>
      <c r="B24931" s="1" t="s">
        <v>24930</v>
      </c>
      <c r="C24931" s="1">
        <f>LEN(B24931)</f>
        <v>94</v>
      </c>
      <c r="D24931" s="1" t="str">
        <f>IF((LENB(B24931)-LEN(B24931))&gt;=2,"1","0")</f>
        <v>0</v>
      </c>
    </row>
    <row r="24932" spans="1:4" s="1" customFormat="1" x14ac:dyDescent="0.2">
      <c r="A24932" s="1">
        <v>0</v>
      </c>
      <c r="B24932" s="1" t="s">
        <v>24931</v>
      </c>
      <c r="C24932" s="1">
        <f>LEN(B24932)</f>
        <v>94</v>
      </c>
      <c r="D24932" s="1" t="str">
        <f>IF((LENB(B24932)-LEN(B24932))&gt;=2,"1","0")</f>
        <v>0</v>
      </c>
    </row>
    <row r="24933" spans="1:4" s="1" customFormat="1" x14ac:dyDescent="0.2">
      <c r="A24933" s="1">
        <v>0</v>
      </c>
      <c r="B24933" s="1" t="s">
        <v>24932</v>
      </c>
      <c r="C24933" s="1">
        <f>LEN(B24933)</f>
        <v>94</v>
      </c>
      <c r="D24933" s="1" t="str">
        <f>IF((LENB(B24933)-LEN(B24933))&gt;=2,"1","0")</f>
        <v>0</v>
      </c>
    </row>
    <row r="24934" spans="1:4" s="1" customFormat="1" x14ac:dyDescent="0.2">
      <c r="A24934" s="1">
        <v>0</v>
      </c>
      <c r="B24934" s="1" t="s">
        <v>24933</v>
      </c>
      <c r="C24934" s="1">
        <f>LEN(B24934)</f>
        <v>94</v>
      </c>
      <c r="D24934" s="1" t="str">
        <f>IF((LENB(B24934)-LEN(B24934))&gt;=2,"1","0")</f>
        <v>0</v>
      </c>
    </row>
    <row r="24935" spans="1:4" s="1" customFormat="1" x14ac:dyDescent="0.2">
      <c r="A24935" s="1">
        <v>0</v>
      </c>
      <c r="B24935" s="1" t="s">
        <v>24934</v>
      </c>
      <c r="C24935" s="1">
        <f>LEN(B24935)</f>
        <v>94</v>
      </c>
      <c r="D24935" s="1" t="str">
        <f>IF((LENB(B24935)-LEN(B24935))&gt;=2,"1","0")</f>
        <v>0</v>
      </c>
    </row>
    <row r="24936" spans="1:4" s="1" customFormat="1" x14ac:dyDescent="0.2">
      <c r="A24936" s="1">
        <v>0</v>
      </c>
      <c r="B24936" s="1" t="s">
        <v>24935</v>
      </c>
      <c r="C24936" s="1">
        <f>LEN(B24936)</f>
        <v>94</v>
      </c>
      <c r="D24936" s="1" t="str">
        <f>IF((LENB(B24936)-LEN(B24936))&gt;=2,"1","0")</f>
        <v>0</v>
      </c>
    </row>
    <row r="24937" spans="1:4" s="1" customFormat="1" x14ac:dyDescent="0.2">
      <c r="A24937" s="1">
        <v>0</v>
      </c>
      <c r="B24937" s="1" t="s">
        <v>24936</v>
      </c>
      <c r="C24937" s="1">
        <f>LEN(B24937)</f>
        <v>94</v>
      </c>
      <c r="D24937" s="1" t="str">
        <f>IF((LENB(B24937)-LEN(B24937))&gt;=2,"1","0")</f>
        <v>0</v>
      </c>
    </row>
    <row r="24938" spans="1:4" s="1" customFormat="1" x14ac:dyDescent="0.2">
      <c r="A24938" s="1">
        <v>0</v>
      </c>
      <c r="B24938" s="1" t="s">
        <v>24937</v>
      </c>
      <c r="C24938" s="1">
        <f>LEN(B24938)</f>
        <v>94</v>
      </c>
      <c r="D24938" s="1" t="str">
        <f>IF((LENB(B24938)-LEN(B24938))&gt;=2,"1","0")</f>
        <v>0</v>
      </c>
    </row>
    <row r="24939" spans="1:4" s="1" customFormat="1" x14ac:dyDescent="0.2">
      <c r="A24939" s="1">
        <v>0</v>
      </c>
      <c r="B24939" s="1" t="s">
        <v>24938</v>
      </c>
      <c r="C24939" s="1">
        <f>LEN(B24939)</f>
        <v>94</v>
      </c>
      <c r="D24939" s="1" t="str">
        <f>IF((LENB(B24939)-LEN(B24939))&gt;=2,"1","0")</f>
        <v>0</v>
      </c>
    </row>
    <row r="24940" spans="1:4" s="1" customFormat="1" x14ac:dyDescent="0.2">
      <c r="A24940" s="1">
        <v>0</v>
      </c>
      <c r="B24940" s="1" t="s">
        <v>24939</v>
      </c>
      <c r="C24940" s="1">
        <f>LEN(B24940)</f>
        <v>94</v>
      </c>
      <c r="D24940" s="1" t="str">
        <f>IF((LENB(B24940)-LEN(B24940))&gt;=2,"1","0")</f>
        <v>0</v>
      </c>
    </row>
    <row r="24941" spans="1:4" s="1" customFormat="1" x14ac:dyDescent="0.2">
      <c r="A24941" s="1">
        <v>0</v>
      </c>
      <c r="B24941" s="1" t="s">
        <v>24940</v>
      </c>
      <c r="C24941" s="1">
        <f>LEN(B24941)</f>
        <v>94</v>
      </c>
      <c r="D24941" s="1" t="str">
        <f>IF((LENB(B24941)-LEN(B24941))&gt;=2,"1","0")</f>
        <v>0</v>
      </c>
    </row>
    <row r="24942" spans="1:4" s="1" customFormat="1" x14ac:dyDescent="0.2">
      <c r="A24942" s="1">
        <v>0</v>
      </c>
      <c r="B24942" s="1" t="s">
        <v>24941</v>
      </c>
      <c r="C24942" s="1">
        <f>LEN(B24942)</f>
        <v>94</v>
      </c>
      <c r="D24942" s="1" t="str">
        <f>IF((LENB(B24942)-LEN(B24942))&gt;=2,"1","0")</f>
        <v>0</v>
      </c>
    </row>
    <row r="24943" spans="1:4" s="1" customFormat="1" x14ac:dyDescent="0.2">
      <c r="A24943" s="1">
        <v>0</v>
      </c>
      <c r="B24943" s="1" t="s">
        <v>24942</v>
      </c>
      <c r="C24943" s="1">
        <f>LEN(B24943)</f>
        <v>94</v>
      </c>
      <c r="D24943" s="1" t="str">
        <f>IF((LENB(B24943)-LEN(B24943))&gt;=2,"1","0")</f>
        <v>0</v>
      </c>
    </row>
    <row r="24944" spans="1:4" s="1" customFormat="1" x14ac:dyDescent="0.2">
      <c r="A24944" s="1">
        <v>0</v>
      </c>
      <c r="B24944" s="1" t="s">
        <v>24943</v>
      </c>
      <c r="C24944" s="1">
        <f>LEN(B24944)</f>
        <v>94</v>
      </c>
      <c r="D24944" s="1" t="str">
        <f>IF((LENB(B24944)-LEN(B24944))&gt;=2,"1","0")</f>
        <v>0</v>
      </c>
    </row>
    <row r="24945" spans="1:4" s="1" customFormat="1" x14ac:dyDescent="0.2">
      <c r="A24945" s="1">
        <v>0</v>
      </c>
      <c r="B24945" s="1" t="s">
        <v>24944</v>
      </c>
      <c r="C24945" s="1">
        <f>LEN(B24945)</f>
        <v>94</v>
      </c>
      <c r="D24945" s="1" t="str">
        <f>IF((LENB(B24945)-LEN(B24945))&gt;=2,"1","0")</f>
        <v>0</v>
      </c>
    </row>
    <row r="24946" spans="1:4" s="1" customFormat="1" x14ac:dyDescent="0.2">
      <c r="A24946" s="1">
        <v>0</v>
      </c>
      <c r="B24946" s="1" t="s">
        <v>24945</v>
      </c>
      <c r="C24946" s="1">
        <f>LEN(B24946)</f>
        <v>94</v>
      </c>
      <c r="D24946" s="1" t="str">
        <f>IF((LENB(B24946)-LEN(B24946))&gt;=2,"1","0")</f>
        <v>0</v>
      </c>
    </row>
    <row r="24947" spans="1:4" s="1" customFormat="1" x14ac:dyDescent="0.2">
      <c r="A24947" s="1">
        <v>0</v>
      </c>
      <c r="B24947" s="1" t="s">
        <v>24946</v>
      </c>
      <c r="C24947" s="1">
        <f>LEN(B24947)</f>
        <v>94</v>
      </c>
      <c r="D24947" s="1" t="str">
        <f>IF((LENB(B24947)-LEN(B24947))&gt;=2,"1","0")</f>
        <v>0</v>
      </c>
    </row>
    <row r="24948" spans="1:4" s="1" customFormat="1" x14ac:dyDescent="0.2">
      <c r="A24948" s="1">
        <v>0</v>
      </c>
      <c r="B24948" s="1" t="s">
        <v>24947</v>
      </c>
      <c r="C24948" s="1">
        <f>LEN(B24948)</f>
        <v>94</v>
      </c>
      <c r="D24948" s="1" t="str">
        <f>IF((LENB(B24948)-LEN(B24948))&gt;=2,"1","0")</f>
        <v>0</v>
      </c>
    </row>
    <row r="24949" spans="1:4" s="1" customFormat="1" x14ac:dyDescent="0.2">
      <c r="A24949" s="1">
        <v>0</v>
      </c>
      <c r="B24949" s="1" t="s">
        <v>24948</v>
      </c>
      <c r="C24949" s="1">
        <f>LEN(B24949)</f>
        <v>94</v>
      </c>
      <c r="D24949" s="1" t="str">
        <f>IF((LENB(B24949)-LEN(B24949))&gt;=2,"1","0")</f>
        <v>0</v>
      </c>
    </row>
    <row r="24950" spans="1:4" s="1" customFormat="1" x14ac:dyDescent="0.2">
      <c r="A24950" s="1">
        <v>0</v>
      </c>
      <c r="B24950" s="1" t="s">
        <v>24949</v>
      </c>
      <c r="C24950" s="1">
        <f>LEN(B24950)</f>
        <v>94</v>
      </c>
      <c r="D24950" s="1" t="str">
        <f>IF((LENB(B24950)-LEN(B24950))&gt;=2,"1","0")</f>
        <v>0</v>
      </c>
    </row>
    <row r="24951" spans="1:4" s="1" customFormat="1" x14ac:dyDescent="0.2">
      <c r="A24951" s="1">
        <v>0</v>
      </c>
      <c r="B24951" s="1" t="s">
        <v>24950</v>
      </c>
      <c r="C24951" s="1">
        <f>LEN(B24951)</f>
        <v>94</v>
      </c>
      <c r="D24951" s="1" t="str">
        <f>IF((LENB(B24951)-LEN(B24951))&gt;=2,"1","0")</f>
        <v>0</v>
      </c>
    </row>
    <row r="24952" spans="1:4" s="1" customFormat="1" x14ac:dyDescent="0.2">
      <c r="A24952" s="1">
        <v>0</v>
      </c>
      <c r="B24952" s="1" t="s">
        <v>24951</v>
      </c>
      <c r="C24952" s="1">
        <f>LEN(B24952)</f>
        <v>94</v>
      </c>
      <c r="D24952" s="1" t="str">
        <f>IF((LENB(B24952)-LEN(B24952))&gt;=2,"1","0")</f>
        <v>0</v>
      </c>
    </row>
    <row r="24953" spans="1:4" s="1" customFormat="1" x14ac:dyDescent="0.2">
      <c r="A24953" s="1">
        <v>0</v>
      </c>
      <c r="B24953" s="1" t="s">
        <v>24952</v>
      </c>
      <c r="C24953" s="1">
        <f>LEN(B24953)</f>
        <v>94</v>
      </c>
      <c r="D24953" s="1" t="str">
        <f>IF((LENB(B24953)-LEN(B24953))&gt;=2,"1","0")</f>
        <v>0</v>
      </c>
    </row>
    <row r="24954" spans="1:4" s="1" customFormat="1" x14ac:dyDescent="0.2">
      <c r="A24954" s="1">
        <v>0</v>
      </c>
      <c r="B24954" s="1" t="s">
        <v>24953</v>
      </c>
      <c r="C24954" s="1">
        <f>LEN(B24954)</f>
        <v>94</v>
      </c>
      <c r="D24954" s="1" t="str">
        <f>IF((LENB(B24954)-LEN(B24954))&gt;=2,"1","0")</f>
        <v>0</v>
      </c>
    </row>
    <row r="24955" spans="1:4" s="1" customFormat="1" x14ac:dyDescent="0.2">
      <c r="A24955" s="1">
        <v>0</v>
      </c>
      <c r="B24955" s="1" t="s">
        <v>24954</v>
      </c>
      <c r="C24955" s="1">
        <f>LEN(B24955)</f>
        <v>94</v>
      </c>
      <c r="D24955" s="1" t="str">
        <f>IF((LENB(B24955)-LEN(B24955))&gt;=2,"1","0")</f>
        <v>0</v>
      </c>
    </row>
    <row r="24956" spans="1:4" s="1" customFormat="1" x14ac:dyDescent="0.2">
      <c r="A24956" s="1">
        <v>0</v>
      </c>
      <c r="B24956" s="1" t="s">
        <v>24955</v>
      </c>
      <c r="C24956" s="1">
        <f>LEN(B24956)</f>
        <v>94</v>
      </c>
      <c r="D24956" s="1" t="str">
        <f>IF((LENB(B24956)-LEN(B24956))&gt;=2,"1","0")</f>
        <v>0</v>
      </c>
    </row>
    <row r="24957" spans="1:4" s="1" customFormat="1" x14ac:dyDescent="0.2">
      <c r="A24957" s="1">
        <v>0</v>
      </c>
      <c r="B24957" s="1" t="s">
        <v>24956</v>
      </c>
      <c r="C24957" s="1">
        <f>LEN(B24957)</f>
        <v>94</v>
      </c>
      <c r="D24957" s="1" t="str">
        <f>IF((LENB(B24957)-LEN(B24957))&gt;=2,"1","0")</f>
        <v>0</v>
      </c>
    </row>
    <row r="24958" spans="1:4" s="1" customFormat="1" x14ac:dyDescent="0.2">
      <c r="A24958" s="1">
        <v>0</v>
      </c>
      <c r="B24958" s="1" t="s">
        <v>24957</v>
      </c>
      <c r="C24958" s="1">
        <f>LEN(B24958)</f>
        <v>94</v>
      </c>
      <c r="D24958" s="1" t="str">
        <f>IF((LENB(B24958)-LEN(B24958))&gt;=2,"1","0")</f>
        <v>0</v>
      </c>
    </row>
    <row r="24959" spans="1:4" s="1" customFormat="1" x14ac:dyDescent="0.2">
      <c r="A24959" s="1">
        <v>0</v>
      </c>
      <c r="B24959" s="1" t="s">
        <v>24958</v>
      </c>
      <c r="C24959" s="1">
        <f>LEN(B24959)</f>
        <v>94</v>
      </c>
      <c r="D24959" s="1" t="str">
        <f>IF((LENB(B24959)-LEN(B24959))&gt;=2,"1","0")</f>
        <v>0</v>
      </c>
    </row>
    <row r="24960" spans="1:4" s="1" customFormat="1" x14ac:dyDescent="0.2">
      <c r="A24960" s="1">
        <v>0</v>
      </c>
      <c r="B24960" s="1" t="s">
        <v>24959</v>
      </c>
      <c r="C24960" s="1">
        <f>LEN(B24960)</f>
        <v>94</v>
      </c>
      <c r="D24960" s="1" t="str">
        <f>IF((LENB(B24960)-LEN(B24960))&gt;=2,"1","0")</f>
        <v>0</v>
      </c>
    </row>
    <row r="24961" spans="1:4" s="1" customFormat="1" x14ac:dyDescent="0.2">
      <c r="A24961" s="1">
        <v>0</v>
      </c>
      <c r="B24961" s="1" t="s">
        <v>24960</v>
      </c>
      <c r="C24961" s="1">
        <f>LEN(B24961)</f>
        <v>94</v>
      </c>
      <c r="D24961" s="1" t="str">
        <f>IF((LENB(B24961)-LEN(B24961))&gt;=2,"1","0")</f>
        <v>0</v>
      </c>
    </row>
    <row r="24962" spans="1:4" s="1" customFormat="1" x14ac:dyDescent="0.2">
      <c r="A24962" s="1">
        <v>0</v>
      </c>
      <c r="B24962" s="1" t="s">
        <v>24961</v>
      </c>
      <c r="C24962" s="1">
        <f>LEN(B24962)</f>
        <v>94</v>
      </c>
      <c r="D24962" s="1" t="str">
        <f>IF((LENB(B24962)-LEN(B24962))&gt;=2,"1","0")</f>
        <v>0</v>
      </c>
    </row>
    <row r="24963" spans="1:4" s="1" customFormat="1" x14ac:dyDescent="0.2">
      <c r="A24963" s="1">
        <v>0</v>
      </c>
      <c r="B24963" s="1" t="s">
        <v>24962</v>
      </c>
      <c r="C24963" s="1">
        <f>LEN(B24963)</f>
        <v>94</v>
      </c>
      <c r="D24963" s="1" t="str">
        <f>IF((LENB(B24963)-LEN(B24963))&gt;=2,"1","0")</f>
        <v>0</v>
      </c>
    </row>
    <row r="24964" spans="1:4" s="1" customFormat="1" x14ac:dyDescent="0.2">
      <c r="A24964" s="1">
        <v>0</v>
      </c>
      <c r="B24964" s="1" t="s">
        <v>24963</v>
      </c>
      <c r="C24964" s="1">
        <f>LEN(B24964)</f>
        <v>94</v>
      </c>
      <c r="D24964" s="1" t="str">
        <f>IF((LENB(B24964)-LEN(B24964))&gt;=2,"1","0")</f>
        <v>0</v>
      </c>
    </row>
    <row r="24965" spans="1:4" s="1" customFormat="1" x14ac:dyDescent="0.2">
      <c r="A24965" s="1">
        <v>0</v>
      </c>
      <c r="B24965" s="1" t="s">
        <v>24964</v>
      </c>
      <c r="C24965" s="1">
        <f>LEN(B24965)</f>
        <v>94</v>
      </c>
      <c r="D24965" s="1" t="str">
        <f>IF((LENB(B24965)-LEN(B24965))&gt;=2,"1","0")</f>
        <v>0</v>
      </c>
    </row>
    <row r="24966" spans="1:4" s="1" customFormat="1" x14ac:dyDescent="0.2">
      <c r="A24966" s="1">
        <v>0</v>
      </c>
      <c r="B24966" s="1" t="s">
        <v>24965</v>
      </c>
      <c r="C24966" s="1">
        <f>LEN(B24966)</f>
        <v>94</v>
      </c>
      <c r="D24966" s="1" t="str">
        <f>IF((LENB(B24966)-LEN(B24966))&gt;=2,"1","0")</f>
        <v>0</v>
      </c>
    </row>
    <row r="24967" spans="1:4" s="1" customFormat="1" x14ac:dyDescent="0.2">
      <c r="A24967" s="1">
        <v>0</v>
      </c>
      <c r="B24967" s="1" t="s">
        <v>24966</v>
      </c>
      <c r="C24967" s="1">
        <f>LEN(B24967)</f>
        <v>94</v>
      </c>
      <c r="D24967" s="1" t="str">
        <f>IF((LENB(B24967)-LEN(B24967))&gt;=2,"1","0")</f>
        <v>0</v>
      </c>
    </row>
    <row r="24968" spans="1:4" s="1" customFormat="1" x14ac:dyDescent="0.2">
      <c r="A24968" s="1">
        <v>0</v>
      </c>
      <c r="B24968" s="1" t="s">
        <v>24967</v>
      </c>
      <c r="C24968" s="1">
        <f>LEN(B24968)</f>
        <v>94</v>
      </c>
      <c r="D24968" s="1" t="str">
        <f>IF((LENB(B24968)-LEN(B24968))&gt;=2,"1","0")</f>
        <v>0</v>
      </c>
    </row>
    <row r="24969" spans="1:4" s="1" customFormat="1" x14ac:dyDescent="0.2">
      <c r="A24969" s="1">
        <v>0</v>
      </c>
      <c r="B24969" s="1" t="s">
        <v>24968</v>
      </c>
      <c r="C24969" s="1">
        <f>LEN(B24969)</f>
        <v>94</v>
      </c>
      <c r="D24969" s="1" t="str">
        <f>IF((LENB(B24969)-LEN(B24969))&gt;=2,"1","0")</f>
        <v>0</v>
      </c>
    </row>
    <row r="24970" spans="1:4" s="1" customFormat="1" x14ac:dyDescent="0.2">
      <c r="A24970" s="1">
        <v>0</v>
      </c>
      <c r="B24970" s="1" t="s">
        <v>24969</v>
      </c>
      <c r="C24970" s="1">
        <f>LEN(B24970)</f>
        <v>94</v>
      </c>
      <c r="D24970" s="1" t="str">
        <f>IF((LENB(B24970)-LEN(B24970))&gt;=2,"1","0")</f>
        <v>0</v>
      </c>
    </row>
    <row r="24971" spans="1:4" s="1" customFormat="1" x14ac:dyDescent="0.2">
      <c r="A24971" s="1">
        <v>0</v>
      </c>
      <c r="B24971" s="1" t="s">
        <v>24970</v>
      </c>
      <c r="C24971" s="1">
        <f>LEN(B24971)</f>
        <v>94</v>
      </c>
      <c r="D24971" s="1" t="str">
        <f>IF((LENB(B24971)-LEN(B24971))&gt;=2,"1","0")</f>
        <v>0</v>
      </c>
    </row>
    <row r="24972" spans="1:4" s="1" customFormat="1" x14ac:dyDescent="0.2">
      <c r="A24972" s="1">
        <v>0</v>
      </c>
      <c r="B24972" s="1" t="s">
        <v>24971</v>
      </c>
      <c r="C24972" s="1">
        <f>LEN(B24972)</f>
        <v>94</v>
      </c>
      <c r="D24972" s="1" t="str">
        <f>IF((LENB(B24972)-LEN(B24972))&gt;=2,"1","0")</f>
        <v>0</v>
      </c>
    </row>
    <row r="24973" spans="1:4" s="1" customFormat="1" x14ac:dyDescent="0.2">
      <c r="A24973" s="1">
        <v>0</v>
      </c>
      <c r="B24973" s="1" t="s">
        <v>24972</v>
      </c>
      <c r="C24973" s="1">
        <f>LEN(B24973)</f>
        <v>94</v>
      </c>
      <c r="D24973" s="1" t="str">
        <f>IF((LENB(B24973)-LEN(B24973))&gt;=2,"1","0")</f>
        <v>0</v>
      </c>
    </row>
    <row r="24974" spans="1:4" s="1" customFormat="1" x14ac:dyDescent="0.2">
      <c r="A24974" s="1">
        <v>0</v>
      </c>
      <c r="B24974" s="1" t="s">
        <v>24973</v>
      </c>
      <c r="C24974" s="1">
        <f>LEN(B24974)</f>
        <v>94</v>
      </c>
      <c r="D24974" s="1" t="str">
        <f>IF((LENB(B24974)-LEN(B24974))&gt;=2,"1","0")</f>
        <v>0</v>
      </c>
    </row>
    <row r="24975" spans="1:4" s="1" customFormat="1" x14ac:dyDescent="0.2">
      <c r="A24975" s="1">
        <v>0</v>
      </c>
      <c r="B24975" s="1" t="s">
        <v>24974</v>
      </c>
      <c r="C24975" s="1">
        <f>LEN(B24975)</f>
        <v>94</v>
      </c>
      <c r="D24975" s="1" t="str">
        <f>IF((LENB(B24975)-LEN(B24975))&gt;=2,"1","0")</f>
        <v>0</v>
      </c>
    </row>
    <row r="24976" spans="1:4" s="1" customFormat="1" x14ac:dyDescent="0.2">
      <c r="A24976" s="1">
        <v>0</v>
      </c>
      <c r="B24976" s="1" t="s">
        <v>24975</v>
      </c>
      <c r="C24976" s="1">
        <f>LEN(B24976)</f>
        <v>94</v>
      </c>
      <c r="D24976" s="1" t="str">
        <f>IF((LENB(B24976)-LEN(B24976))&gt;=2,"1","0")</f>
        <v>0</v>
      </c>
    </row>
    <row r="24977" spans="1:4" s="1" customFormat="1" x14ac:dyDescent="0.2">
      <c r="A24977" s="1">
        <v>0</v>
      </c>
      <c r="B24977" s="1" t="s">
        <v>24976</v>
      </c>
      <c r="C24977" s="1">
        <f>LEN(B24977)</f>
        <v>94</v>
      </c>
      <c r="D24977" s="1" t="str">
        <f>IF((LENB(B24977)-LEN(B24977))&gt;=2,"1","0")</f>
        <v>0</v>
      </c>
    </row>
    <row r="24978" spans="1:4" s="1" customFormat="1" x14ac:dyDescent="0.2">
      <c r="A24978" s="1">
        <v>0</v>
      </c>
      <c r="B24978" s="1" t="s">
        <v>24977</v>
      </c>
      <c r="C24978" s="1">
        <f>LEN(B24978)</f>
        <v>94</v>
      </c>
      <c r="D24978" s="1" t="str">
        <f>IF((LENB(B24978)-LEN(B24978))&gt;=2,"1","0")</f>
        <v>0</v>
      </c>
    </row>
    <row r="24979" spans="1:4" s="1" customFormat="1" x14ac:dyDescent="0.2">
      <c r="A24979" s="1">
        <v>0</v>
      </c>
      <c r="B24979" s="1" t="s">
        <v>24978</v>
      </c>
      <c r="C24979" s="1">
        <f>LEN(B24979)</f>
        <v>94</v>
      </c>
      <c r="D24979" s="1" t="str">
        <f>IF((LENB(B24979)-LEN(B24979))&gt;=2,"1","0")</f>
        <v>0</v>
      </c>
    </row>
    <row r="24980" spans="1:4" s="1" customFormat="1" x14ac:dyDescent="0.2">
      <c r="A24980" s="1">
        <v>0</v>
      </c>
      <c r="B24980" s="1" t="s">
        <v>24979</v>
      </c>
      <c r="C24980" s="1">
        <f>LEN(B24980)</f>
        <v>94</v>
      </c>
      <c r="D24980" s="1" t="str">
        <f>IF((LENB(B24980)-LEN(B24980))&gt;=2,"1","0")</f>
        <v>0</v>
      </c>
    </row>
    <row r="24981" spans="1:4" s="1" customFormat="1" x14ac:dyDescent="0.2">
      <c r="A24981" s="1">
        <v>0</v>
      </c>
      <c r="B24981" s="1" t="s">
        <v>24980</v>
      </c>
      <c r="C24981" s="1">
        <f>LEN(B24981)</f>
        <v>94</v>
      </c>
      <c r="D24981" s="1" t="str">
        <f>IF((LENB(B24981)-LEN(B24981))&gt;=2,"1","0")</f>
        <v>0</v>
      </c>
    </row>
    <row r="24982" spans="1:4" s="1" customFormat="1" x14ac:dyDescent="0.2">
      <c r="A24982" s="1">
        <v>0</v>
      </c>
      <c r="B24982" s="1" t="s">
        <v>24981</v>
      </c>
      <c r="C24982" s="1">
        <f>LEN(B24982)</f>
        <v>94</v>
      </c>
      <c r="D24982" s="1" t="str">
        <f>IF((LENB(B24982)-LEN(B24982))&gt;=2,"1","0")</f>
        <v>0</v>
      </c>
    </row>
    <row r="24983" spans="1:4" s="1" customFormat="1" x14ac:dyDescent="0.2">
      <c r="A24983" s="1">
        <v>0</v>
      </c>
      <c r="B24983" s="1" t="s">
        <v>24982</v>
      </c>
      <c r="C24983" s="1">
        <f>LEN(B24983)</f>
        <v>94</v>
      </c>
      <c r="D24983" s="1" t="str">
        <f>IF((LENB(B24983)-LEN(B24983))&gt;=2,"1","0")</f>
        <v>0</v>
      </c>
    </row>
    <row r="24984" spans="1:4" s="1" customFormat="1" x14ac:dyDescent="0.2">
      <c r="A24984" s="1">
        <v>0</v>
      </c>
      <c r="B24984" s="1" t="s">
        <v>24983</v>
      </c>
      <c r="C24984" s="1">
        <f>LEN(B24984)</f>
        <v>94</v>
      </c>
      <c r="D24984" s="1" t="str">
        <f>IF((LENB(B24984)-LEN(B24984))&gt;=2,"1","0")</f>
        <v>0</v>
      </c>
    </row>
    <row r="24985" spans="1:4" s="1" customFormat="1" x14ac:dyDescent="0.2">
      <c r="A24985" s="1">
        <v>0</v>
      </c>
      <c r="B24985" s="1" t="s">
        <v>24984</v>
      </c>
      <c r="C24985" s="1">
        <f>LEN(B24985)</f>
        <v>94</v>
      </c>
      <c r="D24985" s="1" t="str">
        <f>IF((LENB(B24985)-LEN(B24985))&gt;=2,"1","0")</f>
        <v>0</v>
      </c>
    </row>
    <row r="24986" spans="1:4" s="1" customFormat="1" x14ac:dyDescent="0.2">
      <c r="A24986" s="1">
        <v>0</v>
      </c>
      <c r="B24986" s="1" t="s">
        <v>24985</v>
      </c>
      <c r="C24986" s="1">
        <f>LEN(B24986)</f>
        <v>94</v>
      </c>
      <c r="D24986" s="1" t="str">
        <f>IF((LENB(B24986)-LEN(B24986))&gt;=2,"1","0")</f>
        <v>0</v>
      </c>
    </row>
    <row r="24987" spans="1:4" s="1" customFormat="1" x14ac:dyDescent="0.2">
      <c r="A24987" s="1">
        <v>0</v>
      </c>
      <c r="B24987" s="1" t="s">
        <v>24986</v>
      </c>
      <c r="C24987" s="1">
        <f>LEN(B24987)</f>
        <v>94</v>
      </c>
      <c r="D24987" s="1" t="str">
        <f>IF((LENB(B24987)-LEN(B24987))&gt;=2,"1","0")</f>
        <v>0</v>
      </c>
    </row>
    <row r="24988" spans="1:4" s="1" customFormat="1" x14ac:dyDescent="0.2">
      <c r="A24988" s="1">
        <v>0</v>
      </c>
      <c r="B24988" s="1" t="s">
        <v>24987</v>
      </c>
      <c r="C24988" s="1">
        <f>LEN(B24988)</f>
        <v>94</v>
      </c>
      <c r="D24988" s="1" t="str">
        <f>IF((LENB(B24988)-LEN(B24988))&gt;=2,"1","0")</f>
        <v>0</v>
      </c>
    </row>
    <row r="24989" spans="1:4" s="1" customFormat="1" x14ac:dyDescent="0.2">
      <c r="A24989" s="1">
        <v>0</v>
      </c>
      <c r="B24989" s="1" t="s">
        <v>24988</v>
      </c>
      <c r="C24989" s="1">
        <f>LEN(B24989)</f>
        <v>94</v>
      </c>
      <c r="D24989" s="1" t="str">
        <f>IF((LENB(B24989)-LEN(B24989))&gt;=2,"1","0")</f>
        <v>0</v>
      </c>
    </row>
    <row r="24990" spans="1:4" s="1" customFormat="1" x14ac:dyDescent="0.2">
      <c r="A24990" s="1">
        <v>0</v>
      </c>
      <c r="B24990" s="1" t="s">
        <v>24989</v>
      </c>
      <c r="C24990" s="1">
        <f>LEN(B24990)</f>
        <v>94</v>
      </c>
      <c r="D24990" s="1" t="str">
        <f>IF((LENB(B24990)-LEN(B24990))&gt;=2,"1","0")</f>
        <v>0</v>
      </c>
    </row>
    <row r="24991" spans="1:4" s="1" customFormat="1" x14ac:dyDescent="0.2">
      <c r="A24991" s="1">
        <v>0</v>
      </c>
      <c r="B24991" s="1" t="s">
        <v>24990</v>
      </c>
      <c r="C24991" s="1">
        <f>LEN(B24991)</f>
        <v>94</v>
      </c>
      <c r="D24991" s="1" t="str">
        <f>IF((LENB(B24991)-LEN(B24991))&gt;=2,"1","0")</f>
        <v>0</v>
      </c>
    </row>
    <row r="24992" spans="1:4" s="1" customFormat="1" x14ac:dyDescent="0.2">
      <c r="A24992" s="1">
        <v>0</v>
      </c>
      <c r="B24992" s="1" t="s">
        <v>24991</v>
      </c>
      <c r="C24992" s="1">
        <f>LEN(B24992)</f>
        <v>94</v>
      </c>
      <c r="D24992" s="1" t="str">
        <f>IF((LENB(B24992)-LEN(B24992))&gt;=2,"1","0")</f>
        <v>0</v>
      </c>
    </row>
    <row r="24993" spans="1:4" s="1" customFormat="1" x14ac:dyDescent="0.2">
      <c r="A24993" s="1">
        <v>0</v>
      </c>
      <c r="B24993" s="1" t="s">
        <v>24992</v>
      </c>
      <c r="C24993" s="1">
        <f>LEN(B24993)</f>
        <v>94</v>
      </c>
      <c r="D24993" s="1" t="str">
        <f>IF((LENB(B24993)-LEN(B24993))&gt;=2,"1","0")</f>
        <v>0</v>
      </c>
    </row>
    <row r="24994" spans="1:4" s="1" customFormat="1" x14ac:dyDescent="0.2">
      <c r="A24994" s="1">
        <v>0</v>
      </c>
      <c r="B24994" s="1" t="s">
        <v>24993</v>
      </c>
      <c r="C24994" s="1">
        <f>LEN(B24994)</f>
        <v>94</v>
      </c>
      <c r="D24994" s="1" t="str">
        <f>IF((LENB(B24994)-LEN(B24994))&gt;=2,"1","0")</f>
        <v>0</v>
      </c>
    </row>
    <row r="24995" spans="1:4" s="1" customFormat="1" x14ac:dyDescent="0.2">
      <c r="A24995" s="1">
        <v>0</v>
      </c>
      <c r="B24995" s="1" t="s">
        <v>24994</v>
      </c>
      <c r="C24995" s="1">
        <f>LEN(B24995)</f>
        <v>94</v>
      </c>
      <c r="D24995" s="1" t="str">
        <f>IF((LENB(B24995)-LEN(B24995))&gt;=2,"1","0")</f>
        <v>0</v>
      </c>
    </row>
    <row r="24996" spans="1:4" s="1" customFormat="1" x14ac:dyDescent="0.2">
      <c r="A24996" s="1">
        <v>0</v>
      </c>
      <c r="B24996" s="1" t="s">
        <v>24995</v>
      </c>
      <c r="C24996" s="1">
        <f>LEN(B24996)</f>
        <v>94</v>
      </c>
      <c r="D24996" s="1" t="str">
        <f>IF((LENB(B24996)-LEN(B24996))&gt;=2,"1","0")</f>
        <v>0</v>
      </c>
    </row>
    <row r="24997" spans="1:4" s="1" customFormat="1" x14ac:dyDescent="0.2">
      <c r="A24997" s="1">
        <v>0</v>
      </c>
      <c r="B24997" s="1" t="s">
        <v>24996</v>
      </c>
      <c r="C24997" s="1">
        <f>LEN(B24997)</f>
        <v>94</v>
      </c>
      <c r="D24997" s="1" t="str">
        <f>IF((LENB(B24997)-LEN(B24997))&gt;=2,"1","0")</f>
        <v>0</v>
      </c>
    </row>
    <row r="24998" spans="1:4" s="1" customFormat="1" x14ac:dyDescent="0.2">
      <c r="A24998" s="1">
        <v>0</v>
      </c>
      <c r="B24998" s="1" t="s">
        <v>24997</v>
      </c>
      <c r="C24998" s="1">
        <f>LEN(B24998)</f>
        <v>94</v>
      </c>
      <c r="D24998" s="1" t="str">
        <f>IF((LENB(B24998)-LEN(B24998))&gt;=2,"1","0")</f>
        <v>0</v>
      </c>
    </row>
    <row r="24999" spans="1:4" s="1" customFormat="1" x14ac:dyDescent="0.2">
      <c r="A24999" s="1">
        <v>0</v>
      </c>
      <c r="B24999" s="1" t="s">
        <v>24998</v>
      </c>
      <c r="C24999" s="1">
        <f>LEN(B24999)</f>
        <v>94</v>
      </c>
      <c r="D24999" s="1" t="str">
        <f>IF((LENB(B24999)-LEN(B24999))&gt;=2,"1","0")</f>
        <v>0</v>
      </c>
    </row>
    <row r="25000" spans="1:4" s="1" customFormat="1" x14ac:dyDescent="0.2">
      <c r="A25000" s="1">
        <v>0</v>
      </c>
      <c r="B25000" s="1" t="s">
        <v>24999</v>
      </c>
      <c r="C25000" s="1">
        <f>LEN(B25000)</f>
        <v>94</v>
      </c>
      <c r="D25000" s="1" t="str">
        <f>IF((LENB(B25000)-LEN(B25000))&gt;=2,"1","0")</f>
        <v>0</v>
      </c>
    </row>
    <row r="25001" spans="1:4" s="1" customFormat="1" x14ac:dyDescent="0.2">
      <c r="A25001" s="1">
        <v>0</v>
      </c>
      <c r="B25001" s="1" t="s">
        <v>25000</v>
      </c>
      <c r="C25001" s="1">
        <f>LEN(B25001)</f>
        <v>94</v>
      </c>
      <c r="D25001" s="1" t="str">
        <f>IF((LENB(B25001)-LEN(B25001))&gt;=2,"1","0")</f>
        <v>0</v>
      </c>
    </row>
    <row r="25002" spans="1:4" s="1" customFormat="1" x14ac:dyDescent="0.2">
      <c r="A25002" s="1">
        <v>0</v>
      </c>
      <c r="B25002" s="1" t="s">
        <v>25001</v>
      </c>
      <c r="C25002" s="1">
        <f>LEN(B25002)</f>
        <v>94</v>
      </c>
      <c r="D25002" s="1" t="str">
        <f>IF((LENB(B25002)-LEN(B25002))&gt;=2,"1","0")</f>
        <v>0</v>
      </c>
    </row>
    <row r="25003" spans="1:4" s="1" customFormat="1" x14ac:dyDescent="0.2">
      <c r="A25003" s="1">
        <v>0</v>
      </c>
      <c r="B25003" s="1" t="s">
        <v>25002</v>
      </c>
      <c r="C25003" s="1">
        <f>LEN(B25003)</f>
        <v>94</v>
      </c>
      <c r="D25003" s="1" t="str">
        <f>IF((LENB(B25003)-LEN(B25003))&gt;=2,"1","0")</f>
        <v>0</v>
      </c>
    </row>
    <row r="25004" spans="1:4" s="1" customFormat="1" x14ac:dyDescent="0.2">
      <c r="A25004" s="1">
        <v>0</v>
      </c>
      <c r="B25004" s="1" t="s">
        <v>25003</v>
      </c>
      <c r="C25004" s="1">
        <f>LEN(B25004)</f>
        <v>94</v>
      </c>
      <c r="D25004" s="1" t="str">
        <f>IF((LENB(B25004)-LEN(B25004))&gt;=2,"1","0")</f>
        <v>0</v>
      </c>
    </row>
    <row r="25005" spans="1:4" s="1" customFormat="1" x14ac:dyDescent="0.2">
      <c r="A25005" s="1">
        <v>0</v>
      </c>
      <c r="B25005" s="1" t="s">
        <v>25004</v>
      </c>
      <c r="C25005" s="1">
        <f>LEN(B25005)</f>
        <v>94</v>
      </c>
      <c r="D25005" s="1" t="str">
        <f>IF((LENB(B25005)-LEN(B25005))&gt;=2,"1","0")</f>
        <v>0</v>
      </c>
    </row>
    <row r="25006" spans="1:4" s="1" customFormat="1" x14ac:dyDescent="0.2">
      <c r="A25006" s="1">
        <v>0</v>
      </c>
      <c r="B25006" s="1" t="s">
        <v>25005</v>
      </c>
      <c r="C25006" s="1">
        <f>LEN(B25006)</f>
        <v>94</v>
      </c>
      <c r="D25006" s="1" t="str">
        <f>IF((LENB(B25006)-LEN(B25006))&gt;=2,"1","0")</f>
        <v>0</v>
      </c>
    </row>
    <row r="25007" spans="1:4" s="1" customFormat="1" x14ac:dyDescent="0.2">
      <c r="A25007" s="1">
        <v>0</v>
      </c>
      <c r="B25007" s="1" t="s">
        <v>25006</v>
      </c>
      <c r="C25007" s="1">
        <f>LEN(B25007)</f>
        <v>94</v>
      </c>
      <c r="D25007" s="1" t="str">
        <f>IF((LENB(B25007)-LEN(B25007))&gt;=2,"1","0")</f>
        <v>0</v>
      </c>
    </row>
    <row r="25008" spans="1:4" s="1" customFormat="1" x14ac:dyDescent="0.2">
      <c r="A25008" s="1">
        <v>0</v>
      </c>
      <c r="B25008" s="1" t="s">
        <v>25007</v>
      </c>
      <c r="C25008" s="1">
        <f>LEN(B25008)</f>
        <v>94</v>
      </c>
      <c r="D25008" s="1" t="str">
        <f>IF((LENB(B25008)-LEN(B25008))&gt;=2,"1","0")</f>
        <v>0</v>
      </c>
    </row>
    <row r="25009" spans="1:4" s="1" customFormat="1" x14ac:dyDescent="0.2">
      <c r="A25009" s="1">
        <v>0</v>
      </c>
      <c r="B25009" s="1" t="s">
        <v>25008</v>
      </c>
      <c r="C25009" s="1">
        <f>LEN(B25009)</f>
        <v>94</v>
      </c>
      <c r="D25009" s="1" t="str">
        <f>IF((LENB(B25009)-LEN(B25009))&gt;=2,"1","0")</f>
        <v>0</v>
      </c>
    </row>
    <row r="25010" spans="1:4" s="1" customFormat="1" x14ac:dyDescent="0.2">
      <c r="A25010" s="1">
        <v>0</v>
      </c>
      <c r="B25010" s="1" t="s">
        <v>25009</v>
      </c>
      <c r="C25010" s="1">
        <f>LEN(B25010)</f>
        <v>94</v>
      </c>
      <c r="D25010" s="1" t="str">
        <f>IF((LENB(B25010)-LEN(B25010))&gt;=2,"1","0")</f>
        <v>0</v>
      </c>
    </row>
    <row r="25011" spans="1:4" s="1" customFormat="1" x14ac:dyDescent="0.2">
      <c r="A25011" s="1">
        <v>0</v>
      </c>
      <c r="B25011" s="1" t="s">
        <v>25010</v>
      </c>
      <c r="C25011" s="1">
        <f>LEN(B25011)</f>
        <v>94</v>
      </c>
      <c r="D25011" s="1" t="str">
        <f>IF((LENB(B25011)-LEN(B25011))&gt;=2,"1","0")</f>
        <v>0</v>
      </c>
    </row>
    <row r="25012" spans="1:4" s="1" customFormat="1" x14ac:dyDescent="0.2">
      <c r="A25012" s="1">
        <v>0</v>
      </c>
      <c r="B25012" s="1" t="s">
        <v>25011</v>
      </c>
      <c r="C25012" s="1">
        <f>LEN(B25012)</f>
        <v>94</v>
      </c>
      <c r="D25012" s="1" t="str">
        <f>IF((LENB(B25012)-LEN(B25012))&gt;=2,"1","0")</f>
        <v>0</v>
      </c>
    </row>
    <row r="25013" spans="1:4" s="1" customFormat="1" x14ac:dyDescent="0.2">
      <c r="A25013" s="1">
        <v>0</v>
      </c>
      <c r="B25013" s="1" t="s">
        <v>25012</v>
      </c>
      <c r="C25013" s="1">
        <f>LEN(B25013)</f>
        <v>94</v>
      </c>
      <c r="D25013" s="1" t="str">
        <f>IF((LENB(B25013)-LEN(B25013))&gt;=2,"1","0")</f>
        <v>0</v>
      </c>
    </row>
    <row r="25014" spans="1:4" s="1" customFormat="1" x14ac:dyDescent="0.2">
      <c r="A25014" s="1">
        <v>0</v>
      </c>
      <c r="B25014" s="1" t="s">
        <v>25013</v>
      </c>
      <c r="C25014" s="1">
        <f>LEN(B25014)</f>
        <v>94</v>
      </c>
      <c r="D25014" s="1" t="str">
        <f>IF((LENB(B25014)-LEN(B25014))&gt;=2,"1","0")</f>
        <v>0</v>
      </c>
    </row>
    <row r="25015" spans="1:4" s="1" customFormat="1" x14ac:dyDescent="0.2">
      <c r="A25015" s="1">
        <v>0</v>
      </c>
      <c r="B25015" s="1" t="s">
        <v>25014</v>
      </c>
      <c r="C25015" s="1">
        <f>LEN(B25015)</f>
        <v>94</v>
      </c>
      <c r="D25015" s="1" t="str">
        <f>IF((LENB(B25015)-LEN(B25015))&gt;=2,"1","0")</f>
        <v>0</v>
      </c>
    </row>
    <row r="25016" spans="1:4" s="1" customFormat="1" x14ac:dyDescent="0.2">
      <c r="A25016" s="1">
        <v>0</v>
      </c>
      <c r="B25016" s="1" t="s">
        <v>25015</v>
      </c>
      <c r="C25016" s="1">
        <f>LEN(B25016)</f>
        <v>94</v>
      </c>
      <c r="D25016" s="1" t="str">
        <f>IF((LENB(B25016)-LEN(B25016))&gt;=2,"1","0")</f>
        <v>0</v>
      </c>
    </row>
    <row r="25017" spans="1:4" s="1" customFormat="1" x14ac:dyDescent="0.2">
      <c r="A25017" s="1">
        <v>0</v>
      </c>
      <c r="B25017" s="1" t="s">
        <v>25016</v>
      </c>
      <c r="C25017" s="1">
        <f>LEN(B25017)</f>
        <v>94</v>
      </c>
      <c r="D25017" s="1" t="str">
        <f>IF((LENB(B25017)-LEN(B25017))&gt;=2,"1","0")</f>
        <v>0</v>
      </c>
    </row>
    <row r="25018" spans="1:4" s="1" customFormat="1" x14ac:dyDescent="0.2">
      <c r="A25018" s="1">
        <v>0</v>
      </c>
      <c r="B25018" s="1" t="s">
        <v>25017</v>
      </c>
      <c r="C25018" s="1">
        <f>LEN(B25018)</f>
        <v>94</v>
      </c>
      <c r="D25018" s="1" t="str">
        <f>IF((LENB(B25018)-LEN(B25018))&gt;=2,"1","0")</f>
        <v>0</v>
      </c>
    </row>
    <row r="25019" spans="1:4" s="1" customFormat="1" x14ac:dyDescent="0.2">
      <c r="A25019" s="1">
        <v>0</v>
      </c>
      <c r="B25019" s="1" t="s">
        <v>25018</v>
      </c>
      <c r="C25019" s="1">
        <f>LEN(B25019)</f>
        <v>94</v>
      </c>
      <c r="D25019" s="1" t="str">
        <f>IF((LENB(B25019)-LEN(B25019))&gt;=2,"1","0")</f>
        <v>0</v>
      </c>
    </row>
    <row r="25020" spans="1:4" s="1" customFormat="1" x14ac:dyDescent="0.2">
      <c r="A25020" s="1">
        <v>0</v>
      </c>
      <c r="B25020" s="1" t="s">
        <v>25019</v>
      </c>
      <c r="C25020" s="1">
        <f>LEN(B25020)</f>
        <v>94</v>
      </c>
      <c r="D25020" s="1" t="str">
        <f>IF((LENB(B25020)-LEN(B25020))&gt;=2,"1","0")</f>
        <v>0</v>
      </c>
    </row>
    <row r="25021" spans="1:4" s="1" customFormat="1" x14ac:dyDescent="0.2">
      <c r="A25021" s="1">
        <v>0</v>
      </c>
      <c r="B25021" s="1" t="s">
        <v>25020</v>
      </c>
      <c r="C25021" s="1">
        <f>LEN(B25021)</f>
        <v>94</v>
      </c>
      <c r="D25021" s="1" t="str">
        <f>IF((LENB(B25021)-LEN(B25021))&gt;=2,"1","0")</f>
        <v>0</v>
      </c>
    </row>
    <row r="25022" spans="1:4" s="1" customFormat="1" x14ac:dyDescent="0.2">
      <c r="A25022" s="1">
        <v>0</v>
      </c>
      <c r="B25022" s="1" t="s">
        <v>25021</v>
      </c>
      <c r="C25022" s="1">
        <f>LEN(B25022)</f>
        <v>94</v>
      </c>
      <c r="D25022" s="1" t="str">
        <f>IF((LENB(B25022)-LEN(B25022))&gt;=2,"1","0")</f>
        <v>0</v>
      </c>
    </row>
    <row r="25023" spans="1:4" s="1" customFormat="1" x14ac:dyDescent="0.2">
      <c r="A25023" s="1">
        <v>0</v>
      </c>
      <c r="B25023" s="1" t="s">
        <v>25022</v>
      </c>
      <c r="C25023" s="1">
        <f>LEN(B25023)</f>
        <v>94</v>
      </c>
      <c r="D25023" s="1" t="str">
        <f>IF((LENB(B25023)-LEN(B25023))&gt;=2,"1","0")</f>
        <v>0</v>
      </c>
    </row>
    <row r="25024" spans="1:4" s="1" customFormat="1" x14ac:dyDescent="0.2">
      <c r="A25024" s="1">
        <v>0</v>
      </c>
      <c r="B25024" s="1" t="s">
        <v>25023</v>
      </c>
      <c r="C25024" s="1">
        <f>LEN(B25024)</f>
        <v>94</v>
      </c>
      <c r="D25024" s="1" t="str">
        <f>IF((LENB(B25024)-LEN(B25024))&gt;=2,"1","0")</f>
        <v>0</v>
      </c>
    </row>
    <row r="25025" spans="1:4" s="1" customFormat="1" x14ac:dyDescent="0.2">
      <c r="A25025" s="1">
        <v>0</v>
      </c>
      <c r="B25025" s="1" t="s">
        <v>25024</v>
      </c>
      <c r="C25025" s="1">
        <f>LEN(B25025)</f>
        <v>94</v>
      </c>
      <c r="D25025" s="1" t="str">
        <f>IF((LENB(B25025)-LEN(B25025))&gt;=2,"1","0")</f>
        <v>0</v>
      </c>
    </row>
    <row r="25026" spans="1:4" s="1" customFormat="1" x14ac:dyDescent="0.2">
      <c r="A25026" s="1">
        <v>0</v>
      </c>
      <c r="B25026" s="1" t="s">
        <v>25025</v>
      </c>
      <c r="C25026" s="1">
        <f>LEN(B25026)</f>
        <v>94</v>
      </c>
      <c r="D25026" s="1" t="str">
        <f>IF((LENB(B25026)-LEN(B25026))&gt;=2,"1","0")</f>
        <v>0</v>
      </c>
    </row>
    <row r="25027" spans="1:4" s="1" customFormat="1" x14ac:dyDescent="0.2">
      <c r="A25027" s="1">
        <v>0</v>
      </c>
      <c r="B25027" s="1" t="s">
        <v>25026</v>
      </c>
      <c r="C25027" s="1">
        <f>LEN(B25027)</f>
        <v>94</v>
      </c>
      <c r="D25027" s="1" t="str">
        <f>IF((LENB(B25027)-LEN(B25027))&gt;=2,"1","0")</f>
        <v>0</v>
      </c>
    </row>
    <row r="25028" spans="1:4" s="1" customFormat="1" x14ac:dyDescent="0.2">
      <c r="A25028" s="1">
        <v>0</v>
      </c>
      <c r="B25028" s="1" t="s">
        <v>25027</v>
      </c>
      <c r="C25028" s="1">
        <f>LEN(B25028)</f>
        <v>94</v>
      </c>
      <c r="D25028" s="1" t="str">
        <f>IF((LENB(B25028)-LEN(B25028))&gt;=2,"1","0")</f>
        <v>0</v>
      </c>
    </row>
    <row r="25029" spans="1:4" s="1" customFormat="1" x14ac:dyDescent="0.2">
      <c r="A25029" s="1">
        <v>0</v>
      </c>
      <c r="B25029" s="1" t="s">
        <v>25028</v>
      </c>
      <c r="C25029" s="1">
        <f>LEN(B25029)</f>
        <v>94</v>
      </c>
      <c r="D25029" s="1" t="str">
        <f>IF((LENB(B25029)-LEN(B25029))&gt;=2,"1","0")</f>
        <v>0</v>
      </c>
    </row>
    <row r="25030" spans="1:4" s="1" customFormat="1" x14ac:dyDescent="0.2">
      <c r="A25030" s="1">
        <v>0</v>
      </c>
      <c r="B25030" s="1" t="s">
        <v>25029</v>
      </c>
      <c r="C25030" s="1">
        <f>LEN(B25030)</f>
        <v>94</v>
      </c>
      <c r="D25030" s="1" t="str">
        <f>IF((LENB(B25030)-LEN(B25030))&gt;=2,"1","0")</f>
        <v>0</v>
      </c>
    </row>
    <row r="25031" spans="1:4" s="1" customFormat="1" x14ac:dyDescent="0.2">
      <c r="A25031" s="1">
        <v>0</v>
      </c>
      <c r="B25031" s="1" t="s">
        <v>25030</v>
      </c>
      <c r="C25031" s="1">
        <f>LEN(B25031)</f>
        <v>94</v>
      </c>
      <c r="D25031" s="1" t="str">
        <f>IF((LENB(B25031)-LEN(B25031))&gt;=2,"1","0")</f>
        <v>0</v>
      </c>
    </row>
    <row r="25032" spans="1:4" s="1" customFormat="1" x14ac:dyDescent="0.2">
      <c r="A25032" s="1">
        <v>0</v>
      </c>
      <c r="B25032" s="1" t="s">
        <v>25031</v>
      </c>
      <c r="C25032" s="1">
        <f>LEN(B25032)</f>
        <v>94</v>
      </c>
      <c r="D25032" s="1" t="str">
        <f>IF((LENB(B25032)-LEN(B25032))&gt;=2,"1","0")</f>
        <v>0</v>
      </c>
    </row>
    <row r="25033" spans="1:4" s="1" customFormat="1" x14ac:dyDescent="0.2">
      <c r="A25033" s="1">
        <v>0</v>
      </c>
      <c r="B25033" s="1" t="s">
        <v>25032</v>
      </c>
      <c r="C25033" s="1">
        <f>LEN(B25033)</f>
        <v>94</v>
      </c>
      <c r="D25033" s="1" t="str">
        <f>IF((LENB(B25033)-LEN(B25033))&gt;=2,"1","0")</f>
        <v>0</v>
      </c>
    </row>
    <row r="25034" spans="1:4" s="1" customFormat="1" x14ac:dyDescent="0.2">
      <c r="A25034" s="1">
        <v>0</v>
      </c>
      <c r="B25034" s="1" t="s">
        <v>25033</v>
      </c>
      <c r="C25034" s="1">
        <f>LEN(B25034)</f>
        <v>94</v>
      </c>
      <c r="D25034" s="1" t="str">
        <f>IF((LENB(B25034)-LEN(B25034))&gt;=2,"1","0")</f>
        <v>0</v>
      </c>
    </row>
    <row r="25035" spans="1:4" s="1" customFormat="1" x14ac:dyDescent="0.2">
      <c r="A25035" s="1">
        <v>0</v>
      </c>
      <c r="B25035" s="1" t="s">
        <v>25034</v>
      </c>
      <c r="C25035" s="1">
        <f>LEN(B25035)</f>
        <v>94</v>
      </c>
      <c r="D25035" s="1" t="str">
        <f>IF((LENB(B25035)-LEN(B25035))&gt;=2,"1","0")</f>
        <v>0</v>
      </c>
    </row>
    <row r="25036" spans="1:4" s="1" customFormat="1" x14ac:dyDescent="0.2">
      <c r="A25036" s="1">
        <v>0</v>
      </c>
      <c r="B25036" s="1" t="s">
        <v>25035</v>
      </c>
      <c r="C25036" s="1">
        <f>LEN(B25036)</f>
        <v>94</v>
      </c>
      <c r="D25036" s="1" t="str">
        <f>IF((LENB(B25036)-LEN(B25036))&gt;=2,"1","0")</f>
        <v>0</v>
      </c>
    </row>
    <row r="25037" spans="1:4" s="1" customFormat="1" x14ac:dyDescent="0.2">
      <c r="A25037" s="1">
        <v>0</v>
      </c>
      <c r="B25037" s="1" t="s">
        <v>25036</v>
      </c>
      <c r="C25037" s="1">
        <f>LEN(B25037)</f>
        <v>94</v>
      </c>
      <c r="D25037" s="1" t="str">
        <f>IF((LENB(B25037)-LEN(B25037))&gt;=2,"1","0")</f>
        <v>0</v>
      </c>
    </row>
    <row r="25038" spans="1:4" s="1" customFormat="1" x14ac:dyDescent="0.2">
      <c r="A25038" s="1">
        <v>0</v>
      </c>
      <c r="B25038" s="1" t="s">
        <v>25037</v>
      </c>
      <c r="C25038" s="1">
        <f>LEN(B25038)</f>
        <v>94</v>
      </c>
      <c r="D25038" s="1" t="str">
        <f>IF((LENB(B25038)-LEN(B25038))&gt;=2,"1","0")</f>
        <v>0</v>
      </c>
    </row>
    <row r="25039" spans="1:4" s="1" customFormat="1" x14ac:dyDescent="0.2">
      <c r="A25039" s="1">
        <v>0</v>
      </c>
      <c r="B25039" s="1" t="s">
        <v>25038</v>
      </c>
      <c r="C25039" s="1">
        <f>LEN(B25039)</f>
        <v>94</v>
      </c>
      <c r="D25039" s="1" t="str">
        <f>IF((LENB(B25039)-LEN(B25039))&gt;=2,"1","0")</f>
        <v>0</v>
      </c>
    </row>
    <row r="25040" spans="1:4" s="1" customFormat="1" x14ac:dyDescent="0.2">
      <c r="A25040" s="1">
        <v>0</v>
      </c>
      <c r="B25040" s="1" t="s">
        <v>25039</v>
      </c>
      <c r="C25040" s="1">
        <f>LEN(B25040)</f>
        <v>94</v>
      </c>
      <c r="D25040" s="1" t="str">
        <f>IF((LENB(B25040)-LEN(B25040))&gt;=2,"1","0")</f>
        <v>0</v>
      </c>
    </row>
    <row r="25041" spans="1:4" s="1" customFormat="1" x14ac:dyDescent="0.2">
      <c r="A25041" s="1">
        <v>0</v>
      </c>
      <c r="B25041" s="1" t="s">
        <v>25040</v>
      </c>
      <c r="C25041" s="1">
        <f>LEN(B25041)</f>
        <v>94</v>
      </c>
      <c r="D25041" s="1" t="str">
        <f>IF((LENB(B25041)-LEN(B25041))&gt;=2,"1","0")</f>
        <v>0</v>
      </c>
    </row>
    <row r="25042" spans="1:4" s="1" customFormat="1" x14ac:dyDescent="0.2">
      <c r="A25042" s="1">
        <v>0</v>
      </c>
      <c r="B25042" s="1" t="s">
        <v>25041</v>
      </c>
      <c r="C25042" s="1">
        <f>LEN(B25042)</f>
        <v>94</v>
      </c>
      <c r="D25042" s="1" t="str">
        <f>IF((LENB(B25042)-LEN(B25042))&gt;=2,"1","0")</f>
        <v>0</v>
      </c>
    </row>
    <row r="25043" spans="1:4" s="1" customFormat="1" x14ac:dyDescent="0.2">
      <c r="A25043" s="1">
        <v>0</v>
      </c>
      <c r="B25043" s="1" t="s">
        <v>25042</v>
      </c>
      <c r="C25043" s="1">
        <f>LEN(B25043)</f>
        <v>94</v>
      </c>
      <c r="D25043" s="1" t="str">
        <f>IF((LENB(B25043)-LEN(B25043))&gt;=2,"1","0")</f>
        <v>0</v>
      </c>
    </row>
    <row r="25044" spans="1:4" s="1" customFormat="1" x14ac:dyDescent="0.2">
      <c r="A25044" s="1">
        <v>0</v>
      </c>
      <c r="B25044" s="1" t="s">
        <v>25043</v>
      </c>
      <c r="C25044" s="1">
        <f>LEN(B25044)</f>
        <v>94</v>
      </c>
      <c r="D25044" s="1" t="str">
        <f>IF((LENB(B25044)-LEN(B25044))&gt;=2,"1","0")</f>
        <v>0</v>
      </c>
    </row>
    <row r="25045" spans="1:4" s="1" customFormat="1" x14ac:dyDescent="0.2">
      <c r="A25045" s="1">
        <v>0</v>
      </c>
      <c r="B25045" s="1" t="s">
        <v>25044</v>
      </c>
      <c r="C25045" s="1">
        <f>LEN(B25045)</f>
        <v>94</v>
      </c>
      <c r="D25045" s="1" t="str">
        <f>IF((LENB(B25045)-LEN(B25045))&gt;=2,"1","0")</f>
        <v>0</v>
      </c>
    </row>
    <row r="25046" spans="1:4" s="1" customFormat="1" x14ac:dyDescent="0.2">
      <c r="A25046" s="1">
        <v>0</v>
      </c>
      <c r="B25046" s="1" t="s">
        <v>25045</v>
      </c>
      <c r="C25046" s="1">
        <f>LEN(B25046)</f>
        <v>94</v>
      </c>
      <c r="D25046" s="1" t="str">
        <f>IF((LENB(B25046)-LEN(B25046))&gt;=2,"1","0")</f>
        <v>0</v>
      </c>
    </row>
    <row r="25047" spans="1:4" s="1" customFormat="1" x14ac:dyDescent="0.2">
      <c r="A25047" s="1">
        <v>0</v>
      </c>
      <c r="B25047" s="1" t="s">
        <v>25046</v>
      </c>
      <c r="C25047" s="1">
        <f>LEN(B25047)</f>
        <v>94</v>
      </c>
      <c r="D25047" s="1" t="str">
        <f>IF((LENB(B25047)-LEN(B25047))&gt;=2,"1","0")</f>
        <v>0</v>
      </c>
    </row>
    <row r="25048" spans="1:4" s="1" customFormat="1" x14ac:dyDescent="0.2">
      <c r="A25048" s="1">
        <v>0</v>
      </c>
      <c r="B25048" s="1" t="s">
        <v>25047</v>
      </c>
      <c r="C25048" s="1">
        <f>LEN(B25048)</f>
        <v>94</v>
      </c>
      <c r="D25048" s="1" t="str">
        <f>IF((LENB(B25048)-LEN(B25048))&gt;=2,"1","0")</f>
        <v>0</v>
      </c>
    </row>
    <row r="25049" spans="1:4" s="1" customFormat="1" x14ac:dyDescent="0.2">
      <c r="A25049" s="1">
        <v>0</v>
      </c>
      <c r="B25049" s="1" t="s">
        <v>25048</v>
      </c>
      <c r="C25049" s="1">
        <f>LEN(B25049)</f>
        <v>94</v>
      </c>
      <c r="D25049" s="1" t="str">
        <f>IF((LENB(B25049)-LEN(B25049))&gt;=2,"1","0")</f>
        <v>0</v>
      </c>
    </row>
    <row r="25050" spans="1:4" s="1" customFormat="1" x14ac:dyDescent="0.2">
      <c r="A25050" s="1">
        <v>0</v>
      </c>
      <c r="B25050" s="1" t="s">
        <v>25049</v>
      </c>
      <c r="C25050" s="1">
        <f>LEN(B25050)</f>
        <v>94</v>
      </c>
      <c r="D25050" s="1" t="str">
        <f>IF((LENB(B25050)-LEN(B25050))&gt;=2,"1","0")</f>
        <v>0</v>
      </c>
    </row>
    <row r="25051" spans="1:4" s="1" customFormat="1" x14ac:dyDescent="0.2">
      <c r="A25051" s="1">
        <v>0</v>
      </c>
      <c r="B25051" s="1" t="s">
        <v>25050</v>
      </c>
      <c r="C25051" s="1">
        <f>LEN(B25051)</f>
        <v>94</v>
      </c>
      <c r="D25051" s="1" t="str">
        <f>IF((LENB(B25051)-LEN(B25051))&gt;=2,"1","0")</f>
        <v>0</v>
      </c>
    </row>
    <row r="25052" spans="1:4" s="1" customFormat="1" x14ac:dyDescent="0.2">
      <c r="A25052" s="1">
        <v>0</v>
      </c>
      <c r="B25052" s="1" t="s">
        <v>25051</v>
      </c>
      <c r="C25052" s="1">
        <f>LEN(B25052)</f>
        <v>94</v>
      </c>
      <c r="D25052" s="1" t="str">
        <f>IF((LENB(B25052)-LEN(B25052))&gt;=2,"1","0")</f>
        <v>0</v>
      </c>
    </row>
    <row r="25053" spans="1:4" s="1" customFormat="1" x14ac:dyDescent="0.2">
      <c r="A25053" s="1">
        <v>0</v>
      </c>
      <c r="B25053" s="1" t="s">
        <v>25052</v>
      </c>
      <c r="C25053" s="1">
        <f>LEN(B25053)</f>
        <v>94</v>
      </c>
      <c r="D25053" s="1" t="str">
        <f>IF((LENB(B25053)-LEN(B25053))&gt;=2,"1","0")</f>
        <v>0</v>
      </c>
    </row>
    <row r="25054" spans="1:4" s="1" customFormat="1" x14ac:dyDescent="0.2">
      <c r="A25054" s="1">
        <v>0</v>
      </c>
      <c r="B25054" s="1" t="s">
        <v>25053</v>
      </c>
      <c r="C25054" s="1">
        <f>LEN(B25054)</f>
        <v>94</v>
      </c>
      <c r="D25054" s="1" t="str">
        <f>IF((LENB(B25054)-LEN(B25054))&gt;=2,"1","0")</f>
        <v>0</v>
      </c>
    </row>
    <row r="25055" spans="1:4" s="1" customFormat="1" x14ac:dyDescent="0.2">
      <c r="A25055" s="1">
        <v>0</v>
      </c>
      <c r="B25055" s="1" t="s">
        <v>25054</v>
      </c>
      <c r="C25055" s="1">
        <f>LEN(B25055)</f>
        <v>94</v>
      </c>
      <c r="D25055" s="1" t="str">
        <f>IF((LENB(B25055)-LEN(B25055))&gt;=2,"1","0")</f>
        <v>0</v>
      </c>
    </row>
    <row r="25056" spans="1:4" s="1" customFormat="1" x14ac:dyDescent="0.2">
      <c r="A25056" s="1">
        <v>0</v>
      </c>
      <c r="B25056" s="1" t="s">
        <v>25055</v>
      </c>
      <c r="C25056" s="1">
        <f>LEN(B25056)</f>
        <v>94</v>
      </c>
      <c r="D25056" s="1" t="str">
        <f>IF((LENB(B25056)-LEN(B25056))&gt;=2,"1","0")</f>
        <v>0</v>
      </c>
    </row>
    <row r="25057" spans="1:4" s="1" customFormat="1" x14ac:dyDescent="0.2">
      <c r="A25057" s="1">
        <v>0</v>
      </c>
      <c r="B25057" s="1" t="s">
        <v>25056</v>
      </c>
      <c r="C25057" s="1">
        <f>LEN(B25057)</f>
        <v>94</v>
      </c>
      <c r="D25057" s="1" t="str">
        <f>IF((LENB(B25057)-LEN(B25057))&gt;=2,"1","0")</f>
        <v>0</v>
      </c>
    </row>
    <row r="25058" spans="1:4" s="1" customFormat="1" x14ac:dyDescent="0.2">
      <c r="A25058" s="1">
        <v>0</v>
      </c>
      <c r="B25058" s="1" t="s">
        <v>25057</v>
      </c>
      <c r="C25058" s="1">
        <f>LEN(B25058)</f>
        <v>94</v>
      </c>
      <c r="D25058" s="1" t="str">
        <f>IF((LENB(B25058)-LEN(B25058))&gt;=2,"1","0")</f>
        <v>0</v>
      </c>
    </row>
    <row r="25059" spans="1:4" s="1" customFormat="1" x14ac:dyDescent="0.2">
      <c r="A25059" s="1">
        <v>0</v>
      </c>
      <c r="B25059" s="1" t="s">
        <v>25058</v>
      </c>
      <c r="C25059" s="1">
        <f>LEN(B25059)</f>
        <v>94</v>
      </c>
      <c r="D25059" s="1" t="str">
        <f>IF((LENB(B25059)-LEN(B25059))&gt;=2,"1","0")</f>
        <v>0</v>
      </c>
    </row>
    <row r="25060" spans="1:4" s="1" customFormat="1" x14ac:dyDescent="0.2">
      <c r="A25060" s="1">
        <v>0</v>
      </c>
      <c r="B25060" s="1" t="s">
        <v>25059</v>
      </c>
      <c r="C25060" s="1">
        <f>LEN(B25060)</f>
        <v>94</v>
      </c>
      <c r="D25060" s="1" t="str">
        <f>IF((LENB(B25060)-LEN(B25060))&gt;=2,"1","0")</f>
        <v>0</v>
      </c>
    </row>
    <row r="25061" spans="1:4" s="1" customFormat="1" x14ac:dyDescent="0.2">
      <c r="A25061" s="1">
        <v>0</v>
      </c>
      <c r="B25061" s="1" t="s">
        <v>25060</v>
      </c>
      <c r="C25061" s="1">
        <f>LEN(B25061)</f>
        <v>94</v>
      </c>
      <c r="D25061" s="1" t="str">
        <f>IF((LENB(B25061)-LEN(B25061))&gt;=2,"1","0")</f>
        <v>0</v>
      </c>
    </row>
    <row r="25062" spans="1:4" s="1" customFormat="1" x14ac:dyDescent="0.2">
      <c r="A25062" s="1">
        <v>0</v>
      </c>
      <c r="B25062" s="1" t="s">
        <v>25061</v>
      </c>
      <c r="C25062" s="1">
        <f>LEN(B25062)</f>
        <v>94</v>
      </c>
      <c r="D25062" s="1" t="str">
        <f>IF((LENB(B25062)-LEN(B25062))&gt;=2,"1","0")</f>
        <v>0</v>
      </c>
    </row>
    <row r="25063" spans="1:4" s="1" customFormat="1" x14ac:dyDescent="0.2">
      <c r="A25063" s="1">
        <v>0</v>
      </c>
      <c r="B25063" s="1" t="s">
        <v>25062</v>
      </c>
      <c r="C25063" s="1">
        <f>LEN(B25063)</f>
        <v>94</v>
      </c>
      <c r="D25063" s="1" t="str">
        <f>IF((LENB(B25063)-LEN(B25063))&gt;=2,"1","0")</f>
        <v>0</v>
      </c>
    </row>
    <row r="25064" spans="1:4" s="1" customFormat="1" x14ac:dyDescent="0.2">
      <c r="A25064" s="1">
        <v>0</v>
      </c>
      <c r="B25064" s="1" t="s">
        <v>25063</v>
      </c>
      <c r="C25064" s="1">
        <f>LEN(B25064)</f>
        <v>94</v>
      </c>
      <c r="D25064" s="1" t="str">
        <f>IF((LENB(B25064)-LEN(B25064))&gt;=2,"1","0")</f>
        <v>0</v>
      </c>
    </row>
    <row r="25065" spans="1:4" s="1" customFormat="1" x14ac:dyDescent="0.2">
      <c r="A25065" s="1">
        <v>0</v>
      </c>
      <c r="B25065" s="1" t="s">
        <v>25064</v>
      </c>
      <c r="C25065" s="1">
        <f>LEN(B25065)</f>
        <v>94</v>
      </c>
      <c r="D25065" s="1" t="str">
        <f>IF((LENB(B25065)-LEN(B25065))&gt;=2,"1","0")</f>
        <v>0</v>
      </c>
    </row>
    <row r="25066" spans="1:4" s="1" customFormat="1" x14ac:dyDescent="0.2">
      <c r="A25066" s="1">
        <v>0</v>
      </c>
      <c r="B25066" s="1" t="s">
        <v>25065</v>
      </c>
      <c r="C25066" s="1">
        <f>LEN(B25066)</f>
        <v>94</v>
      </c>
      <c r="D25066" s="1" t="str">
        <f>IF((LENB(B25066)-LEN(B25066))&gt;=2,"1","0")</f>
        <v>0</v>
      </c>
    </row>
    <row r="25067" spans="1:4" s="1" customFormat="1" x14ac:dyDescent="0.2">
      <c r="A25067" s="1">
        <v>0</v>
      </c>
      <c r="B25067" s="1" t="s">
        <v>25066</v>
      </c>
      <c r="C25067" s="1">
        <f>LEN(B25067)</f>
        <v>94</v>
      </c>
      <c r="D25067" s="1" t="str">
        <f>IF((LENB(B25067)-LEN(B25067))&gt;=2,"1","0")</f>
        <v>0</v>
      </c>
    </row>
    <row r="25068" spans="1:4" s="1" customFormat="1" x14ac:dyDescent="0.2">
      <c r="A25068" s="1">
        <v>0</v>
      </c>
      <c r="B25068" s="1" t="s">
        <v>25067</v>
      </c>
      <c r="C25068" s="1">
        <f>LEN(B25068)</f>
        <v>94</v>
      </c>
      <c r="D25068" s="1" t="str">
        <f>IF((LENB(B25068)-LEN(B25068))&gt;=2,"1","0")</f>
        <v>0</v>
      </c>
    </row>
    <row r="25069" spans="1:4" s="1" customFormat="1" x14ac:dyDescent="0.2">
      <c r="A25069" s="1">
        <v>0</v>
      </c>
      <c r="B25069" s="1" t="s">
        <v>25068</v>
      </c>
      <c r="C25069" s="1">
        <f>LEN(B25069)</f>
        <v>94</v>
      </c>
      <c r="D25069" s="1" t="str">
        <f>IF((LENB(B25069)-LEN(B25069))&gt;=2,"1","0")</f>
        <v>0</v>
      </c>
    </row>
    <row r="25070" spans="1:4" s="1" customFormat="1" x14ac:dyDescent="0.2">
      <c r="A25070" s="1">
        <v>0</v>
      </c>
      <c r="B25070" s="1" t="s">
        <v>25069</v>
      </c>
      <c r="C25070" s="1">
        <f>LEN(B25070)</f>
        <v>94</v>
      </c>
      <c r="D25070" s="1" t="str">
        <f>IF((LENB(B25070)-LEN(B25070))&gt;=2,"1","0")</f>
        <v>0</v>
      </c>
    </row>
    <row r="25071" spans="1:4" s="1" customFormat="1" x14ac:dyDescent="0.2">
      <c r="A25071" s="1">
        <v>0</v>
      </c>
      <c r="B25071" s="1" t="s">
        <v>25070</v>
      </c>
      <c r="C25071" s="1">
        <f>LEN(B25071)</f>
        <v>94</v>
      </c>
      <c r="D25071" s="1" t="str">
        <f>IF((LENB(B25071)-LEN(B25071))&gt;=2,"1","0")</f>
        <v>0</v>
      </c>
    </row>
    <row r="25072" spans="1:4" s="1" customFormat="1" x14ac:dyDescent="0.2">
      <c r="A25072" s="1">
        <v>0</v>
      </c>
      <c r="B25072" s="1" t="s">
        <v>25071</v>
      </c>
      <c r="C25072" s="1">
        <f>LEN(B25072)</f>
        <v>94</v>
      </c>
      <c r="D25072" s="1" t="str">
        <f>IF((LENB(B25072)-LEN(B25072))&gt;=2,"1","0")</f>
        <v>0</v>
      </c>
    </row>
    <row r="25073" spans="1:4" s="1" customFormat="1" x14ac:dyDescent="0.2">
      <c r="A25073" s="1">
        <v>0</v>
      </c>
      <c r="B25073" s="1" t="s">
        <v>25072</v>
      </c>
      <c r="C25073" s="1">
        <f>LEN(B25073)</f>
        <v>94</v>
      </c>
      <c r="D25073" s="1" t="str">
        <f>IF((LENB(B25073)-LEN(B25073))&gt;=2,"1","0")</f>
        <v>0</v>
      </c>
    </row>
    <row r="25074" spans="1:4" s="1" customFormat="1" x14ac:dyDescent="0.2">
      <c r="A25074" s="1">
        <v>0</v>
      </c>
      <c r="B25074" s="1" t="s">
        <v>25073</v>
      </c>
      <c r="C25074" s="1">
        <f>LEN(B25074)</f>
        <v>94</v>
      </c>
      <c r="D25074" s="1" t="str">
        <f>IF((LENB(B25074)-LEN(B25074))&gt;=2,"1","0")</f>
        <v>0</v>
      </c>
    </row>
    <row r="25075" spans="1:4" s="1" customFormat="1" x14ac:dyDescent="0.2">
      <c r="A25075" s="1">
        <v>0</v>
      </c>
      <c r="B25075" s="1" t="s">
        <v>25074</v>
      </c>
      <c r="C25075" s="1">
        <f>LEN(B25075)</f>
        <v>94</v>
      </c>
      <c r="D25075" s="1" t="str">
        <f>IF((LENB(B25075)-LEN(B25075))&gt;=2,"1","0")</f>
        <v>0</v>
      </c>
    </row>
    <row r="25076" spans="1:4" s="1" customFormat="1" x14ac:dyDescent="0.2">
      <c r="A25076" s="1">
        <v>0</v>
      </c>
      <c r="B25076" s="1" t="s">
        <v>25075</v>
      </c>
      <c r="C25076" s="1">
        <f>LEN(B25076)</f>
        <v>94</v>
      </c>
      <c r="D25076" s="1" t="str">
        <f>IF((LENB(B25076)-LEN(B25076))&gt;=2,"1","0")</f>
        <v>0</v>
      </c>
    </row>
    <row r="25077" spans="1:4" s="1" customFormat="1" x14ac:dyDescent="0.2">
      <c r="A25077" s="1">
        <v>0</v>
      </c>
      <c r="B25077" s="1" t="s">
        <v>25076</v>
      </c>
      <c r="C25077" s="1">
        <f>LEN(B25077)</f>
        <v>94</v>
      </c>
      <c r="D25077" s="1" t="str">
        <f>IF((LENB(B25077)-LEN(B25077))&gt;=2,"1","0")</f>
        <v>0</v>
      </c>
    </row>
    <row r="25078" spans="1:4" s="1" customFormat="1" x14ac:dyDescent="0.2">
      <c r="A25078" s="1">
        <v>0</v>
      </c>
      <c r="B25078" s="1" t="s">
        <v>25077</v>
      </c>
      <c r="C25078" s="1">
        <f>LEN(B25078)</f>
        <v>94</v>
      </c>
      <c r="D25078" s="1" t="str">
        <f>IF((LENB(B25078)-LEN(B25078))&gt;=2,"1","0")</f>
        <v>0</v>
      </c>
    </row>
    <row r="25079" spans="1:4" s="1" customFormat="1" x14ac:dyDescent="0.2">
      <c r="A25079" s="1">
        <v>0</v>
      </c>
      <c r="B25079" s="1" t="s">
        <v>25078</v>
      </c>
      <c r="C25079" s="1">
        <f>LEN(B25079)</f>
        <v>94</v>
      </c>
      <c r="D25079" s="1" t="str">
        <f>IF((LENB(B25079)-LEN(B25079))&gt;=2,"1","0")</f>
        <v>0</v>
      </c>
    </row>
    <row r="25080" spans="1:4" s="1" customFormat="1" x14ac:dyDescent="0.2">
      <c r="A25080" s="1">
        <v>0</v>
      </c>
      <c r="B25080" s="1" t="s">
        <v>25079</v>
      </c>
      <c r="C25080" s="1">
        <f>LEN(B25080)</f>
        <v>94</v>
      </c>
      <c r="D25080" s="1" t="str">
        <f>IF((LENB(B25080)-LEN(B25080))&gt;=2,"1","0")</f>
        <v>0</v>
      </c>
    </row>
    <row r="25081" spans="1:4" s="1" customFormat="1" x14ac:dyDescent="0.2">
      <c r="A25081" s="1">
        <v>0</v>
      </c>
      <c r="B25081" s="1" t="s">
        <v>25080</v>
      </c>
      <c r="C25081" s="1">
        <f>LEN(B25081)</f>
        <v>94</v>
      </c>
      <c r="D25081" s="1" t="str">
        <f>IF((LENB(B25081)-LEN(B25081))&gt;=2,"1","0")</f>
        <v>0</v>
      </c>
    </row>
    <row r="25082" spans="1:4" s="1" customFormat="1" x14ac:dyDescent="0.2">
      <c r="A25082" s="1">
        <v>0</v>
      </c>
      <c r="B25082" s="1" t="s">
        <v>25081</v>
      </c>
      <c r="C25082" s="1">
        <f>LEN(B25082)</f>
        <v>94</v>
      </c>
      <c r="D25082" s="1" t="str">
        <f>IF((LENB(B25082)-LEN(B25082))&gt;=2,"1","0")</f>
        <v>0</v>
      </c>
    </row>
    <row r="25083" spans="1:4" s="1" customFormat="1" x14ac:dyDescent="0.2">
      <c r="A25083" s="1">
        <v>0</v>
      </c>
      <c r="B25083" s="1" t="s">
        <v>25082</v>
      </c>
      <c r="C25083" s="1">
        <f>LEN(B25083)</f>
        <v>94</v>
      </c>
      <c r="D25083" s="1" t="str">
        <f>IF((LENB(B25083)-LEN(B25083))&gt;=2,"1","0")</f>
        <v>0</v>
      </c>
    </row>
    <row r="25084" spans="1:4" s="1" customFormat="1" x14ac:dyDescent="0.2">
      <c r="A25084" s="1">
        <v>0</v>
      </c>
      <c r="B25084" s="1" t="s">
        <v>25083</v>
      </c>
      <c r="C25084" s="1">
        <f>LEN(B25084)</f>
        <v>94</v>
      </c>
      <c r="D25084" s="1" t="str">
        <f>IF((LENB(B25084)-LEN(B25084))&gt;=2,"1","0")</f>
        <v>0</v>
      </c>
    </row>
    <row r="25085" spans="1:4" s="1" customFormat="1" x14ac:dyDescent="0.2">
      <c r="A25085" s="1">
        <v>0</v>
      </c>
      <c r="B25085" s="1" t="s">
        <v>25084</v>
      </c>
      <c r="C25085" s="1">
        <f>LEN(B25085)</f>
        <v>94</v>
      </c>
      <c r="D25085" s="1" t="str">
        <f>IF((LENB(B25085)-LEN(B25085))&gt;=2,"1","0")</f>
        <v>0</v>
      </c>
    </row>
    <row r="25086" spans="1:4" s="1" customFormat="1" x14ac:dyDescent="0.2">
      <c r="A25086" s="1">
        <v>0</v>
      </c>
      <c r="B25086" s="1" t="s">
        <v>25085</v>
      </c>
      <c r="C25086" s="1">
        <f>LEN(B25086)</f>
        <v>94</v>
      </c>
      <c r="D25086" s="1" t="str">
        <f>IF((LENB(B25086)-LEN(B25086))&gt;=2,"1","0")</f>
        <v>0</v>
      </c>
    </row>
    <row r="25087" spans="1:4" s="1" customFormat="1" x14ac:dyDescent="0.2">
      <c r="A25087" s="1">
        <v>0</v>
      </c>
      <c r="B25087" s="1" t="s">
        <v>25086</v>
      </c>
      <c r="C25087" s="1">
        <f>LEN(B25087)</f>
        <v>94</v>
      </c>
      <c r="D25087" s="1" t="str">
        <f>IF((LENB(B25087)-LEN(B25087))&gt;=2,"1","0")</f>
        <v>0</v>
      </c>
    </row>
    <row r="25088" spans="1:4" s="1" customFormat="1" x14ac:dyDescent="0.2">
      <c r="A25088" s="1">
        <v>0</v>
      </c>
      <c r="B25088" s="1" t="s">
        <v>25087</v>
      </c>
      <c r="C25088" s="1">
        <f>LEN(B25088)</f>
        <v>94</v>
      </c>
      <c r="D25088" s="1" t="str">
        <f>IF((LENB(B25088)-LEN(B25088))&gt;=2,"1","0")</f>
        <v>0</v>
      </c>
    </row>
    <row r="25089" spans="1:4" s="1" customFormat="1" x14ac:dyDescent="0.2">
      <c r="A25089" s="1">
        <v>0</v>
      </c>
      <c r="B25089" s="1" t="s">
        <v>25088</v>
      </c>
      <c r="C25089" s="1">
        <f>LEN(B25089)</f>
        <v>94</v>
      </c>
      <c r="D25089" s="1" t="str">
        <f>IF((LENB(B25089)-LEN(B25089))&gt;=2,"1","0")</f>
        <v>0</v>
      </c>
    </row>
    <row r="25090" spans="1:4" s="1" customFormat="1" x14ac:dyDescent="0.2">
      <c r="A25090" s="1">
        <v>0</v>
      </c>
      <c r="B25090" s="1" t="s">
        <v>25089</v>
      </c>
      <c r="C25090" s="1">
        <f>LEN(B25090)</f>
        <v>94</v>
      </c>
      <c r="D25090" s="1" t="str">
        <f>IF((LENB(B25090)-LEN(B25090))&gt;=2,"1","0")</f>
        <v>0</v>
      </c>
    </row>
    <row r="25091" spans="1:4" s="1" customFormat="1" x14ac:dyDescent="0.2">
      <c r="A25091" s="1">
        <v>0</v>
      </c>
      <c r="B25091" s="1" t="s">
        <v>25090</v>
      </c>
      <c r="C25091" s="1">
        <f>LEN(B25091)</f>
        <v>94</v>
      </c>
      <c r="D25091" s="1" t="str">
        <f>IF((LENB(B25091)-LEN(B25091))&gt;=2,"1","0")</f>
        <v>0</v>
      </c>
    </row>
    <row r="25092" spans="1:4" s="1" customFormat="1" x14ac:dyDescent="0.2">
      <c r="A25092" s="1">
        <v>0</v>
      </c>
      <c r="B25092" s="1" t="s">
        <v>25091</v>
      </c>
      <c r="C25092" s="1">
        <f>LEN(B25092)</f>
        <v>94</v>
      </c>
      <c r="D25092" s="1" t="str">
        <f>IF((LENB(B25092)-LEN(B25092))&gt;=2,"1","0")</f>
        <v>0</v>
      </c>
    </row>
    <row r="25093" spans="1:4" s="1" customFormat="1" x14ac:dyDescent="0.2">
      <c r="A25093" s="1">
        <v>0</v>
      </c>
      <c r="B25093" s="1" t="s">
        <v>25092</v>
      </c>
      <c r="C25093" s="1">
        <f>LEN(B25093)</f>
        <v>94</v>
      </c>
      <c r="D25093" s="1" t="str">
        <f>IF((LENB(B25093)-LEN(B25093))&gt;=2,"1","0")</f>
        <v>0</v>
      </c>
    </row>
    <row r="25094" spans="1:4" s="1" customFormat="1" x14ac:dyDescent="0.2">
      <c r="A25094" s="1">
        <v>0</v>
      </c>
      <c r="B25094" s="1" t="s">
        <v>25093</v>
      </c>
      <c r="C25094" s="1">
        <f>LEN(B25094)</f>
        <v>94</v>
      </c>
      <c r="D25094" s="1" t="str">
        <f>IF((LENB(B25094)-LEN(B25094))&gt;=2,"1","0")</f>
        <v>0</v>
      </c>
    </row>
    <row r="25095" spans="1:4" s="1" customFormat="1" x14ac:dyDescent="0.2">
      <c r="A25095" s="1">
        <v>0</v>
      </c>
      <c r="B25095" s="1" t="s">
        <v>25094</v>
      </c>
      <c r="C25095" s="1">
        <f>LEN(B25095)</f>
        <v>94</v>
      </c>
      <c r="D25095" s="1" t="str">
        <f>IF((LENB(B25095)-LEN(B25095))&gt;=2,"1","0")</f>
        <v>0</v>
      </c>
    </row>
    <row r="25096" spans="1:4" s="1" customFormat="1" x14ac:dyDescent="0.2">
      <c r="A25096" s="1">
        <v>0</v>
      </c>
      <c r="B25096" s="1" t="s">
        <v>25095</v>
      </c>
      <c r="C25096" s="1">
        <f>LEN(B25096)</f>
        <v>94</v>
      </c>
      <c r="D25096" s="1" t="str">
        <f>IF((LENB(B25096)-LEN(B25096))&gt;=2,"1","0")</f>
        <v>0</v>
      </c>
    </row>
    <row r="25097" spans="1:4" s="1" customFormat="1" x14ac:dyDescent="0.2">
      <c r="A25097" s="1">
        <v>0</v>
      </c>
      <c r="B25097" s="1" t="s">
        <v>25096</v>
      </c>
      <c r="C25097" s="1">
        <f>LEN(B25097)</f>
        <v>94</v>
      </c>
      <c r="D25097" s="1" t="str">
        <f>IF((LENB(B25097)-LEN(B25097))&gt;=2,"1","0")</f>
        <v>0</v>
      </c>
    </row>
    <row r="25098" spans="1:4" s="1" customFormat="1" x14ac:dyDescent="0.2">
      <c r="A25098" s="1">
        <v>0</v>
      </c>
      <c r="B25098" s="1" t="s">
        <v>25097</v>
      </c>
      <c r="C25098" s="1">
        <f>LEN(B25098)</f>
        <v>94</v>
      </c>
      <c r="D25098" s="1" t="str">
        <f>IF((LENB(B25098)-LEN(B25098))&gt;=2,"1","0")</f>
        <v>0</v>
      </c>
    </row>
    <row r="25099" spans="1:4" s="1" customFormat="1" x14ac:dyDescent="0.2">
      <c r="A25099" s="1">
        <v>0</v>
      </c>
      <c r="B25099" s="1" t="s">
        <v>25098</v>
      </c>
      <c r="C25099" s="1">
        <f>LEN(B25099)</f>
        <v>94</v>
      </c>
      <c r="D25099" s="1" t="str">
        <f>IF((LENB(B25099)-LEN(B25099))&gt;=2,"1","0")</f>
        <v>0</v>
      </c>
    </row>
    <row r="25100" spans="1:4" s="1" customFormat="1" x14ac:dyDescent="0.2">
      <c r="A25100" s="1">
        <v>0</v>
      </c>
      <c r="B25100" s="1" t="s">
        <v>25099</v>
      </c>
      <c r="C25100" s="1">
        <f>LEN(B25100)</f>
        <v>94</v>
      </c>
      <c r="D25100" s="1" t="str">
        <f>IF((LENB(B25100)-LEN(B25100))&gt;=2,"1","0")</f>
        <v>0</v>
      </c>
    </row>
    <row r="25101" spans="1:4" s="1" customFormat="1" x14ac:dyDescent="0.2">
      <c r="A25101" s="1">
        <v>0</v>
      </c>
      <c r="B25101" s="1" t="s">
        <v>25100</v>
      </c>
      <c r="C25101" s="1">
        <f>LEN(B25101)</f>
        <v>94</v>
      </c>
      <c r="D25101" s="1" t="str">
        <f>IF((LENB(B25101)-LEN(B25101))&gt;=2,"1","0")</f>
        <v>0</v>
      </c>
    </row>
    <row r="25102" spans="1:4" s="1" customFormat="1" x14ac:dyDescent="0.2">
      <c r="A25102" s="1">
        <v>0</v>
      </c>
      <c r="B25102" s="1" t="s">
        <v>25101</v>
      </c>
      <c r="C25102" s="1">
        <f>LEN(B25102)</f>
        <v>94</v>
      </c>
      <c r="D25102" s="1" t="str">
        <f>IF((LENB(B25102)-LEN(B25102))&gt;=2,"1","0")</f>
        <v>0</v>
      </c>
    </row>
    <row r="25103" spans="1:4" s="1" customFormat="1" x14ac:dyDescent="0.2">
      <c r="A25103" s="1">
        <v>0</v>
      </c>
      <c r="B25103" s="1" t="s">
        <v>25102</v>
      </c>
      <c r="C25103" s="1">
        <f>LEN(B25103)</f>
        <v>94</v>
      </c>
      <c r="D25103" s="1" t="str">
        <f>IF((LENB(B25103)-LEN(B25103))&gt;=2,"1","0")</f>
        <v>0</v>
      </c>
    </row>
    <row r="25104" spans="1:4" s="1" customFormat="1" x14ac:dyDescent="0.2">
      <c r="A25104" s="1">
        <v>0</v>
      </c>
      <c r="B25104" s="1" t="s">
        <v>25103</v>
      </c>
      <c r="C25104" s="1">
        <f>LEN(B25104)</f>
        <v>94</v>
      </c>
      <c r="D25104" s="1" t="str">
        <f>IF((LENB(B25104)-LEN(B25104))&gt;=2,"1","0")</f>
        <v>0</v>
      </c>
    </row>
    <row r="25105" spans="1:4" s="1" customFormat="1" x14ac:dyDescent="0.2">
      <c r="A25105" s="1">
        <v>0</v>
      </c>
      <c r="B25105" s="1" t="s">
        <v>25104</v>
      </c>
      <c r="C25105" s="1">
        <f>LEN(B25105)</f>
        <v>94</v>
      </c>
      <c r="D25105" s="1" t="str">
        <f>IF((LENB(B25105)-LEN(B25105))&gt;=2,"1","0")</f>
        <v>0</v>
      </c>
    </row>
    <row r="25106" spans="1:4" s="1" customFormat="1" x14ac:dyDescent="0.2">
      <c r="A25106" s="1">
        <v>0</v>
      </c>
      <c r="B25106" s="1" t="s">
        <v>25105</v>
      </c>
      <c r="C25106" s="1">
        <f>LEN(B25106)</f>
        <v>94</v>
      </c>
      <c r="D25106" s="1" t="str">
        <f>IF((LENB(B25106)-LEN(B25106))&gt;=2,"1","0")</f>
        <v>0</v>
      </c>
    </row>
    <row r="25107" spans="1:4" s="1" customFormat="1" x14ac:dyDescent="0.2">
      <c r="A25107" s="1">
        <v>0</v>
      </c>
      <c r="B25107" s="1" t="s">
        <v>25106</v>
      </c>
      <c r="C25107" s="1">
        <f>LEN(B25107)</f>
        <v>94</v>
      </c>
      <c r="D25107" s="1" t="str">
        <f>IF((LENB(B25107)-LEN(B25107))&gt;=2,"1","0")</f>
        <v>0</v>
      </c>
    </row>
    <row r="25108" spans="1:4" s="1" customFormat="1" x14ac:dyDescent="0.2">
      <c r="A25108" s="1">
        <v>0</v>
      </c>
      <c r="B25108" s="1" t="s">
        <v>25107</v>
      </c>
      <c r="C25108" s="1">
        <f>LEN(B25108)</f>
        <v>94</v>
      </c>
      <c r="D25108" s="1" t="str">
        <f>IF((LENB(B25108)-LEN(B25108))&gt;=2,"1","0")</f>
        <v>0</v>
      </c>
    </row>
    <row r="25109" spans="1:4" s="1" customFormat="1" x14ac:dyDescent="0.2">
      <c r="A25109" s="1">
        <v>0</v>
      </c>
      <c r="B25109" s="1" t="s">
        <v>25108</v>
      </c>
      <c r="C25109" s="1">
        <f>LEN(B25109)</f>
        <v>94</v>
      </c>
      <c r="D25109" s="1" t="str">
        <f>IF((LENB(B25109)-LEN(B25109))&gt;=2,"1","0")</f>
        <v>0</v>
      </c>
    </row>
    <row r="25110" spans="1:4" s="1" customFormat="1" x14ac:dyDescent="0.2">
      <c r="A25110" s="1">
        <v>0</v>
      </c>
      <c r="B25110" s="1" t="s">
        <v>25109</v>
      </c>
      <c r="C25110" s="1">
        <f>LEN(B25110)</f>
        <v>94</v>
      </c>
      <c r="D25110" s="1" t="str">
        <f>IF((LENB(B25110)-LEN(B25110))&gt;=2,"1","0")</f>
        <v>0</v>
      </c>
    </row>
    <row r="25111" spans="1:4" s="1" customFormat="1" x14ac:dyDescent="0.2">
      <c r="A25111" s="1">
        <v>0</v>
      </c>
      <c r="B25111" s="1" t="s">
        <v>25110</v>
      </c>
      <c r="C25111" s="1">
        <f>LEN(B25111)</f>
        <v>94</v>
      </c>
      <c r="D25111" s="1" t="str">
        <f>IF((LENB(B25111)-LEN(B25111))&gt;=2,"1","0")</f>
        <v>0</v>
      </c>
    </row>
    <row r="25112" spans="1:4" s="1" customFormat="1" x14ac:dyDescent="0.2">
      <c r="A25112" s="1">
        <v>0</v>
      </c>
      <c r="B25112" s="1" t="s">
        <v>25111</v>
      </c>
      <c r="C25112" s="1">
        <f>LEN(B25112)</f>
        <v>94</v>
      </c>
      <c r="D25112" s="1" t="str">
        <f>IF((LENB(B25112)-LEN(B25112))&gt;=2,"1","0")</f>
        <v>0</v>
      </c>
    </row>
    <row r="25113" spans="1:4" s="1" customFormat="1" x14ac:dyDescent="0.2">
      <c r="A25113" s="1">
        <v>0</v>
      </c>
      <c r="B25113" s="1" t="s">
        <v>25112</v>
      </c>
      <c r="C25113" s="1">
        <f>LEN(B25113)</f>
        <v>94</v>
      </c>
      <c r="D25113" s="1" t="str">
        <f>IF((LENB(B25113)-LEN(B25113))&gt;=2,"1","0")</f>
        <v>0</v>
      </c>
    </row>
    <row r="25114" spans="1:4" s="1" customFormat="1" x14ac:dyDescent="0.2">
      <c r="A25114" s="1">
        <v>0</v>
      </c>
      <c r="B25114" s="1" t="s">
        <v>25113</v>
      </c>
      <c r="C25114" s="1">
        <f>LEN(B25114)</f>
        <v>94</v>
      </c>
      <c r="D25114" s="1" t="str">
        <f>IF((LENB(B25114)-LEN(B25114))&gt;=2,"1","0")</f>
        <v>0</v>
      </c>
    </row>
    <row r="25115" spans="1:4" s="1" customFormat="1" x14ac:dyDescent="0.2">
      <c r="A25115" s="1">
        <v>0</v>
      </c>
      <c r="B25115" s="1" t="s">
        <v>25114</v>
      </c>
      <c r="C25115" s="1">
        <f>LEN(B25115)</f>
        <v>94</v>
      </c>
      <c r="D25115" s="1" t="str">
        <f>IF((LENB(B25115)-LEN(B25115))&gt;=2,"1","0")</f>
        <v>0</v>
      </c>
    </row>
    <row r="25116" spans="1:4" s="1" customFormat="1" x14ac:dyDescent="0.2">
      <c r="A25116" s="1">
        <v>0</v>
      </c>
      <c r="B25116" s="1" t="s">
        <v>25115</v>
      </c>
      <c r="C25116" s="1">
        <f>LEN(B25116)</f>
        <v>94</v>
      </c>
      <c r="D25116" s="1" t="str">
        <f>IF((LENB(B25116)-LEN(B25116))&gt;=2,"1","0")</f>
        <v>0</v>
      </c>
    </row>
    <row r="25117" spans="1:4" s="1" customFormat="1" x14ac:dyDescent="0.2">
      <c r="A25117" s="1">
        <v>0</v>
      </c>
      <c r="B25117" s="1" t="s">
        <v>25116</v>
      </c>
      <c r="C25117" s="1">
        <f>LEN(B25117)</f>
        <v>94</v>
      </c>
      <c r="D25117" s="1" t="str">
        <f>IF((LENB(B25117)-LEN(B25117))&gt;=2,"1","0")</f>
        <v>0</v>
      </c>
    </row>
    <row r="25118" spans="1:4" s="1" customFormat="1" x14ac:dyDescent="0.2">
      <c r="A25118" s="1">
        <v>0</v>
      </c>
      <c r="B25118" s="1" t="s">
        <v>25117</v>
      </c>
      <c r="C25118" s="1">
        <f>LEN(B25118)</f>
        <v>94</v>
      </c>
      <c r="D25118" s="1" t="str">
        <f>IF((LENB(B25118)-LEN(B25118))&gt;=2,"1","0")</f>
        <v>0</v>
      </c>
    </row>
    <row r="25119" spans="1:4" s="1" customFormat="1" x14ac:dyDescent="0.2">
      <c r="A25119" s="1">
        <v>0</v>
      </c>
      <c r="B25119" s="1" t="s">
        <v>25118</v>
      </c>
      <c r="C25119" s="1">
        <f>LEN(B25119)</f>
        <v>94</v>
      </c>
      <c r="D25119" s="1" t="str">
        <f>IF((LENB(B25119)-LEN(B25119))&gt;=2,"1","0")</f>
        <v>0</v>
      </c>
    </row>
    <row r="25120" spans="1:4" s="1" customFormat="1" x14ac:dyDescent="0.2">
      <c r="A25120" s="1">
        <v>0</v>
      </c>
      <c r="B25120" s="1" t="s">
        <v>25119</v>
      </c>
      <c r="C25120" s="1">
        <f>LEN(B25120)</f>
        <v>94</v>
      </c>
      <c r="D25120" s="1" t="str">
        <f>IF((LENB(B25120)-LEN(B25120))&gt;=2,"1","0")</f>
        <v>0</v>
      </c>
    </row>
    <row r="25121" spans="1:4" s="1" customFormat="1" x14ac:dyDescent="0.2">
      <c r="A25121" s="1">
        <v>0</v>
      </c>
      <c r="B25121" s="1" t="s">
        <v>25120</v>
      </c>
      <c r="C25121" s="1">
        <f>LEN(B25121)</f>
        <v>94</v>
      </c>
      <c r="D25121" s="1" t="str">
        <f>IF((LENB(B25121)-LEN(B25121))&gt;=2,"1","0")</f>
        <v>0</v>
      </c>
    </row>
    <row r="25122" spans="1:4" s="1" customFormat="1" x14ac:dyDescent="0.2">
      <c r="A25122" s="1">
        <v>0</v>
      </c>
      <c r="B25122" s="1" t="s">
        <v>25121</v>
      </c>
      <c r="C25122" s="1">
        <f>LEN(B25122)</f>
        <v>94</v>
      </c>
      <c r="D25122" s="1" t="str">
        <f>IF((LENB(B25122)-LEN(B25122))&gt;=2,"1","0")</f>
        <v>0</v>
      </c>
    </row>
    <row r="25123" spans="1:4" s="1" customFormat="1" x14ac:dyDescent="0.2">
      <c r="A25123" s="1">
        <v>0</v>
      </c>
      <c r="B25123" s="1" t="s">
        <v>25122</v>
      </c>
      <c r="C25123" s="1">
        <f>LEN(B25123)</f>
        <v>94</v>
      </c>
      <c r="D25123" s="1" t="str">
        <f>IF((LENB(B25123)-LEN(B25123))&gt;=2,"1","0")</f>
        <v>0</v>
      </c>
    </row>
    <row r="25124" spans="1:4" s="1" customFormat="1" x14ac:dyDescent="0.2">
      <c r="A25124" s="1">
        <v>0</v>
      </c>
      <c r="B25124" s="1" t="s">
        <v>25123</v>
      </c>
      <c r="C25124" s="1">
        <f>LEN(B25124)</f>
        <v>94</v>
      </c>
      <c r="D25124" s="1" t="str">
        <f>IF((LENB(B25124)-LEN(B25124))&gt;=2,"1","0")</f>
        <v>0</v>
      </c>
    </row>
    <row r="25125" spans="1:4" s="1" customFormat="1" x14ac:dyDescent="0.2">
      <c r="A25125" s="1">
        <v>0</v>
      </c>
      <c r="B25125" s="1" t="s">
        <v>25124</v>
      </c>
      <c r="C25125" s="1">
        <f>LEN(B25125)</f>
        <v>94</v>
      </c>
      <c r="D25125" s="1" t="str">
        <f>IF((LENB(B25125)-LEN(B25125))&gt;=2,"1","0")</f>
        <v>0</v>
      </c>
    </row>
    <row r="25126" spans="1:4" s="1" customFormat="1" x14ac:dyDescent="0.2">
      <c r="A25126" s="1">
        <v>0</v>
      </c>
      <c r="B25126" s="1" t="s">
        <v>25125</v>
      </c>
      <c r="C25126" s="1">
        <f>LEN(B25126)</f>
        <v>94</v>
      </c>
      <c r="D25126" s="1" t="str">
        <f>IF((LENB(B25126)-LEN(B25126))&gt;=2,"1","0")</f>
        <v>0</v>
      </c>
    </row>
    <row r="25127" spans="1:4" s="1" customFormat="1" x14ac:dyDescent="0.2">
      <c r="A25127" s="1">
        <v>0</v>
      </c>
      <c r="B25127" s="1" t="s">
        <v>25126</v>
      </c>
      <c r="C25127" s="1">
        <f>LEN(B25127)</f>
        <v>94</v>
      </c>
      <c r="D25127" s="1" t="str">
        <f>IF((LENB(B25127)-LEN(B25127))&gt;=2,"1","0")</f>
        <v>0</v>
      </c>
    </row>
    <row r="25128" spans="1:4" s="1" customFormat="1" x14ac:dyDescent="0.2">
      <c r="A25128" s="1">
        <v>0</v>
      </c>
      <c r="B25128" s="1" t="s">
        <v>25127</v>
      </c>
      <c r="C25128" s="1">
        <f>LEN(B25128)</f>
        <v>94</v>
      </c>
      <c r="D25128" s="1" t="str">
        <f>IF((LENB(B25128)-LEN(B25128))&gt;=2,"1","0")</f>
        <v>0</v>
      </c>
    </row>
    <row r="25129" spans="1:4" s="1" customFormat="1" x14ac:dyDescent="0.2">
      <c r="A25129" s="1">
        <v>0</v>
      </c>
      <c r="B25129" s="1" t="s">
        <v>25128</v>
      </c>
      <c r="C25129" s="1">
        <f>LEN(B25129)</f>
        <v>94</v>
      </c>
      <c r="D25129" s="1" t="str">
        <f>IF((LENB(B25129)-LEN(B25129))&gt;=2,"1","0")</f>
        <v>0</v>
      </c>
    </row>
    <row r="25130" spans="1:4" s="1" customFormat="1" x14ac:dyDescent="0.2">
      <c r="A25130" s="1">
        <v>0</v>
      </c>
      <c r="B25130" s="1" t="s">
        <v>25129</v>
      </c>
      <c r="C25130" s="1">
        <f>LEN(B25130)</f>
        <v>94</v>
      </c>
      <c r="D25130" s="1" t="str">
        <f>IF((LENB(B25130)-LEN(B25130))&gt;=2,"1","0")</f>
        <v>0</v>
      </c>
    </row>
    <row r="25131" spans="1:4" s="1" customFormat="1" x14ac:dyDescent="0.2">
      <c r="A25131" s="1">
        <v>0</v>
      </c>
      <c r="B25131" s="1" t="s">
        <v>25130</v>
      </c>
      <c r="C25131" s="1">
        <f>LEN(B25131)</f>
        <v>94</v>
      </c>
      <c r="D25131" s="1" t="str">
        <f>IF((LENB(B25131)-LEN(B25131))&gt;=2,"1","0")</f>
        <v>0</v>
      </c>
    </row>
    <row r="25132" spans="1:4" s="1" customFormat="1" x14ac:dyDescent="0.2">
      <c r="A25132" s="1">
        <v>0</v>
      </c>
      <c r="B25132" s="1" t="s">
        <v>25131</v>
      </c>
      <c r="C25132" s="1">
        <f>LEN(B25132)</f>
        <v>94</v>
      </c>
      <c r="D25132" s="1" t="str">
        <f>IF((LENB(B25132)-LEN(B25132))&gt;=2,"1","0")</f>
        <v>0</v>
      </c>
    </row>
    <row r="25133" spans="1:4" s="1" customFormat="1" x14ac:dyDescent="0.2">
      <c r="A25133" s="1">
        <v>0</v>
      </c>
      <c r="B25133" s="1" t="s">
        <v>25132</v>
      </c>
      <c r="C25133" s="1">
        <f>LEN(B25133)</f>
        <v>94</v>
      </c>
      <c r="D25133" s="1" t="str">
        <f>IF((LENB(B25133)-LEN(B25133))&gt;=2,"1","0")</f>
        <v>0</v>
      </c>
    </row>
    <row r="25134" spans="1:4" s="1" customFormat="1" x14ac:dyDescent="0.2">
      <c r="A25134" s="1">
        <v>0</v>
      </c>
      <c r="B25134" s="1" t="s">
        <v>25133</v>
      </c>
      <c r="C25134" s="1">
        <f>LEN(B25134)</f>
        <v>94</v>
      </c>
      <c r="D25134" s="1" t="str">
        <f>IF((LENB(B25134)-LEN(B25134))&gt;=2,"1","0")</f>
        <v>0</v>
      </c>
    </row>
    <row r="25135" spans="1:4" s="1" customFormat="1" x14ac:dyDescent="0.2">
      <c r="A25135" s="1">
        <v>0</v>
      </c>
      <c r="B25135" s="1" t="s">
        <v>25134</v>
      </c>
      <c r="C25135" s="1">
        <f>LEN(B25135)</f>
        <v>94</v>
      </c>
      <c r="D25135" s="1" t="str">
        <f>IF((LENB(B25135)-LEN(B25135))&gt;=2,"1","0")</f>
        <v>0</v>
      </c>
    </row>
    <row r="25136" spans="1:4" s="1" customFormat="1" x14ac:dyDescent="0.2">
      <c r="A25136" s="1">
        <v>0</v>
      </c>
      <c r="B25136" s="1" t="s">
        <v>25135</v>
      </c>
      <c r="C25136" s="1">
        <f>LEN(B25136)</f>
        <v>94</v>
      </c>
      <c r="D25136" s="1" t="str">
        <f>IF((LENB(B25136)-LEN(B25136))&gt;=2,"1","0")</f>
        <v>0</v>
      </c>
    </row>
    <row r="25137" spans="1:4" s="1" customFormat="1" x14ac:dyDescent="0.2">
      <c r="A25137" s="1">
        <v>0</v>
      </c>
      <c r="B25137" s="1" t="s">
        <v>25136</v>
      </c>
      <c r="C25137" s="1">
        <f>LEN(B25137)</f>
        <v>94</v>
      </c>
      <c r="D25137" s="1" t="str">
        <f>IF((LENB(B25137)-LEN(B25137))&gt;=2,"1","0")</f>
        <v>0</v>
      </c>
    </row>
    <row r="25138" spans="1:4" s="1" customFormat="1" x14ac:dyDescent="0.2">
      <c r="A25138" s="1">
        <v>0</v>
      </c>
      <c r="B25138" s="1" t="s">
        <v>25137</v>
      </c>
      <c r="C25138" s="1">
        <f>LEN(B25138)</f>
        <v>94</v>
      </c>
      <c r="D25138" s="1" t="str">
        <f>IF((LENB(B25138)-LEN(B25138))&gt;=2,"1","0")</f>
        <v>0</v>
      </c>
    </row>
    <row r="25139" spans="1:4" s="1" customFormat="1" x14ac:dyDescent="0.2">
      <c r="A25139" s="1">
        <v>0</v>
      </c>
      <c r="B25139" s="1" t="s">
        <v>25138</v>
      </c>
      <c r="C25139" s="1">
        <f>LEN(B25139)</f>
        <v>94</v>
      </c>
      <c r="D25139" s="1" t="str">
        <f>IF((LENB(B25139)-LEN(B25139))&gt;=2,"1","0")</f>
        <v>0</v>
      </c>
    </row>
    <row r="25140" spans="1:4" s="1" customFormat="1" x14ac:dyDescent="0.2">
      <c r="A25140" s="1">
        <v>0</v>
      </c>
      <c r="B25140" s="1" t="s">
        <v>25139</v>
      </c>
      <c r="C25140" s="1">
        <f>LEN(B25140)</f>
        <v>94</v>
      </c>
      <c r="D25140" s="1" t="str">
        <f>IF((LENB(B25140)-LEN(B25140))&gt;=2,"1","0")</f>
        <v>0</v>
      </c>
    </row>
    <row r="25141" spans="1:4" s="1" customFormat="1" x14ac:dyDescent="0.2">
      <c r="A25141" s="1">
        <v>0</v>
      </c>
      <c r="B25141" s="1" t="s">
        <v>25140</v>
      </c>
      <c r="C25141" s="1">
        <f>LEN(B25141)</f>
        <v>94</v>
      </c>
      <c r="D25141" s="1" t="str">
        <f>IF((LENB(B25141)-LEN(B25141))&gt;=2,"1","0")</f>
        <v>0</v>
      </c>
    </row>
    <row r="25142" spans="1:4" s="1" customFormat="1" x14ac:dyDescent="0.2">
      <c r="A25142" s="1">
        <v>0</v>
      </c>
      <c r="B25142" s="1" t="s">
        <v>25141</v>
      </c>
      <c r="C25142" s="1">
        <f>LEN(B25142)</f>
        <v>94</v>
      </c>
      <c r="D25142" s="1" t="str">
        <f>IF((LENB(B25142)-LEN(B25142))&gt;=2,"1","0")</f>
        <v>0</v>
      </c>
    </row>
    <row r="25143" spans="1:4" s="1" customFormat="1" x14ac:dyDescent="0.2">
      <c r="A25143" s="1">
        <v>0</v>
      </c>
      <c r="B25143" s="1" t="s">
        <v>25142</v>
      </c>
      <c r="C25143" s="1">
        <f>LEN(B25143)</f>
        <v>94</v>
      </c>
      <c r="D25143" s="1" t="str">
        <f>IF((LENB(B25143)-LEN(B25143))&gt;=2,"1","0")</f>
        <v>0</v>
      </c>
    </row>
    <row r="25144" spans="1:4" s="1" customFormat="1" x14ac:dyDescent="0.2">
      <c r="A25144" s="1">
        <v>0</v>
      </c>
      <c r="B25144" s="1" t="s">
        <v>25143</v>
      </c>
      <c r="C25144" s="1">
        <f>LEN(B25144)</f>
        <v>94</v>
      </c>
      <c r="D25144" s="1" t="str">
        <f>IF((LENB(B25144)-LEN(B25144))&gt;=2,"1","0")</f>
        <v>0</v>
      </c>
    </row>
    <row r="25145" spans="1:4" s="1" customFormat="1" x14ac:dyDescent="0.2">
      <c r="A25145" s="1">
        <v>0</v>
      </c>
      <c r="B25145" s="1" t="s">
        <v>25144</v>
      </c>
      <c r="C25145" s="1">
        <f>LEN(B25145)</f>
        <v>94</v>
      </c>
      <c r="D25145" s="1" t="str">
        <f>IF((LENB(B25145)-LEN(B25145))&gt;=2,"1","0")</f>
        <v>0</v>
      </c>
    </row>
    <row r="25146" spans="1:4" s="1" customFormat="1" x14ac:dyDescent="0.2">
      <c r="A25146" s="1">
        <v>0</v>
      </c>
      <c r="B25146" s="1" t="s">
        <v>25145</v>
      </c>
      <c r="C25146" s="1">
        <f>LEN(B25146)</f>
        <v>94</v>
      </c>
      <c r="D25146" s="1" t="str">
        <f>IF((LENB(B25146)-LEN(B25146))&gt;=2,"1","0")</f>
        <v>0</v>
      </c>
    </row>
    <row r="25147" spans="1:4" s="1" customFormat="1" x14ac:dyDescent="0.2">
      <c r="A25147" s="1">
        <v>0</v>
      </c>
      <c r="B25147" s="1" t="s">
        <v>25146</v>
      </c>
      <c r="C25147" s="1">
        <f>LEN(B25147)</f>
        <v>94</v>
      </c>
      <c r="D25147" s="1" t="str">
        <f>IF((LENB(B25147)-LEN(B25147))&gt;=2,"1","0")</f>
        <v>0</v>
      </c>
    </row>
    <row r="25148" spans="1:4" s="1" customFormat="1" x14ac:dyDescent="0.2">
      <c r="A25148" s="1">
        <v>0</v>
      </c>
      <c r="B25148" s="1" t="s">
        <v>25147</v>
      </c>
      <c r="C25148" s="1">
        <f>LEN(B25148)</f>
        <v>94</v>
      </c>
      <c r="D25148" s="1" t="str">
        <f>IF((LENB(B25148)-LEN(B25148))&gt;=2,"1","0")</f>
        <v>0</v>
      </c>
    </row>
    <row r="25149" spans="1:4" s="1" customFormat="1" x14ac:dyDescent="0.2">
      <c r="A25149" s="1">
        <v>0</v>
      </c>
      <c r="B25149" s="1" t="s">
        <v>25148</v>
      </c>
      <c r="C25149" s="1">
        <f>LEN(B25149)</f>
        <v>94</v>
      </c>
      <c r="D25149" s="1" t="str">
        <f>IF((LENB(B25149)-LEN(B25149))&gt;=2,"1","0")</f>
        <v>0</v>
      </c>
    </row>
    <row r="25150" spans="1:4" s="1" customFormat="1" x14ac:dyDescent="0.2">
      <c r="A25150" s="1">
        <v>0</v>
      </c>
      <c r="B25150" s="1" t="s">
        <v>25149</v>
      </c>
      <c r="C25150" s="1">
        <f>LEN(B25150)</f>
        <v>94</v>
      </c>
      <c r="D25150" s="1" t="str">
        <f>IF((LENB(B25150)-LEN(B25150))&gt;=2,"1","0")</f>
        <v>0</v>
      </c>
    </row>
    <row r="25151" spans="1:4" s="1" customFormat="1" x14ac:dyDescent="0.2">
      <c r="A25151" s="1">
        <v>0</v>
      </c>
      <c r="B25151" s="1" t="s">
        <v>25150</v>
      </c>
      <c r="C25151" s="1">
        <f>LEN(B25151)</f>
        <v>94</v>
      </c>
      <c r="D25151" s="1" t="str">
        <f>IF((LENB(B25151)-LEN(B25151))&gt;=2,"1","0")</f>
        <v>0</v>
      </c>
    </row>
    <row r="25152" spans="1:4" s="1" customFormat="1" x14ac:dyDescent="0.2">
      <c r="A25152" s="1">
        <v>0</v>
      </c>
      <c r="B25152" s="1" t="s">
        <v>25151</v>
      </c>
      <c r="C25152" s="1">
        <f>LEN(B25152)</f>
        <v>94</v>
      </c>
      <c r="D25152" s="1" t="str">
        <f>IF((LENB(B25152)-LEN(B25152))&gt;=2,"1","0")</f>
        <v>0</v>
      </c>
    </row>
    <row r="25153" spans="1:4" s="1" customFormat="1" x14ac:dyDescent="0.2">
      <c r="A25153" s="1">
        <v>0</v>
      </c>
      <c r="B25153" s="1" t="s">
        <v>25152</v>
      </c>
      <c r="C25153" s="1">
        <f>LEN(B25153)</f>
        <v>94</v>
      </c>
      <c r="D25153" s="1" t="str">
        <f>IF((LENB(B25153)-LEN(B25153))&gt;=2,"1","0")</f>
        <v>0</v>
      </c>
    </row>
    <row r="25154" spans="1:4" s="1" customFormat="1" x14ac:dyDescent="0.2">
      <c r="A25154" s="1">
        <v>0</v>
      </c>
      <c r="B25154" s="1" t="s">
        <v>25153</v>
      </c>
      <c r="C25154" s="1">
        <f>LEN(B25154)</f>
        <v>94</v>
      </c>
      <c r="D25154" s="1" t="str">
        <f>IF((LENB(B25154)-LEN(B25154))&gt;=2,"1","0")</f>
        <v>0</v>
      </c>
    </row>
    <row r="25155" spans="1:4" s="1" customFormat="1" x14ac:dyDescent="0.2">
      <c r="A25155" s="1">
        <v>0</v>
      </c>
      <c r="B25155" s="1" t="s">
        <v>25154</v>
      </c>
      <c r="C25155" s="1">
        <f>LEN(B25155)</f>
        <v>94</v>
      </c>
      <c r="D25155" s="1" t="str">
        <f>IF((LENB(B25155)-LEN(B25155))&gt;=2,"1","0")</f>
        <v>0</v>
      </c>
    </row>
    <row r="25156" spans="1:4" s="1" customFormat="1" x14ac:dyDescent="0.2">
      <c r="A25156" s="1">
        <v>0</v>
      </c>
      <c r="B25156" s="1" t="s">
        <v>25155</v>
      </c>
      <c r="C25156" s="1">
        <f>LEN(B25156)</f>
        <v>94</v>
      </c>
      <c r="D25156" s="1" t="str">
        <f>IF((LENB(B25156)-LEN(B25156))&gt;=2,"1","0")</f>
        <v>0</v>
      </c>
    </row>
    <row r="25157" spans="1:4" s="1" customFormat="1" x14ac:dyDescent="0.2">
      <c r="A25157" s="1">
        <v>0</v>
      </c>
      <c r="B25157" s="1" t="s">
        <v>25156</v>
      </c>
      <c r="C25157" s="1">
        <f>LEN(B25157)</f>
        <v>94</v>
      </c>
      <c r="D25157" s="1" t="str">
        <f>IF((LENB(B25157)-LEN(B25157))&gt;=2,"1","0")</f>
        <v>0</v>
      </c>
    </row>
    <row r="25158" spans="1:4" s="1" customFormat="1" x14ac:dyDescent="0.2">
      <c r="A25158" s="1">
        <v>0</v>
      </c>
      <c r="B25158" s="1" t="s">
        <v>25157</v>
      </c>
      <c r="C25158" s="1">
        <f>LEN(B25158)</f>
        <v>94</v>
      </c>
      <c r="D25158" s="1" t="str">
        <f>IF((LENB(B25158)-LEN(B25158))&gt;=2,"1","0")</f>
        <v>0</v>
      </c>
    </row>
    <row r="25159" spans="1:4" s="1" customFormat="1" x14ac:dyDescent="0.2">
      <c r="A25159" s="1">
        <v>0</v>
      </c>
      <c r="B25159" s="1" t="s">
        <v>25158</v>
      </c>
      <c r="C25159" s="1">
        <f>LEN(B25159)</f>
        <v>94</v>
      </c>
      <c r="D25159" s="1" t="str">
        <f>IF((LENB(B25159)-LEN(B25159))&gt;=2,"1","0")</f>
        <v>0</v>
      </c>
    </row>
    <row r="25160" spans="1:4" s="1" customFormat="1" x14ac:dyDescent="0.2">
      <c r="A25160" s="1">
        <v>0</v>
      </c>
      <c r="B25160" s="1" t="s">
        <v>25159</v>
      </c>
      <c r="C25160" s="1">
        <f>LEN(B25160)</f>
        <v>94</v>
      </c>
      <c r="D25160" s="1" t="str">
        <f>IF((LENB(B25160)-LEN(B25160))&gt;=2,"1","0")</f>
        <v>0</v>
      </c>
    </row>
    <row r="25161" spans="1:4" s="1" customFormat="1" x14ac:dyDescent="0.2">
      <c r="A25161" s="1">
        <v>0</v>
      </c>
      <c r="B25161" s="1" t="s">
        <v>25160</v>
      </c>
      <c r="C25161" s="1">
        <f>LEN(B25161)</f>
        <v>94</v>
      </c>
      <c r="D25161" s="1" t="str">
        <f>IF((LENB(B25161)-LEN(B25161))&gt;=2,"1","0")</f>
        <v>0</v>
      </c>
    </row>
    <row r="25162" spans="1:4" s="1" customFormat="1" x14ac:dyDescent="0.2">
      <c r="A25162" s="1">
        <v>0</v>
      </c>
      <c r="B25162" s="1" t="s">
        <v>25161</v>
      </c>
      <c r="C25162" s="1">
        <f>LEN(B25162)</f>
        <v>94</v>
      </c>
      <c r="D25162" s="1" t="str">
        <f>IF((LENB(B25162)-LEN(B25162))&gt;=2,"1","0")</f>
        <v>0</v>
      </c>
    </row>
    <row r="25163" spans="1:4" s="1" customFormat="1" x14ac:dyDescent="0.2">
      <c r="A25163" s="1">
        <v>0</v>
      </c>
      <c r="B25163" s="1" t="s">
        <v>25162</v>
      </c>
      <c r="C25163" s="1">
        <f>LEN(B25163)</f>
        <v>94</v>
      </c>
      <c r="D25163" s="1" t="str">
        <f>IF((LENB(B25163)-LEN(B25163))&gt;=2,"1","0")</f>
        <v>0</v>
      </c>
    </row>
    <row r="25164" spans="1:4" s="1" customFormat="1" x14ac:dyDescent="0.2">
      <c r="A25164" s="1">
        <v>0</v>
      </c>
      <c r="B25164" s="1" t="s">
        <v>25163</v>
      </c>
      <c r="C25164" s="1">
        <f>LEN(B25164)</f>
        <v>94</v>
      </c>
      <c r="D25164" s="1" t="str">
        <f>IF((LENB(B25164)-LEN(B25164))&gt;=2,"1","0")</f>
        <v>0</v>
      </c>
    </row>
    <row r="25165" spans="1:4" s="1" customFormat="1" x14ac:dyDescent="0.2">
      <c r="A25165" s="1">
        <v>0</v>
      </c>
      <c r="B25165" s="1" t="s">
        <v>25164</v>
      </c>
      <c r="C25165" s="1">
        <f>LEN(B25165)</f>
        <v>94</v>
      </c>
      <c r="D25165" s="1" t="str">
        <f>IF((LENB(B25165)-LEN(B25165))&gt;=2,"1","0")</f>
        <v>0</v>
      </c>
    </row>
    <row r="25166" spans="1:4" s="1" customFormat="1" x14ac:dyDescent="0.2">
      <c r="A25166" s="1">
        <v>0</v>
      </c>
      <c r="B25166" s="1" t="s">
        <v>25165</v>
      </c>
      <c r="C25166" s="1">
        <f>LEN(B25166)</f>
        <v>94</v>
      </c>
      <c r="D25166" s="1" t="str">
        <f>IF((LENB(B25166)-LEN(B25166))&gt;=2,"1","0")</f>
        <v>0</v>
      </c>
    </row>
    <row r="25167" spans="1:4" s="1" customFormat="1" x14ac:dyDescent="0.2">
      <c r="A25167" s="1">
        <v>0</v>
      </c>
      <c r="B25167" s="1" t="s">
        <v>25166</v>
      </c>
      <c r="C25167" s="1">
        <f>LEN(B25167)</f>
        <v>94</v>
      </c>
      <c r="D25167" s="1" t="str">
        <f>IF((LENB(B25167)-LEN(B25167))&gt;=2,"1","0")</f>
        <v>0</v>
      </c>
    </row>
    <row r="25168" spans="1:4" s="1" customFormat="1" x14ac:dyDescent="0.2">
      <c r="A25168" s="1">
        <v>0</v>
      </c>
      <c r="B25168" s="1" t="s">
        <v>25167</v>
      </c>
      <c r="C25168" s="1">
        <f>LEN(B25168)</f>
        <v>94</v>
      </c>
      <c r="D25168" s="1" t="str">
        <f>IF((LENB(B25168)-LEN(B25168))&gt;=2,"1","0")</f>
        <v>0</v>
      </c>
    </row>
    <row r="25169" spans="1:4" s="1" customFormat="1" x14ac:dyDescent="0.2">
      <c r="A25169" s="1">
        <v>0</v>
      </c>
      <c r="B25169" s="1" t="s">
        <v>25168</v>
      </c>
      <c r="C25169" s="1">
        <f>LEN(B25169)</f>
        <v>94</v>
      </c>
      <c r="D25169" s="1" t="str">
        <f>IF((LENB(B25169)-LEN(B25169))&gt;=2,"1","0")</f>
        <v>0</v>
      </c>
    </row>
    <row r="25170" spans="1:4" s="1" customFormat="1" x14ac:dyDescent="0.2">
      <c r="A25170" s="1">
        <v>0</v>
      </c>
      <c r="B25170" s="1" t="s">
        <v>25169</v>
      </c>
      <c r="C25170" s="1">
        <f>LEN(B25170)</f>
        <v>94</v>
      </c>
      <c r="D25170" s="1" t="str">
        <f>IF((LENB(B25170)-LEN(B25170))&gt;=2,"1","0")</f>
        <v>0</v>
      </c>
    </row>
    <row r="25171" spans="1:4" s="1" customFormat="1" x14ac:dyDescent="0.2">
      <c r="A25171" s="1">
        <v>0</v>
      </c>
      <c r="B25171" s="1" t="s">
        <v>25170</v>
      </c>
      <c r="C25171" s="1">
        <f>LEN(B25171)</f>
        <v>94</v>
      </c>
      <c r="D25171" s="1" t="str">
        <f>IF((LENB(B25171)-LEN(B25171))&gt;=2,"1","0")</f>
        <v>0</v>
      </c>
    </row>
    <row r="25172" spans="1:4" s="1" customFormat="1" x14ac:dyDescent="0.2">
      <c r="A25172" s="1">
        <v>0</v>
      </c>
      <c r="B25172" s="1" t="s">
        <v>25171</v>
      </c>
      <c r="C25172" s="1">
        <f>LEN(B25172)</f>
        <v>94</v>
      </c>
      <c r="D25172" s="1" t="str">
        <f>IF((LENB(B25172)-LEN(B25172))&gt;=2,"1","0")</f>
        <v>0</v>
      </c>
    </row>
    <row r="25173" spans="1:4" s="1" customFormat="1" x14ac:dyDescent="0.2">
      <c r="A25173" s="1">
        <v>0</v>
      </c>
      <c r="B25173" s="1" t="s">
        <v>25172</v>
      </c>
      <c r="C25173" s="1">
        <f>LEN(B25173)</f>
        <v>94</v>
      </c>
      <c r="D25173" s="1" t="str">
        <f>IF((LENB(B25173)-LEN(B25173))&gt;=2,"1","0")</f>
        <v>0</v>
      </c>
    </row>
    <row r="25174" spans="1:4" s="1" customFormat="1" x14ac:dyDescent="0.2">
      <c r="A25174" s="1">
        <v>0</v>
      </c>
      <c r="B25174" s="1" t="s">
        <v>25173</v>
      </c>
      <c r="C25174" s="1">
        <f>LEN(B25174)</f>
        <v>94</v>
      </c>
      <c r="D25174" s="1" t="str">
        <f>IF((LENB(B25174)-LEN(B25174))&gt;=2,"1","0")</f>
        <v>0</v>
      </c>
    </row>
    <row r="25175" spans="1:4" s="1" customFormat="1" x14ac:dyDescent="0.2">
      <c r="A25175" s="1">
        <v>0</v>
      </c>
      <c r="B25175" s="1" t="s">
        <v>25174</v>
      </c>
      <c r="C25175" s="1">
        <f>LEN(B25175)</f>
        <v>94</v>
      </c>
      <c r="D25175" s="1" t="str">
        <f>IF((LENB(B25175)-LEN(B25175))&gt;=2,"1","0")</f>
        <v>0</v>
      </c>
    </row>
    <row r="25176" spans="1:4" s="1" customFormat="1" x14ac:dyDescent="0.2">
      <c r="A25176" s="1">
        <v>0</v>
      </c>
      <c r="B25176" s="1" t="s">
        <v>25175</v>
      </c>
      <c r="C25176" s="1">
        <f>LEN(B25176)</f>
        <v>94</v>
      </c>
      <c r="D25176" s="1" t="str">
        <f>IF((LENB(B25176)-LEN(B25176))&gt;=2,"1","0")</f>
        <v>0</v>
      </c>
    </row>
    <row r="25177" spans="1:4" s="1" customFormat="1" x14ac:dyDescent="0.2">
      <c r="A25177" s="1">
        <v>0</v>
      </c>
      <c r="B25177" s="1" t="s">
        <v>25176</v>
      </c>
      <c r="C25177" s="1">
        <f>LEN(B25177)</f>
        <v>94</v>
      </c>
      <c r="D25177" s="1" t="str">
        <f>IF((LENB(B25177)-LEN(B25177))&gt;=2,"1","0")</f>
        <v>0</v>
      </c>
    </row>
    <row r="25178" spans="1:4" s="1" customFormat="1" x14ac:dyDescent="0.2">
      <c r="A25178" s="1">
        <v>0</v>
      </c>
      <c r="B25178" s="1" t="s">
        <v>25177</v>
      </c>
      <c r="C25178" s="1">
        <f>LEN(B25178)</f>
        <v>94</v>
      </c>
      <c r="D25178" s="1" t="str">
        <f>IF((LENB(B25178)-LEN(B25178))&gt;=2,"1","0")</f>
        <v>0</v>
      </c>
    </row>
    <row r="25179" spans="1:4" s="1" customFormat="1" x14ac:dyDescent="0.2">
      <c r="A25179" s="1">
        <v>0</v>
      </c>
      <c r="B25179" s="1" t="s">
        <v>25178</v>
      </c>
      <c r="C25179" s="1">
        <f>LEN(B25179)</f>
        <v>94</v>
      </c>
      <c r="D25179" s="1" t="str">
        <f>IF((LENB(B25179)-LEN(B25179))&gt;=2,"1","0")</f>
        <v>0</v>
      </c>
    </row>
    <row r="25180" spans="1:4" s="1" customFormat="1" x14ac:dyDescent="0.2">
      <c r="A25180" s="1">
        <v>0</v>
      </c>
      <c r="B25180" s="1" t="s">
        <v>25179</v>
      </c>
      <c r="C25180" s="1">
        <f>LEN(B25180)</f>
        <v>94</v>
      </c>
      <c r="D25180" s="1" t="str">
        <f>IF((LENB(B25180)-LEN(B25180))&gt;=2,"1","0")</f>
        <v>0</v>
      </c>
    </row>
    <row r="25181" spans="1:4" s="1" customFormat="1" x14ac:dyDescent="0.2">
      <c r="A25181" s="1">
        <v>0</v>
      </c>
      <c r="B25181" s="1" t="s">
        <v>25180</v>
      </c>
      <c r="C25181" s="1">
        <f>LEN(B25181)</f>
        <v>94</v>
      </c>
      <c r="D25181" s="1" t="str">
        <f>IF((LENB(B25181)-LEN(B25181))&gt;=2,"1","0")</f>
        <v>0</v>
      </c>
    </row>
    <row r="25182" spans="1:4" s="1" customFormat="1" x14ac:dyDescent="0.2">
      <c r="A25182" s="1">
        <v>0</v>
      </c>
      <c r="B25182" s="1" t="s">
        <v>25181</v>
      </c>
      <c r="C25182" s="1">
        <f>LEN(B25182)</f>
        <v>94</v>
      </c>
      <c r="D25182" s="1" t="str">
        <f>IF((LENB(B25182)-LEN(B25182))&gt;=2,"1","0")</f>
        <v>0</v>
      </c>
    </row>
    <row r="25183" spans="1:4" s="1" customFormat="1" x14ac:dyDescent="0.2">
      <c r="A25183" s="1">
        <v>0</v>
      </c>
      <c r="B25183" s="1" t="s">
        <v>25182</v>
      </c>
      <c r="C25183" s="1">
        <f>LEN(B25183)</f>
        <v>94</v>
      </c>
      <c r="D25183" s="1" t="str">
        <f>IF((LENB(B25183)-LEN(B25183))&gt;=2,"1","0")</f>
        <v>0</v>
      </c>
    </row>
    <row r="25184" spans="1:4" s="1" customFormat="1" x14ac:dyDescent="0.2">
      <c r="A25184" s="1">
        <v>0</v>
      </c>
      <c r="B25184" s="1" t="s">
        <v>25183</v>
      </c>
      <c r="C25184" s="1">
        <f>LEN(B25184)</f>
        <v>94</v>
      </c>
      <c r="D25184" s="1" t="str">
        <f>IF((LENB(B25184)-LEN(B25184))&gt;=2,"1","0")</f>
        <v>0</v>
      </c>
    </row>
    <row r="25185" spans="1:4" s="1" customFormat="1" x14ac:dyDescent="0.2">
      <c r="A25185" s="1">
        <v>0</v>
      </c>
      <c r="B25185" s="1" t="s">
        <v>25184</v>
      </c>
      <c r="C25185" s="1">
        <f>LEN(B25185)</f>
        <v>94</v>
      </c>
      <c r="D25185" s="1" t="str">
        <f>IF((LENB(B25185)-LEN(B25185))&gt;=2,"1","0")</f>
        <v>0</v>
      </c>
    </row>
    <row r="25186" spans="1:4" s="1" customFormat="1" x14ac:dyDescent="0.2">
      <c r="A25186" s="1">
        <v>0</v>
      </c>
      <c r="B25186" s="1" t="s">
        <v>25185</v>
      </c>
      <c r="C25186" s="1">
        <f>LEN(B25186)</f>
        <v>94</v>
      </c>
      <c r="D25186" s="1" t="str">
        <f>IF((LENB(B25186)-LEN(B25186))&gt;=2,"1","0")</f>
        <v>0</v>
      </c>
    </row>
    <row r="25187" spans="1:4" s="1" customFormat="1" x14ac:dyDescent="0.2">
      <c r="A25187" s="1">
        <v>0</v>
      </c>
      <c r="B25187" s="1" t="s">
        <v>25186</v>
      </c>
      <c r="C25187" s="1">
        <f>LEN(B25187)</f>
        <v>94</v>
      </c>
      <c r="D25187" s="1" t="str">
        <f>IF((LENB(B25187)-LEN(B25187))&gt;=2,"1","0")</f>
        <v>0</v>
      </c>
    </row>
    <row r="25188" spans="1:4" s="1" customFormat="1" x14ac:dyDescent="0.2">
      <c r="A25188" s="1">
        <v>0</v>
      </c>
      <c r="B25188" s="1" t="s">
        <v>25187</v>
      </c>
      <c r="C25188" s="1">
        <f>LEN(B25188)</f>
        <v>94</v>
      </c>
      <c r="D25188" s="1" t="str">
        <f>IF((LENB(B25188)-LEN(B25188))&gt;=2,"1","0")</f>
        <v>0</v>
      </c>
    </row>
    <row r="25189" spans="1:4" s="1" customFormat="1" x14ac:dyDescent="0.2">
      <c r="A25189" s="1">
        <v>0</v>
      </c>
      <c r="B25189" s="1" t="s">
        <v>25188</v>
      </c>
      <c r="C25189" s="1">
        <f>LEN(B25189)</f>
        <v>94</v>
      </c>
      <c r="D25189" s="1" t="str">
        <f>IF((LENB(B25189)-LEN(B25189))&gt;=2,"1","0")</f>
        <v>0</v>
      </c>
    </row>
    <row r="25190" spans="1:4" s="1" customFormat="1" x14ac:dyDescent="0.2">
      <c r="A25190" s="1">
        <v>0</v>
      </c>
      <c r="B25190" s="1" t="s">
        <v>25189</v>
      </c>
      <c r="C25190" s="1">
        <f>LEN(B25190)</f>
        <v>94</v>
      </c>
      <c r="D25190" s="1" t="str">
        <f>IF((LENB(B25190)-LEN(B25190))&gt;=2,"1","0")</f>
        <v>0</v>
      </c>
    </row>
    <row r="25191" spans="1:4" s="1" customFormat="1" x14ac:dyDescent="0.2">
      <c r="A25191" s="1">
        <v>0</v>
      </c>
      <c r="B25191" s="1" t="s">
        <v>25190</v>
      </c>
      <c r="C25191" s="1">
        <f>LEN(B25191)</f>
        <v>94</v>
      </c>
      <c r="D25191" s="1" t="str">
        <f>IF((LENB(B25191)-LEN(B25191))&gt;=2,"1","0")</f>
        <v>0</v>
      </c>
    </row>
    <row r="25192" spans="1:4" s="1" customFormat="1" x14ac:dyDescent="0.2">
      <c r="A25192" s="1">
        <v>0</v>
      </c>
      <c r="B25192" s="1" t="s">
        <v>25191</v>
      </c>
      <c r="C25192" s="1">
        <f>LEN(B25192)</f>
        <v>94</v>
      </c>
      <c r="D25192" s="1" t="str">
        <f>IF((LENB(B25192)-LEN(B25192))&gt;=2,"1","0")</f>
        <v>0</v>
      </c>
    </row>
    <row r="25193" spans="1:4" s="1" customFormat="1" x14ac:dyDescent="0.2">
      <c r="A25193" s="1">
        <v>0</v>
      </c>
      <c r="B25193" s="1" t="s">
        <v>25192</v>
      </c>
      <c r="C25193" s="1">
        <f>LEN(B25193)</f>
        <v>94</v>
      </c>
      <c r="D25193" s="1" t="str">
        <f>IF((LENB(B25193)-LEN(B25193))&gt;=2,"1","0")</f>
        <v>0</v>
      </c>
    </row>
    <row r="25194" spans="1:4" s="1" customFormat="1" x14ac:dyDescent="0.2">
      <c r="A25194" s="1">
        <v>0</v>
      </c>
      <c r="B25194" s="1" t="s">
        <v>25193</v>
      </c>
      <c r="C25194" s="1">
        <f>LEN(B25194)</f>
        <v>94</v>
      </c>
      <c r="D25194" s="1" t="str">
        <f>IF((LENB(B25194)-LEN(B25194))&gt;=2,"1","0")</f>
        <v>0</v>
      </c>
    </row>
    <row r="25195" spans="1:4" s="1" customFormat="1" x14ac:dyDescent="0.2">
      <c r="A25195" s="1">
        <v>0</v>
      </c>
      <c r="B25195" s="1" t="s">
        <v>25194</v>
      </c>
      <c r="C25195" s="1">
        <f>LEN(B25195)</f>
        <v>94</v>
      </c>
      <c r="D25195" s="1" t="str">
        <f>IF((LENB(B25195)-LEN(B25195))&gt;=2,"1","0")</f>
        <v>0</v>
      </c>
    </row>
    <row r="25196" spans="1:4" s="1" customFormat="1" x14ac:dyDescent="0.2">
      <c r="A25196" s="1">
        <v>0</v>
      </c>
      <c r="B25196" s="1" t="s">
        <v>25195</v>
      </c>
      <c r="C25196" s="1">
        <f>LEN(B25196)</f>
        <v>94</v>
      </c>
      <c r="D25196" s="1" t="str">
        <f>IF((LENB(B25196)-LEN(B25196))&gt;=2,"1","0")</f>
        <v>0</v>
      </c>
    </row>
    <row r="25197" spans="1:4" s="1" customFormat="1" x14ac:dyDescent="0.2">
      <c r="A25197" s="1">
        <v>0</v>
      </c>
      <c r="B25197" s="1" t="s">
        <v>25196</v>
      </c>
      <c r="C25197" s="1">
        <f>LEN(B25197)</f>
        <v>94</v>
      </c>
      <c r="D25197" s="1" t="str">
        <f>IF((LENB(B25197)-LEN(B25197))&gt;=2,"1","0")</f>
        <v>0</v>
      </c>
    </row>
    <row r="25198" spans="1:4" s="1" customFormat="1" x14ac:dyDescent="0.2">
      <c r="A25198" s="1">
        <v>0</v>
      </c>
      <c r="B25198" s="1" t="s">
        <v>25197</v>
      </c>
      <c r="C25198" s="1">
        <f>LEN(B25198)</f>
        <v>94</v>
      </c>
      <c r="D25198" s="1" t="str">
        <f>IF((LENB(B25198)-LEN(B25198))&gt;=2,"1","0")</f>
        <v>0</v>
      </c>
    </row>
    <row r="25199" spans="1:4" s="1" customFormat="1" x14ac:dyDescent="0.2">
      <c r="A25199" s="1">
        <v>0</v>
      </c>
      <c r="B25199" s="1" t="s">
        <v>25198</v>
      </c>
      <c r="C25199" s="1">
        <f>LEN(B25199)</f>
        <v>94</v>
      </c>
      <c r="D25199" s="1" t="str">
        <f>IF((LENB(B25199)-LEN(B25199))&gt;=2,"1","0")</f>
        <v>0</v>
      </c>
    </row>
    <row r="25200" spans="1:4" s="1" customFormat="1" x14ac:dyDescent="0.2">
      <c r="A25200" s="1">
        <v>0</v>
      </c>
      <c r="B25200" s="1" t="s">
        <v>25199</v>
      </c>
      <c r="C25200" s="1">
        <f>LEN(B25200)</f>
        <v>94</v>
      </c>
      <c r="D25200" s="1" t="str">
        <f>IF((LENB(B25200)-LEN(B25200))&gt;=2,"1","0")</f>
        <v>0</v>
      </c>
    </row>
    <row r="25201" spans="1:4" s="1" customFormat="1" x14ac:dyDescent="0.2">
      <c r="A25201" s="1">
        <v>0</v>
      </c>
      <c r="B25201" s="1" t="s">
        <v>25200</v>
      </c>
      <c r="C25201" s="1">
        <f>LEN(B25201)</f>
        <v>94</v>
      </c>
      <c r="D25201" s="1" t="str">
        <f>IF((LENB(B25201)-LEN(B25201))&gt;=2,"1","0")</f>
        <v>0</v>
      </c>
    </row>
    <row r="25202" spans="1:4" s="1" customFormat="1" x14ac:dyDescent="0.2">
      <c r="A25202" s="1">
        <v>0</v>
      </c>
      <c r="B25202" s="1" t="s">
        <v>25201</v>
      </c>
      <c r="C25202" s="1">
        <f>LEN(B25202)</f>
        <v>94</v>
      </c>
      <c r="D25202" s="1" t="str">
        <f>IF((LENB(B25202)-LEN(B25202))&gt;=2,"1","0")</f>
        <v>0</v>
      </c>
    </row>
    <row r="25203" spans="1:4" s="1" customFormat="1" x14ac:dyDescent="0.2">
      <c r="A25203" s="1">
        <v>0</v>
      </c>
      <c r="B25203" s="1" t="s">
        <v>25202</v>
      </c>
      <c r="C25203" s="1">
        <f>LEN(B25203)</f>
        <v>94</v>
      </c>
      <c r="D25203" s="1" t="str">
        <f>IF((LENB(B25203)-LEN(B25203))&gt;=2,"1","0")</f>
        <v>0</v>
      </c>
    </row>
    <row r="25204" spans="1:4" s="1" customFormat="1" x14ac:dyDescent="0.2">
      <c r="A25204" s="1">
        <v>0</v>
      </c>
      <c r="B25204" s="1" t="s">
        <v>25203</v>
      </c>
      <c r="C25204" s="1">
        <f>LEN(B25204)</f>
        <v>94</v>
      </c>
      <c r="D25204" s="1" t="str">
        <f>IF((LENB(B25204)-LEN(B25204))&gt;=2,"1","0")</f>
        <v>0</v>
      </c>
    </row>
    <row r="25205" spans="1:4" s="1" customFormat="1" x14ac:dyDescent="0.2">
      <c r="A25205" s="1">
        <v>0</v>
      </c>
      <c r="B25205" s="1" t="s">
        <v>25204</v>
      </c>
      <c r="C25205" s="1">
        <f>LEN(B25205)</f>
        <v>94</v>
      </c>
      <c r="D25205" s="1" t="str">
        <f>IF((LENB(B25205)-LEN(B25205))&gt;=2,"1","0")</f>
        <v>0</v>
      </c>
    </row>
    <row r="25206" spans="1:4" s="1" customFormat="1" x14ac:dyDescent="0.2">
      <c r="A25206" s="1">
        <v>0</v>
      </c>
      <c r="B25206" s="1" t="s">
        <v>25205</v>
      </c>
      <c r="C25206" s="1">
        <f>LEN(B25206)</f>
        <v>94</v>
      </c>
      <c r="D25206" s="1" t="str">
        <f>IF((LENB(B25206)-LEN(B25206))&gt;=2,"1","0")</f>
        <v>0</v>
      </c>
    </row>
    <row r="25207" spans="1:4" s="1" customFormat="1" x14ac:dyDescent="0.2">
      <c r="A25207" s="1">
        <v>0</v>
      </c>
      <c r="B25207" s="1" t="s">
        <v>25206</v>
      </c>
      <c r="C25207" s="1">
        <f>LEN(B25207)</f>
        <v>94</v>
      </c>
      <c r="D25207" s="1" t="str">
        <f>IF((LENB(B25207)-LEN(B25207))&gt;=2,"1","0")</f>
        <v>0</v>
      </c>
    </row>
    <row r="25208" spans="1:4" s="1" customFormat="1" x14ac:dyDescent="0.2">
      <c r="A25208" s="1">
        <v>0</v>
      </c>
      <c r="B25208" s="1" t="s">
        <v>25207</v>
      </c>
      <c r="C25208" s="1">
        <f>LEN(B25208)</f>
        <v>94</v>
      </c>
      <c r="D25208" s="1" t="str">
        <f>IF((LENB(B25208)-LEN(B25208))&gt;=2,"1","0")</f>
        <v>0</v>
      </c>
    </row>
    <row r="25209" spans="1:4" s="1" customFormat="1" x14ac:dyDescent="0.2">
      <c r="A25209" s="1">
        <v>0</v>
      </c>
      <c r="B25209" s="1" t="s">
        <v>25208</v>
      </c>
      <c r="C25209" s="1">
        <f>LEN(B25209)</f>
        <v>94</v>
      </c>
      <c r="D25209" s="1" t="str">
        <f>IF((LENB(B25209)-LEN(B25209))&gt;=2,"1","0")</f>
        <v>0</v>
      </c>
    </row>
    <row r="25210" spans="1:4" s="1" customFormat="1" x14ac:dyDescent="0.2">
      <c r="A25210" s="1">
        <v>0</v>
      </c>
      <c r="B25210" s="1" t="s">
        <v>25209</v>
      </c>
      <c r="C25210" s="1">
        <f>LEN(B25210)</f>
        <v>94</v>
      </c>
      <c r="D25210" s="1" t="str">
        <f>IF((LENB(B25210)-LEN(B25210))&gt;=2,"1","0")</f>
        <v>0</v>
      </c>
    </row>
    <row r="25211" spans="1:4" s="1" customFormat="1" x14ac:dyDescent="0.2">
      <c r="A25211" s="1">
        <v>0</v>
      </c>
      <c r="B25211" s="1" t="s">
        <v>25210</v>
      </c>
      <c r="C25211" s="1">
        <f>LEN(B25211)</f>
        <v>94</v>
      </c>
      <c r="D25211" s="1" t="str">
        <f>IF((LENB(B25211)-LEN(B25211))&gt;=2,"1","0")</f>
        <v>0</v>
      </c>
    </row>
    <row r="25212" spans="1:4" s="1" customFormat="1" x14ac:dyDescent="0.2">
      <c r="A25212" s="1">
        <v>0</v>
      </c>
      <c r="B25212" s="1" t="s">
        <v>25211</v>
      </c>
      <c r="C25212" s="1">
        <f>LEN(B25212)</f>
        <v>94</v>
      </c>
      <c r="D25212" s="1" t="str">
        <f>IF((LENB(B25212)-LEN(B25212))&gt;=2,"1","0")</f>
        <v>0</v>
      </c>
    </row>
    <row r="25213" spans="1:4" s="1" customFormat="1" x14ac:dyDescent="0.2">
      <c r="A25213" s="1">
        <v>0</v>
      </c>
      <c r="B25213" s="1" t="s">
        <v>25212</v>
      </c>
      <c r="C25213" s="1">
        <f>LEN(B25213)</f>
        <v>94</v>
      </c>
      <c r="D25213" s="1" t="str">
        <f>IF((LENB(B25213)-LEN(B25213))&gt;=2,"1","0")</f>
        <v>0</v>
      </c>
    </row>
    <row r="25214" spans="1:4" s="1" customFormat="1" x14ac:dyDescent="0.2">
      <c r="A25214" s="1">
        <v>0</v>
      </c>
      <c r="B25214" s="1" t="s">
        <v>25213</v>
      </c>
      <c r="C25214" s="1">
        <f>LEN(B25214)</f>
        <v>94</v>
      </c>
      <c r="D25214" s="1" t="str">
        <f>IF((LENB(B25214)-LEN(B25214))&gt;=2,"1","0")</f>
        <v>0</v>
      </c>
    </row>
    <row r="25215" spans="1:4" s="1" customFormat="1" x14ac:dyDescent="0.2">
      <c r="A25215" s="1">
        <v>0</v>
      </c>
      <c r="B25215" s="1" t="s">
        <v>25214</v>
      </c>
      <c r="C25215" s="1">
        <f>LEN(B25215)</f>
        <v>94</v>
      </c>
      <c r="D25215" s="1" t="str">
        <f>IF((LENB(B25215)-LEN(B25215))&gt;=2,"1","0")</f>
        <v>0</v>
      </c>
    </row>
    <row r="25216" spans="1:4" s="1" customFormat="1" x14ac:dyDescent="0.2">
      <c r="A25216" s="1">
        <v>0</v>
      </c>
      <c r="B25216" s="1" t="s">
        <v>25215</v>
      </c>
      <c r="C25216" s="1">
        <f>LEN(B25216)</f>
        <v>94</v>
      </c>
      <c r="D25216" s="1" t="str">
        <f>IF((LENB(B25216)-LEN(B25216))&gt;=2,"1","0")</f>
        <v>0</v>
      </c>
    </row>
    <row r="25217" spans="1:4" s="1" customFormat="1" x14ac:dyDescent="0.2">
      <c r="A25217" s="1">
        <v>0</v>
      </c>
      <c r="B25217" s="1" t="s">
        <v>25216</v>
      </c>
      <c r="C25217" s="1">
        <f>LEN(B25217)</f>
        <v>94</v>
      </c>
      <c r="D25217" s="1" t="str">
        <f>IF((LENB(B25217)-LEN(B25217))&gt;=2,"1","0")</f>
        <v>0</v>
      </c>
    </row>
    <row r="25218" spans="1:4" s="1" customFormat="1" x14ac:dyDescent="0.2">
      <c r="A25218" s="1">
        <v>0</v>
      </c>
      <c r="B25218" s="1" t="s">
        <v>25217</v>
      </c>
      <c r="C25218" s="1">
        <f>LEN(B25218)</f>
        <v>94</v>
      </c>
      <c r="D25218" s="1" t="str">
        <f>IF((LENB(B25218)-LEN(B25218))&gt;=2,"1","0")</f>
        <v>0</v>
      </c>
    </row>
    <row r="25219" spans="1:4" s="1" customFormat="1" x14ac:dyDescent="0.2">
      <c r="A25219" s="1">
        <v>0</v>
      </c>
      <c r="B25219" s="1" t="s">
        <v>25218</v>
      </c>
      <c r="C25219" s="1">
        <f>LEN(B25219)</f>
        <v>94</v>
      </c>
      <c r="D25219" s="1" t="str">
        <f>IF((LENB(B25219)-LEN(B25219))&gt;=2,"1","0")</f>
        <v>0</v>
      </c>
    </row>
    <row r="25220" spans="1:4" s="1" customFormat="1" x14ac:dyDescent="0.2">
      <c r="A25220" s="1">
        <v>0</v>
      </c>
      <c r="B25220" s="1" t="s">
        <v>25219</v>
      </c>
      <c r="C25220" s="1">
        <f>LEN(B25220)</f>
        <v>94</v>
      </c>
      <c r="D25220" s="1" t="str">
        <f>IF((LENB(B25220)-LEN(B25220))&gt;=2,"1","0")</f>
        <v>0</v>
      </c>
    </row>
    <row r="25221" spans="1:4" s="1" customFormat="1" x14ac:dyDescent="0.2">
      <c r="A25221" s="1">
        <v>0</v>
      </c>
      <c r="B25221" s="1" t="s">
        <v>25220</v>
      </c>
      <c r="C25221" s="1">
        <f>LEN(B25221)</f>
        <v>94</v>
      </c>
      <c r="D25221" s="1" t="str">
        <f>IF((LENB(B25221)-LEN(B25221))&gt;=2,"1","0")</f>
        <v>0</v>
      </c>
    </row>
    <row r="25222" spans="1:4" s="1" customFormat="1" x14ac:dyDescent="0.2">
      <c r="A25222" s="1">
        <v>0</v>
      </c>
      <c r="B25222" s="1" t="s">
        <v>25221</v>
      </c>
      <c r="C25222" s="1">
        <f>LEN(B25222)</f>
        <v>94</v>
      </c>
      <c r="D25222" s="1" t="str">
        <f>IF((LENB(B25222)-LEN(B25222))&gt;=2,"1","0")</f>
        <v>0</v>
      </c>
    </row>
    <row r="25223" spans="1:4" s="1" customFormat="1" x14ac:dyDescent="0.2">
      <c r="A25223" s="1">
        <v>0</v>
      </c>
      <c r="B25223" s="1" t="s">
        <v>25222</v>
      </c>
      <c r="C25223" s="1">
        <f>LEN(B25223)</f>
        <v>94</v>
      </c>
      <c r="D25223" s="1" t="str">
        <f>IF((LENB(B25223)-LEN(B25223))&gt;=2,"1","0")</f>
        <v>0</v>
      </c>
    </row>
    <row r="25224" spans="1:4" s="1" customFormat="1" x14ac:dyDescent="0.2">
      <c r="A25224" s="1">
        <v>0</v>
      </c>
      <c r="B25224" s="1" t="s">
        <v>25223</v>
      </c>
      <c r="C25224" s="1">
        <f>LEN(B25224)</f>
        <v>94</v>
      </c>
      <c r="D25224" s="1" t="str">
        <f>IF((LENB(B25224)-LEN(B25224))&gt;=2,"1","0")</f>
        <v>0</v>
      </c>
    </row>
    <row r="25225" spans="1:4" s="1" customFormat="1" x14ac:dyDescent="0.2">
      <c r="A25225" s="1">
        <v>0</v>
      </c>
      <c r="B25225" s="1" t="s">
        <v>25224</v>
      </c>
      <c r="C25225" s="1">
        <f>LEN(B25225)</f>
        <v>94</v>
      </c>
      <c r="D25225" s="1" t="str">
        <f>IF((LENB(B25225)-LEN(B25225))&gt;=2,"1","0")</f>
        <v>0</v>
      </c>
    </row>
    <row r="25226" spans="1:4" s="1" customFormat="1" x14ac:dyDescent="0.2">
      <c r="A25226" s="1">
        <v>0</v>
      </c>
      <c r="B25226" s="1" t="s">
        <v>25225</v>
      </c>
      <c r="C25226" s="1">
        <f>LEN(B25226)</f>
        <v>94</v>
      </c>
      <c r="D25226" s="1" t="str">
        <f>IF((LENB(B25226)-LEN(B25226))&gt;=2,"1","0")</f>
        <v>0</v>
      </c>
    </row>
    <row r="25227" spans="1:4" s="1" customFormat="1" x14ac:dyDescent="0.2">
      <c r="A25227" s="1">
        <v>0</v>
      </c>
      <c r="B25227" s="1" t="s">
        <v>25226</v>
      </c>
      <c r="C25227" s="1">
        <f>LEN(B25227)</f>
        <v>94</v>
      </c>
      <c r="D25227" s="1" t="str">
        <f>IF((LENB(B25227)-LEN(B25227))&gt;=2,"1","0")</f>
        <v>0</v>
      </c>
    </row>
    <row r="25228" spans="1:4" s="1" customFormat="1" x14ac:dyDescent="0.2">
      <c r="A25228" s="1">
        <v>0</v>
      </c>
      <c r="B25228" s="1" t="s">
        <v>25227</v>
      </c>
      <c r="C25228" s="1">
        <f>LEN(B25228)</f>
        <v>94</v>
      </c>
      <c r="D25228" s="1" t="str">
        <f>IF((LENB(B25228)-LEN(B25228))&gt;=2,"1","0")</f>
        <v>0</v>
      </c>
    </row>
    <row r="25229" spans="1:4" s="1" customFormat="1" x14ac:dyDescent="0.2">
      <c r="A25229" s="1">
        <v>0</v>
      </c>
      <c r="B25229" s="1" t="s">
        <v>25228</v>
      </c>
      <c r="C25229" s="1">
        <f>LEN(B25229)</f>
        <v>94</v>
      </c>
      <c r="D25229" s="1" t="str">
        <f>IF((LENB(B25229)-LEN(B25229))&gt;=2,"1","0")</f>
        <v>0</v>
      </c>
    </row>
    <row r="25230" spans="1:4" s="1" customFormat="1" x14ac:dyDescent="0.2">
      <c r="A25230" s="1">
        <v>0</v>
      </c>
      <c r="B25230" s="1" t="s">
        <v>25229</v>
      </c>
      <c r="C25230" s="1">
        <f>LEN(B25230)</f>
        <v>94</v>
      </c>
      <c r="D25230" s="1" t="str">
        <f>IF((LENB(B25230)-LEN(B25230))&gt;=2,"1","0")</f>
        <v>0</v>
      </c>
    </row>
    <row r="25231" spans="1:4" s="1" customFormat="1" x14ac:dyDescent="0.2">
      <c r="A25231" s="1">
        <v>0</v>
      </c>
      <c r="B25231" s="1" t="s">
        <v>25230</v>
      </c>
      <c r="C25231" s="1">
        <f>LEN(B25231)</f>
        <v>94</v>
      </c>
      <c r="D25231" s="1" t="str">
        <f>IF((LENB(B25231)-LEN(B25231))&gt;=2,"1","0")</f>
        <v>0</v>
      </c>
    </row>
    <row r="25232" spans="1:4" s="1" customFormat="1" x14ac:dyDescent="0.2">
      <c r="A25232" s="1">
        <v>0</v>
      </c>
      <c r="B25232" s="1" t="s">
        <v>25231</v>
      </c>
      <c r="C25232" s="1">
        <f>LEN(B25232)</f>
        <v>94</v>
      </c>
      <c r="D25232" s="1" t="str">
        <f>IF((LENB(B25232)-LEN(B25232))&gt;=2,"1","0")</f>
        <v>0</v>
      </c>
    </row>
    <row r="25233" spans="1:4" s="1" customFormat="1" x14ac:dyDescent="0.2">
      <c r="A25233" s="1">
        <v>0</v>
      </c>
      <c r="B25233" s="1" t="s">
        <v>25232</v>
      </c>
      <c r="C25233" s="1">
        <f>LEN(B25233)</f>
        <v>94</v>
      </c>
      <c r="D25233" s="1" t="str">
        <f>IF((LENB(B25233)-LEN(B25233))&gt;=2,"1","0")</f>
        <v>0</v>
      </c>
    </row>
    <row r="25234" spans="1:4" s="1" customFormat="1" x14ac:dyDescent="0.2">
      <c r="A25234" s="1">
        <v>0</v>
      </c>
      <c r="B25234" s="1" t="s">
        <v>25233</v>
      </c>
      <c r="C25234" s="1">
        <f>LEN(B25234)</f>
        <v>94</v>
      </c>
      <c r="D25234" s="1" t="str">
        <f>IF((LENB(B25234)-LEN(B25234))&gt;=2,"1","0")</f>
        <v>0</v>
      </c>
    </row>
    <row r="25235" spans="1:4" s="1" customFormat="1" x14ac:dyDescent="0.2">
      <c r="A25235" s="1">
        <v>0</v>
      </c>
      <c r="B25235" s="1" t="s">
        <v>25234</v>
      </c>
      <c r="C25235" s="1">
        <f>LEN(B25235)</f>
        <v>94</v>
      </c>
      <c r="D25235" s="1" t="str">
        <f>IF((LENB(B25235)-LEN(B25235))&gt;=2,"1","0")</f>
        <v>0</v>
      </c>
    </row>
    <row r="25236" spans="1:4" s="1" customFormat="1" x14ac:dyDescent="0.2">
      <c r="A25236" s="1">
        <v>0</v>
      </c>
      <c r="B25236" s="1" t="s">
        <v>25235</v>
      </c>
      <c r="C25236" s="1">
        <f>LEN(B25236)</f>
        <v>94</v>
      </c>
      <c r="D25236" s="1" t="str">
        <f>IF((LENB(B25236)-LEN(B25236))&gt;=2,"1","0")</f>
        <v>0</v>
      </c>
    </row>
    <row r="25237" spans="1:4" s="1" customFormat="1" x14ac:dyDescent="0.2">
      <c r="A25237" s="1">
        <v>0</v>
      </c>
      <c r="B25237" s="1" t="s">
        <v>25236</v>
      </c>
      <c r="C25237" s="1">
        <f>LEN(B25237)</f>
        <v>94</v>
      </c>
      <c r="D25237" s="1" t="str">
        <f>IF((LENB(B25237)-LEN(B25237))&gt;=2,"1","0")</f>
        <v>0</v>
      </c>
    </row>
    <row r="25238" spans="1:4" s="1" customFormat="1" x14ac:dyDescent="0.2">
      <c r="A25238" s="1">
        <v>0</v>
      </c>
      <c r="B25238" s="1" t="s">
        <v>25237</v>
      </c>
      <c r="C25238" s="1">
        <f>LEN(B25238)</f>
        <v>94</v>
      </c>
      <c r="D25238" s="1" t="str">
        <f>IF((LENB(B25238)-LEN(B25238))&gt;=2,"1","0")</f>
        <v>0</v>
      </c>
    </row>
    <row r="25239" spans="1:4" s="1" customFormat="1" x14ac:dyDescent="0.2">
      <c r="A25239" s="1">
        <v>0</v>
      </c>
      <c r="B25239" s="1" t="s">
        <v>25238</v>
      </c>
      <c r="C25239" s="1">
        <f>LEN(B25239)</f>
        <v>94</v>
      </c>
      <c r="D25239" s="1" t="str">
        <f>IF((LENB(B25239)-LEN(B25239))&gt;=2,"1","0")</f>
        <v>0</v>
      </c>
    </row>
    <row r="25240" spans="1:4" s="1" customFormat="1" x14ac:dyDescent="0.2">
      <c r="A25240" s="1">
        <v>0</v>
      </c>
      <c r="B25240" s="1" t="s">
        <v>25239</v>
      </c>
      <c r="C25240" s="1">
        <f>LEN(B25240)</f>
        <v>94</v>
      </c>
      <c r="D25240" s="1" t="str">
        <f>IF((LENB(B25240)-LEN(B25240))&gt;=2,"1","0")</f>
        <v>0</v>
      </c>
    </row>
    <row r="25241" spans="1:4" s="1" customFormat="1" x14ac:dyDescent="0.2">
      <c r="A25241" s="1">
        <v>0</v>
      </c>
      <c r="B25241" s="1" t="s">
        <v>25240</v>
      </c>
      <c r="C25241" s="1">
        <f>LEN(B25241)</f>
        <v>94</v>
      </c>
      <c r="D25241" s="1" t="str">
        <f>IF((LENB(B25241)-LEN(B25241))&gt;=2,"1","0")</f>
        <v>0</v>
      </c>
    </row>
    <row r="25242" spans="1:4" s="1" customFormat="1" x14ac:dyDescent="0.2">
      <c r="A25242" s="1">
        <v>0</v>
      </c>
      <c r="B25242" s="1" t="s">
        <v>25241</v>
      </c>
      <c r="C25242" s="1">
        <f>LEN(B25242)</f>
        <v>94</v>
      </c>
      <c r="D25242" s="1" t="str">
        <f>IF((LENB(B25242)-LEN(B25242))&gt;=2,"1","0")</f>
        <v>0</v>
      </c>
    </row>
    <row r="25243" spans="1:4" s="1" customFormat="1" x14ac:dyDescent="0.2">
      <c r="A25243" s="1">
        <v>0</v>
      </c>
      <c r="B25243" s="1" t="s">
        <v>25242</v>
      </c>
      <c r="C25243" s="1">
        <f>LEN(B25243)</f>
        <v>94</v>
      </c>
      <c r="D25243" s="1" t="str">
        <f>IF((LENB(B25243)-LEN(B25243))&gt;=2,"1","0")</f>
        <v>0</v>
      </c>
    </row>
    <row r="25244" spans="1:4" s="1" customFormat="1" x14ac:dyDescent="0.2">
      <c r="A25244" s="1">
        <v>0</v>
      </c>
      <c r="B25244" s="1" t="s">
        <v>25243</v>
      </c>
      <c r="C25244" s="1">
        <f>LEN(B25244)</f>
        <v>94</v>
      </c>
      <c r="D25244" s="1" t="str">
        <f>IF((LENB(B25244)-LEN(B25244))&gt;=2,"1","0")</f>
        <v>0</v>
      </c>
    </row>
    <row r="25245" spans="1:4" s="1" customFormat="1" x14ac:dyDescent="0.2">
      <c r="A25245" s="1">
        <v>0</v>
      </c>
      <c r="B25245" s="1" t="s">
        <v>25244</v>
      </c>
      <c r="C25245" s="1">
        <f>LEN(B25245)</f>
        <v>94</v>
      </c>
      <c r="D25245" s="1" t="str">
        <f>IF((LENB(B25245)-LEN(B25245))&gt;=2,"1","0")</f>
        <v>0</v>
      </c>
    </row>
    <row r="25246" spans="1:4" s="1" customFormat="1" x14ac:dyDescent="0.2">
      <c r="A25246" s="1">
        <v>0</v>
      </c>
      <c r="B25246" s="1" t="s">
        <v>25245</v>
      </c>
      <c r="C25246" s="1">
        <f>LEN(B25246)</f>
        <v>94</v>
      </c>
      <c r="D25246" s="1" t="str">
        <f>IF((LENB(B25246)-LEN(B25246))&gt;=2,"1","0")</f>
        <v>0</v>
      </c>
    </row>
    <row r="25247" spans="1:4" s="1" customFormat="1" x14ac:dyDescent="0.2">
      <c r="A25247" s="1">
        <v>0</v>
      </c>
      <c r="B25247" s="1" t="s">
        <v>25246</v>
      </c>
      <c r="C25247" s="1">
        <f>LEN(B25247)</f>
        <v>94</v>
      </c>
      <c r="D25247" s="1" t="str">
        <f>IF((LENB(B25247)-LEN(B25247))&gt;=2,"1","0")</f>
        <v>0</v>
      </c>
    </row>
    <row r="25248" spans="1:4" s="1" customFormat="1" x14ac:dyDescent="0.2">
      <c r="A25248" s="1">
        <v>0</v>
      </c>
      <c r="B25248" s="1" t="s">
        <v>25247</v>
      </c>
      <c r="C25248" s="1">
        <f>LEN(B25248)</f>
        <v>94</v>
      </c>
      <c r="D25248" s="1" t="str">
        <f>IF((LENB(B25248)-LEN(B25248))&gt;=2,"1","0")</f>
        <v>0</v>
      </c>
    </row>
    <row r="25249" spans="1:4" s="1" customFormat="1" x14ac:dyDescent="0.2">
      <c r="A25249" s="1">
        <v>0</v>
      </c>
      <c r="B25249" s="1" t="s">
        <v>25248</v>
      </c>
      <c r="C25249" s="1">
        <f>LEN(B25249)</f>
        <v>94</v>
      </c>
      <c r="D25249" s="1" t="str">
        <f>IF((LENB(B25249)-LEN(B25249))&gt;=2,"1","0")</f>
        <v>0</v>
      </c>
    </row>
    <row r="25250" spans="1:4" s="1" customFormat="1" x14ac:dyDescent="0.2">
      <c r="A25250" s="1">
        <v>0</v>
      </c>
      <c r="B25250" s="1" t="s">
        <v>25249</v>
      </c>
      <c r="C25250" s="1">
        <f>LEN(B25250)</f>
        <v>94</v>
      </c>
      <c r="D25250" s="1" t="str">
        <f>IF((LENB(B25250)-LEN(B25250))&gt;=2,"1","0")</f>
        <v>0</v>
      </c>
    </row>
    <row r="25251" spans="1:4" s="1" customFormat="1" x14ac:dyDescent="0.2">
      <c r="A25251" s="1">
        <v>0</v>
      </c>
      <c r="B25251" s="1" t="s">
        <v>25250</v>
      </c>
      <c r="C25251" s="1">
        <f>LEN(B25251)</f>
        <v>94</v>
      </c>
      <c r="D25251" s="1" t="str">
        <f>IF((LENB(B25251)-LEN(B25251))&gt;=2,"1","0")</f>
        <v>0</v>
      </c>
    </row>
    <row r="25252" spans="1:4" s="1" customFormat="1" x14ac:dyDescent="0.2">
      <c r="A25252" s="1">
        <v>0</v>
      </c>
      <c r="B25252" s="1" t="s">
        <v>25251</v>
      </c>
      <c r="C25252" s="1">
        <f>LEN(B25252)</f>
        <v>94</v>
      </c>
      <c r="D25252" s="1" t="str">
        <f>IF((LENB(B25252)-LEN(B25252))&gt;=2,"1","0")</f>
        <v>0</v>
      </c>
    </row>
    <row r="25253" spans="1:4" s="1" customFormat="1" x14ac:dyDescent="0.2">
      <c r="A25253" s="1">
        <v>0</v>
      </c>
      <c r="B25253" s="1" t="s">
        <v>25252</v>
      </c>
      <c r="C25253" s="1">
        <f>LEN(B25253)</f>
        <v>94</v>
      </c>
      <c r="D25253" s="1" t="str">
        <f>IF((LENB(B25253)-LEN(B25253))&gt;=2,"1","0")</f>
        <v>0</v>
      </c>
    </row>
    <row r="25254" spans="1:4" s="1" customFormat="1" x14ac:dyDescent="0.2">
      <c r="A25254" s="1">
        <v>0</v>
      </c>
      <c r="B25254" s="1" t="s">
        <v>25253</v>
      </c>
      <c r="C25254" s="1">
        <f>LEN(B25254)</f>
        <v>94</v>
      </c>
      <c r="D25254" s="1" t="str">
        <f>IF((LENB(B25254)-LEN(B25254))&gt;=2,"1","0")</f>
        <v>0</v>
      </c>
    </row>
    <row r="25255" spans="1:4" s="1" customFormat="1" x14ac:dyDescent="0.2">
      <c r="A25255" s="1">
        <v>0</v>
      </c>
      <c r="B25255" s="1" t="s">
        <v>25254</v>
      </c>
      <c r="C25255" s="1">
        <f>LEN(B25255)</f>
        <v>94</v>
      </c>
      <c r="D25255" s="1" t="str">
        <f>IF((LENB(B25255)-LEN(B25255))&gt;=2,"1","0")</f>
        <v>0</v>
      </c>
    </row>
    <row r="25256" spans="1:4" s="1" customFormat="1" x14ac:dyDescent="0.2">
      <c r="A25256" s="1">
        <v>0</v>
      </c>
      <c r="B25256" s="1" t="s">
        <v>25255</v>
      </c>
      <c r="C25256" s="1">
        <f>LEN(B25256)</f>
        <v>94</v>
      </c>
      <c r="D25256" s="1" t="str">
        <f>IF((LENB(B25256)-LEN(B25256))&gt;=2,"1","0")</f>
        <v>0</v>
      </c>
    </row>
    <row r="25257" spans="1:4" s="1" customFormat="1" x14ac:dyDescent="0.2">
      <c r="A25257" s="1">
        <v>0</v>
      </c>
      <c r="B25257" s="1" t="s">
        <v>25256</v>
      </c>
      <c r="C25257" s="1">
        <f>LEN(B25257)</f>
        <v>94</v>
      </c>
      <c r="D25257" s="1" t="str">
        <f>IF((LENB(B25257)-LEN(B25257))&gt;=2,"1","0")</f>
        <v>0</v>
      </c>
    </row>
    <row r="25258" spans="1:4" s="1" customFormat="1" x14ac:dyDescent="0.2">
      <c r="A25258" s="1">
        <v>0</v>
      </c>
      <c r="B25258" s="1" t="s">
        <v>25257</v>
      </c>
      <c r="C25258" s="1">
        <f>LEN(B25258)</f>
        <v>94</v>
      </c>
      <c r="D25258" s="1" t="str">
        <f>IF((LENB(B25258)-LEN(B25258))&gt;=2,"1","0")</f>
        <v>0</v>
      </c>
    </row>
    <row r="25259" spans="1:4" s="1" customFormat="1" x14ac:dyDescent="0.2">
      <c r="A25259" s="1">
        <v>0</v>
      </c>
      <c r="B25259" s="1" t="s">
        <v>25258</v>
      </c>
      <c r="C25259" s="1">
        <f>LEN(B25259)</f>
        <v>94</v>
      </c>
      <c r="D25259" s="1" t="str">
        <f>IF((LENB(B25259)-LEN(B25259))&gt;=2,"1","0")</f>
        <v>0</v>
      </c>
    </row>
    <row r="25260" spans="1:4" s="1" customFormat="1" x14ac:dyDescent="0.2">
      <c r="A25260" s="1">
        <v>0</v>
      </c>
      <c r="B25260" s="1" t="s">
        <v>25259</v>
      </c>
      <c r="C25260" s="1">
        <f>LEN(B25260)</f>
        <v>94</v>
      </c>
      <c r="D25260" s="1" t="str">
        <f>IF((LENB(B25260)-LEN(B25260))&gt;=2,"1","0")</f>
        <v>0</v>
      </c>
    </row>
    <row r="25261" spans="1:4" s="1" customFormat="1" x14ac:dyDescent="0.2">
      <c r="A25261" s="1">
        <v>0</v>
      </c>
      <c r="B25261" s="1" t="s">
        <v>25260</v>
      </c>
      <c r="C25261" s="1">
        <f>LEN(B25261)</f>
        <v>94</v>
      </c>
      <c r="D25261" s="1" t="str">
        <f>IF((LENB(B25261)-LEN(B25261))&gt;=2,"1","0")</f>
        <v>0</v>
      </c>
    </row>
    <row r="25262" spans="1:4" s="1" customFormat="1" x14ac:dyDescent="0.2">
      <c r="A25262" s="1">
        <v>0</v>
      </c>
      <c r="B25262" s="1" t="s">
        <v>25261</v>
      </c>
      <c r="C25262" s="1">
        <f>LEN(B25262)</f>
        <v>94</v>
      </c>
      <c r="D25262" s="1" t="str">
        <f>IF((LENB(B25262)-LEN(B25262))&gt;=2,"1","0")</f>
        <v>0</v>
      </c>
    </row>
    <row r="25263" spans="1:4" s="1" customFormat="1" x14ac:dyDescent="0.2">
      <c r="A25263" s="1">
        <v>0</v>
      </c>
      <c r="B25263" s="1" t="s">
        <v>25262</v>
      </c>
      <c r="C25263" s="1">
        <f>LEN(B25263)</f>
        <v>94</v>
      </c>
      <c r="D25263" s="1" t="str">
        <f>IF((LENB(B25263)-LEN(B25263))&gt;=2,"1","0")</f>
        <v>0</v>
      </c>
    </row>
    <row r="25264" spans="1:4" s="1" customFormat="1" x14ac:dyDescent="0.2">
      <c r="A25264" s="1">
        <v>0</v>
      </c>
      <c r="B25264" s="1" t="s">
        <v>25263</v>
      </c>
      <c r="C25264" s="1">
        <f>LEN(B25264)</f>
        <v>94</v>
      </c>
      <c r="D25264" s="1" t="str">
        <f>IF((LENB(B25264)-LEN(B25264))&gt;=2,"1","0")</f>
        <v>0</v>
      </c>
    </row>
    <row r="25265" spans="1:4" s="1" customFormat="1" x14ac:dyDescent="0.2">
      <c r="A25265" s="1">
        <v>0</v>
      </c>
      <c r="B25265" s="1" t="s">
        <v>25264</v>
      </c>
      <c r="C25265" s="1">
        <f>LEN(B25265)</f>
        <v>94</v>
      </c>
      <c r="D25265" s="1" t="str">
        <f>IF((LENB(B25265)-LEN(B25265))&gt;=2,"1","0")</f>
        <v>0</v>
      </c>
    </row>
    <row r="25266" spans="1:4" s="1" customFormat="1" x14ac:dyDescent="0.2">
      <c r="A25266" s="1">
        <v>0</v>
      </c>
      <c r="B25266" s="1" t="s">
        <v>25265</v>
      </c>
      <c r="C25266" s="1">
        <f>LEN(B25266)</f>
        <v>94</v>
      </c>
      <c r="D25266" s="1" t="str">
        <f>IF((LENB(B25266)-LEN(B25266))&gt;=2,"1","0")</f>
        <v>0</v>
      </c>
    </row>
    <row r="25267" spans="1:4" s="1" customFormat="1" x14ac:dyDescent="0.2">
      <c r="A25267" s="1">
        <v>0</v>
      </c>
      <c r="B25267" s="1" t="s">
        <v>25266</v>
      </c>
      <c r="C25267" s="1">
        <f>LEN(B25267)</f>
        <v>94</v>
      </c>
      <c r="D25267" s="1" t="str">
        <f>IF((LENB(B25267)-LEN(B25267))&gt;=2,"1","0")</f>
        <v>0</v>
      </c>
    </row>
    <row r="25268" spans="1:4" s="1" customFormat="1" x14ac:dyDescent="0.2">
      <c r="A25268" s="1">
        <v>0</v>
      </c>
      <c r="B25268" s="1" t="s">
        <v>25267</v>
      </c>
      <c r="C25268" s="1">
        <f>LEN(B25268)</f>
        <v>94</v>
      </c>
      <c r="D25268" s="1" t="str">
        <f>IF((LENB(B25268)-LEN(B25268))&gt;=2,"1","0")</f>
        <v>0</v>
      </c>
    </row>
    <row r="25269" spans="1:4" s="1" customFormat="1" x14ac:dyDescent="0.2">
      <c r="A25269" s="1">
        <v>0</v>
      </c>
      <c r="B25269" s="1" t="s">
        <v>25268</v>
      </c>
      <c r="C25269" s="1">
        <f>LEN(B25269)</f>
        <v>94</v>
      </c>
      <c r="D25269" s="1" t="str">
        <f>IF((LENB(B25269)-LEN(B25269))&gt;=2,"1","0")</f>
        <v>0</v>
      </c>
    </row>
    <row r="25270" spans="1:4" s="1" customFormat="1" x14ac:dyDescent="0.2">
      <c r="A25270" s="1">
        <v>0</v>
      </c>
      <c r="B25270" s="1" t="s">
        <v>25269</v>
      </c>
      <c r="C25270" s="1">
        <f>LEN(B25270)</f>
        <v>94</v>
      </c>
      <c r="D25270" s="1" t="str">
        <f>IF((LENB(B25270)-LEN(B25270))&gt;=2,"1","0")</f>
        <v>0</v>
      </c>
    </row>
    <row r="25271" spans="1:4" s="1" customFormat="1" x14ac:dyDescent="0.2">
      <c r="A25271" s="1">
        <v>0</v>
      </c>
      <c r="B25271" s="1" t="s">
        <v>25270</v>
      </c>
      <c r="C25271" s="1">
        <f>LEN(B25271)</f>
        <v>94</v>
      </c>
      <c r="D25271" s="1" t="str">
        <f>IF((LENB(B25271)-LEN(B25271))&gt;=2,"1","0")</f>
        <v>0</v>
      </c>
    </row>
    <row r="25272" spans="1:4" s="1" customFormat="1" x14ac:dyDescent="0.2">
      <c r="A25272" s="1">
        <v>0</v>
      </c>
      <c r="B25272" s="1" t="s">
        <v>25271</v>
      </c>
      <c r="C25272" s="1">
        <f>LEN(B25272)</f>
        <v>94</v>
      </c>
      <c r="D25272" s="1" t="str">
        <f>IF((LENB(B25272)-LEN(B25272))&gt;=2,"1","0")</f>
        <v>0</v>
      </c>
    </row>
    <row r="25273" spans="1:4" s="1" customFormat="1" x14ac:dyDescent="0.2">
      <c r="A25273" s="1">
        <v>0</v>
      </c>
      <c r="B25273" s="1" t="s">
        <v>25272</v>
      </c>
      <c r="C25273" s="1">
        <f>LEN(B25273)</f>
        <v>94</v>
      </c>
      <c r="D25273" s="1" t="str">
        <f>IF((LENB(B25273)-LEN(B25273))&gt;=2,"1","0")</f>
        <v>0</v>
      </c>
    </row>
    <row r="25274" spans="1:4" s="1" customFormat="1" x14ac:dyDescent="0.2">
      <c r="A25274" s="1">
        <v>0</v>
      </c>
      <c r="B25274" s="1" t="s">
        <v>25273</v>
      </c>
      <c r="C25274" s="1">
        <f>LEN(B25274)</f>
        <v>94</v>
      </c>
      <c r="D25274" s="1" t="str">
        <f>IF((LENB(B25274)-LEN(B25274))&gt;=2,"1","0")</f>
        <v>0</v>
      </c>
    </row>
    <row r="25275" spans="1:4" s="1" customFormat="1" x14ac:dyDescent="0.2">
      <c r="A25275" s="1">
        <v>0</v>
      </c>
      <c r="B25275" s="1" t="s">
        <v>25274</v>
      </c>
      <c r="C25275" s="1">
        <f>LEN(B25275)</f>
        <v>94</v>
      </c>
      <c r="D25275" s="1" t="str">
        <f>IF((LENB(B25275)-LEN(B25275))&gt;=2,"1","0")</f>
        <v>0</v>
      </c>
    </row>
    <row r="25276" spans="1:4" s="1" customFormat="1" x14ac:dyDescent="0.2">
      <c r="A25276" s="1">
        <v>0</v>
      </c>
      <c r="B25276" s="1" t="s">
        <v>25275</v>
      </c>
      <c r="C25276" s="1">
        <f>LEN(B25276)</f>
        <v>94</v>
      </c>
      <c r="D25276" s="1" t="str">
        <f>IF((LENB(B25276)-LEN(B25276))&gt;=2,"1","0")</f>
        <v>0</v>
      </c>
    </row>
    <row r="25277" spans="1:4" s="1" customFormat="1" x14ac:dyDescent="0.2">
      <c r="A25277" s="1">
        <v>0</v>
      </c>
      <c r="B25277" s="1" t="s">
        <v>25276</v>
      </c>
      <c r="C25277" s="1">
        <f>LEN(B25277)</f>
        <v>94</v>
      </c>
      <c r="D25277" s="1" t="str">
        <f>IF((LENB(B25277)-LEN(B25277))&gt;=2,"1","0")</f>
        <v>0</v>
      </c>
    </row>
    <row r="25278" spans="1:4" s="1" customFormat="1" x14ac:dyDescent="0.2">
      <c r="A25278" s="1">
        <v>0</v>
      </c>
      <c r="B25278" s="1" t="s">
        <v>25277</v>
      </c>
      <c r="C25278" s="1">
        <f>LEN(B25278)</f>
        <v>94</v>
      </c>
      <c r="D25278" s="1" t="str">
        <f>IF((LENB(B25278)-LEN(B25278))&gt;=2,"1","0")</f>
        <v>0</v>
      </c>
    </row>
    <row r="25279" spans="1:4" s="1" customFormat="1" x14ac:dyDescent="0.2">
      <c r="A25279" s="1">
        <v>0</v>
      </c>
      <c r="B25279" s="1" t="s">
        <v>25278</v>
      </c>
      <c r="C25279" s="1">
        <f>LEN(B25279)</f>
        <v>94</v>
      </c>
      <c r="D25279" s="1" t="str">
        <f>IF((LENB(B25279)-LEN(B25279))&gt;=2,"1","0")</f>
        <v>0</v>
      </c>
    </row>
    <row r="25280" spans="1:4" s="1" customFormat="1" x14ac:dyDescent="0.2">
      <c r="A25280" s="1">
        <v>0</v>
      </c>
      <c r="B25280" s="1" t="s">
        <v>25279</v>
      </c>
      <c r="C25280" s="1">
        <f>LEN(B25280)</f>
        <v>94</v>
      </c>
      <c r="D25280" s="1" t="str">
        <f>IF((LENB(B25280)-LEN(B25280))&gt;=2,"1","0")</f>
        <v>0</v>
      </c>
    </row>
    <row r="25281" spans="1:4" s="1" customFormat="1" x14ac:dyDescent="0.2">
      <c r="A25281" s="1">
        <v>0</v>
      </c>
      <c r="B25281" s="1" t="s">
        <v>25280</v>
      </c>
      <c r="C25281" s="1">
        <f>LEN(B25281)</f>
        <v>94</v>
      </c>
      <c r="D25281" s="1" t="str">
        <f>IF((LENB(B25281)-LEN(B25281))&gt;=2,"1","0")</f>
        <v>0</v>
      </c>
    </row>
    <row r="25282" spans="1:4" s="1" customFormat="1" x14ac:dyDescent="0.2">
      <c r="A25282" s="1">
        <v>0</v>
      </c>
      <c r="B25282" s="1" t="s">
        <v>25281</v>
      </c>
      <c r="C25282" s="1">
        <f>LEN(B25282)</f>
        <v>94</v>
      </c>
      <c r="D25282" s="1" t="str">
        <f>IF((LENB(B25282)-LEN(B25282))&gt;=2,"1","0")</f>
        <v>0</v>
      </c>
    </row>
    <row r="25283" spans="1:4" s="1" customFormat="1" x14ac:dyDescent="0.2">
      <c r="A25283" s="1">
        <v>0</v>
      </c>
      <c r="B25283" s="1" t="s">
        <v>25282</v>
      </c>
      <c r="C25283" s="1">
        <f>LEN(B25283)</f>
        <v>94</v>
      </c>
      <c r="D25283" s="1" t="str">
        <f>IF((LENB(B25283)-LEN(B25283))&gt;=2,"1","0")</f>
        <v>0</v>
      </c>
    </row>
    <row r="25284" spans="1:4" s="1" customFormat="1" x14ac:dyDescent="0.2">
      <c r="A25284" s="1">
        <v>0</v>
      </c>
      <c r="B25284" s="1" t="s">
        <v>25283</v>
      </c>
      <c r="C25284" s="1">
        <f>LEN(B25284)</f>
        <v>94</v>
      </c>
      <c r="D25284" s="1" t="str">
        <f>IF((LENB(B25284)-LEN(B25284))&gt;=2,"1","0")</f>
        <v>0</v>
      </c>
    </row>
    <row r="25285" spans="1:4" s="1" customFormat="1" x14ac:dyDescent="0.2">
      <c r="A25285" s="1">
        <v>0</v>
      </c>
      <c r="B25285" s="1" t="s">
        <v>25284</v>
      </c>
      <c r="C25285" s="1">
        <f>LEN(B25285)</f>
        <v>94</v>
      </c>
      <c r="D25285" s="1" t="str">
        <f>IF((LENB(B25285)-LEN(B25285))&gt;=2,"1","0")</f>
        <v>0</v>
      </c>
    </row>
    <row r="25286" spans="1:4" s="1" customFormat="1" x14ac:dyDescent="0.2">
      <c r="A25286" s="1">
        <v>0</v>
      </c>
      <c r="B25286" s="1" t="s">
        <v>25285</v>
      </c>
      <c r="C25286" s="1">
        <f>LEN(B25286)</f>
        <v>94</v>
      </c>
      <c r="D25286" s="1" t="str">
        <f>IF((LENB(B25286)-LEN(B25286))&gt;=2,"1","0")</f>
        <v>0</v>
      </c>
    </row>
    <row r="25287" spans="1:4" s="1" customFormat="1" x14ac:dyDescent="0.2">
      <c r="A25287" s="1">
        <v>0</v>
      </c>
      <c r="B25287" s="1" t="s">
        <v>25286</v>
      </c>
      <c r="C25287" s="1">
        <f>LEN(B25287)</f>
        <v>94</v>
      </c>
      <c r="D25287" s="1" t="str">
        <f>IF((LENB(B25287)-LEN(B25287))&gt;=2,"1","0")</f>
        <v>0</v>
      </c>
    </row>
    <row r="25288" spans="1:4" s="1" customFormat="1" x14ac:dyDescent="0.2">
      <c r="A25288" s="1">
        <v>0</v>
      </c>
      <c r="B25288" s="1" t="s">
        <v>25287</v>
      </c>
      <c r="C25288" s="1">
        <f>LEN(B25288)</f>
        <v>94</v>
      </c>
      <c r="D25288" s="1" t="str">
        <f>IF((LENB(B25288)-LEN(B25288))&gt;=2,"1","0")</f>
        <v>0</v>
      </c>
    </row>
    <row r="25289" spans="1:4" s="1" customFormat="1" x14ac:dyDescent="0.2">
      <c r="A25289" s="1">
        <v>0</v>
      </c>
      <c r="B25289" s="1" t="s">
        <v>25288</v>
      </c>
      <c r="C25289" s="1">
        <f>LEN(B25289)</f>
        <v>94</v>
      </c>
      <c r="D25289" s="1" t="str">
        <f>IF((LENB(B25289)-LEN(B25289))&gt;=2,"1","0")</f>
        <v>0</v>
      </c>
    </row>
    <row r="25290" spans="1:4" s="1" customFormat="1" x14ac:dyDescent="0.2">
      <c r="A25290" s="1">
        <v>0</v>
      </c>
      <c r="B25290" s="1" t="s">
        <v>25289</v>
      </c>
      <c r="C25290" s="1">
        <f>LEN(B25290)</f>
        <v>94</v>
      </c>
      <c r="D25290" s="1" t="str">
        <f>IF((LENB(B25290)-LEN(B25290))&gt;=2,"1","0")</f>
        <v>0</v>
      </c>
    </row>
    <row r="25291" spans="1:4" s="1" customFormat="1" x14ac:dyDescent="0.2">
      <c r="A25291" s="1">
        <v>0</v>
      </c>
      <c r="B25291" s="1" t="s">
        <v>25290</v>
      </c>
      <c r="C25291" s="1">
        <f>LEN(B25291)</f>
        <v>94</v>
      </c>
      <c r="D25291" s="1" t="str">
        <f>IF((LENB(B25291)-LEN(B25291))&gt;=2,"1","0")</f>
        <v>0</v>
      </c>
    </row>
    <row r="25292" spans="1:4" s="1" customFormat="1" x14ac:dyDescent="0.2">
      <c r="A25292" s="1">
        <v>0</v>
      </c>
      <c r="B25292" s="1" t="s">
        <v>25291</v>
      </c>
      <c r="C25292" s="1">
        <f>LEN(B25292)</f>
        <v>94</v>
      </c>
      <c r="D25292" s="1" t="str">
        <f>IF((LENB(B25292)-LEN(B25292))&gt;=2,"1","0")</f>
        <v>0</v>
      </c>
    </row>
    <row r="25293" spans="1:4" s="1" customFormat="1" x14ac:dyDescent="0.2">
      <c r="A25293" s="1">
        <v>0</v>
      </c>
      <c r="B25293" s="1" t="s">
        <v>25292</v>
      </c>
      <c r="C25293" s="1">
        <f>LEN(B25293)</f>
        <v>94</v>
      </c>
      <c r="D25293" s="1" t="str">
        <f>IF((LENB(B25293)-LEN(B25293))&gt;=2,"1","0")</f>
        <v>0</v>
      </c>
    </row>
    <row r="25294" spans="1:4" s="1" customFormat="1" x14ac:dyDescent="0.2">
      <c r="A25294" s="1">
        <v>0</v>
      </c>
      <c r="B25294" s="1" t="s">
        <v>25293</v>
      </c>
      <c r="C25294" s="1">
        <f>LEN(B25294)</f>
        <v>94</v>
      </c>
      <c r="D25294" s="1" t="str">
        <f>IF((LENB(B25294)-LEN(B25294))&gt;=2,"1","0")</f>
        <v>0</v>
      </c>
    </row>
    <row r="25295" spans="1:4" s="1" customFormat="1" x14ac:dyDescent="0.2">
      <c r="A25295" s="1">
        <v>0</v>
      </c>
      <c r="B25295" s="1" t="s">
        <v>25294</v>
      </c>
      <c r="C25295" s="1">
        <f>LEN(B25295)</f>
        <v>94</v>
      </c>
      <c r="D25295" s="1" t="str">
        <f>IF((LENB(B25295)-LEN(B25295))&gt;=2,"1","0")</f>
        <v>0</v>
      </c>
    </row>
    <row r="25296" spans="1:4" s="1" customFormat="1" x14ac:dyDescent="0.2">
      <c r="A25296" s="1">
        <v>0</v>
      </c>
      <c r="B25296" s="1" t="s">
        <v>25295</v>
      </c>
      <c r="C25296" s="1">
        <f>LEN(B25296)</f>
        <v>94</v>
      </c>
      <c r="D25296" s="1" t="str">
        <f>IF((LENB(B25296)-LEN(B25296))&gt;=2,"1","0")</f>
        <v>0</v>
      </c>
    </row>
    <row r="25297" spans="1:4" s="1" customFormat="1" x14ac:dyDescent="0.2">
      <c r="A25297" s="1">
        <v>0</v>
      </c>
      <c r="B25297" s="1" t="s">
        <v>25296</v>
      </c>
      <c r="C25297" s="1">
        <f>LEN(B25297)</f>
        <v>94</v>
      </c>
      <c r="D25297" s="1" t="str">
        <f>IF((LENB(B25297)-LEN(B25297))&gt;=2,"1","0")</f>
        <v>0</v>
      </c>
    </row>
    <row r="25298" spans="1:4" s="1" customFormat="1" x14ac:dyDescent="0.2">
      <c r="A25298" s="1">
        <v>0</v>
      </c>
      <c r="B25298" s="1" t="s">
        <v>25297</v>
      </c>
      <c r="C25298" s="1">
        <f>LEN(B25298)</f>
        <v>94</v>
      </c>
      <c r="D25298" s="1" t="str">
        <f>IF((LENB(B25298)-LEN(B25298))&gt;=2,"1","0")</f>
        <v>0</v>
      </c>
    </row>
    <row r="25299" spans="1:4" s="1" customFormat="1" x14ac:dyDescent="0.2">
      <c r="A25299" s="1">
        <v>0</v>
      </c>
      <c r="B25299" s="1" t="s">
        <v>25298</v>
      </c>
      <c r="C25299" s="1">
        <f>LEN(B25299)</f>
        <v>94</v>
      </c>
      <c r="D25299" s="1" t="str">
        <f>IF((LENB(B25299)-LEN(B25299))&gt;=2,"1","0")</f>
        <v>0</v>
      </c>
    </row>
    <row r="25300" spans="1:4" s="1" customFormat="1" x14ac:dyDescent="0.2">
      <c r="A25300" s="1">
        <v>0</v>
      </c>
      <c r="B25300" s="1" t="s">
        <v>25299</v>
      </c>
      <c r="C25300" s="1">
        <f>LEN(B25300)</f>
        <v>94</v>
      </c>
      <c r="D25300" s="1" t="str">
        <f>IF((LENB(B25300)-LEN(B25300))&gt;=2,"1","0")</f>
        <v>0</v>
      </c>
    </row>
    <row r="25301" spans="1:4" s="1" customFormat="1" x14ac:dyDescent="0.2">
      <c r="A25301" s="1">
        <v>0</v>
      </c>
      <c r="B25301" s="1" t="s">
        <v>25300</v>
      </c>
      <c r="C25301" s="1">
        <f>LEN(B25301)</f>
        <v>94</v>
      </c>
      <c r="D25301" s="1" t="str">
        <f>IF((LENB(B25301)-LEN(B25301))&gt;=2,"1","0")</f>
        <v>0</v>
      </c>
    </row>
    <row r="25302" spans="1:4" s="1" customFormat="1" x14ac:dyDescent="0.2">
      <c r="A25302" s="1">
        <v>0</v>
      </c>
      <c r="B25302" s="1" t="s">
        <v>25301</v>
      </c>
      <c r="C25302" s="1">
        <f>LEN(B25302)</f>
        <v>94</v>
      </c>
      <c r="D25302" s="1" t="str">
        <f>IF((LENB(B25302)-LEN(B25302))&gt;=2,"1","0")</f>
        <v>0</v>
      </c>
    </row>
    <row r="25303" spans="1:4" s="1" customFormat="1" x14ac:dyDescent="0.2">
      <c r="A25303" s="1">
        <v>0</v>
      </c>
      <c r="B25303" s="1" t="s">
        <v>25302</v>
      </c>
      <c r="C25303" s="1">
        <f>LEN(B25303)</f>
        <v>94</v>
      </c>
      <c r="D25303" s="1" t="str">
        <f>IF((LENB(B25303)-LEN(B25303))&gt;=2,"1","0")</f>
        <v>0</v>
      </c>
    </row>
    <row r="25304" spans="1:4" s="1" customFormat="1" x14ac:dyDescent="0.2">
      <c r="A25304" s="1">
        <v>0</v>
      </c>
      <c r="B25304" s="1" t="s">
        <v>25303</v>
      </c>
      <c r="C25304" s="1">
        <f>LEN(B25304)</f>
        <v>94</v>
      </c>
      <c r="D25304" s="1" t="str">
        <f>IF((LENB(B25304)-LEN(B25304))&gt;=2,"1","0")</f>
        <v>0</v>
      </c>
    </row>
    <row r="25305" spans="1:4" s="1" customFormat="1" x14ac:dyDescent="0.2">
      <c r="A25305" s="1">
        <v>0</v>
      </c>
      <c r="B25305" s="1" t="s">
        <v>25304</v>
      </c>
      <c r="C25305" s="1">
        <f>LEN(B25305)</f>
        <v>94</v>
      </c>
      <c r="D25305" s="1" t="str">
        <f>IF((LENB(B25305)-LEN(B25305))&gt;=2,"1","0")</f>
        <v>0</v>
      </c>
    </row>
    <row r="25306" spans="1:4" s="1" customFormat="1" x14ac:dyDescent="0.2">
      <c r="A25306" s="1">
        <v>0</v>
      </c>
      <c r="B25306" s="1" t="s">
        <v>25305</v>
      </c>
      <c r="C25306" s="1">
        <f>LEN(B25306)</f>
        <v>94</v>
      </c>
      <c r="D25306" s="1" t="str">
        <f>IF((LENB(B25306)-LEN(B25306))&gt;=2,"1","0")</f>
        <v>0</v>
      </c>
    </row>
    <row r="25307" spans="1:4" s="1" customFormat="1" x14ac:dyDescent="0.2">
      <c r="A25307" s="1">
        <v>0</v>
      </c>
      <c r="B25307" s="1" t="s">
        <v>25306</v>
      </c>
      <c r="C25307" s="1">
        <f>LEN(B25307)</f>
        <v>94</v>
      </c>
      <c r="D25307" s="1" t="str">
        <f>IF((LENB(B25307)-LEN(B25307))&gt;=2,"1","0")</f>
        <v>0</v>
      </c>
    </row>
    <row r="25308" spans="1:4" s="1" customFormat="1" x14ac:dyDescent="0.2">
      <c r="A25308" s="1">
        <v>0</v>
      </c>
      <c r="B25308" s="1" t="s">
        <v>25307</v>
      </c>
      <c r="C25308" s="1">
        <f>LEN(B25308)</f>
        <v>94</v>
      </c>
      <c r="D25308" s="1" t="str">
        <f>IF((LENB(B25308)-LEN(B25308))&gt;=2,"1","0")</f>
        <v>0</v>
      </c>
    </row>
    <row r="25309" spans="1:4" s="1" customFormat="1" x14ac:dyDescent="0.2">
      <c r="A25309" s="1">
        <v>0</v>
      </c>
      <c r="B25309" s="1" t="s">
        <v>25308</v>
      </c>
      <c r="C25309" s="1">
        <f>LEN(B25309)</f>
        <v>94</v>
      </c>
      <c r="D25309" s="1" t="str">
        <f>IF((LENB(B25309)-LEN(B25309))&gt;=2,"1","0")</f>
        <v>0</v>
      </c>
    </row>
    <row r="25310" spans="1:4" s="1" customFormat="1" x14ac:dyDescent="0.2">
      <c r="A25310" s="1">
        <v>0</v>
      </c>
      <c r="B25310" s="1" t="s">
        <v>25309</v>
      </c>
      <c r="C25310" s="1">
        <f>LEN(B25310)</f>
        <v>94</v>
      </c>
      <c r="D25310" s="1" t="str">
        <f>IF((LENB(B25310)-LEN(B25310))&gt;=2,"1","0")</f>
        <v>0</v>
      </c>
    </row>
    <row r="25311" spans="1:4" s="1" customFormat="1" x14ac:dyDescent="0.2">
      <c r="A25311" s="1">
        <v>0</v>
      </c>
      <c r="B25311" s="1" t="s">
        <v>25310</v>
      </c>
      <c r="C25311" s="1">
        <f>LEN(B25311)</f>
        <v>94</v>
      </c>
      <c r="D25311" s="1" t="str">
        <f>IF((LENB(B25311)-LEN(B25311))&gt;=2,"1","0")</f>
        <v>0</v>
      </c>
    </row>
    <row r="25312" spans="1:4" s="1" customFormat="1" x14ac:dyDescent="0.2">
      <c r="A25312" s="1">
        <v>0</v>
      </c>
      <c r="B25312" s="1" t="s">
        <v>25311</v>
      </c>
      <c r="C25312" s="1">
        <f>LEN(B25312)</f>
        <v>94</v>
      </c>
      <c r="D25312" s="1" t="str">
        <f>IF((LENB(B25312)-LEN(B25312))&gt;=2,"1","0")</f>
        <v>0</v>
      </c>
    </row>
    <row r="25313" spans="1:4" s="1" customFormat="1" x14ac:dyDescent="0.2">
      <c r="A25313" s="1">
        <v>0</v>
      </c>
      <c r="B25313" s="1" t="s">
        <v>25312</v>
      </c>
      <c r="C25313" s="1">
        <f>LEN(B25313)</f>
        <v>94</v>
      </c>
      <c r="D25313" s="1" t="str">
        <f>IF((LENB(B25313)-LEN(B25313))&gt;=2,"1","0")</f>
        <v>0</v>
      </c>
    </row>
    <row r="25314" spans="1:4" s="1" customFormat="1" x14ac:dyDescent="0.2">
      <c r="A25314" s="1">
        <v>0</v>
      </c>
      <c r="B25314" s="1" t="s">
        <v>25313</v>
      </c>
      <c r="C25314" s="1">
        <f>LEN(B25314)</f>
        <v>94</v>
      </c>
      <c r="D25314" s="1" t="str">
        <f>IF((LENB(B25314)-LEN(B25314))&gt;=2,"1","0")</f>
        <v>0</v>
      </c>
    </row>
    <row r="25315" spans="1:4" s="1" customFormat="1" x14ac:dyDescent="0.2">
      <c r="A25315" s="1">
        <v>0</v>
      </c>
      <c r="B25315" s="1" t="s">
        <v>25314</v>
      </c>
      <c r="C25315" s="1">
        <f>LEN(B25315)</f>
        <v>94</v>
      </c>
      <c r="D25315" s="1" t="str">
        <f>IF((LENB(B25315)-LEN(B25315))&gt;=2,"1","0")</f>
        <v>0</v>
      </c>
    </row>
    <row r="25316" spans="1:4" s="1" customFormat="1" x14ac:dyDescent="0.2">
      <c r="A25316" s="1">
        <v>0</v>
      </c>
      <c r="B25316" s="1" t="s">
        <v>25315</v>
      </c>
      <c r="C25316" s="1">
        <f>LEN(B25316)</f>
        <v>94</v>
      </c>
      <c r="D25316" s="1" t="str">
        <f>IF((LENB(B25316)-LEN(B25316))&gt;=2,"1","0")</f>
        <v>0</v>
      </c>
    </row>
    <row r="25317" spans="1:4" s="1" customFormat="1" x14ac:dyDescent="0.2">
      <c r="A25317" s="1">
        <v>0</v>
      </c>
      <c r="B25317" s="1" t="s">
        <v>25316</v>
      </c>
      <c r="C25317" s="1">
        <f>LEN(B25317)</f>
        <v>94</v>
      </c>
      <c r="D25317" s="1" t="str">
        <f>IF((LENB(B25317)-LEN(B25317))&gt;=2,"1","0")</f>
        <v>0</v>
      </c>
    </row>
    <row r="25318" spans="1:4" s="1" customFormat="1" x14ac:dyDescent="0.2">
      <c r="A25318" s="1">
        <v>0</v>
      </c>
      <c r="B25318" s="1" t="s">
        <v>25317</v>
      </c>
      <c r="C25318" s="1">
        <f>LEN(B25318)</f>
        <v>94</v>
      </c>
      <c r="D25318" s="1" t="str">
        <f>IF((LENB(B25318)-LEN(B25318))&gt;=2,"1","0")</f>
        <v>0</v>
      </c>
    </row>
    <row r="25319" spans="1:4" s="1" customFormat="1" x14ac:dyDescent="0.2">
      <c r="A25319" s="1">
        <v>0</v>
      </c>
      <c r="B25319" s="1" t="s">
        <v>25318</v>
      </c>
      <c r="C25319" s="1">
        <f>LEN(B25319)</f>
        <v>94</v>
      </c>
      <c r="D25319" s="1" t="str">
        <f>IF((LENB(B25319)-LEN(B25319))&gt;=2,"1","0")</f>
        <v>0</v>
      </c>
    </row>
    <row r="25320" spans="1:4" s="1" customFormat="1" x14ac:dyDescent="0.2">
      <c r="A25320" s="1">
        <v>0</v>
      </c>
      <c r="B25320" s="1" t="s">
        <v>25319</v>
      </c>
      <c r="C25320" s="1">
        <f>LEN(B25320)</f>
        <v>94</v>
      </c>
      <c r="D25320" s="1" t="str">
        <f>IF((LENB(B25320)-LEN(B25320))&gt;=2,"1","0")</f>
        <v>0</v>
      </c>
    </row>
    <row r="25321" spans="1:4" s="1" customFormat="1" x14ac:dyDescent="0.2">
      <c r="A25321" s="1">
        <v>0</v>
      </c>
      <c r="B25321" s="1" t="s">
        <v>25320</v>
      </c>
      <c r="C25321" s="1">
        <f>LEN(B25321)</f>
        <v>94</v>
      </c>
      <c r="D25321" s="1" t="str">
        <f>IF((LENB(B25321)-LEN(B25321))&gt;=2,"1","0")</f>
        <v>0</v>
      </c>
    </row>
    <row r="25322" spans="1:4" s="1" customFormat="1" x14ac:dyDescent="0.2">
      <c r="A25322" s="1">
        <v>0</v>
      </c>
      <c r="B25322" s="1" t="s">
        <v>25321</v>
      </c>
      <c r="C25322" s="1">
        <f>LEN(B25322)</f>
        <v>94</v>
      </c>
      <c r="D25322" s="1" t="str">
        <f>IF((LENB(B25322)-LEN(B25322))&gt;=2,"1","0")</f>
        <v>0</v>
      </c>
    </row>
    <row r="25323" spans="1:4" s="1" customFormat="1" x14ac:dyDescent="0.2">
      <c r="A25323" s="1">
        <v>0</v>
      </c>
      <c r="B25323" s="1" t="s">
        <v>25322</v>
      </c>
      <c r="C25323" s="1">
        <f>LEN(B25323)</f>
        <v>94</v>
      </c>
      <c r="D25323" s="1" t="str">
        <f>IF((LENB(B25323)-LEN(B25323))&gt;=2,"1","0")</f>
        <v>0</v>
      </c>
    </row>
    <row r="25324" spans="1:4" s="1" customFormat="1" x14ac:dyDescent="0.2">
      <c r="A25324" s="1">
        <v>0</v>
      </c>
      <c r="B25324" s="1" t="s">
        <v>25323</v>
      </c>
      <c r="C25324" s="1">
        <f>LEN(B25324)</f>
        <v>94</v>
      </c>
      <c r="D25324" s="1" t="str">
        <f>IF((LENB(B25324)-LEN(B25324))&gt;=2,"1","0")</f>
        <v>0</v>
      </c>
    </row>
    <row r="25325" spans="1:4" s="1" customFormat="1" x14ac:dyDescent="0.2">
      <c r="A25325" s="1">
        <v>0</v>
      </c>
      <c r="B25325" s="1" t="s">
        <v>25324</v>
      </c>
      <c r="C25325" s="1">
        <f>LEN(B25325)</f>
        <v>94</v>
      </c>
      <c r="D25325" s="1" t="str">
        <f>IF((LENB(B25325)-LEN(B25325))&gt;=2,"1","0")</f>
        <v>0</v>
      </c>
    </row>
    <row r="25326" spans="1:4" s="1" customFormat="1" x14ac:dyDescent="0.2">
      <c r="A25326" s="1">
        <v>0</v>
      </c>
      <c r="B25326" s="1" t="s">
        <v>25325</v>
      </c>
      <c r="C25326" s="1">
        <f>LEN(B25326)</f>
        <v>94</v>
      </c>
      <c r="D25326" s="1" t="str">
        <f>IF((LENB(B25326)-LEN(B25326))&gt;=2,"1","0")</f>
        <v>0</v>
      </c>
    </row>
    <row r="25327" spans="1:4" s="1" customFormat="1" x14ac:dyDescent="0.2">
      <c r="A25327" s="1">
        <v>0</v>
      </c>
      <c r="B25327" s="1" t="s">
        <v>25326</v>
      </c>
      <c r="C25327" s="1">
        <f>LEN(B25327)</f>
        <v>94</v>
      </c>
      <c r="D25327" s="1" t="str">
        <f>IF((LENB(B25327)-LEN(B25327))&gt;=2,"1","0")</f>
        <v>0</v>
      </c>
    </row>
    <row r="25328" spans="1:4" s="1" customFormat="1" x14ac:dyDescent="0.2">
      <c r="A25328" s="1">
        <v>0</v>
      </c>
      <c r="B25328" s="1" t="s">
        <v>25327</v>
      </c>
      <c r="C25328" s="1">
        <f>LEN(B25328)</f>
        <v>94</v>
      </c>
      <c r="D25328" s="1" t="str">
        <f>IF((LENB(B25328)-LEN(B25328))&gt;=2,"1","0")</f>
        <v>0</v>
      </c>
    </row>
    <row r="25329" spans="1:4" s="1" customFormat="1" x14ac:dyDescent="0.2">
      <c r="A25329" s="1">
        <v>0</v>
      </c>
      <c r="B25329" s="1" t="s">
        <v>25328</v>
      </c>
      <c r="C25329" s="1">
        <f>LEN(B25329)</f>
        <v>94</v>
      </c>
      <c r="D25329" s="1" t="str">
        <f>IF((LENB(B25329)-LEN(B25329))&gt;=2,"1","0")</f>
        <v>0</v>
      </c>
    </row>
    <row r="25330" spans="1:4" s="1" customFormat="1" x14ac:dyDescent="0.2">
      <c r="A25330" s="1">
        <v>0</v>
      </c>
      <c r="B25330" s="1" t="s">
        <v>25329</v>
      </c>
      <c r="C25330" s="1">
        <f>LEN(B25330)</f>
        <v>94</v>
      </c>
      <c r="D25330" s="1" t="str">
        <f>IF((LENB(B25330)-LEN(B25330))&gt;=2,"1","0")</f>
        <v>0</v>
      </c>
    </row>
    <row r="25331" spans="1:4" s="1" customFormat="1" x14ac:dyDescent="0.2">
      <c r="A25331" s="1">
        <v>0</v>
      </c>
      <c r="B25331" s="1" t="s">
        <v>25330</v>
      </c>
      <c r="C25331" s="1">
        <f>LEN(B25331)</f>
        <v>94</v>
      </c>
      <c r="D25331" s="1" t="str">
        <f>IF((LENB(B25331)-LEN(B25331))&gt;=2,"1","0")</f>
        <v>0</v>
      </c>
    </row>
    <row r="25332" spans="1:4" s="1" customFormat="1" x14ac:dyDescent="0.2">
      <c r="A25332" s="1">
        <v>0</v>
      </c>
      <c r="B25332" s="1" t="s">
        <v>25331</v>
      </c>
      <c r="C25332" s="1">
        <f>LEN(B25332)</f>
        <v>94</v>
      </c>
      <c r="D25332" s="1" t="str">
        <f>IF((LENB(B25332)-LEN(B25332))&gt;=2,"1","0")</f>
        <v>0</v>
      </c>
    </row>
    <row r="25333" spans="1:4" s="1" customFormat="1" x14ac:dyDescent="0.2">
      <c r="A25333" s="1">
        <v>0</v>
      </c>
      <c r="B25333" s="1" t="s">
        <v>25332</v>
      </c>
      <c r="C25333" s="1">
        <f>LEN(B25333)</f>
        <v>94</v>
      </c>
      <c r="D25333" s="1" t="str">
        <f>IF((LENB(B25333)-LEN(B25333))&gt;=2,"1","0")</f>
        <v>0</v>
      </c>
    </row>
    <row r="25334" spans="1:4" s="1" customFormat="1" x14ac:dyDescent="0.2">
      <c r="A25334" s="1">
        <v>0</v>
      </c>
      <c r="B25334" s="1" t="s">
        <v>25333</v>
      </c>
      <c r="C25334" s="1">
        <f>LEN(B25334)</f>
        <v>94</v>
      </c>
      <c r="D25334" s="1" t="str">
        <f>IF((LENB(B25334)-LEN(B25334))&gt;=2,"1","0")</f>
        <v>0</v>
      </c>
    </row>
    <row r="25335" spans="1:4" s="1" customFormat="1" x14ac:dyDescent="0.2">
      <c r="A25335" s="1">
        <v>0</v>
      </c>
      <c r="B25335" s="1" t="s">
        <v>25334</v>
      </c>
      <c r="C25335" s="1">
        <f>LEN(B25335)</f>
        <v>94</v>
      </c>
      <c r="D25335" s="1" t="str">
        <f>IF((LENB(B25335)-LEN(B25335))&gt;=2,"1","0")</f>
        <v>0</v>
      </c>
    </row>
    <row r="25336" spans="1:4" s="1" customFormat="1" x14ac:dyDescent="0.2">
      <c r="A25336" s="1">
        <v>0</v>
      </c>
      <c r="B25336" s="1" t="s">
        <v>25335</v>
      </c>
      <c r="C25336" s="1">
        <f>LEN(B25336)</f>
        <v>94</v>
      </c>
      <c r="D25336" s="1" t="str">
        <f>IF((LENB(B25336)-LEN(B25336))&gt;=2,"1","0")</f>
        <v>0</v>
      </c>
    </row>
    <row r="25337" spans="1:4" s="1" customFormat="1" x14ac:dyDescent="0.2">
      <c r="A25337" s="1">
        <v>0</v>
      </c>
      <c r="B25337" s="1" t="s">
        <v>25336</v>
      </c>
      <c r="C25337" s="1">
        <f>LEN(B25337)</f>
        <v>94</v>
      </c>
      <c r="D25337" s="1" t="str">
        <f>IF((LENB(B25337)-LEN(B25337))&gt;=2,"1","0")</f>
        <v>0</v>
      </c>
    </row>
    <row r="25338" spans="1:4" s="1" customFormat="1" x14ac:dyDescent="0.2">
      <c r="A25338" s="1">
        <v>0</v>
      </c>
      <c r="B25338" s="1" t="s">
        <v>25337</v>
      </c>
      <c r="C25338" s="1">
        <f>LEN(B25338)</f>
        <v>94</v>
      </c>
      <c r="D25338" s="1" t="str">
        <f>IF((LENB(B25338)-LEN(B25338))&gt;=2,"1","0")</f>
        <v>0</v>
      </c>
    </row>
    <row r="25339" spans="1:4" s="1" customFormat="1" x14ac:dyDescent="0.2">
      <c r="A25339" s="1">
        <v>0</v>
      </c>
      <c r="B25339" s="1" t="s">
        <v>25338</v>
      </c>
      <c r="C25339" s="1">
        <f>LEN(B25339)</f>
        <v>94</v>
      </c>
      <c r="D25339" s="1" t="str">
        <f>IF((LENB(B25339)-LEN(B25339))&gt;=2,"1","0")</f>
        <v>0</v>
      </c>
    </row>
    <row r="25340" spans="1:4" s="1" customFormat="1" x14ac:dyDescent="0.2">
      <c r="A25340" s="1">
        <v>0</v>
      </c>
      <c r="B25340" s="1" t="s">
        <v>25339</v>
      </c>
      <c r="C25340" s="1">
        <f>LEN(B25340)</f>
        <v>94</v>
      </c>
      <c r="D25340" s="1" t="str">
        <f>IF((LENB(B25340)-LEN(B25340))&gt;=2,"1","0")</f>
        <v>0</v>
      </c>
    </row>
    <row r="25341" spans="1:4" s="1" customFormat="1" x14ac:dyDescent="0.2">
      <c r="A25341" s="1">
        <v>0</v>
      </c>
      <c r="B25341" s="1" t="s">
        <v>25340</v>
      </c>
      <c r="C25341" s="1">
        <f>LEN(B25341)</f>
        <v>94</v>
      </c>
      <c r="D25341" s="1" t="str">
        <f>IF((LENB(B25341)-LEN(B25341))&gt;=2,"1","0")</f>
        <v>0</v>
      </c>
    </row>
    <row r="25342" spans="1:4" s="1" customFormat="1" x14ac:dyDescent="0.2">
      <c r="A25342" s="1">
        <v>0</v>
      </c>
      <c r="B25342" s="1" t="s">
        <v>25341</v>
      </c>
      <c r="C25342" s="1">
        <f>LEN(B25342)</f>
        <v>94</v>
      </c>
      <c r="D25342" s="1" t="str">
        <f>IF((LENB(B25342)-LEN(B25342))&gt;=2,"1","0")</f>
        <v>0</v>
      </c>
    </row>
    <row r="25343" spans="1:4" s="1" customFormat="1" x14ac:dyDescent="0.2">
      <c r="A25343" s="1">
        <v>0</v>
      </c>
      <c r="B25343" s="1" t="s">
        <v>25342</v>
      </c>
      <c r="C25343" s="1">
        <f>LEN(B25343)</f>
        <v>94</v>
      </c>
      <c r="D25343" s="1" t="str">
        <f>IF((LENB(B25343)-LEN(B25343))&gt;=2,"1","0")</f>
        <v>0</v>
      </c>
    </row>
    <row r="25344" spans="1:4" s="1" customFormat="1" x14ac:dyDescent="0.2">
      <c r="A25344" s="1">
        <v>0</v>
      </c>
      <c r="B25344" s="1" t="s">
        <v>25343</v>
      </c>
      <c r="C25344" s="1">
        <f>LEN(B25344)</f>
        <v>94</v>
      </c>
      <c r="D25344" s="1" t="str">
        <f>IF((LENB(B25344)-LEN(B25344))&gt;=2,"1","0")</f>
        <v>0</v>
      </c>
    </row>
    <row r="25345" spans="1:4" s="1" customFormat="1" x14ac:dyDescent="0.2">
      <c r="A25345" s="1">
        <v>0</v>
      </c>
      <c r="B25345" s="1" t="s">
        <v>25344</v>
      </c>
      <c r="C25345" s="1">
        <f>LEN(B25345)</f>
        <v>94</v>
      </c>
      <c r="D25345" s="1" t="str">
        <f>IF((LENB(B25345)-LEN(B25345))&gt;=2,"1","0")</f>
        <v>0</v>
      </c>
    </row>
    <row r="25346" spans="1:4" s="1" customFormat="1" x14ac:dyDescent="0.2">
      <c r="A25346" s="1">
        <v>0</v>
      </c>
      <c r="B25346" s="1" t="s">
        <v>25345</v>
      </c>
      <c r="C25346" s="1">
        <f>LEN(B25346)</f>
        <v>94</v>
      </c>
      <c r="D25346" s="1" t="str">
        <f>IF((LENB(B25346)-LEN(B25346))&gt;=2,"1","0")</f>
        <v>0</v>
      </c>
    </row>
    <row r="25347" spans="1:4" s="1" customFormat="1" x14ac:dyDescent="0.2">
      <c r="A25347" s="1">
        <v>0</v>
      </c>
      <c r="B25347" s="1" t="s">
        <v>25346</v>
      </c>
      <c r="C25347" s="1">
        <f>LEN(B25347)</f>
        <v>94</v>
      </c>
      <c r="D25347" s="1" t="str">
        <f>IF((LENB(B25347)-LEN(B25347))&gt;=2,"1","0")</f>
        <v>0</v>
      </c>
    </row>
    <row r="25348" spans="1:4" s="1" customFormat="1" x14ac:dyDescent="0.2">
      <c r="A25348" s="1">
        <v>0</v>
      </c>
      <c r="B25348" s="1" t="s">
        <v>25347</v>
      </c>
      <c r="C25348" s="1">
        <f>LEN(B25348)</f>
        <v>94</v>
      </c>
      <c r="D25348" s="1" t="str">
        <f>IF((LENB(B25348)-LEN(B25348))&gt;=2,"1","0")</f>
        <v>0</v>
      </c>
    </row>
    <row r="25349" spans="1:4" s="1" customFormat="1" x14ac:dyDescent="0.2">
      <c r="A25349" s="1">
        <v>0</v>
      </c>
      <c r="B25349" s="1" t="s">
        <v>25348</v>
      </c>
      <c r="C25349" s="1">
        <f>LEN(B25349)</f>
        <v>94</v>
      </c>
      <c r="D25349" s="1" t="str">
        <f>IF((LENB(B25349)-LEN(B25349))&gt;=2,"1","0")</f>
        <v>0</v>
      </c>
    </row>
    <row r="25350" spans="1:4" s="1" customFormat="1" x14ac:dyDescent="0.2">
      <c r="A25350" s="1">
        <v>0</v>
      </c>
      <c r="B25350" s="1" t="s">
        <v>25349</v>
      </c>
      <c r="C25350" s="1">
        <f>LEN(B25350)</f>
        <v>94</v>
      </c>
      <c r="D25350" s="1" t="str">
        <f>IF((LENB(B25350)-LEN(B25350))&gt;=2,"1","0")</f>
        <v>0</v>
      </c>
    </row>
    <row r="25351" spans="1:4" s="1" customFormat="1" x14ac:dyDescent="0.2">
      <c r="A25351" s="1">
        <v>0</v>
      </c>
      <c r="B25351" s="1" t="s">
        <v>25350</v>
      </c>
      <c r="C25351" s="1">
        <f>LEN(B25351)</f>
        <v>94</v>
      </c>
      <c r="D25351" s="1" t="str">
        <f>IF((LENB(B25351)-LEN(B25351))&gt;=2,"1","0")</f>
        <v>0</v>
      </c>
    </row>
    <row r="25352" spans="1:4" s="1" customFormat="1" x14ac:dyDescent="0.2">
      <c r="A25352" s="1">
        <v>0</v>
      </c>
      <c r="B25352" s="1" t="s">
        <v>25351</v>
      </c>
      <c r="C25352" s="1">
        <f>LEN(B25352)</f>
        <v>94</v>
      </c>
      <c r="D25352" s="1" t="str">
        <f>IF((LENB(B25352)-LEN(B25352))&gt;=2,"1","0")</f>
        <v>0</v>
      </c>
    </row>
    <row r="25353" spans="1:4" s="1" customFormat="1" x14ac:dyDescent="0.2">
      <c r="A25353" s="1">
        <v>0</v>
      </c>
      <c r="B25353" s="1" t="s">
        <v>25352</v>
      </c>
      <c r="C25353" s="1">
        <f>LEN(B25353)</f>
        <v>94</v>
      </c>
      <c r="D25353" s="1" t="str">
        <f>IF((LENB(B25353)-LEN(B25353))&gt;=2,"1","0")</f>
        <v>0</v>
      </c>
    </row>
    <row r="25354" spans="1:4" s="1" customFormat="1" x14ac:dyDescent="0.2">
      <c r="A25354" s="1">
        <v>0</v>
      </c>
      <c r="B25354" s="1" t="s">
        <v>25353</v>
      </c>
      <c r="C25354" s="1">
        <f>LEN(B25354)</f>
        <v>94</v>
      </c>
      <c r="D25354" s="1" t="str">
        <f>IF((LENB(B25354)-LEN(B25354))&gt;=2,"1","0")</f>
        <v>0</v>
      </c>
    </row>
    <row r="25355" spans="1:4" s="1" customFormat="1" x14ac:dyDescent="0.2">
      <c r="A25355" s="1">
        <v>0</v>
      </c>
      <c r="B25355" s="1" t="s">
        <v>25354</v>
      </c>
      <c r="C25355" s="1">
        <f>LEN(B25355)</f>
        <v>94</v>
      </c>
      <c r="D25355" s="1" t="str">
        <f>IF((LENB(B25355)-LEN(B25355))&gt;=2,"1","0")</f>
        <v>0</v>
      </c>
    </row>
    <row r="25356" spans="1:4" s="1" customFormat="1" x14ac:dyDescent="0.2">
      <c r="A25356" s="1">
        <v>0</v>
      </c>
      <c r="B25356" s="1" t="s">
        <v>25355</v>
      </c>
      <c r="C25356" s="1">
        <f>LEN(B25356)</f>
        <v>94</v>
      </c>
      <c r="D25356" s="1" t="str">
        <f>IF((LENB(B25356)-LEN(B25356))&gt;=2,"1","0")</f>
        <v>0</v>
      </c>
    </row>
    <row r="25357" spans="1:4" s="1" customFormat="1" x14ac:dyDescent="0.2">
      <c r="A25357" s="1">
        <v>0</v>
      </c>
      <c r="B25357" s="1" t="s">
        <v>25356</v>
      </c>
      <c r="C25357" s="1">
        <f>LEN(B25357)</f>
        <v>94</v>
      </c>
      <c r="D25357" s="1" t="str">
        <f>IF((LENB(B25357)-LEN(B25357))&gt;=2,"1","0")</f>
        <v>0</v>
      </c>
    </row>
    <row r="25358" spans="1:4" s="1" customFormat="1" x14ac:dyDescent="0.2">
      <c r="A25358" s="1">
        <v>0</v>
      </c>
      <c r="B25358" s="1" t="s">
        <v>25357</v>
      </c>
      <c r="C25358" s="1">
        <f>LEN(B25358)</f>
        <v>94</v>
      </c>
      <c r="D25358" s="1" t="str">
        <f>IF((LENB(B25358)-LEN(B25358))&gt;=2,"1","0")</f>
        <v>0</v>
      </c>
    </row>
    <row r="25359" spans="1:4" s="1" customFormat="1" x14ac:dyDescent="0.2">
      <c r="A25359" s="1">
        <v>0</v>
      </c>
      <c r="B25359" s="1" t="s">
        <v>25358</v>
      </c>
      <c r="C25359" s="1">
        <f>LEN(B25359)</f>
        <v>94</v>
      </c>
      <c r="D25359" s="1" t="str">
        <f>IF((LENB(B25359)-LEN(B25359))&gt;=2,"1","0")</f>
        <v>0</v>
      </c>
    </row>
    <row r="25360" spans="1:4" s="1" customFormat="1" x14ac:dyDescent="0.2">
      <c r="A25360" s="1">
        <v>0</v>
      </c>
      <c r="B25360" s="1" t="s">
        <v>25359</v>
      </c>
      <c r="C25360" s="1">
        <f>LEN(B25360)</f>
        <v>94</v>
      </c>
      <c r="D25360" s="1" t="str">
        <f>IF((LENB(B25360)-LEN(B25360))&gt;=2,"1","0")</f>
        <v>0</v>
      </c>
    </row>
    <row r="25361" spans="1:4" s="1" customFormat="1" x14ac:dyDescent="0.2">
      <c r="A25361" s="1">
        <v>0</v>
      </c>
      <c r="B25361" s="1" t="s">
        <v>25360</v>
      </c>
      <c r="C25361" s="1">
        <f>LEN(B25361)</f>
        <v>94</v>
      </c>
      <c r="D25361" s="1" t="str">
        <f>IF((LENB(B25361)-LEN(B25361))&gt;=2,"1","0")</f>
        <v>0</v>
      </c>
    </row>
    <row r="25362" spans="1:4" s="1" customFormat="1" x14ac:dyDescent="0.2">
      <c r="A25362" s="1">
        <v>0</v>
      </c>
      <c r="B25362" s="1" t="s">
        <v>25361</v>
      </c>
      <c r="C25362" s="1">
        <f>LEN(B25362)</f>
        <v>94</v>
      </c>
      <c r="D25362" s="1" t="str">
        <f>IF((LENB(B25362)-LEN(B25362))&gt;=2,"1","0")</f>
        <v>0</v>
      </c>
    </row>
    <row r="25363" spans="1:4" s="1" customFormat="1" x14ac:dyDescent="0.2">
      <c r="A25363" s="1">
        <v>0</v>
      </c>
      <c r="B25363" s="1" t="s">
        <v>25362</v>
      </c>
      <c r="C25363" s="1">
        <f>LEN(B25363)</f>
        <v>94</v>
      </c>
      <c r="D25363" s="1" t="str">
        <f>IF((LENB(B25363)-LEN(B25363))&gt;=2,"1","0")</f>
        <v>0</v>
      </c>
    </row>
    <row r="25364" spans="1:4" s="1" customFormat="1" x14ac:dyDescent="0.2">
      <c r="A25364" s="1">
        <v>0</v>
      </c>
      <c r="B25364" s="1" t="s">
        <v>25363</v>
      </c>
      <c r="C25364" s="1">
        <f>LEN(B25364)</f>
        <v>94</v>
      </c>
      <c r="D25364" s="1" t="str">
        <f>IF((LENB(B25364)-LEN(B25364))&gt;=2,"1","0")</f>
        <v>0</v>
      </c>
    </row>
    <row r="25365" spans="1:4" s="1" customFormat="1" x14ac:dyDescent="0.2">
      <c r="A25365" s="1">
        <v>0</v>
      </c>
      <c r="B25365" s="1" t="s">
        <v>25364</v>
      </c>
      <c r="C25365" s="1">
        <f>LEN(B25365)</f>
        <v>94</v>
      </c>
      <c r="D25365" s="1" t="str">
        <f>IF((LENB(B25365)-LEN(B25365))&gt;=2,"1","0")</f>
        <v>0</v>
      </c>
    </row>
    <row r="25366" spans="1:4" s="1" customFormat="1" x14ac:dyDescent="0.2">
      <c r="A25366" s="1">
        <v>0</v>
      </c>
      <c r="B25366" s="1" t="s">
        <v>25365</v>
      </c>
      <c r="C25366" s="1">
        <f>LEN(B25366)</f>
        <v>94</v>
      </c>
      <c r="D25366" s="1" t="str">
        <f>IF((LENB(B25366)-LEN(B25366))&gt;=2,"1","0")</f>
        <v>0</v>
      </c>
    </row>
    <row r="25367" spans="1:4" s="1" customFormat="1" x14ac:dyDescent="0.2">
      <c r="A25367" s="1">
        <v>0</v>
      </c>
      <c r="B25367" s="1" t="s">
        <v>25366</v>
      </c>
      <c r="C25367" s="1">
        <f>LEN(B25367)</f>
        <v>94</v>
      </c>
      <c r="D25367" s="1" t="str">
        <f>IF((LENB(B25367)-LEN(B25367))&gt;=2,"1","0")</f>
        <v>0</v>
      </c>
    </row>
    <row r="25368" spans="1:4" s="1" customFormat="1" x14ac:dyDescent="0.2">
      <c r="A25368" s="1">
        <v>0</v>
      </c>
      <c r="B25368" s="1" t="s">
        <v>25367</v>
      </c>
      <c r="C25368" s="1">
        <f>LEN(B25368)</f>
        <v>94</v>
      </c>
      <c r="D25368" s="1" t="str">
        <f>IF((LENB(B25368)-LEN(B25368))&gt;=2,"1","0")</f>
        <v>0</v>
      </c>
    </row>
    <row r="25369" spans="1:4" s="1" customFormat="1" x14ac:dyDescent="0.2">
      <c r="A25369" s="1">
        <v>0</v>
      </c>
      <c r="B25369" s="1" t="s">
        <v>25368</v>
      </c>
      <c r="C25369" s="1">
        <f>LEN(B25369)</f>
        <v>94</v>
      </c>
      <c r="D25369" s="1" t="str">
        <f>IF((LENB(B25369)-LEN(B25369))&gt;=2,"1","0")</f>
        <v>0</v>
      </c>
    </row>
    <row r="25370" spans="1:4" s="1" customFormat="1" x14ac:dyDescent="0.2">
      <c r="A25370" s="1">
        <v>0</v>
      </c>
      <c r="B25370" s="1" t="s">
        <v>25369</v>
      </c>
      <c r="C25370" s="1">
        <f>LEN(B25370)</f>
        <v>94</v>
      </c>
      <c r="D25370" s="1" t="str">
        <f>IF((LENB(B25370)-LEN(B25370))&gt;=2,"1","0")</f>
        <v>0</v>
      </c>
    </row>
    <row r="25371" spans="1:4" s="1" customFormat="1" x14ac:dyDescent="0.2">
      <c r="A25371" s="1">
        <v>0</v>
      </c>
      <c r="B25371" s="1" t="s">
        <v>25370</v>
      </c>
      <c r="C25371" s="1">
        <f>LEN(B25371)</f>
        <v>94</v>
      </c>
      <c r="D25371" s="1" t="str">
        <f>IF((LENB(B25371)-LEN(B25371))&gt;=2,"1","0")</f>
        <v>0</v>
      </c>
    </row>
    <row r="25372" spans="1:4" s="1" customFormat="1" x14ac:dyDescent="0.2">
      <c r="A25372" s="1">
        <v>0</v>
      </c>
      <c r="B25372" s="1" t="s">
        <v>25371</v>
      </c>
      <c r="C25372" s="1">
        <f>LEN(B25372)</f>
        <v>94</v>
      </c>
      <c r="D25372" s="1" t="str">
        <f>IF((LENB(B25372)-LEN(B25372))&gt;=2,"1","0")</f>
        <v>0</v>
      </c>
    </row>
    <row r="25373" spans="1:4" s="1" customFormat="1" x14ac:dyDescent="0.2">
      <c r="A25373" s="1">
        <v>0</v>
      </c>
      <c r="B25373" s="1" t="s">
        <v>25372</v>
      </c>
      <c r="C25373" s="1">
        <f>LEN(B25373)</f>
        <v>94</v>
      </c>
      <c r="D25373" s="1" t="str">
        <f>IF((LENB(B25373)-LEN(B25373))&gt;=2,"1","0")</f>
        <v>0</v>
      </c>
    </row>
    <row r="25374" spans="1:4" s="1" customFormat="1" x14ac:dyDescent="0.2">
      <c r="A25374" s="1">
        <v>0</v>
      </c>
      <c r="B25374" s="1" t="s">
        <v>25373</v>
      </c>
      <c r="C25374" s="1">
        <f>LEN(B25374)</f>
        <v>94</v>
      </c>
      <c r="D25374" s="1" t="str">
        <f>IF((LENB(B25374)-LEN(B25374))&gt;=2,"1","0")</f>
        <v>0</v>
      </c>
    </row>
    <row r="25375" spans="1:4" s="1" customFormat="1" x14ac:dyDescent="0.2">
      <c r="A25375" s="1">
        <v>0</v>
      </c>
      <c r="B25375" s="1" t="s">
        <v>25374</v>
      </c>
      <c r="C25375" s="1">
        <f>LEN(B25375)</f>
        <v>94</v>
      </c>
      <c r="D25375" s="1" t="str">
        <f>IF((LENB(B25375)-LEN(B25375))&gt;=2,"1","0")</f>
        <v>0</v>
      </c>
    </row>
    <row r="25376" spans="1:4" s="1" customFormat="1" x14ac:dyDescent="0.2">
      <c r="A25376" s="1">
        <v>0</v>
      </c>
      <c r="B25376" s="1" t="s">
        <v>25375</v>
      </c>
      <c r="C25376" s="1">
        <f>LEN(B25376)</f>
        <v>94</v>
      </c>
      <c r="D25376" s="1" t="str">
        <f>IF((LENB(B25376)-LEN(B25376))&gt;=2,"1","0")</f>
        <v>0</v>
      </c>
    </row>
    <row r="25377" spans="1:4" s="1" customFormat="1" x14ac:dyDescent="0.2">
      <c r="A25377" s="1">
        <v>0</v>
      </c>
      <c r="B25377" s="1" t="s">
        <v>25376</v>
      </c>
      <c r="C25377" s="1">
        <f>LEN(B25377)</f>
        <v>94</v>
      </c>
      <c r="D25377" s="1" t="str">
        <f>IF((LENB(B25377)-LEN(B25377))&gt;=2,"1","0")</f>
        <v>0</v>
      </c>
    </row>
    <row r="25378" spans="1:4" s="1" customFormat="1" x14ac:dyDescent="0.2">
      <c r="A25378" s="1">
        <v>0</v>
      </c>
      <c r="B25378" s="1" t="s">
        <v>25377</v>
      </c>
      <c r="C25378" s="1">
        <f>LEN(B25378)</f>
        <v>94</v>
      </c>
      <c r="D25378" s="1" t="str">
        <f>IF((LENB(B25378)-LEN(B25378))&gt;=2,"1","0")</f>
        <v>0</v>
      </c>
    </row>
    <row r="25379" spans="1:4" s="1" customFormat="1" x14ac:dyDescent="0.2">
      <c r="A25379" s="1">
        <v>0</v>
      </c>
      <c r="B25379" s="1" t="s">
        <v>25378</v>
      </c>
      <c r="C25379" s="1">
        <f>LEN(B25379)</f>
        <v>94</v>
      </c>
      <c r="D25379" s="1" t="str">
        <f>IF((LENB(B25379)-LEN(B25379))&gt;=2,"1","0")</f>
        <v>0</v>
      </c>
    </row>
    <row r="25380" spans="1:4" s="1" customFormat="1" x14ac:dyDescent="0.2">
      <c r="A25380" s="1">
        <v>0</v>
      </c>
      <c r="B25380" s="1" t="s">
        <v>25379</v>
      </c>
      <c r="C25380" s="1">
        <f>LEN(B25380)</f>
        <v>94</v>
      </c>
      <c r="D25380" s="1" t="str">
        <f>IF((LENB(B25380)-LEN(B25380))&gt;=2,"1","0")</f>
        <v>0</v>
      </c>
    </row>
    <row r="25381" spans="1:4" s="1" customFormat="1" x14ac:dyDescent="0.2">
      <c r="A25381" s="1">
        <v>0</v>
      </c>
      <c r="B25381" s="1" t="s">
        <v>25380</v>
      </c>
      <c r="C25381" s="1">
        <f>LEN(B25381)</f>
        <v>94</v>
      </c>
      <c r="D25381" s="1" t="str">
        <f>IF((LENB(B25381)-LEN(B25381))&gt;=2,"1","0")</f>
        <v>0</v>
      </c>
    </row>
    <row r="25382" spans="1:4" s="1" customFormat="1" x14ac:dyDescent="0.2">
      <c r="A25382" s="1">
        <v>0</v>
      </c>
      <c r="B25382" s="1" t="s">
        <v>25381</v>
      </c>
      <c r="C25382" s="1">
        <f>LEN(B25382)</f>
        <v>94</v>
      </c>
      <c r="D25382" s="1" t="str">
        <f>IF((LENB(B25382)-LEN(B25382))&gt;=2,"1","0")</f>
        <v>0</v>
      </c>
    </row>
    <row r="25383" spans="1:4" s="1" customFormat="1" x14ac:dyDescent="0.2">
      <c r="A25383" s="1">
        <v>0</v>
      </c>
      <c r="B25383" s="1" t="s">
        <v>25382</v>
      </c>
      <c r="C25383" s="1">
        <f>LEN(B25383)</f>
        <v>94</v>
      </c>
      <c r="D25383" s="1" t="str">
        <f>IF((LENB(B25383)-LEN(B25383))&gt;=2,"1","0")</f>
        <v>0</v>
      </c>
    </row>
    <row r="25384" spans="1:4" s="1" customFormat="1" x14ac:dyDescent="0.2">
      <c r="A25384" s="1">
        <v>0</v>
      </c>
      <c r="B25384" s="1" t="s">
        <v>25383</v>
      </c>
      <c r="C25384" s="1">
        <f>LEN(B25384)</f>
        <v>94</v>
      </c>
      <c r="D25384" s="1" t="str">
        <f>IF((LENB(B25384)-LEN(B25384))&gt;=2,"1","0")</f>
        <v>0</v>
      </c>
    </row>
    <row r="25385" spans="1:4" s="1" customFormat="1" x14ac:dyDescent="0.2">
      <c r="A25385" s="1">
        <v>0</v>
      </c>
      <c r="B25385" s="1" t="s">
        <v>25384</v>
      </c>
      <c r="C25385" s="1">
        <f>LEN(B25385)</f>
        <v>94</v>
      </c>
      <c r="D25385" s="1" t="str">
        <f>IF((LENB(B25385)-LEN(B25385))&gt;=2,"1","0")</f>
        <v>0</v>
      </c>
    </row>
    <row r="25386" spans="1:4" s="1" customFormat="1" x14ac:dyDescent="0.2">
      <c r="A25386" s="1">
        <v>0</v>
      </c>
      <c r="B25386" s="1" t="s">
        <v>25385</v>
      </c>
      <c r="C25386" s="1">
        <f>LEN(B25386)</f>
        <v>94</v>
      </c>
      <c r="D25386" s="1" t="str">
        <f>IF((LENB(B25386)-LEN(B25386))&gt;=2,"1","0")</f>
        <v>0</v>
      </c>
    </row>
    <row r="25387" spans="1:4" s="1" customFormat="1" x14ac:dyDescent="0.2">
      <c r="A25387" s="1">
        <v>0</v>
      </c>
      <c r="B25387" s="1" t="s">
        <v>25386</v>
      </c>
      <c r="C25387" s="1">
        <f>LEN(B25387)</f>
        <v>94</v>
      </c>
      <c r="D25387" s="1" t="str">
        <f>IF((LENB(B25387)-LEN(B25387))&gt;=2,"1","0")</f>
        <v>0</v>
      </c>
    </row>
    <row r="25388" spans="1:4" s="1" customFormat="1" x14ac:dyDescent="0.2">
      <c r="A25388" s="1">
        <v>0</v>
      </c>
      <c r="B25388" s="1" t="s">
        <v>25387</v>
      </c>
      <c r="C25388" s="1">
        <f>LEN(B25388)</f>
        <v>94</v>
      </c>
      <c r="D25388" s="1" t="str">
        <f>IF((LENB(B25388)-LEN(B25388))&gt;=2,"1","0")</f>
        <v>0</v>
      </c>
    </row>
    <row r="25389" spans="1:4" s="1" customFormat="1" x14ac:dyDescent="0.2">
      <c r="A25389" s="1">
        <v>0</v>
      </c>
      <c r="B25389" s="1" t="s">
        <v>25388</v>
      </c>
      <c r="C25389" s="1">
        <f>LEN(B25389)</f>
        <v>94</v>
      </c>
      <c r="D25389" s="1" t="str">
        <f>IF((LENB(B25389)-LEN(B25389))&gt;=2,"1","0")</f>
        <v>0</v>
      </c>
    </row>
    <row r="25390" spans="1:4" s="1" customFormat="1" x14ac:dyDescent="0.2">
      <c r="A25390" s="1">
        <v>0</v>
      </c>
      <c r="B25390" s="1" t="s">
        <v>25389</v>
      </c>
      <c r="C25390" s="1">
        <f>LEN(B25390)</f>
        <v>94</v>
      </c>
      <c r="D25390" s="1" t="str">
        <f>IF((LENB(B25390)-LEN(B25390))&gt;=2,"1","0")</f>
        <v>0</v>
      </c>
    </row>
    <row r="25391" spans="1:4" s="1" customFormat="1" x14ac:dyDescent="0.2">
      <c r="A25391" s="1">
        <v>0</v>
      </c>
      <c r="B25391" s="1" t="s">
        <v>25390</v>
      </c>
      <c r="C25391" s="1">
        <f>LEN(B25391)</f>
        <v>94</v>
      </c>
      <c r="D25391" s="1" t="str">
        <f>IF((LENB(B25391)-LEN(B25391))&gt;=2,"1","0")</f>
        <v>0</v>
      </c>
    </row>
    <row r="25392" spans="1:4" s="1" customFormat="1" x14ac:dyDescent="0.2">
      <c r="A25392" s="1">
        <v>0</v>
      </c>
      <c r="B25392" s="1" t="s">
        <v>25391</v>
      </c>
      <c r="C25392" s="1">
        <f>LEN(B25392)</f>
        <v>94</v>
      </c>
      <c r="D25392" s="1" t="str">
        <f>IF((LENB(B25392)-LEN(B25392))&gt;=2,"1","0")</f>
        <v>0</v>
      </c>
    </row>
    <row r="25393" spans="1:4" s="1" customFormat="1" x14ac:dyDescent="0.2">
      <c r="A25393" s="1">
        <v>0</v>
      </c>
      <c r="B25393" s="1" t="s">
        <v>25392</v>
      </c>
      <c r="C25393" s="1">
        <f>LEN(B25393)</f>
        <v>94</v>
      </c>
      <c r="D25393" s="1" t="str">
        <f>IF((LENB(B25393)-LEN(B25393))&gt;=2,"1","0")</f>
        <v>0</v>
      </c>
    </row>
    <row r="25394" spans="1:4" s="1" customFormat="1" x14ac:dyDescent="0.2">
      <c r="A25394" s="1">
        <v>0</v>
      </c>
      <c r="B25394" s="1" t="s">
        <v>25393</v>
      </c>
      <c r="C25394" s="1">
        <f>LEN(B25394)</f>
        <v>94</v>
      </c>
      <c r="D25394" s="1" t="str">
        <f>IF((LENB(B25394)-LEN(B25394))&gt;=2,"1","0")</f>
        <v>0</v>
      </c>
    </row>
    <row r="25395" spans="1:4" s="1" customFormat="1" x14ac:dyDescent="0.2">
      <c r="A25395" s="1">
        <v>0</v>
      </c>
      <c r="B25395" s="1" t="s">
        <v>25394</v>
      </c>
      <c r="C25395" s="1">
        <f>LEN(B25395)</f>
        <v>94</v>
      </c>
      <c r="D25395" s="1" t="str">
        <f>IF((LENB(B25395)-LEN(B25395))&gt;=2,"1","0")</f>
        <v>0</v>
      </c>
    </row>
    <row r="25396" spans="1:4" s="1" customFormat="1" x14ac:dyDescent="0.2">
      <c r="A25396" s="1">
        <v>0</v>
      </c>
      <c r="B25396" s="1" t="s">
        <v>25395</v>
      </c>
      <c r="C25396" s="1">
        <f>LEN(B25396)</f>
        <v>94</v>
      </c>
      <c r="D25396" s="1" t="str">
        <f>IF((LENB(B25396)-LEN(B25396))&gt;=2,"1","0")</f>
        <v>0</v>
      </c>
    </row>
    <row r="25397" spans="1:4" s="1" customFormat="1" x14ac:dyDescent="0.2">
      <c r="A25397" s="1">
        <v>0</v>
      </c>
      <c r="B25397" s="1" t="s">
        <v>25396</v>
      </c>
      <c r="C25397" s="1">
        <f>LEN(B25397)</f>
        <v>94</v>
      </c>
      <c r="D25397" s="1" t="str">
        <f>IF((LENB(B25397)-LEN(B25397))&gt;=2,"1","0")</f>
        <v>0</v>
      </c>
    </row>
    <row r="25398" spans="1:4" s="1" customFormat="1" x14ac:dyDescent="0.2">
      <c r="A25398" s="1">
        <v>0</v>
      </c>
      <c r="B25398" s="1" t="s">
        <v>25397</v>
      </c>
      <c r="C25398" s="1">
        <f>LEN(B25398)</f>
        <v>94</v>
      </c>
      <c r="D25398" s="1" t="str">
        <f>IF((LENB(B25398)-LEN(B25398))&gt;=2,"1","0")</f>
        <v>0</v>
      </c>
    </row>
    <row r="25399" spans="1:4" s="1" customFormat="1" x14ac:dyDescent="0.2">
      <c r="A25399" s="1">
        <v>0</v>
      </c>
      <c r="B25399" s="1" t="s">
        <v>25398</v>
      </c>
      <c r="C25399" s="1">
        <f>LEN(B25399)</f>
        <v>94</v>
      </c>
      <c r="D25399" s="1" t="str">
        <f>IF((LENB(B25399)-LEN(B25399))&gt;=2,"1","0")</f>
        <v>0</v>
      </c>
    </row>
    <row r="25400" spans="1:4" s="1" customFormat="1" x14ac:dyDescent="0.2">
      <c r="A25400" s="1">
        <v>0</v>
      </c>
      <c r="B25400" s="1" t="s">
        <v>25399</v>
      </c>
      <c r="C25400" s="1">
        <f>LEN(B25400)</f>
        <v>94</v>
      </c>
      <c r="D25400" s="1" t="str">
        <f>IF((LENB(B25400)-LEN(B25400))&gt;=2,"1","0")</f>
        <v>0</v>
      </c>
    </row>
    <row r="25401" spans="1:4" s="1" customFormat="1" x14ac:dyDescent="0.2">
      <c r="A25401" s="1">
        <v>0</v>
      </c>
      <c r="B25401" s="1" t="s">
        <v>25400</v>
      </c>
      <c r="C25401" s="1">
        <f>LEN(B25401)</f>
        <v>94</v>
      </c>
      <c r="D25401" s="1" t="str">
        <f>IF((LENB(B25401)-LEN(B25401))&gt;=2,"1","0")</f>
        <v>0</v>
      </c>
    </row>
    <row r="25402" spans="1:4" s="1" customFormat="1" x14ac:dyDescent="0.2">
      <c r="A25402" s="1">
        <v>0</v>
      </c>
      <c r="B25402" s="1" t="s">
        <v>25401</v>
      </c>
      <c r="C25402" s="1">
        <f>LEN(B25402)</f>
        <v>94</v>
      </c>
      <c r="D25402" s="1" t="str">
        <f>IF((LENB(B25402)-LEN(B25402))&gt;=2,"1","0")</f>
        <v>0</v>
      </c>
    </row>
    <row r="25403" spans="1:4" s="1" customFormat="1" x14ac:dyDescent="0.2">
      <c r="A25403" s="1">
        <v>0</v>
      </c>
      <c r="B25403" s="1" t="s">
        <v>25402</v>
      </c>
      <c r="C25403" s="1">
        <f>LEN(B25403)</f>
        <v>94</v>
      </c>
      <c r="D25403" s="1" t="str">
        <f>IF((LENB(B25403)-LEN(B25403))&gt;=2,"1","0")</f>
        <v>0</v>
      </c>
    </row>
    <row r="25404" spans="1:4" s="1" customFormat="1" x14ac:dyDescent="0.2">
      <c r="A25404" s="1">
        <v>0</v>
      </c>
      <c r="B25404" s="1" t="s">
        <v>25403</v>
      </c>
      <c r="C25404" s="1">
        <f>LEN(B25404)</f>
        <v>94</v>
      </c>
      <c r="D25404" s="1" t="str">
        <f>IF((LENB(B25404)-LEN(B25404))&gt;=2,"1","0")</f>
        <v>0</v>
      </c>
    </row>
    <row r="25405" spans="1:4" s="1" customFormat="1" x14ac:dyDescent="0.2">
      <c r="A25405" s="1">
        <v>0</v>
      </c>
      <c r="B25405" s="1" t="s">
        <v>25404</v>
      </c>
      <c r="C25405" s="1">
        <f>LEN(B25405)</f>
        <v>94</v>
      </c>
      <c r="D25405" s="1" t="str">
        <f>IF((LENB(B25405)-LEN(B25405))&gt;=2,"1","0")</f>
        <v>0</v>
      </c>
    </row>
    <row r="25406" spans="1:4" s="1" customFormat="1" x14ac:dyDescent="0.2">
      <c r="A25406" s="1">
        <v>0</v>
      </c>
      <c r="B25406" s="1" t="s">
        <v>25405</v>
      </c>
      <c r="C25406" s="1">
        <f>LEN(B25406)</f>
        <v>94</v>
      </c>
      <c r="D25406" s="1" t="str">
        <f>IF((LENB(B25406)-LEN(B25406))&gt;=2,"1","0")</f>
        <v>0</v>
      </c>
    </row>
    <row r="25407" spans="1:4" s="1" customFormat="1" x14ac:dyDescent="0.2">
      <c r="A25407" s="1">
        <v>0</v>
      </c>
      <c r="B25407" s="1" t="s">
        <v>25406</v>
      </c>
      <c r="C25407" s="1">
        <f>LEN(B25407)</f>
        <v>94</v>
      </c>
      <c r="D25407" s="1" t="str">
        <f>IF((LENB(B25407)-LEN(B25407))&gt;=2,"1","0")</f>
        <v>0</v>
      </c>
    </row>
    <row r="25408" spans="1:4" s="1" customFormat="1" x14ac:dyDescent="0.2">
      <c r="A25408" s="1">
        <v>0</v>
      </c>
      <c r="B25408" s="1" t="s">
        <v>25407</v>
      </c>
      <c r="C25408" s="1">
        <f>LEN(B25408)</f>
        <v>94</v>
      </c>
      <c r="D25408" s="1" t="str">
        <f>IF((LENB(B25408)-LEN(B25408))&gt;=2,"1","0")</f>
        <v>0</v>
      </c>
    </row>
    <row r="25409" spans="1:4" s="1" customFormat="1" x14ac:dyDescent="0.2">
      <c r="A25409" s="1">
        <v>0</v>
      </c>
      <c r="B25409" s="1" t="s">
        <v>25408</v>
      </c>
      <c r="C25409" s="1">
        <f>LEN(B25409)</f>
        <v>94</v>
      </c>
      <c r="D25409" s="1" t="str">
        <f>IF((LENB(B25409)-LEN(B25409))&gt;=2,"1","0")</f>
        <v>0</v>
      </c>
    </row>
    <row r="25410" spans="1:4" s="1" customFormat="1" x14ac:dyDescent="0.2">
      <c r="A25410" s="1">
        <v>0</v>
      </c>
      <c r="B25410" s="1" t="s">
        <v>25409</v>
      </c>
      <c r="C25410" s="1">
        <f>LEN(B25410)</f>
        <v>94</v>
      </c>
      <c r="D25410" s="1" t="str">
        <f>IF((LENB(B25410)-LEN(B25410))&gt;=2,"1","0")</f>
        <v>0</v>
      </c>
    </row>
    <row r="25411" spans="1:4" s="1" customFormat="1" x14ac:dyDescent="0.2">
      <c r="A25411" s="1">
        <v>0</v>
      </c>
      <c r="B25411" s="1" t="s">
        <v>25410</v>
      </c>
      <c r="C25411" s="1">
        <f>LEN(B25411)</f>
        <v>94</v>
      </c>
      <c r="D25411" s="1" t="str">
        <f>IF((LENB(B25411)-LEN(B25411))&gt;=2,"1","0")</f>
        <v>0</v>
      </c>
    </row>
    <row r="25412" spans="1:4" s="1" customFormat="1" x14ac:dyDescent="0.2">
      <c r="A25412" s="1">
        <v>0</v>
      </c>
      <c r="B25412" s="1" t="s">
        <v>25411</v>
      </c>
      <c r="C25412" s="1">
        <f>LEN(B25412)</f>
        <v>94</v>
      </c>
      <c r="D25412" s="1" t="str">
        <f>IF((LENB(B25412)-LEN(B25412))&gt;=2,"1","0")</f>
        <v>0</v>
      </c>
    </row>
    <row r="25413" spans="1:4" s="1" customFormat="1" x14ac:dyDescent="0.2">
      <c r="A25413" s="1">
        <v>0</v>
      </c>
      <c r="B25413" s="1" t="s">
        <v>25412</v>
      </c>
      <c r="C25413" s="1">
        <f>LEN(B25413)</f>
        <v>94</v>
      </c>
      <c r="D25413" s="1" t="str">
        <f>IF((LENB(B25413)-LEN(B25413))&gt;=2,"1","0")</f>
        <v>0</v>
      </c>
    </row>
    <row r="25414" spans="1:4" s="1" customFormat="1" x14ac:dyDescent="0.2">
      <c r="A25414" s="1">
        <v>0</v>
      </c>
      <c r="B25414" s="1" t="s">
        <v>25413</v>
      </c>
      <c r="C25414" s="1">
        <f>LEN(B25414)</f>
        <v>94</v>
      </c>
      <c r="D25414" s="1" t="str">
        <f>IF((LENB(B25414)-LEN(B25414))&gt;=2,"1","0")</f>
        <v>0</v>
      </c>
    </row>
    <row r="25415" spans="1:4" s="1" customFormat="1" x14ac:dyDescent="0.2">
      <c r="A25415" s="1">
        <v>0</v>
      </c>
      <c r="B25415" s="1" t="s">
        <v>25414</v>
      </c>
      <c r="C25415" s="1">
        <f>LEN(B25415)</f>
        <v>94</v>
      </c>
      <c r="D25415" s="1" t="str">
        <f>IF((LENB(B25415)-LEN(B25415))&gt;=2,"1","0")</f>
        <v>0</v>
      </c>
    </row>
    <row r="25416" spans="1:4" s="1" customFormat="1" x14ac:dyDescent="0.2">
      <c r="A25416" s="1">
        <v>0</v>
      </c>
      <c r="B25416" s="1" t="s">
        <v>25415</v>
      </c>
      <c r="C25416" s="1">
        <f>LEN(B25416)</f>
        <v>94</v>
      </c>
      <c r="D25416" s="1" t="str">
        <f>IF((LENB(B25416)-LEN(B25416))&gt;=2,"1","0")</f>
        <v>0</v>
      </c>
    </row>
    <row r="25417" spans="1:4" s="1" customFormat="1" x14ac:dyDescent="0.2">
      <c r="A25417" s="1">
        <v>0</v>
      </c>
      <c r="B25417" s="1" t="s">
        <v>25416</v>
      </c>
      <c r="C25417" s="1">
        <f>LEN(B25417)</f>
        <v>94</v>
      </c>
      <c r="D25417" s="1" t="str">
        <f>IF((LENB(B25417)-LEN(B25417))&gt;=2,"1","0")</f>
        <v>0</v>
      </c>
    </row>
    <row r="25418" spans="1:4" s="1" customFormat="1" x14ac:dyDescent="0.2">
      <c r="A25418" s="1">
        <v>0</v>
      </c>
      <c r="B25418" s="1" t="s">
        <v>25417</v>
      </c>
      <c r="C25418" s="1">
        <f>LEN(B25418)</f>
        <v>94</v>
      </c>
      <c r="D25418" s="1" t="str">
        <f>IF((LENB(B25418)-LEN(B25418))&gt;=2,"1","0")</f>
        <v>0</v>
      </c>
    </row>
    <row r="25419" spans="1:4" s="1" customFormat="1" x14ac:dyDescent="0.2">
      <c r="A25419" s="1">
        <v>0</v>
      </c>
      <c r="B25419" s="1" t="s">
        <v>25418</v>
      </c>
      <c r="C25419" s="1">
        <f>LEN(B25419)</f>
        <v>94</v>
      </c>
      <c r="D25419" s="1" t="str">
        <f>IF((LENB(B25419)-LEN(B25419))&gt;=2,"1","0")</f>
        <v>0</v>
      </c>
    </row>
    <row r="25420" spans="1:4" s="1" customFormat="1" x14ac:dyDescent="0.2">
      <c r="A25420" s="1">
        <v>0</v>
      </c>
      <c r="B25420" s="1" t="s">
        <v>25419</v>
      </c>
      <c r="C25420" s="1">
        <f>LEN(B25420)</f>
        <v>94</v>
      </c>
      <c r="D25420" s="1" t="str">
        <f>IF((LENB(B25420)-LEN(B25420))&gt;=2,"1","0")</f>
        <v>0</v>
      </c>
    </row>
    <row r="25421" spans="1:4" s="1" customFormat="1" x14ac:dyDescent="0.2">
      <c r="A25421" s="1">
        <v>0</v>
      </c>
      <c r="B25421" s="1" t="s">
        <v>25420</v>
      </c>
      <c r="C25421" s="1">
        <f>LEN(B25421)</f>
        <v>94</v>
      </c>
      <c r="D25421" s="1" t="str">
        <f>IF((LENB(B25421)-LEN(B25421))&gt;=2,"1","0")</f>
        <v>0</v>
      </c>
    </row>
    <row r="25422" spans="1:4" s="1" customFormat="1" x14ac:dyDescent="0.2">
      <c r="A25422" s="1">
        <v>0</v>
      </c>
      <c r="B25422" s="1" t="s">
        <v>25421</v>
      </c>
      <c r="C25422" s="1">
        <f>LEN(B25422)</f>
        <v>94</v>
      </c>
      <c r="D25422" s="1" t="str">
        <f>IF((LENB(B25422)-LEN(B25422))&gt;=2,"1","0")</f>
        <v>0</v>
      </c>
    </row>
    <row r="25423" spans="1:4" s="1" customFormat="1" x14ac:dyDescent="0.2">
      <c r="A25423" s="1">
        <v>0</v>
      </c>
      <c r="B25423" s="1" t="s">
        <v>25422</v>
      </c>
      <c r="C25423" s="1">
        <f>LEN(B25423)</f>
        <v>94</v>
      </c>
      <c r="D25423" s="1" t="str">
        <f>IF((LENB(B25423)-LEN(B25423))&gt;=2,"1","0")</f>
        <v>0</v>
      </c>
    </row>
    <row r="25424" spans="1:4" s="1" customFormat="1" x14ac:dyDescent="0.2">
      <c r="A25424" s="1">
        <v>0</v>
      </c>
      <c r="B25424" s="1" t="s">
        <v>25423</v>
      </c>
      <c r="C25424" s="1">
        <f>LEN(B25424)</f>
        <v>94</v>
      </c>
      <c r="D25424" s="1" t="str">
        <f>IF((LENB(B25424)-LEN(B25424))&gt;=2,"1","0")</f>
        <v>0</v>
      </c>
    </row>
    <row r="25425" spans="1:4" s="1" customFormat="1" x14ac:dyDescent="0.2">
      <c r="A25425" s="1">
        <v>0</v>
      </c>
      <c r="B25425" s="1" t="s">
        <v>25424</v>
      </c>
      <c r="C25425" s="1">
        <f>LEN(B25425)</f>
        <v>94</v>
      </c>
      <c r="D25425" s="1" t="str">
        <f>IF((LENB(B25425)-LEN(B25425))&gt;=2,"1","0")</f>
        <v>0</v>
      </c>
    </row>
    <row r="25426" spans="1:4" s="1" customFormat="1" x14ac:dyDescent="0.2">
      <c r="A25426" s="1">
        <v>0</v>
      </c>
      <c r="B25426" s="1" t="s">
        <v>25425</v>
      </c>
      <c r="C25426" s="1">
        <f>LEN(B25426)</f>
        <v>94</v>
      </c>
      <c r="D25426" s="1" t="str">
        <f>IF((LENB(B25426)-LEN(B25426))&gt;=2,"1","0")</f>
        <v>0</v>
      </c>
    </row>
    <row r="25427" spans="1:4" s="1" customFormat="1" x14ac:dyDescent="0.2">
      <c r="A25427" s="1">
        <v>0</v>
      </c>
      <c r="B25427" s="1" t="s">
        <v>25426</v>
      </c>
      <c r="C25427" s="1">
        <f>LEN(B25427)</f>
        <v>94</v>
      </c>
      <c r="D25427" s="1" t="str">
        <f>IF((LENB(B25427)-LEN(B25427))&gt;=2,"1","0")</f>
        <v>0</v>
      </c>
    </row>
    <row r="25428" spans="1:4" s="1" customFormat="1" x14ac:dyDescent="0.2">
      <c r="A25428" s="1">
        <v>0</v>
      </c>
      <c r="B25428" s="1" t="s">
        <v>25427</v>
      </c>
      <c r="C25428" s="1">
        <f>LEN(B25428)</f>
        <v>94</v>
      </c>
      <c r="D25428" s="1" t="str">
        <f>IF((LENB(B25428)-LEN(B25428))&gt;=2,"1","0")</f>
        <v>0</v>
      </c>
    </row>
    <row r="25429" spans="1:4" s="1" customFormat="1" x14ac:dyDescent="0.2">
      <c r="A25429" s="1">
        <v>0</v>
      </c>
      <c r="B25429" s="1" t="s">
        <v>25428</v>
      </c>
      <c r="C25429" s="1">
        <f>LEN(B25429)</f>
        <v>94</v>
      </c>
      <c r="D25429" s="1" t="str">
        <f>IF((LENB(B25429)-LEN(B25429))&gt;=2,"1","0")</f>
        <v>0</v>
      </c>
    </row>
    <row r="25430" spans="1:4" s="1" customFormat="1" x14ac:dyDescent="0.2">
      <c r="A25430" s="1">
        <v>0</v>
      </c>
      <c r="B25430" s="1" t="s">
        <v>25429</v>
      </c>
      <c r="C25430" s="1">
        <f>LEN(B25430)</f>
        <v>94</v>
      </c>
      <c r="D25430" s="1" t="str">
        <f>IF((LENB(B25430)-LEN(B25430))&gt;=2,"1","0")</f>
        <v>0</v>
      </c>
    </row>
    <row r="25431" spans="1:4" s="1" customFormat="1" x14ac:dyDescent="0.2">
      <c r="A25431" s="1">
        <v>0</v>
      </c>
      <c r="B25431" s="1" t="s">
        <v>25430</v>
      </c>
      <c r="C25431" s="1">
        <f>LEN(B25431)</f>
        <v>94</v>
      </c>
      <c r="D25431" s="1" t="str">
        <f>IF((LENB(B25431)-LEN(B25431))&gt;=2,"1","0")</f>
        <v>0</v>
      </c>
    </row>
    <row r="25432" spans="1:4" s="1" customFormat="1" x14ac:dyDescent="0.2">
      <c r="A25432" s="1">
        <v>0</v>
      </c>
      <c r="B25432" s="1" t="s">
        <v>25431</v>
      </c>
      <c r="C25432" s="1">
        <f>LEN(B25432)</f>
        <v>94</v>
      </c>
      <c r="D25432" s="1" t="str">
        <f>IF((LENB(B25432)-LEN(B25432))&gt;=2,"1","0")</f>
        <v>0</v>
      </c>
    </row>
    <row r="25433" spans="1:4" s="1" customFormat="1" x14ac:dyDescent="0.2">
      <c r="A25433" s="1">
        <v>0</v>
      </c>
      <c r="B25433" s="1" t="s">
        <v>25432</v>
      </c>
      <c r="C25433" s="1">
        <f>LEN(B25433)</f>
        <v>94</v>
      </c>
      <c r="D25433" s="1" t="str">
        <f>IF((LENB(B25433)-LEN(B25433))&gt;=2,"1","0")</f>
        <v>0</v>
      </c>
    </row>
    <row r="25434" spans="1:4" s="1" customFormat="1" x14ac:dyDescent="0.2">
      <c r="A25434" s="1">
        <v>0</v>
      </c>
      <c r="B25434" s="1" t="s">
        <v>25433</v>
      </c>
      <c r="C25434" s="1">
        <f>LEN(B25434)</f>
        <v>94</v>
      </c>
      <c r="D25434" s="1" t="str">
        <f>IF((LENB(B25434)-LEN(B25434))&gt;=2,"1","0")</f>
        <v>0</v>
      </c>
    </row>
    <row r="25435" spans="1:4" s="1" customFormat="1" x14ac:dyDescent="0.2">
      <c r="A25435" s="1">
        <v>0</v>
      </c>
      <c r="B25435" s="1" t="s">
        <v>25434</v>
      </c>
      <c r="C25435" s="1">
        <f>LEN(B25435)</f>
        <v>94</v>
      </c>
      <c r="D25435" s="1" t="str">
        <f>IF((LENB(B25435)-LEN(B25435))&gt;=2,"1","0")</f>
        <v>0</v>
      </c>
    </row>
    <row r="25436" spans="1:4" s="1" customFormat="1" x14ac:dyDescent="0.2">
      <c r="A25436" s="1">
        <v>0</v>
      </c>
      <c r="B25436" s="1" t="s">
        <v>25435</v>
      </c>
      <c r="C25436" s="1">
        <f>LEN(B25436)</f>
        <v>94</v>
      </c>
      <c r="D25436" s="1" t="str">
        <f>IF((LENB(B25436)-LEN(B25436))&gt;=2,"1","0")</f>
        <v>0</v>
      </c>
    </row>
    <row r="25437" spans="1:4" s="1" customFormat="1" x14ac:dyDescent="0.2">
      <c r="A25437" s="1">
        <v>0</v>
      </c>
      <c r="B25437" s="1" t="s">
        <v>25436</v>
      </c>
      <c r="C25437" s="1">
        <f>LEN(B25437)</f>
        <v>94</v>
      </c>
      <c r="D25437" s="1" t="str">
        <f>IF((LENB(B25437)-LEN(B25437))&gt;=2,"1","0")</f>
        <v>0</v>
      </c>
    </row>
    <row r="25438" spans="1:4" s="1" customFormat="1" x14ac:dyDescent="0.2">
      <c r="A25438" s="1">
        <v>0</v>
      </c>
      <c r="B25438" s="1" t="s">
        <v>25437</v>
      </c>
      <c r="C25438" s="1">
        <f>LEN(B25438)</f>
        <v>94</v>
      </c>
      <c r="D25438" s="1" t="str">
        <f>IF((LENB(B25438)-LEN(B25438))&gt;=2,"1","0")</f>
        <v>0</v>
      </c>
    </row>
    <row r="25439" spans="1:4" s="1" customFormat="1" x14ac:dyDescent="0.2">
      <c r="A25439" s="1">
        <v>0</v>
      </c>
      <c r="B25439" s="1" t="s">
        <v>25438</v>
      </c>
      <c r="C25439" s="1">
        <f>LEN(B25439)</f>
        <v>94</v>
      </c>
      <c r="D25439" s="1" t="str">
        <f>IF((LENB(B25439)-LEN(B25439))&gt;=2,"1","0")</f>
        <v>0</v>
      </c>
    </row>
    <row r="25440" spans="1:4" s="1" customFormat="1" x14ac:dyDescent="0.2">
      <c r="A25440" s="1">
        <v>0</v>
      </c>
      <c r="B25440" s="1" t="s">
        <v>25439</v>
      </c>
      <c r="C25440" s="1">
        <f>LEN(B25440)</f>
        <v>94</v>
      </c>
      <c r="D25440" s="1" t="str">
        <f>IF((LENB(B25440)-LEN(B25440))&gt;=2,"1","0")</f>
        <v>0</v>
      </c>
    </row>
    <row r="25441" spans="1:4" s="1" customFormat="1" x14ac:dyDescent="0.2">
      <c r="A25441" s="1">
        <v>0</v>
      </c>
      <c r="B25441" s="1" t="s">
        <v>25440</v>
      </c>
      <c r="C25441" s="1">
        <f>LEN(B25441)</f>
        <v>94</v>
      </c>
      <c r="D25441" s="1" t="str">
        <f>IF((LENB(B25441)-LEN(B25441))&gt;=2,"1","0")</f>
        <v>0</v>
      </c>
    </row>
    <row r="25442" spans="1:4" s="1" customFormat="1" x14ac:dyDescent="0.2">
      <c r="A25442" s="1">
        <v>0</v>
      </c>
      <c r="B25442" s="1" t="s">
        <v>25441</v>
      </c>
      <c r="C25442" s="1">
        <f>LEN(B25442)</f>
        <v>94</v>
      </c>
      <c r="D25442" s="1" t="str">
        <f>IF((LENB(B25442)-LEN(B25442))&gt;=2,"1","0")</f>
        <v>0</v>
      </c>
    </row>
    <row r="25443" spans="1:4" s="1" customFormat="1" x14ac:dyDescent="0.2">
      <c r="A25443" s="1">
        <v>0</v>
      </c>
      <c r="B25443" s="1" t="s">
        <v>25442</v>
      </c>
      <c r="C25443" s="1">
        <f>LEN(B25443)</f>
        <v>94</v>
      </c>
      <c r="D25443" s="1" t="str">
        <f>IF((LENB(B25443)-LEN(B25443))&gt;=2,"1","0")</f>
        <v>0</v>
      </c>
    </row>
    <row r="25444" spans="1:4" s="1" customFormat="1" x14ac:dyDescent="0.2">
      <c r="A25444" s="1">
        <v>0</v>
      </c>
      <c r="B25444" s="1" t="s">
        <v>25443</v>
      </c>
      <c r="C25444" s="1">
        <f>LEN(B25444)</f>
        <v>94</v>
      </c>
      <c r="D25444" s="1" t="str">
        <f>IF((LENB(B25444)-LEN(B25444))&gt;=2,"1","0")</f>
        <v>0</v>
      </c>
    </row>
    <row r="25445" spans="1:4" s="1" customFormat="1" x14ac:dyDescent="0.2">
      <c r="A25445" s="1">
        <v>0</v>
      </c>
      <c r="B25445" s="1" t="s">
        <v>25444</v>
      </c>
      <c r="C25445" s="1">
        <f>LEN(B25445)</f>
        <v>94</v>
      </c>
      <c r="D25445" s="1" t="str">
        <f>IF((LENB(B25445)-LEN(B25445))&gt;=2,"1","0")</f>
        <v>0</v>
      </c>
    </row>
    <row r="25446" spans="1:4" s="1" customFormat="1" x14ac:dyDescent="0.2">
      <c r="A25446" s="1">
        <v>0</v>
      </c>
      <c r="B25446" s="1" t="s">
        <v>25445</v>
      </c>
      <c r="C25446" s="1">
        <f>LEN(B25446)</f>
        <v>94</v>
      </c>
      <c r="D25446" s="1" t="str">
        <f>IF((LENB(B25446)-LEN(B25446))&gt;=2,"1","0")</f>
        <v>0</v>
      </c>
    </row>
    <row r="25447" spans="1:4" s="1" customFormat="1" x14ac:dyDescent="0.2">
      <c r="A25447" s="1">
        <v>0</v>
      </c>
      <c r="B25447" s="1" t="s">
        <v>25446</v>
      </c>
      <c r="C25447" s="1">
        <f>LEN(B25447)</f>
        <v>94</v>
      </c>
      <c r="D25447" s="1" t="str">
        <f>IF((LENB(B25447)-LEN(B25447))&gt;=2,"1","0")</f>
        <v>0</v>
      </c>
    </row>
    <row r="25448" spans="1:4" s="1" customFormat="1" x14ac:dyDescent="0.2">
      <c r="A25448" s="1">
        <v>0</v>
      </c>
      <c r="B25448" s="1" t="s">
        <v>25447</v>
      </c>
      <c r="C25448" s="1">
        <f>LEN(B25448)</f>
        <v>94</v>
      </c>
      <c r="D25448" s="1" t="str">
        <f>IF((LENB(B25448)-LEN(B25448))&gt;=2,"1","0")</f>
        <v>0</v>
      </c>
    </row>
    <row r="25449" spans="1:4" s="1" customFormat="1" x14ac:dyDescent="0.2">
      <c r="A25449" s="1">
        <v>0</v>
      </c>
      <c r="B25449" s="1" t="s">
        <v>25448</v>
      </c>
      <c r="C25449" s="1">
        <f>LEN(B25449)</f>
        <v>94</v>
      </c>
      <c r="D25449" s="1" t="str">
        <f>IF((LENB(B25449)-LEN(B25449))&gt;=2,"1","0")</f>
        <v>0</v>
      </c>
    </row>
    <row r="25450" spans="1:4" s="1" customFormat="1" x14ac:dyDescent="0.2">
      <c r="A25450" s="1">
        <v>0</v>
      </c>
      <c r="B25450" s="1" t="s">
        <v>25449</v>
      </c>
      <c r="C25450" s="1">
        <f>LEN(B25450)</f>
        <v>94</v>
      </c>
      <c r="D25450" s="1" t="str">
        <f>IF((LENB(B25450)-LEN(B25450))&gt;=2,"1","0")</f>
        <v>0</v>
      </c>
    </row>
    <row r="25451" spans="1:4" s="1" customFormat="1" x14ac:dyDescent="0.2">
      <c r="A25451" s="1">
        <v>0</v>
      </c>
      <c r="B25451" s="1" t="s">
        <v>25450</v>
      </c>
      <c r="C25451" s="1">
        <f>LEN(B25451)</f>
        <v>94</v>
      </c>
      <c r="D25451" s="1" t="str">
        <f>IF((LENB(B25451)-LEN(B25451))&gt;=2,"1","0")</f>
        <v>0</v>
      </c>
    </row>
    <row r="25452" spans="1:4" s="1" customFormat="1" x14ac:dyDescent="0.2">
      <c r="A25452" s="1">
        <v>0</v>
      </c>
      <c r="B25452" s="1" t="s">
        <v>25451</v>
      </c>
      <c r="C25452" s="1">
        <f>LEN(B25452)</f>
        <v>94</v>
      </c>
      <c r="D25452" s="1" t="str">
        <f>IF((LENB(B25452)-LEN(B25452))&gt;=2,"1","0")</f>
        <v>0</v>
      </c>
    </row>
    <row r="25453" spans="1:4" s="1" customFormat="1" x14ac:dyDescent="0.2">
      <c r="A25453" s="1">
        <v>0</v>
      </c>
      <c r="B25453" s="1" t="s">
        <v>25452</v>
      </c>
      <c r="C25453" s="1">
        <f>LEN(B25453)</f>
        <v>94</v>
      </c>
      <c r="D25453" s="1" t="str">
        <f>IF((LENB(B25453)-LEN(B25453))&gt;=2,"1","0")</f>
        <v>0</v>
      </c>
    </row>
    <row r="25454" spans="1:4" s="1" customFormat="1" x14ac:dyDescent="0.2">
      <c r="A25454" s="1">
        <v>0</v>
      </c>
      <c r="B25454" s="1" t="s">
        <v>25453</v>
      </c>
      <c r="C25454" s="1">
        <f>LEN(B25454)</f>
        <v>94</v>
      </c>
      <c r="D25454" s="1" t="str">
        <f>IF((LENB(B25454)-LEN(B25454))&gt;=2,"1","0")</f>
        <v>0</v>
      </c>
    </row>
    <row r="25455" spans="1:4" s="1" customFormat="1" x14ac:dyDescent="0.2">
      <c r="A25455" s="1">
        <v>0</v>
      </c>
      <c r="B25455" s="1" t="s">
        <v>25454</v>
      </c>
      <c r="C25455" s="1">
        <f>LEN(B25455)</f>
        <v>94</v>
      </c>
      <c r="D25455" s="1" t="str">
        <f>IF((LENB(B25455)-LEN(B25455))&gt;=2,"1","0")</f>
        <v>0</v>
      </c>
    </row>
    <row r="25456" spans="1:4" s="1" customFormat="1" x14ac:dyDescent="0.2">
      <c r="A25456" s="1">
        <v>0</v>
      </c>
      <c r="B25456" s="1" t="s">
        <v>25455</v>
      </c>
      <c r="C25456" s="1">
        <f>LEN(B25456)</f>
        <v>94</v>
      </c>
      <c r="D25456" s="1" t="str">
        <f>IF((LENB(B25456)-LEN(B25456))&gt;=2,"1","0")</f>
        <v>0</v>
      </c>
    </row>
    <row r="25457" spans="1:4" s="1" customFormat="1" x14ac:dyDescent="0.2">
      <c r="A25457" s="1">
        <v>0</v>
      </c>
      <c r="B25457" s="1" t="s">
        <v>25456</v>
      </c>
      <c r="C25457" s="1">
        <f>LEN(B25457)</f>
        <v>94</v>
      </c>
      <c r="D25457" s="1" t="str">
        <f>IF((LENB(B25457)-LEN(B25457))&gt;=2,"1","0")</f>
        <v>0</v>
      </c>
    </row>
    <row r="25458" spans="1:4" s="1" customFormat="1" x14ac:dyDescent="0.2">
      <c r="A25458" s="1">
        <v>0</v>
      </c>
      <c r="B25458" s="1" t="s">
        <v>25457</v>
      </c>
      <c r="C25458" s="1">
        <f>LEN(B25458)</f>
        <v>94</v>
      </c>
      <c r="D25458" s="1" t="str">
        <f>IF((LENB(B25458)-LEN(B25458))&gt;=2,"1","0")</f>
        <v>0</v>
      </c>
    </row>
    <row r="25459" spans="1:4" s="1" customFormat="1" x14ac:dyDescent="0.2">
      <c r="A25459" s="1">
        <v>0</v>
      </c>
      <c r="B25459" s="1" t="s">
        <v>25458</v>
      </c>
      <c r="C25459" s="1">
        <f>LEN(B25459)</f>
        <v>94</v>
      </c>
      <c r="D25459" s="1" t="str">
        <f>IF((LENB(B25459)-LEN(B25459))&gt;=2,"1","0")</f>
        <v>0</v>
      </c>
    </row>
    <row r="25460" spans="1:4" s="1" customFormat="1" x14ac:dyDescent="0.2">
      <c r="A25460" s="1">
        <v>0</v>
      </c>
      <c r="B25460" s="1" t="s">
        <v>25459</v>
      </c>
      <c r="C25460" s="1">
        <f>LEN(B25460)</f>
        <v>94</v>
      </c>
      <c r="D25460" s="1" t="str">
        <f>IF((LENB(B25460)-LEN(B25460))&gt;=2,"1","0")</f>
        <v>0</v>
      </c>
    </row>
    <row r="25461" spans="1:4" s="1" customFormat="1" x14ac:dyDescent="0.2">
      <c r="A25461" s="1">
        <v>0</v>
      </c>
      <c r="B25461" s="1" t="s">
        <v>25460</v>
      </c>
      <c r="C25461" s="1">
        <f>LEN(B25461)</f>
        <v>94</v>
      </c>
      <c r="D25461" s="1" t="str">
        <f>IF((LENB(B25461)-LEN(B25461))&gt;=2,"1","0")</f>
        <v>0</v>
      </c>
    </row>
    <row r="25462" spans="1:4" s="1" customFormat="1" x14ac:dyDescent="0.2">
      <c r="A25462" s="1">
        <v>0</v>
      </c>
      <c r="B25462" s="1" t="s">
        <v>25461</v>
      </c>
      <c r="C25462" s="1">
        <f>LEN(B25462)</f>
        <v>94</v>
      </c>
      <c r="D25462" s="1" t="str">
        <f>IF((LENB(B25462)-LEN(B25462))&gt;=2,"1","0")</f>
        <v>0</v>
      </c>
    </row>
    <row r="25463" spans="1:4" s="1" customFormat="1" x14ac:dyDescent="0.2">
      <c r="A25463" s="1">
        <v>0</v>
      </c>
      <c r="B25463" s="1" t="s">
        <v>25462</v>
      </c>
      <c r="C25463" s="1">
        <f>LEN(B25463)</f>
        <v>94</v>
      </c>
      <c r="D25463" s="1" t="str">
        <f>IF((LENB(B25463)-LEN(B25463))&gt;=2,"1","0")</f>
        <v>0</v>
      </c>
    </row>
    <row r="25464" spans="1:4" s="1" customFormat="1" x14ac:dyDescent="0.2">
      <c r="A25464" s="1">
        <v>0</v>
      </c>
      <c r="B25464" s="1" t="s">
        <v>25463</v>
      </c>
      <c r="C25464" s="1">
        <f>LEN(B25464)</f>
        <v>94</v>
      </c>
      <c r="D25464" s="1" t="str">
        <f>IF((LENB(B25464)-LEN(B25464))&gt;=2,"1","0")</f>
        <v>0</v>
      </c>
    </row>
    <row r="25465" spans="1:4" s="1" customFormat="1" x14ac:dyDescent="0.2">
      <c r="A25465" s="1">
        <v>0</v>
      </c>
      <c r="B25465" s="1" t="s">
        <v>25464</v>
      </c>
      <c r="C25465" s="1">
        <f>LEN(B25465)</f>
        <v>94</v>
      </c>
      <c r="D25465" s="1" t="str">
        <f>IF((LENB(B25465)-LEN(B25465))&gt;=2,"1","0")</f>
        <v>0</v>
      </c>
    </row>
    <row r="25466" spans="1:4" s="1" customFormat="1" x14ac:dyDescent="0.2">
      <c r="A25466" s="1">
        <v>0</v>
      </c>
      <c r="B25466" s="1" t="s">
        <v>25465</v>
      </c>
      <c r="C25466" s="1">
        <f>LEN(B25466)</f>
        <v>94</v>
      </c>
      <c r="D25466" s="1" t="str">
        <f>IF((LENB(B25466)-LEN(B25466))&gt;=2,"1","0")</f>
        <v>0</v>
      </c>
    </row>
    <row r="25467" spans="1:4" s="1" customFormat="1" x14ac:dyDescent="0.2">
      <c r="A25467" s="1">
        <v>0</v>
      </c>
      <c r="B25467" s="1" t="s">
        <v>25466</v>
      </c>
      <c r="C25467" s="1">
        <f>LEN(B25467)</f>
        <v>94</v>
      </c>
      <c r="D25467" s="1" t="str">
        <f>IF((LENB(B25467)-LEN(B25467))&gt;=2,"1","0")</f>
        <v>0</v>
      </c>
    </row>
    <row r="25468" spans="1:4" s="1" customFormat="1" x14ac:dyDescent="0.2">
      <c r="A25468" s="1">
        <v>0</v>
      </c>
      <c r="B25468" s="1" t="s">
        <v>25467</v>
      </c>
      <c r="C25468" s="1">
        <f>LEN(B25468)</f>
        <v>94</v>
      </c>
      <c r="D25468" s="1" t="str">
        <f>IF((LENB(B25468)-LEN(B25468))&gt;=2,"1","0")</f>
        <v>0</v>
      </c>
    </row>
    <row r="25469" spans="1:4" s="1" customFormat="1" x14ac:dyDescent="0.2">
      <c r="A25469" s="1">
        <v>0</v>
      </c>
      <c r="B25469" s="1" t="s">
        <v>25468</v>
      </c>
      <c r="C25469" s="1">
        <f>LEN(B25469)</f>
        <v>94</v>
      </c>
      <c r="D25469" s="1" t="str">
        <f>IF((LENB(B25469)-LEN(B25469))&gt;=2,"1","0")</f>
        <v>0</v>
      </c>
    </row>
    <row r="25470" spans="1:4" s="1" customFormat="1" x14ac:dyDescent="0.2">
      <c r="A25470" s="1">
        <v>0</v>
      </c>
      <c r="B25470" s="1" t="s">
        <v>25469</v>
      </c>
      <c r="C25470" s="1">
        <f>LEN(B25470)</f>
        <v>94</v>
      </c>
      <c r="D25470" s="1" t="str">
        <f>IF((LENB(B25470)-LEN(B25470))&gt;=2,"1","0")</f>
        <v>0</v>
      </c>
    </row>
    <row r="25471" spans="1:4" s="1" customFormat="1" x14ac:dyDescent="0.2">
      <c r="A25471" s="1">
        <v>0</v>
      </c>
      <c r="B25471" s="1" t="s">
        <v>25470</v>
      </c>
      <c r="C25471" s="1">
        <f>LEN(B25471)</f>
        <v>94</v>
      </c>
      <c r="D25471" s="1" t="str">
        <f>IF((LENB(B25471)-LEN(B25471))&gt;=2,"1","0")</f>
        <v>0</v>
      </c>
    </row>
    <row r="25472" spans="1:4" s="1" customFormat="1" x14ac:dyDescent="0.2">
      <c r="A25472" s="1">
        <v>0</v>
      </c>
      <c r="B25472" s="1" t="s">
        <v>25471</v>
      </c>
      <c r="C25472" s="1">
        <f>LEN(B25472)</f>
        <v>94</v>
      </c>
      <c r="D25472" s="1" t="str">
        <f>IF((LENB(B25472)-LEN(B25472))&gt;=2,"1","0")</f>
        <v>0</v>
      </c>
    </row>
    <row r="25473" spans="1:4" s="1" customFormat="1" x14ac:dyDescent="0.2">
      <c r="A25473" s="1">
        <v>0</v>
      </c>
      <c r="B25473" s="1" t="s">
        <v>25472</v>
      </c>
      <c r="C25473" s="1">
        <f>LEN(B25473)</f>
        <v>94</v>
      </c>
      <c r="D25473" s="1" t="str">
        <f>IF((LENB(B25473)-LEN(B25473))&gt;=2,"1","0")</f>
        <v>0</v>
      </c>
    </row>
    <row r="25474" spans="1:4" s="1" customFormat="1" x14ac:dyDescent="0.2">
      <c r="A25474" s="1">
        <v>0</v>
      </c>
      <c r="B25474" s="1" t="s">
        <v>25473</v>
      </c>
      <c r="C25474" s="1">
        <f>LEN(B25474)</f>
        <v>94</v>
      </c>
      <c r="D25474" s="1" t="str">
        <f>IF((LENB(B25474)-LEN(B25474))&gt;=2,"1","0")</f>
        <v>0</v>
      </c>
    </row>
    <row r="25475" spans="1:4" s="1" customFormat="1" x14ac:dyDescent="0.2">
      <c r="A25475" s="1">
        <v>0</v>
      </c>
      <c r="B25475" s="1" t="s">
        <v>25474</v>
      </c>
      <c r="C25475" s="1">
        <f>LEN(B25475)</f>
        <v>94</v>
      </c>
      <c r="D25475" s="1" t="str">
        <f>IF((LENB(B25475)-LEN(B25475))&gt;=2,"1","0")</f>
        <v>0</v>
      </c>
    </row>
    <row r="25476" spans="1:4" s="1" customFormat="1" x14ac:dyDescent="0.2">
      <c r="A25476" s="1">
        <v>0</v>
      </c>
      <c r="B25476" s="1" t="s">
        <v>25475</v>
      </c>
      <c r="C25476" s="1">
        <f>LEN(B25476)</f>
        <v>94</v>
      </c>
      <c r="D25476" s="1" t="str">
        <f>IF((LENB(B25476)-LEN(B25476))&gt;=2,"1","0")</f>
        <v>0</v>
      </c>
    </row>
    <row r="25477" spans="1:4" s="1" customFormat="1" x14ac:dyDescent="0.2">
      <c r="A25477" s="1">
        <v>0</v>
      </c>
      <c r="B25477" s="1" t="s">
        <v>25476</v>
      </c>
      <c r="C25477" s="1">
        <f>LEN(B25477)</f>
        <v>94</v>
      </c>
      <c r="D25477" s="1" t="str">
        <f>IF((LENB(B25477)-LEN(B25477))&gt;=2,"1","0")</f>
        <v>0</v>
      </c>
    </row>
    <row r="25478" spans="1:4" s="1" customFormat="1" x14ac:dyDescent="0.2">
      <c r="A25478" s="1">
        <v>0</v>
      </c>
      <c r="B25478" s="1" t="s">
        <v>25477</v>
      </c>
      <c r="C25478" s="1">
        <f>LEN(B25478)</f>
        <v>94</v>
      </c>
      <c r="D25478" s="1" t="str">
        <f>IF((LENB(B25478)-LEN(B25478))&gt;=2,"1","0")</f>
        <v>0</v>
      </c>
    </row>
    <row r="25479" spans="1:4" s="1" customFormat="1" x14ac:dyDescent="0.2">
      <c r="A25479" s="1">
        <v>0</v>
      </c>
      <c r="B25479" s="1" t="s">
        <v>25478</v>
      </c>
      <c r="C25479" s="1">
        <f>LEN(B25479)</f>
        <v>94</v>
      </c>
      <c r="D25479" s="1" t="str">
        <f>IF((LENB(B25479)-LEN(B25479))&gt;=2,"1","0")</f>
        <v>0</v>
      </c>
    </row>
    <row r="25480" spans="1:4" s="1" customFormat="1" x14ac:dyDescent="0.2">
      <c r="A25480" s="1">
        <v>0</v>
      </c>
      <c r="B25480" s="1" t="s">
        <v>25479</v>
      </c>
      <c r="C25480" s="1">
        <f>LEN(B25480)</f>
        <v>94</v>
      </c>
      <c r="D25480" s="1" t="str">
        <f>IF((LENB(B25480)-LEN(B25480))&gt;=2,"1","0")</f>
        <v>0</v>
      </c>
    </row>
    <row r="25481" spans="1:4" s="1" customFormat="1" x14ac:dyDescent="0.2">
      <c r="A25481" s="1">
        <v>0</v>
      </c>
      <c r="B25481" s="1" t="s">
        <v>25480</v>
      </c>
      <c r="C25481" s="1">
        <f>LEN(B25481)</f>
        <v>94</v>
      </c>
      <c r="D25481" s="1" t="str">
        <f>IF((LENB(B25481)-LEN(B25481))&gt;=2,"1","0")</f>
        <v>0</v>
      </c>
    </row>
    <row r="25482" spans="1:4" s="1" customFormat="1" x14ac:dyDescent="0.2">
      <c r="A25482" s="1">
        <v>0</v>
      </c>
      <c r="B25482" s="1" t="s">
        <v>25481</v>
      </c>
      <c r="C25482" s="1">
        <f>LEN(B25482)</f>
        <v>94</v>
      </c>
      <c r="D25482" s="1" t="str">
        <f>IF((LENB(B25482)-LEN(B25482))&gt;=2,"1","0")</f>
        <v>0</v>
      </c>
    </row>
    <row r="25483" spans="1:4" s="1" customFormat="1" x14ac:dyDescent="0.2">
      <c r="A25483" s="1">
        <v>0</v>
      </c>
      <c r="B25483" s="1" t="s">
        <v>25482</v>
      </c>
      <c r="C25483" s="1">
        <f>LEN(B25483)</f>
        <v>94</v>
      </c>
      <c r="D25483" s="1" t="str">
        <f>IF((LENB(B25483)-LEN(B25483))&gt;=2,"1","0")</f>
        <v>0</v>
      </c>
    </row>
    <row r="25484" spans="1:4" s="1" customFormat="1" x14ac:dyDescent="0.2">
      <c r="A25484" s="1">
        <v>0</v>
      </c>
      <c r="B25484" s="1" t="s">
        <v>25483</v>
      </c>
      <c r="C25484" s="1">
        <f>LEN(B25484)</f>
        <v>94</v>
      </c>
      <c r="D25484" s="1" t="str">
        <f>IF((LENB(B25484)-LEN(B25484))&gt;=2,"1","0")</f>
        <v>0</v>
      </c>
    </row>
    <row r="25485" spans="1:4" s="1" customFormat="1" x14ac:dyDescent="0.2">
      <c r="A25485" s="1">
        <v>0</v>
      </c>
      <c r="B25485" s="1" t="s">
        <v>25484</v>
      </c>
      <c r="C25485" s="1">
        <f>LEN(B25485)</f>
        <v>94</v>
      </c>
      <c r="D25485" s="1" t="str">
        <f>IF((LENB(B25485)-LEN(B25485))&gt;=2,"1","0")</f>
        <v>0</v>
      </c>
    </row>
    <row r="25486" spans="1:4" s="1" customFormat="1" x14ac:dyDescent="0.2">
      <c r="A25486" s="1">
        <v>0</v>
      </c>
      <c r="B25486" s="1" t="s">
        <v>25485</v>
      </c>
      <c r="C25486" s="1">
        <f>LEN(B25486)</f>
        <v>94</v>
      </c>
      <c r="D25486" s="1" t="str">
        <f>IF((LENB(B25486)-LEN(B25486))&gt;=2,"1","0")</f>
        <v>0</v>
      </c>
    </row>
    <row r="25487" spans="1:4" s="1" customFormat="1" x14ac:dyDescent="0.2">
      <c r="A25487" s="1">
        <v>0</v>
      </c>
      <c r="B25487" s="1" t="s">
        <v>25486</v>
      </c>
      <c r="C25487" s="1">
        <f>LEN(B25487)</f>
        <v>94</v>
      </c>
      <c r="D25487" s="1" t="str">
        <f>IF((LENB(B25487)-LEN(B25487))&gt;=2,"1","0")</f>
        <v>0</v>
      </c>
    </row>
    <row r="25488" spans="1:4" s="1" customFormat="1" x14ac:dyDescent="0.2">
      <c r="A25488" s="1">
        <v>0</v>
      </c>
      <c r="B25488" s="1" t="s">
        <v>25487</v>
      </c>
      <c r="C25488" s="1">
        <f>LEN(B25488)</f>
        <v>94</v>
      </c>
      <c r="D25488" s="1" t="str">
        <f>IF((LENB(B25488)-LEN(B25488))&gt;=2,"1","0")</f>
        <v>0</v>
      </c>
    </row>
    <row r="25489" spans="1:4" s="1" customFormat="1" x14ac:dyDescent="0.2">
      <c r="A25489" s="1">
        <v>0</v>
      </c>
      <c r="B25489" s="1" t="s">
        <v>25488</v>
      </c>
      <c r="C25489" s="1">
        <f>LEN(B25489)</f>
        <v>94</v>
      </c>
      <c r="D25489" s="1" t="str">
        <f>IF((LENB(B25489)-LEN(B25489))&gt;=2,"1","0")</f>
        <v>0</v>
      </c>
    </row>
    <row r="25490" spans="1:4" s="1" customFormat="1" x14ac:dyDescent="0.2">
      <c r="A25490" s="1">
        <v>0</v>
      </c>
      <c r="B25490" s="1" t="s">
        <v>25489</v>
      </c>
      <c r="C25490" s="1">
        <f>LEN(B25490)</f>
        <v>94</v>
      </c>
      <c r="D25490" s="1" t="str">
        <f>IF((LENB(B25490)-LEN(B25490))&gt;=2,"1","0")</f>
        <v>0</v>
      </c>
    </row>
    <row r="25491" spans="1:4" s="1" customFormat="1" x14ac:dyDescent="0.2">
      <c r="A25491" s="1">
        <v>0</v>
      </c>
      <c r="B25491" s="1" t="s">
        <v>25490</v>
      </c>
      <c r="C25491" s="1">
        <f>LEN(B25491)</f>
        <v>94</v>
      </c>
      <c r="D25491" s="1" t="str">
        <f>IF((LENB(B25491)-LEN(B25491))&gt;=2,"1","0")</f>
        <v>0</v>
      </c>
    </row>
    <row r="25492" spans="1:4" s="1" customFormat="1" x14ac:dyDescent="0.2">
      <c r="A25492" s="1">
        <v>0</v>
      </c>
      <c r="B25492" s="1" t="s">
        <v>25491</v>
      </c>
      <c r="C25492" s="1">
        <f>LEN(B25492)</f>
        <v>94</v>
      </c>
      <c r="D25492" s="1" t="str">
        <f>IF((LENB(B25492)-LEN(B25492))&gt;=2,"1","0")</f>
        <v>0</v>
      </c>
    </row>
    <row r="25493" spans="1:4" s="1" customFormat="1" x14ac:dyDescent="0.2">
      <c r="A25493" s="1">
        <v>0</v>
      </c>
      <c r="B25493" s="1" t="s">
        <v>25492</v>
      </c>
      <c r="C25493" s="1">
        <f>LEN(B25493)</f>
        <v>94</v>
      </c>
      <c r="D25493" s="1" t="str">
        <f>IF((LENB(B25493)-LEN(B25493))&gt;=2,"1","0")</f>
        <v>0</v>
      </c>
    </row>
    <row r="25494" spans="1:4" s="1" customFormat="1" x14ac:dyDescent="0.2">
      <c r="A25494" s="1">
        <v>0</v>
      </c>
      <c r="B25494" s="1" t="s">
        <v>25493</v>
      </c>
      <c r="C25494" s="1">
        <f>LEN(B25494)</f>
        <v>94</v>
      </c>
      <c r="D25494" s="1" t="str">
        <f>IF((LENB(B25494)-LEN(B25494))&gt;=2,"1","0")</f>
        <v>0</v>
      </c>
    </row>
    <row r="25495" spans="1:4" s="1" customFormat="1" x14ac:dyDescent="0.2">
      <c r="A25495" s="1">
        <v>0</v>
      </c>
      <c r="B25495" s="1" t="s">
        <v>25494</v>
      </c>
      <c r="C25495" s="1">
        <f>LEN(B25495)</f>
        <v>94</v>
      </c>
      <c r="D25495" s="1" t="str">
        <f>IF((LENB(B25495)-LEN(B25495))&gt;=2,"1","0")</f>
        <v>0</v>
      </c>
    </row>
    <row r="25496" spans="1:4" s="1" customFormat="1" x14ac:dyDescent="0.2">
      <c r="A25496" s="1">
        <v>0</v>
      </c>
      <c r="B25496" s="1" t="s">
        <v>25495</v>
      </c>
      <c r="C25496" s="1">
        <f>LEN(B25496)</f>
        <v>94</v>
      </c>
      <c r="D25496" s="1" t="str">
        <f>IF((LENB(B25496)-LEN(B25496))&gt;=2,"1","0")</f>
        <v>0</v>
      </c>
    </row>
    <row r="25497" spans="1:4" s="1" customFormat="1" x14ac:dyDescent="0.2">
      <c r="A25497" s="1">
        <v>0</v>
      </c>
      <c r="B25497" s="1" t="s">
        <v>25496</v>
      </c>
      <c r="C25497" s="1">
        <f>LEN(B25497)</f>
        <v>94</v>
      </c>
      <c r="D25497" s="1" t="str">
        <f>IF((LENB(B25497)-LEN(B25497))&gt;=2,"1","0")</f>
        <v>0</v>
      </c>
    </row>
    <row r="25498" spans="1:4" s="1" customFormat="1" x14ac:dyDescent="0.2">
      <c r="A25498" s="1">
        <v>0</v>
      </c>
      <c r="B25498" s="1" t="s">
        <v>25497</v>
      </c>
      <c r="C25498" s="1">
        <f>LEN(B25498)</f>
        <v>94</v>
      </c>
      <c r="D25498" s="1" t="str">
        <f>IF((LENB(B25498)-LEN(B25498))&gt;=2,"1","0")</f>
        <v>0</v>
      </c>
    </row>
    <row r="25499" spans="1:4" s="1" customFormat="1" x14ac:dyDescent="0.2">
      <c r="A25499" s="1">
        <v>0</v>
      </c>
      <c r="B25499" s="1" t="s">
        <v>25498</v>
      </c>
      <c r="C25499" s="1">
        <f>LEN(B25499)</f>
        <v>94</v>
      </c>
      <c r="D25499" s="1" t="str">
        <f>IF((LENB(B25499)-LEN(B25499))&gt;=2,"1","0")</f>
        <v>0</v>
      </c>
    </row>
    <row r="25500" spans="1:4" s="1" customFormat="1" x14ac:dyDescent="0.2">
      <c r="A25500" s="1">
        <v>0</v>
      </c>
      <c r="B25500" s="1" t="s">
        <v>25499</v>
      </c>
      <c r="C25500" s="1">
        <f>LEN(B25500)</f>
        <v>94</v>
      </c>
      <c r="D25500" s="1" t="str">
        <f>IF((LENB(B25500)-LEN(B25500))&gt;=2,"1","0")</f>
        <v>0</v>
      </c>
    </row>
    <row r="25501" spans="1:4" s="1" customFormat="1" x14ac:dyDescent="0.2">
      <c r="A25501" s="1">
        <v>0</v>
      </c>
      <c r="B25501" s="1" t="s">
        <v>25500</v>
      </c>
      <c r="C25501" s="1">
        <f>LEN(B25501)</f>
        <v>94</v>
      </c>
      <c r="D25501" s="1" t="str">
        <f>IF((LENB(B25501)-LEN(B25501))&gt;=2,"1","0")</f>
        <v>0</v>
      </c>
    </row>
    <row r="25502" spans="1:4" s="1" customFormat="1" x14ac:dyDescent="0.2">
      <c r="A25502" s="1">
        <v>0</v>
      </c>
      <c r="B25502" s="1" t="s">
        <v>25501</v>
      </c>
      <c r="C25502" s="1">
        <f>LEN(B25502)</f>
        <v>94</v>
      </c>
      <c r="D25502" s="1" t="str">
        <f>IF((LENB(B25502)-LEN(B25502))&gt;=2,"1","0")</f>
        <v>0</v>
      </c>
    </row>
    <row r="25503" spans="1:4" s="1" customFormat="1" x14ac:dyDescent="0.2">
      <c r="A25503" s="1">
        <v>0</v>
      </c>
      <c r="B25503" s="1" t="s">
        <v>25502</v>
      </c>
      <c r="C25503" s="1">
        <f>LEN(B25503)</f>
        <v>94</v>
      </c>
      <c r="D25503" s="1" t="str">
        <f>IF((LENB(B25503)-LEN(B25503))&gt;=2,"1","0")</f>
        <v>0</v>
      </c>
    </row>
    <row r="25504" spans="1:4" s="1" customFormat="1" x14ac:dyDescent="0.2">
      <c r="A25504" s="1">
        <v>0</v>
      </c>
      <c r="B25504" s="1" t="s">
        <v>25503</v>
      </c>
      <c r="C25504" s="1">
        <f>LEN(B25504)</f>
        <v>94</v>
      </c>
      <c r="D25504" s="1" t="str">
        <f>IF((LENB(B25504)-LEN(B25504))&gt;=2,"1","0")</f>
        <v>0</v>
      </c>
    </row>
    <row r="25505" spans="1:4" s="1" customFormat="1" x14ac:dyDescent="0.2">
      <c r="A25505" s="1">
        <v>0</v>
      </c>
      <c r="B25505" s="1" t="s">
        <v>25504</v>
      </c>
      <c r="C25505" s="1">
        <f>LEN(B25505)</f>
        <v>94</v>
      </c>
      <c r="D25505" s="1" t="str">
        <f>IF((LENB(B25505)-LEN(B25505))&gt;=2,"1","0")</f>
        <v>0</v>
      </c>
    </row>
    <row r="25506" spans="1:4" s="1" customFormat="1" x14ac:dyDescent="0.2">
      <c r="A25506" s="1">
        <v>0</v>
      </c>
      <c r="B25506" s="1" t="s">
        <v>25505</v>
      </c>
      <c r="C25506" s="1">
        <f>LEN(B25506)</f>
        <v>94</v>
      </c>
      <c r="D25506" s="1" t="str">
        <f>IF((LENB(B25506)-LEN(B25506))&gt;=2,"1","0")</f>
        <v>0</v>
      </c>
    </row>
    <row r="25507" spans="1:4" s="1" customFormat="1" x14ac:dyDescent="0.2">
      <c r="A25507" s="1">
        <v>0</v>
      </c>
      <c r="B25507" s="1" t="s">
        <v>25506</v>
      </c>
      <c r="C25507" s="1">
        <f>LEN(B25507)</f>
        <v>94</v>
      </c>
      <c r="D25507" s="1" t="str">
        <f>IF((LENB(B25507)-LEN(B25507))&gt;=2,"1","0")</f>
        <v>0</v>
      </c>
    </row>
    <row r="25508" spans="1:4" s="1" customFormat="1" x14ac:dyDescent="0.2">
      <c r="A25508" s="1">
        <v>0</v>
      </c>
      <c r="B25508" s="1" t="s">
        <v>25507</v>
      </c>
      <c r="C25508" s="1">
        <f>LEN(B25508)</f>
        <v>94</v>
      </c>
      <c r="D25508" s="1" t="str">
        <f>IF((LENB(B25508)-LEN(B25508))&gt;=2,"1","0")</f>
        <v>0</v>
      </c>
    </row>
    <row r="25509" spans="1:4" s="1" customFormat="1" x14ac:dyDescent="0.2">
      <c r="A25509" s="1">
        <v>0</v>
      </c>
      <c r="B25509" s="1" t="s">
        <v>25508</v>
      </c>
      <c r="C25509" s="1">
        <f>LEN(B25509)</f>
        <v>94</v>
      </c>
      <c r="D25509" s="1" t="str">
        <f>IF((LENB(B25509)-LEN(B25509))&gt;=2,"1","0")</f>
        <v>0</v>
      </c>
    </row>
    <row r="25510" spans="1:4" s="1" customFormat="1" x14ac:dyDescent="0.2">
      <c r="A25510" s="1">
        <v>0</v>
      </c>
      <c r="B25510" s="1" t="s">
        <v>25509</v>
      </c>
      <c r="C25510" s="1">
        <f>LEN(B25510)</f>
        <v>94</v>
      </c>
      <c r="D25510" s="1" t="str">
        <f>IF((LENB(B25510)-LEN(B25510))&gt;=2,"1","0")</f>
        <v>0</v>
      </c>
    </row>
    <row r="25511" spans="1:4" s="1" customFormat="1" x14ac:dyDescent="0.2">
      <c r="A25511" s="1">
        <v>0</v>
      </c>
      <c r="B25511" s="1" t="s">
        <v>25510</v>
      </c>
      <c r="C25511" s="1">
        <f>LEN(B25511)</f>
        <v>94</v>
      </c>
      <c r="D25511" s="1" t="str">
        <f>IF((LENB(B25511)-LEN(B25511))&gt;=2,"1","0")</f>
        <v>0</v>
      </c>
    </row>
    <row r="25512" spans="1:4" s="1" customFormat="1" x14ac:dyDescent="0.2">
      <c r="A25512" s="1">
        <v>0</v>
      </c>
      <c r="B25512" s="1" t="s">
        <v>25511</v>
      </c>
      <c r="C25512" s="1">
        <f>LEN(B25512)</f>
        <v>94</v>
      </c>
      <c r="D25512" s="1" t="str">
        <f>IF((LENB(B25512)-LEN(B25512))&gt;=2,"1","0")</f>
        <v>0</v>
      </c>
    </row>
    <row r="25513" spans="1:4" s="1" customFormat="1" x14ac:dyDescent="0.2">
      <c r="A25513" s="1">
        <v>0</v>
      </c>
      <c r="B25513" s="1" t="s">
        <v>25512</v>
      </c>
      <c r="C25513" s="1">
        <f>LEN(B25513)</f>
        <v>94</v>
      </c>
      <c r="D25513" s="1" t="str">
        <f>IF((LENB(B25513)-LEN(B25513))&gt;=2,"1","0")</f>
        <v>0</v>
      </c>
    </row>
    <row r="25514" spans="1:4" s="1" customFormat="1" x14ac:dyDescent="0.2">
      <c r="A25514" s="1">
        <v>0</v>
      </c>
      <c r="B25514" s="1" t="s">
        <v>25513</v>
      </c>
      <c r="C25514" s="1">
        <f>LEN(B25514)</f>
        <v>94</v>
      </c>
      <c r="D25514" s="1" t="str">
        <f>IF((LENB(B25514)-LEN(B25514))&gt;=2,"1","0")</f>
        <v>0</v>
      </c>
    </row>
    <row r="25515" spans="1:4" s="1" customFormat="1" x14ac:dyDescent="0.2">
      <c r="A25515" s="1">
        <v>0</v>
      </c>
      <c r="B25515" s="1" t="s">
        <v>25514</v>
      </c>
      <c r="C25515" s="1">
        <f>LEN(B25515)</f>
        <v>94</v>
      </c>
      <c r="D25515" s="1" t="str">
        <f>IF((LENB(B25515)-LEN(B25515))&gt;=2,"1","0")</f>
        <v>0</v>
      </c>
    </row>
    <row r="25516" spans="1:4" s="1" customFormat="1" x14ac:dyDescent="0.2">
      <c r="A25516" s="1">
        <v>0</v>
      </c>
      <c r="B25516" s="1" t="s">
        <v>25515</v>
      </c>
      <c r="C25516" s="1">
        <f>LEN(B25516)</f>
        <v>94</v>
      </c>
      <c r="D25516" s="1" t="str">
        <f>IF((LENB(B25516)-LEN(B25516))&gt;=2,"1","0")</f>
        <v>0</v>
      </c>
    </row>
    <row r="25517" spans="1:4" s="1" customFormat="1" x14ac:dyDescent="0.2">
      <c r="A25517" s="1">
        <v>0</v>
      </c>
      <c r="B25517" s="1" t="s">
        <v>25516</v>
      </c>
      <c r="C25517" s="1">
        <f>LEN(B25517)</f>
        <v>94</v>
      </c>
      <c r="D25517" s="1" t="str">
        <f>IF((LENB(B25517)-LEN(B25517))&gt;=2,"1","0")</f>
        <v>0</v>
      </c>
    </row>
    <row r="25518" spans="1:4" s="1" customFormat="1" x14ac:dyDescent="0.2">
      <c r="A25518" s="1">
        <v>0</v>
      </c>
      <c r="B25518" s="1" t="s">
        <v>25517</v>
      </c>
      <c r="C25518" s="1">
        <f>LEN(B25518)</f>
        <v>94</v>
      </c>
      <c r="D25518" s="1" t="str">
        <f>IF((LENB(B25518)-LEN(B25518))&gt;=2,"1","0")</f>
        <v>0</v>
      </c>
    </row>
    <row r="25519" spans="1:4" s="1" customFormat="1" x14ac:dyDescent="0.2">
      <c r="A25519" s="1">
        <v>0</v>
      </c>
      <c r="B25519" s="1" t="s">
        <v>25518</v>
      </c>
      <c r="C25519" s="1">
        <f>LEN(B25519)</f>
        <v>94</v>
      </c>
      <c r="D25519" s="1" t="str">
        <f>IF((LENB(B25519)-LEN(B25519))&gt;=2,"1","0")</f>
        <v>0</v>
      </c>
    </row>
    <row r="25520" spans="1:4" s="1" customFormat="1" x14ac:dyDescent="0.2">
      <c r="A25520" s="1">
        <v>0</v>
      </c>
      <c r="B25520" s="1" t="s">
        <v>25519</v>
      </c>
      <c r="C25520" s="1">
        <f>LEN(B25520)</f>
        <v>94</v>
      </c>
      <c r="D25520" s="1" t="str">
        <f>IF((LENB(B25520)-LEN(B25520))&gt;=2,"1","0")</f>
        <v>0</v>
      </c>
    </row>
    <row r="25521" spans="1:4" s="1" customFormat="1" x14ac:dyDescent="0.2">
      <c r="A25521" s="1">
        <v>0</v>
      </c>
      <c r="B25521" s="1" t="s">
        <v>25520</v>
      </c>
      <c r="C25521" s="1">
        <f>LEN(B25521)</f>
        <v>94</v>
      </c>
      <c r="D25521" s="1" t="str">
        <f>IF((LENB(B25521)-LEN(B25521))&gt;=2,"1","0")</f>
        <v>0</v>
      </c>
    </row>
    <row r="25522" spans="1:4" s="1" customFormat="1" x14ac:dyDescent="0.2">
      <c r="A25522" s="1">
        <v>0</v>
      </c>
      <c r="B25522" s="1" t="s">
        <v>25521</v>
      </c>
      <c r="C25522" s="1">
        <f>LEN(B25522)</f>
        <v>94</v>
      </c>
      <c r="D25522" s="1" t="str">
        <f>IF((LENB(B25522)-LEN(B25522))&gt;=2,"1","0")</f>
        <v>0</v>
      </c>
    </row>
    <row r="25523" spans="1:4" s="1" customFormat="1" x14ac:dyDescent="0.2">
      <c r="A25523" s="1">
        <v>0</v>
      </c>
      <c r="B25523" s="1" t="s">
        <v>25522</v>
      </c>
      <c r="C25523" s="1">
        <f>LEN(B25523)</f>
        <v>94</v>
      </c>
      <c r="D25523" s="1" t="str">
        <f>IF((LENB(B25523)-LEN(B25523))&gt;=2,"1","0")</f>
        <v>0</v>
      </c>
    </row>
    <row r="25524" spans="1:4" s="1" customFormat="1" x14ac:dyDescent="0.2">
      <c r="A25524" s="1">
        <v>0</v>
      </c>
      <c r="B25524" s="1" t="s">
        <v>25523</v>
      </c>
      <c r="C25524" s="1">
        <f>LEN(B25524)</f>
        <v>94</v>
      </c>
      <c r="D25524" s="1" t="str">
        <f>IF((LENB(B25524)-LEN(B25524))&gt;=2,"1","0")</f>
        <v>0</v>
      </c>
    </row>
    <row r="25525" spans="1:4" s="1" customFormat="1" x14ac:dyDescent="0.2">
      <c r="A25525" s="1">
        <v>0</v>
      </c>
      <c r="B25525" s="1" t="s">
        <v>25524</v>
      </c>
      <c r="C25525" s="1">
        <f>LEN(B25525)</f>
        <v>94</v>
      </c>
      <c r="D25525" s="1" t="str">
        <f>IF((LENB(B25525)-LEN(B25525))&gt;=2,"1","0")</f>
        <v>0</v>
      </c>
    </row>
    <row r="25526" spans="1:4" s="1" customFormat="1" x14ac:dyDescent="0.2">
      <c r="A25526" s="1">
        <v>0</v>
      </c>
      <c r="B25526" s="1" t="s">
        <v>25525</v>
      </c>
      <c r="C25526" s="1">
        <f>LEN(B25526)</f>
        <v>94</v>
      </c>
      <c r="D25526" s="1" t="str">
        <f>IF((LENB(B25526)-LEN(B25526))&gt;=2,"1","0")</f>
        <v>0</v>
      </c>
    </row>
    <row r="25527" spans="1:4" s="1" customFormat="1" x14ac:dyDescent="0.2">
      <c r="A25527" s="1">
        <v>0</v>
      </c>
      <c r="B25527" s="1" t="s">
        <v>25526</v>
      </c>
      <c r="C25527" s="1">
        <f>LEN(B25527)</f>
        <v>94</v>
      </c>
      <c r="D25527" s="1" t="str">
        <f>IF((LENB(B25527)-LEN(B25527))&gt;=2,"1","0")</f>
        <v>0</v>
      </c>
    </row>
    <row r="25528" spans="1:4" s="1" customFormat="1" x14ac:dyDescent="0.2">
      <c r="A25528" s="1">
        <v>0</v>
      </c>
      <c r="B25528" s="1" t="s">
        <v>25527</v>
      </c>
      <c r="C25528" s="1">
        <f>LEN(B25528)</f>
        <v>94</v>
      </c>
      <c r="D25528" s="1" t="str">
        <f>IF((LENB(B25528)-LEN(B25528))&gt;=2,"1","0")</f>
        <v>0</v>
      </c>
    </row>
    <row r="25529" spans="1:4" s="1" customFormat="1" x14ac:dyDescent="0.2">
      <c r="A25529" s="1">
        <v>0</v>
      </c>
      <c r="B25529" s="1" t="s">
        <v>25528</v>
      </c>
      <c r="C25529" s="1">
        <f>LEN(B25529)</f>
        <v>94</v>
      </c>
      <c r="D25529" s="1" t="str">
        <f>IF((LENB(B25529)-LEN(B25529))&gt;=2,"1","0")</f>
        <v>0</v>
      </c>
    </row>
    <row r="25530" spans="1:4" s="1" customFormat="1" x14ac:dyDescent="0.2">
      <c r="A25530" s="1">
        <v>0</v>
      </c>
      <c r="B25530" s="1" t="s">
        <v>25529</v>
      </c>
      <c r="C25530" s="1">
        <f>LEN(B25530)</f>
        <v>94</v>
      </c>
      <c r="D25530" s="1" t="str">
        <f>IF((LENB(B25530)-LEN(B25530))&gt;=2,"1","0")</f>
        <v>0</v>
      </c>
    </row>
    <row r="25531" spans="1:4" s="1" customFormat="1" x14ac:dyDescent="0.2">
      <c r="A25531" s="1">
        <v>0</v>
      </c>
      <c r="B25531" s="1" t="s">
        <v>25530</v>
      </c>
      <c r="C25531" s="1">
        <f>LEN(B25531)</f>
        <v>94</v>
      </c>
      <c r="D25531" s="1" t="str">
        <f>IF((LENB(B25531)-LEN(B25531))&gt;=2,"1","0")</f>
        <v>0</v>
      </c>
    </row>
    <row r="25532" spans="1:4" s="1" customFormat="1" x14ac:dyDescent="0.2">
      <c r="A25532" s="1">
        <v>0</v>
      </c>
      <c r="B25532" s="1" t="s">
        <v>25531</v>
      </c>
      <c r="C25532" s="1">
        <f>LEN(B25532)</f>
        <v>94</v>
      </c>
      <c r="D25532" s="1" t="str">
        <f>IF((LENB(B25532)-LEN(B25532))&gt;=2,"1","0")</f>
        <v>0</v>
      </c>
    </row>
    <row r="25533" spans="1:4" s="1" customFormat="1" x14ac:dyDescent="0.2">
      <c r="A25533" s="1">
        <v>0</v>
      </c>
      <c r="B25533" s="1" t="s">
        <v>25532</v>
      </c>
      <c r="C25533" s="1">
        <f>LEN(B25533)</f>
        <v>94</v>
      </c>
      <c r="D25533" s="1" t="str">
        <f>IF((LENB(B25533)-LEN(B25533))&gt;=2,"1","0")</f>
        <v>0</v>
      </c>
    </row>
    <row r="25534" spans="1:4" s="1" customFormat="1" x14ac:dyDescent="0.2">
      <c r="A25534" s="1">
        <v>0</v>
      </c>
      <c r="B25534" s="1" t="s">
        <v>25533</v>
      </c>
      <c r="C25534" s="1">
        <f>LEN(B25534)</f>
        <v>94</v>
      </c>
      <c r="D25534" s="1" t="str">
        <f>IF((LENB(B25534)-LEN(B25534))&gt;=2,"1","0")</f>
        <v>0</v>
      </c>
    </row>
    <row r="25535" spans="1:4" s="1" customFormat="1" x14ac:dyDescent="0.2">
      <c r="A25535" s="1">
        <v>0</v>
      </c>
      <c r="B25535" s="1" t="s">
        <v>25534</v>
      </c>
      <c r="C25535" s="1">
        <f>LEN(B25535)</f>
        <v>94</v>
      </c>
      <c r="D25535" s="1" t="str">
        <f>IF((LENB(B25535)-LEN(B25535))&gt;=2,"1","0")</f>
        <v>0</v>
      </c>
    </row>
    <row r="25536" spans="1:4" s="1" customFormat="1" x14ac:dyDescent="0.2">
      <c r="A25536" s="1">
        <v>0</v>
      </c>
      <c r="B25536" s="1" t="s">
        <v>25535</v>
      </c>
      <c r="C25536" s="1">
        <f>LEN(B25536)</f>
        <v>94</v>
      </c>
      <c r="D25536" s="1" t="str">
        <f>IF((LENB(B25536)-LEN(B25536))&gt;=2,"1","0")</f>
        <v>0</v>
      </c>
    </row>
    <row r="25537" spans="1:4" s="1" customFormat="1" x14ac:dyDescent="0.2">
      <c r="A25537" s="1">
        <v>0</v>
      </c>
      <c r="B25537" s="1" t="s">
        <v>25536</v>
      </c>
      <c r="C25537" s="1">
        <f>LEN(B25537)</f>
        <v>94</v>
      </c>
      <c r="D25537" s="1" t="str">
        <f>IF((LENB(B25537)-LEN(B25537))&gt;=2,"1","0")</f>
        <v>0</v>
      </c>
    </row>
    <row r="25538" spans="1:4" s="1" customFormat="1" x14ac:dyDescent="0.2">
      <c r="A25538" s="1">
        <v>0</v>
      </c>
      <c r="B25538" s="1" t="s">
        <v>25537</v>
      </c>
      <c r="C25538" s="1">
        <f>LEN(B25538)</f>
        <v>94</v>
      </c>
      <c r="D25538" s="1" t="str">
        <f>IF((LENB(B25538)-LEN(B25538))&gt;=2,"1","0")</f>
        <v>0</v>
      </c>
    </row>
    <row r="25539" spans="1:4" s="1" customFormat="1" x14ac:dyDescent="0.2">
      <c r="A25539" s="1">
        <v>0</v>
      </c>
      <c r="B25539" s="1" t="s">
        <v>25538</v>
      </c>
      <c r="C25539" s="1">
        <f>LEN(B25539)</f>
        <v>94</v>
      </c>
      <c r="D25539" s="1" t="str">
        <f>IF((LENB(B25539)-LEN(B25539))&gt;=2,"1","0")</f>
        <v>0</v>
      </c>
    </row>
    <row r="25540" spans="1:4" s="1" customFormat="1" x14ac:dyDescent="0.2">
      <c r="A25540" s="1">
        <v>0</v>
      </c>
      <c r="B25540" s="1" t="s">
        <v>25539</v>
      </c>
      <c r="C25540" s="1">
        <f>LEN(B25540)</f>
        <v>94</v>
      </c>
      <c r="D25540" s="1" t="str">
        <f>IF((LENB(B25540)-LEN(B25540))&gt;=2,"1","0")</f>
        <v>0</v>
      </c>
    </row>
    <row r="25541" spans="1:4" s="1" customFormat="1" x14ac:dyDescent="0.2">
      <c r="A25541" s="1">
        <v>0</v>
      </c>
      <c r="B25541" s="1" t="s">
        <v>25540</v>
      </c>
      <c r="C25541" s="1">
        <f>LEN(B25541)</f>
        <v>94</v>
      </c>
      <c r="D25541" s="1" t="str">
        <f>IF((LENB(B25541)-LEN(B25541))&gt;=2,"1","0")</f>
        <v>0</v>
      </c>
    </row>
    <row r="25542" spans="1:4" s="1" customFormat="1" x14ac:dyDescent="0.2">
      <c r="A25542" s="1">
        <v>0</v>
      </c>
      <c r="B25542" s="1" t="s">
        <v>25541</v>
      </c>
      <c r="C25542" s="1">
        <f>LEN(B25542)</f>
        <v>94</v>
      </c>
      <c r="D25542" s="1" t="str">
        <f>IF((LENB(B25542)-LEN(B25542))&gt;=2,"1","0")</f>
        <v>0</v>
      </c>
    </row>
    <row r="25543" spans="1:4" s="1" customFormat="1" x14ac:dyDescent="0.2">
      <c r="A25543" s="1">
        <v>0</v>
      </c>
      <c r="B25543" s="1" t="s">
        <v>25542</v>
      </c>
      <c r="C25543" s="1">
        <f>LEN(B25543)</f>
        <v>94</v>
      </c>
      <c r="D25543" s="1" t="str">
        <f>IF((LENB(B25543)-LEN(B25543))&gt;=2,"1","0")</f>
        <v>0</v>
      </c>
    </row>
    <row r="25544" spans="1:4" s="1" customFormat="1" x14ac:dyDescent="0.2">
      <c r="A25544" s="1">
        <v>0</v>
      </c>
      <c r="B25544" s="1" t="s">
        <v>25543</v>
      </c>
      <c r="C25544" s="1">
        <f>LEN(B25544)</f>
        <v>94</v>
      </c>
      <c r="D25544" s="1" t="str">
        <f>IF((LENB(B25544)-LEN(B25544))&gt;=2,"1","0")</f>
        <v>0</v>
      </c>
    </row>
    <row r="25545" spans="1:4" s="1" customFormat="1" x14ac:dyDescent="0.2">
      <c r="A25545" s="1">
        <v>0</v>
      </c>
      <c r="B25545" s="1" t="s">
        <v>25544</v>
      </c>
      <c r="C25545" s="1">
        <f>LEN(B25545)</f>
        <v>94</v>
      </c>
      <c r="D25545" s="1" t="str">
        <f>IF((LENB(B25545)-LEN(B25545))&gt;=2,"1","0")</f>
        <v>0</v>
      </c>
    </row>
    <row r="25546" spans="1:4" s="1" customFormat="1" x14ac:dyDescent="0.2">
      <c r="A25546" s="1">
        <v>0</v>
      </c>
      <c r="B25546" s="1" t="s">
        <v>25545</v>
      </c>
      <c r="C25546" s="1">
        <f>LEN(B25546)</f>
        <v>94</v>
      </c>
      <c r="D25546" s="1" t="str">
        <f>IF((LENB(B25546)-LEN(B25546))&gt;=2,"1","0")</f>
        <v>0</v>
      </c>
    </row>
    <row r="25547" spans="1:4" s="1" customFormat="1" x14ac:dyDescent="0.2">
      <c r="A25547" s="1">
        <v>0</v>
      </c>
      <c r="B25547" s="1" t="s">
        <v>25546</v>
      </c>
      <c r="C25547" s="1">
        <f>LEN(B25547)</f>
        <v>94</v>
      </c>
      <c r="D25547" s="1" t="str">
        <f>IF((LENB(B25547)-LEN(B25547))&gt;=2,"1","0")</f>
        <v>0</v>
      </c>
    </row>
    <row r="25548" spans="1:4" s="1" customFormat="1" x14ac:dyDescent="0.2">
      <c r="A25548" s="1">
        <v>0</v>
      </c>
      <c r="B25548" s="1" t="s">
        <v>25547</v>
      </c>
      <c r="C25548" s="1">
        <f>LEN(B25548)</f>
        <v>94</v>
      </c>
      <c r="D25548" s="1" t="str">
        <f>IF((LENB(B25548)-LEN(B25548))&gt;=2,"1","0")</f>
        <v>0</v>
      </c>
    </row>
    <row r="25549" spans="1:4" s="1" customFormat="1" x14ac:dyDescent="0.2">
      <c r="A25549" s="1">
        <v>0</v>
      </c>
      <c r="B25549" s="1" t="s">
        <v>25548</v>
      </c>
      <c r="C25549" s="1">
        <f>LEN(B25549)</f>
        <v>94</v>
      </c>
      <c r="D25549" s="1" t="str">
        <f>IF((LENB(B25549)-LEN(B25549))&gt;=2,"1","0")</f>
        <v>0</v>
      </c>
    </row>
    <row r="25550" spans="1:4" s="1" customFormat="1" x14ac:dyDescent="0.2">
      <c r="A25550" s="1">
        <v>0</v>
      </c>
      <c r="B25550" s="1" t="s">
        <v>25549</v>
      </c>
      <c r="C25550" s="1">
        <f>LEN(B25550)</f>
        <v>94</v>
      </c>
      <c r="D25550" s="1" t="str">
        <f>IF((LENB(B25550)-LEN(B25550))&gt;=2,"1","0")</f>
        <v>0</v>
      </c>
    </row>
    <row r="25551" spans="1:4" s="1" customFormat="1" x14ac:dyDescent="0.2">
      <c r="A25551" s="1">
        <v>0</v>
      </c>
      <c r="B25551" s="1" t="s">
        <v>25550</v>
      </c>
      <c r="C25551" s="1">
        <f>LEN(B25551)</f>
        <v>94</v>
      </c>
      <c r="D25551" s="1" t="str">
        <f>IF((LENB(B25551)-LEN(B25551))&gt;=2,"1","0")</f>
        <v>0</v>
      </c>
    </row>
    <row r="25552" spans="1:4" s="1" customFormat="1" x14ac:dyDescent="0.2">
      <c r="A25552" s="1">
        <v>0</v>
      </c>
      <c r="B25552" s="1" t="s">
        <v>25551</v>
      </c>
      <c r="C25552" s="1">
        <f>LEN(B25552)</f>
        <v>94</v>
      </c>
      <c r="D25552" s="1" t="str">
        <f>IF((LENB(B25552)-LEN(B25552))&gt;=2,"1","0")</f>
        <v>0</v>
      </c>
    </row>
    <row r="25553" spans="1:4" s="1" customFormat="1" x14ac:dyDescent="0.2">
      <c r="A25553" s="1">
        <v>0</v>
      </c>
      <c r="B25553" s="1" t="s">
        <v>25552</v>
      </c>
      <c r="C25553" s="1">
        <f>LEN(B25553)</f>
        <v>94</v>
      </c>
      <c r="D25553" s="1" t="str">
        <f>IF((LENB(B25553)-LEN(B25553))&gt;=2,"1","0")</f>
        <v>0</v>
      </c>
    </row>
    <row r="25554" spans="1:4" s="1" customFormat="1" x14ac:dyDescent="0.2">
      <c r="A25554" s="1">
        <v>0</v>
      </c>
      <c r="B25554" s="1" t="s">
        <v>25553</v>
      </c>
      <c r="C25554" s="1">
        <f>LEN(B25554)</f>
        <v>94</v>
      </c>
      <c r="D25554" s="1" t="str">
        <f>IF((LENB(B25554)-LEN(B25554))&gt;=2,"1","0")</f>
        <v>0</v>
      </c>
    </row>
    <row r="25555" spans="1:4" s="1" customFormat="1" x14ac:dyDescent="0.2">
      <c r="A25555" s="1">
        <v>0</v>
      </c>
      <c r="B25555" s="1" t="s">
        <v>25554</v>
      </c>
      <c r="C25555" s="1">
        <f>LEN(B25555)</f>
        <v>94</v>
      </c>
      <c r="D25555" s="1" t="str">
        <f>IF((LENB(B25555)-LEN(B25555))&gt;=2,"1","0")</f>
        <v>0</v>
      </c>
    </row>
    <row r="25556" spans="1:4" s="1" customFormat="1" x14ac:dyDescent="0.2">
      <c r="A25556" s="1">
        <v>0</v>
      </c>
      <c r="B25556" s="1" t="s">
        <v>25555</v>
      </c>
      <c r="C25556" s="1">
        <f>LEN(B25556)</f>
        <v>94</v>
      </c>
      <c r="D25556" s="1" t="str">
        <f>IF((LENB(B25556)-LEN(B25556))&gt;=2,"1","0")</f>
        <v>0</v>
      </c>
    </row>
    <row r="25557" spans="1:4" s="1" customFormat="1" x14ac:dyDescent="0.2">
      <c r="A25557" s="1">
        <v>0</v>
      </c>
      <c r="B25557" s="1" t="s">
        <v>25556</v>
      </c>
      <c r="C25557" s="1">
        <f>LEN(B25557)</f>
        <v>94</v>
      </c>
      <c r="D25557" s="1" t="str">
        <f>IF((LENB(B25557)-LEN(B25557))&gt;=2,"1","0")</f>
        <v>0</v>
      </c>
    </row>
    <row r="25558" spans="1:4" s="1" customFormat="1" x14ac:dyDescent="0.2">
      <c r="A25558" s="1">
        <v>0</v>
      </c>
      <c r="B25558" s="1" t="s">
        <v>25557</v>
      </c>
      <c r="C25558" s="1">
        <f>LEN(B25558)</f>
        <v>94</v>
      </c>
      <c r="D25558" s="1" t="str">
        <f>IF((LENB(B25558)-LEN(B25558))&gt;=2,"1","0")</f>
        <v>0</v>
      </c>
    </row>
    <row r="25559" spans="1:4" s="1" customFormat="1" x14ac:dyDescent="0.2">
      <c r="A25559" s="1">
        <v>0</v>
      </c>
      <c r="B25559" s="1" t="s">
        <v>25558</v>
      </c>
      <c r="C25559" s="1">
        <f>LEN(B25559)</f>
        <v>94</v>
      </c>
      <c r="D25559" s="1" t="str">
        <f>IF((LENB(B25559)-LEN(B25559))&gt;=2,"1","0")</f>
        <v>0</v>
      </c>
    </row>
    <row r="25560" spans="1:4" s="1" customFormat="1" x14ac:dyDescent="0.2">
      <c r="A25560" s="1">
        <v>0</v>
      </c>
      <c r="B25560" s="1" t="s">
        <v>25559</v>
      </c>
      <c r="C25560" s="1">
        <f>LEN(B25560)</f>
        <v>94</v>
      </c>
      <c r="D25560" s="1" t="str">
        <f>IF((LENB(B25560)-LEN(B25560))&gt;=2,"1","0")</f>
        <v>0</v>
      </c>
    </row>
    <row r="25561" spans="1:4" s="1" customFormat="1" x14ac:dyDescent="0.2">
      <c r="A25561" s="1">
        <v>0</v>
      </c>
      <c r="B25561" s="1" t="s">
        <v>25560</v>
      </c>
      <c r="C25561" s="1">
        <f>LEN(B25561)</f>
        <v>94</v>
      </c>
      <c r="D25561" s="1" t="str">
        <f>IF((LENB(B25561)-LEN(B25561))&gt;=2,"1","0")</f>
        <v>0</v>
      </c>
    </row>
    <row r="25562" spans="1:4" s="1" customFormat="1" x14ac:dyDescent="0.2">
      <c r="A25562" s="1">
        <v>0</v>
      </c>
      <c r="B25562" s="1" t="s">
        <v>25561</v>
      </c>
      <c r="C25562" s="1">
        <f>LEN(B25562)</f>
        <v>94</v>
      </c>
      <c r="D25562" s="1" t="str">
        <f>IF((LENB(B25562)-LEN(B25562))&gt;=2,"1","0")</f>
        <v>0</v>
      </c>
    </row>
    <row r="25563" spans="1:4" s="1" customFormat="1" x14ac:dyDescent="0.2">
      <c r="A25563" s="1">
        <v>0</v>
      </c>
      <c r="B25563" s="1" t="s">
        <v>25562</v>
      </c>
      <c r="C25563" s="1">
        <f>LEN(B25563)</f>
        <v>94</v>
      </c>
      <c r="D25563" s="1" t="str">
        <f>IF((LENB(B25563)-LEN(B25563))&gt;=2,"1","0")</f>
        <v>0</v>
      </c>
    </row>
    <row r="25564" spans="1:4" s="1" customFormat="1" x14ac:dyDescent="0.2">
      <c r="A25564" s="1">
        <v>0</v>
      </c>
      <c r="B25564" s="1" t="s">
        <v>25563</v>
      </c>
      <c r="C25564" s="1">
        <f>LEN(B25564)</f>
        <v>94</v>
      </c>
      <c r="D25564" s="1" t="str">
        <f>IF((LENB(B25564)-LEN(B25564))&gt;=2,"1","0")</f>
        <v>0</v>
      </c>
    </row>
    <row r="25565" spans="1:4" s="1" customFormat="1" x14ac:dyDescent="0.2">
      <c r="A25565" s="1">
        <v>0</v>
      </c>
      <c r="B25565" s="1" t="s">
        <v>25564</v>
      </c>
      <c r="C25565" s="1">
        <f>LEN(B25565)</f>
        <v>94</v>
      </c>
      <c r="D25565" s="1" t="str">
        <f>IF((LENB(B25565)-LEN(B25565))&gt;=2,"1","0")</f>
        <v>0</v>
      </c>
    </row>
    <row r="25566" spans="1:4" s="1" customFormat="1" x14ac:dyDescent="0.2">
      <c r="A25566" s="1">
        <v>0</v>
      </c>
      <c r="B25566" s="1" t="s">
        <v>25565</v>
      </c>
      <c r="C25566" s="1">
        <f>LEN(B25566)</f>
        <v>94</v>
      </c>
      <c r="D25566" s="1" t="str">
        <f>IF((LENB(B25566)-LEN(B25566))&gt;=2,"1","0")</f>
        <v>0</v>
      </c>
    </row>
    <row r="25567" spans="1:4" s="1" customFormat="1" x14ac:dyDescent="0.2">
      <c r="A25567" s="1">
        <v>0</v>
      </c>
      <c r="B25567" s="1" t="s">
        <v>25566</v>
      </c>
      <c r="C25567" s="1">
        <f>LEN(B25567)</f>
        <v>94</v>
      </c>
      <c r="D25567" s="1" t="str">
        <f>IF((LENB(B25567)-LEN(B25567))&gt;=2,"1","0")</f>
        <v>0</v>
      </c>
    </row>
    <row r="25568" spans="1:4" s="1" customFormat="1" x14ac:dyDescent="0.2">
      <c r="A25568" s="1">
        <v>0</v>
      </c>
      <c r="B25568" s="1" t="s">
        <v>25567</v>
      </c>
      <c r="C25568" s="1">
        <f>LEN(B25568)</f>
        <v>94</v>
      </c>
      <c r="D25568" s="1" t="str">
        <f>IF((LENB(B25568)-LEN(B25568))&gt;=2,"1","0")</f>
        <v>0</v>
      </c>
    </row>
    <row r="25569" spans="1:4" s="1" customFormat="1" x14ac:dyDescent="0.2">
      <c r="A25569" s="1">
        <v>0</v>
      </c>
      <c r="B25569" s="1" t="s">
        <v>25568</v>
      </c>
      <c r="C25569" s="1">
        <f>LEN(B25569)</f>
        <v>94</v>
      </c>
      <c r="D25569" s="1" t="str">
        <f>IF((LENB(B25569)-LEN(B25569))&gt;=2,"1","0")</f>
        <v>0</v>
      </c>
    </row>
    <row r="25570" spans="1:4" s="1" customFormat="1" x14ac:dyDescent="0.2">
      <c r="A25570" s="1">
        <v>0</v>
      </c>
      <c r="B25570" s="1" t="s">
        <v>25569</v>
      </c>
      <c r="C25570" s="1">
        <f>LEN(B25570)</f>
        <v>94</v>
      </c>
      <c r="D25570" s="1" t="str">
        <f>IF((LENB(B25570)-LEN(B25570))&gt;=2,"1","0")</f>
        <v>0</v>
      </c>
    </row>
    <row r="25571" spans="1:4" s="1" customFormat="1" x14ac:dyDescent="0.2">
      <c r="A25571" s="1">
        <v>0</v>
      </c>
      <c r="B25571" s="1" t="s">
        <v>25570</v>
      </c>
      <c r="C25571" s="1">
        <f>LEN(B25571)</f>
        <v>94</v>
      </c>
      <c r="D25571" s="1" t="str">
        <f>IF((LENB(B25571)-LEN(B25571))&gt;=2,"1","0")</f>
        <v>0</v>
      </c>
    </row>
    <row r="25572" spans="1:4" s="1" customFormat="1" x14ac:dyDescent="0.2">
      <c r="A25572" s="1">
        <v>0</v>
      </c>
      <c r="B25572" s="1" t="s">
        <v>25571</v>
      </c>
      <c r="C25572" s="1">
        <f>LEN(B25572)</f>
        <v>94</v>
      </c>
      <c r="D25572" s="1" t="str">
        <f>IF((LENB(B25572)-LEN(B25572))&gt;=2,"1","0")</f>
        <v>0</v>
      </c>
    </row>
    <row r="25573" spans="1:4" s="1" customFormat="1" x14ac:dyDescent="0.2">
      <c r="A25573" s="1">
        <v>0</v>
      </c>
      <c r="B25573" s="1" t="s">
        <v>25572</v>
      </c>
      <c r="C25573" s="1">
        <f>LEN(B25573)</f>
        <v>94</v>
      </c>
      <c r="D25573" s="1" t="str">
        <f>IF((LENB(B25573)-LEN(B25573))&gt;=2,"1","0")</f>
        <v>0</v>
      </c>
    </row>
    <row r="25574" spans="1:4" s="1" customFormat="1" x14ac:dyDescent="0.2">
      <c r="A25574" s="1">
        <v>0</v>
      </c>
      <c r="B25574" s="1" t="s">
        <v>25573</v>
      </c>
      <c r="C25574" s="1">
        <f>LEN(B25574)</f>
        <v>94</v>
      </c>
      <c r="D25574" s="1" t="str">
        <f>IF((LENB(B25574)-LEN(B25574))&gt;=2,"1","0")</f>
        <v>0</v>
      </c>
    </row>
    <row r="25575" spans="1:4" s="1" customFormat="1" x14ac:dyDescent="0.2">
      <c r="A25575" s="1">
        <v>0</v>
      </c>
      <c r="B25575" s="1" t="s">
        <v>25574</v>
      </c>
      <c r="C25575" s="1">
        <f>LEN(B25575)</f>
        <v>94</v>
      </c>
      <c r="D25575" s="1" t="str">
        <f>IF((LENB(B25575)-LEN(B25575))&gt;=2,"1","0")</f>
        <v>0</v>
      </c>
    </row>
    <row r="25576" spans="1:4" s="1" customFormat="1" x14ac:dyDescent="0.2">
      <c r="A25576" s="1">
        <v>0</v>
      </c>
      <c r="B25576" s="1" t="s">
        <v>25575</v>
      </c>
      <c r="C25576" s="1">
        <f>LEN(B25576)</f>
        <v>94</v>
      </c>
      <c r="D25576" s="1" t="str">
        <f>IF((LENB(B25576)-LEN(B25576))&gt;=2,"1","0")</f>
        <v>0</v>
      </c>
    </row>
    <row r="25577" spans="1:4" s="1" customFormat="1" x14ac:dyDescent="0.2">
      <c r="A25577" s="1">
        <v>0</v>
      </c>
      <c r="B25577" s="1" t="s">
        <v>25576</v>
      </c>
      <c r="C25577" s="1">
        <f>LEN(B25577)</f>
        <v>94</v>
      </c>
      <c r="D25577" s="1" t="str">
        <f>IF((LENB(B25577)-LEN(B25577))&gt;=2,"1","0")</f>
        <v>0</v>
      </c>
    </row>
    <row r="25578" spans="1:4" s="1" customFormat="1" x14ac:dyDescent="0.2">
      <c r="A25578" s="1">
        <v>0</v>
      </c>
      <c r="B25578" s="1" t="s">
        <v>25577</v>
      </c>
      <c r="C25578" s="1">
        <f>LEN(B25578)</f>
        <v>94</v>
      </c>
      <c r="D25578" s="1" t="str">
        <f>IF((LENB(B25578)-LEN(B25578))&gt;=2,"1","0")</f>
        <v>0</v>
      </c>
    </row>
    <row r="25579" spans="1:4" s="1" customFormat="1" x14ac:dyDescent="0.2">
      <c r="A25579" s="1">
        <v>0</v>
      </c>
      <c r="B25579" s="1" t="s">
        <v>25578</v>
      </c>
      <c r="C25579" s="1">
        <f>LEN(B25579)</f>
        <v>94</v>
      </c>
      <c r="D25579" s="1" t="str">
        <f>IF((LENB(B25579)-LEN(B25579))&gt;=2,"1","0")</f>
        <v>0</v>
      </c>
    </row>
    <row r="25580" spans="1:4" s="1" customFormat="1" x14ac:dyDescent="0.2">
      <c r="A25580" s="1">
        <v>0</v>
      </c>
      <c r="B25580" s="1" t="s">
        <v>25579</v>
      </c>
      <c r="C25580" s="1">
        <f>LEN(B25580)</f>
        <v>94</v>
      </c>
      <c r="D25580" s="1" t="str">
        <f>IF((LENB(B25580)-LEN(B25580))&gt;=2,"1","0")</f>
        <v>0</v>
      </c>
    </row>
    <row r="25581" spans="1:4" s="1" customFormat="1" x14ac:dyDescent="0.2">
      <c r="A25581" s="1">
        <v>0</v>
      </c>
      <c r="B25581" s="1" t="s">
        <v>25580</v>
      </c>
      <c r="C25581" s="1">
        <f>LEN(B25581)</f>
        <v>94</v>
      </c>
      <c r="D25581" s="1" t="str">
        <f>IF((LENB(B25581)-LEN(B25581))&gt;=2,"1","0")</f>
        <v>0</v>
      </c>
    </row>
    <row r="25582" spans="1:4" s="1" customFormat="1" x14ac:dyDescent="0.2">
      <c r="A25582" s="1">
        <v>0</v>
      </c>
      <c r="B25582" s="1" t="s">
        <v>25581</v>
      </c>
      <c r="C25582" s="1">
        <f>LEN(B25582)</f>
        <v>94</v>
      </c>
      <c r="D25582" s="1" t="str">
        <f>IF((LENB(B25582)-LEN(B25582))&gt;=2,"1","0")</f>
        <v>0</v>
      </c>
    </row>
    <row r="25583" spans="1:4" s="1" customFormat="1" x14ac:dyDescent="0.2">
      <c r="A25583" s="1">
        <v>0</v>
      </c>
      <c r="B25583" s="1" t="s">
        <v>25582</v>
      </c>
      <c r="C25583" s="1">
        <f>LEN(B25583)</f>
        <v>94</v>
      </c>
      <c r="D25583" s="1" t="str">
        <f>IF((LENB(B25583)-LEN(B25583))&gt;=2,"1","0")</f>
        <v>0</v>
      </c>
    </row>
    <row r="25584" spans="1:4" s="1" customFormat="1" x14ac:dyDescent="0.2">
      <c r="A25584" s="1">
        <v>0</v>
      </c>
      <c r="B25584" s="1" t="s">
        <v>25583</v>
      </c>
      <c r="C25584" s="1">
        <f>LEN(B25584)</f>
        <v>94</v>
      </c>
      <c r="D25584" s="1" t="str">
        <f>IF((LENB(B25584)-LEN(B25584))&gt;=2,"1","0")</f>
        <v>0</v>
      </c>
    </row>
    <row r="25585" spans="1:4" s="1" customFormat="1" x14ac:dyDescent="0.2">
      <c r="A25585" s="1">
        <v>0</v>
      </c>
      <c r="B25585" s="1" t="s">
        <v>25584</v>
      </c>
      <c r="C25585" s="1">
        <f>LEN(B25585)</f>
        <v>94</v>
      </c>
      <c r="D25585" s="1" t="str">
        <f>IF((LENB(B25585)-LEN(B25585))&gt;=2,"1","0")</f>
        <v>0</v>
      </c>
    </row>
    <row r="25586" spans="1:4" s="1" customFormat="1" x14ac:dyDescent="0.2">
      <c r="A25586" s="1">
        <v>0</v>
      </c>
      <c r="B25586" s="1" t="s">
        <v>25585</v>
      </c>
      <c r="C25586" s="1">
        <f>LEN(B25586)</f>
        <v>94</v>
      </c>
      <c r="D25586" s="1" t="str">
        <f>IF((LENB(B25586)-LEN(B25586))&gt;=2,"1","0")</f>
        <v>0</v>
      </c>
    </row>
    <row r="25587" spans="1:4" s="1" customFormat="1" x14ac:dyDescent="0.2">
      <c r="A25587" s="1">
        <v>0</v>
      </c>
      <c r="B25587" s="1" t="s">
        <v>25586</v>
      </c>
      <c r="C25587" s="1">
        <f>LEN(B25587)</f>
        <v>94</v>
      </c>
      <c r="D25587" s="1" t="str">
        <f>IF((LENB(B25587)-LEN(B25587))&gt;=2,"1","0")</f>
        <v>0</v>
      </c>
    </row>
    <row r="25588" spans="1:4" s="1" customFormat="1" x14ac:dyDescent="0.2">
      <c r="A25588" s="1">
        <v>0</v>
      </c>
      <c r="B25588" s="1" t="s">
        <v>25587</v>
      </c>
      <c r="C25588" s="1">
        <f>LEN(B25588)</f>
        <v>94</v>
      </c>
      <c r="D25588" s="1" t="str">
        <f>IF((LENB(B25588)-LEN(B25588))&gt;=2,"1","0")</f>
        <v>0</v>
      </c>
    </row>
    <row r="25589" spans="1:4" s="1" customFormat="1" x14ac:dyDescent="0.2">
      <c r="A25589" s="1">
        <v>0</v>
      </c>
      <c r="B25589" s="1" t="s">
        <v>25588</v>
      </c>
      <c r="C25589" s="1">
        <f>LEN(B25589)</f>
        <v>94</v>
      </c>
      <c r="D25589" s="1" t="str">
        <f>IF((LENB(B25589)-LEN(B25589))&gt;=2,"1","0")</f>
        <v>0</v>
      </c>
    </row>
    <row r="25590" spans="1:4" s="1" customFormat="1" x14ac:dyDescent="0.2">
      <c r="A25590" s="1">
        <v>0</v>
      </c>
      <c r="B25590" s="1" t="s">
        <v>25589</v>
      </c>
      <c r="C25590" s="1">
        <f>LEN(B25590)</f>
        <v>94</v>
      </c>
      <c r="D25590" s="1" t="str">
        <f>IF((LENB(B25590)-LEN(B25590))&gt;=2,"1","0")</f>
        <v>0</v>
      </c>
    </row>
    <row r="25591" spans="1:4" s="1" customFormat="1" x14ac:dyDescent="0.2">
      <c r="A25591" s="1">
        <v>0</v>
      </c>
      <c r="B25591" s="1" t="s">
        <v>25590</v>
      </c>
      <c r="C25591" s="1">
        <f>LEN(B25591)</f>
        <v>94</v>
      </c>
      <c r="D25591" s="1" t="str">
        <f>IF((LENB(B25591)-LEN(B25591))&gt;=2,"1","0")</f>
        <v>0</v>
      </c>
    </row>
    <row r="25592" spans="1:4" s="1" customFormat="1" x14ac:dyDescent="0.2">
      <c r="A25592" s="1">
        <v>0</v>
      </c>
      <c r="B25592" s="1" t="s">
        <v>25591</v>
      </c>
      <c r="C25592" s="1">
        <f>LEN(B25592)</f>
        <v>94</v>
      </c>
      <c r="D25592" s="1" t="str">
        <f>IF((LENB(B25592)-LEN(B25592))&gt;=2,"1","0")</f>
        <v>0</v>
      </c>
    </row>
    <row r="25593" spans="1:4" s="1" customFormat="1" x14ac:dyDescent="0.2">
      <c r="A25593" s="1">
        <v>0</v>
      </c>
      <c r="B25593" s="1" t="s">
        <v>25592</v>
      </c>
      <c r="C25593" s="1">
        <f>LEN(B25593)</f>
        <v>94</v>
      </c>
      <c r="D25593" s="1" t="str">
        <f>IF((LENB(B25593)-LEN(B25593))&gt;=2,"1","0")</f>
        <v>0</v>
      </c>
    </row>
    <row r="25594" spans="1:4" s="1" customFormat="1" x14ac:dyDescent="0.2">
      <c r="A25594" s="1">
        <v>0</v>
      </c>
      <c r="B25594" s="1" t="s">
        <v>25593</v>
      </c>
      <c r="C25594" s="1">
        <f>LEN(B25594)</f>
        <v>94</v>
      </c>
      <c r="D25594" s="1" t="str">
        <f>IF((LENB(B25594)-LEN(B25594))&gt;=2,"1","0")</f>
        <v>0</v>
      </c>
    </row>
    <row r="25595" spans="1:4" s="1" customFormat="1" x14ac:dyDescent="0.2">
      <c r="A25595" s="1">
        <v>0</v>
      </c>
      <c r="B25595" s="1" t="s">
        <v>25594</v>
      </c>
      <c r="C25595" s="1">
        <f>LEN(B25595)</f>
        <v>94</v>
      </c>
      <c r="D25595" s="1" t="str">
        <f>IF((LENB(B25595)-LEN(B25595))&gt;=2,"1","0")</f>
        <v>0</v>
      </c>
    </row>
    <row r="25596" spans="1:4" s="1" customFormat="1" x14ac:dyDescent="0.2">
      <c r="A25596" s="1">
        <v>0</v>
      </c>
      <c r="B25596" s="1" t="s">
        <v>25595</v>
      </c>
      <c r="C25596" s="1">
        <f>LEN(B25596)</f>
        <v>94</v>
      </c>
      <c r="D25596" s="1" t="str">
        <f>IF((LENB(B25596)-LEN(B25596))&gt;=2,"1","0")</f>
        <v>0</v>
      </c>
    </row>
    <row r="25597" spans="1:4" s="1" customFormat="1" x14ac:dyDescent="0.2">
      <c r="A25597" s="1">
        <v>0</v>
      </c>
      <c r="B25597" s="1" t="s">
        <v>25596</v>
      </c>
      <c r="C25597" s="1">
        <f>LEN(B25597)</f>
        <v>94</v>
      </c>
      <c r="D25597" s="1" t="str">
        <f>IF((LENB(B25597)-LEN(B25597))&gt;=2,"1","0")</f>
        <v>0</v>
      </c>
    </row>
    <row r="25598" spans="1:4" s="1" customFormat="1" x14ac:dyDescent="0.2">
      <c r="A25598" s="1">
        <v>0</v>
      </c>
      <c r="B25598" s="1" t="s">
        <v>25597</v>
      </c>
      <c r="C25598" s="1">
        <f>LEN(B25598)</f>
        <v>94</v>
      </c>
      <c r="D25598" s="1" t="str">
        <f>IF((LENB(B25598)-LEN(B25598))&gt;=2,"1","0")</f>
        <v>0</v>
      </c>
    </row>
    <row r="25599" spans="1:4" s="1" customFormat="1" x14ac:dyDescent="0.2">
      <c r="A25599" s="1">
        <v>0</v>
      </c>
      <c r="B25599" s="1" t="s">
        <v>25598</v>
      </c>
      <c r="C25599" s="1">
        <f>LEN(B25599)</f>
        <v>94</v>
      </c>
      <c r="D25599" s="1" t="str">
        <f>IF((LENB(B25599)-LEN(B25599))&gt;=2,"1","0")</f>
        <v>0</v>
      </c>
    </row>
    <row r="25600" spans="1:4" s="1" customFormat="1" x14ac:dyDescent="0.2">
      <c r="A25600" s="1">
        <v>0</v>
      </c>
      <c r="B25600" s="1" t="s">
        <v>25599</v>
      </c>
      <c r="C25600" s="1">
        <f>LEN(B25600)</f>
        <v>94</v>
      </c>
      <c r="D25600" s="1" t="str">
        <f>IF((LENB(B25600)-LEN(B25600))&gt;=2,"1","0")</f>
        <v>0</v>
      </c>
    </row>
    <row r="25601" spans="1:4" s="1" customFormat="1" x14ac:dyDescent="0.2">
      <c r="A25601" s="1">
        <v>0</v>
      </c>
      <c r="B25601" s="1" t="s">
        <v>25600</v>
      </c>
      <c r="C25601" s="1">
        <f>LEN(B25601)</f>
        <v>94</v>
      </c>
      <c r="D25601" s="1" t="str">
        <f>IF((LENB(B25601)-LEN(B25601))&gt;=2,"1","0")</f>
        <v>0</v>
      </c>
    </row>
    <row r="25602" spans="1:4" s="1" customFormat="1" x14ac:dyDescent="0.2">
      <c r="A25602" s="1">
        <v>0</v>
      </c>
      <c r="B25602" s="1" t="s">
        <v>25601</v>
      </c>
      <c r="C25602" s="1">
        <f>LEN(B25602)</f>
        <v>94</v>
      </c>
      <c r="D25602" s="1" t="str">
        <f>IF((LENB(B25602)-LEN(B25602))&gt;=2,"1","0")</f>
        <v>0</v>
      </c>
    </row>
    <row r="25603" spans="1:4" s="1" customFormat="1" x14ac:dyDescent="0.2">
      <c r="A25603" s="1">
        <v>0</v>
      </c>
      <c r="B25603" s="1" t="s">
        <v>25602</v>
      </c>
      <c r="C25603" s="1">
        <f>LEN(B25603)</f>
        <v>94</v>
      </c>
      <c r="D25603" s="1" t="str">
        <f>IF((LENB(B25603)-LEN(B25603))&gt;=2,"1","0")</f>
        <v>0</v>
      </c>
    </row>
    <row r="25604" spans="1:4" s="1" customFormat="1" x14ac:dyDescent="0.2">
      <c r="A25604" s="1">
        <v>0</v>
      </c>
      <c r="B25604" s="1" t="s">
        <v>25603</v>
      </c>
      <c r="C25604" s="1">
        <f>LEN(B25604)</f>
        <v>94</v>
      </c>
      <c r="D25604" s="1" t="str">
        <f>IF((LENB(B25604)-LEN(B25604))&gt;=2,"1","0")</f>
        <v>0</v>
      </c>
    </row>
    <row r="25605" spans="1:4" s="1" customFormat="1" x14ac:dyDescent="0.2">
      <c r="A25605" s="1">
        <v>0</v>
      </c>
      <c r="B25605" s="1" t="s">
        <v>25604</v>
      </c>
      <c r="C25605" s="1">
        <f>LEN(B25605)</f>
        <v>94</v>
      </c>
      <c r="D25605" s="1" t="str">
        <f>IF((LENB(B25605)-LEN(B25605))&gt;=2,"1","0")</f>
        <v>0</v>
      </c>
    </row>
    <row r="25606" spans="1:4" s="1" customFormat="1" x14ac:dyDescent="0.2">
      <c r="A25606" s="1">
        <v>0</v>
      </c>
      <c r="B25606" s="1" t="s">
        <v>25605</v>
      </c>
      <c r="C25606" s="1">
        <f>LEN(B25606)</f>
        <v>94</v>
      </c>
      <c r="D25606" s="1" t="str">
        <f>IF((LENB(B25606)-LEN(B25606))&gt;=2,"1","0")</f>
        <v>0</v>
      </c>
    </row>
    <row r="25607" spans="1:4" s="1" customFormat="1" x14ac:dyDescent="0.2">
      <c r="A25607" s="1">
        <v>0</v>
      </c>
      <c r="B25607" s="1" t="s">
        <v>25606</v>
      </c>
      <c r="C25607" s="1">
        <f>LEN(B25607)</f>
        <v>94</v>
      </c>
      <c r="D25607" s="1" t="str">
        <f>IF((LENB(B25607)-LEN(B25607))&gt;=2,"1","0")</f>
        <v>0</v>
      </c>
    </row>
    <row r="25608" spans="1:4" s="1" customFormat="1" x14ac:dyDescent="0.2">
      <c r="A25608" s="1">
        <v>0</v>
      </c>
      <c r="B25608" s="1" t="s">
        <v>25607</v>
      </c>
      <c r="C25608" s="1">
        <f>LEN(B25608)</f>
        <v>94</v>
      </c>
      <c r="D25608" s="1" t="str">
        <f>IF((LENB(B25608)-LEN(B25608))&gt;=2,"1","0")</f>
        <v>0</v>
      </c>
    </row>
    <row r="25609" spans="1:4" s="1" customFormat="1" x14ac:dyDescent="0.2">
      <c r="A25609" s="1">
        <v>0</v>
      </c>
      <c r="B25609" s="1" t="s">
        <v>25608</v>
      </c>
      <c r="C25609" s="1">
        <f>LEN(B25609)</f>
        <v>94</v>
      </c>
      <c r="D25609" s="1" t="str">
        <f>IF((LENB(B25609)-LEN(B25609))&gt;=2,"1","0")</f>
        <v>0</v>
      </c>
    </row>
    <row r="25610" spans="1:4" s="1" customFormat="1" x14ac:dyDescent="0.2">
      <c r="A25610" s="1">
        <v>0</v>
      </c>
      <c r="B25610" s="1" t="s">
        <v>25609</v>
      </c>
      <c r="C25610" s="1">
        <f>LEN(B25610)</f>
        <v>94</v>
      </c>
      <c r="D25610" s="1" t="str">
        <f>IF((LENB(B25610)-LEN(B25610))&gt;=2,"1","0")</f>
        <v>0</v>
      </c>
    </row>
    <row r="25611" spans="1:4" s="1" customFormat="1" x14ac:dyDescent="0.2">
      <c r="A25611" s="1">
        <v>0</v>
      </c>
      <c r="B25611" s="1" t="s">
        <v>25610</v>
      </c>
      <c r="C25611" s="1">
        <f>LEN(B25611)</f>
        <v>94</v>
      </c>
      <c r="D25611" s="1" t="str">
        <f>IF((LENB(B25611)-LEN(B25611))&gt;=2,"1","0")</f>
        <v>0</v>
      </c>
    </row>
    <row r="25612" spans="1:4" s="1" customFormat="1" x14ac:dyDescent="0.2">
      <c r="A25612" s="1">
        <v>0</v>
      </c>
      <c r="B25612" s="1" t="s">
        <v>25611</v>
      </c>
      <c r="C25612" s="1">
        <f>LEN(B25612)</f>
        <v>94</v>
      </c>
      <c r="D25612" s="1" t="str">
        <f>IF((LENB(B25612)-LEN(B25612))&gt;=2,"1","0")</f>
        <v>0</v>
      </c>
    </row>
    <row r="25613" spans="1:4" s="1" customFormat="1" x14ac:dyDescent="0.2">
      <c r="A25613" s="1">
        <v>0</v>
      </c>
      <c r="B25613" s="1" t="s">
        <v>25612</v>
      </c>
      <c r="C25613" s="1">
        <f>LEN(B25613)</f>
        <v>94</v>
      </c>
      <c r="D25613" s="1" t="str">
        <f>IF((LENB(B25613)-LEN(B25613))&gt;=2,"1","0")</f>
        <v>0</v>
      </c>
    </row>
    <row r="25614" spans="1:4" s="1" customFormat="1" x14ac:dyDescent="0.2">
      <c r="A25614" s="1">
        <v>0</v>
      </c>
      <c r="B25614" s="1" t="s">
        <v>25613</v>
      </c>
      <c r="C25614" s="1">
        <f>LEN(B25614)</f>
        <v>94</v>
      </c>
      <c r="D25614" s="1" t="str">
        <f>IF((LENB(B25614)-LEN(B25614))&gt;=2,"1","0")</f>
        <v>0</v>
      </c>
    </row>
    <row r="25615" spans="1:4" s="1" customFormat="1" x14ac:dyDescent="0.2">
      <c r="A25615" s="1">
        <v>0</v>
      </c>
      <c r="B25615" s="1" t="s">
        <v>25614</v>
      </c>
      <c r="C25615" s="1">
        <f>LEN(B25615)</f>
        <v>94</v>
      </c>
      <c r="D25615" s="1" t="str">
        <f>IF((LENB(B25615)-LEN(B25615))&gt;=2,"1","0")</f>
        <v>0</v>
      </c>
    </row>
    <row r="25616" spans="1:4" s="1" customFormat="1" x14ac:dyDescent="0.2">
      <c r="A25616" s="1">
        <v>0</v>
      </c>
      <c r="B25616" s="1" t="s">
        <v>25615</v>
      </c>
      <c r="C25616" s="1">
        <f>LEN(B25616)</f>
        <v>94</v>
      </c>
      <c r="D25616" s="1" t="str">
        <f>IF((LENB(B25616)-LEN(B25616))&gt;=2,"1","0")</f>
        <v>0</v>
      </c>
    </row>
    <row r="25617" spans="1:4" s="1" customFormat="1" x14ac:dyDescent="0.2">
      <c r="A25617" s="1">
        <v>0</v>
      </c>
      <c r="B25617" s="1" t="s">
        <v>25616</v>
      </c>
      <c r="C25617" s="1">
        <f>LEN(B25617)</f>
        <v>94</v>
      </c>
      <c r="D25617" s="1" t="str">
        <f>IF((LENB(B25617)-LEN(B25617))&gt;=2,"1","0")</f>
        <v>0</v>
      </c>
    </row>
    <row r="25618" spans="1:4" s="1" customFormat="1" x14ac:dyDescent="0.2">
      <c r="A25618" s="1">
        <v>0</v>
      </c>
      <c r="B25618" s="1" t="s">
        <v>25617</v>
      </c>
      <c r="C25618" s="1">
        <f>LEN(B25618)</f>
        <v>94</v>
      </c>
      <c r="D25618" s="1" t="str">
        <f>IF((LENB(B25618)-LEN(B25618))&gt;=2,"1","0")</f>
        <v>0</v>
      </c>
    </row>
    <row r="25619" spans="1:4" s="1" customFormat="1" x14ac:dyDescent="0.2">
      <c r="A25619" s="1">
        <v>0</v>
      </c>
      <c r="B25619" s="1" t="s">
        <v>25618</v>
      </c>
      <c r="C25619" s="1">
        <f>LEN(B25619)</f>
        <v>94</v>
      </c>
      <c r="D25619" s="1" t="str">
        <f>IF((LENB(B25619)-LEN(B25619))&gt;=2,"1","0")</f>
        <v>0</v>
      </c>
    </row>
    <row r="25620" spans="1:4" s="1" customFormat="1" x14ac:dyDescent="0.2">
      <c r="A25620" s="1">
        <v>0</v>
      </c>
      <c r="B25620" s="1" t="s">
        <v>25619</v>
      </c>
      <c r="C25620" s="1">
        <f>LEN(B25620)</f>
        <v>94</v>
      </c>
      <c r="D25620" s="1" t="str">
        <f>IF((LENB(B25620)-LEN(B25620))&gt;=2,"1","0")</f>
        <v>0</v>
      </c>
    </row>
    <row r="25621" spans="1:4" s="1" customFormat="1" x14ac:dyDescent="0.2">
      <c r="A25621" s="1">
        <v>0</v>
      </c>
      <c r="B25621" s="1" t="s">
        <v>25620</v>
      </c>
      <c r="C25621" s="1">
        <f>LEN(B25621)</f>
        <v>94</v>
      </c>
      <c r="D25621" s="1" t="str">
        <f>IF((LENB(B25621)-LEN(B25621))&gt;=2,"1","0")</f>
        <v>0</v>
      </c>
    </row>
    <row r="25622" spans="1:4" s="1" customFormat="1" x14ac:dyDescent="0.2">
      <c r="A25622" s="1">
        <v>0</v>
      </c>
      <c r="B25622" s="1" t="s">
        <v>25621</v>
      </c>
      <c r="C25622" s="1">
        <f>LEN(B25622)</f>
        <v>94</v>
      </c>
      <c r="D25622" s="1" t="str">
        <f>IF((LENB(B25622)-LEN(B25622))&gt;=2,"1","0")</f>
        <v>0</v>
      </c>
    </row>
    <row r="25623" spans="1:4" s="1" customFormat="1" x14ac:dyDescent="0.2">
      <c r="A25623" s="1">
        <v>0</v>
      </c>
      <c r="B25623" s="1" t="s">
        <v>25622</v>
      </c>
      <c r="C25623" s="1">
        <f>LEN(B25623)</f>
        <v>94</v>
      </c>
      <c r="D25623" s="1" t="str">
        <f>IF((LENB(B25623)-LEN(B25623))&gt;=2,"1","0")</f>
        <v>0</v>
      </c>
    </row>
    <row r="25624" spans="1:4" s="1" customFormat="1" x14ac:dyDescent="0.2">
      <c r="A25624" s="1">
        <v>0</v>
      </c>
      <c r="B25624" s="1" t="s">
        <v>25623</v>
      </c>
      <c r="C25624" s="1">
        <f>LEN(B25624)</f>
        <v>94</v>
      </c>
      <c r="D25624" s="1" t="str">
        <f>IF((LENB(B25624)-LEN(B25624))&gt;=2,"1","0")</f>
        <v>0</v>
      </c>
    </row>
    <row r="25625" spans="1:4" s="1" customFormat="1" x14ac:dyDescent="0.2">
      <c r="A25625" s="1">
        <v>0</v>
      </c>
      <c r="B25625" s="1" t="s">
        <v>25624</v>
      </c>
      <c r="C25625" s="1">
        <f>LEN(B25625)</f>
        <v>94</v>
      </c>
      <c r="D25625" s="1" t="str">
        <f>IF((LENB(B25625)-LEN(B25625))&gt;=2,"1","0")</f>
        <v>0</v>
      </c>
    </row>
    <row r="25626" spans="1:4" s="1" customFormat="1" x14ac:dyDescent="0.2">
      <c r="A25626" s="1">
        <v>0</v>
      </c>
      <c r="B25626" s="1" t="s">
        <v>25625</v>
      </c>
      <c r="C25626" s="1">
        <f>LEN(B25626)</f>
        <v>94</v>
      </c>
      <c r="D25626" s="1" t="str">
        <f>IF((LENB(B25626)-LEN(B25626))&gt;=2,"1","0")</f>
        <v>0</v>
      </c>
    </row>
    <row r="25627" spans="1:4" s="1" customFormat="1" x14ac:dyDescent="0.2">
      <c r="A25627" s="1">
        <v>0</v>
      </c>
      <c r="B25627" s="1" t="s">
        <v>25626</v>
      </c>
      <c r="C25627" s="1">
        <f>LEN(B25627)</f>
        <v>94</v>
      </c>
      <c r="D25627" s="1" t="str">
        <f>IF((LENB(B25627)-LEN(B25627))&gt;=2,"1","0")</f>
        <v>0</v>
      </c>
    </row>
    <row r="25628" spans="1:4" s="1" customFormat="1" x14ac:dyDescent="0.2">
      <c r="A25628" s="1">
        <v>0</v>
      </c>
      <c r="B25628" s="1" t="s">
        <v>25627</v>
      </c>
      <c r="C25628" s="1">
        <f>LEN(B25628)</f>
        <v>94</v>
      </c>
      <c r="D25628" s="1" t="str">
        <f>IF((LENB(B25628)-LEN(B25628))&gt;=2,"1","0")</f>
        <v>0</v>
      </c>
    </row>
    <row r="25629" spans="1:4" s="1" customFormat="1" x14ac:dyDescent="0.2">
      <c r="A25629" s="1">
        <v>0</v>
      </c>
      <c r="B25629" s="1" t="s">
        <v>25628</v>
      </c>
      <c r="C25629" s="1">
        <f>LEN(B25629)</f>
        <v>94</v>
      </c>
      <c r="D25629" s="1" t="str">
        <f>IF((LENB(B25629)-LEN(B25629))&gt;=2,"1","0")</f>
        <v>0</v>
      </c>
    </row>
    <row r="25630" spans="1:4" s="1" customFormat="1" x14ac:dyDescent="0.2">
      <c r="A25630" s="1">
        <v>0</v>
      </c>
      <c r="B25630" s="1" t="s">
        <v>25629</v>
      </c>
      <c r="C25630" s="1">
        <f>LEN(B25630)</f>
        <v>94</v>
      </c>
      <c r="D25630" s="1" t="str">
        <f>IF((LENB(B25630)-LEN(B25630))&gt;=2,"1","0")</f>
        <v>0</v>
      </c>
    </row>
    <row r="25631" spans="1:4" s="1" customFormat="1" x14ac:dyDescent="0.2">
      <c r="A25631" s="1">
        <v>0</v>
      </c>
      <c r="B25631" s="1" t="s">
        <v>25630</v>
      </c>
      <c r="C25631" s="1">
        <f>LEN(B25631)</f>
        <v>94</v>
      </c>
      <c r="D25631" s="1" t="str">
        <f>IF((LENB(B25631)-LEN(B25631))&gt;=2,"1","0")</f>
        <v>0</v>
      </c>
    </row>
    <row r="25632" spans="1:4" s="1" customFormat="1" x14ac:dyDescent="0.2">
      <c r="A25632" s="1">
        <v>0</v>
      </c>
      <c r="B25632" s="1" t="s">
        <v>25631</v>
      </c>
      <c r="C25632" s="1">
        <f>LEN(B25632)</f>
        <v>94</v>
      </c>
      <c r="D25632" s="1" t="str">
        <f>IF((LENB(B25632)-LEN(B25632))&gt;=2,"1","0")</f>
        <v>0</v>
      </c>
    </row>
    <row r="25633" spans="1:4" s="1" customFormat="1" x14ac:dyDescent="0.2">
      <c r="A25633" s="1">
        <v>0</v>
      </c>
      <c r="B25633" s="1" t="s">
        <v>25632</v>
      </c>
      <c r="C25633" s="1">
        <f>LEN(B25633)</f>
        <v>94</v>
      </c>
      <c r="D25633" s="1" t="str">
        <f>IF((LENB(B25633)-LEN(B25633))&gt;=2,"1","0")</f>
        <v>0</v>
      </c>
    </row>
    <row r="25634" spans="1:4" s="1" customFormat="1" x14ac:dyDescent="0.2">
      <c r="A25634" s="1">
        <v>0</v>
      </c>
      <c r="B25634" s="1" t="s">
        <v>25633</v>
      </c>
      <c r="C25634" s="1">
        <f>LEN(B25634)</f>
        <v>94</v>
      </c>
      <c r="D25634" s="1" t="str">
        <f>IF((LENB(B25634)-LEN(B25634))&gt;=2,"1","0")</f>
        <v>0</v>
      </c>
    </row>
    <row r="25635" spans="1:4" s="1" customFormat="1" x14ac:dyDescent="0.2">
      <c r="A25635" s="1">
        <v>0</v>
      </c>
      <c r="B25635" s="1" t="s">
        <v>25634</v>
      </c>
      <c r="C25635" s="1">
        <f>LEN(B25635)</f>
        <v>94</v>
      </c>
      <c r="D25635" s="1" t="str">
        <f>IF((LENB(B25635)-LEN(B25635))&gt;=2,"1","0")</f>
        <v>0</v>
      </c>
    </row>
    <row r="25636" spans="1:4" s="1" customFormat="1" x14ac:dyDescent="0.2">
      <c r="A25636" s="1">
        <v>0</v>
      </c>
      <c r="B25636" s="1" t="s">
        <v>25635</v>
      </c>
      <c r="C25636" s="1">
        <f>LEN(B25636)</f>
        <v>94</v>
      </c>
      <c r="D25636" s="1" t="str">
        <f>IF((LENB(B25636)-LEN(B25636))&gt;=2,"1","0")</f>
        <v>0</v>
      </c>
    </row>
    <row r="25637" spans="1:4" s="1" customFormat="1" x14ac:dyDescent="0.2">
      <c r="A25637" s="1">
        <v>0</v>
      </c>
      <c r="B25637" s="1" t="s">
        <v>25636</v>
      </c>
      <c r="C25637" s="1">
        <f>LEN(B25637)</f>
        <v>94</v>
      </c>
      <c r="D25637" s="1" t="str">
        <f>IF((LENB(B25637)-LEN(B25637))&gt;=2,"1","0")</f>
        <v>0</v>
      </c>
    </row>
    <row r="25638" spans="1:4" s="1" customFormat="1" x14ac:dyDescent="0.2">
      <c r="A25638" s="1">
        <v>0</v>
      </c>
      <c r="B25638" s="1" t="s">
        <v>25637</v>
      </c>
      <c r="C25638" s="1">
        <f>LEN(B25638)</f>
        <v>94</v>
      </c>
      <c r="D25638" s="1" t="str">
        <f>IF((LENB(B25638)-LEN(B25638))&gt;=2,"1","0")</f>
        <v>0</v>
      </c>
    </row>
    <row r="25639" spans="1:4" s="1" customFormat="1" x14ac:dyDescent="0.2">
      <c r="A25639" s="1">
        <v>0</v>
      </c>
      <c r="B25639" s="1" t="s">
        <v>25638</v>
      </c>
      <c r="C25639" s="1">
        <f>LEN(B25639)</f>
        <v>94</v>
      </c>
      <c r="D25639" s="1" t="str">
        <f>IF((LENB(B25639)-LEN(B25639))&gt;=2,"1","0")</f>
        <v>0</v>
      </c>
    </row>
    <row r="25640" spans="1:4" s="1" customFormat="1" x14ac:dyDescent="0.2">
      <c r="A25640" s="1">
        <v>0</v>
      </c>
      <c r="B25640" s="1" t="s">
        <v>25639</v>
      </c>
      <c r="C25640" s="1">
        <f>LEN(B25640)</f>
        <v>94</v>
      </c>
      <c r="D25640" s="1" t="str">
        <f>IF((LENB(B25640)-LEN(B25640))&gt;=2,"1","0")</f>
        <v>0</v>
      </c>
    </row>
    <row r="25641" spans="1:4" s="1" customFormat="1" x14ac:dyDescent="0.2">
      <c r="A25641" s="1">
        <v>0</v>
      </c>
      <c r="B25641" s="1" t="s">
        <v>25640</v>
      </c>
      <c r="C25641" s="1">
        <f>LEN(B25641)</f>
        <v>94</v>
      </c>
      <c r="D25641" s="1" t="str">
        <f>IF((LENB(B25641)-LEN(B25641))&gt;=2,"1","0")</f>
        <v>0</v>
      </c>
    </row>
    <row r="25642" spans="1:4" s="1" customFormat="1" x14ac:dyDescent="0.2">
      <c r="A25642" s="1">
        <v>0</v>
      </c>
      <c r="B25642" s="1" t="s">
        <v>25641</v>
      </c>
      <c r="C25642" s="1">
        <f>LEN(B25642)</f>
        <v>94</v>
      </c>
      <c r="D25642" s="1" t="str">
        <f>IF((LENB(B25642)-LEN(B25642))&gt;=2,"1","0")</f>
        <v>0</v>
      </c>
    </row>
    <row r="25643" spans="1:4" s="1" customFormat="1" x14ac:dyDescent="0.2">
      <c r="A25643" s="1">
        <v>0</v>
      </c>
      <c r="B25643" s="1" t="s">
        <v>25642</v>
      </c>
      <c r="C25643" s="1">
        <f>LEN(B25643)</f>
        <v>94</v>
      </c>
      <c r="D25643" s="1" t="str">
        <f>IF((LENB(B25643)-LEN(B25643))&gt;=2,"1","0")</f>
        <v>0</v>
      </c>
    </row>
    <row r="25644" spans="1:4" s="1" customFormat="1" x14ac:dyDescent="0.2">
      <c r="A25644" s="1">
        <v>0</v>
      </c>
      <c r="B25644" s="1" t="s">
        <v>25643</v>
      </c>
      <c r="C25644" s="1">
        <f>LEN(B25644)</f>
        <v>94</v>
      </c>
      <c r="D25644" s="1" t="str">
        <f>IF((LENB(B25644)-LEN(B25644))&gt;=2,"1","0")</f>
        <v>0</v>
      </c>
    </row>
    <row r="25645" spans="1:4" s="1" customFormat="1" x14ac:dyDescent="0.2">
      <c r="A25645" s="1">
        <v>0</v>
      </c>
      <c r="B25645" s="1" t="s">
        <v>25644</v>
      </c>
      <c r="C25645" s="1">
        <f>LEN(B25645)</f>
        <v>94</v>
      </c>
      <c r="D25645" s="1" t="str">
        <f>IF((LENB(B25645)-LEN(B25645))&gt;=2,"1","0")</f>
        <v>0</v>
      </c>
    </row>
    <row r="25646" spans="1:4" s="1" customFormat="1" x14ac:dyDescent="0.2">
      <c r="A25646" s="1">
        <v>0</v>
      </c>
      <c r="B25646" s="1" t="s">
        <v>25645</v>
      </c>
      <c r="C25646" s="1">
        <f>LEN(B25646)</f>
        <v>94</v>
      </c>
      <c r="D25646" s="1" t="str">
        <f>IF((LENB(B25646)-LEN(B25646))&gt;=2,"1","0")</f>
        <v>0</v>
      </c>
    </row>
    <row r="25647" spans="1:4" s="1" customFormat="1" x14ac:dyDescent="0.2">
      <c r="A25647" s="1">
        <v>0</v>
      </c>
      <c r="B25647" s="1" t="s">
        <v>25646</v>
      </c>
      <c r="C25647" s="1">
        <f>LEN(B25647)</f>
        <v>94</v>
      </c>
      <c r="D25647" s="1" t="str">
        <f>IF((LENB(B25647)-LEN(B25647))&gt;=2,"1","0")</f>
        <v>0</v>
      </c>
    </row>
    <row r="25648" spans="1:4" s="1" customFormat="1" x14ac:dyDescent="0.2">
      <c r="A25648" s="1">
        <v>0</v>
      </c>
      <c r="B25648" s="1" t="s">
        <v>25647</v>
      </c>
      <c r="C25648" s="1">
        <f>LEN(B25648)</f>
        <v>94</v>
      </c>
      <c r="D25648" s="1" t="str">
        <f>IF((LENB(B25648)-LEN(B25648))&gt;=2,"1","0")</f>
        <v>0</v>
      </c>
    </row>
    <row r="25649" spans="1:4" s="1" customFormat="1" x14ac:dyDescent="0.2">
      <c r="A25649" s="1">
        <v>0</v>
      </c>
      <c r="B25649" s="1" t="s">
        <v>25648</v>
      </c>
      <c r="C25649" s="1">
        <f>LEN(B25649)</f>
        <v>94</v>
      </c>
      <c r="D25649" s="1" t="str">
        <f>IF((LENB(B25649)-LEN(B25649))&gt;=2,"1","0")</f>
        <v>0</v>
      </c>
    </row>
    <row r="25650" spans="1:4" s="1" customFormat="1" x14ac:dyDescent="0.2">
      <c r="A25650" s="1">
        <v>0</v>
      </c>
      <c r="B25650" s="1" t="s">
        <v>25649</v>
      </c>
      <c r="C25650" s="1">
        <f>LEN(B25650)</f>
        <v>94</v>
      </c>
      <c r="D25650" s="1" t="str">
        <f>IF((LENB(B25650)-LEN(B25650))&gt;=2,"1","0")</f>
        <v>0</v>
      </c>
    </row>
    <row r="25651" spans="1:4" s="1" customFormat="1" x14ac:dyDescent="0.2">
      <c r="A25651" s="1">
        <v>0</v>
      </c>
      <c r="B25651" s="1" t="s">
        <v>25650</v>
      </c>
      <c r="C25651" s="1">
        <f>LEN(B25651)</f>
        <v>94</v>
      </c>
      <c r="D25651" s="1" t="str">
        <f>IF((LENB(B25651)-LEN(B25651))&gt;=2,"1","0")</f>
        <v>0</v>
      </c>
    </row>
    <row r="25652" spans="1:4" s="1" customFormat="1" x14ac:dyDescent="0.2">
      <c r="A25652" s="1">
        <v>0</v>
      </c>
      <c r="B25652" s="1" t="s">
        <v>25651</v>
      </c>
      <c r="C25652" s="1">
        <f>LEN(B25652)</f>
        <v>94</v>
      </c>
      <c r="D25652" s="1" t="str">
        <f>IF((LENB(B25652)-LEN(B25652))&gt;=2,"1","0")</f>
        <v>0</v>
      </c>
    </row>
    <row r="25653" spans="1:4" s="1" customFormat="1" x14ac:dyDescent="0.2">
      <c r="A25653" s="1">
        <v>0</v>
      </c>
      <c r="B25653" s="1" t="s">
        <v>25652</v>
      </c>
      <c r="C25653" s="1">
        <f>LEN(B25653)</f>
        <v>94</v>
      </c>
      <c r="D25653" s="1" t="str">
        <f>IF((LENB(B25653)-LEN(B25653))&gt;=2,"1","0")</f>
        <v>0</v>
      </c>
    </row>
    <row r="25654" spans="1:4" s="1" customFormat="1" x14ac:dyDescent="0.2">
      <c r="A25654" s="1">
        <v>0</v>
      </c>
      <c r="B25654" s="1" t="s">
        <v>25653</v>
      </c>
      <c r="C25654" s="1">
        <f>LEN(B25654)</f>
        <v>94</v>
      </c>
      <c r="D25654" s="1" t="str">
        <f>IF((LENB(B25654)-LEN(B25654))&gt;=2,"1","0")</f>
        <v>0</v>
      </c>
    </row>
    <row r="25655" spans="1:4" s="1" customFormat="1" x14ac:dyDescent="0.2">
      <c r="A25655" s="1">
        <v>0</v>
      </c>
      <c r="B25655" s="1" t="s">
        <v>25654</v>
      </c>
      <c r="C25655" s="1">
        <f>LEN(B25655)</f>
        <v>94</v>
      </c>
      <c r="D25655" s="1" t="str">
        <f>IF((LENB(B25655)-LEN(B25655))&gt;=2,"1","0")</f>
        <v>0</v>
      </c>
    </row>
    <row r="25656" spans="1:4" s="1" customFormat="1" x14ac:dyDescent="0.2">
      <c r="A25656" s="1">
        <v>0</v>
      </c>
      <c r="B25656" s="1" t="s">
        <v>25655</v>
      </c>
      <c r="C25656" s="1">
        <f>LEN(B25656)</f>
        <v>94</v>
      </c>
      <c r="D25656" s="1" t="str">
        <f>IF((LENB(B25656)-LEN(B25656))&gt;=2,"1","0")</f>
        <v>0</v>
      </c>
    </row>
    <row r="25657" spans="1:4" s="1" customFormat="1" x14ac:dyDescent="0.2">
      <c r="A25657" s="1">
        <v>0</v>
      </c>
      <c r="B25657" s="1" t="s">
        <v>25656</v>
      </c>
      <c r="C25657" s="1">
        <f>LEN(B25657)</f>
        <v>94</v>
      </c>
      <c r="D25657" s="1" t="str">
        <f>IF((LENB(B25657)-LEN(B25657))&gt;=2,"1","0")</f>
        <v>0</v>
      </c>
    </row>
    <row r="25658" spans="1:4" s="1" customFormat="1" x14ac:dyDescent="0.2">
      <c r="A25658" s="1">
        <v>0</v>
      </c>
      <c r="B25658" s="1" t="s">
        <v>25657</v>
      </c>
      <c r="C25658" s="1">
        <f>LEN(B25658)</f>
        <v>94</v>
      </c>
      <c r="D25658" s="1" t="str">
        <f>IF((LENB(B25658)-LEN(B25658))&gt;=2,"1","0")</f>
        <v>0</v>
      </c>
    </row>
    <row r="25659" spans="1:4" s="1" customFormat="1" x14ac:dyDescent="0.2">
      <c r="A25659" s="1">
        <v>0</v>
      </c>
      <c r="B25659" s="1" t="s">
        <v>25658</v>
      </c>
      <c r="C25659" s="1">
        <f>LEN(B25659)</f>
        <v>94</v>
      </c>
      <c r="D25659" s="1" t="str">
        <f>IF((LENB(B25659)-LEN(B25659))&gt;=2,"1","0")</f>
        <v>0</v>
      </c>
    </row>
    <row r="25660" spans="1:4" s="1" customFormat="1" x14ac:dyDescent="0.2">
      <c r="A25660" s="1">
        <v>0</v>
      </c>
      <c r="B25660" s="1" t="s">
        <v>25659</v>
      </c>
      <c r="C25660" s="1">
        <f>LEN(B25660)</f>
        <v>94</v>
      </c>
      <c r="D25660" s="1" t="str">
        <f>IF((LENB(B25660)-LEN(B25660))&gt;=2,"1","0")</f>
        <v>0</v>
      </c>
    </row>
    <row r="25661" spans="1:4" s="1" customFormat="1" x14ac:dyDescent="0.2">
      <c r="A25661" s="1">
        <v>0</v>
      </c>
      <c r="B25661" s="1" t="s">
        <v>25660</v>
      </c>
      <c r="C25661" s="1">
        <f>LEN(B25661)</f>
        <v>94</v>
      </c>
      <c r="D25661" s="1" t="str">
        <f>IF((LENB(B25661)-LEN(B25661))&gt;=2,"1","0")</f>
        <v>0</v>
      </c>
    </row>
    <row r="25662" spans="1:4" s="1" customFormat="1" x14ac:dyDescent="0.2">
      <c r="A25662" s="1">
        <v>0</v>
      </c>
      <c r="B25662" s="1" t="s">
        <v>25661</v>
      </c>
      <c r="C25662" s="1">
        <f>LEN(B25662)</f>
        <v>94</v>
      </c>
      <c r="D25662" s="1" t="str">
        <f>IF((LENB(B25662)-LEN(B25662))&gt;=2,"1","0")</f>
        <v>0</v>
      </c>
    </row>
    <row r="25663" spans="1:4" s="1" customFormat="1" x14ac:dyDescent="0.2">
      <c r="A25663" s="1">
        <v>0</v>
      </c>
      <c r="B25663" s="1" t="s">
        <v>25662</v>
      </c>
      <c r="C25663" s="1">
        <f>LEN(B25663)</f>
        <v>94</v>
      </c>
      <c r="D25663" s="1" t="str">
        <f>IF((LENB(B25663)-LEN(B25663))&gt;=2,"1","0")</f>
        <v>0</v>
      </c>
    </row>
    <row r="25664" spans="1:4" s="1" customFormat="1" x14ac:dyDescent="0.2">
      <c r="A25664" s="1">
        <v>0</v>
      </c>
      <c r="B25664" s="1" t="s">
        <v>25663</v>
      </c>
      <c r="C25664" s="1">
        <f>LEN(B25664)</f>
        <v>94</v>
      </c>
      <c r="D25664" s="1" t="str">
        <f>IF((LENB(B25664)-LEN(B25664))&gt;=2,"1","0")</f>
        <v>0</v>
      </c>
    </row>
    <row r="25665" spans="1:4" s="1" customFormat="1" x14ac:dyDescent="0.2">
      <c r="A25665" s="1">
        <v>0</v>
      </c>
      <c r="B25665" s="1" t="s">
        <v>25664</v>
      </c>
      <c r="C25665" s="1">
        <f>LEN(B25665)</f>
        <v>94</v>
      </c>
      <c r="D25665" s="1" t="str">
        <f>IF((LENB(B25665)-LEN(B25665))&gt;=2,"1","0")</f>
        <v>0</v>
      </c>
    </row>
    <row r="25666" spans="1:4" s="1" customFormat="1" x14ac:dyDescent="0.2">
      <c r="A25666" s="1">
        <v>0</v>
      </c>
      <c r="B25666" s="1" t="s">
        <v>25665</v>
      </c>
      <c r="C25666" s="1">
        <f>LEN(B25666)</f>
        <v>94</v>
      </c>
      <c r="D25666" s="1" t="str">
        <f>IF((LENB(B25666)-LEN(B25666))&gt;=2,"1","0")</f>
        <v>0</v>
      </c>
    </row>
    <row r="25667" spans="1:4" s="1" customFormat="1" x14ac:dyDescent="0.2">
      <c r="A25667" s="1">
        <v>0</v>
      </c>
      <c r="B25667" s="1" t="s">
        <v>25666</v>
      </c>
      <c r="C25667" s="1">
        <f>LEN(B25667)</f>
        <v>94</v>
      </c>
      <c r="D25667" s="1" t="str">
        <f>IF((LENB(B25667)-LEN(B25667))&gt;=2,"1","0")</f>
        <v>0</v>
      </c>
    </row>
    <row r="25668" spans="1:4" s="1" customFormat="1" x14ac:dyDescent="0.2">
      <c r="A25668" s="1">
        <v>0</v>
      </c>
      <c r="B25668" s="1" t="s">
        <v>25667</v>
      </c>
      <c r="C25668" s="1">
        <f>LEN(B25668)</f>
        <v>94</v>
      </c>
      <c r="D25668" s="1" t="str">
        <f>IF((LENB(B25668)-LEN(B25668))&gt;=2,"1","0")</f>
        <v>0</v>
      </c>
    </row>
    <row r="25669" spans="1:4" s="1" customFormat="1" x14ac:dyDescent="0.2">
      <c r="A25669" s="1">
        <v>0</v>
      </c>
      <c r="B25669" s="1" t="s">
        <v>25668</v>
      </c>
      <c r="C25669" s="1">
        <f>LEN(B25669)</f>
        <v>94</v>
      </c>
      <c r="D25669" s="1" t="str">
        <f>IF((LENB(B25669)-LEN(B25669))&gt;=2,"1","0")</f>
        <v>0</v>
      </c>
    </row>
    <row r="25670" spans="1:4" s="1" customFormat="1" x14ac:dyDescent="0.2">
      <c r="A25670" s="1">
        <v>0</v>
      </c>
      <c r="B25670" s="1" t="s">
        <v>25669</v>
      </c>
      <c r="C25670" s="1">
        <f>LEN(B25670)</f>
        <v>94</v>
      </c>
      <c r="D25670" s="1" t="str">
        <f>IF((LENB(B25670)-LEN(B25670))&gt;=2,"1","0")</f>
        <v>0</v>
      </c>
    </row>
    <row r="25671" spans="1:4" s="1" customFormat="1" x14ac:dyDescent="0.2">
      <c r="A25671" s="1">
        <v>0</v>
      </c>
      <c r="B25671" s="1" t="s">
        <v>25670</v>
      </c>
      <c r="C25671" s="1">
        <f>LEN(B25671)</f>
        <v>94</v>
      </c>
      <c r="D25671" s="1" t="str">
        <f>IF((LENB(B25671)-LEN(B25671))&gt;=2,"1","0")</f>
        <v>0</v>
      </c>
    </row>
    <row r="25672" spans="1:4" s="1" customFormat="1" x14ac:dyDescent="0.2">
      <c r="A25672" s="1">
        <v>0</v>
      </c>
      <c r="B25672" s="1" t="s">
        <v>25671</v>
      </c>
      <c r="C25672" s="1">
        <f>LEN(B25672)</f>
        <v>94</v>
      </c>
      <c r="D25672" s="1" t="str">
        <f>IF((LENB(B25672)-LEN(B25672))&gt;=2,"1","0")</f>
        <v>0</v>
      </c>
    </row>
    <row r="25673" spans="1:4" s="1" customFormat="1" x14ac:dyDescent="0.2">
      <c r="A25673" s="1">
        <v>0</v>
      </c>
      <c r="B25673" s="1" t="s">
        <v>25672</v>
      </c>
      <c r="C25673" s="1">
        <f>LEN(B25673)</f>
        <v>94</v>
      </c>
      <c r="D25673" s="1" t="str">
        <f>IF((LENB(B25673)-LEN(B25673))&gt;=2,"1","0")</f>
        <v>0</v>
      </c>
    </row>
    <row r="25674" spans="1:4" s="1" customFormat="1" x14ac:dyDescent="0.2">
      <c r="A25674" s="1">
        <v>0</v>
      </c>
      <c r="B25674" s="1" t="s">
        <v>25673</v>
      </c>
      <c r="C25674" s="1">
        <f>LEN(B25674)</f>
        <v>94</v>
      </c>
      <c r="D25674" s="1" t="str">
        <f>IF((LENB(B25674)-LEN(B25674))&gt;=2,"1","0")</f>
        <v>0</v>
      </c>
    </row>
    <row r="25675" spans="1:4" s="1" customFormat="1" x14ac:dyDescent="0.2">
      <c r="A25675" s="1">
        <v>0</v>
      </c>
      <c r="B25675" s="1" t="s">
        <v>25674</v>
      </c>
      <c r="C25675" s="1">
        <f>LEN(B25675)</f>
        <v>94</v>
      </c>
      <c r="D25675" s="1" t="str">
        <f>IF((LENB(B25675)-LEN(B25675))&gt;=2,"1","0")</f>
        <v>0</v>
      </c>
    </row>
    <row r="25676" spans="1:4" s="1" customFormat="1" x14ac:dyDescent="0.2">
      <c r="A25676" s="1">
        <v>0</v>
      </c>
      <c r="B25676" s="1" t="s">
        <v>25675</v>
      </c>
      <c r="C25676" s="1">
        <f>LEN(B25676)</f>
        <v>94</v>
      </c>
      <c r="D25676" s="1" t="str">
        <f>IF((LENB(B25676)-LEN(B25676))&gt;=2,"1","0")</f>
        <v>0</v>
      </c>
    </row>
    <row r="25677" spans="1:4" s="1" customFormat="1" x14ac:dyDescent="0.2">
      <c r="A25677" s="1">
        <v>0</v>
      </c>
      <c r="B25677" s="1" t="s">
        <v>25676</v>
      </c>
      <c r="C25677" s="1">
        <f>LEN(B25677)</f>
        <v>94</v>
      </c>
      <c r="D25677" s="1" t="str">
        <f>IF((LENB(B25677)-LEN(B25677))&gt;=2,"1","0")</f>
        <v>0</v>
      </c>
    </row>
    <row r="25678" spans="1:4" s="1" customFormat="1" x14ac:dyDescent="0.2">
      <c r="A25678" s="1">
        <v>0</v>
      </c>
      <c r="B25678" s="1" t="s">
        <v>25677</v>
      </c>
      <c r="C25678" s="1">
        <f>LEN(B25678)</f>
        <v>94</v>
      </c>
      <c r="D25678" s="1" t="str">
        <f>IF((LENB(B25678)-LEN(B25678))&gt;=2,"1","0")</f>
        <v>0</v>
      </c>
    </row>
    <row r="25679" spans="1:4" s="1" customFormat="1" x14ac:dyDescent="0.2">
      <c r="A25679" s="1">
        <v>0</v>
      </c>
      <c r="B25679" s="1" t="s">
        <v>25678</v>
      </c>
      <c r="C25679" s="1">
        <f>LEN(B25679)</f>
        <v>94</v>
      </c>
      <c r="D25679" s="1" t="str">
        <f>IF((LENB(B25679)-LEN(B25679))&gt;=2,"1","0")</f>
        <v>0</v>
      </c>
    </row>
    <row r="25680" spans="1:4" s="1" customFormat="1" x14ac:dyDescent="0.2">
      <c r="A25680" s="1">
        <v>0</v>
      </c>
      <c r="B25680" s="1" t="s">
        <v>25679</v>
      </c>
      <c r="C25680" s="1">
        <f>LEN(B25680)</f>
        <v>94</v>
      </c>
      <c r="D25680" s="1" t="str">
        <f>IF((LENB(B25680)-LEN(B25680))&gt;=2,"1","0")</f>
        <v>0</v>
      </c>
    </row>
    <row r="25681" spans="1:4" s="1" customFormat="1" x14ac:dyDescent="0.2">
      <c r="A25681" s="1">
        <v>0</v>
      </c>
      <c r="B25681" s="1" t="s">
        <v>25680</v>
      </c>
      <c r="C25681" s="1">
        <f>LEN(B25681)</f>
        <v>94</v>
      </c>
      <c r="D25681" s="1" t="str">
        <f>IF((LENB(B25681)-LEN(B25681))&gt;=2,"1","0")</f>
        <v>0</v>
      </c>
    </row>
    <row r="25682" spans="1:4" s="1" customFormat="1" x14ac:dyDescent="0.2">
      <c r="A25682" s="1">
        <v>0</v>
      </c>
      <c r="B25682" s="1" t="s">
        <v>25681</v>
      </c>
      <c r="C25682" s="1">
        <f>LEN(B25682)</f>
        <v>94</v>
      </c>
      <c r="D25682" s="1" t="str">
        <f>IF((LENB(B25682)-LEN(B25682))&gt;=2,"1","0")</f>
        <v>0</v>
      </c>
    </row>
    <row r="25683" spans="1:4" s="1" customFormat="1" x14ac:dyDescent="0.2">
      <c r="A25683" s="1">
        <v>0</v>
      </c>
      <c r="B25683" s="1" t="s">
        <v>25682</v>
      </c>
      <c r="C25683" s="1">
        <f>LEN(B25683)</f>
        <v>94</v>
      </c>
      <c r="D25683" s="1" t="str">
        <f>IF((LENB(B25683)-LEN(B25683))&gt;=2,"1","0")</f>
        <v>0</v>
      </c>
    </row>
    <row r="25684" spans="1:4" s="1" customFormat="1" x14ac:dyDescent="0.2">
      <c r="A25684" s="1">
        <v>0</v>
      </c>
      <c r="B25684" s="1" t="s">
        <v>25683</v>
      </c>
      <c r="C25684" s="1">
        <f>LEN(B25684)</f>
        <v>94</v>
      </c>
      <c r="D25684" s="1" t="str">
        <f>IF((LENB(B25684)-LEN(B25684))&gt;=2,"1","0")</f>
        <v>0</v>
      </c>
    </row>
    <row r="25685" spans="1:4" s="1" customFormat="1" x14ac:dyDescent="0.2">
      <c r="A25685" s="1">
        <v>0</v>
      </c>
      <c r="B25685" s="1" t="s">
        <v>25684</v>
      </c>
      <c r="C25685" s="1">
        <f>LEN(B25685)</f>
        <v>94</v>
      </c>
      <c r="D25685" s="1" t="str">
        <f>IF((LENB(B25685)-LEN(B25685))&gt;=2,"1","0")</f>
        <v>0</v>
      </c>
    </row>
    <row r="25686" spans="1:4" s="1" customFormat="1" x14ac:dyDescent="0.2">
      <c r="A25686" s="1">
        <v>0</v>
      </c>
      <c r="B25686" s="1" t="s">
        <v>25685</v>
      </c>
      <c r="C25686" s="1">
        <f>LEN(B25686)</f>
        <v>94</v>
      </c>
      <c r="D25686" s="1" t="str">
        <f>IF((LENB(B25686)-LEN(B25686))&gt;=2,"1","0")</f>
        <v>0</v>
      </c>
    </row>
    <row r="25687" spans="1:4" s="1" customFormat="1" x14ac:dyDescent="0.2">
      <c r="A25687" s="1">
        <v>0</v>
      </c>
      <c r="B25687" s="1" t="s">
        <v>25686</v>
      </c>
      <c r="C25687" s="1">
        <f>LEN(B25687)</f>
        <v>94</v>
      </c>
      <c r="D25687" s="1" t="str">
        <f>IF((LENB(B25687)-LEN(B25687))&gt;=2,"1","0")</f>
        <v>0</v>
      </c>
    </row>
    <row r="25688" spans="1:4" s="1" customFormat="1" x14ac:dyDescent="0.2">
      <c r="A25688" s="1">
        <v>0</v>
      </c>
      <c r="B25688" s="1" t="s">
        <v>25687</v>
      </c>
      <c r="C25688" s="1">
        <f>LEN(B25688)</f>
        <v>94</v>
      </c>
      <c r="D25688" s="1" t="str">
        <f>IF((LENB(B25688)-LEN(B25688))&gt;=2,"1","0")</f>
        <v>0</v>
      </c>
    </row>
    <row r="25689" spans="1:4" s="1" customFormat="1" x14ac:dyDescent="0.2">
      <c r="A25689" s="1">
        <v>0</v>
      </c>
      <c r="B25689" s="1" t="s">
        <v>25688</v>
      </c>
      <c r="C25689" s="1">
        <f>LEN(B25689)</f>
        <v>94</v>
      </c>
      <c r="D25689" s="1" t="str">
        <f>IF((LENB(B25689)-LEN(B25689))&gt;=2,"1","0")</f>
        <v>0</v>
      </c>
    </row>
    <row r="25690" spans="1:4" s="1" customFormat="1" x14ac:dyDescent="0.2">
      <c r="A25690" s="1">
        <v>0</v>
      </c>
      <c r="B25690" s="1" t="s">
        <v>25689</v>
      </c>
      <c r="C25690" s="1">
        <f>LEN(B25690)</f>
        <v>94</v>
      </c>
      <c r="D25690" s="1" t="str">
        <f>IF((LENB(B25690)-LEN(B25690))&gt;=2,"1","0")</f>
        <v>0</v>
      </c>
    </row>
    <row r="25691" spans="1:4" s="1" customFormat="1" x14ac:dyDescent="0.2">
      <c r="A25691" s="1">
        <v>0</v>
      </c>
      <c r="B25691" s="1" t="s">
        <v>25690</v>
      </c>
      <c r="C25691" s="1">
        <f>LEN(B25691)</f>
        <v>94</v>
      </c>
      <c r="D25691" s="1" t="str">
        <f>IF((LENB(B25691)-LEN(B25691))&gt;=2,"1","0")</f>
        <v>0</v>
      </c>
    </row>
    <row r="25692" spans="1:4" s="1" customFormat="1" x14ac:dyDescent="0.2">
      <c r="A25692" s="1">
        <v>0</v>
      </c>
      <c r="B25692" s="1" t="s">
        <v>25691</v>
      </c>
      <c r="C25692" s="1">
        <f>LEN(B25692)</f>
        <v>94</v>
      </c>
      <c r="D25692" s="1" t="str">
        <f>IF((LENB(B25692)-LEN(B25692))&gt;=2,"1","0")</f>
        <v>0</v>
      </c>
    </row>
    <row r="25693" spans="1:4" s="1" customFormat="1" x14ac:dyDescent="0.2">
      <c r="A25693" s="1">
        <v>0</v>
      </c>
      <c r="B25693" s="1" t="s">
        <v>25692</v>
      </c>
      <c r="C25693" s="1">
        <f>LEN(B25693)</f>
        <v>94</v>
      </c>
      <c r="D25693" s="1" t="str">
        <f>IF((LENB(B25693)-LEN(B25693))&gt;=2,"1","0")</f>
        <v>0</v>
      </c>
    </row>
    <row r="25694" spans="1:4" s="1" customFormat="1" x14ac:dyDescent="0.2">
      <c r="A25694" s="1">
        <v>0</v>
      </c>
      <c r="B25694" s="1" t="s">
        <v>25693</v>
      </c>
      <c r="C25694" s="1">
        <f>LEN(B25694)</f>
        <v>94</v>
      </c>
      <c r="D25694" s="1" t="str">
        <f>IF((LENB(B25694)-LEN(B25694))&gt;=2,"1","0")</f>
        <v>0</v>
      </c>
    </row>
    <row r="25695" spans="1:4" s="1" customFormat="1" x14ac:dyDescent="0.2">
      <c r="A25695" s="1">
        <v>0</v>
      </c>
      <c r="B25695" s="1" t="s">
        <v>25694</v>
      </c>
      <c r="C25695" s="1">
        <f>LEN(B25695)</f>
        <v>94</v>
      </c>
      <c r="D25695" s="1" t="str">
        <f>IF((LENB(B25695)-LEN(B25695))&gt;=2,"1","0")</f>
        <v>0</v>
      </c>
    </row>
    <row r="25696" spans="1:4" s="1" customFormat="1" x14ac:dyDescent="0.2">
      <c r="A25696" s="1">
        <v>0</v>
      </c>
      <c r="B25696" s="1" t="s">
        <v>25695</v>
      </c>
      <c r="C25696" s="1">
        <f>LEN(B25696)</f>
        <v>94</v>
      </c>
      <c r="D25696" s="1" t="str">
        <f>IF((LENB(B25696)-LEN(B25696))&gt;=2,"1","0")</f>
        <v>0</v>
      </c>
    </row>
    <row r="25697" spans="1:4" s="1" customFormat="1" x14ac:dyDescent="0.2">
      <c r="A25697" s="1">
        <v>0</v>
      </c>
      <c r="B25697" s="1" t="s">
        <v>25696</v>
      </c>
      <c r="C25697" s="1">
        <f>LEN(B25697)</f>
        <v>94</v>
      </c>
      <c r="D25697" s="1" t="str">
        <f>IF((LENB(B25697)-LEN(B25697))&gt;=2,"1","0")</f>
        <v>0</v>
      </c>
    </row>
    <row r="25698" spans="1:4" s="1" customFormat="1" x14ac:dyDescent="0.2">
      <c r="A25698" s="1">
        <v>0</v>
      </c>
      <c r="B25698" s="1" t="s">
        <v>25697</v>
      </c>
      <c r="C25698" s="1">
        <f>LEN(B25698)</f>
        <v>94</v>
      </c>
      <c r="D25698" s="1" t="str">
        <f>IF((LENB(B25698)-LEN(B25698))&gt;=2,"1","0")</f>
        <v>0</v>
      </c>
    </row>
    <row r="25699" spans="1:4" s="1" customFormat="1" x14ac:dyDescent="0.2">
      <c r="A25699" s="1">
        <v>0</v>
      </c>
      <c r="B25699" s="1" t="s">
        <v>25698</v>
      </c>
      <c r="C25699" s="1">
        <f>LEN(B25699)</f>
        <v>94</v>
      </c>
      <c r="D25699" s="1" t="str">
        <f>IF((LENB(B25699)-LEN(B25699))&gt;=2,"1","0")</f>
        <v>0</v>
      </c>
    </row>
    <row r="25700" spans="1:4" s="1" customFormat="1" x14ac:dyDescent="0.2">
      <c r="A25700" s="1">
        <v>0</v>
      </c>
      <c r="B25700" s="1" t="s">
        <v>25699</v>
      </c>
      <c r="C25700" s="1">
        <f>LEN(B25700)</f>
        <v>94</v>
      </c>
      <c r="D25700" s="1" t="str">
        <f>IF((LENB(B25700)-LEN(B25700))&gt;=2,"1","0")</f>
        <v>0</v>
      </c>
    </row>
    <row r="25701" spans="1:4" s="1" customFormat="1" x14ac:dyDescent="0.2">
      <c r="A25701" s="1">
        <v>0</v>
      </c>
      <c r="B25701" s="1" t="s">
        <v>25700</v>
      </c>
      <c r="C25701" s="1">
        <f>LEN(B25701)</f>
        <v>94</v>
      </c>
      <c r="D25701" s="1" t="str">
        <f>IF((LENB(B25701)-LEN(B25701))&gt;=2,"1","0")</f>
        <v>0</v>
      </c>
    </row>
    <row r="25702" spans="1:4" s="1" customFormat="1" x14ac:dyDescent="0.2">
      <c r="A25702" s="1">
        <v>0</v>
      </c>
      <c r="B25702" s="1" t="s">
        <v>25701</v>
      </c>
      <c r="C25702" s="1">
        <f>LEN(B25702)</f>
        <v>94</v>
      </c>
      <c r="D25702" s="1" t="str">
        <f>IF((LENB(B25702)-LEN(B25702))&gt;=2,"1","0")</f>
        <v>0</v>
      </c>
    </row>
    <row r="25703" spans="1:4" s="1" customFormat="1" x14ac:dyDescent="0.2">
      <c r="A25703" s="1">
        <v>0</v>
      </c>
      <c r="B25703" s="1" t="s">
        <v>25702</v>
      </c>
      <c r="C25703" s="1">
        <f>LEN(B25703)</f>
        <v>94</v>
      </c>
      <c r="D25703" s="1" t="str">
        <f>IF((LENB(B25703)-LEN(B25703))&gt;=2,"1","0")</f>
        <v>0</v>
      </c>
    </row>
    <row r="25704" spans="1:4" s="1" customFormat="1" x14ac:dyDescent="0.2">
      <c r="A25704" s="1">
        <v>0</v>
      </c>
      <c r="B25704" s="1" t="s">
        <v>25703</v>
      </c>
      <c r="C25704" s="1">
        <f>LEN(B25704)</f>
        <v>94</v>
      </c>
      <c r="D25704" s="1" t="str">
        <f>IF((LENB(B25704)-LEN(B25704))&gt;=2,"1","0")</f>
        <v>0</v>
      </c>
    </row>
    <row r="25705" spans="1:4" s="1" customFormat="1" x14ac:dyDescent="0.2">
      <c r="A25705" s="1">
        <v>0</v>
      </c>
      <c r="B25705" s="1" t="s">
        <v>25704</v>
      </c>
      <c r="C25705" s="1">
        <f>LEN(B25705)</f>
        <v>94</v>
      </c>
      <c r="D25705" s="1" t="str">
        <f>IF((LENB(B25705)-LEN(B25705))&gt;=2,"1","0")</f>
        <v>0</v>
      </c>
    </row>
    <row r="25706" spans="1:4" s="1" customFormat="1" x14ac:dyDescent="0.2">
      <c r="A25706" s="1">
        <v>0</v>
      </c>
      <c r="B25706" s="1" t="s">
        <v>25705</v>
      </c>
      <c r="C25706" s="1">
        <f>LEN(B25706)</f>
        <v>94</v>
      </c>
      <c r="D25706" s="1" t="str">
        <f>IF((LENB(B25706)-LEN(B25706))&gt;=2,"1","0")</f>
        <v>0</v>
      </c>
    </row>
    <row r="25707" spans="1:4" s="1" customFormat="1" x14ac:dyDescent="0.2">
      <c r="A25707" s="1">
        <v>0</v>
      </c>
      <c r="B25707" s="1" t="s">
        <v>25706</v>
      </c>
      <c r="C25707" s="1">
        <f>LEN(B25707)</f>
        <v>94</v>
      </c>
      <c r="D25707" s="1" t="str">
        <f>IF((LENB(B25707)-LEN(B25707))&gt;=2,"1","0")</f>
        <v>0</v>
      </c>
    </row>
    <row r="25708" spans="1:4" s="1" customFormat="1" x14ac:dyDescent="0.2">
      <c r="A25708" s="1">
        <v>0</v>
      </c>
      <c r="B25708" s="1" t="s">
        <v>25707</v>
      </c>
      <c r="C25708" s="1">
        <f>LEN(B25708)</f>
        <v>94</v>
      </c>
      <c r="D25708" s="1" t="str">
        <f>IF((LENB(B25708)-LEN(B25708))&gt;=2,"1","0")</f>
        <v>0</v>
      </c>
    </row>
    <row r="25709" spans="1:4" s="1" customFormat="1" x14ac:dyDescent="0.2">
      <c r="A25709" s="1">
        <v>0</v>
      </c>
      <c r="B25709" s="1" t="s">
        <v>25708</v>
      </c>
      <c r="C25709" s="1">
        <f>LEN(B25709)</f>
        <v>94</v>
      </c>
      <c r="D25709" s="1" t="str">
        <f>IF((LENB(B25709)-LEN(B25709))&gt;=2,"1","0")</f>
        <v>0</v>
      </c>
    </row>
    <row r="25710" spans="1:4" s="1" customFormat="1" x14ac:dyDescent="0.2">
      <c r="A25710" s="1">
        <v>0</v>
      </c>
      <c r="B25710" s="1" t="s">
        <v>25709</v>
      </c>
      <c r="C25710" s="1">
        <f>LEN(B25710)</f>
        <v>94</v>
      </c>
      <c r="D25710" s="1" t="str">
        <f>IF((LENB(B25710)-LEN(B25710))&gt;=2,"1","0")</f>
        <v>0</v>
      </c>
    </row>
    <row r="25711" spans="1:4" s="1" customFormat="1" x14ac:dyDescent="0.2">
      <c r="A25711" s="1">
        <v>0</v>
      </c>
      <c r="B25711" s="1" t="s">
        <v>25710</v>
      </c>
      <c r="C25711" s="1">
        <f>LEN(B25711)</f>
        <v>94</v>
      </c>
      <c r="D25711" s="1" t="str">
        <f>IF((LENB(B25711)-LEN(B25711))&gt;=2,"1","0")</f>
        <v>0</v>
      </c>
    </row>
    <row r="25712" spans="1:4" s="1" customFormat="1" x14ac:dyDescent="0.2">
      <c r="A25712" s="1">
        <v>0</v>
      </c>
      <c r="B25712" s="1" t="s">
        <v>25711</v>
      </c>
      <c r="C25712" s="1">
        <f>LEN(B25712)</f>
        <v>94</v>
      </c>
      <c r="D25712" s="1" t="str">
        <f>IF((LENB(B25712)-LEN(B25712))&gt;=2,"1","0")</f>
        <v>0</v>
      </c>
    </row>
    <row r="25713" spans="1:4" s="1" customFormat="1" x14ac:dyDescent="0.2">
      <c r="A25713" s="1">
        <v>0</v>
      </c>
      <c r="B25713" s="1" t="s">
        <v>25712</v>
      </c>
      <c r="C25713" s="1">
        <f>LEN(B25713)</f>
        <v>94</v>
      </c>
      <c r="D25713" s="1" t="str">
        <f>IF((LENB(B25713)-LEN(B25713))&gt;=2,"1","0")</f>
        <v>0</v>
      </c>
    </row>
    <row r="25714" spans="1:4" s="1" customFormat="1" x14ac:dyDescent="0.2">
      <c r="A25714" s="1">
        <v>0</v>
      </c>
      <c r="B25714" s="1" t="s">
        <v>25713</v>
      </c>
      <c r="C25714" s="1">
        <f>LEN(B25714)</f>
        <v>94</v>
      </c>
      <c r="D25714" s="1" t="str">
        <f>IF((LENB(B25714)-LEN(B25714))&gt;=2,"1","0")</f>
        <v>0</v>
      </c>
    </row>
    <row r="25715" spans="1:4" s="1" customFormat="1" x14ac:dyDescent="0.2">
      <c r="A25715" s="1">
        <v>0</v>
      </c>
      <c r="B25715" s="1" t="s">
        <v>25714</v>
      </c>
      <c r="C25715" s="1">
        <f>LEN(B25715)</f>
        <v>94</v>
      </c>
      <c r="D25715" s="1" t="str">
        <f>IF((LENB(B25715)-LEN(B25715))&gt;=2,"1","0")</f>
        <v>0</v>
      </c>
    </row>
    <row r="25716" spans="1:4" s="1" customFormat="1" x14ac:dyDescent="0.2">
      <c r="A25716" s="1">
        <v>0</v>
      </c>
      <c r="B25716" s="1" t="s">
        <v>25715</v>
      </c>
      <c r="C25716" s="1">
        <f>LEN(B25716)</f>
        <v>94</v>
      </c>
      <c r="D25716" s="1" t="str">
        <f>IF((LENB(B25716)-LEN(B25716))&gt;=2,"1","0")</f>
        <v>0</v>
      </c>
    </row>
    <row r="25717" spans="1:4" s="1" customFormat="1" x14ac:dyDescent="0.2">
      <c r="A25717" s="1">
        <v>0</v>
      </c>
      <c r="B25717" s="1" t="s">
        <v>25716</v>
      </c>
      <c r="C25717" s="1">
        <f>LEN(B25717)</f>
        <v>94</v>
      </c>
      <c r="D25717" s="1" t="str">
        <f>IF((LENB(B25717)-LEN(B25717))&gt;=2,"1","0")</f>
        <v>0</v>
      </c>
    </row>
    <row r="25718" spans="1:4" s="1" customFormat="1" x14ac:dyDescent="0.2">
      <c r="A25718" s="1">
        <v>0</v>
      </c>
      <c r="B25718" s="1" t="s">
        <v>25717</v>
      </c>
      <c r="C25718" s="1">
        <f>LEN(B25718)</f>
        <v>94</v>
      </c>
      <c r="D25718" s="1" t="str">
        <f>IF((LENB(B25718)-LEN(B25718))&gt;=2,"1","0")</f>
        <v>0</v>
      </c>
    </row>
    <row r="25719" spans="1:4" s="1" customFormat="1" x14ac:dyDescent="0.2">
      <c r="A25719" s="1">
        <v>0</v>
      </c>
      <c r="B25719" s="1" t="s">
        <v>25718</v>
      </c>
      <c r="C25719" s="1">
        <f>LEN(B25719)</f>
        <v>94</v>
      </c>
      <c r="D25719" s="1" t="str">
        <f>IF((LENB(B25719)-LEN(B25719))&gt;=2,"1","0")</f>
        <v>0</v>
      </c>
    </row>
    <row r="25720" spans="1:4" s="1" customFormat="1" x14ac:dyDescent="0.2">
      <c r="A25720" s="1">
        <v>0</v>
      </c>
      <c r="B25720" s="1" t="s">
        <v>25719</v>
      </c>
      <c r="C25720" s="1">
        <f>LEN(B25720)</f>
        <v>94</v>
      </c>
      <c r="D25720" s="1" t="str">
        <f>IF((LENB(B25720)-LEN(B25720))&gt;=2,"1","0")</f>
        <v>0</v>
      </c>
    </row>
    <row r="25721" spans="1:4" s="1" customFormat="1" x14ac:dyDescent="0.2">
      <c r="A25721" s="1">
        <v>0</v>
      </c>
      <c r="B25721" s="1" t="s">
        <v>25720</v>
      </c>
      <c r="C25721" s="1">
        <f>LEN(B25721)</f>
        <v>94</v>
      </c>
      <c r="D25721" s="1" t="str">
        <f>IF((LENB(B25721)-LEN(B25721))&gt;=2,"1","0")</f>
        <v>0</v>
      </c>
    </row>
    <row r="25722" spans="1:4" s="1" customFormat="1" x14ac:dyDescent="0.2">
      <c r="A25722" s="1">
        <v>0</v>
      </c>
      <c r="B25722" s="1" t="s">
        <v>25721</v>
      </c>
      <c r="C25722" s="1">
        <f>LEN(B25722)</f>
        <v>94</v>
      </c>
      <c r="D25722" s="1" t="str">
        <f>IF((LENB(B25722)-LEN(B25722))&gt;=2,"1","0")</f>
        <v>0</v>
      </c>
    </row>
    <row r="25723" spans="1:4" s="1" customFormat="1" x14ac:dyDescent="0.2">
      <c r="A25723" s="1">
        <v>0</v>
      </c>
      <c r="B25723" s="1" t="s">
        <v>25722</v>
      </c>
      <c r="C25723" s="1">
        <f>LEN(B25723)</f>
        <v>94</v>
      </c>
      <c r="D25723" s="1" t="str">
        <f>IF((LENB(B25723)-LEN(B25723))&gt;=2,"1","0")</f>
        <v>0</v>
      </c>
    </row>
    <row r="25724" spans="1:4" s="1" customFormat="1" x14ac:dyDescent="0.2">
      <c r="A25724" s="1">
        <v>0</v>
      </c>
      <c r="B25724" s="1" t="s">
        <v>25723</v>
      </c>
      <c r="C25724" s="1">
        <f>LEN(B25724)</f>
        <v>94</v>
      </c>
      <c r="D25724" s="1" t="str">
        <f>IF((LENB(B25724)-LEN(B25724))&gt;=2,"1","0")</f>
        <v>0</v>
      </c>
    </row>
    <row r="25725" spans="1:4" s="1" customFormat="1" x14ac:dyDescent="0.2">
      <c r="A25725" s="1">
        <v>0</v>
      </c>
      <c r="B25725" s="1" t="s">
        <v>25724</v>
      </c>
      <c r="C25725" s="1">
        <f>LEN(B25725)</f>
        <v>94</v>
      </c>
      <c r="D25725" s="1" t="str">
        <f>IF((LENB(B25725)-LEN(B25725))&gt;=2,"1","0")</f>
        <v>0</v>
      </c>
    </row>
    <row r="25726" spans="1:4" s="1" customFormat="1" x14ac:dyDescent="0.2">
      <c r="A25726" s="1">
        <v>0</v>
      </c>
      <c r="B25726" s="1" t="s">
        <v>25725</v>
      </c>
      <c r="C25726" s="1">
        <f>LEN(B25726)</f>
        <v>94</v>
      </c>
      <c r="D25726" s="1" t="str">
        <f>IF((LENB(B25726)-LEN(B25726))&gt;=2,"1","0")</f>
        <v>0</v>
      </c>
    </row>
    <row r="25727" spans="1:4" s="1" customFormat="1" x14ac:dyDescent="0.2">
      <c r="A25727" s="1">
        <v>0</v>
      </c>
      <c r="B25727" s="1" t="s">
        <v>25726</v>
      </c>
      <c r="C25727" s="1">
        <f>LEN(B25727)</f>
        <v>94</v>
      </c>
      <c r="D25727" s="1" t="str">
        <f>IF((LENB(B25727)-LEN(B25727))&gt;=2,"1","0")</f>
        <v>0</v>
      </c>
    </row>
    <row r="25728" spans="1:4" s="1" customFormat="1" x14ac:dyDescent="0.2">
      <c r="A25728" s="1">
        <v>0</v>
      </c>
      <c r="B25728" s="1" t="s">
        <v>25727</v>
      </c>
      <c r="C25728" s="1">
        <f>LEN(B25728)</f>
        <v>94</v>
      </c>
      <c r="D25728" s="1" t="str">
        <f>IF((LENB(B25728)-LEN(B25728))&gt;=2,"1","0")</f>
        <v>0</v>
      </c>
    </row>
    <row r="25729" spans="1:4" s="1" customFormat="1" x14ac:dyDescent="0.2">
      <c r="A25729" s="1">
        <v>0</v>
      </c>
      <c r="B25729" s="1" t="s">
        <v>25728</v>
      </c>
      <c r="C25729" s="1">
        <f>LEN(B25729)</f>
        <v>94</v>
      </c>
      <c r="D25729" s="1" t="str">
        <f>IF((LENB(B25729)-LEN(B25729))&gt;=2,"1","0")</f>
        <v>0</v>
      </c>
    </row>
    <row r="25730" spans="1:4" s="1" customFormat="1" x14ac:dyDescent="0.2">
      <c r="A25730" s="1">
        <v>0</v>
      </c>
      <c r="B25730" s="1" t="s">
        <v>25729</v>
      </c>
      <c r="C25730" s="1">
        <f>LEN(B25730)</f>
        <v>94</v>
      </c>
      <c r="D25730" s="1" t="str">
        <f>IF((LENB(B25730)-LEN(B25730))&gt;=2,"1","0")</f>
        <v>0</v>
      </c>
    </row>
    <row r="25731" spans="1:4" s="1" customFormat="1" x14ac:dyDescent="0.2">
      <c r="A25731" s="1">
        <v>0</v>
      </c>
      <c r="B25731" s="1" t="s">
        <v>25730</v>
      </c>
      <c r="C25731" s="1">
        <f>LEN(B25731)</f>
        <v>94</v>
      </c>
      <c r="D25731" s="1" t="str">
        <f>IF((LENB(B25731)-LEN(B25731))&gt;=2,"1","0")</f>
        <v>0</v>
      </c>
    </row>
    <row r="25732" spans="1:4" s="1" customFormat="1" x14ac:dyDescent="0.2">
      <c r="A25732" s="1">
        <v>0</v>
      </c>
      <c r="B25732" s="1" t="s">
        <v>25731</v>
      </c>
      <c r="C25732" s="1">
        <f>LEN(B25732)</f>
        <v>94</v>
      </c>
      <c r="D25732" s="1" t="str">
        <f>IF((LENB(B25732)-LEN(B25732))&gt;=2,"1","0")</f>
        <v>0</v>
      </c>
    </row>
    <row r="25733" spans="1:4" s="1" customFormat="1" x14ac:dyDescent="0.2">
      <c r="A25733" s="1">
        <v>0</v>
      </c>
      <c r="B25733" s="1" t="s">
        <v>25732</v>
      </c>
      <c r="C25733" s="1">
        <f>LEN(B25733)</f>
        <v>94</v>
      </c>
      <c r="D25733" s="1" t="str">
        <f>IF((LENB(B25733)-LEN(B25733))&gt;=2,"1","0")</f>
        <v>0</v>
      </c>
    </row>
    <row r="25734" spans="1:4" s="1" customFormat="1" x14ac:dyDescent="0.2">
      <c r="A25734" s="1">
        <v>0</v>
      </c>
      <c r="B25734" s="1" t="s">
        <v>25733</v>
      </c>
      <c r="C25734" s="1">
        <f>LEN(B25734)</f>
        <v>94</v>
      </c>
      <c r="D25734" s="1" t="str">
        <f>IF((LENB(B25734)-LEN(B25734))&gt;=2,"1","0")</f>
        <v>0</v>
      </c>
    </row>
    <row r="25735" spans="1:4" s="1" customFormat="1" x14ac:dyDescent="0.2">
      <c r="A25735" s="1">
        <v>0</v>
      </c>
      <c r="B25735" s="1" t="s">
        <v>25734</v>
      </c>
      <c r="C25735" s="1">
        <f>LEN(B25735)</f>
        <v>94</v>
      </c>
      <c r="D25735" s="1" t="str">
        <f>IF((LENB(B25735)-LEN(B25735))&gt;=2,"1","0")</f>
        <v>0</v>
      </c>
    </row>
    <row r="25736" spans="1:4" s="1" customFormat="1" x14ac:dyDescent="0.2">
      <c r="A25736" s="1">
        <v>0</v>
      </c>
      <c r="B25736" s="1" t="s">
        <v>25735</v>
      </c>
      <c r="C25736" s="1">
        <f>LEN(B25736)</f>
        <v>94</v>
      </c>
      <c r="D25736" s="1" t="str">
        <f>IF((LENB(B25736)-LEN(B25736))&gt;=2,"1","0")</f>
        <v>0</v>
      </c>
    </row>
    <row r="25737" spans="1:4" s="1" customFormat="1" x14ac:dyDescent="0.2">
      <c r="A25737" s="1">
        <v>0</v>
      </c>
      <c r="B25737" s="1" t="s">
        <v>25736</v>
      </c>
      <c r="C25737" s="1">
        <f>LEN(B25737)</f>
        <v>94</v>
      </c>
      <c r="D25737" s="1" t="str">
        <f>IF((LENB(B25737)-LEN(B25737))&gt;=2,"1","0")</f>
        <v>0</v>
      </c>
    </row>
    <row r="25738" spans="1:4" s="1" customFormat="1" x14ac:dyDescent="0.2">
      <c r="A25738" s="1">
        <v>0</v>
      </c>
      <c r="B25738" s="1" t="s">
        <v>25737</v>
      </c>
      <c r="C25738" s="1">
        <f>LEN(B25738)</f>
        <v>94</v>
      </c>
      <c r="D25738" s="1" t="str">
        <f>IF((LENB(B25738)-LEN(B25738))&gt;=2,"1","0")</f>
        <v>0</v>
      </c>
    </row>
    <row r="25739" spans="1:4" s="1" customFormat="1" x14ac:dyDescent="0.2">
      <c r="A25739" s="1">
        <v>0</v>
      </c>
      <c r="B25739" s="1" t="s">
        <v>25738</v>
      </c>
      <c r="C25739" s="1">
        <f>LEN(B25739)</f>
        <v>94</v>
      </c>
      <c r="D25739" s="1" t="str">
        <f>IF((LENB(B25739)-LEN(B25739))&gt;=2,"1","0")</f>
        <v>0</v>
      </c>
    </row>
    <row r="25740" spans="1:4" s="1" customFormat="1" x14ac:dyDescent="0.2">
      <c r="A25740" s="1">
        <v>0</v>
      </c>
      <c r="B25740" s="1" t="s">
        <v>25739</v>
      </c>
      <c r="C25740" s="1">
        <f>LEN(B25740)</f>
        <v>94</v>
      </c>
      <c r="D25740" s="1" t="str">
        <f>IF((LENB(B25740)-LEN(B25740))&gt;=2,"1","0")</f>
        <v>0</v>
      </c>
    </row>
    <row r="25741" spans="1:4" s="1" customFormat="1" x14ac:dyDescent="0.2">
      <c r="A25741" s="1">
        <v>0</v>
      </c>
      <c r="B25741" s="1" t="s">
        <v>25740</v>
      </c>
      <c r="C25741" s="1">
        <f>LEN(B25741)</f>
        <v>94</v>
      </c>
      <c r="D25741" s="1" t="str">
        <f>IF((LENB(B25741)-LEN(B25741))&gt;=2,"1","0")</f>
        <v>0</v>
      </c>
    </row>
    <row r="25742" spans="1:4" s="1" customFormat="1" x14ac:dyDescent="0.2">
      <c r="A25742" s="1">
        <v>0</v>
      </c>
      <c r="B25742" s="1" t="s">
        <v>25741</v>
      </c>
      <c r="C25742" s="1">
        <f>LEN(B25742)</f>
        <v>94</v>
      </c>
      <c r="D25742" s="1" t="str">
        <f>IF((LENB(B25742)-LEN(B25742))&gt;=2,"1","0")</f>
        <v>0</v>
      </c>
    </row>
    <row r="25743" spans="1:4" s="1" customFormat="1" x14ac:dyDescent="0.2">
      <c r="A25743" s="1">
        <v>0</v>
      </c>
      <c r="B25743" s="1" t="s">
        <v>25742</v>
      </c>
      <c r="C25743" s="1">
        <f>LEN(B25743)</f>
        <v>94</v>
      </c>
      <c r="D25743" s="1" t="str">
        <f>IF((LENB(B25743)-LEN(B25743))&gt;=2,"1","0")</f>
        <v>0</v>
      </c>
    </row>
    <row r="25744" spans="1:4" s="1" customFormat="1" x14ac:dyDescent="0.2">
      <c r="A25744" s="1">
        <v>0</v>
      </c>
      <c r="B25744" s="1" t="s">
        <v>25743</v>
      </c>
      <c r="C25744" s="1">
        <f>LEN(B25744)</f>
        <v>94</v>
      </c>
      <c r="D25744" s="1" t="str">
        <f>IF((LENB(B25744)-LEN(B25744))&gt;=2,"1","0")</f>
        <v>0</v>
      </c>
    </row>
    <row r="25745" spans="1:4" s="1" customFormat="1" x14ac:dyDescent="0.2">
      <c r="A25745" s="1">
        <v>0</v>
      </c>
      <c r="B25745" s="1" t="s">
        <v>25744</v>
      </c>
      <c r="C25745" s="1">
        <f>LEN(B25745)</f>
        <v>94</v>
      </c>
      <c r="D25745" s="1" t="str">
        <f>IF((LENB(B25745)-LEN(B25745))&gt;=2,"1","0")</f>
        <v>0</v>
      </c>
    </row>
    <row r="25746" spans="1:4" s="1" customFormat="1" x14ac:dyDescent="0.2">
      <c r="A25746" s="1">
        <v>0</v>
      </c>
      <c r="B25746" s="1" t="s">
        <v>25745</v>
      </c>
      <c r="C25746" s="1">
        <f>LEN(B25746)</f>
        <v>94</v>
      </c>
      <c r="D25746" s="1" t="str">
        <f>IF((LENB(B25746)-LEN(B25746))&gt;=2,"1","0")</f>
        <v>0</v>
      </c>
    </row>
    <row r="25747" spans="1:4" s="1" customFormat="1" x14ac:dyDescent="0.2">
      <c r="A25747" s="1">
        <v>0</v>
      </c>
      <c r="B25747" s="1" t="s">
        <v>25746</v>
      </c>
      <c r="C25747" s="1">
        <f>LEN(B25747)</f>
        <v>94</v>
      </c>
      <c r="D25747" s="1" t="str">
        <f>IF((LENB(B25747)-LEN(B25747))&gt;=2,"1","0")</f>
        <v>0</v>
      </c>
    </row>
    <row r="25748" spans="1:4" s="1" customFormat="1" x14ac:dyDescent="0.2">
      <c r="A25748" s="1">
        <v>0</v>
      </c>
      <c r="B25748" s="1" t="s">
        <v>25747</v>
      </c>
      <c r="C25748" s="1">
        <f>LEN(B25748)</f>
        <v>94</v>
      </c>
      <c r="D25748" s="1" t="str">
        <f>IF((LENB(B25748)-LEN(B25748))&gt;=2,"1","0")</f>
        <v>0</v>
      </c>
    </row>
    <row r="25749" spans="1:4" s="1" customFormat="1" x14ac:dyDescent="0.2">
      <c r="A25749" s="1">
        <v>0</v>
      </c>
      <c r="B25749" s="1" t="s">
        <v>25748</v>
      </c>
      <c r="C25749" s="1">
        <f>LEN(B25749)</f>
        <v>94</v>
      </c>
      <c r="D25749" s="1" t="str">
        <f>IF((LENB(B25749)-LEN(B25749))&gt;=2,"1","0")</f>
        <v>0</v>
      </c>
    </row>
    <row r="25750" spans="1:4" s="1" customFormat="1" x14ac:dyDescent="0.2">
      <c r="A25750" s="1">
        <v>0</v>
      </c>
      <c r="B25750" s="1" t="s">
        <v>25749</v>
      </c>
      <c r="C25750" s="1">
        <f>LEN(B25750)</f>
        <v>94</v>
      </c>
      <c r="D25750" s="1" t="str">
        <f>IF((LENB(B25750)-LEN(B25750))&gt;=2,"1","0")</f>
        <v>0</v>
      </c>
    </row>
    <row r="25751" spans="1:4" s="1" customFormat="1" x14ac:dyDescent="0.2">
      <c r="A25751" s="1">
        <v>0</v>
      </c>
      <c r="B25751" s="1" t="s">
        <v>25750</v>
      </c>
      <c r="C25751" s="1">
        <f>LEN(B25751)</f>
        <v>94</v>
      </c>
      <c r="D25751" s="1" t="str">
        <f>IF((LENB(B25751)-LEN(B25751))&gt;=2,"1","0")</f>
        <v>0</v>
      </c>
    </row>
    <row r="25752" spans="1:4" s="1" customFormat="1" x14ac:dyDescent="0.2">
      <c r="A25752" s="1">
        <v>0</v>
      </c>
      <c r="B25752" s="1" t="s">
        <v>25751</v>
      </c>
      <c r="C25752" s="1">
        <f>LEN(B25752)</f>
        <v>94</v>
      </c>
      <c r="D25752" s="1" t="str">
        <f>IF((LENB(B25752)-LEN(B25752))&gt;=2,"1","0")</f>
        <v>0</v>
      </c>
    </row>
    <row r="25753" spans="1:4" s="1" customFormat="1" x14ac:dyDescent="0.2">
      <c r="A25753" s="1">
        <v>0</v>
      </c>
      <c r="B25753" s="1" t="s">
        <v>25752</v>
      </c>
      <c r="C25753" s="1">
        <f>LEN(B25753)</f>
        <v>94</v>
      </c>
      <c r="D25753" s="1" t="str">
        <f>IF((LENB(B25753)-LEN(B25753))&gt;=2,"1","0")</f>
        <v>0</v>
      </c>
    </row>
    <row r="25754" spans="1:4" s="1" customFormat="1" x14ac:dyDescent="0.2">
      <c r="A25754" s="1">
        <v>0</v>
      </c>
      <c r="B25754" s="1" t="s">
        <v>25753</v>
      </c>
      <c r="C25754" s="1">
        <f>LEN(B25754)</f>
        <v>94</v>
      </c>
      <c r="D25754" s="1" t="str">
        <f>IF((LENB(B25754)-LEN(B25754))&gt;=2,"1","0")</f>
        <v>0</v>
      </c>
    </row>
    <row r="25755" spans="1:4" s="1" customFormat="1" x14ac:dyDescent="0.2">
      <c r="A25755" s="1">
        <v>0</v>
      </c>
      <c r="B25755" s="1" t="s">
        <v>25754</v>
      </c>
      <c r="C25755" s="1">
        <f>LEN(B25755)</f>
        <v>94</v>
      </c>
      <c r="D25755" s="1" t="str">
        <f>IF((LENB(B25755)-LEN(B25755))&gt;=2,"1","0")</f>
        <v>0</v>
      </c>
    </row>
    <row r="25756" spans="1:4" s="1" customFormat="1" x14ac:dyDescent="0.2">
      <c r="A25756" s="1">
        <v>0</v>
      </c>
      <c r="B25756" s="1" t="s">
        <v>25755</v>
      </c>
      <c r="C25756" s="1">
        <f>LEN(B25756)</f>
        <v>94</v>
      </c>
      <c r="D25756" s="1" t="str">
        <f>IF((LENB(B25756)-LEN(B25756))&gt;=2,"1","0")</f>
        <v>0</v>
      </c>
    </row>
    <row r="25757" spans="1:4" s="1" customFormat="1" x14ac:dyDescent="0.2">
      <c r="A25757" s="1">
        <v>0</v>
      </c>
      <c r="B25757" s="1" t="s">
        <v>25756</v>
      </c>
      <c r="C25757" s="1">
        <f>LEN(B25757)</f>
        <v>94</v>
      </c>
      <c r="D25757" s="1" t="str">
        <f>IF((LENB(B25757)-LEN(B25757))&gt;=2,"1","0")</f>
        <v>0</v>
      </c>
    </row>
    <row r="25758" spans="1:4" s="1" customFormat="1" x14ac:dyDescent="0.2">
      <c r="A25758" s="1">
        <v>0</v>
      </c>
      <c r="B25758" s="1" t="s">
        <v>25757</v>
      </c>
      <c r="C25758" s="1">
        <f>LEN(B25758)</f>
        <v>94</v>
      </c>
      <c r="D25758" s="1" t="str">
        <f>IF((LENB(B25758)-LEN(B25758))&gt;=2,"1","0")</f>
        <v>0</v>
      </c>
    </row>
    <row r="25759" spans="1:4" s="1" customFormat="1" x14ac:dyDescent="0.2">
      <c r="A25759" s="1">
        <v>0</v>
      </c>
      <c r="B25759" s="1" t="s">
        <v>25758</v>
      </c>
      <c r="C25759" s="1">
        <f>LEN(B25759)</f>
        <v>94</v>
      </c>
      <c r="D25759" s="1" t="str">
        <f>IF((LENB(B25759)-LEN(B25759))&gt;=2,"1","0")</f>
        <v>0</v>
      </c>
    </row>
    <row r="25760" spans="1:4" s="1" customFormat="1" x14ac:dyDescent="0.2">
      <c r="A25760" s="1">
        <v>0</v>
      </c>
      <c r="B25760" s="1" t="s">
        <v>25759</v>
      </c>
      <c r="C25760" s="1">
        <f>LEN(B25760)</f>
        <v>94</v>
      </c>
      <c r="D25760" s="1" t="str">
        <f>IF((LENB(B25760)-LEN(B25760))&gt;=2,"1","0")</f>
        <v>0</v>
      </c>
    </row>
    <row r="25761" spans="1:4" s="1" customFormat="1" x14ac:dyDescent="0.2">
      <c r="A25761" s="1">
        <v>0</v>
      </c>
      <c r="B25761" s="1" t="s">
        <v>25760</v>
      </c>
      <c r="C25761" s="1">
        <f>LEN(B25761)</f>
        <v>94</v>
      </c>
      <c r="D25761" s="1" t="str">
        <f>IF((LENB(B25761)-LEN(B25761))&gt;=2,"1","0")</f>
        <v>0</v>
      </c>
    </row>
    <row r="25762" spans="1:4" s="1" customFormat="1" x14ac:dyDescent="0.2">
      <c r="A25762" s="1">
        <v>0</v>
      </c>
      <c r="B25762" s="1" t="s">
        <v>25761</v>
      </c>
      <c r="C25762" s="1">
        <f>LEN(B25762)</f>
        <v>94</v>
      </c>
      <c r="D25762" s="1" t="str">
        <f>IF((LENB(B25762)-LEN(B25762))&gt;=2,"1","0")</f>
        <v>0</v>
      </c>
    </row>
    <row r="25763" spans="1:4" s="1" customFormat="1" x14ac:dyDescent="0.2">
      <c r="A25763" s="1">
        <v>0</v>
      </c>
      <c r="B25763" s="1" t="s">
        <v>25762</v>
      </c>
      <c r="C25763" s="1">
        <f>LEN(B25763)</f>
        <v>94</v>
      </c>
      <c r="D25763" s="1" t="str">
        <f>IF((LENB(B25763)-LEN(B25763))&gt;=2,"1","0")</f>
        <v>0</v>
      </c>
    </row>
    <row r="25764" spans="1:4" s="1" customFormat="1" x14ac:dyDescent="0.2">
      <c r="A25764" s="1">
        <v>0</v>
      </c>
      <c r="B25764" s="1" t="s">
        <v>25763</v>
      </c>
      <c r="C25764" s="1">
        <f>LEN(B25764)</f>
        <v>94</v>
      </c>
      <c r="D25764" s="1" t="str">
        <f>IF((LENB(B25764)-LEN(B25764))&gt;=2,"1","0")</f>
        <v>0</v>
      </c>
    </row>
    <row r="25765" spans="1:4" s="1" customFormat="1" x14ac:dyDescent="0.2">
      <c r="A25765" s="1">
        <v>0</v>
      </c>
      <c r="B25765" s="1" t="s">
        <v>25764</v>
      </c>
      <c r="C25765" s="1">
        <f>LEN(B25765)</f>
        <v>94</v>
      </c>
      <c r="D25765" s="1" t="str">
        <f>IF((LENB(B25765)-LEN(B25765))&gt;=2,"1","0")</f>
        <v>0</v>
      </c>
    </row>
    <row r="25766" spans="1:4" s="1" customFormat="1" x14ac:dyDescent="0.2">
      <c r="A25766" s="1">
        <v>0</v>
      </c>
      <c r="B25766" s="1" t="s">
        <v>25765</v>
      </c>
      <c r="C25766" s="1">
        <f>LEN(B25766)</f>
        <v>94</v>
      </c>
      <c r="D25766" s="1" t="str">
        <f>IF((LENB(B25766)-LEN(B25766))&gt;=2,"1","0")</f>
        <v>0</v>
      </c>
    </row>
    <row r="25767" spans="1:4" s="1" customFormat="1" x14ac:dyDescent="0.2">
      <c r="A25767" s="1">
        <v>0</v>
      </c>
      <c r="B25767" s="1" t="s">
        <v>25766</v>
      </c>
      <c r="C25767" s="1">
        <f>LEN(B25767)</f>
        <v>94</v>
      </c>
      <c r="D25767" s="1" t="str">
        <f>IF((LENB(B25767)-LEN(B25767))&gt;=2,"1","0")</f>
        <v>0</v>
      </c>
    </row>
    <row r="25768" spans="1:4" s="1" customFormat="1" x14ac:dyDescent="0.2">
      <c r="A25768" s="1">
        <v>0</v>
      </c>
      <c r="B25768" s="1" t="s">
        <v>25767</v>
      </c>
      <c r="C25768" s="1">
        <f>LEN(B25768)</f>
        <v>94</v>
      </c>
      <c r="D25768" s="1" t="str">
        <f>IF((LENB(B25768)-LEN(B25768))&gt;=2,"1","0")</f>
        <v>0</v>
      </c>
    </row>
    <row r="25769" spans="1:4" s="1" customFormat="1" x14ac:dyDescent="0.2">
      <c r="A25769" s="1">
        <v>0</v>
      </c>
      <c r="B25769" s="1" t="s">
        <v>25768</v>
      </c>
      <c r="C25769" s="1">
        <f>LEN(B25769)</f>
        <v>94</v>
      </c>
      <c r="D25769" s="1" t="str">
        <f>IF((LENB(B25769)-LEN(B25769))&gt;=2,"1","0")</f>
        <v>0</v>
      </c>
    </row>
    <row r="25770" spans="1:4" s="1" customFormat="1" x14ac:dyDescent="0.2">
      <c r="A25770" s="1">
        <v>0</v>
      </c>
      <c r="B25770" s="1" t="s">
        <v>25769</v>
      </c>
      <c r="C25770" s="1">
        <f>LEN(B25770)</f>
        <v>94</v>
      </c>
      <c r="D25770" s="1" t="str">
        <f>IF((LENB(B25770)-LEN(B25770))&gt;=2,"1","0")</f>
        <v>0</v>
      </c>
    </row>
    <row r="25771" spans="1:4" s="1" customFormat="1" x14ac:dyDescent="0.2">
      <c r="A25771" s="1">
        <v>0</v>
      </c>
      <c r="B25771" s="1" t="s">
        <v>25770</v>
      </c>
      <c r="C25771" s="1">
        <f>LEN(B25771)</f>
        <v>94</v>
      </c>
      <c r="D25771" s="1" t="str">
        <f>IF((LENB(B25771)-LEN(B25771))&gt;=2,"1","0")</f>
        <v>0</v>
      </c>
    </row>
    <row r="25772" spans="1:4" s="1" customFormat="1" x14ac:dyDescent="0.2">
      <c r="A25772" s="1">
        <v>0</v>
      </c>
      <c r="B25772" s="1" t="s">
        <v>25771</v>
      </c>
      <c r="C25772" s="1">
        <f>LEN(B25772)</f>
        <v>94</v>
      </c>
      <c r="D25772" s="1" t="str">
        <f>IF((LENB(B25772)-LEN(B25772))&gt;=2,"1","0")</f>
        <v>0</v>
      </c>
    </row>
    <row r="25773" spans="1:4" s="1" customFormat="1" x14ac:dyDescent="0.2">
      <c r="A25773" s="1">
        <v>0</v>
      </c>
      <c r="B25773" s="1" t="s">
        <v>25772</v>
      </c>
      <c r="C25773" s="1">
        <f>LEN(B25773)</f>
        <v>94</v>
      </c>
      <c r="D25773" s="1" t="str">
        <f>IF((LENB(B25773)-LEN(B25773))&gt;=2,"1","0")</f>
        <v>0</v>
      </c>
    </row>
    <row r="25774" spans="1:4" s="1" customFormat="1" x14ac:dyDescent="0.2">
      <c r="A25774" s="1">
        <v>0</v>
      </c>
      <c r="B25774" s="1" t="s">
        <v>25773</v>
      </c>
      <c r="C25774" s="1">
        <f>LEN(B25774)</f>
        <v>94</v>
      </c>
      <c r="D25774" s="1" t="str">
        <f>IF((LENB(B25774)-LEN(B25774))&gt;=2,"1","0")</f>
        <v>0</v>
      </c>
    </row>
    <row r="25775" spans="1:4" s="1" customFormat="1" x14ac:dyDescent="0.2">
      <c r="A25775" s="1">
        <v>0</v>
      </c>
      <c r="B25775" s="1" t="s">
        <v>25774</v>
      </c>
      <c r="C25775" s="1">
        <f>LEN(B25775)</f>
        <v>94</v>
      </c>
      <c r="D25775" s="1" t="str">
        <f>IF((LENB(B25775)-LEN(B25775))&gt;=2,"1","0")</f>
        <v>0</v>
      </c>
    </row>
    <row r="25776" spans="1:4" s="1" customFormat="1" x14ac:dyDescent="0.2">
      <c r="A25776" s="1">
        <v>0</v>
      </c>
      <c r="B25776" s="1" t="s">
        <v>25775</v>
      </c>
      <c r="C25776" s="1">
        <f>LEN(B25776)</f>
        <v>94</v>
      </c>
      <c r="D25776" s="1" t="str">
        <f>IF((LENB(B25776)-LEN(B25776))&gt;=2,"1","0")</f>
        <v>0</v>
      </c>
    </row>
    <row r="25777" spans="1:4" s="1" customFormat="1" x14ac:dyDescent="0.2">
      <c r="A25777" s="1">
        <v>0</v>
      </c>
      <c r="B25777" s="1" t="s">
        <v>25776</v>
      </c>
      <c r="C25777" s="1">
        <f>LEN(B25777)</f>
        <v>94</v>
      </c>
      <c r="D25777" s="1" t="str">
        <f>IF((LENB(B25777)-LEN(B25777))&gt;=2,"1","0")</f>
        <v>0</v>
      </c>
    </row>
    <row r="25778" spans="1:4" s="1" customFormat="1" x14ac:dyDescent="0.2">
      <c r="A25778" s="1">
        <v>0</v>
      </c>
      <c r="B25778" s="1" t="s">
        <v>25777</v>
      </c>
      <c r="C25778" s="1">
        <f>LEN(B25778)</f>
        <v>94</v>
      </c>
      <c r="D25778" s="1" t="str">
        <f>IF((LENB(B25778)-LEN(B25778))&gt;=2,"1","0")</f>
        <v>0</v>
      </c>
    </row>
    <row r="25779" spans="1:4" s="1" customFormat="1" x14ac:dyDescent="0.2">
      <c r="A25779" s="1">
        <v>0</v>
      </c>
      <c r="B25779" s="1" t="s">
        <v>25778</v>
      </c>
      <c r="C25779" s="1">
        <f>LEN(B25779)</f>
        <v>94</v>
      </c>
      <c r="D25779" s="1" t="str">
        <f>IF((LENB(B25779)-LEN(B25779))&gt;=2,"1","0")</f>
        <v>0</v>
      </c>
    </row>
    <row r="25780" spans="1:4" s="1" customFormat="1" x14ac:dyDescent="0.2">
      <c r="A25780" s="1">
        <v>0</v>
      </c>
      <c r="B25780" s="1" t="s">
        <v>25779</v>
      </c>
      <c r="C25780" s="1">
        <f>LEN(B25780)</f>
        <v>94</v>
      </c>
      <c r="D25780" s="1" t="str">
        <f>IF((LENB(B25780)-LEN(B25780))&gt;=2,"1","0")</f>
        <v>0</v>
      </c>
    </row>
    <row r="25781" spans="1:4" s="1" customFormat="1" x14ac:dyDescent="0.2">
      <c r="A25781" s="1">
        <v>0</v>
      </c>
      <c r="B25781" s="1" t="s">
        <v>25780</v>
      </c>
      <c r="C25781" s="1">
        <f>LEN(B25781)</f>
        <v>94</v>
      </c>
      <c r="D25781" s="1" t="str">
        <f>IF((LENB(B25781)-LEN(B25781))&gt;=2,"1","0")</f>
        <v>0</v>
      </c>
    </row>
    <row r="25782" spans="1:4" s="1" customFormat="1" x14ac:dyDescent="0.2">
      <c r="A25782" s="1">
        <v>0</v>
      </c>
      <c r="B25782" s="1" t="s">
        <v>25781</v>
      </c>
      <c r="C25782" s="1">
        <f>LEN(B25782)</f>
        <v>94</v>
      </c>
      <c r="D25782" s="1" t="str">
        <f>IF((LENB(B25782)-LEN(B25782))&gt;=2,"1","0")</f>
        <v>0</v>
      </c>
    </row>
    <row r="25783" spans="1:4" s="1" customFormat="1" x14ac:dyDescent="0.2">
      <c r="A25783" s="1">
        <v>0</v>
      </c>
      <c r="B25783" s="1" t="s">
        <v>25782</v>
      </c>
      <c r="C25783" s="1">
        <f>LEN(B25783)</f>
        <v>94</v>
      </c>
      <c r="D25783" s="1" t="str">
        <f>IF((LENB(B25783)-LEN(B25783))&gt;=2,"1","0")</f>
        <v>0</v>
      </c>
    </row>
    <row r="25784" spans="1:4" s="1" customFormat="1" x14ac:dyDescent="0.2">
      <c r="A25784" s="1">
        <v>0</v>
      </c>
      <c r="B25784" s="1" t="s">
        <v>25783</v>
      </c>
      <c r="C25784" s="1">
        <f>LEN(B25784)</f>
        <v>94</v>
      </c>
      <c r="D25784" s="1" t="str">
        <f>IF((LENB(B25784)-LEN(B25784))&gt;=2,"1","0")</f>
        <v>0</v>
      </c>
    </row>
    <row r="25785" spans="1:4" s="1" customFormat="1" x14ac:dyDescent="0.2">
      <c r="A25785" s="1">
        <v>0</v>
      </c>
      <c r="B25785" s="1" t="s">
        <v>25784</v>
      </c>
      <c r="C25785" s="1">
        <f>LEN(B25785)</f>
        <v>94</v>
      </c>
      <c r="D25785" s="1" t="str">
        <f>IF((LENB(B25785)-LEN(B25785))&gt;=2,"1","0")</f>
        <v>0</v>
      </c>
    </row>
    <row r="25786" spans="1:4" s="1" customFormat="1" x14ac:dyDescent="0.2">
      <c r="A25786" s="1">
        <v>0</v>
      </c>
      <c r="B25786" s="1" t="s">
        <v>25785</v>
      </c>
      <c r="C25786" s="1">
        <f>LEN(B25786)</f>
        <v>94</v>
      </c>
      <c r="D25786" s="1" t="str">
        <f>IF((LENB(B25786)-LEN(B25786))&gt;=2,"1","0")</f>
        <v>0</v>
      </c>
    </row>
    <row r="25787" spans="1:4" s="1" customFormat="1" x14ac:dyDescent="0.2">
      <c r="A25787" s="1">
        <v>0</v>
      </c>
      <c r="B25787" s="1" t="s">
        <v>25786</v>
      </c>
      <c r="C25787" s="1">
        <f>LEN(B25787)</f>
        <v>94</v>
      </c>
      <c r="D25787" s="1" t="str">
        <f>IF((LENB(B25787)-LEN(B25787))&gt;=2,"1","0")</f>
        <v>0</v>
      </c>
    </row>
    <row r="25788" spans="1:4" s="1" customFormat="1" x14ac:dyDescent="0.2">
      <c r="A25788" s="1">
        <v>0</v>
      </c>
      <c r="B25788" s="1" t="s">
        <v>25787</v>
      </c>
      <c r="C25788" s="1">
        <f>LEN(B25788)</f>
        <v>94</v>
      </c>
      <c r="D25788" s="1" t="str">
        <f>IF((LENB(B25788)-LEN(B25788))&gt;=2,"1","0")</f>
        <v>0</v>
      </c>
    </row>
    <row r="25789" spans="1:4" s="1" customFormat="1" x14ac:dyDescent="0.2">
      <c r="A25789" s="1">
        <v>0</v>
      </c>
      <c r="B25789" s="1" t="s">
        <v>25788</v>
      </c>
      <c r="C25789" s="1">
        <f>LEN(B25789)</f>
        <v>94</v>
      </c>
      <c r="D25789" s="1" t="str">
        <f>IF((LENB(B25789)-LEN(B25789))&gt;=2,"1","0")</f>
        <v>0</v>
      </c>
    </row>
    <row r="25790" spans="1:4" s="1" customFormat="1" x14ac:dyDescent="0.2">
      <c r="A25790" s="1">
        <v>0</v>
      </c>
      <c r="B25790" s="1" t="s">
        <v>25789</v>
      </c>
      <c r="C25790" s="1">
        <f>LEN(B25790)</f>
        <v>94</v>
      </c>
      <c r="D25790" s="1" t="str">
        <f>IF((LENB(B25790)-LEN(B25790))&gt;=2,"1","0")</f>
        <v>0</v>
      </c>
    </row>
    <row r="25791" spans="1:4" s="1" customFormat="1" x14ac:dyDescent="0.2">
      <c r="A25791" s="1">
        <v>0</v>
      </c>
      <c r="B25791" s="1" t="s">
        <v>25790</v>
      </c>
      <c r="C25791" s="1">
        <f>LEN(B25791)</f>
        <v>94</v>
      </c>
      <c r="D25791" s="1" t="str">
        <f>IF((LENB(B25791)-LEN(B25791))&gt;=2,"1","0")</f>
        <v>0</v>
      </c>
    </row>
    <row r="25792" spans="1:4" s="1" customFormat="1" x14ac:dyDescent="0.2">
      <c r="A25792" s="1">
        <v>0</v>
      </c>
      <c r="B25792" s="1" t="s">
        <v>25791</v>
      </c>
      <c r="C25792" s="1">
        <f>LEN(B25792)</f>
        <v>94</v>
      </c>
      <c r="D25792" s="1" t="str">
        <f>IF((LENB(B25792)-LEN(B25792))&gt;=2,"1","0")</f>
        <v>0</v>
      </c>
    </row>
    <row r="25793" spans="1:4" s="1" customFormat="1" x14ac:dyDescent="0.2">
      <c r="A25793" s="1">
        <v>0</v>
      </c>
      <c r="B25793" s="1" t="s">
        <v>25792</v>
      </c>
      <c r="C25793" s="1">
        <f>LEN(B25793)</f>
        <v>94</v>
      </c>
      <c r="D25793" s="1" t="str">
        <f>IF((LENB(B25793)-LEN(B25793))&gt;=2,"1","0")</f>
        <v>0</v>
      </c>
    </row>
    <row r="25794" spans="1:4" s="1" customFormat="1" x14ac:dyDescent="0.2">
      <c r="A25794" s="1">
        <v>0</v>
      </c>
      <c r="B25794" s="1" t="s">
        <v>25793</v>
      </c>
      <c r="C25794" s="1">
        <f>LEN(B25794)</f>
        <v>94</v>
      </c>
      <c r="D25794" s="1" t="str">
        <f>IF((LENB(B25794)-LEN(B25794))&gt;=2,"1","0")</f>
        <v>0</v>
      </c>
    </row>
    <row r="25795" spans="1:4" s="1" customFormat="1" x14ac:dyDescent="0.2">
      <c r="A25795" s="1">
        <v>0</v>
      </c>
      <c r="B25795" s="1" t="s">
        <v>25794</v>
      </c>
      <c r="C25795" s="1">
        <f>LEN(B25795)</f>
        <v>94</v>
      </c>
      <c r="D25795" s="1" t="str">
        <f>IF((LENB(B25795)-LEN(B25795))&gt;=2,"1","0")</f>
        <v>0</v>
      </c>
    </row>
    <row r="25796" spans="1:4" s="1" customFormat="1" x14ac:dyDescent="0.2">
      <c r="A25796" s="1">
        <v>0</v>
      </c>
      <c r="B25796" s="1" t="s">
        <v>25795</v>
      </c>
      <c r="C25796" s="1">
        <f>LEN(B25796)</f>
        <v>94</v>
      </c>
      <c r="D25796" s="1" t="str">
        <f>IF((LENB(B25796)-LEN(B25796))&gt;=2,"1","0")</f>
        <v>0</v>
      </c>
    </row>
    <row r="25797" spans="1:4" s="1" customFormat="1" x14ac:dyDescent="0.2">
      <c r="A25797" s="1">
        <v>0</v>
      </c>
      <c r="B25797" s="1" t="s">
        <v>25796</v>
      </c>
      <c r="C25797" s="1">
        <f>LEN(B25797)</f>
        <v>94</v>
      </c>
      <c r="D25797" s="1" t="str">
        <f>IF((LENB(B25797)-LEN(B25797))&gt;=2,"1","0")</f>
        <v>0</v>
      </c>
    </row>
    <row r="25798" spans="1:4" s="1" customFormat="1" x14ac:dyDescent="0.2">
      <c r="A25798" s="1">
        <v>0</v>
      </c>
      <c r="B25798" s="1" t="s">
        <v>25797</v>
      </c>
      <c r="C25798" s="1">
        <f>LEN(B25798)</f>
        <v>94</v>
      </c>
      <c r="D25798" s="1" t="str">
        <f>IF((LENB(B25798)-LEN(B25798))&gt;=2,"1","0")</f>
        <v>0</v>
      </c>
    </row>
    <row r="25799" spans="1:4" s="1" customFormat="1" x14ac:dyDescent="0.2">
      <c r="A25799" s="1">
        <v>0</v>
      </c>
      <c r="B25799" s="1" t="s">
        <v>25798</v>
      </c>
      <c r="C25799" s="1">
        <f>LEN(B25799)</f>
        <v>94</v>
      </c>
      <c r="D25799" s="1" t="str">
        <f>IF((LENB(B25799)-LEN(B25799))&gt;=2,"1","0")</f>
        <v>0</v>
      </c>
    </row>
    <row r="25800" spans="1:4" s="1" customFormat="1" x14ac:dyDescent="0.2">
      <c r="A25800" s="1">
        <v>0</v>
      </c>
      <c r="B25800" s="1" t="s">
        <v>25799</v>
      </c>
      <c r="C25800" s="1">
        <f>LEN(B25800)</f>
        <v>94</v>
      </c>
      <c r="D25800" s="1" t="str">
        <f>IF((LENB(B25800)-LEN(B25800))&gt;=2,"1","0")</f>
        <v>0</v>
      </c>
    </row>
    <row r="25801" spans="1:4" s="1" customFormat="1" x14ac:dyDescent="0.2">
      <c r="A25801" s="1">
        <v>0</v>
      </c>
      <c r="B25801" s="1" t="s">
        <v>25800</v>
      </c>
      <c r="C25801" s="1">
        <f>LEN(B25801)</f>
        <v>94</v>
      </c>
      <c r="D25801" s="1" t="str">
        <f>IF((LENB(B25801)-LEN(B25801))&gt;=2,"1","0")</f>
        <v>0</v>
      </c>
    </row>
    <row r="25802" spans="1:4" s="1" customFormat="1" x14ac:dyDescent="0.2">
      <c r="A25802" s="1">
        <v>0</v>
      </c>
      <c r="B25802" s="1" t="s">
        <v>25801</v>
      </c>
      <c r="C25802" s="1">
        <f>LEN(B25802)</f>
        <v>94</v>
      </c>
      <c r="D25802" s="1" t="str">
        <f>IF((LENB(B25802)-LEN(B25802))&gt;=2,"1","0")</f>
        <v>0</v>
      </c>
    </row>
    <row r="25803" spans="1:4" s="1" customFormat="1" x14ac:dyDescent="0.2">
      <c r="A25803" s="1">
        <v>0</v>
      </c>
      <c r="B25803" s="1" t="s">
        <v>25802</v>
      </c>
      <c r="C25803" s="1">
        <f>LEN(B25803)</f>
        <v>94</v>
      </c>
      <c r="D25803" s="1" t="str">
        <f>IF((LENB(B25803)-LEN(B25803))&gt;=2,"1","0")</f>
        <v>0</v>
      </c>
    </row>
    <row r="25804" spans="1:4" s="1" customFormat="1" x14ac:dyDescent="0.2">
      <c r="A25804" s="1">
        <v>0</v>
      </c>
      <c r="B25804" s="1" t="s">
        <v>25803</v>
      </c>
      <c r="C25804" s="1">
        <f>LEN(B25804)</f>
        <v>94</v>
      </c>
      <c r="D25804" s="1" t="str">
        <f>IF((LENB(B25804)-LEN(B25804))&gt;=2,"1","0")</f>
        <v>0</v>
      </c>
    </row>
    <row r="25805" spans="1:4" s="1" customFormat="1" x14ac:dyDescent="0.2">
      <c r="A25805" s="1">
        <v>0</v>
      </c>
      <c r="B25805" s="1" t="s">
        <v>25804</v>
      </c>
      <c r="C25805" s="1">
        <f>LEN(B25805)</f>
        <v>94</v>
      </c>
      <c r="D25805" s="1" t="str">
        <f>IF((LENB(B25805)-LEN(B25805))&gt;=2,"1","0")</f>
        <v>0</v>
      </c>
    </row>
    <row r="25806" spans="1:4" s="1" customFormat="1" x14ac:dyDescent="0.2">
      <c r="A25806" s="1">
        <v>0</v>
      </c>
      <c r="B25806" s="1" t="s">
        <v>25805</v>
      </c>
      <c r="C25806" s="1">
        <f>LEN(B25806)</f>
        <v>94</v>
      </c>
      <c r="D25806" s="1" t="str">
        <f>IF((LENB(B25806)-LEN(B25806))&gt;=2,"1","0")</f>
        <v>0</v>
      </c>
    </row>
    <row r="25807" spans="1:4" s="1" customFormat="1" x14ac:dyDescent="0.2">
      <c r="A25807" s="1">
        <v>0</v>
      </c>
      <c r="B25807" s="1" t="s">
        <v>25806</v>
      </c>
      <c r="C25807" s="1">
        <f>LEN(B25807)</f>
        <v>94</v>
      </c>
      <c r="D25807" s="1" t="str">
        <f>IF((LENB(B25807)-LEN(B25807))&gt;=2,"1","0")</f>
        <v>0</v>
      </c>
    </row>
    <row r="25808" spans="1:4" s="1" customFormat="1" x14ac:dyDescent="0.2">
      <c r="A25808" s="1">
        <v>0</v>
      </c>
      <c r="B25808" s="1" t="s">
        <v>25807</v>
      </c>
      <c r="C25808" s="1">
        <f>LEN(B25808)</f>
        <v>94</v>
      </c>
      <c r="D25808" s="1" t="str">
        <f>IF((LENB(B25808)-LEN(B25808))&gt;=2,"1","0")</f>
        <v>0</v>
      </c>
    </row>
    <row r="25809" spans="1:4" s="1" customFormat="1" x14ac:dyDescent="0.2">
      <c r="A25809" s="1">
        <v>0</v>
      </c>
      <c r="B25809" s="1" t="s">
        <v>25808</v>
      </c>
      <c r="C25809" s="1">
        <f>LEN(B25809)</f>
        <v>94</v>
      </c>
      <c r="D25809" s="1" t="str">
        <f>IF((LENB(B25809)-LEN(B25809))&gt;=2,"1","0")</f>
        <v>0</v>
      </c>
    </row>
    <row r="25810" spans="1:4" s="1" customFormat="1" x14ac:dyDescent="0.2">
      <c r="A25810" s="1">
        <v>0</v>
      </c>
      <c r="B25810" s="1" t="s">
        <v>25809</v>
      </c>
      <c r="C25810" s="1">
        <f>LEN(B25810)</f>
        <v>94</v>
      </c>
      <c r="D25810" s="1" t="str">
        <f>IF((LENB(B25810)-LEN(B25810))&gt;=2,"1","0")</f>
        <v>0</v>
      </c>
    </row>
    <row r="25811" spans="1:4" s="1" customFormat="1" x14ac:dyDescent="0.2">
      <c r="A25811" s="1">
        <v>0</v>
      </c>
      <c r="B25811" s="1" t="s">
        <v>25810</v>
      </c>
      <c r="C25811" s="1">
        <f>LEN(B25811)</f>
        <v>94</v>
      </c>
      <c r="D25811" s="1" t="str">
        <f>IF((LENB(B25811)-LEN(B25811))&gt;=2,"1","0")</f>
        <v>0</v>
      </c>
    </row>
    <row r="25812" spans="1:4" s="1" customFormat="1" x14ac:dyDescent="0.2">
      <c r="A25812" s="1">
        <v>0</v>
      </c>
      <c r="B25812" s="1" t="s">
        <v>25811</v>
      </c>
      <c r="C25812" s="1">
        <f>LEN(B25812)</f>
        <v>94</v>
      </c>
      <c r="D25812" s="1" t="str">
        <f>IF((LENB(B25812)-LEN(B25812))&gt;=2,"1","0")</f>
        <v>0</v>
      </c>
    </row>
    <row r="25813" spans="1:4" s="1" customFormat="1" x14ac:dyDescent="0.2">
      <c r="A25813" s="1">
        <v>0</v>
      </c>
      <c r="B25813" s="1" t="s">
        <v>25812</v>
      </c>
      <c r="C25813" s="1">
        <f>LEN(B25813)</f>
        <v>94</v>
      </c>
      <c r="D25813" s="1" t="str">
        <f>IF((LENB(B25813)-LEN(B25813))&gt;=2,"1","0")</f>
        <v>0</v>
      </c>
    </row>
    <row r="25814" spans="1:4" s="1" customFormat="1" x14ac:dyDescent="0.2">
      <c r="A25814" s="1">
        <v>0</v>
      </c>
      <c r="B25814" s="1" t="s">
        <v>25813</v>
      </c>
      <c r="C25814" s="1">
        <f>LEN(B25814)</f>
        <v>94</v>
      </c>
      <c r="D25814" s="1" t="str">
        <f>IF((LENB(B25814)-LEN(B25814))&gt;=2,"1","0")</f>
        <v>0</v>
      </c>
    </row>
    <row r="25815" spans="1:4" s="1" customFormat="1" x14ac:dyDescent="0.2">
      <c r="A25815" s="1">
        <v>0</v>
      </c>
      <c r="B25815" s="1" t="s">
        <v>25814</v>
      </c>
      <c r="C25815" s="1">
        <f>LEN(B25815)</f>
        <v>94</v>
      </c>
      <c r="D25815" s="1" t="str">
        <f>IF((LENB(B25815)-LEN(B25815))&gt;=2,"1","0")</f>
        <v>0</v>
      </c>
    </row>
    <row r="25816" spans="1:4" s="1" customFormat="1" x14ac:dyDescent="0.2">
      <c r="A25816" s="1">
        <v>0</v>
      </c>
      <c r="B25816" s="1" t="s">
        <v>25815</v>
      </c>
      <c r="C25816" s="1">
        <f>LEN(B25816)</f>
        <v>94</v>
      </c>
      <c r="D25816" s="1" t="str">
        <f>IF((LENB(B25816)-LEN(B25816))&gt;=2,"1","0")</f>
        <v>0</v>
      </c>
    </row>
    <row r="25817" spans="1:4" s="1" customFormat="1" x14ac:dyDescent="0.2">
      <c r="A25817" s="1">
        <v>0</v>
      </c>
      <c r="B25817" s="1" t="s">
        <v>25816</v>
      </c>
      <c r="C25817" s="1">
        <f>LEN(B25817)</f>
        <v>94</v>
      </c>
      <c r="D25817" s="1" t="str">
        <f>IF((LENB(B25817)-LEN(B25817))&gt;=2,"1","0")</f>
        <v>0</v>
      </c>
    </row>
    <row r="25818" spans="1:4" s="1" customFormat="1" x14ac:dyDescent="0.2">
      <c r="A25818" s="1">
        <v>0</v>
      </c>
      <c r="B25818" s="1" t="s">
        <v>25817</v>
      </c>
      <c r="C25818" s="1">
        <f>LEN(B25818)</f>
        <v>94</v>
      </c>
      <c r="D25818" s="1" t="str">
        <f>IF((LENB(B25818)-LEN(B25818))&gt;=2,"1","0")</f>
        <v>0</v>
      </c>
    </row>
    <row r="25819" spans="1:4" s="1" customFormat="1" x14ac:dyDescent="0.2">
      <c r="A25819" s="1">
        <v>0</v>
      </c>
      <c r="B25819" s="1" t="s">
        <v>25818</v>
      </c>
      <c r="C25819" s="1">
        <f>LEN(B25819)</f>
        <v>94</v>
      </c>
      <c r="D25819" s="1" t="str">
        <f>IF((LENB(B25819)-LEN(B25819))&gt;=2,"1","0")</f>
        <v>0</v>
      </c>
    </row>
    <row r="25820" spans="1:4" s="1" customFormat="1" x14ac:dyDescent="0.2">
      <c r="A25820" s="1">
        <v>0</v>
      </c>
      <c r="B25820" s="1" t="s">
        <v>25819</v>
      </c>
      <c r="C25820" s="1">
        <f>LEN(B25820)</f>
        <v>94</v>
      </c>
      <c r="D25820" s="1" t="str">
        <f>IF((LENB(B25820)-LEN(B25820))&gt;=2,"1","0")</f>
        <v>0</v>
      </c>
    </row>
    <row r="25821" spans="1:4" s="1" customFormat="1" x14ac:dyDescent="0.2">
      <c r="A25821" s="1">
        <v>0</v>
      </c>
      <c r="B25821" s="1" t="s">
        <v>25820</v>
      </c>
      <c r="C25821" s="1">
        <f>LEN(B25821)</f>
        <v>94</v>
      </c>
      <c r="D25821" s="1" t="str">
        <f>IF((LENB(B25821)-LEN(B25821))&gt;=2,"1","0")</f>
        <v>0</v>
      </c>
    </row>
    <row r="25822" spans="1:4" s="1" customFormat="1" x14ac:dyDescent="0.2">
      <c r="A25822" s="1">
        <v>0</v>
      </c>
      <c r="B25822" s="1" t="s">
        <v>25821</v>
      </c>
      <c r="C25822" s="1">
        <f>LEN(B25822)</f>
        <v>94</v>
      </c>
      <c r="D25822" s="1" t="str">
        <f>IF((LENB(B25822)-LEN(B25822))&gt;=2,"1","0")</f>
        <v>0</v>
      </c>
    </row>
    <row r="25823" spans="1:4" s="1" customFormat="1" x14ac:dyDescent="0.2">
      <c r="A25823" s="1">
        <v>0</v>
      </c>
      <c r="B25823" s="1" t="s">
        <v>25822</v>
      </c>
      <c r="C25823" s="1">
        <f>LEN(B25823)</f>
        <v>94</v>
      </c>
      <c r="D25823" s="1" t="str">
        <f>IF((LENB(B25823)-LEN(B25823))&gt;=2,"1","0")</f>
        <v>0</v>
      </c>
    </row>
    <row r="25824" spans="1:4" s="1" customFormat="1" x14ac:dyDescent="0.2">
      <c r="A25824" s="1">
        <v>0</v>
      </c>
      <c r="B25824" s="1" t="s">
        <v>25823</v>
      </c>
      <c r="C25824" s="1">
        <f>LEN(B25824)</f>
        <v>94</v>
      </c>
      <c r="D25824" s="1" t="str">
        <f>IF((LENB(B25824)-LEN(B25824))&gt;=2,"1","0")</f>
        <v>0</v>
      </c>
    </row>
    <row r="25825" spans="1:4" s="1" customFormat="1" x14ac:dyDescent="0.2">
      <c r="A25825" s="1">
        <v>0</v>
      </c>
      <c r="B25825" s="1" t="s">
        <v>25824</v>
      </c>
      <c r="C25825" s="1">
        <f>LEN(B25825)</f>
        <v>94</v>
      </c>
      <c r="D25825" s="1" t="str">
        <f>IF((LENB(B25825)-LEN(B25825))&gt;=2,"1","0")</f>
        <v>0</v>
      </c>
    </row>
    <row r="25826" spans="1:4" s="1" customFormat="1" x14ac:dyDescent="0.2">
      <c r="A25826" s="1">
        <v>0</v>
      </c>
      <c r="B25826" s="1" t="s">
        <v>25825</v>
      </c>
      <c r="C25826" s="1">
        <f>LEN(B25826)</f>
        <v>94</v>
      </c>
      <c r="D25826" s="1" t="str">
        <f>IF((LENB(B25826)-LEN(B25826))&gt;=2,"1","0")</f>
        <v>0</v>
      </c>
    </row>
    <row r="25827" spans="1:4" s="1" customFormat="1" x14ac:dyDescent="0.2">
      <c r="A25827" s="1">
        <v>0</v>
      </c>
      <c r="B25827" s="1" t="s">
        <v>25826</v>
      </c>
      <c r="C25827" s="1">
        <f>LEN(B25827)</f>
        <v>94</v>
      </c>
      <c r="D25827" s="1" t="str">
        <f>IF((LENB(B25827)-LEN(B25827))&gt;=2,"1","0")</f>
        <v>0</v>
      </c>
    </row>
    <row r="25828" spans="1:4" s="1" customFormat="1" x14ac:dyDescent="0.2">
      <c r="A25828" s="1">
        <v>0</v>
      </c>
      <c r="B25828" s="1" t="s">
        <v>25827</v>
      </c>
      <c r="C25828" s="1">
        <f>LEN(B25828)</f>
        <v>94</v>
      </c>
      <c r="D25828" s="1" t="str">
        <f>IF((LENB(B25828)-LEN(B25828))&gt;=2,"1","0")</f>
        <v>0</v>
      </c>
    </row>
    <row r="25829" spans="1:4" s="1" customFormat="1" x14ac:dyDescent="0.2">
      <c r="A25829" s="1">
        <v>0</v>
      </c>
      <c r="B25829" s="1" t="s">
        <v>25828</v>
      </c>
      <c r="C25829" s="1">
        <f>LEN(B25829)</f>
        <v>94</v>
      </c>
      <c r="D25829" s="1" t="str">
        <f>IF((LENB(B25829)-LEN(B25829))&gt;=2,"1","0")</f>
        <v>0</v>
      </c>
    </row>
    <row r="25830" spans="1:4" s="1" customFormat="1" x14ac:dyDescent="0.2">
      <c r="A25830" s="1">
        <v>0</v>
      </c>
      <c r="B25830" s="1" t="s">
        <v>25829</v>
      </c>
      <c r="C25830" s="1">
        <f>LEN(B25830)</f>
        <v>94</v>
      </c>
      <c r="D25830" s="1" t="str">
        <f>IF((LENB(B25830)-LEN(B25830))&gt;=2,"1","0")</f>
        <v>0</v>
      </c>
    </row>
    <row r="25831" spans="1:4" s="1" customFormat="1" x14ac:dyDescent="0.2">
      <c r="A25831" s="1">
        <v>0</v>
      </c>
      <c r="B25831" s="1" t="s">
        <v>25830</v>
      </c>
      <c r="C25831" s="1">
        <f>LEN(B25831)</f>
        <v>94</v>
      </c>
      <c r="D25831" s="1" t="str">
        <f>IF((LENB(B25831)-LEN(B25831))&gt;=2,"1","0")</f>
        <v>0</v>
      </c>
    </row>
    <row r="25832" spans="1:4" s="1" customFormat="1" x14ac:dyDescent="0.2">
      <c r="A25832" s="1">
        <v>0</v>
      </c>
      <c r="B25832" s="1" t="s">
        <v>25831</v>
      </c>
      <c r="C25832" s="1">
        <f>LEN(B25832)</f>
        <v>94</v>
      </c>
      <c r="D25832" s="1" t="str">
        <f>IF((LENB(B25832)-LEN(B25832))&gt;=2,"1","0")</f>
        <v>0</v>
      </c>
    </row>
    <row r="25833" spans="1:4" s="1" customFormat="1" x14ac:dyDescent="0.2">
      <c r="A25833" s="1">
        <v>0</v>
      </c>
      <c r="B25833" s="1" t="s">
        <v>25832</v>
      </c>
      <c r="C25833" s="1">
        <f>LEN(B25833)</f>
        <v>94</v>
      </c>
      <c r="D25833" s="1" t="str">
        <f>IF((LENB(B25833)-LEN(B25833))&gt;=2,"1","0")</f>
        <v>0</v>
      </c>
    </row>
    <row r="25834" spans="1:4" s="1" customFormat="1" x14ac:dyDescent="0.2">
      <c r="A25834" s="1">
        <v>0</v>
      </c>
      <c r="B25834" s="1" t="s">
        <v>25833</v>
      </c>
      <c r="C25834" s="1">
        <f>LEN(B25834)</f>
        <v>94</v>
      </c>
      <c r="D25834" s="1" t="str">
        <f>IF((LENB(B25834)-LEN(B25834))&gt;=2,"1","0")</f>
        <v>0</v>
      </c>
    </row>
    <row r="25835" spans="1:4" s="1" customFormat="1" x14ac:dyDescent="0.2">
      <c r="A25835" s="1">
        <v>0</v>
      </c>
      <c r="B25835" s="1" t="s">
        <v>25834</v>
      </c>
      <c r="C25835" s="1">
        <f>LEN(B25835)</f>
        <v>94</v>
      </c>
      <c r="D25835" s="1" t="str">
        <f>IF((LENB(B25835)-LEN(B25835))&gt;=2,"1","0")</f>
        <v>0</v>
      </c>
    </row>
    <row r="25836" spans="1:4" s="1" customFormat="1" x14ac:dyDescent="0.2">
      <c r="A25836" s="1">
        <v>0</v>
      </c>
      <c r="B25836" s="1" t="s">
        <v>25835</v>
      </c>
      <c r="C25836" s="1">
        <f>LEN(B25836)</f>
        <v>94</v>
      </c>
      <c r="D25836" s="1" t="str">
        <f>IF((LENB(B25836)-LEN(B25836))&gt;=2,"1","0")</f>
        <v>0</v>
      </c>
    </row>
    <row r="25837" spans="1:4" s="1" customFormat="1" x14ac:dyDescent="0.2">
      <c r="A25837" s="1">
        <v>0</v>
      </c>
      <c r="B25837" s="1" t="s">
        <v>25836</v>
      </c>
      <c r="C25837" s="1">
        <f>LEN(B25837)</f>
        <v>94</v>
      </c>
      <c r="D25837" s="1" t="str">
        <f>IF((LENB(B25837)-LEN(B25837))&gt;=2,"1","0")</f>
        <v>0</v>
      </c>
    </row>
    <row r="25838" spans="1:4" s="1" customFormat="1" x14ac:dyDescent="0.2">
      <c r="A25838" s="1">
        <v>0</v>
      </c>
      <c r="B25838" s="1" t="s">
        <v>25837</v>
      </c>
      <c r="C25838" s="1">
        <f>LEN(B25838)</f>
        <v>94</v>
      </c>
      <c r="D25838" s="1" t="str">
        <f>IF((LENB(B25838)-LEN(B25838))&gt;=2,"1","0")</f>
        <v>0</v>
      </c>
    </row>
    <row r="25839" spans="1:4" s="1" customFormat="1" x14ac:dyDescent="0.2">
      <c r="A25839" s="1">
        <v>0</v>
      </c>
      <c r="B25839" s="1" t="s">
        <v>25838</v>
      </c>
      <c r="C25839" s="1">
        <f>LEN(B25839)</f>
        <v>94</v>
      </c>
      <c r="D25839" s="1" t="str">
        <f>IF((LENB(B25839)-LEN(B25839))&gt;=2,"1","0")</f>
        <v>0</v>
      </c>
    </row>
    <row r="25840" spans="1:4" s="1" customFormat="1" x14ac:dyDescent="0.2">
      <c r="A25840" s="1">
        <v>0</v>
      </c>
      <c r="B25840" s="1" t="s">
        <v>25839</v>
      </c>
      <c r="C25840" s="1">
        <f>LEN(B25840)</f>
        <v>94</v>
      </c>
      <c r="D25840" s="1" t="str">
        <f>IF((LENB(B25840)-LEN(B25840))&gt;=2,"1","0")</f>
        <v>0</v>
      </c>
    </row>
    <row r="25841" spans="1:4" s="1" customFormat="1" x14ac:dyDescent="0.2">
      <c r="A25841" s="1">
        <v>0</v>
      </c>
      <c r="B25841" s="1" t="s">
        <v>25840</v>
      </c>
      <c r="C25841" s="1">
        <f>LEN(B25841)</f>
        <v>94</v>
      </c>
      <c r="D25841" s="1" t="str">
        <f>IF((LENB(B25841)-LEN(B25841))&gt;=2,"1","0")</f>
        <v>0</v>
      </c>
    </row>
    <row r="25842" spans="1:4" s="1" customFormat="1" x14ac:dyDescent="0.2">
      <c r="A25842" s="1">
        <v>0</v>
      </c>
      <c r="B25842" s="1" t="s">
        <v>25841</v>
      </c>
      <c r="C25842" s="1">
        <f>LEN(B25842)</f>
        <v>94</v>
      </c>
      <c r="D25842" s="1" t="str">
        <f>IF((LENB(B25842)-LEN(B25842))&gt;=2,"1","0")</f>
        <v>0</v>
      </c>
    </row>
    <row r="25843" spans="1:4" s="1" customFormat="1" x14ac:dyDescent="0.2">
      <c r="A25843" s="1">
        <v>0</v>
      </c>
      <c r="B25843" s="1" t="s">
        <v>25842</v>
      </c>
      <c r="C25843" s="1">
        <f>LEN(B25843)</f>
        <v>94</v>
      </c>
      <c r="D25843" s="1" t="str">
        <f>IF((LENB(B25843)-LEN(B25843))&gt;=2,"1","0")</f>
        <v>0</v>
      </c>
    </row>
    <row r="25844" spans="1:4" s="1" customFormat="1" x14ac:dyDescent="0.2">
      <c r="A25844" s="1">
        <v>0</v>
      </c>
      <c r="B25844" s="1" t="s">
        <v>25843</v>
      </c>
      <c r="C25844" s="1">
        <f>LEN(B25844)</f>
        <v>94</v>
      </c>
      <c r="D25844" s="1" t="str">
        <f>IF((LENB(B25844)-LEN(B25844))&gt;=2,"1","0")</f>
        <v>0</v>
      </c>
    </row>
    <row r="25845" spans="1:4" s="1" customFormat="1" x14ac:dyDescent="0.2">
      <c r="A25845" s="1">
        <v>0</v>
      </c>
      <c r="B25845" s="1" t="s">
        <v>25844</v>
      </c>
      <c r="C25845" s="1">
        <f>LEN(B25845)</f>
        <v>94</v>
      </c>
      <c r="D25845" s="1" t="str">
        <f>IF((LENB(B25845)-LEN(B25845))&gt;=2,"1","0")</f>
        <v>0</v>
      </c>
    </row>
    <row r="25846" spans="1:4" s="1" customFormat="1" x14ac:dyDescent="0.2">
      <c r="A25846" s="1">
        <v>0</v>
      </c>
      <c r="B25846" s="1" t="s">
        <v>25845</v>
      </c>
      <c r="C25846" s="1">
        <f>LEN(B25846)</f>
        <v>94</v>
      </c>
      <c r="D25846" s="1" t="str">
        <f>IF((LENB(B25846)-LEN(B25846))&gt;=2,"1","0")</f>
        <v>0</v>
      </c>
    </row>
    <row r="25847" spans="1:4" s="1" customFormat="1" x14ac:dyDescent="0.2">
      <c r="A25847" s="1">
        <v>0</v>
      </c>
      <c r="B25847" s="1" t="s">
        <v>25846</v>
      </c>
      <c r="C25847" s="1">
        <f>LEN(B25847)</f>
        <v>94</v>
      </c>
      <c r="D25847" s="1" t="str">
        <f>IF((LENB(B25847)-LEN(B25847))&gt;=2,"1","0")</f>
        <v>0</v>
      </c>
    </row>
    <row r="25848" spans="1:4" s="1" customFormat="1" x14ac:dyDescent="0.2">
      <c r="A25848" s="1">
        <v>0</v>
      </c>
      <c r="B25848" s="1" t="s">
        <v>25847</v>
      </c>
      <c r="C25848" s="1">
        <f>LEN(B25848)</f>
        <v>94</v>
      </c>
      <c r="D25848" s="1" t="str">
        <f>IF((LENB(B25848)-LEN(B25848))&gt;=2,"1","0")</f>
        <v>0</v>
      </c>
    </row>
    <row r="25849" spans="1:4" s="1" customFormat="1" x14ac:dyDescent="0.2">
      <c r="A25849" s="1">
        <v>0</v>
      </c>
      <c r="B25849" s="1" t="s">
        <v>25848</v>
      </c>
      <c r="C25849" s="1">
        <f>LEN(B25849)</f>
        <v>94</v>
      </c>
      <c r="D25849" s="1" t="str">
        <f>IF((LENB(B25849)-LEN(B25849))&gt;=2,"1","0")</f>
        <v>0</v>
      </c>
    </row>
    <row r="25850" spans="1:4" s="1" customFormat="1" x14ac:dyDescent="0.2">
      <c r="A25850" s="1">
        <v>0</v>
      </c>
      <c r="B25850" s="1" t="s">
        <v>25849</v>
      </c>
      <c r="C25850" s="1">
        <f>LEN(B25850)</f>
        <v>94</v>
      </c>
      <c r="D25850" s="1" t="str">
        <f>IF((LENB(B25850)-LEN(B25850))&gt;=2,"1","0")</f>
        <v>0</v>
      </c>
    </row>
    <row r="25851" spans="1:4" s="1" customFormat="1" x14ac:dyDescent="0.2">
      <c r="A25851" s="1">
        <v>0</v>
      </c>
      <c r="B25851" s="1" t="s">
        <v>25850</v>
      </c>
      <c r="C25851" s="1">
        <f>LEN(B25851)</f>
        <v>94</v>
      </c>
      <c r="D25851" s="1" t="str">
        <f>IF((LENB(B25851)-LEN(B25851))&gt;=2,"1","0")</f>
        <v>0</v>
      </c>
    </row>
    <row r="25852" spans="1:4" s="1" customFormat="1" x14ac:dyDescent="0.2">
      <c r="A25852" s="1">
        <v>0</v>
      </c>
      <c r="B25852" s="1" t="s">
        <v>25851</v>
      </c>
      <c r="C25852" s="1">
        <f>LEN(B25852)</f>
        <v>94</v>
      </c>
      <c r="D25852" s="1" t="str">
        <f>IF((LENB(B25852)-LEN(B25852))&gt;=2,"1","0")</f>
        <v>0</v>
      </c>
    </row>
    <row r="25853" spans="1:4" s="1" customFormat="1" x14ac:dyDescent="0.2">
      <c r="A25853" s="1">
        <v>0</v>
      </c>
      <c r="B25853" s="1" t="s">
        <v>25852</v>
      </c>
      <c r="C25853" s="1">
        <f>LEN(B25853)</f>
        <v>94</v>
      </c>
      <c r="D25853" s="1" t="str">
        <f>IF((LENB(B25853)-LEN(B25853))&gt;=2,"1","0")</f>
        <v>0</v>
      </c>
    </row>
    <row r="25854" spans="1:4" s="1" customFormat="1" x14ac:dyDescent="0.2">
      <c r="A25854" s="1">
        <v>0</v>
      </c>
      <c r="B25854" s="1" t="s">
        <v>25853</v>
      </c>
      <c r="C25854" s="1">
        <f>LEN(B25854)</f>
        <v>94</v>
      </c>
      <c r="D25854" s="1" t="str">
        <f>IF((LENB(B25854)-LEN(B25854))&gt;=2,"1","0")</f>
        <v>0</v>
      </c>
    </row>
    <row r="25855" spans="1:4" s="1" customFormat="1" x14ac:dyDescent="0.2">
      <c r="A25855" s="1">
        <v>0</v>
      </c>
      <c r="B25855" s="1" t="s">
        <v>25854</v>
      </c>
      <c r="C25855" s="1">
        <f>LEN(B25855)</f>
        <v>94</v>
      </c>
      <c r="D25855" s="1" t="str">
        <f>IF((LENB(B25855)-LEN(B25855))&gt;=2,"1","0")</f>
        <v>0</v>
      </c>
    </row>
    <row r="25856" spans="1:4" s="1" customFormat="1" x14ac:dyDescent="0.2">
      <c r="A25856" s="1">
        <v>0</v>
      </c>
      <c r="B25856" s="1" t="s">
        <v>25855</v>
      </c>
      <c r="C25856" s="1">
        <f>LEN(B25856)</f>
        <v>94</v>
      </c>
      <c r="D25856" s="1" t="str">
        <f>IF((LENB(B25856)-LEN(B25856))&gt;=2,"1","0")</f>
        <v>0</v>
      </c>
    </row>
    <row r="25857" spans="1:4" s="1" customFormat="1" x14ac:dyDescent="0.2">
      <c r="A25857" s="1">
        <v>0</v>
      </c>
      <c r="B25857" s="1" t="s">
        <v>25856</v>
      </c>
      <c r="C25857" s="1">
        <f>LEN(B25857)</f>
        <v>94</v>
      </c>
      <c r="D25857" s="1" t="str">
        <f>IF((LENB(B25857)-LEN(B25857))&gt;=2,"1","0")</f>
        <v>0</v>
      </c>
    </row>
    <row r="25858" spans="1:4" s="1" customFormat="1" x14ac:dyDescent="0.2">
      <c r="A25858" s="1">
        <v>0</v>
      </c>
      <c r="B25858" s="1" t="s">
        <v>25857</v>
      </c>
      <c r="C25858" s="1">
        <f>LEN(B25858)</f>
        <v>94</v>
      </c>
      <c r="D25858" s="1" t="str">
        <f>IF((LENB(B25858)-LEN(B25858))&gt;=2,"1","0")</f>
        <v>0</v>
      </c>
    </row>
    <row r="25859" spans="1:4" s="1" customFormat="1" x14ac:dyDescent="0.2">
      <c r="A25859" s="1">
        <v>0</v>
      </c>
      <c r="B25859" s="1" t="s">
        <v>25858</v>
      </c>
      <c r="C25859" s="1">
        <f>LEN(B25859)</f>
        <v>94</v>
      </c>
      <c r="D25859" s="1" t="str">
        <f>IF((LENB(B25859)-LEN(B25859))&gt;=2,"1","0")</f>
        <v>0</v>
      </c>
    </row>
    <row r="25860" spans="1:4" s="1" customFormat="1" x14ac:dyDescent="0.2">
      <c r="A25860" s="1">
        <v>0</v>
      </c>
      <c r="B25860" s="1" t="s">
        <v>25859</v>
      </c>
      <c r="C25860" s="1">
        <f>LEN(B25860)</f>
        <v>94</v>
      </c>
      <c r="D25860" s="1" t="str">
        <f>IF((LENB(B25860)-LEN(B25860))&gt;=2,"1","0")</f>
        <v>0</v>
      </c>
    </row>
    <row r="25861" spans="1:4" s="1" customFormat="1" x14ac:dyDescent="0.2">
      <c r="A25861" s="1">
        <v>0</v>
      </c>
      <c r="B25861" s="1" t="s">
        <v>25860</v>
      </c>
      <c r="C25861" s="1">
        <f>LEN(B25861)</f>
        <v>94</v>
      </c>
      <c r="D25861" s="1" t="str">
        <f>IF((LENB(B25861)-LEN(B25861))&gt;=2,"1","0")</f>
        <v>0</v>
      </c>
    </row>
    <row r="25862" spans="1:4" s="1" customFormat="1" x14ac:dyDescent="0.2">
      <c r="A25862" s="1">
        <v>0</v>
      </c>
      <c r="B25862" s="1" t="s">
        <v>25861</v>
      </c>
      <c r="C25862" s="1">
        <f>LEN(B25862)</f>
        <v>94</v>
      </c>
      <c r="D25862" s="1" t="str">
        <f>IF((LENB(B25862)-LEN(B25862))&gt;=2,"1","0")</f>
        <v>0</v>
      </c>
    </row>
    <row r="25863" spans="1:4" s="1" customFormat="1" x14ac:dyDescent="0.2">
      <c r="A25863" s="1">
        <v>0</v>
      </c>
      <c r="B25863" s="1" t="s">
        <v>25862</v>
      </c>
      <c r="C25863" s="1">
        <f>LEN(B25863)</f>
        <v>94</v>
      </c>
      <c r="D25863" s="1" t="str">
        <f>IF((LENB(B25863)-LEN(B25863))&gt;=2,"1","0")</f>
        <v>0</v>
      </c>
    </row>
    <row r="25864" spans="1:4" s="1" customFormat="1" x14ac:dyDescent="0.2">
      <c r="A25864" s="1">
        <v>0</v>
      </c>
      <c r="B25864" s="1" t="s">
        <v>25863</v>
      </c>
      <c r="C25864" s="1">
        <f>LEN(B25864)</f>
        <v>94</v>
      </c>
      <c r="D25864" s="1" t="str">
        <f>IF((LENB(B25864)-LEN(B25864))&gt;=2,"1","0")</f>
        <v>0</v>
      </c>
    </row>
    <row r="25865" spans="1:4" s="1" customFormat="1" x14ac:dyDescent="0.2">
      <c r="A25865" s="1">
        <v>0</v>
      </c>
      <c r="B25865" s="1" t="s">
        <v>25864</v>
      </c>
      <c r="C25865" s="1">
        <f>LEN(B25865)</f>
        <v>94</v>
      </c>
      <c r="D25865" s="1" t="str">
        <f>IF((LENB(B25865)-LEN(B25865))&gt;=2,"1","0")</f>
        <v>0</v>
      </c>
    </row>
    <row r="25866" spans="1:4" s="1" customFormat="1" x14ac:dyDescent="0.2">
      <c r="A25866" s="1">
        <v>0</v>
      </c>
      <c r="B25866" s="1" t="s">
        <v>25865</v>
      </c>
      <c r="C25866" s="1">
        <f>LEN(B25866)</f>
        <v>94</v>
      </c>
      <c r="D25866" s="1" t="str">
        <f>IF((LENB(B25866)-LEN(B25866))&gt;=2,"1","0")</f>
        <v>0</v>
      </c>
    </row>
    <row r="25867" spans="1:4" s="1" customFormat="1" x14ac:dyDescent="0.2">
      <c r="A25867" s="1">
        <v>0</v>
      </c>
      <c r="B25867" s="1" t="s">
        <v>25866</v>
      </c>
      <c r="C25867" s="1">
        <f>LEN(B25867)</f>
        <v>94</v>
      </c>
      <c r="D25867" s="1" t="str">
        <f>IF((LENB(B25867)-LEN(B25867))&gt;=2,"1","0")</f>
        <v>0</v>
      </c>
    </row>
    <row r="25868" spans="1:4" s="1" customFormat="1" x14ac:dyDescent="0.2">
      <c r="A25868" s="1">
        <v>0</v>
      </c>
      <c r="B25868" s="1" t="s">
        <v>25867</v>
      </c>
      <c r="C25868" s="1">
        <f>LEN(B25868)</f>
        <v>94</v>
      </c>
      <c r="D25868" s="1" t="str">
        <f>IF((LENB(B25868)-LEN(B25868))&gt;=2,"1","0")</f>
        <v>0</v>
      </c>
    </row>
    <row r="25869" spans="1:4" s="1" customFormat="1" x14ac:dyDescent="0.2">
      <c r="A25869" s="1">
        <v>0</v>
      </c>
      <c r="B25869" s="1" t="s">
        <v>25868</v>
      </c>
      <c r="C25869" s="1">
        <f>LEN(B25869)</f>
        <v>94</v>
      </c>
      <c r="D25869" s="1" t="str">
        <f>IF((LENB(B25869)-LEN(B25869))&gt;=2,"1","0")</f>
        <v>0</v>
      </c>
    </row>
    <row r="25870" spans="1:4" s="1" customFormat="1" x14ac:dyDescent="0.2">
      <c r="A25870" s="1">
        <v>0</v>
      </c>
      <c r="B25870" s="1" t="s">
        <v>25869</v>
      </c>
      <c r="C25870" s="1">
        <f>LEN(B25870)</f>
        <v>94</v>
      </c>
      <c r="D25870" s="1" t="str">
        <f>IF((LENB(B25870)-LEN(B25870))&gt;=2,"1","0")</f>
        <v>0</v>
      </c>
    </row>
    <row r="25871" spans="1:4" s="1" customFormat="1" x14ac:dyDescent="0.2">
      <c r="A25871" s="1">
        <v>0</v>
      </c>
      <c r="B25871" s="1" t="s">
        <v>25870</v>
      </c>
      <c r="C25871" s="1">
        <f>LEN(B25871)</f>
        <v>94</v>
      </c>
      <c r="D25871" s="1" t="str">
        <f>IF((LENB(B25871)-LEN(B25871))&gt;=2,"1","0")</f>
        <v>0</v>
      </c>
    </row>
    <row r="25872" spans="1:4" s="1" customFormat="1" x14ac:dyDescent="0.2">
      <c r="A25872" s="1">
        <v>0</v>
      </c>
      <c r="B25872" s="1" t="s">
        <v>25871</v>
      </c>
      <c r="C25872" s="1">
        <f>LEN(B25872)</f>
        <v>94</v>
      </c>
      <c r="D25872" s="1" t="str">
        <f>IF((LENB(B25872)-LEN(B25872))&gt;=2,"1","0")</f>
        <v>0</v>
      </c>
    </row>
    <row r="25873" spans="1:4" s="1" customFormat="1" x14ac:dyDescent="0.2">
      <c r="A25873" s="1">
        <v>0</v>
      </c>
      <c r="B25873" s="1" t="s">
        <v>25872</v>
      </c>
      <c r="C25873" s="1">
        <f>LEN(B25873)</f>
        <v>94</v>
      </c>
      <c r="D25873" s="1" t="str">
        <f>IF((LENB(B25873)-LEN(B25873))&gt;=2,"1","0")</f>
        <v>0</v>
      </c>
    </row>
    <row r="25874" spans="1:4" s="1" customFormat="1" x14ac:dyDescent="0.2">
      <c r="A25874" s="1">
        <v>0</v>
      </c>
      <c r="B25874" s="1" t="s">
        <v>25873</v>
      </c>
      <c r="C25874" s="1">
        <f>LEN(B25874)</f>
        <v>94</v>
      </c>
      <c r="D25874" s="1" t="str">
        <f>IF((LENB(B25874)-LEN(B25874))&gt;=2,"1","0")</f>
        <v>0</v>
      </c>
    </row>
    <row r="25875" spans="1:4" s="1" customFormat="1" x14ac:dyDescent="0.2">
      <c r="A25875" s="1">
        <v>0</v>
      </c>
      <c r="B25875" s="1" t="s">
        <v>25874</v>
      </c>
      <c r="C25875" s="1">
        <f>LEN(B25875)</f>
        <v>94</v>
      </c>
      <c r="D25875" s="1" t="str">
        <f>IF((LENB(B25875)-LEN(B25875))&gt;=2,"1","0")</f>
        <v>0</v>
      </c>
    </row>
    <row r="25876" spans="1:4" s="1" customFormat="1" x14ac:dyDescent="0.2">
      <c r="A25876" s="1">
        <v>0</v>
      </c>
      <c r="B25876" s="1" t="s">
        <v>25875</v>
      </c>
      <c r="C25876" s="1">
        <f>LEN(B25876)</f>
        <v>94</v>
      </c>
      <c r="D25876" s="1" t="str">
        <f>IF((LENB(B25876)-LEN(B25876))&gt;=2,"1","0")</f>
        <v>0</v>
      </c>
    </row>
    <row r="25877" spans="1:4" s="1" customFormat="1" x14ac:dyDescent="0.2">
      <c r="A25877" s="1">
        <v>0</v>
      </c>
      <c r="B25877" s="1" t="s">
        <v>25876</v>
      </c>
      <c r="C25877" s="1">
        <f>LEN(B25877)</f>
        <v>94</v>
      </c>
      <c r="D25877" s="1" t="str">
        <f>IF((LENB(B25877)-LEN(B25877))&gt;=2,"1","0")</f>
        <v>0</v>
      </c>
    </row>
    <row r="25878" spans="1:4" s="1" customFormat="1" x14ac:dyDescent="0.2">
      <c r="A25878" s="1">
        <v>0</v>
      </c>
      <c r="B25878" s="1" t="s">
        <v>25877</v>
      </c>
      <c r="C25878" s="1">
        <f>LEN(B25878)</f>
        <v>94</v>
      </c>
      <c r="D25878" s="1" t="str">
        <f>IF((LENB(B25878)-LEN(B25878))&gt;=2,"1","0")</f>
        <v>0</v>
      </c>
    </row>
    <row r="25879" spans="1:4" s="1" customFormat="1" x14ac:dyDescent="0.2">
      <c r="A25879" s="1">
        <v>0</v>
      </c>
      <c r="B25879" s="1" t="s">
        <v>25878</v>
      </c>
      <c r="C25879" s="1">
        <f>LEN(B25879)</f>
        <v>94</v>
      </c>
      <c r="D25879" s="1" t="str">
        <f>IF((LENB(B25879)-LEN(B25879))&gt;=2,"1","0")</f>
        <v>0</v>
      </c>
    </row>
    <row r="25880" spans="1:4" s="1" customFormat="1" x14ac:dyDescent="0.2">
      <c r="A25880" s="1">
        <v>0</v>
      </c>
      <c r="B25880" s="1" t="s">
        <v>25879</v>
      </c>
      <c r="C25880" s="1">
        <f>LEN(B25880)</f>
        <v>94</v>
      </c>
      <c r="D25880" s="1" t="str">
        <f>IF((LENB(B25880)-LEN(B25880))&gt;=2,"1","0")</f>
        <v>0</v>
      </c>
    </row>
    <row r="25881" spans="1:4" s="1" customFormat="1" x14ac:dyDescent="0.2">
      <c r="A25881" s="1">
        <v>0</v>
      </c>
      <c r="B25881" s="1" t="s">
        <v>25880</v>
      </c>
      <c r="C25881" s="1">
        <f>LEN(B25881)</f>
        <v>94</v>
      </c>
      <c r="D25881" s="1" t="str">
        <f>IF((LENB(B25881)-LEN(B25881))&gt;=2,"1","0")</f>
        <v>0</v>
      </c>
    </row>
    <row r="25882" spans="1:4" s="1" customFormat="1" x14ac:dyDescent="0.2">
      <c r="A25882" s="1">
        <v>0</v>
      </c>
      <c r="B25882" s="1" t="s">
        <v>25881</v>
      </c>
      <c r="C25882" s="1">
        <f>LEN(B25882)</f>
        <v>94</v>
      </c>
      <c r="D25882" s="1" t="str">
        <f>IF((LENB(B25882)-LEN(B25882))&gt;=2,"1","0")</f>
        <v>0</v>
      </c>
    </row>
    <row r="25883" spans="1:4" s="1" customFormat="1" x14ac:dyDescent="0.2">
      <c r="A25883" s="1">
        <v>0</v>
      </c>
      <c r="B25883" s="1" t="s">
        <v>25882</v>
      </c>
      <c r="C25883" s="1">
        <f>LEN(B25883)</f>
        <v>94</v>
      </c>
      <c r="D25883" s="1" t="str">
        <f>IF((LENB(B25883)-LEN(B25883))&gt;=2,"1","0")</f>
        <v>0</v>
      </c>
    </row>
    <row r="25884" spans="1:4" s="1" customFormat="1" x14ac:dyDescent="0.2">
      <c r="A25884" s="1">
        <v>0</v>
      </c>
      <c r="B25884" s="1" t="s">
        <v>25883</v>
      </c>
      <c r="C25884" s="1">
        <f>LEN(B25884)</f>
        <v>94</v>
      </c>
      <c r="D25884" s="1" t="str">
        <f>IF((LENB(B25884)-LEN(B25884))&gt;=2,"1","0")</f>
        <v>0</v>
      </c>
    </row>
    <row r="25885" spans="1:4" s="1" customFormat="1" x14ac:dyDescent="0.2">
      <c r="A25885" s="1">
        <v>0</v>
      </c>
      <c r="B25885" s="1" t="s">
        <v>25884</v>
      </c>
      <c r="C25885" s="1">
        <f>LEN(B25885)</f>
        <v>94</v>
      </c>
      <c r="D25885" s="1" t="str">
        <f>IF((LENB(B25885)-LEN(B25885))&gt;=2,"1","0")</f>
        <v>0</v>
      </c>
    </row>
    <row r="25886" spans="1:4" s="1" customFormat="1" x14ac:dyDescent="0.2">
      <c r="A25886" s="1">
        <v>0</v>
      </c>
      <c r="B25886" s="1" t="s">
        <v>25885</v>
      </c>
      <c r="C25886" s="1">
        <f>LEN(B25886)</f>
        <v>94</v>
      </c>
      <c r="D25886" s="1" t="str">
        <f>IF((LENB(B25886)-LEN(B25886))&gt;=2,"1","0")</f>
        <v>0</v>
      </c>
    </row>
    <row r="25887" spans="1:4" s="1" customFormat="1" x14ac:dyDescent="0.2">
      <c r="A25887" s="1">
        <v>0</v>
      </c>
      <c r="B25887" s="1" t="s">
        <v>25886</v>
      </c>
      <c r="C25887" s="1">
        <f>LEN(B25887)</f>
        <v>94</v>
      </c>
      <c r="D25887" s="1" t="str">
        <f>IF((LENB(B25887)-LEN(B25887))&gt;=2,"1","0")</f>
        <v>0</v>
      </c>
    </row>
    <row r="25888" spans="1:4" s="1" customFormat="1" x14ac:dyDescent="0.2">
      <c r="A25888" s="1">
        <v>0</v>
      </c>
      <c r="B25888" s="1" t="s">
        <v>25887</v>
      </c>
      <c r="C25888" s="1">
        <f>LEN(B25888)</f>
        <v>94</v>
      </c>
      <c r="D25888" s="1" t="str">
        <f>IF((LENB(B25888)-LEN(B25888))&gt;=2,"1","0")</f>
        <v>0</v>
      </c>
    </row>
    <row r="25889" spans="1:4" s="1" customFormat="1" x14ac:dyDescent="0.2">
      <c r="A25889" s="1">
        <v>0</v>
      </c>
      <c r="B25889" s="1" t="s">
        <v>25888</v>
      </c>
      <c r="C25889" s="1">
        <f>LEN(B25889)</f>
        <v>94</v>
      </c>
      <c r="D25889" s="1" t="str">
        <f>IF((LENB(B25889)-LEN(B25889))&gt;=2,"1","0")</f>
        <v>0</v>
      </c>
    </row>
    <row r="25890" spans="1:4" s="1" customFormat="1" x14ac:dyDescent="0.2">
      <c r="A25890" s="1">
        <v>0</v>
      </c>
      <c r="B25890" s="1" t="s">
        <v>25889</v>
      </c>
      <c r="C25890" s="1">
        <f>LEN(B25890)</f>
        <v>94</v>
      </c>
      <c r="D25890" s="1" t="str">
        <f>IF((LENB(B25890)-LEN(B25890))&gt;=2,"1","0")</f>
        <v>0</v>
      </c>
    </row>
    <row r="25891" spans="1:4" s="1" customFormat="1" x14ac:dyDescent="0.2">
      <c r="A25891" s="1">
        <v>0</v>
      </c>
      <c r="B25891" s="1" t="s">
        <v>25890</v>
      </c>
      <c r="C25891" s="1">
        <f>LEN(B25891)</f>
        <v>94</v>
      </c>
      <c r="D25891" s="1" t="str">
        <f>IF((LENB(B25891)-LEN(B25891))&gt;=2,"1","0")</f>
        <v>0</v>
      </c>
    </row>
    <row r="25892" spans="1:4" s="1" customFormat="1" x14ac:dyDescent="0.2">
      <c r="A25892" s="1">
        <v>0</v>
      </c>
      <c r="B25892" s="1" t="s">
        <v>25891</v>
      </c>
      <c r="C25892" s="1">
        <f>LEN(B25892)</f>
        <v>94</v>
      </c>
      <c r="D25892" s="1" t="str">
        <f>IF((LENB(B25892)-LEN(B25892))&gt;=2,"1","0")</f>
        <v>0</v>
      </c>
    </row>
    <row r="25893" spans="1:4" s="1" customFormat="1" x14ac:dyDescent="0.2">
      <c r="A25893" s="1">
        <v>0</v>
      </c>
      <c r="B25893" s="1" t="s">
        <v>25892</v>
      </c>
      <c r="C25893" s="1">
        <f>LEN(B25893)</f>
        <v>94</v>
      </c>
      <c r="D25893" s="1" t="str">
        <f>IF((LENB(B25893)-LEN(B25893))&gt;=2,"1","0")</f>
        <v>0</v>
      </c>
    </row>
    <row r="25894" spans="1:4" s="1" customFormat="1" x14ac:dyDescent="0.2">
      <c r="A25894" s="1">
        <v>0</v>
      </c>
      <c r="B25894" s="1" t="s">
        <v>25893</v>
      </c>
      <c r="C25894" s="1">
        <f>LEN(B25894)</f>
        <v>94</v>
      </c>
      <c r="D25894" s="1" t="str">
        <f>IF((LENB(B25894)-LEN(B25894))&gt;=2,"1","0")</f>
        <v>0</v>
      </c>
    </row>
    <row r="25895" spans="1:4" s="1" customFormat="1" x14ac:dyDescent="0.2">
      <c r="A25895" s="1">
        <v>0</v>
      </c>
      <c r="B25895" s="1" t="s">
        <v>25894</v>
      </c>
      <c r="C25895" s="1">
        <f>LEN(B25895)</f>
        <v>94</v>
      </c>
      <c r="D25895" s="1" t="str">
        <f>IF((LENB(B25895)-LEN(B25895))&gt;=2,"1","0")</f>
        <v>0</v>
      </c>
    </row>
    <row r="25896" spans="1:4" s="1" customFormat="1" x14ac:dyDescent="0.2">
      <c r="A25896" s="1">
        <v>0</v>
      </c>
      <c r="B25896" s="1" t="s">
        <v>25895</v>
      </c>
      <c r="C25896" s="1">
        <f>LEN(B25896)</f>
        <v>94</v>
      </c>
      <c r="D25896" s="1" t="str">
        <f>IF((LENB(B25896)-LEN(B25896))&gt;=2,"1","0")</f>
        <v>0</v>
      </c>
    </row>
    <row r="25897" spans="1:4" s="1" customFormat="1" x14ac:dyDescent="0.2">
      <c r="A25897" s="1">
        <v>0</v>
      </c>
      <c r="B25897" s="1" t="s">
        <v>25896</v>
      </c>
      <c r="C25897" s="1">
        <f>LEN(B25897)</f>
        <v>94</v>
      </c>
      <c r="D25897" s="1" t="str">
        <f>IF((LENB(B25897)-LEN(B25897))&gt;=2,"1","0")</f>
        <v>0</v>
      </c>
    </row>
    <row r="25898" spans="1:4" s="1" customFormat="1" x14ac:dyDescent="0.2">
      <c r="A25898" s="1">
        <v>0</v>
      </c>
      <c r="B25898" s="1" t="s">
        <v>25897</v>
      </c>
      <c r="C25898" s="1">
        <f>LEN(B25898)</f>
        <v>94</v>
      </c>
      <c r="D25898" s="1" t="str">
        <f>IF((LENB(B25898)-LEN(B25898))&gt;=2,"1","0")</f>
        <v>0</v>
      </c>
    </row>
    <row r="25899" spans="1:4" s="1" customFormat="1" x14ac:dyDescent="0.2">
      <c r="A25899" s="1">
        <v>0</v>
      </c>
      <c r="B25899" s="1" t="s">
        <v>25898</v>
      </c>
      <c r="C25899" s="1">
        <f>LEN(B25899)</f>
        <v>94</v>
      </c>
      <c r="D25899" s="1" t="str">
        <f>IF((LENB(B25899)-LEN(B25899))&gt;=2,"1","0")</f>
        <v>0</v>
      </c>
    </row>
    <row r="25900" spans="1:4" s="1" customFormat="1" x14ac:dyDescent="0.2">
      <c r="A25900" s="1">
        <v>0</v>
      </c>
      <c r="B25900" s="1" t="s">
        <v>25899</v>
      </c>
      <c r="C25900" s="1">
        <f>LEN(B25900)</f>
        <v>94</v>
      </c>
      <c r="D25900" s="1" t="str">
        <f>IF((LENB(B25900)-LEN(B25900))&gt;=2,"1","0")</f>
        <v>0</v>
      </c>
    </row>
    <row r="25901" spans="1:4" s="1" customFormat="1" x14ac:dyDescent="0.2">
      <c r="A25901" s="1">
        <v>0</v>
      </c>
      <c r="B25901" s="1" t="s">
        <v>25900</v>
      </c>
      <c r="C25901" s="1">
        <f>LEN(B25901)</f>
        <v>94</v>
      </c>
      <c r="D25901" s="1" t="str">
        <f>IF((LENB(B25901)-LEN(B25901))&gt;=2,"1","0")</f>
        <v>0</v>
      </c>
    </row>
    <row r="25902" spans="1:4" s="1" customFormat="1" x14ac:dyDescent="0.2">
      <c r="A25902" s="1">
        <v>0</v>
      </c>
      <c r="B25902" s="1" t="s">
        <v>25901</v>
      </c>
      <c r="C25902" s="1">
        <f>LEN(B25902)</f>
        <v>94</v>
      </c>
      <c r="D25902" s="1" t="str">
        <f>IF((LENB(B25902)-LEN(B25902))&gt;=2,"1","0")</f>
        <v>0</v>
      </c>
    </row>
    <row r="25903" spans="1:4" s="1" customFormat="1" x14ac:dyDescent="0.2">
      <c r="A25903" s="1">
        <v>0</v>
      </c>
      <c r="B25903" s="1" t="s">
        <v>25902</v>
      </c>
      <c r="C25903" s="1">
        <f>LEN(B25903)</f>
        <v>94</v>
      </c>
      <c r="D25903" s="1" t="str">
        <f>IF((LENB(B25903)-LEN(B25903))&gt;=2,"1","0")</f>
        <v>0</v>
      </c>
    </row>
    <row r="25904" spans="1:4" s="1" customFormat="1" x14ac:dyDescent="0.2">
      <c r="A25904" s="1">
        <v>0</v>
      </c>
      <c r="B25904" s="1" t="s">
        <v>25903</v>
      </c>
      <c r="C25904" s="1">
        <f>LEN(B25904)</f>
        <v>94</v>
      </c>
      <c r="D25904" s="1" t="str">
        <f>IF((LENB(B25904)-LEN(B25904))&gt;=2,"1","0")</f>
        <v>0</v>
      </c>
    </row>
    <row r="25905" spans="1:4" s="1" customFormat="1" x14ac:dyDescent="0.2">
      <c r="A25905" s="1">
        <v>0</v>
      </c>
      <c r="B25905" s="1" t="s">
        <v>25904</v>
      </c>
      <c r="C25905" s="1">
        <f>LEN(B25905)</f>
        <v>94</v>
      </c>
      <c r="D25905" s="1" t="str">
        <f>IF((LENB(B25905)-LEN(B25905))&gt;=2,"1","0")</f>
        <v>0</v>
      </c>
    </row>
    <row r="25906" spans="1:4" s="1" customFormat="1" x14ac:dyDescent="0.2">
      <c r="A25906" s="1">
        <v>0</v>
      </c>
      <c r="B25906" s="1" t="s">
        <v>25905</v>
      </c>
      <c r="C25906" s="1">
        <f>LEN(B25906)</f>
        <v>94</v>
      </c>
      <c r="D25906" s="1" t="str">
        <f>IF((LENB(B25906)-LEN(B25906))&gt;=2,"1","0")</f>
        <v>0</v>
      </c>
    </row>
    <row r="25907" spans="1:4" s="1" customFormat="1" x14ac:dyDescent="0.2">
      <c r="A25907" s="1">
        <v>0</v>
      </c>
      <c r="B25907" s="1" t="s">
        <v>25906</v>
      </c>
      <c r="C25907" s="1">
        <f>LEN(B25907)</f>
        <v>94</v>
      </c>
      <c r="D25907" s="1" t="str">
        <f>IF((LENB(B25907)-LEN(B25907))&gt;=2,"1","0")</f>
        <v>0</v>
      </c>
    </row>
    <row r="25908" spans="1:4" s="1" customFormat="1" x14ac:dyDescent="0.2">
      <c r="A25908" s="1">
        <v>0</v>
      </c>
      <c r="B25908" s="1" t="s">
        <v>25907</v>
      </c>
      <c r="C25908" s="1">
        <f>LEN(B25908)</f>
        <v>94</v>
      </c>
      <c r="D25908" s="1" t="str">
        <f>IF((LENB(B25908)-LEN(B25908))&gt;=2,"1","0")</f>
        <v>0</v>
      </c>
    </row>
    <row r="25909" spans="1:4" s="1" customFormat="1" x14ac:dyDescent="0.2">
      <c r="A25909" s="1">
        <v>0</v>
      </c>
      <c r="B25909" s="1" t="s">
        <v>25908</v>
      </c>
      <c r="C25909" s="1">
        <f>LEN(B25909)</f>
        <v>94</v>
      </c>
      <c r="D25909" s="1" t="str">
        <f>IF((LENB(B25909)-LEN(B25909))&gt;=2,"1","0")</f>
        <v>0</v>
      </c>
    </row>
    <row r="25910" spans="1:4" s="1" customFormat="1" x14ac:dyDescent="0.2">
      <c r="A25910" s="1">
        <v>0</v>
      </c>
      <c r="B25910" s="1" t="s">
        <v>25909</v>
      </c>
      <c r="C25910" s="1">
        <f>LEN(B25910)</f>
        <v>94</v>
      </c>
      <c r="D25910" s="1" t="str">
        <f>IF((LENB(B25910)-LEN(B25910))&gt;=2,"1","0")</f>
        <v>0</v>
      </c>
    </row>
    <row r="25911" spans="1:4" s="1" customFormat="1" x14ac:dyDescent="0.2">
      <c r="A25911" s="1">
        <v>0</v>
      </c>
      <c r="B25911" s="1" t="s">
        <v>25910</v>
      </c>
      <c r="C25911" s="1">
        <f>LEN(B25911)</f>
        <v>94</v>
      </c>
      <c r="D25911" s="1" t="str">
        <f>IF((LENB(B25911)-LEN(B25911))&gt;=2,"1","0")</f>
        <v>0</v>
      </c>
    </row>
    <row r="25912" spans="1:4" s="1" customFormat="1" x14ac:dyDescent="0.2">
      <c r="A25912" s="1">
        <v>0</v>
      </c>
      <c r="B25912" s="1" t="s">
        <v>25911</v>
      </c>
      <c r="C25912" s="1">
        <f>LEN(B25912)</f>
        <v>94</v>
      </c>
      <c r="D25912" s="1" t="str">
        <f>IF((LENB(B25912)-LEN(B25912))&gt;=2,"1","0")</f>
        <v>0</v>
      </c>
    </row>
    <row r="25913" spans="1:4" s="1" customFormat="1" x14ac:dyDescent="0.2">
      <c r="A25913" s="1">
        <v>0</v>
      </c>
      <c r="B25913" s="1" t="s">
        <v>25912</v>
      </c>
      <c r="C25913" s="1">
        <f>LEN(B25913)</f>
        <v>94</v>
      </c>
      <c r="D25913" s="1" t="str">
        <f>IF((LENB(B25913)-LEN(B25913))&gt;=2,"1","0")</f>
        <v>0</v>
      </c>
    </row>
    <row r="25914" spans="1:4" s="1" customFormat="1" x14ac:dyDescent="0.2">
      <c r="A25914" s="1">
        <v>0</v>
      </c>
      <c r="B25914" s="1" t="s">
        <v>25913</v>
      </c>
      <c r="C25914" s="1">
        <f>LEN(B25914)</f>
        <v>94</v>
      </c>
      <c r="D25914" s="1" t="str">
        <f>IF((LENB(B25914)-LEN(B25914))&gt;=2,"1","0")</f>
        <v>0</v>
      </c>
    </row>
    <row r="25915" spans="1:4" s="1" customFormat="1" x14ac:dyDescent="0.2">
      <c r="A25915" s="1">
        <v>0</v>
      </c>
      <c r="B25915" s="1" t="s">
        <v>25914</v>
      </c>
      <c r="C25915" s="1">
        <f>LEN(B25915)</f>
        <v>94</v>
      </c>
      <c r="D25915" s="1" t="str">
        <f>IF((LENB(B25915)-LEN(B25915))&gt;=2,"1","0")</f>
        <v>0</v>
      </c>
    </row>
    <row r="25916" spans="1:4" s="1" customFormat="1" x14ac:dyDescent="0.2">
      <c r="A25916" s="1">
        <v>0</v>
      </c>
      <c r="B25916" s="1" t="s">
        <v>25915</v>
      </c>
      <c r="C25916" s="1">
        <f>LEN(B25916)</f>
        <v>94</v>
      </c>
      <c r="D25916" s="1" t="str">
        <f>IF((LENB(B25916)-LEN(B25916))&gt;=2,"1","0")</f>
        <v>0</v>
      </c>
    </row>
    <row r="25917" spans="1:4" s="1" customFormat="1" x14ac:dyDescent="0.2">
      <c r="A25917" s="1">
        <v>0</v>
      </c>
      <c r="B25917" s="1" t="s">
        <v>25916</v>
      </c>
      <c r="C25917" s="1">
        <f>LEN(B25917)</f>
        <v>94</v>
      </c>
      <c r="D25917" s="1" t="str">
        <f>IF((LENB(B25917)-LEN(B25917))&gt;=2,"1","0")</f>
        <v>0</v>
      </c>
    </row>
    <row r="25918" spans="1:4" s="1" customFormat="1" x14ac:dyDescent="0.2">
      <c r="A25918" s="1">
        <v>0</v>
      </c>
      <c r="B25918" s="1" t="s">
        <v>25917</v>
      </c>
      <c r="C25918" s="1">
        <f>LEN(B25918)</f>
        <v>94</v>
      </c>
      <c r="D25918" s="1" t="str">
        <f>IF((LENB(B25918)-LEN(B25918))&gt;=2,"1","0")</f>
        <v>0</v>
      </c>
    </row>
    <row r="25919" spans="1:4" s="1" customFormat="1" x14ac:dyDescent="0.2">
      <c r="A25919" s="1">
        <v>0</v>
      </c>
      <c r="B25919" s="1" t="s">
        <v>25918</v>
      </c>
      <c r="C25919" s="1">
        <f>LEN(B25919)</f>
        <v>94</v>
      </c>
      <c r="D25919" s="1" t="str">
        <f>IF((LENB(B25919)-LEN(B25919))&gt;=2,"1","0")</f>
        <v>0</v>
      </c>
    </row>
    <row r="25920" spans="1:4" s="1" customFormat="1" x14ac:dyDescent="0.2">
      <c r="A25920" s="1">
        <v>0</v>
      </c>
      <c r="B25920" s="1" t="s">
        <v>25919</v>
      </c>
      <c r="C25920" s="1">
        <f>LEN(B25920)</f>
        <v>94</v>
      </c>
      <c r="D25920" s="1" t="str">
        <f>IF((LENB(B25920)-LEN(B25920))&gt;=2,"1","0")</f>
        <v>0</v>
      </c>
    </row>
    <row r="25921" spans="1:4" s="1" customFormat="1" x14ac:dyDescent="0.2">
      <c r="A25921" s="1">
        <v>0</v>
      </c>
      <c r="B25921" s="1" t="s">
        <v>25920</v>
      </c>
      <c r="C25921" s="1">
        <f>LEN(B25921)</f>
        <v>94</v>
      </c>
      <c r="D25921" s="1" t="str">
        <f>IF((LENB(B25921)-LEN(B25921))&gt;=2,"1","0")</f>
        <v>0</v>
      </c>
    </row>
    <row r="25922" spans="1:4" s="1" customFormat="1" x14ac:dyDescent="0.2">
      <c r="A25922" s="1">
        <v>0</v>
      </c>
      <c r="B25922" s="1" t="s">
        <v>25921</v>
      </c>
      <c r="C25922" s="1">
        <f>LEN(B25922)</f>
        <v>94</v>
      </c>
      <c r="D25922" s="1" t="str">
        <f>IF((LENB(B25922)-LEN(B25922))&gt;=2,"1","0")</f>
        <v>0</v>
      </c>
    </row>
    <row r="25923" spans="1:4" s="1" customFormat="1" x14ac:dyDescent="0.2">
      <c r="A25923" s="1">
        <v>0</v>
      </c>
      <c r="B25923" s="1" t="s">
        <v>25922</v>
      </c>
      <c r="C25923" s="1">
        <f>LEN(B25923)</f>
        <v>94</v>
      </c>
      <c r="D25923" s="1" t="str">
        <f>IF((LENB(B25923)-LEN(B25923))&gt;=2,"1","0")</f>
        <v>0</v>
      </c>
    </row>
    <row r="25924" spans="1:4" s="1" customFormat="1" x14ac:dyDescent="0.2">
      <c r="A25924" s="1">
        <v>0</v>
      </c>
      <c r="B25924" s="1" t="s">
        <v>25923</v>
      </c>
      <c r="C25924" s="1">
        <f>LEN(B25924)</f>
        <v>94</v>
      </c>
      <c r="D25924" s="1" t="str">
        <f>IF((LENB(B25924)-LEN(B25924))&gt;=2,"1","0")</f>
        <v>0</v>
      </c>
    </row>
    <row r="25925" spans="1:4" s="1" customFormat="1" x14ac:dyDescent="0.2">
      <c r="A25925" s="1">
        <v>0</v>
      </c>
      <c r="B25925" s="1" t="s">
        <v>25924</v>
      </c>
      <c r="C25925" s="1">
        <f>LEN(B25925)</f>
        <v>94</v>
      </c>
      <c r="D25925" s="1" t="str">
        <f>IF((LENB(B25925)-LEN(B25925))&gt;=2,"1","0")</f>
        <v>0</v>
      </c>
    </row>
    <row r="25926" spans="1:4" s="1" customFormat="1" x14ac:dyDescent="0.2">
      <c r="A25926" s="1">
        <v>0</v>
      </c>
      <c r="B25926" s="1" t="s">
        <v>25925</v>
      </c>
      <c r="C25926" s="1">
        <f>LEN(B25926)</f>
        <v>94</v>
      </c>
      <c r="D25926" s="1" t="str">
        <f>IF((LENB(B25926)-LEN(B25926))&gt;=2,"1","0")</f>
        <v>0</v>
      </c>
    </row>
    <row r="25927" spans="1:4" s="1" customFormat="1" x14ac:dyDescent="0.2">
      <c r="A25927" s="1">
        <v>0</v>
      </c>
      <c r="B25927" s="1" t="s">
        <v>25926</v>
      </c>
      <c r="C25927" s="1">
        <f>LEN(B25927)</f>
        <v>94</v>
      </c>
      <c r="D25927" s="1" t="str">
        <f>IF((LENB(B25927)-LEN(B25927))&gt;=2,"1","0")</f>
        <v>0</v>
      </c>
    </row>
    <row r="25928" spans="1:4" s="1" customFormat="1" x14ac:dyDescent="0.2">
      <c r="A25928" s="1">
        <v>0</v>
      </c>
      <c r="B25928" s="1" t="s">
        <v>25927</v>
      </c>
      <c r="C25928" s="1">
        <f>LEN(B25928)</f>
        <v>94</v>
      </c>
      <c r="D25928" s="1" t="str">
        <f>IF((LENB(B25928)-LEN(B25928))&gt;=2,"1","0")</f>
        <v>0</v>
      </c>
    </row>
    <row r="25929" spans="1:4" s="1" customFormat="1" x14ac:dyDescent="0.2">
      <c r="A25929" s="1">
        <v>0</v>
      </c>
      <c r="B25929" s="1" t="s">
        <v>25928</v>
      </c>
      <c r="C25929" s="1">
        <f>LEN(B25929)</f>
        <v>94</v>
      </c>
      <c r="D25929" s="1" t="str">
        <f>IF((LENB(B25929)-LEN(B25929))&gt;=2,"1","0")</f>
        <v>0</v>
      </c>
    </row>
    <row r="25930" spans="1:4" s="1" customFormat="1" x14ac:dyDescent="0.2">
      <c r="A25930" s="1">
        <v>0</v>
      </c>
      <c r="B25930" s="1" t="s">
        <v>25929</v>
      </c>
      <c r="C25930" s="1">
        <f>LEN(B25930)</f>
        <v>94</v>
      </c>
      <c r="D25930" s="1" t="str">
        <f>IF((LENB(B25930)-LEN(B25930))&gt;=2,"1","0")</f>
        <v>0</v>
      </c>
    </row>
    <row r="25931" spans="1:4" s="1" customFormat="1" x14ac:dyDescent="0.2">
      <c r="A25931" s="1">
        <v>0</v>
      </c>
      <c r="B25931" s="1" t="s">
        <v>25930</v>
      </c>
      <c r="C25931" s="1">
        <f>LEN(B25931)</f>
        <v>94</v>
      </c>
      <c r="D25931" s="1" t="str">
        <f>IF((LENB(B25931)-LEN(B25931))&gt;=2,"1","0")</f>
        <v>0</v>
      </c>
    </row>
    <row r="25932" spans="1:4" s="1" customFormat="1" x14ac:dyDescent="0.2">
      <c r="A25932" s="1">
        <v>0</v>
      </c>
      <c r="B25932" s="1" t="s">
        <v>25931</v>
      </c>
      <c r="C25932" s="1">
        <f>LEN(B25932)</f>
        <v>94</v>
      </c>
      <c r="D25932" s="1" t="str">
        <f>IF((LENB(B25932)-LEN(B25932))&gt;=2,"1","0")</f>
        <v>0</v>
      </c>
    </row>
    <row r="25933" spans="1:4" s="1" customFormat="1" x14ac:dyDescent="0.2">
      <c r="A25933" s="1">
        <v>0</v>
      </c>
      <c r="B25933" s="1" t="s">
        <v>25932</v>
      </c>
      <c r="C25933" s="1">
        <f>LEN(B25933)</f>
        <v>94</v>
      </c>
      <c r="D25933" s="1" t="str">
        <f>IF((LENB(B25933)-LEN(B25933))&gt;=2,"1","0")</f>
        <v>0</v>
      </c>
    </row>
    <row r="25934" spans="1:4" s="1" customFormat="1" x14ac:dyDescent="0.2">
      <c r="A25934" s="1">
        <v>0</v>
      </c>
      <c r="B25934" s="1" t="s">
        <v>25933</v>
      </c>
      <c r="C25934" s="1">
        <f>LEN(B25934)</f>
        <v>94</v>
      </c>
      <c r="D25934" s="1" t="str">
        <f>IF((LENB(B25934)-LEN(B25934))&gt;=2,"1","0")</f>
        <v>0</v>
      </c>
    </row>
    <row r="25935" spans="1:4" s="1" customFormat="1" x14ac:dyDescent="0.2">
      <c r="A25935" s="1">
        <v>0</v>
      </c>
      <c r="B25935" s="1" t="s">
        <v>25934</v>
      </c>
      <c r="C25935" s="1">
        <f>LEN(B25935)</f>
        <v>94</v>
      </c>
      <c r="D25935" s="1" t="str">
        <f>IF((LENB(B25935)-LEN(B25935))&gt;=2,"1","0")</f>
        <v>0</v>
      </c>
    </row>
    <row r="25936" spans="1:4" s="1" customFormat="1" x14ac:dyDescent="0.2">
      <c r="A25936" s="1">
        <v>0</v>
      </c>
      <c r="B25936" s="1" t="s">
        <v>25935</v>
      </c>
      <c r="C25936" s="1">
        <f>LEN(B25936)</f>
        <v>94</v>
      </c>
      <c r="D25936" s="1" t="str">
        <f>IF((LENB(B25936)-LEN(B25936))&gt;=2,"1","0")</f>
        <v>0</v>
      </c>
    </row>
    <row r="25937" spans="1:4" s="1" customFormat="1" x14ac:dyDescent="0.2">
      <c r="A25937" s="1">
        <v>0</v>
      </c>
      <c r="B25937" s="1" t="s">
        <v>25936</v>
      </c>
      <c r="C25937" s="1">
        <f>LEN(B25937)</f>
        <v>94</v>
      </c>
      <c r="D25937" s="1" t="str">
        <f>IF((LENB(B25937)-LEN(B25937))&gt;=2,"1","0")</f>
        <v>0</v>
      </c>
    </row>
    <row r="25938" spans="1:4" s="1" customFormat="1" x14ac:dyDescent="0.2">
      <c r="A25938" s="1">
        <v>0</v>
      </c>
      <c r="B25938" s="1" t="s">
        <v>25937</v>
      </c>
      <c r="C25938" s="1">
        <f>LEN(B25938)</f>
        <v>94</v>
      </c>
      <c r="D25938" s="1" t="str">
        <f>IF((LENB(B25938)-LEN(B25938))&gt;=2,"1","0")</f>
        <v>0</v>
      </c>
    </row>
    <row r="25939" spans="1:4" s="1" customFormat="1" x14ac:dyDescent="0.2">
      <c r="A25939" s="1">
        <v>0</v>
      </c>
      <c r="B25939" s="1" t="s">
        <v>25938</v>
      </c>
      <c r="C25939" s="1">
        <f>LEN(B25939)</f>
        <v>94</v>
      </c>
      <c r="D25939" s="1" t="str">
        <f>IF((LENB(B25939)-LEN(B25939))&gt;=2,"1","0")</f>
        <v>0</v>
      </c>
    </row>
    <row r="25940" spans="1:4" s="1" customFormat="1" x14ac:dyDescent="0.2">
      <c r="A25940" s="1">
        <v>0</v>
      </c>
      <c r="B25940" s="1" t="s">
        <v>25939</v>
      </c>
      <c r="C25940" s="1">
        <f>LEN(B25940)</f>
        <v>94</v>
      </c>
      <c r="D25940" s="1" t="str">
        <f>IF((LENB(B25940)-LEN(B25940))&gt;=2,"1","0")</f>
        <v>0</v>
      </c>
    </row>
    <row r="25941" spans="1:4" s="1" customFormat="1" x14ac:dyDescent="0.2">
      <c r="A25941" s="1">
        <v>0</v>
      </c>
      <c r="B25941" s="1" t="s">
        <v>25940</v>
      </c>
      <c r="C25941" s="1">
        <f>LEN(B25941)</f>
        <v>94</v>
      </c>
      <c r="D25941" s="1" t="str">
        <f>IF((LENB(B25941)-LEN(B25941))&gt;=2,"1","0")</f>
        <v>0</v>
      </c>
    </row>
    <row r="25942" spans="1:4" s="1" customFormat="1" x14ac:dyDescent="0.2">
      <c r="A25942" s="1">
        <v>0</v>
      </c>
      <c r="B25942" s="1" t="s">
        <v>25941</v>
      </c>
      <c r="C25942" s="1">
        <f>LEN(B25942)</f>
        <v>94</v>
      </c>
      <c r="D25942" s="1" t="str">
        <f>IF((LENB(B25942)-LEN(B25942))&gt;=2,"1","0")</f>
        <v>0</v>
      </c>
    </row>
    <row r="25943" spans="1:4" s="1" customFormat="1" x14ac:dyDescent="0.2">
      <c r="A25943" s="1">
        <v>0</v>
      </c>
      <c r="B25943" s="1" t="s">
        <v>25942</v>
      </c>
      <c r="C25943" s="1">
        <f>LEN(B25943)</f>
        <v>94</v>
      </c>
      <c r="D25943" s="1" t="str">
        <f>IF((LENB(B25943)-LEN(B25943))&gt;=2,"1","0")</f>
        <v>0</v>
      </c>
    </row>
    <row r="25944" spans="1:4" s="1" customFormat="1" x14ac:dyDescent="0.2">
      <c r="A25944" s="1">
        <v>0</v>
      </c>
      <c r="B25944" s="1" t="s">
        <v>25943</v>
      </c>
      <c r="C25944" s="1">
        <f>LEN(B25944)</f>
        <v>94</v>
      </c>
      <c r="D25944" s="1" t="str">
        <f>IF((LENB(B25944)-LEN(B25944))&gt;=2,"1","0")</f>
        <v>0</v>
      </c>
    </row>
    <row r="25945" spans="1:4" s="1" customFormat="1" x14ac:dyDescent="0.2">
      <c r="A25945" s="1">
        <v>0</v>
      </c>
      <c r="B25945" s="1" t="s">
        <v>25944</v>
      </c>
      <c r="C25945" s="1">
        <f>LEN(B25945)</f>
        <v>94</v>
      </c>
      <c r="D25945" s="1" t="str">
        <f>IF((LENB(B25945)-LEN(B25945))&gt;=2,"1","0")</f>
        <v>0</v>
      </c>
    </row>
    <row r="25946" spans="1:4" s="1" customFormat="1" x14ac:dyDescent="0.2">
      <c r="A25946" s="1">
        <v>0</v>
      </c>
      <c r="B25946" s="1" t="s">
        <v>25945</v>
      </c>
      <c r="C25946" s="1">
        <f>LEN(B25946)</f>
        <v>94</v>
      </c>
      <c r="D25946" s="1" t="str">
        <f>IF((LENB(B25946)-LEN(B25946))&gt;=2,"1","0")</f>
        <v>0</v>
      </c>
    </row>
    <row r="25947" spans="1:4" s="1" customFormat="1" x14ac:dyDescent="0.2">
      <c r="A25947" s="1">
        <v>0</v>
      </c>
      <c r="B25947" s="1" t="s">
        <v>25946</v>
      </c>
      <c r="C25947" s="1">
        <f>LEN(B25947)</f>
        <v>94</v>
      </c>
      <c r="D25947" s="1" t="str">
        <f>IF((LENB(B25947)-LEN(B25947))&gt;=2,"1","0")</f>
        <v>0</v>
      </c>
    </row>
    <row r="25948" spans="1:4" s="1" customFormat="1" x14ac:dyDescent="0.2">
      <c r="A25948" s="1">
        <v>0</v>
      </c>
      <c r="B25948" s="1" t="s">
        <v>25947</v>
      </c>
      <c r="C25948" s="1">
        <f>LEN(B25948)</f>
        <v>94</v>
      </c>
      <c r="D25948" s="1" t="str">
        <f>IF((LENB(B25948)-LEN(B25948))&gt;=2,"1","0")</f>
        <v>0</v>
      </c>
    </row>
    <row r="25949" spans="1:4" s="1" customFormat="1" x14ac:dyDescent="0.2">
      <c r="A25949" s="1">
        <v>0</v>
      </c>
      <c r="B25949" s="1" t="s">
        <v>25948</v>
      </c>
      <c r="C25949" s="1">
        <f>LEN(B25949)</f>
        <v>94</v>
      </c>
      <c r="D25949" s="1" t="str">
        <f>IF((LENB(B25949)-LEN(B25949))&gt;=2,"1","0")</f>
        <v>0</v>
      </c>
    </row>
    <row r="25950" spans="1:4" s="1" customFormat="1" x14ac:dyDescent="0.2">
      <c r="A25950" s="1">
        <v>0</v>
      </c>
      <c r="B25950" s="1" t="s">
        <v>25949</v>
      </c>
      <c r="C25950" s="1">
        <f>LEN(B25950)</f>
        <v>94</v>
      </c>
      <c r="D25950" s="1" t="str">
        <f>IF((LENB(B25950)-LEN(B25950))&gt;=2,"1","0")</f>
        <v>0</v>
      </c>
    </row>
    <row r="25951" spans="1:4" s="1" customFormat="1" x14ac:dyDescent="0.2">
      <c r="A25951" s="1">
        <v>0</v>
      </c>
      <c r="B25951" s="1" t="s">
        <v>25950</v>
      </c>
      <c r="C25951" s="1">
        <f>LEN(B25951)</f>
        <v>94</v>
      </c>
      <c r="D25951" s="1" t="str">
        <f>IF((LENB(B25951)-LEN(B25951))&gt;=2,"1","0")</f>
        <v>0</v>
      </c>
    </row>
    <row r="25952" spans="1:4" s="1" customFormat="1" x14ac:dyDescent="0.2">
      <c r="A25952" s="1">
        <v>0</v>
      </c>
      <c r="B25952" s="1" t="s">
        <v>25951</v>
      </c>
      <c r="C25952" s="1">
        <f>LEN(B25952)</f>
        <v>94</v>
      </c>
      <c r="D25952" s="1" t="str">
        <f>IF((LENB(B25952)-LEN(B25952))&gt;=2,"1","0")</f>
        <v>0</v>
      </c>
    </row>
    <row r="25953" spans="1:4" s="1" customFormat="1" x14ac:dyDescent="0.2">
      <c r="A25953" s="1">
        <v>0</v>
      </c>
      <c r="B25953" s="1" t="s">
        <v>25952</v>
      </c>
      <c r="C25953" s="1">
        <f>LEN(B25953)</f>
        <v>94</v>
      </c>
      <c r="D25953" s="1" t="str">
        <f>IF((LENB(B25953)-LEN(B25953))&gt;=2,"1","0")</f>
        <v>0</v>
      </c>
    </row>
    <row r="25954" spans="1:4" s="1" customFormat="1" x14ac:dyDescent="0.2">
      <c r="A25954" s="1">
        <v>0</v>
      </c>
      <c r="B25954" s="1" t="s">
        <v>25953</v>
      </c>
      <c r="C25954" s="1">
        <f>LEN(B25954)</f>
        <v>94</v>
      </c>
      <c r="D25954" s="1" t="str">
        <f>IF((LENB(B25954)-LEN(B25954))&gt;=2,"1","0")</f>
        <v>0</v>
      </c>
    </row>
    <row r="25955" spans="1:4" s="1" customFormat="1" x14ac:dyDescent="0.2">
      <c r="A25955" s="1">
        <v>0</v>
      </c>
      <c r="B25955" s="1" t="s">
        <v>25954</v>
      </c>
      <c r="C25955" s="1">
        <f>LEN(B25955)</f>
        <v>94</v>
      </c>
      <c r="D25955" s="1" t="str">
        <f>IF((LENB(B25955)-LEN(B25955))&gt;=2,"1","0")</f>
        <v>0</v>
      </c>
    </row>
    <row r="25956" spans="1:4" s="1" customFormat="1" x14ac:dyDescent="0.2">
      <c r="A25956" s="1">
        <v>0</v>
      </c>
      <c r="B25956" s="1" t="s">
        <v>25955</v>
      </c>
      <c r="C25956" s="1">
        <f>LEN(B25956)</f>
        <v>94</v>
      </c>
      <c r="D25956" s="1" t="str">
        <f>IF((LENB(B25956)-LEN(B25956))&gt;=2,"1","0")</f>
        <v>0</v>
      </c>
    </row>
    <row r="25957" spans="1:4" s="1" customFormat="1" x14ac:dyDescent="0.2">
      <c r="A25957" s="1">
        <v>0</v>
      </c>
      <c r="B25957" s="1" t="s">
        <v>25956</v>
      </c>
      <c r="C25957" s="1">
        <f>LEN(B25957)</f>
        <v>94</v>
      </c>
      <c r="D25957" s="1" t="str">
        <f>IF((LENB(B25957)-LEN(B25957))&gt;=2,"1","0")</f>
        <v>0</v>
      </c>
    </row>
    <row r="25958" spans="1:4" s="1" customFormat="1" x14ac:dyDescent="0.2">
      <c r="A25958" s="1">
        <v>0</v>
      </c>
      <c r="B25958" s="1" t="s">
        <v>25957</v>
      </c>
      <c r="C25958" s="1">
        <f>LEN(B25958)</f>
        <v>94</v>
      </c>
      <c r="D25958" s="1" t="str">
        <f>IF((LENB(B25958)-LEN(B25958))&gt;=2,"1","0")</f>
        <v>0</v>
      </c>
    </row>
    <row r="25959" spans="1:4" s="1" customFormat="1" x14ac:dyDescent="0.2">
      <c r="A25959" s="1">
        <v>0</v>
      </c>
      <c r="B25959" s="1" t="s">
        <v>25958</v>
      </c>
      <c r="C25959" s="1">
        <f>LEN(B25959)</f>
        <v>94</v>
      </c>
      <c r="D25959" s="1" t="str">
        <f>IF((LENB(B25959)-LEN(B25959))&gt;=2,"1","0")</f>
        <v>0</v>
      </c>
    </row>
    <row r="25960" spans="1:4" s="1" customFormat="1" x14ac:dyDescent="0.2">
      <c r="A25960" s="1">
        <v>0</v>
      </c>
      <c r="B25960" s="1" t="s">
        <v>25959</v>
      </c>
      <c r="C25960" s="1">
        <f>LEN(B25960)</f>
        <v>94</v>
      </c>
      <c r="D25960" s="1" t="str">
        <f>IF((LENB(B25960)-LEN(B25960))&gt;=2,"1","0")</f>
        <v>0</v>
      </c>
    </row>
    <row r="25961" spans="1:4" s="1" customFormat="1" x14ac:dyDescent="0.2">
      <c r="A25961" s="1">
        <v>0</v>
      </c>
      <c r="B25961" s="1" t="s">
        <v>25960</v>
      </c>
      <c r="C25961" s="1">
        <f>LEN(B25961)</f>
        <v>94</v>
      </c>
      <c r="D25961" s="1" t="str">
        <f>IF((LENB(B25961)-LEN(B25961))&gt;=2,"1","0")</f>
        <v>0</v>
      </c>
    </row>
    <row r="25962" spans="1:4" s="1" customFormat="1" x14ac:dyDescent="0.2">
      <c r="A25962" s="1">
        <v>0</v>
      </c>
      <c r="B25962" s="1" t="s">
        <v>25961</v>
      </c>
      <c r="C25962" s="1">
        <f>LEN(B25962)</f>
        <v>94</v>
      </c>
      <c r="D25962" s="1" t="str">
        <f>IF((LENB(B25962)-LEN(B25962))&gt;=2,"1","0")</f>
        <v>0</v>
      </c>
    </row>
    <row r="25963" spans="1:4" s="1" customFormat="1" x14ac:dyDescent="0.2">
      <c r="A25963" s="1">
        <v>0</v>
      </c>
      <c r="B25963" s="1" t="s">
        <v>25962</v>
      </c>
      <c r="C25963" s="1">
        <f>LEN(B25963)</f>
        <v>94</v>
      </c>
      <c r="D25963" s="1" t="str">
        <f>IF((LENB(B25963)-LEN(B25963))&gt;=2,"1","0")</f>
        <v>0</v>
      </c>
    </row>
    <row r="25964" spans="1:4" s="1" customFormat="1" x14ac:dyDescent="0.2">
      <c r="A25964" s="1">
        <v>0</v>
      </c>
      <c r="B25964" s="1" t="s">
        <v>25963</v>
      </c>
      <c r="C25964" s="1">
        <f>LEN(B25964)</f>
        <v>94</v>
      </c>
      <c r="D25964" s="1" t="str">
        <f>IF((LENB(B25964)-LEN(B25964))&gt;=2,"1","0")</f>
        <v>0</v>
      </c>
    </row>
    <row r="25965" spans="1:4" s="1" customFormat="1" x14ac:dyDescent="0.2">
      <c r="A25965" s="1">
        <v>0</v>
      </c>
      <c r="B25965" s="1" t="s">
        <v>25964</v>
      </c>
      <c r="C25965" s="1">
        <f>LEN(B25965)</f>
        <v>94</v>
      </c>
      <c r="D25965" s="1" t="str">
        <f>IF((LENB(B25965)-LEN(B25965))&gt;=2,"1","0")</f>
        <v>0</v>
      </c>
    </row>
    <row r="25966" spans="1:4" s="1" customFormat="1" x14ac:dyDescent="0.2">
      <c r="A25966" s="1">
        <v>0</v>
      </c>
      <c r="B25966" s="1" t="s">
        <v>25965</v>
      </c>
      <c r="C25966" s="1">
        <f>LEN(B25966)</f>
        <v>94</v>
      </c>
      <c r="D25966" s="1" t="str">
        <f>IF((LENB(B25966)-LEN(B25966))&gt;=2,"1","0")</f>
        <v>0</v>
      </c>
    </row>
    <row r="25967" spans="1:4" s="1" customFormat="1" x14ac:dyDescent="0.2">
      <c r="A25967" s="1">
        <v>0</v>
      </c>
      <c r="B25967" s="1" t="s">
        <v>25966</v>
      </c>
      <c r="C25967" s="1">
        <f>LEN(B25967)</f>
        <v>94</v>
      </c>
      <c r="D25967" s="1" t="str">
        <f>IF((LENB(B25967)-LEN(B25967))&gt;=2,"1","0")</f>
        <v>0</v>
      </c>
    </row>
    <row r="25968" spans="1:4" s="1" customFormat="1" x14ac:dyDescent="0.2">
      <c r="A25968" s="1">
        <v>0</v>
      </c>
      <c r="B25968" s="1" t="s">
        <v>25967</v>
      </c>
      <c r="C25968" s="1">
        <f>LEN(B25968)</f>
        <v>94</v>
      </c>
      <c r="D25968" s="1" t="str">
        <f>IF((LENB(B25968)-LEN(B25968))&gt;=2,"1","0")</f>
        <v>0</v>
      </c>
    </row>
    <row r="25969" spans="1:4" s="1" customFormat="1" x14ac:dyDescent="0.2">
      <c r="A25969" s="1">
        <v>0</v>
      </c>
      <c r="B25969" s="1" t="s">
        <v>25968</v>
      </c>
      <c r="C25969" s="1">
        <f>LEN(B25969)</f>
        <v>94</v>
      </c>
      <c r="D25969" s="1" t="str">
        <f>IF((LENB(B25969)-LEN(B25969))&gt;=2,"1","0")</f>
        <v>0</v>
      </c>
    </row>
    <row r="25970" spans="1:4" s="1" customFormat="1" x14ac:dyDescent="0.2">
      <c r="A25970" s="1">
        <v>0</v>
      </c>
      <c r="B25970" s="1" t="s">
        <v>25969</v>
      </c>
      <c r="C25970" s="1">
        <f>LEN(B25970)</f>
        <v>94</v>
      </c>
      <c r="D25970" s="1" t="str">
        <f>IF((LENB(B25970)-LEN(B25970))&gt;=2,"1","0")</f>
        <v>0</v>
      </c>
    </row>
    <row r="25971" spans="1:4" s="1" customFormat="1" x14ac:dyDescent="0.2">
      <c r="A25971" s="1">
        <v>0</v>
      </c>
      <c r="B25971" s="1" t="s">
        <v>25970</v>
      </c>
      <c r="C25971" s="1">
        <f>LEN(B25971)</f>
        <v>94</v>
      </c>
      <c r="D25971" s="1" t="str">
        <f>IF((LENB(B25971)-LEN(B25971))&gt;=2,"1","0")</f>
        <v>0</v>
      </c>
    </row>
    <row r="25972" spans="1:4" s="1" customFormat="1" x14ac:dyDescent="0.2">
      <c r="A25972" s="1">
        <v>0</v>
      </c>
      <c r="B25972" s="1" t="s">
        <v>25971</v>
      </c>
      <c r="C25972" s="1">
        <f>LEN(B25972)</f>
        <v>94</v>
      </c>
      <c r="D25972" s="1" t="str">
        <f>IF((LENB(B25972)-LEN(B25972))&gt;=2,"1","0")</f>
        <v>0</v>
      </c>
    </row>
    <row r="25973" spans="1:4" s="1" customFormat="1" x14ac:dyDescent="0.2">
      <c r="A25973" s="1">
        <v>0</v>
      </c>
      <c r="B25973" s="1" t="s">
        <v>25972</v>
      </c>
      <c r="C25973" s="1">
        <f>LEN(B25973)</f>
        <v>94</v>
      </c>
      <c r="D25973" s="1" t="str">
        <f>IF((LENB(B25973)-LEN(B25973))&gt;=2,"1","0")</f>
        <v>0</v>
      </c>
    </row>
    <row r="25974" spans="1:4" s="1" customFormat="1" x14ac:dyDescent="0.2">
      <c r="A25974" s="1">
        <v>0</v>
      </c>
      <c r="B25974" s="1" t="s">
        <v>25973</v>
      </c>
      <c r="C25974" s="1">
        <f>LEN(B25974)</f>
        <v>94</v>
      </c>
      <c r="D25974" s="1" t="str">
        <f>IF((LENB(B25974)-LEN(B25974))&gt;=2,"1","0")</f>
        <v>0</v>
      </c>
    </row>
    <row r="25975" spans="1:4" s="1" customFormat="1" x14ac:dyDescent="0.2">
      <c r="A25975" s="1">
        <v>0</v>
      </c>
      <c r="B25975" s="1" t="s">
        <v>25974</v>
      </c>
      <c r="C25975" s="1">
        <f>LEN(B25975)</f>
        <v>94</v>
      </c>
      <c r="D25975" s="1" t="str">
        <f>IF((LENB(B25975)-LEN(B25975))&gt;=2,"1","0")</f>
        <v>0</v>
      </c>
    </row>
    <row r="25976" spans="1:4" s="1" customFormat="1" x14ac:dyDescent="0.2">
      <c r="A25976" s="1">
        <v>0</v>
      </c>
      <c r="B25976" s="1" t="s">
        <v>25975</v>
      </c>
      <c r="C25976" s="1">
        <f>LEN(B25976)</f>
        <v>94</v>
      </c>
      <c r="D25976" s="1" t="str">
        <f>IF((LENB(B25976)-LEN(B25976))&gt;=2,"1","0")</f>
        <v>0</v>
      </c>
    </row>
    <row r="25977" spans="1:4" s="1" customFormat="1" x14ac:dyDescent="0.2">
      <c r="A25977" s="1">
        <v>0</v>
      </c>
      <c r="B25977" s="1" t="s">
        <v>25976</v>
      </c>
      <c r="C25977" s="1">
        <f>LEN(B25977)</f>
        <v>94</v>
      </c>
      <c r="D25977" s="1" t="str">
        <f>IF((LENB(B25977)-LEN(B25977))&gt;=2,"1","0")</f>
        <v>0</v>
      </c>
    </row>
    <row r="25978" spans="1:4" s="1" customFormat="1" x14ac:dyDescent="0.2">
      <c r="A25978" s="1">
        <v>0</v>
      </c>
      <c r="B25978" s="1" t="s">
        <v>25977</v>
      </c>
      <c r="C25978" s="1">
        <f>LEN(B25978)</f>
        <v>94</v>
      </c>
      <c r="D25978" s="1" t="str">
        <f>IF((LENB(B25978)-LEN(B25978))&gt;=2,"1","0")</f>
        <v>0</v>
      </c>
    </row>
    <row r="25979" spans="1:4" s="1" customFormat="1" x14ac:dyDescent="0.2">
      <c r="A25979" s="1">
        <v>0</v>
      </c>
      <c r="B25979" s="1" t="s">
        <v>25978</v>
      </c>
      <c r="C25979" s="1">
        <f>LEN(B25979)</f>
        <v>94</v>
      </c>
      <c r="D25979" s="1" t="str">
        <f>IF((LENB(B25979)-LEN(B25979))&gt;=2,"1","0")</f>
        <v>0</v>
      </c>
    </row>
    <row r="25980" spans="1:4" s="1" customFormat="1" x14ac:dyDescent="0.2">
      <c r="A25980" s="1">
        <v>0</v>
      </c>
      <c r="B25980" s="1" t="s">
        <v>25979</v>
      </c>
      <c r="C25980" s="1">
        <f>LEN(B25980)</f>
        <v>94</v>
      </c>
      <c r="D25980" s="1" t="str">
        <f>IF((LENB(B25980)-LEN(B25980))&gt;=2,"1","0")</f>
        <v>0</v>
      </c>
    </row>
    <row r="25981" spans="1:4" s="1" customFormat="1" x14ac:dyDescent="0.2">
      <c r="A25981" s="1">
        <v>0</v>
      </c>
      <c r="B25981" s="1" t="s">
        <v>25980</v>
      </c>
      <c r="C25981" s="1">
        <f>LEN(B25981)</f>
        <v>94</v>
      </c>
      <c r="D25981" s="1" t="str">
        <f>IF((LENB(B25981)-LEN(B25981))&gt;=2,"1","0")</f>
        <v>0</v>
      </c>
    </row>
    <row r="25982" spans="1:4" s="1" customFormat="1" x14ac:dyDescent="0.2">
      <c r="A25982" s="1">
        <v>0</v>
      </c>
      <c r="B25982" s="1" t="s">
        <v>25981</v>
      </c>
      <c r="C25982" s="1">
        <f>LEN(B25982)</f>
        <v>94</v>
      </c>
      <c r="D25982" s="1" t="str">
        <f>IF((LENB(B25982)-LEN(B25982))&gt;=2,"1","0")</f>
        <v>0</v>
      </c>
    </row>
    <row r="25983" spans="1:4" s="1" customFormat="1" x14ac:dyDescent="0.2">
      <c r="A25983" s="1">
        <v>0</v>
      </c>
      <c r="B25983" s="1" t="s">
        <v>25982</v>
      </c>
      <c r="C25983" s="1">
        <f>LEN(B25983)</f>
        <v>94</v>
      </c>
      <c r="D25983" s="1" t="str">
        <f>IF((LENB(B25983)-LEN(B25983))&gt;=2,"1","0")</f>
        <v>0</v>
      </c>
    </row>
    <row r="25984" spans="1:4" s="1" customFormat="1" x14ac:dyDescent="0.2">
      <c r="A25984" s="1">
        <v>0</v>
      </c>
      <c r="B25984" s="1" t="s">
        <v>25983</v>
      </c>
      <c r="C25984" s="1">
        <f>LEN(B25984)</f>
        <v>94</v>
      </c>
      <c r="D25984" s="1" t="str">
        <f>IF((LENB(B25984)-LEN(B25984))&gt;=2,"1","0")</f>
        <v>0</v>
      </c>
    </row>
    <row r="25985" spans="1:4" s="1" customFormat="1" x14ac:dyDescent="0.2">
      <c r="A25985" s="1">
        <v>0</v>
      </c>
      <c r="B25985" s="1" t="s">
        <v>25984</v>
      </c>
      <c r="C25985" s="1">
        <f>LEN(B25985)</f>
        <v>94</v>
      </c>
      <c r="D25985" s="1" t="str">
        <f>IF((LENB(B25985)-LEN(B25985))&gt;=2,"1","0")</f>
        <v>0</v>
      </c>
    </row>
    <row r="25986" spans="1:4" s="1" customFormat="1" x14ac:dyDescent="0.2">
      <c r="A25986" s="1">
        <v>0</v>
      </c>
      <c r="B25986" s="1" t="s">
        <v>25985</v>
      </c>
      <c r="C25986" s="1">
        <f>LEN(B25986)</f>
        <v>94</v>
      </c>
      <c r="D25986" s="1" t="str">
        <f>IF((LENB(B25986)-LEN(B25986))&gt;=2,"1","0")</f>
        <v>0</v>
      </c>
    </row>
    <row r="25987" spans="1:4" s="1" customFormat="1" x14ac:dyDescent="0.2">
      <c r="A25987" s="1">
        <v>0</v>
      </c>
      <c r="B25987" s="1" t="s">
        <v>25986</v>
      </c>
      <c r="C25987" s="1">
        <f>LEN(B25987)</f>
        <v>94</v>
      </c>
      <c r="D25987" s="1" t="str">
        <f>IF((LENB(B25987)-LEN(B25987))&gt;=2,"1","0")</f>
        <v>0</v>
      </c>
    </row>
    <row r="25988" spans="1:4" s="1" customFormat="1" x14ac:dyDescent="0.2">
      <c r="A25988" s="1">
        <v>0</v>
      </c>
      <c r="B25988" s="1" t="s">
        <v>25987</v>
      </c>
      <c r="C25988" s="1">
        <f>LEN(B25988)</f>
        <v>94</v>
      </c>
      <c r="D25988" s="1" t="str">
        <f>IF((LENB(B25988)-LEN(B25988))&gt;=2,"1","0")</f>
        <v>0</v>
      </c>
    </row>
    <row r="25989" spans="1:4" s="1" customFormat="1" x14ac:dyDescent="0.2">
      <c r="A25989" s="1">
        <v>0</v>
      </c>
      <c r="B25989" s="1" t="s">
        <v>25988</v>
      </c>
      <c r="C25989" s="1">
        <f>LEN(B25989)</f>
        <v>94</v>
      </c>
      <c r="D25989" s="1" t="str">
        <f>IF((LENB(B25989)-LEN(B25989))&gt;=2,"1","0")</f>
        <v>0</v>
      </c>
    </row>
    <row r="25990" spans="1:4" s="1" customFormat="1" x14ac:dyDescent="0.2">
      <c r="A25990" s="1">
        <v>0</v>
      </c>
      <c r="B25990" s="1" t="s">
        <v>25989</v>
      </c>
      <c r="C25990" s="1">
        <f>LEN(B25990)</f>
        <v>94</v>
      </c>
      <c r="D25990" s="1" t="str">
        <f>IF((LENB(B25990)-LEN(B25990))&gt;=2,"1","0")</f>
        <v>0</v>
      </c>
    </row>
    <row r="25991" spans="1:4" s="1" customFormat="1" x14ac:dyDescent="0.2">
      <c r="A25991" s="1">
        <v>0</v>
      </c>
      <c r="B25991" s="1" t="s">
        <v>25990</v>
      </c>
      <c r="C25991" s="1">
        <f>LEN(B25991)</f>
        <v>94</v>
      </c>
      <c r="D25991" s="1" t="str">
        <f>IF((LENB(B25991)-LEN(B25991))&gt;=2,"1","0")</f>
        <v>0</v>
      </c>
    </row>
    <row r="25992" spans="1:4" s="1" customFormat="1" x14ac:dyDescent="0.2">
      <c r="A25992" s="1">
        <v>0</v>
      </c>
      <c r="B25992" s="1" t="s">
        <v>25991</v>
      </c>
      <c r="C25992" s="1">
        <f>LEN(B25992)</f>
        <v>94</v>
      </c>
      <c r="D25992" s="1" t="str">
        <f>IF((LENB(B25992)-LEN(B25992))&gt;=2,"1","0")</f>
        <v>0</v>
      </c>
    </row>
    <row r="25993" spans="1:4" s="1" customFormat="1" x14ac:dyDescent="0.2">
      <c r="A25993" s="1">
        <v>0</v>
      </c>
      <c r="B25993" s="1" t="s">
        <v>25992</v>
      </c>
      <c r="C25993" s="1">
        <f>LEN(B25993)</f>
        <v>94</v>
      </c>
      <c r="D25993" s="1" t="str">
        <f>IF((LENB(B25993)-LEN(B25993))&gt;=2,"1","0")</f>
        <v>0</v>
      </c>
    </row>
    <row r="25994" spans="1:4" s="1" customFormat="1" x14ac:dyDescent="0.2">
      <c r="A25994" s="1">
        <v>0</v>
      </c>
      <c r="B25994" s="1" t="s">
        <v>25993</v>
      </c>
      <c r="C25994" s="1">
        <f>LEN(B25994)</f>
        <v>94</v>
      </c>
      <c r="D25994" s="1" t="str">
        <f>IF((LENB(B25994)-LEN(B25994))&gt;=2,"1","0")</f>
        <v>0</v>
      </c>
    </row>
    <row r="25995" spans="1:4" s="1" customFormat="1" x14ac:dyDescent="0.2">
      <c r="A25995" s="1">
        <v>0</v>
      </c>
      <c r="B25995" s="1" t="s">
        <v>25994</v>
      </c>
      <c r="C25995" s="1">
        <f>LEN(B25995)</f>
        <v>94</v>
      </c>
      <c r="D25995" s="1" t="str">
        <f>IF((LENB(B25995)-LEN(B25995))&gt;=2,"1","0")</f>
        <v>0</v>
      </c>
    </row>
    <row r="25996" spans="1:4" s="1" customFormat="1" x14ac:dyDescent="0.2">
      <c r="A25996" s="1">
        <v>0</v>
      </c>
      <c r="B25996" s="1" t="s">
        <v>25995</v>
      </c>
      <c r="C25996" s="1">
        <f>LEN(B25996)</f>
        <v>94</v>
      </c>
      <c r="D25996" s="1" t="str">
        <f>IF((LENB(B25996)-LEN(B25996))&gt;=2,"1","0")</f>
        <v>0</v>
      </c>
    </row>
    <row r="25997" spans="1:4" s="1" customFormat="1" x14ac:dyDescent="0.2">
      <c r="A25997" s="1">
        <v>0</v>
      </c>
      <c r="B25997" s="1" t="s">
        <v>25996</v>
      </c>
      <c r="C25997" s="1">
        <f>LEN(B25997)</f>
        <v>94</v>
      </c>
      <c r="D25997" s="1" t="str">
        <f>IF((LENB(B25997)-LEN(B25997))&gt;=2,"1","0")</f>
        <v>0</v>
      </c>
    </row>
    <row r="25998" spans="1:4" s="1" customFormat="1" x14ac:dyDescent="0.2">
      <c r="A25998" s="1">
        <v>0</v>
      </c>
      <c r="B25998" s="1" t="s">
        <v>25997</v>
      </c>
      <c r="C25998" s="1">
        <f>LEN(B25998)</f>
        <v>94</v>
      </c>
      <c r="D25998" s="1" t="str">
        <f>IF((LENB(B25998)-LEN(B25998))&gt;=2,"1","0")</f>
        <v>0</v>
      </c>
    </row>
    <row r="25999" spans="1:4" s="1" customFormat="1" x14ac:dyDescent="0.2">
      <c r="A25999" s="1">
        <v>0</v>
      </c>
      <c r="B25999" s="1" t="s">
        <v>25998</v>
      </c>
      <c r="C25999" s="1">
        <f>LEN(B25999)</f>
        <v>94</v>
      </c>
      <c r="D25999" s="1" t="str">
        <f>IF((LENB(B25999)-LEN(B25999))&gt;=2,"1","0")</f>
        <v>0</v>
      </c>
    </row>
    <row r="26000" spans="1:4" s="1" customFormat="1" x14ac:dyDescent="0.2">
      <c r="A26000" s="1">
        <v>0</v>
      </c>
      <c r="B26000" s="1" t="s">
        <v>25999</v>
      </c>
      <c r="C26000" s="1">
        <f>LEN(B26000)</f>
        <v>94</v>
      </c>
      <c r="D26000" s="1" t="str">
        <f>IF((LENB(B26000)-LEN(B26000))&gt;=2,"1","0")</f>
        <v>0</v>
      </c>
    </row>
    <row r="26001" spans="1:4" s="1" customFormat="1" x14ac:dyDescent="0.2">
      <c r="A26001" s="1">
        <v>0</v>
      </c>
      <c r="B26001" s="1" t="s">
        <v>26000</v>
      </c>
      <c r="C26001" s="1">
        <f>LEN(B26001)</f>
        <v>94</v>
      </c>
      <c r="D26001" s="1" t="str">
        <f>IF((LENB(B26001)-LEN(B26001))&gt;=2,"1","0")</f>
        <v>0</v>
      </c>
    </row>
    <row r="26002" spans="1:4" s="1" customFormat="1" x14ac:dyDescent="0.2">
      <c r="A26002" s="1">
        <v>0</v>
      </c>
      <c r="B26002" s="1" t="s">
        <v>26001</v>
      </c>
      <c r="C26002" s="1">
        <f>LEN(B26002)</f>
        <v>94</v>
      </c>
      <c r="D26002" s="1" t="str">
        <f>IF((LENB(B26002)-LEN(B26002))&gt;=2,"1","0")</f>
        <v>0</v>
      </c>
    </row>
    <row r="26003" spans="1:4" s="1" customFormat="1" x14ac:dyDescent="0.2">
      <c r="A26003" s="1">
        <v>0</v>
      </c>
      <c r="B26003" s="1" t="s">
        <v>26002</v>
      </c>
      <c r="C26003" s="1">
        <f>LEN(B26003)</f>
        <v>94</v>
      </c>
      <c r="D26003" s="1" t="str">
        <f>IF((LENB(B26003)-LEN(B26003))&gt;=2,"1","0")</f>
        <v>0</v>
      </c>
    </row>
    <row r="26004" spans="1:4" s="1" customFormat="1" x14ac:dyDescent="0.2">
      <c r="A26004" s="1">
        <v>0</v>
      </c>
      <c r="B26004" s="1" t="s">
        <v>26003</v>
      </c>
      <c r="C26004" s="1">
        <f>LEN(B26004)</f>
        <v>94</v>
      </c>
      <c r="D26004" s="1" t="str">
        <f>IF((LENB(B26004)-LEN(B26004))&gt;=2,"1","0")</f>
        <v>0</v>
      </c>
    </row>
    <row r="26005" spans="1:4" s="1" customFormat="1" x14ac:dyDescent="0.2">
      <c r="A26005" s="1">
        <v>0</v>
      </c>
      <c r="B26005" s="1" t="s">
        <v>26004</v>
      </c>
      <c r="C26005" s="1">
        <f>LEN(B26005)</f>
        <v>94</v>
      </c>
      <c r="D26005" s="1" t="str">
        <f>IF((LENB(B26005)-LEN(B26005))&gt;=2,"1","0")</f>
        <v>0</v>
      </c>
    </row>
    <row r="26006" spans="1:4" s="1" customFormat="1" x14ac:dyDescent="0.2">
      <c r="A26006" s="1">
        <v>0</v>
      </c>
      <c r="B26006" s="1" t="s">
        <v>26005</v>
      </c>
      <c r="C26006" s="1">
        <f>LEN(B26006)</f>
        <v>94</v>
      </c>
      <c r="D26006" s="1" t="str">
        <f>IF((LENB(B26006)-LEN(B26006))&gt;=2,"1","0")</f>
        <v>0</v>
      </c>
    </row>
    <row r="26007" spans="1:4" s="1" customFormat="1" x14ac:dyDescent="0.2">
      <c r="A26007" s="1">
        <v>0</v>
      </c>
      <c r="B26007" s="1" t="s">
        <v>26006</v>
      </c>
      <c r="C26007" s="1">
        <f>LEN(B26007)</f>
        <v>94</v>
      </c>
      <c r="D26007" s="1" t="str">
        <f>IF((LENB(B26007)-LEN(B26007))&gt;=2,"1","0")</f>
        <v>0</v>
      </c>
    </row>
    <row r="26008" spans="1:4" s="1" customFormat="1" x14ac:dyDescent="0.2">
      <c r="A26008" s="1">
        <v>0</v>
      </c>
      <c r="B26008" s="1" t="s">
        <v>26007</v>
      </c>
      <c r="C26008" s="1">
        <f>LEN(B26008)</f>
        <v>94</v>
      </c>
      <c r="D26008" s="1" t="str">
        <f>IF((LENB(B26008)-LEN(B26008))&gt;=2,"1","0")</f>
        <v>0</v>
      </c>
    </row>
    <row r="26009" spans="1:4" s="1" customFormat="1" x14ac:dyDescent="0.2">
      <c r="A26009" s="1">
        <v>0</v>
      </c>
      <c r="B26009" s="1" t="s">
        <v>26008</v>
      </c>
      <c r="C26009" s="1">
        <f>LEN(B26009)</f>
        <v>94</v>
      </c>
      <c r="D26009" s="1" t="str">
        <f>IF((LENB(B26009)-LEN(B26009))&gt;=2,"1","0")</f>
        <v>0</v>
      </c>
    </row>
    <row r="26010" spans="1:4" s="1" customFormat="1" x14ac:dyDescent="0.2">
      <c r="A26010" s="1">
        <v>0</v>
      </c>
      <c r="B26010" s="1" t="s">
        <v>26009</v>
      </c>
      <c r="C26010" s="1">
        <f>LEN(B26010)</f>
        <v>94</v>
      </c>
      <c r="D26010" s="1" t="str">
        <f>IF((LENB(B26010)-LEN(B26010))&gt;=2,"1","0")</f>
        <v>0</v>
      </c>
    </row>
    <row r="26011" spans="1:4" s="1" customFormat="1" x14ac:dyDescent="0.2">
      <c r="A26011" s="1">
        <v>0</v>
      </c>
      <c r="B26011" s="1" t="s">
        <v>26010</v>
      </c>
      <c r="C26011" s="1">
        <f>LEN(B26011)</f>
        <v>94</v>
      </c>
      <c r="D26011" s="1" t="str">
        <f>IF((LENB(B26011)-LEN(B26011))&gt;=2,"1","0")</f>
        <v>0</v>
      </c>
    </row>
    <row r="26012" spans="1:4" s="1" customFormat="1" x14ac:dyDescent="0.2">
      <c r="A26012" s="1">
        <v>0</v>
      </c>
      <c r="B26012" s="1" t="s">
        <v>26011</v>
      </c>
      <c r="C26012" s="1">
        <f>LEN(B26012)</f>
        <v>94</v>
      </c>
      <c r="D26012" s="1" t="str">
        <f>IF((LENB(B26012)-LEN(B26012))&gt;=2,"1","0")</f>
        <v>0</v>
      </c>
    </row>
    <row r="26013" spans="1:4" s="1" customFormat="1" x14ac:dyDescent="0.2">
      <c r="A26013" s="1">
        <v>0</v>
      </c>
      <c r="B26013" s="1" t="s">
        <v>26012</v>
      </c>
      <c r="C26013" s="1">
        <f>LEN(B26013)</f>
        <v>94</v>
      </c>
      <c r="D26013" s="1" t="str">
        <f>IF((LENB(B26013)-LEN(B26013))&gt;=2,"1","0")</f>
        <v>0</v>
      </c>
    </row>
    <row r="26014" spans="1:4" s="1" customFormat="1" x14ac:dyDescent="0.2">
      <c r="A26014" s="1">
        <v>0</v>
      </c>
      <c r="B26014" s="1" t="s">
        <v>26013</v>
      </c>
      <c r="C26014" s="1">
        <f>LEN(B26014)</f>
        <v>94</v>
      </c>
      <c r="D26014" s="1" t="str">
        <f>IF((LENB(B26014)-LEN(B26014))&gt;=2,"1","0")</f>
        <v>0</v>
      </c>
    </row>
    <row r="26015" spans="1:4" s="1" customFormat="1" x14ac:dyDescent="0.2">
      <c r="A26015" s="1">
        <v>0</v>
      </c>
      <c r="B26015" s="1" t="s">
        <v>26014</v>
      </c>
      <c r="C26015" s="1">
        <f>LEN(B26015)</f>
        <v>94</v>
      </c>
      <c r="D26015" s="1" t="str">
        <f>IF((LENB(B26015)-LEN(B26015))&gt;=2,"1","0")</f>
        <v>0</v>
      </c>
    </row>
    <row r="26016" spans="1:4" s="1" customFormat="1" x14ac:dyDescent="0.2">
      <c r="A26016" s="1">
        <v>0</v>
      </c>
      <c r="B26016" s="1" t="s">
        <v>26015</v>
      </c>
      <c r="C26016" s="1">
        <f>LEN(B26016)</f>
        <v>94</v>
      </c>
      <c r="D26016" s="1" t="str">
        <f>IF((LENB(B26016)-LEN(B26016))&gt;=2,"1","0")</f>
        <v>0</v>
      </c>
    </row>
    <row r="26017" spans="1:4" s="1" customFormat="1" x14ac:dyDescent="0.2">
      <c r="A26017" s="1">
        <v>0</v>
      </c>
      <c r="B26017" s="1" t="s">
        <v>26016</v>
      </c>
      <c r="C26017" s="1">
        <f>LEN(B26017)</f>
        <v>94</v>
      </c>
      <c r="D26017" s="1" t="str">
        <f>IF((LENB(B26017)-LEN(B26017))&gt;=2,"1","0")</f>
        <v>0</v>
      </c>
    </row>
    <row r="26018" spans="1:4" s="1" customFormat="1" x14ac:dyDescent="0.2">
      <c r="A26018" s="1">
        <v>0</v>
      </c>
      <c r="B26018" s="1" t="s">
        <v>26017</v>
      </c>
      <c r="C26018" s="1">
        <f>LEN(B26018)</f>
        <v>94</v>
      </c>
      <c r="D26018" s="1" t="str">
        <f>IF((LENB(B26018)-LEN(B26018))&gt;=2,"1","0")</f>
        <v>0</v>
      </c>
    </row>
    <row r="26019" spans="1:4" s="1" customFormat="1" x14ac:dyDescent="0.2">
      <c r="A26019" s="1">
        <v>0</v>
      </c>
      <c r="B26019" s="1" t="s">
        <v>26018</v>
      </c>
      <c r="C26019" s="1">
        <f>LEN(B26019)</f>
        <v>94</v>
      </c>
      <c r="D26019" s="1" t="str">
        <f>IF((LENB(B26019)-LEN(B26019))&gt;=2,"1","0")</f>
        <v>0</v>
      </c>
    </row>
    <row r="26020" spans="1:4" s="1" customFormat="1" x14ac:dyDescent="0.2">
      <c r="A26020" s="1">
        <v>0</v>
      </c>
      <c r="B26020" s="1" t="s">
        <v>26019</v>
      </c>
      <c r="C26020" s="1">
        <f>LEN(B26020)</f>
        <v>94</v>
      </c>
      <c r="D26020" s="1" t="str">
        <f>IF((LENB(B26020)-LEN(B26020))&gt;=2,"1","0")</f>
        <v>0</v>
      </c>
    </row>
    <row r="26021" spans="1:4" s="1" customFormat="1" x14ac:dyDescent="0.2">
      <c r="A26021" s="1">
        <v>0</v>
      </c>
      <c r="B26021" s="1" t="s">
        <v>26020</v>
      </c>
      <c r="C26021" s="1">
        <f>LEN(B26021)</f>
        <v>94</v>
      </c>
      <c r="D26021" s="1" t="str">
        <f>IF((LENB(B26021)-LEN(B26021))&gt;=2,"1","0")</f>
        <v>0</v>
      </c>
    </row>
    <row r="26022" spans="1:4" s="1" customFormat="1" x14ac:dyDescent="0.2">
      <c r="A26022" s="1">
        <v>0</v>
      </c>
      <c r="B26022" s="1" t="s">
        <v>26021</v>
      </c>
      <c r="C26022" s="1">
        <f>LEN(B26022)</f>
        <v>94</v>
      </c>
      <c r="D26022" s="1" t="str">
        <f>IF((LENB(B26022)-LEN(B26022))&gt;=2,"1","0")</f>
        <v>0</v>
      </c>
    </row>
    <row r="26023" spans="1:4" s="1" customFormat="1" x14ac:dyDescent="0.2">
      <c r="A26023" s="1">
        <v>0</v>
      </c>
      <c r="B26023" s="1" t="s">
        <v>26022</v>
      </c>
      <c r="C26023" s="1">
        <f>LEN(B26023)</f>
        <v>94</v>
      </c>
      <c r="D26023" s="1" t="str">
        <f>IF((LENB(B26023)-LEN(B26023))&gt;=2,"1","0")</f>
        <v>0</v>
      </c>
    </row>
    <row r="26024" spans="1:4" s="1" customFormat="1" x14ac:dyDescent="0.2">
      <c r="A26024" s="1">
        <v>0</v>
      </c>
      <c r="B26024" s="1" t="s">
        <v>26023</v>
      </c>
      <c r="C26024" s="1">
        <f>LEN(B26024)</f>
        <v>94</v>
      </c>
      <c r="D26024" s="1" t="str">
        <f>IF((LENB(B26024)-LEN(B26024))&gt;=2,"1","0")</f>
        <v>0</v>
      </c>
    </row>
    <row r="26025" spans="1:4" s="1" customFormat="1" x14ac:dyDescent="0.2">
      <c r="A26025" s="1">
        <v>0</v>
      </c>
      <c r="B26025" s="1" t="s">
        <v>26024</v>
      </c>
      <c r="C26025" s="1">
        <f>LEN(B26025)</f>
        <v>94</v>
      </c>
      <c r="D26025" s="1" t="str">
        <f>IF((LENB(B26025)-LEN(B26025))&gt;=2,"1","0")</f>
        <v>0</v>
      </c>
    </row>
    <row r="26026" spans="1:4" s="1" customFormat="1" x14ac:dyDescent="0.2">
      <c r="A26026" s="1">
        <v>0</v>
      </c>
      <c r="B26026" s="1" t="s">
        <v>26025</v>
      </c>
      <c r="C26026" s="1">
        <f>LEN(B26026)</f>
        <v>94</v>
      </c>
      <c r="D26026" s="1" t="str">
        <f>IF((LENB(B26026)-LEN(B26026))&gt;=2,"1","0")</f>
        <v>0</v>
      </c>
    </row>
    <row r="26027" spans="1:4" s="1" customFormat="1" x14ac:dyDescent="0.2">
      <c r="A26027" s="1">
        <v>0</v>
      </c>
      <c r="B26027" s="1" t="s">
        <v>26026</v>
      </c>
      <c r="C26027" s="1">
        <f>LEN(B26027)</f>
        <v>94</v>
      </c>
      <c r="D26027" s="1" t="str">
        <f>IF((LENB(B26027)-LEN(B26027))&gt;=2,"1","0")</f>
        <v>0</v>
      </c>
    </row>
    <row r="26028" spans="1:4" s="1" customFormat="1" x14ac:dyDescent="0.2">
      <c r="A26028" s="1">
        <v>0</v>
      </c>
      <c r="B26028" s="1" t="s">
        <v>26027</v>
      </c>
      <c r="C26028" s="1">
        <f>LEN(B26028)</f>
        <v>94</v>
      </c>
      <c r="D26028" s="1" t="str">
        <f>IF((LENB(B26028)-LEN(B26028))&gt;=2,"1","0")</f>
        <v>0</v>
      </c>
    </row>
    <row r="26029" spans="1:4" s="1" customFormat="1" x14ac:dyDescent="0.2">
      <c r="A26029" s="1">
        <v>0</v>
      </c>
      <c r="B26029" s="1" t="s">
        <v>26028</v>
      </c>
      <c r="C26029" s="1">
        <f>LEN(B26029)</f>
        <v>94</v>
      </c>
      <c r="D26029" s="1" t="str">
        <f>IF((LENB(B26029)-LEN(B26029))&gt;=2,"1","0")</f>
        <v>0</v>
      </c>
    </row>
    <row r="26030" spans="1:4" s="1" customFormat="1" x14ac:dyDescent="0.2">
      <c r="A26030" s="1">
        <v>0</v>
      </c>
      <c r="B26030" s="1" t="s">
        <v>26029</v>
      </c>
      <c r="C26030" s="1">
        <f>LEN(B26030)</f>
        <v>94</v>
      </c>
      <c r="D26030" s="1" t="str">
        <f>IF((LENB(B26030)-LEN(B26030))&gt;=2,"1","0")</f>
        <v>0</v>
      </c>
    </row>
    <row r="26031" spans="1:4" s="1" customFormat="1" x14ac:dyDescent="0.2">
      <c r="A26031" s="1">
        <v>0</v>
      </c>
      <c r="B26031" s="1" t="s">
        <v>26030</v>
      </c>
      <c r="C26031" s="1">
        <f>LEN(B26031)</f>
        <v>94</v>
      </c>
      <c r="D26031" s="1" t="str">
        <f>IF((LENB(B26031)-LEN(B26031))&gt;=2,"1","0")</f>
        <v>0</v>
      </c>
    </row>
    <row r="26032" spans="1:4" s="1" customFormat="1" x14ac:dyDescent="0.2">
      <c r="A26032" s="1">
        <v>0</v>
      </c>
      <c r="B26032" s="1" t="s">
        <v>26031</v>
      </c>
      <c r="C26032" s="1">
        <f>LEN(B26032)</f>
        <v>94</v>
      </c>
      <c r="D26032" s="1" t="str">
        <f>IF((LENB(B26032)-LEN(B26032))&gt;=2,"1","0")</f>
        <v>0</v>
      </c>
    </row>
    <row r="26033" spans="1:4" s="1" customFormat="1" x14ac:dyDescent="0.2">
      <c r="A26033" s="1">
        <v>0</v>
      </c>
      <c r="B26033" s="1" t="s">
        <v>26032</v>
      </c>
      <c r="C26033" s="1">
        <f>LEN(B26033)</f>
        <v>94</v>
      </c>
      <c r="D26033" s="1" t="str">
        <f>IF((LENB(B26033)-LEN(B26033))&gt;=2,"1","0")</f>
        <v>0</v>
      </c>
    </row>
    <row r="26034" spans="1:4" s="1" customFormat="1" x14ac:dyDescent="0.2">
      <c r="A26034" s="1">
        <v>0</v>
      </c>
      <c r="B26034" s="1" t="s">
        <v>26033</v>
      </c>
      <c r="C26034" s="1">
        <f>LEN(B26034)</f>
        <v>94</v>
      </c>
      <c r="D26034" s="1" t="str">
        <f>IF((LENB(B26034)-LEN(B26034))&gt;=2,"1","0")</f>
        <v>0</v>
      </c>
    </row>
    <row r="26035" spans="1:4" s="1" customFormat="1" x14ac:dyDescent="0.2">
      <c r="A26035" s="1">
        <v>0</v>
      </c>
      <c r="B26035" s="1" t="s">
        <v>26034</v>
      </c>
      <c r="C26035" s="1">
        <f>LEN(B26035)</f>
        <v>94</v>
      </c>
      <c r="D26035" s="1" t="str">
        <f>IF((LENB(B26035)-LEN(B26035))&gt;=2,"1","0")</f>
        <v>0</v>
      </c>
    </row>
    <row r="26036" spans="1:4" s="1" customFormat="1" x14ac:dyDescent="0.2">
      <c r="A26036" s="1">
        <v>0</v>
      </c>
      <c r="B26036" s="1" t="s">
        <v>26035</v>
      </c>
      <c r="C26036" s="1">
        <f>LEN(B26036)</f>
        <v>94</v>
      </c>
      <c r="D26036" s="1" t="str">
        <f>IF((LENB(B26036)-LEN(B26036))&gt;=2,"1","0")</f>
        <v>0</v>
      </c>
    </row>
    <row r="26037" spans="1:4" s="1" customFormat="1" x14ac:dyDescent="0.2">
      <c r="A26037" s="1">
        <v>0</v>
      </c>
      <c r="B26037" s="1" t="s">
        <v>26036</v>
      </c>
      <c r="C26037" s="1">
        <f>LEN(B26037)</f>
        <v>94</v>
      </c>
      <c r="D26037" s="1" t="str">
        <f>IF((LENB(B26037)-LEN(B26037))&gt;=2,"1","0")</f>
        <v>0</v>
      </c>
    </row>
    <row r="26038" spans="1:4" s="1" customFormat="1" x14ac:dyDescent="0.2">
      <c r="A26038" s="1">
        <v>0</v>
      </c>
      <c r="B26038" s="1" t="s">
        <v>26037</v>
      </c>
      <c r="C26038" s="1">
        <f>LEN(B26038)</f>
        <v>94</v>
      </c>
      <c r="D26038" s="1" t="str">
        <f>IF((LENB(B26038)-LEN(B26038))&gt;=2,"1","0")</f>
        <v>0</v>
      </c>
    </row>
    <row r="26039" spans="1:4" s="1" customFormat="1" x14ac:dyDescent="0.2">
      <c r="A26039" s="1">
        <v>0</v>
      </c>
      <c r="B26039" s="1" t="s">
        <v>26038</v>
      </c>
      <c r="C26039" s="1">
        <f>LEN(B26039)</f>
        <v>94</v>
      </c>
      <c r="D26039" s="1" t="str">
        <f>IF((LENB(B26039)-LEN(B26039))&gt;=2,"1","0")</f>
        <v>0</v>
      </c>
    </row>
    <row r="26040" spans="1:4" s="1" customFormat="1" x14ac:dyDescent="0.2">
      <c r="A26040" s="1">
        <v>0</v>
      </c>
      <c r="B26040" s="1" t="s">
        <v>26039</v>
      </c>
      <c r="C26040" s="1">
        <f>LEN(B26040)</f>
        <v>94</v>
      </c>
      <c r="D26040" s="1" t="str">
        <f>IF((LENB(B26040)-LEN(B26040))&gt;=2,"1","0")</f>
        <v>0</v>
      </c>
    </row>
    <row r="26041" spans="1:4" s="1" customFormat="1" x14ac:dyDescent="0.2">
      <c r="A26041" s="1">
        <v>0</v>
      </c>
      <c r="B26041" s="1" t="s">
        <v>26040</v>
      </c>
      <c r="C26041" s="1">
        <f>LEN(B26041)</f>
        <v>94</v>
      </c>
      <c r="D26041" s="1" t="str">
        <f>IF((LENB(B26041)-LEN(B26041))&gt;=2,"1","0")</f>
        <v>0</v>
      </c>
    </row>
    <row r="26042" spans="1:4" s="1" customFormat="1" x14ac:dyDescent="0.2">
      <c r="A26042" s="1">
        <v>0</v>
      </c>
      <c r="B26042" s="1" t="s">
        <v>26041</v>
      </c>
      <c r="C26042" s="1">
        <f>LEN(B26042)</f>
        <v>94</v>
      </c>
      <c r="D26042" s="1" t="str">
        <f>IF((LENB(B26042)-LEN(B26042))&gt;=2,"1","0")</f>
        <v>0</v>
      </c>
    </row>
    <row r="26043" spans="1:4" s="1" customFormat="1" x14ac:dyDescent="0.2">
      <c r="A26043" s="1">
        <v>0</v>
      </c>
      <c r="B26043" s="1" t="s">
        <v>26042</v>
      </c>
      <c r="C26043" s="1">
        <f>LEN(B26043)</f>
        <v>94</v>
      </c>
      <c r="D26043" s="1" t="str">
        <f>IF((LENB(B26043)-LEN(B26043))&gt;=2,"1","0")</f>
        <v>0</v>
      </c>
    </row>
    <row r="26044" spans="1:4" s="1" customFormat="1" x14ac:dyDescent="0.2">
      <c r="A26044" s="1">
        <v>0</v>
      </c>
      <c r="B26044" s="1" t="s">
        <v>26043</v>
      </c>
      <c r="C26044" s="1">
        <f>LEN(B26044)</f>
        <v>94</v>
      </c>
      <c r="D26044" s="1" t="str">
        <f>IF((LENB(B26044)-LEN(B26044))&gt;=2,"1","0")</f>
        <v>0</v>
      </c>
    </row>
    <row r="26045" spans="1:4" s="1" customFormat="1" x14ac:dyDescent="0.2">
      <c r="A26045" s="1">
        <v>0</v>
      </c>
      <c r="B26045" s="1" t="s">
        <v>26044</v>
      </c>
      <c r="C26045" s="1">
        <f>LEN(B26045)</f>
        <v>94</v>
      </c>
      <c r="D26045" s="1" t="str">
        <f>IF((LENB(B26045)-LEN(B26045))&gt;=2,"1","0")</f>
        <v>0</v>
      </c>
    </row>
    <row r="26046" spans="1:4" s="1" customFormat="1" x14ac:dyDescent="0.2">
      <c r="A26046" s="1">
        <v>0</v>
      </c>
      <c r="B26046" s="1" t="s">
        <v>26045</v>
      </c>
      <c r="C26046" s="1">
        <f>LEN(B26046)</f>
        <v>94</v>
      </c>
      <c r="D26046" s="1" t="str">
        <f>IF((LENB(B26046)-LEN(B26046))&gt;=2,"1","0")</f>
        <v>0</v>
      </c>
    </row>
    <row r="26047" spans="1:4" s="1" customFormat="1" x14ac:dyDescent="0.2">
      <c r="A26047" s="1">
        <v>0</v>
      </c>
      <c r="B26047" s="1" t="s">
        <v>26046</v>
      </c>
      <c r="C26047" s="1">
        <f>LEN(B26047)</f>
        <v>94</v>
      </c>
      <c r="D26047" s="1" t="str">
        <f>IF((LENB(B26047)-LEN(B26047))&gt;=2,"1","0")</f>
        <v>0</v>
      </c>
    </row>
    <row r="26048" spans="1:4" s="1" customFormat="1" x14ac:dyDescent="0.2">
      <c r="A26048" s="1">
        <v>0</v>
      </c>
      <c r="B26048" s="1" t="s">
        <v>26047</v>
      </c>
      <c r="C26048" s="1">
        <f>LEN(B26048)</f>
        <v>94</v>
      </c>
      <c r="D26048" s="1" t="str">
        <f>IF((LENB(B26048)-LEN(B26048))&gt;=2,"1","0")</f>
        <v>0</v>
      </c>
    </row>
    <row r="26049" spans="1:4" s="1" customFormat="1" x14ac:dyDescent="0.2">
      <c r="A26049" s="1">
        <v>0</v>
      </c>
      <c r="B26049" s="1" t="s">
        <v>26048</v>
      </c>
      <c r="C26049" s="1">
        <f>LEN(B26049)</f>
        <v>94</v>
      </c>
      <c r="D26049" s="1" t="str">
        <f>IF((LENB(B26049)-LEN(B26049))&gt;=2,"1","0")</f>
        <v>0</v>
      </c>
    </row>
    <row r="26050" spans="1:4" s="1" customFormat="1" x14ac:dyDescent="0.2">
      <c r="A26050" s="1">
        <v>0</v>
      </c>
      <c r="B26050" s="1" t="s">
        <v>26049</v>
      </c>
      <c r="C26050" s="1">
        <f>LEN(B26050)</f>
        <v>94</v>
      </c>
      <c r="D26050" s="1" t="str">
        <f>IF((LENB(B26050)-LEN(B26050))&gt;=2,"1","0")</f>
        <v>0</v>
      </c>
    </row>
    <row r="26051" spans="1:4" s="1" customFormat="1" x14ac:dyDescent="0.2">
      <c r="A26051" s="1">
        <v>0</v>
      </c>
      <c r="B26051" s="1" t="s">
        <v>26050</v>
      </c>
      <c r="C26051" s="1">
        <f>LEN(B26051)</f>
        <v>94</v>
      </c>
      <c r="D26051" s="1" t="str">
        <f>IF((LENB(B26051)-LEN(B26051))&gt;=2,"1","0")</f>
        <v>0</v>
      </c>
    </row>
    <row r="26052" spans="1:4" s="1" customFormat="1" x14ac:dyDescent="0.2">
      <c r="A26052" s="1">
        <v>0</v>
      </c>
      <c r="B26052" s="1" t="s">
        <v>26051</v>
      </c>
      <c r="C26052" s="1">
        <f>LEN(B26052)</f>
        <v>94</v>
      </c>
      <c r="D26052" s="1" t="str">
        <f>IF((LENB(B26052)-LEN(B26052))&gt;=2,"1","0")</f>
        <v>0</v>
      </c>
    </row>
    <row r="26053" spans="1:4" s="1" customFormat="1" x14ac:dyDescent="0.2">
      <c r="A26053" s="1">
        <v>0</v>
      </c>
      <c r="B26053" s="1" t="s">
        <v>26052</v>
      </c>
      <c r="C26053" s="1">
        <f>LEN(B26053)</f>
        <v>94</v>
      </c>
      <c r="D26053" s="1" t="str">
        <f>IF((LENB(B26053)-LEN(B26053))&gt;=2,"1","0")</f>
        <v>0</v>
      </c>
    </row>
    <row r="26054" spans="1:4" s="1" customFormat="1" x14ac:dyDescent="0.2">
      <c r="A26054" s="1">
        <v>0</v>
      </c>
      <c r="B26054" s="1" t="s">
        <v>26053</v>
      </c>
      <c r="C26054" s="1">
        <f>LEN(B26054)</f>
        <v>94</v>
      </c>
      <c r="D26054" s="1" t="str">
        <f>IF((LENB(B26054)-LEN(B26054))&gt;=2,"1","0")</f>
        <v>0</v>
      </c>
    </row>
    <row r="26055" spans="1:4" s="1" customFormat="1" x14ac:dyDescent="0.2">
      <c r="A26055" s="1">
        <v>0</v>
      </c>
      <c r="B26055" s="1" t="s">
        <v>26054</v>
      </c>
      <c r="C26055" s="1">
        <f>LEN(B26055)</f>
        <v>94</v>
      </c>
      <c r="D26055" s="1" t="str">
        <f>IF((LENB(B26055)-LEN(B26055))&gt;=2,"1","0")</f>
        <v>0</v>
      </c>
    </row>
    <row r="26056" spans="1:4" s="1" customFormat="1" x14ac:dyDescent="0.2">
      <c r="A26056" s="1">
        <v>0</v>
      </c>
      <c r="B26056" s="1" t="s">
        <v>26055</v>
      </c>
      <c r="C26056" s="1">
        <f>LEN(B26056)</f>
        <v>94</v>
      </c>
      <c r="D26056" s="1" t="str">
        <f>IF((LENB(B26056)-LEN(B26056))&gt;=2,"1","0")</f>
        <v>0</v>
      </c>
    </row>
    <row r="26057" spans="1:4" s="1" customFormat="1" x14ac:dyDescent="0.2">
      <c r="A26057" s="1">
        <v>0</v>
      </c>
      <c r="B26057" s="1" t="s">
        <v>26056</v>
      </c>
      <c r="C26057" s="1">
        <f>LEN(B26057)</f>
        <v>94</v>
      </c>
      <c r="D26057" s="1" t="str">
        <f>IF((LENB(B26057)-LEN(B26057))&gt;=2,"1","0")</f>
        <v>0</v>
      </c>
    </row>
    <row r="26058" spans="1:4" s="1" customFormat="1" x14ac:dyDescent="0.2">
      <c r="A26058" s="1">
        <v>0</v>
      </c>
      <c r="B26058" s="1" t="s">
        <v>26057</v>
      </c>
      <c r="C26058" s="1">
        <f>LEN(B26058)</f>
        <v>94</v>
      </c>
      <c r="D26058" s="1" t="str">
        <f>IF((LENB(B26058)-LEN(B26058))&gt;=2,"1","0")</f>
        <v>0</v>
      </c>
    </row>
    <row r="26059" spans="1:4" s="1" customFormat="1" x14ac:dyDescent="0.2">
      <c r="A26059" s="1">
        <v>0</v>
      </c>
      <c r="B26059" s="1" t="s">
        <v>26058</v>
      </c>
      <c r="C26059" s="1">
        <f>LEN(B26059)</f>
        <v>94</v>
      </c>
      <c r="D26059" s="1" t="str">
        <f>IF((LENB(B26059)-LEN(B26059))&gt;=2,"1","0")</f>
        <v>0</v>
      </c>
    </row>
    <row r="26060" spans="1:4" s="1" customFormat="1" x14ac:dyDescent="0.2">
      <c r="A26060" s="1">
        <v>0</v>
      </c>
      <c r="B26060" s="1" t="s">
        <v>26059</v>
      </c>
      <c r="C26060" s="1">
        <f>LEN(B26060)</f>
        <v>94</v>
      </c>
      <c r="D26060" s="1" t="str">
        <f>IF((LENB(B26060)-LEN(B26060))&gt;=2,"1","0")</f>
        <v>0</v>
      </c>
    </row>
    <row r="26061" spans="1:4" s="1" customFormat="1" x14ac:dyDescent="0.2">
      <c r="A26061" s="1">
        <v>0</v>
      </c>
      <c r="B26061" s="1" t="s">
        <v>26060</v>
      </c>
      <c r="C26061" s="1">
        <f>LEN(B26061)</f>
        <v>94</v>
      </c>
      <c r="D26061" s="1" t="str">
        <f>IF((LENB(B26061)-LEN(B26061))&gt;=2,"1","0")</f>
        <v>0</v>
      </c>
    </row>
    <row r="26062" spans="1:4" s="1" customFormat="1" x14ac:dyDescent="0.2">
      <c r="A26062" s="1">
        <v>0</v>
      </c>
      <c r="B26062" s="1" t="s">
        <v>26061</v>
      </c>
      <c r="C26062" s="1">
        <f>LEN(B26062)</f>
        <v>94</v>
      </c>
      <c r="D26062" s="1" t="str">
        <f>IF((LENB(B26062)-LEN(B26062))&gt;=2,"1","0")</f>
        <v>0</v>
      </c>
    </row>
    <row r="26063" spans="1:4" s="1" customFormat="1" x14ac:dyDescent="0.2">
      <c r="A26063" s="1">
        <v>0</v>
      </c>
      <c r="B26063" s="1" t="s">
        <v>26062</v>
      </c>
      <c r="C26063" s="1">
        <f>LEN(B26063)</f>
        <v>94</v>
      </c>
      <c r="D26063" s="1" t="str">
        <f>IF((LENB(B26063)-LEN(B26063))&gt;=2,"1","0")</f>
        <v>0</v>
      </c>
    </row>
    <row r="26064" spans="1:4" s="1" customFormat="1" x14ac:dyDescent="0.2">
      <c r="A26064" s="1">
        <v>0</v>
      </c>
      <c r="B26064" s="1" t="s">
        <v>26063</v>
      </c>
      <c r="C26064" s="1">
        <f>LEN(B26064)</f>
        <v>94</v>
      </c>
      <c r="D26064" s="1" t="str">
        <f>IF((LENB(B26064)-LEN(B26064))&gt;=2,"1","0")</f>
        <v>0</v>
      </c>
    </row>
    <row r="26065" spans="1:4" s="1" customFormat="1" x14ac:dyDescent="0.2">
      <c r="A26065" s="1">
        <v>0</v>
      </c>
      <c r="B26065" s="1" t="s">
        <v>26064</v>
      </c>
      <c r="C26065" s="1">
        <f>LEN(B26065)</f>
        <v>94</v>
      </c>
      <c r="D26065" s="1" t="str">
        <f>IF((LENB(B26065)-LEN(B26065))&gt;=2,"1","0")</f>
        <v>0</v>
      </c>
    </row>
    <row r="26066" spans="1:4" s="1" customFormat="1" x14ac:dyDescent="0.2">
      <c r="A26066" s="1">
        <v>0</v>
      </c>
      <c r="B26066" s="1" t="s">
        <v>26065</v>
      </c>
      <c r="C26066" s="1">
        <f>LEN(B26066)</f>
        <v>94</v>
      </c>
      <c r="D26066" s="1" t="str">
        <f>IF((LENB(B26066)-LEN(B26066))&gt;=2,"1","0")</f>
        <v>0</v>
      </c>
    </row>
    <row r="26067" spans="1:4" s="1" customFormat="1" x14ac:dyDescent="0.2">
      <c r="A26067" s="1">
        <v>0</v>
      </c>
      <c r="B26067" s="1" t="s">
        <v>26066</v>
      </c>
      <c r="C26067" s="1">
        <f>LEN(B26067)</f>
        <v>94</v>
      </c>
      <c r="D26067" s="1" t="str">
        <f>IF((LENB(B26067)-LEN(B26067))&gt;=2,"1","0")</f>
        <v>0</v>
      </c>
    </row>
    <row r="26068" spans="1:4" s="1" customFormat="1" x14ac:dyDescent="0.2">
      <c r="A26068" s="1">
        <v>0</v>
      </c>
      <c r="B26068" s="1" t="s">
        <v>26067</v>
      </c>
      <c r="C26068" s="1">
        <f>LEN(B26068)</f>
        <v>94</v>
      </c>
      <c r="D26068" s="1" t="str">
        <f>IF((LENB(B26068)-LEN(B26068))&gt;=2,"1","0")</f>
        <v>0</v>
      </c>
    </row>
    <row r="26069" spans="1:4" s="1" customFormat="1" x14ac:dyDescent="0.2">
      <c r="A26069" s="1">
        <v>0</v>
      </c>
      <c r="B26069" s="1" t="s">
        <v>26068</v>
      </c>
      <c r="C26069" s="1">
        <f>LEN(B26069)</f>
        <v>94</v>
      </c>
      <c r="D26069" s="1" t="str">
        <f>IF((LENB(B26069)-LEN(B26069))&gt;=2,"1","0")</f>
        <v>0</v>
      </c>
    </row>
    <row r="26070" spans="1:4" s="1" customFormat="1" x14ac:dyDescent="0.2">
      <c r="A26070" s="1">
        <v>0</v>
      </c>
      <c r="B26070" s="1" t="s">
        <v>26069</v>
      </c>
      <c r="C26070" s="1">
        <f>LEN(B26070)</f>
        <v>94</v>
      </c>
      <c r="D26070" s="1" t="str">
        <f>IF((LENB(B26070)-LEN(B26070))&gt;=2,"1","0")</f>
        <v>0</v>
      </c>
    </row>
    <row r="26071" spans="1:4" s="1" customFormat="1" x14ac:dyDescent="0.2">
      <c r="A26071" s="1">
        <v>0</v>
      </c>
      <c r="B26071" s="1" t="s">
        <v>26070</v>
      </c>
      <c r="C26071" s="1">
        <f>LEN(B26071)</f>
        <v>94</v>
      </c>
      <c r="D26071" s="1" t="str">
        <f>IF((LENB(B26071)-LEN(B26071))&gt;=2,"1","0")</f>
        <v>0</v>
      </c>
    </row>
    <row r="26072" spans="1:4" s="1" customFormat="1" x14ac:dyDescent="0.2">
      <c r="A26072" s="1">
        <v>0</v>
      </c>
      <c r="B26072" s="1" t="s">
        <v>26071</v>
      </c>
      <c r="C26072" s="1">
        <f>LEN(B26072)</f>
        <v>94</v>
      </c>
      <c r="D26072" s="1" t="str">
        <f>IF((LENB(B26072)-LEN(B26072))&gt;=2,"1","0")</f>
        <v>0</v>
      </c>
    </row>
    <row r="26073" spans="1:4" s="1" customFormat="1" x14ac:dyDescent="0.2">
      <c r="A26073" s="1">
        <v>0</v>
      </c>
      <c r="B26073" s="1" t="s">
        <v>26072</v>
      </c>
      <c r="C26073" s="1">
        <f>LEN(B26073)</f>
        <v>94</v>
      </c>
      <c r="D26073" s="1" t="str">
        <f>IF((LENB(B26073)-LEN(B26073))&gt;=2,"1","0")</f>
        <v>0</v>
      </c>
    </row>
    <row r="26074" spans="1:4" s="1" customFormat="1" x14ac:dyDescent="0.2">
      <c r="A26074" s="1">
        <v>0</v>
      </c>
      <c r="B26074" s="1" t="s">
        <v>26073</v>
      </c>
      <c r="C26074" s="1">
        <f>LEN(B26074)</f>
        <v>94</v>
      </c>
      <c r="D26074" s="1" t="str">
        <f>IF((LENB(B26074)-LEN(B26074))&gt;=2,"1","0")</f>
        <v>0</v>
      </c>
    </row>
    <row r="26075" spans="1:4" s="1" customFormat="1" x14ac:dyDescent="0.2">
      <c r="A26075" s="1">
        <v>0</v>
      </c>
      <c r="B26075" s="1" t="s">
        <v>26074</v>
      </c>
      <c r="C26075" s="1">
        <f>LEN(B26075)</f>
        <v>94</v>
      </c>
      <c r="D26075" s="1" t="str">
        <f>IF((LENB(B26075)-LEN(B26075))&gt;=2,"1","0")</f>
        <v>0</v>
      </c>
    </row>
    <row r="26076" spans="1:4" s="1" customFormat="1" x14ac:dyDescent="0.2">
      <c r="A26076" s="1">
        <v>0</v>
      </c>
      <c r="B26076" s="1" t="s">
        <v>26075</v>
      </c>
      <c r="C26076" s="1">
        <f>LEN(B26076)</f>
        <v>94</v>
      </c>
      <c r="D26076" s="1" t="str">
        <f>IF((LENB(B26076)-LEN(B26076))&gt;=2,"1","0")</f>
        <v>0</v>
      </c>
    </row>
    <row r="26077" spans="1:4" s="1" customFormat="1" x14ac:dyDescent="0.2">
      <c r="A26077" s="1">
        <v>0</v>
      </c>
      <c r="B26077" s="1" t="s">
        <v>26076</v>
      </c>
      <c r="C26077" s="1">
        <f>LEN(B26077)</f>
        <v>94</v>
      </c>
      <c r="D26077" s="1" t="str">
        <f>IF((LENB(B26077)-LEN(B26077))&gt;=2,"1","0")</f>
        <v>0</v>
      </c>
    </row>
    <row r="26078" spans="1:4" s="1" customFormat="1" x14ac:dyDescent="0.2">
      <c r="A26078" s="1">
        <v>0</v>
      </c>
      <c r="B26078" s="1" t="s">
        <v>26077</v>
      </c>
      <c r="C26078" s="1">
        <f>LEN(B26078)</f>
        <v>94</v>
      </c>
      <c r="D26078" s="1" t="str">
        <f>IF((LENB(B26078)-LEN(B26078))&gt;=2,"1","0")</f>
        <v>0</v>
      </c>
    </row>
    <row r="26079" spans="1:4" s="1" customFormat="1" x14ac:dyDescent="0.2">
      <c r="A26079" s="1">
        <v>0</v>
      </c>
      <c r="B26079" s="1" t="s">
        <v>26078</v>
      </c>
      <c r="C26079" s="1">
        <f>LEN(B26079)</f>
        <v>94</v>
      </c>
      <c r="D26079" s="1" t="str">
        <f>IF((LENB(B26079)-LEN(B26079))&gt;=2,"1","0")</f>
        <v>0</v>
      </c>
    </row>
    <row r="26080" spans="1:4" s="1" customFormat="1" x14ac:dyDescent="0.2">
      <c r="A26080" s="1">
        <v>0</v>
      </c>
      <c r="B26080" s="1" t="s">
        <v>26079</v>
      </c>
      <c r="C26080" s="1">
        <f>LEN(B26080)</f>
        <v>94</v>
      </c>
      <c r="D26080" s="1" t="str">
        <f>IF((LENB(B26080)-LEN(B26080))&gt;=2,"1","0")</f>
        <v>0</v>
      </c>
    </row>
    <row r="26081" spans="1:4" s="1" customFormat="1" x14ac:dyDescent="0.2">
      <c r="A26081" s="1">
        <v>0</v>
      </c>
      <c r="B26081" s="1" t="s">
        <v>26080</v>
      </c>
      <c r="C26081" s="1">
        <f>LEN(B26081)</f>
        <v>94</v>
      </c>
      <c r="D26081" s="1" t="str">
        <f>IF((LENB(B26081)-LEN(B26081))&gt;=2,"1","0")</f>
        <v>0</v>
      </c>
    </row>
    <row r="26082" spans="1:4" s="1" customFormat="1" x14ac:dyDescent="0.2">
      <c r="A26082" s="1">
        <v>0</v>
      </c>
      <c r="B26082" s="1" t="s">
        <v>26081</v>
      </c>
      <c r="C26082" s="1">
        <f>LEN(B26082)</f>
        <v>94</v>
      </c>
      <c r="D26082" s="1" t="str">
        <f>IF((LENB(B26082)-LEN(B26082))&gt;=2,"1","0")</f>
        <v>0</v>
      </c>
    </row>
    <row r="26083" spans="1:4" s="1" customFormat="1" x14ac:dyDescent="0.2">
      <c r="A26083" s="1">
        <v>0</v>
      </c>
      <c r="B26083" s="1" t="s">
        <v>26082</v>
      </c>
      <c r="C26083" s="1">
        <f>LEN(B26083)</f>
        <v>94</v>
      </c>
      <c r="D26083" s="1" t="str">
        <f>IF((LENB(B26083)-LEN(B26083))&gt;=2,"1","0")</f>
        <v>0</v>
      </c>
    </row>
    <row r="26084" spans="1:4" s="1" customFormat="1" x14ac:dyDescent="0.2">
      <c r="A26084" s="1">
        <v>0</v>
      </c>
      <c r="B26084" s="1" t="s">
        <v>26083</v>
      </c>
      <c r="C26084" s="1">
        <f>LEN(B26084)</f>
        <v>94</v>
      </c>
      <c r="D26084" s="1" t="str">
        <f>IF((LENB(B26084)-LEN(B26084))&gt;=2,"1","0")</f>
        <v>0</v>
      </c>
    </row>
    <row r="26085" spans="1:4" s="1" customFormat="1" x14ac:dyDescent="0.2">
      <c r="A26085" s="1">
        <v>0</v>
      </c>
      <c r="B26085" s="1" t="s">
        <v>26084</v>
      </c>
      <c r="C26085" s="1">
        <f>LEN(B26085)</f>
        <v>94</v>
      </c>
      <c r="D26085" s="1" t="str">
        <f>IF((LENB(B26085)-LEN(B26085))&gt;=2,"1","0")</f>
        <v>0</v>
      </c>
    </row>
    <row r="26086" spans="1:4" s="1" customFormat="1" x14ac:dyDescent="0.2">
      <c r="A26086" s="1">
        <v>0</v>
      </c>
      <c r="B26086" s="1" t="s">
        <v>26085</v>
      </c>
      <c r="C26086" s="1">
        <f>LEN(B26086)</f>
        <v>94</v>
      </c>
      <c r="D26086" s="1" t="str">
        <f>IF((LENB(B26086)-LEN(B26086))&gt;=2,"1","0")</f>
        <v>0</v>
      </c>
    </row>
    <row r="26087" spans="1:4" s="1" customFormat="1" x14ac:dyDescent="0.2">
      <c r="A26087" s="1">
        <v>0</v>
      </c>
      <c r="B26087" s="1" t="s">
        <v>26086</v>
      </c>
      <c r="C26087" s="1">
        <f>LEN(B26087)</f>
        <v>94</v>
      </c>
      <c r="D26087" s="1" t="str">
        <f>IF((LENB(B26087)-LEN(B26087))&gt;=2,"1","0")</f>
        <v>0</v>
      </c>
    </row>
    <row r="26088" spans="1:4" s="1" customFormat="1" x14ac:dyDescent="0.2">
      <c r="A26088" s="1">
        <v>0</v>
      </c>
      <c r="B26088" s="1" t="s">
        <v>26087</v>
      </c>
      <c r="C26088" s="1">
        <f>LEN(B26088)</f>
        <v>94</v>
      </c>
      <c r="D26088" s="1" t="str">
        <f>IF((LENB(B26088)-LEN(B26088))&gt;=2,"1","0")</f>
        <v>0</v>
      </c>
    </row>
    <row r="26089" spans="1:4" s="1" customFormat="1" x14ac:dyDescent="0.2">
      <c r="A26089" s="1">
        <v>0</v>
      </c>
      <c r="B26089" s="1" t="s">
        <v>26088</v>
      </c>
      <c r="C26089" s="1">
        <f>LEN(B26089)</f>
        <v>94</v>
      </c>
      <c r="D26089" s="1" t="str">
        <f>IF((LENB(B26089)-LEN(B26089))&gt;=2,"1","0")</f>
        <v>0</v>
      </c>
    </row>
    <row r="26090" spans="1:4" s="1" customFormat="1" x14ac:dyDescent="0.2">
      <c r="A26090" s="1">
        <v>0</v>
      </c>
      <c r="B26090" s="1" t="s">
        <v>26089</v>
      </c>
      <c r="C26090" s="1">
        <f>LEN(B26090)</f>
        <v>94</v>
      </c>
      <c r="D26090" s="1" t="str">
        <f>IF((LENB(B26090)-LEN(B26090))&gt;=2,"1","0")</f>
        <v>0</v>
      </c>
    </row>
    <row r="26091" spans="1:4" s="1" customFormat="1" x14ac:dyDescent="0.2">
      <c r="A26091" s="1">
        <v>0</v>
      </c>
      <c r="B26091" s="1" t="s">
        <v>26090</v>
      </c>
      <c r="C26091" s="1">
        <f>LEN(B26091)</f>
        <v>94</v>
      </c>
      <c r="D26091" s="1" t="str">
        <f>IF((LENB(B26091)-LEN(B26091))&gt;=2,"1","0")</f>
        <v>0</v>
      </c>
    </row>
    <row r="26092" spans="1:4" s="1" customFormat="1" x14ac:dyDescent="0.2">
      <c r="A26092" s="1">
        <v>0</v>
      </c>
      <c r="B26092" s="1" t="s">
        <v>26091</v>
      </c>
      <c r="C26092" s="1">
        <f>LEN(B26092)</f>
        <v>94</v>
      </c>
      <c r="D26092" s="1" t="str">
        <f>IF((LENB(B26092)-LEN(B26092))&gt;=2,"1","0")</f>
        <v>0</v>
      </c>
    </row>
    <row r="26093" spans="1:4" s="1" customFormat="1" x14ac:dyDescent="0.2">
      <c r="A26093" s="1">
        <v>0</v>
      </c>
      <c r="B26093" s="1" t="s">
        <v>26092</v>
      </c>
      <c r="C26093" s="1">
        <f>LEN(B26093)</f>
        <v>94</v>
      </c>
      <c r="D26093" s="1" t="str">
        <f>IF((LENB(B26093)-LEN(B26093))&gt;=2,"1","0")</f>
        <v>0</v>
      </c>
    </row>
    <row r="26094" spans="1:4" s="1" customFormat="1" x14ac:dyDescent="0.2">
      <c r="A26094" s="1">
        <v>0</v>
      </c>
      <c r="B26094" s="1" t="s">
        <v>26093</v>
      </c>
      <c r="C26094" s="1">
        <f>LEN(B26094)</f>
        <v>94</v>
      </c>
      <c r="D26094" s="1" t="str">
        <f>IF((LENB(B26094)-LEN(B26094))&gt;=2,"1","0")</f>
        <v>0</v>
      </c>
    </row>
    <row r="26095" spans="1:4" s="1" customFormat="1" x14ac:dyDescent="0.2">
      <c r="A26095" s="1">
        <v>0</v>
      </c>
      <c r="B26095" s="1" t="s">
        <v>26094</v>
      </c>
      <c r="C26095" s="1">
        <f>LEN(B26095)</f>
        <v>94</v>
      </c>
      <c r="D26095" s="1" t="str">
        <f>IF((LENB(B26095)-LEN(B26095))&gt;=2,"1","0")</f>
        <v>0</v>
      </c>
    </row>
    <row r="26096" spans="1:4" s="1" customFormat="1" x14ac:dyDescent="0.2">
      <c r="A26096" s="1">
        <v>0</v>
      </c>
      <c r="B26096" s="1" t="s">
        <v>26095</v>
      </c>
      <c r="C26096" s="1">
        <f>LEN(B26096)</f>
        <v>94</v>
      </c>
      <c r="D26096" s="1" t="str">
        <f>IF((LENB(B26096)-LEN(B26096))&gt;=2,"1","0")</f>
        <v>0</v>
      </c>
    </row>
    <row r="26097" spans="1:4" s="1" customFormat="1" x14ac:dyDescent="0.2">
      <c r="A26097" s="1">
        <v>0</v>
      </c>
      <c r="B26097" s="1" t="s">
        <v>26096</v>
      </c>
      <c r="C26097" s="1">
        <f>LEN(B26097)</f>
        <v>94</v>
      </c>
      <c r="D26097" s="1" t="str">
        <f>IF((LENB(B26097)-LEN(B26097))&gt;=2,"1","0")</f>
        <v>0</v>
      </c>
    </row>
    <row r="26098" spans="1:4" s="1" customFormat="1" x14ac:dyDescent="0.2">
      <c r="A26098" s="1">
        <v>0</v>
      </c>
      <c r="B26098" s="1" t="s">
        <v>26097</v>
      </c>
      <c r="C26098" s="1">
        <f>LEN(B26098)</f>
        <v>94</v>
      </c>
      <c r="D26098" s="1" t="str">
        <f>IF((LENB(B26098)-LEN(B26098))&gt;=2,"1","0")</f>
        <v>0</v>
      </c>
    </row>
    <row r="26099" spans="1:4" s="1" customFormat="1" x14ac:dyDescent="0.2">
      <c r="A26099" s="1">
        <v>0</v>
      </c>
      <c r="B26099" s="1" t="s">
        <v>26098</v>
      </c>
      <c r="C26099" s="1">
        <f>LEN(B26099)</f>
        <v>94</v>
      </c>
      <c r="D26099" s="1" t="str">
        <f>IF((LENB(B26099)-LEN(B26099))&gt;=2,"1","0")</f>
        <v>0</v>
      </c>
    </row>
    <row r="26100" spans="1:4" s="1" customFormat="1" x14ac:dyDescent="0.2">
      <c r="A26100" s="1">
        <v>0</v>
      </c>
      <c r="B26100" s="1" t="s">
        <v>26099</v>
      </c>
      <c r="C26100" s="1">
        <f>LEN(B26100)</f>
        <v>94</v>
      </c>
      <c r="D26100" s="1" t="str">
        <f>IF((LENB(B26100)-LEN(B26100))&gt;=2,"1","0")</f>
        <v>0</v>
      </c>
    </row>
    <row r="26101" spans="1:4" s="1" customFormat="1" x14ac:dyDescent="0.2">
      <c r="A26101" s="1">
        <v>0</v>
      </c>
      <c r="B26101" s="1" t="s">
        <v>26100</v>
      </c>
      <c r="C26101" s="1">
        <f>LEN(B26101)</f>
        <v>94</v>
      </c>
      <c r="D26101" s="1" t="str">
        <f>IF((LENB(B26101)-LEN(B26101))&gt;=2,"1","0")</f>
        <v>0</v>
      </c>
    </row>
    <row r="26102" spans="1:4" s="1" customFormat="1" x14ac:dyDescent="0.2">
      <c r="A26102" s="1">
        <v>0</v>
      </c>
      <c r="B26102" s="1" t="s">
        <v>26101</v>
      </c>
      <c r="C26102" s="1">
        <f>LEN(B26102)</f>
        <v>94</v>
      </c>
      <c r="D26102" s="1" t="str">
        <f>IF((LENB(B26102)-LEN(B26102))&gt;=2,"1","0")</f>
        <v>0</v>
      </c>
    </row>
    <row r="26103" spans="1:4" s="1" customFormat="1" x14ac:dyDescent="0.2">
      <c r="A26103" s="1">
        <v>0</v>
      </c>
      <c r="B26103" s="1" t="s">
        <v>26102</v>
      </c>
      <c r="C26103" s="1">
        <f>LEN(B26103)</f>
        <v>94</v>
      </c>
      <c r="D26103" s="1" t="str">
        <f>IF((LENB(B26103)-LEN(B26103))&gt;=2,"1","0")</f>
        <v>0</v>
      </c>
    </row>
    <row r="26104" spans="1:4" s="1" customFormat="1" x14ac:dyDescent="0.2">
      <c r="A26104" s="1">
        <v>0</v>
      </c>
      <c r="B26104" s="1" t="s">
        <v>26103</v>
      </c>
      <c r="C26104" s="1">
        <f>LEN(B26104)</f>
        <v>94</v>
      </c>
      <c r="D26104" s="1" t="str">
        <f>IF((LENB(B26104)-LEN(B26104))&gt;=2,"1","0")</f>
        <v>0</v>
      </c>
    </row>
    <row r="26105" spans="1:4" s="1" customFormat="1" x14ac:dyDescent="0.2">
      <c r="A26105" s="1">
        <v>0</v>
      </c>
      <c r="B26105" s="1" t="s">
        <v>26104</v>
      </c>
      <c r="C26105" s="1">
        <f>LEN(B26105)</f>
        <v>94</v>
      </c>
      <c r="D26105" s="1" t="str">
        <f>IF((LENB(B26105)-LEN(B26105))&gt;=2,"1","0")</f>
        <v>0</v>
      </c>
    </row>
    <row r="26106" spans="1:4" s="1" customFormat="1" x14ac:dyDescent="0.2">
      <c r="A26106" s="1">
        <v>0</v>
      </c>
      <c r="B26106" s="1" t="s">
        <v>26105</v>
      </c>
      <c r="C26106" s="1">
        <f>LEN(B26106)</f>
        <v>94</v>
      </c>
      <c r="D26106" s="1" t="str">
        <f>IF((LENB(B26106)-LEN(B26106))&gt;=2,"1","0")</f>
        <v>0</v>
      </c>
    </row>
    <row r="26107" spans="1:4" s="1" customFormat="1" x14ac:dyDescent="0.2">
      <c r="A26107" s="1">
        <v>0</v>
      </c>
      <c r="B26107" s="1" t="s">
        <v>26106</v>
      </c>
      <c r="C26107" s="1">
        <f>LEN(B26107)</f>
        <v>94</v>
      </c>
      <c r="D26107" s="1" t="str">
        <f>IF((LENB(B26107)-LEN(B26107))&gt;=2,"1","0")</f>
        <v>0</v>
      </c>
    </row>
    <row r="26108" spans="1:4" s="1" customFormat="1" x14ac:dyDescent="0.2">
      <c r="A26108" s="1">
        <v>0</v>
      </c>
      <c r="B26108" s="1" t="s">
        <v>26107</v>
      </c>
      <c r="C26108" s="1">
        <f>LEN(B26108)</f>
        <v>94</v>
      </c>
      <c r="D26108" s="1" t="str">
        <f>IF((LENB(B26108)-LEN(B26108))&gt;=2,"1","0")</f>
        <v>0</v>
      </c>
    </row>
    <row r="26109" spans="1:4" s="1" customFormat="1" x14ac:dyDescent="0.2">
      <c r="A26109" s="1">
        <v>0</v>
      </c>
      <c r="B26109" s="1" t="s">
        <v>26108</v>
      </c>
      <c r="C26109" s="1">
        <f>LEN(B26109)</f>
        <v>94</v>
      </c>
      <c r="D26109" s="1" t="str">
        <f>IF((LENB(B26109)-LEN(B26109))&gt;=2,"1","0")</f>
        <v>0</v>
      </c>
    </row>
    <row r="26110" spans="1:4" s="1" customFormat="1" x14ac:dyDescent="0.2">
      <c r="A26110" s="1">
        <v>0</v>
      </c>
      <c r="B26110" s="1" t="s">
        <v>26109</v>
      </c>
      <c r="C26110" s="1">
        <f>LEN(B26110)</f>
        <v>94</v>
      </c>
      <c r="D26110" s="1" t="str">
        <f>IF((LENB(B26110)-LEN(B26110))&gt;=2,"1","0")</f>
        <v>0</v>
      </c>
    </row>
    <row r="26111" spans="1:4" s="1" customFormat="1" x14ac:dyDescent="0.2">
      <c r="A26111" s="1">
        <v>0</v>
      </c>
      <c r="B26111" s="1" t="s">
        <v>26110</v>
      </c>
      <c r="C26111" s="1">
        <f>LEN(B26111)</f>
        <v>94</v>
      </c>
      <c r="D26111" s="1" t="str">
        <f>IF((LENB(B26111)-LEN(B26111))&gt;=2,"1","0")</f>
        <v>0</v>
      </c>
    </row>
    <row r="26112" spans="1:4" s="1" customFormat="1" x14ac:dyDescent="0.2">
      <c r="A26112" s="1">
        <v>0</v>
      </c>
      <c r="B26112" s="1" t="s">
        <v>26111</v>
      </c>
      <c r="C26112" s="1">
        <f>LEN(B26112)</f>
        <v>94</v>
      </c>
      <c r="D26112" s="1" t="str">
        <f>IF((LENB(B26112)-LEN(B26112))&gt;=2,"1","0")</f>
        <v>0</v>
      </c>
    </row>
    <row r="26113" spans="1:4" s="1" customFormat="1" x14ac:dyDescent="0.2">
      <c r="A26113" s="1">
        <v>0</v>
      </c>
      <c r="B26113" s="1" t="s">
        <v>26112</v>
      </c>
      <c r="C26113" s="1">
        <f>LEN(B26113)</f>
        <v>94</v>
      </c>
      <c r="D26113" s="1" t="str">
        <f>IF((LENB(B26113)-LEN(B26113))&gt;=2,"1","0")</f>
        <v>0</v>
      </c>
    </row>
    <row r="26114" spans="1:4" s="1" customFormat="1" x14ac:dyDescent="0.2">
      <c r="A26114" s="1">
        <v>0</v>
      </c>
      <c r="B26114" s="1" t="s">
        <v>26113</v>
      </c>
      <c r="C26114" s="1">
        <f>LEN(B26114)</f>
        <v>94</v>
      </c>
      <c r="D26114" s="1" t="str">
        <f>IF((LENB(B26114)-LEN(B26114))&gt;=2,"1","0")</f>
        <v>0</v>
      </c>
    </row>
    <row r="26115" spans="1:4" s="1" customFormat="1" x14ac:dyDescent="0.2">
      <c r="A26115" s="1">
        <v>0</v>
      </c>
      <c r="B26115" s="1" t="s">
        <v>26114</v>
      </c>
      <c r="C26115" s="1">
        <f>LEN(B26115)</f>
        <v>94</v>
      </c>
      <c r="D26115" s="1" t="str">
        <f>IF((LENB(B26115)-LEN(B26115))&gt;=2,"1","0")</f>
        <v>0</v>
      </c>
    </row>
    <row r="26116" spans="1:4" s="1" customFormat="1" x14ac:dyDescent="0.2">
      <c r="A26116" s="1">
        <v>0</v>
      </c>
      <c r="B26116" s="1" t="s">
        <v>26115</v>
      </c>
      <c r="C26116" s="1">
        <f>LEN(B26116)</f>
        <v>94</v>
      </c>
      <c r="D26116" s="1" t="str">
        <f>IF((LENB(B26116)-LEN(B26116))&gt;=2,"1","0")</f>
        <v>0</v>
      </c>
    </row>
    <row r="26117" spans="1:4" s="1" customFormat="1" x14ac:dyDescent="0.2">
      <c r="A26117" s="1">
        <v>0</v>
      </c>
      <c r="B26117" s="1" t="s">
        <v>26116</v>
      </c>
      <c r="C26117" s="1">
        <f>LEN(B26117)</f>
        <v>94</v>
      </c>
      <c r="D26117" s="1" t="str">
        <f>IF((LENB(B26117)-LEN(B26117))&gt;=2,"1","0")</f>
        <v>0</v>
      </c>
    </row>
    <row r="26118" spans="1:4" s="1" customFormat="1" x14ac:dyDescent="0.2">
      <c r="A26118" s="1">
        <v>0</v>
      </c>
      <c r="B26118" s="1" t="s">
        <v>26117</v>
      </c>
      <c r="C26118" s="1">
        <f>LEN(B26118)</f>
        <v>94</v>
      </c>
      <c r="D26118" s="1" t="str">
        <f>IF((LENB(B26118)-LEN(B26118))&gt;=2,"1","0")</f>
        <v>0</v>
      </c>
    </row>
    <row r="26119" spans="1:4" s="1" customFormat="1" x14ac:dyDescent="0.2">
      <c r="A26119" s="1">
        <v>0</v>
      </c>
      <c r="B26119" s="1" t="s">
        <v>26118</v>
      </c>
      <c r="C26119" s="1">
        <f>LEN(B26119)</f>
        <v>94</v>
      </c>
      <c r="D26119" s="1" t="str">
        <f>IF((LENB(B26119)-LEN(B26119))&gt;=2,"1","0")</f>
        <v>0</v>
      </c>
    </row>
    <row r="26120" spans="1:4" s="1" customFormat="1" x14ac:dyDescent="0.2">
      <c r="A26120" s="1">
        <v>0</v>
      </c>
      <c r="B26120" s="1" t="s">
        <v>26119</v>
      </c>
      <c r="C26120" s="1">
        <f>LEN(B26120)</f>
        <v>94</v>
      </c>
      <c r="D26120" s="1" t="str">
        <f>IF((LENB(B26120)-LEN(B26120))&gt;=2,"1","0")</f>
        <v>0</v>
      </c>
    </row>
    <row r="26121" spans="1:4" s="1" customFormat="1" x14ac:dyDescent="0.2">
      <c r="A26121" s="1">
        <v>0</v>
      </c>
      <c r="B26121" s="1" t="s">
        <v>26120</v>
      </c>
      <c r="C26121" s="1">
        <f>LEN(B26121)</f>
        <v>94</v>
      </c>
      <c r="D26121" s="1" t="str">
        <f>IF((LENB(B26121)-LEN(B26121))&gt;=2,"1","0")</f>
        <v>0</v>
      </c>
    </row>
    <row r="26122" spans="1:4" s="1" customFormat="1" x14ac:dyDescent="0.2">
      <c r="A26122" s="1">
        <v>0</v>
      </c>
      <c r="B26122" s="1" t="s">
        <v>26121</v>
      </c>
      <c r="C26122" s="1">
        <f>LEN(B26122)</f>
        <v>94</v>
      </c>
      <c r="D26122" s="1" t="str">
        <f>IF((LENB(B26122)-LEN(B26122))&gt;=2,"1","0")</f>
        <v>0</v>
      </c>
    </row>
    <row r="26123" spans="1:4" s="1" customFormat="1" x14ac:dyDescent="0.2">
      <c r="A26123" s="1">
        <v>0</v>
      </c>
      <c r="B26123" s="1" t="s">
        <v>26122</v>
      </c>
      <c r="C26123" s="1">
        <f>LEN(B26123)</f>
        <v>94</v>
      </c>
      <c r="D26123" s="1" t="str">
        <f>IF((LENB(B26123)-LEN(B26123))&gt;=2,"1","0")</f>
        <v>0</v>
      </c>
    </row>
    <row r="26124" spans="1:4" s="1" customFormat="1" x14ac:dyDescent="0.2">
      <c r="A26124" s="1">
        <v>0</v>
      </c>
      <c r="B26124" s="1" t="s">
        <v>26123</v>
      </c>
      <c r="C26124" s="1">
        <f>LEN(B26124)</f>
        <v>94</v>
      </c>
      <c r="D26124" s="1" t="str">
        <f>IF((LENB(B26124)-LEN(B26124))&gt;=2,"1","0")</f>
        <v>0</v>
      </c>
    </row>
    <row r="26125" spans="1:4" s="1" customFormat="1" x14ac:dyDescent="0.2">
      <c r="A26125" s="1">
        <v>0</v>
      </c>
      <c r="B26125" s="1" t="s">
        <v>26124</v>
      </c>
      <c r="C26125" s="1">
        <f>LEN(B26125)</f>
        <v>94</v>
      </c>
      <c r="D26125" s="1" t="str">
        <f>IF((LENB(B26125)-LEN(B26125))&gt;=2,"1","0")</f>
        <v>0</v>
      </c>
    </row>
    <row r="26126" spans="1:4" s="1" customFormat="1" x14ac:dyDescent="0.2">
      <c r="A26126" s="1">
        <v>0</v>
      </c>
      <c r="B26126" s="1" t="s">
        <v>26125</v>
      </c>
      <c r="C26126" s="1">
        <f>LEN(B26126)</f>
        <v>94</v>
      </c>
      <c r="D26126" s="1" t="str">
        <f>IF((LENB(B26126)-LEN(B26126))&gt;=2,"1","0")</f>
        <v>0</v>
      </c>
    </row>
    <row r="26127" spans="1:4" s="1" customFormat="1" x14ac:dyDescent="0.2">
      <c r="A26127" s="1">
        <v>0</v>
      </c>
      <c r="B26127" s="1" t="s">
        <v>26126</v>
      </c>
      <c r="C26127" s="1">
        <f>LEN(B26127)</f>
        <v>94</v>
      </c>
      <c r="D26127" s="1" t="str">
        <f>IF((LENB(B26127)-LEN(B26127))&gt;=2,"1","0")</f>
        <v>0</v>
      </c>
    </row>
    <row r="26128" spans="1:4" s="1" customFormat="1" x14ac:dyDescent="0.2">
      <c r="A26128" s="1">
        <v>0</v>
      </c>
      <c r="B26128" s="1" t="s">
        <v>26127</v>
      </c>
      <c r="C26128" s="1">
        <f>LEN(B26128)</f>
        <v>94</v>
      </c>
      <c r="D26128" s="1" t="str">
        <f>IF((LENB(B26128)-LEN(B26128))&gt;=2,"1","0")</f>
        <v>0</v>
      </c>
    </row>
    <row r="26129" spans="1:4" s="1" customFormat="1" x14ac:dyDescent="0.2">
      <c r="A26129" s="1">
        <v>0</v>
      </c>
      <c r="B26129" s="1" t="s">
        <v>26128</v>
      </c>
      <c r="C26129" s="1">
        <f>LEN(B26129)</f>
        <v>94</v>
      </c>
      <c r="D26129" s="1" t="str">
        <f>IF((LENB(B26129)-LEN(B26129))&gt;=2,"1","0")</f>
        <v>0</v>
      </c>
    </row>
    <row r="26130" spans="1:4" s="1" customFormat="1" x14ac:dyDescent="0.2">
      <c r="A26130" s="1">
        <v>0</v>
      </c>
      <c r="B26130" s="1" t="s">
        <v>26129</v>
      </c>
      <c r="C26130" s="1">
        <f>LEN(B26130)</f>
        <v>94</v>
      </c>
      <c r="D26130" s="1" t="str">
        <f>IF((LENB(B26130)-LEN(B26130))&gt;=2,"1","0")</f>
        <v>0</v>
      </c>
    </row>
    <row r="26131" spans="1:4" s="1" customFormat="1" x14ac:dyDescent="0.2">
      <c r="A26131" s="1">
        <v>0</v>
      </c>
      <c r="B26131" s="1" t="s">
        <v>26130</v>
      </c>
      <c r="C26131" s="1">
        <f>LEN(B26131)</f>
        <v>94</v>
      </c>
      <c r="D26131" s="1" t="str">
        <f>IF((LENB(B26131)-LEN(B26131))&gt;=2,"1","0")</f>
        <v>0</v>
      </c>
    </row>
    <row r="26132" spans="1:4" s="1" customFormat="1" x14ac:dyDescent="0.2">
      <c r="A26132" s="1">
        <v>0</v>
      </c>
      <c r="B26132" s="1" t="s">
        <v>26131</v>
      </c>
      <c r="C26132" s="1">
        <f>LEN(B26132)</f>
        <v>94</v>
      </c>
      <c r="D26132" s="1" t="str">
        <f>IF((LENB(B26132)-LEN(B26132))&gt;=2,"1","0")</f>
        <v>0</v>
      </c>
    </row>
    <row r="26133" spans="1:4" s="1" customFormat="1" x14ac:dyDescent="0.2">
      <c r="A26133" s="1">
        <v>0</v>
      </c>
      <c r="B26133" s="1" t="s">
        <v>26132</v>
      </c>
      <c r="C26133" s="1">
        <f>LEN(B26133)</f>
        <v>94</v>
      </c>
      <c r="D26133" s="1" t="str">
        <f>IF((LENB(B26133)-LEN(B26133))&gt;=2,"1","0")</f>
        <v>0</v>
      </c>
    </row>
    <row r="26134" spans="1:4" s="1" customFormat="1" x14ac:dyDescent="0.2">
      <c r="A26134" s="1">
        <v>0</v>
      </c>
      <c r="B26134" s="1" t="s">
        <v>26133</v>
      </c>
      <c r="C26134" s="1">
        <f>LEN(B26134)</f>
        <v>94</v>
      </c>
      <c r="D26134" s="1" t="str">
        <f>IF((LENB(B26134)-LEN(B26134))&gt;=2,"1","0")</f>
        <v>0</v>
      </c>
    </row>
    <row r="26135" spans="1:4" s="1" customFormat="1" x14ac:dyDescent="0.2">
      <c r="A26135" s="1">
        <v>0</v>
      </c>
      <c r="B26135" s="1" t="s">
        <v>26134</v>
      </c>
      <c r="C26135" s="1">
        <f>LEN(B26135)</f>
        <v>94</v>
      </c>
      <c r="D26135" s="1" t="str">
        <f>IF((LENB(B26135)-LEN(B26135))&gt;=2,"1","0")</f>
        <v>0</v>
      </c>
    </row>
    <row r="26136" spans="1:4" s="1" customFormat="1" x14ac:dyDescent="0.2">
      <c r="A26136" s="1">
        <v>0</v>
      </c>
      <c r="B26136" s="1" t="s">
        <v>26135</v>
      </c>
      <c r="C26136" s="1">
        <f>LEN(B26136)</f>
        <v>94</v>
      </c>
      <c r="D26136" s="1" t="str">
        <f>IF((LENB(B26136)-LEN(B26136))&gt;=2,"1","0")</f>
        <v>0</v>
      </c>
    </row>
    <row r="26137" spans="1:4" s="1" customFormat="1" x14ac:dyDescent="0.2">
      <c r="A26137" s="1">
        <v>0</v>
      </c>
      <c r="B26137" s="1" t="s">
        <v>26136</v>
      </c>
      <c r="C26137" s="1">
        <f>LEN(B26137)</f>
        <v>94</v>
      </c>
      <c r="D26137" s="1" t="str">
        <f>IF((LENB(B26137)-LEN(B26137))&gt;=2,"1","0")</f>
        <v>0</v>
      </c>
    </row>
    <row r="26138" spans="1:4" s="1" customFormat="1" x14ac:dyDescent="0.2">
      <c r="A26138" s="1">
        <v>0</v>
      </c>
      <c r="B26138" s="1" t="s">
        <v>26137</v>
      </c>
      <c r="C26138" s="1">
        <f>LEN(B26138)</f>
        <v>94</v>
      </c>
      <c r="D26138" s="1" t="str">
        <f>IF((LENB(B26138)-LEN(B26138))&gt;=2,"1","0")</f>
        <v>0</v>
      </c>
    </row>
    <row r="26139" spans="1:4" s="1" customFormat="1" x14ac:dyDescent="0.2">
      <c r="A26139" s="1">
        <v>0</v>
      </c>
      <c r="B26139" s="1" t="s">
        <v>26138</v>
      </c>
      <c r="C26139" s="1">
        <f>LEN(B26139)</f>
        <v>94</v>
      </c>
      <c r="D26139" s="1" t="str">
        <f>IF((LENB(B26139)-LEN(B26139))&gt;=2,"1","0")</f>
        <v>0</v>
      </c>
    </row>
    <row r="26140" spans="1:4" s="1" customFormat="1" x14ac:dyDescent="0.2">
      <c r="A26140" s="1">
        <v>0</v>
      </c>
      <c r="B26140" s="1" t="s">
        <v>26139</v>
      </c>
      <c r="C26140" s="1">
        <f>LEN(B26140)</f>
        <v>94</v>
      </c>
      <c r="D26140" s="1" t="str">
        <f>IF((LENB(B26140)-LEN(B26140))&gt;=2,"1","0")</f>
        <v>0</v>
      </c>
    </row>
    <row r="26141" spans="1:4" s="1" customFormat="1" x14ac:dyDescent="0.2">
      <c r="A26141" s="1">
        <v>0</v>
      </c>
      <c r="B26141" s="1" t="s">
        <v>26140</v>
      </c>
      <c r="C26141" s="1">
        <f>LEN(B26141)</f>
        <v>94</v>
      </c>
      <c r="D26141" s="1" t="str">
        <f>IF((LENB(B26141)-LEN(B26141))&gt;=2,"1","0")</f>
        <v>0</v>
      </c>
    </row>
    <row r="26142" spans="1:4" s="1" customFormat="1" x14ac:dyDescent="0.2">
      <c r="A26142" s="1">
        <v>0</v>
      </c>
      <c r="B26142" s="1" t="s">
        <v>26141</v>
      </c>
      <c r="C26142" s="1">
        <f>LEN(B26142)</f>
        <v>94</v>
      </c>
      <c r="D26142" s="1" t="str">
        <f>IF((LENB(B26142)-LEN(B26142))&gt;=2,"1","0")</f>
        <v>0</v>
      </c>
    </row>
    <row r="26143" spans="1:4" s="1" customFormat="1" x14ac:dyDescent="0.2">
      <c r="A26143" s="1">
        <v>0</v>
      </c>
      <c r="B26143" s="1" t="s">
        <v>26142</v>
      </c>
      <c r="C26143" s="1">
        <f>LEN(B26143)</f>
        <v>94</v>
      </c>
      <c r="D26143" s="1" t="str">
        <f>IF((LENB(B26143)-LEN(B26143))&gt;=2,"1","0")</f>
        <v>0</v>
      </c>
    </row>
    <row r="26144" spans="1:4" s="1" customFormat="1" x14ac:dyDescent="0.2">
      <c r="A26144" s="1">
        <v>0</v>
      </c>
      <c r="B26144" s="1" t="s">
        <v>26143</v>
      </c>
      <c r="C26144" s="1">
        <f>LEN(B26144)</f>
        <v>94</v>
      </c>
      <c r="D26144" s="1" t="str">
        <f>IF((LENB(B26144)-LEN(B26144))&gt;=2,"1","0")</f>
        <v>0</v>
      </c>
    </row>
    <row r="26145" spans="1:4" s="1" customFormat="1" x14ac:dyDescent="0.2">
      <c r="A26145" s="1">
        <v>0</v>
      </c>
      <c r="B26145" s="1" t="s">
        <v>26144</v>
      </c>
      <c r="C26145" s="1">
        <f>LEN(B26145)</f>
        <v>94</v>
      </c>
      <c r="D26145" s="1" t="str">
        <f>IF((LENB(B26145)-LEN(B26145))&gt;=2,"1","0")</f>
        <v>0</v>
      </c>
    </row>
    <row r="26146" spans="1:4" s="1" customFormat="1" x14ac:dyDescent="0.2">
      <c r="A26146" s="1">
        <v>0</v>
      </c>
      <c r="B26146" s="1" t="s">
        <v>26145</v>
      </c>
      <c r="C26146" s="1">
        <f>LEN(B26146)</f>
        <v>94</v>
      </c>
      <c r="D26146" s="1" t="str">
        <f>IF((LENB(B26146)-LEN(B26146))&gt;=2,"1","0")</f>
        <v>0</v>
      </c>
    </row>
    <row r="26147" spans="1:4" s="1" customFormat="1" x14ac:dyDescent="0.2">
      <c r="A26147" s="1">
        <v>0</v>
      </c>
      <c r="B26147" s="1" t="s">
        <v>26146</v>
      </c>
      <c r="C26147" s="1">
        <f>LEN(B26147)</f>
        <v>94</v>
      </c>
      <c r="D26147" s="1" t="str">
        <f>IF((LENB(B26147)-LEN(B26147))&gt;=2,"1","0")</f>
        <v>0</v>
      </c>
    </row>
    <row r="26148" spans="1:4" s="1" customFormat="1" x14ac:dyDescent="0.2">
      <c r="A26148" s="1">
        <v>0</v>
      </c>
      <c r="B26148" s="1" t="s">
        <v>26147</v>
      </c>
      <c r="C26148" s="1">
        <f>LEN(B26148)</f>
        <v>94</v>
      </c>
      <c r="D26148" s="1" t="str">
        <f>IF((LENB(B26148)-LEN(B26148))&gt;=2,"1","0")</f>
        <v>0</v>
      </c>
    </row>
    <row r="26149" spans="1:4" s="1" customFormat="1" x14ac:dyDescent="0.2">
      <c r="A26149" s="1">
        <v>0</v>
      </c>
      <c r="B26149" s="1" t="s">
        <v>26148</v>
      </c>
      <c r="C26149" s="1">
        <f>LEN(B26149)</f>
        <v>94</v>
      </c>
      <c r="D26149" s="1" t="str">
        <f>IF((LENB(B26149)-LEN(B26149))&gt;=2,"1","0")</f>
        <v>0</v>
      </c>
    </row>
    <row r="26150" spans="1:4" s="1" customFormat="1" x14ac:dyDescent="0.2">
      <c r="A26150" s="1">
        <v>0</v>
      </c>
      <c r="B26150" s="1" t="s">
        <v>26149</v>
      </c>
      <c r="C26150" s="1">
        <f>LEN(B26150)</f>
        <v>94</v>
      </c>
      <c r="D26150" s="1" t="str">
        <f>IF((LENB(B26150)-LEN(B26150))&gt;=2,"1","0")</f>
        <v>0</v>
      </c>
    </row>
    <row r="26151" spans="1:4" s="1" customFormat="1" x14ac:dyDescent="0.2">
      <c r="A26151" s="1">
        <v>0</v>
      </c>
      <c r="B26151" s="1" t="s">
        <v>26150</v>
      </c>
      <c r="C26151" s="1">
        <f>LEN(B26151)</f>
        <v>94</v>
      </c>
      <c r="D26151" s="1" t="str">
        <f>IF((LENB(B26151)-LEN(B26151))&gt;=2,"1","0")</f>
        <v>0</v>
      </c>
    </row>
    <row r="26152" spans="1:4" s="1" customFormat="1" x14ac:dyDescent="0.2">
      <c r="A26152" s="1">
        <v>0</v>
      </c>
      <c r="B26152" s="1" t="s">
        <v>26151</v>
      </c>
      <c r="C26152" s="1">
        <f>LEN(B26152)</f>
        <v>94</v>
      </c>
      <c r="D26152" s="1" t="str">
        <f>IF((LENB(B26152)-LEN(B26152))&gt;=2,"1","0")</f>
        <v>0</v>
      </c>
    </row>
    <row r="26153" spans="1:4" s="1" customFormat="1" x14ac:dyDescent="0.2">
      <c r="A26153" s="1">
        <v>0</v>
      </c>
      <c r="B26153" s="1" t="s">
        <v>26152</v>
      </c>
      <c r="C26153" s="1">
        <f>LEN(B26153)</f>
        <v>94</v>
      </c>
      <c r="D26153" s="1" t="str">
        <f>IF((LENB(B26153)-LEN(B26153))&gt;=2,"1","0")</f>
        <v>0</v>
      </c>
    </row>
    <row r="26154" spans="1:4" s="1" customFormat="1" x14ac:dyDescent="0.2">
      <c r="A26154" s="1">
        <v>0</v>
      </c>
      <c r="B26154" s="1" t="s">
        <v>26153</v>
      </c>
      <c r="C26154" s="1">
        <f>LEN(B26154)</f>
        <v>94</v>
      </c>
      <c r="D26154" s="1" t="str">
        <f>IF((LENB(B26154)-LEN(B26154))&gt;=2,"1","0")</f>
        <v>0</v>
      </c>
    </row>
    <row r="26155" spans="1:4" s="1" customFormat="1" x14ac:dyDescent="0.2">
      <c r="A26155" s="1">
        <v>0</v>
      </c>
      <c r="B26155" s="1" t="s">
        <v>26154</v>
      </c>
      <c r="C26155" s="1">
        <f>LEN(B26155)</f>
        <v>94</v>
      </c>
      <c r="D26155" s="1" t="str">
        <f>IF((LENB(B26155)-LEN(B26155))&gt;=2,"1","0")</f>
        <v>0</v>
      </c>
    </row>
    <row r="26156" spans="1:4" s="1" customFormat="1" x14ac:dyDescent="0.2">
      <c r="A26156" s="1">
        <v>0</v>
      </c>
      <c r="B26156" s="1" t="s">
        <v>26155</v>
      </c>
      <c r="C26156" s="1">
        <f>LEN(B26156)</f>
        <v>94</v>
      </c>
      <c r="D26156" s="1" t="str">
        <f>IF((LENB(B26156)-LEN(B26156))&gt;=2,"1","0")</f>
        <v>0</v>
      </c>
    </row>
    <row r="26157" spans="1:4" s="1" customFormat="1" x14ac:dyDescent="0.2">
      <c r="A26157" s="1">
        <v>0</v>
      </c>
      <c r="B26157" s="1" t="s">
        <v>26156</v>
      </c>
      <c r="C26157" s="1">
        <f>LEN(B26157)</f>
        <v>94</v>
      </c>
      <c r="D26157" s="1" t="str">
        <f>IF((LENB(B26157)-LEN(B26157))&gt;=2,"1","0")</f>
        <v>0</v>
      </c>
    </row>
    <row r="26158" spans="1:4" s="1" customFormat="1" x14ac:dyDescent="0.2">
      <c r="A26158" s="1">
        <v>0</v>
      </c>
      <c r="B26158" s="1" t="s">
        <v>26157</v>
      </c>
      <c r="C26158" s="1">
        <f>LEN(B26158)</f>
        <v>94</v>
      </c>
      <c r="D26158" s="1" t="str">
        <f>IF((LENB(B26158)-LEN(B26158))&gt;=2,"1","0")</f>
        <v>0</v>
      </c>
    </row>
    <row r="26159" spans="1:4" s="1" customFormat="1" x14ac:dyDescent="0.2">
      <c r="A26159" s="1">
        <v>0</v>
      </c>
      <c r="B26159" s="1" t="s">
        <v>26158</v>
      </c>
      <c r="C26159" s="1">
        <f>LEN(B26159)</f>
        <v>94</v>
      </c>
      <c r="D26159" s="1" t="str">
        <f>IF((LENB(B26159)-LEN(B26159))&gt;=2,"1","0")</f>
        <v>0</v>
      </c>
    </row>
    <row r="26160" spans="1:4" s="1" customFormat="1" x14ac:dyDescent="0.2">
      <c r="A26160" s="1">
        <v>0</v>
      </c>
      <c r="B26160" s="1" t="s">
        <v>26159</v>
      </c>
      <c r="C26160" s="1">
        <f>LEN(B26160)</f>
        <v>94</v>
      </c>
      <c r="D26160" s="1" t="str">
        <f>IF((LENB(B26160)-LEN(B26160))&gt;=2,"1","0")</f>
        <v>0</v>
      </c>
    </row>
    <row r="26161" spans="1:4" s="1" customFormat="1" x14ac:dyDescent="0.2">
      <c r="A26161" s="1">
        <v>0</v>
      </c>
      <c r="B26161" s="1" t="s">
        <v>26160</v>
      </c>
      <c r="C26161" s="1">
        <f>LEN(B26161)</f>
        <v>94</v>
      </c>
      <c r="D26161" s="1" t="str">
        <f>IF((LENB(B26161)-LEN(B26161))&gt;=2,"1","0")</f>
        <v>0</v>
      </c>
    </row>
    <row r="26162" spans="1:4" s="1" customFormat="1" x14ac:dyDescent="0.2">
      <c r="A26162" s="1">
        <v>0</v>
      </c>
      <c r="B26162" s="1" t="s">
        <v>26161</v>
      </c>
      <c r="C26162" s="1">
        <f>LEN(B26162)</f>
        <v>94</v>
      </c>
      <c r="D26162" s="1" t="str">
        <f>IF((LENB(B26162)-LEN(B26162))&gt;=2,"1","0")</f>
        <v>0</v>
      </c>
    </row>
    <row r="26163" spans="1:4" s="1" customFormat="1" x14ac:dyDescent="0.2">
      <c r="A26163" s="1">
        <v>0</v>
      </c>
      <c r="B26163" s="1" t="s">
        <v>26162</v>
      </c>
      <c r="C26163" s="1">
        <f>LEN(B26163)</f>
        <v>94</v>
      </c>
      <c r="D26163" s="1" t="str">
        <f>IF((LENB(B26163)-LEN(B26163))&gt;=2,"1","0")</f>
        <v>0</v>
      </c>
    </row>
    <row r="26164" spans="1:4" s="1" customFormat="1" x14ac:dyDescent="0.2">
      <c r="A26164" s="1">
        <v>0</v>
      </c>
      <c r="B26164" s="1" t="s">
        <v>26163</v>
      </c>
      <c r="C26164" s="1">
        <f>LEN(B26164)</f>
        <v>94</v>
      </c>
      <c r="D26164" s="1" t="str">
        <f>IF((LENB(B26164)-LEN(B26164))&gt;=2,"1","0")</f>
        <v>0</v>
      </c>
    </row>
    <row r="26165" spans="1:4" s="1" customFormat="1" x14ac:dyDescent="0.2">
      <c r="A26165" s="1">
        <v>0</v>
      </c>
      <c r="B26165" s="1" t="s">
        <v>26164</v>
      </c>
      <c r="C26165" s="1">
        <f>LEN(B26165)</f>
        <v>94</v>
      </c>
      <c r="D26165" s="1" t="str">
        <f>IF((LENB(B26165)-LEN(B26165))&gt;=2,"1","0")</f>
        <v>0</v>
      </c>
    </row>
    <row r="26166" spans="1:4" s="1" customFormat="1" x14ac:dyDescent="0.2">
      <c r="A26166" s="1">
        <v>0</v>
      </c>
      <c r="B26166" s="1" t="s">
        <v>26165</v>
      </c>
      <c r="C26166" s="1">
        <f>LEN(B26166)</f>
        <v>94</v>
      </c>
      <c r="D26166" s="1" t="str">
        <f>IF((LENB(B26166)-LEN(B26166))&gt;=2,"1","0")</f>
        <v>0</v>
      </c>
    </row>
    <row r="26167" spans="1:4" s="1" customFormat="1" x14ac:dyDescent="0.2">
      <c r="A26167" s="1">
        <v>0</v>
      </c>
      <c r="B26167" s="1" t="s">
        <v>26166</v>
      </c>
      <c r="C26167" s="1">
        <f>LEN(B26167)</f>
        <v>94</v>
      </c>
      <c r="D26167" s="1" t="str">
        <f>IF((LENB(B26167)-LEN(B26167))&gt;=2,"1","0")</f>
        <v>0</v>
      </c>
    </row>
    <row r="26168" spans="1:4" s="1" customFormat="1" x14ac:dyDescent="0.2">
      <c r="A26168" s="1">
        <v>0</v>
      </c>
      <c r="B26168" s="1" t="s">
        <v>26167</v>
      </c>
      <c r="C26168" s="1">
        <f>LEN(B26168)</f>
        <v>94</v>
      </c>
      <c r="D26168" s="1" t="str">
        <f>IF((LENB(B26168)-LEN(B26168))&gt;=2,"1","0")</f>
        <v>0</v>
      </c>
    </row>
    <row r="26169" spans="1:4" s="1" customFormat="1" x14ac:dyDescent="0.2">
      <c r="A26169" s="1">
        <v>0</v>
      </c>
      <c r="B26169" s="1" t="s">
        <v>26168</v>
      </c>
      <c r="C26169" s="1">
        <f>LEN(B26169)</f>
        <v>94</v>
      </c>
      <c r="D26169" s="1" t="str">
        <f>IF((LENB(B26169)-LEN(B26169))&gt;=2,"1","0")</f>
        <v>0</v>
      </c>
    </row>
    <row r="26170" spans="1:4" s="1" customFormat="1" x14ac:dyDescent="0.2">
      <c r="A26170" s="1">
        <v>0</v>
      </c>
      <c r="B26170" s="1" t="s">
        <v>26169</v>
      </c>
      <c r="C26170" s="1">
        <f>LEN(B26170)</f>
        <v>94</v>
      </c>
      <c r="D26170" s="1" t="str">
        <f>IF((LENB(B26170)-LEN(B26170))&gt;=2,"1","0")</f>
        <v>0</v>
      </c>
    </row>
    <row r="26171" spans="1:4" s="1" customFormat="1" x14ac:dyDescent="0.2">
      <c r="A26171" s="1">
        <v>0</v>
      </c>
      <c r="B26171" s="1" t="s">
        <v>26170</v>
      </c>
      <c r="C26171" s="1">
        <f>LEN(B26171)</f>
        <v>94</v>
      </c>
      <c r="D26171" s="1" t="str">
        <f>IF((LENB(B26171)-LEN(B26171))&gt;=2,"1","0")</f>
        <v>0</v>
      </c>
    </row>
    <row r="26172" spans="1:4" s="1" customFormat="1" x14ac:dyDescent="0.2">
      <c r="A26172" s="1">
        <v>0</v>
      </c>
      <c r="B26172" s="1" t="s">
        <v>26171</v>
      </c>
      <c r="C26172" s="1">
        <f>LEN(B26172)</f>
        <v>94</v>
      </c>
      <c r="D26172" s="1" t="str">
        <f>IF((LENB(B26172)-LEN(B26172))&gt;=2,"1","0")</f>
        <v>0</v>
      </c>
    </row>
    <row r="26173" spans="1:4" s="1" customFormat="1" x14ac:dyDescent="0.2">
      <c r="A26173" s="1">
        <v>0</v>
      </c>
      <c r="B26173" s="1" t="s">
        <v>26172</v>
      </c>
      <c r="C26173" s="1">
        <f>LEN(B26173)</f>
        <v>94</v>
      </c>
      <c r="D26173" s="1" t="str">
        <f>IF((LENB(B26173)-LEN(B26173))&gt;=2,"1","0")</f>
        <v>0</v>
      </c>
    </row>
    <row r="26174" spans="1:4" s="1" customFormat="1" x14ac:dyDescent="0.2">
      <c r="A26174" s="1">
        <v>0</v>
      </c>
      <c r="B26174" s="1" t="s">
        <v>26173</v>
      </c>
      <c r="C26174" s="1">
        <f>LEN(B26174)</f>
        <v>94</v>
      </c>
      <c r="D26174" s="1" t="str">
        <f>IF((LENB(B26174)-LEN(B26174))&gt;=2,"1","0")</f>
        <v>0</v>
      </c>
    </row>
    <row r="26175" spans="1:4" s="1" customFormat="1" x14ac:dyDescent="0.2">
      <c r="A26175" s="1">
        <v>0</v>
      </c>
      <c r="B26175" s="1" t="s">
        <v>26174</v>
      </c>
      <c r="C26175" s="1">
        <f>LEN(B26175)</f>
        <v>94</v>
      </c>
      <c r="D26175" s="1" t="str">
        <f>IF((LENB(B26175)-LEN(B26175))&gt;=2,"1","0")</f>
        <v>0</v>
      </c>
    </row>
    <row r="26176" spans="1:4" s="1" customFormat="1" x14ac:dyDescent="0.2">
      <c r="A26176" s="1">
        <v>0</v>
      </c>
      <c r="B26176" s="1" t="s">
        <v>26175</v>
      </c>
      <c r="C26176" s="1">
        <f>LEN(B26176)</f>
        <v>94</v>
      </c>
      <c r="D26176" s="1" t="str">
        <f>IF((LENB(B26176)-LEN(B26176))&gt;=2,"1","0")</f>
        <v>0</v>
      </c>
    </row>
    <row r="26177" spans="1:4" s="1" customFormat="1" x14ac:dyDescent="0.2">
      <c r="A26177" s="1">
        <v>0</v>
      </c>
      <c r="B26177" s="1" t="s">
        <v>26176</v>
      </c>
      <c r="C26177" s="1">
        <f>LEN(B26177)</f>
        <v>94</v>
      </c>
      <c r="D26177" s="1" t="str">
        <f>IF((LENB(B26177)-LEN(B26177))&gt;=2,"1","0")</f>
        <v>0</v>
      </c>
    </row>
    <row r="26178" spans="1:4" s="1" customFormat="1" x14ac:dyDescent="0.2">
      <c r="A26178" s="1">
        <v>0</v>
      </c>
      <c r="B26178" s="1" t="s">
        <v>26177</v>
      </c>
      <c r="C26178" s="1">
        <f>LEN(B26178)</f>
        <v>94</v>
      </c>
      <c r="D26178" s="1" t="str">
        <f>IF((LENB(B26178)-LEN(B26178))&gt;=2,"1","0")</f>
        <v>0</v>
      </c>
    </row>
    <row r="26179" spans="1:4" s="1" customFormat="1" x14ac:dyDescent="0.2">
      <c r="A26179" s="1">
        <v>0</v>
      </c>
      <c r="B26179" s="1" t="s">
        <v>26178</v>
      </c>
      <c r="C26179" s="1">
        <f>LEN(B26179)</f>
        <v>94</v>
      </c>
      <c r="D26179" s="1" t="str">
        <f>IF((LENB(B26179)-LEN(B26179))&gt;=2,"1","0")</f>
        <v>0</v>
      </c>
    </row>
    <row r="26180" spans="1:4" s="1" customFormat="1" x14ac:dyDescent="0.2">
      <c r="A26180" s="1">
        <v>0</v>
      </c>
      <c r="B26180" s="1" t="s">
        <v>26179</v>
      </c>
      <c r="C26180" s="1">
        <f>LEN(B26180)</f>
        <v>94</v>
      </c>
      <c r="D26180" s="1" t="str">
        <f>IF((LENB(B26180)-LEN(B26180))&gt;=2,"1","0")</f>
        <v>0</v>
      </c>
    </row>
    <row r="26181" spans="1:4" s="1" customFormat="1" x14ac:dyDescent="0.2">
      <c r="A26181" s="1">
        <v>0</v>
      </c>
      <c r="B26181" s="1" t="s">
        <v>26180</v>
      </c>
      <c r="C26181" s="1">
        <f>LEN(B26181)</f>
        <v>94</v>
      </c>
      <c r="D26181" s="1" t="str">
        <f>IF((LENB(B26181)-LEN(B26181))&gt;=2,"1","0")</f>
        <v>0</v>
      </c>
    </row>
    <row r="26182" spans="1:4" s="1" customFormat="1" x14ac:dyDescent="0.2">
      <c r="A26182" s="1">
        <v>0</v>
      </c>
      <c r="B26182" s="1" t="s">
        <v>26181</v>
      </c>
      <c r="C26182" s="1">
        <f>LEN(B26182)</f>
        <v>94</v>
      </c>
      <c r="D26182" s="1" t="str">
        <f>IF((LENB(B26182)-LEN(B26182))&gt;=2,"1","0")</f>
        <v>0</v>
      </c>
    </row>
    <row r="26183" spans="1:4" s="1" customFormat="1" x14ac:dyDescent="0.2">
      <c r="A26183" s="1">
        <v>0</v>
      </c>
      <c r="B26183" s="1" t="s">
        <v>26182</v>
      </c>
      <c r="C26183" s="1">
        <f>LEN(B26183)</f>
        <v>94</v>
      </c>
      <c r="D26183" s="1" t="str">
        <f>IF((LENB(B26183)-LEN(B26183))&gt;=2,"1","0")</f>
        <v>0</v>
      </c>
    </row>
    <row r="26184" spans="1:4" s="1" customFormat="1" x14ac:dyDescent="0.2">
      <c r="A26184" s="1">
        <v>0</v>
      </c>
      <c r="B26184" s="1" t="s">
        <v>26183</v>
      </c>
      <c r="C26184" s="1">
        <f>LEN(B26184)</f>
        <v>94</v>
      </c>
      <c r="D26184" s="1" t="str">
        <f>IF((LENB(B26184)-LEN(B26184))&gt;=2,"1","0")</f>
        <v>0</v>
      </c>
    </row>
    <row r="26185" spans="1:4" s="1" customFormat="1" x14ac:dyDescent="0.2">
      <c r="A26185" s="1">
        <v>0</v>
      </c>
      <c r="B26185" s="1" t="s">
        <v>26184</v>
      </c>
      <c r="C26185" s="1">
        <f>LEN(B26185)</f>
        <v>94</v>
      </c>
      <c r="D26185" s="1" t="str">
        <f>IF((LENB(B26185)-LEN(B26185))&gt;=2,"1","0")</f>
        <v>0</v>
      </c>
    </row>
    <row r="26186" spans="1:4" s="1" customFormat="1" x14ac:dyDescent="0.2">
      <c r="A26186" s="1">
        <v>0</v>
      </c>
      <c r="B26186" s="1" t="s">
        <v>26185</v>
      </c>
      <c r="C26186" s="1">
        <f>LEN(B26186)</f>
        <v>94</v>
      </c>
      <c r="D26186" s="1" t="str">
        <f>IF((LENB(B26186)-LEN(B26186))&gt;=2,"1","0")</f>
        <v>0</v>
      </c>
    </row>
    <row r="26187" spans="1:4" s="1" customFormat="1" x14ac:dyDescent="0.2">
      <c r="A26187" s="1">
        <v>0</v>
      </c>
      <c r="B26187" s="1" t="s">
        <v>26186</v>
      </c>
      <c r="C26187" s="1">
        <f>LEN(B26187)</f>
        <v>94</v>
      </c>
      <c r="D26187" s="1" t="str">
        <f>IF((LENB(B26187)-LEN(B26187))&gt;=2,"1","0")</f>
        <v>0</v>
      </c>
    </row>
    <row r="26188" spans="1:4" s="1" customFormat="1" x14ac:dyDescent="0.2">
      <c r="A26188" s="1">
        <v>0</v>
      </c>
      <c r="B26188" s="1" t="s">
        <v>26187</v>
      </c>
      <c r="C26188" s="1">
        <f>LEN(B26188)</f>
        <v>94</v>
      </c>
      <c r="D26188" s="1" t="str">
        <f>IF((LENB(B26188)-LEN(B26188))&gt;=2,"1","0")</f>
        <v>0</v>
      </c>
    </row>
    <row r="26189" spans="1:4" s="1" customFormat="1" x14ac:dyDescent="0.2">
      <c r="A26189" s="1">
        <v>0</v>
      </c>
      <c r="B26189" s="1" t="s">
        <v>26188</v>
      </c>
      <c r="C26189" s="1">
        <f>LEN(B26189)</f>
        <v>94</v>
      </c>
      <c r="D26189" s="1" t="str">
        <f>IF((LENB(B26189)-LEN(B26189))&gt;=2,"1","0")</f>
        <v>0</v>
      </c>
    </row>
    <row r="26190" spans="1:4" s="1" customFormat="1" x14ac:dyDescent="0.2">
      <c r="A26190" s="1">
        <v>0</v>
      </c>
      <c r="B26190" s="1" t="s">
        <v>26189</v>
      </c>
      <c r="C26190" s="1">
        <f>LEN(B26190)</f>
        <v>94</v>
      </c>
      <c r="D26190" s="1" t="str">
        <f>IF((LENB(B26190)-LEN(B26190))&gt;=2,"1","0")</f>
        <v>0</v>
      </c>
    </row>
    <row r="26191" spans="1:4" s="1" customFormat="1" x14ac:dyDescent="0.2">
      <c r="A26191" s="1">
        <v>0</v>
      </c>
      <c r="B26191" s="1" t="s">
        <v>26190</v>
      </c>
      <c r="C26191" s="1">
        <f>LEN(B26191)</f>
        <v>94</v>
      </c>
      <c r="D26191" s="1" t="str">
        <f>IF((LENB(B26191)-LEN(B26191))&gt;=2,"1","0")</f>
        <v>0</v>
      </c>
    </row>
    <row r="26192" spans="1:4" s="1" customFormat="1" x14ac:dyDescent="0.2">
      <c r="A26192" s="1">
        <v>0</v>
      </c>
      <c r="B26192" s="1" t="s">
        <v>26191</v>
      </c>
      <c r="C26192" s="1">
        <f>LEN(B26192)</f>
        <v>94</v>
      </c>
      <c r="D26192" s="1" t="str">
        <f>IF((LENB(B26192)-LEN(B26192))&gt;=2,"1","0")</f>
        <v>0</v>
      </c>
    </row>
    <row r="26193" spans="1:4" s="1" customFormat="1" x14ac:dyDescent="0.2">
      <c r="A26193" s="1">
        <v>0</v>
      </c>
      <c r="B26193" s="1" t="s">
        <v>26192</v>
      </c>
      <c r="C26193" s="1">
        <f>LEN(B26193)</f>
        <v>94</v>
      </c>
      <c r="D26193" s="1" t="str">
        <f>IF((LENB(B26193)-LEN(B26193))&gt;=2,"1","0")</f>
        <v>0</v>
      </c>
    </row>
    <row r="26194" spans="1:4" s="1" customFormat="1" x14ac:dyDescent="0.2">
      <c r="A26194" s="1">
        <v>0</v>
      </c>
      <c r="B26194" s="1" t="s">
        <v>26193</v>
      </c>
      <c r="C26194" s="1">
        <f>LEN(B26194)</f>
        <v>94</v>
      </c>
      <c r="D26194" s="1" t="str">
        <f>IF((LENB(B26194)-LEN(B26194))&gt;=2,"1","0")</f>
        <v>0</v>
      </c>
    </row>
    <row r="26195" spans="1:4" s="1" customFormat="1" x14ac:dyDescent="0.2">
      <c r="A26195" s="1">
        <v>0</v>
      </c>
      <c r="B26195" s="1" t="s">
        <v>26194</v>
      </c>
      <c r="C26195" s="1">
        <f>LEN(B26195)</f>
        <v>94</v>
      </c>
      <c r="D26195" s="1" t="str">
        <f>IF((LENB(B26195)-LEN(B26195))&gt;=2,"1","0")</f>
        <v>0</v>
      </c>
    </row>
    <row r="26196" spans="1:4" s="1" customFormat="1" x14ac:dyDescent="0.2">
      <c r="A26196" s="1">
        <v>0</v>
      </c>
      <c r="B26196" s="1" t="s">
        <v>26195</v>
      </c>
      <c r="C26196" s="1">
        <f>LEN(B26196)</f>
        <v>94</v>
      </c>
      <c r="D26196" s="1" t="str">
        <f>IF((LENB(B26196)-LEN(B26196))&gt;=2,"1","0")</f>
        <v>0</v>
      </c>
    </row>
    <row r="26197" spans="1:4" s="1" customFormat="1" x14ac:dyDescent="0.2">
      <c r="A26197" s="1">
        <v>0</v>
      </c>
      <c r="B26197" s="1" t="s">
        <v>26196</v>
      </c>
      <c r="C26197" s="1">
        <f>LEN(B26197)</f>
        <v>94</v>
      </c>
      <c r="D26197" s="1" t="str">
        <f>IF((LENB(B26197)-LEN(B26197))&gt;=2,"1","0")</f>
        <v>0</v>
      </c>
    </row>
    <row r="26198" spans="1:4" s="1" customFormat="1" x14ac:dyDescent="0.2">
      <c r="A26198" s="1">
        <v>0</v>
      </c>
      <c r="B26198" s="1" t="s">
        <v>26197</v>
      </c>
      <c r="C26198" s="1">
        <f>LEN(B26198)</f>
        <v>94</v>
      </c>
      <c r="D26198" s="1" t="str">
        <f>IF((LENB(B26198)-LEN(B26198))&gt;=2,"1","0")</f>
        <v>0</v>
      </c>
    </row>
    <row r="26199" spans="1:4" s="1" customFormat="1" x14ac:dyDescent="0.2">
      <c r="A26199" s="1">
        <v>0</v>
      </c>
      <c r="B26199" s="1" t="s">
        <v>26198</v>
      </c>
      <c r="C26199" s="1">
        <f>LEN(B26199)</f>
        <v>94</v>
      </c>
      <c r="D26199" s="1" t="str">
        <f>IF((LENB(B26199)-LEN(B26199))&gt;=2,"1","0")</f>
        <v>0</v>
      </c>
    </row>
    <row r="26200" spans="1:4" s="1" customFormat="1" x14ac:dyDescent="0.2">
      <c r="A26200" s="1">
        <v>0</v>
      </c>
      <c r="B26200" s="1" t="s">
        <v>26199</v>
      </c>
      <c r="C26200" s="1">
        <f>LEN(B26200)</f>
        <v>94</v>
      </c>
      <c r="D26200" s="1" t="str">
        <f>IF((LENB(B26200)-LEN(B26200))&gt;=2,"1","0")</f>
        <v>0</v>
      </c>
    </row>
    <row r="26201" spans="1:4" s="1" customFormat="1" x14ac:dyDescent="0.2">
      <c r="A26201" s="1">
        <v>0</v>
      </c>
      <c r="B26201" s="1" t="s">
        <v>26200</v>
      </c>
      <c r="C26201" s="1">
        <f>LEN(B26201)</f>
        <v>94</v>
      </c>
      <c r="D26201" s="1" t="str">
        <f>IF((LENB(B26201)-LEN(B26201))&gt;=2,"1","0")</f>
        <v>0</v>
      </c>
    </row>
    <row r="26202" spans="1:4" s="1" customFormat="1" x14ac:dyDescent="0.2">
      <c r="A26202" s="1">
        <v>0</v>
      </c>
      <c r="B26202" s="1" t="s">
        <v>26201</v>
      </c>
      <c r="C26202" s="1">
        <f>LEN(B26202)</f>
        <v>94</v>
      </c>
      <c r="D26202" s="1" t="str">
        <f>IF((LENB(B26202)-LEN(B26202))&gt;=2,"1","0")</f>
        <v>0</v>
      </c>
    </row>
    <row r="26203" spans="1:4" s="1" customFormat="1" x14ac:dyDescent="0.2">
      <c r="A26203" s="1">
        <v>0</v>
      </c>
      <c r="B26203" s="1" t="s">
        <v>26202</v>
      </c>
      <c r="C26203" s="1">
        <f>LEN(B26203)</f>
        <v>94</v>
      </c>
      <c r="D26203" s="1" t="str">
        <f>IF((LENB(B26203)-LEN(B26203))&gt;=2,"1","0")</f>
        <v>0</v>
      </c>
    </row>
    <row r="26204" spans="1:4" s="1" customFormat="1" x14ac:dyDescent="0.2">
      <c r="A26204" s="1">
        <v>0</v>
      </c>
      <c r="B26204" s="1" t="s">
        <v>26203</v>
      </c>
      <c r="C26204" s="1">
        <f>LEN(B26204)</f>
        <v>94</v>
      </c>
      <c r="D26204" s="1" t="str">
        <f>IF((LENB(B26204)-LEN(B26204))&gt;=2,"1","0")</f>
        <v>0</v>
      </c>
    </row>
    <row r="26205" spans="1:4" s="1" customFormat="1" x14ac:dyDescent="0.2">
      <c r="A26205" s="1">
        <v>0</v>
      </c>
      <c r="B26205" s="1" t="s">
        <v>26204</v>
      </c>
      <c r="C26205" s="1">
        <f>LEN(B26205)</f>
        <v>94</v>
      </c>
      <c r="D26205" s="1" t="str">
        <f>IF((LENB(B26205)-LEN(B26205))&gt;=2,"1","0")</f>
        <v>0</v>
      </c>
    </row>
    <row r="26206" spans="1:4" s="1" customFormat="1" x14ac:dyDescent="0.2">
      <c r="A26206" s="1">
        <v>0</v>
      </c>
      <c r="B26206" s="1" t="s">
        <v>26205</v>
      </c>
      <c r="C26206" s="1">
        <f>LEN(B26206)</f>
        <v>94</v>
      </c>
      <c r="D26206" s="1" t="str">
        <f>IF((LENB(B26206)-LEN(B26206))&gt;=2,"1","0")</f>
        <v>0</v>
      </c>
    </row>
    <row r="26207" spans="1:4" s="1" customFormat="1" x14ac:dyDescent="0.2">
      <c r="A26207" s="1">
        <v>0</v>
      </c>
      <c r="B26207" s="1" t="s">
        <v>26206</v>
      </c>
      <c r="C26207" s="1">
        <f>LEN(B26207)</f>
        <v>94</v>
      </c>
      <c r="D26207" s="1" t="str">
        <f>IF((LENB(B26207)-LEN(B26207))&gt;=2,"1","0")</f>
        <v>0</v>
      </c>
    </row>
    <row r="26208" spans="1:4" s="1" customFormat="1" x14ac:dyDescent="0.2">
      <c r="A26208" s="1">
        <v>0</v>
      </c>
      <c r="B26208" s="1" t="s">
        <v>26207</v>
      </c>
      <c r="C26208" s="1">
        <f>LEN(B26208)</f>
        <v>94</v>
      </c>
      <c r="D26208" s="1" t="str">
        <f>IF((LENB(B26208)-LEN(B26208))&gt;=2,"1","0")</f>
        <v>0</v>
      </c>
    </row>
    <row r="26209" spans="1:4" s="1" customFormat="1" x14ac:dyDescent="0.2">
      <c r="A26209" s="1">
        <v>0</v>
      </c>
      <c r="B26209" s="1" t="s">
        <v>26208</v>
      </c>
      <c r="C26209" s="1">
        <f>LEN(B26209)</f>
        <v>94</v>
      </c>
      <c r="D26209" s="1" t="str">
        <f>IF((LENB(B26209)-LEN(B26209))&gt;=2,"1","0")</f>
        <v>0</v>
      </c>
    </row>
    <row r="26210" spans="1:4" s="1" customFormat="1" x14ac:dyDescent="0.2">
      <c r="A26210" s="1">
        <v>0</v>
      </c>
      <c r="B26210" s="1" t="s">
        <v>26209</v>
      </c>
      <c r="C26210" s="1">
        <f>LEN(B26210)</f>
        <v>94</v>
      </c>
      <c r="D26210" s="1" t="str">
        <f>IF((LENB(B26210)-LEN(B26210))&gt;=2,"1","0")</f>
        <v>0</v>
      </c>
    </row>
    <row r="26211" spans="1:4" s="1" customFormat="1" x14ac:dyDescent="0.2">
      <c r="A26211" s="1">
        <v>0</v>
      </c>
      <c r="B26211" s="1" t="s">
        <v>26210</v>
      </c>
      <c r="C26211" s="1">
        <f>LEN(B26211)</f>
        <v>94</v>
      </c>
      <c r="D26211" s="1" t="str">
        <f>IF((LENB(B26211)-LEN(B26211))&gt;=2,"1","0")</f>
        <v>0</v>
      </c>
    </row>
    <row r="26212" spans="1:4" s="1" customFormat="1" x14ac:dyDescent="0.2">
      <c r="A26212" s="1">
        <v>0</v>
      </c>
      <c r="B26212" s="1" t="s">
        <v>26211</v>
      </c>
      <c r="C26212" s="1">
        <f>LEN(B26212)</f>
        <v>94</v>
      </c>
      <c r="D26212" s="1" t="str">
        <f>IF((LENB(B26212)-LEN(B26212))&gt;=2,"1","0")</f>
        <v>0</v>
      </c>
    </row>
    <row r="26213" spans="1:4" s="1" customFormat="1" x14ac:dyDescent="0.2">
      <c r="A26213" s="1">
        <v>0</v>
      </c>
      <c r="B26213" s="1" t="s">
        <v>26212</v>
      </c>
      <c r="C26213" s="1">
        <f>LEN(B26213)</f>
        <v>94</v>
      </c>
      <c r="D26213" s="1" t="str">
        <f>IF((LENB(B26213)-LEN(B26213))&gt;=2,"1","0")</f>
        <v>0</v>
      </c>
    </row>
    <row r="26214" spans="1:4" s="1" customFormat="1" x14ac:dyDescent="0.2">
      <c r="A26214" s="1">
        <v>0</v>
      </c>
      <c r="B26214" s="1" t="s">
        <v>26213</v>
      </c>
      <c r="C26214" s="1">
        <f>LEN(B26214)</f>
        <v>94</v>
      </c>
      <c r="D26214" s="1" t="str">
        <f>IF((LENB(B26214)-LEN(B26214))&gt;=2,"1","0")</f>
        <v>0</v>
      </c>
    </row>
    <row r="26215" spans="1:4" s="1" customFormat="1" x14ac:dyDescent="0.2">
      <c r="A26215" s="1">
        <v>0</v>
      </c>
      <c r="B26215" s="1" t="s">
        <v>26214</v>
      </c>
      <c r="C26215" s="1">
        <f>LEN(B26215)</f>
        <v>94</v>
      </c>
      <c r="D26215" s="1" t="str">
        <f>IF((LENB(B26215)-LEN(B26215))&gt;=2,"1","0")</f>
        <v>0</v>
      </c>
    </row>
    <row r="26216" spans="1:4" s="1" customFormat="1" x14ac:dyDescent="0.2">
      <c r="A26216" s="1">
        <v>0</v>
      </c>
      <c r="B26216" s="1" t="s">
        <v>26215</v>
      </c>
      <c r="C26216" s="1">
        <f>LEN(B26216)</f>
        <v>94</v>
      </c>
      <c r="D26216" s="1" t="str">
        <f>IF((LENB(B26216)-LEN(B26216))&gt;=2,"1","0")</f>
        <v>0</v>
      </c>
    </row>
    <row r="26217" spans="1:4" s="1" customFormat="1" x14ac:dyDescent="0.2">
      <c r="A26217" s="1">
        <v>0</v>
      </c>
      <c r="B26217" s="1" t="s">
        <v>26216</v>
      </c>
      <c r="C26217" s="1">
        <f>LEN(B26217)</f>
        <v>94</v>
      </c>
      <c r="D26217" s="1" t="str">
        <f>IF((LENB(B26217)-LEN(B26217))&gt;=2,"1","0")</f>
        <v>0</v>
      </c>
    </row>
    <row r="26218" spans="1:4" s="1" customFormat="1" x14ac:dyDescent="0.2">
      <c r="A26218" s="1">
        <v>0</v>
      </c>
      <c r="B26218" s="1" t="s">
        <v>26217</v>
      </c>
      <c r="C26218" s="1">
        <f>LEN(B26218)</f>
        <v>94</v>
      </c>
      <c r="D26218" s="1" t="str">
        <f>IF((LENB(B26218)-LEN(B26218))&gt;=2,"1","0")</f>
        <v>0</v>
      </c>
    </row>
    <row r="26219" spans="1:4" s="1" customFormat="1" x14ac:dyDescent="0.2">
      <c r="A26219" s="1">
        <v>0</v>
      </c>
      <c r="B26219" s="1" t="s">
        <v>26218</v>
      </c>
      <c r="C26219" s="1">
        <f>LEN(B26219)</f>
        <v>94</v>
      </c>
      <c r="D26219" s="1" t="str">
        <f>IF((LENB(B26219)-LEN(B26219))&gt;=2,"1","0")</f>
        <v>0</v>
      </c>
    </row>
    <row r="26220" spans="1:4" s="1" customFormat="1" x14ac:dyDescent="0.2">
      <c r="A26220" s="1">
        <v>0</v>
      </c>
      <c r="B26220" s="1" t="s">
        <v>26219</v>
      </c>
      <c r="C26220" s="1">
        <f>LEN(B26220)</f>
        <v>94</v>
      </c>
      <c r="D26220" s="1" t="str">
        <f>IF((LENB(B26220)-LEN(B26220))&gt;=2,"1","0")</f>
        <v>0</v>
      </c>
    </row>
    <row r="26221" spans="1:4" s="1" customFormat="1" x14ac:dyDescent="0.2">
      <c r="A26221" s="1">
        <v>0</v>
      </c>
      <c r="B26221" s="1" t="s">
        <v>26220</v>
      </c>
      <c r="C26221" s="1">
        <f>LEN(B26221)</f>
        <v>94</v>
      </c>
      <c r="D26221" s="1" t="str">
        <f>IF((LENB(B26221)-LEN(B26221))&gt;=2,"1","0")</f>
        <v>0</v>
      </c>
    </row>
    <row r="26222" spans="1:4" s="1" customFormat="1" x14ac:dyDescent="0.2">
      <c r="A26222" s="1">
        <v>0</v>
      </c>
      <c r="B26222" s="1" t="s">
        <v>26221</v>
      </c>
      <c r="C26222" s="1">
        <f>LEN(B26222)</f>
        <v>94</v>
      </c>
      <c r="D26222" s="1" t="str">
        <f>IF((LENB(B26222)-LEN(B26222))&gt;=2,"1","0")</f>
        <v>0</v>
      </c>
    </row>
    <row r="26223" spans="1:4" s="1" customFormat="1" x14ac:dyDescent="0.2">
      <c r="A26223" s="1">
        <v>0</v>
      </c>
      <c r="B26223" s="1" t="s">
        <v>26222</v>
      </c>
      <c r="C26223" s="1">
        <f>LEN(B26223)</f>
        <v>94</v>
      </c>
      <c r="D26223" s="1" t="str">
        <f>IF((LENB(B26223)-LEN(B26223))&gt;=2,"1","0")</f>
        <v>0</v>
      </c>
    </row>
    <row r="26224" spans="1:4" s="1" customFormat="1" x14ac:dyDescent="0.2">
      <c r="A26224" s="1">
        <v>0</v>
      </c>
      <c r="B26224" s="1" t="s">
        <v>26223</v>
      </c>
      <c r="C26224" s="1">
        <f>LEN(B26224)</f>
        <v>94</v>
      </c>
      <c r="D26224" s="1" t="str">
        <f>IF((LENB(B26224)-LEN(B26224))&gt;=2,"1","0")</f>
        <v>0</v>
      </c>
    </row>
    <row r="26225" spans="1:4" s="1" customFormat="1" x14ac:dyDescent="0.2">
      <c r="A26225" s="1">
        <v>0</v>
      </c>
      <c r="B26225" s="1" t="s">
        <v>26224</v>
      </c>
      <c r="C26225" s="1">
        <f>LEN(B26225)</f>
        <v>94</v>
      </c>
      <c r="D26225" s="1" t="str">
        <f>IF((LENB(B26225)-LEN(B26225))&gt;=2,"1","0")</f>
        <v>0</v>
      </c>
    </row>
    <row r="26226" spans="1:4" s="1" customFormat="1" x14ac:dyDescent="0.2">
      <c r="A26226" s="1">
        <v>0</v>
      </c>
      <c r="B26226" s="1" t="s">
        <v>26225</v>
      </c>
      <c r="C26226" s="1">
        <f>LEN(B26226)</f>
        <v>94</v>
      </c>
      <c r="D26226" s="1" t="str">
        <f>IF((LENB(B26226)-LEN(B26226))&gt;=2,"1","0")</f>
        <v>0</v>
      </c>
    </row>
    <row r="26227" spans="1:4" s="1" customFormat="1" x14ac:dyDescent="0.2">
      <c r="A26227" s="1">
        <v>0</v>
      </c>
      <c r="B26227" s="1" t="s">
        <v>26226</v>
      </c>
      <c r="C26227" s="1">
        <f>LEN(B26227)</f>
        <v>94</v>
      </c>
      <c r="D26227" s="1" t="str">
        <f>IF((LENB(B26227)-LEN(B26227))&gt;=2,"1","0")</f>
        <v>0</v>
      </c>
    </row>
    <row r="26228" spans="1:4" s="1" customFormat="1" x14ac:dyDescent="0.2">
      <c r="A26228" s="1">
        <v>0</v>
      </c>
      <c r="B26228" s="1" t="s">
        <v>26227</v>
      </c>
      <c r="C26228" s="1">
        <f>LEN(B26228)</f>
        <v>94</v>
      </c>
      <c r="D26228" s="1" t="str">
        <f>IF((LENB(B26228)-LEN(B26228))&gt;=2,"1","0")</f>
        <v>0</v>
      </c>
    </row>
    <row r="26229" spans="1:4" s="1" customFormat="1" x14ac:dyDescent="0.2">
      <c r="A26229" s="1">
        <v>0</v>
      </c>
      <c r="B26229" s="1" t="s">
        <v>26228</v>
      </c>
      <c r="C26229" s="1">
        <f>LEN(B26229)</f>
        <v>94</v>
      </c>
      <c r="D26229" s="1" t="str">
        <f>IF((LENB(B26229)-LEN(B26229))&gt;=2,"1","0")</f>
        <v>0</v>
      </c>
    </row>
    <row r="26230" spans="1:4" s="1" customFormat="1" x14ac:dyDescent="0.2">
      <c r="A26230" s="1">
        <v>0</v>
      </c>
      <c r="B26230" s="1" t="s">
        <v>26229</v>
      </c>
      <c r="C26230" s="1">
        <f>LEN(B26230)</f>
        <v>94</v>
      </c>
      <c r="D26230" s="1" t="str">
        <f>IF((LENB(B26230)-LEN(B26230))&gt;=2,"1","0")</f>
        <v>0</v>
      </c>
    </row>
    <row r="26231" spans="1:4" s="1" customFormat="1" x14ac:dyDescent="0.2">
      <c r="A26231" s="1">
        <v>0</v>
      </c>
      <c r="B26231" s="1" t="s">
        <v>26230</v>
      </c>
      <c r="C26231" s="1">
        <f>LEN(B26231)</f>
        <v>94</v>
      </c>
      <c r="D26231" s="1" t="str">
        <f>IF((LENB(B26231)-LEN(B26231))&gt;=2,"1","0")</f>
        <v>0</v>
      </c>
    </row>
    <row r="26232" spans="1:4" s="1" customFormat="1" x14ac:dyDescent="0.2">
      <c r="A26232" s="1">
        <v>0</v>
      </c>
      <c r="B26232" s="1" t="s">
        <v>26231</v>
      </c>
      <c r="C26232" s="1">
        <f>LEN(B26232)</f>
        <v>94</v>
      </c>
      <c r="D26232" s="1" t="str">
        <f>IF((LENB(B26232)-LEN(B26232))&gt;=2,"1","0")</f>
        <v>0</v>
      </c>
    </row>
    <row r="26233" spans="1:4" s="1" customFormat="1" x14ac:dyDescent="0.2">
      <c r="A26233" s="1">
        <v>0</v>
      </c>
      <c r="B26233" s="1" t="s">
        <v>26232</v>
      </c>
      <c r="C26233" s="1">
        <f>LEN(B26233)</f>
        <v>94</v>
      </c>
      <c r="D26233" s="1" t="str">
        <f>IF((LENB(B26233)-LEN(B26233))&gt;=2,"1","0")</f>
        <v>0</v>
      </c>
    </row>
    <row r="26234" spans="1:4" s="1" customFormat="1" x14ac:dyDescent="0.2">
      <c r="A26234" s="1">
        <v>0</v>
      </c>
      <c r="B26234" s="1" t="s">
        <v>26233</v>
      </c>
      <c r="C26234" s="1">
        <f>LEN(B26234)</f>
        <v>94</v>
      </c>
      <c r="D26234" s="1" t="str">
        <f>IF((LENB(B26234)-LEN(B26234))&gt;=2,"1","0")</f>
        <v>0</v>
      </c>
    </row>
    <row r="26235" spans="1:4" s="1" customFormat="1" x14ac:dyDescent="0.2">
      <c r="A26235" s="1">
        <v>0</v>
      </c>
      <c r="B26235" s="1" t="s">
        <v>26234</v>
      </c>
      <c r="C26235" s="1">
        <f>LEN(B26235)</f>
        <v>94</v>
      </c>
      <c r="D26235" s="1" t="str">
        <f>IF((LENB(B26235)-LEN(B26235))&gt;=2,"1","0")</f>
        <v>0</v>
      </c>
    </row>
    <row r="26236" spans="1:4" s="1" customFormat="1" x14ac:dyDescent="0.2">
      <c r="A26236" s="1">
        <v>0</v>
      </c>
      <c r="B26236" s="1" t="s">
        <v>26235</v>
      </c>
      <c r="C26236" s="1">
        <f>LEN(B26236)</f>
        <v>94</v>
      </c>
      <c r="D26236" s="1" t="str">
        <f>IF((LENB(B26236)-LEN(B26236))&gt;=2,"1","0")</f>
        <v>0</v>
      </c>
    </row>
    <row r="26237" spans="1:4" s="1" customFormat="1" x14ac:dyDescent="0.2">
      <c r="A26237" s="1">
        <v>0</v>
      </c>
      <c r="B26237" s="1" t="s">
        <v>26236</v>
      </c>
      <c r="C26237" s="1">
        <f>LEN(B26237)</f>
        <v>94</v>
      </c>
      <c r="D26237" s="1" t="str">
        <f>IF((LENB(B26237)-LEN(B26237))&gt;=2,"1","0")</f>
        <v>0</v>
      </c>
    </row>
    <row r="26238" spans="1:4" s="1" customFormat="1" x14ac:dyDescent="0.2">
      <c r="A26238" s="1">
        <v>0</v>
      </c>
      <c r="B26238" s="1" t="s">
        <v>26237</v>
      </c>
      <c r="C26238" s="1">
        <f>LEN(B26238)</f>
        <v>94</v>
      </c>
      <c r="D26238" s="1" t="str">
        <f>IF((LENB(B26238)-LEN(B26238))&gt;=2,"1","0")</f>
        <v>0</v>
      </c>
    </row>
    <row r="26239" spans="1:4" s="1" customFormat="1" x14ac:dyDescent="0.2">
      <c r="A26239" s="1">
        <v>0</v>
      </c>
      <c r="B26239" s="1" t="s">
        <v>26238</v>
      </c>
      <c r="C26239" s="1">
        <f>LEN(B26239)</f>
        <v>94</v>
      </c>
      <c r="D26239" s="1" t="str">
        <f>IF((LENB(B26239)-LEN(B26239))&gt;=2,"1","0")</f>
        <v>0</v>
      </c>
    </row>
    <row r="26240" spans="1:4" s="1" customFormat="1" x14ac:dyDescent="0.2">
      <c r="A26240" s="1">
        <v>0</v>
      </c>
      <c r="B26240" s="1" t="s">
        <v>26239</v>
      </c>
      <c r="C26240" s="1">
        <f>LEN(B26240)</f>
        <v>94</v>
      </c>
      <c r="D26240" s="1" t="str">
        <f>IF((LENB(B26240)-LEN(B26240))&gt;=2,"1","0")</f>
        <v>0</v>
      </c>
    </row>
    <row r="26241" spans="1:4" s="1" customFormat="1" x14ac:dyDescent="0.2">
      <c r="A26241" s="1">
        <v>0</v>
      </c>
      <c r="B26241" s="1" t="s">
        <v>26240</v>
      </c>
      <c r="C26241" s="1">
        <f>LEN(B26241)</f>
        <v>94</v>
      </c>
      <c r="D26241" s="1" t="str">
        <f>IF((LENB(B26241)-LEN(B26241))&gt;=2,"1","0")</f>
        <v>0</v>
      </c>
    </row>
    <row r="26242" spans="1:4" s="1" customFormat="1" x14ac:dyDescent="0.2">
      <c r="A26242" s="1">
        <v>0</v>
      </c>
      <c r="B26242" s="1" t="s">
        <v>26241</v>
      </c>
      <c r="C26242" s="1">
        <f>LEN(B26242)</f>
        <v>94</v>
      </c>
      <c r="D26242" s="1" t="str">
        <f>IF((LENB(B26242)-LEN(B26242))&gt;=2,"1","0")</f>
        <v>0</v>
      </c>
    </row>
    <row r="26243" spans="1:4" s="1" customFormat="1" x14ac:dyDescent="0.2">
      <c r="A26243" s="1">
        <v>0</v>
      </c>
      <c r="B26243" s="1" t="s">
        <v>26242</v>
      </c>
      <c r="C26243" s="1">
        <f>LEN(B26243)</f>
        <v>94</v>
      </c>
      <c r="D26243" s="1" t="str">
        <f>IF((LENB(B26243)-LEN(B26243))&gt;=2,"1","0")</f>
        <v>0</v>
      </c>
    </row>
    <row r="26244" spans="1:4" s="1" customFormat="1" x14ac:dyDescent="0.2">
      <c r="A26244" s="1">
        <v>0</v>
      </c>
      <c r="B26244" s="1" t="s">
        <v>26243</v>
      </c>
      <c r="C26244" s="1">
        <f>LEN(B26244)</f>
        <v>94</v>
      </c>
      <c r="D26244" s="1" t="str">
        <f>IF((LENB(B26244)-LEN(B26244))&gt;=2,"1","0")</f>
        <v>0</v>
      </c>
    </row>
    <row r="26245" spans="1:4" s="1" customFormat="1" x14ac:dyDescent="0.2">
      <c r="A26245" s="1">
        <v>0</v>
      </c>
      <c r="B26245" s="1" t="s">
        <v>26244</v>
      </c>
      <c r="C26245" s="1">
        <f>LEN(B26245)</f>
        <v>94</v>
      </c>
      <c r="D26245" s="1" t="str">
        <f>IF((LENB(B26245)-LEN(B26245))&gt;=2,"1","0")</f>
        <v>0</v>
      </c>
    </row>
    <row r="26246" spans="1:4" s="1" customFormat="1" x14ac:dyDescent="0.2">
      <c r="A26246" s="1">
        <v>0</v>
      </c>
      <c r="B26246" s="1" t="s">
        <v>26245</v>
      </c>
      <c r="C26246" s="1">
        <f>LEN(B26246)</f>
        <v>94</v>
      </c>
      <c r="D26246" s="1" t="str">
        <f>IF((LENB(B26246)-LEN(B26246))&gt;=2,"1","0")</f>
        <v>0</v>
      </c>
    </row>
    <row r="26247" spans="1:4" s="1" customFormat="1" x14ac:dyDescent="0.2">
      <c r="A26247" s="1">
        <v>0</v>
      </c>
      <c r="B26247" s="1" t="s">
        <v>26246</v>
      </c>
      <c r="C26247" s="1">
        <f>LEN(B26247)</f>
        <v>94</v>
      </c>
      <c r="D26247" s="1" t="str">
        <f>IF((LENB(B26247)-LEN(B26247))&gt;=2,"1","0")</f>
        <v>0</v>
      </c>
    </row>
    <row r="26248" spans="1:4" s="1" customFormat="1" x14ac:dyDescent="0.2">
      <c r="A26248" s="1">
        <v>0</v>
      </c>
      <c r="B26248" s="1" t="s">
        <v>26247</v>
      </c>
      <c r="C26248" s="1">
        <f>LEN(B26248)</f>
        <v>94</v>
      </c>
      <c r="D26248" s="1" t="str">
        <f>IF((LENB(B26248)-LEN(B26248))&gt;=2,"1","0")</f>
        <v>0</v>
      </c>
    </row>
    <row r="26249" spans="1:4" s="1" customFormat="1" x14ac:dyDescent="0.2">
      <c r="A26249" s="1">
        <v>0</v>
      </c>
      <c r="B26249" s="1" t="s">
        <v>26248</v>
      </c>
      <c r="C26249" s="1">
        <f>LEN(B26249)</f>
        <v>94</v>
      </c>
      <c r="D26249" s="1" t="str">
        <f>IF((LENB(B26249)-LEN(B26249))&gt;=2,"1","0")</f>
        <v>0</v>
      </c>
    </row>
    <row r="26250" spans="1:4" s="1" customFormat="1" x14ac:dyDescent="0.2">
      <c r="A26250" s="1">
        <v>0</v>
      </c>
      <c r="B26250" s="1" t="s">
        <v>26249</v>
      </c>
      <c r="C26250" s="1">
        <f>LEN(B26250)</f>
        <v>94</v>
      </c>
      <c r="D26250" s="1" t="str">
        <f>IF((LENB(B26250)-LEN(B26250))&gt;=2,"1","0")</f>
        <v>0</v>
      </c>
    </row>
    <row r="26251" spans="1:4" s="1" customFormat="1" x14ac:dyDescent="0.2">
      <c r="A26251" s="1">
        <v>0</v>
      </c>
      <c r="B26251" s="1" t="s">
        <v>26250</v>
      </c>
      <c r="C26251" s="1">
        <f>LEN(B26251)</f>
        <v>94</v>
      </c>
      <c r="D26251" s="1" t="str">
        <f>IF((LENB(B26251)-LEN(B26251))&gt;=2,"1","0")</f>
        <v>0</v>
      </c>
    </row>
    <row r="26252" spans="1:4" s="1" customFormat="1" x14ac:dyDescent="0.2">
      <c r="A26252" s="1">
        <v>0</v>
      </c>
      <c r="B26252" s="1" t="s">
        <v>26251</v>
      </c>
      <c r="C26252" s="1">
        <f>LEN(B26252)</f>
        <v>94</v>
      </c>
      <c r="D26252" s="1" t="str">
        <f>IF((LENB(B26252)-LEN(B26252))&gt;=2,"1","0")</f>
        <v>0</v>
      </c>
    </row>
    <row r="26253" spans="1:4" s="1" customFormat="1" x14ac:dyDescent="0.2">
      <c r="A26253" s="1">
        <v>0</v>
      </c>
      <c r="B26253" s="1" t="s">
        <v>26252</v>
      </c>
      <c r="C26253" s="1">
        <f>LEN(B26253)</f>
        <v>94</v>
      </c>
      <c r="D26253" s="1" t="str">
        <f>IF((LENB(B26253)-LEN(B26253))&gt;=2,"1","0")</f>
        <v>0</v>
      </c>
    </row>
    <row r="26254" spans="1:4" s="1" customFormat="1" x14ac:dyDescent="0.2">
      <c r="A26254" s="1">
        <v>0</v>
      </c>
      <c r="B26254" s="1" t="s">
        <v>26253</v>
      </c>
      <c r="C26254" s="1">
        <f>LEN(B26254)</f>
        <v>94</v>
      </c>
      <c r="D26254" s="1" t="str">
        <f>IF((LENB(B26254)-LEN(B26254))&gt;=2,"1","0")</f>
        <v>0</v>
      </c>
    </row>
    <row r="26255" spans="1:4" s="1" customFormat="1" x14ac:dyDescent="0.2">
      <c r="A26255" s="1">
        <v>0</v>
      </c>
      <c r="B26255" s="1" t="s">
        <v>26254</v>
      </c>
      <c r="C26255" s="1">
        <f>LEN(B26255)</f>
        <v>94</v>
      </c>
      <c r="D26255" s="1" t="str">
        <f>IF((LENB(B26255)-LEN(B26255))&gt;=2,"1","0")</f>
        <v>0</v>
      </c>
    </row>
    <row r="26256" spans="1:4" s="1" customFormat="1" x14ac:dyDescent="0.2">
      <c r="A26256" s="1">
        <v>0</v>
      </c>
      <c r="B26256" s="1" t="s">
        <v>26255</v>
      </c>
      <c r="C26256" s="1">
        <f>LEN(B26256)</f>
        <v>94</v>
      </c>
      <c r="D26256" s="1" t="str">
        <f>IF((LENB(B26256)-LEN(B26256))&gt;=2,"1","0")</f>
        <v>0</v>
      </c>
    </row>
    <row r="26257" spans="1:4" s="1" customFormat="1" x14ac:dyDescent="0.2">
      <c r="A26257" s="1">
        <v>0</v>
      </c>
      <c r="B26257" s="1" t="s">
        <v>26256</v>
      </c>
      <c r="C26257" s="1">
        <f>LEN(B26257)</f>
        <v>94</v>
      </c>
      <c r="D26257" s="1" t="str">
        <f>IF((LENB(B26257)-LEN(B26257))&gt;=2,"1","0")</f>
        <v>0</v>
      </c>
    </row>
    <row r="26258" spans="1:4" s="1" customFormat="1" x14ac:dyDescent="0.2">
      <c r="A26258" s="1">
        <v>0</v>
      </c>
      <c r="B26258" s="1" t="s">
        <v>26257</v>
      </c>
      <c r="C26258" s="1">
        <f>LEN(B26258)</f>
        <v>94</v>
      </c>
      <c r="D26258" s="1" t="str">
        <f>IF((LENB(B26258)-LEN(B26258))&gt;=2,"1","0")</f>
        <v>0</v>
      </c>
    </row>
    <row r="26259" spans="1:4" s="1" customFormat="1" x14ac:dyDescent="0.2">
      <c r="A26259" s="1">
        <v>0</v>
      </c>
      <c r="B26259" s="1" t="s">
        <v>26258</v>
      </c>
      <c r="C26259" s="1">
        <f>LEN(B26259)</f>
        <v>94</v>
      </c>
      <c r="D26259" s="1" t="str">
        <f>IF((LENB(B26259)-LEN(B26259))&gt;=2,"1","0")</f>
        <v>0</v>
      </c>
    </row>
    <row r="26260" spans="1:4" s="1" customFormat="1" x14ac:dyDescent="0.2">
      <c r="A26260" s="1">
        <v>0</v>
      </c>
      <c r="B26260" s="1" t="s">
        <v>26259</v>
      </c>
      <c r="C26260" s="1">
        <f>LEN(B26260)</f>
        <v>94</v>
      </c>
      <c r="D26260" s="1" t="str">
        <f>IF((LENB(B26260)-LEN(B26260))&gt;=2,"1","0")</f>
        <v>0</v>
      </c>
    </row>
    <row r="26261" spans="1:4" s="1" customFormat="1" x14ac:dyDescent="0.2">
      <c r="A26261" s="1">
        <v>0</v>
      </c>
      <c r="B26261" s="1" t="s">
        <v>26260</v>
      </c>
      <c r="C26261" s="1">
        <f>LEN(B26261)</f>
        <v>94</v>
      </c>
      <c r="D26261" s="1" t="str">
        <f>IF((LENB(B26261)-LEN(B26261))&gt;=2,"1","0")</f>
        <v>0</v>
      </c>
    </row>
    <row r="26262" spans="1:4" s="1" customFormat="1" x14ac:dyDescent="0.2">
      <c r="A26262" s="1">
        <v>0</v>
      </c>
      <c r="B26262" s="1" t="s">
        <v>26261</v>
      </c>
      <c r="C26262" s="1">
        <f>LEN(B26262)</f>
        <v>94</v>
      </c>
      <c r="D26262" s="1" t="str">
        <f>IF((LENB(B26262)-LEN(B26262))&gt;=2,"1","0")</f>
        <v>0</v>
      </c>
    </row>
    <row r="26263" spans="1:4" s="1" customFormat="1" x14ac:dyDescent="0.2">
      <c r="A26263" s="1">
        <v>0</v>
      </c>
      <c r="B26263" s="1" t="s">
        <v>26262</v>
      </c>
      <c r="C26263" s="1">
        <f>LEN(B26263)</f>
        <v>94</v>
      </c>
      <c r="D26263" s="1" t="str">
        <f>IF((LENB(B26263)-LEN(B26263))&gt;=2,"1","0")</f>
        <v>0</v>
      </c>
    </row>
    <row r="26264" spans="1:4" s="1" customFormat="1" x14ac:dyDescent="0.2">
      <c r="A26264" s="1">
        <v>0</v>
      </c>
      <c r="B26264" s="1" t="s">
        <v>26263</v>
      </c>
      <c r="C26264" s="1">
        <f>LEN(B26264)</f>
        <v>94</v>
      </c>
      <c r="D26264" s="1" t="str">
        <f>IF((LENB(B26264)-LEN(B26264))&gt;=2,"1","0")</f>
        <v>0</v>
      </c>
    </row>
    <row r="26265" spans="1:4" s="1" customFormat="1" x14ac:dyDescent="0.2">
      <c r="A26265" s="1">
        <v>0</v>
      </c>
      <c r="B26265" s="1" t="s">
        <v>26264</v>
      </c>
      <c r="C26265" s="1">
        <f>LEN(B26265)</f>
        <v>94</v>
      </c>
      <c r="D26265" s="1" t="str">
        <f>IF((LENB(B26265)-LEN(B26265))&gt;=2,"1","0")</f>
        <v>0</v>
      </c>
    </row>
    <row r="26266" spans="1:4" s="1" customFormat="1" x14ac:dyDescent="0.2">
      <c r="A26266" s="1">
        <v>0</v>
      </c>
      <c r="B26266" s="1" t="s">
        <v>26265</v>
      </c>
      <c r="C26266" s="1">
        <f>LEN(B26266)</f>
        <v>94</v>
      </c>
      <c r="D26266" s="1" t="str">
        <f>IF((LENB(B26266)-LEN(B26266))&gt;=2,"1","0")</f>
        <v>0</v>
      </c>
    </row>
    <row r="26267" spans="1:4" s="1" customFormat="1" x14ac:dyDescent="0.2">
      <c r="A26267" s="1">
        <v>0</v>
      </c>
      <c r="B26267" s="1" t="s">
        <v>26266</v>
      </c>
      <c r="C26267" s="1">
        <f>LEN(B26267)</f>
        <v>94</v>
      </c>
      <c r="D26267" s="1" t="str">
        <f>IF((LENB(B26267)-LEN(B26267))&gt;=2,"1","0")</f>
        <v>0</v>
      </c>
    </row>
    <row r="26268" spans="1:4" s="1" customFormat="1" x14ac:dyDescent="0.2">
      <c r="A26268" s="1">
        <v>0</v>
      </c>
      <c r="B26268" s="1" t="s">
        <v>26267</v>
      </c>
      <c r="C26268" s="1">
        <f>LEN(B26268)</f>
        <v>94</v>
      </c>
      <c r="D26268" s="1" t="str">
        <f>IF((LENB(B26268)-LEN(B26268))&gt;=2,"1","0")</f>
        <v>0</v>
      </c>
    </row>
    <row r="26269" spans="1:4" s="1" customFormat="1" x14ac:dyDescent="0.2">
      <c r="A26269" s="1">
        <v>0</v>
      </c>
      <c r="B26269" s="1" t="s">
        <v>26268</v>
      </c>
      <c r="C26269" s="1">
        <f>LEN(B26269)</f>
        <v>94</v>
      </c>
      <c r="D26269" s="1" t="str">
        <f>IF((LENB(B26269)-LEN(B26269))&gt;=2,"1","0")</f>
        <v>0</v>
      </c>
    </row>
    <row r="26270" spans="1:4" s="1" customFormat="1" x14ac:dyDescent="0.2">
      <c r="A26270" s="1">
        <v>0</v>
      </c>
      <c r="B26270" s="1" t="s">
        <v>26269</v>
      </c>
      <c r="C26270" s="1">
        <f>LEN(B26270)</f>
        <v>94</v>
      </c>
      <c r="D26270" s="1" t="str">
        <f>IF((LENB(B26270)-LEN(B26270))&gt;=2,"1","0")</f>
        <v>0</v>
      </c>
    </row>
    <row r="26271" spans="1:4" s="1" customFormat="1" x14ac:dyDescent="0.2">
      <c r="A26271" s="1">
        <v>0</v>
      </c>
      <c r="B26271" s="1" t="s">
        <v>26270</v>
      </c>
      <c r="C26271" s="1">
        <f>LEN(B26271)</f>
        <v>94</v>
      </c>
      <c r="D26271" s="1" t="str">
        <f>IF((LENB(B26271)-LEN(B26271))&gt;=2,"1","0")</f>
        <v>0</v>
      </c>
    </row>
    <row r="26272" spans="1:4" s="1" customFormat="1" x14ac:dyDescent="0.2">
      <c r="A26272" s="1">
        <v>0</v>
      </c>
      <c r="B26272" s="1" t="s">
        <v>26271</v>
      </c>
      <c r="C26272" s="1">
        <f>LEN(B26272)</f>
        <v>94</v>
      </c>
      <c r="D26272" s="1" t="str">
        <f>IF((LENB(B26272)-LEN(B26272))&gt;=2,"1","0")</f>
        <v>0</v>
      </c>
    </row>
    <row r="26273" spans="1:4" s="1" customFormat="1" x14ac:dyDescent="0.2">
      <c r="A26273" s="1">
        <v>0</v>
      </c>
      <c r="B26273" s="1" t="s">
        <v>26272</v>
      </c>
      <c r="C26273" s="1">
        <f>LEN(B26273)</f>
        <v>94</v>
      </c>
      <c r="D26273" s="1" t="str">
        <f>IF((LENB(B26273)-LEN(B26273))&gt;=2,"1","0")</f>
        <v>0</v>
      </c>
    </row>
    <row r="26274" spans="1:4" s="1" customFormat="1" x14ac:dyDescent="0.2">
      <c r="A26274" s="1">
        <v>0</v>
      </c>
      <c r="B26274" s="1" t="s">
        <v>26273</v>
      </c>
      <c r="C26274" s="1">
        <f>LEN(B26274)</f>
        <v>94</v>
      </c>
      <c r="D26274" s="1" t="str">
        <f>IF((LENB(B26274)-LEN(B26274))&gt;=2,"1","0")</f>
        <v>0</v>
      </c>
    </row>
    <row r="26275" spans="1:4" s="1" customFormat="1" x14ac:dyDescent="0.2">
      <c r="A26275" s="1">
        <v>0</v>
      </c>
      <c r="B26275" s="1" t="s">
        <v>26274</v>
      </c>
      <c r="C26275" s="1">
        <f>LEN(B26275)</f>
        <v>94</v>
      </c>
      <c r="D26275" s="1" t="str">
        <f>IF((LENB(B26275)-LEN(B26275))&gt;=2,"1","0")</f>
        <v>0</v>
      </c>
    </row>
    <row r="26276" spans="1:4" s="1" customFormat="1" x14ac:dyDescent="0.2">
      <c r="A26276" s="1">
        <v>0</v>
      </c>
      <c r="B26276" s="1" t="s">
        <v>26275</v>
      </c>
      <c r="C26276" s="1">
        <f>LEN(B26276)</f>
        <v>94</v>
      </c>
      <c r="D26276" s="1" t="str">
        <f>IF((LENB(B26276)-LEN(B26276))&gt;=2,"1","0")</f>
        <v>0</v>
      </c>
    </row>
    <row r="26277" spans="1:4" s="1" customFormat="1" x14ac:dyDescent="0.2">
      <c r="A26277" s="1">
        <v>0</v>
      </c>
      <c r="B26277" s="1" t="s">
        <v>26276</v>
      </c>
      <c r="C26277" s="1">
        <f>LEN(B26277)</f>
        <v>94</v>
      </c>
      <c r="D26277" s="1" t="str">
        <f>IF((LENB(B26277)-LEN(B26277))&gt;=2,"1","0")</f>
        <v>0</v>
      </c>
    </row>
    <row r="26278" spans="1:4" s="1" customFormat="1" x14ac:dyDescent="0.2">
      <c r="A26278" s="1">
        <v>0</v>
      </c>
      <c r="B26278" s="1" t="s">
        <v>26277</v>
      </c>
      <c r="C26278" s="1">
        <f>LEN(B26278)</f>
        <v>94</v>
      </c>
      <c r="D26278" s="1" t="str">
        <f>IF((LENB(B26278)-LEN(B26278))&gt;=2,"1","0")</f>
        <v>0</v>
      </c>
    </row>
    <row r="26279" spans="1:4" s="1" customFormat="1" x14ac:dyDescent="0.2">
      <c r="A26279" s="1">
        <v>0</v>
      </c>
      <c r="B26279" s="1" t="s">
        <v>26278</v>
      </c>
      <c r="C26279" s="1">
        <f>LEN(B26279)</f>
        <v>94</v>
      </c>
      <c r="D26279" s="1" t="str">
        <f>IF((LENB(B26279)-LEN(B26279))&gt;=2,"1","0")</f>
        <v>0</v>
      </c>
    </row>
    <row r="26280" spans="1:4" s="1" customFormat="1" x14ac:dyDescent="0.2">
      <c r="A26280" s="1">
        <v>0</v>
      </c>
      <c r="B26280" s="1" t="s">
        <v>26279</v>
      </c>
      <c r="C26280" s="1">
        <f>LEN(B26280)</f>
        <v>94</v>
      </c>
      <c r="D26280" s="1" t="str">
        <f>IF((LENB(B26280)-LEN(B26280))&gt;=2,"1","0")</f>
        <v>0</v>
      </c>
    </row>
    <row r="26281" spans="1:4" s="1" customFormat="1" x14ac:dyDescent="0.2">
      <c r="A26281" s="1">
        <v>0</v>
      </c>
      <c r="B26281" s="1" t="s">
        <v>26280</v>
      </c>
      <c r="C26281" s="1">
        <f>LEN(B26281)</f>
        <v>94</v>
      </c>
      <c r="D26281" s="1" t="str">
        <f>IF((LENB(B26281)-LEN(B26281))&gt;=2,"1","0")</f>
        <v>0</v>
      </c>
    </row>
    <row r="26282" spans="1:4" s="1" customFormat="1" x14ac:dyDescent="0.2">
      <c r="A26282" s="1">
        <v>0</v>
      </c>
      <c r="B26282" s="1" t="s">
        <v>26281</v>
      </c>
      <c r="C26282" s="1">
        <f>LEN(B26282)</f>
        <v>94</v>
      </c>
      <c r="D26282" s="1" t="str">
        <f>IF((LENB(B26282)-LEN(B26282))&gt;=2,"1","0")</f>
        <v>0</v>
      </c>
    </row>
    <row r="26283" spans="1:4" s="1" customFormat="1" x14ac:dyDescent="0.2">
      <c r="A26283" s="1">
        <v>0</v>
      </c>
      <c r="B26283" s="1" t="s">
        <v>26282</v>
      </c>
      <c r="C26283" s="1">
        <f>LEN(B26283)</f>
        <v>94</v>
      </c>
      <c r="D26283" s="1" t="str">
        <f>IF((LENB(B26283)-LEN(B26283))&gt;=2,"1","0")</f>
        <v>0</v>
      </c>
    </row>
    <row r="26284" spans="1:4" s="1" customFormat="1" x14ac:dyDescent="0.2">
      <c r="A26284" s="1">
        <v>0</v>
      </c>
      <c r="B26284" s="1" t="s">
        <v>26283</v>
      </c>
      <c r="C26284" s="1">
        <f>LEN(B26284)</f>
        <v>94</v>
      </c>
      <c r="D26284" s="1" t="str">
        <f>IF((LENB(B26284)-LEN(B26284))&gt;=2,"1","0")</f>
        <v>0</v>
      </c>
    </row>
    <row r="26285" spans="1:4" s="1" customFormat="1" x14ac:dyDescent="0.2">
      <c r="A26285" s="1">
        <v>0</v>
      </c>
      <c r="B26285" s="1" t="s">
        <v>26284</v>
      </c>
      <c r="C26285" s="1">
        <f>LEN(B26285)</f>
        <v>94</v>
      </c>
      <c r="D26285" s="1" t="str">
        <f>IF((LENB(B26285)-LEN(B26285))&gt;=2,"1","0")</f>
        <v>0</v>
      </c>
    </row>
    <row r="26286" spans="1:4" s="1" customFormat="1" x14ac:dyDescent="0.2">
      <c r="A26286" s="1">
        <v>0</v>
      </c>
      <c r="B26286" s="1" t="s">
        <v>26285</v>
      </c>
      <c r="C26286" s="1">
        <f>LEN(B26286)</f>
        <v>94</v>
      </c>
      <c r="D26286" s="1" t="str">
        <f>IF((LENB(B26286)-LEN(B26286))&gt;=2,"1","0")</f>
        <v>0</v>
      </c>
    </row>
    <row r="26287" spans="1:4" s="1" customFormat="1" x14ac:dyDescent="0.2">
      <c r="A26287" s="1">
        <v>0</v>
      </c>
      <c r="B26287" s="1" t="s">
        <v>26286</v>
      </c>
      <c r="C26287" s="1">
        <f>LEN(B26287)</f>
        <v>94</v>
      </c>
      <c r="D26287" s="1" t="str">
        <f>IF((LENB(B26287)-LEN(B26287))&gt;=2,"1","0")</f>
        <v>0</v>
      </c>
    </row>
    <row r="26288" spans="1:4" s="1" customFormat="1" x14ac:dyDescent="0.2">
      <c r="A26288" s="1">
        <v>0</v>
      </c>
      <c r="B26288" s="1" t="s">
        <v>26287</v>
      </c>
      <c r="C26288" s="1">
        <f>LEN(B26288)</f>
        <v>94</v>
      </c>
      <c r="D26288" s="1" t="str">
        <f>IF((LENB(B26288)-LEN(B26288))&gt;=2,"1","0")</f>
        <v>0</v>
      </c>
    </row>
    <row r="26289" spans="1:4" s="1" customFormat="1" x14ac:dyDescent="0.2">
      <c r="A26289" s="1">
        <v>0</v>
      </c>
      <c r="B26289" s="1" t="s">
        <v>26288</v>
      </c>
      <c r="C26289" s="1">
        <f>LEN(B26289)</f>
        <v>94</v>
      </c>
      <c r="D26289" s="1" t="str">
        <f>IF((LENB(B26289)-LEN(B26289))&gt;=2,"1","0")</f>
        <v>0</v>
      </c>
    </row>
    <row r="26290" spans="1:4" s="1" customFormat="1" x14ac:dyDescent="0.2">
      <c r="A26290" s="1">
        <v>0</v>
      </c>
      <c r="B26290" s="1" t="s">
        <v>26289</v>
      </c>
      <c r="C26290" s="1">
        <f>LEN(B26290)</f>
        <v>94</v>
      </c>
      <c r="D26290" s="1" t="str">
        <f>IF((LENB(B26290)-LEN(B26290))&gt;=2,"1","0")</f>
        <v>0</v>
      </c>
    </row>
    <row r="26291" spans="1:4" s="1" customFormat="1" x14ac:dyDescent="0.2">
      <c r="A26291" s="1">
        <v>0</v>
      </c>
      <c r="B26291" s="1" t="s">
        <v>26290</v>
      </c>
      <c r="C26291" s="1">
        <f>LEN(B26291)</f>
        <v>94</v>
      </c>
      <c r="D26291" s="1" t="str">
        <f>IF((LENB(B26291)-LEN(B26291))&gt;=2,"1","0")</f>
        <v>0</v>
      </c>
    </row>
    <row r="26292" spans="1:4" s="1" customFormat="1" x14ac:dyDescent="0.2">
      <c r="A26292" s="1">
        <v>0</v>
      </c>
      <c r="B26292" s="1" t="s">
        <v>26291</v>
      </c>
      <c r="C26292" s="1">
        <f>LEN(B26292)</f>
        <v>94</v>
      </c>
      <c r="D26292" s="1" t="str">
        <f>IF((LENB(B26292)-LEN(B26292))&gt;=2,"1","0")</f>
        <v>0</v>
      </c>
    </row>
    <row r="26293" spans="1:4" s="1" customFormat="1" x14ac:dyDescent="0.2">
      <c r="A26293" s="1">
        <v>0</v>
      </c>
      <c r="B26293" s="1" t="s">
        <v>26292</v>
      </c>
      <c r="C26293" s="1">
        <f>LEN(B26293)</f>
        <v>94</v>
      </c>
      <c r="D26293" s="1" t="str">
        <f>IF((LENB(B26293)-LEN(B26293))&gt;=2,"1","0")</f>
        <v>0</v>
      </c>
    </row>
    <row r="26294" spans="1:4" s="1" customFormat="1" x14ac:dyDescent="0.2">
      <c r="A26294" s="1">
        <v>0</v>
      </c>
      <c r="B26294" s="1" t="s">
        <v>26293</v>
      </c>
      <c r="C26294" s="1">
        <f>LEN(B26294)</f>
        <v>94</v>
      </c>
      <c r="D26294" s="1" t="str">
        <f>IF((LENB(B26294)-LEN(B26294))&gt;=2,"1","0")</f>
        <v>0</v>
      </c>
    </row>
    <row r="26295" spans="1:4" s="1" customFormat="1" x14ac:dyDescent="0.2">
      <c r="A26295" s="1">
        <v>0</v>
      </c>
      <c r="B26295" s="1" t="s">
        <v>26294</v>
      </c>
      <c r="C26295" s="1">
        <f>LEN(B26295)</f>
        <v>94</v>
      </c>
      <c r="D26295" s="1" t="str">
        <f>IF((LENB(B26295)-LEN(B26295))&gt;=2,"1","0")</f>
        <v>0</v>
      </c>
    </row>
    <row r="26296" spans="1:4" s="1" customFormat="1" x14ac:dyDescent="0.2">
      <c r="A26296" s="1">
        <v>0</v>
      </c>
      <c r="B26296" s="1" t="s">
        <v>26295</v>
      </c>
      <c r="C26296" s="1">
        <f>LEN(B26296)</f>
        <v>94</v>
      </c>
      <c r="D26296" s="1" t="str">
        <f>IF((LENB(B26296)-LEN(B26296))&gt;=2,"1","0")</f>
        <v>0</v>
      </c>
    </row>
    <row r="26297" spans="1:4" s="1" customFormat="1" x14ac:dyDescent="0.2">
      <c r="A26297" s="1">
        <v>0</v>
      </c>
      <c r="B26297" s="1" t="s">
        <v>26296</v>
      </c>
      <c r="C26297" s="1">
        <f>LEN(B26297)</f>
        <v>94</v>
      </c>
      <c r="D26297" s="1" t="str">
        <f>IF((LENB(B26297)-LEN(B26297))&gt;=2,"1","0")</f>
        <v>0</v>
      </c>
    </row>
    <row r="26298" spans="1:4" s="1" customFormat="1" x14ac:dyDescent="0.2">
      <c r="A26298" s="1">
        <v>0</v>
      </c>
      <c r="B26298" s="1" t="s">
        <v>26297</v>
      </c>
      <c r="C26298" s="1">
        <f>LEN(B26298)</f>
        <v>94</v>
      </c>
      <c r="D26298" s="1" t="str">
        <f>IF((LENB(B26298)-LEN(B26298))&gt;=2,"1","0")</f>
        <v>0</v>
      </c>
    </row>
    <row r="26299" spans="1:4" s="1" customFormat="1" x14ac:dyDescent="0.2">
      <c r="A26299" s="1">
        <v>0</v>
      </c>
      <c r="B26299" s="1" t="s">
        <v>26298</v>
      </c>
      <c r="C26299" s="1">
        <f>LEN(B26299)</f>
        <v>94</v>
      </c>
      <c r="D26299" s="1" t="str">
        <f>IF((LENB(B26299)-LEN(B26299))&gt;=2,"1","0")</f>
        <v>0</v>
      </c>
    </row>
    <row r="26300" spans="1:4" s="1" customFormat="1" x14ac:dyDescent="0.2">
      <c r="A26300" s="1">
        <v>0</v>
      </c>
      <c r="B26300" s="1" t="s">
        <v>26299</v>
      </c>
      <c r="C26300" s="1">
        <f>LEN(B26300)</f>
        <v>94</v>
      </c>
      <c r="D26300" s="1" t="str">
        <f>IF((LENB(B26300)-LEN(B26300))&gt;=2,"1","0")</f>
        <v>0</v>
      </c>
    </row>
    <row r="26301" spans="1:4" s="1" customFormat="1" x14ac:dyDescent="0.2">
      <c r="A26301" s="1">
        <v>0</v>
      </c>
      <c r="B26301" s="1" t="s">
        <v>26300</v>
      </c>
      <c r="C26301" s="1">
        <f>LEN(B26301)</f>
        <v>94</v>
      </c>
      <c r="D26301" s="1" t="str">
        <f>IF((LENB(B26301)-LEN(B26301))&gt;=2,"1","0")</f>
        <v>0</v>
      </c>
    </row>
    <row r="26302" spans="1:4" s="1" customFormat="1" x14ac:dyDescent="0.2">
      <c r="A26302" s="1">
        <v>0</v>
      </c>
      <c r="B26302" s="1" t="s">
        <v>26301</v>
      </c>
      <c r="C26302" s="1">
        <f>LEN(B26302)</f>
        <v>94</v>
      </c>
      <c r="D26302" s="1" t="str">
        <f>IF((LENB(B26302)-LEN(B26302))&gt;=2,"1","0")</f>
        <v>0</v>
      </c>
    </row>
    <row r="26303" spans="1:4" s="1" customFormat="1" x14ac:dyDescent="0.2">
      <c r="A26303" s="1">
        <v>0</v>
      </c>
      <c r="B26303" s="1" t="s">
        <v>26302</v>
      </c>
      <c r="C26303" s="1">
        <f>LEN(B26303)</f>
        <v>94</v>
      </c>
      <c r="D26303" s="1" t="str">
        <f>IF((LENB(B26303)-LEN(B26303))&gt;=2,"1","0")</f>
        <v>0</v>
      </c>
    </row>
    <row r="26304" spans="1:4" s="1" customFormat="1" x14ac:dyDescent="0.2">
      <c r="A26304" s="1">
        <v>0</v>
      </c>
      <c r="B26304" s="1" t="s">
        <v>26303</v>
      </c>
      <c r="C26304" s="1">
        <f>LEN(B26304)</f>
        <v>94</v>
      </c>
      <c r="D26304" s="1" t="str">
        <f>IF((LENB(B26304)-LEN(B26304))&gt;=2,"1","0")</f>
        <v>0</v>
      </c>
    </row>
    <row r="26305" spans="1:4" s="1" customFormat="1" x14ac:dyDescent="0.2">
      <c r="A26305" s="1">
        <v>0</v>
      </c>
      <c r="B26305" s="1" t="s">
        <v>26304</v>
      </c>
      <c r="C26305" s="1">
        <f>LEN(B26305)</f>
        <v>94</v>
      </c>
      <c r="D26305" s="1" t="str">
        <f>IF((LENB(B26305)-LEN(B26305))&gt;=2,"1","0")</f>
        <v>0</v>
      </c>
    </row>
    <row r="26306" spans="1:4" s="1" customFormat="1" x14ac:dyDescent="0.2">
      <c r="A26306" s="1">
        <v>0</v>
      </c>
      <c r="B26306" s="1" t="s">
        <v>26305</v>
      </c>
      <c r="C26306" s="1">
        <f>LEN(B26306)</f>
        <v>94</v>
      </c>
      <c r="D26306" s="1" t="str">
        <f>IF((LENB(B26306)-LEN(B26306))&gt;=2,"1","0")</f>
        <v>0</v>
      </c>
    </row>
    <row r="26307" spans="1:4" s="1" customFormat="1" x14ac:dyDescent="0.2">
      <c r="A26307" s="1">
        <v>0</v>
      </c>
      <c r="B26307" s="1" t="s">
        <v>26306</v>
      </c>
      <c r="C26307" s="1">
        <f>LEN(B26307)</f>
        <v>94</v>
      </c>
      <c r="D26307" s="1" t="str">
        <f>IF((LENB(B26307)-LEN(B26307))&gt;=2,"1","0")</f>
        <v>0</v>
      </c>
    </row>
    <row r="26308" spans="1:4" s="1" customFormat="1" x14ac:dyDescent="0.2">
      <c r="A26308" s="1">
        <v>0</v>
      </c>
      <c r="B26308" s="1" t="s">
        <v>26307</v>
      </c>
      <c r="C26308" s="1">
        <f>LEN(B26308)</f>
        <v>94</v>
      </c>
      <c r="D26308" s="1" t="str">
        <f>IF((LENB(B26308)-LEN(B26308))&gt;=2,"1","0")</f>
        <v>0</v>
      </c>
    </row>
    <row r="26309" spans="1:4" s="1" customFormat="1" x14ac:dyDescent="0.2">
      <c r="A26309" s="1">
        <v>0</v>
      </c>
      <c r="B26309" s="1" t="s">
        <v>26308</v>
      </c>
      <c r="C26309" s="1">
        <f>LEN(B26309)</f>
        <v>94</v>
      </c>
      <c r="D26309" s="1" t="str">
        <f>IF((LENB(B26309)-LEN(B26309))&gt;=2,"1","0")</f>
        <v>0</v>
      </c>
    </row>
    <row r="26310" spans="1:4" s="1" customFormat="1" x14ac:dyDescent="0.2">
      <c r="A26310" s="1">
        <v>0</v>
      </c>
      <c r="B26310" s="1" t="s">
        <v>26309</v>
      </c>
      <c r="C26310" s="1">
        <f>LEN(B26310)</f>
        <v>94</v>
      </c>
      <c r="D26310" s="1" t="str">
        <f>IF((LENB(B26310)-LEN(B26310))&gt;=2,"1","0")</f>
        <v>0</v>
      </c>
    </row>
    <row r="26311" spans="1:4" s="1" customFormat="1" x14ac:dyDescent="0.2">
      <c r="A26311" s="1">
        <v>0</v>
      </c>
      <c r="B26311" s="1" t="s">
        <v>26310</v>
      </c>
      <c r="C26311" s="1">
        <f>LEN(B26311)</f>
        <v>94</v>
      </c>
      <c r="D26311" s="1" t="str">
        <f>IF((LENB(B26311)-LEN(B26311))&gt;=2,"1","0")</f>
        <v>0</v>
      </c>
    </row>
    <row r="26312" spans="1:4" s="1" customFormat="1" x14ac:dyDescent="0.2">
      <c r="A26312" s="1">
        <v>0</v>
      </c>
      <c r="B26312" s="1" t="s">
        <v>26311</v>
      </c>
      <c r="C26312" s="1">
        <f>LEN(B26312)</f>
        <v>94</v>
      </c>
      <c r="D26312" s="1" t="str">
        <f>IF((LENB(B26312)-LEN(B26312))&gt;=2,"1","0")</f>
        <v>0</v>
      </c>
    </row>
    <row r="26313" spans="1:4" s="1" customFormat="1" x14ac:dyDescent="0.2">
      <c r="A26313" s="1">
        <v>0</v>
      </c>
      <c r="B26313" s="1" t="s">
        <v>26312</v>
      </c>
      <c r="C26313" s="1">
        <f>LEN(B26313)</f>
        <v>94</v>
      </c>
      <c r="D26313" s="1" t="str">
        <f>IF((LENB(B26313)-LEN(B26313))&gt;=2,"1","0")</f>
        <v>0</v>
      </c>
    </row>
    <row r="26314" spans="1:4" s="1" customFormat="1" x14ac:dyDescent="0.2">
      <c r="A26314" s="1">
        <v>0</v>
      </c>
      <c r="B26314" s="1" t="s">
        <v>26313</v>
      </c>
      <c r="C26314" s="1">
        <f>LEN(B26314)</f>
        <v>94</v>
      </c>
      <c r="D26314" s="1" t="str">
        <f>IF((LENB(B26314)-LEN(B26314))&gt;=2,"1","0")</f>
        <v>0</v>
      </c>
    </row>
    <row r="26315" spans="1:4" s="1" customFormat="1" x14ac:dyDescent="0.2">
      <c r="A26315" s="1">
        <v>0</v>
      </c>
      <c r="B26315" s="1" t="s">
        <v>26314</v>
      </c>
      <c r="C26315" s="1">
        <f>LEN(B26315)</f>
        <v>94</v>
      </c>
      <c r="D26315" s="1" t="str">
        <f>IF((LENB(B26315)-LEN(B26315))&gt;=2,"1","0")</f>
        <v>0</v>
      </c>
    </row>
    <row r="26316" spans="1:4" s="1" customFormat="1" x14ac:dyDescent="0.2">
      <c r="A26316" s="1">
        <v>0</v>
      </c>
      <c r="B26316" s="1" t="s">
        <v>26315</v>
      </c>
      <c r="C26316" s="1">
        <f>LEN(B26316)</f>
        <v>94</v>
      </c>
      <c r="D26316" s="1" t="str">
        <f>IF((LENB(B26316)-LEN(B26316))&gt;=2,"1","0")</f>
        <v>0</v>
      </c>
    </row>
    <row r="26317" spans="1:4" s="1" customFormat="1" x14ac:dyDescent="0.2">
      <c r="A26317" s="1">
        <v>0</v>
      </c>
      <c r="B26317" s="1" t="s">
        <v>26316</v>
      </c>
      <c r="C26317" s="1">
        <f>LEN(B26317)</f>
        <v>94</v>
      </c>
      <c r="D26317" s="1" t="str">
        <f>IF((LENB(B26317)-LEN(B26317))&gt;=2,"1","0")</f>
        <v>0</v>
      </c>
    </row>
    <row r="26318" spans="1:4" s="1" customFormat="1" x14ac:dyDescent="0.2">
      <c r="A26318" s="1">
        <v>0</v>
      </c>
      <c r="B26318" s="1" t="s">
        <v>26317</v>
      </c>
      <c r="C26318" s="1">
        <f>LEN(B26318)</f>
        <v>94</v>
      </c>
      <c r="D26318" s="1" t="str">
        <f>IF((LENB(B26318)-LEN(B26318))&gt;=2,"1","0")</f>
        <v>0</v>
      </c>
    </row>
    <row r="26319" spans="1:4" s="1" customFormat="1" x14ac:dyDescent="0.2">
      <c r="A26319" s="1">
        <v>0</v>
      </c>
      <c r="B26319" s="1" t="s">
        <v>26318</v>
      </c>
      <c r="C26319" s="1">
        <f>LEN(B26319)</f>
        <v>94</v>
      </c>
      <c r="D26319" s="1" t="str">
        <f>IF((LENB(B26319)-LEN(B26319))&gt;=2,"1","0")</f>
        <v>0</v>
      </c>
    </row>
    <row r="26320" spans="1:4" s="1" customFormat="1" x14ac:dyDescent="0.2">
      <c r="A26320" s="1">
        <v>0</v>
      </c>
      <c r="B26320" s="1" t="s">
        <v>26319</v>
      </c>
      <c r="C26320" s="1">
        <f>LEN(B26320)</f>
        <v>94</v>
      </c>
      <c r="D26320" s="1" t="str">
        <f>IF((LENB(B26320)-LEN(B26320))&gt;=2,"1","0")</f>
        <v>0</v>
      </c>
    </row>
    <row r="26321" spans="1:4" s="1" customFormat="1" x14ac:dyDescent="0.2">
      <c r="A26321" s="1">
        <v>0</v>
      </c>
      <c r="B26321" s="1" t="s">
        <v>26320</v>
      </c>
      <c r="C26321" s="1">
        <f>LEN(B26321)</f>
        <v>94</v>
      </c>
      <c r="D26321" s="1" t="str">
        <f>IF((LENB(B26321)-LEN(B26321))&gt;=2,"1","0")</f>
        <v>0</v>
      </c>
    </row>
    <row r="26322" spans="1:4" s="1" customFormat="1" x14ac:dyDescent="0.2">
      <c r="A26322" s="1">
        <v>0</v>
      </c>
      <c r="B26322" s="1" t="s">
        <v>26321</v>
      </c>
      <c r="C26322" s="1">
        <f>LEN(B26322)</f>
        <v>94</v>
      </c>
      <c r="D26322" s="1" t="str">
        <f>IF((LENB(B26322)-LEN(B26322))&gt;=2,"1","0")</f>
        <v>0</v>
      </c>
    </row>
    <row r="26323" spans="1:4" s="1" customFormat="1" x14ac:dyDescent="0.2">
      <c r="A26323" s="1">
        <v>0</v>
      </c>
      <c r="B26323" s="1" t="s">
        <v>26322</v>
      </c>
      <c r="C26323" s="1">
        <f>LEN(B26323)</f>
        <v>94</v>
      </c>
      <c r="D26323" s="1" t="str">
        <f>IF((LENB(B26323)-LEN(B26323))&gt;=2,"1","0")</f>
        <v>0</v>
      </c>
    </row>
    <row r="26324" spans="1:4" s="1" customFormat="1" x14ac:dyDescent="0.2">
      <c r="A26324" s="1">
        <v>0</v>
      </c>
      <c r="B26324" s="1" t="s">
        <v>26323</v>
      </c>
      <c r="C26324" s="1">
        <f>LEN(B26324)</f>
        <v>94</v>
      </c>
      <c r="D26324" s="1" t="str">
        <f>IF((LENB(B26324)-LEN(B26324))&gt;=2,"1","0")</f>
        <v>0</v>
      </c>
    </row>
    <row r="26325" spans="1:4" s="1" customFormat="1" x14ac:dyDescent="0.2">
      <c r="A26325" s="1">
        <v>0</v>
      </c>
      <c r="B26325" s="1" t="s">
        <v>26324</v>
      </c>
      <c r="C26325" s="1">
        <f>LEN(B26325)</f>
        <v>94</v>
      </c>
      <c r="D26325" s="1" t="str">
        <f>IF((LENB(B26325)-LEN(B26325))&gt;=2,"1","0")</f>
        <v>0</v>
      </c>
    </row>
    <row r="26326" spans="1:4" s="1" customFormat="1" x14ac:dyDescent="0.2">
      <c r="A26326" s="1">
        <v>0</v>
      </c>
      <c r="B26326" s="1" t="s">
        <v>26325</v>
      </c>
      <c r="C26326" s="1">
        <f>LEN(B26326)</f>
        <v>94</v>
      </c>
      <c r="D26326" s="1" t="str">
        <f>IF((LENB(B26326)-LEN(B26326))&gt;=2,"1","0")</f>
        <v>0</v>
      </c>
    </row>
    <row r="26327" spans="1:4" s="1" customFormat="1" x14ac:dyDescent="0.2">
      <c r="A26327" s="1">
        <v>0</v>
      </c>
      <c r="B26327" s="1" t="s">
        <v>26326</v>
      </c>
      <c r="C26327" s="1">
        <f>LEN(B26327)</f>
        <v>94</v>
      </c>
      <c r="D26327" s="1" t="str">
        <f>IF((LENB(B26327)-LEN(B26327))&gt;=2,"1","0")</f>
        <v>0</v>
      </c>
    </row>
    <row r="26328" spans="1:4" s="1" customFormat="1" x14ac:dyDescent="0.2">
      <c r="A26328" s="1">
        <v>0</v>
      </c>
      <c r="B26328" s="1" t="s">
        <v>26327</v>
      </c>
      <c r="C26328" s="1">
        <f>LEN(B26328)</f>
        <v>94</v>
      </c>
      <c r="D26328" s="1" t="str">
        <f>IF((LENB(B26328)-LEN(B26328))&gt;=2,"1","0")</f>
        <v>0</v>
      </c>
    </row>
    <row r="26329" spans="1:4" s="1" customFormat="1" x14ac:dyDescent="0.2">
      <c r="A26329" s="1">
        <v>0</v>
      </c>
      <c r="B26329" s="1" t="s">
        <v>26328</v>
      </c>
      <c r="C26329" s="1">
        <f>LEN(B26329)</f>
        <v>94</v>
      </c>
      <c r="D26329" s="1" t="str">
        <f>IF((LENB(B26329)-LEN(B26329))&gt;=2,"1","0")</f>
        <v>0</v>
      </c>
    </row>
    <row r="26330" spans="1:4" s="1" customFormat="1" x14ac:dyDescent="0.2">
      <c r="A26330" s="1">
        <v>0</v>
      </c>
      <c r="B26330" s="1" t="s">
        <v>26329</v>
      </c>
      <c r="C26330" s="1">
        <f>LEN(B26330)</f>
        <v>94</v>
      </c>
      <c r="D26330" s="1" t="str">
        <f>IF((LENB(B26330)-LEN(B26330))&gt;=2,"1","0")</f>
        <v>0</v>
      </c>
    </row>
    <row r="26331" spans="1:4" s="1" customFormat="1" x14ac:dyDescent="0.2">
      <c r="A26331" s="1">
        <v>0</v>
      </c>
      <c r="B26331" s="1" t="s">
        <v>26330</v>
      </c>
      <c r="C26331" s="1">
        <f>LEN(B26331)</f>
        <v>94</v>
      </c>
      <c r="D26331" s="1" t="str">
        <f>IF((LENB(B26331)-LEN(B26331))&gt;=2,"1","0")</f>
        <v>0</v>
      </c>
    </row>
    <row r="26332" spans="1:4" s="1" customFormat="1" x14ac:dyDescent="0.2">
      <c r="A26332" s="1">
        <v>0</v>
      </c>
      <c r="B26332" s="1" t="s">
        <v>26331</v>
      </c>
      <c r="C26332" s="1">
        <f>LEN(B26332)</f>
        <v>94</v>
      </c>
      <c r="D26332" s="1" t="str">
        <f>IF((LENB(B26332)-LEN(B26332))&gt;=2,"1","0")</f>
        <v>0</v>
      </c>
    </row>
    <row r="26333" spans="1:4" s="1" customFormat="1" x14ac:dyDescent="0.2">
      <c r="A26333" s="1">
        <v>0</v>
      </c>
      <c r="B26333" s="1" t="s">
        <v>26332</v>
      </c>
      <c r="C26333" s="1">
        <f>LEN(B26333)</f>
        <v>94</v>
      </c>
      <c r="D26333" s="1" t="str">
        <f>IF((LENB(B26333)-LEN(B26333))&gt;=2,"1","0")</f>
        <v>0</v>
      </c>
    </row>
    <row r="26334" spans="1:4" s="1" customFormat="1" x14ac:dyDescent="0.2">
      <c r="A26334" s="1">
        <v>0</v>
      </c>
      <c r="B26334" s="1" t="s">
        <v>26333</v>
      </c>
      <c r="C26334" s="1">
        <f>LEN(B26334)</f>
        <v>94</v>
      </c>
      <c r="D26334" s="1" t="str">
        <f>IF((LENB(B26334)-LEN(B26334))&gt;=2,"1","0")</f>
        <v>0</v>
      </c>
    </row>
    <row r="26335" spans="1:4" s="1" customFormat="1" x14ac:dyDescent="0.2">
      <c r="A26335" s="1">
        <v>0</v>
      </c>
      <c r="B26335" s="1" t="s">
        <v>26334</v>
      </c>
      <c r="C26335" s="1">
        <f>LEN(B26335)</f>
        <v>94</v>
      </c>
      <c r="D26335" s="1" t="str">
        <f>IF((LENB(B26335)-LEN(B26335))&gt;=2,"1","0")</f>
        <v>0</v>
      </c>
    </row>
    <row r="26336" spans="1:4" s="1" customFormat="1" x14ac:dyDescent="0.2">
      <c r="A26336" s="1">
        <v>0</v>
      </c>
      <c r="B26336" s="1" t="s">
        <v>26335</v>
      </c>
      <c r="C26336" s="1">
        <f>LEN(B26336)</f>
        <v>94</v>
      </c>
      <c r="D26336" s="1" t="str">
        <f>IF((LENB(B26336)-LEN(B26336))&gt;=2,"1","0")</f>
        <v>0</v>
      </c>
    </row>
    <row r="26337" spans="1:4" s="1" customFormat="1" x14ac:dyDescent="0.2">
      <c r="A26337" s="1">
        <v>0</v>
      </c>
      <c r="B26337" s="1" t="s">
        <v>26336</v>
      </c>
      <c r="C26337" s="1">
        <f>LEN(B26337)</f>
        <v>94</v>
      </c>
      <c r="D26337" s="1" t="str">
        <f>IF((LENB(B26337)-LEN(B26337))&gt;=2,"1","0")</f>
        <v>0</v>
      </c>
    </row>
    <row r="26338" spans="1:4" s="1" customFormat="1" x14ac:dyDescent="0.2">
      <c r="A26338" s="1">
        <v>0</v>
      </c>
      <c r="B26338" s="1" t="s">
        <v>26337</v>
      </c>
      <c r="C26338" s="1">
        <f>LEN(B26338)</f>
        <v>94</v>
      </c>
      <c r="D26338" s="1" t="str">
        <f>IF((LENB(B26338)-LEN(B26338))&gt;=2,"1","0")</f>
        <v>0</v>
      </c>
    </row>
    <row r="26339" spans="1:4" s="1" customFormat="1" x14ac:dyDescent="0.2">
      <c r="A26339" s="1">
        <v>0</v>
      </c>
      <c r="B26339" s="1" t="s">
        <v>26338</v>
      </c>
      <c r="C26339" s="1">
        <f>LEN(B26339)</f>
        <v>94</v>
      </c>
      <c r="D26339" s="1" t="str">
        <f>IF((LENB(B26339)-LEN(B26339))&gt;=2,"1","0")</f>
        <v>0</v>
      </c>
    </row>
    <row r="26340" spans="1:4" s="1" customFormat="1" x14ac:dyDescent="0.2">
      <c r="A26340" s="1">
        <v>0</v>
      </c>
      <c r="B26340" s="1" t="s">
        <v>26339</v>
      </c>
      <c r="C26340" s="1">
        <f>LEN(B26340)</f>
        <v>94</v>
      </c>
      <c r="D26340" s="1" t="str">
        <f>IF((LENB(B26340)-LEN(B26340))&gt;=2,"1","0")</f>
        <v>0</v>
      </c>
    </row>
    <row r="26341" spans="1:4" s="1" customFormat="1" x14ac:dyDescent="0.2">
      <c r="A26341" s="1">
        <v>0</v>
      </c>
      <c r="B26341" s="1" t="s">
        <v>26340</v>
      </c>
      <c r="C26341" s="1">
        <f>LEN(B26341)</f>
        <v>94</v>
      </c>
      <c r="D26341" s="1" t="str">
        <f>IF((LENB(B26341)-LEN(B26341))&gt;=2,"1","0")</f>
        <v>0</v>
      </c>
    </row>
    <row r="26342" spans="1:4" s="1" customFormat="1" x14ac:dyDescent="0.2">
      <c r="A26342" s="1">
        <v>0</v>
      </c>
      <c r="B26342" s="1" t="s">
        <v>26341</v>
      </c>
      <c r="C26342" s="1">
        <f>LEN(B26342)</f>
        <v>94</v>
      </c>
      <c r="D26342" s="1" t="str">
        <f>IF((LENB(B26342)-LEN(B26342))&gt;=2,"1","0")</f>
        <v>0</v>
      </c>
    </row>
    <row r="26343" spans="1:4" s="1" customFormat="1" x14ac:dyDescent="0.2">
      <c r="A26343" s="1">
        <v>0</v>
      </c>
      <c r="B26343" s="1" t="s">
        <v>26342</v>
      </c>
      <c r="C26343" s="1">
        <f>LEN(B26343)</f>
        <v>94</v>
      </c>
      <c r="D26343" s="1" t="str">
        <f>IF((LENB(B26343)-LEN(B26343))&gt;=2,"1","0")</f>
        <v>0</v>
      </c>
    </row>
    <row r="26344" spans="1:4" s="1" customFormat="1" x14ac:dyDescent="0.2">
      <c r="A26344" s="1">
        <v>0</v>
      </c>
      <c r="B26344" s="1" t="s">
        <v>26343</v>
      </c>
      <c r="C26344" s="1">
        <f>LEN(B26344)</f>
        <v>94</v>
      </c>
      <c r="D26344" s="1" t="str">
        <f>IF((LENB(B26344)-LEN(B26344))&gt;=2,"1","0")</f>
        <v>0</v>
      </c>
    </row>
    <row r="26345" spans="1:4" s="1" customFormat="1" x14ac:dyDescent="0.2">
      <c r="A26345" s="1">
        <v>0</v>
      </c>
      <c r="B26345" s="1" t="s">
        <v>26344</v>
      </c>
      <c r="C26345" s="1">
        <f>LEN(B26345)</f>
        <v>94</v>
      </c>
      <c r="D26345" s="1" t="str">
        <f>IF((LENB(B26345)-LEN(B26345))&gt;=2,"1","0")</f>
        <v>0</v>
      </c>
    </row>
    <row r="26346" spans="1:4" s="1" customFormat="1" x14ac:dyDescent="0.2">
      <c r="A26346" s="1">
        <v>0</v>
      </c>
      <c r="B26346" s="1" t="s">
        <v>26345</v>
      </c>
      <c r="C26346" s="1">
        <f>LEN(B26346)</f>
        <v>94</v>
      </c>
      <c r="D26346" s="1" t="str">
        <f>IF((LENB(B26346)-LEN(B26346))&gt;=2,"1","0")</f>
        <v>0</v>
      </c>
    </row>
    <row r="26347" spans="1:4" s="1" customFormat="1" x14ac:dyDescent="0.2">
      <c r="A26347" s="1">
        <v>0</v>
      </c>
      <c r="B26347" s="1" t="s">
        <v>26346</v>
      </c>
      <c r="C26347" s="1">
        <f>LEN(B26347)</f>
        <v>94</v>
      </c>
      <c r="D26347" s="1" t="str">
        <f>IF((LENB(B26347)-LEN(B26347))&gt;=2,"1","0")</f>
        <v>0</v>
      </c>
    </row>
    <row r="26348" spans="1:4" s="1" customFormat="1" x14ac:dyDescent="0.2">
      <c r="A26348" s="1">
        <v>0</v>
      </c>
      <c r="B26348" s="1" t="s">
        <v>26347</v>
      </c>
      <c r="C26348" s="1">
        <f>LEN(B26348)</f>
        <v>94</v>
      </c>
      <c r="D26348" s="1" t="str">
        <f>IF((LENB(B26348)-LEN(B26348))&gt;=2,"1","0")</f>
        <v>0</v>
      </c>
    </row>
    <row r="26349" spans="1:4" s="1" customFormat="1" x14ac:dyDescent="0.2">
      <c r="A26349" s="1">
        <v>0</v>
      </c>
      <c r="B26349" s="1" t="s">
        <v>26348</v>
      </c>
      <c r="C26349" s="1">
        <f>LEN(B26349)</f>
        <v>94</v>
      </c>
      <c r="D26349" s="1" t="str">
        <f>IF((LENB(B26349)-LEN(B26349))&gt;=2,"1","0")</f>
        <v>0</v>
      </c>
    </row>
    <row r="26350" spans="1:4" s="1" customFormat="1" x14ac:dyDescent="0.2">
      <c r="A26350" s="1">
        <v>0</v>
      </c>
      <c r="B26350" s="1" t="s">
        <v>26349</v>
      </c>
      <c r="C26350" s="1">
        <f>LEN(B26350)</f>
        <v>94</v>
      </c>
      <c r="D26350" s="1" t="str">
        <f>IF((LENB(B26350)-LEN(B26350))&gt;=2,"1","0")</f>
        <v>0</v>
      </c>
    </row>
    <row r="26351" spans="1:4" s="1" customFormat="1" x14ac:dyDescent="0.2">
      <c r="A26351" s="1">
        <v>0</v>
      </c>
      <c r="B26351" s="1" t="s">
        <v>26350</v>
      </c>
      <c r="C26351" s="1">
        <f>LEN(B26351)</f>
        <v>94</v>
      </c>
      <c r="D26351" s="1" t="str">
        <f>IF((LENB(B26351)-LEN(B26351))&gt;=2,"1","0")</f>
        <v>0</v>
      </c>
    </row>
    <row r="26352" spans="1:4" s="1" customFormat="1" x14ac:dyDescent="0.2">
      <c r="A26352" s="1">
        <v>0</v>
      </c>
      <c r="B26352" s="1" t="s">
        <v>26351</v>
      </c>
      <c r="C26352" s="1">
        <f>LEN(B26352)</f>
        <v>94</v>
      </c>
      <c r="D26352" s="1" t="str">
        <f>IF((LENB(B26352)-LEN(B26352))&gt;=2,"1","0")</f>
        <v>0</v>
      </c>
    </row>
    <row r="26353" spans="1:4" s="1" customFormat="1" x14ac:dyDescent="0.2">
      <c r="A26353" s="1">
        <v>0</v>
      </c>
      <c r="B26353" s="1" t="s">
        <v>26352</v>
      </c>
      <c r="C26353" s="1">
        <f>LEN(B26353)</f>
        <v>94</v>
      </c>
      <c r="D26353" s="1" t="str">
        <f>IF((LENB(B26353)-LEN(B26353))&gt;=2,"1","0")</f>
        <v>0</v>
      </c>
    </row>
    <row r="26354" spans="1:4" s="1" customFormat="1" x14ac:dyDescent="0.2">
      <c r="A26354" s="1">
        <v>0</v>
      </c>
      <c r="B26354" s="1" t="s">
        <v>26353</v>
      </c>
      <c r="C26354" s="1">
        <f>LEN(B26354)</f>
        <v>94</v>
      </c>
      <c r="D26354" s="1" t="str">
        <f>IF((LENB(B26354)-LEN(B26354))&gt;=2,"1","0")</f>
        <v>0</v>
      </c>
    </row>
    <row r="26355" spans="1:4" s="1" customFormat="1" x14ac:dyDescent="0.2">
      <c r="A26355" s="1">
        <v>0</v>
      </c>
      <c r="B26355" s="1" t="s">
        <v>26354</v>
      </c>
      <c r="C26355" s="1">
        <f>LEN(B26355)</f>
        <v>94</v>
      </c>
      <c r="D26355" s="1" t="str">
        <f>IF((LENB(B26355)-LEN(B26355))&gt;=2,"1","0")</f>
        <v>0</v>
      </c>
    </row>
    <row r="26356" spans="1:4" s="1" customFormat="1" x14ac:dyDescent="0.2">
      <c r="A26356" s="1">
        <v>0</v>
      </c>
      <c r="B26356" s="1" t="s">
        <v>26355</v>
      </c>
      <c r="C26356" s="1">
        <f>LEN(B26356)</f>
        <v>94</v>
      </c>
      <c r="D26356" s="1" t="str">
        <f>IF((LENB(B26356)-LEN(B26356))&gt;=2,"1","0")</f>
        <v>0</v>
      </c>
    </row>
    <row r="26357" spans="1:4" s="1" customFormat="1" x14ac:dyDescent="0.2">
      <c r="A26357" s="1">
        <v>0</v>
      </c>
      <c r="B26357" s="1" t="s">
        <v>26356</v>
      </c>
      <c r="C26357" s="1">
        <f>LEN(B26357)</f>
        <v>94</v>
      </c>
      <c r="D26357" s="1" t="str">
        <f>IF((LENB(B26357)-LEN(B26357))&gt;=2,"1","0")</f>
        <v>0</v>
      </c>
    </row>
    <row r="26358" spans="1:4" s="1" customFormat="1" x14ac:dyDescent="0.2">
      <c r="A26358" s="1">
        <v>0</v>
      </c>
      <c r="B26358" s="1" t="s">
        <v>26357</v>
      </c>
      <c r="C26358" s="1">
        <f>LEN(B26358)</f>
        <v>94</v>
      </c>
      <c r="D26358" s="1" t="str">
        <f>IF((LENB(B26358)-LEN(B26358))&gt;=2,"1","0")</f>
        <v>0</v>
      </c>
    </row>
    <row r="26359" spans="1:4" s="1" customFormat="1" x14ac:dyDescent="0.2">
      <c r="A26359" s="1">
        <v>0</v>
      </c>
      <c r="B26359" s="1" t="s">
        <v>26358</v>
      </c>
      <c r="C26359" s="1">
        <f>LEN(B26359)</f>
        <v>94</v>
      </c>
      <c r="D26359" s="1" t="str">
        <f>IF((LENB(B26359)-LEN(B26359))&gt;=2,"1","0")</f>
        <v>0</v>
      </c>
    </row>
    <row r="26360" spans="1:4" s="1" customFormat="1" x14ac:dyDescent="0.2">
      <c r="A26360" s="1">
        <v>0</v>
      </c>
      <c r="B26360" s="1" t="s">
        <v>26359</v>
      </c>
      <c r="C26360" s="1">
        <f>LEN(B26360)</f>
        <v>94</v>
      </c>
      <c r="D26360" s="1" t="str">
        <f>IF((LENB(B26360)-LEN(B26360))&gt;=2,"1","0")</f>
        <v>0</v>
      </c>
    </row>
    <row r="26361" spans="1:4" s="1" customFormat="1" x14ac:dyDescent="0.2">
      <c r="A26361" s="1">
        <v>0</v>
      </c>
      <c r="B26361" s="1" t="s">
        <v>26360</v>
      </c>
      <c r="C26361" s="1">
        <f>LEN(B26361)</f>
        <v>94</v>
      </c>
      <c r="D26361" s="1" t="str">
        <f>IF((LENB(B26361)-LEN(B26361))&gt;=2,"1","0")</f>
        <v>0</v>
      </c>
    </row>
    <row r="26362" spans="1:4" s="1" customFormat="1" x14ac:dyDescent="0.2">
      <c r="A26362" s="1">
        <v>0</v>
      </c>
      <c r="B26362" s="1" t="s">
        <v>26361</v>
      </c>
      <c r="C26362" s="1">
        <f>LEN(B26362)</f>
        <v>94</v>
      </c>
      <c r="D26362" s="1" t="str">
        <f>IF((LENB(B26362)-LEN(B26362))&gt;=2,"1","0")</f>
        <v>0</v>
      </c>
    </row>
    <row r="26363" spans="1:4" s="1" customFormat="1" x14ac:dyDescent="0.2">
      <c r="A26363" s="1">
        <v>0</v>
      </c>
      <c r="B26363" s="1" t="s">
        <v>26362</v>
      </c>
      <c r="C26363" s="1">
        <f>LEN(B26363)</f>
        <v>94</v>
      </c>
      <c r="D26363" s="1" t="str">
        <f>IF((LENB(B26363)-LEN(B26363))&gt;=2,"1","0")</f>
        <v>0</v>
      </c>
    </row>
    <row r="26364" spans="1:4" s="1" customFormat="1" x14ac:dyDescent="0.2">
      <c r="A26364" s="1">
        <v>0</v>
      </c>
      <c r="B26364" s="1" t="s">
        <v>26363</v>
      </c>
      <c r="C26364" s="1">
        <f>LEN(B26364)</f>
        <v>94</v>
      </c>
      <c r="D26364" s="1" t="str">
        <f>IF((LENB(B26364)-LEN(B26364))&gt;=2,"1","0")</f>
        <v>0</v>
      </c>
    </row>
    <row r="26365" spans="1:4" s="1" customFormat="1" x14ac:dyDescent="0.2">
      <c r="A26365" s="1">
        <v>0</v>
      </c>
      <c r="B26365" s="1" t="s">
        <v>26364</v>
      </c>
      <c r="C26365" s="1">
        <f>LEN(B26365)</f>
        <v>94</v>
      </c>
      <c r="D26365" s="1" t="str">
        <f>IF((LENB(B26365)-LEN(B26365))&gt;=2,"1","0")</f>
        <v>0</v>
      </c>
    </row>
    <row r="26366" spans="1:4" s="1" customFormat="1" x14ac:dyDescent="0.2">
      <c r="A26366" s="1">
        <v>0</v>
      </c>
      <c r="B26366" s="1" t="s">
        <v>26365</v>
      </c>
      <c r="C26366" s="1">
        <f>LEN(B26366)</f>
        <v>94</v>
      </c>
      <c r="D26366" s="1" t="str">
        <f>IF((LENB(B26366)-LEN(B26366))&gt;=2,"1","0")</f>
        <v>0</v>
      </c>
    </row>
    <row r="26367" spans="1:4" s="1" customFormat="1" x14ac:dyDescent="0.2">
      <c r="A26367" s="1">
        <v>0</v>
      </c>
      <c r="B26367" s="1" t="s">
        <v>26366</v>
      </c>
      <c r="C26367" s="1">
        <f>LEN(B26367)</f>
        <v>94</v>
      </c>
      <c r="D26367" s="1" t="str">
        <f>IF((LENB(B26367)-LEN(B26367))&gt;=2,"1","0")</f>
        <v>0</v>
      </c>
    </row>
    <row r="26368" spans="1:4" s="1" customFormat="1" x14ac:dyDescent="0.2">
      <c r="A26368" s="1">
        <v>0</v>
      </c>
      <c r="B26368" s="1" t="s">
        <v>26367</v>
      </c>
      <c r="C26368" s="1">
        <f>LEN(B26368)</f>
        <v>94</v>
      </c>
      <c r="D26368" s="1" t="str">
        <f>IF((LENB(B26368)-LEN(B26368))&gt;=2,"1","0")</f>
        <v>0</v>
      </c>
    </row>
    <row r="26369" spans="1:4" s="1" customFormat="1" x14ac:dyDescent="0.2">
      <c r="A26369" s="1">
        <v>0</v>
      </c>
      <c r="B26369" s="1" t="s">
        <v>26368</v>
      </c>
      <c r="C26369" s="1">
        <f>LEN(B26369)</f>
        <v>94</v>
      </c>
      <c r="D26369" s="1" t="str">
        <f>IF((LENB(B26369)-LEN(B26369))&gt;=2,"1","0")</f>
        <v>0</v>
      </c>
    </row>
    <row r="26370" spans="1:4" s="1" customFormat="1" x14ac:dyDescent="0.2">
      <c r="A26370" s="1">
        <v>0</v>
      </c>
      <c r="B26370" s="1" t="s">
        <v>26369</v>
      </c>
      <c r="C26370" s="1">
        <f>LEN(B26370)</f>
        <v>94</v>
      </c>
      <c r="D26370" s="1" t="str">
        <f>IF((LENB(B26370)-LEN(B26370))&gt;=2,"1","0")</f>
        <v>0</v>
      </c>
    </row>
    <row r="26371" spans="1:4" s="1" customFormat="1" x14ac:dyDescent="0.2">
      <c r="A26371" s="1">
        <v>0</v>
      </c>
      <c r="B26371" s="1" t="s">
        <v>26370</v>
      </c>
      <c r="C26371" s="1">
        <f>LEN(B26371)</f>
        <v>94</v>
      </c>
      <c r="D26371" s="1" t="str">
        <f>IF((LENB(B26371)-LEN(B26371))&gt;=2,"1","0")</f>
        <v>0</v>
      </c>
    </row>
    <row r="26372" spans="1:4" s="1" customFormat="1" x14ac:dyDescent="0.2">
      <c r="A26372" s="1">
        <v>0</v>
      </c>
      <c r="B26372" s="1" t="s">
        <v>26371</v>
      </c>
      <c r="C26372" s="1">
        <f>LEN(B26372)</f>
        <v>94</v>
      </c>
      <c r="D26372" s="1" t="str">
        <f>IF((LENB(B26372)-LEN(B26372))&gt;=2,"1","0")</f>
        <v>0</v>
      </c>
    </row>
    <row r="26373" spans="1:4" s="1" customFormat="1" x14ac:dyDescent="0.2">
      <c r="A26373" s="1">
        <v>0</v>
      </c>
      <c r="B26373" s="1" t="s">
        <v>26372</v>
      </c>
      <c r="C26373" s="1">
        <f>LEN(B26373)</f>
        <v>94</v>
      </c>
      <c r="D26373" s="1" t="str">
        <f>IF((LENB(B26373)-LEN(B26373))&gt;=2,"1","0")</f>
        <v>0</v>
      </c>
    </row>
    <row r="26374" spans="1:4" s="1" customFormat="1" x14ac:dyDescent="0.2">
      <c r="A26374" s="1">
        <v>0</v>
      </c>
      <c r="B26374" s="1" t="s">
        <v>26373</v>
      </c>
      <c r="C26374" s="1">
        <f>LEN(B26374)</f>
        <v>94</v>
      </c>
      <c r="D26374" s="1" t="str">
        <f>IF((LENB(B26374)-LEN(B26374))&gt;=2,"1","0")</f>
        <v>0</v>
      </c>
    </row>
    <row r="26375" spans="1:4" s="1" customFormat="1" x14ac:dyDescent="0.2">
      <c r="A26375" s="1">
        <v>0</v>
      </c>
      <c r="B26375" s="1" t="s">
        <v>26374</v>
      </c>
      <c r="C26375" s="1">
        <f>LEN(B26375)</f>
        <v>94</v>
      </c>
      <c r="D26375" s="1" t="str">
        <f>IF((LENB(B26375)-LEN(B26375))&gt;=2,"1","0")</f>
        <v>0</v>
      </c>
    </row>
    <row r="26376" spans="1:4" s="1" customFormat="1" x14ac:dyDescent="0.2">
      <c r="A26376" s="1">
        <v>0</v>
      </c>
      <c r="B26376" s="1" t="s">
        <v>26375</v>
      </c>
      <c r="C26376" s="1">
        <f>LEN(B26376)</f>
        <v>94</v>
      </c>
      <c r="D26376" s="1" t="str">
        <f>IF((LENB(B26376)-LEN(B26376))&gt;=2,"1","0")</f>
        <v>0</v>
      </c>
    </row>
    <row r="26377" spans="1:4" s="1" customFormat="1" x14ac:dyDescent="0.2">
      <c r="A26377" s="1">
        <v>0</v>
      </c>
      <c r="B26377" s="1" t="s">
        <v>26376</v>
      </c>
      <c r="C26377" s="1">
        <f>LEN(B26377)</f>
        <v>94</v>
      </c>
      <c r="D26377" s="1" t="str">
        <f>IF((LENB(B26377)-LEN(B26377))&gt;=2,"1","0")</f>
        <v>0</v>
      </c>
    </row>
    <row r="26378" spans="1:4" s="1" customFormat="1" x14ac:dyDescent="0.2">
      <c r="A26378" s="1">
        <v>0</v>
      </c>
      <c r="B26378" s="1" t="s">
        <v>26377</v>
      </c>
      <c r="C26378" s="1">
        <f>LEN(B26378)</f>
        <v>94</v>
      </c>
      <c r="D26378" s="1" t="str">
        <f>IF((LENB(B26378)-LEN(B26378))&gt;=2,"1","0")</f>
        <v>0</v>
      </c>
    </row>
    <row r="26379" spans="1:4" s="1" customFormat="1" x14ac:dyDescent="0.2">
      <c r="A26379" s="1">
        <v>0</v>
      </c>
      <c r="B26379" s="1" t="s">
        <v>26378</v>
      </c>
      <c r="C26379" s="1">
        <f>LEN(B26379)</f>
        <v>94</v>
      </c>
      <c r="D26379" s="1" t="str">
        <f>IF((LENB(B26379)-LEN(B26379))&gt;=2,"1","0")</f>
        <v>0</v>
      </c>
    </row>
    <row r="26380" spans="1:4" s="1" customFormat="1" x14ac:dyDescent="0.2">
      <c r="A26380" s="1">
        <v>0</v>
      </c>
      <c r="B26380" s="1" t="s">
        <v>26379</v>
      </c>
      <c r="C26380" s="1">
        <f>LEN(B26380)</f>
        <v>94</v>
      </c>
      <c r="D26380" s="1" t="str">
        <f>IF((LENB(B26380)-LEN(B26380))&gt;=2,"1","0")</f>
        <v>0</v>
      </c>
    </row>
    <row r="26381" spans="1:4" s="1" customFormat="1" x14ac:dyDescent="0.2">
      <c r="A26381" s="1">
        <v>0</v>
      </c>
      <c r="B26381" s="1" t="s">
        <v>26380</v>
      </c>
      <c r="C26381" s="1">
        <f>LEN(B26381)</f>
        <v>94</v>
      </c>
      <c r="D26381" s="1" t="str">
        <f>IF((LENB(B26381)-LEN(B26381))&gt;=2,"1","0")</f>
        <v>0</v>
      </c>
    </row>
    <row r="26382" spans="1:4" s="1" customFormat="1" x14ac:dyDescent="0.2">
      <c r="A26382" s="1">
        <v>0</v>
      </c>
      <c r="B26382" s="1" t="s">
        <v>26381</v>
      </c>
      <c r="C26382" s="1">
        <f>LEN(B26382)</f>
        <v>94</v>
      </c>
      <c r="D26382" s="1" t="str">
        <f>IF((LENB(B26382)-LEN(B26382))&gt;=2,"1","0")</f>
        <v>0</v>
      </c>
    </row>
    <row r="26383" spans="1:4" s="1" customFormat="1" x14ac:dyDescent="0.2">
      <c r="A26383" s="1">
        <v>0</v>
      </c>
      <c r="B26383" s="1" t="s">
        <v>26382</v>
      </c>
      <c r="C26383" s="1">
        <f>LEN(B26383)</f>
        <v>94</v>
      </c>
      <c r="D26383" s="1" t="str">
        <f>IF((LENB(B26383)-LEN(B26383))&gt;=2,"1","0")</f>
        <v>0</v>
      </c>
    </row>
    <row r="26384" spans="1:4" s="1" customFormat="1" x14ac:dyDescent="0.2">
      <c r="A26384" s="1">
        <v>0</v>
      </c>
      <c r="B26384" s="1" t="s">
        <v>26383</v>
      </c>
      <c r="C26384" s="1">
        <f>LEN(B26384)</f>
        <v>94</v>
      </c>
      <c r="D26384" s="1" t="str">
        <f>IF((LENB(B26384)-LEN(B26384))&gt;=2,"1","0")</f>
        <v>0</v>
      </c>
    </row>
    <row r="26385" spans="1:4" s="1" customFormat="1" x14ac:dyDescent="0.2">
      <c r="A26385" s="1">
        <v>0</v>
      </c>
      <c r="B26385" s="1" t="s">
        <v>26384</v>
      </c>
      <c r="C26385" s="1">
        <f>LEN(B26385)</f>
        <v>94</v>
      </c>
      <c r="D26385" s="1" t="str">
        <f>IF((LENB(B26385)-LEN(B26385))&gt;=2,"1","0")</f>
        <v>0</v>
      </c>
    </row>
    <row r="26386" spans="1:4" s="1" customFormat="1" x14ac:dyDescent="0.2">
      <c r="A26386" s="1">
        <v>0</v>
      </c>
      <c r="B26386" s="1" t="s">
        <v>26385</v>
      </c>
      <c r="C26386" s="1">
        <f>LEN(B26386)</f>
        <v>94</v>
      </c>
      <c r="D26386" s="1" t="str">
        <f>IF((LENB(B26386)-LEN(B26386))&gt;=2,"1","0")</f>
        <v>0</v>
      </c>
    </row>
    <row r="26387" spans="1:4" s="1" customFormat="1" x14ac:dyDescent="0.2">
      <c r="A26387" s="1">
        <v>0</v>
      </c>
      <c r="B26387" s="1" t="s">
        <v>26386</v>
      </c>
      <c r="C26387" s="1">
        <f>LEN(B26387)</f>
        <v>94</v>
      </c>
      <c r="D26387" s="1" t="str">
        <f>IF((LENB(B26387)-LEN(B26387))&gt;=2,"1","0")</f>
        <v>0</v>
      </c>
    </row>
    <row r="26388" spans="1:4" s="1" customFormat="1" x14ac:dyDescent="0.2">
      <c r="A26388" s="1">
        <v>0</v>
      </c>
      <c r="B26388" s="1" t="s">
        <v>26387</v>
      </c>
      <c r="C26388" s="1">
        <f>LEN(B26388)</f>
        <v>94</v>
      </c>
      <c r="D26388" s="1" t="str">
        <f>IF((LENB(B26388)-LEN(B26388))&gt;=2,"1","0")</f>
        <v>0</v>
      </c>
    </row>
    <row r="26389" spans="1:4" s="1" customFormat="1" x14ac:dyDescent="0.2">
      <c r="A26389" s="1">
        <v>0</v>
      </c>
      <c r="B26389" s="1" t="s">
        <v>26388</v>
      </c>
      <c r="C26389" s="1">
        <f>LEN(B26389)</f>
        <v>94</v>
      </c>
      <c r="D26389" s="1" t="str">
        <f>IF((LENB(B26389)-LEN(B26389))&gt;=2,"1","0")</f>
        <v>0</v>
      </c>
    </row>
    <row r="26390" spans="1:4" s="1" customFormat="1" x14ac:dyDescent="0.2">
      <c r="A26390" s="1">
        <v>0</v>
      </c>
      <c r="B26390" s="1" t="s">
        <v>26389</v>
      </c>
      <c r="C26390" s="1">
        <f>LEN(B26390)</f>
        <v>94</v>
      </c>
      <c r="D26390" s="1" t="str">
        <f>IF((LENB(B26390)-LEN(B26390))&gt;=2,"1","0")</f>
        <v>0</v>
      </c>
    </row>
    <row r="26391" spans="1:4" s="1" customFormat="1" x14ac:dyDescent="0.2">
      <c r="A26391" s="1">
        <v>0</v>
      </c>
      <c r="B26391" s="1" t="s">
        <v>26390</v>
      </c>
      <c r="C26391" s="1">
        <f>LEN(B26391)</f>
        <v>94</v>
      </c>
      <c r="D26391" s="1" t="str">
        <f>IF((LENB(B26391)-LEN(B26391))&gt;=2,"1","0")</f>
        <v>0</v>
      </c>
    </row>
    <row r="26392" spans="1:4" s="1" customFormat="1" x14ac:dyDescent="0.2">
      <c r="A26392" s="1">
        <v>0</v>
      </c>
      <c r="B26392" s="1" t="s">
        <v>26391</v>
      </c>
      <c r="C26392" s="1">
        <f>LEN(B26392)</f>
        <v>94</v>
      </c>
      <c r="D26392" s="1" t="str">
        <f>IF((LENB(B26392)-LEN(B26392))&gt;=2,"1","0")</f>
        <v>0</v>
      </c>
    </row>
    <row r="26393" spans="1:4" s="1" customFormat="1" x14ac:dyDescent="0.2">
      <c r="A26393" s="1">
        <v>0</v>
      </c>
      <c r="B26393" s="1" t="s">
        <v>26392</v>
      </c>
      <c r="C26393" s="1">
        <f>LEN(B26393)</f>
        <v>94</v>
      </c>
      <c r="D26393" s="1" t="str">
        <f>IF((LENB(B26393)-LEN(B26393))&gt;=2,"1","0")</f>
        <v>0</v>
      </c>
    </row>
    <row r="26394" spans="1:4" s="1" customFormat="1" x14ac:dyDescent="0.2">
      <c r="A26394" s="1">
        <v>0</v>
      </c>
      <c r="B26394" s="1" t="s">
        <v>26393</v>
      </c>
      <c r="C26394" s="1">
        <f>LEN(B26394)</f>
        <v>94</v>
      </c>
      <c r="D26394" s="1" t="str">
        <f>IF((LENB(B26394)-LEN(B26394))&gt;=2,"1","0")</f>
        <v>0</v>
      </c>
    </row>
    <row r="26395" spans="1:4" s="1" customFormat="1" x14ac:dyDescent="0.2">
      <c r="A26395" s="1">
        <v>0</v>
      </c>
      <c r="B26395" s="1" t="s">
        <v>26394</v>
      </c>
      <c r="C26395" s="1">
        <f>LEN(B26395)</f>
        <v>94</v>
      </c>
      <c r="D26395" s="1" t="str">
        <f>IF((LENB(B26395)-LEN(B26395))&gt;=2,"1","0")</f>
        <v>0</v>
      </c>
    </row>
    <row r="26396" spans="1:4" s="1" customFormat="1" x14ac:dyDescent="0.2">
      <c r="A26396" s="1">
        <v>0</v>
      </c>
      <c r="B26396" s="1" t="s">
        <v>26395</v>
      </c>
      <c r="C26396" s="1">
        <f>LEN(B26396)</f>
        <v>94</v>
      </c>
      <c r="D26396" s="1" t="str">
        <f>IF((LENB(B26396)-LEN(B26396))&gt;=2,"1","0")</f>
        <v>0</v>
      </c>
    </row>
    <row r="26397" spans="1:4" s="1" customFormat="1" x14ac:dyDescent="0.2">
      <c r="A26397" s="1">
        <v>0</v>
      </c>
      <c r="B26397" s="1" t="s">
        <v>26396</v>
      </c>
      <c r="C26397" s="1">
        <f>LEN(B26397)</f>
        <v>94</v>
      </c>
      <c r="D26397" s="1" t="str">
        <f>IF((LENB(B26397)-LEN(B26397))&gt;=2,"1","0")</f>
        <v>0</v>
      </c>
    </row>
    <row r="26398" spans="1:4" s="1" customFormat="1" x14ac:dyDescent="0.2">
      <c r="A26398" s="1">
        <v>0</v>
      </c>
      <c r="B26398" s="1" t="s">
        <v>26397</v>
      </c>
      <c r="C26398" s="1">
        <f>LEN(B26398)</f>
        <v>94</v>
      </c>
      <c r="D26398" s="1" t="str">
        <f>IF((LENB(B26398)-LEN(B26398))&gt;=2,"1","0")</f>
        <v>0</v>
      </c>
    </row>
    <row r="26399" spans="1:4" s="1" customFormat="1" x14ac:dyDescent="0.2">
      <c r="A26399" s="1">
        <v>0</v>
      </c>
      <c r="B26399" s="1" t="s">
        <v>26398</v>
      </c>
      <c r="C26399" s="1">
        <f>LEN(B26399)</f>
        <v>94</v>
      </c>
      <c r="D26399" s="1" t="str">
        <f>IF((LENB(B26399)-LEN(B26399))&gt;=2,"1","0")</f>
        <v>0</v>
      </c>
    </row>
    <row r="26400" spans="1:4" s="1" customFormat="1" x14ac:dyDescent="0.2">
      <c r="A26400" s="1">
        <v>0</v>
      </c>
      <c r="B26400" s="1" t="s">
        <v>26399</v>
      </c>
      <c r="C26400" s="1">
        <f>LEN(B26400)</f>
        <v>94</v>
      </c>
      <c r="D26400" s="1" t="str">
        <f>IF((LENB(B26400)-LEN(B26400))&gt;=2,"1","0")</f>
        <v>0</v>
      </c>
    </row>
    <row r="26401" spans="1:4" s="1" customFormat="1" x14ac:dyDescent="0.2">
      <c r="A26401" s="1">
        <v>0</v>
      </c>
      <c r="B26401" s="1" t="s">
        <v>26400</v>
      </c>
      <c r="C26401" s="1">
        <f>LEN(B26401)</f>
        <v>94</v>
      </c>
      <c r="D26401" s="1" t="str">
        <f>IF((LENB(B26401)-LEN(B26401))&gt;=2,"1","0")</f>
        <v>0</v>
      </c>
    </row>
    <row r="26402" spans="1:4" s="1" customFormat="1" x14ac:dyDescent="0.2">
      <c r="A26402" s="1">
        <v>0</v>
      </c>
      <c r="B26402" s="1" t="s">
        <v>26401</v>
      </c>
      <c r="C26402" s="1">
        <f>LEN(B26402)</f>
        <v>94</v>
      </c>
      <c r="D26402" s="1" t="str">
        <f>IF((LENB(B26402)-LEN(B26402))&gt;=2,"1","0")</f>
        <v>0</v>
      </c>
    </row>
    <row r="26403" spans="1:4" s="1" customFormat="1" x14ac:dyDescent="0.2">
      <c r="A26403" s="1">
        <v>0</v>
      </c>
      <c r="B26403" s="1" t="s">
        <v>26402</v>
      </c>
      <c r="C26403" s="1">
        <f>LEN(B26403)</f>
        <v>94</v>
      </c>
      <c r="D26403" s="1" t="str">
        <f>IF((LENB(B26403)-LEN(B26403))&gt;=2,"1","0")</f>
        <v>0</v>
      </c>
    </row>
    <row r="26404" spans="1:4" s="1" customFormat="1" x14ac:dyDescent="0.2">
      <c r="A26404" s="1">
        <v>0</v>
      </c>
      <c r="B26404" s="1" t="s">
        <v>26403</v>
      </c>
      <c r="C26404" s="1">
        <f>LEN(B26404)</f>
        <v>94</v>
      </c>
      <c r="D26404" s="1" t="str">
        <f>IF((LENB(B26404)-LEN(B26404))&gt;=2,"1","0")</f>
        <v>0</v>
      </c>
    </row>
    <row r="26405" spans="1:4" s="1" customFormat="1" x14ac:dyDescent="0.2">
      <c r="A26405" s="1">
        <v>0</v>
      </c>
      <c r="B26405" s="1" t="s">
        <v>26404</v>
      </c>
      <c r="C26405" s="1">
        <f>LEN(B26405)</f>
        <v>94</v>
      </c>
      <c r="D26405" s="1" t="str">
        <f>IF((LENB(B26405)-LEN(B26405))&gt;=2,"1","0")</f>
        <v>0</v>
      </c>
    </row>
    <row r="26406" spans="1:4" s="1" customFormat="1" x14ac:dyDescent="0.2">
      <c r="A26406" s="1">
        <v>0</v>
      </c>
      <c r="B26406" s="1" t="s">
        <v>26405</v>
      </c>
      <c r="C26406" s="1">
        <f>LEN(B26406)</f>
        <v>94</v>
      </c>
      <c r="D26406" s="1" t="str">
        <f>IF((LENB(B26406)-LEN(B26406))&gt;=2,"1","0")</f>
        <v>0</v>
      </c>
    </row>
    <row r="26407" spans="1:4" s="1" customFormat="1" x14ac:dyDescent="0.2">
      <c r="A26407" s="1">
        <v>0</v>
      </c>
      <c r="B26407" s="1" t="s">
        <v>26406</v>
      </c>
      <c r="C26407" s="1">
        <f>LEN(B26407)</f>
        <v>94</v>
      </c>
      <c r="D26407" s="1" t="str">
        <f>IF((LENB(B26407)-LEN(B26407))&gt;=2,"1","0")</f>
        <v>0</v>
      </c>
    </row>
    <row r="26408" spans="1:4" s="1" customFormat="1" x14ac:dyDescent="0.2">
      <c r="A26408" s="1">
        <v>0</v>
      </c>
      <c r="B26408" s="1" t="s">
        <v>26407</v>
      </c>
      <c r="C26408" s="1">
        <f>LEN(B26408)</f>
        <v>94</v>
      </c>
      <c r="D26408" s="1" t="str">
        <f>IF((LENB(B26408)-LEN(B26408))&gt;=2,"1","0")</f>
        <v>0</v>
      </c>
    </row>
    <row r="26409" spans="1:4" s="1" customFormat="1" x14ac:dyDescent="0.2">
      <c r="A26409" s="1">
        <v>0</v>
      </c>
      <c r="B26409" s="1" t="s">
        <v>26408</v>
      </c>
      <c r="C26409" s="1">
        <f>LEN(B26409)</f>
        <v>94</v>
      </c>
      <c r="D26409" s="1" t="str">
        <f>IF((LENB(B26409)-LEN(B26409))&gt;=2,"1","0")</f>
        <v>0</v>
      </c>
    </row>
    <row r="26410" spans="1:4" s="1" customFormat="1" x14ac:dyDescent="0.2">
      <c r="A26410" s="1">
        <v>0</v>
      </c>
      <c r="B26410" s="1" t="s">
        <v>26409</v>
      </c>
      <c r="C26410" s="1">
        <f>LEN(B26410)</f>
        <v>94</v>
      </c>
      <c r="D26410" s="1" t="str">
        <f>IF((LENB(B26410)-LEN(B26410))&gt;=2,"1","0")</f>
        <v>0</v>
      </c>
    </row>
    <row r="26411" spans="1:4" s="1" customFormat="1" x14ac:dyDescent="0.2">
      <c r="A26411" s="1">
        <v>0</v>
      </c>
      <c r="B26411" s="1" t="s">
        <v>26410</v>
      </c>
      <c r="C26411" s="1">
        <f>LEN(B26411)</f>
        <v>94</v>
      </c>
      <c r="D26411" s="1" t="str">
        <f>IF((LENB(B26411)-LEN(B26411))&gt;=2,"1","0")</f>
        <v>0</v>
      </c>
    </row>
    <row r="26412" spans="1:4" s="1" customFormat="1" x14ac:dyDescent="0.2">
      <c r="A26412" s="1">
        <v>0</v>
      </c>
      <c r="B26412" s="1" t="s">
        <v>26411</v>
      </c>
      <c r="C26412" s="1">
        <f>LEN(B26412)</f>
        <v>94</v>
      </c>
      <c r="D26412" s="1" t="str">
        <f>IF((LENB(B26412)-LEN(B26412))&gt;=2,"1","0")</f>
        <v>0</v>
      </c>
    </row>
    <row r="26413" spans="1:4" s="1" customFormat="1" x14ac:dyDescent="0.2">
      <c r="A26413" s="1">
        <v>0</v>
      </c>
      <c r="B26413" s="1" t="s">
        <v>26412</v>
      </c>
      <c r="C26413" s="1">
        <f>LEN(B26413)</f>
        <v>94</v>
      </c>
      <c r="D26413" s="1" t="str">
        <f>IF((LENB(B26413)-LEN(B26413))&gt;=2,"1","0")</f>
        <v>0</v>
      </c>
    </row>
    <row r="26414" spans="1:4" s="1" customFormat="1" x14ac:dyDescent="0.2">
      <c r="A26414" s="1">
        <v>0</v>
      </c>
      <c r="B26414" s="1" t="s">
        <v>26413</v>
      </c>
      <c r="C26414" s="1">
        <f>LEN(B26414)</f>
        <v>94</v>
      </c>
      <c r="D26414" s="1" t="str">
        <f>IF((LENB(B26414)-LEN(B26414))&gt;=2,"1","0")</f>
        <v>0</v>
      </c>
    </row>
    <row r="26415" spans="1:4" s="1" customFormat="1" x14ac:dyDescent="0.2">
      <c r="A26415" s="1">
        <v>0</v>
      </c>
      <c r="B26415" s="1" t="s">
        <v>26414</v>
      </c>
      <c r="C26415" s="1">
        <f>LEN(B26415)</f>
        <v>94</v>
      </c>
      <c r="D26415" s="1" t="str">
        <f>IF((LENB(B26415)-LEN(B26415))&gt;=2,"1","0")</f>
        <v>0</v>
      </c>
    </row>
    <row r="26416" spans="1:4" s="1" customFormat="1" x14ac:dyDescent="0.2">
      <c r="A26416" s="1">
        <v>0</v>
      </c>
      <c r="B26416" s="1" t="s">
        <v>26415</v>
      </c>
      <c r="C26416" s="1">
        <f>LEN(B26416)</f>
        <v>94</v>
      </c>
      <c r="D26416" s="1" t="str">
        <f>IF((LENB(B26416)-LEN(B26416))&gt;=2,"1","0")</f>
        <v>0</v>
      </c>
    </row>
    <row r="26417" spans="1:4" s="1" customFormat="1" x14ac:dyDescent="0.2">
      <c r="A26417" s="1">
        <v>0</v>
      </c>
      <c r="B26417" s="1" t="s">
        <v>26416</v>
      </c>
      <c r="C26417" s="1">
        <f>LEN(B26417)</f>
        <v>94</v>
      </c>
      <c r="D26417" s="1" t="str">
        <f>IF((LENB(B26417)-LEN(B26417))&gt;=2,"1","0")</f>
        <v>0</v>
      </c>
    </row>
    <row r="26418" spans="1:4" s="1" customFormat="1" x14ac:dyDescent="0.2">
      <c r="A26418" s="1">
        <v>0</v>
      </c>
      <c r="B26418" s="1" t="s">
        <v>26417</v>
      </c>
      <c r="C26418" s="1">
        <f>LEN(B26418)</f>
        <v>94</v>
      </c>
      <c r="D26418" s="1" t="str">
        <f>IF((LENB(B26418)-LEN(B26418))&gt;=2,"1","0")</f>
        <v>0</v>
      </c>
    </row>
    <row r="26419" spans="1:4" s="1" customFormat="1" x14ac:dyDescent="0.2">
      <c r="A26419" s="1">
        <v>0</v>
      </c>
      <c r="B26419" s="1" t="s">
        <v>26418</v>
      </c>
      <c r="C26419" s="1">
        <f>LEN(B26419)</f>
        <v>94</v>
      </c>
      <c r="D26419" s="1" t="str">
        <f>IF((LENB(B26419)-LEN(B26419))&gt;=2,"1","0")</f>
        <v>0</v>
      </c>
    </row>
    <row r="26420" spans="1:4" s="1" customFormat="1" x14ac:dyDescent="0.2">
      <c r="A26420" s="1">
        <v>0</v>
      </c>
      <c r="B26420" s="1" t="s">
        <v>26419</v>
      </c>
      <c r="C26420" s="1">
        <f>LEN(B26420)</f>
        <v>94</v>
      </c>
      <c r="D26420" s="1" t="str">
        <f>IF((LENB(B26420)-LEN(B26420))&gt;=2,"1","0")</f>
        <v>0</v>
      </c>
    </row>
    <row r="26421" spans="1:4" s="1" customFormat="1" x14ac:dyDescent="0.2">
      <c r="A26421" s="1">
        <v>0</v>
      </c>
      <c r="B26421" s="1" t="s">
        <v>26420</v>
      </c>
      <c r="C26421" s="1">
        <f>LEN(B26421)</f>
        <v>94</v>
      </c>
      <c r="D26421" s="1" t="str">
        <f>IF((LENB(B26421)-LEN(B26421))&gt;=2,"1","0")</f>
        <v>0</v>
      </c>
    </row>
    <row r="26422" spans="1:4" s="1" customFormat="1" x14ac:dyDescent="0.2">
      <c r="A26422" s="1">
        <v>0</v>
      </c>
      <c r="B26422" s="1" t="s">
        <v>26421</v>
      </c>
      <c r="C26422" s="1">
        <f>LEN(B26422)</f>
        <v>94</v>
      </c>
      <c r="D26422" s="1" t="str">
        <f>IF((LENB(B26422)-LEN(B26422))&gt;=2,"1","0")</f>
        <v>0</v>
      </c>
    </row>
    <row r="26423" spans="1:4" s="1" customFormat="1" x14ac:dyDescent="0.2">
      <c r="A26423" s="1">
        <v>0</v>
      </c>
      <c r="B26423" s="1" t="s">
        <v>26422</v>
      </c>
      <c r="C26423" s="1">
        <f>LEN(B26423)</f>
        <v>94</v>
      </c>
      <c r="D26423" s="1" t="str">
        <f>IF((LENB(B26423)-LEN(B26423))&gt;=2,"1","0")</f>
        <v>0</v>
      </c>
    </row>
    <row r="26424" spans="1:4" s="1" customFormat="1" x14ac:dyDescent="0.2">
      <c r="A26424" s="1">
        <v>0</v>
      </c>
      <c r="B26424" s="1" t="s">
        <v>26423</v>
      </c>
      <c r="C26424" s="1">
        <f>LEN(B26424)</f>
        <v>94</v>
      </c>
      <c r="D26424" s="1" t="str">
        <f>IF((LENB(B26424)-LEN(B26424))&gt;=2,"1","0")</f>
        <v>0</v>
      </c>
    </row>
    <row r="26425" spans="1:4" s="1" customFormat="1" x14ac:dyDescent="0.2">
      <c r="A26425" s="1">
        <v>0</v>
      </c>
      <c r="B26425" s="1" t="s">
        <v>26424</v>
      </c>
      <c r="C26425" s="1">
        <f>LEN(B26425)</f>
        <v>94</v>
      </c>
      <c r="D26425" s="1" t="str">
        <f>IF((LENB(B26425)-LEN(B26425))&gt;=2,"1","0")</f>
        <v>0</v>
      </c>
    </row>
    <row r="26426" spans="1:4" s="1" customFormat="1" x14ac:dyDescent="0.2">
      <c r="A26426" s="1">
        <v>0</v>
      </c>
      <c r="B26426" s="1" t="s">
        <v>26425</v>
      </c>
      <c r="C26426" s="1">
        <f>LEN(B26426)</f>
        <v>94</v>
      </c>
      <c r="D26426" s="1" t="str">
        <f>IF((LENB(B26426)-LEN(B26426))&gt;=2,"1","0")</f>
        <v>0</v>
      </c>
    </row>
    <row r="26427" spans="1:4" s="1" customFormat="1" x14ac:dyDescent="0.2">
      <c r="A26427" s="1">
        <v>0</v>
      </c>
      <c r="B26427" s="1" t="s">
        <v>26426</v>
      </c>
      <c r="C26427" s="1">
        <f>LEN(B26427)</f>
        <v>94</v>
      </c>
      <c r="D26427" s="1" t="str">
        <f>IF((LENB(B26427)-LEN(B26427))&gt;=2,"1","0")</f>
        <v>0</v>
      </c>
    </row>
    <row r="26428" spans="1:4" s="1" customFormat="1" x14ac:dyDescent="0.2">
      <c r="A26428" s="1">
        <v>0</v>
      </c>
      <c r="B26428" s="1" t="s">
        <v>26427</v>
      </c>
      <c r="C26428" s="1">
        <f>LEN(B26428)</f>
        <v>94</v>
      </c>
      <c r="D26428" s="1" t="str">
        <f>IF((LENB(B26428)-LEN(B26428))&gt;=2,"1","0")</f>
        <v>0</v>
      </c>
    </row>
    <row r="26429" spans="1:4" s="1" customFormat="1" x14ac:dyDescent="0.2">
      <c r="A26429" s="1">
        <v>0</v>
      </c>
      <c r="B26429" s="1" t="s">
        <v>26428</v>
      </c>
      <c r="C26429" s="1">
        <f>LEN(B26429)</f>
        <v>94</v>
      </c>
      <c r="D26429" s="1" t="str">
        <f>IF((LENB(B26429)-LEN(B26429))&gt;=2,"1","0")</f>
        <v>0</v>
      </c>
    </row>
    <row r="26430" spans="1:4" s="1" customFormat="1" x14ac:dyDescent="0.2">
      <c r="A26430" s="1">
        <v>0</v>
      </c>
      <c r="B26430" s="1" t="s">
        <v>26429</v>
      </c>
      <c r="C26430" s="1">
        <f>LEN(B26430)</f>
        <v>94</v>
      </c>
      <c r="D26430" s="1" t="str">
        <f>IF((LENB(B26430)-LEN(B26430))&gt;=2,"1","0")</f>
        <v>0</v>
      </c>
    </row>
    <row r="26431" spans="1:4" s="1" customFormat="1" x14ac:dyDescent="0.2">
      <c r="A26431" s="1">
        <v>0</v>
      </c>
      <c r="B26431" s="1" t="s">
        <v>26430</v>
      </c>
      <c r="C26431" s="1">
        <f>LEN(B26431)</f>
        <v>94</v>
      </c>
      <c r="D26431" s="1" t="str">
        <f>IF((LENB(B26431)-LEN(B26431))&gt;=2,"1","0")</f>
        <v>0</v>
      </c>
    </row>
    <row r="26432" spans="1:4" s="1" customFormat="1" x14ac:dyDescent="0.2">
      <c r="A26432" s="1">
        <v>0</v>
      </c>
      <c r="B26432" s="1" t="s">
        <v>26431</v>
      </c>
      <c r="C26432" s="1">
        <f>LEN(B26432)</f>
        <v>94</v>
      </c>
      <c r="D26432" s="1" t="str">
        <f>IF((LENB(B26432)-LEN(B26432))&gt;=2,"1","0")</f>
        <v>0</v>
      </c>
    </row>
    <row r="26433" spans="1:4" s="1" customFormat="1" x14ac:dyDescent="0.2">
      <c r="A26433" s="1">
        <v>0</v>
      </c>
      <c r="B26433" s="1" t="s">
        <v>26432</v>
      </c>
      <c r="C26433" s="1">
        <f>LEN(B26433)</f>
        <v>94</v>
      </c>
      <c r="D26433" s="1" t="str">
        <f>IF((LENB(B26433)-LEN(B26433))&gt;=2,"1","0")</f>
        <v>0</v>
      </c>
    </row>
    <row r="26434" spans="1:4" s="1" customFormat="1" x14ac:dyDescent="0.2">
      <c r="A26434" s="1">
        <v>0</v>
      </c>
      <c r="B26434" s="1" t="s">
        <v>26433</v>
      </c>
      <c r="C26434" s="1">
        <f>LEN(B26434)</f>
        <v>94</v>
      </c>
      <c r="D26434" s="1" t="str">
        <f>IF((LENB(B26434)-LEN(B26434))&gt;=2,"1","0")</f>
        <v>0</v>
      </c>
    </row>
    <row r="26435" spans="1:4" s="1" customFormat="1" x14ac:dyDescent="0.2">
      <c r="A26435" s="1">
        <v>0</v>
      </c>
      <c r="B26435" s="1" t="s">
        <v>26434</v>
      </c>
      <c r="C26435" s="1">
        <f>LEN(B26435)</f>
        <v>94</v>
      </c>
      <c r="D26435" s="1" t="str">
        <f>IF((LENB(B26435)-LEN(B26435))&gt;=2,"1","0")</f>
        <v>0</v>
      </c>
    </row>
    <row r="26436" spans="1:4" s="1" customFormat="1" x14ac:dyDescent="0.2">
      <c r="A26436" s="1">
        <v>0</v>
      </c>
      <c r="B26436" s="1" t="s">
        <v>26435</v>
      </c>
      <c r="C26436" s="1">
        <f>LEN(B26436)</f>
        <v>94</v>
      </c>
      <c r="D26436" s="1" t="str">
        <f>IF((LENB(B26436)-LEN(B26436))&gt;=2,"1","0")</f>
        <v>0</v>
      </c>
    </row>
    <row r="26437" spans="1:4" s="1" customFormat="1" x14ac:dyDescent="0.2">
      <c r="A26437" s="1">
        <v>0</v>
      </c>
      <c r="B26437" s="1" t="s">
        <v>26436</v>
      </c>
      <c r="C26437" s="1">
        <f>LEN(B26437)</f>
        <v>94</v>
      </c>
      <c r="D26437" s="1" t="str">
        <f>IF((LENB(B26437)-LEN(B26437))&gt;=2,"1","0")</f>
        <v>0</v>
      </c>
    </row>
    <row r="26438" spans="1:4" s="1" customFormat="1" x14ac:dyDescent="0.2">
      <c r="A26438" s="1">
        <v>0</v>
      </c>
      <c r="B26438" s="1" t="s">
        <v>26437</v>
      </c>
      <c r="C26438" s="1">
        <f>LEN(B26438)</f>
        <v>94</v>
      </c>
      <c r="D26438" s="1" t="str">
        <f>IF((LENB(B26438)-LEN(B26438))&gt;=2,"1","0")</f>
        <v>0</v>
      </c>
    </row>
    <row r="26439" spans="1:4" s="1" customFormat="1" x14ac:dyDescent="0.2">
      <c r="A26439" s="1">
        <v>0</v>
      </c>
      <c r="B26439" s="1" t="s">
        <v>26438</v>
      </c>
      <c r="C26439" s="1">
        <f>LEN(B26439)</f>
        <v>94</v>
      </c>
      <c r="D26439" s="1" t="str">
        <f>IF((LENB(B26439)-LEN(B26439))&gt;=2,"1","0")</f>
        <v>0</v>
      </c>
    </row>
    <row r="26440" spans="1:4" s="1" customFormat="1" x14ac:dyDescent="0.2">
      <c r="A26440" s="1">
        <v>0</v>
      </c>
      <c r="B26440" s="1" t="s">
        <v>26439</v>
      </c>
      <c r="C26440" s="1">
        <f>LEN(B26440)</f>
        <v>94</v>
      </c>
      <c r="D26440" s="1" t="str">
        <f>IF((LENB(B26440)-LEN(B26440))&gt;=2,"1","0")</f>
        <v>0</v>
      </c>
    </row>
    <row r="26441" spans="1:4" s="1" customFormat="1" x14ac:dyDescent="0.2">
      <c r="A26441" s="1">
        <v>0</v>
      </c>
      <c r="B26441" s="1" t="s">
        <v>26440</v>
      </c>
      <c r="C26441" s="1">
        <f>LEN(B26441)</f>
        <v>94</v>
      </c>
      <c r="D26441" s="1" t="str">
        <f>IF((LENB(B26441)-LEN(B26441))&gt;=2,"1","0")</f>
        <v>0</v>
      </c>
    </row>
    <row r="26442" spans="1:4" s="1" customFormat="1" x14ac:dyDescent="0.2">
      <c r="A26442" s="1">
        <v>0</v>
      </c>
      <c r="B26442" s="1" t="s">
        <v>26441</v>
      </c>
      <c r="C26442" s="1">
        <f>LEN(B26442)</f>
        <v>94</v>
      </c>
      <c r="D26442" s="1" t="str">
        <f>IF((LENB(B26442)-LEN(B26442))&gt;=2,"1","0")</f>
        <v>0</v>
      </c>
    </row>
    <row r="26443" spans="1:4" s="1" customFormat="1" x14ac:dyDescent="0.2">
      <c r="A26443" s="1">
        <v>0</v>
      </c>
      <c r="B26443" s="1" t="s">
        <v>26442</v>
      </c>
      <c r="C26443" s="1">
        <f>LEN(B26443)</f>
        <v>94</v>
      </c>
      <c r="D26443" s="1" t="str">
        <f>IF((LENB(B26443)-LEN(B26443))&gt;=2,"1","0")</f>
        <v>0</v>
      </c>
    </row>
    <row r="26444" spans="1:4" s="1" customFormat="1" x14ac:dyDescent="0.2">
      <c r="A26444" s="1">
        <v>0</v>
      </c>
      <c r="B26444" s="1" t="s">
        <v>26443</v>
      </c>
      <c r="C26444" s="1">
        <f>LEN(B26444)</f>
        <v>94</v>
      </c>
      <c r="D26444" s="1" t="str">
        <f>IF((LENB(B26444)-LEN(B26444))&gt;=2,"1","0")</f>
        <v>0</v>
      </c>
    </row>
    <row r="26445" spans="1:4" s="1" customFormat="1" x14ac:dyDescent="0.2">
      <c r="A26445" s="1">
        <v>0</v>
      </c>
      <c r="B26445" s="1" t="s">
        <v>26444</v>
      </c>
      <c r="C26445" s="1">
        <f>LEN(B26445)</f>
        <v>94</v>
      </c>
      <c r="D26445" s="1" t="str">
        <f>IF((LENB(B26445)-LEN(B26445))&gt;=2,"1","0")</f>
        <v>0</v>
      </c>
    </row>
    <row r="26446" spans="1:4" s="1" customFormat="1" x14ac:dyDescent="0.2">
      <c r="A26446" s="1">
        <v>0</v>
      </c>
      <c r="B26446" s="1" t="s">
        <v>26445</v>
      </c>
      <c r="C26446" s="1">
        <f>LEN(B26446)</f>
        <v>94</v>
      </c>
      <c r="D26446" s="1" t="str">
        <f>IF((LENB(B26446)-LEN(B26446))&gt;=2,"1","0")</f>
        <v>0</v>
      </c>
    </row>
    <row r="26447" spans="1:4" s="1" customFormat="1" x14ac:dyDescent="0.2">
      <c r="A26447" s="1">
        <v>0</v>
      </c>
      <c r="B26447" s="1" t="s">
        <v>26446</v>
      </c>
      <c r="C26447" s="1">
        <f>LEN(B26447)</f>
        <v>94</v>
      </c>
      <c r="D26447" s="1" t="str">
        <f>IF((LENB(B26447)-LEN(B26447))&gt;=2,"1","0")</f>
        <v>0</v>
      </c>
    </row>
    <row r="26448" spans="1:4" s="1" customFormat="1" x14ac:dyDescent="0.2">
      <c r="A26448" s="1">
        <v>0</v>
      </c>
      <c r="B26448" s="1" t="s">
        <v>26447</v>
      </c>
      <c r="C26448" s="1">
        <f>LEN(B26448)</f>
        <v>94</v>
      </c>
      <c r="D26448" s="1" t="str">
        <f>IF((LENB(B26448)-LEN(B26448))&gt;=2,"1","0")</f>
        <v>0</v>
      </c>
    </row>
    <row r="26449" spans="1:4" s="1" customFormat="1" x14ac:dyDescent="0.2">
      <c r="A26449" s="1">
        <v>0</v>
      </c>
      <c r="B26449" s="1" t="s">
        <v>26448</v>
      </c>
      <c r="C26449" s="1">
        <f>LEN(B26449)</f>
        <v>94</v>
      </c>
      <c r="D26449" s="1" t="str">
        <f>IF((LENB(B26449)-LEN(B26449))&gt;=2,"1","0")</f>
        <v>0</v>
      </c>
    </row>
    <row r="26450" spans="1:4" s="1" customFormat="1" x14ac:dyDescent="0.2">
      <c r="A26450" s="1">
        <v>0</v>
      </c>
      <c r="B26450" s="1" t="s">
        <v>26449</v>
      </c>
      <c r="C26450" s="1">
        <f>LEN(B26450)</f>
        <v>94</v>
      </c>
      <c r="D26450" s="1" t="str">
        <f>IF((LENB(B26450)-LEN(B26450))&gt;=2,"1","0")</f>
        <v>0</v>
      </c>
    </row>
    <row r="26451" spans="1:4" s="1" customFormat="1" x14ac:dyDescent="0.2">
      <c r="A26451" s="1">
        <v>0</v>
      </c>
      <c r="B26451" s="1" t="s">
        <v>26450</v>
      </c>
      <c r="C26451" s="1">
        <f>LEN(B26451)</f>
        <v>94</v>
      </c>
      <c r="D26451" s="1" t="str">
        <f>IF((LENB(B26451)-LEN(B26451))&gt;=2,"1","0")</f>
        <v>0</v>
      </c>
    </row>
    <row r="26452" spans="1:4" s="1" customFormat="1" x14ac:dyDescent="0.2">
      <c r="A26452" s="1">
        <v>0</v>
      </c>
      <c r="B26452" s="1" t="s">
        <v>26451</v>
      </c>
      <c r="C26452" s="1">
        <f>LEN(B26452)</f>
        <v>94</v>
      </c>
      <c r="D26452" s="1" t="str">
        <f>IF((LENB(B26452)-LEN(B26452))&gt;=2,"1","0")</f>
        <v>0</v>
      </c>
    </row>
    <row r="26453" spans="1:4" s="1" customFormat="1" x14ac:dyDescent="0.2">
      <c r="A26453" s="1">
        <v>0</v>
      </c>
      <c r="B26453" s="1" t="s">
        <v>26452</v>
      </c>
      <c r="C26453" s="1">
        <f>LEN(B26453)</f>
        <v>94</v>
      </c>
      <c r="D26453" s="1" t="str">
        <f>IF((LENB(B26453)-LEN(B26453))&gt;=2,"1","0")</f>
        <v>0</v>
      </c>
    </row>
    <row r="26454" spans="1:4" s="1" customFormat="1" x14ac:dyDescent="0.2">
      <c r="A26454" s="1">
        <v>0</v>
      </c>
      <c r="B26454" s="1" t="s">
        <v>26453</v>
      </c>
      <c r="C26454" s="1">
        <f>LEN(B26454)</f>
        <v>94</v>
      </c>
      <c r="D26454" s="1" t="str">
        <f>IF((LENB(B26454)-LEN(B26454))&gt;=2,"1","0")</f>
        <v>0</v>
      </c>
    </row>
    <row r="26455" spans="1:4" s="1" customFormat="1" x14ac:dyDescent="0.2">
      <c r="A26455" s="1">
        <v>0</v>
      </c>
      <c r="B26455" s="1" t="s">
        <v>26454</v>
      </c>
      <c r="C26455" s="1">
        <f>LEN(B26455)</f>
        <v>94</v>
      </c>
      <c r="D26455" s="1" t="str">
        <f>IF((LENB(B26455)-LEN(B26455))&gt;=2,"1","0")</f>
        <v>0</v>
      </c>
    </row>
    <row r="26456" spans="1:4" s="1" customFormat="1" x14ac:dyDescent="0.2">
      <c r="A26456" s="1">
        <v>0</v>
      </c>
      <c r="B26456" s="1" t="s">
        <v>26455</v>
      </c>
      <c r="C26456" s="1">
        <f>LEN(B26456)</f>
        <v>94</v>
      </c>
      <c r="D26456" s="1" t="str">
        <f>IF((LENB(B26456)-LEN(B26456))&gt;=2,"1","0")</f>
        <v>0</v>
      </c>
    </row>
    <row r="26457" spans="1:4" s="1" customFormat="1" x14ac:dyDescent="0.2">
      <c r="A26457" s="1">
        <v>0</v>
      </c>
      <c r="B26457" s="1" t="s">
        <v>26456</v>
      </c>
      <c r="C26457" s="1">
        <f>LEN(B26457)</f>
        <v>94</v>
      </c>
      <c r="D26457" s="1" t="str">
        <f>IF((LENB(B26457)-LEN(B26457))&gt;=2,"1","0")</f>
        <v>0</v>
      </c>
    </row>
    <row r="26458" spans="1:4" s="1" customFormat="1" x14ac:dyDescent="0.2">
      <c r="A26458" s="1">
        <v>0</v>
      </c>
      <c r="B26458" s="1" t="s">
        <v>26457</v>
      </c>
      <c r="C26458" s="1">
        <f>LEN(B26458)</f>
        <v>94</v>
      </c>
      <c r="D26458" s="1" t="str">
        <f>IF((LENB(B26458)-LEN(B26458))&gt;=2,"1","0")</f>
        <v>0</v>
      </c>
    </row>
    <row r="26459" spans="1:4" s="1" customFormat="1" x14ac:dyDescent="0.2">
      <c r="A26459" s="1">
        <v>0</v>
      </c>
      <c r="B26459" s="1" t="s">
        <v>26458</v>
      </c>
      <c r="C26459" s="1">
        <f>LEN(B26459)</f>
        <v>94</v>
      </c>
      <c r="D26459" s="1" t="str">
        <f>IF((LENB(B26459)-LEN(B26459))&gt;=2,"1","0")</f>
        <v>0</v>
      </c>
    </row>
    <row r="26460" spans="1:4" s="1" customFormat="1" x14ac:dyDescent="0.2">
      <c r="A26460" s="1">
        <v>0</v>
      </c>
      <c r="B26460" s="1" t="s">
        <v>26459</v>
      </c>
      <c r="C26460" s="1">
        <f>LEN(B26460)</f>
        <v>94</v>
      </c>
      <c r="D26460" s="1" t="str">
        <f>IF((LENB(B26460)-LEN(B26460))&gt;=2,"1","0")</f>
        <v>0</v>
      </c>
    </row>
    <row r="26461" spans="1:4" s="1" customFormat="1" x14ac:dyDescent="0.2">
      <c r="A26461" s="1">
        <v>0</v>
      </c>
      <c r="B26461" s="1" t="s">
        <v>26460</v>
      </c>
      <c r="C26461" s="1">
        <f>LEN(B26461)</f>
        <v>94</v>
      </c>
      <c r="D26461" s="1" t="str">
        <f>IF((LENB(B26461)-LEN(B26461))&gt;=2,"1","0")</f>
        <v>0</v>
      </c>
    </row>
    <row r="26462" spans="1:4" s="1" customFormat="1" x14ac:dyDescent="0.2">
      <c r="A26462" s="1">
        <v>0</v>
      </c>
      <c r="B26462" s="1" t="s">
        <v>26461</v>
      </c>
      <c r="C26462" s="1">
        <f>LEN(B26462)</f>
        <v>94</v>
      </c>
      <c r="D26462" s="1" t="str">
        <f>IF((LENB(B26462)-LEN(B26462))&gt;=2,"1","0")</f>
        <v>0</v>
      </c>
    </row>
    <row r="26463" spans="1:4" s="1" customFormat="1" x14ac:dyDescent="0.2">
      <c r="A26463" s="1">
        <v>0</v>
      </c>
      <c r="B26463" s="1" t="s">
        <v>26462</v>
      </c>
      <c r="C26463" s="1">
        <f>LEN(B26463)</f>
        <v>94</v>
      </c>
      <c r="D26463" s="1" t="str">
        <f>IF((LENB(B26463)-LEN(B26463))&gt;=2,"1","0")</f>
        <v>0</v>
      </c>
    </row>
    <row r="26464" spans="1:4" s="1" customFormat="1" x14ac:dyDescent="0.2">
      <c r="A26464" s="1">
        <v>0</v>
      </c>
      <c r="B26464" s="1" t="s">
        <v>26463</v>
      </c>
      <c r="C26464" s="1">
        <f>LEN(B26464)</f>
        <v>94</v>
      </c>
      <c r="D26464" s="1" t="str">
        <f>IF((LENB(B26464)-LEN(B26464))&gt;=2,"1","0")</f>
        <v>0</v>
      </c>
    </row>
    <row r="26465" spans="1:4" s="1" customFormat="1" x14ac:dyDescent="0.2">
      <c r="A26465" s="1">
        <v>0</v>
      </c>
      <c r="B26465" s="1" t="s">
        <v>26464</v>
      </c>
      <c r="C26465" s="1">
        <f>LEN(B26465)</f>
        <v>94</v>
      </c>
      <c r="D26465" s="1" t="str">
        <f>IF((LENB(B26465)-LEN(B26465))&gt;=2,"1","0")</f>
        <v>0</v>
      </c>
    </row>
    <row r="26466" spans="1:4" s="1" customFormat="1" x14ac:dyDescent="0.2">
      <c r="A26466" s="1">
        <v>0</v>
      </c>
      <c r="B26466" s="1" t="s">
        <v>26465</v>
      </c>
      <c r="C26466" s="1">
        <f>LEN(B26466)</f>
        <v>94</v>
      </c>
      <c r="D26466" s="1" t="str">
        <f>IF((LENB(B26466)-LEN(B26466))&gt;=2,"1","0")</f>
        <v>0</v>
      </c>
    </row>
    <row r="26467" spans="1:4" s="1" customFormat="1" x14ac:dyDescent="0.2">
      <c r="A26467" s="1">
        <v>0</v>
      </c>
      <c r="B26467" s="1" t="s">
        <v>26466</v>
      </c>
      <c r="C26467" s="1">
        <f>LEN(B26467)</f>
        <v>94</v>
      </c>
      <c r="D26467" s="1" t="str">
        <f>IF((LENB(B26467)-LEN(B26467))&gt;=2,"1","0")</f>
        <v>0</v>
      </c>
    </row>
    <row r="26468" spans="1:4" s="1" customFormat="1" x14ac:dyDescent="0.2">
      <c r="A26468" s="1">
        <v>0</v>
      </c>
      <c r="B26468" s="1" t="s">
        <v>26467</v>
      </c>
      <c r="C26468" s="1">
        <f>LEN(B26468)</f>
        <v>94</v>
      </c>
      <c r="D26468" s="1" t="str">
        <f>IF((LENB(B26468)-LEN(B26468))&gt;=2,"1","0")</f>
        <v>0</v>
      </c>
    </row>
    <row r="26469" spans="1:4" s="1" customFormat="1" x14ac:dyDescent="0.2">
      <c r="A26469" s="1">
        <v>0</v>
      </c>
      <c r="B26469" s="1" t="s">
        <v>26468</v>
      </c>
      <c r="C26469" s="1">
        <f>LEN(B26469)</f>
        <v>94</v>
      </c>
      <c r="D26469" s="1" t="str">
        <f>IF((LENB(B26469)-LEN(B26469))&gt;=2,"1","0")</f>
        <v>0</v>
      </c>
    </row>
    <row r="26470" spans="1:4" s="1" customFormat="1" x14ac:dyDescent="0.2">
      <c r="A26470" s="1">
        <v>0</v>
      </c>
      <c r="B26470" s="1" t="s">
        <v>26469</v>
      </c>
      <c r="C26470" s="1">
        <f>LEN(B26470)</f>
        <v>94</v>
      </c>
      <c r="D26470" s="1" t="str">
        <f>IF((LENB(B26470)-LEN(B26470))&gt;=2,"1","0")</f>
        <v>0</v>
      </c>
    </row>
    <row r="26471" spans="1:4" s="1" customFormat="1" x14ac:dyDescent="0.2">
      <c r="A26471" s="1">
        <v>0</v>
      </c>
      <c r="B26471" s="1" t="s">
        <v>26470</v>
      </c>
      <c r="C26471" s="1">
        <f>LEN(B26471)</f>
        <v>94</v>
      </c>
      <c r="D26471" s="1" t="str">
        <f>IF((LENB(B26471)-LEN(B26471))&gt;=2,"1","0")</f>
        <v>0</v>
      </c>
    </row>
    <row r="26472" spans="1:4" s="1" customFormat="1" x14ac:dyDescent="0.2">
      <c r="A26472" s="1">
        <v>0</v>
      </c>
      <c r="B26472" s="1" t="s">
        <v>26471</v>
      </c>
      <c r="C26472" s="1">
        <f>LEN(B26472)</f>
        <v>94</v>
      </c>
      <c r="D26472" s="1" t="str">
        <f>IF((LENB(B26472)-LEN(B26472))&gt;=2,"1","0")</f>
        <v>0</v>
      </c>
    </row>
    <row r="26473" spans="1:4" s="1" customFormat="1" x14ac:dyDescent="0.2">
      <c r="A26473" s="1">
        <v>0</v>
      </c>
      <c r="B26473" s="1" t="s">
        <v>26472</v>
      </c>
      <c r="C26473" s="1">
        <f>LEN(B26473)</f>
        <v>94</v>
      </c>
      <c r="D26473" s="1" t="str">
        <f>IF((LENB(B26473)-LEN(B26473))&gt;=2,"1","0")</f>
        <v>0</v>
      </c>
    </row>
    <row r="26474" spans="1:4" s="1" customFormat="1" x14ac:dyDescent="0.2">
      <c r="A26474" s="1">
        <v>0</v>
      </c>
      <c r="B26474" s="1" t="s">
        <v>26473</v>
      </c>
      <c r="C26474" s="1">
        <f>LEN(B26474)</f>
        <v>94</v>
      </c>
      <c r="D26474" s="1" t="str">
        <f>IF((LENB(B26474)-LEN(B26474))&gt;=2,"1","0")</f>
        <v>0</v>
      </c>
    </row>
    <row r="26475" spans="1:4" s="1" customFormat="1" x14ac:dyDescent="0.2">
      <c r="A26475" s="1">
        <v>0</v>
      </c>
      <c r="B26475" s="1" t="s">
        <v>26474</v>
      </c>
      <c r="C26475" s="1">
        <f>LEN(B26475)</f>
        <v>94</v>
      </c>
      <c r="D26475" s="1" t="str">
        <f>IF((LENB(B26475)-LEN(B26475))&gt;=2,"1","0")</f>
        <v>0</v>
      </c>
    </row>
    <row r="26476" spans="1:4" s="1" customFormat="1" x14ac:dyDescent="0.2">
      <c r="A26476" s="1">
        <v>0</v>
      </c>
      <c r="B26476" s="1" t="s">
        <v>26475</v>
      </c>
      <c r="C26476" s="1">
        <f>LEN(B26476)</f>
        <v>94</v>
      </c>
      <c r="D26476" s="1" t="str">
        <f>IF((LENB(B26476)-LEN(B26476))&gt;=2,"1","0")</f>
        <v>0</v>
      </c>
    </row>
    <row r="26477" spans="1:4" s="1" customFormat="1" x14ac:dyDescent="0.2">
      <c r="A26477" s="1">
        <v>0</v>
      </c>
      <c r="B26477" s="1" t="s">
        <v>26476</v>
      </c>
      <c r="C26477" s="1">
        <f>LEN(B26477)</f>
        <v>94</v>
      </c>
      <c r="D26477" s="1" t="str">
        <f>IF((LENB(B26477)-LEN(B26477))&gt;=2,"1","0")</f>
        <v>0</v>
      </c>
    </row>
    <row r="26478" spans="1:4" s="1" customFormat="1" x14ac:dyDescent="0.2">
      <c r="A26478" s="1">
        <v>0</v>
      </c>
      <c r="B26478" s="1" t="s">
        <v>26477</v>
      </c>
      <c r="C26478" s="1">
        <f>LEN(B26478)</f>
        <v>94</v>
      </c>
      <c r="D26478" s="1" t="str">
        <f>IF((LENB(B26478)-LEN(B26478))&gt;=2,"1","0")</f>
        <v>0</v>
      </c>
    </row>
    <row r="26479" spans="1:4" s="1" customFormat="1" x14ac:dyDescent="0.2">
      <c r="A26479" s="1">
        <v>0</v>
      </c>
      <c r="B26479" s="1" t="s">
        <v>26478</v>
      </c>
      <c r="C26479" s="1">
        <f>LEN(B26479)</f>
        <v>94</v>
      </c>
      <c r="D26479" s="1" t="str">
        <f>IF((LENB(B26479)-LEN(B26479))&gt;=2,"1","0")</f>
        <v>0</v>
      </c>
    </row>
    <row r="26480" spans="1:4" s="1" customFormat="1" x14ac:dyDescent="0.2">
      <c r="A26480" s="1">
        <v>0</v>
      </c>
      <c r="B26480" s="1" t="s">
        <v>26479</v>
      </c>
      <c r="C26480" s="1">
        <f>LEN(B26480)</f>
        <v>94</v>
      </c>
      <c r="D26480" s="1" t="str">
        <f>IF((LENB(B26480)-LEN(B26480))&gt;=2,"1","0")</f>
        <v>0</v>
      </c>
    </row>
    <row r="26481" spans="1:4" s="1" customFormat="1" x14ac:dyDescent="0.2">
      <c r="A26481" s="1">
        <v>0</v>
      </c>
      <c r="B26481" s="1" t="s">
        <v>26480</v>
      </c>
      <c r="C26481" s="1">
        <f>LEN(B26481)</f>
        <v>94</v>
      </c>
      <c r="D26481" s="1" t="str">
        <f>IF((LENB(B26481)-LEN(B26481))&gt;=2,"1","0")</f>
        <v>0</v>
      </c>
    </row>
    <row r="26482" spans="1:4" s="1" customFormat="1" x14ac:dyDescent="0.2">
      <c r="A26482" s="1">
        <v>0</v>
      </c>
      <c r="B26482" s="1" t="s">
        <v>26481</v>
      </c>
      <c r="C26482" s="1">
        <f>LEN(B26482)</f>
        <v>94</v>
      </c>
      <c r="D26482" s="1" t="str">
        <f>IF((LENB(B26482)-LEN(B26482))&gt;=2,"1","0")</f>
        <v>0</v>
      </c>
    </row>
    <row r="26483" spans="1:4" s="1" customFormat="1" x14ac:dyDescent="0.2">
      <c r="A26483" s="1">
        <v>0</v>
      </c>
      <c r="B26483" s="1" t="s">
        <v>26482</v>
      </c>
      <c r="C26483" s="1">
        <f>LEN(B26483)</f>
        <v>94</v>
      </c>
      <c r="D26483" s="1" t="str">
        <f>IF((LENB(B26483)-LEN(B26483))&gt;=2,"1","0")</f>
        <v>0</v>
      </c>
    </row>
    <row r="26484" spans="1:4" s="1" customFormat="1" x14ac:dyDescent="0.2">
      <c r="A26484" s="1">
        <v>0</v>
      </c>
      <c r="B26484" s="1" t="s">
        <v>26483</v>
      </c>
      <c r="C26484" s="1">
        <f>LEN(B26484)</f>
        <v>94</v>
      </c>
      <c r="D26484" s="1" t="str">
        <f>IF((LENB(B26484)-LEN(B26484))&gt;=2,"1","0")</f>
        <v>0</v>
      </c>
    </row>
    <row r="26485" spans="1:4" s="1" customFormat="1" x14ac:dyDescent="0.2">
      <c r="A26485" s="1">
        <v>0</v>
      </c>
      <c r="B26485" s="1" t="s">
        <v>26484</v>
      </c>
      <c r="C26485" s="1">
        <f>LEN(B26485)</f>
        <v>94</v>
      </c>
      <c r="D26485" s="1" t="str">
        <f>IF((LENB(B26485)-LEN(B26485))&gt;=2,"1","0")</f>
        <v>0</v>
      </c>
    </row>
    <row r="26486" spans="1:4" s="1" customFormat="1" x14ac:dyDescent="0.2">
      <c r="A26486" s="1">
        <v>0</v>
      </c>
      <c r="B26486" s="1" t="s">
        <v>26485</v>
      </c>
      <c r="C26486" s="1">
        <f>LEN(B26486)</f>
        <v>94</v>
      </c>
      <c r="D26486" s="1" t="str">
        <f>IF((LENB(B26486)-LEN(B26486))&gt;=2,"1","0")</f>
        <v>0</v>
      </c>
    </row>
    <row r="26487" spans="1:4" s="1" customFormat="1" x14ac:dyDescent="0.2">
      <c r="A26487" s="1">
        <v>0</v>
      </c>
      <c r="B26487" s="1" t="s">
        <v>26486</v>
      </c>
      <c r="C26487" s="1">
        <f>LEN(B26487)</f>
        <v>94</v>
      </c>
      <c r="D26487" s="1" t="str">
        <f>IF((LENB(B26487)-LEN(B26487))&gt;=2,"1","0")</f>
        <v>0</v>
      </c>
    </row>
    <row r="26488" spans="1:4" s="1" customFormat="1" x14ac:dyDescent="0.2">
      <c r="A26488" s="1">
        <v>0</v>
      </c>
      <c r="B26488" s="1" t="s">
        <v>26487</v>
      </c>
      <c r="C26488" s="1">
        <f>LEN(B26488)</f>
        <v>94</v>
      </c>
      <c r="D26488" s="1" t="str">
        <f>IF((LENB(B26488)-LEN(B26488))&gt;=2,"1","0")</f>
        <v>0</v>
      </c>
    </row>
    <row r="26489" spans="1:4" s="1" customFormat="1" x14ac:dyDescent="0.2">
      <c r="A26489" s="1">
        <v>0</v>
      </c>
      <c r="B26489" s="1" t="s">
        <v>26488</v>
      </c>
      <c r="C26489" s="1">
        <f>LEN(B26489)</f>
        <v>94</v>
      </c>
      <c r="D26489" s="1" t="str">
        <f>IF((LENB(B26489)-LEN(B26489))&gt;=2,"1","0")</f>
        <v>0</v>
      </c>
    </row>
    <row r="26490" spans="1:4" s="1" customFormat="1" x14ac:dyDescent="0.2">
      <c r="A26490" s="1">
        <v>0</v>
      </c>
      <c r="B26490" s="1" t="s">
        <v>26489</v>
      </c>
      <c r="C26490" s="1">
        <f>LEN(B26490)</f>
        <v>94</v>
      </c>
      <c r="D26490" s="1" t="str">
        <f>IF((LENB(B26490)-LEN(B26490))&gt;=2,"1","0")</f>
        <v>0</v>
      </c>
    </row>
    <row r="26491" spans="1:4" s="1" customFormat="1" x14ac:dyDescent="0.2">
      <c r="A26491" s="1">
        <v>0</v>
      </c>
      <c r="B26491" s="1" t="s">
        <v>26490</v>
      </c>
      <c r="C26491" s="1">
        <f>LEN(B26491)</f>
        <v>94</v>
      </c>
      <c r="D26491" s="1" t="str">
        <f>IF((LENB(B26491)-LEN(B26491))&gt;=2,"1","0")</f>
        <v>0</v>
      </c>
    </row>
    <row r="26492" spans="1:4" s="1" customFormat="1" x14ac:dyDescent="0.2">
      <c r="A26492" s="1">
        <v>0</v>
      </c>
      <c r="B26492" s="1" t="s">
        <v>26491</v>
      </c>
      <c r="C26492" s="1">
        <f>LEN(B26492)</f>
        <v>94</v>
      </c>
      <c r="D26492" s="1" t="str">
        <f>IF((LENB(B26492)-LEN(B26492))&gt;=2,"1","0")</f>
        <v>0</v>
      </c>
    </row>
    <row r="26493" spans="1:4" s="1" customFormat="1" x14ac:dyDescent="0.2">
      <c r="A26493" s="1">
        <v>0</v>
      </c>
      <c r="B26493" s="1" t="s">
        <v>26492</v>
      </c>
      <c r="C26493" s="1">
        <f>LEN(B26493)</f>
        <v>94</v>
      </c>
      <c r="D26493" s="1" t="str">
        <f>IF((LENB(B26493)-LEN(B26493))&gt;=2,"1","0")</f>
        <v>0</v>
      </c>
    </row>
    <row r="26494" spans="1:4" s="1" customFormat="1" x14ac:dyDescent="0.2">
      <c r="A26494" s="1">
        <v>0</v>
      </c>
      <c r="B26494" s="1" t="s">
        <v>26493</v>
      </c>
      <c r="C26494" s="1">
        <f>LEN(B26494)</f>
        <v>94</v>
      </c>
      <c r="D26494" s="1" t="str">
        <f>IF((LENB(B26494)-LEN(B26494))&gt;=2,"1","0")</f>
        <v>0</v>
      </c>
    </row>
    <row r="26495" spans="1:4" s="1" customFormat="1" x14ac:dyDescent="0.2">
      <c r="A26495" s="1">
        <v>0</v>
      </c>
      <c r="B26495" s="1" t="s">
        <v>26494</v>
      </c>
      <c r="C26495" s="1">
        <f>LEN(B26495)</f>
        <v>94</v>
      </c>
      <c r="D26495" s="1" t="str">
        <f>IF((LENB(B26495)-LEN(B26495))&gt;=2,"1","0")</f>
        <v>0</v>
      </c>
    </row>
    <row r="26496" spans="1:4" s="1" customFormat="1" x14ac:dyDescent="0.2">
      <c r="A26496" s="1">
        <v>0</v>
      </c>
      <c r="B26496" s="1" t="s">
        <v>26495</v>
      </c>
      <c r="C26496" s="1">
        <f>LEN(B26496)</f>
        <v>94</v>
      </c>
      <c r="D26496" s="1" t="str">
        <f>IF((LENB(B26496)-LEN(B26496))&gt;=2,"1","0")</f>
        <v>0</v>
      </c>
    </row>
    <row r="26497" spans="1:4" s="1" customFormat="1" x14ac:dyDescent="0.2">
      <c r="A26497" s="1">
        <v>0</v>
      </c>
      <c r="B26497" s="1" t="s">
        <v>26496</v>
      </c>
      <c r="C26497" s="1">
        <f>LEN(B26497)</f>
        <v>94</v>
      </c>
      <c r="D26497" s="1" t="str">
        <f>IF((LENB(B26497)-LEN(B26497))&gt;=2,"1","0")</f>
        <v>0</v>
      </c>
    </row>
    <row r="26498" spans="1:4" s="1" customFormat="1" x14ac:dyDescent="0.2">
      <c r="A26498" s="1">
        <v>0</v>
      </c>
      <c r="B26498" s="1" t="s">
        <v>26497</v>
      </c>
      <c r="C26498" s="1">
        <f>LEN(B26498)</f>
        <v>94</v>
      </c>
      <c r="D26498" s="1" t="str">
        <f>IF((LENB(B26498)-LEN(B26498))&gt;=2,"1","0")</f>
        <v>0</v>
      </c>
    </row>
    <row r="26499" spans="1:4" s="1" customFormat="1" x14ac:dyDescent="0.2">
      <c r="A26499" s="1">
        <v>0</v>
      </c>
      <c r="B26499" s="1" t="s">
        <v>26498</v>
      </c>
      <c r="C26499" s="1">
        <f>LEN(B26499)</f>
        <v>94</v>
      </c>
      <c r="D26499" s="1" t="str">
        <f>IF((LENB(B26499)-LEN(B26499))&gt;=2,"1","0")</f>
        <v>0</v>
      </c>
    </row>
    <row r="26500" spans="1:4" s="1" customFormat="1" x14ac:dyDescent="0.2">
      <c r="A26500" s="1">
        <v>0</v>
      </c>
      <c r="B26500" s="1" t="s">
        <v>26499</v>
      </c>
      <c r="C26500" s="1">
        <f>LEN(B26500)</f>
        <v>94</v>
      </c>
      <c r="D26500" s="1" t="str">
        <f>IF((LENB(B26500)-LEN(B26500))&gt;=2,"1","0")</f>
        <v>0</v>
      </c>
    </row>
    <row r="26501" spans="1:4" s="1" customFormat="1" x14ac:dyDescent="0.2">
      <c r="A26501" s="1">
        <v>0</v>
      </c>
      <c r="B26501" s="1" t="s">
        <v>26500</v>
      </c>
      <c r="C26501" s="1">
        <f>LEN(B26501)</f>
        <v>94</v>
      </c>
      <c r="D26501" s="1" t="str">
        <f>IF((LENB(B26501)-LEN(B26501))&gt;=2,"1","0")</f>
        <v>0</v>
      </c>
    </row>
    <row r="26502" spans="1:4" s="1" customFormat="1" x14ac:dyDescent="0.2">
      <c r="A26502" s="1">
        <v>0</v>
      </c>
      <c r="B26502" s="1" t="s">
        <v>26501</v>
      </c>
      <c r="C26502" s="1">
        <f>LEN(B26502)</f>
        <v>94</v>
      </c>
      <c r="D26502" s="1" t="str">
        <f>IF((LENB(B26502)-LEN(B26502))&gt;=2,"1","0")</f>
        <v>0</v>
      </c>
    </row>
    <row r="26503" spans="1:4" s="1" customFormat="1" x14ac:dyDescent="0.2">
      <c r="A26503" s="1">
        <v>0</v>
      </c>
      <c r="B26503" s="1" t="s">
        <v>26502</v>
      </c>
      <c r="C26503" s="1">
        <f>LEN(B26503)</f>
        <v>94</v>
      </c>
      <c r="D26503" s="1" t="str">
        <f>IF((LENB(B26503)-LEN(B26503))&gt;=2,"1","0")</f>
        <v>0</v>
      </c>
    </row>
    <row r="26504" spans="1:4" s="1" customFormat="1" x14ac:dyDescent="0.2">
      <c r="A26504" s="1">
        <v>0</v>
      </c>
      <c r="B26504" s="1" t="s">
        <v>26503</v>
      </c>
      <c r="C26504" s="1">
        <f>LEN(B26504)</f>
        <v>94</v>
      </c>
      <c r="D26504" s="1" t="str">
        <f>IF((LENB(B26504)-LEN(B26504))&gt;=2,"1","0")</f>
        <v>0</v>
      </c>
    </row>
    <row r="26505" spans="1:4" s="1" customFormat="1" x14ac:dyDescent="0.2">
      <c r="A26505" s="1">
        <v>0</v>
      </c>
      <c r="B26505" s="1" t="s">
        <v>26504</v>
      </c>
      <c r="C26505" s="1">
        <f>LEN(B26505)</f>
        <v>94</v>
      </c>
      <c r="D26505" s="1" t="str">
        <f>IF((LENB(B26505)-LEN(B26505))&gt;=2,"1","0")</f>
        <v>0</v>
      </c>
    </row>
    <row r="26506" spans="1:4" s="1" customFormat="1" x14ac:dyDescent="0.2">
      <c r="A26506" s="1">
        <v>0</v>
      </c>
      <c r="B26506" s="1" t="s">
        <v>26505</v>
      </c>
      <c r="C26506" s="1">
        <f>LEN(B26506)</f>
        <v>94</v>
      </c>
      <c r="D26506" s="1" t="str">
        <f>IF((LENB(B26506)-LEN(B26506))&gt;=2,"1","0")</f>
        <v>0</v>
      </c>
    </row>
    <row r="26507" spans="1:4" s="1" customFormat="1" x14ac:dyDescent="0.2">
      <c r="A26507" s="1">
        <v>0</v>
      </c>
      <c r="B26507" s="1" t="s">
        <v>26506</v>
      </c>
      <c r="C26507" s="1">
        <f>LEN(B26507)</f>
        <v>94</v>
      </c>
      <c r="D26507" s="1" t="str">
        <f>IF((LENB(B26507)-LEN(B26507))&gt;=2,"1","0")</f>
        <v>0</v>
      </c>
    </row>
    <row r="26508" spans="1:4" s="1" customFormat="1" x14ac:dyDescent="0.2">
      <c r="A26508" s="1">
        <v>0</v>
      </c>
      <c r="B26508" s="1" t="s">
        <v>26507</v>
      </c>
      <c r="C26508" s="1">
        <f>LEN(B26508)</f>
        <v>94</v>
      </c>
      <c r="D26508" s="1" t="str">
        <f>IF((LENB(B26508)-LEN(B26508))&gt;=2,"1","0")</f>
        <v>0</v>
      </c>
    </row>
    <row r="26509" spans="1:4" s="1" customFormat="1" x14ac:dyDescent="0.2">
      <c r="A26509" s="1">
        <v>0</v>
      </c>
      <c r="B26509" s="1" t="s">
        <v>26508</v>
      </c>
      <c r="C26509" s="1">
        <f>LEN(B26509)</f>
        <v>94</v>
      </c>
      <c r="D26509" s="1" t="str">
        <f>IF((LENB(B26509)-LEN(B26509))&gt;=2,"1","0")</f>
        <v>0</v>
      </c>
    </row>
    <row r="26510" spans="1:4" s="1" customFormat="1" x14ac:dyDescent="0.2">
      <c r="A26510" s="1">
        <v>0</v>
      </c>
      <c r="B26510" s="1" t="s">
        <v>26509</v>
      </c>
      <c r="C26510" s="1">
        <f>LEN(B26510)</f>
        <v>94</v>
      </c>
      <c r="D26510" s="1" t="str">
        <f>IF((LENB(B26510)-LEN(B26510))&gt;=2,"1","0")</f>
        <v>0</v>
      </c>
    </row>
    <row r="26511" spans="1:4" s="1" customFormat="1" x14ac:dyDescent="0.2">
      <c r="A26511" s="1">
        <v>0</v>
      </c>
      <c r="B26511" s="1" t="s">
        <v>26510</v>
      </c>
      <c r="C26511" s="1">
        <f>LEN(B26511)</f>
        <v>94</v>
      </c>
      <c r="D26511" s="1" t="str">
        <f>IF((LENB(B26511)-LEN(B26511))&gt;=2,"1","0")</f>
        <v>0</v>
      </c>
    </row>
    <row r="26512" spans="1:4" s="1" customFormat="1" x14ac:dyDescent="0.2">
      <c r="A26512" s="1">
        <v>0</v>
      </c>
      <c r="B26512" s="1" t="s">
        <v>26511</v>
      </c>
      <c r="C26512" s="1">
        <f>LEN(B26512)</f>
        <v>94</v>
      </c>
      <c r="D26512" s="1" t="str">
        <f>IF((LENB(B26512)-LEN(B26512))&gt;=2,"1","0")</f>
        <v>0</v>
      </c>
    </row>
    <row r="26513" spans="1:4" s="1" customFormat="1" x14ac:dyDescent="0.2">
      <c r="A26513" s="1">
        <v>0</v>
      </c>
      <c r="B26513" s="1" t="s">
        <v>26512</v>
      </c>
      <c r="C26513" s="1">
        <f>LEN(B26513)</f>
        <v>94</v>
      </c>
      <c r="D26513" s="1" t="str">
        <f>IF((LENB(B26513)-LEN(B26513))&gt;=2,"1","0")</f>
        <v>0</v>
      </c>
    </row>
    <row r="26514" spans="1:4" s="1" customFormat="1" x14ac:dyDescent="0.2">
      <c r="A26514" s="1">
        <v>0</v>
      </c>
      <c r="B26514" s="1" t="s">
        <v>26513</v>
      </c>
      <c r="C26514" s="1">
        <f>LEN(B26514)</f>
        <v>94</v>
      </c>
      <c r="D26514" s="1" t="str">
        <f>IF((LENB(B26514)-LEN(B26514))&gt;=2,"1","0")</f>
        <v>0</v>
      </c>
    </row>
    <row r="26515" spans="1:4" s="1" customFormat="1" x14ac:dyDescent="0.2">
      <c r="A26515" s="1">
        <v>0</v>
      </c>
      <c r="B26515" s="1" t="s">
        <v>26514</v>
      </c>
      <c r="C26515" s="1">
        <f>LEN(B26515)</f>
        <v>94</v>
      </c>
      <c r="D26515" s="1" t="str">
        <f>IF((LENB(B26515)-LEN(B26515))&gt;=2,"1","0")</f>
        <v>0</v>
      </c>
    </row>
    <row r="26516" spans="1:4" s="1" customFormat="1" x14ac:dyDescent="0.2">
      <c r="A26516" s="1">
        <v>0</v>
      </c>
      <c r="B26516" s="1" t="s">
        <v>26515</v>
      </c>
      <c r="C26516" s="1">
        <f>LEN(B26516)</f>
        <v>94</v>
      </c>
      <c r="D26516" s="1" t="str">
        <f>IF((LENB(B26516)-LEN(B26516))&gt;=2,"1","0")</f>
        <v>0</v>
      </c>
    </row>
    <row r="26517" spans="1:4" s="1" customFormat="1" x14ac:dyDescent="0.2">
      <c r="A26517" s="1">
        <v>0</v>
      </c>
      <c r="B26517" s="1" t="s">
        <v>26516</v>
      </c>
      <c r="C26517" s="1">
        <f>LEN(B26517)</f>
        <v>94</v>
      </c>
      <c r="D26517" s="1" t="str">
        <f>IF((LENB(B26517)-LEN(B26517))&gt;=2,"1","0")</f>
        <v>0</v>
      </c>
    </row>
    <row r="26518" spans="1:4" s="1" customFormat="1" x14ac:dyDescent="0.2">
      <c r="A26518" s="1">
        <v>0</v>
      </c>
      <c r="B26518" s="1" t="s">
        <v>26517</v>
      </c>
      <c r="C26518" s="1">
        <f>LEN(B26518)</f>
        <v>94</v>
      </c>
      <c r="D26518" s="1" t="str">
        <f>IF((LENB(B26518)-LEN(B26518))&gt;=2,"1","0")</f>
        <v>0</v>
      </c>
    </row>
    <row r="26519" spans="1:4" s="1" customFormat="1" x14ac:dyDescent="0.2">
      <c r="A26519" s="1">
        <v>0</v>
      </c>
      <c r="B26519" s="1" t="s">
        <v>26518</v>
      </c>
      <c r="C26519" s="1">
        <f>LEN(B26519)</f>
        <v>94</v>
      </c>
      <c r="D26519" s="1" t="str">
        <f>IF((LENB(B26519)-LEN(B26519))&gt;=2,"1","0")</f>
        <v>0</v>
      </c>
    </row>
    <row r="26520" spans="1:4" s="1" customFormat="1" x14ac:dyDescent="0.2">
      <c r="A26520" s="1">
        <v>0</v>
      </c>
      <c r="B26520" s="1" t="s">
        <v>26519</v>
      </c>
      <c r="C26520" s="1">
        <f>LEN(B26520)</f>
        <v>94</v>
      </c>
      <c r="D26520" s="1" t="str">
        <f>IF((LENB(B26520)-LEN(B26520))&gt;=2,"1","0")</f>
        <v>0</v>
      </c>
    </row>
    <row r="26521" spans="1:4" s="1" customFormat="1" x14ac:dyDescent="0.2">
      <c r="A26521" s="1">
        <v>0</v>
      </c>
      <c r="B26521" s="1" t="s">
        <v>26520</v>
      </c>
      <c r="C26521" s="1">
        <f>LEN(B26521)</f>
        <v>94</v>
      </c>
      <c r="D26521" s="1" t="str">
        <f>IF((LENB(B26521)-LEN(B26521))&gt;=2,"1","0")</f>
        <v>0</v>
      </c>
    </row>
    <row r="26522" spans="1:4" s="1" customFormat="1" x14ac:dyDescent="0.2">
      <c r="A26522" s="1">
        <v>0</v>
      </c>
      <c r="B26522" s="1" t="s">
        <v>26521</v>
      </c>
      <c r="C26522" s="1">
        <f>LEN(B26522)</f>
        <v>94</v>
      </c>
      <c r="D26522" s="1" t="str">
        <f>IF((LENB(B26522)-LEN(B26522))&gt;=2,"1","0")</f>
        <v>0</v>
      </c>
    </row>
    <row r="26523" spans="1:4" s="1" customFormat="1" x14ac:dyDescent="0.2">
      <c r="A26523" s="1">
        <v>0</v>
      </c>
      <c r="B26523" s="1" t="s">
        <v>26522</v>
      </c>
      <c r="C26523" s="1">
        <f>LEN(B26523)</f>
        <v>94</v>
      </c>
      <c r="D26523" s="1" t="str">
        <f>IF((LENB(B26523)-LEN(B26523))&gt;=2,"1","0")</f>
        <v>0</v>
      </c>
    </row>
    <row r="26524" spans="1:4" s="1" customFormat="1" x14ac:dyDescent="0.2">
      <c r="A26524" s="1">
        <v>0</v>
      </c>
      <c r="B26524" s="1" t="s">
        <v>26523</v>
      </c>
      <c r="C26524" s="1">
        <f>LEN(B26524)</f>
        <v>94</v>
      </c>
      <c r="D26524" s="1" t="str">
        <f>IF((LENB(B26524)-LEN(B26524))&gt;=2,"1","0")</f>
        <v>0</v>
      </c>
    </row>
    <row r="26525" spans="1:4" s="1" customFormat="1" x14ac:dyDescent="0.2">
      <c r="A26525" s="1">
        <v>0</v>
      </c>
      <c r="B26525" s="1" t="s">
        <v>26524</v>
      </c>
      <c r="C26525" s="1">
        <f>LEN(B26525)</f>
        <v>94</v>
      </c>
      <c r="D26525" s="1" t="str">
        <f>IF((LENB(B26525)-LEN(B26525))&gt;=2,"1","0")</f>
        <v>0</v>
      </c>
    </row>
    <row r="26526" spans="1:4" s="1" customFormat="1" x14ac:dyDescent="0.2">
      <c r="A26526" s="1">
        <v>0</v>
      </c>
      <c r="B26526" s="1" t="s">
        <v>26525</v>
      </c>
      <c r="C26526" s="1">
        <f>LEN(B26526)</f>
        <v>94</v>
      </c>
      <c r="D26526" s="1" t="str">
        <f>IF((LENB(B26526)-LEN(B26526))&gt;=2,"1","0")</f>
        <v>0</v>
      </c>
    </row>
    <row r="26527" spans="1:4" s="1" customFormat="1" x14ac:dyDescent="0.2">
      <c r="A26527" s="1">
        <v>0</v>
      </c>
      <c r="B26527" s="1" t="s">
        <v>26526</v>
      </c>
      <c r="C26527" s="1">
        <f>LEN(B26527)</f>
        <v>94</v>
      </c>
      <c r="D26527" s="1" t="str">
        <f>IF((LENB(B26527)-LEN(B26527))&gt;=2,"1","0")</f>
        <v>0</v>
      </c>
    </row>
    <row r="26528" spans="1:4" s="1" customFormat="1" x14ac:dyDescent="0.2">
      <c r="A26528" s="1">
        <v>0</v>
      </c>
      <c r="B26528" s="1" t="s">
        <v>26527</v>
      </c>
      <c r="C26528" s="1">
        <f>LEN(B26528)</f>
        <v>94</v>
      </c>
      <c r="D26528" s="1" t="str">
        <f>IF((LENB(B26528)-LEN(B26528))&gt;=2,"1","0")</f>
        <v>0</v>
      </c>
    </row>
    <row r="26529" spans="1:4" s="1" customFormat="1" x14ac:dyDescent="0.2">
      <c r="A26529" s="1">
        <v>0</v>
      </c>
      <c r="B26529" s="1" t="s">
        <v>26528</v>
      </c>
      <c r="C26529" s="1">
        <f>LEN(B26529)</f>
        <v>94</v>
      </c>
      <c r="D26529" s="1" t="str">
        <f>IF((LENB(B26529)-LEN(B26529))&gt;=2,"1","0")</f>
        <v>0</v>
      </c>
    </row>
    <row r="26530" spans="1:4" s="1" customFormat="1" x14ac:dyDescent="0.2">
      <c r="A26530" s="1">
        <v>0</v>
      </c>
      <c r="B26530" s="1" t="s">
        <v>26529</v>
      </c>
      <c r="C26530" s="1">
        <f>LEN(B26530)</f>
        <v>94</v>
      </c>
      <c r="D26530" s="1" t="str">
        <f>IF((LENB(B26530)-LEN(B26530))&gt;=2,"1","0")</f>
        <v>0</v>
      </c>
    </row>
    <row r="26531" spans="1:4" s="1" customFormat="1" x14ac:dyDescent="0.2">
      <c r="A26531" s="1">
        <v>0</v>
      </c>
      <c r="B26531" s="1" t="s">
        <v>26530</v>
      </c>
      <c r="C26531" s="1">
        <f>LEN(B26531)</f>
        <v>94</v>
      </c>
      <c r="D26531" s="1" t="str">
        <f>IF((LENB(B26531)-LEN(B26531))&gt;=2,"1","0")</f>
        <v>0</v>
      </c>
    </row>
    <row r="26532" spans="1:4" s="1" customFormat="1" x14ac:dyDescent="0.2">
      <c r="A26532" s="1">
        <v>0</v>
      </c>
      <c r="B26532" s="1" t="s">
        <v>26531</v>
      </c>
      <c r="C26532" s="1">
        <f>LEN(B26532)</f>
        <v>94</v>
      </c>
      <c r="D26532" s="1" t="str">
        <f>IF((LENB(B26532)-LEN(B26532))&gt;=2,"1","0")</f>
        <v>0</v>
      </c>
    </row>
    <row r="26533" spans="1:4" s="1" customFormat="1" x14ac:dyDescent="0.2">
      <c r="A26533" s="1">
        <v>0</v>
      </c>
      <c r="B26533" s="1" t="s">
        <v>26532</v>
      </c>
      <c r="C26533" s="1">
        <f>LEN(B26533)</f>
        <v>94</v>
      </c>
      <c r="D26533" s="1" t="str">
        <f>IF((LENB(B26533)-LEN(B26533))&gt;=2,"1","0")</f>
        <v>0</v>
      </c>
    </row>
    <row r="26534" spans="1:4" s="1" customFormat="1" x14ac:dyDescent="0.2">
      <c r="A26534" s="1">
        <v>0</v>
      </c>
      <c r="B26534" s="1" t="s">
        <v>26533</v>
      </c>
      <c r="C26534" s="1">
        <f>LEN(B26534)</f>
        <v>94</v>
      </c>
      <c r="D26534" s="1" t="str">
        <f>IF((LENB(B26534)-LEN(B26534))&gt;=2,"1","0")</f>
        <v>0</v>
      </c>
    </row>
    <row r="26535" spans="1:4" s="1" customFormat="1" x14ac:dyDescent="0.2">
      <c r="A26535" s="1">
        <v>0</v>
      </c>
      <c r="B26535" s="1" t="s">
        <v>26534</v>
      </c>
      <c r="C26535" s="1">
        <f>LEN(B26535)</f>
        <v>94</v>
      </c>
      <c r="D26535" s="1" t="str">
        <f>IF((LENB(B26535)-LEN(B26535))&gt;=2,"1","0")</f>
        <v>0</v>
      </c>
    </row>
    <row r="26536" spans="1:4" s="1" customFormat="1" x14ac:dyDescent="0.2">
      <c r="A26536" s="1">
        <v>0</v>
      </c>
      <c r="B26536" s="1" t="s">
        <v>26535</v>
      </c>
      <c r="C26536" s="1">
        <f>LEN(B26536)</f>
        <v>94</v>
      </c>
      <c r="D26536" s="1" t="str">
        <f>IF((LENB(B26536)-LEN(B26536))&gt;=2,"1","0")</f>
        <v>0</v>
      </c>
    </row>
    <row r="26537" spans="1:4" s="1" customFormat="1" x14ac:dyDescent="0.2">
      <c r="A26537" s="1">
        <v>0</v>
      </c>
      <c r="B26537" s="1" t="s">
        <v>26536</v>
      </c>
      <c r="C26537" s="1">
        <f>LEN(B26537)</f>
        <v>94</v>
      </c>
      <c r="D26537" s="1" t="str">
        <f>IF((LENB(B26537)-LEN(B26537))&gt;=2,"1","0")</f>
        <v>0</v>
      </c>
    </row>
    <row r="26538" spans="1:4" s="1" customFormat="1" x14ac:dyDescent="0.2">
      <c r="A26538" s="1">
        <v>0</v>
      </c>
      <c r="B26538" s="1" t="s">
        <v>26537</v>
      </c>
      <c r="C26538" s="1">
        <f>LEN(B26538)</f>
        <v>94</v>
      </c>
      <c r="D26538" s="1" t="str">
        <f>IF((LENB(B26538)-LEN(B26538))&gt;=2,"1","0")</f>
        <v>0</v>
      </c>
    </row>
    <row r="26539" spans="1:4" s="1" customFormat="1" x14ac:dyDescent="0.2">
      <c r="A26539" s="1">
        <v>0</v>
      </c>
      <c r="B26539" s="1" t="s">
        <v>26538</v>
      </c>
      <c r="C26539" s="1">
        <f>LEN(B26539)</f>
        <v>94</v>
      </c>
      <c r="D26539" s="1" t="str">
        <f>IF((LENB(B26539)-LEN(B26539))&gt;=2,"1","0")</f>
        <v>0</v>
      </c>
    </row>
    <row r="26540" spans="1:4" s="1" customFormat="1" x14ac:dyDescent="0.2">
      <c r="A26540" s="1">
        <v>0</v>
      </c>
      <c r="B26540" s="1" t="s">
        <v>26539</v>
      </c>
      <c r="C26540" s="1">
        <f>LEN(B26540)</f>
        <v>94</v>
      </c>
      <c r="D26540" s="1" t="str">
        <f>IF((LENB(B26540)-LEN(B26540))&gt;=2,"1","0")</f>
        <v>0</v>
      </c>
    </row>
    <row r="26541" spans="1:4" s="1" customFormat="1" x14ac:dyDescent="0.2">
      <c r="A26541" s="1">
        <v>0</v>
      </c>
      <c r="B26541" s="1" t="s">
        <v>26540</v>
      </c>
      <c r="C26541" s="1">
        <f>LEN(B26541)</f>
        <v>94</v>
      </c>
      <c r="D26541" s="1" t="str">
        <f>IF((LENB(B26541)-LEN(B26541))&gt;=2,"1","0")</f>
        <v>0</v>
      </c>
    </row>
    <row r="26542" spans="1:4" s="1" customFormat="1" x14ac:dyDescent="0.2">
      <c r="A26542" s="1">
        <v>0</v>
      </c>
      <c r="B26542" s="1" t="s">
        <v>26541</v>
      </c>
      <c r="C26542" s="1">
        <f>LEN(B26542)</f>
        <v>94</v>
      </c>
      <c r="D26542" s="1" t="str">
        <f>IF((LENB(B26542)-LEN(B26542))&gt;=2,"1","0")</f>
        <v>0</v>
      </c>
    </row>
    <row r="26543" spans="1:4" s="1" customFormat="1" x14ac:dyDescent="0.2">
      <c r="A26543" s="1">
        <v>0</v>
      </c>
      <c r="B26543" s="1" t="s">
        <v>26542</v>
      </c>
      <c r="C26543" s="1">
        <f>LEN(B26543)</f>
        <v>94</v>
      </c>
      <c r="D26543" s="1" t="str">
        <f>IF((LENB(B26543)-LEN(B26543))&gt;=2,"1","0")</f>
        <v>0</v>
      </c>
    </row>
    <row r="26544" spans="1:4" s="1" customFormat="1" x14ac:dyDescent="0.2">
      <c r="A26544" s="1">
        <v>0</v>
      </c>
      <c r="B26544" s="1" t="s">
        <v>26543</v>
      </c>
      <c r="C26544" s="1">
        <f>LEN(B26544)</f>
        <v>94</v>
      </c>
      <c r="D26544" s="1" t="str">
        <f>IF((LENB(B26544)-LEN(B26544))&gt;=2,"1","0")</f>
        <v>0</v>
      </c>
    </row>
    <row r="26545" spans="1:4" s="1" customFormat="1" x14ac:dyDescent="0.2">
      <c r="A26545" s="1">
        <v>0</v>
      </c>
      <c r="B26545" s="1" t="s">
        <v>26544</v>
      </c>
      <c r="C26545" s="1">
        <f>LEN(B26545)</f>
        <v>94</v>
      </c>
      <c r="D26545" s="1" t="str">
        <f>IF((LENB(B26545)-LEN(B26545))&gt;=2,"1","0")</f>
        <v>0</v>
      </c>
    </row>
    <row r="26546" spans="1:4" s="1" customFormat="1" x14ac:dyDescent="0.2">
      <c r="A26546" s="1">
        <v>0</v>
      </c>
      <c r="B26546" s="1" t="s">
        <v>26545</v>
      </c>
      <c r="C26546" s="1">
        <f>LEN(B26546)</f>
        <v>94</v>
      </c>
      <c r="D26546" s="1" t="str">
        <f>IF((LENB(B26546)-LEN(B26546))&gt;=2,"1","0")</f>
        <v>0</v>
      </c>
    </row>
    <row r="26547" spans="1:4" s="1" customFormat="1" x14ac:dyDescent="0.2">
      <c r="A26547" s="1">
        <v>0</v>
      </c>
      <c r="B26547" s="1" t="s">
        <v>26546</v>
      </c>
      <c r="C26547" s="1">
        <f>LEN(B26547)</f>
        <v>94</v>
      </c>
      <c r="D26547" s="1" t="str">
        <f>IF((LENB(B26547)-LEN(B26547))&gt;=2,"1","0")</f>
        <v>0</v>
      </c>
    </row>
    <row r="26548" spans="1:4" s="1" customFormat="1" x14ac:dyDescent="0.2">
      <c r="A26548" s="1">
        <v>0</v>
      </c>
      <c r="B26548" s="1" t="s">
        <v>26547</v>
      </c>
      <c r="C26548" s="1">
        <f>LEN(B26548)</f>
        <v>94</v>
      </c>
      <c r="D26548" s="1" t="str">
        <f>IF((LENB(B26548)-LEN(B26548))&gt;=2,"1","0")</f>
        <v>0</v>
      </c>
    </row>
    <row r="26549" spans="1:4" s="1" customFormat="1" x14ac:dyDescent="0.2">
      <c r="A26549" s="1">
        <v>0</v>
      </c>
      <c r="B26549" s="1" t="s">
        <v>26548</v>
      </c>
      <c r="C26549" s="1">
        <f>LEN(B26549)</f>
        <v>94</v>
      </c>
      <c r="D26549" s="1" t="str">
        <f>IF((LENB(B26549)-LEN(B26549))&gt;=2,"1","0")</f>
        <v>0</v>
      </c>
    </row>
    <row r="26550" spans="1:4" s="1" customFormat="1" x14ac:dyDescent="0.2">
      <c r="A26550" s="1">
        <v>0</v>
      </c>
      <c r="B26550" s="1" t="s">
        <v>26549</v>
      </c>
      <c r="C26550" s="1">
        <f>LEN(B26550)</f>
        <v>94</v>
      </c>
      <c r="D26550" s="1" t="str">
        <f>IF((LENB(B26550)-LEN(B26550))&gt;=2,"1","0")</f>
        <v>0</v>
      </c>
    </row>
    <row r="26551" spans="1:4" s="1" customFormat="1" x14ac:dyDescent="0.2">
      <c r="A26551" s="1">
        <v>0</v>
      </c>
      <c r="B26551" s="1" t="s">
        <v>26550</v>
      </c>
      <c r="C26551" s="1">
        <f>LEN(B26551)</f>
        <v>94</v>
      </c>
      <c r="D26551" s="1" t="str">
        <f>IF((LENB(B26551)-LEN(B26551))&gt;=2,"1","0")</f>
        <v>0</v>
      </c>
    </row>
    <row r="26552" spans="1:4" s="1" customFormat="1" x14ac:dyDescent="0.2">
      <c r="A26552" s="1">
        <v>0</v>
      </c>
      <c r="B26552" s="1" t="s">
        <v>26551</v>
      </c>
      <c r="C26552" s="1">
        <f>LEN(B26552)</f>
        <v>94</v>
      </c>
      <c r="D26552" s="1" t="str">
        <f>IF((LENB(B26552)-LEN(B26552))&gt;=2,"1","0")</f>
        <v>0</v>
      </c>
    </row>
    <row r="26553" spans="1:4" s="1" customFormat="1" x14ac:dyDescent="0.2">
      <c r="A26553" s="1">
        <v>0</v>
      </c>
      <c r="B26553" s="1" t="s">
        <v>26552</v>
      </c>
      <c r="C26553" s="1">
        <f>LEN(B26553)</f>
        <v>94</v>
      </c>
      <c r="D26553" s="1" t="str">
        <f>IF((LENB(B26553)-LEN(B26553))&gt;=2,"1","0")</f>
        <v>0</v>
      </c>
    </row>
    <row r="26554" spans="1:4" s="1" customFormat="1" x14ac:dyDescent="0.2">
      <c r="A26554" s="1">
        <v>0</v>
      </c>
      <c r="B26554" s="1" t="s">
        <v>26553</v>
      </c>
      <c r="C26554" s="1">
        <f>LEN(B26554)</f>
        <v>94</v>
      </c>
      <c r="D26554" s="1" t="str">
        <f>IF((LENB(B26554)-LEN(B26554))&gt;=2,"1","0")</f>
        <v>0</v>
      </c>
    </row>
    <row r="26555" spans="1:4" s="1" customFormat="1" x14ac:dyDescent="0.2">
      <c r="A26555" s="1">
        <v>0</v>
      </c>
      <c r="B26555" s="1" t="s">
        <v>26554</v>
      </c>
      <c r="C26555" s="1">
        <f>LEN(B26555)</f>
        <v>94</v>
      </c>
      <c r="D26555" s="1" t="str">
        <f>IF((LENB(B26555)-LEN(B26555))&gt;=2,"1","0")</f>
        <v>0</v>
      </c>
    </row>
    <row r="26556" spans="1:4" s="1" customFormat="1" x14ac:dyDescent="0.2">
      <c r="A26556" s="1">
        <v>0</v>
      </c>
      <c r="B26556" s="1" t="s">
        <v>26555</v>
      </c>
      <c r="C26556" s="1">
        <f>LEN(B26556)</f>
        <v>94</v>
      </c>
      <c r="D26556" s="1" t="str">
        <f>IF((LENB(B26556)-LEN(B26556))&gt;=2,"1","0")</f>
        <v>0</v>
      </c>
    </row>
    <row r="26557" spans="1:4" s="1" customFormat="1" x14ac:dyDescent="0.2">
      <c r="A26557" s="1">
        <v>0</v>
      </c>
      <c r="B26557" s="1" t="s">
        <v>26556</v>
      </c>
      <c r="C26557" s="1">
        <f>LEN(B26557)</f>
        <v>94</v>
      </c>
      <c r="D26557" s="1" t="str">
        <f>IF((LENB(B26557)-LEN(B26557))&gt;=2,"1","0")</f>
        <v>0</v>
      </c>
    </row>
    <row r="26558" spans="1:4" s="1" customFormat="1" x14ac:dyDescent="0.2">
      <c r="A26558" s="1">
        <v>0</v>
      </c>
      <c r="B26558" s="1" t="s">
        <v>26557</v>
      </c>
      <c r="C26558" s="1">
        <f>LEN(B26558)</f>
        <v>94</v>
      </c>
      <c r="D26558" s="1" t="str">
        <f>IF((LENB(B26558)-LEN(B26558))&gt;=2,"1","0")</f>
        <v>0</v>
      </c>
    </row>
    <row r="26559" spans="1:4" s="1" customFormat="1" x14ac:dyDescent="0.2">
      <c r="A26559" s="1">
        <v>0</v>
      </c>
      <c r="B26559" s="1" t="s">
        <v>26558</v>
      </c>
      <c r="C26559" s="1">
        <f>LEN(B26559)</f>
        <v>94</v>
      </c>
      <c r="D26559" s="1" t="str">
        <f>IF((LENB(B26559)-LEN(B26559))&gt;=2,"1","0")</f>
        <v>0</v>
      </c>
    </row>
    <row r="26560" spans="1:4" s="1" customFormat="1" x14ac:dyDescent="0.2">
      <c r="A26560" s="1">
        <v>0</v>
      </c>
      <c r="B26560" s="1" t="s">
        <v>26559</v>
      </c>
      <c r="C26560" s="1">
        <f>LEN(B26560)</f>
        <v>94</v>
      </c>
      <c r="D26560" s="1" t="str">
        <f>IF((LENB(B26560)-LEN(B26560))&gt;=2,"1","0")</f>
        <v>0</v>
      </c>
    </row>
    <row r="26561" spans="1:4" s="1" customFormat="1" x14ac:dyDescent="0.2">
      <c r="A26561" s="1">
        <v>0</v>
      </c>
      <c r="B26561" s="1" t="s">
        <v>26560</v>
      </c>
      <c r="C26561" s="1">
        <f>LEN(B26561)</f>
        <v>94</v>
      </c>
      <c r="D26561" s="1" t="str">
        <f>IF((LENB(B26561)-LEN(B26561))&gt;=2,"1","0")</f>
        <v>0</v>
      </c>
    </row>
    <row r="26562" spans="1:4" s="1" customFormat="1" x14ac:dyDescent="0.2">
      <c r="A26562" s="1">
        <v>0</v>
      </c>
      <c r="B26562" s="1" t="s">
        <v>26561</v>
      </c>
      <c r="C26562" s="1">
        <f>LEN(B26562)</f>
        <v>94</v>
      </c>
      <c r="D26562" s="1" t="str">
        <f>IF((LENB(B26562)-LEN(B26562))&gt;=2,"1","0")</f>
        <v>0</v>
      </c>
    </row>
    <row r="26563" spans="1:4" s="1" customFormat="1" x14ac:dyDescent="0.2">
      <c r="A26563" s="1">
        <v>0</v>
      </c>
      <c r="B26563" s="1" t="s">
        <v>26562</v>
      </c>
      <c r="C26563" s="1">
        <f>LEN(B26563)</f>
        <v>94</v>
      </c>
      <c r="D26563" s="1" t="str">
        <f>IF((LENB(B26563)-LEN(B26563))&gt;=2,"1","0")</f>
        <v>0</v>
      </c>
    </row>
    <row r="26564" spans="1:4" s="1" customFormat="1" x14ac:dyDescent="0.2">
      <c r="A26564" s="1">
        <v>0</v>
      </c>
      <c r="B26564" s="1" t="s">
        <v>26563</v>
      </c>
      <c r="C26564" s="1">
        <f>LEN(B26564)</f>
        <v>94</v>
      </c>
      <c r="D26564" s="1" t="str">
        <f>IF((LENB(B26564)-LEN(B26564))&gt;=2,"1","0")</f>
        <v>0</v>
      </c>
    </row>
    <row r="26565" spans="1:4" s="1" customFormat="1" x14ac:dyDescent="0.2">
      <c r="A26565" s="1">
        <v>0</v>
      </c>
      <c r="B26565" s="1" t="s">
        <v>26564</v>
      </c>
      <c r="C26565" s="1">
        <f>LEN(B26565)</f>
        <v>94</v>
      </c>
      <c r="D26565" s="1" t="str">
        <f>IF((LENB(B26565)-LEN(B26565))&gt;=2,"1","0")</f>
        <v>0</v>
      </c>
    </row>
    <row r="26566" spans="1:4" s="1" customFormat="1" x14ac:dyDescent="0.2">
      <c r="A26566" s="1">
        <v>0</v>
      </c>
      <c r="B26566" s="1" t="s">
        <v>26565</v>
      </c>
      <c r="C26566" s="1">
        <f>LEN(B26566)</f>
        <v>94</v>
      </c>
      <c r="D26566" s="1" t="str">
        <f>IF((LENB(B26566)-LEN(B26566))&gt;=2,"1","0")</f>
        <v>0</v>
      </c>
    </row>
    <row r="26567" spans="1:4" s="1" customFormat="1" x14ac:dyDescent="0.2">
      <c r="A26567" s="1">
        <v>0</v>
      </c>
      <c r="B26567" s="1" t="s">
        <v>26566</v>
      </c>
      <c r="C26567" s="1">
        <f>LEN(B26567)</f>
        <v>94</v>
      </c>
      <c r="D26567" s="1" t="str">
        <f>IF((LENB(B26567)-LEN(B26567))&gt;=2,"1","0")</f>
        <v>0</v>
      </c>
    </row>
    <row r="26568" spans="1:4" s="1" customFormat="1" x14ac:dyDescent="0.2">
      <c r="A26568" s="1">
        <v>0</v>
      </c>
      <c r="B26568" s="1" t="s">
        <v>26567</v>
      </c>
      <c r="C26568" s="1">
        <f>LEN(B26568)</f>
        <v>94</v>
      </c>
      <c r="D26568" s="1" t="str">
        <f>IF((LENB(B26568)-LEN(B26568))&gt;=2,"1","0")</f>
        <v>0</v>
      </c>
    </row>
    <row r="26569" spans="1:4" s="1" customFormat="1" x14ac:dyDescent="0.2">
      <c r="A26569" s="1">
        <v>0</v>
      </c>
      <c r="B26569" s="1" t="s">
        <v>26568</v>
      </c>
      <c r="C26569" s="1">
        <f>LEN(B26569)</f>
        <v>94</v>
      </c>
      <c r="D26569" s="1" t="str">
        <f>IF((LENB(B26569)-LEN(B26569))&gt;=2,"1","0")</f>
        <v>0</v>
      </c>
    </row>
    <row r="26570" spans="1:4" s="1" customFormat="1" x14ac:dyDescent="0.2">
      <c r="A26570" s="1">
        <v>0</v>
      </c>
      <c r="B26570" s="1" t="s">
        <v>26569</v>
      </c>
      <c r="C26570" s="1">
        <f>LEN(B26570)</f>
        <v>94</v>
      </c>
      <c r="D26570" s="1" t="str">
        <f>IF((LENB(B26570)-LEN(B26570))&gt;=2,"1","0")</f>
        <v>0</v>
      </c>
    </row>
    <row r="26571" spans="1:4" s="1" customFormat="1" x14ac:dyDescent="0.2">
      <c r="A26571" s="1">
        <v>0</v>
      </c>
      <c r="B26571" s="1" t="s">
        <v>26570</v>
      </c>
      <c r="C26571" s="1">
        <f>LEN(B26571)</f>
        <v>94</v>
      </c>
      <c r="D26571" s="1" t="str">
        <f>IF((LENB(B26571)-LEN(B26571))&gt;=2,"1","0")</f>
        <v>0</v>
      </c>
    </row>
    <row r="26572" spans="1:4" s="1" customFormat="1" x14ac:dyDescent="0.2">
      <c r="A26572" s="1">
        <v>0</v>
      </c>
      <c r="B26572" s="1" t="s">
        <v>26571</v>
      </c>
      <c r="C26572" s="1">
        <f>LEN(B26572)</f>
        <v>94</v>
      </c>
      <c r="D26572" s="1" t="str">
        <f>IF((LENB(B26572)-LEN(B26572))&gt;=2,"1","0")</f>
        <v>0</v>
      </c>
    </row>
    <row r="26573" spans="1:4" s="1" customFormat="1" x14ac:dyDescent="0.2">
      <c r="A26573" s="1">
        <v>0</v>
      </c>
      <c r="B26573" s="1" t="s">
        <v>26572</v>
      </c>
      <c r="C26573" s="1">
        <f>LEN(B26573)</f>
        <v>94</v>
      </c>
      <c r="D26573" s="1" t="str">
        <f>IF((LENB(B26573)-LEN(B26573))&gt;=2,"1","0")</f>
        <v>0</v>
      </c>
    </row>
    <row r="26574" spans="1:4" s="1" customFormat="1" x14ac:dyDescent="0.2">
      <c r="A26574" s="1">
        <v>0</v>
      </c>
      <c r="B26574" s="1" t="s">
        <v>26573</v>
      </c>
      <c r="C26574" s="1">
        <f>LEN(B26574)</f>
        <v>94</v>
      </c>
      <c r="D26574" s="1" t="str">
        <f>IF((LENB(B26574)-LEN(B26574))&gt;=2,"1","0")</f>
        <v>0</v>
      </c>
    </row>
    <row r="26575" spans="1:4" s="1" customFormat="1" x14ac:dyDescent="0.2">
      <c r="A26575" s="1">
        <v>0</v>
      </c>
      <c r="B26575" s="1" t="s">
        <v>26574</v>
      </c>
      <c r="C26575" s="1">
        <f>LEN(B26575)</f>
        <v>94</v>
      </c>
      <c r="D26575" s="1" t="str">
        <f>IF((LENB(B26575)-LEN(B26575))&gt;=2,"1","0")</f>
        <v>0</v>
      </c>
    </row>
    <row r="26576" spans="1:4" s="1" customFormat="1" x14ac:dyDescent="0.2">
      <c r="A26576" s="1">
        <v>0</v>
      </c>
      <c r="B26576" s="1" t="s">
        <v>26575</v>
      </c>
      <c r="C26576" s="1">
        <f>LEN(B26576)</f>
        <v>94</v>
      </c>
      <c r="D26576" s="1" t="str">
        <f>IF((LENB(B26576)-LEN(B26576))&gt;=2,"1","0")</f>
        <v>0</v>
      </c>
    </row>
    <row r="26577" spans="1:4" s="1" customFormat="1" x14ac:dyDescent="0.2">
      <c r="A26577" s="1">
        <v>0</v>
      </c>
      <c r="B26577" s="1" t="s">
        <v>26576</v>
      </c>
      <c r="C26577" s="1">
        <f>LEN(B26577)</f>
        <v>94</v>
      </c>
      <c r="D26577" s="1" t="str">
        <f>IF((LENB(B26577)-LEN(B26577))&gt;=2,"1","0")</f>
        <v>0</v>
      </c>
    </row>
    <row r="26578" spans="1:4" s="1" customFormat="1" x14ac:dyDescent="0.2">
      <c r="A26578" s="1">
        <v>0</v>
      </c>
      <c r="B26578" s="1" t="s">
        <v>26577</v>
      </c>
      <c r="C26578" s="1">
        <f>LEN(B26578)</f>
        <v>94</v>
      </c>
      <c r="D26578" s="1" t="str">
        <f>IF((LENB(B26578)-LEN(B26578))&gt;=2,"1","0")</f>
        <v>0</v>
      </c>
    </row>
    <row r="26579" spans="1:4" s="1" customFormat="1" x14ac:dyDescent="0.2">
      <c r="A26579" s="1">
        <v>0</v>
      </c>
      <c r="B26579" s="1" t="s">
        <v>26578</v>
      </c>
      <c r="C26579" s="1">
        <f>LEN(B26579)</f>
        <v>94</v>
      </c>
      <c r="D26579" s="1" t="str">
        <f>IF((LENB(B26579)-LEN(B26579))&gt;=2,"1","0")</f>
        <v>0</v>
      </c>
    </row>
    <row r="26580" spans="1:4" s="1" customFormat="1" x14ac:dyDescent="0.2">
      <c r="A26580" s="1">
        <v>0</v>
      </c>
      <c r="B26580" s="1" t="s">
        <v>26579</v>
      </c>
      <c r="C26580" s="1">
        <f>LEN(B26580)</f>
        <v>94</v>
      </c>
      <c r="D26580" s="1" t="str">
        <f>IF((LENB(B26580)-LEN(B26580))&gt;=2,"1","0")</f>
        <v>0</v>
      </c>
    </row>
    <row r="26581" spans="1:4" s="1" customFormat="1" x14ac:dyDescent="0.2">
      <c r="A26581" s="1">
        <v>0</v>
      </c>
      <c r="B26581" s="1" t="s">
        <v>26580</v>
      </c>
      <c r="C26581" s="1">
        <f>LEN(B26581)</f>
        <v>94</v>
      </c>
      <c r="D26581" s="1" t="str">
        <f>IF((LENB(B26581)-LEN(B26581))&gt;=2,"1","0")</f>
        <v>0</v>
      </c>
    </row>
    <row r="26582" spans="1:4" s="1" customFormat="1" x14ac:dyDescent="0.2">
      <c r="A26582" s="1">
        <v>0</v>
      </c>
      <c r="B26582" s="1" t="s">
        <v>26581</v>
      </c>
      <c r="C26582" s="1">
        <f>LEN(B26582)</f>
        <v>94</v>
      </c>
      <c r="D26582" s="1" t="str">
        <f>IF((LENB(B26582)-LEN(B26582))&gt;=2,"1","0")</f>
        <v>0</v>
      </c>
    </row>
    <row r="26583" spans="1:4" s="1" customFormat="1" x14ac:dyDescent="0.2">
      <c r="A26583" s="1">
        <v>0</v>
      </c>
      <c r="B26583" s="1" t="s">
        <v>26582</v>
      </c>
      <c r="C26583" s="1">
        <f>LEN(B26583)</f>
        <v>94</v>
      </c>
      <c r="D26583" s="1" t="str">
        <f>IF((LENB(B26583)-LEN(B26583))&gt;=2,"1","0")</f>
        <v>0</v>
      </c>
    </row>
    <row r="26584" spans="1:4" s="1" customFormat="1" x14ac:dyDescent="0.2">
      <c r="A26584" s="1">
        <v>0</v>
      </c>
      <c r="B26584" s="1" t="s">
        <v>26583</v>
      </c>
      <c r="C26584" s="1">
        <f>LEN(B26584)</f>
        <v>94</v>
      </c>
      <c r="D26584" s="1" t="str">
        <f>IF((LENB(B26584)-LEN(B26584))&gt;=2,"1","0")</f>
        <v>0</v>
      </c>
    </row>
    <row r="26585" spans="1:4" s="1" customFormat="1" x14ac:dyDescent="0.2">
      <c r="A26585" s="1">
        <v>0</v>
      </c>
      <c r="B26585" s="1" t="s">
        <v>26584</v>
      </c>
      <c r="C26585" s="1">
        <f>LEN(B26585)</f>
        <v>94</v>
      </c>
      <c r="D26585" s="1" t="str">
        <f>IF((LENB(B26585)-LEN(B26585))&gt;=2,"1","0")</f>
        <v>0</v>
      </c>
    </row>
    <row r="26586" spans="1:4" s="1" customFormat="1" x14ac:dyDescent="0.2">
      <c r="A26586" s="1">
        <v>0</v>
      </c>
      <c r="B26586" s="1" t="s">
        <v>26585</v>
      </c>
      <c r="C26586" s="1">
        <f>LEN(B26586)</f>
        <v>94</v>
      </c>
      <c r="D26586" s="1" t="str">
        <f>IF((LENB(B26586)-LEN(B26586))&gt;=2,"1","0")</f>
        <v>0</v>
      </c>
    </row>
    <row r="26587" spans="1:4" s="1" customFormat="1" x14ac:dyDescent="0.2">
      <c r="A26587" s="1">
        <v>0</v>
      </c>
      <c r="B26587" s="1" t="s">
        <v>26586</v>
      </c>
      <c r="C26587" s="1">
        <f>LEN(B26587)</f>
        <v>94</v>
      </c>
      <c r="D26587" s="1" t="str">
        <f>IF((LENB(B26587)-LEN(B26587))&gt;=2,"1","0")</f>
        <v>0</v>
      </c>
    </row>
    <row r="26588" spans="1:4" s="1" customFormat="1" x14ac:dyDescent="0.2">
      <c r="A26588" s="1">
        <v>0</v>
      </c>
      <c r="B26588" s="1" t="s">
        <v>26587</v>
      </c>
      <c r="C26588" s="1">
        <f>LEN(B26588)</f>
        <v>94</v>
      </c>
      <c r="D26588" s="1" t="str">
        <f>IF((LENB(B26588)-LEN(B26588))&gt;=2,"1","0")</f>
        <v>0</v>
      </c>
    </row>
    <row r="26589" spans="1:4" s="1" customFormat="1" x14ac:dyDescent="0.2">
      <c r="A26589" s="1">
        <v>0</v>
      </c>
      <c r="B26589" s="1" t="s">
        <v>26588</v>
      </c>
      <c r="C26589" s="1">
        <f>LEN(B26589)</f>
        <v>94</v>
      </c>
      <c r="D26589" s="1" t="str">
        <f>IF((LENB(B26589)-LEN(B26589))&gt;=2,"1","0")</f>
        <v>0</v>
      </c>
    </row>
    <row r="26590" spans="1:4" s="1" customFormat="1" x14ac:dyDescent="0.2">
      <c r="A26590" s="1">
        <v>0</v>
      </c>
      <c r="B26590" s="1" t="s">
        <v>26589</v>
      </c>
      <c r="C26590" s="1">
        <f>LEN(B26590)</f>
        <v>94</v>
      </c>
      <c r="D26590" s="1" t="str">
        <f>IF((LENB(B26590)-LEN(B26590))&gt;=2,"1","0")</f>
        <v>0</v>
      </c>
    </row>
    <row r="26591" spans="1:4" s="1" customFormat="1" x14ac:dyDescent="0.2">
      <c r="A26591" s="1">
        <v>0</v>
      </c>
      <c r="B26591" s="1" t="s">
        <v>26590</v>
      </c>
      <c r="C26591" s="1">
        <f>LEN(B26591)</f>
        <v>94</v>
      </c>
      <c r="D26591" s="1" t="str">
        <f>IF((LENB(B26591)-LEN(B26591))&gt;=2,"1","0")</f>
        <v>0</v>
      </c>
    </row>
    <row r="26592" spans="1:4" s="1" customFormat="1" x14ac:dyDescent="0.2">
      <c r="A26592" s="1">
        <v>0</v>
      </c>
      <c r="B26592" s="1" t="s">
        <v>26591</v>
      </c>
      <c r="C26592" s="1">
        <f>LEN(B26592)</f>
        <v>94</v>
      </c>
      <c r="D26592" s="1" t="str">
        <f>IF((LENB(B26592)-LEN(B26592))&gt;=2,"1","0")</f>
        <v>0</v>
      </c>
    </row>
    <row r="26593" spans="1:4" s="1" customFormat="1" x14ac:dyDescent="0.2">
      <c r="A26593" s="1">
        <v>0</v>
      </c>
      <c r="B26593" s="1" t="s">
        <v>26592</v>
      </c>
      <c r="C26593" s="1">
        <f>LEN(B26593)</f>
        <v>94</v>
      </c>
      <c r="D26593" s="1" t="str">
        <f>IF((LENB(B26593)-LEN(B26593))&gt;=2,"1","0")</f>
        <v>0</v>
      </c>
    </row>
    <row r="26594" spans="1:4" s="1" customFormat="1" x14ac:dyDescent="0.2">
      <c r="A26594" s="1">
        <v>0</v>
      </c>
      <c r="B26594" s="1" t="s">
        <v>26593</v>
      </c>
      <c r="C26594" s="1">
        <f>LEN(B26594)</f>
        <v>94</v>
      </c>
      <c r="D26594" s="1" t="str">
        <f>IF((LENB(B26594)-LEN(B26594))&gt;=2,"1","0")</f>
        <v>0</v>
      </c>
    </row>
    <row r="26595" spans="1:4" s="1" customFormat="1" x14ac:dyDescent="0.2">
      <c r="A26595" s="1">
        <v>0</v>
      </c>
      <c r="B26595" s="1" t="s">
        <v>26594</v>
      </c>
      <c r="C26595" s="1">
        <f>LEN(B26595)</f>
        <v>94</v>
      </c>
      <c r="D26595" s="1" t="str">
        <f>IF((LENB(B26595)-LEN(B26595))&gt;=2,"1","0")</f>
        <v>0</v>
      </c>
    </row>
    <row r="26596" spans="1:4" s="1" customFormat="1" x14ac:dyDescent="0.2">
      <c r="A26596" s="1">
        <v>0</v>
      </c>
      <c r="B26596" s="1" t="s">
        <v>26595</v>
      </c>
      <c r="C26596" s="1">
        <f>LEN(B26596)</f>
        <v>94</v>
      </c>
      <c r="D26596" s="1" t="str">
        <f>IF((LENB(B26596)-LEN(B26596))&gt;=2,"1","0")</f>
        <v>0</v>
      </c>
    </row>
    <row r="26597" spans="1:4" s="1" customFormat="1" x14ac:dyDescent="0.2">
      <c r="A26597" s="1">
        <v>0</v>
      </c>
      <c r="B26597" s="1" t="s">
        <v>26596</v>
      </c>
      <c r="C26597" s="1">
        <f>LEN(B26597)</f>
        <v>94</v>
      </c>
      <c r="D26597" s="1" t="str">
        <f>IF((LENB(B26597)-LEN(B26597))&gt;=2,"1","0")</f>
        <v>0</v>
      </c>
    </row>
    <row r="26598" spans="1:4" s="1" customFormat="1" x14ac:dyDescent="0.2">
      <c r="A26598" s="1">
        <v>0</v>
      </c>
      <c r="B26598" s="1" t="s">
        <v>26597</v>
      </c>
      <c r="C26598" s="1">
        <f>LEN(B26598)</f>
        <v>94</v>
      </c>
      <c r="D26598" s="1" t="str">
        <f>IF((LENB(B26598)-LEN(B26598))&gt;=2,"1","0")</f>
        <v>0</v>
      </c>
    </row>
    <row r="26599" spans="1:4" s="1" customFormat="1" x14ac:dyDescent="0.2">
      <c r="A26599" s="1">
        <v>0</v>
      </c>
      <c r="B26599" s="1" t="s">
        <v>26598</v>
      </c>
      <c r="C26599" s="1">
        <f>LEN(B26599)</f>
        <v>94</v>
      </c>
      <c r="D26599" s="1" t="str">
        <f>IF((LENB(B26599)-LEN(B26599))&gt;=2,"1","0")</f>
        <v>0</v>
      </c>
    </row>
    <row r="26600" spans="1:4" s="1" customFormat="1" x14ac:dyDescent="0.2">
      <c r="A26600" s="1">
        <v>0</v>
      </c>
      <c r="B26600" s="1" t="s">
        <v>26599</v>
      </c>
      <c r="C26600" s="1">
        <f>LEN(B26600)</f>
        <v>94</v>
      </c>
      <c r="D26600" s="1" t="str">
        <f>IF((LENB(B26600)-LEN(B26600))&gt;=2,"1","0")</f>
        <v>0</v>
      </c>
    </row>
    <row r="26601" spans="1:4" s="1" customFormat="1" x14ac:dyDescent="0.2">
      <c r="A26601" s="1">
        <v>0</v>
      </c>
      <c r="B26601" s="1" t="s">
        <v>26600</v>
      </c>
      <c r="C26601" s="1">
        <f>LEN(B26601)</f>
        <v>94</v>
      </c>
      <c r="D26601" s="1" t="str">
        <f>IF((LENB(B26601)-LEN(B26601))&gt;=2,"1","0")</f>
        <v>0</v>
      </c>
    </row>
    <row r="26602" spans="1:4" s="1" customFormat="1" x14ac:dyDescent="0.2">
      <c r="A26602" s="1">
        <v>0</v>
      </c>
      <c r="B26602" s="1" t="s">
        <v>26601</v>
      </c>
      <c r="C26602" s="1">
        <f>LEN(B26602)</f>
        <v>94</v>
      </c>
      <c r="D26602" s="1" t="str">
        <f>IF((LENB(B26602)-LEN(B26602))&gt;=2,"1","0")</f>
        <v>0</v>
      </c>
    </row>
    <row r="26603" spans="1:4" s="1" customFormat="1" x14ac:dyDescent="0.2">
      <c r="A26603" s="1">
        <v>0</v>
      </c>
      <c r="B26603" s="1" t="s">
        <v>26602</v>
      </c>
      <c r="C26603" s="1">
        <f>LEN(B26603)</f>
        <v>94</v>
      </c>
      <c r="D26603" s="1" t="str">
        <f>IF((LENB(B26603)-LEN(B26603))&gt;=2,"1","0")</f>
        <v>0</v>
      </c>
    </row>
    <row r="26604" spans="1:4" s="1" customFormat="1" x14ac:dyDescent="0.2">
      <c r="A26604" s="1">
        <v>0</v>
      </c>
      <c r="B26604" s="1" t="s">
        <v>26603</v>
      </c>
      <c r="C26604" s="1">
        <f>LEN(B26604)</f>
        <v>94</v>
      </c>
      <c r="D26604" s="1" t="str">
        <f>IF((LENB(B26604)-LEN(B26604))&gt;=2,"1","0")</f>
        <v>0</v>
      </c>
    </row>
    <row r="26605" spans="1:4" s="1" customFormat="1" x14ac:dyDescent="0.2">
      <c r="A26605" s="1">
        <v>0</v>
      </c>
      <c r="B26605" s="1" t="s">
        <v>26604</v>
      </c>
      <c r="C26605" s="1">
        <f>LEN(B26605)</f>
        <v>94</v>
      </c>
      <c r="D26605" s="1" t="str">
        <f>IF((LENB(B26605)-LEN(B26605))&gt;=2,"1","0")</f>
        <v>0</v>
      </c>
    </row>
    <row r="26606" spans="1:4" s="1" customFormat="1" x14ac:dyDescent="0.2">
      <c r="A26606" s="1">
        <v>0</v>
      </c>
      <c r="B26606" s="1" t="s">
        <v>26605</v>
      </c>
      <c r="C26606" s="1">
        <f>LEN(B26606)</f>
        <v>94</v>
      </c>
      <c r="D26606" s="1" t="str">
        <f>IF((LENB(B26606)-LEN(B26606))&gt;=2,"1","0")</f>
        <v>0</v>
      </c>
    </row>
    <row r="26607" spans="1:4" s="1" customFormat="1" x14ac:dyDescent="0.2">
      <c r="A26607" s="1">
        <v>0</v>
      </c>
      <c r="B26607" s="1" t="s">
        <v>26606</v>
      </c>
      <c r="C26607" s="1">
        <f>LEN(B26607)</f>
        <v>94</v>
      </c>
      <c r="D26607" s="1" t="str">
        <f>IF((LENB(B26607)-LEN(B26607))&gt;=2,"1","0")</f>
        <v>0</v>
      </c>
    </row>
    <row r="26608" spans="1:4" s="1" customFormat="1" x14ac:dyDescent="0.2">
      <c r="A26608" s="1">
        <v>0</v>
      </c>
      <c r="B26608" s="1" t="s">
        <v>26607</v>
      </c>
      <c r="C26608" s="1">
        <f>LEN(B26608)</f>
        <v>94</v>
      </c>
      <c r="D26608" s="1" t="str">
        <f>IF((LENB(B26608)-LEN(B26608))&gt;=2,"1","0")</f>
        <v>0</v>
      </c>
    </row>
    <row r="26609" spans="1:4" s="1" customFormat="1" x14ac:dyDescent="0.2">
      <c r="A26609" s="1">
        <v>0</v>
      </c>
      <c r="B26609" s="1" t="s">
        <v>26608</v>
      </c>
      <c r="C26609" s="1">
        <f>LEN(B26609)</f>
        <v>94</v>
      </c>
      <c r="D26609" s="1" t="str">
        <f>IF((LENB(B26609)-LEN(B26609))&gt;=2,"1","0")</f>
        <v>0</v>
      </c>
    </row>
    <row r="26610" spans="1:4" s="1" customFormat="1" x14ac:dyDescent="0.2">
      <c r="A26610" s="1">
        <v>0</v>
      </c>
      <c r="B26610" s="1" t="s">
        <v>26609</v>
      </c>
      <c r="C26610" s="1">
        <f>LEN(B26610)</f>
        <v>94</v>
      </c>
      <c r="D26610" s="1" t="str">
        <f>IF((LENB(B26610)-LEN(B26610))&gt;=2,"1","0")</f>
        <v>0</v>
      </c>
    </row>
    <row r="26611" spans="1:4" s="1" customFormat="1" x14ac:dyDescent="0.2">
      <c r="A26611" s="1">
        <v>0</v>
      </c>
      <c r="B26611" s="1" t="s">
        <v>26610</v>
      </c>
      <c r="C26611" s="1">
        <f>LEN(B26611)</f>
        <v>94</v>
      </c>
      <c r="D26611" s="1" t="str">
        <f>IF((LENB(B26611)-LEN(B26611))&gt;=2,"1","0")</f>
        <v>0</v>
      </c>
    </row>
    <row r="26612" spans="1:4" s="1" customFormat="1" x14ac:dyDescent="0.2">
      <c r="A26612" s="1">
        <v>0</v>
      </c>
      <c r="B26612" s="1" t="s">
        <v>26611</v>
      </c>
      <c r="C26612" s="1">
        <f>LEN(B26612)</f>
        <v>94</v>
      </c>
      <c r="D26612" s="1" t="str">
        <f>IF((LENB(B26612)-LEN(B26612))&gt;=2,"1","0")</f>
        <v>0</v>
      </c>
    </row>
    <row r="26613" spans="1:4" s="1" customFormat="1" x14ac:dyDescent="0.2">
      <c r="A26613" s="1">
        <v>0</v>
      </c>
      <c r="B26613" s="1" t="s">
        <v>26612</v>
      </c>
      <c r="C26613" s="1">
        <f>LEN(B26613)</f>
        <v>94</v>
      </c>
      <c r="D26613" s="1" t="str">
        <f>IF((LENB(B26613)-LEN(B26613))&gt;=2,"1","0")</f>
        <v>0</v>
      </c>
    </row>
    <row r="26614" spans="1:4" s="1" customFormat="1" x14ac:dyDescent="0.2">
      <c r="A26614" s="1">
        <v>0</v>
      </c>
      <c r="B26614" s="1" t="s">
        <v>26613</v>
      </c>
      <c r="C26614" s="1">
        <f>LEN(B26614)</f>
        <v>94</v>
      </c>
      <c r="D26614" s="1" t="str">
        <f>IF((LENB(B26614)-LEN(B26614))&gt;=2,"1","0")</f>
        <v>0</v>
      </c>
    </row>
    <row r="26615" spans="1:4" s="1" customFormat="1" x14ac:dyDescent="0.2">
      <c r="A26615" s="1">
        <v>0</v>
      </c>
      <c r="B26615" s="1" t="s">
        <v>26614</v>
      </c>
      <c r="C26615" s="1">
        <f>LEN(B26615)</f>
        <v>94</v>
      </c>
      <c r="D26615" s="1" t="str">
        <f>IF((LENB(B26615)-LEN(B26615))&gt;=2,"1","0")</f>
        <v>0</v>
      </c>
    </row>
    <row r="26616" spans="1:4" s="1" customFormat="1" x14ac:dyDescent="0.2">
      <c r="A26616" s="1">
        <v>0</v>
      </c>
      <c r="B26616" s="1" t="s">
        <v>26615</v>
      </c>
      <c r="C26616" s="1">
        <f>LEN(B26616)</f>
        <v>94</v>
      </c>
      <c r="D26616" s="1" t="str">
        <f>IF((LENB(B26616)-LEN(B26616))&gt;=2,"1","0")</f>
        <v>0</v>
      </c>
    </row>
    <row r="26617" spans="1:4" s="1" customFormat="1" x14ac:dyDescent="0.2">
      <c r="A26617" s="1">
        <v>0</v>
      </c>
      <c r="B26617" s="1" t="s">
        <v>26616</v>
      </c>
      <c r="C26617" s="1">
        <f>LEN(B26617)</f>
        <v>94</v>
      </c>
      <c r="D26617" s="1" t="str">
        <f>IF((LENB(B26617)-LEN(B26617))&gt;=2,"1","0")</f>
        <v>0</v>
      </c>
    </row>
    <row r="26618" spans="1:4" s="1" customFormat="1" x14ac:dyDescent="0.2">
      <c r="A26618" s="1">
        <v>0</v>
      </c>
      <c r="B26618" s="1" t="s">
        <v>26617</v>
      </c>
      <c r="C26618" s="1">
        <f>LEN(B26618)</f>
        <v>94</v>
      </c>
      <c r="D26618" s="1" t="str">
        <f>IF((LENB(B26618)-LEN(B26618))&gt;=2,"1","0")</f>
        <v>0</v>
      </c>
    </row>
    <row r="26619" spans="1:4" s="1" customFormat="1" x14ac:dyDescent="0.2">
      <c r="A26619" s="1">
        <v>0</v>
      </c>
      <c r="B26619" s="1" t="s">
        <v>26618</v>
      </c>
      <c r="C26619" s="1">
        <f>LEN(B26619)</f>
        <v>94</v>
      </c>
      <c r="D26619" s="1" t="str">
        <f>IF((LENB(B26619)-LEN(B26619))&gt;=2,"1","0")</f>
        <v>0</v>
      </c>
    </row>
    <row r="26620" spans="1:4" s="1" customFormat="1" x14ac:dyDescent="0.2">
      <c r="A26620" s="1">
        <v>0</v>
      </c>
      <c r="B26620" s="1" t="s">
        <v>26619</v>
      </c>
      <c r="C26620" s="1">
        <f>LEN(B26620)</f>
        <v>94</v>
      </c>
      <c r="D26620" s="1" t="str">
        <f>IF((LENB(B26620)-LEN(B26620))&gt;=2,"1","0")</f>
        <v>0</v>
      </c>
    </row>
    <row r="26621" spans="1:4" s="1" customFormat="1" x14ac:dyDescent="0.2">
      <c r="A26621" s="1">
        <v>0</v>
      </c>
      <c r="B26621" s="1" t="s">
        <v>26620</v>
      </c>
      <c r="C26621" s="1">
        <f>LEN(B26621)</f>
        <v>94</v>
      </c>
      <c r="D26621" s="1" t="str">
        <f>IF((LENB(B26621)-LEN(B26621))&gt;=2,"1","0")</f>
        <v>0</v>
      </c>
    </row>
    <row r="26622" spans="1:4" s="1" customFormat="1" x14ac:dyDescent="0.2">
      <c r="A26622" s="1">
        <v>0</v>
      </c>
      <c r="B26622" s="1" t="s">
        <v>26621</v>
      </c>
      <c r="C26622" s="1">
        <f>LEN(B26622)</f>
        <v>94</v>
      </c>
      <c r="D26622" s="1" t="str">
        <f>IF((LENB(B26622)-LEN(B26622))&gt;=2,"1","0")</f>
        <v>0</v>
      </c>
    </row>
    <row r="26623" spans="1:4" s="1" customFormat="1" x14ac:dyDescent="0.2">
      <c r="A26623" s="1">
        <v>0</v>
      </c>
      <c r="B26623" s="1" t="s">
        <v>26622</v>
      </c>
      <c r="C26623" s="1">
        <f>LEN(B26623)</f>
        <v>94</v>
      </c>
      <c r="D26623" s="1" t="str">
        <f>IF((LENB(B26623)-LEN(B26623))&gt;=2,"1","0")</f>
        <v>0</v>
      </c>
    </row>
    <row r="26624" spans="1:4" s="1" customFormat="1" x14ac:dyDescent="0.2">
      <c r="A26624" s="1">
        <v>0</v>
      </c>
      <c r="B26624" s="1" t="s">
        <v>26623</v>
      </c>
      <c r="C26624" s="1">
        <f>LEN(B26624)</f>
        <v>94</v>
      </c>
      <c r="D26624" s="1" t="str">
        <f>IF((LENB(B26624)-LEN(B26624))&gt;=2,"1","0")</f>
        <v>0</v>
      </c>
    </row>
    <row r="26625" spans="1:4" s="1" customFormat="1" x14ac:dyDescent="0.2">
      <c r="A26625" s="1">
        <v>0</v>
      </c>
      <c r="B26625" s="1" t="s">
        <v>26624</v>
      </c>
      <c r="C26625" s="1">
        <f>LEN(B26625)</f>
        <v>94</v>
      </c>
      <c r="D26625" s="1" t="str">
        <f>IF((LENB(B26625)-LEN(B26625))&gt;=2,"1","0")</f>
        <v>0</v>
      </c>
    </row>
    <row r="26626" spans="1:4" s="1" customFormat="1" x14ac:dyDescent="0.2">
      <c r="A26626" s="1">
        <v>0</v>
      </c>
      <c r="B26626" s="1" t="s">
        <v>26625</v>
      </c>
      <c r="C26626" s="1">
        <f>LEN(B26626)</f>
        <v>94</v>
      </c>
      <c r="D26626" s="1" t="str">
        <f>IF((LENB(B26626)-LEN(B26626))&gt;=2,"1","0")</f>
        <v>0</v>
      </c>
    </row>
    <row r="26627" spans="1:4" s="1" customFormat="1" x14ac:dyDescent="0.2">
      <c r="A26627" s="1">
        <v>0</v>
      </c>
      <c r="B26627" s="1" t="s">
        <v>26626</v>
      </c>
      <c r="C26627" s="1">
        <f>LEN(B26627)</f>
        <v>94</v>
      </c>
      <c r="D26627" s="1" t="str">
        <f>IF((LENB(B26627)-LEN(B26627))&gt;=2,"1","0")</f>
        <v>0</v>
      </c>
    </row>
    <row r="26628" spans="1:4" s="1" customFormat="1" x14ac:dyDescent="0.2">
      <c r="A26628" s="1">
        <v>0</v>
      </c>
      <c r="B26628" s="1" t="s">
        <v>26627</v>
      </c>
      <c r="C26628" s="1">
        <f>LEN(B26628)</f>
        <v>94</v>
      </c>
      <c r="D26628" s="1" t="str">
        <f>IF((LENB(B26628)-LEN(B26628))&gt;=2,"1","0")</f>
        <v>0</v>
      </c>
    </row>
    <row r="26629" spans="1:4" s="1" customFormat="1" x14ac:dyDescent="0.2">
      <c r="A26629" s="1">
        <v>0</v>
      </c>
      <c r="B26629" s="1" t="s">
        <v>26628</v>
      </c>
      <c r="C26629" s="1">
        <f>LEN(B26629)</f>
        <v>94</v>
      </c>
      <c r="D26629" s="1" t="str">
        <f>IF((LENB(B26629)-LEN(B26629))&gt;=2,"1","0")</f>
        <v>0</v>
      </c>
    </row>
    <row r="26630" spans="1:4" s="1" customFormat="1" x14ac:dyDescent="0.2">
      <c r="A26630" s="1">
        <v>0</v>
      </c>
      <c r="B26630" s="1" t="s">
        <v>26629</v>
      </c>
      <c r="C26630" s="1">
        <f>LEN(B26630)</f>
        <v>94</v>
      </c>
      <c r="D26630" s="1" t="str">
        <f>IF((LENB(B26630)-LEN(B26630))&gt;=2,"1","0")</f>
        <v>0</v>
      </c>
    </row>
    <row r="26631" spans="1:4" s="1" customFormat="1" x14ac:dyDescent="0.2">
      <c r="A26631" s="1">
        <v>0</v>
      </c>
      <c r="B26631" s="1" t="s">
        <v>26630</v>
      </c>
      <c r="C26631" s="1">
        <f>LEN(B26631)</f>
        <v>94</v>
      </c>
      <c r="D26631" s="1" t="str">
        <f>IF((LENB(B26631)-LEN(B26631))&gt;=2,"1","0")</f>
        <v>0</v>
      </c>
    </row>
    <row r="26632" spans="1:4" s="1" customFormat="1" x14ac:dyDescent="0.2">
      <c r="A26632" s="1">
        <v>0</v>
      </c>
      <c r="B26632" s="1" t="s">
        <v>26631</v>
      </c>
      <c r="C26632" s="1">
        <f>LEN(B26632)</f>
        <v>94</v>
      </c>
      <c r="D26632" s="1" t="str">
        <f>IF((LENB(B26632)-LEN(B26632))&gt;=2,"1","0")</f>
        <v>0</v>
      </c>
    </row>
    <row r="26633" spans="1:4" s="1" customFormat="1" x14ac:dyDescent="0.2">
      <c r="A26633" s="1">
        <v>0</v>
      </c>
      <c r="B26633" s="1" t="s">
        <v>26632</v>
      </c>
      <c r="C26633" s="1">
        <f>LEN(B26633)</f>
        <v>94</v>
      </c>
      <c r="D26633" s="1" t="str">
        <f>IF((LENB(B26633)-LEN(B26633))&gt;=2,"1","0")</f>
        <v>0</v>
      </c>
    </row>
    <row r="26634" spans="1:4" s="1" customFormat="1" x14ac:dyDescent="0.2">
      <c r="A26634" s="1">
        <v>0</v>
      </c>
      <c r="B26634" s="1" t="s">
        <v>26633</v>
      </c>
      <c r="C26634" s="1">
        <f>LEN(B26634)</f>
        <v>94</v>
      </c>
      <c r="D26634" s="1" t="str">
        <f>IF((LENB(B26634)-LEN(B26634))&gt;=2,"1","0")</f>
        <v>0</v>
      </c>
    </row>
    <row r="26635" spans="1:4" s="1" customFormat="1" x14ac:dyDescent="0.2">
      <c r="A26635" s="1">
        <v>0</v>
      </c>
      <c r="B26635" s="1" t="s">
        <v>26634</v>
      </c>
      <c r="C26635" s="1">
        <f>LEN(B26635)</f>
        <v>94</v>
      </c>
      <c r="D26635" s="1" t="str">
        <f>IF((LENB(B26635)-LEN(B26635))&gt;=2,"1","0")</f>
        <v>0</v>
      </c>
    </row>
    <row r="26636" spans="1:4" s="1" customFormat="1" x14ac:dyDescent="0.2">
      <c r="A26636" s="1">
        <v>0</v>
      </c>
      <c r="B26636" s="1" t="s">
        <v>26635</v>
      </c>
      <c r="C26636" s="1">
        <f>LEN(B26636)</f>
        <v>94</v>
      </c>
      <c r="D26636" s="1" t="str">
        <f>IF((LENB(B26636)-LEN(B26636))&gt;=2,"1","0")</f>
        <v>0</v>
      </c>
    </row>
    <row r="26637" spans="1:4" s="1" customFormat="1" x14ac:dyDescent="0.2">
      <c r="A26637" s="1">
        <v>0</v>
      </c>
      <c r="B26637" s="1" t="s">
        <v>26636</v>
      </c>
      <c r="C26637" s="1">
        <f>LEN(B26637)</f>
        <v>94</v>
      </c>
      <c r="D26637" s="1" t="str">
        <f>IF((LENB(B26637)-LEN(B26637))&gt;=2,"1","0")</f>
        <v>0</v>
      </c>
    </row>
    <row r="26638" spans="1:4" s="1" customFormat="1" x14ac:dyDescent="0.2">
      <c r="A26638" s="1">
        <v>0</v>
      </c>
      <c r="B26638" s="1" t="s">
        <v>26637</v>
      </c>
      <c r="C26638" s="1">
        <f>LEN(B26638)</f>
        <v>94</v>
      </c>
      <c r="D26638" s="1" t="str">
        <f>IF((LENB(B26638)-LEN(B26638))&gt;=2,"1","0")</f>
        <v>0</v>
      </c>
    </row>
    <row r="26639" spans="1:4" s="1" customFormat="1" x14ac:dyDescent="0.2">
      <c r="A26639" s="1">
        <v>0</v>
      </c>
      <c r="B26639" s="1" t="s">
        <v>26638</v>
      </c>
      <c r="C26639" s="1">
        <f>LEN(B26639)</f>
        <v>94</v>
      </c>
      <c r="D26639" s="1" t="str">
        <f>IF((LENB(B26639)-LEN(B26639))&gt;=2,"1","0")</f>
        <v>0</v>
      </c>
    </row>
    <row r="26640" spans="1:4" s="1" customFormat="1" x14ac:dyDescent="0.2">
      <c r="A26640" s="1">
        <v>0</v>
      </c>
      <c r="B26640" s="1" t="s">
        <v>26639</v>
      </c>
      <c r="C26640" s="1">
        <f>LEN(B26640)</f>
        <v>94</v>
      </c>
      <c r="D26640" s="1" t="str">
        <f>IF((LENB(B26640)-LEN(B26640))&gt;=2,"1","0")</f>
        <v>0</v>
      </c>
    </row>
    <row r="26641" spans="1:4" s="1" customFormat="1" x14ac:dyDescent="0.2">
      <c r="A26641" s="1">
        <v>0</v>
      </c>
      <c r="B26641" s="1" t="s">
        <v>26640</v>
      </c>
      <c r="C26641" s="1">
        <f>LEN(B26641)</f>
        <v>94</v>
      </c>
      <c r="D26641" s="1" t="str">
        <f>IF((LENB(B26641)-LEN(B26641))&gt;=2,"1","0")</f>
        <v>0</v>
      </c>
    </row>
    <row r="26642" spans="1:4" s="1" customFormat="1" x14ac:dyDescent="0.2">
      <c r="A26642" s="1">
        <v>0</v>
      </c>
      <c r="B26642" s="1" t="s">
        <v>26641</v>
      </c>
      <c r="C26642" s="1">
        <f>LEN(B26642)</f>
        <v>94</v>
      </c>
      <c r="D26642" s="1" t="str">
        <f>IF((LENB(B26642)-LEN(B26642))&gt;=2,"1","0")</f>
        <v>0</v>
      </c>
    </row>
    <row r="26643" spans="1:4" s="1" customFormat="1" x14ac:dyDescent="0.2">
      <c r="A26643" s="1">
        <v>0</v>
      </c>
      <c r="B26643" s="1" t="s">
        <v>26642</v>
      </c>
      <c r="C26643" s="1">
        <f>LEN(B26643)</f>
        <v>94</v>
      </c>
      <c r="D26643" s="1" t="str">
        <f>IF((LENB(B26643)-LEN(B26643))&gt;=2,"1","0")</f>
        <v>0</v>
      </c>
    </row>
    <row r="26644" spans="1:4" s="1" customFormat="1" x14ac:dyDescent="0.2">
      <c r="A26644" s="1">
        <v>0</v>
      </c>
      <c r="B26644" s="1" t="s">
        <v>26643</v>
      </c>
      <c r="C26644" s="1">
        <f>LEN(B26644)</f>
        <v>94</v>
      </c>
      <c r="D26644" s="1" t="str">
        <f>IF((LENB(B26644)-LEN(B26644))&gt;=2,"1","0")</f>
        <v>0</v>
      </c>
    </row>
    <row r="26645" spans="1:4" s="1" customFormat="1" x14ac:dyDescent="0.2">
      <c r="A26645" s="1">
        <v>0</v>
      </c>
      <c r="B26645" s="1" t="s">
        <v>26644</v>
      </c>
      <c r="C26645" s="1">
        <f>LEN(B26645)</f>
        <v>94</v>
      </c>
      <c r="D26645" s="1" t="str">
        <f>IF((LENB(B26645)-LEN(B26645))&gt;=2,"1","0")</f>
        <v>0</v>
      </c>
    </row>
    <row r="26646" spans="1:4" s="1" customFormat="1" x14ac:dyDescent="0.2">
      <c r="A26646" s="1">
        <v>0</v>
      </c>
      <c r="B26646" s="1" t="s">
        <v>26645</v>
      </c>
      <c r="C26646" s="1">
        <f>LEN(B26646)</f>
        <v>94</v>
      </c>
      <c r="D26646" s="1" t="str">
        <f>IF((LENB(B26646)-LEN(B26646))&gt;=2,"1","0")</f>
        <v>0</v>
      </c>
    </row>
    <row r="26647" spans="1:4" s="1" customFormat="1" x14ac:dyDescent="0.2">
      <c r="A26647" s="1">
        <v>0</v>
      </c>
      <c r="B26647" s="1" t="s">
        <v>26646</v>
      </c>
      <c r="C26647" s="1">
        <f>LEN(B26647)</f>
        <v>94</v>
      </c>
      <c r="D26647" s="1" t="str">
        <f>IF((LENB(B26647)-LEN(B26647))&gt;=2,"1","0")</f>
        <v>0</v>
      </c>
    </row>
    <row r="26648" spans="1:4" s="1" customFormat="1" x14ac:dyDescent="0.2">
      <c r="A26648" s="1">
        <v>0</v>
      </c>
      <c r="B26648" s="1" t="s">
        <v>26647</v>
      </c>
      <c r="C26648" s="1">
        <f>LEN(B26648)</f>
        <v>94</v>
      </c>
      <c r="D26648" s="1" t="str">
        <f>IF((LENB(B26648)-LEN(B26648))&gt;=2,"1","0")</f>
        <v>0</v>
      </c>
    </row>
    <row r="26649" spans="1:4" s="1" customFormat="1" x14ac:dyDescent="0.2">
      <c r="A26649" s="1">
        <v>0</v>
      </c>
      <c r="B26649" s="1" t="s">
        <v>26648</v>
      </c>
      <c r="C26649" s="1">
        <f>LEN(B26649)</f>
        <v>94</v>
      </c>
      <c r="D26649" s="1" t="str">
        <f>IF((LENB(B26649)-LEN(B26649))&gt;=2,"1","0")</f>
        <v>0</v>
      </c>
    </row>
    <row r="26650" spans="1:4" s="1" customFormat="1" x14ac:dyDescent="0.2">
      <c r="A26650" s="1">
        <v>0</v>
      </c>
      <c r="B26650" s="1" t="s">
        <v>26649</v>
      </c>
      <c r="C26650" s="1">
        <f>LEN(B26650)</f>
        <v>94</v>
      </c>
      <c r="D26650" s="1" t="str">
        <f>IF((LENB(B26650)-LEN(B26650))&gt;=2,"1","0")</f>
        <v>0</v>
      </c>
    </row>
    <row r="26651" spans="1:4" s="1" customFormat="1" x14ac:dyDescent="0.2">
      <c r="A26651" s="1">
        <v>0</v>
      </c>
      <c r="B26651" s="1" t="s">
        <v>26650</v>
      </c>
      <c r="C26651" s="1">
        <f>LEN(B26651)</f>
        <v>94</v>
      </c>
      <c r="D26651" s="1" t="str">
        <f>IF((LENB(B26651)-LEN(B26651))&gt;=2,"1","0")</f>
        <v>0</v>
      </c>
    </row>
    <row r="26652" spans="1:4" s="1" customFormat="1" x14ac:dyDescent="0.2">
      <c r="A26652" s="1">
        <v>0</v>
      </c>
      <c r="B26652" s="1" t="s">
        <v>26651</v>
      </c>
      <c r="C26652" s="1">
        <f>LEN(B26652)</f>
        <v>94</v>
      </c>
      <c r="D26652" s="1" t="str">
        <f>IF((LENB(B26652)-LEN(B26652))&gt;=2,"1","0")</f>
        <v>0</v>
      </c>
    </row>
    <row r="26653" spans="1:4" s="1" customFormat="1" x14ac:dyDescent="0.2">
      <c r="A26653" s="1">
        <v>0</v>
      </c>
      <c r="B26653" s="1" t="s">
        <v>26652</v>
      </c>
      <c r="C26653" s="1">
        <f>LEN(B26653)</f>
        <v>94</v>
      </c>
      <c r="D26653" s="1" t="str">
        <f>IF((LENB(B26653)-LEN(B26653))&gt;=2,"1","0")</f>
        <v>0</v>
      </c>
    </row>
    <row r="26654" spans="1:4" s="1" customFormat="1" x14ac:dyDescent="0.2">
      <c r="A26654" s="1">
        <v>0</v>
      </c>
      <c r="B26654" s="1" t="s">
        <v>26653</v>
      </c>
      <c r="C26654" s="1">
        <f>LEN(B26654)</f>
        <v>94</v>
      </c>
      <c r="D26654" s="1" t="str">
        <f>IF((LENB(B26654)-LEN(B26654))&gt;=2,"1","0")</f>
        <v>0</v>
      </c>
    </row>
    <row r="26655" spans="1:4" s="1" customFormat="1" x14ac:dyDescent="0.2">
      <c r="A26655" s="1">
        <v>0</v>
      </c>
      <c r="B26655" s="1" t="s">
        <v>26654</v>
      </c>
      <c r="C26655" s="1">
        <f>LEN(B26655)</f>
        <v>94</v>
      </c>
      <c r="D26655" s="1" t="str">
        <f>IF((LENB(B26655)-LEN(B26655))&gt;=2,"1","0")</f>
        <v>0</v>
      </c>
    </row>
    <row r="26656" spans="1:4" s="1" customFormat="1" x14ac:dyDescent="0.2">
      <c r="A26656" s="1">
        <v>0</v>
      </c>
      <c r="B26656" s="1" t="s">
        <v>26655</v>
      </c>
      <c r="C26656" s="1">
        <f>LEN(B26656)</f>
        <v>94</v>
      </c>
      <c r="D26656" s="1" t="str">
        <f>IF((LENB(B26656)-LEN(B26656))&gt;=2,"1","0")</f>
        <v>0</v>
      </c>
    </row>
    <row r="26657" spans="1:4" s="1" customFormat="1" x14ac:dyDescent="0.2">
      <c r="A26657" s="1">
        <v>0</v>
      </c>
      <c r="B26657" s="1" t="s">
        <v>26656</v>
      </c>
      <c r="C26657" s="1">
        <f>LEN(B26657)</f>
        <v>94</v>
      </c>
      <c r="D26657" s="1" t="str">
        <f>IF((LENB(B26657)-LEN(B26657))&gt;=2,"1","0")</f>
        <v>0</v>
      </c>
    </row>
    <row r="26658" spans="1:4" s="1" customFormat="1" x14ac:dyDescent="0.2">
      <c r="A26658" s="1">
        <v>0</v>
      </c>
      <c r="B26658" s="1" t="s">
        <v>26657</v>
      </c>
      <c r="C26658" s="1">
        <f>LEN(B26658)</f>
        <v>94</v>
      </c>
      <c r="D26658" s="1" t="str">
        <f>IF((LENB(B26658)-LEN(B26658))&gt;=2,"1","0")</f>
        <v>0</v>
      </c>
    </row>
    <row r="26659" spans="1:4" s="1" customFormat="1" x14ac:dyDescent="0.2">
      <c r="A26659" s="1">
        <v>0</v>
      </c>
      <c r="B26659" s="1" t="s">
        <v>26658</v>
      </c>
      <c r="C26659" s="1">
        <f>LEN(B26659)</f>
        <v>94</v>
      </c>
      <c r="D26659" s="1" t="str">
        <f>IF((LENB(B26659)-LEN(B26659))&gt;=2,"1","0")</f>
        <v>0</v>
      </c>
    </row>
    <row r="26660" spans="1:4" s="1" customFormat="1" x14ac:dyDescent="0.2">
      <c r="A26660" s="1">
        <v>0</v>
      </c>
      <c r="B26660" s="1" t="s">
        <v>26659</v>
      </c>
      <c r="C26660" s="1">
        <f>LEN(B26660)</f>
        <v>94</v>
      </c>
      <c r="D26660" s="1" t="str">
        <f>IF((LENB(B26660)-LEN(B26660))&gt;=2,"1","0")</f>
        <v>0</v>
      </c>
    </row>
    <row r="26661" spans="1:4" s="1" customFormat="1" x14ac:dyDescent="0.2">
      <c r="A26661" s="1">
        <v>0</v>
      </c>
      <c r="B26661" s="1" t="s">
        <v>26660</v>
      </c>
      <c r="C26661" s="1">
        <f>LEN(B26661)</f>
        <v>94</v>
      </c>
      <c r="D26661" s="1" t="str">
        <f>IF((LENB(B26661)-LEN(B26661))&gt;=2,"1","0")</f>
        <v>0</v>
      </c>
    </row>
    <row r="26662" spans="1:4" s="1" customFormat="1" x14ac:dyDescent="0.2">
      <c r="A26662" s="1">
        <v>0</v>
      </c>
      <c r="B26662" s="1" t="s">
        <v>26661</v>
      </c>
      <c r="C26662" s="1">
        <f>LEN(B26662)</f>
        <v>94</v>
      </c>
      <c r="D26662" s="1" t="str">
        <f>IF((LENB(B26662)-LEN(B26662))&gt;=2,"1","0")</f>
        <v>0</v>
      </c>
    </row>
    <row r="26663" spans="1:4" s="1" customFormat="1" x14ac:dyDescent="0.2">
      <c r="A26663" s="1">
        <v>0</v>
      </c>
      <c r="B26663" s="1" t="s">
        <v>26662</v>
      </c>
      <c r="C26663" s="1">
        <f>LEN(B26663)</f>
        <v>94</v>
      </c>
      <c r="D26663" s="1" t="str">
        <f>IF((LENB(B26663)-LEN(B26663))&gt;=2,"1","0")</f>
        <v>0</v>
      </c>
    </row>
    <row r="26664" spans="1:4" s="1" customFormat="1" x14ac:dyDescent="0.2">
      <c r="A26664" s="1">
        <v>0</v>
      </c>
      <c r="B26664" s="1" t="s">
        <v>26663</v>
      </c>
      <c r="C26664" s="1">
        <f>LEN(B26664)</f>
        <v>94</v>
      </c>
      <c r="D26664" s="1" t="str">
        <f>IF((LENB(B26664)-LEN(B26664))&gt;=2,"1","0")</f>
        <v>0</v>
      </c>
    </row>
    <row r="26665" spans="1:4" s="1" customFormat="1" x14ac:dyDescent="0.2">
      <c r="A26665" s="1">
        <v>0</v>
      </c>
      <c r="B26665" s="1" t="s">
        <v>26664</v>
      </c>
      <c r="C26665" s="1">
        <f>LEN(B26665)</f>
        <v>94</v>
      </c>
      <c r="D26665" s="1" t="str">
        <f>IF((LENB(B26665)-LEN(B26665))&gt;=2,"1","0")</f>
        <v>0</v>
      </c>
    </row>
    <row r="26666" spans="1:4" s="1" customFormat="1" x14ac:dyDescent="0.2">
      <c r="A26666" s="1">
        <v>0</v>
      </c>
      <c r="B26666" s="1" t="s">
        <v>26665</v>
      </c>
      <c r="C26666" s="1">
        <f>LEN(B26666)</f>
        <v>94</v>
      </c>
      <c r="D26666" s="1" t="str">
        <f>IF((LENB(B26666)-LEN(B26666))&gt;=2,"1","0")</f>
        <v>0</v>
      </c>
    </row>
    <row r="26667" spans="1:4" s="1" customFormat="1" x14ac:dyDescent="0.2">
      <c r="A26667" s="1">
        <v>0</v>
      </c>
      <c r="B26667" s="1" t="s">
        <v>26666</v>
      </c>
      <c r="C26667" s="1">
        <f>LEN(B26667)</f>
        <v>94</v>
      </c>
      <c r="D26667" s="1" t="str">
        <f>IF((LENB(B26667)-LEN(B26667))&gt;=2,"1","0")</f>
        <v>0</v>
      </c>
    </row>
    <row r="26668" spans="1:4" s="1" customFormat="1" x14ac:dyDescent="0.2">
      <c r="A26668" s="1">
        <v>0</v>
      </c>
      <c r="B26668" s="1" t="s">
        <v>26667</v>
      </c>
      <c r="C26668" s="1">
        <f>LEN(B26668)</f>
        <v>94</v>
      </c>
      <c r="D26668" s="1" t="str">
        <f>IF((LENB(B26668)-LEN(B26668))&gt;=2,"1","0")</f>
        <v>0</v>
      </c>
    </row>
    <row r="26669" spans="1:4" s="1" customFormat="1" x14ac:dyDescent="0.2">
      <c r="A26669" s="1">
        <v>0</v>
      </c>
      <c r="B26669" s="1" t="s">
        <v>26668</v>
      </c>
      <c r="C26669" s="1">
        <f>LEN(B26669)</f>
        <v>94</v>
      </c>
      <c r="D26669" s="1" t="str">
        <f>IF((LENB(B26669)-LEN(B26669))&gt;=2,"1","0")</f>
        <v>0</v>
      </c>
    </row>
    <row r="26670" spans="1:4" s="1" customFormat="1" x14ac:dyDescent="0.2">
      <c r="A26670" s="1">
        <v>0</v>
      </c>
      <c r="B26670" s="1" t="s">
        <v>26669</v>
      </c>
      <c r="C26670" s="1">
        <f>LEN(B26670)</f>
        <v>94</v>
      </c>
      <c r="D26670" s="1" t="str">
        <f>IF((LENB(B26670)-LEN(B26670))&gt;=2,"1","0")</f>
        <v>0</v>
      </c>
    </row>
    <row r="26671" spans="1:4" s="1" customFormat="1" x14ac:dyDescent="0.2">
      <c r="A26671" s="1">
        <v>0</v>
      </c>
      <c r="B26671" s="1" t="s">
        <v>26670</v>
      </c>
      <c r="C26671" s="1">
        <f>LEN(B26671)</f>
        <v>94</v>
      </c>
      <c r="D26671" s="1" t="str">
        <f>IF((LENB(B26671)-LEN(B26671))&gt;=2,"1","0")</f>
        <v>0</v>
      </c>
    </row>
    <row r="26672" spans="1:4" s="1" customFormat="1" x14ac:dyDescent="0.2">
      <c r="A26672" s="1">
        <v>0</v>
      </c>
      <c r="B26672" s="1" t="s">
        <v>26671</v>
      </c>
      <c r="C26672" s="1">
        <f>LEN(B26672)</f>
        <v>94</v>
      </c>
      <c r="D26672" s="1" t="str">
        <f>IF((LENB(B26672)-LEN(B26672))&gt;=2,"1","0")</f>
        <v>0</v>
      </c>
    </row>
    <row r="26673" spans="1:4" s="1" customFormat="1" x14ac:dyDescent="0.2">
      <c r="A26673" s="1">
        <v>0</v>
      </c>
      <c r="B26673" s="1" t="s">
        <v>26672</v>
      </c>
      <c r="C26673" s="1">
        <f>LEN(B26673)</f>
        <v>94</v>
      </c>
      <c r="D26673" s="1" t="str">
        <f>IF((LENB(B26673)-LEN(B26673))&gt;=2,"1","0")</f>
        <v>0</v>
      </c>
    </row>
    <row r="26674" spans="1:4" s="1" customFormat="1" x14ac:dyDescent="0.2">
      <c r="A26674" s="1">
        <v>0</v>
      </c>
      <c r="B26674" s="1" t="s">
        <v>26673</v>
      </c>
      <c r="C26674" s="1">
        <f>LEN(B26674)</f>
        <v>94</v>
      </c>
      <c r="D26674" s="1" t="str">
        <f>IF((LENB(B26674)-LEN(B26674))&gt;=2,"1","0")</f>
        <v>0</v>
      </c>
    </row>
    <row r="26675" spans="1:4" s="1" customFormat="1" x14ac:dyDescent="0.2">
      <c r="A26675" s="1">
        <v>0</v>
      </c>
      <c r="B26675" s="1" t="s">
        <v>26674</v>
      </c>
      <c r="C26675" s="1">
        <f>LEN(B26675)</f>
        <v>94</v>
      </c>
      <c r="D26675" s="1" t="str">
        <f>IF((LENB(B26675)-LEN(B26675))&gt;=2,"1","0")</f>
        <v>0</v>
      </c>
    </row>
    <row r="26676" spans="1:4" s="1" customFormat="1" x14ac:dyDescent="0.2">
      <c r="A26676" s="1">
        <v>0</v>
      </c>
      <c r="B26676" s="1" t="s">
        <v>26675</v>
      </c>
      <c r="C26676" s="1">
        <f>LEN(B26676)</f>
        <v>94</v>
      </c>
      <c r="D26676" s="1" t="str">
        <f>IF((LENB(B26676)-LEN(B26676))&gt;=2,"1","0")</f>
        <v>0</v>
      </c>
    </row>
    <row r="26677" spans="1:4" s="1" customFormat="1" x14ac:dyDescent="0.2">
      <c r="A26677" s="1">
        <v>0</v>
      </c>
      <c r="B26677" s="1" t="s">
        <v>26676</v>
      </c>
      <c r="C26677" s="1">
        <f>LEN(B26677)</f>
        <v>94</v>
      </c>
      <c r="D26677" s="1" t="str">
        <f>IF((LENB(B26677)-LEN(B26677))&gt;=2,"1","0")</f>
        <v>0</v>
      </c>
    </row>
    <row r="26678" spans="1:4" s="1" customFormat="1" x14ac:dyDescent="0.2">
      <c r="A26678" s="1">
        <v>0</v>
      </c>
      <c r="B26678" s="1" t="s">
        <v>26677</v>
      </c>
      <c r="C26678" s="1">
        <f>LEN(B26678)</f>
        <v>94</v>
      </c>
      <c r="D26678" s="1" t="str">
        <f>IF((LENB(B26678)-LEN(B26678))&gt;=2,"1","0")</f>
        <v>0</v>
      </c>
    </row>
    <row r="26679" spans="1:4" s="1" customFormat="1" x14ac:dyDescent="0.2">
      <c r="A26679" s="1">
        <v>0</v>
      </c>
      <c r="B26679" s="1" t="s">
        <v>26678</v>
      </c>
      <c r="C26679" s="1">
        <f>LEN(B26679)</f>
        <v>94</v>
      </c>
      <c r="D26679" s="1" t="str">
        <f>IF((LENB(B26679)-LEN(B26679))&gt;=2,"1","0")</f>
        <v>0</v>
      </c>
    </row>
    <row r="26680" spans="1:4" s="1" customFormat="1" x14ac:dyDescent="0.2">
      <c r="A26680" s="1">
        <v>0</v>
      </c>
      <c r="B26680" s="1" t="s">
        <v>26679</v>
      </c>
      <c r="C26680" s="1">
        <f>LEN(B26680)</f>
        <v>94</v>
      </c>
      <c r="D26680" s="1" t="str">
        <f>IF((LENB(B26680)-LEN(B26680))&gt;=2,"1","0")</f>
        <v>0</v>
      </c>
    </row>
    <row r="26681" spans="1:4" s="1" customFormat="1" x14ac:dyDescent="0.2">
      <c r="A26681" s="1">
        <v>0</v>
      </c>
      <c r="B26681" s="1" t="s">
        <v>26680</v>
      </c>
      <c r="C26681" s="1">
        <f>LEN(B26681)</f>
        <v>94</v>
      </c>
      <c r="D26681" s="1" t="str">
        <f>IF((LENB(B26681)-LEN(B26681))&gt;=2,"1","0")</f>
        <v>0</v>
      </c>
    </row>
    <row r="26682" spans="1:4" s="1" customFormat="1" x14ac:dyDescent="0.2">
      <c r="A26682" s="1">
        <v>0</v>
      </c>
      <c r="B26682" s="1" t="s">
        <v>26681</v>
      </c>
      <c r="C26682" s="1">
        <f>LEN(B26682)</f>
        <v>94</v>
      </c>
      <c r="D26682" s="1" t="str">
        <f>IF((LENB(B26682)-LEN(B26682))&gt;=2,"1","0")</f>
        <v>0</v>
      </c>
    </row>
    <row r="26683" spans="1:4" s="1" customFormat="1" x14ac:dyDescent="0.2">
      <c r="A26683" s="1">
        <v>0</v>
      </c>
      <c r="B26683" s="1" t="s">
        <v>26682</v>
      </c>
      <c r="C26683" s="1">
        <f>LEN(B26683)</f>
        <v>94</v>
      </c>
      <c r="D26683" s="1" t="str">
        <f>IF((LENB(B26683)-LEN(B26683))&gt;=2,"1","0")</f>
        <v>0</v>
      </c>
    </row>
    <row r="26684" spans="1:4" s="1" customFormat="1" x14ac:dyDescent="0.2">
      <c r="A26684" s="1">
        <v>0</v>
      </c>
      <c r="B26684" s="1" t="s">
        <v>26683</v>
      </c>
      <c r="C26684" s="1">
        <f>LEN(B26684)</f>
        <v>94</v>
      </c>
      <c r="D26684" s="1" t="str">
        <f>IF((LENB(B26684)-LEN(B26684))&gt;=2,"1","0")</f>
        <v>0</v>
      </c>
    </row>
    <row r="26685" spans="1:4" s="1" customFormat="1" x14ac:dyDescent="0.2">
      <c r="A26685" s="1">
        <v>0</v>
      </c>
      <c r="B26685" s="1" t="s">
        <v>26684</v>
      </c>
      <c r="C26685" s="1">
        <f>LEN(B26685)</f>
        <v>94</v>
      </c>
      <c r="D26685" s="1" t="str">
        <f>IF((LENB(B26685)-LEN(B26685))&gt;=2,"1","0")</f>
        <v>0</v>
      </c>
    </row>
    <row r="26686" spans="1:4" s="1" customFormat="1" x14ac:dyDescent="0.2">
      <c r="A26686" s="1">
        <v>0</v>
      </c>
      <c r="B26686" s="1" t="s">
        <v>26685</v>
      </c>
      <c r="C26686" s="1">
        <f>LEN(B26686)</f>
        <v>94</v>
      </c>
      <c r="D26686" s="1" t="str">
        <f>IF((LENB(B26686)-LEN(B26686))&gt;=2,"1","0")</f>
        <v>0</v>
      </c>
    </row>
    <row r="26687" spans="1:4" s="1" customFormat="1" x14ac:dyDescent="0.2">
      <c r="A26687" s="1">
        <v>0</v>
      </c>
      <c r="B26687" s="1" t="s">
        <v>26686</v>
      </c>
      <c r="C26687" s="1">
        <f>LEN(B26687)</f>
        <v>94</v>
      </c>
      <c r="D26687" s="1" t="str">
        <f>IF((LENB(B26687)-LEN(B26687))&gt;=2,"1","0")</f>
        <v>0</v>
      </c>
    </row>
    <row r="26688" spans="1:4" s="1" customFormat="1" x14ac:dyDescent="0.2">
      <c r="A26688" s="1">
        <v>0</v>
      </c>
      <c r="B26688" s="1" t="s">
        <v>26687</v>
      </c>
      <c r="C26688" s="1">
        <f>LEN(B26688)</f>
        <v>94</v>
      </c>
      <c r="D26688" s="1" t="str">
        <f>IF((LENB(B26688)-LEN(B26688))&gt;=2,"1","0")</f>
        <v>0</v>
      </c>
    </row>
    <row r="26689" spans="1:4" s="1" customFormat="1" x14ac:dyDescent="0.2">
      <c r="A26689" s="1">
        <v>0</v>
      </c>
      <c r="B26689" s="1" t="s">
        <v>26688</v>
      </c>
      <c r="C26689" s="1">
        <f>LEN(B26689)</f>
        <v>94</v>
      </c>
      <c r="D26689" s="1" t="str">
        <f>IF((LENB(B26689)-LEN(B26689))&gt;=2,"1","0")</f>
        <v>0</v>
      </c>
    </row>
    <row r="26690" spans="1:4" s="1" customFormat="1" x14ac:dyDescent="0.2">
      <c r="A26690" s="1">
        <v>0</v>
      </c>
      <c r="B26690" s="1" t="s">
        <v>26689</v>
      </c>
      <c r="C26690" s="1">
        <f>LEN(B26690)</f>
        <v>94</v>
      </c>
      <c r="D26690" s="1" t="str">
        <f>IF((LENB(B26690)-LEN(B26690))&gt;=2,"1","0")</f>
        <v>0</v>
      </c>
    </row>
    <row r="26691" spans="1:4" s="1" customFormat="1" x14ac:dyDescent="0.2">
      <c r="A26691" s="1">
        <v>0</v>
      </c>
      <c r="B26691" s="1" t="s">
        <v>26690</v>
      </c>
      <c r="C26691" s="1">
        <f>LEN(B26691)</f>
        <v>94</v>
      </c>
      <c r="D26691" s="1" t="str">
        <f>IF((LENB(B26691)-LEN(B26691))&gt;=2,"1","0")</f>
        <v>0</v>
      </c>
    </row>
    <row r="26692" spans="1:4" s="1" customFormat="1" x14ac:dyDescent="0.2">
      <c r="A26692" s="1">
        <v>0</v>
      </c>
      <c r="B26692" s="1" t="s">
        <v>26691</v>
      </c>
      <c r="C26692" s="1">
        <f>LEN(B26692)</f>
        <v>94</v>
      </c>
      <c r="D26692" s="1" t="str">
        <f>IF((LENB(B26692)-LEN(B26692))&gt;=2,"1","0")</f>
        <v>0</v>
      </c>
    </row>
    <row r="26693" spans="1:4" s="1" customFormat="1" x14ac:dyDescent="0.2">
      <c r="A26693" s="1">
        <v>0</v>
      </c>
      <c r="B26693" s="1" t="s">
        <v>26692</v>
      </c>
      <c r="C26693" s="1">
        <f>LEN(B26693)</f>
        <v>94</v>
      </c>
      <c r="D26693" s="1" t="str">
        <f>IF((LENB(B26693)-LEN(B26693))&gt;=2,"1","0")</f>
        <v>0</v>
      </c>
    </row>
    <row r="26694" spans="1:4" s="1" customFormat="1" x14ac:dyDescent="0.2">
      <c r="A26694" s="1">
        <v>0</v>
      </c>
      <c r="B26694" s="1" t="s">
        <v>26693</v>
      </c>
      <c r="C26694" s="1">
        <f>LEN(B26694)</f>
        <v>94</v>
      </c>
      <c r="D26694" s="1" t="str">
        <f>IF((LENB(B26694)-LEN(B26694))&gt;=2,"1","0")</f>
        <v>0</v>
      </c>
    </row>
    <row r="26695" spans="1:4" s="1" customFormat="1" x14ac:dyDescent="0.2">
      <c r="A26695" s="1">
        <v>0</v>
      </c>
      <c r="B26695" s="1" t="s">
        <v>26694</v>
      </c>
      <c r="C26695" s="1">
        <f>LEN(B26695)</f>
        <v>94</v>
      </c>
      <c r="D26695" s="1" t="str">
        <f>IF((LENB(B26695)-LEN(B26695))&gt;=2,"1","0")</f>
        <v>0</v>
      </c>
    </row>
    <row r="26696" spans="1:4" s="1" customFormat="1" x14ac:dyDescent="0.2">
      <c r="A26696" s="1">
        <v>0</v>
      </c>
      <c r="B26696" s="1" t="s">
        <v>26695</v>
      </c>
      <c r="C26696" s="1">
        <f>LEN(B26696)</f>
        <v>94</v>
      </c>
      <c r="D26696" s="1" t="str">
        <f>IF((LENB(B26696)-LEN(B26696))&gt;=2,"1","0")</f>
        <v>0</v>
      </c>
    </row>
    <row r="26697" spans="1:4" s="1" customFormat="1" x14ac:dyDescent="0.2">
      <c r="A26697" s="1">
        <v>0</v>
      </c>
      <c r="B26697" s="1" t="s">
        <v>26696</v>
      </c>
      <c r="C26697" s="1">
        <f>LEN(B26697)</f>
        <v>94</v>
      </c>
      <c r="D26697" s="1" t="str">
        <f>IF((LENB(B26697)-LEN(B26697))&gt;=2,"1","0")</f>
        <v>0</v>
      </c>
    </row>
    <row r="26698" spans="1:4" s="1" customFormat="1" x14ac:dyDescent="0.2">
      <c r="A26698" s="1">
        <v>0</v>
      </c>
      <c r="B26698" s="1" t="s">
        <v>26697</v>
      </c>
      <c r="C26698" s="1">
        <f>LEN(B26698)</f>
        <v>94</v>
      </c>
      <c r="D26698" s="1" t="str">
        <f>IF((LENB(B26698)-LEN(B26698))&gt;=2,"1","0")</f>
        <v>0</v>
      </c>
    </row>
    <row r="26699" spans="1:4" s="1" customFormat="1" x14ac:dyDescent="0.2">
      <c r="A26699" s="1">
        <v>0</v>
      </c>
      <c r="B26699" s="1" t="s">
        <v>26698</v>
      </c>
      <c r="C26699" s="1">
        <f>LEN(B26699)</f>
        <v>94</v>
      </c>
      <c r="D26699" s="1" t="str">
        <f>IF((LENB(B26699)-LEN(B26699))&gt;=2,"1","0")</f>
        <v>0</v>
      </c>
    </row>
    <row r="26700" spans="1:4" s="1" customFormat="1" x14ac:dyDescent="0.2">
      <c r="A26700" s="1">
        <v>0</v>
      </c>
      <c r="B26700" s="1" t="s">
        <v>26699</v>
      </c>
      <c r="C26700" s="1">
        <f>LEN(B26700)</f>
        <v>94</v>
      </c>
      <c r="D26700" s="1" t="str">
        <f>IF((LENB(B26700)-LEN(B26700))&gt;=2,"1","0")</f>
        <v>0</v>
      </c>
    </row>
    <row r="26701" spans="1:4" s="1" customFormat="1" x14ac:dyDescent="0.2">
      <c r="A26701" s="1">
        <v>0</v>
      </c>
      <c r="B26701" s="1" t="s">
        <v>26700</v>
      </c>
      <c r="C26701" s="1">
        <f>LEN(B26701)</f>
        <v>94</v>
      </c>
      <c r="D26701" s="1" t="str">
        <f>IF((LENB(B26701)-LEN(B26701))&gt;=2,"1","0")</f>
        <v>0</v>
      </c>
    </row>
    <row r="26702" spans="1:4" s="1" customFormat="1" x14ac:dyDescent="0.2">
      <c r="A26702" s="1">
        <v>0</v>
      </c>
      <c r="B26702" s="1" t="s">
        <v>26701</v>
      </c>
      <c r="C26702" s="1">
        <f>LEN(B26702)</f>
        <v>94</v>
      </c>
      <c r="D26702" s="1" t="str">
        <f>IF((LENB(B26702)-LEN(B26702))&gt;=2,"1","0")</f>
        <v>0</v>
      </c>
    </row>
    <row r="26703" spans="1:4" s="1" customFormat="1" x14ac:dyDescent="0.2">
      <c r="A26703" s="1">
        <v>0</v>
      </c>
      <c r="B26703" s="1" t="s">
        <v>26702</v>
      </c>
      <c r="C26703" s="1">
        <f>LEN(B26703)</f>
        <v>94</v>
      </c>
      <c r="D26703" s="1" t="str">
        <f>IF((LENB(B26703)-LEN(B26703))&gt;=2,"1","0")</f>
        <v>0</v>
      </c>
    </row>
    <row r="26704" spans="1:4" s="1" customFormat="1" x14ac:dyDescent="0.2">
      <c r="A26704" s="1">
        <v>0</v>
      </c>
      <c r="B26704" s="1" t="s">
        <v>26703</v>
      </c>
      <c r="C26704" s="1">
        <f>LEN(B26704)</f>
        <v>94</v>
      </c>
      <c r="D26704" s="1" t="str">
        <f>IF((LENB(B26704)-LEN(B26704))&gt;=2,"1","0")</f>
        <v>0</v>
      </c>
    </row>
    <row r="26705" spans="1:4" s="1" customFormat="1" x14ac:dyDescent="0.2">
      <c r="A26705" s="1">
        <v>0</v>
      </c>
      <c r="B26705" s="1" t="s">
        <v>26704</v>
      </c>
      <c r="C26705" s="1">
        <f>LEN(B26705)</f>
        <v>94</v>
      </c>
      <c r="D26705" s="1" t="str">
        <f>IF((LENB(B26705)-LEN(B26705))&gt;=2,"1","0")</f>
        <v>0</v>
      </c>
    </row>
    <row r="26706" spans="1:4" s="1" customFormat="1" x14ac:dyDescent="0.2">
      <c r="A26706" s="1">
        <v>0</v>
      </c>
      <c r="B26706" s="1" t="s">
        <v>26705</v>
      </c>
      <c r="C26706" s="1">
        <f>LEN(B26706)</f>
        <v>94</v>
      </c>
      <c r="D26706" s="1" t="str">
        <f>IF((LENB(B26706)-LEN(B26706))&gt;=2,"1","0")</f>
        <v>0</v>
      </c>
    </row>
    <row r="26707" spans="1:4" s="1" customFormat="1" x14ac:dyDescent="0.2">
      <c r="A26707" s="1">
        <v>0</v>
      </c>
      <c r="B26707" s="1" t="s">
        <v>26706</v>
      </c>
      <c r="C26707" s="1">
        <f>LEN(B26707)</f>
        <v>94</v>
      </c>
      <c r="D26707" s="1" t="str">
        <f>IF((LENB(B26707)-LEN(B26707))&gt;=2,"1","0")</f>
        <v>0</v>
      </c>
    </row>
    <row r="26708" spans="1:4" s="1" customFormat="1" x14ac:dyDescent="0.2">
      <c r="A26708" s="1">
        <v>0</v>
      </c>
      <c r="B26708" s="1" t="s">
        <v>26707</v>
      </c>
      <c r="C26708" s="1">
        <f>LEN(B26708)</f>
        <v>94</v>
      </c>
      <c r="D26708" s="1" t="str">
        <f>IF((LENB(B26708)-LEN(B26708))&gt;=2,"1","0")</f>
        <v>0</v>
      </c>
    </row>
    <row r="26709" spans="1:4" s="1" customFormat="1" x14ac:dyDescent="0.2">
      <c r="A26709" s="1">
        <v>0</v>
      </c>
      <c r="B26709" s="1" t="s">
        <v>26708</v>
      </c>
      <c r="C26709" s="1">
        <f>LEN(B26709)</f>
        <v>94</v>
      </c>
      <c r="D26709" s="1" t="str">
        <f>IF((LENB(B26709)-LEN(B26709))&gt;=2,"1","0")</f>
        <v>0</v>
      </c>
    </row>
    <row r="26710" spans="1:4" s="1" customFormat="1" x14ac:dyDescent="0.2">
      <c r="A26710" s="1">
        <v>0</v>
      </c>
      <c r="B26710" s="1" t="s">
        <v>26709</v>
      </c>
      <c r="C26710" s="1">
        <f>LEN(B26710)</f>
        <v>94</v>
      </c>
      <c r="D26710" s="1" t="str">
        <f>IF((LENB(B26710)-LEN(B26710))&gt;=2,"1","0")</f>
        <v>0</v>
      </c>
    </row>
    <row r="26711" spans="1:4" s="1" customFormat="1" x14ac:dyDescent="0.2">
      <c r="A26711" s="1">
        <v>0</v>
      </c>
      <c r="B26711" s="1" t="s">
        <v>26710</v>
      </c>
      <c r="C26711" s="1">
        <f>LEN(B26711)</f>
        <v>94</v>
      </c>
      <c r="D26711" s="1" t="str">
        <f>IF((LENB(B26711)-LEN(B26711))&gt;=2,"1","0")</f>
        <v>0</v>
      </c>
    </row>
    <row r="26712" spans="1:4" s="1" customFormat="1" x14ac:dyDescent="0.2">
      <c r="A26712" s="1">
        <v>0</v>
      </c>
      <c r="B26712" s="1" t="s">
        <v>26711</v>
      </c>
      <c r="C26712" s="1">
        <f>LEN(B26712)</f>
        <v>94</v>
      </c>
      <c r="D26712" s="1" t="str">
        <f>IF((LENB(B26712)-LEN(B26712))&gt;=2,"1","0")</f>
        <v>0</v>
      </c>
    </row>
    <row r="26713" spans="1:4" s="1" customFormat="1" x14ac:dyDescent="0.2">
      <c r="A26713" s="1">
        <v>0</v>
      </c>
      <c r="B26713" s="1" t="s">
        <v>26712</v>
      </c>
      <c r="C26713" s="1">
        <f>LEN(B26713)</f>
        <v>94</v>
      </c>
      <c r="D26713" s="1" t="str">
        <f>IF((LENB(B26713)-LEN(B26713))&gt;=2,"1","0")</f>
        <v>0</v>
      </c>
    </row>
    <row r="26714" spans="1:4" s="1" customFormat="1" x14ac:dyDescent="0.2">
      <c r="A26714" s="1">
        <v>0</v>
      </c>
      <c r="B26714" s="1" t="s">
        <v>26713</v>
      </c>
      <c r="C26714" s="1">
        <f>LEN(B26714)</f>
        <v>94</v>
      </c>
      <c r="D26714" s="1" t="str">
        <f>IF((LENB(B26714)-LEN(B26714))&gt;=2,"1","0")</f>
        <v>0</v>
      </c>
    </row>
    <row r="26715" spans="1:4" s="1" customFormat="1" x14ac:dyDescent="0.2">
      <c r="A26715" s="1">
        <v>0</v>
      </c>
      <c r="B26715" s="1" t="s">
        <v>26714</v>
      </c>
      <c r="C26715" s="1">
        <f>LEN(B26715)</f>
        <v>94</v>
      </c>
      <c r="D26715" s="1" t="str">
        <f>IF((LENB(B26715)-LEN(B26715))&gt;=2,"1","0")</f>
        <v>0</v>
      </c>
    </row>
    <row r="26716" spans="1:4" s="1" customFormat="1" x14ac:dyDescent="0.2">
      <c r="A26716" s="1">
        <v>0</v>
      </c>
      <c r="B26716" s="1" t="s">
        <v>26715</v>
      </c>
      <c r="C26716" s="1">
        <f>LEN(B26716)</f>
        <v>94</v>
      </c>
      <c r="D26716" s="1" t="str">
        <f>IF((LENB(B26716)-LEN(B26716))&gt;=2,"1","0")</f>
        <v>0</v>
      </c>
    </row>
    <row r="26717" spans="1:4" s="1" customFormat="1" x14ac:dyDescent="0.2">
      <c r="A26717" s="1">
        <v>0</v>
      </c>
      <c r="B26717" s="1" t="s">
        <v>26716</v>
      </c>
      <c r="C26717" s="1">
        <f>LEN(B26717)</f>
        <v>94</v>
      </c>
      <c r="D26717" s="1" t="str">
        <f>IF((LENB(B26717)-LEN(B26717))&gt;=2,"1","0")</f>
        <v>0</v>
      </c>
    </row>
    <row r="26718" spans="1:4" s="1" customFormat="1" x14ac:dyDescent="0.2">
      <c r="A26718" s="1">
        <v>0</v>
      </c>
      <c r="B26718" s="1" t="s">
        <v>26717</v>
      </c>
      <c r="C26718" s="1">
        <f>LEN(B26718)</f>
        <v>94</v>
      </c>
      <c r="D26718" s="1" t="str">
        <f>IF((LENB(B26718)-LEN(B26718))&gt;=2,"1","0")</f>
        <v>0</v>
      </c>
    </row>
    <row r="26719" spans="1:4" s="1" customFormat="1" x14ac:dyDescent="0.2">
      <c r="A26719" s="1">
        <v>0</v>
      </c>
      <c r="B26719" s="1" t="s">
        <v>26718</v>
      </c>
      <c r="C26719" s="1">
        <f>LEN(B26719)</f>
        <v>94</v>
      </c>
      <c r="D26719" s="1" t="str">
        <f>IF((LENB(B26719)-LEN(B26719))&gt;=2,"1","0")</f>
        <v>0</v>
      </c>
    </row>
    <row r="26720" spans="1:4" s="1" customFormat="1" x14ac:dyDescent="0.2">
      <c r="A26720" s="1">
        <v>0</v>
      </c>
      <c r="B26720" s="1" t="s">
        <v>26719</v>
      </c>
      <c r="C26720" s="1">
        <f>LEN(B26720)</f>
        <v>94</v>
      </c>
      <c r="D26720" s="1" t="str">
        <f>IF((LENB(B26720)-LEN(B26720))&gt;=2,"1","0")</f>
        <v>0</v>
      </c>
    </row>
    <row r="26721" spans="1:4" s="1" customFormat="1" x14ac:dyDescent="0.2">
      <c r="A26721" s="1">
        <v>0</v>
      </c>
      <c r="B26721" s="1" t="s">
        <v>26720</v>
      </c>
      <c r="C26721" s="1">
        <f>LEN(B26721)</f>
        <v>94</v>
      </c>
      <c r="D26721" s="1" t="str">
        <f>IF((LENB(B26721)-LEN(B26721))&gt;=2,"1","0")</f>
        <v>0</v>
      </c>
    </row>
    <row r="26722" spans="1:4" s="1" customFormat="1" x14ac:dyDescent="0.2">
      <c r="A26722" s="1">
        <v>0</v>
      </c>
      <c r="B26722" s="1" t="s">
        <v>26721</v>
      </c>
      <c r="C26722" s="1">
        <f>LEN(B26722)</f>
        <v>94</v>
      </c>
      <c r="D26722" s="1" t="str">
        <f>IF((LENB(B26722)-LEN(B26722))&gt;=2,"1","0")</f>
        <v>0</v>
      </c>
    </row>
    <row r="26723" spans="1:4" s="1" customFormat="1" x14ac:dyDescent="0.2">
      <c r="A26723" s="1">
        <v>0</v>
      </c>
      <c r="B26723" s="1" t="s">
        <v>26722</v>
      </c>
      <c r="C26723" s="1">
        <f>LEN(B26723)</f>
        <v>94</v>
      </c>
      <c r="D26723" s="1" t="str">
        <f>IF((LENB(B26723)-LEN(B26723))&gt;=2,"1","0")</f>
        <v>0</v>
      </c>
    </row>
    <row r="26724" spans="1:4" s="1" customFormat="1" x14ac:dyDescent="0.2">
      <c r="A26724" s="1">
        <v>0</v>
      </c>
      <c r="B26724" s="1" t="s">
        <v>26723</v>
      </c>
      <c r="C26724" s="1">
        <f>LEN(B26724)</f>
        <v>94</v>
      </c>
      <c r="D26724" s="1" t="str">
        <f>IF((LENB(B26724)-LEN(B26724))&gt;=2,"1","0")</f>
        <v>0</v>
      </c>
    </row>
    <row r="26725" spans="1:4" s="1" customFormat="1" x14ac:dyDescent="0.2">
      <c r="A26725" s="1">
        <v>0</v>
      </c>
      <c r="B26725" s="1" t="s">
        <v>26724</v>
      </c>
      <c r="C26725" s="1">
        <f>LEN(B26725)</f>
        <v>94</v>
      </c>
      <c r="D26725" s="1" t="str">
        <f>IF((LENB(B26725)-LEN(B26725))&gt;=2,"1","0")</f>
        <v>0</v>
      </c>
    </row>
    <row r="26726" spans="1:4" s="1" customFormat="1" x14ac:dyDescent="0.2">
      <c r="A26726" s="1">
        <v>0</v>
      </c>
      <c r="B26726" s="1" t="s">
        <v>26725</v>
      </c>
      <c r="C26726" s="1">
        <f>LEN(B26726)</f>
        <v>94</v>
      </c>
      <c r="D26726" s="1" t="str">
        <f>IF((LENB(B26726)-LEN(B26726))&gt;=2,"1","0")</f>
        <v>0</v>
      </c>
    </row>
    <row r="26727" spans="1:4" s="1" customFormat="1" x14ac:dyDescent="0.2">
      <c r="A26727" s="1">
        <v>0</v>
      </c>
      <c r="B26727" s="1" t="s">
        <v>26726</v>
      </c>
      <c r="C26727" s="1">
        <f>LEN(B26727)</f>
        <v>94</v>
      </c>
      <c r="D26727" s="1" t="str">
        <f>IF((LENB(B26727)-LEN(B26727))&gt;=2,"1","0")</f>
        <v>0</v>
      </c>
    </row>
    <row r="26728" spans="1:4" s="1" customFormat="1" x14ac:dyDescent="0.2">
      <c r="A26728" s="1">
        <v>0</v>
      </c>
      <c r="B26728" s="1" t="s">
        <v>26727</v>
      </c>
      <c r="C26728" s="1">
        <f>LEN(B26728)</f>
        <v>94</v>
      </c>
      <c r="D26728" s="1" t="str">
        <f>IF((LENB(B26728)-LEN(B26728))&gt;=2,"1","0")</f>
        <v>0</v>
      </c>
    </row>
    <row r="26729" spans="1:4" s="1" customFormat="1" x14ac:dyDescent="0.2">
      <c r="A26729" s="1">
        <v>0</v>
      </c>
      <c r="B26729" s="1" t="s">
        <v>26728</v>
      </c>
      <c r="C26729" s="1">
        <f>LEN(B26729)</f>
        <v>94</v>
      </c>
      <c r="D26729" s="1" t="str">
        <f>IF((LENB(B26729)-LEN(B26729))&gt;=2,"1","0")</f>
        <v>0</v>
      </c>
    </row>
    <row r="26730" spans="1:4" s="1" customFormat="1" x14ac:dyDescent="0.2">
      <c r="A26730" s="1">
        <v>0</v>
      </c>
      <c r="B26730" s="1" t="s">
        <v>26729</v>
      </c>
      <c r="C26730" s="1">
        <f>LEN(B26730)</f>
        <v>94</v>
      </c>
      <c r="D26730" s="1" t="str">
        <f>IF((LENB(B26730)-LEN(B26730))&gt;=2,"1","0")</f>
        <v>0</v>
      </c>
    </row>
    <row r="26731" spans="1:4" s="1" customFormat="1" x14ac:dyDescent="0.2">
      <c r="A26731" s="1">
        <v>0</v>
      </c>
      <c r="B26731" s="1" t="s">
        <v>26730</v>
      </c>
      <c r="C26731" s="1">
        <f>LEN(B26731)</f>
        <v>94</v>
      </c>
      <c r="D26731" s="1" t="str">
        <f>IF((LENB(B26731)-LEN(B26731))&gt;=2,"1","0")</f>
        <v>0</v>
      </c>
    </row>
    <row r="26732" spans="1:4" s="1" customFormat="1" x14ac:dyDescent="0.2">
      <c r="A26732" s="1">
        <v>0</v>
      </c>
      <c r="B26732" s="1" t="s">
        <v>26731</v>
      </c>
      <c r="C26732" s="1">
        <f>LEN(B26732)</f>
        <v>94</v>
      </c>
      <c r="D26732" s="1" t="str">
        <f>IF((LENB(B26732)-LEN(B26732))&gt;=2,"1","0")</f>
        <v>0</v>
      </c>
    </row>
    <row r="26733" spans="1:4" s="1" customFormat="1" x14ac:dyDescent="0.2">
      <c r="A26733" s="1">
        <v>0</v>
      </c>
      <c r="B26733" s="1" t="s">
        <v>26732</v>
      </c>
      <c r="C26733" s="1">
        <f>LEN(B26733)</f>
        <v>94</v>
      </c>
      <c r="D26733" s="1" t="str">
        <f>IF((LENB(B26733)-LEN(B26733))&gt;=2,"1","0")</f>
        <v>0</v>
      </c>
    </row>
    <row r="26734" spans="1:4" s="1" customFormat="1" x14ac:dyDescent="0.2">
      <c r="A26734" s="1">
        <v>0</v>
      </c>
      <c r="B26734" s="1" t="s">
        <v>26733</v>
      </c>
      <c r="C26734" s="1">
        <f>LEN(B26734)</f>
        <v>94</v>
      </c>
      <c r="D26734" s="1" t="str">
        <f>IF((LENB(B26734)-LEN(B26734))&gt;=2,"1","0")</f>
        <v>0</v>
      </c>
    </row>
    <row r="26735" spans="1:4" s="1" customFormat="1" x14ac:dyDescent="0.2">
      <c r="A26735" s="1">
        <v>0</v>
      </c>
      <c r="B26735" s="1" t="s">
        <v>26734</v>
      </c>
      <c r="C26735" s="1">
        <f>LEN(B26735)</f>
        <v>94</v>
      </c>
      <c r="D26735" s="1" t="str">
        <f>IF((LENB(B26735)-LEN(B26735))&gt;=2,"1","0")</f>
        <v>0</v>
      </c>
    </row>
    <row r="26736" spans="1:4" s="1" customFormat="1" x14ac:dyDescent="0.2">
      <c r="A26736" s="1">
        <v>0</v>
      </c>
      <c r="B26736" s="1" t="s">
        <v>26735</v>
      </c>
      <c r="C26736" s="1">
        <f>LEN(B26736)</f>
        <v>94</v>
      </c>
      <c r="D26736" s="1" t="str">
        <f>IF((LENB(B26736)-LEN(B26736))&gt;=2,"1","0")</f>
        <v>0</v>
      </c>
    </row>
    <row r="26737" spans="1:4" s="1" customFormat="1" x14ac:dyDescent="0.2">
      <c r="A26737" s="1">
        <v>0</v>
      </c>
      <c r="B26737" s="1" t="s">
        <v>26736</v>
      </c>
      <c r="C26737" s="1">
        <f>LEN(B26737)</f>
        <v>94</v>
      </c>
      <c r="D26737" s="1" t="str">
        <f>IF((LENB(B26737)-LEN(B26737))&gt;=2,"1","0")</f>
        <v>0</v>
      </c>
    </row>
    <row r="26738" spans="1:4" s="1" customFormat="1" x14ac:dyDescent="0.2">
      <c r="A26738" s="1">
        <v>0</v>
      </c>
      <c r="B26738" s="1" t="s">
        <v>26737</v>
      </c>
      <c r="C26738" s="1">
        <f>LEN(B26738)</f>
        <v>94</v>
      </c>
      <c r="D26738" s="1" t="str">
        <f>IF((LENB(B26738)-LEN(B26738))&gt;=2,"1","0")</f>
        <v>0</v>
      </c>
    </row>
    <row r="26739" spans="1:4" s="1" customFormat="1" x14ac:dyDescent="0.2">
      <c r="A26739" s="1">
        <v>0</v>
      </c>
      <c r="B26739" s="1" t="s">
        <v>26738</v>
      </c>
      <c r="C26739" s="1">
        <f>LEN(B26739)</f>
        <v>94</v>
      </c>
      <c r="D26739" s="1" t="str">
        <f>IF((LENB(B26739)-LEN(B26739))&gt;=2,"1","0")</f>
        <v>0</v>
      </c>
    </row>
    <row r="26740" spans="1:4" s="1" customFormat="1" x14ac:dyDescent="0.2">
      <c r="A26740" s="1">
        <v>0</v>
      </c>
      <c r="B26740" s="1" t="s">
        <v>26739</v>
      </c>
      <c r="C26740" s="1">
        <f>LEN(B26740)</f>
        <v>94</v>
      </c>
      <c r="D26740" s="1" t="str">
        <f>IF((LENB(B26740)-LEN(B26740))&gt;=2,"1","0")</f>
        <v>0</v>
      </c>
    </row>
    <row r="26741" spans="1:4" s="1" customFormat="1" x14ac:dyDescent="0.2">
      <c r="A26741" s="1">
        <v>0</v>
      </c>
      <c r="B26741" s="1" t="s">
        <v>26740</v>
      </c>
      <c r="C26741" s="1">
        <f>LEN(B26741)</f>
        <v>94</v>
      </c>
      <c r="D26741" s="1" t="str">
        <f>IF((LENB(B26741)-LEN(B26741))&gt;=2,"1","0")</f>
        <v>0</v>
      </c>
    </row>
    <row r="26742" spans="1:4" s="1" customFormat="1" x14ac:dyDescent="0.2">
      <c r="A26742" s="1">
        <v>0</v>
      </c>
      <c r="B26742" s="1" t="s">
        <v>26741</v>
      </c>
      <c r="C26742" s="1">
        <f>LEN(B26742)</f>
        <v>94</v>
      </c>
      <c r="D26742" s="1" t="str">
        <f>IF((LENB(B26742)-LEN(B26742))&gt;=2,"1","0")</f>
        <v>0</v>
      </c>
    </row>
    <row r="26743" spans="1:4" s="1" customFormat="1" x14ac:dyDescent="0.2">
      <c r="A26743" s="1">
        <v>0</v>
      </c>
      <c r="B26743" s="1" t="s">
        <v>26742</v>
      </c>
      <c r="C26743" s="1">
        <f>LEN(B26743)</f>
        <v>94</v>
      </c>
      <c r="D26743" s="1" t="str">
        <f>IF((LENB(B26743)-LEN(B26743))&gt;=2,"1","0")</f>
        <v>0</v>
      </c>
    </row>
    <row r="26744" spans="1:4" s="1" customFormat="1" x14ac:dyDescent="0.2">
      <c r="A26744" s="1">
        <v>0</v>
      </c>
      <c r="B26744" s="1" t="s">
        <v>26743</v>
      </c>
      <c r="C26744" s="1">
        <f>LEN(B26744)</f>
        <v>94</v>
      </c>
      <c r="D26744" s="1" t="str">
        <f>IF((LENB(B26744)-LEN(B26744))&gt;=2,"1","0")</f>
        <v>0</v>
      </c>
    </row>
    <row r="26745" spans="1:4" s="1" customFormat="1" x14ac:dyDescent="0.2">
      <c r="A26745" s="1">
        <v>0</v>
      </c>
      <c r="B26745" s="1" t="s">
        <v>26744</v>
      </c>
      <c r="C26745" s="1">
        <f>LEN(B26745)</f>
        <v>94</v>
      </c>
      <c r="D26745" s="1" t="str">
        <f>IF((LENB(B26745)-LEN(B26745))&gt;=2,"1","0")</f>
        <v>0</v>
      </c>
    </row>
    <row r="26746" spans="1:4" s="1" customFormat="1" x14ac:dyDescent="0.2">
      <c r="A26746" s="1">
        <v>0</v>
      </c>
      <c r="B26746" s="1" t="s">
        <v>26745</v>
      </c>
      <c r="C26746" s="1">
        <f>LEN(B26746)</f>
        <v>94</v>
      </c>
      <c r="D26746" s="1" t="str">
        <f>IF((LENB(B26746)-LEN(B26746))&gt;=2,"1","0")</f>
        <v>0</v>
      </c>
    </row>
    <row r="26747" spans="1:4" s="1" customFormat="1" x14ac:dyDescent="0.2">
      <c r="A26747" s="1">
        <v>0</v>
      </c>
      <c r="B26747" s="1" t="s">
        <v>26746</v>
      </c>
      <c r="C26747" s="1">
        <f>LEN(B26747)</f>
        <v>94</v>
      </c>
      <c r="D26747" s="1" t="str">
        <f>IF((LENB(B26747)-LEN(B26747))&gt;=2,"1","0")</f>
        <v>0</v>
      </c>
    </row>
    <row r="26748" spans="1:4" s="1" customFormat="1" x14ac:dyDescent="0.2">
      <c r="A26748" s="1">
        <v>0</v>
      </c>
      <c r="B26748" s="1" t="s">
        <v>26747</v>
      </c>
      <c r="C26748" s="1">
        <f>LEN(B26748)</f>
        <v>94</v>
      </c>
      <c r="D26748" s="1" t="str">
        <f>IF((LENB(B26748)-LEN(B26748))&gt;=2,"1","0")</f>
        <v>0</v>
      </c>
    </row>
    <row r="26749" spans="1:4" s="1" customFormat="1" x14ac:dyDescent="0.2">
      <c r="A26749" s="1">
        <v>0</v>
      </c>
      <c r="B26749" s="1" t="s">
        <v>26748</v>
      </c>
      <c r="C26749" s="1">
        <f>LEN(B26749)</f>
        <v>94</v>
      </c>
      <c r="D26749" s="1" t="str">
        <f>IF((LENB(B26749)-LEN(B26749))&gt;=2,"1","0")</f>
        <v>0</v>
      </c>
    </row>
    <row r="26750" spans="1:4" s="1" customFormat="1" x14ac:dyDescent="0.2">
      <c r="A26750" s="1">
        <v>0</v>
      </c>
      <c r="B26750" s="1" t="s">
        <v>26749</v>
      </c>
      <c r="C26750" s="1">
        <f>LEN(B26750)</f>
        <v>94</v>
      </c>
      <c r="D26750" s="1" t="str">
        <f>IF((LENB(B26750)-LEN(B26750))&gt;=2,"1","0")</f>
        <v>0</v>
      </c>
    </row>
    <row r="26751" spans="1:4" s="1" customFormat="1" x14ac:dyDescent="0.2">
      <c r="A26751" s="1">
        <v>0</v>
      </c>
      <c r="B26751" s="1" t="s">
        <v>26750</v>
      </c>
      <c r="C26751" s="1">
        <f>LEN(B26751)</f>
        <v>94</v>
      </c>
      <c r="D26751" s="1" t="str">
        <f>IF((LENB(B26751)-LEN(B26751))&gt;=2,"1","0")</f>
        <v>0</v>
      </c>
    </row>
    <row r="26752" spans="1:4" s="1" customFormat="1" x14ac:dyDescent="0.2">
      <c r="A26752" s="1">
        <v>0</v>
      </c>
      <c r="B26752" s="1" t="s">
        <v>26751</v>
      </c>
      <c r="C26752" s="1">
        <f>LEN(B26752)</f>
        <v>94</v>
      </c>
      <c r="D26752" s="1" t="str">
        <f>IF((LENB(B26752)-LEN(B26752))&gt;=2,"1","0")</f>
        <v>0</v>
      </c>
    </row>
    <row r="26753" spans="1:4" s="1" customFormat="1" x14ac:dyDescent="0.2">
      <c r="A26753" s="1">
        <v>0</v>
      </c>
      <c r="B26753" s="1" t="s">
        <v>26752</v>
      </c>
      <c r="C26753" s="1">
        <f>LEN(B26753)</f>
        <v>94</v>
      </c>
      <c r="D26753" s="1" t="str">
        <f>IF((LENB(B26753)-LEN(B26753))&gt;=2,"1","0")</f>
        <v>0</v>
      </c>
    </row>
    <row r="26754" spans="1:4" s="1" customFormat="1" x14ac:dyDescent="0.2">
      <c r="A26754" s="1">
        <v>0</v>
      </c>
      <c r="B26754" s="1" t="s">
        <v>26753</v>
      </c>
      <c r="C26754" s="1">
        <f>LEN(B26754)</f>
        <v>94</v>
      </c>
      <c r="D26754" s="1" t="str">
        <f>IF((LENB(B26754)-LEN(B26754))&gt;=2,"1","0")</f>
        <v>0</v>
      </c>
    </row>
    <row r="26755" spans="1:4" s="1" customFormat="1" x14ac:dyDescent="0.2">
      <c r="A26755" s="1">
        <v>0</v>
      </c>
      <c r="B26755" s="1" t="s">
        <v>26754</v>
      </c>
      <c r="C26755" s="1">
        <f>LEN(B26755)</f>
        <v>94</v>
      </c>
      <c r="D26755" s="1" t="str">
        <f>IF((LENB(B26755)-LEN(B26755))&gt;=2,"1","0")</f>
        <v>0</v>
      </c>
    </row>
    <row r="26756" spans="1:4" s="1" customFormat="1" x14ac:dyDescent="0.2">
      <c r="A26756" s="1">
        <v>0</v>
      </c>
      <c r="B26756" s="1" t="s">
        <v>26755</v>
      </c>
      <c r="C26756" s="1">
        <f>LEN(B26756)</f>
        <v>94</v>
      </c>
      <c r="D26756" s="1" t="str">
        <f>IF((LENB(B26756)-LEN(B26756))&gt;=2,"1","0")</f>
        <v>0</v>
      </c>
    </row>
    <row r="26757" spans="1:4" s="1" customFormat="1" x14ac:dyDescent="0.2">
      <c r="A26757" s="1">
        <v>0</v>
      </c>
      <c r="B26757" s="1" t="s">
        <v>26756</v>
      </c>
      <c r="C26757" s="1">
        <f>LEN(B26757)</f>
        <v>94</v>
      </c>
      <c r="D26757" s="1" t="str">
        <f>IF((LENB(B26757)-LEN(B26757))&gt;=2,"1","0")</f>
        <v>0</v>
      </c>
    </row>
    <row r="26758" spans="1:4" s="1" customFormat="1" x14ac:dyDescent="0.2">
      <c r="A26758" s="1">
        <v>0</v>
      </c>
      <c r="B26758" s="1" t="s">
        <v>26757</v>
      </c>
      <c r="C26758" s="1">
        <f>LEN(B26758)</f>
        <v>94</v>
      </c>
      <c r="D26758" s="1" t="str">
        <f>IF((LENB(B26758)-LEN(B26758))&gt;=2,"1","0")</f>
        <v>0</v>
      </c>
    </row>
    <row r="26759" spans="1:4" s="1" customFormat="1" x14ac:dyDescent="0.2">
      <c r="A26759" s="1">
        <v>0</v>
      </c>
      <c r="B26759" s="1" t="s">
        <v>26758</v>
      </c>
      <c r="C26759" s="1">
        <f>LEN(B26759)</f>
        <v>94</v>
      </c>
      <c r="D26759" s="1" t="str">
        <f>IF((LENB(B26759)-LEN(B26759))&gt;=2,"1","0")</f>
        <v>0</v>
      </c>
    </row>
    <row r="26760" spans="1:4" s="1" customFormat="1" x14ac:dyDescent="0.2">
      <c r="A26760" s="1">
        <v>0</v>
      </c>
      <c r="B26760" s="1" t="s">
        <v>26759</v>
      </c>
      <c r="C26760" s="1">
        <f>LEN(B26760)</f>
        <v>94</v>
      </c>
      <c r="D26760" s="1" t="str">
        <f>IF((LENB(B26760)-LEN(B26760))&gt;=2,"1","0")</f>
        <v>0</v>
      </c>
    </row>
    <row r="26761" spans="1:4" s="1" customFormat="1" x14ac:dyDescent="0.2">
      <c r="A26761" s="1">
        <v>0</v>
      </c>
      <c r="B26761" s="1" t="s">
        <v>26760</v>
      </c>
      <c r="C26761" s="1">
        <f>LEN(B26761)</f>
        <v>94</v>
      </c>
      <c r="D26761" s="1" t="str">
        <f>IF((LENB(B26761)-LEN(B26761))&gt;=2,"1","0")</f>
        <v>0</v>
      </c>
    </row>
    <row r="26762" spans="1:4" s="1" customFormat="1" x14ac:dyDescent="0.2">
      <c r="A26762" s="1">
        <v>0</v>
      </c>
      <c r="B26762" s="1" t="s">
        <v>26761</v>
      </c>
      <c r="C26762" s="1">
        <f>LEN(B26762)</f>
        <v>94</v>
      </c>
      <c r="D26762" s="1" t="str">
        <f>IF((LENB(B26762)-LEN(B26762))&gt;=2,"1","0")</f>
        <v>0</v>
      </c>
    </row>
    <row r="26763" spans="1:4" s="1" customFormat="1" x14ac:dyDescent="0.2">
      <c r="A26763" s="1">
        <v>0</v>
      </c>
      <c r="B26763" s="1" t="s">
        <v>26762</v>
      </c>
      <c r="C26763" s="1">
        <f>LEN(B26763)</f>
        <v>94</v>
      </c>
      <c r="D26763" s="1" t="str">
        <f>IF((LENB(B26763)-LEN(B26763))&gt;=2,"1","0")</f>
        <v>0</v>
      </c>
    </row>
    <row r="26764" spans="1:4" s="1" customFormat="1" x14ac:dyDescent="0.2">
      <c r="A26764" s="1">
        <v>0</v>
      </c>
      <c r="B26764" s="1" t="s">
        <v>26763</v>
      </c>
      <c r="C26764" s="1">
        <f>LEN(B26764)</f>
        <v>94</v>
      </c>
      <c r="D26764" s="1" t="str">
        <f>IF((LENB(B26764)-LEN(B26764))&gt;=2,"1","0")</f>
        <v>0</v>
      </c>
    </row>
    <row r="26765" spans="1:4" s="1" customFormat="1" x14ac:dyDescent="0.2">
      <c r="A26765" s="1">
        <v>0</v>
      </c>
      <c r="B26765" s="1" t="s">
        <v>26764</v>
      </c>
      <c r="C26765" s="1">
        <f>LEN(B26765)</f>
        <v>94</v>
      </c>
      <c r="D26765" s="1" t="str">
        <f>IF((LENB(B26765)-LEN(B26765))&gt;=2,"1","0")</f>
        <v>0</v>
      </c>
    </row>
    <row r="26766" spans="1:4" s="1" customFormat="1" x14ac:dyDescent="0.2">
      <c r="A26766" s="1">
        <v>0</v>
      </c>
      <c r="B26766" s="1" t="s">
        <v>26765</v>
      </c>
      <c r="C26766" s="1">
        <f>LEN(B26766)</f>
        <v>94</v>
      </c>
      <c r="D26766" s="1" t="str">
        <f>IF((LENB(B26766)-LEN(B26766))&gt;=2,"1","0")</f>
        <v>0</v>
      </c>
    </row>
    <row r="26767" spans="1:4" s="1" customFormat="1" x14ac:dyDescent="0.2">
      <c r="A26767" s="1">
        <v>0</v>
      </c>
      <c r="B26767" s="1" t="s">
        <v>26766</v>
      </c>
      <c r="C26767" s="1">
        <f>LEN(B26767)</f>
        <v>94</v>
      </c>
      <c r="D26767" s="1" t="str">
        <f>IF((LENB(B26767)-LEN(B26767))&gt;=2,"1","0")</f>
        <v>0</v>
      </c>
    </row>
    <row r="26768" spans="1:4" s="1" customFormat="1" x14ac:dyDescent="0.2">
      <c r="A26768" s="1">
        <v>0</v>
      </c>
      <c r="B26768" s="1" t="s">
        <v>26767</v>
      </c>
      <c r="C26768" s="1">
        <f>LEN(B26768)</f>
        <v>94</v>
      </c>
      <c r="D26768" s="1" t="str">
        <f>IF((LENB(B26768)-LEN(B26768))&gt;=2,"1","0")</f>
        <v>0</v>
      </c>
    </row>
    <row r="26769" spans="1:4" s="1" customFormat="1" x14ac:dyDescent="0.2">
      <c r="A26769" s="1">
        <v>0</v>
      </c>
      <c r="B26769" s="1" t="s">
        <v>26768</v>
      </c>
      <c r="C26769" s="1">
        <f>LEN(B26769)</f>
        <v>94</v>
      </c>
      <c r="D26769" s="1" t="str">
        <f>IF((LENB(B26769)-LEN(B26769))&gt;=2,"1","0")</f>
        <v>0</v>
      </c>
    </row>
    <row r="26770" spans="1:4" s="1" customFormat="1" x14ac:dyDescent="0.2">
      <c r="A26770" s="1">
        <v>0</v>
      </c>
      <c r="B26770" s="1" t="s">
        <v>26769</v>
      </c>
      <c r="C26770" s="1">
        <f>LEN(B26770)</f>
        <v>94</v>
      </c>
      <c r="D26770" s="1" t="str">
        <f>IF((LENB(B26770)-LEN(B26770))&gt;=2,"1","0")</f>
        <v>0</v>
      </c>
    </row>
    <row r="26771" spans="1:4" s="1" customFormat="1" x14ac:dyDescent="0.2">
      <c r="A26771" s="1">
        <v>0</v>
      </c>
      <c r="B26771" s="1" t="s">
        <v>26770</v>
      </c>
      <c r="C26771" s="1">
        <f>LEN(B26771)</f>
        <v>94</v>
      </c>
      <c r="D26771" s="1" t="str">
        <f>IF((LENB(B26771)-LEN(B26771))&gt;=2,"1","0")</f>
        <v>0</v>
      </c>
    </row>
    <row r="26772" spans="1:4" s="1" customFormat="1" x14ac:dyDescent="0.2">
      <c r="A26772" s="1">
        <v>0</v>
      </c>
      <c r="B26772" s="1" t="s">
        <v>26771</v>
      </c>
      <c r="C26772" s="1">
        <f>LEN(B26772)</f>
        <v>94</v>
      </c>
      <c r="D26772" s="1" t="str">
        <f>IF((LENB(B26772)-LEN(B26772))&gt;=2,"1","0")</f>
        <v>0</v>
      </c>
    </row>
    <row r="26773" spans="1:4" s="1" customFormat="1" x14ac:dyDescent="0.2">
      <c r="A26773" s="1">
        <v>0</v>
      </c>
      <c r="B26773" s="1" t="s">
        <v>26772</v>
      </c>
      <c r="C26773" s="1">
        <f>LEN(B26773)</f>
        <v>94</v>
      </c>
      <c r="D26773" s="1" t="str">
        <f>IF((LENB(B26773)-LEN(B26773))&gt;=2,"1","0")</f>
        <v>0</v>
      </c>
    </row>
    <row r="26774" spans="1:4" s="1" customFormat="1" x14ac:dyDescent="0.2">
      <c r="A26774" s="1">
        <v>0</v>
      </c>
      <c r="B26774" s="1" t="s">
        <v>26773</v>
      </c>
      <c r="C26774" s="1">
        <f>LEN(B26774)</f>
        <v>94</v>
      </c>
      <c r="D26774" s="1" t="str">
        <f>IF((LENB(B26774)-LEN(B26774))&gt;=2,"1","0")</f>
        <v>0</v>
      </c>
    </row>
    <row r="26775" spans="1:4" s="1" customFormat="1" x14ac:dyDescent="0.2">
      <c r="A26775" s="1">
        <v>0</v>
      </c>
      <c r="B26775" s="1" t="s">
        <v>26774</v>
      </c>
      <c r="C26775" s="1">
        <f>LEN(B26775)</f>
        <v>94</v>
      </c>
      <c r="D26775" s="1" t="str">
        <f>IF((LENB(B26775)-LEN(B26775))&gt;=2,"1","0")</f>
        <v>0</v>
      </c>
    </row>
    <row r="26776" spans="1:4" s="1" customFormat="1" x14ac:dyDescent="0.2">
      <c r="A26776" s="1">
        <v>0</v>
      </c>
      <c r="B26776" s="1" t="s">
        <v>26775</v>
      </c>
      <c r="C26776" s="1">
        <f>LEN(B26776)</f>
        <v>94</v>
      </c>
      <c r="D26776" s="1" t="str">
        <f>IF((LENB(B26776)-LEN(B26776))&gt;=2,"1","0")</f>
        <v>0</v>
      </c>
    </row>
    <row r="26777" spans="1:4" s="1" customFormat="1" x14ac:dyDescent="0.2">
      <c r="A26777" s="1">
        <v>0</v>
      </c>
      <c r="B26777" s="1" t="s">
        <v>26776</v>
      </c>
      <c r="C26777" s="1">
        <f>LEN(B26777)</f>
        <v>94</v>
      </c>
      <c r="D26777" s="1" t="str">
        <f>IF((LENB(B26777)-LEN(B26777))&gt;=2,"1","0")</f>
        <v>0</v>
      </c>
    </row>
    <row r="26778" spans="1:4" s="1" customFormat="1" x14ac:dyDescent="0.2">
      <c r="A26778" s="1">
        <v>0</v>
      </c>
      <c r="B26778" s="1" t="s">
        <v>26777</v>
      </c>
      <c r="C26778" s="1">
        <f>LEN(B26778)</f>
        <v>94</v>
      </c>
      <c r="D26778" s="1" t="str">
        <f>IF((LENB(B26778)-LEN(B26778))&gt;=2,"1","0")</f>
        <v>0</v>
      </c>
    </row>
    <row r="26779" spans="1:4" s="1" customFormat="1" x14ac:dyDescent="0.2">
      <c r="A26779" s="1">
        <v>0</v>
      </c>
      <c r="B26779" s="1" t="s">
        <v>26778</v>
      </c>
      <c r="C26779" s="1">
        <f>LEN(B26779)</f>
        <v>94</v>
      </c>
      <c r="D26779" s="1" t="str">
        <f>IF((LENB(B26779)-LEN(B26779))&gt;=2,"1","0")</f>
        <v>0</v>
      </c>
    </row>
    <row r="26780" spans="1:4" s="1" customFormat="1" x14ac:dyDescent="0.2">
      <c r="A26780" s="1">
        <v>0</v>
      </c>
      <c r="B26780" s="1" t="s">
        <v>26779</v>
      </c>
      <c r="C26780" s="1">
        <f>LEN(B26780)</f>
        <v>94</v>
      </c>
      <c r="D26780" s="1" t="str">
        <f>IF((LENB(B26780)-LEN(B26780))&gt;=2,"1","0")</f>
        <v>0</v>
      </c>
    </row>
    <row r="26781" spans="1:4" s="1" customFormat="1" x14ac:dyDescent="0.2">
      <c r="A26781" s="1">
        <v>0</v>
      </c>
      <c r="B26781" s="1" t="s">
        <v>26780</v>
      </c>
      <c r="C26781" s="1">
        <f>LEN(B26781)</f>
        <v>94</v>
      </c>
      <c r="D26781" s="1" t="str">
        <f>IF((LENB(B26781)-LEN(B26781))&gt;=2,"1","0")</f>
        <v>0</v>
      </c>
    </row>
    <row r="26782" spans="1:4" s="1" customFormat="1" x14ac:dyDescent="0.2">
      <c r="A26782" s="1">
        <v>0</v>
      </c>
      <c r="B26782" s="1" t="s">
        <v>26781</v>
      </c>
      <c r="C26782" s="1">
        <f>LEN(B26782)</f>
        <v>94</v>
      </c>
      <c r="D26782" s="1" t="str">
        <f>IF((LENB(B26782)-LEN(B26782))&gt;=2,"1","0")</f>
        <v>0</v>
      </c>
    </row>
    <row r="26783" spans="1:4" s="1" customFormat="1" x14ac:dyDescent="0.2">
      <c r="A26783" s="1">
        <v>0</v>
      </c>
      <c r="B26783" s="1" t="s">
        <v>26782</v>
      </c>
      <c r="C26783" s="1">
        <f>LEN(B26783)</f>
        <v>94</v>
      </c>
      <c r="D26783" s="1" t="str">
        <f>IF((LENB(B26783)-LEN(B26783))&gt;=2,"1","0")</f>
        <v>0</v>
      </c>
    </row>
    <row r="26784" spans="1:4" s="1" customFormat="1" x14ac:dyDescent="0.2">
      <c r="A26784" s="1">
        <v>0</v>
      </c>
      <c r="B26784" s="1" t="s">
        <v>26783</v>
      </c>
      <c r="C26784" s="1">
        <f>LEN(B26784)</f>
        <v>94</v>
      </c>
      <c r="D26784" s="1" t="str">
        <f>IF((LENB(B26784)-LEN(B26784))&gt;=2,"1","0")</f>
        <v>0</v>
      </c>
    </row>
    <row r="26785" spans="1:4" s="1" customFormat="1" x14ac:dyDescent="0.2">
      <c r="A26785" s="1">
        <v>0</v>
      </c>
      <c r="B26785" s="1" t="s">
        <v>26784</v>
      </c>
      <c r="C26785" s="1">
        <f>LEN(B26785)</f>
        <v>94</v>
      </c>
      <c r="D26785" s="1" t="str">
        <f>IF((LENB(B26785)-LEN(B26785))&gt;=2,"1","0")</f>
        <v>0</v>
      </c>
    </row>
    <row r="26786" spans="1:4" s="1" customFormat="1" x14ac:dyDescent="0.2">
      <c r="A26786" s="1">
        <v>0</v>
      </c>
      <c r="B26786" s="1" t="s">
        <v>26785</v>
      </c>
      <c r="C26786" s="1">
        <f>LEN(B26786)</f>
        <v>94</v>
      </c>
      <c r="D26786" s="1" t="str">
        <f>IF((LENB(B26786)-LEN(B26786))&gt;=2,"1","0")</f>
        <v>0</v>
      </c>
    </row>
    <row r="26787" spans="1:4" s="1" customFormat="1" x14ac:dyDescent="0.2">
      <c r="A26787" s="1">
        <v>0</v>
      </c>
      <c r="B26787" s="1" t="s">
        <v>26786</v>
      </c>
      <c r="C26787" s="1">
        <f>LEN(B26787)</f>
        <v>94</v>
      </c>
      <c r="D26787" s="1" t="str">
        <f>IF((LENB(B26787)-LEN(B26787))&gt;=2,"1","0")</f>
        <v>0</v>
      </c>
    </row>
    <row r="26788" spans="1:4" s="1" customFormat="1" x14ac:dyDescent="0.2">
      <c r="A26788" s="1">
        <v>0</v>
      </c>
      <c r="B26788" s="1" t="s">
        <v>26787</v>
      </c>
      <c r="C26788" s="1">
        <f>LEN(B26788)</f>
        <v>94</v>
      </c>
      <c r="D26788" s="1" t="str">
        <f>IF((LENB(B26788)-LEN(B26788))&gt;=2,"1","0")</f>
        <v>0</v>
      </c>
    </row>
    <row r="26789" spans="1:4" s="1" customFormat="1" x14ac:dyDescent="0.2">
      <c r="A26789" s="1">
        <v>0</v>
      </c>
      <c r="B26789" s="1" t="s">
        <v>26788</v>
      </c>
      <c r="C26789" s="1">
        <f>LEN(B26789)</f>
        <v>94</v>
      </c>
      <c r="D26789" s="1" t="str">
        <f>IF((LENB(B26789)-LEN(B26789))&gt;=2,"1","0")</f>
        <v>0</v>
      </c>
    </row>
    <row r="26790" spans="1:4" s="1" customFormat="1" x14ac:dyDescent="0.2">
      <c r="A26790" s="1">
        <v>0</v>
      </c>
      <c r="B26790" s="1" t="s">
        <v>26789</v>
      </c>
      <c r="C26790" s="1">
        <f>LEN(B26790)</f>
        <v>94</v>
      </c>
      <c r="D26790" s="1" t="str">
        <f>IF((LENB(B26790)-LEN(B26790))&gt;=2,"1","0")</f>
        <v>0</v>
      </c>
    </row>
    <row r="26791" spans="1:4" s="1" customFormat="1" x14ac:dyDescent="0.2">
      <c r="A26791" s="1">
        <v>0</v>
      </c>
      <c r="B26791" s="1" t="s">
        <v>26790</v>
      </c>
      <c r="C26791" s="1">
        <f>LEN(B26791)</f>
        <v>94</v>
      </c>
      <c r="D26791" s="1" t="str">
        <f>IF((LENB(B26791)-LEN(B26791))&gt;=2,"1","0")</f>
        <v>0</v>
      </c>
    </row>
    <row r="26792" spans="1:4" s="1" customFormat="1" x14ac:dyDescent="0.2">
      <c r="A26792" s="1">
        <v>0</v>
      </c>
      <c r="B26792" s="1" t="s">
        <v>26791</v>
      </c>
      <c r="C26792" s="1">
        <f>LEN(B26792)</f>
        <v>94</v>
      </c>
      <c r="D26792" s="1" t="str">
        <f>IF((LENB(B26792)-LEN(B26792))&gt;=2,"1","0")</f>
        <v>0</v>
      </c>
    </row>
    <row r="26793" spans="1:4" s="1" customFormat="1" x14ac:dyDescent="0.2">
      <c r="A26793" s="1">
        <v>0</v>
      </c>
      <c r="B26793" s="1" t="s">
        <v>26792</v>
      </c>
      <c r="C26793" s="1">
        <f>LEN(B26793)</f>
        <v>94</v>
      </c>
      <c r="D26793" s="1" t="str">
        <f>IF((LENB(B26793)-LEN(B26793))&gt;=2,"1","0")</f>
        <v>0</v>
      </c>
    </row>
    <row r="26794" spans="1:4" s="1" customFormat="1" x14ac:dyDescent="0.2">
      <c r="A26794" s="1">
        <v>0</v>
      </c>
      <c r="B26794" s="1" t="s">
        <v>26793</v>
      </c>
      <c r="C26794" s="1">
        <f>LEN(B26794)</f>
        <v>94</v>
      </c>
      <c r="D26794" s="1" t="str">
        <f>IF((LENB(B26794)-LEN(B26794))&gt;=2,"1","0")</f>
        <v>0</v>
      </c>
    </row>
    <row r="26795" spans="1:4" s="1" customFormat="1" x14ac:dyDescent="0.2">
      <c r="A26795" s="1">
        <v>0</v>
      </c>
      <c r="B26795" s="1" t="s">
        <v>26794</v>
      </c>
      <c r="C26795" s="1">
        <f>LEN(B26795)</f>
        <v>94</v>
      </c>
      <c r="D26795" s="1" t="str">
        <f>IF((LENB(B26795)-LEN(B26795))&gt;=2,"1","0")</f>
        <v>0</v>
      </c>
    </row>
    <row r="26796" spans="1:4" s="1" customFormat="1" x14ac:dyDescent="0.2">
      <c r="A26796" s="1">
        <v>0</v>
      </c>
      <c r="B26796" s="1" t="s">
        <v>26795</v>
      </c>
      <c r="C26796" s="1">
        <f>LEN(B26796)</f>
        <v>94</v>
      </c>
      <c r="D26796" s="1" t="str">
        <f>IF((LENB(B26796)-LEN(B26796))&gt;=2,"1","0")</f>
        <v>0</v>
      </c>
    </row>
    <row r="26797" spans="1:4" s="1" customFormat="1" x14ac:dyDescent="0.2">
      <c r="A26797" s="1">
        <v>0</v>
      </c>
      <c r="B26797" s="1" t="s">
        <v>26796</v>
      </c>
      <c r="C26797" s="1">
        <f>LEN(B26797)</f>
        <v>95</v>
      </c>
      <c r="D26797" s="1" t="str">
        <f>IF((LENB(B26797)-LEN(B26797))&gt;=2,"1","0")</f>
        <v>0</v>
      </c>
    </row>
    <row r="26798" spans="1:4" s="1" customFormat="1" x14ac:dyDescent="0.2">
      <c r="A26798" s="1">
        <v>0</v>
      </c>
      <c r="B26798" s="1" t="s">
        <v>26797</v>
      </c>
      <c r="C26798" s="1">
        <f>LEN(B26798)</f>
        <v>95</v>
      </c>
      <c r="D26798" s="1" t="str">
        <f>IF((LENB(B26798)-LEN(B26798))&gt;=2,"1","0")</f>
        <v>0</v>
      </c>
    </row>
    <row r="26799" spans="1:4" s="1" customFormat="1" x14ac:dyDescent="0.2">
      <c r="A26799" s="1">
        <v>0</v>
      </c>
      <c r="B26799" s="1" t="s">
        <v>26798</v>
      </c>
      <c r="C26799" s="1">
        <f>LEN(B26799)</f>
        <v>95</v>
      </c>
      <c r="D26799" s="1" t="str">
        <f>IF((LENB(B26799)-LEN(B26799))&gt;=2,"1","0")</f>
        <v>0</v>
      </c>
    </row>
    <row r="26800" spans="1:4" s="1" customFormat="1" x14ac:dyDescent="0.2">
      <c r="A26800" s="1">
        <v>0</v>
      </c>
      <c r="B26800" s="1" t="s">
        <v>26799</v>
      </c>
      <c r="C26800" s="1">
        <f>LEN(B26800)</f>
        <v>95</v>
      </c>
      <c r="D26800" s="1" t="str">
        <f>IF((LENB(B26800)-LEN(B26800))&gt;=2,"1","0")</f>
        <v>0</v>
      </c>
    </row>
    <row r="26801" spans="1:4" s="1" customFormat="1" x14ac:dyDescent="0.2">
      <c r="A26801" s="1">
        <v>0</v>
      </c>
      <c r="B26801" s="1" t="s">
        <v>26800</v>
      </c>
      <c r="C26801" s="1">
        <f>LEN(B26801)</f>
        <v>95</v>
      </c>
      <c r="D26801" s="1" t="str">
        <f>IF((LENB(B26801)-LEN(B26801))&gt;=2,"1","0")</f>
        <v>0</v>
      </c>
    </row>
    <row r="26802" spans="1:4" s="1" customFormat="1" x14ac:dyDescent="0.2">
      <c r="A26802" s="1">
        <v>0</v>
      </c>
      <c r="B26802" s="1" t="s">
        <v>26801</v>
      </c>
      <c r="C26802" s="1">
        <f>LEN(B26802)</f>
        <v>95</v>
      </c>
      <c r="D26802" s="1" t="str">
        <f>IF((LENB(B26802)-LEN(B26802))&gt;=2,"1","0")</f>
        <v>0</v>
      </c>
    </row>
    <row r="26803" spans="1:4" s="1" customFormat="1" x14ac:dyDescent="0.2">
      <c r="A26803" s="1">
        <v>0</v>
      </c>
      <c r="B26803" s="1" t="s">
        <v>26802</v>
      </c>
      <c r="C26803" s="1">
        <f>LEN(B26803)</f>
        <v>95</v>
      </c>
      <c r="D26803" s="1" t="str">
        <f>IF((LENB(B26803)-LEN(B26803))&gt;=2,"1","0")</f>
        <v>0</v>
      </c>
    </row>
    <row r="26804" spans="1:4" s="1" customFormat="1" x14ac:dyDescent="0.2">
      <c r="A26804" s="1">
        <v>0</v>
      </c>
      <c r="B26804" s="1" t="s">
        <v>26803</v>
      </c>
      <c r="C26804" s="1">
        <f>LEN(B26804)</f>
        <v>95</v>
      </c>
      <c r="D26804" s="1" t="str">
        <f>IF((LENB(B26804)-LEN(B26804))&gt;=2,"1","0")</f>
        <v>0</v>
      </c>
    </row>
    <row r="26805" spans="1:4" s="1" customFormat="1" x14ac:dyDescent="0.2">
      <c r="A26805" s="1">
        <v>0</v>
      </c>
      <c r="B26805" s="1" t="s">
        <v>26804</v>
      </c>
      <c r="C26805" s="1">
        <f>LEN(B26805)</f>
        <v>95</v>
      </c>
      <c r="D26805" s="1" t="str">
        <f>IF((LENB(B26805)-LEN(B26805))&gt;=2,"1","0")</f>
        <v>0</v>
      </c>
    </row>
    <row r="26806" spans="1:4" s="1" customFormat="1" x14ac:dyDescent="0.2">
      <c r="A26806" s="1">
        <v>0</v>
      </c>
      <c r="B26806" s="1" t="s">
        <v>26805</v>
      </c>
      <c r="C26806" s="1">
        <f>LEN(B26806)</f>
        <v>95</v>
      </c>
      <c r="D26806" s="1" t="str">
        <f>IF((LENB(B26806)-LEN(B26806))&gt;=2,"1","0")</f>
        <v>0</v>
      </c>
    </row>
    <row r="26807" spans="1:4" s="1" customFormat="1" x14ac:dyDescent="0.2">
      <c r="A26807" s="1">
        <v>0</v>
      </c>
      <c r="B26807" s="1" t="s">
        <v>26806</v>
      </c>
      <c r="C26807" s="1">
        <f>LEN(B26807)</f>
        <v>95</v>
      </c>
      <c r="D26807" s="1" t="str">
        <f>IF((LENB(B26807)-LEN(B26807))&gt;=2,"1","0")</f>
        <v>0</v>
      </c>
    </row>
    <row r="26808" spans="1:4" s="1" customFormat="1" x14ac:dyDescent="0.2">
      <c r="A26808" s="1">
        <v>0</v>
      </c>
      <c r="B26808" s="1" t="s">
        <v>26807</v>
      </c>
      <c r="C26808" s="1">
        <f>LEN(B26808)</f>
        <v>95</v>
      </c>
      <c r="D26808" s="1" t="str">
        <f>IF((LENB(B26808)-LEN(B26808))&gt;=2,"1","0")</f>
        <v>0</v>
      </c>
    </row>
    <row r="26809" spans="1:4" s="1" customFormat="1" x14ac:dyDescent="0.2">
      <c r="A26809" s="1">
        <v>0</v>
      </c>
      <c r="B26809" s="1" t="s">
        <v>26808</v>
      </c>
      <c r="C26809" s="1">
        <f>LEN(B26809)</f>
        <v>95</v>
      </c>
      <c r="D26809" s="1" t="str">
        <f>IF((LENB(B26809)-LEN(B26809))&gt;=2,"1","0")</f>
        <v>0</v>
      </c>
    </row>
    <row r="26810" spans="1:4" s="1" customFormat="1" x14ac:dyDescent="0.2">
      <c r="A26810" s="1">
        <v>0</v>
      </c>
      <c r="B26810" s="1" t="s">
        <v>26809</v>
      </c>
      <c r="C26810" s="1">
        <f>LEN(B26810)</f>
        <v>95</v>
      </c>
      <c r="D26810" s="1" t="str">
        <f>IF((LENB(B26810)-LEN(B26810))&gt;=2,"1","0")</f>
        <v>0</v>
      </c>
    </row>
    <row r="26811" spans="1:4" s="1" customFormat="1" x14ac:dyDescent="0.2">
      <c r="A26811" s="1">
        <v>0</v>
      </c>
      <c r="B26811" s="1" t="s">
        <v>26810</v>
      </c>
      <c r="C26811" s="1">
        <f>LEN(B26811)</f>
        <v>95</v>
      </c>
      <c r="D26811" s="1" t="str">
        <f>IF((LENB(B26811)-LEN(B26811))&gt;=2,"1","0")</f>
        <v>0</v>
      </c>
    </row>
    <row r="26812" spans="1:4" s="1" customFormat="1" x14ac:dyDescent="0.2">
      <c r="A26812" s="1">
        <v>0</v>
      </c>
      <c r="B26812" s="1" t="s">
        <v>26811</v>
      </c>
      <c r="C26812" s="1">
        <f>LEN(B26812)</f>
        <v>95</v>
      </c>
      <c r="D26812" s="1" t="str">
        <f>IF((LENB(B26812)-LEN(B26812))&gt;=2,"1","0")</f>
        <v>0</v>
      </c>
    </row>
    <row r="26813" spans="1:4" s="1" customFormat="1" x14ac:dyDescent="0.2">
      <c r="A26813" s="1">
        <v>0</v>
      </c>
      <c r="B26813" s="1" t="s">
        <v>26812</v>
      </c>
      <c r="C26813" s="1">
        <f>LEN(B26813)</f>
        <v>95</v>
      </c>
      <c r="D26813" s="1" t="str">
        <f>IF((LENB(B26813)-LEN(B26813))&gt;=2,"1","0")</f>
        <v>0</v>
      </c>
    </row>
    <row r="26814" spans="1:4" s="1" customFormat="1" x14ac:dyDescent="0.2">
      <c r="A26814" s="1">
        <v>0</v>
      </c>
      <c r="B26814" s="1" t="s">
        <v>26813</v>
      </c>
      <c r="C26814" s="1">
        <f>LEN(B26814)</f>
        <v>95</v>
      </c>
      <c r="D26814" s="1" t="str">
        <f>IF((LENB(B26814)-LEN(B26814))&gt;=2,"1","0")</f>
        <v>0</v>
      </c>
    </row>
    <row r="26815" spans="1:4" s="1" customFormat="1" x14ac:dyDescent="0.2">
      <c r="A26815" s="1">
        <v>0</v>
      </c>
      <c r="B26815" s="1" t="s">
        <v>26814</v>
      </c>
      <c r="C26815" s="1">
        <f>LEN(B26815)</f>
        <v>95</v>
      </c>
      <c r="D26815" s="1" t="str">
        <f>IF((LENB(B26815)-LEN(B26815))&gt;=2,"1","0")</f>
        <v>0</v>
      </c>
    </row>
    <row r="26816" spans="1:4" s="1" customFormat="1" x14ac:dyDescent="0.2">
      <c r="A26816" s="1">
        <v>0</v>
      </c>
      <c r="B26816" s="1" t="s">
        <v>26815</v>
      </c>
      <c r="C26816" s="1">
        <f>LEN(B26816)</f>
        <v>95</v>
      </c>
      <c r="D26816" s="1" t="str">
        <f>IF((LENB(B26816)-LEN(B26816))&gt;=2,"1","0")</f>
        <v>0</v>
      </c>
    </row>
    <row r="26817" spans="1:4" s="1" customFormat="1" x14ac:dyDescent="0.2">
      <c r="A26817" s="1">
        <v>0</v>
      </c>
      <c r="B26817" s="1" t="s">
        <v>26816</v>
      </c>
      <c r="C26817" s="1">
        <f>LEN(B26817)</f>
        <v>95</v>
      </c>
      <c r="D26817" s="1" t="str">
        <f>IF((LENB(B26817)-LEN(B26817))&gt;=2,"1","0")</f>
        <v>0</v>
      </c>
    </row>
    <row r="26818" spans="1:4" s="1" customFormat="1" x14ac:dyDescent="0.2">
      <c r="A26818" s="1">
        <v>0</v>
      </c>
      <c r="B26818" s="1" t="s">
        <v>26817</v>
      </c>
      <c r="C26818" s="1">
        <f>LEN(B26818)</f>
        <v>95</v>
      </c>
      <c r="D26818" s="1" t="str">
        <f>IF((LENB(B26818)-LEN(B26818))&gt;=2,"1","0")</f>
        <v>0</v>
      </c>
    </row>
    <row r="26819" spans="1:4" s="1" customFormat="1" x14ac:dyDescent="0.2">
      <c r="A26819" s="1">
        <v>0</v>
      </c>
      <c r="B26819" s="1" t="s">
        <v>26818</v>
      </c>
      <c r="C26819" s="1">
        <f>LEN(B26819)</f>
        <v>95</v>
      </c>
      <c r="D26819" s="1" t="str">
        <f>IF((LENB(B26819)-LEN(B26819))&gt;=2,"1","0")</f>
        <v>0</v>
      </c>
    </row>
    <row r="26820" spans="1:4" s="1" customFormat="1" x14ac:dyDescent="0.2">
      <c r="A26820" s="1">
        <v>0</v>
      </c>
      <c r="B26820" s="1" t="s">
        <v>26819</v>
      </c>
      <c r="C26820" s="1">
        <f>LEN(B26820)</f>
        <v>95</v>
      </c>
      <c r="D26820" s="1" t="str">
        <f>IF((LENB(B26820)-LEN(B26820))&gt;=2,"1","0")</f>
        <v>0</v>
      </c>
    </row>
    <row r="26821" spans="1:4" s="1" customFormat="1" x14ac:dyDescent="0.2">
      <c r="A26821" s="1">
        <v>0</v>
      </c>
      <c r="B26821" s="1" t="s">
        <v>26820</v>
      </c>
      <c r="C26821" s="1">
        <f>LEN(B26821)</f>
        <v>95</v>
      </c>
      <c r="D26821" s="1" t="str">
        <f>IF((LENB(B26821)-LEN(B26821))&gt;=2,"1","0")</f>
        <v>0</v>
      </c>
    </row>
    <row r="26822" spans="1:4" s="1" customFormat="1" x14ac:dyDescent="0.2">
      <c r="A26822" s="1">
        <v>0</v>
      </c>
      <c r="B26822" s="1" t="s">
        <v>26821</v>
      </c>
      <c r="C26822" s="1">
        <f>LEN(B26822)</f>
        <v>95</v>
      </c>
      <c r="D26822" s="1" t="str">
        <f>IF((LENB(B26822)-LEN(B26822))&gt;=2,"1","0")</f>
        <v>0</v>
      </c>
    </row>
    <row r="26823" spans="1:4" s="1" customFormat="1" x14ac:dyDescent="0.2">
      <c r="A26823" s="1">
        <v>0</v>
      </c>
      <c r="B26823" s="1" t="s">
        <v>26822</v>
      </c>
      <c r="C26823" s="1">
        <f>LEN(B26823)</f>
        <v>95</v>
      </c>
      <c r="D26823" s="1" t="str">
        <f>IF((LENB(B26823)-LEN(B26823))&gt;=2,"1","0")</f>
        <v>0</v>
      </c>
    </row>
    <row r="26824" spans="1:4" s="1" customFormat="1" x14ac:dyDescent="0.2">
      <c r="A26824" s="1">
        <v>0</v>
      </c>
      <c r="B26824" s="1" t="s">
        <v>26823</v>
      </c>
      <c r="C26824" s="1">
        <f>LEN(B26824)</f>
        <v>95</v>
      </c>
      <c r="D26824" s="1" t="str">
        <f>IF((LENB(B26824)-LEN(B26824))&gt;=2,"1","0")</f>
        <v>0</v>
      </c>
    </row>
    <row r="26825" spans="1:4" s="1" customFormat="1" x14ac:dyDescent="0.2">
      <c r="A26825" s="1">
        <v>0</v>
      </c>
      <c r="B26825" s="1" t="s">
        <v>26824</v>
      </c>
      <c r="C26825" s="1">
        <f>LEN(B26825)</f>
        <v>95</v>
      </c>
      <c r="D26825" s="1" t="str">
        <f>IF((LENB(B26825)-LEN(B26825))&gt;=2,"1","0")</f>
        <v>0</v>
      </c>
    </row>
    <row r="26826" spans="1:4" s="1" customFormat="1" x14ac:dyDescent="0.2">
      <c r="A26826" s="1">
        <v>0</v>
      </c>
      <c r="B26826" s="1" t="s">
        <v>26825</v>
      </c>
      <c r="C26826" s="1">
        <f>LEN(B26826)</f>
        <v>95</v>
      </c>
      <c r="D26826" s="1" t="str">
        <f>IF((LENB(B26826)-LEN(B26826))&gt;=2,"1","0")</f>
        <v>0</v>
      </c>
    </row>
    <row r="26827" spans="1:4" s="1" customFormat="1" x14ac:dyDescent="0.2">
      <c r="A26827" s="1">
        <v>0</v>
      </c>
      <c r="B26827" s="1" t="s">
        <v>26826</v>
      </c>
      <c r="C26827" s="1">
        <f>LEN(B26827)</f>
        <v>95</v>
      </c>
      <c r="D26827" s="1" t="str">
        <f>IF((LENB(B26827)-LEN(B26827))&gt;=2,"1","0")</f>
        <v>0</v>
      </c>
    </row>
    <row r="26828" spans="1:4" s="1" customFormat="1" x14ac:dyDescent="0.2">
      <c r="A26828" s="1">
        <v>0</v>
      </c>
      <c r="B26828" s="1" t="s">
        <v>26827</v>
      </c>
      <c r="C26828" s="1">
        <f>LEN(B26828)</f>
        <v>95</v>
      </c>
      <c r="D26828" s="1" t="str">
        <f>IF((LENB(B26828)-LEN(B26828))&gt;=2,"1","0")</f>
        <v>0</v>
      </c>
    </row>
    <row r="26829" spans="1:4" s="1" customFormat="1" x14ac:dyDescent="0.2">
      <c r="A26829" s="1">
        <v>0</v>
      </c>
      <c r="B26829" s="1" t="s">
        <v>26828</v>
      </c>
      <c r="C26829" s="1">
        <f>LEN(B26829)</f>
        <v>95</v>
      </c>
      <c r="D26829" s="1" t="str">
        <f>IF((LENB(B26829)-LEN(B26829))&gt;=2,"1","0")</f>
        <v>0</v>
      </c>
    </row>
    <row r="26830" spans="1:4" s="1" customFormat="1" x14ac:dyDescent="0.2">
      <c r="A26830" s="1">
        <v>0</v>
      </c>
      <c r="B26830" s="1" t="s">
        <v>26829</v>
      </c>
      <c r="C26830" s="1">
        <f>LEN(B26830)</f>
        <v>95</v>
      </c>
      <c r="D26830" s="1" t="str">
        <f>IF((LENB(B26830)-LEN(B26830))&gt;=2,"1","0")</f>
        <v>0</v>
      </c>
    </row>
    <row r="26831" spans="1:4" s="1" customFormat="1" x14ac:dyDescent="0.2">
      <c r="A26831" s="1">
        <v>0</v>
      </c>
      <c r="B26831" s="1" t="s">
        <v>26830</v>
      </c>
      <c r="C26831" s="1">
        <f>LEN(B26831)</f>
        <v>95</v>
      </c>
      <c r="D26831" s="1" t="str">
        <f>IF((LENB(B26831)-LEN(B26831))&gt;=2,"1","0")</f>
        <v>0</v>
      </c>
    </row>
    <row r="26832" spans="1:4" s="1" customFormat="1" x14ac:dyDescent="0.2">
      <c r="A26832" s="1">
        <v>0</v>
      </c>
      <c r="B26832" s="1" t="s">
        <v>26831</v>
      </c>
      <c r="C26832" s="1">
        <f>LEN(B26832)</f>
        <v>95</v>
      </c>
      <c r="D26832" s="1" t="str">
        <f>IF((LENB(B26832)-LEN(B26832))&gt;=2,"1","0")</f>
        <v>0</v>
      </c>
    </row>
    <row r="26833" spans="1:4" s="1" customFormat="1" x14ac:dyDescent="0.2">
      <c r="A26833" s="1">
        <v>0</v>
      </c>
      <c r="B26833" s="1" t="s">
        <v>26832</v>
      </c>
      <c r="C26833" s="1">
        <f>LEN(B26833)</f>
        <v>95</v>
      </c>
      <c r="D26833" s="1" t="str">
        <f>IF((LENB(B26833)-LEN(B26833))&gt;=2,"1","0")</f>
        <v>0</v>
      </c>
    </row>
    <row r="26834" spans="1:4" s="1" customFormat="1" x14ac:dyDescent="0.2">
      <c r="A26834" s="1">
        <v>0</v>
      </c>
      <c r="B26834" s="1" t="s">
        <v>26833</v>
      </c>
      <c r="C26834" s="1">
        <f>LEN(B26834)</f>
        <v>95</v>
      </c>
      <c r="D26834" s="1" t="str">
        <f>IF((LENB(B26834)-LEN(B26834))&gt;=2,"1","0")</f>
        <v>0</v>
      </c>
    </row>
    <row r="26835" spans="1:4" s="1" customFormat="1" x14ac:dyDescent="0.2">
      <c r="A26835" s="1">
        <v>0</v>
      </c>
      <c r="B26835" s="1" t="s">
        <v>26834</v>
      </c>
      <c r="C26835" s="1">
        <f>LEN(B26835)</f>
        <v>95</v>
      </c>
      <c r="D26835" s="1" t="str">
        <f>IF((LENB(B26835)-LEN(B26835))&gt;=2,"1","0")</f>
        <v>0</v>
      </c>
    </row>
    <row r="26836" spans="1:4" s="1" customFormat="1" x14ac:dyDescent="0.2">
      <c r="A26836" s="1">
        <v>0</v>
      </c>
      <c r="B26836" s="1" t="s">
        <v>26835</v>
      </c>
      <c r="C26836" s="1">
        <f>LEN(B26836)</f>
        <v>95</v>
      </c>
      <c r="D26836" s="1" t="str">
        <f>IF((LENB(B26836)-LEN(B26836))&gt;=2,"1","0")</f>
        <v>0</v>
      </c>
    </row>
    <row r="26837" spans="1:4" s="1" customFormat="1" x14ac:dyDescent="0.2">
      <c r="A26837" s="1">
        <v>0</v>
      </c>
      <c r="B26837" s="1" t="s">
        <v>26836</v>
      </c>
      <c r="C26837" s="1">
        <f>LEN(B26837)</f>
        <v>95</v>
      </c>
      <c r="D26837" s="1" t="str">
        <f>IF((LENB(B26837)-LEN(B26837))&gt;=2,"1","0")</f>
        <v>0</v>
      </c>
    </row>
    <row r="26838" spans="1:4" s="1" customFormat="1" x14ac:dyDescent="0.2">
      <c r="A26838" s="1">
        <v>0</v>
      </c>
      <c r="B26838" s="1" t="s">
        <v>26837</v>
      </c>
      <c r="C26838" s="1">
        <f>LEN(B26838)</f>
        <v>95</v>
      </c>
      <c r="D26838" s="1" t="str">
        <f>IF((LENB(B26838)-LEN(B26838))&gt;=2,"1","0")</f>
        <v>0</v>
      </c>
    </row>
    <row r="26839" spans="1:4" s="1" customFormat="1" x14ac:dyDescent="0.2">
      <c r="A26839" s="1">
        <v>0</v>
      </c>
      <c r="B26839" s="1" t="s">
        <v>26838</v>
      </c>
      <c r="C26839" s="1">
        <f>LEN(B26839)</f>
        <v>95</v>
      </c>
      <c r="D26839" s="1" t="str">
        <f>IF((LENB(B26839)-LEN(B26839))&gt;=2,"1","0")</f>
        <v>0</v>
      </c>
    </row>
    <row r="26840" spans="1:4" s="1" customFormat="1" x14ac:dyDescent="0.2">
      <c r="A26840" s="1">
        <v>0</v>
      </c>
      <c r="B26840" s="1" t="s">
        <v>26839</v>
      </c>
      <c r="C26840" s="1">
        <f>LEN(B26840)</f>
        <v>95</v>
      </c>
      <c r="D26840" s="1" t="str">
        <f>IF((LENB(B26840)-LEN(B26840))&gt;=2,"1","0")</f>
        <v>0</v>
      </c>
    </row>
    <row r="26841" spans="1:4" s="1" customFormat="1" x14ac:dyDescent="0.2">
      <c r="A26841" s="1">
        <v>0</v>
      </c>
      <c r="B26841" s="1" t="s">
        <v>26840</v>
      </c>
      <c r="C26841" s="1">
        <f>LEN(B26841)</f>
        <v>95</v>
      </c>
      <c r="D26841" s="1" t="str">
        <f>IF((LENB(B26841)-LEN(B26841))&gt;=2,"1","0")</f>
        <v>0</v>
      </c>
    </row>
    <row r="26842" spans="1:4" s="1" customFormat="1" x14ac:dyDescent="0.2">
      <c r="A26842" s="1">
        <v>0</v>
      </c>
      <c r="B26842" s="1" t="s">
        <v>26841</v>
      </c>
      <c r="C26842" s="1">
        <f>LEN(B26842)</f>
        <v>95</v>
      </c>
      <c r="D26842" s="1" t="str">
        <f>IF((LENB(B26842)-LEN(B26842))&gt;=2,"1","0")</f>
        <v>0</v>
      </c>
    </row>
    <row r="26843" spans="1:4" s="1" customFormat="1" x14ac:dyDescent="0.2">
      <c r="A26843" s="1">
        <v>0</v>
      </c>
      <c r="B26843" s="1" t="s">
        <v>26842</v>
      </c>
      <c r="C26843" s="1">
        <f>LEN(B26843)</f>
        <v>95</v>
      </c>
      <c r="D26843" s="1" t="str">
        <f>IF((LENB(B26843)-LEN(B26843))&gt;=2,"1","0")</f>
        <v>0</v>
      </c>
    </row>
    <row r="26844" spans="1:4" s="1" customFormat="1" x14ac:dyDescent="0.2">
      <c r="A26844" s="1">
        <v>0</v>
      </c>
      <c r="B26844" s="1" t="s">
        <v>26843</v>
      </c>
      <c r="C26844" s="1">
        <f>LEN(B26844)</f>
        <v>95</v>
      </c>
      <c r="D26844" s="1" t="str">
        <f>IF((LENB(B26844)-LEN(B26844))&gt;=2,"1","0")</f>
        <v>0</v>
      </c>
    </row>
    <row r="26845" spans="1:4" s="1" customFormat="1" x14ac:dyDescent="0.2">
      <c r="A26845" s="1">
        <v>0</v>
      </c>
      <c r="B26845" s="1" t="s">
        <v>26844</v>
      </c>
      <c r="C26845" s="1">
        <f>LEN(B26845)</f>
        <v>95</v>
      </c>
      <c r="D26845" s="1" t="str">
        <f>IF((LENB(B26845)-LEN(B26845))&gt;=2,"1","0")</f>
        <v>0</v>
      </c>
    </row>
    <row r="26846" spans="1:4" s="1" customFormat="1" x14ac:dyDescent="0.2">
      <c r="A26846" s="1">
        <v>0</v>
      </c>
      <c r="B26846" s="1" t="s">
        <v>26845</v>
      </c>
      <c r="C26846" s="1">
        <f>LEN(B26846)</f>
        <v>95</v>
      </c>
      <c r="D26846" s="1" t="str">
        <f>IF((LENB(B26846)-LEN(B26846))&gt;=2,"1","0")</f>
        <v>0</v>
      </c>
    </row>
    <row r="26847" spans="1:4" s="1" customFormat="1" x14ac:dyDescent="0.2">
      <c r="A26847" s="1">
        <v>0</v>
      </c>
      <c r="B26847" s="1" t="s">
        <v>26846</v>
      </c>
      <c r="C26847" s="1">
        <f>LEN(B26847)</f>
        <v>95</v>
      </c>
      <c r="D26847" s="1" t="str">
        <f>IF((LENB(B26847)-LEN(B26847))&gt;=2,"1","0")</f>
        <v>0</v>
      </c>
    </row>
    <row r="26848" spans="1:4" s="1" customFormat="1" x14ac:dyDescent="0.2">
      <c r="A26848" s="1">
        <v>0</v>
      </c>
      <c r="B26848" s="1" t="s">
        <v>26847</v>
      </c>
      <c r="C26848" s="1">
        <f>LEN(B26848)</f>
        <v>95</v>
      </c>
      <c r="D26848" s="1" t="str">
        <f>IF((LENB(B26848)-LEN(B26848))&gt;=2,"1","0")</f>
        <v>0</v>
      </c>
    </row>
    <row r="26849" spans="1:4" s="1" customFormat="1" x14ac:dyDescent="0.2">
      <c r="A26849" s="1">
        <v>0</v>
      </c>
      <c r="B26849" s="1" t="s">
        <v>26848</v>
      </c>
      <c r="C26849" s="1">
        <f>LEN(B26849)</f>
        <v>95</v>
      </c>
      <c r="D26849" s="1" t="str">
        <f>IF((LENB(B26849)-LEN(B26849))&gt;=2,"1","0")</f>
        <v>0</v>
      </c>
    </row>
    <row r="26850" spans="1:4" s="1" customFormat="1" x14ac:dyDescent="0.2">
      <c r="A26850" s="1">
        <v>0</v>
      </c>
      <c r="B26850" s="1" t="s">
        <v>26849</v>
      </c>
      <c r="C26850" s="1">
        <f>LEN(B26850)</f>
        <v>95</v>
      </c>
      <c r="D26850" s="1" t="str">
        <f>IF((LENB(B26850)-LEN(B26850))&gt;=2,"1","0")</f>
        <v>0</v>
      </c>
    </row>
    <row r="26851" spans="1:4" s="1" customFormat="1" x14ac:dyDescent="0.2">
      <c r="A26851" s="1">
        <v>0</v>
      </c>
      <c r="B26851" s="1" t="s">
        <v>26850</v>
      </c>
      <c r="C26851" s="1">
        <f>LEN(B26851)</f>
        <v>95</v>
      </c>
      <c r="D26851" s="1" t="str">
        <f>IF((LENB(B26851)-LEN(B26851))&gt;=2,"1","0")</f>
        <v>0</v>
      </c>
    </row>
    <row r="26852" spans="1:4" s="1" customFormat="1" x14ac:dyDescent="0.2">
      <c r="A26852" s="1">
        <v>0</v>
      </c>
      <c r="B26852" s="1" t="s">
        <v>26851</v>
      </c>
      <c r="C26852" s="1">
        <f>LEN(B26852)</f>
        <v>95</v>
      </c>
      <c r="D26852" s="1" t="str">
        <f>IF((LENB(B26852)-LEN(B26852))&gt;=2,"1","0")</f>
        <v>0</v>
      </c>
    </row>
    <row r="26853" spans="1:4" s="1" customFormat="1" x14ac:dyDescent="0.2">
      <c r="A26853" s="1">
        <v>0</v>
      </c>
      <c r="B26853" s="1" t="s">
        <v>26852</v>
      </c>
      <c r="C26853" s="1">
        <f>LEN(B26853)</f>
        <v>95</v>
      </c>
      <c r="D26853" s="1" t="str">
        <f>IF((LENB(B26853)-LEN(B26853))&gt;=2,"1","0")</f>
        <v>0</v>
      </c>
    </row>
    <row r="26854" spans="1:4" s="1" customFormat="1" x14ac:dyDescent="0.2">
      <c r="A26854" s="1">
        <v>0</v>
      </c>
      <c r="B26854" s="1" t="s">
        <v>26853</v>
      </c>
      <c r="C26854" s="1">
        <f>LEN(B26854)</f>
        <v>95</v>
      </c>
      <c r="D26854" s="1" t="str">
        <f>IF((LENB(B26854)-LEN(B26854))&gt;=2,"1","0")</f>
        <v>0</v>
      </c>
    </row>
    <row r="26855" spans="1:4" s="1" customFormat="1" x14ac:dyDescent="0.2">
      <c r="A26855" s="1">
        <v>0</v>
      </c>
      <c r="B26855" s="1" t="s">
        <v>26854</v>
      </c>
      <c r="C26855" s="1">
        <f>LEN(B26855)</f>
        <v>95</v>
      </c>
      <c r="D26855" s="1" t="str">
        <f>IF((LENB(B26855)-LEN(B26855))&gt;=2,"1","0")</f>
        <v>0</v>
      </c>
    </row>
    <row r="26856" spans="1:4" s="1" customFormat="1" x14ac:dyDescent="0.2">
      <c r="A26856" s="1">
        <v>0</v>
      </c>
      <c r="B26856" s="1" t="s">
        <v>26855</v>
      </c>
      <c r="C26856" s="1">
        <f>LEN(B26856)</f>
        <v>95</v>
      </c>
      <c r="D26856" s="1" t="str">
        <f>IF((LENB(B26856)-LEN(B26856))&gt;=2,"1","0")</f>
        <v>0</v>
      </c>
    </row>
    <row r="26857" spans="1:4" s="1" customFormat="1" x14ac:dyDescent="0.2">
      <c r="A26857" s="1">
        <v>0</v>
      </c>
      <c r="B26857" s="1" t="s">
        <v>26856</v>
      </c>
      <c r="C26857" s="1">
        <f>LEN(B26857)</f>
        <v>95</v>
      </c>
      <c r="D26857" s="1" t="str">
        <f>IF((LENB(B26857)-LEN(B26857))&gt;=2,"1","0")</f>
        <v>0</v>
      </c>
    </row>
    <row r="26858" spans="1:4" s="1" customFormat="1" x14ac:dyDescent="0.2">
      <c r="A26858" s="1">
        <v>0</v>
      </c>
      <c r="B26858" s="1" t="s">
        <v>26857</v>
      </c>
      <c r="C26858" s="1">
        <f>LEN(B26858)</f>
        <v>95</v>
      </c>
      <c r="D26858" s="1" t="str">
        <f>IF((LENB(B26858)-LEN(B26858))&gt;=2,"1","0")</f>
        <v>0</v>
      </c>
    </row>
    <row r="26859" spans="1:4" s="1" customFormat="1" x14ac:dyDescent="0.2">
      <c r="A26859" s="1">
        <v>0</v>
      </c>
      <c r="B26859" s="1" t="s">
        <v>26858</v>
      </c>
      <c r="C26859" s="1">
        <f>LEN(B26859)</f>
        <v>95</v>
      </c>
      <c r="D26859" s="1" t="str">
        <f>IF((LENB(B26859)-LEN(B26859))&gt;=2,"1","0")</f>
        <v>0</v>
      </c>
    </row>
    <row r="26860" spans="1:4" s="1" customFormat="1" x14ac:dyDescent="0.2">
      <c r="A26860" s="1">
        <v>0</v>
      </c>
      <c r="B26860" s="1" t="s">
        <v>26859</v>
      </c>
      <c r="C26860" s="1">
        <f>LEN(B26860)</f>
        <v>95</v>
      </c>
      <c r="D26860" s="1" t="str">
        <f>IF((LENB(B26860)-LEN(B26860))&gt;=2,"1","0")</f>
        <v>0</v>
      </c>
    </row>
    <row r="26861" spans="1:4" s="1" customFormat="1" x14ac:dyDescent="0.2">
      <c r="A26861" s="1">
        <v>0</v>
      </c>
      <c r="B26861" s="1" t="s">
        <v>26860</v>
      </c>
      <c r="C26861" s="1">
        <f>LEN(B26861)</f>
        <v>95</v>
      </c>
      <c r="D26861" s="1" t="str">
        <f>IF((LENB(B26861)-LEN(B26861))&gt;=2,"1","0")</f>
        <v>0</v>
      </c>
    </row>
    <row r="26862" spans="1:4" s="1" customFormat="1" x14ac:dyDescent="0.2">
      <c r="A26862" s="1">
        <v>0</v>
      </c>
      <c r="B26862" s="1" t="s">
        <v>26861</v>
      </c>
      <c r="C26862" s="1">
        <f>LEN(B26862)</f>
        <v>95</v>
      </c>
      <c r="D26862" s="1" t="str">
        <f>IF((LENB(B26862)-LEN(B26862))&gt;=2,"1","0")</f>
        <v>0</v>
      </c>
    </row>
    <row r="26863" spans="1:4" s="1" customFormat="1" x14ac:dyDescent="0.2">
      <c r="A26863" s="1">
        <v>0</v>
      </c>
      <c r="B26863" s="1" t="s">
        <v>26862</v>
      </c>
      <c r="C26863" s="1">
        <f>LEN(B26863)</f>
        <v>95</v>
      </c>
      <c r="D26863" s="1" t="str">
        <f>IF((LENB(B26863)-LEN(B26863))&gt;=2,"1","0")</f>
        <v>0</v>
      </c>
    </row>
    <row r="26864" spans="1:4" s="1" customFormat="1" x14ac:dyDescent="0.2">
      <c r="A26864" s="1">
        <v>0</v>
      </c>
      <c r="B26864" s="1" t="s">
        <v>26863</v>
      </c>
      <c r="C26864" s="1">
        <f>LEN(B26864)</f>
        <v>95</v>
      </c>
      <c r="D26864" s="1" t="str">
        <f>IF((LENB(B26864)-LEN(B26864))&gt;=2,"1","0")</f>
        <v>0</v>
      </c>
    </row>
    <row r="26865" spans="1:4" s="1" customFormat="1" x14ac:dyDescent="0.2">
      <c r="A26865" s="1">
        <v>0</v>
      </c>
      <c r="B26865" s="1" t="s">
        <v>26864</v>
      </c>
      <c r="C26865" s="1">
        <f>LEN(B26865)</f>
        <v>95</v>
      </c>
      <c r="D26865" s="1" t="str">
        <f>IF((LENB(B26865)-LEN(B26865))&gt;=2,"1","0")</f>
        <v>0</v>
      </c>
    </row>
    <row r="26866" spans="1:4" s="1" customFormat="1" x14ac:dyDescent="0.2">
      <c r="A26866" s="1">
        <v>0</v>
      </c>
      <c r="B26866" s="1" t="s">
        <v>26865</v>
      </c>
      <c r="C26866" s="1">
        <f>LEN(B26866)</f>
        <v>95</v>
      </c>
      <c r="D26866" s="1" t="str">
        <f>IF((LENB(B26866)-LEN(B26866))&gt;=2,"1","0")</f>
        <v>0</v>
      </c>
    </row>
    <row r="26867" spans="1:4" s="1" customFormat="1" x14ac:dyDescent="0.2">
      <c r="A26867" s="1">
        <v>0</v>
      </c>
      <c r="B26867" s="1" t="s">
        <v>26866</v>
      </c>
      <c r="C26867" s="1">
        <f>LEN(B26867)</f>
        <v>95</v>
      </c>
      <c r="D26867" s="1" t="str">
        <f>IF((LENB(B26867)-LEN(B26867))&gt;=2,"1","0")</f>
        <v>0</v>
      </c>
    </row>
    <row r="26868" spans="1:4" s="1" customFormat="1" x14ac:dyDescent="0.2">
      <c r="A26868" s="1">
        <v>0</v>
      </c>
      <c r="B26868" s="1" t="s">
        <v>26867</v>
      </c>
      <c r="C26868" s="1">
        <f>LEN(B26868)</f>
        <v>95</v>
      </c>
      <c r="D26868" s="1" t="str">
        <f>IF((LENB(B26868)-LEN(B26868))&gt;=2,"1","0")</f>
        <v>0</v>
      </c>
    </row>
    <row r="26869" spans="1:4" s="1" customFormat="1" x14ac:dyDescent="0.2">
      <c r="A26869" s="1">
        <v>0</v>
      </c>
      <c r="B26869" s="1" t="s">
        <v>26868</v>
      </c>
      <c r="C26869" s="1">
        <f>LEN(B26869)</f>
        <v>95</v>
      </c>
      <c r="D26869" s="1" t="str">
        <f>IF((LENB(B26869)-LEN(B26869))&gt;=2,"1","0")</f>
        <v>0</v>
      </c>
    </row>
    <row r="26870" spans="1:4" s="1" customFormat="1" x14ac:dyDescent="0.2">
      <c r="A26870" s="1">
        <v>0</v>
      </c>
      <c r="B26870" s="1" t="s">
        <v>26869</v>
      </c>
      <c r="C26870" s="1">
        <f>LEN(B26870)</f>
        <v>95</v>
      </c>
      <c r="D26870" s="1" t="str">
        <f>IF((LENB(B26870)-LEN(B26870))&gt;=2,"1","0")</f>
        <v>0</v>
      </c>
    </row>
    <row r="26871" spans="1:4" s="1" customFormat="1" x14ac:dyDescent="0.2">
      <c r="A26871" s="1">
        <v>0</v>
      </c>
      <c r="B26871" s="1" t="s">
        <v>26870</v>
      </c>
      <c r="C26871" s="1">
        <f>LEN(B26871)</f>
        <v>95</v>
      </c>
      <c r="D26871" s="1" t="str">
        <f>IF((LENB(B26871)-LEN(B26871))&gt;=2,"1","0")</f>
        <v>0</v>
      </c>
    </row>
    <row r="26872" spans="1:4" s="1" customFormat="1" x14ac:dyDescent="0.2">
      <c r="A26872" s="1">
        <v>0</v>
      </c>
      <c r="B26872" s="1" t="s">
        <v>26871</v>
      </c>
      <c r="C26872" s="1">
        <f>LEN(B26872)</f>
        <v>95</v>
      </c>
      <c r="D26872" s="1" t="str">
        <f>IF((LENB(B26872)-LEN(B26872))&gt;=2,"1","0")</f>
        <v>0</v>
      </c>
    </row>
    <row r="26873" spans="1:4" s="1" customFormat="1" x14ac:dyDescent="0.2">
      <c r="A26873" s="1">
        <v>0</v>
      </c>
      <c r="B26873" s="1" t="s">
        <v>26872</v>
      </c>
      <c r="C26873" s="1">
        <f>LEN(B26873)</f>
        <v>95</v>
      </c>
      <c r="D26873" s="1" t="str">
        <f>IF((LENB(B26873)-LEN(B26873))&gt;=2,"1","0")</f>
        <v>0</v>
      </c>
    </row>
    <row r="26874" spans="1:4" s="1" customFormat="1" x14ac:dyDescent="0.2">
      <c r="A26874" s="1">
        <v>0</v>
      </c>
      <c r="B26874" s="1" t="s">
        <v>26873</v>
      </c>
      <c r="C26874" s="1">
        <f>LEN(B26874)</f>
        <v>95</v>
      </c>
      <c r="D26874" s="1" t="str">
        <f>IF((LENB(B26874)-LEN(B26874))&gt;=2,"1","0")</f>
        <v>0</v>
      </c>
    </row>
    <row r="26875" spans="1:4" s="1" customFormat="1" x14ac:dyDescent="0.2">
      <c r="A26875" s="1">
        <v>0</v>
      </c>
      <c r="B26875" s="1" t="s">
        <v>26874</v>
      </c>
      <c r="C26875" s="1">
        <f>LEN(B26875)</f>
        <v>95</v>
      </c>
      <c r="D26875" s="1" t="str">
        <f>IF((LENB(B26875)-LEN(B26875))&gt;=2,"1","0")</f>
        <v>0</v>
      </c>
    </row>
    <row r="26876" spans="1:4" s="1" customFormat="1" x14ac:dyDescent="0.2">
      <c r="A26876" s="1">
        <v>0</v>
      </c>
      <c r="B26876" s="1" t="s">
        <v>26875</v>
      </c>
      <c r="C26876" s="1">
        <f>LEN(B26876)</f>
        <v>95</v>
      </c>
      <c r="D26876" s="1" t="str">
        <f>IF((LENB(B26876)-LEN(B26876))&gt;=2,"1","0")</f>
        <v>0</v>
      </c>
    </row>
    <row r="26877" spans="1:4" s="1" customFormat="1" x14ac:dyDescent="0.2">
      <c r="A26877" s="1">
        <v>0</v>
      </c>
      <c r="B26877" s="1" t="s">
        <v>26876</v>
      </c>
      <c r="C26877" s="1">
        <f>LEN(B26877)</f>
        <v>95</v>
      </c>
      <c r="D26877" s="1" t="str">
        <f>IF((LENB(B26877)-LEN(B26877))&gt;=2,"1","0")</f>
        <v>0</v>
      </c>
    </row>
    <row r="26878" spans="1:4" s="1" customFormat="1" x14ac:dyDescent="0.2">
      <c r="A26878" s="1">
        <v>0</v>
      </c>
      <c r="B26878" s="1" t="s">
        <v>26877</v>
      </c>
      <c r="C26878" s="1">
        <f>LEN(B26878)</f>
        <v>95</v>
      </c>
      <c r="D26878" s="1" t="str">
        <f>IF((LENB(B26878)-LEN(B26878))&gt;=2,"1","0")</f>
        <v>0</v>
      </c>
    </row>
    <row r="26879" spans="1:4" s="1" customFormat="1" x14ac:dyDescent="0.2">
      <c r="A26879" s="1">
        <v>0</v>
      </c>
      <c r="B26879" s="1" t="s">
        <v>26878</v>
      </c>
      <c r="C26879" s="1">
        <f>LEN(B26879)</f>
        <v>95</v>
      </c>
      <c r="D26879" s="1" t="str">
        <f>IF((LENB(B26879)-LEN(B26879))&gt;=2,"1","0")</f>
        <v>0</v>
      </c>
    </row>
    <row r="26880" spans="1:4" s="1" customFormat="1" x14ac:dyDescent="0.2">
      <c r="A26880" s="1">
        <v>0</v>
      </c>
      <c r="B26880" s="1" t="s">
        <v>26879</v>
      </c>
      <c r="C26880" s="1">
        <f>LEN(B26880)</f>
        <v>95</v>
      </c>
      <c r="D26880" s="1" t="str">
        <f>IF((LENB(B26880)-LEN(B26880))&gt;=2,"1","0")</f>
        <v>0</v>
      </c>
    </row>
    <row r="26881" spans="1:4" s="1" customFormat="1" x14ac:dyDescent="0.2">
      <c r="A26881" s="1">
        <v>0</v>
      </c>
      <c r="B26881" s="1" t="s">
        <v>26880</v>
      </c>
      <c r="C26881" s="1">
        <f>LEN(B26881)</f>
        <v>95</v>
      </c>
      <c r="D26881" s="1" t="str">
        <f>IF((LENB(B26881)-LEN(B26881))&gt;=2,"1","0")</f>
        <v>0</v>
      </c>
    </row>
    <row r="26882" spans="1:4" s="1" customFormat="1" x14ac:dyDescent="0.2">
      <c r="A26882" s="1">
        <v>0</v>
      </c>
      <c r="B26882" s="1" t="s">
        <v>26881</v>
      </c>
      <c r="C26882" s="1">
        <f>LEN(B26882)</f>
        <v>95</v>
      </c>
      <c r="D26882" s="1" t="str">
        <f>IF((LENB(B26882)-LEN(B26882))&gt;=2,"1","0")</f>
        <v>0</v>
      </c>
    </row>
    <row r="26883" spans="1:4" s="1" customFormat="1" x14ac:dyDescent="0.2">
      <c r="A26883" s="1">
        <v>0</v>
      </c>
      <c r="B26883" s="1" t="s">
        <v>26882</v>
      </c>
      <c r="C26883" s="1">
        <f>LEN(B26883)</f>
        <v>95</v>
      </c>
      <c r="D26883" s="1" t="str">
        <f>IF((LENB(B26883)-LEN(B26883))&gt;=2,"1","0")</f>
        <v>0</v>
      </c>
    </row>
    <row r="26884" spans="1:4" s="1" customFormat="1" x14ac:dyDescent="0.2">
      <c r="A26884" s="1">
        <v>0</v>
      </c>
      <c r="B26884" s="1" t="s">
        <v>26883</v>
      </c>
      <c r="C26884" s="1">
        <f>LEN(B26884)</f>
        <v>95</v>
      </c>
      <c r="D26884" s="1" t="str">
        <f>IF((LENB(B26884)-LEN(B26884))&gt;=2,"1","0")</f>
        <v>0</v>
      </c>
    </row>
    <row r="26885" spans="1:4" s="1" customFormat="1" x14ac:dyDescent="0.2">
      <c r="A26885" s="1">
        <v>0</v>
      </c>
      <c r="B26885" s="1" t="s">
        <v>26884</v>
      </c>
      <c r="C26885" s="1">
        <f>LEN(B26885)</f>
        <v>95</v>
      </c>
      <c r="D26885" s="1" t="str">
        <f>IF((LENB(B26885)-LEN(B26885))&gt;=2,"1","0")</f>
        <v>0</v>
      </c>
    </row>
    <row r="26886" spans="1:4" s="1" customFormat="1" x14ac:dyDescent="0.2">
      <c r="A26886" s="1">
        <v>0</v>
      </c>
      <c r="B26886" s="1" t="s">
        <v>26885</v>
      </c>
      <c r="C26886" s="1">
        <f>LEN(B26886)</f>
        <v>95</v>
      </c>
      <c r="D26886" s="1" t="str">
        <f>IF((LENB(B26886)-LEN(B26886))&gt;=2,"1","0")</f>
        <v>0</v>
      </c>
    </row>
    <row r="26887" spans="1:4" s="1" customFormat="1" x14ac:dyDescent="0.2">
      <c r="A26887" s="1">
        <v>0</v>
      </c>
      <c r="B26887" s="1" t="s">
        <v>26886</v>
      </c>
      <c r="C26887" s="1">
        <f>LEN(B26887)</f>
        <v>95</v>
      </c>
      <c r="D26887" s="1" t="str">
        <f>IF((LENB(B26887)-LEN(B26887))&gt;=2,"1","0")</f>
        <v>0</v>
      </c>
    </row>
    <row r="26888" spans="1:4" s="1" customFormat="1" x14ac:dyDescent="0.2">
      <c r="A26888" s="1">
        <v>0</v>
      </c>
      <c r="B26888" s="1" t="s">
        <v>26887</v>
      </c>
      <c r="C26888" s="1">
        <f>LEN(B26888)</f>
        <v>95</v>
      </c>
      <c r="D26888" s="1" t="str">
        <f>IF((LENB(B26888)-LEN(B26888))&gt;=2,"1","0")</f>
        <v>0</v>
      </c>
    </row>
    <row r="26889" spans="1:4" s="1" customFormat="1" x14ac:dyDescent="0.2">
      <c r="A26889" s="1">
        <v>0</v>
      </c>
      <c r="B26889" s="1" t="s">
        <v>26888</v>
      </c>
      <c r="C26889" s="1">
        <f>LEN(B26889)</f>
        <v>95</v>
      </c>
      <c r="D26889" s="1" t="str">
        <f>IF((LENB(B26889)-LEN(B26889))&gt;=2,"1","0")</f>
        <v>0</v>
      </c>
    </row>
    <row r="26890" spans="1:4" s="1" customFormat="1" x14ac:dyDescent="0.2">
      <c r="A26890" s="1">
        <v>0</v>
      </c>
      <c r="B26890" s="1" t="s">
        <v>26889</v>
      </c>
      <c r="C26890" s="1">
        <f>LEN(B26890)</f>
        <v>95</v>
      </c>
      <c r="D26890" s="1" t="str">
        <f>IF((LENB(B26890)-LEN(B26890))&gt;=2,"1","0")</f>
        <v>0</v>
      </c>
    </row>
    <row r="26891" spans="1:4" s="1" customFormat="1" x14ac:dyDescent="0.2">
      <c r="A26891" s="1">
        <v>0</v>
      </c>
      <c r="B26891" s="1" t="s">
        <v>26890</v>
      </c>
      <c r="C26891" s="1">
        <f>LEN(B26891)</f>
        <v>95</v>
      </c>
      <c r="D26891" s="1" t="str">
        <f>IF((LENB(B26891)-LEN(B26891))&gt;=2,"1","0")</f>
        <v>0</v>
      </c>
    </row>
    <row r="26892" spans="1:4" s="1" customFormat="1" x14ac:dyDescent="0.2">
      <c r="A26892" s="1">
        <v>0</v>
      </c>
      <c r="B26892" s="1" t="s">
        <v>26891</v>
      </c>
      <c r="C26892" s="1">
        <f>LEN(B26892)</f>
        <v>95</v>
      </c>
      <c r="D26892" s="1" t="str">
        <f>IF((LENB(B26892)-LEN(B26892))&gt;=2,"1","0")</f>
        <v>0</v>
      </c>
    </row>
    <row r="26893" spans="1:4" s="1" customFormat="1" x14ac:dyDescent="0.2">
      <c r="A26893" s="1">
        <v>0</v>
      </c>
      <c r="B26893" s="1" t="s">
        <v>26892</v>
      </c>
      <c r="C26893" s="1">
        <f>LEN(B26893)</f>
        <v>95</v>
      </c>
      <c r="D26893" s="1" t="str">
        <f>IF((LENB(B26893)-LEN(B26893))&gt;=2,"1","0")</f>
        <v>0</v>
      </c>
    </row>
    <row r="26894" spans="1:4" s="1" customFormat="1" x14ac:dyDescent="0.2">
      <c r="A26894" s="1">
        <v>0</v>
      </c>
      <c r="B26894" s="1" t="s">
        <v>26893</v>
      </c>
      <c r="C26894" s="1">
        <f>LEN(B26894)</f>
        <v>95</v>
      </c>
      <c r="D26894" s="1" t="str">
        <f>IF((LENB(B26894)-LEN(B26894))&gt;=2,"1","0")</f>
        <v>0</v>
      </c>
    </row>
    <row r="26895" spans="1:4" s="1" customFormat="1" x14ac:dyDescent="0.2">
      <c r="A26895" s="1">
        <v>0</v>
      </c>
      <c r="B26895" s="1" t="s">
        <v>26894</v>
      </c>
      <c r="C26895" s="1">
        <f>LEN(B26895)</f>
        <v>95</v>
      </c>
      <c r="D26895" s="1" t="str">
        <f>IF((LENB(B26895)-LEN(B26895))&gt;=2,"1","0")</f>
        <v>0</v>
      </c>
    </row>
    <row r="26896" spans="1:4" s="1" customFormat="1" x14ac:dyDescent="0.2">
      <c r="A26896" s="1">
        <v>0</v>
      </c>
      <c r="B26896" s="1" t="s">
        <v>26895</v>
      </c>
      <c r="C26896" s="1">
        <f>LEN(B26896)</f>
        <v>95</v>
      </c>
      <c r="D26896" s="1" t="str">
        <f>IF((LENB(B26896)-LEN(B26896))&gt;=2,"1","0")</f>
        <v>0</v>
      </c>
    </row>
    <row r="26897" spans="1:4" s="1" customFormat="1" x14ac:dyDescent="0.2">
      <c r="A26897" s="1">
        <v>0</v>
      </c>
      <c r="B26897" s="1" t="s">
        <v>26896</v>
      </c>
      <c r="C26897" s="1">
        <f>LEN(B26897)</f>
        <v>95</v>
      </c>
      <c r="D26897" s="1" t="str">
        <f>IF((LENB(B26897)-LEN(B26897))&gt;=2,"1","0")</f>
        <v>0</v>
      </c>
    </row>
    <row r="26898" spans="1:4" s="1" customFormat="1" x14ac:dyDescent="0.2">
      <c r="A26898" s="1">
        <v>0</v>
      </c>
      <c r="B26898" s="1" t="s">
        <v>26897</v>
      </c>
      <c r="C26898" s="1">
        <f>LEN(B26898)</f>
        <v>95</v>
      </c>
      <c r="D26898" s="1" t="str">
        <f>IF((LENB(B26898)-LEN(B26898))&gt;=2,"1","0")</f>
        <v>0</v>
      </c>
    </row>
    <row r="26899" spans="1:4" s="1" customFormat="1" x14ac:dyDescent="0.2">
      <c r="A26899" s="1">
        <v>0</v>
      </c>
      <c r="B26899" s="1" t="s">
        <v>26898</v>
      </c>
      <c r="C26899" s="1">
        <f>LEN(B26899)</f>
        <v>95</v>
      </c>
      <c r="D26899" s="1" t="str">
        <f>IF((LENB(B26899)-LEN(B26899))&gt;=2,"1","0")</f>
        <v>0</v>
      </c>
    </row>
    <row r="26900" spans="1:4" s="1" customFormat="1" x14ac:dyDescent="0.2">
      <c r="A26900" s="1">
        <v>0</v>
      </c>
      <c r="B26900" s="1" t="s">
        <v>26899</v>
      </c>
      <c r="C26900" s="1">
        <f>LEN(B26900)</f>
        <v>95</v>
      </c>
      <c r="D26900" s="1" t="str">
        <f>IF((LENB(B26900)-LEN(B26900))&gt;=2,"1","0")</f>
        <v>0</v>
      </c>
    </row>
    <row r="26901" spans="1:4" s="1" customFormat="1" x14ac:dyDescent="0.2">
      <c r="A26901" s="1">
        <v>0</v>
      </c>
      <c r="B26901" s="1" t="s">
        <v>26900</v>
      </c>
      <c r="C26901" s="1">
        <f>LEN(B26901)</f>
        <v>95</v>
      </c>
      <c r="D26901" s="1" t="str">
        <f>IF((LENB(B26901)-LEN(B26901))&gt;=2,"1","0")</f>
        <v>0</v>
      </c>
    </row>
    <row r="26902" spans="1:4" s="1" customFormat="1" x14ac:dyDescent="0.2">
      <c r="A26902" s="1">
        <v>0</v>
      </c>
      <c r="B26902" s="1" t="s">
        <v>26901</v>
      </c>
      <c r="C26902" s="1">
        <f>LEN(B26902)</f>
        <v>95</v>
      </c>
      <c r="D26902" s="1" t="str">
        <f>IF((LENB(B26902)-LEN(B26902))&gt;=2,"1","0")</f>
        <v>0</v>
      </c>
    </row>
    <row r="26903" spans="1:4" s="1" customFormat="1" x14ac:dyDescent="0.2">
      <c r="A26903" s="1">
        <v>0</v>
      </c>
      <c r="B26903" s="1" t="s">
        <v>26902</v>
      </c>
      <c r="C26903" s="1">
        <f>LEN(B26903)</f>
        <v>95</v>
      </c>
      <c r="D26903" s="1" t="str">
        <f>IF((LENB(B26903)-LEN(B26903))&gt;=2,"1","0")</f>
        <v>0</v>
      </c>
    </row>
    <row r="26904" spans="1:4" s="1" customFormat="1" x14ac:dyDescent="0.2">
      <c r="A26904" s="1">
        <v>0</v>
      </c>
      <c r="B26904" s="1" t="s">
        <v>26903</v>
      </c>
      <c r="C26904" s="1">
        <f>LEN(B26904)</f>
        <v>95</v>
      </c>
      <c r="D26904" s="1" t="str">
        <f>IF((LENB(B26904)-LEN(B26904))&gt;=2,"1","0")</f>
        <v>0</v>
      </c>
    </row>
    <row r="26905" spans="1:4" s="1" customFormat="1" x14ac:dyDescent="0.2">
      <c r="A26905" s="1">
        <v>0</v>
      </c>
      <c r="B26905" s="1" t="s">
        <v>26904</v>
      </c>
      <c r="C26905" s="1">
        <f>LEN(B26905)</f>
        <v>95</v>
      </c>
      <c r="D26905" s="1" t="str">
        <f>IF((LENB(B26905)-LEN(B26905))&gt;=2,"1","0")</f>
        <v>0</v>
      </c>
    </row>
    <row r="26906" spans="1:4" s="1" customFormat="1" x14ac:dyDescent="0.2">
      <c r="A26906" s="1">
        <v>0</v>
      </c>
      <c r="B26906" s="1" t="s">
        <v>26905</v>
      </c>
      <c r="C26906" s="1">
        <f>LEN(B26906)</f>
        <v>95</v>
      </c>
      <c r="D26906" s="1" t="str">
        <f>IF((LENB(B26906)-LEN(B26906))&gt;=2,"1","0")</f>
        <v>0</v>
      </c>
    </row>
    <row r="26907" spans="1:4" s="1" customFormat="1" x14ac:dyDescent="0.2">
      <c r="A26907" s="1">
        <v>0</v>
      </c>
      <c r="B26907" s="1" t="s">
        <v>26906</v>
      </c>
      <c r="C26907" s="1">
        <f>LEN(B26907)</f>
        <v>95</v>
      </c>
      <c r="D26907" s="1" t="str">
        <f>IF((LENB(B26907)-LEN(B26907))&gt;=2,"1","0")</f>
        <v>0</v>
      </c>
    </row>
    <row r="26908" spans="1:4" s="1" customFormat="1" x14ac:dyDescent="0.2">
      <c r="A26908" s="1">
        <v>0</v>
      </c>
      <c r="B26908" s="1" t="s">
        <v>26907</v>
      </c>
      <c r="C26908" s="1">
        <f>LEN(B26908)</f>
        <v>95</v>
      </c>
      <c r="D26908" s="1" t="str">
        <f>IF((LENB(B26908)-LEN(B26908))&gt;=2,"1","0")</f>
        <v>0</v>
      </c>
    </row>
    <row r="26909" spans="1:4" s="1" customFormat="1" x14ac:dyDescent="0.2">
      <c r="A26909" s="1">
        <v>0</v>
      </c>
      <c r="B26909" s="1" t="s">
        <v>26908</v>
      </c>
      <c r="C26909" s="1">
        <f>LEN(B26909)</f>
        <v>95</v>
      </c>
      <c r="D26909" s="1" t="str">
        <f>IF((LENB(B26909)-LEN(B26909))&gt;=2,"1","0")</f>
        <v>0</v>
      </c>
    </row>
    <row r="26910" spans="1:4" s="1" customFormat="1" x14ac:dyDescent="0.2">
      <c r="A26910" s="1">
        <v>0</v>
      </c>
      <c r="B26910" s="1" t="s">
        <v>26909</v>
      </c>
      <c r="C26910" s="1">
        <f>LEN(B26910)</f>
        <v>95</v>
      </c>
      <c r="D26910" s="1" t="str">
        <f>IF((LENB(B26910)-LEN(B26910))&gt;=2,"1","0")</f>
        <v>0</v>
      </c>
    </row>
    <row r="26911" spans="1:4" s="1" customFormat="1" x14ac:dyDescent="0.2">
      <c r="A26911" s="1">
        <v>0</v>
      </c>
      <c r="B26911" s="1" t="s">
        <v>26910</v>
      </c>
      <c r="C26911" s="1">
        <f>LEN(B26911)</f>
        <v>95</v>
      </c>
      <c r="D26911" s="1" t="str">
        <f>IF((LENB(B26911)-LEN(B26911))&gt;=2,"1","0")</f>
        <v>0</v>
      </c>
    </row>
    <row r="26912" spans="1:4" s="1" customFormat="1" x14ac:dyDescent="0.2">
      <c r="A26912" s="1">
        <v>0</v>
      </c>
      <c r="B26912" s="1" t="s">
        <v>26911</v>
      </c>
      <c r="C26912" s="1">
        <f>LEN(B26912)</f>
        <v>95</v>
      </c>
      <c r="D26912" s="1" t="str">
        <f>IF((LENB(B26912)-LEN(B26912))&gt;=2,"1","0")</f>
        <v>0</v>
      </c>
    </row>
    <row r="26913" spans="1:4" s="1" customFormat="1" x14ac:dyDescent="0.2">
      <c r="A26913" s="1">
        <v>0</v>
      </c>
      <c r="B26913" s="1" t="s">
        <v>26912</v>
      </c>
      <c r="C26913" s="1">
        <f>LEN(B26913)</f>
        <v>95</v>
      </c>
      <c r="D26913" s="1" t="str">
        <f>IF((LENB(B26913)-LEN(B26913))&gt;=2,"1","0")</f>
        <v>0</v>
      </c>
    </row>
    <row r="26914" spans="1:4" s="1" customFormat="1" x14ac:dyDescent="0.2">
      <c r="A26914" s="1">
        <v>0</v>
      </c>
      <c r="B26914" s="1" t="s">
        <v>26913</v>
      </c>
      <c r="C26914" s="1">
        <f>LEN(B26914)</f>
        <v>95</v>
      </c>
      <c r="D26914" s="1" t="str">
        <f>IF((LENB(B26914)-LEN(B26914))&gt;=2,"1","0")</f>
        <v>0</v>
      </c>
    </row>
    <row r="26915" spans="1:4" s="1" customFormat="1" x14ac:dyDescent="0.2">
      <c r="A26915" s="1">
        <v>0</v>
      </c>
      <c r="B26915" s="1" t="s">
        <v>26914</v>
      </c>
      <c r="C26915" s="1">
        <f>LEN(B26915)</f>
        <v>95</v>
      </c>
      <c r="D26915" s="1" t="str">
        <f>IF((LENB(B26915)-LEN(B26915))&gt;=2,"1","0")</f>
        <v>0</v>
      </c>
    </row>
    <row r="26916" spans="1:4" s="1" customFormat="1" x14ac:dyDescent="0.2">
      <c r="A26916" s="1">
        <v>0</v>
      </c>
      <c r="B26916" s="1" t="s">
        <v>26915</v>
      </c>
      <c r="C26916" s="1">
        <f>LEN(B26916)</f>
        <v>95</v>
      </c>
      <c r="D26916" s="1" t="str">
        <f>IF((LENB(B26916)-LEN(B26916))&gt;=2,"1","0")</f>
        <v>0</v>
      </c>
    </row>
    <row r="26917" spans="1:4" s="1" customFormat="1" x14ac:dyDescent="0.2">
      <c r="A26917" s="1">
        <v>0</v>
      </c>
      <c r="B26917" s="1" t="s">
        <v>26916</v>
      </c>
      <c r="C26917" s="1">
        <f>LEN(B26917)</f>
        <v>95</v>
      </c>
      <c r="D26917" s="1" t="str">
        <f>IF((LENB(B26917)-LEN(B26917))&gt;=2,"1","0")</f>
        <v>0</v>
      </c>
    </row>
    <row r="26918" spans="1:4" s="1" customFormat="1" x14ac:dyDescent="0.2">
      <c r="A26918" s="1">
        <v>0</v>
      </c>
      <c r="B26918" s="1" t="s">
        <v>26917</v>
      </c>
      <c r="C26918" s="1">
        <f>LEN(B26918)</f>
        <v>95</v>
      </c>
      <c r="D26918" s="1" t="str">
        <f>IF((LENB(B26918)-LEN(B26918))&gt;=2,"1","0")</f>
        <v>0</v>
      </c>
    </row>
    <row r="26919" spans="1:4" s="1" customFormat="1" x14ac:dyDescent="0.2">
      <c r="A26919" s="1">
        <v>0</v>
      </c>
      <c r="B26919" s="1" t="s">
        <v>26918</v>
      </c>
      <c r="C26919" s="1">
        <f>LEN(B26919)</f>
        <v>95</v>
      </c>
      <c r="D26919" s="1" t="str">
        <f>IF((LENB(B26919)-LEN(B26919))&gt;=2,"1","0")</f>
        <v>0</v>
      </c>
    </row>
    <row r="26920" spans="1:4" s="1" customFormat="1" x14ac:dyDescent="0.2">
      <c r="A26920" s="1">
        <v>0</v>
      </c>
      <c r="B26920" s="1" t="s">
        <v>26919</v>
      </c>
      <c r="C26920" s="1">
        <f>LEN(B26920)</f>
        <v>95</v>
      </c>
      <c r="D26920" s="1" t="str">
        <f>IF((LENB(B26920)-LEN(B26920))&gt;=2,"1","0")</f>
        <v>0</v>
      </c>
    </row>
    <row r="26921" spans="1:4" s="1" customFormat="1" x14ac:dyDescent="0.2">
      <c r="A26921" s="1">
        <v>0</v>
      </c>
      <c r="B26921" s="1" t="s">
        <v>26920</v>
      </c>
      <c r="C26921" s="1">
        <f>LEN(B26921)</f>
        <v>95</v>
      </c>
      <c r="D26921" s="1" t="str">
        <f>IF((LENB(B26921)-LEN(B26921))&gt;=2,"1","0")</f>
        <v>0</v>
      </c>
    </row>
    <row r="26922" spans="1:4" s="1" customFormat="1" x14ac:dyDescent="0.2">
      <c r="A26922" s="1">
        <v>0</v>
      </c>
      <c r="B26922" s="1" t="s">
        <v>26921</v>
      </c>
      <c r="C26922" s="1">
        <f>LEN(B26922)</f>
        <v>95</v>
      </c>
      <c r="D26922" s="1" t="str">
        <f>IF((LENB(B26922)-LEN(B26922))&gt;=2,"1","0")</f>
        <v>0</v>
      </c>
    </row>
    <row r="26923" spans="1:4" s="1" customFormat="1" x14ac:dyDescent="0.2">
      <c r="A26923" s="1">
        <v>0</v>
      </c>
      <c r="B26923" s="1" t="s">
        <v>26922</v>
      </c>
      <c r="C26923" s="1">
        <f>LEN(B26923)</f>
        <v>95</v>
      </c>
      <c r="D26923" s="1" t="str">
        <f>IF((LENB(B26923)-LEN(B26923))&gt;=2,"1","0")</f>
        <v>0</v>
      </c>
    </row>
    <row r="26924" spans="1:4" s="1" customFormat="1" x14ac:dyDescent="0.2">
      <c r="A26924" s="1">
        <v>0</v>
      </c>
      <c r="B26924" s="1" t="s">
        <v>26923</v>
      </c>
      <c r="C26924" s="1">
        <f>LEN(B26924)</f>
        <v>95</v>
      </c>
      <c r="D26924" s="1" t="str">
        <f>IF((LENB(B26924)-LEN(B26924))&gt;=2,"1","0")</f>
        <v>0</v>
      </c>
    </row>
    <row r="26925" spans="1:4" s="1" customFormat="1" x14ac:dyDescent="0.2">
      <c r="A26925" s="1">
        <v>0</v>
      </c>
      <c r="B26925" s="1" t="s">
        <v>26924</v>
      </c>
      <c r="C26925" s="1">
        <f>LEN(B26925)</f>
        <v>95</v>
      </c>
      <c r="D26925" s="1" t="str">
        <f>IF((LENB(B26925)-LEN(B26925))&gt;=2,"1","0")</f>
        <v>0</v>
      </c>
    </row>
    <row r="26926" spans="1:4" s="1" customFormat="1" x14ac:dyDescent="0.2">
      <c r="A26926" s="1">
        <v>0</v>
      </c>
      <c r="B26926" s="1" t="s">
        <v>26925</v>
      </c>
      <c r="C26926" s="1">
        <f>LEN(B26926)</f>
        <v>95</v>
      </c>
      <c r="D26926" s="1" t="str">
        <f>IF((LENB(B26926)-LEN(B26926))&gt;=2,"1","0")</f>
        <v>0</v>
      </c>
    </row>
    <row r="26927" spans="1:4" s="1" customFormat="1" x14ac:dyDescent="0.2">
      <c r="A26927" s="1">
        <v>0</v>
      </c>
      <c r="B26927" s="1" t="s">
        <v>26926</v>
      </c>
      <c r="C26927" s="1">
        <f>LEN(B26927)</f>
        <v>95</v>
      </c>
      <c r="D26927" s="1" t="str">
        <f>IF((LENB(B26927)-LEN(B26927))&gt;=2,"1","0")</f>
        <v>0</v>
      </c>
    </row>
    <row r="26928" spans="1:4" s="1" customFormat="1" x14ac:dyDescent="0.2">
      <c r="A26928" s="1">
        <v>0</v>
      </c>
      <c r="B26928" s="1" t="s">
        <v>26927</v>
      </c>
      <c r="C26928" s="1">
        <f>LEN(B26928)</f>
        <v>95</v>
      </c>
      <c r="D26928" s="1" t="str">
        <f>IF((LENB(B26928)-LEN(B26928))&gt;=2,"1","0")</f>
        <v>0</v>
      </c>
    </row>
    <row r="26929" spans="1:4" s="1" customFormat="1" x14ac:dyDescent="0.2">
      <c r="A26929" s="1">
        <v>0</v>
      </c>
      <c r="B26929" s="1" t="s">
        <v>26928</v>
      </c>
      <c r="C26929" s="1">
        <f>LEN(B26929)</f>
        <v>95</v>
      </c>
      <c r="D26929" s="1" t="str">
        <f>IF((LENB(B26929)-LEN(B26929))&gt;=2,"1","0")</f>
        <v>0</v>
      </c>
    </row>
    <row r="26930" spans="1:4" s="1" customFormat="1" x14ac:dyDescent="0.2">
      <c r="A26930" s="1">
        <v>0</v>
      </c>
      <c r="B26930" s="1" t="s">
        <v>26929</v>
      </c>
      <c r="C26930" s="1">
        <f>LEN(B26930)</f>
        <v>95</v>
      </c>
      <c r="D26930" s="1" t="str">
        <f>IF((LENB(B26930)-LEN(B26930))&gt;=2,"1","0")</f>
        <v>0</v>
      </c>
    </row>
    <row r="26931" spans="1:4" s="1" customFormat="1" x14ac:dyDescent="0.2">
      <c r="A26931" s="1">
        <v>0</v>
      </c>
      <c r="B26931" s="1" t="s">
        <v>26930</v>
      </c>
      <c r="C26931" s="1">
        <f>LEN(B26931)</f>
        <v>95</v>
      </c>
      <c r="D26931" s="1" t="str">
        <f>IF((LENB(B26931)-LEN(B26931))&gt;=2,"1","0")</f>
        <v>0</v>
      </c>
    </row>
    <row r="26932" spans="1:4" s="1" customFormat="1" x14ac:dyDescent="0.2">
      <c r="A26932" s="1">
        <v>0</v>
      </c>
      <c r="B26932" s="1" t="s">
        <v>26931</v>
      </c>
      <c r="C26932" s="1">
        <f>LEN(B26932)</f>
        <v>95</v>
      </c>
      <c r="D26932" s="1" t="str">
        <f>IF((LENB(B26932)-LEN(B26932))&gt;=2,"1","0")</f>
        <v>0</v>
      </c>
    </row>
    <row r="26933" spans="1:4" s="1" customFormat="1" x14ac:dyDescent="0.2">
      <c r="A26933" s="1">
        <v>0</v>
      </c>
      <c r="B26933" s="1" t="s">
        <v>26932</v>
      </c>
      <c r="C26933" s="1">
        <f>LEN(B26933)</f>
        <v>95</v>
      </c>
      <c r="D26933" s="1" t="str">
        <f>IF((LENB(B26933)-LEN(B26933))&gt;=2,"1","0")</f>
        <v>0</v>
      </c>
    </row>
    <row r="26934" spans="1:4" s="1" customFormat="1" x14ac:dyDescent="0.2">
      <c r="A26934" s="1">
        <v>0</v>
      </c>
      <c r="B26934" s="1" t="s">
        <v>26933</v>
      </c>
      <c r="C26934" s="1">
        <f>LEN(B26934)</f>
        <v>95</v>
      </c>
      <c r="D26934" s="1" t="str">
        <f>IF((LENB(B26934)-LEN(B26934))&gt;=2,"1","0")</f>
        <v>0</v>
      </c>
    </row>
    <row r="26935" spans="1:4" s="1" customFormat="1" x14ac:dyDescent="0.2">
      <c r="A26935" s="1">
        <v>0</v>
      </c>
      <c r="B26935" s="1" t="s">
        <v>26934</v>
      </c>
      <c r="C26935" s="1">
        <f>LEN(B26935)</f>
        <v>95</v>
      </c>
      <c r="D26935" s="1" t="str">
        <f>IF((LENB(B26935)-LEN(B26935))&gt;=2,"1","0")</f>
        <v>0</v>
      </c>
    </row>
    <row r="26936" spans="1:4" s="1" customFormat="1" x14ac:dyDescent="0.2">
      <c r="A26936" s="1">
        <v>0</v>
      </c>
      <c r="B26936" s="1" t="s">
        <v>26935</v>
      </c>
      <c r="C26936" s="1">
        <f>LEN(B26936)</f>
        <v>95</v>
      </c>
      <c r="D26936" s="1" t="str">
        <f>IF((LENB(B26936)-LEN(B26936))&gt;=2,"1","0")</f>
        <v>0</v>
      </c>
    </row>
    <row r="26937" spans="1:4" s="1" customFormat="1" x14ac:dyDescent="0.2">
      <c r="A26937" s="1">
        <v>0</v>
      </c>
      <c r="B26937" s="1" t="s">
        <v>26936</v>
      </c>
      <c r="C26937" s="1">
        <f>LEN(B26937)</f>
        <v>95</v>
      </c>
      <c r="D26937" s="1" t="str">
        <f>IF((LENB(B26937)-LEN(B26937))&gt;=2,"1","0")</f>
        <v>0</v>
      </c>
    </row>
    <row r="26938" spans="1:4" s="1" customFormat="1" x14ac:dyDescent="0.2">
      <c r="A26938" s="1">
        <v>0</v>
      </c>
      <c r="B26938" s="1" t="s">
        <v>26937</v>
      </c>
      <c r="C26938" s="1">
        <f>LEN(B26938)</f>
        <v>95</v>
      </c>
      <c r="D26938" s="1" t="str">
        <f>IF((LENB(B26938)-LEN(B26938))&gt;=2,"1","0")</f>
        <v>0</v>
      </c>
    </row>
    <row r="26939" spans="1:4" s="1" customFormat="1" x14ac:dyDescent="0.2">
      <c r="A26939" s="1">
        <v>0</v>
      </c>
      <c r="B26939" s="1" t="s">
        <v>26938</v>
      </c>
      <c r="C26939" s="1">
        <f>LEN(B26939)</f>
        <v>95</v>
      </c>
      <c r="D26939" s="1" t="str">
        <f>IF((LENB(B26939)-LEN(B26939))&gt;=2,"1","0")</f>
        <v>0</v>
      </c>
    </row>
    <row r="26940" spans="1:4" s="1" customFormat="1" x14ac:dyDescent="0.2">
      <c r="A26940" s="1">
        <v>0</v>
      </c>
      <c r="B26940" s="1" t="s">
        <v>26939</v>
      </c>
      <c r="C26940" s="1">
        <f>LEN(B26940)</f>
        <v>95</v>
      </c>
      <c r="D26940" s="1" t="str">
        <f>IF((LENB(B26940)-LEN(B26940))&gt;=2,"1","0")</f>
        <v>0</v>
      </c>
    </row>
    <row r="26941" spans="1:4" s="1" customFormat="1" x14ac:dyDescent="0.2">
      <c r="A26941" s="1">
        <v>0</v>
      </c>
      <c r="B26941" s="1" t="s">
        <v>26940</v>
      </c>
      <c r="C26941" s="1">
        <f>LEN(B26941)</f>
        <v>95</v>
      </c>
      <c r="D26941" s="1" t="str">
        <f>IF((LENB(B26941)-LEN(B26941))&gt;=2,"1","0")</f>
        <v>0</v>
      </c>
    </row>
    <row r="26942" spans="1:4" s="1" customFormat="1" x14ac:dyDescent="0.2">
      <c r="A26942" s="1">
        <v>0</v>
      </c>
      <c r="B26942" s="1" t="s">
        <v>26941</v>
      </c>
      <c r="C26942" s="1">
        <f>LEN(B26942)</f>
        <v>95</v>
      </c>
      <c r="D26942" s="1" t="str">
        <f>IF((LENB(B26942)-LEN(B26942))&gt;=2,"1","0")</f>
        <v>0</v>
      </c>
    </row>
    <row r="26943" spans="1:4" s="1" customFormat="1" x14ac:dyDescent="0.2">
      <c r="A26943" s="1">
        <v>0</v>
      </c>
      <c r="B26943" s="1" t="s">
        <v>26942</v>
      </c>
      <c r="C26943" s="1">
        <f>LEN(B26943)</f>
        <v>95</v>
      </c>
      <c r="D26943" s="1" t="str">
        <f>IF((LENB(B26943)-LEN(B26943))&gt;=2,"1","0")</f>
        <v>0</v>
      </c>
    </row>
    <row r="26944" spans="1:4" s="1" customFormat="1" x14ac:dyDescent="0.2">
      <c r="A26944" s="1">
        <v>0</v>
      </c>
      <c r="B26944" s="1" t="s">
        <v>26943</v>
      </c>
      <c r="C26944" s="1">
        <f>LEN(B26944)</f>
        <v>95</v>
      </c>
      <c r="D26944" s="1" t="str">
        <f>IF((LENB(B26944)-LEN(B26944))&gt;=2,"1","0")</f>
        <v>0</v>
      </c>
    </row>
    <row r="26945" spans="1:4" s="1" customFormat="1" x14ac:dyDescent="0.2">
      <c r="A26945" s="1">
        <v>0</v>
      </c>
      <c r="B26945" s="1" t="s">
        <v>26944</v>
      </c>
      <c r="C26945" s="1">
        <f>LEN(B26945)</f>
        <v>95</v>
      </c>
      <c r="D26945" s="1" t="str">
        <f>IF((LENB(B26945)-LEN(B26945))&gt;=2,"1","0")</f>
        <v>0</v>
      </c>
    </row>
    <row r="26946" spans="1:4" s="1" customFormat="1" x14ac:dyDescent="0.2">
      <c r="A26946" s="1">
        <v>0</v>
      </c>
      <c r="B26946" s="1" t="s">
        <v>26945</v>
      </c>
      <c r="C26946" s="1">
        <f>LEN(B26946)</f>
        <v>95</v>
      </c>
      <c r="D26946" s="1" t="str">
        <f>IF((LENB(B26946)-LEN(B26946))&gt;=2,"1","0")</f>
        <v>0</v>
      </c>
    </row>
    <row r="26947" spans="1:4" s="1" customFormat="1" x14ac:dyDescent="0.2">
      <c r="A26947" s="1">
        <v>0</v>
      </c>
      <c r="B26947" s="1" t="s">
        <v>26946</v>
      </c>
      <c r="C26947" s="1">
        <f>LEN(B26947)</f>
        <v>95</v>
      </c>
      <c r="D26947" s="1" t="str">
        <f>IF((LENB(B26947)-LEN(B26947))&gt;=2,"1","0")</f>
        <v>0</v>
      </c>
    </row>
    <row r="26948" spans="1:4" s="1" customFormat="1" x14ac:dyDescent="0.2">
      <c r="A26948" s="1">
        <v>0</v>
      </c>
      <c r="B26948" s="1" t="s">
        <v>26947</v>
      </c>
      <c r="C26948" s="1">
        <f>LEN(B26948)</f>
        <v>95</v>
      </c>
      <c r="D26948" s="1" t="str">
        <f>IF((LENB(B26948)-LEN(B26948))&gt;=2,"1","0")</f>
        <v>0</v>
      </c>
    </row>
    <row r="26949" spans="1:4" s="1" customFormat="1" x14ac:dyDescent="0.2">
      <c r="A26949" s="1">
        <v>0</v>
      </c>
      <c r="B26949" s="1" t="s">
        <v>26948</v>
      </c>
      <c r="C26949" s="1">
        <f>LEN(B26949)</f>
        <v>95</v>
      </c>
      <c r="D26949" s="1" t="str">
        <f>IF((LENB(B26949)-LEN(B26949))&gt;=2,"1","0")</f>
        <v>0</v>
      </c>
    </row>
    <row r="26950" spans="1:4" s="1" customFormat="1" x14ac:dyDescent="0.2">
      <c r="A26950" s="1">
        <v>0</v>
      </c>
      <c r="B26950" s="1" t="s">
        <v>26949</v>
      </c>
      <c r="C26950" s="1">
        <f>LEN(B26950)</f>
        <v>95</v>
      </c>
      <c r="D26950" s="1" t="str">
        <f>IF((LENB(B26950)-LEN(B26950))&gt;=2,"1","0")</f>
        <v>0</v>
      </c>
    </row>
    <row r="26951" spans="1:4" s="1" customFormat="1" x14ac:dyDescent="0.2">
      <c r="A26951" s="1">
        <v>0</v>
      </c>
      <c r="B26951" s="1" t="s">
        <v>26950</v>
      </c>
      <c r="C26951" s="1">
        <f>LEN(B26951)</f>
        <v>95</v>
      </c>
      <c r="D26951" s="1" t="str">
        <f>IF((LENB(B26951)-LEN(B26951))&gt;=2,"1","0")</f>
        <v>0</v>
      </c>
    </row>
    <row r="26952" spans="1:4" s="1" customFormat="1" x14ac:dyDescent="0.2">
      <c r="A26952" s="1">
        <v>0</v>
      </c>
      <c r="B26952" s="1" t="s">
        <v>26951</v>
      </c>
      <c r="C26952" s="1">
        <f>LEN(B26952)</f>
        <v>95</v>
      </c>
      <c r="D26952" s="1" t="str">
        <f>IF((LENB(B26952)-LEN(B26952))&gt;=2,"1","0")</f>
        <v>0</v>
      </c>
    </row>
    <row r="26953" spans="1:4" s="1" customFormat="1" x14ac:dyDescent="0.2">
      <c r="A26953" s="1">
        <v>0</v>
      </c>
      <c r="B26953" s="1" t="s">
        <v>26952</v>
      </c>
      <c r="C26953" s="1">
        <f>LEN(B26953)</f>
        <v>95</v>
      </c>
      <c r="D26953" s="1" t="str">
        <f>IF((LENB(B26953)-LEN(B26953))&gt;=2,"1","0")</f>
        <v>0</v>
      </c>
    </row>
    <row r="26954" spans="1:4" s="1" customFormat="1" x14ac:dyDescent="0.2">
      <c r="A26954" s="1">
        <v>0</v>
      </c>
      <c r="B26954" s="1" t="s">
        <v>26953</v>
      </c>
      <c r="C26954" s="1">
        <f>LEN(B26954)</f>
        <v>95</v>
      </c>
      <c r="D26954" s="1" t="str">
        <f>IF((LENB(B26954)-LEN(B26954))&gt;=2,"1","0")</f>
        <v>0</v>
      </c>
    </row>
    <row r="26955" spans="1:4" s="1" customFormat="1" x14ac:dyDescent="0.2">
      <c r="A26955" s="1">
        <v>0</v>
      </c>
      <c r="B26955" s="1" t="s">
        <v>26954</v>
      </c>
      <c r="C26955" s="1">
        <f>LEN(B26955)</f>
        <v>95</v>
      </c>
      <c r="D26955" s="1" t="str">
        <f>IF((LENB(B26955)-LEN(B26955))&gt;=2,"1","0")</f>
        <v>0</v>
      </c>
    </row>
    <row r="26956" spans="1:4" s="1" customFormat="1" x14ac:dyDescent="0.2">
      <c r="A26956" s="1">
        <v>0</v>
      </c>
      <c r="B26956" s="1" t="s">
        <v>26955</v>
      </c>
      <c r="C26956" s="1">
        <f>LEN(B26956)</f>
        <v>95</v>
      </c>
      <c r="D26956" s="1" t="str">
        <f>IF((LENB(B26956)-LEN(B26956))&gt;=2,"1","0")</f>
        <v>0</v>
      </c>
    </row>
    <row r="26957" spans="1:4" s="1" customFormat="1" x14ac:dyDescent="0.2">
      <c r="A26957" s="1">
        <v>0</v>
      </c>
      <c r="B26957" s="1" t="s">
        <v>26956</v>
      </c>
      <c r="C26957" s="1">
        <f>LEN(B26957)</f>
        <v>95</v>
      </c>
      <c r="D26957" s="1" t="str">
        <f>IF((LENB(B26957)-LEN(B26957))&gt;=2,"1","0")</f>
        <v>0</v>
      </c>
    </row>
    <row r="26958" spans="1:4" s="1" customFormat="1" x14ac:dyDescent="0.2">
      <c r="A26958" s="1">
        <v>0</v>
      </c>
      <c r="B26958" s="1" t="s">
        <v>26957</v>
      </c>
      <c r="C26958" s="1">
        <f>LEN(B26958)</f>
        <v>95</v>
      </c>
      <c r="D26958" s="1" t="str">
        <f>IF((LENB(B26958)-LEN(B26958))&gt;=2,"1","0")</f>
        <v>0</v>
      </c>
    </row>
    <row r="26959" spans="1:4" s="1" customFormat="1" x14ac:dyDescent="0.2">
      <c r="A26959" s="1">
        <v>0</v>
      </c>
      <c r="B26959" s="1" t="s">
        <v>26958</v>
      </c>
      <c r="C26959" s="1">
        <f>LEN(B26959)</f>
        <v>95</v>
      </c>
      <c r="D26959" s="1" t="str">
        <f>IF((LENB(B26959)-LEN(B26959))&gt;=2,"1","0")</f>
        <v>0</v>
      </c>
    </row>
    <row r="26960" spans="1:4" s="1" customFormat="1" x14ac:dyDescent="0.2">
      <c r="A26960" s="1">
        <v>0</v>
      </c>
      <c r="B26960" s="1" t="s">
        <v>26959</v>
      </c>
      <c r="C26960" s="1">
        <f>LEN(B26960)</f>
        <v>95</v>
      </c>
      <c r="D26960" s="1" t="str">
        <f>IF((LENB(B26960)-LEN(B26960))&gt;=2,"1","0")</f>
        <v>0</v>
      </c>
    </row>
    <row r="26961" spans="1:4" s="1" customFormat="1" x14ac:dyDescent="0.2">
      <c r="A26961" s="1">
        <v>0</v>
      </c>
      <c r="B26961" s="1" t="s">
        <v>26960</v>
      </c>
      <c r="C26961" s="1">
        <f>LEN(B26961)</f>
        <v>95</v>
      </c>
      <c r="D26961" s="1" t="str">
        <f>IF((LENB(B26961)-LEN(B26961))&gt;=2,"1","0")</f>
        <v>0</v>
      </c>
    </row>
    <row r="26962" spans="1:4" s="1" customFormat="1" x14ac:dyDescent="0.2">
      <c r="A26962" s="1">
        <v>0</v>
      </c>
      <c r="B26962" s="1" t="s">
        <v>26961</v>
      </c>
      <c r="C26962" s="1">
        <f>LEN(B26962)</f>
        <v>95</v>
      </c>
      <c r="D26962" s="1" t="str">
        <f>IF((LENB(B26962)-LEN(B26962))&gt;=2,"1","0")</f>
        <v>0</v>
      </c>
    </row>
    <row r="26963" spans="1:4" s="1" customFormat="1" x14ac:dyDescent="0.2">
      <c r="A26963" s="1">
        <v>0</v>
      </c>
      <c r="B26963" s="1" t="s">
        <v>26962</v>
      </c>
      <c r="C26963" s="1">
        <f>LEN(B26963)</f>
        <v>95</v>
      </c>
      <c r="D26963" s="1" t="str">
        <f>IF((LENB(B26963)-LEN(B26963))&gt;=2,"1","0")</f>
        <v>0</v>
      </c>
    </row>
    <row r="26964" spans="1:4" s="1" customFormat="1" x14ac:dyDescent="0.2">
      <c r="A26964" s="1">
        <v>0</v>
      </c>
      <c r="B26964" s="1" t="s">
        <v>26963</v>
      </c>
      <c r="C26964" s="1">
        <f>LEN(B26964)</f>
        <v>95</v>
      </c>
      <c r="D26964" s="1" t="str">
        <f>IF((LENB(B26964)-LEN(B26964))&gt;=2,"1","0")</f>
        <v>0</v>
      </c>
    </row>
    <row r="26965" spans="1:4" s="1" customFormat="1" x14ac:dyDescent="0.2">
      <c r="A26965" s="1">
        <v>0</v>
      </c>
      <c r="B26965" s="1" t="s">
        <v>26964</v>
      </c>
      <c r="C26965" s="1">
        <f>LEN(B26965)</f>
        <v>95</v>
      </c>
      <c r="D26965" s="1" t="str">
        <f>IF((LENB(B26965)-LEN(B26965))&gt;=2,"1","0")</f>
        <v>0</v>
      </c>
    </row>
    <row r="26966" spans="1:4" s="1" customFormat="1" x14ac:dyDescent="0.2">
      <c r="A26966" s="1">
        <v>0</v>
      </c>
      <c r="B26966" s="1" t="s">
        <v>26965</v>
      </c>
      <c r="C26966" s="1">
        <f>LEN(B26966)</f>
        <v>95</v>
      </c>
      <c r="D26966" s="1" t="str">
        <f>IF((LENB(B26966)-LEN(B26966))&gt;=2,"1","0")</f>
        <v>0</v>
      </c>
    </row>
    <row r="26967" spans="1:4" s="1" customFormat="1" x14ac:dyDescent="0.2">
      <c r="A26967" s="1">
        <v>0</v>
      </c>
      <c r="B26967" s="1" t="s">
        <v>26966</v>
      </c>
      <c r="C26967" s="1">
        <f>LEN(B26967)</f>
        <v>95</v>
      </c>
      <c r="D26967" s="1" t="str">
        <f>IF((LENB(B26967)-LEN(B26967))&gt;=2,"1","0")</f>
        <v>0</v>
      </c>
    </row>
    <row r="26968" spans="1:4" s="1" customFormat="1" x14ac:dyDescent="0.2">
      <c r="A26968" s="1">
        <v>0</v>
      </c>
      <c r="B26968" s="1" t="s">
        <v>26967</v>
      </c>
      <c r="C26968" s="1">
        <f>LEN(B26968)</f>
        <v>95</v>
      </c>
      <c r="D26968" s="1" t="str">
        <f>IF((LENB(B26968)-LEN(B26968))&gt;=2,"1","0")</f>
        <v>0</v>
      </c>
    </row>
    <row r="26969" spans="1:4" s="1" customFormat="1" x14ac:dyDescent="0.2">
      <c r="A26969" s="1">
        <v>0</v>
      </c>
      <c r="B26969" s="1" t="s">
        <v>26968</v>
      </c>
      <c r="C26969" s="1">
        <f>LEN(B26969)</f>
        <v>95</v>
      </c>
      <c r="D26969" s="1" t="str">
        <f>IF((LENB(B26969)-LEN(B26969))&gt;=2,"1","0")</f>
        <v>0</v>
      </c>
    </row>
    <row r="26970" spans="1:4" s="1" customFormat="1" x14ac:dyDescent="0.2">
      <c r="A26970" s="1">
        <v>0</v>
      </c>
      <c r="B26970" s="1" t="s">
        <v>26969</v>
      </c>
      <c r="C26970" s="1">
        <f>LEN(B26970)</f>
        <v>95</v>
      </c>
      <c r="D26970" s="1" t="str">
        <f>IF((LENB(B26970)-LEN(B26970))&gt;=2,"1","0")</f>
        <v>0</v>
      </c>
    </row>
    <row r="26971" spans="1:4" s="1" customFormat="1" x14ac:dyDescent="0.2">
      <c r="A26971" s="1">
        <v>0</v>
      </c>
      <c r="B26971" s="1" t="s">
        <v>26970</v>
      </c>
      <c r="C26971" s="1">
        <f>LEN(B26971)</f>
        <v>95</v>
      </c>
      <c r="D26971" s="1" t="str">
        <f>IF((LENB(B26971)-LEN(B26971))&gt;=2,"1","0")</f>
        <v>0</v>
      </c>
    </row>
    <row r="26972" spans="1:4" s="1" customFormat="1" x14ac:dyDescent="0.2">
      <c r="A26972" s="1">
        <v>0</v>
      </c>
      <c r="B26972" s="1" t="s">
        <v>26971</v>
      </c>
      <c r="C26972" s="1">
        <f>LEN(B26972)</f>
        <v>95</v>
      </c>
      <c r="D26972" s="1" t="str">
        <f>IF((LENB(B26972)-LEN(B26972))&gt;=2,"1","0")</f>
        <v>0</v>
      </c>
    </row>
    <row r="26973" spans="1:4" s="1" customFormat="1" x14ac:dyDescent="0.2">
      <c r="A26973" s="1">
        <v>0</v>
      </c>
      <c r="B26973" s="1" t="s">
        <v>26972</v>
      </c>
      <c r="C26973" s="1">
        <f>LEN(B26973)</f>
        <v>95</v>
      </c>
      <c r="D26973" s="1" t="str">
        <f>IF((LENB(B26973)-LEN(B26973))&gt;=2,"1","0")</f>
        <v>0</v>
      </c>
    </row>
    <row r="26974" spans="1:4" s="1" customFormat="1" x14ac:dyDescent="0.2">
      <c r="A26974" s="1">
        <v>0</v>
      </c>
      <c r="B26974" s="1" t="s">
        <v>26973</v>
      </c>
      <c r="C26974" s="1">
        <f>LEN(B26974)</f>
        <v>95</v>
      </c>
      <c r="D26974" s="1" t="str">
        <f>IF((LENB(B26974)-LEN(B26974))&gt;=2,"1","0")</f>
        <v>0</v>
      </c>
    </row>
    <row r="26975" spans="1:4" s="1" customFormat="1" x14ac:dyDescent="0.2">
      <c r="A26975" s="1">
        <v>0</v>
      </c>
      <c r="B26975" s="1" t="s">
        <v>26974</v>
      </c>
      <c r="C26975" s="1">
        <f>LEN(B26975)</f>
        <v>95</v>
      </c>
      <c r="D26975" s="1" t="str">
        <f>IF((LENB(B26975)-LEN(B26975))&gt;=2,"1","0")</f>
        <v>0</v>
      </c>
    </row>
    <row r="26976" spans="1:4" s="1" customFormat="1" x14ac:dyDescent="0.2">
      <c r="A26976" s="1">
        <v>0</v>
      </c>
      <c r="B26976" s="1" t="s">
        <v>26975</v>
      </c>
      <c r="C26976" s="1">
        <f>LEN(B26976)</f>
        <v>95</v>
      </c>
      <c r="D26976" s="1" t="str">
        <f>IF((LENB(B26976)-LEN(B26976))&gt;=2,"1","0")</f>
        <v>0</v>
      </c>
    </row>
    <row r="26977" spans="1:4" s="1" customFormat="1" x14ac:dyDescent="0.2">
      <c r="A26977" s="1">
        <v>0</v>
      </c>
      <c r="B26977" s="1" t="s">
        <v>26976</v>
      </c>
      <c r="C26977" s="1">
        <f>LEN(B26977)</f>
        <v>95</v>
      </c>
      <c r="D26977" s="1" t="str">
        <f>IF((LENB(B26977)-LEN(B26977))&gt;=2,"1","0")</f>
        <v>0</v>
      </c>
    </row>
    <row r="26978" spans="1:4" s="1" customFormat="1" x14ac:dyDescent="0.2">
      <c r="A26978" s="1">
        <v>0</v>
      </c>
      <c r="B26978" s="1" t="s">
        <v>26977</v>
      </c>
      <c r="C26978" s="1">
        <f>LEN(B26978)</f>
        <v>95</v>
      </c>
      <c r="D26978" s="1" t="str">
        <f>IF((LENB(B26978)-LEN(B26978))&gt;=2,"1","0")</f>
        <v>0</v>
      </c>
    </row>
    <row r="26979" spans="1:4" s="1" customFormat="1" x14ac:dyDescent="0.2">
      <c r="A26979" s="1">
        <v>0</v>
      </c>
      <c r="B26979" s="1" t="s">
        <v>26978</v>
      </c>
      <c r="C26979" s="1">
        <f>LEN(B26979)</f>
        <v>95</v>
      </c>
      <c r="D26979" s="1" t="str">
        <f>IF((LENB(B26979)-LEN(B26979))&gt;=2,"1","0")</f>
        <v>0</v>
      </c>
    </row>
    <row r="26980" spans="1:4" s="1" customFormat="1" x14ac:dyDescent="0.2">
      <c r="A26980" s="1">
        <v>0</v>
      </c>
      <c r="B26980" s="1" t="s">
        <v>26979</v>
      </c>
      <c r="C26980" s="1">
        <f>LEN(B26980)</f>
        <v>95</v>
      </c>
      <c r="D26980" s="1" t="str">
        <f>IF((LENB(B26980)-LEN(B26980))&gt;=2,"1","0")</f>
        <v>0</v>
      </c>
    </row>
    <row r="26981" spans="1:4" s="1" customFormat="1" x14ac:dyDescent="0.2">
      <c r="A26981" s="1">
        <v>0</v>
      </c>
      <c r="B26981" s="1" t="s">
        <v>26980</v>
      </c>
      <c r="C26981" s="1">
        <f>LEN(B26981)</f>
        <v>95</v>
      </c>
      <c r="D26981" s="1" t="str">
        <f>IF((LENB(B26981)-LEN(B26981))&gt;=2,"1","0")</f>
        <v>0</v>
      </c>
    </row>
    <row r="26982" spans="1:4" s="1" customFormat="1" x14ac:dyDescent="0.2">
      <c r="A26982" s="1">
        <v>0</v>
      </c>
      <c r="B26982" s="1" t="s">
        <v>26981</v>
      </c>
      <c r="C26982" s="1">
        <f>LEN(B26982)</f>
        <v>95</v>
      </c>
      <c r="D26982" s="1" t="str">
        <f>IF((LENB(B26982)-LEN(B26982))&gt;=2,"1","0")</f>
        <v>0</v>
      </c>
    </row>
    <row r="26983" spans="1:4" s="1" customFormat="1" x14ac:dyDescent="0.2">
      <c r="A26983" s="1">
        <v>0</v>
      </c>
      <c r="B26983" s="1" t="s">
        <v>26982</v>
      </c>
      <c r="C26983" s="1">
        <f>LEN(B26983)</f>
        <v>95</v>
      </c>
      <c r="D26983" s="1" t="str">
        <f>IF((LENB(B26983)-LEN(B26983))&gt;=2,"1","0")</f>
        <v>0</v>
      </c>
    </row>
    <row r="26984" spans="1:4" s="1" customFormat="1" x14ac:dyDescent="0.2">
      <c r="A26984" s="1">
        <v>0</v>
      </c>
      <c r="B26984" s="1" t="s">
        <v>26983</v>
      </c>
      <c r="C26984" s="1">
        <f>LEN(B26984)</f>
        <v>95</v>
      </c>
      <c r="D26984" s="1" t="str">
        <f>IF((LENB(B26984)-LEN(B26984))&gt;=2,"1","0")</f>
        <v>0</v>
      </c>
    </row>
    <row r="26985" spans="1:4" s="1" customFormat="1" x14ac:dyDescent="0.2">
      <c r="A26985" s="1">
        <v>0</v>
      </c>
      <c r="B26985" s="1" t="s">
        <v>26984</v>
      </c>
      <c r="C26985" s="1">
        <f>LEN(B26985)</f>
        <v>95</v>
      </c>
      <c r="D26985" s="1" t="str">
        <f>IF((LENB(B26985)-LEN(B26985))&gt;=2,"1","0")</f>
        <v>0</v>
      </c>
    </row>
    <row r="26986" spans="1:4" s="1" customFormat="1" x14ac:dyDescent="0.2">
      <c r="A26986" s="1">
        <v>0</v>
      </c>
      <c r="B26986" s="1" t="s">
        <v>26985</v>
      </c>
      <c r="C26986" s="1">
        <f>LEN(B26986)</f>
        <v>95</v>
      </c>
      <c r="D26986" s="1" t="str">
        <f>IF((LENB(B26986)-LEN(B26986))&gt;=2,"1","0")</f>
        <v>0</v>
      </c>
    </row>
    <row r="26987" spans="1:4" s="1" customFormat="1" x14ac:dyDescent="0.2">
      <c r="A26987" s="1">
        <v>0</v>
      </c>
      <c r="B26987" s="1" t="s">
        <v>26986</v>
      </c>
      <c r="C26987" s="1">
        <f>LEN(B26987)</f>
        <v>95</v>
      </c>
      <c r="D26987" s="1" t="str">
        <f>IF((LENB(B26987)-LEN(B26987))&gt;=2,"1","0")</f>
        <v>0</v>
      </c>
    </row>
    <row r="26988" spans="1:4" s="1" customFormat="1" x14ac:dyDescent="0.2">
      <c r="A26988" s="1">
        <v>0</v>
      </c>
      <c r="B26988" s="1" t="s">
        <v>26987</v>
      </c>
      <c r="C26988" s="1">
        <f>LEN(B26988)</f>
        <v>95</v>
      </c>
      <c r="D26988" s="1" t="str">
        <f>IF((LENB(B26988)-LEN(B26988))&gt;=2,"1","0")</f>
        <v>0</v>
      </c>
    </row>
    <row r="26989" spans="1:4" s="1" customFormat="1" x14ac:dyDescent="0.2">
      <c r="A26989" s="1">
        <v>0</v>
      </c>
      <c r="B26989" s="1" t="s">
        <v>26988</v>
      </c>
      <c r="C26989" s="1">
        <f>LEN(B26989)</f>
        <v>95</v>
      </c>
      <c r="D26989" s="1" t="str">
        <f>IF((LENB(B26989)-LEN(B26989))&gt;=2,"1","0")</f>
        <v>0</v>
      </c>
    </row>
    <row r="26990" spans="1:4" s="1" customFormat="1" x14ac:dyDescent="0.2">
      <c r="A26990" s="1">
        <v>0</v>
      </c>
      <c r="B26990" s="1" t="s">
        <v>26989</v>
      </c>
      <c r="C26990" s="1">
        <f>LEN(B26990)</f>
        <v>95</v>
      </c>
      <c r="D26990" s="1" t="str">
        <f>IF((LENB(B26990)-LEN(B26990))&gt;=2,"1","0")</f>
        <v>0</v>
      </c>
    </row>
    <row r="26991" spans="1:4" s="1" customFormat="1" x14ac:dyDescent="0.2">
      <c r="A26991" s="1">
        <v>0</v>
      </c>
      <c r="B26991" s="1" t="s">
        <v>26990</v>
      </c>
      <c r="C26991" s="1">
        <f>LEN(B26991)</f>
        <v>95</v>
      </c>
      <c r="D26991" s="1" t="str">
        <f>IF((LENB(B26991)-LEN(B26991))&gt;=2,"1","0")</f>
        <v>0</v>
      </c>
    </row>
    <row r="26992" spans="1:4" s="1" customFormat="1" x14ac:dyDescent="0.2">
      <c r="A26992" s="1">
        <v>0</v>
      </c>
      <c r="B26992" s="1" t="s">
        <v>26991</v>
      </c>
      <c r="C26992" s="1">
        <f>LEN(B26992)</f>
        <v>95</v>
      </c>
      <c r="D26992" s="1" t="str">
        <f>IF((LENB(B26992)-LEN(B26992))&gt;=2,"1","0")</f>
        <v>0</v>
      </c>
    </row>
    <row r="26993" spans="1:4" s="1" customFormat="1" x14ac:dyDescent="0.2">
      <c r="A26993" s="1">
        <v>0</v>
      </c>
      <c r="B26993" s="1" t="s">
        <v>26992</v>
      </c>
      <c r="C26993" s="1">
        <f>LEN(B26993)</f>
        <v>95</v>
      </c>
      <c r="D26993" s="1" t="str">
        <f>IF((LENB(B26993)-LEN(B26993))&gt;=2,"1","0")</f>
        <v>0</v>
      </c>
    </row>
    <row r="26994" spans="1:4" s="1" customFormat="1" x14ac:dyDescent="0.2">
      <c r="A26994" s="1">
        <v>0</v>
      </c>
      <c r="B26994" s="1" t="s">
        <v>26993</v>
      </c>
      <c r="C26994" s="1">
        <f>LEN(B26994)</f>
        <v>95</v>
      </c>
      <c r="D26994" s="1" t="str">
        <f>IF((LENB(B26994)-LEN(B26994))&gt;=2,"1","0")</f>
        <v>0</v>
      </c>
    </row>
    <row r="26995" spans="1:4" s="1" customFormat="1" x14ac:dyDescent="0.2">
      <c r="A26995" s="1">
        <v>0</v>
      </c>
      <c r="B26995" s="1" t="s">
        <v>26994</v>
      </c>
      <c r="C26995" s="1">
        <f>LEN(B26995)</f>
        <v>95</v>
      </c>
      <c r="D26995" s="1" t="str">
        <f>IF((LENB(B26995)-LEN(B26995))&gt;=2,"1","0")</f>
        <v>0</v>
      </c>
    </row>
    <row r="26996" spans="1:4" s="1" customFormat="1" x14ac:dyDescent="0.2">
      <c r="A26996" s="1">
        <v>0</v>
      </c>
      <c r="B26996" s="1" t="s">
        <v>26995</v>
      </c>
      <c r="C26996" s="1">
        <f>LEN(B26996)</f>
        <v>95</v>
      </c>
      <c r="D26996" s="1" t="str">
        <f>IF((LENB(B26996)-LEN(B26996))&gt;=2,"1","0")</f>
        <v>0</v>
      </c>
    </row>
    <row r="26997" spans="1:4" s="1" customFormat="1" x14ac:dyDescent="0.2">
      <c r="A26997" s="1">
        <v>0</v>
      </c>
      <c r="B26997" s="1" t="s">
        <v>26996</v>
      </c>
      <c r="C26997" s="1">
        <f>LEN(B26997)</f>
        <v>95</v>
      </c>
      <c r="D26997" s="1" t="str">
        <f>IF((LENB(B26997)-LEN(B26997))&gt;=2,"1","0")</f>
        <v>0</v>
      </c>
    </row>
    <row r="26998" spans="1:4" s="1" customFormat="1" x14ac:dyDescent="0.2">
      <c r="A26998" s="1">
        <v>0</v>
      </c>
      <c r="B26998" s="1" t="s">
        <v>26997</v>
      </c>
      <c r="C26998" s="1">
        <f>LEN(B26998)</f>
        <v>95</v>
      </c>
      <c r="D26998" s="1" t="str">
        <f>IF((LENB(B26998)-LEN(B26998))&gt;=2,"1","0")</f>
        <v>0</v>
      </c>
    </row>
    <row r="26999" spans="1:4" s="1" customFormat="1" x14ac:dyDescent="0.2">
      <c r="A26999" s="1">
        <v>0</v>
      </c>
      <c r="B26999" s="1" t="s">
        <v>26998</v>
      </c>
      <c r="C26999" s="1">
        <f>LEN(B26999)</f>
        <v>95</v>
      </c>
      <c r="D26999" s="1" t="str">
        <f>IF((LENB(B26999)-LEN(B26999))&gt;=2,"1","0")</f>
        <v>0</v>
      </c>
    </row>
    <row r="27000" spans="1:4" s="1" customFormat="1" x14ac:dyDescent="0.2">
      <c r="A27000" s="1">
        <v>0</v>
      </c>
      <c r="B27000" s="1" t="s">
        <v>26999</v>
      </c>
      <c r="C27000" s="1">
        <f>LEN(B27000)</f>
        <v>95</v>
      </c>
      <c r="D27000" s="1" t="str">
        <f>IF((LENB(B27000)-LEN(B27000))&gt;=2,"1","0")</f>
        <v>0</v>
      </c>
    </row>
    <row r="27001" spans="1:4" s="1" customFormat="1" x14ac:dyDescent="0.2">
      <c r="A27001" s="1">
        <v>0</v>
      </c>
      <c r="B27001" s="1" t="s">
        <v>27000</v>
      </c>
      <c r="C27001" s="1">
        <f>LEN(B27001)</f>
        <v>95</v>
      </c>
      <c r="D27001" s="1" t="str">
        <f>IF((LENB(B27001)-LEN(B27001))&gt;=2,"1","0")</f>
        <v>0</v>
      </c>
    </row>
    <row r="27002" spans="1:4" s="1" customFormat="1" x14ac:dyDescent="0.2">
      <c r="A27002" s="1">
        <v>0</v>
      </c>
      <c r="B27002" s="1" t="s">
        <v>27001</v>
      </c>
      <c r="C27002" s="1">
        <f>LEN(B27002)</f>
        <v>95</v>
      </c>
      <c r="D27002" s="1" t="str">
        <f>IF((LENB(B27002)-LEN(B27002))&gt;=2,"1","0")</f>
        <v>0</v>
      </c>
    </row>
    <row r="27003" spans="1:4" s="1" customFormat="1" x14ac:dyDescent="0.2">
      <c r="A27003" s="1">
        <v>0</v>
      </c>
      <c r="B27003" s="1" t="s">
        <v>27002</v>
      </c>
      <c r="C27003" s="1">
        <f>LEN(B27003)</f>
        <v>95</v>
      </c>
      <c r="D27003" s="1" t="str">
        <f>IF((LENB(B27003)-LEN(B27003))&gt;=2,"1","0")</f>
        <v>0</v>
      </c>
    </row>
    <row r="27004" spans="1:4" s="1" customFormat="1" x14ac:dyDescent="0.2">
      <c r="A27004" s="1">
        <v>0</v>
      </c>
      <c r="B27004" s="1" t="s">
        <v>27003</v>
      </c>
      <c r="C27004" s="1">
        <f>LEN(B27004)</f>
        <v>95</v>
      </c>
      <c r="D27004" s="1" t="str">
        <f>IF((LENB(B27004)-LEN(B27004))&gt;=2,"1","0")</f>
        <v>0</v>
      </c>
    </row>
    <row r="27005" spans="1:4" s="1" customFormat="1" x14ac:dyDescent="0.2">
      <c r="A27005" s="1">
        <v>0</v>
      </c>
      <c r="B27005" s="1" t="s">
        <v>27004</v>
      </c>
      <c r="C27005" s="1">
        <f>LEN(B27005)</f>
        <v>95</v>
      </c>
      <c r="D27005" s="1" t="str">
        <f>IF((LENB(B27005)-LEN(B27005))&gt;=2,"1","0")</f>
        <v>0</v>
      </c>
    </row>
    <row r="27006" spans="1:4" s="1" customFormat="1" x14ac:dyDescent="0.2">
      <c r="A27006" s="1">
        <v>0</v>
      </c>
      <c r="B27006" s="1" t="s">
        <v>27005</v>
      </c>
      <c r="C27006" s="1">
        <f>LEN(B27006)</f>
        <v>95</v>
      </c>
      <c r="D27006" s="1" t="str">
        <f>IF((LENB(B27006)-LEN(B27006))&gt;=2,"1","0")</f>
        <v>0</v>
      </c>
    </row>
    <row r="27007" spans="1:4" s="1" customFormat="1" x14ac:dyDescent="0.2">
      <c r="A27007" s="1">
        <v>0</v>
      </c>
      <c r="B27007" s="1" t="s">
        <v>27006</v>
      </c>
      <c r="C27007" s="1">
        <f>LEN(B27007)</f>
        <v>95</v>
      </c>
      <c r="D27007" s="1" t="str">
        <f>IF((LENB(B27007)-LEN(B27007))&gt;=2,"1","0")</f>
        <v>0</v>
      </c>
    </row>
    <row r="27008" spans="1:4" s="1" customFormat="1" x14ac:dyDescent="0.2">
      <c r="A27008" s="1">
        <v>0</v>
      </c>
      <c r="B27008" s="1" t="s">
        <v>27007</v>
      </c>
      <c r="C27008" s="1">
        <f>LEN(B27008)</f>
        <v>95</v>
      </c>
      <c r="D27008" s="1" t="str">
        <f>IF((LENB(B27008)-LEN(B27008))&gt;=2,"1","0")</f>
        <v>0</v>
      </c>
    </row>
    <row r="27009" spans="1:4" s="1" customFormat="1" x14ac:dyDescent="0.2">
      <c r="A27009" s="1">
        <v>0</v>
      </c>
      <c r="B27009" s="1" t="s">
        <v>27008</v>
      </c>
      <c r="C27009" s="1">
        <f>LEN(B27009)</f>
        <v>95</v>
      </c>
      <c r="D27009" s="1" t="str">
        <f>IF((LENB(B27009)-LEN(B27009))&gt;=2,"1","0")</f>
        <v>0</v>
      </c>
    </row>
    <row r="27010" spans="1:4" s="1" customFormat="1" x14ac:dyDescent="0.2">
      <c r="A27010" s="1">
        <v>0</v>
      </c>
      <c r="B27010" s="1" t="s">
        <v>27009</v>
      </c>
      <c r="C27010" s="1">
        <f>LEN(B27010)</f>
        <v>95</v>
      </c>
      <c r="D27010" s="1" t="str">
        <f>IF((LENB(B27010)-LEN(B27010))&gt;=2,"1","0")</f>
        <v>0</v>
      </c>
    </row>
    <row r="27011" spans="1:4" s="1" customFormat="1" x14ac:dyDescent="0.2">
      <c r="A27011" s="1">
        <v>0</v>
      </c>
      <c r="B27011" s="1" t="s">
        <v>27010</v>
      </c>
      <c r="C27011" s="1">
        <f>LEN(B27011)</f>
        <v>95</v>
      </c>
      <c r="D27011" s="1" t="str">
        <f>IF((LENB(B27011)-LEN(B27011))&gt;=2,"1","0")</f>
        <v>0</v>
      </c>
    </row>
    <row r="27012" spans="1:4" s="1" customFormat="1" x14ac:dyDescent="0.2">
      <c r="A27012" s="1">
        <v>0</v>
      </c>
      <c r="B27012" s="1" t="s">
        <v>27011</v>
      </c>
      <c r="C27012" s="1">
        <f>LEN(B27012)</f>
        <v>95</v>
      </c>
      <c r="D27012" s="1" t="str">
        <f>IF((LENB(B27012)-LEN(B27012))&gt;=2,"1","0")</f>
        <v>0</v>
      </c>
    </row>
    <row r="27013" spans="1:4" s="1" customFormat="1" x14ac:dyDescent="0.2">
      <c r="A27013" s="1">
        <v>0</v>
      </c>
      <c r="B27013" s="1" t="s">
        <v>27012</v>
      </c>
      <c r="C27013" s="1">
        <f>LEN(B27013)</f>
        <v>95</v>
      </c>
      <c r="D27013" s="1" t="str">
        <f>IF((LENB(B27013)-LEN(B27013))&gt;=2,"1","0")</f>
        <v>0</v>
      </c>
    </row>
    <row r="27014" spans="1:4" s="1" customFormat="1" x14ac:dyDescent="0.2">
      <c r="A27014" s="1">
        <v>0</v>
      </c>
      <c r="B27014" s="1" t="s">
        <v>27013</v>
      </c>
      <c r="C27014" s="1">
        <f>LEN(B27014)</f>
        <v>95</v>
      </c>
      <c r="D27014" s="1" t="str">
        <f>IF((LENB(B27014)-LEN(B27014))&gt;=2,"1","0")</f>
        <v>0</v>
      </c>
    </row>
    <row r="27015" spans="1:4" s="1" customFormat="1" x14ac:dyDescent="0.2">
      <c r="A27015" s="1">
        <v>0</v>
      </c>
      <c r="B27015" s="1" t="s">
        <v>27014</v>
      </c>
      <c r="C27015" s="1">
        <f>LEN(B27015)</f>
        <v>95</v>
      </c>
      <c r="D27015" s="1" t="str">
        <f>IF((LENB(B27015)-LEN(B27015))&gt;=2,"1","0")</f>
        <v>0</v>
      </c>
    </row>
    <row r="27016" spans="1:4" s="1" customFormat="1" x14ac:dyDescent="0.2">
      <c r="A27016" s="1">
        <v>0</v>
      </c>
      <c r="B27016" s="1" t="s">
        <v>27015</v>
      </c>
      <c r="C27016" s="1">
        <f>LEN(B27016)</f>
        <v>95</v>
      </c>
      <c r="D27016" s="1" t="str">
        <f>IF((LENB(B27016)-LEN(B27016))&gt;=2,"1","0")</f>
        <v>0</v>
      </c>
    </row>
    <row r="27017" spans="1:4" s="1" customFormat="1" x14ac:dyDescent="0.2">
      <c r="A27017" s="1">
        <v>0</v>
      </c>
      <c r="B27017" s="1" t="s">
        <v>27016</v>
      </c>
      <c r="C27017" s="1">
        <f>LEN(B27017)</f>
        <v>95</v>
      </c>
      <c r="D27017" s="1" t="str">
        <f>IF((LENB(B27017)-LEN(B27017))&gt;=2,"1","0")</f>
        <v>0</v>
      </c>
    </row>
    <row r="27018" spans="1:4" s="1" customFormat="1" x14ac:dyDescent="0.2">
      <c r="A27018" s="1">
        <v>0</v>
      </c>
      <c r="B27018" s="1" t="s">
        <v>27017</v>
      </c>
      <c r="C27018" s="1">
        <f>LEN(B27018)</f>
        <v>95</v>
      </c>
      <c r="D27018" s="1" t="str">
        <f>IF((LENB(B27018)-LEN(B27018))&gt;=2,"1","0")</f>
        <v>0</v>
      </c>
    </row>
    <row r="27019" spans="1:4" s="1" customFormat="1" x14ac:dyDescent="0.2">
      <c r="A27019" s="1">
        <v>0</v>
      </c>
      <c r="B27019" s="1" t="s">
        <v>27018</v>
      </c>
      <c r="C27019" s="1">
        <f>LEN(B27019)</f>
        <v>95</v>
      </c>
      <c r="D27019" s="1" t="str">
        <f>IF((LENB(B27019)-LEN(B27019))&gt;=2,"1","0")</f>
        <v>0</v>
      </c>
    </row>
    <row r="27020" spans="1:4" s="1" customFormat="1" x14ac:dyDescent="0.2">
      <c r="A27020" s="1">
        <v>0</v>
      </c>
      <c r="B27020" s="1" t="s">
        <v>27019</v>
      </c>
      <c r="C27020" s="1">
        <f>LEN(B27020)</f>
        <v>95</v>
      </c>
      <c r="D27020" s="1" t="str">
        <f>IF((LENB(B27020)-LEN(B27020))&gt;=2,"1","0")</f>
        <v>0</v>
      </c>
    </row>
    <row r="27021" spans="1:4" s="1" customFormat="1" x14ac:dyDescent="0.2">
      <c r="A27021" s="1">
        <v>0</v>
      </c>
      <c r="B27021" s="1" t="s">
        <v>27020</v>
      </c>
      <c r="C27021" s="1">
        <f>LEN(B27021)</f>
        <v>95</v>
      </c>
      <c r="D27021" s="1" t="str">
        <f>IF((LENB(B27021)-LEN(B27021))&gt;=2,"1","0")</f>
        <v>0</v>
      </c>
    </row>
    <row r="27022" spans="1:4" s="1" customFormat="1" x14ac:dyDescent="0.2">
      <c r="A27022" s="1">
        <v>0</v>
      </c>
      <c r="B27022" s="1" t="s">
        <v>27021</v>
      </c>
      <c r="C27022" s="1">
        <f>LEN(B27022)</f>
        <v>95</v>
      </c>
      <c r="D27022" s="1" t="str">
        <f>IF((LENB(B27022)-LEN(B27022))&gt;=2,"1","0")</f>
        <v>0</v>
      </c>
    </row>
    <row r="27023" spans="1:4" s="1" customFormat="1" x14ac:dyDescent="0.2">
      <c r="A27023" s="1">
        <v>0</v>
      </c>
      <c r="B27023" s="1" t="s">
        <v>27022</v>
      </c>
      <c r="C27023" s="1">
        <f>LEN(B27023)</f>
        <v>95</v>
      </c>
      <c r="D27023" s="1" t="str">
        <f>IF((LENB(B27023)-LEN(B27023))&gt;=2,"1","0")</f>
        <v>0</v>
      </c>
    </row>
    <row r="27024" spans="1:4" s="1" customFormat="1" x14ac:dyDescent="0.2">
      <c r="A27024" s="1">
        <v>0</v>
      </c>
      <c r="B27024" s="1" t="s">
        <v>27023</v>
      </c>
      <c r="C27024" s="1">
        <f>LEN(B27024)</f>
        <v>95</v>
      </c>
      <c r="D27024" s="1" t="str">
        <f>IF((LENB(B27024)-LEN(B27024))&gt;=2,"1","0")</f>
        <v>0</v>
      </c>
    </row>
    <row r="27025" spans="1:4" s="1" customFormat="1" x14ac:dyDescent="0.2">
      <c r="A27025" s="1">
        <v>0</v>
      </c>
      <c r="B27025" s="1" t="s">
        <v>27024</v>
      </c>
      <c r="C27025" s="1">
        <f>LEN(B27025)</f>
        <v>95</v>
      </c>
      <c r="D27025" s="1" t="str">
        <f>IF((LENB(B27025)-LEN(B27025))&gt;=2,"1","0")</f>
        <v>0</v>
      </c>
    </row>
    <row r="27026" spans="1:4" s="1" customFormat="1" x14ac:dyDescent="0.2">
      <c r="A27026" s="1">
        <v>0</v>
      </c>
      <c r="B27026" s="1" t="s">
        <v>27025</v>
      </c>
      <c r="C27026" s="1">
        <f>LEN(B27026)</f>
        <v>95</v>
      </c>
      <c r="D27026" s="1" t="str">
        <f>IF((LENB(B27026)-LEN(B27026))&gt;=2,"1","0")</f>
        <v>0</v>
      </c>
    </row>
    <row r="27027" spans="1:4" s="1" customFormat="1" x14ac:dyDescent="0.2">
      <c r="A27027" s="1">
        <v>0</v>
      </c>
      <c r="B27027" s="1" t="s">
        <v>27026</v>
      </c>
      <c r="C27027" s="1">
        <f>LEN(B27027)</f>
        <v>95</v>
      </c>
      <c r="D27027" s="1" t="str">
        <f>IF((LENB(B27027)-LEN(B27027))&gt;=2,"1","0")</f>
        <v>0</v>
      </c>
    </row>
    <row r="27028" spans="1:4" s="1" customFormat="1" x14ac:dyDescent="0.2">
      <c r="A27028" s="1">
        <v>0</v>
      </c>
      <c r="B27028" s="1" t="s">
        <v>27027</v>
      </c>
      <c r="C27028" s="1">
        <f>LEN(B27028)</f>
        <v>95</v>
      </c>
      <c r="D27028" s="1" t="str">
        <f>IF((LENB(B27028)-LEN(B27028))&gt;=2,"1","0")</f>
        <v>0</v>
      </c>
    </row>
    <row r="27029" spans="1:4" s="1" customFormat="1" x14ac:dyDescent="0.2">
      <c r="A27029" s="1">
        <v>0</v>
      </c>
      <c r="B27029" s="1" t="s">
        <v>27028</v>
      </c>
      <c r="C27029" s="1">
        <f>LEN(B27029)</f>
        <v>95</v>
      </c>
      <c r="D27029" s="1" t="str">
        <f>IF((LENB(B27029)-LEN(B27029))&gt;=2,"1","0")</f>
        <v>0</v>
      </c>
    </row>
    <row r="27030" spans="1:4" s="1" customFormat="1" x14ac:dyDescent="0.2">
      <c r="A27030" s="1">
        <v>0</v>
      </c>
      <c r="B27030" s="1" t="s">
        <v>27029</v>
      </c>
      <c r="C27030" s="1">
        <f>LEN(B27030)</f>
        <v>95</v>
      </c>
      <c r="D27030" s="1" t="str">
        <f>IF((LENB(B27030)-LEN(B27030))&gt;=2,"1","0")</f>
        <v>0</v>
      </c>
    </row>
    <row r="27031" spans="1:4" s="1" customFormat="1" x14ac:dyDescent="0.2">
      <c r="A27031" s="1">
        <v>0</v>
      </c>
      <c r="B27031" s="1" t="s">
        <v>27030</v>
      </c>
      <c r="C27031" s="1">
        <f>LEN(B27031)</f>
        <v>95</v>
      </c>
      <c r="D27031" s="1" t="str">
        <f>IF((LENB(B27031)-LEN(B27031))&gt;=2,"1","0")</f>
        <v>0</v>
      </c>
    </row>
    <row r="27032" spans="1:4" s="1" customFormat="1" x14ac:dyDescent="0.2">
      <c r="A27032" s="1">
        <v>0</v>
      </c>
      <c r="B27032" s="1" t="s">
        <v>27031</v>
      </c>
      <c r="C27032" s="1">
        <f>LEN(B27032)</f>
        <v>95</v>
      </c>
      <c r="D27032" s="1" t="str">
        <f>IF((LENB(B27032)-LEN(B27032))&gt;=2,"1","0")</f>
        <v>0</v>
      </c>
    </row>
    <row r="27033" spans="1:4" s="1" customFormat="1" x14ac:dyDescent="0.2">
      <c r="A27033" s="1">
        <v>0</v>
      </c>
      <c r="B27033" s="1" t="s">
        <v>27032</v>
      </c>
      <c r="C27033" s="1">
        <f>LEN(B27033)</f>
        <v>95</v>
      </c>
      <c r="D27033" s="1" t="str">
        <f>IF((LENB(B27033)-LEN(B27033))&gt;=2,"1","0")</f>
        <v>0</v>
      </c>
    </row>
    <row r="27034" spans="1:4" s="1" customFormat="1" x14ac:dyDescent="0.2">
      <c r="A27034" s="1">
        <v>0</v>
      </c>
      <c r="B27034" s="1" t="s">
        <v>27033</v>
      </c>
      <c r="C27034" s="1">
        <f>LEN(B27034)</f>
        <v>95</v>
      </c>
      <c r="D27034" s="1" t="str">
        <f>IF((LENB(B27034)-LEN(B27034))&gt;=2,"1","0")</f>
        <v>0</v>
      </c>
    </row>
    <row r="27035" spans="1:4" s="1" customFormat="1" x14ac:dyDescent="0.2">
      <c r="A27035" s="1">
        <v>0</v>
      </c>
      <c r="B27035" s="1" t="s">
        <v>27034</v>
      </c>
      <c r="C27035" s="1">
        <f>LEN(B27035)</f>
        <v>95</v>
      </c>
      <c r="D27035" s="1" t="str">
        <f>IF((LENB(B27035)-LEN(B27035))&gt;=2,"1","0")</f>
        <v>0</v>
      </c>
    </row>
    <row r="27036" spans="1:4" s="1" customFormat="1" x14ac:dyDescent="0.2">
      <c r="A27036" s="1">
        <v>0</v>
      </c>
      <c r="B27036" s="1" t="s">
        <v>27035</v>
      </c>
      <c r="C27036" s="1">
        <f>LEN(B27036)</f>
        <v>95</v>
      </c>
      <c r="D27036" s="1" t="str">
        <f>IF((LENB(B27036)-LEN(B27036))&gt;=2,"1","0")</f>
        <v>0</v>
      </c>
    </row>
    <row r="27037" spans="1:4" s="1" customFormat="1" x14ac:dyDescent="0.2">
      <c r="A27037" s="1">
        <v>0</v>
      </c>
      <c r="B27037" s="1" t="s">
        <v>27036</v>
      </c>
      <c r="C27037" s="1">
        <f>LEN(B27037)</f>
        <v>95</v>
      </c>
      <c r="D27037" s="1" t="str">
        <f>IF((LENB(B27037)-LEN(B27037))&gt;=2,"1","0")</f>
        <v>0</v>
      </c>
    </row>
    <row r="27038" spans="1:4" s="1" customFormat="1" x14ac:dyDescent="0.2">
      <c r="A27038" s="1">
        <v>0</v>
      </c>
      <c r="B27038" s="1" t="s">
        <v>27037</v>
      </c>
      <c r="C27038" s="1">
        <f>LEN(B27038)</f>
        <v>95</v>
      </c>
      <c r="D27038" s="1" t="str">
        <f>IF((LENB(B27038)-LEN(B27038))&gt;=2,"1","0")</f>
        <v>0</v>
      </c>
    </row>
    <row r="27039" spans="1:4" s="1" customFormat="1" x14ac:dyDescent="0.2">
      <c r="A27039" s="1">
        <v>0</v>
      </c>
      <c r="B27039" s="1" t="s">
        <v>27038</v>
      </c>
      <c r="C27039" s="1">
        <f>LEN(B27039)</f>
        <v>95</v>
      </c>
      <c r="D27039" s="1" t="str">
        <f>IF((LENB(B27039)-LEN(B27039))&gt;=2,"1","0")</f>
        <v>0</v>
      </c>
    </row>
    <row r="27040" spans="1:4" s="1" customFormat="1" x14ac:dyDescent="0.2">
      <c r="A27040" s="1">
        <v>0</v>
      </c>
      <c r="B27040" s="1" t="s">
        <v>27039</v>
      </c>
      <c r="C27040" s="1">
        <f>LEN(B27040)</f>
        <v>95</v>
      </c>
      <c r="D27040" s="1" t="str">
        <f>IF((LENB(B27040)-LEN(B27040))&gt;=2,"1","0")</f>
        <v>0</v>
      </c>
    </row>
    <row r="27041" spans="1:4" s="1" customFormat="1" x14ac:dyDescent="0.2">
      <c r="A27041" s="1">
        <v>0</v>
      </c>
      <c r="B27041" s="1" t="s">
        <v>27040</v>
      </c>
      <c r="C27041" s="1">
        <f>LEN(B27041)</f>
        <v>95</v>
      </c>
      <c r="D27041" s="1" t="str">
        <f>IF((LENB(B27041)-LEN(B27041))&gt;=2,"1","0")</f>
        <v>0</v>
      </c>
    </row>
    <row r="27042" spans="1:4" s="1" customFormat="1" x14ac:dyDescent="0.2">
      <c r="A27042" s="1">
        <v>0</v>
      </c>
      <c r="B27042" s="1" t="s">
        <v>27041</v>
      </c>
      <c r="C27042" s="1">
        <f>LEN(B27042)</f>
        <v>95</v>
      </c>
      <c r="D27042" s="1" t="str">
        <f>IF((LENB(B27042)-LEN(B27042))&gt;=2,"1","0")</f>
        <v>0</v>
      </c>
    </row>
    <row r="27043" spans="1:4" s="1" customFormat="1" x14ac:dyDescent="0.2">
      <c r="A27043" s="1">
        <v>0</v>
      </c>
      <c r="B27043" s="1" t="s">
        <v>27042</v>
      </c>
      <c r="C27043" s="1">
        <f>LEN(B27043)</f>
        <v>95</v>
      </c>
      <c r="D27043" s="1" t="str">
        <f>IF((LENB(B27043)-LEN(B27043))&gt;=2,"1","0")</f>
        <v>0</v>
      </c>
    </row>
    <row r="27044" spans="1:4" s="1" customFormat="1" x14ac:dyDescent="0.2">
      <c r="A27044" s="1">
        <v>0</v>
      </c>
      <c r="B27044" s="1" t="s">
        <v>27043</v>
      </c>
      <c r="C27044" s="1">
        <f>LEN(B27044)</f>
        <v>95</v>
      </c>
      <c r="D27044" s="1" t="str">
        <f>IF((LENB(B27044)-LEN(B27044))&gt;=2,"1","0")</f>
        <v>0</v>
      </c>
    </row>
    <row r="27045" spans="1:4" s="1" customFormat="1" x14ac:dyDescent="0.2">
      <c r="A27045" s="1">
        <v>0</v>
      </c>
      <c r="B27045" s="1" t="s">
        <v>27044</v>
      </c>
      <c r="C27045" s="1">
        <f>LEN(B27045)</f>
        <v>95</v>
      </c>
      <c r="D27045" s="1" t="str">
        <f>IF((LENB(B27045)-LEN(B27045))&gt;=2,"1","0")</f>
        <v>0</v>
      </c>
    </row>
    <row r="27046" spans="1:4" s="1" customFormat="1" x14ac:dyDescent="0.2">
      <c r="A27046" s="1">
        <v>0</v>
      </c>
      <c r="B27046" s="1" t="s">
        <v>27045</v>
      </c>
      <c r="C27046" s="1">
        <f>LEN(B27046)</f>
        <v>95</v>
      </c>
      <c r="D27046" s="1" t="str">
        <f>IF((LENB(B27046)-LEN(B27046))&gt;=2,"1","0")</f>
        <v>0</v>
      </c>
    </row>
    <row r="27047" spans="1:4" s="1" customFormat="1" x14ac:dyDescent="0.2">
      <c r="A27047" s="1">
        <v>0</v>
      </c>
      <c r="B27047" s="1" t="s">
        <v>27046</v>
      </c>
      <c r="C27047" s="1">
        <f>LEN(B27047)</f>
        <v>95</v>
      </c>
      <c r="D27047" s="1" t="str">
        <f>IF((LENB(B27047)-LEN(B27047))&gt;=2,"1","0")</f>
        <v>0</v>
      </c>
    </row>
    <row r="27048" spans="1:4" s="1" customFormat="1" x14ac:dyDescent="0.2">
      <c r="A27048" s="1">
        <v>0</v>
      </c>
      <c r="B27048" s="1" t="s">
        <v>27047</v>
      </c>
      <c r="C27048" s="1">
        <f>LEN(B27048)</f>
        <v>95</v>
      </c>
      <c r="D27048" s="1" t="str">
        <f>IF((LENB(B27048)-LEN(B27048))&gt;=2,"1","0")</f>
        <v>0</v>
      </c>
    </row>
    <row r="27049" spans="1:4" s="1" customFormat="1" x14ac:dyDescent="0.2">
      <c r="A27049" s="1">
        <v>0</v>
      </c>
      <c r="B27049" s="1" t="s">
        <v>27048</v>
      </c>
      <c r="C27049" s="1">
        <f>LEN(B27049)</f>
        <v>95</v>
      </c>
      <c r="D27049" s="1" t="str">
        <f>IF((LENB(B27049)-LEN(B27049))&gt;=2,"1","0")</f>
        <v>0</v>
      </c>
    </row>
    <row r="27050" spans="1:4" s="1" customFormat="1" x14ac:dyDescent="0.2">
      <c r="A27050" s="1">
        <v>0</v>
      </c>
      <c r="B27050" s="1" t="s">
        <v>27049</v>
      </c>
      <c r="C27050" s="1">
        <f>LEN(B27050)</f>
        <v>95</v>
      </c>
      <c r="D27050" s="1" t="str">
        <f>IF((LENB(B27050)-LEN(B27050))&gt;=2,"1","0")</f>
        <v>0</v>
      </c>
    </row>
    <row r="27051" spans="1:4" s="1" customFormat="1" x14ac:dyDescent="0.2">
      <c r="A27051" s="1">
        <v>0</v>
      </c>
      <c r="B27051" s="1" t="s">
        <v>27050</v>
      </c>
      <c r="C27051" s="1">
        <f>LEN(B27051)</f>
        <v>95</v>
      </c>
      <c r="D27051" s="1" t="str">
        <f>IF((LENB(B27051)-LEN(B27051))&gt;=2,"1","0")</f>
        <v>0</v>
      </c>
    </row>
    <row r="27052" spans="1:4" s="1" customFormat="1" x14ac:dyDescent="0.2">
      <c r="A27052" s="1">
        <v>0</v>
      </c>
      <c r="B27052" s="1" t="s">
        <v>27051</v>
      </c>
      <c r="C27052" s="1">
        <f>LEN(B27052)</f>
        <v>95</v>
      </c>
      <c r="D27052" s="1" t="str">
        <f>IF((LENB(B27052)-LEN(B27052))&gt;=2,"1","0")</f>
        <v>0</v>
      </c>
    </row>
    <row r="27053" spans="1:4" s="1" customFormat="1" x14ac:dyDescent="0.2">
      <c r="A27053" s="1">
        <v>0</v>
      </c>
      <c r="B27053" s="1" t="s">
        <v>27052</v>
      </c>
      <c r="C27053" s="1">
        <f>LEN(B27053)</f>
        <v>95</v>
      </c>
      <c r="D27053" s="1" t="str">
        <f>IF((LENB(B27053)-LEN(B27053))&gt;=2,"1","0")</f>
        <v>0</v>
      </c>
    </row>
    <row r="27054" spans="1:4" s="1" customFormat="1" x14ac:dyDescent="0.2">
      <c r="A27054" s="1">
        <v>0</v>
      </c>
      <c r="B27054" s="1" t="s">
        <v>27053</v>
      </c>
      <c r="C27054" s="1">
        <f>LEN(B27054)</f>
        <v>95</v>
      </c>
      <c r="D27054" s="1" t="str">
        <f>IF((LENB(B27054)-LEN(B27054))&gt;=2,"1","0")</f>
        <v>0</v>
      </c>
    </row>
    <row r="27055" spans="1:4" s="1" customFormat="1" x14ac:dyDescent="0.2">
      <c r="A27055" s="1">
        <v>0</v>
      </c>
      <c r="B27055" s="1" t="s">
        <v>27054</v>
      </c>
      <c r="C27055" s="1">
        <f>LEN(B27055)</f>
        <v>95</v>
      </c>
      <c r="D27055" s="1" t="str">
        <f>IF((LENB(B27055)-LEN(B27055))&gt;=2,"1","0")</f>
        <v>0</v>
      </c>
    </row>
    <row r="27056" spans="1:4" s="1" customFormat="1" x14ac:dyDescent="0.2">
      <c r="A27056" s="1">
        <v>0</v>
      </c>
      <c r="B27056" s="1" t="s">
        <v>27055</v>
      </c>
      <c r="C27056" s="1">
        <f>LEN(B27056)</f>
        <v>95</v>
      </c>
      <c r="D27056" s="1" t="str">
        <f>IF((LENB(B27056)-LEN(B27056))&gt;=2,"1","0")</f>
        <v>0</v>
      </c>
    </row>
    <row r="27057" spans="1:4" s="1" customFormat="1" x14ac:dyDescent="0.2">
      <c r="A27057" s="1">
        <v>0</v>
      </c>
      <c r="B27057" s="1" t="s">
        <v>27056</v>
      </c>
      <c r="C27057" s="1">
        <f>LEN(B27057)</f>
        <v>95</v>
      </c>
      <c r="D27057" s="1" t="str">
        <f>IF((LENB(B27057)-LEN(B27057))&gt;=2,"1","0")</f>
        <v>0</v>
      </c>
    </row>
    <row r="27058" spans="1:4" s="1" customFormat="1" x14ac:dyDescent="0.2">
      <c r="A27058" s="1">
        <v>0</v>
      </c>
      <c r="B27058" s="1" t="s">
        <v>27057</v>
      </c>
      <c r="C27058" s="1">
        <f>LEN(B27058)</f>
        <v>95</v>
      </c>
      <c r="D27058" s="1" t="str">
        <f>IF((LENB(B27058)-LEN(B27058))&gt;=2,"1","0")</f>
        <v>0</v>
      </c>
    </row>
    <row r="27059" spans="1:4" s="1" customFormat="1" x14ac:dyDescent="0.2">
      <c r="A27059" s="1">
        <v>0</v>
      </c>
      <c r="B27059" s="1" t="s">
        <v>27058</v>
      </c>
      <c r="C27059" s="1">
        <f>LEN(B27059)</f>
        <v>95</v>
      </c>
      <c r="D27059" s="1" t="str">
        <f>IF((LENB(B27059)-LEN(B27059))&gt;=2,"1","0")</f>
        <v>0</v>
      </c>
    </row>
    <row r="27060" spans="1:4" s="1" customFormat="1" x14ac:dyDescent="0.2">
      <c r="A27060" s="1">
        <v>0</v>
      </c>
      <c r="B27060" s="1" t="s">
        <v>27059</v>
      </c>
      <c r="C27060" s="1">
        <f>LEN(B27060)</f>
        <v>95</v>
      </c>
      <c r="D27060" s="1" t="str">
        <f>IF((LENB(B27060)-LEN(B27060))&gt;=2,"1","0")</f>
        <v>0</v>
      </c>
    </row>
    <row r="27061" spans="1:4" s="1" customFormat="1" x14ac:dyDescent="0.2">
      <c r="A27061" s="1">
        <v>0</v>
      </c>
      <c r="B27061" s="1" t="s">
        <v>27060</v>
      </c>
      <c r="C27061" s="1">
        <f>LEN(B27061)</f>
        <v>95</v>
      </c>
      <c r="D27061" s="1" t="str">
        <f>IF((LENB(B27061)-LEN(B27061))&gt;=2,"1","0")</f>
        <v>0</v>
      </c>
    </row>
    <row r="27062" spans="1:4" s="1" customFormat="1" x14ac:dyDescent="0.2">
      <c r="A27062" s="1">
        <v>0</v>
      </c>
      <c r="B27062" s="1" t="s">
        <v>27061</v>
      </c>
      <c r="C27062" s="1">
        <f>LEN(B27062)</f>
        <v>95</v>
      </c>
      <c r="D27062" s="1" t="str">
        <f>IF((LENB(B27062)-LEN(B27062))&gt;=2,"1","0")</f>
        <v>0</v>
      </c>
    </row>
    <row r="27063" spans="1:4" s="1" customFormat="1" x14ac:dyDescent="0.2">
      <c r="A27063" s="1">
        <v>0</v>
      </c>
      <c r="B27063" s="1" t="s">
        <v>27062</v>
      </c>
      <c r="C27063" s="1">
        <f>LEN(B27063)</f>
        <v>95</v>
      </c>
      <c r="D27063" s="1" t="str">
        <f>IF((LENB(B27063)-LEN(B27063))&gt;=2,"1","0")</f>
        <v>0</v>
      </c>
    </row>
    <row r="27064" spans="1:4" s="1" customFormat="1" x14ac:dyDescent="0.2">
      <c r="A27064" s="1">
        <v>0</v>
      </c>
      <c r="B27064" s="1" t="s">
        <v>27063</v>
      </c>
      <c r="C27064" s="1">
        <f>LEN(B27064)</f>
        <v>95</v>
      </c>
      <c r="D27064" s="1" t="str">
        <f>IF((LENB(B27064)-LEN(B27064))&gt;=2,"1","0")</f>
        <v>0</v>
      </c>
    </row>
    <row r="27065" spans="1:4" s="1" customFormat="1" x14ac:dyDescent="0.2">
      <c r="A27065" s="1">
        <v>0</v>
      </c>
      <c r="B27065" s="1" t="s">
        <v>27064</v>
      </c>
      <c r="C27065" s="1">
        <f>LEN(B27065)</f>
        <v>95</v>
      </c>
      <c r="D27065" s="1" t="str">
        <f>IF((LENB(B27065)-LEN(B27065))&gt;=2,"1","0")</f>
        <v>0</v>
      </c>
    </row>
    <row r="27066" spans="1:4" s="1" customFormat="1" x14ac:dyDescent="0.2">
      <c r="A27066" s="1">
        <v>0</v>
      </c>
      <c r="B27066" s="1" t="s">
        <v>27065</v>
      </c>
      <c r="C27066" s="1">
        <f>LEN(B27066)</f>
        <v>95</v>
      </c>
      <c r="D27066" s="1" t="str">
        <f>IF((LENB(B27066)-LEN(B27066))&gt;=2,"1","0")</f>
        <v>0</v>
      </c>
    </row>
    <row r="27067" spans="1:4" s="1" customFormat="1" x14ac:dyDescent="0.2">
      <c r="A27067" s="1">
        <v>0</v>
      </c>
      <c r="B27067" s="1" t="s">
        <v>27066</v>
      </c>
      <c r="C27067" s="1">
        <f>LEN(B27067)</f>
        <v>95</v>
      </c>
      <c r="D27067" s="1" t="str">
        <f>IF((LENB(B27067)-LEN(B27067))&gt;=2,"1","0")</f>
        <v>0</v>
      </c>
    </row>
    <row r="27068" spans="1:4" s="1" customFormat="1" x14ac:dyDescent="0.2">
      <c r="A27068" s="1">
        <v>0</v>
      </c>
      <c r="B27068" s="1" t="s">
        <v>27067</v>
      </c>
      <c r="C27068" s="1">
        <f>LEN(B27068)</f>
        <v>95</v>
      </c>
      <c r="D27068" s="1" t="str">
        <f>IF((LENB(B27068)-LEN(B27068))&gt;=2,"1","0")</f>
        <v>0</v>
      </c>
    </row>
    <row r="27069" spans="1:4" s="1" customFormat="1" x14ac:dyDescent="0.2">
      <c r="A27069" s="1">
        <v>0</v>
      </c>
      <c r="B27069" s="1" t="s">
        <v>27068</v>
      </c>
      <c r="C27069" s="1">
        <f>LEN(B27069)</f>
        <v>95</v>
      </c>
      <c r="D27069" s="1" t="str">
        <f>IF((LENB(B27069)-LEN(B27069))&gt;=2,"1","0")</f>
        <v>0</v>
      </c>
    </row>
    <row r="27070" spans="1:4" s="1" customFormat="1" x14ac:dyDescent="0.2">
      <c r="A27070" s="1">
        <v>0</v>
      </c>
      <c r="B27070" s="1" t="s">
        <v>27069</v>
      </c>
      <c r="C27070" s="1">
        <f>LEN(B27070)</f>
        <v>95</v>
      </c>
      <c r="D27070" s="1" t="str">
        <f>IF((LENB(B27070)-LEN(B27070))&gt;=2,"1","0")</f>
        <v>0</v>
      </c>
    </row>
    <row r="27071" spans="1:4" s="1" customFormat="1" x14ac:dyDescent="0.2">
      <c r="A27071" s="1">
        <v>0</v>
      </c>
      <c r="B27071" s="1" t="s">
        <v>27070</v>
      </c>
      <c r="C27071" s="1">
        <f>LEN(B27071)</f>
        <v>95</v>
      </c>
      <c r="D27071" s="1" t="str">
        <f>IF((LENB(B27071)-LEN(B27071))&gt;=2,"1","0")</f>
        <v>0</v>
      </c>
    </row>
    <row r="27072" spans="1:4" s="1" customFormat="1" x14ac:dyDescent="0.2">
      <c r="A27072" s="1">
        <v>0</v>
      </c>
      <c r="B27072" s="1" t="s">
        <v>27071</v>
      </c>
      <c r="C27072" s="1">
        <f>LEN(B27072)</f>
        <v>95</v>
      </c>
      <c r="D27072" s="1" t="str">
        <f>IF((LENB(B27072)-LEN(B27072))&gt;=2,"1","0")</f>
        <v>0</v>
      </c>
    </row>
    <row r="27073" spans="1:4" s="1" customFormat="1" x14ac:dyDescent="0.2">
      <c r="A27073" s="1">
        <v>0</v>
      </c>
      <c r="B27073" s="1" t="s">
        <v>27072</v>
      </c>
      <c r="C27073" s="1">
        <f>LEN(B27073)</f>
        <v>95</v>
      </c>
      <c r="D27073" s="1" t="str">
        <f>IF((LENB(B27073)-LEN(B27073))&gt;=2,"1","0")</f>
        <v>0</v>
      </c>
    </row>
    <row r="27074" spans="1:4" s="1" customFormat="1" x14ac:dyDescent="0.2">
      <c r="A27074" s="1">
        <v>0</v>
      </c>
      <c r="B27074" s="1" t="s">
        <v>27073</v>
      </c>
      <c r="C27074" s="1">
        <f>LEN(B27074)</f>
        <v>95</v>
      </c>
      <c r="D27074" s="1" t="str">
        <f>IF((LENB(B27074)-LEN(B27074))&gt;=2,"1","0")</f>
        <v>0</v>
      </c>
    </row>
    <row r="27075" spans="1:4" s="1" customFormat="1" x14ac:dyDescent="0.2">
      <c r="A27075" s="1">
        <v>0</v>
      </c>
      <c r="B27075" s="1" t="s">
        <v>27074</v>
      </c>
      <c r="C27075" s="1">
        <f>LEN(B27075)</f>
        <v>95</v>
      </c>
      <c r="D27075" s="1" t="str">
        <f>IF((LENB(B27075)-LEN(B27075))&gt;=2,"1","0")</f>
        <v>0</v>
      </c>
    </row>
    <row r="27076" spans="1:4" s="1" customFormat="1" x14ac:dyDescent="0.2">
      <c r="A27076" s="1">
        <v>0</v>
      </c>
      <c r="B27076" s="1" t="s">
        <v>27075</v>
      </c>
      <c r="C27076" s="1">
        <f>LEN(B27076)</f>
        <v>95</v>
      </c>
      <c r="D27076" s="1" t="str">
        <f>IF((LENB(B27076)-LEN(B27076))&gt;=2,"1","0")</f>
        <v>0</v>
      </c>
    </row>
    <row r="27077" spans="1:4" s="1" customFormat="1" x14ac:dyDescent="0.2">
      <c r="A27077" s="1">
        <v>0</v>
      </c>
      <c r="B27077" s="1" t="s">
        <v>27076</v>
      </c>
      <c r="C27077" s="1">
        <f>LEN(B27077)</f>
        <v>95</v>
      </c>
      <c r="D27077" s="1" t="str">
        <f>IF((LENB(B27077)-LEN(B27077))&gt;=2,"1","0")</f>
        <v>0</v>
      </c>
    </row>
    <row r="27078" spans="1:4" s="1" customFormat="1" x14ac:dyDescent="0.2">
      <c r="A27078" s="1">
        <v>0</v>
      </c>
      <c r="B27078" s="1" t="s">
        <v>27077</v>
      </c>
      <c r="C27078" s="1">
        <f>LEN(B27078)</f>
        <v>95</v>
      </c>
      <c r="D27078" s="1" t="str">
        <f>IF((LENB(B27078)-LEN(B27078))&gt;=2,"1","0")</f>
        <v>0</v>
      </c>
    </row>
    <row r="27079" spans="1:4" s="1" customFormat="1" x14ac:dyDescent="0.2">
      <c r="A27079" s="1">
        <v>0</v>
      </c>
      <c r="B27079" s="1" t="s">
        <v>27078</v>
      </c>
      <c r="C27079" s="1">
        <f>LEN(B27079)</f>
        <v>95</v>
      </c>
      <c r="D27079" s="1" t="str">
        <f>IF((LENB(B27079)-LEN(B27079))&gt;=2,"1","0")</f>
        <v>0</v>
      </c>
    </row>
    <row r="27080" spans="1:4" s="1" customFormat="1" x14ac:dyDescent="0.2">
      <c r="A27080" s="1">
        <v>0</v>
      </c>
      <c r="B27080" s="1" t="s">
        <v>27079</v>
      </c>
      <c r="C27080" s="1">
        <f>LEN(B27080)</f>
        <v>95</v>
      </c>
      <c r="D27080" s="1" t="str">
        <f>IF((LENB(B27080)-LEN(B27080))&gt;=2,"1","0")</f>
        <v>0</v>
      </c>
    </row>
    <row r="27081" spans="1:4" s="1" customFormat="1" x14ac:dyDescent="0.2">
      <c r="A27081" s="1">
        <v>0</v>
      </c>
      <c r="B27081" s="1" t="s">
        <v>27080</v>
      </c>
      <c r="C27081" s="1">
        <f>LEN(B27081)</f>
        <v>95</v>
      </c>
      <c r="D27081" s="1" t="str">
        <f>IF((LENB(B27081)-LEN(B27081))&gt;=2,"1","0")</f>
        <v>0</v>
      </c>
    </row>
    <row r="27082" spans="1:4" s="1" customFormat="1" x14ac:dyDescent="0.2">
      <c r="A27082" s="1">
        <v>0</v>
      </c>
      <c r="B27082" s="1" t="s">
        <v>27081</v>
      </c>
      <c r="C27082" s="1">
        <f>LEN(B27082)</f>
        <v>95</v>
      </c>
      <c r="D27082" s="1" t="str">
        <f>IF((LENB(B27082)-LEN(B27082))&gt;=2,"1","0")</f>
        <v>0</v>
      </c>
    </row>
    <row r="27083" spans="1:4" s="1" customFormat="1" x14ac:dyDescent="0.2">
      <c r="A27083" s="1">
        <v>0</v>
      </c>
      <c r="B27083" s="1" t="s">
        <v>27082</v>
      </c>
      <c r="C27083" s="1">
        <f>LEN(B27083)</f>
        <v>95</v>
      </c>
      <c r="D27083" s="1" t="str">
        <f>IF((LENB(B27083)-LEN(B27083))&gt;=2,"1","0")</f>
        <v>0</v>
      </c>
    </row>
    <row r="27084" spans="1:4" s="1" customFormat="1" x14ac:dyDescent="0.2">
      <c r="A27084" s="1">
        <v>0</v>
      </c>
      <c r="B27084" s="1" t="s">
        <v>27083</v>
      </c>
      <c r="C27084" s="1">
        <f>LEN(B27084)</f>
        <v>95</v>
      </c>
      <c r="D27084" s="1" t="str">
        <f>IF((LENB(B27084)-LEN(B27084))&gt;=2,"1","0")</f>
        <v>0</v>
      </c>
    </row>
    <row r="27085" spans="1:4" s="1" customFormat="1" x14ac:dyDescent="0.2">
      <c r="A27085" s="1">
        <v>0</v>
      </c>
      <c r="B27085" s="1" t="s">
        <v>27084</v>
      </c>
      <c r="C27085" s="1">
        <f>LEN(B27085)</f>
        <v>95</v>
      </c>
      <c r="D27085" s="1" t="str">
        <f>IF((LENB(B27085)-LEN(B27085))&gt;=2,"1","0")</f>
        <v>0</v>
      </c>
    </row>
    <row r="27086" spans="1:4" s="1" customFormat="1" x14ac:dyDescent="0.2">
      <c r="A27086" s="1">
        <v>0</v>
      </c>
      <c r="B27086" s="1" t="s">
        <v>27085</v>
      </c>
      <c r="C27086" s="1">
        <f>LEN(B27086)</f>
        <v>95</v>
      </c>
      <c r="D27086" s="1" t="str">
        <f>IF((LENB(B27086)-LEN(B27086))&gt;=2,"1","0")</f>
        <v>0</v>
      </c>
    </row>
    <row r="27087" spans="1:4" s="1" customFormat="1" x14ac:dyDescent="0.2">
      <c r="A27087" s="1">
        <v>0</v>
      </c>
      <c r="B27087" s="1" t="s">
        <v>27086</v>
      </c>
      <c r="C27087" s="1">
        <f>LEN(B27087)</f>
        <v>95</v>
      </c>
      <c r="D27087" s="1" t="str">
        <f>IF((LENB(B27087)-LEN(B27087))&gt;=2,"1","0")</f>
        <v>0</v>
      </c>
    </row>
    <row r="27088" spans="1:4" s="1" customFormat="1" x14ac:dyDescent="0.2">
      <c r="A27088" s="1">
        <v>0</v>
      </c>
      <c r="B27088" s="1" t="s">
        <v>27087</v>
      </c>
      <c r="C27088" s="1">
        <f>LEN(B27088)</f>
        <v>95</v>
      </c>
      <c r="D27088" s="1" t="str">
        <f>IF((LENB(B27088)-LEN(B27088))&gt;=2,"1","0")</f>
        <v>0</v>
      </c>
    </row>
    <row r="27089" spans="1:4" s="1" customFormat="1" x14ac:dyDescent="0.2">
      <c r="A27089" s="1">
        <v>0</v>
      </c>
      <c r="B27089" s="1" t="s">
        <v>27088</v>
      </c>
      <c r="C27089" s="1">
        <f>LEN(B27089)</f>
        <v>95</v>
      </c>
      <c r="D27089" s="1" t="str">
        <f>IF((LENB(B27089)-LEN(B27089))&gt;=2,"1","0")</f>
        <v>0</v>
      </c>
    </row>
    <row r="27090" spans="1:4" s="1" customFormat="1" x14ac:dyDescent="0.2">
      <c r="A27090" s="1">
        <v>0</v>
      </c>
      <c r="B27090" s="1" t="s">
        <v>27089</v>
      </c>
      <c r="C27090" s="1">
        <f>LEN(B27090)</f>
        <v>95</v>
      </c>
      <c r="D27090" s="1" t="str">
        <f>IF((LENB(B27090)-LEN(B27090))&gt;=2,"1","0")</f>
        <v>0</v>
      </c>
    </row>
    <row r="27091" spans="1:4" s="1" customFormat="1" x14ac:dyDescent="0.2">
      <c r="A27091" s="1">
        <v>0</v>
      </c>
      <c r="B27091" s="1" t="s">
        <v>27090</v>
      </c>
      <c r="C27091" s="1">
        <f>LEN(B27091)</f>
        <v>95</v>
      </c>
      <c r="D27091" s="1" t="str">
        <f>IF((LENB(B27091)-LEN(B27091))&gt;=2,"1","0")</f>
        <v>0</v>
      </c>
    </row>
    <row r="27092" spans="1:4" s="1" customFormat="1" x14ac:dyDescent="0.2">
      <c r="A27092" s="1">
        <v>0</v>
      </c>
      <c r="B27092" s="1" t="s">
        <v>27091</v>
      </c>
      <c r="C27092" s="1">
        <f>LEN(B27092)</f>
        <v>95</v>
      </c>
      <c r="D27092" s="1" t="str">
        <f>IF((LENB(B27092)-LEN(B27092))&gt;=2,"1","0")</f>
        <v>0</v>
      </c>
    </row>
    <row r="27093" spans="1:4" s="1" customFormat="1" x14ac:dyDescent="0.2">
      <c r="A27093" s="1">
        <v>0</v>
      </c>
      <c r="B27093" s="1" t="s">
        <v>27092</v>
      </c>
      <c r="C27093" s="1">
        <f>LEN(B27093)</f>
        <v>95</v>
      </c>
      <c r="D27093" s="1" t="str">
        <f>IF((LENB(B27093)-LEN(B27093))&gt;=2,"1","0")</f>
        <v>0</v>
      </c>
    </row>
    <row r="27094" spans="1:4" s="1" customFormat="1" x14ac:dyDescent="0.2">
      <c r="A27094" s="1">
        <v>0</v>
      </c>
      <c r="B27094" s="1" t="s">
        <v>27093</v>
      </c>
      <c r="C27094" s="1">
        <f>LEN(B27094)</f>
        <v>95</v>
      </c>
      <c r="D27094" s="1" t="str">
        <f>IF((LENB(B27094)-LEN(B27094))&gt;=2,"1","0")</f>
        <v>0</v>
      </c>
    </row>
    <row r="27095" spans="1:4" s="1" customFormat="1" x14ac:dyDescent="0.2">
      <c r="A27095" s="1">
        <v>0</v>
      </c>
      <c r="B27095" s="1" t="s">
        <v>27094</v>
      </c>
      <c r="C27095" s="1">
        <f>LEN(B27095)</f>
        <v>95</v>
      </c>
      <c r="D27095" s="1" t="str">
        <f>IF((LENB(B27095)-LEN(B27095))&gt;=2,"1","0")</f>
        <v>0</v>
      </c>
    </row>
    <row r="27096" spans="1:4" s="1" customFormat="1" x14ac:dyDescent="0.2">
      <c r="A27096" s="1">
        <v>0</v>
      </c>
      <c r="B27096" s="1" t="s">
        <v>27095</v>
      </c>
      <c r="C27096" s="1">
        <f>LEN(B27096)</f>
        <v>95</v>
      </c>
      <c r="D27096" s="1" t="str">
        <f>IF((LENB(B27096)-LEN(B27096))&gt;=2,"1","0")</f>
        <v>0</v>
      </c>
    </row>
    <row r="27097" spans="1:4" s="1" customFormat="1" x14ac:dyDescent="0.2">
      <c r="A27097" s="1">
        <v>0</v>
      </c>
      <c r="B27097" s="1" t="s">
        <v>27096</v>
      </c>
      <c r="C27097" s="1">
        <f>LEN(B27097)</f>
        <v>95</v>
      </c>
      <c r="D27097" s="1" t="str">
        <f>IF((LENB(B27097)-LEN(B27097))&gt;=2,"1","0")</f>
        <v>0</v>
      </c>
    </row>
    <row r="27098" spans="1:4" s="1" customFormat="1" x14ac:dyDescent="0.2">
      <c r="A27098" s="1">
        <v>0</v>
      </c>
      <c r="B27098" s="1" t="s">
        <v>27097</v>
      </c>
      <c r="C27098" s="1">
        <f>LEN(B27098)</f>
        <v>95</v>
      </c>
      <c r="D27098" s="1" t="str">
        <f>IF((LENB(B27098)-LEN(B27098))&gt;=2,"1","0")</f>
        <v>0</v>
      </c>
    </row>
    <row r="27099" spans="1:4" s="1" customFormat="1" x14ac:dyDescent="0.2">
      <c r="A27099" s="1">
        <v>0</v>
      </c>
      <c r="B27099" s="1" t="s">
        <v>27098</v>
      </c>
      <c r="C27099" s="1">
        <f>LEN(B27099)</f>
        <v>95</v>
      </c>
      <c r="D27099" s="1" t="str">
        <f>IF((LENB(B27099)-LEN(B27099))&gt;=2,"1","0")</f>
        <v>0</v>
      </c>
    </row>
    <row r="27100" spans="1:4" s="1" customFormat="1" x14ac:dyDescent="0.2">
      <c r="A27100" s="1">
        <v>0</v>
      </c>
      <c r="B27100" s="1" t="s">
        <v>27099</v>
      </c>
      <c r="C27100" s="1">
        <f>LEN(B27100)</f>
        <v>95</v>
      </c>
      <c r="D27100" s="1" t="str">
        <f>IF((LENB(B27100)-LEN(B27100))&gt;=2,"1","0")</f>
        <v>0</v>
      </c>
    </row>
    <row r="27101" spans="1:4" s="1" customFormat="1" x14ac:dyDescent="0.2">
      <c r="A27101" s="1">
        <v>0</v>
      </c>
      <c r="B27101" s="1" t="s">
        <v>27100</v>
      </c>
      <c r="C27101" s="1">
        <f>LEN(B27101)</f>
        <v>95</v>
      </c>
      <c r="D27101" s="1" t="str">
        <f>IF((LENB(B27101)-LEN(B27101))&gt;=2,"1","0")</f>
        <v>0</v>
      </c>
    </row>
    <row r="27102" spans="1:4" s="1" customFormat="1" x14ac:dyDescent="0.2">
      <c r="A27102" s="1">
        <v>0</v>
      </c>
      <c r="B27102" s="1" t="s">
        <v>27101</v>
      </c>
      <c r="C27102" s="1">
        <f>LEN(B27102)</f>
        <v>95</v>
      </c>
      <c r="D27102" s="1" t="str">
        <f>IF((LENB(B27102)-LEN(B27102))&gt;=2,"1","0")</f>
        <v>0</v>
      </c>
    </row>
    <row r="27103" spans="1:4" s="1" customFormat="1" x14ac:dyDescent="0.2">
      <c r="A27103" s="1">
        <v>0</v>
      </c>
      <c r="B27103" s="1" t="s">
        <v>27102</v>
      </c>
      <c r="C27103" s="1">
        <f>LEN(B27103)</f>
        <v>95</v>
      </c>
      <c r="D27103" s="1" t="str">
        <f>IF((LENB(B27103)-LEN(B27103))&gt;=2,"1","0")</f>
        <v>0</v>
      </c>
    </row>
    <row r="27104" spans="1:4" s="1" customFormat="1" x14ac:dyDescent="0.2">
      <c r="A27104" s="1">
        <v>0</v>
      </c>
      <c r="B27104" s="1" t="s">
        <v>27103</v>
      </c>
      <c r="C27104" s="1">
        <f>LEN(B27104)</f>
        <v>95</v>
      </c>
      <c r="D27104" s="1" t="str">
        <f>IF((LENB(B27104)-LEN(B27104))&gt;=2,"1","0")</f>
        <v>0</v>
      </c>
    </row>
    <row r="27105" spans="1:4" s="1" customFormat="1" x14ac:dyDescent="0.2">
      <c r="A27105" s="1">
        <v>0</v>
      </c>
      <c r="B27105" s="1" t="s">
        <v>27104</v>
      </c>
      <c r="C27105" s="1">
        <f>LEN(B27105)</f>
        <v>95</v>
      </c>
      <c r="D27105" s="1" t="str">
        <f>IF((LENB(B27105)-LEN(B27105))&gt;=2,"1","0")</f>
        <v>0</v>
      </c>
    </row>
    <row r="27106" spans="1:4" s="1" customFormat="1" x14ac:dyDescent="0.2">
      <c r="A27106" s="1">
        <v>0</v>
      </c>
      <c r="B27106" s="1" t="s">
        <v>27105</v>
      </c>
      <c r="C27106" s="1">
        <f>LEN(B27106)</f>
        <v>95</v>
      </c>
      <c r="D27106" s="1" t="str">
        <f>IF((LENB(B27106)-LEN(B27106))&gt;=2,"1","0")</f>
        <v>0</v>
      </c>
    </row>
    <row r="27107" spans="1:4" s="1" customFormat="1" x14ac:dyDescent="0.2">
      <c r="A27107" s="1">
        <v>0</v>
      </c>
      <c r="B27107" s="1" t="s">
        <v>27106</v>
      </c>
      <c r="C27107" s="1">
        <f>LEN(B27107)</f>
        <v>95</v>
      </c>
      <c r="D27107" s="1" t="str">
        <f>IF((LENB(B27107)-LEN(B27107))&gt;=2,"1","0")</f>
        <v>0</v>
      </c>
    </row>
    <row r="27108" spans="1:4" s="1" customFormat="1" x14ac:dyDescent="0.2">
      <c r="A27108" s="1">
        <v>0</v>
      </c>
      <c r="B27108" s="1" t="s">
        <v>27107</v>
      </c>
      <c r="C27108" s="1">
        <f>LEN(B27108)</f>
        <v>95</v>
      </c>
      <c r="D27108" s="1" t="str">
        <f>IF((LENB(B27108)-LEN(B27108))&gt;=2,"1","0")</f>
        <v>0</v>
      </c>
    </row>
    <row r="27109" spans="1:4" s="1" customFormat="1" x14ac:dyDescent="0.2">
      <c r="A27109" s="1">
        <v>0</v>
      </c>
      <c r="B27109" s="1" t="s">
        <v>27108</v>
      </c>
      <c r="C27109" s="1">
        <f>LEN(B27109)</f>
        <v>95</v>
      </c>
      <c r="D27109" s="1" t="str">
        <f>IF((LENB(B27109)-LEN(B27109))&gt;=2,"1","0")</f>
        <v>0</v>
      </c>
    </row>
    <row r="27110" spans="1:4" s="1" customFormat="1" x14ac:dyDescent="0.2">
      <c r="A27110" s="1">
        <v>0</v>
      </c>
      <c r="B27110" s="1" t="s">
        <v>27109</v>
      </c>
      <c r="C27110" s="1">
        <f>LEN(B27110)</f>
        <v>95</v>
      </c>
      <c r="D27110" s="1" t="str">
        <f>IF((LENB(B27110)-LEN(B27110))&gt;=2,"1","0")</f>
        <v>0</v>
      </c>
    </row>
    <row r="27111" spans="1:4" s="1" customFormat="1" x14ac:dyDescent="0.2">
      <c r="A27111" s="1">
        <v>0</v>
      </c>
      <c r="B27111" s="1" t="s">
        <v>27110</v>
      </c>
      <c r="C27111" s="1">
        <f>LEN(B27111)</f>
        <v>95</v>
      </c>
      <c r="D27111" s="1" t="str">
        <f>IF((LENB(B27111)-LEN(B27111))&gt;=2,"1","0")</f>
        <v>0</v>
      </c>
    </row>
    <row r="27112" spans="1:4" s="1" customFormat="1" x14ac:dyDescent="0.2">
      <c r="A27112" s="1">
        <v>0</v>
      </c>
      <c r="B27112" s="1" t="s">
        <v>27111</v>
      </c>
      <c r="C27112" s="1">
        <f>LEN(B27112)</f>
        <v>95</v>
      </c>
      <c r="D27112" s="1" t="str">
        <f>IF((LENB(B27112)-LEN(B27112))&gt;=2,"1","0")</f>
        <v>0</v>
      </c>
    </row>
    <row r="27113" spans="1:4" s="1" customFormat="1" x14ac:dyDescent="0.2">
      <c r="A27113" s="1">
        <v>0</v>
      </c>
      <c r="B27113" s="1" t="s">
        <v>27112</v>
      </c>
      <c r="C27113" s="1">
        <f>LEN(B27113)</f>
        <v>95</v>
      </c>
      <c r="D27113" s="1" t="str">
        <f>IF((LENB(B27113)-LEN(B27113))&gt;=2,"1","0")</f>
        <v>0</v>
      </c>
    </row>
    <row r="27114" spans="1:4" s="1" customFormat="1" x14ac:dyDescent="0.2">
      <c r="A27114" s="1">
        <v>0</v>
      </c>
      <c r="B27114" s="1" t="s">
        <v>27113</v>
      </c>
      <c r="C27114" s="1">
        <f>LEN(B27114)</f>
        <v>95</v>
      </c>
      <c r="D27114" s="1" t="str">
        <f>IF((LENB(B27114)-LEN(B27114))&gt;=2,"1","0")</f>
        <v>0</v>
      </c>
    </row>
    <row r="27115" spans="1:4" s="1" customFormat="1" x14ac:dyDescent="0.2">
      <c r="A27115" s="1">
        <v>0</v>
      </c>
      <c r="B27115" s="1" t="s">
        <v>27114</v>
      </c>
      <c r="C27115" s="1">
        <f>LEN(B27115)</f>
        <v>95</v>
      </c>
      <c r="D27115" s="1" t="str">
        <f>IF((LENB(B27115)-LEN(B27115))&gt;=2,"1","0")</f>
        <v>0</v>
      </c>
    </row>
    <row r="27116" spans="1:4" s="1" customFormat="1" x14ac:dyDescent="0.2">
      <c r="A27116" s="1">
        <v>0</v>
      </c>
      <c r="B27116" s="1" t="s">
        <v>27115</v>
      </c>
      <c r="C27116" s="1">
        <f>LEN(B27116)</f>
        <v>95</v>
      </c>
      <c r="D27116" s="1" t="str">
        <f>IF((LENB(B27116)-LEN(B27116))&gt;=2,"1","0")</f>
        <v>0</v>
      </c>
    </row>
    <row r="27117" spans="1:4" s="1" customFormat="1" x14ac:dyDescent="0.2">
      <c r="A27117" s="1">
        <v>0</v>
      </c>
      <c r="B27117" s="1" t="s">
        <v>27116</v>
      </c>
      <c r="C27117" s="1">
        <f>LEN(B27117)</f>
        <v>95</v>
      </c>
      <c r="D27117" s="1" t="str">
        <f>IF((LENB(B27117)-LEN(B27117))&gt;=2,"1","0")</f>
        <v>0</v>
      </c>
    </row>
    <row r="27118" spans="1:4" s="1" customFormat="1" x14ac:dyDescent="0.2">
      <c r="A27118" s="1">
        <v>0</v>
      </c>
      <c r="B27118" s="1" t="s">
        <v>27117</v>
      </c>
      <c r="C27118" s="1">
        <f>LEN(B27118)</f>
        <v>95</v>
      </c>
      <c r="D27118" s="1" t="str">
        <f>IF((LENB(B27118)-LEN(B27118))&gt;=2,"1","0")</f>
        <v>0</v>
      </c>
    </row>
    <row r="27119" spans="1:4" s="1" customFormat="1" x14ac:dyDescent="0.2">
      <c r="A27119" s="1">
        <v>0</v>
      </c>
      <c r="B27119" s="1" t="s">
        <v>27118</v>
      </c>
      <c r="C27119" s="1">
        <f>LEN(B27119)</f>
        <v>95</v>
      </c>
      <c r="D27119" s="1" t="str">
        <f>IF((LENB(B27119)-LEN(B27119))&gt;=2,"1","0")</f>
        <v>0</v>
      </c>
    </row>
    <row r="27120" spans="1:4" s="1" customFormat="1" x14ac:dyDescent="0.2">
      <c r="A27120" s="1">
        <v>0</v>
      </c>
      <c r="B27120" s="1" t="s">
        <v>27119</v>
      </c>
      <c r="C27120" s="1">
        <f>LEN(B27120)</f>
        <v>95</v>
      </c>
      <c r="D27120" s="1" t="str">
        <f>IF((LENB(B27120)-LEN(B27120))&gt;=2,"1","0")</f>
        <v>0</v>
      </c>
    </row>
    <row r="27121" spans="1:4" s="1" customFormat="1" x14ac:dyDescent="0.2">
      <c r="A27121" s="1">
        <v>0</v>
      </c>
      <c r="B27121" s="1" t="s">
        <v>27120</v>
      </c>
      <c r="C27121" s="1">
        <f>LEN(B27121)</f>
        <v>95</v>
      </c>
      <c r="D27121" s="1" t="str">
        <f>IF((LENB(B27121)-LEN(B27121))&gt;=2,"1","0")</f>
        <v>0</v>
      </c>
    </row>
    <row r="27122" spans="1:4" s="1" customFormat="1" x14ac:dyDescent="0.2">
      <c r="A27122" s="1">
        <v>0</v>
      </c>
      <c r="B27122" s="1" t="s">
        <v>27121</v>
      </c>
      <c r="C27122" s="1">
        <f>LEN(B27122)</f>
        <v>95</v>
      </c>
      <c r="D27122" s="1" t="str">
        <f>IF((LENB(B27122)-LEN(B27122))&gt;=2,"1","0")</f>
        <v>0</v>
      </c>
    </row>
    <row r="27123" spans="1:4" s="1" customFormat="1" x14ac:dyDescent="0.2">
      <c r="A27123" s="1">
        <v>0</v>
      </c>
      <c r="B27123" s="1" t="s">
        <v>27122</v>
      </c>
      <c r="C27123" s="1">
        <f>LEN(B27123)</f>
        <v>95</v>
      </c>
      <c r="D27123" s="1" t="str">
        <f>IF((LENB(B27123)-LEN(B27123))&gt;=2,"1","0")</f>
        <v>0</v>
      </c>
    </row>
    <row r="27124" spans="1:4" s="1" customFormat="1" x14ac:dyDescent="0.2">
      <c r="A27124" s="1">
        <v>0</v>
      </c>
      <c r="B27124" s="1" t="s">
        <v>27123</v>
      </c>
      <c r="C27124" s="1">
        <f>LEN(B27124)</f>
        <v>95</v>
      </c>
      <c r="D27124" s="1" t="str">
        <f>IF((LENB(B27124)-LEN(B27124))&gt;=2,"1","0")</f>
        <v>0</v>
      </c>
    </row>
    <row r="27125" spans="1:4" s="1" customFormat="1" x14ac:dyDescent="0.2">
      <c r="A27125" s="1">
        <v>0</v>
      </c>
      <c r="B27125" s="1" t="s">
        <v>27124</v>
      </c>
      <c r="C27125" s="1">
        <f>LEN(B27125)</f>
        <v>95</v>
      </c>
      <c r="D27125" s="1" t="str">
        <f>IF((LENB(B27125)-LEN(B27125))&gt;=2,"1","0")</f>
        <v>0</v>
      </c>
    </row>
    <row r="27126" spans="1:4" s="1" customFormat="1" x14ac:dyDescent="0.2">
      <c r="A27126" s="1">
        <v>0</v>
      </c>
      <c r="B27126" s="1" t="s">
        <v>27125</v>
      </c>
      <c r="C27126" s="1">
        <f>LEN(B27126)</f>
        <v>95</v>
      </c>
      <c r="D27126" s="1" t="str">
        <f>IF((LENB(B27126)-LEN(B27126))&gt;=2,"1","0")</f>
        <v>0</v>
      </c>
    </row>
    <row r="27127" spans="1:4" s="1" customFormat="1" x14ac:dyDescent="0.2">
      <c r="A27127" s="1">
        <v>0</v>
      </c>
      <c r="B27127" s="1" t="s">
        <v>27126</v>
      </c>
      <c r="C27127" s="1">
        <f>LEN(B27127)</f>
        <v>95</v>
      </c>
      <c r="D27127" s="1" t="str">
        <f>IF((LENB(B27127)-LEN(B27127))&gt;=2,"1","0")</f>
        <v>0</v>
      </c>
    </row>
    <row r="27128" spans="1:4" s="1" customFormat="1" x14ac:dyDescent="0.2">
      <c r="A27128" s="1">
        <v>0</v>
      </c>
      <c r="B27128" s="1" t="s">
        <v>27127</v>
      </c>
      <c r="C27128" s="1">
        <f>LEN(B27128)</f>
        <v>95</v>
      </c>
      <c r="D27128" s="1" t="str">
        <f>IF((LENB(B27128)-LEN(B27128))&gt;=2,"1","0")</f>
        <v>0</v>
      </c>
    </row>
    <row r="27129" spans="1:4" s="1" customFormat="1" x14ac:dyDescent="0.2">
      <c r="A27129" s="1">
        <v>0</v>
      </c>
      <c r="B27129" s="1" t="s">
        <v>27128</v>
      </c>
      <c r="C27129" s="1">
        <f>LEN(B27129)</f>
        <v>95</v>
      </c>
      <c r="D27129" s="1" t="str">
        <f>IF((LENB(B27129)-LEN(B27129))&gt;=2,"1","0")</f>
        <v>0</v>
      </c>
    </row>
    <row r="27130" spans="1:4" s="1" customFormat="1" x14ac:dyDescent="0.2">
      <c r="A27130" s="1">
        <v>0</v>
      </c>
      <c r="B27130" s="1" t="s">
        <v>27129</v>
      </c>
      <c r="C27130" s="1">
        <f>LEN(B27130)</f>
        <v>95</v>
      </c>
      <c r="D27130" s="1" t="str">
        <f>IF((LENB(B27130)-LEN(B27130))&gt;=2,"1","0")</f>
        <v>0</v>
      </c>
    </row>
    <row r="27131" spans="1:4" s="1" customFormat="1" x14ac:dyDescent="0.2">
      <c r="A27131" s="1">
        <v>0</v>
      </c>
      <c r="B27131" s="1" t="s">
        <v>27130</v>
      </c>
      <c r="C27131" s="1">
        <f>LEN(B27131)</f>
        <v>95</v>
      </c>
      <c r="D27131" s="1" t="str">
        <f>IF((LENB(B27131)-LEN(B27131))&gt;=2,"1","0")</f>
        <v>0</v>
      </c>
    </row>
    <row r="27132" spans="1:4" s="1" customFormat="1" x14ac:dyDescent="0.2">
      <c r="A27132" s="1">
        <v>0</v>
      </c>
      <c r="B27132" s="1" t="s">
        <v>27131</v>
      </c>
      <c r="C27132" s="1">
        <f>LEN(B27132)</f>
        <v>95</v>
      </c>
      <c r="D27132" s="1" t="str">
        <f>IF((LENB(B27132)-LEN(B27132))&gt;=2,"1","0")</f>
        <v>0</v>
      </c>
    </row>
    <row r="27133" spans="1:4" s="1" customFormat="1" x14ac:dyDescent="0.2">
      <c r="A27133" s="1">
        <v>0</v>
      </c>
      <c r="B27133" s="1" t="s">
        <v>27132</v>
      </c>
      <c r="C27133" s="1">
        <f>LEN(B27133)</f>
        <v>95</v>
      </c>
      <c r="D27133" s="1" t="str">
        <f>IF((LENB(B27133)-LEN(B27133))&gt;=2,"1","0")</f>
        <v>0</v>
      </c>
    </row>
    <row r="27134" spans="1:4" s="1" customFormat="1" x14ac:dyDescent="0.2">
      <c r="A27134" s="1">
        <v>0</v>
      </c>
      <c r="B27134" s="1" t="s">
        <v>27133</v>
      </c>
      <c r="C27134" s="1">
        <f>LEN(B27134)</f>
        <v>95</v>
      </c>
      <c r="D27134" s="1" t="str">
        <f>IF((LENB(B27134)-LEN(B27134))&gt;=2,"1","0")</f>
        <v>0</v>
      </c>
    </row>
    <row r="27135" spans="1:4" s="1" customFormat="1" x14ac:dyDescent="0.2">
      <c r="A27135" s="1">
        <v>0</v>
      </c>
      <c r="B27135" s="1" t="s">
        <v>27134</v>
      </c>
      <c r="C27135" s="1">
        <f>LEN(B27135)</f>
        <v>95</v>
      </c>
      <c r="D27135" s="1" t="str">
        <f>IF((LENB(B27135)-LEN(B27135))&gt;=2,"1","0")</f>
        <v>0</v>
      </c>
    </row>
    <row r="27136" spans="1:4" s="1" customFormat="1" x14ac:dyDescent="0.2">
      <c r="A27136" s="1">
        <v>0</v>
      </c>
      <c r="B27136" s="1" t="s">
        <v>27135</v>
      </c>
      <c r="C27136" s="1">
        <f>LEN(B27136)</f>
        <v>95</v>
      </c>
      <c r="D27136" s="1" t="str">
        <f>IF((LENB(B27136)-LEN(B27136))&gt;=2,"1","0")</f>
        <v>0</v>
      </c>
    </row>
    <row r="27137" spans="1:4" s="1" customFormat="1" x14ac:dyDescent="0.2">
      <c r="A27137" s="1">
        <v>0</v>
      </c>
      <c r="B27137" s="1" t="s">
        <v>27136</v>
      </c>
      <c r="C27137" s="1">
        <f>LEN(B27137)</f>
        <v>95</v>
      </c>
      <c r="D27137" s="1" t="str">
        <f>IF((LENB(B27137)-LEN(B27137))&gt;=2,"1","0")</f>
        <v>0</v>
      </c>
    </row>
    <row r="27138" spans="1:4" s="1" customFormat="1" x14ac:dyDescent="0.2">
      <c r="A27138" s="1">
        <v>0</v>
      </c>
      <c r="B27138" s="1" t="s">
        <v>27137</v>
      </c>
      <c r="C27138" s="1">
        <f>LEN(B27138)</f>
        <v>95</v>
      </c>
      <c r="D27138" s="1" t="str">
        <f>IF((LENB(B27138)-LEN(B27138))&gt;=2,"1","0")</f>
        <v>0</v>
      </c>
    </row>
    <row r="27139" spans="1:4" s="1" customFormat="1" x14ac:dyDescent="0.2">
      <c r="A27139" s="1">
        <v>0</v>
      </c>
      <c r="B27139" s="1" t="s">
        <v>27138</v>
      </c>
      <c r="C27139" s="1">
        <f>LEN(B27139)</f>
        <v>95</v>
      </c>
      <c r="D27139" s="1" t="str">
        <f>IF((LENB(B27139)-LEN(B27139))&gt;=2,"1","0")</f>
        <v>0</v>
      </c>
    </row>
    <row r="27140" spans="1:4" s="1" customFormat="1" x14ac:dyDescent="0.2">
      <c r="A27140" s="1">
        <v>0</v>
      </c>
      <c r="B27140" s="1" t="s">
        <v>27139</v>
      </c>
      <c r="C27140" s="1">
        <f>LEN(B27140)</f>
        <v>95</v>
      </c>
      <c r="D27140" s="1" t="str">
        <f>IF((LENB(B27140)-LEN(B27140))&gt;=2,"1","0")</f>
        <v>0</v>
      </c>
    </row>
    <row r="27141" spans="1:4" s="1" customFormat="1" x14ac:dyDescent="0.2">
      <c r="A27141" s="1">
        <v>0</v>
      </c>
      <c r="B27141" s="1" t="s">
        <v>27140</v>
      </c>
      <c r="C27141" s="1">
        <f>LEN(B27141)</f>
        <v>95</v>
      </c>
      <c r="D27141" s="1" t="str">
        <f>IF((LENB(B27141)-LEN(B27141))&gt;=2,"1","0")</f>
        <v>0</v>
      </c>
    </row>
    <row r="27142" spans="1:4" s="1" customFormat="1" x14ac:dyDescent="0.2">
      <c r="A27142" s="1">
        <v>0</v>
      </c>
      <c r="B27142" s="1" t="s">
        <v>27141</v>
      </c>
      <c r="C27142" s="1">
        <f>LEN(B27142)</f>
        <v>95</v>
      </c>
      <c r="D27142" s="1" t="str">
        <f>IF((LENB(B27142)-LEN(B27142))&gt;=2,"1","0")</f>
        <v>0</v>
      </c>
    </row>
    <row r="27143" spans="1:4" s="1" customFormat="1" x14ac:dyDescent="0.2">
      <c r="A27143" s="1">
        <v>0</v>
      </c>
      <c r="B27143" s="1" t="s">
        <v>27142</v>
      </c>
      <c r="C27143" s="1">
        <f>LEN(B27143)</f>
        <v>95</v>
      </c>
      <c r="D27143" s="1" t="str">
        <f>IF((LENB(B27143)-LEN(B27143))&gt;=2,"1","0")</f>
        <v>0</v>
      </c>
    </row>
    <row r="27144" spans="1:4" s="1" customFormat="1" x14ac:dyDescent="0.2">
      <c r="A27144" s="1">
        <v>0</v>
      </c>
      <c r="B27144" s="1" t="s">
        <v>27143</v>
      </c>
      <c r="C27144" s="1">
        <f>LEN(B27144)</f>
        <v>95</v>
      </c>
      <c r="D27144" s="1" t="str">
        <f>IF((LENB(B27144)-LEN(B27144))&gt;=2,"1","0")</f>
        <v>0</v>
      </c>
    </row>
    <row r="27145" spans="1:4" s="1" customFormat="1" x14ac:dyDescent="0.2">
      <c r="A27145" s="1">
        <v>0</v>
      </c>
      <c r="B27145" s="1" t="s">
        <v>27144</v>
      </c>
      <c r="C27145" s="1">
        <f>LEN(B27145)</f>
        <v>95</v>
      </c>
      <c r="D27145" s="1" t="str">
        <f>IF((LENB(B27145)-LEN(B27145))&gt;=2,"1","0")</f>
        <v>0</v>
      </c>
    </row>
    <row r="27146" spans="1:4" s="1" customFormat="1" x14ac:dyDescent="0.2">
      <c r="A27146" s="1">
        <v>0</v>
      </c>
      <c r="B27146" s="1" t="s">
        <v>27145</v>
      </c>
      <c r="C27146" s="1">
        <f>LEN(B27146)</f>
        <v>95</v>
      </c>
      <c r="D27146" s="1" t="str">
        <f>IF((LENB(B27146)-LEN(B27146))&gt;=2,"1","0")</f>
        <v>0</v>
      </c>
    </row>
    <row r="27147" spans="1:4" s="1" customFormat="1" x14ac:dyDescent="0.2">
      <c r="A27147" s="1">
        <v>0</v>
      </c>
      <c r="B27147" s="1" t="s">
        <v>27146</v>
      </c>
      <c r="C27147" s="1">
        <f>LEN(B27147)</f>
        <v>95</v>
      </c>
      <c r="D27147" s="1" t="str">
        <f>IF((LENB(B27147)-LEN(B27147))&gt;=2,"1","0")</f>
        <v>0</v>
      </c>
    </row>
    <row r="27148" spans="1:4" s="1" customFormat="1" x14ac:dyDescent="0.2">
      <c r="A27148" s="1">
        <v>0</v>
      </c>
      <c r="B27148" s="1" t="s">
        <v>27147</v>
      </c>
      <c r="C27148" s="1">
        <f>LEN(B27148)</f>
        <v>95</v>
      </c>
      <c r="D27148" s="1" t="str">
        <f>IF((LENB(B27148)-LEN(B27148))&gt;=2,"1","0")</f>
        <v>0</v>
      </c>
    </row>
    <row r="27149" spans="1:4" s="1" customFormat="1" x14ac:dyDescent="0.2">
      <c r="A27149" s="1">
        <v>0</v>
      </c>
      <c r="B27149" s="1" t="s">
        <v>27148</v>
      </c>
      <c r="C27149" s="1">
        <f>LEN(B27149)</f>
        <v>95</v>
      </c>
      <c r="D27149" s="1" t="str">
        <f>IF((LENB(B27149)-LEN(B27149))&gt;=2,"1","0")</f>
        <v>0</v>
      </c>
    </row>
    <row r="27150" spans="1:4" s="1" customFormat="1" x14ac:dyDescent="0.2">
      <c r="A27150" s="1">
        <v>0</v>
      </c>
      <c r="B27150" s="1" t="s">
        <v>27149</v>
      </c>
      <c r="C27150" s="1">
        <f>LEN(B27150)</f>
        <v>95</v>
      </c>
      <c r="D27150" s="1" t="str">
        <f>IF((LENB(B27150)-LEN(B27150))&gt;=2,"1","0")</f>
        <v>0</v>
      </c>
    </row>
    <row r="27151" spans="1:4" s="1" customFormat="1" x14ac:dyDescent="0.2">
      <c r="A27151" s="1">
        <v>0</v>
      </c>
      <c r="B27151" s="1" t="s">
        <v>27150</v>
      </c>
      <c r="C27151" s="1">
        <f>LEN(B27151)</f>
        <v>95</v>
      </c>
      <c r="D27151" s="1" t="str">
        <f>IF((LENB(B27151)-LEN(B27151))&gt;=2,"1","0")</f>
        <v>0</v>
      </c>
    </row>
    <row r="27152" spans="1:4" s="1" customFormat="1" x14ac:dyDescent="0.2">
      <c r="A27152" s="1">
        <v>0</v>
      </c>
      <c r="B27152" s="1" t="s">
        <v>27151</v>
      </c>
      <c r="C27152" s="1">
        <f>LEN(B27152)</f>
        <v>95</v>
      </c>
      <c r="D27152" s="1" t="str">
        <f>IF((LENB(B27152)-LEN(B27152))&gt;=2,"1","0")</f>
        <v>0</v>
      </c>
    </row>
    <row r="27153" spans="1:4" s="1" customFormat="1" x14ac:dyDescent="0.2">
      <c r="A27153" s="1">
        <v>0</v>
      </c>
      <c r="B27153" s="1" t="s">
        <v>27152</v>
      </c>
      <c r="C27153" s="1">
        <f>LEN(B27153)</f>
        <v>95</v>
      </c>
      <c r="D27153" s="1" t="str">
        <f>IF((LENB(B27153)-LEN(B27153))&gt;=2,"1","0")</f>
        <v>0</v>
      </c>
    </row>
    <row r="27154" spans="1:4" s="1" customFormat="1" x14ac:dyDescent="0.2">
      <c r="A27154" s="1">
        <v>0</v>
      </c>
      <c r="B27154" s="1" t="s">
        <v>27153</v>
      </c>
      <c r="C27154" s="1">
        <f>LEN(B27154)</f>
        <v>95</v>
      </c>
      <c r="D27154" s="1" t="str">
        <f>IF((LENB(B27154)-LEN(B27154))&gt;=2,"1","0")</f>
        <v>0</v>
      </c>
    </row>
    <row r="27155" spans="1:4" s="1" customFormat="1" x14ac:dyDescent="0.2">
      <c r="A27155" s="1">
        <v>0</v>
      </c>
      <c r="B27155" s="1" t="s">
        <v>27154</v>
      </c>
      <c r="C27155" s="1">
        <f>LEN(B27155)</f>
        <v>95</v>
      </c>
      <c r="D27155" s="1" t="str">
        <f>IF((LENB(B27155)-LEN(B27155))&gt;=2,"1","0")</f>
        <v>0</v>
      </c>
    </row>
    <row r="27156" spans="1:4" s="1" customFormat="1" x14ac:dyDescent="0.2">
      <c r="A27156" s="1">
        <v>0</v>
      </c>
      <c r="B27156" s="1" t="s">
        <v>27155</v>
      </c>
      <c r="C27156" s="1">
        <f>LEN(B27156)</f>
        <v>95</v>
      </c>
      <c r="D27156" s="1" t="str">
        <f>IF((LENB(B27156)-LEN(B27156))&gt;=2,"1","0")</f>
        <v>0</v>
      </c>
    </row>
    <row r="27157" spans="1:4" s="1" customFormat="1" x14ac:dyDescent="0.2">
      <c r="A27157" s="1">
        <v>0</v>
      </c>
      <c r="B27157" s="1" t="s">
        <v>27156</v>
      </c>
      <c r="C27157" s="1">
        <f>LEN(B27157)</f>
        <v>95</v>
      </c>
      <c r="D27157" s="1" t="str">
        <f>IF((LENB(B27157)-LEN(B27157))&gt;=2,"1","0")</f>
        <v>0</v>
      </c>
    </row>
    <row r="27158" spans="1:4" s="1" customFormat="1" x14ac:dyDescent="0.2">
      <c r="A27158" s="1">
        <v>0</v>
      </c>
      <c r="B27158" s="1" t="s">
        <v>27157</v>
      </c>
      <c r="C27158" s="1">
        <f>LEN(B27158)</f>
        <v>95</v>
      </c>
      <c r="D27158" s="1" t="str">
        <f>IF((LENB(B27158)-LEN(B27158))&gt;=2,"1","0")</f>
        <v>0</v>
      </c>
    </row>
    <row r="27159" spans="1:4" s="1" customFormat="1" x14ac:dyDescent="0.2">
      <c r="A27159" s="1">
        <v>0</v>
      </c>
      <c r="B27159" s="1" t="s">
        <v>27158</v>
      </c>
      <c r="C27159" s="1">
        <f>LEN(B27159)</f>
        <v>95</v>
      </c>
      <c r="D27159" s="1" t="str">
        <f>IF((LENB(B27159)-LEN(B27159))&gt;=2,"1","0")</f>
        <v>0</v>
      </c>
    </row>
    <row r="27160" spans="1:4" s="1" customFormat="1" x14ac:dyDescent="0.2">
      <c r="A27160" s="1">
        <v>0</v>
      </c>
      <c r="B27160" s="1" t="s">
        <v>27159</v>
      </c>
      <c r="C27160" s="1">
        <f>LEN(B27160)</f>
        <v>95</v>
      </c>
      <c r="D27160" s="1" t="str">
        <f>IF((LENB(B27160)-LEN(B27160))&gt;=2,"1","0")</f>
        <v>0</v>
      </c>
    </row>
    <row r="27161" spans="1:4" s="1" customFormat="1" x14ac:dyDescent="0.2">
      <c r="A27161" s="1">
        <v>0</v>
      </c>
      <c r="B27161" s="1" t="s">
        <v>27160</v>
      </c>
      <c r="C27161" s="1">
        <f>LEN(B27161)</f>
        <v>95</v>
      </c>
      <c r="D27161" s="1" t="str">
        <f>IF((LENB(B27161)-LEN(B27161))&gt;=2,"1","0")</f>
        <v>0</v>
      </c>
    </row>
    <row r="27162" spans="1:4" s="1" customFormat="1" x14ac:dyDescent="0.2">
      <c r="A27162" s="1">
        <v>0</v>
      </c>
      <c r="B27162" s="1" t="s">
        <v>27161</v>
      </c>
      <c r="C27162" s="1">
        <f>LEN(B27162)</f>
        <v>95</v>
      </c>
      <c r="D27162" s="1" t="str">
        <f>IF((LENB(B27162)-LEN(B27162))&gt;=2,"1","0")</f>
        <v>0</v>
      </c>
    </row>
    <row r="27163" spans="1:4" s="1" customFormat="1" x14ac:dyDescent="0.2">
      <c r="A27163" s="1">
        <v>0</v>
      </c>
      <c r="B27163" s="1" t="s">
        <v>27162</v>
      </c>
      <c r="C27163" s="1">
        <f>LEN(B27163)</f>
        <v>95</v>
      </c>
      <c r="D27163" s="1" t="str">
        <f>IF((LENB(B27163)-LEN(B27163))&gt;=2,"1","0")</f>
        <v>0</v>
      </c>
    </row>
    <row r="27164" spans="1:4" s="1" customFormat="1" x14ac:dyDescent="0.2">
      <c r="A27164" s="1">
        <v>0</v>
      </c>
      <c r="B27164" s="1" t="s">
        <v>27163</v>
      </c>
      <c r="C27164" s="1">
        <f>LEN(B27164)</f>
        <v>95</v>
      </c>
      <c r="D27164" s="1" t="str">
        <f>IF((LENB(B27164)-LEN(B27164))&gt;=2,"1","0")</f>
        <v>0</v>
      </c>
    </row>
    <row r="27165" spans="1:4" s="1" customFormat="1" x14ac:dyDescent="0.2">
      <c r="A27165" s="1">
        <v>0</v>
      </c>
      <c r="B27165" s="1" t="s">
        <v>27164</v>
      </c>
      <c r="C27165" s="1">
        <f>LEN(B27165)</f>
        <v>95</v>
      </c>
      <c r="D27165" s="1" t="str">
        <f>IF((LENB(B27165)-LEN(B27165))&gt;=2,"1","0")</f>
        <v>0</v>
      </c>
    </row>
    <row r="27166" spans="1:4" s="1" customFormat="1" x14ac:dyDescent="0.2">
      <c r="A27166" s="1">
        <v>0</v>
      </c>
      <c r="B27166" s="1" t="s">
        <v>27165</v>
      </c>
      <c r="C27166" s="1">
        <f>LEN(B27166)</f>
        <v>95</v>
      </c>
      <c r="D27166" s="1" t="str">
        <f>IF((LENB(B27166)-LEN(B27166))&gt;=2,"1","0")</f>
        <v>0</v>
      </c>
    </row>
    <row r="27167" spans="1:4" s="1" customFormat="1" x14ac:dyDescent="0.2">
      <c r="A27167" s="1">
        <v>0</v>
      </c>
      <c r="B27167" s="1" t="s">
        <v>27166</v>
      </c>
      <c r="C27167" s="1">
        <f>LEN(B27167)</f>
        <v>95</v>
      </c>
      <c r="D27167" s="1" t="str">
        <f>IF((LENB(B27167)-LEN(B27167))&gt;=2,"1","0")</f>
        <v>0</v>
      </c>
    </row>
    <row r="27168" spans="1:4" s="1" customFormat="1" x14ac:dyDescent="0.2">
      <c r="A27168" s="1">
        <v>0</v>
      </c>
      <c r="B27168" s="1" t="s">
        <v>27167</v>
      </c>
      <c r="C27168" s="1">
        <f>LEN(B27168)</f>
        <v>95</v>
      </c>
      <c r="D27168" s="1" t="str">
        <f>IF((LENB(B27168)-LEN(B27168))&gt;=2,"1","0")</f>
        <v>0</v>
      </c>
    </row>
    <row r="27169" spans="1:4" s="1" customFormat="1" x14ac:dyDescent="0.2">
      <c r="A27169" s="1">
        <v>0</v>
      </c>
      <c r="B27169" s="1" t="s">
        <v>27168</v>
      </c>
      <c r="C27169" s="1">
        <f>LEN(B27169)</f>
        <v>95</v>
      </c>
      <c r="D27169" s="1" t="str">
        <f>IF((LENB(B27169)-LEN(B27169))&gt;=2,"1","0")</f>
        <v>0</v>
      </c>
    </row>
    <row r="27170" spans="1:4" s="1" customFormat="1" x14ac:dyDescent="0.2">
      <c r="A27170" s="1">
        <v>0</v>
      </c>
      <c r="B27170" s="1" t="s">
        <v>27169</v>
      </c>
      <c r="C27170" s="1">
        <f>LEN(B27170)</f>
        <v>95</v>
      </c>
      <c r="D27170" s="1" t="str">
        <f>IF((LENB(B27170)-LEN(B27170))&gt;=2,"1","0")</f>
        <v>0</v>
      </c>
    </row>
    <row r="27171" spans="1:4" s="1" customFormat="1" x14ac:dyDescent="0.2">
      <c r="A27171" s="1">
        <v>0</v>
      </c>
      <c r="B27171" s="1" t="s">
        <v>27170</v>
      </c>
      <c r="C27171" s="1">
        <f>LEN(B27171)</f>
        <v>95</v>
      </c>
      <c r="D27171" s="1" t="str">
        <f>IF((LENB(B27171)-LEN(B27171))&gt;=2,"1","0")</f>
        <v>0</v>
      </c>
    </row>
    <row r="27172" spans="1:4" s="1" customFormat="1" x14ac:dyDescent="0.2">
      <c r="A27172" s="1">
        <v>0</v>
      </c>
      <c r="B27172" s="1" t="s">
        <v>27171</v>
      </c>
      <c r="C27172" s="1">
        <f>LEN(B27172)</f>
        <v>95</v>
      </c>
      <c r="D27172" s="1" t="str">
        <f>IF((LENB(B27172)-LEN(B27172))&gt;=2,"1","0")</f>
        <v>0</v>
      </c>
    </row>
    <row r="27173" spans="1:4" s="1" customFormat="1" x14ac:dyDescent="0.2">
      <c r="A27173" s="1">
        <v>0</v>
      </c>
      <c r="B27173" s="1" t="s">
        <v>27172</v>
      </c>
      <c r="C27173" s="1">
        <f>LEN(B27173)</f>
        <v>95</v>
      </c>
      <c r="D27173" s="1" t="str">
        <f>IF((LENB(B27173)-LEN(B27173))&gt;=2,"1","0")</f>
        <v>0</v>
      </c>
    </row>
    <row r="27174" spans="1:4" s="1" customFormat="1" x14ac:dyDescent="0.2">
      <c r="A27174" s="1">
        <v>0</v>
      </c>
      <c r="B27174" s="1" t="s">
        <v>27173</v>
      </c>
      <c r="C27174" s="1">
        <f>LEN(B27174)</f>
        <v>95</v>
      </c>
      <c r="D27174" s="1" t="str">
        <f>IF((LENB(B27174)-LEN(B27174))&gt;=2,"1","0")</f>
        <v>0</v>
      </c>
    </row>
    <row r="27175" spans="1:4" s="1" customFormat="1" x14ac:dyDescent="0.2">
      <c r="A27175" s="1">
        <v>0</v>
      </c>
      <c r="B27175" s="1" t="s">
        <v>27174</v>
      </c>
      <c r="C27175" s="1">
        <f>LEN(B27175)</f>
        <v>95</v>
      </c>
      <c r="D27175" s="1" t="str">
        <f>IF((LENB(B27175)-LEN(B27175))&gt;=2,"1","0")</f>
        <v>0</v>
      </c>
    </row>
    <row r="27176" spans="1:4" s="1" customFormat="1" x14ac:dyDescent="0.2">
      <c r="A27176" s="1">
        <v>0</v>
      </c>
      <c r="B27176" s="1" t="s">
        <v>27175</v>
      </c>
      <c r="C27176" s="1">
        <f>LEN(B27176)</f>
        <v>95</v>
      </c>
      <c r="D27176" s="1" t="str">
        <f>IF((LENB(B27176)-LEN(B27176))&gt;=2,"1","0")</f>
        <v>0</v>
      </c>
    </row>
    <row r="27177" spans="1:4" s="1" customFormat="1" x14ac:dyDescent="0.2">
      <c r="A27177" s="1">
        <v>0</v>
      </c>
      <c r="B27177" s="1" t="s">
        <v>27176</v>
      </c>
      <c r="C27177" s="1">
        <f>LEN(B27177)</f>
        <v>95</v>
      </c>
      <c r="D27177" s="1" t="str">
        <f>IF((LENB(B27177)-LEN(B27177))&gt;=2,"1","0")</f>
        <v>0</v>
      </c>
    </row>
    <row r="27178" spans="1:4" s="1" customFormat="1" x14ac:dyDescent="0.2">
      <c r="A27178" s="1">
        <v>0</v>
      </c>
      <c r="B27178" s="1" t="s">
        <v>27177</v>
      </c>
      <c r="C27178" s="1">
        <f>LEN(B27178)</f>
        <v>95</v>
      </c>
      <c r="D27178" s="1" t="str">
        <f>IF((LENB(B27178)-LEN(B27178))&gt;=2,"1","0")</f>
        <v>0</v>
      </c>
    </row>
    <row r="27179" spans="1:4" s="1" customFormat="1" x14ac:dyDescent="0.2">
      <c r="A27179" s="1">
        <v>0</v>
      </c>
      <c r="B27179" s="1" t="s">
        <v>27178</v>
      </c>
      <c r="C27179" s="1">
        <f>LEN(B27179)</f>
        <v>95</v>
      </c>
      <c r="D27179" s="1" t="str">
        <f>IF((LENB(B27179)-LEN(B27179))&gt;=2,"1","0")</f>
        <v>0</v>
      </c>
    </row>
    <row r="27180" spans="1:4" s="1" customFormat="1" x14ac:dyDescent="0.2">
      <c r="A27180" s="1">
        <v>0</v>
      </c>
      <c r="B27180" s="1" t="s">
        <v>27179</v>
      </c>
      <c r="C27180" s="1">
        <f>LEN(B27180)</f>
        <v>95</v>
      </c>
      <c r="D27180" s="1" t="str">
        <f>IF((LENB(B27180)-LEN(B27180))&gt;=2,"1","0")</f>
        <v>0</v>
      </c>
    </row>
    <row r="27181" spans="1:4" s="1" customFormat="1" x14ac:dyDescent="0.2">
      <c r="A27181" s="1">
        <v>0</v>
      </c>
      <c r="B27181" s="1" t="s">
        <v>27180</v>
      </c>
      <c r="C27181" s="1">
        <f>LEN(B27181)</f>
        <v>95</v>
      </c>
      <c r="D27181" s="1" t="str">
        <f>IF((LENB(B27181)-LEN(B27181))&gt;=2,"1","0")</f>
        <v>0</v>
      </c>
    </row>
    <row r="27182" spans="1:4" s="1" customFormat="1" x14ac:dyDescent="0.2">
      <c r="A27182" s="1">
        <v>0</v>
      </c>
      <c r="B27182" s="1" t="s">
        <v>27181</v>
      </c>
      <c r="C27182" s="1">
        <f>LEN(B27182)</f>
        <v>95</v>
      </c>
      <c r="D27182" s="1" t="str">
        <f>IF((LENB(B27182)-LEN(B27182))&gt;=2,"1","0")</f>
        <v>0</v>
      </c>
    </row>
    <row r="27183" spans="1:4" s="1" customFormat="1" x14ac:dyDescent="0.2">
      <c r="A27183" s="1">
        <v>0</v>
      </c>
      <c r="B27183" s="1" t="s">
        <v>27182</v>
      </c>
      <c r="C27183" s="1">
        <f>LEN(B27183)</f>
        <v>95</v>
      </c>
      <c r="D27183" s="1" t="str">
        <f>IF((LENB(B27183)-LEN(B27183))&gt;=2,"1","0")</f>
        <v>0</v>
      </c>
    </row>
    <row r="27184" spans="1:4" s="1" customFormat="1" x14ac:dyDescent="0.2">
      <c r="A27184" s="1">
        <v>0</v>
      </c>
      <c r="B27184" s="1" t="s">
        <v>27183</v>
      </c>
      <c r="C27184" s="1">
        <f>LEN(B27184)</f>
        <v>95</v>
      </c>
      <c r="D27184" s="1" t="str">
        <f>IF((LENB(B27184)-LEN(B27184))&gt;=2,"1","0")</f>
        <v>0</v>
      </c>
    </row>
    <row r="27185" spans="1:4" s="1" customFormat="1" x14ac:dyDescent="0.2">
      <c r="A27185" s="1">
        <v>0</v>
      </c>
      <c r="B27185" s="1" t="s">
        <v>27184</v>
      </c>
      <c r="C27185" s="1">
        <f>LEN(B27185)</f>
        <v>95</v>
      </c>
      <c r="D27185" s="1" t="str">
        <f>IF((LENB(B27185)-LEN(B27185))&gt;=2,"1","0")</f>
        <v>0</v>
      </c>
    </row>
    <row r="27186" spans="1:4" s="1" customFormat="1" x14ac:dyDescent="0.2">
      <c r="A27186" s="1">
        <v>0</v>
      </c>
      <c r="B27186" s="1" t="s">
        <v>27185</v>
      </c>
      <c r="C27186" s="1">
        <f>LEN(B27186)</f>
        <v>95</v>
      </c>
      <c r="D27186" s="1" t="str">
        <f>IF((LENB(B27186)-LEN(B27186))&gt;=2,"1","0")</f>
        <v>0</v>
      </c>
    </row>
    <row r="27187" spans="1:4" s="1" customFormat="1" x14ac:dyDescent="0.2">
      <c r="A27187" s="1">
        <v>0</v>
      </c>
      <c r="B27187" s="1" t="s">
        <v>27186</v>
      </c>
      <c r="C27187" s="1">
        <f>LEN(B27187)</f>
        <v>95</v>
      </c>
      <c r="D27187" s="1" t="str">
        <f>IF((LENB(B27187)-LEN(B27187))&gt;=2,"1","0")</f>
        <v>0</v>
      </c>
    </row>
    <row r="27188" spans="1:4" s="1" customFormat="1" x14ac:dyDescent="0.2">
      <c r="A27188" s="1">
        <v>0</v>
      </c>
      <c r="B27188" s="1" t="s">
        <v>27187</v>
      </c>
      <c r="C27188" s="1">
        <f>LEN(B27188)</f>
        <v>95</v>
      </c>
      <c r="D27188" s="1" t="str">
        <f>IF((LENB(B27188)-LEN(B27188))&gt;=2,"1","0")</f>
        <v>0</v>
      </c>
    </row>
    <row r="27189" spans="1:4" s="1" customFormat="1" x14ac:dyDescent="0.2">
      <c r="A27189" s="1">
        <v>0</v>
      </c>
      <c r="B27189" s="1" t="s">
        <v>27188</v>
      </c>
      <c r="C27189" s="1">
        <f>LEN(B27189)</f>
        <v>95</v>
      </c>
      <c r="D27189" s="1" t="str">
        <f>IF((LENB(B27189)-LEN(B27189))&gt;=2,"1","0")</f>
        <v>0</v>
      </c>
    </row>
    <row r="27190" spans="1:4" s="1" customFormat="1" x14ac:dyDescent="0.2">
      <c r="A27190" s="1">
        <v>0</v>
      </c>
      <c r="B27190" s="1" t="s">
        <v>27189</v>
      </c>
      <c r="C27190" s="1">
        <f>LEN(B27190)</f>
        <v>95</v>
      </c>
      <c r="D27190" s="1" t="str">
        <f>IF((LENB(B27190)-LEN(B27190))&gt;=2,"1","0")</f>
        <v>0</v>
      </c>
    </row>
    <row r="27191" spans="1:4" s="1" customFormat="1" x14ac:dyDescent="0.2">
      <c r="A27191" s="1">
        <v>0</v>
      </c>
      <c r="B27191" s="1" t="s">
        <v>27190</v>
      </c>
      <c r="C27191" s="1">
        <f>LEN(B27191)</f>
        <v>95</v>
      </c>
      <c r="D27191" s="1" t="str">
        <f>IF((LENB(B27191)-LEN(B27191))&gt;=2,"1","0")</f>
        <v>0</v>
      </c>
    </row>
    <row r="27192" spans="1:4" s="1" customFormat="1" x14ac:dyDescent="0.2">
      <c r="A27192" s="1">
        <v>0</v>
      </c>
      <c r="B27192" s="1" t="s">
        <v>27191</v>
      </c>
      <c r="C27192" s="1">
        <f>LEN(B27192)</f>
        <v>95</v>
      </c>
      <c r="D27192" s="1" t="str">
        <f>IF((LENB(B27192)-LEN(B27192))&gt;=2,"1","0")</f>
        <v>0</v>
      </c>
    </row>
    <row r="27193" spans="1:4" s="1" customFormat="1" x14ac:dyDescent="0.2">
      <c r="A27193" s="1">
        <v>0</v>
      </c>
      <c r="B27193" s="1" t="s">
        <v>27192</v>
      </c>
      <c r="C27193" s="1">
        <f>LEN(B27193)</f>
        <v>95</v>
      </c>
      <c r="D27193" s="1" t="str">
        <f>IF((LENB(B27193)-LEN(B27193))&gt;=2,"1","0")</f>
        <v>0</v>
      </c>
    </row>
    <row r="27194" spans="1:4" s="1" customFormat="1" x14ac:dyDescent="0.2">
      <c r="A27194" s="1">
        <v>0</v>
      </c>
      <c r="B27194" s="1" t="s">
        <v>27193</v>
      </c>
      <c r="C27194" s="1">
        <f>LEN(B27194)</f>
        <v>95</v>
      </c>
      <c r="D27194" s="1" t="str">
        <f>IF((LENB(B27194)-LEN(B27194))&gt;=2,"1","0")</f>
        <v>0</v>
      </c>
    </row>
    <row r="27195" spans="1:4" s="1" customFormat="1" x14ac:dyDescent="0.2">
      <c r="A27195" s="1">
        <v>0</v>
      </c>
      <c r="B27195" s="1" t="s">
        <v>27194</v>
      </c>
      <c r="C27195" s="1">
        <f>LEN(B27195)</f>
        <v>95</v>
      </c>
      <c r="D27195" s="1" t="str">
        <f>IF((LENB(B27195)-LEN(B27195))&gt;=2,"1","0")</f>
        <v>0</v>
      </c>
    </row>
    <row r="27196" spans="1:4" s="1" customFormat="1" x14ac:dyDescent="0.2">
      <c r="A27196" s="1">
        <v>0</v>
      </c>
      <c r="B27196" s="1" t="s">
        <v>27195</v>
      </c>
      <c r="C27196" s="1">
        <f>LEN(B27196)</f>
        <v>95</v>
      </c>
      <c r="D27196" s="1" t="str">
        <f>IF((LENB(B27196)-LEN(B27196))&gt;=2,"1","0")</f>
        <v>0</v>
      </c>
    </row>
    <row r="27197" spans="1:4" s="1" customFormat="1" x14ac:dyDescent="0.2">
      <c r="A27197" s="1">
        <v>0</v>
      </c>
      <c r="B27197" s="1" t="s">
        <v>27196</v>
      </c>
      <c r="C27197" s="1">
        <f>LEN(B27197)</f>
        <v>95</v>
      </c>
      <c r="D27197" s="1" t="str">
        <f>IF((LENB(B27197)-LEN(B27197))&gt;=2,"1","0")</f>
        <v>0</v>
      </c>
    </row>
    <row r="27198" spans="1:4" s="1" customFormat="1" x14ac:dyDescent="0.2">
      <c r="A27198" s="1">
        <v>0</v>
      </c>
      <c r="B27198" s="1" t="s">
        <v>27197</v>
      </c>
      <c r="C27198" s="1">
        <f>LEN(B27198)</f>
        <v>95</v>
      </c>
      <c r="D27198" s="1" t="str">
        <f>IF((LENB(B27198)-LEN(B27198))&gt;=2,"1","0")</f>
        <v>0</v>
      </c>
    </row>
    <row r="27199" spans="1:4" s="1" customFormat="1" x14ac:dyDescent="0.2">
      <c r="A27199" s="1">
        <v>0</v>
      </c>
      <c r="B27199" s="1" t="s">
        <v>27198</v>
      </c>
      <c r="C27199" s="1">
        <f>LEN(B27199)</f>
        <v>95</v>
      </c>
      <c r="D27199" s="1" t="str">
        <f>IF((LENB(B27199)-LEN(B27199))&gt;=2,"1","0")</f>
        <v>0</v>
      </c>
    </row>
    <row r="27200" spans="1:4" s="1" customFormat="1" x14ac:dyDescent="0.2">
      <c r="A27200" s="1">
        <v>0</v>
      </c>
      <c r="B27200" s="1" t="s">
        <v>27199</v>
      </c>
      <c r="C27200" s="1">
        <f>LEN(B27200)</f>
        <v>95</v>
      </c>
      <c r="D27200" s="1" t="str">
        <f>IF((LENB(B27200)-LEN(B27200))&gt;=2,"1","0")</f>
        <v>0</v>
      </c>
    </row>
    <row r="27201" spans="1:4" s="1" customFormat="1" x14ac:dyDescent="0.2">
      <c r="A27201" s="1">
        <v>0</v>
      </c>
      <c r="B27201" s="1" t="s">
        <v>27200</v>
      </c>
      <c r="C27201" s="1">
        <f>LEN(B27201)</f>
        <v>95</v>
      </c>
      <c r="D27201" s="1" t="str">
        <f>IF((LENB(B27201)-LEN(B27201))&gt;=2,"1","0")</f>
        <v>0</v>
      </c>
    </row>
    <row r="27202" spans="1:4" s="1" customFormat="1" x14ac:dyDescent="0.2">
      <c r="A27202" s="1">
        <v>0</v>
      </c>
      <c r="B27202" s="1" t="s">
        <v>27201</v>
      </c>
      <c r="C27202" s="1">
        <f>LEN(B27202)</f>
        <v>95</v>
      </c>
      <c r="D27202" s="1" t="str">
        <f>IF((LENB(B27202)-LEN(B27202))&gt;=2,"1","0")</f>
        <v>0</v>
      </c>
    </row>
    <row r="27203" spans="1:4" s="1" customFormat="1" x14ac:dyDescent="0.2">
      <c r="A27203" s="1">
        <v>0</v>
      </c>
      <c r="B27203" s="1" t="s">
        <v>27202</v>
      </c>
      <c r="C27203" s="1">
        <f>LEN(B27203)</f>
        <v>95</v>
      </c>
      <c r="D27203" s="1" t="str">
        <f>IF((LENB(B27203)-LEN(B27203))&gt;=2,"1","0")</f>
        <v>0</v>
      </c>
    </row>
    <row r="27204" spans="1:4" s="1" customFormat="1" x14ac:dyDescent="0.2">
      <c r="A27204" s="1">
        <v>0</v>
      </c>
      <c r="B27204" s="1" t="s">
        <v>27203</v>
      </c>
      <c r="C27204" s="1">
        <f>LEN(B27204)</f>
        <v>95</v>
      </c>
      <c r="D27204" s="1" t="str">
        <f>IF((LENB(B27204)-LEN(B27204))&gt;=2,"1","0")</f>
        <v>0</v>
      </c>
    </row>
    <row r="27205" spans="1:4" s="1" customFormat="1" x14ac:dyDescent="0.2">
      <c r="A27205" s="1">
        <v>0</v>
      </c>
      <c r="B27205" s="1" t="s">
        <v>27204</v>
      </c>
      <c r="C27205" s="1">
        <f>LEN(B27205)</f>
        <v>95</v>
      </c>
      <c r="D27205" s="1" t="str">
        <f>IF((LENB(B27205)-LEN(B27205))&gt;=2,"1","0")</f>
        <v>0</v>
      </c>
    </row>
    <row r="27206" spans="1:4" s="1" customFormat="1" x14ac:dyDescent="0.2">
      <c r="A27206" s="1">
        <v>0</v>
      </c>
      <c r="B27206" s="1" t="s">
        <v>27205</v>
      </c>
      <c r="C27206" s="1">
        <f>LEN(B27206)</f>
        <v>95</v>
      </c>
      <c r="D27206" s="1" t="str">
        <f>IF((LENB(B27206)-LEN(B27206))&gt;=2,"1","0")</f>
        <v>0</v>
      </c>
    </row>
    <row r="27207" spans="1:4" s="1" customFormat="1" x14ac:dyDescent="0.2">
      <c r="A27207" s="1">
        <v>0</v>
      </c>
      <c r="B27207" s="1" t="s">
        <v>27206</v>
      </c>
      <c r="C27207" s="1">
        <f>LEN(B27207)</f>
        <v>95</v>
      </c>
      <c r="D27207" s="1" t="str">
        <f>IF((LENB(B27207)-LEN(B27207))&gt;=2,"1","0")</f>
        <v>0</v>
      </c>
    </row>
    <row r="27208" spans="1:4" s="1" customFormat="1" x14ac:dyDescent="0.2">
      <c r="A27208" s="1">
        <v>0</v>
      </c>
      <c r="B27208" s="1" t="s">
        <v>27207</v>
      </c>
      <c r="C27208" s="1">
        <f>LEN(B27208)</f>
        <v>95</v>
      </c>
      <c r="D27208" s="1" t="str">
        <f>IF((LENB(B27208)-LEN(B27208))&gt;=2,"1","0")</f>
        <v>0</v>
      </c>
    </row>
    <row r="27209" spans="1:4" s="1" customFormat="1" x14ac:dyDescent="0.2">
      <c r="A27209" s="1">
        <v>0</v>
      </c>
      <c r="B27209" s="1" t="s">
        <v>27208</v>
      </c>
      <c r="C27209" s="1">
        <f>LEN(B27209)</f>
        <v>95</v>
      </c>
      <c r="D27209" s="1" t="str">
        <f>IF((LENB(B27209)-LEN(B27209))&gt;=2,"1","0")</f>
        <v>0</v>
      </c>
    </row>
    <row r="27210" spans="1:4" s="1" customFormat="1" x14ac:dyDescent="0.2">
      <c r="A27210" s="1">
        <v>0</v>
      </c>
      <c r="B27210" s="1" t="s">
        <v>27209</v>
      </c>
      <c r="C27210" s="1">
        <f>LEN(B27210)</f>
        <v>95</v>
      </c>
      <c r="D27210" s="1" t="str">
        <f>IF((LENB(B27210)-LEN(B27210))&gt;=2,"1","0")</f>
        <v>0</v>
      </c>
    </row>
    <row r="27211" spans="1:4" s="1" customFormat="1" x14ac:dyDescent="0.2">
      <c r="A27211" s="1">
        <v>0</v>
      </c>
      <c r="B27211" s="1" t="s">
        <v>27210</v>
      </c>
      <c r="C27211" s="1">
        <f>LEN(B27211)</f>
        <v>95</v>
      </c>
      <c r="D27211" s="1" t="str">
        <f>IF((LENB(B27211)-LEN(B27211))&gt;=2,"1","0")</f>
        <v>0</v>
      </c>
    </row>
    <row r="27212" spans="1:4" s="1" customFormat="1" x14ac:dyDescent="0.2">
      <c r="A27212" s="1">
        <v>0</v>
      </c>
      <c r="B27212" s="1" t="s">
        <v>27211</v>
      </c>
      <c r="C27212" s="1">
        <f>LEN(B27212)</f>
        <v>95</v>
      </c>
      <c r="D27212" s="1" t="str">
        <f>IF((LENB(B27212)-LEN(B27212))&gt;=2,"1","0")</f>
        <v>0</v>
      </c>
    </row>
    <row r="27213" spans="1:4" s="1" customFormat="1" x14ac:dyDescent="0.2">
      <c r="A27213" s="1">
        <v>0</v>
      </c>
      <c r="B27213" s="1" t="s">
        <v>27212</v>
      </c>
      <c r="C27213" s="1">
        <f>LEN(B27213)</f>
        <v>95</v>
      </c>
      <c r="D27213" s="1" t="str">
        <f>IF((LENB(B27213)-LEN(B27213))&gt;=2,"1","0")</f>
        <v>0</v>
      </c>
    </row>
    <row r="27214" spans="1:4" s="1" customFormat="1" x14ac:dyDescent="0.2">
      <c r="A27214" s="1">
        <v>0</v>
      </c>
      <c r="B27214" s="1" t="s">
        <v>27213</v>
      </c>
      <c r="C27214" s="1">
        <f>LEN(B27214)</f>
        <v>95</v>
      </c>
      <c r="D27214" s="1" t="str">
        <f>IF((LENB(B27214)-LEN(B27214))&gt;=2,"1","0")</f>
        <v>0</v>
      </c>
    </row>
    <row r="27215" spans="1:4" s="1" customFormat="1" x14ac:dyDescent="0.2">
      <c r="A27215" s="1">
        <v>0</v>
      </c>
      <c r="B27215" s="1" t="s">
        <v>27214</v>
      </c>
      <c r="C27215" s="1">
        <f>LEN(B27215)</f>
        <v>95</v>
      </c>
      <c r="D27215" s="1" t="str">
        <f>IF((LENB(B27215)-LEN(B27215))&gt;=2,"1","0")</f>
        <v>0</v>
      </c>
    </row>
    <row r="27216" spans="1:4" s="1" customFormat="1" x14ac:dyDescent="0.2">
      <c r="A27216" s="1">
        <v>0</v>
      </c>
      <c r="B27216" s="1" t="s">
        <v>27215</v>
      </c>
      <c r="C27216" s="1">
        <f>LEN(B27216)</f>
        <v>95</v>
      </c>
      <c r="D27216" s="1" t="str">
        <f>IF((LENB(B27216)-LEN(B27216))&gt;=2,"1","0")</f>
        <v>0</v>
      </c>
    </row>
    <row r="27217" spans="1:4" s="1" customFormat="1" x14ac:dyDescent="0.2">
      <c r="A27217" s="1">
        <v>0</v>
      </c>
      <c r="B27217" s="1" t="s">
        <v>27216</v>
      </c>
      <c r="C27217" s="1">
        <f>LEN(B27217)</f>
        <v>95</v>
      </c>
      <c r="D27217" s="1" t="str">
        <f>IF((LENB(B27217)-LEN(B27217))&gt;=2,"1","0")</f>
        <v>0</v>
      </c>
    </row>
    <row r="27218" spans="1:4" s="1" customFormat="1" x14ac:dyDescent="0.2">
      <c r="A27218" s="1">
        <v>0</v>
      </c>
      <c r="B27218" s="1" t="s">
        <v>27217</v>
      </c>
      <c r="C27218" s="1">
        <f>LEN(B27218)</f>
        <v>95</v>
      </c>
      <c r="D27218" s="1" t="str">
        <f>IF((LENB(B27218)-LEN(B27218))&gt;=2,"1","0")</f>
        <v>0</v>
      </c>
    </row>
    <row r="27219" spans="1:4" s="1" customFormat="1" x14ac:dyDescent="0.2">
      <c r="A27219" s="1">
        <v>0</v>
      </c>
      <c r="B27219" s="1" t="s">
        <v>27218</v>
      </c>
      <c r="C27219" s="1">
        <f>LEN(B27219)</f>
        <v>95</v>
      </c>
      <c r="D27219" s="1" t="str">
        <f>IF((LENB(B27219)-LEN(B27219))&gt;=2,"1","0")</f>
        <v>0</v>
      </c>
    </row>
    <row r="27220" spans="1:4" s="1" customFormat="1" x14ac:dyDescent="0.2">
      <c r="A27220" s="1">
        <v>0</v>
      </c>
      <c r="B27220" s="1" t="s">
        <v>27219</v>
      </c>
      <c r="C27220" s="1">
        <f>LEN(B27220)</f>
        <v>95</v>
      </c>
      <c r="D27220" s="1" t="str">
        <f>IF((LENB(B27220)-LEN(B27220))&gt;=2,"1","0")</f>
        <v>0</v>
      </c>
    </row>
    <row r="27221" spans="1:4" s="1" customFormat="1" x14ac:dyDescent="0.2">
      <c r="A27221" s="1">
        <v>0</v>
      </c>
      <c r="B27221" s="1" t="s">
        <v>27220</v>
      </c>
      <c r="C27221" s="1">
        <f>LEN(B27221)</f>
        <v>95</v>
      </c>
      <c r="D27221" s="1" t="str">
        <f>IF((LENB(B27221)-LEN(B27221))&gt;=2,"1","0")</f>
        <v>0</v>
      </c>
    </row>
    <row r="27222" spans="1:4" s="1" customFormat="1" x14ac:dyDescent="0.2">
      <c r="A27222" s="1">
        <v>0</v>
      </c>
      <c r="B27222" s="1" t="s">
        <v>27221</v>
      </c>
      <c r="C27222" s="1">
        <f>LEN(B27222)</f>
        <v>95</v>
      </c>
      <c r="D27222" s="1" t="str">
        <f>IF((LENB(B27222)-LEN(B27222))&gt;=2,"1","0")</f>
        <v>0</v>
      </c>
    </row>
    <row r="27223" spans="1:4" s="1" customFormat="1" x14ac:dyDescent="0.2">
      <c r="A27223" s="1">
        <v>0</v>
      </c>
      <c r="B27223" s="1" t="s">
        <v>27222</v>
      </c>
      <c r="C27223" s="1">
        <f>LEN(B27223)</f>
        <v>95</v>
      </c>
      <c r="D27223" s="1" t="str">
        <f>IF((LENB(B27223)-LEN(B27223))&gt;=2,"1","0")</f>
        <v>0</v>
      </c>
    </row>
    <row r="27224" spans="1:4" s="1" customFormat="1" x14ac:dyDescent="0.2">
      <c r="A27224" s="1">
        <v>0</v>
      </c>
      <c r="B27224" s="1" t="s">
        <v>27223</v>
      </c>
      <c r="C27224" s="1">
        <f>LEN(B27224)</f>
        <v>95</v>
      </c>
      <c r="D27224" s="1" t="str">
        <f>IF((LENB(B27224)-LEN(B27224))&gt;=2,"1","0")</f>
        <v>0</v>
      </c>
    </row>
    <row r="27225" spans="1:4" s="1" customFormat="1" x14ac:dyDescent="0.2">
      <c r="A27225" s="1">
        <v>0</v>
      </c>
      <c r="B27225" s="1" t="s">
        <v>27224</v>
      </c>
      <c r="C27225" s="1">
        <f>LEN(B27225)</f>
        <v>95</v>
      </c>
      <c r="D27225" s="1" t="str">
        <f>IF((LENB(B27225)-LEN(B27225))&gt;=2,"1","0")</f>
        <v>0</v>
      </c>
    </row>
    <row r="27226" spans="1:4" s="1" customFormat="1" x14ac:dyDescent="0.2">
      <c r="A27226" s="1">
        <v>0</v>
      </c>
      <c r="B27226" s="1" t="s">
        <v>27225</v>
      </c>
      <c r="C27226" s="1">
        <f>LEN(B27226)</f>
        <v>95</v>
      </c>
      <c r="D27226" s="1" t="str">
        <f>IF((LENB(B27226)-LEN(B27226))&gt;=2,"1","0")</f>
        <v>0</v>
      </c>
    </row>
    <row r="27227" spans="1:4" s="1" customFormat="1" x14ac:dyDescent="0.2">
      <c r="A27227" s="1">
        <v>0</v>
      </c>
      <c r="B27227" s="1" t="s">
        <v>27226</v>
      </c>
      <c r="C27227" s="1">
        <f>LEN(B27227)</f>
        <v>95</v>
      </c>
      <c r="D27227" s="1" t="str">
        <f>IF((LENB(B27227)-LEN(B27227))&gt;=2,"1","0")</f>
        <v>0</v>
      </c>
    </row>
    <row r="27228" spans="1:4" s="1" customFormat="1" x14ac:dyDescent="0.2">
      <c r="A27228" s="1">
        <v>0</v>
      </c>
      <c r="B27228" s="1" t="s">
        <v>27227</v>
      </c>
      <c r="C27228" s="1">
        <f>LEN(B27228)</f>
        <v>95</v>
      </c>
      <c r="D27228" s="1" t="str">
        <f>IF((LENB(B27228)-LEN(B27228))&gt;=2,"1","0")</f>
        <v>0</v>
      </c>
    </row>
    <row r="27229" spans="1:4" s="1" customFormat="1" x14ac:dyDescent="0.2">
      <c r="A27229" s="1">
        <v>0</v>
      </c>
      <c r="B27229" s="1" t="s">
        <v>27228</v>
      </c>
      <c r="C27229" s="1">
        <f>LEN(B27229)</f>
        <v>95</v>
      </c>
      <c r="D27229" s="1" t="str">
        <f>IF((LENB(B27229)-LEN(B27229))&gt;=2,"1","0")</f>
        <v>0</v>
      </c>
    </row>
    <row r="27230" spans="1:4" s="1" customFormat="1" x14ac:dyDescent="0.2">
      <c r="A27230" s="1">
        <v>0</v>
      </c>
      <c r="B27230" s="1" t="s">
        <v>27229</v>
      </c>
      <c r="C27230" s="1">
        <f>LEN(B27230)</f>
        <v>95</v>
      </c>
      <c r="D27230" s="1" t="str">
        <f>IF((LENB(B27230)-LEN(B27230))&gt;=2,"1","0")</f>
        <v>0</v>
      </c>
    </row>
    <row r="27231" spans="1:4" s="1" customFormat="1" x14ac:dyDescent="0.2">
      <c r="A27231" s="1">
        <v>0</v>
      </c>
      <c r="B27231" s="1" t="s">
        <v>27230</v>
      </c>
      <c r="C27231" s="1">
        <f>LEN(B27231)</f>
        <v>95</v>
      </c>
      <c r="D27231" s="1" t="str">
        <f>IF((LENB(B27231)-LEN(B27231))&gt;=2,"1","0")</f>
        <v>0</v>
      </c>
    </row>
    <row r="27232" spans="1:4" s="1" customFormat="1" x14ac:dyDescent="0.2">
      <c r="A27232" s="1">
        <v>0</v>
      </c>
      <c r="B27232" s="1" t="s">
        <v>27231</v>
      </c>
      <c r="C27232" s="1">
        <f>LEN(B27232)</f>
        <v>95</v>
      </c>
      <c r="D27232" s="1" t="str">
        <f>IF((LENB(B27232)-LEN(B27232))&gt;=2,"1","0")</f>
        <v>0</v>
      </c>
    </row>
    <row r="27233" spans="1:4" s="1" customFormat="1" x14ac:dyDescent="0.2">
      <c r="A27233" s="1">
        <v>0</v>
      </c>
      <c r="B27233" s="1" t="s">
        <v>27232</v>
      </c>
      <c r="C27233" s="1">
        <f>LEN(B27233)</f>
        <v>95</v>
      </c>
      <c r="D27233" s="1" t="str">
        <f>IF((LENB(B27233)-LEN(B27233))&gt;=2,"1","0")</f>
        <v>0</v>
      </c>
    </row>
    <row r="27234" spans="1:4" s="1" customFormat="1" x14ac:dyDescent="0.2">
      <c r="A27234" s="1">
        <v>0</v>
      </c>
      <c r="B27234" s="1" t="s">
        <v>27233</v>
      </c>
      <c r="C27234" s="1">
        <f>LEN(B27234)</f>
        <v>95</v>
      </c>
      <c r="D27234" s="1" t="str">
        <f>IF((LENB(B27234)-LEN(B27234))&gt;=2,"1","0")</f>
        <v>0</v>
      </c>
    </row>
    <row r="27235" spans="1:4" s="1" customFormat="1" x14ac:dyDescent="0.2">
      <c r="A27235" s="1">
        <v>0</v>
      </c>
      <c r="B27235" s="1" t="s">
        <v>27234</v>
      </c>
      <c r="C27235" s="1">
        <f>LEN(B27235)</f>
        <v>95</v>
      </c>
      <c r="D27235" s="1" t="str">
        <f>IF((LENB(B27235)-LEN(B27235))&gt;=2,"1","0")</f>
        <v>0</v>
      </c>
    </row>
    <row r="27236" spans="1:4" s="1" customFormat="1" x14ac:dyDescent="0.2">
      <c r="A27236" s="1">
        <v>0</v>
      </c>
      <c r="B27236" s="1" t="s">
        <v>27235</v>
      </c>
      <c r="C27236" s="1">
        <f>LEN(B27236)</f>
        <v>95</v>
      </c>
      <c r="D27236" s="1" t="str">
        <f>IF((LENB(B27236)-LEN(B27236))&gt;=2,"1","0")</f>
        <v>0</v>
      </c>
    </row>
    <row r="27237" spans="1:4" s="1" customFormat="1" x14ac:dyDescent="0.2">
      <c r="A27237" s="1">
        <v>0</v>
      </c>
      <c r="B27237" s="1" t="s">
        <v>27236</v>
      </c>
      <c r="C27237" s="1">
        <f>LEN(B27237)</f>
        <v>95</v>
      </c>
      <c r="D27237" s="1" t="str">
        <f>IF((LENB(B27237)-LEN(B27237))&gt;=2,"1","0")</f>
        <v>0</v>
      </c>
    </row>
    <row r="27238" spans="1:4" s="1" customFormat="1" x14ac:dyDescent="0.2">
      <c r="A27238" s="1">
        <v>0</v>
      </c>
      <c r="B27238" s="1" t="s">
        <v>27237</v>
      </c>
      <c r="C27238" s="1">
        <f>LEN(B27238)</f>
        <v>95</v>
      </c>
      <c r="D27238" s="1" t="str">
        <f>IF((LENB(B27238)-LEN(B27238))&gt;=2,"1","0")</f>
        <v>0</v>
      </c>
    </row>
    <row r="27239" spans="1:4" s="1" customFormat="1" x14ac:dyDescent="0.2">
      <c r="A27239" s="1">
        <v>0</v>
      </c>
      <c r="B27239" s="1" t="s">
        <v>27238</v>
      </c>
      <c r="C27239" s="1">
        <f>LEN(B27239)</f>
        <v>95</v>
      </c>
      <c r="D27239" s="1" t="str">
        <f>IF((LENB(B27239)-LEN(B27239))&gt;=2,"1","0")</f>
        <v>0</v>
      </c>
    </row>
    <row r="27240" spans="1:4" s="1" customFormat="1" x14ac:dyDescent="0.2">
      <c r="A27240" s="1">
        <v>0</v>
      </c>
      <c r="B27240" s="1" t="s">
        <v>27239</v>
      </c>
      <c r="C27240" s="1">
        <f>LEN(B27240)</f>
        <v>95</v>
      </c>
      <c r="D27240" s="1" t="str">
        <f>IF((LENB(B27240)-LEN(B27240))&gt;=2,"1","0")</f>
        <v>0</v>
      </c>
    </row>
    <row r="27241" spans="1:4" s="1" customFormat="1" x14ac:dyDescent="0.2">
      <c r="A27241" s="1">
        <v>0</v>
      </c>
      <c r="B27241" s="1" t="s">
        <v>27240</v>
      </c>
      <c r="C27241" s="1">
        <f>LEN(B27241)</f>
        <v>95</v>
      </c>
      <c r="D27241" s="1" t="str">
        <f>IF((LENB(B27241)-LEN(B27241))&gt;=2,"1","0")</f>
        <v>0</v>
      </c>
    </row>
    <row r="27242" spans="1:4" s="1" customFormat="1" x14ac:dyDescent="0.2">
      <c r="A27242" s="1">
        <v>0</v>
      </c>
      <c r="B27242" s="1" t="s">
        <v>27241</v>
      </c>
      <c r="C27242" s="1">
        <f>LEN(B27242)</f>
        <v>95</v>
      </c>
      <c r="D27242" s="1" t="str">
        <f>IF((LENB(B27242)-LEN(B27242))&gt;=2,"1","0")</f>
        <v>0</v>
      </c>
    </row>
    <row r="27243" spans="1:4" s="1" customFormat="1" x14ac:dyDescent="0.2">
      <c r="A27243" s="1">
        <v>0</v>
      </c>
      <c r="B27243" s="1" t="s">
        <v>27242</v>
      </c>
      <c r="C27243" s="1">
        <f>LEN(B27243)</f>
        <v>95</v>
      </c>
      <c r="D27243" s="1" t="str">
        <f>IF((LENB(B27243)-LEN(B27243))&gt;=2,"1","0")</f>
        <v>0</v>
      </c>
    </row>
    <row r="27244" spans="1:4" s="1" customFormat="1" x14ac:dyDescent="0.2">
      <c r="A27244" s="1">
        <v>0</v>
      </c>
      <c r="B27244" s="1" t="s">
        <v>27243</v>
      </c>
      <c r="C27244" s="1">
        <f>LEN(B27244)</f>
        <v>95</v>
      </c>
      <c r="D27244" s="1" t="str">
        <f>IF((LENB(B27244)-LEN(B27244))&gt;=2,"1","0")</f>
        <v>0</v>
      </c>
    </row>
    <row r="27245" spans="1:4" s="1" customFormat="1" x14ac:dyDescent="0.2">
      <c r="A27245" s="1">
        <v>0</v>
      </c>
      <c r="B27245" s="1" t="s">
        <v>27244</v>
      </c>
      <c r="C27245" s="1">
        <f>LEN(B27245)</f>
        <v>95</v>
      </c>
      <c r="D27245" s="1" t="str">
        <f>IF((LENB(B27245)-LEN(B27245))&gt;=2,"1","0")</f>
        <v>0</v>
      </c>
    </row>
    <row r="27246" spans="1:4" s="1" customFormat="1" x14ac:dyDescent="0.2">
      <c r="A27246" s="1">
        <v>0</v>
      </c>
      <c r="B27246" s="1" t="s">
        <v>27245</v>
      </c>
      <c r="C27246" s="1">
        <f>LEN(B27246)</f>
        <v>95</v>
      </c>
      <c r="D27246" s="1" t="str">
        <f>IF((LENB(B27246)-LEN(B27246))&gt;=2,"1","0")</f>
        <v>0</v>
      </c>
    </row>
    <row r="27247" spans="1:4" s="1" customFormat="1" x14ac:dyDescent="0.2">
      <c r="A27247" s="1">
        <v>0</v>
      </c>
      <c r="B27247" s="1" t="s">
        <v>27246</v>
      </c>
      <c r="C27247" s="1">
        <f>LEN(B27247)</f>
        <v>95</v>
      </c>
      <c r="D27247" s="1" t="str">
        <f>IF((LENB(B27247)-LEN(B27247))&gt;=2,"1","0")</f>
        <v>0</v>
      </c>
    </row>
    <row r="27248" spans="1:4" s="1" customFormat="1" x14ac:dyDescent="0.2">
      <c r="A27248" s="1">
        <v>0</v>
      </c>
      <c r="B27248" s="1" t="s">
        <v>27247</v>
      </c>
      <c r="C27248" s="1">
        <f>LEN(B27248)</f>
        <v>95</v>
      </c>
      <c r="D27248" s="1" t="str">
        <f>IF((LENB(B27248)-LEN(B27248))&gt;=2,"1","0")</f>
        <v>0</v>
      </c>
    </row>
    <row r="27249" spans="1:4" s="1" customFormat="1" x14ac:dyDescent="0.2">
      <c r="A27249" s="1">
        <v>0</v>
      </c>
      <c r="B27249" s="1" t="s">
        <v>27248</v>
      </c>
      <c r="C27249" s="1">
        <f>LEN(B27249)</f>
        <v>95</v>
      </c>
      <c r="D27249" s="1" t="str">
        <f>IF((LENB(B27249)-LEN(B27249))&gt;=2,"1","0")</f>
        <v>0</v>
      </c>
    </row>
    <row r="27250" spans="1:4" s="1" customFormat="1" x14ac:dyDescent="0.2">
      <c r="A27250" s="1">
        <v>0</v>
      </c>
      <c r="B27250" s="1" t="s">
        <v>27249</v>
      </c>
      <c r="C27250" s="1">
        <f>LEN(B27250)</f>
        <v>95</v>
      </c>
      <c r="D27250" s="1" t="str">
        <f>IF((LENB(B27250)-LEN(B27250))&gt;=2,"1","0")</f>
        <v>0</v>
      </c>
    </row>
    <row r="27251" spans="1:4" s="1" customFormat="1" x14ac:dyDescent="0.2">
      <c r="A27251" s="1">
        <v>0</v>
      </c>
      <c r="B27251" s="1" t="s">
        <v>27250</v>
      </c>
      <c r="C27251" s="1">
        <f>LEN(B27251)</f>
        <v>95</v>
      </c>
      <c r="D27251" s="1" t="str">
        <f>IF((LENB(B27251)-LEN(B27251))&gt;=2,"1","0")</f>
        <v>0</v>
      </c>
    </row>
    <row r="27252" spans="1:4" s="1" customFormat="1" x14ac:dyDescent="0.2">
      <c r="A27252" s="1">
        <v>0</v>
      </c>
      <c r="B27252" s="1" t="s">
        <v>27251</v>
      </c>
      <c r="C27252" s="1">
        <f>LEN(B27252)</f>
        <v>95</v>
      </c>
      <c r="D27252" s="1" t="str">
        <f>IF((LENB(B27252)-LEN(B27252))&gt;=2,"1","0")</f>
        <v>0</v>
      </c>
    </row>
    <row r="27253" spans="1:4" s="1" customFormat="1" x14ac:dyDescent="0.2">
      <c r="A27253" s="1">
        <v>0</v>
      </c>
      <c r="B27253" s="1" t="s">
        <v>27252</v>
      </c>
      <c r="C27253" s="1">
        <f>LEN(B27253)</f>
        <v>95</v>
      </c>
      <c r="D27253" s="1" t="str">
        <f>IF((LENB(B27253)-LEN(B27253))&gt;=2,"1","0")</f>
        <v>0</v>
      </c>
    </row>
    <row r="27254" spans="1:4" s="1" customFormat="1" x14ac:dyDescent="0.2">
      <c r="A27254" s="1">
        <v>0</v>
      </c>
      <c r="B27254" s="1" t="s">
        <v>27253</v>
      </c>
      <c r="C27254" s="1">
        <f>LEN(B27254)</f>
        <v>95</v>
      </c>
      <c r="D27254" s="1" t="str">
        <f>IF((LENB(B27254)-LEN(B27254))&gt;=2,"1","0")</f>
        <v>0</v>
      </c>
    </row>
    <row r="27255" spans="1:4" s="1" customFormat="1" x14ac:dyDescent="0.2">
      <c r="A27255" s="1">
        <v>0</v>
      </c>
      <c r="B27255" s="1" t="s">
        <v>27254</v>
      </c>
      <c r="C27255" s="1">
        <f>LEN(B27255)</f>
        <v>95</v>
      </c>
      <c r="D27255" s="1" t="str">
        <f>IF((LENB(B27255)-LEN(B27255))&gt;=2,"1","0")</f>
        <v>0</v>
      </c>
    </row>
    <row r="27256" spans="1:4" s="1" customFormat="1" x14ac:dyDescent="0.2">
      <c r="A27256" s="1">
        <v>0</v>
      </c>
      <c r="B27256" s="1" t="s">
        <v>27255</v>
      </c>
      <c r="C27256" s="1">
        <f>LEN(B27256)</f>
        <v>95</v>
      </c>
      <c r="D27256" s="1" t="str">
        <f>IF((LENB(B27256)-LEN(B27256))&gt;=2,"1","0")</f>
        <v>0</v>
      </c>
    </row>
    <row r="27257" spans="1:4" s="1" customFormat="1" x14ac:dyDescent="0.2">
      <c r="A27257" s="1">
        <v>0</v>
      </c>
      <c r="B27257" s="1" t="s">
        <v>27256</v>
      </c>
      <c r="C27257" s="1">
        <f>LEN(B27257)</f>
        <v>95</v>
      </c>
      <c r="D27257" s="1" t="str">
        <f>IF((LENB(B27257)-LEN(B27257))&gt;=2,"1","0")</f>
        <v>0</v>
      </c>
    </row>
    <row r="27258" spans="1:4" s="1" customFormat="1" x14ac:dyDescent="0.2">
      <c r="A27258" s="1">
        <v>0</v>
      </c>
      <c r="B27258" s="1" t="s">
        <v>27257</v>
      </c>
      <c r="C27258" s="1">
        <f>LEN(B27258)</f>
        <v>95</v>
      </c>
      <c r="D27258" s="1" t="str">
        <f>IF((LENB(B27258)-LEN(B27258))&gt;=2,"1","0")</f>
        <v>0</v>
      </c>
    </row>
    <row r="27259" spans="1:4" s="1" customFormat="1" x14ac:dyDescent="0.2">
      <c r="A27259" s="1">
        <v>0</v>
      </c>
      <c r="B27259" s="1" t="s">
        <v>27258</v>
      </c>
      <c r="C27259" s="1">
        <f>LEN(B27259)</f>
        <v>95</v>
      </c>
      <c r="D27259" s="1" t="str">
        <f>IF((LENB(B27259)-LEN(B27259))&gt;=2,"1","0")</f>
        <v>0</v>
      </c>
    </row>
    <row r="27260" spans="1:4" s="1" customFormat="1" x14ac:dyDescent="0.2">
      <c r="A27260" s="1">
        <v>0</v>
      </c>
      <c r="B27260" s="1" t="s">
        <v>27259</v>
      </c>
      <c r="C27260" s="1">
        <f>LEN(B27260)</f>
        <v>95</v>
      </c>
      <c r="D27260" s="1" t="str">
        <f>IF((LENB(B27260)-LEN(B27260))&gt;=2,"1","0")</f>
        <v>0</v>
      </c>
    </row>
    <row r="27261" spans="1:4" s="1" customFormat="1" x14ac:dyDescent="0.2">
      <c r="A27261" s="1">
        <v>0</v>
      </c>
      <c r="B27261" s="1" t="s">
        <v>27260</v>
      </c>
      <c r="C27261" s="1">
        <f>LEN(B27261)</f>
        <v>95</v>
      </c>
      <c r="D27261" s="1" t="str">
        <f>IF((LENB(B27261)-LEN(B27261))&gt;=2,"1","0")</f>
        <v>0</v>
      </c>
    </row>
    <row r="27262" spans="1:4" s="1" customFormat="1" x14ac:dyDescent="0.2">
      <c r="A27262" s="1">
        <v>0</v>
      </c>
      <c r="B27262" s="1" t="s">
        <v>27261</v>
      </c>
      <c r="C27262" s="1">
        <f>LEN(B27262)</f>
        <v>95</v>
      </c>
      <c r="D27262" s="1" t="str">
        <f>IF((LENB(B27262)-LEN(B27262))&gt;=2,"1","0")</f>
        <v>0</v>
      </c>
    </row>
    <row r="27263" spans="1:4" s="1" customFormat="1" x14ac:dyDescent="0.2">
      <c r="A27263" s="1">
        <v>0</v>
      </c>
      <c r="B27263" s="1" t="s">
        <v>27262</v>
      </c>
      <c r="C27263" s="1">
        <f>LEN(B27263)</f>
        <v>95</v>
      </c>
      <c r="D27263" s="1" t="str">
        <f>IF((LENB(B27263)-LEN(B27263))&gt;=2,"1","0")</f>
        <v>0</v>
      </c>
    </row>
    <row r="27264" spans="1:4" s="1" customFormat="1" x14ac:dyDescent="0.2">
      <c r="A27264" s="1">
        <v>0</v>
      </c>
      <c r="B27264" s="1" t="s">
        <v>27263</v>
      </c>
      <c r="C27264" s="1">
        <f>LEN(B27264)</f>
        <v>95</v>
      </c>
      <c r="D27264" s="1" t="str">
        <f>IF((LENB(B27264)-LEN(B27264))&gt;=2,"1","0")</f>
        <v>0</v>
      </c>
    </row>
    <row r="27265" spans="1:4" s="1" customFormat="1" x14ac:dyDescent="0.2">
      <c r="A27265" s="1">
        <v>0</v>
      </c>
      <c r="B27265" s="1" t="s">
        <v>27264</v>
      </c>
      <c r="C27265" s="1">
        <f>LEN(B27265)</f>
        <v>95</v>
      </c>
      <c r="D27265" s="1" t="str">
        <f>IF((LENB(B27265)-LEN(B27265))&gt;=2,"1","0")</f>
        <v>0</v>
      </c>
    </row>
    <row r="27266" spans="1:4" s="1" customFormat="1" x14ac:dyDescent="0.2">
      <c r="A27266" s="1">
        <v>0</v>
      </c>
      <c r="B27266" s="1" t="s">
        <v>27265</v>
      </c>
      <c r="C27266" s="1">
        <f>LEN(B27266)</f>
        <v>95</v>
      </c>
      <c r="D27266" s="1" t="str">
        <f>IF((LENB(B27266)-LEN(B27266))&gt;=2,"1","0")</f>
        <v>0</v>
      </c>
    </row>
    <row r="27267" spans="1:4" s="1" customFormat="1" x14ac:dyDescent="0.2">
      <c r="A27267" s="1">
        <v>0</v>
      </c>
      <c r="B27267" s="1" t="s">
        <v>27266</v>
      </c>
      <c r="C27267" s="1">
        <f>LEN(B27267)</f>
        <v>95</v>
      </c>
      <c r="D27267" s="1" t="str">
        <f>IF((LENB(B27267)-LEN(B27267))&gt;=2,"1","0")</f>
        <v>0</v>
      </c>
    </row>
    <row r="27268" spans="1:4" s="1" customFormat="1" x14ac:dyDescent="0.2">
      <c r="A27268" s="1">
        <v>0</v>
      </c>
      <c r="B27268" s="1" t="s">
        <v>27267</v>
      </c>
      <c r="C27268" s="1">
        <f>LEN(B27268)</f>
        <v>95</v>
      </c>
      <c r="D27268" s="1" t="str">
        <f>IF((LENB(B27268)-LEN(B27268))&gt;=2,"1","0")</f>
        <v>0</v>
      </c>
    </row>
    <row r="27269" spans="1:4" s="1" customFormat="1" x14ac:dyDescent="0.2">
      <c r="A27269" s="1">
        <v>0</v>
      </c>
      <c r="B27269" s="1" t="s">
        <v>27268</v>
      </c>
      <c r="C27269" s="1">
        <f>LEN(B27269)</f>
        <v>95</v>
      </c>
      <c r="D27269" s="1" t="str">
        <f>IF((LENB(B27269)-LEN(B27269))&gt;=2,"1","0")</f>
        <v>0</v>
      </c>
    </row>
    <row r="27270" spans="1:4" s="1" customFormat="1" x14ac:dyDescent="0.2">
      <c r="A27270" s="1">
        <v>0</v>
      </c>
      <c r="B27270" s="1" t="s">
        <v>27269</v>
      </c>
      <c r="C27270" s="1">
        <f>LEN(B27270)</f>
        <v>95</v>
      </c>
      <c r="D27270" s="1" t="str">
        <f>IF((LENB(B27270)-LEN(B27270))&gt;=2,"1","0")</f>
        <v>0</v>
      </c>
    </row>
    <row r="27271" spans="1:4" s="1" customFormat="1" x14ac:dyDescent="0.2">
      <c r="A27271" s="1">
        <v>0</v>
      </c>
      <c r="B27271" s="1" t="s">
        <v>27270</v>
      </c>
      <c r="C27271" s="1">
        <f>LEN(B27271)</f>
        <v>95</v>
      </c>
      <c r="D27271" s="1" t="str">
        <f>IF((LENB(B27271)-LEN(B27271))&gt;=2,"1","0")</f>
        <v>0</v>
      </c>
    </row>
    <row r="27272" spans="1:4" s="1" customFormat="1" x14ac:dyDescent="0.2">
      <c r="A27272" s="1">
        <v>0</v>
      </c>
      <c r="B27272" s="1" t="s">
        <v>27271</v>
      </c>
      <c r="C27272" s="1">
        <f>LEN(B27272)</f>
        <v>95</v>
      </c>
      <c r="D27272" s="1" t="str">
        <f>IF((LENB(B27272)-LEN(B27272))&gt;=2,"1","0")</f>
        <v>0</v>
      </c>
    </row>
    <row r="27273" spans="1:4" s="1" customFormat="1" x14ac:dyDescent="0.2">
      <c r="A27273" s="1">
        <v>0</v>
      </c>
      <c r="B27273" s="1" t="s">
        <v>27272</v>
      </c>
      <c r="C27273" s="1">
        <f>LEN(B27273)</f>
        <v>95</v>
      </c>
      <c r="D27273" s="1" t="str">
        <f>IF((LENB(B27273)-LEN(B27273))&gt;=2,"1","0")</f>
        <v>0</v>
      </c>
    </row>
    <row r="27274" spans="1:4" s="1" customFormat="1" x14ac:dyDescent="0.2">
      <c r="A27274" s="1">
        <v>0</v>
      </c>
      <c r="B27274" s="1" t="s">
        <v>27273</v>
      </c>
      <c r="C27274" s="1">
        <f>LEN(B27274)</f>
        <v>95</v>
      </c>
      <c r="D27274" s="1" t="str">
        <f>IF((LENB(B27274)-LEN(B27274))&gt;=2,"1","0")</f>
        <v>0</v>
      </c>
    </row>
    <row r="27275" spans="1:4" s="1" customFormat="1" x14ac:dyDescent="0.2">
      <c r="A27275" s="1">
        <v>0</v>
      </c>
      <c r="B27275" s="1" t="s">
        <v>27274</v>
      </c>
      <c r="C27275" s="1">
        <f>LEN(B27275)</f>
        <v>95</v>
      </c>
      <c r="D27275" s="1" t="str">
        <f>IF((LENB(B27275)-LEN(B27275))&gt;=2,"1","0")</f>
        <v>0</v>
      </c>
    </row>
    <row r="27276" spans="1:4" s="1" customFormat="1" x14ac:dyDescent="0.2">
      <c r="A27276" s="1">
        <v>0</v>
      </c>
      <c r="B27276" s="1" t="s">
        <v>27275</v>
      </c>
      <c r="C27276" s="1">
        <f>LEN(B27276)</f>
        <v>95</v>
      </c>
      <c r="D27276" s="1" t="str">
        <f>IF((LENB(B27276)-LEN(B27276))&gt;=2,"1","0")</f>
        <v>0</v>
      </c>
    </row>
    <row r="27277" spans="1:4" s="1" customFormat="1" x14ac:dyDescent="0.2">
      <c r="A27277" s="1">
        <v>0</v>
      </c>
      <c r="B27277" s="1" t="s">
        <v>27276</v>
      </c>
      <c r="C27277" s="1">
        <f>LEN(B27277)</f>
        <v>95</v>
      </c>
      <c r="D27277" s="1" t="str">
        <f>IF((LENB(B27277)-LEN(B27277))&gt;=2,"1","0")</f>
        <v>0</v>
      </c>
    </row>
    <row r="27278" spans="1:4" s="1" customFormat="1" x14ac:dyDescent="0.2">
      <c r="A27278" s="1">
        <v>0</v>
      </c>
      <c r="B27278" s="1" t="s">
        <v>27277</v>
      </c>
      <c r="C27278" s="1">
        <f>LEN(B27278)</f>
        <v>95</v>
      </c>
      <c r="D27278" s="1" t="str">
        <f>IF((LENB(B27278)-LEN(B27278))&gt;=2,"1","0")</f>
        <v>0</v>
      </c>
    </row>
    <row r="27279" spans="1:4" s="1" customFormat="1" x14ac:dyDescent="0.2">
      <c r="A27279" s="1">
        <v>0</v>
      </c>
      <c r="B27279" s="1" t="s">
        <v>27278</v>
      </c>
      <c r="C27279" s="1">
        <f>LEN(B27279)</f>
        <v>95</v>
      </c>
      <c r="D27279" s="1" t="str">
        <f>IF((LENB(B27279)-LEN(B27279))&gt;=2,"1","0")</f>
        <v>0</v>
      </c>
    </row>
    <row r="27280" spans="1:4" s="1" customFormat="1" x14ac:dyDescent="0.2">
      <c r="A27280" s="1">
        <v>0</v>
      </c>
      <c r="B27280" s="1" t="s">
        <v>27279</v>
      </c>
      <c r="C27280" s="1">
        <f>LEN(B27280)</f>
        <v>95</v>
      </c>
      <c r="D27280" s="1" t="str">
        <f>IF((LENB(B27280)-LEN(B27280))&gt;=2,"1","0")</f>
        <v>0</v>
      </c>
    </row>
    <row r="27281" spans="1:4" s="1" customFormat="1" x14ac:dyDescent="0.2">
      <c r="A27281" s="1">
        <v>0</v>
      </c>
      <c r="B27281" s="1" t="s">
        <v>27280</v>
      </c>
      <c r="C27281" s="1">
        <f>LEN(B27281)</f>
        <v>95</v>
      </c>
      <c r="D27281" s="1" t="str">
        <f>IF((LENB(B27281)-LEN(B27281))&gt;=2,"1","0")</f>
        <v>0</v>
      </c>
    </row>
    <row r="27282" spans="1:4" s="1" customFormat="1" x14ac:dyDescent="0.2">
      <c r="A27282" s="1">
        <v>0</v>
      </c>
      <c r="B27282" s="1" t="s">
        <v>27281</v>
      </c>
      <c r="C27282" s="1">
        <f>LEN(B27282)</f>
        <v>95</v>
      </c>
      <c r="D27282" s="1" t="str">
        <f>IF((LENB(B27282)-LEN(B27282))&gt;=2,"1","0")</f>
        <v>0</v>
      </c>
    </row>
    <row r="27283" spans="1:4" s="1" customFormat="1" x14ac:dyDescent="0.2">
      <c r="A27283" s="1">
        <v>0</v>
      </c>
      <c r="B27283" s="1" t="s">
        <v>27282</v>
      </c>
      <c r="C27283" s="1">
        <f>LEN(B27283)</f>
        <v>95</v>
      </c>
      <c r="D27283" s="1" t="str">
        <f>IF((LENB(B27283)-LEN(B27283))&gt;=2,"1","0")</f>
        <v>0</v>
      </c>
    </row>
    <row r="27284" spans="1:4" s="1" customFormat="1" x14ac:dyDescent="0.2">
      <c r="A27284" s="1">
        <v>0</v>
      </c>
      <c r="B27284" s="1" t="s">
        <v>27283</v>
      </c>
      <c r="C27284" s="1">
        <f>LEN(B27284)</f>
        <v>95</v>
      </c>
      <c r="D27284" s="1" t="str">
        <f>IF((LENB(B27284)-LEN(B27284))&gt;=2,"1","0")</f>
        <v>0</v>
      </c>
    </row>
    <row r="27285" spans="1:4" s="1" customFormat="1" x14ac:dyDescent="0.2">
      <c r="A27285" s="1">
        <v>0</v>
      </c>
      <c r="B27285" s="1" t="s">
        <v>27284</v>
      </c>
      <c r="C27285" s="1">
        <f>LEN(B27285)</f>
        <v>95</v>
      </c>
      <c r="D27285" s="1" t="str">
        <f>IF((LENB(B27285)-LEN(B27285))&gt;=2,"1","0")</f>
        <v>0</v>
      </c>
    </row>
    <row r="27286" spans="1:4" s="1" customFormat="1" x14ac:dyDescent="0.2">
      <c r="A27286" s="1">
        <v>0</v>
      </c>
      <c r="B27286" s="1" t="s">
        <v>27285</v>
      </c>
      <c r="C27286" s="1">
        <f>LEN(B27286)</f>
        <v>95</v>
      </c>
      <c r="D27286" s="1" t="str">
        <f>IF((LENB(B27286)-LEN(B27286))&gt;=2,"1","0")</f>
        <v>0</v>
      </c>
    </row>
    <row r="27287" spans="1:4" s="1" customFormat="1" x14ac:dyDescent="0.2">
      <c r="A27287" s="1">
        <v>0</v>
      </c>
      <c r="B27287" s="1" t="s">
        <v>27286</v>
      </c>
      <c r="C27287" s="1">
        <f>LEN(B27287)</f>
        <v>95</v>
      </c>
      <c r="D27287" s="1" t="str">
        <f>IF((LENB(B27287)-LEN(B27287))&gt;=2,"1","0")</f>
        <v>0</v>
      </c>
    </row>
    <row r="27288" spans="1:4" s="1" customFormat="1" x14ac:dyDescent="0.2">
      <c r="A27288" s="1">
        <v>0</v>
      </c>
      <c r="B27288" s="1" t="s">
        <v>27287</v>
      </c>
      <c r="C27288" s="1">
        <f>LEN(B27288)</f>
        <v>95</v>
      </c>
      <c r="D27288" s="1" t="str">
        <f>IF((LENB(B27288)-LEN(B27288))&gt;=2,"1","0")</f>
        <v>0</v>
      </c>
    </row>
    <row r="27289" spans="1:4" s="1" customFormat="1" x14ac:dyDescent="0.2">
      <c r="A27289" s="1">
        <v>0</v>
      </c>
      <c r="B27289" s="1" t="s">
        <v>27288</v>
      </c>
      <c r="C27289" s="1">
        <f>LEN(B27289)</f>
        <v>95</v>
      </c>
      <c r="D27289" s="1" t="str">
        <f>IF((LENB(B27289)-LEN(B27289))&gt;=2,"1","0")</f>
        <v>0</v>
      </c>
    </row>
    <row r="27290" spans="1:4" s="1" customFormat="1" x14ac:dyDescent="0.2">
      <c r="A27290" s="1">
        <v>0</v>
      </c>
      <c r="B27290" s="1" t="s">
        <v>27289</v>
      </c>
      <c r="C27290" s="1">
        <f>LEN(B27290)</f>
        <v>95</v>
      </c>
      <c r="D27290" s="1" t="str">
        <f>IF((LENB(B27290)-LEN(B27290))&gt;=2,"1","0")</f>
        <v>0</v>
      </c>
    </row>
    <row r="27291" spans="1:4" s="1" customFormat="1" x14ac:dyDescent="0.2">
      <c r="A27291" s="1">
        <v>0</v>
      </c>
      <c r="B27291" s="1" t="s">
        <v>27290</v>
      </c>
      <c r="C27291" s="1">
        <f>LEN(B27291)</f>
        <v>95</v>
      </c>
      <c r="D27291" s="1" t="str">
        <f>IF((LENB(B27291)-LEN(B27291))&gt;=2,"1","0")</f>
        <v>0</v>
      </c>
    </row>
    <row r="27292" spans="1:4" s="1" customFormat="1" x14ac:dyDescent="0.2">
      <c r="A27292" s="1">
        <v>0</v>
      </c>
      <c r="B27292" s="1" t="s">
        <v>27291</v>
      </c>
      <c r="C27292" s="1">
        <f>LEN(B27292)</f>
        <v>95</v>
      </c>
      <c r="D27292" s="1" t="str">
        <f>IF((LENB(B27292)-LEN(B27292))&gt;=2,"1","0")</f>
        <v>0</v>
      </c>
    </row>
    <row r="27293" spans="1:4" s="1" customFormat="1" x14ac:dyDescent="0.2">
      <c r="A27293" s="1">
        <v>0</v>
      </c>
      <c r="B27293" s="1" t="s">
        <v>27292</v>
      </c>
      <c r="C27293" s="1">
        <f>LEN(B27293)</f>
        <v>95</v>
      </c>
      <c r="D27293" s="1" t="str">
        <f>IF((LENB(B27293)-LEN(B27293))&gt;=2,"1","0")</f>
        <v>0</v>
      </c>
    </row>
    <row r="27294" spans="1:4" s="1" customFormat="1" x14ac:dyDescent="0.2">
      <c r="A27294" s="1">
        <v>0</v>
      </c>
      <c r="B27294" s="1" t="s">
        <v>27293</v>
      </c>
      <c r="C27294" s="1">
        <f>LEN(B27294)</f>
        <v>95</v>
      </c>
      <c r="D27294" s="1" t="str">
        <f>IF((LENB(B27294)-LEN(B27294))&gt;=2,"1","0")</f>
        <v>0</v>
      </c>
    </row>
    <row r="27295" spans="1:4" s="1" customFormat="1" x14ac:dyDescent="0.2">
      <c r="A27295" s="1">
        <v>0</v>
      </c>
      <c r="B27295" s="1" t="s">
        <v>27294</v>
      </c>
      <c r="C27295" s="1">
        <f>LEN(B27295)</f>
        <v>95</v>
      </c>
      <c r="D27295" s="1" t="str">
        <f>IF((LENB(B27295)-LEN(B27295))&gt;=2,"1","0")</f>
        <v>0</v>
      </c>
    </row>
    <row r="27296" spans="1:4" s="1" customFormat="1" x14ac:dyDescent="0.2">
      <c r="A27296" s="1">
        <v>0</v>
      </c>
      <c r="B27296" s="1" t="s">
        <v>27295</v>
      </c>
      <c r="C27296" s="1">
        <f>LEN(B27296)</f>
        <v>95</v>
      </c>
      <c r="D27296" s="1" t="str">
        <f>IF((LENB(B27296)-LEN(B27296))&gt;=2,"1","0")</f>
        <v>0</v>
      </c>
    </row>
    <row r="27297" spans="1:4" s="1" customFormat="1" x14ac:dyDescent="0.2">
      <c r="A27297" s="1">
        <v>0</v>
      </c>
      <c r="B27297" s="1" t="s">
        <v>27296</v>
      </c>
      <c r="C27297" s="1">
        <f>LEN(B27297)</f>
        <v>95</v>
      </c>
      <c r="D27297" s="1" t="str">
        <f>IF((LENB(B27297)-LEN(B27297))&gt;=2,"1","0")</f>
        <v>0</v>
      </c>
    </row>
    <row r="27298" spans="1:4" s="1" customFormat="1" x14ac:dyDescent="0.2">
      <c r="A27298" s="1">
        <v>0</v>
      </c>
      <c r="B27298" s="1" t="s">
        <v>27297</v>
      </c>
      <c r="C27298" s="1">
        <f>LEN(B27298)</f>
        <v>95</v>
      </c>
      <c r="D27298" s="1" t="str">
        <f>IF((LENB(B27298)-LEN(B27298))&gt;=2,"1","0")</f>
        <v>0</v>
      </c>
    </row>
    <row r="27299" spans="1:4" s="1" customFormat="1" x14ac:dyDescent="0.2">
      <c r="A27299" s="1">
        <v>0</v>
      </c>
      <c r="B27299" s="1" t="s">
        <v>27298</v>
      </c>
      <c r="C27299" s="1">
        <f>LEN(B27299)</f>
        <v>95</v>
      </c>
      <c r="D27299" s="1" t="str">
        <f>IF((LENB(B27299)-LEN(B27299))&gt;=2,"1","0")</f>
        <v>0</v>
      </c>
    </row>
    <row r="27300" spans="1:4" s="1" customFormat="1" x14ac:dyDescent="0.2">
      <c r="A27300" s="1">
        <v>0</v>
      </c>
      <c r="B27300" s="1" t="s">
        <v>27299</v>
      </c>
      <c r="C27300" s="1">
        <f>LEN(B27300)</f>
        <v>95</v>
      </c>
      <c r="D27300" s="1" t="str">
        <f>IF((LENB(B27300)-LEN(B27300))&gt;=2,"1","0")</f>
        <v>0</v>
      </c>
    </row>
    <row r="27301" spans="1:4" s="1" customFormat="1" x14ac:dyDescent="0.2">
      <c r="A27301" s="1">
        <v>0</v>
      </c>
      <c r="B27301" s="1" t="s">
        <v>27300</v>
      </c>
      <c r="C27301" s="1">
        <f>LEN(B27301)</f>
        <v>95</v>
      </c>
      <c r="D27301" s="1" t="str">
        <f>IF((LENB(B27301)-LEN(B27301))&gt;=2,"1","0")</f>
        <v>0</v>
      </c>
    </row>
    <row r="27302" spans="1:4" s="1" customFormat="1" x14ac:dyDescent="0.2">
      <c r="A27302" s="1">
        <v>0</v>
      </c>
      <c r="B27302" s="1" t="s">
        <v>27301</v>
      </c>
      <c r="C27302" s="1">
        <f>LEN(B27302)</f>
        <v>95</v>
      </c>
      <c r="D27302" s="1" t="str">
        <f>IF((LENB(B27302)-LEN(B27302))&gt;=2,"1","0")</f>
        <v>0</v>
      </c>
    </row>
    <row r="27303" spans="1:4" s="1" customFormat="1" x14ac:dyDescent="0.2">
      <c r="A27303" s="1">
        <v>0</v>
      </c>
      <c r="B27303" s="1" t="s">
        <v>27302</v>
      </c>
      <c r="C27303" s="1">
        <f>LEN(B27303)</f>
        <v>95</v>
      </c>
      <c r="D27303" s="1" t="str">
        <f>IF((LENB(B27303)-LEN(B27303))&gt;=2,"1","0")</f>
        <v>0</v>
      </c>
    </row>
    <row r="27304" spans="1:4" s="1" customFormat="1" x14ac:dyDescent="0.2">
      <c r="A27304" s="1">
        <v>0</v>
      </c>
      <c r="B27304" s="1" t="s">
        <v>27303</v>
      </c>
      <c r="C27304" s="1">
        <f>LEN(B27304)</f>
        <v>95</v>
      </c>
      <c r="D27304" s="1" t="str">
        <f>IF((LENB(B27304)-LEN(B27304))&gt;=2,"1","0")</f>
        <v>0</v>
      </c>
    </row>
    <row r="27305" spans="1:4" s="1" customFormat="1" x14ac:dyDescent="0.2">
      <c r="A27305" s="1">
        <v>0</v>
      </c>
      <c r="B27305" s="1" t="s">
        <v>27304</v>
      </c>
      <c r="C27305" s="1">
        <f>LEN(B27305)</f>
        <v>95</v>
      </c>
      <c r="D27305" s="1" t="str">
        <f>IF((LENB(B27305)-LEN(B27305))&gt;=2,"1","0")</f>
        <v>0</v>
      </c>
    </row>
    <row r="27306" spans="1:4" s="1" customFormat="1" x14ac:dyDescent="0.2">
      <c r="A27306" s="1">
        <v>0</v>
      </c>
      <c r="B27306" s="1" t="s">
        <v>27305</v>
      </c>
      <c r="C27306" s="1">
        <f>LEN(B27306)</f>
        <v>95</v>
      </c>
      <c r="D27306" s="1" t="str">
        <f>IF((LENB(B27306)-LEN(B27306))&gt;=2,"1","0")</f>
        <v>0</v>
      </c>
    </row>
    <row r="27307" spans="1:4" s="1" customFormat="1" x14ac:dyDescent="0.2">
      <c r="A27307" s="1">
        <v>0</v>
      </c>
      <c r="B27307" s="1" t="s">
        <v>27306</v>
      </c>
      <c r="C27307" s="1">
        <f>LEN(B27307)</f>
        <v>95</v>
      </c>
      <c r="D27307" s="1" t="str">
        <f>IF((LENB(B27307)-LEN(B27307))&gt;=2,"1","0")</f>
        <v>0</v>
      </c>
    </row>
    <row r="27308" spans="1:4" s="1" customFormat="1" x14ac:dyDescent="0.2">
      <c r="A27308" s="1">
        <v>0</v>
      </c>
      <c r="B27308" s="1" t="s">
        <v>27307</v>
      </c>
      <c r="C27308" s="1">
        <f>LEN(B27308)</f>
        <v>95</v>
      </c>
      <c r="D27308" s="1" t="str">
        <f>IF((LENB(B27308)-LEN(B27308))&gt;=2,"1","0")</f>
        <v>0</v>
      </c>
    </row>
    <row r="27309" spans="1:4" s="1" customFormat="1" x14ac:dyDescent="0.2">
      <c r="A27309" s="1">
        <v>0</v>
      </c>
      <c r="B27309" s="1" t="s">
        <v>27308</v>
      </c>
      <c r="C27309" s="1">
        <f>LEN(B27309)</f>
        <v>95</v>
      </c>
      <c r="D27309" s="1" t="str">
        <f>IF((LENB(B27309)-LEN(B27309))&gt;=2,"1","0")</f>
        <v>0</v>
      </c>
    </row>
    <row r="27310" spans="1:4" s="1" customFormat="1" x14ac:dyDescent="0.2">
      <c r="A27310" s="1">
        <v>0</v>
      </c>
      <c r="B27310" s="1" t="s">
        <v>27309</v>
      </c>
      <c r="C27310" s="1">
        <f>LEN(B27310)</f>
        <v>95</v>
      </c>
      <c r="D27310" s="1" t="str">
        <f>IF((LENB(B27310)-LEN(B27310))&gt;=2,"1","0")</f>
        <v>0</v>
      </c>
    </row>
    <row r="27311" spans="1:4" s="1" customFormat="1" x14ac:dyDescent="0.2">
      <c r="A27311" s="1">
        <v>0</v>
      </c>
      <c r="B27311" s="1" t="s">
        <v>27310</v>
      </c>
      <c r="C27311" s="1">
        <f>LEN(B27311)</f>
        <v>95</v>
      </c>
      <c r="D27311" s="1" t="str">
        <f>IF((LENB(B27311)-LEN(B27311))&gt;=2,"1","0")</f>
        <v>0</v>
      </c>
    </row>
    <row r="27312" spans="1:4" s="1" customFormat="1" x14ac:dyDescent="0.2">
      <c r="A27312" s="1">
        <v>0</v>
      </c>
      <c r="B27312" s="1" t="s">
        <v>27311</v>
      </c>
      <c r="C27312" s="1">
        <f>LEN(B27312)</f>
        <v>95</v>
      </c>
      <c r="D27312" s="1" t="str">
        <f>IF((LENB(B27312)-LEN(B27312))&gt;=2,"1","0")</f>
        <v>0</v>
      </c>
    </row>
    <row r="27313" spans="1:4" s="1" customFormat="1" x14ac:dyDescent="0.2">
      <c r="A27313" s="1">
        <v>0</v>
      </c>
      <c r="B27313" s="1" t="s">
        <v>27312</v>
      </c>
      <c r="C27313" s="1">
        <f>LEN(B27313)</f>
        <v>95</v>
      </c>
      <c r="D27313" s="1" t="str">
        <f>IF((LENB(B27313)-LEN(B27313))&gt;=2,"1","0")</f>
        <v>0</v>
      </c>
    </row>
    <row r="27314" spans="1:4" s="1" customFormat="1" x14ac:dyDescent="0.2">
      <c r="A27314" s="1">
        <v>0</v>
      </c>
      <c r="B27314" s="1" t="s">
        <v>27313</v>
      </c>
      <c r="C27314" s="1">
        <f>LEN(B27314)</f>
        <v>95</v>
      </c>
      <c r="D27314" s="1" t="str">
        <f>IF((LENB(B27314)-LEN(B27314))&gt;=2,"1","0")</f>
        <v>0</v>
      </c>
    </row>
    <row r="27315" spans="1:4" s="1" customFormat="1" x14ac:dyDescent="0.2">
      <c r="A27315" s="1">
        <v>0</v>
      </c>
      <c r="B27315" s="1" t="s">
        <v>27314</v>
      </c>
      <c r="C27315" s="1">
        <f>LEN(B27315)</f>
        <v>95</v>
      </c>
      <c r="D27315" s="1" t="str">
        <f>IF((LENB(B27315)-LEN(B27315))&gt;=2,"1","0")</f>
        <v>0</v>
      </c>
    </row>
    <row r="27316" spans="1:4" s="1" customFormat="1" x14ac:dyDescent="0.2">
      <c r="A27316" s="1">
        <v>0</v>
      </c>
      <c r="B27316" s="1" t="s">
        <v>27315</v>
      </c>
      <c r="C27316" s="1">
        <f>LEN(B27316)</f>
        <v>95</v>
      </c>
      <c r="D27316" s="1" t="str">
        <f>IF((LENB(B27316)-LEN(B27316))&gt;=2,"1","0")</f>
        <v>0</v>
      </c>
    </row>
    <row r="27317" spans="1:4" s="1" customFormat="1" x14ac:dyDescent="0.2">
      <c r="A27317" s="1">
        <v>0</v>
      </c>
      <c r="B27317" s="1" t="s">
        <v>27316</v>
      </c>
      <c r="C27317" s="1">
        <f>LEN(B27317)</f>
        <v>95</v>
      </c>
      <c r="D27317" s="1" t="str">
        <f>IF((LENB(B27317)-LEN(B27317))&gt;=2,"1","0")</f>
        <v>0</v>
      </c>
    </row>
    <row r="27318" spans="1:4" s="1" customFormat="1" x14ac:dyDescent="0.2">
      <c r="A27318" s="1">
        <v>0</v>
      </c>
      <c r="B27318" s="1" t="s">
        <v>27317</v>
      </c>
      <c r="C27318" s="1">
        <f>LEN(B27318)</f>
        <v>95</v>
      </c>
      <c r="D27318" s="1" t="str">
        <f>IF((LENB(B27318)-LEN(B27318))&gt;=2,"1","0")</f>
        <v>0</v>
      </c>
    </row>
    <row r="27319" spans="1:4" s="1" customFormat="1" x14ac:dyDescent="0.2">
      <c r="A27319" s="1">
        <v>0</v>
      </c>
      <c r="B27319" s="1" t="s">
        <v>27318</v>
      </c>
      <c r="C27319" s="1">
        <f>LEN(B27319)</f>
        <v>95</v>
      </c>
      <c r="D27319" s="1" t="str">
        <f>IF((LENB(B27319)-LEN(B27319))&gt;=2,"1","0")</f>
        <v>0</v>
      </c>
    </row>
    <row r="27320" spans="1:4" s="1" customFormat="1" x14ac:dyDescent="0.2">
      <c r="A27320" s="1">
        <v>0</v>
      </c>
      <c r="B27320" s="1" t="s">
        <v>27319</v>
      </c>
      <c r="C27320" s="1">
        <f>LEN(B27320)</f>
        <v>95</v>
      </c>
      <c r="D27320" s="1" t="str">
        <f>IF((LENB(B27320)-LEN(B27320))&gt;=2,"1","0")</f>
        <v>0</v>
      </c>
    </row>
    <row r="27321" spans="1:4" s="1" customFormat="1" x14ac:dyDescent="0.2">
      <c r="A27321" s="1">
        <v>0</v>
      </c>
      <c r="B27321" s="1" t="s">
        <v>27320</v>
      </c>
      <c r="C27321" s="1">
        <f>LEN(B27321)</f>
        <v>95</v>
      </c>
      <c r="D27321" s="1" t="str">
        <f>IF((LENB(B27321)-LEN(B27321))&gt;=2,"1","0")</f>
        <v>0</v>
      </c>
    </row>
    <row r="27322" spans="1:4" s="1" customFormat="1" x14ac:dyDescent="0.2">
      <c r="A27322" s="1">
        <v>0</v>
      </c>
      <c r="B27322" s="1" t="s">
        <v>27321</v>
      </c>
      <c r="C27322" s="1">
        <f>LEN(B27322)</f>
        <v>95</v>
      </c>
      <c r="D27322" s="1" t="str">
        <f>IF((LENB(B27322)-LEN(B27322))&gt;=2,"1","0")</f>
        <v>0</v>
      </c>
    </row>
    <row r="27323" spans="1:4" s="1" customFormat="1" x14ac:dyDescent="0.2">
      <c r="A27323" s="1">
        <v>0</v>
      </c>
      <c r="B27323" s="1" t="s">
        <v>27322</v>
      </c>
      <c r="C27323" s="1">
        <f>LEN(B27323)</f>
        <v>95</v>
      </c>
      <c r="D27323" s="1" t="str">
        <f>IF((LENB(B27323)-LEN(B27323))&gt;=2,"1","0")</f>
        <v>0</v>
      </c>
    </row>
    <row r="27324" spans="1:4" s="1" customFormat="1" x14ac:dyDescent="0.2">
      <c r="A27324" s="1">
        <v>0</v>
      </c>
      <c r="B27324" s="1" t="s">
        <v>27323</v>
      </c>
      <c r="C27324" s="1">
        <f>LEN(B27324)</f>
        <v>95</v>
      </c>
      <c r="D27324" s="1" t="str">
        <f>IF((LENB(B27324)-LEN(B27324))&gt;=2,"1","0")</f>
        <v>0</v>
      </c>
    </row>
    <row r="27325" spans="1:4" s="1" customFormat="1" x14ac:dyDescent="0.2">
      <c r="A27325" s="1">
        <v>0</v>
      </c>
      <c r="B27325" s="1" t="s">
        <v>27324</v>
      </c>
      <c r="C27325" s="1">
        <f>LEN(B27325)</f>
        <v>95</v>
      </c>
      <c r="D27325" s="1" t="str">
        <f>IF((LENB(B27325)-LEN(B27325))&gt;=2,"1","0")</f>
        <v>0</v>
      </c>
    </row>
    <row r="27326" spans="1:4" s="1" customFormat="1" x14ac:dyDescent="0.2">
      <c r="A27326" s="1">
        <v>0</v>
      </c>
      <c r="B27326" s="1" t="s">
        <v>27325</v>
      </c>
      <c r="C27326" s="1">
        <f>LEN(B27326)</f>
        <v>95</v>
      </c>
      <c r="D27326" s="1" t="str">
        <f>IF((LENB(B27326)-LEN(B27326))&gt;=2,"1","0")</f>
        <v>0</v>
      </c>
    </row>
    <row r="27327" spans="1:4" s="1" customFormat="1" x14ac:dyDescent="0.2">
      <c r="A27327" s="1">
        <v>0</v>
      </c>
      <c r="B27327" s="1" t="s">
        <v>27326</v>
      </c>
      <c r="C27327" s="1">
        <f>LEN(B27327)</f>
        <v>95</v>
      </c>
      <c r="D27327" s="1" t="str">
        <f>IF((LENB(B27327)-LEN(B27327))&gt;=2,"1","0")</f>
        <v>0</v>
      </c>
    </row>
    <row r="27328" spans="1:4" s="1" customFormat="1" x14ac:dyDescent="0.2">
      <c r="A27328" s="1">
        <v>0</v>
      </c>
      <c r="B27328" s="1" t="s">
        <v>27327</v>
      </c>
      <c r="C27328" s="1">
        <f>LEN(B27328)</f>
        <v>95</v>
      </c>
      <c r="D27328" s="1" t="str">
        <f>IF((LENB(B27328)-LEN(B27328))&gt;=2,"1","0")</f>
        <v>0</v>
      </c>
    </row>
    <row r="27329" spans="1:4" s="1" customFormat="1" x14ac:dyDescent="0.2">
      <c r="A27329" s="1">
        <v>0</v>
      </c>
      <c r="B27329" s="1" t="s">
        <v>27328</v>
      </c>
      <c r="C27329" s="1">
        <f>LEN(B27329)</f>
        <v>95</v>
      </c>
      <c r="D27329" s="1" t="str">
        <f>IF((LENB(B27329)-LEN(B27329))&gt;=2,"1","0")</f>
        <v>0</v>
      </c>
    </row>
    <row r="27330" spans="1:4" s="1" customFormat="1" x14ac:dyDescent="0.2">
      <c r="A27330" s="1">
        <v>0</v>
      </c>
      <c r="B27330" s="1" t="s">
        <v>27329</v>
      </c>
      <c r="C27330" s="1">
        <f>LEN(B27330)</f>
        <v>95</v>
      </c>
      <c r="D27330" s="1" t="str">
        <f>IF((LENB(B27330)-LEN(B27330))&gt;=2,"1","0")</f>
        <v>0</v>
      </c>
    </row>
    <row r="27331" spans="1:4" s="1" customFormat="1" x14ac:dyDescent="0.2">
      <c r="A27331" s="1">
        <v>0</v>
      </c>
      <c r="B27331" s="1" t="s">
        <v>27330</v>
      </c>
      <c r="C27331" s="1">
        <f>LEN(B27331)</f>
        <v>95</v>
      </c>
      <c r="D27331" s="1" t="str">
        <f>IF((LENB(B27331)-LEN(B27331))&gt;=2,"1","0")</f>
        <v>0</v>
      </c>
    </row>
    <row r="27332" spans="1:4" s="1" customFormat="1" x14ac:dyDescent="0.2">
      <c r="A27332" s="1">
        <v>0</v>
      </c>
      <c r="B27332" s="1" t="s">
        <v>27331</v>
      </c>
      <c r="C27332" s="1">
        <f>LEN(B27332)</f>
        <v>95</v>
      </c>
      <c r="D27332" s="1" t="str">
        <f>IF((LENB(B27332)-LEN(B27332))&gt;=2,"1","0")</f>
        <v>0</v>
      </c>
    </row>
    <row r="27333" spans="1:4" s="1" customFormat="1" x14ac:dyDescent="0.2">
      <c r="A27333" s="1">
        <v>0</v>
      </c>
      <c r="B27333" s="1" t="s">
        <v>27332</v>
      </c>
      <c r="C27333" s="1">
        <f>LEN(B27333)</f>
        <v>95</v>
      </c>
      <c r="D27333" s="1" t="str">
        <f>IF((LENB(B27333)-LEN(B27333))&gt;=2,"1","0")</f>
        <v>0</v>
      </c>
    </row>
    <row r="27334" spans="1:4" s="1" customFormat="1" x14ac:dyDescent="0.2">
      <c r="A27334" s="1">
        <v>0</v>
      </c>
      <c r="B27334" s="1" t="s">
        <v>27333</v>
      </c>
      <c r="C27334" s="1">
        <f>LEN(B27334)</f>
        <v>95</v>
      </c>
      <c r="D27334" s="1" t="str">
        <f>IF((LENB(B27334)-LEN(B27334))&gt;=2,"1","0")</f>
        <v>0</v>
      </c>
    </row>
    <row r="27335" spans="1:4" s="1" customFormat="1" x14ac:dyDescent="0.2">
      <c r="A27335" s="1">
        <v>0</v>
      </c>
      <c r="B27335" s="1" t="s">
        <v>27334</v>
      </c>
      <c r="C27335" s="1">
        <f>LEN(B27335)</f>
        <v>95</v>
      </c>
      <c r="D27335" s="1" t="str">
        <f>IF((LENB(B27335)-LEN(B27335))&gt;=2,"1","0")</f>
        <v>0</v>
      </c>
    </row>
    <row r="27336" spans="1:4" s="1" customFormat="1" x14ac:dyDescent="0.2">
      <c r="A27336" s="1">
        <v>0</v>
      </c>
      <c r="B27336" s="1" t="s">
        <v>27335</v>
      </c>
      <c r="C27336" s="1">
        <f>LEN(B27336)</f>
        <v>95</v>
      </c>
      <c r="D27336" s="1" t="str">
        <f>IF((LENB(B27336)-LEN(B27336))&gt;=2,"1","0")</f>
        <v>0</v>
      </c>
    </row>
    <row r="27337" spans="1:4" s="1" customFormat="1" x14ac:dyDescent="0.2">
      <c r="A27337" s="1">
        <v>0</v>
      </c>
      <c r="B27337" s="1" t="s">
        <v>27336</v>
      </c>
      <c r="C27337" s="1">
        <f>LEN(B27337)</f>
        <v>95</v>
      </c>
      <c r="D27337" s="1" t="str">
        <f>IF((LENB(B27337)-LEN(B27337))&gt;=2,"1","0")</f>
        <v>0</v>
      </c>
    </row>
    <row r="27338" spans="1:4" s="1" customFormat="1" x14ac:dyDescent="0.2">
      <c r="A27338" s="1">
        <v>0</v>
      </c>
      <c r="B27338" s="1" t="s">
        <v>27337</v>
      </c>
      <c r="C27338" s="1">
        <f>LEN(B27338)</f>
        <v>95</v>
      </c>
      <c r="D27338" s="1" t="str">
        <f>IF((LENB(B27338)-LEN(B27338))&gt;=2,"1","0")</f>
        <v>0</v>
      </c>
    </row>
    <row r="27339" spans="1:4" s="1" customFormat="1" x14ac:dyDescent="0.2">
      <c r="A27339" s="1">
        <v>0</v>
      </c>
      <c r="B27339" s="1" t="s">
        <v>27338</v>
      </c>
      <c r="C27339" s="1">
        <f>LEN(B27339)</f>
        <v>95</v>
      </c>
      <c r="D27339" s="1" t="str">
        <f>IF((LENB(B27339)-LEN(B27339))&gt;=2,"1","0")</f>
        <v>0</v>
      </c>
    </row>
    <row r="27340" spans="1:4" s="1" customFormat="1" x14ac:dyDescent="0.2">
      <c r="A27340" s="1">
        <v>0</v>
      </c>
      <c r="B27340" s="1" t="s">
        <v>27339</v>
      </c>
      <c r="C27340" s="1">
        <f>LEN(B27340)</f>
        <v>95</v>
      </c>
      <c r="D27340" s="1" t="str">
        <f>IF((LENB(B27340)-LEN(B27340))&gt;=2,"1","0")</f>
        <v>0</v>
      </c>
    </row>
    <row r="27341" spans="1:4" s="1" customFormat="1" x14ac:dyDescent="0.2">
      <c r="A27341" s="1">
        <v>0</v>
      </c>
      <c r="B27341" s="1" t="s">
        <v>27340</v>
      </c>
      <c r="C27341" s="1">
        <f>LEN(B27341)</f>
        <v>95</v>
      </c>
      <c r="D27341" s="1" t="str">
        <f>IF((LENB(B27341)-LEN(B27341))&gt;=2,"1","0")</f>
        <v>0</v>
      </c>
    </row>
    <row r="27342" spans="1:4" s="1" customFormat="1" x14ac:dyDescent="0.2">
      <c r="A27342" s="1">
        <v>0</v>
      </c>
      <c r="B27342" s="1" t="s">
        <v>27341</v>
      </c>
      <c r="C27342" s="1">
        <f>LEN(B27342)</f>
        <v>95</v>
      </c>
      <c r="D27342" s="1" t="str">
        <f>IF((LENB(B27342)-LEN(B27342))&gt;=2,"1","0")</f>
        <v>0</v>
      </c>
    </row>
    <row r="27343" spans="1:4" s="1" customFormat="1" x14ac:dyDescent="0.2">
      <c r="A27343" s="1">
        <v>0</v>
      </c>
      <c r="B27343" s="1" t="s">
        <v>27342</v>
      </c>
      <c r="C27343" s="1">
        <f>LEN(B27343)</f>
        <v>95</v>
      </c>
      <c r="D27343" s="1" t="str">
        <f>IF((LENB(B27343)-LEN(B27343))&gt;=2,"1","0")</f>
        <v>0</v>
      </c>
    </row>
    <row r="27344" spans="1:4" s="1" customFormat="1" x14ac:dyDescent="0.2">
      <c r="A27344" s="1">
        <v>0</v>
      </c>
      <c r="B27344" s="1" t="s">
        <v>27343</v>
      </c>
      <c r="C27344" s="1">
        <f>LEN(B27344)</f>
        <v>95</v>
      </c>
      <c r="D27344" s="1" t="str">
        <f>IF((LENB(B27344)-LEN(B27344))&gt;=2,"1","0")</f>
        <v>0</v>
      </c>
    </row>
    <row r="27345" spans="1:4" s="1" customFormat="1" x14ac:dyDescent="0.2">
      <c r="A27345" s="1">
        <v>0</v>
      </c>
      <c r="B27345" s="1" t="s">
        <v>27344</v>
      </c>
      <c r="C27345" s="1">
        <f>LEN(B27345)</f>
        <v>95</v>
      </c>
      <c r="D27345" s="1" t="str">
        <f>IF((LENB(B27345)-LEN(B27345))&gt;=2,"1","0")</f>
        <v>0</v>
      </c>
    </row>
    <row r="27346" spans="1:4" s="1" customFormat="1" x14ac:dyDescent="0.2">
      <c r="A27346" s="1">
        <v>0</v>
      </c>
      <c r="B27346" s="1" t="s">
        <v>27345</v>
      </c>
      <c r="C27346" s="1">
        <f>LEN(B27346)</f>
        <v>95</v>
      </c>
      <c r="D27346" s="1" t="str">
        <f>IF((LENB(B27346)-LEN(B27346))&gt;=2,"1","0")</f>
        <v>0</v>
      </c>
    </row>
    <row r="27347" spans="1:4" s="1" customFormat="1" x14ac:dyDescent="0.2">
      <c r="A27347" s="1">
        <v>0</v>
      </c>
      <c r="B27347" s="1" t="s">
        <v>27346</v>
      </c>
      <c r="C27347" s="1">
        <f>LEN(B27347)</f>
        <v>95</v>
      </c>
      <c r="D27347" s="1" t="str">
        <f>IF((LENB(B27347)-LEN(B27347))&gt;=2,"1","0")</f>
        <v>0</v>
      </c>
    </row>
    <row r="27348" spans="1:4" s="1" customFormat="1" x14ac:dyDescent="0.2">
      <c r="A27348" s="1">
        <v>0</v>
      </c>
      <c r="B27348" s="1" t="s">
        <v>27347</v>
      </c>
      <c r="C27348" s="1">
        <f>LEN(B27348)</f>
        <v>95</v>
      </c>
      <c r="D27348" s="1" t="str">
        <f>IF((LENB(B27348)-LEN(B27348))&gt;=2,"1","0")</f>
        <v>0</v>
      </c>
    </row>
    <row r="27349" spans="1:4" s="1" customFormat="1" x14ac:dyDescent="0.2">
      <c r="A27349" s="1">
        <v>0</v>
      </c>
      <c r="B27349" s="1" t="s">
        <v>27348</v>
      </c>
      <c r="C27349" s="1">
        <f>LEN(B27349)</f>
        <v>95</v>
      </c>
      <c r="D27349" s="1" t="str">
        <f>IF((LENB(B27349)-LEN(B27349))&gt;=2,"1","0")</f>
        <v>0</v>
      </c>
    </row>
    <row r="27350" spans="1:4" s="1" customFormat="1" x14ac:dyDescent="0.2">
      <c r="A27350" s="1">
        <v>0</v>
      </c>
      <c r="B27350" s="1" t="s">
        <v>27349</v>
      </c>
      <c r="C27350" s="1">
        <f>LEN(B27350)</f>
        <v>95</v>
      </c>
      <c r="D27350" s="1" t="str">
        <f>IF((LENB(B27350)-LEN(B27350))&gt;=2,"1","0")</f>
        <v>0</v>
      </c>
    </row>
    <row r="27351" spans="1:4" s="1" customFormat="1" x14ac:dyDescent="0.2">
      <c r="A27351" s="1">
        <v>0</v>
      </c>
      <c r="B27351" s="1" t="s">
        <v>27350</v>
      </c>
      <c r="C27351" s="1">
        <f>LEN(B27351)</f>
        <v>95</v>
      </c>
      <c r="D27351" s="1" t="str">
        <f>IF((LENB(B27351)-LEN(B27351))&gt;=2,"1","0")</f>
        <v>0</v>
      </c>
    </row>
    <row r="27352" spans="1:4" s="1" customFormat="1" x14ac:dyDescent="0.2">
      <c r="A27352" s="1">
        <v>0</v>
      </c>
      <c r="B27352" s="1" t="s">
        <v>27351</v>
      </c>
      <c r="C27352" s="1">
        <f>LEN(B27352)</f>
        <v>95</v>
      </c>
      <c r="D27352" s="1" t="str">
        <f>IF((LENB(B27352)-LEN(B27352))&gt;=2,"1","0")</f>
        <v>0</v>
      </c>
    </row>
    <row r="27353" spans="1:4" s="1" customFormat="1" x14ac:dyDescent="0.2">
      <c r="A27353" s="1">
        <v>0</v>
      </c>
      <c r="B27353" s="1" t="s">
        <v>27352</v>
      </c>
      <c r="C27353" s="1">
        <f>LEN(B27353)</f>
        <v>95</v>
      </c>
      <c r="D27353" s="1" t="str">
        <f>IF((LENB(B27353)-LEN(B27353))&gt;=2,"1","0")</f>
        <v>0</v>
      </c>
    </row>
    <row r="27354" spans="1:4" s="1" customFormat="1" x14ac:dyDescent="0.2">
      <c r="A27354" s="1">
        <v>0</v>
      </c>
      <c r="B27354" s="1" t="s">
        <v>27353</v>
      </c>
      <c r="C27354" s="1">
        <f>LEN(B27354)</f>
        <v>95</v>
      </c>
      <c r="D27354" s="1" t="str">
        <f>IF((LENB(B27354)-LEN(B27354))&gt;=2,"1","0")</f>
        <v>0</v>
      </c>
    </row>
    <row r="27355" spans="1:4" s="1" customFormat="1" x14ac:dyDescent="0.2">
      <c r="A27355" s="1">
        <v>0</v>
      </c>
      <c r="B27355" s="1" t="s">
        <v>27354</v>
      </c>
      <c r="C27355" s="1">
        <f>LEN(B27355)</f>
        <v>95</v>
      </c>
      <c r="D27355" s="1" t="str">
        <f>IF((LENB(B27355)-LEN(B27355))&gt;=2,"1","0")</f>
        <v>0</v>
      </c>
    </row>
    <row r="27356" spans="1:4" s="1" customFormat="1" x14ac:dyDescent="0.2">
      <c r="A27356" s="1">
        <v>0</v>
      </c>
      <c r="B27356" s="1" t="s">
        <v>27355</v>
      </c>
      <c r="C27356" s="1">
        <f>LEN(B27356)</f>
        <v>95</v>
      </c>
      <c r="D27356" s="1" t="str">
        <f>IF((LENB(B27356)-LEN(B27356))&gt;=2,"1","0")</f>
        <v>0</v>
      </c>
    </row>
    <row r="27357" spans="1:4" s="1" customFormat="1" x14ac:dyDescent="0.2">
      <c r="A27357" s="1">
        <v>0</v>
      </c>
      <c r="B27357" s="1" t="s">
        <v>27356</v>
      </c>
      <c r="C27357" s="1">
        <f>LEN(B27357)</f>
        <v>95</v>
      </c>
      <c r="D27357" s="1" t="str">
        <f>IF((LENB(B27357)-LEN(B27357))&gt;=2,"1","0")</f>
        <v>0</v>
      </c>
    </row>
    <row r="27358" spans="1:4" s="1" customFormat="1" x14ac:dyDescent="0.2">
      <c r="A27358" s="1">
        <v>0</v>
      </c>
      <c r="B27358" s="1" t="s">
        <v>27357</v>
      </c>
      <c r="C27358" s="1">
        <f>LEN(B27358)</f>
        <v>95</v>
      </c>
      <c r="D27358" s="1" t="str">
        <f>IF((LENB(B27358)-LEN(B27358))&gt;=2,"1","0")</f>
        <v>0</v>
      </c>
    </row>
    <row r="27359" spans="1:4" s="1" customFormat="1" x14ac:dyDescent="0.2">
      <c r="A27359" s="1">
        <v>0</v>
      </c>
      <c r="B27359" s="1" t="s">
        <v>27358</v>
      </c>
      <c r="C27359" s="1">
        <f>LEN(B27359)</f>
        <v>95</v>
      </c>
      <c r="D27359" s="1" t="str">
        <f>IF((LENB(B27359)-LEN(B27359))&gt;=2,"1","0")</f>
        <v>0</v>
      </c>
    </row>
    <row r="27360" spans="1:4" s="1" customFormat="1" x14ac:dyDescent="0.2">
      <c r="A27360" s="1">
        <v>0</v>
      </c>
      <c r="B27360" s="1" t="s">
        <v>27359</v>
      </c>
      <c r="C27360" s="1">
        <f>LEN(B27360)</f>
        <v>95</v>
      </c>
      <c r="D27360" s="1" t="str">
        <f>IF((LENB(B27360)-LEN(B27360))&gt;=2,"1","0")</f>
        <v>0</v>
      </c>
    </row>
    <row r="27361" spans="1:4" s="1" customFormat="1" x14ac:dyDescent="0.2">
      <c r="A27361" s="1">
        <v>0</v>
      </c>
      <c r="B27361" s="1" t="s">
        <v>27360</v>
      </c>
      <c r="C27361" s="1">
        <f>LEN(B27361)</f>
        <v>95</v>
      </c>
      <c r="D27361" s="1" t="str">
        <f>IF((LENB(B27361)-LEN(B27361))&gt;=2,"1","0")</f>
        <v>0</v>
      </c>
    </row>
    <row r="27362" spans="1:4" s="1" customFormat="1" x14ac:dyDescent="0.2">
      <c r="A27362" s="1">
        <v>0</v>
      </c>
      <c r="B27362" s="1" t="s">
        <v>27361</v>
      </c>
      <c r="C27362" s="1">
        <f>LEN(B27362)</f>
        <v>95</v>
      </c>
      <c r="D27362" s="1" t="str">
        <f>IF((LENB(B27362)-LEN(B27362))&gt;=2,"1","0")</f>
        <v>0</v>
      </c>
    </row>
    <row r="27363" spans="1:4" s="1" customFormat="1" x14ac:dyDescent="0.2">
      <c r="A27363" s="1">
        <v>0</v>
      </c>
      <c r="B27363" s="1" t="s">
        <v>27362</v>
      </c>
      <c r="C27363" s="1">
        <f>LEN(B27363)</f>
        <v>95</v>
      </c>
      <c r="D27363" s="1" t="str">
        <f>IF((LENB(B27363)-LEN(B27363))&gt;=2,"1","0")</f>
        <v>0</v>
      </c>
    </row>
    <row r="27364" spans="1:4" s="1" customFormat="1" x14ac:dyDescent="0.2">
      <c r="A27364" s="1">
        <v>0</v>
      </c>
      <c r="B27364" s="1" t="s">
        <v>27363</v>
      </c>
      <c r="C27364" s="1">
        <f>LEN(B27364)</f>
        <v>95</v>
      </c>
      <c r="D27364" s="1" t="str">
        <f>IF((LENB(B27364)-LEN(B27364))&gt;=2,"1","0")</f>
        <v>0</v>
      </c>
    </row>
    <row r="27365" spans="1:4" s="1" customFormat="1" x14ac:dyDescent="0.2">
      <c r="A27365" s="1">
        <v>0</v>
      </c>
      <c r="B27365" s="1" t="s">
        <v>27364</v>
      </c>
      <c r="C27365" s="1">
        <f>LEN(B27365)</f>
        <v>95</v>
      </c>
      <c r="D27365" s="1" t="str">
        <f>IF((LENB(B27365)-LEN(B27365))&gt;=2,"1","0")</f>
        <v>0</v>
      </c>
    </row>
    <row r="27366" spans="1:4" s="1" customFormat="1" x14ac:dyDescent="0.2">
      <c r="A27366" s="1">
        <v>0</v>
      </c>
      <c r="B27366" s="1" t="s">
        <v>27365</v>
      </c>
      <c r="C27366" s="1">
        <f>LEN(B27366)</f>
        <v>95</v>
      </c>
      <c r="D27366" s="1" t="str">
        <f>IF((LENB(B27366)-LEN(B27366))&gt;=2,"1","0")</f>
        <v>0</v>
      </c>
    </row>
    <row r="27367" spans="1:4" s="1" customFormat="1" x14ac:dyDescent="0.2">
      <c r="A27367" s="1">
        <v>0</v>
      </c>
      <c r="B27367" s="1" t="s">
        <v>27366</v>
      </c>
      <c r="C27367" s="1">
        <f>LEN(B27367)</f>
        <v>95</v>
      </c>
      <c r="D27367" s="1" t="str">
        <f>IF((LENB(B27367)-LEN(B27367))&gt;=2,"1","0")</f>
        <v>0</v>
      </c>
    </row>
    <row r="27368" spans="1:4" s="1" customFormat="1" x14ac:dyDescent="0.2">
      <c r="A27368" s="1">
        <v>0</v>
      </c>
      <c r="B27368" s="1" t="s">
        <v>27367</v>
      </c>
      <c r="C27368" s="1">
        <f>LEN(B27368)</f>
        <v>95</v>
      </c>
      <c r="D27368" s="1" t="str">
        <f>IF((LENB(B27368)-LEN(B27368))&gt;=2,"1","0")</f>
        <v>0</v>
      </c>
    </row>
    <row r="27369" spans="1:4" s="1" customFormat="1" x14ac:dyDescent="0.2">
      <c r="A27369" s="1">
        <v>0</v>
      </c>
      <c r="B27369" s="1" t="s">
        <v>27368</v>
      </c>
      <c r="C27369" s="1">
        <f>LEN(B27369)</f>
        <v>95</v>
      </c>
      <c r="D27369" s="1" t="str">
        <f>IF((LENB(B27369)-LEN(B27369))&gt;=2,"1","0")</f>
        <v>0</v>
      </c>
    </row>
    <row r="27370" spans="1:4" s="1" customFormat="1" x14ac:dyDescent="0.2">
      <c r="A27370" s="1">
        <v>0</v>
      </c>
      <c r="B27370" s="1" t="s">
        <v>27369</v>
      </c>
      <c r="C27370" s="1">
        <f>LEN(B27370)</f>
        <v>95</v>
      </c>
      <c r="D27370" s="1" t="str">
        <f>IF((LENB(B27370)-LEN(B27370))&gt;=2,"1","0")</f>
        <v>0</v>
      </c>
    </row>
    <row r="27371" spans="1:4" s="1" customFormat="1" x14ac:dyDescent="0.2">
      <c r="A27371" s="1">
        <v>0</v>
      </c>
      <c r="B27371" s="1" t="s">
        <v>27370</v>
      </c>
      <c r="C27371" s="1">
        <f>LEN(B27371)</f>
        <v>95</v>
      </c>
      <c r="D27371" s="1" t="str">
        <f>IF((LENB(B27371)-LEN(B27371))&gt;=2,"1","0")</f>
        <v>0</v>
      </c>
    </row>
    <row r="27372" spans="1:4" s="1" customFormat="1" x14ac:dyDescent="0.2">
      <c r="A27372" s="1">
        <v>0</v>
      </c>
      <c r="B27372" s="1" t="s">
        <v>27371</v>
      </c>
      <c r="C27372" s="1">
        <f>LEN(B27372)</f>
        <v>95</v>
      </c>
      <c r="D27372" s="1" t="str">
        <f>IF((LENB(B27372)-LEN(B27372))&gt;=2,"1","0")</f>
        <v>0</v>
      </c>
    </row>
    <row r="27373" spans="1:4" s="1" customFormat="1" x14ac:dyDescent="0.2">
      <c r="A27373" s="1">
        <v>0</v>
      </c>
      <c r="B27373" s="1" t="s">
        <v>27372</v>
      </c>
      <c r="C27373" s="1">
        <f>LEN(B27373)</f>
        <v>95</v>
      </c>
      <c r="D27373" s="1" t="str">
        <f>IF((LENB(B27373)-LEN(B27373))&gt;=2,"1","0")</f>
        <v>0</v>
      </c>
    </row>
    <row r="27374" spans="1:4" s="1" customFormat="1" x14ac:dyDescent="0.2">
      <c r="A27374" s="1">
        <v>0</v>
      </c>
      <c r="B27374" s="1" t="s">
        <v>27373</v>
      </c>
      <c r="C27374" s="1">
        <f>LEN(B27374)</f>
        <v>95</v>
      </c>
      <c r="D27374" s="1" t="str">
        <f>IF((LENB(B27374)-LEN(B27374))&gt;=2,"1","0")</f>
        <v>0</v>
      </c>
    </row>
    <row r="27375" spans="1:4" s="1" customFormat="1" x14ac:dyDescent="0.2">
      <c r="A27375" s="1">
        <v>0</v>
      </c>
      <c r="B27375" s="1" t="s">
        <v>27374</v>
      </c>
      <c r="C27375" s="1">
        <f>LEN(B27375)</f>
        <v>95</v>
      </c>
      <c r="D27375" s="1" t="str">
        <f>IF((LENB(B27375)-LEN(B27375))&gt;=2,"1","0")</f>
        <v>0</v>
      </c>
    </row>
    <row r="27376" spans="1:4" s="1" customFormat="1" x14ac:dyDescent="0.2">
      <c r="A27376" s="1">
        <v>0</v>
      </c>
      <c r="B27376" s="1" t="s">
        <v>27375</v>
      </c>
      <c r="C27376" s="1">
        <f>LEN(B27376)</f>
        <v>95</v>
      </c>
      <c r="D27376" s="1" t="str">
        <f>IF((LENB(B27376)-LEN(B27376))&gt;=2,"1","0")</f>
        <v>0</v>
      </c>
    </row>
    <row r="27377" spans="1:4" s="1" customFormat="1" x14ac:dyDescent="0.2">
      <c r="A27377" s="1">
        <v>0</v>
      </c>
      <c r="B27377" s="1" t="s">
        <v>27376</v>
      </c>
      <c r="C27377" s="1">
        <f>LEN(B27377)</f>
        <v>95</v>
      </c>
      <c r="D27377" s="1" t="str">
        <f>IF((LENB(B27377)-LEN(B27377))&gt;=2,"1","0")</f>
        <v>0</v>
      </c>
    </row>
    <row r="27378" spans="1:4" s="1" customFormat="1" x14ac:dyDescent="0.2">
      <c r="A27378" s="1">
        <v>0</v>
      </c>
      <c r="B27378" s="1" t="s">
        <v>27377</v>
      </c>
      <c r="C27378" s="1">
        <f>LEN(B27378)</f>
        <v>95</v>
      </c>
      <c r="D27378" s="1" t="str">
        <f>IF((LENB(B27378)-LEN(B27378))&gt;=2,"1","0")</f>
        <v>0</v>
      </c>
    </row>
    <row r="27379" spans="1:4" s="1" customFormat="1" x14ac:dyDescent="0.2">
      <c r="A27379" s="1">
        <v>0</v>
      </c>
      <c r="B27379" s="1" t="s">
        <v>27378</v>
      </c>
      <c r="C27379" s="1">
        <f>LEN(B27379)</f>
        <v>95</v>
      </c>
      <c r="D27379" s="1" t="str">
        <f>IF((LENB(B27379)-LEN(B27379))&gt;=2,"1","0")</f>
        <v>0</v>
      </c>
    </row>
    <row r="27380" spans="1:4" s="1" customFormat="1" x14ac:dyDescent="0.2">
      <c r="A27380" s="1">
        <v>0</v>
      </c>
      <c r="B27380" s="1" t="s">
        <v>27379</v>
      </c>
      <c r="C27380" s="1">
        <f>LEN(B27380)</f>
        <v>95</v>
      </c>
      <c r="D27380" s="1" t="str">
        <f>IF((LENB(B27380)-LEN(B27380))&gt;=2,"1","0")</f>
        <v>0</v>
      </c>
    </row>
    <row r="27381" spans="1:4" s="1" customFormat="1" x14ac:dyDescent="0.2">
      <c r="A27381" s="1">
        <v>0</v>
      </c>
      <c r="B27381" s="1" t="s">
        <v>27380</v>
      </c>
      <c r="C27381" s="1">
        <f>LEN(B27381)</f>
        <v>95</v>
      </c>
      <c r="D27381" s="1" t="str">
        <f>IF((LENB(B27381)-LEN(B27381))&gt;=2,"1","0")</f>
        <v>0</v>
      </c>
    </row>
    <row r="27382" spans="1:4" s="1" customFormat="1" x14ac:dyDescent="0.2">
      <c r="A27382" s="1">
        <v>0</v>
      </c>
      <c r="B27382" s="1" t="s">
        <v>27381</v>
      </c>
      <c r="C27382" s="1">
        <f>LEN(B27382)</f>
        <v>95</v>
      </c>
      <c r="D27382" s="1" t="str">
        <f>IF((LENB(B27382)-LEN(B27382))&gt;=2,"1","0")</f>
        <v>0</v>
      </c>
    </row>
    <row r="27383" spans="1:4" s="1" customFormat="1" x14ac:dyDescent="0.2">
      <c r="A27383" s="1">
        <v>0</v>
      </c>
      <c r="B27383" s="1" t="s">
        <v>27382</v>
      </c>
      <c r="C27383" s="1">
        <f>LEN(B27383)</f>
        <v>95</v>
      </c>
      <c r="D27383" s="1" t="str">
        <f>IF((LENB(B27383)-LEN(B27383))&gt;=2,"1","0")</f>
        <v>0</v>
      </c>
    </row>
    <row r="27384" spans="1:4" s="1" customFormat="1" x14ac:dyDescent="0.2">
      <c r="A27384" s="1">
        <v>0</v>
      </c>
      <c r="B27384" s="1" t="s">
        <v>27383</v>
      </c>
      <c r="C27384" s="1">
        <f>LEN(B27384)</f>
        <v>95</v>
      </c>
      <c r="D27384" s="1" t="str">
        <f>IF((LENB(B27384)-LEN(B27384))&gt;=2,"1","0")</f>
        <v>0</v>
      </c>
    </row>
    <row r="27385" spans="1:4" s="1" customFormat="1" x14ac:dyDescent="0.2">
      <c r="A27385" s="1">
        <v>0</v>
      </c>
      <c r="B27385" s="1" t="s">
        <v>27384</v>
      </c>
      <c r="C27385" s="1">
        <f>LEN(B27385)</f>
        <v>95</v>
      </c>
      <c r="D27385" s="1" t="str">
        <f>IF((LENB(B27385)-LEN(B27385))&gt;=2,"1","0")</f>
        <v>0</v>
      </c>
    </row>
    <row r="27386" spans="1:4" s="1" customFormat="1" x14ac:dyDescent="0.2">
      <c r="A27386" s="1">
        <v>0</v>
      </c>
      <c r="B27386" s="1" t="s">
        <v>27385</v>
      </c>
      <c r="C27386" s="1">
        <f>LEN(B27386)</f>
        <v>95</v>
      </c>
      <c r="D27386" s="1" t="str">
        <f>IF((LENB(B27386)-LEN(B27386))&gt;=2,"1","0")</f>
        <v>0</v>
      </c>
    </row>
    <row r="27387" spans="1:4" s="1" customFormat="1" x14ac:dyDescent="0.2">
      <c r="A27387" s="1">
        <v>0</v>
      </c>
      <c r="B27387" s="1" t="s">
        <v>27386</v>
      </c>
      <c r="C27387" s="1">
        <f>LEN(B27387)</f>
        <v>95</v>
      </c>
      <c r="D27387" s="1" t="str">
        <f>IF((LENB(B27387)-LEN(B27387))&gt;=2,"1","0")</f>
        <v>0</v>
      </c>
    </row>
    <row r="27388" spans="1:4" s="1" customFormat="1" x14ac:dyDescent="0.2">
      <c r="A27388" s="1">
        <v>0</v>
      </c>
      <c r="B27388" s="1" t="s">
        <v>27387</v>
      </c>
      <c r="C27388" s="1">
        <f>LEN(B27388)</f>
        <v>95</v>
      </c>
      <c r="D27388" s="1" t="str">
        <f>IF((LENB(B27388)-LEN(B27388))&gt;=2,"1","0")</f>
        <v>0</v>
      </c>
    </row>
    <row r="27389" spans="1:4" s="1" customFormat="1" x14ac:dyDescent="0.2">
      <c r="A27389" s="1">
        <v>0</v>
      </c>
      <c r="B27389" s="1" t="s">
        <v>27388</v>
      </c>
      <c r="C27389" s="1">
        <f>LEN(B27389)</f>
        <v>95</v>
      </c>
      <c r="D27389" s="1" t="str">
        <f>IF((LENB(B27389)-LEN(B27389))&gt;=2,"1","0")</f>
        <v>0</v>
      </c>
    </row>
    <row r="27390" spans="1:4" s="1" customFormat="1" x14ac:dyDescent="0.2">
      <c r="A27390" s="1">
        <v>0</v>
      </c>
      <c r="B27390" s="1" t="s">
        <v>27389</v>
      </c>
      <c r="C27390" s="1">
        <f>LEN(B27390)</f>
        <v>95</v>
      </c>
      <c r="D27390" s="1" t="str">
        <f>IF((LENB(B27390)-LEN(B27390))&gt;=2,"1","0")</f>
        <v>0</v>
      </c>
    </row>
    <row r="27391" spans="1:4" s="1" customFormat="1" x14ac:dyDescent="0.2">
      <c r="A27391" s="1">
        <v>0</v>
      </c>
      <c r="B27391" s="1" t="s">
        <v>27390</v>
      </c>
      <c r="C27391" s="1">
        <f>LEN(B27391)</f>
        <v>95</v>
      </c>
      <c r="D27391" s="1" t="str">
        <f>IF((LENB(B27391)-LEN(B27391))&gt;=2,"1","0")</f>
        <v>0</v>
      </c>
    </row>
    <row r="27392" spans="1:4" s="1" customFormat="1" x14ac:dyDescent="0.2">
      <c r="A27392" s="1">
        <v>0</v>
      </c>
      <c r="B27392" s="1" t="s">
        <v>27391</v>
      </c>
      <c r="C27392" s="1">
        <f>LEN(B27392)</f>
        <v>95</v>
      </c>
      <c r="D27392" s="1" t="str">
        <f>IF((LENB(B27392)-LEN(B27392))&gt;=2,"1","0")</f>
        <v>0</v>
      </c>
    </row>
    <row r="27393" spans="1:4" s="1" customFormat="1" x14ac:dyDescent="0.2">
      <c r="A27393" s="1">
        <v>0</v>
      </c>
      <c r="B27393" s="1" t="s">
        <v>27392</v>
      </c>
      <c r="C27393" s="1">
        <f>LEN(B27393)</f>
        <v>95</v>
      </c>
      <c r="D27393" s="1" t="str">
        <f>IF((LENB(B27393)-LEN(B27393))&gt;=2,"1","0")</f>
        <v>0</v>
      </c>
    </row>
    <row r="27394" spans="1:4" s="1" customFormat="1" x14ac:dyDescent="0.2">
      <c r="A27394" s="1">
        <v>0</v>
      </c>
      <c r="B27394" s="1" t="s">
        <v>27393</v>
      </c>
      <c r="C27394" s="1">
        <f>LEN(B27394)</f>
        <v>95</v>
      </c>
      <c r="D27394" s="1" t="str">
        <f>IF((LENB(B27394)-LEN(B27394))&gt;=2,"1","0")</f>
        <v>0</v>
      </c>
    </row>
    <row r="27395" spans="1:4" s="1" customFormat="1" x14ac:dyDescent="0.2">
      <c r="A27395" s="1">
        <v>0</v>
      </c>
      <c r="B27395" s="1" t="s">
        <v>27394</v>
      </c>
      <c r="C27395" s="1">
        <f>LEN(B27395)</f>
        <v>95</v>
      </c>
      <c r="D27395" s="1" t="str">
        <f>IF((LENB(B27395)-LEN(B27395))&gt;=2,"1","0")</f>
        <v>0</v>
      </c>
    </row>
    <row r="27396" spans="1:4" s="1" customFormat="1" x14ac:dyDescent="0.2">
      <c r="A27396" s="1">
        <v>0</v>
      </c>
      <c r="B27396" s="1" t="s">
        <v>27395</v>
      </c>
      <c r="C27396" s="1">
        <f>LEN(B27396)</f>
        <v>95</v>
      </c>
      <c r="D27396" s="1" t="str">
        <f>IF((LENB(B27396)-LEN(B27396))&gt;=2,"1","0")</f>
        <v>0</v>
      </c>
    </row>
    <row r="27397" spans="1:4" s="1" customFormat="1" x14ac:dyDescent="0.2">
      <c r="A27397" s="1">
        <v>0</v>
      </c>
      <c r="B27397" s="1" t="s">
        <v>27396</v>
      </c>
      <c r="C27397" s="1">
        <f>LEN(B27397)</f>
        <v>95</v>
      </c>
      <c r="D27397" s="1" t="str">
        <f>IF((LENB(B27397)-LEN(B27397))&gt;=2,"1","0")</f>
        <v>0</v>
      </c>
    </row>
    <row r="27398" spans="1:4" s="1" customFormat="1" x14ac:dyDescent="0.2">
      <c r="A27398" s="1">
        <v>0</v>
      </c>
      <c r="B27398" s="1" t="s">
        <v>27397</v>
      </c>
      <c r="C27398" s="1">
        <f>LEN(B27398)</f>
        <v>95</v>
      </c>
      <c r="D27398" s="1" t="str">
        <f>IF((LENB(B27398)-LEN(B27398))&gt;=2,"1","0")</f>
        <v>0</v>
      </c>
    </row>
    <row r="27399" spans="1:4" s="1" customFormat="1" x14ac:dyDescent="0.2">
      <c r="A27399" s="1">
        <v>0</v>
      </c>
      <c r="B27399" s="1" t="s">
        <v>27398</v>
      </c>
      <c r="C27399" s="1">
        <f>LEN(B27399)</f>
        <v>95</v>
      </c>
      <c r="D27399" s="1" t="str">
        <f>IF((LENB(B27399)-LEN(B27399))&gt;=2,"1","0")</f>
        <v>0</v>
      </c>
    </row>
    <row r="27400" spans="1:4" s="1" customFormat="1" x14ac:dyDescent="0.2">
      <c r="A27400" s="1">
        <v>0</v>
      </c>
      <c r="B27400" s="1" t="s">
        <v>27399</v>
      </c>
      <c r="C27400" s="1">
        <f>LEN(B27400)</f>
        <v>95</v>
      </c>
      <c r="D27400" s="1" t="str">
        <f>IF((LENB(B27400)-LEN(B27400))&gt;=2,"1","0")</f>
        <v>0</v>
      </c>
    </row>
    <row r="27401" spans="1:4" s="1" customFormat="1" x14ac:dyDescent="0.2">
      <c r="A27401" s="1">
        <v>0</v>
      </c>
      <c r="B27401" s="1" t="s">
        <v>27400</v>
      </c>
      <c r="C27401" s="1">
        <f>LEN(B27401)</f>
        <v>95</v>
      </c>
      <c r="D27401" s="1" t="str">
        <f>IF((LENB(B27401)-LEN(B27401))&gt;=2,"1","0")</f>
        <v>0</v>
      </c>
    </row>
    <row r="27402" spans="1:4" s="1" customFormat="1" x14ac:dyDescent="0.2">
      <c r="A27402" s="1">
        <v>0</v>
      </c>
      <c r="B27402" s="1" t="s">
        <v>27401</v>
      </c>
      <c r="C27402" s="1">
        <f>LEN(B27402)</f>
        <v>95</v>
      </c>
      <c r="D27402" s="1" t="str">
        <f>IF((LENB(B27402)-LEN(B27402))&gt;=2,"1","0")</f>
        <v>0</v>
      </c>
    </row>
    <row r="27403" spans="1:4" s="1" customFormat="1" x14ac:dyDescent="0.2">
      <c r="A27403" s="1">
        <v>0</v>
      </c>
      <c r="B27403" s="1" t="s">
        <v>27402</v>
      </c>
      <c r="C27403" s="1">
        <f>LEN(B27403)</f>
        <v>95</v>
      </c>
      <c r="D27403" s="1" t="str">
        <f>IF((LENB(B27403)-LEN(B27403))&gt;=2,"1","0")</f>
        <v>0</v>
      </c>
    </row>
    <row r="27404" spans="1:4" s="1" customFormat="1" x14ac:dyDescent="0.2">
      <c r="A27404" s="1">
        <v>0</v>
      </c>
      <c r="B27404" s="1" t="s">
        <v>27403</v>
      </c>
      <c r="C27404" s="1">
        <f>LEN(B27404)</f>
        <v>95</v>
      </c>
      <c r="D27404" s="1" t="str">
        <f>IF((LENB(B27404)-LEN(B27404))&gt;=2,"1","0")</f>
        <v>0</v>
      </c>
    </row>
    <row r="27405" spans="1:4" s="1" customFormat="1" x14ac:dyDescent="0.2">
      <c r="A27405" s="1">
        <v>0</v>
      </c>
      <c r="B27405" s="1" t="s">
        <v>27404</v>
      </c>
      <c r="C27405" s="1">
        <f>LEN(B27405)</f>
        <v>95</v>
      </c>
      <c r="D27405" s="1" t="str">
        <f>IF((LENB(B27405)-LEN(B27405))&gt;=2,"1","0")</f>
        <v>0</v>
      </c>
    </row>
    <row r="27406" spans="1:4" s="1" customFormat="1" x14ac:dyDescent="0.2">
      <c r="A27406" s="1">
        <v>0</v>
      </c>
      <c r="B27406" s="1" t="s">
        <v>27405</v>
      </c>
      <c r="C27406" s="1">
        <f>LEN(B27406)</f>
        <v>95</v>
      </c>
      <c r="D27406" s="1" t="str">
        <f>IF((LENB(B27406)-LEN(B27406))&gt;=2,"1","0")</f>
        <v>0</v>
      </c>
    </row>
    <row r="27407" spans="1:4" s="1" customFormat="1" x14ac:dyDescent="0.2">
      <c r="A27407" s="1">
        <v>0</v>
      </c>
      <c r="B27407" s="1" t="s">
        <v>27406</v>
      </c>
      <c r="C27407" s="1">
        <f>LEN(B27407)</f>
        <v>95</v>
      </c>
      <c r="D27407" s="1" t="str">
        <f>IF((LENB(B27407)-LEN(B27407))&gt;=2,"1","0")</f>
        <v>0</v>
      </c>
    </row>
    <row r="27408" spans="1:4" s="1" customFormat="1" x14ac:dyDescent="0.2">
      <c r="A27408" s="1">
        <v>0</v>
      </c>
      <c r="B27408" s="1" t="s">
        <v>27407</v>
      </c>
      <c r="C27408" s="1">
        <f>LEN(B27408)</f>
        <v>95</v>
      </c>
      <c r="D27408" s="1" t="str">
        <f>IF((LENB(B27408)-LEN(B27408))&gt;=2,"1","0")</f>
        <v>0</v>
      </c>
    </row>
    <row r="27409" spans="1:4" s="1" customFormat="1" x14ac:dyDescent="0.2">
      <c r="A27409" s="1">
        <v>0</v>
      </c>
      <c r="B27409" s="1" t="s">
        <v>27408</v>
      </c>
      <c r="C27409" s="1">
        <f>LEN(B27409)</f>
        <v>95</v>
      </c>
      <c r="D27409" s="1" t="str">
        <f>IF((LENB(B27409)-LEN(B27409))&gt;=2,"1","0")</f>
        <v>0</v>
      </c>
    </row>
    <row r="27410" spans="1:4" s="1" customFormat="1" x14ac:dyDescent="0.2">
      <c r="A27410" s="1">
        <v>0</v>
      </c>
      <c r="B27410" s="1" t="s">
        <v>27409</v>
      </c>
      <c r="C27410" s="1">
        <f>LEN(B27410)</f>
        <v>95</v>
      </c>
      <c r="D27410" s="1" t="str">
        <f>IF((LENB(B27410)-LEN(B27410))&gt;=2,"1","0")</f>
        <v>0</v>
      </c>
    </row>
    <row r="27411" spans="1:4" s="1" customFormat="1" x14ac:dyDescent="0.2">
      <c r="A27411" s="1">
        <v>0</v>
      </c>
      <c r="B27411" s="1" t="s">
        <v>27410</v>
      </c>
      <c r="C27411" s="1">
        <f>LEN(B27411)</f>
        <v>95</v>
      </c>
      <c r="D27411" s="1" t="str">
        <f>IF((LENB(B27411)-LEN(B27411))&gt;=2,"1","0")</f>
        <v>0</v>
      </c>
    </row>
    <row r="27412" spans="1:4" s="1" customFormat="1" x14ac:dyDescent="0.2">
      <c r="A27412" s="1">
        <v>0</v>
      </c>
      <c r="B27412" s="1" t="s">
        <v>27411</v>
      </c>
      <c r="C27412" s="1">
        <f>LEN(B27412)</f>
        <v>95</v>
      </c>
      <c r="D27412" s="1" t="str">
        <f>IF((LENB(B27412)-LEN(B27412))&gt;=2,"1","0")</f>
        <v>0</v>
      </c>
    </row>
    <row r="27413" spans="1:4" s="1" customFormat="1" x14ac:dyDescent="0.2">
      <c r="A27413" s="1">
        <v>0</v>
      </c>
      <c r="B27413" s="1" t="s">
        <v>27412</v>
      </c>
      <c r="C27413" s="1">
        <f>LEN(B27413)</f>
        <v>95</v>
      </c>
      <c r="D27413" s="1" t="str">
        <f>IF((LENB(B27413)-LEN(B27413))&gt;=2,"1","0")</f>
        <v>0</v>
      </c>
    </row>
    <row r="27414" spans="1:4" s="1" customFormat="1" x14ac:dyDescent="0.2">
      <c r="A27414" s="1">
        <v>0</v>
      </c>
      <c r="B27414" s="1" t="s">
        <v>27413</v>
      </c>
      <c r="C27414" s="1">
        <f>LEN(B27414)</f>
        <v>95</v>
      </c>
      <c r="D27414" s="1" t="str">
        <f>IF((LENB(B27414)-LEN(B27414))&gt;=2,"1","0")</f>
        <v>0</v>
      </c>
    </row>
    <row r="27415" spans="1:4" s="1" customFormat="1" x14ac:dyDescent="0.2">
      <c r="A27415" s="1">
        <v>0</v>
      </c>
      <c r="B27415" s="1" t="s">
        <v>27414</v>
      </c>
      <c r="C27415" s="1">
        <f>LEN(B27415)</f>
        <v>95</v>
      </c>
      <c r="D27415" s="1" t="str">
        <f>IF((LENB(B27415)-LEN(B27415))&gt;=2,"1","0")</f>
        <v>0</v>
      </c>
    </row>
    <row r="27416" spans="1:4" s="1" customFormat="1" x14ac:dyDescent="0.2">
      <c r="A27416" s="1">
        <v>0</v>
      </c>
      <c r="B27416" s="1" t="s">
        <v>27415</v>
      </c>
      <c r="C27416" s="1">
        <f>LEN(B27416)</f>
        <v>95</v>
      </c>
      <c r="D27416" s="1" t="str">
        <f>IF((LENB(B27416)-LEN(B27416))&gt;=2,"1","0")</f>
        <v>0</v>
      </c>
    </row>
    <row r="27417" spans="1:4" s="1" customFormat="1" x14ac:dyDescent="0.2">
      <c r="A27417" s="1">
        <v>0</v>
      </c>
      <c r="B27417" s="1" t="s">
        <v>27416</v>
      </c>
      <c r="C27417" s="1">
        <f>LEN(B27417)</f>
        <v>95</v>
      </c>
      <c r="D27417" s="1" t="str">
        <f>IF((LENB(B27417)-LEN(B27417))&gt;=2,"1","0")</f>
        <v>0</v>
      </c>
    </row>
    <row r="27418" spans="1:4" s="1" customFormat="1" x14ac:dyDescent="0.2">
      <c r="A27418" s="1">
        <v>0</v>
      </c>
      <c r="B27418" s="1" t="s">
        <v>27417</v>
      </c>
      <c r="C27418" s="1">
        <f>LEN(B27418)</f>
        <v>95</v>
      </c>
      <c r="D27418" s="1" t="str">
        <f>IF((LENB(B27418)-LEN(B27418))&gt;=2,"1","0")</f>
        <v>0</v>
      </c>
    </row>
    <row r="27419" spans="1:4" s="1" customFormat="1" x14ac:dyDescent="0.2">
      <c r="A27419" s="1">
        <v>0</v>
      </c>
      <c r="B27419" s="1" t="s">
        <v>27418</v>
      </c>
      <c r="C27419" s="1">
        <f>LEN(B27419)</f>
        <v>95</v>
      </c>
      <c r="D27419" s="1" t="str">
        <f>IF((LENB(B27419)-LEN(B27419))&gt;=2,"1","0")</f>
        <v>0</v>
      </c>
    </row>
    <row r="27420" spans="1:4" s="1" customFormat="1" x14ac:dyDescent="0.2">
      <c r="A27420" s="1">
        <v>0</v>
      </c>
      <c r="B27420" s="1" t="s">
        <v>27419</v>
      </c>
      <c r="C27420" s="1">
        <f>LEN(B27420)</f>
        <v>95</v>
      </c>
      <c r="D27420" s="1" t="str">
        <f>IF((LENB(B27420)-LEN(B27420))&gt;=2,"1","0")</f>
        <v>0</v>
      </c>
    </row>
    <row r="27421" spans="1:4" s="1" customFormat="1" x14ac:dyDescent="0.2">
      <c r="A27421" s="1">
        <v>0</v>
      </c>
      <c r="B27421" s="1" t="s">
        <v>27420</v>
      </c>
      <c r="C27421" s="1">
        <f>LEN(B27421)</f>
        <v>95</v>
      </c>
      <c r="D27421" s="1" t="str">
        <f>IF((LENB(B27421)-LEN(B27421))&gt;=2,"1","0")</f>
        <v>0</v>
      </c>
    </row>
    <row r="27422" spans="1:4" s="1" customFormat="1" x14ac:dyDescent="0.2">
      <c r="A27422" s="1">
        <v>0</v>
      </c>
      <c r="B27422" s="1" t="s">
        <v>27421</v>
      </c>
      <c r="C27422" s="1">
        <f>LEN(B27422)</f>
        <v>95</v>
      </c>
      <c r="D27422" s="1" t="str">
        <f>IF((LENB(B27422)-LEN(B27422))&gt;=2,"1","0")</f>
        <v>0</v>
      </c>
    </row>
    <row r="27423" spans="1:4" s="1" customFormat="1" x14ac:dyDescent="0.2">
      <c r="A27423" s="1">
        <v>0</v>
      </c>
      <c r="B27423" s="1" t="s">
        <v>27422</v>
      </c>
      <c r="C27423" s="1">
        <f>LEN(B27423)</f>
        <v>95</v>
      </c>
      <c r="D27423" s="1" t="str">
        <f>IF((LENB(B27423)-LEN(B27423))&gt;=2,"1","0")</f>
        <v>0</v>
      </c>
    </row>
    <row r="27424" spans="1:4" s="1" customFormat="1" x14ac:dyDescent="0.2">
      <c r="A27424" s="1">
        <v>0</v>
      </c>
      <c r="B27424" s="1" t="s">
        <v>27423</v>
      </c>
      <c r="C27424" s="1">
        <f>LEN(B27424)</f>
        <v>95</v>
      </c>
      <c r="D27424" s="1" t="str">
        <f>IF((LENB(B27424)-LEN(B27424))&gt;=2,"1","0")</f>
        <v>0</v>
      </c>
    </row>
    <row r="27425" spans="1:4" s="1" customFormat="1" x14ac:dyDescent="0.2">
      <c r="A27425" s="1">
        <v>0</v>
      </c>
      <c r="B27425" s="1" t="s">
        <v>27424</v>
      </c>
      <c r="C27425" s="1">
        <f>LEN(B27425)</f>
        <v>95</v>
      </c>
      <c r="D27425" s="1" t="str">
        <f>IF((LENB(B27425)-LEN(B27425))&gt;=2,"1","0")</f>
        <v>0</v>
      </c>
    </row>
    <row r="27426" spans="1:4" s="1" customFormat="1" x14ac:dyDescent="0.2">
      <c r="A27426" s="1">
        <v>0</v>
      </c>
      <c r="B27426" s="1" t="s">
        <v>27425</v>
      </c>
      <c r="C27426" s="1">
        <f>LEN(B27426)</f>
        <v>95</v>
      </c>
      <c r="D27426" s="1" t="str">
        <f>IF((LENB(B27426)-LEN(B27426))&gt;=2,"1","0")</f>
        <v>0</v>
      </c>
    </row>
    <row r="27427" spans="1:4" s="1" customFormat="1" x14ac:dyDescent="0.2">
      <c r="A27427" s="1">
        <v>0</v>
      </c>
      <c r="B27427" s="1" t="s">
        <v>27426</v>
      </c>
      <c r="C27427" s="1">
        <f>LEN(B27427)</f>
        <v>95</v>
      </c>
      <c r="D27427" s="1" t="str">
        <f>IF((LENB(B27427)-LEN(B27427))&gt;=2,"1","0")</f>
        <v>0</v>
      </c>
    </row>
    <row r="27428" spans="1:4" s="1" customFormat="1" x14ac:dyDescent="0.2">
      <c r="A27428" s="1">
        <v>0</v>
      </c>
      <c r="B27428" s="1" t="s">
        <v>27427</v>
      </c>
      <c r="C27428" s="1">
        <f>LEN(B27428)</f>
        <v>95</v>
      </c>
      <c r="D27428" s="1" t="str">
        <f>IF((LENB(B27428)-LEN(B27428))&gt;=2,"1","0")</f>
        <v>0</v>
      </c>
    </row>
    <row r="27429" spans="1:4" s="1" customFormat="1" x14ac:dyDescent="0.2">
      <c r="A27429" s="1">
        <v>0</v>
      </c>
      <c r="B27429" s="1" t="s">
        <v>27428</v>
      </c>
      <c r="C27429" s="1">
        <f>LEN(B27429)</f>
        <v>95</v>
      </c>
      <c r="D27429" s="1" t="str">
        <f>IF((LENB(B27429)-LEN(B27429))&gt;=2,"1","0")</f>
        <v>0</v>
      </c>
    </row>
    <row r="27430" spans="1:4" s="1" customFormat="1" x14ac:dyDescent="0.2">
      <c r="A27430" s="1">
        <v>0</v>
      </c>
      <c r="B27430" s="1" t="s">
        <v>27429</v>
      </c>
      <c r="C27430" s="1">
        <f>LEN(B27430)</f>
        <v>95</v>
      </c>
      <c r="D27430" s="1" t="str">
        <f>IF((LENB(B27430)-LEN(B27430))&gt;=2,"1","0")</f>
        <v>0</v>
      </c>
    </row>
    <row r="27431" spans="1:4" s="1" customFormat="1" x14ac:dyDescent="0.2">
      <c r="A27431" s="1">
        <v>0</v>
      </c>
      <c r="B27431" s="1" t="s">
        <v>27430</v>
      </c>
      <c r="C27431" s="1">
        <f>LEN(B27431)</f>
        <v>95</v>
      </c>
      <c r="D27431" s="1" t="str">
        <f>IF((LENB(B27431)-LEN(B27431))&gt;=2,"1","0")</f>
        <v>0</v>
      </c>
    </row>
    <row r="27432" spans="1:4" s="1" customFormat="1" x14ac:dyDescent="0.2">
      <c r="A27432" s="1">
        <v>0</v>
      </c>
      <c r="B27432" s="1" t="s">
        <v>27431</v>
      </c>
      <c r="C27432" s="1">
        <f>LEN(B27432)</f>
        <v>95</v>
      </c>
      <c r="D27432" s="1" t="str">
        <f>IF((LENB(B27432)-LEN(B27432))&gt;=2,"1","0")</f>
        <v>0</v>
      </c>
    </row>
    <row r="27433" spans="1:4" s="1" customFormat="1" x14ac:dyDescent="0.2">
      <c r="A27433" s="1">
        <v>0</v>
      </c>
      <c r="B27433" s="1" t="s">
        <v>27432</v>
      </c>
      <c r="C27433" s="1">
        <f>LEN(B27433)</f>
        <v>95</v>
      </c>
      <c r="D27433" s="1" t="str">
        <f>IF((LENB(B27433)-LEN(B27433))&gt;=2,"1","0")</f>
        <v>0</v>
      </c>
    </row>
    <row r="27434" spans="1:4" s="1" customFormat="1" x14ac:dyDescent="0.2">
      <c r="A27434" s="1">
        <v>0</v>
      </c>
      <c r="B27434" s="1" t="s">
        <v>27433</v>
      </c>
      <c r="C27434" s="1">
        <f>LEN(B27434)</f>
        <v>95</v>
      </c>
      <c r="D27434" s="1" t="str">
        <f>IF((LENB(B27434)-LEN(B27434))&gt;=2,"1","0")</f>
        <v>0</v>
      </c>
    </row>
    <row r="27435" spans="1:4" s="1" customFormat="1" x14ac:dyDescent="0.2">
      <c r="A27435" s="1">
        <v>0</v>
      </c>
      <c r="B27435" s="1" t="s">
        <v>27434</v>
      </c>
      <c r="C27435" s="1">
        <f>LEN(B27435)</f>
        <v>95</v>
      </c>
      <c r="D27435" s="1" t="str">
        <f>IF((LENB(B27435)-LEN(B27435))&gt;=2,"1","0")</f>
        <v>0</v>
      </c>
    </row>
    <row r="27436" spans="1:4" s="1" customFormat="1" x14ac:dyDescent="0.2">
      <c r="A27436" s="1">
        <v>0</v>
      </c>
      <c r="B27436" s="1" t="s">
        <v>27435</v>
      </c>
      <c r="C27436" s="1">
        <f>LEN(B27436)</f>
        <v>95</v>
      </c>
      <c r="D27436" s="1" t="str">
        <f>IF((LENB(B27436)-LEN(B27436))&gt;=2,"1","0")</f>
        <v>0</v>
      </c>
    </row>
    <row r="27437" spans="1:4" s="1" customFormat="1" x14ac:dyDescent="0.2">
      <c r="A27437" s="1">
        <v>0</v>
      </c>
      <c r="B27437" s="1" t="s">
        <v>27436</v>
      </c>
      <c r="C27437" s="1">
        <f>LEN(B27437)</f>
        <v>95</v>
      </c>
      <c r="D27437" s="1" t="str">
        <f>IF((LENB(B27437)-LEN(B27437))&gt;=2,"1","0")</f>
        <v>0</v>
      </c>
    </row>
    <row r="27438" spans="1:4" s="1" customFormat="1" x14ac:dyDescent="0.2">
      <c r="A27438" s="1">
        <v>0</v>
      </c>
      <c r="B27438" s="1" t="s">
        <v>27437</v>
      </c>
      <c r="C27438" s="1">
        <f>LEN(B27438)</f>
        <v>95</v>
      </c>
      <c r="D27438" s="1" t="str">
        <f>IF((LENB(B27438)-LEN(B27438))&gt;=2,"1","0")</f>
        <v>0</v>
      </c>
    </row>
    <row r="27439" spans="1:4" s="1" customFormat="1" x14ac:dyDescent="0.2">
      <c r="A27439" s="1">
        <v>0</v>
      </c>
      <c r="B27439" s="1" t="s">
        <v>27438</v>
      </c>
      <c r="C27439" s="1">
        <f>LEN(B27439)</f>
        <v>95</v>
      </c>
      <c r="D27439" s="1" t="str">
        <f>IF((LENB(B27439)-LEN(B27439))&gt;=2,"1","0")</f>
        <v>0</v>
      </c>
    </row>
    <row r="27440" spans="1:4" s="1" customFormat="1" x14ac:dyDescent="0.2">
      <c r="A27440" s="1">
        <v>0</v>
      </c>
      <c r="B27440" s="1" t="s">
        <v>27439</v>
      </c>
      <c r="C27440" s="1">
        <f>LEN(B27440)</f>
        <v>95</v>
      </c>
      <c r="D27440" s="1" t="str">
        <f>IF((LENB(B27440)-LEN(B27440))&gt;=2,"1","0")</f>
        <v>0</v>
      </c>
    </row>
    <row r="27441" spans="1:4" s="1" customFormat="1" x14ac:dyDescent="0.2">
      <c r="A27441" s="1">
        <v>0</v>
      </c>
      <c r="B27441" s="1" t="s">
        <v>27440</v>
      </c>
      <c r="C27441" s="1">
        <f>LEN(B27441)</f>
        <v>95</v>
      </c>
      <c r="D27441" s="1" t="str">
        <f>IF((LENB(B27441)-LEN(B27441))&gt;=2,"1","0")</f>
        <v>0</v>
      </c>
    </row>
    <row r="27442" spans="1:4" s="1" customFormat="1" x14ac:dyDescent="0.2">
      <c r="A27442" s="1">
        <v>0</v>
      </c>
      <c r="B27442" s="1" t="s">
        <v>27441</v>
      </c>
      <c r="C27442" s="1">
        <f>LEN(B27442)</f>
        <v>95</v>
      </c>
      <c r="D27442" s="1" t="str">
        <f>IF((LENB(B27442)-LEN(B27442))&gt;=2,"1","0")</f>
        <v>0</v>
      </c>
    </row>
    <row r="27443" spans="1:4" s="1" customFormat="1" x14ac:dyDescent="0.2">
      <c r="A27443" s="1">
        <v>0</v>
      </c>
      <c r="B27443" s="1" t="s">
        <v>27442</v>
      </c>
      <c r="C27443" s="1">
        <f>LEN(B27443)</f>
        <v>95</v>
      </c>
      <c r="D27443" s="1" t="str">
        <f>IF((LENB(B27443)-LEN(B27443))&gt;=2,"1","0")</f>
        <v>0</v>
      </c>
    </row>
    <row r="27444" spans="1:4" s="1" customFormat="1" x14ac:dyDescent="0.2">
      <c r="A27444" s="1">
        <v>0</v>
      </c>
      <c r="B27444" s="1" t="s">
        <v>27443</v>
      </c>
      <c r="C27444" s="1">
        <f>LEN(B27444)</f>
        <v>95</v>
      </c>
      <c r="D27444" s="1" t="str">
        <f>IF((LENB(B27444)-LEN(B27444))&gt;=2,"1","0")</f>
        <v>0</v>
      </c>
    </row>
    <row r="27445" spans="1:4" s="1" customFormat="1" x14ac:dyDescent="0.2">
      <c r="A27445" s="1">
        <v>0</v>
      </c>
      <c r="B27445" s="1" t="s">
        <v>27444</v>
      </c>
      <c r="C27445" s="1">
        <f>LEN(B27445)</f>
        <v>95</v>
      </c>
      <c r="D27445" s="1" t="str">
        <f>IF((LENB(B27445)-LEN(B27445))&gt;=2,"1","0")</f>
        <v>0</v>
      </c>
    </row>
    <row r="27446" spans="1:4" s="1" customFormat="1" x14ac:dyDescent="0.2">
      <c r="A27446" s="1">
        <v>0</v>
      </c>
      <c r="B27446" s="1" t="s">
        <v>27445</v>
      </c>
      <c r="C27446" s="1">
        <f>LEN(B27446)</f>
        <v>95</v>
      </c>
      <c r="D27446" s="1" t="str">
        <f>IF((LENB(B27446)-LEN(B27446))&gt;=2,"1","0")</f>
        <v>0</v>
      </c>
    </row>
    <row r="27447" spans="1:4" s="1" customFormat="1" x14ac:dyDescent="0.2">
      <c r="A27447" s="1">
        <v>0</v>
      </c>
      <c r="B27447" s="1" t="s">
        <v>27446</v>
      </c>
      <c r="C27447" s="1">
        <f>LEN(B27447)</f>
        <v>95</v>
      </c>
      <c r="D27447" s="1" t="str">
        <f>IF((LENB(B27447)-LEN(B27447))&gt;=2,"1","0")</f>
        <v>0</v>
      </c>
    </row>
    <row r="27448" spans="1:4" s="1" customFormat="1" x14ac:dyDescent="0.2">
      <c r="A27448" s="1">
        <v>0</v>
      </c>
      <c r="B27448" s="1" t="s">
        <v>27447</v>
      </c>
      <c r="C27448" s="1">
        <f>LEN(B27448)</f>
        <v>95</v>
      </c>
      <c r="D27448" s="1" t="str">
        <f>IF((LENB(B27448)-LEN(B27448))&gt;=2,"1","0")</f>
        <v>0</v>
      </c>
    </row>
    <row r="27449" spans="1:4" s="1" customFormat="1" x14ac:dyDescent="0.2">
      <c r="A27449" s="1">
        <v>0</v>
      </c>
      <c r="B27449" s="1" t="s">
        <v>27448</v>
      </c>
      <c r="C27449" s="1">
        <f>LEN(B27449)</f>
        <v>95</v>
      </c>
      <c r="D27449" s="1" t="str">
        <f>IF((LENB(B27449)-LEN(B27449))&gt;=2,"1","0")</f>
        <v>0</v>
      </c>
    </row>
    <row r="27450" spans="1:4" s="1" customFormat="1" x14ac:dyDescent="0.2">
      <c r="A27450" s="1">
        <v>0</v>
      </c>
      <c r="B27450" s="1" t="s">
        <v>27449</v>
      </c>
      <c r="C27450" s="1">
        <f>LEN(B27450)</f>
        <v>95</v>
      </c>
      <c r="D27450" s="1" t="str">
        <f>IF((LENB(B27450)-LEN(B27450))&gt;=2,"1","0")</f>
        <v>0</v>
      </c>
    </row>
    <row r="27451" spans="1:4" s="1" customFormat="1" x14ac:dyDescent="0.2">
      <c r="A27451" s="1">
        <v>0</v>
      </c>
      <c r="B27451" s="1" t="s">
        <v>27450</v>
      </c>
      <c r="C27451" s="1">
        <f>LEN(B27451)</f>
        <v>95</v>
      </c>
      <c r="D27451" s="1" t="str">
        <f>IF((LENB(B27451)-LEN(B27451))&gt;=2,"1","0")</f>
        <v>0</v>
      </c>
    </row>
    <row r="27452" spans="1:4" s="1" customFormat="1" x14ac:dyDescent="0.2">
      <c r="A27452" s="1">
        <v>0</v>
      </c>
      <c r="B27452" s="1" t="s">
        <v>27451</v>
      </c>
      <c r="C27452" s="1">
        <f>LEN(B27452)</f>
        <v>95</v>
      </c>
      <c r="D27452" s="1" t="str">
        <f>IF((LENB(B27452)-LEN(B27452))&gt;=2,"1","0")</f>
        <v>0</v>
      </c>
    </row>
    <row r="27453" spans="1:4" s="1" customFormat="1" x14ac:dyDescent="0.2">
      <c r="A27453" s="1">
        <v>0</v>
      </c>
      <c r="B27453" s="1" t="s">
        <v>27452</v>
      </c>
      <c r="C27453" s="1">
        <f>LEN(B27453)</f>
        <v>95</v>
      </c>
      <c r="D27453" s="1" t="str">
        <f>IF((LENB(B27453)-LEN(B27453))&gt;=2,"1","0")</f>
        <v>0</v>
      </c>
    </row>
    <row r="27454" spans="1:4" s="1" customFormat="1" x14ac:dyDescent="0.2">
      <c r="A27454" s="1">
        <v>0</v>
      </c>
      <c r="B27454" s="1" t="s">
        <v>27453</v>
      </c>
      <c r="C27454" s="1">
        <f>LEN(B27454)</f>
        <v>95</v>
      </c>
      <c r="D27454" s="1" t="str">
        <f>IF((LENB(B27454)-LEN(B27454))&gt;=2,"1","0")</f>
        <v>0</v>
      </c>
    </row>
    <row r="27455" spans="1:4" s="1" customFormat="1" x14ac:dyDescent="0.2">
      <c r="A27455" s="1">
        <v>0</v>
      </c>
      <c r="B27455" s="1" t="s">
        <v>27454</v>
      </c>
      <c r="C27455" s="1">
        <f>LEN(B27455)</f>
        <v>95</v>
      </c>
      <c r="D27455" s="1" t="str">
        <f>IF((LENB(B27455)-LEN(B27455))&gt;=2,"1","0")</f>
        <v>0</v>
      </c>
    </row>
    <row r="27456" spans="1:4" s="1" customFormat="1" x14ac:dyDescent="0.2">
      <c r="A27456" s="1">
        <v>0</v>
      </c>
      <c r="B27456" s="1" t="s">
        <v>27455</v>
      </c>
      <c r="C27456" s="1">
        <f>LEN(B27456)</f>
        <v>95</v>
      </c>
      <c r="D27456" s="1" t="str">
        <f>IF((LENB(B27456)-LEN(B27456))&gt;=2,"1","0")</f>
        <v>0</v>
      </c>
    </row>
    <row r="27457" spans="1:4" s="1" customFormat="1" x14ac:dyDescent="0.2">
      <c r="A27457" s="1">
        <v>0</v>
      </c>
      <c r="B27457" s="1" t="s">
        <v>27456</v>
      </c>
      <c r="C27457" s="1">
        <f>LEN(B27457)</f>
        <v>95</v>
      </c>
      <c r="D27457" s="1" t="str">
        <f>IF((LENB(B27457)-LEN(B27457))&gt;=2,"1","0")</f>
        <v>0</v>
      </c>
    </row>
    <row r="27458" spans="1:4" s="1" customFormat="1" x14ac:dyDescent="0.2">
      <c r="A27458" s="1">
        <v>0</v>
      </c>
      <c r="B27458" s="1" t="s">
        <v>27457</v>
      </c>
      <c r="C27458" s="1">
        <f>LEN(B27458)</f>
        <v>95</v>
      </c>
      <c r="D27458" s="1" t="str">
        <f>IF((LENB(B27458)-LEN(B27458))&gt;=2,"1","0")</f>
        <v>0</v>
      </c>
    </row>
    <row r="27459" spans="1:4" s="1" customFormat="1" x14ac:dyDescent="0.2">
      <c r="A27459" s="1">
        <v>0</v>
      </c>
      <c r="B27459" s="1" t="s">
        <v>27458</v>
      </c>
      <c r="C27459" s="1">
        <f>LEN(B27459)</f>
        <v>95</v>
      </c>
      <c r="D27459" s="1" t="str">
        <f>IF((LENB(B27459)-LEN(B27459))&gt;=2,"1","0")</f>
        <v>0</v>
      </c>
    </row>
    <row r="27460" spans="1:4" s="1" customFormat="1" x14ac:dyDescent="0.2">
      <c r="A27460" s="1">
        <v>0</v>
      </c>
      <c r="B27460" s="1" t="s">
        <v>27459</v>
      </c>
      <c r="C27460" s="1">
        <f>LEN(B27460)</f>
        <v>95</v>
      </c>
      <c r="D27460" s="1" t="str">
        <f>IF((LENB(B27460)-LEN(B27460))&gt;=2,"1","0")</f>
        <v>0</v>
      </c>
    </row>
    <row r="27461" spans="1:4" s="1" customFormat="1" x14ac:dyDescent="0.2">
      <c r="A27461" s="1">
        <v>0</v>
      </c>
      <c r="B27461" s="1" t="s">
        <v>27460</v>
      </c>
      <c r="C27461" s="1">
        <f>LEN(B27461)</f>
        <v>95</v>
      </c>
      <c r="D27461" s="1" t="str">
        <f>IF((LENB(B27461)-LEN(B27461))&gt;=2,"1","0")</f>
        <v>0</v>
      </c>
    </row>
    <row r="27462" spans="1:4" s="1" customFormat="1" x14ac:dyDescent="0.2">
      <c r="A27462" s="1">
        <v>0</v>
      </c>
      <c r="B27462" s="1" t="s">
        <v>27461</v>
      </c>
      <c r="C27462" s="1">
        <f>LEN(B27462)</f>
        <v>95</v>
      </c>
      <c r="D27462" s="1" t="str">
        <f>IF((LENB(B27462)-LEN(B27462))&gt;=2,"1","0")</f>
        <v>0</v>
      </c>
    </row>
    <row r="27463" spans="1:4" s="1" customFormat="1" x14ac:dyDescent="0.2">
      <c r="A27463" s="1">
        <v>0</v>
      </c>
      <c r="B27463" s="1" t="s">
        <v>27462</v>
      </c>
      <c r="C27463" s="1">
        <f>LEN(B27463)</f>
        <v>95</v>
      </c>
      <c r="D27463" s="1" t="str">
        <f>IF((LENB(B27463)-LEN(B27463))&gt;=2,"1","0")</f>
        <v>0</v>
      </c>
    </row>
    <row r="27464" spans="1:4" s="1" customFormat="1" x14ac:dyDescent="0.2">
      <c r="A27464" s="1">
        <v>0</v>
      </c>
      <c r="B27464" s="1" t="s">
        <v>27463</v>
      </c>
      <c r="C27464" s="1">
        <f>LEN(B27464)</f>
        <v>95</v>
      </c>
      <c r="D27464" s="1" t="str">
        <f>IF((LENB(B27464)-LEN(B27464))&gt;=2,"1","0")</f>
        <v>0</v>
      </c>
    </row>
    <row r="27465" spans="1:4" s="1" customFormat="1" x14ac:dyDescent="0.2">
      <c r="A27465" s="1">
        <v>0</v>
      </c>
      <c r="B27465" s="1" t="s">
        <v>27464</v>
      </c>
      <c r="C27465" s="1">
        <f>LEN(B27465)</f>
        <v>95</v>
      </c>
      <c r="D27465" s="1" t="str">
        <f>IF((LENB(B27465)-LEN(B27465))&gt;=2,"1","0")</f>
        <v>0</v>
      </c>
    </row>
    <row r="27466" spans="1:4" s="1" customFormat="1" x14ac:dyDescent="0.2">
      <c r="A27466" s="1">
        <v>0</v>
      </c>
      <c r="B27466" s="1" t="s">
        <v>27465</v>
      </c>
      <c r="C27466" s="1">
        <f>LEN(B27466)</f>
        <v>95</v>
      </c>
      <c r="D27466" s="1" t="str">
        <f>IF((LENB(B27466)-LEN(B27466))&gt;=2,"1","0")</f>
        <v>0</v>
      </c>
    </row>
    <row r="27467" spans="1:4" s="1" customFormat="1" x14ac:dyDescent="0.2">
      <c r="A27467" s="1">
        <v>0</v>
      </c>
      <c r="B27467" s="1" t="s">
        <v>27466</v>
      </c>
      <c r="C27467" s="1">
        <f>LEN(B27467)</f>
        <v>95</v>
      </c>
      <c r="D27467" s="1" t="str">
        <f>IF((LENB(B27467)-LEN(B27467))&gt;=2,"1","0")</f>
        <v>0</v>
      </c>
    </row>
    <row r="27468" spans="1:4" s="1" customFormat="1" x14ac:dyDescent="0.2">
      <c r="A27468" s="1">
        <v>0</v>
      </c>
      <c r="B27468" s="1" t="s">
        <v>27467</v>
      </c>
      <c r="C27468" s="1">
        <f>LEN(B27468)</f>
        <v>95</v>
      </c>
      <c r="D27468" s="1" t="str">
        <f>IF((LENB(B27468)-LEN(B27468))&gt;=2,"1","0")</f>
        <v>0</v>
      </c>
    </row>
    <row r="27469" spans="1:4" s="1" customFormat="1" x14ac:dyDescent="0.2">
      <c r="A27469" s="1">
        <v>0</v>
      </c>
      <c r="B27469" s="1" t="s">
        <v>27468</v>
      </c>
      <c r="C27469" s="1">
        <f>LEN(B27469)</f>
        <v>95</v>
      </c>
      <c r="D27469" s="1" t="str">
        <f>IF((LENB(B27469)-LEN(B27469))&gt;=2,"1","0")</f>
        <v>0</v>
      </c>
    </row>
    <row r="27470" spans="1:4" s="1" customFormat="1" x14ac:dyDescent="0.2">
      <c r="A27470" s="1">
        <v>0</v>
      </c>
      <c r="B27470" s="1" t="s">
        <v>27469</v>
      </c>
      <c r="C27470" s="1">
        <f>LEN(B27470)</f>
        <v>95</v>
      </c>
      <c r="D27470" s="1" t="str">
        <f>IF((LENB(B27470)-LEN(B27470))&gt;=2,"1","0")</f>
        <v>0</v>
      </c>
    </row>
    <row r="27471" spans="1:4" s="1" customFormat="1" x14ac:dyDescent="0.2">
      <c r="A27471" s="1">
        <v>0</v>
      </c>
      <c r="B27471" s="1" t="s">
        <v>27470</v>
      </c>
      <c r="C27471" s="1">
        <f>LEN(B27471)</f>
        <v>95</v>
      </c>
      <c r="D27471" s="1" t="str">
        <f>IF((LENB(B27471)-LEN(B27471))&gt;=2,"1","0")</f>
        <v>0</v>
      </c>
    </row>
    <row r="27472" spans="1:4" s="1" customFormat="1" x14ac:dyDescent="0.2">
      <c r="A27472" s="1">
        <v>0</v>
      </c>
      <c r="B27472" s="1" t="s">
        <v>27471</v>
      </c>
      <c r="C27472" s="1">
        <f>LEN(B27472)</f>
        <v>95</v>
      </c>
      <c r="D27472" s="1" t="str">
        <f>IF((LENB(B27472)-LEN(B27472))&gt;=2,"1","0")</f>
        <v>0</v>
      </c>
    </row>
    <row r="27473" spans="1:4" s="1" customFormat="1" x14ac:dyDescent="0.2">
      <c r="A27473" s="1">
        <v>0</v>
      </c>
      <c r="B27473" s="1" t="s">
        <v>27472</v>
      </c>
      <c r="C27473" s="1">
        <f>LEN(B27473)</f>
        <v>95</v>
      </c>
      <c r="D27473" s="1" t="str">
        <f>IF((LENB(B27473)-LEN(B27473))&gt;=2,"1","0")</f>
        <v>0</v>
      </c>
    </row>
    <row r="27474" spans="1:4" s="1" customFormat="1" x14ac:dyDescent="0.2">
      <c r="A27474" s="1">
        <v>0</v>
      </c>
      <c r="B27474" s="1" t="s">
        <v>27473</v>
      </c>
      <c r="C27474" s="1">
        <f>LEN(B27474)</f>
        <v>95</v>
      </c>
      <c r="D27474" s="1" t="str">
        <f>IF((LENB(B27474)-LEN(B27474))&gt;=2,"1","0")</f>
        <v>0</v>
      </c>
    </row>
    <row r="27475" spans="1:4" s="1" customFormat="1" x14ac:dyDescent="0.2">
      <c r="A27475" s="1">
        <v>0</v>
      </c>
      <c r="B27475" s="1" t="s">
        <v>27474</v>
      </c>
      <c r="C27475" s="1">
        <f>LEN(B27475)</f>
        <v>95</v>
      </c>
      <c r="D27475" s="1" t="str">
        <f>IF((LENB(B27475)-LEN(B27475))&gt;=2,"1","0")</f>
        <v>0</v>
      </c>
    </row>
    <row r="27476" spans="1:4" s="1" customFormat="1" x14ac:dyDescent="0.2">
      <c r="A27476" s="1">
        <v>0</v>
      </c>
      <c r="B27476" s="1" t="s">
        <v>27475</v>
      </c>
      <c r="C27476" s="1">
        <f>LEN(B27476)</f>
        <v>95</v>
      </c>
      <c r="D27476" s="1" t="str">
        <f>IF((LENB(B27476)-LEN(B27476))&gt;=2,"1","0")</f>
        <v>0</v>
      </c>
    </row>
    <row r="27477" spans="1:4" s="1" customFormat="1" x14ac:dyDescent="0.2">
      <c r="A27477" s="1">
        <v>0</v>
      </c>
      <c r="B27477" s="1" t="s">
        <v>27476</v>
      </c>
      <c r="C27477" s="1">
        <f>LEN(B27477)</f>
        <v>95</v>
      </c>
      <c r="D27477" s="1" t="str">
        <f>IF((LENB(B27477)-LEN(B27477))&gt;=2,"1","0")</f>
        <v>0</v>
      </c>
    </row>
    <row r="27478" spans="1:4" s="1" customFormat="1" x14ac:dyDescent="0.2">
      <c r="A27478" s="1">
        <v>0</v>
      </c>
      <c r="B27478" s="1" t="s">
        <v>27477</v>
      </c>
      <c r="C27478" s="1">
        <f>LEN(B27478)</f>
        <v>95</v>
      </c>
      <c r="D27478" s="1" t="str">
        <f>IF((LENB(B27478)-LEN(B27478))&gt;=2,"1","0")</f>
        <v>0</v>
      </c>
    </row>
    <row r="27479" spans="1:4" s="1" customFormat="1" x14ac:dyDescent="0.2">
      <c r="A27479" s="1">
        <v>0</v>
      </c>
      <c r="B27479" s="1" t="s">
        <v>27478</v>
      </c>
      <c r="C27479" s="1">
        <f>LEN(B27479)</f>
        <v>95</v>
      </c>
      <c r="D27479" s="1" t="str">
        <f>IF((LENB(B27479)-LEN(B27479))&gt;=2,"1","0")</f>
        <v>0</v>
      </c>
    </row>
    <row r="27480" spans="1:4" s="1" customFormat="1" x14ac:dyDescent="0.2">
      <c r="A27480" s="1">
        <v>0</v>
      </c>
      <c r="B27480" s="1" t="s">
        <v>27479</v>
      </c>
      <c r="C27480" s="1">
        <f>LEN(B27480)</f>
        <v>95</v>
      </c>
      <c r="D27480" s="1" t="str">
        <f>IF((LENB(B27480)-LEN(B27480))&gt;=2,"1","0")</f>
        <v>0</v>
      </c>
    </row>
    <row r="27481" spans="1:4" s="1" customFormat="1" x14ac:dyDescent="0.2">
      <c r="A27481" s="1">
        <v>0</v>
      </c>
      <c r="B27481" s="1" t="s">
        <v>27480</v>
      </c>
      <c r="C27481" s="1">
        <f>LEN(B27481)</f>
        <v>95</v>
      </c>
      <c r="D27481" s="1" t="str">
        <f>IF((LENB(B27481)-LEN(B27481))&gt;=2,"1","0")</f>
        <v>0</v>
      </c>
    </row>
    <row r="27482" spans="1:4" s="1" customFormat="1" x14ac:dyDescent="0.2">
      <c r="A27482" s="1">
        <v>0</v>
      </c>
      <c r="B27482" s="1" t="s">
        <v>27481</v>
      </c>
      <c r="C27482" s="1">
        <f>LEN(B27482)</f>
        <v>95</v>
      </c>
      <c r="D27482" s="1" t="str">
        <f>IF((LENB(B27482)-LEN(B27482))&gt;=2,"1","0")</f>
        <v>0</v>
      </c>
    </row>
    <row r="27483" spans="1:4" s="1" customFormat="1" x14ac:dyDescent="0.2">
      <c r="A27483" s="1">
        <v>0</v>
      </c>
      <c r="B27483" s="1" t="s">
        <v>27482</v>
      </c>
      <c r="C27483" s="1">
        <f>LEN(B27483)</f>
        <v>95</v>
      </c>
      <c r="D27483" s="1" t="str">
        <f>IF((LENB(B27483)-LEN(B27483))&gt;=2,"1","0")</f>
        <v>0</v>
      </c>
    </row>
    <row r="27484" spans="1:4" s="1" customFormat="1" x14ac:dyDescent="0.2">
      <c r="A27484" s="1">
        <v>0</v>
      </c>
      <c r="B27484" s="1" t="s">
        <v>27483</v>
      </c>
      <c r="C27484" s="1">
        <f>LEN(B27484)</f>
        <v>95</v>
      </c>
      <c r="D27484" s="1" t="str">
        <f>IF((LENB(B27484)-LEN(B27484))&gt;=2,"1","0")</f>
        <v>0</v>
      </c>
    </row>
    <row r="27485" spans="1:4" s="1" customFormat="1" x14ac:dyDescent="0.2">
      <c r="A27485" s="1">
        <v>0</v>
      </c>
      <c r="B27485" s="1" t="s">
        <v>27484</v>
      </c>
      <c r="C27485" s="1">
        <f>LEN(B27485)</f>
        <v>95</v>
      </c>
      <c r="D27485" s="1" t="str">
        <f>IF((LENB(B27485)-LEN(B27485))&gt;=2,"1","0")</f>
        <v>0</v>
      </c>
    </row>
    <row r="27486" spans="1:4" s="1" customFormat="1" x14ac:dyDescent="0.2">
      <c r="A27486" s="1">
        <v>0</v>
      </c>
      <c r="B27486" s="1" t="s">
        <v>27485</v>
      </c>
      <c r="C27486" s="1">
        <f>LEN(B27486)</f>
        <v>95</v>
      </c>
      <c r="D27486" s="1" t="str">
        <f>IF((LENB(B27486)-LEN(B27486))&gt;=2,"1","0")</f>
        <v>0</v>
      </c>
    </row>
    <row r="27487" spans="1:4" s="1" customFormat="1" x14ac:dyDescent="0.2">
      <c r="A27487" s="1">
        <v>0</v>
      </c>
      <c r="B27487" s="1" t="s">
        <v>27486</v>
      </c>
      <c r="C27487" s="1">
        <f>LEN(B27487)</f>
        <v>95</v>
      </c>
      <c r="D27487" s="1" t="str">
        <f>IF((LENB(B27487)-LEN(B27487))&gt;=2,"1","0")</f>
        <v>0</v>
      </c>
    </row>
    <row r="27488" spans="1:4" s="1" customFormat="1" x14ac:dyDescent="0.2">
      <c r="A27488" s="1">
        <v>0</v>
      </c>
      <c r="B27488" s="1" t="s">
        <v>27487</v>
      </c>
      <c r="C27488" s="1">
        <f>LEN(B27488)</f>
        <v>95</v>
      </c>
      <c r="D27488" s="1" t="str">
        <f>IF((LENB(B27488)-LEN(B27488))&gt;=2,"1","0")</f>
        <v>0</v>
      </c>
    </row>
    <row r="27489" spans="1:4" s="1" customFormat="1" x14ac:dyDescent="0.2">
      <c r="A27489" s="1">
        <v>0</v>
      </c>
      <c r="B27489" s="1" t="s">
        <v>27488</v>
      </c>
      <c r="C27489" s="1">
        <f>LEN(B27489)</f>
        <v>95</v>
      </c>
      <c r="D27489" s="1" t="str">
        <f>IF((LENB(B27489)-LEN(B27489))&gt;=2,"1","0")</f>
        <v>0</v>
      </c>
    </row>
    <row r="27490" spans="1:4" s="1" customFormat="1" x14ac:dyDescent="0.2">
      <c r="A27490" s="1">
        <v>0</v>
      </c>
      <c r="B27490" s="1" t="s">
        <v>27489</v>
      </c>
      <c r="C27490" s="1">
        <f>LEN(B27490)</f>
        <v>95</v>
      </c>
      <c r="D27490" s="1" t="str">
        <f>IF((LENB(B27490)-LEN(B27490))&gt;=2,"1","0")</f>
        <v>0</v>
      </c>
    </row>
    <row r="27491" spans="1:4" s="1" customFormat="1" x14ac:dyDescent="0.2">
      <c r="A27491" s="1">
        <v>0</v>
      </c>
      <c r="B27491" s="1" t="s">
        <v>27490</v>
      </c>
      <c r="C27491" s="1">
        <f>LEN(B27491)</f>
        <v>95</v>
      </c>
      <c r="D27491" s="1" t="str">
        <f>IF((LENB(B27491)-LEN(B27491))&gt;=2,"1","0")</f>
        <v>0</v>
      </c>
    </row>
    <row r="27492" spans="1:4" s="1" customFormat="1" x14ac:dyDescent="0.2">
      <c r="A27492" s="1">
        <v>0</v>
      </c>
      <c r="B27492" s="1" t="s">
        <v>27491</v>
      </c>
      <c r="C27492" s="1">
        <f>LEN(B27492)</f>
        <v>95</v>
      </c>
      <c r="D27492" s="1" t="str">
        <f>IF((LENB(B27492)-LEN(B27492))&gt;=2,"1","0")</f>
        <v>0</v>
      </c>
    </row>
    <row r="27493" spans="1:4" s="1" customFormat="1" x14ac:dyDescent="0.2">
      <c r="A27493" s="1">
        <v>0</v>
      </c>
      <c r="B27493" s="1" t="s">
        <v>27492</v>
      </c>
      <c r="C27493" s="1">
        <f>LEN(B27493)</f>
        <v>95</v>
      </c>
      <c r="D27493" s="1" t="str">
        <f>IF((LENB(B27493)-LEN(B27493))&gt;=2,"1","0")</f>
        <v>0</v>
      </c>
    </row>
    <row r="27494" spans="1:4" s="1" customFormat="1" x14ac:dyDescent="0.2">
      <c r="A27494" s="1">
        <v>0</v>
      </c>
      <c r="B27494" s="1" t="s">
        <v>27493</v>
      </c>
      <c r="C27494" s="1">
        <f>LEN(B27494)</f>
        <v>95</v>
      </c>
      <c r="D27494" s="1" t="str">
        <f>IF((LENB(B27494)-LEN(B27494))&gt;=2,"1","0")</f>
        <v>0</v>
      </c>
    </row>
    <row r="27495" spans="1:4" s="1" customFormat="1" x14ac:dyDescent="0.2">
      <c r="A27495" s="1">
        <v>0</v>
      </c>
      <c r="B27495" s="1" t="s">
        <v>27494</v>
      </c>
      <c r="C27495" s="1">
        <f>LEN(B27495)</f>
        <v>95</v>
      </c>
      <c r="D27495" s="1" t="str">
        <f>IF((LENB(B27495)-LEN(B27495))&gt;=2,"1","0")</f>
        <v>0</v>
      </c>
    </row>
    <row r="27496" spans="1:4" s="1" customFormat="1" x14ac:dyDescent="0.2">
      <c r="A27496" s="1">
        <v>0</v>
      </c>
      <c r="B27496" s="1" t="s">
        <v>27495</v>
      </c>
      <c r="C27496" s="1">
        <f>LEN(B27496)</f>
        <v>95</v>
      </c>
      <c r="D27496" s="1" t="str">
        <f>IF((LENB(B27496)-LEN(B27496))&gt;=2,"1","0")</f>
        <v>0</v>
      </c>
    </row>
    <row r="27497" spans="1:4" s="1" customFormat="1" x14ac:dyDescent="0.2">
      <c r="A27497" s="1">
        <v>0</v>
      </c>
      <c r="B27497" s="1" t="s">
        <v>27496</v>
      </c>
      <c r="C27497" s="1">
        <f>LEN(B27497)</f>
        <v>95</v>
      </c>
      <c r="D27497" s="1" t="str">
        <f>IF((LENB(B27497)-LEN(B27497))&gt;=2,"1","0")</f>
        <v>0</v>
      </c>
    </row>
    <row r="27498" spans="1:4" s="1" customFormat="1" x14ac:dyDescent="0.2">
      <c r="A27498" s="1">
        <v>0</v>
      </c>
      <c r="B27498" s="1" t="s">
        <v>27497</v>
      </c>
      <c r="C27498" s="1">
        <f>LEN(B27498)</f>
        <v>95</v>
      </c>
      <c r="D27498" s="1" t="str">
        <f>IF((LENB(B27498)-LEN(B27498))&gt;=2,"1","0")</f>
        <v>0</v>
      </c>
    </row>
    <row r="27499" spans="1:4" s="1" customFormat="1" x14ac:dyDescent="0.2">
      <c r="A27499" s="1">
        <v>0</v>
      </c>
      <c r="B27499" s="1" t="s">
        <v>27498</v>
      </c>
      <c r="C27499" s="1">
        <f>LEN(B27499)</f>
        <v>95</v>
      </c>
      <c r="D27499" s="1" t="str">
        <f>IF((LENB(B27499)-LEN(B27499))&gt;=2,"1","0")</f>
        <v>0</v>
      </c>
    </row>
    <row r="27500" spans="1:4" s="1" customFormat="1" x14ac:dyDescent="0.2">
      <c r="A27500" s="1">
        <v>0</v>
      </c>
      <c r="B27500" s="1" t="s">
        <v>27499</v>
      </c>
      <c r="C27500" s="1">
        <f>LEN(B27500)</f>
        <v>95</v>
      </c>
      <c r="D27500" s="1" t="str">
        <f>IF((LENB(B27500)-LEN(B27500))&gt;=2,"1","0")</f>
        <v>0</v>
      </c>
    </row>
    <row r="27501" spans="1:4" s="1" customFormat="1" x14ac:dyDescent="0.2">
      <c r="A27501" s="1">
        <v>0</v>
      </c>
      <c r="B27501" s="1" t="s">
        <v>27500</v>
      </c>
      <c r="C27501" s="1">
        <f>LEN(B27501)</f>
        <v>95</v>
      </c>
      <c r="D27501" s="1" t="str">
        <f>IF((LENB(B27501)-LEN(B27501))&gt;=2,"1","0")</f>
        <v>0</v>
      </c>
    </row>
    <row r="27502" spans="1:4" s="1" customFormat="1" x14ac:dyDescent="0.2">
      <c r="A27502" s="1">
        <v>0</v>
      </c>
      <c r="B27502" s="1" t="s">
        <v>27501</v>
      </c>
      <c r="C27502" s="1">
        <f>LEN(B27502)</f>
        <v>95</v>
      </c>
      <c r="D27502" s="1" t="str">
        <f>IF((LENB(B27502)-LEN(B27502))&gt;=2,"1","0")</f>
        <v>0</v>
      </c>
    </row>
    <row r="27503" spans="1:4" s="1" customFormat="1" x14ac:dyDescent="0.2">
      <c r="A27503" s="1">
        <v>0</v>
      </c>
      <c r="B27503" s="1" t="s">
        <v>27502</v>
      </c>
      <c r="C27503" s="1">
        <f>LEN(B27503)</f>
        <v>95</v>
      </c>
      <c r="D27503" s="1" t="str">
        <f>IF((LENB(B27503)-LEN(B27503))&gt;=2,"1","0")</f>
        <v>0</v>
      </c>
    </row>
    <row r="27504" spans="1:4" s="1" customFormat="1" x14ac:dyDescent="0.2">
      <c r="A27504" s="1">
        <v>0</v>
      </c>
      <c r="B27504" s="1" t="s">
        <v>27503</v>
      </c>
      <c r="C27504" s="1">
        <f>LEN(B27504)</f>
        <v>95</v>
      </c>
      <c r="D27504" s="1" t="str">
        <f>IF((LENB(B27504)-LEN(B27504))&gt;=2,"1","0")</f>
        <v>0</v>
      </c>
    </row>
    <row r="27505" spans="1:4" s="1" customFormat="1" x14ac:dyDescent="0.2">
      <c r="A27505" s="1">
        <v>0</v>
      </c>
      <c r="B27505" s="1" t="s">
        <v>27504</v>
      </c>
      <c r="C27505" s="1">
        <f>LEN(B27505)</f>
        <v>95</v>
      </c>
      <c r="D27505" s="1" t="str">
        <f>IF((LENB(B27505)-LEN(B27505))&gt;=2,"1","0")</f>
        <v>0</v>
      </c>
    </row>
    <row r="27506" spans="1:4" s="1" customFormat="1" x14ac:dyDescent="0.2">
      <c r="A27506" s="1">
        <v>0</v>
      </c>
      <c r="B27506" s="1" t="s">
        <v>27505</v>
      </c>
      <c r="C27506" s="1">
        <f>LEN(B27506)</f>
        <v>95</v>
      </c>
      <c r="D27506" s="1" t="str">
        <f>IF((LENB(B27506)-LEN(B27506))&gt;=2,"1","0")</f>
        <v>0</v>
      </c>
    </row>
    <row r="27507" spans="1:4" s="1" customFormat="1" x14ac:dyDescent="0.2">
      <c r="A27507" s="1">
        <v>0</v>
      </c>
      <c r="B27507" s="1" t="s">
        <v>27506</v>
      </c>
      <c r="C27507" s="1">
        <f>LEN(B27507)</f>
        <v>95</v>
      </c>
      <c r="D27507" s="1" t="str">
        <f>IF((LENB(B27507)-LEN(B27507))&gt;=2,"1","0")</f>
        <v>0</v>
      </c>
    </row>
    <row r="27508" spans="1:4" s="1" customFormat="1" x14ac:dyDescent="0.2">
      <c r="A27508" s="1">
        <v>0</v>
      </c>
      <c r="B27508" s="1" t="s">
        <v>27507</v>
      </c>
      <c r="C27508" s="1">
        <f>LEN(B27508)</f>
        <v>95</v>
      </c>
      <c r="D27508" s="1" t="str">
        <f>IF((LENB(B27508)-LEN(B27508))&gt;=2,"1","0")</f>
        <v>0</v>
      </c>
    </row>
    <row r="27509" spans="1:4" s="1" customFormat="1" x14ac:dyDescent="0.2">
      <c r="A27509" s="1">
        <v>0</v>
      </c>
      <c r="B27509" s="1" t="s">
        <v>27508</v>
      </c>
      <c r="C27509" s="1">
        <f>LEN(B27509)</f>
        <v>95</v>
      </c>
      <c r="D27509" s="1" t="str">
        <f>IF((LENB(B27509)-LEN(B27509))&gt;=2,"1","0")</f>
        <v>0</v>
      </c>
    </row>
    <row r="27510" spans="1:4" s="1" customFormat="1" x14ac:dyDescent="0.2">
      <c r="A27510" s="1">
        <v>0</v>
      </c>
      <c r="B27510" s="1" t="s">
        <v>27509</v>
      </c>
      <c r="C27510" s="1">
        <f>LEN(B27510)</f>
        <v>95</v>
      </c>
      <c r="D27510" s="1" t="str">
        <f>IF((LENB(B27510)-LEN(B27510))&gt;=2,"1","0")</f>
        <v>0</v>
      </c>
    </row>
    <row r="27511" spans="1:4" s="1" customFormat="1" x14ac:dyDescent="0.2">
      <c r="A27511" s="1">
        <v>0</v>
      </c>
      <c r="B27511" s="1" t="s">
        <v>27510</v>
      </c>
      <c r="C27511" s="1">
        <f>LEN(B27511)</f>
        <v>95</v>
      </c>
      <c r="D27511" s="1" t="str">
        <f>IF((LENB(B27511)-LEN(B27511))&gt;=2,"1","0")</f>
        <v>0</v>
      </c>
    </row>
    <row r="27512" spans="1:4" s="1" customFormat="1" x14ac:dyDescent="0.2">
      <c r="A27512" s="1">
        <v>0</v>
      </c>
      <c r="B27512" s="1" t="s">
        <v>27511</v>
      </c>
      <c r="C27512" s="1">
        <f>LEN(B27512)</f>
        <v>95</v>
      </c>
      <c r="D27512" s="1" t="str">
        <f>IF((LENB(B27512)-LEN(B27512))&gt;=2,"1","0")</f>
        <v>0</v>
      </c>
    </row>
    <row r="27513" spans="1:4" s="1" customFormat="1" x14ac:dyDescent="0.2">
      <c r="A27513" s="1">
        <v>0</v>
      </c>
      <c r="B27513" s="1" t="s">
        <v>27512</v>
      </c>
      <c r="C27513" s="1">
        <f>LEN(B27513)</f>
        <v>95</v>
      </c>
      <c r="D27513" s="1" t="str">
        <f>IF((LENB(B27513)-LEN(B27513))&gt;=2,"1","0")</f>
        <v>0</v>
      </c>
    </row>
    <row r="27514" spans="1:4" s="1" customFormat="1" x14ac:dyDescent="0.2">
      <c r="A27514" s="1">
        <v>0</v>
      </c>
      <c r="B27514" s="1" t="s">
        <v>27513</v>
      </c>
      <c r="C27514" s="1">
        <f>LEN(B27514)</f>
        <v>95</v>
      </c>
      <c r="D27514" s="1" t="str">
        <f>IF((LENB(B27514)-LEN(B27514))&gt;=2,"1","0")</f>
        <v>0</v>
      </c>
    </row>
    <row r="27515" spans="1:4" s="1" customFormat="1" x14ac:dyDescent="0.2">
      <c r="A27515" s="1">
        <v>0</v>
      </c>
      <c r="B27515" s="1" t="s">
        <v>27514</v>
      </c>
      <c r="C27515" s="1">
        <f>LEN(B27515)</f>
        <v>95</v>
      </c>
      <c r="D27515" s="1" t="str">
        <f>IF((LENB(B27515)-LEN(B27515))&gt;=2,"1","0")</f>
        <v>0</v>
      </c>
    </row>
    <row r="27516" spans="1:4" s="1" customFormat="1" x14ac:dyDescent="0.2">
      <c r="A27516" s="1">
        <v>0</v>
      </c>
      <c r="B27516" s="1" t="s">
        <v>27515</v>
      </c>
      <c r="C27516" s="1">
        <f>LEN(B27516)</f>
        <v>95</v>
      </c>
      <c r="D27516" s="1" t="str">
        <f>IF((LENB(B27516)-LEN(B27516))&gt;=2,"1","0")</f>
        <v>0</v>
      </c>
    </row>
    <row r="27517" spans="1:4" s="1" customFormat="1" x14ac:dyDescent="0.2">
      <c r="A27517" s="1">
        <v>0</v>
      </c>
      <c r="B27517" s="1" t="s">
        <v>27516</v>
      </c>
      <c r="C27517" s="1">
        <f>LEN(B27517)</f>
        <v>95</v>
      </c>
      <c r="D27517" s="1" t="str">
        <f>IF((LENB(B27517)-LEN(B27517))&gt;=2,"1","0")</f>
        <v>0</v>
      </c>
    </row>
    <row r="27518" spans="1:4" s="1" customFormat="1" x14ac:dyDescent="0.2">
      <c r="A27518" s="1">
        <v>0</v>
      </c>
      <c r="B27518" s="1" t="s">
        <v>27517</v>
      </c>
      <c r="C27518" s="1">
        <f>LEN(B27518)</f>
        <v>95</v>
      </c>
      <c r="D27518" s="1" t="str">
        <f>IF((LENB(B27518)-LEN(B27518))&gt;=2,"1","0")</f>
        <v>0</v>
      </c>
    </row>
    <row r="27519" spans="1:4" s="1" customFormat="1" x14ac:dyDescent="0.2">
      <c r="A27519" s="1">
        <v>0</v>
      </c>
      <c r="B27519" s="1" t="s">
        <v>27518</v>
      </c>
      <c r="C27519" s="1">
        <f>LEN(B27519)</f>
        <v>95</v>
      </c>
      <c r="D27519" s="1" t="str">
        <f>IF((LENB(B27519)-LEN(B27519))&gt;=2,"1","0")</f>
        <v>0</v>
      </c>
    </row>
    <row r="27520" spans="1:4" s="1" customFormat="1" x14ac:dyDescent="0.2">
      <c r="A27520" s="1">
        <v>0</v>
      </c>
      <c r="B27520" s="1" t="s">
        <v>27519</v>
      </c>
      <c r="C27520" s="1">
        <f>LEN(B27520)</f>
        <v>95</v>
      </c>
      <c r="D27520" s="1" t="str">
        <f>IF((LENB(B27520)-LEN(B27520))&gt;=2,"1","0")</f>
        <v>0</v>
      </c>
    </row>
    <row r="27521" spans="1:4" s="1" customFormat="1" x14ac:dyDescent="0.2">
      <c r="A27521" s="1">
        <v>0</v>
      </c>
      <c r="B27521" s="1" t="s">
        <v>27520</v>
      </c>
      <c r="C27521" s="1">
        <f>LEN(B27521)</f>
        <v>95</v>
      </c>
      <c r="D27521" s="1" t="str">
        <f>IF((LENB(B27521)-LEN(B27521))&gt;=2,"1","0")</f>
        <v>0</v>
      </c>
    </row>
    <row r="27522" spans="1:4" s="1" customFormat="1" x14ac:dyDescent="0.2">
      <c r="A27522" s="1">
        <v>0</v>
      </c>
      <c r="B27522" s="1" t="s">
        <v>27521</v>
      </c>
      <c r="C27522" s="1">
        <f>LEN(B27522)</f>
        <v>95</v>
      </c>
      <c r="D27522" s="1" t="str">
        <f>IF((LENB(B27522)-LEN(B27522))&gt;=2,"1","0")</f>
        <v>0</v>
      </c>
    </row>
    <row r="27523" spans="1:4" s="1" customFormat="1" x14ac:dyDescent="0.2">
      <c r="A27523" s="1">
        <v>0</v>
      </c>
      <c r="B27523" s="1" t="s">
        <v>27522</v>
      </c>
      <c r="C27523" s="1">
        <f>LEN(B27523)</f>
        <v>95</v>
      </c>
      <c r="D27523" s="1" t="str">
        <f>IF((LENB(B27523)-LEN(B27523))&gt;=2,"1","0")</f>
        <v>0</v>
      </c>
    </row>
    <row r="27524" spans="1:4" s="1" customFormat="1" x14ac:dyDescent="0.2">
      <c r="A27524" s="1">
        <v>0</v>
      </c>
      <c r="B27524" s="1" t="s">
        <v>27523</v>
      </c>
      <c r="C27524" s="1">
        <f>LEN(B27524)</f>
        <v>95</v>
      </c>
      <c r="D27524" s="1" t="str">
        <f>IF((LENB(B27524)-LEN(B27524))&gt;=2,"1","0")</f>
        <v>0</v>
      </c>
    </row>
    <row r="27525" spans="1:4" s="1" customFormat="1" x14ac:dyDescent="0.2">
      <c r="A27525" s="1">
        <v>0</v>
      </c>
      <c r="B27525" s="1" t="s">
        <v>27524</v>
      </c>
      <c r="C27525" s="1">
        <f>LEN(B27525)</f>
        <v>95</v>
      </c>
      <c r="D27525" s="1" t="str">
        <f>IF((LENB(B27525)-LEN(B27525))&gt;=2,"1","0")</f>
        <v>0</v>
      </c>
    </row>
    <row r="27526" spans="1:4" s="1" customFormat="1" x14ac:dyDescent="0.2">
      <c r="A27526" s="1">
        <v>0</v>
      </c>
      <c r="B27526" s="1" t="s">
        <v>27525</v>
      </c>
      <c r="C27526" s="1">
        <f>LEN(B27526)</f>
        <v>95</v>
      </c>
      <c r="D27526" s="1" t="str">
        <f>IF((LENB(B27526)-LEN(B27526))&gt;=2,"1","0")</f>
        <v>0</v>
      </c>
    </row>
    <row r="27527" spans="1:4" s="1" customFormat="1" x14ac:dyDescent="0.2">
      <c r="A27527" s="1">
        <v>0</v>
      </c>
      <c r="B27527" s="1" t="s">
        <v>27526</v>
      </c>
      <c r="C27527" s="1">
        <f>LEN(B27527)</f>
        <v>95</v>
      </c>
      <c r="D27527" s="1" t="str">
        <f>IF((LENB(B27527)-LEN(B27527))&gt;=2,"1","0")</f>
        <v>0</v>
      </c>
    </row>
    <row r="27528" spans="1:4" s="1" customFormat="1" x14ac:dyDescent="0.2">
      <c r="A27528" s="1">
        <v>0</v>
      </c>
      <c r="B27528" s="1" t="s">
        <v>27527</v>
      </c>
      <c r="C27528" s="1">
        <f>LEN(B27528)</f>
        <v>95</v>
      </c>
      <c r="D27528" s="1" t="str">
        <f>IF((LENB(B27528)-LEN(B27528))&gt;=2,"1","0")</f>
        <v>0</v>
      </c>
    </row>
    <row r="27529" spans="1:4" s="1" customFormat="1" x14ac:dyDescent="0.2">
      <c r="A27529" s="1">
        <v>0</v>
      </c>
      <c r="B27529" s="1" t="s">
        <v>27528</v>
      </c>
      <c r="C27529" s="1">
        <f>LEN(B27529)</f>
        <v>95</v>
      </c>
      <c r="D27529" s="1" t="str">
        <f>IF((LENB(B27529)-LEN(B27529))&gt;=2,"1","0")</f>
        <v>0</v>
      </c>
    </row>
    <row r="27530" spans="1:4" s="1" customFormat="1" x14ac:dyDescent="0.2">
      <c r="A27530" s="1">
        <v>0</v>
      </c>
      <c r="B27530" s="1" t="s">
        <v>27529</v>
      </c>
      <c r="C27530" s="1">
        <f>LEN(B27530)</f>
        <v>95</v>
      </c>
      <c r="D27530" s="1" t="str">
        <f>IF((LENB(B27530)-LEN(B27530))&gt;=2,"1","0")</f>
        <v>0</v>
      </c>
    </row>
    <row r="27531" spans="1:4" s="1" customFormat="1" x14ac:dyDescent="0.2">
      <c r="A27531" s="1">
        <v>0</v>
      </c>
      <c r="B27531" s="1" t="s">
        <v>27530</v>
      </c>
      <c r="C27531" s="1">
        <f>LEN(B27531)</f>
        <v>95</v>
      </c>
      <c r="D27531" s="1" t="str">
        <f>IF((LENB(B27531)-LEN(B27531))&gt;=2,"1","0")</f>
        <v>0</v>
      </c>
    </row>
    <row r="27532" spans="1:4" s="1" customFormat="1" x14ac:dyDescent="0.2">
      <c r="A27532" s="1">
        <v>0</v>
      </c>
      <c r="B27532" s="1" t="s">
        <v>27531</v>
      </c>
      <c r="C27532" s="1">
        <f>LEN(B27532)</f>
        <v>95</v>
      </c>
      <c r="D27532" s="1" t="str">
        <f>IF((LENB(B27532)-LEN(B27532))&gt;=2,"1","0")</f>
        <v>0</v>
      </c>
    </row>
    <row r="27533" spans="1:4" s="1" customFormat="1" x14ac:dyDescent="0.2">
      <c r="A27533" s="1">
        <v>0</v>
      </c>
      <c r="B27533" s="1" t="s">
        <v>27532</v>
      </c>
      <c r="C27533" s="1">
        <f>LEN(B27533)</f>
        <v>95</v>
      </c>
      <c r="D27533" s="1" t="str">
        <f>IF((LENB(B27533)-LEN(B27533))&gt;=2,"1","0")</f>
        <v>0</v>
      </c>
    </row>
    <row r="27534" spans="1:4" s="1" customFormat="1" x14ac:dyDescent="0.2">
      <c r="A27534" s="1">
        <v>0</v>
      </c>
      <c r="B27534" s="1" t="s">
        <v>27533</v>
      </c>
      <c r="C27534" s="1">
        <f>LEN(B27534)</f>
        <v>95</v>
      </c>
      <c r="D27534" s="1" t="str">
        <f>IF((LENB(B27534)-LEN(B27534))&gt;=2,"1","0")</f>
        <v>0</v>
      </c>
    </row>
    <row r="27535" spans="1:4" s="1" customFormat="1" x14ac:dyDescent="0.2">
      <c r="A27535" s="1">
        <v>0</v>
      </c>
      <c r="B27535" s="1" t="s">
        <v>27534</v>
      </c>
      <c r="C27535" s="1">
        <f>LEN(B27535)</f>
        <v>95</v>
      </c>
      <c r="D27535" s="1" t="str">
        <f>IF((LENB(B27535)-LEN(B27535))&gt;=2,"1","0")</f>
        <v>0</v>
      </c>
    </row>
    <row r="27536" spans="1:4" s="1" customFormat="1" x14ac:dyDescent="0.2">
      <c r="A27536" s="1">
        <v>0</v>
      </c>
      <c r="B27536" s="1" t="s">
        <v>27535</v>
      </c>
      <c r="C27536" s="1">
        <f>LEN(B27536)</f>
        <v>95</v>
      </c>
      <c r="D27536" s="1" t="str">
        <f>IF((LENB(B27536)-LEN(B27536))&gt;=2,"1","0")</f>
        <v>0</v>
      </c>
    </row>
    <row r="27537" spans="1:4" s="1" customFormat="1" x14ac:dyDescent="0.2">
      <c r="A27537" s="1">
        <v>0</v>
      </c>
      <c r="B27537" s="1" t="s">
        <v>27536</v>
      </c>
      <c r="C27537" s="1">
        <f>LEN(B27537)</f>
        <v>95</v>
      </c>
      <c r="D27537" s="1" t="str">
        <f>IF((LENB(B27537)-LEN(B27537))&gt;=2,"1","0")</f>
        <v>0</v>
      </c>
    </row>
    <row r="27538" spans="1:4" s="1" customFormat="1" x14ac:dyDescent="0.2">
      <c r="A27538" s="1">
        <v>0</v>
      </c>
      <c r="B27538" s="1" t="s">
        <v>27537</v>
      </c>
      <c r="C27538" s="1">
        <f>LEN(B27538)</f>
        <v>95</v>
      </c>
      <c r="D27538" s="1" t="str">
        <f>IF((LENB(B27538)-LEN(B27538))&gt;=2,"1","0")</f>
        <v>0</v>
      </c>
    </row>
    <row r="27539" spans="1:4" s="1" customFormat="1" x14ac:dyDescent="0.2">
      <c r="A27539" s="1">
        <v>0</v>
      </c>
      <c r="B27539" s="1" t="s">
        <v>27538</v>
      </c>
      <c r="C27539" s="1">
        <f>LEN(B27539)</f>
        <v>95</v>
      </c>
      <c r="D27539" s="1" t="str">
        <f>IF((LENB(B27539)-LEN(B27539))&gt;=2,"1","0")</f>
        <v>0</v>
      </c>
    </row>
    <row r="27540" spans="1:4" s="1" customFormat="1" x14ac:dyDescent="0.2">
      <c r="A27540" s="1">
        <v>0</v>
      </c>
      <c r="B27540" s="1" t="s">
        <v>27539</v>
      </c>
      <c r="C27540" s="1">
        <f>LEN(B27540)</f>
        <v>95</v>
      </c>
      <c r="D27540" s="1" t="str">
        <f>IF((LENB(B27540)-LEN(B27540))&gt;=2,"1","0")</f>
        <v>0</v>
      </c>
    </row>
    <row r="27541" spans="1:4" s="1" customFormat="1" x14ac:dyDescent="0.2">
      <c r="A27541" s="1">
        <v>0</v>
      </c>
      <c r="B27541" s="1" t="s">
        <v>27540</v>
      </c>
      <c r="C27541" s="1">
        <f>LEN(B27541)</f>
        <v>95</v>
      </c>
      <c r="D27541" s="1" t="str">
        <f>IF((LENB(B27541)-LEN(B27541))&gt;=2,"1","0")</f>
        <v>0</v>
      </c>
    </row>
    <row r="27542" spans="1:4" s="1" customFormat="1" x14ac:dyDescent="0.2">
      <c r="A27542" s="1">
        <v>0</v>
      </c>
      <c r="B27542" s="1" t="s">
        <v>27541</v>
      </c>
      <c r="C27542" s="1">
        <f>LEN(B27542)</f>
        <v>95</v>
      </c>
      <c r="D27542" s="1" t="str">
        <f>IF((LENB(B27542)-LEN(B27542))&gt;=2,"1","0")</f>
        <v>0</v>
      </c>
    </row>
    <row r="27543" spans="1:4" s="1" customFormat="1" x14ac:dyDescent="0.2">
      <c r="A27543" s="1">
        <v>0</v>
      </c>
      <c r="B27543" s="1" t="s">
        <v>27542</v>
      </c>
      <c r="C27543" s="1">
        <f>LEN(B27543)</f>
        <v>95</v>
      </c>
      <c r="D27543" s="1" t="str">
        <f>IF((LENB(B27543)-LEN(B27543))&gt;=2,"1","0")</f>
        <v>0</v>
      </c>
    </row>
    <row r="27544" spans="1:4" s="1" customFormat="1" x14ac:dyDescent="0.2">
      <c r="A27544" s="1">
        <v>0</v>
      </c>
      <c r="B27544" s="1" t="s">
        <v>27543</v>
      </c>
      <c r="C27544" s="1">
        <f>LEN(B27544)</f>
        <v>95</v>
      </c>
      <c r="D27544" s="1" t="str">
        <f>IF((LENB(B27544)-LEN(B27544))&gt;=2,"1","0")</f>
        <v>0</v>
      </c>
    </row>
    <row r="27545" spans="1:4" s="1" customFormat="1" x14ac:dyDescent="0.2">
      <c r="A27545" s="1">
        <v>0</v>
      </c>
      <c r="B27545" s="1" t="s">
        <v>27544</v>
      </c>
      <c r="C27545" s="1">
        <f>LEN(B27545)</f>
        <v>95</v>
      </c>
      <c r="D27545" s="1" t="str">
        <f>IF((LENB(B27545)-LEN(B27545))&gt;=2,"1","0")</f>
        <v>0</v>
      </c>
    </row>
    <row r="27546" spans="1:4" s="1" customFormat="1" x14ac:dyDescent="0.2">
      <c r="A27546" s="1">
        <v>0</v>
      </c>
      <c r="B27546" s="1" t="s">
        <v>27545</v>
      </c>
      <c r="C27546" s="1">
        <f>LEN(B27546)</f>
        <v>95</v>
      </c>
      <c r="D27546" s="1" t="str">
        <f>IF((LENB(B27546)-LEN(B27546))&gt;=2,"1","0")</f>
        <v>0</v>
      </c>
    </row>
    <row r="27547" spans="1:4" s="1" customFormat="1" x14ac:dyDescent="0.2">
      <c r="A27547" s="1">
        <v>0</v>
      </c>
      <c r="B27547" s="1" t="s">
        <v>27546</v>
      </c>
      <c r="C27547" s="1">
        <f>LEN(B27547)</f>
        <v>95</v>
      </c>
      <c r="D27547" s="1" t="str">
        <f>IF((LENB(B27547)-LEN(B27547))&gt;=2,"1","0")</f>
        <v>0</v>
      </c>
    </row>
    <row r="27548" spans="1:4" s="1" customFormat="1" x14ac:dyDescent="0.2">
      <c r="A27548" s="1">
        <v>0</v>
      </c>
      <c r="B27548" s="1" t="s">
        <v>27547</v>
      </c>
      <c r="C27548" s="1">
        <f>LEN(B27548)</f>
        <v>95</v>
      </c>
      <c r="D27548" s="1" t="str">
        <f>IF((LENB(B27548)-LEN(B27548))&gt;=2,"1","0")</f>
        <v>0</v>
      </c>
    </row>
    <row r="27549" spans="1:4" s="1" customFormat="1" x14ac:dyDescent="0.2">
      <c r="A27549" s="1">
        <v>0</v>
      </c>
      <c r="B27549" s="1" t="s">
        <v>27548</v>
      </c>
      <c r="C27549" s="1">
        <f>LEN(B27549)</f>
        <v>95</v>
      </c>
      <c r="D27549" s="1" t="str">
        <f>IF((LENB(B27549)-LEN(B27549))&gt;=2,"1","0")</f>
        <v>0</v>
      </c>
    </row>
    <row r="27550" spans="1:4" s="1" customFormat="1" x14ac:dyDescent="0.2">
      <c r="A27550" s="1">
        <v>0</v>
      </c>
      <c r="B27550" s="1" t="s">
        <v>27549</v>
      </c>
      <c r="C27550" s="1">
        <f>LEN(B27550)</f>
        <v>95</v>
      </c>
      <c r="D27550" s="1" t="str">
        <f>IF((LENB(B27550)-LEN(B27550))&gt;=2,"1","0")</f>
        <v>0</v>
      </c>
    </row>
    <row r="27551" spans="1:4" s="1" customFormat="1" x14ac:dyDescent="0.2">
      <c r="A27551" s="1">
        <v>0</v>
      </c>
      <c r="B27551" s="1" t="s">
        <v>27550</v>
      </c>
      <c r="C27551" s="1">
        <f>LEN(B27551)</f>
        <v>95</v>
      </c>
      <c r="D27551" s="1" t="str">
        <f>IF((LENB(B27551)-LEN(B27551))&gt;=2,"1","0")</f>
        <v>0</v>
      </c>
    </row>
    <row r="27552" spans="1:4" s="1" customFormat="1" x14ac:dyDescent="0.2">
      <c r="A27552" s="1">
        <v>0</v>
      </c>
      <c r="B27552" s="1" t="s">
        <v>27551</v>
      </c>
      <c r="C27552" s="1">
        <f>LEN(B27552)</f>
        <v>95</v>
      </c>
      <c r="D27552" s="1" t="str">
        <f>IF((LENB(B27552)-LEN(B27552))&gt;=2,"1","0")</f>
        <v>0</v>
      </c>
    </row>
    <row r="27553" spans="1:4" s="1" customFormat="1" x14ac:dyDescent="0.2">
      <c r="A27553" s="1">
        <v>0</v>
      </c>
      <c r="B27553" s="1" t="s">
        <v>27552</v>
      </c>
      <c r="C27553" s="1">
        <f>LEN(B27553)</f>
        <v>95</v>
      </c>
      <c r="D27553" s="1" t="str">
        <f>IF((LENB(B27553)-LEN(B27553))&gt;=2,"1","0")</f>
        <v>0</v>
      </c>
    </row>
    <row r="27554" spans="1:4" s="1" customFormat="1" x14ac:dyDescent="0.2">
      <c r="A27554" s="1">
        <v>0</v>
      </c>
      <c r="B27554" s="1" t="s">
        <v>27553</v>
      </c>
      <c r="C27554" s="1">
        <f>LEN(B27554)</f>
        <v>95</v>
      </c>
      <c r="D27554" s="1" t="str">
        <f>IF((LENB(B27554)-LEN(B27554))&gt;=2,"1","0")</f>
        <v>0</v>
      </c>
    </row>
    <row r="27555" spans="1:4" s="1" customFormat="1" x14ac:dyDescent="0.2">
      <c r="A27555" s="1">
        <v>0</v>
      </c>
      <c r="B27555" s="1" t="s">
        <v>27554</v>
      </c>
      <c r="C27555" s="1">
        <f>LEN(B27555)</f>
        <v>95</v>
      </c>
      <c r="D27555" s="1" t="str">
        <f>IF((LENB(B27555)-LEN(B27555))&gt;=2,"1","0")</f>
        <v>0</v>
      </c>
    </row>
    <row r="27556" spans="1:4" s="1" customFormat="1" x14ac:dyDescent="0.2">
      <c r="A27556" s="1">
        <v>0</v>
      </c>
      <c r="B27556" s="1" t="s">
        <v>27555</v>
      </c>
      <c r="C27556" s="1">
        <f>LEN(B27556)</f>
        <v>95</v>
      </c>
      <c r="D27556" s="1" t="str">
        <f>IF((LENB(B27556)-LEN(B27556))&gt;=2,"1","0")</f>
        <v>0</v>
      </c>
    </row>
    <row r="27557" spans="1:4" s="1" customFormat="1" x14ac:dyDescent="0.2">
      <c r="A27557" s="1">
        <v>0</v>
      </c>
      <c r="B27557" s="1" t="s">
        <v>27556</v>
      </c>
      <c r="C27557" s="1">
        <f>LEN(B27557)</f>
        <v>95</v>
      </c>
      <c r="D27557" s="1" t="str">
        <f>IF((LENB(B27557)-LEN(B27557))&gt;=2,"1","0")</f>
        <v>0</v>
      </c>
    </row>
    <row r="27558" spans="1:4" s="1" customFormat="1" x14ac:dyDescent="0.2">
      <c r="A27558" s="1">
        <v>0</v>
      </c>
      <c r="B27558" s="1" t="s">
        <v>27557</v>
      </c>
      <c r="C27558" s="1">
        <f>LEN(B27558)</f>
        <v>95</v>
      </c>
      <c r="D27558" s="1" t="str">
        <f>IF((LENB(B27558)-LEN(B27558))&gt;=2,"1","0")</f>
        <v>0</v>
      </c>
    </row>
    <row r="27559" spans="1:4" s="1" customFormat="1" x14ac:dyDescent="0.2">
      <c r="A27559" s="1">
        <v>0</v>
      </c>
      <c r="B27559" s="1" t="s">
        <v>27558</v>
      </c>
      <c r="C27559" s="1">
        <f>LEN(B27559)</f>
        <v>95</v>
      </c>
      <c r="D27559" s="1" t="str">
        <f>IF((LENB(B27559)-LEN(B27559))&gt;=2,"1","0")</f>
        <v>0</v>
      </c>
    </row>
    <row r="27560" spans="1:4" s="1" customFormat="1" x14ac:dyDescent="0.2">
      <c r="A27560" s="1">
        <v>0</v>
      </c>
      <c r="B27560" s="1" t="s">
        <v>27559</v>
      </c>
      <c r="C27560" s="1">
        <f>LEN(B27560)</f>
        <v>95</v>
      </c>
      <c r="D27560" s="1" t="str">
        <f>IF((LENB(B27560)-LEN(B27560))&gt;=2,"1","0")</f>
        <v>0</v>
      </c>
    </row>
    <row r="27561" spans="1:4" s="1" customFormat="1" x14ac:dyDescent="0.2">
      <c r="A27561" s="1">
        <v>0</v>
      </c>
      <c r="B27561" s="1" t="s">
        <v>27560</v>
      </c>
      <c r="C27561" s="1">
        <f>LEN(B27561)</f>
        <v>95</v>
      </c>
      <c r="D27561" s="1" t="str">
        <f>IF((LENB(B27561)-LEN(B27561))&gt;=2,"1","0")</f>
        <v>0</v>
      </c>
    </row>
    <row r="27562" spans="1:4" s="1" customFormat="1" x14ac:dyDescent="0.2">
      <c r="A27562" s="1">
        <v>0</v>
      </c>
      <c r="B27562" s="1" t="s">
        <v>27561</v>
      </c>
      <c r="C27562" s="1">
        <f>LEN(B27562)</f>
        <v>95</v>
      </c>
      <c r="D27562" s="1" t="str">
        <f>IF((LENB(B27562)-LEN(B27562))&gt;=2,"1","0")</f>
        <v>0</v>
      </c>
    </row>
    <row r="27563" spans="1:4" s="1" customFormat="1" x14ac:dyDescent="0.2">
      <c r="A27563" s="1">
        <v>0</v>
      </c>
      <c r="B27563" s="1" t="s">
        <v>27562</v>
      </c>
      <c r="C27563" s="1">
        <f>LEN(B27563)</f>
        <v>95</v>
      </c>
      <c r="D27563" s="1" t="str">
        <f>IF((LENB(B27563)-LEN(B27563))&gt;=2,"1","0")</f>
        <v>0</v>
      </c>
    </row>
    <row r="27564" spans="1:4" s="1" customFormat="1" x14ac:dyDescent="0.2">
      <c r="A27564" s="1">
        <v>0</v>
      </c>
      <c r="B27564" s="1" t="s">
        <v>27563</v>
      </c>
      <c r="C27564" s="1">
        <f>LEN(B27564)</f>
        <v>95</v>
      </c>
      <c r="D27564" s="1" t="str">
        <f>IF((LENB(B27564)-LEN(B27564))&gt;=2,"1","0")</f>
        <v>0</v>
      </c>
    </row>
    <row r="27565" spans="1:4" s="1" customFormat="1" x14ac:dyDescent="0.2">
      <c r="A27565" s="1">
        <v>0</v>
      </c>
      <c r="B27565" s="1" t="s">
        <v>27564</v>
      </c>
      <c r="C27565" s="1">
        <f>LEN(B27565)</f>
        <v>95</v>
      </c>
      <c r="D27565" s="1" t="str">
        <f>IF((LENB(B27565)-LEN(B27565))&gt;=2,"1","0")</f>
        <v>0</v>
      </c>
    </row>
    <row r="27566" spans="1:4" s="1" customFormat="1" x14ac:dyDescent="0.2">
      <c r="A27566" s="1">
        <v>0</v>
      </c>
      <c r="B27566" s="1" t="s">
        <v>27565</v>
      </c>
      <c r="C27566" s="1">
        <f>LEN(B27566)</f>
        <v>95</v>
      </c>
      <c r="D27566" s="1" t="str">
        <f>IF((LENB(B27566)-LEN(B27566))&gt;=2,"1","0")</f>
        <v>0</v>
      </c>
    </row>
    <row r="27567" spans="1:4" s="1" customFormat="1" x14ac:dyDescent="0.2">
      <c r="A27567" s="1">
        <v>0</v>
      </c>
      <c r="B27567" s="1" t="s">
        <v>27566</v>
      </c>
      <c r="C27567" s="1">
        <f>LEN(B27567)</f>
        <v>95</v>
      </c>
      <c r="D27567" s="1" t="str">
        <f>IF((LENB(B27567)-LEN(B27567))&gt;=2,"1","0")</f>
        <v>0</v>
      </c>
    </row>
    <row r="27568" spans="1:4" s="1" customFormat="1" x14ac:dyDescent="0.2">
      <c r="A27568" s="1">
        <v>0</v>
      </c>
      <c r="B27568" s="1" t="s">
        <v>27567</v>
      </c>
      <c r="C27568" s="1">
        <f>LEN(B27568)</f>
        <v>95</v>
      </c>
      <c r="D27568" s="1" t="str">
        <f>IF((LENB(B27568)-LEN(B27568))&gt;=2,"1","0")</f>
        <v>0</v>
      </c>
    </row>
    <row r="27569" spans="1:4" s="1" customFormat="1" x14ac:dyDescent="0.2">
      <c r="A27569" s="1">
        <v>0</v>
      </c>
      <c r="B27569" s="1" t="s">
        <v>27568</v>
      </c>
      <c r="C27569" s="1">
        <f>LEN(B27569)</f>
        <v>95</v>
      </c>
      <c r="D27569" s="1" t="str">
        <f>IF((LENB(B27569)-LEN(B27569))&gt;=2,"1","0")</f>
        <v>0</v>
      </c>
    </row>
    <row r="27570" spans="1:4" s="1" customFormat="1" x14ac:dyDescent="0.2">
      <c r="A27570" s="1">
        <v>0</v>
      </c>
      <c r="B27570" s="1" t="s">
        <v>27569</v>
      </c>
      <c r="C27570" s="1">
        <f>LEN(B27570)</f>
        <v>95</v>
      </c>
      <c r="D27570" s="1" t="str">
        <f>IF((LENB(B27570)-LEN(B27570))&gt;=2,"1","0")</f>
        <v>0</v>
      </c>
    </row>
    <row r="27571" spans="1:4" s="1" customFormat="1" x14ac:dyDescent="0.2">
      <c r="A27571" s="1">
        <v>0</v>
      </c>
      <c r="B27571" s="1" t="s">
        <v>27570</v>
      </c>
      <c r="C27571" s="1">
        <f>LEN(B27571)</f>
        <v>95</v>
      </c>
      <c r="D27571" s="1" t="str">
        <f>IF((LENB(B27571)-LEN(B27571))&gt;=2,"1","0")</f>
        <v>0</v>
      </c>
    </row>
    <row r="27572" spans="1:4" s="1" customFormat="1" x14ac:dyDescent="0.2">
      <c r="A27572" s="1">
        <v>0</v>
      </c>
      <c r="B27572" s="1" t="s">
        <v>27571</v>
      </c>
      <c r="C27572" s="1">
        <f>LEN(B27572)</f>
        <v>95</v>
      </c>
      <c r="D27572" s="1" t="str">
        <f>IF((LENB(B27572)-LEN(B27572))&gt;=2,"1","0")</f>
        <v>0</v>
      </c>
    </row>
    <row r="27573" spans="1:4" s="1" customFormat="1" x14ac:dyDescent="0.2">
      <c r="A27573" s="1">
        <v>0</v>
      </c>
      <c r="B27573" s="1" t="s">
        <v>27572</v>
      </c>
      <c r="C27573" s="1">
        <f>LEN(B27573)</f>
        <v>95</v>
      </c>
      <c r="D27573" s="1" t="str">
        <f>IF((LENB(B27573)-LEN(B27573))&gt;=2,"1","0")</f>
        <v>0</v>
      </c>
    </row>
    <row r="27574" spans="1:4" s="1" customFormat="1" x14ac:dyDescent="0.2">
      <c r="A27574" s="1">
        <v>0</v>
      </c>
      <c r="B27574" s="1" t="s">
        <v>27573</v>
      </c>
      <c r="C27574" s="1">
        <f>LEN(B27574)</f>
        <v>95</v>
      </c>
      <c r="D27574" s="1" t="str">
        <f>IF((LENB(B27574)-LEN(B27574))&gt;=2,"1","0")</f>
        <v>0</v>
      </c>
    </row>
    <row r="27575" spans="1:4" s="1" customFormat="1" x14ac:dyDescent="0.2">
      <c r="A27575" s="1">
        <v>0</v>
      </c>
      <c r="B27575" s="1" t="s">
        <v>27574</v>
      </c>
      <c r="C27575" s="1">
        <f>LEN(B27575)</f>
        <v>95</v>
      </c>
      <c r="D27575" s="1" t="str">
        <f>IF((LENB(B27575)-LEN(B27575))&gt;=2,"1","0")</f>
        <v>0</v>
      </c>
    </row>
    <row r="27576" spans="1:4" s="1" customFormat="1" x14ac:dyDescent="0.2">
      <c r="A27576" s="1">
        <v>0</v>
      </c>
      <c r="B27576" s="1" t="s">
        <v>27575</v>
      </c>
      <c r="C27576" s="1">
        <f>LEN(B27576)</f>
        <v>95</v>
      </c>
      <c r="D27576" s="1" t="str">
        <f>IF((LENB(B27576)-LEN(B27576))&gt;=2,"1","0")</f>
        <v>0</v>
      </c>
    </row>
    <row r="27577" spans="1:4" s="1" customFormat="1" x14ac:dyDescent="0.2">
      <c r="A27577" s="1">
        <v>0</v>
      </c>
      <c r="B27577" s="1" t="s">
        <v>27576</v>
      </c>
      <c r="C27577" s="1">
        <f>LEN(B27577)</f>
        <v>95</v>
      </c>
      <c r="D27577" s="1" t="str">
        <f>IF((LENB(B27577)-LEN(B27577))&gt;=2,"1","0")</f>
        <v>0</v>
      </c>
    </row>
    <row r="27578" spans="1:4" s="1" customFormat="1" x14ac:dyDescent="0.2">
      <c r="A27578" s="1">
        <v>0</v>
      </c>
      <c r="B27578" s="1" t="s">
        <v>27577</v>
      </c>
      <c r="C27578" s="1">
        <f>LEN(B27578)</f>
        <v>95</v>
      </c>
      <c r="D27578" s="1" t="str">
        <f>IF((LENB(B27578)-LEN(B27578))&gt;=2,"1","0")</f>
        <v>0</v>
      </c>
    </row>
    <row r="27579" spans="1:4" s="1" customFormat="1" x14ac:dyDescent="0.2">
      <c r="A27579" s="1">
        <v>0</v>
      </c>
      <c r="B27579" s="1" t="s">
        <v>27578</v>
      </c>
      <c r="C27579" s="1">
        <f>LEN(B27579)</f>
        <v>95</v>
      </c>
      <c r="D27579" s="1" t="str">
        <f>IF((LENB(B27579)-LEN(B27579))&gt;=2,"1","0")</f>
        <v>0</v>
      </c>
    </row>
    <row r="27580" spans="1:4" s="1" customFormat="1" x14ac:dyDescent="0.2">
      <c r="A27580" s="1">
        <v>0</v>
      </c>
      <c r="B27580" s="1" t="s">
        <v>27579</v>
      </c>
      <c r="C27580" s="1">
        <f>LEN(B27580)</f>
        <v>95</v>
      </c>
      <c r="D27580" s="1" t="str">
        <f>IF((LENB(B27580)-LEN(B27580))&gt;=2,"1","0")</f>
        <v>0</v>
      </c>
    </row>
    <row r="27581" spans="1:4" s="1" customFormat="1" x14ac:dyDescent="0.2">
      <c r="A27581" s="1">
        <v>0</v>
      </c>
      <c r="B27581" s="1" t="s">
        <v>27580</v>
      </c>
      <c r="C27581" s="1">
        <f>LEN(B27581)</f>
        <v>95</v>
      </c>
      <c r="D27581" s="1" t="str">
        <f>IF((LENB(B27581)-LEN(B27581))&gt;=2,"1","0")</f>
        <v>0</v>
      </c>
    </row>
    <row r="27582" spans="1:4" s="1" customFormat="1" x14ac:dyDescent="0.2">
      <c r="A27582" s="1">
        <v>0</v>
      </c>
      <c r="B27582" s="1" t="s">
        <v>27581</v>
      </c>
      <c r="C27582" s="1">
        <f>LEN(B27582)</f>
        <v>95</v>
      </c>
      <c r="D27582" s="1" t="str">
        <f>IF((LENB(B27582)-LEN(B27582))&gt;=2,"1","0")</f>
        <v>0</v>
      </c>
    </row>
    <row r="27583" spans="1:4" s="1" customFormat="1" x14ac:dyDescent="0.2">
      <c r="A27583" s="1">
        <v>0</v>
      </c>
      <c r="B27583" s="1" t="s">
        <v>27582</v>
      </c>
      <c r="C27583" s="1">
        <f>LEN(B27583)</f>
        <v>95</v>
      </c>
      <c r="D27583" s="1" t="str">
        <f>IF((LENB(B27583)-LEN(B27583))&gt;=2,"1","0")</f>
        <v>0</v>
      </c>
    </row>
    <row r="27584" spans="1:4" s="1" customFormat="1" x14ac:dyDescent="0.2">
      <c r="A27584" s="1">
        <v>0</v>
      </c>
      <c r="B27584" s="1" t="s">
        <v>27583</v>
      </c>
      <c r="C27584" s="1">
        <f>LEN(B27584)</f>
        <v>95</v>
      </c>
      <c r="D27584" s="1" t="str">
        <f>IF((LENB(B27584)-LEN(B27584))&gt;=2,"1","0")</f>
        <v>0</v>
      </c>
    </row>
    <row r="27585" spans="1:4" s="1" customFormat="1" x14ac:dyDescent="0.2">
      <c r="A27585" s="1">
        <v>0</v>
      </c>
      <c r="B27585" s="1" t="s">
        <v>27584</v>
      </c>
      <c r="C27585" s="1">
        <f>LEN(B27585)</f>
        <v>95</v>
      </c>
      <c r="D27585" s="1" t="str">
        <f>IF((LENB(B27585)-LEN(B27585))&gt;=2,"1","0")</f>
        <v>0</v>
      </c>
    </row>
    <row r="27586" spans="1:4" s="1" customFormat="1" x14ac:dyDescent="0.2">
      <c r="A27586" s="1">
        <v>0</v>
      </c>
      <c r="B27586" s="1" t="s">
        <v>27585</v>
      </c>
      <c r="C27586" s="1">
        <f>LEN(B27586)</f>
        <v>95</v>
      </c>
      <c r="D27586" s="1" t="str">
        <f>IF((LENB(B27586)-LEN(B27586))&gt;=2,"1","0")</f>
        <v>0</v>
      </c>
    </row>
    <row r="27587" spans="1:4" s="1" customFormat="1" x14ac:dyDescent="0.2">
      <c r="A27587" s="1">
        <v>0</v>
      </c>
      <c r="B27587" s="1" t="s">
        <v>27586</v>
      </c>
      <c r="C27587" s="1">
        <f>LEN(B27587)</f>
        <v>95</v>
      </c>
      <c r="D27587" s="1" t="str">
        <f>IF((LENB(B27587)-LEN(B27587))&gt;=2,"1","0")</f>
        <v>0</v>
      </c>
    </row>
    <row r="27588" spans="1:4" s="1" customFormat="1" x14ac:dyDescent="0.2">
      <c r="A27588" s="1">
        <v>0</v>
      </c>
      <c r="B27588" s="1" t="s">
        <v>27587</v>
      </c>
      <c r="C27588" s="1">
        <f>LEN(B27588)</f>
        <v>95</v>
      </c>
      <c r="D27588" s="1" t="str">
        <f>IF((LENB(B27588)-LEN(B27588))&gt;=2,"1","0")</f>
        <v>0</v>
      </c>
    </row>
    <row r="27589" spans="1:4" s="1" customFormat="1" x14ac:dyDescent="0.2">
      <c r="A27589" s="1">
        <v>0</v>
      </c>
      <c r="B27589" s="1" t="s">
        <v>27588</v>
      </c>
      <c r="C27589" s="1">
        <f>LEN(B27589)</f>
        <v>95</v>
      </c>
      <c r="D27589" s="1" t="str">
        <f>IF((LENB(B27589)-LEN(B27589))&gt;=2,"1","0")</f>
        <v>0</v>
      </c>
    </row>
    <row r="27590" spans="1:4" s="1" customFormat="1" x14ac:dyDescent="0.2">
      <c r="A27590" s="1">
        <v>0</v>
      </c>
      <c r="B27590" s="1" t="s">
        <v>27589</v>
      </c>
      <c r="C27590" s="1">
        <f>LEN(B27590)</f>
        <v>95</v>
      </c>
      <c r="D27590" s="1" t="str">
        <f>IF((LENB(B27590)-LEN(B27590))&gt;=2,"1","0")</f>
        <v>0</v>
      </c>
    </row>
    <row r="27591" spans="1:4" s="1" customFormat="1" x14ac:dyDescent="0.2">
      <c r="A27591" s="1">
        <v>0</v>
      </c>
      <c r="B27591" s="1" t="s">
        <v>27590</v>
      </c>
      <c r="C27591" s="1">
        <f>LEN(B27591)</f>
        <v>95</v>
      </c>
      <c r="D27591" s="1" t="str">
        <f>IF((LENB(B27591)-LEN(B27591))&gt;=2,"1","0")</f>
        <v>0</v>
      </c>
    </row>
    <row r="27592" spans="1:4" s="1" customFormat="1" x14ac:dyDescent="0.2">
      <c r="A27592" s="1">
        <v>0</v>
      </c>
      <c r="B27592" s="1" t="s">
        <v>27591</v>
      </c>
      <c r="C27592" s="1">
        <f>LEN(B27592)</f>
        <v>95</v>
      </c>
      <c r="D27592" s="1" t="str">
        <f>IF((LENB(B27592)-LEN(B27592))&gt;=2,"1","0")</f>
        <v>0</v>
      </c>
    </row>
    <row r="27593" spans="1:4" s="1" customFormat="1" x14ac:dyDescent="0.2">
      <c r="A27593" s="1">
        <v>0</v>
      </c>
      <c r="B27593" s="1" t="s">
        <v>27592</v>
      </c>
      <c r="C27593" s="1">
        <f>LEN(B27593)</f>
        <v>95</v>
      </c>
      <c r="D27593" s="1" t="str">
        <f>IF((LENB(B27593)-LEN(B27593))&gt;=2,"1","0")</f>
        <v>0</v>
      </c>
    </row>
    <row r="27594" spans="1:4" s="1" customFormat="1" x14ac:dyDescent="0.2">
      <c r="A27594" s="1">
        <v>0</v>
      </c>
      <c r="B27594" s="1" t="s">
        <v>27593</v>
      </c>
      <c r="C27594" s="1">
        <f>LEN(B27594)</f>
        <v>95</v>
      </c>
      <c r="D27594" s="1" t="str">
        <f>IF((LENB(B27594)-LEN(B27594))&gt;=2,"1","0")</f>
        <v>0</v>
      </c>
    </row>
    <row r="27595" spans="1:4" s="1" customFormat="1" x14ac:dyDescent="0.2">
      <c r="A27595" s="1">
        <v>0</v>
      </c>
      <c r="B27595" s="1" t="s">
        <v>27594</v>
      </c>
      <c r="C27595" s="1">
        <f>LEN(B27595)</f>
        <v>95</v>
      </c>
      <c r="D27595" s="1" t="str">
        <f>IF((LENB(B27595)-LEN(B27595))&gt;=2,"1","0")</f>
        <v>0</v>
      </c>
    </row>
    <row r="27596" spans="1:4" s="1" customFormat="1" x14ac:dyDescent="0.2">
      <c r="A27596" s="1">
        <v>0</v>
      </c>
      <c r="B27596" s="1" t="s">
        <v>27595</v>
      </c>
      <c r="C27596" s="1">
        <f>LEN(B27596)</f>
        <v>95</v>
      </c>
      <c r="D27596" s="1" t="str">
        <f>IF((LENB(B27596)-LEN(B27596))&gt;=2,"1","0")</f>
        <v>0</v>
      </c>
    </row>
    <row r="27597" spans="1:4" s="1" customFormat="1" x14ac:dyDescent="0.2">
      <c r="A27597" s="1">
        <v>0</v>
      </c>
      <c r="B27597" s="1" t="s">
        <v>27596</v>
      </c>
      <c r="C27597" s="1">
        <f>LEN(B27597)</f>
        <v>95</v>
      </c>
      <c r="D27597" s="1" t="str">
        <f>IF((LENB(B27597)-LEN(B27597))&gt;=2,"1","0")</f>
        <v>0</v>
      </c>
    </row>
    <row r="27598" spans="1:4" s="1" customFormat="1" x14ac:dyDescent="0.2">
      <c r="A27598" s="1">
        <v>0</v>
      </c>
      <c r="B27598" s="1" t="s">
        <v>27597</v>
      </c>
      <c r="C27598" s="1">
        <f>LEN(B27598)</f>
        <v>95</v>
      </c>
      <c r="D27598" s="1" t="str">
        <f>IF((LENB(B27598)-LEN(B27598))&gt;=2,"1","0")</f>
        <v>0</v>
      </c>
    </row>
    <row r="27599" spans="1:4" s="1" customFormat="1" x14ac:dyDescent="0.2">
      <c r="A27599" s="1">
        <v>0</v>
      </c>
      <c r="B27599" s="1" t="s">
        <v>27598</v>
      </c>
      <c r="C27599" s="1">
        <f>LEN(B27599)</f>
        <v>95</v>
      </c>
      <c r="D27599" s="1" t="str">
        <f>IF((LENB(B27599)-LEN(B27599))&gt;=2,"1","0")</f>
        <v>0</v>
      </c>
    </row>
    <row r="27600" spans="1:4" s="1" customFormat="1" x14ac:dyDescent="0.2">
      <c r="A27600" s="1">
        <v>0</v>
      </c>
      <c r="B27600" s="1" t="s">
        <v>27599</v>
      </c>
      <c r="C27600" s="1">
        <f>LEN(B27600)</f>
        <v>95</v>
      </c>
      <c r="D27600" s="1" t="str">
        <f>IF((LENB(B27600)-LEN(B27600))&gt;=2,"1","0")</f>
        <v>0</v>
      </c>
    </row>
    <row r="27601" spans="1:4" s="1" customFormat="1" x14ac:dyDescent="0.2">
      <c r="A27601" s="1">
        <v>0</v>
      </c>
      <c r="B27601" s="1" t="s">
        <v>27600</v>
      </c>
      <c r="C27601" s="1">
        <f>LEN(B27601)</f>
        <v>95</v>
      </c>
      <c r="D27601" s="1" t="str">
        <f>IF((LENB(B27601)-LEN(B27601))&gt;=2,"1","0")</f>
        <v>0</v>
      </c>
    </row>
    <row r="27602" spans="1:4" s="1" customFormat="1" x14ac:dyDescent="0.2">
      <c r="A27602" s="1">
        <v>0</v>
      </c>
      <c r="B27602" s="1" t="s">
        <v>27601</v>
      </c>
      <c r="C27602" s="1">
        <f>LEN(B27602)</f>
        <v>95</v>
      </c>
      <c r="D27602" s="1" t="str">
        <f>IF((LENB(B27602)-LEN(B27602))&gt;=2,"1","0")</f>
        <v>0</v>
      </c>
    </row>
    <row r="27603" spans="1:4" s="1" customFormat="1" x14ac:dyDescent="0.2">
      <c r="A27603" s="1">
        <v>0</v>
      </c>
      <c r="B27603" s="1" t="s">
        <v>27602</v>
      </c>
      <c r="C27603" s="1">
        <f>LEN(B27603)</f>
        <v>95</v>
      </c>
      <c r="D27603" s="1" t="str">
        <f>IF((LENB(B27603)-LEN(B27603))&gt;=2,"1","0")</f>
        <v>0</v>
      </c>
    </row>
    <row r="27604" spans="1:4" s="1" customFormat="1" x14ac:dyDescent="0.2">
      <c r="A27604" s="1">
        <v>0</v>
      </c>
      <c r="B27604" s="1" t="s">
        <v>27603</v>
      </c>
      <c r="C27604" s="1">
        <f>LEN(B27604)</f>
        <v>95</v>
      </c>
      <c r="D27604" s="1" t="str">
        <f>IF((LENB(B27604)-LEN(B27604))&gt;=2,"1","0")</f>
        <v>0</v>
      </c>
    </row>
    <row r="27605" spans="1:4" s="1" customFormat="1" x14ac:dyDescent="0.2">
      <c r="A27605" s="1">
        <v>0</v>
      </c>
      <c r="B27605" s="1" t="s">
        <v>27604</v>
      </c>
      <c r="C27605" s="1">
        <f>LEN(B27605)</f>
        <v>95</v>
      </c>
      <c r="D27605" s="1" t="str">
        <f>IF((LENB(B27605)-LEN(B27605))&gt;=2,"1","0")</f>
        <v>0</v>
      </c>
    </row>
    <row r="27606" spans="1:4" s="1" customFormat="1" x14ac:dyDescent="0.2">
      <c r="A27606" s="1">
        <v>0</v>
      </c>
      <c r="B27606" s="1" t="s">
        <v>27605</v>
      </c>
      <c r="C27606" s="1">
        <f>LEN(B27606)</f>
        <v>95</v>
      </c>
      <c r="D27606" s="1" t="str">
        <f>IF((LENB(B27606)-LEN(B27606))&gt;=2,"1","0")</f>
        <v>0</v>
      </c>
    </row>
    <row r="27607" spans="1:4" s="1" customFormat="1" x14ac:dyDescent="0.2">
      <c r="A27607" s="1">
        <v>0</v>
      </c>
      <c r="B27607" s="1" t="s">
        <v>27606</v>
      </c>
      <c r="C27607" s="1">
        <f>LEN(B27607)</f>
        <v>95</v>
      </c>
      <c r="D27607" s="1" t="str">
        <f>IF((LENB(B27607)-LEN(B27607))&gt;=2,"1","0")</f>
        <v>0</v>
      </c>
    </row>
    <row r="27608" spans="1:4" s="1" customFormat="1" x14ac:dyDescent="0.2">
      <c r="A27608" s="1">
        <v>0</v>
      </c>
      <c r="B27608" s="1" t="s">
        <v>27607</v>
      </c>
      <c r="C27608" s="1">
        <f>LEN(B27608)</f>
        <v>95</v>
      </c>
      <c r="D27608" s="1" t="str">
        <f>IF((LENB(B27608)-LEN(B27608))&gt;=2,"1","0")</f>
        <v>0</v>
      </c>
    </row>
    <row r="27609" spans="1:4" s="1" customFormat="1" x14ac:dyDescent="0.2">
      <c r="A27609" s="1">
        <v>0</v>
      </c>
      <c r="B27609" s="1" t="s">
        <v>27608</v>
      </c>
      <c r="C27609" s="1">
        <f>LEN(B27609)</f>
        <v>95</v>
      </c>
      <c r="D27609" s="1" t="str">
        <f>IF((LENB(B27609)-LEN(B27609))&gt;=2,"1","0")</f>
        <v>0</v>
      </c>
    </row>
    <row r="27610" spans="1:4" s="1" customFormat="1" x14ac:dyDescent="0.2">
      <c r="A27610" s="1">
        <v>0</v>
      </c>
      <c r="B27610" s="1" t="s">
        <v>27609</v>
      </c>
      <c r="C27610" s="1">
        <f>LEN(B27610)</f>
        <v>95</v>
      </c>
      <c r="D27610" s="1" t="str">
        <f>IF((LENB(B27610)-LEN(B27610))&gt;=2,"1","0")</f>
        <v>0</v>
      </c>
    </row>
    <row r="27611" spans="1:4" s="1" customFormat="1" x14ac:dyDescent="0.2">
      <c r="A27611" s="1">
        <v>0</v>
      </c>
      <c r="B27611" s="1" t="s">
        <v>27610</v>
      </c>
      <c r="C27611" s="1">
        <f>LEN(B27611)</f>
        <v>95</v>
      </c>
      <c r="D27611" s="1" t="str">
        <f>IF((LENB(B27611)-LEN(B27611))&gt;=2,"1","0")</f>
        <v>0</v>
      </c>
    </row>
    <row r="27612" spans="1:4" s="1" customFormat="1" x14ac:dyDescent="0.2">
      <c r="A27612" s="1">
        <v>0</v>
      </c>
      <c r="B27612" s="1" t="s">
        <v>27611</v>
      </c>
      <c r="C27612" s="1">
        <f>LEN(B27612)</f>
        <v>95</v>
      </c>
      <c r="D27612" s="1" t="str">
        <f>IF((LENB(B27612)-LEN(B27612))&gt;=2,"1","0")</f>
        <v>0</v>
      </c>
    </row>
    <row r="27613" spans="1:4" s="1" customFormat="1" x14ac:dyDescent="0.2">
      <c r="A27613" s="1">
        <v>0</v>
      </c>
      <c r="B27613" s="1" t="s">
        <v>27612</v>
      </c>
      <c r="C27613" s="1">
        <f>LEN(B27613)</f>
        <v>95</v>
      </c>
      <c r="D27613" s="1" t="str">
        <f>IF((LENB(B27613)-LEN(B27613))&gt;=2,"1","0")</f>
        <v>0</v>
      </c>
    </row>
    <row r="27614" spans="1:4" s="1" customFormat="1" x14ac:dyDescent="0.2">
      <c r="A27614" s="1">
        <v>0</v>
      </c>
      <c r="B27614" s="1" t="s">
        <v>27613</v>
      </c>
      <c r="C27614" s="1">
        <f>LEN(B27614)</f>
        <v>95</v>
      </c>
      <c r="D27614" s="1" t="str">
        <f>IF((LENB(B27614)-LEN(B27614))&gt;=2,"1","0")</f>
        <v>0</v>
      </c>
    </row>
    <row r="27615" spans="1:4" s="1" customFormat="1" x14ac:dyDescent="0.2">
      <c r="A27615" s="1">
        <v>0</v>
      </c>
      <c r="B27615" s="1" t="s">
        <v>27614</v>
      </c>
      <c r="C27615" s="1">
        <f>LEN(B27615)</f>
        <v>95</v>
      </c>
      <c r="D27615" s="1" t="str">
        <f>IF((LENB(B27615)-LEN(B27615))&gt;=2,"1","0")</f>
        <v>0</v>
      </c>
    </row>
    <row r="27616" spans="1:4" s="1" customFormat="1" x14ac:dyDescent="0.2">
      <c r="A27616" s="1">
        <v>0</v>
      </c>
      <c r="B27616" s="1" t="s">
        <v>27615</v>
      </c>
      <c r="C27616" s="1">
        <f>LEN(B27616)</f>
        <v>95</v>
      </c>
      <c r="D27616" s="1" t="str">
        <f>IF((LENB(B27616)-LEN(B27616))&gt;=2,"1","0")</f>
        <v>0</v>
      </c>
    </row>
    <row r="27617" spans="1:4" s="1" customFormat="1" x14ac:dyDescent="0.2">
      <c r="A27617" s="1">
        <v>0</v>
      </c>
      <c r="B27617" s="1" t="s">
        <v>27616</v>
      </c>
      <c r="C27617" s="1">
        <f>LEN(B27617)</f>
        <v>95</v>
      </c>
      <c r="D27617" s="1" t="str">
        <f>IF((LENB(B27617)-LEN(B27617))&gt;=2,"1","0")</f>
        <v>0</v>
      </c>
    </row>
    <row r="27618" spans="1:4" s="1" customFormat="1" x14ac:dyDescent="0.2">
      <c r="A27618" s="1">
        <v>0</v>
      </c>
      <c r="B27618" s="1" t="s">
        <v>27617</v>
      </c>
      <c r="C27618" s="1">
        <f>LEN(B27618)</f>
        <v>95</v>
      </c>
      <c r="D27618" s="1" t="str">
        <f>IF((LENB(B27618)-LEN(B27618))&gt;=2,"1","0")</f>
        <v>0</v>
      </c>
    </row>
    <row r="27619" spans="1:4" s="1" customFormat="1" x14ac:dyDescent="0.2">
      <c r="A27619" s="1">
        <v>0</v>
      </c>
      <c r="B27619" s="1" t="s">
        <v>27618</v>
      </c>
      <c r="C27619" s="1">
        <f>LEN(B27619)</f>
        <v>95</v>
      </c>
      <c r="D27619" s="1" t="str">
        <f>IF((LENB(B27619)-LEN(B27619))&gt;=2,"1","0")</f>
        <v>0</v>
      </c>
    </row>
    <row r="27620" spans="1:4" s="1" customFormat="1" x14ac:dyDescent="0.2">
      <c r="A27620" s="1">
        <v>0</v>
      </c>
      <c r="B27620" s="1" t="s">
        <v>27619</v>
      </c>
      <c r="C27620" s="1">
        <f>LEN(B27620)</f>
        <v>95</v>
      </c>
      <c r="D27620" s="1" t="str">
        <f>IF((LENB(B27620)-LEN(B27620))&gt;=2,"1","0")</f>
        <v>0</v>
      </c>
    </row>
    <row r="27621" spans="1:4" s="1" customFormat="1" x14ac:dyDescent="0.2">
      <c r="A27621" s="1">
        <v>0</v>
      </c>
      <c r="B27621" s="1" t="s">
        <v>27620</v>
      </c>
      <c r="C27621" s="1">
        <f>LEN(B27621)</f>
        <v>95</v>
      </c>
      <c r="D27621" s="1" t="str">
        <f>IF((LENB(B27621)-LEN(B27621))&gt;=2,"1","0")</f>
        <v>0</v>
      </c>
    </row>
    <row r="27622" spans="1:4" s="1" customFormat="1" x14ac:dyDescent="0.2">
      <c r="A27622" s="1">
        <v>0</v>
      </c>
      <c r="B27622" s="1" t="s">
        <v>27621</v>
      </c>
      <c r="C27622" s="1">
        <f>LEN(B27622)</f>
        <v>95</v>
      </c>
      <c r="D27622" s="1" t="str">
        <f>IF((LENB(B27622)-LEN(B27622))&gt;=2,"1","0")</f>
        <v>0</v>
      </c>
    </row>
    <row r="27623" spans="1:4" s="1" customFormat="1" x14ac:dyDescent="0.2">
      <c r="A27623" s="1">
        <v>0</v>
      </c>
      <c r="B27623" s="1" t="s">
        <v>27622</v>
      </c>
      <c r="C27623" s="1">
        <f>LEN(B27623)</f>
        <v>95</v>
      </c>
      <c r="D27623" s="1" t="str">
        <f>IF((LENB(B27623)-LEN(B27623))&gt;=2,"1","0")</f>
        <v>0</v>
      </c>
    </row>
    <row r="27624" spans="1:4" s="1" customFormat="1" x14ac:dyDescent="0.2">
      <c r="A27624" s="1">
        <v>0</v>
      </c>
      <c r="B27624" s="1" t="s">
        <v>27623</v>
      </c>
      <c r="C27624" s="1">
        <f>LEN(B27624)</f>
        <v>95</v>
      </c>
      <c r="D27624" s="1" t="str">
        <f>IF((LENB(B27624)-LEN(B27624))&gt;=2,"1","0")</f>
        <v>0</v>
      </c>
    </row>
    <row r="27625" spans="1:4" s="1" customFormat="1" x14ac:dyDescent="0.2">
      <c r="A27625" s="1">
        <v>0</v>
      </c>
      <c r="B27625" s="1" t="s">
        <v>27624</v>
      </c>
      <c r="C27625" s="1">
        <f>LEN(B27625)</f>
        <v>95</v>
      </c>
      <c r="D27625" s="1" t="str">
        <f>IF((LENB(B27625)-LEN(B27625))&gt;=2,"1","0")</f>
        <v>0</v>
      </c>
    </row>
    <row r="27626" spans="1:4" s="1" customFormat="1" x14ac:dyDescent="0.2">
      <c r="A27626" s="1">
        <v>0</v>
      </c>
      <c r="B27626" s="1" t="s">
        <v>27625</v>
      </c>
      <c r="C27626" s="1">
        <f>LEN(B27626)</f>
        <v>95</v>
      </c>
      <c r="D27626" s="1" t="str">
        <f>IF((LENB(B27626)-LEN(B27626))&gt;=2,"1","0")</f>
        <v>0</v>
      </c>
    </row>
    <row r="27627" spans="1:4" s="1" customFormat="1" x14ac:dyDescent="0.2">
      <c r="A27627" s="1">
        <v>0</v>
      </c>
      <c r="B27627" s="1" t="s">
        <v>27626</v>
      </c>
      <c r="C27627" s="1">
        <f>LEN(B27627)</f>
        <v>95</v>
      </c>
      <c r="D27627" s="1" t="str">
        <f>IF((LENB(B27627)-LEN(B27627))&gt;=2,"1","0")</f>
        <v>0</v>
      </c>
    </row>
    <row r="27628" spans="1:4" s="1" customFormat="1" x14ac:dyDescent="0.2">
      <c r="A27628" s="1">
        <v>0</v>
      </c>
      <c r="B27628" s="1" t="s">
        <v>27627</v>
      </c>
      <c r="C27628" s="1">
        <f>LEN(B27628)</f>
        <v>95</v>
      </c>
      <c r="D27628" s="1" t="str">
        <f>IF((LENB(B27628)-LEN(B27628))&gt;=2,"1","0")</f>
        <v>0</v>
      </c>
    </row>
    <row r="27629" spans="1:4" s="1" customFormat="1" x14ac:dyDescent="0.2">
      <c r="A27629" s="1">
        <v>0</v>
      </c>
      <c r="B27629" s="1" t="s">
        <v>27628</v>
      </c>
      <c r="C27629" s="1">
        <f>LEN(B27629)</f>
        <v>95</v>
      </c>
      <c r="D27629" s="1" t="str">
        <f>IF((LENB(B27629)-LEN(B27629))&gt;=2,"1","0")</f>
        <v>0</v>
      </c>
    </row>
    <row r="27630" spans="1:4" s="1" customFormat="1" x14ac:dyDescent="0.2">
      <c r="A27630" s="1">
        <v>0</v>
      </c>
      <c r="B27630" s="1" t="s">
        <v>27629</v>
      </c>
      <c r="C27630" s="1">
        <f>LEN(B27630)</f>
        <v>95</v>
      </c>
      <c r="D27630" s="1" t="str">
        <f>IF((LENB(B27630)-LEN(B27630))&gt;=2,"1","0")</f>
        <v>0</v>
      </c>
    </row>
    <row r="27631" spans="1:4" s="1" customFormat="1" x14ac:dyDescent="0.2">
      <c r="A27631" s="1">
        <v>0</v>
      </c>
      <c r="B27631" s="1" t="s">
        <v>27630</v>
      </c>
      <c r="C27631" s="1">
        <f>LEN(B27631)</f>
        <v>95</v>
      </c>
      <c r="D27631" s="1" t="str">
        <f>IF((LENB(B27631)-LEN(B27631))&gt;=2,"1","0")</f>
        <v>0</v>
      </c>
    </row>
    <row r="27632" spans="1:4" s="1" customFormat="1" x14ac:dyDescent="0.2">
      <c r="A27632" s="1">
        <v>0</v>
      </c>
      <c r="B27632" s="1" t="s">
        <v>27631</v>
      </c>
      <c r="C27632" s="1">
        <f>LEN(B27632)</f>
        <v>95</v>
      </c>
      <c r="D27632" s="1" t="str">
        <f>IF((LENB(B27632)-LEN(B27632))&gt;=2,"1","0")</f>
        <v>0</v>
      </c>
    </row>
    <row r="27633" spans="1:4" s="1" customFormat="1" x14ac:dyDescent="0.2">
      <c r="A27633" s="1">
        <v>0</v>
      </c>
      <c r="B27633" s="1" t="s">
        <v>27632</v>
      </c>
      <c r="C27633" s="1">
        <f>LEN(B27633)</f>
        <v>95</v>
      </c>
      <c r="D27633" s="1" t="str">
        <f>IF((LENB(B27633)-LEN(B27633))&gt;=2,"1","0")</f>
        <v>0</v>
      </c>
    </row>
    <row r="27634" spans="1:4" s="1" customFormat="1" x14ac:dyDescent="0.2">
      <c r="A27634" s="1">
        <v>0</v>
      </c>
      <c r="B27634" s="1" t="s">
        <v>27633</v>
      </c>
      <c r="C27634" s="1">
        <f>LEN(B27634)</f>
        <v>95</v>
      </c>
      <c r="D27634" s="1" t="str">
        <f>IF((LENB(B27634)-LEN(B27634))&gt;=2,"1","0")</f>
        <v>0</v>
      </c>
    </row>
    <row r="27635" spans="1:4" s="1" customFormat="1" x14ac:dyDescent="0.2">
      <c r="A27635" s="1">
        <v>0</v>
      </c>
      <c r="B27635" s="1" t="s">
        <v>27634</v>
      </c>
      <c r="C27635" s="1">
        <f>LEN(B27635)</f>
        <v>95</v>
      </c>
      <c r="D27635" s="1" t="str">
        <f>IF((LENB(B27635)-LEN(B27635))&gt;=2,"1","0")</f>
        <v>0</v>
      </c>
    </row>
    <row r="27636" spans="1:4" s="1" customFormat="1" x14ac:dyDescent="0.2">
      <c r="A27636" s="1">
        <v>0</v>
      </c>
      <c r="B27636" s="1" t="s">
        <v>27635</v>
      </c>
      <c r="C27636" s="1">
        <f>LEN(B27636)</f>
        <v>95</v>
      </c>
      <c r="D27636" s="1" t="str">
        <f>IF((LENB(B27636)-LEN(B27636))&gt;=2,"1","0")</f>
        <v>0</v>
      </c>
    </row>
    <row r="27637" spans="1:4" s="1" customFormat="1" x14ac:dyDescent="0.2">
      <c r="A27637" s="1">
        <v>0</v>
      </c>
      <c r="B27637" s="1" t="s">
        <v>27636</v>
      </c>
      <c r="C27637" s="1">
        <f>LEN(B27637)</f>
        <v>95</v>
      </c>
      <c r="D27637" s="1" t="str">
        <f>IF((LENB(B27637)-LEN(B27637))&gt;=2,"1","0")</f>
        <v>0</v>
      </c>
    </row>
    <row r="27638" spans="1:4" s="1" customFormat="1" x14ac:dyDescent="0.2">
      <c r="A27638" s="1">
        <v>0</v>
      </c>
      <c r="B27638" s="1" t="s">
        <v>27637</v>
      </c>
      <c r="C27638" s="1">
        <f>LEN(B27638)</f>
        <v>95</v>
      </c>
      <c r="D27638" s="1" t="str">
        <f>IF((LENB(B27638)-LEN(B27638))&gt;=2,"1","0")</f>
        <v>0</v>
      </c>
    </row>
    <row r="27639" spans="1:4" s="1" customFormat="1" x14ac:dyDescent="0.2">
      <c r="A27639" s="1">
        <v>0</v>
      </c>
      <c r="B27639" s="1" t="s">
        <v>27638</v>
      </c>
      <c r="C27639" s="1">
        <f>LEN(B27639)</f>
        <v>95</v>
      </c>
      <c r="D27639" s="1" t="str">
        <f>IF((LENB(B27639)-LEN(B27639))&gt;=2,"1","0")</f>
        <v>0</v>
      </c>
    </row>
    <row r="27640" spans="1:4" s="1" customFormat="1" x14ac:dyDescent="0.2">
      <c r="A27640" s="1">
        <v>0</v>
      </c>
      <c r="B27640" s="1" t="s">
        <v>27639</v>
      </c>
      <c r="C27640" s="1">
        <f>LEN(B27640)</f>
        <v>95</v>
      </c>
      <c r="D27640" s="1" t="str">
        <f>IF((LENB(B27640)-LEN(B27640))&gt;=2,"1","0")</f>
        <v>0</v>
      </c>
    </row>
    <row r="27641" spans="1:4" s="1" customFormat="1" x14ac:dyDescent="0.2">
      <c r="A27641" s="1">
        <v>0</v>
      </c>
      <c r="B27641" s="1" t="s">
        <v>27640</v>
      </c>
      <c r="C27641" s="1">
        <f>LEN(B27641)</f>
        <v>95</v>
      </c>
      <c r="D27641" s="1" t="str">
        <f>IF((LENB(B27641)-LEN(B27641))&gt;=2,"1","0")</f>
        <v>0</v>
      </c>
    </row>
    <row r="27642" spans="1:4" s="1" customFormat="1" x14ac:dyDescent="0.2">
      <c r="A27642" s="1">
        <v>0</v>
      </c>
      <c r="B27642" s="1" t="s">
        <v>27641</v>
      </c>
      <c r="C27642" s="1">
        <f>LEN(B27642)</f>
        <v>95</v>
      </c>
      <c r="D27642" s="1" t="str">
        <f>IF((LENB(B27642)-LEN(B27642))&gt;=2,"1","0")</f>
        <v>0</v>
      </c>
    </row>
    <row r="27643" spans="1:4" s="1" customFormat="1" x14ac:dyDescent="0.2">
      <c r="A27643" s="1">
        <v>0</v>
      </c>
      <c r="B27643" s="1" t="s">
        <v>27642</v>
      </c>
      <c r="C27643" s="1">
        <f>LEN(B27643)</f>
        <v>95</v>
      </c>
      <c r="D27643" s="1" t="str">
        <f>IF((LENB(B27643)-LEN(B27643))&gt;=2,"1","0")</f>
        <v>0</v>
      </c>
    </row>
    <row r="27644" spans="1:4" s="1" customFormat="1" x14ac:dyDescent="0.2">
      <c r="A27644" s="1">
        <v>0</v>
      </c>
      <c r="B27644" s="1" t="s">
        <v>27643</v>
      </c>
      <c r="C27644" s="1">
        <f>LEN(B27644)</f>
        <v>95</v>
      </c>
      <c r="D27644" s="1" t="str">
        <f>IF((LENB(B27644)-LEN(B27644))&gt;=2,"1","0")</f>
        <v>0</v>
      </c>
    </row>
    <row r="27645" spans="1:4" s="1" customFormat="1" x14ac:dyDescent="0.2">
      <c r="A27645" s="1">
        <v>0</v>
      </c>
      <c r="B27645" s="1" t="s">
        <v>27644</v>
      </c>
      <c r="C27645" s="1">
        <f>LEN(B27645)</f>
        <v>95</v>
      </c>
      <c r="D27645" s="1" t="str">
        <f>IF((LENB(B27645)-LEN(B27645))&gt;=2,"1","0")</f>
        <v>0</v>
      </c>
    </row>
    <row r="27646" spans="1:4" s="1" customFormat="1" x14ac:dyDescent="0.2">
      <c r="A27646" s="1">
        <v>0</v>
      </c>
      <c r="B27646" s="1" t="s">
        <v>27645</v>
      </c>
      <c r="C27646" s="1">
        <f>LEN(B27646)</f>
        <v>95</v>
      </c>
      <c r="D27646" s="1" t="str">
        <f>IF((LENB(B27646)-LEN(B27646))&gt;=2,"1","0")</f>
        <v>0</v>
      </c>
    </row>
    <row r="27647" spans="1:4" s="1" customFormat="1" x14ac:dyDescent="0.2">
      <c r="A27647" s="1">
        <v>0</v>
      </c>
      <c r="B27647" s="1" t="s">
        <v>27646</v>
      </c>
      <c r="C27647" s="1">
        <f>LEN(B27647)</f>
        <v>95</v>
      </c>
      <c r="D27647" s="1" t="str">
        <f>IF((LENB(B27647)-LEN(B27647))&gt;=2,"1","0")</f>
        <v>0</v>
      </c>
    </row>
    <row r="27648" spans="1:4" s="1" customFormat="1" x14ac:dyDescent="0.2">
      <c r="A27648" s="1">
        <v>0</v>
      </c>
      <c r="B27648" s="1" t="s">
        <v>27647</v>
      </c>
      <c r="C27648" s="1">
        <f>LEN(B27648)</f>
        <v>95</v>
      </c>
      <c r="D27648" s="1" t="str">
        <f>IF((LENB(B27648)-LEN(B27648))&gt;=2,"1","0")</f>
        <v>0</v>
      </c>
    </row>
    <row r="27649" spans="1:4" s="1" customFormat="1" x14ac:dyDescent="0.2">
      <c r="A27649" s="1">
        <v>0</v>
      </c>
      <c r="B27649" s="1" t="s">
        <v>27648</v>
      </c>
      <c r="C27649" s="1">
        <f>LEN(B27649)</f>
        <v>95</v>
      </c>
      <c r="D27649" s="1" t="str">
        <f>IF((LENB(B27649)-LEN(B27649))&gt;=2,"1","0")</f>
        <v>0</v>
      </c>
    </row>
    <row r="27650" spans="1:4" s="1" customFormat="1" x14ac:dyDescent="0.2">
      <c r="A27650" s="1">
        <v>0</v>
      </c>
      <c r="B27650" s="1" t="s">
        <v>27649</v>
      </c>
      <c r="C27650" s="1">
        <f>LEN(B27650)</f>
        <v>95</v>
      </c>
      <c r="D27650" s="1" t="str">
        <f>IF((LENB(B27650)-LEN(B27650))&gt;=2,"1","0")</f>
        <v>0</v>
      </c>
    </row>
    <row r="27651" spans="1:4" s="1" customFormat="1" x14ac:dyDescent="0.2">
      <c r="A27651" s="1">
        <v>0</v>
      </c>
      <c r="B27651" s="1" t="s">
        <v>27650</v>
      </c>
      <c r="C27651" s="1">
        <f>LEN(B27651)</f>
        <v>95</v>
      </c>
      <c r="D27651" s="1" t="str">
        <f>IF((LENB(B27651)-LEN(B27651))&gt;=2,"1","0")</f>
        <v>0</v>
      </c>
    </row>
    <row r="27652" spans="1:4" s="1" customFormat="1" x14ac:dyDescent="0.2">
      <c r="A27652" s="1">
        <v>0</v>
      </c>
      <c r="B27652" s="1" t="s">
        <v>27651</v>
      </c>
      <c r="C27652" s="1">
        <f>LEN(B27652)</f>
        <v>95</v>
      </c>
      <c r="D27652" s="1" t="str">
        <f>IF((LENB(B27652)-LEN(B27652))&gt;=2,"1","0")</f>
        <v>0</v>
      </c>
    </row>
    <row r="27653" spans="1:4" s="1" customFormat="1" x14ac:dyDescent="0.2">
      <c r="A27653" s="1">
        <v>0</v>
      </c>
      <c r="B27653" s="1" t="s">
        <v>27652</v>
      </c>
      <c r="C27653" s="1">
        <f>LEN(B27653)</f>
        <v>95</v>
      </c>
      <c r="D27653" s="1" t="str">
        <f>IF((LENB(B27653)-LEN(B27653))&gt;=2,"1","0")</f>
        <v>0</v>
      </c>
    </row>
    <row r="27654" spans="1:4" s="1" customFormat="1" x14ac:dyDescent="0.2">
      <c r="A27654" s="1">
        <v>0</v>
      </c>
      <c r="B27654" s="1" t="s">
        <v>27653</v>
      </c>
      <c r="C27654" s="1">
        <f>LEN(B27654)</f>
        <v>95</v>
      </c>
      <c r="D27654" s="1" t="str">
        <f>IF((LENB(B27654)-LEN(B27654))&gt;=2,"1","0")</f>
        <v>0</v>
      </c>
    </row>
    <row r="27655" spans="1:4" s="1" customFormat="1" x14ac:dyDescent="0.2">
      <c r="A27655" s="1">
        <v>0</v>
      </c>
      <c r="B27655" s="1" t="s">
        <v>27654</v>
      </c>
      <c r="C27655" s="1">
        <f>LEN(B27655)</f>
        <v>95</v>
      </c>
      <c r="D27655" s="1" t="str">
        <f>IF((LENB(B27655)-LEN(B27655))&gt;=2,"1","0")</f>
        <v>0</v>
      </c>
    </row>
    <row r="27656" spans="1:4" s="1" customFormat="1" x14ac:dyDescent="0.2">
      <c r="A27656" s="1">
        <v>0</v>
      </c>
      <c r="B27656" s="1" t="s">
        <v>27655</v>
      </c>
      <c r="C27656" s="1">
        <f>LEN(B27656)</f>
        <v>95</v>
      </c>
      <c r="D27656" s="1" t="str">
        <f>IF((LENB(B27656)-LEN(B27656))&gt;=2,"1","0")</f>
        <v>0</v>
      </c>
    </row>
    <row r="27657" spans="1:4" s="1" customFormat="1" x14ac:dyDescent="0.2">
      <c r="A27657" s="1">
        <v>0</v>
      </c>
      <c r="B27657" s="1" t="s">
        <v>27656</v>
      </c>
      <c r="C27657" s="1">
        <f>LEN(B27657)</f>
        <v>95</v>
      </c>
      <c r="D27657" s="1" t="str">
        <f>IF((LENB(B27657)-LEN(B27657))&gt;=2,"1","0")</f>
        <v>0</v>
      </c>
    </row>
    <row r="27658" spans="1:4" s="1" customFormat="1" x14ac:dyDescent="0.2">
      <c r="A27658" s="1">
        <v>0</v>
      </c>
      <c r="B27658" s="1" t="s">
        <v>27657</v>
      </c>
      <c r="C27658" s="1">
        <f>LEN(B27658)</f>
        <v>95</v>
      </c>
      <c r="D27658" s="1" t="str">
        <f>IF((LENB(B27658)-LEN(B27658))&gt;=2,"1","0")</f>
        <v>0</v>
      </c>
    </row>
    <row r="27659" spans="1:4" s="1" customFormat="1" x14ac:dyDescent="0.2">
      <c r="A27659" s="1">
        <v>0</v>
      </c>
      <c r="B27659" s="1" t="s">
        <v>27658</v>
      </c>
      <c r="C27659" s="1">
        <f>LEN(B27659)</f>
        <v>95</v>
      </c>
      <c r="D27659" s="1" t="str">
        <f>IF((LENB(B27659)-LEN(B27659))&gt;=2,"1","0")</f>
        <v>0</v>
      </c>
    </row>
    <row r="27660" spans="1:4" s="1" customFormat="1" x14ac:dyDescent="0.2">
      <c r="A27660" s="1">
        <v>0</v>
      </c>
      <c r="B27660" s="1" t="s">
        <v>27659</v>
      </c>
      <c r="C27660" s="1">
        <f>LEN(B27660)</f>
        <v>95</v>
      </c>
      <c r="D27660" s="1" t="str">
        <f>IF((LENB(B27660)-LEN(B27660))&gt;=2,"1","0")</f>
        <v>0</v>
      </c>
    </row>
    <row r="27661" spans="1:4" s="1" customFormat="1" x14ac:dyDescent="0.2">
      <c r="A27661" s="1">
        <v>0</v>
      </c>
      <c r="B27661" s="1" t="s">
        <v>27660</v>
      </c>
      <c r="C27661" s="1">
        <f>LEN(B27661)</f>
        <v>95</v>
      </c>
      <c r="D27661" s="1" t="str">
        <f>IF((LENB(B27661)-LEN(B27661))&gt;=2,"1","0")</f>
        <v>0</v>
      </c>
    </row>
    <row r="27662" spans="1:4" s="1" customFormat="1" x14ac:dyDescent="0.2">
      <c r="A27662" s="1">
        <v>0</v>
      </c>
      <c r="B27662" s="1" t="s">
        <v>27661</v>
      </c>
      <c r="C27662" s="1">
        <f>LEN(B27662)</f>
        <v>95</v>
      </c>
      <c r="D27662" s="1" t="str">
        <f>IF((LENB(B27662)-LEN(B27662))&gt;=2,"1","0")</f>
        <v>0</v>
      </c>
    </row>
    <row r="27663" spans="1:4" s="1" customFormat="1" x14ac:dyDescent="0.2">
      <c r="A27663" s="1">
        <v>0</v>
      </c>
      <c r="B27663" s="1" t="s">
        <v>27662</v>
      </c>
      <c r="C27663" s="1">
        <f>LEN(B27663)</f>
        <v>95</v>
      </c>
      <c r="D27663" s="1" t="str">
        <f>IF((LENB(B27663)-LEN(B27663))&gt;=2,"1","0")</f>
        <v>0</v>
      </c>
    </row>
    <row r="27664" spans="1:4" s="1" customFormat="1" x14ac:dyDescent="0.2">
      <c r="A27664" s="1">
        <v>0</v>
      </c>
      <c r="B27664" s="1" t="s">
        <v>27663</v>
      </c>
      <c r="C27664" s="1">
        <f>LEN(B27664)</f>
        <v>95</v>
      </c>
      <c r="D27664" s="1" t="str">
        <f>IF((LENB(B27664)-LEN(B27664))&gt;=2,"1","0")</f>
        <v>0</v>
      </c>
    </row>
    <row r="27665" spans="1:4" s="1" customFormat="1" x14ac:dyDescent="0.2">
      <c r="A27665" s="1">
        <v>0</v>
      </c>
      <c r="B27665" s="1" t="s">
        <v>27664</v>
      </c>
      <c r="C27665" s="1">
        <f>LEN(B27665)</f>
        <v>95</v>
      </c>
      <c r="D27665" s="1" t="str">
        <f>IF((LENB(B27665)-LEN(B27665))&gt;=2,"1","0")</f>
        <v>0</v>
      </c>
    </row>
    <row r="27666" spans="1:4" s="1" customFormat="1" x14ac:dyDescent="0.2">
      <c r="A27666" s="1">
        <v>0</v>
      </c>
      <c r="B27666" s="1" t="s">
        <v>27665</v>
      </c>
      <c r="C27666" s="1">
        <f>LEN(B27666)</f>
        <v>95</v>
      </c>
      <c r="D27666" s="1" t="str">
        <f>IF((LENB(B27666)-LEN(B27666))&gt;=2,"1","0")</f>
        <v>0</v>
      </c>
    </row>
    <row r="27667" spans="1:4" s="1" customFormat="1" x14ac:dyDescent="0.2">
      <c r="A27667" s="1">
        <v>0</v>
      </c>
      <c r="B27667" s="1" t="s">
        <v>27666</v>
      </c>
      <c r="C27667" s="1">
        <f>LEN(B27667)</f>
        <v>95</v>
      </c>
      <c r="D27667" s="1" t="str">
        <f>IF((LENB(B27667)-LEN(B27667))&gt;=2,"1","0")</f>
        <v>0</v>
      </c>
    </row>
    <row r="27668" spans="1:4" s="1" customFormat="1" x14ac:dyDescent="0.2">
      <c r="A27668" s="1">
        <v>0</v>
      </c>
      <c r="B27668" s="1" t="s">
        <v>27667</v>
      </c>
      <c r="C27668" s="1">
        <f>LEN(B27668)</f>
        <v>95</v>
      </c>
      <c r="D27668" s="1" t="str">
        <f>IF((LENB(B27668)-LEN(B27668))&gt;=2,"1","0")</f>
        <v>0</v>
      </c>
    </row>
    <row r="27669" spans="1:4" s="1" customFormat="1" x14ac:dyDescent="0.2">
      <c r="A27669" s="1">
        <v>0</v>
      </c>
      <c r="B27669" s="1" t="s">
        <v>27668</v>
      </c>
      <c r="C27669" s="1">
        <f>LEN(B27669)</f>
        <v>95</v>
      </c>
      <c r="D27669" s="1" t="str">
        <f>IF((LENB(B27669)-LEN(B27669))&gt;=2,"1","0")</f>
        <v>0</v>
      </c>
    </row>
    <row r="27670" spans="1:4" s="1" customFormat="1" x14ac:dyDescent="0.2">
      <c r="A27670" s="1">
        <v>0</v>
      </c>
      <c r="B27670" s="1" t="s">
        <v>27669</v>
      </c>
      <c r="C27670" s="1">
        <f>LEN(B27670)</f>
        <v>95</v>
      </c>
      <c r="D27670" s="1" t="str">
        <f>IF((LENB(B27670)-LEN(B27670))&gt;=2,"1","0")</f>
        <v>0</v>
      </c>
    </row>
    <row r="27671" spans="1:4" s="1" customFormat="1" x14ac:dyDescent="0.2">
      <c r="A27671" s="1">
        <v>0</v>
      </c>
      <c r="B27671" s="1" t="s">
        <v>27670</v>
      </c>
      <c r="C27671" s="1">
        <f>LEN(B27671)</f>
        <v>95</v>
      </c>
      <c r="D27671" s="1" t="str">
        <f>IF((LENB(B27671)-LEN(B27671))&gt;=2,"1","0")</f>
        <v>0</v>
      </c>
    </row>
    <row r="27672" spans="1:4" s="1" customFormat="1" x14ac:dyDescent="0.2">
      <c r="A27672" s="1">
        <v>0</v>
      </c>
      <c r="B27672" s="1" t="s">
        <v>27671</v>
      </c>
      <c r="C27672" s="1">
        <f>LEN(B27672)</f>
        <v>95</v>
      </c>
      <c r="D27672" s="1" t="str">
        <f>IF((LENB(B27672)-LEN(B27672))&gt;=2,"1","0")</f>
        <v>0</v>
      </c>
    </row>
    <row r="27673" spans="1:4" s="1" customFormat="1" x14ac:dyDescent="0.2">
      <c r="A27673" s="1">
        <v>0</v>
      </c>
      <c r="B27673" s="1" t="s">
        <v>27672</v>
      </c>
      <c r="C27673" s="1">
        <f>LEN(B27673)</f>
        <v>95</v>
      </c>
      <c r="D27673" s="1" t="str">
        <f>IF((LENB(B27673)-LEN(B27673))&gt;=2,"1","0")</f>
        <v>0</v>
      </c>
    </row>
    <row r="27674" spans="1:4" s="1" customFormat="1" x14ac:dyDescent="0.2">
      <c r="A27674" s="1">
        <v>0</v>
      </c>
      <c r="B27674" s="1" t="s">
        <v>27673</v>
      </c>
      <c r="C27674" s="1">
        <f>LEN(B27674)</f>
        <v>95</v>
      </c>
      <c r="D27674" s="1" t="str">
        <f>IF((LENB(B27674)-LEN(B27674))&gt;=2,"1","0")</f>
        <v>0</v>
      </c>
    </row>
    <row r="27675" spans="1:4" s="1" customFormat="1" x14ac:dyDescent="0.2">
      <c r="A27675" s="1">
        <v>0</v>
      </c>
      <c r="B27675" s="1" t="s">
        <v>27674</v>
      </c>
      <c r="C27675" s="1">
        <f>LEN(B27675)</f>
        <v>95</v>
      </c>
      <c r="D27675" s="1" t="str">
        <f>IF((LENB(B27675)-LEN(B27675))&gt;=2,"1","0")</f>
        <v>0</v>
      </c>
    </row>
    <row r="27676" spans="1:4" s="1" customFormat="1" x14ac:dyDescent="0.2">
      <c r="A27676" s="1">
        <v>0</v>
      </c>
      <c r="B27676" s="1" t="s">
        <v>27675</v>
      </c>
      <c r="C27676" s="1">
        <f>LEN(B27676)</f>
        <v>95</v>
      </c>
      <c r="D27676" s="1" t="str">
        <f>IF((LENB(B27676)-LEN(B27676))&gt;=2,"1","0")</f>
        <v>0</v>
      </c>
    </row>
    <row r="27677" spans="1:4" s="1" customFormat="1" x14ac:dyDescent="0.2">
      <c r="A27677" s="1">
        <v>0</v>
      </c>
      <c r="B27677" s="1" t="s">
        <v>27676</v>
      </c>
      <c r="C27677" s="1">
        <f>LEN(B27677)</f>
        <v>95</v>
      </c>
      <c r="D27677" s="1" t="str">
        <f>IF((LENB(B27677)-LEN(B27677))&gt;=2,"1","0")</f>
        <v>0</v>
      </c>
    </row>
    <row r="27678" spans="1:4" s="1" customFormat="1" x14ac:dyDescent="0.2">
      <c r="A27678" s="1">
        <v>0</v>
      </c>
      <c r="B27678" s="1" t="s">
        <v>27677</v>
      </c>
      <c r="C27678" s="1">
        <f>LEN(B27678)</f>
        <v>95</v>
      </c>
      <c r="D27678" s="1" t="str">
        <f>IF((LENB(B27678)-LEN(B27678))&gt;=2,"1","0")</f>
        <v>0</v>
      </c>
    </row>
    <row r="27679" spans="1:4" s="1" customFormat="1" x14ac:dyDescent="0.2">
      <c r="A27679" s="1">
        <v>0</v>
      </c>
      <c r="B27679" s="1" t="s">
        <v>27678</v>
      </c>
      <c r="C27679" s="1">
        <f>LEN(B27679)</f>
        <v>95</v>
      </c>
      <c r="D27679" s="1" t="str">
        <f>IF((LENB(B27679)-LEN(B27679))&gt;=2,"1","0")</f>
        <v>0</v>
      </c>
    </row>
    <row r="27680" spans="1:4" s="1" customFormat="1" x14ac:dyDescent="0.2">
      <c r="A27680" s="1">
        <v>0</v>
      </c>
      <c r="B27680" s="1" t="s">
        <v>27679</v>
      </c>
      <c r="C27680" s="1">
        <f>LEN(B27680)</f>
        <v>95</v>
      </c>
      <c r="D27680" s="1" t="str">
        <f>IF((LENB(B27680)-LEN(B27680))&gt;=2,"1","0")</f>
        <v>0</v>
      </c>
    </row>
    <row r="27681" spans="1:4" s="1" customFormat="1" x14ac:dyDescent="0.2">
      <c r="A27681" s="1">
        <v>0</v>
      </c>
      <c r="B27681" s="1" t="s">
        <v>27680</v>
      </c>
      <c r="C27681" s="1">
        <f>LEN(B27681)</f>
        <v>95</v>
      </c>
      <c r="D27681" s="1" t="str">
        <f>IF((LENB(B27681)-LEN(B27681))&gt;=2,"1","0")</f>
        <v>0</v>
      </c>
    </row>
    <row r="27682" spans="1:4" s="1" customFormat="1" x14ac:dyDescent="0.2">
      <c r="A27682" s="1">
        <v>0</v>
      </c>
      <c r="B27682" s="1" t="s">
        <v>27681</v>
      </c>
      <c r="C27682" s="1">
        <f>LEN(B27682)</f>
        <v>95</v>
      </c>
      <c r="D27682" s="1" t="str">
        <f>IF((LENB(B27682)-LEN(B27682))&gt;=2,"1","0")</f>
        <v>0</v>
      </c>
    </row>
    <row r="27683" spans="1:4" s="1" customFormat="1" x14ac:dyDescent="0.2">
      <c r="A27683" s="1">
        <v>0</v>
      </c>
      <c r="B27683" s="1" t="s">
        <v>27682</v>
      </c>
      <c r="C27683" s="1">
        <f>LEN(B27683)</f>
        <v>95</v>
      </c>
      <c r="D27683" s="1" t="str">
        <f>IF((LENB(B27683)-LEN(B27683))&gt;=2,"1","0")</f>
        <v>0</v>
      </c>
    </row>
    <row r="27684" spans="1:4" s="1" customFormat="1" x14ac:dyDescent="0.2">
      <c r="A27684" s="1">
        <v>0</v>
      </c>
      <c r="B27684" s="1" t="s">
        <v>27683</v>
      </c>
      <c r="C27684" s="1">
        <f>LEN(B27684)</f>
        <v>95</v>
      </c>
      <c r="D27684" s="1" t="str">
        <f>IF((LENB(B27684)-LEN(B27684))&gt;=2,"1","0")</f>
        <v>0</v>
      </c>
    </row>
    <row r="27685" spans="1:4" s="1" customFormat="1" x14ac:dyDescent="0.2">
      <c r="A27685" s="1">
        <v>0</v>
      </c>
      <c r="B27685" s="1" t="s">
        <v>27684</v>
      </c>
      <c r="C27685" s="1">
        <f>LEN(B27685)</f>
        <v>95</v>
      </c>
      <c r="D27685" s="1" t="str">
        <f>IF((LENB(B27685)-LEN(B27685))&gt;=2,"1","0")</f>
        <v>0</v>
      </c>
    </row>
    <row r="27686" spans="1:4" s="1" customFormat="1" x14ac:dyDescent="0.2">
      <c r="A27686" s="1">
        <v>0</v>
      </c>
      <c r="B27686" s="1" t="s">
        <v>27685</v>
      </c>
      <c r="C27686" s="1">
        <f>LEN(B27686)</f>
        <v>95</v>
      </c>
      <c r="D27686" s="1" t="str">
        <f>IF((LENB(B27686)-LEN(B27686))&gt;=2,"1","0")</f>
        <v>0</v>
      </c>
    </row>
    <row r="27687" spans="1:4" s="1" customFormat="1" x14ac:dyDescent="0.2">
      <c r="A27687" s="1">
        <v>0</v>
      </c>
      <c r="B27687" s="1" t="s">
        <v>27686</v>
      </c>
      <c r="C27687" s="1">
        <f>LEN(B27687)</f>
        <v>95</v>
      </c>
      <c r="D27687" s="1" t="str">
        <f>IF((LENB(B27687)-LEN(B27687))&gt;=2,"1","0")</f>
        <v>0</v>
      </c>
    </row>
    <row r="27688" spans="1:4" s="1" customFormat="1" x14ac:dyDescent="0.2">
      <c r="A27688" s="1">
        <v>0</v>
      </c>
      <c r="B27688" s="1" t="s">
        <v>27687</v>
      </c>
      <c r="C27688" s="1">
        <f>LEN(B27688)</f>
        <v>95</v>
      </c>
      <c r="D27688" s="1" t="str">
        <f>IF((LENB(B27688)-LEN(B27688))&gt;=2,"1","0")</f>
        <v>0</v>
      </c>
    </row>
    <row r="27689" spans="1:4" s="1" customFormat="1" x14ac:dyDescent="0.2">
      <c r="A27689" s="1">
        <v>0</v>
      </c>
      <c r="B27689" s="1" t="s">
        <v>27688</v>
      </c>
      <c r="C27689" s="1">
        <f>LEN(B27689)</f>
        <v>95</v>
      </c>
      <c r="D27689" s="1" t="str">
        <f>IF((LENB(B27689)-LEN(B27689))&gt;=2,"1","0")</f>
        <v>0</v>
      </c>
    </row>
    <row r="27690" spans="1:4" s="1" customFormat="1" x14ac:dyDescent="0.2">
      <c r="A27690" s="1">
        <v>0</v>
      </c>
      <c r="B27690" s="1" t="s">
        <v>27689</v>
      </c>
      <c r="C27690" s="1">
        <f>LEN(B27690)</f>
        <v>95</v>
      </c>
      <c r="D27690" s="1" t="str">
        <f>IF((LENB(B27690)-LEN(B27690))&gt;=2,"1","0")</f>
        <v>0</v>
      </c>
    </row>
    <row r="27691" spans="1:4" s="1" customFormat="1" x14ac:dyDescent="0.2">
      <c r="A27691" s="1">
        <v>0</v>
      </c>
      <c r="B27691" s="1" t="s">
        <v>27690</v>
      </c>
      <c r="C27691" s="1">
        <f>LEN(B27691)</f>
        <v>95</v>
      </c>
      <c r="D27691" s="1" t="str">
        <f>IF((LENB(B27691)-LEN(B27691))&gt;=2,"1","0")</f>
        <v>0</v>
      </c>
    </row>
    <row r="27692" spans="1:4" s="1" customFormat="1" x14ac:dyDescent="0.2">
      <c r="A27692" s="1">
        <v>0</v>
      </c>
      <c r="B27692" s="1" t="s">
        <v>27691</v>
      </c>
      <c r="C27692" s="1">
        <f>LEN(B27692)</f>
        <v>95</v>
      </c>
      <c r="D27692" s="1" t="str">
        <f>IF((LENB(B27692)-LEN(B27692))&gt;=2,"1","0")</f>
        <v>0</v>
      </c>
    </row>
    <row r="27693" spans="1:4" s="1" customFormat="1" x14ac:dyDescent="0.2">
      <c r="A27693" s="1">
        <v>0</v>
      </c>
      <c r="B27693" s="1" t="s">
        <v>27692</v>
      </c>
      <c r="C27693" s="1">
        <f>LEN(B27693)</f>
        <v>95</v>
      </c>
      <c r="D27693" s="1" t="str">
        <f>IF((LENB(B27693)-LEN(B27693))&gt;=2,"1","0")</f>
        <v>0</v>
      </c>
    </row>
    <row r="27694" spans="1:4" s="1" customFormat="1" x14ac:dyDescent="0.2">
      <c r="A27694" s="1">
        <v>0</v>
      </c>
      <c r="B27694" s="1" t="s">
        <v>27693</v>
      </c>
      <c r="C27694" s="1">
        <f>LEN(B27694)</f>
        <v>95</v>
      </c>
      <c r="D27694" s="1" t="str">
        <f>IF((LENB(B27694)-LEN(B27694))&gt;=2,"1","0")</f>
        <v>0</v>
      </c>
    </row>
    <row r="27695" spans="1:4" s="1" customFormat="1" x14ac:dyDescent="0.2">
      <c r="A27695" s="1">
        <v>0</v>
      </c>
      <c r="B27695" s="1" t="s">
        <v>27694</v>
      </c>
      <c r="C27695" s="1">
        <f>LEN(B27695)</f>
        <v>95</v>
      </c>
      <c r="D27695" s="1" t="str">
        <f>IF((LENB(B27695)-LEN(B27695))&gt;=2,"1","0")</f>
        <v>0</v>
      </c>
    </row>
    <row r="27696" spans="1:4" s="1" customFormat="1" x14ac:dyDescent="0.2">
      <c r="A27696" s="1">
        <v>0</v>
      </c>
      <c r="B27696" s="1" t="s">
        <v>27695</v>
      </c>
      <c r="C27696" s="1">
        <f>LEN(B27696)</f>
        <v>95</v>
      </c>
      <c r="D27696" s="1" t="str">
        <f>IF((LENB(B27696)-LEN(B27696))&gt;=2,"1","0")</f>
        <v>0</v>
      </c>
    </row>
    <row r="27697" spans="1:4" s="1" customFormat="1" x14ac:dyDescent="0.2">
      <c r="A27697" s="1">
        <v>0</v>
      </c>
      <c r="B27697" s="1" t="s">
        <v>27696</v>
      </c>
      <c r="C27697" s="1">
        <f>LEN(B27697)</f>
        <v>95</v>
      </c>
      <c r="D27697" s="1" t="str">
        <f>IF((LENB(B27697)-LEN(B27697))&gt;=2,"1","0")</f>
        <v>0</v>
      </c>
    </row>
    <row r="27698" spans="1:4" s="1" customFormat="1" x14ac:dyDescent="0.2">
      <c r="A27698" s="1">
        <v>0</v>
      </c>
      <c r="B27698" s="1" t="s">
        <v>27697</v>
      </c>
      <c r="C27698" s="1">
        <f>LEN(B27698)</f>
        <v>95</v>
      </c>
      <c r="D27698" s="1" t="str">
        <f>IF((LENB(B27698)-LEN(B27698))&gt;=2,"1","0")</f>
        <v>0</v>
      </c>
    </row>
    <row r="27699" spans="1:4" s="1" customFormat="1" x14ac:dyDescent="0.2">
      <c r="A27699" s="1">
        <v>0</v>
      </c>
      <c r="B27699" s="1" t="s">
        <v>27698</v>
      </c>
      <c r="C27699" s="1">
        <f>LEN(B27699)</f>
        <v>95</v>
      </c>
      <c r="D27699" s="1" t="str">
        <f>IF((LENB(B27699)-LEN(B27699))&gt;=2,"1","0")</f>
        <v>0</v>
      </c>
    </row>
    <row r="27700" spans="1:4" s="1" customFormat="1" x14ac:dyDescent="0.2">
      <c r="A27700" s="1">
        <v>0</v>
      </c>
      <c r="B27700" s="1" t="s">
        <v>27699</v>
      </c>
      <c r="C27700" s="1">
        <f>LEN(B27700)</f>
        <v>95</v>
      </c>
      <c r="D27700" s="1" t="str">
        <f>IF((LENB(B27700)-LEN(B27700))&gt;=2,"1","0")</f>
        <v>0</v>
      </c>
    </row>
    <row r="27701" spans="1:4" s="1" customFormat="1" x14ac:dyDescent="0.2">
      <c r="A27701" s="1">
        <v>0</v>
      </c>
      <c r="B27701" s="1" t="s">
        <v>27700</v>
      </c>
      <c r="C27701" s="1">
        <f>LEN(B27701)</f>
        <v>95</v>
      </c>
      <c r="D27701" s="1" t="str">
        <f>IF((LENB(B27701)-LEN(B27701))&gt;=2,"1","0")</f>
        <v>0</v>
      </c>
    </row>
    <row r="27702" spans="1:4" s="1" customFormat="1" x14ac:dyDescent="0.2">
      <c r="A27702" s="1">
        <v>0</v>
      </c>
      <c r="B27702" s="1" t="s">
        <v>27701</v>
      </c>
      <c r="C27702" s="1">
        <f>LEN(B27702)</f>
        <v>95</v>
      </c>
      <c r="D27702" s="1" t="str">
        <f>IF((LENB(B27702)-LEN(B27702))&gt;=2,"1","0")</f>
        <v>0</v>
      </c>
    </row>
    <row r="27703" spans="1:4" s="1" customFormat="1" x14ac:dyDescent="0.2">
      <c r="A27703" s="1">
        <v>0</v>
      </c>
      <c r="B27703" s="1" t="s">
        <v>27702</v>
      </c>
      <c r="C27703" s="1">
        <f>LEN(B27703)</f>
        <v>95</v>
      </c>
      <c r="D27703" s="1" t="str">
        <f>IF((LENB(B27703)-LEN(B27703))&gt;=2,"1","0")</f>
        <v>0</v>
      </c>
    </row>
    <row r="27704" spans="1:4" s="1" customFormat="1" x14ac:dyDescent="0.2">
      <c r="A27704" s="1">
        <v>0</v>
      </c>
      <c r="B27704" s="1" t="s">
        <v>27703</v>
      </c>
      <c r="C27704" s="1">
        <f>LEN(B27704)</f>
        <v>95</v>
      </c>
      <c r="D27704" s="1" t="str">
        <f>IF((LENB(B27704)-LEN(B27704))&gt;=2,"1","0")</f>
        <v>0</v>
      </c>
    </row>
    <row r="27705" spans="1:4" s="1" customFormat="1" x14ac:dyDescent="0.2">
      <c r="A27705" s="1">
        <v>0</v>
      </c>
      <c r="B27705" s="1" t="s">
        <v>27704</v>
      </c>
      <c r="C27705" s="1">
        <f>LEN(B27705)</f>
        <v>95</v>
      </c>
      <c r="D27705" s="1" t="str">
        <f>IF((LENB(B27705)-LEN(B27705))&gt;=2,"1","0")</f>
        <v>0</v>
      </c>
    </row>
    <row r="27706" spans="1:4" s="1" customFormat="1" x14ac:dyDescent="0.2">
      <c r="A27706" s="1">
        <v>0</v>
      </c>
      <c r="B27706" s="1" t="s">
        <v>27705</v>
      </c>
      <c r="C27706" s="1">
        <f>LEN(B27706)</f>
        <v>95</v>
      </c>
      <c r="D27706" s="1" t="str">
        <f>IF((LENB(B27706)-LEN(B27706))&gt;=2,"1","0")</f>
        <v>0</v>
      </c>
    </row>
    <row r="27707" spans="1:4" s="1" customFormat="1" x14ac:dyDescent="0.2">
      <c r="A27707" s="1">
        <v>0</v>
      </c>
      <c r="B27707" s="1" t="s">
        <v>27706</v>
      </c>
      <c r="C27707" s="1">
        <f>LEN(B27707)</f>
        <v>95</v>
      </c>
      <c r="D27707" s="1" t="str">
        <f>IF((LENB(B27707)-LEN(B27707))&gt;=2,"1","0")</f>
        <v>0</v>
      </c>
    </row>
    <row r="27708" spans="1:4" s="1" customFormat="1" x14ac:dyDescent="0.2">
      <c r="A27708" s="1">
        <v>0</v>
      </c>
      <c r="B27708" s="1" t="s">
        <v>27707</v>
      </c>
      <c r="C27708" s="1">
        <f>LEN(B27708)</f>
        <v>95</v>
      </c>
      <c r="D27708" s="1" t="str">
        <f>IF((LENB(B27708)-LEN(B27708))&gt;=2,"1","0")</f>
        <v>0</v>
      </c>
    </row>
    <row r="27709" spans="1:4" s="1" customFormat="1" x14ac:dyDescent="0.2">
      <c r="A27709" s="1">
        <v>0</v>
      </c>
      <c r="B27709" s="1" t="s">
        <v>27708</v>
      </c>
      <c r="C27709" s="1">
        <f>LEN(B27709)</f>
        <v>95</v>
      </c>
      <c r="D27709" s="1" t="str">
        <f>IF((LENB(B27709)-LEN(B27709))&gt;=2,"1","0")</f>
        <v>0</v>
      </c>
    </row>
    <row r="27710" spans="1:4" s="1" customFormat="1" x14ac:dyDescent="0.2">
      <c r="A27710" s="1">
        <v>0</v>
      </c>
      <c r="B27710" s="1" t="s">
        <v>27709</v>
      </c>
      <c r="C27710" s="1">
        <f>LEN(B27710)</f>
        <v>95</v>
      </c>
      <c r="D27710" s="1" t="str">
        <f>IF((LENB(B27710)-LEN(B27710))&gt;=2,"1","0")</f>
        <v>0</v>
      </c>
    </row>
    <row r="27711" spans="1:4" s="1" customFormat="1" x14ac:dyDescent="0.2">
      <c r="A27711" s="1">
        <v>0</v>
      </c>
      <c r="B27711" s="1" t="s">
        <v>27710</v>
      </c>
      <c r="C27711" s="1">
        <f>LEN(B27711)</f>
        <v>95</v>
      </c>
      <c r="D27711" s="1" t="str">
        <f>IF((LENB(B27711)-LEN(B27711))&gt;=2,"1","0")</f>
        <v>0</v>
      </c>
    </row>
    <row r="27712" spans="1:4" s="1" customFormat="1" x14ac:dyDescent="0.2">
      <c r="A27712" s="1">
        <v>0</v>
      </c>
      <c r="B27712" s="1" t="s">
        <v>27711</v>
      </c>
      <c r="C27712" s="1">
        <f>LEN(B27712)</f>
        <v>95</v>
      </c>
      <c r="D27712" s="1" t="str">
        <f>IF((LENB(B27712)-LEN(B27712))&gt;=2,"1","0")</f>
        <v>0</v>
      </c>
    </row>
    <row r="27713" spans="1:4" s="1" customFormat="1" x14ac:dyDescent="0.2">
      <c r="A27713" s="1">
        <v>0</v>
      </c>
      <c r="B27713" s="1" t="s">
        <v>27712</v>
      </c>
      <c r="C27713" s="1">
        <f>LEN(B27713)</f>
        <v>95</v>
      </c>
      <c r="D27713" s="1" t="str">
        <f>IF((LENB(B27713)-LEN(B27713))&gt;=2,"1","0")</f>
        <v>0</v>
      </c>
    </row>
    <row r="27714" spans="1:4" s="1" customFormat="1" x14ac:dyDescent="0.2">
      <c r="A27714" s="1">
        <v>0</v>
      </c>
      <c r="B27714" s="1" t="s">
        <v>27713</v>
      </c>
      <c r="C27714" s="1">
        <f>LEN(B27714)</f>
        <v>95</v>
      </c>
      <c r="D27714" s="1" t="str">
        <f>IF((LENB(B27714)-LEN(B27714))&gt;=2,"1","0")</f>
        <v>0</v>
      </c>
    </row>
    <row r="27715" spans="1:4" s="1" customFormat="1" x14ac:dyDescent="0.2">
      <c r="A27715" s="1">
        <v>0</v>
      </c>
      <c r="B27715" s="1" t="s">
        <v>27714</v>
      </c>
      <c r="C27715" s="1">
        <f>LEN(B27715)</f>
        <v>95</v>
      </c>
      <c r="D27715" s="1" t="str">
        <f>IF((LENB(B27715)-LEN(B27715))&gt;=2,"1","0")</f>
        <v>0</v>
      </c>
    </row>
    <row r="27716" spans="1:4" s="1" customFormat="1" x14ac:dyDescent="0.2">
      <c r="A27716" s="1">
        <v>0</v>
      </c>
      <c r="B27716" s="1" t="s">
        <v>27715</v>
      </c>
      <c r="C27716" s="1">
        <f>LEN(B27716)</f>
        <v>95</v>
      </c>
      <c r="D27716" s="1" t="str">
        <f>IF((LENB(B27716)-LEN(B27716))&gt;=2,"1","0")</f>
        <v>0</v>
      </c>
    </row>
    <row r="27717" spans="1:4" s="1" customFormat="1" x14ac:dyDescent="0.2">
      <c r="A27717" s="1">
        <v>0</v>
      </c>
      <c r="B27717" s="1" t="s">
        <v>27716</v>
      </c>
      <c r="C27717" s="1">
        <f>LEN(B27717)</f>
        <v>95</v>
      </c>
      <c r="D27717" s="1" t="str">
        <f>IF((LENB(B27717)-LEN(B27717))&gt;=2,"1","0")</f>
        <v>0</v>
      </c>
    </row>
    <row r="27718" spans="1:4" s="1" customFormat="1" x14ac:dyDescent="0.2">
      <c r="A27718" s="1">
        <v>0</v>
      </c>
      <c r="B27718" s="1" t="s">
        <v>27717</v>
      </c>
      <c r="C27718" s="1">
        <f>LEN(B27718)</f>
        <v>95</v>
      </c>
      <c r="D27718" s="1" t="str">
        <f>IF((LENB(B27718)-LEN(B27718))&gt;=2,"1","0")</f>
        <v>0</v>
      </c>
    </row>
    <row r="27719" spans="1:4" s="1" customFormat="1" x14ac:dyDescent="0.2">
      <c r="A27719" s="1">
        <v>0</v>
      </c>
      <c r="B27719" s="1" t="s">
        <v>27718</v>
      </c>
      <c r="C27719" s="1">
        <f>LEN(B27719)</f>
        <v>95</v>
      </c>
      <c r="D27719" s="1" t="str">
        <f>IF((LENB(B27719)-LEN(B27719))&gt;=2,"1","0")</f>
        <v>0</v>
      </c>
    </row>
    <row r="27720" spans="1:4" s="1" customFormat="1" x14ac:dyDescent="0.2">
      <c r="A27720" s="1">
        <v>0</v>
      </c>
      <c r="B27720" s="1" t="s">
        <v>27719</v>
      </c>
      <c r="C27720" s="1">
        <f>LEN(B27720)</f>
        <v>95</v>
      </c>
      <c r="D27720" s="1" t="str">
        <f>IF((LENB(B27720)-LEN(B27720))&gt;=2,"1","0")</f>
        <v>0</v>
      </c>
    </row>
    <row r="27721" spans="1:4" s="1" customFormat="1" x14ac:dyDescent="0.2">
      <c r="A27721" s="1">
        <v>0</v>
      </c>
      <c r="B27721" s="1" t="s">
        <v>27720</v>
      </c>
      <c r="C27721" s="1">
        <f>LEN(B27721)</f>
        <v>95</v>
      </c>
      <c r="D27721" s="1" t="str">
        <f>IF((LENB(B27721)-LEN(B27721))&gt;=2,"1","0")</f>
        <v>0</v>
      </c>
    </row>
    <row r="27722" spans="1:4" s="1" customFormat="1" x14ac:dyDescent="0.2">
      <c r="A27722" s="1">
        <v>0</v>
      </c>
      <c r="B27722" s="1" t="s">
        <v>27721</v>
      </c>
      <c r="C27722" s="1">
        <f>LEN(B27722)</f>
        <v>95</v>
      </c>
      <c r="D27722" s="1" t="str">
        <f>IF((LENB(B27722)-LEN(B27722))&gt;=2,"1","0")</f>
        <v>0</v>
      </c>
    </row>
    <row r="27723" spans="1:4" s="1" customFormat="1" x14ac:dyDescent="0.2">
      <c r="A27723" s="1">
        <v>0</v>
      </c>
      <c r="B27723" s="1" t="s">
        <v>27722</v>
      </c>
      <c r="C27723" s="1">
        <f>LEN(B27723)</f>
        <v>95</v>
      </c>
      <c r="D27723" s="1" t="str">
        <f>IF((LENB(B27723)-LEN(B27723))&gt;=2,"1","0")</f>
        <v>0</v>
      </c>
    </row>
    <row r="27724" spans="1:4" s="1" customFormat="1" x14ac:dyDescent="0.2">
      <c r="A27724" s="1">
        <v>0</v>
      </c>
      <c r="B27724" s="1" t="s">
        <v>27723</v>
      </c>
      <c r="C27724" s="1">
        <f>LEN(B27724)</f>
        <v>95</v>
      </c>
      <c r="D27724" s="1" t="str">
        <f>IF((LENB(B27724)-LEN(B27724))&gt;=2,"1","0")</f>
        <v>0</v>
      </c>
    </row>
    <row r="27725" spans="1:4" s="1" customFormat="1" x14ac:dyDescent="0.2">
      <c r="A27725" s="1">
        <v>0</v>
      </c>
      <c r="B27725" s="1" t="s">
        <v>27724</v>
      </c>
      <c r="C27725" s="1">
        <f>LEN(B27725)</f>
        <v>95</v>
      </c>
      <c r="D27725" s="1" t="str">
        <f>IF((LENB(B27725)-LEN(B27725))&gt;=2,"1","0")</f>
        <v>0</v>
      </c>
    </row>
    <row r="27726" spans="1:4" s="1" customFormat="1" x14ac:dyDescent="0.2">
      <c r="A27726" s="1">
        <v>0</v>
      </c>
      <c r="B27726" s="1" t="s">
        <v>27725</v>
      </c>
      <c r="C27726" s="1">
        <f>LEN(B27726)</f>
        <v>95</v>
      </c>
      <c r="D27726" s="1" t="str">
        <f>IF((LENB(B27726)-LEN(B27726))&gt;=2,"1","0")</f>
        <v>0</v>
      </c>
    </row>
    <row r="27727" spans="1:4" s="1" customFormat="1" x14ac:dyDescent="0.2">
      <c r="A27727" s="1">
        <v>0</v>
      </c>
      <c r="B27727" s="1" t="s">
        <v>27726</v>
      </c>
      <c r="C27727" s="1">
        <f>LEN(B27727)</f>
        <v>95</v>
      </c>
      <c r="D27727" s="1" t="str">
        <f>IF((LENB(B27727)-LEN(B27727))&gt;=2,"1","0")</f>
        <v>0</v>
      </c>
    </row>
    <row r="27728" spans="1:4" s="1" customFormat="1" x14ac:dyDescent="0.2">
      <c r="A27728" s="1">
        <v>0</v>
      </c>
      <c r="B27728" s="1" t="s">
        <v>27727</v>
      </c>
      <c r="C27728" s="1">
        <f>LEN(B27728)</f>
        <v>95</v>
      </c>
      <c r="D27728" s="1" t="str">
        <f>IF((LENB(B27728)-LEN(B27728))&gt;=2,"1","0")</f>
        <v>0</v>
      </c>
    </row>
    <row r="27729" spans="1:4" s="1" customFormat="1" x14ac:dyDescent="0.2">
      <c r="A27729" s="1">
        <v>0</v>
      </c>
      <c r="B27729" s="1" t="s">
        <v>27728</v>
      </c>
      <c r="C27729" s="1">
        <f>LEN(B27729)</f>
        <v>95</v>
      </c>
      <c r="D27729" s="1" t="str">
        <f>IF((LENB(B27729)-LEN(B27729))&gt;=2,"1","0")</f>
        <v>0</v>
      </c>
    </row>
    <row r="27730" spans="1:4" s="1" customFormat="1" x14ac:dyDescent="0.2">
      <c r="A27730" s="1">
        <v>0</v>
      </c>
      <c r="B27730" s="1" t="s">
        <v>27729</v>
      </c>
      <c r="C27730" s="1">
        <f>LEN(B27730)</f>
        <v>95</v>
      </c>
      <c r="D27730" s="1" t="str">
        <f>IF((LENB(B27730)-LEN(B27730))&gt;=2,"1","0")</f>
        <v>0</v>
      </c>
    </row>
    <row r="27731" spans="1:4" s="1" customFormat="1" x14ac:dyDescent="0.2">
      <c r="A27731" s="1">
        <v>0</v>
      </c>
      <c r="B27731" s="1" t="s">
        <v>27730</v>
      </c>
      <c r="C27731" s="1">
        <f>LEN(B27731)</f>
        <v>95</v>
      </c>
      <c r="D27731" s="1" t="str">
        <f>IF((LENB(B27731)-LEN(B27731))&gt;=2,"1","0")</f>
        <v>0</v>
      </c>
    </row>
    <row r="27732" spans="1:4" s="1" customFormat="1" x14ac:dyDescent="0.2">
      <c r="A27732" s="1">
        <v>0</v>
      </c>
      <c r="B27732" s="1" t="s">
        <v>27731</v>
      </c>
      <c r="C27732" s="1">
        <f>LEN(B27732)</f>
        <v>95</v>
      </c>
      <c r="D27732" s="1" t="str">
        <f>IF((LENB(B27732)-LEN(B27732))&gt;=2,"1","0")</f>
        <v>0</v>
      </c>
    </row>
    <row r="27733" spans="1:4" s="1" customFormat="1" x14ac:dyDescent="0.2">
      <c r="A27733" s="1">
        <v>0</v>
      </c>
      <c r="B27733" s="1" t="s">
        <v>27732</v>
      </c>
      <c r="C27733" s="1">
        <f>LEN(B27733)</f>
        <v>95</v>
      </c>
      <c r="D27733" s="1" t="str">
        <f>IF((LENB(B27733)-LEN(B27733))&gt;=2,"1","0")</f>
        <v>0</v>
      </c>
    </row>
    <row r="27734" spans="1:4" s="1" customFormat="1" x14ac:dyDescent="0.2">
      <c r="A27734" s="1">
        <v>0</v>
      </c>
      <c r="B27734" s="1" t="s">
        <v>27733</v>
      </c>
      <c r="C27734" s="1">
        <f>LEN(B27734)</f>
        <v>95</v>
      </c>
      <c r="D27734" s="1" t="str">
        <f>IF((LENB(B27734)-LEN(B27734))&gt;=2,"1","0")</f>
        <v>0</v>
      </c>
    </row>
    <row r="27735" spans="1:4" s="1" customFormat="1" x14ac:dyDescent="0.2">
      <c r="A27735" s="1">
        <v>0</v>
      </c>
      <c r="B27735" s="1" t="s">
        <v>27734</v>
      </c>
      <c r="C27735" s="1">
        <f>LEN(B27735)</f>
        <v>95</v>
      </c>
      <c r="D27735" s="1" t="str">
        <f>IF((LENB(B27735)-LEN(B27735))&gt;=2,"1","0")</f>
        <v>0</v>
      </c>
    </row>
    <row r="27736" spans="1:4" s="1" customFormat="1" x14ac:dyDescent="0.2">
      <c r="A27736" s="1">
        <v>0</v>
      </c>
      <c r="B27736" s="1" t="s">
        <v>27735</v>
      </c>
      <c r="C27736" s="1">
        <f>LEN(B27736)</f>
        <v>95</v>
      </c>
      <c r="D27736" s="1" t="str">
        <f>IF((LENB(B27736)-LEN(B27736))&gt;=2,"1","0")</f>
        <v>0</v>
      </c>
    </row>
    <row r="27737" spans="1:4" s="1" customFormat="1" x14ac:dyDescent="0.2">
      <c r="A27737" s="1">
        <v>0</v>
      </c>
      <c r="B27737" s="1" t="s">
        <v>27736</v>
      </c>
      <c r="C27737" s="1">
        <f>LEN(B27737)</f>
        <v>95</v>
      </c>
      <c r="D27737" s="1" t="str">
        <f>IF((LENB(B27737)-LEN(B27737))&gt;=2,"1","0")</f>
        <v>0</v>
      </c>
    </row>
    <row r="27738" spans="1:4" s="1" customFormat="1" x14ac:dyDescent="0.2">
      <c r="A27738" s="1">
        <v>0</v>
      </c>
      <c r="B27738" s="1" t="s">
        <v>27737</v>
      </c>
      <c r="C27738" s="1">
        <f>LEN(B27738)</f>
        <v>95</v>
      </c>
      <c r="D27738" s="1" t="str">
        <f>IF((LENB(B27738)-LEN(B27738))&gt;=2,"1","0")</f>
        <v>0</v>
      </c>
    </row>
    <row r="27739" spans="1:4" s="1" customFormat="1" x14ac:dyDescent="0.2">
      <c r="A27739" s="1">
        <v>0</v>
      </c>
      <c r="B27739" s="1" t="s">
        <v>27738</v>
      </c>
      <c r="C27739" s="1">
        <f>LEN(B27739)</f>
        <v>95</v>
      </c>
      <c r="D27739" s="1" t="str">
        <f>IF((LENB(B27739)-LEN(B27739))&gt;=2,"1","0")</f>
        <v>0</v>
      </c>
    </row>
    <row r="27740" spans="1:4" s="1" customFormat="1" x14ac:dyDescent="0.2">
      <c r="A27740" s="1">
        <v>0</v>
      </c>
      <c r="B27740" s="1" t="s">
        <v>27739</v>
      </c>
      <c r="C27740" s="1">
        <f>LEN(B27740)</f>
        <v>95</v>
      </c>
      <c r="D27740" s="1" t="str">
        <f>IF((LENB(B27740)-LEN(B27740))&gt;=2,"1","0")</f>
        <v>0</v>
      </c>
    </row>
    <row r="27741" spans="1:4" s="1" customFormat="1" x14ac:dyDescent="0.2">
      <c r="A27741" s="1">
        <v>0</v>
      </c>
      <c r="B27741" s="1" t="s">
        <v>27740</v>
      </c>
      <c r="C27741" s="1">
        <f>LEN(B27741)</f>
        <v>95</v>
      </c>
      <c r="D27741" s="1" t="str">
        <f>IF((LENB(B27741)-LEN(B27741))&gt;=2,"1","0")</f>
        <v>0</v>
      </c>
    </row>
    <row r="27742" spans="1:4" s="1" customFormat="1" x14ac:dyDescent="0.2">
      <c r="A27742" s="1">
        <v>0</v>
      </c>
      <c r="B27742" s="1" t="s">
        <v>27741</v>
      </c>
      <c r="C27742" s="1">
        <f>LEN(B27742)</f>
        <v>95</v>
      </c>
      <c r="D27742" s="1" t="str">
        <f>IF((LENB(B27742)-LEN(B27742))&gt;=2,"1","0")</f>
        <v>0</v>
      </c>
    </row>
    <row r="27743" spans="1:4" s="1" customFormat="1" x14ac:dyDescent="0.2">
      <c r="A27743" s="1">
        <v>0</v>
      </c>
      <c r="B27743" s="1" t="s">
        <v>27742</v>
      </c>
      <c r="C27743" s="1">
        <f>LEN(B27743)</f>
        <v>95</v>
      </c>
      <c r="D27743" s="1" t="str">
        <f>IF((LENB(B27743)-LEN(B27743))&gt;=2,"1","0")</f>
        <v>0</v>
      </c>
    </row>
    <row r="27744" spans="1:4" s="1" customFormat="1" x14ac:dyDescent="0.2">
      <c r="A27744" s="1">
        <v>0</v>
      </c>
      <c r="B27744" s="1" t="s">
        <v>27743</v>
      </c>
      <c r="C27744" s="1">
        <f>LEN(B27744)</f>
        <v>95</v>
      </c>
      <c r="D27744" s="1" t="str">
        <f>IF((LENB(B27744)-LEN(B27744))&gt;=2,"1","0")</f>
        <v>0</v>
      </c>
    </row>
    <row r="27745" spans="1:4" s="1" customFormat="1" x14ac:dyDescent="0.2">
      <c r="A27745" s="1">
        <v>0</v>
      </c>
      <c r="B27745" s="1" t="s">
        <v>27744</v>
      </c>
      <c r="C27745" s="1">
        <f>LEN(B27745)</f>
        <v>95</v>
      </c>
      <c r="D27745" s="1" t="str">
        <f>IF((LENB(B27745)-LEN(B27745))&gt;=2,"1","0")</f>
        <v>0</v>
      </c>
    </row>
    <row r="27746" spans="1:4" s="1" customFormat="1" x14ac:dyDescent="0.2">
      <c r="A27746" s="1">
        <v>0</v>
      </c>
      <c r="B27746" s="1" t="s">
        <v>27745</v>
      </c>
      <c r="C27746" s="1">
        <f>LEN(B27746)</f>
        <v>95</v>
      </c>
      <c r="D27746" s="1" t="str">
        <f>IF((LENB(B27746)-LEN(B27746))&gt;=2,"1","0")</f>
        <v>0</v>
      </c>
    </row>
    <row r="27747" spans="1:4" s="1" customFormat="1" x14ac:dyDescent="0.2">
      <c r="A27747" s="1">
        <v>0</v>
      </c>
      <c r="B27747" s="1" t="s">
        <v>27746</v>
      </c>
      <c r="C27747" s="1">
        <f>LEN(B27747)</f>
        <v>95</v>
      </c>
      <c r="D27747" s="1" t="str">
        <f>IF((LENB(B27747)-LEN(B27747))&gt;=2,"1","0")</f>
        <v>0</v>
      </c>
    </row>
    <row r="27748" spans="1:4" s="1" customFormat="1" x14ac:dyDescent="0.2">
      <c r="A27748" s="1">
        <v>0</v>
      </c>
      <c r="B27748" s="1" t="s">
        <v>27747</v>
      </c>
      <c r="C27748" s="1">
        <f>LEN(B27748)</f>
        <v>95</v>
      </c>
      <c r="D27748" s="1" t="str">
        <f>IF((LENB(B27748)-LEN(B27748))&gt;=2,"1","0")</f>
        <v>0</v>
      </c>
    </row>
    <row r="27749" spans="1:4" s="1" customFormat="1" x14ac:dyDescent="0.2">
      <c r="A27749" s="1">
        <v>0</v>
      </c>
      <c r="B27749" s="1" t="s">
        <v>27748</v>
      </c>
      <c r="C27749" s="1">
        <f>LEN(B27749)</f>
        <v>95</v>
      </c>
      <c r="D27749" s="1" t="str">
        <f>IF((LENB(B27749)-LEN(B27749))&gt;=2,"1","0")</f>
        <v>0</v>
      </c>
    </row>
    <row r="27750" spans="1:4" s="1" customFormat="1" x14ac:dyDescent="0.2">
      <c r="A27750" s="1">
        <v>0</v>
      </c>
      <c r="B27750" s="1" t="s">
        <v>27749</v>
      </c>
      <c r="C27750" s="1">
        <f>LEN(B27750)</f>
        <v>95</v>
      </c>
      <c r="D27750" s="1" t="str">
        <f>IF((LENB(B27750)-LEN(B27750))&gt;=2,"1","0")</f>
        <v>0</v>
      </c>
    </row>
    <row r="27751" spans="1:4" s="1" customFormat="1" x14ac:dyDescent="0.2">
      <c r="A27751" s="1">
        <v>0</v>
      </c>
      <c r="B27751" s="1" t="s">
        <v>27750</v>
      </c>
      <c r="C27751" s="1">
        <f>LEN(B27751)</f>
        <v>95</v>
      </c>
      <c r="D27751" s="1" t="str">
        <f>IF((LENB(B27751)-LEN(B27751))&gt;=2,"1","0")</f>
        <v>0</v>
      </c>
    </row>
    <row r="27752" spans="1:4" s="1" customFormat="1" x14ac:dyDescent="0.2">
      <c r="A27752" s="1">
        <v>0</v>
      </c>
      <c r="B27752" s="1" t="s">
        <v>27751</v>
      </c>
      <c r="C27752" s="1">
        <f>LEN(B27752)</f>
        <v>95</v>
      </c>
      <c r="D27752" s="1" t="str">
        <f>IF((LENB(B27752)-LEN(B27752))&gt;=2,"1","0")</f>
        <v>0</v>
      </c>
    </row>
    <row r="27753" spans="1:4" s="1" customFormat="1" x14ac:dyDescent="0.2">
      <c r="A27753" s="1">
        <v>0</v>
      </c>
      <c r="B27753" s="1" t="s">
        <v>27752</v>
      </c>
      <c r="C27753" s="1">
        <f>LEN(B27753)</f>
        <v>95</v>
      </c>
      <c r="D27753" s="1" t="str">
        <f>IF((LENB(B27753)-LEN(B27753))&gt;=2,"1","0")</f>
        <v>0</v>
      </c>
    </row>
    <row r="27754" spans="1:4" s="1" customFormat="1" x14ac:dyDescent="0.2">
      <c r="A27754" s="1">
        <v>0</v>
      </c>
      <c r="B27754" s="1" t="s">
        <v>27753</v>
      </c>
      <c r="C27754" s="1">
        <f>LEN(B27754)</f>
        <v>95</v>
      </c>
      <c r="D27754" s="1" t="str">
        <f>IF((LENB(B27754)-LEN(B27754))&gt;=2,"1","0")</f>
        <v>0</v>
      </c>
    </row>
    <row r="27755" spans="1:4" s="1" customFormat="1" x14ac:dyDescent="0.2">
      <c r="A27755" s="1">
        <v>0</v>
      </c>
      <c r="B27755" s="1" t="s">
        <v>27754</v>
      </c>
      <c r="C27755" s="1">
        <f>LEN(B27755)</f>
        <v>95</v>
      </c>
      <c r="D27755" s="1" t="str">
        <f>IF((LENB(B27755)-LEN(B27755))&gt;=2,"1","0")</f>
        <v>0</v>
      </c>
    </row>
    <row r="27756" spans="1:4" s="1" customFormat="1" x14ac:dyDescent="0.2">
      <c r="A27756" s="1">
        <v>0</v>
      </c>
      <c r="B27756" s="1" t="s">
        <v>27755</v>
      </c>
      <c r="C27756" s="1">
        <f>LEN(B27756)</f>
        <v>95</v>
      </c>
      <c r="D27756" s="1" t="str">
        <f>IF((LENB(B27756)-LEN(B27756))&gt;=2,"1","0")</f>
        <v>0</v>
      </c>
    </row>
    <row r="27757" spans="1:4" s="1" customFormat="1" x14ac:dyDescent="0.2">
      <c r="A27757" s="1">
        <v>0</v>
      </c>
      <c r="B27757" s="1" t="s">
        <v>27756</v>
      </c>
      <c r="C27757" s="1">
        <f>LEN(B27757)</f>
        <v>95</v>
      </c>
      <c r="D27757" s="1" t="str">
        <f>IF((LENB(B27757)-LEN(B27757))&gt;=2,"1","0")</f>
        <v>0</v>
      </c>
    </row>
    <row r="27758" spans="1:4" s="1" customFormat="1" x14ac:dyDescent="0.2">
      <c r="A27758" s="1">
        <v>0</v>
      </c>
      <c r="B27758" s="1" t="s">
        <v>27757</v>
      </c>
      <c r="C27758" s="1">
        <f>LEN(B27758)</f>
        <v>95</v>
      </c>
      <c r="D27758" s="1" t="str">
        <f>IF((LENB(B27758)-LEN(B27758))&gt;=2,"1","0")</f>
        <v>0</v>
      </c>
    </row>
    <row r="27759" spans="1:4" s="1" customFormat="1" x14ac:dyDescent="0.2">
      <c r="A27759" s="1">
        <v>0</v>
      </c>
      <c r="B27759" s="1" t="s">
        <v>27758</v>
      </c>
      <c r="C27759" s="1">
        <f>LEN(B27759)</f>
        <v>95</v>
      </c>
      <c r="D27759" s="1" t="str">
        <f>IF((LENB(B27759)-LEN(B27759))&gt;=2,"1","0")</f>
        <v>0</v>
      </c>
    </row>
    <row r="27760" spans="1:4" s="1" customFormat="1" x14ac:dyDescent="0.2">
      <c r="A27760" s="1">
        <v>0</v>
      </c>
      <c r="B27760" s="1" t="s">
        <v>27759</v>
      </c>
      <c r="C27760" s="1">
        <f>LEN(B27760)</f>
        <v>95</v>
      </c>
      <c r="D27760" s="1" t="str">
        <f>IF((LENB(B27760)-LEN(B27760))&gt;=2,"1","0")</f>
        <v>0</v>
      </c>
    </row>
    <row r="27761" spans="1:4" s="1" customFormat="1" x14ac:dyDescent="0.2">
      <c r="A27761" s="1">
        <v>0</v>
      </c>
      <c r="B27761" s="1" t="s">
        <v>27760</v>
      </c>
      <c r="C27761" s="1">
        <f>LEN(B27761)</f>
        <v>95</v>
      </c>
      <c r="D27761" s="1" t="str">
        <f>IF((LENB(B27761)-LEN(B27761))&gt;=2,"1","0")</f>
        <v>0</v>
      </c>
    </row>
    <row r="27762" spans="1:4" s="1" customFormat="1" x14ac:dyDescent="0.2">
      <c r="A27762" s="1">
        <v>0</v>
      </c>
      <c r="B27762" s="1" t="s">
        <v>27761</v>
      </c>
      <c r="C27762" s="1">
        <f>LEN(B27762)</f>
        <v>95</v>
      </c>
      <c r="D27762" s="1" t="str">
        <f>IF((LENB(B27762)-LEN(B27762))&gt;=2,"1","0")</f>
        <v>0</v>
      </c>
    </row>
    <row r="27763" spans="1:4" s="1" customFormat="1" x14ac:dyDescent="0.2">
      <c r="A27763" s="1">
        <v>0</v>
      </c>
      <c r="B27763" s="1" t="s">
        <v>27762</v>
      </c>
      <c r="C27763" s="1">
        <f>LEN(B27763)</f>
        <v>95</v>
      </c>
      <c r="D27763" s="1" t="str">
        <f>IF((LENB(B27763)-LEN(B27763))&gt;=2,"1","0")</f>
        <v>0</v>
      </c>
    </row>
    <row r="27764" spans="1:4" s="1" customFormat="1" x14ac:dyDescent="0.2">
      <c r="A27764" s="1">
        <v>0</v>
      </c>
      <c r="B27764" s="1" t="s">
        <v>27763</v>
      </c>
      <c r="C27764" s="1">
        <f>LEN(B27764)</f>
        <v>95</v>
      </c>
      <c r="D27764" s="1" t="str">
        <f>IF((LENB(B27764)-LEN(B27764))&gt;=2,"1","0")</f>
        <v>0</v>
      </c>
    </row>
    <row r="27765" spans="1:4" s="1" customFormat="1" x14ac:dyDescent="0.2">
      <c r="A27765" s="1">
        <v>0</v>
      </c>
      <c r="B27765" s="1" t="s">
        <v>27764</v>
      </c>
      <c r="C27765" s="1">
        <f>LEN(B27765)</f>
        <v>95</v>
      </c>
      <c r="D27765" s="1" t="str">
        <f>IF((LENB(B27765)-LEN(B27765))&gt;=2,"1","0")</f>
        <v>0</v>
      </c>
    </row>
    <row r="27766" spans="1:4" s="1" customFormat="1" x14ac:dyDescent="0.2">
      <c r="A27766" s="1">
        <v>0</v>
      </c>
      <c r="B27766" s="1" t="s">
        <v>27765</v>
      </c>
      <c r="C27766" s="1">
        <f>LEN(B27766)</f>
        <v>95</v>
      </c>
      <c r="D27766" s="1" t="str">
        <f>IF((LENB(B27766)-LEN(B27766))&gt;=2,"1","0")</f>
        <v>0</v>
      </c>
    </row>
    <row r="27767" spans="1:4" s="1" customFormat="1" x14ac:dyDescent="0.2">
      <c r="A27767" s="1">
        <v>0</v>
      </c>
      <c r="B27767" s="1" t="s">
        <v>27766</v>
      </c>
      <c r="C27767" s="1">
        <f>LEN(B27767)</f>
        <v>95</v>
      </c>
      <c r="D27767" s="1" t="str">
        <f>IF((LENB(B27767)-LEN(B27767))&gt;=2,"1","0")</f>
        <v>0</v>
      </c>
    </row>
    <row r="27768" spans="1:4" s="1" customFormat="1" x14ac:dyDescent="0.2">
      <c r="A27768" s="1">
        <v>0</v>
      </c>
      <c r="B27768" s="1" t="s">
        <v>27767</v>
      </c>
      <c r="C27768" s="1">
        <f>LEN(B27768)</f>
        <v>95</v>
      </c>
      <c r="D27768" s="1" t="str">
        <f>IF((LENB(B27768)-LEN(B27768))&gt;=2,"1","0")</f>
        <v>0</v>
      </c>
    </row>
    <row r="27769" spans="1:4" s="1" customFormat="1" x14ac:dyDescent="0.2">
      <c r="A27769" s="1">
        <v>0</v>
      </c>
      <c r="B27769" s="1" t="s">
        <v>27768</v>
      </c>
      <c r="C27769" s="1">
        <f>LEN(B27769)</f>
        <v>95</v>
      </c>
      <c r="D27769" s="1" t="str">
        <f>IF((LENB(B27769)-LEN(B27769))&gt;=2,"1","0")</f>
        <v>0</v>
      </c>
    </row>
    <row r="27770" spans="1:4" s="1" customFormat="1" x14ac:dyDescent="0.2">
      <c r="A27770" s="1">
        <v>0</v>
      </c>
      <c r="B27770" s="1" t="s">
        <v>27769</v>
      </c>
      <c r="C27770" s="1">
        <f>LEN(B27770)</f>
        <v>95</v>
      </c>
      <c r="D27770" s="1" t="str">
        <f>IF((LENB(B27770)-LEN(B27770))&gt;=2,"1","0")</f>
        <v>0</v>
      </c>
    </row>
    <row r="27771" spans="1:4" s="1" customFormat="1" x14ac:dyDescent="0.2">
      <c r="A27771" s="1">
        <v>0</v>
      </c>
      <c r="B27771" s="1" t="s">
        <v>27770</v>
      </c>
      <c r="C27771" s="1">
        <f>LEN(B27771)</f>
        <v>95</v>
      </c>
      <c r="D27771" s="1" t="str">
        <f>IF((LENB(B27771)-LEN(B27771))&gt;=2,"1","0")</f>
        <v>0</v>
      </c>
    </row>
    <row r="27772" spans="1:4" s="1" customFormat="1" x14ac:dyDescent="0.2">
      <c r="A27772" s="1">
        <v>0</v>
      </c>
      <c r="B27772" s="1" t="s">
        <v>27771</v>
      </c>
      <c r="C27772" s="1">
        <f>LEN(B27772)</f>
        <v>95</v>
      </c>
      <c r="D27772" s="1" t="str">
        <f>IF((LENB(B27772)-LEN(B27772))&gt;=2,"1","0")</f>
        <v>0</v>
      </c>
    </row>
    <row r="27773" spans="1:4" s="1" customFormat="1" x14ac:dyDescent="0.2">
      <c r="A27773" s="1">
        <v>0</v>
      </c>
      <c r="B27773" s="1" t="s">
        <v>27772</v>
      </c>
      <c r="C27773" s="1">
        <f>LEN(B27773)</f>
        <v>95</v>
      </c>
      <c r="D27773" s="1" t="str">
        <f>IF((LENB(B27773)-LEN(B27773))&gt;=2,"1","0")</f>
        <v>0</v>
      </c>
    </row>
    <row r="27774" spans="1:4" s="1" customFormat="1" x14ac:dyDescent="0.2">
      <c r="A27774" s="1">
        <v>0</v>
      </c>
      <c r="B27774" s="1" t="s">
        <v>27773</v>
      </c>
      <c r="C27774" s="1">
        <f>LEN(B27774)</f>
        <v>95</v>
      </c>
      <c r="D27774" s="1" t="str">
        <f>IF((LENB(B27774)-LEN(B27774))&gt;=2,"1","0")</f>
        <v>0</v>
      </c>
    </row>
    <row r="27775" spans="1:4" s="1" customFormat="1" x14ac:dyDescent="0.2">
      <c r="A27775" s="1">
        <v>0</v>
      </c>
      <c r="B27775" s="1" t="s">
        <v>27774</v>
      </c>
      <c r="C27775" s="1">
        <f>LEN(B27775)</f>
        <v>95</v>
      </c>
      <c r="D27775" s="1" t="str">
        <f>IF((LENB(B27775)-LEN(B27775))&gt;=2,"1","0")</f>
        <v>0</v>
      </c>
    </row>
    <row r="27776" spans="1:4" s="1" customFormat="1" x14ac:dyDescent="0.2">
      <c r="A27776" s="1">
        <v>0</v>
      </c>
      <c r="B27776" s="1" t="s">
        <v>27775</v>
      </c>
      <c r="C27776" s="1">
        <f>LEN(B27776)</f>
        <v>95</v>
      </c>
      <c r="D27776" s="1" t="str">
        <f>IF((LENB(B27776)-LEN(B27776))&gt;=2,"1","0")</f>
        <v>0</v>
      </c>
    </row>
    <row r="27777" spans="1:4" s="1" customFormat="1" x14ac:dyDescent="0.2">
      <c r="A27777" s="1">
        <v>0</v>
      </c>
      <c r="B27777" s="1" t="s">
        <v>27776</v>
      </c>
      <c r="C27777" s="1">
        <f>LEN(B27777)</f>
        <v>95</v>
      </c>
      <c r="D27777" s="1" t="str">
        <f>IF((LENB(B27777)-LEN(B27777))&gt;=2,"1","0")</f>
        <v>0</v>
      </c>
    </row>
    <row r="27778" spans="1:4" s="1" customFormat="1" x14ac:dyDescent="0.2">
      <c r="A27778" s="1">
        <v>0</v>
      </c>
      <c r="B27778" s="1" t="s">
        <v>27777</v>
      </c>
      <c r="C27778" s="1">
        <f>LEN(B27778)</f>
        <v>95</v>
      </c>
      <c r="D27778" s="1" t="str">
        <f>IF((LENB(B27778)-LEN(B27778))&gt;=2,"1","0")</f>
        <v>0</v>
      </c>
    </row>
    <row r="27779" spans="1:4" s="1" customFormat="1" x14ac:dyDescent="0.2">
      <c r="A27779" s="1">
        <v>0</v>
      </c>
      <c r="B27779" s="1" t="s">
        <v>27778</v>
      </c>
      <c r="C27779" s="1">
        <f>LEN(B27779)</f>
        <v>95</v>
      </c>
      <c r="D27779" s="1" t="str">
        <f>IF((LENB(B27779)-LEN(B27779))&gt;=2,"1","0")</f>
        <v>0</v>
      </c>
    </row>
    <row r="27780" spans="1:4" s="1" customFormat="1" x14ac:dyDescent="0.2">
      <c r="A27780" s="1">
        <v>0</v>
      </c>
      <c r="B27780" s="1" t="s">
        <v>27779</v>
      </c>
      <c r="C27780" s="1">
        <f>LEN(B27780)</f>
        <v>95</v>
      </c>
      <c r="D27780" s="1" t="str">
        <f>IF((LENB(B27780)-LEN(B27780))&gt;=2,"1","0")</f>
        <v>0</v>
      </c>
    </row>
    <row r="27781" spans="1:4" s="1" customFormat="1" x14ac:dyDescent="0.2">
      <c r="A27781" s="1">
        <v>0</v>
      </c>
      <c r="B27781" s="1" t="s">
        <v>27780</v>
      </c>
      <c r="C27781" s="1">
        <f>LEN(B27781)</f>
        <v>95</v>
      </c>
      <c r="D27781" s="1" t="str">
        <f>IF((LENB(B27781)-LEN(B27781))&gt;=2,"1","0")</f>
        <v>0</v>
      </c>
    </row>
    <row r="27782" spans="1:4" s="1" customFormat="1" x14ac:dyDescent="0.2">
      <c r="A27782" s="1">
        <v>0</v>
      </c>
      <c r="B27782" s="1" t="s">
        <v>27781</v>
      </c>
      <c r="C27782" s="1">
        <f>LEN(B27782)</f>
        <v>95</v>
      </c>
      <c r="D27782" s="1" t="str">
        <f>IF((LENB(B27782)-LEN(B27782))&gt;=2,"1","0")</f>
        <v>0</v>
      </c>
    </row>
    <row r="27783" spans="1:4" s="1" customFormat="1" x14ac:dyDescent="0.2">
      <c r="A27783" s="1">
        <v>0</v>
      </c>
      <c r="B27783" s="1" t="s">
        <v>27782</v>
      </c>
      <c r="C27783" s="1">
        <f>LEN(B27783)</f>
        <v>95</v>
      </c>
      <c r="D27783" s="1" t="str">
        <f>IF((LENB(B27783)-LEN(B27783))&gt;=2,"1","0")</f>
        <v>0</v>
      </c>
    </row>
    <row r="27784" spans="1:4" s="1" customFormat="1" x14ac:dyDescent="0.2">
      <c r="A27784" s="1">
        <v>0</v>
      </c>
      <c r="B27784" s="1" t="s">
        <v>27783</v>
      </c>
      <c r="C27784" s="1">
        <f>LEN(B27784)</f>
        <v>95</v>
      </c>
      <c r="D27784" s="1" t="str">
        <f>IF((LENB(B27784)-LEN(B27784))&gt;=2,"1","0")</f>
        <v>0</v>
      </c>
    </row>
    <row r="27785" spans="1:4" s="1" customFormat="1" x14ac:dyDescent="0.2">
      <c r="A27785" s="1">
        <v>0</v>
      </c>
      <c r="B27785" s="1" t="s">
        <v>27784</v>
      </c>
      <c r="C27785" s="1">
        <f>LEN(B27785)</f>
        <v>95</v>
      </c>
      <c r="D27785" s="1" t="str">
        <f>IF((LENB(B27785)-LEN(B27785))&gt;=2,"1","0")</f>
        <v>0</v>
      </c>
    </row>
    <row r="27786" spans="1:4" s="1" customFormat="1" x14ac:dyDescent="0.2">
      <c r="A27786" s="1">
        <v>0</v>
      </c>
      <c r="B27786" s="1" t="s">
        <v>27785</v>
      </c>
      <c r="C27786" s="1">
        <f>LEN(B27786)</f>
        <v>95</v>
      </c>
      <c r="D27786" s="1" t="str">
        <f>IF((LENB(B27786)-LEN(B27786))&gt;=2,"1","0")</f>
        <v>0</v>
      </c>
    </row>
    <row r="27787" spans="1:4" s="1" customFormat="1" x14ac:dyDescent="0.2">
      <c r="A27787" s="1">
        <v>0</v>
      </c>
      <c r="B27787" s="1" t="s">
        <v>27786</v>
      </c>
      <c r="C27787" s="1">
        <f>LEN(B27787)</f>
        <v>95</v>
      </c>
      <c r="D27787" s="1" t="str">
        <f>IF((LENB(B27787)-LEN(B27787))&gt;=2,"1","0")</f>
        <v>0</v>
      </c>
    </row>
    <row r="27788" spans="1:4" s="1" customFormat="1" x14ac:dyDescent="0.2">
      <c r="A27788" s="1">
        <v>0</v>
      </c>
      <c r="B27788" s="1" t="s">
        <v>27787</v>
      </c>
      <c r="C27788" s="1">
        <f>LEN(B27788)</f>
        <v>95</v>
      </c>
      <c r="D27788" s="1" t="str">
        <f>IF((LENB(B27788)-LEN(B27788))&gt;=2,"1","0")</f>
        <v>0</v>
      </c>
    </row>
    <row r="27789" spans="1:4" s="1" customFormat="1" x14ac:dyDescent="0.2">
      <c r="A27789" s="1">
        <v>0</v>
      </c>
      <c r="B27789" s="1" t="s">
        <v>27788</v>
      </c>
      <c r="C27789" s="1">
        <f>LEN(B27789)</f>
        <v>95</v>
      </c>
      <c r="D27789" s="1" t="str">
        <f>IF((LENB(B27789)-LEN(B27789))&gt;=2,"1","0")</f>
        <v>0</v>
      </c>
    </row>
    <row r="27790" spans="1:4" s="1" customFormat="1" x14ac:dyDescent="0.2">
      <c r="A27790" s="1">
        <v>0</v>
      </c>
      <c r="B27790" s="1" t="s">
        <v>27789</v>
      </c>
      <c r="C27790" s="1">
        <f>LEN(B27790)</f>
        <v>95</v>
      </c>
      <c r="D27790" s="1" t="str">
        <f>IF((LENB(B27790)-LEN(B27790))&gt;=2,"1","0")</f>
        <v>0</v>
      </c>
    </row>
    <row r="27791" spans="1:4" s="1" customFormat="1" x14ac:dyDescent="0.2">
      <c r="A27791" s="1">
        <v>0</v>
      </c>
      <c r="B27791" s="1" t="s">
        <v>27790</v>
      </c>
      <c r="C27791" s="1">
        <f>LEN(B27791)</f>
        <v>95</v>
      </c>
      <c r="D27791" s="1" t="str">
        <f>IF((LENB(B27791)-LEN(B27791))&gt;=2,"1","0")</f>
        <v>0</v>
      </c>
    </row>
    <row r="27792" spans="1:4" s="1" customFormat="1" x14ac:dyDescent="0.2">
      <c r="A27792" s="1">
        <v>0</v>
      </c>
      <c r="B27792" s="1" t="s">
        <v>27791</v>
      </c>
      <c r="C27792" s="1">
        <f>LEN(B27792)</f>
        <v>95</v>
      </c>
      <c r="D27792" s="1" t="str">
        <f>IF((LENB(B27792)-LEN(B27792))&gt;=2,"1","0")</f>
        <v>0</v>
      </c>
    </row>
    <row r="27793" spans="1:4" s="1" customFormat="1" x14ac:dyDescent="0.2">
      <c r="A27793" s="1">
        <v>0</v>
      </c>
      <c r="B27793" s="1" t="s">
        <v>27792</v>
      </c>
      <c r="C27793" s="1">
        <f>LEN(B27793)</f>
        <v>95</v>
      </c>
      <c r="D27793" s="1" t="str">
        <f>IF((LENB(B27793)-LEN(B27793))&gt;=2,"1","0")</f>
        <v>0</v>
      </c>
    </row>
    <row r="27794" spans="1:4" s="1" customFormat="1" x14ac:dyDescent="0.2">
      <c r="A27794" s="1">
        <v>0</v>
      </c>
      <c r="B27794" s="1" t="s">
        <v>27793</v>
      </c>
      <c r="C27794" s="1">
        <f>LEN(B27794)</f>
        <v>95</v>
      </c>
      <c r="D27794" s="1" t="str">
        <f>IF((LENB(B27794)-LEN(B27794))&gt;=2,"1","0")</f>
        <v>0</v>
      </c>
    </row>
    <row r="27795" spans="1:4" s="1" customFormat="1" x14ac:dyDescent="0.2">
      <c r="A27795" s="1">
        <v>0</v>
      </c>
      <c r="B27795" s="1" t="s">
        <v>27794</v>
      </c>
      <c r="C27795" s="1">
        <f>LEN(B27795)</f>
        <v>95</v>
      </c>
      <c r="D27795" s="1" t="str">
        <f>IF((LENB(B27795)-LEN(B27795))&gt;=2,"1","0")</f>
        <v>0</v>
      </c>
    </row>
    <row r="27796" spans="1:4" s="1" customFormat="1" x14ac:dyDescent="0.2">
      <c r="A27796" s="1">
        <v>0</v>
      </c>
      <c r="B27796" s="1" t="s">
        <v>27795</v>
      </c>
      <c r="C27796" s="1">
        <f>LEN(B27796)</f>
        <v>95</v>
      </c>
      <c r="D27796" s="1" t="str">
        <f>IF((LENB(B27796)-LEN(B27796))&gt;=2,"1","0")</f>
        <v>0</v>
      </c>
    </row>
    <row r="27797" spans="1:4" s="1" customFormat="1" x14ac:dyDescent="0.2">
      <c r="A27797" s="1">
        <v>0</v>
      </c>
      <c r="B27797" s="1" t="s">
        <v>27796</v>
      </c>
      <c r="C27797" s="1">
        <f>LEN(B27797)</f>
        <v>95</v>
      </c>
      <c r="D27797" s="1" t="str">
        <f>IF((LENB(B27797)-LEN(B27797))&gt;=2,"1","0")</f>
        <v>0</v>
      </c>
    </row>
    <row r="27798" spans="1:4" s="1" customFormat="1" x14ac:dyDescent="0.2">
      <c r="A27798" s="1">
        <v>0</v>
      </c>
      <c r="B27798" s="1" t="s">
        <v>27797</v>
      </c>
      <c r="C27798" s="1">
        <f>LEN(B27798)</f>
        <v>95</v>
      </c>
      <c r="D27798" s="1" t="str">
        <f>IF((LENB(B27798)-LEN(B27798))&gt;=2,"1","0")</f>
        <v>0</v>
      </c>
    </row>
    <row r="27799" spans="1:4" s="1" customFormat="1" x14ac:dyDescent="0.2">
      <c r="A27799" s="1">
        <v>0</v>
      </c>
      <c r="B27799" s="1" t="s">
        <v>27798</v>
      </c>
      <c r="C27799" s="1">
        <f>LEN(B27799)</f>
        <v>95</v>
      </c>
      <c r="D27799" s="1" t="str">
        <f>IF((LENB(B27799)-LEN(B27799))&gt;=2,"1","0")</f>
        <v>0</v>
      </c>
    </row>
    <row r="27800" spans="1:4" s="1" customFormat="1" x14ac:dyDescent="0.2">
      <c r="A27800" s="1">
        <v>0</v>
      </c>
      <c r="B27800" s="1" t="s">
        <v>27799</v>
      </c>
      <c r="C27800" s="1">
        <f>LEN(B27800)</f>
        <v>95</v>
      </c>
      <c r="D27800" s="1" t="str">
        <f>IF((LENB(B27800)-LEN(B27800))&gt;=2,"1","0")</f>
        <v>0</v>
      </c>
    </row>
    <row r="27801" spans="1:4" s="1" customFormat="1" x14ac:dyDescent="0.2">
      <c r="A27801" s="1">
        <v>0</v>
      </c>
      <c r="B27801" s="1" t="s">
        <v>27800</v>
      </c>
      <c r="C27801" s="1">
        <f>LEN(B27801)</f>
        <v>95</v>
      </c>
      <c r="D27801" s="1" t="str">
        <f>IF((LENB(B27801)-LEN(B27801))&gt;=2,"1","0")</f>
        <v>0</v>
      </c>
    </row>
    <row r="27802" spans="1:4" s="1" customFormat="1" x14ac:dyDescent="0.2">
      <c r="A27802" s="1">
        <v>0</v>
      </c>
      <c r="B27802" s="1" t="s">
        <v>27801</v>
      </c>
      <c r="C27802" s="1">
        <f>LEN(B27802)</f>
        <v>95</v>
      </c>
      <c r="D27802" s="1" t="str">
        <f>IF((LENB(B27802)-LEN(B27802))&gt;=2,"1","0")</f>
        <v>0</v>
      </c>
    </row>
    <row r="27803" spans="1:4" s="1" customFormat="1" x14ac:dyDescent="0.2">
      <c r="A27803" s="1">
        <v>0</v>
      </c>
      <c r="B27803" s="1" t="s">
        <v>27802</v>
      </c>
      <c r="C27803" s="1">
        <f>LEN(B27803)</f>
        <v>95</v>
      </c>
      <c r="D27803" s="1" t="str">
        <f>IF((LENB(B27803)-LEN(B27803))&gt;=2,"1","0")</f>
        <v>0</v>
      </c>
    </row>
    <row r="27804" spans="1:4" s="1" customFormat="1" x14ac:dyDescent="0.2">
      <c r="A27804" s="1">
        <v>0</v>
      </c>
      <c r="B27804" s="1" t="s">
        <v>27803</v>
      </c>
      <c r="C27804" s="1">
        <f>LEN(B27804)</f>
        <v>95</v>
      </c>
      <c r="D27804" s="1" t="str">
        <f>IF((LENB(B27804)-LEN(B27804))&gt;=2,"1","0")</f>
        <v>0</v>
      </c>
    </row>
    <row r="27805" spans="1:4" s="1" customFormat="1" x14ac:dyDescent="0.2">
      <c r="A27805" s="1">
        <v>0</v>
      </c>
      <c r="B27805" s="1" t="s">
        <v>27804</v>
      </c>
      <c r="C27805" s="1">
        <f>LEN(B27805)</f>
        <v>95</v>
      </c>
      <c r="D27805" s="1" t="str">
        <f>IF((LENB(B27805)-LEN(B27805))&gt;=2,"1","0")</f>
        <v>0</v>
      </c>
    </row>
    <row r="27806" spans="1:4" s="1" customFormat="1" x14ac:dyDescent="0.2">
      <c r="A27806" s="1">
        <v>0</v>
      </c>
      <c r="B27806" s="1" t="s">
        <v>27805</v>
      </c>
      <c r="C27806" s="1">
        <f>LEN(B27806)</f>
        <v>95</v>
      </c>
      <c r="D27806" s="1" t="str">
        <f>IF((LENB(B27806)-LEN(B27806))&gt;=2,"1","0")</f>
        <v>0</v>
      </c>
    </row>
    <row r="27807" spans="1:4" s="1" customFormat="1" x14ac:dyDescent="0.2">
      <c r="A27807" s="1">
        <v>0</v>
      </c>
      <c r="B27807" s="1" t="s">
        <v>27806</v>
      </c>
      <c r="C27807" s="1">
        <f>LEN(B27807)</f>
        <v>95</v>
      </c>
      <c r="D27807" s="1" t="str">
        <f>IF((LENB(B27807)-LEN(B27807))&gt;=2,"1","0")</f>
        <v>0</v>
      </c>
    </row>
    <row r="27808" spans="1:4" s="1" customFormat="1" x14ac:dyDescent="0.2">
      <c r="A27808" s="1">
        <v>0</v>
      </c>
      <c r="B27808" s="1" t="s">
        <v>27807</v>
      </c>
      <c r="C27808" s="1">
        <f>LEN(B27808)</f>
        <v>95</v>
      </c>
      <c r="D27808" s="1" t="str">
        <f>IF((LENB(B27808)-LEN(B27808))&gt;=2,"1","0")</f>
        <v>0</v>
      </c>
    </row>
    <row r="27809" spans="1:4" s="1" customFormat="1" x14ac:dyDescent="0.2">
      <c r="A27809" s="1">
        <v>0</v>
      </c>
      <c r="B27809" s="1" t="s">
        <v>27808</v>
      </c>
      <c r="C27809" s="1">
        <f>LEN(B27809)</f>
        <v>95</v>
      </c>
      <c r="D27809" s="1" t="str">
        <f>IF((LENB(B27809)-LEN(B27809))&gt;=2,"1","0")</f>
        <v>0</v>
      </c>
    </row>
    <row r="27810" spans="1:4" s="1" customFormat="1" x14ac:dyDescent="0.2">
      <c r="A27810" s="1">
        <v>0</v>
      </c>
      <c r="B27810" s="1" t="s">
        <v>27809</v>
      </c>
      <c r="C27810" s="1">
        <f>LEN(B27810)</f>
        <v>95</v>
      </c>
      <c r="D27810" s="1" t="str">
        <f>IF((LENB(B27810)-LEN(B27810))&gt;=2,"1","0")</f>
        <v>0</v>
      </c>
    </row>
    <row r="27811" spans="1:4" s="1" customFormat="1" x14ac:dyDescent="0.2">
      <c r="A27811" s="1">
        <v>0</v>
      </c>
      <c r="B27811" s="1" t="s">
        <v>27810</v>
      </c>
      <c r="C27811" s="1">
        <f>LEN(B27811)</f>
        <v>95</v>
      </c>
      <c r="D27811" s="1" t="str">
        <f>IF((LENB(B27811)-LEN(B27811))&gt;=2,"1","0")</f>
        <v>0</v>
      </c>
    </row>
    <row r="27812" spans="1:4" s="1" customFormat="1" x14ac:dyDescent="0.2">
      <c r="A27812" s="1">
        <v>0</v>
      </c>
      <c r="B27812" s="1" t="s">
        <v>27811</v>
      </c>
      <c r="C27812" s="1">
        <f>LEN(B27812)</f>
        <v>95</v>
      </c>
      <c r="D27812" s="1" t="str">
        <f>IF((LENB(B27812)-LEN(B27812))&gt;=2,"1","0")</f>
        <v>0</v>
      </c>
    </row>
    <row r="27813" spans="1:4" s="1" customFormat="1" x14ac:dyDescent="0.2">
      <c r="A27813" s="1">
        <v>0</v>
      </c>
      <c r="B27813" s="1" t="s">
        <v>27812</v>
      </c>
      <c r="C27813" s="1">
        <f>LEN(B27813)</f>
        <v>95</v>
      </c>
      <c r="D27813" s="1" t="str">
        <f>IF((LENB(B27813)-LEN(B27813))&gt;=2,"1","0")</f>
        <v>0</v>
      </c>
    </row>
    <row r="27814" spans="1:4" s="1" customFormat="1" x14ac:dyDescent="0.2">
      <c r="A27814" s="1">
        <v>0</v>
      </c>
      <c r="B27814" s="1" t="s">
        <v>27813</v>
      </c>
      <c r="C27814" s="1">
        <f>LEN(B27814)</f>
        <v>95</v>
      </c>
      <c r="D27814" s="1" t="str">
        <f>IF((LENB(B27814)-LEN(B27814))&gt;=2,"1","0")</f>
        <v>0</v>
      </c>
    </row>
    <row r="27815" spans="1:4" s="1" customFormat="1" x14ac:dyDescent="0.2">
      <c r="A27815" s="1">
        <v>0</v>
      </c>
      <c r="B27815" s="1" t="s">
        <v>27814</v>
      </c>
      <c r="C27815" s="1">
        <f>LEN(B27815)</f>
        <v>95</v>
      </c>
      <c r="D27815" s="1" t="str">
        <f>IF((LENB(B27815)-LEN(B27815))&gt;=2,"1","0")</f>
        <v>0</v>
      </c>
    </row>
    <row r="27816" spans="1:4" s="1" customFormat="1" x14ac:dyDescent="0.2">
      <c r="A27816" s="1">
        <v>0</v>
      </c>
      <c r="B27816" s="1" t="s">
        <v>27815</v>
      </c>
      <c r="C27816" s="1">
        <f>LEN(B27816)</f>
        <v>95</v>
      </c>
      <c r="D27816" s="1" t="str">
        <f>IF((LENB(B27816)-LEN(B27816))&gt;=2,"1","0")</f>
        <v>0</v>
      </c>
    </row>
    <row r="27817" spans="1:4" s="1" customFormat="1" x14ac:dyDescent="0.2">
      <c r="A27817" s="1">
        <v>0</v>
      </c>
      <c r="B27817" s="1" t="s">
        <v>27816</v>
      </c>
      <c r="C27817" s="1">
        <f>LEN(B27817)</f>
        <v>95</v>
      </c>
      <c r="D27817" s="1" t="str">
        <f>IF((LENB(B27817)-LEN(B27817))&gt;=2,"1","0")</f>
        <v>0</v>
      </c>
    </row>
    <row r="27818" spans="1:4" s="1" customFormat="1" x14ac:dyDescent="0.2">
      <c r="A27818" s="1">
        <v>0</v>
      </c>
      <c r="B27818" s="1" t="s">
        <v>27817</v>
      </c>
      <c r="C27818" s="1">
        <f>LEN(B27818)</f>
        <v>95</v>
      </c>
      <c r="D27818" s="1" t="str">
        <f>IF((LENB(B27818)-LEN(B27818))&gt;=2,"1","0")</f>
        <v>0</v>
      </c>
    </row>
    <row r="27819" spans="1:4" s="1" customFormat="1" x14ac:dyDescent="0.2">
      <c r="A27819" s="1">
        <v>0</v>
      </c>
      <c r="B27819" s="1" t="s">
        <v>27818</v>
      </c>
      <c r="C27819" s="1">
        <f>LEN(B27819)</f>
        <v>95</v>
      </c>
      <c r="D27819" s="1" t="str">
        <f>IF((LENB(B27819)-LEN(B27819))&gt;=2,"1","0")</f>
        <v>0</v>
      </c>
    </row>
    <row r="27820" spans="1:4" s="1" customFormat="1" x14ac:dyDescent="0.2">
      <c r="A27820" s="1">
        <v>0</v>
      </c>
      <c r="B27820" s="1" t="s">
        <v>27819</v>
      </c>
      <c r="C27820" s="1">
        <f>LEN(B27820)</f>
        <v>95</v>
      </c>
      <c r="D27820" s="1" t="str">
        <f>IF((LENB(B27820)-LEN(B27820))&gt;=2,"1","0")</f>
        <v>0</v>
      </c>
    </row>
    <row r="27821" spans="1:4" s="1" customFormat="1" x14ac:dyDescent="0.2">
      <c r="A27821" s="1">
        <v>0</v>
      </c>
      <c r="B27821" s="1" t="s">
        <v>27820</v>
      </c>
      <c r="C27821" s="1">
        <f>LEN(B27821)</f>
        <v>95</v>
      </c>
      <c r="D27821" s="1" t="str">
        <f>IF((LENB(B27821)-LEN(B27821))&gt;=2,"1","0")</f>
        <v>0</v>
      </c>
    </row>
    <row r="27822" spans="1:4" s="1" customFormat="1" x14ac:dyDescent="0.2">
      <c r="A27822" s="1">
        <v>0</v>
      </c>
      <c r="B27822" s="1" t="s">
        <v>27821</v>
      </c>
      <c r="C27822" s="1">
        <f>LEN(B27822)</f>
        <v>95</v>
      </c>
      <c r="D27822" s="1" t="str">
        <f>IF((LENB(B27822)-LEN(B27822))&gt;=2,"1","0")</f>
        <v>0</v>
      </c>
    </row>
    <row r="27823" spans="1:4" s="1" customFormat="1" x14ac:dyDescent="0.2">
      <c r="A27823" s="1">
        <v>0</v>
      </c>
      <c r="B27823" s="1" t="s">
        <v>27822</v>
      </c>
      <c r="C27823" s="1">
        <f>LEN(B27823)</f>
        <v>95</v>
      </c>
      <c r="D27823" s="1" t="str">
        <f>IF((LENB(B27823)-LEN(B27823))&gt;=2,"1","0")</f>
        <v>0</v>
      </c>
    </row>
    <row r="27824" spans="1:4" s="1" customFormat="1" x14ac:dyDescent="0.2">
      <c r="A27824" s="1">
        <v>0</v>
      </c>
      <c r="B27824" s="1" t="s">
        <v>27823</v>
      </c>
      <c r="C27824" s="1">
        <f>LEN(B27824)</f>
        <v>95</v>
      </c>
      <c r="D27824" s="1" t="str">
        <f>IF((LENB(B27824)-LEN(B27824))&gt;=2,"1","0")</f>
        <v>0</v>
      </c>
    </row>
    <row r="27825" spans="1:4" s="1" customFormat="1" x14ac:dyDescent="0.2">
      <c r="A27825" s="1">
        <v>0</v>
      </c>
      <c r="B27825" s="1" t="s">
        <v>27824</v>
      </c>
      <c r="C27825" s="1">
        <f>LEN(B27825)</f>
        <v>95</v>
      </c>
      <c r="D27825" s="1" t="str">
        <f>IF((LENB(B27825)-LEN(B27825))&gt;=2,"1","0")</f>
        <v>0</v>
      </c>
    </row>
    <row r="27826" spans="1:4" s="1" customFormat="1" x14ac:dyDescent="0.2">
      <c r="A27826" s="1">
        <v>0</v>
      </c>
      <c r="B27826" s="1" t="s">
        <v>27825</v>
      </c>
      <c r="C27826" s="1">
        <f>LEN(B27826)</f>
        <v>95</v>
      </c>
      <c r="D27826" s="1" t="str">
        <f>IF((LENB(B27826)-LEN(B27826))&gt;=2,"1","0")</f>
        <v>0</v>
      </c>
    </row>
    <row r="27827" spans="1:4" s="1" customFormat="1" x14ac:dyDescent="0.2">
      <c r="A27827" s="1">
        <v>0</v>
      </c>
      <c r="B27827" s="1" t="s">
        <v>27826</v>
      </c>
      <c r="C27827" s="1">
        <f>LEN(B27827)</f>
        <v>95</v>
      </c>
      <c r="D27827" s="1" t="str">
        <f>IF((LENB(B27827)-LEN(B27827))&gt;=2,"1","0")</f>
        <v>0</v>
      </c>
    </row>
    <row r="27828" spans="1:4" s="1" customFormat="1" x14ac:dyDescent="0.2">
      <c r="A27828" s="1">
        <v>0</v>
      </c>
      <c r="B27828" s="1" t="s">
        <v>27827</v>
      </c>
      <c r="C27828" s="1">
        <f>LEN(B27828)</f>
        <v>95</v>
      </c>
      <c r="D27828" s="1" t="str">
        <f>IF((LENB(B27828)-LEN(B27828))&gt;=2,"1","0")</f>
        <v>0</v>
      </c>
    </row>
    <row r="27829" spans="1:4" s="1" customFormat="1" x14ac:dyDescent="0.2">
      <c r="A27829" s="1">
        <v>0</v>
      </c>
      <c r="B27829" s="1" t="s">
        <v>27828</v>
      </c>
      <c r="C27829" s="1">
        <f>LEN(B27829)</f>
        <v>95</v>
      </c>
      <c r="D27829" s="1" t="str">
        <f>IF((LENB(B27829)-LEN(B27829))&gt;=2,"1","0")</f>
        <v>0</v>
      </c>
    </row>
    <row r="27830" spans="1:4" s="1" customFormat="1" x14ac:dyDescent="0.2">
      <c r="A27830" s="1">
        <v>0</v>
      </c>
      <c r="B27830" s="1" t="s">
        <v>27829</v>
      </c>
      <c r="C27830" s="1">
        <f>LEN(B27830)</f>
        <v>95</v>
      </c>
      <c r="D27830" s="1" t="str">
        <f>IF((LENB(B27830)-LEN(B27830))&gt;=2,"1","0")</f>
        <v>0</v>
      </c>
    </row>
    <row r="27831" spans="1:4" s="1" customFormat="1" x14ac:dyDescent="0.2">
      <c r="A27831" s="1">
        <v>0</v>
      </c>
      <c r="B27831" s="1" t="s">
        <v>27830</v>
      </c>
      <c r="C27831" s="1">
        <f>LEN(B27831)</f>
        <v>95</v>
      </c>
      <c r="D27831" s="1" t="str">
        <f>IF((LENB(B27831)-LEN(B27831))&gt;=2,"1","0")</f>
        <v>0</v>
      </c>
    </row>
    <row r="27832" spans="1:4" s="1" customFormat="1" x14ac:dyDescent="0.2">
      <c r="A27832" s="1">
        <v>0</v>
      </c>
      <c r="B27832" s="1" t="s">
        <v>27831</v>
      </c>
      <c r="C27832" s="1">
        <f>LEN(B27832)</f>
        <v>95</v>
      </c>
      <c r="D27832" s="1" t="str">
        <f>IF((LENB(B27832)-LEN(B27832))&gt;=2,"1","0")</f>
        <v>0</v>
      </c>
    </row>
    <row r="27833" spans="1:4" s="1" customFormat="1" x14ac:dyDescent="0.2">
      <c r="A27833" s="1">
        <v>0</v>
      </c>
      <c r="B27833" s="1" t="s">
        <v>27832</v>
      </c>
      <c r="C27833" s="1">
        <f>LEN(B27833)</f>
        <v>95</v>
      </c>
      <c r="D27833" s="1" t="str">
        <f>IF((LENB(B27833)-LEN(B27833))&gt;=2,"1","0")</f>
        <v>0</v>
      </c>
    </row>
    <row r="27834" spans="1:4" s="1" customFormat="1" x14ac:dyDescent="0.2">
      <c r="A27834" s="1">
        <v>0</v>
      </c>
      <c r="B27834" s="1" t="s">
        <v>27833</v>
      </c>
      <c r="C27834" s="1">
        <f>LEN(B27834)</f>
        <v>95</v>
      </c>
      <c r="D27834" s="1" t="str">
        <f>IF((LENB(B27834)-LEN(B27834))&gt;=2,"1","0")</f>
        <v>0</v>
      </c>
    </row>
    <row r="27835" spans="1:4" s="1" customFormat="1" x14ac:dyDescent="0.2">
      <c r="A27835" s="1">
        <v>0</v>
      </c>
      <c r="B27835" s="1" t="s">
        <v>27834</v>
      </c>
      <c r="C27835" s="1">
        <f>LEN(B27835)</f>
        <v>95</v>
      </c>
      <c r="D27835" s="1" t="str">
        <f>IF((LENB(B27835)-LEN(B27835))&gt;=2,"1","0")</f>
        <v>0</v>
      </c>
    </row>
    <row r="27836" spans="1:4" s="1" customFormat="1" x14ac:dyDescent="0.2">
      <c r="A27836" s="1">
        <v>0</v>
      </c>
      <c r="B27836" s="1" t="s">
        <v>27835</v>
      </c>
      <c r="C27836" s="1">
        <f>LEN(B27836)</f>
        <v>95</v>
      </c>
      <c r="D27836" s="1" t="str">
        <f>IF((LENB(B27836)-LEN(B27836))&gt;=2,"1","0")</f>
        <v>0</v>
      </c>
    </row>
    <row r="27837" spans="1:4" s="1" customFormat="1" x14ac:dyDescent="0.2">
      <c r="A27837" s="1">
        <v>0</v>
      </c>
      <c r="B27837" s="1" t="s">
        <v>27836</v>
      </c>
      <c r="C27837" s="1">
        <f>LEN(B27837)</f>
        <v>95</v>
      </c>
      <c r="D27837" s="1" t="str">
        <f>IF((LENB(B27837)-LEN(B27837))&gt;=2,"1","0")</f>
        <v>0</v>
      </c>
    </row>
    <row r="27838" spans="1:4" s="1" customFormat="1" x14ac:dyDescent="0.2">
      <c r="A27838" s="1">
        <v>0</v>
      </c>
      <c r="B27838" s="1" t="s">
        <v>27837</v>
      </c>
      <c r="C27838" s="1">
        <f>LEN(B27838)</f>
        <v>95</v>
      </c>
      <c r="D27838" s="1" t="str">
        <f>IF((LENB(B27838)-LEN(B27838))&gt;=2,"1","0")</f>
        <v>0</v>
      </c>
    </row>
    <row r="27839" spans="1:4" s="1" customFormat="1" x14ac:dyDescent="0.2">
      <c r="A27839" s="1">
        <v>0</v>
      </c>
      <c r="B27839" s="1" t="s">
        <v>27838</v>
      </c>
      <c r="C27839" s="1">
        <f>LEN(B27839)</f>
        <v>95</v>
      </c>
      <c r="D27839" s="1" t="str">
        <f>IF((LENB(B27839)-LEN(B27839))&gt;=2,"1","0")</f>
        <v>0</v>
      </c>
    </row>
    <row r="27840" spans="1:4" s="1" customFormat="1" x14ac:dyDescent="0.2">
      <c r="A27840" s="1">
        <v>0</v>
      </c>
      <c r="B27840" s="1" t="s">
        <v>27839</v>
      </c>
      <c r="C27840" s="1">
        <f>LEN(B27840)</f>
        <v>95</v>
      </c>
      <c r="D27840" s="1" t="str">
        <f>IF((LENB(B27840)-LEN(B27840))&gt;=2,"1","0")</f>
        <v>0</v>
      </c>
    </row>
    <row r="27841" spans="1:4" s="1" customFormat="1" x14ac:dyDescent="0.2">
      <c r="A27841" s="1">
        <v>0</v>
      </c>
      <c r="B27841" s="1" t="s">
        <v>27840</v>
      </c>
      <c r="C27841" s="1">
        <f>LEN(B27841)</f>
        <v>95</v>
      </c>
      <c r="D27841" s="1" t="str">
        <f>IF((LENB(B27841)-LEN(B27841))&gt;=2,"1","0")</f>
        <v>0</v>
      </c>
    </row>
    <row r="27842" spans="1:4" s="1" customFormat="1" x14ac:dyDescent="0.2">
      <c r="A27842" s="1">
        <v>0</v>
      </c>
      <c r="B27842" s="1" t="s">
        <v>27841</v>
      </c>
      <c r="C27842" s="1">
        <f>LEN(B27842)</f>
        <v>95</v>
      </c>
      <c r="D27842" s="1" t="str">
        <f>IF((LENB(B27842)-LEN(B27842))&gt;=2,"1","0")</f>
        <v>0</v>
      </c>
    </row>
    <row r="27843" spans="1:4" s="1" customFormat="1" x14ac:dyDescent="0.2">
      <c r="A27843" s="1">
        <v>0</v>
      </c>
      <c r="B27843" s="1" t="s">
        <v>27842</v>
      </c>
      <c r="C27843" s="1">
        <f>LEN(B27843)</f>
        <v>95</v>
      </c>
      <c r="D27843" s="1" t="str">
        <f>IF((LENB(B27843)-LEN(B27843))&gt;=2,"1","0")</f>
        <v>0</v>
      </c>
    </row>
    <row r="27844" spans="1:4" s="1" customFormat="1" x14ac:dyDescent="0.2">
      <c r="A27844" s="1">
        <v>0</v>
      </c>
      <c r="B27844" s="1" t="s">
        <v>27843</v>
      </c>
      <c r="C27844" s="1">
        <f>LEN(B27844)</f>
        <v>95</v>
      </c>
      <c r="D27844" s="1" t="str">
        <f>IF((LENB(B27844)-LEN(B27844))&gt;=2,"1","0")</f>
        <v>0</v>
      </c>
    </row>
    <row r="27845" spans="1:4" s="1" customFormat="1" x14ac:dyDescent="0.2">
      <c r="A27845" s="1">
        <v>0</v>
      </c>
      <c r="B27845" s="1" t="s">
        <v>27844</v>
      </c>
      <c r="C27845" s="1">
        <f>LEN(B27845)</f>
        <v>95</v>
      </c>
      <c r="D27845" s="1" t="str">
        <f>IF((LENB(B27845)-LEN(B27845))&gt;=2,"1","0")</f>
        <v>0</v>
      </c>
    </row>
    <row r="27846" spans="1:4" s="1" customFormat="1" x14ac:dyDescent="0.2">
      <c r="A27846" s="1">
        <v>0</v>
      </c>
      <c r="B27846" s="1" t="s">
        <v>27845</v>
      </c>
      <c r="C27846" s="1">
        <f>LEN(B27846)</f>
        <v>95</v>
      </c>
      <c r="D27846" s="1" t="str">
        <f>IF((LENB(B27846)-LEN(B27846))&gt;=2,"1","0")</f>
        <v>0</v>
      </c>
    </row>
    <row r="27847" spans="1:4" s="1" customFormat="1" x14ac:dyDescent="0.2">
      <c r="A27847" s="1">
        <v>0</v>
      </c>
      <c r="B27847" s="1" t="s">
        <v>27846</v>
      </c>
      <c r="C27847" s="1">
        <f>LEN(B27847)</f>
        <v>95</v>
      </c>
      <c r="D27847" s="1" t="str">
        <f>IF((LENB(B27847)-LEN(B27847))&gt;=2,"1","0")</f>
        <v>0</v>
      </c>
    </row>
    <row r="27848" spans="1:4" s="1" customFormat="1" x14ac:dyDescent="0.2">
      <c r="A27848" s="1">
        <v>0</v>
      </c>
      <c r="B27848" s="1" t="s">
        <v>27847</v>
      </c>
      <c r="C27848" s="1">
        <f>LEN(B27848)</f>
        <v>95</v>
      </c>
      <c r="D27848" s="1" t="str">
        <f>IF((LENB(B27848)-LEN(B27848))&gt;=2,"1","0")</f>
        <v>0</v>
      </c>
    </row>
    <row r="27849" spans="1:4" s="1" customFormat="1" x14ac:dyDescent="0.2">
      <c r="A27849" s="1">
        <v>0</v>
      </c>
      <c r="B27849" s="1" t="s">
        <v>27848</v>
      </c>
      <c r="C27849" s="1">
        <f>LEN(B27849)</f>
        <v>95</v>
      </c>
      <c r="D27849" s="1" t="str">
        <f>IF((LENB(B27849)-LEN(B27849))&gt;=2,"1","0")</f>
        <v>0</v>
      </c>
    </row>
    <row r="27850" spans="1:4" s="1" customFormat="1" x14ac:dyDescent="0.2">
      <c r="A27850" s="1">
        <v>0</v>
      </c>
      <c r="B27850" s="1" t="s">
        <v>27849</v>
      </c>
      <c r="C27850" s="1">
        <f>LEN(B27850)</f>
        <v>95</v>
      </c>
      <c r="D27850" s="1" t="str">
        <f>IF((LENB(B27850)-LEN(B27850))&gt;=2,"1","0")</f>
        <v>0</v>
      </c>
    </row>
    <row r="27851" spans="1:4" s="1" customFormat="1" x14ac:dyDescent="0.2">
      <c r="A27851" s="1">
        <v>0</v>
      </c>
      <c r="B27851" s="1" t="s">
        <v>27850</v>
      </c>
      <c r="C27851" s="1">
        <f>LEN(B27851)</f>
        <v>95</v>
      </c>
      <c r="D27851" s="1" t="str">
        <f>IF((LENB(B27851)-LEN(B27851))&gt;=2,"1","0")</f>
        <v>0</v>
      </c>
    </row>
    <row r="27852" spans="1:4" s="1" customFormat="1" x14ac:dyDescent="0.2">
      <c r="A27852" s="1">
        <v>0</v>
      </c>
      <c r="B27852" s="1" t="s">
        <v>27851</v>
      </c>
      <c r="C27852" s="1">
        <f>LEN(B27852)</f>
        <v>95</v>
      </c>
      <c r="D27852" s="1" t="str">
        <f>IF((LENB(B27852)-LEN(B27852))&gt;=2,"1","0")</f>
        <v>0</v>
      </c>
    </row>
    <row r="27853" spans="1:4" s="1" customFormat="1" x14ac:dyDescent="0.2">
      <c r="A27853" s="1">
        <v>0</v>
      </c>
      <c r="B27853" s="1" t="s">
        <v>27852</v>
      </c>
      <c r="C27853" s="1">
        <f>LEN(B27853)</f>
        <v>95</v>
      </c>
      <c r="D27853" s="1" t="str">
        <f>IF((LENB(B27853)-LEN(B27853))&gt;=2,"1","0")</f>
        <v>0</v>
      </c>
    </row>
    <row r="27854" spans="1:4" s="1" customFormat="1" x14ac:dyDescent="0.2">
      <c r="A27854" s="1">
        <v>0</v>
      </c>
      <c r="B27854" s="1" t="s">
        <v>27853</v>
      </c>
      <c r="C27854" s="1">
        <f>LEN(B27854)</f>
        <v>95</v>
      </c>
      <c r="D27854" s="1" t="str">
        <f>IF((LENB(B27854)-LEN(B27854))&gt;=2,"1","0")</f>
        <v>0</v>
      </c>
    </row>
    <row r="27855" spans="1:4" s="1" customFormat="1" x14ac:dyDescent="0.2">
      <c r="A27855" s="1">
        <v>0</v>
      </c>
      <c r="B27855" s="1" t="s">
        <v>27854</v>
      </c>
      <c r="C27855" s="1">
        <f>LEN(B27855)</f>
        <v>95</v>
      </c>
      <c r="D27855" s="1" t="str">
        <f>IF((LENB(B27855)-LEN(B27855))&gt;=2,"1","0")</f>
        <v>0</v>
      </c>
    </row>
    <row r="27856" spans="1:4" s="1" customFormat="1" x14ac:dyDescent="0.2">
      <c r="A27856" s="1">
        <v>0</v>
      </c>
      <c r="B27856" s="1" t="s">
        <v>27855</v>
      </c>
      <c r="C27856" s="1">
        <f>LEN(B27856)</f>
        <v>95</v>
      </c>
      <c r="D27856" s="1" t="str">
        <f>IF((LENB(B27856)-LEN(B27856))&gt;=2,"1","0")</f>
        <v>0</v>
      </c>
    </row>
    <row r="27857" spans="1:4" s="1" customFormat="1" x14ac:dyDescent="0.2">
      <c r="A27857" s="1">
        <v>0</v>
      </c>
      <c r="B27857" s="1" t="s">
        <v>27856</v>
      </c>
      <c r="C27857" s="1">
        <f>LEN(B27857)</f>
        <v>95</v>
      </c>
      <c r="D27857" s="1" t="str">
        <f>IF((LENB(B27857)-LEN(B27857))&gt;=2,"1","0")</f>
        <v>0</v>
      </c>
    </row>
    <row r="27858" spans="1:4" s="1" customFormat="1" x14ac:dyDescent="0.2">
      <c r="A27858" s="1">
        <v>0</v>
      </c>
      <c r="B27858" s="1" t="s">
        <v>27857</v>
      </c>
      <c r="C27858" s="1">
        <f>LEN(B27858)</f>
        <v>95</v>
      </c>
      <c r="D27858" s="1" t="str">
        <f>IF((LENB(B27858)-LEN(B27858))&gt;=2,"1","0")</f>
        <v>0</v>
      </c>
    </row>
    <row r="27859" spans="1:4" s="1" customFormat="1" x14ac:dyDescent="0.2">
      <c r="A27859" s="1">
        <v>0</v>
      </c>
      <c r="B27859" s="1" t="s">
        <v>27858</v>
      </c>
      <c r="C27859" s="1">
        <f>LEN(B27859)</f>
        <v>95</v>
      </c>
      <c r="D27859" s="1" t="str">
        <f>IF((LENB(B27859)-LEN(B27859))&gt;=2,"1","0")</f>
        <v>0</v>
      </c>
    </row>
    <row r="27860" spans="1:4" s="1" customFormat="1" x14ac:dyDescent="0.2">
      <c r="A27860" s="1">
        <v>0</v>
      </c>
      <c r="B27860" s="1" t="s">
        <v>27859</v>
      </c>
      <c r="C27860" s="1">
        <f>LEN(B27860)</f>
        <v>95</v>
      </c>
      <c r="D27860" s="1" t="str">
        <f>IF((LENB(B27860)-LEN(B27860))&gt;=2,"1","0")</f>
        <v>0</v>
      </c>
    </row>
    <row r="27861" spans="1:4" s="1" customFormat="1" x14ac:dyDescent="0.2">
      <c r="A27861" s="1">
        <v>0</v>
      </c>
      <c r="B27861" s="1" t="s">
        <v>27860</v>
      </c>
      <c r="C27861" s="1">
        <f>LEN(B27861)</f>
        <v>95</v>
      </c>
      <c r="D27861" s="1" t="str">
        <f>IF((LENB(B27861)-LEN(B27861))&gt;=2,"1","0")</f>
        <v>0</v>
      </c>
    </row>
    <row r="27862" spans="1:4" s="1" customFormat="1" x14ac:dyDescent="0.2">
      <c r="A27862" s="1">
        <v>0</v>
      </c>
      <c r="B27862" s="1" t="s">
        <v>27861</v>
      </c>
      <c r="C27862" s="1">
        <f>LEN(B27862)</f>
        <v>95</v>
      </c>
      <c r="D27862" s="1" t="str">
        <f>IF((LENB(B27862)-LEN(B27862))&gt;=2,"1","0")</f>
        <v>0</v>
      </c>
    </row>
    <row r="27863" spans="1:4" s="1" customFormat="1" x14ac:dyDescent="0.2">
      <c r="A27863" s="1">
        <v>0</v>
      </c>
      <c r="B27863" s="1" t="s">
        <v>27862</v>
      </c>
      <c r="C27863" s="1">
        <f>LEN(B27863)</f>
        <v>95</v>
      </c>
      <c r="D27863" s="1" t="str">
        <f>IF((LENB(B27863)-LEN(B27863))&gt;=2,"1","0")</f>
        <v>0</v>
      </c>
    </row>
    <row r="27864" spans="1:4" s="1" customFormat="1" x14ac:dyDescent="0.2">
      <c r="A27864" s="1">
        <v>0</v>
      </c>
      <c r="B27864" s="1" t="s">
        <v>27863</v>
      </c>
      <c r="C27864" s="1">
        <f>LEN(B27864)</f>
        <v>95</v>
      </c>
      <c r="D27864" s="1" t="str">
        <f>IF((LENB(B27864)-LEN(B27864))&gt;=2,"1","0")</f>
        <v>0</v>
      </c>
    </row>
    <row r="27865" spans="1:4" s="1" customFormat="1" x14ac:dyDescent="0.2">
      <c r="A27865" s="1">
        <v>0</v>
      </c>
      <c r="B27865" s="1" t="s">
        <v>27864</v>
      </c>
      <c r="C27865" s="1">
        <f>LEN(B27865)</f>
        <v>95</v>
      </c>
      <c r="D27865" s="1" t="str">
        <f>IF((LENB(B27865)-LEN(B27865))&gt;=2,"1","0")</f>
        <v>0</v>
      </c>
    </row>
    <row r="27866" spans="1:4" s="1" customFormat="1" x14ac:dyDescent="0.2">
      <c r="A27866" s="1">
        <v>0</v>
      </c>
      <c r="B27866" s="1" t="s">
        <v>27865</v>
      </c>
      <c r="C27866" s="1">
        <f>LEN(B27866)</f>
        <v>95</v>
      </c>
      <c r="D27866" s="1" t="str">
        <f>IF((LENB(B27866)-LEN(B27866))&gt;=2,"1","0")</f>
        <v>0</v>
      </c>
    </row>
    <row r="27867" spans="1:4" s="1" customFormat="1" x14ac:dyDescent="0.2">
      <c r="A27867" s="1">
        <v>0</v>
      </c>
      <c r="B27867" s="1" t="s">
        <v>27866</v>
      </c>
      <c r="C27867" s="1">
        <f>LEN(B27867)</f>
        <v>95</v>
      </c>
      <c r="D27867" s="1" t="str">
        <f>IF((LENB(B27867)-LEN(B27867))&gt;=2,"1","0")</f>
        <v>0</v>
      </c>
    </row>
    <row r="27868" spans="1:4" s="1" customFormat="1" x14ac:dyDescent="0.2">
      <c r="A27868" s="1">
        <v>0</v>
      </c>
      <c r="B27868" s="1" t="s">
        <v>27867</v>
      </c>
      <c r="C27868" s="1">
        <f>LEN(B27868)</f>
        <v>95</v>
      </c>
      <c r="D27868" s="1" t="str">
        <f>IF((LENB(B27868)-LEN(B27868))&gt;=2,"1","0")</f>
        <v>0</v>
      </c>
    </row>
    <row r="27869" spans="1:4" s="1" customFormat="1" x14ac:dyDescent="0.2">
      <c r="A27869" s="1">
        <v>0</v>
      </c>
      <c r="B27869" s="1" t="s">
        <v>27868</v>
      </c>
      <c r="C27869" s="1">
        <f>LEN(B27869)</f>
        <v>95</v>
      </c>
      <c r="D27869" s="1" t="str">
        <f>IF((LENB(B27869)-LEN(B27869))&gt;=2,"1","0")</f>
        <v>0</v>
      </c>
    </row>
    <row r="27870" spans="1:4" s="1" customFormat="1" x14ac:dyDescent="0.2">
      <c r="A27870" s="1">
        <v>0</v>
      </c>
      <c r="B27870" s="1" t="s">
        <v>27869</v>
      </c>
      <c r="C27870" s="1">
        <f>LEN(B27870)</f>
        <v>95</v>
      </c>
      <c r="D27870" s="1" t="str">
        <f>IF((LENB(B27870)-LEN(B27870))&gt;=2,"1","0")</f>
        <v>0</v>
      </c>
    </row>
    <row r="27871" spans="1:4" s="1" customFormat="1" x14ac:dyDescent="0.2">
      <c r="A27871" s="1">
        <v>0</v>
      </c>
      <c r="B27871" s="1" t="s">
        <v>27870</v>
      </c>
      <c r="C27871" s="1">
        <f>LEN(B27871)</f>
        <v>95</v>
      </c>
      <c r="D27871" s="1" t="str">
        <f>IF((LENB(B27871)-LEN(B27871))&gt;=2,"1","0")</f>
        <v>0</v>
      </c>
    </row>
    <row r="27872" spans="1:4" s="1" customFormat="1" x14ac:dyDescent="0.2">
      <c r="A27872" s="1">
        <v>0</v>
      </c>
      <c r="B27872" s="1" t="s">
        <v>27871</v>
      </c>
      <c r="C27872" s="1">
        <f>LEN(B27872)</f>
        <v>95</v>
      </c>
      <c r="D27872" s="1" t="str">
        <f>IF((LENB(B27872)-LEN(B27872))&gt;=2,"1","0")</f>
        <v>0</v>
      </c>
    </row>
    <row r="27873" spans="1:4" s="1" customFormat="1" x14ac:dyDescent="0.2">
      <c r="A27873" s="1">
        <v>0</v>
      </c>
      <c r="B27873" s="1" t="s">
        <v>27872</v>
      </c>
      <c r="C27873" s="1">
        <f>LEN(B27873)</f>
        <v>95</v>
      </c>
      <c r="D27873" s="1" t="str">
        <f>IF((LENB(B27873)-LEN(B27873))&gt;=2,"1","0")</f>
        <v>0</v>
      </c>
    </row>
    <row r="27874" spans="1:4" s="1" customFormat="1" x14ac:dyDescent="0.2">
      <c r="A27874" s="1">
        <v>0</v>
      </c>
      <c r="B27874" s="1" t="s">
        <v>27873</v>
      </c>
      <c r="C27874" s="1">
        <f>LEN(B27874)</f>
        <v>95</v>
      </c>
      <c r="D27874" s="1" t="str">
        <f>IF((LENB(B27874)-LEN(B27874))&gt;=2,"1","0")</f>
        <v>0</v>
      </c>
    </row>
    <row r="27875" spans="1:4" s="1" customFormat="1" x14ac:dyDescent="0.2">
      <c r="A27875" s="1">
        <v>0</v>
      </c>
      <c r="B27875" s="1" t="s">
        <v>27874</v>
      </c>
      <c r="C27875" s="1">
        <f>LEN(B27875)</f>
        <v>95</v>
      </c>
      <c r="D27875" s="1" t="str">
        <f>IF((LENB(B27875)-LEN(B27875))&gt;=2,"1","0")</f>
        <v>0</v>
      </c>
    </row>
    <row r="27876" spans="1:4" s="1" customFormat="1" x14ac:dyDescent="0.2">
      <c r="A27876" s="1">
        <v>0</v>
      </c>
      <c r="B27876" s="1" t="s">
        <v>27875</v>
      </c>
      <c r="C27876" s="1">
        <f>LEN(B27876)</f>
        <v>95</v>
      </c>
      <c r="D27876" s="1" t="str">
        <f>IF((LENB(B27876)-LEN(B27876))&gt;=2,"1","0")</f>
        <v>0</v>
      </c>
    </row>
    <row r="27877" spans="1:4" s="1" customFormat="1" x14ac:dyDescent="0.2">
      <c r="A27877" s="1">
        <v>0</v>
      </c>
      <c r="B27877" s="1" t="s">
        <v>27876</v>
      </c>
      <c r="C27877" s="1">
        <f>LEN(B27877)</f>
        <v>95</v>
      </c>
      <c r="D27877" s="1" t="str">
        <f>IF((LENB(B27877)-LEN(B27877))&gt;=2,"1","0")</f>
        <v>0</v>
      </c>
    </row>
    <row r="27878" spans="1:4" s="1" customFormat="1" x14ac:dyDescent="0.2">
      <c r="A27878" s="1">
        <v>0</v>
      </c>
      <c r="B27878" s="1" t="s">
        <v>27877</v>
      </c>
      <c r="C27878" s="1">
        <f>LEN(B27878)</f>
        <v>95</v>
      </c>
      <c r="D27878" s="1" t="str">
        <f>IF((LENB(B27878)-LEN(B27878))&gt;=2,"1","0")</f>
        <v>0</v>
      </c>
    </row>
    <row r="27879" spans="1:4" s="1" customFormat="1" x14ac:dyDescent="0.2">
      <c r="A27879" s="1">
        <v>0</v>
      </c>
      <c r="B27879" s="1" t="s">
        <v>27878</v>
      </c>
      <c r="C27879" s="1">
        <f>LEN(B27879)</f>
        <v>95</v>
      </c>
      <c r="D27879" s="1" t="str">
        <f>IF((LENB(B27879)-LEN(B27879))&gt;=2,"1","0")</f>
        <v>0</v>
      </c>
    </row>
    <row r="27880" spans="1:4" s="1" customFormat="1" x14ac:dyDescent="0.2">
      <c r="A27880" s="1">
        <v>0</v>
      </c>
      <c r="B27880" s="1" t="s">
        <v>27879</v>
      </c>
      <c r="C27880" s="1">
        <f>LEN(B27880)</f>
        <v>95</v>
      </c>
      <c r="D27880" s="1" t="str">
        <f>IF((LENB(B27880)-LEN(B27880))&gt;=2,"1","0")</f>
        <v>0</v>
      </c>
    </row>
    <row r="27881" spans="1:4" s="1" customFormat="1" x14ac:dyDescent="0.2">
      <c r="A27881" s="1">
        <v>0</v>
      </c>
      <c r="B27881" s="1" t="s">
        <v>27880</v>
      </c>
      <c r="C27881" s="1">
        <f>LEN(B27881)</f>
        <v>95</v>
      </c>
      <c r="D27881" s="1" t="str">
        <f>IF((LENB(B27881)-LEN(B27881))&gt;=2,"1","0")</f>
        <v>0</v>
      </c>
    </row>
    <row r="27882" spans="1:4" s="1" customFormat="1" x14ac:dyDescent="0.2">
      <c r="A27882" s="1">
        <v>0</v>
      </c>
      <c r="B27882" s="1" t="s">
        <v>27881</v>
      </c>
      <c r="C27882" s="1">
        <f>LEN(B27882)</f>
        <v>95</v>
      </c>
      <c r="D27882" s="1" t="str">
        <f>IF((LENB(B27882)-LEN(B27882))&gt;=2,"1","0")</f>
        <v>0</v>
      </c>
    </row>
    <row r="27883" spans="1:4" s="1" customFormat="1" x14ac:dyDescent="0.2">
      <c r="A27883" s="1">
        <v>0</v>
      </c>
      <c r="B27883" s="1" t="s">
        <v>27882</v>
      </c>
      <c r="C27883" s="1">
        <f>LEN(B27883)</f>
        <v>95</v>
      </c>
      <c r="D27883" s="1" t="str">
        <f>IF((LENB(B27883)-LEN(B27883))&gt;=2,"1","0")</f>
        <v>0</v>
      </c>
    </row>
    <row r="27884" spans="1:4" s="1" customFormat="1" x14ac:dyDescent="0.2">
      <c r="A27884" s="1">
        <v>0</v>
      </c>
      <c r="B27884" s="1" t="s">
        <v>27883</v>
      </c>
      <c r="C27884" s="1">
        <f>LEN(B27884)</f>
        <v>95</v>
      </c>
      <c r="D27884" s="1" t="str">
        <f>IF((LENB(B27884)-LEN(B27884))&gt;=2,"1","0")</f>
        <v>0</v>
      </c>
    </row>
    <row r="27885" spans="1:4" s="1" customFormat="1" x14ac:dyDescent="0.2">
      <c r="A27885" s="1">
        <v>0</v>
      </c>
      <c r="B27885" s="1" t="s">
        <v>27884</v>
      </c>
      <c r="C27885" s="1">
        <f>LEN(B27885)</f>
        <v>95</v>
      </c>
      <c r="D27885" s="1" t="str">
        <f>IF((LENB(B27885)-LEN(B27885))&gt;=2,"1","0")</f>
        <v>0</v>
      </c>
    </row>
    <row r="27886" spans="1:4" s="1" customFormat="1" x14ac:dyDescent="0.2">
      <c r="A27886" s="1">
        <v>0</v>
      </c>
      <c r="B27886" s="1" t="s">
        <v>27885</v>
      </c>
      <c r="C27886" s="1">
        <f>LEN(B27886)</f>
        <v>95</v>
      </c>
      <c r="D27886" s="1" t="str">
        <f>IF((LENB(B27886)-LEN(B27886))&gt;=2,"1","0")</f>
        <v>0</v>
      </c>
    </row>
    <row r="27887" spans="1:4" s="1" customFormat="1" x14ac:dyDescent="0.2">
      <c r="A27887" s="1">
        <v>0</v>
      </c>
      <c r="B27887" s="1" t="s">
        <v>27886</v>
      </c>
      <c r="C27887" s="1">
        <f>LEN(B27887)</f>
        <v>95</v>
      </c>
      <c r="D27887" s="1" t="str">
        <f>IF((LENB(B27887)-LEN(B27887))&gt;=2,"1","0")</f>
        <v>0</v>
      </c>
    </row>
    <row r="27888" spans="1:4" s="1" customFormat="1" x14ac:dyDescent="0.2">
      <c r="A27888" s="1">
        <v>0</v>
      </c>
      <c r="B27888" s="1" t="s">
        <v>27887</v>
      </c>
      <c r="C27888" s="1">
        <f>LEN(B27888)</f>
        <v>95</v>
      </c>
      <c r="D27888" s="1" t="str">
        <f>IF((LENB(B27888)-LEN(B27888))&gt;=2,"1","0")</f>
        <v>0</v>
      </c>
    </row>
    <row r="27889" spans="1:4" s="1" customFormat="1" x14ac:dyDescent="0.2">
      <c r="A27889" s="1">
        <v>0</v>
      </c>
      <c r="B27889" s="1" t="s">
        <v>27888</v>
      </c>
      <c r="C27889" s="1">
        <f>LEN(B27889)</f>
        <v>95</v>
      </c>
      <c r="D27889" s="1" t="str">
        <f>IF((LENB(B27889)-LEN(B27889))&gt;=2,"1","0")</f>
        <v>0</v>
      </c>
    </row>
    <row r="27890" spans="1:4" s="1" customFormat="1" x14ac:dyDescent="0.2">
      <c r="A27890" s="1">
        <v>0</v>
      </c>
      <c r="B27890" s="1" t="s">
        <v>27889</v>
      </c>
      <c r="C27890" s="1">
        <f>LEN(B27890)</f>
        <v>95</v>
      </c>
      <c r="D27890" s="1" t="str">
        <f>IF((LENB(B27890)-LEN(B27890))&gt;=2,"1","0")</f>
        <v>0</v>
      </c>
    </row>
    <row r="27891" spans="1:4" s="1" customFormat="1" x14ac:dyDescent="0.2">
      <c r="A27891" s="1">
        <v>0</v>
      </c>
      <c r="B27891" s="1" t="s">
        <v>27890</v>
      </c>
      <c r="C27891" s="1">
        <f>LEN(B27891)</f>
        <v>95</v>
      </c>
      <c r="D27891" s="1" t="str">
        <f>IF((LENB(B27891)-LEN(B27891))&gt;=2,"1","0")</f>
        <v>0</v>
      </c>
    </row>
    <row r="27892" spans="1:4" s="1" customFormat="1" x14ac:dyDescent="0.2">
      <c r="A27892" s="1">
        <v>0</v>
      </c>
      <c r="B27892" s="1" t="s">
        <v>27891</v>
      </c>
      <c r="C27892" s="1">
        <f>LEN(B27892)</f>
        <v>95</v>
      </c>
      <c r="D27892" s="1" t="str">
        <f>IF((LENB(B27892)-LEN(B27892))&gt;=2,"1","0")</f>
        <v>0</v>
      </c>
    </row>
    <row r="27893" spans="1:4" s="1" customFormat="1" x14ac:dyDescent="0.2">
      <c r="A27893" s="1">
        <v>0</v>
      </c>
      <c r="B27893" s="1" t="s">
        <v>27892</v>
      </c>
      <c r="C27893" s="1">
        <f>LEN(B27893)</f>
        <v>95</v>
      </c>
      <c r="D27893" s="1" t="str">
        <f>IF((LENB(B27893)-LEN(B27893))&gt;=2,"1","0")</f>
        <v>0</v>
      </c>
    </row>
    <row r="27894" spans="1:4" s="1" customFormat="1" x14ac:dyDescent="0.2">
      <c r="A27894" s="1">
        <v>0</v>
      </c>
      <c r="B27894" s="1" t="s">
        <v>27893</v>
      </c>
      <c r="C27894" s="1">
        <f>LEN(B27894)</f>
        <v>95</v>
      </c>
      <c r="D27894" s="1" t="str">
        <f>IF((LENB(B27894)-LEN(B27894))&gt;=2,"1","0")</f>
        <v>0</v>
      </c>
    </row>
    <row r="27895" spans="1:4" s="1" customFormat="1" x14ac:dyDescent="0.2">
      <c r="A27895" s="1">
        <v>0</v>
      </c>
      <c r="B27895" s="1" t="s">
        <v>27894</v>
      </c>
      <c r="C27895" s="1">
        <f>LEN(B27895)</f>
        <v>95</v>
      </c>
      <c r="D27895" s="1" t="str">
        <f>IF((LENB(B27895)-LEN(B27895))&gt;=2,"1","0")</f>
        <v>0</v>
      </c>
    </row>
    <row r="27896" spans="1:4" s="1" customFormat="1" x14ac:dyDescent="0.2">
      <c r="A27896" s="1">
        <v>0</v>
      </c>
      <c r="B27896" s="1" t="s">
        <v>27895</v>
      </c>
      <c r="C27896" s="1">
        <f>LEN(B27896)</f>
        <v>95</v>
      </c>
      <c r="D27896" s="1" t="str">
        <f>IF((LENB(B27896)-LEN(B27896))&gt;=2,"1","0")</f>
        <v>0</v>
      </c>
    </row>
    <row r="27897" spans="1:4" s="1" customFormat="1" x14ac:dyDescent="0.2">
      <c r="A27897" s="1">
        <v>0</v>
      </c>
      <c r="B27897" s="1" t="s">
        <v>27896</v>
      </c>
      <c r="C27897" s="1">
        <f>LEN(B27897)</f>
        <v>95</v>
      </c>
      <c r="D27897" s="1" t="str">
        <f>IF((LENB(B27897)-LEN(B27897))&gt;=2,"1","0")</f>
        <v>0</v>
      </c>
    </row>
    <row r="27898" spans="1:4" s="1" customFormat="1" x14ac:dyDescent="0.2">
      <c r="A27898" s="1">
        <v>0</v>
      </c>
      <c r="B27898" s="1" t="s">
        <v>27897</v>
      </c>
      <c r="C27898" s="1">
        <f>LEN(B27898)</f>
        <v>95</v>
      </c>
      <c r="D27898" s="1" t="str">
        <f>IF((LENB(B27898)-LEN(B27898))&gt;=2,"1","0")</f>
        <v>0</v>
      </c>
    </row>
    <row r="27899" spans="1:4" s="1" customFormat="1" x14ac:dyDescent="0.2">
      <c r="A27899" s="1">
        <v>0</v>
      </c>
      <c r="B27899" s="1" t="s">
        <v>27898</v>
      </c>
      <c r="C27899" s="1">
        <f>LEN(B27899)</f>
        <v>95</v>
      </c>
      <c r="D27899" s="1" t="str">
        <f>IF((LENB(B27899)-LEN(B27899))&gt;=2,"1","0")</f>
        <v>0</v>
      </c>
    </row>
    <row r="27900" spans="1:4" s="1" customFormat="1" x14ac:dyDescent="0.2">
      <c r="A27900" s="1">
        <v>0</v>
      </c>
      <c r="B27900" s="1" t="s">
        <v>27899</v>
      </c>
      <c r="C27900" s="1">
        <f>LEN(B27900)</f>
        <v>95</v>
      </c>
      <c r="D27900" s="1" t="str">
        <f>IF((LENB(B27900)-LEN(B27900))&gt;=2,"1","0")</f>
        <v>0</v>
      </c>
    </row>
    <row r="27901" spans="1:4" s="1" customFormat="1" x14ac:dyDescent="0.2">
      <c r="A27901" s="1">
        <v>0</v>
      </c>
      <c r="B27901" s="1" t="s">
        <v>27900</v>
      </c>
      <c r="C27901" s="1">
        <f>LEN(B27901)</f>
        <v>95</v>
      </c>
      <c r="D27901" s="1" t="str">
        <f>IF((LENB(B27901)-LEN(B27901))&gt;=2,"1","0")</f>
        <v>0</v>
      </c>
    </row>
    <row r="27902" spans="1:4" s="1" customFormat="1" x14ac:dyDescent="0.2">
      <c r="A27902" s="1">
        <v>0</v>
      </c>
      <c r="B27902" s="1" t="s">
        <v>27901</v>
      </c>
      <c r="C27902" s="1">
        <f>LEN(B27902)</f>
        <v>95</v>
      </c>
      <c r="D27902" s="1" t="str">
        <f>IF((LENB(B27902)-LEN(B27902))&gt;=2,"1","0")</f>
        <v>0</v>
      </c>
    </row>
    <row r="27903" spans="1:4" s="1" customFormat="1" x14ac:dyDescent="0.2">
      <c r="A27903" s="1">
        <v>0</v>
      </c>
      <c r="B27903" s="1" t="s">
        <v>27902</v>
      </c>
      <c r="C27903" s="1">
        <f>LEN(B27903)</f>
        <v>95</v>
      </c>
      <c r="D27903" s="1" t="str">
        <f>IF((LENB(B27903)-LEN(B27903))&gt;=2,"1","0")</f>
        <v>0</v>
      </c>
    </row>
    <row r="27904" spans="1:4" s="1" customFormat="1" x14ac:dyDescent="0.2">
      <c r="A27904" s="1">
        <v>0</v>
      </c>
      <c r="B27904" s="1" t="s">
        <v>27903</v>
      </c>
      <c r="C27904" s="1">
        <f>LEN(B27904)</f>
        <v>95</v>
      </c>
      <c r="D27904" s="1" t="str">
        <f>IF((LENB(B27904)-LEN(B27904))&gt;=2,"1","0")</f>
        <v>0</v>
      </c>
    </row>
    <row r="27905" spans="1:4" s="1" customFormat="1" x14ac:dyDescent="0.2">
      <c r="A27905" s="1">
        <v>0</v>
      </c>
      <c r="B27905" s="1" t="s">
        <v>27904</v>
      </c>
      <c r="C27905" s="1">
        <f>LEN(B27905)</f>
        <v>95</v>
      </c>
      <c r="D27905" s="1" t="str">
        <f>IF((LENB(B27905)-LEN(B27905))&gt;=2,"1","0")</f>
        <v>0</v>
      </c>
    </row>
    <row r="27906" spans="1:4" s="1" customFormat="1" x14ac:dyDescent="0.2">
      <c r="A27906" s="1">
        <v>0</v>
      </c>
      <c r="B27906" s="1" t="s">
        <v>27905</v>
      </c>
      <c r="C27906" s="1">
        <f>LEN(B27906)</f>
        <v>95</v>
      </c>
      <c r="D27906" s="1" t="str">
        <f>IF((LENB(B27906)-LEN(B27906))&gt;=2,"1","0")</f>
        <v>0</v>
      </c>
    </row>
    <row r="27907" spans="1:4" s="1" customFormat="1" x14ac:dyDescent="0.2">
      <c r="A27907" s="1">
        <v>0</v>
      </c>
      <c r="B27907" s="1" t="s">
        <v>27906</v>
      </c>
      <c r="C27907" s="1">
        <f>LEN(B27907)</f>
        <v>95</v>
      </c>
      <c r="D27907" s="1" t="str">
        <f>IF((LENB(B27907)-LEN(B27907))&gt;=2,"1","0")</f>
        <v>0</v>
      </c>
    </row>
    <row r="27908" spans="1:4" s="1" customFormat="1" x14ac:dyDescent="0.2">
      <c r="A27908" s="1">
        <v>0</v>
      </c>
      <c r="B27908" s="1" t="s">
        <v>27907</v>
      </c>
      <c r="C27908" s="1">
        <f>LEN(B27908)</f>
        <v>95</v>
      </c>
      <c r="D27908" s="1" t="str">
        <f>IF((LENB(B27908)-LEN(B27908))&gt;=2,"1","0")</f>
        <v>0</v>
      </c>
    </row>
    <row r="27909" spans="1:4" s="1" customFormat="1" x14ac:dyDescent="0.2">
      <c r="A27909" s="1">
        <v>0</v>
      </c>
      <c r="B27909" s="1" t="s">
        <v>27908</v>
      </c>
      <c r="C27909" s="1">
        <f>LEN(B27909)</f>
        <v>95</v>
      </c>
      <c r="D27909" s="1" t="str">
        <f>IF((LENB(B27909)-LEN(B27909))&gt;=2,"1","0")</f>
        <v>0</v>
      </c>
    </row>
    <row r="27910" spans="1:4" s="1" customFormat="1" x14ac:dyDescent="0.2">
      <c r="A27910" s="1">
        <v>0</v>
      </c>
      <c r="B27910" s="1" t="s">
        <v>27909</v>
      </c>
      <c r="C27910" s="1">
        <f>LEN(B27910)</f>
        <v>95</v>
      </c>
      <c r="D27910" s="1" t="str">
        <f>IF((LENB(B27910)-LEN(B27910))&gt;=2,"1","0")</f>
        <v>0</v>
      </c>
    </row>
    <row r="27911" spans="1:4" s="1" customFormat="1" x14ac:dyDescent="0.2">
      <c r="A27911" s="1">
        <v>0</v>
      </c>
      <c r="B27911" s="1" t="s">
        <v>27910</v>
      </c>
      <c r="C27911" s="1">
        <f>LEN(B27911)</f>
        <v>95</v>
      </c>
      <c r="D27911" s="1" t="str">
        <f>IF((LENB(B27911)-LEN(B27911))&gt;=2,"1","0")</f>
        <v>0</v>
      </c>
    </row>
    <row r="27912" spans="1:4" s="1" customFormat="1" x14ac:dyDescent="0.2">
      <c r="A27912" s="1">
        <v>0</v>
      </c>
      <c r="B27912" s="1" t="s">
        <v>27911</v>
      </c>
      <c r="C27912" s="1">
        <f>LEN(B27912)</f>
        <v>95</v>
      </c>
      <c r="D27912" s="1" t="str">
        <f>IF((LENB(B27912)-LEN(B27912))&gt;=2,"1","0")</f>
        <v>0</v>
      </c>
    </row>
    <row r="27913" spans="1:4" s="1" customFormat="1" x14ac:dyDescent="0.2">
      <c r="A27913" s="1">
        <v>0</v>
      </c>
      <c r="B27913" s="1" t="s">
        <v>27912</v>
      </c>
      <c r="C27913" s="1">
        <f>LEN(B27913)</f>
        <v>95</v>
      </c>
      <c r="D27913" s="1" t="str">
        <f>IF((LENB(B27913)-LEN(B27913))&gt;=2,"1","0")</f>
        <v>0</v>
      </c>
    </row>
    <row r="27914" spans="1:4" s="1" customFormat="1" x14ac:dyDescent="0.2">
      <c r="A27914" s="1">
        <v>0</v>
      </c>
      <c r="B27914" s="1" t="s">
        <v>27913</v>
      </c>
      <c r="C27914" s="1">
        <f>LEN(B27914)</f>
        <v>95</v>
      </c>
      <c r="D27914" s="1" t="str">
        <f>IF((LENB(B27914)-LEN(B27914))&gt;=2,"1","0")</f>
        <v>0</v>
      </c>
    </row>
    <row r="27915" spans="1:4" s="1" customFormat="1" x14ac:dyDescent="0.2">
      <c r="A27915" s="1">
        <v>0</v>
      </c>
      <c r="B27915" s="1" t="s">
        <v>27914</v>
      </c>
      <c r="C27915" s="1">
        <f>LEN(B27915)</f>
        <v>95</v>
      </c>
      <c r="D27915" s="1" t="str">
        <f>IF((LENB(B27915)-LEN(B27915))&gt;=2,"1","0")</f>
        <v>0</v>
      </c>
    </row>
    <row r="27916" spans="1:4" s="1" customFormat="1" x14ac:dyDescent="0.2">
      <c r="A27916" s="1">
        <v>0</v>
      </c>
      <c r="B27916" s="1" t="s">
        <v>27915</v>
      </c>
      <c r="C27916" s="1">
        <f>LEN(B27916)</f>
        <v>95</v>
      </c>
      <c r="D27916" s="1" t="str">
        <f>IF((LENB(B27916)-LEN(B27916))&gt;=2,"1","0")</f>
        <v>0</v>
      </c>
    </row>
    <row r="27917" spans="1:4" s="1" customFormat="1" x14ac:dyDescent="0.2">
      <c r="A27917" s="1">
        <v>0</v>
      </c>
      <c r="B27917" s="1" t="s">
        <v>27916</v>
      </c>
      <c r="C27917" s="1">
        <f>LEN(B27917)</f>
        <v>95</v>
      </c>
      <c r="D27917" s="1" t="str">
        <f>IF((LENB(B27917)-LEN(B27917))&gt;=2,"1","0")</f>
        <v>0</v>
      </c>
    </row>
    <row r="27918" spans="1:4" s="1" customFormat="1" x14ac:dyDescent="0.2">
      <c r="A27918" s="1">
        <v>0</v>
      </c>
      <c r="B27918" s="1" t="s">
        <v>27917</v>
      </c>
      <c r="C27918" s="1">
        <f>LEN(B27918)</f>
        <v>95</v>
      </c>
      <c r="D27918" s="1" t="str">
        <f>IF((LENB(B27918)-LEN(B27918))&gt;=2,"1","0")</f>
        <v>0</v>
      </c>
    </row>
    <row r="27919" spans="1:4" s="1" customFormat="1" x14ac:dyDescent="0.2">
      <c r="A27919" s="1">
        <v>0</v>
      </c>
      <c r="B27919" s="1" t="s">
        <v>27918</v>
      </c>
      <c r="C27919" s="1">
        <f>LEN(B27919)</f>
        <v>95</v>
      </c>
      <c r="D27919" s="1" t="str">
        <f>IF((LENB(B27919)-LEN(B27919))&gt;=2,"1","0")</f>
        <v>0</v>
      </c>
    </row>
    <row r="27920" spans="1:4" s="1" customFormat="1" x14ac:dyDescent="0.2">
      <c r="A27920" s="1">
        <v>0</v>
      </c>
      <c r="B27920" s="1" t="s">
        <v>27919</v>
      </c>
      <c r="C27920" s="1">
        <f>LEN(B27920)</f>
        <v>95</v>
      </c>
      <c r="D27920" s="1" t="str">
        <f>IF((LENB(B27920)-LEN(B27920))&gt;=2,"1","0")</f>
        <v>0</v>
      </c>
    </row>
    <row r="27921" spans="1:4" s="1" customFormat="1" x14ac:dyDescent="0.2">
      <c r="A27921" s="1">
        <v>0</v>
      </c>
      <c r="B27921" s="1" t="s">
        <v>27920</v>
      </c>
      <c r="C27921" s="1">
        <f>LEN(B27921)</f>
        <v>95</v>
      </c>
      <c r="D27921" s="1" t="str">
        <f>IF((LENB(B27921)-LEN(B27921))&gt;=2,"1","0")</f>
        <v>0</v>
      </c>
    </row>
    <row r="27922" spans="1:4" s="1" customFormat="1" x14ac:dyDescent="0.2">
      <c r="A27922" s="1">
        <v>0</v>
      </c>
      <c r="B27922" s="1" t="s">
        <v>27921</v>
      </c>
      <c r="C27922" s="1">
        <f>LEN(B27922)</f>
        <v>95</v>
      </c>
      <c r="D27922" s="1" t="str">
        <f>IF((LENB(B27922)-LEN(B27922))&gt;=2,"1","0")</f>
        <v>0</v>
      </c>
    </row>
    <row r="27923" spans="1:4" s="1" customFormat="1" x14ac:dyDescent="0.2">
      <c r="A27923" s="1">
        <v>0</v>
      </c>
      <c r="B27923" s="1" t="s">
        <v>27922</v>
      </c>
      <c r="C27923" s="1">
        <f>LEN(B27923)</f>
        <v>95</v>
      </c>
      <c r="D27923" s="1" t="str">
        <f>IF((LENB(B27923)-LEN(B27923))&gt;=2,"1","0")</f>
        <v>0</v>
      </c>
    </row>
    <row r="27924" spans="1:4" s="1" customFormat="1" x14ac:dyDescent="0.2">
      <c r="A27924" s="1">
        <v>0</v>
      </c>
      <c r="B27924" s="1" t="s">
        <v>27923</v>
      </c>
      <c r="C27924" s="1">
        <f>LEN(B27924)</f>
        <v>95</v>
      </c>
      <c r="D27924" s="1" t="str">
        <f>IF((LENB(B27924)-LEN(B27924))&gt;=2,"1","0")</f>
        <v>0</v>
      </c>
    </row>
    <row r="27925" spans="1:4" s="1" customFormat="1" x14ac:dyDescent="0.2">
      <c r="A27925" s="1">
        <v>0</v>
      </c>
      <c r="B27925" s="1" t="s">
        <v>27924</v>
      </c>
      <c r="C27925" s="1">
        <f>LEN(B27925)</f>
        <v>95</v>
      </c>
      <c r="D27925" s="1" t="str">
        <f>IF((LENB(B27925)-LEN(B27925))&gt;=2,"1","0")</f>
        <v>0</v>
      </c>
    </row>
    <row r="27926" spans="1:4" s="1" customFormat="1" x14ac:dyDescent="0.2">
      <c r="A27926" s="1">
        <v>0</v>
      </c>
      <c r="B27926" s="1" t="s">
        <v>27925</v>
      </c>
      <c r="C27926" s="1">
        <f>LEN(B27926)</f>
        <v>95</v>
      </c>
      <c r="D27926" s="1" t="str">
        <f>IF((LENB(B27926)-LEN(B27926))&gt;=2,"1","0")</f>
        <v>0</v>
      </c>
    </row>
    <row r="27927" spans="1:4" s="1" customFormat="1" x14ac:dyDescent="0.2">
      <c r="A27927" s="1">
        <v>0</v>
      </c>
      <c r="B27927" s="1" t="s">
        <v>27926</v>
      </c>
      <c r="C27927" s="1">
        <f>LEN(B27927)</f>
        <v>95</v>
      </c>
      <c r="D27927" s="1" t="str">
        <f>IF((LENB(B27927)-LEN(B27927))&gt;=2,"1","0")</f>
        <v>0</v>
      </c>
    </row>
    <row r="27928" spans="1:4" s="1" customFormat="1" x14ac:dyDescent="0.2">
      <c r="A27928" s="1">
        <v>0</v>
      </c>
      <c r="B27928" s="1" t="s">
        <v>27927</v>
      </c>
      <c r="C27928" s="1">
        <f>LEN(B27928)</f>
        <v>95</v>
      </c>
      <c r="D27928" s="1" t="str">
        <f>IF((LENB(B27928)-LEN(B27928))&gt;=2,"1","0")</f>
        <v>0</v>
      </c>
    </row>
    <row r="27929" spans="1:4" s="1" customFormat="1" x14ac:dyDescent="0.2">
      <c r="A27929" s="1">
        <v>0</v>
      </c>
      <c r="B27929" s="1" t="s">
        <v>27928</v>
      </c>
      <c r="C27929" s="1">
        <f>LEN(B27929)</f>
        <v>95</v>
      </c>
      <c r="D27929" s="1" t="str">
        <f>IF((LENB(B27929)-LEN(B27929))&gt;=2,"1","0")</f>
        <v>0</v>
      </c>
    </row>
    <row r="27930" spans="1:4" s="1" customFormat="1" x14ac:dyDescent="0.2">
      <c r="A27930" s="1">
        <v>0</v>
      </c>
      <c r="B27930" s="1" t="s">
        <v>27929</v>
      </c>
      <c r="C27930" s="1">
        <f>LEN(B27930)</f>
        <v>95</v>
      </c>
      <c r="D27930" s="1" t="str">
        <f>IF((LENB(B27930)-LEN(B27930))&gt;=2,"1","0")</f>
        <v>0</v>
      </c>
    </row>
    <row r="27931" spans="1:4" s="1" customFormat="1" x14ac:dyDescent="0.2">
      <c r="A27931" s="1">
        <v>0</v>
      </c>
      <c r="B27931" s="1" t="s">
        <v>27930</v>
      </c>
      <c r="C27931" s="1">
        <f>LEN(B27931)</f>
        <v>95</v>
      </c>
      <c r="D27931" s="1" t="str">
        <f>IF((LENB(B27931)-LEN(B27931))&gt;=2,"1","0")</f>
        <v>0</v>
      </c>
    </row>
    <row r="27932" spans="1:4" s="1" customFormat="1" x14ac:dyDescent="0.2">
      <c r="A27932" s="1">
        <v>0</v>
      </c>
      <c r="B27932" s="1" t="s">
        <v>27931</v>
      </c>
      <c r="C27932" s="1">
        <f>LEN(B27932)</f>
        <v>95</v>
      </c>
      <c r="D27932" s="1" t="str">
        <f>IF((LENB(B27932)-LEN(B27932))&gt;=2,"1","0")</f>
        <v>0</v>
      </c>
    </row>
    <row r="27933" spans="1:4" s="1" customFormat="1" x14ac:dyDescent="0.2">
      <c r="A27933" s="1">
        <v>0</v>
      </c>
      <c r="B27933" s="1" t="s">
        <v>27932</v>
      </c>
      <c r="C27933" s="1">
        <f>LEN(B27933)</f>
        <v>95</v>
      </c>
      <c r="D27933" s="1" t="str">
        <f>IF((LENB(B27933)-LEN(B27933))&gt;=2,"1","0")</f>
        <v>0</v>
      </c>
    </row>
    <row r="27934" spans="1:4" s="1" customFormat="1" x14ac:dyDescent="0.2">
      <c r="A27934" s="1">
        <v>0</v>
      </c>
      <c r="B27934" s="1" t="s">
        <v>27933</v>
      </c>
      <c r="C27934" s="1">
        <f>LEN(B27934)</f>
        <v>95</v>
      </c>
      <c r="D27934" s="1" t="str">
        <f>IF((LENB(B27934)-LEN(B27934))&gt;=2,"1","0")</f>
        <v>0</v>
      </c>
    </row>
    <row r="27935" spans="1:4" s="1" customFormat="1" x14ac:dyDescent="0.2">
      <c r="A27935" s="1">
        <v>0</v>
      </c>
      <c r="B27935" s="1" t="s">
        <v>27934</v>
      </c>
      <c r="C27935" s="1">
        <f>LEN(B27935)</f>
        <v>95</v>
      </c>
      <c r="D27935" s="1" t="str">
        <f>IF((LENB(B27935)-LEN(B27935))&gt;=2,"1","0")</f>
        <v>0</v>
      </c>
    </row>
    <row r="27936" spans="1:4" s="1" customFormat="1" x14ac:dyDescent="0.2">
      <c r="A27936" s="1">
        <v>0</v>
      </c>
      <c r="B27936" s="1" t="s">
        <v>27935</v>
      </c>
      <c r="C27936" s="1">
        <f>LEN(B27936)</f>
        <v>95</v>
      </c>
      <c r="D27936" s="1" t="str">
        <f>IF((LENB(B27936)-LEN(B27936))&gt;=2,"1","0")</f>
        <v>0</v>
      </c>
    </row>
    <row r="27937" spans="1:4" s="1" customFormat="1" x14ac:dyDescent="0.2">
      <c r="A27937" s="1">
        <v>0</v>
      </c>
      <c r="B27937" s="1" t="s">
        <v>27936</v>
      </c>
      <c r="C27937" s="1">
        <f>LEN(B27937)</f>
        <v>95</v>
      </c>
      <c r="D27937" s="1" t="str">
        <f>IF((LENB(B27937)-LEN(B27937))&gt;=2,"1","0")</f>
        <v>0</v>
      </c>
    </row>
    <row r="27938" spans="1:4" s="1" customFormat="1" x14ac:dyDescent="0.2">
      <c r="A27938" s="1">
        <v>0</v>
      </c>
      <c r="B27938" s="1" t="s">
        <v>27937</v>
      </c>
      <c r="C27938" s="1">
        <f>LEN(B27938)</f>
        <v>95</v>
      </c>
      <c r="D27938" s="1" t="str">
        <f>IF((LENB(B27938)-LEN(B27938))&gt;=2,"1","0")</f>
        <v>0</v>
      </c>
    </row>
    <row r="27939" spans="1:4" s="1" customFormat="1" x14ac:dyDescent="0.2">
      <c r="A27939" s="1">
        <v>0</v>
      </c>
      <c r="B27939" s="1" t="s">
        <v>27938</v>
      </c>
      <c r="C27939" s="1">
        <f>LEN(B27939)</f>
        <v>95</v>
      </c>
      <c r="D27939" s="1" t="str">
        <f>IF((LENB(B27939)-LEN(B27939))&gt;=2,"1","0")</f>
        <v>0</v>
      </c>
    </row>
    <row r="27940" spans="1:4" s="1" customFormat="1" x14ac:dyDescent="0.2">
      <c r="A27940" s="1">
        <v>0</v>
      </c>
      <c r="B27940" s="1" t="s">
        <v>27939</v>
      </c>
      <c r="C27940" s="1">
        <f>LEN(B27940)</f>
        <v>95</v>
      </c>
      <c r="D27940" s="1" t="str">
        <f>IF((LENB(B27940)-LEN(B27940))&gt;=2,"1","0")</f>
        <v>0</v>
      </c>
    </row>
    <row r="27941" spans="1:4" s="1" customFormat="1" x14ac:dyDescent="0.2">
      <c r="A27941" s="1">
        <v>0</v>
      </c>
      <c r="B27941" s="1" t="s">
        <v>27940</v>
      </c>
      <c r="C27941" s="1">
        <f>LEN(B27941)</f>
        <v>95</v>
      </c>
      <c r="D27941" s="1" t="str">
        <f>IF((LENB(B27941)-LEN(B27941))&gt;=2,"1","0")</f>
        <v>0</v>
      </c>
    </row>
    <row r="27942" spans="1:4" s="1" customFormat="1" x14ac:dyDescent="0.2">
      <c r="A27942" s="1">
        <v>0</v>
      </c>
      <c r="B27942" s="1" t="s">
        <v>27941</v>
      </c>
      <c r="C27942" s="1">
        <f>LEN(B27942)</f>
        <v>95</v>
      </c>
      <c r="D27942" s="1" t="str">
        <f>IF((LENB(B27942)-LEN(B27942))&gt;=2,"1","0")</f>
        <v>0</v>
      </c>
    </row>
    <row r="27943" spans="1:4" s="1" customFormat="1" x14ac:dyDescent="0.2">
      <c r="A27943" s="1">
        <v>0</v>
      </c>
      <c r="B27943" s="1" t="s">
        <v>27942</v>
      </c>
      <c r="C27943" s="1">
        <f>LEN(B27943)</f>
        <v>95</v>
      </c>
      <c r="D27943" s="1" t="str">
        <f>IF((LENB(B27943)-LEN(B27943))&gt;=2,"1","0")</f>
        <v>0</v>
      </c>
    </row>
    <row r="27944" spans="1:4" s="1" customFormat="1" x14ac:dyDescent="0.2">
      <c r="A27944" s="1">
        <v>0</v>
      </c>
      <c r="B27944" s="1" t="s">
        <v>27943</v>
      </c>
      <c r="C27944" s="1">
        <f>LEN(B27944)</f>
        <v>95</v>
      </c>
      <c r="D27944" s="1" t="str">
        <f>IF((LENB(B27944)-LEN(B27944))&gt;=2,"1","0")</f>
        <v>0</v>
      </c>
    </row>
    <row r="27945" spans="1:4" s="1" customFormat="1" x14ac:dyDescent="0.2">
      <c r="A27945" s="1">
        <v>0</v>
      </c>
      <c r="B27945" s="1" t="s">
        <v>27944</v>
      </c>
      <c r="C27945" s="1">
        <f>LEN(B27945)</f>
        <v>95</v>
      </c>
      <c r="D27945" s="1" t="str">
        <f>IF((LENB(B27945)-LEN(B27945))&gt;=2,"1","0")</f>
        <v>0</v>
      </c>
    </row>
    <row r="27946" spans="1:4" s="1" customFormat="1" x14ac:dyDescent="0.2">
      <c r="A27946" s="1">
        <v>0</v>
      </c>
      <c r="B27946" s="1" t="s">
        <v>27945</v>
      </c>
      <c r="C27946" s="1">
        <f>LEN(B27946)</f>
        <v>95</v>
      </c>
      <c r="D27946" s="1" t="str">
        <f>IF((LENB(B27946)-LEN(B27946))&gt;=2,"1","0")</f>
        <v>0</v>
      </c>
    </row>
    <row r="27947" spans="1:4" s="1" customFormat="1" x14ac:dyDescent="0.2">
      <c r="A27947" s="1">
        <v>0</v>
      </c>
      <c r="B27947" s="1" t="s">
        <v>27946</v>
      </c>
      <c r="C27947" s="1">
        <f>LEN(B27947)</f>
        <v>95</v>
      </c>
      <c r="D27947" s="1" t="str">
        <f>IF((LENB(B27947)-LEN(B27947))&gt;=2,"1","0")</f>
        <v>0</v>
      </c>
    </row>
    <row r="27948" spans="1:4" s="1" customFormat="1" x14ac:dyDescent="0.2">
      <c r="A27948" s="1">
        <v>0</v>
      </c>
      <c r="B27948" s="1" t="s">
        <v>27947</v>
      </c>
      <c r="C27948" s="1">
        <f>LEN(B27948)</f>
        <v>95</v>
      </c>
      <c r="D27948" s="1" t="str">
        <f>IF((LENB(B27948)-LEN(B27948))&gt;=2,"1","0")</f>
        <v>0</v>
      </c>
    </row>
    <row r="27949" spans="1:4" s="1" customFormat="1" x14ac:dyDescent="0.2">
      <c r="A27949" s="1">
        <v>0</v>
      </c>
      <c r="B27949" s="1" t="s">
        <v>27948</v>
      </c>
      <c r="C27949" s="1">
        <f>LEN(B27949)</f>
        <v>95</v>
      </c>
      <c r="D27949" s="1" t="str">
        <f>IF((LENB(B27949)-LEN(B27949))&gt;=2,"1","0")</f>
        <v>0</v>
      </c>
    </row>
    <row r="27950" spans="1:4" s="1" customFormat="1" x14ac:dyDescent="0.2">
      <c r="A27950" s="1">
        <v>0</v>
      </c>
      <c r="B27950" s="1" t="s">
        <v>27949</v>
      </c>
      <c r="C27950" s="1">
        <f>LEN(B27950)</f>
        <v>95</v>
      </c>
      <c r="D27950" s="1" t="str">
        <f>IF((LENB(B27950)-LEN(B27950))&gt;=2,"1","0")</f>
        <v>0</v>
      </c>
    </row>
    <row r="27951" spans="1:4" s="1" customFormat="1" x14ac:dyDescent="0.2">
      <c r="A27951" s="1">
        <v>0</v>
      </c>
      <c r="B27951" s="1" t="s">
        <v>27950</v>
      </c>
      <c r="C27951" s="1">
        <f>LEN(B27951)</f>
        <v>95</v>
      </c>
      <c r="D27951" s="1" t="str">
        <f>IF((LENB(B27951)-LEN(B27951))&gt;=2,"1","0")</f>
        <v>0</v>
      </c>
    </row>
    <row r="27952" spans="1:4" s="1" customFormat="1" x14ac:dyDescent="0.2">
      <c r="A27952" s="1">
        <v>0</v>
      </c>
      <c r="B27952" s="1" t="s">
        <v>27951</v>
      </c>
      <c r="C27952" s="1">
        <f>LEN(B27952)</f>
        <v>95</v>
      </c>
      <c r="D27952" s="1" t="str">
        <f>IF((LENB(B27952)-LEN(B27952))&gt;=2,"1","0")</f>
        <v>0</v>
      </c>
    </row>
    <row r="27953" spans="1:4" s="1" customFormat="1" x14ac:dyDescent="0.2">
      <c r="A27953" s="1">
        <v>0</v>
      </c>
      <c r="B27953" s="1" t="s">
        <v>27952</v>
      </c>
      <c r="C27953" s="1">
        <f>LEN(B27953)</f>
        <v>95</v>
      </c>
      <c r="D27953" s="1" t="str">
        <f>IF((LENB(B27953)-LEN(B27953))&gt;=2,"1","0")</f>
        <v>0</v>
      </c>
    </row>
    <row r="27954" spans="1:4" s="1" customFormat="1" x14ac:dyDescent="0.2">
      <c r="A27954" s="1">
        <v>0</v>
      </c>
      <c r="B27954" s="1" t="s">
        <v>27953</v>
      </c>
      <c r="C27954" s="1">
        <f>LEN(B27954)</f>
        <v>95</v>
      </c>
      <c r="D27954" s="1" t="str">
        <f>IF((LENB(B27954)-LEN(B27954))&gt;=2,"1","0")</f>
        <v>0</v>
      </c>
    </row>
    <row r="27955" spans="1:4" s="1" customFormat="1" x14ac:dyDescent="0.2">
      <c r="A27955" s="1">
        <v>0</v>
      </c>
      <c r="B27955" s="1" t="s">
        <v>27954</v>
      </c>
      <c r="C27955" s="1">
        <f>LEN(B27955)</f>
        <v>95</v>
      </c>
      <c r="D27955" s="1" t="str">
        <f>IF((LENB(B27955)-LEN(B27955))&gt;=2,"1","0")</f>
        <v>0</v>
      </c>
    </row>
    <row r="27956" spans="1:4" s="1" customFormat="1" x14ac:dyDescent="0.2">
      <c r="A27956" s="1">
        <v>0</v>
      </c>
      <c r="B27956" s="1" t="s">
        <v>27955</v>
      </c>
      <c r="C27956" s="1">
        <f>LEN(B27956)</f>
        <v>95</v>
      </c>
      <c r="D27956" s="1" t="str">
        <f>IF((LENB(B27956)-LEN(B27956))&gt;=2,"1","0")</f>
        <v>0</v>
      </c>
    </row>
    <row r="27957" spans="1:4" s="1" customFormat="1" x14ac:dyDescent="0.2">
      <c r="A27957" s="1">
        <v>0</v>
      </c>
      <c r="B27957" s="1" t="s">
        <v>27956</v>
      </c>
      <c r="C27957" s="1">
        <f>LEN(B27957)</f>
        <v>95</v>
      </c>
      <c r="D27957" s="1" t="str">
        <f>IF((LENB(B27957)-LEN(B27957))&gt;=2,"1","0")</f>
        <v>0</v>
      </c>
    </row>
    <row r="27958" spans="1:4" s="1" customFormat="1" x14ac:dyDescent="0.2">
      <c r="A27958" s="1">
        <v>0</v>
      </c>
      <c r="B27958" s="1" t="s">
        <v>27957</v>
      </c>
      <c r="C27958" s="1">
        <f>LEN(B27958)</f>
        <v>95</v>
      </c>
      <c r="D27958" s="1" t="str">
        <f>IF((LENB(B27958)-LEN(B27958))&gt;=2,"1","0")</f>
        <v>0</v>
      </c>
    </row>
    <row r="27959" spans="1:4" s="1" customFormat="1" x14ac:dyDescent="0.2">
      <c r="A27959" s="1">
        <v>0</v>
      </c>
      <c r="B27959" s="1" t="s">
        <v>27958</v>
      </c>
      <c r="C27959" s="1">
        <f>LEN(B27959)</f>
        <v>95</v>
      </c>
      <c r="D27959" s="1" t="str">
        <f>IF((LENB(B27959)-LEN(B27959))&gt;=2,"1","0")</f>
        <v>0</v>
      </c>
    </row>
    <row r="27960" spans="1:4" s="1" customFormat="1" x14ac:dyDescent="0.2">
      <c r="A27960" s="1">
        <v>0</v>
      </c>
      <c r="B27960" s="1" t="s">
        <v>27959</v>
      </c>
      <c r="C27960" s="1">
        <f>LEN(B27960)</f>
        <v>95</v>
      </c>
      <c r="D27960" s="1" t="str">
        <f>IF((LENB(B27960)-LEN(B27960))&gt;=2,"1","0")</f>
        <v>0</v>
      </c>
    </row>
    <row r="27961" spans="1:4" s="1" customFormat="1" x14ac:dyDescent="0.2">
      <c r="A27961" s="1">
        <v>0</v>
      </c>
      <c r="B27961" s="1" t="s">
        <v>27960</v>
      </c>
      <c r="C27961" s="1">
        <f>LEN(B27961)</f>
        <v>95</v>
      </c>
      <c r="D27961" s="1" t="str">
        <f>IF((LENB(B27961)-LEN(B27961))&gt;=2,"1","0")</f>
        <v>0</v>
      </c>
    </row>
    <row r="27962" spans="1:4" s="1" customFormat="1" x14ac:dyDescent="0.2">
      <c r="A27962" s="1">
        <v>0</v>
      </c>
      <c r="B27962" s="1" t="s">
        <v>27961</v>
      </c>
      <c r="C27962" s="1">
        <f>LEN(B27962)</f>
        <v>95</v>
      </c>
      <c r="D27962" s="1" t="str">
        <f>IF((LENB(B27962)-LEN(B27962))&gt;=2,"1","0")</f>
        <v>0</v>
      </c>
    </row>
    <row r="27963" spans="1:4" s="1" customFormat="1" x14ac:dyDescent="0.2">
      <c r="A27963" s="1">
        <v>0</v>
      </c>
      <c r="B27963" s="1" t="s">
        <v>27962</v>
      </c>
      <c r="C27963" s="1">
        <f>LEN(B27963)</f>
        <v>95</v>
      </c>
      <c r="D27963" s="1" t="str">
        <f>IF((LENB(B27963)-LEN(B27963))&gt;=2,"1","0")</f>
        <v>0</v>
      </c>
    </row>
    <row r="27964" spans="1:4" s="1" customFormat="1" x14ac:dyDescent="0.2">
      <c r="A27964" s="1">
        <v>0</v>
      </c>
      <c r="B27964" s="1" t="s">
        <v>27963</v>
      </c>
      <c r="C27964" s="1">
        <f>LEN(B27964)</f>
        <v>95</v>
      </c>
      <c r="D27964" s="1" t="str">
        <f>IF((LENB(B27964)-LEN(B27964))&gt;=2,"1","0")</f>
        <v>0</v>
      </c>
    </row>
    <row r="27965" spans="1:4" s="1" customFormat="1" x14ac:dyDescent="0.2">
      <c r="A27965" s="1">
        <v>0</v>
      </c>
      <c r="B27965" s="1" t="s">
        <v>27964</v>
      </c>
      <c r="C27965" s="1">
        <f>LEN(B27965)</f>
        <v>95</v>
      </c>
      <c r="D27965" s="1" t="str">
        <f>IF((LENB(B27965)-LEN(B27965))&gt;=2,"1","0")</f>
        <v>0</v>
      </c>
    </row>
    <row r="27966" spans="1:4" s="1" customFormat="1" x14ac:dyDescent="0.2">
      <c r="A27966" s="1">
        <v>0</v>
      </c>
      <c r="B27966" s="1" t="s">
        <v>27965</v>
      </c>
      <c r="C27966" s="1">
        <f>LEN(B27966)</f>
        <v>95</v>
      </c>
      <c r="D27966" s="1" t="str">
        <f>IF((LENB(B27966)-LEN(B27966))&gt;=2,"1","0")</f>
        <v>0</v>
      </c>
    </row>
    <row r="27967" spans="1:4" s="1" customFormat="1" x14ac:dyDescent="0.2">
      <c r="A27967" s="1">
        <v>0</v>
      </c>
      <c r="B27967" s="1" t="s">
        <v>27966</v>
      </c>
      <c r="C27967" s="1">
        <f>LEN(B27967)</f>
        <v>95</v>
      </c>
      <c r="D27967" s="1" t="str">
        <f>IF((LENB(B27967)-LEN(B27967))&gt;=2,"1","0")</f>
        <v>0</v>
      </c>
    </row>
    <row r="27968" spans="1:4" s="1" customFormat="1" x14ac:dyDescent="0.2">
      <c r="A27968" s="1">
        <v>0</v>
      </c>
      <c r="B27968" s="1" t="s">
        <v>27967</v>
      </c>
      <c r="C27968" s="1">
        <f>LEN(B27968)</f>
        <v>95</v>
      </c>
      <c r="D27968" s="1" t="str">
        <f>IF((LENB(B27968)-LEN(B27968))&gt;=2,"1","0")</f>
        <v>0</v>
      </c>
    </row>
    <row r="27969" spans="1:4" s="1" customFormat="1" x14ac:dyDescent="0.2">
      <c r="A27969" s="1">
        <v>0</v>
      </c>
      <c r="B27969" s="1" t="s">
        <v>27968</v>
      </c>
      <c r="C27969" s="1">
        <f>LEN(B27969)</f>
        <v>95</v>
      </c>
      <c r="D27969" s="1" t="str">
        <f>IF((LENB(B27969)-LEN(B27969))&gt;=2,"1","0")</f>
        <v>0</v>
      </c>
    </row>
    <row r="27970" spans="1:4" s="1" customFormat="1" x14ac:dyDescent="0.2">
      <c r="A27970" s="1">
        <v>0</v>
      </c>
      <c r="B27970" s="1" t="s">
        <v>27969</v>
      </c>
      <c r="C27970" s="1">
        <f>LEN(B27970)</f>
        <v>95</v>
      </c>
      <c r="D27970" s="1" t="str">
        <f>IF((LENB(B27970)-LEN(B27970))&gt;=2,"1","0")</f>
        <v>0</v>
      </c>
    </row>
    <row r="27971" spans="1:4" s="1" customFormat="1" x14ac:dyDescent="0.2">
      <c r="A27971" s="1">
        <v>0</v>
      </c>
      <c r="B27971" s="1" t="s">
        <v>27970</v>
      </c>
      <c r="C27971" s="1">
        <f>LEN(B27971)</f>
        <v>95</v>
      </c>
      <c r="D27971" s="1" t="str">
        <f>IF((LENB(B27971)-LEN(B27971))&gt;=2,"1","0")</f>
        <v>0</v>
      </c>
    </row>
    <row r="27972" spans="1:4" s="1" customFormat="1" x14ac:dyDescent="0.2">
      <c r="A27972" s="1">
        <v>0</v>
      </c>
      <c r="B27972" s="1" t="s">
        <v>27971</v>
      </c>
      <c r="C27972" s="1">
        <f>LEN(B27972)</f>
        <v>95</v>
      </c>
      <c r="D27972" s="1" t="str">
        <f>IF((LENB(B27972)-LEN(B27972))&gt;=2,"1","0")</f>
        <v>0</v>
      </c>
    </row>
    <row r="27973" spans="1:4" s="1" customFormat="1" x14ac:dyDescent="0.2">
      <c r="A27973" s="1">
        <v>0</v>
      </c>
      <c r="B27973" s="1" t="s">
        <v>27972</v>
      </c>
      <c r="C27973" s="1">
        <f>LEN(B27973)</f>
        <v>95</v>
      </c>
      <c r="D27973" s="1" t="str">
        <f>IF((LENB(B27973)-LEN(B27973))&gt;=2,"1","0")</f>
        <v>0</v>
      </c>
    </row>
    <row r="27974" spans="1:4" s="1" customFormat="1" x14ac:dyDescent="0.2">
      <c r="A27974" s="1">
        <v>0</v>
      </c>
      <c r="B27974" s="1" t="s">
        <v>27973</v>
      </c>
      <c r="C27974" s="1">
        <f>LEN(B27974)</f>
        <v>95</v>
      </c>
      <c r="D27974" s="1" t="str">
        <f>IF((LENB(B27974)-LEN(B27974))&gt;=2,"1","0")</f>
        <v>0</v>
      </c>
    </row>
    <row r="27975" spans="1:4" s="1" customFormat="1" x14ac:dyDescent="0.2">
      <c r="A27975" s="1">
        <v>0</v>
      </c>
      <c r="B27975" s="1" t="s">
        <v>27974</v>
      </c>
      <c r="C27975" s="1">
        <f>LEN(B27975)</f>
        <v>95</v>
      </c>
      <c r="D27975" s="1" t="str">
        <f>IF((LENB(B27975)-LEN(B27975))&gt;=2,"1","0")</f>
        <v>0</v>
      </c>
    </row>
    <row r="27976" spans="1:4" s="1" customFormat="1" x14ac:dyDescent="0.2">
      <c r="A27976" s="1">
        <v>0</v>
      </c>
      <c r="B27976" s="1" t="s">
        <v>27975</v>
      </c>
      <c r="C27976" s="1">
        <f>LEN(B27976)</f>
        <v>95</v>
      </c>
      <c r="D27976" s="1" t="str">
        <f>IF((LENB(B27976)-LEN(B27976))&gt;=2,"1","0")</f>
        <v>0</v>
      </c>
    </row>
    <row r="27977" spans="1:4" s="1" customFormat="1" x14ac:dyDescent="0.2">
      <c r="A27977" s="1">
        <v>0</v>
      </c>
      <c r="B27977" s="1" t="s">
        <v>27976</v>
      </c>
      <c r="C27977" s="1">
        <f>LEN(B27977)</f>
        <v>95</v>
      </c>
      <c r="D27977" s="1" t="str">
        <f>IF((LENB(B27977)-LEN(B27977))&gt;=2,"1","0")</f>
        <v>0</v>
      </c>
    </row>
    <row r="27978" spans="1:4" s="1" customFormat="1" x14ac:dyDescent="0.2">
      <c r="A27978" s="1">
        <v>0</v>
      </c>
      <c r="B27978" s="1" t="s">
        <v>27977</v>
      </c>
      <c r="C27978" s="1">
        <f>LEN(B27978)</f>
        <v>95</v>
      </c>
      <c r="D27978" s="1" t="str">
        <f>IF((LENB(B27978)-LEN(B27978))&gt;=2,"1","0")</f>
        <v>0</v>
      </c>
    </row>
    <row r="27979" spans="1:4" s="1" customFormat="1" x14ac:dyDescent="0.2">
      <c r="A27979" s="1">
        <v>0</v>
      </c>
      <c r="B27979" s="1" t="s">
        <v>27978</v>
      </c>
      <c r="C27979" s="1">
        <f>LEN(B27979)</f>
        <v>95</v>
      </c>
      <c r="D27979" s="1" t="str">
        <f>IF((LENB(B27979)-LEN(B27979))&gt;=2,"1","0")</f>
        <v>0</v>
      </c>
    </row>
    <row r="27980" spans="1:4" s="1" customFormat="1" x14ac:dyDescent="0.2">
      <c r="A27980" s="1">
        <v>0</v>
      </c>
      <c r="B27980" s="1" t="s">
        <v>27979</v>
      </c>
      <c r="C27980" s="1">
        <f>LEN(B27980)</f>
        <v>95</v>
      </c>
      <c r="D27980" s="1" t="str">
        <f>IF((LENB(B27980)-LEN(B27980))&gt;=2,"1","0")</f>
        <v>0</v>
      </c>
    </row>
    <row r="27981" spans="1:4" s="1" customFormat="1" x14ac:dyDescent="0.2">
      <c r="A27981" s="1">
        <v>0</v>
      </c>
      <c r="B27981" s="1" t="s">
        <v>27980</v>
      </c>
      <c r="C27981" s="1">
        <f>LEN(B27981)</f>
        <v>95</v>
      </c>
      <c r="D27981" s="1" t="str">
        <f>IF((LENB(B27981)-LEN(B27981))&gt;=2,"1","0")</f>
        <v>0</v>
      </c>
    </row>
    <row r="27982" spans="1:4" s="1" customFormat="1" x14ac:dyDescent="0.2">
      <c r="A27982" s="1">
        <v>0</v>
      </c>
      <c r="B27982" s="1" t="s">
        <v>27981</v>
      </c>
      <c r="C27982" s="1">
        <f>LEN(B27982)</f>
        <v>95</v>
      </c>
      <c r="D27982" s="1" t="str">
        <f>IF((LENB(B27982)-LEN(B27982))&gt;=2,"1","0")</f>
        <v>0</v>
      </c>
    </row>
    <row r="27983" spans="1:4" s="1" customFormat="1" x14ac:dyDescent="0.2">
      <c r="A27983" s="1">
        <v>0</v>
      </c>
      <c r="B27983" s="1" t="s">
        <v>27982</v>
      </c>
      <c r="C27983" s="1">
        <f>LEN(B27983)</f>
        <v>95</v>
      </c>
      <c r="D27983" s="1" t="str">
        <f>IF((LENB(B27983)-LEN(B27983))&gt;=2,"1","0")</f>
        <v>0</v>
      </c>
    </row>
    <row r="27984" spans="1:4" s="1" customFormat="1" x14ac:dyDescent="0.2">
      <c r="A27984" s="1">
        <v>0</v>
      </c>
      <c r="B27984" s="1" t="s">
        <v>27983</v>
      </c>
      <c r="C27984" s="1">
        <f>LEN(B27984)</f>
        <v>95</v>
      </c>
      <c r="D27984" s="1" t="str">
        <f>IF((LENB(B27984)-LEN(B27984))&gt;=2,"1","0")</f>
        <v>0</v>
      </c>
    </row>
    <row r="27985" spans="1:4" s="1" customFormat="1" x14ac:dyDescent="0.2">
      <c r="A27985" s="1">
        <v>0</v>
      </c>
      <c r="B27985" s="1" t="s">
        <v>27984</v>
      </c>
      <c r="C27985" s="1">
        <f>LEN(B27985)</f>
        <v>95</v>
      </c>
      <c r="D27985" s="1" t="str">
        <f>IF((LENB(B27985)-LEN(B27985))&gt;=2,"1","0")</f>
        <v>0</v>
      </c>
    </row>
    <row r="27986" spans="1:4" s="1" customFormat="1" x14ac:dyDescent="0.2">
      <c r="A27986" s="1">
        <v>0</v>
      </c>
      <c r="B27986" s="1" t="s">
        <v>27985</v>
      </c>
      <c r="C27986" s="1">
        <f>LEN(B27986)</f>
        <v>95</v>
      </c>
      <c r="D27986" s="1" t="str">
        <f>IF((LENB(B27986)-LEN(B27986))&gt;=2,"1","0")</f>
        <v>0</v>
      </c>
    </row>
    <row r="27987" spans="1:4" s="1" customFormat="1" x14ac:dyDescent="0.2">
      <c r="A27987" s="1">
        <v>0</v>
      </c>
      <c r="B27987" s="1" t="s">
        <v>27986</v>
      </c>
      <c r="C27987" s="1">
        <f>LEN(B27987)</f>
        <v>95</v>
      </c>
      <c r="D27987" s="1" t="str">
        <f>IF((LENB(B27987)-LEN(B27987))&gt;=2,"1","0")</f>
        <v>0</v>
      </c>
    </row>
    <row r="27988" spans="1:4" s="1" customFormat="1" x14ac:dyDescent="0.2">
      <c r="A27988" s="1">
        <v>0</v>
      </c>
      <c r="B27988" s="1" t="s">
        <v>27987</v>
      </c>
      <c r="C27988" s="1">
        <f>LEN(B27988)</f>
        <v>95</v>
      </c>
      <c r="D27988" s="1" t="str">
        <f>IF((LENB(B27988)-LEN(B27988))&gt;=2,"1","0")</f>
        <v>0</v>
      </c>
    </row>
    <row r="27989" spans="1:4" s="1" customFormat="1" x14ac:dyDescent="0.2">
      <c r="A27989" s="1">
        <v>0</v>
      </c>
      <c r="B27989" s="1" t="s">
        <v>27988</v>
      </c>
      <c r="C27989" s="1">
        <f>LEN(B27989)</f>
        <v>95</v>
      </c>
      <c r="D27989" s="1" t="str">
        <f>IF((LENB(B27989)-LEN(B27989))&gt;=2,"1","0")</f>
        <v>0</v>
      </c>
    </row>
    <row r="27990" spans="1:4" s="1" customFormat="1" x14ac:dyDescent="0.2">
      <c r="A27990" s="1">
        <v>0</v>
      </c>
      <c r="B27990" s="1" t="s">
        <v>27989</v>
      </c>
      <c r="C27990" s="1">
        <f>LEN(B27990)</f>
        <v>95</v>
      </c>
      <c r="D27990" s="1" t="str">
        <f>IF((LENB(B27990)-LEN(B27990))&gt;=2,"1","0")</f>
        <v>0</v>
      </c>
    </row>
    <row r="27991" spans="1:4" s="1" customFormat="1" x14ac:dyDescent="0.2">
      <c r="A27991" s="1">
        <v>0</v>
      </c>
      <c r="B27991" s="1" t="s">
        <v>27990</v>
      </c>
      <c r="C27991" s="1">
        <f>LEN(B27991)</f>
        <v>95</v>
      </c>
      <c r="D27991" s="1" t="str">
        <f>IF((LENB(B27991)-LEN(B27991))&gt;=2,"1","0")</f>
        <v>0</v>
      </c>
    </row>
    <row r="27992" spans="1:4" s="1" customFormat="1" x14ac:dyDescent="0.2">
      <c r="A27992" s="1">
        <v>0</v>
      </c>
      <c r="B27992" s="1" t="s">
        <v>27991</v>
      </c>
      <c r="C27992" s="1">
        <f>LEN(B27992)</f>
        <v>95</v>
      </c>
      <c r="D27992" s="1" t="str">
        <f>IF((LENB(B27992)-LEN(B27992))&gt;=2,"1","0")</f>
        <v>0</v>
      </c>
    </row>
    <row r="27993" spans="1:4" s="1" customFormat="1" x14ac:dyDescent="0.2">
      <c r="A27993" s="1">
        <v>0</v>
      </c>
      <c r="B27993" s="1" t="s">
        <v>27992</v>
      </c>
      <c r="C27993" s="1">
        <f>LEN(B27993)</f>
        <v>95</v>
      </c>
      <c r="D27993" s="1" t="str">
        <f>IF((LENB(B27993)-LEN(B27993))&gt;=2,"1","0")</f>
        <v>0</v>
      </c>
    </row>
    <row r="27994" spans="1:4" s="1" customFormat="1" x14ac:dyDescent="0.2">
      <c r="A27994" s="1">
        <v>0</v>
      </c>
      <c r="B27994" s="1" t="s">
        <v>27993</v>
      </c>
      <c r="C27994" s="1">
        <f>LEN(B27994)</f>
        <v>95</v>
      </c>
      <c r="D27994" s="1" t="str">
        <f>IF((LENB(B27994)-LEN(B27994))&gt;=2,"1","0")</f>
        <v>0</v>
      </c>
    </row>
    <row r="27995" spans="1:4" s="1" customFormat="1" x14ac:dyDescent="0.2">
      <c r="A27995" s="1">
        <v>0</v>
      </c>
      <c r="B27995" s="1" t="s">
        <v>27994</v>
      </c>
      <c r="C27995" s="1">
        <f>LEN(B27995)</f>
        <v>95</v>
      </c>
      <c r="D27995" s="1" t="str">
        <f>IF((LENB(B27995)-LEN(B27995))&gt;=2,"1","0")</f>
        <v>0</v>
      </c>
    </row>
    <row r="27996" spans="1:4" s="1" customFormat="1" x14ac:dyDescent="0.2">
      <c r="A27996" s="1">
        <v>0</v>
      </c>
      <c r="B27996" s="1" t="s">
        <v>27995</v>
      </c>
      <c r="C27996" s="1">
        <f>LEN(B27996)</f>
        <v>95</v>
      </c>
      <c r="D27996" s="1" t="str">
        <f>IF((LENB(B27996)-LEN(B27996))&gt;=2,"1","0")</f>
        <v>0</v>
      </c>
    </row>
    <row r="27997" spans="1:4" s="1" customFormat="1" x14ac:dyDescent="0.2">
      <c r="A27997" s="1">
        <v>0</v>
      </c>
      <c r="B27997" s="1" t="s">
        <v>27996</v>
      </c>
      <c r="C27997" s="1">
        <f>LEN(B27997)</f>
        <v>95</v>
      </c>
      <c r="D27997" s="1" t="str">
        <f>IF((LENB(B27997)-LEN(B27997))&gt;=2,"1","0")</f>
        <v>0</v>
      </c>
    </row>
    <row r="27998" spans="1:4" s="1" customFormat="1" x14ac:dyDescent="0.2">
      <c r="A27998" s="1">
        <v>0</v>
      </c>
      <c r="B27998" s="1" t="s">
        <v>27997</v>
      </c>
      <c r="C27998" s="1">
        <f>LEN(B27998)</f>
        <v>95</v>
      </c>
      <c r="D27998" s="1" t="str">
        <f>IF((LENB(B27998)-LEN(B27998))&gt;=2,"1","0")</f>
        <v>0</v>
      </c>
    </row>
    <row r="27999" spans="1:4" s="1" customFormat="1" x14ac:dyDescent="0.2">
      <c r="A27999" s="1">
        <v>0</v>
      </c>
      <c r="B27999" s="1" t="s">
        <v>27998</v>
      </c>
      <c r="C27999" s="1">
        <f>LEN(B27999)</f>
        <v>95</v>
      </c>
      <c r="D27999" s="1" t="str">
        <f>IF((LENB(B27999)-LEN(B27999))&gt;=2,"1","0")</f>
        <v>0</v>
      </c>
    </row>
    <row r="28000" spans="1:4" s="1" customFormat="1" x14ac:dyDescent="0.2">
      <c r="A28000" s="1">
        <v>0</v>
      </c>
      <c r="B28000" s="1" t="s">
        <v>27999</v>
      </c>
      <c r="C28000" s="1">
        <f>LEN(B28000)</f>
        <v>95</v>
      </c>
      <c r="D28000" s="1" t="str">
        <f>IF((LENB(B28000)-LEN(B28000))&gt;=2,"1","0")</f>
        <v>0</v>
      </c>
    </row>
    <row r="28001" spans="1:4" s="1" customFormat="1" x14ac:dyDescent="0.2">
      <c r="A28001" s="1">
        <v>0</v>
      </c>
      <c r="B28001" s="1" t="s">
        <v>28000</v>
      </c>
      <c r="C28001" s="1">
        <f>LEN(B28001)</f>
        <v>95</v>
      </c>
      <c r="D28001" s="1" t="str">
        <f>IF((LENB(B28001)-LEN(B28001))&gt;=2,"1","0")</f>
        <v>0</v>
      </c>
    </row>
    <row r="28002" spans="1:4" s="1" customFormat="1" x14ac:dyDescent="0.2">
      <c r="A28002" s="1">
        <v>0</v>
      </c>
      <c r="B28002" s="1" t="s">
        <v>28001</v>
      </c>
      <c r="C28002" s="1">
        <f>LEN(B28002)</f>
        <v>95</v>
      </c>
      <c r="D28002" s="1" t="str">
        <f>IF((LENB(B28002)-LEN(B28002))&gt;=2,"1","0")</f>
        <v>0</v>
      </c>
    </row>
    <row r="28003" spans="1:4" s="1" customFormat="1" x14ac:dyDescent="0.2">
      <c r="A28003" s="1">
        <v>0</v>
      </c>
      <c r="B28003" s="1" t="s">
        <v>28002</v>
      </c>
      <c r="C28003" s="1">
        <f>LEN(B28003)</f>
        <v>95</v>
      </c>
      <c r="D28003" s="1" t="str">
        <f>IF((LENB(B28003)-LEN(B28003))&gt;=2,"1","0")</f>
        <v>0</v>
      </c>
    </row>
    <row r="28004" spans="1:4" s="1" customFormat="1" x14ac:dyDescent="0.2">
      <c r="A28004" s="1">
        <v>0</v>
      </c>
      <c r="B28004" s="1" t="s">
        <v>28003</v>
      </c>
      <c r="C28004" s="1">
        <f>LEN(B28004)</f>
        <v>95</v>
      </c>
      <c r="D28004" s="1" t="str">
        <f>IF((LENB(B28004)-LEN(B28004))&gt;=2,"1","0")</f>
        <v>0</v>
      </c>
    </row>
    <row r="28005" spans="1:4" s="1" customFormat="1" x14ac:dyDescent="0.2">
      <c r="A28005" s="1">
        <v>0</v>
      </c>
      <c r="B28005" s="1" t="s">
        <v>28004</v>
      </c>
      <c r="C28005" s="1">
        <f>LEN(B28005)</f>
        <v>95</v>
      </c>
      <c r="D28005" s="1" t="str">
        <f>IF((LENB(B28005)-LEN(B28005))&gt;=2,"1","0")</f>
        <v>0</v>
      </c>
    </row>
    <row r="28006" spans="1:4" s="1" customFormat="1" x14ac:dyDescent="0.2">
      <c r="A28006" s="1">
        <v>0</v>
      </c>
      <c r="B28006" s="1" t="s">
        <v>28005</v>
      </c>
      <c r="C28006" s="1">
        <f>LEN(B28006)</f>
        <v>95</v>
      </c>
      <c r="D28006" s="1" t="str">
        <f>IF((LENB(B28006)-LEN(B28006))&gt;=2,"1","0")</f>
        <v>0</v>
      </c>
    </row>
    <row r="28007" spans="1:4" s="1" customFormat="1" x14ac:dyDescent="0.2">
      <c r="A28007" s="1">
        <v>0</v>
      </c>
      <c r="B28007" s="1" t="s">
        <v>28006</v>
      </c>
      <c r="C28007" s="1">
        <f>LEN(B28007)</f>
        <v>95</v>
      </c>
      <c r="D28007" s="1" t="str">
        <f>IF((LENB(B28007)-LEN(B28007))&gt;=2,"1","0")</f>
        <v>0</v>
      </c>
    </row>
    <row r="28008" spans="1:4" s="1" customFormat="1" x14ac:dyDescent="0.2">
      <c r="A28008" s="1">
        <v>0</v>
      </c>
      <c r="B28008" s="1" t="s">
        <v>28007</v>
      </c>
      <c r="C28008" s="1">
        <f>LEN(B28008)</f>
        <v>95</v>
      </c>
      <c r="D28008" s="1" t="str">
        <f>IF((LENB(B28008)-LEN(B28008))&gt;=2,"1","0")</f>
        <v>0</v>
      </c>
    </row>
    <row r="28009" spans="1:4" s="1" customFormat="1" x14ac:dyDescent="0.2">
      <c r="A28009" s="1">
        <v>0</v>
      </c>
      <c r="B28009" s="1" t="s">
        <v>28008</v>
      </c>
      <c r="C28009" s="1">
        <f>LEN(B28009)</f>
        <v>95</v>
      </c>
      <c r="D28009" s="1" t="str">
        <f>IF((LENB(B28009)-LEN(B28009))&gt;=2,"1","0")</f>
        <v>0</v>
      </c>
    </row>
    <row r="28010" spans="1:4" s="1" customFormat="1" x14ac:dyDescent="0.2">
      <c r="A28010" s="1">
        <v>0</v>
      </c>
      <c r="B28010" s="1" t="s">
        <v>28009</v>
      </c>
      <c r="C28010" s="1">
        <f>LEN(B28010)</f>
        <v>95</v>
      </c>
      <c r="D28010" s="1" t="str">
        <f>IF((LENB(B28010)-LEN(B28010))&gt;=2,"1","0")</f>
        <v>0</v>
      </c>
    </row>
    <row r="28011" spans="1:4" s="1" customFormat="1" x14ac:dyDescent="0.2">
      <c r="A28011" s="1">
        <v>0</v>
      </c>
      <c r="B28011" s="1" t="s">
        <v>28010</v>
      </c>
      <c r="C28011" s="1">
        <f>LEN(B28011)</f>
        <v>95</v>
      </c>
      <c r="D28011" s="1" t="str">
        <f>IF((LENB(B28011)-LEN(B28011))&gt;=2,"1","0")</f>
        <v>0</v>
      </c>
    </row>
    <row r="28012" spans="1:4" s="1" customFormat="1" x14ac:dyDescent="0.2">
      <c r="A28012" s="1">
        <v>0</v>
      </c>
      <c r="B28012" s="1" t="s">
        <v>28011</v>
      </c>
      <c r="C28012" s="1">
        <f>LEN(B28012)</f>
        <v>95</v>
      </c>
      <c r="D28012" s="1" t="str">
        <f>IF((LENB(B28012)-LEN(B28012))&gt;=2,"1","0")</f>
        <v>0</v>
      </c>
    </row>
    <row r="28013" spans="1:4" s="1" customFormat="1" x14ac:dyDescent="0.2">
      <c r="A28013" s="1">
        <v>0</v>
      </c>
      <c r="B28013" s="1" t="s">
        <v>28012</v>
      </c>
      <c r="C28013" s="1">
        <f>LEN(B28013)</f>
        <v>95</v>
      </c>
      <c r="D28013" s="1" t="str">
        <f>IF((LENB(B28013)-LEN(B28013))&gt;=2,"1","0")</f>
        <v>0</v>
      </c>
    </row>
    <row r="28014" spans="1:4" s="1" customFormat="1" x14ac:dyDescent="0.2">
      <c r="A28014" s="1">
        <v>0</v>
      </c>
      <c r="B28014" s="1" t="s">
        <v>28013</v>
      </c>
      <c r="C28014" s="1">
        <f>LEN(B28014)</f>
        <v>95</v>
      </c>
      <c r="D28014" s="1" t="str">
        <f>IF((LENB(B28014)-LEN(B28014))&gt;=2,"1","0")</f>
        <v>0</v>
      </c>
    </row>
    <row r="28015" spans="1:4" s="1" customFormat="1" x14ac:dyDescent="0.2">
      <c r="A28015" s="1">
        <v>0</v>
      </c>
      <c r="B28015" s="1" t="s">
        <v>28014</v>
      </c>
      <c r="C28015" s="1">
        <f>LEN(B28015)</f>
        <v>95</v>
      </c>
      <c r="D28015" s="1" t="str">
        <f>IF((LENB(B28015)-LEN(B28015))&gt;=2,"1","0")</f>
        <v>0</v>
      </c>
    </row>
    <row r="28016" spans="1:4" s="1" customFormat="1" x14ac:dyDescent="0.2">
      <c r="A28016" s="1">
        <v>0</v>
      </c>
      <c r="B28016" s="1" t="s">
        <v>28015</v>
      </c>
      <c r="C28016" s="1">
        <f>LEN(B28016)</f>
        <v>95</v>
      </c>
      <c r="D28016" s="1" t="str">
        <f>IF((LENB(B28016)-LEN(B28016))&gt;=2,"1","0")</f>
        <v>0</v>
      </c>
    </row>
    <row r="28017" spans="1:4" s="1" customFormat="1" x14ac:dyDescent="0.2">
      <c r="A28017" s="1">
        <v>0</v>
      </c>
      <c r="B28017" s="1" t="s">
        <v>28016</v>
      </c>
      <c r="C28017" s="1">
        <f>LEN(B28017)</f>
        <v>95</v>
      </c>
      <c r="D28017" s="1" t="str">
        <f>IF((LENB(B28017)-LEN(B28017))&gt;=2,"1","0")</f>
        <v>0</v>
      </c>
    </row>
    <row r="28018" spans="1:4" s="1" customFormat="1" x14ac:dyDescent="0.2">
      <c r="A28018" s="1">
        <v>0</v>
      </c>
      <c r="B28018" s="1" t="s">
        <v>28017</v>
      </c>
      <c r="C28018" s="1">
        <f>LEN(B28018)</f>
        <v>95</v>
      </c>
      <c r="D28018" s="1" t="str">
        <f>IF((LENB(B28018)-LEN(B28018))&gt;=2,"1","0")</f>
        <v>0</v>
      </c>
    </row>
    <row r="28019" spans="1:4" s="1" customFormat="1" x14ac:dyDescent="0.2">
      <c r="A28019" s="1">
        <v>0</v>
      </c>
      <c r="B28019" s="1" t="s">
        <v>28018</v>
      </c>
      <c r="C28019" s="1">
        <f>LEN(B28019)</f>
        <v>95</v>
      </c>
      <c r="D28019" s="1" t="str">
        <f>IF((LENB(B28019)-LEN(B28019))&gt;=2,"1","0")</f>
        <v>0</v>
      </c>
    </row>
    <row r="28020" spans="1:4" s="1" customFormat="1" x14ac:dyDescent="0.2">
      <c r="A28020" s="1">
        <v>0</v>
      </c>
      <c r="B28020" s="1" t="s">
        <v>28019</v>
      </c>
      <c r="C28020" s="1">
        <f>LEN(B28020)</f>
        <v>95</v>
      </c>
      <c r="D28020" s="1" t="str">
        <f>IF((LENB(B28020)-LEN(B28020))&gt;=2,"1","0")</f>
        <v>0</v>
      </c>
    </row>
    <row r="28021" spans="1:4" s="1" customFormat="1" x14ac:dyDescent="0.2">
      <c r="A28021" s="1">
        <v>0</v>
      </c>
      <c r="B28021" s="1" t="s">
        <v>28020</v>
      </c>
      <c r="C28021" s="1">
        <f>LEN(B28021)</f>
        <v>95</v>
      </c>
      <c r="D28021" s="1" t="str">
        <f>IF((LENB(B28021)-LEN(B28021))&gt;=2,"1","0")</f>
        <v>0</v>
      </c>
    </row>
    <row r="28022" spans="1:4" s="1" customFormat="1" x14ac:dyDescent="0.2">
      <c r="A28022" s="1">
        <v>0</v>
      </c>
      <c r="B28022" s="1" t="s">
        <v>28021</v>
      </c>
      <c r="C28022" s="1">
        <f>LEN(B28022)</f>
        <v>95</v>
      </c>
      <c r="D28022" s="1" t="str">
        <f>IF((LENB(B28022)-LEN(B28022))&gt;=2,"1","0")</f>
        <v>0</v>
      </c>
    </row>
    <row r="28023" spans="1:4" s="1" customFormat="1" x14ac:dyDescent="0.2">
      <c r="A28023" s="1">
        <v>0</v>
      </c>
      <c r="B28023" s="1" t="s">
        <v>28022</v>
      </c>
      <c r="C28023" s="1">
        <f>LEN(B28023)</f>
        <v>95</v>
      </c>
      <c r="D28023" s="1" t="str">
        <f>IF((LENB(B28023)-LEN(B28023))&gt;=2,"1","0")</f>
        <v>0</v>
      </c>
    </row>
    <row r="28024" spans="1:4" s="1" customFormat="1" x14ac:dyDescent="0.2">
      <c r="A28024" s="1">
        <v>0</v>
      </c>
      <c r="B28024" s="1" t="s">
        <v>28023</v>
      </c>
      <c r="C28024" s="1">
        <f>LEN(B28024)</f>
        <v>95</v>
      </c>
      <c r="D28024" s="1" t="str">
        <f>IF((LENB(B28024)-LEN(B28024))&gt;=2,"1","0")</f>
        <v>0</v>
      </c>
    </row>
    <row r="28025" spans="1:4" s="1" customFormat="1" x14ac:dyDescent="0.2">
      <c r="A28025" s="1">
        <v>0</v>
      </c>
      <c r="B28025" s="1" t="s">
        <v>28024</v>
      </c>
      <c r="C28025" s="1">
        <f>LEN(B28025)</f>
        <v>95</v>
      </c>
      <c r="D28025" s="1" t="str">
        <f>IF((LENB(B28025)-LEN(B28025))&gt;=2,"1","0")</f>
        <v>0</v>
      </c>
    </row>
    <row r="28026" spans="1:4" s="1" customFormat="1" x14ac:dyDescent="0.2">
      <c r="A28026" s="1">
        <v>0</v>
      </c>
      <c r="B28026" s="1" t="s">
        <v>28025</v>
      </c>
      <c r="C28026" s="1">
        <f>LEN(B28026)</f>
        <v>95</v>
      </c>
      <c r="D28026" s="1" t="str">
        <f>IF((LENB(B28026)-LEN(B28026))&gt;=2,"1","0")</f>
        <v>0</v>
      </c>
    </row>
    <row r="28027" spans="1:4" s="1" customFormat="1" x14ac:dyDescent="0.2">
      <c r="A28027" s="1">
        <v>0</v>
      </c>
      <c r="B28027" s="1" t="s">
        <v>28026</v>
      </c>
      <c r="C28027" s="1">
        <f>LEN(B28027)</f>
        <v>95</v>
      </c>
      <c r="D28027" s="1" t="str">
        <f>IF((LENB(B28027)-LEN(B28027))&gt;=2,"1","0")</f>
        <v>0</v>
      </c>
    </row>
    <row r="28028" spans="1:4" s="1" customFormat="1" x14ac:dyDescent="0.2">
      <c r="A28028" s="1">
        <v>0</v>
      </c>
      <c r="B28028" s="1" t="s">
        <v>28027</v>
      </c>
      <c r="C28028" s="1">
        <f>LEN(B28028)</f>
        <v>95</v>
      </c>
      <c r="D28028" s="1" t="str">
        <f>IF((LENB(B28028)-LEN(B28028))&gt;=2,"1","0")</f>
        <v>0</v>
      </c>
    </row>
    <row r="28029" spans="1:4" s="1" customFormat="1" x14ac:dyDescent="0.2">
      <c r="A28029" s="1">
        <v>0</v>
      </c>
      <c r="B28029" s="1" t="s">
        <v>28028</v>
      </c>
      <c r="C28029" s="1">
        <f>LEN(B28029)</f>
        <v>95</v>
      </c>
      <c r="D28029" s="1" t="str">
        <f>IF((LENB(B28029)-LEN(B28029))&gt;=2,"1","0")</f>
        <v>0</v>
      </c>
    </row>
    <row r="28030" spans="1:4" s="1" customFormat="1" x14ac:dyDescent="0.2">
      <c r="A28030" s="1">
        <v>0</v>
      </c>
      <c r="B28030" s="1" t="s">
        <v>28029</v>
      </c>
      <c r="C28030" s="1">
        <f>LEN(B28030)</f>
        <v>95</v>
      </c>
      <c r="D28030" s="1" t="str">
        <f>IF((LENB(B28030)-LEN(B28030))&gt;=2,"1","0")</f>
        <v>0</v>
      </c>
    </row>
    <row r="28031" spans="1:4" s="1" customFormat="1" x14ac:dyDescent="0.2">
      <c r="A28031" s="1">
        <v>0</v>
      </c>
      <c r="B28031" s="1" t="s">
        <v>28030</v>
      </c>
      <c r="C28031" s="1">
        <f>LEN(B28031)</f>
        <v>95</v>
      </c>
      <c r="D28031" s="1" t="str">
        <f>IF((LENB(B28031)-LEN(B28031))&gt;=2,"1","0")</f>
        <v>0</v>
      </c>
    </row>
    <row r="28032" spans="1:4" s="1" customFormat="1" x14ac:dyDescent="0.2">
      <c r="A28032" s="1">
        <v>0</v>
      </c>
      <c r="B28032" s="1" t="s">
        <v>28031</v>
      </c>
      <c r="C28032" s="1">
        <f>LEN(B28032)</f>
        <v>95</v>
      </c>
      <c r="D28032" s="1" t="str">
        <f>IF((LENB(B28032)-LEN(B28032))&gt;=2,"1","0")</f>
        <v>0</v>
      </c>
    </row>
    <row r="28033" spans="1:4" s="1" customFormat="1" x14ac:dyDescent="0.2">
      <c r="A28033" s="1">
        <v>0</v>
      </c>
      <c r="B28033" s="1" t="s">
        <v>28032</v>
      </c>
      <c r="C28033" s="1">
        <f>LEN(B28033)</f>
        <v>95</v>
      </c>
      <c r="D28033" s="1" t="str">
        <f>IF((LENB(B28033)-LEN(B28033))&gt;=2,"1","0")</f>
        <v>0</v>
      </c>
    </row>
    <row r="28034" spans="1:4" s="1" customFormat="1" x14ac:dyDescent="0.2">
      <c r="A28034" s="1">
        <v>0</v>
      </c>
      <c r="B28034" s="1" t="s">
        <v>28033</v>
      </c>
      <c r="C28034" s="1">
        <f>LEN(B28034)</f>
        <v>95</v>
      </c>
      <c r="D28034" s="1" t="str">
        <f>IF((LENB(B28034)-LEN(B28034))&gt;=2,"1","0")</f>
        <v>0</v>
      </c>
    </row>
    <row r="28035" spans="1:4" s="1" customFormat="1" x14ac:dyDescent="0.2">
      <c r="A28035" s="1">
        <v>0</v>
      </c>
      <c r="B28035" s="1" t="s">
        <v>28034</v>
      </c>
      <c r="C28035" s="1">
        <f>LEN(B28035)</f>
        <v>95</v>
      </c>
      <c r="D28035" s="1" t="str">
        <f>IF((LENB(B28035)-LEN(B28035))&gt;=2,"1","0")</f>
        <v>0</v>
      </c>
    </row>
    <row r="28036" spans="1:4" s="1" customFormat="1" x14ac:dyDescent="0.2">
      <c r="A28036" s="1">
        <v>0</v>
      </c>
      <c r="B28036" s="1" t="s">
        <v>28035</v>
      </c>
      <c r="C28036" s="1">
        <f>LEN(B28036)</f>
        <v>95</v>
      </c>
      <c r="D28036" s="1" t="str">
        <f>IF((LENB(B28036)-LEN(B28036))&gt;=2,"1","0")</f>
        <v>0</v>
      </c>
    </row>
    <row r="28037" spans="1:4" s="1" customFormat="1" x14ac:dyDescent="0.2">
      <c r="A28037" s="1">
        <v>0</v>
      </c>
      <c r="B28037" s="1" t="s">
        <v>28036</v>
      </c>
      <c r="C28037" s="1">
        <f>LEN(B28037)</f>
        <v>95</v>
      </c>
      <c r="D28037" s="1" t="str">
        <f>IF((LENB(B28037)-LEN(B28037))&gt;=2,"1","0")</f>
        <v>0</v>
      </c>
    </row>
    <row r="28038" spans="1:4" s="1" customFormat="1" x14ac:dyDescent="0.2">
      <c r="A28038" s="1">
        <v>0</v>
      </c>
      <c r="B28038" s="1" t="s">
        <v>28037</v>
      </c>
      <c r="C28038" s="1">
        <f>LEN(B28038)</f>
        <v>95</v>
      </c>
      <c r="D28038" s="1" t="str">
        <f>IF((LENB(B28038)-LEN(B28038))&gt;=2,"1","0")</f>
        <v>0</v>
      </c>
    </row>
    <row r="28039" spans="1:4" s="1" customFormat="1" x14ac:dyDescent="0.2">
      <c r="A28039" s="1">
        <v>0</v>
      </c>
      <c r="B28039" s="1" t="s">
        <v>28038</v>
      </c>
      <c r="C28039" s="1">
        <f>LEN(B28039)</f>
        <v>95</v>
      </c>
      <c r="D28039" s="1" t="str">
        <f>IF((LENB(B28039)-LEN(B28039))&gt;=2,"1","0")</f>
        <v>0</v>
      </c>
    </row>
    <row r="28040" spans="1:4" s="1" customFormat="1" x14ac:dyDescent="0.2">
      <c r="A28040" s="1">
        <v>0</v>
      </c>
      <c r="B28040" s="1" t="s">
        <v>28039</v>
      </c>
      <c r="C28040" s="1">
        <f>LEN(B28040)</f>
        <v>95</v>
      </c>
      <c r="D28040" s="1" t="str">
        <f>IF((LENB(B28040)-LEN(B28040))&gt;=2,"1","0")</f>
        <v>0</v>
      </c>
    </row>
    <row r="28041" spans="1:4" s="1" customFormat="1" x14ac:dyDescent="0.2">
      <c r="A28041" s="1">
        <v>0</v>
      </c>
      <c r="B28041" s="1" t="s">
        <v>28040</v>
      </c>
      <c r="C28041" s="1">
        <f>LEN(B28041)</f>
        <v>95</v>
      </c>
      <c r="D28041" s="1" t="str">
        <f>IF((LENB(B28041)-LEN(B28041))&gt;=2,"1","0")</f>
        <v>0</v>
      </c>
    </row>
    <row r="28042" spans="1:4" s="1" customFormat="1" x14ac:dyDescent="0.2">
      <c r="A28042" s="1">
        <v>0</v>
      </c>
      <c r="B28042" s="1" t="s">
        <v>28041</v>
      </c>
      <c r="C28042" s="1">
        <f>LEN(B28042)</f>
        <v>95</v>
      </c>
      <c r="D28042" s="1" t="str">
        <f>IF((LENB(B28042)-LEN(B28042))&gt;=2,"1","0")</f>
        <v>0</v>
      </c>
    </row>
    <row r="28043" spans="1:4" s="1" customFormat="1" x14ac:dyDescent="0.2">
      <c r="A28043" s="1">
        <v>0</v>
      </c>
      <c r="B28043" s="1" t="s">
        <v>28042</v>
      </c>
      <c r="C28043" s="1">
        <f>LEN(B28043)</f>
        <v>95</v>
      </c>
      <c r="D28043" s="1" t="str">
        <f>IF((LENB(B28043)-LEN(B28043))&gt;=2,"1","0")</f>
        <v>0</v>
      </c>
    </row>
    <row r="28044" spans="1:4" s="1" customFormat="1" x14ac:dyDescent="0.2">
      <c r="A28044" s="1">
        <v>0</v>
      </c>
      <c r="B28044" s="1" t="s">
        <v>28043</v>
      </c>
      <c r="C28044" s="1">
        <f>LEN(B28044)</f>
        <v>95</v>
      </c>
      <c r="D28044" s="1" t="str">
        <f>IF((LENB(B28044)-LEN(B28044))&gt;=2,"1","0")</f>
        <v>0</v>
      </c>
    </row>
    <row r="28045" spans="1:4" s="1" customFormat="1" x14ac:dyDescent="0.2">
      <c r="A28045" s="1">
        <v>0</v>
      </c>
      <c r="B28045" s="1" t="s">
        <v>28044</v>
      </c>
      <c r="C28045" s="1">
        <f>LEN(B28045)</f>
        <v>95</v>
      </c>
      <c r="D28045" s="1" t="str">
        <f>IF((LENB(B28045)-LEN(B28045))&gt;=2,"1","0")</f>
        <v>0</v>
      </c>
    </row>
    <row r="28046" spans="1:4" s="1" customFormat="1" x14ac:dyDescent="0.2">
      <c r="A28046" s="1">
        <v>0</v>
      </c>
      <c r="B28046" s="1" t="s">
        <v>28045</v>
      </c>
      <c r="C28046" s="1">
        <f>LEN(B28046)</f>
        <v>95</v>
      </c>
      <c r="D28046" s="1" t="str">
        <f>IF((LENB(B28046)-LEN(B28046))&gt;=2,"1","0")</f>
        <v>0</v>
      </c>
    </row>
    <row r="28047" spans="1:4" s="1" customFormat="1" x14ac:dyDescent="0.2">
      <c r="A28047" s="1">
        <v>0</v>
      </c>
      <c r="B28047" s="1" t="s">
        <v>28046</v>
      </c>
      <c r="C28047" s="1">
        <f>LEN(B28047)</f>
        <v>95</v>
      </c>
      <c r="D28047" s="1" t="str">
        <f>IF((LENB(B28047)-LEN(B28047))&gt;=2,"1","0")</f>
        <v>0</v>
      </c>
    </row>
    <row r="28048" spans="1:4" s="1" customFormat="1" x14ac:dyDescent="0.2">
      <c r="A28048" s="1">
        <v>0</v>
      </c>
      <c r="B28048" s="1" t="s">
        <v>28047</v>
      </c>
      <c r="C28048" s="1">
        <f>LEN(B28048)</f>
        <v>95</v>
      </c>
      <c r="D28048" s="1" t="str">
        <f>IF((LENB(B28048)-LEN(B28048))&gt;=2,"1","0")</f>
        <v>0</v>
      </c>
    </row>
    <row r="28049" spans="1:4" s="1" customFormat="1" x14ac:dyDescent="0.2">
      <c r="A28049" s="1">
        <v>0</v>
      </c>
      <c r="B28049" s="1" t="s">
        <v>28048</v>
      </c>
      <c r="C28049" s="1">
        <f>LEN(B28049)</f>
        <v>95</v>
      </c>
      <c r="D28049" s="1" t="str">
        <f>IF((LENB(B28049)-LEN(B28049))&gt;=2,"1","0")</f>
        <v>0</v>
      </c>
    </row>
    <row r="28050" spans="1:4" s="1" customFormat="1" x14ac:dyDescent="0.2">
      <c r="A28050" s="1">
        <v>0</v>
      </c>
      <c r="B28050" s="1" t="s">
        <v>28049</v>
      </c>
      <c r="C28050" s="1">
        <f>LEN(B28050)</f>
        <v>95</v>
      </c>
      <c r="D28050" s="1" t="str">
        <f>IF((LENB(B28050)-LEN(B28050))&gt;=2,"1","0")</f>
        <v>0</v>
      </c>
    </row>
    <row r="28051" spans="1:4" s="1" customFormat="1" x14ac:dyDescent="0.2">
      <c r="A28051" s="1">
        <v>0</v>
      </c>
      <c r="B28051" s="1" t="s">
        <v>28050</v>
      </c>
      <c r="C28051" s="1">
        <f>LEN(B28051)</f>
        <v>95</v>
      </c>
      <c r="D28051" s="1" t="str">
        <f>IF((LENB(B28051)-LEN(B28051))&gt;=2,"1","0")</f>
        <v>0</v>
      </c>
    </row>
    <row r="28052" spans="1:4" s="1" customFormat="1" x14ac:dyDescent="0.2">
      <c r="A28052" s="1">
        <v>0</v>
      </c>
      <c r="B28052" s="1" t="s">
        <v>28051</v>
      </c>
      <c r="C28052" s="1">
        <f>LEN(B28052)</f>
        <v>95</v>
      </c>
      <c r="D28052" s="1" t="str">
        <f>IF((LENB(B28052)-LEN(B28052))&gt;=2,"1","0")</f>
        <v>0</v>
      </c>
    </row>
    <row r="28053" spans="1:4" s="1" customFormat="1" x14ac:dyDescent="0.2">
      <c r="A28053" s="1">
        <v>0</v>
      </c>
      <c r="B28053" s="1" t="s">
        <v>28052</v>
      </c>
      <c r="C28053" s="1">
        <f>LEN(B28053)</f>
        <v>95</v>
      </c>
      <c r="D28053" s="1" t="str">
        <f>IF((LENB(B28053)-LEN(B28053))&gt;=2,"1","0")</f>
        <v>0</v>
      </c>
    </row>
    <row r="28054" spans="1:4" s="1" customFormat="1" x14ac:dyDescent="0.2">
      <c r="A28054" s="1">
        <v>0</v>
      </c>
      <c r="B28054" s="1" t="s">
        <v>28053</v>
      </c>
      <c r="C28054" s="1">
        <f>LEN(B28054)</f>
        <v>95</v>
      </c>
      <c r="D28054" s="1" t="str">
        <f>IF((LENB(B28054)-LEN(B28054))&gt;=2,"1","0")</f>
        <v>0</v>
      </c>
    </row>
    <row r="28055" spans="1:4" s="1" customFormat="1" x14ac:dyDescent="0.2">
      <c r="A28055" s="1">
        <v>0</v>
      </c>
      <c r="B28055" s="1" t="s">
        <v>28054</v>
      </c>
      <c r="C28055" s="1">
        <f>LEN(B28055)</f>
        <v>95</v>
      </c>
      <c r="D28055" s="1" t="str">
        <f>IF((LENB(B28055)-LEN(B28055))&gt;=2,"1","0")</f>
        <v>0</v>
      </c>
    </row>
    <row r="28056" spans="1:4" s="1" customFormat="1" x14ac:dyDescent="0.2">
      <c r="A28056" s="1">
        <v>0</v>
      </c>
      <c r="B28056" s="1" t="s">
        <v>28055</v>
      </c>
      <c r="C28056" s="1">
        <f>LEN(B28056)</f>
        <v>95</v>
      </c>
      <c r="D28056" s="1" t="str">
        <f>IF((LENB(B28056)-LEN(B28056))&gt;=2,"1","0")</f>
        <v>0</v>
      </c>
    </row>
    <row r="28057" spans="1:4" s="1" customFormat="1" x14ac:dyDescent="0.2">
      <c r="A28057" s="1">
        <v>0</v>
      </c>
      <c r="B28057" s="1" t="s">
        <v>28056</v>
      </c>
      <c r="C28057" s="1">
        <f>LEN(B28057)</f>
        <v>95</v>
      </c>
      <c r="D28057" s="1" t="str">
        <f>IF((LENB(B28057)-LEN(B28057))&gt;=2,"1","0")</f>
        <v>0</v>
      </c>
    </row>
    <row r="28058" spans="1:4" s="1" customFormat="1" x14ac:dyDescent="0.2">
      <c r="A28058" s="1">
        <v>0</v>
      </c>
      <c r="B28058" s="1" t="s">
        <v>28057</v>
      </c>
      <c r="C28058" s="1">
        <f>LEN(B28058)</f>
        <v>95</v>
      </c>
      <c r="D28058" s="1" t="str">
        <f>IF((LENB(B28058)-LEN(B28058))&gt;=2,"1","0")</f>
        <v>0</v>
      </c>
    </row>
    <row r="28059" spans="1:4" s="1" customFormat="1" x14ac:dyDescent="0.2">
      <c r="A28059" s="1">
        <v>0</v>
      </c>
      <c r="B28059" s="1" t="s">
        <v>28058</v>
      </c>
      <c r="C28059" s="1">
        <f>LEN(B28059)</f>
        <v>95</v>
      </c>
      <c r="D28059" s="1" t="str">
        <f>IF((LENB(B28059)-LEN(B28059))&gt;=2,"1","0")</f>
        <v>0</v>
      </c>
    </row>
    <row r="28060" spans="1:4" s="1" customFormat="1" x14ac:dyDescent="0.2">
      <c r="A28060" s="1">
        <v>0</v>
      </c>
      <c r="B28060" s="1" t="s">
        <v>28059</v>
      </c>
      <c r="C28060" s="1">
        <f>LEN(B28060)</f>
        <v>95</v>
      </c>
      <c r="D28060" s="1" t="str">
        <f>IF((LENB(B28060)-LEN(B28060))&gt;=2,"1","0")</f>
        <v>0</v>
      </c>
    </row>
    <row r="28061" spans="1:4" s="1" customFormat="1" x14ac:dyDescent="0.2">
      <c r="A28061" s="1">
        <v>0</v>
      </c>
      <c r="B28061" s="1" t="s">
        <v>28060</v>
      </c>
      <c r="C28061" s="1">
        <f>LEN(B28061)</f>
        <v>95</v>
      </c>
      <c r="D28061" s="1" t="str">
        <f>IF((LENB(B28061)-LEN(B28061))&gt;=2,"1","0")</f>
        <v>0</v>
      </c>
    </row>
    <row r="28062" spans="1:4" s="1" customFormat="1" x14ac:dyDescent="0.2">
      <c r="A28062" s="1">
        <v>0</v>
      </c>
      <c r="B28062" s="1" t="s">
        <v>28061</v>
      </c>
      <c r="C28062" s="1">
        <f>LEN(B28062)</f>
        <v>95</v>
      </c>
      <c r="D28062" s="1" t="str">
        <f>IF((LENB(B28062)-LEN(B28062))&gt;=2,"1","0")</f>
        <v>0</v>
      </c>
    </row>
    <row r="28063" spans="1:4" s="1" customFormat="1" x14ac:dyDescent="0.2">
      <c r="A28063" s="1">
        <v>0</v>
      </c>
      <c r="B28063" s="1" t="s">
        <v>28062</v>
      </c>
      <c r="C28063" s="1">
        <f>LEN(B28063)</f>
        <v>95</v>
      </c>
      <c r="D28063" s="1" t="str">
        <f>IF((LENB(B28063)-LEN(B28063))&gt;=2,"1","0")</f>
        <v>0</v>
      </c>
    </row>
    <row r="28064" spans="1:4" s="1" customFormat="1" x14ac:dyDescent="0.2">
      <c r="A28064" s="1">
        <v>0</v>
      </c>
      <c r="B28064" s="1" t="s">
        <v>28063</v>
      </c>
      <c r="C28064" s="1">
        <f>LEN(B28064)</f>
        <v>95</v>
      </c>
      <c r="D28064" s="1" t="str">
        <f>IF((LENB(B28064)-LEN(B28064))&gt;=2,"1","0")</f>
        <v>0</v>
      </c>
    </row>
    <row r="28065" spans="1:4" s="1" customFormat="1" x14ac:dyDescent="0.2">
      <c r="A28065" s="1">
        <v>0</v>
      </c>
      <c r="B28065" s="1" t="s">
        <v>28064</v>
      </c>
      <c r="C28065" s="1">
        <f>LEN(B28065)</f>
        <v>95</v>
      </c>
      <c r="D28065" s="1" t="str">
        <f>IF((LENB(B28065)-LEN(B28065))&gt;=2,"1","0")</f>
        <v>0</v>
      </c>
    </row>
    <row r="28066" spans="1:4" s="1" customFormat="1" x14ac:dyDescent="0.2">
      <c r="A28066" s="1">
        <v>0</v>
      </c>
      <c r="B28066" s="1" t="s">
        <v>28065</v>
      </c>
      <c r="C28066" s="1">
        <f>LEN(B28066)</f>
        <v>95</v>
      </c>
      <c r="D28066" s="1" t="str">
        <f>IF((LENB(B28066)-LEN(B28066))&gt;=2,"1","0")</f>
        <v>0</v>
      </c>
    </row>
    <row r="28067" spans="1:4" s="1" customFormat="1" x14ac:dyDescent="0.2">
      <c r="A28067" s="1">
        <v>0</v>
      </c>
      <c r="B28067" s="1" t="s">
        <v>28066</v>
      </c>
      <c r="C28067" s="1">
        <f>LEN(B28067)</f>
        <v>95</v>
      </c>
      <c r="D28067" s="1" t="str">
        <f>IF((LENB(B28067)-LEN(B28067))&gt;=2,"1","0")</f>
        <v>0</v>
      </c>
    </row>
    <row r="28068" spans="1:4" s="1" customFormat="1" x14ac:dyDescent="0.2">
      <c r="A28068" s="1">
        <v>0</v>
      </c>
      <c r="B28068" s="1" t="s">
        <v>28067</v>
      </c>
      <c r="C28068" s="1">
        <f>LEN(B28068)</f>
        <v>95</v>
      </c>
      <c r="D28068" s="1" t="str">
        <f>IF((LENB(B28068)-LEN(B28068))&gt;=2,"1","0")</f>
        <v>0</v>
      </c>
    </row>
    <row r="28069" spans="1:4" s="1" customFormat="1" x14ac:dyDescent="0.2">
      <c r="A28069" s="1">
        <v>0</v>
      </c>
      <c r="B28069" s="1" t="s">
        <v>28068</v>
      </c>
      <c r="C28069" s="1">
        <f>LEN(B28069)</f>
        <v>95</v>
      </c>
      <c r="D28069" s="1" t="str">
        <f>IF((LENB(B28069)-LEN(B28069))&gt;=2,"1","0")</f>
        <v>0</v>
      </c>
    </row>
    <row r="28070" spans="1:4" s="1" customFormat="1" x14ac:dyDescent="0.2">
      <c r="A28070" s="1">
        <v>0</v>
      </c>
      <c r="B28070" s="1" t="s">
        <v>28069</v>
      </c>
      <c r="C28070" s="1">
        <f>LEN(B28070)</f>
        <v>95</v>
      </c>
      <c r="D28070" s="1" t="str">
        <f>IF((LENB(B28070)-LEN(B28070))&gt;=2,"1","0")</f>
        <v>0</v>
      </c>
    </row>
    <row r="28071" spans="1:4" s="1" customFormat="1" x14ac:dyDescent="0.2">
      <c r="A28071" s="1">
        <v>0</v>
      </c>
      <c r="B28071" s="1" t="s">
        <v>28070</v>
      </c>
      <c r="C28071" s="1">
        <f>LEN(B28071)</f>
        <v>95</v>
      </c>
      <c r="D28071" s="1" t="str">
        <f>IF((LENB(B28071)-LEN(B28071))&gt;=2,"1","0")</f>
        <v>0</v>
      </c>
    </row>
    <row r="28072" spans="1:4" s="1" customFormat="1" x14ac:dyDescent="0.2">
      <c r="A28072" s="1">
        <v>0</v>
      </c>
      <c r="B28072" s="1" t="s">
        <v>28071</v>
      </c>
      <c r="C28072" s="1">
        <f>LEN(B28072)</f>
        <v>95</v>
      </c>
      <c r="D28072" s="1" t="str">
        <f>IF((LENB(B28072)-LEN(B28072))&gt;=2,"1","0")</f>
        <v>0</v>
      </c>
    </row>
    <row r="28073" spans="1:4" s="1" customFormat="1" x14ac:dyDescent="0.2">
      <c r="A28073" s="1">
        <v>0</v>
      </c>
      <c r="B28073" s="1" t="s">
        <v>28072</v>
      </c>
      <c r="C28073" s="1">
        <f>LEN(B28073)</f>
        <v>95</v>
      </c>
      <c r="D28073" s="1" t="str">
        <f>IF((LENB(B28073)-LEN(B28073))&gt;=2,"1","0")</f>
        <v>0</v>
      </c>
    </row>
    <row r="28074" spans="1:4" s="1" customFormat="1" x14ac:dyDescent="0.2">
      <c r="A28074" s="1">
        <v>0</v>
      </c>
      <c r="B28074" s="1" t="s">
        <v>28073</v>
      </c>
      <c r="C28074" s="1">
        <f>LEN(B28074)</f>
        <v>95</v>
      </c>
      <c r="D28074" s="1" t="str">
        <f>IF((LENB(B28074)-LEN(B28074))&gt;=2,"1","0")</f>
        <v>0</v>
      </c>
    </row>
    <row r="28075" spans="1:4" s="1" customFormat="1" x14ac:dyDescent="0.2">
      <c r="A28075" s="1">
        <v>0</v>
      </c>
      <c r="B28075" s="1" t="s">
        <v>28074</v>
      </c>
      <c r="C28075" s="1">
        <f>LEN(B28075)</f>
        <v>95</v>
      </c>
      <c r="D28075" s="1" t="str">
        <f>IF((LENB(B28075)-LEN(B28075))&gt;=2,"1","0")</f>
        <v>0</v>
      </c>
    </row>
    <row r="28076" spans="1:4" s="1" customFormat="1" x14ac:dyDescent="0.2">
      <c r="A28076" s="1">
        <v>0</v>
      </c>
      <c r="B28076" s="1" t="s">
        <v>28075</v>
      </c>
      <c r="C28076" s="1">
        <f>LEN(B28076)</f>
        <v>95</v>
      </c>
      <c r="D28076" s="1" t="str">
        <f>IF((LENB(B28076)-LEN(B28076))&gt;=2,"1","0")</f>
        <v>0</v>
      </c>
    </row>
    <row r="28077" spans="1:4" s="1" customFormat="1" x14ac:dyDescent="0.2">
      <c r="A28077" s="1">
        <v>0</v>
      </c>
      <c r="B28077" s="1" t="s">
        <v>28076</v>
      </c>
      <c r="C28077" s="1">
        <f>LEN(B28077)</f>
        <v>95</v>
      </c>
      <c r="D28077" s="1" t="str">
        <f>IF((LENB(B28077)-LEN(B28077))&gt;=2,"1","0")</f>
        <v>0</v>
      </c>
    </row>
    <row r="28078" spans="1:4" s="1" customFormat="1" x14ac:dyDescent="0.2">
      <c r="A28078" s="1">
        <v>0</v>
      </c>
      <c r="B28078" s="1" t="s">
        <v>28077</v>
      </c>
      <c r="C28078" s="1">
        <f>LEN(B28078)</f>
        <v>95</v>
      </c>
      <c r="D28078" s="1" t="str">
        <f>IF((LENB(B28078)-LEN(B28078))&gt;=2,"1","0")</f>
        <v>0</v>
      </c>
    </row>
    <row r="28079" spans="1:4" s="1" customFormat="1" x14ac:dyDescent="0.2">
      <c r="A28079" s="1">
        <v>0</v>
      </c>
      <c r="B28079" s="1" t="s">
        <v>28078</v>
      </c>
      <c r="C28079" s="1">
        <f>LEN(B28079)</f>
        <v>95</v>
      </c>
      <c r="D28079" s="1" t="str">
        <f>IF((LENB(B28079)-LEN(B28079))&gt;=2,"1","0")</f>
        <v>0</v>
      </c>
    </row>
    <row r="28080" spans="1:4" s="1" customFormat="1" x14ac:dyDescent="0.2">
      <c r="A28080" s="1">
        <v>0</v>
      </c>
      <c r="B28080" s="1" t="s">
        <v>28079</v>
      </c>
      <c r="C28080" s="1">
        <f>LEN(B28080)</f>
        <v>95</v>
      </c>
      <c r="D28080" s="1" t="str">
        <f>IF((LENB(B28080)-LEN(B28080))&gt;=2,"1","0")</f>
        <v>0</v>
      </c>
    </row>
    <row r="28081" spans="1:4" s="1" customFormat="1" x14ac:dyDescent="0.2">
      <c r="A28081" s="1">
        <v>0</v>
      </c>
      <c r="B28081" s="1" t="s">
        <v>28080</v>
      </c>
      <c r="C28081" s="1">
        <f>LEN(B28081)</f>
        <v>95</v>
      </c>
      <c r="D28081" s="1" t="str">
        <f>IF((LENB(B28081)-LEN(B28081))&gt;=2,"1","0")</f>
        <v>0</v>
      </c>
    </row>
    <row r="28082" spans="1:4" s="1" customFormat="1" x14ac:dyDescent="0.2">
      <c r="A28082" s="1">
        <v>0</v>
      </c>
      <c r="B28082" s="1" t="s">
        <v>28081</v>
      </c>
      <c r="C28082" s="1">
        <f>LEN(B28082)</f>
        <v>95</v>
      </c>
      <c r="D28082" s="1" t="str">
        <f>IF((LENB(B28082)-LEN(B28082))&gt;=2,"1","0")</f>
        <v>0</v>
      </c>
    </row>
    <row r="28083" spans="1:4" s="1" customFormat="1" x14ac:dyDescent="0.2">
      <c r="A28083" s="1">
        <v>0</v>
      </c>
      <c r="B28083" s="1" t="s">
        <v>28082</v>
      </c>
      <c r="C28083" s="1">
        <f>LEN(B28083)</f>
        <v>95</v>
      </c>
      <c r="D28083" s="1" t="str">
        <f>IF((LENB(B28083)-LEN(B28083))&gt;=2,"1","0")</f>
        <v>0</v>
      </c>
    </row>
    <row r="28084" spans="1:4" s="1" customFormat="1" x14ac:dyDescent="0.2">
      <c r="A28084" s="1">
        <v>0</v>
      </c>
      <c r="B28084" s="1" t="s">
        <v>28083</v>
      </c>
      <c r="C28084" s="1">
        <f>LEN(B28084)</f>
        <v>95</v>
      </c>
      <c r="D28084" s="1" t="str">
        <f>IF((LENB(B28084)-LEN(B28084))&gt;=2,"1","0")</f>
        <v>0</v>
      </c>
    </row>
    <row r="28085" spans="1:4" s="1" customFormat="1" x14ac:dyDescent="0.2">
      <c r="A28085" s="1">
        <v>0</v>
      </c>
      <c r="B28085" s="1" t="s">
        <v>28084</v>
      </c>
      <c r="C28085" s="1">
        <f>LEN(B28085)</f>
        <v>95</v>
      </c>
      <c r="D28085" s="1" t="str">
        <f>IF((LENB(B28085)-LEN(B28085))&gt;=2,"1","0")</f>
        <v>0</v>
      </c>
    </row>
    <row r="28086" spans="1:4" s="1" customFormat="1" x14ac:dyDescent="0.2">
      <c r="A28086" s="1">
        <v>0</v>
      </c>
      <c r="B28086" s="1" t="s">
        <v>28085</v>
      </c>
      <c r="C28086" s="1">
        <f>LEN(B28086)</f>
        <v>95</v>
      </c>
      <c r="D28086" s="1" t="str">
        <f>IF((LENB(B28086)-LEN(B28086))&gt;=2,"1","0")</f>
        <v>0</v>
      </c>
    </row>
    <row r="28087" spans="1:4" s="1" customFormat="1" x14ac:dyDescent="0.2">
      <c r="A28087" s="1">
        <v>0</v>
      </c>
      <c r="B28087" s="1" t="s">
        <v>28086</v>
      </c>
      <c r="C28087" s="1">
        <f>LEN(B28087)</f>
        <v>95</v>
      </c>
      <c r="D28087" s="1" t="str">
        <f>IF((LENB(B28087)-LEN(B28087))&gt;=2,"1","0")</f>
        <v>0</v>
      </c>
    </row>
    <row r="28088" spans="1:4" s="1" customFormat="1" x14ac:dyDescent="0.2">
      <c r="A28088" s="1">
        <v>0</v>
      </c>
      <c r="B28088" s="1" t="s">
        <v>28087</v>
      </c>
      <c r="C28088" s="1">
        <f>LEN(B28088)</f>
        <v>95</v>
      </c>
      <c r="D28088" s="1" t="str">
        <f>IF((LENB(B28088)-LEN(B28088))&gt;=2,"1","0")</f>
        <v>0</v>
      </c>
    </row>
    <row r="28089" spans="1:4" s="1" customFormat="1" x14ac:dyDescent="0.2">
      <c r="A28089" s="1">
        <v>0</v>
      </c>
      <c r="B28089" s="1" t="s">
        <v>28088</v>
      </c>
      <c r="C28089" s="1">
        <f>LEN(B28089)</f>
        <v>95</v>
      </c>
      <c r="D28089" s="1" t="str">
        <f>IF((LENB(B28089)-LEN(B28089))&gt;=2,"1","0")</f>
        <v>0</v>
      </c>
    </row>
    <row r="28090" spans="1:4" s="1" customFormat="1" x14ac:dyDescent="0.2">
      <c r="A28090" s="1">
        <v>0</v>
      </c>
      <c r="B28090" s="1" t="s">
        <v>28089</v>
      </c>
      <c r="C28090" s="1">
        <f>LEN(B28090)</f>
        <v>95</v>
      </c>
      <c r="D28090" s="1" t="str">
        <f>IF((LENB(B28090)-LEN(B28090))&gt;=2,"1","0")</f>
        <v>0</v>
      </c>
    </row>
    <row r="28091" spans="1:4" s="1" customFormat="1" x14ac:dyDescent="0.2">
      <c r="A28091" s="1">
        <v>0</v>
      </c>
      <c r="B28091" s="1" t="s">
        <v>28090</v>
      </c>
      <c r="C28091" s="1">
        <f>LEN(B28091)</f>
        <v>95</v>
      </c>
      <c r="D28091" s="1" t="str">
        <f>IF((LENB(B28091)-LEN(B28091))&gt;=2,"1","0")</f>
        <v>0</v>
      </c>
    </row>
    <row r="28092" spans="1:4" s="1" customFormat="1" x14ac:dyDescent="0.2">
      <c r="A28092" s="1">
        <v>0</v>
      </c>
      <c r="B28092" s="1" t="s">
        <v>28091</v>
      </c>
      <c r="C28092" s="1">
        <f>LEN(B28092)</f>
        <v>95</v>
      </c>
      <c r="D28092" s="1" t="str">
        <f>IF((LENB(B28092)-LEN(B28092))&gt;=2,"1","0")</f>
        <v>0</v>
      </c>
    </row>
    <row r="28093" spans="1:4" s="1" customFormat="1" x14ac:dyDescent="0.2">
      <c r="A28093" s="1">
        <v>0</v>
      </c>
      <c r="B28093" s="1" t="s">
        <v>28092</v>
      </c>
      <c r="C28093" s="1">
        <f>LEN(B28093)</f>
        <v>95</v>
      </c>
      <c r="D28093" s="1" t="str">
        <f>IF((LENB(B28093)-LEN(B28093))&gt;=2,"1","0")</f>
        <v>0</v>
      </c>
    </row>
    <row r="28094" spans="1:4" s="1" customFormat="1" x14ac:dyDescent="0.2">
      <c r="A28094" s="1">
        <v>0</v>
      </c>
      <c r="B28094" s="1" t="s">
        <v>28093</v>
      </c>
      <c r="C28094" s="1">
        <f>LEN(B28094)</f>
        <v>95</v>
      </c>
      <c r="D28094" s="1" t="str">
        <f>IF((LENB(B28094)-LEN(B28094))&gt;=2,"1","0")</f>
        <v>0</v>
      </c>
    </row>
    <row r="28095" spans="1:4" s="1" customFormat="1" x14ac:dyDescent="0.2">
      <c r="A28095" s="1">
        <v>0</v>
      </c>
      <c r="B28095" s="1" t="s">
        <v>28094</v>
      </c>
      <c r="C28095" s="1">
        <f>LEN(B28095)</f>
        <v>95</v>
      </c>
      <c r="D28095" s="1" t="str">
        <f>IF((LENB(B28095)-LEN(B28095))&gt;=2,"1","0")</f>
        <v>0</v>
      </c>
    </row>
    <row r="28096" spans="1:4" s="1" customFormat="1" x14ac:dyDescent="0.2">
      <c r="A28096" s="1">
        <v>0</v>
      </c>
      <c r="B28096" s="1" t="s">
        <v>28095</v>
      </c>
      <c r="C28096" s="1">
        <f>LEN(B28096)</f>
        <v>95</v>
      </c>
      <c r="D28096" s="1" t="str">
        <f>IF((LENB(B28096)-LEN(B28096))&gt;=2,"1","0")</f>
        <v>0</v>
      </c>
    </row>
    <row r="28097" spans="1:4" s="1" customFormat="1" x14ac:dyDescent="0.2">
      <c r="A28097" s="1">
        <v>0</v>
      </c>
      <c r="B28097" s="1" t="s">
        <v>28096</v>
      </c>
      <c r="C28097" s="1">
        <f>LEN(B28097)</f>
        <v>95</v>
      </c>
      <c r="D28097" s="1" t="str">
        <f>IF((LENB(B28097)-LEN(B28097))&gt;=2,"1","0")</f>
        <v>0</v>
      </c>
    </row>
    <row r="28098" spans="1:4" s="1" customFormat="1" x14ac:dyDescent="0.2">
      <c r="A28098" s="1">
        <v>0</v>
      </c>
      <c r="B28098" s="1" t="s">
        <v>28097</v>
      </c>
      <c r="C28098" s="1">
        <f>LEN(B28098)</f>
        <v>95</v>
      </c>
      <c r="D28098" s="1" t="str">
        <f>IF((LENB(B28098)-LEN(B28098))&gt;=2,"1","0")</f>
        <v>0</v>
      </c>
    </row>
    <row r="28099" spans="1:4" s="1" customFormat="1" x14ac:dyDescent="0.2">
      <c r="A28099" s="1">
        <v>0</v>
      </c>
      <c r="B28099" s="1" t="s">
        <v>28098</v>
      </c>
      <c r="C28099" s="1">
        <f>LEN(B28099)</f>
        <v>95</v>
      </c>
      <c r="D28099" s="1" t="str">
        <f>IF((LENB(B28099)-LEN(B28099))&gt;=2,"1","0")</f>
        <v>0</v>
      </c>
    </row>
    <row r="28100" spans="1:4" s="1" customFormat="1" x14ac:dyDescent="0.2">
      <c r="A28100" s="1">
        <v>0</v>
      </c>
      <c r="B28100" s="1" t="s">
        <v>28099</v>
      </c>
      <c r="C28100" s="1">
        <f>LEN(B28100)</f>
        <v>95</v>
      </c>
      <c r="D28100" s="1" t="str">
        <f>IF((LENB(B28100)-LEN(B28100))&gt;=2,"1","0")</f>
        <v>0</v>
      </c>
    </row>
    <row r="28101" spans="1:4" s="1" customFormat="1" x14ac:dyDescent="0.2">
      <c r="A28101" s="1">
        <v>0</v>
      </c>
      <c r="B28101" s="1" t="s">
        <v>28100</v>
      </c>
      <c r="C28101" s="1">
        <f>LEN(B28101)</f>
        <v>95</v>
      </c>
      <c r="D28101" s="1" t="str">
        <f>IF((LENB(B28101)-LEN(B28101))&gt;=2,"1","0")</f>
        <v>0</v>
      </c>
    </row>
    <row r="28102" spans="1:4" s="1" customFormat="1" x14ac:dyDescent="0.2">
      <c r="A28102" s="1">
        <v>0</v>
      </c>
      <c r="B28102" s="1" t="s">
        <v>28101</v>
      </c>
      <c r="C28102" s="1">
        <f>LEN(B28102)</f>
        <v>95</v>
      </c>
      <c r="D28102" s="1" t="str">
        <f>IF((LENB(B28102)-LEN(B28102))&gt;=2,"1","0")</f>
        <v>0</v>
      </c>
    </row>
    <row r="28103" spans="1:4" s="1" customFormat="1" x14ac:dyDescent="0.2">
      <c r="A28103" s="1">
        <v>0</v>
      </c>
      <c r="B28103" s="1" t="s">
        <v>28102</v>
      </c>
      <c r="C28103" s="1">
        <f>LEN(B28103)</f>
        <v>95</v>
      </c>
      <c r="D28103" s="1" t="str">
        <f>IF((LENB(B28103)-LEN(B28103))&gt;=2,"1","0")</f>
        <v>0</v>
      </c>
    </row>
    <row r="28104" spans="1:4" s="1" customFormat="1" x14ac:dyDescent="0.2">
      <c r="A28104" s="1">
        <v>0</v>
      </c>
      <c r="B28104" s="1" t="s">
        <v>28103</v>
      </c>
      <c r="C28104" s="1">
        <f>LEN(B28104)</f>
        <v>95</v>
      </c>
      <c r="D28104" s="1" t="str">
        <f>IF((LENB(B28104)-LEN(B28104))&gt;=2,"1","0")</f>
        <v>0</v>
      </c>
    </row>
    <row r="28105" spans="1:4" s="1" customFormat="1" x14ac:dyDescent="0.2">
      <c r="A28105" s="1">
        <v>0</v>
      </c>
      <c r="B28105" s="1" t="s">
        <v>28104</v>
      </c>
      <c r="C28105" s="1">
        <f>LEN(B28105)</f>
        <v>95</v>
      </c>
      <c r="D28105" s="1" t="str">
        <f>IF((LENB(B28105)-LEN(B28105))&gt;=2,"1","0")</f>
        <v>0</v>
      </c>
    </row>
    <row r="28106" spans="1:4" s="1" customFormat="1" x14ac:dyDescent="0.2">
      <c r="A28106" s="1">
        <v>0</v>
      </c>
      <c r="B28106" s="1" t="s">
        <v>28105</v>
      </c>
      <c r="C28106" s="1">
        <f>LEN(B28106)</f>
        <v>95</v>
      </c>
      <c r="D28106" s="1" t="str">
        <f>IF((LENB(B28106)-LEN(B28106))&gt;=2,"1","0")</f>
        <v>0</v>
      </c>
    </row>
    <row r="28107" spans="1:4" s="1" customFormat="1" x14ac:dyDescent="0.2">
      <c r="A28107" s="1">
        <v>0</v>
      </c>
      <c r="B28107" s="1" t="s">
        <v>28106</v>
      </c>
      <c r="C28107" s="1">
        <f>LEN(B28107)</f>
        <v>95</v>
      </c>
      <c r="D28107" s="1" t="str">
        <f>IF((LENB(B28107)-LEN(B28107))&gt;=2,"1","0")</f>
        <v>0</v>
      </c>
    </row>
    <row r="28108" spans="1:4" s="1" customFormat="1" x14ac:dyDescent="0.2">
      <c r="A28108" s="1">
        <v>0</v>
      </c>
      <c r="B28108" s="1" t="s">
        <v>28107</v>
      </c>
      <c r="C28108" s="1">
        <f>LEN(B28108)</f>
        <v>95</v>
      </c>
      <c r="D28108" s="1" t="str">
        <f>IF((LENB(B28108)-LEN(B28108))&gt;=2,"1","0")</f>
        <v>0</v>
      </c>
    </row>
    <row r="28109" spans="1:4" s="1" customFormat="1" x14ac:dyDescent="0.2">
      <c r="A28109" s="1">
        <v>0</v>
      </c>
      <c r="B28109" s="1" t="s">
        <v>28108</v>
      </c>
      <c r="C28109" s="1">
        <f>LEN(B28109)</f>
        <v>95</v>
      </c>
      <c r="D28109" s="1" t="str">
        <f>IF((LENB(B28109)-LEN(B28109))&gt;=2,"1","0")</f>
        <v>0</v>
      </c>
    </row>
    <row r="28110" spans="1:4" s="1" customFormat="1" x14ac:dyDescent="0.2">
      <c r="A28110" s="1">
        <v>0</v>
      </c>
      <c r="B28110" s="1" t="s">
        <v>28109</v>
      </c>
      <c r="C28110" s="1">
        <f>LEN(B28110)</f>
        <v>95</v>
      </c>
      <c r="D28110" s="1" t="str">
        <f>IF((LENB(B28110)-LEN(B28110))&gt;=2,"1","0")</f>
        <v>0</v>
      </c>
    </row>
    <row r="28111" spans="1:4" s="1" customFormat="1" x14ac:dyDescent="0.2">
      <c r="A28111" s="1">
        <v>0</v>
      </c>
      <c r="B28111" s="1" t="s">
        <v>28110</v>
      </c>
      <c r="C28111" s="1">
        <f>LEN(B28111)</f>
        <v>95</v>
      </c>
      <c r="D28111" s="1" t="str">
        <f>IF((LENB(B28111)-LEN(B28111))&gt;=2,"1","0")</f>
        <v>0</v>
      </c>
    </row>
    <row r="28112" spans="1:4" s="1" customFormat="1" x14ac:dyDescent="0.2">
      <c r="A28112" s="1">
        <v>0</v>
      </c>
      <c r="B28112" s="1" t="s">
        <v>28111</v>
      </c>
      <c r="C28112" s="1">
        <f>LEN(B28112)</f>
        <v>95</v>
      </c>
      <c r="D28112" s="1" t="str">
        <f>IF((LENB(B28112)-LEN(B28112))&gt;=2,"1","0")</f>
        <v>0</v>
      </c>
    </row>
    <row r="28113" spans="1:4" s="1" customFormat="1" x14ac:dyDescent="0.2">
      <c r="A28113" s="1">
        <v>0</v>
      </c>
      <c r="B28113" s="1" t="s">
        <v>28112</v>
      </c>
      <c r="C28113" s="1">
        <f>LEN(B28113)</f>
        <v>95</v>
      </c>
      <c r="D28113" s="1" t="str">
        <f>IF((LENB(B28113)-LEN(B28113))&gt;=2,"1","0")</f>
        <v>0</v>
      </c>
    </row>
    <row r="28114" spans="1:4" s="1" customFormat="1" x14ac:dyDescent="0.2">
      <c r="A28114" s="1">
        <v>0</v>
      </c>
      <c r="B28114" s="1" t="s">
        <v>28113</v>
      </c>
      <c r="C28114" s="1">
        <f>LEN(B28114)</f>
        <v>95</v>
      </c>
      <c r="D28114" s="1" t="str">
        <f>IF((LENB(B28114)-LEN(B28114))&gt;=2,"1","0")</f>
        <v>0</v>
      </c>
    </row>
    <row r="28115" spans="1:4" s="1" customFormat="1" x14ac:dyDescent="0.2">
      <c r="A28115" s="1">
        <v>0</v>
      </c>
      <c r="B28115" s="1" t="s">
        <v>28114</v>
      </c>
      <c r="C28115" s="1">
        <f>LEN(B28115)</f>
        <v>95</v>
      </c>
      <c r="D28115" s="1" t="str">
        <f>IF((LENB(B28115)-LEN(B28115))&gt;=2,"1","0")</f>
        <v>0</v>
      </c>
    </row>
    <row r="28116" spans="1:4" s="1" customFormat="1" x14ac:dyDescent="0.2">
      <c r="A28116" s="1">
        <v>0</v>
      </c>
      <c r="B28116" s="1" t="s">
        <v>28115</v>
      </c>
      <c r="C28116" s="1">
        <f>LEN(B28116)</f>
        <v>95</v>
      </c>
      <c r="D28116" s="1" t="str">
        <f>IF((LENB(B28116)-LEN(B28116))&gt;=2,"1","0")</f>
        <v>0</v>
      </c>
    </row>
    <row r="28117" spans="1:4" s="1" customFormat="1" x14ac:dyDescent="0.2">
      <c r="A28117" s="1">
        <v>0</v>
      </c>
      <c r="B28117" s="1" t="s">
        <v>28116</v>
      </c>
      <c r="C28117" s="1">
        <f>LEN(B28117)</f>
        <v>95</v>
      </c>
      <c r="D28117" s="1" t="str">
        <f>IF((LENB(B28117)-LEN(B28117))&gt;=2,"1","0")</f>
        <v>0</v>
      </c>
    </row>
    <row r="28118" spans="1:4" s="1" customFormat="1" x14ac:dyDescent="0.2">
      <c r="A28118" s="1">
        <v>0</v>
      </c>
      <c r="B28118" s="1" t="s">
        <v>28117</v>
      </c>
      <c r="C28118" s="1">
        <f>LEN(B28118)</f>
        <v>95</v>
      </c>
      <c r="D28118" s="1" t="str">
        <f>IF((LENB(B28118)-LEN(B28118))&gt;=2,"1","0")</f>
        <v>0</v>
      </c>
    </row>
    <row r="28119" spans="1:4" s="1" customFormat="1" x14ac:dyDescent="0.2">
      <c r="A28119" s="1">
        <v>0</v>
      </c>
      <c r="B28119" s="1" t="s">
        <v>28118</v>
      </c>
      <c r="C28119" s="1">
        <f>LEN(B28119)</f>
        <v>95</v>
      </c>
      <c r="D28119" s="1" t="str">
        <f>IF((LENB(B28119)-LEN(B28119))&gt;=2,"1","0")</f>
        <v>0</v>
      </c>
    </row>
    <row r="28120" spans="1:4" s="1" customFormat="1" x14ac:dyDescent="0.2">
      <c r="A28120" s="1">
        <v>0</v>
      </c>
      <c r="B28120" s="1" t="s">
        <v>28119</v>
      </c>
      <c r="C28120" s="1">
        <f>LEN(B28120)</f>
        <v>95</v>
      </c>
      <c r="D28120" s="1" t="str">
        <f>IF((LENB(B28120)-LEN(B28120))&gt;=2,"1","0")</f>
        <v>0</v>
      </c>
    </row>
    <row r="28121" spans="1:4" s="1" customFormat="1" x14ac:dyDescent="0.2">
      <c r="A28121" s="1">
        <v>0</v>
      </c>
      <c r="B28121" s="1" t="s">
        <v>28120</v>
      </c>
      <c r="C28121" s="1">
        <f>LEN(B28121)</f>
        <v>95</v>
      </c>
      <c r="D28121" s="1" t="str">
        <f>IF((LENB(B28121)-LEN(B28121))&gt;=2,"1","0")</f>
        <v>0</v>
      </c>
    </row>
    <row r="28122" spans="1:4" s="1" customFormat="1" x14ac:dyDescent="0.2">
      <c r="A28122" s="1">
        <v>0</v>
      </c>
      <c r="B28122" s="1" t="s">
        <v>28121</v>
      </c>
      <c r="C28122" s="1">
        <f>LEN(B28122)</f>
        <v>95</v>
      </c>
      <c r="D28122" s="1" t="str">
        <f>IF((LENB(B28122)-LEN(B28122))&gt;=2,"1","0")</f>
        <v>0</v>
      </c>
    </row>
    <row r="28123" spans="1:4" s="1" customFormat="1" x14ac:dyDescent="0.2">
      <c r="A28123" s="1">
        <v>0</v>
      </c>
      <c r="B28123" s="1" t="s">
        <v>28122</v>
      </c>
      <c r="C28123" s="1">
        <f>LEN(B28123)</f>
        <v>95</v>
      </c>
      <c r="D28123" s="1" t="str">
        <f>IF((LENB(B28123)-LEN(B28123))&gt;=2,"1","0")</f>
        <v>0</v>
      </c>
    </row>
    <row r="28124" spans="1:4" s="1" customFormat="1" x14ac:dyDescent="0.2">
      <c r="A28124" s="1">
        <v>0</v>
      </c>
      <c r="B28124" s="1" t="s">
        <v>28123</v>
      </c>
      <c r="C28124" s="1">
        <f>LEN(B28124)</f>
        <v>95</v>
      </c>
      <c r="D28124" s="1" t="str">
        <f>IF((LENB(B28124)-LEN(B28124))&gt;=2,"1","0")</f>
        <v>0</v>
      </c>
    </row>
    <row r="28125" spans="1:4" s="1" customFormat="1" x14ac:dyDescent="0.2">
      <c r="A28125" s="1">
        <v>0</v>
      </c>
      <c r="B28125" s="1" t="s">
        <v>28124</v>
      </c>
      <c r="C28125" s="1">
        <f>LEN(B28125)</f>
        <v>95</v>
      </c>
      <c r="D28125" s="1" t="str">
        <f>IF((LENB(B28125)-LEN(B28125))&gt;=2,"1","0")</f>
        <v>0</v>
      </c>
    </row>
    <row r="28126" spans="1:4" s="1" customFormat="1" x14ac:dyDescent="0.2">
      <c r="A28126" s="1">
        <v>0</v>
      </c>
      <c r="B28126" s="1" t="s">
        <v>28125</v>
      </c>
      <c r="C28126" s="1">
        <f>LEN(B28126)</f>
        <v>95</v>
      </c>
      <c r="D28126" s="1" t="str">
        <f>IF((LENB(B28126)-LEN(B28126))&gt;=2,"1","0")</f>
        <v>0</v>
      </c>
    </row>
    <row r="28127" spans="1:4" s="1" customFormat="1" x14ac:dyDescent="0.2">
      <c r="A28127" s="1">
        <v>0</v>
      </c>
      <c r="B28127" s="1" t="s">
        <v>28126</v>
      </c>
      <c r="C28127" s="1">
        <f>LEN(B28127)</f>
        <v>95</v>
      </c>
      <c r="D28127" s="1" t="str">
        <f>IF((LENB(B28127)-LEN(B28127))&gt;=2,"1","0")</f>
        <v>0</v>
      </c>
    </row>
    <row r="28128" spans="1:4" s="1" customFormat="1" x14ac:dyDescent="0.2">
      <c r="A28128" s="1">
        <v>0</v>
      </c>
      <c r="B28128" s="1" t="s">
        <v>28127</v>
      </c>
      <c r="C28128" s="1">
        <f>LEN(B28128)</f>
        <v>95</v>
      </c>
      <c r="D28128" s="1" t="str">
        <f>IF((LENB(B28128)-LEN(B28128))&gt;=2,"1","0")</f>
        <v>0</v>
      </c>
    </row>
    <row r="28129" spans="1:4" s="1" customFormat="1" x14ac:dyDescent="0.2">
      <c r="A28129" s="1">
        <v>0</v>
      </c>
      <c r="B28129" s="1" t="s">
        <v>28128</v>
      </c>
      <c r="C28129" s="1">
        <f>LEN(B28129)</f>
        <v>95</v>
      </c>
      <c r="D28129" s="1" t="str">
        <f>IF((LENB(B28129)-LEN(B28129))&gt;=2,"1","0")</f>
        <v>0</v>
      </c>
    </row>
    <row r="28130" spans="1:4" s="1" customFormat="1" x14ac:dyDescent="0.2">
      <c r="A28130" s="1">
        <v>0</v>
      </c>
      <c r="B28130" s="1" t="s">
        <v>28129</v>
      </c>
      <c r="C28130" s="1">
        <f>LEN(B28130)</f>
        <v>95</v>
      </c>
      <c r="D28130" s="1" t="str">
        <f>IF((LENB(B28130)-LEN(B28130))&gt;=2,"1","0")</f>
        <v>0</v>
      </c>
    </row>
    <row r="28131" spans="1:4" s="1" customFormat="1" x14ac:dyDescent="0.2">
      <c r="A28131" s="1">
        <v>0</v>
      </c>
      <c r="B28131" s="1" t="s">
        <v>28130</v>
      </c>
      <c r="C28131" s="1">
        <f>LEN(B28131)</f>
        <v>95</v>
      </c>
      <c r="D28131" s="1" t="str">
        <f>IF((LENB(B28131)-LEN(B28131))&gt;=2,"1","0")</f>
        <v>0</v>
      </c>
    </row>
    <row r="28132" spans="1:4" s="1" customFormat="1" x14ac:dyDescent="0.2">
      <c r="A28132" s="1">
        <v>0</v>
      </c>
      <c r="B28132" s="1" t="s">
        <v>28131</v>
      </c>
      <c r="C28132" s="1">
        <f>LEN(B28132)</f>
        <v>95</v>
      </c>
      <c r="D28132" s="1" t="str">
        <f>IF((LENB(B28132)-LEN(B28132))&gt;=2,"1","0")</f>
        <v>0</v>
      </c>
    </row>
    <row r="28133" spans="1:4" s="1" customFormat="1" x14ac:dyDescent="0.2">
      <c r="A28133" s="1">
        <v>0</v>
      </c>
      <c r="B28133" s="1" t="s">
        <v>28132</v>
      </c>
      <c r="C28133" s="1">
        <f>LEN(B28133)</f>
        <v>95</v>
      </c>
      <c r="D28133" s="1" t="str">
        <f>IF((LENB(B28133)-LEN(B28133))&gt;=2,"1","0")</f>
        <v>0</v>
      </c>
    </row>
    <row r="28134" spans="1:4" s="1" customFormat="1" x14ac:dyDescent="0.2">
      <c r="A28134" s="1">
        <v>0</v>
      </c>
      <c r="B28134" s="1" t="s">
        <v>28133</v>
      </c>
      <c r="C28134" s="1">
        <f>LEN(B28134)</f>
        <v>95</v>
      </c>
      <c r="D28134" s="1" t="str">
        <f>IF((LENB(B28134)-LEN(B28134))&gt;=2,"1","0")</f>
        <v>0</v>
      </c>
    </row>
    <row r="28135" spans="1:4" s="1" customFormat="1" x14ac:dyDescent="0.2">
      <c r="A28135" s="1">
        <v>0</v>
      </c>
      <c r="B28135" s="1" t="s">
        <v>28134</v>
      </c>
      <c r="C28135" s="1">
        <f>LEN(B28135)</f>
        <v>95</v>
      </c>
      <c r="D28135" s="1" t="str">
        <f>IF((LENB(B28135)-LEN(B28135))&gt;=2,"1","0")</f>
        <v>0</v>
      </c>
    </row>
    <row r="28136" spans="1:4" s="1" customFormat="1" x14ac:dyDescent="0.2">
      <c r="A28136" s="1">
        <v>0</v>
      </c>
      <c r="B28136" s="1" t="s">
        <v>28135</v>
      </c>
      <c r="C28136" s="1">
        <f>LEN(B28136)</f>
        <v>95</v>
      </c>
      <c r="D28136" s="1" t="str">
        <f>IF((LENB(B28136)-LEN(B28136))&gt;=2,"1","0")</f>
        <v>0</v>
      </c>
    </row>
    <row r="28137" spans="1:4" s="1" customFormat="1" x14ac:dyDescent="0.2">
      <c r="A28137" s="1">
        <v>0</v>
      </c>
      <c r="B28137" s="1" t="s">
        <v>28136</v>
      </c>
      <c r="C28137" s="1">
        <f>LEN(B28137)</f>
        <v>95</v>
      </c>
      <c r="D28137" s="1" t="str">
        <f>IF((LENB(B28137)-LEN(B28137))&gt;=2,"1","0")</f>
        <v>0</v>
      </c>
    </row>
    <row r="28138" spans="1:4" s="1" customFormat="1" x14ac:dyDescent="0.2">
      <c r="A28138" s="1">
        <v>0</v>
      </c>
      <c r="B28138" s="1" t="s">
        <v>28137</v>
      </c>
      <c r="C28138" s="1">
        <f>LEN(B28138)</f>
        <v>95</v>
      </c>
      <c r="D28138" s="1" t="str">
        <f>IF((LENB(B28138)-LEN(B28138))&gt;=2,"1","0")</f>
        <v>0</v>
      </c>
    </row>
    <row r="28139" spans="1:4" s="1" customFormat="1" x14ac:dyDescent="0.2">
      <c r="A28139" s="1">
        <v>0</v>
      </c>
      <c r="B28139" s="1" t="s">
        <v>28138</v>
      </c>
      <c r="C28139" s="1">
        <f>LEN(B28139)</f>
        <v>95</v>
      </c>
      <c r="D28139" s="1" t="str">
        <f>IF((LENB(B28139)-LEN(B28139))&gt;=2,"1","0")</f>
        <v>0</v>
      </c>
    </row>
    <row r="28140" spans="1:4" s="1" customFormat="1" x14ac:dyDescent="0.2">
      <c r="A28140" s="1">
        <v>0</v>
      </c>
      <c r="B28140" s="1" t="s">
        <v>28139</v>
      </c>
      <c r="C28140" s="1">
        <f>LEN(B28140)</f>
        <v>95</v>
      </c>
      <c r="D28140" s="1" t="str">
        <f>IF((LENB(B28140)-LEN(B28140))&gt;=2,"1","0")</f>
        <v>0</v>
      </c>
    </row>
    <row r="28141" spans="1:4" s="1" customFormat="1" x14ac:dyDescent="0.2">
      <c r="A28141" s="1">
        <v>0</v>
      </c>
      <c r="B28141" s="1" t="s">
        <v>28140</v>
      </c>
      <c r="C28141" s="1">
        <f>LEN(B28141)</f>
        <v>95</v>
      </c>
      <c r="D28141" s="1" t="str">
        <f>IF((LENB(B28141)-LEN(B28141))&gt;=2,"1","0")</f>
        <v>0</v>
      </c>
    </row>
    <row r="28142" spans="1:4" s="1" customFormat="1" x14ac:dyDescent="0.2">
      <c r="A28142" s="1">
        <v>0</v>
      </c>
      <c r="B28142" s="1" t="s">
        <v>28141</v>
      </c>
      <c r="C28142" s="1">
        <f>LEN(B28142)</f>
        <v>95</v>
      </c>
      <c r="D28142" s="1" t="str">
        <f>IF((LENB(B28142)-LEN(B28142))&gt;=2,"1","0")</f>
        <v>0</v>
      </c>
    </row>
    <row r="28143" spans="1:4" s="1" customFormat="1" x14ac:dyDescent="0.2">
      <c r="A28143" s="1">
        <v>0</v>
      </c>
      <c r="B28143" s="1" t="s">
        <v>28142</v>
      </c>
      <c r="C28143" s="1">
        <f>LEN(B28143)</f>
        <v>95</v>
      </c>
      <c r="D28143" s="1" t="str">
        <f>IF((LENB(B28143)-LEN(B28143))&gt;=2,"1","0")</f>
        <v>0</v>
      </c>
    </row>
    <row r="28144" spans="1:4" s="1" customFormat="1" x14ac:dyDescent="0.2">
      <c r="A28144" s="1">
        <v>0</v>
      </c>
      <c r="B28144" s="1" t="s">
        <v>28143</v>
      </c>
      <c r="C28144" s="1">
        <f>LEN(B28144)</f>
        <v>95</v>
      </c>
      <c r="D28144" s="1" t="str">
        <f>IF((LENB(B28144)-LEN(B28144))&gt;=2,"1","0")</f>
        <v>0</v>
      </c>
    </row>
    <row r="28145" spans="1:4" s="1" customFormat="1" x14ac:dyDescent="0.2">
      <c r="A28145" s="1">
        <v>0</v>
      </c>
      <c r="B28145" s="1" t="s">
        <v>28144</v>
      </c>
      <c r="C28145" s="1">
        <f>LEN(B28145)</f>
        <v>95</v>
      </c>
      <c r="D28145" s="1" t="str">
        <f>IF((LENB(B28145)-LEN(B28145))&gt;=2,"1","0")</f>
        <v>0</v>
      </c>
    </row>
    <row r="28146" spans="1:4" s="1" customFormat="1" x14ac:dyDescent="0.2">
      <c r="A28146" s="1">
        <v>0</v>
      </c>
      <c r="B28146" s="1" t="s">
        <v>28145</v>
      </c>
      <c r="C28146" s="1">
        <f>LEN(B28146)</f>
        <v>95</v>
      </c>
      <c r="D28146" s="1" t="str">
        <f>IF((LENB(B28146)-LEN(B28146))&gt;=2,"1","0")</f>
        <v>0</v>
      </c>
    </row>
    <row r="28147" spans="1:4" s="1" customFormat="1" x14ac:dyDescent="0.2">
      <c r="A28147" s="1">
        <v>0</v>
      </c>
      <c r="B28147" s="1" t="s">
        <v>28146</v>
      </c>
      <c r="C28147" s="1">
        <f>LEN(B28147)</f>
        <v>95</v>
      </c>
      <c r="D28147" s="1" t="str">
        <f>IF((LENB(B28147)-LEN(B28147))&gt;=2,"1","0")</f>
        <v>0</v>
      </c>
    </row>
    <row r="28148" spans="1:4" s="1" customFormat="1" x14ac:dyDescent="0.2">
      <c r="A28148" s="1">
        <v>0</v>
      </c>
      <c r="B28148" s="1" t="s">
        <v>28147</v>
      </c>
      <c r="C28148" s="1">
        <f>LEN(B28148)</f>
        <v>95</v>
      </c>
      <c r="D28148" s="1" t="str">
        <f>IF((LENB(B28148)-LEN(B28148))&gt;=2,"1","0")</f>
        <v>0</v>
      </c>
    </row>
    <row r="28149" spans="1:4" s="1" customFormat="1" x14ac:dyDescent="0.2">
      <c r="A28149" s="1">
        <v>0</v>
      </c>
      <c r="B28149" s="1" t="s">
        <v>28148</v>
      </c>
      <c r="C28149" s="1">
        <f>LEN(B28149)</f>
        <v>95</v>
      </c>
      <c r="D28149" s="1" t="str">
        <f>IF((LENB(B28149)-LEN(B28149))&gt;=2,"1","0")</f>
        <v>0</v>
      </c>
    </row>
    <row r="28150" spans="1:4" s="1" customFormat="1" x14ac:dyDescent="0.2">
      <c r="A28150" s="1">
        <v>0</v>
      </c>
      <c r="B28150" s="1" t="s">
        <v>28149</v>
      </c>
      <c r="C28150" s="1">
        <f>LEN(B28150)</f>
        <v>95</v>
      </c>
      <c r="D28150" s="1" t="str">
        <f>IF((LENB(B28150)-LEN(B28150))&gt;=2,"1","0")</f>
        <v>0</v>
      </c>
    </row>
    <row r="28151" spans="1:4" s="1" customFormat="1" x14ac:dyDescent="0.2">
      <c r="A28151" s="1">
        <v>0</v>
      </c>
      <c r="B28151" s="1" t="s">
        <v>28150</v>
      </c>
      <c r="C28151" s="1">
        <f>LEN(B28151)</f>
        <v>95</v>
      </c>
      <c r="D28151" s="1" t="str">
        <f>IF((LENB(B28151)-LEN(B28151))&gt;=2,"1","0")</f>
        <v>0</v>
      </c>
    </row>
    <row r="28152" spans="1:4" s="1" customFormat="1" x14ac:dyDescent="0.2">
      <c r="A28152" s="1">
        <v>0</v>
      </c>
      <c r="B28152" s="1" t="s">
        <v>28151</v>
      </c>
      <c r="C28152" s="1">
        <f>LEN(B28152)</f>
        <v>95</v>
      </c>
      <c r="D28152" s="1" t="str">
        <f>IF((LENB(B28152)-LEN(B28152))&gt;=2,"1","0")</f>
        <v>0</v>
      </c>
    </row>
    <row r="28153" spans="1:4" s="1" customFormat="1" x14ac:dyDescent="0.2">
      <c r="A28153" s="1">
        <v>0</v>
      </c>
      <c r="B28153" s="1" t="s">
        <v>28152</v>
      </c>
      <c r="C28153" s="1">
        <f>LEN(B28153)</f>
        <v>95</v>
      </c>
      <c r="D28153" s="1" t="str">
        <f>IF((LENB(B28153)-LEN(B28153))&gt;=2,"1","0")</f>
        <v>0</v>
      </c>
    </row>
    <row r="28154" spans="1:4" s="1" customFormat="1" x14ac:dyDescent="0.2">
      <c r="A28154" s="1">
        <v>0</v>
      </c>
      <c r="B28154" s="1" t="s">
        <v>28153</v>
      </c>
      <c r="C28154" s="1">
        <f>LEN(B28154)</f>
        <v>95</v>
      </c>
      <c r="D28154" s="1" t="str">
        <f>IF((LENB(B28154)-LEN(B28154))&gt;=2,"1","0")</f>
        <v>0</v>
      </c>
    </row>
    <row r="28155" spans="1:4" s="1" customFormat="1" x14ac:dyDescent="0.2">
      <c r="A28155" s="1">
        <v>0</v>
      </c>
      <c r="B28155" s="1" t="s">
        <v>28154</v>
      </c>
      <c r="C28155" s="1">
        <f>LEN(B28155)</f>
        <v>95</v>
      </c>
      <c r="D28155" s="1" t="str">
        <f>IF((LENB(B28155)-LEN(B28155))&gt;=2,"1","0")</f>
        <v>0</v>
      </c>
    </row>
    <row r="28156" spans="1:4" s="1" customFormat="1" x14ac:dyDescent="0.2">
      <c r="A28156" s="1">
        <v>0</v>
      </c>
      <c r="B28156" s="1" t="s">
        <v>28155</v>
      </c>
      <c r="C28156" s="1">
        <f>LEN(B28156)</f>
        <v>95</v>
      </c>
      <c r="D28156" s="1" t="str">
        <f>IF((LENB(B28156)-LEN(B28156))&gt;=2,"1","0")</f>
        <v>0</v>
      </c>
    </row>
    <row r="28157" spans="1:4" s="1" customFormat="1" x14ac:dyDescent="0.2">
      <c r="A28157" s="1">
        <v>0</v>
      </c>
      <c r="B28157" s="1" t="s">
        <v>28156</v>
      </c>
      <c r="C28157" s="1">
        <f>LEN(B28157)</f>
        <v>95</v>
      </c>
      <c r="D28157" s="1" t="str">
        <f>IF((LENB(B28157)-LEN(B28157))&gt;=2,"1","0")</f>
        <v>0</v>
      </c>
    </row>
    <row r="28158" spans="1:4" s="1" customFormat="1" x14ac:dyDescent="0.2">
      <c r="A28158" s="1">
        <v>0</v>
      </c>
      <c r="B28158" s="1" t="s">
        <v>28157</v>
      </c>
      <c r="C28158" s="1">
        <f>LEN(B28158)</f>
        <v>95</v>
      </c>
      <c r="D28158" s="1" t="str">
        <f>IF((LENB(B28158)-LEN(B28158))&gt;=2,"1","0")</f>
        <v>0</v>
      </c>
    </row>
    <row r="28159" spans="1:4" s="1" customFormat="1" x14ac:dyDescent="0.2">
      <c r="A28159" s="1">
        <v>0</v>
      </c>
      <c r="B28159" s="1" t="s">
        <v>28158</v>
      </c>
      <c r="C28159" s="1">
        <f>LEN(B28159)</f>
        <v>95</v>
      </c>
      <c r="D28159" s="1" t="str">
        <f>IF((LENB(B28159)-LEN(B28159))&gt;=2,"1","0")</f>
        <v>0</v>
      </c>
    </row>
    <row r="28160" spans="1:4" s="1" customFormat="1" x14ac:dyDescent="0.2">
      <c r="A28160" s="1">
        <v>0</v>
      </c>
      <c r="B28160" s="1" t="s">
        <v>28159</v>
      </c>
      <c r="C28160" s="1">
        <f>LEN(B28160)</f>
        <v>95</v>
      </c>
      <c r="D28160" s="1" t="str">
        <f>IF((LENB(B28160)-LEN(B28160))&gt;=2,"1","0")</f>
        <v>0</v>
      </c>
    </row>
    <row r="28161" spans="1:4" s="1" customFormat="1" x14ac:dyDescent="0.2">
      <c r="A28161" s="1">
        <v>0</v>
      </c>
      <c r="B28161" s="1" t="s">
        <v>28160</v>
      </c>
      <c r="C28161" s="1">
        <f>LEN(B28161)</f>
        <v>95</v>
      </c>
      <c r="D28161" s="1" t="str">
        <f>IF((LENB(B28161)-LEN(B28161))&gt;=2,"1","0")</f>
        <v>0</v>
      </c>
    </row>
    <row r="28162" spans="1:4" s="1" customFormat="1" x14ac:dyDescent="0.2">
      <c r="A28162" s="1">
        <v>0</v>
      </c>
      <c r="B28162" s="1" t="s">
        <v>28161</v>
      </c>
      <c r="C28162" s="1">
        <f>LEN(B28162)</f>
        <v>95</v>
      </c>
      <c r="D28162" s="1" t="str">
        <f>IF((LENB(B28162)-LEN(B28162))&gt;=2,"1","0")</f>
        <v>0</v>
      </c>
    </row>
    <row r="28163" spans="1:4" s="1" customFormat="1" x14ac:dyDescent="0.2">
      <c r="A28163" s="1">
        <v>0</v>
      </c>
      <c r="B28163" s="1" t="s">
        <v>28162</v>
      </c>
      <c r="C28163" s="1">
        <f>LEN(B28163)</f>
        <v>95</v>
      </c>
      <c r="D28163" s="1" t="str">
        <f>IF((LENB(B28163)-LEN(B28163))&gt;=2,"1","0")</f>
        <v>0</v>
      </c>
    </row>
    <row r="28164" spans="1:4" s="1" customFormat="1" x14ac:dyDescent="0.2">
      <c r="A28164" s="1">
        <v>0</v>
      </c>
      <c r="B28164" s="1" t="s">
        <v>28163</v>
      </c>
      <c r="C28164" s="1">
        <f>LEN(B28164)</f>
        <v>95</v>
      </c>
      <c r="D28164" s="1" t="str">
        <f>IF((LENB(B28164)-LEN(B28164))&gt;=2,"1","0")</f>
        <v>0</v>
      </c>
    </row>
    <row r="28165" spans="1:4" s="1" customFormat="1" x14ac:dyDescent="0.2">
      <c r="A28165" s="1">
        <v>0</v>
      </c>
      <c r="B28165" s="1" t="s">
        <v>28164</v>
      </c>
      <c r="C28165" s="1">
        <f>LEN(B28165)</f>
        <v>95</v>
      </c>
      <c r="D28165" s="1" t="str">
        <f>IF((LENB(B28165)-LEN(B28165))&gt;=2,"1","0")</f>
        <v>0</v>
      </c>
    </row>
    <row r="28166" spans="1:4" s="1" customFormat="1" x14ac:dyDescent="0.2">
      <c r="A28166" s="1">
        <v>0</v>
      </c>
      <c r="B28166" s="1" t="s">
        <v>28165</v>
      </c>
      <c r="C28166" s="1">
        <f>LEN(B28166)</f>
        <v>95</v>
      </c>
      <c r="D28166" s="1" t="str">
        <f>IF((LENB(B28166)-LEN(B28166))&gt;=2,"1","0")</f>
        <v>0</v>
      </c>
    </row>
    <row r="28167" spans="1:4" s="1" customFormat="1" x14ac:dyDescent="0.2">
      <c r="A28167" s="1">
        <v>0</v>
      </c>
      <c r="B28167" s="1" t="s">
        <v>28166</v>
      </c>
      <c r="C28167" s="1">
        <f>LEN(B28167)</f>
        <v>95</v>
      </c>
      <c r="D28167" s="1" t="str">
        <f>IF((LENB(B28167)-LEN(B28167))&gt;=2,"1","0")</f>
        <v>0</v>
      </c>
    </row>
    <row r="28168" spans="1:4" s="1" customFormat="1" x14ac:dyDescent="0.2">
      <c r="A28168" s="1">
        <v>0</v>
      </c>
      <c r="B28168" s="1" t="s">
        <v>28167</v>
      </c>
      <c r="C28168" s="1">
        <f>LEN(B28168)</f>
        <v>95</v>
      </c>
      <c r="D28168" s="1" t="str">
        <f>IF((LENB(B28168)-LEN(B28168))&gt;=2,"1","0")</f>
        <v>0</v>
      </c>
    </row>
    <row r="28169" spans="1:4" s="1" customFormat="1" x14ac:dyDescent="0.2">
      <c r="A28169" s="1">
        <v>0</v>
      </c>
      <c r="B28169" s="1" t="s">
        <v>28168</v>
      </c>
      <c r="C28169" s="1">
        <f>LEN(B28169)</f>
        <v>95</v>
      </c>
      <c r="D28169" s="1" t="str">
        <f>IF((LENB(B28169)-LEN(B28169))&gt;=2,"1","0")</f>
        <v>0</v>
      </c>
    </row>
    <row r="28170" spans="1:4" s="1" customFormat="1" x14ac:dyDescent="0.2">
      <c r="A28170" s="1">
        <v>0</v>
      </c>
      <c r="B28170" s="1" t="s">
        <v>28169</v>
      </c>
      <c r="C28170" s="1">
        <f>LEN(B28170)</f>
        <v>95</v>
      </c>
      <c r="D28170" s="1" t="str">
        <f>IF((LENB(B28170)-LEN(B28170))&gt;=2,"1","0")</f>
        <v>0</v>
      </c>
    </row>
    <row r="28171" spans="1:4" s="1" customFormat="1" x14ac:dyDescent="0.2">
      <c r="A28171" s="1">
        <v>0</v>
      </c>
      <c r="B28171" s="1" t="s">
        <v>28170</v>
      </c>
      <c r="C28171" s="1">
        <f>LEN(B28171)</f>
        <v>95</v>
      </c>
      <c r="D28171" s="1" t="str">
        <f>IF((LENB(B28171)-LEN(B28171))&gt;=2,"1","0")</f>
        <v>0</v>
      </c>
    </row>
    <row r="28172" spans="1:4" s="1" customFormat="1" x14ac:dyDescent="0.2">
      <c r="A28172" s="1">
        <v>0</v>
      </c>
      <c r="B28172" s="1" t="s">
        <v>28171</v>
      </c>
      <c r="C28172" s="1">
        <f>LEN(B28172)</f>
        <v>95</v>
      </c>
      <c r="D28172" s="1" t="str">
        <f>IF((LENB(B28172)-LEN(B28172))&gt;=2,"1","0")</f>
        <v>0</v>
      </c>
    </row>
    <row r="28173" spans="1:4" s="1" customFormat="1" x14ac:dyDescent="0.2">
      <c r="A28173" s="1">
        <v>0</v>
      </c>
      <c r="B28173" s="1" t="s">
        <v>28172</v>
      </c>
      <c r="C28173" s="1">
        <f>LEN(B28173)</f>
        <v>95</v>
      </c>
      <c r="D28173" s="1" t="str">
        <f>IF((LENB(B28173)-LEN(B28173))&gt;=2,"1","0")</f>
        <v>0</v>
      </c>
    </row>
    <row r="28174" spans="1:4" s="1" customFormat="1" x14ac:dyDescent="0.2">
      <c r="A28174" s="1">
        <v>0</v>
      </c>
      <c r="B28174" s="1" t="s">
        <v>28173</v>
      </c>
      <c r="C28174" s="1">
        <f>LEN(B28174)</f>
        <v>95</v>
      </c>
      <c r="D28174" s="1" t="str">
        <f>IF((LENB(B28174)-LEN(B28174))&gt;=2,"1","0")</f>
        <v>0</v>
      </c>
    </row>
    <row r="28175" spans="1:4" s="1" customFormat="1" x14ac:dyDescent="0.2">
      <c r="A28175" s="1">
        <v>0</v>
      </c>
      <c r="B28175" s="1" t="s">
        <v>28174</v>
      </c>
      <c r="C28175" s="1">
        <f>LEN(B28175)</f>
        <v>95</v>
      </c>
      <c r="D28175" s="1" t="str">
        <f>IF((LENB(B28175)-LEN(B28175))&gt;=2,"1","0")</f>
        <v>0</v>
      </c>
    </row>
    <row r="28176" spans="1:4" s="1" customFormat="1" x14ac:dyDescent="0.2">
      <c r="A28176" s="1">
        <v>0</v>
      </c>
      <c r="B28176" s="1" t="s">
        <v>28175</v>
      </c>
      <c r="C28176" s="1">
        <f>LEN(B28176)</f>
        <v>95</v>
      </c>
      <c r="D28176" s="1" t="str">
        <f>IF((LENB(B28176)-LEN(B28176))&gt;=2,"1","0")</f>
        <v>0</v>
      </c>
    </row>
    <row r="28177" spans="1:4" s="1" customFormat="1" x14ac:dyDescent="0.2">
      <c r="A28177" s="1">
        <v>0</v>
      </c>
      <c r="B28177" s="1" t="s">
        <v>28176</v>
      </c>
      <c r="C28177" s="1">
        <f>LEN(B28177)</f>
        <v>95</v>
      </c>
      <c r="D28177" s="1" t="str">
        <f>IF((LENB(B28177)-LEN(B28177))&gt;=2,"1","0")</f>
        <v>0</v>
      </c>
    </row>
    <row r="28178" spans="1:4" s="1" customFormat="1" x14ac:dyDescent="0.2">
      <c r="A28178" s="1">
        <v>0</v>
      </c>
      <c r="B28178" s="1" t="s">
        <v>28177</v>
      </c>
      <c r="C28178" s="1">
        <f>LEN(B28178)</f>
        <v>95</v>
      </c>
      <c r="D28178" s="1" t="str">
        <f>IF((LENB(B28178)-LEN(B28178))&gt;=2,"1","0")</f>
        <v>0</v>
      </c>
    </row>
    <row r="28179" spans="1:4" s="1" customFormat="1" x14ac:dyDescent="0.2">
      <c r="A28179" s="1">
        <v>0</v>
      </c>
      <c r="B28179" s="1" t="s">
        <v>28178</v>
      </c>
      <c r="C28179" s="1">
        <f>LEN(B28179)</f>
        <v>95</v>
      </c>
      <c r="D28179" s="1" t="str">
        <f>IF((LENB(B28179)-LEN(B28179))&gt;=2,"1","0")</f>
        <v>0</v>
      </c>
    </row>
    <row r="28180" spans="1:4" s="1" customFormat="1" x14ac:dyDescent="0.2">
      <c r="A28180" s="1">
        <v>0</v>
      </c>
      <c r="B28180" s="1" t="s">
        <v>28179</v>
      </c>
      <c r="C28180" s="1">
        <f>LEN(B28180)</f>
        <v>95</v>
      </c>
      <c r="D28180" s="1" t="str">
        <f>IF((LENB(B28180)-LEN(B28180))&gt;=2,"1","0")</f>
        <v>0</v>
      </c>
    </row>
    <row r="28181" spans="1:4" s="1" customFormat="1" x14ac:dyDescent="0.2">
      <c r="A28181" s="1">
        <v>0</v>
      </c>
      <c r="B28181" s="1" t="s">
        <v>28180</v>
      </c>
      <c r="C28181" s="1">
        <f>LEN(B28181)</f>
        <v>95</v>
      </c>
      <c r="D28181" s="1" t="str">
        <f>IF((LENB(B28181)-LEN(B28181))&gt;=2,"1","0")</f>
        <v>0</v>
      </c>
    </row>
    <row r="28182" spans="1:4" s="1" customFormat="1" x14ac:dyDescent="0.2">
      <c r="A28182" s="1">
        <v>0</v>
      </c>
      <c r="B28182" s="1" t="s">
        <v>28181</v>
      </c>
      <c r="C28182" s="1">
        <f>LEN(B28182)</f>
        <v>95</v>
      </c>
      <c r="D28182" s="1" t="str">
        <f>IF((LENB(B28182)-LEN(B28182))&gt;=2,"1","0")</f>
        <v>0</v>
      </c>
    </row>
    <row r="28183" spans="1:4" s="1" customFormat="1" x14ac:dyDescent="0.2">
      <c r="A28183" s="1">
        <v>0</v>
      </c>
      <c r="B28183" s="1" t="s">
        <v>28182</v>
      </c>
      <c r="C28183" s="1">
        <f>LEN(B28183)</f>
        <v>95</v>
      </c>
      <c r="D28183" s="1" t="str">
        <f>IF((LENB(B28183)-LEN(B28183))&gt;=2,"1","0")</f>
        <v>0</v>
      </c>
    </row>
    <row r="28184" spans="1:4" s="1" customFormat="1" x14ac:dyDescent="0.2">
      <c r="A28184" s="1">
        <v>0</v>
      </c>
      <c r="B28184" s="1" t="s">
        <v>28183</v>
      </c>
      <c r="C28184" s="1">
        <f>LEN(B28184)</f>
        <v>95</v>
      </c>
      <c r="D28184" s="1" t="str">
        <f>IF((LENB(B28184)-LEN(B28184))&gt;=2,"1","0")</f>
        <v>0</v>
      </c>
    </row>
    <row r="28185" spans="1:4" s="1" customFormat="1" x14ac:dyDescent="0.2">
      <c r="A28185" s="1">
        <v>0</v>
      </c>
      <c r="B28185" s="1" t="s">
        <v>28184</v>
      </c>
      <c r="C28185" s="1">
        <f>LEN(B28185)</f>
        <v>95</v>
      </c>
      <c r="D28185" s="1" t="str">
        <f>IF((LENB(B28185)-LEN(B28185))&gt;=2,"1","0")</f>
        <v>0</v>
      </c>
    </row>
    <row r="28186" spans="1:4" s="1" customFormat="1" x14ac:dyDescent="0.2">
      <c r="A28186" s="1">
        <v>0</v>
      </c>
      <c r="B28186" s="1" t="s">
        <v>28185</v>
      </c>
      <c r="C28186" s="1">
        <f>LEN(B28186)</f>
        <v>95</v>
      </c>
      <c r="D28186" s="1" t="str">
        <f>IF((LENB(B28186)-LEN(B28186))&gt;=2,"1","0")</f>
        <v>0</v>
      </c>
    </row>
    <row r="28187" spans="1:4" s="1" customFormat="1" x14ac:dyDescent="0.2">
      <c r="A28187" s="1">
        <v>0</v>
      </c>
      <c r="B28187" s="1" t="s">
        <v>28186</v>
      </c>
      <c r="C28187" s="1">
        <f>LEN(B28187)</f>
        <v>95</v>
      </c>
      <c r="D28187" s="1" t="str">
        <f>IF((LENB(B28187)-LEN(B28187))&gt;=2,"1","0")</f>
        <v>0</v>
      </c>
    </row>
    <row r="28188" spans="1:4" s="1" customFormat="1" x14ac:dyDescent="0.2">
      <c r="A28188" s="1">
        <v>0</v>
      </c>
      <c r="B28188" s="1" t="s">
        <v>28187</v>
      </c>
      <c r="C28188" s="1">
        <f>LEN(B28188)</f>
        <v>95</v>
      </c>
      <c r="D28188" s="1" t="str">
        <f>IF((LENB(B28188)-LEN(B28188))&gt;=2,"1","0")</f>
        <v>0</v>
      </c>
    </row>
    <row r="28189" spans="1:4" s="1" customFormat="1" x14ac:dyDescent="0.2">
      <c r="A28189" s="1">
        <v>0</v>
      </c>
      <c r="B28189" s="1" t="s">
        <v>28188</v>
      </c>
      <c r="C28189" s="1">
        <f>LEN(B28189)</f>
        <v>95</v>
      </c>
      <c r="D28189" s="1" t="str">
        <f>IF((LENB(B28189)-LEN(B28189))&gt;=2,"1","0")</f>
        <v>0</v>
      </c>
    </row>
    <row r="28190" spans="1:4" s="1" customFormat="1" x14ac:dyDescent="0.2">
      <c r="A28190" s="1">
        <v>0</v>
      </c>
      <c r="B28190" s="1" t="s">
        <v>28189</v>
      </c>
      <c r="C28190" s="1">
        <f>LEN(B28190)</f>
        <v>95</v>
      </c>
      <c r="D28190" s="1" t="str">
        <f>IF((LENB(B28190)-LEN(B28190))&gt;=2,"1","0")</f>
        <v>0</v>
      </c>
    </row>
    <row r="28191" spans="1:4" s="1" customFormat="1" x14ac:dyDescent="0.2">
      <c r="A28191" s="1">
        <v>0</v>
      </c>
      <c r="B28191" s="1" t="s">
        <v>28190</v>
      </c>
      <c r="C28191" s="1">
        <f>LEN(B28191)</f>
        <v>95</v>
      </c>
      <c r="D28191" s="1" t="str">
        <f>IF((LENB(B28191)-LEN(B28191))&gt;=2,"1","0")</f>
        <v>0</v>
      </c>
    </row>
    <row r="28192" spans="1:4" s="1" customFormat="1" x14ac:dyDescent="0.2">
      <c r="A28192" s="1">
        <v>0</v>
      </c>
      <c r="B28192" s="1" t="s">
        <v>28191</v>
      </c>
      <c r="C28192" s="1">
        <f>LEN(B28192)</f>
        <v>95</v>
      </c>
      <c r="D28192" s="1" t="str">
        <f>IF((LENB(B28192)-LEN(B28192))&gt;=2,"1","0")</f>
        <v>0</v>
      </c>
    </row>
    <row r="28193" spans="1:4" s="1" customFormat="1" x14ac:dyDescent="0.2">
      <c r="A28193" s="1">
        <v>0</v>
      </c>
      <c r="B28193" s="1" t="s">
        <v>28192</v>
      </c>
      <c r="C28193" s="1">
        <f>LEN(B28193)</f>
        <v>95</v>
      </c>
      <c r="D28193" s="1" t="str">
        <f>IF((LENB(B28193)-LEN(B28193))&gt;=2,"1","0")</f>
        <v>0</v>
      </c>
    </row>
    <row r="28194" spans="1:4" s="1" customFormat="1" x14ac:dyDescent="0.2">
      <c r="A28194" s="1">
        <v>0</v>
      </c>
      <c r="B28194" s="1" t="s">
        <v>28193</v>
      </c>
      <c r="C28194" s="1">
        <f>LEN(B28194)</f>
        <v>95</v>
      </c>
      <c r="D28194" s="1" t="str">
        <f>IF((LENB(B28194)-LEN(B28194))&gt;=2,"1","0")</f>
        <v>0</v>
      </c>
    </row>
    <row r="28195" spans="1:4" s="1" customFormat="1" x14ac:dyDescent="0.2">
      <c r="A28195" s="1">
        <v>0</v>
      </c>
      <c r="B28195" s="1" t="s">
        <v>28194</v>
      </c>
      <c r="C28195" s="1">
        <f>LEN(B28195)</f>
        <v>95</v>
      </c>
      <c r="D28195" s="1" t="str">
        <f>IF((LENB(B28195)-LEN(B28195))&gt;=2,"1","0")</f>
        <v>0</v>
      </c>
    </row>
    <row r="28196" spans="1:4" s="1" customFormat="1" x14ac:dyDescent="0.2">
      <c r="A28196" s="1">
        <v>0</v>
      </c>
      <c r="B28196" s="1" t="s">
        <v>28195</v>
      </c>
      <c r="C28196" s="1">
        <f>LEN(B28196)</f>
        <v>95</v>
      </c>
      <c r="D28196" s="1" t="str">
        <f>IF((LENB(B28196)-LEN(B28196))&gt;=2,"1","0")</f>
        <v>0</v>
      </c>
    </row>
    <row r="28197" spans="1:4" s="1" customFormat="1" x14ac:dyDescent="0.2">
      <c r="A28197" s="1">
        <v>0</v>
      </c>
      <c r="B28197" s="1" t="s">
        <v>28196</v>
      </c>
      <c r="C28197" s="1">
        <f>LEN(B28197)</f>
        <v>95</v>
      </c>
      <c r="D28197" s="1" t="str">
        <f>IF((LENB(B28197)-LEN(B28197))&gt;=2,"1","0")</f>
        <v>0</v>
      </c>
    </row>
    <row r="28198" spans="1:4" s="1" customFormat="1" x14ac:dyDescent="0.2">
      <c r="A28198" s="1">
        <v>0</v>
      </c>
      <c r="B28198" s="1" t="s">
        <v>28197</v>
      </c>
      <c r="C28198" s="1">
        <f>LEN(B28198)</f>
        <v>95</v>
      </c>
      <c r="D28198" s="1" t="str">
        <f>IF((LENB(B28198)-LEN(B28198))&gt;=2,"1","0")</f>
        <v>0</v>
      </c>
    </row>
    <row r="28199" spans="1:4" s="1" customFormat="1" x14ac:dyDescent="0.2">
      <c r="A28199" s="1">
        <v>0</v>
      </c>
      <c r="B28199" s="1" t="s">
        <v>28198</v>
      </c>
      <c r="C28199" s="1">
        <f>LEN(B28199)</f>
        <v>95</v>
      </c>
      <c r="D28199" s="1" t="str">
        <f>IF((LENB(B28199)-LEN(B28199))&gt;=2,"1","0")</f>
        <v>0</v>
      </c>
    </row>
    <row r="28200" spans="1:4" s="1" customFormat="1" x14ac:dyDescent="0.2">
      <c r="A28200" s="1">
        <v>0</v>
      </c>
      <c r="B28200" s="1" t="s">
        <v>28199</v>
      </c>
      <c r="C28200" s="1">
        <f>LEN(B28200)</f>
        <v>95</v>
      </c>
      <c r="D28200" s="1" t="str">
        <f>IF((LENB(B28200)-LEN(B28200))&gt;=2,"1","0")</f>
        <v>0</v>
      </c>
    </row>
    <row r="28201" spans="1:4" s="1" customFormat="1" x14ac:dyDescent="0.2">
      <c r="A28201" s="1">
        <v>0</v>
      </c>
      <c r="B28201" s="1" t="s">
        <v>28200</v>
      </c>
      <c r="C28201" s="1">
        <f>LEN(B28201)</f>
        <v>95</v>
      </c>
      <c r="D28201" s="1" t="str">
        <f>IF((LENB(B28201)-LEN(B28201))&gt;=2,"1","0")</f>
        <v>0</v>
      </c>
    </row>
    <row r="28202" spans="1:4" s="1" customFormat="1" x14ac:dyDescent="0.2">
      <c r="A28202" s="1">
        <v>0</v>
      </c>
      <c r="B28202" s="1" t="s">
        <v>28201</v>
      </c>
      <c r="C28202" s="1">
        <f>LEN(B28202)</f>
        <v>95</v>
      </c>
      <c r="D28202" s="1" t="str">
        <f>IF((LENB(B28202)-LEN(B28202))&gt;=2,"1","0")</f>
        <v>0</v>
      </c>
    </row>
    <row r="28203" spans="1:4" s="1" customFormat="1" x14ac:dyDescent="0.2">
      <c r="A28203" s="1">
        <v>0</v>
      </c>
      <c r="B28203" s="1" t="s">
        <v>28202</v>
      </c>
      <c r="C28203" s="1">
        <f>LEN(B28203)</f>
        <v>95</v>
      </c>
      <c r="D28203" s="1" t="str">
        <f>IF((LENB(B28203)-LEN(B28203))&gt;=2,"1","0")</f>
        <v>0</v>
      </c>
    </row>
    <row r="28204" spans="1:4" s="1" customFormat="1" x14ac:dyDescent="0.2">
      <c r="A28204" s="1">
        <v>0</v>
      </c>
      <c r="B28204" s="1" t="s">
        <v>28203</v>
      </c>
      <c r="C28204" s="1">
        <f>LEN(B28204)</f>
        <v>95</v>
      </c>
      <c r="D28204" s="1" t="str">
        <f>IF((LENB(B28204)-LEN(B28204))&gt;=2,"1","0")</f>
        <v>0</v>
      </c>
    </row>
    <row r="28205" spans="1:4" s="1" customFormat="1" x14ac:dyDescent="0.2">
      <c r="A28205" s="1">
        <v>0</v>
      </c>
      <c r="B28205" s="1" t="s">
        <v>28204</v>
      </c>
      <c r="C28205" s="1">
        <f>LEN(B28205)</f>
        <v>95</v>
      </c>
      <c r="D28205" s="1" t="str">
        <f>IF((LENB(B28205)-LEN(B28205))&gt;=2,"1","0")</f>
        <v>0</v>
      </c>
    </row>
    <row r="28206" spans="1:4" s="1" customFormat="1" x14ac:dyDescent="0.2">
      <c r="A28206" s="1">
        <v>0</v>
      </c>
      <c r="B28206" s="1" t="s">
        <v>28205</v>
      </c>
      <c r="C28206" s="1">
        <f>LEN(B28206)</f>
        <v>95</v>
      </c>
      <c r="D28206" s="1" t="str">
        <f>IF((LENB(B28206)-LEN(B28206))&gt;=2,"1","0")</f>
        <v>0</v>
      </c>
    </row>
    <row r="28207" spans="1:4" s="1" customFormat="1" x14ac:dyDescent="0.2">
      <c r="A28207" s="1">
        <v>0</v>
      </c>
      <c r="B28207" s="1" t="s">
        <v>28206</v>
      </c>
      <c r="C28207" s="1">
        <f>LEN(B28207)</f>
        <v>95</v>
      </c>
      <c r="D28207" s="1" t="str">
        <f>IF((LENB(B28207)-LEN(B28207))&gt;=2,"1","0")</f>
        <v>0</v>
      </c>
    </row>
    <row r="28208" spans="1:4" s="1" customFormat="1" x14ac:dyDescent="0.2">
      <c r="A28208" s="1">
        <v>0</v>
      </c>
      <c r="B28208" s="1" t="s">
        <v>28207</v>
      </c>
      <c r="C28208" s="1">
        <f>LEN(B28208)</f>
        <v>95</v>
      </c>
      <c r="D28208" s="1" t="str">
        <f>IF((LENB(B28208)-LEN(B28208))&gt;=2,"1","0")</f>
        <v>0</v>
      </c>
    </row>
    <row r="28209" spans="1:4" s="1" customFormat="1" x14ac:dyDescent="0.2">
      <c r="A28209" s="1">
        <v>0</v>
      </c>
      <c r="B28209" s="1" t="s">
        <v>28208</v>
      </c>
      <c r="C28209" s="1">
        <f>LEN(B28209)</f>
        <v>95</v>
      </c>
      <c r="D28209" s="1" t="str">
        <f>IF((LENB(B28209)-LEN(B28209))&gt;=2,"1","0")</f>
        <v>0</v>
      </c>
    </row>
    <row r="28210" spans="1:4" s="1" customFormat="1" x14ac:dyDescent="0.2">
      <c r="A28210" s="1">
        <v>0</v>
      </c>
      <c r="B28210" s="1" t="s">
        <v>28209</v>
      </c>
      <c r="C28210" s="1">
        <f>LEN(B28210)</f>
        <v>95</v>
      </c>
      <c r="D28210" s="1" t="str">
        <f>IF((LENB(B28210)-LEN(B28210))&gt;=2,"1","0")</f>
        <v>0</v>
      </c>
    </row>
    <row r="28211" spans="1:4" s="1" customFormat="1" x14ac:dyDescent="0.2">
      <c r="A28211" s="1">
        <v>0</v>
      </c>
      <c r="B28211" s="1" t="s">
        <v>28210</v>
      </c>
      <c r="C28211" s="1">
        <f>LEN(B28211)</f>
        <v>95</v>
      </c>
      <c r="D28211" s="1" t="str">
        <f>IF((LENB(B28211)-LEN(B28211))&gt;=2,"1","0")</f>
        <v>0</v>
      </c>
    </row>
    <row r="28212" spans="1:4" s="1" customFormat="1" x14ac:dyDescent="0.2">
      <c r="A28212" s="1">
        <v>0</v>
      </c>
      <c r="B28212" s="1" t="s">
        <v>28211</v>
      </c>
      <c r="C28212" s="1">
        <f>LEN(B28212)</f>
        <v>95</v>
      </c>
      <c r="D28212" s="1" t="str">
        <f>IF((LENB(B28212)-LEN(B28212))&gt;=2,"1","0")</f>
        <v>0</v>
      </c>
    </row>
    <row r="28213" spans="1:4" s="1" customFormat="1" x14ac:dyDescent="0.2">
      <c r="A28213" s="1">
        <v>0</v>
      </c>
      <c r="B28213" s="1" t="s">
        <v>28212</v>
      </c>
      <c r="C28213" s="1">
        <f>LEN(B28213)</f>
        <v>95</v>
      </c>
      <c r="D28213" s="1" t="str">
        <f>IF((LENB(B28213)-LEN(B28213))&gt;=2,"1","0")</f>
        <v>0</v>
      </c>
    </row>
    <row r="28214" spans="1:4" s="1" customFormat="1" x14ac:dyDescent="0.2">
      <c r="A28214" s="1">
        <v>0</v>
      </c>
      <c r="B28214" s="1" t="s">
        <v>28213</v>
      </c>
      <c r="C28214" s="1">
        <f>LEN(B28214)</f>
        <v>95</v>
      </c>
      <c r="D28214" s="1" t="str">
        <f>IF((LENB(B28214)-LEN(B28214))&gt;=2,"1","0")</f>
        <v>0</v>
      </c>
    </row>
    <row r="28215" spans="1:4" s="1" customFormat="1" x14ac:dyDescent="0.2">
      <c r="A28215" s="1">
        <v>0</v>
      </c>
      <c r="B28215" s="1" t="s">
        <v>28214</v>
      </c>
      <c r="C28215" s="1">
        <f>LEN(B28215)</f>
        <v>95</v>
      </c>
      <c r="D28215" s="1" t="str">
        <f>IF((LENB(B28215)-LEN(B28215))&gt;=2,"1","0")</f>
        <v>0</v>
      </c>
    </row>
    <row r="28216" spans="1:4" s="1" customFormat="1" x14ac:dyDescent="0.2">
      <c r="A28216" s="1">
        <v>0</v>
      </c>
      <c r="B28216" s="1" t="s">
        <v>28215</v>
      </c>
      <c r="C28216" s="1">
        <f>LEN(B28216)</f>
        <v>95</v>
      </c>
      <c r="D28216" s="1" t="str">
        <f>IF((LENB(B28216)-LEN(B28216))&gt;=2,"1","0")</f>
        <v>0</v>
      </c>
    </row>
    <row r="28217" spans="1:4" s="1" customFormat="1" x14ac:dyDescent="0.2">
      <c r="A28217" s="1">
        <v>0</v>
      </c>
      <c r="B28217" s="1" t="s">
        <v>28216</v>
      </c>
      <c r="C28217" s="1">
        <f>LEN(B28217)</f>
        <v>95</v>
      </c>
      <c r="D28217" s="1" t="str">
        <f>IF((LENB(B28217)-LEN(B28217))&gt;=2,"1","0")</f>
        <v>0</v>
      </c>
    </row>
    <row r="28218" spans="1:4" s="1" customFormat="1" x14ac:dyDescent="0.2">
      <c r="A28218" s="1">
        <v>0</v>
      </c>
      <c r="B28218" s="1" t="s">
        <v>28217</v>
      </c>
      <c r="C28218" s="1">
        <f>LEN(B28218)</f>
        <v>95</v>
      </c>
      <c r="D28218" s="1" t="str">
        <f>IF((LENB(B28218)-LEN(B28218))&gt;=2,"1","0")</f>
        <v>0</v>
      </c>
    </row>
    <row r="28219" spans="1:4" s="1" customFormat="1" x14ac:dyDescent="0.2">
      <c r="A28219" s="1">
        <v>0</v>
      </c>
      <c r="B28219" s="1" t="s">
        <v>28218</v>
      </c>
      <c r="C28219" s="1">
        <f>LEN(B28219)</f>
        <v>95</v>
      </c>
      <c r="D28219" s="1" t="str">
        <f>IF((LENB(B28219)-LEN(B28219))&gt;=2,"1","0")</f>
        <v>0</v>
      </c>
    </row>
    <row r="28220" spans="1:4" s="1" customFormat="1" x14ac:dyDescent="0.2">
      <c r="A28220" s="1">
        <v>0</v>
      </c>
      <c r="B28220" s="1" t="s">
        <v>28219</v>
      </c>
      <c r="C28220" s="1">
        <f>LEN(B28220)</f>
        <v>95</v>
      </c>
      <c r="D28220" s="1" t="str">
        <f>IF((LENB(B28220)-LEN(B28220))&gt;=2,"1","0")</f>
        <v>0</v>
      </c>
    </row>
    <row r="28221" spans="1:4" s="1" customFormat="1" x14ac:dyDescent="0.2">
      <c r="A28221" s="1">
        <v>0</v>
      </c>
      <c r="B28221" s="1" t="s">
        <v>28220</v>
      </c>
      <c r="C28221" s="1">
        <f>LEN(B28221)</f>
        <v>95</v>
      </c>
      <c r="D28221" s="1" t="str">
        <f>IF((LENB(B28221)-LEN(B28221))&gt;=2,"1","0")</f>
        <v>0</v>
      </c>
    </row>
    <row r="28222" spans="1:4" s="1" customFormat="1" x14ac:dyDescent="0.2">
      <c r="A28222" s="1">
        <v>0</v>
      </c>
      <c r="B28222" s="1" t="s">
        <v>28221</v>
      </c>
      <c r="C28222" s="1">
        <f>LEN(B28222)</f>
        <v>95</v>
      </c>
      <c r="D28222" s="1" t="str">
        <f>IF((LENB(B28222)-LEN(B28222))&gt;=2,"1","0")</f>
        <v>0</v>
      </c>
    </row>
    <row r="28223" spans="1:4" s="1" customFormat="1" x14ac:dyDescent="0.2">
      <c r="A28223" s="1">
        <v>0</v>
      </c>
      <c r="B28223" s="1" t="s">
        <v>28222</v>
      </c>
      <c r="C28223" s="1">
        <f>LEN(B28223)</f>
        <v>95</v>
      </c>
      <c r="D28223" s="1" t="str">
        <f>IF((LENB(B28223)-LEN(B28223))&gt;=2,"1","0")</f>
        <v>0</v>
      </c>
    </row>
    <row r="28224" spans="1:4" s="1" customFormat="1" x14ac:dyDescent="0.2">
      <c r="A28224" s="1">
        <v>0</v>
      </c>
      <c r="B28224" s="1" t="s">
        <v>28223</v>
      </c>
      <c r="C28224" s="1">
        <f>LEN(B28224)</f>
        <v>95</v>
      </c>
      <c r="D28224" s="1" t="str">
        <f>IF((LENB(B28224)-LEN(B28224))&gt;=2,"1","0")</f>
        <v>0</v>
      </c>
    </row>
    <row r="28225" spans="1:4" s="1" customFormat="1" x14ac:dyDescent="0.2">
      <c r="A28225" s="1">
        <v>0</v>
      </c>
      <c r="B28225" s="1" t="s">
        <v>28224</v>
      </c>
      <c r="C28225" s="1">
        <f>LEN(B28225)</f>
        <v>95</v>
      </c>
      <c r="D28225" s="1" t="str">
        <f>IF((LENB(B28225)-LEN(B28225))&gt;=2,"1","0")</f>
        <v>0</v>
      </c>
    </row>
    <row r="28226" spans="1:4" s="1" customFormat="1" x14ac:dyDescent="0.2">
      <c r="A28226" s="1">
        <v>0</v>
      </c>
      <c r="B28226" s="1" t="s">
        <v>28225</v>
      </c>
      <c r="C28226" s="1">
        <f>LEN(B28226)</f>
        <v>95</v>
      </c>
      <c r="D28226" s="1" t="str">
        <f>IF((LENB(B28226)-LEN(B28226))&gt;=2,"1","0")</f>
        <v>0</v>
      </c>
    </row>
    <row r="28227" spans="1:4" s="1" customFormat="1" x14ac:dyDescent="0.2">
      <c r="A28227" s="1">
        <v>0</v>
      </c>
      <c r="B28227" s="1" t="s">
        <v>28226</v>
      </c>
      <c r="C28227" s="1">
        <f>LEN(B28227)</f>
        <v>95</v>
      </c>
      <c r="D28227" s="1" t="str">
        <f>IF((LENB(B28227)-LEN(B28227))&gt;=2,"1","0")</f>
        <v>0</v>
      </c>
    </row>
    <row r="28228" spans="1:4" s="1" customFormat="1" x14ac:dyDescent="0.2">
      <c r="A28228" s="1">
        <v>0</v>
      </c>
      <c r="B28228" s="1" t="s">
        <v>28227</v>
      </c>
      <c r="C28228" s="1">
        <f>LEN(B28228)</f>
        <v>95</v>
      </c>
      <c r="D28228" s="1" t="str">
        <f>IF((LENB(B28228)-LEN(B28228))&gt;=2,"1","0")</f>
        <v>0</v>
      </c>
    </row>
    <row r="28229" spans="1:4" s="1" customFormat="1" x14ac:dyDescent="0.2">
      <c r="A28229" s="1">
        <v>0</v>
      </c>
      <c r="B28229" s="1" t="s">
        <v>28228</v>
      </c>
      <c r="C28229" s="1">
        <f>LEN(B28229)</f>
        <v>95</v>
      </c>
      <c r="D28229" s="1" t="str">
        <f>IF((LENB(B28229)-LEN(B28229))&gt;=2,"1","0")</f>
        <v>0</v>
      </c>
    </row>
    <row r="28230" spans="1:4" s="1" customFormat="1" x14ac:dyDescent="0.2">
      <c r="A28230" s="1">
        <v>0</v>
      </c>
      <c r="B28230" s="1" t="s">
        <v>28229</v>
      </c>
      <c r="C28230" s="1">
        <f>LEN(B28230)</f>
        <v>95</v>
      </c>
      <c r="D28230" s="1" t="str">
        <f>IF((LENB(B28230)-LEN(B28230))&gt;=2,"1","0")</f>
        <v>0</v>
      </c>
    </row>
    <row r="28231" spans="1:4" s="1" customFormat="1" x14ac:dyDescent="0.2">
      <c r="A28231" s="1">
        <v>0</v>
      </c>
      <c r="B28231" s="1" t="s">
        <v>28230</v>
      </c>
      <c r="C28231" s="1">
        <f>LEN(B28231)</f>
        <v>95</v>
      </c>
      <c r="D28231" s="1" t="str">
        <f>IF((LENB(B28231)-LEN(B28231))&gt;=2,"1","0")</f>
        <v>0</v>
      </c>
    </row>
    <row r="28232" spans="1:4" s="1" customFormat="1" x14ac:dyDescent="0.2">
      <c r="A28232" s="1">
        <v>0</v>
      </c>
      <c r="B28232" s="1" t="s">
        <v>28231</v>
      </c>
      <c r="C28232" s="1">
        <f>LEN(B28232)</f>
        <v>95</v>
      </c>
      <c r="D28232" s="1" t="str">
        <f>IF((LENB(B28232)-LEN(B28232))&gt;=2,"1","0")</f>
        <v>0</v>
      </c>
    </row>
    <row r="28233" spans="1:4" s="1" customFormat="1" x14ac:dyDescent="0.2">
      <c r="A28233" s="1">
        <v>0</v>
      </c>
      <c r="B28233" s="1" t="s">
        <v>28232</v>
      </c>
      <c r="C28233" s="1">
        <f>LEN(B28233)</f>
        <v>95</v>
      </c>
      <c r="D28233" s="1" t="str">
        <f>IF((LENB(B28233)-LEN(B28233))&gt;=2,"1","0")</f>
        <v>0</v>
      </c>
    </row>
    <row r="28234" spans="1:4" s="1" customFormat="1" x14ac:dyDescent="0.2">
      <c r="A28234" s="1">
        <v>0</v>
      </c>
      <c r="B28234" s="1" t="s">
        <v>28233</v>
      </c>
      <c r="C28234" s="1">
        <f>LEN(B28234)</f>
        <v>95</v>
      </c>
      <c r="D28234" s="1" t="str">
        <f>IF((LENB(B28234)-LEN(B28234))&gt;=2,"1","0")</f>
        <v>0</v>
      </c>
    </row>
    <row r="28235" spans="1:4" s="1" customFormat="1" x14ac:dyDescent="0.2">
      <c r="A28235" s="1">
        <v>0</v>
      </c>
      <c r="B28235" s="1" t="s">
        <v>28234</v>
      </c>
      <c r="C28235" s="1">
        <f>LEN(B28235)</f>
        <v>95</v>
      </c>
      <c r="D28235" s="1" t="str">
        <f>IF((LENB(B28235)-LEN(B28235))&gt;=2,"1","0")</f>
        <v>0</v>
      </c>
    </row>
    <row r="28236" spans="1:4" s="1" customFormat="1" x14ac:dyDescent="0.2">
      <c r="A28236" s="1">
        <v>0</v>
      </c>
      <c r="B28236" s="1" t="s">
        <v>28235</v>
      </c>
      <c r="C28236" s="1">
        <f>LEN(B28236)</f>
        <v>95</v>
      </c>
      <c r="D28236" s="1" t="str">
        <f>IF((LENB(B28236)-LEN(B28236))&gt;=2,"1","0")</f>
        <v>0</v>
      </c>
    </row>
    <row r="28237" spans="1:4" s="1" customFormat="1" x14ac:dyDescent="0.2">
      <c r="A28237" s="1">
        <v>0</v>
      </c>
      <c r="B28237" s="1" t="s">
        <v>28236</v>
      </c>
      <c r="C28237" s="1">
        <f>LEN(B28237)</f>
        <v>95</v>
      </c>
      <c r="D28237" s="1" t="str">
        <f>IF((LENB(B28237)-LEN(B28237))&gt;=2,"1","0")</f>
        <v>0</v>
      </c>
    </row>
    <row r="28238" spans="1:4" s="1" customFormat="1" x14ac:dyDescent="0.2">
      <c r="A28238" s="1">
        <v>0</v>
      </c>
      <c r="B28238" s="1" t="s">
        <v>28237</v>
      </c>
      <c r="C28238" s="1">
        <f>LEN(B28238)</f>
        <v>95</v>
      </c>
      <c r="D28238" s="1" t="str">
        <f>IF((LENB(B28238)-LEN(B28238))&gt;=2,"1","0")</f>
        <v>0</v>
      </c>
    </row>
    <row r="28239" spans="1:4" s="1" customFormat="1" x14ac:dyDescent="0.2">
      <c r="A28239" s="1">
        <v>0</v>
      </c>
      <c r="B28239" s="1" t="s">
        <v>28238</v>
      </c>
      <c r="C28239" s="1">
        <f>LEN(B28239)</f>
        <v>95</v>
      </c>
      <c r="D28239" s="1" t="str">
        <f>IF((LENB(B28239)-LEN(B28239))&gt;=2,"1","0")</f>
        <v>0</v>
      </c>
    </row>
    <row r="28240" spans="1:4" s="1" customFormat="1" x14ac:dyDescent="0.2">
      <c r="A28240" s="1">
        <v>0</v>
      </c>
      <c r="B28240" s="1" t="s">
        <v>28239</v>
      </c>
      <c r="C28240" s="1">
        <f>LEN(B28240)</f>
        <v>95</v>
      </c>
      <c r="D28240" s="1" t="str">
        <f>IF((LENB(B28240)-LEN(B28240))&gt;=2,"1","0")</f>
        <v>0</v>
      </c>
    </row>
    <row r="28241" spans="1:4" s="1" customFormat="1" x14ac:dyDescent="0.2">
      <c r="A28241" s="1">
        <v>0</v>
      </c>
      <c r="B28241" s="1" t="s">
        <v>28240</v>
      </c>
      <c r="C28241" s="1">
        <f>LEN(B28241)</f>
        <v>95</v>
      </c>
      <c r="D28241" s="1" t="str">
        <f>IF((LENB(B28241)-LEN(B28241))&gt;=2,"1","0")</f>
        <v>0</v>
      </c>
    </row>
    <row r="28242" spans="1:4" s="1" customFormat="1" x14ac:dyDescent="0.2">
      <c r="A28242" s="1">
        <v>0</v>
      </c>
      <c r="B28242" s="1" t="s">
        <v>28241</v>
      </c>
      <c r="C28242" s="1">
        <f>LEN(B28242)</f>
        <v>95</v>
      </c>
      <c r="D28242" s="1" t="str">
        <f>IF((LENB(B28242)-LEN(B28242))&gt;=2,"1","0")</f>
        <v>0</v>
      </c>
    </row>
    <row r="28243" spans="1:4" s="1" customFormat="1" x14ac:dyDescent="0.2">
      <c r="A28243" s="1">
        <v>0</v>
      </c>
      <c r="B28243" s="1" t="s">
        <v>28242</v>
      </c>
      <c r="C28243" s="1">
        <f>LEN(B28243)</f>
        <v>95</v>
      </c>
      <c r="D28243" s="1" t="str">
        <f>IF((LENB(B28243)-LEN(B28243))&gt;=2,"1","0")</f>
        <v>0</v>
      </c>
    </row>
    <row r="28244" spans="1:4" s="1" customFormat="1" x14ac:dyDescent="0.2">
      <c r="A28244" s="1">
        <v>0</v>
      </c>
      <c r="B28244" s="1" t="s">
        <v>28243</v>
      </c>
      <c r="C28244" s="1">
        <f>LEN(B28244)</f>
        <v>95</v>
      </c>
      <c r="D28244" s="1" t="str">
        <f>IF((LENB(B28244)-LEN(B28244))&gt;=2,"1","0")</f>
        <v>0</v>
      </c>
    </row>
    <row r="28245" spans="1:4" s="1" customFormat="1" x14ac:dyDescent="0.2">
      <c r="A28245" s="1">
        <v>0</v>
      </c>
      <c r="B28245" s="1" t="s">
        <v>28244</v>
      </c>
      <c r="C28245" s="1">
        <f>LEN(B28245)</f>
        <v>95</v>
      </c>
      <c r="D28245" s="1" t="str">
        <f>IF((LENB(B28245)-LEN(B28245))&gt;=2,"1","0")</f>
        <v>0</v>
      </c>
    </row>
    <row r="28246" spans="1:4" s="1" customFormat="1" x14ac:dyDescent="0.2">
      <c r="A28246" s="1">
        <v>0</v>
      </c>
      <c r="B28246" s="1" t="s">
        <v>28245</v>
      </c>
      <c r="C28246" s="1">
        <f>LEN(B28246)</f>
        <v>95</v>
      </c>
      <c r="D28246" s="1" t="str">
        <f>IF((LENB(B28246)-LEN(B28246))&gt;=2,"1","0")</f>
        <v>0</v>
      </c>
    </row>
    <row r="28247" spans="1:4" s="1" customFormat="1" x14ac:dyDescent="0.2">
      <c r="A28247" s="1">
        <v>0</v>
      </c>
      <c r="B28247" s="1" t="s">
        <v>28246</v>
      </c>
      <c r="C28247" s="1">
        <f>LEN(B28247)</f>
        <v>95</v>
      </c>
      <c r="D28247" s="1" t="str">
        <f>IF((LENB(B28247)-LEN(B28247))&gt;=2,"1","0")</f>
        <v>0</v>
      </c>
    </row>
    <row r="28248" spans="1:4" s="1" customFormat="1" x14ac:dyDescent="0.2">
      <c r="A28248" s="1">
        <v>0</v>
      </c>
      <c r="B28248" s="1" t="s">
        <v>28247</v>
      </c>
      <c r="C28248" s="1">
        <f>LEN(B28248)</f>
        <v>95</v>
      </c>
      <c r="D28248" s="1" t="str">
        <f>IF((LENB(B28248)-LEN(B28248))&gt;=2,"1","0")</f>
        <v>0</v>
      </c>
    </row>
    <row r="28249" spans="1:4" s="1" customFormat="1" x14ac:dyDescent="0.2">
      <c r="A28249" s="1">
        <v>0</v>
      </c>
      <c r="B28249" s="1" t="s">
        <v>28248</v>
      </c>
      <c r="C28249" s="1">
        <f>LEN(B28249)</f>
        <v>95</v>
      </c>
      <c r="D28249" s="1" t="str">
        <f>IF((LENB(B28249)-LEN(B28249))&gt;=2,"1","0")</f>
        <v>0</v>
      </c>
    </row>
    <row r="28250" spans="1:4" s="1" customFormat="1" x14ac:dyDescent="0.2">
      <c r="A28250" s="1">
        <v>0</v>
      </c>
      <c r="B28250" s="1" t="s">
        <v>28249</v>
      </c>
      <c r="C28250" s="1">
        <f>LEN(B28250)</f>
        <v>95</v>
      </c>
      <c r="D28250" s="1" t="str">
        <f>IF((LENB(B28250)-LEN(B28250))&gt;=2,"1","0")</f>
        <v>0</v>
      </c>
    </row>
    <row r="28251" spans="1:4" s="1" customFormat="1" x14ac:dyDescent="0.2">
      <c r="A28251" s="1">
        <v>0</v>
      </c>
      <c r="B28251" s="1" t="s">
        <v>28250</v>
      </c>
      <c r="C28251" s="1">
        <f>LEN(B28251)</f>
        <v>95</v>
      </c>
      <c r="D28251" s="1" t="str">
        <f>IF((LENB(B28251)-LEN(B28251))&gt;=2,"1","0")</f>
        <v>0</v>
      </c>
    </row>
    <row r="28252" spans="1:4" s="1" customFormat="1" x14ac:dyDescent="0.2">
      <c r="A28252" s="1">
        <v>0</v>
      </c>
      <c r="B28252" s="1" t="s">
        <v>28251</v>
      </c>
      <c r="C28252" s="1">
        <f>LEN(B28252)</f>
        <v>95</v>
      </c>
      <c r="D28252" s="1" t="str">
        <f>IF((LENB(B28252)-LEN(B28252))&gt;=2,"1","0")</f>
        <v>0</v>
      </c>
    </row>
    <row r="28253" spans="1:4" s="1" customFormat="1" x14ac:dyDescent="0.2">
      <c r="A28253" s="1">
        <v>0</v>
      </c>
      <c r="B28253" s="1" t="s">
        <v>28252</v>
      </c>
      <c r="C28253" s="1">
        <f>LEN(B28253)</f>
        <v>95</v>
      </c>
      <c r="D28253" s="1" t="str">
        <f>IF((LENB(B28253)-LEN(B28253))&gt;=2,"1","0")</f>
        <v>0</v>
      </c>
    </row>
    <row r="28254" spans="1:4" s="1" customFormat="1" x14ac:dyDescent="0.2">
      <c r="A28254" s="1">
        <v>0</v>
      </c>
      <c r="B28254" s="1" t="s">
        <v>28253</v>
      </c>
      <c r="C28254" s="1">
        <f>LEN(B28254)</f>
        <v>95</v>
      </c>
      <c r="D28254" s="1" t="str">
        <f>IF((LENB(B28254)-LEN(B28254))&gt;=2,"1","0")</f>
        <v>0</v>
      </c>
    </row>
    <row r="28255" spans="1:4" s="1" customFormat="1" x14ac:dyDescent="0.2">
      <c r="A28255" s="1">
        <v>0</v>
      </c>
      <c r="B28255" s="1" t="s">
        <v>28254</v>
      </c>
      <c r="C28255" s="1">
        <f>LEN(B28255)</f>
        <v>95</v>
      </c>
      <c r="D28255" s="1" t="str">
        <f>IF((LENB(B28255)-LEN(B28255))&gt;=2,"1","0")</f>
        <v>0</v>
      </c>
    </row>
    <row r="28256" spans="1:4" s="1" customFormat="1" x14ac:dyDescent="0.2">
      <c r="A28256" s="1">
        <v>0</v>
      </c>
      <c r="B28256" s="1" t="s">
        <v>28255</v>
      </c>
      <c r="C28256" s="1">
        <f>LEN(B28256)</f>
        <v>95</v>
      </c>
      <c r="D28256" s="1" t="str">
        <f>IF((LENB(B28256)-LEN(B28256))&gt;=2,"1","0")</f>
        <v>0</v>
      </c>
    </row>
    <row r="28257" spans="1:4" s="1" customFormat="1" x14ac:dyDescent="0.2">
      <c r="A28257" s="1">
        <v>0</v>
      </c>
      <c r="B28257" s="1" t="s">
        <v>28256</v>
      </c>
      <c r="C28257" s="1">
        <f>LEN(B28257)</f>
        <v>95</v>
      </c>
      <c r="D28257" s="1" t="str">
        <f>IF((LENB(B28257)-LEN(B28257))&gt;=2,"1","0")</f>
        <v>0</v>
      </c>
    </row>
    <row r="28258" spans="1:4" s="1" customFormat="1" x14ac:dyDescent="0.2">
      <c r="A28258" s="1">
        <v>0</v>
      </c>
      <c r="B28258" s="1" t="s">
        <v>28257</v>
      </c>
      <c r="C28258" s="1">
        <f>LEN(B28258)</f>
        <v>95</v>
      </c>
      <c r="D28258" s="1" t="str">
        <f>IF((LENB(B28258)-LEN(B28258))&gt;=2,"1","0")</f>
        <v>0</v>
      </c>
    </row>
    <row r="28259" spans="1:4" s="1" customFormat="1" x14ac:dyDescent="0.2">
      <c r="A28259" s="1">
        <v>0</v>
      </c>
      <c r="B28259" s="1" t="s">
        <v>28258</v>
      </c>
      <c r="C28259" s="1">
        <f>LEN(B28259)</f>
        <v>95</v>
      </c>
      <c r="D28259" s="1" t="str">
        <f>IF((LENB(B28259)-LEN(B28259))&gt;=2,"1","0")</f>
        <v>0</v>
      </c>
    </row>
    <row r="28260" spans="1:4" s="1" customFormat="1" x14ac:dyDescent="0.2">
      <c r="A28260" s="1">
        <v>0</v>
      </c>
      <c r="B28260" s="1" t="s">
        <v>28259</v>
      </c>
      <c r="C28260" s="1">
        <f>LEN(B28260)</f>
        <v>95</v>
      </c>
      <c r="D28260" s="1" t="str">
        <f>IF((LENB(B28260)-LEN(B28260))&gt;=2,"1","0")</f>
        <v>0</v>
      </c>
    </row>
    <row r="28261" spans="1:4" s="1" customFormat="1" x14ac:dyDescent="0.2">
      <c r="A28261" s="1">
        <v>0</v>
      </c>
      <c r="B28261" s="1" t="s">
        <v>28260</v>
      </c>
      <c r="C28261" s="1">
        <f>LEN(B28261)</f>
        <v>95</v>
      </c>
      <c r="D28261" s="1" t="str">
        <f>IF((LENB(B28261)-LEN(B28261))&gt;=2,"1","0")</f>
        <v>0</v>
      </c>
    </row>
    <row r="28262" spans="1:4" s="1" customFormat="1" x14ac:dyDescent="0.2">
      <c r="A28262" s="1">
        <v>0</v>
      </c>
      <c r="B28262" s="1" t="s">
        <v>28261</v>
      </c>
      <c r="C28262" s="1">
        <f>LEN(B28262)</f>
        <v>95</v>
      </c>
      <c r="D28262" s="1" t="str">
        <f>IF((LENB(B28262)-LEN(B28262))&gt;=2,"1","0")</f>
        <v>0</v>
      </c>
    </row>
    <row r="28263" spans="1:4" s="1" customFormat="1" x14ac:dyDescent="0.2">
      <c r="A28263" s="1">
        <v>0</v>
      </c>
      <c r="B28263" s="1" t="s">
        <v>28262</v>
      </c>
      <c r="C28263" s="1">
        <f>LEN(B28263)</f>
        <v>95</v>
      </c>
      <c r="D28263" s="1" t="str">
        <f>IF((LENB(B28263)-LEN(B28263))&gt;=2,"1","0")</f>
        <v>0</v>
      </c>
    </row>
    <row r="28264" spans="1:4" s="1" customFormat="1" x14ac:dyDescent="0.2">
      <c r="A28264" s="1">
        <v>0</v>
      </c>
      <c r="B28264" s="1" t="s">
        <v>28263</v>
      </c>
      <c r="C28264" s="1">
        <f>LEN(B28264)</f>
        <v>95</v>
      </c>
      <c r="D28264" s="1" t="str">
        <f>IF((LENB(B28264)-LEN(B28264))&gt;=2,"1","0")</f>
        <v>0</v>
      </c>
    </row>
    <row r="28265" spans="1:4" s="1" customFormat="1" x14ac:dyDescent="0.2">
      <c r="A28265" s="1">
        <v>0</v>
      </c>
      <c r="B28265" s="1" t="s">
        <v>28264</v>
      </c>
      <c r="C28265" s="1">
        <f>LEN(B28265)</f>
        <v>95</v>
      </c>
      <c r="D28265" s="1" t="str">
        <f>IF((LENB(B28265)-LEN(B28265))&gt;=2,"1","0")</f>
        <v>0</v>
      </c>
    </row>
    <row r="28266" spans="1:4" s="1" customFormat="1" x14ac:dyDescent="0.2">
      <c r="A28266" s="1">
        <v>0</v>
      </c>
      <c r="B28266" s="1" t="s">
        <v>28265</v>
      </c>
      <c r="C28266" s="1">
        <f>LEN(B28266)</f>
        <v>95</v>
      </c>
      <c r="D28266" s="1" t="str">
        <f>IF((LENB(B28266)-LEN(B28266))&gt;=2,"1","0")</f>
        <v>0</v>
      </c>
    </row>
    <row r="28267" spans="1:4" s="1" customFormat="1" x14ac:dyDescent="0.2">
      <c r="A28267" s="1">
        <v>0</v>
      </c>
      <c r="B28267" s="1" t="s">
        <v>28266</v>
      </c>
      <c r="C28267" s="1">
        <f>LEN(B28267)</f>
        <v>95</v>
      </c>
      <c r="D28267" s="1" t="str">
        <f>IF((LENB(B28267)-LEN(B28267))&gt;=2,"1","0")</f>
        <v>0</v>
      </c>
    </row>
    <row r="28268" spans="1:4" s="1" customFormat="1" x14ac:dyDescent="0.2">
      <c r="A28268" s="1">
        <v>0</v>
      </c>
      <c r="B28268" s="1" t="s">
        <v>28267</v>
      </c>
      <c r="C28268" s="1">
        <f>LEN(B28268)</f>
        <v>95</v>
      </c>
      <c r="D28268" s="1" t="str">
        <f>IF((LENB(B28268)-LEN(B28268))&gt;=2,"1","0")</f>
        <v>0</v>
      </c>
    </row>
    <row r="28269" spans="1:4" s="1" customFormat="1" x14ac:dyDescent="0.2">
      <c r="A28269" s="1">
        <v>0</v>
      </c>
      <c r="B28269" s="1" t="s">
        <v>28268</v>
      </c>
      <c r="C28269" s="1">
        <f>LEN(B28269)</f>
        <v>95</v>
      </c>
      <c r="D28269" s="1" t="str">
        <f>IF((LENB(B28269)-LEN(B28269))&gt;=2,"1","0")</f>
        <v>0</v>
      </c>
    </row>
    <row r="28270" spans="1:4" s="1" customFormat="1" x14ac:dyDescent="0.2">
      <c r="A28270" s="1">
        <v>0</v>
      </c>
      <c r="B28270" s="1" t="s">
        <v>28269</v>
      </c>
      <c r="C28270" s="1">
        <f>LEN(B28270)</f>
        <v>95</v>
      </c>
      <c r="D28270" s="1" t="str">
        <f>IF((LENB(B28270)-LEN(B28270))&gt;=2,"1","0")</f>
        <v>0</v>
      </c>
    </row>
    <row r="28271" spans="1:4" s="1" customFormat="1" x14ac:dyDescent="0.2">
      <c r="A28271" s="1">
        <v>0</v>
      </c>
      <c r="B28271" s="1" t="s">
        <v>28270</v>
      </c>
      <c r="C28271" s="1">
        <f>LEN(B28271)</f>
        <v>95</v>
      </c>
      <c r="D28271" s="1" t="str">
        <f>IF((LENB(B28271)-LEN(B28271))&gt;=2,"1","0")</f>
        <v>0</v>
      </c>
    </row>
    <row r="28272" spans="1:4" s="1" customFormat="1" x14ac:dyDescent="0.2">
      <c r="A28272" s="1">
        <v>0</v>
      </c>
      <c r="B28272" s="1" t="s">
        <v>28271</v>
      </c>
      <c r="C28272" s="1">
        <f>LEN(B28272)</f>
        <v>95</v>
      </c>
      <c r="D28272" s="1" t="str">
        <f>IF((LENB(B28272)-LEN(B28272))&gt;=2,"1","0")</f>
        <v>0</v>
      </c>
    </row>
    <row r="28273" spans="1:4" s="1" customFormat="1" x14ac:dyDescent="0.2">
      <c r="A28273" s="1">
        <v>0</v>
      </c>
      <c r="B28273" s="1" t="s">
        <v>28272</v>
      </c>
      <c r="C28273" s="1">
        <f>LEN(B28273)</f>
        <v>95</v>
      </c>
      <c r="D28273" s="1" t="str">
        <f>IF((LENB(B28273)-LEN(B28273))&gt;=2,"1","0")</f>
        <v>0</v>
      </c>
    </row>
    <row r="28274" spans="1:4" s="1" customFormat="1" x14ac:dyDescent="0.2">
      <c r="A28274" s="1">
        <v>0</v>
      </c>
      <c r="B28274" s="1" t="s">
        <v>28273</v>
      </c>
      <c r="C28274" s="1">
        <f>LEN(B28274)</f>
        <v>95</v>
      </c>
      <c r="D28274" s="1" t="str">
        <f>IF((LENB(B28274)-LEN(B28274))&gt;=2,"1","0")</f>
        <v>0</v>
      </c>
    </row>
    <row r="28275" spans="1:4" s="1" customFormat="1" x14ac:dyDescent="0.2">
      <c r="A28275" s="1">
        <v>0</v>
      </c>
      <c r="B28275" s="1" t="s">
        <v>28274</v>
      </c>
      <c r="C28275" s="1">
        <f>LEN(B28275)</f>
        <v>95</v>
      </c>
      <c r="D28275" s="1" t="str">
        <f>IF((LENB(B28275)-LEN(B28275))&gt;=2,"1","0")</f>
        <v>0</v>
      </c>
    </row>
    <row r="28276" spans="1:4" s="1" customFormat="1" x14ac:dyDescent="0.2">
      <c r="A28276" s="1">
        <v>0</v>
      </c>
      <c r="B28276" s="1" t="s">
        <v>28275</v>
      </c>
      <c r="C28276" s="1">
        <f>LEN(B28276)</f>
        <v>95</v>
      </c>
      <c r="D28276" s="1" t="str">
        <f>IF((LENB(B28276)-LEN(B28276))&gt;=2,"1","0")</f>
        <v>0</v>
      </c>
    </row>
    <row r="28277" spans="1:4" s="1" customFormat="1" x14ac:dyDescent="0.2">
      <c r="A28277" s="1">
        <v>0</v>
      </c>
      <c r="B28277" s="1" t="s">
        <v>28276</v>
      </c>
      <c r="C28277" s="1">
        <f>LEN(B28277)</f>
        <v>95</v>
      </c>
      <c r="D28277" s="1" t="str">
        <f>IF((LENB(B28277)-LEN(B28277))&gt;=2,"1","0")</f>
        <v>0</v>
      </c>
    </row>
    <row r="28278" spans="1:4" s="1" customFormat="1" x14ac:dyDescent="0.2">
      <c r="A28278" s="1">
        <v>0</v>
      </c>
      <c r="B28278" s="1" t="s">
        <v>28277</v>
      </c>
      <c r="C28278" s="1">
        <f>LEN(B28278)</f>
        <v>95</v>
      </c>
      <c r="D28278" s="1" t="str">
        <f>IF((LENB(B28278)-LEN(B28278))&gt;=2,"1","0")</f>
        <v>0</v>
      </c>
    </row>
    <row r="28279" spans="1:4" s="1" customFormat="1" x14ac:dyDescent="0.2">
      <c r="A28279" s="1">
        <v>0</v>
      </c>
      <c r="B28279" s="1" t="s">
        <v>28278</v>
      </c>
      <c r="C28279" s="1">
        <f>LEN(B28279)</f>
        <v>95</v>
      </c>
      <c r="D28279" s="1" t="str">
        <f>IF((LENB(B28279)-LEN(B28279))&gt;=2,"1","0")</f>
        <v>0</v>
      </c>
    </row>
    <row r="28280" spans="1:4" s="1" customFormat="1" x14ac:dyDescent="0.2">
      <c r="A28280" s="1">
        <v>0</v>
      </c>
      <c r="B28280" s="1" t="s">
        <v>28279</v>
      </c>
      <c r="C28280" s="1">
        <f>LEN(B28280)</f>
        <v>95</v>
      </c>
      <c r="D28280" s="1" t="str">
        <f>IF((LENB(B28280)-LEN(B28280))&gt;=2,"1","0")</f>
        <v>0</v>
      </c>
    </row>
    <row r="28281" spans="1:4" s="1" customFormat="1" x14ac:dyDescent="0.2">
      <c r="A28281" s="1">
        <v>0</v>
      </c>
      <c r="B28281" s="1" t="s">
        <v>28280</v>
      </c>
      <c r="C28281" s="1">
        <f>LEN(B28281)</f>
        <v>95</v>
      </c>
      <c r="D28281" s="1" t="str">
        <f>IF((LENB(B28281)-LEN(B28281))&gt;=2,"1","0")</f>
        <v>0</v>
      </c>
    </row>
    <row r="28282" spans="1:4" s="1" customFormat="1" x14ac:dyDescent="0.2">
      <c r="A28282" s="1">
        <v>0</v>
      </c>
      <c r="B28282" s="1" t="s">
        <v>28281</v>
      </c>
      <c r="C28282" s="1">
        <f>LEN(B28282)</f>
        <v>95</v>
      </c>
      <c r="D28282" s="1" t="str">
        <f>IF((LENB(B28282)-LEN(B28282))&gt;=2,"1","0")</f>
        <v>0</v>
      </c>
    </row>
    <row r="28283" spans="1:4" s="1" customFormat="1" x14ac:dyDescent="0.2">
      <c r="A28283" s="1">
        <v>0</v>
      </c>
      <c r="B28283" s="1" t="s">
        <v>28282</v>
      </c>
      <c r="C28283" s="1">
        <f>LEN(B28283)</f>
        <v>95</v>
      </c>
      <c r="D28283" s="1" t="str">
        <f>IF((LENB(B28283)-LEN(B28283))&gt;=2,"1","0")</f>
        <v>0</v>
      </c>
    </row>
    <row r="28284" spans="1:4" s="1" customFormat="1" x14ac:dyDescent="0.2">
      <c r="A28284" s="1">
        <v>0</v>
      </c>
      <c r="B28284" s="1" t="s">
        <v>28283</v>
      </c>
      <c r="C28284" s="1">
        <f>LEN(B28284)</f>
        <v>95</v>
      </c>
      <c r="D28284" s="1" t="str">
        <f>IF((LENB(B28284)-LEN(B28284))&gt;=2,"1","0")</f>
        <v>0</v>
      </c>
    </row>
    <row r="28285" spans="1:4" s="1" customFormat="1" x14ac:dyDescent="0.2">
      <c r="A28285" s="1">
        <v>0</v>
      </c>
      <c r="B28285" s="1" t="s">
        <v>28284</v>
      </c>
      <c r="C28285" s="1">
        <f>LEN(B28285)</f>
        <v>95</v>
      </c>
      <c r="D28285" s="1" t="str">
        <f>IF((LENB(B28285)-LEN(B28285))&gt;=2,"1","0")</f>
        <v>0</v>
      </c>
    </row>
    <row r="28286" spans="1:4" s="1" customFormat="1" x14ac:dyDescent="0.2">
      <c r="A28286" s="1">
        <v>0</v>
      </c>
      <c r="B28286" s="1" t="s">
        <v>28285</v>
      </c>
      <c r="C28286" s="1">
        <f>LEN(B28286)</f>
        <v>95</v>
      </c>
      <c r="D28286" s="1" t="str">
        <f>IF((LENB(B28286)-LEN(B28286))&gt;=2,"1","0")</f>
        <v>0</v>
      </c>
    </row>
    <row r="28287" spans="1:4" s="1" customFormat="1" x14ac:dyDescent="0.2">
      <c r="A28287" s="1">
        <v>0</v>
      </c>
      <c r="B28287" s="1" t="s">
        <v>28286</v>
      </c>
      <c r="C28287" s="1">
        <f>LEN(B28287)</f>
        <v>95</v>
      </c>
      <c r="D28287" s="1" t="str">
        <f>IF((LENB(B28287)-LEN(B28287))&gt;=2,"1","0")</f>
        <v>0</v>
      </c>
    </row>
    <row r="28288" spans="1:4" s="1" customFormat="1" x14ac:dyDescent="0.2">
      <c r="A28288" s="1">
        <v>0</v>
      </c>
      <c r="B28288" s="1" t="s">
        <v>28287</v>
      </c>
      <c r="C28288" s="1">
        <f>LEN(B28288)</f>
        <v>95</v>
      </c>
      <c r="D28288" s="1" t="str">
        <f>IF((LENB(B28288)-LEN(B28288))&gt;=2,"1","0")</f>
        <v>0</v>
      </c>
    </row>
    <row r="28289" spans="1:4" s="1" customFormat="1" x14ac:dyDescent="0.2">
      <c r="A28289" s="1">
        <v>0</v>
      </c>
      <c r="B28289" s="1" t="s">
        <v>28288</v>
      </c>
      <c r="C28289" s="1">
        <f>LEN(B28289)</f>
        <v>95</v>
      </c>
      <c r="D28289" s="1" t="str">
        <f>IF((LENB(B28289)-LEN(B28289))&gt;=2,"1","0")</f>
        <v>0</v>
      </c>
    </row>
    <row r="28290" spans="1:4" s="1" customFormat="1" x14ac:dyDescent="0.2">
      <c r="A28290" s="1">
        <v>0</v>
      </c>
      <c r="B28290" s="1" t="s">
        <v>28289</v>
      </c>
      <c r="C28290" s="1">
        <f>LEN(B28290)</f>
        <v>95</v>
      </c>
      <c r="D28290" s="1" t="str">
        <f>IF((LENB(B28290)-LEN(B28290))&gt;=2,"1","0")</f>
        <v>0</v>
      </c>
    </row>
    <row r="28291" spans="1:4" s="1" customFormat="1" x14ac:dyDescent="0.2">
      <c r="A28291" s="1">
        <v>0</v>
      </c>
      <c r="B28291" s="1" t="s">
        <v>28290</v>
      </c>
      <c r="C28291" s="1">
        <f>LEN(B28291)</f>
        <v>95</v>
      </c>
      <c r="D28291" s="1" t="str">
        <f>IF((LENB(B28291)-LEN(B28291))&gt;=2,"1","0")</f>
        <v>0</v>
      </c>
    </row>
    <row r="28292" spans="1:4" s="1" customFormat="1" x14ac:dyDescent="0.2">
      <c r="A28292" s="1">
        <v>0</v>
      </c>
      <c r="B28292" s="1" t="s">
        <v>28291</v>
      </c>
      <c r="C28292" s="1">
        <f>LEN(B28292)</f>
        <v>95</v>
      </c>
      <c r="D28292" s="1" t="str">
        <f>IF((LENB(B28292)-LEN(B28292))&gt;=2,"1","0")</f>
        <v>0</v>
      </c>
    </row>
    <row r="28293" spans="1:4" s="1" customFormat="1" x14ac:dyDescent="0.2">
      <c r="A28293" s="1">
        <v>0</v>
      </c>
      <c r="B28293" s="1" t="s">
        <v>28292</v>
      </c>
      <c r="C28293" s="1">
        <f>LEN(B28293)</f>
        <v>95</v>
      </c>
      <c r="D28293" s="1" t="str">
        <f>IF((LENB(B28293)-LEN(B28293))&gt;=2,"1","0")</f>
        <v>0</v>
      </c>
    </row>
    <row r="28294" spans="1:4" s="1" customFormat="1" x14ac:dyDescent="0.2">
      <c r="A28294" s="1">
        <v>0</v>
      </c>
      <c r="B28294" s="1" t="s">
        <v>28293</v>
      </c>
      <c r="C28294" s="1">
        <f>LEN(B28294)</f>
        <v>95</v>
      </c>
      <c r="D28294" s="1" t="str">
        <f>IF((LENB(B28294)-LEN(B28294))&gt;=2,"1","0")</f>
        <v>0</v>
      </c>
    </row>
    <row r="28295" spans="1:4" s="1" customFormat="1" x14ac:dyDescent="0.2">
      <c r="A28295" s="1">
        <v>0</v>
      </c>
      <c r="B28295" s="1" t="s">
        <v>28294</v>
      </c>
      <c r="C28295" s="1">
        <f>LEN(B28295)</f>
        <v>95</v>
      </c>
      <c r="D28295" s="1" t="str">
        <f>IF((LENB(B28295)-LEN(B28295))&gt;=2,"1","0")</f>
        <v>0</v>
      </c>
    </row>
    <row r="28296" spans="1:4" s="1" customFormat="1" x14ac:dyDescent="0.2">
      <c r="A28296" s="1">
        <v>0</v>
      </c>
      <c r="B28296" s="1" t="s">
        <v>28295</v>
      </c>
      <c r="C28296" s="1">
        <f>LEN(B28296)</f>
        <v>95</v>
      </c>
      <c r="D28296" s="1" t="str">
        <f>IF((LENB(B28296)-LEN(B28296))&gt;=2,"1","0")</f>
        <v>0</v>
      </c>
    </row>
    <row r="28297" spans="1:4" s="1" customFormat="1" x14ac:dyDescent="0.2">
      <c r="A28297" s="1">
        <v>0</v>
      </c>
      <c r="B28297" s="1" t="s">
        <v>28296</v>
      </c>
      <c r="C28297" s="1">
        <f>LEN(B28297)</f>
        <v>95</v>
      </c>
      <c r="D28297" s="1" t="str">
        <f>IF((LENB(B28297)-LEN(B28297))&gt;=2,"1","0")</f>
        <v>0</v>
      </c>
    </row>
    <row r="28298" spans="1:4" s="1" customFormat="1" x14ac:dyDescent="0.2">
      <c r="A28298" s="1">
        <v>0</v>
      </c>
      <c r="B28298" s="1" t="s">
        <v>28297</v>
      </c>
      <c r="C28298" s="1">
        <f>LEN(B28298)</f>
        <v>95</v>
      </c>
      <c r="D28298" s="1" t="str">
        <f>IF((LENB(B28298)-LEN(B28298))&gt;=2,"1","0")</f>
        <v>0</v>
      </c>
    </row>
    <row r="28299" spans="1:4" s="1" customFormat="1" x14ac:dyDescent="0.2">
      <c r="A28299" s="1">
        <v>0</v>
      </c>
      <c r="B28299" s="1" t="s">
        <v>28298</v>
      </c>
      <c r="C28299" s="1">
        <f>LEN(B28299)</f>
        <v>95</v>
      </c>
      <c r="D28299" s="1" t="str">
        <f>IF((LENB(B28299)-LEN(B28299))&gt;=2,"1","0")</f>
        <v>0</v>
      </c>
    </row>
    <row r="28300" spans="1:4" s="1" customFormat="1" x14ac:dyDescent="0.2">
      <c r="A28300" s="1">
        <v>0</v>
      </c>
      <c r="B28300" s="1" t="s">
        <v>28299</v>
      </c>
      <c r="C28300" s="1">
        <f>LEN(B28300)</f>
        <v>95</v>
      </c>
      <c r="D28300" s="1" t="str">
        <f>IF((LENB(B28300)-LEN(B28300))&gt;=2,"1","0")</f>
        <v>0</v>
      </c>
    </row>
    <row r="28301" spans="1:4" s="1" customFormat="1" x14ac:dyDescent="0.2">
      <c r="A28301" s="1">
        <v>0</v>
      </c>
      <c r="B28301" s="1" t="s">
        <v>28300</v>
      </c>
      <c r="C28301" s="1">
        <f>LEN(B28301)</f>
        <v>95</v>
      </c>
      <c r="D28301" s="1" t="str">
        <f>IF((LENB(B28301)-LEN(B28301))&gt;=2,"1","0")</f>
        <v>0</v>
      </c>
    </row>
    <row r="28302" spans="1:4" s="1" customFormat="1" x14ac:dyDescent="0.2">
      <c r="A28302" s="1">
        <v>0</v>
      </c>
      <c r="B28302" s="1" t="s">
        <v>28301</v>
      </c>
      <c r="C28302" s="1">
        <f>LEN(B28302)</f>
        <v>95</v>
      </c>
      <c r="D28302" s="1" t="str">
        <f>IF((LENB(B28302)-LEN(B28302))&gt;=2,"1","0")</f>
        <v>0</v>
      </c>
    </row>
    <row r="28303" spans="1:4" s="1" customFormat="1" x14ac:dyDescent="0.2">
      <c r="A28303" s="1">
        <v>0</v>
      </c>
      <c r="B28303" s="1" t="s">
        <v>28302</v>
      </c>
      <c r="C28303" s="1">
        <f>LEN(B28303)</f>
        <v>95</v>
      </c>
      <c r="D28303" s="1" t="str">
        <f>IF((LENB(B28303)-LEN(B28303))&gt;=2,"1","0")</f>
        <v>0</v>
      </c>
    </row>
    <row r="28304" spans="1:4" s="1" customFormat="1" x14ac:dyDescent="0.2">
      <c r="A28304" s="1">
        <v>0</v>
      </c>
      <c r="B28304" s="1" t="s">
        <v>28303</v>
      </c>
      <c r="C28304" s="1">
        <f>LEN(B28304)</f>
        <v>95</v>
      </c>
      <c r="D28304" s="1" t="str">
        <f>IF((LENB(B28304)-LEN(B28304))&gt;=2,"1","0")</f>
        <v>0</v>
      </c>
    </row>
    <row r="28305" spans="1:4" s="1" customFormat="1" x14ac:dyDescent="0.2">
      <c r="A28305" s="1">
        <v>0</v>
      </c>
      <c r="B28305" s="1" t="s">
        <v>28304</v>
      </c>
      <c r="C28305" s="1">
        <f>LEN(B28305)</f>
        <v>95</v>
      </c>
      <c r="D28305" s="1" t="str">
        <f>IF((LENB(B28305)-LEN(B28305))&gt;=2,"1","0")</f>
        <v>0</v>
      </c>
    </row>
    <row r="28306" spans="1:4" s="1" customFormat="1" x14ac:dyDescent="0.2">
      <c r="A28306" s="1">
        <v>0</v>
      </c>
      <c r="B28306" s="1" t="s">
        <v>28305</v>
      </c>
      <c r="C28306" s="1">
        <f>LEN(B28306)</f>
        <v>95</v>
      </c>
      <c r="D28306" s="1" t="str">
        <f>IF((LENB(B28306)-LEN(B28306))&gt;=2,"1","0")</f>
        <v>0</v>
      </c>
    </row>
    <row r="28307" spans="1:4" s="1" customFormat="1" x14ac:dyDescent="0.2">
      <c r="A28307" s="1">
        <v>0</v>
      </c>
      <c r="B28307" s="1" t="s">
        <v>28306</v>
      </c>
      <c r="C28307" s="1">
        <f>LEN(B28307)</f>
        <v>95</v>
      </c>
      <c r="D28307" s="1" t="str">
        <f>IF((LENB(B28307)-LEN(B28307))&gt;=2,"1","0")</f>
        <v>0</v>
      </c>
    </row>
    <row r="28308" spans="1:4" s="1" customFormat="1" x14ac:dyDescent="0.2">
      <c r="A28308" s="1">
        <v>0</v>
      </c>
      <c r="B28308" s="1" t="s">
        <v>28307</v>
      </c>
      <c r="C28308" s="1">
        <f>LEN(B28308)</f>
        <v>95</v>
      </c>
      <c r="D28308" s="1" t="str">
        <f>IF((LENB(B28308)-LEN(B28308))&gt;=2,"1","0")</f>
        <v>0</v>
      </c>
    </row>
    <row r="28309" spans="1:4" s="1" customFormat="1" x14ac:dyDescent="0.2">
      <c r="A28309" s="1">
        <v>0</v>
      </c>
      <c r="B28309" s="1" t="s">
        <v>28308</v>
      </c>
      <c r="C28309" s="1">
        <f>LEN(B28309)</f>
        <v>95</v>
      </c>
      <c r="D28309" s="1" t="str">
        <f>IF((LENB(B28309)-LEN(B28309))&gt;=2,"1","0")</f>
        <v>0</v>
      </c>
    </row>
    <row r="28310" spans="1:4" s="1" customFormat="1" x14ac:dyDescent="0.2">
      <c r="A28310" s="1">
        <v>0</v>
      </c>
      <c r="B28310" s="1" t="s">
        <v>28309</v>
      </c>
      <c r="C28310" s="1">
        <f>LEN(B28310)</f>
        <v>95</v>
      </c>
      <c r="D28310" s="1" t="str">
        <f>IF((LENB(B28310)-LEN(B28310))&gt;=2,"1","0")</f>
        <v>0</v>
      </c>
    </row>
    <row r="28311" spans="1:4" s="1" customFormat="1" x14ac:dyDescent="0.2">
      <c r="A28311" s="1">
        <v>0</v>
      </c>
      <c r="B28311" s="1" t="s">
        <v>28310</v>
      </c>
      <c r="C28311" s="1">
        <f>LEN(B28311)</f>
        <v>95</v>
      </c>
      <c r="D28311" s="1" t="str">
        <f>IF((LENB(B28311)-LEN(B28311))&gt;=2,"1","0")</f>
        <v>0</v>
      </c>
    </row>
    <row r="28312" spans="1:4" s="1" customFormat="1" x14ac:dyDescent="0.2">
      <c r="A28312" s="1">
        <v>0</v>
      </c>
      <c r="B28312" s="1" t="s">
        <v>28311</v>
      </c>
      <c r="C28312" s="1">
        <f>LEN(B28312)</f>
        <v>95</v>
      </c>
      <c r="D28312" s="1" t="str">
        <f>IF((LENB(B28312)-LEN(B28312))&gt;=2,"1","0")</f>
        <v>0</v>
      </c>
    </row>
    <row r="28313" spans="1:4" s="1" customFormat="1" x14ac:dyDescent="0.2">
      <c r="A28313" s="1">
        <v>0</v>
      </c>
      <c r="B28313" s="1" t="s">
        <v>28312</v>
      </c>
      <c r="C28313" s="1">
        <f>LEN(B28313)</f>
        <v>95</v>
      </c>
      <c r="D28313" s="1" t="str">
        <f>IF((LENB(B28313)-LEN(B28313))&gt;=2,"1","0")</f>
        <v>0</v>
      </c>
    </row>
    <row r="28314" spans="1:4" s="1" customFormat="1" x14ac:dyDescent="0.2">
      <c r="A28314" s="1">
        <v>0</v>
      </c>
      <c r="B28314" s="1" t="s">
        <v>28313</v>
      </c>
      <c r="C28314" s="1">
        <f>LEN(B28314)</f>
        <v>95</v>
      </c>
      <c r="D28314" s="1" t="str">
        <f>IF((LENB(B28314)-LEN(B28314))&gt;=2,"1","0")</f>
        <v>0</v>
      </c>
    </row>
    <row r="28315" spans="1:4" s="1" customFormat="1" x14ac:dyDescent="0.2">
      <c r="A28315" s="1">
        <v>0</v>
      </c>
      <c r="B28315" s="1" t="s">
        <v>28314</v>
      </c>
      <c r="C28315" s="1">
        <f>LEN(B28315)</f>
        <v>95</v>
      </c>
      <c r="D28315" s="1" t="str">
        <f>IF((LENB(B28315)-LEN(B28315))&gt;=2,"1","0")</f>
        <v>0</v>
      </c>
    </row>
    <row r="28316" spans="1:4" s="1" customFormat="1" x14ac:dyDescent="0.2">
      <c r="A28316" s="1">
        <v>0</v>
      </c>
      <c r="B28316" s="1" t="s">
        <v>28315</v>
      </c>
      <c r="C28316" s="1">
        <f>LEN(B28316)</f>
        <v>95</v>
      </c>
      <c r="D28316" s="1" t="str">
        <f>IF((LENB(B28316)-LEN(B28316))&gt;=2,"1","0")</f>
        <v>0</v>
      </c>
    </row>
    <row r="28317" spans="1:4" s="1" customFormat="1" x14ac:dyDescent="0.2">
      <c r="A28317" s="1">
        <v>0</v>
      </c>
      <c r="B28317" s="1" t="s">
        <v>28316</v>
      </c>
      <c r="C28317" s="1">
        <f>LEN(B28317)</f>
        <v>95</v>
      </c>
      <c r="D28317" s="1" t="str">
        <f>IF((LENB(B28317)-LEN(B28317))&gt;=2,"1","0")</f>
        <v>0</v>
      </c>
    </row>
    <row r="28318" spans="1:4" s="1" customFormat="1" x14ac:dyDescent="0.2">
      <c r="A28318" s="1">
        <v>0</v>
      </c>
      <c r="B28318" s="1" t="s">
        <v>28317</v>
      </c>
      <c r="C28318" s="1">
        <f>LEN(B28318)</f>
        <v>95</v>
      </c>
      <c r="D28318" s="1" t="str">
        <f>IF((LENB(B28318)-LEN(B28318))&gt;=2,"1","0")</f>
        <v>0</v>
      </c>
    </row>
    <row r="28319" spans="1:4" s="1" customFormat="1" x14ac:dyDescent="0.2">
      <c r="A28319" s="1">
        <v>0</v>
      </c>
      <c r="B28319" s="1" t="s">
        <v>28318</v>
      </c>
      <c r="C28319" s="1">
        <f>LEN(B28319)</f>
        <v>95</v>
      </c>
      <c r="D28319" s="1" t="str">
        <f>IF((LENB(B28319)-LEN(B28319))&gt;=2,"1","0")</f>
        <v>0</v>
      </c>
    </row>
    <row r="28320" spans="1:4" s="1" customFormat="1" x14ac:dyDescent="0.2">
      <c r="A28320" s="1">
        <v>0</v>
      </c>
      <c r="B28320" s="1" t="s">
        <v>28319</v>
      </c>
      <c r="C28320" s="1">
        <f>LEN(B28320)</f>
        <v>95</v>
      </c>
      <c r="D28320" s="1" t="str">
        <f>IF((LENB(B28320)-LEN(B28320))&gt;=2,"1","0")</f>
        <v>0</v>
      </c>
    </row>
    <row r="28321" spans="1:4" s="1" customFormat="1" x14ac:dyDescent="0.2">
      <c r="A28321" s="1">
        <v>0</v>
      </c>
      <c r="B28321" s="1" t="s">
        <v>28320</v>
      </c>
      <c r="C28321" s="1">
        <f>LEN(B28321)</f>
        <v>95</v>
      </c>
      <c r="D28321" s="1" t="str">
        <f>IF((LENB(B28321)-LEN(B28321))&gt;=2,"1","0")</f>
        <v>0</v>
      </c>
    </row>
    <row r="28322" spans="1:4" s="1" customFormat="1" x14ac:dyDescent="0.2">
      <c r="A28322" s="1">
        <v>0</v>
      </c>
      <c r="B28322" s="1" t="s">
        <v>28321</v>
      </c>
      <c r="C28322" s="1">
        <f>LEN(B28322)</f>
        <v>95</v>
      </c>
      <c r="D28322" s="1" t="str">
        <f>IF((LENB(B28322)-LEN(B28322))&gt;=2,"1","0")</f>
        <v>0</v>
      </c>
    </row>
    <row r="28323" spans="1:4" s="1" customFormat="1" x14ac:dyDescent="0.2">
      <c r="A28323" s="1">
        <v>0</v>
      </c>
      <c r="B28323" s="1" t="s">
        <v>28322</v>
      </c>
      <c r="C28323" s="1">
        <f>LEN(B28323)</f>
        <v>95</v>
      </c>
      <c r="D28323" s="1" t="str">
        <f>IF((LENB(B28323)-LEN(B28323))&gt;=2,"1","0")</f>
        <v>0</v>
      </c>
    </row>
    <row r="28324" spans="1:4" s="1" customFormat="1" x14ac:dyDescent="0.2">
      <c r="A28324" s="1">
        <v>0</v>
      </c>
      <c r="B28324" s="1" t="s">
        <v>28323</v>
      </c>
      <c r="C28324" s="1">
        <f>LEN(B28324)</f>
        <v>95</v>
      </c>
      <c r="D28324" s="1" t="str">
        <f>IF((LENB(B28324)-LEN(B28324))&gt;=2,"1","0")</f>
        <v>0</v>
      </c>
    </row>
    <row r="28325" spans="1:4" s="1" customFormat="1" x14ac:dyDescent="0.2">
      <c r="A28325" s="1">
        <v>0</v>
      </c>
      <c r="B28325" s="1" t="s">
        <v>28324</v>
      </c>
      <c r="C28325" s="1">
        <f>LEN(B28325)</f>
        <v>95</v>
      </c>
      <c r="D28325" s="1" t="str">
        <f>IF((LENB(B28325)-LEN(B28325))&gt;=2,"1","0")</f>
        <v>0</v>
      </c>
    </row>
    <row r="28326" spans="1:4" s="1" customFormat="1" x14ac:dyDescent="0.2">
      <c r="A28326" s="1">
        <v>0</v>
      </c>
      <c r="B28326" s="1" t="s">
        <v>28325</v>
      </c>
      <c r="C28326" s="1">
        <f>LEN(B28326)</f>
        <v>95</v>
      </c>
      <c r="D28326" s="1" t="str">
        <f>IF((LENB(B28326)-LEN(B28326))&gt;=2,"1","0")</f>
        <v>0</v>
      </c>
    </row>
    <row r="28327" spans="1:4" s="1" customFormat="1" x14ac:dyDescent="0.2">
      <c r="A28327" s="1">
        <v>0</v>
      </c>
      <c r="B28327" s="1" t="s">
        <v>28326</v>
      </c>
      <c r="C28327" s="1">
        <f>LEN(B28327)</f>
        <v>95</v>
      </c>
      <c r="D28327" s="1" t="str">
        <f>IF((LENB(B28327)-LEN(B28327))&gt;=2,"1","0")</f>
        <v>0</v>
      </c>
    </row>
    <row r="28328" spans="1:4" s="1" customFormat="1" x14ac:dyDescent="0.2">
      <c r="A28328" s="1">
        <v>0</v>
      </c>
      <c r="B28328" s="1" t="s">
        <v>28327</v>
      </c>
      <c r="C28328" s="1">
        <f>LEN(B28328)</f>
        <v>95</v>
      </c>
      <c r="D28328" s="1" t="str">
        <f>IF((LENB(B28328)-LEN(B28328))&gt;=2,"1","0")</f>
        <v>0</v>
      </c>
    </row>
    <row r="28329" spans="1:4" s="1" customFormat="1" x14ac:dyDescent="0.2">
      <c r="A28329" s="1">
        <v>0</v>
      </c>
      <c r="B28329" s="1" t="s">
        <v>28328</v>
      </c>
      <c r="C28329" s="1">
        <f>LEN(B28329)</f>
        <v>95</v>
      </c>
      <c r="D28329" s="1" t="str">
        <f>IF((LENB(B28329)-LEN(B28329))&gt;=2,"1","0")</f>
        <v>0</v>
      </c>
    </row>
    <row r="28330" spans="1:4" s="1" customFormat="1" x14ac:dyDescent="0.2">
      <c r="A28330" s="1">
        <v>0</v>
      </c>
      <c r="B28330" s="1" t="s">
        <v>28329</v>
      </c>
      <c r="C28330" s="1">
        <f>LEN(B28330)</f>
        <v>95</v>
      </c>
      <c r="D28330" s="1" t="str">
        <f>IF((LENB(B28330)-LEN(B28330))&gt;=2,"1","0")</f>
        <v>0</v>
      </c>
    </row>
    <row r="28331" spans="1:4" s="1" customFormat="1" x14ac:dyDescent="0.2">
      <c r="A28331" s="1">
        <v>0</v>
      </c>
      <c r="B28331" s="1" t="s">
        <v>28330</v>
      </c>
      <c r="C28331" s="1">
        <f>LEN(B28331)</f>
        <v>95</v>
      </c>
      <c r="D28331" s="1" t="str">
        <f>IF((LENB(B28331)-LEN(B28331))&gt;=2,"1","0")</f>
        <v>0</v>
      </c>
    </row>
    <row r="28332" spans="1:4" s="1" customFormat="1" x14ac:dyDescent="0.2">
      <c r="A28332" s="1">
        <v>0</v>
      </c>
      <c r="B28332" s="1" t="s">
        <v>28331</v>
      </c>
      <c r="C28332" s="1">
        <f>LEN(B28332)</f>
        <v>95</v>
      </c>
      <c r="D28332" s="1" t="str">
        <f>IF((LENB(B28332)-LEN(B28332))&gt;=2,"1","0")</f>
        <v>0</v>
      </c>
    </row>
    <row r="28333" spans="1:4" s="1" customFormat="1" x14ac:dyDescent="0.2">
      <c r="A28333" s="1">
        <v>0</v>
      </c>
      <c r="B28333" s="1" t="s">
        <v>28332</v>
      </c>
      <c r="C28333" s="1">
        <f>LEN(B28333)</f>
        <v>95</v>
      </c>
      <c r="D28333" s="1" t="str">
        <f>IF((LENB(B28333)-LEN(B28333))&gt;=2,"1","0")</f>
        <v>0</v>
      </c>
    </row>
    <row r="28334" spans="1:4" s="1" customFormat="1" x14ac:dyDescent="0.2">
      <c r="A28334" s="1">
        <v>0</v>
      </c>
      <c r="B28334" s="1" t="s">
        <v>28333</v>
      </c>
      <c r="C28334" s="1">
        <f>LEN(B28334)</f>
        <v>95</v>
      </c>
      <c r="D28334" s="1" t="str">
        <f>IF((LENB(B28334)-LEN(B28334))&gt;=2,"1","0")</f>
        <v>0</v>
      </c>
    </row>
    <row r="28335" spans="1:4" s="1" customFormat="1" x14ac:dyDescent="0.2">
      <c r="A28335" s="1">
        <v>0</v>
      </c>
      <c r="B28335" s="1" t="s">
        <v>28334</v>
      </c>
      <c r="C28335" s="1">
        <f>LEN(B28335)</f>
        <v>95</v>
      </c>
      <c r="D28335" s="1" t="str">
        <f>IF((LENB(B28335)-LEN(B28335))&gt;=2,"1","0")</f>
        <v>0</v>
      </c>
    </row>
    <row r="28336" spans="1:4" s="1" customFormat="1" x14ac:dyDescent="0.2">
      <c r="A28336" s="1">
        <v>0</v>
      </c>
      <c r="B28336" s="1" t="s">
        <v>28335</v>
      </c>
      <c r="C28336" s="1">
        <f>LEN(B28336)</f>
        <v>95</v>
      </c>
      <c r="D28336" s="1" t="str">
        <f>IF((LENB(B28336)-LEN(B28336))&gt;=2,"1","0")</f>
        <v>0</v>
      </c>
    </row>
    <row r="28337" spans="1:4" s="1" customFormat="1" x14ac:dyDescent="0.2">
      <c r="A28337" s="1">
        <v>0</v>
      </c>
      <c r="B28337" s="1" t="s">
        <v>28336</v>
      </c>
      <c r="C28337" s="1">
        <f>LEN(B28337)</f>
        <v>95</v>
      </c>
      <c r="D28337" s="1" t="str">
        <f>IF((LENB(B28337)-LEN(B28337))&gt;=2,"1","0")</f>
        <v>0</v>
      </c>
    </row>
    <row r="28338" spans="1:4" s="1" customFormat="1" x14ac:dyDescent="0.2">
      <c r="A28338" s="1">
        <v>0</v>
      </c>
      <c r="B28338" s="1" t="s">
        <v>28337</v>
      </c>
      <c r="C28338" s="1">
        <f>LEN(B28338)</f>
        <v>95</v>
      </c>
      <c r="D28338" s="1" t="str">
        <f>IF((LENB(B28338)-LEN(B28338))&gt;=2,"1","0")</f>
        <v>0</v>
      </c>
    </row>
    <row r="28339" spans="1:4" s="1" customFormat="1" x14ac:dyDescent="0.2">
      <c r="A28339" s="1">
        <v>0</v>
      </c>
      <c r="B28339" s="1" t="s">
        <v>28338</v>
      </c>
      <c r="C28339" s="1">
        <f>LEN(B28339)</f>
        <v>95</v>
      </c>
      <c r="D28339" s="1" t="str">
        <f>IF((LENB(B28339)-LEN(B28339))&gt;=2,"1","0")</f>
        <v>0</v>
      </c>
    </row>
    <row r="28340" spans="1:4" s="1" customFormat="1" x14ac:dyDescent="0.2">
      <c r="A28340" s="1">
        <v>0</v>
      </c>
      <c r="B28340" s="1" t="s">
        <v>28339</v>
      </c>
      <c r="C28340" s="1">
        <f>LEN(B28340)</f>
        <v>95</v>
      </c>
      <c r="D28340" s="1" t="str">
        <f>IF((LENB(B28340)-LEN(B28340))&gt;=2,"1","0")</f>
        <v>0</v>
      </c>
    </row>
    <row r="28341" spans="1:4" s="1" customFormat="1" x14ac:dyDescent="0.2">
      <c r="A28341" s="1">
        <v>0</v>
      </c>
      <c r="B28341" s="1" t="s">
        <v>28340</v>
      </c>
      <c r="C28341" s="1">
        <f>LEN(B28341)</f>
        <v>95</v>
      </c>
      <c r="D28341" s="1" t="str">
        <f>IF((LENB(B28341)-LEN(B28341))&gt;=2,"1","0")</f>
        <v>0</v>
      </c>
    </row>
    <row r="28342" spans="1:4" s="1" customFormat="1" x14ac:dyDescent="0.2">
      <c r="A28342" s="1">
        <v>0</v>
      </c>
      <c r="B28342" s="1" t="s">
        <v>28341</v>
      </c>
      <c r="C28342" s="1">
        <f>LEN(B28342)</f>
        <v>95</v>
      </c>
      <c r="D28342" s="1" t="str">
        <f>IF((LENB(B28342)-LEN(B28342))&gt;=2,"1","0")</f>
        <v>0</v>
      </c>
    </row>
    <row r="28343" spans="1:4" s="1" customFormat="1" x14ac:dyDescent="0.2">
      <c r="A28343" s="1">
        <v>0</v>
      </c>
      <c r="B28343" s="1" t="s">
        <v>28342</v>
      </c>
      <c r="C28343" s="1">
        <f>LEN(B28343)</f>
        <v>95</v>
      </c>
      <c r="D28343" s="1" t="str">
        <f>IF((LENB(B28343)-LEN(B28343))&gt;=2,"1","0")</f>
        <v>0</v>
      </c>
    </row>
    <row r="28344" spans="1:4" s="1" customFormat="1" x14ac:dyDescent="0.2">
      <c r="A28344" s="1">
        <v>0</v>
      </c>
      <c r="B28344" s="1" t="s">
        <v>28343</v>
      </c>
      <c r="C28344" s="1">
        <f>LEN(B28344)</f>
        <v>95</v>
      </c>
      <c r="D28344" s="1" t="str">
        <f>IF((LENB(B28344)-LEN(B28344))&gt;=2,"1","0")</f>
        <v>0</v>
      </c>
    </row>
    <row r="28345" spans="1:4" s="1" customFormat="1" x14ac:dyDescent="0.2">
      <c r="A28345" s="1">
        <v>0</v>
      </c>
      <c r="B28345" s="1" t="s">
        <v>28344</v>
      </c>
      <c r="C28345" s="1">
        <f>LEN(B28345)</f>
        <v>95</v>
      </c>
      <c r="D28345" s="1" t="str">
        <f>IF((LENB(B28345)-LEN(B28345))&gt;=2,"1","0")</f>
        <v>0</v>
      </c>
    </row>
    <row r="28346" spans="1:4" s="1" customFormat="1" x14ac:dyDescent="0.2">
      <c r="A28346" s="1">
        <v>0</v>
      </c>
      <c r="B28346" s="1" t="s">
        <v>28345</v>
      </c>
      <c r="C28346" s="1">
        <f>LEN(B28346)</f>
        <v>95</v>
      </c>
      <c r="D28346" s="1" t="str">
        <f>IF((LENB(B28346)-LEN(B28346))&gt;=2,"1","0")</f>
        <v>0</v>
      </c>
    </row>
    <row r="28347" spans="1:4" s="1" customFormat="1" x14ac:dyDescent="0.2">
      <c r="A28347" s="1">
        <v>0</v>
      </c>
      <c r="B28347" s="1" t="s">
        <v>28346</v>
      </c>
      <c r="C28347" s="1">
        <f>LEN(B28347)</f>
        <v>95</v>
      </c>
      <c r="D28347" s="1" t="str">
        <f>IF((LENB(B28347)-LEN(B28347))&gt;=2,"1","0")</f>
        <v>0</v>
      </c>
    </row>
    <row r="28348" spans="1:4" s="1" customFormat="1" x14ac:dyDescent="0.2">
      <c r="A28348" s="1">
        <v>0</v>
      </c>
      <c r="B28348" s="1" t="s">
        <v>28347</v>
      </c>
      <c r="C28348" s="1">
        <f>LEN(B28348)</f>
        <v>95</v>
      </c>
      <c r="D28348" s="1" t="str">
        <f>IF((LENB(B28348)-LEN(B28348))&gt;=2,"1","0")</f>
        <v>0</v>
      </c>
    </row>
    <row r="28349" spans="1:4" s="1" customFormat="1" x14ac:dyDescent="0.2">
      <c r="A28349" s="1">
        <v>0</v>
      </c>
      <c r="B28349" s="1" t="s">
        <v>28348</v>
      </c>
      <c r="C28349" s="1">
        <f>LEN(B28349)</f>
        <v>95</v>
      </c>
      <c r="D28349" s="1" t="str">
        <f>IF((LENB(B28349)-LEN(B28349))&gt;=2,"1","0")</f>
        <v>0</v>
      </c>
    </row>
    <row r="28350" spans="1:4" s="1" customFormat="1" x14ac:dyDescent="0.2">
      <c r="A28350" s="1">
        <v>0</v>
      </c>
      <c r="B28350" s="1" t="s">
        <v>28349</v>
      </c>
      <c r="C28350" s="1">
        <f>LEN(B28350)</f>
        <v>95</v>
      </c>
      <c r="D28350" s="1" t="str">
        <f>IF((LENB(B28350)-LEN(B28350))&gt;=2,"1","0")</f>
        <v>0</v>
      </c>
    </row>
    <row r="28351" spans="1:4" s="1" customFormat="1" x14ac:dyDescent="0.2">
      <c r="A28351" s="1">
        <v>0</v>
      </c>
      <c r="B28351" s="1" t="s">
        <v>28350</v>
      </c>
      <c r="C28351" s="1">
        <f>LEN(B28351)</f>
        <v>95</v>
      </c>
      <c r="D28351" s="1" t="str">
        <f>IF((LENB(B28351)-LEN(B28351))&gt;=2,"1","0")</f>
        <v>0</v>
      </c>
    </row>
    <row r="28352" spans="1:4" s="1" customFormat="1" x14ac:dyDescent="0.2">
      <c r="A28352" s="1">
        <v>0</v>
      </c>
      <c r="B28352" s="1" t="s">
        <v>28351</v>
      </c>
      <c r="C28352" s="1">
        <f>LEN(B28352)</f>
        <v>95</v>
      </c>
      <c r="D28352" s="1" t="str">
        <f>IF((LENB(B28352)-LEN(B28352))&gt;=2,"1","0")</f>
        <v>0</v>
      </c>
    </row>
    <row r="28353" spans="1:4" s="1" customFormat="1" x14ac:dyDescent="0.2">
      <c r="A28353" s="1">
        <v>0</v>
      </c>
      <c r="B28353" s="1" t="s">
        <v>28352</v>
      </c>
      <c r="C28353" s="1">
        <f>LEN(B28353)</f>
        <v>95</v>
      </c>
      <c r="D28353" s="1" t="str">
        <f>IF((LENB(B28353)-LEN(B28353))&gt;=2,"1","0")</f>
        <v>0</v>
      </c>
    </row>
    <row r="28354" spans="1:4" s="1" customFormat="1" x14ac:dyDescent="0.2">
      <c r="A28354" s="1">
        <v>0</v>
      </c>
      <c r="B28354" s="1" t="s">
        <v>28353</v>
      </c>
      <c r="C28354" s="1">
        <f>LEN(B28354)</f>
        <v>95</v>
      </c>
      <c r="D28354" s="1" t="str">
        <f>IF((LENB(B28354)-LEN(B28354))&gt;=2,"1","0")</f>
        <v>0</v>
      </c>
    </row>
    <row r="28355" spans="1:4" s="1" customFormat="1" x14ac:dyDescent="0.2">
      <c r="A28355" s="1">
        <v>0</v>
      </c>
      <c r="B28355" s="1" t="s">
        <v>28354</v>
      </c>
      <c r="C28355" s="1">
        <f>LEN(B28355)</f>
        <v>95</v>
      </c>
      <c r="D28355" s="1" t="str">
        <f>IF((LENB(B28355)-LEN(B28355))&gt;=2,"1","0")</f>
        <v>0</v>
      </c>
    </row>
    <row r="28356" spans="1:4" s="1" customFormat="1" x14ac:dyDescent="0.2">
      <c r="A28356" s="1">
        <v>0</v>
      </c>
      <c r="B28356" s="1" t="s">
        <v>28355</v>
      </c>
      <c r="C28356" s="1">
        <f>LEN(B28356)</f>
        <v>95</v>
      </c>
      <c r="D28356" s="1" t="str">
        <f>IF((LENB(B28356)-LEN(B28356))&gt;=2,"1","0")</f>
        <v>0</v>
      </c>
    </row>
    <row r="28357" spans="1:4" s="1" customFormat="1" x14ac:dyDescent="0.2">
      <c r="A28357" s="1">
        <v>0</v>
      </c>
      <c r="B28357" s="1" t="s">
        <v>28356</v>
      </c>
      <c r="C28357" s="1">
        <f>LEN(B28357)</f>
        <v>95</v>
      </c>
      <c r="D28357" s="1" t="str">
        <f>IF((LENB(B28357)-LEN(B28357))&gt;=2,"1","0")</f>
        <v>0</v>
      </c>
    </row>
    <row r="28358" spans="1:4" s="1" customFormat="1" x14ac:dyDescent="0.2">
      <c r="A28358" s="1">
        <v>0</v>
      </c>
      <c r="B28358" s="1" t="s">
        <v>28357</v>
      </c>
      <c r="C28358" s="1">
        <f>LEN(B28358)</f>
        <v>95</v>
      </c>
      <c r="D28358" s="1" t="str">
        <f>IF((LENB(B28358)-LEN(B28358))&gt;=2,"1","0")</f>
        <v>0</v>
      </c>
    </row>
    <row r="28359" spans="1:4" s="1" customFormat="1" x14ac:dyDescent="0.2">
      <c r="A28359" s="1">
        <v>0</v>
      </c>
      <c r="B28359" s="1" t="s">
        <v>28358</v>
      </c>
      <c r="C28359" s="1">
        <f>LEN(B28359)</f>
        <v>95</v>
      </c>
      <c r="D28359" s="1" t="str">
        <f>IF((LENB(B28359)-LEN(B28359))&gt;=2,"1","0")</f>
        <v>0</v>
      </c>
    </row>
    <row r="28360" spans="1:4" s="1" customFormat="1" x14ac:dyDescent="0.2">
      <c r="A28360" s="1">
        <v>0</v>
      </c>
      <c r="B28360" s="1" t="s">
        <v>28359</v>
      </c>
      <c r="C28360" s="1">
        <f>LEN(B28360)</f>
        <v>95</v>
      </c>
      <c r="D28360" s="1" t="str">
        <f>IF((LENB(B28360)-LEN(B28360))&gt;=2,"1","0")</f>
        <v>0</v>
      </c>
    </row>
    <row r="28361" spans="1:4" s="1" customFormat="1" x14ac:dyDescent="0.2">
      <c r="A28361" s="1">
        <v>0</v>
      </c>
      <c r="B28361" s="1" t="s">
        <v>28360</v>
      </c>
      <c r="C28361" s="1">
        <f>LEN(B28361)</f>
        <v>95</v>
      </c>
      <c r="D28361" s="1" t="str">
        <f>IF((LENB(B28361)-LEN(B28361))&gt;=2,"1","0")</f>
        <v>0</v>
      </c>
    </row>
    <row r="28362" spans="1:4" s="1" customFormat="1" x14ac:dyDescent="0.2">
      <c r="A28362" s="1">
        <v>0</v>
      </c>
      <c r="B28362" s="1" t="s">
        <v>28361</v>
      </c>
      <c r="C28362" s="1">
        <f>LEN(B28362)</f>
        <v>95</v>
      </c>
      <c r="D28362" s="1" t="str">
        <f>IF((LENB(B28362)-LEN(B28362))&gt;=2,"1","0")</f>
        <v>0</v>
      </c>
    </row>
    <row r="28363" spans="1:4" s="1" customFormat="1" x14ac:dyDescent="0.2">
      <c r="A28363" s="1">
        <v>0</v>
      </c>
      <c r="B28363" s="1" t="s">
        <v>28362</v>
      </c>
      <c r="C28363" s="1">
        <f>LEN(B28363)</f>
        <v>95</v>
      </c>
      <c r="D28363" s="1" t="str">
        <f>IF((LENB(B28363)-LEN(B28363))&gt;=2,"1","0")</f>
        <v>0</v>
      </c>
    </row>
    <row r="28364" spans="1:4" s="1" customFormat="1" x14ac:dyDescent="0.2">
      <c r="A28364" s="1">
        <v>0</v>
      </c>
      <c r="B28364" s="1" t="s">
        <v>28363</v>
      </c>
      <c r="C28364" s="1">
        <f>LEN(B28364)</f>
        <v>95</v>
      </c>
      <c r="D28364" s="1" t="str">
        <f>IF((LENB(B28364)-LEN(B28364))&gt;=2,"1","0")</f>
        <v>0</v>
      </c>
    </row>
    <row r="28365" spans="1:4" s="1" customFormat="1" x14ac:dyDescent="0.2">
      <c r="A28365" s="1">
        <v>0</v>
      </c>
      <c r="B28365" s="1" t="s">
        <v>28364</v>
      </c>
      <c r="C28365" s="1">
        <f>LEN(B28365)</f>
        <v>95</v>
      </c>
      <c r="D28365" s="1" t="str">
        <f>IF((LENB(B28365)-LEN(B28365))&gt;=2,"1","0")</f>
        <v>0</v>
      </c>
    </row>
    <row r="28366" spans="1:4" s="1" customFormat="1" x14ac:dyDescent="0.2">
      <c r="A28366" s="1">
        <v>0</v>
      </c>
      <c r="B28366" s="1" t="s">
        <v>28365</v>
      </c>
      <c r="C28366" s="1">
        <f>LEN(B28366)</f>
        <v>95</v>
      </c>
      <c r="D28366" s="1" t="str">
        <f>IF((LENB(B28366)-LEN(B28366))&gt;=2,"1","0")</f>
        <v>0</v>
      </c>
    </row>
    <row r="28367" spans="1:4" s="1" customFormat="1" x14ac:dyDescent="0.2">
      <c r="A28367" s="1">
        <v>0</v>
      </c>
      <c r="B28367" s="1" t="s">
        <v>28366</v>
      </c>
      <c r="C28367" s="1">
        <f>LEN(B28367)</f>
        <v>95</v>
      </c>
      <c r="D28367" s="1" t="str">
        <f>IF((LENB(B28367)-LEN(B28367))&gt;=2,"1","0")</f>
        <v>0</v>
      </c>
    </row>
    <row r="28368" spans="1:4" s="1" customFormat="1" x14ac:dyDescent="0.2">
      <c r="A28368" s="1">
        <v>0</v>
      </c>
      <c r="B28368" s="1" t="s">
        <v>28367</v>
      </c>
      <c r="C28368" s="1">
        <f>LEN(B28368)</f>
        <v>95</v>
      </c>
      <c r="D28368" s="1" t="str">
        <f>IF((LENB(B28368)-LEN(B28368))&gt;=2,"1","0")</f>
        <v>0</v>
      </c>
    </row>
    <row r="28369" spans="1:4" s="1" customFormat="1" x14ac:dyDescent="0.2">
      <c r="A28369" s="1">
        <v>0</v>
      </c>
      <c r="B28369" s="1" t="s">
        <v>28368</v>
      </c>
      <c r="C28369" s="1">
        <f>LEN(B28369)</f>
        <v>95</v>
      </c>
      <c r="D28369" s="1" t="str">
        <f>IF((LENB(B28369)-LEN(B28369))&gt;=2,"1","0")</f>
        <v>0</v>
      </c>
    </row>
    <row r="28370" spans="1:4" s="1" customFormat="1" x14ac:dyDescent="0.2">
      <c r="A28370" s="1">
        <v>0</v>
      </c>
      <c r="B28370" s="1" t="s">
        <v>28369</v>
      </c>
      <c r="C28370" s="1">
        <f>LEN(B28370)</f>
        <v>95</v>
      </c>
      <c r="D28370" s="1" t="str">
        <f>IF((LENB(B28370)-LEN(B28370))&gt;=2,"1","0")</f>
        <v>0</v>
      </c>
    </row>
    <row r="28371" spans="1:4" s="1" customFormat="1" x14ac:dyDescent="0.2">
      <c r="A28371" s="1">
        <v>0</v>
      </c>
      <c r="B28371" s="1" t="s">
        <v>28370</v>
      </c>
      <c r="C28371" s="1">
        <f>LEN(B28371)</f>
        <v>95</v>
      </c>
      <c r="D28371" s="1" t="str">
        <f>IF((LENB(B28371)-LEN(B28371))&gt;=2,"1","0")</f>
        <v>0</v>
      </c>
    </row>
    <row r="28372" spans="1:4" s="1" customFormat="1" x14ac:dyDescent="0.2">
      <c r="A28372" s="1">
        <v>0</v>
      </c>
      <c r="B28372" s="1" t="s">
        <v>28371</v>
      </c>
      <c r="C28372" s="1">
        <f>LEN(B28372)</f>
        <v>95</v>
      </c>
      <c r="D28372" s="1" t="str">
        <f>IF((LENB(B28372)-LEN(B28372))&gt;=2,"1","0")</f>
        <v>0</v>
      </c>
    </row>
    <row r="28373" spans="1:4" s="1" customFormat="1" x14ac:dyDescent="0.2">
      <c r="A28373" s="1">
        <v>0</v>
      </c>
      <c r="B28373" s="1" t="s">
        <v>28372</v>
      </c>
      <c r="C28373" s="1">
        <f>LEN(B28373)</f>
        <v>95</v>
      </c>
      <c r="D28373" s="1" t="str">
        <f>IF((LENB(B28373)-LEN(B28373))&gt;=2,"1","0")</f>
        <v>0</v>
      </c>
    </row>
    <row r="28374" spans="1:4" s="1" customFormat="1" x14ac:dyDescent="0.2">
      <c r="A28374" s="1">
        <v>0</v>
      </c>
      <c r="B28374" s="1" t="s">
        <v>28373</v>
      </c>
      <c r="C28374" s="1">
        <f>LEN(B28374)</f>
        <v>95</v>
      </c>
      <c r="D28374" s="1" t="str">
        <f>IF((LENB(B28374)-LEN(B28374))&gt;=2,"1","0")</f>
        <v>0</v>
      </c>
    </row>
    <row r="28375" spans="1:4" s="1" customFormat="1" x14ac:dyDescent="0.2">
      <c r="A28375" s="1">
        <v>0</v>
      </c>
      <c r="B28375" s="1" t="s">
        <v>28374</v>
      </c>
      <c r="C28375" s="1">
        <f>LEN(B28375)</f>
        <v>95</v>
      </c>
      <c r="D28375" s="1" t="str">
        <f>IF((LENB(B28375)-LEN(B28375))&gt;=2,"1","0")</f>
        <v>0</v>
      </c>
    </row>
    <row r="28376" spans="1:4" s="1" customFormat="1" x14ac:dyDescent="0.2">
      <c r="A28376" s="1">
        <v>0</v>
      </c>
      <c r="B28376" s="1" t="s">
        <v>28375</v>
      </c>
      <c r="C28376" s="1">
        <f>LEN(B28376)</f>
        <v>95</v>
      </c>
      <c r="D28376" s="1" t="str">
        <f>IF((LENB(B28376)-LEN(B28376))&gt;=2,"1","0")</f>
        <v>0</v>
      </c>
    </row>
    <row r="28377" spans="1:4" s="1" customFormat="1" x14ac:dyDescent="0.2">
      <c r="A28377" s="1">
        <v>0</v>
      </c>
      <c r="B28377" s="1" t="s">
        <v>28376</v>
      </c>
      <c r="C28377" s="1">
        <f>LEN(B28377)</f>
        <v>95</v>
      </c>
      <c r="D28377" s="1" t="str">
        <f>IF((LENB(B28377)-LEN(B28377))&gt;=2,"1","0")</f>
        <v>0</v>
      </c>
    </row>
    <row r="28378" spans="1:4" s="1" customFormat="1" x14ac:dyDescent="0.2">
      <c r="A28378" s="1">
        <v>0</v>
      </c>
      <c r="B28378" s="1" t="s">
        <v>28377</v>
      </c>
      <c r="C28378" s="1">
        <f>LEN(B28378)</f>
        <v>95</v>
      </c>
      <c r="D28378" s="1" t="str">
        <f>IF((LENB(B28378)-LEN(B28378))&gt;=2,"1","0")</f>
        <v>0</v>
      </c>
    </row>
    <row r="28379" spans="1:4" s="1" customFormat="1" x14ac:dyDescent="0.2">
      <c r="A28379" s="1">
        <v>0</v>
      </c>
      <c r="B28379" s="1" t="s">
        <v>28378</v>
      </c>
      <c r="C28379" s="1">
        <f>LEN(B28379)</f>
        <v>95</v>
      </c>
      <c r="D28379" s="1" t="str">
        <f>IF((LENB(B28379)-LEN(B28379))&gt;=2,"1","0")</f>
        <v>0</v>
      </c>
    </row>
    <row r="28380" spans="1:4" s="1" customFormat="1" x14ac:dyDescent="0.2">
      <c r="A28380" s="1">
        <v>0</v>
      </c>
      <c r="B28380" s="1" t="s">
        <v>28379</v>
      </c>
      <c r="C28380" s="1">
        <f>LEN(B28380)</f>
        <v>95</v>
      </c>
      <c r="D28380" s="1" t="str">
        <f>IF((LENB(B28380)-LEN(B28380))&gt;=2,"1","0")</f>
        <v>0</v>
      </c>
    </row>
    <row r="28381" spans="1:4" s="1" customFormat="1" x14ac:dyDescent="0.2">
      <c r="A28381" s="1">
        <v>0</v>
      </c>
      <c r="B28381" s="1" t="s">
        <v>28380</v>
      </c>
      <c r="C28381" s="1">
        <f>LEN(B28381)</f>
        <v>95</v>
      </c>
      <c r="D28381" s="1" t="str">
        <f>IF((LENB(B28381)-LEN(B28381))&gt;=2,"1","0")</f>
        <v>0</v>
      </c>
    </row>
    <row r="28382" spans="1:4" s="1" customFormat="1" x14ac:dyDescent="0.2">
      <c r="A28382" s="1">
        <v>0</v>
      </c>
      <c r="B28382" s="1" t="s">
        <v>28381</v>
      </c>
      <c r="C28382" s="1">
        <f>LEN(B28382)</f>
        <v>95</v>
      </c>
      <c r="D28382" s="1" t="str">
        <f>IF((LENB(B28382)-LEN(B28382))&gt;=2,"1","0")</f>
        <v>0</v>
      </c>
    </row>
    <row r="28383" spans="1:4" s="1" customFormat="1" x14ac:dyDescent="0.2">
      <c r="A28383" s="1">
        <v>0</v>
      </c>
      <c r="B28383" s="1" t="s">
        <v>28382</v>
      </c>
      <c r="C28383" s="1">
        <f>LEN(B28383)</f>
        <v>95</v>
      </c>
      <c r="D28383" s="1" t="str">
        <f>IF((LENB(B28383)-LEN(B28383))&gt;=2,"1","0")</f>
        <v>0</v>
      </c>
    </row>
    <row r="28384" spans="1:4" s="1" customFormat="1" x14ac:dyDescent="0.2">
      <c r="A28384" s="1">
        <v>0</v>
      </c>
      <c r="B28384" s="1" t="s">
        <v>28383</v>
      </c>
      <c r="C28384" s="1">
        <f>LEN(B28384)</f>
        <v>95</v>
      </c>
      <c r="D28384" s="1" t="str">
        <f>IF((LENB(B28384)-LEN(B28384))&gt;=2,"1","0")</f>
        <v>0</v>
      </c>
    </row>
    <row r="28385" spans="1:4" s="1" customFormat="1" x14ac:dyDescent="0.2">
      <c r="A28385" s="1">
        <v>0</v>
      </c>
      <c r="B28385" s="1" t="s">
        <v>28384</v>
      </c>
      <c r="C28385" s="1">
        <f>LEN(B28385)</f>
        <v>95</v>
      </c>
      <c r="D28385" s="1" t="str">
        <f>IF((LENB(B28385)-LEN(B28385))&gt;=2,"1","0")</f>
        <v>0</v>
      </c>
    </row>
    <row r="28386" spans="1:4" s="1" customFormat="1" x14ac:dyDescent="0.2">
      <c r="A28386" s="1">
        <v>0</v>
      </c>
      <c r="B28386" s="1" t="s">
        <v>28385</v>
      </c>
      <c r="C28386" s="1">
        <f>LEN(B28386)</f>
        <v>95</v>
      </c>
      <c r="D28386" s="1" t="str">
        <f>IF((LENB(B28386)-LEN(B28386))&gt;=2,"1","0")</f>
        <v>0</v>
      </c>
    </row>
    <row r="28387" spans="1:4" s="1" customFormat="1" x14ac:dyDescent="0.2">
      <c r="A28387" s="1">
        <v>0</v>
      </c>
      <c r="B28387" s="1" t="s">
        <v>28386</v>
      </c>
      <c r="C28387" s="1">
        <f>LEN(B28387)</f>
        <v>95</v>
      </c>
      <c r="D28387" s="1" t="str">
        <f>IF((LENB(B28387)-LEN(B28387))&gt;=2,"1","0")</f>
        <v>0</v>
      </c>
    </row>
    <row r="28388" spans="1:4" s="1" customFormat="1" x14ac:dyDescent="0.2">
      <c r="A28388" s="1">
        <v>0</v>
      </c>
      <c r="B28388" s="1" t="s">
        <v>28387</v>
      </c>
      <c r="C28388" s="1">
        <f>LEN(B28388)</f>
        <v>95</v>
      </c>
      <c r="D28388" s="1" t="str">
        <f>IF((LENB(B28388)-LEN(B28388))&gt;=2,"1","0")</f>
        <v>0</v>
      </c>
    </row>
    <row r="28389" spans="1:4" s="1" customFormat="1" x14ac:dyDescent="0.2">
      <c r="A28389" s="1">
        <v>0</v>
      </c>
      <c r="B28389" s="1" t="s">
        <v>28388</v>
      </c>
      <c r="C28389" s="1">
        <f>LEN(B28389)</f>
        <v>95</v>
      </c>
      <c r="D28389" s="1" t="str">
        <f>IF((LENB(B28389)-LEN(B28389))&gt;=2,"1","0")</f>
        <v>0</v>
      </c>
    </row>
    <row r="28390" spans="1:4" s="1" customFormat="1" x14ac:dyDescent="0.2">
      <c r="A28390" s="1">
        <v>0</v>
      </c>
      <c r="B28390" s="1" t="s">
        <v>28389</v>
      </c>
      <c r="C28390" s="1">
        <f>LEN(B28390)</f>
        <v>95</v>
      </c>
      <c r="D28390" s="1" t="str">
        <f>IF((LENB(B28390)-LEN(B28390))&gt;=2,"1","0")</f>
        <v>0</v>
      </c>
    </row>
    <row r="28391" spans="1:4" s="1" customFormat="1" x14ac:dyDescent="0.2">
      <c r="A28391" s="1">
        <v>0</v>
      </c>
      <c r="B28391" s="1" t="s">
        <v>28390</v>
      </c>
      <c r="C28391" s="1">
        <f>LEN(B28391)</f>
        <v>95</v>
      </c>
      <c r="D28391" s="1" t="str">
        <f>IF((LENB(B28391)-LEN(B28391))&gt;=2,"1","0")</f>
        <v>0</v>
      </c>
    </row>
    <row r="28392" spans="1:4" s="1" customFormat="1" x14ac:dyDescent="0.2">
      <c r="A28392" s="1">
        <v>0</v>
      </c>
      <c r="B28392" s="1" t="s">
        <v>28391</v>
      </c>
      <c r="C28392" s="1">
        <f>LEN(B28392)</f>
        <v>95</v>
      </c>
      <c r="D28392" s="1" t="str">
        <f>IF((LENB(B28392)-LEN(B28392))&gt;=2,"1","0")</f>
        <v>0</v>
      </c>
    </row>
    <row r="28393" spans="1:4" s="1" customFormat="1" x14ac:dyDescent="0.2">
      <c r="A28393" s="1">
        <v>0</v>
      </c>
      <c r="B28393" s="1" t="s">
        <v>28392</v>
      </c>
      <c r="C28393" s="1">
        <f>LEN(B28393)</f>
        <v>95</v>
      </c>
      <c r="D28393" s="1" t="str">
        <f>IF((LENB(B28393)-LEN(B28393))&gt;=2,"1","0")</f>
        <v>0</v>
      </c>
    </row>
    <row r="28394" spans="1:4" s="1" customFormat="1" x14ac:dyDescent="0.2">
      <c r="A28394" s="1">
        <v>0</v>
      </c>
      <c r="B28394" s="1" t="s">
        <v>28393</v>
      </c>
      <c r="C28394" s="1">
        <f>LEN(B28394)</f>
        <v>95</v>
      </c>
      <c r="D28394" s="1" t="str">
        <f>IF((LENB(B28394)-LEN(B28394))&gt;=2,"1","0")</f>
        <v>0</v>
      </c>
    </row>
    <row r="28395" spans="1:4" s="1" customFormat="1" x14ac:dyDescent="0.2">
      <c r="A28395" s="1">
        <v>0</v>
      </c>
      <c r="B28395" s="1" t="s">
        <v>28394</v>
      </c>
      <c r="C28395" s="1">
        <f>LEN(B28395)</f>
        <v>95</v>
      </c>
      <c r="D28395" s="1" t="str">
        <f>IF((LENB(B28395)-LEN(B28395))&gt;=2,"1","0")</f>
        <v>0</v>
      </c>
    </row>
    <row r="28396" spans="1:4" s="1" customFormat="1" x14ac:dyDescent="0.2">
      <c r="A28396" s="1">
        <v>0</v>
      </c>
      <c r="B28396" s="1" t="s">
        <v>28395</v>
      </c>
      <c r="C28396" s="1">
        <f>LEN(B28396)</f>
        <v>95</v>
      </c>
      <c r="D28396" s="1" t="str">
        <f>IF((LENB(B28396)-LEN(B28396))&gt;=2,"1","0")</f>
        <v>0</v>
      </c>
    </row>
    <row r="28397" spans="1:4" s="1" customFormat="1" x14ac:dyDescent="0.2">
      <c r="A28397" s="1">
        <v>0</v>
      </c>
      <c r="B28397" s="1" t="s">
        <v>28396</v>
      </c>
      <c r="C28397" s="1">
        <f>LEN(B28397)</f>
        <v>95</v>
      </c>
      <c r="D28397" s="1" t="str">
        <f>IF((LENB(B28397)-LEN(B28397))&gt;=2,"1","0")</f>
        <v>0</v>
      </c>
    </row>
    <row r="28398" spans="1:4" s="1" customFormat="1" x14ac:dyDescent="0.2">
      <c r="A28398" s="1">
        <v>0</v>
      </c>
      <c r="B28398" s="1" t="s">
        <v>28397</v>
      </c>
      <c r="C28398" s="1">
        <f>LEN(B28398)</f>
        <v>95</v>
      </c>
      <c r="D28398" s="1" t="str">
        <f>IF((LENB(B28398)-LEN(B28398))&gt;=2,"1","0")</f>
        <v>0</v>
      </c>
    </row>
    <row r="28399" spans="1:4" s="1" customFormat="1" x14ac:dyDescent="0.2">
      <c r="A28399" s="1">
        <v>0</v>
      </c>
      <c r="B28399" s="1" t="s">
        <v>28398</v>
      </c>
      <c r="C28399" s="1">
        <f>LEN(B28399)</f>
        <v>95</v>
      </c>
      <c r="D28399" s="1" t="str">
        <f>IF((LENB(B28399)-LEN(B28399))&gt;=2,"1","0")</f>
        <v>0</v>
      </c>
    </row>
    <row r="28400" spans="1:4" s="1" customFormat="1" x14ac:dyDescent="0.2">
      <c r="A28400" s="1">
        <v>0</v>
      </c>
      <c r="B28400" s="1" t="s">
        <v>28399</v>
      </c>
      <c r="C28400" s="1">
        <f>LEN(B28400)</f>
        <v>95</v>
      </c>
      <c r="D28400" s="1" t="str">
        <f>IF((LENB(B28400)-LEN(B28400))&gt;=2,"1","0")</f>
        <v>0</v>
      </c>
    </row>
    <row r="28401" spans="1:4" s="1" customFormat="1" x14ac:dyDescent="0.2">
      <c r="A28401" s="1">
        <v>0</v>
      </c>
      <c r="B28401" s="1" t="s">
        <v>28400</v>
      </c>
      <c r="C28401" s="1">
        <f>LEN(B28401)</f>
        <v>95</v>
      </c>
      <c r="D28401" s="1" t="str">
        <f>IF((LENB(B28401)-LEN(B28401))&gt;=2,"1","0")</f>
        <v>0</v>
      </c>
    </row>
    <row r="28402" spans="1:4" s="1" customFormat="1" x14ac:dyDescent="0.2">
      <c r="A28402" s="1">
        <v>0</v>
      </c>
      <c r="B28402" s="1" t="s">
        <v>28401</v>
      </c>
      <c r="C28402" s="1">
        <f>LEN(B28402)</f>
        <v>95</v>
      </c>
      <c r="D28402" s="1" t="str">
        <f>IF((LENB(B28402)-LEN(B28402))&gt;=2,"1","0")</f>
        <v>0</v>
      </c>
    </row>
    <row r="28403" spans="1:4" s="1" customFormat="1" x14ac:dyDescent="0.2">
      <c r="A28403" s="1">
        <v>0</v>
      </c>
      <c r="B28403" s="1" t="s">
        <v>28402</v>
      </c>
      <c r="C28403" s="1">
        <f>LEN(B28403)</f>
        <v>95</v>
      </c>
      <c r="D28403" s="1" t="str">
        <f>IF((LENB(B28403)-LEN(B28403))&gt;=2,"1","0")</f>
        <v>0</v>
      </c>
    </row>
    <row r="28404" spans="1:4" s="1" customFormat="1" x14ac:dyDescent="0.2">
      <c r="A28404" s="1">
        <v>0</v>
      </c>
      <c r="B28404" s="1" t="s">
        <v>28403</v>
      </c>
      <c r="C28404" s="1">
        <f>LEN(B28404)</f>
        <v>95</v>
      </c>
      <c r="D28404" s="1" t="str">
        <f>IF((LENB(B28404)-LEN(B28404))&gt;=2,"1","0")</f>
        <v>0</v>
      </c>
    </row>
    <row r="28405" spans="1:4" s="1" customFormat="1" x14ac:dyDescent="0.2">
      <c r="A28405" s="1">
        <v>0</v>
      </c>
      <c r="B28405" s="1" t="s">
        <v>28404</v>
      </c>
      <c r="C28405" s="1">
        <f>LEN(B28405)</f>
        <v>95</v>
      </c>
      <c r="D28405" s="1" t="str">
        <f>IF((LENB(B28405)-LEN(B28405))&gt;=2,"1","0")</f>
        <v>0</v>
      </c>
    </row>
    <row r="28406" spans="1:4" s="1" customFormat="1" x14ac:dyDescent="0.2">
      <c r="A28406" s="1">
        <v>0</v>
      </c>
      <c r="B28406" s="1" t="s">
        <v>28405</v>
      </c>
      <c r="C28406" s="1">
        <f>LEN(B28406)</f>
        <v>95</v>
      </c>
      <c r="D28406" s="1" t="str">
        <f>IF((LENB(B28406)-LEN(B28406))&gt;=2,"1","0")</f>
        <v>0</v>
      </c>
    </row>
    <row r="28407" spans="1:4" s="1" customFormat="1" x14ac:dyDescent="0.2">
      <c r="A28407" s="1">
        <v>0</v>
      </c>
      <c r="B28407" s="1" t="s">
        <v>28406</v>
      </c>
      <c r="C28407" s="1">
        <f>LEN(B28407)</f>
        <v>95</v>
      </c>
      <c r="D28407" s="1" t="str">
        <f>IF((LENB(B28407)-LEN(B28407))&gt;=2,"1","0")</f>
        <v>0</v>
      </c>
    </row>
    <row r="28408" spans="1:4" s="1" customFormat="1" x14ac:dyDescent="0.2">
      <c r="A28408" s="1">
        <v>0</v>
      </c>
      <c r="B28408" s="1" t="s">
        <v>28407</v>
      </c>
      <c r="C28408" s="1">
        <f>LEN(B28408)</f>
        <v>95</v>
      </c>
      <c r="D28408" s="1" t="str">
        <f>IF((LENB(B28408)-LEN(B28408))&gt;=2,"1","0")</f>
        <v>0</v>
      </c>
    </row>
    <row r="28409" spans="1:4" s="1" customFormat="1" x14ac:dyDescent="0.2">
      <c r="A28409" s="1">
        <v>0</v>
      </c>
      <c r="B28409" s="1" t="s">
        <v>28408</v>
      </c>
      <c r="C28409" s="1">
        <f>LEN(B28409)</f>
        <v>95</v>
      </c>
      <c r="D28409" s="1" t="str">
        <f>IF((LENB(B28409)-LEN(B28409))&gt;=2,"1","0")</f>
        <v>0</v>
      </c>
    </row>
    <row r="28410" spans="1:4" s="1" customFormat="1" x14ac:dyDescent="0.2">
      <c r="A28410" s="1">
        <v>0</v>
      </c>
      <c r="B28410" s="1" t="s">
        <v>28409</v>
      </c>
      <c r="C28410" s="1">
        <f>LEN(B28410)</f>
        <v>95</v>
      </c>
      <c r="D28410" s="1" t="str">
        <f>IF((LENB(B28410)-LEN(B28410))&gt;=2,"1","0")</f>
        <v>0</v>
      </c>
    </row>
    <row r="28411" spans="1:4" s="1" customFormat="1" x14ac:dyDescent="0.2">
      <c r="A28411" s="1">
        <v>0</v>
      </c>
      <c r="B28411" s="1" t="s">
        <v>28410</v>
      </c>
      <c r="C28411" s="1">
        <f>LEN(B28411)</f>
        <v>95</v>
      </c>
      <c r="D28411" s="1" t="str">
        <f>IF((LENB(B28411)-LEN(B28411))&gt;=2,"1","0")</f>
        <v>0</v>
      </c>
    </row>
    <row r="28412" spans="1:4" s="1" customFormat="1" x14ac:dyDescent="0.2">
      <c r="A28412" s="1">
        <v>0</v>
      </c>
      <c r="B28412" s="1" t="s">
        <v>28411</v>
      </c>
      <c r="C28412" s="1">
        <f>LEN(B28412)</f>
        <v>95</v>
      </c>
      <c r="D28412" s="1" t="str">
        <f>IF((LENB(B28412)-LEN(B28412))&gt;=2,"1","0")</f>
        <v>0</v>
      </c>
    </row>
    <row r="28413" spans="1:4" s="1" customFormat="1" x14ac:dyDescent="0.2">
      <c r="A28413" s="1">
        <v>0</v>
      </c>
      <c r="B28413" s="1" t="s">
        <v>28412</v>
      </c>
      <c r="C28413" s="1">
        <f>LEN(B28413)</f>
        <v>95</v>
      </c>
      <c r="D28413" s="1" t="str">
        <f>IF((LENB(B28413)-LEN(B28413))&gt;=2,"1","0")</f>
        <v>0</v>
      </c>
    </row>
    <row r="28414" spans="1:4" s="1" customFormat="1" x14ac:dyDescent="0.2">
      <c r="A28414" s="1">
        <v>0</v>
      </c>
      <c r="B28414" s="1" t="s">
        <v>28413</v>
      </c>
      <c r="C28414" s="1">
        <f>LEN(B28414)</f>
        <v>95</v>
      </c>
      <c r="D28414" s="1" t="str">
        <f>IF((LENB(B28414)-LEN(B28414))&gt;=2,"1","0")</f>
        <v>0</v>
      </c>
    </row>
    <row r="28415" spans="1:4" s="1" customFormat="1" x14ac:dyDescent="0.2">
      <c r="A28415" s="1">
        <v>0</v>
      </c>
      <c r="B28415" s="1" t="s">
        <v>28414</v>
      </c>
      <c r="C28415" s="1">
        <f>LEN(B28415)</f>
        <v>95</v>
      </c>
      <c r="D28415" s="1" t="str">
        <f>IF((LENB(B28415)-LEN(B28415))&gt;=2,"1","0")</f>
        <v>0</v>
      </c>
    </row>
    <row r="28416" spans="1:4" s="1" customFormat="1" x14ac:dyDescent="0.2">
      <c r="A28416" s="1">
        <v>0</v>
      </c>
      <c r="B28416" s="1" t="s">
        <v>28415</v>
      </c>
      <c r="C28416" s="1">
        <f>LEN(B28416)</f>
        <v>95</v>
      </c>
      <c r="D28416" s="1" t="str">
        <f>IF((LENB(B28416)-LEN(B28416))&gt;=2,"1","0")</f>
        <v>0</v>
      </c>
    </row>
    <row r="28417" spans="1:4" s="1" customFormat="1" x14ac:dyDescent="0.2">
      <c r="A28417" s="1">
        <v>0</v>
      </c>
      <c r="B28417" s="1" t="s">
        <v>28416</v>
      </c>
      <c r="C28417" s="1">
        <f>LEN(B28417)</f>
        <v>95</v>
      </c>
      <c r="D28417" s="1" t="str">
        <f>IF((LENB(B28417)-LEN(B28417))&gt;=2,"1","0")</f>
        <v>0</v>
      </c>
    </row>
    <row r="28418" spans="1:4" s="1" customFormat="1" x14ac:dyDescent="0.2">
      <c r="A28418" s="1">
        <v>0</v>
      </c>
      <c r="B28418" s="1" t="s">
        <v>28417</v>
      </c>
      <c r="C28418" s="1">
        <f>LEN(B28418)</f>
        <v>95</v>
      </c>
      <c r="D28418" s="1" t="str">
        <f>IF((LENB(B28418)-LEN(B28418))&gt;=2,"1","0")</f>
        <v>0</v>
      </c>
    </row>
    <row r="28419" spans="1:4" s="1" customFormat="1" x14ac:dyDescent="0.2">
      <c r="A28419" s="1">
        <v>0</v>
      </c>
      <c r="B28419" s="1" t="s">
        <v>28418</v>
      </c>
      <c r="C28419" s="1">
        <f>LEN(B28419)</f>
        <v>95</v>
      </c>
      <c r="D28419" s="1" t="str">
        <f>IF((LENB(B28419)-LEN(B28419))&gt;=2,"1","0")</f>
        <v>0</v>
      </c>
    </row>
    <row r="28420" spans="1:4" s="1" customFormat="1" x14ac:dyDescent="0.2">
      <c r="A28420" s="1">
        <v>0</v>
      </c>
      <c r="B28420" s="1" t="s">
        <v>28419</v>
      </c>
      <c r="C28420" s="1">
        <f>LEN(B28420)</f>
        <v>95</v>
      </c>
      <c r="D28420" s="1" t="str">
        <f>IF((LENB(B28420)-LEN(B28420))&gt;=2,"1","0")</f>
        <v>0</v>
      </c>
    </row>
    <row r="28421" spans="1:4" s="1" customFormat="1" x14ac:dyDescent="0.2">
      <c r="A28421" s="1">
        <v>0</v>
      </c>
      <c r="B28421" s="1" t="s">
        <v>28420</v>
      </c>
      <c r="C28421" s="1">
        <f>LEN(B28421)</f>
        <v>95</v>
      </c>
      <c r="D28421" s="1" t="str">
        <f>IF((LENB(B28421)-LEN(B28421))&gt;=2,"1","0")</f>
        <v>0</v>
      </c>
    </row>
    <row r="28422" spans="1:4" s="1" customFormat="1" x14ac:dyDescent="0.2">
      <c r="A28422" s="1">
        <v>0</v>
      </c>
      <c r="B28422" s="1" t="s">
        <v>28421</v>
      </c>
      <c r="C28422" s="1">
        <f>LEN(B28422)</f>
        <v>95</v>
      </c>
      <c r="D28422" s="1" t="str">
        <f>IF((LENB(B28422)-LEN(B28422))&gt;=2,"1","0")</f>
        <v>0</v>
      </c>
    </row>
    <row r="28423" spans="1:4" s="1" customFormat="1" x14ac:dyDescent="0.2">
      <c r="A28423" s="1">
        <v>0</v>
      </c>
      <c r="B28423" s="1" t="s">
        <v>28422</v>
      </c>
      <c r="C28423" s="1">
        <f>LEN(B28423)</f>
        <v>95</v>
      </c>
      <c r="D28423" s="1" t="str">
        <f>IF((LENB(B28423)-LEN(B28423))&gt;=2,"1","0")</f>
        <v>0</v>
      </c>
    </row>
    <row r="28424" spans="1:4" s="1" customFormat="1" x14ac:dyDescent="0.2">
      <c r="A28424" s="1">
        <v>0</v>
      </c>
      <c r="B28424" s="1" t="s">
        <v>28423</v>
      </c>
      <c r="C28424" s="1">
        <f>LEN(B28424)</f>
        <v>95</v>
      </c>
      <c r="D28424" s="1" t="str">
        <f>IF((LENB(B28424)-LEN(B28424))&gt;=2,"1","0")</f>
        <v>0</v>
      </c>
    </row>
    <row r="28425" spans="1:4" s="1" customFormat="1" x14ac:dyDescent="0.2">
      <c r="A28425" s="1">
        <v>0</v>
      </c>
      <c r="B28425" s="1" t="s">
        <v>28424</v>
      </c>
      <c r="C28425" s="1">
        <f>LEN(B28425)</f>
        <v>95</v>
      </c>
      <c r="D28425" s="1" t="str">
        <f>IF((LENB(B28425)-LEN(B28425))&gt;=2,"1","0")</f>
        <v>0</v>
      </c>
    </row>
    <row r="28426" spans="1:4" s="1" customFormat="1" x14ac:dyDescent="0.2">
      <c r="A28426" s="1">
        <v>0</v>
      </c>
      <c r="B28426" s="1" t="s">
        <v>28425</v>
      </c>
      <c r="C28426" s="1">
        <f>LEN(B28426)</f>
        <v>95</v>
      </c>
      <c r="D28426" s="1" t="str">
        <f>IF((LENB(B28426)-LEN(B28426))&gt;=2,"1","0")</f>
        <v>0</v>
      </c>
    </row>
    <row r="28427" spans="1:4" s="1" customFormat="1" x14ac:dyDescent="0.2">
      <c r="A28427" s="1">
        <v>0</v>
      </c>
      <c r="B28427" s="1" t="s">
        <v>28426</v>
      </c>
      <c r="C28427" s="1">
        <f>LEN(B28427)</f>
        <v>95</v>
      </c>
      <c r="D28427" s="1" t="str">
        <f>IF((LENB(B28427)-LEN(B28427))&gt;=2,"1","0")</f>
        <v>0</v>
      </c>
    </row>
    <row r="28428" spans="1:4" s="1" customFormat="1" x14ac:dyDescent="0.2">
      <c r="A28428" s="1">
        <v>0</v>
      </c>
      <c r="B28428" s="1" t="s">
        <v>28427</v>
      </c>
      <c r="C28428" s="1">
        <f>LEN(B28428)</f>
        <v>95</v>
      </c>
      <c r="D28428" s="1" t="str">
        <f>IF((LENB(B28428)-LEN(B28428))&gt;=2,"1","0")</f>
        <v>0</v>
      </c>
    </row>
    <row r="28429" spans="1:4" s="1" customFormat="1" x14ac:dyDescent="0.2">
      <c r="A28429" s="1">
        <v>0</v>
      </c>
      <c r="B28429" s="1" t="s">
        <v>28428</v>
      </c>
      <c r="C28429" s="1">
        <f>LEN(B28429)</f>
        <v>95</v>
      </c>
      <c r="D28429" s="1" t="str">
        <f>IF((LENB(B28429)-LEN(B28429))&gt;=2,"1","0")</f>
        <v>0</v>
      </c>
    </row>
    <row r="28430" spans="1:4" s="1" customFormat="1" x14ac:dyDescent="0.2">
      <c r="A28430" s="1">
        <v>0</v>
      </c>
      <c r="B28430" s="1" t="s">
        <v>28429</v>
      </c>
      <c r="C28430" s="1">
        <f>LEN(B28430)</f>
        <v>95</v>
      </c>
      <c r="D28430" s="1" t="str">
        <f>IF((LENB(B28430)-LEN(B28430))&gt;=2,"1","0")</f>
        <v>0</v>
      </c>
    </row>
    <row r="28431" spans="1:4" s="1" customFormat="1" x14ac:dyDescent="0.2">
      <c r="A28431" s="1">
        <v>0</v>
      </c>
      <c r="B28431" s="1" t="s">
        <v>28430</v>
      </c>
      <c r="C28431" s="1">
        <f>LEN(B28431)</f>
        <v>95</v>
      </c>
      <c r="D28431" s="1" t="str">
        <f>IF((LENB(B28431)-LEN(B28431))&gt;=2,"1","0")</f>
        <v>0</v>
      </c>
    </row>
    <row r="28432" spans="1:4" s="1" customFormat="1" x14ac:dyDescent="0.2">
      <c r="A28432" s="1">
        <v>0</v>
      </c>
      <c r="B28432" s="1" t="s">
        <v>28431</v>
      </c>
      <c r="C28432" s="1">
        <f>LEN(B28432)</f>
        <v>95</v>
      </c>
      <c r="D28432" s="1" t="str">
        <f>IF((LENB(B28432)-LEN(B28432))&gt;=2,"1","0")</f>
        <v>0</v>
      </c>
    </row>
    <row r="28433" spans="1:4" s="1" customFormat="1" x14ac:dyDescent="0.2">
      <c r="A28433" s="1">
        <v>0</v>
      </c>
      <c r="B28433" s="1" t="s">
        <v>28432</v>
      </c>
      <c r="C28433" s="1">
        <f>LEN(B28433)</f>
        <v>95</v>
      </c>
      <c r="D28433" s="1" t="str">
        <f>IF((LENB(B28433)-LEN(B28433))&gt;=2,"1","0")</f>
        <v>0</v>
      </c>
    </row>
    <row r="28434" spans="1:4" s="1" customFormat="1" x14ac:dyDescent="0.2">
      <c r="A28434" s="1">
        <v>0</v>
      </c>
      <c r="B28434" s="1" t="s">
        <v>28433</v>
      </c>
      <c r="C28434" s="1">
        <f>LEN(B28434)</f>
        <v>95</v>
      </c>
      <c r="D28434" s="1" t="str">
        <f>IF((LENB(B28434)-LEN(B28434))&gt;=2,"1","0")</f>
        <v>0</v>
      </c>
    </row>
    <row r="28435" spans="1:4" s="1" customFormat="1" x14ac:dyDescent="0.2">
      <c r="A28435" s="1">
        <v>0</v>
      </c>
      <c r="B28435" s="1" t="s">
        <v>28434</v>
      </c>
      <c r="C28435" s="1">
        <f>LEN(B28435)</f>
        <v>95</v>
      </c>
      <c r="D28435" s="1" t="str">
        <f>IF((LENB(B28435)-LEN(B28435))&gt;=2,"1","0")</f>
        <v>0</v>
      </c>
    </row>
    <row r="28436" spans="1:4" s="1" customFormat="1" x14ac:dyDescent="0.2">
      <c r="A28436" s="1">
        <v>0</v>
      </c>
      <c r="B28436" s="1" t="s">
        <v>28435</v>
      </c>
      <c r="C28436" s="1">
        <f>LEN(B28436)</f>
        <v>95</v>
      </c>
      <c r="D28436" s="1" t="str">
        <f>IF((LENB(B28436)-LEN(B28436))&gt;=2,"1","0")</f>
        <v>0</v>
      </c>
    </row>
    <row r="28437" spans="1:4" s="1" customFormat="1" x14ac:dyDescent="0.2">
      <c r="A28437" s="1">
        <v>0</v>
      </c>
      <c r="B28437" s="1" t="s">
        <v>28436</v>
      </c>
      <c r="C28437" s="1">
        <f>LEN(B28437)</f>
        <v>95</v>
      </c>
      <c r="D28437" s="1" t="str">
        <f>IF((LENB(B28437)-LEN(B28437))&gt;=2,"1","0")</f>
        <v>0</v>
      </c>
    </row>
    <row r="28438" spans="1:4" s="1" customFormat="1" x14ac:dyDescent="0.2">
      <c r="A28438" s="1">
        <v>0</v>
      </c>
      <c r="B28438" s="1" t="s">
        <v>28437</v>
      </c>
      <c r="C28438" s="1">
        <f>LEN(B28438)</f>
        <v>95</v>
      </c>
      <c r="D28438" s="1" t="str">
        <f>IF((LENB(B28438)-LEN(B28438))&gt;=2,"1","0")</f>
        <v>0</v>
      </c>
    </row>
    <row r="28439" spans="1:4" s="1" customFormat="1" x14ac:dyDescent="0.2">
      <c r="A28439" s="1">
        <v>0</v>
      </c>
      <c r="B28439" s="1" t="s">
        <v>28438</v>
      </c>
      <c r="C28439" s="1">
        <f>LEN(B28439)</f>
        <v>95</v>
      </c>
      <c r="D28439" s="1" t="str">
        <f>IF((LENB(B28439)-LEN(B28439))&gt;=2,"1","0")</f>
        <v>0</v>
      </c>
    </row>
    <row r="28440" spans="1:4" s="1" customFormat="1" x14ac:dyDescent="0.2">
      <c r="A28440" s="1">
        <v>0</v>
      </c>
      <c r="B28440" s="1" t="s">
        <v>28439</v>
      </c>
      <c r="C28440" s="1">
        <f>LEN(B28440)</f>
        <v>95</v>
      </c>
      <c r="D28440" s="1" t="str">
        <f>IF((LENB(B28440)-LEN(B28440))&gt;=2,"1","0")</f>
        <v>0</v>
      </c>
    </row>
    <row r="28441" spans="1:4" s="1" customFormat="1" x14ac:dyDescent="0.2">
      <c r="A28441" s="1">
        <v>0</v>
      </c>
      <c r="B28441" s="1" t="s">
        <v>28440</v>
      </c>
      <c r="C28441" s="1">
        <f>LEN(B28441)</f>
        <v>95</v>
      </c>
      <c r="D28441" s="1" t="str">
        <f>IF((LENB(B28441)-LEN(B28441))&gt;=2,"1","0")</f>
        <v>0</v>
      </c>
    </row>
    <row r="28442" spans="1:4" s="1" customFormat="1" x14ac:dyDescent="0.2">
      <c r="A28442" s="1">
        <v>0</v>
      </c>
      <c r="B28442" s="1" t="s">
        <v>28441</v>
      </c>
      <c r="C28442" s="1">
        <f>LEN(B28442)</f>
        <v>95</v>
      </c>
      <c r="D28442" s="1" t="str">
        <f>IF((LENB(B28442)-LEN(B28442))&gt;=2,"1","0")</f>
        <v>0</v>
      </c>
    </row>
    <row r="28443" spans="1:4" s="1" customFormat="1" x14ac:dyDescent="0.2">
      <c r="A28443" s="1">
        <v>0</v>
      </c>
      <c r="B28443" s="1" t="s">
        <v>28442</v>
      </c>
      <c r="C28443" s="1">
        <f>LEN(B28443)</f>
        <v>95</v>
      </c>
      <c r="D28443" s="1" t="str">
        <f>IF((LENB(B28443)-LEN(B28443))&gt;=2,"1","0")</f>
        <v>0</v>
      </c>
    </row>
    <row r="28444" spans="1:4" s="1" customFormat="1" x14ac:dyDescent="0.2">
      <c r="A28444" s="1">
        <v>0</v>
      </c>
      <c r="B28444" s="1" t="s">
        <v>28443</v>
      </c>
      <c r="C28444" s="1">
        <f>LEN(B28444)</f>
        <v>95</v>
      </c>
      <c r="D28444" s="1" t="str">
        <f>IF((LENB(B28444)-LEN(B28444))&gt;=2,"1","0")</f>
        <v>0</v>
      </c>
    </row>
    <row r="28445" spans="1:4" s="1" customFormat="1" x14ac:dyDescent="0.2">
      <c r="A28445" s="1">
        <v>0</v>
      </c>
      <c r="B28445" s="1" t="s">
        <v>28444</v>
      </c>
      <c r="C28445" s="1">
        <f>LEN(B28445)</f>
        <v>95</v>
      </c>
      <c r="D28445" s="1" t="str">
        <f>IF((LENB(B28445)-LEN(B28445))&gt;=2,"1","0")</f>
        <v>0</v>
      </c>
    </row>
    <row r="28446" spans="1:4" s="1" customFormat="1" x14ac:dyDescent="0.2">
      <c r="A28446" s="1">
        <v>0</v>
      </c>
      <c r="B28446" s="1" t="s">
        <v>28445</v>
      </c>
      <c r="C28446" s="1">
        <f>LEN(B28446)</f>
        <v>95</v>
      </c>
      <c r="D28446" s="1" t="str">
        <f>IF((LENB(B28446)-LEN(B28446))&gt;=2,"1","0")</f>
        <v>0</v>
      </c>
    </row>
    <row r="28447" spans="1:4" s="1" customFormat="1" x14ac:dyDescent="0.2">
      <c r="A28447" s="1">
        <v>0</v>
      </c>
      <c r="B28447" s="1" t="s">
        <v>28446</v>
      </c>
      <c r="C28447" s="1">
        <f>LEN(B28447)</f>
        <v>95</v>
      </c>
      <c r="D28447" s="1" t="str">
        <f>IF((LENB(B28447)-LEN(B28447))&gt;=2,"1","0")</f>
        <v>0</v>
      </c>
    </row>
    <row r="28448" spans="1:4" s="1" customFormat="1" x14ac:dyDescent="0.2">
      <c r="A28448" s="1">
        <v>0</v>
      </c>
      <c r="B28448" s="1" t="s">
        <v>28447</v>
      </c>
      <c r="C28448" s="1">
        <f>LEN(B28448)</f>
        <v>95</v>
      </c>
      <c r="D28448" s="1" t="str">
        <f>IF((LENB(B28448)-LEN(B28448))&gt;=2,"1","0")</f>
        <v>0</v>
      </c>
    </row>
    <row r="28449" spans="1:4" s="1" customFormat="1" x14ac:dyDescent="0.2">
      <c r="A28449" s="1">
        <v>0</v>
      </c>
      <c r="B28449" s="1" t="s">
        <v>28448</v>
      </c>
      <c r="C28449" s="1">
        <f>LEN(B28449)</f>
        <v>95</v>
      </c>
      <c r="D28449" s="1" t="str">
        <f>IF((LENB(B28449)-LEN(B28449))&gt;=2,"1","0")</f>
        <v>0</v>
      </c>
    </row>
    <row r="28450" spans="1:4" s="1" customFormat="1" x14ac:dyDescent="0.2">
      <c r="A28450" s="1">
        <v>0</v>
      </c>
      <c r="B28450" s="1" t="s">
        <v>28449</v>
      </c>
      <c r="C28450" s="1">
        <f>LEN(B28450)</f>
        <v>95</v>
      </c>
      <c r="D28450" s="1" t="str">
        <f>IF((LENB(B28450)-LEN(B28450))&gt;=2,"1","0")</f>
        <v>0</v>
      </c>
    </row>
    <row r="28451" spans="1:4" s="1" customFormat="1" x14ac:dyDescent="0.2">
      <c r="A28451" s="1">
        <v>0</v>
      </c>
      <c r="B28451" s="1" t="s">
        <v>28450</v>
      </c>
      <c r="C28451" s="1">
        <f>LEN(B28451)</f>
        <v>95</v>
      </c>
      <c r="D28451" s="1" t="str">
        <f>IF((LENB(B28451)-LEN(B28451))&gt;=2,"1","0")</f>
        <v>0</v>
      </c>
    </row>
    <row r="28452" spans="1:4" s="1" customFormat="1" x14ac:dyDescent="0.2">
      <c r="A28452" s="1">
        <v>0</v>
      </c>
      <c r="B28452" s="1" t="s">
        <v>28451</v>
      </c>
      <c r="C28452" s="1">
        <f>LEN(B28452)</f>
        <v>95</v>
      </c>
      <c r="D28452" s="1" t="str">
        <f>IF((LENB(B28452)-LEN(B28452))&gt;=2,"1","0")</f>
        <v>0</v>
      </c>
    </row>
    <row r="28453" spans="1:4" s="1" customFormat="1" x14ac:dyDescent="0.2">
      <c r="A28453" s="1">
        <v>0</v>
      </c>
      <c r="B28453" s="1" t="s">
        <v>28452</v>
      </c>
      <c r="C28453" s="1">
        <f>LEN(B28453)</f>
        <v>95</v>
      </c>
      <c r="D28453" s="1" t="str">
        <f>IF((LENB(B28453)-LEN(B28453))&gt;=2,"1","0")</f>
        <v>0</v>
      </c>
    </row>
    <row r="28454" spans="1:4" s="1" customFormat="1" x14ac:dyDescent="0.2">
      <c r="A28454" s="1">
        <v>0</v>
      </c>
      <c r="B28454" s="1" t="s">
        <v>28453</v>
      </c>
      <c r="C28454" s="1">
        <f>LEN(B28454)</f>
        <v>95</v>
      </c>
      <c r="D28454" s="1" t="str">
        <f>IF((LENB(B28454)-LEN(B28454))&gt;=2,"1","0")</f>
        <v>0</v>
      </c>
    </row>
    <row r="28455" spans="1:4" s="1" customFormat="1" x14ac:dyDescent="0.2">
      <c r="A28455" s="1">
        <v>0</v>
      </c>
      <c r="B28455" s="1" t="s">
        <v>28454</v>
      </c>
      <c r="C28455" s="1">
        <f>LEN(B28455)</f>
        <v>95</v>
      </c>
      <c r="D28455" s="1" t="str">
        <f>IF((LENB(B28455)-LEN(B28455))&gt;=2,"1","0")</f>
        <v>0</v>
      </c>
    </row>
    <row r="28456" spans="1:4" s="1" customFormat="1" x14ac:dyDescent="0.2">
      <c r="A28456" s="1">
        <v>0</v>
      </c>
      <c r="B28456" s="1" t="s">
        <v>28455</v>
      </c>
      <c r="C28456" s="1">
        <f>LEN(B28456)</f>
        <v>95</v>
      </c>
      <c r="D28456" s="1" t="str">
        <f>IF((LENB(B28456)-LEN(B28456))&gt;=2,"1","0")</f>
        <v>0</v>
      </c>
    </row>
    <row r="28457" spans="1:4" s="1" customFormat="1" x14ac:dyDescent="0.2">
      <c r="A28457" s="1">
        <v>0</v>
      </c>
      <c r="B28457" s="1" t="s">
        <v>28456</v>
      </c>
      <c r="C28457" s="1">
        <f>LEN(B28457)</f>
        <v>95</v>
      </c>
      <c r="D28457" s="1" t="str">
        <f>IF((LENB(B28457)-LEN(B28457))&gt;=2,"1","0")</f>
        <v>0</v>
      </c>
    </row>
    <row r="28458" spans="1:4" s="1" customFormat="1" x14ac:dyDescent="0.2">
      <c r="A28458" s="1">
        <v>0</v>
      </c>
      <c r="B28458" s="1" t="s">
        <v>28457</v>
      </c>
      <c r="C28458" s="1">
        <f>LEN(B28458)</f>
        <v>95</v>
      </c>
      <c r="D28458" s="1" t="str">
        <f>IF((LENB(B28458)-LEN(B28458))&gt;=2,"1","0")</f>
        <v>0</v>
      </c>
    </row>
    <row r="28459" spans="1:4" s="1" customFormat="1" x14ac:dyDescent="0.2">
      <c r="A28459" s="1">
        <v>0</v>
      </c>
      <c r="B28459" s="1" t="s">
        <v>28458</v>
      </c>
      <c r="C28459" s="1">
        <f>LEN(B28459)</f>
        <v>95</v>
      </c>
      <c r="D28459" s="1" t="str">
        <f>IF((LENB(B28459)-LEN(B28459))&gt;=2,"1","0")</f>
        <v>0</v>
      </c>
    </row>
    <row r="28460" spans="1:4" s="1" customFormat="1" x14ac:dyDescent="0.2">
      <c r="A28460" s="1">
        <v>0</v>
      </c>
      <c r="B28460" s="1" t="s">
        <v>28459</v>
      </c>
      <c r="C28460" s="1">
        <f>LEN(B28460)</f>
        <v>95</v>
      </c>
      <c r="D28460" s="1" t="str">
        <f>IF((LENB(B28460)-LEN(B28460))&gt;=2,"1","0")</f>
        <v>0</v>
      </c>
    </row>
    <row r="28461" spans="1:4" s="1" customFormat="1" x14ac:dyDescent="0.2">
      <c r="A28461" s="1">
        <v>0</v>
      </c>
      <c r="B28461" s="1" t="s">
        <v>28460</v>
      </c>
      <c r="C28461" s="1">
        <f>LEN(B28461)</f>
        <v>95</v>
      </c>
      <c r="D28461" s="1" t="str">
        <f>IF((LENB(B28461)-LEN(B28461))&gt;=2,"1","0")</f>
        <v>0</v>
      </c>
    </row>
    <row r="28462" spans="1:4" s="1" customFormat="1" x14ac:dyDescent="0.2">
      <c r="A28462" s="1">
        <v>0</v>
      </c>
      <c r="B28462" s="1" t="s">
        <v>28461</v>
      </c>
      <c r="C28462" s="1">
        <f>LEN(B28462)</f>
        <v>95</v>
      </c>
      <c r="D28462" s="1" t="str">
        <f>IF((LENB(B28462)-LEN(B28462))&gt;=2,"1","0")</f>
        <v>0</v>
      </c>
    </row>
    <row r="28463" spans="1:4" s="1" customFormat="1" x14ac:dyDescent="0.2">
      <c r="A28463" s="1">
        <v>0</v>
      </c>
      <c r="B28463" s="1" t="s">
        <v>28462</v>
      </c>
      <c r="C28463" s="1">
        <f>LEN(B28463)</f>
        <v>95</v>
      </c>
      <c r="D28463" s="1" t="str">
        <f>IF((LENB(B28463)-LEN(B28463))&gt;=2,"1","0")</f>
        <v>0</v>
      </c>
    </row>
    <row r="28464" spans="1:4" s="1" customFormat="1" x14ac:dyDescent="0.2">
      <c r="A28464" s="1">
        <v>0</v>
      </c>
      <c r="B28464" s="1" t="s">
        <v>28463</v>
      </c>
      <c r="C28464" s="1">
        <f>LEN(B28464)</f>
        <v>95</v>
      </c>
      <c r="D28464" s="1" t="str">
        <f>IF((LENB(B28464)-LEN(B28464))&gt;=2,"1","0")</f>
        <v>0</v>
      </c>
    </row>
    <row r="28465" spans="1:4" s="1" customFormat="1" x14ac:dyDescent="0.2">
      <c r="A28465" s="1">
        <v>0</v>
      </c>
      <c r="B28465" s="1" t="s">
        <v>28464</v>
      </c>
      <c r="C28465" s="1">
        <f>LEN(B28465)</f>
        <v>95</v>
      </c>
      <c r="D28465" s="1" t="str">
        <f>IF((LENB(B28465)-LEN(B28465))&gt;=2,"1","0")</f>
        <v>0</v>
      </c>
    </row>
    <row r="28466" spans="1:4" s="1" customFormat="1" x14ac:dyDescent="0.2">
      <c r="A28466" s="1">
        <v>0</v>
      </c>
      <c r="B28466" s="1" t="s">
        <v>28465</v>
      </c>
      <c r="C28466" s="1">
        <f>LEN(B28466)</f>
        <v>95</v>
      </c>
      <c r="D28466" s="1" t="str">
        <f>IF((LENB(B28466)-LEN(B28466))&gt;=2,"1","0")</f>
        <v>0</v>
      </c>
    </row>
    <row r="28467" spans="1:4" s="1" customFormat="1" x14ac:dyDescent="0.2">
      <c r="A28467" s="1">
        <v>0</v>
      </c>
      <c r="B28467" s="1" t="s">
        <v>28466</v>
      </c>
      <c r="C28467" s="1">
        <f>LEN(B28467)</f>
        <v>95</v>
      </c>
      <c r="D28467" s="1" t="str">
        <f>IF((LENB(B28467)-LEN(B28467))&gt;=2,"1","0")</f>
        <v>0</v>
      </c>
    </row>
    <row r="28468" spans="1:4" s="1" customFormat="1" x14ac:dyDescent="0.2">
      <c r="A28468" s="1">
        <v>0</v>
      </c>
      <c r="B28468" s="1" t="s">
        <v>28467</v>
      </c>
      <c r="C28468" s="1">
        <f>LEN(B28468)</f>
        <v>95</v>
      </c>
      <c r="D28468" s="1" t="str">
        <f>IF((LENB(B28468)-LEN(B28468))&gt;=2,"1","0")</f>
        <v>0</v>
      </c>
    </row>
    <row r="28469" spans="1:4" s="1" customFormat="1" x14ac:dyDescent="0.2">
      <c r="A28469" s="1">
        <v>0</v>
      </c>
      <c r="B28469" s="1" t="s">
        <v>28468</v>
      </c>
      <c r="C28469" s="1">
        <f>LEN(B28469)</f>
        <v>95</v>
      </c>
      <c r="D28469" s="1" t="str">
        <f>IF((LENB(B28469)-LEN(B28469))&gt;=2,"1","0")</f>
        <v>0</v>
      </c>
    </row>
    <row r="28470" spans="1:4" s="1" customFormat="1" x14ac:dyDescent="0.2">
      <c r="A28470" s="1">
        <v>0</v>
      </c>
      <c r="B28470" s="1" t="s">
        <v>28469</v>
      </c>
      <c r="C28470" s="1">
        <f>LEN(B28470)</f>
        <v>95</v>
      </c>
      <c r="D28470" s="1" t="str">
        <f>IF((LENB(B28470)-LEN(B28470))&gt;=2,"1","0")</f>
        <v>0</v>
      </c>
    </row>
    <row r="28471" spans="1:4" s="1" customFormat="1" x14ac:dyDescent="0.2">
      <c r="A28471" s="1">
        <v>0</v>
      </c>
      <c r="B28471" s="1" t="s">
        <v>28470</v>
      </c>
      <c r="C28471" s="1">
        <f>LEN(B28471)</f>
        <v>95</v>
      </c>
      <c r="D28471" s="1" t="str">
        <f>IF((LENB(B28471)-LEN(B28471))&gt;=2,"1","0")</f>
        <v>0</v>
      </c>
    </row>
    <row r="28472" spans="1:4" s="1" customFormat="1" x14ac:dyDescent="0.2">
      <c r="A28472" s="1">
        <v>0</v>
      </c>
      <c r="B28472" s="1" t="s">
        <v>28471</v>
      </c>
      <c r="C28472" s="1">
        <f>LEN(B28472)</f>
        <v>95</v>
      </c>
      <c r="D28472" s="1" t="str">
        <f>IF((LENB(B28472)-LEN(B28472))&gt;=2,"1","0")</f>
        <v>0</v>
      </c>
    </row>
    <row r="28473" spans="1:4" s="1" customFormat="1" x14ac:dyDescent="0.2">
      <c r="A28473" s="1">
        <v>0</v>
      </c>
      <c r="B28473" s="1" t="s">
        <v>28472</v>
      </c>
      <c r="C28473" s="1">
        <f>LEN(B28473)</f>
        <v>95</v>
      </c>
      <c r="D28473" s="1" t="str">
        <f>IF((LENB(B28473)-LEN(B28473))&gt;=2,"1","0")</f>
        <v>0</v>
      </c>
    </row>
    <row r="28474" spans="1:4" s="1" customFormat="1" x14ac:dyDescent="0.2">
      <c r="A28474" s="1">
        <v>0</v>
      </c>
      <c r="B28474" s="1" t="s">
        <v>28473</v>
      </c>
      <c r="C28474" s="1">
        <f>LEN(B28474)</f>
        <v>95</v>
      </c>
      <c r="D28474" s="1" t="str">
        <f>IF((LENB(B28474)-LEN(B28474))&gt;=2,"1","0")</f>
        <v>0</v>
      </c>
    </row>
    <row r="28475" spans="1:4" s="1" customFormat="1" x14ac:dyDescent="0.2">
      <c r="A28475" s="1">
        <v>0</v>
      </c>
      <c r="B28475" s="1" t="s">
        <v>28474</v>
      </c>
      <c r="C28475" s="1">
        <f>LEN(B28475)</f>
        <v>95</v>
      </c>
      <c r="D28475" s="1" t="str">
        <f>IF((LENB(B28475)-LEN(B28475))&gt;=2,"1","0")</f>
        <v>0</v>
      </c>
    </row>
    <row r="28476" spans="1:4" s="1" customFormat="1" x14ac:dyDescent="0.2">
      <c r="A28476" s="1">
        <v>0</v>
      </c>
      <c r="B28476" s="1" t="s">
        <v>28475</v>
      </c>
      <c r="C28476" s="1">
        <f>LEN(B28476)</f>
        <v>95</v>
      </c>
      <c r="D28476" s="1" t="str">
        <f>IF((LENB(B28476)-LEN(B28476))&gt;=2,"1","0")</f>
        <v>0</v>
      </c>
    </row>
    <row r="28477" spans="1:4" s="1" customFormat="1" x14ac:dyDescent="0.2">
      <c r="A28477" s="1">
        <v>0</v>
      </c>
      <c r="B28477" s="1" t="s">
        <v>28476</v>
      </c>
      <c r="C28477" s="1">
        <f>LEN(B28477)</f>
        <v>95</v>
      </c>
      <c r="D28477" s="1" t="str">
        <f>IF((LENB(B28477)-LEN(B28477))&gt;=2,"1","0")</f>
        <v>0</v>
      </c>
    </row>
    <row r="28478" spans="1:4" s="1" customFormat="1" x14ac:dyDescent="0.2">
      <c r="A28478" s="1">
        <v>0</v>
      </c>
      <c r="B28478" s="1" t="s">
        <v>28477</v>
      </c>
      <c r="C28478" s="1">
        <f>LEN(B28478)</f>
        <v>95</v>
      </c>
      <c r="D28478" s="1" t="str">
        <f>IF((LENB(B28478)-LEN(B28478))&gt;=2,"1","0")</f>
        <v>0</v>
      </c>
    </row>
    <row r="28479" spans="1:4" s="1" customFormat="1" x14ac:dyDescent="0.2">
      <c r="A28479" s="1">
        <v>0</v>
      </c>
      <c r="B28479" s="1" t="s">
        <v>28478</v>
      </c>
      <c r="C28479" s="1">
        <f>LEN(B28479)</f>
        <v>95</v>
      </c>
      <c r="D28479" s="1" t="str">
        <f>IF((LENB(B28479)-LEN(B28479))&gt;=2,"1","0")</f>
        <v>0</v>
      </c>
    </row>
    <row r="28480" spans="1:4" s="1" customFormat="1" x14ac:dyDescent="0.2">
      <c r="A28480" s="1">
        <v>0</v>
      </c>
      <c r="B28480" s="1" t="s">
        <v>28479</v>
      </c>
      <c r="C28480" s="1">
        <f>LEN(B28480)</f>
        <v>95</v>
      </c>
      <c r="D28480" s="1" t="str">
        <f>IF((LENB(B28480)-LEN(B28480))&gt;=2,"1","0")</f>
        <v>0</v>
      </c>
    </row>
    <row r="28481" spans="1:4" s="1" customFormat="1" x14ac:dyDescent="0.2">
      <c r="A28481" s="1">
        <v>0</v>
      </c>
      <c r="B28481" s="1" t="s">
        <v>28480</v>
      </c>
      <c r="C28481" s="1">
        <f>LEN(B28481)</f>
        <v>95</v>
      </c>
      <c r="D28481" s="1" t="str">
        <f>IF((LENB(B28481)-LEN(B28481))&gt;=2,"1","0")</f>
        <v>0</v>
      </c>
    </row>
    <row r="28482" spans="1:4" s="1" customFormat="1" x14ac:dyDescent="0.2">
      <c r="A28482" s="1">
        <v>0</v>
      </c>
      <c r="B28482" s="1" t="s">
        <v>28481</v>
      </c>
      <c r="C28482" s="1">
        <f>LEN(B28482)</f>
        <v>95</v>
      </c>
      <c r="D28482" s="1" t="str">
        <f>IF((LENB(B28482)-LEN(B28482))&gt;=2,"1","0")</f>
        <v>0</v>
      </c>
    </row>
    <row r="28483" spans="1:4" s="1" customFormat="1" x14ac:dyDescent="0.2">
      <c r="A28483" s="1">
        <v>0</v>
      </c>
      <c r="B28483" s="1" t="s">
        <v>28482</v>
      </c>
      <c r="C28483" s="1">
        <f>LEN(B28483)</f>
        <v>95</v>
      </c>
      <c r="D28483" s="1" t="str">
        <f>IF((LENB(B28483)-LEN(B28483))&gt;=2,"1","0")</f>
        <v>0</v>
      </c>
    </row>
    <row r="28484" spans="1:4" s="1" customFormat="1" x14ac:dyDescent="0.2">
      <c r="A28484" s="1">
        <v>0</v>
      </c>
      <c r="B28484" s="1" t="s">
        <v>28483</v>
      </c>
      <c r="C28484" s="1">
        <f>LEN(B28484)</f>
        <v>95</v>
      </c>
      <c r="D28484" s="1" t="str">
        <f>IF((LENB(B28484)-LEN(B28484))&gt;=2,"1","0")</f>
        <v>0</v>
      </c>
    </row>
    <row r="28485" spans="1:4" s="1" customFormat="1" x14ac:dyDescent="0.2">
      <c r="A28485" s="1">
        <v>0</v>
      </c>
      <c r="B28485" s="1" t="s">
        <v>28484</v>
      </c>
      <c r="C28485" s="1">
        <f>LEN(B28485)</f>
        <v>95</v>
      </c>
      <c r="D28485" s="1" t="str">
        <f>IF((LENB(B28485)-LEN(B28485))&gt;=2,"1","0")</f>
        <v>0</v>
      </c>
    </row>
    <row r="28486" spans="1:4" s="1" customFormat="1" x14ac:dyDescent="0.2">
      <c r="A28486" s="1">
        <v>0</v>
      </c>
      <c r="B28486" s="1" t="s">
        <v>28485</v>
      </c>
      <c r="C28486" s="1">
        <f>LEN(B28486)</f>
        <v>95</v>
      </c>
      <c r="D28486" s="1" t="str">
        <f>IF((LENB(B28486)-LEN(B28486))&gt;=2,"1","0")</f>
        <v>0</v>
      </c>
    </row>
    <row r="28487" spans="1:4" s="1" customFormat="1" x14ac:dyDescent="0.2">
      <c r="A28487" s="1">
        <v>0</v>
      </c>
      <c r="B28487" s="1" t="s">
        <v>28486</v>
      </c>
      <c r="C28487" s="1">
        <f>LEN(B28487)</f>
        <v>95</v>
      </c>
      <c r="D28487" s="1" t="str">
        <f>IF((LENB(B28487)-LEN(B28487))&gt;=2,"1","0")</f>
        <v>0</v>
      </c>
    </row>
    <row r="28488" spans="1:4" s="1" customFormat="1" x14ac:dyDescent="0.2">
      <c r="A28488" s="1">
        <v>0</v>
      </c>
      <c r="B28488" s="1" t="s">
        <v>28487</v>
      </c>
      <c r="C28488" s="1">
        <f>LEN(B28488)</f>
        <v>95</v>
      </c>
      <c r="D28488" s="1" t="str">
        <f>IF((LENB(B28488)-LEN(B28488))&gt;=2,"1","0")</f>
        <v>0</v>
      </c>
    </row>
    <row r="28489" spans="1:4" s="1" customFormat="1" x14ac:dyDescent="0.2">
      <c r="A28489" s="1">
        <v>0</v>
      </c>
      <c r="B28489" s="1" t="s">
        <v>28488</v>
      </c>
      <c r="C28489" s="1">
        <f>LEN(B28489)</f>
        <v>95</v>
      </c>
      <c r="D28489" s="1" t="str">
        <f>IF((LENB(B28489)-LEN(B28489))&gt;=2,"1","0")</f>
        <v>0</v>
      </c>
    </row>
    <row r="28490" spans="1:4" s="1" customFormat="1" x14ac:dyDescent="0.2">
      <c r="A28490" s="1">
        <v>0</v>
      </c>
      <c r="B28490" s="1" t="s">
        <v>28489</v>
      </c>
      <c r="C28490" s="1">
        <f>LEN(B28490)</f>
        <v>95</v>
      </c>
      <c r="D28490" s="1" t="str">
        <f>IF((LENB(B28490)-LEN(B28490))&gt;=2,"1","0")</f>
        <v>0</v>
      </c>
    </row>
    <row r="28491" spans="1:4" s="1" customFormat="1" x14ac:dyDescent="0.2">
      <c r="A28491" s="1">
        <v>0</v>
      </c>
      <c r="B28491" s="1" t="s">
        <v>28490</v>
      </c>
      <c r="C28491" s="1">
        <f>LEN(B28491)</f>
        <v>95</v>
      </c>
      <c r="D28491" s="1" t="str">
        <f>IF((LENB(B28491)-LEN(B28491))&gt;=2,"1","0")</f>
        <v>0</v>
      </c>
    </row>
    <row r="28492" spans="1:4" s="1" customFormat="1" x14ac:dyDescent="0.2">
      <c r="A28492" s="1">
        <v>0</v>
      </c>
      <c r="B28492" s="1" t="s">
        <v>28491</v>
      </c>
      <c r="C28492" s="1">
        <f>LEN(B28492)</f>
        <v>95</v>
      </c>
      <c r="D28492" s="1" t="str">
        <f>IF((LENB(B28492)-LEN(B28492))&gt;=2,"1","0")</f>
        <v>0</v>
      </c>
    </row>
    <row r="28493" spans="1:4" s="1" customFormat="1" x14ac:dyDescent="0.2">
      <c r="A28493" s="1">
        <v>0</v>
      </c>
      <c r="B28493" s="1" t="s">
        <v>28492</v>
      </c>
      <c r="C28493" s="1">
        <f>LEN(B28493)</f>
        <v>95</v>
      </c>
      <c r="D28493" s="1" t="str">
        <f>IF((LENB(B28493)-LEN(B28493))&gt;=2,"1","0")</f>
        <v>0</v>
      </c>
    </row>
    <row r="28494" spans="1:4" s="1" customFormat="1" x14ac:dyDescent="0.2">
      <c r="A28494" s="1">
        <v>0</v>
      </c>
      <c r="B28494" s="1" t="s">
        <v>28493</v>
      </c>
      <c r="C28494" s="1">
        <f>LEN(B28494)</f>
        <v>95</v>
      </c>
      <c r="D28494" s="1" t="str">
        <f>IF((LENB(B28494)-LEN(B28494))&gt;=2,"1","0")</f>
        <v>0</v>
      </c>
    </row>
    <row r="28495" spans="1:4" s="1" customFormat="1" x14ac:dyDescent="0.2">
      <c r="A28495" s="1">
        <v>0</v>
      </c>
      <c r="B28495" s="1" t="s">
        <v>28494</v>
      </c>
      <c r="C28495" s="1">
        <f>LEN(B28495)</f>
        <v>95</v>
      </c>
      <c r="D28495" s="1" t="str">
        <f>IF((LENB(B28495)-LEN(B28495))&gt;=2,"1","0")</f>
        <v>0</v>
      </c>
    </row>
    <row r="28496" spans="1:4" s="1" customFormat="1" x14ac:dyDescent="0.2">
      <c r="A28496" s="1">
        <v>0</v>
      </c>
      <c r="B28496" s="1" t="s">
        <v>28495</v>
      </c>
      <c r="C28496" s="1">
        <f>LEN(B28496)</f>
        <v>95</v>
      </c>
      <c r="D28496" s="1" t="str">
        <f>IF((LENB(B28496)-LEN(B28496))&gt;=2,"1","0")</f>
        <v>0</v>
      </c>
    </row>
    <row r="28497" spans="1:4" s="1" customFormat="1" x14ac:dyDescent="0.2">
      <c r="A28497" s="1">
        <v>0</v>
      </c>
      <c r="B28497" s="1" t="s">
        <v>28496</v>
      </c>
      <c r="C28497" s="1">
        <f>LEN(B28497)</f>
        <v>95</v>
      </c>
      <c r="D28497" s="1" t="str">
        <f>IF((LENB(B28497)-LEN(B28497))&gt;=2,"1","0")</f>
        <v>0</v>
      </c>
    </row>
    <row r="28498" spans="1:4" s="1" customFormat="1" x14ac:dyDescent="0.2">
      <c r="A28498" s="1">
        <v>0</v>
      </c>
      <c r="B28498" s="1" t="s">
        <v>28497</v>
      </c>
      <c r="C28498" s="1">
        <f>LEN(B28498)</f>
        <v>95</v>
      </c>
      <c r="D28498" s="1" t="str">
        <f>IF((LENB(B28498)-LEN(B28498))&gt;=2,"1","0")</f>
        <v>0</v>
      </c>
    </row>
    <row r="28499" spans="1:4" s="1" customFormat="1" x14ac:dyDescent="0.2">
      <c r="A28499" s="1">
        <v>0</v>
      </c>
      <c r="B28499" s="1" t="s">
        <v>28498</v>
      </c>
      <c r="C28499" s="1">
        <f>LEN(B28499)</f>
        <v>95</v>
      </c>
      <c r="D28499" s="1" t="str">
        <f>IF((LENB(B28499)-LEN(B28499))&gt;=2,"1","0")</f>
        <v>0</v>
      </c>
    </row>
    <row r="28500" spans="1:4" s="1" customFormat="1" x14ac:dyDescent="0.2">
      <c r="A28500" s="1">
        <v>0</v>
      </c>
      <c r="B28500" s="1" t="s">
        <v>28499</v>
      </c>
      <c r="C28500" s="1">
        <f>LEN(B28500)</f>
        <v>95</v>
      </c>
      <c r="D28500" s="1" t="str">
        <f>IF((LENB(B28500)-LEN(B28500))&gt;=2,"1","0")</f>
        <v>0</v>
      </c>
    </row>
    <row r="28501" spans="1:4" s="1" customFormat="1" x14ac:dyDescent="0.2">
      <c r="A28501" s="1">
        <v>0</v>
      </c>
      <c r="B28501" s="1" t="s">
        <v>28500</v>
      </c>
      <c r="C28501" s="1">
        <f>LEN(B28501)</f>
        <v>95</v>
      </c>
      <c r="D28501" s="1" t="str">
        <f>IF((LENB(B28501)-LEN(B28501))&gt;=2,"1","0")</f>
        <v>0</v>
      </c>
    </row>
    <row r="28502" spans="1:4" s="1" customFormat="1" x14ac:dyDescent="0.2">
      <c r="A28502" s="1">
        <v>0</v>
      </c>
      <c r="B28502" s="1" t="s">
        <v>28501</v>
      </c>
      <c r="C28502" s="1">
        <f>LEN(B28502)</f>
        <v>95</v>
      </c>
      <c r="D28502" s="1" t="str">
        <f>IF((LENB(B28502)-LEN(B28502))&gt;=2,"1","0")</f>
        <v>0</v>
      </c>
    </row>
    <row r="28503" spans="1:4" s="1" customFormat="1" x14ac:dyDescent="0.2">
      <c r="A28503" s="1">
        <v>0</v>
      </c>
      <c r="B28503" s="1" t="s">
        <v>28502</v>
      </c>
      <c r="C28503" s="1">
        <f>LEN(B28503)</f>
        <v>95</v>
      </c>
      <c r="D28503" s="1" t="str">
        <f>IF((LENB(B28503)-LEN(B28503))&gt;=2,"1","0")</f>
        <v>0</v>
      </c>
    </row>
    <row r="28504" spans="1:4" s="1" customFormat="1" x14ac:dyDescent="0.2">
      <c r="A28504" s="1">
        <v>0</v>
      </c>
      <c r="B28504" s="1" t="s">
        <v>28503</v>
      </c>
      <c r="C28504" s="1">
        <f>LEN(B28504)</f>
        <v>95</v>
      </c>
      <c r="D28504" s="1" t="str">
        <f>IF((LENB(B28504)-LEN(B28504))&gt;=2,"1","0")</f>
        <v>0</v>
      </c>
    </row>
    <row r="28505" spans="1:4" s="1" customFormat="1" x14ac:dyDescent="0.2">
      <c r="A28505" s="1">
        <v>0</v>
      </c>
      <c r="B28505" s="1" t="s">
        <v>28504</v>
      </c>
      <c r="C28505" s="1">
        <f>LEN(B28505)</f>
        <v>95</v>
      </c>
      <c r="D28505" s="1" t="str">
        <f>IF((LENB(B28505)-LEN(B28505))&gt;=2,"1","0")</f>
        <v>0</v>
      </c>
    </row>
    <row r="28506" spans="1:4" s="1" customFormat="1" x14ac:dyDescent="0.2">
      <c r="A28506" s="1">
        <v>0</v>
      </c>
      <c r="B28506" s="1" t="s">
        <v>28505</v>
      </c>
      <c r="C28506" s="1">
        <f>LEN(B28506)</f>
        <v>95</v>
      </c>
      <c r="D28506" s="1" t="str">
        <f>IF((LENB(B28506)-LEN(B28506))&gt;=2,"1","0")</f>
        <v>0</v>
      </c>
    </row>
    <row r="28507" spans="1:4" s="1" customFormat="1" x14ac:dyDescent="0.2">
      <c r="A28507" s="1">
        <v>0</v>
      </c>
      <c r="B28507" s="1" t="s">
        <v>28506</v>
      </c>
      <c r="C28507" s="1">
        <f>LEN(B28507)</f>
        <v>95</v>
      </c>
      <c r="D28507" s="1" t="str">
        <f>IF((LENB(B28507)-LEN(B28507))&gt;=2,"1","0")</f>
        <v>0</v>
      </c>
    </row>
    <row r="28508" spans="1:4" s="1" customFormat="1" x14ac:dyDescent="0.2">
      <c r="A28508" s="1">
        <v>0</v>
      </c>
      <c r="B28508" s="1" t="s">
        <v>28507</v>
      </c>
      <c r="C28508" s="1">
        <f>LEN(B28508)</f>
        <v>95</v>
      </c>
      <c r="D28508" s="1" t="str">
        <f>IF((LENB(B28508)-LEN(B28508))&gt;=2,"1","0")</f>
        <v>0</v>
      </c>
    </row>
    <row r="28509" spans="1:4" s="1" customFormat="1" x14ac:dyDescent="0.2">
      <c r="A28509" s="1">
        <v>0</v>
      </c>
      <c r="B28509" s="1" t="s">
        <v>28508</v>
      </c>
      <c r="C28509" s="1">
        <f>LEN(B28509)</f>
        <v>95</v>
      </c>
      <c r="D28509" s="1" t="str">
        <f>IF((LENB(B28509)-LEN(B28509))&gt;=2,"1","0")</f>
        <v>0</v>
      </c>
    </row>
    <row r="28510" spans="1:4" s="1" customFormat="1" x14ac:dyDescent="0.2">
      <c r="A28510" s="1">
        <v>0</v>
      </c>
      <c r="B28510" s="1" t="s">
        <v>28509</v>
      </c>
      <c r="C28510" s="1">
        <f>LEN(B28510)</f>
        <v>95</v>
      </c>
      <c r="D28510" s="1" t="str">
        <f>IF((LENB(B28510)-LEN(B28510))&gt;=2,"1","0")</f>
        <v>0</v>
      </c>
    </row>
    <row r="28511" spans="1:4" s="1" customFormat="1" x14ac:dyDescent="0.2">
      <c r="A28511" s="1">
        <v>0</v>
      </c>
      <c r="B28511" s="1" t="s">
        <v>28510</v>
      </c>
      <c r="C28511" s="1">
        <f>LEN(B28511)</f>
        <v>95</v>
      </c>
      <c r="D28511" s="1" t="str">
        <f>IF((LENB(B28511)-LEN(B28511))&gt;=2,"1","0")</f>
        <v>0</v>
      </c>
    </row>
    <row r="28512" spans="1:4" s="1" customFormat="1" x14ac:dyDescent="0.2">
      <c r="A28512" s="1">
        <v>0</v>
      </c>
      <c r="B28512" s="1" t="s">
        <v>28511</v>
      </c>
      <c r="C28512" s="1">
        <f>LEN(B28512)</f>
        <v>95</v>
      </c>
      <c r="D28512" s="1" t="str">
        <f>IF((LENB(B28512)-LEN(B28512))&gt;=2,"1","0")</f>
        <v>0</v>
      </c>
    </row>
    <row r="28513" spans="1:4" s="1" customFormat="1" x14ac:dyDescent="0.2">
      <c r="A28513" s="1">
        <v>0</v>
      </c>
      <c r="B28513" s="1" t="s">
        <v>28512</v>
      </c>
      <c r="C28513" s="1">
        <f>LEN(B28513)</f>
        <v>95</v>
      </c>
      <c r="D28513" s="1" t="str">
        <f>IF((LENB(B28513)-LEN(B28513))&gt;=2,"1","0")</f>
        <v>0</v>
      </c>
    </row>
    <row r="28514" spans="1:4" s="1" customFormat="1" x14ac:dyDescent="0.2">
      <c r="A28514" s="1">
        <v>0</v>
      </c>
      <c r="B28514" s="1" t="s">
        <v>28513</v>
      </c>
      <c r="C28514" s="1">
        <f>LEN(B28514)</f>
        <v>95</v>
      </c>
      <c r="D28514" s="1" t="str">
        <f>IF((LENB(B28514)-LEN(B28514))&gt;=2,"1","0")</f>
        <v>0</v>
      </c>
    </row>
    <row r="28515" spans="1:4" s="1" customFormat="1" x14ac:dyDescent="0.2">
      <c r="A28515" s="1">
        <v>0</v>
      </c>
      <c r="B28515" s="1" t="s">
        <v>28514</v>
      </c>
      <c r="C28515" s="1">
        <f>LEN(B28515)</f>
        <v>95</v>
      </c>
      <c r="D28515" s="1" t="str">
        <f>IF((LENB(B28515)-LEN(B28515))&gt;=2,"1","0")</f>
        <v>0</v>
      </c>
    </row>
    <row r="28516" spans="1:4" s="1" customFormat="1" x14ac:dyDescent="0.2">
      <c r="A28516" s="1">
        <v>0</v>
      </c>
      <c r="B28516" s="1" t="s">
        <v>28515</v>
      </c>
      <c r="C28516" s="1">
        <f>LEN(B28516)</f>
        <v>95</v>
      </c>
      <c r="D28516" s="1" t="str">
        <f>IF((LENB(B28516)-LEN(B28516))&gt;=2,"1","0")</f>
        <v>0</v>
      </c>
    </row>
    <row r="28517" spans="1:4" s="1" customFormat="1" x14ac:dyDescent="0.2">
      <c r="A28517" s="1">
        <v>0</v>
      </c>
      <c r="B28517" s="1" t="s">
        <v>28516</v>
      </c>
      <c r="C28517" s="1">
        <f>LEN(B28517)</f>
        <v>95</v>
      </c>
      <c r="D28517" s="1" t="str">
        <f>IF((LENB(B28517)-LEN(B28517))&gt;=2,"1","0")</f>
        <v>0</v>
      </c>
    </row>
    <row r="28518" spans="1:4" s="1" customFormat="1" x14ac:dyDescent="0.2">
      <c r="A28518" s="1">
        <v>0</v>
      </c>
      <c r="B28518" s="1" t="s">
        <v>28517</v>
      </c>
      <c r="C28518" s="1">
        <f>LEN(B28518)</f>
        <v>95</v>
      </c>
      <c r="D28518" s="1" t="str">
        <f>IF((LENB(B28518)-LEN(B28518))&gt;=2,"1","0")</f>
        <v>0</v>
      </c>
    </row>
    <row r="28519" spans="1:4" s="1" customFormat="1" x14ac:dyDescent="0.2">
      <c r="A28519" s="1">
        <v>0</v>
      </c>
      <c r="B28519" s="1" t="s">
        <v>28518</v>
      </c>
      <c r="C28519" s="1">
        <f>LEN(B28519)</f>
        <v>95</v>
      </c>
      <c r="D28519" s="1" t="str">
        <f>IF((LENB(B28519)-LEN(B28519))&gt;=2,"1","0")</f>
        <v>0</v>
      </c>
    </row>
    <row r="28520" spans="1:4" s="1" customFormat="1" x14ac:dyDescent="0.2">
      <c r="A28520" s="1">
        <v>0</v>
      </c>
      <c r="B28520" s="1" t="s">
        <v>28519</v>
      </c>
      <c r="C28520" s="1">
        <f>LEN(B28520)</f>
        <v>95</v>
      </c>
      <c r="D28520" s="1" t="str">
        <f>IF((LENB(B28520)-LEN(B28520))&gt;=2,"1","0")</f>
        <v>0</v>
      </c>
    </row>
    <row r="28521" spans="1:4" s="1" customFormat="1" x14ac:dyDescent="0.2">
      <c r="A28521" s="1">
        <v>0</v>
      </c>
      <c r="B28521" s="1" t="s">
        <v>28520</v>
      </c>
      <c r="C28521" s="1">
        <f>LEN(B28521)</f>
        <v>95</v>
      </c>
      <c r="D28521" s="1" t="str">
        <f>IF((LENB(B28521)-LEN(B28521))&gt;=2,"1","0")</f>
        <v>0</v>
      </c>
    </row>
    <row r="28522" spans="1:4" s="1" customFormat="1" x14ac:dyDescent="0.2">
      <c r="A28522" s="1">
        <v>0</v>
      </c>
      <c r="B28522" s="1" t="s">
        <v>28521</v>
      </c>
      <c r="C28522" s="1">
        <f>LEN(B28522)</f>
        <v>95</v>
      </c>
      <c r="D28522" s="1" t="str">
        <f>IF((LENB(B28522)-LEN(B28522))&gt;=2,"1","0")</f>
        <v>0</v>
      </c>
    </row>
    <row r="28523" spans="1:4" s="1" customFormat="1" x14ac:dyDescent="0.2">
      <c r="A28523" s="1">
        <v>0</v>
      </c>
      <c r="B28523" s="1" t="s">
        <v>28522</v>
      </c>
      <c r="C28523" s="1">
        <f>LEN(B28523)</f>
        <v>95</v>
      </c>
      <c r="D28523" s="1" t="str">
        <f>IF((LENB(B28523)-LEN(B28523))&gt;=2,"1","0")</f>
        <v>0</v>
      </c>
    </row>
    <row r="28524" spans="1:4" s="1" customFormat="1" x14ac:dyDescent="0.2">
      <c r="A28524" s="1">
        <v>0</v>
      </c>
      <c r="B28524" s="1" t="s">
        <v>28523</v>
      </c>
      <c r="C28524" s="1">
        <f>LEN(B28524)</f>
        <v>95</v>
      </c>
      <c r="D28524" s="1" t="str">
        <f>IF((LENB(B28524)-LEN(B28524))&gt;=2,"1","0")</f>
        <v>0</v>
      </c>
    </row>
    <row r="28525" spans="1:4" s="1" customFormat="1" x14ac:dyDescent="0.2">
      <c r="A28525" s="1">
        <v>0</v>
      </c>
      <c r="B28525" s="1" t="s">
        <v>28524</v>
      </c>
      <c r="C28525" s="1">
        <f>LEN(B28525)</f>
        <v>95</v>
      </c>
      <c r="D28525" s="1" t="str">
        <f>IF((LENB(B28525)-LEN(B28525))&gt;=2,"1","0")</f>
        <v>0</v>
      </c>
    </row>
    <row r="28526" spans="1:4" s="1" customFormat="1" x14ac:dyDescent="0.2">
      <c r="A28526" s="1">
        <v>0</v>
      </c>
      <c r="B28526" s="1" t="s">
        <v>28525</v>
      </c>
      <c r="C28526" s="1">
        <f>LEN(B28526)</f>
        <v>95</v>
      </c>
      <c r="D28526" s="1" t="str">
        <f>IF((LENB(B28526)-LEN(B28526))&gt;=2,"1","0")</f>
        <v>0</v>
      </c>
    </row>
    <row r="28527" spans="1:4" s="1" customFormat="1" x14ac:dyDescent="0.2">
      <c r="A28527" s="1">
        <v>0</v>
      </c>
      <c r="B28527" s="1" t="s">
        <v>28526</v>
      </c>
      <c r="C28527" s="1">
        <f>LEN(B28527)</f>
        <v>95</v>
      </c>
      <c r="D28527" s="1" t="str">
        <f>IF((LENB(B28527)-LEN(B28527))&gt;=2,"1","0")</f>
        <v>0</v>
      </c>
    </row>
    <row r="28528" spans="1:4" s="1" customFormat="1" x14ac:dyDescent="0.2">
      <c r="A28528" s="1">
        <v>0</v>
      </c>
      <c r="B28528" s="1" t="s">
        <v>28527</v>
      </c>
      <c r="C28528" s="1">
        <f>LEN(B28528)</f>
        <v>95</v>
      </c>
      <c r="D28528" s="1" t="str">
        <f>IF((LENB(B28528)-LEN(B28528))&gt;=2,"1","0")</f>
        <v>0</v>
      </c>
    </row>
    <row r="28529" spans="1:4" s="1" customFormat="1" x14ac:dyDescent="0.2">
      <c r="A28529" s="1">
        <v>0</v>
      </c>
      <c r="B28529" s="1" t="s">
        <v>28528</v>
      </c>
      <c r="C28529" s="1">
        <f>LEN(B28529)</f>
        <v>95</v>
      </c>
      <c r="D28529" s="1" t="str">
        <f>IF((LENB(B28529)-LEN(B28529))&gt;=2,"1","0")</f>
        <v>0</v>
      </c>
    </row>
    <row r="28530" spans="1:4" s="1" customFormat="1" x14ac:dyDescent="0.2">
      <c r="A28530" s="1">
        <v>0</v>
      </c>
      <c r="B28530" s="1" t="s">
        <v>28529</v>
      </c>
      <c r="C28530" s="1">
        <f>LEN(B28530)</f>
        <v>95</v>
      </c>
      <c r="D28530" s="1" t="str">
        <f>IF((LENB(B28530)-LEN(B28530))&gt;=2,"1","0")</f>
        <v>0</v>
      </c>
    </row>
    <row r="28531" spans="1:4" s="1" customFormat="1" x14ac:dyDescent="0.2">
      <c r="A28531" s="1">
        <v>0</v>
      </c>
      <c r="B28531" s="1" t="s">
        <v>28530</v>
      </c>
      <c r="C28531" s="1">
        <f>LEN(B28531)</f>
        <v>95</v>
      </c>
      <c r="D28531" s="1" t="str">
        <f>IF((LENB(B28531)-LEN(B28531))&gt;=2,"1","0")</f>
        <v>0</v>
      </c>
    </row>
    <row r="28532" spans="1:4" s="1" customFormat="1" x14ac:dyDescent="0.2">
      <c r="A28532" s="1">
        <v>0</v>
      </c>
      <c r="B28532" s="1" t="s">
        <v>28531</v>
      </c>
      <c r="C28532" s="1">
        <f>LEN(B28532)</f>
        <v>95</v>
      </c>
      <c r="D28532" s="1" t="str">
        <f>IF((LENB(B28532)-LEN(B28532))&gt;=2,"1","0")</f>
        <v>0</v>
      </c>
    </row>
    <row r="28533" spans="1:4" s="1" customFormat="1" x14ac:dyDescent="0.2">
      <c r="A28533" s="1">
        <v>0</v>
      </c>
      <c r="B28533" s="1" t="s">
        <v>28532</v>
      </c>
      <c r="C28533" s="1">
        <f>LEN(B28533)</f>
        <v>95</v>
      </c>
      <c r="D28533" s="1" t="str">
        <f>IF((LENB(B28533)-LEN(B28533))&gt;=2,"1","0")</f>
        <v>0</v>
      </c>
    </row>
    <row r="28534" spans="1:4" s="1" customFormat="1" x14ac:dyDescent="0.2">
      <c r="A28534" s="1">
        <v>0</v>
      </c>
      <c r="B28534" s="1" t="s">
        <v>28533</v>
      </c>
      <c r="C28534" s="1">
        <f>LEN(B28534)</f>
        <v>95</v>
      </c>
      <c r="D28534" s="1" t="str">
        <f>IF((LENB(B28534)-LEN(B28534))&gt;=2,"1","0")</f>
        <v>0</v>
      </c>
    </row>
    <row r="28535" spans="1:4" s="1" customFormat="1" x14ac:dyDescent="0.2">
      <c r="A28535" s="1">
        <v>0</v>
      </c>
      <c r="B28535" s="1" t="s">
        <v>28534</v>
      </c>
      <c r="C28535" s="1">
        <f>LEN(B28535)</f>
        <v>95</v>
      </c>
      <c r="D28535" s="1" t="str">
        <f>IF((LENB(B28535)-LEN(B28535))&gt;=2,"1","0")</f>
        <v>0</v>
      </c>
    </row>
    <row r="28536" spans="1:4" s="1" customFormat="1" x14ac:dyDescent="0.2">
      <c r="A28536" s="1">
        <v>0</v>
      </c>
      <c r="B28536" s="1" t="s">
        <v>28535</v>
      </c>
      <c r="C28536" s="1">
        <f>LEN(B28536)</f>
        <v>95</v>
      </c>
      <c r="D28536" s="1" t="str">
        <f>IF((LENB(B28536)-LEN(B28536))&gt;=2,"1","0")</f>
        <v>0</v>
      </c>
    </row>
    <row r="28537" spans="1:4" s="1" customFormat="1" x14ac:dyDescent="0.2">
      <c r="A28537" s="1">
        <v>0</v>
      </c>
      <c r="B28537" s="1" t="s">
        <v>28536</v>
      </c>
      <c r="C28537" s="1">
        <f>LEN(B28537)</f>
        <v>95</v>
      </c>
      <c r="D28537" s="1" t="str">
        <f>IF((LENB(B28537)-LEN(B28537))&gt;=2,"1","0")</f>
        <v>0</v>
      </c>
    </row>
    <row r="28538" spans="1:4" s="1" customFormat="1" x14ac:dyDescent="0.2">
      <c r="A28538" s="1">
        <v>0</v>
      </c>
      <c r="B28538" s="1" t="s">
        <v>28537</v>
      </c>
      <c r="C28538" s="1">
        <f>LEN(B28538)</f>
        <v>95</v>
      </c>
      <c r="D28538" s="1" t="str">
        <f>IF((LENB(B28538)-LEN(B28538))&gt;=2,"1","0")</f>
        <v>0</v>
      </c>
    </row>
    <row r="28539" spans="1:4" s="1" customFormat="1" x14ac:dyDescent="0.2">
      <c r="A28539" s="1">
        <v>0</v>
      </c>
      <c r="B28539" s="1" t="s">
        <v>28538</v>
      </c>
      <c r="C28539" s="1">
        <f>LEN(B28539)</f>
        <v>95</v>
      </c>
      <c r="D28539" s="1" t="str">
        <f>IF((LENB(B28539)-LEN(B28539))&gt;=2,"1","0")</f>
        <v>0</v>
      </c>
    </row>
    <row r="28540" spans="1:4" s="1" customFormat="1" x14ac:dyDescent="0.2">
      <c r="A28540" s="1">
        <v>0</v>
      </c>
      <c r="B28540" s="1" t="s">
        <v>28539</v>
      </c>
      <c r="C28540" s="1">
        <f>LEN(B28540)</f>
        <v>95</v>
      </c>
      <c r="D28540" s="1" t="str">
        <f>IF((LENB(B28540)-LEN(B28540))&gt;=2,"1","0")</f>
        <v>0</v>
      </c>
    </row>
    <row r="28541" spans="1:4" s="1" customFormat="1" x14ac:dyDescent="0.2">
      <c r="A28541" s="1">
        <v>0</v>
      </c>
      <c r="B28541" s="1" t="s">
        <v>28540</v>
      </c>
      <c r="C28541" s="1">
        <f>LEN(B28541)</f>
        <v>95</v>
      </c>
      <c r="D28541" s="1" t="str">
        <f>IF((LENB(B28541)-LEN(B28541))&gt;=2,"1","0")</f>
        <v>0</v>
      </c>
    </row>
    <row r="28542" spans="1:4" s="1" customFormat="1" x14ac:dyDescent="0.2">
      <c r="A28542" s="1">
        <v>0</v>
      </c>
      <c r="B28542" s="1" t="s">
        <v>28541</v>
      </c>
      <c r="C28542" s="1">
        <f>LEN(B28542)</f>
        <v>95</v>
      </c>
      <c r="D28542" s="1" t="str">
        <f>IF((LENB(B28542)-LEN(B28542))&gt;=2,"1","0")</f>
        <v>0</v>
      </c>
    </row>
    <row r="28543" spans="1:4" s="1" customFormat="1" x14ac:dyDescent="0.2">
      <c r="A28543" s="1">
        <v>0</v>
      </c>
      <c r="B28543" s="1" t="s">
        <v>28542</v>
      </c>
      <c r="C28543" s="1">
        <f>LEN(B28543)</f>
        <v>95</v>
      </c>
      <c r="D28543" s="1" t="str">
        <f>IF((LENB(B28543)-LEN(B28543))&gt;=2,"1","0")</f>
        <v>0</v>
      </c>
    </row>
    <row r="28544" spans="1:4" s="1" customFormat="1" x14ac:dyDescent="0.2">
      <c r="A28544" s="1">
        <v>0</v>
      </c>
      <c r="B28544" s="1" t="s">
        <v>28543</v>
      </c>
      <c r="C28544" s="1">
        <f>LEN(B28544)</f>
        <v>95</v>
      </c>
      <c r="D28544" s="1" t="str">
        <f>IF((LENB(B28544)-LEN(B28544))&gt;=2,"1","0")</f>
        <v>0</v>
      </c>
    </row>
    <row r="28545" spans="1:4" s="1" customFormat="1" x14ac:dyDescent="0.2">
      <c r="A28545" s="1">
        <v>0</v>
      </c>
      <c r="B28545" s="1" t="s">
        <v>28544</v>
      </c>
      <c r="C28545" s="1">
        <f>LEN(B28545)</f>
        <v>95</v>
      </c>
      <c r="D28545" s="1" t="str">
        <f>IF((LENB(B28545)-LEN(B28545))&gt;=2,"1","0")</f>
        <v>0</v>
      </c>
    </row>
    <row r="28546" spans="1:4" s="1" customFormat="1" x14ac:dyDescent="0.2">
      <c r="A28546" s="1">
        <v>0</v>
      </c>
      <c r="B28546" s="1" t="s">
        <v>28545</v>
      </c>
      <c r="C28546" s="1">
        <f>LEN(B28546)</f>
        <v>95</v>
      </c>
      <c r="D28546" s="1" t="str">
        <f>IF((LENB(B28546)-LEN(B28546))&gt;=2,"1","0")</f>
        <v>0</v>
      </c>
    </row>
    <row r="28547" spans="1:4" s="1" customFormat="1" x14ac:dyDescent="0.2">
      <c r="A28547" s="1">
        <v>0</v>
      </c>
      <c r="B28547" s="1" t="s">
        <v>28546</v>
      </c>
      <c r="C28547" s="1">
        <f>LEN(B28547)</f>
        <v>95</v>
      </c>
      <c r="D28547" s="1" t="str">
        <f>IF((LENB(B28547)-LEN(B28547))&gt;=2,"1","0")</f>
        <v>0</v>
      </c>
    </row>
    <row r="28548" spans="1:4" s="1" customFormat="1" x14ac:dyDescent="0.2">
      <c r="A28548" s="1">
        <v>0</v>
      </c>
      <c r="B28548" s="1" t="s">
        <v>28547</v>
      </c>
      <c r="C28548" s="1">
        <f>LEN(B28548)</f>
        <v>95</v>
      </c>
      <c r="D28548" s="1" t="str">
        <f>IF((LENB(B28548)-LEN(B28548))&gt;=2,"1","0")</f>
        <v>0</v>
      </c>
    </row>
    <row r="28549" spans="1:4" s="1" customFormat="1" x14ac:dyDescent="0.2">
      <c r="A28549" s="1">
        <v>0</v>
      </c>
      <c r="B28549" s="1" t="s">
        <v>28548</v>
      </c>
      <c r="C28549" s="1">
        <f>LEN(B28549)</f>
        <v>95</v>
      </c>
      <c r="D28549" s="1" t="str">
        <f>IF((LENB(B28549)-LEN(B28549))&gt;=2,"1","0")</f>
        <v>0</v>
      </c>
    </row>
    <row r="28550" spans="1:4" s="1" customFormat="1" x14ac:dyDescent="0.2">
      <c r="A28550" s="1">
        <v>0</v>
      </c>
      <c r="B28550" s="1" t="s">
        <v>28549</v>
      </c>
      <c r="C28550" s="1">
        <f>LEN(B28550)</f>
        <v>95</v>
      </c>
      <c r="D28550" s="1" t="str">
        <f>IF((LENB(B28550)-LEN(B28550))&gt;=2,"1","0")</f>
        <v>0</v>
      </c>
    </row>
    <row r="28551" spans="1:4" s="1" customFormat="1" x14ac:dyDescent="0.2">
      <c r="A28551" s="1">
        <v>0</v>
      </c>
      <c r="B28551" s="1" t="s">
        <v>28550</v>
      </c>
      <c r="C28551" s="1">
        <f>LEN(B28551)</f>
        <v>95</v>
      </c>
      <c r="D28551" s="1" t="str">
        <f>IF((LENB(B28551)-LEN(B28551))&gt;=2,"1","0")</f>
        <v>0</v>
      </c>
    </row>
    <row r="28552" spans="1:4" s="1" customFormat="1" x14ac:dyDescent="0.2">
      <c r="A28552" s="1">
        <v>0</v>
      </c>
      <c r="B28552" s="1" t="s">
        <v>28551</v>
      </c>
      <c r="C28552" s="1">
        <f>LEN(B28552)</f>
        <v>95</v>
      </c>
      <c r="D28552" s="1" t="str">
        <f>IF((LENB(B28552)-LEN(B28552))&gt;=2,"1","0")</f>
        <v>0</v>
      </c>
    </row>
    <row r="28553" spans="1:4" s="1" customFormat="1" x14ac:dyDescent="0.2">
      <c r="A28553" s="1">
        <v>0</v>
      </c>
      <c r="B28553" s="1" t="s">
        <v>28552</v>
      </c>
      <c r="C28553" s="1">
        <f>LEN(B28553)</f>
        <v>95</v>
      </c>
      <c r="D28553" s="1" t="str">
        <f>IF((LENB(B28553)-LEN(B28553))&gt;=2,"1","0")</f>
        <v>0</v>
      </c>
    </row>
    <row r="28554" spans="1:4" s="1" customFormat="1" x14ac:dyDescent="0.2">
      <c r="A28554" s="1">
        <v>0</v>
      </c>
      <c r="B28554" s="1" t="s">
        <v>28553</v>
      </c>
      <c r="C28554" s="1">
        <f>LEN(B28554)</f>
        <v>95</v>
      </c>
      <c r="D28554" s="1" t="str">
        <f>IF((LENB(B28554)-LEN(B28554))&gt;=2,"1","0")</f>
        <v>0</v>
      </c>
    </row>
    <row r="28555" spans="1:4" s="1" customFormat="1" x14ac:dyDescent="0.2">
      <c r="A28555" s="1">
        <v>0</v>
      </c>
      <c r="B28555" s="1" t="s">
        <v>28554</v>
      </c>
      <c r="C28555" s="1">
        <f>LEN(B28555)</f>
        <v>95</v>
      </c>
      <c r="D28555" s="1" t="str">
        <f>IF((LENB(B28555)-LEN(B28555))&gt;=2,"1","0")</f>
        <v>0</v>
      </c>
    </row>
    <row r="28556" spans="1:4" s="1" customFormat="1" x14ac:dyDescent="0.2">
      <c r="A28556" s="1">
        <v>0</v>
      </c>
      <c r="B28556" s="1" t="s">
        <v>28555</v>
      </c>
      <c r="C28556" s="1">
        <f>LEN(B28556)</f>
        <v>95</v>
      </c>
      <c r="D28556" s="1" t="str">
        <f>IF((LENB(B28556)-LEN(B28556))&gt;=2,"1","0")</f>
        <v>0</v>
      </c>
    </row>
    <row r="28557" spans="1:4" s="1" customFormat="1" x14ac:dyDescent="0.2">
      <c r="A28557" s="1">
        <v>0</v>
      </c>
      <c r="B28557" s="1" t="s">
        <v>28556</v>
      </c>
      <c r="C28557" s="1">
        <f>LEN(B28557)</f>
        <v>95</v>
      </c>
      <c r="D28557" s="1" t="str">
        <f>IF((LENB(B28557)-LEN(B28557))&gt;=2,"1","0")</f>
        <v>0</v>
      </c>
    </row>
    <row r="28558" spans="1:4" s="1" customFormat="1" x14ac:dyDescent="0.2">
      <c r="A28558" s="1">
        <v>0</v>
      </c>
      <c r="B28558" s="1" t="s">
        <v>28557</v>
      </c>
      <c r="C28558" s="1">
        <f>LEN(B28558)</f>
        <v>95</v>
      </c>
      <c r="D28558" s="1" t="str">
        <f>IF((LENB(B28558)-LEN(B28558))&gt;=2,"1","0")</f>
        <v>0</v>
      </c>
    </row>
    <row r="28559" spans="1:4" s="1" customFormat="1" x14ac:dyDescent="0.2">
      <c r="A28559" s="1">
        <v>0</v>
      </c>
      <c r="B28559" s="1" t="s">
        <v>28558</v>
      </c>
      <c r="C28559" s="1">
        <f>LEN(B28559)</f>
        <v>95</v>
      </c>
      <c r="D28559" s="1" t="str">
        <f>IF((LENB(B28559)-LEN(B28559))&gt;=2,"1","0")</f>
        <v>0</v>
      </c>
    </row>
    <row r="28560" spans="1:4" s="1" customFormat="1" x14ac:dyDescent="0.2">
      <c r="A28560" s="1">
        <v>0</v>
      </c>
      <c r="B28560" s="1" t="s">
        <v>28559</v>
      </c>
      <c r="C28560" s="1">
        <f>LEN(B28560)</f>
        <v>95</v>
      </c>
      <c r="D28560" s="1" t="str">
        <f>IF((LENB(B28560)-LEN(B28560))&gt;=2,"1","0")</f>
        <v>0</v>
      </c>
    </row>
    <row r="28561" spans="1:4" s="1" customFormat="1" x14ac:dyDescent="0.2">
      <c r="A28561" s="1">
        <v>0</v>
      </c>
      <c r="B28561" s="1" t="s">
        <v>28560</v>
      </c>
      <c r="C28561" s="1">
        <f>LEN(B28561)</f>
        <v>95</v>
      </c>
      <c r="D28561" s="1" t="str">
        <f>IF((LENB(B28561)-LEN(B28561))&gt;=2,"1","0")</f>
        <v>0</v>
      </c>
    </row>
    <row r="28562" spans="1:4" s="1" customFormat="1" x14ac:dyDescent="0.2">
      <c r="A28562" s="1">
        <v>0</v>
      </c>
      <c r="B28562" s="1" t="s">
        <v>28561</v>
      </c>
      <c r="C28562" s="1">
        <f>LEN(B28562)</f>
        <v>95</v>
      </c>
      <c r="D28562" s="1" t="str">
        <f>IF((LENB(B28562)-LEN(B28562))&gt;=2,"1","0")</f>
        <v>0</v>
      </c>
    </row>
    <row r="28563" spans="1:4" s="1" customFormat="1" x14ac:dyDescent="0.2">
      <c r="A28563" s="1">
        <v>0</v>
      </c>
      <c r="B28563" s="1" t="s">
        <v>28562</v>
      </c>
      <c r="C28563" s="1">
        <f>LEN(B28563)</f>
        <v>95</v>
      </c>
      <c r="D28563" s="1" t="str">
        <f>IF((LENB(B28563)-LEN(B28563))&gt;=2,"1","0")</f>
        <v>0</v>
      </c>
    </row>
    <row r="28564" spans="1:4" s="1" customFormat="1" x14ac:dyDescent="0.2">
      <c r="A28564" s="1">
        <v>0</v>
      </c>
      <c r="B28564" s="1" t="s">
        <v>28563</v>
      </c>
      <c r="C28564" s="1">
        <f>LEN(B28564)</f>
        <v>95</v>
      </c>
      <c r="D28564" s="1" t="str">
        <f>IF((LENB(B28564)-LEN(B28564))&gt;=2,"1","0")</f>
        <v>0</v>
      </c>
    </row>
    <row r="28565" spans="1:4" s="1" customFormat="1" x14ac:dyDescent="0.2">
      <c r="A28565" s="1">
        <v>0</v>
      </c>
      <c r="B28565" s="1" t="s">
        <v>28564</v>
      </c>
      <c r="C28565" s="1">
        <f>LEN(B28565)</f>
        <v>95</v>
      </c>
      <c r="D28565" s="1" t="str">
        <f>IF((LENB(B28565)-LEN(B28565))&gt;=2,"1","0")</f>
        <v>0</v>
      </c>
    </row>
    <row r="28566" spans="1:4" s="1" customFormat="1" x14ac:dyDescent="0.2">
      <c r="A28566" s="1">
        <v>0</v>
      </c>
      <c r="B28566" s="1" t="s">
        <v>28565</v>
      </c>
      <c r="C28566" s="1">
        <f>LEN(B28566)</f>
        <v>95</v>
      </c>
      <c r="D28566" s="1" t="str">
        <f>IF((LENB(B28566)-LEN(B28566))&gt;=2,"1","0")</f>
        <v>0</v>
      </c>
    </row>
    <row r="28567" spans="1:4" s="1" customFormat="1" x14ac:dyDescent="0.2">
      <c r="A28567" s="1">
        <v>0</v>
      </c>
      <c r="B28567" s="1" t="s">
        <v>28566</v>
      </c>
      <c r="C28567" s="1">
        <f>LEN(B28567)</f>
        <v>95</v>
      </c>
      <c r="D28567" s="1" t="str">
        <f>IF((LENB(B28567)-LEN(B28567))&gt;=2,"1","0")</f>
        <v>0</v>
      </c>
    </row>
    <row r="28568" spans="1:4" s="1" customFormat="1" x14ac:dyDescent="0.2">
      <c r="A28568" s="1">
        <v>0</v>
      </c>
      <c r="B28568" s="1" t="s">
        <v>28567</v>
      </c>
      <c r="C28568" s="1">
        <f>LEN(B28568)</f>
        <v>95</v>
      </c>
      <c r="D28568" s="1" t="str">
        <f>IF((LENB(B28568)-LEN(B28568))&gt;=2,"1","0")</f>
        <v>0</v>
      </c>
    </row>
    <row r="28569" spans="1:4" s="1" customFormat="1" x14ac:dyDescent="0.2">
      <c r="A28569" s="1">
        <v>0</v>
      </c>
      <c r="B28569" s="1" t="s">
        <v>28568</v>
      </c>
      <c r="C28569" s="1">
        <f>LEN(B28569)</f>
        <v>95</v>
      </c>
      <c r="D28569" s="1" t="str">
        <f>IF((LENB(B28569)-LEN(B28569))&gt;=2,"1","0")</f>
        <v>0</v>
      </c>
    </row>
    <row r="28570" spans="1:4" s="1" customFormat="1" x14ac:dyDescent="0.2">
      <c r="A28570" s="1">
        <v>0</v>
      </c>
      <c r="B28570" s="1" t="s">
        <v>28569</v>
      </c>
      <c r="C28570" s="1">
        <f>LEN(B28570)</f>
        <v>95</v>
      </c>
      <c r="D28570" s="1" t="str">
        <f>IF((LENB(B28570)-LEN(B28570))&gt;=2,"1","0")</f>
        <v>0</v>
      </c>
    </row>
    <row r="28571" spans="1:4" s="1" customFormat="1" x14ac:dyDescent="0.2">
      <c r="A28571" s="1">
        <v>0</v>
      </c>
      <c r="B28571" s="1" t="s">
        <v>28570</v>
      </c>
      <c r="C28571" s="1">
        <f>LEN(B28571)</f>
        <v>95</v>
      </c>
      <c r="D28571" s="1" t="str">
        <f>IF((LENB(B28571)-LEN(B28571))&gt;=2,"1","0")</f>
        <v>0</v>
      </c>
    </row>
    <row r="28572" spans="1:4" s="1" customFormat="1" x14ac:dyDescent="0.2">
      <c r="A28572" s="1">
        <v>0</v>
      </c>
      <c r="B28572" s="1" t="s">
        <v>28571</v>
      </c>
      <c r="C28572" s="1">
        <f>LEN(B28572)</f>
        <v>95</v>
      </c>
      <c r="D28572" s="1" t="str">
        <f>IF((LENB(B28572)-LEN(B28572))&gt;=2,"1","0")</f>
        <v>0</v>
      </c>
    </row>
    <row r="28573" spans="1:4" s="1" customFormat="1" x14ac:dyDescent="0.2">
      <c r="A28573" s="1">
        <v>0</v>
      </c>
      <c r="B28573" s="1" t="s">
        <v>28572</v>
      </c>
      <c r="C28573" s="1">
        <f>LEN(B28573)</f>
        <v>95</v>
      </c>
      <c r="D28573" s="1" t="str">
        <f>IF((LENB(B28573)-LEN(B28573))&gt;=2,"1","0")</f>
        <v>0</v>
      </c>
    </row>
    <row r="28574" spans="1:4" s="1" customFormat="1" x14ac:dyDescent="0.2">
      <c r="A28574" s="1">
        <v>0</v>
      </c>
      <c r="B28574" s="1" t="s">
        <v>28573</v>
      </c>
      <c r="C28574" s="1">
        <f>LEN(B28574)</f>
        <v>95</v>
      </c>
      <c r="D28574" s="1" t="str">
        <f>IF((LENB(B28574)-LEN(B28574))&gt;=2,"1","0")</f>
        <v>0</v>
      </c>
    </row>
    <row r="28575" spans="1:4" s="1" customFormat="1" x14ac:dyDescent="0.2">
      <c r="A28575" s="1">
        <v>0</v>
      </c>
      <c r="B28575" s="1" t="s">
        <v>28574</v>
      </c>
      <c r="C28575" s="1">
        <f>LEN(B28575)</f>
        <v>95</v>
      </c>
      <c r="D28575" s="1" t="str">
        <f>IF((LENB(B28575)-LEN(B28575))&gt;=2,"1","0")</f>
        <v>0</v>
      </c>
    </row>
    <row r="28576" spans="1:4" s="1" customFormat="1" x14ac:dyDescent="0.2">
      <c r="A28576" s="1">
        <v>0</v>
      </c>
      <c r="B28576" s="1" t="s">
        <v>28575</v>
      </c>
      <c r="C28576" s="1">
        <f>LEN(B28576)</f>
        <v>95</v>
      </c>
      <c r="D28576" s="1" t="str">
        <f>IF((LENB(B28576)-LEN(B28576))&gt;=2,"1","0")</f>
        <v>0</v>
      </c>
    </row>
    <row r="28577" spans="1:4" s="1" customFormat="1" x14ac:dyDescent="0.2">
      <c r="A28577" s="1">
        <v>0</v>
      </c>
      <c r="B28577" s="1" t="s">
        <v>28576</v>
      </c>
      <c r="C28577" s="1">
        <f>LEN(B28577)</f>
        <v>95</v>
      </c>
      <c r="D28577" s="1" t="str">
        <f>IF((LENB(B28577)-LEN(B28577))&gt;=2,"1","0")</f>
        <v>0</v>
      </c>
    </row>
    <row r="28578" spans="1:4" s="1" customFormat="1" x14ac:dyDescent="0.2">
      <c r="A28578" s="1">
        <v>0</v>
      </c>
      <c r="B28578" s="1" t="s">
        <v>28577</v>
      </c>
      <c r="C28578" s="1">
        <f>LEN(B28578)</f>
        <v>95</v>
      </c>
      <c r="D28578" s="1" t="str">
        <f>IF((LENB(B28578)-LEN(B28578))&gt;=2,"1","0")</f>
        <v>0</v>
      </c>
    </row>
    <row r="28579" spans="1:4" s="1" customFormat="1" x14ac:dyDescent="0.2">
      <c r="A28579" s="1">
        <v>0</v>
      </c>
      <c r="B28579" s="1" t="s">
        <v>28578</v>
      </c>
      <c r="C28579" s="1">
        <f>LEN(B28579)</f>
        <v>95</v>
      </c>
      <c r="D28579" s="1" t="str">
        <f>IF((LENB(B28579)-LEN(B28579))&gt;=2,"1","0")</f>
        <v>0</v>
      </c>
    </row>
    <row r="28580" spans="1:4" s="1" customFormat="1" x14ac:dyDescent="0.2">
      <c r="A28580" s="1">
        <v>0</v>
      </c>
      <c r="B28580" s="1" t="s">
        <v>28579</v>
      </c>
      <c r="C28580" s="1">
        <f>LEN(B28580)</f>
        <v>95</v>
      </c>
      <c r="D28580" s="1" t="str">
        <f>IF((LENB(B28580)-LEN(B28580))&gt;=2,"1","0")</f>
        <v>0</v>
      </c>
    </row>
    <row r="28581" spans="1:4" s="1" customFormat="1" x14ac:dyDescent="0.2">
      <c r="A28581" s="1">
        <v>0</v>
      </c>
      <c r="B28581" s="1" t="s">
        <v>28580</v>
      </c>
      <c r="C28581" s="1">
        <f>LEN(B28581)</f>
        <v>95</v>
      </c>
      <c r="D28581" s="1" t="str">
        <f>IF((LENB(B28581)-LEN(B28581))&gt;=2,"1","0")</f>
        <v>0</v>
      </c>
    </row>
    <row r="28582" spans="1:4" s="1" customFormat="1" x14ac:dyDescent="0.2">
      <c r="A28582" s="1">
        <v>0</v>
      </c>
      <c r="B28582" s="1" t="s">
        <v>28581</v>
      </c>
      <c r="C28582" s="1">
        <f>LEN(B28582)</f>
        <v>95</v>
      </c>
      <c r="D28582" s="1" t="str">
        <f>IF((LENB(B28582)-LEN(B28582))&gt;=2,"1","0")</f>
        <v>0</v>
      </c>
    </row>
    <row r="28583" spans="1:4" s="1" customFormat="1" x14ac:dyDescent="0.2">
      <c r="A28583" s="1">
        <v>0</v>
      </c>
      <c r="B28583" s="1" t="s">
        <v>28582</v>
      </c>
      <c r="C28583" s="1">
        <f>LEN(B28583)</f>
        <v>95</v>
      </c>
      <c r="D28583" s="1" t="str">
        <f>IF((LENB(B28583)-LEN(B28583))&gt;=2,"1","0")</f>
        <v>0</v>
      </c>
    </row>
    <row r="28584" spans="1:4" s="1" customFormat="1" x14ac:dyDescent="0.2">
      <c r="A28584" s="1">
        <v>0</v>
      </c>
      <c r="B28584" s="1" t="s">
        <v>28583</v>
      </c>
      <c r="C28584" s="1">
        <f>LEN(B28584)</f>
        <v>95</v>
      </c>
      <c r="D28584" s="1" t="str">
        <f>IF((LENB(B28584)-LEN(B28584))&gt;=2,"1","0")</f>
        <v>0</v>
      </c>
    </row>
    <row r="28585" spans="1:4" s="1" customFormat="1" x14ac:dyDescent="0.2">
      <c r="A28585" s="1">
        <v>0</v>
      </c>
      <c r="B28585" s="1" t="s">
        <v>28584</v>
      </c>
      <c r="C28585" s="1">
        <f>LEN(B28585)</f>
        <v>95</v>
      </c>
      <c r="D28585" s="1" t="str">
        <f>IF((LENB(B28585)-LEN(B28585))&gt;=2,"1","0")</f>
        <v>0</v>
      </c>
    </row>
    <row r="28586" spans="1:4" s="1" customFormat="1" x14ac:dyDescent="0.2">
      <c r="A28586" s="1">
        <v>0</v>
      </c>
      <c r="B28586" s="1" t="s">
        <v>28585</v>
      </c>
      <c r="C28586" s="1">
        <f>LEN(B28586)</f>
        <v>95</v>
      </c>
      <c r="D28586" s="1" t="str">
        <f>IF((LENB(B28586)-LEN(B28586))&gt;=2,"1","0")</f>
        <v>0</v>
      </c>
    </row>
    <row r="28587" spans="1:4" s="1" customFormat="1" x14ac:dyDescent="0.2">
      <c r="A28587" s="1">
        <v>0</v>
      </c>
      <c r="B28587" s="1" t="s">
        <v>28586</v>
      </c>
      <c r="C28587" s="1">
        <f>LEN(B28587)</f>
        <v>95</v>
      </c>
      <c r="D28587" s="1" t="str">
        <f>IF((LENB(B28587)-LEN(B28587))&gt;=2,"1","0")</f>
        <v>0</v>
      </c>
    </row>
    <row r="28588" spans="1:4" s="1" customFormat="1" x14ac:dyDescent="0.2">
      <c r="A28588" s="1">
        <v>0</v>
      </c>
      <c r="B28588" s="1" t="s">
        <v>28587</v>
      </c>
      <c r="C28588" s="1">
        <f>LEN(B28588)</f>
        <v>95</v>
      </c>
      <c r="D28588" s="1" t="str">
        <f>IF((LENB(B28588)-LEN(B28588))&gt;=2,"1","0")</f>
        <v>0</v>
      </c>
    </row>
    <row r="28589" spans="1:4" s="1" customFormat="1" x14ac:dyDescent="0.2">
      <c r="A28589" s="1">
        <v>0</v>
      </c>
      <c r="B28589" s="1" t="s">
        <v>28588</v>
      </c>
      <c r="C28589" s="1">
        <f>LEN(B28589)</f>
        <v>95</v>
      </c>
      <c r="D28589" s="1" t="str">
        <f>IF((LENB(B28589)-LEN(B28589))&gt;=2,"1","0")</f>
        <v>0</v>
      </c>
    </row>
    <row r="28590" spans="1:4" s="1" customFormat="1" x14ac:dyDescent="0.2">
      <c r="A28590" s="1">
        <v>0</v>
      </c>
      <c r="B28590" s="1" t="s">
        <v>28589</v>
      </c>
      <c r="C28590" s="1">
        <f>LEN(B28590)</f>
        <v>95</v>
      </c>
      <c r="D28590" s="1" t="str">
        <f>IF((LENB(B28590)-LEN(B28590))&gt;=2,"1","0")</f>
        <v>0</v>
      </c>
    </row>
    <row r="28591" spans="1:4" s="1" customFormat="1" x14ac:dyDescent="0.2">
      <c r="A28591" s="1">
        <v>0</v>
      </c>
      <c r="B28591" s="1" t="s">
        <v>28590</v>
      </c>
      <c r="C28591" s="1">
        <f>LEN(B28591)</f>
        <v>95</v>
      </c>
      <c r="D28591" s="1" t="str">
        <f>IF((LENB(B28591)-LEN(B28591))&gt;=2,"1","0")</f>
        <v>0</v>
      </c>
    </row>
    <row r="28592" spans="1:4" s="1" customFormat="1" x14ac:dyDescent="0.2">
      <c r="A28592" s="1">
        <v>0</v>
      </c>
      <c r="B28592" s="1" t="s">
        <v>28591</v>
      </c>
      <c r="C28592" s="1">
        <f>LEN(B28592)</f>
        <v>95</v>
      </c>
      <c r="D28592" s="1" t="str">
        <f>IF((LENB(B28592)-LEN(B28592))&gt;=2,"1","0")</f>
        <v>0</v>
      </c>
    </row>
    <row r="28593" spans="1:4" s="1" customFormat="1" x14ac:dyDescent="0.2">
      <c r="A28593" s="1">
        <v>0</v>
      </c>
      <c r="B28593" s="1" t="s">
        <v>28592</v>
      </c>
      <c r="C28593" s="1">
        <f>LEN(B28593)</f>
        <v>95</v>
      </c>
      <c r="D28593" s="1" t="str">
        <f>IF((LENB(B28593)-LEN(B28593))&gt;=2,"1","0")</f>
        <v>0</v>
      </c>
    </row>
    <row r="28594" spans="1:4" s="1" customFormat="1" x14ac:dyDescent="0.2">
      <c r="A28594" s="1">
        <v>0</v>
      </c>
      <c r="B28594" s="1" t="s">
        <v>28593</v>
      </c>
      <c r="C28594" s="1">
        <f>LEN(B28594)</f>
        <v>95</v>
      </c>
      <c r="D28594" s="1" t="str">
        <f>IF((LENB(B28594)-LEN(B28594))&gt;=2,"1","0")</f>
        <v>0</v>
      </c>
    </row>
    <row r="28595" spans="1:4" s="1" customFormat="1" x14ac:dyDescent="0.2">
      <c r="A28595" s="1">
        <v>0</v>
      </c>
      <c r="B28595" s="1" t="s">
        <v>28594</v>
      </c>
      <c r="C28595" s="1">
        <f>LEN(B28595)</f>
        <v>95</v>
      </c>
      <c r="D28595" s="1" t="str">
        <f>IF((LENB(B28595)-LEN(B28595))&gt;=2,"1","0")</f>
        <v>0</v>
      </c>
    </row>
    <row r="28596" spans="1:4" s="1" customFormat="1" x14ac:dyDescent="0.2">
      <c r="A28596" s="1">
        <v>0</v>
      </c>
      <c r="B28596" s="1" t="s">
        <v>28595</v>
      </c>
      <c r="C28596" s="1">
        <f>LEN(B28596)</f>
        <v>95</v>
      </c>
      <c r="D28596" s="1" t="str">
        <f>IF((LENB(B28596)-LEN(B28596))&gt;=2,"1","0")</f>
        <v>0</v>
      </c>
    </row>
    <row r="28597" spans="1:4" s="1" customFormat="1" x14ac:dyDescent="0.2">
      <c r="A28597" s="1">
        <v>0</v>
      </c>
      <c r="B28597" s="1" t="s">
        <v>28596</v>
      </c>
      <c r="C28597" s="1">
        <f>LEN(B28597)</f>
        <v>95</v>
      </c>
      <c r="D28597" s="1" t="str">
        <f>IF((LENB(B28597)-LEN(B28597))&gt;=2,"1","0")</f>
        <v>0</v>
      </c>
    </row>
    <row r="28598" spans="1:4" s="1" customFormat="1" x14ac:dyDescent="0.2">
      <c r="A28598" s="1">
        <v>0</v>
      </c>
      <c r="B28598" s="1" t="s">
        <v>28597</v>
      </c>
      <c r="C28598" s="1">
        <f>LEN(B28598)</f>
        <v>95</v>
      </c>
      <c r="D28598" s="1" t="str">
        <f>IF((LENB(B28598)-LEN(B28598))&gt;=2,"1","0")</f>
        <v>0</v>
      </c>
    </row>
    <row r="28599" spans="1:4" s="1" customFormat="1" x14ac:dyDescent="0.2">
      <c r="A28599" s="1">
        <v>0</v>
      </c>
      <c r="B28599" s="1" t="s">
        <v>28598</v>
      </c>
      <c r="C28599" s="1">
        <f>LEN(B28599)</f>
        <v>95</v>
      </c>
      <c r="D28599" s="1" t="str">
        <f>IF((LENB(B28599)-LEN(B28599))&gt;=2,"1","0")</f>
        <v>0</v>
      </c>
    </row>
    <row r="28600" spans="1:4" s="1" customFormat="1" x14ac:dyDescent="0.2">
      <c r="A28600" s="1">
        <v>0</v>
      </c>
      <c r="B28600" s="1" t="s">
        <v>28599</v>
      </c>
      <c r="C28600" s="1">
        <f>LEN(B28600)</f>
        <v>95</v>
      </c>
      <c r="D28600" s="1" t="str">
        <f>IF((LENB(B28600)-LEN(B28600))&gt;=2,"1","0")</f>
        <v>0</v>
      </c>
    </row>
    <row r="28601" spans="1:4" s="1" customFormat="1" x14ac:dyDescent="0.2">
      <c r="A28601" s="1">
        <v>0</v>
      </c>
      <c r="B28601" s="1" t="s">
        <v>28600</v>
      </c>
      <c r="C28601" s="1">
        <f>LEN(B28601)</f>
        <v>95</v>
      </c>
      <c r="D28601" s="1" t="str">
        <f>IF((LENB(B28601)-LEN(B28601))&gt;=2,"1","0")</f>
        <v>0</v>
      </c>
    </row>
    <row r="28602" spans="1:4" s="1" customFormat="1" x14ac:dyDescent="0.2">
      <c r="A28602" s="1">
        <v>0</v>
      </c>
      <c r="B28602" s="1" t="s">
        <v>28601</v>
      </c>
      <c r="C28602" s="1">
        <f>LEN(B28602)</f>
        <v>95</v>
      </c>
      <c r="D28602" s="1" t="str">
        <f>IF((LENB(B28602)-LEN(B28602))&gt;=2,"1","0")</f>
        <v>0</v>
      </c>
    </row>
    <row r="28603" spans="1:4" s="1" customFormat="1" x14ac:dyDescent="0.2">
      <c r="A28603" s="1">
        <v>0</v>
      </c>
      <c r="B28603" s="1" t="s">
        <v>28602</v>
      </c>
      <c r="C28603" s="1">
        <f>LEN(B28603)</f>
        <v>95</v>
      </c>
      <c r="D28603" s="1" t="str">
        <f>IF((LENB(B28603)-LEN(B28603))&gt;=2,"1","0")</f>
        <v>0</v>
      </c>
    </row>
    <row r="28604" spans="1:4" s="1" customFormat="1" x14ac:dyDescent="0.2">
      <c r="A28604" s="1">
        <v>0</v>
      </c>
      <c r="B28604" s="1" t="s">
        <v>28603</v>
      </c>
      <c r="C28604" s="1">
        <f>LEN(B28604)</f>
        <v>95</v>
      </c>
      <c r="D28604" s="1" t="str">
        <f>IF((LENB(B28604)-LEN(B28604))&gt;=2,"1","0")</f>
        <v>0</v>
      </c>
    </row>
    <row r="28605" spans="1:4" s="1" customFormat="1" x14ac:dyDescent="0.2">
      <c r="A28605" s="1">
        <v>0</v>
      </c>
      <c r="B28605" s="1" t="s">
        <v>28604</v>
      </c>
      <c r="C28605" s="1">
        <f>LEN(B28605)</f>
        <v>95</v>
      </c>
      <c r="D28605" s="1" t="str">
        <f>IF((LENB(B28605)-LEN(B28605))&gt;=2,"1","0")</f>
        <v>0</v>
      </c>
    </row>
    <row r="28606" spans="1:4" s="1" customFormat="1" x14ac:dyDescent="0.2">
      <c r="A28606" s="1">
        <v>0</v>
      </c>
      <c r="B28606" s="1" t="s">
        <v>28605</v>
      </c>
      <c r="C28606" s="1">
        <f>LEN(B28606)</f>
        <v>95</v>
      </c>
      <c r="D28606" s="1" t="str">
        <f>IF((LENB(B28606)-LEN(B28606))&gt;=2,"1","0")</f>
        <v>0</v>
      </c>
    </row>
    <row r="28607" spans="1:4" s="1" customFormat="1" x14ac:dyDescent="0.2">
      <c r="A28607" s="1">
        <v>0</v>
      </c>
      <c r="B28607" s="1" t="s">
        <v>28606</v>
      </c>
      <c r="C28607" s="1">
        <f>LEN(B28607)</f>
        <v>95</v>
      </c>
      <c r="D28607" s="1" t="str">
        <f>IF((LENB(B28607)-LEN(B28607))&gt;=2,"1","0")</f>
        <v>0</v>
      </c>
    </row>
    <row r="28608" spans="1:4" s="1" customFormat="1" x14ac:dyDescent="0.2">
      <c r="A28608" s="1">
        <v>0</v>
      </c>
      <c r="B28608" s="1" t="s">
        <v>28607</v>
      </c>
      <c r="C28608" s="1">
        <f>LEN(B28608)</f>
        <v>95</v>
      </c>
      <c r="D28608" s="1" t="str">
        <f>IF((LENB(B28608)-LEN(B28608))&gt;=2,"1","0")</f>
        <v>0</v>
      </c>
    </row>
    <row r="28609" spans="1:4" s="1" customFormat="1" x14ac:dyDescent="0.2">
      <c r="A28609" s="1">
        <v>0</v>
      </c>
      <c r="B28609" s="1" t="s">
        <v>28608</v>
      </c>
      <c r="C28609" s="1">
        <f>LEN(B28609)</f>
        <v>95</v>
      </c>
      <c r="D28609" s="1" t="str">
        <f>IF((LENB(B28609)-LEN(B28609))&gt;=2,"1","0")</f>
        <v>0</v>
      </c>
    </row>
    <row r="28610" spans="1:4" s="1" customFormat="1" x14ac:dyDescent="0.2">
      <c r="A28610" s="1">
        <v>0</v>
      </c>
      <c r="B28610" s="1" t="s">
        <v>28609</v>
      </c>
      <c r="C28610" s="1">
        <f>LEN(B28610)</f>
        <v>95</v>
      </c>
      <c r="D28610" s="1" t="str">
        <f>IF((LENB(B28610)-LEN(B28610))&gt;=2,"1","0")</f>
        <v>0</v>
      </c>
    </row>
    <row r="28611" spans="1:4" s="1" customFormat="1" x14ac:dyDescent="0.2">
      <c r="A28611" s="1">
        <v>0</v>
      </c>
      <c r="B28611" s="1" t="s">
        <v>28610</v>
      </c>
      <c r="C28611" s="1">
        <f>LEN(B28611)</f>
        <v>95</v>
      </c>
      <c r="D28611" s="1" t="str">
        <f>IF((LENB(B28611)-LEN(B28611))&gt;=2,"1","0")</f>
        <v>0</v>
      </c>
    </row>
    <row r="28612" spans="1:4" s="1" customFormat="1" x14ac:dyDescent="0.2">
      <c r="A28612" s="1">
        <v>0</v>
      </c>
      <c r="B28612" s="1" t="s">
        <v>28611</v>
      </c>
      <c r="C28612" s="1">
        <f>LEN(B28612)</f>
        <v>95</v>
      </c>
      <c r="D28612" s="1" t="str">
        <f>IF((LENB(B28612)-LEN(B28612))&gt;=2,"1","0")</f>
        <v>0</v>
      </c>
    </row>
    <row r="28613" spans="1:4" s="1" customFormat="1" x14ac:dyDescent="0.2">
      <c r="A28613" s="1">
        <v>0</v>
      </c>
      <c r="B28613" s="1" t="s">
        <v>28612</v>
      </c>
      <c r="C28613" s="1">
        <f>LEN(B28613)</f>
        <v>95</v>
      </c>
      <c r="D28613" s="1" t="str">
        <f>IF((LENB(B28613)-LEN(B28613))&gt;=2,"1","0")</f>
        <v>0</v>
      </c>
    </row>
    <row r="28614" spans="1:4" s="1" customFormat="1" x14ac:dyDescent="0.2">
      <c r="A28614" s="1">
        <v>0</v>
      </c>
      <c r="B28614" s="1" t="s">
        <v>28613</v>
      </c>
      <c r="C28614" s="1">
        <f>LEN(B28614)</f>
        <v>95</v>
      </c>
      <c r="D28614" s="1" t="str">
        <f>IF((LENB(B28614)-LEN(B28614))&gt;=2,"1","0")</f>
        <v>0</v>
      </c>
    </row>
    <row r="28615" spans="1:4" s="1" customFormat="1" x14ac:dyDescent="0.2">
      <c r="A28615" s="1">
        <v>0</v>
      </c>
      <c r="B28615" s="1" t="s">
        <v>28614</v>
      </c>
      <c r="C28615" s="1">
        <f>LEN(B28615)</f>
        <v>95</v>
      </c>
      <c r="D28615" s="1" t="str">
        <f>IF((LENB(B28615)-LEN(B28615))&gt;=2,"1","0")</f>
        <v>0</v>
      </c>
    </row>
    <row r="28616" spans="1:4" s="1" customFormat="1" x14ac:dyDescent="0.2">
      <c r="A28616" s="1">
        <v>0</v>
      </c>
      <c r="B28616" s="1" t="s">
        <v>28615</v>
      </c>
      <c r="C28616" s="1">
        <f>LEN(B28616)</f>
        <v>95</v>
      </c>
      <c r="D28616" s="1" t="str">
        <f>IF((LENB(B28616)-LEN(B28616))&gt;=2,"1","0")</f>
        <v>0</v>
      </c>
    </row>
    <row r="28617" spans="1:4" s="1" customFormat="1" x14ac:dyDescent="0.2">
      <c r="A28617" s="1">
        <v>0</v>
      </c>
      <c r="B28617" s="1" t="s">
        <v>28616</v>
      </c>
      <c r="C28617" s="1">
        <f>LEN(B28617)</f>
        <v>95</v>
      </c>
      <c r="D28617" s="1" t="str">
        <f>IF((LENB(B28617)-LEN(B28617))&gt;=2,"1","0")</f>
        <v>0</v>
      </c>
    </row>
    <row r="28618" spans="1:4" s="1" customFormat="1" x14ac:dyDescent="0.2">
      <c r="A28618" s="1">
        <v>0</v>
      </c>
      <c r="B28618" s="1" t="s">
        <v>28617</v>
      </c>
      <c r="C28618" s="1">
        <f>LEN(B28618)</f>
        <v>95</v>
      </c>
      <c r="D28618" s="1" t="str">
        <f>IF((LENB(B28618)-LEN(B28618))&gt;=2,"1","0")</f>
        <v>0</v>
      </c>
    </row>
    <row r="28619" spans="1:4" s="1" customFormat="1" x14ac:dyDescent="0.2">
      <c r="A28619" s="1">
        <v>0</v>
      </c>
      <c r="B28619" s="1" t="s">
        <v>28618</v>
      </c>
      <c r="C28619" s="1">
        <f>LEN(B28619)</f>
        <v>95</v>
      </c>
      <c r="D28619" s="1" t="str">
        <f>IF((LENB(B28619)-LEN(B28619))&gt;=2,"1","0")</f>
        <v>0</v>
      </c>
    </row>
    <row r="28620" spans="1:4" s="1" customFormat="1" x14ac:dyDescent="0.2">
      <c r="A28620" s="1">
        <v>0</v>
      </c>
      <c r="B28620" s="1" t="s">
        <v>28619</v>
      </c>
      <c r="C28620" s="1">
        <f>LEN(B28620)</f>
        <v>95</v>
      </c>
      <c r="D28620" s="1" t="str">
        <f>IF((LENB(B28620)-LEN(B28620))&gt;=2,"1","0")</f>
        <v>0</v>
      </c>
    </row>
    <row r="28621" spans="1:4" s="1" customFormat="1" x14ac:dyDescent="0.2">
      <c r="A28621" s="1">
        <v>0</v>
      </c>
      <c r="B28621" s="1" t="s">
        <v>28620</v>
      </c>
      <c r="C28621" s="1">
        <f>LEN(B28621)</f>
        <v>95</v>
      </c>
      <c r="D28621" s="1" t="str">
        <f>IF((LENB(B28621)-LEN(B28621))&gt;=2,"1","0")</f>
        <v>0</v>
      </c>
    </row>
    <row r="28622" spans="1:4" s="1" customFormat="1" x14ac:dyDescent="0.2">
      <c r="A28622" s="1">
        <v>0</v>
      </c>
      <c r="B28622" s="1" t="s">
        <v>28621</v>
      </c>
      <c r="C28622" s="1">
        <f>LEN(B28622)</f>
        <v>95</v>
      </c>
      <c r="D28622" s="1" t="str">
        <f>IF((LENB(B28622)-LEN(B28622))&gt;=2,"1","0")</f>
        <v>0</v>
      </c>
    </row>
    <row r="28623" spans="1:4" s="1" customFormat="1" x14ac:dyDescent="0.2">
      <c r="A28623" s="1">
        <v>0</v>
      </c>
      <c r="B28623" s="1" t="s">
        <v>28622</v>
      </c>
      <c r="C28623" s="1">
        <f>LEN(B28623)</f>
        <v>95</v>
      </c>
      <c r="D28623" s="1" t="str">
        <f>IF((LENB(B28623)-LEN(B28623))&gt;=2,"1","0")</f>
        <v>0</v>
      </c>
    </row>
    <row r="28624" spans="1:4" s="1" customFormat="1" x14ac:dyDescent="0.2">
      <c r="A28624" s="1">
        <v>0</v>
      </c>
      <c r="B28624" s="1" t="s">
        <v>28623</v>
      </c>
      <c r="C28624" s="1">
        <f>LEN(B28624)</f>
        <v>95</v>
      </c>
      <c r="D28624" s="1" t="str">
        <f>IF((LENB(B28624)-LEN(B28624))&gt;=2,"1","0")</f>
        <v>0</v>
      </c>
    </row>
    <row r="28625" spans="1:4" s="1" customFormat="1" x14ac:dyDescent="0.2">
      <c r="A28625" s="1">
        <v>0</v>
      </c>
      <c r="B28625" s="1" t="s">
        <v>28624</v>
      </c>
      <c r="C28625" s="1">
        <f>LEN(B28625)</f>
        <v>95</v>
      </c>
      <c r="D28625" s="1" t="str">
        <f>IF((LENB(B28625)-LEN(B28625))&gt;=2,"1","0")</f>
        <v>0</v>
      </c>
    </row>
    <row r="28626" spans="1:4" s="1" customFormat="1" x14ac:dyDescent="0.2">
      <c r="A28626" s="1">
        <v>0</v>
      </c>
      <c r="B28626" s="1" t="s">
        <v>28625</v>
      </c>
      <c r="C28626" s="1">
        <f>LEN(B28626)</f>
        <v>95</v>
      </c>
      <c r="D28626" s="1" t="str">
        <f>IF((LENB(B28626)-LEN(B28626))&gt;=2,"1","0")</f>
        <v>0</v>
      </c>
    </row>
    <row r="28627" spans="1:4" s="1" customFormat="1" x14ac:dyDescent="0.2">
      <c r="A28627" s="1">
        <v>0</v>
      </c>
      <c r="B28627" s="1" t="s">
        <v>28626</v>
      </c>
      <c r="C28627" s="1">
        <f>LEN(B28627)</f>
        <v>95</v>
      </c>
      <c r="D28627" s="1" t="str">
        <f>IF((LENB(B28627)-LEN(B28627))&gt;=2,"1","0")</f>
        <v>0</v>
      </c>
    </row>
    <row r="28628" spans="1:4" s="1" customFormat="1" x14ac:dyDescent="0.2">
      <c r="A28628" s="1">
        <v>0</v>
      </c>
      <c r="B28628" s="1" t="s">
        <v>28627</v>
      </c>
      <c r="C28628" s="1">
        <f>LEN(B28628)</f>
        <v>95</v>
      </c>
      <c r="D28628" s="1" t="str">
        <f>IF((LENB(B28628)-LEN(B28628))&gt;=2,"1","0")</f>
        <v>0</v>
      </c>
    </row>
    <row r="28629" spans="1:4" s="1" customFormat="1" x14ac:dyDescent="0.2">
      <c r="A28629" s="1">
        <v>0</v>
      </c>
      <c r="B28629" s="1" t="s">
        <v>28628</v>
      </c>
      <c r="C28629" s="1">
        <f>LEN(B28629)</f>
        <v>95</v>
      </c>
      <c r="D28629" s="1" t="str">
        <f>IF((LENB(B28629)-LEN(B28629))&gt;=2,"1","0")</f>
        <v>0</v>
      </c>
    </row>
    <row r="28630" spans="1:4" s="1" customFormat="1" x14ac:dyDescent="0.2">
      <c r="A28630" s="1">
        <v>0</v>
      </c>
      <c r="B28630" s="1" t="s">
        <v>28629</v>
      </c>
      <c r="C28630" s="1">
        <f>LEN(B28630)</f>
        <v>95</v>
      </c>
      <c r="D28630" s="1" t="str">
        <f>IF((LENB(B28630)-LEN(B28630))&gt;=2,"1","0")</f>
        <v>0</v>
      </c>
    </row>
    <row r="28631" spans="1:4" s="1" customFormat="1" x14ac:dyDescent="0.2">
      <c r="A28631" s="1">
        <v>0</v>
      </c>
      <c r="B28631" s="1" t="s">
        <v>28630</v>
      </c>
      <c r="C28631" s="1">
        <f>LEN(B28631)</f>
        <v>95</v>
      </c>
      <c r="D28631" s="1" t="str">
        <f>IF((LENB(B28631)-LEN(B28631))&gt;=2,"1","0")</f>
        <v>0</v>
      </c>
    </row>
    <row r="28632" spans="1:4" s="1" customFormat="1" x14ac:dyDescent="0.2">
      <c r="A28632" s="1">
        <v>0</v>
      </c>
      <c r="B28632" s="1" t="s">
        <v>28631</v>
      </c>
      <c r="C28632" s="1">
        <f>LEN(B28632)</f>
        <v>95</v>
      </c>
      <c r="D28632" s="1" t="str">
        <f>IF((LENB(B28632)-LEN(B28632))&gt;=2,"1","0")</f>
        <v>0</v>
      </c>
    </row>
    <row r="28633" spans="1:4" s="1" customFormat="1" x14ac:dyDescent="0.2">
      <c r="A28633" s="1">
        <v>0</v>
      </c>
      <c r="B28633" s="1" t="s">
        <v>28632</v>
      </c>
      <c r="C28633" s="1">
        <f>LEN(B28633)</f>
        <v>95</v>
      </c>
      <c r="D28633" s="1" t="str">
        <f>IF((LENB(B28633)-LEN(B28633))&gt;=2,"1","0")</f>
        <v>0</v>
      </c>
    </row>
    <row r="28634" spans="1:4" s="1" customFormat="1" x14ac:dyDescent="0.2">
      <c r="A28634" s="1">
        <v>0</v>
      </c>
      <c r="B28634" s="1" t="s">
        <v>28633</v>
      </c>
      <c r="C28634" s="1">
        <f>LEN(B28634)</f>
        <v>95</v>
      </c>
      <c r="D28634" s="1" t="str">
        <f>IF((LENB(B28634)-LEN(B28634))&gt;=2,"1","0")</f>
        <v>0</v>
      </c>
    </row>
    <row r="28635" spans="1:4" s="1" customFormat="1" x14ac:dyDescent="0.2">
      <c r="A28635" s="1">
        <v>0</v>
      </c>
      <c r="B28635" s="1" t="s">
        <v>28634</v>
      </c>
      <c r="C28635" s="1">
        <f>LEN(B28635)</f>
        <v>95</v>
      </c>
      <c r="D28635" s="1" t="str">
        <f>IF((LENB(B28635)-LEN(B28635))&gt;=2,"1","0")</f>
        <v>0</v>
      </c>
    </row>
    <row r="28636" spans="1:4" s="1" customFormat="1" x14ac:dyDescent="0.2">
      <c r="A28636" s="1">
        <v>0</v>
      </c>
      <c r="B28636" s="1" t="s">
        <v>28635</v>
      </c>
      <c r="C28636" s="1">
        <f>LEN(B28636)</f>
        <v>95</v>
      </c>
      <c r="D28636" s="1" t="str">
        <f>IF((LENB(B28636)-LEN(B28636))&gt;=2,"1","0")</f>
        <v>0</v>
      </c>
    </row>
    <row r="28637" spans="1:4" s="1" customFormat="1" x14ac:dyDescent="0.2">
      <c r="A28637" s="1">
        <v>0</v>
      </c>
      <c r="B28637" s="1" t="s">
        <v>28636</v>
      </c>
      <c r="C28637" s="1">
        <f>LEN(B28637)</f>
        <v>95</v>
      </c>
      <c r="D28637" s="1" t="str">
        <f>IF((LENB(B28637)-LEN(B28637))&gt;=2,"1","0")</f>
        <v>0</v>
      </c>
    </row>
    <row r="28638" spans="1:4" s="1" customFormat="1" x14ac:dyDescent="0.2">
      <c r="A28638" s="1">
        <v>0</v>
      </c>
      <c r="B28638" s="1" t="s">
        <v>28637</v>
      </c>
      <c r="C28638" s="1">
        <f>LEN(B28638)</f>
        <v>95</v>
      </c>
      <c r="D28638" s="1" t="str">
        <f>IF((LENB(B28638)-LEN(B28638))&gt;=2,"1","0")</f>
        <v>0</v>
      </c>
    </row>
    <row r="28639" spans="1:4" s="1" customFormat="1" x14ac:dyDescent="0.2">
      <c r="A28639" s="1">
        <v>0</v>
      </c>
      <c r="B28639" s="1" t="s">
        <v>28638</v>
      </c>
      <c r="C28639" s="1">
        <f>LEN(B28639)</f>
        <v>95</v>
      </c>
      <c r="D28639" s="1" t="str">
        <f>IF((LENB(B28639)-LEN(B28639))&gt;=2,"1","0")</f>
        <v>0</v>
      </c>
    </row>
    <row r="28640" spans="1:4" s="1" customFormat="1" x14ac:dyDescent="0.2">
      <c r="A28640" s="1">
        <v>0</v>
      </c>
      <c r="B28640" s="1" t="s">
        <v>28639</v>
      </c>
      <c r="C28640" s="1">
        <f>LEN(B28640)</f>
        <v>95</v>
      </c>
      <c r="D28640" s="1" t="str">
        <f>IF((LENB(B28640)-LEN(B28640))&gt;=2,"1","0")</f>
        <v>0</v>
      </c>
    </row>
    <row r="28641" spans="1:4" s="1" customFormat="1" x14ac:dyDescent="0.2">
      <c r="A28641" s="1">
        <v>0</v>
      </c>
      <c r="B28641" s="1" t="s">
        <v>28640</v>
      </c>
      <c r="C28641" s="1">
        <f>LEN(B28641)</f>
        <v>95</v>
      </c>
      <c r="D28641" s="1" t="str">
        <f>IF((LENB(B28641)-LEN(B28641))&gt;=2,"1","0")</f>
        <v>0</v>
      </c>
    </row>
    <row r="28642" spans="1:4" s="1" customFormat="1" x14ac:dyDescent="0.2">
      <c r="A28642" s="1">
        <v>0</v>
      </c>
      <c r="B28642" s="1" t="s">
        <v>28641</v>
      </c>
      <c r="C28642" s="1">
        <f>LEN(B28642)</f>
        <v>95</v>
      </c>
      <c r="D28642" s="1" t="str">
        <f>IF((LENB(B28642)-LEN(B28642))&gt;=2,"1","0")</f>
        <v>0</v>
      </c>
    </row>
    <row r="28643" spans="1:4" s="1" customFormat="1" x14ac:dyDescent="0.2">
      <c r="A28643" s="1">
        <v>0</v>
      </c>
      <c r="B28643" s="1" t="s">
        <v>28642</v>
      </c>
      <c r="C28643" s="1">
        <f>LEN(B28643)</f>
        <v>95</v>
      </c>
      <c r="D28643" s="1" t="str">
        <f>IF((LENB(B28643)-LEN(B28643))&gt;=2,"1","0")</f>
        <v>0</v>
      </c>
    </row>
    <row r="28644" spans="1:4" s="1" customFormat="1" x14ac:dyDescent="0.2">
      <c r="A28644" s="1">
        <v>0</v>
      </c>
      <c r="B28644" s="1" t="s">
        <v>28643</v>
      </c>
      <c r="C28644" s="1">
        <f>LEN(B28644)</f>
        <v>95</v>
      </c>
      <c r="D28644" s="1" t="str">
        <f>IF((LENB(B28644)-LEN(B28644))&gt;=2,"1","0")</f>
        <v>0</v>
      </c>
    </row>
    <row r="28645" spans="1:4" s="1" customFormat="1" x14ac:dyDescent="0.2">
      <c r="A28645" s="1">
        <v>0</v>
      </c>
      <c r="B28645" s="1" t="s">
        <v>28644</v>
      </c>
      <c r="C28645" s="1">
        <f>LEN(B28645)</f>
        <v>95</v>
      </c>
      <c r="D28645" s="1" t="str">
        <f>IF((LENB(B28645)-LEN(B28645))&gt;=2,"1","0")</f>
        <v>0</v>
      </c>
    </row>
    <row r="28646" spans="1:4" s="1" customFormat="1" x14ac:dyDescent="0.2">
      <c r="A28646" s="1">
        <v>0</v>
      </c>
      <c r="B28646" s="1" t="s">
        <v>28645</v>
      </c>
      <c r="C28646" s="1">
        <f>LEN(B28646)</f>
        <v>95</v>
      </c>
      <c r="D28646" s="1" t="str">
        <f>IF((LENB(B28646)-LEN(B28646))&gt;=2,"1","0")</f>
        <v>0</v>
      </c>
    </row>
    <row r="28647" spans="1:4" s="1" customFormat="1" x14ac:dyDescent="0.2">
      <c r="A28647" s="1">
        <v>0</v>
      </c>
      <c r="B28647" s="1" t="s">
        <v>28646</v>
      </c>
      <c r="C28647" s="1">
        <f>LEN(B28647)</f>
        <v>95</v>
      </c>
      <c r="D28647" s="1" t="str">
        <f>IF((LENB(B28647)-LEN(B28647))&gt;=2,"1","0")</f>
        <v>0</v>
      </c>
    </row>
    <row r="28648" spans="1:4" s="1" customFormat="1" x14ac:dyDescent="0.2">
      <c r="A28648" s="1">
        <v>0</v>
      </c>
      <c r="B28648" s="1" t="s">
        <v>28647</v>
      </c>
      <c r="C28648" s="1">
        <f>LEN(B28648)</f>
        <v>95</v>
      </c>
      <c r="D28648" s="1" t="str">
        <f>IF((LENB(B28648)-LEN(B28648))&gt;=2,"1","0")</f>
        <v>0</v>
      </c>
    </row>
    <row r="28649" spans="1:4" s="1" customFormat="1" x14ac:dyDescent="0.2">
      <c r="A28649" s="1">
        <v>0</v>
      </c>
      <c r="B28649" s="1" t="s">
        <v>28648</v>
      </c>
      <c r="C28649" s="1">
        <f>LEN(B28649)</f>
        <v>95</v>
      </c>
      <c r="D28649" s="1" t="str">
        <f>IF((LENB(B28649)-LEN(B28649))&gt;=2,"1","0")</f>
        <v>0</v>
      </c>
    </row>
    <row r="28650" spans="1:4" s="1" customFormat="1" x14ac:dyDescent="0.2">
      <c r="A28650" s="1">
        <v>0</v>
      </c>
      <c r="B28650" s="1" t="s">
        <v>28649</v>
      </c>
      <c r="C28650" s="1">
        <f>LEN(B28650)</f>
        <v>95</v>
      </c>
      <c r="D28650" s="1" t="str">
        <f>IF((LENB(B28650)-LEN(B28650))&gt;=2,"1","0")</f>
        <v>0</v>
      </c>
    </row>
    <row r="28651" spans="1:4" s="1" customFormat="1" x14ac:dyDescent="0.2">
      <c r="A28651" s="1">
        <v>0</v>
      </c>
      <c r="B28651" s="1" t="s">
        <v>28650</v>
      </c>
      <c r="C28651" s="1">
        <f>LEN(B28651)</f>
        <v>95</v>
      </c>
      <c r="D28651" s="1" t="str">
        <f>IF((LENB(B28651)-LEN(B28651))&gt;=2,"1","0")</f>
        <v>0</v>
      </c>
    </row>
    <row r="28652" spans="1:4" s="1" customFormat="1" x14ac:dyDescent="0.2">
      <c r="A28652" s="1">
        <v>0</v>
      </c>
      <c r="B28652" s="1" t="s">
        <v>28651</v>
      </c>
      <c r="C28652" s="1">
        <f>LEN(B28652)</f>
        <v>95</v>
      </c>
      <c r="D28652" s="1" t="str">
        <f>IF((LENB(B28652)-LEN(B28652))&gt;=2,"1","0")</f>
        <v>0</v>
      </c>
    </row>
    <row r="28653" spans="1:4" s="1" customFormat="1" x14ac:dyDescent="0.2">
      <c r="A28653" s="1">
        <v>0</v>
      </c>
      <c r="B28653" s="1" t="s">
        <v>28652</v>
      </c>
      <c r="C28653" s="1">
        <f>LEN(B28653)</f>
        <v>95</v>
      </c>
      <c r="D28653" s="1" t="str">
        <f>IF((LENB(B28653)-LEN(B28653))&gt;=2,"1","0")</f>
        <v>0</v>
      </c>
    </row>
    <row r="28654" spans="1:4" s="1" customFormat="1" x14ac:dyDescent="0.2">
      <c r="A28654" s="1">
        <v>0</v>
      </c>
      <c r="B28654" s="1" t="s">
        <v>28653</v>
      </c>
      <c r="C28654" s="1">
        <f>LEN(B28654)</f>
        <v>95</v>
      </c>
      <c r="D28654" s="1" t="str">
        <f>IF((LENB(B28654)-LEN(B28654))&gt;=2,"1","0")</f>
        <v>0</v>
      </c>
    </row>
    <row r="28655" spans="1:4" s="1" customFormat="1" x14ac:dyDescent="0.2">
      <c r="A28655" s="1">
        <v>0</v>
      </c>
      <c r="B28655" s="1" t="s">
        <v>28654</v>
      </c>
      <c r="C28655" s="1">
        <f>LEN(B28655)</f>
        <v>95</v>
      </c>
      <c r="D28655" s="1" t="str">
        <f>IF((LENB(B28655)-LEN(B28655))&gt;=2,"1","0")</f>
        <v>0</v>
      </c>
    </row>
    <row r="28656" spans="1:4" s="1" customFormat="1" x14ac:dyDescent="0.2">
      <c r="A28656" s="1">
        <v>0</v>
      </c>
      <c r="B28656" s="1" t="s">
        <v>28655</v>
      </c>
      <c r="C28656" s="1">
        <f>LEN(B28656)</f>
        <v>95</v>
      </c>
      <c r="D28656" s="1" t="str">
        <f>IF((LENB(B28656)-LEN(B28656))&gt;=2,"1","0")</f>
        <v>0</v>
      </c>
    </row>
    <row r="28657" spans="1:4" s="1" customFormat="1" x14ac:dyDescent="0.2">
      <c r="A28657" s="1">
        <v>0</v>
      </c>
      <c r="B28657" s="1" t="s">
        <v>28656</v>
      </c>
      <c r="C28657" s="1">
        <f>LEN(B28657)</f>
        <v>95</v>
      </c>
      <c r="D28657" s="1" t="str">
        <f>IF((LENB(B28657)-LEN(B28657))&gt;=2,"1","0")</f>
        <v>0</v>
      </c>
    </row>
    <row r="28658" spans="1:4" s="1" customFormat="1" x14ac:dyDescent="0.2">
      <c r="A28658" s="1">
        <v>0</v>
      </c>
      <c r="B28658" s="1" t="s">
        <v>28657</v>
      </c>
      <c r="C28658" s="1">
        <f>LEN(B28658)</f>
        <v>95</v>
      </c>
      <c r="D28658" s="1" t="str">
        <f>IF((LENB(B28658)-LEN(B28658))&gt;=2,"1","0")</f>
        <v>0</v>
      </c>
    </row>
    <row r="28659" spans="1:4" s="1" customFormat="1" x14ac:dyDescent="0.2">
      <c r="A28659" s="1">
        <v>0</v>
      </c>
      <c r="B28659" s="1" t="s">
        <v>28658</v>
      </c>
      <c r="C28659" s="1">
        <f>LEN(B28659)</f>
        <v>95</v>
      </c>
      <c r="D28659" s="1" t="str">
        <f>IF((LENB(B28659)-LEN(B28659))&gt;=2,"1","0")</f>
        <v>0</v>
      </c>
    </row>
    <row r="28660" spans="1:4" s="1" customFormat="1" x14ac:dyDescent="0.2">
      <c r="A28660" s="1">
        <v>0</v>
      </c>
      <c r="B28660" s="1" t="s">
        <v>28659</v>
      </c>
      <c r="C28660" s="1">
        <f>LEN(B28660)</f>
        <v>95</v>
      </c>
      <c r="D28660" s="1" t="str">
        <f>IF((LENB(B28660)-LEN(B28660))&gt;=2,"1","0")</f>
        <v>0</v>
      </c>
    </row>
    <row r="28661" spans="1:4" s="1" customFormat="1" x14ac:dyDescent="0.2">
      <c r="A28661" s="1">
        <v>0</v>
      </c>
      <c r="B28661" s="1" t="s">
        <v>28660</v>
      </c>
      <c r="C28661" s="1">
        <f>LEN(B28661)</f>
        <v>95</v>
      </c>
      <c r="D28661" s="1" t="str">
        <f>IF((LENB(B28661)-LEN(B28661))&gt;=2,"1","0")</f>
        <v>0</v>
      </c>
    </row>
    <row r="28662" spans="1:4" s="1" customFormat="1" x14ac:dyDescent="0.2">
      <c r="A28662" s="1">
        <v>0</v>
      </c>
      <c r="B28662" s="1" t="s">
        <v>28661</v>
      </c>
      <c r="C28662" s="1">
        <f>LEN(B28662)</f>
        <v>95</v>
      </c>
      <c r="D28662" s="1" t="str">
        <f>IF((LENB(B28662)-LEN(B28662))&gt;=2,"1","0")</f>
        <v>0</v>
      </c>
    </row>
    <row r="28663" spans="1:4" s="1" customFormat="1" x14ac:dyDescent="0.2">
      <c r="A28663" s="1">
        <v>0</v>
      </c>
      <c r="B28663" s="1" t="s">
        <v>28662</v>
      </c>
      <c r="C28663" s="1">
        <f>LEN(B28663)</f>
        <v>95</v>
      </c>
      <c r="D28663" s="1" t="str">
        <f>IF((LENB(B28663)-LEN(B28663))&gt;=2,"1","0")</f>
        <v>0</v>
      </c>
    </row>
    <row r="28664" spans="1:4" s="1" customFormat="1" x14ac:dyDescent="0.2">
      <c r="A28664" s="1">
        <v>0</v>
      </c>
      <c r="B28664" s="1" t="s">
        <v>28663</v>
      </c>
      <c r="C28664" s="1">
        <f>LEN(B28664)</f>
        <v>95</v>
      </c>
      <c r="D28664" s="1" t="str">
        <f>IF((LENB(B28664)-LEN(B28664))&gt;=2,"1","0")</f>
        <v>0</v>
      </c>
    </row>
    <row r="28665" spans="1:4" s="1" customFormat="1" x14ac:dyDescent="0.2">
      <c r="A28665" s="1">
        <v>0</v>
      </c>
      <c r="B28665" s="1" t="s">
        <v>28664</v>
      </c>
      <c r="C28665" s="1">
        <f>LEN(B28665)</f>
        <v>95</v>
      </c>
      <c r="D28665" s="1" t="str">
        <f>IF((LENB(B28665)-LEN(B28665))&gt;=2,"1","0")</f>
        <v>0</v>
      </c>
    </row>
    <row r="28666" spans="1:4" s="1" customFormat="1" x14ac:dyDescent="0.2">
      <c r="A28666" s="1">
        <v>0</v>
      </c>
      <c r="B28666" s="1" t="s">
        <v>28665</v>
      </c>
      <c r="C28666" s="1">
        <f>LEN(B28666)</f>
        <v>95</v>
      </c>
      <c r="D28666" s="1" t="str">
        <f>IF((LENB(B28666)-LEN(B28666))&gt;=2,"1","0")</f>
        <v>0</v>
      </c>
    </row>
    <row r="28667" spans="1:4" s="1" customFormat="1" x14ac:dyDescent="0.2">
      <c r="A28667" s="1">
        <v>0</v>
      </c>
      <c r="B28667" s="1" t="s">
        <v>28666</v>
      </c>
      <c r="C28667" s="1">
        <f>LEN(B28667)</f>
        <v>95</v>
      </c>
      <c r="D28667" s="1" t="str">
        <f>IF((LENB(B28667)-LEN(B28667))&gt;=2,"1","0")</f>
        <v>0</v>
      </c>
    </row>
    <row r="28668" spans="1:4" s="1" customFormat="1" x14ac:dyDescent="0.2">
      <c r="A28668" s="1">
        <v>0</v>
      </c>
      <c r="B28668" s="1" t="s">
        <v>28667</v>
      </c>
      <c r="C28668" s="1">
        <f>LEN(B28668)</f>
        <v>95</v>
      </c>
      <c r="D28668" s="1" t="str">
        <f>IF((LENB(B28668)-LEN(B28668))&gt;=2,"1","0")</f>
        <v>0</v>
      </c>
    </row>
    <row r="28669" spans="1:4" s="1" customFormat="1" x14ac:dyDescent="0.2">
      <c r="A28669" s="1">
        <v>0</v>
      </c>
      <c r="B28669" s="1" t="s">
        <v>28668</v>
      </c>
      <c r="C28669" s="1">
        <f>LEN(B28669)</f>
        <v>95</v>
      </c>
      <c r="D28669" s="1" t="str">
        <f>IF((LENB(B28669)-LEN(B28669))&gt;=2,"1","0")</f>
        <v>0</v>
      </c>
    </row>
    <row r="28670" spans="1:4" s="1" customFormat="1" x14ac:dyDescent="0.2">
      <c r="A28670" s="1">
        <v>0</v>
      </c>
      <c r="B28670" s="1" t="s">
        <v>28669</v>
      </c>
      <c r="C28670" s="1">
        <f>LEN(B28670)</f>
        <v>95</v>
      </c>
      <c r="D28670" s="1" t="str">
        <f>IF((LENB(B28670)-LEN(B28670))&gt;=2,"1","0")</f>
        <v>0</v>
      </c>
    </row>
    <row r="28671" spans="1:4" s="1" customFormat="1" x14ac:dyDescent="0.2">
      <c r="A28671" s="1">
        <v>0</v>
      </c>
      <c r="B28671" s="1" t="s">
        <v>28670</v>
      </c>
      <c r="C28671" s="1">
        <f>LEN(B28671)</f>
        <v>95</v>
      </c>
      <c r="D28671" s="1" t="str">
        <f>IF((LENB(B28671)-LEN(B28671))&gt;=2,"1","0")</f>
        <v>0</v>
      </c>
    </row>
    <row r="28672" spans="1:4" s="1" customFormat="1" x14ac:dyDescent="0.2">
      <c r="A28672" s="1">
        <v>0</v>
      </c>
      <c r="B28672" s="1" t="s">
        <v>28671</v>
      </c>
      <c r="C28672" s="1">
        <f>LEN(B28672)</f>
        <v>95</v>
      </c>
      <c r="D28672" s="1" t="str">
        <f>IF((LENB(B28672)-LEN(B28672))&gt;=2,"1","0")</f>
        <v>0</v>
      </c>
    </row>
    <row r="28673" spans="1:4" s="1" customFormat="1" x14ac:dyDescent="0.2">
      <c r="A28673" s="1">
        <v>0</v>
      </c>
      <c r="B28673" s="1" t="s">
        <v>28672</v>
      </c>
      <c r="C28673" s="1">
        <f>LEN(B28673)</f>
        <v>95</v>
      </c>
      <c r="D28673" s="1" t="str">
        <f>IF((LENB(B28673)-LEN(B28673))&gt;=2,"1","0")</f>
        <v>0</v>
      </c>
    </row>
    <row r="28674" spans="1:4" s="1" customFormat="1" x14ac:dyDescent="0.2">
      <c r="A28674" s="1">
        <v>0</v>
      </c>
      <c r="B28674" s="1" t="s">
        <v>28673</v>
      </c>
      <c r="C28674" s="1">
        <f>LEN(B28674)</f>
        <v>95</v>
      </c>
      <c r="D28674" s="1" t="str">
        <f>IF((LENB(B28674)-LEN(B28674))&gt;=2,"1","0")</f>
        <v>0</v>
      </c>
    </row>
    <row r="28675" spans="1:4" s="1" customFormat="1" x14ac:dyDescent="0.2">
      <c r="A28675" s="1">
        <v>0</v>
      </c>
      <c r="B28675" s="1" t="s">
        <v>28674</v>
      </c>
      <c r="C28675" s="1">
        <f>LEN(B28675)</f>
        <v>95</v>
      </c>
      <c r="D28675" s="1" t="str">
        <f>IF((LENB(B28675)-LEN(B28675))&gt;=2,"1","0")</f>
        <v>0</v>
      </c>
    </row>
    <row r="28676" spans="1:4" s="1" customFormat="1" x14ac:dyDescent="0.2">
      <c r="A28676" s="1">
        <v>0</v>
      </c>
      <c r="B28676" s="1" t="s">
        <v>28675</v>
      </c>
      <c r="C28676" s="1">
        <f>LEN(B28676)</f>
        <v>95</v>
      </c>
      <c r="D28676" s="1" t="str">
        <f>IF((LENB(B28676)-LEN(B28676))&gt;=2,"1","0")</f>
        <v>0</v>
      </c>
    </row>
    <row r="28677" spans="1:4" s="1" customFormat="1" x14ac:dyDescent="0.2">
      <c r="A28677" s="1">
        <v>0</v>
      </c>
      <c r="B28677" s="1" t="s">
        <v>28676</v>
      </c>
      <c r="C28677" s="1">
        <f>LEN(B28677)</f>
        <v>95</v>
      </c>
      <c r="D28677" s="1" t="str">
        <f>IF((LENB(B28677)-LEN(B28677))&gt;=2,"1","0")</f>
        <v>0</v>
      </c>
    </row>
    <row r="28678" spans="1:4" s="1" customFormat="1" x14ac:dyDescent="0.2">
      <c r="A28678" s="1">
        <v>0</v>
      </c>
      <c r="B28678" s="1" t="s">
        <v>28677</v>
      </c>
      <c r="C28678" s="1">
        <f>LEN(B28678)</f>
        <v>95</v>
      </c>
      <c r="D28678" s="1" t="str">
        <f>IF((LENB(B28678)-LEN(B28678))&gt;=2,"1","0")</f>
        <v>0</v>
      </c>
    </row>
    <row r="28679" spans="1:4" s="1" customFormat="1" x14ac:dyDescent="0.2">
      <c r="A28679" s="1">
        <v>0</v>
      </c>
      <c r="B28679" s="1" t="s">
        <v>28678</v>
      </c>
      <c r="C28679" s="1">
        <f>LEN(B28679)</f>
        <v>95</v>
      </c>
      <c r="D28679" s="1" t="str">
        <f>IF((LENB(B28679)-LEN(B28679))&gt;=2,"1","0")</f>
        <v>0</v>
      </c>
    </row>
    <row r="28680" spans="1:4" s="1" customFormat="1" x14ac:dyDescent="0.2">
      <c r="A28680" s="1">
        <v>0</v>
      </c>
      <c r="B28680" s="1" t="s">
        <v>28679</v>
      </c>
      <c r="C28680" s="1">
        <f>LEN(B28680)</f>
        <v>95</v>
      </c>
      <c r="D28680" s="1" t="str">
        <f>IF((LENB(B28680)-LEN(B28680))&gt;=2,"1","0")</f>
        <v>0</v>
      </c>
    </row>
    <row r="28681" spans="1:4" s="1" customFormat="1" x14ac:dyDescent="0.2">
      <c r="A28681" s="1">
        <v>0</v>
      </c>
      <c r="B28681" s="1" t="s">
        <v>28680</v>
      </c>
      <c r="C28681" s="1">
        <f>LEN(B28681)</f>
        <v>95</v>
      </c>
      <c r="D28681" s="1" t="str">
        <f>IF((LENB(B28681)-LEN(B28681))&gt;=2,"1","0")</f>
        <v>0</v>
      </c>
    </row>
    <row r="28682" spans="1:4" s="1" customFormat="1" x14ac:dyDescent="0.2">
      <c r="A28682" s="1">
        <v>0</v>
      </c>
      <c r="B28682" s="1" t="s">
        <v>28681</v>
      </c>
      <c r="C28682" s="1">
        <f>LEN(B28682)</f>
        <v>95</v>
      </c>
      <c r="D28682" s="1" t="str">
        <f>IF((LENB(B28682)-LEN(B28682))&gt;=2,"1","0")</f>
        <v>0</v>
      </c>
    </row>
    <row r="28683" spans="1:4" s="1" customFormat="1" x14ac:dyDescent="0.2">
      <c r="A28683" s="1">
        <v>0</v>
      </c>
      <c r="B28683" s="1" t="s">
        <v>28682</v>
      </c>
      <c r="C28683" s="1">
        <f>LEN(B28683)</f>
        <v>95</v>
      </c>
      <c r="D28683" s="1" t="str">
        <f>IF((LENB(B28683)-LEN(B28683))&gt;=2,"1","0")</f>
        <v>0</v>
      </c>
    </row>
    <row r="28684" spans="1:4" s="1" customFormat="1" x14ac:dyDescent="0.2">
      <c r="A28684" s="1">
        <v>0</v>
      </c>
      <c r="B28684" s="1" t="s">
        <v>28683</v>
      </c>
      <c r="C28684" s="1">
        <f>LEN(B28684)</f>
        <v>95</v>
      </c>
      <c r="D28684" s="1" t="str">
        <f>IF((LENB(B28684)-LEN(B28684))&gt;=2,"1","0")</f>
        <v>0</v>
      </c>
    </row>
    <row r="28685" spans="1:4" s="1" customFormat="1" x14ac:dyDescent="0.2">
      <c r="A28685" s="1">
        <v>0</v>
      </c>
      <c r="B28685" s="1" t="s">
        <v>28684</v>
      </c>
      <c r="C28685" s="1">
        <f>LEN(B28685)</f>
        <v>95</v>
      </c>
      <c r="D28685" s="1" t="str">
        <f>IF((LENB(B28685)-LEN(B28685))&gt;=2,"1","0")</f>
        <v>0</v>
      </c>
    </row>
    <row r="28686" spans="1:4" s="1" customFormat="1" x14ac:dyDescent="0.2">
      <c r="A28686" s="1">
        <v>0</v>
      </c>
      <c r="B28686" s="1" t="s">
        <v>28685</v>
      </c>
      <c r="C28686" s="1">
        <f>LEN(B28686)</f>
        <v>95</v>
      </c>
      <c r="D28686" s="1" t="str">
        <f>IF((LENB(B28686)-LEN(B28686))&gt;=2,"1","0")</f>
        <v>0</v>
      </c>
    </row>
    <row r="28687" spans="1:4" s="1" customFormat="1" x14ac:dyDescent="0.2">
      <c r="A28687" s="1">
        <v>0</v>
      </c>
      <c r="B28687" s="1" t="s">
        <v>28686</v>
      </c>
      <c r="C28687" s="1">
        <f>LEN(B28687)</f>
        <v>95</v>
      </c>
      <c r="D28687" s="1" t="str">
        <f>IF((LENB(B28687)-LEN(B28687))&gt;=2,"1","0")</f>
        <v>0</v>
      </c>
    </row>
    <row r="28688" spans="1:4" s="1" customFormat="1" x14ac:dyDescent="0.2">
      <c r="A28688" s="1">
        <v>0</v>
      </c>
      <c r="B28688" s="1" t="s">
        <v>28687</v>
      </c>
      <c r="C28688" s="1">
        <f>LEN(B28688)</f>
        <v>95</v>
      </c>
      <c r="D28688" s="1" t="str">
        <f>IF((LENB(B28688)-LEN(B28688))&gt;=2,"1","0")</f>
        <v>0</v>
      </c>
    </row>
    <row r="28689" spans="1:4" s="1" customFormat="1" x14ac:dyDescent="0.2">
      <c r="A28689" s="1">
        <v>0</v>
      </c>
      <c r="B28689" s="1" t="s">
        <v>28688</v>
      </c>
      <c r="C28689" s="1">
        <f>LEN(B28689)</f>
        <v>95</v>
      </c>
      <c r="D28689" s="1" t="str">
        <f>IF((LENB(B28689)-LEN(B28689))&gt;=2,"1","0")</f>
        <v>0</v>
      </c>
    </row>
    <row r="28690" spans="1:4" s="1" customFormat="1" x14ac:dyDescent="0.2">
      <c r="A28690" s="1">
        <v>0</v>
      </c>
      <c r="B28690" s="1" t="s">
        <v>28689</v>
      </c>
      <c r="C28690" s="1">
        <f>LEN(B28690)</f>
        <v>95</v>
      </c>
      <c r="D28690" s="1" t="str">
        <f>IF((LENB(B28690)-LEN(B28690))&gt;=2,"1","0")</f>
        <v>0</v>
      </c>
    </row>
    <row r="28691" spans="1:4" s="1" customFormat="1" x14ac:dyDescent="0.2">
      <c r="A28691" s="1">
        <v>0</v>
      </c>
      <c r="B28691" s="1" t="s">
        <v>28690</v>
      </c>
      <c r="C28691" s="1">
        <f>LEN(B28691)</f>
        <v>95</v>
      </c>
      <c r="D28691" s="1" t="str">
        <f>IF((LENB(B28691)-LEN(B28691))&gt;=2,"1","0")</f>
        <v>0</v>
      </c>
    </row>
    <row r="28692" spans="1:4" s="1" customFormat="1" x14ac:dyDescent="0.2">
      <c r="A28692" s="1">
        <v>0</v>
      </c>
      <c r="B28692" s="1" t="s">
        <v>28691</v>
      </c>
      <c r="C28692" s="1">
        <f>LEN(B28692)</f>
        <v>95</v>
      </c>
      <c r="D28692" s="1" t="str">
        <f>IF((LENB(B28692)-LEN(B28692))&gt;=2,"1","0")</f>
        <v>0</v>
      </c>
    </row>
    <row r="28693" spans="1:4" s="1" customFormat="1" x14ac:dyDescent="0.2">
      <c r="A28693" s="1">
        <v>0</v>
      </c>
      <c r="B28693" s="1" t="s">
        <v>28692</v>
      </c>
      <c r="C28693" s="1">
        <f>LEN(B28693)</f>
        <v>95</v>
      </c>
      <c r="D28693" s="1" t="str">
        <f>IF((LENB(B28693)-LEN(B28693))&gt;=2,"1","0")</f>
        <v>0</v>
      </c>
    </row>
    <row r="28694" spans="1:4" s="1" customFormat="1" x14ac:dyDescent="0.2">
      <c r="A28694" s="1">
        <v>0</v>
      </c>
      <c r="B28694" s="1" t="s">
        <v>28693</v>
      </c>
      <c r="C28694" s="1">
        <f>LEN(B28694)</f>
        <v>95</v>
      </c>
      <c r="D28694" s="1" t="str">
        <f>IF((LENB(B28694)-LEN(B28694))&gt;=2,"1","0")</f>
        <v>0</v>
      </c>
    </row>
    <row r="28695" spans="1:4" s="1" customFormat="1" x14ac:dyDescent="0.2">
      <c r="A28695" s="1">
        <v>0</v>
      </c>
      <c r="B28695" s="1" t="s">
        <v>28694</v>
      </c>
      <c r="C28695" s="1">
        <f>LEN(B28695)</f>
        <v>95</v>
      </c>
      <c r="D28695" s="1" t="str">
        <f>IF((LENB(B28695)-LEN(B28695))&gt;=2,"1","0")</f>
        <v>0</v>
      </c>
    </row>
    <row r="28696" spans="1:4" s="1" customFormat="1" x14ac:dyDescent="0.2">
      <c r="A28696" s="1">
        <v>0</v>
      </c>
      <c r="B28696" s="1" t="s">
        <v>28695</v>
      </c>
      <c r="C28696" s="1">
        <f>LEN(B28696)</f>
        <v>95</v>
      </c>
      <c r="D28696" s="1" t="str">
        <f>IF((LENB(B28696)-LEN(B28696))&gt;=2,"1","0")</f>
        <v>0</v>
      </c>
    </row>
    <row r="28697" spans="1:4" s="1" customFormat="1" x14ac:dyDescent="0.2">
      <c r="A28697" s="1">
        <v>0</v>
      </c>
      <c r="B28697" s="1" t="s">
        <v>28696</v>
      </c>
      <c r="C28697" s="1">
        <f>LEN(B28697)</f>
        <v>95</v>
      </c>
      <c r="D28697" s="1" t="str">
        <f>IF((LENB(B28697)-LEN(B28697))&gt;=2,"1","0")</f>
        <v>0</v>
      </c>
    </row>
    <row r="28698" spans="1:4" s="1" customFormat="1" x14ac:dyDescent="0.2">
      <c r="A28698" s="1">
        <v>0</v>
      </c>
      <c r="B28698" s="1" t="s">
        <v>28697</v>
      </c>
      <c r="C28698" s="1">
        <f>LEN(B28698)</f>
        <v>95</v>
      </c>
      <c r="D28698" s="1" t="str">
        <f>IF((LENB(B28698)-LEN(B28698))&gt;=2,"1","0")</f>
        <v>0</v>
      </c>
    </row>
    <row r="28699" spans="1:4" s="1" customFormat="1" x14ac:dyDescent="0.2">
      <c r="A28699" s="1">
        <v>0</v>
      </c>
      <c r="B28699" s="1" t="s">
        <v>28698</v>
      </c>
      <c r="C28699" s="1">
        <f>LEN(B28699)</f>
        <v>95</v>
      </c>
      <c r="D28699" s="1" t="str">
        <f>IF((LENB(B28699)-LEN(B28699))&gt;=2,"1","0")</f>
        <v>0</v>
      </c>
    </row>
    <row r="28700" spans="1:4" s="1" customFormat="1" x14ac:dyDescent="0.2">
      <c r="A28700" s="1">
        <v>0</v>
      </c>
      <c r="B28700" s="1" t="s">
        <v>28699</v>
      </c>
      <c r="C28700" s="1">
        <f>LEN(B28700)</f>
        <v>95</v>
      </c>
      <c r="D28700" s="1" t="str">
        <f>IF((LENB(B28700)-LEN(B28700))&gt;=2,"1","0")</f>
        <v>0</v>
      </c>
    </row>
    <row r="28701" spans="1:4" s="1" customFormat="1" x14ac:dyDescent="0.2">
      <c r="A28701" s="1">
        <v>0</v>
      </c>
      <c r="B28701" s="1" t="s">
        <v>28700</v>
      </c>
      <c r="C28701" s="1">
        <f>LEN(B28701)</f>
        <v>95</v>
      </c>
      <c r="D28701" s="1" t="str">
        <f>IF((LENB(B28701)-LEN(B28701))&gt;=2,"1","0")</f>
        <v>0</v>
      </c>
    </row>
    <row r="28702" spans="1:4" s="1" customFormat="1" x14ac:dyDescent="0.2">
      <c r="A28702" s="1">
        <v>0</v>
      </c>
      <c r="B28702" s="1" t="s">
        <v>28701</v>
      </c>
      <c r="C28702" s="1">
        <f>LEN(B28702)</f>
        <v>95</v>
      </c>
      <c r="D28702" s="1" t="str">
        <f>IF((LENB(B28702)-LEN(B28702))&gt;=2,"1","0")</f>
        <v>0</v>
      </c>
    </row>
    <row r="28703" spans="1:4" s="1" customFormat="1" x14ac:dyDescent="0.2">
      <c r="A28703" s="1">
        <v>0</v>
      </c>
      <c r="B28703" s="1" t="s">
        <v>28702</v>
      </c>
      <c r="C28703" s="1">
        <f>LEN(B28703)</f>
        <v>95</v>
      </c>
      <c r="D28703" s="1" t="str">
        <f>IF((LENB(B28703)-LEN(B28703))&gt;=2,"1","0")</f>
        <v>0</v>
      </c>
    </row>
    <row r="28704" spans="1:4" s="1" customFormat="1" x14ac:dyDescent="0.2">
      <c r="A28704" s="1">
        <v>0</v>
      </c>
      <c r="B28704" s="1" t="s">
        <v>28703</v>
      </c>
      <c r="C28704" s="1">
        <f>LEN(B28704)</f>
        <v>95</v>
      </c>
      <c r="D28704" s="1" t="str">
        <f>IF((LENB(B28704)-LEN(B28704))&gt;=2,"1","0")</f>
        <v>0</v>
      </c>
    </row>
    <row r="28705" spans="1:4" s="1" customFormat="1" x14ac:dyDescent="0.2">
      <c r="A28705" s="1">
        <v>0</v>
      </c>
      <c r="B28705" s="1" t="s">
        <v>28704</v>
      </c>
      <c r="C28705" s="1">
        <f>LEN(B28705)</f>
        <v>95</v>
      </c>
      <c r="D28705" s="1" t="str">
        <f>IF((LENB(B28705)-LEN(B28705))&gt;=2,"1","0")</f>
        <v>0</v>
      </c>
    </row>
    <row r="28706" spans="1:4" s="1" customFormat="1" x14ac:dyDescent="0.2">
      <c r="A28706" s="1">
        <v>0</v>
      </c>
      <c r="B28706" s="1" t="s">
        <v>28705</v>
      </c>
      <c r="C28706" s="1">
        <f>LEN(B28706)</f>
        <v>95</v>
      </c>
      <c r="D28706" s="1" t="str">
        <f>IF((LENB(B28706)-LEN(B28706))&gt;=2,"1","0")</f>
        <v>0</v>
      </c>
    </row>
    <row r="28707" spans="1:4" s="1" customFormat="1" x14ac:dyDescent="0.2">
      <c r="A28707" s="1">
        <v>0</v>
      </c>
      <c r="B28707" s="1" t="s">
        <v>28706</v>
      </c>
      <c r="C28707" s="1">
        <f>LEN(B28707)</f>
        <v>95</v>
      </c>
      <c r="D28707" s="1" t="str">
        <f>IF((LENB(B28707)-LEN(B28707))&gt;=2,"1","0")</f>
        <v>0</v>
      </c>
    </row>
    <row r="28708" spans="1:4" s="1" customFormat="1" x14ac:dyDescent="0.2">
      <c r="A28708" s="1">
        <v>0</v>
      </c>
      <c r="B28708" s="1" t="s">
        <v>28707</v>
      </c>
      <c r="C28708" s="1">
        <f>LEN(B28708)</f>
        <v>95</v>
      </c>
      <c r="D28708" s="1" t="str">
        <f>IF((LENB(B28708)-LEN(B28708))&gt;=2,"1","0")</f>
        <v>0</v>
      </c>
    </row>
    <row r="28709" spans="1:4" s="1" customFormat="1" x14ac:dyDescent="0.2">
      <c r="A28709" s="1">
        <v>0</v>
      </c>
      <c r="B28709" s="1" t="s">
        <v>28708</v>
      </c>
      <c r="C28709" s="1">
        <f>LEN(B28709)</f>
        <v>95</v>
      </c>
      <c r="D28709" s="1" t="str">
        <f>IF((LENB(B28709)-LEN(B28709))&gt;=2,"1","0")</f>
        <v>0</v>
      </c>
    </row>
    <row r="28710" spans="1:4" s="1" customFormat="1" x14ac:dyDescent="0.2">
      <c r="A28710" s="1">
        <v>0</v>
      </c>
      <c r="B28710" s="1" t="s">
        <v>28709</v>
      </c>
      <c r="C28710" s="1">
        <f>LEN(B28710)</f>
        <v>95</v>
      </c>
      <c r="D28710" s="1" t="str">
        <f>IF((LENB(B28710)-LEN(B28710))&gt;=2,"1","0")</f>
        <v>0</v>
      </c>
    </row>
    <row r="28711" spans="1:4" s="1" customFormat="1" x14ac:dyDescent="0.2">
      <c r="A28711" s="1">
        <v>0</v>
      </c>
      <c r="B28711" s="1" t="s">
        <v>28710</v>
      </c>
      <c r="C28711" s="1">
        <f>LEN(B28711)</f>
        <v>95</v>
      </c>
      <c r="D28711" s="1" t="str">
        <f>IF((LENB(B28711)-LEN(B28711))&gt;=2,"1","0")</f>
        <v>0</v>
      </c>
    </row>
    <row r="28712" spans="1:4" s="1" customFormat="1" x14ac:dyDescent="0.2">
      <c r="A28712" s="1">
        <v>0</v>
      </c>
      <c r="B28712" s="1" t="s">
        <v>28711</v>
      </c>
      <c r="C28712" s="1">
        <f>LEN(B28712)</f>
        <v>95</v>
      </c>
      <c r="D28712" s="1" t="str">
        <f>IF((LENB(B28712)-LEN(B28712))&gt;=2,"1","0")</f>
        <v>0</v>
      </c>
    </row>
    <row r="28713" spans="1:4" s="1" customFormat="1" x14ac:dyDescent="0.2">
      <c r="A28713" s="1">
        <v>0</v>
      </c>
      <c r="B28713" s="1" t="s">
        <v>28712</v>
      </c>
      <c r="C28713" s="1">
        <f>LEN(B28713)</f>
        <v>95</v>
      </c>
      <c r="D28713" s="1" t="str">
        <f>IF((LENB(B28713)-LEN(B28713))&gt;=2,"1","0")</f>
        <v>0</v>
      </c>
    </row>
    <row r="28714" spans="1:4" s="1" customFormat="1" x14ac:dyDescent="0.2">
      <c r="A28714" s="1">
        <v>0</v>
      </c>
      <c r="B28714" s="1" t="s">
        <v>28713</v>
      </c>
      <c r="C28714" s="1">
        <f>LEN(B28714)</f>
        <v>95</v>
      </c>
      <c r="D28714" s="1" t="str">
        <f>IF((LENB(B28714)-LEN(B28714))&gt;=2,"1","0")</f>
        <v>0</v>
      </c>
    </row>
    <row r="28715" spans="1:4" s="1" customFormat="1" x14ac:dyDescent="0.2">
      <c r="A28715" s="1">
        <v>0</v>
      </c>
      <c r="B28715" s="1" t="s">
        <v>28714</v>
      </c>
      <c r="C28715" s="1">
        <f>LEN(B28715)</f>
        <v>95</v>
      </c>
      <c r="D28715" s="1" t="str">
        <f>IF((LENB(B28715)-LEN(B28715))&gt;=2,"1","0")</f>
        <v>0</v>
      </c>
    </row>
    <row r="28716" spans="1:4" s="1" customFormat="1" x14ac:dyDescent="0.2">
      <c r="A28716" s="1">
        <v>0</v>
      </c>
      <c r="B28716" s="1" t="s">
        <v>28715</v>
      </c>
      <c r="C28716" s="1">
        <f>LEN(B28716)</f>
        <v>95</v>
      </c>
      <c r="D28716" s="1" t="str">
        <f>IF((LENB(B28716)-LEN(B28716))&gt;=2,"1","0")</f>
        <v>0</v>
      </c>
    </row>
    <row r="28717" spans="1:4" s="1" customFormat="1" x14ac:dyDescent="0.2">
      <c r="A28717" s="1">
        <v>0</v>
      </c>
      <c r="B28717" s="1" t="s">
        <v>28716</v>
      </c>
      <c r="C28717" s="1">
        <f>LEN(B28717)</f>
        <v>95</v>
      </c>
      <c r="D28717" s="1" t="str">
        <f>IF((LENB(B28717)-LEN(B28717))&gt;=2,"1","0")</f>
        <v>0</v>
      </c>
    </row>
    <row r="28718" spans="1:4" s="1" customFormat="1" x14ac:dyDescent="0.2">
      <c r="A28718" s="1">
        <v>0</v>
      </c>
      <c r="B28718" s="1" t="s">
        <v>28717</v>
      </c>
      <c r="C28718" s="1">
        <f>LEN(B28718)</f>
        <v>95</v>
      </c>
      <c r="D28718" s="1" t="str">
        <f>IF((LENB(B28718)-LEN(B28718))&gt;=2,"1","0")</f>
        <v>0</v>
      </c>
    </row>
    <row r="28719" spans="1:4" s="1" customFormat="1" x14ac:dyDescent="0.2">
      <c r="A28719" s="1">
        <v>0</v>
      </c>
      <c r="B28719" s="1" t="s">
        <v>28718</v>
      </c>
      <c r="C28719" s="1">
        <f>LEN(B28719)</f>
        <v>95</v>
      </c>
      <c r="D28719" s="1" t="str">
        <f>IF((LENB(B28719)-LEN(B28719))&gt;=2,"1","0")</f>
        <v>0</v>
      </c>
    </row>
    <row r="28720" spans="1:4" s="1" customFormat="1" x14ac:dyDescent="0.2">
      <c r="A28720" s="1">
        <v>0</v>
      </c>
      <c r="B28720" s="1" t="s">
        <v>28719</v>
      </c>
      <c r="C28720" s="1">
        <f>LEN(B28720)</f>
        <v>95</v>
      </c>
      <c r="D28720" s="1" t="str">
        <f>IF((LENB(B28720)-LEN(B28720))&gt;=2,"1","0")</f>
        <v>0</v>
      </c>
    </row>
    <row r="28721" spans="1:4" s="1" customFormat="1" x14ac:dyDescent="0.2">
      <c r="A28721" s="1">
        <v>0</v>
      </c>
      <c r="B28721" s="1" t="s">
        <v>28720</v>
      </c>
      <c r="C28721" s="1">
        <f>LEN(B28721)</f>
        <v>95</v>
      </c>
      <c r="D28721" s="1" t="str">
        <f>IF((LENB(B28721)-LEN(B28721))&gt;=2,"1","0")</f>
        <v>0</v>
      </c>
    </row>
    <row r="28722" spans="1:4" s="1" customFormat="1" x14ac:dyDescent="0.2">
      <c r="A28722" s="1">
        <v>0</v>
      </c>
      <c r="B28722" s="1" t="s">
        <v>28721</v>
      </c>
      <c r="C28722" s="1">
        <f>LEN(B28722)</f>
        <v>95</v>
      </c>
      <c r="D28722" s="1" t="str">
        <f>IF((LENB(B28722)-LEN(B28722))&gt;=2,"1","0")</f>
        <v>0</v>
      </c>
    </row>
    <row r="28723" spans="1:4" s="1" customFormat="1" x14ac:dyDescent="0.2">
      <c r="A28723" s="1">
        <v>0</v>
      </c>
      <c r="B28723" s="1" t="s">
        <v>28722</v>
      </c>
      <c r="C28723" s="1">
        <f>LEN(B28723)</f>
        <v>95</v>
      </c>
      <c r="D28723" s="1" t="str">
        <f>IF((LENB(B28723)-LEN(B28723))&gt;=2,"1","0")</f>
        <v>0</v>
      </c>
    </row>
    <row r="28724" spans="1:4" s="1" customFormat="1" x14ac:dyDescent="0.2">
      <c r="A28724" s="1">
        <v>0</v>
      </c>
      <c r="B28724" s="1" t="s">
        <v>28723</v>
      </c>
      <c r="C28724" s="1">
        <f>LEN(B28724)</f>
        <v>95</v>
      </c>
      <c r="D28724" s="1" t="str">
        <f>IF((LENB(B28724)-LEN(B28724))&gt;=2,"1","0")</f>
        <v>0</v>
      </c>
    </row>
    <row r="28725" spans="1:4" s="1" customFormat="1" x14ac:dyDescent="0.2">
      <c r="A28725" s="1">
        <v>0</v>
      </c>
      <c r="B28725" s="1" t="s">
        <v>28724</v>
      </c>
      <c r="C28725" s="1">
        <f>LEN(B28725)</f>
        <v>95</v>
      </c>
      <c r="D28725" s="1" t="str">
        <f>IF((LENB(B28725)-LEN(B28725))&gt;=2,"1","0")</f>
        <v>0</v>
      </c>
    </row>
    <row r="28726" spans="1:4" s="1" customFormat="1" x14ac:dyDescent="0.2">
      <c r="A28726" s="1">
        <v>0</v>
      </c>
      <c r="B28726" s="1" t="s">
        <v>28725</v>
      </c>
      <c r="C28726" s="1">
        <f>LEN(B28726)</f>
        <v>95</v>
      </c>
      <c r="D28726" s="1" t="str">
        <f>IF((LENB(B28726)-LEN(B28726))&gt;=2,"1","0")</f>
        <v>0</v>
      </c>
    </row>
    <row r="28727" spans="1:4" s="1" customFormat="1" x14ac:dyDescent="0.2">
      <c r="A28727" s="1">
        <v>0</v>
      </c>
      <c r="B28727" s="1" t="s">
        <v>28726</v>
      </c>
      <c r="C28727" s="1">
        <f>LEN(B28727)</f>
        <v>95</v>
      </c>
      <c r="D28727" s="1" t="str">
        <f>IF((LENB(B28727)-LEN(B28727))&gt;=2,"1","0")</f>
        <v>0</v>
      </c>
    </row>
    <row r="28728" spans="1:4" s="1" customFormat="1" x14ac:dyDescent="0.2">
      <c r="A28728" s="1">
        <v>0</v>
      </c>
      <c r="B28728" s="1" t="s">
        <v>28727</v>
      </c>
      <c r="C28728" s="1">
        <f>LEN(B28728)</f>
        <v>95</v>
      </c>
      <c r="D28728" s="1" t="str">
        <f>IF((LENB(B28728)-LEN(B28728))&gt;=2,"1","0")</f>
        <v>0</v>
      </c>
    </row>
    <row r="28729" spans="1:4" s="1" customFormat="1" x14ac:dyDescent="0.2">
      <c r="A28729" s="1">
        <v>0</v>
      </c>
      <c r="B28729" s="1" t="s">
        <v>28728</v>
      </c>
      <c r="C28729" s="1">
        <f>LEN(B28729)</f>
        <v>95</v>
      </c>
      <c r="D28729" s="1" t="str">
        <f>IF((LENB(B28729)-LEN(B28729))&gt;=2,"1","0")</f>
        <v>0</v>
      </c>
    </row>
    <row r="28730" spans="1:4" s="1" customFormat="1" x14ac:dyDescent="0.2">
      <c r="A28730" s="1">
        <v>0</v>
      </c>
      <c r="B28730" s="1" t="s">
        <v>28729</v>
      </c>
      <c r="C28730" s="1">
        <f>LEN(B28730)</f>
        <v>95</v>
      </c>
      <c r="D28730" s="1" t="str">
        <f>IF((LENB(B28730)-LEN(B28730))&gt;=2,"1","0")</f>
        <v>0</v>
      </c>
    </row>
    <row r="28731" spans="1:4" s="1" customFormat="1" x14ac:dyDescent="0.2">
      <c r="A28731" s="1">
        <v>0</v>
      </c>
      <c r="B28731" s="1" t="s">
        <v>28730</v>
      </c>
      <c r="C28731" s="1">
        <f>LEN(B28731)</f>
        <v>95</v>
      </c>
      <c r="D28731" s="1" t="str">
        <f>IF((LENB(B28731)-LEN(B28731))&gt;=2,"1","0")</f>
        <v>0</v>
      </c>
    </row>
    <row r="28732" spans="1:4" s="1" customFormat="1" x14ac:dyDescent="0.2">
      <c r="A28732" s="1">
        <v>0</v>
      </c>
      <c r="B28732" s="1" t="s">
        <v>28731</v>
      </c>
      <c r="C28732" s="1">
        <f>LEN(B28732)</f>
        <v>95</v>
      </c>
      <c r="D28732" s="1" t="str">
        <f>IF((LENB(B28732)-LEN(B28732))&gt;=2,"1","0")</f>
        <v>0</v>
      </c>
    </row>
    <row r="28733" spans="1:4" s="1" customFormat="1" x14ac:dyDescent="0.2">
      <c r="A28733" s="1">
        <v>0</v>
      </c>
      <c r="B28733" s="1" t="s">
        <v>28732</v>
      </c>
      <c r="C28733" s="1">
        <f>LEN(B28733)</f>
        <v>95</v>
      </c>
      <c r="D28733" s="1" t="str">
        <f>IF((LENB(B28733)-LEN(B28733))&gt;=2,"1","0")</f>
        <v>0</v>
      </c>
    </row>
    <row r="28734" spans="1:4" s="1" customFormat="1" x14ac:dyDescent="0.2">
      <c r="A28734" s="1">
        <v>0</v>
      </c>
      <c r="B28734" s="1" t="s">
        <v>28733</v>
      </c>
      <c r="C28734" s="1">
        <f>LEN(B28734)</f>
        <v>95</v>
      </c>
      <c r="D28734" s="1" t="str">
        <f>IF((LENB(B28734)-LEN(B28734))&gt;=2,"1","0")</f>
        <v>0</v>
      </c>
    </row>
    <row r="28735" spans="1:4" s="1" customFormat="1" x14ac:dyDescent="0.2">
      <c r="A28735" s="1">
        <v>0</v>
      </c>
      <c r="B28735" s="1" t="s">
        <v>28734</v>
      </c>
      <c r="C28735" s="1">
        <f>LEN(B28735)</f>
        <v>95</v>
      </c>
      <c r="D28735" s="1" t="str">
        <f>IF((LENB(B28735)-LEN(B28735))&gt;=2,"1","0")</f>
        <v>0</v>
      </c>
    </row>
    <row r="28736" spans="1:4" s="1" customFormat="1" x14ac:dyDescent="0.2">
      <c r="A28736" s="1">
        <v>0</v>
      </c>
      <c r="B28736" s="1" t="s">
        <v>28735</v>
      </c>
      <c r="C28736" s="1">
        <f>LEN(B28736)</f>
        <v>95</v>
      </c>
      <c r="D28736" s="1" t="str">
        <f>IF((LENB(B28736)-LEN(B28736))&gt;=2,"1","0")</f>
        <v>0</v>
      </c>
    </row>
    <row r="28737" spans="1:4" s="1" customFormat="1" x14ac:dyDescent="0.2">
      <c r="A28737" s="1">
        <v>0</v>
      </c>
      <c r="B28737" s="1" t="s">
        <v>28736</v>
      </c>
      <c r="C28737" s="1">
        <f>LEN(B28737)</f>
        <v>95</v>
      </c>
      <c r="D28737" s="1" t="str">
        <f>IF((LENB(B28737)-LEN(B28737))&gt;=2,"1","0")</f>
        <v>0</v>
      </c>
    </row>
    <row r="28738" spans="1:4" s="1" customFormat="1" x14ac:dyDescent="0.2">
      <c r="A28738" s="1">
        <v>0</v>
      </c>
      <c r="B28738" s="1" t="s">
        <v>28737</v>
      </c>
      <c r="C28738" s="1">
        <f>LEN(B28738)</f>
        <v>95</v>
      </c>
      <c r="D28738" s="1" t="str">
        <f>IF((LENB(B28738)-LEN(B28738))&gt;=2,"1","0")</f>
        <v>0</v>
      </c>
    </row>
    <row r="28739" spans="1:4" s="1" customFormat="1" x14ac:dyDescent="0.2">
      <c r="A28739" s="1">
        <v>0</v>
      </c>
      <c r="B28739" s="1" t="s">
        <v>28738</v>
      </c>
      <c r="C28739" s="1">
        <f>LEN(B28739)</f>
        <v>95</v>
      </c>
      <c r="D28739" s="1" t="str">
        <f>IF((LENB(B28739)-LEN(B28739))&gt;=2,"1","0")</f>
        <v>0</v>
      </c>
    </row>
    <row r="28740" spans="1:4" s="1" customFormat="1" x14ac:dyDescent="0.2">
      <c r="A28740" s="1">
        <v>0</v>
      </c>
      <c r="B28740" s="1" t="s">
        <v>28739</v>
      </c>
      <c r="C28740" s="1">
        <f>LEN(B28740)</f>
        <v>95</v>
      </c>
      <c r="D28740" s="1" t="str">
        <f>IF((LENB(B28740)-LEN(B28740))&gt;=2,"1","0")</f>
        <v>0</v>
      </c>
    </row>
    <row r="28741" spans="1:4" s="1" customFormat="1" x14ac:dyDescent="0.2">
      <c r="A28741" s="1">
        <v>0</v>
      </c>
      <c r="B28741" s="1" t="s">
        <v>28740</v>
      </c>
      <c r="C28741" s="1">
        <f>LEN(B28741)</f>
        <v>95</v>
      </c>
      <c r="D28741" s="1" t="str">
        <f>IF((LENB(B28741)-LEN(B28741))&gt;=2,"1","0")</f>
        <v>0</v>
      </c>
    </row>
    <row r="28742" spans="1:4" s="1" customFormat="1" x14ac:dyDescent="0.2">
      <c r="A28742" s="1">
        <v>0</v>
      </c>
      <c r="B28742" s="1" t="s">
        <v>28741</v>
      </c>
      <c r="C28742" s="1">
        <f>LEN(B28742)</f>
        <v>95</v>
      </c>
      <c r="D28742" s="1" t="str">
        <f>IF((LENB(B28742)-LEN(B28742))&gt;=2,"1","0")</f>
        <v>0</v>
      </c>
    </row>
    <row r="28743" spans="1:4" s="1" customFormat="1" x14ac:dyDescent="0.2">
      <c r="A28743" s="1">
        <v>0</v>
      </c>
      <c r="B28743" s="1" t="s">
        <v>28742</v>
      </c>
      <c r="C28743" s="1">
        <f>LEN(B28743)</f>
        <v>95</v>
      </c>
      <c r="D28743" s="1" t="str">
        <f>IF((LENB(B28743)-LEN(B28743))&gt;=2,"1","0")</f>
        <v>0</v>
      </c>
    </row>
    <row r="28744" spans="1:4" s="1" customFormat="1" x14ac:dyDescent="0.2">
      <c r="A28744" s="1">
        <v>0</v>
      </c>
      <c r="B28744" s="1" t="s">
        <v>28743</v>
      </c>
      <c r="C28744" s="1">
        <f>LEN(B28744)</f>
        <v>95</v>
      </c>
      <c r="D28744" s="1" t="str">
        <f>IF((LENB(B28744)-LEN(B28744))&gt;=2,"1","0")</f>
        <v>0</v>
      </c>
    </row>
    <row r="28745" spans="1:4" s="1" customFormat="1" x14ac:dyDescent="0.2">
      <c r="A28745" s="1">
        <v>0</v>
      </c>
      <c r="B28745" s="1" t="s">
        <v>28744</v>
      </c>
      <c r="C28745" s="1">
        <f>LEN(B28745)</f>
        <v>95</v>
      </c>
      <c r="D28745" s="1" t="str">
        <f>IF((LENB(B28745)-LEN(B28745))&gt;=2,"1","0")</f>
        <v>0</v>
      </c>
    </row>
    <row r="28746" spans="1:4" s="1" customFormat="1" x14ac:dyDescent="0.2">
      <c r="A28746" s="1">
        <v>0</v>
      </c>
      <c r="B28746" s="1" t="s">
        <v>28745</v>
      </c>
      <c r="C28746" s="1">
        <f>LEN(B28746)</f>
        <v>95</v>
      </c>
      <c r="D28746" s="1" t="str">
        <f>IF((LENB(B28746)-LEN(B28746))&gt;=2,"1","0")</f>
        <v>0</v>
      </c>
    </row>
    <row r="28747" spans="1:4" s="1" customFormat="1" x14ac:dyDescent="0.2">
      <c r="A28747" s="1">
        <v>0</v>
      </c>
      <c r="B28747" s="1" t="s">
        <v>28746</v>
      </c>
      <c r="C28747" s="1">
        <f>LEN(B28747)</f>
        <v>95</v>
      </c>
      <c r="D28747" s="1" t="str">
        <f>IF((LENB(B28747)-LEN(B28747))&gt;=2,"1","0")</f>
        <v>0</v>
      </c>
    </row>
    <row r="28748" spans="1:4" s="1" customFormat="1" x14ac:dyDescent="0.2">
      <c r="A28748" s="1">
        <v>0</v>
      </c>
      <c r="B28748" s="1" t="s">
        <v>28747</v>
      </c>
      <c r="C28748" s="1">
        <f>LEN(B28748)</f>
        <v>95</v>
      </c>
      <c r="D28748" s="1" t="str">
        <f>IF((LENB(B28748)-LEN(B28748))&gt;=2,"1","0")</f>
        <v>0</v>
      </c>
    </row>
    <row r="28749" spans="1:4" s="1" customFormat="1" x14ac:dyDescent="0.2">
      <c r="A28749" s="1">
        <v>0</v>
      </c>
      <c r="B28749" s="1" t="s">
        <v>28748</v>
      </c>
      <c r="C28749" s="1">
        <f>LEN(B28749)</f>
        <v>95</v>
      </c>
      <c r="D28749" s="1" t="str">
        <f>IF((LENB(B28749)-LEN(B28749))&gt;=2,"1","0")</f>
        <v>0</v>
      </c>
    </row>
    <row r="28750" spans="1:4" s="1" customFormat="1" x14ac:dyDescent="0.2">
      <c r="A28750" s="1">
        <v>0</v>
      </c>
      <c r="B28750" s="1" t="s">
        <v>28749</v>
      </c>
      <c r="C28750" s="1">
        <f>LEN(B28750)</f>
        <v>95</v>
      </c>
      <c r="D28750" s="1" t="str">
        <f>IF((LENB(B28750)-LEN(B28750))&gt;=2,"1","0")</f>
        <v>0</v>
      </c>
    </row>
    <row r="28751" spans="1:4" s="1" customFormat="1" x14ac:dyDescent="0.2">
      <c r="A28751" s="1">
        <v>0</v>
      </c>
      <c r="B28751" s="1" t="s">
        <v>28750</v>
      </c>
      <c r="C28751" s="1">
        <f>LEN(B28751)</f>
        <v>95</v>
      </c>
      <c r="D28751" s="1" t="str">
        <f>IF((LENB(B28751)-LEN(B28751))&gt;=2,"1","0")</f>
        <v>0</v>
      </c>
    </row>
    <row r="28752" spans="1:4" s="1" customFormat="1" x14ac:dyDescent="0.2">
      <c r="A28752" s="1">
        <v>0</v>
      </c>
      <c r="B28752" s="1" t="s">
        <v>28751</v>
      </c>
      <c r="C28752" s="1">
        <f>LEN(B28752)</f>
        <v>95</v>
      </c>
      <c r="D28752" s="1" t="str">
        <f>IF((LENB(B28752)-LEN(B28752))&gt;=2,"1","0")</f>
        <v>0</v>
      </c>
    </row>
    <row r="28753" spans="1:4" s="1" customFormat="1" x14ac:dyDescent="0.2">
      <c r="A28753" s="1">
        <v>0</v>
      </c>
      <c r="B28753" s="1" t="s">
        <v>28752</v>
      </c>
      <c r="C28753" s="1">
        <f>LEN(B28753)</f>
        <v>95</v>
      </c>
      <c r="D28753" s="1" t="str">
        <f>IF((LENB(B28753)-LEN(B28753))&gt;=2,"1","0")</f>
        <v>0</v>
      </c>
    </row>
    <row r="28754" spans="1:4" s="1" customFormat="1" x14ac:dyDescent="0.2">
      <c r="A28754" s="1">
        <v>0</v>
      </c>
      <c r="B28754" s="1" t="s">
        <v>28753</v>
      </c>
      <c r="C28754" s="1">
        <f>LEN(B28754)</f>
        <v>95</v>
      </c>
      <c r="D28754" s="1" t="str">
        <f>IF((LENB(B28754)-LEN(B28754))&gt;=2,"1","0")</f>
        <v>0</v>
      </c>
    </row>
    <row r="28755" spans="1:4" s="1" customFormat="1" x14ac:dyDescent="0.2">
      <c r="A28755" s="1">
        <v>0</v>
      </c>
      <c r="B28755" s="1" t="s">
        <v>28754</v>
      </c>
      <c r="C28755" s="1">
        <f>LEN(B28755)</f>
        <v>95</v>
      </c>
      <c r="D28755" s="1" t="str">
        <f>IF((LENB(B28755)-LEN(B28755))&gt;=2,"1","0")</f>
        <v>0</v>
      </c>
    </row>
    <row r="28756" spans="1:4" s="1" customFormat="1" x14ac:dyDescent="0.2">
      <c r="A28756" s="1">
        <v>0</v>
      </c>
      <c r="B28756" s="1" t="s">
        <v>28755</v>
      </c>
      <c r="C28756" s="1">
        <f>LEN(B28756)</f>
        <v>95</v>
      </c>
      <c r="D28756" s="1" t="str">
        <f>IF((LENB(B28756)-LEN(B28756))&gt;=2,"1","0")</f>
        <v>0</v>
      </c>
    </row>
    <row r="28757" spans="1:4" s="1" customFormat="1" x14ac:dyDescent="0.2">
      <c r="A28757" s="1">
        <v>0</v>
      </c>
      <c r="B28757" s="1" t="s">
        <v>28756</v>
      </c>
      <c r="C28757" s="1">
        <f>LEN(B28757)</f>
        <v>95</v>
      </c>
      <c r="D28757" s="1" t="str">
        <f>IF((LENB(B28757)-LEN(B28757))&gt;=2,"1","0")</f>
        <v>0</v>
      </c>
    </row>
    <row r="28758" spans="1:4" s="1" customFormat="1" x14ac:dyDescent="0.2">
      <c r="A28758" s="1">
        <v>0</v>
      </c>
      <c r="B28758" s="1" t="s">
        <v>28757</v>
      </c>
      <c r="C28758" s="1">
        <f>LEN(B28758)</f>
        <v>95</v>
      </c>
      <c r="D28758" s="1" t="str">
        <f>IF((LENB(B28758)-LEN(B28758))&gt;=2,"1","0")</f>
        <v>0</v>
      </c>
    </row>
    <row r="28759" spans="1:4" s="1" customFormat="1" x14ac:dyDescent="0.2">
      <c r="A28759" s="1">
        <v>0</v>
      </c>
      <c r="B28759" s="1" t="s">
        <v>28758</v>
      </c>
      <c r="C28759" s="1">
        <f>LEN(B28759)</f>
        <v>95</v>
      </c>
      <c r="D28759" s="1" t="str">
        <f>IF((LENB(B28759)-LEN(B28759))&gt;=2,"1","0")</f>
        <v>0</v>
      </c>
    </row>
    <row r="28760" spans="1:4" s="1" customFormat="1" x14ac:dyDescent="0.2">
      <c r="A28760" s="1">
        <v>0</v>
      </c>
      <c r="B28760" s="1" t="s">
        <v>28759</v>
      </c>
      <c r="C28760" s="1">
        <f>LEN(B28760)</f>
        <v>95</v>
      </c>
      <c r="D28760" s="1" t="str">
        <f>IF((LENB(B28760)-LEN(B28760))&gt;=2,"1","0")</f>
        <v>0</v>
      </c>
    </row>
    <row r="28761" spans="1:4" s="1" customFormat="1" x14ac:dyDescent="0.2">
      <c r="A28761" s="1">
        <v>0</v>
      </c>
      <c r="B28761" s="1" t="s">
        <v>28760</v>
      </c>
      <c r="C28761" s="1">
        <f>LEN(B28761)</f>
        <v>95</v>
      </c>
      <c r="D28761" s="1" t="str">
        <f>IF((LENB(B28761)-LEN(B28761))&gt;=2,"1","0")</f>
        <v>0</v>
      </c>
    </row>
    <row r="28762" spans="1:4" s="1" customFormat="1" x14ac:dyDescent="0.2">
      <c r="A28762" s="1">
        <v>0</v>
      </c>
      <c r="B28762" s="1" t="s">
        <v>28761</v>
      </c>
      <c r="C28762" s="1">
        <f>LEN(B28762)</f>
        <v>95</v>
      </c>
      <c r="D28762" s="1" t="str">
        <f>IF((LENB(B28762)-LEN(B28762))&gt;=2,"1","0")</f>
        <v>0</v>
      </c>
    </row>
    <row r="28763" spans="1:4" s="1" customFormat="1" x14ac:dyDescent="0.2">
      <c r="A28763" s="1">
        <v>0</v>
      </c>
      <c r="B28763" s="1" t="s">
        <v>28762</v>
      </c>
      <c r="C28763" s="1">
        <f>LEN(B28763)</f>
        <v>95</v>
      </c>
      <c r="D28763" s="1" t="str">
        <f>IF((LENB(B28763)-LEN(B28763))&gt;=2,"1","0")</f>
        <v>0</v>
      </c>
    </row>
    <row r="28764" spans="1:4" s="1" customFormat="1" x14ac:dyDescent="0.2">
      <c r="A28764" s="1">
        <v>0</v>
      </c>
      <c r="B28764" s="1" t="s">
        <v>28763</v>
      </c>
      <c r="C28764" s="1">
        <f>LEN(B28764)</f>
        <v>95</v>
      </c>
      <c r="D28764" s="1" t="str">
        <f>IF((LENB(B28764)-LEN(B28764))&gt;=2,"1","0")</f>
        <v>0</v>
      </c>
    </row>
    <row r="28765" spans="1:4" s="1" customFormat="1" x14ac:dyDescent="0.2">
      <c r="A28765" s="1">
        <v>0</v>
      </c>
      <c r="B28765" s="1" t="s">
        <v>28764</v>
      </c>
      <c r="C28765" s="1">
        <f>LEN(B28765)</f>
        <v>95</v>
      </c>
      <c r="D28765" s="1" t="str">
        <f>IF((LENB(B28765)-LEN(B28765))&gt;=2,"1","0")</f>
        <v>0</v>
      </c>
    </row>
    <row r="28766" spans="1:4" s="1" customFormat="1" x14ac:dyDescent="0.2">
      <c r="A28766" s="1">
        <v>0</v>
      </c>
      <c r="B28766" s="1" t="s">
        <v>28765</v>
      </c>
      <c r="C28766" s="1">
        <f>LEN(B28766)</f>
        <v>95</v>
      </c>
      <c r="D28766" s="1" t="str">
        <f>IF((LENB(B28766)-LEN(B28766))&gt;=2,"1","0")</f>
        <v>0</v>
      </c>
    </row>
    <row r="28767" spans="1:4" s="1" customFormat="1" x14ac:dyDescent="0.2">
      <c r="A28767" s="1">
        <v>0</v>
      </c>
      <c r="B28767" s="1" t="s">
        <v>28766</v>
      </c>
      <c r="C28767" s="1">
        <f>LEN(B28767)</f>
        <v>95</v>
      </c>
      <c r="D28767" s="1" t="str">
        <f>IF((LENB(B28767)-LEN(B28767))&gt;=2,"1","0")</f>
        <v>0</v>
      </c>
    </row>
    <row r="28768" spans="1:4" s="1" customFormat="1" x14ac:dyDescent="0.2">
      <c r="A28768" s="1">
        <v>0</v>
      </c>
      <c r="B28768" s="1" t="s">
        <v>28767</v>
      </c>
      <c r="C28768" s="1">
        <f>LEN(B28768)</f>
        <v>95</v>
      </c>
      <c r="D28768" s="1" t="str">
        <f>IF((LENB(B28768)-LEN(B28768))&gt;=2,"1","0")</f>
        <v>0</v>
      </c>
    </row>
    <row r="28769" spans="1:4" s="1" customFormat="1" x14ac:dyDescent="0.2">
      <c r="A28769" s="1">
        <v>0</v>
      </c>
      <c r="B28769" s="1" t="s">
        <v>28768</v>
      </c>
      <c r="C28769" s="1">
        <f>LEN(B28769)</f>
        <v>95</v>
      </c>
      <c r="D28769" s="1" t="str">
        <f>IF((LENB(B28769)-LEN(B28769))&gt;=2,"1","0")</f>
        <v>0</v>
      </c>
    </row>
    <row r="28770" spans="1:4" s="1" customFormat="1" x14ac:dyDescent="0.2">
      <c r="A28770" s="1">
        <v>0</v>
      </c>
      <c r="B28770" s="1" t="s">
        <v>28769</v>
      </c>
      <c r="C28770" s="1">
        <f>LEN(B28770)</f>
        <v>95</v>
      </c>
      <c r="D28770" s="1" t="str">
        <f>IF((LENB(B28770)-LEN(B28770))&gt;=2,"1","0")</f>
        <v>0</v>
      </c>
    </row>
    <row r="28771" spans="1:4" s="1" customFormat="1" x14ac:dyDescent="0.2">
      <c r="A28771" s="1">
        <v>0</v>
      </c>
      <c r="B28771" s="1" t="s">
        <v>28770</v>
      </c>
      <c r="C28771" s="1">
        <f>LEN(B28771)</f>
        <v>95</v>
      </c>
      <c r="D28771" s="1" t="str">
        <f>IF((LENB(B28771)-LEN(B28771))&gt;=2,"1","0")</f>
        <v>0</v>
      </c>
    </row>
    <row r="28772" spans="1:4" s="1" customFormat="1" x14ac:dyDescent="0.2">
      <c r="A28772" s="1">
        <v>0</v>
      </c>
      <c r="B28772" s="1" t="s">
        <v>28771</v>
      </c>
      <c r="C28772" s="1">
        <f>LEN(B28772)</f>
        <v>95</v>
      </c>
      <c r="D28772" s="1" t="str">
        <f>IF((LENB(B28772)-LEN(B28772))&gt;=2,"1","0")</f>
        <v>0</v>
      </c>
    </row>
    <row r="28773" spans="1:4" s="1" customFormat="1" x14ac:dyDescent="0.2">
      <c r="A28773" s="1">
        <v>0</v>
      </c>
      <c r="B28773" s="1" t="s">
        <v>28772</v>
      </c>
      <c r="C28773" s="1">
        <f>LEN(B28773)</f>
        <v>95</v>
      </c>
      <c r="D28773" s="1" t="str">
        <f>IF((LENB(B28773)-LEN(B28773))&gt;=2,"1","0")</f>
        <v>0</v>
      </c>
    </row>
    <row r="28774" spans="1:4" s="1" customFormat="1" x14ac:dyDescent="0.2">
      <c r="A28774" s="1">
        <v>0</v>
      </c>
      <c r="B28774" s="1" t="s">
        <v>28773</v>
      </c>
      <c r="C28774" s="1">
        <f>LEN(B28774)</f>
        <v>95</v>
      </c>
      <c r="D28774" s="1" t="str">
        <f>IF((LENB(B28774)-LEN(B28774))&gt;=2,"1","0")</f>
        <v>0</v>
      </c>
    </row>
    <row r="28775" spans="1:4" s="1" customFormat="1" x14ac:dyDescent="0.2">
      <c r="A28775" s="1">
        <v>0</v>
      </c>
      <c r="B28775" s="1" t="s">
        <v>28774</v>
      </c>
      <c r="C28775" s="1">
        <f>LEN(B28775)</f>
        <v>95</v>
      </c>
      <c r="D28775" s="1" t="str">
        <f>IF((LENB(B28775)-LEN(B28775))&gt;=2,"1","0")</f>
        <v>0</v>
      </c>
    </row>
    <row r="28776" spans="1:4" s="1" customFormat="1" x14ac:dyDescent="0.2">
      <c r="A28776" s="1">
        <v>0</v>
      </c>
      <c r="B28776" s="1" t="s">
        <v>28775</v>
      </c>
      <c r="C28776" s="1">
        <f>LEN(B28776)</f>
        <v>95</v>
      </c>
      <c r="D28776" s="1" t="str">
        <f>IF((LENB(B28776)-LEN(B28776))&gt;=2,"1","0")</f>
        <v>0</v>
      </c>
    </row>
    <row r="28777" spans="1:4" s="1" customFormat="1" x14ac:dyDescent="0.2">
      <c r="A28777" s="1">
        <v>0</v>
      </c>
      <c r="B28777" s="1" t="s">
        <v>28776</v>
      </c>
      <c r="C28777" s="1">
        <f>LEN(B28777)</f>
        <v>95</v>
      </c>
      <c r="D28777" s="1" t="str">
        <f>IF((LENB(B28777)-LEN(B28777))&gt;=2,"1","0")</f>
        <v>0</v>
      </c>
    </row>
    <row r="28778" spans="1:4" s="1" customFormat="1" x14ac:dyDescent="0.2">
      <c r="A28778" s="1">
        <v>0</v>
      </c>
      <c r="B28778" s="1" t="s">
        <v>28777</v>
      </c>
      <c r="C28778" s="1">
        <f>LEN(B28778)</f>
        <v>95</v>
      </c>
      <c r="D28778" s="1" t="str">
        <f>IF((LENB(B28778)-LEN(B28778))&gt;=2,"1","0")</f>
        <v>0</v>
      </c>
    </row>
    <row r="28779" spans="1:4" s="1" customFormat="1" x14ac:dyDescent="0.2">
      <c r="A28779" s="1">
        <v>0</v>
      </c>
      <c r="B28779" s="1" t="s">
        <v>28778</v>
      </c>
      <c r="C28779" s="1">
        <f>LEN(B28779)</f>
        <v>95</v>
      </c>
      <c r="D28779" s="1" t="str">
        <f>IF((LENB(B28779)-LEN(B28779))&gt;=2,"1","0")</f>
        <v>0</v>
      </c>
    </row>
    <row r="28780" spans="1:4" s="1" customFormat="1" x14ac:dyDescent="0.2">
      <c r="A28780" s="1">
        <v>0</v>
      </c>
      <c r="B28780" s="1" t="s">
        <v>28779</v>
      </c>
      <c r="C28780" s="1">
        <f>LEN(B28780)</f>
        <v>95</v>
      </c>
      <c r="D28780" s="1" t="str">
        <f>IF((LENB(B28780)-LEN(B28780))&gt;=2,"1","0")</f>
        <v>0</v>
      </c>
    </row>
    <row r="28781" spans="1:4" s="1" customFormat="1" x14ac:dyDescent="0.2">
      <c r="A28781" s="1">
        <v>0</v>
      </c>
      <c r="B28781" s="1" t="s">
        <v>28780</v>
      </c>
      <c r="C28781" s="1">
        <f>LEN(B28781)</f>
        <v>95</v>
      </c>
      <c r="D28781" s="1" t="str">
        <f>IF((LENB(B28781)-LEN(B28781))&gt;=2,"1","0")</f>
        <v>0</v>
      </c>
    </row>
    <row r="28782" spans="1:4" s="1" customFormat="1" x14ac:dyDescent="0.2">
      <c r="A28782" s="1">
        <v>0</v>
      </c>
      <c r="B28782" s="1" t="s">
        <v>28781</v>
      </c>
      <c r="C28782" s="1">
        <f>LEN(B28782)</f>
        <v>95</v>
      </c>
      <c r="D28782" s="1" t="str">
        <f>IF((LENB(B28782)-LEN(B28782))&gt;=2,"1","0")</f>
        <v>0</v>
      </c>
    </row>
    <row r="28783" spans="1:4" s="1" customFormat="1" x14ac:dyDescent="0.2">
      <c r="A28783" s="1">
        <v>0</v>
      </c>
      <c r="B28783" s="1" t="s">
        <v>28782</v>
      </c>
      <c r="C28783" s="1">
        <f>LEN(B28783)</f>
        <v>95</v>
      </c>
      <c r="D28783" s="1" t="str">
        <f>IF((LENB(B28783)-LEN(B28783))&gt;=2,"1","0")</f>
        <v>0</v>
      </c>
    </row>
    <row r="28784" spans="1:4" s="1" customFormat="1" x14ac:dyDescent="0.2">
      <c r="A28784" s="1">
        <v>0</v>
      </c>
      <c r="B28784" s="1" t="s">
        <v>28783</v>
      </c>
      <c r="C28784" s="1">
        <f>LEN(B28784)</f>
        <v>95</v>
      </c>
      <c r="D28784" s="1" t="str">
        <f>IF((LENB(B28784)-LEN(B28784))&gt;=2,"1","0")</f>
        <v>0</v>
      </c>
    </row>
    <row r="28785" spans="1:4" s="1" customFormat="1" x14ac:dyDescent="0.2">
      <c r="A28785" s="1">
        <v>0</v>
      </c>
      <c r="B28785" s="1" t="s">
        <v>28784</v>
      </c>
      <c r="C28785" s="1">
        <f>LEN(B28785)</f>
        <v>95</v>
      </c>
      <c r="D28785" s="1" t="str">
        <f>IF((LENB(B28785)-LEN(B28785))&gt;=2,"1","0")</f>
        <v>0</v>
      </c>
    </row>
    <row r="28786" spans="1:4" s="1" customFormat="1" x14ac:dyDescent="0.2">
      <c r="A28786" s="1">
        <v>0</v>
      </c>
      <c r="B28786" s="1" t="s">
        <v>28785</v>
      </c>
      <c r="C28786" s="1">
        <f>LEN(B28786)</f>
        <v>95</v>
      </c>
      <c r="D28786" s="1" t="str">
        <f>IF((LENB(B28786)-LEN(B28786))&gt;=2,"1","0")</f>
        <v>0</v>
      </c>
    </row>
    <row r="28787" spans="1:4" s="1" customFormat="1" x14ac:dyDescent="0.2">
      <c r="A28787" s="1">
        <v>0</v>
      </c>
      <c r="B28787" s="1" t="s">
        <v>28786</v>
      </c>
      <c r="C28787" s="1">
        <f>LEN(B28787)</f>
        <v>95</v>
      </c>
      <c r="D28787" s="1" t="str">
        <f>IF((LENB(B28787)-LEN(B28787))&gt;=2,"1","0")</f>
        <v>0</v>
      </c>
    </row>
    <row r="28788" spans="1:4" s="1" customFormat="1" x14ac:dyDescent="0.2">
      <c r="A28788" s="1">
        <v>0</v>
      </c>
      <c r="B28788" s="1" t="s">
        <v>28787</v>
      </c>
      <c r="C28788" s="1">
        <f>LEN(B28788)</f>
        <v>95</v>
      </c>
      <c r="D28788" s="1" t="str">
        <f>IF((LENB(B28788)-LEN(B28788))&gt;=2,"1","0")</f>
        <v>0</v>
      </c>
    </row>
    <row r="28789" spans="1:4" s="1" customFormat="1" x14ac:dyDescent="0.2">
      <c r="A28789" s="1">
        <v>0</v>
      </c>
      <c r="B28789" s="1" t="s">
        <v>28788</v>
      </c>
      <c r="C28789" s="1">
        <f>LEN(B28789)</f>
        <v>95</v>
      </c>
      <c r="D28789" s="1" t="str">
        <f>IF((LENB(B28789)-LEN(B28789))&gt;=2,"1","0")</f>
        <v>0</v>
      </c>
    </row>
    <row r="28790" spans="1:4" s="1" customFormat="1" x14ac:dyDescent="0.2">
      <c r="A28790" s="1">
        <v>0</v>
      </c>
      <c r="B28790" s="1" t="s">
        <v>28789</v>
      </c>
      <c r="C28790" s="1">
        <f>LEN(B28790)</f>
        <v>95</v>
      </c>
      <c r="D28790" s="1" t="str">
        <f>IF((LENB(B28790)-LEN(B28790))&gt;=2,"1","0")</f>
        <v>0</v>
      </c>
    </row>
    <row r="28791" spans="1:4" s="1" customFormat="1" x14ac:dyDescent="0.2">
      <c r="A28791" s="1">
        <v>0</v>
      </c>
      <c r="B28791" s="1" t="s">
        <v>28790</v>
      </c>
      <c r="C28791" s="1">
        <f>LEN(B28791)</f>
        <v>95</v>
      </c>
      <c r="D28791" s="1" t="str">
        <f>IF((LENB(B28791)-LEN(B28791))&gt;=2,"1","0")</f>
        <v>0</v>
      </c>
    </row>
    <row r="28792" spans="1:4" s="1" customFormat="1" x14ac:dyDescent="0.2">
      <c r="A28792" s="1">
        <v>0</v>
      </c>
      <c r="B28792" s="1" t="s">
        <v>28791</v>
      </c>
      <c r="C28792" s="1">
        <f>LEN(B28792)</f>
        <v>95</v>
      </c>
      <c r="D28792" s="1" t="str">
        <f>IF((LENB(B28792)-LEN(B28792))&gt;=2,"1","0")</f>
        <v>0</v>
      </c>
    </row>
    <row r="28793" spans="1:4" s="1" customFormat="1" x14ac:dyDescent="0.2">
      <c r="A28793" s="1">
        <v>0</v>
      </c>
      <c r="B28793" s="1" t="s">
        <v>28792</v>
      </c>
      <c r="C28793" s="1">
        <f>LEN(B28793)</f>
        <v>95</v>
      </c>
      <c r="D28793" s="1" t="str">
        <f>IF((LENB(B28793)-LEN(B28793))&gt;=2,"1","0")</f>
        <v>0</v>
      </c>
    </row>
    <row r="28794" spans="1:4" s="1" customFormat="1" x14ac:dyDescent="0.2">
      <c r="A28794" s="1">
        <v>0</v>
      </c>
      <c r="B28794" s="1" t="s">
        <v>28793</v>
      </c>
      <c r="C28794" s="1">
        <f>LEN(B28794)</f>
        <v>95</v>
      </c>
      <c r="D28794" s="1" t="str">
        <f>IF((LENB(B28794)-LEN(B28794))&gt;=2,"1","0")</f>
        <v>0</v>
      </c>
    </row>
    <row r="28795" spans="1:4" s="1" customFormat="1" x14ac:dyDescent="0.2">
      <c r="A28795" s="1">
        <v>0</v>
      </c>
      <c r="B28795" s="1" t="s">
        <v>28794</v>
      </c>
      <c r="C28795" s="1">
        <f>LEN(B28795)</f>
        <v>95</v>
      </c>
      <c r="D28795" s="1" t="str">
        <f>IF((LENB(B28795)-LEN(B28795))&gt;=2,"1","0")</f>
        <v>0</v>
      </c>
    </row>
    <row r="28796" spans="1:4" s="1" customFormat="1" x14ac:dyDescent="0.2">
      <c r="A28796" s="1">
        <v>0</v>
      </c>
      <c r="B28796" s="1" t="s">
        <v>28795</v>
      </c>
      <c r="C28796" s="1">
        <f>LEN(B28796)</f>
        <v>95</v>
      </c>
      <c r="D28796" s="1" t="str">
        <f>IF((LENB(B28796)-LEN(B28796))&gt;=2,"1","0")</f>
        <v>0</v>
      </c>
    </row>
    <row r="28797" spans="1:4" s="1" customFormat="1" x14ac:dyDescent="0.2">
      <c r="A28797" s="1">
        <v>0</v>
      </c>
      <c r="B28797" s="1" t="s">
        <v>28796</v>
      </c>
      <c r="C28797" s="1">
        <f>LEN(B28797)</f>
        <v>95</v>
      </c>
      <c r="D28797" s="1" t="str">
        <f>IF((LENB(B28797)-LEN(B28797))&gt;=2,"1","0")</f>
        <v>0</v>
      </c>
    </row>
    <row r="28798" spans="1:4" s="1" customFormat="1" x14ac:dyDescent="0.2">
      <c r="A28798" s="1">
        <v>0</v>
      </c>
      <c r="B28798" s="1" t="s">
        <v>28797</v>
      </c>
      <c r="C28798" s="1">
        <f>LEN(B28798)</f>
        <v>95</v>
      </c>
      <c r="D28798" s="1" t="str">
        <f>IF((LENB(B28798)-LEN(B28798))&gt;=2,"1","0")</f>
        <v>0</v>
      </c>
    </row>
    <row r="28799" spans="1:4" s="1" customFormat="1" x14ac:dyDescent="0.2">
      <c r="A28799" s="1">
        <v>0</v>
      </c>
      <c r="B28799" s="1" t="s">
        <v>28798</v>
      </c>
      <c r="C28799" s="1">
        <f>LEN(B28799)</f>
        <v>95</v>
      </c>
      <c r="D28799" s="1" t="str">
        <f>IF((LENB(B28799)-LEN(B28799))&gt;=2,"1","0")</f>
        <v>0</v>
      </c>
    </row>
    <row r="28800" spans="1:4" s="1" customFormat="1" x14ac:dyDescent="0.2">
      <c r="A28800" s="1">
        <v>0</v>
      </c>
      <c r="B28800" s="1" t="s">
        <v>28799</v>
      </c>
      <c r="C28800" s="1">
        <f>LEN(B28800)</f>
        <v>95</v>
      </c>
      <c r="D28800" s="1" t="str">
        <f>IF((LENB(B28800)-LEN(B28800))&gt;=2,"1","0")</f>
        <v>0</v>
      </c>
    </row>
    <row r="28801" spans="1:4" s="1" customFormat="1" x14ac:dyDescent="0.2">
      <c r="A28801" s="1">
        <v>0</v>
      </c>
      <c r="B28801" s="1" t="s">
        <v>28800</v>
      </c>
      <c r="C28801" s="1">
        <f>LEN(B28801)</f>
        <v>95</v>
      </c>
      <c r="D28801" s="1" t="str">
        <f>IF((LENB(B28801)-LEN(B28801))&gt;=2,"1","0")</f>
        <v>0</v>
      </c>
    </row>
    <row r="28802" spans="1:4" s="1" customFormat="1" x14ac:dyDescent="0.2">
      <c r="A28802" s="1">
        <v>0</v>
      </c>
      <c r="B28802" s="1" t="s">
        <v>28801</v>
      </c>
      <c r="C28802" s="1">
        <f>LEN(B28802)</f>
        <v>95</v>
      </c>
      <c r="D28802" s="1" t="str">
        <f>IF((LENB(B28802)-LEN(B28802))&gt;=2,"1","0")</f>
        <v>0</v>
      </c>
    </row>
    <row r="28803" spans="1:4" s="1" customFormat="1" x14ac:dyDescent="0.2">
      <c r="A28803" s="1">
        <v>0</v>
      </c>
      <c r="B28803" s="1" t="s">
        <v>28802</v>
      </c>
      <c r="C28803" s="1">
        <f>LEN(B28803)</f>
        <v>95</v>
      </c>
      <c r="D28803" s="1" t="str">
        <f>IF((LENB(B28803)-LEN(B28803))&gt;=2,"1","0")</f>
        <v>0</v>
      </c>
    </row>
    <row r="28804" spans="1:4" s="1" customFormat="1" x14ac:dyDescent="0.2">
      <c r="A28804" s="1">
        <v>0</v>
      </c>
      <c r="B28804" s="1" t="s">
        <v>28803</v>
      </c>
      <c r="C28804" s="1">
        <f>LEN(B28804)</f>
        <v>95</v>
      </c>
      <c r="D28804" s="1" t="str">
        <f>IF((LENB(B28804)-LEN(B28804))&gt;=2,"1","0")</f>
        <v>0</v>
      </c>
    </row>
    <row r="28805" spans="1:4" s="1" customFormat="1" x14ac:dyDescent="0.2">
      <c r="A28805" s="1">
        <v>0</v>
      </c>
      <c r="B28805" s="1" t="s">
        <v>28804</v>
      </c>
      <c r="C28805" s="1">
        <f>LEN(B28805)</f>
        <v>95</v>
      </c>
      <c r="D28805" s="1" t="str">
        <f>IF((LENB(B28805)-LEN(B28805))&gt;=2,"1","0")</f>
        <v>0</v>
      </c>
    </row>
    <row r="28806" spans="1:4" s="1" customFormat="1" x14ac:dyDescent="0.2">
      <c r="A28806" s="1">
        <v>0</v>
      </c>
      <c r="B28806" s="1" t="s">
        <v>28805</v>
      </c>
      <c r="C28806" s="1">
        <f>LEN(B28806)</f>
        <v>95</v>
      </c>
      <c r="D28806" s="1" t="str">
        <f>IF((LENB(B28806)-LEN(B28806))&gt;=2,"1","0")</f>
        <v>0</v>
      </c>
    </row>
    <row r="28807" spans="1:4" s="1" customFormat="1" x14ac:dyDescent="0.2">
      <c r="A28807" s="1">
        <v>0</v>
      </c>
      <c r="B28807" s="1" t="s">
        <v>28806</v>
      </c>
      <c r="C28807" s="1">
        <f>LEN(B28807)</f>
        <v>95</v>
      </c>
      <c r="D28807" s="1" t="str">
        <f>IF((LENB(B28807)-LEN(B28807))&gt;=2,"1","0")</f>
        <v>0</v>
      </c>
    </row>
    <row r="28808" spans="1:4" s="1" customFormat="1" x14ac:dyDescent="0.2">
      <c r="A28808" s="1">
        <v>0</v>
      </c>
      <c r="B28808" s="1" t="s">
        <v>28807</v>
      </c>
      <c r="C28808" s="1">
        <f>LEN(B28808)</f>
        <v>95</v>
      </c>
      <c r="D28808" s="1" t="str">
        <f>IF((LENB(B28808)-LEN(B28808))&gt;=2,"1","0")</f>
        <v>0</v>
      </c>
    </row>
    <row r="28809" spans="1:4" s="1" customFormat="1" x14ac:dyDescent="0.2">
      <c r="A28809" s="1">
        <v>0</v>
      </c>
      <c r="B28809" s="1" t="s">
        <v>28808</v>
      </c>
      <c r="C28809" s="1">
        <f>LEN(B28809)</f>
        <v>95</v>
      </c>
      <c r="D28809" s="1" t="str">
        <f>IF((LENB(B28809)-LEN(B28809))&gt;=2,"1","0")</f>
        <v>0</v>
      </c>
    </row>
    <row r="28810" spans="1:4" s="1" customFormat="1" x14ac:dyDescent="0.2">
      <c r="A28810" s="1">
        <v>0</v>
      </c>
      <c r="B28810" s="1" t="s">
        <v>28809</v>
      </c>
      <c r="C28810" s="1">
        <f>LEN(B28810)</f>
        <v>95</v>
      </c>
      <c r="D28810" s="1" t="str">
        <f>IF((LENB(B28810)-LEN(B28810))&gt;=2,"1","0")</f>
        <v>0</v>
      </c>
    </row>
    <row r="28811" spans="1:4" s="1" customFormat="1" x14ac:dyDescent="0.2">
      <c r="A28811" s="1">
        <v>0</v>
      </c>
      <c r="B28811" s="1" t="s">
        <v>28810</v>
      </c>
      <c r="C28811" s="1">
        <f>LEN(B28811)</f>
        <v>95</v>
      </c>
      <c r="D28811" s="1" t="str">
        <f>IF((LENB(B28811)-LEN(B28811))&gt;=2,"1","0")</f>
        <v>0</v>
      </c>
    </row>
    <row r="28812" spans="1:4" s="1" customFormat="1" x14ac:dyDescent="0.2">
      <c r="A28812" s="1">
        <v>0</v>
      </c>
      <c r="B28812" s="1" t="s">
        <v>28811</v>
      </c>
      <c r="C28812" s="1">
        <f>LEN(B28812)</f>
        <v>95</v>
      </c>
      <c r="D28812" s="1" t="str">
        <f>IF((LENB(B28812)-LEN(B28812))&gt;=2,"1","0")</f>
        <v>0</v>
      </c>
    </row>
    <row r="28813" spans="1:4" s="1" customFormat="1" x14ac:dyDescent="0.2">
      <c r="A28813" s="1">
        <v>0</v>
      </c>
      <c r="B28813" s="1" t="s">
        <v>28812</v>
      </c>
      <c r="C28813" s="1">
        <f>LEN(B28813)</f>
        <v>95</v>
      </c>
      <c r="D28813" s="1" t="str">
        <f>IF((LENB(B28813)-LEN(B28813))&gt;=2,"1","0")</f>
        <v>0</v>
      </c>
    </row>
    <row r="28814" spans="1:4" s="1" customFormat="1" x14ac:dyDescent="0.2">
      <c r="A28814" s="1">
        <v>0</v>
      </c>
      <c r="B28814" s="1" t="s">
        <v>28813</v>
      </c>
      <c r="C28814" s="1">
        <f>LEN(B28814)</f>
        <v>95</v>
      </c>
      <c r="D28814" s="1" t="str">
        <f>IF((LENB(B28814)-LEN(B28814))&gt;=2,"1","0")</f>
        <v>0</v>
      </c>
    </row>
    <row r="28815" spans="1:4" s="1" customFormat="1" x14ac:dyDescent="0.2">
      <c r="A28815" s="1">
        <v>0</v>
      </c>
      <c r="B28815" s="1" t="s">
        <v>28814</v>
      </c>
      <c r="C28815" s="1">
        <f>LEN(B28815)</f>
        <v>95</v>
      </c>
      <c r="D28815" s="1" t="str">
        <f>IF((LENB(B28815)-LEN(B28815))&gt;=2,"1","0")</f>
        <v>0</v>
      </c>
    </row>
    <row r="28816" spans="1:4" s="1" customFormat="1" x14ac:dyDescent="0.2">
      <c r="A28816" s="1">
        <v>0</v>
      </c>
      <c r="B28816" s="1" t="s">
        <v>28815</v>
      </c>
      <c r="C28816" s="1">
        <f>LEN(B28816)</f>
        <v>95</v>
      </c>
      <c r="D28816" s="1" t="str">
        <f>IF((LENB(B28816)-LEN(B28816))&gt;=2,"1","0")</f>
        <v>0</v>
      </c>
    </row>
    <row r="28817" spans="1:4" s="1" customFormat="1" x14ac:dyDescent="0.2">
      <c r="A28817" s="1">
        <v>0</v>
      </c>
      <c r="B28817" s="1" t="s">
        <v>28816</v>
      </c>
      <c r="C28817" s="1">
        <f>LEN(B28817)</f>
        <v>95</v>
      </c>
      <c r="D28817" s="1" t="str">
        <f>IF((LENB(B28817)-LEN(B28817))&gt;=2,"1","0")</f>
        <v>0</v>
      </c>
    </row>
    <row r="28818" spans="1:4" s="1" customFormat="1" x14ac:dyDescent="0.2">
      <c r="A28818" s="1">
        <v>0</v>
      </c>
      <c r="B28818" s="1" t="s">
        <v>28817</v>
      </c>
      <c r="C28818" s="1">
        <f>LEN(B28818)</f>
        <v>95</v>
      </c>
      <c r="D28818" s="1" t="str">
        <f>IF((LENB(B28818)-LEN(B28818))&gt;=2,"1","0")</f>
        <v>0</v>
      </c>
    </row>
    <row r="28819" spans="1:4" s="1" customFormat="1" x14ac:dyDescent="0.2">
      <c r="A28819" s="1">
        <v>0</v>
      </c>
      <c r="B28819" s="1" t="s">
        <v>28818</v>
      </c>
      <c r="C28819" s="1">
        <f>LEN(B28819)</f>
        <v>95</v>
      </c>
      <c r="D28819" s="1" t="str">
        <f>IF((LENB(B28819)-LEN(B28819))&gt;=2,"1","0")</f>
        <v>0</v>
      </c>
    </row>
    <row r="28820" spans="1:4" s="1" customFormat="1" x14ac:dyDescent="0.2">
      <c r="A28820" s="1">
        <v>0</v>
      </c>
      <c r="B28820" s="1" t="s">
        <v>28819</v>
      </c>
      <c r="C28820" s="1">
        <f>LEN(B28820)</f>
        <v>95</v>
      </c>
      <c r="D28820" s="1" t="str">
        <f>IF((LENB(B28820)-LEN(B28820))&gt;=2,"1","0")</f>
        <v>0</v>
      </c>
    </row>
    <row r="28821" spans="1:4" s="1" customFormat="1" x14ac:dyDescent="0.2">
      <c r="A28821" s="1">
        <v>0</v>
      </c>
      <c r="B28821" s="1" t="s">
        <v>28820</v>
      </c>
      <c r="C28821" s="1">
        <f>LEN(B28821)</f>
        <v>95</v>
      </c>
      <c r="D28821" s="1" t="str">
        <f>IF((LENB(B28821)-LEN(B28821))&gt;=2,"1","0")</f>
        <v>0</v>
      </c>
    </row>
    <row r="28822" spans="1:4" s="1" customFormat="1" x14ac:dyDescent="0.2">
      <c r="A28822" s="1">
        <v>0</v>
      </c>
      <c r="B28822" s="1" t="s">
        <v>28821</v>
      </c>
      <c r="C28822" s="1">
        <f>LEN(B28822)</f>
        <v>95</v>
      </c>
      <c r="D28822" s="1" t="str">
        <f>IF((LENB(B28822)-LEN(B28822))&gt;=2,"1","0")</f>
        <v>0</v>
      </c>
    </row>
    <row r="28823" spans="1:4" s="1" customFormat="1" x14ac:dyDescent="0.2">
      <c r="A28823" s="1">
        <v>0</v>
      </c>
      <c r="B28823" s="1" t="s">
        <v>28822</v>
      </c>
      <c r="C28823" s="1">
        <f>LEN(B28823)</f>
        <v>95</v>
      </c>
      <c r="D28823" s="1" t="str">
        <f>IF((LENB(B28823)-LEN(B28823))&gt;=2,"1","0")</f>
        <v>0</v>
      </c>
    </row>
    <row r="28824" spans="1:4" s="1" customFormat="1" x14ac:dyDescent="0.2">
      <c r="A28824" s="1">
        <v>0</v>
      </c>
      <c r="B28824" s="1" t="s">
        <v>28823</v>
      </c>
      <c r="C28824" s="1">
        <f>LEN(B28824)</f>
        <v>95</v>
      </c>
      <c r="D28824" s="1" t="str">
        <f>IF((LENB(B28824)-LEN(B28824))&gt;=2,"1","0")</f>
        <v>0</v>
      </c>
    </row>
    <row r="28825" spans="1:4" s="1" customFormat="1" x14ac:dyDescent="0.2">
      <c r="A28825" s="1">
        <v>0</v>
      </c>
      <c r="B28825" s="1" t="s">
        <v>28824</v>
      </c>
      <c r="C28825" s="1">
        <f>LEN(B28825)</f>
        <v>95</v>
      </c>
      <c r="D28825" s="1" t="str">
        <f>IF((LENB(B28825)-LEN(B28825))&gt;=2,"1","0")</f>
        <v>0</v>
      </c>
    </row>
    <row r="28826" spans="1:4" s="1" customFormat="1" x14ac:dyDescent="0.2">
      <c r="A28826" s="1">
        <v>0</v>
      </c>
      <c r="B28826" s="1" t="s">
        <v>28825</v>
      </c>
      <c r="C28826" s="1">
        <f>LEN(B28826)</f>
        <v>95</v>
      </c>
      <c r="D28826" s="1" t="str">
        <f>IF((LENB(B28826)-LEN(B28826))&gt;=2,"1","0")</f>
        <v>0</v>
      </c>
    </row>
    <row r="28827" spans="1:4" s="1" customFormat="1" x14ac:dyDescent="0.2">
      <c r="A28827" s="1">
        <v>0</v>
      </c>
      <c r="B28827" s="1" t="s">
        <v>28826</v>
      </c>
      <c r="C28827" s="1">
        <f>LEN(B28827)</f>
        <v>95</v>
      </c>
      <c r="D28827" s="1" t="str">
        <f>IF((LENB(B28827)-LEN(B28827))&gt;=2,"1","0")</f>
        <v>0</v>
      </c>
    </row>
    <row r="28828" spans="1:4" s="1" customFormat="1" x14ac:dyDescent="0.2">
      <c r="A28828" s="1">
        <v>0</v>
      </c>
      <c r="B28828" s="1" t="s">
        <v>28827</v>
      </c>
      <c r="C28828" s="1">
        <f>LEN(B28828)</f>
        <v>95</v>
      </c>
      <c r="D28828" s="1" t="str">
        <f>IF((LENB(B28828)-LEN(B28828))&gt;=2,"1","0")</f>
        <v>0</v>
      </c>
    </row>
    <row r="28829" spans="1:4" s="1" customFormat="1" x14ac:dyDescent="0.2">
      <c r="A28829" s="1">
        <v>0</v>
      </c>
      <c r="B28829" s="1" t="s">
        <v>28828</v>
      </c>
      <c r="C28829" s="1">
        <f>LEN(B28829)</f>
        <v>95</v>
      </c>
      <c r="D28829" s="1" t="str">
        <f>IF((LENB(B28829)-LEN(B28829))&gt;=2,"1","0")</f>
        <v>0</v>
      </c>
    </row>
    <row r="28830" spans="1:4" s="1" customFormat="1" x14ac:dyDescent="0.2">
      <c r="A28830" s="1">
        <v>0</v>
      </c>
      <c r="B28830" s="1" t="s">
        <v>28829</v>
      </c>
      <c r="C28830" s="1">
        <f>LEN(B28830)</f>
        <v>95</v>
      </c>
      <c r="D28830" s="1" t="str">
        <f>IF((LENB(B28830)-LEN(B28830))&gt;=2,"1","0")</f>
        <v>0</v>
      </c>
    </row>
    <row r="28831" spans="1:4" s="1" customFormat="1" x14ac:dyDescent="0.2">
      <c r="A28831" s="1">
        <v>0</v>
      </c>
      <c r="B28831" s="1" t="s">
        <v>28830</v>
      </c>
      <c r="C28831" s="1">
        <f>LEN(B28831)</f>
        <v>95</v>
      </c>
      <c r="D28831" s="1" t="str">
        <f>IF((LENB(B28831)-LEN(B28831))&gt;=2,"1","0")</f>
        <v>0</v>
      </c>
    </row>
    <row r="28832" spans="1:4" s="1" customFormat="1" x14ac:dyDescent="0.2">
      <c r="A28832" s="1">
        <v>0</v>
      </c>
      <c r="B28832" s="1" t="s">
        <v>28831</v>
      </c>
      <c r="C28832" s="1">
        <f>LEN(B28832)</f>
        <v>95</v>
      </c>
      <c r="D28832" s="1" t="str">
        <f>IF((LENB(B28832)-LEN(B28832))&gt;=2,"1","0")</f>
        <v>0</v>
      </c>
    </row>
    <row r="28833" spans="1:4" s="1" customFormat="1" x14ac:dyDescent="0.2">
      <c r="A28833" s="1">
        <v>0</v>
      </c>
      <c r="B28833" s="1" t="s">
        <v>28832</v>
      </c>
      <c r="C28833" s="1">
        <f>LEN(B28833)</f>
        <v>95</v>
      </c>
      <c r="D28833" s="1" t="str">
        <f>IF((LENB(B28833)-LEN(B28833))&gt;=2,"1","0")</f>
        <v>0</v>
      </c>
    </row>
    <row r="28834" spans="1:4" s="1" customFormat="1" x14ac:dyDescent="0.2">
      <c r="A28834" s="1">
        <v>0</v>
      </c>
      <c r="B28834" s="1" t="s">
        <v>28833</v>
      </c>
      <c r="C28834" s="1">
        <f>LEN(B28834)</f>
        <v>95</v>
      </c>
      <c r="D28834" s="1" t="str">
        <f>IF((LENB(B28834)-LEN(B28834))&gt;=2,"1","0")</f>
        <v>0</v>
      </c>
    </row>
    <row r="28835" spans="1:4" s="1" customFormat="1" x14ac:dyDescent="0.2">
      <c r="A28835" s="1">
        <v>0</v>
      </c>
      <c r="B28835" s="1" t="s">
        <v>28834</v>
      </c>
      <c r="C28835" s="1">
        <f>LEN(B28835)</f>
        <v>95</v>
      </c>
      <c r="D28835" s="1" t="str">
        <f>IF((LENB(B28835)-LEN(B28835))&gt;=2,"1","0")</f>
        <v>0</v>
      </c>
    </row>
    <row r="28836" spans="1:4" s="1" customFormat="1" x14ac:dyDescent="0.2">
      <c r="A28836" s="1">
        <v>0</v>
      </c>
      <c r="B28836" s="1" t="s">
        <v>28835</v>
      </c>
      <c r="C28836" s="1">
        <f>LEN(B28836)</f>
        <v>95</v>
      </c>
      <c r="D28836" s="1" t="str">
        <f>IF((LENB(B28836)-LEN(B28836))&gt;=2,"1","0")</f>
        <v>0</v>
      </c>
    </row>
    <row r="28837" spans="1:4" s="1" customFormat="1" x14ac:dyDescent="0.2">
      <c r="A28837" s="1">
        <v>0</v>
      </c>
      <c r="B28837" s="1" t="s">
        <v>28836</v>
      </c>
      <c r="C28837" s="1">
        <f>LEN(B28837)</f>
        <v>95</v>
      </c>
      <c r="D28837" s="1" t="str">
        <f>IF((LENB(B28837)-LEN(B28837))&gt;=2,"1","0")</f>
        <v>0</v>
      </c>
    </row>
    <row r="28838" spans="1:4" s="1" customFormat="1" x14ac:dyDescent="0.2">
      <c r="A28838" s="1">
        <v>0</v>
      </c>
      <c r="B28838" s="1" t="s">
        <v>28837</v>
      </c>
      <c r="C28838" s="1">
        <f>LEN(B28838)</f>
        <v>95</v>
      </c>
      <c r="D28838" s="1" t="str">
        <f>IF((LENB(B28838)-LEN(B28838))&gt;=2,"1","0")</f>
        <v>0</v>
      </c>
    </row>
    <row r="28839" spans="1:4" s="1" customFormat="1" x14ac:dyDescent="0.2">
      <c r="A28839" s="1">
        <v>0</v>
      </c>
      <c r="B28839" s="1" t="s">
        <v>28838</v>
      </c>
      <c r="C28839" s="1">
        <f>LEN(B28839)</f>
        <v>95</v>
      </c>
      <c r="D28839" s="1" t="str">
        <f>IF((LENB(B28839)-LEN(B28839))&gt;=2,"1","0")</f>
        <v>0</v>
      </c>
    </row>
    <row r="28840" spans="1:4" s="1" customFormat="1" x14ac:dyDescent="0.2">
      <c r="A28840" s="1">
        <v>0</v>
      </c>
      <c r="B28840" s="1" t="s">
        <v>28839</v>
      </c>
      <c r="C28840" s="1">
        <f>LEN(B28840)</f>
        <v>95</v>
      </c>
      <c r="D28840" s="1" t="str">
        <f>IF((LENB(B28840)-LEN(B28840))&gt;=2,"1","0")</f>
        <v>0</v>
      </c>
    </row>
    <row r="28841" spans="1:4" s="1" customFormat="1" x14ac:dyDescent="0.2">
      <c r="A28841" s="1">
        <v>0</v>
      </c>
      <c r="B28841" s="1" t="s">
        <v>28840</v>
      </c>
      <c r="C28841" s="1">
        <f>LEN(B28841)</f>
        <v>95</v>
      </c>
      <c r="D28841" s="1" t="str">
        <f>IF((LENB(B28841)-LEN(B28841))&gt;=2,"1","0")</f>
        <v>0</v>
      </c>
    </row>
    <row r="28842" spans="1:4" s="1" customFormat="1" x14ac:dyDescent="0.2">
      <c r="A28842" s="1">
        <v>0</v>
      </c>
      <c r="B28842" s="1" t="s">
        <v>28841</v>
      </c>
      <c r="C28842" s="1">
        <f>LEN(B28842)</f>
        <v>95</v>
      </c>
      <c r="D28842" s="1" t="str">
        <f>IF((LENB(B28842)-LEN(B28842))&gt;=2,"1","0")</f>
        <v>0</v>
      </c>
    </row>
    <row r="28843" spans="1:4" s="1" customFormat="1" x14ac:dyDescent="0.2">
      <c r="A28843" s="1">
        <v>0</v>
      </c>
      <c r="B28843" s="1" t="s">
        <v>28842</v>
      </c>
      <c r="C28843" s="1">
        <f>LEN(B28843)</f>
        <v>95</v>
      </c>
      <c r="D28843" s="1" t="str">
        <f>IF((LENB(B28843)-LEN(B28843))&gt;=2,"1","0")</f>
        <v>0</v>
      </c>
    </row>
    <row r="28844" spans="1:4" s="1" customFormat="1" x14ac:dyDescent="0.2">
      <c r="A28844" s="1">
        <v>0</v>
      </c>
      <c r="B28844" s="1" t="s">
        <v>28843</v>
      </c>
      <c r="C28844" s="1">
        <f>LEN(B28844)</f>
        <v>95</v>
      </c>
      <c r="D28844" s="1" t="str">
        <f>IF((LENB(B28844)-LEN(B28844))&gt;=2,"1","0")</f>
        <v>0</v>
      </c>
    </row>
    <row r="28845" spans="1:4" s="1" customFormat="1" x14ac:dyDescent="0.2">
      <c r="A28845" s="1">
        <v>0</v>
      </c>
      <c r="B28845" s="1" t="s">
        <v>28844</v>
      </c>
      <c r="C28845" s="1">
        <f>LEN(B28845)</f>
        <v>95</v>
      </c>
      <c r="D28845" s="1" t="str">
        <f>IF((LENB(B28845)-LEN(B28845))&gt;=2,"1","0")</f>
        <v>0</v>
      </c>
    </row>
    <row r="28846" spans="1:4" s="1" customFormat="1" x14ac:dyDescent="0.2">
      <c r="A28846" s="1">
        <v>0</v>
      </c>
      <c r="B28846" s="1" t="s">
        <v>28845</v>
      </c>
      <c r="C28846" s="1">
        <f>LEN(B28846)</f>
        <v>95</v>
      </c>
      <c r="D28846" s="1" t="str">
        <f>IF((LENB(B28846)-LEN(B28846))&gt;=2,"1","0")</f>
        <v>0</v>
      </c>
    </row>
    <row r="28847" spans="1:4" s="1" customFormat="1" x14ac:dyDescent="0.2">
      <c r="A28847" s="1">
        <v>0</v>
      </c>
      <c r="B28847" s="1" t="s">
        <v>28846</v>
      </c>
      <c r="C28847" s="1">
        <f>LEN(B28847)</f>
        <v>95</v>
      </c>
      <c r="D28847" s="1" t="str">
        <f>IF((LENB(B28847)-LEN(B28847))&gt;=2,"1","0")</f>
        <v>0</v>
      </c>
    </row>
    <row r="28848" spans="1:4" s="1" customFormat="1" x14ac:dyDescent="0.2">
      <c r="A28848" s="1">
        <v>0</v>
      </c>
      <c r="B28848" s="1" t="s">
        <v>28847</v>
      </c>
      <c r="C28848" s="1">
        <f>LEN(B28848)</f>
        <v>95</v>
      </c>
      <c r="D28848" s="1" t="str">
        <f>IF((LENB(B28848)-LEN(B28848))&gt;=2,"1","0")</f>
        <v>0</v>
      </c>
    </row>
    <row r="28849" spans="1:4" s="1" customFormat="1" x14ac:dyDescent="0.2">
      <c r="A28849" s="1">
        <v>0</v>
      </c>
      <c r="B28849" s="1" t="s">
        <v>28848</v>
      </c>
      <c r="C28849" s="1">
        <f>LEN(B28849)</f>
        <v>95</v>
      </c>
      <c r="D28849" s="1" t="str">
        <f>IF((LENB(B28849)-LEN(B28849))&gt;=2,"1","0")</f>
        <v>0</v>
      </c>
    </row>
    <row r="28850" spans="1:4" s="1" customFormat="1" x14ac:dyDescent="0.2">
      <c r="A28850" s="1">
        <v>0</v>
      </c>
      <c r="B28850" s="1" t="s">
        <v>28849</v>
      </c>
      <c r="C28850" s="1">
        <f>LEN(B28850)</f>
        <v>95</v>
      </c>
      <c r="D28850" s="1" t="str">
        <f>IF((LENB(B28850)-LEN(B28850))&gt;=2,"1","0")</f>
        <v>0</v>
      </c>
    </row>
    <row r="28851" spans="1:4" s="1" customFormat="1" x14ac:dyDescent="0.2">
      <c r="A28851" s="1">
        <v>0</v>
      </c>
      <c r="B28851" s="1" t="s">
        <v>28850</v>
      </c>
      <c r="C28851" s="1">
        <f>LEN(B28851)</f>
        <v>95</v>
      </c>
      <c r="D28851" s="1" t="str">
        <f>IF((LENB(B28851)-LEN(B28851))&gt;=2,"1","0")</f>
        <v>0</v>
      </c>
    </row>
    <row r="28852" spans="1:4" s="1" customFormat="1" x14ac:dyDescent="0.2">
      <c r="A28852" s="1">
        <v>0</v>
      </c>
      <c r="B28852" s="1" t="s">
        <v>28851</v>
      </c>
      <c r="C28852" s="1">
        <f>LEN(B28852)</f>
        <v>95</v>
      </c>
      <c r="D28852" s="1" t="str">
        <f>IF((LENB(B28852)-LEN(B28852))&gt;=2,"1","0")</f>
        <v>0</v>
      </c>
    </row>
    <row r="28853" spans="1:4" s="1" customFormat="1" x14ac:dyDescent="0.2">
      <c r="A28853" s="1">
        <v>0</v>
      </c>
      <c r="B28853" s="1" t="s">
        <v>28852</v>
      </c>
      <c r="C28853" s="1">
        <f>LEN(B28853)</f>
        <v>95</v>
      </c>
      <c r="D28853" s="1" t="str">
        <f>IF((LENB(B28853)-LEN(B28853))&gt;=2,"1","0")</f>
        <v>0</v>
      </c>
    </row>
    <row r="28854" spans="1:4" s="1" customFormat="1" x14ac:dyDescent="0.2">
      <c r="A28854" s="1">
        <v>0</v>
      </c>
      <c r="B28854" s="1" t="s">
        <v>28853</v>
      </c>
      <c r="C28854" s="1">
        <f>LEN(B28854)</f>
        <v>95</v>
      </c>
      <c r="D28854" s="1" t="str">
        <f>IF((LENB(B28854)-LEN(B28854))&gt;=2,"1","0")</f>
        <v>0</v>
      </c>
    </row>
    <row r="28855" spans="1:4" s="1" customFormat="1" x14ac:dyDescent="0.2">
      <c r="A28855" s="1">
        <v>0</v>
      </c>
      <c r="B28855" s="1" t="s">
        <v>28854</v>
      </c>
      <c r="C28855" s="1">
        <f>LEN(B28855)</f>
        <v>95</v>
      </c>
      <c r="D28855" s="1" t="str">
        <f>IF((LENB(B28855)-LEN(B28855))&gt;=2,"1","0")</f>
        <v>0</v>
      </c>
    </row>
    <row r="28856" spans="1:4" s="1" customFormat="1" x14ac:dyDescent="0.2">
      <c r="A28856" s="1">
        <v>0</v>
      </c>
      <c r="B28856" s="1" t="s">
        <v>28855</v>
      </c>
      <c r="C28856" s="1">
        <f>LEN(B28856)</f>
        <v>95</v>
      </c>
      <c r="D28856" s="1" t="str">
        <f>IF((LENB(B28856)-LEN(B28856))&gt;=2,"1","0")</f>
        <v>0</v>
      </c>
    </row>
    <row r="28857" spans="1:4" s="1" customFormat="1" x14ac:dyDescent="0.2">
      <c r="A28857" s="1">
        <v>0</v>
      </c>
      <c r="B28857" s="1" t="s">
        <v>28856</v>
      </c>
      <c r="C28857" s="1">
        <f>LEN(B28857)</f>
        <v>95</v>
      </c>
      <c r="D28857" s="1" t="str">
        <f>IF((LENB(B28857)-LEN(B28857))&gt;=2,"1","0")</f>
        <v>0</v>
      </c>
    </row>
    <row r="28858" spans="1:4" s="1" customFormat="1" x14ac:dyDescent="0.2">
      <c r="A28858" s="1">
        <v>0</v>
      </c>
      <c r="B28858" s="1" t="s">
        <v>28857</v>
      </c>
      <c r="C28858" s="1">
        <f>LEN(B28858)</f>
        <v>95</v>
      </c>
      <c r="D28858" s="1" t="str">
        <f>IF((LENB(B28858)-LEN(B28858))&gt;=2,"1","0")</f>
        <v>0</v>
      </c>
    </row>
    <row r="28859" spans="1:4" s="1" customFormat="1" x14ac:dyDescent="0.2">
      <c r="A28859" s="1">
        <v>0</v>
      </c>
      <c r="B28859" s="1" t="s">
        <v>28858</v>
      </c>
      <c r="C28859" s="1">
        <f>LEN(B28859)</f>
        <v>95</v>
      </c>
      <c r="D28859" s="1" t="str">
        <f>IF((LENB(B28859)-LEN(B28859))&gt;=2,"1","0")</f>
        <v>0</v>
      </c>
    </row>
    <row r="28860" spans="1:4" s="1" customFormat="1" x14ac:dyDescent="0.2">
      <c r="A28860" s="1">
        <v>0</v>
      </c>
      <c r="B28860" s="1" t="s">
        <v>28859</v>
      </c>
      <c r="C28860" s="1">
        <f>LEN(B28860)</f>
        <v>95</v>
      </c>
      <c r="D28860" s="1" t="str">
        <f>IF((LENB(B28860)-LEN(B28860))&gt;=2,"1","0")</f>
        <v>0</v>
      </c>
    </row>
    <row r="28861" spans="1:4" s="1" customFormat="1" x14ac:dyDescent="0.2">
      <c r="A28861" s="1">
        <v>0</v>
      </c>
      <c r="B28861" s="1" t="s">
        <v>28860</v>
      </c>
      <c r="C28861" s="1">
        <f>LEN(B28861)</f>
        <v>95</v>
      </c>
      <c r="D28861" s="1" t="str">
        <f>IF((LENB(B28861)-LEN(B28861))&gt;=2,"1","0")</f>
        <v>0</v>
      </c>
    </row>
    <row r="28862" spans="1:4" s="1" customFormat="1" x14ac:dyDescent="0.2">
      <c r="A28862" s="1">
        <v>0</v>
      </c>
      <c r="B28862" s="1" t="s">
        <v>28861</v>
      </c>
      <c r="C28862" s="1">
        <f>LEN(B28862)</f>
        <v>95</v>
      </c>
      <c r="D28862" s="1" t="str">
        <f>IF((LENB(B28862)-LEN(B28862))&gt;=2,"1","0")</f>
        <v>0</v>
      </c>
    </row>
    <row r="28863" spans="1:4" s="1" customFormat="1" x14ac:dyDescent="0.2">
      <c r="A28863" s="1">
        <v>0</v>
      </c>
      <c r="B28863" s="1" t="s">
        <v>28862</v>
      </c>
      <c r="C28863" s="1">
        <f>LEN(B28863)</f>
        <v>95</v>
      </c>
      <c r="D28863" s="1" t="str">
        <f>IF((LENB(B28863)-LEN(B28863))&gt;=2,"1","0")</f>
        <v>0</v>
      </c>
    </row>
    <row r="28864" spans="1:4" s="1" customFormat="1" x14ac:dyDescent="0.2">
      <c r="A28864" s="1">
        <v>0</v>
      </c>
      <c r="B28864" s="1" t="s">
        <v>28863</v>
      </c>
      <c r="C28864" s="1">
        <f>LEN(B28864)</f>
        <v>95</v>
      </c>
      <c r="D28864" s="1" t="str">
        <f>IF((LENB(B28864)-LEN(B28864))&gt;=2,"1","0")</f>
        <v>0</v>
      </c>
    </row>
    <row r="28865" spans="1:4" s="1" customFormat="1" x14ac:dyDescent="0.2">
      <c r="A28865" s="1">
        <v>0</v>
      </c>
      <c r="B28865" s="1" t="s">
        <v>28864</v>
      </c>
      <c r="C28865" s="1">
        <f>LEN(B28865)</f>
        <v>95</v>
      </c>
      <c r="D28865" s="1" t="str">
        <f>IF((LENB(B28865)-LEN(B28865))&gt;=2,"1","0")</f>
        <v>0</v>
      </c>
    </row>
    <row r="28866" spans="1:4" s="1" customFormat="1" x14ac:dyDescent="0.2">
      <c r="A28866" s="1">
        <v>0</v>
      </c>
      <c r="B28866" s="1" t="s">
        <v>28865</v>
      </c>
      <c r="C28866" s="1">
        <f>LEN(B28866)</f>
        <v>95</v>
      </c>
      <c r="D28866" s="1" t="str">
        <f>IF((LENB(B28866)-LEN(B28866))&gt;=2,"1","0")</f>
        <v>0</v>
      </c>
    </row>
    <row r="28867" spans="1:4" s="1" customFormat="1" x14ac:dyDescent="0.2">
      <c r="A28867" s="1">
        <v>0</v>
      </c>
      <c r="B28867" s="1" t="s">
        <v>28866</v>
      </c>
      <c r="C28867" s="1">
        <f>LEN(B28867)</f>
        <v>95</v>
      </c>
      <c r="D28867" s="1" t="str">
        <f>IF((LENB(B28867)-LEN(B28867))&gt;=2,"1","0")</f>
        <v>0</v>
      </c>
    </row>
    <row r="28868" spans="1:4" s="1" customFormat="1" x14ac:dyDescent="0.2">
      <c r="A28868" s="1">
        <v>0</v>
      </c>
      <c r="B28868" s="1" t="s">
        <v>28867</v>
      </c>
      <c r="C28868" s="1">
        <f>LEN(B28868)</f>
        <v>95</v>
      </c>
      <c r="D28868" s="1" t="str">
        <f>IF((LENB(B28868)-LEN(B28868))&gt;=2,"1","0")</f>
        <v>0</v>
      </c>
    </row>
    <row r="28869" spans="1:4" s="1" customFormat="1" x14ac:dyDescent="0.2">
      <c r="A28869" s="1">
        <v>0</v>
      </c>
      <c r="B28869" s="1" t="s">
        <v>28868</v>
      </c>
      <c r="C28869" s="1">
        <f>LEN(B28869)</f>
        <v>95</v>
      </c>
      <c r="D28869" s="1" t="str">
        <f>IF((LENB(B28869)-LEN(B28869))&gt;=2,"1","0")</f>
        <v>0</v>
      </c>
    </row>
    <row r="28870" spans="1:4" s="1" customFormat="1" x14ac:dyDescent="0.2">
      <c r="A28870" s="1">
        <v>0</v>
      </c>
      <c r="B28870" s="1" t="s">
        <v>28869</v>
      </c>
      <c r="C28870" s="1">
        <f>LEN(B28870)</f>
        <v>95</v>
      </c>
      <c r="D28870" s="1" t="str">
        <f>IF((LENB(B28870)-LEN(B28870))&gt;=2,"1","0")</f>
        <v>0</v>
      </c>
    </row>
    <row r="28871" spans="1:4" s="1" customFormat="1" x14ac:dyDescent="0.2">
      <c r="A28871" s="1">
        <v>0</v>
      </c>
      <c r="B28871" s="1" t="s">
        <v>28870</v>
      </c>
      <c r="C28871" s="1">
        <f>LEN(B28871)</f>
        <v>95</v>
      </c>
      <c r="D28871" s="1" t="str">
        <f>IF((LENB(B28871)-LEN(B28871))&gt;=2,"1","0")</f>
        <v>0</v>
      </c>
    </row>
    <row r="28872" spans="1:4" s="1" customFormat="1" x14ac:dyDescent="0.2">
      <c r="A28872" s="1">
        <v>0</v>
      </c>
      <c r="B28872" s="1" t="s">
        <v>28871</v>
      </c>
      <c r="C28872" s="1">
        <f>LEN(B28872)</f>
        <v>95</v>
      </c>
      <c r="D28872" s="1" t="str">
        <f>IF((LENB(B28872)-LEN(B28872))&gt;=2,"1","0")</f>
        <v>0</v>
      </c>
    </row>
    <row r="28873" spans="1:4" s="1" customFormat="1" x14ac:dyDescent="0.2">
      <c r="A28873" s="1">
        <v>0</v>
      </c>
      <c r="B28873" s="1" t="s">
        <v>28872</v>
      </c>
      <c r="C28873" s="1">
        <f>LEN(B28873)</f>
        <v>95</v>
      </c>
      <c r="D28873" s="1" t="str">
        <f>IF((LENB(B28873)-LEN(B28873))&gt;=2,"1","0")</f>
        <v>0</v>
      </c>
    </row>
    <row r="28874" spans="1:4" s="1" customFormat="1" x14ac:dyDescent="0.2">
      <c r="A28874" s="1">
        <v>0</v>
      </c>
      <c r="B28874" s="1" t="s">
        <v>28873</v>
      </c>
      <c r="C28874" s="1">
        <f>LEN(B28874)</f>
        <v>95</v>
      </c>
      <c r="D28874" s="1" t="str">
        <f>IF((LENB(B28874)-LEN(B28874))&gt;=2,"1","0")</f>
        <v>0</v>
      </c>
    </row>
    <row r="28875" spans="1:4" s="1" customFormat="1" x14ac:dyDescent="0.2">
      <c r="A28875" s="1">
        <v>0</v>
      </c>
      <c r="B28875" s="1" t="s">
        <v>28874</v>
      </c>
      <c r="C28875" s="1">
        <f>LEN(B28875)</f>
        <v>95</v>
      </c>
      <c r="D28875" s="1" t="str">
        <f>IF((LENB(B28875)-LEN(B28875))&gt;=2,"1","0")</f>
        <v>0</v>
      </c>
    </row>
    <row r="28876" spans="1:4" s="1" customFormat="1" x14ac:dyDescent="0.2">
      <c r="A28876" s="1">
        <v>0</v>
      </c>
      <c r="B28876" s="1" t="s">
        <v>28875</v>
      </c>
      <c r="C28876" s="1">
        <f>LEN(B28876)</f>
        <v>95</v>
      </c>
      <c r="D28876" s="1" t="str">
        <f>IF((LENB(B28876)-LEN(B28876))&gt;=2,"1","0")</f>
        <v>0</v>
      </c>
    </row>
    <row r="28877" spans="1:4" s="1" customFormat="1" x14ac:dyDescent="0.2">
      <c r="A28877" s="1">
        <v>0</v>
      </c>
      <c r="B28877" s="1" t="s">
        <v>28876</v>
      </c>
      <c r="C28877" s="1">
        <f>LEN(B28877)</f>
        <v>95</v>
      </c>
      <c r="D28877" s="1" t="str">
        <f>IF((LENB(B28877)-LEN(B28877))&gt;=2,"1","0")</f>
        <v>0</v>
      </c>
    </row>
    <row r="28878" spans="1:4" s="1" customFormat="1" x14ac:dyDescent="0.2">
      <c r="A28878" s="1">
        <v>0</v>
      </c>
      <c r="B28878" s="1" t="s">
        <v>28877</v>
      </c>
      <c r="C28878" s="1">
        <f>LEN(B28878)</f>
        <v>95</v>
      </c>
      <c r="D28878" s="1" t="str">
        <f>IF((LENB(B28878)-LEN(B28878))&gt;=2,"1","0")</f>
        <v>0</v>
      </c>
    </row>
    <row r="28879" spans="1:4" s="1" customFormat="1" x14ac:dyDescent="0.2">
      <c r="A28879" s="1">
        <v>0</v>
      </c>
      <c r="B28879" s="1" t="s">
        <v>28878</v>
      </c>
      <c r="C28879" s="1">
        <f>LEN(B28879)</f>
        <v>95</v>
      </c>
      <c r="D28879" s="1" t="str">
        <f>IF((LENB(B28879)-LEN(B28879))&gt;=2,"1","0")</f>
        <v>0</v>
      </c>
    </row>
    <row r="28880" spans="1:4" s="1" customFormat="1" x14ac:dyDescent="0.2">
      <c r="A28880" s="1">
        <v>0</v>
      </c>
      <c r="B28880" s="1" t="s">
        <v>28879</v>
      </c>
      <c r="C28880" s="1">
        <f>LEN(B28880)</f>
        <v>95</v>
      </c>
      <c r="D28880" s="1" t="str">
        <f>IF((LENB(B28880)-LEN(B28880))&gt;=2,"1","0")</f>
        <v>0</v>
      </c>
    </row>
    <row r="28881" spans="1:4" s="1" customFormat="1" x14ac:dyDescent="0.2">
      <c r="A28881" s="1">
        <v>0</v>
      </c>
      <c r="B28881" s="1" t="s">
        <v>28880</v>
      </c>
      <c r="C28881" s="1">
        <f>LEN(B28881)</f>
        <v>95</v>
      </c>
      <c r="D28881" s="1" t="str">
        <f>IF((LENB(B28881)-LEN(B28881))&gt;=2,"1","0")</f>
        <v>0</v>
      </c>
    </row>
    <row r="28882" spans="1:4" s="1" customFormat="1" x14ac:dyDescent="0.2">
      <c r="A28882" s="1">
        <v>0</v>
      </c>
      <c r="B28882" s="1" t="s">
        <v>28881</v>
      </c>
      <c r="C28882" s="1">
        <f>LEN(B28882)</f>
        <v>95</v>
      </c>
      <c r="D28882" s="1" t="str">
        <f>IF((LENB(B28882)-LEN(B28882))&gt;=2,"1","0")</f>
        <v>0</v>
      </c>
    </row>
    <row r="28883" spans="1:4" s="1" customFormat="1" x14ac:dyDescent="0.2">
      <c r="A28883" s="1">
        <v>0</v>
      </c>
      <c r="B28883" s="1" t="s">
        <v>28882</v>
      </c>
      <c r="C28883" s="1">
        <f>LEN(B28883)</f>
        <v>95</v>
      </c>
      <c r="D28883" s="1" t="str">
        <f>IF((LENB(B28883)-LEN(B28883))&gt;=2,"1","0")</f>
        <v>0</v>
      </c>
    </row>
    <row r="28884" spans="1:4" s="1" customFormat="1" x14ac:dyDescent="0.2">
      <c r="A28884" s="1">
        <v>0</v>
      </c>
      <c r="B28884" s="1" t="s">
        <v>28883</v>
      </c>
      <c r="C28884" s="1">
        <f>LEN(B28884)</f>
        <v>95</v>
      </c>
      <c r="D28884" s="1" t="str">
        <f>IF((LENB(B28884)-LEN(B28884))&gt;=2,"1","0")</f>
        <v>0</v>
      </c>
    </row>
    <row r="28885" spans="1:4" s="1" customFormat="1" x14ac:dyDescent="0.2">
      <c r="A28885" s="1">
        <v>0</v>
      </c>
      <c r="B28885" s="1" t="s">
        <v>28884</v>
      </c>
      <c r="C28885" s="1">
        <f>LEN(B28885)</f>
        <v>95</v>
      </c>
      <c r="D28885" s="1" t="str">
        <f>IF((LENB(B28885)-LEN(B28885))&gt;=2,"1","0")</f>
        <v>0</v>
      </c>
    </row>
    <row r="28886" spans="1:4" s="1" customFormat="1" x14ac:dyDescent="0.2">
      <c r="A28886" s="1">
        <v>0</v>
      </c>
      <c r="B28886" s="1" t="s">
        <v>28885</v>
      </c>
      <c r="C28886" s="1">
        <f>LEN(B28886)</f>
        <v>95</v>
      </c>
      <c r="D28886" s="1" t="str">
        <f>IF((LENB(B28886)-LEN(B28886))&gt;=2,"1","0")</f>
        <v>0</v>
      </c>
    </row>
    <row r="28887" spans="1:4" s="1" customFormat="1" x14ac:dyDescent="0.2">
      <c r="A28887" s="1">
        <v>0</v>
      </c>
      <c r="B28887" s="1" t="s">
        <v>28886</v>
      </c>
      <c r="C28887" s="1">
        <f>LEN(B28887)</f>
        <v>95</v>
      </c>
      <c r="D28887" s="1" t="str">
        <f>IF((LENB(B28887)-LEN(B28887))&gt;=2,"1","0")</f>
        <v>0</v>
      </c>
    </row>
    <row r="28888" spans="1:4" s="1" customFormat="1" x14ac:dyDescent="0.2">
      <c r="A28888" s="1">
        <v>0</v>
      </c>
      <c r="B28888" s="1" t="s">
        <v>28887</v>
      </c>
      <c r="C28888" s="1">
        <f>LEN(B28888)</f>
        <v>95</v>
      </c>
      <c r="D28888" s="1" t="str">
        <f>IF((LENB(B28888)-LEN(B28888))&gt;=2,"1","0")</f>
        <v>0</v>
      </c>
    </row>
    <row r="28889" spans="1:4" s="1" customFormat="1" x14ac:dyDescent="0.2">
      <c r="A28889" s="1">
        <v>0</v>
      </c>
      <c r="B28889" s="1" t="s">
        <v>28888</v>
      </c>
      <c r="C28889" s="1">
        <f>LEN(B28889)</f>
        <v>95</v>
      </c>
      <c r="D28889" s="1" t="str">
        <f>IF((LENB(B28889)-LEN(B28889))&gt;=2,"1","0")</f>
        <v>0</v>
      </c>
    </row>
    <row r="28890" spans="1:4" s="1" customFormat="1" x14ac:dyDescent="0.2">
      <c r="A28890" s="1">
        <v>0</v>
      </c>
      <c r="B28890" s="1" t="s">
        <v>28889</v>
      </c>
      <c r="C28890" s="1">
        <f>LEN(B28890)</f>
        <v>95</v>
      </c>
      <c r="D28890" s="1" t="str">
        <f>IF((LENB(B28890)-LEN(B28890))&gt;=2,"1","0")</f>
        <v>0</v>
      </c>
    </row>
    <row r="28891" spans="1:4" s="1" customFormat="1" x14ac:dyDescent="0.2">
      <c r="A28891" s="1">
        <v>0</v>
      </c>
      <c r="B28891" s="1" t="s">
        <v>28890</v>
      </c>
      <c r="C28891" s="1">
        <f>LEN(B28891)</f>
        <v>95</v>
      </c>
      <c r="D28891" s="1" t="str">
        <f>IF((LENB(B28891)-LEN(B28891))&gt;=2,"1","0")</f>
        <v>0</v>
      </c>
    </row>
    <row r="28892" spans="1:4" s="1" customFormat="1" x14ac:dyDescent="0.2">
      <c r="A28892" s="1">
        <v>0</v>
      </c>
      <c r="B28892" s="1" t="s">
        <v>28891</v>
      </c>
      <c r="C28892" s="1">
        <f>LEN(B28892)</f>
        <v>95</v>
      </c>
      <c r="D28892" s="1" t="str">
        <f>IF((LENB(B28892)-LEN(B28892))&gt;=2,"1","0")</f>
        <v>0</v>
      </c>
    </row>
    <row r="28893" spans="1:4" s="1" customFormat="1" x14ac:dyDescent="0.2">
      <c r="A28893" s="1">
        <v>0</v>
      </c>
      <c r="B28893" s="1" t="s">
        <v>28892</v>
      </c>
      <c r="C28893" s="1">
        <f>LEN(B28893)</f>
        <v>95</v>
      </c>
      <c r="D28893" s="1" t="str">
        <f>IF((LENB(B28893)-LEN(B28893))&gt;=2,"1","0")</f>
        <v>0</v>
      </c>
    </row>
    <row r="28894" spans="1:4" s="1" customFormat="1" x14ac:dyDescent="0.2">
      <c r="A28894" s="1">
        <v>0</v>
      </c>
      <c r="B28894" s="1" t="s">
        <v>28893</v>
      </c>
      <c r="C28894" s="1">
        <f>LEN(B28894)</f>
        <v>95</v>
      </c>
      <c r="D28894" s="1" t="str">
        <f>IF((LENB(B28894)-LEN(B28894))&gt;=2,"1","0")</f>
        <v>0</v>
      </c>
    </row>
    <row r="28895" spans="1:4" s="1" customFormat="1" x14ac:dyDescent="0.2">
      <c r="A28895" s="1">
        <v>0</v>
      </c>
      <c r="B28895" s="1" t="s">
        <v>28894</v>
      </c>
      <c r="C28895" s="1">
        <f>LEN(B28895)</f>
        <v>95</v>
      </c>
      <c r="D28895" s="1" t="str">
        <f>IF((LENB(B28895)-LEN(B28895))&gt;=2,"1","0")</f>
        <v>0</v>
      </c>
    </row>
    <row r="28896" spans="1:4" s="1" customFormat="1" x14ac:dyDescent="0.2">
      <c r="A28896" s="1">
        <v>0</v>
      </c>
      <c r="B28896" s="1" t="s">
        <v>28895</v>
      </c>
      <c r="C28896" s="1">
        <f>LEN(B28896)</f>
        <v>95</v>
      </c>
      <c r="D28896" s="1" t="str">
        <f>IF((LENB(B28896)-LEN(B28896))&gt;=2,"1","0")</f>
        <v>0</v>
      </c>
    </row>
    <row r="28897" spans="1:4" s="1" customFormat="1" x14ac:dyDescent="0.2">
      <c r="A28897" s="1">
        <v>0</v>
      </c>
      <c r="B28897" s="1" t="s">
        <v>28896</v>
      </c>
      <c r="C28897" s="1">
        <f>LEN(B28897)</f>
        <v>95</v>
      </c>
      <c r="D28897" s="1" t="str">
        <f>IF((LENB(B28897)-LEN(B28897))&gt;=2,"1","0")</f>
        <v>0</v>
      </c>
    </row>
    <row r="28898" spans="1:4" s="1" customFormat="1" x14ac:dyDescent="0.2">
      <c r="A28898" s="1">
        <v>0</v>
      </c>
      <c r="B28898" s="1" t="s">
        <v>28897</v>
      </c>
      <c r="C28898" s="1">
        <f>LEN(B28898)</f>
        <v>95</v>
      </c>
      <c r="D28898" s="1" t="str">
        <f>IF((LENB(B28898)-LEN(B28898))&gt;=2,"1","0")</f>
        <v>0</v>
      </c>
    </row>
    <row r="28899" spans="1:4" s="1" customFormat="1" x14ac:dyDescent="0.2">
      <c r="A28899" s="1">
        <v>0</v>
      </c>
      <c r="B28899" s="1" t="s">
        <v>28898</v>
      </c>
      <c r="C28899" s="1">
        <f>LEN(B28899)</f>
        <v>95</v>
      </c>
      <c r="D28899" s="1" t="str">
        <f>IF((LENB(B28899)-LEN(B28899))&gt;=2,"1","0")</f>
        <v>0</v>
      </c>
    </row>
    <row r="28900" spans="1:4" s="1" customFormat="1" x14ac:dyDescent="0.2">
      <c r="A28900" s="1">
        <v>0</v>
      </c>
      <c r="B28900" s="1" t="s">
        <v>28899</v>
      </c>
      <c r="C28900" s="1">
        <f>LEN(B28900)</f>
        <v>95</v>
      </c>
      <c r="D28900" s="1" t="str">
        <f>IF((LENB(B28900)-LEN(B28900))&gt;=2,"1","0")</f>
        <v>0</v>
      </c>
    </row>
    <row r="28901" spans="1:4" s="1" customFormat="1" x14ac:dyDescent="0.2">
      <c r="A28901" s="1">
        <v>0</v>
      </c>
      <c r="B28901" s="1" t="s">
        <v>28900</v>
      </c>
      <c r="C28901" s="1">
        <f>LEN(B28901)</f>
        <v>95</v>
      </c>
      <c r="D28901" s="1" t="str">
        <f>IF((LENB(B28901)-LEN(B28901))&gt;=2,"1","0")</f>
        <v>0</v>
      </c>
    </row>
    <row r="28902" spans="1:4" s="1" customFormat="1" x14ac:dyDescent="0.2">
      <c r="A28902" s="1">
        <v>0</v>
      </c>
      <c r="B28902" s="1" t="s">
        <v>28901</v>
      </c>
      <c r="C28902" s="1">
        <f>LEN(B28902)</f>
        <v>95</v>
      </c>
      <c r="D28902" s="1" t="str">
        <f>IF((LENB(B28902)-LEN(B28902))&gt;=2,"1","0")</f>
        <v>0</v>
      </c>
    </row>
    <row r="28903" spans="1:4" s="1" customFormat="1" x14ac:dyDescent="0.2">
      <c r="A28903" s="1">
        <v>0</v>
      </c>
      <c r="B28903" s="1" t="s">
        <v>28902</v>
      </c>
      <c r="C28903" s="1">
        <f>LEN(B28903)</f>
        <v>95</v>
      </c>
      <c r="D28903" s="1" t="str">
        <f>IF((LENB(B28903)-LEN(B28903))&gt;=2,"1","0")</f>
        <v>0</v>
      </c>
    </row>
    <row r="28904" spans="1:4" s="1" customFormat="1" x14ac:dyDescent="0.2">
      <c r="A28904" s="1">
        <v>0</v>
      </c>
      <c r="B28904" s="1" t="s">
        <v>28903</v>
      </c>
      <c r="C28904" s="1">
        <f>LEN(B28904)</f>
        <v>95</v>
      </c>
      <c r="D28904" s="1" t="str">
        <f>IF((LENB(B28904)-LEN(B28904))&gt;=2,"1","0")</f>
        <v>0</v>
      </c>
    </row>
    <row r="28905" spans="1:4" s="1" customFormat="1" x14ac:dyDescent="0.2">
      <c r="A28905" s="1">
        <v>0</v>
      </c>
      <c r="B28905" s="1" t="s">
        <v>28904</v>
      </c>
      <c r="C28905" s="1">
        <f>LEN(B28905)</f>
        <v>95</v>
      </c>
      <c r="D28905" s="1" t="str">
        <f>IF((LENB(B28905)-LEN(B28905))&gt;=2,"1","0")</f>
        <v>0</v>
      </c>
    </row>
    <row r="28906" spans="1:4" s="1" customFormat="1" x14ac:dyDescent="0.2">
      <c r="A28906" s="1">
        <v>0</v>
      </c>
      <c r="B28906" s="1" t="s">
        <v>28905</v>
      </c>
      <c r="C28906" s="1">
        <f>LEN(B28906)</f>
        <v>95</v>
      </c>
      <c r="D28906" s="1" t="str">
        <f>IF((LENB(B28906)-LEN(B28906))&gt;=2,"1","0")</f>
        <v>0</v>
      </c>
    </row>
    <row r="28907" spans="1:4" s="1" customFormat="1" x14ac:dyDescent="0.2">
      <c r="A28907" s="1">
        <v>0</v>
      </c>
      <c r="B28907" s="1" t="s">
        <v>28906</v>
      </c>
      <c r="C28907" s="1">
        <f>LEN(B28907)</f>
        <v>95</v>
      </c>
      <c r="D28907" s="1" t="str">
        <f>IF((LENB(B28907)-LEN(B28907))&gt;=2,"1","0")</f>
        <v>0</v>
      </c>
    </row>
    <row r="28908" spans="1:4" s="1" customFormat="1" x14ac:dyDescent="0.2">
      <c r="A28908" s="1">
        <v>0</v>
      </c>
      <c r="B28908" s="1" t="s">
        <v>28907</v>
      </c>
      <c r="C28908" s="1">
        <f>LEN(B28908)</f>
        <v>95</v>
      </c>
      <c r="D28908" s="1" t="str">
        <f>IF((LENB(B28908)-LEN(B28908))&gt;=2,"1","0")</f>
        <v>0</v>
      </c>
    </row>
    <row r="28909" spans="1:4" s="1" customFormat="1" x14ac:dyDescent="0.2">
      <c r="A28909" s="1">
        <v>0</v>
      </c>
      <c r="B28909" s="1" t="s">
        <v>28908</v>
      </c>
      <c r="C28909" s="1">
        <f>LEN(B28909)</f>
        <v>95</v>
      </c>
      <c r="D28909" s="1" t="str">
        <f>IF((LENB(B28909)-LEN(B28909))&gt;=2,"1","0")</f>
        <v>0</v>
      </c>
    </row>
    <row r="28910" spans="1:4" s="1" customFormat="1" x14ac:dyDescent="0.2">
      <c r="A28910" s="1">
        <v>0</v>
      </c>
      <c r="B28910" s="1" t="s">
        <v>28909</v>
      </c>
      <c r="C28910" s="1">
        <f>LEN(B28910)</f>
        <v>95</v>
      </c>
      <c r="D28910" s="1" t="str">
        <f>IF((LENB(B28910)-LEN(B28910))&gt;=2,"1","0")</f>
        <v>0</v>
      </c>
    </row>
    <row r="28911" spans="1:4" s="1" customFormat="1" x14ac:dyDescent="0.2">
      <c r="A28911" s="1">
        <v>0</v>
      </c>
      <c r="B28911" s="1" t="s">
        <v>28910</v>
      </c>
      <c r="C28911" s="1">
        <f>LEN(B28911)</f>
        <v>95</v>
      </c>
      <c r="D28911" s="1" t="str">
        <f>IF((LENB(B28911)-LEN(B28911))&gt;=2,"1","0")</f>
        <v>0</v>
      </c>
    </row>
    <row r="28912" spans="1:4" s="1" customFormat="1" x14ac:dyDescent="0.2">
      <c r="A28912" s="1">
        <v>0</v>
      </c>
      <c r="B28912" s="1" t="s">
        <v>28911</v>
      </c>
      <c r="C28912" s="1">
        <f>LEN(B28912)</f>
        <v>95</v>
      </c>
      <c r="D28912" s="1" t="str">
        <f>IF((LENB(B28912)-LEN(B28912))&gt;=2,"1","0")</f>
        <v>0</v>
      </c>
    </row>
    <row r="28913" spans="1:4" s="1" customFormat="1" x14ac:dyDescent="0.2">
      <c r="A28913" s="1">
        <v>0</v>
      </c>
      <c r="B28913" s="1" t="s">
        <v>28912</v>
      </c>
      <c r="C28913" s="1">
        <f>LEN(B28913)</f>
        <v>95</v>
      </c>
      <c r="D28913" s="1" t="str">
        <f>IF((LENB(B28913)-LEN(B28913))&gt;=2,"1","0")</f>
        <v>0</v>
      </c>
    </row>
    <row r="28914" spans="1:4" s="1" customFormat="1" x14ac:dyDescent="0.2">
      <c r="A28914" s="1">
        <v>0</v>
      </c>
      <c r="B28914" s="1" t="s">
        <v>28913</v>
      </c>
      <c r="C28914" s="1">
        <f>LEN(B28914)</f>
        <v>95</v>
      </c>
      <c r="D28914" s="1" t="str">
        <f>IF((LENB(B28914)-LEN(B28914))&gt;=2,"1","0")</f>
        <v>0</v>
      </c>
    </row>
    <row r="28915" spans="1:4" s="1" customFormat="1" x14ac:dyDescent="0.2">
      <c r="A28915" s="1">
        <v>0</v>
      </c>
      <c r="B28915" s="1" t="s">
        <v>28914</v>
      </c>
      <c r="C28915" s="1">
        <f>LEN(B28915)</f>
        <v>95</v>
      </c>
      <c r="D28915" s="1" t="str">
        <f>IF((LENB(B28915)-LEN(B28915))&gt;=2,"1","0")</f>
        <v>0</v>
      </c>
    </row>
    <row r="28916" spans="1:4" s="1" customFormat="1" x14ac:dyDescent="0.2">
      <c r="A28916" s="1">
        <v>0</v>
      </c>
      <c r="B28916" s="1" t="s">
        <v>28915</v>
      </c>
      <c r="C28916" s="1">
        <f>LEN(B28916)</f>
        <v>95</v>
      </c>
      <c r="D28916" s="1" t="str">
        <f>IF((LENB(B28916)-LEN(B28916))&gt;=2,"1","0")</f>
        <v>0</v>
      </c>
    </row>
    <row r="28917" spans="1:4" s="1" customFormat="1" x14ac:dyDescent="0.2">
      <c r="A28917" s="1">
        <v>0</v>
      </c>
      <c r="B28917" s="1" t="s">
        <v>28916</v>
      </c>
      <c r="C28917" s="1">
        <f>LEN(B28917)</f>
        <v>95</v>
      </c>
      <c r="D28917" s="1" t="str">
        <f>IF((LENB(B28917)-LEN(B28917))&gt;=2,"1","0")</f>
        <v>0</v>
      </c>
    </row>
    <row r="28918" spans="1:4" s="1" customFormat="1" x14ac:dyDescent="0.2">
      <c r="A28918" s="1">
        <v>0</v>
      </c>
      <c r="B28918" s="1" t="s">
        <v>28917</v>
      </c>
      <c r="C28918" s="1">
        <f>LEN(B28918)</f>
        <v>95</v>
      </c>
      <c r="D28918" s="1" t="str">
        <f>IF((LENB(B28918)-LEN(B28918))&gt;=2,"1","0")</f>
        <v>0</v>
      </c>
    </row>
    <row r="28919" spans="1:4" s="1" customFormat="1" x14ac:dyDescent="0.2">
      <c r="A28919" s="1">
        <v>0</v>
      </c>
      <c r="B28919" s="1" t="s">
        <v>28918</v>
      </c>
      <c r="C28919" s="1">
        <f>LEN(B28919)</f>
        <v>95</v>
      </c>
      <c r="D28919" s="1" t="str">
        <f>IF((LENB(B28919)-LEN(B28919))&gt;=2,"1","0")</f>
        <v>0</v>
      </c>
    </row>
    <row r="28920" spans="1:4" s="1" customFormat="1" x14ac:dyDescent="0.2">
      <c r="A28920" s="1">
        <v>0</v>
      </c>
      <c r="B28920" s="1" t="s">
        <v>28919</v>
      </c>
      <c r="C28920" s="1">
        <f>LEN(B28920)</f>
        <v>95</v>
      </c>
      <c r="D28920" s="1" t="str">
        <f>IF((LENB(B28920)-LEN(B28920))&gt;=2,"1","0")</f>
        <v>0</v>
      </c>
    </row>
    <row r="28921" spans="1:4" s="1" customFormat="1" x14ac:dyDescent="0.2">
      <c r="A28921" s="1">
        <v>0</v>
      </c>
      <c r="B28921" s="1" t="s">
        <v>28920</v>
      </c>
      <c r="C28921" s="1">
        <f>LEN(B28921)</f>
        <v>95</v>
      </c>
      <c r="D28921" s="1" t="str">
        <f>IF((LENB(B28921)-LEN(B28921))&gt;=2,"1","0")</f>
        <v>0</v>
      </c>
    </row>
    <row r="28922" spans="1:4" s="1" customFormat="1" x14ac:dyDescent="0.2">
      <c r="A28922" s="1">
        <v>0</v>
      </c>
      <c r="B28922" s="1" t="s">
        <v>28921</v>
      </c>
      <c r="C28922" s="1">
        <f>LEN(B28922)</f>
        <v>95</v>
      </c>
      <c r="D28922" s="1" t="str">
        <f>IF((LENB(B28922)-LEN(B28922))&gt;=2,"1","0")</f>
        <v>0</v>
      </c>
    </row>
    <row r="28923" spans="1:4" s="1" customFormat="1" x14ac:dyDescent="0.2">
      <c r="A28923" s="1">
        <v>0</v>
      </c>
      <c r="B28923" s="1" t="s">
        <v>28922</v>
      </c>
      <c r="C28923" s="1">
        <f>LEN(B28923)</f>
        <v>95</v>
      </c>
      <c r="D28923" s="1" t="str">
        <f>IF((LENB(B28923)-LEN(B28923))&gt;=2,"1","0")</f>
        <v>0</v>
      </c>
    </row>
    <row r="28924" spans="1:4" s="1" customFormat="1" x14ac:dyDescent="0.2">
      <c r="A28924" s="1">
        <v>0</v>
      </c>
      <c r="B28924" s="1" t="s">
        <v>28923</v>
      </c>
      <c r="C28924" s="1">
        <f>LEN(B28924)</f>
        <v>95</v>
      </c>
      <c r="D28924" s="1" t="str">
        <f>IF((LENB(B28924)-LEN(B28924))&gt;=2,"1","0")</f>
        <v>0</v>
      </c>
    </row>
    <row r="28925" spans="1:4" s="1" customFormat="1" x14ac:dyDescent="0.2">
      <c r="A28925" s="1">
        <v>0</v>
      </c>
      <c r="B28925" s="1" t="s">
        <v>28924</v>
      </c>
      <c r="C28925" s="1">
        <f>LEN(B28925)</f>
        <v>95</v>
      </c>
      <c r="D28925" s="1" t="str">
        <f>IF((LENB(B28925)-LEN(B28925))&gt;=2,"1","0")</f>
        <v>0</v>
      </c>
    </row>
    <row r="28926" spans="1:4" s="1" customFormat="1" x14ac:dyDescent="0.2">
      <c r="A28926" s="1">
        <v>0</v>
      </c>
      <c r="B28926" s="1" t="s">
        <v>28925</v>
      </c>
      <c r="C28926" s="1">
        <f>LEN(B28926)</f>
        <v>95</v>
      </c>
      <c r="D28926" s="1" t="str">
        <f>IF((LENB(B28926)-LEN(B28926))&gt;=2,"1","0")</f>
        <v>0</v>
      </c>
    </row>
    <row r="28927" spans="1:4" s="1" customFormat="1" x14ac:dyDescent="0.2">
      <c r="A28927" s="1">
        <v>0</v>
      </c>
      <c r="B28927" s="1" t="s">
        <v>28926</v>
      </c>
      <c r="C28927" s="1">
        <f>LEN(B28927)</f>
        <v>95</v>
      </c>
      <c r="D28927" s="1" t="str">
        <f>IF((LENB(B28927)-LEN(B28927))&gt;=2,"1","0")</f>
        <v>0</v>
      </c>
    </row>
    <row r="28928" spans="1:4" s="1" customFormat="1" x14ac:dyDescent="0.2">
      <c r="A28928" s="1">
        <v>0</v>
      </c>
      <c r="B28928" s="1" t="s">
        <v>28927</v>
      </c>
      <c r="C28928" s="1">
        <f>LEN(B28928)</f>
        <v>95</v>
      </c>
      <c r="D28928" s="1" t="str">
        <f>IF((LENB(B28928)-LEN(B28928))&gt;=2,"1","0")</f>
        <v>0</v>
      </c>
    </row>
    <row r="28929" spans="1:4" s="1" customFormat="1" x14ac:dyDescent="0.2">
      <c r="A28929" s="1">
        <v>0</v>
      </c>
      <c r="B28929" s="1" t="s">
        <v>28928</v>
      </c>
      <c r="C28929" s="1">
        <f>LEN(B28929)</f>
        <v>95</v>
      </c>
      <c r="D28929" s="1" t="str">
        <f>IF((LENB(B28929)-LEN(B28929))&gt;=2,"1","0")</f>
        <v>0</v>
      </c>
    </row>
    <row r="28930" spans="1:4" s="1" customFormat="1" x14ac:dyDescent="0.2">
      <c r="A28930" s="1">
        <v>0</v>
      </c>
      <c r="B28930" s="1" t="s">
        <v>28929</v>
      </c>
      <c r="C28930" s="1">
        <f>LEN(B28930)</f>
        <v>95</v>
      </c>
      <c r="D28930" s="1" t="str">
        <f>IF((LENB(B28930)-LEN(B28930))&gt;=2,"1","0")</f>
        <v>0</v>
      </c>
    </row>
    <row r="28931" spans="1:4" s="1" customFormat="1" x14ac:dyDescent="0.2">
      <c r="A28931" s="1">
        <v>0</v>
      </c>
      <c r="B28931" s="1" t="s">
        <v>28930</v>
      </c>
      <c r="C28931" s="1">
        <f>LEN(B28931)</f>
        <v>95</v>
      </c>
      <c r="D28931" s="1" t="str">
        <f>IF((LENB(B28931)-LEN(B28931))&gt;=2,"1","0")</f>
        <v>0</v>
      </c>
    </row>
    <row r="28932" spans="1:4" s="1" customFormat="1" x14ac:dyDescent="0.2">
      <c r="A28932" s="1">
        <v>0</v>
      </c>
      <c r="B28932" s="1" t="s">
        <v>28931</v>
      </c>
      <c r="C28932" s="1">
        <f>LEN(B28932)</f>
        <v>95</v>
      </c>
      <c r="D28932" s="1" t="str">
        <f>IF((LENB(B28932)-LEN(B28932))&gt;=2,"1","0")</f>
        <v>0</v>
      </c>
    </row>
    <row r="28933" spans="1:4" s="1" customFormat="1" x14ac:dyDescent="0.2">
      <c r="A28933" s="1">
        <v>0</v>
      </c>
      <c r="B28933" s="1" t="s">
        <v>28932</v>
      </c>
      <c r="C28933" s="1">
        <f>LEN(B28933)</f>
        <v>95</v>
      </c>
      <c r="D28933" s="1" t="str">
        <f>IF((LENB(B28933)-LEN(B28933))&gt;=2,"1","0")</f>
        <v>0</v>
      </c>
    </row>
    <row r="28934" spans="1:4" s="1" customFormat="1" x14ac:dyDescent="0.2">
      <c r="A28934" s="1">
        <v>0</v>
      </c>
      <c r="B28934" s="1" t="s">
        <v>28933</v>
      </c>
      <c r="C28934" s="1">
        <f>LEN(B28934)</f>
        <v>95</v>
      </c>
      <c r="D28934" s="1" t="str">
        <f>IF((LENB(B28934)-LEN(B28934))&gt;=2,"1","0")</f>
        <v>0</v>
      </c>
    </row>
    <row r="28935" spans="1:4" s="1" customFormat="1" x14ac:dyDescent="0.2">
      <c r="A28935" s="1">
        <v>0</v>
      </c>
      <c r="B28935" s="1" t="s">
        <v>28934</v>
      </c>
      <c r="C28935" s="1">
        <f>LEN(B28935)</f>
        <v>95</v>
      </c>
      <c r="D28935" s="1" t="str">
        <f>IF((LENB(B28935)-LEN(B28935))&gt;=2,"1","0")</f>
        <v>0</v>
      </c>
    </row>
    <row r="28936" spans="1:4" s="1" customFormat="1" x14ac:dyDescent="0.2">
      <c r="A28936" s="1">
        <v>0</v>
      </c>
      <c r="B28936" s="1" t="s">
        <v>28935</v>
      </c>
      <c r="C28936" s="1">
        <f>LEN(B28936)</f>
        <v>95</v>
      </c>
      <c r="D28936" s="1" t="str">
        <f>IF((LENB(B28936)-LEN(B28936))&gt;=2,"1","0")</f>
        <v>0</v>
      </c>
    </row>
    <row r="28937" spans="1:4" s="1" customFormat="1" x14ac:dyDescent="0.2">
      <c r="A28937" s="1">
        <v>0</v>
      </c>
      <c r="B28937" s="1" t="s">
        <v>28936</v>
      </c>
      <c r="C28937" s="1">
        <f>LEN(B28937)</f>
        <v>95</v>
      </c>
      <c r="D28937" s="1" t="str">
        <f>IF((LENB(B28937)-LEN(B28937))&gt;=2,"1","0")</f>
        <v>0</v>
      </c>
    </row>
    <row r="28938" spans="1:4" s="1" customFormat="1" x14ac:dyDescent="0.2">
      <c r="A28938" s="1">
        <v>0</v>
      </c>
      <c r="B28938" s="1" t="s">
        <v>28937</v>
      </c>
      <c r="C28938" s="1">
        <f>LEN(B28938)</f>
        <v>95</v>
      </c>
      <c r="D28938" s="1" t="str">
        <f>IF((LENB(B28938)-LEN(B28938))&gt;=2,"1","0")</f>
        <v>0</v>
      </c>
    </row>
    <row r="28939" spans="1:4" s="1" customFormat="1" x14ac:dyDescent="0.2">
      <c r="A28939" s="1">
        <v>0</v>
      </c>
      <c r="B28939" s="1" t="s">
        <v>28938</v>
      </c>
      <c r="C28939" s="1">
        <f>LEN(B28939)</f>
        <v>95</v>
      </c>
      <c r="D28939" s="1" t="str">
        <f>IF((LENB(B28939)-LEN(B28939))&gt;=2,"1","0")</f>
        <v>0</v>
      </c>
    </row>
    <row r="28940" spans="1:4" s="1" customFormat="1" x14ac:dyDescent="0.2">
      <c r="A28940" s="1">
        <v>0</v>
      </c>
      <c r="B28940" s="1" t="s">
        <v>28939</v>
      </c>
      <c r="C28940" s="1">
        <f>LEN(B28940)</f>
        <v>95</v>
      </c>
      <c r="D28940" s="1" t="str">
        <f>IF((LENB(B28940)-LEN(B28940))&gt;=2,"1","0")</f>
        <v>0</v>
      </c>
    </row>
    <row r="28941" spans="1:4" s="1" customFormat="1" x14ac:dyDescent="0.2">
      <c r="A28941" s="1">
        <v>0</v>
      </c>
      <c r="B28941" s="1" t="s">
        <v>28940</v>
      </c>
      <c r="C28941" s="1">
        <f>LEN(B28941)</f>
        <v>95</v>
      </c>
      <c r="D28941" s="1" t="str">
        <f>IF((LENB(B28941)-LEN(B28941))&gt;=2,"1","0")</f>
        <v>0</v>
      </c>
    </row>
    <row r="28942" spans="1:4" s="1" customFormat="1" x14ac:dyDescent="0.2">
      <c r="A28942" s="1">
        <v>0</v>
      </c>
      <c r="B28942" s="1" t="s">
        <v>28941</v>
      </c>
      <c r="C28942" s="1">
        <f>LEN(B28942)</f>
        <v>95</v>
      </c>
      <c r="D28942" s="1" t="str">
        <f>IF((LENB(B28942)-LEN(B28942))&gt;=2,"1","0")</f>
        <v>0</v>
      </c>
    </row>
    <row r="28943" spans="1:4" s="1" customFormat="1" x14ac:dyDescent="0.2">
      <c r="A28943" s="1">
        <v>0</v>
      </c>
      <c r="B28943" s="1" t="s">
        <v>28942</v>
      </c>
      <c r="C28943" s="1">
        <f>LEN(B28943)</f>
        <v>95</v>
      </c>
      <c r="D28943" s="1" t="str">
        <f>IF((LENB(B28943)-LEN(B28943))&gt;=2,"1","0")</f>
        <v>0</v>
      </c>
    </row>
    <row r="28944" spans="1:4" s="1" customFormat="1" x14ac:dyDescent="0.2">
      <c r="A28944" s="1">
        <v>0</v>
      </c>
      <c r="B28944" s="1" t="s">
        <v>28943</v>
      </c>
      <c r="C28944" s="1">
        <f>LEN(B28944)</f>
        <v>95</v>
      </c>
      <c r="D28944" s="1" t="str">
        <f>IF((LENB(B28944)-LEN(B28944))&gt;=2,"1","0")</f>
        <v>0</v>
      </c>
    </row>
    <row r="28945" spans="1:4" s="1" customFormat="1" x14ac:dyDescent="0.2">
      <c r="A28945" s="1">
        <v>0</v>
      </c>
      <c r="B28945" s="1" t="s">
        <v>28944</v>
      </c>
      <c r="C28945" s="1">
        <f>LEN(B28945)</f>
        <v>95</v>
      </c>
      <c r="D28945" s="1" t="str">
        <f>IF((LENB(B28945)-LEN(B28945))&gt;=2,"1","0")</f>
        <v>0</v>
      </c>
    </row>
    <row r="28946" spans="1:4" s="1" customFormat="1" x14ac:dyDescent="0.2">
      <c r="A28946" s="1">
        <v>0</v>
      </c>
      <c r="B28946" s="1" t="s">
        <v>28945</v>
      </c>
      <c r="C28946" s="1">
        <f>LEN(B28946)</f>
        <v>95</v>
      </c>
      <c r="D28946" s="1" t="str">
        <f>IF((LENB(B28946)-LEN(B28946))&gt;=2,"1","0")</f>
        <v>0</v>
      </c>
    </row>
    <row r="28947" spans="1:4" s="1" customFormat="1" x14ac:dyDescent="0.2">
      <c r="A28947" s="1">
        <v>0</v>
      </c>
      <c r="B28947" s="1" t="s">
        <v>28946</v>
      </c>
      <c r="C28947" s="1">
        <f>LEN(B28947)</f>
        <v>95</v>
      </c>
      <c r="D28947" s="1" t="str">
        <f>IF((LENB(B28947)-LEN(B28947))&gt;=2,"1","0")</f>
        <v>0</v>
      </c>
    </row>
    <row r="28948" spans="1:4" s="1" customFormat="1" x14ac:dyDescent="0.2">
      <c r="A28948" s="1">
        <v>0</v>
      </c>
      <c r="B28948" s="1" t="s">
        <v>28947</v>
      </c>
      <c r="C28948" s="1">
        <f>LEN(B28948)</f>
        <v>95</v>
      </c>
      <c r="D28948" s="1" t="str">
        <f>IF((LENB(B28948)-LEN(B28948))&gt;=2,"1","0")</f>
        <v>0</v>
      </c>
    </row>
    <row r="28949" spans="1:4" s="1" customFormat="1" x14ac:dyDescent="0.2">
      <c r="A28949" s="1">
        <v>0</v>
      </c>
      <c r="B28949" s="1" t="s">
        <v>28948</v>
      </c>
      <c r="C28949" s="1">
        <f>LEN(B28949)</f>
        <v>95</v>
      </c>
      <c r="D28949" s="1" t="str">
        <f>IF((LENB(B28949)-LEN(B28949))&gt;=2,"1","0")</f>
        <v>0</v>
      </c>
    </row>
    <row r="28950" spans="1:4" s="1" customFormat="1" x14ac:dyDescent="0.2">
      <c r="A28950" s="1">
        <v>0</v>
      </c>
      <c r="B28950" s="1" t="s">
        <v>28949</v>
      </c>
      <c r="C28950" s="1">
        <f>LEN(B28950)</f>
        <v>95</v>
      </c>
      <c r="D28950" s="1" t="str">
        <f>IF((LENB(B28950)-LEN(B28950))&gt;=2,"1","0")</f>
        <v>0</v>
      </c>
    </row>
    <row r="28951" spans="1:4" s="1" customFormat="1" x14ac:dyDescent="0.2">
      <c r="A28951" s="1">
        <v>0</v>
      </c>
      <c r="B28951" s="1" t="s">
        <v>28950</v>
      </c>
      <c r="C28951" s="1">
        <f>LEN(B28951)</f>
        <v>95</v>
      </c>
      <c r="D28951" s="1" t="str">
        <f>IF((LENB(B28951)-LEN(B28951))&gt;=2,"1","0")</f>
        <v>0</v>
      </c>
    </row>
    <row r="28952" spans="1:4" s="1" customFormat="1" x14ac:dyDescent="0.2">
      <c r="A28952" s="1">
        <v>0</v>
      </c>
      <c r="B28952" s="1" t="s">
        <v>28951</v>
      </c>
      <c r="C28952" s="1">
        <f>LEN(B28952)</f>
        <v>95</v>
      </c>
      <c r="D28952" s="1" t="str">
        <f>IF((LENB(B28952)-LEN(B28952))&gt;=2,"1","0")</f>
        <v>0</v>
      </c>
    </row>
    <row r="28953" spans="1:4" s="1" customFormat="1" x14ac:dyDescent="0.2">
      <c r="A28953" s="1">
        <v>0</v>
      </c>
      <c r="B28953" s="1" t="s">
        <v>28952</v>
      </c>
      <c r="C28953" s="1">
        <f>LEN(B28953)</f>
        <v>95</v>
      </c>
      <c r="D28953" s="1" t="str">
        <f>IF((LENB(B28953)-LEN(B28953))&gt;=2,"1","0")</f>
        <v>0</v>
      </c>
    </row>
    <row r="28954" spans="1:4" s="1" customFormat="1" x14ac:dyDescent="0.2">
      <c r="A28954" s="1">
        <v>0</v>
      </c>
      <c r="B28954" s="1" t="s">
        <v>28953</v>
      </c>
      <c r="C28954" s="1">
        <f>LEN(B28954)</f>
        <v>95</v>
      </c>
      <c r="D28954" s="1" t="str">
        <f>IF((LENB(B28954)-LEN(B28954))&gt;=2,"1","0")</f>
        <v>0</v>
      </c>
    </row>
    <row r="28955" spans="1:4" s="1" customFormat="1" x14ac:dyDescent="0.2">
      <c r="A28955" s="1">
        <v>0</v>
      </c>
      <c r="B28955" s="1" t="s">
        <v>28954</v>
      </c>
      <c r="C28955" s="1">
        <f>LEN(B28955)</f>
        <v>95</v>
      </c>
      <c r="D28955" s="1" t="str">
        <f>IF((LENB(B28955)-LEN(B28955))&gt;=2,"1","0")</f>
        <v>0</v>
      </c>
    </row>
    <row r="28956" spans="1:4" s="1" customFormat="1" x14ac:dyDescent="0.2">
      <c r="A28956" s="1">
        <v>0</v>
      </c>
      <c r="B28956" s="1" t="s">
        <v>28955</v>
      </c>
      <c r="C28956" s="1">
        <f>LEN(B28956)</f>
        <v>95</v>
      </c>
      <c r="D28956" s="1" t="str">
        <f>IF((LENB(B28956)-LEN(B28956))&gt;=2,"1","0")</f>
        <v>0</v>
      </c>
    </row>
    <row r="28957" spans="1:4" s="1" customFormat="1" x14ac:dyDescent="0.2">
      <c r="A28957" s="1">
        <v>0</v>
      </c>
      <c r="B28957" s="1" t="s">
        <v>28956</v>
      </c>
      <c r="C28957" s="1">
        <f>LEN(B28957)</f>
        <v>95</v>
      </c>
      <c r="D28957" s="1" t="str">
        <f>IF((LENB(B28957)-LEN(B28957))&gt;=2,"1","0")</f>
        <v>0</v>
      </c>
    </row>
    <row r="28958" spans="1:4" s="1" customFormat="1" x14ac:dyDescent="0.2">
      <c r="A28958" s="1">
        <v>0</v>
      </c>
      <c r="B28958" s="1" t="s">
        <v>28957</v>
      </c>
      <c r="C28958" s="1">
        <f>LEN(B28958)</f>
        <v>95</v>
      </c>
      <c r="D28958" s="1" t="str">
        <f>IF((LENB(B28958)-LEN(B28958))&gt;=2,"1","0")</f>
        <v>0</v>
      </c>
    </row>
    <row r="28959" spans="1:4" s="1" customFormat="1" x14ac:dyDescent="0.2">
      <c r="A28959" s="1">
        <v>0</v>
      </c>
      <c r="B28959" s="1" t="s">
        <v>28958</v>
      </c>
      <c r="C28959" s="1">
        <f>LEN(B28959)</f>
        <v>95</v>
      </c>
      <c r="D28959" s="1" t="str">
        <f>IF((LENB(B28959)-LEN(B28959))&gt;=2,"1","0")</f>
        <v>0</v>
      </c>
    </row>
    <row r="28960" spans="1:4" s="1" customFormat="1" x14ac:dyDescent="0.2">
      <c r="A28960" s="1">
        <v>0</v>
      </c>
      <c r="B28960" s="1" t="s">
        <v>28959</v>
      </c>
      <c r="C28960" s="1">
        <f>LEN(B28960)</f>
        <v>95</v>
      </c>
      <c r="D28960" s="1" t="str">
        <f>IF((LENB(B28960)-LEN(B28960))&gt;=2,"1","0")</f>
        <v>0</v>
      </c>
    </row>
    <row r="28961" spans="1:4" s="1" customFormat="1" x14ac:dyDescent="0.2">
      <c r="A28961" s="1">
        <v>0</v>
      </c>
      <c r="B28961" s="1" t="s">
        <v>28960</v>
      </c>
      <c r="C28961" s="1">
        <f>LEN(B28961)</f>
        <v>95</v>
      </c>
      <c r="D28961" s="1" t="str">
        <f>IF((LENB(B28961)-LEN(B28961))&gt;=2,"1","0")</f>
        <v>0</v>
      </c>
    </row>
    <row r="28962" spans="1:4" s="1" customFormat="1" x14ac:dyDescent="0.2">
      <c r="A28962" s="1">
        <v>0</v>
      </c>
      <c r="B28962" s="1" t="s">
        <v>28961</v>
      </c>
      <c r="C28962" s="1">
        <f>LEN(B28962)</f>
        <v>95</v>
      </c>
      <c r="D28962" s="1" t="str">
        <f>IF((LENB(B28962)-LEN(B28962))&gt;=2,"1","0")</f>
        <v>0</v>
      </c>
    </row>
    <row r="28963" spans="1:4" s="1" customFormat="1" x14ac:dyDescent="0.2">
      <c r="A28963" s="1">
        <v>0</v>
      </c>
      <c r="B28963" s="1" t="s">
        <v>28962</v>
      </c>
      <c r="C28963" s="1">
        <f>LEN(B28963)</f>
        <v>95</v>
      </c>
      <c r="D28963" s="1" t="str">
        <f>IF((LENB(B28963)-LEN(B28963))&gt;=2,"1","0")</f>
        <v>0</v>
      </c>
    </row>
    <row r="28964" spans="1:4" s="1" customFormat="1" x14ac:dyDescent="0.2">
      <c r="A28964" s="1">
        <v>0</v>
      </c>
      <c r="B28964" s="1" t="s">
        <v>28963</v>
      </c>
      <c r="C28964" s="1">
        <f>LEN(B28964)</f>
        <v>95</v>
      </c>
      <c r="D28964" s="1" t="str">
        <f>IF((LENB(B28964)-LEN(B28964))&gt;=2,"1","0")</f>
        <v>0</v>
      </c>
    </row>
    <row r="28965" spans="1:4" s="1" customFormat="1" x14ac:dyDescent="0.2">
      <c r="A28965" s="1">
        <v>0</v>
      </c>
      <c r="B28965" s="1" t="s">
        <v>28964</v>
      </c>
      <c r="C28965" s="1">
        <f>LEN(B28965)</f>
        <v>95</v>
      </c>
      <c r="D28965" s="1" t="str">
        <f>IF((LENB(B28965)-LEN(B28965))&gt;=2,"1","0")</f>
        <v>0</v>
      </c>
    </row>
    <row r="28966" spans="1:4" s="1" customFormat="1" x14ac:dyDescent="0.2">
      <c r="A28966" s="1">
        <v>0</v>
      </c>
      <c r="B28966" s="1" t="s">
        <v>28965</v>
      </c>
      <c r="C28966" s="1">
        <f>LEN(B28966)</f>
        <v>95</v>
      </c>
      <c r="D28966" s="1" t="str">
        <f>IF((LENB(B28966)-LEN(B28966))&gt;=2,"1","0")</f>
        <v>0</v>
      </c>
    </row>
    <row r="28967" spans="1:4" s="1" customFormat="1" x14ac:dyDescent="0.2">
      <c r="A28967" s="1">
        <v>0</v>
      </c>
      <c r="B28967" s="1" t="s">
        <v>28966</v>
      </c>
      <c r="C28967" s="1">
        <f>LEN(B28967)</f>
        <v>95</v>
      </c>
      <c r="D28967" s="1" t="str">
        <f>IF((LENB(B28967)-LEN(B28967))&gt;=2,"1","0")</f>
        <v>0</v>
      </c>
    </row>
    <row r="28968" spans="1:4" s="1" customFormat="1" x14ac:dyDescent="0.2">
      <c r="A28968" s="1">
        <v>0</v>
      </c>
      <c r="B28968" s="1" t="s">
        <v>28967</v>
      </c>
      <c r="C28968" s="1">
        <f>LEN(B28968)</f>
        <v>95</v>
      </c>
      <c r="D28968" s="1" t="str">
        <f>IF((LENB(B28968)-LEN(B28968))&gt;=2,"1","0")</f>
        <v>0</v>
      </c>
    </row>
    <row r="28969" spans="1:4" s="1" customFormat="1" x14ac:dyDescent="0.2">
      <c r="A28969" s="1">
        <v>0</v>
      </c>
      <c r="B28969" s="1" t="s">
        <v>28968</v>
      </c>
      <c r="C28969" s="1">
        <f>LEN(B28969)</f>
        <v>95</v>
      </c>
      <c r="D28969" s="1" t="str">
        <f>IF((LENB(B28969)-LEN(B28969))&gt;=2,"1","0")</f>
        <v>0</v>
      </c>
    </row>
    <row r="28970" spans="1:4" s="1" customFormat="1" x14ac:dyDescent="0.2">
      <c r="A28970" s="1">
        <v>0</v>
      </c>
      <c r="B28970" s="1" t="s">
        <v>28969</v>
      </c>
      <c r="C28970" s="1">
        <f>LEN(B28970)</f>
        <v>95</v>
      </c>
      <c r="D28970" s="1" t="str">
        <f>IF((LENB(B28970)-LEN(B28970))&gt;=2,"1","0")</f>
        <v>0</v>
      </c>
    </row>
    <row r="28971" spans="1:4" s="1" customFormat="1" x14ac:dyDescent="0.2">
      <c r="A28971" s="1">
        <v>0</v>
      </c>
      <c r="B28971" s="1" t="s">
        <v>28970</v>
      </c>
      <c r="C28971" s="1">
        <f>LEN(B28971)</f>
        <v>95</v>
      </c>
      <c r="D28971" s="1" t="str">
        <f>IF((LENB(B28971)-LEN(B28971))&gt;=2,"1","0")</f>
        <v>0</v>
      </c>
    </row>
    <row r="28972" spans="1:4" s="1" customFormat="1" x14ac:dyDescent="0.2">
      <c r="A28972" s="1">
        <v>0</v>
      </c>
      <c r="B28972" s="1" t="s">
        <v>28971</v>
      </c>
      <c r="C28972" s="1">
        <f>LEN(B28972)</f>
        <v>95</v>
      </c>
      <c r="D28972" s="1" t="str">
        <f>IF((LENB(B28972)-LEN(B28972))&gt;=2,"1","0")</f>
        <v>0</v>
      </c>
    </row>
    <row r="28973" spans="1:4" s="1" customFormat="1" x14ac:dyDescent="0.2">
      <c r="A28973" s="1">
        <v>0</v>
      </c>
      <c r="B28973" s="1" t="s">
        <v>28972</v>
      </c>
      <c r="C28973" s="1">
        <f>LEN(B28973)</f>
        <v>95</v>
      </c>
      <c r="D28973" s="1" t="str">
        <f>IF((LENB(B28973)-LEN(B28973))&gt;=2,"1","0")</f>
        <v>0</v>
      </c>
    </row>
    <row r="28974" spans="1:4" s="1" customFormat="1" x14ac:dyDescent="0.2">
      <c r="A28974" s="1">
        <v>0</v>
      </c>
      <c r="B28974" s="1" t="s">
        <v>28973</v>
      </c>
      <c r="C28974" s="1">
        <f>LEN(B28974)</f>
        <v>95</v>
      </c>
      <c r="D28974" s="1" t="str">
        <f>IF((LENB(B28974)-LEN(B28974))&gt;=2,"1","0")</f>
        <v>0</v>
      </c>
    </row>
    <row r="28975" spans="1:4" s="1" customFormat="1" x14ac:dyDescent="0.2">
      <c r="A28975" s="1">
        <v>0</v>
      </c>
      <c r="B28975" s="1" t="s">
        <v>28974</v>
      </c>
      <c r="C28975" s="1">
        <f>LEN(B28975)</f>
        <v>95</v>
      </c>
      <c r="D28975" s="1" t="str">
        <f>IF((LENB(B28975)-LEN(B28975))&gt;=2,"1","0")</f>
        <v>0</v>
      </c>
    </row>
    <row r="28976" spans="1:4" s="1" customFormat="1" x14ac:dyDescent="0.2">
      <c r="A28976" s="1">
        <v>0</v>
      </c>
      <c r="B28976" s="1" t="s">
        <v>28975</v>
      </c>
      <c r="C28976" s="1">
        <f>LEN(B28976)</f>
        <v>95</v>
      </c>
      <c r="D28976" s="1" t="str">
        <f>IF((LENB(B28976)-LEN(B28976))&gt;=2,"1","0")</f>
        <v>0</v>
      </c>
    </row>
    <row r="28977" spans="1:4" s="1" customFormat="1" x14ac:dyDescent="0.2">
      <c r="A28977" s="1">
        <v>0</v>
      </c>
      <c r="B28977" s="1" t="s">
        <v>28976</v>
      </c>
      <c r="C28977" s="1">
        <f>LEN(B28977)</f>
        <v>95</v>
      </c>
      <c r="D28977" s="1" t="str">
        <f>IF((LENB(B28977)-LEN(B28977))&gt;=2,"1","0")</f>
        <v>0</v>
      </c>
    </row>
    <row r="28978" spans="1:4" s="1" customFormat="1" x14ac:dyDescent="0.2">
      <c r="A28978" s="1">
        <v>0</v>
      </c>
      <c r="B28978" s="1" t="s">
        <v>28977</v>
      </c>
      <c r="C28978" s="1">
        <f>LEN(B28978)</f>
        <v>95</v>
      </c>
      <c r="D28978" s="1" t="str">
        <f>IF((LENB(B28978)-LEN(B28978))&gt;=2,"1","0")</f>
        <v>0</v>
      </c>
    </row>
    <row r="28979" spans="1:4" s="1" customFormat="1" x14ac:dyDescent="0.2">
      <c r="A28979" s="1">
        <v>0</v>
      </c>
      <c r="B28979" s="1" t="s">
        <v>28978</v>
      </c>
      <c r="C28979" s="1">
        <f>LEN(B28979)</f>
        <v>95</v>
      </c>
      <c r="D28979" s="1" t="str">
        <f>IF((LENB(B28979)-LEN(B28979))&gt;=2,"1","0")</f>
        <v>0</v>
      </c>
    </row>
    <row r="28980" spans="1:4" s="1" customFormat="1" x14ac:dyDescent="0.2">
      <c r="A28980" s="1">
        <v>0</v>
      </c>
      <c r="B28980" s="1" t="s">
        <v>28979</v>
      </c>
      <c r="C28980" s="1">
        <f>LEN(B28980)</f>
        <v>95</v>
      </c>
      <c r="D28980" s="1" t="str">
        <f>IF((LENB(B28980)-LEN(B28980))&gt;=2,"1","0")</f>
        <v>0</v>
      </c>
    </row>
    <row r="28981" spans="1:4" s="1" customFormat="1" x14ac:dyDescent="0.2">
      <c r="A28981" s="1">
        <v>0</v>
      </c>
      <c r="B28981" s="1" t="s">
        <v>28980</v>
      </c>
      <c r="C28981" s="1">
        <f>LEN(B28981)</f>
        <v>95</v>
      </c>
      <c r="D28981" s="1" t="str">
        <f>IF((LENB(B28981)-LEN(B28981))&gt;=2,"1","0")</f>
        <v>0</v>
      </c>
    </row>
    <row r="28982" spans="1:4" s="1" customFormat="1" x14ac:dyDescent="0.2">
      <c r="A28982" s="1">
        <v>0</v>
      </c>
      <c r="B28982" s="1" t="s">
        <v>28981</v>
      </c>
      <c r="C28982" s="1">
        <f>LEN(B28982)</f>
        <v>95</v>
      </c>
      <c r="D28982" s="1" t="str">
        <f>IF((LENB(B28982)-LEN(B28982))&gt;=2,"1","0")</f>
        <v>0</v>
      </c>
    </row>
    <row r="28983" spans="1:4" s="1" customFormat="1" x14ac:dyDescent="0.2">
      <c r="A28983" s="1">
        <v>0</v>
      </c>
      <c r="B28983" s="1" t="s">
        <v>28982</v>
      </c>
      <c r="C28983" s="1">
        <f>LEN(B28983)</f>
        <v>95</v>
      </c>
      <c r="D28983" s="1" t="str">
        <f>IF((LENB(B28983)-LEN(B28983))&gt;=2,"1","0")</f>
        <v>0</v>
      </c>
    </row>
    <row r="28984" spans="1:4" s="1" customFormat="1" x14ac:dyDescent="0.2">
      <c r="A28984" s="1">
        <v>0</v>
      </c>
      <c r="B28984" s="1" t="s">
        <v>28983</v>
      </c>
      <c r="C28984" s="1">
        <f>LEN(B28984)</f>
        <v>95</v>
      </c>
      <c r="D28984" s="1" t="str">
        <f>IF((LENB(B28984)-LEN(B28984))&gt;=2,"1","0")</f>
        <v>0</v>
      </c>
    </row>
    <row r="28985" spans="1:4" s="1" customFormat="1" x14ac:dyDescent="0.2">
      <c r="A28985" s="1">
        <v>0</v>
      </c>
      <c r="B28985" s="1" t="s">
        <v>28984</v>
      </c>
      <c r="C28985" s="1">
        <f>LEN(B28985)</f>
        <v>95</v>
      </c>
      <c r="D28985" s="1" t="str">
        <f>IF((LENB(B28985)-LEN(B28985))&gt;=2,"1","0")</f>
        <v>0</v>
      </c>
    </row>
    <row r="28986" spans="1:4" s="1" customFormat="1" x14ac:dyDescent="0.2">
      <c r="A28986" s="1">
        <v>0</v>
      </c>
      <c r="B28986" s="1" t="s">
        <v>28985</v>
      </c>
      <c r="C28986" s="1">
        <f>LEN(B28986)</f>
        <v>95</v>
      </c>
      <c r="D28986" s="1" t="str">
        <f>IF((LENB(B28986)-LEN(B28986))&gt;=2,"1","0")</f>
        <v>0</v>
      </c>
    </row>
    <row r="28987" spans="1:4" s="1" customFormat="1" x14ac:dyDescent="0.2">
      <c r="A28987" s="1">
        <v>0</v>
      </c>
      <c r="B28987" s="1" t="s">
        <v>28986</v>
      </c>
      <c r="C28987" s="1">
        <f>LEN(B28987)</f>
        <v>95</v>
      </c>
      <c r="D28987" s="1" t="str">
        <f>IF((LENB(B28987)-LEN(B28987))&gt;=2,"1","0")</f>
        <v>0</v>
      </c>
    </row>
    <row r="28988" spans="1:4" s="1" customFormat="1" x14ac:dyDescent="0.2">
      <c r="A28988" s="1">
        <v>0</v>
      </c>
      <c r="B28988" s="1" t="s">
        <v>28987</v>
      </c>
      <c r="C28988" s="1">
        <f>LEN(B28988)</f>
        <v>95</v>
      </c>
      <c r="D28988" s="1" t="str">
        <f>IF((LENB(B28988)-LEN(B28988))&gt;=2,"1","0")</f>
        <v>0</v>
      </c>
    </row>
    <row r="28989" spans="1:4" s="1" customFormat="1" x14ac:dyDescent="0.2">
      <c r="A28989" s="1">
        <v>0</v>
      </c>
      <c r="B28989" s="1" t="s">
        <v>28988</v>
      </c>
      <c r="C28989" s="1">
        <f>LEN(B28989)</f>
        <v>95</v>
      </c>
      <c r="D28989" s="1" t="str">
        <f>IF((LENB(B28989)-LEN(B28989))&gt;=2,"1","0")</f>
        <v>0</v>
      </c>
    </row>
    <row r="28990" spans="1:4" s="1" customFormat="1" x14ac:dyDescent="0.2">
      <c r="A28990" s="1">
        <v>0</v>
      </c>
      <c r="B28990" s="1" t="s">
        <v>28989</v>
      </c>
      <c r="C28990" s="1">
        <f>LEN(B28990)</f>
        <v>95</v>
      </c>
      <c r="D28990" s="1" t="str">
        <f>IF((LENB(B28990)-LEN(B28990))&gt;=2,"1","0")</f>
        <v>0</v>
      </c>
    </row>
    <row r="28991" spans="1:4" s="1" customFormat="1" x14ac:dyDescent="0.2">
      <c r="A28991" s="1">
        <v>0</v>
      </c>
      <c r="B28991" s="1" t="s">
        <v>28990</v>
      </c>
      <c r="C28991" s="1">
        <f>LEN(B28991)</f>
        <v>95</v>
      </c>
      <c r="D28991" s="1" t="str">
        <f>IF((LENB(B28991)-LEN(B28991))&gt;=2,"1","0")</f>
        <v>0</v>
      </c>
    </row>
    <row r="28992" spans="1:4" s="1" customFormat="1" x14ac:dyDescent="0.2">
      <c r="A28992" s="1">
        <v>0</v>
      </c>
      <c r="B28992" s="1" t="s">
        <v>28991</v>
      </c>
      <c r="C28992" s="1">
        <f>LEN(B28992)</f>
        <v>95</v>
      </c>
      <c r="D28992" s="1" t="str">
        <f>IF((LENB(B28992)-LEN(B28992))&gt;=2,"1","0")</f>
        <v>0</v>
      </c>
    </row>
    <row r="28993" spans="1:4" s="1" customFormat="1" x14ac:dyDescent="0.2">
      <c r="A28993" s="1">
        <v>0</v>
      </c>
      <c r="B28993" s="1" t="s">
        <v>28992</v>
      </c>
      <c r="C28993" s="1">
        <f>LEN(B28993)</f>
        <v>95</v>
      </c>
      <c r="D28993" s="1" t="str">
        <f>IF((LENB(B28993)-LEN(B28993))&gt;=2,"1","0")</f>
        <v>0</v>
      </c>
    </row>
    <row r="28994" spans="1:4" s="1" customFormat="1" x14ac:dyDescent="0.2">
      <c r="A28994" s="1">
        <v>0</v>
      </c>
      <c r="B28994" s="1" t="s">
        <v>28993</v>
      </c>
      <c r="C28994" s="1">
        <f>LEN(B28994)</f>
        <v>95</v>
      </c>
      <c r="D28994" s="1" t="str">
        <f>IF((LENB(B28994)-LEN(B28994))&gt;=2,"1","0")</f>
        <v>0</v>
      </c>
    </row>
    <row r="28995" spans="1:4" s="1" customFormat="1" x14ac:dyDescent="0.2">
      <c r="A28995" s="1">
        <v>0</v>
      </c>
      <c r="B28995" s="1" t="s">
        <v>28994</v>
      </c>
      <c r="C28995" s="1">
        <f>LEN(B28995)</f>
        <v>95</v>
      </c>
      <c r="D28995" s="1" t="str">
        <f>IF((LENB(B28995)-LEN(B28995))&gt;=2,"1","0")</f>
        <v>0</v>
      </c>
    </row>
    <row r="28996" spans="1:4" s="1" customFormat="1" x14ac:dyDescent="0.2">
      <c r="A28996" s="1">
        <v>0</v>
      </c>
      <c r="B28996" s="1" t="s">
        <v>28995</v>
      </c>
      <c r="C28996" s="1">
        <f>LEN(B28996)</f>
        <v>99</v>
      </c>
      <c r="D28996" s="1" t="str">
        <f>IF((LENB(B28996)-LEN(B28996))&gt;=2,"1","0")</f>
        <v>0</v>
      </c>
    </row>
    <row r="28997" spans="1:4" s="1" customFormat="1" x14ac:dyDescent="0.2">
      <c r="A28997" s="1">
        <v>0</v>
      </c>
      <c r="B28997" s="1" t="s">
        <v>28996</v>
      </c>
      <c r="C28997" s="1">
        <f>LEN(B28997)</f>
        <v>99</v>
      </c>
      <c r="D28997" s="1" t="str">
        <f>IF((LENB(B28997)-LEN(B28997))&gt;=2,"1","0")</f>
        <v>0</v>
      </c>
    </row>
    <row r="28998" spans="1:4" s="1" customFormat="1" x14ac:dyDescent="0.2">
      <c r="A28998" s="1">
        <v>0</v>
      </c>
      <c r="B28998" s="1" t="s">
        <v>28997</v>
      </c>
      <c r="C28998" s="1">
        <f>LEN(B28998)</f>
        <v>99</v>
      </c>
      <c r="D28998" s="1" t="str">
        <f>IF((LENB(B28998)-LEN(B28998))&gt;=2,"1","0")</f>
        <v>0</v>
      </c>
    </row>
    <row r="28999" spans="1:4" s="1" customFormat="1" x14ac:dyDescent="0.2">
      <c r="A28999" s="1">
        <v>0</v>
      </c>
      <c r="B28999" s="1" t="s">
        <v>28998</v>
      </c>
      <c r="C28999" s="1">
        <f>LEN(B28999)</f>
        <v>99</v>
      </c>
      <c r="D28999" s="1" t="str">
        <f>IF((LENB(B28999)-LEN(B28999))&gt;=2,"1","0")</f>
        <v>0</v>
      </c>
    </row>
    <row r="29000" spans="1:4" s="1" customFormat="1" x14ac:dyDescent="0.2">
      <c r="A29000" s="1">
        <v>0</v>
      </c>
      <c r="B29000" s="1" t="s">
        <v>28999</v>
      </c>
      <c r="C29000" s="1">
        <f>LEN(B29000)</f>
        <v>99</v>
      </c>
      <c r="D29000" s="1" t="str">
        <f>IF((LENB(B29000)-LEN(B29000))&gt;=2,"1","0")</f>
        <v>0</v>
      </c>
    </row>
    <row r="29001" spans="1:4" s="1" customFormat="1" x14ac:dyDescent="0.2">
      <c r="A29001" s="1">
        <v>0</v>
      </c>
      <c r="B29001" s="1" t="s">
        <v>29000</v>
      </c>
      <c r="C29001" s="1">
        <f>LEN(B29001)</f>
        <v>99</v>
      </c>
      <c r="D29001" s="1" t="str">
        <f>IF((LENB(B29001)-LEN(B29001))&gt;=2,"1","0")</f>
        <v>0</v>
      </c>
    </row>
    <row r="29002" spans="1:4" s="1" customFormat="1" x14ac:dyDescent="0.2">
      <c r="A29002" s="1">
        <v>0</v>
      </c>
      <c r="B29002" s="1" t="s">
        <v>29001</v>
      </c>
      <c r="C29002" s="1">
        <f>LEN(B29002)</f>
        <v>99</v>
      </c>
      <c r="D29002" s="1" t="str">
        <f>IF((LENB(B29002)-LEN(B29002))&gt;=2,"1","0")</f>
        <v>0</v>
      </c>
    </row>
    <row r="29003" spans="1:4" s="1" customFormat="1" x14ac:dyDescent="0.2">
      <c r="A29003" s="1">
        <v>0</v>
      </c>
      <c r="B29003" s="1" t="s">
        <v>29002</v>
      </c>
      <c r="C29003" s="1">
        <f>LEN(B29003)</f>
        <v>99</v>
      </c>
      <c r="D29003" s="1" t="str">
        <f>IF((LENB(B29003)-LEN(B29003))&gt;=2,"1","0")</f>
        <v>0</v>
      </c>
    </row>
    <row r="29004" spans="1:4" s="1" customFormat="1" x14ac:dyDescent="0.2">
      <c r="A29004" s="1">
        <v>0</v>
      </c>
      <c r="B29004" s="1" t="s">
        <v>29003</v>
      </c>
      <c r="C29004" s="1">
        <f>LEN(B29004)</f>
        <v>99</v>
      </c>
      <c r="D29004" s="1" t="str">
        <f>IF((LENB(B29004)-LEN(B29004))&gt;=2,"1","0")</f>
        <v>0</v>
      </c>
    </row>
    <row r="29005" spans="1:4" s="1" customFormat="1" x14ac:dyDescent="0.2">
      <c r="A29005" s="1">
        <v>0</v>
      </c>
      <c r="B29005" s="1" t="s">
        <v>29004</v>
      </c>
      <c r="C29005" s="1">
        <f>LEN(B29005)</f>
        <v>99</v>
      </c>
      <c r="D29005" s="1" t="str">
        <f>IF((LENB(B29005)-LEN(B29005))&gt;=2,"1","0")</f>
        <v>0</v>
      </c>
    </row>
    <row r="29006" spans="1:4" s="1" customFormat="1" x14ac:dyDescent="0.2">
      <c r="A29006" s="1">
        <v>0</v>
      </c>
      <c r="B29006" s="1" t="s">
        <v>29005</v>
      </c>
      <c r="C29006" s="1">
        <f>LEN(B29006)</f>
        <v>99</v>
      </c>
      <c r="D29006" s="1" t="str">
        <f>IF((LENB(B29006)-LEN(B29006))&gt;=2,"1","0")</f>
        <v>0</v>
      </c>
    </row>
    <row r="29007" spans="1:4" s="1" customFormat="1" x14ac:dyDescent="0.2">
      <c r="A29007" s="1">
        <v>0</v>
      </c>
      <c r="B29007" s="1" t="s">
        <v>29006</v>
      </c>
      <c r="C29007" s="1">
        <f>LEN(B29007)</f>
        <v>99</v>
      </c>
      <c r="D29007" s="1" t="str">
        <f>IF((LENB(B29007)-LEN(B29007))&gt;=2,"1","0")</f>
        <v>0</v>
      </c>
    </row>
    <row r="29008" spans="1:4" s="1" customFormat="1" x14ac:dyDescent="0.2">
      <c r="A29008" s="1">
        <v>0</v>
      </c>
      <c r="B29008" s="1" t="s">
        <v>29007</v>
      </c>
      <c r="C29008" s="1">
        <f>LEN(B29008)</f>
        <v>99</v>
      </c>
      <c r="D29008" s="1" t="str">
        <f>IF((LENB(B29008)-LEN(B29008))&gt;=2,"1","0")</f>
        <v>0</v>
      </c>
    </row>
    <row r="29009" spans="1:4" s="1" customFormat="1" x14ac:dyDescent="0.2">
      <c r="A29009" s="1">
        <v>0</v>
      </c>
      <c r="B29009" s="1" t="s">
        <v>29008</v>
      </c>
      <c r="C29009" s="1">
        <f>LEN(B29009)</f>
        <v>99</v>
      </c>
      <c r="D29009" s="1" t="str">
        <f>IF((LENB(B29009)-LEN(B29009))&gt;=2,"1","0")</f>
        <v>0</v>
      </c>
    </row>
    <row r="29010" spans="1:4" s="1" customFormat="1" x14ac:dyDescent="0.2">
      <c r="A29010" s="1">
        <v>0</v>
      </c>
      <c r="B29010" s="1" t="s">
        <v>29009</v>
      </c>
      <c r="C29010" s="1">
        <f>LEN(B29010)</f>
        <v>99</v>
      </c>
      <c r="D29010" s="1" t="str">
        <f>IF((LENB(B29010)-LEN(B29010))&gt;=2,"1","0")</f>
        <v>0</v>
      </c>
    </row>
    <row r="29011" spans="1:4" s="1" customFormat="1" x14ac:dyDescent="0.2">
      <c r="A29011" s="1">
        <v>0</v>
      </c>
      <c r="B29011" s="1" t="s">
        <v>29010</v>
      </c>
      <c r="C29011" s="1">
        <f>LEN(B29011)</f>
        <v>99</v>
      </c>
      <c r="D29011" s="1" t="str">
        <f>IF((LENB(B29011)-LEN(B29011))&gt;=2,"1","0")</f>
        <v>0</v>
      </c>
    </row>
    <row r="29012" spans="1:4" s="1" customFormat="1" x14ac:dyDescent="0.2">
      <c r="A29012" s="1">
        <v>0</v>
      </c>
      <c r="B29012" s="1" t="s">
        <v>29011</v>
      </c>
      <c r="C29012" s="1">
        <f>LEN(B29012)</f>
        <v>99</v>
      </c>
      <c r="D29012" s="1" t="str">
        <f>IF((LENB(B29012)-LEN(B29012))&gt;=2,"1","0")</f>
        <v>0</v>
      </c>
    </row>
    <row r="29013" spans="1:4" s="1" customFormat="1" x14ac:dyDescent="0.2">
      <c r="A29013" s="1">
        <v>0</v>
      </c>
      <c r="B29013" s="1" t="s">
        <v>29012</v>
      </c>
      <c r="C29013" s="1">
        <f>LEN(B29013)</f>
        <v>99</v>
      </c>
      <c r="D29013" s="1" t="str">
        <f>IF((LENB(B29013)-LEN(B29013))&gt;=2,"1","0")</f>
        <v>0</v>
      </c>
    </row>
    <row r="29014" spans="1:4" s="1" customFormat="1" x14ac:dyDescent="0.2">
      <c r="A29014" s="1">
        <v>0</v>
      </c>
      <c r="B29014" s="1" t="s">
        <v>29013</v>
      </c>
      <c r="C29014" s="1">
        <f>LEN(B29014)</f>
        <v>99</v>
      </c>
      <c r="D29014" s="1" t="str">
        <f>IF((LENB(B29014)-LEN(B29014))&gt;=2,"1","0")</f>
        <v>0</v>
      </c>
    </row>
    <row r="29015" spans="1:4" s="1" customFormat="1" x14ac:dyDescent="0.2">
      <c r="A29015" s="1">
        <v>0</v>
      </c>
      <c r="B29015" s="1" t="s">
        <v>29014</v>
      </c>
      <c r="C29015" s="1">
        <f>LEN(B29015)</f>
        <v>99</v>
      </c>
      <c r="D29015" s="1" t="str">
        <f>IF((LENB(B29015)-LEN(B29015))&gt;=2,"1","0")</f>
        <v>0</v>
      </c>
    </row>
    <row r="29016" spans="1:4" s="1" customFormat="1" x14ac:dyDescent="0.2">
      <c r="A29016" s="1">
        <v>0</v>
      </c>
      <c r="B29016" s="1" t="s">
        <v>29015</v>
      </c>
      <c r="C29016" s="1">
        <f>LEN(B29016)</f>
        <v>99</v>
      </c>
      <c r="D29016" s="1" t="str">
        <f>IF((LENB(B29016)-LEN(B29016))&gt;=2,"1","0")</f>
        <v>0</v>
      </c>
    </row>
    <row r="29017" spans="1:4" s="1" customFormat="1" x14ac:dyDescent="0.2">
      <c r="A29017" s="1">
        <v>0</v>
      </c>
      <c r="B29017" s="1" t="s">
        <v>29016</v>
      </c>
      <c r="C29017" s="1">
        <f>LEN(B29017)</f>
        <v>99</v>
      </c>
      <c r="D29017" s="1" t="str">
        <f>IF((LENB(B29017)-LEN(B29017))&gt;=2,"1","0")</f>
        <v>0</v>
      </c>
    </row>
    <row r="29018" spans="1:4" s="1" customFormat="1" x14ac:dyDescent="0.2">
      <c r="A29018" s="1">
        <v>0</v>
      </c>
      <c r="B29018" s="1" t="s">
        <v>29017</v>
      </c>
      <c r="C29018" s="1">
        <f>LEN(B29018)</f>
        <v>99</v>
      </c>
      <c r="D29018" s="1" t="str">
        <f>IF((LENB(B29018)-LEN(B29018))&gt;=2,"1","0")</f>
        <v>0</v>
      </c>
    </row>
    <row r="29019" spans="1:4" s="1" customFormat="1" x14ac:dyDescent="0.2">
      <c r="A29019" s="1">
        <v>0</v>
      </c>
      <c r="B29019" s="1" t="s">
        <v>29018</v>
      </c>
      <c r="C29019" s="1">
        <f>LEN(B29019)</f>
        <v>99</v>
      </c>
      <c r="D29019" s="1" t="str">
        <f>IF((LENB(B29019)-LEN(B29019))&gt;=2,"1","0")</f>
        <v>0</v>
      </c>
    </row>
    <row r="29020" spans="1:4" s="1" customFormat="1" x14ac:dyDescent="0.2">
      <c r="A29020" s="1">
        <v>0</v>
      </c>
      <c r="B29020" s="1" t="s">
        <v>29019</v>
      </c>
      <c r="C29020" s="1">
        <f>LEN(B29020)</f>
        <v>99</v>
      </c>
      <c r="D29020" s="1" t="str">
        <f>IF((LENB(B29020)-LEN(B29020))&gt;=2,"1","0")</f>
        <v>0</v>
      </c>
    </row>
    <row r="29021" spans="1:4" s="1" customFormat="1" x14ac:dyDescent="0.2">
      <c r="A29021" s="1">
        <v>0</v>
      </c>
      <c r="B29021" s="1" t="s">
        <v>29020</v>
      </c>
      <c r="C29021" s="1">
        <f>LEN(B29021)</f>
        <v>99</v>
      </c>
      <c r="D29021" s="1" t="str">
        <f>IF((LENB(B29021)-LEN(B29021))&gt;=2,"1","0")</f>
        <v>0</v>
      </c>
    </row>
    <row r="29022" spans="1:4" s="1" customFormat="1" x14ac:dyDescent="0.2">
      <c r="A29022" s="1">
        <v>0</v>
      </c>
      <c r="B29022" s="1" t="s">
        <v>29021</v>
      </c>
      <c r="C29022" s="1">
        <f>LEN(B29022)</f>
        <v>99</v>
      </c>
      <c r="D29022" s="1" t="str">
        <f>IF((LENB(B29022)-LEN(B29022))&gt;=2,"1","0")</f>
        <v>0</v>
      </c>
    </row>
    <row r="29023" spans="1:4" s="1" customFormat="1" x14ac:dyDescent="0.2">
      <c r="A29023" s="1">
        <v>0</v>
      </c>
      <c r="B29023" s="1" t="s">
        <v>29022</v>
      </c>
      <c r="C29023" s="1">
        <f>LEN(B29023)</f>
        <v>99</v>
      </c>
      <c r="D29023" s="1" t="str">
        <f>IF((LENB(B29023)-LEN(B29023))&gt;=2,"1","0")</f>
        <v>0</v>
      </c>
    </row>
    <row r="29024" spans="1:4" s="1" customFormat="1" x14ac:dyDescent="0.2">
      <c r="A29024" s="1">
        <v>0</v>
      </c>
      <c r="B29024" s="1" t="s">
        <v>29023</v>
      </c>
      <c r="C29024" s="1">
        <f>LEN(B29024)</f>
        <v>99</v>
      </c>
      <c r="D29024" s="1" t="str">
        <f>IF((LENB(B29024)-LEN(B29024))&gt;=2,"1","0")</f>
        <v>0</v>
      </c>
    </row>
    <row r="29025" spans="1:4" s="1" customFormat="1" x14ac:dyDescent="0.2">
      <c r="A29025" s="1">
        <v>0</v>
      </c>
      <c r="B29025" s="1" t="s">
        <v>29024</v>
      </c>
      <c r="C29025" s="1">
        <f>LEN(B29025)</f>
        <v>99</v>
      </c>
      <c r="D29025" s="1" t="str">
        <f>IF((LENB(B29025)-LEN(B29025))&gt;=2,"1","0")</f>
        <v>0</v>
      </c>
    </row>
    <row r="29026" spans="1:4" s="1" customFormat="1" x14ac:dyDescent="0.2">
      <c r="A29026" s="1">
        <v>0</v>
      </c>
      <c r="B29026" s="1" t="s">
        <v>29025</v>
      </c>
      <c r="C29026" s="1">
        <f>LEN(B29026)</f>
        <v>99</v>
      </c>
      <c r="D29026" s="1" t="str">
        <f>IF((LENB(B29026)-LEN(B29026))&gt;=2,"1","0")</f>
        <v>0</v>
      </c>
    </row>
    <row r="29027" spans="1:4" s="1" customFormat="1" x14ac:dyDescent="0.2">
      <c r="A29027" s="1">
        <v>0</v>
      </c>
      <c r="B29027" s="1" t="s">
        <v>29026</v>
      </c>
      <c r="C29027" s="1">
        <f>LEN(B29027)</f>
        <v>99</v>
      </c>
      <c r="D29027" s="1" t="str">
        <f>IF((LENB(B29027)-LEN(B29027))&gt;=2,"1","0")</f>
        <v>0</v>
      </c>
    </row>
    <row r="29028" spans="1:4" s="1" customFormat="1" x14ac:dyDescent="0.2">
      <c r="A29028" s="1">
        <v>0</v>
      </c>
      <c r="B29028" s="1" t="s">
        <v>29027</v>
      </c>
      <c r="C29028" s="1">
        <f>LEN(B29028)</f>
        <v>99</v>
      </c>
      <c r="D29028" s="1" t="str">
        <f>IF((LENB(B29028)-LEN(B29028))&gt;=2,"1","0")</f>
        <v>0</v>
      </c>
    </row>
    <row r="29029" spans="1:4" s="1" customFormat="1" x14ac:dyDescent="0.2">
      <c r="A29029" s="1">
        <v>0</v>
      </c>
      <c r="B29029" s="1" t="s">
        <v>29028</v>
      </c>
      <c r="C29029" s="1">
        <f>LEN(B29029)</f>
        <v>99</v>
      </c>
      <c r="D29029" s="1" t="str">
        <f>IF((LENB(B29029)-LEN(B29029))&gt;=2,"1","0")</f>
        <v>0</v>
      </c>
    </row>
    <row r="29030" spans="1:4" s="1" customFormat="1" x14ac:dyDescent="0.2">
      <c r="A29030" s="1">
        <v>0</v>
      </c>
      <c r="B29030" s="1" t="s">
        <v>29029</v>
      </c>
      <c r="C29030" s="1">
        <f>LEN(B29030)</f>
        <v>99</v>
      </c>
      <c r="D29030" s="1" t="str">
        <f>IF((LENB(B29030)-LEN(B29030))&gt;=2,"1","0")</f>
        <v>0</v>
      </c>
    </row>
    <row r="29031" spans="1:4" s="1" customFormat="1" x14ac:dyDescent="0.2">
      <c r="A29031" s="1">
        <v>0</v>
      </c>
      <c r="B29031" s="1" t="s">
        <v>29030</v>
      </c>
      <c r="C29031" s="1">
        <f>LEN(B29031)</f>
        <v>99</v>
      </c>
      <c r="D29031" s="1" t="str">
        <f>IF((LENB(B29031)-LEN(B29031))&gt;=2,"1","0")</f>
        <v>0</v>
      </c>
    </row>
    <row r="29032" spans="1:4" s="1" customFormat="1" x14ac:dyDescent="0.2">
      <c r="A29032" s="1">
        <v>0</v>
      </c>
      <c r="B29032" s="1" t="s">
        <v>29031</v>
      </c>
      <c r="C29032" s="1">
        <f>LEN(B29032)</f>
        <v>99</v>
      </c>
      <c r="D29032" s="1" t="str">
        <f>IF((LENB(B29032)-LEN(B29032))&gt;=2,"1","0")</f>
        <v>0</v>
      </c>
    </row>
    <row r="29033" spans="1:4" s="1" customFormat="1" x14ac:dyDescent="0.2">
      <c r="A29033" s="1">
        <v>0</v>
      </c>
      <c r="B29033" s="1" t="s">
        <v>29032</v>
      </c>
      <c r="C29033" s="1">
        <f>LEN(B29033)</f>
        <v>99</v>
      </c>
      <c r="D29033" s="1" t="str">
        <f>IF((LENB(B29033)-LEN(B29033))&gt;=2,"1","0")</f>
        <v>0</v>
      </c>
    </row>
    <row r="29034" spans="1:4" s="1" customFormat="1" x14ac:dyDescent="0.2">
      <c r="A29034" s="1">
        <v>0</v>
      </c>
      <c r="B29034" s="1" t="s">
        <v>29033</v>
      </c>
      <c r="C29034" s="1">
        <f>LEN(B29034)</f>
        <v>99</v>
      </c>
      <c r="D29034" s="1" t="str">
        <f>IF((LENB(B29034)-LEN(B29034))&gt;=2,"1","0")</f>
        <v>0</v>
      </c>
    </row>
    <row r="29035" spans="1:4" s="1" customFormat="1" x14ac:dyDescent="0.2">
      <c r="A29035" s="1">
        <v>0</v>
      </c>
      <c r="B29035" s="1" t="s">
        <v>29034</v>
      </c>
      <c r="C29035" s="1">
        <f>LEN(B29035)</f>
        <v>99</v>
      </c>
      <c r="D29035" s="1" t="str">
        <f>IF((LENB(B29035)-LEN(B29035))&gt;=2,"1","0")</f>
        <v>0</v>
      </c>
    </row>
    <row r="29036" spans="1:4" s="1" customFormat="1" x14ac:dyDescent="0.2">
      <c r="A29036" s="1">
        <v>0</v>
      </c>
      <c r="B29036" s="1" t="s">
        <v>29035</v>
      </c>
      <c r="C29036" s="1">
        <f>LEN(B29036)</f>
        <v>99</v>
      </c>
      <c r="D29036" s="1" t="str">
        <f>IF((LENB(B29036)-LEN(B29036))&gt;=2,"1","0")</f>
        <v>0</v>
      </c>
    </row>
    <row r="29037" spans="1:4" s="1" customFormat="1" x14ac:dyDescent="0.2">
      <c r="A29037" s="1">
        <v>0</v>
      </c>
      <c r="B29037" s="1" t="s">
        <v>29036</v>
      </c>
      <c r="C29037" s="1">
        <f>LEN(B29037)</f>
        <v>99</v>
      </c>
      <c r="D29037" s="1" t="str">
        <f>IF((LENB(B29037)-LEN(B29037))&gt;=2,"1","0")</f>
        <v>0</v>
      </c>
    </row>
    <row r="29038" spans="1:4" s="1" customFormat="1" x14ac:dyDescent="0.2">
      <c r="A29038" s="1">
        <v>0</v>
      </c>
      <c r="B29038" s="1" t="s">
        <v>29037</v>
      </c>
      <c r="C29038" s="1">
        <f>LEN(B29038)</f>
        <v>99</v>
      </c>
      <c r="D29038" s="1" t="str">
        <f>IF((LENB(B29038)-LEN(B29038))&gt;=2,"1","0")</f>
        <v>0</v>
      </c>
    </row>
    <row r="29039" spans="1:4" s="1" customFormat="1" x14ac:dyDescent="0.2">
      <c r="A29039" s="1">
        <v>0</v>
      </c>
      <c r="B29039" s="1" t="s">
        <v>29038</v>
      </c>
      <c r="C29039" s="1">
        <f>LEN(B29039)</f>
        <v>99</v>
      </c>
      <c r="D29039" s="1" t="str">
        <f>IF((LENB(B29039)-LEN(B29039))&gt;=2,"1","0")</f>
        <v>0</v>
      </c>
    </row>
    <row r="29040" spans="1:4" s="1" customFormat="1" x14ac:dyDescent="0.2">
      <c r="A29040" s="1">
        <v>0</v>
      </c>
      <c r="B29040" s="1" t="s">
        <v>29039</v>
      </c>
      <c r="C29040" s="1">
        <f>LEN(B29040)</f>
        <v>99</v>
      </c>
      <c r="D29040" s="1" t="str">
        <f>IF((LENB(B29040)-LEN(B29040))&gt;=2,"1","0")</f>
        <v>0</v>
      </c>
    </row>
    <row r="29041" spans="1:4" s="1" customFormat="1" x14ac:dyDescent="0.2">
      <c r="A29041" s="1">
        <v>0</v>
      </c>
      <c r="B29041" s="1" t="s">
        <v>29040</v>
      </c>
      <c r="C29041" s="1">
        <f>LEN(B29041)</f>
        <v>99</v>
      </c>
      <c r="D29041" s="1" t="str">
        <f>IF((LENB(B29041)-LEN(B29041))&gt;=2,"1","0")</f>
        <v>0</v>
      </c>
    </row>
    <row r="29042" spans="1:4" s="1" customFormat="1" x14ac:dyDescent="0.2">
      <c r="A29042" s="1">
        <v>0</v>
      </c>
      <c r="B29042" s="1" t="s">
        <v>29041</v>
      </c>
      <c r="C29042" s="1">
        <f>LEN(B29042)</f>
        <v>99</v>
      </c>
      <c r="D29042" s="1" t="str">
        <f>IF((LENB(B29042)-LEN(B29042))&gt;=2,"1","0")</f>
        <v>0</v>
      </c>
    </row>
    <row r="29043" spans="1:4" s="1" customFormat="1" x14ac:dyDescent="0.2">
      <c r="A29043" s="1">
        <v>0</v>
      </c>
      <c r="B29043" s="1" t="s">
        <v>29042</v>
      </c>
      <c r="C29043" s="1">
        <f>LEN(B29043)</f>
        <v>99</v>
      </c>
      <c r="D29043" s="1" t="str">
        <f>IF((LENB(B29043)-LEN(B29043))&gt;=2,"1","0")</f>
        <v>0</v>
      </c>
    </row>
    <row r="29044" spans="1:4" s="1" customFormat="1" x14ac:dyDescent="0.2">
      <c r="A29044" s="1">
        <v>0</v>
      </c>
      <c r="B29044" s="1" t="s">
        <v>29043</v>
      </c>
      <c r="C29044" s="1">
        <f>LEN(B29044)</f>
        <v>99</v>
      </c>
      <c r="D29044" s="1" t="str">
        <f>IF((LENB(B29044)-LEN(B29044))&gt;=2,"1","0")</f>
        <v>0</v>
      </c>
    </row>
    <row r="29045" spans="1:4" s="1" customFormat="1" x14ac:dyDescent="0.2">
      <c r="A29045" s="1">
        <v>0</v>
      </c>
      <c r="B29045" s="1" t="s">
        <v>29044</v>
      </c>
      <c r="C29045" s="1">
        <f>LEN(B29045)</f>
        <v>99</v>
      </c>
      <c r="D29045" s="1" t="str">
        <f>IF((LENB(B29045)-LEN(B29045))&gt;=2,"1","0")</f>
        <v>0</v>
      </c>
    </row>
    <row r="29046" spans="1:4" s="1" customFormat="1" x14ac:dyDescent="0.2">
      <c r="A29046" s="1">
        <v>0</v>
      </c>
      <c r="B29046" s="1" t="s">
        <v>29045</v>
      </c>
      <c r="C29046" s="1">
        <f>LEN(B29046)</f>
        <v>99</v>
      </c>
      <c r="D29046" s="1" t="str">
        <f>IF((LENB(B29046)-LEN(B29046))&gt;=2,"1","0")</f>
        <v>0</v>
      </c>
    </row>
    <row r="29047" spans="1:4" s="1" customFormat="1" x14ac:dyDescent="0.2">
      <c r="A29047" s="1">
        <v>0</v>
      </c>
      <c r="B29047" s="1" t="s">
        <v>29046</v>
      </c>
      <c r="C29047" s="1">
        <f>LEN(B29047)</f>
        <v>99</v>
      </c>
      <c r="D29047" s="1" t="str">
        <f>IF((LENB(B29047)-LEN(B29047))&gt;=2,"1","0")</f>
        <v>0</v>
      </c>
    </row>
    <row r="29048" spans="1:4" s="1" customFormat="1" x14ac:dyDescent="0.2">
      <c r="A29048" s="1">
        <v>0</v>
      </c>
      <c r="B29048" s="1" t="s">
        <v>29047</v>
      </c>
      <c r="C29048" s="1">
        <f>LEN(B29048)</f>
        <v>99</v>
      </c>
      <c r="D29048" s="1" t="str">
        <f>IF((LENB(B29048)-LEN(B29048))&gt;=2,"1","0")</f>
        <v>0</v>
      </c>
    </row>
    <row r="29049" spans="1:4" s="1" customFormat="1" x14ac:dyDescent="0.2">
      <c r="A29049" s="1">
        <v>0</v>
      </c>
      <c r="B29049" s="1" t="s">
        <v>29048</v>
      </c>
      <c r="C29049" s="1">
        <f>LEN(B29049)</f>
        <v>99</v>
      </c>
      <c r="D29049" s="1" t="str">
        <f>IF((LENB(B29049)-LEN(B29049))&gt;=2,"1","0")</f>
        <v>0</v>
      </c>
    </row>
    <row r="29050" spans="1:4" s="1" customFormat="1" x14ac:dyDescent="0.2">
      <c r="A29050" s="1">
        <v>0</v>
      </c>
      <c r="B29050" s="1" t="s">
        <v>29049</v>
      </c>
      <c r="C29050" s="1">
        <f>LEN(B29050)</f>
        <v>99</v>
      </c>
      <c r="D29050" s="1" t="str">
        <f>IF((LENB(B29050)-LEN(B29050))&gt;=2,"1","0")</f>
        <v>0</v>
      </c>
    </row>
    <row r="29051" spans="1:4" s="1" customFormat="1" x14ac:dyDescent="0.2">
      <c r="A29051" s="1">
        <v>0</v>
      </c>
      <c r="B29051" s="1" t="s">
        <v>29050</v>
      </c>
      <c r="C29051" s="1">
        <f>LEN(B29051)</f>
        <v>99</v>
      </c>
      <c r="D29051" s="1" t="str">
        <f>IF((LENB(B29051)-LEN(B29051))&gt;=2,"1","0")</f>
        <v>0</v>
      </c>
    </row>
    <row r="29052" spans="1:4" s="1" customFormat="1" x14ac:dyDescent="0.2">
      <c r="A29052" s="1">
        <v>0</v>
      </c>
      <c r="B29052" s="1" t="s">
        <v>29051</v>
      </c>
      <c r="C29052" s="1">
        <f>LEN(B29052)</f>
        <v>99</v>
      </c>
      <c r="D29052" s="1" t="str">
        <f>IF((LENB(B29052)-LEN(B29052))&gt;=2,"1","0")</f>
        <v>0</v>
      </c>
    </row>
    <row r="29053" spans="1:4" s="1" customFormat="1" x14ac:dyDescent="0.2">
      <c r="A29053" s="1">
        <v>0</v>
      </c>
      <c r="B29053" s="1" t="s">
        <v>29052</v>
      </c>
      <c r="C29053" s="1">
        <f>LEN(B29053)</f>
        <v>99</v>
      </c>
      <c r="D29053" s="1" t="str">
        <f>IF((LENB(B29053)-LEN(B29053))&gt;=2,"1","0")</f>
        <v>0</v>
      </c>
    </row>
    <row r="29054" spans="1:4" s="1" customFormat="1" x14ac:dyDescent="0.2">
      <c r="A29054" s="1">
        <v>0</v>
      </c>
      <c r="B29054" s="1" t="s">
        <v>29053</v>
      </c>
      <c r="C29054" s="1">
        <f>LEN(B29054)</f>
        <v>99</v>
      </c>
      <c r="D29054" s="1" t="str">
        <f>IF((LENB(B29054)-LEN(B29054))&gt;=2,"1","0")</f>
        <v>0</v>
      </c>
    </row>
    <row r="29055" spans="1:4" s="1" customFormat="1" x14ac:dyDescent="0.2">
      <c r="A29055" s="1">
        <v>0</v>
      </c>
      <c r="B29055" s="1" t="s">
        <v>29054</v>
      </c>
      <c r="C29055" s="1">
        <f>LEN(B29055)</f>
        <v>99</v>
      </c>
      <c r="D29055" s="1" t="str">
        <f>IF((LENB(B29055)-LEN(B29055))&gt;=2,"1","0")</f>
        <v>0</v>
      </c>
    </row>
    <row r="29056" spans="1:4" s="1" customFormat="1" x14ac:dyDescent="0.2">
      <c r="A29056" s="1">
        <v>0</v>
      </c>
      <c r="B29056" s="1" t="s">
        <v>29055</v>
      </c>
      <c r="C29056" s="1">
        <f>LEN(B29056)</f>
        <v>99</v>
      </c>
      <c r="D29056" s="1" t="str">
        <f>IF((LENB(B29056)-LEN(B29056))&gt;=2,"1","0")</f>
        <v>0</v>
      </c>
    </row>
    <row r="29057" spans="1:4" s="1" customFormat="1" x14ac:dyDescent="0.2">
      <c r="A29057" s="1">
        <v>0</v>
      </c>
      <c r="B29057" s="1" t="s">
        <v>29056</v>
      </c>
      <c r="C29057" s="1">
        <f>LEN(B29057)</f>
        <v>99</v>
      </c>
      <c r="D29057" s="1" t="str">
        <f>IF((LENB(B29057)-LEN(B29057))&gt;=2,"1","0")</f>
        <v>0</v>
      </c>
    </row>
    <row r="29058" spans="1:4" s="1" customFormat="1" x14ac:dyDescent="0.2">
      <c r="A29058" s="1">
        <v>0</v>
      </c>
      <c r="B29058" s="1" t="s">
        <v>29057</v>
      </c>
      <c r="C29058" s="1">
        <f>LEN(B29058)</f>
        <v>99</v>
      </c>
      <c r="D29058" s="1" t="str">
        <f>IF((LENB(B29058)-LEN(B29058))&gt;=2,"1","0")</f>
        <v>0</v>
      </c>
    </row>
    <row r="29059" spans="1:4" s="1" customFormat="1" x14ac:dyDescent="0.2">
      <c r="A29059" s="1">
        <v>0</v>
      </c>
      <c r="B29059" s="1" t="s">
        <v>29058</v>
      </c>
      <c r="C29059" s="1">
        <f>LEN(B29059)</f>
        <v>99</v>
      </c>
      <c r="D29059" s="1" t="str">
        <f>IF((LENB(B29059)-LEN(B29059))&gt;=2,"1","0")</f>
        <v>0</v>
      </c>
    </row>
    <row r="29060" spans="1:4" s="1" customFormat="1" x14ac:dyDescent="0.2">
      <c r="A29060" s="1">
        <v>0</v>
      </c>
      <c r="B29060" s="1" t="s">
        <v>29059</v>
      </c>
      <c r="C29060" s="1">
        <f>LEN(B29060)</f>
        <v>99</v>
      </c>
      <c r="D29060" s="1" t="str">
        <f>IF((LENB(B29060)-LEN(B29060))&gt;=2,"1","0")</f>
        <v>0</v>
      </c>
    </row>
    <row r="29061" spans="1:4" s="1" customFormat="1" x14ac:dyDescent="0.2">
      <c r="A29061" s="1">
        <v>0</v>
      </c>
      <c r="B29061" s="1" t="s">
        <v>29060</v>
      </c>
      <c r="C29061" s="1">
        <f>LEN(B29061)</f>
        <v>99</v>
      </c>
      <c r="D29061" s="1" t="str">
        <f>IF((LENB(B29061)-LEN(B29061))&gt;=2,"1","0")</f>
        <v>0</v>
      </c>
    </row>
    <row r="29062" spans="1:4" s="1" customFormat="1" x14ac:dyDescent="0.2">
      <c r="A29062" s="1">
        <v>0</v>
      </c>
      <c r="B29062" s="1" t="s">
        <v>29061</v>
      </c>
      <c r="C29062" s="1">
        <f>LEN(B29062)</f>
        <v>99</v>
      </c>
      <c r="D29062" s="1" t="str">
        <f>IF((LENB(B29062)-LEN(B29062))&gt;=2,"1","0")</f>
        <v>0</v>
      </c>
    </row>
    <row r="29063" spans="1:4" s="1" customFormat="1" x14ac:dyDescent="0.2">
      <c r="A29063" s="1">
        <v>0</v>
      </c>
      <c r="B29063" s="1" t="s">
        <v>29062</v>
      </c>
      <c r="C29063" s="1">
        <f>LEN(B29063)</f>
        <v>99</v>
      </c>
      <c r="D29063" s="1" t="str">
        <f>IF((LENB(B29063)-LEN(B29063))&gt;=2,"1","0")</f>
        <v>0</v>
      </c>
    </row>
    <row r="29064" spans="1:4" s="1" customFormat="1" x14ac:dyDescent="0.2">
      <c r="A29064" s="1">
        <v>0</v>
      </c>
      <c r="B29064" s="1" t="s">
        <v>29063</v>
      </c>
      <c r="C29064" s="1">
        <f>LEN(B29064)</f>
        <v>99</v>
      </c>
      <c r="D29064" s="1" t="str">
        <f>IF((LENB(B29064)-LEN(B29064))&gt;=2,"1","0")</f>
        <v>0</v>
      </c>
    </row>
    <row r="29065" spans="1:4" s="1" customFormat="1" x14ac:dyDescent="0.2">
      <c r="A29065" s="1">
        <v>0</v>
      </c>
      <c r="B29065" s="1" t="s">
        <v>29064</v>
      </c>
      <c r="C29065" s="1">
        <f>LEN(B29065)</f>
        <v>99</v>
      </c>
      <c r="D29065" s="1" t="str">
        <f>IF((LENB(B29065)-LEN(B29065))&gt;=2,"1","0")</f>
        <v>0</v>
      </c>
    </row>
    <row r="29066" spans="1:4" s="1" customFormat="1" x14ac:dyDescent="0.2">
      <c r="A29066" s="1">
        <v>0</v>
      </c>
      <c r="B29066" s="1" t="s">
        <v>29065</v>
      </c>
      <c r="C29066" s="1">
        <f>LEN(B29066)</f>
        <v>99</v>
      </c>
      <c r="D29066" s="1" t="str">
        <f>IF((LENB(B29066)-LEN(B29066))&gt;=2,"1","0")</f>
        <v>0</v>
      </c>
    </row>
    <row r="29067" spans="1:4" s="1" customFormat="1" x14ac:dyDescent="0.2">
      <c r="A29067" s="1">
        <v>0</v>
      </c>
      <c r="B29067" s="1" t="s">
        <v>29066</v>
      </c>
      <c r="C29067" s="1">
        <f>LEN(B29067)</f>
        <v>99</v>
      </c>
      <c r="D29067" s="1" t="str">
        <f>IF((LENB(B29067)-LEN(B29067))&gt;=2,"1","0")</f>
        <v>0</v>
      </c>
    </row>
    <row r="29068" spans="1:4" s="1" customFormat="1" x14ac:dyDescent="0.2">
      <c r="A29068" s="1">
        <v>0</v>
      </c>
      <c r="B29068" s="1" t="s">
        <v>29067</v>
      </c>
      <c r="C29068" s="1">
        <f>LEN(B29068)</f>
        <v>99</v>
      </c>
      <c r="D29068" s="1" t="str">
        <f>IF((LENB(B29068)-LEN(B29068))&gt;=2,"1","0")</f>
        <v>0</v>
      </c>
    </row>
    <row r="29069" spans="1:4" s="1" customFormat="1" x14ac:dyDescent="0.2">
      <c r="A29069" s="1">
        <v>0</v>
      </c>
      <c r="B29069" s="1" t="s">
        <v>29068</v>
      </c>
      <c r="C29069" s="1">
        <f>LEN(B29069)</f>
        <v>99</v>
      </c>
      <c r="D29069" s="1" t="str">
        <f>IF((LENB(B29069)-LEN(B29069))&gt;=2,"1","0")</f>
        <v>0</v>
      </c>
    </row>
    <row r="29070" spans="1:4" s="1" customFormat="1" x14ac:dyDescent="0.2">
      <c r="A29070" s="1">
        <v>0</v>
      </c>
      <c r="B29070" s="1" t="s">
        <v>29069</v>
      </c>
      <c r="C29070" s="1">
        <f>LEN(B29070)</f>
        <v>99</v>
      </c>
      <c r="D29070" s="1" t="str">
        <f>IF((LENB(B29070)-LEN(B29070))&gt;=2,"1","0")</f>
        <v>0</v>
      </c>
    </row>
    <row r="29071" spans="1:4" s="1" customFormat="1" x14ac:dyDescent="0.2">
      <c r="A29071" s="1">
        <v>0</v>
      </c>
      <c r="B29071" s="1" t="s">
        <v>29070</v>
      </c>
      <c r="C29071" s="1">
        <f>LEN(B29071)</f>
        <v>99</v>
      </c>
      <c r="D29071" s="1" t="str">
        <f>IF((LENB(B29071)-LEN(B29071))&gt;=2,"1","0")</f>
        <v>0</v>
      </c>
    </row>
    <row r="29072" spans="1:4" s="1" customFormat="1" x14ac:dyDescent="0.2">
      <c r="A29072" s="1">
        <v>0</v>
      </c>
      <c r="B29072" s="1" t="s">
        <v>29071</v>
      </c>
      <c r="C29072" s="1">
        <f>LEN(B29072)</f>
        <v>99</v>
      </c>
      <c r="D29072" s="1" t="str">
        <f>IF((LENB(B29072)-LEN(B29072))&gt;=2,"1","0")</f>
        <v>0</v>
      </c>
    </row>
    <row r="29073" spans="1:4" s="1" customFormat="1" x14ac:dyDescent="0.2">
      <c r="A29073" s="1">
        <v>0</v>
      </c>
      <c r="B29073" s="1" t="s">
        <v>29072</v>
      </c>
      <c r="C29073" s="1">
        <f>LEN(B29073)</f>
        <v>99</v>
      </c>
      <c r="D29073" s="1" t="str">
        <f>IF((LENB(B29073)-LEN(B29073))&gt;=2,"1","0")</f>
        <v>0</v>
      </c>
    </row>
    <row r="29074" spans="1:4" s="1" customFormat="1" x14ac:dyDescent="0.2">
      <c r="A29074" s="1">
        <v>0</v>
      </c>
      <c r="B29074" s="1" t="s">
        <v>29073</v>
      </c>
      <c r="C29074" s="1">
        <f>LEN(B29074)</f>
        <v>99</v>
      </c>
      <c r="D29074" s="1" t="str">
        <f>IF((LENB(B29074)-LEN(B29074))&gt;=2,"1","0")</f>
        <v>0</v>
      </c>
    </row>
    <row r="29075" spans="1:4" s="1" customFormat="1" x14ac:dyDescent="0.2">
      <c r="A29075" s="1">
        <v>0</v>
      </c>
      <c r="B29075" s="1" t="s">
        <v>29074</v>
      </c>
      <c r="C29075" s="1">
        <f>LEN(B29075)</f>
        <v>99</v>
      </c>
      <c r="D29075" s="1" t="str">
        <f>IF((LENB(B29075)-LEN(B29075))&gt;=2,"1","0")</f>
        <v>0</v>
      </c>
    </row>
    <row r="29076" spans="1:4" s="1" customFormat="1" x14ac:dyDescent="0.2">
      <c r="A29076" s="1">
        <v>0</v>
      </c>
      <c r="B29076" s="1" t="s">
        <v>29075</v>
      </c>
      <c r="C29076" s="1">
        <f>LEN(B29076)</f>
        <v>99</v>
      </c>
      <c r="D29076" s="1" t="str">
        <f>IF((LENB(B29076)-LEN(B29076))&gt;=2,"1","0")</f>
        <v>0</v>
      </c>
    </row>
    <row r="29077" spans="1:4" s="1" customFormat="1" x14ac:dyDescent="0.2">
      <c r="A29077" s="1">
        <v>0</v>
      </c>
      <c r="B29077" s="1" t="s">
        <v>29076</v>
      </c>
      <c r="C29077" s="1">
        <f>LEN(B29077)</f>
        <v>99</v>
      </c>
      <c r="D29077" s="1" t="str">
        <f>IF((LENB(B29077)-LEN(B29077))&gt;=2,"1","0")</f>
        <v>0</v>
      </c>
    </row>
    <row r="29078" spans="1:4" s="1" customFormat="1" x14ac:dyDescent="0.2">
      <c r="A29078" s="1">
        <v>0</v>
      </c>
      <c r="B29078" s="1" t="s">
        <v>29077</v>
      </c>
      <c r="C29078" s="1">
        <f>LEN(B29078)</f>
        <v>99</v>
      </c>
      <c r="D29078" s="1" t="str">
        <f>IF((LENB(B29078)-LEN(B29078))&gt;=2,"1","0")</f>
        <v>0</v>
      </c>
    </row>
    <row r="29079" spans="1:4" s="1" customFormat="1" x14ac:dyDescent="0.2">
      <c r="A29079" s="1">
        <v>0</v>
      </c>
      <c r="B29079" s="1" t="s">
        <v>29078</v>
      </c>
      <c r="C29079" s="1">
        <f>LEN(B29079)</f>
        <v>99</v>
      </c>
      <c r="D29079" s="1" t="str">
        <f>IF((LENB(B29079)-LEN(B29079))&gt;=2,"1","0")</f>
        <v>0</v>
      </c>
    </row>
    <row r="29080" spans="1:4" s="1" customFormat="1" x14ac:dyDescent="0.2">
      <c r="A29080" s="1">
        <v>0</v>
      </c>
      <c r="B29080" s="1" t="s">
        <v>29079</v>
      </c>
      <c r="C29080" s="1">
        <f>LEN(B29080)</f>
        <v>99</v>
      </c>
      <c r="D29080" s="1" t="str">
        <f>IF((LENB(B29080)-LEN(B29080))&gt;=2,"1","0")</f>
        <v>0</v>
      </c>
    </row>
    <row r="29081" spans="1:4" s="1" customFormat="1" x14ac:dyDescent="0.2">
      <c r="A29081" s="1">
        <v>0</v>
      </c>
      <c r="B29081" s="1" t="s">
        <v>29080</v>
      </c>
      <c r="C29081" s="1">
        <f>LEN(B29081)</f>
        <v>99</v>
      </c>
      <c r="D29081" s="1" t="str">
        <f>IF((LENB(B29081)-LEN(B29081))&gt;=2,"1","0")</f>
        <v>0</v>
      </c>
    </row>
    <row r="29082" spans="1:4" s="1" customFormat="1" x14ac:dyDescent="0.2">
      <c r="A29082" s="1">
        <v>0</v>
      </c>
      <c r="B29082" s="1" t="s">
        <v>29081</v>
      </c>
      <c r="C29082" s="1">
        <f>LEN(B29082)</f>
        <v>99</v>
      </c>
      <c r="D29082" s="1" t="str">
        <f>IF((LENB(B29082)-LEN(B29082))&gt;=2,"1","0")</f>
        <v>0</v>
      </c>
    </row>
    <row r="29083" spans="1:4" s="1" customFormat="1" x14ac:dyDescent="0.2">
      <c r="A29083" s="1">
        <v>0</v>
      </c>
      <c r="B29083" s="1" t="s">
        <v>29082</v>
      </c>
      <c r="C29083" s="1">
        <f>LEN(B29083)</f>
        <v>99</v>
      </c>
      <c r="D29083" s="1" t="str">
        <f>IF((LENB(B29083)-LEN(B29083))&gt;=2,"1","0")</f>
        <v>0</v>
      </c>
    </row>
    <row r="29084" spans="1:4" s="1" customFormat="1" x14ac:dyDescent="0.2">
      <c r="A29084" s="1">
        <v>0</v>
      </c>
      <c r="B29084" s="1" t="s">
        <v>29083</v>
      </c>
      <c r="C29084" s="1">
        <f>LEN(B29084)</f>
        <v>99</v>
      </c>
      <c r="D29084" s="1" t="str">
        <f>IF((LENB(B29084)-LEN(B29084))&gt;=2,"1","0")</f>
        <v>0</v>
      </c>
    </row>
    <row r="29085" spans="1:4" s="1" customFormat="1" x14ac:dyDescent="0.2">
      <c r="A29085" s="1">
        <v>0</v>
      </c>
      <c r="B29085" s="1" t="s">
        <v>29084</v>
      </c>
      <c r="C29085" s="1">
        <f>LEN(B29085)</f>
        <v>99</v>
      </c>
      <c r="D29085" s="1" t="str">
        <f>IF((LENB(B29085)-LEN(B29085))&gt;=2,"1","0")</f>
        <v>0</v>
      </c>
    </row>
    <row r="29086" spans="1:4" s="1" customFormat="1" x14ac:dyDescent="0.2">
      <c r="A29086" s="1">
        <v>0</v>
      </c>
      <c r="B29086" s="1" t="s">
        <v>29085</v>
      </c>
      <c r="C29086" s="1">
        <f>LEN(B29086)</f>
        <v>99</v>
      </c>
      <c r="D29086" s="1" t="str">
        <f>IF((LENB(B29086)-LEN(B29086))&gt;=2,"1","0")</f>
        <v>0</v>
      </c>
    </row>
    <row r="29087" spans="1:4" s="1" customFormat="1" x14ac:dyDescent="0.2">
      <c r="A29087" s="1">
        <v>0</v>
      </c>
      <c r="B29087" s="1" t="s">
        <v>29086</v>
      </c>
      <c r="C29087" s="1">
        <f>LEN(B29087)</f>
        <v>99</v>
      </c>
      <c r="D29087" s="1" t="str">
        <f>IF((LENB(B29087)-LEN(B29087))&gt;=2,"1","0")</f>
        <v>0</v>
      </c>
    </row>
    <row r="29088" spans="1:4" s="1" customFormat="1" x14ac:dyDescent="0.2">
      <c r="A29088" s="1">
        <v>0</v>
      </c>
      <c r="B29088" s="1" t="s">
        <v>29087</v>
      </c>
      <c r="C29088" s="1">
        <f>LEN(B29088)</f>
        <v>99</v>
      </c>
      <c r="D29088" s="1" t="str">
        <f>IF((LENB(B29088)-LEN(B29088))&gt;=2,"1","0")</f>
        <v>0</v>
      </c>
    </row>
    <row r="29089" spans="1:4" s="1" customFormat="1" x14ac:dyDescent="0.2">
      <c r="A29089" s="1">
        <v>0</v>
      </c>
      <c r="B29089" s="1" t="s">
        <v>29088</v>
      </c>
      <c r="C29089" s="1">
        <f>LEN(B29089)</f>
        <v>99</v>
      </c>
      <c r="D29089" s="1" t="str">
        <f>IF((LENB(B29089)-LEN(B29089))&gt;=2,"1","0")</f>
        <v>0</v>
      </c>
    </row>
    <row r="29090" spans="1:4" s="1" customFormat="1" x14ac:dyDescent="0.2">
      <c r="A29090" s="1">
        <v>0</v>
      </c>
      <c r="B29090" s="1" t="s">
        <v>29089</v>
      </c>
      <c r="C29090" s="1">
        <f>LEN(B29090)</f>
        <v>99</v>
      </c>
      <c r="D29090" s="1" t="str">
        <f>IF((LENB(B29090)-LEN(B29090))&gt;=2,"1","0")</f>
        <v>0</v>
      </c>
    </row>
    <row r="29091" spans="1:4" s="1" customFormat="1" x14ac:dyDescent="0.2">
      <c r="A29091" s="1">
        <v>0</v>
      </c>
      <c r="B29091" s="1" t="s">
        <v>29090</v>
      </c>
      <c r="C29091" s="1">
        <f>LEN(B29091)</f>
        <v>99</v>
      </c>
      <c r="D29091" s="1" t="str">
        <f>IF((LENB(B29091)-LEN(B29091))&gt;=2,"1","0")</f>
        <v>0</v>
      </c>
    </row>
    <row r="29092" spans="1:4" s="1" customFormat="1" x14ac:dyDescent="0.2">
      <c r="A29092" s="1">
        <v>0</v>
      </c>
      <c r="B29092" s="1" t="s">
        <v>29091</v>
      </c>
      <c r="C29092" s="1">
        <f>LEN(B29092)</f>
        <v>99</v>
      </c>
      <c r="D29092" s="1" t="str">
        <f>IF((LENB(B29092)-LEN(B29092))&gt;=2,"1","0")</f>
        <v>0</v>
      </c>
    </row>
    <row r="29093" spans="1:4" s="1" customFormat="1" x14ac:dyDescent="0.2">
      <c r="A29093" s="1">
        <v>0</v>
      </c>
      <c r="B29093" s="1" t="s">
        <v>29092</v>
      </c>
      <c r="C29093" s="1">
        <f>LEN(B29093)</f>
        <v>99</v>
      </c>
      <c r="D29093" s="1" t="str">
        <f>IF((LENB(B29093)-LEN(B29093))&gt;=2,"1","0")</f>
        <v>0</v>
      </c>
    </row>
    <row r="29094" spans="1:4" s="1" customFormat="1" x14ac:dyDescent="0.2">
      <c r="A29094" s="1">
        <v>0</v>
      </c>
      <c r="B29094" s="1" t="s">
        <v>29093</v>
      </c>
      <c r="C29094" s="1">
        <f>LEN(B29094)</f>
        <v>99</v>
      </c>
      <c r="D29094" s="1" t="str">
        <f>IF((LENB(B29094)-LEN(B29094))&gt;=2,"1","0")</f>
        <v>0</v>
      </c>
    </row>
    <row r="29095" spans="1:4" s="1" customFormat="1" x14ac:dyDescent="0.2">
      <c r="A29095" s="1">
        <v>0</v>
      </c>
      <c r="B29095" s="1" t="s">
        <v>29094</v>
      </c>
      <c r="C29095" s="1">
        <f>LEN(B29095)</f>
        <v>99</v>
      </c>
      <c r="D29095" s="1" t="str">
        <f>IF((LENB(B29095)-LEN(B29095))&gt;=2,"1","0")</f>
        <v>0</v>
      </c>
    </row>
    <row r="29096" spans="1:4" s="1" customFormat="1" x14ac:dyDescent="0.2">
      <c r="A29096" s="1">
        <v>0</v>
      </c>
      <c r="B29096" s="1" t="s">
        <v>29095</v>
      </c>
      <c r="C29096" s="1">
        <f>LEN(B29096)</f>
        <v>99</v>
      </c>
      <c r="D29096" s="1" t="str">
        <f>IF((LENB(B29096)-LEN(B29096))&gt;=2,"1","0")</f>
        <v>0</v>
      </c>
    </row>
    <row r="29097" spans="1:4" s="1" customFormat="1" x14ac:dyDescent="0.2">
      <c r="A29097" s="1">
        <v>0</v>
      </c>
      <c r="B29097" s="1" t="s">
        <v>29096</v>
      </c>
      <c r="C29097" s="1">
        <f>LEN(B29097)</f>
        <v>99</v>
      </c>
      <c r="D29097" s="1" t="str">
        <f>IF((LENB(B29097)-LEN(B29097))&gt;=2,"1","0")</f>
        <v>0</v>
      </c>
    </row>
    <row r="29098" spans="1:4" s="1" customFormat="1" x14ac:dyDescent="0.2">
      <c r="A29098" s="1">
        <v>0</v>
      </c>
      <c r="B29098" s="1" t="s">
        <v>29097</v>
      </c>
      <c r="C29098" s="1">
        <f>LEN(B29098)</f>
        <v>99</v>
      </c>
      <c r="D29098" s="1" t="str">
        <f>IF((LENB(B29098)-LEN(B29098))&gt;=2,"1","0")</f>
        <v>0</v>
      </c>
    </row>
    <row r="29099" spans="1:4" s="1" customFormat="1" x14ac:dyDescent="0.2">
      <c r="A29099" s="1">
        <v>0</v>
      </c>
      <c r="B29099" s="1" t="s">
        <v>29098</v>
      </c>
      <c r="C29099" s="1">
        <f>LEN(B29099)</f>
        <v>99</v>
      </c>
      <c r="D29099" s="1" t="str">
        <f>IF((LENB(B29099)-LEN(B29099))&gt;=2,"1","0")</f>
        <v>0</v>
      </c>
    </row>
    <row r="29100" spans="1:4" s="1" customFormat="1" x14ac:dyDescent="0.2">
      <c r="A29100" s="1">
        <v>0</v>
      </c>
      <c r="B29100" s="1" t="s">
        <v>29099</v>
      </c>
      <c r="C29100" s="1">
        <f>LEN(B29100)</f>
        <v>99</v>
      </c>
      <c r="D29100" s="1" t="str">
        <f>IF((LENB(B29100)-LEN(B29100))&gt;=2,"1","0")</f>
        <v>0</v>
      </c>
    </row>
    <row r="29101" spans="1:4" s="1" customFormat="1" x14ac:dyDescent="0.2">
      <c r="A29101" s="1">
        <v>0</v>
      </c>
      <c r="B29101" s="1" t="s">
        <v>29100</v>
      </c>
      <c r="C29101" s="1">
        <f>LEN(B29101)</f>
        <v>99</v>
      </c>
      <c r="D29101" s="1" t="str">
        <f>IF((LENB(B29101)-LEN(B29101))&gt;=2,"1","0")</f>
        <v>0</v>
      </c>
    </row>
    <row r="29102" spans="1:4" s="1" customFormat="1" x14ac:dyDescent="0.2">
      <c r="A29102" s="1">
        <v>0</v>
      </c>
      <c r="B29102" s="1" t="s">
        <v>29101</v>
      </c>
      <c r="C29102" s="1">
        <f>LEN(B29102)</f>
        <v>99</v>
      </c>
      <c r="D29102" s="1" t="str">
        <f>IF((LENB(B29102)-LEN(B29102))&gt;=2,"1","0")</f>
        <v>0</v>
      </c>
    </row>
    <row r="29103" spans="1:4" s="1" customFormat="1" x14ac:dyDescent="0.2">
      <c r="A29103" s="1">
        <v>0</v>
      </c>
      <c r="B29103" s="1" t="s">
        <v>29102</v>
      </c>
      <c r="C29103" s="1">
        <f>LEN(B29103)</f>
        <v>99</v>
      </c>
      <c r="D29103" s="1" t="str">
        <f>IF((LENB(B29103)-LEN(B29103))&gt;=2,"1","0")</f>
        <v>0</v>
      </c>
    </row>
    <row r="29104" spans="1:4" s="1" customFormat="1" x14ac:dyDescent="0.2">
      <c r="A29104" s="1">
        <v>0</v>
      </c>
      <c r="B29104" s="1" t="s">
        <v>29103</v>
      </c>
      <c r="C29104" s="1">
        <f>LEN(B29104)</f>
        <v>99</v>
      </c>
      <c r="D29104" s="1" t="str">
        <f>IF((LENB(B29104)-LEN(B29104))&gt;=2,"1","0")</f>
        <v>0</v>
      </c>
    </row>
    <row r="29105" spans="1:4" s="1" customFormat="1" x14ac:dyDescent="0.2">
      <c r="A29105" s="1">
        <v>0</v>
      </c>
      <c r="B29105" s="1" t="s">
        <v>29104</v>
      </c>
      <c r="C29105" s="1">
        <f>LEN(B29105)</f>
        <v>99</v>
      </c>
      <c r="D29105" s="1" t="str">
        <f>IF((LENB(B29105)-LEN(B29105))&gt;=2,"1","0")</f>
        <v>0</v>
      </c>
    </row>
    <row r="29106" spans="1:4" s="1" customFormat="1" x14ac:dyDescent="0.2">
      <c r="A29106" s="1">
        <v>0</v>
      </c>
      <c r="B29106" s="1" t="s">
        <v>29105</v>
      </c>
      <c r="C29106" s="1">
        <f>LEN(B29106)</f>
        <v>99</v>
      </c>
      <c r="D29106" s="1" t="str">
        <f>IF((LENB(B29106)-LEN(B29106))&gt;=2,"1","0")</f>
        <v>0</v>
      </c>
    </row>
    <row r="29107" spans="1:4" s="1" customFormat="1" x14ac:dyDescent="0.2">
      <c r="A29107" s="1">
        <v>0</v>
      </c>
      <c r="B29107" s="1" t="s">
        <v>29106</v>
      </c>
      <c r="C29107" s="1">
        <f>LEN(B29107)</f>
        <v>99</v>
      </c>
      <c r="D29107" s="1" t="str">
        <f>IF((LENB(B29107)-LEN(B29107))&gt;=2,"1","0")</f>
        <v>0</v>
      </c>
    </row>
    <row r="29108" spans="1:4" s="1" customFormat="1" x14ac:dyDescent="0.2">
      <c r="A29108" s="1">
        <v>0</v>
      </c>
      <c r="B29108" s="1" t="s">
        <v>29107</v>
      </c>
      <c r="C29108" s="1">
        <f>LEN(B29108)</f>
        <v>99</v>
      </c>
      <c r="D29108" s="1" t="str">
        <f>IF((LENB(B29108)-LEN(B29108))&gt;=2,"1","0")</f>
        <v>0</v>
      </c>
    </row>
    <row r="29109" spans="1:4" s="1" customFormat="1" x14ac:dyDescent="0.2">
      <c r="A29109" s="1">
        <v>0</v>
      </c>
      <c r="B29109" s="1" t="s">
        <v>29108</v>
      </c>
      <c r="C29109" s="1">
        <f>LEN(B29109)</f>
        <v>99</v>
      </c>
      <c r="D29109" s="1" t="str">
        <f>IF((LENB(B29109)-LEN(B29109))&gt;=2,"1","0")</f>
        <v>0</v>
      </c>
    </row>
    <row r="29110" spans="1:4" s="1" customFormat="1" x14ac:dyDescent="0.2">
      <c r="A29110" s="1">
        <v>0</v>
      </c>
      <c r="B29110" s="1" t="s">
        <v>29109</v>
      </c>
      <c r="C29110" s="1">
        <f>LEN(B29110)</f>
        <v>99</v>
      </c>
      <c r="D29110" s="1" t="str">
        <f>IF((LENB(B29110)-LEN(B29110))&gt;=2,"1","0")</f>
        <v>0</v>
      </c>
    </row>
    <row r="29111" spans="1:4" s="1" customFormat="1" x14ac:dyDescent="0.2">
      <c r="A29111" s="1">
        <v>0</v>
      </c>
      <c r="B29111" s="1" t="s">
        <v>29110</v>
      </c>
      <c r="C29111" s="1">
        <f>LEN(B29111)</f>
        <v>99</v>
      </c>
      <c r="D29111" s="1" t="str">
        <f>IF((LENB(B29111)-LEN(B29111))&gt;=2,"1","0")</f>
        <v>0</v>
      </c>
    </row>
    <row r="29112" spans="1:4" s="1" customFormat="1" x14ac:dyDescent="0.2">
      <c r="A29112" s="1">
        <v>0</v>
      </c>
      <c r="B29112" s="1" t="s">
        <v>29111</v>
      </c>
      <c r="C29112" s="1">
        <f>LEN(B29112)</f>
        <v>99</v>
      </c>
      <c r="D29112" s="1" t="str">
        <f>IF((LENB(B29112)-LEN(B29112))&gt;=2,"1","0")</f>
        <v>0</v>
      </c>
    </row>
    <row r="29113" spans="1:4" s="1" customFormat="1" x14ac:dyDescent="0.2">
      <c r="A29113" s="1">
        <v>0</v>
      </c>
      <c r="B29113" s="1" t="s">
        <v>29112</v>
      </c>
      <c r="C29113" s="1">
        <f>LEN(B29113)</f>
        <v>99</v>
      </c>
      <c r="D29113" s="1" t="str">
        <f>IF((LENB(B29113)-LEN(B29113))&gt;=2,"1","0")</f>
        <v>0</v>
      </c>
    </row>
    <row r="29114" spans="1:4" s="1" customFormat="1" x14ac:dyDescent="0.2">
      <c r="A29114" s="1">
        <v>0</v>
      </c>
      <c r="B29114" s="1" t="s">
        <v>29113</v>
      </c>
      <c r="C29114" s="1">
        <f>LEN(B29114)</f>
        <v>99</v>
      </c>
      <c r="D29114" s="1" t="str">
        <f>IF((LENB(B29114)-LEN(B29114))&gt;=2,"1","0")</f>
        <v>0</v>
      </c>
    </row>
    <row r="29115" spans="1:4" s="1" customFormat="1" x14ac:dyDescent="0.2">
      <c r="A29115" s="1">
        <v>0</v>
      </c>
      <c r="B29115" s="1" t="s">
        <v>29114</v>
      </c>
      <c r="C29115" s="1">
        <f>LEN(B29115)</f>
        <v>99</v>
      </c>
      <c r="D29115" s="1" t="str">
        <f>IF((LENB(B29115)-LEN(B29115))&gt;=2,"1","0")</f>
        <v>0</v>
      </c>
    </row>
    <row r="29116" spans="1:4" s="1" customFormat="1" x14ac:dyDescent="0.2">
      <c r="A29116" s="1">
        <v>0</v>
      </c>
      <c r="B29116" s="1" t="s">
        <v>29115</v>
      </c>
      <c r="C29116" s="1">
        <f>LEN(B29116)</f>
        <v>99</v>
      </c>
      <c r="D29116" s="1" t="str">
        <f>IF((LENB(B29116)-LEN(B29116))&gt;=2,"1","0")</f>
        <v>0</v>
      </c>
    </row>
    <row r="29117" spans="1:4" s="1" customFormat="1" x14ac:dyDescent="0.2">
      <c r="A29117" s="1">
        <v>0</v>
      </c>
      <c r="B29117" s="1" t="s">
        <v>29116</v>
      </c>
      <c r="C29117" s="1">
        <f>LEN(B29117)</f>
        <v>99</v>
      </c>
      <c r="D29117" s="1" t="str">
        <f>IF((LENB(B29117)-LEN(B29117))&gt;=2,"1","0")</f>
        <v>0</v>
      </c>
    </row>
    <row r="29118" spans="1:4" s="1" customFormat="1" x14ac:dyDescent="0.2">
      <c r="A29118" s="1">
        <v>0</v>
      </c>
      <c r="B29118" s="1" t="s">
        <v>29117</v>
      </c>
      <c r="C29118" s="1">
        <f>LEN(B29118)</f>
        <v>99</v>
      </c>
      <c r="D29118" s="1" t="str">
        <f>IF((LENB(B29118)-LEN(B29118))&gt;=2,"1","0")</f>
        <v>0</v>
      </c>
    </row>
    <row r="29119" spans="1:4" s="1" customFormat="1" x14ac:dyDescent="0.2">
      <c r="A29119" s="1">
        <v>0</v>
      </c>
      <c r="B29119" s="1" t="s">
        <v>29118</v>
      </c>
      <c r="C29119" s="1">
        <f>LEN(B29119)</f>
        <v>99</v>
      </c>
      <c r="D29119" s="1" t="str">
        <f>IF((LENB(B29119)-LEN(B29119))&gt;=2,"1","0")</f>
        <v>0</v>
      </c>
    </row>
    <row r="29120" spans="1:4" s="1" customFormat="1" x14ac:dyDescent="0.2">
      <c r="A29120" s="1">
        <v>0</v>
      </c>
      <c r="B29120" s="1" t="s">
        <v>29119</v>
      </c>
      <c r="C29120" s="1">
        <f>LEN(B29120)</f>
        <v>99</v>
      </c>
      <c r="D29120" s="1" t="str">
        <f>IF((LENB(B29120)-LEN(B29120))&gt;=2,"1","0")</f>
        <v>0</v>
      </c>
    </row>
    <row r="29121" spans="1:4" s="1" customFormat="1" x14ac:dyDescent="0.2">
      <c r="A29121" s="1">
        <v>0</v>
      </c>
      <c r="B29121" s="1" t="s">
        <v>29120</v>
      </c>
      <c r="C29121" s="1">
        <f>LEN(B29121)</f>
        <v>99</v>
      </c>
      <c r="D29121" s="1" t="str">
        <f>IF((LENB(B29121)-LEN(B29121))&gt;=2,"1","0")</f>
        <v>0</v>
      </c>
    </row>
    <row r="29122" spans="1:4" s="1" customFormat="1" x14ac:dyDescent="0.2">
      <c r="A29122" s="1">
        <v>0</v>
      </c>
      <c r="B29122" s="1" t="s">
        <v>29121</v>
      </c>
      <c r="C29122" s="1">
        <f>LEN(B29122)</f>
        <v>99</v>
      </c>
      <c r="D29122" s="1" t="str">
        <f>IF((LENB(B29122)-LEN(B29122))&gt;=2,"1","0")</f>
        <v>0</v>
      </c>
    </row>
    <row r="29123" spans="1:4" s="1" customFormat="1" x14ac:dyDescent="0.2">
      <c r="A29123" s="1">
        <v>0</v>
      </c>
      <c r="B29123" s="1" t="s">
        <v>29122</v>
      </c>
      <c r="C29123" s="1">
        <f>LEN(B29123)</f>
        <v>99</v>
      </c>
      <c r="D29123" s="1" t="str">
        <f>IF((LENB(B29123)-LEN(B29123))&gt;=2,"1","0")</f>
        <v>0</v>
      </c>
    </row>
    <row r="29124" spans="1:4" s="1" customFormat="1" x14ac:dyDescent="0.2">
      <c r="A29124" s="1">
        <v>0</v>
      </c>
      <c r="B29124" s="1" t="s">
        <v>29123</v>
      </c>
      <c r="C29124" s="1">
        <f>LEN(B29124)</f>
        <v>99</v>
      </c>
      <c r="D29124" s="1" t="str">
        <f>IF((LENB(B29124)-LEN(B29124))&gt;=2,"1","0")</f>
        <v>0</v>
      </c>
    </row>
    <row r="29125" spans="1:4" s="1" customFormat="1" x14ac:dyDescent="0.2">
      <c r="A29125" s="1">
        <v>0</v>
      </c>
      <c r="B29125" s="1" t="s">
        <v>29124</v>
      </c>
      <c r="C29125" s="1">
        <f>LEN(B29125)</f>
        <v>99</v>
      </c>
      <c r="D29125" s="1" t="str">
        <f>IF((LENB(B29125)-LEN(B29125))&gt;=2,"1","0")</f>
        <v>0</v>
      </c>
    </row>
    <row r="29126" spans="1:4" s="1" customFormat="1" x14ac:dyDescent="0.2">
      <c r="A29126" s="1">
        <v>0</v>
      </c>
      <c r="B29126" s="1" t="s">
        <v>29125</v>
      </c>
      <c r="C29126" s="1">
        <f>LEN(B29126)</f>
        <v>99</v>
      </c>
      <c r="D29126" s="1" t="str">
        <f>IF((LENB(B29126)-LEN(B29126))&gt;=2,"1","0")</f>
        <v>0</v>
      </c>
    </row>
    <row r="29127" spans="1:4" s="1" customFormat="1" x14ac:dyDescent="0.2">
      <c r="A29127" s="1">
        <v>0</v>
      </c>
      <c r="B29127" s="1" t="s">
        <v>29126</v>
      </c>
      <c r="C29127" s="1">
        <f>LEN(B29127)</f>
        <v>99</v>
      </c>
      <c r="D29127" s="1" t="str">
        <f>IF((LENB(B29127)-LEN(B29127))&gt;=2,"1","0")</f>
        <v>0</v>
      </c>
    </row>
    <row r="29128" spans="1:4" s="1" customFormat="1" x14ac:dyDescent="0.2">
      <c r="A29128" s="1">
        <v>0</v>
      </c>
      <c r="B29128" s="1" t="s">
        <v>29127</v>
      </c>
      <c r="C29128" s="1">
        <f>LEN(B29128)</f>
        <v>99</v>
      </c>
      <c r="D29128" s="1" t="str">
        <f>IF((LENB(B29128)-LEN(B29128))&gt;=2,"1","0")</f>
        <v>0</v>
      </c>
    </row>
    <row r="29129" spans="1:4" s="1" customFormat="1" x14ac:dyDescent="0.2">
      <c r="A29129" s="1">
        <v>0</v>
      </c>
      <c r="B29129" s="1" t="s">
        <v>29128</v>
      </c>
      <c r="C29129" s="1">
        <f>LEN(B29129)</f>
        <v>99</v>
      </c>
      <c r="D29129" s="1" t="str">
        <f>IF((LENB(B29129)-LEN(B29129))&gt;=2,"1","0")</f>
        <v>0</v>
      </c>
    </row>
    <row r="29130" spans="1:4" s="1" customFormat="1" x14ac:dyDescent="0.2">
      <c r="A29130" s="1">
        <v>0</v>
      </c>
      <c r="B29130" s="1" t="s">
        <v>29129</v>
      </c>
      <c r="C29130" s="1">
        <f>LEN(B29130)</f>
        <v>99</v>
      </c>
      <c r="D29130" s="1" t="str">
        <f>IF((LENB(B29130)-LEN(B29130))&gt;=2,"1","0")</f>
        <v>0</v>
      </c>
    </row>
    <row r="29131" spans="1:4" s="1" customFormat="1" x14ac:dyDescent="0.2">
      <c r="A29131" s="1">
        <v>0</v>
      </c>
      <c r="B29131" s="1" t="s">
        <v>29130</v>
      </c>
      <c r="C29131" s="1">
        <f>LEN(B29131)</f>
        <v>99</v>
      </c>
      <c r="D29131" s="1" t="str">
        <f>IF((LENB(B29131)-LEN(B29131))&gt;=2,"1","0")</f>
        <v>0</v>
      </c>
    </row>
    <row r="29132" spans="1:4" s="1" customFormat="1" x14ac:dyDescent="0.2">
      <c r="A29132" s="1">
        <v>0</v>
      </c>
      <c r="B29132" s="1" t="s">
        <v>29131</v>
      </c>
      <c r="C29132" s="1">
        <f>LEN(B29132)</f>
        <v>99</v>
      </c>
      <c r="D29132" s="1" t="str">
        <f>IF((LENB(B29132)-LEN(B29132))&gt;=2,"1","0")</f>
        <v>0</v>
      </c>
    </row>
    <row r="29133" spans="1:4" s="1" customFormat="1" x14ac:dyDescent="0.2">
      <c r="A29133" s="1">
        <v>0</v>
      </c>
      <c r="B29133" s="1" t="s">
        <v>29132</v>
      </c>
      <c r="C29133" s="1">
        <f>LEN(B29133)</f>
        <v>99</v>
      </c>
      <c r="D29133" s="1" t="str">
        <f>IF((LENB(B29133)-LEN(B29133))&gt;=2,"1","0")</f>
        <v>0</v>
      </c>
    </row>
    <row r="29134" spans="1:4" s="1" customFormat="1" x14ac:dyDescent="0.2">
      <c r="A29134" s="1">
        <v>0</v>
      </c>
      <c r="B29134" s="1" t="s">
        <v>29133</v>
      </c>
      <c r="C29134" s="1">
        <f>LEN(B29134)</f>
        <v>99</v>
      </c>
      <c r="D29134" s="1" t="str">
        <f>IF((LENB(B29134)-LEN(B29134))&gt;=2,"1","0")</f>
        <v>0</v>
      </c>
    </row>
    <row r="29135" spans="1:4" s="1" customFormat="1" x14ac:dyDescent="0.2">
      <c r="A29135" s="1">
        <v>0</v>
      </c>
      <c r="B29135" s="1" t="s">
        <v>29134</v>
      </c>
      <c r="C29135" s="1">
        <f>LEN(B29135)</f>
        <v>99</v>
      </c>
      <c r="D29135" s="1" t="str">
        <f>IF((LENB(B29135)-LEN(B29135))&gt;=2,"1","0")</f>
        <v>0</v>
      </c>
    </row>
    <row r="29136" spans="1:4" s="1" customFormat="1" x14ac:dyDescent="0.2">
      <c r="A29136" s="1">
        <v>0</v>
      </c>
      <c r="B29136" s="1" t="s">
        <v>29135</v>
      </c>
      <c r="C29136" s="1">
        <f>LEN(B29136)</f>
        <v>99</v>
      </c>
      <c r="D29136" s="1" t="str">
        <f>IF((LENB(B29136)-LEN(B29136))&gt;=2,"1","0")</f>
        <v>0</v>
      </c>
    </row>
    <row r="29137" spans="1:4" s="1" customFormat="1" x14ac:dyDescent="0.2">
      <c r="A29137" s="1">
        <v>0</v>
      </c>
      <c r="B29137" s="1" t="s">
        <v>29136</v>
      </c>
      <c r="C29137" s="1">
        <f>LEN(B29137)</f>
        <v>99</v>
      </c>
      <c r="D29137" s="1" t="str">
        <f>IF((LENB(B29137)-LEN(B29137))&gt;=2,"1","0")</f>
        <v>0</v>
      </c>
    </row>
    <row r="29138" spans="1:4" s="1" customFormat="1" x14ac:dyDescent="0.2">
      <c r="A29138" s="1">
        <v>0</v>
      </c>
      <c r="B29138" s="1" t="s">
        <v>29137</v>
      </c>
      <c r="C29138" s="1">
        <f>LEN(B29138)</f>
        <v>99</v>
      </c>
      <c r="D29138" s="1" t="str">
        <f>IF((LENB(B29138)-LEN(B29138))&gt;=2,"1","0")</f>
        <v>0</v>
      </c>
    </row>
    <row r="29139" spans="1:4" s="1" customFormat="1" x14ac:dyDescent="0.2">
      <c r="A29139" s="1">
        <v>0</v>
      </c>
      <c r="B29139" s="1" t="s">
        <v>29138</v>
      </c>
      <c r="C29139" s="1">
        <f>LEN(B29139)</f>
        <v>99</v>
      </c>
      <c r="D29139" s="1" t="str">
        <f>IF((LENB(B29139)-LEN(B29139))&gt;=2,"1","0")</f>
        <v>0</v>
      </c>
    </row>
    <row r="29140" spans="1:4" s="1" customFormat="1" x14ac:dyDescent="0.2">
      <c r="A29140" s="1">
        <v>0</v>
      </c>
      <c r="B29140" s="1" t="s">
        <v>29139</v>
      </c>
      <c r="C29140" s="1">
        <f>LEN(B29140)</f>
        <v>99</v>
      </c>
      <c r="D29140" s="1" t="str">
        <f>IF((LENB(B29140)-LEN(B29140))&gt;=2,"1","0")</f>
        <v>0</v>
      </c>
    </row>
    <row r="29141" spans="1:4" s="1" customFormat="1" x14ac:dyDescent="0.2">
      <c r="A29141" s="1">
        <v>0</v>
      </c>
      <c r="B29141" s="1" t="s">
        <v>29140</v>
      </c>
      <c r="C29141" s="1">
        <f>LEN(B29141)</f>
        <v>99</v>
      </c>
      <c r="D29141" s="1" t="str">
        <f>IF((LENB(B29141)-LEN(B29141))&gt;=2,"1","0")</f>
        <v>0</v>
      </c>
    </row>
    <row r="29142" spans="1:4" s="1" customFormat="1" x14ac:dyDescent="0.2">
      <c r="A29142" s="1">
        <v>0</v>
      </c>
      <c r="B29142" s="1" t="s">
        <v>29141</v>
      </c>
      <c r="C29142" s="1">
        <f>LEN(B29142)</f>
        <v>99</v>
      </c>
      <c r="D29142" s="1" t="str">
        <f>IF((LENB(B29142)-LEN(B29142))&gt;=2,"1","0")</f>
        <v>0</v>
      </c>
    </row>
    <row r="29143" spans="1:4" s="1" customFormat="1" x14ac:dyDescent="0.2">
      <c r="A29143" s="1">
        <v>0</v>
      </c>
      <c r="B29143" s="1" t="s">
        <v>29142</v>
      </c>
      <c r="C29143" s="1">
        <f>LEN(B29143)</f>
        <v>99</v>
      </c>
      <c r="D29143" s="1" t="str">
        <f>IF((LENB(B29143)-LEN(B29143))&gt;=2,"1","0")</f>
        <v>0</v>
      </c>
    </row>
    <row r="29144" spans="1:4" s="1" customFormat="1" x14ac:dyDescent="0.2">
      <c r="A29144" s="1">
        <v>0</v>
      </c>
      <c r="B29144" s="1" t="s">
        <v>29143</v>
      </c>
      <c r="C29144" s="1">
        <f>LEN(B29144)</f>
        <v>99</v>
      </c>
      <c r="D29144" s="1" t="str">
        <f>IF((LENB(B29144)-LEN(B29144))&gt;=2,"1","0")</f>
        <v>0</v>
      </c>
    </row>
    <row r="29145" spans="1:4" s="1" customFormat="1" x14ac:dyDescent="0.2">
      <c r="A29145" s="1">
        <v>0</v>
      </c>
      <c r="B29145" s="1" t="s">
        <v>29144</v>
      </c>
      <c r="C29145" s="1">
        <f>LEN(B29145)</f>
        <v>99</v>
      </c>
      <c r="D29145" s="1" t="str">
        <f>IF((LENB(B29145)-LEN(B29145))&gt;=2,"1","0")</f>
        <v>0</v>
      </c>
    </row>
    <row r="29146" spans="1:4" s="1" customFormat="1" x14ac:dyDescent="0.2">
      <c r="A29146" s="1">
        <v>0</v>
      </c>
      <c r="B29146" s="1" t="s">
        <v>29145</v>
      </c>
      <c r="C29146" s="1">
        <f>LEN(B29146)</f>
        <v>99</v>
      </c>
      <c r="D29146" s="1" t="str">
        <f>IF((LENB(B29146)-LEN(B29146))&gt;=2,"1","0")</f>
        <v>0</v>
      </c>
    </row>
    <row r="29147" spans="1:4" s="1" customFormat="1" x14ac:dyDescent="0.2">
      <c r="A29147" s="1">
        <v>0</v>
      </c>
      <c r="B29147" s="1" t="s">
        <v>29146</v>
      </c>
      <c r="C29147" s="1">
        <f>LEN(B29147)</f>
        <v>99</v>
      </c>
      <c r="D29147" s="1" t="str">
        <f>IF((LENB(B29147)-LEN(B29147))&gt;=2,"1","0")</f>
        <v>0</v>
      </c>
    </row>
    <row r="29148" spans="1:4" s="1" customFormat="1" x14ac:dyDescent="0.2">
      <c r="A29148" s="1">
        <v>0</v>
      </c>
      <c r="B29148" s="1" t="s">
        <v>29147</v>
      </c>
      <c r="C29148" s="1">
        <f>LEN(B29148)</f>
        <v>99</v>
      </c>
      <c r="D29148" s="1" t="str">
        <f>IF((LENB(B29148)-LEN(B29148))&gt;=2,"1","0")</f>
        <v>0</v>
      </c>
    </row>
    <row r="29149" spans="1:4" s="1" customFormat="1" x14ac:dyDescent="0.2">
      <c r="A29149" s="1">
        <v>0</v>
      </c>
      <c r="B29149" s="1" t="s">
        <v>29148</v>
      </c>
      <c r="C29149" s="1">
        <f>LEN(B29149)</f>
        <v>99</v>
      </c>
      <c r="D29149" s="1" t="str">
        <f>IF((LENB(B29149)-LEN(B29149))&gt;=2,"1","0")</f>
        <v>0</v>
      </c>
    </row>
    <row r="29150" spans="1:4" s="1" customFormat="1" x14ac:dyDescent="0.2">
      <c r="A29150" s="1">
        <v>0</v>
      </c>
      <c r="B29150" s="1" t="s">
        <v>29149</v>
      </c>
      <c r="C29150" s="1">
        <f>LEN(B29150)</f>
        <v>99</v>
      </c>
      <c r="D29150" s="1" t="str">
        <f>IF((LENB(B29150)-LEN(B29150))&gt;=2,"1","0")</f>
        <v>0</v>
      </c>
    </row>
    <row r="29151" spans="1:4" s="1" customFormat="1" x14ac:dyDescent="0.2">
      <c r="A29151" s="1">
        <v>0</v>
      </c>
      <c r="B29151" s="1" t="s">
        <v>29150</v>
      </c>
      <c r="C29151" s="1">
        <f>LEN(B29151)</f>
        <v>99</v>
      </c>
      <c r="D29151" s="1" t="str">
        <f>IF((LENB(B29151)-LEN(B29151))&gt;=2,"1","0")</f>
        <v>0</v>
      </c>
    </row>
    <row r="29152" spans="1:4" s="1" customFormat="1" x14ac:dyDescent="0.2">
      <c r="A29152" s="1">
        <v>0</v>
      </c>
      <c r="B29152" s="1" t="s">
        <v>29151</v>
      </c>
      <c r="C29152" s="1">
        <f>LEN(B29152)</f>
        <v>99</v>
      </c>
      <c r="D29152" s="1" t="str">
        <f>IF((LENB(B29152)-LEN(B29152))&gt;=2,"1","0")</f>
        <v>0</v>
      </c>
    </row>
    <row r="29153" spans="1:4" s="1" customFormat="1" x14ac:dyDescent="0.2">
      <c r="A29153" s="1">
        <v>0</v>
      </c>
      <c r="B29153" s="1" t="s">
        <v>29152</v>
      </c>
      <c r="C29153" s="1">
        <f>LEN(B29153)</f>
        <v>99</v>
      </c>
      <c r="D29153" s="1" t="str">
        <f>IF((LENB(B29153)-LEN(B29153))&gt;=2,"1","0")</f>
        <v>0</v>
      </c>
    </row>
    <row r="29154" spans="1:4" s="1" customFormat="1" x14ac:dyDescent="0.2">
      <c r="A29154" s="1">
        <v>0</v>
      </c>
      <c r="B29154" s="1" t="s">
        <v>29153</v>
      </c>
      <c r="C29154" s="1">
        <f>LEN(B29154)</f>
        <v>99</v>
      </c>
      <c r="D29154" s="1" t="str">
        <f>IF((LENB(B29154)-LEN(B29154))&gt;=2,"1","0")</f>
        <v>0</v>
      </c>
    </row>
    <row r="29155" spans="1:4" s="1" customFormat="1" x14ac:dyDescent="0.2">
      <c r="A29155" s="1">
        <v>0</v>
      </c>
      <c r="B29155" s="1" t="s">
        <v>29154</v>
      </c>
      <c r="C29155" s="1">
        <f>LEN(B29155)</f>
        <v>99</v>
      </c>
      <c r="D29155" s="1" t="str">
        <f>IF((LENB(B29155)-LEN(B29155))&gt;=2,"1","0")</f>
        <v>0</v>
      </c>
    </row>
    <row r="29156" spans="1:4" s="1" customFormat="1" x14ac:dyDescent="0.2">
      <c r="A29156" s="1">
        <v>0</v>
      </c>
      <c r="B29156" s="1" t="s">
        <v>29155</v>
      </c>
      <c r="C29156" s="1">
        <f>LEN(B29156)</f>
        <v>99</v>
      </c>
      <c r="D29156" s="1" t="str">
        <f>IF((LENB(B29156)-LEN(B29156))&gt;=2,"1","0")</f>
        <v>0</v>
      </c>
    </row>
    <row r="29157" spans="1:4" s="1" customFormat="1" x14ac:dyDescent="0.2">
      <c r="A29157" s="1">
        <v>0</v>
      </c>
      <c r="B29157" s="1" t="s">
        <v>29156</v>
      </c>
      <c r="C29157" s="1">
        <f>LEN(B29157)</f>
        <v>99</v>
      </c>
      <c r="D29157" s="1" t="str">
        <f>IF((LENB(B29157)-LEN(B29157))&gt;=2,"1","0")</f>
        <v>0</v>
      </c>
    </row>
    <row r="29158" spans="1:4" s="1" customFormat="1" x14ac:dyDescent="0.2">
      <c r="A29158" s="1">
        <v>0</v>
      </c>
      <c r="B29158" s="1" t="s">
        <v>29157</v>
      </c>
      <c r="C29158" s="1">
        <f>LEN(B29158)</f>
        <v>99</v>
      </c>
      <c r="D29158" s="1" t="str">
        <f>IF((LENB(B29158)-LEN(B29158))&gt;=2,"1","0")</f>
        <v>0</v>
      </c>
    </row>
    <row r="29159" spans="1:4" s="1" customFormat="1" x14ac:dyDescent="0.2">
      <c r="A29159" s="1">
        <v>0</v>
      </c>
      <c r="B29159" s="1" t="s">
        <v>29158</v>
      </c>
      <c r="C29159" s="1">
        <f>LEN(B29159)</f>
        <v>99</v>
      </c>
      <c r="D29159" s="1" t="str">
        <f>IF((LENB(B29159)-LEN(B29159))&gt;=2,"1","0")</f>
        <v>0</v>
      </c>
    </row>
    <row r="29160" spans="1:4" s="1" customFormat="1" x14ac:dyDescent="0.2">
      <c r="A29160" s="1">
        <v>0</v>
      </c>
      <c r="B29160" s="1" t="s">
        <v>29159</v>
      </c>
      <c r="C29160" s="1">
        <f>LEN(B29160)</f>
        <v>99</v>
      </c>
      <c r="D29160" s="1" t="str">
        <f>IF((LENB(B29160)-LEN(B29160))&gt;=2,"1","0")</f>
        <v>0</v>
      </c>
    </row>
    <row r="29161" spans="1:4" s="1" customFormat="1" x14ac:dyDescent="0.2">
      <c r="A29161" s="1">
        <v>0</v>
      </c>
      <c r="B29161" s="1" t="s">
        <v>29160</v>
      </c>
      <c r="C29161" s="1">
        <f>LEN(B29161)</f>
        <v>99</v>
      </c>
      <c r="D29161" s="1" t="str">
        <f>IF((LENB(B29161)-LEN(B29161))&gt;=2,"1","0")</f>
        <v>0</v>
      </c>
    </row>
    <row r="29162" spans="1:4" s="1" customFormat="1" x14ac:dyDescent="0.2">
      <c r="A29162" s="1">
        <v>0</v>
      </c>
      <c r="B29162" s="1" t="s">
        <v>29161</v>
      </c>
      <c r="C29162" s="1">
        <f>LEN(B29162)</f>
        <v>99</v>
      </c>
      <c r="D29162" s="1" t="str">
        <f>IF((LENB(B29162)-LEN(B29162))&gt;=2,"1","0")</f>
        <v>0</v>
      </c>
    </row>
    <row r="29163" spans="1:4" s="1" customFormat="1" x14ac:dyDescent="0.2">
      <c r="A29163" s="1">
        <v>0</v>
      </c>
      <c r="B29163" s="1" t="s">
        <v>29162</v>
      </c>
      <c r="C29163" s="1">
        <f>LEN(B29163)</f>
        <v>99</v>
      </c>
      <c r="D29163" s="1" t="str">
        <f>IF((LENB(B29163)-LEN(B29163))&gt;=2,"1","0")</f>
        <v>0</v>
      </c>
    </row>
    <row r="29164" spans="1:4" s="1" customFormat="1" x14ac:dyDescent="0.2">
      <c r="A29164" s="1">
        <v>0</v>
      </c>
      <c r="B29164" s="1" t="s">
        <v>29163</v>
      </c>
      <c r="C29164" s="1">
        <f>LEN(B29164)</f>
        <v>99</v>
      </c>
      <c r="D29164" s="1" t="str">
        <f>IF((LENB(B29164)-LEN(B29164))&gt;=2,"1","0")</f>
        <v>0</v>
      </c>
    </row>
    <row r="29165" spans="1:4" s="1" customFormat="1" x14ac:dyDescent="0.2">
      <c r="A29165" s="1">
        <v>0</v>
      </c>
      <c r="B29165" s="1" t="s">
        <v>29164</v>
      </c>
      <c r="C29165" s="1">
        <f>LEN(B29165)</f>
        <v>99</v>
      </c>
      <c r="D29165" s="1" t="str">
        <f>IF((LENB(B29165)-LEN(B29165))&gt;=2,"1","0")</f>
        <v>0</v>
      </c>
    </row>
    <row r="29166" spans="1:4" s="1" customFormat="1" x14ac:dyDescent="0.2">
      <c r="A29166" s="1">
        <v>0</v>
      </c>
      <c r="B29166" s="1" t="s">
        <v>29165</v>
      </c>
      <c r="C29166" s="1">
        <f>LEN(B29166)</f>
        <v>99</v>
      </c>
      <c r="D29166" s="1" t="str">
        <f>IF((LENB(B29166)-LEN(B29166))&gt;=2,"1","0")</f>
        <v>0</v>
      </c>
    </row>
    <row r="29167" spans="1:4" s="1" customFormat="1" x14ac:dyDescent="0.2">
      <c r="A29167" s="1">
        <v>0</v>
      </c>
      <c r="B29167" s="1" t="s">
        <v>29166</v>
      </c>
      <c r="C29167" s="1">
        <f>LEN(B29167)</f>
        <v>99</v>
      </c>
      <c r="D29167" s="1" t="str">
        <f>IF((LENB(B29167)-LEN(B29167))&gt;=2,"1","0")</f>
        <v>0</v>
      </c>
    </row>
    <row r="29168" spans="1:4" s="1" customFormat="1" x14ac:dyDescent="0.2">
      <c r="A29168" s="1">
        <v>0</v>
      </c>
      <c r="B29168" s="1" t="s">
        <v>29167</v>
      </c>
      <c r="C29168" s="1">
        <f>LEN(B29168)</f>
        <v>99</v>
      </c>
      <c r="D29168" s="1" t="str">
        <f>IF((LENB(B29168)-LEN(B29168))&gt;=2,"1","0")</f>
        <v>0</v>
      </c>
    </row>
    <row r="29169" spans="1:4" s="1" customFormat="1" x14ac:dyDescent="0.2">
      <c r="A29169" s="1">
        <v>0</v>
      </c>
      <c r="B29169" s="1" t="s">
        <v>29168</v>
      </c>
      <c r="C29169" s="1">
        <f>LEN(B29169)</f>
        <v>99</v>
      </c>
      <c r="D29169" s="1" t="str">
        <f>IF((LENB(B29169)-LEN(B29169))&gt;=2,"1","0")</f>
        <v>0</v>
      </c>
    </row>
    <row r="29170" spans="1:4" s="1" customFormat="1" x14ac:dyDescent="0.2">
      <c r="A29170" s="1">
        <v>0</v>
      </c>
      <c r="B29170" s="1" t="s">
        <v>29169</v>
      </c>
      <c r="C29170" s="1">
        <f>LEN(B29170)</f>
        <v>99</v>
      </c>
      <c r="D29170" s="1" t="str">
        <f>IF((LENB(B29170)-LEN(B29170))&gt;=2,"1","0")</f>
        <v>0</v>
      </c>
    </row>
    <row r="29171" spans="1:4" s="1" customFormat="1" x14ac:dyDescent="0.2">
      <c r="A29171" s="1">
        <v>0</v>
      </c>
      <c r="B29171" s="1" t="s">
        <v>29170</v>
      </c>
      <c r="C29171" s="1">
        <f>LEN(B29171)</f>
        <v>99</v>
      </c>
      <c r="D29171" s="1" t="str">
        <f>IF((LENB(B29171)-LEN(B29171))&gt;=2,"1","0")</f>
        <v>0</v>
      </c>
    </row>
    <row r="29172" spans="1:4" s="1" customFormat="1" x14ac:dyDescent="0.2">
      <c r="A29172" s="1">
        <v>0</v>
      </c>
      <c r="B29172" s="1" t="s">
        <v>29171</v>
      </c>
      <c r="C29172" s="1">
        <f>LEN(B29172)</f>
        <v>99</v>
      </c>
      <c r="D29172" s="1" t="str">
        <f>IF((LENB(B29172)-LEN(B29172))&gt;=2,"1","0")</f>
        <v>0</v>
      </c>
    </row>
    <row r="29173" spans="1:4" s="1" customFormat="1" x14ac:dyDescent="0.2">
      <c r="A29173" s="1">
        <v>0</v>
      </c>
      <c r="B29173" s="1" t="s">
        <v>29172</v>
      </c>
      <c r="C29173" s="1">
        <f>LEN(B29173)</f>
        <v>99</v>
      </c>
      <c r="D29173" s="1" t="str">
        <f>IF((LENB(B29173)-LEN(B29173))&gt;=2,"1","0")</f>
        <v>0</v>
      </c>
    </row>
    <row r="29174" spans="1:4" s="1" customFormat="1" x14ac:dyDescent="0.2">
      <c r="A29174" s="1">
        <v>0</v>
      </c>
      <c r="B29174" s="1" t="s">
        <v>29173</v>
      </c>
      <c r="C29174" s="1">
        <f>LEN(B29174)</f>
        <v>99</v>
      </c>
      <c r="D29174" s="1" t="str">
        <f>IF((LENB(B29174)-LEN(B29174))&gt;=2,"1","0")</f>
        <v>0</v>
      </c>
    </row>
    <row r="29175" spans="1:4" s="1" customFormat="1" x14ac:dyDescent="0.2">
      <c r="A29175" s="1">
        <v>0</v>
      </c>
      <c r="B29175" s="1" t="s">
        <v>29174</v>
      </c>
      <c r="C29175" s="1">
        <f>LEN(B29175)</f>
        <v>99</v>
      </c>
      <c r="D29175" s="1" t="str">
        <f>IF((LENB(B29175)-LEN(B29175))&gt;=2,"1","0")</f>
        <v>0</v>
      </c>
    </row>
    <row r="29176" spans="1:4" s="1" customFormat="1" x14ac:dyDescent="0.2">
      <c r="A29176" s="1">
        <v>0</v>
      </c>
      <c r="B29176" s="1" t="s">
        <v>29175</v>
      </c>
      <c r="C29176" s="1">
        <f>LEN(B29176)</f>
        <v>99</v>
      </c>
      <c r="D29176" s="1" t="str">
        <f>IF((LENB(B29176)-LEN(B29176))&gt;=2,"1","0")</f>
        <v>0</v>
      </c>
    </row>
    <row r="29177" spans="1:4" s="1" customFormat="1" x14ac:dyDescent="0.2">
      <c r="A29177" s="1">
        <v>0</v>
      </c>
      <c r="B29177" s="1" t="s">
        <v>29176</v>
      </c>
      <c r="C29177" s="1">
        <f>LEN(B29177)</f>
        <v>99</v>
      </c>
      <c r="D29177" s="1" t="str">
        <f>IF((LENB(B29177)-LEN(B29177))&gt;=2,"1","0")</f>
        <v>0</v>
      </c>
    </row>
    <row r="29178" spans="1:4" s="1" customFormat="1" x14ac:dyDescent="0.2">
      <c r="A29178" s="1">
        <v>0</v>
      </c>
      <c r="B29178" s="1" t="s">
        <v>29177</v>
      </c>
      <c r="C29178" s="1">
        <f>LEN(B29178)</f>
        <v>99</v>
      </c>
      <c r="D29178" s="1" t="str">
        <f>IF((LENB(B29178)-LEN(B29178))&gt;=2,"1","0")</f>
        <v>0</v>
      </c>
    </row>
    <row r="29179" spans="1:4" s="1" customFormat="1" x14ac:dyDescent="0.2">
      <c r="A29179" s="1">
        <v>0</v>
      </c>
      <c r="B29179" s="1" t="s">
        <v>29178</v>
      </c>
      <c r="C29179" s="1">
        <f>LEN(B29179)</f>
        <v>99</v>
      </c>
      <c r="D29179" s="1" t="str">
        <f>IF((LENB(B29179)-LEN(B29179))&gt;=2,"1","0")</f>
        <v>0</v>
      </c>
    </row>
    <row r="29180" spans="1:4" s="1" customFormat="1" x14ac:dyDescent="0.2">
      <c r="A29180" s="1">
        <v>0</v>
      </c>
      <c r="B29180" s="1" t="s">
        <v>29179</v>
      </c>
      <c r="C29180" s="1">
        <f>LEN(B29180)</f>
        <v>99</v>
      </c>
      <c r="D29180" s="1" t="str">
        <f>IF((LENB(B29180)-LEN(B29180))&gt;=2,"1","0")</f>
        <v>0</v>
      </c>
    </row>
    <row r="29181" spans="1:4" s="1" customFormat="1" x14ac:dyDescent="0.2">
      <c r="A29181" s="1">
        <v>0</v>
      </c>
      <c r="B29181" s="1" t="s">
        <v>29180</v>
      </c>
      <c r="C29181" s="1">
        <f>LEN(B29181)</f>
        <v>99</v>
      </c>
      <c r="D29181" s="1" t="str">
        <f>IF((LENB(B29181)-LEN(B29181))&gt;=2,"1","0")</f>
        <v>0</v>
      </c>
    </row>
    <row r="29182" spans="1:4" s="1" customFormat="1" x14ac:dyDescent="0.2">
      <c r="A29182" s="1">
        <v>0</v>
      </c>
      <c r="B29182" s="1" t="s">
        <v>29181</v>
      </c>
      <c r="C29182" s="1">
        <f>LEN(B29182)</f>
        <v>99</v>
      </c>
      <c r="D29182" s="1" t="str">
        <f>IF((LENB(B29182)-LEN(B29182))&gt;=2,"1","0")</f>
        <v>0</v>
      </c>
    </row>
    <row r="29183" spans="1:4" s="1" customFormat="1" x14ac:dyDescent="0.2">
      <c r="A29183" s="1">
        <v>0</v>
      </c>
      <c r="B29183" s="1" t="s">
        <v>29182</v>
      </c>
      <c r="C29183" s="1">
        <f>LEN(B29183)</f>
        <v>99</v>
      </c>
      <c r="D29183" s="1" t="str">
        <f>IF((LENB(B29183)-LEN(B29183))&gt;=2,"1","0")</f>
        <v>0</v>
      </c>
    </row>
    <row r="29184" spans="1:4" s="1" customFormat="1" x14ac:dyDescent="0.2">
      <c r="A29184" s="1">
        <v>0</v>
      </c>
      <c r="B29184" s="1" t="s">
        <v>29183</v>
      </c>
      <c r="C29184" s="1">
        <f>LEN(B29184)</f>
        <v>99</v>
      </c>
      <c r="D29184" s="1" t="str">
        <f>IF((LENB(B29184)-LEN(B29184))&gt;=2,"1","0")</f>
        <v>0</v>
      </c>
    </row>
    <row r="29185" spans="1:4" s="1" customFormat="1" x14ac:dyDescent="0.2">
      <c r="A29185" s="1">
        <v>0</v>
      </c>
      <c r="B29185" s="1" t="s">
        <v>29184</v>
      </c>
      <c r="C29185" s="1">
        <f>LEN(B29185)</f>
        <v>99</v>
      </c>
      <c r="D29185" s="1" t="str">
        <f>IF((LENB(B29185)-LEN(B29185))&gt;=2,"1","0")</f>
        <v>0</v>
      </c>
    </row>
    <row r="29186" spans="1:4" s="1" customFormat="1" x14ac:dyDescent="0.2">
      <c r="A29186" s="1">
        <v>0</v>
      </c>
      <c r="B29186" s="1" t="s">
        <v>29185</v>
      </c>
      <c r="C29186" s="1">
        <f>LEN(B29186)</f>
        <v>99</v>
      </c>
      <c r="D29186" s="1" t="str">
        <f>IF((LENB(B29186)-LEN(B29186))&gt;=2,"1","0")</f>
        <v>0</v>
      </c>
    </row>
    <row r="29187" spans="1:4" s="1" customFormat="1" x14ac:dyDescent="0.2">
      <c r="A29187" s="1">
        <v>0</v>
      </c>
      <c r="B29187" s="1" t="s">
        <v>29186</v>
      </c>
      <c r="C29187" s="1">
        <f>LEN(B29187)</f>
        <v>99</v>
      </c>
      <c r="D29187" s="1" t="str">
        <f>IF((LENB(B29187)-LEN(B29187))&gt;=2,"1","0")</f>
        <v>0</v>
      </c>
    </row>
    <row r="29188" spans="1:4" s="1" customFormat="1" x14ac:dyDescent="0.2">
      <c r="A29188" s="1">
        <v>0</v>
      </c>
      <c r="B29188" s="1" t="s">
        <v>29187</v>
      </c>
      <c r="C29188" s="1">
        <f>LEN(B29188)</f>
        <v>99</v>
      </c>
      <c r="D29188" s="1" t="str">
        <f>IF((LENB(B29188)-LEN(B29188))&gt;=2,"1","0")</f>
        <v>0</v>
      </c>
    </row>
    <row r="29189" spans="1:4" s="1" customFormat="1" x14ac:dyDescent="0.2">
      <c r="A29189" s="1">
        <v>0</v>
      </c>
      <c r="B29189" s="1" t="s">
        <v>29188</v>
      </c>
      <c r="C29189" s="1">
        <f>LEN(B29189)</f>
        <v>99</v>
      </c>
      <c r="D29189" s="1" t="str">
        <f>IF((LENB(B29189)-LEN(B29189))&gt;=2,"1","0")</f>
        <v>0</v>
      </c>
    </row>
    <row r="29190" spans="1:4" s="1" customFormat="1" x14ac:dyDescent="0.2">
      <c r="A29190" s="1">
        <v>0</v>
      </c>
      <c r="B29190" s="1" t="s">
        <v>29189</v>
      </c>
      <c r="C29190" s="1">
        <f>LEN(B29190)</f>
        <v>99</v>
      </c>
      <c r="D29190" s="1" t="str">
        <f>IF((LENB(B29190)-LEN(B29190))&gt;=2,"1","0")</f>
        <v>0</v>
      </c>
    </row>
    <row r="29191" spans="1:4" s="1" customFormat="1" x14ac:dyDescent="0.2">
      <c r="A29191" s="1">
        <v>0</v>
      </c>
      <c r="B29191" s="1" t="s">
        <v>29190</v>
      </c>
      <c r="C29191" s="1">
        <f>LEN(B29191)</f>
        <v>99</v>
      </c>
      <c r="D29191" s="1" t="str">
        <f>IF((LENB(B29191)-LEN(B29191))&gt;=2,"1","0")</f>
        <v>0</v>
      </c>
    </row>
    <row r="29192" spans="1:4" s="1" customFormat="1" x14ac:dyDescent="0.2">
      <c r="A29192" s="1">
        <v>0</v>
      </c>
      <c r="B29192" s="1" t="s">
        <v>29191</v>
      </c>
      <c r="C29192" s="1">
        <f>LEN(B29192)</f>
        <v>99</v>
      </c>
      <c r="D29192" s="1" t="str">
        <f>IF((LENB(B29192)-LEN(B29192))&gt;=2,"1","0")</f>
        <v>0</v>
      </c>
    </row>
    <row r="29193" spans="1:4" s="1" customFormat="1" x14ac:dyDescent="0.2">
      <c r="A29193" s="1">
        <v>0</v>
      </c>
      <c r="B29193" s="1" t="s">
        <v>29192</v>
      </c>
      <c r="C29193" s="1">
        <f>LEN(B29193)</f>
        <v>99</v>
      </c>
      <c r="D29193" s="1" t="str">
        <f>IF((LENB(B29193)-LEN(B29193))&gt;=2,"1","0")</f>
        <v>0</v>
      </c>
    </row>
    <row r="29194" spans="1:4" s="1" customFormat="1" x14ac:dyDescent="0.2">
      <c r="A29194" s="1">
        <v>0</v>
      </c>
      <c r="B29194" s="1" t="s">
        <v>29193</v>
      </c>
      <c r="C29194" s="1">
        <f>LEN(B29194)</f>
        <v>99</v>
      </c>
      <c r="D29194" s="1" t="str">
        <f>IF((LENB(B29194)-LEN(B29194))&gt;=2,"1","0")</f>
        <v>0</v>
      </c>
    </row>
    <row r="29195" spans="1:4" s="1" customFormat="1" x14ac:dyDescent="0.2">
      <c r="A29195" s="1">
        <v>0</v>
      </c>
      <c r="B29195" s="1" t="s">
        <v>29194</v>
      </c>
      <c r="C29195" s="1">
        <f>LEN(B29195)</f>
        <v>99</v>
      </c>
      <c r="D29195" s="1" t="str">
        <f>IF((LENB(B29195)-LEN(B29195))&gt;=2,"1","0")</f>
        <v>0</v>
      </c>
    </row>
    <row r="29196" spans="1:4" s="1" customFormat="1" x14ac:dyDescent="0.2">
      <c r="A29196" s="1">
        <v>0</v>
      </c>
      <c r="B29196" s="1" t="s">
        <v>29195</v>
      </c>
      <c r="C29196" s="1">
        <f>LEN(B29196)</f>
        <v>99</v>
      </c>
      <c r="D29196" s="1" t="str">
        <f>IF((LENB(B29196)-LEN(B29196))&gt;=2,"1","0")</f>
        <v>0</v>
      </c>
    </row>
    <row r="29197" spans="1:4" s="1" customFormat="1" x14ac:dyDescent="0.2">
      <c r="A29197" s="1">
        <v>0</v>
      </c>
      <c r="B29197" s="1" t="s">
        <v>29196</v>
      </c>
      <c r="C29197" s="1">
        <f>LEN(B29197)</f>
        <v>99</v>
      </c>
      <c r="D29197" s="1" t="str">
        <f>IF((LENB(B29197)-LEN(B29197))&gt;=2,"1","0")</f>
        <v>0</v>
      </c>
    </row>
    <row r="29198" spans="1:4" s="1" customFormat="1" x14ac:dyDescent="0.2">
      <c r="A29198" s="1">
        <v>0</v>
      </c>
      <c r="B29198" s="1" t="s">
        <v>29197</v>
      </c>
      <c r="C29198" s="1">
        <f>LEN(B29198)</f>
        <v>99</v>
      </c>
      <c r="D29198" s="1" t="str">
        <f>IF((LENB(B29198)-LEN(B29198))&gt;=2,"1","0")</f>
        <v>0</v>
      </c>
    </row>
    <row r="29199" spans="1:4" s="1" customFormat="1" x14ac:dyDescent="0.2">
      <c r="A29199" s="1">
        <v>0</v>
      </c>
      <c r="B29199" s="1" t="s">
        <v>29198</v>
      </c>
      <c r="C29199" s="1">
        <f>LEN(B29199)</f>
        <v>99</v>
      </c>
      <c r="D29199" s="1" t="str">
        <f>IF((LENB(B29199)-LEN(B29199))&gt;=2,"1","0")</f>
        <v>0</v>
      </c>
    </row>
    <row r="29200" spans="1:4" s="1" customFormat="1" x14ac:dyDescent="0.2">
      <c r="A29200" s="1">
        <v>0</v>
      </c>
      <c r="B29200" s="1" t="s">
        <v>29199</v>
      </c>
      <c r="C29200" s="1">
        <f>LEN(B29200)</f>
        <v>99</v>
      </c>
      <c r="D29200" s="1" t="str">
        <f>IF((LENB(B29200)-LEN(B29200))&gt;=2,"1","0")</f>
        <v>0</v>
      </c>
    </row>
    <row r="29201" spans="1:4" s="1" customFormat="1" x14ac:dyDescent="0.2">
      <c r="A29201" s="1">
        <v>0</v>
      </c>
      <c r="B29201" s="1" t="s">
        <v>29200</v>
      </c>
      <c r="C29201" s="1">
        <f>LEN(B29201)</f>
        <v>99</v>
      </c>
      <c r="D29201" s="1" t="str">
        <f>IF((LENB(B29201)-LEN(B29201))&gt;=2,"1","0")</f>
        <v>0</v>
      </c>
    </row>
    <row r="29202" spans="1:4" s="1" customFormat="1" x14ac:dyDescent="0.2">
      <c r="A29202" s="1">
        <v>0</v>
      </c>
      <c r="B29202" s="1" t="s">
        <v>29201</v>
      </c>
      <c r="C29202" s="1">
        <f>LEN(B29202)</f>
        <v>99</v>
      </c>
      <c r="D29202" s="1" t="str">
        <f>IF((LENB(B29202)-LEN(B29202))&gt;=2,"1","0")</f>
        <v>0</v>
      </c>
    </row>
    <row r="29203" spans="1:4" s="1" customFormat="1" x14ac:dyDescent="0.2">
      <c r="A29203" s="1">
        <v>0</v>
      </c>
      <c r="B29203" s="1" t="s">
        <v>29202</v>
      </c>
      <c r="C29203" s="1">
        <f>LEN(B29203)</f>
        <v>99</v>
      </c>
      <c r="D29203" s="1" t="str">
        <f>IF((LENB(B29203)-LEN(B29203))&gt;=2,"1","0")</f>
        <v>0</v>
      </c>
    </row>
    <row r="29204" spans="1:4" s="1" customFormat="1" x14ac:dyDescent="0.2">
      <c r="A29204" s="1">
        <v>0</v>
      </c>
      <c r="B29204" s="1" t="s">
        <v>29203</v>
      </c>
      <c r="C29204" s="1">
        <f>LEN(B29204)</f>
        <v>99</v>
      </c>
      <c r="D29204" s="1" t="str">
        <f>IF((LENB(B29204)-LEN(B29204))&gt;=2,"1","0")</f>
        <v>0</v>
      </c>
    </row>
    <row r="29205" spans="1:4" s="1" customFormat="1" x14ac:dyDescent="0.2">
      <c r="A29205" s="1">
        <v>0</v>
      </c>
      <c r="B29205" s="1" t="s">
        <v>29204</v>
      </c>
      <c r="C29205" s="1">
        <f>LEN(B29205)</f>
        <v>99</v>
      </c>
      <c r="D29205" s="1" t="str">
        <f>IF((LENB(B29205)-LEN(B29205))&gt;=2,"1","0")</f>
        <v>0</v>
      </c>
    </row>
    <row r="29206" spans="1:4" s="1" customFormat="1" x14ac:dyDescent="0.2">
      <c r="A29206" s="1">
        <v>0</v>
      </c>
      <c r="B29206" s="1" t="s">
        <v>29205</v>
      </c>
      <c r="C29206" s="1">
        <f>LEN(B29206)</f>
        <v>99</v>
      </c>
      <c r="D29206" s="1" t="str">
        <f>IF((LENB(B29206)-LEN(B29206))&gt;=2,"1","0")</f>
        <v>0</v>
      </c>
    </row>
    <row r="29207" spans="1:4" s="1" customFormat="1" x14ac:dyDescent="0.2">
      <c r="A29207" s="1">
        <v>0</v>
      </c>
      <c r="B29207" s="1" t="s">
        <v>29206</v>
      </c>
      <c r="C29207" s="1">
        <f>LEN(B29207)</f>
        <v>99</v>
      </c>
      <c r="D29207" s="1" t="str">
        <f>IF((LENB(B29207)-LEN(B29207))&gt;=2,"1","0")</f>
        <v>0</v>
      </c>
    </row>
    <row r="29208" spans="1:4" s="1" customFormat="1" x14ac:dyDescent="0.2">
      <c r="A29208" s="1">
        <v>0</v>
      </c>
      <c r="B29208" s="1" t="s">
        <v>29207</v>
      </c>
      <c r="C29208" s="1">
        <f>LEN(B29208)</f>
        <v>99</v>
      </c>
      <c r="D29208" s="1" t="str">
        <f>IF((LENB(B29208)-LEN(B29208))&gt;=2,"1","0")</f>
        <v>0</v>
      </c>
    </row>
    <row r="29209" spans="1:4" s="1" customFormat="1" x14ac:dyDescent="0.2">
      <c r="A29209" s="1">
        <v>0</v>
      </c>
      <c r="B29209" s="1" t="s">
        <v>29208</v>
      </c>
      <c r="C29209" s="1">
        <f>LEN(B29209)</f>
        <v>99</v>
      </c>
      <c r="D29209" s="1" t="str">
        <f>IF((LENB(B29209)-LEN(B29209))&gt;=2,"1","0")</f>
        <v>0</v>
      </c>
    </row>
    <row r="29210" spans="1:4" s="1" customFormat="1" x14ac:dyDescent="0.2">
      <c r="A29210" s="1">
        <v>0</v>
      </c>
      <c r="B29210" s="1" t="s">
        <v>29209</v>
      </c>
      <c r="C29210" s="1">
        <f>LEN(B29210)</f>
        <v>99</v>
      </c>
      <c r="D29210" s="1" t="str">
        <f>IF((LENB(B29210)-LEN(B29210))&gt;=2,"1","0")</f>
        <v>0</v>
      </c>
    </row>
    <row r="29211" spans="1:4" s="1" customFormat="1" x14ac:dyDescent="0.2">
      <c r="A29211" s="1">
        <v>0</v>
      </c>
      <c r="B29211" s="1" t="s">
        <v>29210</v>
      </c>
      <c r="C29211" s="1">
        <f>LEN(B29211)</f>
        <v>99</v>
      </c>
      <c r="D29211" s="1" t="str">
        <f>IF((LENB(B29211)-LEN(B29211))&gt;=2,"1","0")</f>
        <v>0</v>
      </c>
    </row>
    <row r="29212" spans="1:4" s="1" customFormat="1" x14ac:dyDescent="0.2">
      <c r="A29212" s="1">
        <v>0</v>
      </c>
      <c r="B29212" s="1" t="s">
        <v>29211</v>
      </c>
      <c r="C29212" s="1">
        <f>LEN(B29212)</f>
        <v>99</v>
      </c>
      <c r="D29212" s="1" t="str">
        <f>IF((LENB(B29212)-LEN(B29212))&gt;=2,"1","0")</f>
        <v>0</v>
      </c>
    </row>
    <row r="29213" spans="1:4" s="1" customFormat="1" x14ac:dyDescent="0.2">
      <c r="A29213" s="1">
        <v>0</v>
      </c>
      <c r="B29213" s="1" t="s">
        <v>29212</v>
      </c>
      <c r="C29213" s="1">
        <f>LEN(B29213)</f>
        <v>99</v>
      </c>
      <c r="D29213" s="1" t="str">
        <f>IF((LENB(B29213)-LEN(B29213))&gt;=2,"1","0")</f>
        <v>0</v>
      </c>
    </row>
    <row r="29214" spans="1:4" s="1" customFormat="1" x14ac:dyDescent="0.2">
      <c r="A29214" s="1">
        <v>0</v>
      </c>
      <c r="B29214" s="1" t="s">
        <v>29213</v>
      </c>
      <c r="C29214" s="1">
        <f>LEN(B29214)</f>
        <v>99</v>
      </c>
      <c r="D29214" s="1" t="str">
        <f>IF((LENB(B29214)-LEN(B29214))&gt;=2,"1","0")</f>
        <v>0</v>
      </c>
    </row>
    <row r="29215" spans="1:4" s="1" customFormat="1" x14ac:dyDescent="0.2">
      <c r="A29215" s="1">
        <v>0</v>
      </c>
      <c r="B29215" s="1" t="s">
        <v>29214</v>
      </c>
      <c r="C29215" s="1">
        <f>LEN(B29215)</f>
        <v>99</v>
      </c>
      <c r="D29215" s="1" t="str">
        <f>IF((LENB(B29215)-LEN(B29215))&gt;=2,"1","0")</f>
        <v>0</v>
      </c>
    </row>
    <row r="29216" spans="1:4" s="1" customFormat="1" x14ac:dyDescent="0.2">
      <c r="A29216" s="1">
        <v>0</v>
      </c>
      <c r="B29216" s="1" t="s">
        <v>29215</v>
      </c>
      <c r="C29216" s="1">
        <f>LEN(B29216)</f>
        <v>99</v>
      </c>
      <c r="D29216" s="1" t="str">
        <f>IF((LENB(B29216)-LEN(B29216))&gt;=2,"1","0")</f>
        <v>0</v>
      </c>
    </row>
    <row r="29217" spans="1:4" s="1" customFormat="1" x14ac:dyDescent="0.2">
      <c r="A29217" s="1">
        <v>0</v>
      </c>
      <c r="B29217" s="1" t="s">
        <v>29216</v>
      </c>
      <c r="C29217" s="1">
        <f>LEN(B29217)</f>
        <v>99</v>
      </c>
      <c r="D29217" s="1" t="str">
        <f>IF((LENB(B29217)-LEN(B29217))&gt;=2,"1","0")</f>
        <v>0</v>
      </c>
    </row>
    <row r="29218" spans="1:4" s="1" customFormat="1" x14ac:dyDescent="0.2">
      <c r="A29218" s="1">
        <v>0</v>
      </c>
      <c r="B29218" s="1" t="s">
        <v>29217</v>
      </c>
      <c r="C29218" s="1">
        <f>LEN(B29218)</f>
        <v>99</v>
      </c>
      <c r="D29218" s="1" t="str">
        <f>IF((LENB(B29218)-LEN(B29218))&gt;=2,"1","0")</f>
        <v>0</v>
      </c>
    </row>
    <row r="29219" spans="1:4" s="1" customFormat="1" x14ac:dyDescent="0.2">
      <c r="A29219" s="1">
        <v>0</v>
      </c>
      <c r="B29219" s="1" t="s">
        <v>29218</v>
      </c>
      <c r="C29219" s="1">
        <f>LEN(B29219)</f>
        <v>99</v>
      </c>
      <c r="D29219" s="1" t="str">
        <f>IF((LENB(B29219)-LEN(B29219))&gt;=2,"1","0")</f>
        <v>0</v>
      </c>
    </row>
    <row r="29220" spans="1:4" s="1" customFormat="1" x14ac:dyDescent="0.2">
      <c r="A29220" s="1">
        <v>0</v>
      </c>
      <c r="B29220" s="1" t="s">
        <v>29219</v>
      </c>
      <c r="C29220" s="1">
        <f>LEN(B29220)</f>
        <v>99</v>
      </c>
      <c r="D29220" s="1" t="str">
        <f>IF((LENB(B29220)-LEN(B29220))&gt;=2,"1","0")</f>
        <v>0</v>
      </c>
    </row>
    <row r="29221" spans="1:4" s="1" customFormat="1" x14ac:dyDescent="0.2">
      <c r="A29221" s="1">
        <v>0</v>
      </c>
      <c r="B29221" s="1" t="s">
        <v>29220</v>
      </c>
      <c r="C29221" s="1">
        <f>LEN(B29221)</f>
        <v>99</v>
      </c>
      <c r="D29221" s="1" t="str">
        <f>IF((LENB(B29221)-LEN(B29221))&gt;=2,"1","0")</f>
        <v>0</v>
      </c>
    </row>
    <row r="29222" spans="1:4" s="1" customFormat="1" x14ac:dyDescent="0.2">
      <c r="A29222" s="1">
        <v>0</v>
      </c>
      <c r="B29222" s="1" t="s">
        <v>29221</v>
      </c>
      <c r="C29222" s="1">
        <f>LEN(B29222)</f>
        <v>99</v>
      </c>
      <c r="D29222" s="1" t="str">
        <f>IF((LENB(B29222)-LEN(B29222))&gt;=2,"1","0")</f>
        <v>0</v>
      </c>
    </row>
    <row r="29223" spans="1:4" s="1" customFormat="1" x14ac:dyDescent="0.2">
      <c r="A29223" s="1">
        <v>0</v>
      </c>
      <c r="B29223" s="1" t="s">
        <v>29222</v>
      </c>
      <c r="C29223" s="1">
        <f>LEN(B29223)</f>
        <v>99</v>
      </c>
      <c r="D29223" s="1" t="str">
        <f>IF((LENB(B29223)-LEN(B29223))&gt;=2,"1","0")</f>
        <v>0</v>
      </c>
    </row>
    <row r="29224" spans="1:4" s="1" customFormat="1" x14ac:dyDescent="0.2">
      <c r="A29224" s="1">
        <v>0</v>
      </c>
      <c r="B29224" s="1" t="s">
        <v>29223</v>
      </c>
      <c r="C29224" s="1">
        <f>LEN(B29224)</f>
        <v>99</v>
      </c>
      <c r="D29224" s="1" t="str">
        <f>IF((LENB(B29224)-LEN(B29224))&gt;=2,"1","0")</f>
        <v>0</v>
      </c>
    </row>
    <row r="29225" spans="1:4" s="1" customFormat="1" x14ac:dyDescent="0.2">
      <c r="A29225" s="1">
        <v>0</v>
      </c>
      <c r="B29225" s="1" t="s">
        <v>29224</v>
      </c>
      <c r="C29225" s="1">
        <f>LEN(B29225)</f>
        <v>99</v>
      </c>
      <c r="D29225" s="1" t="str">
        <f>IF((LENB(B29225)-LEN(B29225))&gt;=2,"1","0")</f>
        <v>0</v>
      </c>
    </row>
    <row r="29226" spans="1:4" s="1" customFormat="1" x14ac:dyDescent="0.2">
      <c r="A29226" s="1">
        <v>0</v>
      </c>
      <c r="B29226" s="1" t="s">
        <v>29225</v>
      </c>
      <c r="C29226" s="1">
        <f>LEN(B29226)</f>
        <v>99</v>
      </c>
      <c r="D29226" s="1" t="str">
        <f>IF((LENB(B29226)-LEN(B29226))&gt;=2,"1","0")</f>
        <v>0</v>
      </c>
    </row>
    <row r="29227" spans="1:4" s="1" customFormat="1" x14ac:dyDescent="0.2">
      <c r="A29227" s="1">
        <v>0</v>
      </c>
      <c r="B29227" s="1" t="s">
        <v>29226</v>
      </c>
      <c r="C29227" s="1">
        <f>LEN(B29227)</f>
        <v>99</v>
      </c>
      <c r="D29227" s="1" t="str">
        <f>IF((LENB(B29227)-LEN(B29227))&gt;=2,"1","0")</f>
        <v>0</v>
      </c>
    </row>
    <row r="29228" spans="1:4" s="1" customFormat="1" x14ac:dyDescent="0.2">
      <c r="A29228" s="1">
        <v>0</v>
      </c>
      <c r="B29228" s="1" t="s">
        <v>29227</v>
      </c>
      <c r="C29228" s="1">
        <f>LEN(B29228)</f>
        <v>99</v>
      </c>
      <c r="D29228" s="1" t="str">
        <f>IF((LENB(B29228)-LEN(B29228))&gt;=2,"1","0")</f>
        <v>0</v>
      </c>
    </row>
    <row r="29229" spans="1:4" s="1" customFormat="1" x14ac:dyDescent="0.2">
      <c r="A29229" s="1">
        <v>0</v>
      </c>
      <c r="B29229" s="1" t="s">
        <v>29228</v>
      </c>
      <c r="C29229" s="1">
        <f>LEN(B29229)</f>
        <v>99</v>
      </c>
      <c r="D29229" s="1" t="str">
        <f>IF((LENB(B29229)-LEN(B29229))&gt;=2,"1","0")</f>
        <v>0</v>
      </c>
    </row>
    <row r="29230" spans="1:4" s="1" customFormat="1" x14ac:dyDescent="0.2">
      <c r="A29230" s="1">
        <v>0</v>
      </c>
      <c r="B29230" s="1" t="s">
        <v>29229</v>
      </c>
      <c r="C29230" s="1">
        <f>LEN(B29230)</f>
        <v>99</v>
      </c>
      <c r="D29230" s="1" t="str">
        <f>IF((LENB(B29230)-LEN(B29230))&gt;=2,"1","0")</f>
        <v>0</v>
      </c>
    </row>
    <row r="29231" spans="1:4" s="1" customFormat="1" x14ac:dyDescent="0.2">
      <c r="A29231" s="1">
        <v>0</v>
      </c>
      <c r="B29231" s="1" t="s">
        <v>29230</v>
      </c>
      <c r="C29231" s="1">
        <f>LEN(B29231)</f>
        <v>99</v>
      </c>
      <c r="D29231" s="1" t="str">
        <f>IF((LENB(B29231)-LEN(B29231))&gt;=2,"1","0")</f>
        <v>0</v>
      </c>
    </row>
    <row r="29232" spans="1:4" s="1" customFormat="1" x14ac:dyDescent="0.2">
      <c r="A29232" s="1">
        <v>0</v>
      </c>
      <c r="B29232" s="1" t="s">
        <v>29231</v>
      </c>
      <c r="C29232" s="1">
        <f>LEN(B29232)</f>
        <v>99</v>
      </c>
      <c r="D29232" s="1" t="str">
        <f>IF((LENB(B29232)-LEN(B29232))&gt;=2,"1","0")</f>
        <v>0</v>
      </c>
    </row>
    <row r="29233" spans="1:4" s="1" customFormat="1" x14ac:dyDescent="0.2">
      <c r="A29233" s="1">
        <v>0</v>
      </c>
      <c r="B29233" s="1" t="s">
        <v>29232</v>
      </c>
      <c r="C29233" s="1">
        <f>LEN(B29233)</f>
        <v>99</v>
      </c>
      <c r="D29233" s="1" t="str">
        <f>IF((LENB(B29233)-LEN(B29233))&gt;=2,"1","0")</f>
        <v>0</v>
      </c>
    </row>
    <row r="29234" spans="1:4" s="1" customFormat="1" x14ac:dyDescent="0.2">
      <c r="A29234" s="1">
        <v>0</v>
      </c>
      <c r="B29234" s="1" t="s">
        <v>29233</v>
      </c>
      <c r="C29234" s="1">
        <f>LEN(B29234)</f>
        <v>99</v>
      </c>
      <c r="D29234" s="1" t="str">
        <f>IF((LENB(B29234)-LEN(B29234))&gt;=2,"1","0")</f>
        <v>0</v>
      </c>
    </row>
    <row r="29235" spans="1:4" s="1" customFormat="1" x14ac:dyDescent="0.2">
      <c r="A29235" s="1">
        <v>0</v>
      </c>
      <c r="B29235" s="1" t="s">
        <v>29234</v>
      </c>
      <c r="C29235" s="1">
        <f>LEN(B29235)</f>
        <v>99</v>
      </c>
      <c r="D29235" s="1" t="str">
        <f>IF((LENB(B29235)-LEN(B29235))&gt;=2,"1","0")</f>
        <v>0</v>
      </c>
    </row>
    <row r="29236" spans="1:4" s="1" customFormat="1" x14ac:dyDescent="0.2">
      <c r="A29236" s="1">
        <v>0</v>
      </c>
      <c r="B29236" s="1" t="s">
        <v>29235</v>
      </c>
      <c r="C29236" s="1">
        <f>LEN(B29236)</f>
        <v>99</v>
      </c>
      <c r="D29236" s="1" t="str">
        <f>IF((LENB(B29236)-LEN(B29236))&gt;=2,"1","0")</f>
        <v>0</v>
      </c>
    </row>
    <row r="29237" spans="1:4" s="1" customFormat="1" x14ac:dyDescent="0.2">
      <c r="A29237" s="1">
        <v>0</v>
      </c>
      <c r="B29237" s="1" t="s">
        <v>29236</v>
      </c>
      <c r="C29237" s="1">
        <f>LEN(B29237)</f>
        <v>99</v>
      </c>
      <c r="D29237" s="1" t="str">
        <f>IF((LENB(B29237)-LEN(B29237))&gt;=2,"1","0")</f>
        <v>0</v>
      </c>
    </row>
    <row r="29238" spans="1:4" s="1" customFormat="1" x14ac:dyDescent="0.2">
      <c r="A29238" s="1">
        <v>0</v>
      </c>
      <c r="B29238" s="1" t="s">
        <v>29237</v>
      </c>
      <c r="C29238" s="1">
        <f>LEN(B29238)</f>
        <v>99</v>
      </c>
      <c r="D29238" s="1" t="str">
        <f>IF((LENB(B29238)-LEN(B29238))&gt;=2,"1","0")</f>
        <v>0</v>
      </c>
    </row>
    <row r="29239" spans="1:4" s="1" customFormat="1" x14ac:dyDescent="0.2">
      <c r="A29239" s="1">
        <v>0</v>
      </c>
      <c r="B29239" s="1" t="s">
        <v>29238</v>
      </c>
      <c r="C29239" s="1">
        <f>LEN(B29239)</f>
        <v>99</v>
      </c>
      <c r="D29239" s="1" t="str">
        <f>IF((LENB(B29239)-LEN(B29239))&gt;=2,"1","0")</f>
        <v>0</v>
      </c>
    </row>
    <row r="29240" spans="1:4" s="1" customFormat="1" x14ac:dyDescent="0.2">
      <c r="A29240" s="1">
        <v>0</v>
      </c>
      <c r="B29240" s="1" t="s">
        <v>29239</v>
      </c>
      <c r="C29240" s="1">
        <f>LEN(B29240)</f>
        <v>99</v>
      </c>
      <c r="D29240" s="1" t="str">
        <f>IF((LENB(B29240)-LEN(B29240))&gt;=2,"1","0")</f>
        <v>0</v>
      </c>
    </row>
    <row r="29241" spans="1:4" s="1" customFormat="1" x14ac:dyDescent="0.2">
      <c r="A29241" s="1">
        <v>0</v>
      </c>
      <c r="B29241" s="1" t="s">
        <v>29240</v>
      </c>
      <c r="C29241" s="1">
        <f>LEN(B29241)</f>
        <v>99</v>
      </c>
      <c r="D29241" s="1" t="str">
        <f>IF((LENB(B29241)-LEN(B29241))&gt;=2,"1","0")</f>
        <v>0</v>
      </c>
    </row>
    <row r="29242" spans="1:4" s="1" customFormat="1" x14ac:dyDescent="0.2">
      <c r="A29242" s="1">
        <v>0</v>
      </c>
      <c r="B29242" s="1" t="s">
        <v>29241</v>
      </c>
      <c r="C29242" s="1">
        <f>LEN(B29242)</f>
        <v>99</v>
      </c>
      <c r="D29242" s="1" t="str">
        <f>IF((LENB(B29242)-LEN(B29242))&gt;=2,"1","0")</f>
        <v>0</v>
      </c>
    </row>
    <row r="29243" spans="1:4" s="1" customFormat="1" x14ac:dyDescent="0.2">
      <c r="A29243" s="1">
        <v>0</v>
      </c>
      <c r="B29243" s="1" t="s">
        <v>29242</v>
      </c>
      <c r="C29243" s="1">
        <f>LEN(B29243)</f>
        <v>99</v>
      </c>
      <c r="D29243" s="1" t="str">
        <f>IF((LENB(B29243)-LEN(B29243))&gt;=2,"1","0")</f>
        <v>0</v>
      </c>
    </row>
    <row r="29244" spans="1:4" s="1" customFormat="1" x14ac:dyDescent="0.2">
      <c r="A29244" s="1">
        <v>0</v>
      </c>
      <c r="B29244" s="1" t="s">
        <v>29243</v>
      </c>
      <c r="C29244" s="1">
        <f>LEN(B29244)</f>
        <v>99</v>
      </c>
      <c r="D29244" s="1" t="str">
        <f>IF((LENB(B29244)-LEN(B29244))&gt;=2,"1","0")</f>
        <v>0</v>
      </c>
    </row>
    <row r="29245" spans="1:4" s="1" customFormat="1" x14ac:dyDescent="0.2">
      <c r="A29245" s="1">
        <v>0</v>
      </c>
      <c r="B29245" s="1" t="s">
        <v>29244</v>
      </c>
      <c r="C29245" s="1">
        <f>LEN(B29245)</f>
        <v>99</v>
      </c>
      <c r="D29245" s="1" t="str">
        <f>IF((LENB(B29245)-LEN(B29245))&gt;=2,"1","0")</f>
        <v>0</v>
      </c>
    </row>
    <row r="29246" spans="1:4" s="1" customFormat="1" x14ac:dyDescent="0.2">
      <c r="A29246" s="1">
        <v>0</v>
      </c>
      <c r="B29246" s="1" t="s">
        <v>29245</v>
      </c>
      <c r="C29246" s="1">
        <f>LEN(B29246)</f>
        <v>99</v>
      </c>
      <c r="D29246" s="1" t="str">
        <f>IF((LENB(B29246)-LEN(B29246))&gt;=2,"1","0")</f>
        <v>0</v>
      </c>
    </row>
    <row r="29247" spans="1:4" s="1" customFormat="1" x14ac:dyDescent="0.2">
      <c r="A29247" s="1">
        <v>0</v>
      </c>
      <c r="B29247" s="1" t="s">
        <v>29246</v>
      </c>
      <c r="C29247" s="1">
        <f>LEN(B29247)</f>
        <v>99</v>
      </c>
      <c r="D29247" s="1" t="str">
        <f>IF((LENB(B29247)-LEN(B29247))&gt;=2,"1","0")</f>
        <v>0</v>
      </c>
    </row>
    <row r="29248" spans="1:4" s="1" customFormat="1" x14ac:dyDescent="0.2">
      <c r="A29248" s="1">
        <v>0</v>
      </c>
      <c r="B29248" s="1" t="s">
        <v>29247</v>
      </c>
      <c r="C29248" s="1">
        <f>LEN(B29248)</f>
        <v>99</v>
      </c>
      <c r="D29248" s="1" t="str">
        <f>IF((LENB(B29248)-LEN(B29248))&gt;=2,"1","0")</f>
        <v>0</v>
      </c>
    </row>
    <row r="29249" spans="1:4" s="1" customFormat="1" x14ac:dyDescent="0.2">
      <c r="A29249" s="1">
        <v>0</v>
      </c>
      <c r="B29249" s="1" t="s">
        <v>29248</v>
      </c>
      <c r="C29249" s="1">
        <f>LEN(B29249)</f>
        <v>99</v>
      </c>
      <c r="D29249" s="1" t="str">
        <f>IF((LENB(B29249)-LEN(B29249))&gt;=2,"1","0")</f>
        <v>0</v>
      </c>
    </row>
    <row r="29250" spans="1:4" s="1" customFormat="1" x14ac:dyDescent="0.2">
      <c r="A29250" s="1">
        <v>0</v>
      </c>
      <c r="B29250" s="1" t="s">
        <v>29249</v>
      </c>
      <c r="C29250" s="1">
        <f>LEN(B29250)</f>
        <v>99</v>
      </c>
      <c r="D29250" s="1" t="str">
        <f>IF((LENB(B29250)-LEN(B29250))&gt;=2,"1","0")</f>
        <v>0</v>
      </c>
    </row>
    <row r="29251" spans="1:4" s="1" customFormat="1" x14ac:dyDescent="0.2">
      <c r="A29251" s="1">
        <v>0</v>
      </c>
      <c r="B29251" s="1" t="s">
        <v>29250</v>
      </c>
      <c r="C29251" s="1">
        <f>LEN(B29251)</f>
        <v>99</v>
      </c>
      <c r="D29251" s="1" t="str">
        <f>IF((LENB(B29251)-LEN(B29251))&gt;=2,"1","0")</f>
        <v>0</v>
      </c>
    </row>
    <row r="29252" spans="1:4" s="1" customFormat="1" x14ac:dyDescent="0.2">
      <c r="A29252" s="1">
        <v>0</v>
      </c>
      <c r="B29252" s="1" t="s">
        <v>29251</v>
      </c>
      <c r="C29252" s="1">
        <f>LEN(B29252)</f>
        <v>99</v>
      </c>
      <c r="D29252" s="1" t="str">
        <f>IF((LENB(B29252)-LEN(B29252))&gt;=2,"1","0")</f>
        <v>0</v>
      </c>
    </row>
    <row r="29253" spans="1:4" s="1" customFormat="1" x14ac:dyDescent="0.2">
      <c r="A29253" s="1">
        <v>0</v>
      </c>
      <c r="B29253" s="1" t="s">
        <v>29252</v>
      </c>
      <c r="C29253" s="1">
        <f>LEN(B29253)</f>
        <v>99</v>
      </c>
      <c r="D29253" s="1" t="str">
        <f>IF((LENB(B29253)-LEN(B29253))&gt;=2,"1","0")</f>
        <v>0</v>
      </c>
    </row>
    <row r="29254" spans="1:4" s="1" customFormat="1" x14ac:dyDescent="0.2">
      <c r="A29254" s="1">
        <v>0</v>
      </c>
      <c r="B29254" s="1" t="s">
        <v>29253</v>
      </c>
      <c r="C29254" s="1">
        <f>LEN(B29254)</f>
        <v>99</v>
      </c>
      <c r="D29254" s="1" t="str">
        <f>IF((LENB(B29254)-LEN(B29254))&gt;=2,"1","0")</f>
        <v>0</v>
      </c>
    </row>
    <row r="29255" spans="1:4" s="1" customFormat="1" x14ac:dyDescent="0.2">
      <c r="A29255" s="1">
        <v>0</v>
      </c>
      <c r="B29255" s="1" t="s">
        <v>29254</v>
      </c>
      <c r="C29255" s="1">
        <f>LEN(B29255)</f>
        <v>99</v>
      </c>
      <c r="D29255" s="1" t="str">
        <f>IF((LENB(B29255)-LEN(B29255))&gt;=2,"1","0")</f>
        <v>0</v>
      </c>
    </row>
    <row r="29256" spans="1:4" s="1" customFormat="1" x14ac:dyDescent="0.2">
      <c r="A29256" s="1">
        <v>0</v>
      </c>
      <c r="B29256" s="1" t="s">
        <v>29255</v>
      </c>
      <c r="C29256" s="1">
        <f>LEN(B29256)</f>
        <v>99</v>
      </c>
      <c r="D29256" s="1" t="str">
        <f>IF((LENB(B29256)-LEN(B29256))&gt;=2,"1","0")</f>
        <v>0</v>
      </c>
    </row>
    <row r="29257" spans="1:4" s="1" customFormat="1" x14ac:dyDescent="0.2">
      <c r="A29257" s="1">
        <v>0</v>
      </c>
      <c r="B29257" s="1" t="s">
        <v>29256</v>
      </c>
      <c r="C29257" s="1">
        <f>LEN(B29257)</f>
        <v>99</v>
      </c>
      <c r="D29257" s="1" t="str">
        <f>IF((LENB(B29257)-LEN(B29257))&gt;=2,"1","0")</f>
        <v>0</v>
      </c>
    </row>
    <row r="29258" spans="1:4" s="1" customFormat="1" x14ac:dyDescent="0.2">
      <c r="A29258" s="1">
        <v>0</v>
      </c>
      <c r="B29258" s="1" t="s">
        <v>29257</v>
      </c>
      <c r="C29258" s="1">
        <f>LEN(B29258)</f>
        <v>99</v>
      </c>
      <c r="D29258" s="1" t="str">
        <f>IF((LENB(B29258)-LEN(B29258))&gt;=2,"1","0")</f>
        <v>0</v>
      </c>
    </row>
    <row r="29259" spans="1:4" s="1" customFormat="1" x14ac:dyDescent="0.2">
      <c r="A29259" s="1">
        <v>0</v>
      </c>
      <c r="B29259" s="1" t="s">
        <v>29258</v>
      </c>
      <c r="C29259" s="1">
        <f>LEN(B29259)</f>
        <v>99</v>
      </c>
      <c r="D29259" s="1" t="str">
        <f>IF((LENB(B29259)-LEN(B29259))&gt;=2,"1","0")</f>
        <v>0</v>
      </c>
    </row>
    <row r="29260" spans="1:4" s="1" customFormat="1" x14ac:dyDescent="0.2">
      <c r="A29260" s="1">
        <v>0</v>
      </c>
      <c r="B29260" s="1" t="s">
        <v>29259</v>
      </c>
      <c r="C29260" s="1">
        <f>LEN(B29260)</f>
        <v>99</v>
      </c>
      <c r="D29260" s="1" t="str">
        <f>IF((LENB(B29260)-LEN(B29260))&gt;=2,"1","0")</f>
        <v>0</v>
      </c>
    </row>
    <row r="29261" spans="1:4" s="1" customFormat="1" x14ac:dyDescent="0.2">
      <c r="A29261" s="1">
        <v>0</v>
      </c>
      <c r="B29261" s="1" t="s">
        <v>29260</v>
      </c>
      <c r="C29261" s="1">
        <f>LEN(B29261)</f>
        <v>99</v>
      </c>
      <c r="D29261" s="1" t="str">
        <f>IF((LENB(B29261)-LEN(B29261))&gt;=2,"1","0")</f>
        <v>0</v>
      </c>
    </row>
    <row r="29262" spans="1:4" s="1" customFormat="1" x14ac:dyDescent="0.2">
      <c r="A29262" s="1">
        <v>0</v>
      </c>
      <c r="B29262" s="1" t="s">
        <v>29261</v>
      </c>
      <c r="C29262" s="1">
        <f>LEN(B29262)</f>
        <v>99</v>
      </c>
      <c r="D29262" s="1" t="str">
        <f>IF((LENB(B29262)-LEN(B29262))&gt;=2,"1","0")</f>
        <v>0</v>
      </c>
    </row>
    <row r="29263" spans="1:4" s="1" customFormat="1" x14ac:dyDescent="0.2">
      <c r="A29263" s="1">
        <v>0</v>
      </c>
      <c r="B29263" s="1" t="s">
        <v>29262</v>
      </c>
      <c r="C29263" s="1">
        <f>LEN(B29263)</f>
        <v>99</v>
      </c>
      <c r="D29263" s="1" t="str">
        <f>IF((LENB(B29263)-LEN(B29263))&gt;=2,"1","0")</f>
        <v>0</v>
      </c>
    </row>
    <row r="29264" spans="1:4" s="1" customFormat="1" x14ac:dyDescent="0.2">
      <c r="A29264" s="1">
        <v>0</v>
      </c>
      <c r="B29264" s="1" t="s">
        <v>29263</v>
      </c>
      <c r="C29264" s="1">
        <f>LEN(B29264)</f>
        <v>99</v>
      </c>
      <c r="D29264" s="1" t="str">
        <f>IF((LENB(B29264)-LEN(B29264))&gt;=2,"1","0")</f>
        <v>0</v>
      </c>
    </row>
    <row r="29265" spans="1:4" s="1" customFormat="1" x14ac:dyDescent="0.2">
      <c r="A29265" s="1">
        <v>0</v>
      </c>
      <c r="B29265" s="1" t="s">
        <v>29264</v>
      </c>
      <c r="C29265" s="1">
        <f>LEN(B29265)</f>
        <v>99</v>
      </c>
      <c r="D29265" s="1" t="str">
        <f>IF((LENB(B29265)-LEN(B29265))&gt;=2,"1","0")</f>
        <v>0</v>
      </c>
    </row>
    <row r="29266" spans="1:4" s="1" customFormat="1" x14ac:dyDescent="0.2">
      <c r="A29266" s="1">
        <v>0</v>
      </c>
      <c r="B29266" s="1" t="s">
        <v>29265</v>
      </c>
      <c r="C29266" s="1">
        <f>LEN(B29266)</f>
        <v>99</v>
      </c>
      <c r="D29266" s="1" t="str">
        <f>IF((LENB(B29266)-LEN(B29266))&gt;=2,"1","0")</f>
        <v>0</v>
      </c>
    </row>
    <row r="29267" spans="1:4" s="1" customFormat="1" x14ac:dyDescent="0.2">
      <c r="A29267" s="1">
        <v>0</v>
      </c>
      <c r="B29267" s="1" t="s">
        <v>29266</v>
      </c>
      <c r="C29267" s="1">
        <f>LEN(B29267)</f>
        <v>99</v>
      </c>
      <c r="D29267" s="1" t="str">
        <f>IF((LENB(B29267)-LEN(B29267))&gt;=2,"1","0")</f>
        <v>0</v>
      </c>
    </row>
    <row r="29268" spans="1:4" s="1" customFormat="1" x14ac:dyDescent="0.2">
      <c r="A29268" s="1">
        <v>0</v>
      </c>
      <c r="B29268" s="1" t="s">
        <v>29267</v>
      </c>
      <c r="C29268" s="1">
        <f>LEN(B29268)</f>
        <v>99</v>
      </c>
      <c r="D29268" s="1" t="str">
        <f>IF((LENB(B29268)-LEN(B29268))&gt;=2,"1","0")</f>
        <v>0</v>
      </c>
    </row>
    <row r="29269" spans="1:4" s="1" customFormat="1" x14ac:dyDescent="0.2">
      <c r="A29269" s="1">
        <v>0</v>
      </c>
      <c r="B29269" s="1" t="s">
        <v>29268</v>
      </c>
      <c r="C29269" s="1">
        <f>LEN(B29269)</f>
        <v>99</v>
      </c>
      <c r="D29269" s="1" t="str">
        <f>IF((LENB(B29269)-LEN(B29269))&gt;=2,"1","0")</f>
        <v>0</v>
      </c>
    </row>
    <row r="29270" spans="1:4" s="1" customFormat="1" x14ac:dyDescent="0.2">
      <c r="A29270" s="1">
        <v>0</v>
      </c>
      <c r="B29270" s="1" t="s">
        <v>29269</v>
      </c>
      <c r="C29270" s="1">
        <f>LEN(B29270)</f>
        <v>99</v>
      </c>
      <c r="D29270" s="1" t="str">
        <f>IF((LENB(B29270)-LEN(B29270))&gt;=2,"1","0")</f>
        <v>0</v>
      </c>
    </row>
    <row r="29271" spans="1:4" s="1" customFormat="1" x14ac:dyDescent="0.2">
      <c r="A29271" s="1">
        <v>0</v>
      </c>
      <c r="B29271" s="1" t="s">
        <v>29270</v>
      </c>
      <c r="C29271" s="1">
        <f>LEN(B29271)</f>
        <v>99</v>
      </c>
      <c r="D29271" s="1" t="str">
        <f>IF((LENB(B29271)-LEN(B29271))&gt;=2,"1","0")</f>
        <v>0</v>
      </c>
    </row>
    <row r="29272" spans="1:4" s="1" customFormat="1" x14ac:dyDescent="0.2">
      <c r="A29272" s="1">
        <v>0</v>
      </c>
      <c r="B29272" s="1" t="s">
        <v>29271</v>
      </c>
      <c r="C29272" s="1">
        <f>LEN(B29272)</f>
        <v>99</v>
      </c>
      <c r="D29272" s="1" t="str">
        <f>IF((LENB(B29272)-LEN(B29272))&gt;=2,"1","0")</f>
        <v>0</v>
      </c>
    </row>
    <row r="29273" spans="1:4" s="1" customFormat="1" x14ac:dyDescent="0.2">
      <c r="A29273" s="1">
        <v>0</v>
      </c>
      <c r="B29273" s="1" t="s">
        <v>29272</v>
      </c>
      <c r="C29273" s="1">
        <f>LEN(B29273)</f>
        <v>99</v>
      </c>
      <c r="D29273" s="1" t="str">
        <f>IF((LENB(B29273)-LEN(B29273))&gt;=2,"1","0")</f>
        <v>0</v>
      </c>
    </row>
    <row r="29274" spans="1:4" s="1" customFormat="1" x14ac:dyDescent="0.2">
      <c r="A29274" s="1">
        <v>0</v>
      </c>
      <c r="B29274" s="1" t="s">
        <v>29273</v>
      </c>
      <c r="C29274" s="1">
        <f>LEN(B29274)</f>
        <v>99</v>
      </c>
      <c r="D29274" s="1" t="str">
        <f>IF((LENB(B29274)-LEN(B29274))&gt;=2,"1","0")</f>
        <v>0</v>
      </c>
    </row>
    <row r="29275" spans="1:4" s="1" customFormat="1" x14ac:dyDescent="0.2">
      <c r="A29275" s="1">
        <v>0</v>
      </c>
      <c r="B29275" s="1" t="s">
        <v>29274</v>
      </c>
      <c r="C29275" s="1">
        <f>LEN(B29275)</f>
        <v>99</v>
      </c>
      <c r="D29275" s="1" t="str">
        <f>IF((LENB(B29275)-LEN(B29275))&gt;=2,"1","0")</f>
        <v>0</v>
      </c>
    </row>
    <row r="29276" spans="1:4" s="1" customFormat="1" x14ac:dyDescent="0.2">
      <c r="A29276" s="1">
        <v>0</v>
      </c>
      <c r="B29276" s="1" t="s">
        <v>29275</v>
      </c>
      <c r="C29276" s="1">
        <f>LEN(B29276)</f>
        <v>99</v>
      </c>
      <c r="D29276" s="1" t="str">
        <f>IF((LENB(B29276)-LEN(B29276))&gt;=2,"1","0")</f>
        <v>0</v>
      </c>
    </row>
    <row r="29277" spans="1:4" s="1" customFormat="1" x14ac:dyDescent="0.2">
      <c r="A29277" s="1">
        <v>0</v>
      </c>
      <c r="B29277" s="1" t="s">
        <v>29276</v>
      </c>
      <c r="C29277" s="1">
        <f>LEN(B29277)</f>
        <v>99</v>
      </c>
      <c r="D29277" s="1" t="str">
        <f>IF((LENB(B29277)-LEN(B29277))&gt;=2,"1","0")</f>
        <v>0</v>
      </c>
    </row>
    <row r="29278" spans="1:4" s="1" customFormat="1" x14ac:dyDescent="0.2">
      <c r="A29278" s="1">
        <v>0</v>
      </c>
      <c r="B29278" s="1" t="s">
        <v>29277</v>
      </c>
      <c r="C29278" s="1">
        <f>LEN(B29278)</f>
        <v>99</v>
      </c>
      <c r="D29278" s="1" t="str">
        <f>IF((LENB(B29278)-LEN(B29278))&gt;=2,"1","0")</f>
        <v>0</v>
      </c>
    </row>
    <row r="29279" spans="1:4" s="1" customFormat="1" x14ac:dyDescent="0.2">
      <c r="A29279" s="1">
        <v>0</v>
      </c>
      <c r="B29279" s="1" t="s">
        <v>29278</v>
      </c>
      <c r="C29279" s="1">
        <f>LEN(B29279)</f>
        <v>99</v>
      </c>
      <c r="D29279" s="1" t="str">
        <f>IF((LENB(B29279)-LEN(B29279))&gt;=2,"1","0")</f>
        <v>0</v>
      </c>
    </row>
    <row r="29280" spans="1:4" s="1" customFormat="1" x14ac:dyDescent="0.2">
      <c r="A29280" s="1">
        <v>0</v>
      </c>
      <c r="B29280" s="1" t="s">
        <v>29279</v>
      </c>
      <c r="C29280" s="1">
        <f>LEN(B29280)</f>
        <v>99</v>
      </c>
      <c r="D29280" s="1" t="str">
        <f>IF((LENB(B29280)-LEN(B29280))&gt;=2,"1","0")</f>
        <v>0</v>
      </c>
    </row>
    <row r="29281" spans="1:4" s="1" customFormat="1" x14ac:dyDescent="0.2">
      <c r="A29281" s="1">
        <v>0</v>
      </c>
      <c r="B29281" s="1" t="s">
        <v>29280</v>
      </c>
      <c r="C29281" s="1">
        <f>LEN(B29281)</f>
        <v>99</v>
      </c>
      <c r="D29281" s="1" t="str">
        <f>IF((LENB(B29281)-LEN(B29281))&gt;=2,"1","0")</f>
        <v>0</v>
      </c>
    </row>
    <row r="29282" spans="1:4" s="1" customFormat="1" x14ac:dyDescent="0.2">
      <c r="A29282" s="1">
        <v>0</v>
      </c>
      <c r="B29282" s="1" t="s">
        <v>29281</v>
      </c>
      <c r="C29282" s="1">
        <f>LEN(B29282)</f>
        <v>99</v>
      </c>
      <c r="D29282" s="1" t="str">
        <f>IF((LENB(B29282)-LEN(B29282))&gt;=2,"1","0")</f>
        <v>0</v>
      </c>
    </row>
    <row r="29283" spans="1:4" s="1" customFormat="1" x14ac:dyDescent="0.2">
      <c r="A29283" s="1">
        <v>0</v>
      </c>
      <c r="B29283" s="1" t="s">
        <v>29282</v>
      </c>
      <c r="C29283" s="1">
        <f>LEN(B29283)</f>
        <v>99</v>
      </c>
      <c r="D29283" s="1" t="str">
        <f>IF((LENB(B29283)-LEN(B29283))&gt;=2,"1","0")</f>
        <v>0</v>
      </c>
    </row>
    <row r="29284" spans="1:4" s="1" customFormat="1" x14ac:dyDescent="0.2">
      <c r="A29284" s="1">
        <v>0</v>
      </c>
      <c r="B29284" s="1" t="s">
        <v>29283</v>
      </c>
      <c r="C29284" s="1">
        <f>LEN(B29284)</f>
        <v>99</v>
      </c>
      <c r="D29284" s="1" t="str">
        <f>IF((LENB(B29284)-LEN(B29284))&gt;=2,"1","0")</f>
        <v>0</v>
      </c>
    </row>
    <row r="29285" spans="1:4" s="1" customFormat="1" x14ac:dyDescent="0.2">
      <c r="A29285" s="1">
        <v>0</v>
      </c>
      <c r="B29285" s="1" t="s">
        <v>29284</v>
      </c>
      <c r="C29285" s="1">
        <f>LEN(B29285)</f>
        <v>99</v>
      </c>
      <c r="D29285" s="1" t="str">
        <f>IF((LENB(B29285)-LEN(B29285))&gt;=2,"1","0")</f>
        <v>0</v>
      </c>
    </row>
    <row r="29286" spans="1:4" s="1" customFormat="1" x14ac:dyDescent="0.2">
      <c r="A29286" s="1">
        <v>0</v>
      </c>
      <c r="B29286" s="1" t="s">
        <v>29285</v>
      </c>
      <c r="C29286" s="1">
        <f>LEN(B29286)</f>
        <v>99</v>
      </c>
      <c r="D29286" s="1" t="str">
        <f>IF((LENB(B29286)-LEN(B29286))&gt;=2,"1","0")</f>
        <v>0</v>
      </c>
    </row>
    <row r="29287" spans="1:4" s="1" customFormat="1" x14ac:dyDescent="0.2">
      <c r="A29287" s="1">
        <v>0</v>
      </c>
      <c r="B29287" s="1" t="s">
        <v>29286</v>
      </c>
      <c r="C29287" s="1">
        <f>LEN(B29287)</f>
        <v>99</v>
      </c>
      <c r="D29287" s="1" t="str">
        <f>IF((LENB(B29287)-LEN(B29287))&gt;=2,"1","0")</f>
        <v>0</v>
      </c>
    </row>
    <row r="29288" spans="1:4" s="1" customFormat="1" x14ac:dyDescent="0.2">
      <c r="A29288" s="1">
        <v>0</v>
      </c>
      <c r="B29288" s="1" t="s">
        <v>29287</v>
      </c>
      <c r="C29288" s="1">
        <f>LEN(B29288)</f>
        <v>99</v>
      </c>
      <c r="D29288" s="1" t="str">
        <f>IF((LENB(B29288)-LEN(B29288))&gt;=2,"1","0")</f>
        <v>0</v>
      </c>
    </row>
    <row r="29289" spans="1:4" s="1" customFormat="1" x14ac:dyDescent="0.2">
      <c r="A29289" s="1">
        <v>0</v>
      </c>
      <c r="B29289" s="1" t="s">
        <v>29288</v>
      </c>
      <c r="C29289" s="1">
        <f>LEN(B29289)</f>
        <v>99</v>
      </c>
      <c r="D29289" s="1" t="str">
        <f>IF((LENB(B29289)-LEN(B29289))&gt;=2,"1","0")</f>
        <v>0</v>
      </c>
    </row>
    <row r="29290" spans="1:4" s="1" customFormat="1" x14ac:dyDescent="0.2">
      <c r="A29290" s="1">
        <v>0</v>
      </c>
      <c r="B29290" s="1" t="s">
        <v>29289</v>
      </c>
      <c r="C29290" s="1">
        <f>LEN(B29290)</f>
        <v>99</v>
      </c>
      <c r="D29290" s="1" t="str">
        <f>IF((LENB(B29290)-LEN(B29290))&gt;=2,"1","0")</f>
        <v>0</v>
      </c>
    </row>
    <row r="29291" spans="1:4" s="1" customFormat="1" x14ac:dyDescent="0.2">
      <c r="A29291" s="1">
        <v>0</v>
      </c>
      <c r="B29291" s="1" t="s">
        <v>29290</v>
      </c>
      <c r="C29291" s="1">
        <f>LEN(B29291)</f>
        <v>99</v>
      </c>
      <c r="D29291" s="1" t="str">
        <f>IF((LENB(B29291)-LEN(B29291))&gt;=2,"1","0")</f>
        <v>0</v>
      </c>
    </row>
    <row r="29292" spans="1:4" s="1" customFormat="1" x14ac:dyDescent="0.2">
      <c r="A29292" s="1">
        <v>0</v>
      </c>
      <c r="B29292" s="1" t="s">
        <v>29291</v>
      </c>
      <c r="C29292" s="1">
        <f>LEN(B29292)</f>
        <v>99</v>
      </c>
      <c r="D29292" s="1" t="str">
        <f>IF((LENB(B29292)-LEN(B29292))&gt;=2,"1","0")</f>
        <v>0</v>
      </c>
    </row>
    <row r="29293" spans="1:4" s="1" customFormat="1" x14ac:dyDescent="0.2">
      <c r="A29293" s="1">
        <v>0</v>
      </c>
      <c r="B29293" s="1" t="s">
        <v>29292</v>
      </c>
      <c r="C29293" s="1">
        <f>LEN(B29293)</f>
        <v>99</v>
      </c>
      <c r="D29293" s="1" t="str">
        <f>IF((LENB(B29293)-LEN(B29293))&gt;=2,"1","0")</f>
        <v>0</v>
      </c>
    </row>
    <row r="29294" spans="1:4" s="1" customFormat="1" x14ac:dyDescent="0.2">
      <c r="A29294" s="1">
        <v>0</v>
      </c>
      <c r="B29294" s="1" t="s">
        <v>29293</v>
      </c>
      <c r="C29294" s="1">
        <f>LEN(B29294)</f>
        <v>99</v>
      </c>
      <c r="D29294" s="1" t="str">
        <f>IF((LENB(B29294)-LEN(B29294))&gt;=2,"1","0")</f>
        <v>0</v>
      </c>
    </row>
    <row r="29295" spans="1:4" s="1" customFormat="1" x14ac:dyDescent="0.2">
      <c r="A29295" s="1">
        <v>0</v>
      </c>
      <c r="B29295" s="1" t="s">
        <v>29294</v>
      </c>
      <c r="C29295" s="1">
        <f>LEN(B29295)</f>
        <v>99</v>
      </c>
      <c r="D29295" s="1" t="str">
        <f>IF((LENB(B29295)-LEN(B29295))&gt;=2,"1","0")</f>
        <v>0</v>
      </c>
    </row>
    <row r="29296" spans="1:4" s="1" customFormat="1" x14ac:dyDescent="0.2">
      <c r="A29296" s="1">
        <v>0</v>
      </c>
      <c r="B29296" s="1" t="s">
        <v>29295</v>
      </c>
      <c r="C29296" s="1">
        <f>LEN(B29296)</f>
        <v>99</v>
      </c>
      <c r="D29296" s="1" t="str">
        <f>IF((LENB(B29296)-LEN(B29296))&gt;=2,"1","0")</f>
        <v>0</v>
      </c>
    </row>
    <row r="29297" spans="1:4" s="1" customFormat="1" x14ac:dyDescent="0.2">
      <c r="A29297" s="1">
        <v>0</v>
      </c>
      <c r="B29297" s="1" t="s">
        <v>29296</v>
      </c>
      <c r="C29297" s="1">
        <f>LEN(B29297)</f>
        <v>99</v>
      </c>
      <c r="D29297" s="1" t="str">
        <f>IF((LENB(B29297)-LEN(B29297))&gt;=2,"1","0")</f>
        <v>0</v>
      </c>
    </row>
    <row r="29298" spans="1:4" s="1" customFormat="1" x14ac:dyDescent="0.2">
      <c r="A29298" s="1">
        <v>0</v>
      </c>
      <c r="B29298" s="1" t="s">
        <v>29297</v>
      </c>
      <c r="C29298" s="1">
        <f>LEN(B29298)</f>
        <v>99</v>
      </c>
      <c r="D29298" s="1" t="str">
        <f>IF((LENB(B29298)-LEN(B29298))&gt;=2,"1","0")</f>
        <v>0</v>
      </c>
    </row>
    <row r="29299" spans="1:4" s="1" customFormat="1" x14ac:dyDescent="0.2">
      <c r="A29299" s="1">
        <v>0</v>
      </c>
      <c r="B29299" s="1" t="s">
        <v>29298</v>
      </c>
      <c r="C29299" s="1">
        <f>LEN(B29299)</f>
        <v>99</v>
      </c>
      <c r="D29299" s="1" t="str">
        <f>IF((LENB(B29299)-LEN(B29299))&gt;=2,"1","0")</f>
        <v>0</v>
      </c>
    </row>
    <row r="29300" spans="1:4" s="1" customFormat="1" x14ac:dyDescent="0.2">
      <c r="A29300" s="1">
        <v>0</v>
      </c>
      <c r="B29300" s="1" t="s">
        <v>29299</v>
      </c>
      <c r="C29300" s="1">
        <f>LEN(B29300)</f>
        <v>99</v>
      </c>
      <c r="D29300" s="1" t="str">
        <f>IF((LENB(B29300)-LEN(B29300))&gt;=2,"1","0")</f>
        <v>0</v>
      </c>
    </row>
    <row r="29301" spans="1:4" s="1" customFormat="1" x14ac:dyDescent="0.2">
      <c r="A29301" s="1">
        <v>0</v>
      </c>
      <c r="B29301" s="1" t="s">
        <v>29300</v>
      </c>
      <c r="C29301" s="1">
        <f>LEN(B29301)</f>
        <v>99</v>
      </c>
      <c r="D29301" s="1" t="str">
        <f>IF((LENB(B29301)-LEN(B29301))&gt;=2,"1","0")</f>
        <v>0</v>
      </c>
    </row>
    <row r="29302" spans="1:4" s="1" customFormat="1" x14ac:dyDescent="0.2">
      <c r="A29302" s="1">
        <v>0</v>
      </c>
      <c r="B29302" s="1" t="s">
        <v>29301</v>
      </c>
      <c r="C29302" s="1">
        <f>LEN(B29302)</f>
        <v>99</v>
      </c>
      <c r="D29302" s="1" t="str">
        <f>IF((LENB(B29302)-LEN(B29302))&gt;=2,"1","0")</f>
        <v>0</v>
      </c>
    </row>
    <row r="29303" spans="1:4" s="1" customFormat="1" x14ac:dyDescent="0.2">
      <c r="A29303" s="1">
        <v>0</v>
      </c>
      <c r="B29303" s="1" t="s">
        <v>29302</v>
      </c>
      <c r="C29303" s="1">
        <f>LEN(B29303)</f>
        <v>99</v>
      </c>
      <c r="D29303" s="1" t="str">
        <f>IF((LENB(B29303)-LEN(B29303))&gt;=2,"1","0")</f>
        <v>0</v>
      </c>
    </row>
    <row r="29304" spans="1:4" s="1" customFormat="1" x14ac:dyDescent="0.2">
      <c r="A29304" s="1">
        <v>0</v>
      </c>
      <c r="B29304" s="1" t="s">
        <v>29303</v>
      </c>
      <c r="C29304" s="1">
        <f>LEN(B29304)</f>
        <v>99</v>
      </c>
      <c r="D29304" s="1" t="str">
        <f>IF((LENB(B29304)-LEN(B29304))&gt;=2,"1","0")</f>
        <v>0</v>
      </c>
    </row>
    <row r="29305" spans="1:4" s="1" customFormat="1" x14ac:dyDescent="0.2">
      <c r="A29305" s="1">
        <v>0</v>
      </c>
      <c r="B29305" s="1" t="s">
        <v>29304</v>
      </c>
      <c r="C29305" s="1">
        <f>LEN(B29305)</f>
        <v>99</v>
      </c>
      <c r="D29305" s="1" t="str">
        <f>IF((LENB(B29305)-LEN(B29305))&gt;=2,"1","0")</f>
        <v>0</v>
      </c>
    </row>
    <row r="29306" spans="1:4" s="1" customFormat="1" x14ac:dyDescent="0.2">
      <c r="A29306" s="1">
        <v>0</v>
      </c>
      <c r="B29306" s="1" t="s">
        <v>29305</v>
      </c>
      <c r="C29306" s="1">
        <f>LEN(B29306)</f>
        <v>99</v>
      </c>
      <c r="D29306" s="1" t="str">
        <f>IF((LENB(B29306)-LEN(B29306))&gt;=2,"1","0")</f>
        <v>0</v>
      </c>
    </row>
    <row r="29307" spans="1:4" s="1" customFormat="1" x14ac:dyDescent="0.2">
      <c r="A29307" s="1">
        <v>0</v>
      </c>
      <c r="B29307" s="1" t="s">
        <v>29306</v>
      </c>
      <c r="C29307" s="1">
        <f>LEN(B29307)</f>
        <v>99</v>
      </c>
      <c r="D29307" s="1" t="str">
        <f>IF((LENB(B29307)-LEN(B29307))&gt;=2,"1","0")</f>
        <v>0</v>
      </c>
    </row>
    <row r="29308" spans="1:4" s="1" customFormat="1" x14ac:dyDescent="0.2">
      <c r="A29308" s="1">
        <v>0</v>
      </c>
      <c r="B29308" s="1" t="s">
        <v>29307</v>
      </c>
      <c r="C29308" s="1">
        <f>LEN(B29308)</f>
        <v>99</v>
      </c>
      <c r="D29308" s="1" t="str">
        <f>IF((LENB(B29308)-LEN(B29308))&gt;=2,"1","0")</f>
        <v>0</v>
      </c>
    </row>
    <row r="29309" spans="1:4" s="1" customFormat="1" x14ac:dyDescent="0.2">
      <c r="A29309" s="1">
        <v>0</v>
      </c>
      <c r="B29309" s="1" t="s">
        <v>29308</v>
      </c>
      <c r="C29309" s="1">
        <f>LEN(B29309)</f>
        <v>99</v>
      </c>
      <c r="D29309" s="1" t="str">
        <f>IF((LENB(B29309)-LEN(B29309))&gt;=2,"1","0")</f>
        <v>0</v>
      </c>
    </row>
    <row r="29310" spans="1:4" s="1" customFormat="1" x14ac:dyDescent="0.2">
      <c r="A29310" s="1">
        <v>0</v>
      </c>
      <c r="B29310" s="1" t="s">
        <v>29309</v>
      </c>
      <c r="C29310" s="1">
        <f>LEN(B29310)</f>
        <v>99</v>
      </c>
      <c r="D29310" s="1" t="str">
        <f>IF((LENB(B29310)-LEN(B29310))&gt;=2,"1","0")</f>
        <v>0</v>
      </c>
    </row>
    <row r="29311" spans="1:4" s="1" customFormat="1" x14ac:dyDescent="0.2">
      <c r="A29311" s="1">
        <v>0</v>
      </c>
      <c r="B29311" s="1" t="s">
        <v>29310</v>
      </c>
      <c r="C29311" s="1">
        <f>LEN(B29311)</f>
        <v>99</v>
      </c>
      <c r="D29311" s="1" t="str">
        <f>IF((LENB(B29311)-LEN(B29311))&gt;=2,"1","0")</f>
        <v>0</v>
      </c>
    </row>
    <row r="29312" spans="1:4" s="1" customFormat="1" x14ac:dyDescent="0.2">
      <c r="A29312" s="1">
        <v>0</v>
      </c>
      <c r="B29312" s="1" t="s">
        <v>29311</v>
      </c>
      <c r="C29312" s="1">
        <f>LEN(B29312)</f>
        <v>99</v>
      </c>
      <c r="D29312" s="1" t="str">
        <f>IF((LENB(B29312)-LEN(B29312))&gt;=2,"1","0")</f>
        <v>0</v>
      </c>
    </row>
    <row r="29313" spans="1:4" s="1" customFormat="1" x14ac:dyDescent="0.2">
      <c r="A29313" s="1">
        <v>0</v>
      </c>
      <c r="B29313" s="1" t="s">
        <v>29312</v>
      </c>
      <c r="C29313" s="1">
        <f>LEN(B29313)</f>
        <v>99</v>
      </c>
      <c r="D29313" s="1" t="str">
        <f>IF((LENB(B29313)-LEN(B29313))&gt;=2,"1","0")</f>
        <v>0</v>
      </c>
    </row>
    <row r="29314" spans="1:4" s="1" customFormat="1" x14ac:dyDescent="0.2">
      <c r="A29314" s="1">
        <v>0</v>
      </c>
      <c r="B29314" s="1" t="s">
        <v>29313</v>
      </c>
      <c r="C29314" s="1">
        <f>LEN(B29314)</f>
        <v>99</v>
      </c>
      <c r="D29314" s="1" t="str">
        <f>IF((LENB(B29314)-LEN(B29314))&gt;=2,"1","0")</f>
        <v>0</v>
      </c>
    </row>
    <row r="29315" spans="1:4" s="1" customFormat="1" x14ac:dyDescent="0.2">
      <c r="A29315" s="1">
        <v>0</v>
      </c>
      <c r="B29315" s="1" t="s">
        <v>29314</v>
      </c>
      <c r="C29315" s="1">
        <f>LEN(B29315)</f>
        <v>99</v>
      </c>
      <c r="D29315" s="1" t="str">
        <f>IF((LENB(B29315)-LEN(B29315))&gt;=2,"1","0")</f>
        <v>0</v>
      </c>
    </row>
    <row r="29316" spans="1:4" s="1" customFormat="1" x14ac:dyDescent="0.2">
      <c r="A29316" s="1">
        <v>0</v>
      </c>
      <c r="B29316" s="1" t="s">
        <v>29315</v>
      </c>
      <c r="C29316" s="1">
        <f>LEN(B29316)</f>
        <v>99</v>
      </c>
      <c r="D29316" s="1" t="str">
        <f>IF((LENB(B29316)-LEN(B29316))&gt;=2,"1","0")</f>
        <v>0</v>
      </c>
    </row>
    <row r="29317" spans="1:4" s="1" customFormat="1" x14ac:dyDescent="0.2">
      <c r="A29317" s="1">
        <v>0</v>
      </c>
      <c r="B29317" s="1" t="s">
        <v>29316</v>
      </c>
      <c r="C29317" s="1">
        <f>LEN(B29317)</f>
        <v>99</v>
      </c>
      <c r="D29317" s="1" t="str">
        <f>IF((LENB(B29317)-LEN(B29317))&gt;=2,"1","0")</f>
        <v>0</v>
      </c>
    </row>
    <row r="29318" spans="1:4" s="1" customFormat="1" x14ac:dyDescent="0.2">
      <c r="A29318" s="1">
        <v>0</v>
      </c>
      <c r="B29318" s="1" t="s">
        <v>29317</v>
      </c>
      <c r="C29318" s="1">
        <f>LEN(B29318)</f>
        <v>99</v>
      </c>
      <c r="D29318" s="1" t="str">
        <f>IF((LENB(B29318)-LEN(B29318))&gt;=2,"1","0")</f>
        <v>0</v>
      </c>
    </row>
    <row r="29319" spans="1:4" s="1" customFormat="1" x14ac:dyDescent="0.2">
      <c r="A29319" s="1">
        <v>0</v>
      </c>
      <c r="B29319" s="1" t="s">
        <v>29318</v>
      </c>
      <c r="C29319" s="1">
        <f>LEN(B29319)</f>
        <v>99</v>
      </c>
      <c r="D29319" s="1" t="str">
        <f>IF((LENB(B29319)-LEN(B29319))&gt;=2,"1","0")</f>
        <v>0</v>
      </c>
    </row>
    <row r="29320" spans="1:4" s="1" customFormat="1" x14ac:dyDescent="0.2">
      <c r="A29320" s="1">
        <v>0</v>
      </c>
      <c r="B29320" s="1" t="s">
        <v>29319</v>
      </c>
      <c r="C29320" s="1">
        <f>LEN(B29320)</f>
        <v>99</v>
      </c>
      <c r="D29320" s="1" t="str">
        <f>IF((LENB(B29320)-LEN(B29320))&gt;=2,"1","0")</f>
        <v>0</v>
      </c>
    </row>
    <row r="29321" spans="1:4" s="1" customFormat="1" x14ac:dyDescent="0.2">
      <c r="A29321" s="1">
        <v>0</v>
      </c>
      <c r="B29321" s="1" t="s">
        <v>29320</v>
      </c>
      <c r="C29321" s="1">
        <f>LEN(B29321)</f>
        <v>99</v>
      </c>
      <c r="D29321" s="1" t="str">
        <f>IF((LENB(B29321)-LEN(B29321))&gt;=2,"1","0")</f>
        <v>0</v>
      </c>
    </row>
    <row r="29322" spans="1:4" s="1" customFormat="1" x14ac:dyDescent="0.2">
      <c r="A29322" s="1">
        <v>0</v>
      </c>
      <c r="B29322" s="1" t="s">
        <v>29321</v>
      </c>
      <c r="C29322" s="1">
        <f>LEN(B29322)</f>
        <v>99</v>
      </c>
      <c r="D29322" s="1" t="str">
        <f>IF((LENB(B29322)-LEN(B29322))&gt;=2,"1","0")</f>
        <v>0</v>
      </c>
    </row>
    <row r="29323" spans="1:4" s="1" customFormat="1" x14ac:dyDescent="0.2">
      <c r="A29323" s="1">
        <v>0</v>
      </c>
      <c r="B29323" s="1" t="s">
        <v>29322</v>
      </c>
      <c r="C29323" s="1">
        <f>LEN(B29323)</f>
        <v>99</v>
      </c>
      <c r="D29323" s="1" t="str">
        <f>IF((LENB(B29323)-LEN(B29323))&gt;=2,"1","0")</f>
        <v>0</v>
      </c>
    </row>
    <row r="29324" spans="1:4" s="1" customFormat="1" x14ac:dyDescent="0.2">
      <c r="A29324" s="1">
        <v>0</v>
      </c>
      <c r="B29324" s="1" t="s">
        <v>29323</v>
      </c>
      <c r="C29324" s="1">
        <f>LEN(B29324)</f>
        <v>99</v>
      </c>
      <c r="D29324" s="1" t="str">
        <f>IF((LENB(B29324)-LEN(B29324))&gt;=2,"1","0")</f>
        <v>0</v>
      </c>
    </row>
    <row r="29325" spans="1:4" s="1" customFormat="1" x14ac:dyDescent="0.2">
      <c r="A29325" s="1">
        <v>0</v>
      </c>
      <c r="B29325" s="1" t="s">
        <v>29324</v>
      </c>
      <c r="C29325" s="1">
        <f>LEN(B29325)</f>
        <v>99</v>
      </c>
      <c r="D29325" s="1" t="str">
        <f>IF((LENB(B29325)-LEN(B29325))&gt;=2,"1","0")</f>
        <v>0</v>
      </c>
    </row>
    <row r="29326" spans="1:4" s="1" customFormat="1" x14ac:dyDescent="0.2">
      <c r="A29326" s="1">
        <v>0</v>
      </c>
      <c r="B29326" s="1" t="s">
        <v>29325</v>
      </c>
      <c r="C29326" s="1">
        <f>LEN(B29326)</f>
        <v>99</v>
      </c>
      <c r="D29326" s="1" t="str">
        <f>IF((LENB(B29326)-LEN(B29326))&gt;=2,"1","0")</f>
        <v>0</v>
      </c>
    </row>
    <row r="29327" spans="1:4" s="1" customFormat="1" x14ac:dyDescent="0.2">
      <c r="A29327" s="1">
        <v>0</v>
      </c>
      <c r="B29327" s="1" t="s">
        <v>29326</v>
      </c>
      <c r="C29327" s="1">
        <f>LEN(B29327)</f>
        <v>99</v>
      </c>
      <c r="D29327" s="1" t="str">
        <f>IF((LENB(B29327)-LEN(B29327))&gt;=2,"1","0")</f>
        <v>0</v>
      </c>
    </row>
    <row r="29328" spans="1:4" s="1" customFormat="1" x14ac:dyDescent="0.2">
      <c r="A29328" s="1">
        <v>0</v>
      </c>
      <c r="B29328" s="1" t="s">
        <v>29327</v>
      </c>
      <c r="C29328" s="1">
        <f>LEN(B29328)</f>
        <v>99</v>
      </c>
      <c r="D29328" s="1" t="str">
        <f>IF((LENB(B29328)-LEN(B29328))&gt;=2,"1","0")</f>
        <v>0</v>
      </c>
    </row>
    <row r="29329" spans="1:4" s="1" customFormat="1" x14ac:dyDescent="0.2">
      <c r="A29329" s="1">
        <v>0</v>
      </c>
      <c r="B29329" s="1" t="s">
        <v>29328</v>
      </c>
      <c r="C29329" s="1">
        <f>LEN(B29329)</f>
        <v>99</v>
      </c>
      <c r="D29329" s="1" t="str">
        <f>IF((LENB(B29329)-LEN(B29329))&gt;=2,"1","0")</f>
        <v>0</v>
      </c>
    </row>
    <row r="29330" spans="1:4" s="1" customFormat="1" x14ac:dyDescent="0.2">
      <c r="A29330" s="1">
        <v>0</v>
      </c>
      <c r="B29330" s="1" t="s">
        <v>29329</v>
      </c>
      <c r="C29330" s="1">
        <f>LEN(B29330)</f>
        <v>99</v>
      </c>
      <c r="D29330" s="1" t="str">
        <f>IF((LENB(B29330)-LEN(B29330))&gt;=2,"1","0")</f>
        <v>0</v>
      </c>
    </row>
    <row r="29331" spans="1:4" s="1" customFormat="1" x14ac:dyDescent="0.2">
      <c r="A29331" s="1">
        <v>0</v>
      </c>
      <c r="B29331" s="1" t="s">
        <v>29330</v>
      </c>
      <c r="C29331" s="1">
        <f>LEN(B29331)</f>
        <v>99</v>
      </c>
      <c r="D29331" s="1" t="str">
        <f>IF((LENB(B29331)-LEN(B29331))&gt;=2,"1","0")</f>
        <v>0</v>
      </c>
    </row>
    <row r="29332" spans="1:4" s="1" customFormat="1" x14ac:dyDescent="0.2">
      <c r="A29332" s="1">
        <v>0</v>
      </c>
      <c r="B29332" s="1" t="s">
        <v>29331</v>
      </c>
      <c r="C29332" s="1">
        <f>LEN(B29332)</f>
        <v>99</v>
      </c>
      <c r="D29332" s="1" t="str">
        <f>IF((LENB(B29332)-LEN(B29332))&gt;=2,"1","0")</f>
        <v>0</v>
      </c>
    </row>
    <row r="29333" spans="1:4" s="1" customFormat="1" x14ac:dyDescent="0.2">
      <c r="A29333" s="1">
        <v>0</v>
      </c>
      <c r="B29333" s="1" t="s">
        <v>29332</v>
      </c>
      <c r="C29333" s="1">
        <f>LEN(B29333)</f>
        <v>99</v>
      </c>
      <c r="D29333" s="1" t="str">
        <f>IF((LENB(B29333)-LEN(B29333))&gt;=2,"1","0")</f>
        <v>0</v>
      </c>
    </row>
    <row r="29334" spans="1:4" s="1" customFormat="1" x14ac:dyDescent="0.2">
      <c r="A29334" s="1">
        <v>0</v>
      </c>
      <c r="B29334" s="1" t="s">
        <v>29333</v>
      </c>
      <c r="C29334" s="1">
        <f>LEN(B29334)</f>
        <v>99</v>
      </c>
      <c r="D29334" s="1" t="str">
        <f>IF((LENB(B29334)-LEN(B29334))&gt;=2,"1","0")</f>
        <v>0</v>
      </c>
    </row>
    <row r="29335" spans="1:4" s="1" customFormat="1" x14ac:dyDescent="0.2">
      <c r="A29335" s="1">
        <v>0</v>
      </c>
      <c r="B29335" s="1" t="s">
        <v>29334</v>
      </c>
      <c r="C29335" s="1">
        <f>LEN(B29335)</f>
        <v>99</v>
      </c>
      <c r="D29335" s="1" t="str">
        <f>IF((LENB(B29335)-LEN(B29335))&gt;=2,"1","0")</f>
        <v>0</v>
      </c>
    </row>
    <row r="29336" spans="1:4" s="1" customFormat="1" x14ac:dyDescent="0.2">
      <c r="A29336" s="1">
        <v>0</v>
      </c>
      <c r="B29336" s="1" t="s">
        <v>29335</v>
      </c>
      <c r="C29336" s="1">
        <f>LEN(B29336)</f>
        <v>99</v>
      </c>
      <c r="D29336" s="1" t="str">
        <f>IF((LENB(B29336)-LEN(B29336))&gt;=2,"1","0")</f>
        <v>0</v>
      </c>
    </row>
    <row r="29337" spans="1:4" s="1" customFormat="1" x14ac:dyDescent="0.2">
      <c r="A29337" s="1">
        <v>0</v>
      </c>
      <c r="B29337" s="1" t="s">
        <v>29336</v>
      </c>
      <c r="C29337" s="1">
        <f>LEN(B29337)</f>
        <v>99</v>
      </c>
      <c r="D29337" s="1" t="str">
        <f>IF((LENB(B29337)-LEN(B29337))&gt;=2,"1","0")</f>
        <v>0</v>
      </c>
    </row>
    <row r="29338" spans="1:4" s="1" customFormat="1" x14ac:dyDescent="0.2">
      <c r="A29338" s="1">
        <v>0</v>
      </c>
      <c r="B29338" s="1" t="s">
        <v>29337</v>
      </c>
      <c r="C29338" s="1">
        <f>LEN(B29338)</f>
        <v>99</v>
      </c>
      <c r="D29338" s="1" t="str">
        <f>IF((LENB(B29338)-LEN(B29338))&gt;=2,"1","0")</f>
        <v>0</v>
      </c>
    </row>
    <row r="29339" spans="1:4" s="1" customFormat="1" x14ac:dyDescent="0.2">
      <c r="A29339" s="1">
        <v>0</v>
      </c>
      <c r="B29339" s="1" t="s">
        <v>29338</v>
      </c>
      <c r="C29339" s="1">
        <f>LEN(B29339)</f>
        <v>99</v>
      </c>
      <c r="D29339" s="1" t="str">
        <f>IF((LENB(B29339)-LEN(B29339))&gt;=2,"1","0")</f>
        <v>0</v>
      </c>
    </row>
    <row r="29340" spans="1:4" s="1" customFormat="1" x14ac:dyDescent="0.2">
      <c r="A29340" s="1">
        <v>0</v>
      </c>
      <c r="B29340" s="1" t="s">
        <v>29339</v>
      </c>
      <c r="C29340" s="1">
        <f>LEN(B29340)</f>
        <v>99</v>
      </c>
      <c r="D29340" s="1" t="str">
        <f>IF((LENB(B29340)-LEN(B29340))&gt;=2,"1","0")</f>
        <v>0</v>
      </c>
    </row>
    <row r="29341" spans="1:4" s="1" customFormat="1" x14ac:dyDescent="0.2">
      <c r="A29341" s="1">
        <v>0</v>
      </c>
      <c r="B29341" s="1" t="s">
        <v>29340</v>
      </c>
      <c r="C29341" s="1">
        <f>LEN(B29341)</f>
        <v>99</v>
      </c>
      <c r="D29341" s="1" t="str">
        <f>IF((LENB(B29341)-LEN(B29341))&gt;=2,"1","0")</f>
        <v>0</v>
      </c>
    </row>
    <row r="29342" spans="1:4" s="1" customFormat="1" x14ac:dyDescent="0.2">
      <c r="A29342" s="1">
        <v>0</v>
      </c>
      <c r="B29342" s="1" t="s">
        <v>29341</v>
      </c>
      <c r="C29342" s="1">
        <f>LEN(B29342)</f>
        <v>99</v>
      </c>
      <c r="D29342" s="1" t="str">
        <f>IF((LENB(B29342)-LEN(B29342))&gt;=2,"1","0")</f>
        <v>0</v>
      </c>
    </row>
    <row r="29343" spans="1:4" s="1" customFormat="1" x14ac:dyDescent="0.2">
      <c r="A29343" s="1">
        <v>0</v>
      </c>
      <c r="B29343" s="1" t="s">
        <v>29342</v>
      </c>
      <c r="C29343" s="1">
        <f>LEN(B29343)</f>
        <v>99</v>
      </c>
      <c r="D29343" s="1" t="str">
        <f>IF((LENB(B29343)-LEN(B29343))&gt;=2,"1","0")</f>
        <v>0</v>
      </c>
    </row>
    <row r="29344" spans="1:4" s="1" customFormat="1" x14ac:dyDescent="0.2">
      <c r="A29344" s="1">
        <v>0</v>
      </c>
      <c r="B29344" s="1" t="s">
        <v>29343</v>
      </c>
      <c r="C29344" s="1">
        <f>LEN(B29344)</f>
        <v>99</v>
      </c>
      <c r="D29344" s="1" t="str">
        <f>IF((LENB(B29344)-LEN(B29344))&gt;=2,"1","0")</f>
        <v>0</v>
      </c>
    </row>
    <row r="29345" spans="1:4" s="1" customFormat="1" x14ac:dyDescent="0.2">
      <c r="A29345" s="1">
        <v>0</v>
      </c>
      <c r="B29345" s="1" t="s">
        <v>29344</v>
      </c>
      <c r="C29345" s="1">
        <f>LEN(B29345)</f>
        <v>99</v>
      </c>
      <c r="D29345" s="1" t="str">
        <f>IF((LENB(B29345)-LEN(B29345))&gt;=2,"1","0")</f>
        <v>0</v>
      </c>
    </row>
    <row r="29346" spans="1:4" s="1" customFormat="1" x14ac:dyDescent="0.2">
      <c r="A29346" s="1">
        <v>0</v>
      </c>
      <c r="B29346" s="1" t="s">
        <v>29345</v>
      </c>
      <c r="C29346" s="1">
        <f>LEN(B29346)</f>
        <v>99</v>
      </c>
      <c r="D29346" s="1" t="str">
        <f>IF((LENB(B29346)-LEN(B29346))&gt;=2,"1","0")</f>
        <v>0</v>
      </c>
    </row>
    <row r="29347" spans="1:4" s="1" customFormat="1" x14ac:dyDescent="0.2">
      <c r="A29347" s="1">
        <v>0</v>
      </c>
      <c r="B29347" s="1" t="s">
        <v>29346</v>
      </c>
      <c r="C29347" s="1">
        <f>LEN(B29347)</f>
        <v>99</v>
      </c>
      <c r="D29347" s="1" t="str">
        <f>IF((LENB(B29347)-LEN(B29347))&gt;=2,"1","0")</f>
        <v>0</v>
      </c>
    </row>
    <row r="29348" spans="1:4" s="1" customFormat="1" x14ac:dyDescent="0.2">
      <c r="A29348" s="1">
        <v>0</v>
      </c>
      <c r="B29348" s="1" t="s">
        <v>29347</v>
      </c>
      <c r="C29348" s="1">
        <f>LEN(B29348)</f>
        <v>99</v>
      </c>
      <c r="D29348" s="1" t="str">
        <f>IF((LENB(B29348)-LEN(B29348))&gt;=2,"1","0")</f>
        <v>0</v>
      </c>
    </row>
    <row r="29349" spans="1:4" s="1" customFormat="1" x14ac:dyDescent="0.2">
      <c r="A29349" s="1">
        <v>0</v>
      </c>
      <c r="B29349" s="1" t="s">
        <v>29348</v>
      </c>
      <c r="C29349" s="1">
        <f>LEN(B29349)</f>
        <v>99</v>
      </c>
      <c r="D29349" s="1" t="str">
        <f>IF((LENB(B29349)-LEN(B29349))&gt;=2,"1","0")</f>
        <v>0</v>
      </c>
    </row>
    <row r="29350" spans="1:4" s="1" customFormat="1" x14ac:dyDescent="0.2">
      <c r="A29350" s="1">
        <v>0</v>
      </c>
      <c r="B29350" s="1" t="s">
        <v>29349</v>
      </c>
      <c r="C29350" s="1">
        <f>LEN(B29350)</f>
        <v>99</v>
      </c>
      <c r="D29350" s="1" t="str">
        <f>IF((LENB(B29350)-LEN(B29350))&gt;=2,"1","0")</f>
        <v>0</v>
      </c>
    </row>
    <row r="29351" spans="1:4" s="1" customFormat="1" x14ac:dyDescent="0.2">
      <c r="A29351" s="1">
        <v>0</v>
      </c>
      <c r="B29351" s="1" t="s">
        <v>29350</v>
      </c>
      <c r="C29351" s="1">
        <f>LEN(B29351)</f>
        <v>99</v>
      </c>
      <c r="D29351" s="1" t="str">
        <f>IF((LENB(B29351)-LEN(B29351))&gt;=2,"1","0")</f>
        <v>0</v>
      </c>
    </row>
    <row r="29352" spans="1:4" s="1" customFormat="1" x14ac:dyDescent="0.2">
      <c r="A29352" s="1">
        <v>0</v>
      </c>
      <c r="B29352" s="1" t="s">
        <v>29351</v>
      </c>
      <c r="C29352" s="1">
        <f>LEN(B29352)</f>
        <v>99</v>
      </c>
      <c r="D29352" s="1" t="str">
        <f>IF((LENB(B29352)-LEN(B29352))&gt;=2,"1","0")</f>
        <v>0</v>
      </c>
    </row>
    <row r="29353" spans="1:4" s="1" customFormat="1" x14ac:dyDescent="0.2">
      <c r="A29353" s="1">
        <v>0</v>
      </c>
      <c r="B29353" s="1" t="s">
        <v>29352</v>
      </c>
      <c r="C29353" s="1">
        <f>LEN(B29353)</f>
        <v>99</v>
      </c>
      <c r="D29353" s="1" t="str">
        <f>IF((LENB(B29353)-LEN(B29353))&gt;=2,"1","0")</f>
        <v>0</v>
      </c>
    </row>
    <row r="29354" spans="1:4" s="1" customFormat="1" x14ac:dyDescent="0.2">
      <c r="A29354" s="1">
        <v>0</v>
      </c>
      <c r="B29354" s="1" t="s">
        <v>29353</v>
      </c>
      <c r="C29354" s="1">
        <f>LEN(B29354)</f>
        <v>99</v>
      </c>
      <c r="D29354" s="1" t="str">
        <f>IF((LENB(B29354)-LEN(B29354))&gt;=2,"1","0")</f>
        <v>0</v>
      </c>
    </row>
    <row r="29355" spans="1:4" s="1" customFormat="1" x14ac:dyDescent="0.2">
      <c r="A29355" s="1">
        <v>0</v>
      </c>
      <c r="B29355" s="1" t="s">
        <v>29354</v>
      </c>
      <c r="C29355" s="1">
        <f>LEN(B29355)</f>
        <v>99</v>
      </c>
      <c r="D29355" s="1" t="str">
        <f>IF((LENB(B29355)-LEN(B29355))&gt;=2,"1","0")</f>
        <v>0</v>
      </c>
    </row>
    <row r="29356" spans="1:4" s="1" customFormat="1" x14ac:dyDescent="0.2">
      <c r="A29356" s="1">
        <v>0</v>
      </c>
      <c r="B29356" s="1" t="s">
        <v>29355</v>
      </c>
      <c r="C29356" s="1">
        <f>LEN(B29356)</f>
        <v>99</v>
      </c>
      <c r="D29356" s="1" t="str">
        <f>IF((LENB(B29356)-LEN(B29356))&gt;=2,"1","0")</f>
        <v>0</v>
      </c>
    </row>
    <row r="29357" spans="1:4" s="1" customFormat="1" x14ac:dyDescent="0.2">
      <c r="A29357" s="1">
        <v>0</v>
      </c>
      <c r="B29357" s="1" t="s">
        <v>29356</v>
      </c>
      <c r="C29357" s="1">
        <f>LEN(B29357)</f>
        <v>99</v>
      </c>
      <c r="D29357" s="1" t="str">
        <f>IF((LENB(B29357)-LEN(B29357))&gt;=2,"1","0")</f>
        <v>0</v>
      </c>
    </row>
    <row r="29358" spans="1:4" s="1" customFormat="1" x14ac:dyDescent="0.2">
      <c r="A29358" s="1">
        <v>0</v>
      </c>
      <c r="B29358" s="1" t="s">
        <v>29357</v>
      </c>
      <c r="C29358" s="1">
        <f>LEN(B29358)</f>
        <v>99</v>
      </c>
      <c r="D29358" s="1" t="str">
        <f>IF((LENB(B29358)-LEN(B29358))&gt;=2,"1","0")</f>
        <v>0</v>
      </c>
    </row>
    <row r="29359" spans="1:4" s="1" customFormat="1" x14ac:dyDescent="0.2">
      <c r="A29359" s="1">
        <v>0</v>
      </c>
      <c r="B29359" s="1" t="s">
        <v>29358</v>
      </c>
      <c r="C29359" s="1">
        <f>LEN(B29359)</f>
        <v>99</v>
      </c>
      <c r="D29359" s="1" t="str">
        <f>IF((LENB(B29359)-LEN(B29359))&gt;=2,"1","0")</f>
        <v>0</v>
      </c>
    </row>
    <row r="29360" spans="1:4" s="1" customFormat="1" x14ac:dyDescent="0.2">
      <c r="A29360" s="1">
        <v>0</v>
      </c>
      <c r="B29360" s="1" t="s">
        <v>29359</v>
      </c>
      <c r="C29360" s="1">
        <f>LEN(B29360)</f>
        <v>99</v>
      </c>
      <c r="D29360" s="1" t="str">
        <f>IF((LENB(B29360)-LEN(B29360))&gt;=2,"1","0")</f>
        <v>0</v>
      </c>
    </row>
    <row r="29361" spans="1:4" s="1" customFormat="1" x14ac:dyDescent="0.2">
      <c r="A29361" s="1">
        <v>0</v>
      </c>
      <c r="B29361" s="1" t="s">
        <v>29360</v>
      </c>
      <c r="C29361" s="1">
        <f>LEN(B29361)</f>
        <v>99</v>
      </c>
      <c r="D29361" s="1" t="str">
        <f>IF((LENB(B29361)-LEN(B29361))&gt;=2,"1","0")</f>
        <v>0</v>
      </c>
    </row>
    <row r="29362" spans="1:4" s="1" customFormat="1" x14ac:dyDescent="0.2">
      <c r="A29362" s="1">
        <v>0</v>
      </c>
      <c r="B29362" s="1" t="s">
        <v>29361</v>
      </c>
      <c r="C29362" s="1">
        <f>LEN(B29362)</f>
        <v>99</v>
      </c>
      <c r="D29362" s="1" t="str">
        <f>IF((LENB(B29362)-LEN(B29362))&gt;=2,"1","0")</f>
        <v>0</v>
      </c>
    </row>
    <row r="29363" spans="1:4" s="1" customFormat="1" x14ac:dyDescent="0.2">
      <c r="A29363" s="1">
        <v>0</v>
      </c>
      <c r="B29363" s="1" t="s">
        <v>29362</v>
      </c>
      <c r="C29363" s="1">
        <f>LEN(B29363)</f>
        <v>99</v>
      </c>
      <c r="D29363" s="1" t="str">
        <f>IF((LENB(B29363)-LEN(B29363))&gt;=2,"1","0")</f>
        <v>0</v>
      </c>
    </row>
    <row r="29364" spans="1:4" s="1" customFormat="1" x14ac:dyDescent="0.2">
      <c r="A29364" s="1">
        <v>0</v>
      </c>
      <c r="B29364" s="1" t="s">
        <v>29363</v>
      </c>
      <c r="C29364" s="1">
        <f>LEN(B29364)</f>
        <v>99</v>
      </c>
      <c r="D29364" s="1" t="str">
        <f>IF((LENB(B29364)-LEN(B29364))&gt;=2,"1","0")</f>
        <v>0</v>
      </c>
    </row>
    <row r="29365" spans="1:4" s="1" customFormat="1" x14ac:dyDescent="0.2">
      <c r="A29365" s="1">
        <v>0</v>
      </c>
      <c r="B29365" s="1" t="s">
        <v>29364</v>
      </c>
      <c r="C29365" s="1">
        <f>LEN(B29365)</f>
        <v>99</v>
      </c>
      <c r="D29365" s="1" t="str">
        <f>IF((LENB(B29365)-LEN(B29365))&gt;=2,"1","0")</f>
        <v>0</v>
      </c>
    </row>
    <row r="29366" spans="1:4" s="1" customFormat="1" x14ac:dyDescent="0.2">
      <c r="A29366" s="1">
        <v>0</v>
      </c>
      <c r="B29366" s="1" t="s">
        <v>29365</v>
      </c>
      <c r="C29366" s="1">
        <f>LEN(B29366)</f>
        <v>99</v>
      </c>
      <c r="D29366" s="1" t="str">
        <f>IF((LENB(B29366)-LEN(B29366))&gt;=2,"1","0")</f>
        <v>0</v>
      </c>
    </row>
    <row r="29367" spans="1:4" s="1" customFormat="1" x14ac:dyDescent="0.2">
      <c r="A29367" s="1">
        <v>0</v>
      </c>
      <c r="B29367" s="1" t="s">
        <v>29366</v>
      </c>
      <c r="C29367" s="1">
        <f>LEN(B29367)</f>
        <v>99</v>
      </c>
      <c r="D29367" s="1" t="str">
        <f>IF((LENB(B29367)-LEN(B29367))&gt;=2,"1","0")</f>
        <v>0</v>
      </c>
    </row>
    <row r="29368" spans="1:4" s="1" customFormat="1" x14ac:dyDescent="0.2">
      <c r="A29368" s="1">
        <v>0</v>
      </c>
      <c r="B29368" s="1" t="s">
        <v>29367</v>
      </c>
      <c r="C29368" s="1">
        <f>LEN(B29368)</f>
        <v>99</v>
      </c>
      <c r="D29368" s="1" t="str">
        <f>IF((LENB(B29368)-LEN(B29368))&gt;=2,"1","0")</f>
        <v>0</v>
      </c>
    </row>
    <row r="29369" spans="1:4" s="1" customFormat="1" x14ac:dyDescent="0.2">
      <c r="A29369" s="1">
        <v>0</v>
      </c>
      <c r="B29369" s="1" t="s">
        <v>29368</v>
      </c>
      <c r="C29369" s="1">
        <f>LEN(B29369)</f>
        <v>99</v>
      </c>
      <c r="D29369" s="1" t="str">
        <f>IF((LENB(B29369)-LEN(B29369))&gt;=2,"1","0")</f>
        <v>0</v>
      </c>
    </row>
    <row r="29370" spans="1:4" s="1" customFormat="1" x14ac:dyDescent="0.2">
      <c r="A29370" s="1">
        <v>0</v>
      </c>
      <c r="B29370" s="1" t="s">
        <v>29369</v>
      </c>
      <c r="C29370" s="1">
        <f>LEN(B29370)</f>
        <v>99</v>
      </c>
      <c r="D29370" s="1" t="str">
        <f>IF((LENB(B29370)-LEN(B29370))&gt;=2,"1","0")</f>
        <v>0</v>
      </c>
    </row>
    <row r="29371" spans="1:4" s="1" customFormat="1" x14ac:dyDescent="0.2">
      <c r="A29371" s="1">
        <v>0</v>
      </c>
      <c r="B29371" s="1" t="s">
        <v>29370</v>
      </c>
      <c r="C29371" s="1">
        <f>LEN(B29371)</f>
        <v>99</v>
      </c>
      <c r="D29371" s="1" t="str">
        <f>IF((LENB(B29371)-LEN(B29371))&gt;=2,"1","0")</f>
        <v>0</v>
      </c>
    </row>
    <row r="29372" spans="1:4" s="1" customFormat="1" x14ac:dyDescent="0.2">
      <c r="A29372" s="1">
        <v>0</v>
      </c>
      <c r="B29372" s="1" t="s">
        <v>29371</v>
      </c>
      <c r="C29372" s="1">
        <f>LEN(B29372)</f>
        <v>99</v>
      </c>
      <c r="D29372" s="1" t="str">
        <f>IF((LENB(B29372)-LEN(B29372))&gt;=2,"1","0")</f>
        <v>0</v>
      </c>
    </row>
    <row r="29373" spans="1:4" s="1" customFormat="1" x14ac:dyDescent="0.2">
      <c r="A29373" s="1">
        <v>0</v>
      </c>
      <c r="B29373" s="1" t="s">
        <v>29372</v>
      </c>
      <c r="C29373" s="1">
        <f>LEN(B29373)</f>
        <v>99</v>
      </c>
      <c r="D29373" s="1" t="str">
        <f>IF((LENB(B29373)-LEN(B29373))&gt;=2,"1","0")</f>
        <v>0</v>
      </c>
    </row>
    <row r="29374" spans="1:4" s="1" customFormat="1" x14ac:dyDescent="0.2">
      <c r="A29374" s="1">
        <v>0</v>
      </c>
      <c r="B29374" s="1" t="s">
        <v>29373</v>
      </c>
      <c r="C29374" s="1">
        <f>LEN(B29374)</f>
        <v>99</v>
      </c>
      <c r="D29374" s="1" t="str">
        <f>IF((LENB(B29374)-LEN(B29374))&gt;=2,"1","0")</f>
        <v>0</v>
      </c>
    </row>
    <row r="29375" spans="1:4" s="1" customFormat="1" x14ac:dyDescent="0.2">
      <c r="A29375" s="1">
        <v>0</v>
      </c>
      <c r="B29375" s="1" t="s">
        <v>29374</v>
      </c>
      <c r="C29375" s="1">
        <f>LEN(B29375)</f>
        <v>99</v>
      </c>
      <c r="D29375" s="1" t="str">
        <f>IF((LENB(B29375)-LEN(B29375))&gt;=2,"1","0")</f>
        <v>0</v>
      </c>
    </row>
    <row r="29376" spans="1:4" s="1" customFormat="1" x14ac:dyDescent="0.2">
      <c r="A29376" s="1">
        <v>0</v>
      </c>
      <c r="B29376" s="1" t="s">
        <v>29375</v>
      </c>
      <c r="C29376" s="1">
        <f>LEN(B29376)</f>
        <v>99</v>
      </c>
      <c r="D29376" s="1" t="str">
        <f>IF((LENB(B29376)-LEN(B29376))&gt;=2,"1","0")</f>
        <v>0</v>
      </c>
    </row>
    <row r="29377" spans="1:4" s="1" customFormat="1" x14ac:dyDescent="0.2">
      <c r="A29377" s="1">
        <v>0</v>
      </c>
      <c r="B29377" s="1" t="s">
        <v>29376</v>
      </c>
      <c r="C29377" s="1">
        <f>LEN(B29377)</f>
        <v>99</v>
      </c>
      <c r="D29377" s="1" t="str">
        <f>IF((LENB(B29377)-LEN(B29377))&gt;=2,"1","0")</f>
        <v>0</v>
      </c>
    </row>
    <row r="29378" spans="1:4" s="1" customFormat="1" x14ac:dyDescent="0.2">
      <c r="A29378" s="1">
        <v>0</v>
      </c>
      <c r="B29378" s="1" t="s">
        <v>29377</v>
      </c>
      <c r="C29378" s="1">
        <f>LEN(B29378)</f>
        <v>99</v>
      </c>
      <c r="D29378" s="1" t="str">
        <f>IF((LENB(B29378)-LEN(B29378))&gt;=2,"1","0")</f>
        <v>0</v>
      </c>
    </row>
    <row r="29379" spans="1:4" s="1" customFormat="1" x14ac:dyDescent="0.2">
      <c r="A29379" s="1">
        <v>0</v>
      </c>
      <c r="B29379" s="1" t="s">
        <v>29378</v>
      </c>
      <c r="C29379" s="1">
        <f>LEN(B29379)</f>
        <v>99</v>
      </c>
      <c r="D29379" s="1" t="str">
        <f>IF((LENB(B29379)-LEN(B29379))&gt;=2,"1","0")</f>
        <v>0</v>
      </c>
    </row>
    <row r="29380" spans="1:4" s="1" customFormat="1" x14ac:dyDescent="0.2">
      <c r="A29380" s="1">
        <v>0</v>
      </c>
      <c r="B29380" s="1" t="s">
        <v>29379</v>
      </c>
      <c r="C29380" s="1">
        <f>LEN(B29380)</f>
        <v>99</v>
      </c>
      <c r="D29380" s="1" t="str">
        <f>IF((LENB(B29380)-LEN(B29380))&gt;=2,"1","0")</f>
        <v>0</v>
      </c>
    </row>
    <row r="29381" spans="1:4" s="1" customFormat="1" x14ac:dyDescent="0.2">
      <c r="A29381" s="1">
        <v>0</v>
      </c>
      <c r="B29381" s="1" t="s">
        <v>29380</v>
      </c>
      <c r="C29381" s="1">
        <f>LEN(B29381)</f>
        <v>99</v>
      </c>
      <c r="D29381" s="1" t="str">
        <f>IF((LENB(B29381)-LEN(B29381))&gt;=2,"1","0")</f>
        <v>0</v>
      </c>
    </row>
    <row r="29382" spans="1:4" s="1" customFormat="1" x14ac:dyDescent="0.2">
      <c r="A29382" s="1">
        <v>0</v>
      </c>
      <c r="B29382" s="1" t="s">
        <v>29381</v>
      </c>
      <c r="C29382" s="1">
        <f>LEN(B29382)</f>
        <v>99</v>
      </c>
      <c r="D29382" s="1" t="str">
        <f>IF((LENB(B29382)-LEN(B29382))&gt;=2,"1","0")</f>
        <v>0</v>
      </c>
    </row>
    <row r="29383" spans="1:4" s="1" customFormat="1" x14ac:dyDescent="0.2">
      <c r="A29383" s="1">
        <v>0</v>
      </c>
      <c r="B29383" s="1" t="s">
        <v>29382</v>
      </c>
      <c r="C29383" s="1">
        <f>LEN(B29383)</f>
        <v>99</v>
      </c>
      <c r="D29383" s="1" t="str">
        <f>IF((LENB(B29383)-LEN(B29383))&gt;=2,"1","0")</f>
        <v>0</v>
      </c>
    </row>
    <row r="29384" spans="1:4" s="1" customFormat="1" x14ac:dyDescent="0.2">
      <c r="A29384" s="1">
        <v>0</v>
      </c>
      <c r="B29384" s="1" t="s">
        <v>29383</v>
      </c>
      <c r="C29384" s="1">
        <f>LEN(B29384)</f>
        <v>99</v>
      </c>
      <c r="D29384" s="1" t="str">
        <f>IF((LENB(B29384)-LEN(B29384))&gt;=2,"1","0")</f>
        <v>0</v>
      </c>
    </row>
    <row r="29385" spans="1:4" s="1" customFormat="1" x14ac:dyDescent="0.2">
      <c r="A29385" s="1">
        <v>0</v>
      </c>
      <c r="B29385" s="1" t="s">
        <v>29384</v>
      </c>
      <c r="C29385" s="1">
        <f>LEN(B29385)</f>
        <v>99</v>
      </c>
      <c r="D29385" s="1" t="str">
        <f>IF((LENB(B29385)-LEN(B29385))&gt;=2,"1","0")</f>
        <v>0</v>
      </c>
    </row>
    <row r="29386" spans="1:4" s="1" customFormat="1" x14ac:dyDescent="0.2">
      <c r="A29386" s="1">
        <v>0</v>
      </c>
      <c r="B29386" s="1" t="s">
        <v>29385</v>
      </c>
      <c r="C29386" s="1">
        <f>LEN(B29386)</f>
        <v>99</v>
      </c>
      <c r="D29386" s="1" t="str">
        <f>IF((LENB(B29386)-LEN(B29386))&gt;=2,"1","0")</f>
        <v>0</v>
      </c>
    </row>
    <row r="29387" spans="1:4" s="1" customFormat="1" x14ac:dyDescent="0.2">
      <c r="A29387" s="1">
        <v>0</v>
      </c>
      <c r="B29387" s="1" t="s">
        <v>29386</v>
      </c>
      <c r="C29387" s="1">
        <f>LEN(B29387)</f>
        <v>99</v>
      </c>
      <c r="D29387" s="1" t="str">
        <f>IF((LENB(B29387)-LEN(B29387))&gt;=2,"1","0")</f>
        <v>0</v>
      </c>
    </row>
    <row r="29388" spans="1:4" s="1" customFormat="1" x14ac:dyDescent="0.2">
      <c r="A29388" s="1">
        <v>0</v>
      </c>
      <c r="B29388" s="1" t="s">
        <v>29387</v>
      </c>
      <c r="C29388" s="1">
        <f>LEN(B29388)</f>
        <v>99</v>
      </c>
      <c r="D29388" s="1" t="str">
        <f>IF((LENB(B29388)-LEN(B29388))&gt;=2,"1","0")</f>
        <v>0</v>
      </c>
    </row>
    <row r="29389" spans="1:4" s="1" customFormat="1" x14ac:dyDescent="0.2">
      <c r="A29389" s="1">
        <v>0</v>
      </c>
      <c r="B29389" s="1" t="s">
        <v>29388</v>
      </c>
      <c r="C29389" s="1">
        <f>LEN(B29389)</f>
        <v>99</v>
      </c>
      <c r="D29389" s="1" t="str">
        <f>IF((LENB(B29389)-LEN(B29389))&gt;=2,"1","0")</f>
        <v>0</v>
      </c>
    </row>
    <row r="29390" spans="1:4" s="1" customFormat="1" x14ac:dyDescent="0.2">
      <c r="A29390" s="1">
        <v>0</v>
      </c>
      <c r="B29390" s="1" t="s">
        <v>29389</v>
      </c>
      <c r="C29390" s="1">
        <f>LEN(B29390)</f>
        <v>99</v>
      </c>
      <c r="D29390" s="1" t="str">
        <f>IF((LENB(B29390)-LEN(B29390))&gt;=2,"1","0")</f>
        <v>0</v>
      </c>
    </row>
    <row r="29391" spans="1:4" s="1" customFormat="1" x14ac:dyDescent="0.2">
      <c r="A29391" s="1">
        <v>0</v>
      </c>
      <c r="B29391" s="1" t="s">
        <v>29390</v>
      </c>
      <c r="C29391" s="1">
        <f>LEN(B29391)</f>
        <v>99</v>
      </c>
      <c r="D29391" s="1" t="str">
        <f>IF((LENB(B29391)-LEN(B29391))&gt;=2,"1","0")</f>
        <v>0</v>
      </c>
    </row>
    <row r="29392" spans="1:4" s="1" customFormat="1" x14ac:dyDescent="0.2">
      <c r="A29392" s="1">
        <v>0</v>
      </c>
      <c r="B29392" s="1" t="s">
        <v>29391</v>
      </c>
      <c r="C29392" s="1">
        <f>LEN(B29392)</f>
        <v>99</v>
      </c>
      <c r="D29392" s="1" t="str">
        <f>IF((LENB(B29392)-LEN(B29392))&gt;=2,"1","0")</f>
        <v>0</v>
      </c>
    </row>
    <row r="29393" spans="1:4" s="1" customFormat="1" x14ac:dyDescent="0.2">
      <c r="A29393" s="1">
        <v>0</v>
      </c>
      <c r="B29393" s="1" t="s">
        <v>29392</v>
      </c>
      <c r="C29393" s="1">
        <f>LEN(B29393)</f>
        <v>99</v>
      </c>
      <c r="D29393" s="1" t="str">
        <f>IF((LENB(B29393)-LEN(B29393))&gt;=2,"1","0")</f>
        <v>0</v>
      </c>
    </row>
    <row r="29394" spans="1:4" s="1" customFormat="1" x14ac:dyDescent="0.2">
      <c r="A29394" s="1">
        <v>0</v>
      </c>
      <c r="B29394" s="1" t="s">
        <v>29393</v>
      </c>
      <c r="C29394" s="1">
        <f>LEN(B29394)</f>
        <v>99</v>
      </c>
      <c r="D29394" s="1" t="str">
        <f>IF((LENB(B29394)-LEN(B29394))&gt;=2,"1","0")</f>
        <v>0</v>
      </c>
    </row>
    <row r="29395" spans="1:4" s="1" customFormat="1" x14ac:dyDescent="0.2">
      <c r="A29395" s="1">
        <v>0</v>
      </c>
      <c r="B29395" s="1" t="s">
        <v>29394</v>
      </c>
      <c r="C29395" s="1">
        <f>LEN(B29395)</f>
        <v>99</v>
      </c>
      <c r="D29395" s="1" t="str">
        <f>IF((LENB(B29395)-LEN(B29395))&gt;=2,"1","0")</f>
        <v>0</v>
      </c>
    </row>
    <row r="29396" spans="1:4" s="1" customFormat="1" x14ac:dyDescent="0.2">
      <c r="A29396" s="1">
        <v>0</v>
      </c>
      <c r="B29396" s="1" t="s">
        <v>29395</v>
      </c>
      <c r="C29396" s="1">
        <f>LEN(B29396)</f>
        <v>99</v>
      </c>
      <c r="D29396" s="1" t="str">
        <f>IF((LENB(B29396)-LEN(B29396))&gt;=2,"1","0")</f>
        <v>0</v>
      </c>
    </row>
    <row r="29397" spans="1:4" s="1" customFormat="1" x14ac:dyDescent="0.2">
      <c r="A29397" s="1">
        <v>0</v>
      </c>
      <c r="B29397" s="1" t="s">
        <v>29396</v>
      </c>
      <c r="C29397" s="1">
        <f>LEN(B29397)</f>
        <v>99</v>
      </c>
      <c r="D29397" s="1" t="str">
        <f>IF((LENB(B29397)-LEN(B29397))&gt;=2,"1","0")</f>
        <v>0</v>
      </c>
    </row>
    <row r="29398" spans="1:4" s="1" customFormat="1" x14ac:dyDescent="0.2">
      <c r="A29398" s="1">
        <v>0</v>
      </c>
      <c r="B29398" s="1" t="s">
        <v>29397</v>
      </c>
      <c r="C29398" s="1">
        <f>LEN(B29398)</f>
        <v>99</v>
      </c>
      <c r="D29398" s="1" t="str">
        <f>IF((LENB(B29398)-LEN(B29398))&gt;=2,"1","0")</f>
        <v>0</v>
      </c>
    </row>
    <row r="29399" spans="1:4" s="1" customFormat="1" x14ac:dyDescent="0.2">
      <c r="A29399" s="1">
        <v>0</v>
      </c>
      <c r="B29399" s="1" t="s">
        <v>29398</v>
      </c>
      <c r="C29399" s="1">
        <f>LEN(B29399)</f>
        <v>99</v>
      </c>
      <c r="D29399" s="1" t="str">
        <f>IF((LENB(B29399)-LEN(B29399))&gt;=2,"1","0")</f>
        <v>0</v>
      </c>
    </row>
    <row r="29400" spans="1:4" s="1" customFormat="1" x14ac:dyDescent="0.2">
      <c r="A29400" s="1">
        <v>0</v>
      </c>
      <c r="B29400" s="1" t="s">
        <v>29399</v>
      </c>
      <c r="C29400" s="1">
        <f>LEN(B29400)</f>
        <v>99</v>
      </c>
      <c r="D29400" s="1" t="str">
        <f>IF((LENB(B29400)-LEN(B29400))&gt;=2,"1","0")</f>
        <v>0</v>
      </c>
    </row>
    <row r="29401" spans="1:4" s="1" customFormat="1" x14ac:dyDescent="0.2">
      <c r="A29401" s="1">
        <v>0</v>
      </c>
      <c r="B29401" s="1" t="s">
        <v>29400</v>
      </c>
      <c r="C29401" s="1">
        <f>LEN(B29401)</f>
        <v>99</v>
      </c>
      <c r="D29401" s="1" t="str">
        <f>IF((LENB(B29401)-LEN(B29401))&gt;=2,"1","0")</f>
        <v>0</v>
      </c>
    </row>
    <row r="29402" spans="1:4" s="1" customFormat="1" x14ac:dyDescent="0.2">
      <c r="A29402" s="1">
        <v>0</v>
      </c>
      <c r="B29402" s="1" t="s">
        <v>29401</v>
      </c>
      <c r="C29402" s="1">
        <f>LEN(B29402)</f>
        <v>99</v>
      </c>
      <c r="D29402" s="1" t="str">
        <f>IF((LENB(B29402)-LEN(B29402))&gt;=2,"1","0")</f>
        <v>0</v>
      </c>
    </row>
    <row r="29403" spans="1:4" s="1" customFormat="1" x14ac:dyDescent="0.2">
      <c r="A29403" s="1">
        <v>0</v>
      </c>
      <c r="B29403" s="1" t="s">
        <v>29402</v>
      </c>
      <c r="C29403" s="1">
        <f>LEN(B29403)</f>
        <v>99</v>
      </c>
      <c r="D29403" s="1" t="str">
        <f>IF((LENB(B29403)-LEN(B29403))&gt;=2,"1","0")</f>
        <v>0</v>
      </c>
    </row>
    <row r="29404" spans="1:4" s="1" customFormat="1" x14ac:dyDescent="0.2">
      <c r="A29404" s="1">
        <v>0</v>
      </c>
      <c r="B29404" s="1" t="s">
        <v>29403</v>
      </c>
      <c r="C29404" s="1">
        <f>LEN(B29404)</f>
        <v>99</v>
      </c>
      <c r="D29404" s="1" t="str">
        <f>IF((LENB(B29404)-LEN(B29404))&gt;=2,"1","0")</f>
        <v>0</v>
      </c>
    </row>
    <row r="29405" spans="1:4" s="1" customFormat="1" x14ac:dyDescent="0.2">
      <c r="A29405" s="1">
        <v>0</v>
      </c>
      <c r="B29405" s="1" t="s">
        <v>29404</v>
      </c>
      <c r="C29405" s="1">
        <f>LEN(B29405)</f>
        <v>99</v>
      </c>
      <c r="D29405" s="1" t="str">
        <f>IF((LENB(B29405)-LEN(B29405))&gt;=2,"1","0")</f>
        <v>0</v>
      </c>
    </row>
    <row r="29406" spans="1:4" s="1" customFormat="1" x14ac:dyDescent="0.2">
      <c r="A29406" s="1">
        <v>0</v>
      </c>
      <c r="B29406" s="1" t="s">
        <v>29405</v>
      </c>
      <c r="C29406" s="1">
        <f>LEN(B29406)</f>
        <v>99</v>
      </c>
      <c r="D29406" s="1" t="str">
        <f>IF((LENB(B29406)-LEN(B29406))&gt;=2,"1","0")</f>
        <v>0</v>
      </c>
    </row>
    <row r="29407" spans="1:4" s="1" customFormat="1" x14ac:dyDescent="0.2">
      <c r="A29407" s="1">
        <v>0</v>
      </c>
      <c r="B29407" s="1" t="s">
        <v>29406</v>
      </c>
      <c r="C29407" s="1">
        <f>LEN(B29407)</f>
        <v>99</v>
      </c>
      <c r="D29407" s="1" t="str">
        <f>IF((LENB(B29407)-LEN(B29407))&gt;=2,"1","0")</f>
        <v>0</v>
      </c>
    </row>
    <row r="29408" spans="1:4" s="1" customFormat="1" x14ac:dyDescent="0.2">
      <c r="A29408" s="1">
        <v>0</v>
      </c>
      <c r="B29408" s="1" t="s">
        <v>29407</v>
      </c>
      <c r="C29408" s="1">
        <f>LEN(B29408)</f>
        <v>99</v>
      </c>
      <c r="D29408" s="1" t="str">
        <f>IF((LENB(B29408)-LEN(B29408))&gt;=2,"1","0")</f>
        <v>0</v>
      </c>
    </row>
    <row r="29409" spans="1:4" s="1" customFormat="1" x14ac:dyDescent="0.2">
      <c r="A29409" s="1">
        <v>0</v>
      </c>
      <c r="B29409" s="1" t="s">
        <v>29408</v>
      </c>
      <c r="C29409" s="1">
        <f>LEN(B29409)</f>
        <v>99</v>
      </c>
      <c r="D29409" s="1" t="str">
        <f>IF((LENB(B29409)-LEN(B29409))&gt;=2,"1","0")</f>
        <v>0</v>
      </c>
    </row>
    <row r="29410" spans="1:4" s="1" customFormat="1" x14ac:dyDescent="0.2">
      <c r="A29410" s="1">
        <v>0</v>
      </c>
      <c r="B29410" s="1" t="s">
        <v>29409</v>
      </c>
      <c r="C29410" s="1">
        <f>LEN(B29410)</f>
        <v>99</v>
      </c>
      <c r="D29410" s="1" t="str">
        <f>IF((LENB(B29410)-LEN(B29410))&gt;=2,"1","0")</f>
        <v>0</v>
      </c>
    </row>
    <row r="29411" spans="1:4" s="1" customFormat="1" x14ac:dyDescent="0.2">
      <c r="A29411" s="1">
        <v>0</v>
      </c>
      <c r="B29411" s="1" t="s">
        <v>29410</v>
      </c>
      <c r="C29411" s="1">
        <f>LEN(B29411)</f>
        <v>99</v>
      </c>
      <c r="D29411" s="1" t="str">
        <f>IF((LENB(B29411)-LEN(B29411))&gt;=2,"1","0")</f>
        <v>0</v>
      </c>
    </row>
    <row r="29412" spans="1:4" s="1" customFormat="1" x14ac:dyDescent="0.2">
      <c r="A29412" s="1">
        <v>0</v>
      </c>
      <c r="B29412" s="1" t="s">
        <v>29411</v>
      </c>
      <c r="C29412" s="1">
        <f>LEN(B29412)</f>
        <v>99</v>
      </c>
      <c r="D29412" s="1" t="str">
        <f>IF((LENB(B29412)-LEN(B29412))&gt;=2,"1","0")</f>
        <v>0</v>
      </c>
    </row>
    <row r="29413" spans="1:4" s="1" customFormat="1" x14ac:dyDescent="0.2">
      <c r="A29413" s="1">
        <v>0</v>
      </c>
      <c r="B29413" s="1" t="s">
        <v>29412</v>
      </c>
      <c r="C29413" s="1">
        <f>LEN(B29413)</f>
        <v>99</v>
      </c>
      <c r="D29413" s="1" t="str">
        <f>IF((LENB(B29413)-LEN(B29413))&gt;=2,"1","0")</f>
        <v>0</v>
      </c>
    </row>
    <row r="29414" spans="1:4" s="1" customFormat="1" x14ac:dyDescent="0.2">
      <c r="A29414" s="1">
        <v>0</v>
      </c>
      <c r="B29414" s="1" t="s">
        <v>29413</v>
      </c>
      <c r="C29414" s="1">
        <f>LEN(B29414)</f>
        <v>99</v>
      </c>
      <c r="D29414" s="1" t="str">
        <f>IF((LENB(B29414)-LEN(B29414))&gt;=2,"1","0")</f>
        <v>0</v>
      </c>
    </row>
    <row r="29415" spans="1:4" s="1" customFormat="1" x14ac:dyDescent="0.2">
      <c r="A29415" s="1">
        <v>0</v>
      </c>
      <c r="B29415" s="1" t="s">
        <v>29414</v>
      </c>
      <c r="C29415" s="1">
        <f>LEN(B29415)</f>
        <v>99</v>
      </c>
      <c r="D29415" s="1" t="str">
        <f>IF((LENB(B29415)-LEN(B29415))&gt;=2,"1","0")</f>
        <v>0</v>
      </c>
    </row>
    <row r="29416" spans="1:4" s="1" customFormat="1" x14ac:dyDescent="0.2">
      <c r="A29416" s="1">
        <v>0</v>
      </c>
      <c r="B29416" s="1" t="s">
        <v>29415</v>
      </c>
      <c r="C29416" s="1">
        <f>LEN(B29416)</f>
        <v>99</v>
      </c>
      <c r="D29416" s="1" t="str">
        <f>IF((LENB(B29416)-LEN(B29416))&gt;=2,"1","0")</f>
        <v>0</v>
      </c>
    </row>
    <row r="29417" spans="1:4" s="1" customFormat="1" x14ac:dyDescent="0.2">
      <c r="A29417" s="1">
        <v>0</v>
      </c>
      <c r="B29417" s="1" t="s">
        <v>29416</v>
      </c>
      <c r="C29417" s="1">
        <f>LEN(B29417)</f>
        <v>99</v>
      </c>
      <c r="D29417" s="1" t="str">
        <f>IF((LENB(B29417)-LEN(B29417))&gt;=2,"1","0")</f>
        <v>0</v>
      </c>
    </row>
    <row r="29418" spans="1:4" s="1" customFormat="1" x14ac:dyDescent="0.2">
      <c r="A29418" s="1">
        <v>0</v>
      </c>
      <c r="B29418" s="1" t="s">
        <v>29417</v>
      </c>
      <c r="C29418" s="1">
        <f>LEN(B29418)</f>
        <v>99</v>
      </c>
      <c r="D29418" s="1" t="str">
        <f>IF((LENB(B29418)-LEN(B29418))&gt;=2,"1","0")</f>
        <v>0</v>
      </c>
    </row>
    <row r="29419" spans="1:4" s="1" customFormat="1" x14ac:dyDescent="0.2">
      <c r="A29419" s="1">
        <v>0</v>
      </c>
      <c r="B29419" s="1" t="s">
        <v>29418</v>
      </c>
      <c r="C29419" s="1">
        <f>LEN(B29419)</f>
        <v>99</v>
      </c>
      <c r="D29419" s="1" t="str">
        <f>IF((LENB(B29419)-LEN(B29419))&gt;=2,"1","0")</f>
        <v>0</v>
      </c>
    </row>
    <row r="29420" spans="1:4" s="1" customFormat="1" x14ac:dyDescent="0.2">
      <c r="A29420" s="1">
        <v>0</v>
      </c>
      <c r="B29420" s="1" t="s">
        <v>29419</v>
      </c>
      <c r="C29420" s="1">
        <f>LEN(B29420)</f>
        <v>99</v>
      </c>
      <c r="D29420" s="1" t="str">
        <f>IF((LENB(B29420)-LEN(B29420))&gt;=2,"1","0")</f>
        <v>0</v>
      </c>
    </row>
    <row r="29421" spans="1:4" s="1" customFormat="1" x14ac:dyDescent="0.2">
      <c r="A29421" s="1">
        <v>0</v>
      </c>
      <c r="B29421" s="1" t="s">
        <v>29420</v>
      </c>
      <c r="C29421" s="1">
        <f>LEN(B29421)</f>
        <v>99</v>
      </c>
      <c r="D29421" s="1" t="str">
        <f>IF((LENB(B29421)-LEN(B29421))&gt;=2,"1","0")</f>
        <v>0</v>
      </c>
    </row>
    <row r="29422" spans="1:4" s="1" customFormat="1" x14ac:dyDescent="0.2">
      <c r="A29422" s="1">
        <v>0</v>
      </c>
      <c r="B29422" s="1" t="s">
        <v>29421</v>
      </c>
      <c r="C29422" s="1">
        <f>LEN(B29422)</f>
        <v>99</v>
      </c>
      <c r="D29422" s="1" t="str">
        <f>IF((LENB(B29422)-LEN(B29422))&gt;=2,"1","0")</f>
        <v>0</v>
      </c>
    </row>
    <row r="29423" spans="1:4" s="1" customFormat="1" x14ac:dyDescent="0.2">
      <c r="A29423" s="1">
        <v>0</v>
      </c>
      <c r="B29423" s="1" t="s">
        <v>29422</v>
      </c>
      <c r="C29423" s="1">
        <f>LEN(B29423)</f>
        <v>99</v>
      </c>
      <c r="D29423" s="1" t="str">
        <f>IF((LENB(B29423)-LEN(B29423))&gt;=2,"1","0")</f>
        <v>0</v>
      </c>
    </row>
    <row r="29424" spans="1:4" s="1" customFormat="1" x14ac:dyDescent="0.2">
      <c r="A29424" s="1">
        <v>0</v>
      </c>
      <c r="B29424" s="1" t="s">
        <v>29423</v>
      </c>
      <c r="C29424" s="1">
        <f>LEN(B29424)</f>
        <v>99</v>
      </c>
      <c r="D29424" s="1" t="str">
        <f>IF((LENB(B29424)-LEN(B29424))&gt;=2,"1","0")</f>
        <v>0</v>
      </c>
    </row>
    <row r="29425" spans="1:4" s="1" customFormat="1" x14ac:dyDescent="0.2">
      <c r="A29425" s="1">
        <v>0</v>
      </c>
      <c r="B29425" s="1" t="s">
        <v>29424</v>
      </c>
      <c r="C29425" s="1">
        <f>LEN(B29425)</f>
        <v>99</v>
      </c>
      <c r="D29425" s="1" t="str">
        <f>IF((LENB(B29425)-LEN(B29425))&gt;=2,"1","0")</f>
        <v>0</v>
      </c>
    </row>
    <row r="29426" spans="1:4" s="1" customFormat="1" x14ac:dyDescent="0.2">
      <c r="A29426" s="1">
        <v>0</v>
      </c>
      <c r="B29426" s="1" t="s">
        <v>29425</v>
      </c>
      <c r="C29426" s="1">
        <f>LEN(B29426)</f>
        <v>99</v>
      </c>
      <c r="D29426" s="1" t="str">
        <f>IF((LENB(B29426)-LEN(B29426))&gt;=2,"1","0")</f>
        <v>0</v>
      </c>
    </row>
    <row r="29427" spans="1:4" s="1" customFormat="1" x14ac:dyDescent="0.2">
      <c r="A29427" s="1">
        <v>0</v>
      </c>
      <c r="B29427" s="1" t="s">
        <v>29426</v>
      </c>
      <c r="C29427" s="1">
        <f>LEN(B29427)</f>
        <v>99</v>
      </c>
      <c r="D29427" s="1" t="str">
        <f>IF((LENB(B29427)-LEN(B29427))&gt;=2,"1","0")</f>
        <v>0</v>
      </c>
    </row>
    <row r="29428" spans="1:4" s="1" customFormat="1" x14ac:dyDescent="0.2">
      <c r="A29428" s="1">
        <v>0</v>
      </c>
      <c r="B29428" s="1" t="s">
        <v>29427</v>
      </c>
      <c r="C29428" s="1">
        <f>LEN(B29428)</f>
        <v>99</v>
      </c>
      <c r="D29428" s="1" t="str">
        <f>IF((LENB(B29428)-LEN(B29428))&gt;=2,"1","0")</f>
        <v>0</v>
      </c>
    </row>
    <row r="29429" spans="1:4" s="1" customFormat="1" x14ac:dyDescent="0.2">
      <c r="A29429" s="1">
        <v>0</v>
      </c>
      <c r="B29429" s="1" t="s">
        <v>29428</v>
      </c>
      <c r="C29429" s="1">
        <f>LEN(B29429)</f>
        <v>99</v>
      </c>
      <c r="D29429" s="1" t="str">
        <f>IF((LENB(B29429)-LEN(B29429))&gt;=2,"1","0")</f>
        <v>0</v>
      </c>
    </row>
    <row r="29430" spans="1:4" s="1" customFormat="1" x14ac:dyDescent="0.2">
      <c r="A29430" s="1">
        <v>0</v>
      </c>
      <c r="B29430" s="1" t="s">
        <v>29429</v>
      </c>
      <c r="C29430" s="1">
        <f>LEN(B29430)</f>
        <v>99</v>
      </c>
      <c r="D29430" s="1" t="str">
        <f>IF((LENB(B29430)-LEN(B29430))&gt;=2,"1","0")</f>
        <v>0</v>
      </c>
    </row>
    <row r="29431" spans="1:4" s="1" customFormat="1" x14ac:dyDescent="0.2">
      <c r="A29431" s="1">
        <v>0</v>
      </c>
      <c r="B29431" s="1" t="s">
        <v>29430</v>
      </c>
      <c r="C29431" s="1">
        <f>LEN(B29431)</f>
        <v>99</v>
      </c>
      <c r="D29431" s="1" t="str">
        <f>IF((LENB(B29431)-LEN(B29431))&gt;=2,"1","0")</f>
        <v>0</v>
      </c>
    </row>
    <row r="29432" spans="1:4" s="1" customFormat="1" x14ac:dyDescent="0.2">
      <c r="A29432" s="1">
        <v>0</v>
      </c>
      <c r="B29432" s="1" t="s">
        <v>29431</v>
      </c>
      <c r="C29432" s="1">
        <f>LEN(B29432)</f>
        <v>99</v>
      </c>
      <c r="D29432" s="1" t="str">
        <f>IF((LENB(B29432)-LEN(B29432))&gt;=2,"1","0")</f>
        <v>0</v>
      </c>
    </row>
    <row r="29433" spans="1:4" s="1" customFormat="1" x14ac:dyDescent="0.2">
      <c r="A29433" s="1">
        <v>0</v>
      </c>
      <c r="B29433" s="1" t="s">
        <v>29432</v>
      </c>
      <c r="C29433" s="1">
        <f>LEN(B29433)</f>
        <v>99</v>
      </c>
      <c r="D29433" s="1" t="str">
        <f>IF((LENB(B29433)-LEN(B29433))&gt;=2,"1","0")</f>
        <v>0</v>
      </c>
    </row>
    <row r="29434" spans="1:4" s="1" customFormat="1" x14ac:dyDescent="0.2">
      <c r="A29434" s="1">
        <v>0</v>
      </c>
      <c r="B29434" s="1" t="s">
        <v>29433</v>
      </c>
      <c r="C29434" s="1">
        <f>LEN(B29434)</f>
        <v>99</v>
      </c>
      <c r="D29434" s="1" t="str">
        <f>IF((LENB(B29434)-LEN(B29434))&gt;=2,"1","0")</f>
        <v>0</v>
      </c>
    </row>
    <row r="29435" spans="1:4" s="1" customFormat="1" x14ac:dyDescent="0.2">
      <c r="A29435" s="1">
        <v>0</v>
      </c>
      <c r="B29435" s="1" t="s">
        <v>29434</v>
      </c>
      <c r="C29435" s="1">
        <f>LEN(B29435)</f>
        <v>99</v>
      </c>
      <c r="D29435" s="1" t="str">
        <f>IF((LENB(B29435)-LEN(B29435))&gt;=2,"1","0")</f>
        <v>0</v>
      </c>
    </row>
    <row r="29436" spans="1:4" s="1" customFormat="1" x14ac:dyDescent="0.2">
      <c r="A29436" s="1">
        <v>0</v>
      </c>
      <c r="B29436" s="1" t="s">
        <v>29435</v>
      </c>
      <c r="C29436" s="1">
        <f>LEN(B29436)</f>
        <v>99</v>
      </c>
      <c r="D29436" s="1" t="str">
        <f>IF((LENB(B29436)-LEN(B29436))&gt;=2,"1","0")</f>
        <v>0</v>
      </c>
    </row>
    <row r="29437" spans="1:4" s="1" customFormat="1" x14ac:dyDescent="0.2">
      <c r="A29437" s="1">
        <v>0</v>
      </c>
      <c r="B29437" s="1" t="s">
        <v>29436</v>
      </c>
      <c r="C29437" s="1">
        <f>LEN(B29437)</f>
        <v>99</v>
      </c>
      <c r="D29437" s="1" t="str">
        <f>IF((LENB(B29437)-LEN(B29437))&gt;=2,"1","0")</f>
        <v>0</v>
      </c>
    </row>
    <row r="29438" spans="1:4" s="1" customFormat="1" x14ac:dyDescent="0.2">
      <c r="A29438" s="1">
        <v>0</v>
      </c>
      <c r="B29438" s="1" t="s">
        <v>29437</v>
      </c>
      <c r="C29438" s="1">
        <f>LEN(B29438)</f>
        <v>99</v>
      </c>
      <c r="D29438" s="1" t="str">
        <f>IF((LENB(B29438)-LEN(B29438))&gt;=2,"1","0")</f>
        <v>0</v>
      </c>
    </row>
    <row r="29439" spans="1:4" s="1" customFormat="1" x14ac:dyDescent="0.2">
      <c r="A29439" s="1">
        <v>0</v>
      </c>
      <c r="B29439" s="1" t="s">
        <v>29438</v>
      </c>
      <c r="C29439" s="1">
        <f>LEN(B29439)</f>
        <v>99</v>
      </c>
      <c r="D29439" s="1" t="str">
        <f>IF((LENB(B29439)-LEN(B29439))&gt;=2,"1","0")</f>
        <v>0</v>
      </c>
    </row>
    <row r="29440" spans="1:4" s="1" customFormat="1" x14ac:dyDescent="0.2">
      <c r="A29440" s="1">
        <v>0</v>
      </c>
      <c r="B29440" s="1" t="s">
        <v>29439</v>
      </c>
      <c r="C29440" s="1">
        <f>LEN(B29440)</f>
        <v>99</v>
      </c>
      <c r="D29440" s="1" t="str">
        <f>IF((LENB(B29440)-LEN(B29440))&gt;=2,"1","0")</f>
        <v>0</v>
      </c>
    </row>
    <row r="29441" spans="1:4" s="1" customFormat="1" x14ac:dyDescent="0.2">
      <c r="A29441" s="1">
        <v>0</v>
      </c>
      <c r="B29441" s="1" t="s">
        <v>29440</v>
      </c>
      <c r="C29441" s="1">
        <f>LEN(B29441)</f>
        <v>99</v>
      </c>
      <c r="D29441" s="1" t="str">
        <f>IF((LENB(B29441)-LEN(B29441))&gt;=2,"1","0")</f>
        <v>0</v>
      </c>
    </row>
    <row r="29442" spans="1:4" s="1" customFormat="1" x14ac:dyDescent="0.2">
      <c r="A29442" s="1">
        <v>0</v>
      </c>
      <c r="B29442" s="1" t="s">
        <v>29441</v>
      </c>
      <c r="C29442" s="1">
        <f>LEN(B29442)</f>
        <v>99</v>
      </c>
      <c r="D29442" s="1" t="str">
        <f>IF((LENB(B29442)-LEN(B29442))&gt;=2,"1","0")</f>
        <v>0</v>
      </c>
    </row>
    <row r="29443" spans="1:4" s="1" customFormat="1" x14ac:dyDescent="0.2">
      <c r="A29443" s="1">
        <v>0</v>
      </c>
      <c r="B29443" s="1" t="s">
        <v>29442</v>
      </c>
      <c r="C29443" s="1">
        <f>LEN(B29443)</f>
        <v>99</v>
      </c>
      <c r="D29443" s="1" t="str">
        <f>IF((LENB(B29443)-LEN(B29443))&gt;=2,"1","0")</f>
        <v>0</v>
      </c>
    </row>
    <row r="29444" spans="1:4" s="1" customFormat="1" x14ac:dyDescent="0.2">
      <c r="A29444" s="1">
        <v>0</v>
      </c>
      <c r="B29444" s="1" t="s">
        <v>29443</v>
      </c>
      <c r="C29444" s="1">
        <f>LEN(B29444)</f>
        <v>99</v>
      </c>
      <c r="D29444" s="1" t="str">
        <f>IF((LENB(B29444)-LEN(B29444))&gt;=2,"1","0")</f>
        <v>0</v>
      </c>
    </row>
    <row r="29445" spans="1:4" s="1" customFormat="1" x14ac:dyDescent="0.2">
      <c r="A29445" s="1">
        <v>0</v>
      </c>
      <c r="B29445" s="1" t="s">
        <v>29444</v>
      </c>
      <c r="C29445" s="1">
        <f>LEN(B29445)</f>
        <v>99</v>
      </c>
      <c r="D29445" s="1" t="str">
        <f>IF((LENB(B29445)-LEN(B29445))&gt;=2,"1","0")</f>
        <v>0</v>
      </c>
    </row>
    <row r="29446" spans="1:4" s="1" customFormat="1" x14ac:dyDescent="0.2">
      <c r="A29446" s="1">
        <v>0</v>
      </c>
      <c r="B29446" s="1" t="s">
        <v>29445</v>
      </c>
      <c r="C29446" s="1">
        <f>LEN(B29446)</f>
        <v>99</v>
      </c>
      <c r="D29446" s="1" t="str">
        <f>IF((LENB(B29446)-LEN(B29446))&gt;=2,"1","0")</f>
        <v>0</v>
      </c>
    </row>
    <row r="29447" spans="1:4" s="1" customFormat="1" x14ac:dyDescent="0.2">
      <c r="A29447" s="1">
        <v>0</v>
      </c>
      <c r="B29447" s="1" t="s">
        <v>29446</v>
      </c>
      <c r="C29447" s="1">
        <f>LEN(B29447)</f>
        <v>99</v>
      </c>
      <c r="D29447" s="1" t="str">
        <f>IF((LENB(B29447)-LEN(B29447))&gt;=2,"1","0")</f>
        <v>0</v>
      </c>
    </row>
    <row r="29448" spans="1:4" s="1" customFormat="1" x14ac:dyDescent="0.2">
      <c r="A29448" s="1">
        <v>0</v>
      </c>
      <c r="B29448" s="1" t="s">
        <v>29447</v>
      </c>
      <c r="C29448" s="1">
        <f>LEN(B29448)</f>
        <v>99</v>
      </c>
      <c r="D29448" s="1" t="str">
        <f>IF((LENB(B29448)-LEN(B29448))&gt;=2,"1","0")</f>
        <v>0</v>
      </c>
    </row>
    <row r="29449" spans="1:4" s="1" customFormat="1" x14ac:dyDescent="0.2">
      <c r="A29449" s="1">
        <v>0</v>
      </c>
      <c r="B29449" s="1" t="s">
        <v>29448</v>
      </c>
      <c r="C29449" s="1">
        <f>LEN(B29449)</f>
        <v>99</v>
      </c>
      <c r="D29449" s="1" t="str">
        <f>IF((LENB(B29449)-LEN(B29449))&gt;=2,"1","0")</f>
        <v>0</v>
      </c>
    </row>
    <row r="29450" spans="1:4" s="1" customFormat="1" x14ac:dyDescent="0.2">
      <c r="A29450" s="1">
        <v>0</v>
      </c>
      <c r="B29450" s="1" t="s">
        <v>29449</v>
      </c>
      <c r="C29450" s="1">
        <f>LEN(B29450)</f>
        <v>99</v>
      </c>
      <c r="D29450" s="1" t="str">
        <f>IF((LENB(B29450)-LEN(B29450))&gt;=2,"1","0")</f>
        <v>0</v>
      </c>
    </row>
    <row r="29451" spans="1:4" s="1" customFormat="1" x14ac:dyDescent="0.2">
      <c r="A29451" s="1">
        <v>0</v>
      </c>
      <c r="B29451" s="1" t="s">
        <v>29450</v>
      </c>
      <c r="C29451" s="1">
        <f>LEN(B29451)</f>
        <v>99</v>
      </c>
      <c r="D29451" s="1" t="str">
        <f>IF((LENB(B29451)-LEN(B29451))&gt;=2,"1","0")</f>
        <v>0</v>
      </c>
    </row>
    <row r="29452" spans="1:4" s="1" customFormat="1" x14ac:dyDescent="0.2">
      <c r="A29452" s="1">
        <v>0</v>
      </c>
      <c r="B29452" s="1" t="s">
        <v>29451</v>
      </c>
      <c r="C29452" s="1">
        <f>LEN(B29452)</f>
        <v>99</v>
      </c>
      <c r="D29452" s="1" t="str">
        <f>IF((LENB(B29452)-LEN(B29452))&gt;=2,"1","0")</f>
        <v>0</v>
      </c>
    </row>
    <row r="29453" spans="1:4" s="1" customFormat="1" x14ac:dyDescent="0.2">
      <c r="A29453" s="1">
        <v>0</v>
      </c>
      <c r="B29453" s="1" t="s">
        <v>29452</v>
      </c>
      <c r="C29453" s="1">
        <f>LEN(B29453)</f>
        <v>99</v>
      </c>
      <c r="D29453" s="1" t="str">
        <f>IF((LENB(B29453)-LEN(B29453))&gt;=2,"1","0")</f>
        <v>0</v>
      </c>
    </row>
    <row r="29454" spans="1:4" s="1" customFormat="1" x14ac:dyDescent="0.2">
      <c r="A29454" s="1">
        <v>0</v>
      </c>
      <c r="B29454" s="1" t="s">
        <v>29453</v>
      </c>
      <c r="C29454" s="1">
        <f>LEN(B29454)</f>
        <v>99</v>
      </c>
      <c r="D29454" s="1" t="str">
        <f>IF((LENB(B29454)-LEN(B29454))&gt;=2,"1","0")</f>
        <v>0</v>
      </c>
    </row>
    <row r="29455" spans="1:4" s="1" customFormat="1" x14ac:dyDescent="0.2">
      <c r="A29455" s="1">
        <v>0</v>
      </c>
      <c r="B29455" s="1" t="s">
        <v>29454</v>
      </c>
      <c r="C29455" s="1">
        <f>LEN(B29455)</f>
        <v>99</v>
      </c>
      <c r="D29455" s="1" t="str">
        <f>IF((LENB(B29455)-LEN(B29455))&gt;=2,"1","0")</f>
        <v>0</v>
      </c>
    </row>
    <row r="29456" spans="1:4" s="1" customFormat="1" x14ac:dyDescent="0.2">
      <c r="A29456" s="1">
        <v>0</v>
      </c>
      <c r="B29456" s="1" t="s">
        <v>29455</v>
      </c>
      <c r="C29456" s="1">
        <f>LEN(B29456)</f>
        <v>99</v>
      </c>
      <c r="D29456" s="1" t="str">
        <f>IF((LENB(B29456)-LEN(B29456))&gt;=2,"1","0")</f>
        <v>0</v>
      </c>
    </row>
    <row r="29457" spans="1:4" s="1" customFormat="1" x14ac:dyDescent="0.2">
      <c r="A29457" s="1">
        <v>0</v>
      </c>
      <c r="B29457" s="1" t="s">
        <v>29456</v>
      </c>
      <c r="C29457" s="1">
        <f>LEN(B29457)</f>
        <v>99</v>
      </c>
      <c r="D29457" s="1" t="str">
        <f>IF((LENB(B29457)-LEN(B29457))&gt;=2,"1","0")</f>
        <v>0</v>
      </c>
    </row>
    <row r="29458" spans="1:4" s="1" customFormat="1" x14ac:dyDescent="0.2">
      <c r="A29458" s="1">
        <v>0</v>
      </c>
      <c r="B29458" s="1" t="s">
        <v>29457</v>
      </c>
      <c r="C29458" s="1">
        <f>LEN(B29458)</f>
        <v>99</v>
      </c>
      <c r="D29458" s="1" t="str">
        <f>IF((LENB(B29458)-LEN(B29458))&gt;=2,"1","0")</f>
        <v>0</v>
      </c>
    </row>
    <row r="29459" spans="1:4" s="1" customFormat="1" x14ac:dyDescent="0.2">
      <c r="A29459" s="1">
        <v>0</v>
      </c>
      <c r="B29459" s="1" t="s">
        <v>29458</v>
      </c>
      <c r="C29459" s="1">
        <f>LEN(B29459)</f>
        <v>99</v>
      </c>
      <c r="D29459" s="1" t="str">
        <f>IF((LENB(B29459)-LEN(B29459))&gt;=2,"1","0")</f>
        <v>0</v>
      </c>
    </row>
    <row r="29460" spans="1:4" s="1" customFormat="1" x14ac:dyDescent="0.2">
      <c r="A29460" s="1">
        <v>0</v>
      </c>
      <c r="B29460" s="1" t="s">
        <v>29459</v>
      </c>
      <c r="C29460" s="1">
        <f>LEN(B29460)</f>
        <v>99</v>
      </c>
      <c r="D29460" s="1" t="str">
        <f>IF((LENB(B29460)-LEN(B29460))&gt;=2,"1","0")</f>
        <v>0</v>
      </c>
    </row>
    <row r="29461" spans="1:4" s="1" customFormat="1" x14ac:dyDescent="0.2">
      <c r="A29461" s="1">
        <v>0</v>
      </c>
      <c r="B29461" s="1" t="s">
        <v>29460</v>
      </c>
      <c r="C29461" s="1">
        <f>LEN(B29461)</f>
        <v>99</v>
      </c>
      <c r="D29461" s="1" t="str">
        <f>IF((LENB(B29461)-LEN(B29461))&gt;=2,"1","0")</f>
        <v>0</v>
      </c>
    </row>
    <row r="29462" spans="1:4" s="1" customFormat="1" x14ac:dyDescent="0.2">
      <c r="A29462" s="1">
        <v>0</v>
      </c>
      <c r="B29462" s="1" t="s">
        <v>29461</v>
      </c>
      <c r="C29462" s="1">
        <f>LEN(B29462)</f>
        <v>99</v>
      </c>
      <c r="D29462" s="1" t="str">
        <f>IF((LENB(B29462)-LEN(B29462))&gt;=2,"1","0")</f>
        <v>0</v>
      </c>
    </row>
    <row r="29463" spans="1:4" s="1" customFormat="1" x14ac:dyDescent="0.2">
      <c r="A29463" s="1">
        <v>0</v>
      </c>
      <c r="B29463" s="1" t="s">
        <v>29462</v>
      </c>
      <c r="C29463" s="1">
        <f>LEN(B29463)</f>
        <v>99</v>
      </c>
      <c r="D29463" s="1" t="str">
        <f>IF((LENB(B29463)-LEN(B29463))&gt;=2,"1","0")</f>
        <v>0</v>
      </c>
    </row>
    <row r="29464" spans="1:4" s="1" customFormat="1" x14ac:dyDescent="0.2">
      <c r="A29464" s="1">
        <v>0</v>
      </c>
      <c r="B29464" s="1" t="s">
        <v>29463</v>
      </c>
      <c r="C29464" s="1">
        <f>LEN(B29464)</f>
        <v>99</v>
      </c>
      <c r="D29464" s="1" t="str">
        <f>IF((LENB(B29464)-LEN(B29464))&gt;=2,"1","0")</f>
        <v>0</v>
      </c>
    </row>
    <row r="29465" spans="1:4" s="1" customFormat="1" x14ac:dyDescent="0.2">
      <c r="A29465" s="1">
        <v>0</v>
      </c>
      <c r="B29465" s="1" t="s">
        <v>29464</v>
      </c>
      <c r="C29465" s="1">
        <f>LEN(B29465)</f>
        <v>99</v>
      </c>
      <c r="D29465" s="1" t="str">
        <f>IF((LENB(B29465)-LEN(B29465))&gt;=2,"1","0")</f>
        <v>0</v>
      </c>
    </row>
    <row r="29466" spans="1:4" s="1" customFormat="1" x14ac:dyDescent="0.2">
      <c r="A29466" s="1">
        <v>0</v>
      </c>
      <c r="B29466" s="1" t="s">
        <v>29465</v>
      </c>
      <c r="C29466" s="1">
        <f>LEN(B29466)</f>
        <v>99</v>
      </c>
      <c r="D29466" s="1" t="str">
        <f>IF((LENB(B29466)-LEN(B29466))&gt;=2,"1","0")</f>
        <v>0</v>
      </c>
    </row>
    <row r="29467" spans="1:4" s="1" customFormat="1" x14ac:dyDescent="0.2">
      <c r="A29467" s="1">
        <v>0</v>
      </c>
      <c r="B29467" s="1" t="s">
        <v>29466</v>
      </c>
      <c r="C29467" s="1">
        <f>LEN(B29467)</f>
        <v>99</v>
      </c>
      <c r="D29467" s="1" t="str">
        <f>IF((LENB(B29467)-LEN(B29467))&gt;=2,"1","0")</f>
        <v>0</v>
      </c>
    </row>
    <row r="29468" spans="1:4" s="1" customFormat="1" x14ac:dyDescent="0.2">
      <c r="A29468" s="1">
        <v>0</v>
      </c>
      <c r="B29468" s="1" t="s">
        <v>29467</v>
      </c>
      <c r="C29468" s="1">
        <f>LEN(B29468)</f>
        <v>99</v>
      </c>
      <c r="D29468" s="1" t="str">
        <f>IF((LENB(B29468)-LEN(B29468))&gt;=2,"1","0")</f>
        <v>0</v>
      </c>
    </row>
    <row r="29469" spans="1:4" s="1" customFormat="1" x14ac:dyDescent="0.2">
      <c r="A29469" s="1">
        <v>0</v>
      </c>
      <c r="B29469" s="1" t="s">
        <v>29468</v>
      </c>
      <c r="C29469" s="1">
        <f>LEN(B29469)</f>
        <v>99</v>
      </c>
      <c r="D29469" s="1" t="str">
        <f>IF((LENB(B29469)-LEN(B29469))&gt;=2,"1","0")</f>
        <v>0</v>
      </c>
    </row>
    <row r="29470" spans="1:4" s="1" customFormat="1" x14ac:dyDescent="0.2">
      <c r="A29470" s="1">
        <v>0</v>
      </c>
      <c r="B29470" s="1" t="s">
        <v>29469</v>
      </c>
      <c r="C29470" s="1">
        <f>LEN(B29470)</f>
        <v>99</v>
      </c>
      <c r="D29470" s="1" t="str">
        <f>IF((LENB(B29470)-LEN(B29470))&gt;=2,"1","0")</f>
        <v>0</v>
      </c>
    </row>
    <row r="29471" spans="1:4" s="1" customFormat="1" x14ac:dyDescent="0.2">
      <c r="A29471" s="1">
        <v>0</v>
      </c>
      <c r="B29471" s="1" t="s">
        <v>29470</v>
      </c>
      <c r="C29471" s="1">
        <f>LEN(B29471)</f>
        <v>99</v>
      </c>
      <c r="D29471" s="1" t="str">
        <f>IF((LENB(B29471)-LEN(B29471))&gt;=2,"1","0")</f>
        <v>0</v>
      </c>
    </row>
    <row r="29472" spans="1:4" s="1" customFormat="1" x14ac:dyDescent="0.2">
      <c r="A29472" s="1">
        <v>0</v>
      </c>
      <c r="B29472" s="1" t="s">
        <v>29471</v>
      </c>
      <c r="C29472" s="1">
        <f>LEN(B29472)</f>
        <v>99</v>
      </c>
      <c r="D29472" s="1" t="str">
        <f>IF((LENB(B29472)-LEN(B29472))&gt;=2,"1","0")</f>
        <v>0</v>
      </c>
    </row>
    <row r="29473" spans="1:4" s="1" customFormat="1" x14ac:dyDescent="0.2">
      <c r="A29473" s="1">
        <v>0</v>
      </c>
      <c r="B29473" s="1" t="s">
        <v>29472</v>
      </c>
      <c r="C29473" s="1">
        <f>LEN(B29473)</f>
        <v>99</v>
      </c>
      <c r="D29473" s="1" t="str">
        <f>IF((LENB(B29473)-LEN(B29473))&gt;=2,"1","0")</f>
        <v>0</v>
      </c>
    </row>
    <row r="29474" spans="1:4" s="1" customFormat="1" x14ac:dyDescent="0.2">
      <c r="A29474" s="1">
        <v>0</v>
      </c>
      <c r="B29474" s="1" t="s">
        <v>29473</v>
      </c>
      <c r="C29474" s="1">
        <f>LEN(B29474)</f>
        <v>99</v>
      </c>
      <c r="D29474" s="1" t="str">
        <f>IF((LENB(B29474)-LEN(B29474))&gt;=2,"1","0")</f>
        <v>0</v>
      </c>
    </row>
    <row r="29475" spans="1:4" s="1" customFormat="1" x14ac:dyDescent="0.2">
      <c r="A29475" s="1">
        <v>0</v>
      </c>
      <c r="B29475" s="1" t="s">
        <v>29474</v>
      </c>
      <c r="C29475" s="1">
        <f>LEN(B29475)</f>
        <v>99</v>
      </c>
      <c r="D29475" s="1" t="str">
        <f>IF((LENB(B29475)-LEN(B29475))&gt;=2,"1","0")</f>
        <v>0</v>
      </c>
    </row>
    <row r="29476" spans="1:4" s="1" customFormat="1" x14ac:dyDescent="0.2">
      <c r="A29476" s="1">
        <v>0</v>
      </c>
      <c r="B29476" s="1" t="s">
        <v>29475</v>
      </c>
      <c r="C29476" s="1">
        <f>LEN(B29476)</f>
        <v>99</v>
      </c>
      <c r="D29476" s="1" t="str">
        <f>IF((LENB(B29476)-LEN(B29476))&gt;=2,"1","0")</f>
        <v>0</v>
      </c>
    </row>
    <row r="29477" spans="1:4" s="1" customFormat="1" x14ac:dyDescent="0.2">
      <c r="A29477" s="1">
        <v>0</v>
      </c>
      <c r="B29477" s="1" t="s">
        <v>29476</v>
      </c>
      <c r="C29477" s="1">
        <f>LEN(B29477)</f>
        <v>99</v>
      </c>
      <c r="D29477" s="1" t="str">
        <f>IF((LENB(B29477)-LEN(B29477))&gt;=2,"1","0")</f>
        <v>0</v>
      </c>
    </row>
    <row r="29478" spans="1:4" s="1" customFormat="1" x14ac:dyDescent="0.2">
      <c r="A29478" s="1">
        <v>0</v>
      </c>
      <c r="B29478" s="1" t="s">
        <v>29477</v>
      </c>
      <c r="C29478" s="1">
        <f>LEN(B29478)</f>
        <v>99</v>
      </c>
      <c r="D29478" s="1" t="str">
        <f>IF((LENB(B29478)-LEN(B29478))&gt;=2,"1","0")</f>
        <v>0</v>
      </c>
    </row>
    <row r="29479" spans="1:4" s="1" customFormat="1" x14ac:dyDescent="0.2">
      <c r="A29479" s="1">
        <v>0</v>
      </c>
      <c r="B29479" s="1" t="s">
        <v>29478</v>
      </c>
      <c r="C29479" s="1">
        <f>LEN(B29479)</f>
        <v>99</v>
      </c>
      <c r="D29479" s="1" t="str">
        <f>IF((LENB(B29479)-LEN(B29479))&gt;=2,"1","0")</f>
        <v>0</v>
      </c>
    </row>
    <row r="29480" spans="1:4" s="1" customFormat="1" x14ac:dyDescent="0.2">
      <c r="A29480" s="1">
        <v>0</v>
      </c>
      <c r="B29480" s="1" t="s">
        <v>29479</v>
      </c>
      <c r="C29480" s="1">
        <f>LEN(B29480)</f>
        <v>99</v>
      </c>
      <c r="D29480" s="1" t="str">
        <f>IF((LENB(B29480)-LEN(B29480))&gt;=2,"1","0")</f>
        <v>0</v>
      </c>
    </row>
    <row r="29481" spans="1:4" s="1" customFormat="1" x14ac:dyDescent="0.2">
      <c r="A29481" s="1">
        <v>0</v>
      </c>
      <c r="B29481" s="1" t="s">
        <v>29480</v>
      </c>
      <c r="C29481" s="1">
        <f>LEN(B29481)</f>
        <v>99</v>
      </c>
      <c r="D29481" s="1" t="str">
        <f>IF((LENB(B29481)-LEN(B29481))&gt;=2,"1","0")</f>
        <v>0</v>
      </c>
    </row>
    <row r="29482" spans="1:4" s="1" customFormat="1" x14ac:dyDescent="0.2">
      <c r="A29482" s="1">
        <v>0</v>
      </c>
      <c r="B29482" s="1" t="s">
        <v>29481</v>
      </c>
      <c r="C29482" s="1">
        <f>LEN(B29482)</f>
        <v>99</v>
      </c>
      <c r="D29482" s="1" t="str">
        <f>IF((LENB(B29482)-LEN(B29482))&gt;=2,"1","0")</f>
        <v>0</v>
      </c>
    </row>
    <row r="29483" spans="1:4" s="1" customFormat="1" x14ac:dyDescent="0.2">
      <c r="A29483" s="1">
        <v>0</v>
      </c>
      <c r="B29483" s="1" t="s">
        <v>29482</v>
      </c>
      <c r="C29483" s="1">
        <f>LEN(B29483)</f>
        <v>99</v>
      </c>
      <c r="D29483" s="1" t="str">
        <f>IF((LENB(B29483)-LEN(B29483))&gt;=2,"1","0")</f>
        <v>0</v>
      </c>
    </row>
    <row r="29484" spans="1:4" s="1" customFormat="1" x14ac:dyDescent="0.2">
      <c r="A29484" s="1">
        <v>0</v>
      </c>
      <c r="B29484" s="1" t="s">
        <v>29483</v>
      </c>
      <c r="C29484" s="1">
        <f>LEN(B29484)</f>
        <v>99</v>
      </c>
      <c r="D29484" s="1" t="str">
        <f>IF((LENB(B29484)-LEN(B29484))&gt;=2,"1","0")</f>
        <v>0</v>
      </c>
    </row>
    <row r="29485" spans="1:4" s="1" customFormat="1" x14ac:dyDescent="0.2">
      <c r="A29485" s="1">
        <v>0</v>
      </c>
      <c r="B29485" s="1" t="s">
        <v>29484</v>
      </c>
      <c r="C29485" s="1">
        <f>LEN(B29485)</f>
        <v>99</v>
      </c>
      <c r="D29485" s="1" t="str">
        <f>IF((LENB(B29485)-LEN(B29485))&gt;=2,"1","0")</f>
        <v>0</v>
      </c>
    </row>
    <row r="29486" spans="1:4" s="1" customFormat="1" x14ac:dyDescent="0.2">
      <c r="A29486" s="1">
        <v>0</v>
      </c>
      <c r="B29486" s="1" t="s">
        <v>29485</v>
      </c>
      <c r="C29486" s="1">
        <f>LEN(B29486)</f>
        <v>99</v>
      </c>
      <c r="D29486" s="1" t="str">
        <f>IF((LENB(B29486)-LEN(B29486))&gt;=2,"1","0")</f>
        <v>0</v>
      </c>
    </row>
    <row r="29487" spans="1:4" s="1" customFormat="1" x14ac:dyDescent="0.2">
      <c r="A29487" s="1">
        <v>0</v>
      </c>
      <c r="B29487" s="1" t="s">
        <v>29486</v>
      </c>
      <c r="C29487" s="1">
        <f>LEN(B29487)</f>
        <v>99</v>
      </c>
      <c r="D29487" s="1" t="str">
        <f>IF((LENB(B29487)-LEN(B29487))&gt;=2,"1","0")</f>
        <v>0</v>
      </c>
    </row>
    <row r="29488" spans="1:4" s="1" customFormat="1" x14ac:dyDescent="0.2">
      <c r="A29488" s="1">
        <v>0</v>
      </c>
      <c r="B29488" s="1" t="s">
        <v>29487</v>
      </c>
      <c r="C29488" s="1">
        <f>LEN(B29488)</f>
        <v>99</v>
      </c>
      <c r="D29488" s="1" t="str">
        <f>IF((LENB(B29488)-LEN(B29488))&gt;=2,"1","0")</f>
        <v>0</v>
      </c>
    </row>
    <row r="29489" spans="1:4" s="1" customFormat="1" x14ac:dyDescent="0.2">
      <c r="A29489" s="1">
        <v>0</v>
      </c>
      <c r="B29489" s="1" t="s">
        <v>29488</v>
      </c>
      <c r="C29489" s="1">
        <f>LEN(B29489)</f>
        <v>99</v>
      </c>
      <c r="D29489" s="1" t="str">
        <f>IF((LENB(B29489)-LEN(B29489))&gt;=2,"1","0")</f>
        <v>0</v>
      </c>
    </row>
    <row r="29490" spans="1:4" s="1" customFormat="1" x14ac:dyDescent="0.2">
      <c r="A29490" s="1">
        <v>0</v>
      </c>
      <c r="B29490" s="1" t="s">
        <v>29489</v>
      </c>
      <c r="C29490" s="1">
        <f>LEN(B29490)</f>
        <v>99</v>
      </c>
      <c r="D29490" s="1" t="str">
        <f>IF((LENB(B29490)-LEN(B29490))&gt;=2,"1","0")</f>
        <v>0</v>
      </c>
    </row>
    <row r="29491" spans="1:4" s="1" customFormat="1" x14ac:dyDescent="0.2">
      <c r="A29491" s="1">
        <v>0</v>
      </c>
      <c r="B29491" s="1" t="s">
        <v>29490</v>
      </c>
      <c r="C29491" s="1">
        <f>LEN(B29491)</f>
        <v>99</v>
      </c>
      <c r="D29491" s="1" t="str">
        <f>IF((LENB(B29491)-LEN(B29491))&gt;=2,"1","0")</f>
        <v>0</v>
      </c>
    </row>
    <row r="29492" spans="1:4" s="1" customFormat="1" x14ac:dyDescent="0.2">
      <c r="A29492" s="1">
        <v>0</v>
      </c>
      <c r="B29492" s="1" t="s">
        <v>29491</v>
      </c>
      <c r="C29492" s="1">
        <f>LEN(B29492)</f>
        <v>99</v>
      </c>
      <c r="D29492" s="1" t="str">
        <f>IF((LENB(B29492)-LEN(B29492))&gt;=2,"1","0")</f>
        <v>0</v>
      </c>
    </row>
    <row r="29493" spans="1:4" s="1" customFormat="1" x14ac:dyDescent="0.2">
      <c r="A29493" s="1">
        <v>0</v>
      </c>
      <c r="B29493" s="1" t="s">
        <v>29492</v>
      </c>
      <c r="C29493" s="1">
        <f>LEN(B29493)</f>
        <v>99</v>
      </c>
      <c r="D29493" s="1" t="str">
        <f>IF((LENB(B29493)-LEN(B29493))&gt;=2,"1","0")</f>
        <v>0</v>
      </c>
    </row>
    <row r="29494" spans="1:4" s="1" customFormat="1" x14ac:dyDescent="0.2">
      <c r="A29494" s="1">
        <v>0</v>
      </c>
      <c r="B29494" s="1" t="s">
        <v>29493</v>
      </c>
      <c r="C29494" s="1">
        <f>LEN(B29494)</f>
        <v>99</v>
      </c>
      <c r="D29494" s="1" t="str">
        <f>IF((LENB(B29494)-LEN(B29494))&gt;=2,"1","0")</f>
        <v>0</v>
      </c>
    </row>
    <row r="29495" spans="1:4" s="1" customFormat="1" x14ac:dyDescent="0.2">
      <c r="A29495" s="1">
        <v>0</v>
      </c>
      <c r="B29495" s="1" t="s">
        <v>29494</v>
      </c>
      <c r="C29495" s="1">
        <f>LEN(B29495)</f>
        <v>99</v>
      </c>
      <c r="D29495" s="1" t="str">
        <f>IF((LENB(B29495)-LEN(B29495))&gt;=2,"1","0")</f>
        <v>0</v>
      </c>
    </row>
    <row r="29496" spans="1:4" s="1" customFormat="1" x14ac:dyDescent="0.2">
      <c r="A29496" s="1">
        <v>0</v>
      </c>
      <c r="B29496" s="1" t="s">
        <v>29495</v>
      </c>
      <c r="C29496" s="1">
        <f>LEN(B29496)</f>
        <v>99</v>
      </c>
      <c r="D29496" s="1" t="str">
        <f>IF((LENB(B29496)-LEN(B29496))&gt;=2,"1","0")</f>
        <v>0</v>
      </c>
    </row>
    <row r="29497" spans="1:4" s="1" customFormat="1" x14ac:dyDescent="0.2">
      <c r="A29497" s="1">
        <v>0</v>
      </c>
      <c r="B29497" s="1" t="s">
        <v>29496</v>
      </c>
      <c r="C29497" s="1">
        <f>LEN(B29497)</f>
        <v>99</v>
      </c>
      <c r="D29497" s="1" t="str">
        <f>IF((LENB(B29497)-LEN(B29497))&gt;=2,"1","0")</f>
        <v>0</v>
      </c>
    </row>
    <row r="29498" spans="1:4" s="1" customFormat="1" x14ac:dyDescent="0.2">
      <c r="A29498" s="1">
        <v>0</v>
      </c>
      <c r="B29498" s="1" t="s">
        <v>29497</v>
      </c>
      <c r="C29498" s="1">
        <f>LEN(B29498)</f>
        <v>99</v>
      </c>
      <c r="D29498" s="1" t="str">
        <f>IF((LENB(B29498)-LEN(B29498))&gt;=2,"1","0")</f>
        <v>0</v>
      </c>
    </row>
    <row r="29499" spans="1:4" s="1" customFormat="1" x14ac:dyDescent="0.2">
      <c r="A29499" s="1">
        <v>0</v>
      </c>
      <c r="B29499" s="1" t="s">
        <v>29498</v>
      </c>
      <c r="C29499" s="1">
        <f>LEN(B29499)</f>
        <v>99</v>
      </c>
      <c r="D29499" s="1" t="str">
        <f>IF((LENB(B29499)-LEN(B29499))&gt;=2,"1","0")</f>
        <v>0</v>
      </c>
    </row>
    <row r="29500" spans="1:4" s="1" customFormat="1" x14ac:dyDescent="0.2">
      <c r="A29500" s="1">
        <v>0</v>
      </c>
      <c r="B29500" s="1" t="s">
        <v>29499</v>
      </c>
      <c r="C29500" s="1">
        <f>LEN(B29500)</f>
        <v>99</v>
      </c>
      <c r="D29500" s="1" t="str">
        <f>IF((LENB(B29500)-LEN(B29500))&gt;=2,"1","0")</f>
        <v>0</v>
      </c>
    </row>
    <row r="29501" spans="1:4" s="1" customFormat="1" x14ac:dyDescent="0.2">
      <c r="A29501" s="1">
        <v>0</v>
      </c>
      <c r="B29501" s="1" t="s">
        <v>29500</v>
      </c>
      <c r="C29501" s="1">
        <f>LEN(B29501)</f>
        <v>99</v>
      </c>
      <c r="D29501" s="1" t="str">
        <f>IF((LENB(B29501)-LEN(B29501))&gt;=2,"1","0")</f>
        <v>0</v>
      </c>
    </row>
    <row r="29502" spans="1:4" s="1" customFormat="1" x14ac:dyDescent="0.2">
      <c r="A29502" s="1">
        <v>0</v>
      </c>
      <c r="B29502" s="1" t="s">
        <v>29501</v>
      </c>
      <c r="C29502" s="1">
        <f>LEN(B29502)</f>
        <v>99</v>
      </c>
      <c r="D29502" s="1" t="str">
        <f>IF((LENB(B29502)-LEN(B29502))&gt;=2,"1","0")</f>
        <v>0</v>
      </c>
    </row>
    <row r="29503" spans="1:4" s="1" customFormat="1" x14ac:dyDescent="0.2">
      <c r="A29503" s="1">
        <v>0</v>
      </c>
      <c r="B29503" s="1" t="s">
        <v>29502</v>
      </c>
      <c r="C29503" s="1">
        <f>LEN(B29503)</f>
        <v>99</v>
      </c>
      <c r="D29503" s="1" t="str">
        <f>IF((LENB(B29503)-LEN(B29503))&gt;=2,"1","0")</f>
        <v>0</v>
      </c>
    </row>
    <row r="29504" spans="1:4" s="1" customFormat="1" x14ac:dyDescent="0.2">
      <c r="A29504" s="1">
        <v>0</v>
      </c>
      <c r="B29504" s="1" t="s">
        <v>29503</v>
      </c>
      <c r="C29504" s="1">
        <f>LEN(B29504)</f>
        <v>99</v>
      </c>
      <c r="D29504" s="1" t="str">
        <f>IF((LENB(B29504)-LEN(B29504))&gt;=2,"1","0")</f>
        <v>0</v>
      </c>
    </row>
    <row r="29505" spans="1:4" s="1" customFormat="1" x14ac:dyDescent="0.2">
      <c r="A29505" s="1">
        <v>0</v>
      </c>
      <c r="B29505" s="1" t="s">
        <v>29504</v>
      </c>
      <c r="C29505" s="1">
        <f>LEN(B29505)</f>
        <v>99</v>
      </c>
      <c r="D29505" s="1" t="str">
        <f>IF((LENB(B29505)-LEN(B29505))&gt;=2,"1","0")</f>
        <v>0</v>
      </c>
    </row>
    <row r="29506" spans="1:4" s="1" customFormat="1" x14ac:dyDescent="0.2">
      <c r="A29506" s="1">
        <v>0</v>
      </c>
      <c r="B29506" s="1" t="s">
        <v>29505</v>
      </c>
      <c r="C29506" s="1">
        <f>LEN(B29506)</f>
        <v>99</v>
      </c>
      <c r="D29506" s="1" t="str">
        <f>IF((LENB(B29506)-LEN(B29506))&gt;=2,"1","0")</f>
        <v>0</v>
      </c>
    </row>
    <row r="29507" spans="1:4" s="1" customFormat="1" x14ac:dyDescent="0.2">
      <c r="A29507" s="1">
        <v>0</v>
      </c>
      <c r="B29507" s="1" t="s">
        <v>29506</v>
      </c>
      <c r="C29507" s="1">
        <f>LEN(B29507)</f>
        <v>99</v>
      </c>
      <c r="D29507" s="1" t="str">
        <f>IF((LENB(B29507)-LEN(B29507))&gt;=2,"1","0")</f>
        <v>0</v>
      </c>
    </row>
    <row r="29508" spans="1:4" s="1" customFormat="1" x14ac:dyDescent="0.2">
      <c r="A29508" s="1">
        <v>0</v>
      </c>
      <c r="B29508" s="1" t="s">
        <v>29507</v>
      </c>
      <c r="C29508" s="1">
        <f>LEN(B29508)</f>
        <v>99</v>
      </c>
      <c r="D29508" s="1" t="str">
        <f>IF((LENB(B29508)-LEN(B29508))&gt;=2,"1","0")</f>
        <v>0</v>
      </c>
    </row>
    <row r="29509" spans="1:4" s="1" customFormat="1" x14ac:dyDescent="0.2">
      <c r="A29509" s="1">
        <v>0</v>
      </c>
      <c r="B29509" s="1" t="s">
        <v>29508</v>
      </c>
      <c r="C29509" s="1">
        <f>LEN(B29509)</f>
        <v>99</v>
      </c>
      <c r="D29509" s="1" t="str">
        <f>IF((LENB(B29509)-LEN(B29509))&gt;=2,"1","0")</f>
        <v>0</v>
      </c>
    </row>
    <row r="29510" spans="1:4" s="1" customFormat="1" x14ac:dyDescent="0.2">
      <c r="A29510" s="1">
        <v>0</v>
      </c>
      <c r="B29510" s="1" t="s">
        <v>29509</v>
      </c>
      <c r="C29510" s="1">
        <f>LEN(B29510)</f>
        <v>99</v>
      </c>
      <c r="D29510" s="1" t="str">
        <f>IF((LENB(B29510)-LEN(B29510))&gt;=2,"1","0")</f>
        <v>0</v>
      </c>
    </row>
    <row r="29511" spans="1:4" s="1" customFormat="1" x14ac:dyDescent="0.2">
      <c r="A29511" s="1">
        <v>0</v>
      </c>
      <c r="B29511" s="1" t="s">
        <v>29510</v>
      </c>
      <c r="C29511" s="1">
        <f>LEN(B29511)</f>
        <v>99</v>
      </c>
      <c r="D29511" s="1" t="str">
        <f>IF((LENB(B29511)-LEN(B29511))&gt;=2,"1","0")</f>
        <v>0</v>
      </c>
    </row>
    <row r="29512" spans="1:4" s="1" customFormat="1" x14ac:dyDescent="0.2">
      <c r="A29512" s="1">
        <v>0</v>
      </c>
      <c r="B29512" s="1" t="s">
        <v>29511</v>
      </c>
      <c r="C29512" s="1">
        <f>LEN(B29512)</f>
        <v>99</v>
      </c>
      <c r="D29512" s="1" t="str">
        <f>IF((LENB(B29512)-LEN(B29512))&gt;=2,"1","0")</f>
        <v>0</v>
      </c>
    </row>
    <row r="29513" spans="1:4" s="1" customFormat="1" x14ac:dyDescent="0.2">
      <c r="A29513" s="1">
        <v>0</v>
      </c>
      <c r="B29513" s="1" t="s">
        <v>29512</v>
      </c>
      <c r="C29513" s="1">
        <f>LEN(B29513)</f>
        <v>99</v>
      </c>
      <c r="D29513" s="1" t="str">
        <f>IF((LENB(B29513)-LEN(B29513))&gt;=2,"1","0")</f>
        <v>0</v>
      </c>
    </row>
    <row r="29514" spans="1:4" s="1" customFormat="1" x14ac:dyDescent="0.2">
      <c r="A29514" s="1">
        <v>0</v>
      </c>
      <c r="B29514" s="1" t="s">
        <v>29513</v>
      </c>
      <c r="C29514" s="1">
        <f>LEN(B29514)</f>
        <v>99</v>
      </c>
      <c r="D29514" s="1" t="str">
        <f>IF((LENB(B29514)-LEN(B29514))&gt;=2,"1","0")</f>
        <v>0</v>
      </c>
    </row>
    <row r="29515" spans="1:4" s="1" customFormat="1" x14ac:dyDescent="0.2">
      <c r="A29515" s="1">
        <v>0</v>
      </c>
      <c r="B29515" s="1" t="s">
        <v>29514</v>
      </c>
      <c r="C29515" s="1">
        <f>LEN(B29515)</f>
        <v>99</v>
      </c>
      <c r="D29515" s="1" t="str">
        <f>IF((LENB(B29515)-LEN(B29515))&gt;=2,"1","0")</f>
        <v>0</v>
      </c>
    </row>
    <row r="29516" spans="1:4" s="1" customFormat="1" x14ac:dyDescent="0.2">
      <c r="A29516" s="1">
        <v>0</v>
      </c>
      <c r="B29516" s="1" t="s">
        <v>29515</v>
      </c>
      <c r="C29516" s="1">
        <f>LEN(B29516)</f>
        <v>99</v>
      </c>
      <c r="D29516" s="1" t="str">
        <f>IF((LENB(B29516)-LEN(B29516))&gt;=2,"1","0")</f>
        <v>0</v>
      </c>
    </row>
    <row r="29517" spans="1:4" s="1" customFormat="1" x14ac:dyDescent="0.2">
      <c r="A29517" s="1">
        <v>0</v>
      </c>
      <c r="B29517" s="1" t="s">
        <v>29516</v>
      </c>
      <c r="C29517" s="1">
        <f>LEN(B29517)</f>
        <v>99</v>
      </c>
      <c r="D29517" s="1" t="str">
        <f>IF((LENB(B29517)-LEN(B29517))&gt;=2,"1","0")</f>
        <v>0</v>
      </c>
    </row>
    <row r="29518" spans="1:4" s="1" customFormat="1" x14ac:dyDescent="0.2">
      <c r="A29518" s="1">
        <v>0</v>
      </c>
      <c r="B29518" s="1" t="s">
        <v>29517</v>
      </c>
      <c r="C29518" s="1">
        <f>LEN(B29518)</f>
        <v>99</v>
      </c>
      <c r="D29518" s="1" t="str">
        <f>IF((LENB(B29518)-LEN(B29518))&gt;=2,"1","0")</f>
        <v>0</v>
      </c>
    </row>
    <row r="29519" spans="1:4" s="1" customFormat="1" x14ac:dyDescent="0.2">
      <c r="A29519" s="1">
        <v>0</v>
      </c>
      <c r="B29519" s="1" t="s">
        <v>29518</v>
      </c>
      <c r="C29519" s="1">
        <f>LEN(B29519)</f>
        <v>99</v>
      </c>
      <c r="D29519" s="1" t="str">
        <f>IF((LENB(B29519)-LEN(B29519))&gt;=2,"1","0")</f>
        <v>0</v>
      </c>
    </row>
    <row r="29520" spans="1:4" s="1" customFormat="1" x14ac:dyDescent="0.2">
      <c r="A29520" s="1">
        <v>0</v>
      </c>
      <c r="B29520" s="1" t="s">
        <v>29519</v>
      </c>
      <c r="C29520" s="1">
        <f>LEN(B29520)</f>
        <v>99</v>
      </c>
      <c r="D29520" s="1" t="str">
        <f>IF((LENB(B29520)-LEN(B29520))&gt;=2,"1","0")</f>
        <v>0</v>
      </c>
    </row>
    <row r="29521" spans="1:4" s="1" customFormat="1" x14ac:dyDescent="0.2">
      <c r="A29521" s="1">
        <v>0</v>
      </c>
      <c r="B29521" s="1" t="s">
        <v>29520</v>
      </c>
      <c r="C29521" s="1">
        <f>LEN(B29521)</f>
        <v>99</v>
      </c>
      <c r="D29521" s="1" t="str">
        <f>IF((LENB(B29521)-LEN(B29521))&gt;=2,"1","0")</f>
        <v>0</v>
      </c>
    </row>
    <row r="29522" spans="1:4" s="1" customFormat="1" x14ac:dyDescent="0.2">
      <c r="A29522" s="1">
        <v>0</v>
      </c>
      <c r="B29522" s="1" t="s">
        <v>29521</v>
      </c>
      <c r="C29522" s="1">
        <f>LEN(B29522)</f>
        <v>99</v>
      </c>
      <c r="D29522" s="1" t="str">
        <f>IF((LENB(B29522)-LEN(B29522))&gt;=2,"1","0")</f>
        <v>0</v>
      </c>
    </row>
    <row r="29523" spans="1:4" s="1" customFormat="1" x14ac:dyDescent="0.2">
      <c r="A29523" s="1">
        <v>0</v>
      </c>
      <c r="B29523" s="1" t="s">
        <v>29522</v>
      </c>
      <c r="C29523" s="1">
        <f>LEN(B29523)</f>
        <v>99</v>
      </c>
      <c r="D29523" s="1" t="str">
        <f>IF((LENB(B29523)-LEN(B29523))&gt;=2,"1","0")</f>
        <v>0</v>
      </c>
    </row>
    <row r="29524" spans="1:4" s="1" customFormat="1" x14ac:dyDescent="0.2">
      <c r="A29524" s="1">
        <v>0</v>
      </c>
      <c r="B29524" s="1" t="s">
        <v>29523</v>
      </c>
      <c r="C29524" s="1">
        <f>LEN(B29524)</f>
        <v>99</v>
      </c>
      <c r="D29524" s="1" t="str">
        <f>IF((LENB(B29524)-LEN(B29524))&gt;=2,"1","0")</f>
        <v>0</v>
      </c>
    </row>
    <row r="29525" spans="1:4" s="1" customFormat="1" x14ac:dyDescent="0.2">
      <c r="A29525" s="1">
        <v>0</v>
      </c>
      <c r="B29525" s="1" t="s">
        <v>29524</v>
      </c>
      <c r="C29525" s="1">
        <f>LEN(B29525)</f>
        <v>99</v>
      </c>
      <c r="D29525" s="1" t="str">
        <f>IF((LENB(B29525)-LEN(B29525))&gt;=2,"1","0")</f>
        <v>0</v>
      </c>
    </row>
    <row r="29526" spans="1:4" s="1" customFormat="1" x14ac:dyDescent="0.2">
      <c r="A29526" s="1">
        <v>0</v>
      </c>
      <c r="B29526" s="1" t="s">
        <v>29525</v>
      </c>
      <c r="C29526" s="1">
        <f>LEN(B29526)</f>
        <v>99</v>
      </c>
      <c r="D29526" s="1" t="str">
        <f>IF((LENB(B29526)-LEN(B29526))&gt;=2,"1","0")</f>
        <v>0</v>
      </c>
    </row>
    <row r="29527" spans="1:4" s="1" customFormat="1" x14ac:dyDescent="0.2">
      <c r="A29527" s="1">
        <v>0</v>
      </c>
      <c r="B29527" s="1" t="s">
        <v>29526</v>
      </c>
      <c r="C29527" s="1">
        <f>LEN(B29527)</f>
        <v>99</v>
      </c>
      <c r="D29527" s="1" t="str">
        <f>IF((LENB(B29527)-LEN(B29527))&gt;=2,"1","0")</f>
        <v>0</v>
      </c>
    </row>
    <row r="29528" spans="1:4" s="1" customFormat="1" x14ac:dyDescent="0.2">
      <c r="A29528" s="1">
        <v>0</v>
      </c>
      <c r="B29528" s="1" t="s">
        <v>29527</v>
      </c>
      <c r="C29528" s="1">
        <f>LEN(B29528)</f>
        <v>99</v>
      </c>
      <c r="D29528" s="1" t="str">
        <f>IF((LENB(B29528)-LEN(B29528))&gt;=2,"1","0")</f>
        <v>0</v>
      </c>
    </row>
    <row r="29529" spans="1:4" s="1" customFormat="1" x14ac:dyDescent="0.2">
      <c r="A29529" s="1">
        <v>0</v>
      </c>
      <c r="B29529" s="1" t="s">
        <v>29528</v>
      </c>
      <c r="C29529" s="1">
        <f>LEN(B29529)</f>
        <v>99</v>
      </c>
      <c r="D29529" s="1" t="str">
        <f>IF((LENB(B29529)-LEN(B29529))&gt;=2,"1","0")</f>
        <v>0</v>
      </c>
    </row>
    <row r="29530" spans="1:4" s="1" customFormat="1" x14ac:dyDescent="0.2">
      <c r="A29530" s="1">
        <v>0</v>
      </c>
      <c r="B29530" s="1" t="s">
        <v>29529</v>
      </c>
      <c r="C29530" s="1">
        <f>LEN(B29530)</f>
        <v>99</v>
      </c>
      <c r="D29530" s="1" t="str">
        <f>IF((LENB(B29530)-LEN(B29530))&gt;=2,"1","0")</f>
        <v>0</v>
      </c>
    </row>
    <row r="29531" spans="1:4" s="1" customFormat="1" x14ac:dyDescent="0.2">
      <c r="A29531" s="1">
        <v>0</v>
      </c>
      <c r="B29531" s="1" t="s">
        <v>29530</v>
      </c>
      <c r="C29531" s="1">
        <f>LEN(B29531)</f>
        <v>99</v>
      </c>
      <c r="D29531" s="1" t="str">
        <f>IF((LENB(B29531)-LEN(B29531))&gt;=2,"1","0")</f>
        <v>0</v>
      </c>
    </row>
    <row r="29532" spans="1:4" s="1" customFormat="1" x14ac:dyDescent="0.2">
      <c r="A29532" s="1">
        <v>0</v>
      </c>
      <c r="B29532" s="1" t="s">
        <v>29531</v>
      </c>
      <c r="C29532" s="1">
        <f>LEN(B29532)</f>
        <v>99</v>
      </c>
      <c r="D29532" s="1" t="str">
        <f>IF((LENB(B29532)-LEN(B29532))&gt;=2,"1","0")</f>
        <v>0</v>
      </c>
    </row>
    <row r="29533" spans="1:4" s="1" customFormat="1" x14ac:dyDescent="0.2">
      <c r="A29533" s="1">
        <v>0</v>
      </c>
      <c r="B29533" s="1" t="s">
        <v>29532</v>
      </c>
      <c r="C29533" s="1">
        <f>LEN(B29533)</f>
        <v>99</v>
      </c>
      <c r="D29533" s="1" t="str">
        <f>IF((LENB(B29533)-LEN(B29533))&gt;=2,"1","0")</f>
        <v>0</v>
      </c>
    </row>
    <row r="29534" spans="1:4" s="1" customFormat="1" x14ac:dyDescent="0.2">
      <c r="A29534" s="1">
        <v>0</v>
      </c>
      <c r="B29534" s="1" t="s">
        <v>29533</v>
      </c>
      <c r="C29534" s="1">
        <f>LEN(B29534)</f>
        <v>99</v>
      </c>
      <c r="D29534" s="1" t="str">
        <f>IF((LENB(B29534)-LEN(B29534))&gt;=2,"1","0")</f>
        <v>0</v>
      </c>
    </row>
    <row r="29535" spans="1:4" s="1" customFormat="1" x14ac:dyDescent="0.2">
      <c r="A29535" s="1">
        <v>0</v>
      </c>
      <c r="B29535" s="1" t="s">
        <v>29534</v>
      </c>
      <c r="C29535" s="1">
        <f>LEN(B29535)</f>
        <v>99</v>
      </c>
      <c r="D29535" s="1" t="str">
        <f>IF((LENB(B29535)-LEN(B29535))&gt;=2,"1","0")</f>
        <v>0</v>
      </c>
    </row>
    <row r="29536" spans="1:4" s="1" customFormat="1" x14ac:dyDescent="0.2">
      <c r="A29536" s="1">
        <v>0</v>
      </c>
      <c r="B29536" s="1" t="s">
        <v>29535</v>
      </c>
      <c r="C29536" s="1">
        <f>LEN(B29536)</f>
        <v>99</v>
      </c>
      <c r="D29536" s="1" t="str">
        <f>IF((LENB(B29536)-LEN(B29536))&gt;=2,"1","0")</f>
        <v>0</v>
      </c>
    </row>
    <row r="29537" spans="1:4" s="1" customFormat="1" x14ac:dyDescent="0.2">
      <c r="A29537" s="1">
        <v>0</v>
      </c>
      <c r="B29537" s="1" t="s">
        <v>29536</v>
      </c>
      <c r="C29537" s="1">
        <f>LEN(B29537)</f>
        <v>99</v>
      </c>
      <c r="D29537" s="1" t="str">
        <f>IF((LENB(B29537)-LEN(B29537))&gt;=2,"1","0")</f>
        <v>0</v>
      </c>
    </row>
    <row r="29538" spans="1:4" s="1" customFormat="1" x14ac:dyDescent="0.2">
      <c r="A29538" s="1">
        <v>0</v>
      </c>
      <c r="B29538" s="1" t="s">
        <v>29537</v>
      </c>
      <c r="C29538" s="1">
        <f>LEN(B29538)</f>
        <v>99</v>
      </c>
      <c r="D29538" s="1" t="str">
        <f>IF((LENB(B29538)-LEN(B29538))&gt;=2,"1","0")</f>
        <v>0</v>
      </c>
    </row>
    <row r="29539" spans="1:4" s="1" customFormat="1" x14ac:dyDescent="0.2">
      <c r="A29539" s="1">
        <v>0</v>
      </c>
      <c r="B29539" s="1" t="s">
        <v>29538</v>
      </c>
      <c r="C29539" s="1">
        <f>LEN(B29539)</f>
        <v>99</v>
      </c>
      <c r="D29539" s="1" t="str">
        <f>IF((LENB(B29539)-LEN(B29539))&gt;=2,"1","0")</f>
        <v>0</v>
      </c>
    </row>
    <row r="29540" spans="1:4" s="1" customFormat="1" x14ac:dyDescent="0.2">
      <c r="A29540" s="1">
        <v>0</v>
      </c>
      <c r="B29540" s="1" t="s">
        <v>29539</v>
      </c>
      <c r="C29540" s="1">
        <f>LEN(B29540)</f>
        <v>99</v>
      </c>
      <c r="D29540" s="1" t="str">
        <f>IF((LENB(B29540)-LEN(B29540))&gt;=2,"1","0")</f>
        <v>0</v>
      </c>
    </row>
    <row r="29541" spans="1:4" s="1" customFormat="1" x14ac:dyDescent="0.2">
      <c r="A29541" s="1">
        <v>0</v>
      </c>
      <c r="B29541" s="1" t="s">
        <v>29540</v>
      </c>
      <c r="C29541" s="1">
        <f>LEN(B29541)</f>
        <v>99</v>
      </c>
      <c r="D29541" s="1" t="str">
        <f>IF((LENB(B29541)-LEN(B29541))&gt;=2,"1","0")</f>
        <v>0</v>
      </c>
    </row>
    <row r="29542" spans="1:4" s="1" customFormat="1" x14ac:dyDescent="0.2">
      <c r="A29542" s="1">
        <v>0</v>
      </c>
      <c r="B29542" s="1" t="s">
        <v>29541</v>
      </c>
      <c r="C29542" s="1">
        <f>LEN(B29542)</f>
        <v>99</v>
      </c>
      <c r="D29542" s="1" t="str">
        <f>IF((LENB(B29542)-LEN(B29542))&gt;=2,"1","0")</f>
        <v>0</v>
      </c>
    </row>
    <row r="29543" spans="1:4" s="1" customFormat="1" x14ac:dyDescent="0.2">
      <c r="A29543" s="1">
        <v>0</v>
      </c>
      <c r="B29543" s="1" t="s">
        <v>29542</v>
      </c>
      <c r="C29543" s="1">
        <f>LEN(B29543)</f>
        <v>99</v>
      </c>
      <c r="D29543" s="1" t="str">
        <f>IF((LENB(B29543)-LEN(B29543))&gt;=2,"1","0")</f>
        <v>0</v>
      </c>
    </row>
    <row r="29544" spans="1:4" s="1" customFormat="1" x14ac:dyDescent="0.2">
      <c r="A29544" s="1">
        <v>0</v>
      </c>
      <c r="B29544" s="1" t="s">
        <v>29543</v>
      </c>
      <c r="C29544" s="1">
        <f>LEN(B29544)</f>
        <v>99</v>
      </c>
      <c r="D29544" s="1" t="str">
        <f>IF((LENB(B29544)-LEN(B29544))&gt;=2,"1","0")</f>
        <v>0</v>
      </c>
    </row>
    <row r="29545" spans="1:4" s="1" customFormat="1" x14ac:dyDescent="0.2">
      <c r="A29545" s="1">
        <v>0</v>
      </c>
      <c r="B29545" s="1" t="s">
        <v>29544</v>
      </c>
      <c r="C29545" s="1">
        <f>LEN(B29545)</f>
        <v>99</v>
      </c>
      <c r="D29545" s="1" t="str">
        <f>IF((LENB(B29545)-LEN(B29545))&gt;=2,"1","0")</f>
        <v>0</v>
      </c>
    </row>
    <row r="29546" spans="1:4" s="1" customFormat="1" x14ac:dyDescent="0.2">
      <c r="A29546" s="1">
        <v>0</v>
      </c>
      <c r="B29546" s="1" t="s">
        <v>29545</v>
      </c>
      <c r="C29546" s="1">
        <f>LEN(B29546)</f>
        <v>99</v>
      </c>
      <c r="D29546" s="1" t="str">
        <f>IF((LENB(B29546)-LEN(B29546))&gt;=2,"1","0")</f>
        <v>0</v>
      </c>
    </row>
    <row r="29547" spans="1:4" s="1" customFormat="1" x14ac:dyDescent="0.2">
      <c r="A29547" s="1">
        <v>0</v>
      </c>
      <c r="B29547" s="1" t="s">
        <v>29546</v>
      </c>
      <c r="C29547" s="1">
        <f>LEN(B29547)</f>
        <v>99</v>
      </c>
      <c r="D29547" s="1" t="str">
        <f>IF((LENB(B29547)-LEN(B29547))&gt;=2,"1","0")</f>
        <v>0</v>
      </c>
    </row>
    <row r="29548" spans="1:4" s="1" customFormat="1" x14ac:dyDescent="0.2">
      <c r="A29548" s="1">
        <v>0</v>
      </c>
      <c r="B29548" s="1" t="s">
        <v>29547</v>
      </c>
      <c r="C29548" s="1">
        <f>LEN(B29548)</f>
        <v>99</v>
      </c>
      <c r="D29548" s="1" t="str">
        <f>IF((LENB(B29548)-LEN(B29548))&gt;=2,"1","0")</f>
        <v>0</v>
      </c>
    </row>
    <row r="29549" spans="1:4" s="1" customFormat="1" x14ac:dyDescent="0.2">
      <c r="A29549" s="1">
        <v>0</v>
      </c>
      <c r="B29549" s="1" t="s">
        <v>29548</v>
      </c>
      <c r="C29549" s="1">
        <f>LEN(B29549)</f>
        <v>99</v>
      </c>
      <c r="D29549" s="1" t="str">
        <f>IF((LENB(B29549)-LEN(B29549))&gt;=2,"1","0")</f>
        <v>0</v>
      </c>
    </row>
    <row r="29550" spans="1:4" s="1" customFormat="1" x14ac:dyDescent="0.2">
      <c r="A29550" s="1">
        <v>0</v>
      </c>
      <c r="B29550" s="1" t="s">
        <v>29549</v>
      </c>
      <c r="C29550" s="1">
        <f>LEN(B29550)</f>
        <v>99</v>
      </c>
      <c r="D29550" s="1" t="str">
        <f>IF((LENB(B29550)-LEN(B29550))&gt;=2,"1","0")</f>
        <v>0</v>
      </c>
    </row>
    <row r="29551" spans="1:4" s="1" customFormat="1" x14ac:dyDescent="0.2">
      <c r="A29551" s="1">
        <v>0</v>
      </c>
      <c r="B29551" s="1" t="s">
        <v>29550</v>
      </c>
      <c r="C29551" s="1">
        <f>LEN(B29551)</f>
        <v>99</v>
      </c>
      <c r="D29551" s="1" t="str">
        <f>IF((LENB(B29551)-LEN(B29551))&gt;=2,"1","0")</f>
        <v>0</v>
      </c>
    </row>
    <row r="29552" spans="1:4" s="1" customFormat="1" x14ac:dyDescent="0.2">
      <c r="A29552" s="1">
        <v>0</v>
      </c>
      <c r="B29552" s="1" t="s">
        <v>29551</v>
      </c>
      <c r="C29552" s="1">
        <f>LEN(B29552)</f>
        <v>99</v>
      </c>
      <c r="D29552" s="1" t="str">
        <f>IF((LENB(B29552)-LEN(B29552))&gt;=2,"1","0")</f>
        <v>0</v>
      </c>
    </row>
    <row r="29553" spans="1:4" s="1" customFormat="1" x14ac:dyDescent="0.2">
      <c r="A29553" s="1">
        <v>0</v>
      </c>
      <c r="B29553" s="1" t="s">
        <v>29552</v>
      </c>
      <c r="C29553" s="1">
        <f>LEN(B29553)</f>
        <v>99</v>
      </c>
      <c r="D29553" s="1" t="str">
        <f>IF((LENB(B29553)-LEN(B29553))&gt;=2,"1","0")</f>
        <v>0</v>
      </c>
    </row>
    <row r="29554" spans="1:4" s="1" customFormat="1" x14ac:dyDescent="0.2">
      <c r="A29554" s="1">
        <v>0</v>
      </c>
      <c r="B29554" s="1" t="s">
        <v>29553</v>
      </c>
      <c r="C29554" s="1">
        <f>LEN(B29554)</f>
        <v>99</v>
      </c>
      <c r="D29554" s="1" t="str">
        <f>IF((LENB(B29554)-LEN(B29554))&gt;=2,"1","0")</f>
        <v>0</v>
      </c>
    </row>
    <row r="29555" spans="1:4" s="1" customFormat="1" x14ac:dyDescent="0.2">
      <c r="A29555" s="1">
        <v>0</v>
      </c>
      <c r="B29555" s="1" t="s">
        <v>29554</v>
      </c>
      <c r="C29555" s="1">
        <f>LEN(B29555)</f>
        <v>99</v>
      </c>
      <c r="D29555" s="1" t="str">
        <f>IF((LENB(B29555)-LEN(B29555))&gt;=2,"1","0")</f>
        <v>0</v>
      </c>
    </row>
    <row r="29556" spans="1:4" s="1" customFormat="1" x14ac:dyDescent="0.2">
      <c r="A29556" s="1">
        <v>0</v>
      </c>
      <c r="B29556" s="1" t="s">
        <v>29555</v>
      </c>
      <c r="C29556" s="1">
        <f>LEN(B29556)</f>
        <v>99</v>
      </c>
      <c r="D29556" s="1" t="str">
        <f>IF((LENB(B29556)-LEN(B29556))&gt;=2,"1","0")</f>
        <v>0</v>
      </c>
    </row>
    <row r="29557" spans="1:4" s="1" customFormat="1" x14ac:dyDescent="0.2">
      <c r="A29557" s="1">
        <v>0</v>
      </c>
      <c r="B29557" s="1" t="s">
        <v>29556</v>
      </c>
      <c r="C29557" s="1">
        <f>LEN(B29557)</f>
        <v>99</v>
      </c>
      <c r="D29557" s="1" t="str">
        <f>IF((LENB(B29557)-LEN(B29557))&gt;=2,"1","0")</f>
        <v>0</v>
      </c>
    </row>
    <row r="29558" spans="1:4" s="1" customFormat="1" x14ac:dyDescent="0.2">
      <c r="A29558" s="1">
        <v>0</v>
      </c>
      <c r="B29558" s="1" t="s">
        <v>29557</v>
      </c>
      <c r="C29558" s="1">
        <f>LEN(B29558)</f>
        <v>99</v>
      </c>
      <c r="D29558" s="1" t="str">
        <f>IF((LENB(B29558)-LEN(B29558))&gt;=2,"1","0")</f>
        <v>0</v>
      </c>
    </row>
    <row r="29559" spans="1:4" s="1" customFormat="1" x14ac:dyDescent="0.2">
      <c r="A29559" s="1">
        <v>0</v>
      </c>
      <c r="B29559" s="1" t="s">
        <v>29558</v>
      </c>
      <c r="C29559" s="1">
        <f>LEN(B29559)</f>
        <v>99</v>
      </c>
      <c r="D29559" s="1" t="str">
        <f>IF((LENB(B29559)-LEN(B29559))&gt;=2,"1","0")</f>
        <v>0</v>
      </c>
    </row>
    <row r="29560" spans="1:4" s="1" customFormat="1" x14ac:dyDescent="0.2">
      <c r="A29560" s="1">
        <v>0</v>
      </c>
      <c r="B29560" s="1" t="s">
        <v>29559</v>
      </c>
      <c r="C29560" s="1">
        <f>LEN(B29560)</f>
        <v>99</v>
      </c>
      <c r="D29560" s="1" t="str">
        <f>IF((LENB(B29560)-LEN(B29560))&gt;=2,"1","0")</f>
        <v>0</v>
      </c>
    </row>
    <row r="29561" spans="1:4" s="1" customFormat="1" x14ac:dyDescent="0.2">
      <c r="A29561" s="1">
        <v>0</v>
      </c>
      <c r="B29561" s="1" t="s">
        <v>29560</v>
      </c>
      <c r="C29561" s="1">
        <f>LEN(B29561)</f>
        <v>99</v>
      </c>
      <c r="D29561" s="1" t="str">
        <f>IF((LENB(B29561)-LEN(B29561))&gt;=2,"1","0")</f>
        <v>0</v>
      </c>
    </row>
    <row r="29562" spans="1:4" s="1" customFormat="1" x14ac:dyDescent="0.2">
      <c r="A29562" s="1">
        <v>0</v>
      </c>
      <c r="B29562" s="1" t="s">
        <v>29561</v>
      </c>
      <c r="C29562" s="1">
        <f>LEN(B29562)</f>
        <v>99</v>
      </c>
      <c r="D29562" s="1" t="str">
        <f>IF((LENB(B29562)-LEN(B29562))&gt;=2,"1","0")</f>
        <v>0</v>
      </c>
    </row>
    <row r="29563" spans="1:4" s="1" customFormat="1" x14ac:dyDescent="0.2">
      <c r="A29563" s="1">
        <v>0</v>
      </c>
      <c r="B29563" s="1" t="s">
        <v>29562</v>
      </c>
      <c r="C29563" s="1">
        <f>LEN(B29563)</f>
        <v>99</v>
      </c>
      <c r="D29563" s="1" t="str">
        <f>IF((LENB(B29563)-LEN(B29563))&gt;=2,"1","0")</f>
        <v>0</v>
      </c>
    </row>
    <row r="29564" spans="1:4" s="1" customFormat="1" x14ac:dyDescent="0.2">
      <c r="A29564" s="1">
        <v>0</v>
      </c>
      <c r="B29564" s="1" t="s">
        <v>29563</v>
      </c>
      <c r="C29564" s="1">
        <f>LEN(B29564)</f>
        <v>99</v>
      </c>
      <c r="D29564" s="1" t="str">
        <f>IF((LENB(B29564)-LEN(B29564))&gt;=2,"1","0")</f>
        <v>0</v>
      </c>
    </row>
    <row r="29565" spans="1:4" s="1" customFormat="1" x14ac:dyDescent="0.2">
      <c r="A29565" s="1">
        <v>0</v>
      </c>
      <c r="B29565" s="1" t="s">
        <v>29564</v>
      </c>
      <c r="C29565" s="1">
        <f>LEN(B29565)</f>
        <v>99</v>
      </c>
      <c r="D29565" s="1" t="str">
        <f>IF((LENB(B29565)-LEN(B29565))&gt;=2,"1","0")</f>
        <v>0</v>
      </c>
    </row>
    <row r="29566" spans="1:4" s="1" customFormat="1" x14ac:dyDescent="0.2">
      <c r="A29566" s="1">
        <v>0</v>
      </c>
      <c r="B29566" s="1" t="s">
        <v>29565</v>
      </c>
      <c r="C29566" s="1">
        <f>LEN(B29566)</f>
        <v>99</v>
      </c>
      <c r="D29566" s="1" t="str">
        <f>IF((LENB(B29566)-LEN(B29566))&gt;=2,"1","0")</f>
        <v>0</v>
      </c>
    </row>
    <row r="29567" spans="1:4" s="1" customFormat="1" x14ac:dyDescent="0.2">
      <c r="A29567" s="1">
        <v>0</v>
      </c>
      <c r="B29567" s="1" t="s">
        <v>29566</v>
      </c>
      <c r="C29567" s="1">
        <f>LEN(B29567)</f>
        <v>99</v>
      </c>
      <c r="D29567" s="1" t="str">
        <f>IF((LENB(B29567)-LEN(B29567))&gt;=2,"1","0")</f>
        <v>0</v>
      </c>
    </row>
    <row r="29568" spans="1:4" s="1" customFormat="1" x14ac:dyDescent="0.2">
      <c r="A29568" s="1">
        <v>0</v>
      </c>
      <c r="B29568" s="1" t="s">
        <v>29567</v>
      </c>
      <c r="C29568" s="1">
        <f>LEN(B29568)</f>
        <v>99</v>
      </c>
      <c r="D29568" s="1" t="str">
        <f>IF((LENB(B29568)-LEN(B29568))&gt;=2,"1","0")</f>
        <v>0</v>
      </c>
    </row>
    <row r="29569" spans="1:4" s="1" customFormat="1" x14ac:dyDescent="0.2">
      <c r="A29569" s="1">
        <v>0</v>
      </c>
      <c r="B29569" s="1" t="s">
        <v>29568</v>
      </c>
      <c r="C29569" s="1">
        <f>LEN(B29569)</f>
        <v>99</v>
      </c>
      <c r="D29569" s="1" t="str">
        <f>IF((LENB(B29569)-LEN(B29569))&gt;=2,"1","0")</f>
        <v>0</v>
      </c>
    </row>
    <row r="29570" spans="1:4" s="1" customFormat="1" x14ac:dyDescent="0.2">
      <c r="A29570" s="1">
        <v>0</v>
      </c>
      <c r="B29570" s="1" t="s">
        <v>29569</v>
      </c>
      <c r="C29570" s="1">
        <f>LEN(B29570)</f>
        <v>99</v>
      </c>
      <c r="D29570" s="1" t="str">
        <f>IF((LENB(B29570)-LEN(B29570))&gt;=2,"1","0")</f>
        <v>0</v>
      </c>
    </row>
    <row r="29571" spans="1:4" s="1" customFormat="1" x14ac:dyDescent="0.2">
      <c r="A29571" s="1">
        <v>0</v>
      </c>
      <c r="B29571" s="1" t="s">
        <v>29570</v>
      </c>
      <c r="C29571" s="1">
        <f>LEN(B29571)</f>
        <v>99</v>
      </c>
      <c r="D29571" s="1" t="str">
        <f>IF((LENB(B29571)-LEN(B29571))&gt;=2,"1","0")</f>
        <v>0</v>
      </c>
    </row>
    <row r="29572" spans="1:4" s="1" customFormat="1" x14ac:dyDescent="0.2">
      <c r="A29572" s="1">
        <v>0</v>
      </c>
      <c r="B29572" s="1" t="s">
        <v>29571</v>
      </c>
      <c r="C29572" s="1">
        <f>LEN(B29572)</f>
        <v>99</v>
      </c>
      <c r="D29572" s="1" t="str">
        <f>IF((LENB(B29572)-LEN(B29572))&gt;=2,"1","0")</f>
        <v>0</v>
      </c>
    </row>
    <row r="29573" spans="1:4" s="1" customFormat="1" x14ac:dyDescent="0.2">
      <c r="A29573" s="1">
        <v>0</v>
      </c>
      <c r="B29573" s="1" t="s">
        <v>29572</v>
      </c>
      <c r="C29573" s="1">
        <f>LEN(B29573)</f>
        <v>99</v>
      </c>
      <c r="D29573" s="1" t="str">
        <f>IF((LENB(B29573)-LEN(B29573))&gt;=2,"1","0")</f>
        <v>0</v>
      </c>
    </row>
    <row r="29574" spans="1:4" s="1" customFormat="1" x14ac:dyDescent="0.2">
      <c r="A29574" s="1">
        <v>0</v>
      </c>
      <c r="B29574" s="1" t="s">
        <v>29573</v>
      </c>
      <c r="C29574" s="1">
        <f>LEN(B29574)</f>
        <v>99</v>
      </c>
      <c r="D29574" s="1" t="str">
        <f>IF((LENB(B29574)-LEN(B29574))&gt;=2,"1","0")</f>
        <v>0</v>
      </c>
    </row>
    <row r="29575" spans="1:4" s="1" customFormat="1" x14ac:dyDescent="0.2">
      <c r="A29575" s="1">
        <v>0</v>
      </c>
      <c r="B29575" s="1" t="s">
        <v>29574</v>
      </c>
      <c r="C29575" s="1">
        <f>LEN(B29575)</f>
        <v>99</v>
      </c>
      <c r="D29575" s="1" t="str">
        <f>IF((LENB(B29575)-LEN(B29575))&gt;=2,"1","0")</f>
        <v>0</v>
      </c>
    </row>
    <row r="29576" spans="1:4" s="1" customFormat="1" x14ac:dyDescent="0.2">
      <c r="A29576" s="1">
        <v>0</v>
      </c>
      <c r="B29576" s="1" t="s">
        <v>29575</v>
      </c>
      <c r="C29576" s="1">
        <f>LEN(B29576)</f>
        <v>99</v>
      </c>
      <c r="D29576" s="1" t="str">
        <f>IF((LENB(B29576)-LEN(B29576))&gt;=2,"1","0")</f>
        <v>0</v>
      </c>
    </row>
    <row r="29577" spans="1:4" s="1" customFormat="1" x14ac:dyDescent="0.2">
      <c r="A29577" s="1">
        <v>0</v>
      </c>
      <c r="B29577" s="1" t="s">
        <v>29576</v>
      </c>
      <c r="C29577" s="1">
        <f>LEN(B29577)</f>
        <v>99</v>
      </c>
      <c r="D29577" s="1" t="str">
        <f>IF((LENB(B29577)-LEN(B29577))&gt;=2,"1","0")</f>
        <v>0</v>
      </c>
    </row>
    <row r="29578" spans="1:4" s="1" customFormat="1" x14ac:dyDescent="0.2">
      <c r="A29578" s="1">
        <v>0</v>
      </c>
      <c r="B29578" s="1" t="s">
        <v>29577</v>
      </c>
      <c r="C29578" s="1">
        <f>LEN(B29578)</f>
        <v>99</v>
      </c>
      <c r="D29578" s="1" t="str">
        <f>IF((LENB(B29578)-LEN(B29578))&gt;=2,"1","0")</f>
        <v>0</v>
      </c>
    </row>
    <row r="29579" spans="1:4" s="1" customFormat="1" x14ac:dyDescent="0.2">
      <c r="A29579" s="1">
        <v>0</v>
      </c>
      <c r="B29579" s="1" t="s">
        <v>29578</v>
      </c>
      <c r="C29579" s="1">
        <f>LEN(B29579)</f>
        <v>99</v>
      </c>
      <c r="D29579" s="1" t="str">
        <f>IF((LENB(B29579)-LEN(B29579))&gt;=2,"1","0")</f>
        <v>0</v>
      </c>
    </row>
    <row r="29580" spans="1:4" s="1" customFormat="1" x14ac:dyDescent="0.2">
      <c r="A29580" s="1">
        <v>0</v>
      </c>
      <c r="B29580" s="1" t="s">
        <v>29579</v>
      </c>
      <c r="C29580" s="1">
        <f>LEN(B29580)</f>
        <v>99</v>
      </c>
      <c r="D29580" s="1" t="str">
        <f>IF((LENB(B29580)-LEN(B29580))&gt;=2,"1","0")</f>
        <v>0</v>
      </c>
    </row>
    <row r="29581" spans="1:4" s="1" customFormat="1" x14ac:dyDescent="0.2">
      <c r="A29581" s="1">
        <v>0</v>
      </c>
      <c r="B29581" s="1" t="s">
        <v>29580</v>
      </c>
      <c r="C29581" s="1">
        <f>LEN(B29581)</f>
        <v>99</v>
      </c>
      <c r="D29581" s="1" t="str">
        <f>IF((LENB(B29581)-LEN(B29581))&gt;=2,"1","0")</f>
        <v>0</v>
      </c>
    </row>
    <row r="29582" spans="1:4" s="1" customFormat="1" x14ac:dyDescent="0.2">
      <c r="A29582" s="1">
        <v>0</v>
      </c>
      <c r="B29582" s="1" t="s">
        <v>29581</v>
      </c>
      <c r="C29582" s="1">
        <f>LEN(B29582)</f>
        <v>99</v>
      </c>
      <c r="D29582" s="1" t="str">
        <f>IF((LENB(B29582)-LEN(B29582))&gt;=2,"1","0")</f>
        <v>0</v>
      </c>
    </row>
    <row r="29583" spans="1:4" s="1" customFormat="1" x14ac:dyDescent="0.2">
      <c r="A29583" s="1">
        <v>0</v>
      </c>
      <c r="B29583" s="1" t="s">
        <v>29582</v>
      </c>
      <c r="C29583" s="1">
        <f>LEN(B29583)</f>
        <v>99</v>
      </c>
      <c r="D29583" s="1" t="str">
        <f>IF((LENB(B29583)-LEN(B29583))&gt;=2,"1","0")</f>
        <v>0</v>
      </c>
    </row>
    <row r="29584" spans="1:4" s="1" customFormat="1" x14ac:dyDescent="0.2">
      <c r="A29584" s="1">
        <v>0</v>
      </c>
      <c r="B29584" s="1" t="s">
        <v>29583</v>
      </c>
      <c r="C29584" s="1">
        <f>LEN(B29584)</f>
        <v>99</v>
      </c>
      <c r="D29584" s="1" t="str">
        <f>IF((LENB(B29584)-LEN(B29584))&gt;=2,"1","0")</f>
        <v>0</v>
      </c>
    </row>
    <row r="29585" spans="1:4" s="1" customFormat="1" x14ac:dyDescent="0.2">
      <c r="A29585" s="1">
        <v>0</v>
      </c>
      <c r="B29585" s="1" t="s">
        <v>29584</v>
      </c>
      <c r="C29585" s="1">
        <f>LEN(B29585)</f>
        <v>99</v>
      </c>
      <c r="D29585" s="1" t="str">
        <f>IF((LENB(B29585)-LEN(B29585))&gt;=2,"1","0")</f>
        <v>0</v>
      </c>
    </row>
    <row r="29586" spans="1:4" s="1" customFormat="1" x14ac:dyDescent="0.2">
      <c r="A29586" s="1">
        <v>0</v>
      </c>
      <c r="B29586" s="1" t="s">
        <v>29585</v>
      </c>
      <c r="C29586" s="1">
        <f>LEN(B29586)</f>
        <v>99</v>
      </c>
      <c r="D29586" s="1" t="str">
        <f>IF((LENB(B29586)-LEN(B29586))&gt;=2,"1","0")</f>
        <v>0</v>
      </c>
    </row>
    <row r="29587" spans="1:4" s="1" customFormat="1" x14ac:dyDescent="0.2">
      <c r="A29587" s="1">
        <v>0</v>
      </c>
      <c r="B29587" s="1" t="s">
        <v>29586</v>
      </c>
      <c r="C29587" s="1">
        <f>LEN(B29587)</f>
        <v>99</v>
      </c>
      <c r="D29587" s="1" t="str">
        <f>IF((LENB(B29587)-LEN(B29587))&gt;=2,"1","0")</f>
        <v>0</v>
      </c>
    </row>
    <row r="29588" spans="1:4" s="1" customFormat="1" x14ac:dyDescent="0.2">
      <c r="A29588" s="1">
        <v>0</v>
      </c>
      <c r="B29588" s="1" t="s">
        <v>29587</v>
      </c>
      <c r="C29588" s="1">
        <f>LEN(B29588)</f>
        <v>99</v>
      </c>
      <c r="D29588" s="1" t="str">
        <f>IF((LENB(B29588)-LEN(B29588))&gt;=2,"1","0")</f>
        <v>0</v>
      </c>
    </row>
    <row r="29589" spans="1:4" s="1" customFormat="1" x14ac:dyDescent="0.2">
      <c r="A29589" s="1">
        <v>0</v>
      </c>
      <c r="B29589" s="1" t="s">
        <v>29588</v>
      </c>
      <c r="C29589" s="1">
        <f>LEN(B29589)</f>
        <v>99</v>
      </c>
      <c r="D29589" s="1" t="str">
        <f>IF((LENB(B29589)-LEN(B29589))&gt;=2,"1","0")</f>
        <v>0</v>
      </c>
    </row>
    <row r="29590" spans="1:4" s="1" customFormat="1" x14ac:dyDescent="0.2">
      <c r="A29590" s="1">
        <v>0</v>
      </c>
      <c r="B29590" s="1" t="s">
        <v>29589</v>
      </c>
      <c r="C29590" s="1">
        <f>LEN(B29590)</f>
        <v>99</v>
      </c>
      <c r="D29590" s="1" t="str">
        <f>IF((LENB(B29590)-LEN(B29590))&gt;=2,"1","0")</f>
        <v>0</v>
      </c>
    </row>
    <row r="29591" spans="1:4" s="1" customFormat="1" x14ac:dyDescent="0.2">
      <c r="A29591" s="1">
        <v>0</v>
      </c>
      <c r="B29591" s="1" t="s">
        <v>29590</v>
      </c>
      <c r="C29591" s="1">
        <f>LEN(B29591)</f>
        <v>99</v>
      </c>
      <c r="D29591" s="1" t="str">
        <f>IF((LENB(B29591)-LEN(B29591))&gt;=2,"1","0")</f>
        <v>0</v>
      </c>
    </row>
    <row r="29592" spans="1:4" s="1" customFormat="1" x14ac:dyDescent="0.2">
      <c r="A29592" s="1">
        <v>0</v>
      </c>
      <c r="B29592" s="1" t="s">
        <v>29591</v>
      </c>
      <c r="C29592" s="1">
        <f>LEN(B29592)</f>
        <v>99</v>
      </c>
      <c r="D29592" s="1" t="str">
        <f>IF((LENB(B29592)-LEN(B29592))&gt;=2,"1","0")</f>
        <v>0</v>
      </c>
    </row>
    <row r="29593" spans="1:4" s="1" customFormat="1" x14ac:dyDescent="0.2">
      <c r="A29593" s="1">
        <v>0</v>
      </c>
      <c r="B29593" s="1" t="s">
        <v>29592</v>
      </c>
      <c r="C29593" s="1">
        <f>LEN(B29593)</f>
        <v>99</v>
      </c>
      <c r="D29593" s="1" t="str">
        <f>IF((LENB(B29593)-LEN(B29593))&gt;=2,"1","0")</f>
        <v>0</v>
      </c>
    </row>
    <row r="29594" spans="1:4" s="1" customFormat="1" x14ac:dyDescent="0.2">
      <c r="A29594" s="1">
        <v>0</v>
      </c>
      <c r="B29594" s="1" t="s">
        <v>29593</v>
      </c>
      <c r="C29594" s="1">
        <f>LEN(B29594)</f>
        <v>99</v>
      </c>
      <c r="D29594" s="1" t="str">
        <f>IF((LENB(B29594)-LEN(B29594))&gt;=2,"1","0")</f>
        <v>0</v>
      </c>
    </row>
    <row r="29595" spans="1:4" s="1" customFormat="1" x14ac:dyDescent="0.2">
      <c r="A29595" s="1">
        <v>0</v>
      </c>
      <c r="B29595" s="1" t="s">
        <v>29594</v>
      </c>
      <c r="C29595" s="1">
        <f>LEN(B29595)</f>
        <v>99</v>
      </c>
      <c r="D29595" s="1" t="str">
        <f>IF((LENB(B29595)-LEN(B29595))&gt;=2,"1","0")</f>
        <v>0</v>
      </c>
    </row>
    <row r="29596" spans="1:4" s="1" customFormat="1" x14ac:dyDescent="0.2">
      <c r="A29596" s="1">
        <v>0</v>
      </c>
      <c r="B29596" s="1" t="s">
        <v>29595</v>
      </c>
      <c r="C29596" s="1">
        <f>LEN(B29596)</f>
        <v>99</v>
      </c>
      <c r="D29596" s="1" t="str">
        <f>IF((LENB(B29596)-LEN(B29596))&gt;=2,"1","0")</f>
        <v>0</v>
      </c>
    </row>
    <row r="29597" spans="1:4" s="1" customFormat="1" x14ac:dyDescent="0.2">
      <c r="A29597" s="1">
        <v>0</v>
      </c>
      <c r="B29597" s="1" t="s">
        <v>29596</v>
      </c>
      <c r="C29597" s="1">
        <f>LEN(B29597)</f>
        <v>99</v>
      </c>
      <c r="D29597" s="1" t="str">
        <f>IF((LENB(B29597)-LEN(B29597))&gt;=2,"1","0")</f>
        <v>0</v>
      </c>
    </row>
    <row r="29598" spans="1:4" s="1" customFormat="1" x14ac:dyDescent="0.2">
      <c r="A29598" s="1">
        <v>0</v>
      </c>
      <c r="B29598" s="1" t="s">
        <v>29597</v>
      </c>
      <c r="C29598" s="1">
        <f>LEN(B29598)</f>
        <v>99</v>
      </c>
      <c r="D29598" s="1" t="str">
        <f>IF((LENB(B29598)-LEN(B29598))&gt;=2,"1","0")</f>
        <v>0</v>
      </c>
    </row>
    <row r="29599" spans="1:4" s="1" customFormat="1" x14ac:dyDescent="0.2">
      <c r="A29599" s="1">
        <v>0</v>
      </c>
      <c r="B29599" s="1" t="s">
        <v>29598</v>
      </c>
      <c r="C29599" s="1">
        <f>LEN(B29599)</f>
        <v>99</v>
      </c>
      <c r="D29599" s="1" t="str">
        <f>IF((LENB(B29599)-LEN(B29599))&gt;=2,"1","0")</f>
        <v>0</v>
      </c>
    </row>
    <row r="29600" spans="1:4" s="1" customFormat="1" x14ac:dyDescent="0.2">
      <c r="A29600" s="1">
        <v>0</v>
      </c>
      <c r="B29600" s="1" t="s">
        <v>29599</v>
      </c>
      <c r="C29600" s="1">
        <f>LEN(B29600)</f>
        <v>99</v>
      </c>
      <c r="D29600" s="1" t="str">
        <f>IF((LENB(B29600)-LEN(B29600))&gt;=2,"1","0")</f>
        <v>0</v>
      </c>
    </row>
    <row r="29601" spans="1:4" s="1" customFormat="1" x14ac:dyDescent="0.2">
      <c r="A29601" s="1">
        <v>0</v>
      </c>
      <c r="B29601" s="1" t="s">
        <v>29600</v>
      </c>
      <c r="C29601" s="1">
        <f>LEN(B29601)</f>
        <v>99</v>
      </c>
      <c r="D29601" s="1" t="str">
        <f>IF((LENB(B29601)-LEN(B29601))&gt;=2,"1","0")</f>
        <v>0</v>
      </c>
    </row>
    <row r="29602" spans="1:4" s="1" customFormat="1" x14ac:dyDescent="0.2">
      <c r="A29602" s="1">
        <v>0</v>
      </c>
      <c r="B29602" s="1" t="s">
        <v>29601</v>
      </c>
      <c r="C29602" s="1">
        <f>LEN(B29602)</f>
        <v>99</v>
      </c>
      <c r="D29602" s="1" t="str">
        <f>IF((LENB(B29602)-LEN(B29602))&gt;=2,"1","0")</f>
        <v>0</v>
      </c>
    </row>
    <row r="29603" spans="1:4" s="1" customFormat="1" x14ac:dyDescent="0.2">
      <c r="A29603" s="1">
        <v>0</v>
      </c>
      <c r="B29603" s="1" t="s">
        <v>29602</v>
      </c>
      <c r="C29603" s="1">
        <f>LEN(B29603)</f>
        <v>99</v>
      </c>
      <c r="D29603" s="1" t="str">
        <f>IF((LENB(B29603)-LEN(B29603))&gt;=2,"1","0")</f>
        <v>0</v>
      </c>
    </row>
    <row r="29604" spans="1:4" s="1" customFormat="1" x14ac:dyDescent="0.2">
      <c r="A29604" s="1">
        <v>0</v>
      </c>
      <c r="B29604" s="1" t="s">
        <v>29603</v>
      </c>
      <c r="C29604" s="1">
        <f>LEN(B29604)</f>
        <v>99</v>
      </c>
      <c r="D29604" s="1" t="str">
        <f>IF((LENB(B29604)-LEN(B29604))&gt;=2,"1","0")</f>
        <v>0</v>
      </c>
    </row>
    <row r="29605" spans="1:4" s="1" customFormat="1" x14ac:dyDescent="0.2">
      <c r="A29605" s="1">
        <v>0</v>
      </c>
      <c r="B29605" s="1" t="s">
        <v>29604</v>
      </c>
      <c r="C29605" s="1">
        <f>LEN(B29605)</f>
        <v>99</v>
      </c>
      <c r="D29605" s="1" t="str">
        <f>IF((LENB(B29605)-LEN(B29605))&gt;=2,"1","0")</f>
        <v>0</v>
      </c>
    </row>
    <row r="29606" spans="1:4" s="1" customFormat="1" x14ac:dyDescent="0.2">
      <c r="A29606" s="1">
        <v>0</v>
      </c>
      <c r="B29606" s="1" t="s">
        <v>29605</v>
      </c>
      <c r="C29606" s="1">
        <f>LEN(B29606)</f>
        <v>99</v>
      </c>
      <c r="D29606" s="1" t="str">
        <f>IF((LENB(B29606)-LEN(B29606))&gt;=2,"1","0")</f>
        <v>0</v>
      </c>
    </row>
    <row r="29607" spans="1:4" s="1" customFormat="1" x14ac:dyDescent="0.2">
      <c r="A29607" s="1">
        <v>0</v>
      </c>
      <c r="B29607" s="1" t="s">
        <v>29606</v>
      </c>
      <c r="C29607" s="1">
        <f>LEN(B29607)</f>
        <v>99</v>
      </c>
      <c r="D29607" s="1" t="str">
        <f>IF((LENB(B29607)-LEN(B29607))&gt;=2,"1","0")</f>
        <v>0</v>
      </c>
    </row>
    <row r="29608" spans="1:4" s="1" customFormat="1" x14ac:dyDescent="0.2">
      <c r="A29608" s="1">
        <v>0</v>
      </c>
      <c r="B29608" s="1" t="s">
        <v>29607</v>
      </c>
      <c r="C29608" s="1">
        <f>LEN(B29608)</f>
        <v>99</v>
      </c>
      <c r="D29608" s="1" t="str">
        <f>IF((LENB(B29608)-LEN(B29608))&gt;=2,"1","0")</f>
        <v>0</v>
      </c>
    </row>
    <row r="29609" spans="1:4" s="1" customFormat="1" x14ac:dyDescent="0.2">
      <c r="A29609" s="1">
        <v>0</v>
      </c>
      <c r="B29609" s="1" t="s">
        <v>29608</v>
      </c>
      <c r="C29609" s="1">
        <f>LEN(B29609)</f>
        <v>99</v>
      </c>
      <c r="D29609" s="1" t="str">
        <f>IF((LENB(B29609)-LEN(B29609))&gt;=2,"1","0")</f>
        <v>0</v>
      </c>
    </row>
    <row r="29610" spans="1:4" s="1" customFormat="1" x14ac:dyDescent="0.2">
      <c r="A29610" s="1">
        <v>0</v>
      </c>
      <c r="B29610" s="1" t="s">
        <v>29609</v>
      </c>
      <c r="C29610" s="1">
        <f>LEN(B29610)</f>
        <v>99</v>
      </c>
      <c r="D29610" s="1" t="str">
        <f>IF((LENB(B29610)-LEN(B29610))&gt;=2,"1","0")</f>
        <v>0</v>
      </c>
    </row>
    <row r="29611" spans="1:4" s="1" customFormat="1" x14ac:dyDescent="0.2">
      <c r="A29611" s="1">
        <v>0</v>
      </c>
      <c r="B29611" s="1" t="s">
        <v>29610</v>
      </c>
      <c r="C29611" s="1">
        <f>LEN(B29611)</f>
        <v>99</v>
      </c>
      <c r="D29611" s="1" t="str">
        <f>IF((LENB(B29611)-LEN(B29611))&gt;=2,"1","0")</f>
        <v>0</v>
      </c>
    </row>
    <row r="29612" spans="1:4" s="1" customFormat="1" x14ac:dyDescent="0.2">
      <c r="A29612" s="1">
        <v>0</v>
      </c>
      <c r="B29612" s="1" t="s">
        <v>29611</v>
      </c>
      <c r="C29612" s="1">
        <f>LEN(B29612)</f>
        <v>99</v>
      </c>
      <c r="D29612" s="1" t="str">
        <f>IF((LENB(B29612)-LEN(B29612))&gt;=2,"1","0")</f>
        <v>0</v>
      </c>
    </row>
    <row r="29613" spans="1:4" s="1" customFormat="1" x14ac:dyDescent="0.2">
      <c r="A29613" s="1">
        <v>0</v>
      </c>
      <c r="B29613" s="1" t="s">
        <v>29612</v>
      </c>
      <c r="C29613" s="1">
        <f>LEN(B29613)</f>
        <v>99</v>
      </c>
      <c r="D29613" s="1" t="str">
        <f>IF((LENB(B29613)-LEN(B29613))&gt;=2,"1","0")</f>
        <v>0</v>
      </c>
    </row>
    <row r="29614" spans="1:4" s="1" customFormat="1" x14ac:dyDescent="0.2">
      <c r="A29614" s="1">
        <v>0</v>
      </c>
      <c r="B29614" s="1" t="s">
        <v>29613</v>
      </c>
      <c r="C29614" s="1">
        <f>LEN(B29614)</f>
        <v>99</v>
      </c>
      <c r="D29614" s="1" t="str">
        <f>IF((LENB(B29614)-LEN(B29614))&gt;=2,"1","0")</f>
        <v>0</v>
      </c>
    </row>
    <row r="29615" spans="1:4" s="1" customFormat="1" x14ac:dyDescent="0.2">
      <c r="A29615" s="1">
        <v>0</v>
      </c>
      <c r="B29615" s="1" t="s">
        <v>29614</v>
      </c>
      <c r="C29615" s="1">
        <f>LEN(B29615)</f>
        <v>99</v>
      </c>
      <c r="D29615" s="1" t="str">
        <f>IF((LENB(B29615)-LEN(B29615))&gt;=2,"1","0")</f>
        <v>0</v>
      </c>
    </row>
    <row r="29616" spans="1:4" s="1" customFormat="1" x14ac:dyDescent="0.2">
      <c r="A29616" s="1">
        <v>0</v>
      </c>
      <c r="B29616" s="1" t="s">
        <v>29615</v>
      </c>
      <c r="C29616" s="1">
        <f>LEN(B29616)</f>
        <v>99</v>
      </c>
      <c r="D29616" s="1" t="str">
        <f>IF((LENB(B29616)-LEN(B29616))&gt;=2,"1","0")</f>
        <v>0</v>
      </c>
    </row>
    <row r="29617" spans="1:4" s="1" customFormat="1" x14ac:dyDescent="0.2">
      <c r="A29617" s="1">
        <v>0</v>
      </c>
      <c r="B29617" s="1" t="s">
        <v>29616</v>
      </c>
      <c r="C29617" s="1">
        <f>LEN(B29617)</f>
        <v>99</v>
      </c>
      <c r="D29617" s="1" t="str">
        <f>IF((LENB(B29617)-LEN(B29617))&gt;=2,"1","0")</f>
        <v>0</v>
      </c>
    </row>
    <row r="29618" spans="1:4" s="1" customFormat="1" x14ac:dyDescent="0.2">
      <c r="A29618" s="1">
        <v>0</v>
      </c>
      <c r="B29618" s="1" t="s">
        <v>29617</v>
      </c>
      <c r="C29618" s="1">
        <f>LEN(B29618)</f>
        <v>99</v>
      </c>
      <c r="D29618" s="1" t="str">
        <f>IF((LENB(B29618)-LEN(B29618))&gt;=2,"1","0")</f>
        <v>0</v>
      </c>
    </row>
    <row r="29619" spans="1:4" s="1" customFormat="1" x14ac:dyDescent="0.2">
      <c r="A29619" s="1">
        <v>0</v>
      </c>
      <c r="B29619" s="1" t="s">
        <v>29618</v>
      </c>
      <c r="C29619" s="1">
        <f>LEN(B29619)</f>
        <v>99</v>
      </c>
      <c r="D29619" s="1" t="str">
        <f>IF((LENB(B29619)-LEN(B29619))&gt;=2,"1","0")</f>
        <v>0</v>
      </c>
    </row>
    <row r="29620" spans="1:4" s="1" customFormat="1" x14ac:dyDescent="0.2">
      <c r="A29620" s="1">
        <v>0</v>
      </c>
      <c r="B29620" s="1" t="s">
        <v>29619</v>
      </c>
      <c r="C29620" s="1">
        <f>LEN(B29620)</f>
        <v>99</v>
      </c>
      <c r="D29620" s="1" t="str">
        <f>IF((LENB(B29620)-LEN(B29620))&gt;=2,"1","0")</f>
        <v>0</v>
      </c>
    </row>
    <row r="29621" spans="1:4" s="1" customFormat="1" x14ac:dyDescent="0.2">
      <c r="A29621" s="1">
        <v>0</v>
      </c>
      <c r="B29621" s="1" t="s">
        <v>29620</v>
      </c>
      <c r="C29621" s="1">
        <f>LEN(B29621)</f>
        <v>99</v>
      </c>
      <c r="D29621" s="1" t="str">
        <f>IF((LENB(B29621)-LEN(B29621))&gt;=2,"1","0")</f>
        <v>0</v>
      </c>
    </row>
    <row r="29622" spans="1:4" s="1" customFormat="1" x14ac:dyDescent="0.2">
      <c r="A29622" s="1">
        <v>0</v>
      </c>
      <c r="B29622" s="1" t="s">
        <v>29621</v>
      </c>
      <c r="C29622" s="1">
        <f>LEN(B29622)</f>
        <v>99</v>
      </c>
      <c r="D29622" s="1" t="str">
        <f>IF((LENB(B29622)-LEN(B29622))&gt;=2,"1","0")</f>
        <v>0</v>
      </c>
    </row>
    <row r="29623" spans="1:4" s="1" customFormat="1" x14ac:dyDescent="0.2">
      <c r="A29623" s="1">
        <v>0</v>
      </c>
      <c r="B29623" s="1" t="s">
        <v>29622</v>
      </c>
      <c r="C29623" s="1">
        <f>LEN(B29623)</f>
        <v>99</v>
      </c>
      <c r="D29623" s="1" t="str">
        <f>IF((LENB(B29623)-LEN(B29623))&gt;=2,"1","0")</f>
        <v>0</v>
      </c>
    </row>
    <row r="29624" spans="1:4" s="1" customFormat="1" x14ac:dyDescent="0.2">
      <c r="A29624" s="1">
        <v>0</v>
      </c>
      <c r="B29624" s="1" t="s">
        <v>29623</v>
      </c>
      <c r="C29624" s="1">
        <f>LEN(B29624)</f>
        <v>99</v>
      </c>
      <c r="D29624" s="1" t="str">
        <f>IF((LENB(B29624)-LEN(B29624))&gt;=2,"1","0")</f>
        <v>0</v>
      </c>
    </row>
    <row r="29625" spans="1:4" s="1" customFormat="1" x14ac:dyDescent="0.2">
      <c r="A29625" s="1">
        <v>0</v>
      </c>
      <c r="B29625" s="1" t="s">
        <v>29624</v>
      </c>
      <c r="C29625" s="1">
        <f>LEN(B29625)</f>
        <v>99</v>
      </c>
      <c r="D29625" s="1" t="str">
        <f>IF((LENB(B29625)-LEN(B29625))&gt;=2,"1","0")</f>
        <v>0</v>
      </c>
    </row>
    <row r="29626" spans="1:4" s="1" customFormat="1" x14ac:dyDescent="0.2">
      <c r="A29626" s="1">
        <v>0</v>
      </c>
      <c r="B29626" s="1" t="s">
        <v>29625</v>
      </c>
      <c r="C29626" s="1">
        <f>LEN(B29626)</f>
        <v>99</v>
      </c>
      <c r="D29626" s="1" t="str">
        <f>IF((LENB(B29626)-LEN(B29626))&gt;=2,"1","0")</f>
        <v>0</v>
      </c>
    </row>
    <row r="29627" spans="1:4" s="1" customFormat="1" x14ac:dyDescent="0.2">
      <c r="A29627" s="1">
        <v>0</v>
      </c>
      <c r="B29627" s="1" t="s">
        <v>29626</v>
      </c>
      <c r="C29627" s="1">
        <f>LEN(B29627)</f>
        <v>99</v>
      </c>
      <c r="D29627" s="1" t="str">
        <f>IF((LENB(B29627)-LEN(B29627))&gt;=2,"1","0")</f>
        <v>0</v>
      </c>
    </row>
    <row r="29628" spans="1:4" s="1" customFormat="1" x14ac:dyDescent="0.2">
      <c r="A29628" s="1">
        <v>0</v>
      </c>
      <c r="B29628" s="1" t="s">
        <v>29627</v>
      </c>
      <c r="C29628" s="1">
        <f>LEN(B29628)</f>
        <v>99</v>
      </c>
      <c r="D29628" s="1" t="str">
        <f>IF((LENB(B29628)-LEN(B29628))&gt;=2,"1","0")</f>
        <v>0</v>
      </c>
    </row>
    <row r="29629" spans="1:4" s="1" customFormat="1" x14ac:dyDescent="0.2">
      <c r="A29629" s="1">
        <v>0</v>
      </c>
      <c r="B29629" s="1" t="s">
        <v>29628</v>
      </c>
      <c r="C29629" s="1">
        <f>LEN(B29629)</f>
        <v>99</v>
      </c>
      <c r="D29629" s="1" t="str">
        <f>IF((LENB(B29629)-LEN(B29629))&gt;=2,"1","0")</f>
        <v>0</v>
      </c>
    </row>
    <row r="29630" spans="1:4" s="1" customFormat="1" x14ac:dyDescent="0.2">
      <c r="A29630" s="1">
        <v>0</v>
      </c>
      <c r="B29630" s="1" t="s">
        <v>29629</v>
      </c>
      <c r="C29630" s="1">
        <f>LEN(B29630)</f>
        <v>99</v>
      </c>
      <c r="D29630" s="1" t="str">
        <f>IF((LENB(B29630)-LEN(B29630))&gt;=2,"1","0")</f>
        <v>0</v>
      </c>
    </row>
    <row r="29631" spans="1:4" s="1" customFormat="1" x14ac:dyDescent="0.2">
      <c r="A29631" s="1">
        <v>0</v>
      </c>
      <c r="B29631" s="1" t="s">
        <v>29630</v>
      </c>
      <c r="C29631" s="1">
        <f>LEN(B29631)</f>
        <v>99</v>
      </c>
      <c r="D29631" s="1" t="str">
        <f>IF((LENB(B29631)-LEN(B29631))&gt;=2,"1","0")</f>
        <v>0</v>
      </c>
    </row>
    <row r="29632" spans="1:4" s="1" customFormat="1" x14ac:dyDescent="0.2">
      <c r="A29632" s="1">
        <v>0</v>
      </c>
      <c r="B29632" s="1" t="s">
        <v>29631</v>
      </c>
      <c r="C29632" s="1">
        <f>LEN(B29632)</f>
        <v>99</v>
      </c>
      <c r="D29632" s="1" t="str">
        <f>IF((LENB(B29632)-LEN(B29632))&gt;=2,"1","0")</f>
        <v>0</v>
      </c>
    </row>
    <row r="29633" spans="1:4" s="1" customFormat="1" x14ac:dyDescent="0.2">
      <c r="A29633" s="1">
        <v>0</v>
      </c>
      <c r="B29633" s="1" t="s">
        <v>29632</v>
      </c>
      <c r="C29633" s="1">
        <f>LEN(B29633)</f>
        <v>99</v>
      </c>
      <c r="D29633" s="1" t="str">
        <f>IF((LENB(B29633)-LEN(B29633))&gt;=2,"1","0")</f>
        <v>0</v>
      </c>
    </row>
    <row r="29634" spans="1:4" s="1" customFormat="1" x14ac:dyDescent="0.2">
      <c r="A29634" s="1">
        <v>0</v>
      </c>
      <c r="B29634" s="1" t="s">
        <v>29633</v>
      </c>
      <c r="C29634" s="1">
        <f>LEN(B29634)</f>
        <v>99</v>
      </c>
      <c r="D29634" s="1" t="str">
        <f>IF((LENB(B29634)-LEN(B29634))&gt;=2,"1","0")</f>
        <v>0</v>
      </c>
    </row>
    <row r="29635" spans="1:4" s="1" customFormat="1" x14ac:dyDescent="0.2">
      <c r="A29635" s="1">
        <v>0</v>
      </c>
      <c r="B29635" s="1" t="s">
        <v>29634</v>
      </c>
      <c r="C29635" s="1">
        <f>LEN(B29635)</f>
        <v>99</v>
      </c>
      <c r="D29635" s="1" t="str">
        <f>IF((LENB(B29635)-LEN(B29635))&gt;=2,"1","0")</f>
        <v>0</v>
      </c>
    </row>
    <row r="29636" spans="1:4" s="1" customFormat="1" x14ac:dyDescent="0.2">
      <c r="A29636" s="1">
        <v>0</v>
      </c>
      <c r="B29636" s="1" t="s">
        <v>29635</v>
      </c>
      <c r="C29636" s="1">
        <f>LEN(B29636)</f>
        <v>99</v>
      </c>
      <c r="D29636" s="1" t="str">
        <f>IF((LENB(B29636)-LEN(B29636))&gt;=2,"1","0")</f>
        <v>0</v>
      </c>
    </row>
    <row r="29637" spans="1:4" s="1" customFormat="1" x14ac:dyDescent="0.2">
      <c r="A29637" s="1">
        <v>0</v>
      </c>
      <c r="B29637" s="1" t="s">
        <v>29636</v>
      </c>
      <c r="C29637" s="1">
        <f>LEN(B29637)</f>
        <v>99</v>
      </c>
      <c r="D29637" s="1" t="str">
        <f>IF((LENB(B29637)-LEN(B29637))&gt;=2,"1","0")</f>
        <v>0</v>
      </c>
    </row>
    <row r="29638" spans="1:4" s="1" customFormat="1" x14ac:dyDescent="0.2">
      <c r="A29638" s="1">
        <v>0</v>
      </c>
      <c r="B29638" s="1" t="s">
        <v>29637</v>
      </c>
      <c r="C29638" s="1">
        <f>LEN(B29638)</f>
        <v>99</v>
      </c>
      <c r="D29638" s="1" t="str">
        <f>IF((LENB(B29638)-LEN(B29638))&gt;=2,"1","0")</f>
        <v>0</v>
      </c>
    </row>
    <row r="29639" spans="1:4" s="1" customFormat="1" x14ac:dyDescent="0.2">
      <c r="A29639" s="1">
        <v>0</v>
      </c>
      <c r="B29639" s="1" t="s">
        <v>29638</v>
      </c>
      <c r="C29639" s="1">
        <f>LEN(B29639)</f>
        <v>99</v>
      </c>
      <c r="D29639" s="1" t="str">
        <f>IF((LENB(B29639)-LEN(B29639))&gt;=2,"1","0")</f>
        <v>0</v>
      </c>
    </row>
    <row r="29640" spans="1:4" s="1" customFormat="1" x14ac:dyDescent="0.2">
      <c r="A29640" s="1">
        <v>0</v>
      </c>
      <c r="B29640" s="1" t="s">
        <v>29639</v>
      </c>
      <c r="C29640" s="1">
        <f>LEN(B29640)</f>
        <v>99</v>
      </c>
      <c r="D29640" s="1" t="str">
        <f>IF((LENB(B29640)-LEN(B29640))&gt;=2,"1","0")</f>
        <v>0</v>
      </c>
    </row>
    <row r="29641" spans="1:4" s="1" customFormat="1" x14ac:dyDescent="0.2">
      <c r="A29641" s="1">
        <v>0</v>
      </c>
      <c r="B29641" s="1" t="s">
        <v>29640</v>
      </c>
      <c r="C29641" s="1">
        <f>LEN(B29641)</f>
        <v>99</v>
      </c>
      <c r="D29641" s="1" t="str">
        <f>IF((LENB(B29641)-LEN(B29641))&gt;=2,"1","0")</f>
        <v>0</v>
      </c>
    </row>
    <row r="29642" spans="1:4" s="1" customFormat="1" x14ac:dyDescent="0.2">
      <c r="A29642" s="1">
        <v>0</v>
      </c>
      <c r="B29642" s="1" t="s">
        <v>29641</v>
      </c>
      <c r="C29642" s="1">
        <f>LEN(B29642)</f>
        <v>99</v>
      </c>
      <c r="D29642" s="1" t="str">
        <f>IF((LENB(B29642)-LEN(B29642))&gt;=2,"1","0")</f>
        <v>0</v>
      </c>
    </row>
    <row r="29643" spans="1:4" s="1" customFormat="1" x14ac:dyDescent="0.2">
      <c r="A29643" s="1">
        <v>0</v>
      </c>
      <c r="B29643" s="1" t="s">
        <v>29642</v>
      </c>
      <c r="C29643" s="1">
        <f>LEN(B29643)</f>
        <v>99</v>
      </c>
      <c r="D29643" s="1" t="str">
        <f>IF((LENB(B29643)-LEN(B29643))&gt;=2,"1","0")</f>
        <v>0</v>
      </c>
    </row>
    <row r="29644" spans="1:4" s="1" customFormat="1" x14ac:dyDescent="0.2">
      <c r="A29644" s="1">
        <v>0</v>
      </c>
      <c r="B29644" s="1" t="s">
        <v>29643</v>
      </c>
      <c r="C29644" s="1">
        <f>LEN(B29644)</f>
        <v>99</v>
      </c>
      <c r="D29644" s="1" t="str">
        <f>IF((LENB(B29644)-LEN(B29644))&gt;=2,"1","0")</f>
        <v>0</v>
      </c>
    </row>
    <row r="29645" spans="1:4" s="1" customFormat="1" x14ac:dyDescent="0.2">
      <c r="A29645" s="1">
        <v>0</v>
      </c>
      <c r="B29645" s="1" t="s">
        <v>29644</v>
      </c>
      <c r="C29645" s="1">
        <f>LEN(B29645)</f>
        <v>99</v>
      </c>
      <c r="D29645" s="1" t="str">
        <f>IF((LENB(B29645)-LEN(B29645))&gt;=2,"1","0")</f>
        <v>0</v>
      </c>
    </row>
    <row r="29646" spans="1:4" s="1" customFormat="1" x14ac:dyDescent="0.2">
      <c r="A29646" s="1">
        <v>0</v>
      </c>
      <c r="B29646" s="1" t="s">
        <v>29645</v>
      </c>
      <c r="C29646" s="1">
        <f>LEN(B29646)</f>
        <v>99</v>
      </c>
      <c r="D29646" s="1" t="str">
        <f>IF((LENB(B29646)-LEN(B29646))&gt;=2,"1","0")</f>
        <v>0</v>
      </c>
    </row>
    <row r="29647" spans="1:4" s="1" customFormat="1" x14ac:dyDescent="0.2">
      <c r="A29647" s="1">
        <v>0</v>
      </c>
      <c r="B29647" s="1" t="s">
        <v>29646</v>
      </c>
      <c r="C29647" s="1">
        <f>LEN(B29647)</f>
        <v>99</v>
      </c>
      <c r="D29647" s="1" t="str">
        <f>IF((LENB(B29647)-LEN(B29647))&gt;=2,"1","0")</f>
        <v>0</v>
      </c>
    </row>
    <row r="29648" spans="1:4" s="1" customFormat="1" x14ac:dyDescent="0.2">
      <c r="A29648" s="1">
        <v>0</v>
      </c>
      <c r="B29648" s="1" t="s">
        <v>29647</v>
      </c>
      <c r="C29648" s="1">
        <f>LEN(B29648)</f>
        <v>99</v>
      </c>
      <c r="D29648" s="1" t="str">
        <f>IF((LENB(B29648)-LEN(B29648))&gt;=2,"1","0")</f>
        <v>0</v>
      </c>
    </row>
    <row r="29649" spans="1:4" s="1" customFormat="1" x14ac:dyDescent="0.2">
      <c r="A29649" s="1">
        <v>0</v>
      </c>
      <c r="B29649" s="1" t="s">
        <v>29648</v>
      </c>
      <c r="C29649" s="1">
        <f>LEN(B29649)</f>
        <v>99</v>
      </c>
      <c r="D29649" s="1" t="str">
        <f>IF((LENB(B29649)-LEN(B29649))&gt;=2,"1","0")</f>
        <v>0</v>
      </c>
    </row>
    <row r="29650" spans="1:4" s="1" customFormat="1" x14ac:dyDescent="0.2">
      <c r="A29650" s="1">
        <v>0</v>
      </c>
      <c r="B29650" s="1" t="s">
        <v>29649</v>
      </c>
      <c r="C29650" s="1">
        <f>LEN(B29650)</f>
        <v>99</v>
      </c>
      <c r="D29650" s="1" t="str">
        <f>IF((LENB(B29650)-LEN(B29650))&gt;=2,"1","0")</f>
        <v>0</v>
      </c>
    </row>
    <row r="29651" spans="1:4" s="1" customFormat="1" x14ac:dyDescent="0.2">
      <c r="A29651" s="1">
        <v>0</v>
      </c>
      <c r="B29651" s="1" t="s">
        <v>29650</v>
      </c>
      <c r="C29651" s="1">
        <f>LEN(B29651)</f>
        <v>99</v>
      </c>
      <c r="D29651" s="1" t="str">
        <f>IF((LENB(B29651)-LEN(B29651))&gt;=2,"1","0")</f>
        <v>0</v>
      </c>
    </row>
    <row r="29652" spans="1:4" s="1" customFormat="1" x14ac:dyDescent="0.2">
      <c r="A29652" s="1">
        <v>0</v>
      </c>
      <c r="B29652" s="1" t="s">
        <v>29651</v>
      </c>
      <c r="C29652" s="1">
        <f>LEN(B29652)</f>
        <v>99</v>
      </c>
      <c r="D29652" s="1" t="str">
        <f>IF((LENB(B29652)-LEN(B29652))&gt;=2,"1","0")</f>
        <v>0</v>
      </c>
    </row>
    <row r="29653" spans="1:4" s="1" customFormat="1" x14ac:dyDescent="0.2">
      <c r="A29653" s="1">
        <v>0</v>
      </c>
      <c r="B29653" s="1" t="s">
        <v>29652</v>
      </c>
      <c r="C29653" s="1">
        <f>LEN(B29653)</f>
        <v>99</v>
      </c>
      <c r="D29653" s="1" t="str">
        <f>IF((LENB(B29653)-LEN(B29653))&gt;=2,"1","0")</f>
        <v>0</v>
      </c>
    </row>
    <row r="29654" spans="1:4" s="1" customFormat="1" x14ac:dyDescent="0.2">
      <c r="A29654" s="1">
        <v>0</v>
      </c>
      <c r="B29654" s="1" t="s">
        <v>29653</v>
      </c>
      <c r="C29654" s="1">
        <f>LEN(B29654)</f>
        <v>99</v>
      </c>
      <c r="D29654" s="1" t="str">
        <f>IF((LENB(B29654)-LEN(B29654))&gt;=2,"1","0")</f>
        <v>0</v>
      </c>
    </row>
    <row r="29655" spans="1:4" s="1" customFormat="1" x14ac:dyDescent="0.2">
      <c r="A29655" s="1">
        <v>0</v>
      </c>
      <c r="B29655" s="1" t="s">
        <v>29654</v>
      </c>
      <c r="C29655" s="1">
        <f>LEN(B29655)</f>
        <v>99</v>
      </c>
      <c r="D29655" s="1" t="str">
        <f>IF((LENB(B29655)-LEN(B29655))&gt;=2,"1","0")</f>
        <v>0</v>
      </c>
    </row>
    <row r="29656" spans="1:4" s="1" customFormat="1" x14ac:dyDescent="0.2">
      <c r="A29656" s="1">
        <v>0</v>
      </c>
      <c r="B29656" s="1" t="s">
        <v>29655</v>
      </c>
      <c r="C29656" s="1">
        <f>LEN(B29656)</f>
        <v>99</v>
      </c>
      <c r="D29656" s="1" t="str">
        <f>IF((LENB(B29656)-LEN(B29656))&gt;=2,"1","0")</f>
        <v>0</v>
      </c>
    </row>
    <row r="29657" spans="1:4" s="1" customFormat="1" x14ac:dyDescent="0.2">
      <c r="A29657" s="1">
        <v>0</v>
      </c>
      <c r="B29657" s="1" t="s">
        <v>29656</v>
      </c>
      <c r="C29657" s="1">
        <f>LEN(B29657)</f>
        <v>99</v>
      </c>
      <c r="D29657" s="1" t="str">
        <f>IF((LENB(B29657)-LEN(B29657))&gt;=2,"1","0")</f>
        <v>0</v>
      </c>
    </row>
    <row r="29658" spans="1:4" s="1" customFormat="1" x14ac:dyDescent="0.2">
      <c r="A29658" s="1">
        <v>0</v>
      </c>
      <c r="B29658" s="1" t="s">
        <v>29657</v>
      </c>
      <c r="C29658" s="1">
        <f>LEN(B29658)</f>
        <v>99</v>
      </c>
      <c r="D29658" s="1" t="str">
        <f>IF((LENB(B29658)-LEN(B29658))&gt;=2,"1","0")</f>
        <v>0</v>
      </c>
    </row>
    <row r="29659" spans="1:4" s="1" customFormat="1" x14ac:dyDescent="0.2">
      <c r="A29659" s="1">
        <v>0</v>
      </c>
      <c r="B29659" s="1" t="s">
        <v>29658</v>
      </c>
      <c r="C29659" s="1">
        <f>LEN(B29659)</f>
        <v>99</v>
      </c>
      <c r="D29659" s="1" t="str">
        <f>IF((LENB(B29659)-LEN(B29659))&gt;=2,"1","0")</f>
        <v>0</v>
      </c>
    </row>
    <row r="29660" spans="1:4" s="1" customFormat="1" x14ac:dyDescent="0.2">
      <c r="A29660" s="1">
        <v>0</v>
      </c>
      <c r="B29660" s="1" t="s">
        <v>29659</v>
      </c>
      <c r="C29660" s="1">
        <f>LEN(B29660)</f>
        <v>99</v>
      </c>
      <c r="D29660" s="1" t="str">
        <f>IF((LENB(B29660)-LEN(B29660))&gt;=2,"1","0")</f>
        <v>0</v>
      </c>
    </row>
    <row r="29661" spans="1:4" s="1" customFormat="1" x14ac:dyDescent="0.2">
      <c r="A29661" s="1">
        <v>0</v>
      </c>
      <c r="B29661" s="1" t="s">
        <v>29660</v>
      </c>
      <c r="C29661" s="1">
        <f>LEN(B29661)</f>
        <v>99</v>
      </c>
      <c r="D29661" s="1" t="str">
        <f>IF((LENB(B29661)-LEN(B29661))&gt;=2,"1","0")</f>
        <v>0</v>
      </c>
    </row>
    <row r="29662" spans="1:4" s="1" customFormat="1" x14ac:dyDescent="0.2">
      <c r="A29662" s="1">
        <v>0</v>
      </c>
      <c r="B29662" s="1" t="s">
        <v>29661</v>
      </c>
      <c r="C29662" s="1">
        <f>LEN(B29662)</f>
        <v>99</v>
      </c>
      <c r="D29662" s="1" t="str">
        <f>IF((LENB(B29662)-LEN(B29662))&gt;=2,"1","0")</f>
        <v>0</v>
      </c>
    </row>
    <row r="29663" spans="1:4" s="1" customFormat="1" x14ac:dyDescent="0.2">
      <c r="A29663" s="1">
        <v>0</v>
      </c>
      <c r="B29663" s="1" t="s">
        <v>29662</v>
      </c>
      <c r="C29663" s="1">
        <f>LEN(B29663)</f>
        <v>99</v>
      </c>
      <c r="D29663" s="1" t="str">
        <f>IF((LENB(B29663)-LEN(B29663))&gt;=2,"1","0")</f>
        <v>0</v>
      </c>
    </row>
    <row r="29664" spans="1:4" s="1" customFormat="1" x14ac:dyDescent="0.2">
      <c r="A29664" s="1">
        <v>0</v>
      </c>
      <c r="B29664" s="1" t="s">
        <v>29663</v>
      </c>
      <c r="C29664" s="1">
        <f>LEN(B29664)</f>
        <v>99</v>
      </c>
      <c r="D29664" s="1" t="str">
        <f>IF((LENB(B29664)-LEN(B29664))&gt;=2,"1","0")</f>
        <v>0</v>
      </c>
    </row>
    <row r="29665" spans="1:4" s="1" customFormat="1" x14ac:dyDescent="0.2">
      <c r="A29665" s="1">
        <v>0</v>
      </c>
      <c r="B29665" s="1" t="s">
        <v>29664</v>
      </c>
      <c r="C29665" s="1">
        <f>LEN(B29665)</f>
        <v>99</v>
      </c>
      <c r="D29665" s="1" t="str">
        <f>IF((LENB(B29665)-LEN(B29665))&gt;=2,"1","0")</f>
        <v>0</v>
      </c>
    </row>
    <row r="29666" spans="1:4" s="1" customFormat="1" x14ac:dyDescent="0.2">
      <c r="A29666" s="1">
        <v>0</v>
      </c>
      <c r="B29666" s="1" t="s">
        <v>29665</v>
      </c>
      <c r="C29666" s="1">
        <f>LEN(B29666)</f>
        <v>99</v>
      </c>
      <c r="D29666" s="1" t="str">
        <f>IF((LENB(B29666)-LEN(B29666))&gt;=2,"1","0")</f>
        <v>0</v>
      </c>
    </row>
    <row r="29667" spans="1:4" s="1" customFormat="1" x14ac:dyDescent="0.2">
      <c r="A29667" s="1">
        <v>0</v>
      </c>
      <c r="B29667" s="1" t="s">
        <v>29666</v>
      </c>
      <c r="C29667" s="1">
        <f>LEN(B29667)</f>
        <v>99</v>
      </c>
      <c r="D29667" s="1" t="str">
        <f>IF((LENB(B29667)-LEN(B29667))&gt;=2,"1","0")</f>
        <v>0</v>
      </c>
    </row>
    <row r="29668" spans="1:4" s="1" customFormat="1" x14ac:dyDescent="0.2">
      <c r="A29668" s="1">
        <v>0</v>
      </c>
      <c r="B29668" s="1" t="s">
        <v>29667</v>
      </c>
      <c r="C29668" s="1">
        <f>LEN(B29668)</f>
        <v>99</v>
      </c>
      <c r="D29668" s="1" t="str">
        <f>IF((LENB(B29668)-LEN(B29668))&gt;=2,"1","0")</f>
        <v>0</v>
      </c>
    </row>
    <row r="29669" spans="1:4" s="1" customFormat="1" x14ac:dyDescent="0.2">
      <c r="A29669" s="1">
        <v>0</v>
      </c>
      <c r="B29669" s="1" t="s">
        <v>29668</v>
      </c>
      <c r="C29669" s="1">
        <f>LEN(B29669)</f>
        <v>99</v>
      </c>
      <c r="D29669" s="1" t="str">
        <f>IF((LENB(B29669)-LEN(B29669))&gt;=2,"1","0")</f>
        <v>0</v>
      </c>
    </row>
    <row r="29670" spans="1:4" s="1" customFormat="1" x14ac:dyDescent="0.2">
      <c r="A29670" s="1">
        <v>0</v>
      </c>
      <c r="B29670" s="1" t="s">
        <v>29669</v>
      </c>
      <c r="C29670" s="1">
        <f>LEN(B29670)</f>
        <v>99</v>
      </c>
      <c r="D29670" s="1" t="str">
        <f>IF((LENB(B29670)-LEN(B29670))&gt;=2,"1","0")</f>
        <v>0</v>
      </c>
    </row>
    <row r="29671" spans="1:4" s="1" customFormat="1" x14ac:dyDescent="0.2">
      <c r="A29671" s="1">
        <v>0</v>
      </c>
      <c r="B29671" s="1" t="s">
        <v>29670</v>
      </c>
      <c r="C29671" s="1">
        <f>LEN(B29671)</f>
        <v>99</v>
      </c>
      <c r="D29671" s="1" t="str">
        <f>IF((LENB(B29671)-LEN(B29671))&gt;=2,"1","0")</f>
        <v>0</v>
      </c>
    </row>
    <row r="29672" spans="1:4" s="1" customFormat="1" x14ac:dyDescent="0.2">
      <c r="A29672" s="1">
        <v>0</v>
      </c>
      <c r="B29672" s="1" t="s">
        <v>29671</v>
      </c>
      <c r="C29672" s="1">
        <f>LEN(B29672)</f>
        <v>99</v>
      </c>
      <c r="D29672" s="1" t="str">
        <f>IF((LENB(B29672)-LEN(B29672))&gt;=2,"1","0")</f>
        <v>0</v>
      </c>
    </row>
    <row r="29673" spans="1:4" s="1" customFormat="1" x14ac:dyDescent="0.2">
      <c r="A29673" s="1">
        <v>0</v>
      </c>
      <c r="B29673" s="1" t="s">
        <v>29672</v>
      </c>
      <c r="C29673" s="1">
        <f>LEN(B29673)</f>
        <v>99</v>
      </c>
      <c r="D29673" s="1" t="str">
        <f>IF((LENB(B29673)-LEN(B29673))&gt;=2,"1","0")</f>
        <v>0</v>
      </c>
    </row>
    <row r="29674" spans="1:4" s="1" customFormat="1" x14ac:dyDescent="0.2">
      <c r="A29674" s="1">
        <v>0</v>
      </c>
      <c r="B29674" s="1" t="s">
        <v>29673</v>
      </c>
      <c r="C29674" s="1">
        <f>LEN(B29674)</f>
        <v>99</v>
      </c>
      <c r="D29674" s="1" t="str">
        <f>IF((LENB(B29674)-LEN(B29674))&gt;=2,"1","0")</f>
        <v>0</v>
      </c>
    </row>
    <row r="29675" spans="1:4" s="1" customFormat="1" x14ac:dyDescent="0.2">
      <c r="A29675" s="1">
        <v>0</v>
      </c>
      <c r="B29675" s="1" t="s">
        <v>29674</v>
      </c>
      <c r="C29675" s="1">
        <f>LEN(B29675)</f>
        <v>99</v>
      </c>
      <c r="D29675" s="1" t="str">
        <f>IF((LENB(B29675)-LEN(B29675))&gt;=2,"1","0")</f>
        <v>0</v>
      </c>
    </row>
    <row r="29676" spans="1:4" s="1" customFormat="1" x14ac:dyDescent="0.2">
      <c r="A29676" s="1">
        <v>0</v>
      </c>
      <c r="B29676" s="1" t="s">
        <v>29675</v>
      </c>
      <c r="C29676" s="1">
        <f>LEN(B29676)</f>
        <v>99</v>
      </c>
      <c r="D29676" s="1" t="str">
        <f>IF((LENB(B29676)-LEN(B29676))&gt;=2,"1","0")</f>
        <v>0</v>
      </c>
    </row>
    <row r="29677" spans="1:4" s="1" customFormat="1" x14ac:dyDescent="0.2">
      <c r="A29677" s="1">
        <v>0</v>
      </c>
      <c r="B29677" s="1" t="s">
        <v>29676</v>
      </c>
      <c r="C29677" s="1">
        <f>LEN(B29677)</f>
        <v>99</v>
      </c>
      <c r="D29677" s="1" t="str">
        <f>IF((LENB(B29677)-LEN(B29677))&gt;=2,"1","0")</f>
        <v>0</v>
      </c>
    </row>
    <row r="29678" spans="1:4" s="1" customFormat="1" x14ac:dyDescent="0.2">
      <c r="A29678" s="1">
        <v>0</v>
      </c>
      <c r="B29678" s="1" t="s">
        <v>29677</v>
      </c>
      <c r="C29678" s="1">
        <f>LEN(B29678)</f>
        <v>99</v>
      </c>
      <c r="D29678" s="1" t="str">
        <f>IF((LENB(B29678)-LEN(B29678))&gt;=2,"1","0")</f>
        <v>0</v>
      </c>
    </row>
    <row r="29679" spans="1:4" s="1" customFormat="1" x14ac:dyDescent="0.2">
      <c r="A29679" s="1">
        <v>0</v>
      </c>
      <c r="B29679" s="1" t="s">
        <v>29678</v>
      </c>
      <c r="C29679" s="1">
        <f>LEN(B29679)</f>
        <v>99</v>
      </c>
      <c r="D29679" s="1" t="str">
        <f>IF((LENB(B29679)-LEN(B29679))&gt;=2,"1","0")</f>
        <v>0</v>
      </c>
    </row>
    <row r="29680" spans="1:4" s="1" customFormat="1" x14ac:dyDescent="0.2">
      <c r="A29680" s="1">
        <v>0</v>
      </c>
      <c r="B29680" s="1" t="s">
        <v>29679</v>
      </c>
      <c r="C29680" s="1">
        <f>LEN(B29680)</f>
        <v>99</v>
      </c>
      <c r="D29680" s="1" t="str">
        <f>IF((LENB(B29680)-LEN(B29680))&gt;=2,"1","0")</f>
        <v>0</v>
      </c>
    </row>
    <row r="29681" spans="1:4" s="1" customFormat="1" x14ac:dyDescent="0.2">
      <c r="A29681" s="1">
        <v>0</v>
      </c>
      <c r="B29681" s="1" t="s">
        <v>29680</v>
      </c>
      <c r="C29681" s="1">
        <f>LEN(B29681)</f>
        <v>99</v>
      </c>
      <c r="D29681" s="1" t="str">
        <f>IF((LENB(B29681)-LEN(B29681))&gt;=2,"1","0")</f>
        <v>0</v>
      </c>
    </row>
    <row r="29682" spans="1:4" s="1" customFormat="1" x14ac:dyDescent="0.2">
      <c r="A29682" s="1">
        <v>0</v>
      </c>
      <c r="B29682" s="1" t="s">
        <v>29681</v>
      </c>
      <c r="C29682" s="1">
        <f>LEN(B29682)</f>
        <v>99</v>
      </c>
      <c r="D29682" s="1" t="str">
        <f>IF((LENB(B29682)-LEN(B29682))&gt;=2,"1","0")</f>
        <v>0</v>
      </c>
    </row>
    <row r="29683" spans="1:4" s="1" customFormat="1" x14ac:dyDescent="0.2">
      <c r="A29683" s="1">
        <v>0</v>
      </c>
      <c r="B29683" s="1" t="s">
        <v>29682</v>
      </c>
      <c r="C29683" s="1">
        <f>LEN(B29683)</f>
        <v>99</v>
      </c>
      <c r="D29683" s="1" t="str">
        <f>IF((LENB(B29683)-LEN(B29683))&gt;=2,"1","0")</f>
        <v>0</v>
      </c>
    </row>
    <row r="29684" spans="1:4" s="1" customFormat="1" x14ac:dyDescent="0.2">
      <c r="A29684" s="1">
        <v>0</v>
      </c>
      <c r="B29684" s="1" t="s">
        <v>29683</v>
      </c>
      <c r="C29684" s="1">
        <f>LEN(B29684)</f>
        <v>99</v>
      </c>
      <c r="D29684" s="1" t="str">
        <f>IF((LENB(B29684)-LEN(B29684))&gt;=2,"1","0")</f>
        <v>0</v>
      </c>
    </row>
    <row r="29685" spans="1:4" s="1" customFormat="1" x14ac:dyDescent="0.2">
      <c r="A29685" s="1">
        <v>0</v>
      </c>
      <c r="B29685" s="1" t="s">
        <v>29684</v>
      </c>
      <c r="C29685" s="1">
        <f>LEN(B29685)</f>
        <v>99</v>
      </c>
      <c r="D29685" s="1" t="str">
        <f>IF((LENB(B29685)-LEN(B29685))&gt;=2,"1","0")</f>
        <v>0</v>
      </c>
    </row>
    <row r="29686" spans="1:4" s="1" customFormat="1" x14ac:dyDescent="0.2">
      <c r="A29686" s="1">
        <v>0</v>
      </c>
      <c r="B29686" s="1" t="s">
        <v>29685</v>
      </c>
      <c r="C29686" s="1">
        <f>LEN(B29686)</f>
        <v>99</v>
      </c>
      <c r="D29686" s="1" t="str">
        <f>IF((LENB(B29686)-LEN(B29686))&gt;=2,"1","0")</f>
        <v>0</v>
      </c>
    </row>
    <row r="29687" spans="1:4" s="1" customFormat="1" x14ac:dyDescent="0.2">
      <c r="A29687" s="1">
        <v>0</v>
      </c>
      <c r="B29687" s="1" t="s">
        <v>29686</v>
      </c>
      <c r="C29687" s="1">
        <f>LEN(B29687)</f>
        <v>99</v>
      </c>
      <c r="D29687" s="1" t="str">
        <f>IF((LENB(B29687)-LEN(B29687))&gt;=2,"1","0")</f>
        <v>0</v>
      </c>
    </row>
    <row r="29688" spans="1:4" s="1" customFormat="1" x14ac:dyDescent="0.2">
      <c r="A29688" s="1">
        <v>0</v>
      </c>
      <c r="B29688" s="1" t="s">
        <v>29687</v>
      </c>
      <c r="C29688" s="1">
        <f>LEN(B29688)</f>
        <v>99</v>
      </c>
      <c r="D29688" s="1" t="str">
        <f>IF((LENB(B29688)-LEN(B29688))&gt;=2,"1","0")</f>
        <v>0</v>
      </c>
    </row>
    <row r="29689" spans="1:4" s="1" customFormat="1" x14ac:dyDescent="0.2">
      <c r="A29689" s="1">
        <v>0</v>
      </c>
      <c r="B29689" s="1" t="s">
        <v>29688</v>
      </c>
      <c r="C29689" s="1">
        <f>LEN(B29689)</f>
        <v>99</v>
      </c>
      <c r="D29689" s="1" t="str">
        <f>IF((LENB(B29689)-LEN(B29689))&gt;=2,"1","0")</f>
        <v>0</v>
      </c>
    </row>
    <row r="29690" spans="1:4" s="1" customFormat="1" x14ac:dyDescent="0.2">
      <c r="A29690" s="1">
        <v>0</v>
      </c>
      <c r="B29690" s="1" t="s">
        <v>29689</v>
      </c>
      <c r="C29690" s="1">
        <f>LEN(B29690)</f>
        <v>99</v>
      </c>
      <c r="D29690" s="1" t="str">
        <f>IF((LENB(B29690)-LEN(B29690))&gt;=2,"1","0")</f>
        <v>0</v>
      </c>
    </row>
    <row r="29691" spans="1:4" s="1" customFormat="1" x14ac:dyDescent="0.2">
      <c r="A29691" s="1">
        <v>0</v>
      </c>
      <c r="B29691" s="1" t="s">
        <v>29690</v>
      </c>
      <c r="C29691" s="1">
        <f>LEN(B29691)</f>
        <v>99</v>
      </c>
      <c r="D29691" s="1" t="str">
        <f>IF((LENB(B29691)-LEN(B29691))&gt;=2,"1","0")</f>
        <v>0</v>
      </c>
    </row>
    <row r="29692" spans="1:4" s="1" customFormat="1" x14ac:dyDescent="0.2">
      <c r="A29692" s="1">
        <v>0</v>
      </c>
      <c r="B29692" s="1" t="s">
        <v>29691</v>
      </c>
      <c r="C29692" s="1">
        <f>LEN(B29692)</f>
        <v>99</v>
      </c>
      <c r="D29692" s="1" t="str">
        <f>IF((LENB(B29692)-LEN(B29692))&gt;=2,"1","0")</f>
        <v>0</v>
      </c>
    </row>
    <row r="29693" spans="1:4" s="1" customFormat="1" x14ac:dyDescent="0.2">
      <c r="A29693" s="1">
        <v>0</v>
      </c>
      <c r="B29693" s="1" t="s">
        <v>29692</v>
      </c>
      <c r="C29693" s="1">
        <f>LEN(B29693)</f>
        <v>99</v>
      </c>
      <c r="D29693" s="1" t="str">
        <f>IF((LENB(B29693)-LEN(B29693))&gt;=2,"1","0")</f>
        <v>0</v>
      </c>
    </row>
    <row r="29694" spans="1:4" s="1" customFormat="1" x14ac:dyDescent="0.2">
      <c r="A29694" s="1">
        <v>0</v>
      </c>
      <c r="B29694" s="1" t="s">
        <v>29693</v>
      </c>
      <c r="C29694" s="1">
        <f>LEN(B29694)</f>
        <v>99</v>
      </c>
      <c r="D29694" s="1" t="str">
        <f>IF((LENB(B29694)-LEN(B29694))&gt;=2,"1","0")</f>
        <v>0</v>
      </c>
    </row>
    <row r="29695" spans="1:4" s="1" customFormat="1" x14ac:dyDescent="0.2">
      <c r="A29695" s="1">
        <v>0</v>
      </c>
      <c r="B29695" s="1" t="s">
        <v>29694</v>
      </c>
      <c r="C29695" s="1">
        <f>LEN(B29695)</f>
        <v>99</v>
      </c>
      <c r="D29695" s="1" t="str">
        <f>IF((LENB(B29695)-LEN(B29695))&gt;=2,"1","0")</f>
        <v>0</v>
      </c>
    </row>
    <row r="29696" spans="1:4" s="1" customFormat="1" x14ac:dyDescent="0.2">
      <c r="A29696" s="1">
        <v>0</v>
      </c>
      <c r="B29696" s="1" t="s">
        <v>29695</v>
      </c>
      <c r="C29696" s="1">
        <f>LEN(B29696)</f>
        <v>99</v>
      </c>
      <c r="D29696" s="1" t="str">
        <f>IF((LENB(B29696)-LEN(B29696))&gt;=2,"1","0")</f>
        <v>0</v>
      </c>
    </row>
    <row r="29697" spans="1:4" s="1" customFormat="1" x14ac:dyDescent="0.2">
      <c r="A29697" s="1">
        <v>0</v>
      </c>
      <c r="B29697" s="1" t="s">
        <v>29696</v>
      </c>
      <c r="C29697" s="1">
        <f>LEN(B29697)</f>
        <v>99</v>
      </c>
      <c r="D29697" s="1" t="str">
        <f>IF((LENB(B29697)-LEN(B29697))&gt;=2,"1","0")</f>
        <v>0</v>
      </c>
    </row>
    <row r="29698" spans="1:4" s="1" customFormat="1" x14ac:dyDescent="0.2">
      <c r="A29698" s="1">
        <v>0</v>
      </c>
      <c r="B29698" s="1" t="s">
        <v>29697</v>
      </c>
      <c r="C29698" s="1">
        <f>LEN(B29698)</f>
        <v>99</v>
      </c>
      <c r="D29698" s="1" t="str">
        <f>IF((LENB(B29698)-LEN(B29698))&gt;=2,"1","0")</f>
        <v>0</v>
      </c>
    </row>
    <row r="29699" spans="1:4" s="1" customFormat="1" x14ac:dyDescent="0.2">
      <c r="A29699" s="1">
        <v>0</v>
      </c>
      <c r="B29699" s="1" t="s">
        <v>29698</v>
      </c>
      <c r="C29699" s="1">
        <f>LEN(B29699)</f>
        <v>99</v>
      </c>
      <c r="D29699" s="1" t="str">
        <f>IF((LENB(B29699)-LEN(B29699))&gt;=2,"1","0")</f>
        <v>0</v>
      </c>
    </row>
    <row r="29700" spans="1:4" s="1" customFormat="1" x14ac:dyDescent="0.2">
      <c r="A29700" s="1">
        <v>0</v>
      </c>
      <c r="B29700" s="1" t="s">
        <v>29699</v>
      </c>
      <c r="C29700" s="1">
        <f>LEN(B29700)</f>
        <v>99</v>
      </c>
      <c r="D29700" s="1" t="str">
        <f>IF((LENB(B29700)-LEN(B29700))&gt;=2,"1","0")</f>
        <v>0</v>
      </c>
    </row>
    <row r="29701" spans="1:4" s="1" customFormat="1" x14ac:dyDescent="0.2">
      <c r="A29701" s="1">
        <v>0</v>
      </c>
      <c r="B29701" s="1" t="s">
        <v>29700</v>
      </c>
      <c r="C29701" s="1">
        <f>LEN(B29701)</f>
        <v>99</v>
      </c>
      <c r="D29701" s="1" t="str">
        <f>IF((LENB(B29701)-LEN(B29701))&gt;=2,"1","0")</f>
        <v>0</v>
      </c>
    </row>
    <row r="29702" spans="1:4" s="1" customFormat="1" x14ac:dyDescent="0.2">
      <c r="A29702" s="1">
        <v>0</v>
      </c>
      <c r="B29702" s="1" t="s">
        <v>29701</v>
      </c>
      <c r="C29702" s="1">
        <f>LEN(B29702)</f>
        <v>99</v>
      </c>
      <c r="D29702" s="1" t="str">
        <f>IF((LENB(B29702)-LEN(B29702))&gt;=2,"1","0")</f>
        <v>0</v>
      </c>
    </row>
    <row r="29703" spans="1:4" s="1" customFormat="1" x14ac:dyDescent="0.2">
      <c r="A29703" s="1">
        <v>0</v>
      </c>
      <c r="B29703" s="1" t="s">
        <v>29702</v>
      </c>
      <c r="C29703" s="1">
        <f>LEN(B29703)</f>
        <v>99</v>
      </c>
      <c r="D29703" s="1" t="str">
        <f>IF((LENB(B29703)-LEN(B29703))&gt;=2,"1","0")</f>
        <v>0</v>
      </c>
    </row>
    <row r="29704" spans="1:4" s="1" customFormat="1" x14ac:dyDescent="0.2">
      <c r="A29704" s="1">
        <v>0</v>
      </c>
      <c r="B29704" s="1" t="s">
        <v>29703</v>
      </c>
      <c r="C29704" s="1">
        <f>LEN(B29704)</f>
        <v>99</v>
      </c>
      <c r="D29704" s="1" t="str">
        <f>IF((LENB(B29704)-LEN(B29704))&gt;=2,"1","0")</f>
        <v>0</v>
      </c>
    </row>
    <row r="29705" spans="1:4" s="1" customFormat="1" x14ac:dyDescent="0.2">
      <c r="A29705" s="1">
        <v>0</v>
      </c>
      <c r="B29705" s="1" t="s">
        <v>29704</v>
      </c>
      <c r="C29705" s="1">
        <f>LEN(B29705)</f>
        <v>99</v>
      </c>
      <c r="D29705" s="1" t="str">
        <f>IF((LENB(B29705)-LEN(B29705))&gt;=2,"1","0")</f>
        <v>0</v>
      </c>
    </row>
    <row r="29706" spans="1:4" s="1" customFormat="1" x14ac:dyDescent="0.2">
      <c r="A29706" s="1">
        <v>0</v>
      </c>
      <c r="B29706" s="1" t="s">
        <v>29705</v>
      </c>
      <c r="C29706" s="1">
        <f>LEN(B29706)</f>
        <v>99</v>
      </c>
      <c r="D29706" s="1" t="str">
        <f>IF((LENB(B29706)-LEN(B29706))&gt;=2,"1","0")</f>
        <v>0</v>
      </c>
    </row>
    <row r="29707" spans="1:4" s="1" customFormat="1" x14ac:dyDescent="0.2">
      <c r="A29707" s="1">
        <v>0</v>
      </c>
      <c r="B29707" s="1" t="s">
        <v>29706</v>
      </c>
      <c r="C29707" s="1">
        <f>LEN(B29707)</f>
        <v>99</v>
      </c>
      <c r="D29707" s="1" t="str">
        <f>IF((LENB(B29707)-LEN(B29707))&gt;=2,"1","0")</f>
        <v>0</v>
      </c>
    </row>
    <row r="29708" spans="1:4" s="1" customFormat="1" x14ac:dyDescent="0.2">
      <c r="A29708" s="1">
        <v>0</v>
      </c>
      <c r="B29708" s="1" t="s">
        <v>29707</v>
      </c>
      <c r="C29708" s="1">
        <f>LEN(B29708)</f>
        <v>99</v>
      </c>
      <c r="D29708" s="1" t="str">
        <f>IF((LENB(B29708)-LEN(B29708))&gt;=2,"1","0")</f>
        <v>0</v>
      </c>
    </row>
    <row r="29709" spans="1:4" s="1" customFormat="1" x14ac:dyDescent="0.2">
      <c r="A29709" s="1">
        <v>0</v>
      </c>
      <c r="B29709" s="1" t="s">
        <v>29708</v>
      </c>
      <c r="C29709" s="1">
        <f>LEN(B29709)</f>
        <v>99</v>
      </c>
      <c r="D29709" s="1" t="str">
        <f>IF((LENB(B29709)-LEN(B29709))&gt;=2,"1","0")</f>
        <v>0</v>
      </c>
    </row>
    <row r="29710" spans="1:4" s="1" customFormat="1" x14ac:dyDescent="0.2">
      <c r="A29710" s="1">
        <v>0</v>
      </c>
      <c r="B29710" s="1" t="s">
        <v>29709</v>
      </c>
      <c r="C29710" s="1">
        <f>LEN(B29710)</f>
        <v>99</v>
      </c>
      <c r="D29710" s="1" t="str">
        <f>IF((LENB(B29710)-LEN(B29710))&gt;=2,"1","0")</f>
        <v>0</v>
      </c>
    </row>
    <row r="29711" spans="1:4" s="1" customFormat="1" x14ac:dyDescent="0.2">
      <c r="A29711" s="1">
        <v>0</v>
      </c>
      <c r="B29711" s="1" t="s">
        <v>29710</v>
      </c>
      <c r="C29711" s="1">
        <f>LEN(B29711)</f>
        <v>99</v>
      </c>
      <c r="D29711" s="1" t="str">
        <f>IF((LENB(B29711)-LEN(B29711))&gt;=2,"1","0")</f>
        <v>0</v>
      </c>
    </row>
    <row r="29712" spans="1:4" s="1" customFormat="1" x14ac:dyDescent="0.2">
      <c r="A29712" s="1">
        <v>0</v>
      </c>
      <c r="B29712" s="1" t="s">
        <v>29711</v>
      </c>
      <c r="C29712" s="1">
        <f>LEN(B29712)</f>
        <v>99</v>
      </c>
      <c r="D29712" s="1" t="str">
        <f>IF((LENB(B29712)-LEN(B29712))&gt;=2,"1","0")</f>
        <v>0</v>
      </c>
    </row>
    <row r="29713" spans="1:4" s="1" customFormat="1" x14ac:dyDescent="0.2">
      <c r="A29713" s="1">
        <v>0</v>
      </c>
      <c r="B29713" s="1" t="s">
        <v>29712</v>
      </c>
      <c r="C29713" s="1">
        <f>LEN(B29713)</f>
        <v>99</v>
      </c>
      <c r="D29713" s="1" t="str">
        <f>IF((LENB(B29713)-LEN(B29713))&gt;=2,"1","0")</f>
        <v>0</v>
      </c>
    </row>
    <row r="29714" spans="1:4" s="1" customFormat="1" x14ac:dyDescent="0.2">
      <c r="A29714" s="1">
        <v>0</v>
      </c>
      <c r="B29714" s="1" t="s">
        <v>29713</v>
      </c>
      <c r="C29714" s="1">
        <f>LEN(B29714)</f>
        <v>99</v>
      </c>
      <c r="D29714" s="1" t="str">
        <f>IF((LENB(B29714)-LEN(B29714))&gt;=2,"1","0")</f>
        <v>0</v>
      </c>
    </row>
    <row r="29715" spans="1:4" s="1" customFormat="1" x14ac:dyDescent="0.2">
      <c r="A29715" s="1">
        <v>0</v>
      </c>
      <c r="B29715" s="1" t="s">
        <v>29714</v>
      </c>
      <c r="C29715" s="1">
        <f>LEN(B29715)</f>
        <v>99</v>
      </c>
      <c r="D29715" s="1" t="str">
        <f>IF((LENB(B29715)-LEN(B29715))&gt;=2,"1","0")</f>
        <v>0</v>
      </c>
    </row>
    <row r="29716" spans="1:4" s="1" customFormat="1" x14ac:dyDescent="0.2">
      <c r="A29716" s="1">
        <v>0</v>
      </c>
      <c r="B29716" s="1" t="s">
        <v>29715</v>
      </c>
      <c r="C29716" s="1">
        <f>LEN(B29716)</f>
        <v>99</v>
      </c>
      <c r="D29716" s="1" t="str">
        <f>IF((LENB(B29716)-LEN(B29716))&gt;=2,"1","0")</f>
        <v>0</v>
      </c>
    </row>
    <row r="29717" spans="1:4" s="1" customFormat="1" x14ac:dyDescent="0.2">
      <c r="A29717" s="1">
        <v>0</v>
      </c>
      <c r="B29717" s="1" t="s">
        <v>29716</v>
      </c>
      <c r="C29717" s="1">
        <f>LEN(B29717)</f>
        <v>99</v>
      </c>
      <c r="D29717" s="1" t="str">
        <f>IF((LENB(B29717)-LEN(B29717))&gt;=2,"1","0")</f>
        <v>0</v>
      </c>
    </row>
    <row r="29718" spans="1:4" s="1" customFormat="1" x14ac:dyDescent="0.2">
      <c r="A29718" s="1">
        <v>0</v>
      </c>
      <c r="B29718" s="1" t="s">
        <v>29717</v>
      </c>
      <c r="C29718" s="1">
        <f>LEN(B29718)</f>
        <v>99</v>
      </c>
      <c r="D29718" s="1" t="str">
        <f>IF((LENB(B29718)-LEN(B29718))&gt;=2,"1","0")</f>
        <v>0</v>
      </c>
    </row>
    <row r="29719" spans="1:4" s="1" customFormat="1" x14ac:dyDescent="0.2">
      <c r="A29719" s="1">
        <v>0</v>
      </c>
      <c r="B29719" s="1" t="s">
        <v>29718</v>
      </c>
      <c r="C29719" s="1">
        <f>LEN(B29719)</f>
        <v>99</v>
      </c>
      <c r="D29719" s="1" t="str">
        <f>IF((LENB(B29719)-LEN(B29719))&gt;=2,"1","0")</f>
        <v>0</v>
      </c>
    </row>
    <row r="29720" spans="1:4" s="1" customFormat="1" x14ac:dyDescent="0.2">
      <c r="A29720" s="1">
        <v>0</v>
      </c>
      <c r="B29720" s="1" t="s">
        <v>29719</v>
      </c>
      <c r="C29720" s="1">
        <f>LEN(B29720)</f>
        <v>99</v>
      </c>
      <c r="D29720" s="1" t="str">
        <f>IF((LENB(B29720)-LEN(B29720))&gt;=2,"1","0")</f>
        <v>0</v>
      </c>
    </row>
    <row r="29721" spans="1:4" s="1" customFormat="1" x14ac:dyDescent="0.2">
      <c r="A29721" s="1">
        <v>0</v>
      </c>
      <c r="B29721" s="1" t="s">
        <v>29720</v>
      </c>
      <c r="C29721" s="1">
        <f>LEN(B29721)</f>
        <v>99</v>
      </c>
      <c r="D29721" s="1" t="str">
        <f>IF((LENB(B29721)-LEN(B29721))&gt;=2,"1","0")</f>
        <v>0</v>
      </c>
    </row>
    <row r="29722" spans="1:4" s="1" customFormat="1" x14ac:dyDescent="0.2">
      <c r="A29722" s="1">
        <v>0</v>
      </c>
      <c r="B29722" s="1" t="s">
        <v>29721</v>
      </c>
      <c r="C29722" s="1">
        <f>LEN(B29722)</f>
        <v>99</v>
      </c>
      <c r="D29722" s="1" t="str">
        <f>IF((LENB(B29722)-LEN(B29722))&gt;=2,"1","0")</f>
        <v>0</v>
      </c>
    </row>
    <row r="29723" spans="1:4" s="1" customFormat="1" x14ac:dyDescent="0.2">
      <c r="A29723" s="1">
        <v>0</v>
      </c>
      <c r="B29723" s="1" t="s">
        <v>29722</v>
      </c>
      <c r="C29723" s="1">
        <f>LEN(B29723)</f>
        <v>99</v>
      </c>
      <c r="D29723" s="1" t="str">
        <f>IF((LENB(B29723)-LEN(B29723))&gt;=2,"1","0")</f>
        <v>0</v>
      </c>
    </row>
    <row r="29724" spans="1:4" s="1" customFormat="1" x14ac:dyDescent="0.2">
      <c r="A29724" s="1">
        <v>0</v>
      </c>
      <c r="B29724" s="1" t="s">
        <v>29723</v>
      </c>
      <c r="C29724" s="1">
        <f>LEN(B29724)</f>
        <v>99</v>
      </c>
      <c r="D29724" s="1" t="str">
        <f>IF((LENB(B29724)-LEN(B29724))&gt;=2,"1","0")</f>
        <v>0</v>
      </c>
    </row>
    <row r="29725" spans="1:4" s="1" customFormat="1" x14ac:dyDescent="0.2">
      <c r="A29725" s="1">
        <v>0</v>
      </c>
      <c r="B29725" s="1" t="s">
        <v>29724</v>
      </c>
      <c r="C29725" s="1">
        <f>LEN(B29725)</f>
        <v>99</v>
      </c>
      <c r="D29725" s="1" t="str">
        <f>IF((LENB(B29725)-LEN(B29725))&gt;=2,"1","0")</f>
        <v>0</v>
      </c>
    </row>
    <row r="29726" spans="1:4" s="1" customFormat="1" x14ac:dyDescent="0.2">
      <c r="A29726" s="1">
        <v>0</v>
      </c>
      <c r="B29726" s="1" t="s">
        <v>29725</v>
      </c>
      <c r="C29726" s="1">
        <f>LEN(B29726)</f>
        <v>99</v>
      </c>
      <c r="D29726" s="1" t="str">
        <f>IF((LENB(B29726)-LEN(B29726))&gt;=2,"1","0")</f>
        <v>0</v>
      </c>
    </row>
    <row r="29727" spans="1:4" s="1" customFormat="1" x14ac:dyDescent="0.2">
      <c r="A29727" s="1">
        <v>0</v>
      </c>
      <c r="B29727" s="1" t="s">
        <v>29726</v>
      </c>
      <c r="C29727" s="1">
        <f>LEN(B29727)</f>
        <v>99</v>
      </c>
      <c r="D29727" s="1" t="str">
        <f>IF((LENB(B29727)-LEN(B29727))&gt;=2,"1","0")</f>
        <v>0</v>
      </c>
    </row>
    <row r="29728" spans="1:4" s="1" customFormat="1" x14ac:dyDescent="0.2">
      <c r="A29728" s="1">
        <v>0</v>
      </c>
      <c r="B29728" s="1" t="s">
        <v>29727</v>
      </c>
      <c r="C29728" s="1">
        <f>LEN(B29728)</f>
        <v>99</v>
      </c>
      <c r="D29728" s="1" t="str">
        <f>IF((LENB(B29728)-LEN(B29728))&gt;=2,"1","0")</f>
        <v>0</v>
      </c>
    </row>
    <row r="29729" spans="1:4" s="1" customFormat="1" x14ac:dyDescent="0.2">
      <c r="A29729" s="1">
        <v>0</v>
      </c>
      <c r="B29729" s="1" t="s">
        <v>29728</v>
      </c>
      <c r="C29729" s="1">
        <f>LEN(B29729)</f>
        <v>99</v>
      </c>
      <c r="D29729" s="1" t="str">
        <f>IF((LENB(B29729)-LEN(B29729))&gt;=2,"1","0")</f>
        <v>0</v>
      </c>
    </row>
    <row r="29730" spans="1:4" s="1" customFormat="1" x14ac:dyDescent="0.2">
      <c r="A29730" s="1">
        <v>0</v>
      </c>
      <c r="B29730" s="1" t="s">
        <v>29729</v>
      </c>
      <c r="C29730" s="1">
        <f>LEN(B29730)</f>
        <v>99</v>
      </c>
      <c r="D29730" s="1" t="str">
        <f>IF((LENB(B29730)-LEN(B29730))&gt;=2,"1","0")</f>
        <v>0</v>
      </c>
    </row>
    <row r="29731" spans="1:4" s="1" customFormat="1" x14ac:dyDescent="0.2">
      <c r="A29731" s="1">
        <v>0</v>
      </c>
      <c r="B29731" s="1" t="s">
        <v>29730</v>
      </c>
      <c r="C29731" s="1">
        <f>LEN(B29731)</f>
        <v>99</v>
      </c>
      <c r="D29731" s="1" t="str">
        <f>IF((LENB(B29731)-LEN(B29731))&gt;=2,"1","0")</f>
        <v>0</v>
      </c>
    </row>
    <row r="29732" spans="1:4" s="1" customFormat="1" x14ac:dyDescent="0.2">
      <c r="A29732" s="1">
        <v>0</v>
      </c>
      <c r="B29732" s="1" t="s">
        <v>29731</v>
      </c>
      <c r="C29732" s="1">
        <f>LEN(B29732)</f>
        <v>99</v>
      </c>
      <c r="D29732" s="1" t="str">
        <f>IF((LENB(B29732)-LEN(B29732))&gt;=2,"1","0")</f>
        <v>0</v>
      </c>
    </row>
    <row r="29733" spans="1:4" s="1" customFormat="1" x14ac:dyDescent="0.2">
      <c r="A29733" s="1">
        <v>0</v>
      </c>
      <c r="B29733" s="1" t="s">
        <v>29732</v>
      </c>
      <c r="C29733" s="1">
        <f>LEN(B29733)</f>
        <v>99</v>
      </c>
      <c r="D29733" s="1" t="str">
        <f>IF((LENB(B29733)-LEN(B29733))&gt;=2,"1","0")</f>
        <v>0</v>
      </c>
    </row>
    <row r="29734" spans="1:4" s="1" customFormat="1" x14ac:dyDescent="0.2">
      <c r="A29734" s="1">
        <v>0</v>
      </c>
      <c r="B29734" s="1" t="s">
        <v>29733</v>
      </c>
      <c r="C29734" s="1">
        <f>LEN(B29734)</f>
        <v>99</v>
      </c>
      <c r="D29734" s="1" t="str">
        <f>IF((LENB(B29734)-LEN(B29734))&gt;=2,"1","0")</f>
        <v>0</v>
      </c>
    </row>
    <row r="29735" spans="1:4" s="1" customFormat="1" x14ac:dyDescent="0.2">
      <c r="A29735" s="1">
        <v>0</v>
      </c>
      <c r="B29735" s="1" t="s">
        <v>29734</v>
      </c>
      <c r="C29735" s="1">
        <f>LEN(B29735)</f>
        <v>99</v>
      </c>
      <c r="D29735" s="1" t="str">
        <f>IF((LENB(B29735)-LEN(B29735))&gt;=2,"1","0")</f>
        <v>0</v>
      </c>
    </row>
    <row r="29736" spans="1:4" s="1" customFormat="1" x14ac:dyDescent="0.2">
      <c r="A29736" s="1">
        <v>0</v>
      </c>
      <c r="B29736" s="1" t="s">
        <v>29735</v>
      </c>
      <c r="C29736" s="1">
        <f>LEN(B29736)</f>
        <v>99</v>
      </c>
      <c r="D29736" s="1" t="str">
        <f>IF((LENB(B29736)-LEN(B29736))&gt;=2,"1","0")</f>
        <v>0</v>
      </c>
    </row>
    <row r="29737" spans="1:4" s="1" customFormat="1" x14ac:dyDescent="0.2">
      <c r="A29737" s="1">
        <v>0</v>
      </c>
      <c r="B29737" s="1" t="s">
        <v>29736</v>
      </c>
      <c r="C29737" s="1">
        <f>LEN(B29737)</f>
        <v>99</v>
      </c>
      <c r="D29737" s="1" t="str">
        <f>IF((LENB(B29737)-LEN(B29737))&gt;=2,"1","0")</f>
        <v>0</v>
      </c>
    </row>
    <row r="29738" spans="1:4" s="1" customFormat="1" x14ac:dyDescent="0.2">
      <c r="A29738" s="1">
        <v>0</v>
      </c>
      <c r="B29738" s="1" t="s">
        <v>29737</v>
      </c>
      <c r="C29738" s="1">
        <f>LEN(B29738)</f>
        <v>99</v>
      </c>
      <c r="D29738" s="1" t="str">
        <f>IF((LENB(B29738)-LEN(B29738))&gt;=2,"1","0")</f>
        <v>0</v>
      </c>
    </row>
    <row r="29739" spans="1:4" s="1" customFormat="1" x14ac:dyDescent="0.2">
      <c r="A29739" s="1">
        <v>0</v>
      </c>
      <c r="B29739" s="1" t="s">
        <v>29738</v>
      </c>
      <c r="C29739" s="1">
        <f>LEN(B29739)</f>
        <v>99</v>
      </c>
      <c r="D29739" s="1" t="str">
        <f>IF((LENB(B29739)-LEN(B29739))&gt;=2,"1","0")</f>
        <v>0</v>
      </c>
    </row>
    <row r="29740" spans="1:4" s="1" customFormat="1" x14ac:dyDescent="0.2">
      <c r="A29740" s="1">
        <v>0</v>
      </c>
      <c r="B29740" s="1" t="s">
        <v>29739</v>
      </c>
      <c r="C29740" s="1">
        <f>LEN(B29740)</f>
        <v>99</v>
      </c>
      <c r="D29740" s="1" t="str">
        <f>IF((LENB(B29740)-LEN(B29740))&gt;=2,"1","0")</f>
        <v>0</v>
      </c>
    </row>
    <row r="29741" spans="1:4" s="1" customFormat="1" x14ac:dyDescent="0.2">
      <c r="A29741" s="1">
        <v>0</v>
      </c>
      <c r="B29741" s="1" t="s">
        <v>29740</v>
      </c>
      <c r="C29741" s="1">
        <f>LEN(B29741)</f>
        <v>99</v>
      </c>
      <c r="D29741" s="1" t="str">
        <f>IF((LENB(B29741)-LEN(B29741))&gt;=2,"1","0")</f>
        <v>0</v>
      </c>
    </row>
    <row r="29742" spans="1:4" s="1" customFormat="1" x14ac:dyDescent="0.2">
      <c r="A29742" s="1">
        <v>0</v>
      </c>
      <c r="B29742" s="1" t="s">
        <v>29741</v>
      </c>
      <c r="C29742" s="1">
        <f>LEN(B29742)</f>
        <v>99</v>
      </c>
      <c r="D29742" s="1" t="str">
        <f>IF((LENB(B29742)-LEN(B29742))&gt;=2,"1","0")</f>
        <v>0</v>
      </c>
    </row>
    <row r="29743" spans="1:4" s="1" customFormat="1" x14ac:dyDescent="0.2">
      <c r="A29743" s="1">
        <v>0</v>
      </c>
      <c r="B29743" s="1" t="s">
        <v>29742</v>
      </c>
      <c r="C29743" s="1">
        <f>LEN(B29743)</f>
        <v>99</v>
      </c>
      <c r="D29743" s="1" t="str">
        <f>IF((LENB(B29743)-LEN(B29743))&gt;=2,"1","0")</f>
        <v>0</v>
      </c>
    </row>
    <row r="29744" spans="1:4" s="1" customFormat="1" x14ac:dyDescent="0.2">
      <c r="A29744" s="1">
        <v>0</v>
      </c>
      <c r="B29744" s="1" t="s">
        <v>29743</v>
      </c>
      <c r="C29744" s="1">
        <f>LEN(B29744)</f>
        <v>99</v>
      </c>
      <c r="D29744" s="1" t="str">
        <f>IF((LENB(B29744)-LEN(B29744))&gt;=2,"1","0")</f>
        <v>0</v>
      </c>
    </row>
    <row r="29745" spans="1:4" s="1" customFormat="1" x14ac:dyDescent="0.2">
      <c r="A29745" s="1">
        <v>0</v>
      </c>
      <c r="B29745" s="1" t="s">
        <v>29744</v>
      </c>
      <c r="C29745" s="1">
        <f>LEN(B29745)</f>
        <v>99</v>
      </c>
      <c r="D29745" s="1" t="str">
        <f>IF((LENB(B29745)-LEN(B29745))&gt;=2,"1","0")</f>
        <v>0</v>
      </c>
    </row>
    <row r="29746" spans="1:4" s="1" customFormat="1" x14ac:dyDescent="0.2">
      <c r="A29746" s="1">
        <v>0</v>
      </c>
      <c r="B29746" s="1" t="s">
        <v>29745</v>
      </c>
      <c r="C29746" s="1">
        <f>LEN(B29746)</f>
        <v>99</v>
      </c>
      <c r="D29746" s="1" t="str">
        <f>IF((LENB(B29746)-LEN(B29746))&gt;=2,"1","0")</f>
        <v>0</v>
      </c>
    </row>
    <row r="29747" spans="1:4" s="1" customFormat="1" x14ac:dyDescent="0.2">
      <c r="A29747" s="1">
        <v>0</v>
      </c>
      <c r="B29747" s="1" t="s">
        <v>29746</v>
      </c>
      <c r="C29747" s="1">
        <f>LEN(B29747)</f>
        <v>99</v>
      </c>
      <c r="D29747" s="1" t="str">
        <f>IF((LENB(B29747)-LEN(B29747))&gt;=2,"1","0")</f>
        <v>0</v>
      </c>
    </row>
    <row r="29748" spans="1:4" s="1" customFormat="1" x14ac:dyDescent="0.2">
      <c r="A29748" s="1">
        <v>0</v>
      </c>
      <c r="B29748" s="1" t="s">
        <v>29747</v>
      </c>
      <c r="C29748" s="1">
        <f>LEN(B29748)</f>
        <v>99</v>
      </c>
      <c r="D29748" s="1" t="str">
        <f>IF((LENB(B29748)-LEN(B29748))&gt;=2,"1","0")</f>
        <v>0</v>
      </c>
    </row>
    <row r="29749" spans="1:4" s="1" customFormat="1" x14ac:dyDescent="0.2">
      <c r="A29749" s="1">
        <v>0</v>
      </c>
      <c r="B29749" s="1" t="s">
        <v>29748</v>
      </c>
      <c r="C29749" s="1">
        <f>LEN(B29749)</f>
        <v>99</v>
      </c>
      <c r="D29749" s="1" t="str">
        <f>IF((LENB(B29749)-LEN(B29749))&gt;=2,"1","0")</f>
        <v>0</v>
      </c>
    </row>
    <row r="29750" spans="1:4" s="1" customFormat="1" x14ac:dyDescent="0.2">
      <c r="A29750" s="1">
        <v>0</v>
      </c>
      <c r="B29750" s="1" t="s">
        <v>29749</v>
      </c>
      <c r="C29750" s="1">
        <f>LEN(B29750)</f>
        <v>99</v>
      </c>
      <c r="D29750" s="1" t="str">
        <f>IF((LENB(B29750)-LEN(B29750))&gt;=2,"1","0")</f>
        <v>0</v>
      </c>
    </row>
    <row r="29751" spans="1:4" s="1" customFormat="1" x14ac:dyDescent="0.2">
      <c r="A29751" s="1">
        <v>0</v>
      </c>
      <c r="B29751" s="1" t="s">
        <v>29750</v>
      </c>
      <c r="C29751" s="1">
        <f>LEN(B29751)</f>
        <v>99</v>
      </c>
      <c r="D29751" s="1" t="str">
        <f>IF((LENB(B29751)-LEN(B29751))&gt;=2,"1","0")</f>
        <v>0</v>
      </c>
    </row>
    <row r="29752" spans="1:4" s="1" customFormat="1" x14ac:dyDescent="0.2">
      <c r="A29752" s="1">
        <v>0</v>
      </c>
      <c r="B29752" s="1" t="s">
        <v>29751</v>
      </c>
      <c r="C29752" s="1">
        <f>LEN(B29752)</f>
        <v>99</v>
      </c>
      <c r="D29752" s="1" t="str">
        <f>IF((LENB(B29752)-LEN(B29752))&gt;=2,"1","0")</f>
        <v>0</v>
      </c>
    </row>
    <row r="29753" spans="1:4" s="1" customFormat="1" x14ac:dyDescent="0.2">
      <c r="A29753" s="1">
        <v>0</v>
      </c>
      <c r="B29753" s="1" t="s">
        <v>29752</v>
      </c>
      <c r="C29753" s="1">
        <f>LEN(B29753)</f>
        <v>99</v>
      </c>
      <c r="D29753" s="1" t="str">
        <f>IF((LENB(B29753)-LEN(B29753))&gt;=2,"1","0")</f>
        <v>0</v>
      </c>
    </row>
    <row r="29754" spans="1:4" s="1" customFormat="1" x14ac:dyDescent="0.2">
      <c r="A29754" s="1">
        <v>0</v>
      </c>
      <c r="B29754" s="1" t="s">
        <v>29753</v>
      </c>
      <c r="C29754" s="1">
        <f>LEN(B29754)</f>
        <v>99</v>
      </c>
      <c r="D29754" s="1" t="str">
        <f>IF((LENB(B29754)-LEN(B29754))&gt;=2,"1","0")</f>
        <v>0</v>
      </c>
    </row>
    <row r="29755" spans="1:4" s="1" customFormat="1" x14ac:dyDescent="0.2">
      <c r="A29755" s="1">
        <v>0</v>
      </c>
      <c r="B29755" s="1" t="s">
        <v>29754</v>
      </c>
      <c r="C29755" s="1">
        <f>LEN(B29755)</f>
        <v>99</v>
      </c>
      <c r="D29755" s="1" t="str">
        <f>IF((LENB(B29755)-LEN(B29755))&gt;=2,"1","0")</f>
        <v>0</v>
      </c>
    </row>
    <row r="29756" spans="1:4" s="1" customFormat="1" x14ac:dyDescent="0.2">
      <c r="A29756" s="1">
        <v>0</v>
      </c>
      <c r="B29756" s="1" t="s">
        <v>29755</v>
      </c>
      <c r="C29756" s="1">
        <f>LEN(B29756)</f>
        <v>99</v>
      </c>
      <c r="D29756" s="1" t="str">
        <f>IF((LENB(B29756)-LEN(B29756))&gt;=2,"1","0")</f>
        <v>0</v>
      </c>
    </row>
    <row r="29757" spans="1:4" s="1" customFormat="1" x14ac:dyDescent="0.2">
      <c r="A29757" s="1">
        <v>0</v>
      </c>
      <c r="B29757" s="1" t="s">
        <v>29756</v>
      </c>
      <c r="C29757" s="1">
        <f>LEN(B29757)</f>
        <v>99</v>
      </c>
      <c r="D29757" s="1" t="str">
        <f>IF((LENB(B29757)-LEN(B29757))&gt;=2,"1","0")</f>
        <v>0</v>
      </c>
    </row>
    <row r="29758" spans="1:4" s="1" customFormat="1" x14ac:dyDescent="0.2">
      <c r="A29758" s="1">
        <v>0</v>
      </c>
      <c r="B29758" s="1" t="s">
        <v>29757</v>
      </c>
      <c r="C29758" s="1">
        <f>LEN(B29758)</f>
        <v>99</v>
      </c>
      <c r="D29758" s="1" t="str">
        <f>IF((LENB(B29758)-LEN(B29758))&gt;=2,"1","0")</f>
        <v>0</v>
      </c>
    </row>
    <row r="29759" spans="1:4" s="1" customFormat="1" x14ac:dyDescent="0.2">
      <c r="A29759" s="1">
        <v>0</v>
      </c>
      <c r="B29759" s="1" t="s">
        <v>29758</v>
      </c>
      <c r="C29759" s="1">
        <f>LEN(B29759)</f>
        <v>99</v>
      </c>
      <c r="D29759" s="1" t="str">
        <f>IF((LENB(B29759)-LEN(B29759))&gt;=2,"1","0")</f>
        <v>0</v>
      </c>
    </row>
    <row r="29760" spans="1:4" s="1" customFormat="1" x14ac:dyDescent="0.2">
      <c r="A29760" s="1">
        <v>0</v>
      </c>
      <c r="B29760" s="1" t="s">
        <v>29759</v>
      </c>
      <c r="C29760" s="1">
        <f>LEN(B29760)</f>
        <v>99</v>
      </c>
      <c r="D29760" s="1" t="str">
        <f>IF((LENB(B29760)-LEN(B29760))&gt;=2,"1","0")</f>
        <v>0</v>
      </c>
    </row>
    <row r="29761" spans="1:4" s="1" customFormat="1" x14ac:dyDescent="0.2">
      <c r="A29761" s="1">
        <v>0</v>
      </c>
      <c r="B29761" s="1" t="s">
        <v>29760</v>
      </c>
      <c r="C29761" s="1">
        <f>LEN(B29761)</f>
        <v>99</v>
      </c>
      <c r="D29761" s="1" t="str">
        <f>IF((LENB(B29761)-LEN(B29761))&gt;=2,"1","0")</f>
        <v>0</v>
      </c>
    </row>
    <row r="29762" spans="1:4" s="1" customFormat="1" x14ac:dyDescent="0.2">
      <c r="A29762" s="1">
        <v>0</v>
      </c>
      <c r="B29762" s="1" t="s">
        <v>29761</v>
      </c>
      <c r="C29762" s="1">
        <f>LEN(B29762)</f>
        <v>99</v>
      </c>
      <c r="D29762" s="1" t="str">
        <f>IF((LENB(B29762)-LEN(B29762))&gt;=2,"1","0")</f>
        <v>0</v>
      </c>
    </row>
    <row r="29763" spans="1:4" s="1" customFormat="1" x14ac:dyDescent="0.2">
      <c r="A29763" s="1">
        <v>0</v>
      </c>
      <c r="B29763" s="1" t="s">
        <v>29762</v>
      </c>
      <c r="C29763" s="1">
        <f>LEN(B29763)</f>
        <v>99</v>
      </c>
      <c r="D29763" s="1" t="str">
        <f>IF((LENB(B29763)-LEN(B29763))&gt;=2,"1","0")</f>
        <v>0</v>
      </c>
    </row>
    <row r="29764" spans="1:4" s="1" customFormat="1" x14ac:dyDescent="0.2">
      <c r="A29764" s="1">
        <v>0</v>
      </c>
      <c r="B29764" s="1" t="s">
        <v>29763</v>
      </c>
      <c r="C29764" s="1">
        <f>LEN(B29764)</f>
        <v>99</v>
      </c>
      <c r="D29764" s="1" t="str">
        <f>IF((LENB(B29764)-LEN(B29764))&gt;=2,"1","0")</f>
        <v>0</v>
      </c>
    </row>
    <row r="29765" spans="1:4" s="1" customFormat="1" x14ac:dyDescent="0.2">
      <c r="A29765" s="1">
        <v>0</v>
      </c>
      <c r="B29765" s="1" t="s">
        <v>29764</v>
      </c>
      <c r="C29765" s="1">
        <f>LEN(B29765)</f>
        <v>99</v>
      </c>
      <c r="D29765" s="1" t="str">
        <f>IF((LENB(B29765)-LEN(B29765))&gt;=2,"1","0")</f>
        <v>0</v>
      </c>
    </row>
    <row r="29766" spans="1:4" s="1" customFormat="1" x14ac:dyDescent="0.2">
      <c r="A29766" s="1">
        <v>0</v>
      </c>
      <c r="B29766" s="1" t="s">
        <v>29765</v>
      </c>
      <c r="C29766" s="1">
        <f>LEN(B29766)</f>
        <v>99</v>
      </c>
      <c r="D29766" s="1" t="str">
        <f>IF((LENB(B29766)-LEN(B29766))&gt;=2,"1","0")</f>
        <v>0</v>
      </c>
    </row>
    <row r="29767" spans="1:4" s="1" customFormat="1" x14ac:dyDescent="0.2">
      <c r="A29767" s="1">
        <v>0</v>
      </c>
      <c r="B29767" s="1" t="s">
        <v>29766</v>
      </c>
      <c r="C29767" s="1">
        <f>LEN(B29767)</f>
        <v>99</v>
      </c>
      <c r="D29767" s="1" t="str">
        <f>IF((LENB(B29767)-LEN(B29767))&gt;=2,"1","0")</f>
        <v>0</v>
      </c>
    </row>
    <row r="29768" spans="1:4" s="1" customFormat="1" x14ac:dyDescent="0.2">
      <c r="A29768" s="1">
        <v>0</v>
      </c>
      <c r="B29768" s="1" t="s">
        <v>29767</v>
      </c>
      <c r="C29768" s="1">
        <f>LEN(B29768)</f>
        <v>99</v>
      </c>
      <c r="D29768" s="1" t="str">
        <f>IF((LENB(B29768)-LEN(B29768))&gt;=2,"1","0")</f>
        <v>0</v>
      </c>
    </row>
    <row r="29769" spans="1:4" s="1" customFormat="1" x14ac:dyDescent="0.2">
      <c r="A29769" s="1">
        <v>0</v>
      </c>
      <c r="B29769" s="1" t="s">
        <v>29768</v>
      </c>
      <c r="C29769" s="1">
        <f>LEN(B29769)</f>
        <v>99</v>
      </c>
      <c r="D29769" s="1" t="str">
        <f>IF((LENB(B29769)-LEN(B29769))&gt;=2,"1","0")</f>
        <v>0</v>
      </c>
    </row>
    <row r="29770" spans="1:4" s="1" customFormat="1" x14ac:dyDescent="0.2">
      <c r="A29770" s="1">
        <v>0</v>
      </c>
      <c r="B29770" s="1" t="s">
        <v>29769</v>
      </c>
      <c r="C29770" s="1">
        <f>LEN(B29770)</f>
        <v>99</v>
      </c>
      <c r="D29770" s="1" t="str">
        <f>IF((LENB(B29770)-LEN(B29770))&gt;=2,"1","0")</f>
        <v>0</v>
      </c>
    </row>
    <row r="29771" spans="1:4" s="1" customFormat="1" x14ac:dyDescent="0.2">
      <c r="A29771" s="1">
        <v>0</v>
      </c>
      <c r="B29771" s="1" t="s">
        <v>29770</v>
      </c>
      <c r="C29771" s="1">
        <f>LEN(B29771)</f>
        <v>99</v>
      </c>
      <c r="D29771" s="1" t="str">
        <f>IF((LENB(B29771)-LEN(B29771))&gt;=2,"1","0")</f>
        <v>0</v>
      </c>
    </row>
    <row r="29772" spans="1:4" s="1" customFormat="1" x14ac:dyDescent="0.2">
      <c r="A29772" s="1">
        <v>0</v>
      </c>
      <c r="B29772" s="1" t="s">
        <v>29771</v>
      </c>
      <c r="C29772" s="1">
        <f>LEN(B29772)</f>
        <v>99</v>
      </c>
      <c r="D29772" s="1" t="str">
        <f>IF((LENB(B29772)-LEN(B29772))&gt;=2,"1","0")</f>
        <v>0</v>
      </c>
    </row>
    <row r="29773" spans="1:4" s="1" customFormat="1" x14ac:dyDescent="0.2">
      <c r="A29773" s="1">
        <v>0</v>
      </c>
      <c r="B29773" s="1" t="s">
        <v>29772</v>
      </c>
      <c r="C29773" s="1">
        <f>LEN(B29773)</f>
        <v>99</v>
      </c>
      <c r="D29773" s="1" t="str">
        <f>IF((LENB(B29773)-LEN(B29773))&gt;=2,"1","0")</f>
        <v>0</v>
      </c>
    </row>
    <row r="29774" spans="1:4" s="1" customFormat="1" x14ac:dyDescent="0.2">
      <c r="A29774" s="1">
        <v>0</v>
      </c>
      <c r="B29774" s="1" t="s">
        <v>29773</v>
      </c>
      <c r="C29774" s="1">
        <f>LEN(B29774)</f>
        <v>99</v>
      </c>
      <c r="D29774" s="1" t="str">
        <f>IF((LENB(B29774)-LEN(B29774))&gt;=2,"1","0")</f>
        <v>0</v>
      </c>
    </row>
    <row r="29775" spans="1:4" s="1" customFormat="1" x14ac:dyDescent="0.2">
      <c r="A29775" s="1">
        <v>0</v>
      </c>
      <c r="B29775" s="1" t="s">
        <v>29774</v>
      </c>
      <c r="C29775" s="1">
        <f>LEN(B29775)</f>
        <v>99</v>
      </c>
      <c r="D29775" s="1" t="str">
        <f>IF((LENB(B29775)-LEN(B29775))&gt;=2,"1","0")</f>
        <v>0</v>
      </c>
    </row>
    <row r="29776" spans="1:4" s="1" customFormat="1" x14ac:dyDescent="0.2">
      <c r="A29776" s="1">
        <v>0</v>
      </c>
      <c r="B29776" s="1" t="s">
        <v>29775</v>
      </c>
      <c r="C29776" s="1">
        <f>LEN(B29776)</f>
        <v>99</v>
      </c>
      <c r="D29776" s="1" t="str">
        <f>IF((LENB(B29776)-LEN(B29776))&gt;=2,"1","0")</f>
        <v>0</v>
      </c>
    </row>
    <row r="29777" spans="1:4" s="1" customFormat="1" x14ac:dyDescent="0.2">
      <c r="A29777" s="1">
        <v>0</v>
      </c>
      <c r="B29777" s="1" t="s">
        <v>29776</v>
      </c>
      <c r="C29777" s="1">
        <f>LEN(B29777)</f>
        <v>99</v>
      </c>
      <c r="D29777" s="1" t="str">
        <f>IF((LENB(B29777)-LEN(B29777))&gt;=2,"1","0")</f>
        <v>0</v>
      </c>
    </row>
    <row r="29778" spans="1:4" s="1" customFormat="1" x14ac:dyDescent="0.2">
      <c r="A29778" s="1">
        <v>0</v>
      </c>
      <c r="B29778" s="1" t="s">
        <v>29777</v>
      </c>
      <c r="C29778" s="1">
        <f>LEN(B29778)</f>
        <v>99</v>
      </c>
      <c r="D29778" s="1" t="str">
        <f>IF((LENB(B29778)-LEN(B29778))&gt;=2,"1","0")</f>
        <v>0</v>
      </c>
    </row>
    <row r="29779" spans="1:4" s="1" customFormat="1" x14ac:dyDescent="0.2">
      <c r="A29779" s="1">
        <v>0</v>
      </c>
      <c r="B29779" s="1" t="s">
        <v>29778</v>
      </c>
      <c r="C29779" s="1">
        <f>LEN(B29779)</f>
        <v>99</v>
      </c>
      <c r="D29779" s="1" t="str">
        <f>IF((LENB(B29779)-LEN(B29779))&gt;=2,"1","0")</f>
        <v>0</v>
      </c>
    </row>
    <row r="29780" spans="1:4" s="1" customFormat="1" x14ac:dyDescent="0.2">
      <c r="A29780" s="1">
        <v>0</v>
      </c>
      <c r="B29780" s="1" t="s">
        <v>29779</v>
      </c>
      <c r="C29780" s="1">
        <f>LEN(B29780)</f>
        <v>99</v>
      </c>
      <c r="D29780" s="1" t="str">
        <f>IF((LENB(B29780)-LEN(B29780))&gt;=2,"1","0")</f>
        <v>0</v>
      </c>
    </row>
    <row r="29781" spans="1:4" s="1" customFormat="1" x14ac:dyDescent="0.2">
      <c r="A29781" s="1">
        <v>0</v>
      </c>
      <c r="B29781" s="1" t="s">
        <v>29780</v>
      </c>
      <c r="C29781" s="1">
        <f>LEN(B29781)</f>
        <v>99</v>
      </c>
      <c r="D29781" s="1" t="str">
        <f>IF((LENB(B29781)-LEN(B29781))&gt;=2,"1","0")</f>
        <v>0</v>
      </c>
    </row>
    <row r="29782" spans="1:4" s="1" customFormat="1" x14ac:dyDescent="0.2">
      <c r="A29782" s="1">
        <v>0</v>
      </c>
      <c r="B29782" s="1" t="s">
        <v>29781</v>
      </c>
      <c r="C29782" s="1">
        <f>LEN(B29782)</f>
        <v>99</v>
      </c>
      <c r="D29782" s="1" t="str">
        <f>IF((LENB(B29782)-LEN(B29782))&gt;=2,"1","0")</f>
        <v>0</v>
      </c>
    </row>
    <row r="29783" spans="1:4" s="1" customFormat="1" x14ac:dyDescent="0.2">
      <c r="A29783" s="1">
        <v>0</v>
      </c>
      <c r="B29783" s="1" t="s">
        <v>29782</v>
      </c>
      <c r="C29783" s="1">
        <f>LEN(B29783)</f>
        <v>99</v>
      </c>
      <c r="D29783" s="1" t="str">
        <f>IF((LENB(B29783)-LEN(B29783))&gt;=2,"1","0")</f>
        <v>0</v>
      </c>
    </row>
    <row r="29784" spans="1:4" s="1" customFormat="1" x14ac:dyDescent="0.2">
      <c r="A29784" s="1">
        <v>0</v>
      </c>
      <c r="B29784" s="1" t="s">
        <v>29783</v>
      </c>
      <c r="C29784" s="1">
        <f>LEN(B29784)</f>
        <v>99</v>
      </c>
      <c r="D29784" s="1" t="str">
        <f>IF((LENB(B29784)-LEN(B29784))&gt;=2,"1","0")</f>
        <v>0</v>
      </c>
    </row>
    <row r="29785" spans="1:4" s="1" customFormat="1" x14ac:dyDescent="0.2">
      <c r="A29785" s="1">
        <v>0</v>
      </c>
      <c r="B29785" s="1" t="s">
        <v>29784</v>
      </c>
      <c r="C29785" s="1">
        <f>LEN(B29785)</f>
        <v>99</v>
      </c>
      <c r="D29785" s="1" t="str">
        <f>IF((LENB(B29785)-LEN(B29785))&gt;=2,"1","0")</f>
        <v>0</v>
      </c>
    </row>
    <row r="29786" spans="1:4" s="1" customFormat="1" x14ac:dyDescent="0.2">
      <c r="A29786" s="1">
        <v>0</v>
      </c>
      <c r="B29786" s="1" t="s">
        <v>29785</v>
      </c>
      <c r="C29786" s="1">
        <f>LEN(B29786)</f>
        <v>99</v>
      </c>
      <c r="D29786" s="1" t="str">
        <f>IF((LENB(B29786)-LEN(B29786))&gt;=2,"1","0")</f>
        <v>0</v>
      </c>
    </row>
    <row r="29787" spans="1:4" s="1" customFormat="1" x14ac:dyDescent="0.2">
      <c r="A29787" s="1">
        <v>0</v>
      </c>
      <c r="B29787" s="1" t="s">
        <v>29786</v>
      </c>
      <c r="C29787" s="1">
        <f>LEN(B29787)</f>
        <v>99</v>
      </c>
      <c r="D29787" s="1" t="str">
        <f>IF((LENB(B29787)-LEN(B29787))&gt;=2,"1","0")</f>
        <v>0</v>
      </c>
    </row>
    <row r="29788" spans="1:4" s="1" customFormat="1" x14ac:dyDescent="0.2">
      <c r="A29788" s="1">
        <v>0</v>
      </c>
      <c r="B29788" s="1" t="s">
        <v>29787</v>
      </c>
      <c r="C29788" s="1">
        <f>LEN(B29788)</f>
        <v>99</v>
      </c>
      <c r="D29788" s="1" t="str">
        <f>IF((LENB(B29788)-LEN(B29788))&gt;=2,"1","0")</f>
        <v>0</v>
      </c>
    </row>
    <row r="29789" spans="1:4" s="1" customFormat="1" x14ac:dyDescent="0.2">
      <c r="A29789" s="1">
        <v>0</v>
      </c>
      <c r="B29789" s="1" t="s">
        <v>29788</v>
      </c>
      <c r="C29789" s="1">
        <f>LEN(B29789)</f>
        <v>99</v>
      </c>
      <c r="D29789" s="1" t="str">
        <f>IF((LENB(B29789)-LEN(B29789))&gt;=2,"1","0")</f>
        <v>0</v>
      </c>
    </row>
    <row r="29790" spans="1:4" s="1" customFormat="1" x14ac:dyDescent="0.2">
      <c r="A29790" s="1">
        <v>0</v>
      </c>
      <c r="B29790" s="1" t="s">
        <v>29789</v>
      </c>
      <c r="C29790" s="1">
        <f>LEN(B29790)</f>
        <v>99</v>
      </c>
      <c r="D29790" s="1" t="str">
        <f>IF((LENB(B29790)-LEN(B29790))&gt;=2,"1","0")</f>
        <v>0</v>
      </c>
    </row>
    <row r="29791" spans="1:4" s="1" customFormat="1" x14ac:dyDescent="0.2">
      <c r="A29791" s="1">
        <v>0</v>
      </c>
      <c r="B29791" s="1" t="s">
        <v>29790</v>
      </c>
      <c r="C29791" s="1">
        <f>LEN(B29791)</f>
        <v>99</v>
      </c>
      <c r="D29791" s="1" t="str">
        <f>IF((LENB(B29791)-LEN(B29791))&gt;=2,"1","0")</f>
        <v>0</v>
      </c>
    </row>
    <row r="29792" spans="1:4" s="1" customFormat="1" x14ac:dyDescent="0.2">
      <c r="A29792" s="1">
        <v>0</v>
      </c>
      <c r="B29792" s="1" t="s">
        <v>29791</v>
      </c>
      <c r="C29792" s="1">
        <f>LEN(B29792)</f>
        <v>99</v>
      </c>
      <c r="D29792" s="1" t="str">
        <f>IF((LENB(B29792)-LEN(B29792))&gt;=2,"1","0")</f>
        <v>0</v>
      </c>
    </row>
    <row r="29793" spans="1:4" s="1" customFormat="1" x14ac:dyDescent="0.2">
      <c r="A29793" s="1">
        <v>0</v>
      </c>
      <c r="B29793" s="1" t="s">
        <v>29792</v>
      </c>
      <c r="C29793" s="1">
        <f>LEN(B29793)</f>
        <v>99</v>
      </c>
      <c r="D29793" s="1" t="str">
        <f>IF((LENB(B29793)-LEN(B29793))&gt;=2,"1","0")</f>
        <v>0</v>
      </c>
    </row>
    <row r="29794" spans="1:4" s="1" customFormat="1" x14ac:dyDescent="0.2">
      <c r="A29794" s="1">
        <v>0</v>
      </c>
      <c r="B29794" s="1" t="s">
        <v>29793</v>
      </c>
      <c r="C29794" s="1">
        <f>LEN(B29794)</f>
        <v>99</v>
      </c>
      <c r="D29794" s="1" t="str">
        <f>IF((LENB(B29794)-LEN(B29794))&gt;=2,"1","0")</f>
        <v>0</v>
      </c>
    </row>
    <row r="29795" spans="1:4" s="1" customFormat="1" x14ac:dyDescent="0.2">
      <c r="A29795" s="1">
        <v>0</v>
      </c>
      <c r="B29795" s="1" t="s">
        <v>29794</v>
      </c>
      <c r="C29795" s="1">
        <f>LEN(B29795)</f>
        <v>99</v>
      </c>
      <c r="D29795" s="1" t="str">
        <f>IF((LENB(B29795)-LEN(B29795))&gt;=2,"1","0")</f>
        <v>0</v>
      </c>
    </row>
    <row r="29796" spans="1:4" s="1" customFormat="1" x14ac:dyDescent="0.2">
      <c r="A29796" s="1">
        <v>0</v>
      </c>
      <c r="B29796" s="1" t="s">
        <v>29795</v>
      </c>
      <c r="C29796" s="1">
        <f>LEN(B29796)</f>
        <v>99</v>
      </c>
      <c r="D29796" s="1" t="str">
        <f>IF((LENB(B29796)-LEN(B29796))&gt;=2,"1","0")</f>
        <v>0</v>
      </c>
    </row>
    <row r="29797" spans="1:4" s="1" customFormat="1" x14ac:dyDescent="0.2">
      <c r="A29797" s="1">
        <v>0</v>
      </c>
      <c r="B29797" s="1" t="s">
        <v>29796</v>
      </c>
      <c r="C29797" s="1">
        <f>LEN(B29797)</f>
        <v>99</v>
      </c>
      <c r="D29797" s="1" t="str">
        <f>IF((LENB(B29797)-LEN(B29797))&gt;=2,"1","0")</f>
        <v>0</v>
      </c>
    </row>
    <row r="29798" spans="1:4" s="1" customFormat="1" x14ac:dyDescent="0.2">
      <c r="A29798" s="1">
        <v>0</v>
      </c>
      <c r="B29798" s="1" t="s">
        <v>29797</v>
      </c>
      <c r="C29798" s="1">
        <f>LEN(B29798)</f>
        <v>99</v>
      </c>
      <c r="D29798" s="1" t="str">
        <f>IF((LENB(B29798)-LEN(B29798))&gt;=2,"1","0")</f>
        <v>0</v>
      </c>
    </row>
    <row r="29799" spans="1:4" s="1" customFormat="1" x14ac:dyDescent="0.2">
      <c r="A29799" s="1">
        <v>0</v>
      </c>
      <c r="B29799" s="1" t="s">
        <v>29798</v>
      </c>
      <c r="C29799" s="1">
        <f>LEN(B29799)</f>
        <v>99</v>
      </c>
      <c r="D29799" s="1" t="str">
        <f>IF((LENB(B29799)-LEN(B29799))&gt;=2,"1","0")</f>
        <v>0</v>
      </c>
    </row>
    <row r="29800" spans="1:4" s="1" customFormat="1" x14ac:dyDescent="0.2">
      <c r="A29800" s="1">
        <v>0</v>
      </c>
      <c r="B29800" s="1" t="s">
        <v>29799</v>
      </c>
      <c r="C29800" s="1">
        <f>LEN(B29800)</f>
        <v>99</v>
      </c>
      <c r="D29800" s="1" t="str">
        <f>IF((LENB(B29800)-LEN(B29800))&gt;=2,"1","0")</f>
        <v>0</v>
      </c>
    </row>
    <row r="29801" spans="1:4" s="1" customFormat="1" x14ac:dyDescent="0.2">
      <c r="A29801" s="1">
        <v>0</v>
      </c>
      <c r="B29801" s="1" t="s">
        <v>29800</v>
      </c>
      <c r="C29801" s="1">
        <f>LEN(B29801)</f>
        <v>99</v>
      </c>
      <c r="D29801" s="1" t="str">
        <f>IF((LENB(B29801)-LEN(B29801))&gt;=2,"1","0")</f>
        <v>0</v>
      </c>
    </row>
    <row r="29802" spans="1:4" s="1" customFormat="1" x14ac:dyDescent="0.2">
      <c r="A29802" s="1">
        <v>0</v>
      </c>
      <c r="B29802" s="1" t="s">
        <v>29801</v>
      </c>
      <c r="C29802" s="1">
        <f>LEN(B29802)</f>
        <v>99</v>
      </c>
      <c r="D29802" s="1" t="str">
        <f>IF((LENB(B29802)-LEN(B29802))&gt;=2,"1","0")</f>
        <v>0</v>
      </c>
    </row>
    <row r="29803" spans="1:4" s="1" customFormat="1" x14ac:dyDescent="0.2">
      <c r="A29803" s="1">
        <v>0</v>
      </c>
      <c r="B29803" s="1" t="s">
        <v>29802</v>
      </c>
      <c r="C29803" s="1">
        <f>LEN(B29803)</f>
        <v>99</v>
      </c>
      <c r="D29803" s="1" t="str">
        <f>IF((LENB(B29803)-LEN(B29803))&gt;=2,"1","0")</f>
        <v>0</v>
      </c>
    </row>
    <row r="29804" spans="1:4" s="1" customFormat="1" x14ac:dyDescent="0.2">
      <c r="A29804" s="1">
        <v>0</v>
      </c>
      <c r="B29804" s="1" t="s">
        <v>29803</v>
      </c>
      <c r="C29804" s="1">
        <f>LEN(B29804)</f>
        <v>99</v>
      </c>
      <c r="D29804" s="1" t="str">
        <f>IF((LENB(B29804)-LEN(B29804))&gt;=2,"1","0")</f>
        <v>0</v>
      </c>
    </row>
    <row r="29805" spans="1:4" s="1" customFormat="1" x14ac:dyDescent="0.2">
      <c r="A29805" s="1">
        <v>0</v>
      </c>
      <c r="B29805" s="1" t="s">
        <v>29804</v>
      </c>
      <c r="C29805" s="1">
        <f>LEN(B29805)</f>
        <v>99</v>
      </c>
      <c r="D29805" s="1" t="str">
        <f>IF((LENB(B29805)-LEN(B29805))&gt;=2,"1","0")</f>
        <v>0</v>
      </c>
    </row>
    <row r="29806" spans="1:4" s="1" customFormat="1" x14ac:dyDescent="0.2">
      <c r="A29806" s="1">
        <v>0</v>
      </c>
      <c r="B29806" s="1" t="s">
        <v>29805</v>
      </c>
      <c r="C29806" s="1">
        <f>LEN(B29806)</f>
        <v>99</v>
      </c>
      <c r="D29806" s="1" t="str">
        <f>IF((LENB(B29806)-LEN(B29806))&gt;=2,"1","0")</f>
        <v>0</v>
      </c>
    </row>
    <row r="29807" spans="1:4" s="1" customFormat="1" x14ac:dyDescent="0.2">
      <c r="A29807" s="1">
        <v>0</v>
      </c>
      <c r="B29807" s="1" t="s">
        <v>29806</v>
      </c>
      <c r="C29807" s="1">
        <f>LEN(B29807)</f>
        <v>99</v>
      </c>
      <c r="D29807" s="1" t="str">
        <f>IF((LENB(B29807)-LEN(B29807))&gt;=2,"1","0")</f>
        <v>0</v>
      </c>
    </row>
    <row r="29808" spans="1:4" s="1" customFormat="1" x14ac:dyDescent="0.2">
      <c r="A29808" s="1">
        <v>0</v>
      </c>
      <c r="B29808" s="1" t="s">
        <v>29807</v>
      </c>
      <c r="C29808" s="1">
        <f>LEN(B29808)</f>
        <v>99</v>
      </c>
      <c r="D29808" s="1" t="str">
        <f>IF((LENB(B29808)-LEN(B29808))&gt;=2,"1","0")</f>
        <v>0</v>
      </c>
    </row>
    <row r="29809" spans="1:4" s="1" customFormat="1" x14ac:dyDescent="0.2">
      <c r="A29809" s="1">
        <v>0</v>
      </c>
      <c r="B29809" s="1" t="s">
        <v>29808</v>
      </c>
      <c r="C29809" s="1">
        <f>LEN(B29809)</f>
        <v>99</v>
      </c>
      <c r="D29809" s="1" t="str">
        <f>IF((LENB(B29809)-LEN(B29809))&gt;=2,"1","0")</f>
        <v>0</v>
      </c>
    </row>
    <row r="29810" spans="1:4" s="1" customFormat="1" x14ac:dyDescent="0.2">
      <c r="A29810" s="1">
        <v>0</v>
      </c>
      <c r="B29810" s="1" t="s">
        <v>29809</v>
      </c>
      <c r="C29810" s="1">
        <f>LEN(B29810)</f>
        <v>99</v>
      </c>
      <c r="D29810" s="1" t="str">
        <f>IF((LENB(B29810)-LEN(B29810))&gt;=2,"1","0")</f>
        <v>0</v>
      </c>
    </row>
    <row r="29811" spans="1:4" s="1" customFormat="1" x14ac:dyDescent="0.2">
      <c r="A29811" s="1">
        <v>0</v>
      </c>
      <c r="B29811" s="1" t="s">
        <v>29810</v>
      </c>
      <c r="C29811" s="1">
        <f>LEN(B29811)</f>
        <v>99</v>
      </c>
      <c r="D29811" s="1" t="str">
        <f>IF((LENB(B29811)-LEN(B29811))&gt;=2,"1","0")</f>
        <v>0</v>
      </c>
    </row>
    <row r="29812" spans="1:4" s="1" customFormat="1" x14ac:dyDescent="0.2">
      <c r="A29812" s="1">
        <v>0</v>
      </c>
      <c r="B29812" s="1" t="s">
        <v>29811</v>
      </c>
      <c r="C29812" s="1">
        <f>LEN(B29812)</f>
        <v>99</v>
      </c>
      <c r="D29812" s="1" t="str">
        <f>IF((LENB(B29812)-LEN(B29812))&gt;=2,"1","0")</f>
        <v>0</v>
      </c>
    </row>
    <row r="29813" spans="1:4" s="1" customFormat="1" x14ac:dyDescent="0.2">
      <c r="A29813" s="1">
        <v>0</v>
      </c>
      <c r="B29813" s="1" t="s">
        <v>29812</v>
      </c>
      <c r="C29813" s="1">
        <f>LEN(B29813)</f>
        <v>99</v>
      </c>
      <c r="D29813" s="1" t="str">
        <f>IF((LENB(B29813)-LEN(B29813))&gt;=2,"1","0")</f>
        <v>0</v>
      </c>
    </row>
    <row r="29814" spans="1:4" s="1" customFormat="1" x14ac:dyDescent="0.2">
      <c r="A29814" s="1">
        <v>0</v>
      </c>
      <c r="B29814" s="1" t="s">
        <v>29813</v>
      </c>
      <c r="C29814" s="1">
        <f>LEN(B29814)</f>
        <v>99</v>
      </c>
      <c r="D29814" s="1" t="str">
        <f>IF((LENB(B29814)-LEN(B29814))&gt;=2,"1","0")</f>
        <v>0</v>
      </c>
    </row>
    <row r="29815" spans="1:4" s="1" customFormat="1" x14ac:dyDescent="0.2">
      <c r="A29815" s="1">
        <v>0</v>
      </c>
      <c r="B29815" s="1" t="s">
        <v>29814</v>
      </c>
      <c r="C29815" s="1">
        <f>LEN(B29815)</f>
        <v>99</v>
      </c>
      <c r="D29815" s="1" t="str">
        <f>IF((LENB(B29815)-LEN(B29815))&gt;=2,"1","0")</f>
        <v>0</v>
      </c>
    </row>
    <row r="29816" spans="1:4" s="1" customFormat="1" x14ac:dyDescent="0.2">
      <c r="A29816" s="1">
        <v>0</v>
      </c>
      <c r="B29816" s="1" t="s">
        <v>29815</v>
      </c>
      <c r="C29816" s="1">
        <f>LEN(B29816)</f>
        <v>99</v>
      </c>
      <c r="D29816" s="1" t="str">
        <f>IF((LENB(B29816)-LEN(B29816))&gt;=2,"1","0")</f>
        <v>0</v>
      </c>
    </row>
    <row r="29817" spans="1:4" s="1" customFormat="1" x14ac:dyDescent="0.2">
      <c r="A29817" s="1">
        <v>0</v>
      </c>
      <c r="B29817" s="1" t="s">
        <v>29816</v>
      </c>
      <c r="C29817" s="1">
        <f>LEN(B29817)</f>
        <v>99</v>
      </c>
      <c r="D29817" s="1" t="str">
        <f>IF((LENB(B29817)-LEN(B29817))&gt;=2,"1","0")</f>
        <v>0</v>
      </c>
    </row>
    <row r="29818" spans="1:4" s="1" customFormat="1" x14ac:dyDescent="0.2">
      <c r="A29818" s="1">
        <v>0</v>
      </c>
      <c r="B29818" s="1" t="s">
        <v>29817</v>
      </c>
      <c r="C29818" s="1">
        <f>LEN(B29818)</f>
        <v>99</v>
      </c>
      <c r="D29818" s="1" t="str">
        <f>IF((LENB(B29818)-LEN(B29818))&gt;=2,"1","0")</f>
        <v>0</v>
      </c>
    </row>
    <row r="29819" spans="1:4" s="1" customFormat="1" x14ac:dyDescent="0.2">
      <c r="A29819" s="1">
        <v>0</v>
      </c>
      <c r="B29819" s="1" t="s">
        <v>29818</v>
      </c>
      <c r="C29819" s="1">
        <f>LEN(B29819)</f>
        <v>99</v>
      </c>
      <c r="D29819" s="1" t="str">
        <f>IF((LENB(B29819)-LEN(B29819))&gt;=2,"1","0")</f>
        <v>0</v>
      </c>
    </row>
    <row r="29820" spans="1:4" s="1" customFormat="1" x14ac:dyDescent="0.2">
      <c r="A29820" s="1">
        <v>0</v>
      </c>
      <c r="B29820" s="1" t="s">
        <v>29819</v>
      </c>
      <c r="C29820" s="1">
        <f>LEN(B29820)</f>
        <v>99</v>
      </c>
      <c r="D29820" s="1" t="str">
        <f>IF((LENB(B29820)-LEN(B29820))&gt;=2,"1","0")</f>
        <v>0</v>
      </c>
    </row>
    <row r="29821" spans="1:4" s="1" customFormat="1" x14ac:dyDescent="0.2">
      <c r="A29821" s="1">
        <v>0</v>
      </c>
      <c r="B29821" s="1" t="s">
        <v>29820</v>
      </c>
      <c r="C29821" s="1">
        <f>LEN(B29821)</f>
        <v>99</v>
      </c>
      <c r="D29821" s="1" t="str">
        <f>IF((LENB(B29821)-LEN(B29821))&gt;=2,"1","0")</f>
        <v>0</v>
      </c>
    </row>
    <row r="29822" spans="1:4" s="1" customFormat="1" x14ac:dyDescent="0.2">
      <c r="A29822" s="1">
        <v>0</v>
      </c>
      <c r="B29822" s="1" t="s">
        <v>29821</v>
      </c>
      <c r="C29822" s="1">
        <f>LEN(B29822)</f>
        <v>99</v>
      </c>
      <c r="D29822" s="1" t="str">
        <f>IF((LENB(B29822)-LEN(B29822))&gt;=2,"1","0")</f>
        <v>0</v>
      </c>
    </row>
    <row r="29823" spans="1:4" s="1" customFormat="1" x14ac:dyDescent="0.2">
      <c r="A29823" s="1">
        <v>0</v>
      </c>
      <c r="B29823" s="1" t="s">
        <v>29822</v>
      </c>
      <c r="C29823" s="1">
        <f>LEN(B29823)</f>
        <v>99</v>
      </c>
      <c r="D29823" s="1" t="str">
        <f>IF((LENB(B29823)-LEN(B29823))&gt;=2,"1","0")</f>
        <v>0</v>
      </c>
    </row>
    <row r="29824" spans="1:4" s="1" customFormat="1" x14ac:dyDescent="0.2">
      <c r="A29824" s="1">
        <v>0</v>
      </c>
      <c r="B29824" s="1" t="s">
        <v>29823</v>
      </c>
      <c r="C29824" s="1">
        <f>LEN(B29824)</f>
        <v>99</v>
      </c>
      <c r="D29824" s="1" t="str">
        <f>IF((LENB(B29824)-LEN(B29824))&gt;=2,"1","0")</f>
        <v>0</v>
      </c>
    </row>
    <row r="29825" spans="1:4" s="1" customFormat="1" x14ac:dyDescent="0.2">
      <c r="A29825" s="1">
        <v>0</v>
      </c>
      <c r="B29825" s="1" t="s">
        <v>29824</v>
      </c>
      <c r="C29825" s="1">
        <f>LEN(B29825)</f>
        <v>99</v>
      </c>
      <c r="D29825" s="1" t="str">
        <f>IF((LENB(B29825)-LEN(B29825))&gt;=2,"1","0")</f>
        <v>0</v>
      </c>
    </row>
    <row r="29826" spans="1:4" s="1" customFormat="1" x14ac:dyDescent="0.2">
      <c r="A29826" s="1">
        <v>0</v>
      </c>
      <c r="B29826" s="1" t="s">
        <v>29825</v>
      </c>
      <c r="C29826" s="1">
        <f>LEN(B29826)</f>
        <v>99</v>
      </c>
      <c r="D29826" s="1" t="str">
        <f>IF((LENB(B29826)-LEN(B29826))&gt;=2,"1","0")</f>
        <v>0</v>
      </c>
    </row>
    <row r="29827" spans="1:4" s="1" customFormat="1" x14ac:dyDescent="0.2">
      <c r="A29827" s="1">
        <v>0</v>
      </c>
      <c r="B29827" s="1" t="s">
        <v>29826</v>
      </c>
      <c r="C29827" s="1">
        <f>LEN(B29827)</f>
        <v>99</v>
      </c>
      <c r="D29827" s="1" t="str">
        <f>IF((LENB(B29827)-LEN(B29827))&gt;=2,"1","0")</f>
        <v>0</v>
      </c>
    </row>
    <row r="29828" spans="1:4" s="1" customFormat="1" x14ac:dyDescent="0.2">
      <c r="A29828" s="1">
        <v>0</v>
      </c>
      <c r="B29828" s="1" t="s">
        <v>29827</v>
      </c>
      <c r="C29828" s="1">
        <f>LEN(B29828)</f>
        <v>99</v>
      </c>
      <c r="D29828" s="1" t="str">
        <f>IF((LENB(B29828)-LEN(B29828))&gt;=2,"1","0")</f>
        <v>0</v>
      </c>
    </row>
    <row r="29829" spans="1:4" s="1" customFormat="1" x14ac:dyDescent="0.2">
      <c r="A29829" s="1">
        <v>0</v>
      </c>
      <c r="B29829" s="1" t="s">
        <v>29828</v>
      </c>
      <c r="C29829" s="1">
        <f>LEN(B29829)</f>
        <v>99</v>
      </c>
      <c r="D29829" s="1" t="str">
        <f>IF((LENB(B29829)-LEN(B29829))&gt;=2,"1","0")</f>
        <v>0</v>
      </c>
    </row>
    <row r="29830" spans="1:4" s="1" customFormat="1" x14ac:dyDescent="0.2">
      <c r="A29830" s="1">
        <v>0</v>
      </c>
      <c r="B29830" s="1" t="s">
        <v>29829</v>
      </c>
      <c r="C29830" s="1">
        <f>LEN(B29830)</f>
        <v>99</v>
      </c>
      <c r="D29830" s="1" t="str">
        <f>IF((LENB(B29830)-LEN(B29830))&gt;=2,"1","0")</f>
        <v>0</v>
      </c>
    </row>
    <row r="29831" spans="1:4" s="1" customFormat="1" x14ac:dyDescent="0.2">
      <c r="A29831" s="1">
        <v>0</v>
      </c>
      <c r="B29831" s="1" t="s">
        <v>29830</v>
      </c>
      <c r="C29831" s="1">
        <f>LEN(B29831)</f>
        <v>99</v>
      </c>
      <c r="D29831" s="1" t="str">
        <f>IF((LENB(B29831)-LEN(B29831))&gt;=2,"1","0")</f>
        <v>0</v>
      </c>
    </row>
    <row r="29832" spans="1:4" s="1" customFormat="1" x14ac:dyDescent="0.2">
      <c r="A29832" s="1">
        <v>0</v>
      </c>
      <c r="B29832" s="1" t="s">
        <v>29831</v>
      </c>
      <c r="C29832" s="1">
        <f>LEN(B29832)</f>
        <v>99</v>
      </c>
      <c r="D29832" s="1" t="str">
        <f>IF((LENB(B29832)-LEN(B29832))&gt;=2,"1","0")</f>
        <v>0</v>
      </c>
    </row>
    <row r="29833" spans="1:4" s="1" customFormat="1" x14ac:dyDescent="0.2">
      <c r="A29833" s="1">
        <v>0</v>
      </c>
      <c r="B29833" s="1" t="s">
        <v>29832</v>
      </c>
      <c r="C29833" s="1">
        <f>LEN(B29833)</f>
        <v>99</v>
      </c>
      <c r="D29833" s="1" t="str">
        <f>IF((LENB(B29833)-LEN(B29833))&gt;=2,"1","0")</f>
        <v>0</v>
      </c>
    </row>
    <row r="29834" spans="1:4" s="1" customFormat="1" x14ac:dyDescent="0.2">
      <c r="A29834" s="1">
        <v>0</v>
      </c>
      <c r="B29834" s="1" t="s">
        <v>29833</v>
      </c>
      <c r="C29834" s="1">
        <f>LEN(B29834)</f>
        <v>99</v>
      </c>
      <c r="D29834" s="1" t="str">
        <f>IF((LENB(B29834)-LEN(B29834))&gt;=2,"1","0")</f>
        <v>0</v>
      </c>
    </row>
    <row r="29835" spans="1:4" s="1" customFormat="1" x14ac:dyDescent="0.2">
      <c r="A29835" s="1">
        <v>0</v>
      </c>
      <c r="B29835" s="1" t="s">
        <v>29834</v>
      </c>
      <c r="C29835" s="1">
        <f>LEN(B29835)</f>
        <v>99</v>
      </c>
      <c r="D29835" s="1" t="str">
        <f>IF((LENB(B29835)-LEN(B29835))&gt;=2,"1","0")</f>
        <v>0</v>
      </c>
    </row>
    <row r="29836" spans="1:4" s="1" customFormat="1" x14ac:dyDescent="0.2">
      <c r="A29836" s="1">
        <v>0</v>
      </c>
      <c r="B29836" s="1" t="s">
        <v>29835</v>
      </c>
      <c r="C29836" s="1">
        <f>LEN(B29836)</f>
        <v>99</v>
      </c>
      <c r="D29836" s="1" t="str">
        <f>IF((LENB(B29836)-LEN(B29836))&gt;=2,"1","0")</f>
        <v>0</v>
      </c>
    </row>
    <row r="29837" spans="1:4" s="1" customFormat="1" x14ac:dyDescent="0.2">
      <c r="A29837" s="1">
        <v>0</v>
      </c>
      <c r="B29837" s="1" t="s">
        <v>29836</v>
      </c>
      <c r="C29837" s="1">
        <f>LEN(B29837)</f>
        <v>99</v>
      </c>
      <c r="D29837" s="1" t="str">
        <f>IF((LENB(B29837)-LEN(B29837))&gt;=2,"1","0")</f>
        <v>0</v>
      </c>
    </row>
    <row r="29838" spans="1:4" s="1" customFormat="1" x14ac:dyDescent="0.2">
      <c r="A29838" s="1">
        <v>0</v>
      </c>
      <c r="B29838" s="1" t="s">
        <v>29837</v>
      </c>
      <c r="C29838" s="1">
        <f>LEN(B29838)</f>
        <v>99</v>
      </c>
      <c r="D29838" s="1" t="str">
        <f>IF((LENB(B29838)-LEN(B29838))&gt;=2,"1","0")</f>
        <v>0</v>
      </c>
    </row>
    <row r="29839" spans="1:4" s="1" customFormat="1" x14ac:dyDescent="0.2">
      <c r="A29839" s="1">
        <v>0</v>
      </c>
      <c r="B29839" s="1" t="s">
        <v>29838</v>
      </c>
      <c r="C29839" s="1">
        <f>LEN(B29839)</f>
        <v>99</v>
      </c>
      <c r="D29839" s="1" t="str">
        <f>IF((LENB(B29839)-LEN(B29839))&gt;=2,"1","0")</f>
        <v>0</v>
      </c>
    </row>
    <row r="29840" spans="1:4" s="1" customFormat="1" x14ac:dyDescent="0.2">
      <c r="A29840" s="1">
        <v>0</v>
      </c>
      <c r="B29840" s="1" t="s">
        <v>29839</v>
      </c>
      <c r="C29840" s="1">
        <f>LEN(B29840)</f>
        <v>99</v>
      </c>
      <c r="D29840" s="1" t="str">
        <f>IF((LENB(B29840)-LEN(B29840))&gt;=2,"1","0")</f>
        <v>0</v>
      </c>
    </row>
    <row r="29841" spans="1:4" s="1" customFormat="1" x14ac:dyDescent="0.2">
      <c r="A29841" s="1">
        <v>0</v>
      </c>
      <c r="B29841" s="1" t="s">
        <v>29840</v>
      </c>
      <c r="C29841" s="1">
        <f>LEN(B29841)</f>
        <v>99</v>
      </c>
      <c r="D29841" s="1" t="str">
        <f>IF((LENB(B29841)-LEN(B29841))&gt;=2,"1","0")</f>
        <v>0</v>
      </c>
    </row>
    <row r="29842" spans="1:4" s="1" customFormat="1" x14ac:dyDescent="0.2">
      <c r="A29842" s="1">
        <v>0</v>
      </c>
      <c r="B29842" s="1" t="s">
        <v>29841</v>
      </c>
      <c r="C29842" s="1">
        <f>LEN(B29842)</f>
        <v>99</v>
      </c>
      <c r="D29842" s="1" t="str">
        <f>IF((LENB(B29842)-LEN(B29842))&gt;=2,"1","0")</f>
        <v>0</v>
      </c>
    </row>
    <row r="29843" spans="1:4" s="1" customFormat="1" x14ac:dyDescent="0.2">
      <c r="A29843" s="1">
        <v>0</v>
      </c>
      <c r="B29843" s="1" t="s">
        <v>29842</v>
      </c>
      <c r="C29843" s="1">
        <f>LEN(B29843)</f>
        <v>99</v>
      </c>
      <c r="D29843" s="1" t="str">
        <f>IF((LENB(B29843)-LEN(B29843))&gt;=2,"1","0")</f>
        <v>0</v>
      </c>
    </row>
    <row r="29844" spans="1:4" s="1" customFormat="1" x14ac:dyDescent="0.2">
      <c r="A29844" s="1">
        <v>0</v>
      </c>
      <c r="B29844" s="1" t="s">
        <v>29843</v>
      </c>
      <c r="C29844" s="1">
        <f>LEN(B29844)</f>
        <v>99</v>
      </c>
      <c r="D29844" s="1" t="str">
        <f>IF((LENB(B29844)-LEN(B29844))&gt;=2,"1","0")</f>
        <v>0</v>
      </c>
    </row>
    <row r="29845" spans="1:4" s="1" customFormat="1" x14ac:dyDescent="0.2">
      <c r="A29845" s="1">
        <v>0</v>
      </c>
      <c r="B29845" s="1" t="s">
        <v>29844</v>
      </c>
      <c r="C29845" s="1">
        <f>LEN(B29845)</f>
        <v>99</v>
      </c>
      <c r="D29845" s="1" t="str">
        <f>IF((LENB(B29845)-LEN(B29845))&gt;=2,"1","0")</f>
        <v>0</v>
      </c>
    </row>
    <row r="29846" spans="1:4" s="1" customFormat="1" x14ac:dyDescent="0.2">
      <c r="A29846" s="1">
        <v>0</v>
      </c>
      <c r="B29846" s="1" t="s">
        <v>29845</v>
      </c>
      <c r="C29846" s="1">
        <f>LEN(B29846)</f>
        <v>99</v>
      </c>
      <c r="D29846" s="1" t="str">
        <f>IF((LENB(B29846)-LEN(B29846))&gt;=2,"1","0")</f>
        <v>0</v>
      </c>
    </row>
    <row r="29847" spans="1:4" s="1" customFormat="1" x14ac:dyDescent="0.2">
      <c r="A29847" s="1">
        <v>0</v>
      </c>
      <c r="B29847" s="1" t="s">
        <v>29846</v>
      </c>
      <c r="C29847" s="1">
        <f>LEN(B29847)</f>
        <v>99</v>
      </c>
      <c r="D29847" s="1" t="str">
        <f>IF((LENB(B29847)-LEN(B29847))&gt;=2,"1","0")</f>
        <v>0</v>
      </c>
    </row>
    <row r="29848" spans="1:4" s="1" customFormat="1" x14ac:dyDescent="0.2">
      <c r="A29848" s="1">
        <v>0</v>
      </c>
      <c r="B29848" s="1" t="s">
        <v>29847</v>
      </c>
      <c r="C29848" s="1">
        <f>LEN(B29848)</f>
        <v>99</v>
      </c>
      <c r="D29848" s="1" t="str">
        <f>IF((LENB(B29848)-LEN(B29848))&gt;=2,"1","0")</f>
        <v>0</v>
      </c>
    </row>
    <row r="29849" spans="1:4" s="1" customFormat="1" x14ac:dyDescent="0.2">
      <c r="A29849" s="1">
        <v>0</v>
      </c>
      <c r="B29849" s="1" t="s">
        <v>29848</v>
      </c>
      <c r="C29849" s="1">
        <f>LEN(B29849)</f>
        <v>99</v>
      </c>
      <c r="D29849" s="1" t="str">
        <f>IF((LENB(B29849)-LEN(B29849))&gt;=2,"1","0")</f>
        <v>0</v>
      </c>
    </row>
    <row r="29850" spans="1:4" s="1" customFormat="1" x14ac:dyDescent="0.2">
      <c r="A29850" s="1">
        <v>0</v>
      </c>
      <c r="B29850" s="1" t="s">
        <v>29849</v>
      </c>
      <c r="C29850" s="1">
        <f>LEN(B29850)</f>
        <v>99</v>
      </c>
      <c r="D29850" s="1" t="str">
        <f>IF((LENB(B29850)-LEN(B29850))&gt;=2,"1","0")</f>
        <v>0</v>
      </c>
    </row>
    <row r="29851" spans="1:4" s="1" customFormat="1" x14ac:dyDescent="0.2">
      <c r="A29851" s="1">
        <v>0</v>
      </c>
      <c r="B29851" s="1" t="s">
        <v>29850</v>
      </c>
      <c r="C29851" s="1">
        <f>LEN(B29851)</f>
        <v>99</v>
      </c>
      <c r="D29851" s="1" t="str">
        <f>IF((LENB(B29851)-LEN(B29851))&gt;=2,"1","0")</f>
        <v>0</v>
      </c>
    </row>
    <row r="29852" spans="1:4" s="1" customFormat="1" x14ac:dyDescent="0.2">
      <c r="A29852" s="1">
        <v>0</v>
      </c>
      <c r="B29852" s="1" t="s">
        <v>29851</v>
      </c>
      <c r="C29852" s="1">
        <f>LEN(B29852)</f>
        <v>99</v>
      </c>
      <c r="D29852" s="1" t="str">
        <f>IF((LENB(B29852)-LEN(B29852))&gt;=2,"1","0")</f>
        <v>0</v>
      </c>
    </row>
    <row r="29853" spans="1:4" s="1" customFormat="1" x14ac:dyDescent="0.2">
      <c r="A29853" s="1">
        <v>0</v>
      </c>
      <c r="B29853" s="1" t="s">
        <v>29852</v>
      </c>
      <c r="C29853" s="1">
        <f>LEN(B29853)</f>
        <v>99</v>
      </c>
      <c r="D29853" s="1" t="str">
        <f>IF((LENB(B29853)-LEN(B29853))&gt;=2,"1","0")</f>
        <v>0</v>
      </c>
    </row>
    <row r="29854" spans="1:4" s="1" customFormat="1" x14ac:dyDescent="0.2">
      <c r="A29854" s="1">
        <v>0</v>
      </c>
      <c r="B29854" s="1" t="s">
        <v>29853</v>
      </c>
      <c r="C29854" s="1">
        <f>LEN(B29854)</f>
        <v>99</v>
      </c>
      <c r="D29854" s="1" t="str">
        <f>IF((LENB(B29854)-LEN(B29854))&gt;=2,"1","0")</f>
        <v>0</v>
      </c>
    </row>
    <row r="29855" spans="1:4" s="1" customFormat="1" x14ac:dyDescent="0.2">
      <c r="A29855" s="1">
        <v>0</v>
      </c>
      <c r="B29855" s="1" t="s">
        <v>29854</v>
      </c>
      <c r="C29855" s="1">
        <f>LEN(B29855)</f>
        <v>99</v>
      </c>
      <c r="D29855" s="1" t="str">
        <f>IF((LENB(B29855)-LEN(B29855))&gt;=2,"1","0")</f>
        <v>0</v>
      </c>
    </row>
    <row r="29856" spans="1:4" s="1" customFormat="1" x14ac:dyDescent="0.2">
      <c r="A29856" s="1">
        <v>0</v>
      </c>
      <c r="B29856" s="1" t="s">
        <v>29855</v>
      </c>
      <c r="C29856" s="1">
        <f>LEN(B29856)</f>
        <v>99</v>
      </c>
      <c r="D29856" s="1" t="str">
        <f>IF((LENB(B29856)-LEN(B29856))&gt;=2,"1","0")</f>
        <v>0</v>
      </c>
    </row>
    <row r="29857" spans="1:4" s="1" customFormat="1" x14ac:dyDescent="0.2">
      <c r="A29857" s="1">
        <v>0</v>
      </c>
      <c r="B29857" s="1" t="s">
        <v>29856</v>
      </c>
      <c r="C29857" s="1">
        <f>LEN(B29857)</f>
        <v>99</v>
      </c>
      <c r="D29857" s="1" t="str">
        <f>IF((LENB(B29857)-LEN(B29857))&gt;=2,"1","0")</f>
        <v>0</v>
      </c>
    </row>
    <row r="29858" spans="1:4" s="1" customFormat="1" x14ac:dyDescent="0.2">
      <c r="A29858" s="1">
        <v>0</v>
      </c>
      <c r="B29858" s="1" t="s">
        <v>29857</v>
      </c>
      <c r="C29858" s="1">
        <f>LEN(B29858)</f>
        <v>99</v>
      </c>
      <c r="D29858" s="1" t="str">
        <f>IF((LENB(B29858)-LEN(B29858))&gt;=2,"1","0")</f>
        <v>0</v>
      </c>
    </row>
    <row r="29859" spans="1:4" s="1" customFormat="1" x14ac:dyDescent="0.2">
      <c r="A29859" s="1">
        <v>0</v>
      </c>
      <c r="B29859" s="1" t="s">
        <v>29858</v>
      </c>
      <c r="C29859" s="1">
        <f>LEN(B29859)</f>
        <v>99</v>
      </c>
      <c r="D29859" s="1" t="str">
        <f>IF((LENB(B29859)-LEN(B29859))&gt;=2,"1","0")</f>
        <v>0</v>
      </c>
    </row>
    <row r="29860" spans="1:4" s="1" customFormat="1" x14ac:dyDescent="0.2">
      <c r="A29860" s="1">
        <v>0</v>
      </c>
      <c r="B29860" s="1" t="s">
        <v>29859</v>
      </c>
      <c r="C29860" s="1">
        <f>LEN(B29860)</f>
        <v>99</v>
      </c>
      <c r="D29860" s="1" t="str">
        <f>IF((LENB(B29860)-LEN(B29860))&gt;=2,"1","0")</f>
        <v>0</v>
      </c>
    </row>
    <row r="29861" spans="1:4" s="1" customFormat="1" x14ac:dyDescent="0.2">
      <c r="A29861" s="1">
        <v>0</v>
      </c>
      <c r="B29861" s="1" t="s">
        <v>29860</v>
      </c>
      <c r="C29861" s="1">
        <f>LEN(B29861)</f>
        <v>99</v>
      </c>
      <c r="D29861" s="1" t="str">
        <f>IF((LENB(B29861)-LEN(B29861))&gt;=2,"1","0")</f>
        <v>0</v>
      </c>
    </row>
    <row r="29862" spans="1:4" s="1" customFormat="1" x14ac:dyDescent="0.2">
      <c r="A29862" s="1">
        <v>0</v>
      </c>
      <c r="B29862" s="1" t="s">
        <v>29861</v>
      </c>
      <c r="C29862" s="1">
        <f>LEN(B29862)</f>
        <v>99</v>
      </c>
      <c r="D29862" s="1" t="str">
        <f>IF((LENB(B29862)-LEN(B29862))&gt;=2,"1","0")</f>
        <v>0</v>
      </c>
    </row>
    <row r="29863" spans="1:4" s="1" customFormat="1" x14ac:dyDescent="0.2">
      <c r="A29863" s="1">
        <v>0</v>
      </c>
      <c r="B29863" s="1" t="s">
        <v>29862</v>
      </c>
      <c r="C29863" s="1">
        <f>LEN(B29863)</f>
        <v>99</v>
      </c>
      <c r="D29863" s="1" t="str">
        <f>IF((LENB(B29863)-LEN(B29863))&gt;=2,"1","0")</f>
        <v>0</v>
      </c>
    </row>
    <row r="29864" spans="1:4" s="1" customFormat="1" x14ac:dyDescent="0.2">
      <c r="A29864" s="1">
        <v>0</v>
      </c>
      <c r="B29864" s="1" t="s">
        <v>29863</v>
      </c>
      <c r="C29864" s="1">
        <f>LEN(B29864)</f>
        <v>99</v>
      </c>
      <c r="D29864" s="1" t="str">
        <f>IF((LENB(B29864)-LEN(B29864))&gt;=2,"1","0")</f>
        <v>0</v>
      </c>
    </row>
    <row r="29865" spans="1:4" s="1" customFormat="1" x14ac:dyDescent="0.2">
      <c r="A29865" s="1">
        <v>0</v>
      </c>
      <c r="B29865" s="1" t="s">
        <v>29864</v>
      </c>
      <c r="C29865" s="1">
        <f>LEN(B29865)</f>
        <v>99</v>
      </c>
      <c r="D29865" s="1" t="str">
        <f>IF((LENB(B29865)-LEN(B29865))&gt;=2,"1","0")</f>
        <v>0</v>
      </c>
    </row>
    <row r="29866" spans="1:4" s="1" customFormat="1" x14ac:dyDescent="0.2">
      <c r="A29866" s="1">
        <v>0</v>
      </c>
      <c r="B29866" s="1" t="s">
        <v>29865</v>
      </c>
      <c r="C29866" s="1">
        <f>LEN(B29866)</f>
        <v>99</v>
      </c>
      <c r="D29866" s="1" t="str">
        <f>IF((LENB(B29866)-LEN(B29866))&gt;=2,"1","0")</f>
        <v>0</v>
      </c>
    </row>
    <row r="29867" spans="1:4" s="1" customFormat="1" x14ac:dyDescent="0.2">
      <c r="A29867" s="1">
        <v>0</v>
      </c>
      <c r="B29867" s="1" t="s">
        <v>29866</v>
      </c>
      <c r="C29867" s="1">
        <f>LEN(B29867)</f>
        <v>99</v>
      </c>
      <c r="D29867" s="1" t="str">
        <f>IF((LENB(B29867)-LEN(B29867))&gt;=2,"1","0")</f>
        <v>0</v>
      </c>
    </row>
    <row r="29868" spans="1:4" s="1" customFormat="1" x14ac:dyDescent="0.2">
      <c r="A29868" s="1">
        <v>0</v>
      </c>
      <c r="B29868" s="1" t="s">
        <v>29867</v>
      </c>
      <c r="C29868" s="1">
        <f>LEN(B29868)</f>
        <v>99</v>
      </c>
      <c r="D29868" s="1" t="str">
        <f>IF((LENB(B29868)-LEN(B29868))&gt;=2,"1","0")</f>
        <v>0</v>
      </c>
    </row>
    <row r="29869" spans="1:4" s="1" customFormat="1" x14ac:dyDescent="0.2">
      <c r="A29869" s="1">
        <v>0</v>
      </c>
      <c r="B29869" s="1" t="s">
        <v>29868</v>
      </c>
      <c r="C29869" s="1">
        <f>LEN(B29869)</f>
        <v>99</v>
      </c>
      <c r="D29869" s="1" t="str">
        <f>IF((LENB(B29869)-LEN(B29869))&gt;=2,"1","0")</f>
        <v>0</v>
      </c>
    </row>
    <row r="29870" spans="1:4" s="1" customFormat="1" x14ac:dyDescent="0.2">
      <c r="A29870" s="1">
        <v>0</v>
      </c>
      <c r="B29870" s="1" t="s">
        <v>29869</v>
      </c>
      <c r="C29870" s="1">
        <f>LEN(B29870)</f>
        <v>99</v>
      </c>
      <c r="D29870" s="1" t="str">
        <f>IF((LENB(B29870)-LEN(B29870))&gt;=2,"1","0")</f>
        <v>0</v>
      </c>
    </row>
    <row r="29871" spans="1:4" s="1" customFormat="1" x14ac:dyDescent="0.2">
      <c r="A29871" s="1">
        <v>0</v>
      </c>
      <c r="B29871" s="1" t="s">
        <v>29870</v>
      </c>
      <c r="C29871" s="1">
        <f>LEN(B29871)</f>
        <v>99</v>
      </c>
      <c r="D29871" s="1" t="str">
        <f>IF((LENB(B29871)-LEN(B29871))&gt;=2,"1","0")</f>
        <v>0</v>
      </c>
    </row>
    <row r="29872" spans="1:4" s="1" customFormat="1" x14ac:dyDescent="0.2">
      <c r="A29872" s="1">
        <v>0</v>
      </c>
      <c r="B29872" s="1" t="s">
        <v>29871</v>
      </c>
      <c r="C29872" s="1">
        <f>LEN(B29872)</f>
        <v>99</v>
      </c>
      <c r="D29872" s="1" t="str">
        <f>IF((LENB(B29872)-LEN(B29872))&gt;=2,"1","0")</f>
        <v>0</v>
      </c>
    </row>
    <row r="29873" spans="1:4" s="1" customFormat="1" x14ac:dyDescent="0.2">
      <c r="A29873" s="1">
        <v>0</v>
      </c>
      <c r="B29873" s="1" t="s">
        <v>29872</v>
      </c>
      <c r="C29873" s="1">
        <f>LEN(B29873)</f>
        <v>99</v>
      </c>
      <c r="D29873" s="1" t="str">
        <f>IF((LENB(B29873)-LEN(B29873))&gt;=2,"1","0")</f>
        <v>0</v>
      </c>
    </row>
    <row r="29874" spans="1:4" s="1" customFormat="1" x14ac:dyDescent="0.2">
      <c r="A29874" s="1">
        <v>0</v>
      </c>
      <c r="B29874" s="1" t="s">
        <v>29873</v>
      </c>
      <c r="C29874" s="1">
        <f>LEN(B29874)</f>
        <v>99</v>
      </c>
      <c r="D29874" s="1" t="str">
        <f>IF((LENB(B29874)-LEN(B29874))&gt;=2,"1","0")</f>
        <v>0</v>
      </c>
    </row>
    <row r="29875" spans="1:4" s="1" customFormat="1" x14ac:dyDescent="0.2">
      <c r="A29875" s="1">
        <v>0</v>
      </c>
      <c r="B29875" s="1" t="s">
        <v>29874</v>
      </c>
      <c r="C29875" s="1">
        <f>LEN(B29875)</f>
        <v>99</v>
      </c>
      <c r="D29875" s="1" t="str">
        <f>IF((LENB(B29875)-LEN(B29875))&gt;=2,"1","0")</f>
        <v>0</v>
      </c>
    </row>
    <row r="29876" spans="1:4" s="1" customFormat="1" x14ac:dyDescent="0.2">
      <c r="A29876" s="1">
        <v>0</v>
      </c>
      <c r="B29876" s="1" t="s">
        <v>29875</v>
      </c>
      <c r="C29876" s="1">
        <f>LEN(B29876)</f>
        <v>99</v>
      </c>
      <c r="D29876" s="1" t="str">
        <f>IF((LENB(B29876)-LEN(B29876))&gt;=2,"1","0")</f>
        <v>0</v>
      </c>
    </row>
    <row r="29877" spans="1:4" s="1" customFormat="1" x14ac:dyDescent="0.2">
      <c r="A29877" s="1">
        <v>0</v>
      </c>
      <c r="B29877" s="1" t="s">
        <v>29876</v>
      </c>
      <c r="C29877" s="1">
        <f>LEN(B29877)</f>
        <v>99</v>
      </c>
      <c r="D29877" s="1" t="str">
        <f>IF((LENB(B29877)-LEN(B29877))&gt;=2,"1","0")</f>
        <v>0</v>
      </c>
    </row>
    <row r="29878" spans="1:4" s="1" customFormat="1" x14ac:dyDescent="0.2">
      <c r="A29878" s="1">
        <v>0</v>
      </c>
      <c r="B29878" s="1" t="s">
        <v>29877</v>
      </c>
      <c r="C29878" s="1">
        <f>LEN(B29878)</f>
        <v>99</v>
      </c>
      <c r="D29878" s="1" t="str">
        <f>IF((LENB(B29878)-LEN(B29878))&gt;=2,"1","0")</f>
        <v>0</v>
      </c>
    </row>
    <row r="29879" spans="1:4" s="1" customFormat="1" x14ac:dyDescent="0.2">
      <c r="A29879" s="1">
        <v>0</v>
      </c>
      <c r="B29879" s="1" t="s">
        <v>29878</v>
      </c>
      <c r="C29879" s="1">
        <f>LEN(B29879)</f>
        <v>99</v>
      </c>
      <c r="D29879" s="1" t="str">
        <f>IF((LENB(B29879)-LEN(B29879))&gt;=2,"1","0")</f>
        <v>0</v>
      </c>
    </row>
    <row r="29880" spans="1:4" s="1" customFormat="1" x14ac:dyDescent="0.2">
      <c r="A29880" s="1">
        <v>0</v>
      </c>
      <c r="B29880" s="1" t="s">
        <v>29879</v>
      </c>
      <c r="C29880" s="1">
        <f>LEN(B29880)</f>
        <v>99</v>
      </c>
      <c r="D29880" s="1" t="str">
        <f>IF((LENB(B29880)-LEN(B29880))&gt;=2,"1","0")</f>
        <v>0</v>
      </c>
    </row>
    <row r="29881" spans="1:4" s="1" customFormat="1" x14ac:dyDescent="0.2">
      <c r="A29881" s="1">
        <v>0</v>
      </c>
      <c r="B29881" s="1" t="s">
        <v>29880</v>
      </c>
      <c r="C29881" s="1">
        <f>LEN(B29881)</f>
        <v>99</v>
      </c>
      <c r="D29881" s="1" t="str">
        <f>IF((LENB(B29881)-LEN(B29881))&gt;=2,"1","0")</f>
        <v>0</v>
      </c>
    </row>
    <row r="29882" spans="1:4" s="1" customFormat="1" x14ac:dyDescent="0.2">
      <c r="A29882" s="1">
        <v>0</v>
      </c>
      <c r="B29882" s="1" t="s">
        <v>29881</v>
      </c>
      <c r="C29882" s="1">
        <f>LEN(B29882)</f>
        <v>99</v>
      </c>
      <c r="D29882" s="1" t="str">
        <f>IF((LENB(B29882)-LEN(B29882))&gt;=2,"1","0")</f>
        <v>0</v>
      </c>
    </row>
    <row r="29883" spans="1:4" s="1" customFormat="1" x14ac:dyDescent="0.2">
      <c r="A29883" s="1">
        <v>0</v>
      </c>
      <c r="B29883" s="1" t="s">
        <v>29882</v>
      </c>
      <c r="C29883" s="1">
        <f>LEN(B29883)</f>
        <v>99</v>
      </c>
      <c r="D29883" s="1" t="str">
        <f>IF((LENB(B29883)-LEN(B29883))&gt;=2,"1","0")</f>
        <v>0</v>
      </c>
    </row>
    <row r="29884" spans="1:4" s="1" customFormat="1" x14ac:dyDescent="0.2">
      <c r="A29884" s="1">
        <v>0</v>
      </c>
      <c r="B29884" s="1" t="s">
        <v>29883</v>
      </c>
      <c r="C29884" s="1">
        <f>LEN(B29884)</f>
        <v>99</v>
      </c>
      <c r="D29884" s="1" t="str">
        <f>IF((LENB(B29884)-LEN(B29884))&gt;=2,"1","0")</f>
        <v>0</v>
      </c>
    </row>
    <row r="29885" spans="1:4" s="1" customFormat="1" x14ac:dyDescent="0.2">
      <c r="A29885" s="1">
        <v>0</v>
      </c>
      <c r="B29885" s="1" t="s">
        <v>29884</v>
      </c>
      <c r="C29885" s="1">
        <f>LEN(B29885)</f>
        <v>99</v>
      </c>
      <c r="D29885" s="1" t="str">
        <f>IF((LENB(B29885)-LEN(B29885))&gt;=2,"1","0")</f>
        <v>0</v>
      </c>
    </row>
    <row r="29886" spans="1:4" s="1" customFormat="1" x14ac:dyDescent="0.2">
      <c r="A29886" s="1">
        <v>0</v>
      </c>
      <c r="B29886" s="1" t="s">
        <v>29885</v>
      </c>
      <c r="C29886" s="1">
        <f>LEN(B29886)</f>
        <v>99</v>
      </c>
      <c r="D29886" s="1" t="str">
        <f>IF((LENB(B29886)-LEN(B29886))&gt;=2,"1","0")</f>
        <v>0</v>
      </c>
    </row>
    <row r="29887" spans="1:4" s="1" customFormat="1" x14ac:dyDescent="0.2">
      <c r="A29887" s="1">
        <v>0</v>
      </c>
      <c r="B29887" s="1" t="s">
        <v>29886</v>
      </c>
      <c r="C29887" s="1">
        <f>LEN(B29887)</f>
        <v>99</v>
      </c>
      <c r="D29887" s="1" t="str">
        <f>IF((LENB(B29887)-LEN(B29887))&gt;=2,"1","0")</f>
        <v>0</v>
      </c>
    </row>
    <row r="29888" spans="1:4" s="1" customFormat="1" x14ac:dyDescent="0.2">
      <c r="A29888" s="1">
        <v>0</v>
      </c>
      <c r="B29888" s="1" t="s">
        <v>29887</v>
      </c>
      <c r="C29888" s="1">
        <f>LEN(B29888)</f>
        <v>99</v>
      </c>
      <c r="D29888" s="1" t="str">
        <f>IF((LENB(B29888)-LEN(B29888))&gt;=2,"1","0")</f>
        <v>0</v>
      </c>
    </row>
    <row r="29889" spans="1:4" s="1" customFormat="1" x14ac:dyDescent="0.2">
      <c r="A29889" s="1">
        <v>0</v>
      </c>
      <c r="B29889" s="1" t="s">
        <v>29888</v>
      </c>
      <c r="C29889" s="1">
        <f>LEN(B29889)</f>
        <v>99</v>
      </c>
      <c r="D29889" s="1" t="str">
        <f>IF((LENB(B29889)-LEN(B29889))&gt;=2,"1","0")</f>
        <v>0</v>
      </c>
    </row>
    <row r="29890" spans="1:4" s="1" customFormat="1" x14ac:dyDescent="0.2">
      <c r="A29890" s="1">
        <v>0</v>
      </c>
      <c r="B29890" s="1" t="s">
        <v>29889</v>
      </c>
      <c r="C29890" s="1">
        <f>LEN(B29890)</f>
        <v>99</v>
      </c>
      <c r="D29890" s="1" t="str">
        <f>IF((LENB(B29890)-LEN(B29890))&gt;=2,"1","0")</f>
        <v>0</v>
      </c>
    </row>
    <row r="29891" spans="1:4" s="1" customFormat="1" x14ac:dyDescent="0.2">
      <c r="A29891" s="1">
        <v>0</v>
      </c>
      <c r="B29891" s="1" t="s">
        <v>29890</v>
      </c>
      <c r="C29891" s="1">
        <f>LEN(B29891)</f>
        <v>99</v>
      </c>
      <c r="D29891" s="1" t="str">
        <f>IF((LENB(B29891)-LEN(B29891))&gt;=2,"1","0")</f>
        <v>0</v>
      </c>
    </row>
    <row r="29892" spans="1:4" s="1" customFormat="1" x14ac:dyDescent="0.2">
      <c r="A29892" s="1">
        <v>0</v>
      </c>
      <c r="B29892" s="1" t="s">
        <v>29891</v>
      </c>
      <c r="C29892" s="1">
        <f>LEN(B29892)</f>
        <v>99</v>
      </c>
      <c r="D29892" s="1" t="str">
        <f>IF((LENB(B29892)-LEN(B29892))&gt;=2,"1","0")</f>
        <v>0</v>
      </c>
    </row>
    <row r="29893" spans="1:4" s="1" customFormat="1" x14ac:dyDescent="0.2">
      <c r="A29893" s="1">
        <v>0</v>
      </c>
      <c r="B29893" s="1" t="s">
        <v>29892</v>
      </c>
      <c r="C29893" s="1">
        <f>LEN(B29893)</f>
        <v>99</v>
      </c>
      <c r="D29893" s="1" t="str">
        <f>IF((LENB(B29893)-LEN(B29893))&gt;=2,"1","0")</f>
        <v>0</v>
      </c>
    </row>
    <row r="29894" spans="1:4" s="1" customFormat="1" x14ac:dyDescent="0.2">
      <c r="A29894" s="1">
        <v>0</v>
      </c>
      <c r="B29894" s="1" t="s">
        <v>29893</v>
      </c>
      <c r="C29894" s="1">
        <f>LEN(B29894)</f>
        <v>99</v>
      </c>
      <c r="D29894" s="1" t="str">
        <f>IF((LENB(B29894)-LEN(B29894))&gt;=2,"1","0")</f>
        <v>0</v>
      </c>
    </row>
    <row r="29895" spans="1:4" s="1" customFormat="1" x14ac:dyDescent="0.2">
      <c r="A29895" s="1">
        <v>0</v>
      </c>
      <c r="B29895" s="1" t="s">
        <v>29894</v>
      </c>
      <c r="C29895" s="1">
        <f>LEN(B29895)</f>
        <v>99</v>
      </c>
      <c r="D29895" s="1" t="str">
        <f>IF((LENB(B29895)-LEN(B29895))&gt;=2,"1","0")</f>
        <v>0</v>
      </c>
    </row>
    <row r="29896" spans="1:4" s="1" customFormat="1" x14ac:dyDescent="0.2">
      <c r="A29896" s="1">
        <v>0</v>
      </c>
      <c r="B29896" s="1" t="s">
        <v>29895</v>
      </c>
      <c r="C29896" s="1">
        <f>LEN(B29896)</f>
        <v>99</v>
      </c>
      <c r="D29896" s="1" t="str">
        <f>IF((LENB(B29896)-LEN(B29896))&gt;=2,"1","0")</f>
        <v>0</v>
      </c>
    </row>
    <row r="29897" spans="1:4" s="1" customFormat="1" x14ac:dyDescent="0.2">
      <c r="A29897" s="1">
        <v>0</v>
      </c>
      <c r="B29897" s="1" t="s">
        <v>29896</v>
      </c>
      <c r="C29897" s="1">
        <f>LEN(B29897)</f>
        <v>99</v>
      </c>
      <c r="D29897" s="1" t="str">
        <f>IF((LENB(B29897)-LEN(B29897))&gt;=2,"1","0")</f>
        <v>0</v>
      </c>
    </row>
    <row r="29898" spans="1:4" s="1" customFormat="1" x14ac:dyDescent="0.2">
      <c r="A29898" s="1">
        <v>0</v>
      </c>
      <c r="B29898" s="1" t="s">
        <v>29897</v>
      </c>
      <c r="C29898" s="1">
        <f>LEN(B29898)</f>
        <v>99</v>
      </c>
      <c r="D29898" s="1" t="str">
        <f>IF((LENB(B29898)-LEN(B29898))&gt;=2,"1","0")</f>
        <v>0</v>
      </c>
    </row>
    <row r="29899" spans="1:4" s="1" customFormat="1" x14ac:dyDescent="0.2">
      <c r="A29899" s="1">
        <v>0</v>
      </c>
      <c r="B29899" s="1" t="s">
        <v>29898</v>
      </c>
      <c r="C29899" s="1">
        <f>LEN(B29899)</f>
        <v>99</v>
      </c>
      <c r="D29899" s="1" t="str">
        <f>IF((LENB(B29899)-LEN(B29899))&gt;=2,"1","0")</f>
        <v>0</v>
      </c>
    </row>
    <row r="29900" spans="1:4" s="1" customFormat="1" x14ac:dyDescent="0.2">
      <c r="A29900" s="1">
        <v>0</v>
      </c>
      <c r="B29900" s="1" t="s">
        <v>29899</v>
      </c>
      <c r="C29900" s="1">
        <f>LEN(B29900)</f>
        <v>99</v>
      </c>
      <c r="D29900" s="1" t="str">
        <f>IF((LENB(B29900)-LEN(B29900))&gt;=2,"1","0")</f>
        <v>0</v>
      </c>
    </row>
    <row r="29901" spans="1:4" s="1" customFormat="1" x14ac:dyDescent="0.2">
      <c r="A29901" s="1">
        <v>0</v>
      </c>
      <c r="B29901" s="1" t="s">
        <v>29900</v>
      </c>
      <c r="C29901" s="1">
        <f>LEN(B29901)</f>
        <v>99</v>
      </c>
      <c r="D29901" s="1" t="str">
        <f>IF((LENB(B29901)-LEN(B29901))&gt;=2,"1","0")</f>
        <v>0</v>
      </c>
    </row>
    <row r="29902" spans="1:4" s="1" customFormat="1" x14ac:dyDescent="0.2">
      <c r="A29902" s="1">
        <v>0</v>
      </c>
      <c r="B29902" s="1" t="s">
        <v>29901</v>
      </c>
      <c r="C29902" s="1">
        <f>LEN(B29902)</f>
        <v>99</v>
      </c>
      <c r="D29902" s="1" t="str">
        <f>IF((LENB(B29902)-LEN(B29902))&gt;=2,"1","0")</f>
        <v>0</v>
      </c>
    </row>
    <row r="29903" spans="1:4" s="1" customFormat="1" x14ac:dyDescent="0.2">
      <c r="A29903" s="1">
        <v>0</v>
      </c>
      <c r="B29903" s="1" t="s">
        <v>29902</v>
      </c>
      <c r="C29903" s="1">
        <f>LEN(B29903)</f>
        <v>99</v>
      </c>
      <c r="D29903" s="1" t="str">
        <f>IF((LENB(B29903)-LEN(B29903))&gt;=2,"1","0")</f>
        <v>0</v>
      </c>
    </row>
    <row r="29904" spans="1:4" s="1" customFormat="1" x14ac:dyDescent="0.2">
      <c r="A29904" s="1">
        <v>0</v>
      </c>
      <c r="B29904" s="1" t="s">
        <v>29903</v>
      </c>
      <c r="C29904" s="1">
        <f>LEN(B29904)</f>
        <v>99</v>
      </c>
      <c r="D29904" s="1" t="str">
        <f>IF((LENB(B29904)-LEN(B29904))&gt;=2,"1","0")</f>
        <v>0</v>
      </c>
    </row>
    <row r="29905" spans="1:4" s="1" customFormat="1" x14ac:dyDescent="0.2">
      <c r="A29905" s="1">
        <v>0</v>
      </c>
      <c r="B29905" s="1" t="s">
        <v>29904</v>
      </c>
      <c r="C29905" s="1">
        <f>LEN(B29905)</f>
        <v>99</v>
      </c>
      <c r="D29905" s="1" t="str">
        <f>IF((LENB(B29905)-LEN(B29905))&gt;=2,"1","0")</f>
        <v>0</v>
      </c>
    </row>
    <row r="29906" spans="1:4" s="1" customFormat="1" x14ac:dyDescent="0.2">
      <c r="A29906" s="1">
        <v>0</v>
      </c>
      <c r="B29906" s="1" t="s">
        <v>29905</v>
      </c>
      <c r="C29906" s="1">
        <f>LEN(B29906)</f>
        <v>99</v>
      </c>
      <c r="D29906" s="1" t="str">
        <f>IF((LENB(B29906)-LEN(B29906))&gt;=2,"1","0")</f>
        <v>0</v>
      </c>
    </row>
    <row r="29907" spans="1:4" s="1" customFormat="1" x14ac:dyDescent="0.2">
      <c r="A29907" s="1">
        <v>0</v>
      </c>
      <c r="B29907" s="1" t="s">
        <v>29906</v>
      </c>
      <c r="C29907" s="1">
        <f>LEN(B29907)</f>
        <v>99</v>
      </c>
      <c r="D29907" s="1" t="str">
        <f>IF((LENB(B29907)-LEN(B29907))&gt;=2,"1","0")</f>
        <v>0</v>
      </c>
    </row>
    <row r="29908" spans="1:4" s="1" customFormat="1" x14ac:dyDescent="0.2">
      <c r="A29908" s="1">
        <v>0</v>
      </c>
      <c r="B29908" s="1" t="s">
        <v>29907</v>
      </c>
      <c r="C29908" s="1">
        <f>LEN(B29908)</f>
        <v>99</v>
      </c>
      <c r="D29908" s="1" t="str">
        <f>IF((LENB(B29908)-LEN(B29908))&gt;=2,"1","0")</f>
        <v>0</v>
      </c>
    </row>
    <row r="29909" spans="1:4" s="1" customFormat="1" x14ac:dyDescent="0.2">
      <c r="A29909" s="1">
        <v>0</v>
      </c>
      <c r="B29909" s="1" t="s">
        <v>29908</v>
      </c>
      <c r="C29909" s="1">
        <f>LEN(B29909)</f>
        <v>99</v>
      </c>
      <c r="D29909" s="1" t="str">
        <f>IF((LENB(B29909)-LEN(B29909))&gt;=2,"1","0")</f>
        <v>0</v>
      </c>
    </row>
    <row r="29910" spans="1:4" s="1" customFormat="1" x14ac:dyDescent="0.2">
      <c r="A29910" s="1">
        <v>0</v>
      </c>
      <c r="B29910" s="1" t="s">
        <v>29909</v>
      </c>
      <c r="C29910" s="1">
        <f>LEN(B29910)</f>
        <v>99</v>
      </c>
      <c r="D29910" s="1" t="str">
        <f>IF((LENB(B29910)-LEN(B29910))&gt;=2,"1","0")</f>
        <v>0</v>
      </c>
    </row>
    <row r="29911" spans="1:4" s="1" customFormat="1" x14ac:dyDescent="0.2">
      <c r="A29911" s="1">
        <v>0</v>
      </c>
      <c r="B29911" s="1" t="s">
        <v>29910</v>
      </c>
      <c r="C29911" s="1">
        <f>LEN(B29911)</f>
        <v>99</v>
      </c>
      <c r="D29911" s="1" t="str">
        <f>IF((LENB(B29911)-LEN(B29911))&gt;=2,"1","0")</f>
        <v>0</v>
      </c>
    </row>
    <row r="29912" spans="1:4" s="1" customFormat="1" x14ac:dyDescent="0.2">
      <c r="A29912" s="1">
        <v>0</v>
      </c>
      <c r="B29912" s="1" t="s">
        <v>29911</v>
      </c>
      <c r="C29912" s="1">
        <f>LEN(B29912)</f>
        <v>99</v>
      </c>
      <c r="D29912" s="1" t="str">
        <f>IF((LENB(B29912)-LEN(B29912))&gt;=2,"1","0")</f>
        <v>0</v>
      </c>
    </row>
    <row r="29913" spans="1:4" s="1" customFormat="1" x14ac:dyDescent="0.2">
      <c r="A29913" s="1">
        <v>0</v>
      </c>
      <c r="B29913" s="1" t="s">
        <v>29912</v>
      </c>
      <c r="C29913" s="1">
        <f>LEN(B29913)</f>
        <v>99</v>
      </c>
      <c r="D29913" s="1" t="str">
        <f>IF((LENB(B29913)-LEN(B29913))&gt;=2,"1","0")</f>
        <v>0</v>
      </c>
    </row>
    <row r="29914" spans="1:4" s="1" customFormat="1" x14ac:dyDescent="0.2">
      <c r="A29914" s="1">
        <v>0</v>
      </c>
      <c r="B29914" s="1" t="s">
        <v>29913</v>
      </c>
      <c r="C29914" s="1">
        <f>LEN(B29914)</f>
        <v>99</v>
      </c>
      <c r="D29914" s="1" t="str">
        <f>IF((LENB(B29914)-LEN(B29914))&gt;=2,"1","0")</f>
        <v>0</v>
      </c>
    </row>
    <row r="29915" spans="1:4" s="1" customFormat="1" x14ac:dyDescent="0.2">
      <c r="A29915" s="1">
        <v>0</v>
      </c>
      <c r="B29915" s="1" t="s">
        <v>29914</v>
      </c>
      <c r="C29915" s="1">
        <f>LEN(B29915)</f>
        <v>99</v>
      </c>
      <c r="D29915" s="1" t="str">
        <f>IF((LENB(B29915)-LEN(B29915))&gt;=2,"1","0")</f>
        <v>0</v>
      </c>
    </row>
    <row r="29916" spans="1:4" s="1" customFormat="1" x14ac:dyDescent="0.2">
      <c r="A29916" s="1">
        <v>0</v>
      </c>
      <c r="B29916" s="1" t="s">
        <v>29915</v>
      </c>
      <c r="C29916" s="1">
        <f>LEN(B29916)</f>
        <v>99</v>
      </c>
      <c r="D29916" s="1" t="str">
        <f>IF((LENB(B29916)-LEN(B29916))&gt;=2,"1","0")</f>
        <v>0</v>
      </c>
    </row>
    <row r="29917" spans="1:4" s="1" customFormat="1" x14ac:dyDescent="0.2">
      <c r="A29917" s="1">
        <v>0</v>
      </c>
      <c r="B29917" s="1" t="s">
        <v>29916</v>
      </c>
      <c r="C29917" s="1">
        <f>LEN(B29917)</f>
        <v>99</v>
      </c>
      <c r="D29917" s="1" t="str">
        <f>IF((LENB(B29917)-LEN(B29917))&gt;=2,"1","0")</f>
        <v>0</v>
      </c>
    </row>
    <row r="29918" spans="1:4" s="1" customFormat="1" x14ac:dyDescent="0.2">
      <c r="A29918" s="1">
        <v>0</v>
      </c>
      <c r="B29918" s="1" t="s">
        <v>29917</v>
      </c>
      <c r="C29918" s="1">
        <f>LEN(B29918)</f>
        <v>99</v>
      </c>
      <c r="D29918" s="1" t="str">
        <f>IF((LENB(B29918)-LEN(B29918))&gt;=2,"1","0")</f>
        <v>0</v>
      </c>
    </row>
    <row r="29919" spans="1:4" s="1" customFormat="1" x14ac:dyDescent="0.2">
      <c r="A29919" s="1">
        <v>0</v>
      </c>
      <c r="B29919" s="1" t="s">
        <v>29918</v>
      </c>
      <c r="C29919" s="1">
        <f>LEN(B29919)</f>
        <v>99</v>
      </c>
      <c r="D29919" s="1" t="str">
        <f>IF((LENB(B29919)-LEN(B29919))&gt;=2,"1","0")</f>
        <v>0</v>
      </c>
    </row>
    <row r="29920" spans="1:4" s="1" customFormat="1" x14ac:dyDescent="0.2">
      <c r="A29920" s="1">
        <v>0</v>
      </c>
      <c r="B29920" s="1" t="s">
        <v>29919</v>
      </c>
      <c r="C29920" s="1">
        <f>LEN(B29920)</f>
        <v>99</v>
      </c>
      <c r="D29920" s="1" t="str">
        <f>IF((LENB(B29920)-LEN(B29920))&gt;=2,"1","0")</f>
        <v>0</v>
      </c>
    </row>
    <row r="29921" spans="1:4" s="1" customFormat="1" x14ac:dyDescent="0.2">
      <c r="A29921" s="1">
        <v>0</v>
      </c>
      <c r="B29921" s="1" t="s">
        <v>29920</v>
      </c>
      <c r="C29921" s="1">
        <f>LEN(B29921)</f>
        <v>99</v>
      </c>
      <c r="D29921" s="1" t="str">
        <f>IF((LENB(B29921)-LEN(B29921))&gt;=2,"1","0")</f>
        <v>0</v>
      </c>
    </row>
    <row r="29922" spans="1:4" s="1" customFormat="1" x14ac:dyDescent="0.2">
      <c r="A29922" s="1">
        <v>0</v>
      </c>
      <c r="B29922" s="1" t="s">
        <v>29921</v>
      </c>
      <c r="C29922" s="1">
        <f>LEN(B29922)</f>
        <v>99</v>
      </c>
      <c r="D29922" s="1" t="str">
        <f>IF((LENB(B29922)-LEN(B29922))&gt;=2,"1","0")</f>
        <v>0</v>
      </c>
    </row>
    <row r="29923" spans="1:4" s="1" customFormat="1" x14ac:dyDescent="0.2">
      <c r="A29923" s="1">
        <v>0</v>
      </c>
      <c r="B29923" s="1" t="s">
        <v>29922</v>
      </c>
      <c r="C29923" s="1">
        <f>LEN(B29923)</f>
        <v>99</v>
      </c>
      <c r="D29923" s="1" t="str">
        <f>IF((LENB(B29923)-LEN(B29923))&gt;=2,"1","0")</f>
        <v>0</v>
      </c>
    </row>
    <row r="29924" spans="1:4" s="1" customFormat="1" x14ac:dyDescent="0.2">
      <c r="A29924" s="1">
        <v>0</v>
      </c>
      <c r="B29924" s="1" t="s">
        <v>29923</v>
      </c>
      <c r="C29924" s="1">
        <f>LEN(B29924)</f>
        <v>99</v>
      </c>
      <c r="D29924" s="1" t="str">
        <f>IF((LENB(B29924)-LEN(B29924))&gt;=2,"1","0")</f>
        <v>0</v>
      </c>
    </row>
    <row r="29925" spans="1:4" s="1" customFormat="1" x14ac:dyDescent="0.2">
      <c r="A29925" s="1">
        <v>0</v>
      </c>
      <c r="B29925" s="1" t="s">
        <v>29924</v>
      </c>
      <c r="C29925" s="1">
        <f>LEN(B29925)</f>
        <v>99</v>
      </c>
      <c r="D29925" s="1" t="str">
        <f>IF((LENB(B29925)-LEN(B29925))&gt;=2,"1","0")</f>
        <v>0</v>
      </c>
    </row>
    <row r="29926" spans="1:4" s="1" customFormat="1" x14ac:dyDescent="0.2">
      <c r="A29926" s="1">
        <v>0</v>
      </c>
      <c r="B29926" s="1" t="s">
        <v>29925</v>
      </c>
      <c r="C29926" s="1">
        <f>LEN(B29926)</f>
        <v>99</v>
      </c>
      <c r="D29926" s="1" t="str">
        <f>IF((LENB(B29926)-LEN(B29926))&gt;=2,"1","0")</f>
        <v>0</v>
      </c>
    </row>
    <row r="29927" spans="1:4" s="1" customFormat="1" x14ac:dyDescent="0.2">
      <c r="A29927" s="1">
        <v>0</v>
      </c>
      <c r="B29927" s="1" t="s">
        <v>29926</v>
      </c>
      <c r="C29927" s="1">
        <f>LEN(B29927)</f>
        <v>99</v>
      </c>
      <c r="D29927" s="1" t="str">
        <f>IF((LENB(B29927)-LEN(B29927))&gt;=2,"1","0")</f>
        <v>0</v>
      </c>
    </row>
    <row r="29928" spans="1:4" s="1" customFormat="1" x14ac:dyDescent="0.2">
      <c r="A29928" s="1">
        <v>0</v>
      </c>
      <c r="B29928" s="1" t="s">
        <v>29927</v>
      </c>
      <c r="C29928" s="1">
        <f>LEN(B29928)</f>
        <v>99</v>
      </c>
      <c r="D29928" s="1" t="str">
        <f>IF((LENB(B29928)-LEN(B29928))&gt;=2,"1","0")</f>
        <v>0</v>
      </c>
    </row>
    <row r="29929" spans="1:4" s="1" customFormat="1" x14ac:dyDescent="0.2">
      <c r="A29929" s="1">
        <v>0</v>
      </c>
      <c r="B29929" s="1" t="s">
        <v>29928</v>
      </c>
      <c r="C29929" s="1">
        <f>LEN(B29929)</f>
        <v>99</v>
      </c>
      <c r="D29929" s="1" t="str">
        <f>IF((LENB(B29929)-LEN(B29929))&gt;=2,"1","0")</f>
        <v>0</v>
      </c>
    </row>
    <row r="29930" spans="1:4" s="1" customFormat="1" x14ac:dyDescent="0.2">
      <c r="A29930" s="1">
        <v>0</v>
      </c>
      <c r="B29930" s="1" t="s">
        <v>29929</v>
      </c>
      <c r="C29930" s="1">
        <f>LEN(B29930)</f>
        <v>99</v>
      </c>
      <c r="D29930" s="1" t="str">
        <f>IF((LENB(B29930)-LEN(B29930))&gt;=2,"1","0")</f>
        <v>0</v>
      </c>
    </row>
    <row r="29931" spans="1:4" s="1" customFormat="1" x14ac:dyDescent="0.2">
      <c r="A29931" s="1">
        <v>0</v>
      </c>
      <c r="B29931" s="1" t="s">
        <v>29930</v>
      </c>
      <c r="C29931" s="1">
        <f>LEN(B29931)</f>
        <v>99</v>
      </c>
      <c r="D29931" s="1" t="str">
        <f>IF((LENB(B29931)-LEN(B29931))&gt;=2,"1","0")</f>
        <v>0</v>
      </c>
    </row>
    <row r="29932" spans="1:4" s="1" customFormat="1" x14ac:dyDescent="0.2">
      <c r="A29932" s="1">
        <v>0</v>
      </c>
      <c r="B29932" s="1" t="s">
        <v>29931</v>
      </c>
      <c r="C29932" s="1">
        <f>LEN(B29932)</f>
        <v>99</v>
      </c>
      <c r="D29932" s="1" t="str">
        <f>IF((LENB(B29932)-LEN(B29932))&gt;=2,"1","0")</f>
        <v>0</v>
      </c>
    </row>
    <row r="29933" spans="1:4" s="1" customFormat="1" x14ac:dyDescent="0.2">
      <c r="A29933" s="1">
        <v>0</v>
      </c>
      <c r="B29933" s="1" t="s">
        <v>29932</v>
      </c>
      <c r="C29933" s="1">
        <f>LEN(B29933)</f>
        <v>99</v>
      </c>
      <c r="D29933" s="1" t="str">
        <f>IF((LENB(B29933)-LEN(B29933))&gt;=2,"1","0")</f>
        <v>0</v>
      </c>
    </row>
    <row r="29934" spans="1:4" s="1" customFormat="1" x14ac:dyDescent="0.2">
      <c r="A29934" s="1">
        <v>0</v>
      </c>
      <c r="B29934" s="1" t="s">
        <v>29933</v>
      </c>
      <c r="C29934" s="1">
        <f>LEN(B29934)</f>
        <v>99</v>
      </c>
      <c r="D29934" s="1" t="str">
        <f>IF((LENB(B29934)-LEN(B29934))&gt;=2,"1","0")</f>
        <v>0</v>
      </c>
    </row>
    <row r="29935" spans="1:4" s="1" customFormat="1" x14ac:dyDescent="0.2">
      <c r="A29935" s="1">
        <v>0</v>
      </c>
      <c r="B29935" s="1" t="s">
        <v>29934</v>
      </c>
      <c r="C29935" s="1">
        <f>LEN(B29935)</f>
        <v>99</v>
      </c>
      <c r="D29935" s="1" t="str">
        <f>IF((LENB(B29935)-LEN(B29935))&gt;=2,"1","0")</f>
        <v>0</v>
      </c>
    </row>
    <row r="29936" spans="1:4" s="1" customFormat="1" x14ac:dyDescent="0.2">
      <c r="A29936" s="1">
        <v>0</v>
      </c>
      <c r="B29936" s="1" t="s">
        <v>29935</v>
      </c>
      <c r="C29936" s="1">
        <f>LEN(B29936)</f>
        <v>99</v>
      </c>
      <c r="D29936" s="1" t="str">
        <f>IF((LENB(B29936)-LEN(B29936))&gt;=2,"1","0")</f>
        <v>0</v>
      </c>
    </row>
    <row r="29937" spans="1:4" s="1" customFormat="1" x14ac:dyDescent="0.2">
      <c r="A29937" s="1">
        <v>0</v>
      </c>
      <c r="B29937" s="1" t="s">
        <v>29936</v>
      </c>
      <c r="C29937" s="1">
        <f>LEN(B29937)</f>
        <v>99</v>
      </c>
      <c r="D29937" s="1" t="str">
        <f>IF((LENB(B29937)-LEN(B29937))&gt;=2,"1","0")</f>
        <v>0</v>
      </c>
    </row>
    <row r="29938" spans="1:4" s="1" customFormat="1" x14ac:dyDescent="0.2">
      <c r="A29938" s="1">
        <v>0</v>
      </c>
      <c r="B29938" s="1" t="s">
        <v>29937</v>
      </c>
      <c r="C29938" s="1">
        <f>LEN(B29938)</f>
        <v>99</v>
      </c>
      <c r="D29938" s="1" t="str">
        <f>IF((LENB(B29938)-LEN(B29938))&gt;=2,"1","0")</f>
        <v>0</v>
      </c>
    </row>
    <row r="29939" spans="1:4" s="1" customFormat="1" x14ac:dyDescent="0.2">
      <c r="A29939" s="1">
        <v>0</v>
      </c>
      <c r="B29939" s="1" t="s">
        <v>29938</v>
      </c>
      <c r="C29939" s="1">
        <f>LEN(B29939)</f>
        <v>99</v>
      </c>
      <c r="D29939" s="1" t="str">
        <f>IF((LENB(B29939)-LEN(B29939))&gt;=2,"1","0")</f>
        <v>0</v>
      </c>
    </row>
    <row r="29940" spans="1:4" s="1" customFormat="1" x14ac:dyDescent="0.2">
      <c r="A29940" s="1">
        <v>0</v>
      </c>
      <c r="B29940" s="1" t="s">
        <v>29939</v>
      </c>
      <c r="C29940" s="1">
        <f>LEN(B29940)</f>
        <v>99</v>
      </c>
      <c r="D29940" s="1" t="str">
        <f>IF((LENB(B29940)-LEN(B29940))&gt;=2,"1","0")</f>
        <v>0</v>
      </c>
    </row>
    <row r="29941" spans="1:4" s="1" customFormat="1" x14ac:dyDescent="0.2">
      <c r="A29941" s="1">
        <v>0</v>
      </c>
      <c r="B29941" s="1" t="s">
        <v>29940</v>
      </c>
      <c r="C29941" s="1">
        <f>LEN(B29941)</f>
        <v>99</v>
      </c>
      <c r="D29941" s="1" t="str">
        <f>IF((LENB(B29941)-LEN(B29941))&gt;=2,"1","0")</f>
        <v>0</v>
      </c>
    </row>
    <row r="29942" spans="1:4" s="1" customFormat="1" x14ac:dyDescent="0.2">
      <c r="A29942" s="1">
        <v>0</v>
      </c>
      <c r="B29942" s="1" t="s">
        <v>29941</v>
      </c>
      <c r="C29942" s="1">
        <f>LEN(B29942)</f>
        <v>99</v>
      </c>
      <c r="D29942" s="1" t="str">
        <f>IF((LENB(B29942)-LEN(B29942))&gt;=2,"1","0")</f>
        <v>0</v>
      </c>
    </row>
    <row r="29943" spans="1:4" s="1" customFormat="1" x14ac:dyDescent="0.2">
      <c r="A29943" s="1">
        <v>0</v>
      </c>
      <c r="B29943" s="1" t="s">
        <v>29942</v>
      </c>
      <c r="C29943" s="1">
        <f>LEN(B29943)</f>
        <v>99</v>
      </c>
      <c r="D29943" s="1" t="str">
        <f>IF((LENB(B29943)-LEN(B29943))&gt;=2,"1","0")</f>
        <v>0</v>
      </c>
    </row>
    <row r="29944" spans="1:4" s="1" customFormat="1" x14ac:dyDescent="0.2">
      <c r="A29944" s="1">
        <v>0</v>
      </c>
      <c r="B29944" s="1" t="s">
        <v>29943</v>
      </c>
      <c r="C29944" s="1">
        <f>LEN(B29944)</f>
        <v>99</v>
      </c>
      <c r="D29944" s="1" t="str">
        <f>IF((LENB(B29944)-LEN(B29944))&gt;=2,"1","0")</f>
        <v>0</v>
      </c>
    </row>
    <row r="29945" spans="1:4" s="1" customFormat="1" x14ac:dyDescent="0.2">
      <c r="A29945" s="1">
        <v>0</v>
      </c>
      <c r="B29945" s="1" t="s">
        <v>29944</v>
      </c>
      <c r="C29945" s="1">
        <f>LEN(B29945)</f>
        <v>99</v>
      </c>
      <c r="D29945" s="1" t="str">
        <f>IF((LENB(B29945)-LEN(B29945))&gt;=2,"1","0")</f>
        <v>0</v>
      </c>
    </row>
    <row r="29946" spans="1:4" s="1" customFormat="1" x14ac:dyDescent="0.2">
      <c r="A29946" s="1">
        <v>0</v>
      </c>
      <c r="B29946" s="1" t="s">
        <v>29945</v>
      </c>
      <c r="C29946" s="1">
        <f>LEN(B29946)</f>
        <v>99</v>
      </c>
      <c r="D29946" s="1" t="str">
        <f>IF((LENB(B29946)-LEN(B29946))&gt;=2,"1","0")</f>
        <v>0</v>
      </c>
    </row>
    <row r="29947" spans="1:4" s="1" customFormat="1" x14ac:dyDescent="0.2">
      <c r="A29947" s="1">
        <v>0</v>
      </c>
      <c r="B29947" s="1" t="s">
        <v>29946</v>
      </c>
      <c r="C29947" s="1">
        <f>LEN(B29947)</f>
        <v>99</v>
      </c>
      <c r="D29947" s="1" t="str">
        <f>IF((LENB(B29947)-LEN(B29947))&gt;=2,"1","0")</f>
        <v>0</v>
      </c>
    </row>
    <row r="29948" spans="1:4" s="1" customFormat="1" x14ac:dyDescent="0.2">
      <c r="A29948" s="1">
        <v>0</v>
      </c>
      <c r="B29948" s="1" t="s">
        <v>29947</v>
      </c>
      <c r="C29948" s="1">
        <f>LEN(B29948)</f>
        <v>99</v>
      </c>
      <c r="D29948" s="1" t="str">
        <f>IF((LENB(B29948)-LEN(B29948))&gt;=2,"1","0")</f>
        <v>0</v>
      </c>
    </row>
    <row r="29949" spans="1:4" s="1" customFormat="1" x14ac:dyDescent="0.2">
      <c r="A29949" s="1">
        <v>0</v>
      </c>
      <c r="B29949" s="1" t="s">
        <v>29948</v>
      </c>
      <c r="C29949" s="1">
        <f>LEN(B29949)</f>
        <v>99</v>
      </c>
      <c r="D29949" s="1" t="str">
        <f>IF((LENB(B29949)-LEN(B29949))&gt;=2,"1","0")</f>
        <v>0</v>
      </c>
    </row>
    <row r="29950" spans="1:4" s="1" customFormat="1" x14ac:dyDescent="0.2">
      <c r="A29950" s="1">
        <v>0</v>
      </c>
      <c r="B29950" s="1" t="s">
        <v>29949</v>
      </c>
      <c r="C29950" s="1">
        <f>LEN(B29950)</f>
        <v>99</v>
      </c>
      <c r="D29950" s="1" t="str">
        <f>IF((LENB(B29950)-LEN(B29950))&gt;=2,"1","0")</f>
        <v>0</v>
      </c>
    </row>
    <row r="29951" spans="1:4" s="1" customFormat="1" x14ac:dyDescent="0.2">
      <c r="A29951" s="1">
        <v>0</v>
      </c>
      <c r="B29951" s="1" t="s">
        <v>29950</v>
      </c>
      <c r="C29951" s="1">
        <f>LEN(B29951)</f>
        <v>99</v>
      </c>
      <c r="D29951" s="1" t="str">
        <f>IF((LENB(B29951)-LEN(B29951))&gt;=2,"1","0")</f>
        <v>0</v>
      </c>
    </row>
    <row r="29952" spans="1:4" s="1" customFormat="1" x14ac:dyDescent="0.2">
      <c r="A29952" s="1">
        <v>0</v>
      </c>
      <c r="B29952" s="1" t="s">
        <v>29951</v>
      </c>
      <c r="C29952" s="1">
        <f>LEN(B29952)</f>
        <v>99</v>
      </c>
      <c r="D29952" s="1" t="str">
        <f>IF((LENB(B29952)-LEN(B29952))&gt;=2,"1","0")</f>
        <v>0</v>
      </c>
    </row>
    <row r="29953" spans="1:4" s="1" customFormat="1" x14ac:dyDescent="0.2">
      <c r="A29953" s="1">
        <v>0</v>
      </c>
      <c r="B29953" s="1" t="s">
        <v>29952</v>
      </c>
      <c r="C29953" s="1">
        <f>LEN(B29953)</f>
        <v>99</v>
      </c>
      <c r="D29953" s="1" t="str">
        <f>IF((LENB(B29953)-LEN(B29953))&gt;=2,"1","0")</f>
        <v>0</v>
      </c>
    </row>
    <row r="29954" spans="1:4" s="1" customFormat="1" x14ac:dyDescent="0.2">
      <c r="A29954" s="1">
        <v>0</v>
      </c>
      <c r="B29954" s="1" t="s">
        <v>29953</v>
      </c>
      <c r="C29954" s="1">
        <f>LEN(B29954)</f>
        <v>99</v>
      </c>
      <c r="D29954" s="1" t="str">
        <f>IF((LENB(B29954)-LEN(B29954))&gt;=2,"1","0")</f>
        <v>0</v>
      </c>
    </row>
    <row r="29955" spans="1:4" s="1" customFormat="1" x14ac:dyDescent="0.2">
      <c r="A29955" s="1">
        <v>0</v>
      </c>
      <c r="B29955" s="1" t="s">
        <v>29954</v>
      </c>
      <c r="C29955" s="1">
        <f>LEN(B29955)</f>
        <v>99</v>
      </c>
      <c r="D29955" s="1" t="str">
        <f>IF((LENB(B29955)-LEN(B29955))&gt;=2,"1","0")</f>
        <v>0</v>
      </c>
    </row>
    <row r="29956" spans="1:4" s="1" customFormat="1" x14ac:dyDescent="0.2">
      <c r="A29956" s="1">
        <v>0</v>
      </c>
      <c r="B29956" s="1" t="s">
        <v>29955</v>
      </c>
      <c r="C29956" s="1">
        <f>LEN(B29956)</f>
        <v>99</v>
      </c>
      <c r="D29956" s="1" t="str">
        <f>IF((LENB(B29956)-LEN(B29956))&gt;=2,"1","0")</f>
        <v>0</v>
      </c>
    </row>
    <row r="29957" spans="1:4" s="1" customFormat="1" x14ac:dyDescent="0.2">
      <c r="A29957" s="1">
        <v>0</v>
      </c>
      <c r="B29957" s="1" t="s">
        <v>29956</v>
      </c>
      <c r="C29957" s="1">
        <f>LEN(B29957)</f>
        <v>99</v>
      </c>
      <c r="D29957" s="1" t="str">
        <f>IF((LENB(B29957)-LEN(B29957))&gt;=2,"1","0")</f>
        <v>0</v>
      </c>
    </row>
    <row r="29958" spans="1:4" s="1" customFormat="1" x14ac:dyDescent="0.2">
      <c r="A29958" s="1">
        <v>0</v>
      </c>
      <c r="B29958" s="1" t="s">
        <v>29957</v>
      </c>
      <c r="C29958" s="1">
        <f>LEN(B29958)</f>
        <v>99</v>
      </c>
      <c r="D29958" s="1" t="str">
        <f>IF((LENB(B29958)-LEN(B29958))&gt;=2,"1","0")</f>
        <v>0</v>
      </c>
    </row>
    <row r="29959" spans="1:4" s="1" customFormat="1" x14ac:dyDescent="0.2">
      <c r="A29959" s="1">
        <v>0</v>
      </c>
      <c r="B29959" s="1" t="s">
        <v>29958</v>
      </c>
      <c r="C29959" s="1">
        <f>LEN(B29959)</f>
        <v>99</v>
      </c>
      <c r="D29959" s="1" t="str">
        <f>IF((LENB(B29959)-LEN(B29959))&gt;=2,"1","0")</f>
        <v>0</v>
      </c>
    </row>
    <row r="29960" spans="1:4" s="1" customFormat="1" x14ac:dyDescent="0.2">
      <c r="A29960" s="1">
        <v>0</v>
      </c>
      <c r="B29960" s="1" t="s">
        <v>29959</v>
      </c>
      <c r="C29960" s="1">
        <f>LEN(B29960)</f>
        <v>99</v>
      </c>
      <c r="D29960" s="1" t="str">
        <f>IF((LENB(B29960)-LEN(B29960))&gt;=2,"1","0")</f>
        <v>0</v>
      </c>
    </row>
    <row r="29961" spans="1:4" s="1" customFormat="1" x14ac:dyDescent="0.2">
      <c r="A29961" s="1">
        <v>0</v>
      </c>
      <c r="B29961" s="1" t="s">
        <v>29960</v>
      </c>
      <c r="C29961" s="1">
        <f>LEN(B29961)</f>
        <v>99</v>
      </c>
      <c r="D29961" s="1" t="str">
        <f>IF((LENB(B29961)-LEN(B29961))&gt;=2,"1","0")</f>
        <v>0</v>
      </c>
    </row>
    <row r="29962" spans="1:4" s="1" customFormat="1" x14ac:dyDescent="0.2">
      <c r="A29962" s="1">
        <v>0</v>
      </c>
      <c r="B29962" s="1" t="s">
        <v>29961</v>
      </c>
      <c r="C29962" s="1">
        <f>LEN(B29962)</f>
        <v>99</v>
      </c>
      <c r="D29962" s="1" t="str">
        <f>IF((LENB(B29962)-LEN(B29962))&gt;=2,"1","0")</f>
        <v>0</v>
      </c>
    </row>
    <row r="29963" spans="1:4" s="1" customFormat="1" x14ac:dyDescent="0.2">
      <c r="A29963" s="1">
        <v>0</v>
      </c>
      <c r="B29963" s="1" t="s">
        <v>29962</v>
      </c>
      <c r="C29963" s="1">
        <f>LEN(B29963)</f>
        <v>99</v>
      </c>
      <c r="D29963" s="1" t="str">
        <f>IF((LENB(B29963)-LEN(B29963))&gt;=2,"1","0")</f>
        <v>0</v>
      </c>
    </row>
    <row r="29964" spans="1:4" s="1" customFormat="1" x14ac:dyDescent="0.2">
      <c r="A29964" s="1">
        <v>0</v>
      </c>
      <c r="B29964" s="1" t="s">
        <v>29963</v>
      </c>
      <c r="C29964" s="1">
        <f>LEN(B29964)</f>
        <v>99</v>
      </c>
      <c r="D29964" s="1" t="str">
        <f>IF((LENB(B29964)-LEN(B29964))&gt;=2,"1","0")</f>
        <v>0</v>
      </c>
    </row>
    <row r="29965" spans="1:4" s="1" customFormat="1" x14ac:dyDescent="0.2">
      <c r="A29965" s="1">
        <v>0</v>
      </c>
      <c r="B29965" s="1" t="s">
        <v>29964</v>
      </c>
      <c r="C29965" s="1">
        <f>LEN(B29965)</f>
        <v>99</v>
      </c>
      <c r="D29965" s="1" t="str">
        <f>IF((LENB(B29965)-LEN(B29965))&gt;=2,"1","0")</f>
        <v>0</v>
      </c>
    </row>
    <row r="29966" spans="1:4" s="1" customFormat="1" x14ac:dyDescent="0.2">
      <c r="A29966" s="1">
        <v>0</v>
      </c>
      <c r="B29966" s="1" t="s">
        <v>29965</v>
      </c>
      <c r="C29966" s="1">
        <f>LEN(B29966)</f>
        <v>99</v>
      </c>
      <c r="D29966" s="1" t="str">
        <f>IF((LENB(B29966)-LEN(B29966))&gt;=2,"1","0")</f>
        <v>0</v>
      </c>
    </row>
    <row r="29967" spans="1:4" s="1" customFormat="1" x14ac:dyDescent="0.2">
      <c r="A29967" s="1">
        <v>0</v>
      </c>
      <c r="B29967" s="1" t="s">
        <v>29966</v>
      </c>
      <c r="C29967" s="1">
        <f>LEN(B29967)</f>
        <v>99</v>
      </c>
      <c r="D29967" s="1" t="str">
        <f>IF((LENB(B29967)-LEN(B29967))&gt;=2,"1","0")</f>
        <v>0</v>
      </c>
    </row>
    <row r="29968" spans="1:4" s="1" customFormat="1" x14ac:dyDescent="0.2">
      <c r="A29968" s="1">
        <v>0</v>
      </c>
      <c r="B29968" s="1" t="s">
        <v>29967</v>
      </c>
      <c r="C29968" s="1">
        <f>LEN(B29968)</f>
        <v>99</v>
      </c>
      <c r="D29968" s="1" t="str">
        <f>IF((LENB(B29968)-LEN(B29968))&gt;=2,"1","0")</f>
        <v>0</v>
      </c>
    </row>
    <row r="29969" spans="1:4" s="1" customFormat="1" x14ac:dyDescent="0.2">
      <c r="A29969" s="1">
        <v>0</v>
      </c>
      <c r="B29969" s="1" t="s">
        <v>29968</v>
      </c>
      <c r="C29969" s="1">
        <f>LEN(B29969)</f>
        <v>99</v>
      </c>
      <c r="D29969" s="1" t="str">
        <f>IF((LENB(B29969)-LEN(B29969))&gt;=2,"1","0")</f>
        <v>0</v>
      </c>
    </row>
    <row r="29970" spans="1:4" s="1" customFormat="1" x14ac:dyDescent="0.2">
      <c r="A29970" s="1">
        <v>0</v>
      </c>
      <c r="B29970" s="1" t="s">
        <v>29969</v>
      </c>
      <c r="C29970" s="1">
        <f>LEN(B29970)</f>
        <v>99</v>
      </c>
      <c r="D29970" s="1" t="str">
        <f>IF((LENB(B29970)-LEN(B29970))&gt;=2,"1","0")</f>
        <v>0</v>
      </c>
    </row>
    <row r="29971" spans="1:4" s="1" customFormat="1" x14ac:dyDescent="0.2">
      <c r="A29971" s="1">
        <v>0</v>
      </c>
      <c r="B29971" s="1" t="s">
        <v>29970</v>
      </c>
      <c r="C29971" s="1">
        <f>LEN(B29971)</f>
        <v>99</v>
      </c>
      <c r="D29971" s="1" t="str">
        <f>IF((LENB(B29971)-LEN(B29971))&gt;=2,"1","0")</f>
        <v>0</v>
      </c>
    </row>
    <row r="29972" spans="1:4" s="1" customFormat="1" x14ac:dyDescent="0.2">
      <c r="A29972" s="1">
        <v>0</v>
      </c>
      <c r="B29972" s="1" t="s">
        <v>29971</v>
      </c>
      <c r="C29972" s="1">
        <f>LEN(B29972)</f>
        <v>99</v>
      </c>
      <c r="D29972" s="1" t="str">
        <f>IF((LENB(B29972)-LEN(B29972))&gt;=2,"1","0")</f>
        <v>0</v>
      </c>
    </row>
    <row r="29973" spans="1:4" s="1" customFormat="1" x14ac:dyDescent="0.2">
      <c r="A29973" s="1">
        <v>0</v>
      </c>
      <c r="B29973" s="1" t="s">
        <v>29972</v>
      </c>
      <c r="C29973" s="1">
        <f>LEN(B29973)</f>
        <v>99</v>
      </c>
      <c r="D29973" s="1" t="str">
        <f>IF((LENB(B29973)-LEN(B29973))&gt;=2,"1","0")</f>
        <v>0</v>
      </c>
    </row>
    <row r="29974" spans="1:4" s="1" customFormat="1" x14ac:dyDescent="0.2">
      <c r="A29974" s="1">
        <v>0</v>
      </c>
      <c r="B29974" s="1" t="s">
        <v>29973</v>
      </c>
      <c r="C29974" s="1">
        <f>LEN(B29974)</f>
        <v>99</v>
      </c>
      <c r="D29974" s="1" t="str">
        <f>IF((LENB(B29974)-LEN(B29974))&gt;=2,"1","0")</f>
        <v>0</v>
      </c>
    </row>
    <row r="29975" spans="1:4" s="1" customFormat="1" x14ac:dyDescent="0.2">
      <c r="A29975" s="1">
        <v>0</v>
      </c>
      <c r="B29975" s="1" t="s">
        <v>29974</v>
      </c>
      <c r="C29975" s="1">
        <f>LEN(B29975)</f>
        <v>99</v>
      </c>
      <c r="D29975" s="1" t="str">
        <f>IF((LENB(B29975)-LEN(B29975))&gt;=2,"1","0")</f>
        <v>0</v>
      </c>
    </row>
    <row r="29976" spans="1:4" s="1" customFormat="1" x14ac:dyDescent="0.2">
      <c r="A29976" s="1">
        <v>0</v>
      </c>
      <c r="B29976" s="1" t="s">
        <v>29975</v>
      </c>
      <c r="C29976" s="1">
        <f>LEN(B29976)</f>
        <v>99</v>
      </c>
      <c r="D29976" s="1" t="str">
        <f>IF((LENB(B29976)-LEN(B29976))&gt;=2,"1","0")</f>
        <v>0</v>
      </c>
    </row>
    <row r="29977" spans="1:4" s="1" customFormat="1" x14ac:dyDescent="0.2">
      <c r="A29977" s="1">
        <v>0</v>
      </c>
      <c r="B29977" s="1" t="s">
        <v>29976</v>
      </c>
      <c r="C29977" s="1">
        <f>LEN(B29977)</f>
        <v>99</v>
      </c>
      <c r="D29977" s="1" t="str">
        <f>IF((LENB(B29977)-LEN(B29977))&gt;=2,"1","0")</f>
        <v>0</v>
      </c>
    </row>
    <row r="29978" spans="1:4" s="1" customFormat="1" x14ac:dyDescent="0.2">
      <c r="A29978" s="1">
        <v>0</v>
      </c>
      <c r="B29978" s="1" t="s">
        <v>29977</v>
      </c>
      <c r="C29978" s="1">
        <f>LEN(B29978)</f>
        <v>99</v>
      </c>
      <c r="D29978" s="1" t="str">
        <f>IF((LENB(B29978)-LEN(B29978))&gt;=2,"1","0")</f>
        <v>0</v>
      </c>
    </row>
    <row r="29979" spans="1:4" s="1" customFormat="1" x14ac:dyDescent="0.2">
      <c r="A29979" s="1">
        <v>0</v>
      </c>
      <c r="B29979" s="1" t="s">
        <v>29978</v>
      </c>
      <c r="C29979" s="1">
        <f>LEN(B29979)</f>
        <v>99</v>
      </c>
      <c r="D29979" s="1" t="str">
        <f>IF((LENB(B29979)-LEN(B29979))&gt;=2,"1","0")</f>
        <v>0</v>
      </c>
    </row>
    <row r="29980" spans="1:4" s="1" customFormat="1" x14ac:dyDescent="0.2">
      <c r="A29980" s="1">
        <v>0</v>
      </c>
      <c r="B29980" s="1" t="s">
        <v>29979</v>
      </c>
      <c r="C29980" s="1">
        <f>LEN(B29980)</f>
        <v>99</v>
      </c>
      <c r="D29980" s="1" t="str">
        <f>IF((LENB(B29980)-LEN(B29980))&gt;=2,"1","0")</f>
        <v>0</v>
      </c>
    </row>
    <row r="29981" spans="1:4" s="1" customFormat="1" x14ac:dyDescent="0.2">
      <c r="A29981" s="1">
        <v>0</v>
      </c>
      <c r="B29981" s="1" t="s">
        <v>29980</v>
      </c>
      <c r="C29981" s="1">
        <f>LEN(B29981)</f>
        <v>99</v>
      </c>
      <c r="D29981" s="1" t="str">
        <f>IF((LENB(B29981)-LEN(B29981))&gt;=2,"1","0")</f>
        <v>0</v>
      </c>
    </row>
    <row r="29982" spans="1:4" s="1" customFormat="1" x14ac:dyDescent="0.2">
      <c r="A29982" s="1">
        <v>0</v>
      </c>
      <c r="B29982" s="1" t="s">
        <v>29981</v>
      </c>
      <c r="C29982" s="1">
        <f>LEN(B29982)</f>
        <v>99</v>
      </c>
      <c r="D29982" s="1" t="str">
        <f>IF((LENB(B29982)-LEN(B29982))&gt;=2,"1","0")</f>
        <v>0</v>
      </c>
    </row>
    <row r="29983" spans="1:4" s="1" customFormat="1" x14ac:dyDescent="0.2">
      <c r="A29983" s="1">
        <v>0</v>
      </c>
      <c r="B29983" s="1" t="s">
        <v>29982</v>
      </c>
      <c r="C29983" s="1">
        <f>LEN(B29983)</f>
        <v>99</v>
      </c>
      <c r="D29983" s="1" t="str">
        <f>IF((LENB(B29983)-LEN(B29983))&gt;=2,"1","0")</f>
        <v>0</v>
      </c>
    </row>
    <row r="29984" spans="1:4" s="1" customFormat="1" x14ac:dyDescent="0.2">
      <c r="A29984" s="1">
        <v>0</v>
      </c>
      <c r="B29984" s="1" t="s">
        <v>29983</v>
      </c>
      <c r="C29984" s="1">
        <f>LEN(B29984)</f>
        <v>99</v>
      </c>
      <c r="D29984" s="1" t="str">
        <f>IF((LENB(B29984)-LEN(B29984))&gt;=2,"1","0")</f>
        <v>0</v>
      </c>
    </row>
    <row r="29985" spans="1:4" s="1" customFormat="1" x14ac:dyDescent="0.2">
      <c r="A29985" s="1">
        <v>0</v>
      </c>
      <c r="B29985" s="1" t="s">
        <v>29984</v>
      </c>
      <c r="C29985" s="1">
        <f>LEN(B29985)</f>
        <v>99</v>
      </c>
      <c r="D29985" s="1" t="str">
        <f>IF((LENB(B29985)-LEN(B29985))&gt;=2,"1","0")</f>
        <v>0</v>
      </c>
    </row>
    <row r="29986" spans="1:4" s="1" customFormat="1" x14ac:dyDescent="0.2">
      <c r="A29986" s="1">
        <v>0</v>
      </c>
      <c r="B29986" s="1" t="s">
        <v>29985</v>
      </c>
      <c r="C29986" s="1">
        <f>LEN(B29986)</f>
        <v>99</v>
      </c>
      <c r="D29986" s="1" t="str">
        <f>IF((LENB(B29986)-LEN(B29986))&gt;=2,"1","0")</f>
        <v>0</v>
      </c>
    </row>
    <row r="29987" spans="1:4" s="1" customFormat="1" x14ac:dyDescent="0.2">
      <c r="A29987" s="1">
        <v>0</v>
      </c>
      <c r="B29987" s="1" t="s">
        <v>29986</v>
      </c>
      <c r="C29987" s="1">
        <f>LEN(B29987)</f>
        <v>99</v>
      </c>
      <c r="D29987" s="1" t="str">
        <f>IF((LENB(B29987)-LEN(B29987))&gt;=2,"1","0")</f>
        <v>0</v>
      </c>
    </row>
    <row r="29988" spans="1:4" s="1" customFormat="1" x14ac:dyDescent="0.2">
      <c r="A29988" s="1">
        <v>0</v>
      </c>
      <c r="B29988" s="1" t="s">
        <v>29987</v>
      </c>
      <c r="C29988" s="1">
        <f>LEN(B29988)</f>
        <v>99</v>
      </c>
      <c r="D29988" s="1" t="str">
        <f>IF((LENB(B29988)-LEN(B29988))&gt;=2,"1","0")</f>
        <v>0</v>
      </c>
    </row>
    <row r="29989" spans="1:4" s="1" customFormat="1" x14ac:dyDescent="0.2">
      <c r="A29989" s="1">
        <v>0</v>
      </c>
      <c r="B29989" s="1" t="s">
        <v>29988</v>
      </c>
      <c r="C29989" s="1">
        <f>LEN(B29989)</f>
        <v>99</v>
      </c>
      <c r="D29989" s="1" t="str">
        <f>IF((LENB(B29989)-LEN(B29989))&gt;=2,"1","0")</f>
        <v>0</v>
      </c>
    </row>
    <row r="29990" spans="1:4" s="1" customFormat="1" x14ac:dyDescent="0.2">
      <c r="A29990" s="1">
        <v>0</v>
      </c>
      <c r="B29990" s="1" t="s">
        <v>29989</v>
      </c>
      <c r="C29990" s="1">
        <f>LEN(B29990)</f>
        <v>99</v>
      </c>
      <c r="D29990" s="1" t="str">
        <f>IF((LENB(B29990)-LEN(B29990))&gt;=2,"1","0")</f>
        <v>0</v>
      </c>
    </row>
    <row r="29991" spans="1:4" s="1" customFormat="1" x14ac:dyDescent="0.2">
      <c r="A29991" s="1">
        <v>0</v>
      </c>
      <c r="B29991" s="1" t="s">
        <v>29990</v>
      </c>
      <c r="C29991" s="1">
        <f>LEN(B29991)</f>
        <v>99</v>
      </c>
      <c r="D29991" s="1" t="str">
        <f>IF((LENB(B29991)-LEN(B29991))&gt;=2,"1","0")</f>
        <v>0</v>
      </c>
    </row>
    <row r="29992" spans="1:4" s="1" customFormat="1" x14ac:dyDescent="0.2">
      <c r="A29992" s="1">
        <v>0</v>
      </c>
      <c r="B29992" s="1" t="s">
        <v>29991</v>
      </c>
      <c r="C29992" s="1">
        <f>LEN(B29992)</f>
        <v>99</v>
      </c>
      <c r="D29992" s="1" t="str">
        <f>IF((LENB(B29992)-LEN(B29992))&gt;=2,"1","0")</f>
        <v>0</v>
      </c>
    </row>
    <row r="29993" spans="1:4" s="1" customFormat="1" x14ac:dyDescent="0.2">
      <c r="A29993" s="1">
        <v>0</v>
      </c>
      <c r="B29993" s="1" t="s">
        <v>29992</v>
      </c>
      <c r="C29993" s="1">
        <f>LEN(B29993)</f>
        <v>99</v>
      </c>
      <c r="D29993" s="1" t="str">
        <f>IF((LENB(B29993)-LEN(B29993))&gt;=2,"1","0")</f>
        <v>0</v>
      </c>
    </row>
    <row r="29994" spans="1:4" s="1" customFormat="1" x14ac:dyDescent="0.2">
      <c r="A29994" s="1">
        <v>0</v>
      </c>
      <c r="B29994" s="1" t="s">
        <v>29993</v>
      </c>
      <c r="C29994" s="1">
        <f>LEN(B29994)</f>
        <v>99</v>
      </c>
      <c r="D29994" s="1" t="str">
        <f>IF((LENB(B29994)-LEN(B29994))&gt;=2,"1","0")</f>
        <v>0</v>
      </c>
    </row>
    <row r="29995" spans="1:4" s="1" customFormat="1" x14ac:dyDescent="0.2">
      <c r="A29995" s="1">
        <v>0</v>
      </c>
      <c r="B29995" s="1" t="s">
        <v>29994</v>
      </c>
      <c r="C29995" s="1">
        <f>LEN(B29995)</f>
        <v>99</v>
      </c>
      <c r="D29995" s="1" t="str">
        <f>IF((LENB(B29995)-LEN(B29995))&gt;=2,"1","0")</f>
        <v>0</v>
      </c>
    </row>
    <row r="29996" spans="1:4" s="1" customFormat="1" x14ac:dyDescent="0.2">
      <c r="A29996" s="1">
        <v>0</v>
      </c>
      <c r="B29996" s="1" t="s">
        <v>29995</v>
      </c>
      <c r="C29996" s="1">
        <f>LEN(B29996)</f>
        <v>99</v>
      </c>
      <c r="D29996" s="1" t="str">
        <f>IF((LENB(B29996)-LEN(B29996))&gt;=2,"1","0")</f>
        <v>0</v>
      </c>
    </row>
    <row r="29997" spans="1:4" s="1" customFormat="1" x14ac:dyDescent="0.2">
      <c r="A29997" s="1">
        <v>0</v>
      </c>
      <c r="B29997" s="1" t="s">
        <v>29996</v>
      </c>
      <c r="C29997" s="1">
        <f>LEN(B29997)</f>
        <v>99</v>
      </c>
      <c r="D29997" s="1" t="str">
        <f>IF((LENB(B29997)-LEN(B29997))&gt;=2,"1","0")</f>
        <v>0</v>
      </c>
    </row>
    <row r="29998" spans="1:4" s="1" customFormat="1" x14ac:dyDescent="0.2">
      <c r="A29998" s="1">
        <v>0</v>
      </c>
      <c r="B29998" s="1" t="s">
        <v>29997</v>
      </c>
      <c r="C29998" s="1">
        <f>LEN(B29998)</f>
        <v>99</v>
      </c>
      <c r="D29998" s="1" t="str">
        <f>IF((LENB(B29998)-LEN(B29998))&gt;=2,"1","0")</f>
        <v>0</v>
      </c>
    </row>
    <row r="29999" spans="1:4" s="1" customFormat="1" x14ac:dyDescent="0.2">
      <c r="A29999" s="1">
        <v>0</v>
      </c>
      <c r="B29999" s="1" t="s">
        <v>29998</v>
      </c>
      <c r="C29999" s="1">
        <f>LEN(B29999)</f>
        <v>99</v>
      </c>
      <c r="D29999" s="1" t="str">
        <f>IF((LENB(B29999)-LEN(B29999))&gt;=2,"1","0")</f>
        <v>0</v>
      </c>
    </row>
    <row r="30000" spans="1:4" s="1" customFormat="1" x14ac:dyDescent="0.2">
      <c r="A30000" s="1">
        <v>0</v>
      </c>
      <c r="B30000" s="1" t="s">
        <v>29999</v>
      </c>
      <c r="C30000" s="1">
        <f>LEN(B30000)</f>
        <v>99</v>
      </c>
      <c r="D30000" s="1" t="str">
        <f>IF((LENB(B30000)-LEN(B30000))&gt;=2,"1","0")</f>
        <v>0</v>
      </c>
    </row>
    <row r="30001" spans="1:4" s="1" customFormat="1" x14ac:dyDescent="0.2">
      <c r="A30001" s="1">
        <v>0</v>
      </c>
      <c r="B30001" s="1" t="s">
        <v>30000</v>
      </c>
      <c r="C30001" s="1">
        <f>LEN(B30001)</f>
        <v>99</v>
      </c>
      <c r="D30001" s="1" t="str">
        <f>IF((LENB(B30001)-LEN(B30001))&gt;=2,"1","0")</f>
        <v>0</v>
      </c>
    </row>
    <row r="30002" spans="1:4" s="1" customFormat="1" x14ac:dyDescent="0.2">
      <c r="A30002" s="1">
        <v>0</v>
      </c>
      <c r="B30002" s="1" t="s">
        <v>30001</v>
      </c>
      <c r="C30002" s="1">
        <f>LEN(B30002)</f>
        <v>99</v>
      </c>
      <c r="D30002" s="1" t="str">
        <f>IF((LENB(B30002)-LEN(B30002))&gt;=2,"1","0")</f>
        <v>0</v>
      </c>
    </row>
    <row r="30003" spans="1:4" s="1" customFormat="1" x14ac:dyDescent="0.2">
      <c r="A30003" s="1">
        <v>0</v>
      </c>
      <c r="B30003" s="1" t="s">
        <v>30002</v>
      </c>
      <c r="C30003" s="1">
        <f>LEN(B30003)</f>
        <v>99</v>
      </c>
      <c r="D30003" s="1" t="str">
        <f>IF((LENB(B30003)-LEN(B30003))&gt;=2,"1","0")</f>
        <v>0</v>
      </c>
    </row>
    <row r="30004" spans="1:4" s="1" customFormat="1" x14ac:dyDescent="0.2">
      <c r="A30004" s="1">
        <v>0</v>
      </c>
      <c r="B30004" s="1" t="s">
        <v>30003</v>
      </c>
      <c r="C30004" s="1">
        <f>LEN(B30004)</f>
        <v>99</v>
      </c>
      <c r="D30004" s="1" t="str">
        <f>IF((LENB(B30004)-LEN(B30004))&gt;=2,"1","0")</f>
        <v>0</v>
      </c>
    </row>
    <row r="30005" spans="1:4" s="1" customFormat="1" x14ac:dyDescent="0.2">
      <c r="A30005" s="1">
        <v>0</v>
      </c>
      <c r="B30005" s="1" t="s">
        <v>30004</v>
      </c>
      <c r="C30005" s="1">
        <f>LEN(B30005)</f>
        <v>99</v>
      </c>
      <c r="D30005" s="1" t="str">
        <f>IF((LENB(B30005)-LEN(B30005))&gt;=2,"1","0")</f>
        <v>0</v>
      </c>
    </row>
    <row r="30006" spans="1:4" s="1" customFormat="1" x14ac:dyDescent="0.2">
      <c r="A30006" s="1">
        <v>0</v>
      </c>
      <c r="B30006" s="1" t="s">
        <v>30005</v>
      </c>
      <c r="C30006" s="1">
        <f>LEN(B30006)</f>
        <v>99</v>
      </c>
      <c r="D30006" s="1" t="str">
        <f>IF((LENB(B30006)-LEN(B30006))&gt;=2,"1","0")</f>
        <v>0</v>
      </c>
    </row>
    <row r="30007" spans="1:4" s="1" customFormat="1" x14ac:dyDescent="0.2">
      <c r="A30007" s="1">
        <v>0</v>
      </c>
      <c r="B30007" s="1" t="s">
        <v>30006</v>
      </c>
      <c r="C30007" s="1">
        <f>LEN(B30007)</f>
        <v>99</v>
      </c>
      <c r="D30007" s="1" t="str">
        <f>IF((LENB(B30007)-LEN(B30007))&gt;=2,"1","0")</f>
        <v>0</v>
      </c>
    </row>
    <row r="30008" spans="1:4" s="1" customFormat="1" x14ac:dyDescent="0.2">
      <c r="A30008" s="1">
        <v>0</v>
      </c>
      <c r="B30008" s="1" t="s">
        <v>30007</v>
      </c>
      <c r="C30008" s="1">
        <f>LEN(B30008)</f>
        <v>99</v>
      </c>
      <c r="D30008" s="1" t="str">
        <f>IF((LENB(B30008)-LEN(B30008))&gt;=2,"1","0")</f>
        <v>0</v>
      </c>
    </row>
    <row r="30009" spans="1:4" s="1" customFormat="1" x14ac:dyDescent="0.2">
      <c r="A30009" s="1">
        <v>0</v>
      </c>
      <c r="B30009" s="1" t="s">
        <v>30008</v>
      </c>
      <c r="C30009" s="1">
        <f>LEN(B30009)</f>
        <v>99</v>
      </c>
      <c r="D30009" s="1" t="str">
        <f>IF((LENB(B30009)-LEN(B30009))&gt;=2,"1","0")</f>
        <v>0</v>
      </c>
    </row>
    <row r="30010" spans="1:4" s="1" customFormat="1" x14ac:dyDescent="0.2">
      <c r="A30010" s="1">
        <v>0</v>
      </c>
      <c r="B30010" s="1" t="s">
        <v>30009</v>
      </c>
      <c r="C30010" s="1">
        <f>LEN(B30010)</f>
        <v>99</v>
      </c>
      <c r="D30010" s="1" t="str">
        <f>IF((LENB(B30010)-LEN(B30010))&gt;=2,"1","0")</f>
        <v>0</v>
      </c>
    </row>
    <row r="30011" spans="1:4" s="1" customFormat="1" x14ac:dyDescent="0.2">
      <c r="A30011" s="1">
        <v>0</v>
      </c>
      <c r="B30011" s="1" t="s">
        <v>30010</v>
      </c>
      <c r="C30011" s="1">
        <f>LEN(B30011)</f>
        <v>99</v>
      </c>
      <c r="D30011" s="1" t="str">
        <f>IF((LENB(B30011)-LEN(B30011))&gt;=2,"1","0")</f>
        <v>0</v>
      </c>
    </row>
    <row r="30012" spans="1:4" s="1" customFormat="1" x14ac:dyDescent="0.2">
      <c r="A30012" s="1">
        <v>0</v>
      </c>
      <c r="B30012" s="1" t="s">
        <v>30011</v>
      </c>
      <c r="C30012" s="1">
        <f>LEN(B30012)</f>
        <v>99</v>
      </c>
      <c r="D30012" s="1" t="str">
        <f>IF((LENB(B30012)-LEN(B30012))&gt;=2,"1","0")</f>
        <v>0</v>
      </c>
    </row>
    <row r="30013" spans="1:4" s="1" customFormat="1" x14ac:dyDescent="0.2">
      <c r="A30013" s="1">
        <v>0</v>
      </c>
      <c r="B30013" s="1" t="s">
        <v>30012</v>
      </c>
      <c r="C30013" s="1">
        <f>LEN(B30013)</f>
        <v>99</v>
      </c>
      <c r="D30013" s="1" t="str">
        <f>IF((LENB(B30013)-LEN(B30013))&gt;=2,"1","0")</f>
        <v>0</v>
      </c>
    </row>
    <row r="30014" spans="1:4" s="1" customFormat="1" x14ac:dyDescent="0.2">
      <c r="A30014" s="1">
        <v>0</v>
      </c>
      <c r="B30014" s="1" t="s">
        <v>30013</v>
      </c>
      <c r="C30014" s="1">
        <f>LEN(B30014)</f>
        <v>99</v>
      </c>
      <c r="D30014" s="1" t="str">
        <f>IF((LENB(B30014)-LEN(B30014))&gt;=2,"1","0")</f>
        <v>0</v>
      </c>
    </row>
    <row r="30015" spans="1:4" s="1" customFormat="1" x14ac:dyDescent="0.2">
      <c r="A30015" s="1">
        <v>0</v>
      </c>
      <c r="B30015" s="1" t="s">
        <v>30014</v>
      </c>
      <c r="C30015" s="1">
        <f>LEN(B30015)</f>
        <v>99</v>
      </c>
      <c r="D30015" s="1" t="str">
        <f>IF((LENB(B30015)-LEN(B30015))&gt;=2,"1","0")</f>
        <v>0</v>
      </c>
    </row>
    <row r="30016" spans="1:4" s="1" customFormat="1" x14ac:dyDescent="0.2">
      <c r="A30016" s="1">
        <v>0</v>
      </c>
      <c r="B30016" s="1" t="s">
        <v>30015</v>
      </c>
      <c r="C30016" s="1">
        <f>LEN(B30016)</f>
        <v>99</v>
      </c>
      <c r="D30016" s="1" t="str">
        <f>IF((LENB(B30016)-LEN(B30016))&gt;=2,"1","0")</f>
        <v>0</v>
      </c>
    </row>
    <row r="30017" spans="1:4" s="1" customFormat="1" x14ac:dyDescent="0.2">
      <c r="A30017" s="1">
        <v>0</v>
      </c>
      <c r="B30017" s="1" t="s">
        <v>30016</v>
      </c>
      <c r="C30017" s="1">
        <f>LEN(B30017)</f>
        <v>99</v>
      </c>
      <c r="D30017" s="1" t="str">
        <f>IF((LENB(B30017)-LEN(B30017))&gt;=2,"1","0")</f>
        <v>0</v>
      </c>
    </row>
    <row r="30018" spans="1:4" s="1" customFormat="1" x14ac:dyDescent="0.2">
      <c r="A30018" s="1">
        <v>0</v>
      </c>
      <c r="B30018" s="1" t="s">
        <v>30017</v>
      </c>
      <c r="C30018" s="1">
        <f>LEN(B30018)</f>
        <v>99</v>
      </c>
      <c r="D30018" s="1" t="str">
        <f>IF((LENB(B30018)-LEN(B30018))&gt;=2,"1","0")</f>
        <v>0</v>
      </c>
    </row>
    <row r="30019" spans="1:4" s="1" customFormat="1" x14ac:dyDescent="0.2">
      <c r="A30019" s="1">
        <v>0</v>
      </c>
      <c r="B30019" s="1" t="s">
        <v>30018</v>
      </c>
      <c r="C30019" s="1">
        <f>LEN(B30019)</f>
        <v>99</v>
      </c>
      <c r="D30019" s="1" t="str">
        <f>IF((LENB(B30019)-LEN(B30019))&gt;=2,"1","0")</f>
        <v>0</v>
      </c>
    </row>
    <row r="30020" spans="1:4" s="1" customFormat="1" x14ac:dyDescent="0.2">
      <c r="A30020" s="1">
        <v>0</v>
      </c>
      <c r="B30020" s="1" t="s">
        <v>30019</v>
      </c>
      <c r="C30020" s="1">
        <f>LEN(B30020)</f>
        <v>99</v>
      </c>
      <c r="D30020" s="1" t="str">
        <f>IF((LENB(B30020)-LEN(B30020))&gt;=2,"1","0")</f>
        <v>0</v>
      </c>
    </row>
    <row r="30021" spans="1:4" s="1" customFormat="1" x14ac:dyDescent="0.2">
      <c r="A30021" s="1">
        <v>0</v>
      </c>
      <c r="B30021" s="1" t="s">
        <v>30020</v>
      </c>
      <c r="C30021" s="1">
        <f>LEN(B30021)</f>
        <v>99</v>
      </c>
      <c r="D30021" s="1" t="str">
        <f>IF((LENB(B30021)-LEN(B30021))&gt;=2,"1","0")</f>
        <v>0</v>
      </c>
    </row>
    <row r="30022" spans="1:4" s="1" customFormat="1" x14ac:dyDescent="0.2">
      <c r="A30022" s="1">
        <v>0</v>
      </c>
      <c r="B30022" s="1" t="s">
        <v>30021</v>
      </c>
      <c r="C30022" s="1">
        <f>LEN(B30022)</f>
        <v>99</v>
      </c>
      <c r="D30022" s="1" t="str">
        <f>IF((LENB(B30022)-LEN(B30022))&gt;=2,"1","0")</f>
        <v>0</v>
      </c>
    </row>
    <row r="30023" spans="1:4" s="1" customFormat="1" x14ac:dyDescent="0.2">
      <c r="A30023" s="1">
        <v>0</v>
      </c>
      <c r="B30023" s="1" t="s">
        <v>30022</v>
      </c>
      <c r="C30023" s="1">
        <f>LEN(B30023)</f>
        <v>99</v>
      </c>
      <c r="D30023" s="1" t="str">
        <f>IF((LENB(B30023)-LEN(B30023))&gt;=2,"1","0")</f>
        <v>0</v>
      </c>
    </row>
    <row r="30024" spans="1:4" s="1" customFormat="1" x14ac:dyDescent="0.2">
      <c r="A30024" s="1">
        <v>0</v>
      </c>
      <c r="B30024" s="1" t="s">
        <v>30023</v>
      </c>
      <c r="C30024" s="1">
        <f>LEN(B30024)</f>
        <v>99</v>
      </c>
      <c r="D30024" s="1" t="str">
        <f>IF((LENB(B30024)-LEN(B30024))&gt;=2,"1","0")</f>
        <v>0</v>
      </c>
    </row>
    <row r="30025" spans="1:4" s="1" customFormat="1" x14ac:dyDescent="0.2">
      <c r="A30025" s="1">
        <v>0</v>
      </c>
      <c r="B30025" s="1" t="s">
        <v>30024</v>
      </c>
      <c r="C30025" s="1">
        <f>LEN(B30025)</f>
        <v>99</v>
      </c>
      <c r="D30025" s="1" t="str">
        <f>IF((LENB(B30025)-LEN(B30025))&gt;=2,"1","0")</f>
        <v>0</v>
      </c>
    </row>
    <row r="30026" spans="1:4" s="1" customFormat="1" x14ac:dyDescent="0.2">
      <c r="A30026" s="1">
        <v>0</v>
      </c>
      <c r="B30026" s="1" t="s">
        <v>30025</v>
      </c>
      <c r="C30026" s="1">
        <f>LEN(B30026)</f>
        <v>99</v>
      </c>
      <c r="D30026" s="1" t="str">
        <f>IF((LENB(B30026)-LEN(B30026))&gt;=2,"1","0")</f>
        <v>0</v>
      </c>
    </row>
    <row r="30027" spans="1:4" s="1" customFormat="1" x14ac:dyDescent="0.2">
      <c r="A30027" s="1">
        <v>0</v>
      </c>
      <c r="B30027" s="1" t="s">
        <v>30026</v>
      </c>
      <c r="C30027" s="1">
        <f>LEN(B30027)</f>
        <v>99</v>
      </c>
      <c r="D30027" s="1" t="str">
        <f>IF((LENB(B30027)-LEN(B30027))&gt;=2,"1","0")</f>
        <v>0</v>
      </c>
    </row>
    <row r="30028" spans="1:4" s="1" customFormat="1" x14ac:dyDescent="0.2">
      <c r="A30028" s="1">
        <v>0</v>
      </c>
      <c r="B30028" s="1" t="s">
        <v>30027</v>
      </c>
      <c r="C30028" s="1">
        <f>LEN(B30028)</f>
        <v>99</v>
      </c>
      <c r="D30028" s="1" t="str">
        <f>IF((LENB(B30028)-LEN(B30028))&gt;=2,"1","0")</f>
        <v>0</v>
      </c>
    </row>
    <row r="30029" spans="1:4" s="1" customFormat="1" x14ac:dyDescent="0.2">
      <c r="A30029" s="1">
        <v>0</v>
      </c>
      <c r="B30029" s="1" t="s">
        <v>30028</v>
      </c>
      <c r="C30029" s="1">
        <f>LEN(B30029)</f>
        <v>99</v>
      </c>
      <c r="D30029" s="1" t="str">
        <f>IF((LENB(B30029)-LEN(B30029))&gt;=2,"1","0")</f>
        <v>0</v>
      </c>
    </row>
    <row r="30030" spans="1:4" s="1" customFormat="1" x14ac:dyDescent="0.2">
      <c r="A30030" s="1">
        <v>0</v>
      </c>
      <c r="B30030" s="1" t="s">
        <v>30029</v>
      </c>
      <c r="C30030" s="1">
        <f>LEN(B30030)</f>
        <v>99</v>
      </c>
      <c r="D30030" s="1" t="str">
        <f>IF((LENB(B30030)-LEN(B30030))&gt;=2,"1","0")</f>
        <v>0</v>
      </c>
    </row>
    <row r="30031" spans="1:4" s="1" customFormat="1" x14ac:dyDescent="0.2">
      <c r="A30031" s="1">
        <v>0</v>
      </c>
      <c r="B30031" s="1" t="s">
        <v>30030</v>
      </c>
      <c r="C30031" s="1">
        <f>LEN(B30031)</f>
        <v>99</v>
      </c>
      <c r="D30031" s="1" t="str">
        <f>IF((LENB(B30031)-LEN(B30031))&gt;=2,"1","0")</f>
        <v>0</v>
      </c>
    </row>
    <row r="30032" spans="1:4" s="1" customFormat="1" x14ac:dyDescent="0.2">
      <c r="A30032" s="1">
        <v>0</v>
      </c>
      <c r="B30032" s="1" t="s">
        <v>30031</v>
      </c>
      <c r="C30032" s="1">
        <f>LEN(B30032)</f>
        <v>99</v>
      </c>
      <c r="D30032" s="1" t="str">
        <f>IF((LENB(B30032)-LEN(B30032))&gt;=2,"1","0")</f>
        <v>0</v>
      </c>
    </row>
    <row r="30033" spans="1:4" s="1" customFormat="1" x14ac:dyDescent="0.2">
      <c r="A30033" s="1">
        <v>0</v>
      </c>
      <c r="B30033" s="1" t="s">
        <v>30032</v>
      </c>
      <c r="C30033" s="1">
        <f>LEN(B30033)</f>
        <v>99</v>
      </c>
      <c r="D30033" s="1" t="str">
        <f>IF((LENB(B30033)-LEN(B30033))&gt;=2,"1","0")</f>
        <v>0</v>
      </c>
    </row>
    <row r="30034" spans="1:4" s="1" customFormat="1" x14ac:dyDescent="0.2">
      <c r="A30034" s="1">
        <v>0</v>
      </c>
      <c r="B30034" s="1" t="s">
        <v>30033</v>
      </c>
      <c r="C30034" s="1">
        <f>LEN(B30034)</f>
        <v>99</v>
      </c>
      <c r="D30034" s="1" t="str">
        <f>IF((LENB(B30034)-LEN(B30034))&gt;=2,"1","0")</f>
        <v>0</v>
      </c>
    </row>
    <row r="30035" spans="1:4" s="1" customFormat="1" x14ac:dyDescent="0.2">
      <c r="A30035" s="1">
        <v>0</v>
      </c>
      <c r="B30035" s="1" t="s">
        <v>30034</v>
      </c>
      <c r="C30035" s="1">
        <f>LEN(B30035)</f>
        <v>99</v>
      </c>
      <c r="D30035" s="1" t="str">
        <f>IF((LENB(B30035)-LEN(B30035))&gt;=2,"1","0")</f>
        <v>0</v>
      </c>
    </row>
    <row r="30036" spans="1:4" s="1" customFormat="1" x14ac:dyDescent="0.2">
      <c r="A30036" s="1">
        <v>0</v>
      </c>
      <c r="B30036" s="1" t="s">
        <v>30035</v>
      </c>
      <c r="C30036" s="1">
        <f>LEN(B30036)</f>
        <v>99</v>
      </c>
      <c r="D30036" s="1" t="str">
        <f>IF((LENB(B30036)-LEN(B30036))&gt;=2,"1","0")</f>
        <v>0</v>
      </c>
    </row>
    <row r="30037" spans="1:4" s="1" customFormat="1" x14ac:dyDescent="0.2">
      <c r="A30037" s="1">
        <v>0</v>
      </c>
      <c r="B30037" s="1" t="s">
        <v>30036</v>
      </c>
      <c r="C30037" s="1">
        <f>LEN(B30037)</f>
        <v>99</v>
      </c>
      <c r="D30037" s="1" t="str">
        <f>IF((LENB(B30037)-LEN(B30037))&gt;=2,"1","0")</f>
        <v>0</v>
      </c>
    </row>
    <row r="30038" spans="1:4" s="1" customFormat="1" x14ac:dyDescent="0.2">
      <c r="A30038" s="1">
        <v>0</v>
      </c>
      <c r="B30038" s="1" t="s">
        <v>30037</v>
      </c>
      <c r="C30038" s="1">
        <f>LEN(B30038)</f>
        <v>99</v>
      </c>
      <c r="D30038" s="1" t="str">
        <f>IF((LENB(B30038)-LEN(B30038))&gt;=2,"1","0")</f>
        <v>0</v>
      </c>
    </row>
    <row r="30039" spans="1:4" s="1" customFormat="1" x14ac:dyDescent="0.2">
      <c r="A30039" s="1">
        <v>0</v>
      </c>
      <c r="B30039" s="1" t="s">
        <v>30038</v>
      </c>
      <c r="C30039" s="1">
        <f>LEN(B30039)</f>
        <v>99</v>
      </c>
      <c r="D30039" s="1" t="str">
        <f>IF((LENB(B30039)-LEN(B30039))&gt;=2,"1","0")</f>
        <v>0</v>
      </c>
    </row>
    <row r="30040" spans="1:4" s="1" customFormat="1" x14ac:dyDescent="0.2">
      <c r="A30040" s="1">
        <v>0</v>
      </c>
      <c r="B30040" s="1" t="s">
        <v>30039</v>
      </c>
      <c r="C30040" s="1">
        <f>LEN(B30040)</f>
        <v>99</v>
      </c>
      <c r="D30040" s="1" t="str">
        <f>IF((LENB(B30040)-LEN(B30040))&gt;=2,"1","0")</f>
        <v>0</v>
      </c>
    </row>
    <row r="30041" spans="1:4" s="1" customFormat="1" x14ac:dyDescent="0.2">
      <c r="A30041" s="1">
        <v>0</v>
      </c>
      <c r="B30041" s="1" t="s">
        <v>30040</v>
      </c>
      <c r="C30041" s="1">
        <f>LEN(B30041)</f>
        <v>99</v>
      </c>
      <c r="D30041" s="1" t="str">
        <f>IF((LENB(B30041)-LEN(B30041))&gt;=2,"1","0")</f>
        <v>0</v>
      </c>
    </row>
    <row r="30042" spans="1:4" s="1" customFormat="1" x14ac:dyDescent="0.2">
      <c r="A30042" s="1">
        <v>0</v>
      </c>
      <c r="B30042" s="1" t="s">
        <v>30041</v>
      </c>
      <c r="C30042" s="1">
        <f>LEN(B30042)</f>
        <v>99</v>
      </c>
      <c r="D30042" s="1" t="str">
        <f>IF((LENB(B30042)-LEN(B30042))&gt;=2,"1","0")</f>
        <v>0</v>
      </c>
    </row>
    <row r="30043" spans="1:4" s="1" customFormat="1" x14ac:dyDescent="0.2">
      <c r="A30043" s="1">
        <v>0</v>
      </c>
      <c r="B30043" s="1" t="s">
        <v>30042</v>
      </c>
      <c r="C30043" s="1">
        <f>LEN(B30043)</f>
        <v>99</v>
      </c>
      <c r="D30043" s="1" t="str">
        <f>IF((LENB(B30043)-LEN(B30043))&gt;=2,"1","0")</f>
        <v>0</v>
      </c>
    </row>
    <row r="30044" spans="1:4" s="1" customFormat="1" x14ac:dyDescent="0.2">
      <c r="A30044" s="1">
        <v>0</v>
      </c>
      <c r="B30044" s="1" t="s">
        <v>30043</v>
      </c>
      <c r="C30044" s="1">
        <f>LEN(B30044)</f>
        <v>99</v>
      </c>
      <c r="D30044" s="1" t="str">
        <f>IF((LENB(B30044)-LEN(B30044))&gt;=2,"1","0")</f>
        <v>0</v>
      </c>
    </row>
    <row r="30045" spans="1:4" s="1" customFormat="1" x14ac:dyDescent="0.2">
      <c r="A30045" s="1">
        <v>0</v>
      </c>
      <c r="B30045" s="1" t="s">
        <v>30044</v>
      </c>
      <c r="C30045" s="1">
        <f>LEN(B30045)</f>
        <v>99</v>
      </c>
      <c r="D30045" s="1" t="str">
        <f>IF((LENB(B30045)-LEN(B30045))&gt;=2,"1","0")</f>
        <v>0</v>
      </c>
    </row>
    <row r="30046" spans="1:4" s="1" customFormat="1" x14ac:dyDescent="0.2">
      <c r="A30046" s="1">
        <v>0</v>
      </c>
      <c r="B30046" s="1" t="s">
        <v>30045</v>
      </c>
      <c r="C30046" s="1">
        <f>LEN(B30046)</f>
        <v>99</v>
      </c>
      <c r="D30046" s="1" t="str">
        <f>IF((LENB(B30046)-LEN(B30046))&gt;=2,"1","0")</f>
        <v>0</v>
      </c>
    </row>
    <row r="30047" spans="1:4" s="1" customFormat="1" x14ac:dyDescent="0.2">
      <c r="A30047" s="1">
        <v>0</v>
      </c>
      <c r="B30047" s="1" t="s">
        <v>30046</v>
      </c>
      <c r="C30047" s="1">
        <f>LEN(B30047)</f>
        <v>99</v>
      </c>
      <c r="D30047" s="1" t="str">
        <f>IF((LENB(B30047)-LEN(B30047))&gt;=2,"1","0")</f>
        <v>0</v>
      </c>
    </row>
    <row r="30048" spans="1:4" s="1" customFormat="1" x14ac:dyDescent="0.2">
      <c r="A30048" s="1">
        <v>0</v>
      </c>
      <c r="B30048" s="1" t="s">
        <v>30047</v>
      </c>
      <c r="C30048" s="1">
        <f>LEN(B30048)</f>
        <v>99</v>
      </c>
      <c r="D30048" s="1" t="str">
        <f>IF((LENB(B30048)-LEN(B30048))&gt;=2,"1","0")</f>
        <v>0</v>
      </c>
    </row>
    <row r="30049" spans="1:4" s="1" customFormat="1" x14ac:dyDescent="0.2">
      <c r="A30049" s="1">
        <v>0</v>
      </c>
      <c r="B30049" s="1" t="s">
        <v>30048</v>
      </c>
      <c r="C30049" s="1">
        <f>LEN(B30049)</f>
        <v>99</v>
      </c>
      <c r="D30049" s="1" t="str">
        <f>IF((LENB(B30049)-LEN(B30049))&gt;=2,"1","0")</f>
        <v>0</v>
      </c>
    </row>
    <row r="30050" spans="1:4" s="1" customFormat="1" x14ac:dyDescent="0.2">
      <c r="A30050" s="1">
        <v>0</v>
      </c>
      <c r="B30050" s="1" t="s">
        <v>30049</v>
      </c>
      <c r="C30050" s="1">
        <f>LEN(B30050)</f>
        <v>99</v>
      </c>
      <c r="D30050" s="1" t="str">
        <f>IF((LENB(B30050)-LEN(B30050))&gt;=2,"1","0")</f>
        <v>0</v>
      </c>
    </row>
    <row r="30051" spans="1:4" s="1" customFormat="1" x14ac:dyDescent="0.2">
      <c r="A30051" s="1">
        <v>0</v>
      </c>
      <c r="B30051" s="1" t="s">
        <v>30050</v>
      </c>
      <c r="C30051" s="1">
        <f>LEN(B30051)</f>
        <v>99</v>
      </c>
      <c r="D30051" s="1" t="str">
        <f>IF((LENB(B30051)-LEN(B30051))&gt;=2,"1","0")</f>
        <v>0</v>
      </c>
    </row>
    <row r="30052" spans="1:4" s="1" customFormat="1" x14ac:dyDescent="0.2">
      <c r="A30052" s="1">
        <v>0</v>
      </c>
      <c r="B30052" s="1" t="s">
        <v>30051</v>
      </c>
      <c r="C30052" s="1">
        <f>LEN(B30052)</f>
        <v>99</v>
      </c>
      <c r="D30052" s="1" t="str">
        <f>IF((LENB(B30052)-LEN(B30052))&gt;=2,"1","0")</f>
        <v>0</v>
      </c>
    </row>
    <row r="30053" spans="1:4" s="1" customFormat="1" x14ac:dyDescent="0.2">
      <c r="A30053" s="1">
        <v>0</v>
      </c>
      <c r="B30053" s="1" t="s">
        <v>30052</v>
      </c>
      <c r="C30053" s="1">
        <f>LEN(B30053)</f>
        <v>99</v>
      </c>
      <c r="D30053" s="1" t="str">
        <f>IF((LENB(B30053)-LEN(B30053))&gt;=2,"1","0")</f>
        <v>0</v>
      </c>
    </row>
    <row r="30054" spans="1:4" s="1" customFormat="1" x14ac:dyDescent="0.2">
      <c r="A30054" s="1">
        <v>0</v>
      </c>
      <c r="B30054" s="1" t="s">
        <v>30053</v>
      </c>
      <c r="C30054" s="1">
        <f>LEN(B30054)</f>
        <v>99</v>
      </c>
      <c r="D30054" s="1" t="str">
        <f>IF((LENB(B30054)-LEN(B30054))&gt;=2,"1","0")</f>
        <v>0</v>
      </c>
    </row>
    <row r="30055" spans="1:4" s="1" customFormat="1" x14ac:dyDescent="0.2">
      <c r="A30055" s="1">
        <v>0</v>
      </c>
      <c r="B30055" s="1" t="s">
        <v>30054</v>
      </c>
      <c r="C30055" s="1">
        <f>LEN(B30055)</f>
        <v>99</v>
      </c>
      <c r="D30055" s="1" t="str">
        <f>IF((LENB(B30055)-LEN(B30055))&gt;=2,"1","0")</f>
        <v>0</v>
      </c>
    </row>
    <row r="30056" spans="1:4" s="1" customFormat="1" x14ac:dyDescent="0.2">
      <c r="A30056" s="1">
        <v>0</v>
      </c>
      <c r="B30056" s="1" t="s">
        <v>30055</v>
      </c>
      <c r="C30056" s="1">
        <f>LEN(B30056)</f>
        <v>99</v>
      </c>
      <c r="D30056" s="1" t="str">
        <f>IF((LENB(B30056)-LEN(B30056))&gt;=2,"1","0")</f>
        <v>0</v>
      </c>
    </row>
    <row r="30057" spans="1:4" s="1" customFormat="1" x14ac:dyDescent="0.2">
      <c r="A30057" s="1">
        <v>0</v>
      </c>
      <c r="B30057" s="1" t="s">
        <v>30056</v>
      </c>
      <c r="C30057" s="1">
        <f>LEN(B30057)</f>
        <v>99</v>
      </c>
      <c r="D30057" s="1" t="str">
        <f>IF((LENB(B30057)-LEN(B30057))&gt;=2,"1","0")</f>
        <v>0</v>
      </c>
    </row>
    <row r="30058" spans="1:4" s="1" customFormat="1" x14ac:dyDescent="0.2">
      <c r="A30058" s="1">
        <v>0</v>
      </c>
      <c r="B30058" s="1" t="s">
        <v>30057</v>
      </c>
      <c r="C30058" s="1">
        <f>LEN(B30058)</f>
        <v>99</v>
      </c>
      <c r="D30058" s="1" t="str">
        <f>IF((LENB(B30058)-LEN(B30058))&gt;=2,"1","0")</f>
        <v>0</v>
      </c>
    </row>
    <row r="30059" spans="1:4" s="1" customFormat="1" x14ac:dyDescent="0.2">
      <c r="A30059" s="1">
        <v>0</v>
      </c>
      <c r="B30059" s="1" t="s">
        <v>30058</v>
      </c>
      <c r="C30059" s="1">
        <f>LEN(B30059)</f>
        <v>99</v>
      </c>
      <c r="D30059" s="1" t="str">
        <f>IF((LENB(B30059)-LEN(B30059))&gt;=2,"1","0")</f>
        <v>0</v>
      </c>
    </row>
    <row r="30060" spans="1:4" s="1" customFormat="1" x14ac:dyDescent="0.2">
      <c r="A30060" s="1">
        <v>0</v>
      </c>
      <c r="B30060" s="1" t="s">
        <v>30059</v>
      </c>
      <c r="C30060" s="1">
        <f>LEN(B30060)</f>
        <v>99</v>
      </c>
      <c r="D30060" s="1" t="str">
        <f>IF((LENB(B30060)-LEN(B30060))&gt;=2,"1","0")</f>
        <v>0</v>
      </c>
    </row>
    <row r="30061" spans="1:4" s="1" customFormat="1" x14ac:dyDescent="0.2">
      <c r="A30061" s="1">
        <v>0</v>
      </c>
      <c r="B30061" s="1" t="s">
        <v>30060</v>
      </c>
      <c r="C30061" s="1">
        <f>LEN(B30061)</f>
        <v>99</v>
      </c>
      <c r="D30061" s="1" t="str">
        <f>IF((LENB(B30061)-LEN(B30061))&gt;=2,"1","0")</f>
        <v>0</v>
      </c>
    </row>
    <row r="30062" spans="1:4" s="1" customFormat="1" x14ac:dyDescent="0.2">
      <c r="A30062" s="1">
        <v>0</v>
      </c>
      <c r="B30062" s="1" t="s">
        <v>30061</v>
      </c>
      <c r="C30062" s="1">
        <f>LEN(B30062)</f>
        <v>99</v>
      </c>
      <c r="D30062" s="1" t="str">
        <f>IF((LENB(B30062)-LEN(B30062))&gt;=2,"1","0")</f>
        <v>0</v>
      </c>
    </row>
    <row r="30063" spans="1:4" s="1" customFormat="1" x14ac:dyDescent="0.2">
      <c r="A30063" s="1">
        <v>0</v>
      </c>
      <c r="B30063" s="1" t="s">
        <v>30062</v>
      </c>
      <c r="C30063" s="1">
        <f>LEN(B30063)</f>
        <v>99</v>
      </c>
      <c r="D30063" s="1" t="str">
        <f>IF((LENB(B30063)-LEN(B30063))&gt;=2,"1","0")</f>
        <v>0</v>
      </c>
    </row>
    <row r="30064" spans="1:4" s="1" customFormat="1" x14ac:dyDescent="0.2">
      <c r="A30064" s="1">
        <v>0</v>
      </c>
      <c r="B30064" s="1" t="s">
        <v>30063</v>
      </c>
      <c r="C30064" s="1">
        <f>LEN(B30064)</f>
        <v>99</v>
      </c>
      <c r="D30064" s="1" t="str">
        <f>IF((LENB(B30064)-LEN(B30064))&gt;=2,"1","0")</f>
        <v>0</v>
      </c>
    </row>
    <row r="30065" spans="1:4" s="1" customFormat="1" x14ac:dyDescent="0.2">
      <c r="A30065" s="1">
        <v>0</v>
      </c>
      <c r="B30065" s="1" t="s">
        <v>30064</v>
      </c>
      <c r="C30065" s="1">
        <f>LEN(B30065)</f>
        <v>99</v>
      </c>
      <c r="D30065" s="1" t="str">
        <f>IF((LENB(B30065)-LEN(B30065))&gt;=2,"1","0")</f>
        <v>0</v>
      </c>
    </row>
    <row r="30066" spans="1:4" s="1" customFormat="1" x14ac:dyDescent="0.2">
      <c r="A30066" s="1">
        <v>0</v>
      </c>
      <c r="B30066" s="1" t="s">
        <v>30065</v>
      </c>
      <c r="C30066" s="1">
        <f>LEN(B30066)</f>
        <v>99</v>
      </c>
      <c r="D30066" s="1" t="str">
        <f>IF((LENB(B30066)-LEN(B30066))&gt;=2,"1","0")</f>
        <v>0</v>
      </c>
    </row>
    <row r="30067" spans="1:4" s="1" customFormat="1" x14ac:dyDescent="0.2">
      <c r="A30067" s="1">
        <v>0</v>
      </c>
      <c r="B30067" s="1" t="s">
        <v>30066</v>
      </c>
      <c r="C30067" s="1">
        <f>LEN(B30067)</f>
        <v>99</v>
      </c>
      <c r="D30067" s="1" t="str">
        <f>IF((LENB(B30067)-LEN(B30067))&gt;=2,"1","0")</f>
        <v>0</v>
      </c>
    </row>
    <row r="30068" spans="1:4" s="1" customFormat="1" x14ac:dyDescent="0.2">
      <c r="A30068" s="1">
        <v>0</v>
      </c>
      <c r="B30068" s="1" t="s">
        <v>30067</v>
      </c>
      <c r="C30068" s="1">
        <f>LEN(B30068)</f>
        <v>99</v>
      </c>
      <c r="D30068" s="1" t="str">
        <f>IF((LENB(B30068)-LEN(B30068))&gt;=2,"1","0")</f>
        <v>0</v>
      </c>
    </row>
    <row r="30069" spans="1:4" s="1" customFormat="1" x14ac:dyDescent="0.2">
      <c r="A30069" s="1">
        <v>0</v>
      </c>
      <c r="B30069" s="1" t="s">
        <v>30068</v>
      </c>
      <c r="C30069" s="1">
        <f>LEN(B30069)</f>
        <v>99</v>
      </c>
      <c r="D30069" s="1" t="str">
        <f>IF((LENB(B30069)-LEN(B30069))&gt;=2,"1","0")</f>
        <v>0</v>
      </c>
    </row>
    <row r="30070" spans="1:4" s="1" customFormat="1" x14ac:dyDescent="0.2">
      <c r="A30070" s="1">
        <v>0</v>
      </c>
      <c r="B30070" s="1" t="s">
        <v>30069</v>
      </c>
      <c r="C30070" s="1">
        <f>LEN(B30070)</f>
        <v>99</v>
      </c>
      <c r="D30070" s="1" t="str">
        <f>IF((LENB(B30070)-LEN(B30070))&gt;=2,"1","0")</f>
        <v>0</v>
      </c>
    </row>
    <row r="30071" spans="1:4" s="1" customFormat="1" x14ac:dyDescent="0.2">
      <c r="A30071" s="1">
        <v>0</v>
      </c>
      <c r="B30071" s="1" t="s">
        <v>30070</v>
      </c>
      <c r="C30071" s="1">
        <f>LEN(B30071)</f>
        <v>99</v>
      </c>
      <c r="D30071" s="1" t="str">
        <f>IF((LENB(B30071)-LEN(B30071))&gt;=2,"1","0")</f>
        <v>0</v>
      </c>
    </row>
    <row r="30072" spans="1:4" s="1" customFormat="1" x14ac:dyDescent="0.2">
      <c r="A30072" s="1">
        <v>0</v>
      </c>
      <c r="B30072" s="1" t="s">
        <v>30071</v>
      </c>
      <c r="C30072" s="1">
        <f>LEN(B30072)</f>
        <v>99</v>
      </c>
      <c r="D30072" s="1" t="str">
        <f>IF((LENB(B30072)-LEN(B30072))&gt;=2,"1","0")</f>
        <v>0</v>
      </c>
    </row>
    <row r="30073" spans="1:4" s="1" customFormat="1" x14ac:dyDescent="0.2">
      <c r="A30073" s="1">
        <v>0</v>
      </c>
      <c r="B30073" s="1" t="s">
        <v>30072</v>
      </c>
      <c r="C30073" s="1">
        <f>LEN(B30073)</f>
        <v>99</v>
      </c>
      <c r="D30073" s="1" t="str">
        <f>IF((LENB(B30073)-LEN(B30073))&gt;=2,"1","0")</f>
        <v>0</v>
      </c>
    </row>
    <row r="30074" spans="1:4" s="1" customFormat="1" x14ac:dyDescent="0.2">
      <c r="A30074" s="1">
        <v>0</v>
      </c>
      <c r="B30074" s="1" t="s">
        <v>30073</v>
      </c>
      <c r="C30074" s="1">
        <f>LEN(B30074)</f>
        <v>99</v>
      </c>
      <c r="D30074" s="1" t="str">
        <f>IF((LENB(B30074)-LEN(B30074))&gt;=2,"1","0")</f>
        <v>0</v>
      </c>
    </row>
    <row r="30075" spans="1:4" s="1" customFormat="1" x14ac:dyDescent="0.2">
      <c r="A30075" s="1">
        <v>0</v>
      </c>
      <c r="B30075" s="1" t="s">
        <v>30074</v>
      </c>
      <c r="C30075" s="1">
        <f>LEN(B30075)</f>
        <v>99</v>
      </c>
      <c r="D30075" s="1" t="str">
        <f>IF((LENB(B30075)-LEN(B30075))&gt;=2,"1","0")</f>
        <v>0</v>
      </c>
    </row>
    <row r="30076" spans="1:4" s="1" customFormat="1" x14ac:dyDescent="0.2">
      <c r="A30076" s="1">
        <v>0</v>
      </c>
      <c r="B30076" s="1" t="s">
        <v>30075</v>
      </c>
      <c r="C30076" s="1">
        <f>LEN(B30076)</f>
        <v>99</v>
      </c>
      <c r="D30076" s="1" t="str">
        <f>IF((LENB(B30076)-LEN(B30076))&gt;=2,"1","0")</f>
        <v>0</v>
      </c>
    </row>
    <row r="30077" spans="1:4" s="1" customFormat="1" x14ac:dyDescent="0.2">
      <c r="A30077" s="1">
        <v>0</v>
      </c>
      <c r="B30077" s="1" t="s">
        <v>30076</v>
      </c>
      <c r="C30077" s="1">
        <f>LEN(B30077)</f>
        <v>99</v>
      </c>
      <c r="D30077" s="1" t="str">
        <f>IF((LENB(B30077)-LEN(B30077))&gt;=2,"1","0")</f>
        <v>0</v>
      </c>
    </row>
    <row r="30078" spans="1:4" s="1" customFormat="1" x14ac:dyDescent="0.2">
      <c r="A30078" s="1">
        <v>0</v>
      </c>
      <c r="B30078" s="1" t="s">
        <v>30077</v>
      </c>
      <c r="C30078" s="1">
        <f>LEN(B30078)</f>
        <v>99</v>
      </c>
      <c r="D30078" s="1" t="str">
        <f>IF((LENB(B30078)-LEN(B30078))&gt;=2,"1","0")</f>
        <v>0</v>
      </c>
    </row>
    <row r="30079" spans="1:4" s="1" customFormat="1" x14ac:dyDescent="0.2">
      <c r="A30079" s="1">
        <v>0</v>
      </c>
      <c r="B30079" s="1" t="s">
        <v>30078</v>
      </c>
      <c r="C30079" s="1">
        <f>LEN(B30079)</f>
        <v>99</v>
      </c>
      <c r="D30079" s="1" t="str">
        <f>IF((LENB(B30079)-LEN(B30079))&gt;=2,"1","0")</f>
        <v>0</v>
      </c>
    </row>
    <row r="30080" spans="1:4" s="1" customFormat="1" x14ac:dyDescent="0.2">
      <c r="A30080" s="1">
        <v>0</v>
      </c>
      <c r="B30080" s="1" t="s">
        <v>30079</v>
      </c>
      <c r="C30080" s="1">
        <f>LEN(B30080)</f>
        <v>99</v>
      </c>
      <c r="D30080" s="1" t="str">
        <f>IF((LENB(B30080)-LEN(B30080))&gt;=2,"1","0")</f>
        <v>0</v>
      </c>
    </row>
    <row r="30081" spans="1:4" s="1" customFormat="1" x14ac:dyDescent="0.2">
      <c r="A30081" s="1">
        <v>0</v>
      </c>
      <c r="B30081" s="1" t="s">
        <v>30080</v>
      </c>
      <c r="C30081" s="1">
        <f>LEN(B30081)</f>
        <v>99</v>
      </c>
      <c r="D30081" s="1" t="str">
        <f>IF((LENB(B30081)-LEN(B30081))&gt;=2,"1","0")</f>
        <v>0</v>
      </c>
    </row>
    <row r="30082" spans="1:4" s="1" customFormat="1" x14ac:dyDescent="0.2">
      <c r="A30082" s="1">
        <v>0</v>
      </c>
      <c r="B30082" s="1" t="s">
        <v>30081</v>
      </c>
      <c r="C30082" s="1">
        <f>LEN(B30082)</f>
        <v>99</v>
      </c>
      <c r="D30082" s="1" t="str">
        <f>IF((LENB(B30082)-LEN(B30082))&gt;=2,"1","0")</f>
        <v>0</v>
      </c>
    </row>
    <row r="30083" spans="1:4" s="1" customFormat="1" x14ac:dyDescent="0.2">
      <c r="A30083" s="1">
        <v>0</v>
      </c>
      <c r="B30083" s="1" t="s">
        <v>30082</v>
      </c>
      <c r="C30083" s="1">
        <f>LEN(B30083)</f>
        <v>99</v>
      </c>
      <c r="D30083" s="1" t="str">
        <f>IF((LENB(B30083)-LEN(B30083))&gt;=2,"1","0")</f>
        <v>0</v>
      </c>
    </row>
    <row r="30084" spans="1:4" s="1" customFormat="1" x14ac:dyDescent="0.2">
      <c r="A30084" s="1">
        <v>0</v>
      </c>
      <c r="B30084" s="1" t="s">
        <v>30083</v>
      </c>
      <c r="C30084" s="1">
        <f>LEN(B30084)</f>
        <v>99</v>
      </c>
      <c r="D30084" s="1" t="str">
        <f>IF((LENB(B30084)-LEN(B30084))&gt;=2,"1","0")</f>
        <v>0</v>
      </c>
    </row>
    <row r="30085" spans="1:4" s="1" customFormat="1" x14ac:dyDescent="0.2">
      <c r="A30085" s="1">
        <v>0</v>
      </c>
      <c r="B30085" s="1" t="s">
        <v>30084</v>
      </c>
      <c r="C30085" s="1">
        <f>LEN(B30085)</f>
        <v>99</v>
      </c>
      <c r="D30085" s="1" t="str">
        <f>IF((LENB(B30085)-LEN(B30085))&gt;=2,"1","0")</f>
        <v>0</v>
      </c>
    </row>
    <row r="30086" spans="1:4" s="1" customFormat="1" x14ac:dyDescent="0.2">
      <c r="A30086" s="1">
        <v>0</v>
      </c>
      <c r="B30086" s="1" t="s">
        <v>30085</v>
      </c>
      <c r="C30086" s="1">
        <f>LEN(B30086)</f>
        <v>99</v>
      </c>
      <c r="D30086" s="1" t="str">
        <f>IF((LENB(B30086)-LEN(B30086))&gt;=2,"1","0")</f>
        <v>0</v>
      </c>
    </row>
    <row r="30087" spans="1:4" s="1" customFormat="1" x14ac:dyDescent="0.2">
      <c r="A30087" s="1">
        <v>0</v>
      </c>
      <c r="B30087" s="1" t="s">
        <v>30086</v>
      </c>
      <c r="C30087" s="1">
        <f>LEN(B30087)</f>
        <v>99</v>
      </c>
      <c r="D30087" s="1" t="str">
        <f>IF((LENB(B30087)-LEN(B30087))&gt;=2,"1","0")</f>
        <v>0</v>
      </c>
    </row>
    <row r="30088" spans="1:4" s="1" customFormat="1" x14ac:dyDescent="0.2">
      <c r="A30088" s="1">
        <v>0</v>
      </c>
      <c r="B30088" s="1" t="s">
        <v>30087</v>
      </c>
      <c r="C30088" s="1">
        <f>LEN(B30088)</f>
        <v>99</v>
      </c>
      <c r="D30088" s="1" t="str">
        <f>IF((LENB(B30088)-LEN(B30088))&gt;=2,"1","0")</f>
        <v>0</v>
      </c>
    </row>
    <row r="30089" spans="1:4" s="1" customFormat="1" x14ac:dyDescent="0.2">
      <c r="A30089" s="1">
        <v>0</v>
      </c>
      <c r="B30089" s="1" t="s">
        <v>30088</v>
      </c>
      <c r="C30089" s="1">
        <f>LEN(B30089)</f>
        <v>99</v>
      </c>
      <c r="D30089" s="1" t="str">
        <f>IF((LENB(B30089)-LEN(B30089))&gt;=2,"1","0")</f>
        <v>0</v>
      </c>
    </row>
    <row r="30090" spans="1:4" s="1" customFormat="1" x14ac:dyDescent="0.2">
      <c r="A30090" s="1">
        <v>0</v>
      </c>
      <c r="B30090" s="1" t="s">
        <v>30089</v>
      </c>
      <c r="C30090" s="1">
        <f>LEN(B30090)</f>
        <v>99</v>
      </c>
      <c r="D30090" s="1" t="str">
        <f>IF((LENB(B30090)-LEN(B30090))&gt;=2,"1","0")</f>
        <v>0</v>
      </c>
    </row>
    <row r="30091" spans="1:4" s="1" customFormat="1" x14ac:dyDescent="0.2">
      <c r="A30091" s="1">
        <v>0</v>
      </c>
      <c r="B30091" s="1" t="s">
        <v>30090</v>
      </c>
      <c r="C30091" s="1">
        <f>LEN(B30091)</f>
        <v>99</v>
      </c>
      <c r="D30091" s="1" t="str">
        <f>IF((LENB(B30091)-LEN(B30091))&gt;=2,"1","0")</f>
        <v>0</v>
      </c>
    </row>
    <row r="30092" spans="1:4" s="1" customFormat="1" x14ac:dyDescent="0.2">
      <c r="A30092" s="1">
        <v>0</v>
      </c>
      <c r="B30092" s="1" t="s">
        <v>30091</v>
      </c>
      <c r="C30092" s="1">
        <f>LEN(B30092)</f>
        <v>99</v>
      </c>
      <c r="D30092" s="1" t="str">
        <f>IF((LENB(B30092)-LEN(B30092))&gt;=2,"1","0")</f>
        <v>0</v>
      </c>
    </row>
    <row r="30093" spans="1:4" s="1" customFormat="1" x14ac:dyDescent="0.2">
      <c r="A30093" s="1">
        <v>0</v>
      </c>
      <c r="B30093" s="1" t="s">
        <v>30092</v>
      </c>
      <c r="C30093" s="1">
        <f>LEN(B30093)</f>
        <v>99</v>
      </c>
      <c r="D30093" s="1" t="str">
        <f>IF((LENB(B30093)-LEN(B30093))&gt;=2,"1","0")</f>
        <v>0</v>
      </c>
    </row>
    <row r="30094" spans="1:4" s="1" customFormat="1" x14ac:dyDescent="0.2">
      <c r="A30094" s="1">
        <v>0</v>
      </c>
      <c r="B30094" s="1" t="s">
        <v>30093</v>
      </c>
      <c r="C30094" s="1">
        <f>LEN(B30094)</f>
        <v>99</v>
      </c>
      <c r="D30094" s="1" t="str">
        <f>IF((LENB(B30094)-LEN(B30094))&gt;=2,"1","0")</f>
        <v>0</v>
      </c>
    </row>
    <row r="30095" spans="1:4" s="1" customFormat="1" x14ac:dyDescent="0.2">
      <c r="A30095" s="1">
        <v>0</v>
      </c>
      <c r="B30095" s="1" t="s">
        <v>30094</v>
      </c>
      <c r="C30095" s="1">
        <f>LEN(B30095)</f>
        <v>99</v>
      </c>
      <c r="D30095" s="1" t="str">
        <f>IF((LENB(B30095)-LEN(B30095))&gt;=2,"1","0")</f>
        <v>0</v>
      </c>
    </row>
    <row r="30096" spans="1:4" s="1" customFormat="1" x14ac:dyDescent="0.2">
      <c r="A30096" s="1">
        <v>0</v>
      </c>
      <c r="B30096" s="1" t="s">
        <v>30095</v>
      </c>
      <c r="C30096" s="1">
        <f>LEN(B30096)</f>
        <v>99</v>
      </c>
      <c r="D30096" s="1" t="str">
        <f>IF((LENB(B30096)-LEN(B30096))&gt;=2,"1","0")</f>
        <v>0</v>
      </c>
    </row>
    <row r="30097" spans="1:4" s="1" customFormat="1" x14ac:dyDescent="0.2">
      <c r="A30097" s="1">
        <v>0</v>
      </c>
      <c r="B30097" s="1" t="s">
        <v>30096</v>
      </c>
      <c r="C30097" s="1">
        <f>LEN(B30097)</f>
        <v>99</v>
      </c>
      <c r="D30097" s="1" t="str">
        <f>IF((LENB(B30097)-LEN(B30097))&gt;=2,"1","0")</f>
        <v>0</v>
      </c>
    </row>
    <row r="30098" spans="1:4" s="1" customFormat="1" x14ac:dyDescent="0.2">
      <c r="A30098" s="1">
        <v>0</v>
      </c>
      <c r="B30098" s="1" t="s">
        <v>30097</v>
      </c>
      <c r="C30098" s="1">
        <f>LEN(B30098)</f>
        <v>99</v>
      </c>
      <c r="D30098" s="1" t="str">
        <f>IF((LENB(B30098)-LEN(B30098))&gt;=2,"1","0")</f>
        <v>0</v>
      </c>
    </row>
    <row r="30099" spans="1:4" s="1" customFormat="1" x14ac:dyDescent="0.2">
      <c r="A30099" s="1">
        <v>0</v>
      </c>
      <c r="B30099" s="1" t="s">
        <v>30098</v>
      </c>
      <c r="C30099" s="1">
        <f>LEN(B30099)</f>
        <v>99</v>
      </c>
      <c r="D30099" s="1" t="str">
        <f>IF((LENB(B30099)-LEN(B30099))&gt;=2,"1","0")</f>
        <v>0</v>
      </c>
    </row>
    <row r="30100" spans="1:4" s="1" customFormat="1" x14ac:dyDescent="0.2">
      <c r="A30100" s="1">
        <v>0</v>
      </c>
      <c r="B30100" s="1" t="s">
        <v>30099</v>
      </c>
      <c r="C30100" s="1">
        <f>LEN(B30100)</f>
        <v>99</v>
      </c>
      <c r="D30100" s="1" t="str">
        <f>IF((LENB(B30100)-LEN(B30100))&gt;=2,"1","0")</f>
        <v>0</v>
      </c>
    </row>
    <row r="30101" spans="1:4" s="1" customFormat="1" x14ac:dyDescent="0.2">
      <c r="A30101" s="1">
        <v>0</v>
      </c>
      <c r="B30101" s="1" t="s">
        <v>30100</v>
      </c>
      <c r="C30101" s="1">
        <f>LEN(B30101)</f>
        <v>99</v>
      </c>
      <c r="D30101" s="1" t="str">
        <f>IF((LENB(B30101)-LEN(B30101))&gt;=2,"1","0")</f>
        <v>0</v>
      </c>
    </row>
    <row r="30102" spans="1:4" s="1" customFormat="1" x14ac:dyDescent="0.2">
      <c r="A30102" s="1">
        <v>0</v>
      </c>
      <c r="B30102" s="1" t="s">
        <v>30101</v>
      </c>
      <c r="C30102" s="1">
        <f>LEN(B30102)</f>
        <v>99</v>
      </c>
      <c r="D30102" s="1" t="str">
        <f>IF((LENB(B30102)-LEN(B30102))&gt;=2,"1","0")</f>
        <v>0</v>
      </c>
    </row>
    <row r="30103" spans="1:4" s="1" customFormat="1" x14ac:dyDescent="0.2">
      <c r="A30103" s="1">
        <v>0</v>
      </c>
      <c r="B30103" s="1" t="s">
        <v>30102</v>
      </c>
      <c r="C30103" s="1">
        <f>LEN(B30103)</f>
        <v>99</v>
      </c>
      <c r="D30103" s="1" t="str">
        <f>IF((LENB(B30103)-LEN(B30103))&gt;=2,"1","0")</f>
        <v>0</v>
      </c>
    </row>
    <row r="30104" spans="1:4" s="1" customFormat="1" x14ac:dyDescent="0.2">
      <c r="A30104" s="1">
        <v>0</v>
      </c>
      <c r="B30104" s="1" t="s">
        <v>30103</v>
      </c>
      <c r="C30104" s="1">
        <f>LEN(B30104)</f>
        <v>99</v>
      </c>
      <c r="D30104" s="1" t="str">
        <f>IF((LENB(B30104)-LEN(B30104))&gt;=2,"1","0")</f>
        <v>0</v>
      </c>
    </row>
    <row r="30105" spans="1:4" s="1" customFormat="1" x14ac:dyDescent="0.2">
      <c r="A30105" s="1">
        <v>0</v>
      </c>
      <c r="B30105" s="1" t="s">
        <v>30104</v>
      </c>
      <c r="C30105" s="1">
        <f>LEN(B30105)</f>
        <v>99</v>
      </c>
      <c r="D30105" s="1" t="str">
        <f>IF((LENB(B30105)-LEN(B30105))&gt;=2,"1","0")</f>
        <v>0</v>
      </c>
    </row>
    <row r="30106" spans="1:4" s="1" customFormat="1" x14ac:dyDescent="0.2">
      <c r="A30106" s="1">
        <v>0</v>
      </c>
      <c r="B30106" s="1" t="s">
        <v>30105</v>
      </c>
      <c r="C30106" s="1">
        <f>LEN(B30106)</f>
        <v>99</v>
      </c>
      <c r="D30106" s="1" t="str">
        <f>IF((LENB(B30106)-LEN(B30106))&gt;=2,"1","0")</f>
        <v>0</v>
      </c>
    </row>
    <row r="30107" spans="1:4" s="1" customFormat="1" x14ac:dyDescent="0.2">
      <c r="A30107" s="1">
        <v>0</v>
      </c>
      <c r="B30107" s="1" t="s">
        <v>30106</v>
      </c>
      <c r="C30107" s="1">
        <f>LEN(B30107)</f>
        <v>99</v>
      </c>
      <c r="D30107" s="1" t="str">
        <f>IF((LENB(B30107)-LEN(B30107))&gt;=2,"1","0")</f>
        <v>0</v>
      </c>
    </row>
    <row r="30108" spans="1:4" s="1" customFormat="1" x14ac:dyDescent="0.2">
      <c r="A30108" s="1">
        <v>0</v>
      </c>
      <c r="B30108" s="1" t="s">
        <v>30107</v>
      </c>
      <c r="C30108" s="1">
        <f>LEN(B30108)</f>
        <v>99</v>
      </c>
      <c r="D30108" s="1" t="str">
        <f>IF((LENB(B30108)-LEN(B30108))&gt;=2,"1","0")</f>
        <v>0</v>
      </c>
    </row>
    <row r="30109" spans="1:4" s="1" customFormat="1" x14ac:dyDescent="0.2">
      <c r="A30109" s="1">
        <v>0</v>
      </c>
      <c r="B30109" s="1" t="s">
        <v>30108</v>
      </c>
      <c r="C30109" s="1">
        <f>LEN(B30109)</f>
        <v>99</v>
      </c>
      <c r="D30109" s="1" t="str">
        <f>IF((LENB(B30109)-LEN(B30109))&gt;=2,"1","0")</f>
        <v>0</v>
      </c>
    </row>
    <row r="30110" spans="1:4" s="1" customFormat="1" x14ac:dyDescent="0.2">
      <c r="A30110" s="1">
        <v>0</v>
      </c>
      <c r="B30110" s="1" t="s">
        <v>30109</v>
      </c>
      <c r="C30110" s="1">
        <f>LEN(B30110)</f>
        <v>99</v>
      </c>
      <c r="D30110" s="1" t="str">
        <f>IF((LENB(B30110)-LEN(B30110))&gt;=2,"1","0")</f>
        <v>0</v>
      </c>
    </row>
    <row r="30111" spans="1:4" s="1" customFormat="1" x14ac:dyDescent="0.2">
      <c r="A30111" s="1">
        <v>0</v>
      </c>
      <c r="B30111" s="1" t="s">
        <v>30110</v>
      </c>
      <c r="C30111" s="1">
        <f>LEN(B30111)</f>
        <v>99</v>
      </c>
      <c r="D30111" s="1" t="str">
        <f>IF((LENB(B30111)-LEN(B30111))&gt;=2,"1","0")</f>
        <v>0</v>
      </c>
    </row>
    <row r="30112" spans="1:4" s="1" customFormat="1" x14ac:dyDescent="0.2">
      <c r="A30112" s="1">
        <v>0</v>
      </c>
      <c r="B30112" s="1" t="s">
        <v>30111</v>
      </c>
      <c r="C30112" s="1">
        <f>LEN(B30112)</f>
        <v>99</v>
      </c>
      <c r="D30112" s="1" t="str">
        <f>IF((LENB(B30112)-LEN(B30112))&gt;=2,"1","0")</f>
        <v>0</v>
      </c>
    </row>
    <row r="30113" spans="1:4" s="1" customFormat="1" x14ac:dyDescent="0.2">
      <c r="A30113" s="1">
        <v>0</v>
      </c>
      <c r="B30113" s="1" t="s">
        <v>30112</v>
      </c>
      <c r="C30113" s="1">
        <f>LEN(B30113)</f>
        <v>99</v>
      </c>
      <c r="D30113" s="1" t="str">
        <f>IF((LENB(B30113)-LEN(B30113))&gt;=2,"1","0")</f>
        <v>0</v>
      </c>
    </row>
    <row r="30114" spans="1:4" s="1" customFormat="1" x14ac:dyDescent="0.2">
      <c r="A30114" s="1">
        <v>0</v>
      </c>
      <c r="B30114" s="1" t="s">
        <v>30113</v>
      </c>
      <c r="C30114" s="1">
        <f>LEN(B30114)</f>
        <v>99</v>
      </c>
      <c r="D30114" s="1" t="str">
        <f>IF((LENB(B30114)-LEN(B30114))&gt;=2,"1","0")</f>
        <v>0</v>
      </c>
    </row>
    <row r="30115" spans="1:4" s="1" customFormat="1" x14ac:dyDescent="0.2">
      <c r="A30115" s="1">
        <v>0</v>
      </c>
      <c r="B30115" s="1" t="s">
        <v>30114</v>
      </c>
      <c r="C30115" s="1">
        <f>LEN(B30115)</f>
        <v>99</v>
      </c>
      <c r="D30115" s="1" t="str">
        <f>IF((LENB(B30115)-LEN(B30115))&gt;=2,"1","0")</f>
        <v>0</v>
      </c>
    </row>
    <row r="30116" spans="1:4" s="1" customFormat="1" x14ac:dyDescent="0.2">
      <c r="A30116" s="1">
        <v>0</v>
      </c>
      <c r="B30116" s="1" t="s">
        <v>30115</v>
      </c>
      <c r="C30116" s="1">
        <f>LEN(B30116)</f>
        <v>99</v>
      </c>
      <c r="D30116" s="1" t="str">
        <f>IF((LENB(B30116)-LEN(B30116))&gt;=2,"1","0")</f>
        <v>0</v>
      </c>
    </row>
    <row r="30117" spans="1:4" s="1" customFormat="1" x14ac:dyDescent="0.2">
      <c r="A30117" s="1">
        <v>0</v>
      </c>
      <c r="B30117" s="1" t="s">
        <v>30116</v>
      </c>
      <c r="C30117" s="1">
        <f>LEN(B30117)</f>
        <v>99</v>
      </c>
      <c r="D30117" s="1" t="str">
        <f>IF((LENB(B30117)-LEN(B30117))&gt;=2,"1","0")</f>
        <v>0</v>
      </c>
    </row>
    <row r="30118" spans="1:4" s="1" customFormat="1" x14ac:dyDescent="0.2">
      <c r="A30118" s="1">
        <v>0</v>
      </c>
      <c r="B30118" s="1" t="s">
        <v>30117</v>
      </c>
      <c r="C30118" s="1">
        <f>LEN(B30118)</f>
        <v>99</v>
      </c>
      <c r="D30118" s="1" t="str">
        <f>IF((LENB(B30118)-LEN(B30118))&gt;=2,"1","0")</f>
        <v>0</v>
      </c>
    </row>
    <row r="30119" spans="1:4" s="1" customFormat="1" x14ac:dyDescent="0.2">
      <c r="A30119" s="1">
        <v>0</v>
      </c>
      <c r="B30119" s="1" t="s">
        <v>30118</v>
      </c>
      <c r="C30119" s="1">
        <f>LEN(B30119)</f>
        <v>99</v>
      </c>
      <c r="D30119" s="1" t="str">
        <f>IF((LENB(B30119)-LEN(B30119))&gt;=2,"1","0")</f>
        <v>0</v>
      </c>
    </row>
    <row r="30120" spans="1:4" s="1" customFormat="1" x14ac:dyDescent="0.2">
      <c r="A30120" s="1">
        <v>0</v>
      </c>
      <c r="B30120" s="1" t="s">
        <v>30119</v>
      </c>
      <c r="C30120" s="1">
        <f>LEN(B30120)</f>
        <v>99</v>
      </c>
      <c r="D30120" s="1" t="str">
        <f>IF((LENB(B30120)-LEN(B30120))&gt;=2,"1","0")</f>
        <v>0</v>
      </c>
    </row>
    <row r="30121" spans="1:4" s="1" customFormat="1" x14ac:dyDescent="0.2">
      <c r="A30121" s="1">
        <v>0</v>
      </c>
      <c r="B30121" s="1" t="s">
        <v>30120</v>
      </c>
      <c r="C30121" s="1">
        <f>LEN(B30121)</f>
        <v>99</v>
      </c>
      <c r="D30121" s="1" t="str">
        <f>IF((LENB(B30121)-LEN(B30121))&gt;=2,"1","0")</f>
        <v>0</v>
      </c>
    </row>
    <row r="30122" spans="1:4" s="1" customFormat="1" x14ac:dyDescent="0.2">
      <c r="A30122" s="1">
        <v>0</v>
      </c>
      <c r="B30122" s="1" t="s">
        <v>30121</v>
      </c>
      <c r="C30122" s="1">
        <f>LEN(B30122)</f>
        <v>99</v>
      </c>
      <c r="D30122" s="1" t="str">
        <f>IF((LENB(B30122)-LEN(B30122))&gt;=2,"1","0")</f>
        <v>0</v>
      </c>
    </row>
    <row r="30123" spans="1:4" s="1" customFormat="1" x14ac:dyDescent="0.2">
      <c r="A30123" s="1">
        <v>0</v>
      </c>
      <c r="B30123" s="1" t="s">
        <v>30122</v>
      </c>
      <c r="C30123" s="1">
        <f>LEN(B30123)</f>
        <v>99</v>
      </c>
      <c r="D30123" s="1" t="str">
        <f>IF((LENB(B30123)-LEN(B30123))&gt;=2,"1","0")</f>
        <v>0</v>
      </c>
    </row>
    <row r="30124" spans="1:4" s="1" customFormat="1" x14ac:dyDescent="0.2">
      <c r="A30124" s="1">
        <v>0</v>
      </c>
      <c r="B30124" s="1" t="s">
        <v>30123</v>
      </c>
      <c r="C30124" s="1">
        <f>LEN(B30124)</f>
        <v>99</v>
      </c>
      <c r="D30124" s="1" t="str">
        <f>IF((LENB(B30124)-LEN(B30124))&gt;=2,"1","0")</f>
        <v>0</v>
      </c>
    </row>
    <row r="30125" spans="1:4" s="1" customFormat="1" x14ac:dyDescent="0.2">
      <c r="A30125" s="1">
        <v>0</v>
      </c>
      <c r="B30125" s="1" t="s">
        <v>30124</v>
      </c>
      <c r="C30125" s="1">
        <f>LEN(B30125)</f>
        <v>99</v>
      </c>
      <c r="D30125" s="1" t="str">
        <f>IF((LENB(B30125)-LEN(B30125))&gt;=2,"1","0")</f>
        <v>0</v>
      </c>
    </row>
    <row r="30126" spans="1:4" s="1" customFormat="1" x14ac:dyDescent="0.2">
      <c r="A30126" s="1">
        <v>0</v>
      </c>
      <c r="B30126" s="1" t="s">
        <v>30125</v>
      </c>
      <c r="C30126" s="1">
        <f>LEN(B30126)</f>
        <v>99</v>
      </c>
      <c r="D30126" s="1" t="str">
        <f>IF((LENB(B30126)-LEN(B30126))&gt;=2,"1","0")</f>
        <v>0</v>
      </c>
    </row>
    <row r="30127" spans="1:4" s="1" customFormat="1" x14ac:dyDescent="0.2">
      <c r="A30127" s="1">
        <v>0</v>
      </c>
      <c r="B30127" s="1" t="s">
        <v>30126</v>
      </c>
      <c r="C30127" s="1">
        <f>LEN(B30127)</f>
        <v>99</v>
      </c>
      <c r="D30127" s="1" t="str">
        <f>IF((LENB(B30127)-LEN(B30127))&gt;=2,"1","0")</f>
        <v>0</v>
      </c>
    </row>
    <row r="30128" spans="1:4" s="1" customFormat="1" x14ac:dyDescent="0.2">
      <c r="A30128" s="1">
        <v>0</v>
      </c>
      <c r="B30128" s="1" t="s">
        <v>30127</v>
      </c>
      <c r="C30128" s="1">
        <f>LEN(B30128)</f>
        <v>99</v>
      </c>
      <c r="D30128" s="1" t="str">
        <f>IF((LENB(B30128)-LEN(B30128))&gt;=2,"1","0")</f>
        <v>0</v>
      </c>
    </row>
    <row r="30129" spans="1:4" s="1" customFormat="1" x14ac:dyDescent="0.2">
      <c r="A30129" s="1">
        <v>0</v>
      </c>
      <c r="B30129" s="1" t="s">
        <v>30128</v>
      </c>
      <c r="C30129" s="1">
        <f>LEN(B30129)</f>
        <v>99</v>
      </c>
      <c r="D30129" s="1" t="str">
        <f>IF((LENB(B30129)-LEN(B30129))&gt;=2,"1","0")</f>
        <v>0</v>
      </c>
    </row>
    <row r="30130" spans="1:4" s="1" customFormat="1" x14ac:dyDescent="0.2">
      <c r="A30130" s="1">
        <v>0</v>
      </c>
      <c r="B30130" s="1" t="s">
        <v>30129</v>
      </c>
      <c r="C30130" s="1">
        <f>LEN(B30130)</f>
        <v>99</v>
      </c>
      <c r="D30130" s="1" t="str">
        <f>IF((LENB(B30130)-LEN(B30130))&gt;=2,"1","0")</f>
        <v>0</v>
      </c>
    </row>
    <row r="30131" spans="1:4" s="1" customFormat="1" x14ac:dyDescent="0.2">
      <c r="A30131" s="1">
        <v>0</v>
      </c>
      <c r="B30131" s="1" t="s">
        <v>30130</v>
      </c>
      <c r="C30131" s="1">
        <f>LEN(B30131)</f>
        <v>99</v>
      </c>
      <c r="D30131" s="1" t="str">
        <f>IF((LENB(B30131)-LEN(B30131))&gt;=2,"1","0")</f>
        <v>0</v>
      </c>
    </row>
    <row r="30132" spans="1:4" s="1" customFormat="1" x14ac:dyDescent="0.2">
      <c r="A30132" s="1">
        <v>0</v>
      </c>
      <c r="B30132" s="1" t="s">
        <v>30131</v>
      </c>
      <c r="C30132" s="1">
        <f>LEN(B30132)</f>
        <v>99</v>
      </c>
      <c r="D30132" s="1" t="str">
        <f>IF((LENB(B30132)-LEN(B30132))&gt;=2,"1","0")</f>
        <v>0</v>
      </c>
    </row>
    <row r="30133" spans="1:4" s="1" customFormat="1" x14ac:dyDescent="0.2">
      <c r="A30133" s="1">
        <v>0</v>
      </c>
      <c r="B30133" s="1" t="s">
        <v>30132</v>
      </c>
      <c r="C30133" s="1">
        <f>LEN(B30133)</f>
        <v>99</v>
      </c>
      <c r="D30133" s="1" t="str">
        <f>IF((LENB(B30133)-LEN(B30133))&gt;=2,"1","0")</f>
        <v>0</v>
      </c>
    </row>
    <row r="30134" spans="1:4" s="1" customFormat="1" x14ac:dyDescent="0.2">
      <c r="A30134" s="1">
        <v>0</v>
      </c>
      <c r="B30134" s="1" t="s">
        <v>30133</v>
      </c>
      <c r="C30134" s="1">
        <f>LEN(B30134)</f>
        <v>99</v>
      </c>
      <c r="D30134" s="1" t="str">
        <f>IF((LENB(B30134)-LEN(B30134))&gt;=2,"1","0")</f>
        <v>0</v>
      </c>
    </row>
    <row r="30135" spans="1:4" s="1" customFormat="1" x14ac:dyDescent="0.2">
      <c r="A30135" s="1">
        <v>0</v>
      </c>
      <c r="B30135" s="1" t="s">
        <v>30134</v>
      </c>
      <c r="C30135" s="1">
        <f>LEN(B30135)</f>
        <v>99</v>
      </c>
      <c r="D30135" s="1" t="str">
        <f>IF((LENB(B30135)-LEN(B30135))&gt;=2,"1","0")</f>
        <v>0</v>
      </c>
    </row>
    <row r="30136" spans="1:4" s="1" customFormat="1" x14ac:dyDescent="0.2">
      <c r="A30136" s="1">
        <v>0</v>
      </c>
      <c r="B30136" s="1" t="s">
        <v>30135</v>
      </c>
      <c r="C30136" s="1">
        <f>LEN(B30136)</f>
        <v>99</v>
      </c>
      <c r="D30136" s="1" t="str">
        <f>IF((LENB(B30136)-LEN(B30136))&gt;=2,"1","0")</f>
        <v>0</v>
      </c>
    </row>
    <row r="30137" spans="1:4" s="1" customFormat="1" x14ac:dyDescent="0.2">
      <c r="A30137" s="1">
        <v>0</v>
      </c>
      <c r="B30137" s="1" t="s">
        <v>30136</v>
      </c>
      <c r="C30137" s="1">
        <f>LEN(B30137)</f>
        <v>99</v>
      </c>
      <c r="D30137" s="1" t="str">
        <f>IF((LENB(B30137)-LEN(B30137))&gt;=2,"1","0")</f>
        <v>0</v>
      </c>
    </row>
    <row r="30138" spans="1:4" s="1" customFormat="1" x14ac:dyDescent="0.2">
      <c r="A30138" s="1">
        <v>0</v>
      </c>
      <c r="B30138" s="1" t="s">
        <v>30137</v>
      </c>
      <c r="C30138" s="1">
        <f>LEN(B30138)</f>
        <v>99</v>
      </c>
      <c r="D30138" s="1" t="str">
        <f>IF((LENB(B30138)-LEN(B30138))&gt;=2,"1","0")</f>
        <v>0</v>
      </c>
    </row>
    <row r="30139" spans="1:4" s="1" customFormat="1" x14ac:dyDescent="0.2">
      <c r="A30139" s="1">
        <v>0</v>
      </c>
      <c r="B30139" s="1" t="s">
        <v>30138</v>
      </c>
      <c r="C30139" s="1">
        <f>LEN(B30139)</f>
        <v>99</v>
      </c>
      <c r="D30139" s="1" t="str">
        <f>IF((LENB(B30139)-LEN(B30139))&gt;=2,"1","0")</f>
        <v>0</v>
      </c>
    </row>
    <row r="30140" spans="1:4" s="1" customFormat="1" x14ac:dyDescent="0.2">
      <c r="A30140" s="1">
        <v>0</v>
      </c>
      <c r="B30140" s="1" t="s">
        <v>30139</v>
      </c>
      <c r="C30140" s="1">
        <f>LEN(B30140)</f>
        <v>99</v>
      </c>
      <c r="D30140" s="1" t="str">
        <f>IF((LENB(B30140)-LEN(B30140))&gt;=2,"1","0")</f>
        <v>0</v>
      </c>
    </row>
    <row r="30141" spans="1:4" s="1" customFormat="1" x14ac:dyDescent="0.2">
      <c r="A30141" s="1">
        <v>0</v>
      </c>
      <c r="B30141" s="1" t="s">
        <v>30140</v>
      </c>
      <c r="C30141" s="1">
        <f>LEN(B30141)</f>
        <v>99</v>
      </c>
      <c r="D30141" s="1" t="str">
        <f>IF((LENB(B30141)-LEN(B30141))&gt;=2,"1","0")</f>
        <v>0</v>
      </c>
    </row>
    <row r="30142" spans="1:4" s="1" customFormat="1" x14ac:dyDescent="0.2">
      <c r="A30142" s="1">
        <v>0</v>
      </c>
      <c r="B30142" s="1" t="s">
        <v>30141</v>
      </c>
      <c r="C30142" s="1">
        <f>LEN(B30142)</f>
        <v>99</v>
      </c>
      <c r="D30142" s="1" t="str">
        <f>IF((LENB(B30142)-LEN(B30142))&gt;=2,"1","0")</f>
        <v>0</v>
      </c>
    </row>
    <row r="30143" spans="1:4" s="1" customFormat="1" x14ac:dyDescent="0.2">
      <c r="A30143" s="1">
        <v>0</v>
      </c>
      <c r="B30143" s="1" t="s">
        <v>30142</v>
      </c>
      <c r="C30143" s="1">
        <f>LEN(B30143)</f>
        <v>99</v>
      </c>
      <c r="D30143" s="1" t="str">
        <f>IF((LENB(B30143)-LEN(B30143))&gt;=2,"1","0")</f>
        <v>0</v>
      </c>
    </row>
    <row r="30144" spans="1:4" s="1" customFormat="1" x14ac:dyDescent="0.2">
      <c r="A30144" s="1">
        <v>0</v>
      </c>
      <c r="B30144" s="1" t="s">
        <v>30143</v>
      </c>
      <c r="C30144" s="1">
        <f>LEN(B30144)</f>
        <v>99</v>
      </c>
      <c r="D30144" s="1" t="str">
        <f>IF((LENB(B30144)-LEN(B30144))&gt;=2,"1","0")</f>
        <v>0</v>
      </c>
    </row>
    <row r="30145" spans="1:4" s="1" customFormat="1" x14ac:dyDescent="0.2">
      <c r="A30145" s="1">
        <v>0</v>
      </c>
      <c r="B30145" s="1" t="s">
        <v>30144</v>
      </c>
      <c r="C30145" s="1">
        <f>LEN(B30145)</f>
        <v>99</v>
      </c>
      <c r="D30145" s="1" t="str">
        <f>IF((LENB(B30145)-LEN(B30145))&gt;=2,"1","0")</f>
        <v>0</v>
      </c>
    </row>
    <row r="30146" spans="1:4" s="1" customFormat="1" x14ac:dyDescent="0.2">
      <c r="A30146" s="1">
        <v>0</v>
      </c>
      <c r="B30146" s="1" t="s">
        <v>30145</v>
      </c>
      <c r="C30146" s="1">
        <f>LEN(B30146)</f>
        <v>99</v>
      </c>
      <c r="D30146" s="1" t="str">
        <f>IF((LENB(B30146)-LEN(B30146))&gt;=2,"1","0")</f>
        <v>0</v>
      </c>
    </row>
    <row r="30147" spans="1:4" s="1" customFormat="1" x14ac:dyDescent="0.2">
      <c r="A30147" s="1">
        <v>0</v>
      </c>
      <c r="B30147" s="1" t="s">
        <v>30146</v>
      </c>
      <c r="C30147" s="1">
        <f>LEN(B30147)</f>
        <v>99</v>
      </c>
      <c r="D30147" s="1" t="str">
        <f>IF((LENB(B30147)-LEN(B30147))&gt;=2,"1","0")</f>
        <v>0</v>
      </c>
    </row>
    <row r="30148" spans="1:4" s="1" customFormat="1" x14ac:dyDescent="0.2">
      <c r="A30148" s="1">
        <v>0</v>
      </c>
      <c r="B30148" s="1" t="s">
        <v>30147</v>
      </c>
      <c r="C30148" s="1">
        <f>LEN(B30148)</f>
        <v>99</v>
      </c>
      <c r="D30148" s="1" t="str">
        <f>IF((LENB(B30148)-LEN(B30148))&gt;=2,"1","0")</f>
        <v>0</v>
      </c>
    </row>
    <row r="30149" spans="1:4" s="1" customFormat="1" x14ac:dyDescent="0.2">
      <c r="A30149" s="1">
        <v>0</v>
      </c>
      <c r="B30149" s="1" t="s">
        <v>30148</v>
      </c>
      <c r="C30149" s="1">
        <f>LEN(B30149)</f>
        <v>99</v>
      </c>
      <c r="D30149" s="1" t="str">
        <f>IF((LENB(B30149)-LEN(B30149))&gt;=2,"1","0")</f>
        <v>0</v>
      </c>
    </row>
    <row r="30150" spans="1:4" s="1" customFormat="1" x14ac:dyDescent="0.2">
      <c r="A30150" s="1">
        <v>0</v>
      </c>
      <c r="B30150" s="1" t="s">
        <v>30149</v>
      </c>
      <c r="C30150" s="1">
        <f>LEN(B30150)</f>
        <v>99</v>
      </c>
      <c r="D30150" s="1" t="str">
        <f>IF((LENB(B30150)-LEN(B30150))&gt;=2,"1","0")</f>
        <v>0</v>
      </c>
    </row>
    <row r="30151" spans="1:4" s="1" customFormat="1" x14ac:dyDescent="0.2">
      <c r="A30151" s="1">
        <v>0</v>
      </c>
      <c r="B30151" s="1" t="s">
        <v>30150</v>
      </c>
      <c r="C30151" s="1">
        <f>LEN(B30151)</f>
        <v>99</v>
      </c>
      <c r="D30151" s="1" t="str">
        <f>IF((LENB(B30151)-LEN(B30151))&gt;=2,"1","0")</f>
        <v>0</v>
      </c>
    </row>
    <row r="30152" spans="1:4" s="1" customFormat="1" x14ac:dyDescent="0.2">
      <c r="A30152" s="1">
        <v>0</v>
      </c>
      <c r="B30152" s="1" t="s">
        <v>30151</v>
      </c>
      <c r="C30152" s="1">
        <f>LEN(B30152)</f>
        <v>99</v>
      </c>
      <c r="D30152" s="1" t="str">
        <f>IF((LENB(B30152)-LEN(B30152))&gt;=2,"1","0")</f>
        <v>0</v>
      </c>
    </row>
    <row r="30153" spans="1:4" s="1" customFormat="1" x14ac:dyDescent="0.2">
      <c r="A30153" s="1">
        <v>0</v>
      </c>
      <c r="B30153" s="1" t="s">
        <v>30152</v>
      </c>
      <c r="C30153" s="1">
        <f>LEN(B30153)</f>
        <v>99</v>
      </c>
      <c r="D30153" s="1" t="str">
        <f>IF((LENB(B30153)-LEN(B30153))&gt;=2,"1","0")</f>
        <v>0</v>
      </c>
    </row>
    <row r="30154" spans="1:4" s="1" customFormat="1" x14ac:dyDescent="0.2">
      <c r="A30154" s="1">
        <v>0</v>
      </c>
      <c r="B30154" s="1" t="s">
        <v>30153</v>
      </c>
      <c r="C30154" s="1">
        <f>LEN(B30154)</f>
        <v>99</v>
      </c>
      <c r="D30154" s="1" t="str">
        <f>IF((LENB(B30154)-LEN(B30154))&gt;=2,"1","0")</f>
        <v>0</v>
      </c>
    </row>
    <row r="30155" spans="1:4" s="1" customFormat="1" x14ac:dyDescent="0.2">
      <c r="A30155" s="1">
        <v>0</v>
      </c>
      <c r="B30155" s="1" t="s">
        <v>30154</v>
      </c>
      <c r="C30155" s="1">
        <f>LEN(B30155)</f>
        <v>99</v>
      </c>
      <c r="D30155" s="1" t="str">
        <f>IF((LENB(B30155)-LEN(B30155))&gt;=2,"1","0")</f>
        <v>0</v>
      </c>
    </row>
    <row r="30156" spans="1:4" s="1" customFormat="1" x14ac:dyDescent="0.2">
      <c r="A30156" s="1">
        <v>0</v>
      </c>
      <c r="B30156" s="1" t="s">
        <v>30155</v>
      </c>
      <c r="C30156" s="1">
        <f>LEN(B30156)</f>
        <v>99</v>
      </c>
      <c r="D30156" s="1" t="str">
        <f>IF((LENB(B30156)-LEN(B30156))&gt;=2,"1","0")</f>
        <v>0</v>
      </c>
    </row>
    <row r="30157" spans="1:4" s="1" customFormat="1" x14ac:dyDescent="0.2">
      <c r="A30157" s="1">
        <v>0</v>
      </c>
      <c r="B30157" s="1" t="s">
        <v>30156</v>
      </c>
      <c r="C30157" s="1">
        <f>LEN(B30157)</f>
        <v>99</v>
      </c>
      <c r="D30157" s="1" t="str">
        <f>IF((LENB(B30157)-LEN(B30157))&gt;=2,"1","0")</f>
        <v>0</v>
      </c>
    </row>
    <row r="30158" spans="1:4" s="1" customFormat="1" x14ac:dyDescent="0.2">
      <c r="A30158" s="1">
        <v>0</v>
      </c>
      <c r="B30158" s="1" t="s">
        <v>30157</v>
      </c>
      <c r="C30158" s="1">
        <f>LEN(B30158)</f>
        <v>99</v>
      </c>
      <c r="D30158" s="1" t="str">
        <f>IF((LENB(B30158)-LEN(B30158))&gt;=2,"1","0")</f>
        <v>0</v>
      </c>
    </row>
    <row r="30159" spans="1:4" s="1" customFormat="1" x14ac:dyDescent="0.2">
      <c r="A30159" s="1">
        <v>0</v>
      </c>
      <c r="B30159" s="1" t="s">
        <v>30158</v>
      </c>
      <c r="C30159" s="1">
        <f>LEN(B30159)</f>
        <v>99</v>
      </c>
      <c r="D30159" s="1" t="str">
        <f>IF((LENB(B30159)-LEN(B30159))&gt;=2,"1","0")</f>
        <v>0</v>
      </c>
    </row>
    <row r="30160" spans="1:4" s="1" customFormat="1" x14ac:dyDescent="0.2">
      <c r="A30160" s="1">
        <v>0</v>
      </c>
      <c r="B30160" s="1" t="s">
        <v>30159</v>
      </c>
      <c r="C30160" s="1">
        <f>LEN(B30160)</f>
        <v>99</v>
      </c>
      <c r="D30160" s="1" t="str">
        <f>IF((LENB(B30160)-LEN(B30160))&gt;=2,"1","0")</f>
        <v>0</v>
      </c>
    </row>
    <row r="30161" spans="1:4" s="1" customFormat="1" x14ac:dyDescent="0.2">
      <c r="A30161" s="1">
        <v>0</v>
      </c>
      <c r="B30161" s="1" t="s">
        <v>30160</v>
      </c>
      <c r="C30161" s="1">
        <f>LEN(B30161)</f>
        <v>99</v>
      </c>
      <c r="D30161" s="1" t="str">
        <f>IF((LENB(B30161)-LEN(B30161))&gt;=2,"1","0")</f>
        <v>0</v>
      </c>
    </row>
    <row r="30162" spans="1:4" s="1" customFormat="1" x14ac:dyDescent="0.2">
      <c r="A30162" s="1">
        <v>0</v>
      </c>
      <c r="B30162" s="1" t="s">
        <v>30161</v>
      </c>
      <c r="C30162" s="1">
        <f>LEN(B30162)</f>
        <v>99</v>
      </c>
      <c r="D30162" s="1" t="str">
        <f>IF((LENB(B30162)-LEN(B30162))&gt;=2,"1","0")</f>
        <v>0</v>
      </c>
    </row>
    <row r="30163" spans="1:4" s="1" customFormat="1" x14ac:dyDescent="0.2">
      <c r="A30163" s="1">
        <v>0</v>
      </c>
      <c r="B30163" s="1" t="s">
        <v>30162</v>
      </c>
      <c r="C30163" s="1">
        <f>LEN(B30163)</f>
        <v>99</v>
      </c>
      <c r="D30163" s="1" t="str">
        <f>IF((LENB(B30163)-LEN(B30163))&gt;=2,"1","0")</f>
        <v>0</v>
      </c>
    </row>
    <row r="30164" spans="1:4" s="1" customFormat="1" x14ac:dyDescent="0.2">
      <c r="A30164" s="1">
        <v>0</v>
      </c>
      <c r="B30164" s="1" t="s">
        <v>30163</v>
      </c>
      <c r="C30164" s="1">
        <f>LEN(B30164)</f>
        <v>99</v>
      </c>
      <c r="D30164" s="1" t="str">
        <f>IF((LENB(B30164)-LEN(B30164))&gt;=2,"1","0")</f>
        <v>0</v>
      </c>
    </row>
    <row r="30165" spans="1:4" s="1" customFormat="1" x14ac:dyDescent="0.2">
      <c r="A30165" s="1">
        <v>0</v>
      </c>
      <c r="B30165" s="1" t="s">
        <v>30164</v>
      </c>
      <c r="C30165" s="1">
        <f>LEN(B30165)</f>
        <v>99</v>
      </c>
      <c r="D30165" s="1" t="str">
        <f>IF((LENB(B30165)-LEN(B30165))&gt;=2,"1","0")</f>
        <v>0</v>
      </c>
    </row>
    <row r="30166" spans="1:4" s="1" customFormat="1" x14ac:dyDescent="0.2">
      <c r="A30166" s="1">
        <v>0</v>
      </c>
      <c r="B30166" s="1" t="s">
        <v>30165</v>
      </c>
      <c r="C30166" s="1">
        <f>LEN(B30166)</f>
        <v>99</v>
      </c>
      <c r="D30166" s="1" t="str">
        <f>IF((LENB(B30166)-LEN(B30166))&gt;=2,"1","0")</f>
        <v>0</v>
      </c>
    </row>
    <row r="30167" spans="1:4" s="1" customFormat="1" x14ac:dyDescent="0.2">
      <c r="A30167" s="1">
        <v>0</v>
      </c>
      <c r="B30167" s="1" t="s">
        <v>30166</v>
      </c>
      <c r="C30167" s="1">
        <f>LEN(B30167)</f>
        <v>99</v>
      </c>
      <c r="D30167" s="1" t="str">
        <f>IF((LENB(B30167)-LEN(B30167))&gt;=2,"1","0")</f>
        <v>0</v>
      </c>
    </row>
    <row r="30168" spans="1:4" s="1" customFormat="1" x14ac:dyDescent="0.2">
      <c r="A30168" s="1">
        <v>0</v>
      </c>
      <c r="B30168" s="1" t="s">
        <v>30167</v>
      </c>
      <c r="C30168" s="1">
        <f>LEN(B30168)</f>
        <v>99</v>
      </c>
      <c r="D30168" s="1" t="str">
        <f>IF((LENB(B30168)-LEN(B30168))&gt;=2,"1","0")</f>
        <v>0</v>
      </c>
    </row>
    <row r="30169" spans="1:4" s="1" customFormat="1" x14ac:dyDescent="0.2">
      <c r="A30169" s="1">
        <v>0</v>
      </c>
      <c r="B30169" s="1" t="s">
        <v>30168</v>
      </c>
      <c r="C30169" s="1">
        <f>LEN(B30169)</f>
        <v>99</v>
      </c>
      <c r="D30169" s="1" t="str">
        <f>IF((LENB(B30169)-LEN(B30169))&gt;=2,"1","0")</f>
        <v>0</v>
      </c>
    </row>
    <row r="30170" spans="1:4" s="1" customFormat="1" x14ac:dyDescent="0.2">
      <c r="A30170" s="1">
        <v>0</v>
      </c>
      <c r="B30170" s="1" t="s">
        <v>30169</v>
      </c>
      <c r="C30170" s="1">
        <f>LEN(B30170)</f>
        <v>99</v>
      </c>
      <c r="D30170" s="1" t="str">
        <f>IF((LENB(B30170)-LEN(B30170))&gt;=2,"1","0")</f>
        <v>0</v>
      </c>
    </row>
    <row r="30171" spans="1:4" s="1" customFormat="1" x14ac:dyDescent="0.2">
      <c r="A30171" s="1">
        <v>0</v>
      </c>
      <c r="B30171" s="1" t="s">
        <v>30170</v>
      </c>
      <c r="C30171" s="1">
        <f>LEN(B30171)</f>
        <v>99</v>
      </c>
      <c r="D30171" s="1" t="str">
        <f>IF((LENB(B30171)-LEN(B30171))&gt;=2,"1","0")</f>
        <v>0</v>
      </c>
    </row>
    <row r="30172" spans="1:4" s="1" customFormat="1" x14ac:dyDescent="0.2">
      <c r="A30172" s="1">
        <v>0</v>
      </c>
      <c r="B30172" s="1" t="s">
        <v>30171</v>
      </c>
      <c r="C30172" s="1">
        <f>LEN(B30172)</f>
        <v>99</v>
      </c>
      <c r="D30172" s="1" t="str">
        <f>IF((LENB(B30172)-LEN(B30172))&gt;=2,"1","0")</f>
        <v>0</v>
      </c>
    </row>
    <row r="30173" spans="1:4" s="1" customFormat="1" x14ac:dyDescent="0.2">
      <c r="A30173" s="1">
        <v>0</v>
      </c>
      <c r="B30173" s="1" t="s">
        <v>30172</v>
      </c>
      <c r="C30173" s="1">
        <f>LEN(B30173)</f>
        <v>99</v>
      </c>
      <c r="D30173" s="1" t="str">
        <f>IF((LENB(B30173)-LEN(B30173))&gt;=2,"1","0")</f>
        <v>0</v>
      </c>
    </row>
    <row r="30174" spans="1:4" s="1" customFormat="1" x14ac:dyDescent="0.2">
      <c r="A30174" s="1">
        <v>0</v>
      </c>
      <c r="B30174" s="1" t="s">
        <v>30173</v>
      </c>
      <c r="C30174" s="1">
        <f>LEN(B30174)</f>
        <v>99</v>
      </c>
      <c r="D30174" s="1" t="str">
        <f>IF((LENB(B30174)-LEN(B30174))&gt;=2,"1","0")</f>
        <v>0</v>
      </c>
    </row>
    <row r="30175" spans="1:4" s="1" customFormat="1" x14ac:dyDescent="0.2">
      <c r="A30175" s="1">
        <v>0</v>
      </c>
      <c r="B30175" s="1" t="s">
        <v>30174</v>
      </c>
      <c r="C30175" s="1">
        <f>LEN(B30175)</f>
        <v>99</v>
      </c>
      <c r="D30175" s="1" t="str">
        <f>IF((LENB(B30175)-LEN(B30175))&gt;=2,"1","0")</f>
        <v>0</v>
      </c>
    </row>
    <row r="30176" spans="1:4" s="1" customFormat="1" x14ac:dyDescent="0.2">
      <c r="A30176" s="1">
        <v>0</v>
      </c>
      <c r="B30176" s="1" t="s">
        <v>30175</v>
      </c>
      <c r="C30176" s="1">
        <f>LEN(B30176)</f>
        <v>99</v>
      </c>
      <c r="D30176" s="1" t="str">
        <f>IF((LENB(B30176)-LEN(B30176))&gt;=2,"1","0")</f>
        <v>0</v>
      </c>
    </row>
    <row r="30177" spans="1:4" s="1" customFormat="1" x14ac:dyDescent="0.2">
      <c r="A30177" s="1">
        <v>0</v>
      </c>
      <c r="B30177" s="1" t="s">
        <v>30176</v>
      </c>
      <c r="C30177" s="1">
        <f>LEN(B30177)</f>
        <v>99</v>
      </c>
      <c r="D30177" s="1" t="str">
        <f>IF((LENB(B30177)-LEN(B30177))&gt;=2,"1","0")</f>
        <v>0</v>
      </c>
    </row>
    <row r="30178" spans="1:4" s="1" customFormat="1" x14ac:dyDescent="0.2">
      <c r="A30178" s="1">
        <v>0</v>
      </c>
      <c r="B30178" s="1" t="s">
        <v>30177</v>
      </c>
      <c r="C30178" s="1">
        <f>LEN(B30178)</f>
        <v>99</v>
      </c>
      <c r="D30178" s="1" t="str">
        <f>IF((LENB(B30178)-LEN(B30178))&gt;=2,"1","0")</f>
        <v>0</v>
      </c>
    </row>
    <row r="30179" spans="1:4" s="1" customFormat="1" x14ac:dyDescent="0.2">
      <c r="A30179" s="1">
        <v>0</v>
      </c>
      <c r="B30179" s="1" t="s">
        <v>30178</v>
      </c>
      <c r="C30179" s="1">
        <f>LEN(B30179)</f>
        <v>99</v>
      </c>
      <c r="D30179" s="1" t="str">
        <f>IF((LENB(B30179)-LEN(B30179))&gt;=2,"1","0")</f>
        <v>0</v>
      </c>
    </row>
    <row r="30180" spans="1:4" s="1" customFormat="1" x14ac:dyDescent="0.2">
      <c r="A30180" s="1">
        <v>0</v>
      </c>
      <c r="B30180" s="1" t="s">
        <v>30179</v>
      </c>
      <c r="C30180" s="1">
        <f>LEN(B30180)</f>
        <v>99</v>
      </c>
      <c r="D30180" s="1" t="str">
        <f>IF((LENB(B30180)-LEN(B30180))&gt;=2,"1","0")</f>
        <v>0</v>
      </c>
    </row>
    <row r="30181" spans="1:4" s="1" customFormat="1" x14ac:dyDescent="0.2">
      <c r="A30181" s="1">
        <v>0</v>
      </c>
      <c r="B30181" s="1" t="s">
        <v>30180</v>
      </c>
      <c r="C30181" s="1">
        <f>LEN(B30181)</f>
        <v>99</v>
      </c>
      <c r="D30181" s="1" t="str">
        <f>IF((LENB(B30181)-LEN(B30181))&gt;=2,"1","0")</f>
        <v>0</v>
      </c>
    </row>
    <row r="30182" spans="1:4" s="1" customFormat="1" x14ac:dyDescent="0.2">
      <c r="A30182" s="1">
        <v>0</v>
      </c>
      <c r="B30182" s="1" t="s">
        <v>30181</v>
      </c>
      <c r="C30182" s="1">
        <f>LEN(B30182)</f>
        <v>99</v>
      </c>
      <c r="D30182" s="1" t="str">
        <f>IF((LENB(B30182)-LEN(B30182))&gt;=2,"1","0")</f>
        <v>0</v>
      </c>
    </row>
    <row r="30183" spans="1:4" s="1" customFormat="1" x14ac:dyDescent="0.2">
      <c r="A30183" s="1">
        <v>0</v>
      </c>
      <c r="B30183" s="1" t="s">
        <v>30182</v>
      </c>
      <c r="C30183" s="1">
        <f>LEN(B30183)</f>
        <v>99</v>
      </c>
      <c r="D30183" s="1" t="str">
        <f>IF((LENB(B30183)-LEN(B30183))&gt;=2,"1","0")</f>
        <v>0</v>
      </c>
    </row>
    <row r="30184" spans="1:4" s="1" customFormat="1" x14ac:dyDescent="0.2">
      <c r="A30184" s="1">
        <v>0</v>
      </c>
      <c r="B30184" s="1" t="s">
        <v>30183</v>
      </c>
      <c r="C30184" s="1">
        <f>LEN(B30184)</f>
        <v>99</v>
      </c>
      <c r="D30184" s="1" t="str">
        <f>IF((LENB(B30184)-LEN(B30184))&gt;=2,"1","0")</f>
        <v>0</v>
      </c>
    </row>
    <row r="30185" spans="1:4" s="1" customFormat="1" x14ac:dyDescent="0.2">
      <c r="A30185" s="1">
        <v>0</v>
      </c>
      <c r="B30185" s="1" t="s">
        <v>30184</v>
      </c>
      <c r="C30185" s="1">
        <f>LEN(B30185)</f>
        <v>99</v>
      </c>
      <c r="D30185" s="1" t="str">
        <f>IF((LENB(B30185)-LEN(B30185))&gt;=2,"1","0")</f>
        <v>0</v>
      </c>
    </row>
    <row r="30186" spans="1:4" s="1" customFormat="1" x14ac:dyDescent="0.2">
      <c r="A30186" s="1">
        <v>0</v>
      </c>
      <c r="B30186" s="1" t="s">
        <v>30185</v>
      </c>
      <c r="C30186" s="1">
        <f>LEN(B30186)</f>
        <v>99</v>
      </c>
      <c r="D30186" s="1" t="str">
        <f>IF((LENB(B30186)-LEN(B30186))&gt;=2,"1","0")</f>
        <v>0</v>
      </c>
    </row>
    <row r="30187" spans="1:4" s="1" customFormat="1" x14ac:dyDescent="0.2">
      <c r="A30187" s="1">
        <v>0</v>
      </c>
      <c r="B30187" s="1" t="s">
        <v>30186</v>
      </c>
      <c r="C30187" s="1">
        <f>LEN(B30187)</f>
        <v>99</v>
      </c>
      <c r="D30187" s="1" t="str">
        <f>IF((LENB(B30187)-LEN(B30187))&gt;=2,"1","0")</f>
        <v>0</v>
      </c>
    </row>
    <row r="30188" spans="1:4" s="1" customFormat="1" x14ac:dyDescent="0.2">
      <c r="A30188" s="1">
        <v>0</v>
      </c>
      <c r="B30188" s="1" t="s">
        <v>30187</v>
      </c>
      <c r="C30188" s="1">
        <f>LEN(B30188)</f>
        <v>99</v>
      </c>
      <c r="D30188" s="1" t="str">
        <f>IF((LENB(B30188)-LEN(B30188))&gt;=2,"1","0")</f>
        <v>0</v>
      </c>
    </row>
    <row r="30189" spans="1:4" s="1" customFormat="1" x14ac:dyDescent="0.2">
      <c r="A30189" s="1">
        <v>0</v>
      </c>
      <c r="B30189" s="1" t="s">
        <v>30188</v>
      </c>
      <c r="C30189" s="1">
        <f>LEN(B30189)</f>
        <v>99</v>
      </c>
      <c r="D30189" s="1" t="str">
        <f>IF((LENB(B30189)-LEN(B30189))&gt;=2,"1","0")</f>
        <v>0</v>
      </c>
    </row>
    <row r="30190" spans="1:4" s="1" customFormat="1" x14ac:dyDescent="0.2">
      <c r="A30190" s="1">
        <v>0</v>
      </c>
      <c r="B30190" s="1" t="s">
        <v>30189</v>
      </c>
      <c r="C30190" s="1">
        <f>LEN(B30190)</f>
        <v>99</v>
      </c>
      <c r="D30190" s="1" t="str">
        <f>IF((LENB(B30190)-LEN(B30190))&gt;=2,"1","0")</f>
        <v>0</v>
      </c>
    </row>
    <row r="30191" spans="1:4" s="1" customFormat="1" x14ac:dyDescent="0.2">
      <c r="A30191" s="1">
        <v>0</v>
      </c>
      <c r="B30191" s="1" t="s">
        <v>30190</v>
      </c>
      <c r="C30191" s="1">
        <f>LEN(B30191)</f>
        <v>99</v>
      </c>
      <c r="D30191" s="1" t="str">
        <f>IF((LENB(B30191)-LEN(B30191))&gt;=2,"1","0")</f>
        <v>0</v>
      </c>
    </row>
    <row r="30192" spans="1:4" s="1" customFormat="1" x14ac:dyDescent="0.2">
      <c r="A30192" s="1">
        <v>0</v>
      </c>
      <c r="B30192" s="1" t="s">
        <v>30191</v>
      </c>
      <c r="C30192" s="1">
        <f>LEN(B30192)</f>
        <v>99</v>
      </c>
      <c r="D30192" s="1" t="str">
        <f>IF((LENB(B30192)-LEN(B30192))&gt;=2,"1","0")</f>
        <v>0</v>
      </c>
    </row>
    <row r="30193" spans="1:4" s="1" customFormat="1" x14ac:dyDescent="0.2">
      <c r="A30193" s="1">
        <v>0</v>
      </c>
      <c r="B30193" s="1" t="s">
        <v>30192</v>
      </c>
      <c r="C30193" s="1">
        <f>LEN(B30193)</f>
        <v>99</v>
      </c>
      <c r="D30193" s="1" t="str">
        <f>IF((LENB(B30193)-LEN(B30193))&gt;=2,"1","0")</f>
        <v>0</v>
      </c>
    </row>
    <row r="30194" spans="1:4" s="1" customFormat="1" x14ac:dyDescent="0.2">
      <c r="A30194" s="1">
        <v>0</v>
      </c>
      <c r="B30194" s="1" t="s">
        <v>30193</v>
      </c>
      <c r="C30194" s="1">
        <f>LEN(B30194)</f>
        <v>99</v>
      </c>
      <c r="D30194" s="1" t="str">
        <f>IF((LENB(B30194)-LEN(B30194))&gt;=2,"1","0")</f>
        <v>0</v>
      </c>
    </row>
    <row r="30195" spans="1:4" s="1" customFormat="1" x14ac:dyDescent="0.2">
      <c r="A30195" s="1">
        <v>0</v>
      </c>
      <c r="B30195" s="1" t="s">
        <v>30194</v>
      </c>
      <c r="C30195" s="1">
        <f>LEN(B30195)</f>
        <v>99</v>
      </c>
      <c r="D30195" s="1" t="str">
        <f>IF((LENB(B30195)-LEN(B30195))&gt;=2,"1","0")</f>
        <v>0</v>
      </c>
    </row>
    <row r="30196" spans="1:4" s="1" customFormat="1" x14ac:dyDescent="0.2">
      <c r="A30196" s="1">
        <v>0</v>
      </c>
      <c r="B30196" s="1" t="s">
        <v>30195</v>
      </c>
      <c r="C30196" s="1">
        <f>LEN(B30196)</f>
        <v>99</v>
      </c>
      <c r="D30196" s="1" t="str">
        <f>IF((LENB(B30196)-LEN(B30196))&gt;=2,"1","0")</f>
        <v>0</v>
      </c>
    </row>
    <row r="30197" spans="1:4" s="1" customFormat="1" x14ac:dyDescent="0.2">
      <c r="A30197" s="1">
        <v>0</v>
      </c>
      <c r="B30197" s="1" t="s">
        <v>30196</v>
      </c>
      <c r="C30197" s="1">
        <f>LEN(B30197)</f>
        <v>99</v>
      </c>
      <c r="D30197" s="1" t="str">
        <f>IF((LENB(B30197)-LEN(B30197))&gt;=2,"1","0")</f>
        <v>0</v>
      </c>
    </row>
    <row r="30198" spans="1:4" s="1" customFormat="1" x14ac:dyDescent="0.2">
      <c r="A30198" s="1">
        <v>0</v>
      </c>
      <c r="B30198" s="1" t="s">
        <v>30197</v>
      </c>
      <c r="C30198" s="1">
        <f>LEN(B30198)</f>
        <v>99</v>
      </c>
      <c r="D30198" s="1" t="str">
        <f>IF((LENB(B30198)-LEN(B30198))&gt;=2,"1","0")</f>
        <v>0</v>
      </c>
    </row>
    <row r="30199" spans="1:4" s="1" customFormat="1" x14ac:dyDescent="0.2">
      <c r="A30199" s="1">
        <v>0</v>
      </c>
      <c r="B30199" s="1" t="s">
        <v>30198</v>
      </c>
      <c r="C30199" s="1">
        <f>LEN(B30199)</f>
        <v>99</v>
      </c>
      <c r="D30199" s="1" t="str">
        <f>IF((LENB(B30199)-LEN(B30199))&gt;=2,"1","0")</f>
        <v>0</v>
      </c>
    </row>
    <row r="30200" spans="1:4" s="1" customFormat="1" x14ac:dyDescent="0.2">
      <c r="A30200" s="1">
        <v>0</v>
      </c>
      <c r="B30200" s="1" t="s">
        <v>30199</v>
      </c>
      <c r="C30200" s="1">
        <f>LEN(B30200)</f>
        <v>99</v>
      </c>
      <c r="D30200" s="1" t="str">
        <f>IF((LENB(B30200)-LEN(B30200))&gt;=2,"1","0")</f>
        <v>0</v>
      </c>
    </row>
    <row r="30201" spans="1:4" s="1" customFormat="1" x14ac:dyDescent="0.2">
      <c r="A30201" s="1">
        <v>0</v>
      </c>
      <c r="B30201" s="1" t="s">
        <v>30200</v>
      </c>
      <c r="C30201" s="1">
        <f>LEN(B30201)</f>
        <v>99</v>
      </c>
      <c r="D30201" s="1" t="str">
        <f>IF((LENB(B30201)-LEN(B30201))&gt;=2,"1","0")</f>
        <v>0</v>
      </c>
    </row>
    <row r="30202" spans="1:4" s="1" customFormat="1" x14ac:dyDescent="0.2">
      <c r="A30202" s="1">
        <v>0</v>
      </c>
      <c r="B30202" s="1" t="s">
        <v>30201</v>
      </c>
      <c r="C30202" s="1">
        <f>LEN(B30202)</f>
        <v>99</v>
      </c>
      <c r="D30202" s="1" t="str">
        <f>IF((LENB(B30202)-LEN(B30202))&gt;=2,"1","0")</f>
        <v>0</v>
      </c>
    </row>
    <row r="30203" spans="1:4" s="1" customFormat="1" x14ac:dyDescent="0.2">
      <c r="A30203" s="1">
        <v>0</v>
      </c>
      <c r="B30203" s="1" t="s">
        <v>30202</v>
      </c>
      <c r="C30203" s="1">
        <f>LEN(B30203)</f>
        <v>99</v>
      </c>
      <c r="D30203" s="1" t="str">
        <f>IF((LENB(B30203)-LEN(B30203))&gt;=2,"1","0")</f>
        <v>0</v>
      </c>
    </row>
    <row r="30204" spans="1:4" s="1" customFormat="1" x14ac:dyDescent="0.2">
      <c r="A30204" s="1">
        <v>0</v>
      </c>
      <c r="B30204" s="1" t="s">
        <v>30203</v>
      </c>
      <c r="C30204" s="1">
        <f>LEN(B30204)</f>
        <v>99</v>
      </c>
      <c r="D30204" s="1" t="str">
        <f>IF((LENB(B30204)-LEN(B30204))&gt;=2,"1","0")</f>
        <v>0</v>
      </c>
    </row>
    <row r="30205" spans="1:4" s="1" customFormat="1" x14ac:dyDescent="0.2">
      <c r="A30205" s="1">
        <v>0</v>
      </c>
      <c r="B30205" s="1" t="s">
        <v>30204</v>
      </c>
      <c r="C30205" s="1">
        <f>LEN(B30205)</f>
        <v>99</v>
      </c>
      <c r="D30205" s="1" t="str">
        <f>IF((LENB(B30205)-LEN(B30205))&gt;=2,"1","0")</f>
        <v>0</v>
      </c>
    </row>
    <row r="30206" spans="1:4" s="1" customFormat="1" x14ac:dyDescent="0.2">
      <c r="A30206" s="1">
        <v>0</v>
      </c>
      <c r="B30206" s="1" t="s">
        <v>30205</v>
      </c>
      <c r="C30206" s="1">
        <f>LEN(B30206)</f>
        <v>99</v>
      </c>
      <c r="D30206" s="1" t="str">
        <f>IF((LENB(B30206)-LEN(B30206))&gt;=2,"1","0")</f>
        <v>0</v>
      </c>
    </row>
    <row r="30207" spans="1:4" s="1" customFormat="1" x14ac:dyDescent="0.2">
      <c r="A30207" s="1">
        <v>0</v>
      </c>
      <c r="B30207" s="1" t="s">
        <v>30206</v>
      </c>
      <c r="C30207" s="1">
        <f>LEN(B30207)</f>
        <v>99</v>
      </c>
      <c r="D30207" s="1" t="str">
        <f>IF((LENB(B30207)-LEN(B30207))&gt;=2,"1","0")</f>
        <v>0</v>
      </c>
    </row>
    <row r="30208" spans="1:4" s="1" customFormat="1" x14ac:dyDescent="0.2">
      <c r="A30208" s="1">
        <v>0</v>
      </c>
      <c r="B30208" s="1" t="s">
        <v>30207</v>
      </c>
      <c r="C30208" s="1">
        <f>LEN(B30208)</f>
        <v>99</v>
      </c>
      <c r="D30208" s="1" t="str">
        <f>IF((LENB(B30208)-LEN(B30208))&gt;=2,"1","0")</f>
        <v>0</v>
      </c>
    </row>
    <row r="30209" spans="1:4" s="1" customFormat="1" x14ac:dyDescent="0.2">
      <c r="A30209" s="1">
        <v>0</v>
      </c>
      <c r="B30209" s="1" t="s">
        <v>30208</v>
      </c>
      <c r="C30209" s="1">
        <f>LEN(B30209)</f>
        <v>99</v>
      </c>
      <c r="D30209" s="1" t="str">
        <f>IF((LENB(B30209)-LEN(B30209))&gt;=2,"1","0")</f>
        <v>0</v>
      </c>
    </row>
    <row r="30210" spans="1:4" s="1" customFormat="1" x14ac:dyDescent="0.2">
      <c r="A30210" s="1">
        <v>0</v>
      </c>
      <c r="B30210" s="1" t="s">
        <v>30209</v>
      </c>
      <c r="C30210" s="1">
        <f>LEN(B30210)</f>
        <v>99</v>
      </c>
      <c r="D30210" s="1" t="str">
        <f>IF((LENB(B30210)-LEN(B30210))&gt;=2,"1","0")</f>
        <v>0</v>
      </c>
    </row>
    <row r="30211" spans="1:4" s="1" customFormat="1" x14ac:dyDescent="0.2">
      <c r="A30211" s="1">
        <v>0</v>
      </c>
      <c r="B30211" s="1" t="s">
        <v>30210</v>
      </c>
      <c r="C30211" s="1">
        <f>LEN(B30211)</f>
        <v>99</v>
      </c>
      <c r="D30211" s="1" t="str">
        <f>IF((LENB(B30211)-LEN(B30211))&gt;=2,"1","0")</f>
        <v>0</v>
      </c>
    </row>
    <row r="30212" spans="1:4" s="1" customFormat="1" x14ac:dyDescent="0.2">
      <c r="A30212" s="1">
        <v>0</v>
      </c>
      <c r="B30212" s="1" t="s">
        <v>30211</v>
      </c>
      <c r="C30212" s="1">
        <f>LEN(B30212)</f>
        <v>99</v>
      </c>
      <c r="D30212" s="1" t="str">
        <f>IF((LENB(B30212)-LEN(B30212))&gt;=2,"1","0")</f>
        <v>0</v>
      </c>
    </row>
    <row r="30213" spans="1:4" s="1" customFormat="1" x14ac:dyDescent="0.2">
      <c r="A30213" s="1">
        <v>0</v>
      </c>
      <c r="B30213" s="1" t="s">
        <v>30212</v>
      </c>
      <c r="C30213" s="1">
        <f>LEN(B30213)</f>
        <v>99</v>
      </c>
      <c r="D30213" s="1" t="str">
        <f>IF((LENB(B30213)-LEN(B30213))&gt;=2,"1","0")</f>
        <v>0</v>
      </c>
    </row>
    <row r="30214" spans="1:4" s="1" customFormat="1" x14ac:dyDescent="0.2">
      <c r="A30214" s="1">
        <v>0</v>
      </c>
      <c r="B30214" s="1" t="s">
        <v>30213</v>
      </c>
      <c r="C30214" s="1">
        <f>LEN(B30214)</f>
        <v>99</v>
      </c>
      <c r="D30214" s="1" t="str">
        <f>IF((LENB(B30214)-LEN(B30214))&gt;=2,"1","0")</f>
        <v>0</v>
      </c>
    </row>
    <row r="30215" spans="1:4" s="1" customFormat="1" x14ac:dyDescent="0.2">
      <c r="A30215" s="1">
        <v>0</v>
      </c>
      <c r="B30215" s="1" t="s">
        <v>30214</v>
      </c>
      <c r="C30215" s="1">
        <f>LEN(B30215)</f>
        <v>99</v>
      </c>
      <c r="D30215" s="1" t="str">
        <f>IF((LENB(B30215)-LEN(B30215))&gt;=2,"1","0")</f>
        <v>0</v>
      </c>
    </row>
    <row r="30216" spans="1:4" s="1" customFormat="1" x14ac:dyDescent="0.2">
      <c r="A30216" s="1">
        <v>0</v>
      </c>
      <c r="B30216" s="1" t="s">
        <v>30215</v>
      </c>
      <c r="C30216" s="1">
        <f>LEN(B30216)</f>
        <v>99</v>
      </c>
      <c r="D30216" s="1" t="str">
        <f>IF((LENB(B30216)-LEN(B30216))&gt;=2,"1","0")</f>
        <v>0</v>
      </c>
    </row>
    <row r="30217" spans="1:4" s="1" customFormat="1" x14ac:dyDescent="0.2">
      <c r="A30217" s="1">
        <v>0</v>
      </c>
      <c r="B30217" s="1" t="s">
        <v>30216</v>
      </c>
      <c r="C30217" s="1">
        <f>LEN(B30217)</f>
        <v>99</v>
      </c>
      <c r="D30217" s="1" t="str">
        <f>IF((LENB(B30217)-LEN(B30217))&gt;=2,"1","0")</f>
        <v>0</v>
      </c>
    </row>
    <row r="30218" spans="1:4" s="1" customFormat="1" x14ac:dyDescent="0.2">
      <c r="A30218" s="1">
        <v>0</v>
      </c>
      <c r="B30218" s="1" t="s">
        <v>30217</v>
      </c>
      <c r="C30218" s="1">
        <f>LEN(B30218)</f>
        <v>99</v>
      </c>
      <c r="D30218" s="1" t="str">
        <f>IF((LENB(B30218)-LEN(B30218))&gt;=2,"1","0")</f>
        <v>0</v>
      </c>
    </row>
    <row r="30219" spans="1:4" s="1" customFormat="1" x14ac:dyDescent="0.2">
      <c r="A30219" s="1">
        <v>0</v>
      </c>
      <c r="B30219" s="1" t="s">
        <v>30218</v>
      </c>
      <c r="C30219" s="1">
        <f>LEN(B30219)</f>
        <v>99</v>
      </c>
      <c r="D30219" s="1" t="str">
        <f>IF((LENB(B30219)-LEN(B30219))&gt;=2,"1","0")</f>
        <v>0</v>
      </c>
    </row>
    <row r="30220" spans="1:4" s="1" customFormat="1" x14ac:dyDescent="0.2">
      <c r="A30220" s="1">
        <v>0</v>
      </c>
      <c r="B30220" s="1" t="s">
        <v>30219</v>
      </c>
      <c r="C30220" s="1">
        <f>LEN(B30220)</f>
        <v>99</v>
      </c>
      <c r="D30220" s="1" t="str">
        <f>IF((LENB(B30220)-LEN(B30220))&gt;=2,"1","0")</f>
        <v>0</v>
      </c>
    </row>
    <row r="30221" spans="1:4" s="1" customFormat="1" x14ac:dyDescent="0.2">
      <c r="A30221" s="1">
        <v>0</v>
      </c>
      <c r="B30221" s="1" t="s">
        <v>30220</v>
      </c>
      <c r="C30221" s="1">
        <f>LEN(B30221)</f>
        <v>99</v>
      </c>
      <c r="D30221" s="1" t="str">
        <f>IF((LENB(B30221)-LEN(B30221))&gt;=2,"1","0")</f>
        <v>0</v>
      </c>
    </row>
    <row r="30222" spans="1:4" s="1" customFormat="1" x14ac:dyDescent="0.2">
      <c r="A30222" s="1">
        <v>0</v>
      </c>
      <c r="B30222" s="1" t="s">
        <v>30221</v>
      </c>
      <c r="C30222" s="1">
        <f>LEN(B30222)</f>
        <v>99</v>
      </c>
      <c r="D30222" s="1" t="str">
        <f>IF((LENB(B30222)-LEN(B30222))&gt;=2,"1","0")</f>
        <v>0</v>
      </c>
    </row>
    <row r="30223" spans="1:4" s="1" customFormat="1" x14ac:dyDescent="0.2">
      <c r="A30223" s="1">
        <v>0</v>
      </c>
      <c r="B30223" s="1" t="s">
        <v>30222</v>
      </c>
      <c r="C30223" s="1">
        <f>LEN(B30223)</f>
        <v>99</v>
      </c>
      <c r="D30223" s="1" t="str">
        <f>IF((LENB(B30223)-LEN(B30223))&gt;=2,"1","0")</f>
        <v>0</v>
      </c>
    </row>
    <row r="30224" spans="1:4" s="1" customFormat="1" x14ac:dyDescent="0.2">
      <c r="A30224" s="1">
        <v>0</v>
      </c>
      <c r="B30224" s="1" t="s">
        <v>30223</v>
      </c>
      <c r="C30224" s="1">
        <f>LEN(B30224)</f>
        <v>99</v>
      </c>
      <c r="D30224" s="1" t="str">
        <f>IF((LENB(B30224)-LEN(B30224))&gt;=2,"1","0")</f>
        <v>0</v>
      </c>
    </row>
    <row r="30225" spans="1:4" s="1" customFormat="1" x14ac:dyDescent="0.2">
      <c r="A30225" s="1">
        <v>0</v>
      </c>
      <c r="B30225" s="1" t="s">
        <v>30224</v>
      </c>
      <c r="C30225" s="1">
        <f>LEN(B30225)</f>
        <v>99</v>
      </c>
      <c r="D30225" s="1" t="str">
        <f>IF((LENB(B30225)-LEN(B30225))&gt;=2,"1","0")</f>
        <v>0</v>
      </c>
    </row>
    <row r="30226" spans="1:4" s="1" customFormat="1" x14ac:dyDescent="0.2">
      <c r="A30226" s="1">
        <v>0</v>
      </c>
      <c r="B30226" s="1" t="s">
        <v>30225</v>
      </c>
      <c r="C30226" s="1">
        <f>LEN(B30226)</f>
        <v>99</v>
      </c>
      <c r="D30226" s="1" t="str">
        <f>IF((LENB(B30226)-LEN(B30226))&gt;=2,"1","0")</f>
        <v>0</v>
      </c>
    </row>
    <row r="30227" spans="1:4" s="1" customFormat="1" x14ac:dyDescent="0.2">
      <c r="A30227" s="1">
        <v>0</v>
      </c>
      <c r="B30227" s="1" t="s">
        <v>30226</v>
      </c>
      <c r="C30227" s="1">
        <f>LEN(B30227)</f>
        <v>99</v>
      </c>
      <c r="D30227" s="1" t="str">
        <f>IF((LENB(B30227)-LEN(B30227))&gt;=2,"1","0")</f>
        <v>0</v>
      </c>
    </row>
    <row r="30228" spans="1:4" s="1" customFormat="1" x14ac:dyDescent="0.2">
      <c r="A30228" s="1">
        <v>0</v>
      </c>
      <c r="B30228" s="1" t="s">
        <v>30227</v>
      </c>
      <c r="C30228" s="1">
        <f>LEN(B30228)</f>
        <v>99</v>
      </c>
      <c r="D30228" s="1" t="str">
        <f>IF((LENB(B30228)-LEN(B30228))&gt;=2,"1","0")</f>
        <v>0</v>
      </c>
    </row>
    <row r="30229" spans="1:4" s="1" customFormat="1" x14ac:dyDescent="0.2">
      <c r="A30229" s="1">
        <v>0</v>
      </c>
      <c r="B30229" s="1" t="s">
        <v>30228</v>
      </c>
      <c r="C30229" s="1">
        <f>LEN(B30229)</f>
        <v>99</v>
      </c>
      <c r="D30229" s="1" t="str">
        <f>IF((LENB(B30229)-LEN(B30229))&gt;=2,"1","0")</f>
        <v>0</v>
      </c>
    </row>
    <row r="30230" spans="1:4" s="1" customFormat="1" x14ac:dyDescent="0.2">
      <c r="A30230" s="1">
        <v>0</v>
      </c>
      <c r="B30230" s="1" t="s">
        <v>30229</v>
      </c>
      <c r="C30230" s="1">
        <f>LEN(B30230)</f>
        <v>99</v>
      </c>
      <c r="D30230" s="1" t="str">
        <f>IF((LENB(B30230)-LEN(B30230))&gt;=2,"1","0")</f>
        <v>0</v>
      </c>
    </row>
    <row r="30231" spans="1:4" s="1" customFormat="1" x14ac:dyDescent="0.2">
      <c r="A30231" s="1">
        <v>0</v>
      </c>
      <c r="B30231" s="1" t="s">
        <v>30230</v>
      </c>
      <c r="C30231" s="1">
        <f>LEN(B30231)</f>
        <v>99</v>
      </c>
      <c r="D30231" s="1" t="str">
        <f>IF((LENB(B30231)-LEN(B30231))&gt;=2,"1","0")</f>
        <v>0</v>
      </c>
    </row>
    <row r="30232" spans="1:4" s="1" customFormat="1" x14ac:dyDescent="0.2">
      <c r="A30232" s="1">
        <v>0</v>
      </c>
      <c r="B30232" s="1" t="s">
        <v>30231</v>
      </c>
      <c r="C30232" s="1">
        <f>LEN(B30232)</f>
        <v>99</v>
      </c>
      <c r="D30232" s="1" t="str">
        <f>IF((LENB(B30232)-LEN(B30232))&gt;=2,"1","0")</f>
        <v>0</v>
      </c>
    </row>
    <row r="30233" spans="1:4" s="1" customFormat="1" x14ac:dyDescent="0.2">
      <c r="A30233" s="1">
        <v>0</v>
      </c>
      <c r="B30233" s="1" t="s">
        <v>30232</v>
      </c>
      <c r="C30233" s="1">
        <f>LEN(B30233)</f>
        <v>99</v>
      </c>
      <c r="D30233" s="1" t="str">
        <f>IF((LENB(B30233)-LEN(B30233))&gt;=2,"1","0")</f>
        <v>0</v>
      </c>
    </row>
    <row r="30234" spans="1:4" s="1" customFormat="1" x14ac:dyDescent="0.2">
      <c r="A30234" s="1">
        <v>0</v>
      </c>
      <c r="B30234" s="1" t="s">
        <v>30233</v>
      </c>
      <c r="C30234" s="1">
        <f>LEN(B30234)</f>
        <v>99</v>
      </c>
      <c r="D30234" s="1" t="str">
        <f>IF((LENB(B30234)-LEN(B30234))&gt;=2,"1","0")</f>
        <v>0</v>
      </c>
    </row>
    <row r="30235" spans="1:4" s="1" customFormat="1" x14ac:dyDescent="0.2">
      <c r="A30235" s="1">
        <v>0</v>
      </c>
      <c r="B30235" s="1" t="s">
        <v>30234</v>
      </c>
      <c r="C30235" s="1">
        <f>LEN(B30235)</f>
        <v>99</v>
      </c>
      <c r="D30235" s="1" t="str">
        <f>IF((LENB(B30235)-LEN(B30235))&gt;=2,"1","0")</f>
        <v>0</v>
      </c>
    </row>
    <row r="30236" spans="1:4" s="1" customFormat="1" x14ac:dyDescent="0.2">
      <c r="A30236" s="1">
        <v>0</v>
      </c>
      <c r="B30236" s="1" t="s">
        <v>30235</v>
      </c>
      <c r="C30236" s="1">
        <f>LEN(B30236)</f>
        <v>99</v>
      </c>
      <c r="D30236" s="1" t="str">
        <f>IF((LENB(B30236)-LEN(B30236))&gt;=2,"1","0")</f>
        <v>0</v>
      </c>
    </row>
    <row r="30237" spans="1:4" s="1" customFormat="1" x14ac:dyDescent="0.2">
      <c r="A30237" s="1">
        <v>0</v>
      </c>
      <c r="B30237" s="1" t="s">
        <v>30236</v>
      </c>
      <c r="C30237" s="1">
        <f>LEN(B30237)</f>
        <v>99</v>
      </c>
      <c r="D30237" s="1" t="str">
        <f>IF((LENB(B30237)-LEN(B30237))&gt;=2,"1","0")</f>
        <v>0</v>
      </c>
    </row>
    <row r="30238" spans="1:4" s="1" customFormat="1" x14ac:dyDescent="0.2">
      <c r="A30238" s="1">
        <v>0</v>
      </c>
      <c r="B30238" s="1" t="s">
        <v>30237</v>
      </c>
      <c r="C30238" s="1">
        <f>LEN(B30238)</f>
        <v>99</v>
      </c>
      <c r="D30238" s="1" t="str">
        <f>IF((LENB(B30238)-LEN(B30238))&gt;=2,"1","0")</f>
        <v>0</v>
      </c>
    </row>
    <row r="30239" spans="1:4" s="1" customFormat="1" x14ac:dyDescent="0.2">
      <c r="A30239" s="1">
        <v>0</v>
      </c>
      <c r="B30239" s="1" t="s">
        <v>30238</v>
      </c>
      <c r="C30239" s="1">
        <f>LEN(B30239)</f>
        <v>99</v>
      </c>
      <c r="D30239" s="1" t="str">
        <f>IF((LENB(B30239)-LEN(B30239))&gt;=2,"1","0")</f>
        <v>0</v>
      </c>
    </row>
    <row r="30240" spans="1:4" s="1" customFormat="1" x14ac:dyDescent="0.2">
      <c r="A30240" s="1">
        <v>0</v>
      </c>
      <c r="B30240" s="1" t="s">
        <v>30239</v>
      </c>
      <c r="C30240" s="1">
        <f>LEN(B30240)</f>
        <v>99</v>
      </c>
      <c r="D30240" s="1" t="str">
        <f>IF((LENB(B30240)-LEN(B30240))&gt;=2,"1","0")</f>
        <v>0</v>
      </c>
    </row>
    <row r="30241" spans="1:4" s="1" customFormat="1" x14ac:dyDescent="0.2">
      <c r="A30241" s="1">
        <v>0</v>
      </c>
      <c r="B30241" s="1" t="s">
        <v>30240</v>
      </c>
      <c r="C30241" s="1">
        <f>LEN(B30241)</f>
        <v>99</v>
      </c>
      <c r="D30241" s="1" t="str">
        <f>IF((LENB(B30241)-LEN(B30241))&gt;=2,"1","0")</f>
        <v>0</v>
      </c>
    </row>
    <row r="30242" spans="1:4" s="1" customFormat="1" x14ac:dyDescent="0.2">
      <c r="A30242" s="1">
        <v>0</v>
      </c>
      <c r="B30242" s="1" t="s">
        <v>30241</v>
      </c>
      <c r="C30242" s="1">
        <f>LEN(B30242)</f>
        <v>99</v>
      </c>
      <c r="D30242" s="1" t="str">
        <f>IF((LENB(B30242)-LEN(B30242))&gt;=2,"1","0")</f>
        <v>0</v>
      </c>
    </row>
    <row r="30243" spans="1:4" s="1" customFormat="1" x14ac:dyDescent="0.2">
      <c r="A30243" s="1">
        <v>0</v>
      </c>
      <c r="B30243" s="1" t="s">
        <v>30242</v>
      </c>
      <c r="C30243" s="1">
        <f>LEN(B30243)</f>
        <v>99</v>
      </c>
      <c r="D30243" s="1" t="str">
        <f>IF((LENB(B30243)-LEN(B30243))&gt;=2,"1","0")</f>
        <v>0</v>
      </c>
    </row>
    <row r="30244" spans="1:4" s="1" customFormat="1" x14ac:dyDescent="0.2">
      <c r="A30244" s="1">
        <v>0</v>
      </c>
      <c r="B30244" s="1" t="s">
        <v>30243</v>
      </c>
      <c r="C30244" s="1">
        <f>LEN(B30244)</f>
        <v>99</v>
      </c>
      <c r="D30244" s="1" t="str">
        <f>IF((LENB(B30244)-LEN(B30244))&gt;=2,"1","0")</f>
        <v>0</v>
      </c>
    </row>
    <row r="30245" spans="1:4" s="1" customFormat="1" x14ac:dyDescent="0.2">
      <c r="A30245" s="1">
        <v>0</v>
      </c>
      <c r="B30245" s="1" t="s">
        <v>30244</v>
      </c>
      <c r="C30245" s="1">
        <f>LEN(B30245)</f>
        <v>99</v>
      </c>
      <c r="D30245" s="1" t="str">
        <f>IF((LENB(B30245)-LEN(B30245))&gt;=2,"1","0")</f>
        <v>0</v>
      </c>
    </row>
    <row r="30246" spans="1:4" s="1" customFormat="1" x14ac:dyDescent="0.2">
      <c r="A30246" s="1">
        <v>0</v>
      </c>
      <c r="B30246" s="1" t="s">
        <v>30245</v>
      </c>
      <c r="C30246" s="1">
        <f>LEN(B30246)</f>
        <v>99</v>
      </c>
      <c r="D30246" s="1" t="str">
        <f>IF((LENB(B30246)-LEN(B30246))&gt;=2,"1","0")</f>
        <v>0</v>
      </c>
    </row>
    <row r="30247" spans="1:4" s="1" customFormat="1" x14ac:dyDescent="0.2">
      <c r="A30247" s="1">
        <v>0</v>
      </c>
      <c r="B30247" s="1" t="s">
        <v>30246</v>
      </c>
      <c r="C30247" s="1">
        <f>LEN(B30247)</f>
        <v>99</v>
      </c>
      <c r="D30247" s="1" t="str">
        <f>IF((LENB(B30247)-LEN(B30247))&gt;=2,"1","0")</f>
        <v>0</v>
      </c>
    </row>
    <row r="30248" spans="1:4" s="1" customFormat="1" x14ac:dyDescent="0.2">
      <c r="A30248" s="1">
        <v>0</v>
      </c>
      <c r="B30248" s="1" t="s">
        <v>30247</v>
      </c>
      <c r="C30248" s="1">
        <f>LEN(B30248)</f>
        <v>99</v>
      </c>
      <c r="D30248" s="1" t="str">
        <f>IF((LENB(B30248)-LEN(B30248))&gt;=2,"1","0")</f>
        <v>0</v>
      </c>
    </row>
    <row r="30249" spans="1:4" s="1" customFormat="1" x14ac:dyDescent="0.2">
      <c r="A30249" s="1">
        <v>0</v>
      </c>
      <c r="B30249" s="1" t="s">
        <v>30248</v>
      </c>
      <c r="C30249" s="1">
        <f>LEN(B30249)</f>
        <v>99</v>
      </c>
      <c r="D30249" s="1" t="str">
        <f>IF((LENB(B30249)-LEN(B30249))&gt;=2,"1","0")</f>
        <v>0</v>
      </c>
    </row>
    <row r="30250" spans="1:4" s="1" customFormat="1" x14ac:dyDescent="0.2">
      <c r="A30250" s="1">
        <v>0</v>
      </c>
      <c r="B30250" s="1" t="s">
        <v>30249</v>
      </c>
      <c r="C30250" s="1">
        <f>LEN(B30250)</f>
        <v>99</v>
      </c>
      <c r="D30250" s="1" t="str">
        <f>IF((LENB(B30250)-LEN(B30250))&gt;=2,"1","0")</f>
        <v>0</v>
      </c>
    </row>
    <row r="30251" spans="1:4" s="1" customFormat="1" x14ac:dyDescent="0.2">
      <c r="A30251" s="1">
        <v>0</v>
      </c>
      <c r="B30251" s="1" t="s">
        <v>30250</v>
      </c>
      <c r="C30251" s="1">
        <f>LEN(B30251)</f>
        <v>99</v>
      </c>
      <c r="D30251" s="1" t="str">
        <f>IF((LENB(B30251)-LEN(B30251))&gt;=2,"1","0")</f>
        <v>0</v>
      </c>
    </row>
    <row r="30252" spans="1:4" s="1" customFormat="1" x14ac:dyDescent="0.2">
      <c r="A30252" s="1">
        <v>0</v>
      </c>
      <c r="B30252" s="1" t="s">
        <v>30251</v>
      </c>
      <c r="C30252" s="1">
        <f>LEN(B30252)</f>
        <v>99</v>
      </c>
      <c r="D30252" s="1" t="str">
        <f>IF((LENB(B30252)-LEN(B30252))&gt;=2,"1","0")</f>
        <v>0</v>
      </c>
    </row>
    <row r="30253" spans="1:4" s="1" customFormat="1" x14ac:dyDescent="0.2">
      <c r="A30253" s="1">
        <v>0</v>
      </c>
      <c r="B30253" s="1" t="s">
        <v>30252</v>
      </c>
      <c r="C30253" s="1">
        <f>LEN(B30253)</f>
        <v>99</v>
      </c>
      <c r="D30253" s="1" t="str">
        <f>IF((LENB(B30253)-LEN(B30253))&gt;=2,"1","0")</f>
        <v>0</v>
      </c>
    </row>
    <row r="30254" spans="1:4" s="1" customFormat="1" x14ac:dyDescent="0.2">
      <c r="A30254" s="1">
        <v>0</v>
      </c>
      <c r="B30254" s="1" t="s">
        <v>30253</v>
      </c>
      <c r="C30254" s="1">
        <f>LEN(B30254)</f>
        <v>99</v>
      </c>
      <c r="D30254" s="1" t="str">
        <f>IF((LENB(B30254)-LEN(B30254))&gt;=2,"1","0")</f>
        <v>0</v>
      </c>
    </row>
    <row r="30255" spans="1:4" s="1" customFormat="1" x14ac:dyDescent="0.2">
      <c r="A30255" s="1">
        <v>0</v>
      </c>
      <c r="B30255" s="1" t="s">
        <v>30254</v>
      </c>
      <c r="C30255" s="1">
        <f>LEN(B30255)</f>
        <v>99</v>
      </c>
      <c r="D30255" s="1" t="str">
        <f>IF((LENB(B30255)-LEN(B30255))&gt;=2,"1","0")</f>
        <v>0</v>
      </c>
    </row>
    <row r="30256" spans="1:4" s="1" customFormat="1" x14ac:dyDescent="0.2">
      <c r="A30256" s="1">
        <v>0</v>
      </c>
      <c r="B30256" s="1" t="s">
        <v>30255</v>
      </c>
      <c r="C30256" s="1">
        <f>LEN(B30256)</f>
        <v>99</v>
      </c>
      <c r="D30256" s="1" t="str">
        <f>IF((LENB(B30256)-LEN(B30256))&gt;=2,"1","0")</f>
        <v>0</v>
      </c>
    </row>
    <row r="30257" spans="1:4" s="1" customFormat="1" x14ac:dyDescent="0.2">
      <c r="A30257" s="1">
        <v>0</v>
      </c>
      <c r="B30257" s="1" t="s">
        <v>30256</v>
      </c>
      <c r="C30257" s="1">
        <f>LEN(B30257)</f>
        <v>99</v>
      </c>
      <c r="D30257" s="1" t="str">
        <f>IF((LENB(B30257)-LEN(B30257))&gt;=2,"1","0")</f>
        <v>0</v>
      </c>
    </row>
    <row r="30258" spans="1:4" s="1" customFormat="1" x14ac:dyDescent="0.2">
      <c r="A30258" s="1">
        <v>0</v>
      </c>
      <c r="B30258" s="1" t="s">
        <v>30257</v>
      </c>
      <c r="C30258" s="1">
        <f>LEN(B30258)</f>
        <v>99</v>
      </c>
      <c r="D30258" s="1" t="str">
        <f>IF((LENB(B30258)-LEN(B30258))&gt;=2,"1","0")</f>
        <v>0</v>
      </c>
    </row>
    <row r="30259" spans="1:4" s="1" customFormat="1" x14ac:dyDescent="0.2">
      <c r="A30259" s="1">
        <v>0</v>
      </c>
      <c r="B30259" s="1" t="s">
        <v>30258</v>
      </c>
      <c r="C30259" s="1">
        <f>LEN(B30259)</f>
        <v>99</v>
      </c>
      <c r="D30259" s="1" t="str">
        <f>IF((LENB(B30259)-LEN(B30259))&gt;=2,"1","0")</f>
        <v>0</v>
      </c>
    </row>
    <row r="30260" spans="1:4" s="1" customFormat="1" x14ac:dyDescent="0.2">
      <c r="A30260" s="1">
        <v>0</v>
      </c>
      <c r="B30260" s="1" t="s">
        <v>30259</v>
      </c>
      <c r="C30260" s="1">
        <f>LEN(B30260)</f>
        <v>99</v>
      </c>
      <c r="D30260" s="1" t="str">
        <f>IF((LENB(B30260)-LEN(B30260))&gt;=2,"1","0")</f>
        <v>0</v>
      </c>
    </row>
    <row r="30261" spans="1:4" s="1" customFormat="1" x14ac:dyDescent="0.2">
      <c r="A30261" s="1">
        <v>0</v>
      </c>
      <c r="B30261" s="1" t="s">
        <v>30260</v>
      </c>
      <c r="C30261" s="1">
        <f>LEN(B30261)</f>
        <v>99</v>
      </c>
      <c r="D30261" s="1" t="str">
        <f>IF((LENB(B30261)-LEN(B30261))&gt;=2,"1","0")</f>
        <v>0</v>
      </c>
    </row>
    <row r="30262" spans="1:4" s="1" customFormat="1" x14ac:dyDescent="0.2">
      <c r="A30262" s="1">
        <v>0</v>
      </c>
      <c r="B30262" s="1" t="s">
        <v>30261</v>
      </c>
      <c r="C30262" s="1">
        <f>LEN(B30262)</f>
        <v>99</v>
      </c>
      <c r="D30262" s="1" t="str">
        <f>IF((LENB(B30262)-LEN(B30262))&gt;=2,"1","0")</f>
        <v>0</v>
      </c>
    </row>
    <row r="30263" spans="1:4" s="1" customFormat="1" x14ac:dyDescent="0.2">
      <c r="A30263" s="1">
        <v>0</v>
      </c>
      <c r="B30263" s="1" t="s">
        <v>30262</v>
      </c>
      <c r="C30263" s="1">
        <f>LEN(B30263)</f>
        <v>99</v>
      </c>
      <c r="D30263" s="1" t="str">
        <f>IF((LENB(B30263)-LEN(B30263))&gt;=2,"1","0")</f>
        <v>0</v>
      </c>
    </row>
    <row r="30264" spans="1:4" s="1" customFormat="1" x14ac:dyDescent="0.2">
      <c r="A30264" s="1">
        <v>0</v>
      </c>
      <c r="B30264" s="1" t="s">
        <v>30263</v>
      </c>
      <c r="C30264" s="1">
        <f>LEN(B30264)</f>
        <v>99</v>
      </c>
      <c r="D30264" s="1" t="str">
        <f>IF((LENB(B30264)-LEN(B30264))&gt;=2,"1","0")</f>
        <v>0</v>
      </c>
    </row>
    <row r="30265" spans="1:4" s="1" customFormat="1" x14ac:dyDescent="0.2">
      <c r="A30265" s="1">
        <v>0</v>
      </c>
      <c r="B30265" s="1" t="s">
        <v>30264</v>
      </c>
      <c r="C30265" s="1">
        <f>LEN(B30265)</f>
        <v>99</v>
      </c>
      <c r="D30265" s="1" t="str">
        <f>IF((LENB(B30265)-LEN(B30265))&gt;=2,"1","0")</f>
        <v>0</v>
      </c>
    </row>
    <row r="30266" spans="1:4" s="1" customFormat="1" x14ac:dyDescent="0.2">
      <c r="A30266" s="1">
        <v>0</v>
      </c>
      <c r="B30266" s="1" t="s">
        <v>30265</v>
      </c>
      <c r="C30266" s="1">
        <f>LEN(B30266)</f>
        <v>99</v>
      </c>
      <c r="D30266" s="1" t="str">
        <f>IF((LENB(B30266)-LEN(B30266))&gt;=2,"1","0")</f>
        <v>0</v>
      </c>
    </row>
    <row r="30267" spans="1:4" s="1" customFormat="1" x14ac:dyDescent="0.2">
      <c r="A30267" s="1">
        <v>0</v>
      </c>
      <c r="B30267" s="1" t="s">
        <v>30266</v>
      </c>
      <c r="C30267" s="1">
        <f>LEN(B30267)</f>
        <v>99</v>
      </c>
      <c r="D30267" s="1" t="str">
        <f>IF((LENB(B30267)-LEN(B30267))&gt;=2,"1","0")</f>
        <v>0</v>
      </c>
    </row>
    <row r="30268" spans="1:4" s="1" customFormat="1" x14ac:dyDescent="0.2">
      <c r="A30268" s="1">
        <v>0</v>
      </c>
      <c r="B30268" s="1" t="s">
        <v>30267</v>
      </c>
      <c r="C30268" s="1">
        <f>LEN(B30268)</f>
        <v>99</v>
      </c>
      <c r="D30268" s="1" t="str">
        <f>IF((LENB(B30268)-LEN(B30268))&gt;=2,"1","0")</f>
        <v>0</v>
      </c>
    </row>
    <row r="30269" spans="1:4" s="1" customFormat="1" x14ac:dyDescent="0.2">
      <c r="A30269" s="1">
        <v>0</v>
      </c>
      <c r="B30269" s="1" t="s">
        <v>30268</v>
      </c>
      <c r="C30269" s="1">
        <f>LEN(B30269)</f>
        <v>99</v>
      </c>
      <c r="D30269" s="1" t="str">
        <f>IF((LENB(B30269)-LEN(B30269))&gt;=2,"1","0")</f>
        <v>0</v>
      </c>
    </row>
    <row r="30270" spans="1:4" s="1" customFormat="1" x14ac:dyDescent="0.2">
      <c r="A30270" s="1">
        <v>0</v>
      </c>
      <c r="B30270" s="1" t="s">
        <v>30269</v>
      </c>
      <c r="C30270" s="1">
        <f>LEN(B30270)</f>
        <v>99</v>
      </c>
      <c r="D30270" s="1" t="str">
        <f>IF((LENB(B30270)-LEN(B30270))&gt;=2,"1","0")</f>
        <v>0</v>
      </c>
    </row>
    <row r="30271" spans="1:4" s="1" customFormat="1" x14ac:dyDescent="0.2">
      <c r="A30271" s="1">
        <v>0</v>
      </c>
      <c r="B30271" s="1" t="s">
        <v>30270</v>
      </c>
      <c r="C30271" s="1">
        <f>LEN(B30271)</f>
        <v>99</v>
      </c>
      <c r="D30271" s="1" t="str">
        <f>IF((LENB(B30271)-LEN(B30271))&gt;=2,"1","0")</f>
        <v>0</v>
      </c>
    </row>
    <row r="30272" spans="1:4" s="1" customFormat="1" x14ac:dyDescent="0.2">
      <c r="A30272" s="1">
        <v>0</v>
      </c>
      <c r="B30272" s="1" t="s">
        <v>30271</v>
      </c>
      <c r="C30272" s="1">
        <f>LEN(B30272)</f>
        <v>99</v>
      </c>
      <c r="D30272" s="1" t="str">
        <f>IF((LENB(B30272)-LEN(B30272))&gt;=2,"1","0")</f>
        <v>0</v>
      </c>
    </row>
    <row r="30273" spans="1:4" s="1" customFormat="1" x14ac:dyDescent="0.2">
      <c r="A30273" s="1">
        <v>0</v>
      </c>
      <c r="B30273" s="1" t="s">
        <v>30272</v>
      </c>
      <c r="C30273" s="1">
        <f>LEN(B30273)</f>
        <v>99</v>
      </c>
      <c r="D30273" s="1" t="str">
        <f>IF((LENB(B30273)-LEN(B30273))&gt;=2,"1","0")</f>
        <v>0</v>
      </c>
    </row>
    <row r="30274" spans="1:4" s="1" customFormat="1" x14ac:dyDescent="0.2">
      <c r="A30274" s="1">
        <v>0</v>
      </c>
      <c r="B30274" s="1" t="s">
        <v>30273</v>
      </c>
      <c r="C30274" s="1">
        <f>LEN(B30274)</f>
        <v>99</v>
      </c>
      <c r="D30274" s="1" t="str">
        <f>IF((LENB(B30274)-LEN(B30274))&gt;=2,"1","0")</f>
        <v>0</v>
      </c>
    </row>
    <row r="30275" spans="1:4" s="1" customFormat="1" x14ac:dyDescent="0.2">
      <c r="A30275" s="1">
        <v>0</v>
      </c>
      <c r="B30275" s="1" t="s">
        <v>30274</v>
      </c>
      <c r="C30275" s="1">
        <f>LEN(B30275)</f>
        <v>99</v>
      </c>
      <c r="D30275" s="1" t="str">
        <f>IF((LENB(B30275)-LEN(B30275))&gt;=2,"1","0")</f>
        <v>0</v>
      </c>
    </row>
    <row r="30276" spans="1:4" s="1" customFormat="1" x14ac:dyDescent="0.2">
      <c r="A30276" s="1">
        <v>0</v>
      </c>
      <c r="B30276" s="1" t="s">
        <v>30275</v>
      </c>
      <c r="C30276" s="1">
        <f>LEN(B30276)</f>
        <v>99</v>
      </c>
      <c r="D30276" s="1" t="str">
        <f>IF((LENB(B30276)-LEN(B30276))&gt;=2,"1","0")</f>
        <v>0</v>
      </c>
    </row>
    <row r="30277" spans="1:4" s="1" customFormat="1" x14ac:dyDescent="0.2">
      <c r="A30277" s="1">
        <v>0</v>
      </c>
      <c r="B30277" s="1" t="s">
        <v>30276</v>
      </c>
      <c r="C30277" s="1">
        <f>LEN(B30277)</f>
        <v>99</v>
      </c>
      <c r="D30277" s="1" t="str">
        <f>IF((LENB(B30277)-LEN(B30277))&gt;=2,"1","0")</f>
        <v>0</v>
      </c>
    </row>
    <row r="30278" spans="1:4" s="1" customFormat="1" x14ac:dyDescent="0.2">
      <c r="A30278" s="1">
        <v>0</v>
      </c>
      <c r="B30278" s="1" t="s">
        <v>30277</v>
      </c>
      <c r="C30278" s="1">
        <f>LEN(B30278)</f>
        <v>99</v>
      </c>
      <c r="D30278" s="1" t="str">
        <f>IF((LENB(B30278)-LEN(B30278))&gt;=2,"1","0")</f>
        <v>0</v>
      </c>
    </row>
    <row r="30279" spans="1:4" s="1" customFormat="1" x14ac:dyDescent="0.2">
      <c r="A30279" s="1">
        <v>0</v>
      </c>
      <c r="B30279" s="1" t="s">
        <v>30278</v>
      </c>
      <c r="C30279" s="1">
        <f>LEN(B30279)</f>
        <v>99</v>
      </c>
      <c r="D30279" s="1" t="str">
        <f>IF((LENB(B30279)-LEN(B30279))&gt;=2,"1","0")</f>
        <v>0</v>
      </c>
    </row>
    <row r="30280" spans="1:4" s="1" customFormat="1" x14ac:dyDescent="0.2">
      <c r="A30280" s="1">
        <v>0</v>
      </c>
      <c r="B30280" s="1" t="s">
        <v>30279</v>
      </c>
      <c r="C30280" s="1">
        <f>LEN(B30280)</f>
        <v>99</v>
      </c>
      <c r="D30280" s="1" t="str">
        <f>IF((LENB(B30280)-LEN(B30280))&gt;=2,"1","0")</f>
        <v>0</v>
      </c>
    </row>
    <row r="30281" spans="1:4" s="1" customFormat="1" x14ac:dyDescent="0.2">
      <c r="A30281" s="1">
        <v>0</v>
      </c>
      <c r="B30281" s="1" t="s">
        <v>30280</v>
      </c>
      <c r="C30281" s="1">
        <f>LEN(B30281)</f>
        <v>99</v>
      </c>
      <c r="D30281" s="1" t="str">
        <f>IF((LENB(B30281)-LEN(B30281))&gt;=2,"1","0")</f>
        <v>0</v>
      </c>
    </row>
    <row r="30282" spans="1:4" s="1" customFormat="1" x14ac:dyDescent="0.2">
      <c r="A30282" s="1">
        <v>0</v>
      </c>
      <c r="B30282" s="1" t="s">
        <v>30281</v>
      </c>
      <c r="C30282" s="1">
        <f>LEN(B30282)</f>
        <v>99</v>
      </c>
      <c r="D30282" s="1" t="str">
        <f>IF((LENB(B30282)-LEN(B30282))&gt;=2,"1","0")</f>
        <v>0</v>
      </c>
    </row>
    <row r="30283" spans="1:4" s="1" customFormat="1" x14ac:dyDescent="0.2">
      <c r="A30283" s="1">
        <v>0</v>
      </c>
      <c r="B30283" s="1" t="s">
        <v>30282</v>
      </c>
      <c r="C30283" s="1">
        <f>LEN(B30283)</f>
        <v>99</v>
      </c>
      <c r="D30283" s="1" t="str">
        <f>IF((LENB(B30283)-LEN(B30283))&gt;=2,"1","0")</f>
        <v>0</v>
      </c>
    </row>
    <row r="30284" spans="1:4" s="1" customFormat="1" x14ac:dyDescent="0.2">
      <c r="A30284" s="1">
        <v>0</v>
      </c>
      <c r="B30284" s="1" t="s">
        <v>30283</v>
      </c>
      <c r="C30284" s="1">
        <f>LEN(B30284)</f>
        <v>99</v>
      </c>
      <c r="D30284" s="1" t="str">
        <f>IF((LENB(B30284)-LEN(B30284))&gt;=2,"1","0")</f>
        <v>0</v>
      </c>
    </row>
    <row r="30285" spans="1:4" s="1" customFormat="1" x14ac:dyDescent="0.2">
      <c r="A30285" s="1">
        <v>0</v>
      </c>
      <c r="B30285" s="1" t="s">
        <v>30284</v>
      </c>
      <c r="C30285" s="1">
        <f>LEN(B30285)</f>
        <v>99</v>
      </c>
      <c r="D30285" s="1" t="str">
        <f>IF((LENB(B30285)-LEN(B30285))&gt;=2,"1","0")</f>
        <v>0</v>
      </c>
    </row>
    <row r="30286" spans="1:4" s="1" customFormat="1" x14ac:dyDescent="0.2">
      <c r="A30286" s="1">
        <v>0</v>
      </c>
      <c r="B30286" s="1" t="s">
        <v>30285</v>
      </c>
      <c r="C30286" s="1">
        <f>LEN(B30286)</f>
        <v>99</v>
      </c>
      <c r="D30286" s="1" t="str">
        <f>IF((LENB(B30286)-LEN(B30286))&gt;=2,"1","0")</f>
        <v>0</v>
      </c>
    </row>
    <row r="30287" spans="1:4" s="1" customFormat="1" x14ac:dyDescent="0.2">
      <c r="A30287" s="1">
        <v>0</v>
      </c>
      <c r="B30287" s="1" t="s">
        <v>30286</v>
      </c>
      <c r="C30287" s="1">
        <f>LEN(B30287)</f>
        <v>99</v>
      </c>
      <c r="D30287" s="1" t="str">
        <f>IF((LENB(B30287)-LEN(B30287))&gt;=2,"1","0")</f>
        <v>0</v>
      </c>
    </row>
    <row r="30288" spans="1:4" s="1" customFormat="1" x14ac:dyDescent="0.2">
      <c r="A30288" s="1">
        <v>0</v>
      </c>
      <c r="B30288" s="1" t="s">
        <v>30287</v>
      </c>
      <c r="C30288" s="1">
        <f>LEN(B30288)</f>
        <v>99</v>
      </c>
      <c r="D30288" s="1" t="str">
        <f>IF((LENB(B30288)-LEN(B30288))&gt;=2,"1","0")</f>
        <v>0</v>
      </c>
    </row>
    <row r="30289" spans="1:4" s="1" customFormat="1" x14ac:dyDescent="0.2">
      <c r="A30289" s="1">
        <v>0</v>
      </c>
      <c r="B30289" s="1" t="s">
        <v>30288</v>
      </c>
      <c r="C30289" s="1">
        <f>LEN(B30289)</f>
        <v>99</v>
      </c>
      <c r="D30289" s="1" t="str">
        <f>IF((LENB(B30289)-LEN(B30289))&gt;=2,"1","0")</f>
        <v>0</v>
      </c>
    </row>
    <row r="30290" spans="1:4" s="1" customFormat="1" x14ac:dyDescent="0.2">
      <c r="A30290" s="1">
        <v>0</v>
      </c>
      <c r="B30290" s="1" t="s">
        <v>30289</v>
      </c>
      <c r="C30290" s="1">
        <f>LEN(B30290)</f>
        <v>99</v>
      </c>
      <c r="D30290" s="1" t="str">
        <f>IF((LENB(B30290)-LEN(B30290))&gt;=2,"1","0")</f>
        <v>0</v>
      </c>
    </row>
    <row r="30291" spans="1:4" s="1" customFormat="1" x14ac:dyDescent="0.2">
      <c r="A30291" s="1">
        <v>0</v>
      </c>
      <c r="B30291" s="1" t="s">
        <v>30290</v>
      </c>
      <c r="C30291" s="1">
        <f>LEN(B30291)</f>
        <v>99</v>
      </c>
      <c r="D30291" s="1" t="str">
        <f>IF((LENB(B30291)-LEN(B30291))&gt;=2,"1","0")</f>
        <v>0</v>
      </c>
    </row>
    <row r="30292" spans="1:4" s="1" customFormat="1" x14ac:dyDescent="0.2">
      <c r="A30292" s="1">
        <v>0</v>
      </c>
      <c r="B30292" s="1" t="s">
        <v>30291</v>
      </c>
      <c r="C30292" s="1">
        <f>LEN(B30292)</f>
        <v>99</v>
      </c>
      <c r="D30292" s="1" t="str">
        <f>IF((LENB(B30292)-LEN(B30292))&gt;=2,"1","0")</f>
        <v>0</v>
      </c>
    </row>
    <row r="30293" spans="1:4" s="1" customFormat="1" x14ac:dyDescent="0.2">
      <c r="A30293" s="1">
        <v>0</v>
      </c>
      <c r="B30293" s="1" t="s">
        <v>30292</v>
      </c>
      <c r="C30293" s="1">
        <f>LEN(B30293)</f>
        <v>99</v>
      </c>
      <c r="D30293" s="1" t="str">
        <f>IF((LENB(B30293)-LEN(B30293))&gt;=2,"1","0")</f>
        <v>0</v>
      </c>
    </row>
    <row r="30294" spans="1:4" s="1" customFormat="1" x14ac:dyDescent="0.2">
      <c r="A30294" s="1">
        <v>0</v>
      </c>
      <c r="B30294" s="1" t="s">
        <v>30293</v>
      </c>
      <c r="C30294" s="1">
        <f>LEN(B30294)</f>
        <v>99</v>
      </c>
      <c r="D30294" s="1" t="str">
        <f>IF((LENB(B30294)-LEN(B30294))&gt;=2,"1","0")</f>
        <v>0</v>
      </c>
    </row>
    <row r="30295" spans="1:4" s="1" customFormat="1" x14ac:dyDescent="0.2">
      <c r="A30295" s="1">
        <v>0</v>
      </c>
      <c r="B30295" s="1" t="s">
        <v>30294</v>
      </c>
      <c r="C30295" s="1">
        <f>LEN(B30295)</f>
        <v>99</v>
      </c>
      <c r="D30295" s="1" t="str">
        <f>IF((LENB(B30295)-LEN(B30295))&gt;=2,"1","0")</f>
        <v>0</v>
      </c>
    </row>
    <row r="30296" spans="1:4" s="1" customFormat="1" x14ac:dyDescent="0.2">
      <c r="A30296" s="1">
        <v>0</v>
      </c>
      <c r="B30296" s="1" t="s">
        <v>30295</v>
      </c>
      <c r="C30296" s="1">
        <f>LEN(B30296)</f>
        <v>99</v>
      </c>
      <c r="D30296" s="1" t="str">
        <f>IF((LENB(B30296)-LEN(B30296))&gt;=2,"1","0")</f>
        <v>0</v>
      </c>
    </row>
    <row r="30297" spans="1:4" s="1" customFormat="1" x14ac:dyDescent="0.2">
      <c r="A30297" s="1">
        <v>0</v>
      </c>
      <c r="B30297" s="1" t="s">
        <v>30296</v>
      </c>
      <c r="C30297" s="1">
        <f>LEN(B30297)</f>
        <v>99</v>
      </c>
      <c r="D30297" s="1" t="str">
        <f>IF((LENB(B30297)-LEN(B30297))&gt;=2,"1","0")</f>
        <v>0</v>
      </c>
    </row>
    <row r="30298" spans="1:4" s="1" customFormat="1" x14ac:dyDescent="0.2">
      <c r="A30298" s="1">
        <v>0</v>
      </c>
      <c r="B30298" s="1" t="s">
        <v>30297</v>
      </c>
      <c r="C30298" s="1">
        <f>LEN(B30298)</f>
        <v>99</v>
      </c>
      <c r="D30298" s="1" t="str">
        <f>IF((LENB(B30298)-LEN(B30298))&gt;=2,"1","0")</f>
        <v>0</v>
      </c>
    </row>
    <row r="30299" spans="1:4" s="1" customFormat="1" x14ac:dyDescent="0.2">
      <c r="A30299" s="1">
        <v>0</v>
      </c>
      <c r="B30299" s="1" t="s">
        <v>30298</v>
      </c>
      <c r="C30299" s="1">
        <f>LEN(B30299)</f>
        <v>99</v>
      </c>
      <c r="D30299" s="1" t="str">
        <f>IF((LENB(B30299)-LEN(B30299))&gt;=2,"1","0")</f>
        <v>0</v>
      </c>
    </row>
    <row r="30300" spans="1:4" s="1" customFormat="1" x14ac:dyDescent="0.2">
      <c r="A30300" s="1">
        <v>0</v>
      </c>
      <c r="B30300" s="1" t="s">
        <v>30299</v>
      </c>
      <c r="C30300" s="1">
        <f>LEN(B30300)</f>
        <v>99</v>
      </c>
      <c r="D30300" s="1" t="str">
        <f>IF((LENB(B30300)-LEN(B30300))&gt;=2,"1","0")</f>
        <v>0</v>
      </c>
    </row>
    <row r="30301" spans="1:4" s="1" customFormat="1" x14ac:dyDescent="0.2">
      <c r="A30301" s="1">
        <v>0</v>
      </c>
      <c r="B30301" s="1" t="s">
        <v>30300</v>
      </c>
      <c r="C30301" s="1">
        <f>LEN(B30301)</f>
        <v>99</v>
      </c>
      <c r="D30301" s="1" t="str">
        <f>IF((LENB(B30301)-LEN(B30301))&gt;=2,"1","0")</f>
        <v>0</v>
      </c>
    </row>
    <row r="30302" spans="1:4" s="1" customFormat="1" x14ac:dyDescent="0.2">
      <c r="A30302" s="1">
        <v>0</v>
      </c>
      <c r="B30302" s="1" t="s">
        <v>30301</v>
      </c>
      <c r="C30302" s="1">
        <f>LEN(B30302)</f>
        <v>99</v>
      </c>
      <c r="D30302" s="1" t="str">
        <f>IF((LENB(B30302)-LEN(B30302))&gt;=2,"1","0")</f>
        <v>0</v>
      </c>
    </row>
    <row r="30303" spans="1:4" s="1" customFormat="1" x14ac:dyDescent="0.2">
      <c r="A30303" s="1">
        <v>0</v>
      </c>
      <c r="B30303" s="1" t="s">
        <v>30302</v>
      </c>
      <c r="C30303" s="1">
        <f>LEN(B30303)</f>
        <v>99</v>
      </c>
      <c r="D30303" s="1" t="str">
        <f>IF((LENB(B30303)-LEN(B30303))&gt;=2,"1","0")</f>
        <v>0</v>
      </c>
    </row>
    <row r="30304" spans="1:4" s="1" customFormat="1" x14ac:dyDescent="0.2">
      <c r="A30304" s="1">
        <v>0</v>
      </c>
      <c r="B30304" s="1" t="s">
        <v>30303</v>
      </c>
      <c r="C30304" s="1">
        <f>LEN(B30304)</f>
        <v>99</v>
      </c>
      <c r="D30304" s="1" t="str">
        <f>IF((LENB(B30304)-LEN(B30304))&gt;=2,"1","0")</f>
        <v>0</v>
      </c>
    </row>
    <row r="30305" spans="1:4" s="1" customFormat="1" x14ac:dyDescent="0.2">
      <c r="A30305" s="1">
        <v>0</v>
      </c>
      <c r="B30305" s="1" t="s">
        <v>30304</v>
      </c>
      <c r="C30305" s="1">
        <f>LEN(B30305)</f>
        <v>99</v>
      </c>
      <c r="D30305" s="1" t="str">
        <f>IF((LENB(B30305)-LEN(B30305))&gt;=2,"1","0")</f>
        <v>0</v>
      </c>
    </row>
    <row r="30306" spans="1:4" s="1" customFormat="1" x14ac:dyDescent="0.2">
      <c r="A30306" s="1">
        <v>0</v>
      </c>
      <c r="B30306" s="1" t="s">
        <v>30305</v>
      </c>
      <c r="C30306" s="1">
        <f>LEN(B30306)</f>
        <v>99</v>
      </c>
      <c r="D30306" s="1" t="str">
        <f>IF((LENB(B30306)-LEN(B30306))&gt;=2,"1","0")</f>
        <v>0</v>
      </c>
    </row>
    <row r="30307" spans="1:4" s="1" customFormat="1" x14ac:dyDescent="0.2">
      <c r="A30307" s="1">
        <v>0</v>
      </c>
      <c r="B30307" s="1" t="s">
        <v>30306</v>
      </c>
      <c r="C30307" s="1">
        <f>LEN(B30307)</f>
        <v>99</v>
      </c>
      <c r="D30307" s="1" t="str">
        <f>IF((LENB(B30307)-LEN(B30307))&gt;=2,"1","0")</f>
        <v>0</v>
      </c>
    </row>
    <row r="30308" spans="1:4" s="1" customFormat="1" x14ac:dyDescent="0.2">
      <c r="A30308" s="1">
        <v>0</v>
      </c>
      <c r="B30308" s="1" t="s">
        <v>30307</v>
      </c>
      <c r="C30308" s="1">
        <f>LEN(B30308)</f>
        <v>99</v>
      </c>
      <c r="D30308" s="1" t="str">
        <f>IF((LENB(B30308)-LEN(B30308))&gt;=2,"1","0")</f>
        <v>0</v>
      </c>
    </row>
    <row r="30309" spans="1:4" s="1" customFormat="1" x14ac:dyDescent="0.2">
      <c r="A30309" s="1">
        <v>0</v>
      </c>
      <c r="B30309" s="1" t="s">
        <v>30308</v>
      </c>
      <c r="C30309" s="1">
        <f>LEN(B30309)</f>
        <v>99</v>
      </c>
      <c r="D30309" s="1" t="str">
        <f>IF((LENB(B30309)-LEN(B30309))&gt;=2,"1","0")</f>
        <v>0</v>
      </c>
    </row>
    <row r="30310" spans="1:4" s="1" customFormat="1" x14ac:dyDescent="0.2">
      <c r="A30310" s="1">
        <v>0</v>
      </c>
      <c r="B30310" s="1" t="s">
        <v>30309</v>
      </c>
      <c r="C30310" s="1">
        <f>LEN(B30310)</f>
        <v>99</v>
      </c>
      <c r="D30310" s="1" t="str">
        <f>IF((LENB(B30310)-LEN(B30310))&gt;=2,"1","0")</f>
        <v>0</v>
      </c>
    </row>
    <row r="30311" spans="1:4" s="1" customFormat="1" x14ac:dyDescent="0.2">
      <c r="A30311" s="1">
        <v>0</v>
      </c>
      <c r="B30311" s="1" t="s">
        <v>30310</v>
      </c>
      <c r="C30311" s="1">
        <f>LEN(B30311)</f>
        <v>99</v>
      </c>
      <c r="D30311" s="1" t="str">
        <f>IF((LENB(B30311)-LEN(B30311))&gt;=2,"1","0")</f>
        <v>0</v>
      </c>
    </row>
    <row r="30312" spans="1:4" s="1" customFormat="1" x14ac:dyDescent="0.2">
      <c r="A30312" s="1">
        <v>0</v>
      </c>
      <c r="B30312" s="1" t="s">
        <v>30311</v>
      </c>
      <c r="C30312" s="1">
        <f>LEN(B30312)</f>
        <v>99</v>
      </c>
      <c r="D30312" s="1" t="str">
        <f>IF((LENB(B30312)-LEN(B30312))&gt;=2,"1","0")</f>
        <v>0</v>
      </c>
    </row>
    <row r="30313" spans="1:4" s="1" customFormat="1" x14ac:dyDescent="0.2">
      <c r="A30313" s="1">
        <v>0</v>
      </c>
      <c r="B30313" s="1" t="s">
        <v>30312</v>
      </c>
      <c r="C30313" s="1">
        <f>LEN(B30313)</f>
        <v>99</v>
      </c>
      <c r="D30313" s="1" t="str">
        <f>IF((LENB(B30313)-LEN(B30313))&gt;=2,"1","0")</f>
        <v>0</v>
      </c>
    </row>
    <row r="30314" spans="1:4" s="1" customFormat="1" x14ac:dyDescent="0.2">
      <c r="A30314" s="1">
        <v>0</v>
      </c>
      <c r="B30314" s="1" t="s">
        <v>30313</v>
      </c>
      <c r="C30314" s="1">
        <f>LEN(B30314)</f>
        <v>99</v>
      </c>
      <c r="D30314" s="1" t="str">
        <f>IF((LENB(B30314)-LEN(B30314))&gt;=2,"1","0")</f>
        <v>0</v>
      </c>
    </row>
    <row r="30315" spans="1:4" s="1" customFormat="1" x14ac:dyDescent="0.2">
      <c r="A30315" s="1">
        <v>0</v>
      </c>
      <c r="B30315" s="1" t="s">
        <v>30314</v>
      </c>
      <c r="C30315" s="1">
        <f>LEN(B30315)</f>
        <v>99</v>
      </c>
      <c r="D30315" s="1" t="str">
        <f>IF((LENB(B30315)-LEN(B30315))&gt;=2,"1","0")</f>
        <v>0</v>
      </c>
    </row>
    <row r="30316" spans="1:4" s="1" customFormat="1" x14ac:dyDescent="0.2">
      <c r="A30316" s="1">
        <v>0</v>
      </c>
      <c r="B30316" s="1" t="s">
        <v>30315</v>
      </c>
      <c r="C30316" s="1">
        <f>LEN(B30316)</f>
        <v>99</v>
      </c>
      <c r="D30316" s="1" t="str">
        <f>IF((LENB(B30316)-LEN(B30316))&gt;=2,"1","0")</f>
        <v>0</v>
      </c>
    </row>
    <row r="30317" spans="1:4" s="1" customFormat="1" x14ac:dyDescent="0.2">
      <c r="A30317" s="1">
        <v>0</v>
      </c>
      <c r="B30317" s="1" t="s">
        <v>30316</v>
      </c>
      <c r="C30317" s="1">
        <f>LEN(B30317)</f>
        <v>99</v>
      </c>
      <c r="D30317" s="1" t="str">
        <f>IF((LENB(B30317)-LEN(B30317))&gt;=2,"1","0")</f>
        <v>0</v>
      </c>
    </row>
    <row r="30318" spans="1:4" s="1" customFormat="1" x14ac:dyDescent="0.2">
      <c r="A30318" s="1">
        <v>0</v>
      </c>
      <c r="B30318" s="1" t="s">
        <v>30317</v>
      </c>
      <c r="C30318" s="1">
        <f>LEN(B30318)</f>
        <v>99</v>
      </c>
      <c r="D30318" s="1" t="str">
        <f>IF((LENB(B30318)-LEN(B30318))&gt;=2,"1","0")</f>
        <v>0</v>
      </c>
    </row>
    <row r="30319" spans="1:4" s="1" customFormat="1" x14ac:dyDescent="0.2">
      <c r="A30319" s="1">
        <v>0</v>
      </c>
      <c r="B30319" s="1" t="s">
        <v>30318</v>
      </c>
      <c r="C30319" s="1">
        <f>LEN(B30319)</f>
        <v>99</v>
      </c>
      <c r="D30319" s="1" t="str">
        <f>IF((LENB(B30319)-LEN(B30319))&gt;=2,"1","0")</f>
        <v>0</v>
      </c>
    </row>
    <row r="30320" spans="1:4" s="1" customFormat="1" x14ac:dyDescent="0.2">
      <c r="A30320" s="1">
        <v>0</v>
      </c>
      <c r="B30320" s="1" t="s">
        <v>30319</v>
      </c>
      <c r="C30320" s="1">
        <f>LEN(B30320)</f>
        <v>99</v>
      </c>
      <c r="D30320" s="1" t="str">
        <f>IF((LENB(B30320)-LEN(B30320))&gt;=2,"1","0")</f>
        <v>0</v>
      </c>
    </row>
    <row r="30321" spans="1:4" s="1" customFormat="1" x14ac:dyDescent="0.2">
      <c r="A30321" s="1">
        <v>0</v>
      </c>
      <c r="B30321" s="1" t="s">
        <v>30320</v>
      </c>
      <c r="C30321" s="1">
        <f>LEN(B30321)</f>
        <v>99</v>
      </c>
      <c r="D30321" s="1" t="str">
        <f>IF((LENB(B30321)-LEN(B30321))&gt;=2,"1","0")</f>
        <v>0</v>
      </c>
    </row>
    <row r="30322" spans="1:4" s="1" customFormat="1" x14ac:dyDescent="0.2">
      <c r="A30322" s="1">
        <v>0</v>
      </c>
      <c r="B30322" s="1" t="s">
        <v>30321</v>
      </c>
      <c r="C30322" s="1">
        <f>LEN(B30322)</f>
        <v>99</v>
      </c>
      <c r="D30322" s="1" t="str">
        <f>IF((LENB(B30322)-LEN(B30322))&gt;=2,"1","0")</f>
        <v>0</v>
      </c>
    </row>
    <row r="30323" spans="1:4" s="1" customFormat="1" x14ac:dyDescent="0.2">
      <c r="A30323" s="1">
        <v>0</v>
      </c>
      <c r="B30323" s="1" t="s">
        <v>30322</v>
      </c>
      <c r="C30323" s="1">
        <f>LEN(B30323)</f>
        <v>99</v>
      </c>
      <c r="D30323" s="1" t="str">
        <f>IF((LENB(B30323)-LEN(B30323))&gt;=2,"1","0")</f>
        <v>0</v>
      </c>
    </row>
    <row r="30324" spans="1:4" s="1" customFormat="1" x14ac:dyDescent="0.2">
      <c r="A30324" s="1">
        <v>0</v>
      </c>
      <c r="B30324" s="1" t="s">
        <v>30323</v>
      </c>
      <c r="C30324" s="1">
        <f>LEN(B30324)</f>
        <v>99</v>
      </c>
      <c r="D30324" s="1" t="str">
        <f>IF((LENB(B30324)-LEN(B30324))&gt;=2,"1","0")</f>
        <v>0</v>
      </c>
    </row>
    <row r="30325" spans="1:4" s="1" customFormat="1" x14ac:dyDescent="0.2">
      <c r="A30325" s="1">
        <v>0</v>
      </c>
      <c r="B30325" s="1" t="s">
        <v>30324</v>
      </c>
      <c r="C30325" s="1">
        <f>LEN(B30325)</f>
        <v>99</v>
      </c>
      <c r="D30325" s="1" t="str">
        <f>IF((LENB(B30325)-LEN(B30325))&gt;=2,"1","0")</f>
        <v>0</v>
      </c>
    </row>
    <row r="30326" spans="1:4" s="1" customFormat="1" x14ac:dyDescent="0.2">
      <c r="A30326" s="1">
        <v>0</v>
      </c>
      <c r="B30326" s="1" t="s">
        <v>30325</v>
      </c>
      <c r="C30326" s="1">
        <f>LEN(B30326)</f>
        <v>99</v>
      </c>
      <c r="D30326" s="1" t="str">
        <f>IF((LENB(B30326)-LEN(B30326))&gt;=2,"1","0")</f>
        <v>0</v>
      </c>
    </row>
    <row r="30327" spans="1:4" s="1" customFormat="1" x14ac:dyDescent="0.2">
      <c r="A30327" s="1">
        <v>0</v>
      </c>
      <c r="B30327" s="1" t="s">
        <v>30326</v>
      </c>
      <c r="C30327" s="1">
        <f>LEN(B30327)</f>
        <v>99</v>
      </c>
      <c r="D30327" s="1" t="str">
        <f>IF((LENB(B30327)-LEN(B30327))&gt;=2,"1","0")</f>
        <v>0</v>
      </c>
    </row>
    <row r="30328" spans="1:4" s="1" customFormat="1" x14ac:dyDescent="0.2">
      <c r="A30328" s="1">
        <v>0</v>
      </c>
      <c r="B30328" s="1" t="s">
        <v>30327</v>
      </c>
      <c r="C30328" s="1">
        <f>LEN(B30328)</f>
        <v>99</v>
      </c>
      <c r="D30328" s="1" t="str">
        <f>IF((LENB(B30328)-LEN(B30328))&gt;=2,"1","0")</f>
        <v>0</v>
      </c>
    </row>
    <row r="30329" spans="1:4" s="1" customFormat="1" x14ac:dyDescent="0.2">
      <c r="A30329" s="1">
        <v>0</v>
      </c>
      <c r="B30329" s="1" t="s">
        <v>30328</v>
      </c>
      <c r="C30329" s="1">
        <f>LEN(B30329)</f>
        <v>99</v>
      </c>
      <c r="D30329" s="1" t="str">
        <f>IF((LENB(B30329)-LEN(B30329))&gt;=2,"1","0")</f>
        <v>0</v>
      </c>
    </row>
    <row r="30330" spans="1:4" s="1" customFormat="1" x14ac:dyDescent="0.2">
      <c r="A30330" s="1">
        <v>0</v>
      </c>
      <c r="B30330" s="1" t="s">
        <v>30329</v>
      </c>
      <c r="C30330" s="1">
        <f>LEN(B30330)</f>
        <v>99</v>
      </c>
      <c r="D30330" s="1" t="str">
        <f>IF((LENB(B30330)-LEN(B30330))&gt;=2,"1","0")</f>
        <v>0</v>
      </c>
    </row>
    <row r="30331" spans="1:4" s="1" customFormat="1" x14ac:dyDescent="0.2">
      <c r="A30331" s="1">
        <v>0</v>
      </c>
      <c r="B30331" s="1" t="s">
        <v>30330</v>
      </c>
      <c r="C30331" s="1">
        <f>LEN(B30331)</f>
        <v>99</v>
      </c>
      <c r="D30331" s="1" t="str">
        <f>IF((LENB(B30331)-LEN(B30331))&gt;=2,"1","0")</f>
        <v>0</v>
      </c>
    </row>
    <row r="30332" spans="1:4" s="1" customFormat="1" x14ac:dyDescent="0.2">
      <c r="A30332" s="1">
        <v>0</v>
      </c>
      <c r="B30332" s="1" t="s">
        <v>30331</v>
      </c>
      <c r="C30332" s="1">
        <f>LEN(B30332)</f>
        <v>99</v>
      </c>
      <c r="D30332" s="1" t="str">
        <f>IF((LENB(B30332)-LEN(B30332))&gt;=2,"1","0")</f>
        <v>0</v>
      </c>
    </row>
    <row r="30333" spans="1:4" s="1" customFormat="1" x14ac:dyDescent="0.2">
      <c r="A30333" s="1">
        <v>0</v>
      </c>
      <c r="B30333" s="1" t="s">
        <v>30332</v>
      </c>
      <c r="C30333" s="1">
        <f>LEN(B30333)</f>
        <v>99</v>
      </c>
      <c r="D30333" s="1" t="str">
        <f>IF((LENB(B30333)-LEN(B30333))&gt;=2,"1","0")</f>
        <v>0</v>
      </c>
    </row>
    <row r="30334" spans="1:4" s="1" customFormat="1" x14ac:dyDescent="0.2">
      <c r="A30334" s="1">
        <v>0</v>
      </c>
      <c r="B30334" s="1" t="s">
        <v>30333</v>
      </c>
      <c r="C30334" s="1">
        <f>LEN(B30334)</f>
        <v>99</v>
      </c>
      <c r="D30334" s="1" t="str">
        <f>IF((LENB(B30334)-LEN(B30334))&gt;=2,"1","0")</f>
        <v>0</v>
      </c>
    </row>
    <row r="30335" spans="1:4" s="1" customFormat="1" x14ac:dyDescent="0.2">
      <c r="A30335" s="1">
        <v>0</v>
      </c>
      <c r="B30335" s="1" t="s">
        <v>30334</v>
      </c>
      <c r="C30335" s="1">
        <f>LEN(B30335)</f>
        <v>99</v>
      </c>
      <c r="D30335" s="1" t="str">
        <f>IF((LENB(B30335)-LEN(B30335))&gt;=2,"1","0")</f>
        <v>0</v>
      </c>
    </row>
    <row r="30336" spans="1:4" s="1" customFormat="1" x14ac:dyDescent="0.2">
      <c r="A30336" s="1">
        <v>0</v>
      </c>
      <c r="B30336" s="1" t="s">
        <v>30335</v>
      </c>
      <c r="C30336" s="1">
        <f>LEN(B30336)</f>
        <v>99</v>
      </c>
      <c r="D30336" s="1" t="str">
        <f>IF((LENB(B30336)-LEN(B30336))&gt;=2,"1","0")</f>
        <v>0</v>
      </c>
    </row>
    <row r="30337" spans="1:4" s="1" customFormat="1" x14ac:dyDescent="0.2">
      <c r="A30337" s="1">
        <v>0</v>
      </c>
      <c r="B30337" s="1" t="s">
        <v>30336</v>
      </c>
      <c r="C30337" s="1">
        <f>LEN(B30337)</f>
        <v>99</v>
      </c>
      <c r="D30337" s="1" t="str">
        <f>IF((LENB(B30337)-LEN(B30337))&gt;=2,"1","0")</f>
        <v>0</v>
      </c>
    </row>
    <row r="30338" spans="1:4" s="1" customFormat="1" x14ac:dyDescent="0.2">
      <c r="A30338" s="1">
        <v>0</v>
      </c>
      <c r="B30338" s="1" t="s">
        <v>30337</v>
      </c>
      <c r="C30338" s="1">
        <f>LEN(B30338)</f>
        <v>99</v>
      </c>
      <c r="D30338" s="1" t="str">
        <f>IF((LENB(B30338)-LEN(B30338))&gt;=2,"1","0")</f>
        <v>0</v>
      </c>
    </row>
    <row r="30339" spans="1:4" s="1" customFormat="1" x14ac:dyDescent="0.2">
      <c r="A30339" s="1">
        <v>0</v>
      </c>
      <c r="B30339" s="1" t="s">
        <v>30338</v>
      </c>
      <c r="C30339" s="1">
        <f>LEN(B30339)</f>
        <v>99</v>
      </c>
      <c r="D30339" s="1" t="str">
        <f>IF((LENB(B30339)-LEN(B30339))&gt;=2,"1","0")</f>
        <v>0</v>
      </c>
    </row>
    <row r="30340" spans="1:4" s="1" customFormat="1" x14ac:dyDescent="0.2">
      <c r="A30340" s="1">
        <v>0</v>
      </c>
      <c r="B30340" s="1" t="s">
        <v>30339</v>
      </c>
      <c r="C30340" s="1">
        <f>LEN(B30340)</f>
        <v>99</v>
      </c>
      <c r="D30340" s="1" t="str">
        <f>IF((LENB(B30340)-LEN(B30340))&gt;=2,"1","0")</f>
        <v>0</v>
      </c>
    </row>
    <row r="30341" spans="1:4" s="1" customFormat="1" x14ac:dyDescent="0.2">
      <c r="A30341" s="1">
        <v>0</v>
      </c>
      <c r="B30341" s="1" t="s">
        <v>30340</v>
      </c>
      <c r="C30341" s="1">
        <f>LEN(B30341)</f>
        <v>99</v>
      </c>
      <c r="D30341" s="1" t="str">
        <f>IF((LENB(B30341)-LEN(B30341))&gt;=2,"1","0")</f>
        <v>0</v>
      </c>
    </row>
    <row r="30342" spans="1:4" s="1" customFormat="1" x14ac:dyDescent="0.2">
      <c r="A30342" s="1">
        <v>0</v>
      </c>
      <c r="B30342" s="1" t="s">
        <v>30341</v>
      </c>
      <c r="C30342" s="1">
        <f>LEN(B30342)</f>
        <v>99</v>
      </c>
      <c r="D30342" s="1" t="str">
        <f>IF((LENB(B30342)-LEN(B30342))&gt;=2,"1","0")</f>
        <v>0</v>
      </c>
    </row>
    <row r="30343" spans="1:4" s="1" customFormat="1" x14ac:dyDescent="0.2">
      <c r="A30343" s="1">
        <v>0</v>
      </c>
      <c r="B30343" s="1" t="s">
        <v>30342</v>
      </c>
      <c r="C30343" s="1">
        <f>LEN(B30343)</f>
        <v>99</v>
      </c>
      <c r="D30343" s="1" t="str">
        <f>IF((LENB(B30343)-LEN(B30343))&gt;=2,"1","0")</f>
        <v>0</v>
      </c>
    </row>
    <row r="30344" spans="1:4" s="1" customFormat="1" x14ac:dyDescent="0.2">
      <c r="A30344" s="1">
        <v>0</v>
      </c>
      <c r="B30344" s="1" t="s">
        <v>30343</v>
      </c>
      <c r="C30344" s="1">
        <f>LEN(B30344)</f>
        <v>99</v>
      </c>
      <c r="D30344" s="1" t="str">
        <f>IF((LENB(B30344)-LEN(B30344))&gt;=2,"1","0")</f>
        <v>0</v>
      </c>
    </row>
    <row r="30345" spans="1:4" s="1" customFormat="1" x14ac:dyDescent="0.2">
      <c r="A30345" s="1">
        <v>0</v>
      </c>
      <c r="B30345" s="1" t="s">
        <v>30344</v>
      </c>
      <c r="C30345" s="1">
        <f>LEN(B30345)</f>
        <v>99</v>
      </c>
      <c r="D30345" s="1" t="str">
        <f>IF((LENB(B30345)-LEN(B30345))&gt;=2,"1","0")</f>
        <v>0</v>
      </c>
    </row>
    <row r="30346" spans="1:4" s="1" customFormat="1" x14ac:dyDescent="0.2">
      <c r="A30346" s="1">
        <v>0</v>
      </c>
      <c r="B30346" s="1" t="s">
        <v>30345</v>
      </c>
      <c r="C30346" s="1">
        <f>LEN(B30346)</f>
        <v>99</v>
      </c>
      <c r="D30346" s="1" t="str">
        <f>IF((LENB(B30346)-LEN(B30346))&gt;=2,"1","0")</f>
        <v>0</v>
      </c>
    </row>
    <row r="30347" spans="1:4" s="1" customFormat="1" x14ac:dyDescent="0.2">
      <c r="A30347" s="1">
        <v>0</v>
      </c>
      <c r="B30347" s="1" t="s">
        <v>30346</v>
      </c>
      <c r="C30347" s="1">
        <f>LEN(B30347)</f>
        <v>99</v>
      </c>
      <c r="D30347" s="1" t="str">
        <f>IF((LENB(B30347)-LEN(B30347))&gt;=2,"1","0")</f>
        <v>0</v>
      </c>
    </row>
    <row r="30348" spans="1:4" s="1" customFormat="1" x14ac:dyDescent="0.2">
      <c r="A30348" s="1">
        <v>0</v>
      </c>
      <c r="B30348" s="1" t="s">
        <v>30347</v>
      </c>
      <c r="C30348" s="1">
        <f>LEN(B30348)</f>
        <v>99</v>
      </c>
      <c r="D30348" s="1" t="str">
        <f>IF((LENB(B30348)-LEN(B30348))&gt;=2,"1","0")</f>
        <v>0</v>
      </c>
    </row>
    <row r="30349" spans="1:4" s="1" customFormat="1" x14ac:dyDescent="0.2">
      <c r="A30349" s="1">
        <v>0</v>
      </c>
      <c r="B30349" s="1" t="s">
        <v>30348</v>
      </c>
      <c r="C30349" s="1">
        <f>LEN(B30349)</f>
        <v>99</v>
      </c>
      <c r="D30349" s="1" t="str">
        <f>IF((LENB(B30349)-LEN(B30349))&gt;=2,"1","0")</f>
        <v>0</v>
      </c>
    </row>
    <row r="30350" spans="1:4" s="1" customFormat="1" x14ac:dyDescent="0.2">
      <c r="A30350" s="1">
        <v>0</v>
      </c>
      <c r="B30350" s="1" t="s">
        <v>30349</v>
      </c>
      <c r="C30350" s="1">
        <f>LEN(B30350)</f>
        <v>99</v>
      </c>
      <c r="D30350" s="1" t="str">
        <f>IF((LENB(B30350)-LEN(B30350))&gt;=2,"1","0")</f>
        <v>0</v>
      </c>
    </row>
    <row r="30351" spans="1:4" s="1" customFormat="1" x14ac:dyDescent="0.2">
      <c r="A30351" s="1">
        <v>0</v>
      </c>
      <c r="B30351" s="1" t="s">
        <v>30350</v>
      </c>
      <c r="C30351" s="1">
        <f>LEN(B30351)</f>
        <v>99</v>
      </c>
      <c r="D30351" s="1" t="str">
        <f>IF((LENB(B30351)-LEN(B30351))&gt;=2,"1","0")</f>
        <v>0</v>
      </c>
    </row>
    <row r="30352" spans="1:4" s="1" customFormat="1" x14ac:dyDescent="0.2">
      <c r="A30352" s="1">
        <v>0</v>
      </c>
      <c r="B30352" s="1" t="s">
        <v>30351</v>
      </c>
      <c r="C30352" s="1">
        <f>LEN(B30352)</f>
        <v>99</v>
      </c>
      <c r="D30352" s="1" t="str">
        <f>IF((LENB(B30352)-LEN(B30352))&gt;=2,"1","0")</f>
        <v>0</v>
      </c>
    </row>
    <row r="30353" spans="1:4" s="1" customFormat="1" x14ac:dyDescent="0.2">
      <c r="A30353" s="1">
        <v>0</v>
      </c>
      <c r="B30353" s="1" t="s">
        <v>30352</v>
      </c>
      <c r="C30353" s="1">
        <f>LEN(B30353)</f>
        <v>99</v>
      </c>
      <c r="D30353" s="1" t="str">
        <f>IF((LENB(B30353)-LEN(B30353))&gt;=2,"1","0")</f>
        <v>0</v>
      </c>
    </row>
    <row r="30354" spans="1:4" s="1" customFormat="1" x14ac:dyDescent="0.2">
      <c r="A30354" s="1">
        <v>0</v>
      </c>
      <c r="B30354" s="1" t="s">
        <v>30353</v>
      </c>
      <c r="C30354" s="1">
        <f>LEN(B30354)</f>
        <v>99</v>
      </c>
      <c r="D30354" s="1" t="str">
        <f>IF((LENB(B30354)-LEN(B30354))&gt;=2,"1","0")</f>
        <v>0</v>
      </c>
    </row>
    <row r="30355" spans="1:4" s="1" customFormat="1" x14ac:dyDescent="0.2">
      <c r="A30355" s="1">
        <v>0</v>
      </c>
      <c r="B30355" s="1" t="s">
        <v>30354</v>
      </c>
      <c r="C30355" s="1">
        <f>LEN(B30355)</f>
        <v>99</v>
      </c>
      <c r="D30355" s="1" t="str">
        <f>IF((LENB(B30355)-LEN(B30355))&gt;=2,"1","0")</f>
        <v>0</v>
      </c>
    </row>
    <row r="30356" spans="1:4" s="1" customFormat="1" x14ac:dyDescent="0.2">
      <c r="A30356" s="1">
        <v>0</v>
      </c>
      <c r="B30356" s="1" t="s">
        <v>30355</v>
      </c>
      <c r="C30356" s="1">
        <f>LEN(B30356)</f>
        <v>99</v>
      </c>
      <c r="D30356" s="1" t="str">
        <f>IF((LENB(B30356)-LEN(B30356))&gt;=2,"1","0")</f>
        <v>0</v>
      </c>
    </row>
    <row r="30357" spans="1:4" s="1" customFormat="1" x14ac:dyDescent="0.2">
      <c r="A30357" s="1">
        <v>0</v>
      </c>
      <c r="B30357" s="1" t="s">
        <v>30356</v>
      </c>
      <c r="C30357" s="1">
        <f>LEN(B30357)</f>
        <v>99</v>
      </c>
      <c r="D30357" s="1" t="str">
        <f>IF((LENB(B30357)-LEN(B30357))&gt;=2,"1","0")</f>
        <v>0</v>
      </c>
    </row>
    <row r="30358" spans="1:4" s="1" customFormat="1" x14ac:dyDescent="0.2">
      <c r="A30358" s="1">
        <v>0</v>
      </c>
      <c r="B30358" s="1" t="s">
        <v>30357</v>
      </c>
      <c r="C30358" s="1">
        <f>LEN(B30358)</f>
        <v>99</v>
      </c>
      <c r="D30358" s="1" t="str">
        <f>IF((LENB(B30358)-LEN(B30358))&gt;=2,"1","0")</f>
        <v>0</v>
      </c>
    </row>
    <row r="30359" spans="1:4" s="1" customFormat="1" x14ac:dyDescent="0.2">
      <c r="A30359" s="1">
        <v>0</v>
      </c>
      <c r="B30359" s="1" t="s">
        <v>30358</v>
      </c>
      <c r="C30359" s="1">
        <f>LEN(B30359)</f>
        <v>99</v>
      </c>
      <c r="D30359" s="1" t="str">
        <f>IF((LENB(B30359)-LEN(B30359))&gt;=2,"1","0")</f>
        <v>0</v>
      </c>
    </row>
    <row r="30360" spans="1:4" s="1" customFormat="1" x14ac:dyDescent="0.2">
      <c r="A30360" s="1">
        <v>0</v>
      </c>
      <c r="B30360" s="1" t="s">
        <v>30359</v>
      </c>
      <c r="C30360" s="1">
        <f>LEN(B30360)</f>
        <v>99</v>
      </c>
      <c r="D30360" s="1" t="str">
        <f>IF((LENB(B30360)-LEN(B30360))&gt;=2,"1","0")</f>
        <v>0</v>
      </c>
    </row>
    <row r="30361" spans="1:4" s="1" customFormat="1" x14ac:dyDescent="0.2">
      <c r="A30361" s="1">
        <v>0</v>
      </c>
      <c r="B30361" s="1" t="s">
        <v>30360</v>
      </c>
      <c r="C30361" s="1">
        <f>LEN(B30361)</f>
        <v>99</v>
      </c>
      <c r="D30361" s="1" t="str">
        <f>IF((LENB(B30361)-LEN(B30361))&gt;=2,"1","0")</f>
        <v>0</v>
      </c>
    </row>
    <row r="30362" spans="1:4" s="1" customFormat="1" x14ac:dyDescent="0.2">
      <c r="A30362" s="1">
        <v>0</v>
      </c>
      <c r="B30362" s="1" t="s">
        <v>30361</v>
      </c>
      <c r="C30362" s="1">
        <f>LEN(B30362)</f>
        <v>99</v>
      </c>
      <c r="D30362" s="1" t="str">
        <f>IF((LENB(B30362)-LEN(B30362))&gt;=2,"1","0")</f>
        <v>0</v>
      </c>
    </row>
    <row r="30363" spans="1:4" s="1" customFormat="1" x14ac:dyDescent="0.2">
      <c r="A30363" s="1">
        <v>0</v>
      </c>
      <c r="B30363" s="1" t="s">
        <v>30362</v>
      </c>
      <c r="C30363" s="1">
        <f>LEN(B30363)</f>
        <v>99</v>
      </c>
      <c r="D30363" s="1" t="str">
        <f>IF((LENB(B30363)-LEN(B30363))&gt;=2,"1","0")</f>
        <v>0</v>
      </c>
    </row>
    <row r="30364" spans="1:4" s="1" customFormat="1" x14ac:dyDescent="0.2">
      <c r="A30364" s="1">
        <v>0</v>
      </c>
      <c r="B30364" s="1" t="s">
        <v>30363</v>
      </c>
      <c r="C30364" s="1">
        <f>LEN(B30364)</f>
        <v>99</v>
      </c>
      <c r="D30364" s="1" t="str">
        <f>IF((LENB(B30364)-LEN(B30364))&gt;=2,"1","0")</f>
        <v>0</v>
      </c>
    </row>
    <row r="30365" spans="1:4" s="1" customFormat="1" x14ac:dyDescent="0.2">
      <c r="A30365" s="1">
        <v>0</v>
      </c>
      <c r="B30365" s="1" t="s">
        <v>30364</v>
      </c>
      <c r="C30365" s="1">
        <f>LEN(B30365)</f>
        <v>99</v>
      </c>
      <c r="D30365" s="1" t="str">
        <f>IF((LENB(B30365)-LEN(B30365))&gt;=2,"1","0")</f>
        <v>0</v>
      </c>
    </row>
    <row r="30366" spans="1:4" s="1" customFormat="1" x14ac:dyDescent="0.2">
      <c r="A30366" s="1">
        <v>0</v>
      </c>
      <c r="B30366" s="1" t="s">
        <v>30365</v>
      </c>
      <c r="C30366" s="1">
        <f>LEN(B30366)</f>
        <v>99</v>
      </c>
      <c r="D30366" s="1" t="str">
        <f>IF((LENB(B30366)-LEN(B30366))&gt;=2,"1","0")</f>
        <v>0</v>
      </c>
    </row>
    <row r="30367" spans="1:4" s="1" customFormat="1" x14ac:dyDescent="0.2">
      <c r="A30367" s="1">
        <v>0</v>
      </c>
      <c r="B30367" s="1" t="s">
        <v>30366</v>
      </c>
      <c r="C30367" s="1">
        <f>LEN(B30367)</f>
        <v>99</v>
      </c>
      <c r="D30367" s="1" t="str">
        <f>IF((LENB(B30367)-LEN(B30367))&gt;=2,"1","0")</f>
        <v>0</v>
      </c>
    </row>
    <row r="30368" spans="1:4" s="1" customFormat="1" x14ac:dyDescent="0.2">
      <c r="A30368" s="1">
        <v>0</v>
      </c>
      <c r="B30368" s="1" t="s">
        <v>30367</v>
      </c>
      <c r="C30368" s="1">
        <f>LEN(B30368)</f>
        <v>99</v>
      </c>
      <c r="D30368" s="1" t="str">
        <f>IF((LENB(B30368)-LEN(B30368))&gt;=2,"1","0")</f>
        <v>0</v>
      </c>
    </row>
    <row r="30369" spans="1:4" s="1" customFormat="1" x14ac:dyDescent="0.2">
      <c r="A30369" s="1">
        <v>0</v>
      </c>
      <c r="B30369" s="1" t="s">
        <v>30368</v>
      </c>
      <c r="C30369" s="1">
        <f>LEN(B30369)</f>
        <v>99</v>
      </c>
      <c r="D30369" s="1" t="str">
        <f>IF((LENB(B30369)-LEN(B30369))&gt;=2,"1","0")</f>
        <v>0</v>
      </c>
    </row>
    <row r="30370" spans="1:4" s="1" customFormat="1" x14ac:dyDescent="0.2">
      <c r="A30370" s="1">
        <v>0</v>
      </c>
      <c r="B30370" s="1" t="s">
        <v>30369</v>
      </c>
      <c r="C30370" s="1">
        <f>LEN(B30370)</f>
        <v>99</v>
      </c>
      <c r="D30370" s="1" t="str">
        <f>IF((LENB(B30370)-LEN(B30370))&gt;=2,"1","0")</f>
        <v>0</v>
      </c>
    </row>
    <row r="30371" spans="1:4" s="1" customFormat="1" x14ac:dyDescent="0.2">
      <c r="A30371" s="1">
        <v>0</v>
      </c>
      <c r="B30371" s="1" t="s">
        <v>30370</v>
      </c>
      <c r="C30371" s="1">
        <f>LEN(B30371)</f>
        <v>99</v>
      </c>
      <c r="D30371" s="1" t="str">
        <f>IF((LENB(B30371)-LEN(B30371))&gt;=2,"1","0")</f>
        <v>0</v>
      </c>
    </row>
    <row r="30372" spans="1:4" s="1" customFormat="1" x14ac:dyDescent="0.2">
      <c r="A30372" s="1">
        <v>0</v>
      </c>
      <c r="B30372" s="1" t="s">
        <v>30371</v>
      </c>
      <c r="C30372" s="1">
        <f>LEN(B30372)</f>
        <v>99</v>
      </c>
      <c r="D30372" s="1" t="str">
        <f>IF((LENB(B30372)-LEN(B30372))&gt;=2,"1","0")</f>
        <v>0</v>
      </c>
    </row>
    <row r="30373" spans="1:4" s="1" customFormat="1" x14ac:dyDescent="0.2">
      <c r="A30373" s="1">
        <v>0</v>
      </c>
      <c r="B30373" s="1" t="s">
        <v>30372</v>
      </c>
      <c r="C30373" s="1">
        <f>LEN(B30373)</f>
        <v>99</v>
      </c>
      <c r="D30373" s="1" t="str">
        <f>IF((LENB(B30373)-LEN(B30373))&gt;=2,"1","0")</f>
        <v>0</v>
      </c>
    </row>
    <row r="30374" spans="1:4" s="1" customFormat="1" x14ac:dyDescent="0.2">
      <c r="A30374" s="1">
        <v>0</v>
      </c>
      <c r="B30374" s="1" t="s">
        <v>30373</v>
      </c>
      <c r="C30374" s="1">
        <f>LEN(B30374)</f>
        <v>99</v>
      </c>
      <c r="D30374" s="1" t="str">
        <f>IF((LENB(B30374)-LEN(B30374))&gt;=2,"1","0")</f>
        <v>0</v>
      </c>
    </row>
    <row r="30375" spans="1:4" s="1" customFormat="1" x14ac:dyDescent="0.2">
      <c r="A30375" s="1">
        <v>0</v>
      </c>
      <c r="B30375" s="1" t="s">
        <v>30374</v>
      </c>
      <c r="C30375" s="1">
        <f>LEN(B30375)</f>
        <v>99</v>
      </c>
      <c r="D30375" s="1" t="str">
        <f>IF((LENB(B30375)-LEN(B30375))&gt;=2,"1","0")</f>
        <v>0</v>
      </c>
    </row>
    <row r="30376" spans="1:4" s="1" customFormat="1" x14ac:dyDescent="0.2">
      <c r="A30376" s="1">
        <v>0</v>
      </c>
      <c r="B30376" s="1" t="s">
        <v>30375</v>
      </c>
      <c r="C30376" s="1">
        <f>LEN(B30376)</f>
        <v>99</v>
      </c>
      <c r="D30376" s="1" t="str">
        <f>IF((LENB(B30376)-LEN(B30376))&gt;=2,"1","0")</f>
        <v>0</v>
      </c>
    </row>
    <row r="30377" spans="1:4" s="1" customFormat="1" x14ac:dyDescent="0.2">
      <c r="A30377" s="1">
        <v>0</v>
      </c>
      <c r="B30377" s="1" t="s">
        <v>30376</v>
      </c>
      <c r="C30377" s="1">
        <f>LEN(B30377)</f>
        <v>99</v>
      </c>
      <c r="D30377" s="1" t="str">
        <f>IF((LENB(B30377)-LEN(B30377))&gt;=2,"1","0")</f>
        <v>0</v>
      </c>
    </row>
    <row r="30378" spans="1:4" s="1" customFormat="1" x14ac:dyDescent="0.2">
      <c r="A30378" s="1">
        <v>0</v>
      </c>
      <c r="B30378" s="1" t="s">
        <v>30377</v>
      </c>
      <c r="C30378" s="1">
        <f>LEN(B30378)</f>
        <v>99</v>
      </c>
      <c r="D30378" s="1" t="str">
        <f>IF((LENB(B30378)-LEN(B30378))&gt;=2,"1","0")</f>
        <v>0</v>
      </c>
    </row>
    <row r="30379" spans="1:4" s="1" customFormat="1" x14ac:dyDescent="0.2">
      <c r="A30379" s="1">
        <v>0</v>
      </c>
      <c r="B30379" s="1" t="s">
        <v>30378</v>
      </c>
      <c r="C30379" s="1">
        <f>LEN(B30379)</f>
        <v>99</v>
      </c>
      <c r="D30379" s="1" t="str">
        <f>IF((LENB(B30379)-LEN(B30379))&gt;=2,"1","0")</f>
        <v>0</v>
      </c>
    </row>
    <row r="30380" spans="1:4" s="1" customFormat="1" x14ac:dyDescent="0.2">
      <c r="A30380" s="1">
        <v>0</v>
      </c>
      <c r="B30380" s="1" t="s">
        <v>30379</v>
      </c>
      <c r="C30380" s="1">
        <f>LEN(B30380)</f>
        <v>99</v>
      </c>
      <c r="D30380" s="1" t="str">
        <f>IF((LENB(B30380)-LEN(B30380))&gt;=2,"1","0")</f>
        <v>0</v>
      </c>
    </row>
    <row r="30381" spans="1:4" s="1" customFormat="1" x14ac:dyDescent="0.2">
      <c r="A30381" s="1">
        <v>0</v>
      </c>
      <c r="B30381" s="1" t="s">
        <v>30380</v>
      </c>
      <c r="C30381" s="1">
        <f>LEN(B30381)</f>
        <v>99</v>
      </c>
      <c r="D30381" s="1" t="str">
        <f>IF((LENB(B30381)-LEN(B30381))&gt;=2,"1","0")</f>
        <v>0</v>
      </c>
    </row>
    <row r="30382" spans="1:4" s="1" customFormat="1" x14ac:dyDescent="0.2">
      <c r="A30382" s="1">
        <v>0</v>
      </c>
      <c r="B30382" s="1" t="s">
        <v>30381</v>
      </c>
      <c r="C30382" s="1">
        <f>LEN(B30382)</f>
        <v>99</v>
      </c>
      <c r="D30382" s="1" t="str">
        <f>IF((LENB(B30382)-LEN(B30382))&gt;=2,"1","0")</f>
        <v>0</v>
      </c>
    </row>
    <row r="30383" spans="1:4" s="1" customFormat="1" x14ac:dyDescent="0.2">
      <c r="A30383" s="1">
        <v>0</v>
      </c>
      <c r="B30383" s="1" t="s">
        <v>30382</v>
      </c>
      <c r="C30383" s="1">
        <f>LEN(B30383)</f>
        <v>99</v>
      </c>
      <c r="D30383" s="1" t="str">
        <f>IF((LENB(B30383)-LEN(B30383))&gt;=2,"1","0")</f>
        <v>0</v>
      </c>
    </row>
    <row r="30384" spans="1:4" s="1" customFormat="1" x14ac:dyDescent="0.2">
      <c r="A30384" s="1">
        <v>0</v>
      </c>
      <c r="B30384" s="1" t="s">
        <v>30383</v>
      </c>
      <c r="C30384" s="1">
        <f>LEN(B30384)</f>
        <v>99</v>
      </c>
      <c r="D30384" s="1" t="str">
        <f>IF((LENB(B30384)-LEN(B30384))&gt;=2,"1","0")</f>
        <v>0</v>
      </c>
    </row>
    <row r="30385" spans="1:4" s="1" customFormat="1" x14ac:dyDescent="0.2">
      <c r="A30385" s="1">
        <v>0</v>
      </c>
      <c r="B30385" s="1" t="s">
        <v>30384</v>
      </c>
      <c r="C30385" s="1">
        <f>LEN(B30385)</f>
        <v>99</v>
      </c>
      <c r="D30385" s="1" t="str">
        <f>IF((LENB(B30385)-LEN(B30385))&gt;=2,"1","0")</f>
        <v>0</v>
      </c>
    </row>
    <row r="30386" spans="1:4" s="1" customFormat="1" x14ac:dyDescent="0.2">
      <c r="A30386" s="1">
        <v>0</v>
      </c>
      <c r="B30386" s="1" t="s">
        <v>30385</v>
      </c>
      <c r="C30386" s="1">
        <f>LEN(B30386)</f>
        <v>99</v>
      </c>
      <c r="D30386" s="1" t="str">
        <f>IF((LENB(B30386)-LEN(B30386))&gt;=2,"1","0")</f>
        <v>0</v>
      </c>
    </row>
    <row r="30387" spans="1:4" s="1" customFormat="1" x14ac:dyDescent="0.2">
      <c r="A30387" s="1">
        <v>0</v>
      </c>
      <c r="B30387" s="1" t="s">
        <v>30386</v>
      </c>
      <c r="C30387" s="1">
        <f>LEN(B30387)</f>
        <v>99</v>
      </c>
      <c r="D30387" s="1" t="str">
        <f>IF((LENB(B30387)-LEN(B30387))&gt;=2,"1","0")</f>
        <v>0</v>
      </c>
    </row>
    <row r="30388" spans="1:4" s="1" customFormat="1" x14ac:dyDescent="0.2">
      <c r="A30388" s="1">
        <v>0</v>
      </c>
      <c r="B30388" s="1" t="s">
        <v>30387</v>
      </c>
      <c r="C30388" s="1">
        <f>LEN(B30388)</f>
        <v>99</v>
      </c>
      <c r="D30388" s="1" t="str">
        <f>IF((LENB(B30388)-LEN(B30388))&gt;=2,"1","0")</f>
        <v>0</v>
      </c>
    </row>
    <row r="30389" spans="1:4" s="1" customFormat="1" x14ac:dyDescent="0.2">
      <c r="A30389" s="1">
        <v>0</v>
      </c>
      <c r="B30389" s="1" t="s">
        <v>30388</v>
      </c>
      <c r="C30389" s="1">
        <f>LEN(B30389)</f>
        <v>99</v>
      </c>
      <c r="D30389" s="1" t="str">
        <f>IF((LENB(B30389)-LEN(B30389))&gt;=2,"1","0")</f>
        <v>0</v>
      </c>
    </row>
    <row r="30390" spans="1:4" s="1" customFormat="1" x14ac:dyDescent="0.2">
      <c r="A30390" s="1">
        <v>0</v>
      </c>
      <c r="B30390" s="1" t="s">
        <v>30389</v>
      </c>
      <c r="C30390" s="1">
        <f>LEN(B30390)</f>
        <v>99</v>
      </c>
      <c r="D30390" s="1" t="str">
        <f>IF((LENB(B30390)-LEN(B30390))&gt;=2,"1","0")</f>
        <v>0</v>
      </c>
    </row>
    <row r="30391" spans="1:4" s="1" customFormat="1" x14ac:dyDescent="0.2">
      <c r="A30391" s="1">
        <v>0</v>
      </c>
      <c r="B30391" s="1" t="s">
        <v>30390</v>
      </c>
      <c r="C30391" s="1">
        <f>LEN(B30391)</f>
        <v>99</v>
      </c>
      <c r="D30391" s="1" t="str">
        <f>IF((LENB(B30391)-LEN(B30391))&gt;=2,"1","0")</f>
        <v>0</v>
      </c>
    </row>
    <row r="30392" spans="1:4" s="1" customFormat="1" x14ac:dyDescent="0.2">
      <c r="A30392" s="1">
        <v>0</v>
      </c>
      <c r="B30392" s="1" t="s">
        <v>30391</v>
      </c>
      <c r="C30392" s="1">
        <f>LEN(B30392)</f>
        <v>99</v>
      </c>
      <c r="D30392" s="1" t="str">
        <f>IF((LENB(B30392)-LEN(B30392))&gt;=2,"1","0")</f>
        <v>0</v>
      </c>
    </row>
    <row r="30393" spans="1:4" s="1" customFormat="1" x14ac:dyDescent="0.2">
      <c r="A30393" s="1">
        <v>0</v>
      </c>
      <c r="B30393" s="1" t="s">
        <v>30392</v>
      </c>
      <c r="C30393" s="1">
        <f>LEN(B30393)</f>
        <v>99</v>
      </c>
      <c r="D30393" s="1" t="str">
        <f>IF((LENB(B30393)-LEN(B30393))&gt;=2,"1","0")</f>
        <v>0</v>
      </c>
    </row>
    <row r="30394" spans="1:4" s="1" customFormat="1" x14ac:dyDescent="0.2">
      <c r="A30394" s="1">
        <v>0</v>
      </c>
      <c r="B30394" s="1" t="s">
        <v>30393</v>
      </c>
      <c r="C30394" s="1">
        <f>LEN(B30394)</f>
        <v>99</v>
      </c>
      <c r="D30394" s="1" t="str">
        <f>IF((LENB(B30394)-LEN(B30394))&gt;=2,"1","0")</f>
        <v>0</v>
      </c>
    </row>
    <row r="30395" spans="1:4" s="1" customFormat="1" x14ac:dyDescent="0.2">
      <c r="A30395" s="1">
        <v>0</v>
      </c>
      <c r="B30395" s="1" t="s">
        <v>30394</v>
      </c>
      <c r="C30395" s="1">
        <f>LEN(B30395)</f>
        <v>99</v>
      </c>
      <c r="D30395" s="1" t="str">
        <f>IF((LENB(B30395)-LEN(B30395))&gt;=2,"1","0")</f>
        <v>0</v>
      </c>
    </row>
    <row r="30396" spans="1:4" s="1" customFormat="1" x14ac:dyDescent="0.2">
      <c r="A30396" s="1">
        <v>0</v>
      </c>
      <c r="B30396" s="1" t="s">
        <v>30395</v>
      </c>
      <c r="C30396" s="1">
        <f>LEN(B30396)</f>
        <v>99</v>
      </c>
      <c r="D30396" s="1" t="str">
        <f>IF((LENB(B30396)-LEN(B30396))&gt;=2,"1","0")</f>
        <v>0</v>
      </c>
    </row>
    <row r="30397" spans="1:4" s="1" customFormat="1" x14ac:dyDescent="0.2">
      <c r="A30397" s="1">
        <v>0</v>
      </c>
      <c r="B30397" s="1" t="s">
        <v>30396</v>
      </c>
      <c r="C30397" s="1">
        <f>LEN(B30397)</f>
        <v>99</v>
      </c>
      <c r="D30397" s="1" t="str">
        <f>IF((LENB(B30397)-LEN(B30397))&gt;=2,"1","0")</f>
        <v>0</v>
      </c>
    </row>
    <row r="30398" spans="1:4" s="1" customFormat="1" x14ac:dyDescent="0.2">
      <c r="A30398" s="1">
        <v>0</v>
      </c>
      <c r="B30398" s="1" t="s">
        <v>30397</v>
      </c>
      <c r="C30398" s="1">
        <f>LEN(B30398)</f>
        <v>99</v>
      </c>
      <c r="D30398" s="1" t="str">
        <f>IF((LENB(B30398)-LEN(B30398))&gt;=2,"1","0")</f>
        <v>0</v>
      </c>
    </row>
    <row r="30399" spans="1:4" s="1" customFormat="1" x14ac:dyDescent="0.2">
      <c r="A30399" s="1">
        <v>0</v>
      </c>
      <c r="B30399" s="1" t="s">
        <v>30398</v>
      </c>
      <c r="C30399" s="1">
        <f>LEN(B30399)</f>
        <v>99</v>
      </c>
      <c r="D30399" s="1" t="str">
        <f>IF((LENB(B30399)-LEN(B30399))&gt;=2,"1","0")</f>
        <v>0</v>
      </c>
    </row>
    <row r="30400" spans="1:4" s="1" customFormat="1" x14ac:dyDescent="0.2">
      <c r="A30400" s="1">
        <v>0</v>
      </c>
      <c r="B30400" s="1" t="s">
        <v>30399</v>
      </c>
      <c r="C30400" s="1">
        <f>LEN(B30400)</f>
        <v>99</v>
      </c>
      <c r="D30400" s="1" t="str">
        <f>IF((LENB(B30400)-LEN(B30400))&gt;=2,"1","0")</f>
        <v>0</v>
      </c>
    </row>
    <row r="30401" spans="1:4" s="1" customFormat="1" x14ac:dyDescent="0.2">
      <c r="A30401" s="1">
        <v>0</v>
      </c>
      <c r="B30401" s="1" t="s">
        <v>30400</v>
      </c>
      <c r="C30401" s="1">
        <f>LEN(B30401)</f>
        <v>99</v>
      </c>
      <c r="D30401" s="1" t="str">
        <f>IF((LENB(B30401)-LEN(B30401))&gt;=2,"1","0")</f>
        <v>0</v>
      </c>
    </row>
    <row r="30402" spans="1:4" s="1" customFormat="1" x14ac:dyDescent="0.2">
      <c r="A30402" s="1">
        <v>0</v>
      </c>
      <c r="B30402" s="1" t="s">
        <v>30401</v>
      </c>
      <c r="C30402" s="1">
        <f>LEN(B30402)</f>
        <v>99</v>
      </c>
      <c r="D30402" s="1" t="str">
        <f>IF((LENB(B30402)-LEN(B30402))&gt;=2,"1","0")</f>
        <v>0</v>
      </c>
    </row>
    <row r="30403" spans="1:4" s="1" customFormat="1" x14ac:dyDescent="0.2">
      <c r="A30403" s="1">
        <v>0</v>
      </c>
      <c r="B30403" s="1" t="s">
        <v>30402</v>
      </c>
      <c r="C30403" s="1">
        <f>LEN(B30403)</f>
        <v>99</v>
      </c>
      <c r="D30403" s="1" t="str">
        <f>IF((LENB(B30403)-LEN(B30403))&gt;=2,"1","0")</f>
        <v>0</v>
      </c>
    </row>
    <row r="30404" spans="1:4" s="1" customFormat="1" x14ac:dyDescent="0.2">
      <c r="A30404" s="1">
        <v>0</v>
      </c>
      <c r="B30404" s="1" t="s">
        <v>30403</v>
      </c>
      <c r="C30404" s="1">
        <f>LEN(B30404)</f>
        <v>99</v>
      </c>
      <c r="D30404" s="1" t="str">
        <f>IF((LENB(B30404)-LEN(B30404))&gt;=2,"1","0")</f>
        <v>0</v>
      </c>
    </row>
    <row r="30405" spans="1:4" s="1" customFormat="1" x14ac:dyDescent="0.2">
      <c r="A30405" s="1">
        <v>0</v>
      </c>
      <c r="B30405" s="1" t="s">
        <v>30404</v>
      </c>
      <c r="C30405" s="1">
        <f>LEN(B30405)</f>
        <v>99</v>
      </c>
      <c r="D30405" s="1" t="str">
        <f>IF((LENB(B30405)-LEN(B30405))&gt;=2,"1","0")</f>
        <v>0</v>
      </c>
    </row>
    <row r="30406" spans="1:4" s="1" customFormat="1" x14ac:dyDescent="0.2">
      <c r="A30406" s="1">
        <v>0</v>
      </c>
      <c r="B30406" s="1" t="s">
        <v>30405</v>
      </c>
      <c r="C30406" s="1">
        <f>LEN(B30406)</f>
        <v>99</v>
      </c>
      <c r="D30406" s="1" t="str">
        <f>IF((LENB(B30406)-LEN(B30406))&gt;=2,"1","0")</f>
        <v>0</v>
      </c>
    </row>
    <row r="30407" spans="1:4" s="1" customFormat="1" x14ac:dyDescent="0.2">
      <c r="A30407" s="1">
        <v>0</v>
      </c>
      <c r="B30407" s="1" t="s">
        <v>30406</v>
      </c>
      <c r="C30407" s="1">
        <f>LEN(B30407)</f>
        <v>99</v>
      </c>
      <c r="D30407" s="1" t="str">
        <f>IF((LENB(B30407)-LEN(B30407))&gt;=2,"1","0")</f>
        <v>0</v>
      </c>
    </row>
    <row r="30408" spans="1:4" s="1" customFormat="1" x14ac:dyDescent="0.2">
      <c r="A30408" s="1">
        <v>0</v>
      </c>
      <c r="B30408" s="1" t="s">
        <v>30407</v>
      </c>
      <c r="C30408" s="1">
        <f>LEN(B30408)</f>
        <v>99</v>
      </c>
      <c r="D30408" s="1" t="str">
        <f>IF((LENB(B30408)-LEN(B30408))&gt;=2,"1","0")</f>
        <v>0</v>
      </c>
    </row>
    <row r="30409" spans="1:4" s="1" customFormat="1" x14ac:dyDescent="0.2">
      <c r="A30409" s="1">
        <v>0</v>
      </c>
      <c r="B30409" s="1" t="s">
        <v>30408</v>
      </c>
      <c r="C30409" s="1">
        <f>LEN(B30409)</f>
        <v>99</v>
      </c>
      <c r="D30409" s="1" t="str">
        <f>IF((LENB(B30409)-LEN(B30409))&gt;=2,"1","0")</f>
        <v>0</v>
      </c>
    </row>
    <row r="30410" spans="1:4" s="1" customFormat="1" x14ac:dyDescent="0.2">
      <c r="A30410" s="1">
        <v>0</v>
      </c>
      <c r="B30410" s="1" t="s">
        <v>30409</v>
      </c>
      <c r="C30410" s="1">
        <f>LEN(B30410)</f>
        <v>99</v>
      </c>
      <c r="D30410" s="1" t="str">
        <f>IF((LENB(B30410)-LEN(B30410))&gt;=2,"1","0")</f>
        <v>0</v>
      </c>
    </row>
    <row r="30411" spans="1:4" s="1" customFormat="1" x14ac:dyDescent="0.2">
      <c r="A30411" s="1">
        <v>0</v>
      </c>
      <c r="B30411" s="1" t="s">
        <v>30410</v>
      </c>
      <c r="C30411" s="1">
        <f>LEN(B30411)</f>
        <v>99</v>
      </c>
      <c r="D30411" s="1" t="str">
        <f>IF((LENB(B30411)-LEN(B30411))&gt;=2,"1","0")</f>
        <v>0</v>
      </c>
    </row>
    <row r="30412" spans="1:4" s="1" customFormat="1" x14ac:dyDescent="0.2">
      <c r="A30412" s="1">
        <v>0</v>
      </c>
      <c r="B30412" s="1" t="s">
        <v>30411</v>
      </c>
      <c r="C30412" s="1">
        <f>LEN(B30412)</f>
        <v>99</v>
      </c>
      <c r="D30412" s="1" t="str">
        <f>IF((LENB(B30412)-LEN(B30412))&gt;=2,"1","0")</f>
        <v>0</v>
      </c>
    </row>
    <row r="30413" spans="1:4" s="1" customFormat="1" x14ac:dyDescent="0.2">
      <c r="A30413" s="1">
        <v>0</v>
      </c>
      <c r="B30413" s="1" t="s">
        <v>30412</v>
      </c>
      <c r="C30413" s="1">
        <f>LEN(B30413)</f>
        <v>99</v>
      </c>
      <c r="D30413" s="1" t="str">
        <f>IF((LENB(B30413)-LEN(B30413))&gt;=2,"1","0")</f>
        <v>0</v>
      </c>
    </row>
    <row r="30414" spans="1:4" s="1" customFormat="1" x14ac:dyDescent="0.2">
      <c r="A30414" s="1">
        <v>0</v>
      </c>
      <c r="B30414" s="1" t="s">
        <v>30413</v>
      </c>
      <c r="C30414" s="1">
        <f>LEN(B30414)</f>
        <v>99</v>
      </c>
      <c r="D30414" s="1" t="str">
        <f>IF((LENB(B30414)-LEN(B30414))&gt;=2,"1","0")</f>
        <v>0</v>
      </c>
    </row>
    <row r="30415" spans="1:4" s="1" customFormat="1" x14ac:dyDescent="0.2">
      <c r="A30415" s="1">
        <v>0</v>
      </c>
      <c r="B30415" s="1" t="s">
        <v>30414</v>
      </c>
      <c r="C30415" s="1">
        <f>LEN(B30415)</f>
        <v>99</v>
      </c>
      <c r="D30415" s="1" t="str">
        <f>IF((LENB(B30415)-LEN(B30415))&gt;=2,"1","0")</f>
        <v>0</v>
      </c>
    </row>
    <row r="30416" spans="1:4" s="1" customFormat="1" x14ac:dyDescent="0.2">
      <c r="A30416" s="1">
        <v>0</v>
      </c>
      <c r="B30416" s="1" t="s">
        <v>30415</v>
      </c>
      <c r="C30416" s="1">
        <f>LEN(B30416)</f>
        <v>99</v>
      </c>
      <c r="D30416" s="1" t="str">
        <f>IF((LENB(B30416)-LEN(B30416))&gt;=2,"1","0")</f>
        <v>0</v>
      </c>
    </row>
    <row r="30417" spans="1:4" s="1" customFormat="1" x14ac:dyDescent="0.2">
      <c r="A30417" s="1">
        <v>0</v>
      </c>
      <c r="B30417" s="1" t="s">
        <v>30416</v>
      </c>
      <c r="C30417" s="1">
        <f>LEN(B30417)</f>
        <v>99</v>
      </c>
      <c r="D30417" s="1" t="str">
        <f>IF((LENB(B30417)-LEN(B30417))&gt;=2,"1","0")</f>
        <v>0</v>
      </c>
    </row>
    <row r="30418" spans="1:4" s="1" customFormat="1" x14ac:dyDescent="0.2">
      <c r="A30418" s="1">
        <v>0</v>
      </c>
      <c r="B30418" s="1" t="s">
        <v>30417</v>
      </c>
      <c r="C30418" s="1">
        <f>LEN(B30418)</f>
        <v>99</v>
      </c>
      <c r="D30418" s="1" t="str">
        <f>IF((LENB(B30418)-LEN(B30418))&gt;=2,"1","0")</f>
        <v>0</v>
      </c>
    </row>
    <row r="30419" spans="1:4" s="1" customFormat="1" x14ac:dyDescent="0.2">
      <c r="A30419" s="1">
        <v>0</v>
      </c>
      <c r="B30419" s="1" t="s">
        <v>30418</v>
      </c>
      <c r="C30419" s="1">
        <f>LEN(B30419)</f>
        <v>99</v>
      </c>
      <c r="D30419" s="1" t="str">
        <f>IF((LENB(B30419)-LEN(B30419))&gt;=2,"1","0")</f>
        <v>0</v>
      </c>
    </row>
    <row r="30420" spans="1:4" s="1" customFormat="1" x14ac:dyDescent="0.2">
      <c r="A30420" s="1">
        <v>0</v>
      </c>
      <c r="B30420" s="1" t="s">
        <v>30419</v>
      </c>
      <c r="C30420" s="1">
        <f>LEN(B30420)</f>
        <v>99</v>
      </c>
      <c r="D30420" s="1" t="str">
        <f>IF((LENB(B30420)-LEN(B30420))&gt;=2,"1","0")</f>
        <v>0</v>
      </c>
    </row>
    <row r="30421" spans="1:4" s="1" customFormat="1" x14ac:dyDescent="0.2">
      <c r="A30421" s="1">
        <v>0</v>
      </c>
      <c r="B30421" s="1" t="s">
        <v>30420</v>
      </c>
      <c r="C30421" s="1">
        <f>LEN(B30421)</f>
        <v>99</v>
      </c>
      <c r="D30421" s="1" t="str">
        <f>IF((LENB(B30421)-LEN(B30421))&gt;=2,"1","0")</f>
        <v>0</v>
      </c>
    </row>
    <row r="30422" spans="1:4" s="1" customFormat="1" x14ac:dyDescent="0.2">
      <c r="A30422" s="1">
        <v>0</v>
      </c>
      <c r="B30422" s="1" t="s">
        <v>30421</v>
      </c>
      <c r="C30422" s="1">
        <f>LEN(B30422)</f>
        <v>99</v>
      </c>
      <c r="D30422" s="1" t="str">
        <f>IF((LENB(B30422)-LEN(B30422))&gt;=2,"1","0")</f>
        <v>0</v>
      </c>
    </row>
    <row r="30423" spans="1:4" s="1" customFormat="1" x14ac:dyDescent="0.2">
      <c r="A30423" s="1">
        <v>0</v>
      </c>
      <c r="B30423" s="1" t="s">
        <v>30422</v>
      </c>
      <c r="C30423" s="1">
        <f>LEN(B30423)</f>
        <v>99</v>
      </c>
      <c r="D30423" s="1" t="str">
        <f>IF((LENB(B30423)-LEN(B30423))&gt;=2,"1","0")</f>
        <v>0</v>
      </c>
    </row>
    <row r="30424" spans="1:4" s="1" customFormat="1" x14ac:dyDescent="0.2">
      <c r="A30424" s="1">
        <v>0</v>
      </c>
      <c r="B30424" s="1" t="s">
        <v>30423</v>
      </c>
      <c r="C30424" s="1">
        <f>LEN(B30424)</f>
        <v>99</v>
      </c>
      <c r="D30424" s="1" t="str">
        <f>IF((LENB(B30424)-LEN(B30424))&gt;=2,"1","0")</f>
        <v>0</v>
      </c>
    </row>
    <row r="30425" spans="1:4" s="1" customFormat="1" x14ac:dyDescent="0.2">
      <c r="A30425" s="1">
        <v>0</v>
      </c>
      <c r="B30425" s="1" t="s">
        <v>30424</v>
      </c>
      <c r="C30425" s="1">
        <f>LEN(B30425)</f>
        <v>99</v>
      </c>
      <c r="D30425" s="1" t="str">
        <f>IF((LENB(B30425)-LEN(B30425))&gt;=2,"1","0")</f>
        <v>0</v>
      </c>
    </row>
    <row r="30426" spans="1:4" s="1" customFormat="1" x14ac:dyDescent="0.2">
      <c r="A30426" s="1">
        <v>0</v>
      </c>
      <c r="B30426" s="1" t="s">
        <v>30425</v>
      </c>
      <c r="C30426" s="1">
        <f>LEN(B30426)</f>
        <v>99</v>
      </c>
      <c r="D30426" s="1" t="str">
        <f>IF((LENB(B30426)-LEN(B30426))&gt;=2,"1","0")</f>
        <v>0</v>
      </c>
    </row>
    <row r="30427" spans="1:4" s="1" customFormat="1" x14ac:dyDescent="0.2">
      <c r="A30427" s="1">
        <v>0</v>
      </c>
      <c r="B30427" s="1" t="s">
        <v>30426</v>
      </c>
      <c r="C30427" s="1">
        <f>LEN(B30427)</f>
        <v>99</v>
      </c>
      <c r="D30427" s="1" t="str">
        <f>IF((LENB(B30427)-LEN(B30427))&gt;=2,"1","0")</f>
        <v>0</v>
      </c>
    </row>
    <row r="30428" spans="1:4" s="1" customFormat="1" x14ac:dyDescent="0.2">
      <c r="A30428" s="1">
        <v>0</v>
      </c>
      <c r="B30428" s="1" t="s">
        <v>30427</v>
      </c>
      <c r="C30428" s="1">
        <f>LEN(B30428)</f>
        <v>99</v>
      </c>
      <c r="D30428" s="1" t="str">
        <f>IF((LENB(B30428)-LEN(B30428))&gt;=2,"1","0")</f>
        <v>0</v>
      </c>
    </row>
    <row r="30429" spans="1:4" s="1" customFormat="1" x14ac:dyDescent="0.2">
      <c r="A30429" s="1">
        <v>0</v>
      </c>
      <c r="B30429" s="1" t="s">
        <v>30428</v>
      </c>
      <c r="C30429" s="1">
        <f>LEN(B30429)</f>
        <v>99</v>
      </c>
      <c r="D30429" s="1" t="str">
        <f>IF((LENB(B30429)-LEN(B30429))&gt;=2,"1","0")</f>
        <v>0</v>
      </c>
    </row>
    <row r="30430" spans="1:4" s="1" customFormat="1" x14ac:dyDescent="0.2">
      <c r="A30430" s="1">
        <v>0</v>
      </c>
      <c r="B30430" s="1" t="s">
        <v>30429</v>
      </c>
      <c r="C30430" s="1">
        <f>LEN(B30430)</f>
        <v>99</v>
      </c>
      <c r="D30430" s="1" t="str">
        <f>IF((LENB(B30430)-LEN(B30430))&gt;=2,"1","0")</f>
        <v>0</v>
      </c>
    </row>
    <row r="30431" spans="1:4" s="1" customFormat="1" x14ac:dyDescent="0.2">
      <c r="A30431" s="1">
        <v>0</v>
      </c>
      <c r="B30431" s="1" t="s">
        <v>30430</v>
      </c>
      <c r="C30431" s="1">
        <f>LEN(B30431)</f>
        <v>99</v>
      </c>
      <c r="D30431" s="1" t="str">
        <f>IF((LENB(B30431)-LEN(B30431))&gt;=2,"1","0")</f>
        <v>0</v>
      </c>
    </row>
    <row r="30432" spans="1:4" s="1" customFormat="1" x14ac:dyDescent="0.2">
      <c r="A30432" s="1">
        <v>0</v>
      </c>
      <c r="B30432" s="1" t="s">
        <v>30431</v>
      </c>
      <c r="C30432" s="1">
        <f>LEN(B30432)</f>
        <v>99</v>
      </c>
      <c r="D30432" s="1" t="str">
        <f>IF((LENB(B30432)-LEN(B30432))&gt;=2,"1","0")</f>
        <v>0</v>
      </c>
    </row>
    <row r="30433" spans="1:4" s="1" customFormat="1" x14ac:dyDescent="0.2">
      <c r="A30433" s="1">
        <v>0</v>
      </c>
      <c r="B30433" s="1" t="s">
        <v>30432</v>
      </c>
      <c r="C30433" s="1">
        <f>LEN(B30433)</f>
        <v>99</v>
      </c>
      <c r="D30433" s="1" t="str">
        <f>IF((LENB(B30433)-LEN(B30433))&gt;=2,"1","0")</f>
        <v>0</v>
      </c>
    </row>
    <row r="30434" spans="1:4" s="1" customFormat="1" x14ac:dyDescent="0.2">
      <c r="A30434" s="1">
        <v>0</v>
      </c>
      <c r="B30434" s="1" t="s">
        <v>30433</v>
      </c>
      <c r="C30434" s="1">
        <f>LEN(B30434)</f>
        <v>99</v>
      </c>
      <c r="D30434" s="1" t="str">
        <f>IF((LENB(B30434)-LEN(B30434))&gt;=2,"1","0")</f>
        <v>0</v>
      </c>
    </row>
    <row r="30435" spans="1:4" s="1" customFormat="1" x14ac:dyDescent="0.2">
      <c r="A30435" s="1">
        <v>0</v>
      </c>
      <c r="B30435" s="1" t="s">
        <v>30434</v>
      </c>
      <c r="C30435" s="1">
        <f>LEN(B30435)</f>
        <v>99</v>
      </c>
      <c r="D30435" s="1" t="str">
        <f>IF((LENB(B30435)-LEN(B30435))&gt;=2,"1","0")</f>
        <v>0</v>
      </c>
    </row>
    <row r="30436" spans="1:4" s="1" customFormat="1" x14ac:dyDescent="0.2">
      <c r="A30436" s="1">
        <v>0</v>
      </c>
      <c r="B30436" s="1" t="s">
        <v>30435</v>
      </c>
      <c r="C30436" s="1">
        <f>LEN(B30436)</f>
        <v>99</v>
      </c>
      <c r="D30436" s="1" t="str">
        <f>IF((LENB(B30436)-LEN(B30436))&gt;=2,"1","0")</f>
        <v>0</v>
      </c>
    </row>
    <row r="30437" spans="1:4" s="1" customFormat="1" x14ac:dyDescent="0.2">
      <c r="A30437" s="1">
        <v>0</v>
      </c>
      <c r="B30437" s="1" t="s">
        <v>30436</v>
      </c>
      <c r="C30437" s="1">
        <f>LEN(B30437)</f>
        <v>99</v>
      </c>
      <c r="D30437" s="1" t="str">
        <f>IF((LENB(B30437)-LEN(B30437))&gt;=2,"1","0")</f>
        <v>0</v>
      </c>
    </row>
    <row r="30438" spans="1:4" s="1" customFormat="1" x14ac:dyDescent="0.2">
      <c r="A30438" s="1">
        <v>0</v>
      </c>
      <c r="B30438" s="1" t="s">
        <v>30437</v>
      </c>
      <c r="C30438" s="1">
        <f>LEN(B30438)</f>
        <v>99</v>
      </c>
      <c r="D30438" s="1" t="str">
        <f>IF((LENB(B30438)-LEN(B30438))&gt;=2,"1","0")</f>
        <v>0</v>
      </c>
    </row>
    <row r="30439" spans="1:4" s="1" customFormat="1" x14ac:dyDescent="0.2">
      <c r="A30439" s="1">
        <v>0</v>
      </c>
      <c r="B30439" s="1" t="s">
        <v>30438</v>
      </c>
      <c r="C30439" s="1">
        <f>LEN(B30439)</f>
        <v>99</v>
      </c>
      <c r="D30439" s="1" t="str">
        <f>IF((LENB(B30439)-LEN(B30439))&gt;=2,"1","0")</f>
        <v>0</v>
      </c>
    </row>
    <row r="30440" spans="1:4" s="1" customFormat="1" x14ac:dyDescent="0.2">
      <c r="A30440" s="1">
        <v>0</v>
      </c>
      <c r="B30440" s="1" t="s">
        <v>30439</v>
      </c>
      <c r="C30440" s="1">
        <f>LEN(B30440)</f>
        <v>99</v>
      </c>
      <c r="D30440" s="1" t="str">
        <f>IF((LENB(B30440)-LEN(B30440))&gt;=2,"1","0")</f>
        <v>0</v>
      </c>
    </row>
    <row r="30441" spans="1:4" s="1" customFormat="1" x14ac:dyDescent="0.2">
      <c r="A30441" s="1">
        <v>0</v>
      </c>
      <c r="B30441" s="1" t="s">
        <v>30440</v>
      </c>
      <c r="C30441" s="1">
        <f>LEN(B30441)</f>
        <v>99</v>
      </c>
      <c r="D30441" s="1" t="str">
        <f>IF((LENB(B30441)-LEN(B30441))&gt;=2,"1","0")</f>
        <v>0</v>
      </c>
    </row>
    <row r="30442" spans="1:4" s="1" customFormat="1" x14ac:dyDescent="0.2">
      <c r="A30442" s="1">
        <v>0</v>
      </c>
      <c r="B30442" s="1" t="s">
        <v>30441</v>
      </c>
      <c r="C30442" s="1">
        <f>LEN(B30442)</f>
        <v>99</v>
      </c>
      <c r="D30442" s="1" t="str">
        <f>IF((LENB(B30442)-LEN(B30442))&gt;=2,"1","0")</f>
        <v>0</v>
      </c>
    </row>
    <row r="30443" spans="1:4" s="1" customFormat="1" x14ac:dyDescent="0.2">
      <c r="A30443" s="1">
        <v>0</v>
      </c>
      <c r="B30443" s="1" t="s">
        <v>30442</v>
      </c>
      <c r="C30443" s="1">
        <f>LEN(B30443)</f>
        <v>99</v>
      </c>
      <c r="D30443" s="1" t="str">
        <f>IF((LENB(B30443)-LEN(B30443))&gt;=2,"1","0")</f>
        <v>0</v>
      </c>
    </row>
    <row r="30444" spans="1:4" s="1" customFormat="1" x14ac:dyDescent="0.2">
      <c r="A30444" s="1">
        <v>0</v>
      </c>
      <c r="B30444" s="1" t="s">
        <v>30443</v>
      </c>
      <c r="C30444" s="1">
        <f>LEN(B30444)</f>
        <v>99</v>
      </c>
      <c r="D30444" s="1" t="str">
        <f>IF((LENB(B30444)-LEN(B30444))&gt;=2,"1","0")</f>
        <v>0</v>
      </c>
    </row>
    <row r="30445" spans="1:4" s="1" customFormat="1" x14ac:dyDescent="0.2">
      <c r="A30445" s="1">
        <v>0</v>
      </c>
      <c r="B30445" s="1" t="s">
        <v>30444</v>
      </c>
      <c r="C30445" s="1">
        <f>LEN(B30445)</f>
        <v>99</v>
      </c>
      <c r="D30445" s="1" t="str">
        <f>IF((LENB(B30445)-LEN(B30445))&gt;=2,"1","0")</f>
        <v>0</v>
      </c>
    </row>
    <row r="30446" spans="1:4" s="1" customFormat="1" x14ac:dyDescent="0.2">
      <c r="A30446" s="1">
        <v>0</v>
      </c>
      <c r="B30446" s="1" t="s">
        <v>30445</v>
      </c>
      <c r="C30446" s="1">
        <f>LEN(B30446)</f>
        <v>99</v>
      </c>
      <c r="D30446" s="1" t="str">
        <f>IF((LENB(B30446)-LEN(B30446))&gt;=2,"1","0")</f>
        <v>0</v>
      </c>
    </row>
    <row r="30447" spans="1:4" s="1" customFormat="1" x14ac:dyDescent="0.2">
      <c r="A30447" s="1">
        <v>0</v>
      </c>
      <c r="B30447" s="1" t="s">
        <v>30446</v>
      </c>
      <c r="C30447" s="1">
        <f>LEN(B30447)</f>
        <v>99</v>
      </c>
      <c r="D30447" s="1" t="str">
        <f>IF((LENB(B30447)-LEN(B30447))&gt;=2,"1","0")</f>
        <v>0</v>
      </c>
    </row>
    <row r="30448" spans="1:4" s="1" customFormat="1" x14ac:dyDescent="0.2">
      <c r="A30448" s="1">
        <v>0</v>
      </c>
      <c r="B30448" s="1" t="s">
        <v>30447</v>
      </c>
      <c r="C30448" s="1">
        <f>LEN(B30448)</f>
        <v>99</v>
      </c>
      <c r="D30448" s="1" t="str">
        <f>IF((LENB(B30448)-LEN(B30448))&gt;=2,"1","0")</f>
        <v>0</v>
      </c>
    </row>
    <row r="30449" spans="1:4" s="1" customFormat="1" x14ac:dyDescent="0.2">
      <c r="A30449" s="1">
        <v>0</v>
      </c>
      <c r="B30449" s="1" t="s">
        <v>30448</v>
      </c>
      <c r="C30449" s="1">
        <f>LEN(B30449)</f>
        <v>99</v>
      </c>
      <c r="D30449" s="1" t="str">
        <f>IF((LENB(B30449)-LEN(B30449))&gt;=2,"1","0")</f>
        <v>0</v>
      </c>
    </row>
    <row r="30450" spans="1:4" s="1" customFormat="1" x14ac:dyDescent="0.2">
      <c r="A30450" s="1">
        <v>0</v>
      </c>
      <c r="B30450" s="1" t="s">
        <v>30449</v>
      </c>
      <c r="C30450" s="1">
        <f>LEN(B30450)</f>
        <v>99</v>
      </c>
      <c r="D30450" s="1" t="str">
        <f>IF((LENB(B30450)-LEN(B30450))&gt;=2,"1","0")</f>
        <v>0</v>
      </c>
    </row>
    <row r="30451" spans="1:4" s="1" customFormat="1" x14ac:dyDescent="0.2">
      <c r="A30451" s="1">
        <v>0</v>
      </c>
      <c r="B30451" s="1" t="s">
        <v>30450</v>
      </c>
      <c r="C30451" s="1">
        <f>LEN(B30451)</f>
        <v>99</v>
      </c>
      <c r="D30451" s="1" t="str">
        <f>IF((LENB(B30451)-LEN(B30451))&gt;=2,"1","0")</f>
        <v>0</v>
      </c>
    </row>
    <row r="30452" spans="1:4" s="1" customFormat="1" x14ac:dyDescent="0.2">
      <c r="A30452" s="1">
        <v>0</v>
      </c>
      <c r="B30452" s="1" t="s">
        <v>30451</v>
      </c>
      <c r="C30452" s="1">
        <f>LEN(B30452)</f>
        <v>99</v>
      </c>
      <c r="D30452" s="1" t="str">
        <f>IF((LENB(B30452)-LEN(B30452))&gt;=2,"1","0")</f>
        <v>0</v>
      </c>
    </row>
    <row r="30453" spans="1:4" s="1" customFormat="1" x14ac:dyDescent="0.2">
      <c r="A30453" s="1">
        <v>0</v>
      </c>
      <c r="B30453" s="1" t="s">
        <v>30452</v>
      </c>
      <c r="C30453" s="1">
        <f>LEN(B30453)</f>
        <v>99</v>
      </c>
      <c r="D30453" s="1" t="str">
        <f>IF((LENB(B30453)-LEN(B30453))&gt;=2,"1","0")</f>
        <v>0</v>
      </c>
    </row>
    <row r="30454" spans="1:4" s="1" customFormat="1" x14ac:dyDescent="0.2">
      <c r="A30454" s="1">
        <v>0</v>
      </c>
      <c r="B30454" s="1" t="s">
        <v>30453</v>
      </c>
      <c r="C30454" s="1">
        <f>LEN(B30454)</f>
        <v>99</v>
      </c>
      <c r="D30454" s="1" t="str">
        <f>IF((LENB(B30454)-LEN(B30454))&gt;=2,"1","0")</f>
        <v>0</v>
      </c>
    </row>
    <row r="30455" spans="1:4" s="1" customFormat="1" x14ac:dyDescent="0.2">
      <c r="A30455" s="1">
        <v>0</v>
      </c>
      <c r="B30455" s="1" t="s">
        <v>30454</v>
      </c>
      <c r="C30455" s="1">
        <f>LEN(B30455)</f>
        <v>99</v>
      </c>
      <c r="D30455" s="1" t="str">
        <f>IF((LENB(B30455)-LEN(B30455))&gt;=2,"1","0")</f>
        <v>0</v>
      </c>
    </row>
    <row r="30456" spans="1:4" s="1" customFormat="1" x14ac:dyDescent="0.2">
      <c r="A30456" s="1">
        <v>0</v>
      </c>
      <c r="B30456" s="1" t="s">
        <v>30455</v>
      </c>
      <c r="C30456" s="1">
        <f>LEN(B30456)</f>
        <v>99</v>
      </c>
      <c r="D30456" s="1" t="str">
        <f>IF((LENB(B30456)-LEN(B30456))&gt;=2,"1","0")</f>
        <v>0</v>
      </c>
    </row>
    <row r="30457" spans="1:4" s="1" customFormat="1" x14ac:dyDescent="0.2">
      <c r="A30457" s="1">
        <v>0</v>
      </c>
      <c r="B30457" s="1" t="s">
        <v>30456</v>
      </c>
      <c r="C30457" s="1">
        <f>LEN(B30457)</f>
        <v>99</v>
      </c>
      <c r="D30457" s="1" t="str">
        <f>IF((LENB(B30457)-LEN(B30457))&gt;=2,"1","0")</f>
        <v>0</v>
      </c>
    </row>
    <row r="30458" spans="1:4" s="1" customFormat="1" x14ac:dyDescent="0.2">
      <c r="A30458" s="1">
        <v>0</v>
      </c>
      <c r="B30458" s="1" t="s">
        <v>30457</v>
      </c>
      <c r="C30458" s="1">
        <f>LEN(B30458)</f>
        <v>99</v>
      </c>
      <c r="D30458" s="1" t="str">
        <f>IF((LENB(B30458)-LEN(B30458))&gt;=2,"1","0")</f>
        <v>0</v>
      </c>
    </row>
    <row r="30459" spans="1:4" s="1" customFormat="1" x14ac:dyDescent="0.2">
      <c r="A30459" s="1">
        <v>0</v>
      </c>
      <c r="B30459" s="1" t="s">
        <v>30458</v>
      </c>
      <c r="C30459" s="1">
        <f>LEN(B30459)</f>
        <v>99</v>
      </c>
      <c r="D30459" s="1" t="str">
        <f>IF((LENB(B30459)-LEN(B30459))&gt;=2,"1","0")</f>
        <v>0</v>
      </c>
    </row>
    <row r="30460" spans="1:4" s="1" customFormat="1" x14ac:dyDescent="0.2">
      <c r="A30460" s="1">
        <v>0</v>
      </c>
      <c r="B30460" s="1" t="s">
        <v>30459</v>
      </c>
      <c r="C30460" s="1">
        <f>LEN(B30460)</f>
        <v>99</v>
      </c>
      <c r="D30460" s="1" t="str">
        <f>IF((LENB(B30460)-LEN(B30460))&gt;=2,"1","0")</f>
        <v>0</v>
      </c>
    </row>
    <row r="30461" spans="1:4" s="1" customFormat="1" x14ac:dyDescent="0.2">
      <c r="A30461" s="1">
        <v>0</v>
      </c>
      <c r="B30461" s="1" t="s">
        <v>30460</v>
      </c>
      <c r="C30461" s="1">
        <f>LEN(B30461)</f>
        <v>99</v>
      </c>
      <c r="D30461" s="1" t="str">
        <f>IF((LENB(B30461)-LEN(B30461))&gt;=2,"1","0")</f>
        <v>0</v>
      </c>
    </row>
    <row r="30462" spans="1:4" s="1" customFormat="1" x14ac:dyDescent="0.2">
      <c r="A30462" s="1">
        <v>0</v>
      </c>
      <c r="B30462" s="1" t="s">
        <v>30461</v>
      </c>
      <c r="C30462" s="1">
        <f>LEN(B30462)</f>
        <v>99</v>
      </c>
      <c r="D30462" s="1" t="str">
        <f>IF((LENB(B30462)-LEN(B30462))&gt;=2,"1","0")</f>
        <v>0</v>
      </c>
    </row>
    <row r="30463" spans="1:4" s="1" customFormat="1" x14ac:dyDescent="0.2">
      <c r="A30463" s="1">
        <v>0</v>
      </c>
      <c r="B30463" s="1" t="s">
        <v>30462</v>
      </c>
      <c r="C30463" s="1">
        <f>LEN(B30463)</f>
        <v>99</v>
      </c>
      <c r="D30463" s="1" t="str">
        <f>IF((LENB(B30463)-LEN(B30463))&gt;=2,"1","0")</f>
        <v>0</v>
      </c>
    </row>
    <row r="30464" spans="1:4" s="1" customFormat="1" x14ac:dyDescent="0.2">
      <c r="A30464" s="1">
        <v>0</v>
      </c>
      <c r="B30464" s="1" t="s">
        <v>30463</v>
      </c>
      <c r="C30464" s="1">
        <f>LEN(B30464)</f>
        <v>99</v>
      </c>
      <c r="D30464" s="1" t="str">
        <f>IF((LENB(B30464)-LEN(B30464))&gt;=2,"1","0")</f>
        <v>0</v>
      </c>
    </row>
    <row r="30465" spans="1:4" s="1" customFormat="1" x14ac:dyDescent="0.2">
      <c r="A30465" s="1">
        <v>0</v>
      </c>
      <c r="B30465" s="1" t="s">
        <v>30464</v>
      </c>
      <c r="C30465" s="1">
        <f>LEN(B30465)</f>
        <v>99</v>
      </c>
      <c r="D30465" s="1" t="str">
        <f>IF((LENB(B30465)-LEN(B30465))&gt;=2,"1","0")</f>
        <v>0</v>
      </c>
    </row>
    <row r="30466" spans="1:4" s="1" customFormat="1" x14ac:dyDescent="0.2">
      <c r="A30466" s="1">
        <v>0</v>
      </c>
      <c r="B30466" s="1" t="s">
        <v>30465</v>
      </c>
      <c r="C30466" s="1">
        <f>LEN(B30466)</f>
        <v>99</v>
      </c>
      <c r="D30466" s="1" t="str">
        <f>IF((LENB(B30466)-LEN(B30466))&gt;=2,"1","0")</f>
        <v>0</v>
      </c>
    </row>
    <row r="30467" spans="1:4" s="1" customFormat="1" x14ac:dyDescent="0.2">
      <c r="A30467" s="1">
        <v>0</v>
      </c>
      <c r="B30467" s="1" t="s">
        <v>30466</v>
      </c>
      <c r="C30467" s="1">
        <f>LEN(B30467)</f>
        <v>99</v>
      </c>
      <c r="D30467" s="1" t="str">
        <f>IF((LENB(B30467)-LEN(B30467))&gt;=2,"1","0")</f>
        <v>0</v>
      </c>
    </row>
    <row r="30468" spans="1:4" s="1" customFormat="1" x14ac:dyDescent="0.2">
      <c r="A30468" s="1">
        <v>0</v>
      </c>
      <c r="B30468" s="1" t="s">
        <v>30467</v>
      </c>
      <c r="C30468" s="1">
        <f>LEN(B30468)</f>
        <v>99</v>
      </c>
      <c r="D30468" s="1" t="str">
        <f>IF((LENB(B30468)-LEN(B30468))&gt;=2,"1","0")</f>
        <v>0</v>
      </c>
    </row>
    <row r="30469" spans="1:4" s="1" customFormat="1" x14ac:dyDescent="0.2">
      <c r="A30469" s="1">
        <v>0</v>
      </c>
      <c r="B30469" s="1" t="s">
        <v>30468</v>
      </c>
      <c r="C30469" s="1">
        <f>LEN(B30469)</f>
        <v>99</v>
      </c>
      <c r="D30469" s="1" t="str">
        <f>IF((LENB(B30469)-LEN(B30469))&gt;=2,"1","0")</f>
        <v>0</v>
      </c>
    </row>
    <row r="30470" spans="1:4" s="1" customFormat="1" x14ac:dyDescent="0.2">
      <c r="A30470" s="1">
        <v>0</v>
      </c>
      <c r="B30470" s="1" t="s">
        <v>30469</v>
      </c>
      <c r="C30470" s="1">
        <f>LEN(B30470)</f>
        <v>99</v>
      </c>
      <c r="D30470" s="1" t="str">
        <f>IF((LENB(B30470)-LEN(B30470))&gt;=2,"1","0")</f>
        <v>0</v>
      </c>
    </row>
    <row r="30471" spans="1:4" s="1" customFormat="1" x14ac:dyDescent="0.2">
      <c r="A30471" s="1">
        <v>0</v>
      </c>
      <c r="B30471" s="1" t="s">
        <v>30470</v>
      </c>
      <c r="C30471" s="1">
        <f>LEN(B30471)</f>
        <v>99</v>
      </c>
      <c r="D30471" s="1" t="str">
        <f>IF((LENB(B30471)-LEN(B30471))&gt;=2,"1","0")</f>
        <v>0</v>
      </c>
    </row>
    <row r="30472" spans="1:4" s="1" customFormat="1" x14ac:dyDescent="0.2">
      <c r="A30472" s="1">
        <v>0</v>
      </c>
      <c r="B30472" s="1" t="s">
        <v>30471</v>
      </c>
      <c r="C30472" s="1">
        <f>LEN(B30472)</f>
        <v>99</v>
      </c>
      <c r="D30472" s="1" t="str">
        <f>IF((LENB(B30472)-LEN(B30472))&gt;=2,"1","0")</f>
        <v>0</v>
      </c>
    </row>
    <row r="30473" spans="1:4" s="1" customFormat="1" x14ac:dyDescent="0.2">
      <c r="A30473" s="1">
        <v>0</v>
      </c>
      <c r="B30473" s="1" t="s">
        <v>30472</v>
      </c>
      <c r="C30473" s="1">
        <f>LEN(B30473)</f>
        <v>99</v>
      </c>
      <c r="D30473" s="1" t="str">
        <f>IF((LENB(B30473)-LEN(B30473))&gt;=2,"1","0")</f>
        <v>0</v>
      </c>
    </row>
    <row r="30474" spans="1:4" s="1" customFormat="1" x14ac:dyDescent="0.2">
      <c r="A30474" s="1">
        <v>0</v>
      </c>
      <c r="B30474" s="1" t="s">
        <v>30473</v>
      </c>
      <c r="C30474" s="1">
        <f>LEN(B30474)</f>
        <v>99</v>
      </c>
      <c r="D30474" s="1" t="str">
        <f>IF((LENB(B30474)-LEN(B30474))&gt;=2,"1","0")</f>
        <v>0</v>
      </c>
    </row>
    <row r="30475" spans="1:4" s="1" customFormat="1" x14ac:dyDescent="0.2">
      <c r="A30475" s="1">
        <v>0</v>
      </c>
      <c r="B30475" s="1" t="s">
        <v>30474</v>
      </c>
      <c r="C30475" s="1">
        <f>LEN(B30475)</f>
        <v>99</v>
      </c>
      <c r="D30475" s="1" t="str">
        <f>IF((LENB(B30475)-LEN(B30475))&gt;=2,"1","0")</f>
        <v>0</v>
      </c>
    </row>
    <row r="30476" spans="1:4" s="1" customFormat="1" x14ac:dyDescent="0.2">
      <c r="A30476" s="1">
        <v>0</v>
      </c>
      <c r="B30476" s="1" t="s">
        <v>30475</v>
      </c>
      <c r="C30476" s="1">
        <f>LEN(B30476)</f>
        <v>99</v>
      </c>
      <c r="D30476" s="1" t="str">
        <f>IF((LENB(B30476)-LEN(B30476))&gt;=2,"1","0")</f>
        <v>0</v>
      </c>
    </row>
    <row r="30477" spans="1:4" s="1" customFormat="1" x14ac:dyDescent="0.2">
      <c r="A30477" s="1">
        <v>0</v>
      </c>
      <c r="B30477" s="1" t="s">
        <v>30476</v>
      </c>
      <c r="C30477" s="1">
        <f>LEN(B30477)</f>
        <v>99</v>
      </c>
      <c r="D30477" s="1" t="str">
        <f>IF((LENB(B30477)-LEN(B30477))&gt;=2,"1","0")</f>
        <v>0</v>
      </c>
    </row>
    <row r="30478" spans="1:4" s="1" customFormat="1" x14ac:dyDescent="0.2">
      <c r="A30478" s="1">
        <v>0</v>
      </c>
      <c r="B30478" s="1" t="s">
        <v>30477</v>
      </c>
      <c r="C30478" s="1">
        <f>LEN(B30478)</f>
        <v>99</v>
      </c>
      <c r="D30478" s="1" t="str">
        <f>IF((LENB(B30478)-LEN(B30478))&gt;=2,"1","0")</f>
        <v>0</v>
      </c>
    </row>
    <row r="30479" spans="1:4" s="1" customFormat="1" x14ac:dyDescent="0.2">
      <c r="A30479" s="1">
        <v>0</v>
      </c>
      <c r="B30479" s="1" t="s">
        <v>30478</v>
      </c>
      <c r="C30479" s="1">
        <f>LEN(B30479)</f>
        <v>99</v>
      </c>
      <c r="D30479" s="1" t="str">
        <f>IF((LENB(B30479)-LEN(B30479))&gt;=2,"1","0")</f>
        <v>0</v>
      </c>
    </row>
    <row r="30480" spans="1:4" s="1" customFormat="1" x14ac:dyDescent="0.2">
      <c r="A30480" s="1">
        <v>0</v>
      </c>
      <c r="B30480" s="1" t="s">
        <v>30479</v>
      </c>
      <c r="C30480" s="1">
        <f>LEN(B30480)</f>
        <v>99</v>
      </c>
      <c r="D30480" s="1" t="str">
        <f>IF((LENB(B30480)-LEN(B30480))&gt;=2,"1","0")</f>
        <v>0</v>
      </c>
    </row>
    <row r="30481" spans="1:4" s="1" customFormat="1" x14ac:dyDescent="0.2">
      <c r="A30481" s="1">
        <v>0</v>
      </c>
      <c r="B30481" s="1" t="s">
        <v>30480</v>
      </c>
      <c r="C30481" s="1">
        <f>LEN(B30481)</f>
        <v>99</v>
      </c>
      <c r="D30481" s="1" t="str">
        <f>IF((LENB(B30481)-LEN(B30481))&gt;=2,"1","0")</f>
        <v>0</v>
      </c>
    </row>
    <row r="30482" spans="1:4" s="1" customFormat="1" x14ac:dyDescent="0.2">
      <c r="A30482" s="1">
        <v>0</v>
      </c>
      <c r="B30482" s="1" t="s">
        <v>30481</v>
      </c>
      <c r="C30482" s="1">
        <f>LEN(B30482)</f>
        <v>99</v>
      </c>
      <c r="D30482" s="1" t="str">
        <f>IF((LENB(B30482)-LEN(B30482))&gt;=2,"1","0")</f>
        <v>0</v>
      </c>
    </row>
    <row r="30483" spans="1:4" s="1" customFormat="1" x14ac:dyDescent="0.2">
      <c r="A30483" s="1">
        <v>0</v>
      </c>
      <c r="B30483" s="1" t="s">
        <v>30482</v>
      </c>
      <c r="C30483" s="1">
        <f>LEN(B30483)</f>
        <v>99</v>
      </c>
      <c r="D30483" s="1" t="str">
        <f>IF((LENB(B30483)-LEN(B30483))&gt;=2,"1","0")</f>
        <v>0</v>
      </c>
    </row>
    <row r="30484" spans="1:4" s="1" customFormat="1" x14ac:dyDescent="0.2">
      <c r="A30484" s="1">
        <v>0</v>
      </c>
      <c r="B30484" s="1" t="s">
        <v>30483</v>
      </c>
      <c r="C30484" s="1">
        <f>LEN(B30484)</f>
        <v>99</v>
      </c>
      <c r="D30484" s="1" t="str">
        <f>IF((LENB(B30484)-LEN(B30484))&gt;=2,"1","0")</f>
        <v>0</v>
      </c>
    </row>
    <row r="30485" spans="1:4" s="1" customFormat="1" x14ac:dyDescent="0.2">
      <c r="A30485" s="1">
        <v>0</v>
      </c>
      <c r="B30485" s="1" t="s">
        <v>30484</v>
      </c>
      <c r="C30485" s="1">
        <f>LEN(B30485)</f>
        <v>99</v>
      </c>
      <c r="D30485" s="1" t="str">
        <f>IF((LENB(B30485)-LEN(B30485))&gt;=2,"1","0")</f>
        <v>0</v>
      </c>
    </row>
    <row r="30486" spans="1:4" s="1" customFormat="1" x14ac:dyDescent="0.2">
      <c r="A30486" s="1">
        <v>0</v>
      </c>
      <c r="B30486" s="1" t="s">
        <v>30485</v>
      </c>
      <c r="C30486" s="1">
        <f>LEN(B30486)</f>
        <v>99</v>
      </c>
      <c r="D30486" s="1" t="str">
        <f>IF((LENB(B30486)-LEN(B30486))&gt;=2,"1","0")</f>
        <v>0</v>
      </c>
    </row>
    <row r="30487" spans="1:4" s="1" customFormat="1" x14ac:dyDescent="0.2">
      <c r="A30487" s="1">
        <v>0</v>
      </c>
      <c r="B30487" s="1" t="s">
        <v>30486</v>
      </c>
      <c r="C30487" s="1">
        <f>LEN(B30487)</f>
        <v>99</v>
      </c>
      <c r="D30487" s="1" t="str">
        <f>IF((LENB(B30487)-LEN(B30487))&gt;=2,"1","0")</f>
        <v>0</v>
      </c>
    </row>
    <row r="30488" spans="1:4" s="1" customFormat="1" x14ac:dyDescent="0.2">
      <c r="A30488" s="1">
        <v>0</v>
      </c>
      <c r="B30488" s="1" t="s">
        <v>30487</v>
      </c>
      <c r="C30488" s="1">
        <f>LEN(B30488)</f>
        <v>99</v>
      </c>
      <c r="D30488" s="1" t="str">
        <f>IF((LENB(B30488)-LEN(B30488))&gt;=2,"1","0")</f>
        <v>0</v>
      </c>
    </row>
    <row r="30489" spans="1:4" s="1" customFormat="1" x14ac:dyDescent="0.2">
      <c r="A30489" s="1">
        <v>0</v>
      </c>
      <c r="B30489" s="1" t="s">
        <v>30488</v>
      </c>
      <c r="C30489" s="1">
        <f>LEN(B30489)</f>
        <v>99</v>
      </c>
      <c r="D30489" s="1" t="str">
        <f>IF((LENB(B30489)-LEN(B30489))&gt;=2,"1","0")</f>
        <v>0</v>
      </c>
    </row>
    <row r="30490" spans="1:4" s="1" customFormat="1" x14ac:dyDescent="0.2">
      <c r="A30490" s="1">
        <v>0</v>
      </c>
      <c r="B30490" s="1" t="s">
        <v>30489</v>
      </c>
      <c r="C30490" s="1">
        <f>LEN(B30490)</f>
        <v>99</v>
      </c>
      <c r="D30490" s="1" t="str">
        <f>IF((LENB(B30490)-LEN(B30490))&gt;=2,"1","0")</f>
        <v>0</v>
      </c>
    </row>
    <row r="30491" spans="1:4" s="1" customFormat="1" x14ac:dyDescent="0.2">
      <c r="A30491" s="1">
        <v>0</v>
      </c>
      <c r="B30491" s="1" t="s">
        <v>30490</v>
      </c>
      <c r="C30491" s="1">
        <f>LEN(B30491)</f>
        <v>99</v>
      </c>
      <c r="D30491" s="1" t="str">
        <f>IF((LENB(B30491)-LEN(B30491))&gt;=2,"1","0")</f>
        <v>0</v>
      </c>
    </row>
    <row r="30492" spans="1:4" s="1" customFormat="1" x14ac:dyDescent="0.2">
      <c r="A30492" s="1">
        <v>0</v>
      </c>
      <c r="B30492" s="1" t="s">
        <v>30491</v>
      </c>
      <c r="C30492" s="1">
        <f>LEN(B30492)</f>
        <v>99</v>
      </c>
      <c r="D30492" s="1" t="str">
        <f>IF((LENB(B30492)-LEN(B30492))&gt;=2,"1","0")</f>
        <v>0</v>
      </c>
    </row>
    <row r="30493" spans="1:4" s="1" customFormat="1" x14ac:dyDescent="0.2">
      <c r="A30493" s="1">
        <v>0</v>
      </c>
      <c r="B30493" s="1" t="s">
        <v>30492</v>
      </c>
      <c r="C30493" s="1">
        <f>LEN(B30493)</f>
        <v>99</v>
      </c>
      <c r="D30493" s="1" t="str">
        <f>IF((LENB(B30493)-LEN(B30493))&gt;=2,"1","0")</f>
        <v>0</v>
      </c>
    </row>
    <row r="30494" spans="1:4" s="1" customFormat="1" x14ac:dyDescent="0.2">
      <c r="A30494" s="1">
        <v>0</v>
      </c>
      <c r="B30494" s="1" t="s">
        <v>30493</v>
      </c>
      <c r="C30494" s="1">
        <f>LEN(B30494)</f>
        <v>99</v>
      </c>
      <c r="D30494" s="1" t="str">
        <f>IF((LENB(B30494)-LEN(B30494))&gt;=2,"1","0")</f>
        <v>0</v>
      </c>
    </row>
    <row r="30495" spans="1:4" s="1" customFormat="1" x14ac:dyDescent="0.2">
      <c r="A30495" s="1">
        <v>0</v>
      </c>
      <c r="B30495" s="1" t="s">
        <v>30494</v>
      </c>
      <c r="C30495" s="1">
        <f>LEN(B30495)</f>
        <v>99</v>
      </c>
      <c r="D30495" s="1" t="str">
        <f>IF((LENB(B30495)-LEN(B30495))&gt;=2,"1","0")</f>
        <v>0</v>
      </c>
    </row>
    <row r="30496" spans="1:4" s="1" customFormat="1" x14ac:dyDescent="0.2">
      <c r="A30496" s="1">
        <v>0</v>
      </c>
      <c r="B30496" s="1" t="s">
        <v>30495</v>
      </c>
      <c r="C30496" s="1">
        <f>LEN(B30496)</f>
        <v>99</v>
      </c>
      <c r="D30496" s="1" t="str">
        <f>IF((LENB(B30496)-LEN(B30496))&gt;=2,"1","0")</f>
        <v>0</v>
      </c>
    </row>
    <row r="30497" spans="1:4" s="1" customFormat="1" x14ac:dyDescent="0.2">
      <c r="A30497" s="1">
        <v>0</v>
      </c>
      <c r="B30497" s="1" t="s">
        <v>30496</v>
      </c>
      <c r="C30497" s="1">
        <f>LEN(B30497)</f>
        <v>99</v>
      </c>
      <c r="D30497" s="1" t="str">
        <f>IF((LENB(B30497)-LEN(B30497))&gt;=2,"1","0")</f>
        <v>0</v>
      </c>
    </row>
    <row r="30498" spans="1:4" s="1" customFormat="1" x14ac:dyDescent="0.2">
      <c r="A30498" s="1">
        <v>0</v>
      </c>
      <c r="B30498" s="1" t="s">
        <v>30497</v>
      </c>
      <c r="C30498" s="1">
        <f>LEN(B30498)</f>
        <v>99</v>
      </c>
      <c r="D30498" s="1" t="str">
        <f>IF((LENB(B30498)-LEN(B30498))&gt;=2,"1","0")</f>
        <v>0</v>
      </c>
    </row>
    <row r="30499" spans="1:4" s="1" customFormat="1" x14ac:dyDescent="0.2">
      <c r="A30499" s="1">
        <v>0</v>
      </c>
      <c r="B30499" s="1" t="s">
        <v>30498</v>
      </c>
      <c r="C30499" s="1">
        <f>LEN(B30499)</f>
        <v>99</v>
      </c>
      <c r="D30499" s="1" t="str">
        <f>IF((LENB(B30499)-LEN(B30499))&gt;=2,"1","0")</f>
        <v>0</v>
      </c>
    </row>
    <row r="30500" spans="1:4" s="1" customFormat="1" x14ac:dyDescent="0.2">
      <c r="A30500" s="1">
        <v>0</v>
      </c>
      <c r="B30500" s="1" t="s">
        <v>30499</v>
      </c>
      <c r="C30500" s="1">
        <f>LEN(B30500)</f>
        <v>99</v>
      </c>
      <c r="D30500" s="1" t="str">
        <f>IF((LENB(B30500)-LEN(B30500))&gt;=2,"1","0")</f>
        <v>0</v>
      </c>
    </row>
    <row r="30501" spans="1:4" s="1" customFormat="1" x14ac:dyDescent="0.2">
      <c r="A30501" s="1">
        <v>0</v>
      </c>
      <c r="B30501" s="1" t="s">
        <v>30500</v>
      </c>
      <c r="C30501" s="1">
        <f>LEN(B30501)</f>
        <v>99</v>
      </c>
      <c r="D30501" s="1" t="str">
        <f>IF((LENB(B30501)-LEN(B30501))&gt;=2,"1","0")</f>
        <v>0</v>
      </c>
    </row>
    <row r="30502" spans="1:4" s="1" customFormat="1" x14ac:dyDescent="0.2">
      <c r="A30502" s="1">
        <v>0</v>
      </c>
      <c r="B30502" s="1" t="s">
        <v>30501</v>
      </c>
      <c r="C30502" s="1">
        <f>LEN(B30502)</f>
        <v>99</v>
      </c>
      <c r="D30502" s="1" t="str">
        <f>IF((LENB(B30502)-LEN(B30502))&gt;=2,"1","0")</f>
        <v>0</v>
      </c>
    </row>
    <row r="30503" spans="1:4" s="1" customFormat="1" x14ac:dyDescent="0.2">
      <c r="A30503" s="1">
        <v>0</v>
      </c>
      <c r="B30503" s="1" t="s">
        <v>30502</v>
      </c>
      <c r="C30503" s="1">
        <f>LEN(B30503)</f>
        <v>99</v>
      </c>
      <c r="D30503" s="1" t="str">
        <f>IF((LENB(B30503)-LEN(B30503))&gt;=2,"1","0")</f>
        <v>0</v>
      </c>
    </row>
    <row r="30504" spans="1:4" s="1" customFormat="1" x14ac:dyDescent="0.2">
      <c r="A30504" s="1">
        <v>0</v>
      </c>
      <c r="B30504" s="1" t="s">
        <v>30503</v>
      </c>
      <c r="C30504" s="1">
        <f>LEN(B30504)</f>
        <v>99</v>
      </c>
      <c r="D30504" s="1" t="str">
        <f>IF((LENB(B30504)-LEN(B30504))&gt;=2,"1","0")</f>
        <v>0</v>
      </c>
    </row>
    <row r="30505" spans="1:4" s="1" customFormat="1" x14ac:dyDescent="0.2">
      <c r="A30505" s="1">
        <v>0</v>
      </c>
      <c r="B30505" s="1" t="s">
        <v>30504</v>
      </c>
      <c r="C30505" s="1">
        <f>LEN(B30505)</f>
        <v>99</v>
      </c>
      <c r="D30505" s="1" t="str">
        <f>IF((LENB(B30505)-LEN(B30505))&gt;=2,"1","0")</f>
        <v>0</v>
      </c>
    </row>
    <row r="30506" spans="1:4" s="1" customFormat="1" x14ac:dyDescent="0.2">
      <c r="A30506" s="1">
        <v>0</v>
      </c>
      <c r="B30506" s="1" t="s">
        <v>30505</v>
      </c>
      <c r="C30506" s="1">
        <f>LEN(B30506)</f>
        <v>99</v>
      </c>
      <c r="D30506" s="1" t="str">
        <f>IF((LENB(B30506)-LEN(B30506))&gt;=2,"1","0")</f>
        <v>0</v>
      </c>
    </row>
    <row r="30507" spans="1:4" s="1" customFormat="1" x14ac:dyDescent="0.2">
      <c r="A30507" s="1">
        <v>0</v>
      </c>
      <c r="B30507" s="1" t="s">
        <v>30506</v>
      </c>
      <c r="C30507" s="1">
        <f>LEN(B30507)</f>
        <v>99</v>
      </c>
      <c r="D30507" s="1" t="str">
        <f>IF((LENB(B30507)-LEN(B30507))&gt;=2,"1","0")</f>
        <v>0</v>
      </c>
    </row>
    <row r="30508" spans="1:4" s="1" customFormat="1" x14ac:dyDescent="0.2">
      <c r="A30508" s="1">
        <v>0</v>
      </c>
      <c r="B30508" s="1" t="s">
        <v>30507</v>
      </c>
      <c r="C30508" s="1">
        <f>LEN(B30508)</f>
        <v>99</v>
      </c>
      <c r="D30508" s="1" t="str">
        <f>IF((LENB(B30508)-LEN(B30508))&gt;=2,"1","0")</f>
        <v>0</v>
      </c>
    </row>
    <row r="30509" spans="1:4" s="1" customFormat="1" x14ac:dyDescent="0.2">
      <c r="A30509" s="1">
        <v>0</v>
      </c>
      <c r="B30509" s="1" t="s">
        <v>30508</v>
      </c>
      <c r="C30509" s="1">
        <f>LEN(B30509)</f>
        <v>99</v>
      </c>
      <c r="D30509" s="1" t="str">
        <f>IF((LENB(B30509)-LEN(B30509))&gt;=2,"1","0")</f>
        <v>0</v>
      </c>
    </row>
    <row r="30510" spans="1:4" s="1" customFormat="1" x14ac:dyDescent="0.2">
      <c r="A30510" s="1">
        <v>0</v>
      </c>
      <c r="B30510" s="1" t="s">
        <v>30509</v>
      </c>
      <c r="C30510" s="1">
        <f>LEN(B30510)</f>
        <v>99</v>
      </c>
      <c r="D30510" s="1" t="str">
        <f>IF((LENB(B30510)-LEN(B30510))&gt;=2,"1","0")</f>
        <v>0</v>
      </c>
    </row>
    <row r="30511" spans="1:4" s="1" customFormat="1" x14ac:dyDescent="0.2">
      <c r="A30511" s="1">
        <v>0</v>
      </c>
      <c r="B30511" s="1" t="s">
        <v>30510</v>
      </c>
      <c r="C30511" s="1">
        <f>LEN(B30511)</f>
        <v>99</v>
      </c>
      <c r="D30511" s="1" t="str">
        <f>IF((LENB(B30511)-LEN(B30511))&gt;=2,"1","0")</f>
        <v>0</v>
      </c>
    </row>
    <row r="30512" spans="1:4" s="1" customFormat="1" x14ac:dyDescent="0.2">
      <c r="A30512" s="1">
        <v>0</v>
      </c>
      <c r="B30512" s="1" t="s">
        <v>30511</v>
      </c>
      <c r="C30512" s="1">
        <f>LEN(B30512)</f>
        <v>99</v>
      </c>
      <c r="D30512" s="1" t="str">
        <f>IF((LENB(B30512)-LEN(B30512))&gt;=2,"1","0")</f>
        <v>0</v>
      </c>
    </row>
    <row r="30513" spans="1:4" s="1" customFormat="1" x14ac:dyDescent="0.2">
      <c r="A30513" s="1">
        <v>0</v>
      </c>
      <c r="B30513" s="1" t="s">
        <v>30512</v>
      </c>
      <c r="C30513" s="1">
        <f>LEN(B30513)</f>
        <v>99</v>
      </c>
      <c r="D30513" s="1" t="str">
        <f>IF((LENB(B30513)-LEN(B30513))&gt;=2,"1","0")</f>
        <v>0</v>
      </c>
    </row>
    <row r="30514" spans="1:4" s="1" customFormat="1" x14ac:dyDescent="0.2">
      <c r="A30514" s="1">
        <v>0</v>
      </c>
      <c r="B30514" s="1" t="s">
        <v>30513</v>
      </c>
      <c r="C30514" s="1">
        <f>LEN(B30514)</f>
        <v>99</v>
      </c>
      <c r="D30514" s="1" t="str">
        <f>IF((LENB(B30514)-LEN(B30514))&gt;=2,"1","0")</f>
        <v>0</v>
      </c>
    </row>
    <row r="30515" spans="1:4" s="1" customFormat="1" x14ac:dyDescent="0.2">
      <c r="A30515" s="1">
        <v>0</v>
      </c>
      <c r="B30515" s="1" t="s">
        <v>30514</v>
      </c>
      <c r="C30515" s="1">
        <f>LEN(B30515)</f>
        <v>99</v>
      </c>
      <c r="D30515" s="1" t="str">
        <f>IF((LENB(B30515)-LEN(B30515))&gt;=2,"1","0")</f>
        <v>0</v>
      </c>
    </row>
    <row r="30516" spans="1:4" s="1" customFormat="1" x14ac:dyDescent="0.2">
      <c r="A30516" s="1">
        <v>0</v>
      </c>
      <c r="B30516" s="1" t="s">
        <v>30515</v>
      </c>
      <c r="C30516" s="1">
        <f>LEN(B30516)</f>
        <v>99</v>
      </c>
      <c r="D30516" s="1" t="str">
        <f>IF((LENB(B30516)-LEN(B30516))&gt;=2,"1","0")</f>
        <v>0</v>
      </c>
    </row>
    <row r="30517" spans="1:4" s="1" customFormat="1" x14ac:dyDescent="0.2">
      <c r="A30517" s="1">
        <v>0</v>
      </c>
      <c r="B30517" s="1" t="s">
        <v>30516</v>
      </c>
      <c r="C30517" s="1">
        <f>LEN(B30517)</f>
        <v>99</v>
      </c>
      <c r="D30517" s="1" t="str">
        <f>IF((LENB(B30517)-LEN(B30517))&gt;=2,"1","0")</f>
        <v>0</v>
      </c>
    </row>
    <row r="30518" spans="1:4" s="1" customFormat="1" x14ac:dyDescent="0.2">
      <c r="A30518" s="1">
        <v>0</v>
      </c>
      <c r="B30518" s="1" t="s">
        <v>30517</v>
      </c>
      <c r="C30518" s="1">
        <f>LEN(B30518)</f>
        <v>99</v>
      </c>
      <c r="D30518" s="1" t="str">
        <f>IF((LENB(B30518)-LEN(B30518))&gt;=2,"1","0")</f>
        <v>0</v>
      </c>
    </row>
    <row r="30519" spans="1:4" s="1" customFormat="1" x14ac:dyDescent="0.2">
      <c r="A30519" s="1">
        <v>0</v>
      </c>
      <c r="B30519" s="1" t="s">
        <v>30518</v>
      </c>
      <c r="C30519" s="1">
        <f>LEN(B30519)</f>
        <v>99</v>
      </c>
      <c r="D30519" s="1" t="str">
        <f>IF((LENB(B30519)-LEN(B30519))&gt;=2,"1","0")</f>
        <v>0</v>
      </c>
    </row>
    <row r="30520" spans="1:4" s="1" customFormat="1" x14ac:dyDescent="0.2">
      <c r="A30520" s="1">
        <v>0</v>
      </c>
      <c r="B30520" s="1" t="s">
        <v>30519</v>
      </c>
      <c r="C30520" s="1">
        <f>LEN(B30520)</f>
        <v>99</v>
      </c>
      <c r="D30520" s="1" t="str">
        <f>IF((LENB(B30520)-LEN(B30520))&gt;=2,"1","0")</f>
        <v>0</v>
      </c>
    </row>
    <row r="30521" spans="1:4" s="1" customFormat="1" x14ac:dyDescent="0.2">
      <c r="A30521" s="1">
        <v>0</v>
      </c>
      <c r="B30521" s="1" t="s">
        <v>30520</v>
      </c>
      <c r="C30521" s="1">
        <f>LEN(B30521)</f>
        <v>99</v>
      </c>
      <c r="D30521" s="1" t="str">
        <f>IF((LENB(B30521)-LEN(B30521))&gt;=2,"1","0")</f>
        <v>0</v>
      </c>
    </row>
    <row r="30522" spans="1:4" s="1" customFormat="1" x14ac:dyDescent="0.2">
      <c r="A30522" s="1">
        <v>0</v>
      </c>
      <c r="B30522" s="1" t="s">
        <v>30521</v>
      </c>
      <c r="C30522" s="1">
        <f>LEN(B30522)</f>
        <v>99</v>
      </c>
      <c r="D30522" s="1" t="str">
        <f>IF((LENB(B30522)-LEN(B30522))&gt;=2,"1","0")</f>
        <v>0</v>
      </c>
    </row>
    <row r="30523" spans="1:4" s="1" customFormat="1" x14ac:dyDescent="0.2">
      <c r="A30523" s="1">
        <v>0</v>
      </c>
      <c r="B30523" s="1" t="s">
        <v>30522</v>
      </c>
      <c r="C30523" s="1">
        <f>LEN(B30523)</f>
        <v>99</v>
      </c>
      <c r="D30523" s="1" t="str">
        <f>IF((LENB(B30523)-LEN(B30523))&gt;=2,"1","0")</f>
        <v>0</v>
      </c>
    </row>
    <row r="30524" spans="1:4" s="1" customFormat="1" x14ac:dyDescent="0.2">
      <c r="A30524" s="1">
        <v>0</v>
      </c>
      <c r="B30524" s="1" t="s">
        <v>30523</v>
      </c>
      <c r="C30524" s="1">
        <f>LEN(B30524)</f>
        <v>99</v>
      </c>
      <c r="D30524" s="1" t="str">
        <f>IF((LENB(B30524)-LEN(B30524))&gt;=2,"1","0")</f>
        <v>0</v>
      </c>
    </row>
    <row r="30525" spans="1:4" s="1" customFormat="1" x14ac:dyDescent="0.2">
      <c r="A30525" s="1">
        <v>0</v>
      </c>
      <c r="B30525" s="1" t="s">
        <v>30524</v>
      </c>
      <c r="C30525" s="1">
        <f>LEN(B30525)</f>
        <v>99</v>
      </c>
      <c r="D30525" s="1" t="str">
        <f>IF((LENB(B30525)-LEN(B30525))&gt;=2,"1","0")</f>
        <v>0</v>
      </c>
    </row>
    <row r="30526" spans="1:4" s="1" customFormat="1" x14ac:dyDescent="0.2">
      <c r="A30526" s="1">
        <v>0</v>
      </c>
      <c r="B30526" s="1" t="s">
        <v>30525</v>
      </c>
      <c r="C30526" s="1">
        <f>LEN(B30526)</f>
        <v>99</v>
      </c>
      <c r="D30526" s="1" t="str">
        <f>IF((LENB(B30526)-LEN(B30526))&gt;=2,"1","0")</f>
        <v>0</v>
      </c>
    </row>
    <row r="30527" spans="1:4" s="1" customFormat="1" x14ac:dyDescent="0.2">
      <c r="A30527" s="1">
        <v>0</v>
      </c>
      <c r="B30527" s="1" t="s">
        <v>30526</v>
      </c>
      <c r="C30527" s="1">
        <f>LEN(B30527)</f>
        <v>99</v>
      </c>
      <c r="D30527" s="1" t="str">
        <f>IF((LENB(B30527)-LEN(B30527))&gt;=2,"1","0")</f>
        <v>0</v>
      </c>
    </row>
    <row r="30528" spans="1:4" s="1" customFormat="1" x14ac:dyDescent="0.2">
      <c r="A30528" s="1">
        <v>0</v>
      </c>
      <c r="B30528" s="1" t="s">
        <v>30527</v>
      </c>
      <c r="C30528" s="1">
        <f>LEN(B30528)</f>
        <v>99</v>
      </c>
      <c r="D30528" s="1" t="str">
        <f>IF((LENB(B30528)-LEN(B30528))&gt;=2,"1","0")</f>
        <v>0</v>
      </c>
    </row>
    <row r="30529" spans="1:4" s="1" customFormat="1" x14ac:dyDescent="0.2">
      <c r="A30529" s="1">
        <v>0</v>
      </c>
      <c r="B30529" s="1" t="s">
        <v>30528</v>
      </c>
      <c r="C30529" s="1">
        <f>LEN(B30529)</f>
        <v>99</v>
      </c>
      <c r="D30529" s="1" t="str">
        <f>IF((LENB(B30529)-LEN(B30529))&gt;=2,"1","0")</f>
        <v>0</v>
      </c>
    </row>
    <row r="30530" spans="1:4" s="1" customFormat="1" x14ac:dyDescent="0.2">
      <c r="A30530" s="1">
        <v>0</v>
      </c>
      <c r="B30530" s="1" t="s">
        <v>30529</v>
      </c>
      <c r="C30530" s="1">
        <f>LEN(B30530)</f>
        <v>99</v>
      </c>
      <c r="D30530" s="1" t="str">
        <f>IF((LENB(B30530)-LEN(B30530))&gt;=2,"1","0")</f>
        <v>0</v>
      </c>
    </row>
    <row r="30531" spans="1:4" s="1" customFormat="1" x14ac:dyDescent="0.2">
      <c r="A30531" s="1">
        <v>0</v>
      </c>
      <c r="B30531" s="1" t="s">
        <v>30530</v>
      </c>
      <c r="C30531" s="1">
        <f>LEN(B30531)</f>
        <v>99</v>
      </c>
      <c r="D30531" s="1" t="str">
        <f>IF((LENB(B30531)-LEN(B30531))&gt;=2,"1","0")</f>
        <v>0</v>
      </c>
    </row>
    <row r="30532" spans="1:4" s="1" customFormat="1" x14ac:dyDescent="0.2">
      <c r="A30532" s="1">
        <v>0</v>
      </c>
      <c r="B30532" s="1" t="s">
        <v>30531</v>
      </c>
      <c r="C30532" s="1">
        <f>LEN(B30532)</f>
        <v>99</v>
      </c>
      <c r="D30532" s="1" t="str">
        <f>IF((LENB(B30532)-LEN(B30532))&gt;=2,"1","0")</f>
        <v>0</v>
      </c>
    </row>
    <row r="30533" spans="1:4" s="1" customFormat="1" x14ac:dyDescent="0.2">
      <c r="A30533" s="1">
        <v>0</v>
      </c>
      <c r="B30533" s="1" t="s">
        <v>30532</v>
      </c>
      <c r="C30533" s="1">
        <f>LEN(B30533)</f>
        <v>99</v>
      </c>
      <c r="D30533" s="1" t="str">
        <f>IF((LENB(B30533)-LEN(B30533))&gt;=2,"1","0")</f>
        <v>0</v>
      </c>
    </row>
    <row r="30534" spans="1:4" s="1" customFormat="1" x14ac:dyDescent="0.2">
      <c r="A30534" s="1">
        <v>0</v>
      </c>
      <c r="B30534" s="1" t="s">
        <v>30533</v>
      </c>
      <c r="C30534" s="1">
        <f>LEN(B30534)</f>
        <v>99</v>
      </c>
      <c r="D30534" s="1" t="str">
        <f>IF((LENB(B30534)-LEN(B30534))&gt;=2,"1","0")</f>
        <v>0</v>
      </c>
    </row>
    <row r="30535" spans="1:4" s="1" customFormat="1" x14ac:dyDescent="0.2">
      <c r="A30535" s="1">
        <v>0</v>
      </c>
      <c r="B30535" s="1" t="s">
        <v>30534</v>
      </c>
      <c r="C30535" s="1">
        <f>LEN(B30535)</f>
        <v>99</v>
      </c>
      <c r="D30535" s="1" t="str">
        <f>IF((LENB(B30535)-LEN(B30535))&gt;=2,"1","0")</f>
        <v>0</v>
      </c>
    </row>
    <row r="30536" spans="1:4" s="1" customFormat="1" x14ac:dyDescent="0.2">
      <c r="A30536" s="1">
        <v>0</v>
      </c>
      <c r="B30536" s="1" t="s">
        <v>30535</v>
      </c>
      <c r="C30536" s="1">
        <f>LEN(B30536)</f>
        <v>99</v>
      </c>
      <c r="D30536" s="1" t="str">
        <f>IF((LENB(B30536)-LEN(B30536))&gt;=2,"1","0")</f>
        <v>0</v>
      </c>
    </row>
    <row r="30537" spans="1:4" s="1" customFormat="1" x14ac:dyDescent="0.2">
      <c r="A30537" s="1">
        <v>0</v>
      </c>
      <c r="B30537" s="1" t="s">
        <v>30536</v>
      </c>
      <c r="C30537" s="1">
        <f>LEN(B30537)</f>
        <v>99</v>
      </c>
      <c r="D30537" s="1" t="str">
        <f>IF((LENB(B30537)-LEN(B30537))&gt;=2,"1","0")</f>
        <v>0</v>
      </c>
    </row>
    <row r="30538" spans="1:4" s="1" customFormat="1" x14ac:dyDescent="0.2">
      <c r="A30538" s="1">
        <v>0</v>
      </c>
      <c r="B30538" s="1" t="s">
        <v>30537</v>
      </c>
      <c r="C30538" s="1">
        <f>LEN(B30538)</f>
        <v>99</v>
      </c>
      <c r="D30538" s="1" t="str">
        <f>IF((LENB(B30538)-LEN(B30538))&gt;=2,"1","0")</f>
        <v>0</v>
      </c>
    </row>
    <row r="30539" spans="1:4" s="1" customFormat="1" x14ac:dyDescent="0.2">
      <c r="A30539" s="1">
        <v>0</v>
      </c>
      <c r="B30539" s="1" t="s">
        <v>30538</v>
      </c>
      <c r="C30539" s="1">
        <f>LEN(B30539)</f>
        <v>99</v>
      </c>
      <c r="D30539" s="1" t="str">
        <f>IF((LENB(B30539)-LEN(B30539))&gt;=2,"1","0")</f>
        <v>0</v>
      </c>
    </row>
    <row r="30540" spans="1:4" s="1" customFormat="1" x14ac:dyDescent="0.2">
      <c r="A30540" s="1">
        <v>0</v>
      </c>
      <c r="B30540" s="1" t="s">
        <v>30539</v>
      </c>
      <c r="C30540" s="1">
        <f>LEN(B30540)</f>
        <v>99</v>
      </c>
      <c r="D30540" s="1" t="str">
        <f>IF((LENB(B30540)-LEN(B30540))&gt;=2,"1","0")</f>
        <v>0</v>
      </c>
    </row>
    <row r="30541" spans="1:4" s="1" customFormat="1" x14ac:dyDescent="0.2">
      <c r="A30541" s="1">
        <v>0</v>
      </c>
      <c r="B30541" s="1" t="s">
        <v>30540</v>
      </c>
      <c r="C30541" s="1">
        <f>LEN(B30541)</f>
        <v>99</v>
      </c>
      <c r="D30541" s="1" t="str">
        <f>IF((LENB(B30541)-LEN(B30541))&gt;=2,"1","0")</f>
        <v>0</v>
      </c>
    </row>
    <row r="30542" spans="1:4" s="1" customFormat="1" x14ac:dyDescent="0.2">
      <c r="A30542" s="1">
        <v>0</v>
      </c>
      <c r="B30542" s="1" t="s">
        <v>30541</v>
      </c>
      <c r="C30542" s="1">
        <f>LEN(B30542)</f>
        <v>99</v>
      </c>
      <c r="D30542" s="1" t="str">
        <f>IF((LENB(B30542)-LEN(B30542))&gt;=2,"1","0")</f>
        <v>0</v>
      </c>
    </row>
    <row r="30543" spans="1:4" s="1" customFormat="1" x14ac:dyDescent="0.2">
      <c r="A30543" s="1">
        <v>0</v>
      </c>
      <c r="B30543" s="1" t="s">
        <v>30542</v>
      </c>
      <c r="C30543" s="1">
        <f>LEN(B30543)</f>
        <v>99</v>
      </c>
      <c r="D30543" s="1" t="str">
        <f>IF((LENB(B30543)-LEN(B30543))&gt;=2,"1","0")</f>
        <v>0</v>
      </c>
    </row>
    <row r="30544" spans="1:4" s="1" customFormat="1" x14ac:dyDescent="0.2">
      <c r="A30544" s="1">
        <v>0</v>
      </c>
      <c r="B30544" s="1" t="s">
        <v>30543</v>
      </c>
      <c r="C30544" s="1">
        <f>LEN(B30544)</f>
        <v>99</v>
      </c>
      <c r="D30544" s="1" t="str">
        <f>IF((LENB(B30544)-LEN(B30544))&gt;=2,"1","0")</f>
        <v>0</v>
      </c>
    </row>
    <row r="30545" spans="1:4" s="1" customFormat="1" x14ac:dyDescent="0.2">
      <c r="A30545" s="1">
        <v>0</v>
      </c>
      <c r="B30545" s="1" t="s">
        <v>30544</v>
      </c>
      <c r="C30545" s="1">
        <f>LEN(B30545)</f>
        <v>99</v>
      </c>
      <c r="D30545" s="1" t="str">
        <f>IF((LENB(B30545)-LEN(B30545))&gt;=2,"1","0")</f>
        <v>0</v>
      </c>
    </row>
    <row r="30546" spans="1:4" s="1" customFormat="1" x14ac:dyDescent="0.2">
      <c r="A30546" s="1">
        <v>0</v>
      </c>
      <c r="B30546" s="1" t="s">
        <v>30545</v>
      </c>
      <c r="C30546" s="1">
        <f>LEN(B30546)</f>
        <v>99</v>
      </c>
      <c r="D30546" s="1" t="str">
        <f>IF((LENB(B30546)-LEN(B30546))&gt;=2,"1","0")</f>
        <v>0</v>
      </c>
    </row>
    <row r="30547" spans="1:4" s="1" customFormat="1" x14ac:dyDescent="0.2">
      <c r="A30547" s="1">
        <v>0</v>
      </c>
      <c r="B30547" s="1" t="s">
        <v>30546</v>
      </c>
      <c r="C30547" s="1">
        <f>LEN(B30547)</f>
        <v>99</v>
      </c>
      <c r="D30547" s="1" t="str">
        <f>IF((LENB(B30547)-LEN(B30547))&gt;=2,"1","0")</f>
        <v>0</v>
      </c>
    </row>
    <row r="30548" spans="1:4" s="1" customFormat="1" x14ac:dyDescent="0.2">
      <c r="A30548" s="1">
        <v>0</v>
      </c>
      <c r="B30548" s="1" t="s">
        <v>30547</v>
      </c>
      <c r="C30548" s="1">
        <f>LEN(B30548)</f>
        <v>99</v>
      </c>
      <c r="D30548" s="1" t="str">
        <f>IF((LENB(B30548)-LEN(B30548))&gt;=2,"1","0")</f>
        <v>0</v>
      </c>
    </row>
    <row r="30549" spans="1:4" s="1" customFormat="1" x14ac:dyDescent="0.2">
      <c r="A30549" s="1">
        <v>0</v>
      </c>
      <c r="B30549" s="1" t="s">
        <v>30548</v>
      </c>
      <c r="C30549" s="1">
        <f>LEN(B30549)</f>
        <v>99</v>
      </c>
      <c r="D30549" s="1" t="str">
        <f>IF((LENB(B30549)-LEN(B30549))&gt;=2,"1","0")</f>
        <v>0</v>
      </c>
    </row>
    <row r="30550" spans="1:4" s="1" customFormat="1" x14ac:dyDescent="0.2">
      <c r="A30550" s="1">
        <v>0</v>
      </c>
      <c r="B30550" s="1" t="s">
        <v>30549</v>
      </c>
      <c r="C30550" s="1">
        <f>LEN(B30550)</f>
        <v>99</v>
      </c>
      <c r="D30550" s="1" t="str">
        <f>IF((LENB(B30550)-LEN(B30550))&gt;=2,"1","0")</f>
        <v>0</v>
      </c>
    </row>
    <row r="30551" spans="1:4" s="1" customFormat="1" x14ac:dyDescent="0.2">
      <c r="A30551" s="1">
        <v>0</v>
      </c>
      <c r="B30551" s="1" t="s">
        <v>30550</v>
      </c>
      <c r="C30551" s="1">
        <f>LEN(B30551)</f>
        <v>99</v>
      </c>
      <c r="D30551" s="1" t="str">
        <f>IF((LENB(B30551)-LEN(B30551))&gt;=2,"1","0")</f>
        <v>0</v>
      </c>
    </row>
    <row r="30552" spans="1:4" s="1" customFormat="1" x14ac:dyDescent="0.2">
      <c r="A30552" s="1">
        <v>0</v>
      </c>
      <c r="B30552" s="1" t="s">
        <v>30551</v>
      </c>
      <c r="C30552" s="1">
        <f>LEN(B30552)</f>
        <v>99</v>
      </c>
      <c r="D30552" s="1" t="str">
        <f>IF((LENB(B30552)-LEN(B30552))&gt;=2,"1","0")</f>
        <v>0</v>
      </c>
    </row>
    <row r="30553" spans="1:4" s="1" customFormat="1" x14ac:dyDescent="0.2">
      <c r="A30553" s="1">
        <v>0</v>
      </c>
      <c r="B30553" s="1" t="s">
        <v>30552</v>
      </c>
      <c r="C30553" s="1">
        <f>LEN(B30553)</f>
        <v>99</v>
      </c>
      <c r="D30553" s="1" t="str">
        <f>IF((LENB(B30553)-LEN(B30553))&gt;=2,"1","0")</f>
        <v>0</v>
      </c>
    </row>
    <row r="30554" spans="1:4" s="1" customFormat="1" x14ac:dyDescent="0.2">
      <c r="A30554" s="1">
        <v>0</v>
      </c>
      <c r="B30554" s="1" t="s">
        <v>30553</v>
      </c>
      <c r="C30554" s="1">
        <f>LEN(B30554)</f>
        <v>99</v>
      </c>
      <c r="D30554" s="1" t="str">
        <f>IF((LENB(B30554)-LEN(B30554))&gt;=2,"1","0")</f>
        <v>0</v>
      </c>
    </row>
    <row r="30555" spans="1:4" s="1" customFormat="1" x14ac:dyDescent="0.2">
      <c r="A30555" s="1">
        <v>0</v>
      </c>
      <c r="B30555" s="1" t="s">
        <v>30554</v>
      </c>
      <c r="C30555" s="1">
        <f>LEN(B30555)</f>
        <v>99</v>
      </c>
      <c r="D30555" s="1" t="str">
        <f>IF((LENB(B30555)-LEN(B30555))&gt;=2,"1","0")</f>
        <v>0</v>
      </c>
    </row>
    <row r="30556" spans="1:4" s="1" customFormat="1" x14ac:dyDescent="0.2">
      <c r="A30556" s="1">
        <v>0</v>
      </c>
      <c r="B30556" s="1" t="s">
        <v>30555</v>
      </c>
      <c r="C30556" s="1">
        <f>LEN(B30556)</f>
        <v>99</v>
      </c>
      <c r="D30556" s="1" t="str">
        <f>IF((LENB(B30556)-LEN(B30556))&gt;=2,"1","0")</f>
        <v>0</v>
      </c>
    </row>
    <row r="30557" spans="1:4" s="1" customFormat="1" x14ac:dyDescent="0.2">
      <c r="A30557" s="1">
        <v>0</v>
      </c>
      <c r="B30557" s="1" t="s">
        <v>30556</v>
      </c>
      <c r="C30557" s="1">
        <f>LEN(B30557)</f>
        <v>99</v>
      </c>
      <c r="D30557" s="1" t="str">
        <f>IF((LENB(B30557)-LEN(B30557))&gt;=2,"1","0")</f>
        <v>0</v>
      </c>
    </row>
    <row r="30558" spans="1:4" s="1" customFormat="1" x14ac:dyDescent="0.2">
      <c r="A30558" s="1">
        <v>0</v>
      </c>
      <c r="B30558" s="1" t="s">
        <v>30557</v>
      </c>
      <c r="C30558" s="1">
        <f>LEN(B30558)</f>
        <v>99</v>
      </c>
      <c r="D30558" s="1" t="str">
        <f>IF((LENB(B30558)-LEN(B30558))&gt;=2,"1","0")</f>
        <v>0</v>
      </c>
    </row>
    <row r="30559" spans="1:4" s="1" customFormat="1" x14ac:dyDescent="0.2">
      <c r="A30559" s="1">
        <v>0</v>
      </c>
      <c r="B30559" s="1" t="s">
        <v>30558</v>
      </c>
      <c r="C30559" s="1">
        <f>LEN(B30559)</f>
        <v>99</v>
      </c>
      <c r="D30559" s="1" t="str">
        <f>IF((LENB(B30559)-LEN(B30559))&gt;=2,"1","0")</f>
        <v>0</v>
      </c>
    </row>
    <row r="30560" spans="1:4" s="1" customFormat="1" x14ac:dyDescent="0.2">
      <c r="A30560" s="1">
        <v>0</v>
      </c>
      <c r="B30560" s="1" t="s">
        <v>30559</v>
      </c>
      <c r="C30560" s="1">
        <f>LEN(B30560)</f>
        <v>99</v>
      </c>
      <c r="D30560" s="1" t="str">
        <f>IF((LENB(B30560)-LEN(B30560))&gt;=2,"1","0")</f>
        <v>0</v>
      </c>
    </row>
    <row r="30561" spans="1:4" s="1" customFormat="1" x14ac:dyDescent="0.2">
      <c r="A30561" s="1">
        <v>0</v>
      </c>
      <c r="B30561" s="1" t="s">
        <v>30560</v>
      </c>
      <c r="C30561" s="1">
        <f>LEN(B30561)</f>
        <v>99</v>
      </c>
      <c r="D30561" s="1" t="str">
        <f>IF((LENB(B30561)-LEN(B30561))&gt;=2,"1","0")</f>
        <v>0</v>
      </c>
    </row>
    <row r="30562" spans="1:4" s="1" customFormat="1" x14ac:dyDescent="0.2">
      <c r="A30562" s="1">
        <v>0</v>
      </c>
      <c r="B30562" s="1" t="s">
        <v>30561</v>
      </c>
      <c r="C30562" s="1">
        <f>LEN(B30562)</f>
        <v>99</v>
      </c>
      <c r="D30562" s="1" t="str">
        <f>IF((LENB(B30562)-LEN(B30562))&gt;=2,"1","0")</f>
        <v>0</v>
      </c>
    </row>
    <row r="30563" spans="1:4" s="1" customFormat="1" x14ac:dyDescent="0.2">
      <c r="A30563" s="1">
        <v>0</v>
      </c>
      <c r="B30563" s="1" t="s">
        <v>30562</v>
      </c>
      <c r="C30563" s="1">
        <f>LEN(B30563)</f>
        <v>99</v>
      </c>
      <c r="D30563" s="1" t="str">
        <f>IF((LENB(B30563)-LEN(B30563))&gt;=2,"1","0")</f>
        <v>0</v>
      </c>
    </row>
    <row r="30564" spans="1:4" s="1" customFormat="1" x14ac:dyDescent="0.2">
      <c r="A30564" s="1">
        <v>0</v>
      </c>
      <c r="B30564" s="1" t="s">
        <v>30563</v>
      </c>
      <c r="C30564" s="1">
        <f>LEN(B30564)</f>
        <v>99</v>
      </c>
      <c r="D30564" s="1" t="str">
        <f>IF((LENB(B30564)-LEN(B30564))&gt;=2,"1","0")</f>
        <v>0</v>
      </c>
    </row>
    <row r="30565" spans="1:4" s="1" customFormat="1" x14ac:dyDescent="0.2">
      <c r="A30565" s="1">
        <v>0</v>
      </c>
      <c r="B30565" s="1" t="s">
        <v>30564</v>
      </c>
      <c r="C30565" s="1">
        <f>LEN(B30565)</f>
        <v>99</v>
      </c>
      <c r="D30565" s="1" t="str">
        <f>IF((LENB(B30565)-LEN(B30565))&gt;=2,"1","0")</f>
        <v>0</v>
      </c>
    </row>
    <row r="30566" spans="1:4" s="1" customFormat="1" x14ac:dyDescent="0.2">
      <c r="A30566" s="1">
        <v>0</v>
      </c>
      <c r="B30566" s="1" t="s">
        <v>30565</v>
      </c>
      <c r="C30566" s="1">
        <f>LEN(B30566)</f>
        <v>99</v>
      </c>
      <c r="D30566" s="1" t="str">
        <f>IF((LENB(B30566)-LEN(B30566))&gt;=2,"1","0")</f>
        <v>0</v>
      </c>
    </row>
    <row r="30567" spans="1:4" s="1" customFormat="1" x14ac:dyDescent="0.2">
      <c r="A30567" s="1">
        <v>0</v>
      </c>
      <c r="B30567" s="1" t="s">
        <v>30566</v>
      </c>
      <c r="C30567" s="1">
        <f>LEN(B30567)</f>
        <v>99</v>
      </c>
      <c r="D30567" s="1" t="str">
        <f>IF((LENB(B30567)-LEN(B30567))&gt;=2,"1","0")</f>
        <v>0</v>
      </c>
    </row>
    <row r="30568" spans="1:4" s="1" customFormat="1" x14ac:dyDescent="0.2">
      <c r="A30568" s="1">
        <v>0</v>
      </c>
      <c r="B30568" s="1" t="s">
        <v>30567</v>
      </c>
      <c r="C30568" s="1">
        <f>LEN(B30568)</f>
        <v>99</v>
      </c>
      <c r="D30568" s="1" t="str">
        <f>IF((LENB(B30568)-LEN(B30568))&gt;=2,"1","0")</f>
        <v>0</v>
      </c>
    </row>
    <row r="30569" spans="1:4" s="1" customFormat="1" x14ac:dyDescent="0.2">
      <c r="A30569" s="1">
        <v>0</v>
      </c>
      <c r="B30569" s="1" t="s">
        <v>30568</v>
      </c>
      <c r="C30569" s="1">
        <f>LEN(B30569)</f>
        <v>99</v>
      </c>
      <c r="D30569" s="1" t="str">
        <f>IF((LENB(B30569)-LEN(B30569))&gt;=2,"1","0")</f>
        <v>0</v>
      </c>
    </row>
    <row r="30570" spans="1:4" s="1" customFormat="1" x14ac:dyDescent="0.2">
      <c r="A30570" s="1">
        <v>0</v>
      </c>
      <c r="B30570" s="1" t="s">
        <v>30569</v>
      </c>
      <c r="C30570" s="1">
        <f>LEN(B30570)</f>
        <v>99</v>
      </c>
      <c r="D30570" s="1" t="str">
        <f>IF((LENB(B30570)-LEN(B30570))&gt;=2,"1","0")</f>
        <v>0</v>
      </c>
    </row>
    <row r="30571" spans="1:4" s="1" customFormat="1" x14ac:dyDescent="0.2">
      <c r="A30571" s="1">
        <v>0</v>
      </c>
      <c r="B30571" s="1" t="s">
        <v>30570</v>
      </c>
      <c r="C30571" s="1">
        <f>LEN(B30571)</f>
        <v>99</v>
      </c>
      <c r="D30571" s="1" t="str">
        <f>IF((LENB(B30571)-LEN(B30571))&gt;=2,"1","0")</f>
        <v>0</v>
      </c>
    </row>
    <row r="30572" spans="1:4" s="1" customFormat="1" x14ac:dyDescent="0.2">
      <c r="A30572" s="1">
        <v>0</v>
      </c>
      <c r="B30572" s="1" t="s">
        <v>30571</v>
      </c>
      <c r="C30572" s="1">
        <f>LEN(B30572)</f>
        <v>99</v>
      </c>
      <c r="D30572" s="1" t="str">
        <f>IF((LENB(B30572)-LEN(B30572))&gt;=2,"1","0")</f>
        <v>0</v>
      </c>
    </row>
    <row r="30573" spans="1:4" s="1" customFormat="1" x14ac:dyDescent="0.2">
      <c r="A30573" s="1">
        <v>0</v>
      </c>
      <c r="B30573" s="1" t="s">
        <v>30572</v>
      </c>
      <c r="C30573" s="1">
        <f>LEN(B30573)</f>
        <v>99</v>
      </c>
      <c r="D30573" s="1" t="str">
        <f>IF((LENB(B30573)-LEN(B30573))&gt;=2,"1","0")</f>
        <v>0</v>
      </c>
    </row>
    <row r="30574" spans="1:4" s="1" customFormat="1" x14ac:dyDescent="0.2">
      <c r="A30574" s="1">
        <v>0</v>
      </c>
      <c r="B30574" s="1" t="s">
        <v>30573</v>
      </c>
      <c r="C30574" s="1">
        <f>LEN(B30574)</f>
        <v>99</v>
      </c>
      <c r="D30574" s="1" t="str">
        <f>IF((LENB(B30574)-LEN(B30574))&gt;=2,"1","0")</f>
        <v>0</v>
      </c>
    </row>
    <row r="30575" spans="1:4" s="1" customFormat="1" x14ac:dyDescent="0.2">
      <c r="A30575" s="1">
        <v>0</v>
      </c>
      <c r="B30575" s="1" t="s">
        <v>30574</v>
      </c>
      <c r="C30575" s="1">
        <f>LEN(B30575)</f>
        <v>99</v>
      </c>
      <c r="D30575" s="1" t="str">
        <f>IF((LENB(B30575)-LEN(B30575))&gt;=2,"1","0")</f>
        <v>0</v>
      </c>
    </row>
    <row r="30576" spans="1:4" s="1" customFormat="1" x14ac:dyDescent="0.2">
      <c r="A30576" s="1">
        <v>0</v>
      </c>
      <c r="B30576" s="1" t="s">
        <v>30575</v>
      </c>
      <c r="C30576" s="1">
        <f>LEN(B30576)</f>
        <v>99</v>
      </c>
      <c r="D30576" s="1" t="str">
        <f>IF((LENB(B30576)-LEN(B30576))&gt;=2,"1","0")</f>
        <v>0</v>
      </c>
    </row>
    <row r="30577" spans="1:4" s="1" customFormat="1" x14ac:dyDescent="0.2">
      <c r="A30577" s="1">
        <v>0</v>
      </c>
      <c r="B30577" s="1" t="s">
        <v>30576</v>
      </c>
      <c r="C30577" s="1">
        <f>LEN(B30577)</f>
        <v>99</v>
      </c>
      <c r="D30577" s="1" t="str">
        <f>IF((LENB(B30577)-LEN(B30577))&gt;=2,"1","0")</f>
        <v>0</v>
      </c>
    </row>
    <row r="30578" spans="1:4" s="1" customFormat="1" x14ac:dyDescent="0.2">
      <c r="A30578" s="1">
        <v>0</v>
      </c>
      <c r="B30578" s="1" t="s">
        <v>30577</v>
      </c>
      <c r="C30578" s="1">
        <f>LEN(B30578)</f>
        <v>99</v>
      </c>
      <c r="D30578" s="1" t="str">
        <f>IF((LENB(B30578)-LEN(B30578))&gt;=2,"1","0")</f>
        <v>0</v>
      </c>
    </row>
    <row r="30579" spans="1:4" s="1" customFormat="1" x14ac:dyDescent="0.2">
      <c r="A30579" s="1">
        <v>0</v>
      </c>
      <c r="B30579" s="1" t="s">
        <v>30578</v>
      </c>
      <c r="C30579" s="1">
        <f>LEN(B30579)</f>
        <v>99</v>
      </c>
      <c r="D30579" s="1" t="str">
        <f>IF((LENB(B30579)-LEN(B30579))&gt;=2,"1","0")</f>
        <v>0</v>
      </c>
    </row>
    <row r="30580" spans="1:4" s="1" customFormat="1" x14ac:dyDescent="0.2">
      <c r="A30580" s="1">
        <v>0</v>
      </c>
      <c r="B30580" s="1" t="s">
        <v>30579</v>
      </c>
      <c r="C30580" s="1">
        <f>LEN(B30580)</f>
        <v>99</v>
      </c>
      <c r="D30580" s="1" t="str">
        <f>IF((LENB(B30580)-LEN(B30580))&gt;=2,"1","0")</f>
        <v>0</v>
      </c>
    </row>
    <row r="30581" spans="1:4" s="1" customFormat="1" x14ac:dyDescent="0.2">
      <c r="A30581" s="1">
        <v>0</v>
      </c>
      <c r="B30581" s="1" t="s">
        <v>30580</v>
      </c>
      <c r="C30581" s="1">
        <f>LEN(B30581)</f>
        <v>99</v>
      </c>
      <c r="D30581" s="1" t="str">
        <f>IF((LENB(B30581)-LEN(B30581))&gt;=2,"1","0")</f>
        <v>0</v>
      </c>
    </row>
    <row r="30582" spans="1:4" s="1" customFormat="1" x14ac:dyDescent="0.2">
      <c r="A30582" s="1">
        <v>0</v>
      </c>
      <c r="B30582" s="1" t="s">
        <v>30581</v>
      </c>
      <c r="C30582" s="1">
        <f>LEN(B30582)</f>
        <v>99</v>
      </c>
      <c r="D30582" s="1" t="str">
        <f>IF((LENB(B30582)-LEN(B30582))&gt;=2,"1","0")</f>
        <v>0</v>
      </c>
    </row>
    <row r="30583" spans="1:4" s="1" customFormat="1" x14ac:dyDescent="0.2">
      <c r="A30583" s="1">
        <v>0</v>
      </c>
      <c r="B30583" s="1" t="s">
        <v>30582</v>
      </c>
      <c r="C30583" s="1">
        <f>LEN(B30583)</f>
        <v>99</v>
      </c>
      <c r="D30583" s="1" t="str">
        <f>IF((LENB(B30583)-LEN(B30583))&gt;=2,"1","0")</f>
        <v>0</v>
      </c>
    </row>
    <row r="30584" spans="1:4" s="1" customFormat="1" x14ac:dyDescent="0.2">
      <c r="A30584" s="1">
        <v>0</v>
      </c>
      <c r="B30584" s="1" t="s">
        <v>30583</v>
      </c>
      <c r="C30584" s="1">
        <f>LEN(B30584)</f>
        <v>99</v>
      </c>
      <c r="D30584" s="1" t="str">
        <f>IF((LENB(B30584)-LEN(B30584))&gt;=2,"1","0")</f>
        <v>0</v>
      </c>
    </row>
    <row r="30585" spans="1:4" s="1" customFormat="1" x14ac:dyDescent="0.2">
      <c r="A30585" s="1">
        <v>0</v>
      </c>
      <c r="B30585" s="1" t="s">
        <v>30584</v>
      </c>
      <c r="C30585" s="1">
        <f>LEN(B30585)</f>
        <v>99</v>
      </c>
      <c r="D30585" s="1" t="str">
        <f>IF((LENB(B30585)-LEN(B30585))&gt;=2,"1","0")</f>
        <v>0</v>
      </c>
    </row>
    <row r="30586" spans="1:4" s="1" customFormat="1" x14ac:dyDescent="0.2">
      <c r="A30586" s="1">
        <v>0</v>
      </c>
      <c r="B30586" s="1" t="s">
        <v>30585</v>
      </c>
      <c r="C30586" s="1">
        <f>LEN(B30586)</f>
        <v>99</v>
      </c>
      <c r="D30586" s="1" t="str">
        <f>IF((LENB(B30586)-LEN(B30586))&gt;=2,"1","0")</f>
        <v>0</v>
      </c>
    </row>
    <row r="30587" spans="1:4" s="1" customFormat="1" x14ac:dyDescent="0.2">
      <c r="A30587" s="1">
        <v>0</v>
      </c>
      <c r="B30587" s="1" t="s">
        <v>30586</v>
      </c>
      <c r="C30587" s="1">
        <f>LEN(B30587)</f>
        <v>99</v>
      </c>
      <c r="D30587" s="1" t="str">
        <f>IF((LENB(B30587)-LEN(B30587))&gt;=2,"1","0")</f>
        <v>0</v>
      </c>
    </row>
    <row r="30588" spans="1:4" s="1" customFormat="1" x14ac:dyDescent="0.2">
      <c r="A30588" s="1">
        <v>0</v>
      </c>
      <c r="B30588" s="1" t="s">
        <v>30587</v>
      </c>
      <c r="C30588" s="1">
        <f>LEN(B30588)</f>
        <v>99</v>
      </c>
      <c r="D30588" s="1" t="str">
        <f>IF((LENB(B30588)-LEN(B30588))&gt;=2,"1","0")</f>
        <v>0</v>
      </c>
    </row>
    <row r="30589" spans="1:4" s="1" customFormat="1" x14ac:dyDescent="0.2">
      <c r="A30589" s="1">
        <v>0</v>
      </c>
      <c r="B30589" s="1" t="s">
        <v>30588</v>
      </c>
      <c r="C30589" s="1">
        <f>LEN(B30589)</f>
        <v>99</v>
      </c>
      <c r="D30589" s="1" t="str">
        <f>IF((LENB(B30589)-LEN(B30589))&gt;=2,"1","0")</f>
        <v>0</v>
      </c>
    </row>
    <row r="30590" spans="1:4" s="1" customFormat="1" x14ac:dyDescent="0.2">
      <c r="A30590" s="1">
        <v>0</v>
      </c>
      <c r="B30590" s="1" t="s">
        <v>30589</v>
      </c>
      <c r="C30590" s="1">
        <f>LEN(B30590)</f>
        <v>99</v>
      </c>
      <c r="D30590" s="1" t="str">
        <f>IF((LENB(B30590)-LEN(B30590))&gt;=2,"1","0")</f>
        <v>0</v>
      </c>
    </row>
    <row r="30591" spans="1:4" s="1" customFormat="1" x14ac:dyDescent="0.2">
      <c r="A30591" s="1">
        <v>0</v>
      </c>
      <c r="B30591" s="1" t="s">
        <v>30590</v>
      </c>
      <c r="C30591" s="1">
        <f>LEN(B30591)</f>
        <v>99</v>
      </c>
      <c r="D30591" s="1" t="str">
        <f>IF((LENB(B30591)-LEN(B30591))&gt;=2,"1","0")</f>
        <v>0</v>
      </c>
    </row>
    <row r="30592" spans="1:4" s="1" customFormat="1" x14ac:dyDescent="0.2">
      <c r="A30592" s="1">
        <v>0</v>
      </c>
      <c r="B30592" s="1" t="s">
        <v>30591</v>
      </c>
      <c r="C30592" s="1">
        <f>LEN(B30592)</f>
        <v>99</v>
      </c>
      <c r="D30592" s="1" t="str">
        <f>IF((LENB(B30592)-LEN(B30592))&gt;=2,"1","0")</f>
        <v>0</v>
      </c>
    </row>
    <row r="30593" spans="1:4" s="1" customFormat="1" x14ac:dyDescent="0.2">
      <c r="A30593" s="1">
        <v>0</v>
      </c>
      <c r="B30593" s="1" t="s">
        <v>30592</v>
      </c>
      <c r="C30593" s="1">
        <f>LEN(B30593)</f>
        <v>99</v>
      </c>
      <c r="D30593" s="1" t="str">
        <f>IF((LENB(B30593)-LEN(B30593))&gt;=2,"1","0")</f>
        <v>0</v>
      </c>
    </row>
    <row r="30594" spans="1:4" s="1" customFormat="1" x14ac:dyDescent="0.2">
      <c r="A30594" s="1">
        <v>0</v>
      </c>
      <c r="B30594" s="1" t="s">
        <v>30593</v>
      </c>
      <c r="C30594" s="1">
        <f>LEN(B30594)</f>
        <v>99</v>
      </c>
      <c r="D30594" s="1" t="str">
        <f>IF((LENB(B30594)-LEN(B30594))&gt;=2,"1","0")</f>
        <v>0</v>
      </c>
    </row>
    <row r="30595" spans="1:4" s="1" customFormat="1" x14ac:dyDescent="0.2">
      <c r="A30595" s="1">
        <v>0</v>
      </c>
      <c r="B30595" s="1" t="s">
        <v>30594</v>
      </c>
      <c r="C30595" s="1">
        <f>LEN(B30595)</f>
        <v>99</v>
      </c>
      <c r="D30595" s="1" t="str">
        <f>IF((LENB(B30595)-LEN(B30595))&gt;=2,"1","0")</f>
        <v>0</v>
      </c>
    </row>
    <row r="30596" spans="1:4" s="1" customFormat="1" x14ac:dyDescent="0.2">
      <c r="A30596" s="1">
        <v>0</v>
      </c>
      <c r="B30596" s="1" t="s">
        <v>30595</v>
      </c>
      <c r="C30596" s="1">
        <f>LEN(B30596)</f>
        <v>99</v>
      </c>
      <c r="D30596" s="1" t="str">
        <f>IF((LENB(B30596)-LEN(B30596))&gt;=2,"1","0")</f>
        <v>0</v>
      </c>
    </row>
    <row r="30597" spans="1:4" s="1" customFormat="1" x14ac:dyDescent="0.2">
      <c r="A30597" s="1">
        <v>0</v>
      </c>
      <c r="B30597" s="1" t="s">
        <v>30596</v>
      </c>
      <c r="C30597" s="1">
        <f>LEN(B30597)</f>
        <v>99</v>
      </c>
      <c r="D30597" s="1" t="str">
        <f>IF((LENB(B30597)-LEN(B30597))&gt;=2,"1","0")</f>
        <v>0</v>
      </c>
    </row>
    <row r="30598" spans="1:4" s="1" customFormat="1" x14ac:dyDescent="0.2">
      <c r="A30598" s="1">
        <v>0</v>
      </c>
      <c r="B30598" s="1" t="s">
        <v>30597</v>
      </c>
      <c r="C30598" s="1">
        <f>LEN(B30598)</f>
        <v>99</v>
      </c>
      <c r="D30598" s="1" t="str">
        <f>IF((LENB(B30598)-LEN(B30598))&gt;=2,"1","0")</f>
        <v>0</v>
      </c>
    </row>
    <row r="30599" spans="1:4" s="1" customFormat="1" x14ac:dyDescent="0.2">
      <c r="A30599" s="1">
        <v>0</v>
      </c>
      <c r="B30599" s="1" t="s">
        <v>30598</v>
      </c>
      <c r="C30599" s="1">
        <f>LEN(B30599)</f>
        <v>99</v>
      </c>
      <c r="D30599" s="1" t="str">
        <f>IF((LENB(B30599)-LEN(B30599))&gt;=2,"1","0")</f>
        <v>0</v>
      </c>
    </row>
    <row r="30600" spans="1:4" s="1" customFormat="1" x14ac:dyDescent="0.2">
      <c r="A30600" s="1">
        <v>0</v>
      </c>
      <c r="B30600" s="1" t="s">
        <v>30599</v>
      </c>
      <c r="C30600" s="1">
        <f>LEN(B30600)</f>
        <v>99</v>
      </c>
      <c r="D30600" s="1" t="str">
        <f>IF((LENB(B30600)-LEN(B30600))&gt;=2,"1","0")</f>
        <v>0</v>
      </c>
    </row>
    <row r="30601" spans="1:4" s="1" customFormat="1" x14ac:dyDescent="0.2">
      <c r="A30601" s="1">
        <v>0</v>
      </c>
      <c r="B30601" s="1" t="s">
        <v>30600</v>
      </c>
      <c r="C30601" s="1">
        <f>LEN(B30601)</f>
        <v>99</v>
      </c>
      <c r="D30601" s="1" t="str">
        <f>IF((LENB(B30601)-LEN(B30601))&gt;=2,"1","0")</f>
        <v>0</v>
      </c>
    </row>
    <row r="30602" spans="1:4" s="1" customFormat="1" x14ac:dyDescent="0.2">
      <c r="A30602" s="1">
        <v>0</v>
      </c>
      <c r="B30602" s="1" t="s">
        <v>30601</v>
      </c>
      <c r="C30602" s="1">
        <f>LEN(B30602)</f>
        <v>99</v>
      </c>
      <c r="D30602" s="1" t="str">
        <f>IF((LENB(B30602)-LEN(B30602))&gt;=2,"1","0")</f>
        <v>0</v>
      </c>
    </row>
    <row r="30603" spans="1:4" s="1" customFormat="1" x14ac:dyDescent="0.2">
      <c r="A30603" s="1">
        <v>0</v>
      </c>
      <c r="B30603" s="1" t="s">
        <v>30602</v>
      </c>
      <c r="C30603" s="1">
        <f>LEN(B30603)</f>
        <v>99</v>
      </c>
      <c r="D30603" s="1" t="str">
        <f>IF((LENB(B30603)-LEN(B30603))&gt;=2,"1","0")</f>
        <v>0</v>
      </c>
    </row>
    <row r="30604" spans="1:4" s="1" customFormat="1" x14ac:dyDescent="0.2">
      <c r="A30604" s="1">
        <v>0</v>
      </c>
      <c r="B30604" s="1" t="s">
        <v>30603</v>
      </c>
      <c r="C30604" s="1">
        <f>LEN(B30604)</f>
        <v>99</v>
      </c>
      <c r="D30604" s="1" t="str">
        <f>IF((LENB(B30604)-LEN(B30604))&gt;=2,"1","0")</f>
        <v>0</v>
      </c>
    </row>
    <row r="30605" spans="1:4" s="1" customFormat="1" x14ac:dyDescent="0.2">
      <c r="A30605" s="1">
        <v>0</v>
      </c>
      <c r="B30605" s="1" t="s">
        <v>30604</v>
      </c>
      <c r="C30605" s="1">
        <f>LEN(B30605)</f>
        <v>99</v>
      </c>
      <c r="D30605" s="1" t="str">
        <f>IF((LENB(B30605)-LEN(B30605))&gt;=2,"1","0")</f>
        <v>0</v>
      </c>
    </row>
    <row r="30606" spans="1:4" s="1" customFormat="1" x14ac:dyDescent="0.2">
      <c r="A30606" s="1">
        <v>0</v>
      </c>
      <c r="B30606" s="1" t="s">
        <v>30605</v>
      </c>
      <c r="C30606" s="1">
        <f>LEN(B30606)</f>
        <v>99</v>
      </c>
      <c r="D30606" s="1" t="str">
        <f>IF((LENB(B30606)-LEN(B30606))&gt;=2,"1","0")</f>
        <v>0</v>
      </c>
    </row>
    <row r="30607" spans="1:4" s="1" customFormat="1" x14ac:dyDescent="0.2">
      <c r="A30607" s="1">
        <v>0</v>
      </c>
      <c r="B30607" s="1" t="s">
        <v>30606</v>
      </c>
      <c r="C30607" s="1">
        <f>LEN(B30607)</f>
        <v>99</v>
      </c>
      <c r="D30607" s="1" t="str">
        <f>IF((LENB(B30607)-LEN(B30607))&gt;=2,"1","0")</f>
        <v>0</v>
      </c>
    </row>
    <row r="30608" spans="1:4" s="1" customFormat="1" x14ac:dyDescent="0.2">
      <c r="A30608" s="1">
        <v>0</v>
      </c>
      <c r="B30608" s="1" t="s">
        <v>30607</v>
      </c>
      <c r="C30608" s="1">
        <f>LEN(B30608)</f>
        <v>99</v>
      </c>
      <c r="D30608" s="1" t="str">
        <f>IF((LENB(B30608)-LEN(B30608))&gt;=2,"1","0")</f>
        <v>0</v>
      </c>
    </row>
    <row r="30609" spans="1:4" s="1" customFormat="1" x14ac:dyDescent="0.2">
      <c r="A30609" s="1">
        <v>0</v>
      </c>
      <c r="B30609" s="1" t="s">
        <v>30608</v>
      </c>
      <c r="C30609" s="1">
        <f>LEN(B30609)</f>
        <v>99</v>
      </c>
      <c r="D30609" s="1" t="str">
        <f>IF((LENB(B30609)-LEN(B30609))&gt;=2,"1","0")</f>
        <v>0</v>
      </c>
    </row>
    <row r="30610" spans="1:4" s="1" customFormat="1" x14ac:dyDescent="0.2">
      <c r="A30610" s="1">
        <v>0</v>
      </c>
      <c r="B30610" s="1" t="s">
        <v>30609</v>
      </c>
      <c r="C30610" s="1">
        <f>LEN(B30610)</f>
        <v>99</v>
      </c>
      <c r="D30610" s="1" t="str">
        <f>IF((LENB(B30610)-LEN(B30610))&gt;=2,"1","0")</f>
        <v>0</v>
      </c>
    </row>
    <row r="30611" spans="1:4" s="1" customFormat="1" x14ac:dyDescent="0.2">
      <c r="A30611" s="1">
        <v>0</v>
      </c>
      <c r="B30611" s="1" t="s">
        <v>30610</v>
      </c>
      <c r="C30611" s="1">
        <f>LEN(B30611)</f>
        <v>99</v>
      </c>
      <c r="D30611" s="1" t="str">
        <f>IF((LENB(B30611)-LEN(B30611))&gt;=2,"1","0")</f>
        <v>0</v>
      </c>
    </row>
    <row r="30612" spans="1:4" s="1" customFormat="1" x14ac:dyDescent="0.2">
      <c r="A30612" s="1">
        <v>0</v>
      </c>
      <c r="B30612" s="1" t="s">
        <v>30611</v>
      </c>
      <c r="C30612" s="1">
        <f>LEN(B30612)</f>
        <v>99</v>
      </c>
      <c r="D30612" s="1" t="str">
        <f>IF((LENB(B30612)-LEN(B30612))&gt;=2,"1","0")</f>
        <v>0</v>
      </c>
    </row>
    <row r="30613" spans="1:4" s="1" customFormat="1" x14ac:dyDescent="0.2">
      <c r="A30613" s="1">
        <v>0</v>
      </c>
      <c r="B30613" s="1" t="s">
        <v>30612</v>
      </c>
      <c r="C30613" s="1">
        <f>LEN(B30613)</f>
        <v>99</v>
      </c>
      <c r="D30613" s="1" t="str">
        <f>IF((LENB(B30613)-LEN(B30613))&gt;=2,"1","0")</f>
        <v>0</v>
      </c>
    </row>
    <row r="30614" spans="1:4" s="1" customFormat="1" x14ac:dyDescent="0.2">
      <c r="A30614" s="1">
        <v>0</v>
      </c>
      <c r="B30614" s="1" t="s">
        <v>30613</v>
      </c>
      <c r="C30614" s="1">
        <f>LEN(B30614)</f>
        <v>99</v>
      </c>
      <c r="D30614" s="1" t="str">
        <f>IF((LENB(B30614)-LEN(B30614))&gt;=2,"1","0")</f>
        <v>0</v>
      </c>
    </row>
    <row r="30615" spans="1:4" s="1" customFormat="1" x14ac:dyDescent="0.2">
      <c r="A30615" s="1">
        <v>0</v>
      </c>
      <c r="B30615" s="1" t="s">
        <v>30614</v>
      </c>
      <c r="C30615" s="1">
        <f>LEN(B30615)</f>
        <v>99</v>
      </c>
      <c r="D30615" s="1" t="str">
        <f>IF((LENB(B30615)-LEN(B30615))&gt;=2,"1","0")</f>
        <v>0</v>
      </c>
    </row>
    <row r="30616" spans="1:4" s="1" customFormat="1" x14ac:dyDescent="0.2">
      <c r="A30616" s="1">
        <v>0</v>
      </c>
      <c r="B30616" s="1" t="s">
        <v>30615</v>
      </c>
      <c r="C30616" s="1">
        <f>LEN(B30616)</f>
        <v>99</v>
      </c>
      <c r="D30616" s="1" t="str">
        <f>IF((LENB(B30616)-LEN(B30616))&gt;=2,"1","0")</f>
        <v>0</v>
      </c>
    </row>
    <row r="30617" spans="1:4" s="1" customFormat="1" x14ac:dyDescent="0.2">
      <c r="A30617" s="1">
        <v>0</v>
      </c>
      <c r="B30617" s="1" t="s">
        <v>30616</v>
      </c>
      <c r="C30617" s="1">
        <f>LEN(B30617)</f>
        <v>99</v>
      </c>
      <c r="D30617" s="1" t="str">
        <f>IF((LENB(B30617)-LEN(B30617))&gt;=2,"1","0")</f>
        <v>0</v>
      </c>
    </row>
    <row r="30618" spans="1:4" s="1" customFormat="1" x14ac:dyDescent="0.2">
      <c r="A30618" s="1">
        <v>0</v>
      </c>
      <c r="B30618" s="1" t="s">
        <v>30617</v>
      </c>
      <c r="C30618" s="1">
        <f>LEN(B30618)</f>
        <v>99</v>
      </c>
      <c r="D30618" s="1" t="str">
        <f>IF((LENB(B30618)-LEN(B30618))&gt;=2,"1","0")</f>
        <v>0</v>
      </c>
    </row>
    <row r="30619" spans="1:4" s="1" customFormat="1" x14ac:dyDescent="0.2">
      <c r="A30619" s="1">
        <v>0</v>
      </c>
      <c r="B30619" s="1" t="s">
        <v>30618</v>
      </c>
      <c r="C30619" s="1">
        <f>LEN(B30619)</f>
        <v>99</v>
      </c>
      <c r="D30619" s="1" t="str">
        <f>IF((LENB(B30619)-LEN(B30619))&gt;=2,"1","0")</f>
        <v>0</v>
      </c>
    </row>
    <row r="30620" spans="1:4" s="1" customFormat="1" x14ac:dyDescent="0.2">
      <c r="A30620" s="1">
        <v>0</v>
      </c>
      <c r="B30620" s="1" t="s">
        <v>30619</v>
      </c>
      <c r="C30620" s="1">
        <f>LEN(B30620)</f>
        <v>99</v>
      </c>
      <c r="D30620" s="1" t="str">
        <f>IF((LENB(B30620)-LEN(B30620))&gt;=2,"1","0")</f>
        <v>0</v>
      </c>
    </row>
    <row r="30621" spans="1:4" s="1" customFormat="1" x14ac:dyDescent="0.2">
      <c r="A30621" s="1">
        <v>0</v>
      </c>
      <c r="B30621" s="1" t="s">
        <v>30620</v>
      </c>
      <c r="C30621" s="1">
        <f>LEN(B30621)</f>
        <v>99</v>
      </c>
      <c r="D30621" s="1" t="str">
        <f>IF((LENB(B30621)-LEN(B30621))&gt;=2,"1","0")</f>
        <v>0</v>
      </c>
    </row>
    <row r="30622" spans="1:4" s="1" customFormat="1" x14ac:dyDescent="0.2">
      <c r="A30622" s="1">
        <v>0</v>
      </c>
      <c r="B30622" s="1" t="s">
        <v>30621</v>
      </c>
      <c r="C30622" s="1">
        <f>LEN(B30622)</f>
        <v>99</v>
      </c>
      <c r="D30622" s="1" t="str">
        <f>IF((LENB(B30622)-LEN(B30622))&gt;=2,"1","0")</f>
        <v>0</v>
      </c>
    </row>
    <row r="30623" spans="1:4" s="1" customFormat="1" x14ac:dyDescent="0.2">
      <c r="A30623" s="1">
        <v>0</v>
      </c>
      <c r="B30623" s="1" t="s">
        <v>30622</v>
      </c>
      <c r="C30623" s="1">
        <f>LEN(B30623)</f>
        <v>99</v>
      </c>
      <c r="D30623" s="1" t="str">
        <f>IF((LENB(B30623)-LEN(B30623))&gt;=2,"1","0")</f>
        <v>0</v>
      </c>
    </row>
    <row r="30624" spans="1:4" s="1" customFormat="1" x14ac:dyDescent="0.2">
      <c r="A30624" s="1">
        <v>0</v>
      </c>
      <c r="B30624" s="1" t="s">
        <v>30623</v>
      </c>
      <c r="C30624" s="1">
        <f>LEN(B30624)</f>
        <v>99</v>
      </c>
      <c r="D30624" s="1" t="str">
        <f>IF((LENB(B30624)-LEN(B30624))&gt;=2,"1","0")</f>
        <v>0</v>
      </c>
    </row>
    <row r="30625" spans="1:4" s="1" customFormat="1" x14ac:dyDescent="0.2">
      <c r="A30625" s="1">
        <v>0</v>
      </c>
      <c r="B30625" s="1" t="s">
        <v>30624</v>
      </c>
      <c r="C30625" s="1">
        <f>LEN(B30625)</f>
        <v>99</v>
      </c>
      <c r="D30625" s="1" t="str">
        <f>IF((LENB(B30625)-LEN(B30625))&gt;=2,"1","0")</f>
        <v>0</v>
      </c>
    </row>
    <row r="30626" spans="1:4" s="1" customFormat="1" x14ac:dyDescent="0.2">
      <c r="A30626" s="1">
        <v>0</v>
      </c>
      <c r="B30626" s="1" t="s">
        <v>30625</v>
      </c>
      <c r="C30626" s="1">
        <f>LEN(B30626)</f>
        <v>99</v>
      </c>
      <c r="D30626" s="1" t="str">
        <f>IF((LENB(B30626)-LEN(B30626))&gt;=2,"1","0")</f>
        <v>0</v>
      </c>
    </row>
    <row r="30627" spans="1:4" s="1" customFormat="1" x14ac:dyDescent="0.2">
      <c r="A30627" s="1">
        <v>0</v>
      </c>
      <c r="B30627" s="1" t="s">
        <v>30626</v>
      </c>
      <c r="C30627" s="1">
        <f>LEN(B30627)</f>
        <v>99</v>
      </c>
      <c r="D30627" s="1" t="str">
        <f>IF((LENB(B30627)-LEN(B30627))&gt;=2,"1","0")</f>
        <v>0</v>
      </c>
    </row>
    <row r="30628" spans="1:4" s="1" customFormat="1" x14ac:dyDescent="0.2">
      <c r="A30628" s="1">
        <v>0</v>
      </c>
      <c r="B30628" s="1" t="s">
        <v>30627</v>
      </c>
      <c r="C30628" s="1">
        <f>LEN(B30628)</f>
        <v>99</v>
      </c>
      <c r="D30628" s="1" t="str">
        <f>IF((LENB(B30628)-LEN(B30628))&gt;=2,"1","0")</f>
        <v>0</v>
      </c>
    </row>
    <row r="30629" spans="1:4" s="1" customFormat="1" x14ac:dyDescent="0.2">
      <c r="A30629" s="1">
        <v>0</v>
      </c>
      <c r="B30629" s="1" t="s">
        <v>30628</v>
      </c>
      <c r="C30629" s="1">
        <f>LEN(B30629)</f>
        <v>99</v>
      </c>
      <c r="D30629" s="1" t="str">
        <f>IF((LENB(B30629)-LEN(B30629))&gt;=2,"1","0")</f>
        <v>0</v>
      </c>
    </row>
    <row r="30630" spans="1:4" s="1" customFormat="1" x14ac:dyDescent="0.2">
      <c r="A30630" s="1">
        <v>0</v>
      </c>
      <c r="B30630" s="1" t="s">
        <v>30629</v>
      </c>
      <c r="C30630" s="1">
        <f>LEN(B30630)</f>
        <v>99</v>
      </c>
      <c r="D30630" s="1" t="str">
        <f>IF((LENB(B30630)-LEN(B30630))&gt;=2,"1","0")</f>
        <v>0</v>
      </c>
    </row>
    <row r="30631" spans="1:4" s="1" customFormat="1" x14ac:dyDescent="0.2">
      <c r="A30631" s="1">
        <v>0</v>
      </c>
      <c r="B30631" s="1" t="s">
        <v>30630</v>
      </c>
      <c r="C30631" s="1">
        <f>LEN(B30631)</f>
        <v>99</v>
      </c>
      <c r="D30631" s="1" t="str">
        <f>IF((LENB(B30631)-LEN(B30631))&gt;=2,"1","0")</f>
        <v>0</v>
      </c>
    </row>
    <row r="30632" spans="1:4" s="1" customFormat="1" x14ac:dyDescent="0.2">
      <c r="A30632" s="1">
        <v>0</v>
      </c>
      <c r="B30632" s="1" t="s">
        <v>30631</v>
      </c>
      <c r="C30632" s="1">
        <f>LEN(B30632)</f>
        <v>99</v>
      </c>
      <c r="D30632" s="1" t="str">
        <f>IF((LENB(B30632)-LEN(B30632))&gt;=2,"1","0")</f>
        <v>0</v>
      </c>
    </row>
    <row r="30633" spans="1:4" s="1" customFormat="1" x14ac:dyDescent="0.2">
      <c r="A30633" s="1">
        <v>0</v>
      </c>
      <c r="B30633" s="1" t="s">
        <v>30632</v>
      </c>
      <c r="C30633" s="1">
        <f>LEN(B30633)</f>
        <v>99</v>
      </c>
      <c r="D30633" s="1" t="str">
        <f>IF((LENB(B30633)-LEN(B30633))&gt;=2,"1","0")</f>
        <v>0</v>
      </c>
    </row>
    <row r="30634" spans="1:4" s="1" customFormat="1" x14ac:dyDescent="0.2">
      <c r="A30634" s="1">
        <v>0</v>
      </c>
      <c r="B30634" s="1" t="s">
        <v>30633</v>
      </c>
      <c r="C30634" s="1">
        <f>LEN(B30634)</f>
        <v>99</v>
      </c>
      <c r="D30634" s="1" t="str">
        <f>IF((LENB(B30634)-LEN(B30634))&gt;=2,"1","0")</f>
        <v>0</v>
      </c>
    </row>
    <row r="30635" spans="1:4" s="1" customFormat="1" x14ac:dyDescent="0.2">
      <c r="A30635" s="1">
        <v>0</v>
      </c>
      <c r="B30635" s="1" t="s">
        <v>30634</v>
      </c>
      <c r="C30635" s="1">
        <f>LEN(B30635)</f>
        <v>99</v>
      </c>
      <c r="D30635" s="1" t="str">
        <f>IF((LENB(B30635)-LEN(B30635))&gt;=2,"1","0")</f>
        <v>0</v>
      </c>
    </row>
    <row r="30636" spans="1:4" s="1" customFormat="1" x14ac:dyDescent="0.2">
      <c r="A30636" s="1">
        <v>0</v>
      </c>
      <c r="B30636" s="1" t="s">
        <v>30635</v>
      </c>
      <c r="C30636" s="1">
        <f>LEN(B30636)</f>
        <v>99</v>
      </c>
      <c r="D30636" s="1" t="str">
        <f>IF((LENB(B30636)-LEN(B30636))&gt;=2,"1","0")</f>
        <v>0</v>
      </c>
    </row>
    <row r="30637" spans="1:4" s="1" customFormat="1" x14ac:dyDescent="0.2">
      <c r="A30637" s="1">
        <v>0</v>
      </c>
      <c r="B30637" s="1" t="s">
        <v>30636</v>
      </c>
      <c r="C30637" s="1">
        <f>LEN(B30637)</f>
        <v>99</v>
      </c>
      <c r="D30637" s="1" t="str">
        <f>IF((LENB(B30637)-LEN(B30637))&gt;=2,"1","0")</f>
        <v>0</v>
      </c>
    </row>
    <row r="30638" spans="1:4" s="1" customFormat="1" x14ac:dyDescent="0.2">
      <c r="A30638" s="1">
        <v>0</v>
      </c>
      <c r="B30638" s="1" t="s">
        <v>30637</v>
      </c>
      <c r="C30638" s="1">
        <f>LEN(B30638)</f>
        <v>99</v>
      </c>
      <c r="D30638" s="1" t="str">
        <f>IF((LENB(B30638)-LEN(B30638))&gt;=2,"1","0")</f>
        <v>0</v>
      </c>
    </row>
    <row r="30639" spans="1:4" s="1" customFormat="1" x14ac:dyDescent="0.2">
      <c r="A30639" s="1">
        <v>0</v>
      </c>
      <c r="B30639" s="1" t="s">
        <v>30638</v>
      </c>
      <c r="C30639" s="1">
        <f>LEN(B30639)</f>
        <v>100</v>
      </c>
      <c r="D30639" s="1" t="str">
        <f>IF((LENB(B30639)-LEN(B30639))&gt;=2,"1","0")</f>
        <v>0</v>
      </c>
    </row>
    <row r="30640" spans="1:4" s="1" customFormat="1" x14ac:dyDescent="0.2">
      <c r="A30640" s="1">
        <v>0</v>
      </c>
      <c r="B30640" s="1" t="s">
        <v>30639</v>
      </c>
      <c r="C30640" s="1">
        <f>LEN(B30640)</f>
        <v>100</v>
      </c>
      <c r="D30640" s="1" t="str">
        <f>IF((LENB(B30640)-LEN(B30640))&gt;=2,"1","0")</f>
        <v>0</v>
      </c>
    </row>
    <row r="30641" spans="1:4" s="1" customFormat="1" x14ac:dyDescent="0.2">
      <c r="A30641" s="1">
        <v>0</v>
      </c>
      <c r="B30641" s="1" t="s">
        <v>30640</v>
      </c>
      <c r="C30641" s="1">
        <f>LEN(B30641)</f>
        <v>100</v>
      </c>
      <c r="D30641" s="1" t="str">
        <f>IF((LENB(B30641)-LEN(B30641))&gt;=2,"1","0")</f>
        <v>0</v>
      </c>
    </row>
    <row r="30642" spans="1:4" s="1" customFormat="1" x14ac:dyDescent="0.2">
      <c r="A30642" s="1">
        <v>0</v>
      </c>
      <c r="B30642" s="1" t="s">
        <v>30641</v>
      </c>
      <c r="C30642" s="1">
        <f>LEN(B30642)</f>
        <v>100</v>
      </c>
      <c r="D30642" s="1" t="str">
        <f>IF((LENB(B30642)-LEN(B30642))&gt;=2,"1","0")</f>
        <v>0</v>
      </c>
    </row>
    <row r="30643" spans="1:4" s="1" customFormat="1" x14ac:dyDescent="0.2">
      <c r="A30643" s="1">
        <v>0</v>
      </c>
      <c r="B30643" s="1" t="s">
        <v>30642</v>
      </c>
      <c r="C30643" s="1">
        <f>LEN(B30643)</f>
        <v>100</v>
      </c>
      <c r="D30643" s="1" t="str">
        <f>IF((LENB(B30643)-LEN(B30643))&gt;=2,"1","0")</f>
        <v>0</v>
      </c>
    </row>
    <row r="30644" spans="1:4" s="1" customFormat="1" x14ac:dyDescent="0.2">
      <c r="A30644" s="1">
        <v>0</v>
      </c>
      <c r="B30644" s="1" t="s">
        <v>30643</v>
      </c>
      <c r="C30644" s="1">
        <f>LEN(B30644)</f>
        <v>100</v>
      </c>
      <c r="D30644" s="1" t="str">
        <f>IF((LENB(B30644)-LEN(B30644))&gt;=2,"1","0")</f>
        <v>0</v>
      </c>
    </row>
    <row r="30645" spans="1:4" s="1" customFormat="1" x14ac:dyDescent="0.2">
      <c r="A30645" s="1">
        <v>0</v>
      </c>
      <c r="B30645" s="1" t="s">
        <v>30644</v>
      </c>
      <c r="C30645" s="1">
        <f>LEN(B30645)</f>
        <v>100</v>
      </c>
      <c r="D30645" s="1" t="str">
        <f>IF((LENB(B30645)-LEN(B30645))&gt;=2,"1","0")</f>
        <v>0</v>
      </c>
    </row>
    <row r="30646" spans="1:4" s="1" customFormat="1" x14ac:dyDescent="0.2">
      <c r="A30646" s="1">
        <v>0</v>
      </c>
      <c r="B30646" s="1" t="s">
        <v>30645</v>
      </c>
      <c r="C30646" s="1">
        <f>LEN(B30646)</f>
        <v>100</v>
      </c>
      <c r="D30646" s="1" t="str">
        <f>IF((LENB(B30646)-LEN(B30646))&gt;=2,"1","0")</f>
        <v>0</v>
      </c>
    </row>
    <row r="30647" spans="1:4" s="1" customFormat="1" x14ac:dyDescent="0.2">
      <c r="A30647" s="1">
        <v>0</v>
      </c>
      <c r="B30647" s="1" t="s">
        <v>30646</v>
      </c>
      <c r="C30647" s="1">
        <f>LEN(B30647)</f>
        <v>100</v>
      </c>
      <c r="D30647" s="1" t="str">
        <f>IF((LENB(B30647)-LEN(B30647))&gt;=2,"1","0")</f>
        <v>0</v>
      </c>
    </row>
    <row r="30648" spans="1:4" s="1" customFormat="1" x14ac:dyDescent="0.2">
      <c r="A30648" s="1">
        <v>0</v>
      </c>
      <c r="B30648" s="1" t="s">
        <v>30647</v>
      </c>
      <c r="C30648" s="1">
        <f>LEN(B30648)</f>
        <v>100</v>
      </c>
      <c r="D30648" s="1" t="str">
        <f>IF((LENB(B30648)-LEN(B30648))&gt;=2,"1","0")</f>
        <v>0</v>
      </c>
    </row>
    <row r="30649" spans="1:4" s="1" customFormat="1" x14ac:dyDescent="0.2">
      <c r="A30649" s="1">
        <v>0</v>
      </c>
      <c r="B30649" s="1" t="s">
        <v>30648</v>
      </c>
      <c r="C30649" s="1">
        <f>LEN(B30649)</f>
        <v>100</v>
      </c>
      <c r="D30649" s="1" t="str">
        <f>IF((LENB(B30649)-LEN(B30649))&gt;=2,"1","0")</f>
        <v>0</v>
      </c>
    </row>
    <row r="30650" spans="1:4" s="1" customFormat="1" x14ac:dyDescent="0.2">
      <c r="A30650" s="1">
        <v>0</v>
      </c>
      <c r="B30650" s="1" t="s">
        <v>30649</v>
      </c>
      <c r="C30650" s="1">
        <f>LEN(B30650)</f>
        <v>100</v>
      </c>
      <c r="D30650" s="1" t="str">
        <f>IF((LENB(B30650)-LEN(B30650))&gt;=2,"1","0")</f>
        <v>0</v>
      </c>
    </row>
    <row r="30651" spans="1:4" s="1" customFormat="1" x14ac:dyDescent="0.2">
      <c r="A30651" s="1">
        <v>0</v>
      </c>
      <c r="B30651" s="1" t="s">
        <v>30650</v>
      </c>
      <c r="C30651" s="1">
        <f>LEN(B30651)</f>
        <v>100</v>
      </c>
      <c r="D30651" s="1" t="str">
        <f>IF((LENB(B30651)-LEN(B30651))&gt;=2,"1","0")</f>
        <v>0</v>
      </c>
    </row>
    <row r="30652" spans="1:4" s="1" customFormat="1" x14ac:dyDescent="0.2">
      <c r="A30652" s="1">
        <v>0</v>
      </c>
      <c r="B30652" s="1" t="s">
        <v>30651</v>
      </c>
      <c r="C30652" s="1">
        <f>LEN(B30652)</f>
        <v>100</v>
      </c>
      <c r="D30652" s="1" t="str">
        <f>IF((LENB(B30652)-LEN(B30652))&gt;=2,"1","0")</f>
        <v>0</v>
      </c>
    </row>
    <row r="30653" spans="1:4" s="1" customFormat="1" x14ac:dyDescent="0.2">
      <c r="A30653" s="1">
        <v>0</v>
      </c>
      <c r="B30653" s="1" t="s">
        <v>30652</v>
      </c>
      <c r="C30653" s="1">
        <f>LEN(B30653)</f>
        <v>100</v>
      </c>
      <c r="D30653" s="1" t="str">
        <f>IF((LENB(B30653)-LEN(B30653))&gt;=2,"1","0")</f>
        <v>0</v>
      </c>
    </row>
    <row r="30654" spans="1:4" s="1" customFormat="1" x14ac:dyDescent="0.2">
      <c r="A30654" s="1">
        <v>0</v>
      </c>
      <c r="B30654" s="1" t="s">
        <v>30653</v>
      </c>
      <c r="C30654" s="1">
        <f>LEN(B30654)</f>
        <v>100</v>
      </c>
      <c r="D30654" s="1" t="str">
        <f>IF((LENB(B30654)-LEN(B30654))&gt;=2,"1","0")</f>
        <v>0</v>
      </c>
    </row>
    <row r="30655" spans="1:4" s="1" customFormat="1" x14ac:dyDescent="0.2">
      <c r="A30655" s="1">
        <v>0</v>
      </c>
      <c r="B30655" s="1" t="s">
        <v>30654</v>
      </c>
      <c r="C30655" s="1">
        <f>LEN(B30655)</f>
        <v>100</v>
      </c>
      <c r="D30655" s="1" t="str">
        <f>IF((LENB(B30655)-LEN(B30655))&gt;=2,"1","0")</f>
        <v>0</v>
      </c>
    </row>
    <row r="30656" spans="1:4" s="1" customFormat="1" x14ac:dyDescent="0.2">
      <c r="A30656" s="1">
        <v>0</v>
      </c>
      <c r="B30656" s="1" t="s">
        <v>30655</v>
      </c>
      <c r="C30656" s="1">
        <f>LEN(B30656)</f>
        <v>100</v>
      </c>
      <c r="D30656" s="1" t="str">
        <f>IF((LENB(B30656)-LEN(B30656))&gt;=2,"1","0")</f>
        <v>0</v>
      </c>
    </row>
    <row r="30657" spans="1:4" s="1" customFormat="1" x14ac:dyDescent="0.2">
      <c r="A30657" s="1">
        <v>0</v>
      </c>
      <c r="B30657" s="1" t="s">
        <v>30656</v>
      </c>
      <c r="C30657" s="1">
        <f>LEN(B30657)</f>
        <v>100</v>
      </c>
      <c r="D30657" s="1" t="str">
        <f>IF((LENB(B30657)-LEN(B30657))&gt;=2,"1","0")</f>
        <v>0</v>
      </c>
    </row>
    <row r="30658" spans="1:4" s="1" customFormat="1" x14ac:dyDescent="0.2">
      <c r="A30658" s="1">
        <v>0</v>
      </c>
      <c r="B30658" s="1" t="s">
        <v>30657</v>
      </c>
      <c r="C30658" s="1">
        <f>LEN(B30658)</f>
        <v>100</v>
      </c>
      <c r="D30658" s="1" t="str">
        <f>IF((LENB(B30658)-LEN(B30658))&gt;=2,"1","0")</f>
        <v>0</v>
      </c>
    </row>
    <row r="30659" spans="1:4" s="1" customFormat="1" x14ac:dyDescent="0.2">
      <c r="A30659" s="1">
        <v>0</v>
      </c>
      <c r="B30659" s="1" t="s">
        <v>30658</v>
      </c>
      <c r="C30659" s="1">
        <f>LEN(B30659)</f>
        <v>100</v>
      </c>
      <c r="D30659" s="1" t="str">
        <f>IF((LENB(B30659)-LEN(B30659))&gt;=2,"1","0")</f>
        <v>0</v>
      </c>
    </row>
    <row r="30660" spans="1:4" s="1" customFormat="1" x14ac:dyDescent="0.2">
      <c r="A30660" s="1">
        <v>0</v>
      </c>
      <c r="B30660" s="1" t="s">
        <v>30659</v>
      </c>
      <c r="C30660" s="1">
        <f>LEN(B30660)</f>
        <v>100</v>
      </c>
      <c r="D30660" s="1" t="str">
        <f>IF((LENB(B30660)-LEN(B30660))&gt;=2,"1","0")</f>
        <v>0</v>
      </c>
    </row>
    <row r="30661" spans="1:4" s="1" customFormat="1" x14ac:dyDescent="0.2">
      <c r="A30661" s="1">
        <v>0</v>
      </c>
      <c r="B30661" s="1" t="s">
        <v>30660</v>
      </c>
      <c r="C30661" s="1">
        <f>LEN(B30661)</f>
        <v>100</v>
      </c>
      <c r="D30661" s="1" t="str">
        <f>IF((LENB(B30661)-LEN(B30661))&gt;=2,"1","0")</f>
        <v>0</v>
      </c>
    </row>
    <row r="30662" spans="1:4" s="1" customFormat="1" x14ac:dyDescent="0.2">
      <c r="A30662" s="1">
        <v>0</v>
      </c>
      <c r="B30662" s="1" t="s">
        <v>30661</v>
      </c>
      <c r="C30662" s="1">
        <f>LEN(B30662)</f>
        <v>100</v>
      </c>
      <c r="D30662" s="1" t="str">
        <f>IF((LENB(B30662)-LEN(B30662))&gt;=2,"1","0")</f>
        <v>0</v>
      </c>
    </row>
    <row r="30663" spans="1:4" s="1" customFormat="1" x14ac:dyDescent="0.2">
      <c r="A30663" s="1">
        <v>0</v>
      </c>
      <c r="B30663" s="1" t="s">
        <v>30662</v>
      </c>
      <c r="C30663" s="1">
        <f>LEN(B30663)</f>
        <v>100</v>
      </c>
      <c r="D30663" s="1" t="str">
        <f>IF((LENB(B30663)-LEN(B30663))&gt;=2,"1","0")</f>
        <v>0</v>
      </c>
    </row>
    <row r="30664" spans="1:4" s="1" customFormat="1" x14ac:dyDescent="0.2">
      <c r="A30664" s="1">
        <v>0</v>
      </c>
      <c r="B30664" s="1" t="s">
        <v>30663</v>
      </c>
      <c r="C30664" s="1">
        <f>LEN(B30664)</f>
        <v>100</v>
      </c>
      <c r="D30664" s="1" t="str">
        <f>IF((LENB(B30664)-LEN(B30664))&gt;=2,"1","0")</f>
        <v>0</v>
      </c>
    </row>
    <row r="30665" spans="1:4" s="1" customFormat="1" x14ac:dyDescent="0.2">
      <c r="A30665" s="1">
        <v>0</v>
      </c>
      <c r="B30665" s="1" t="s">
        <v>30664</v>
      </c>
      <c r="C30665" s="1">
        <f>LEN(B30665)</f>
        <v>100</v>
      </c>
      <c r="D30665" s="1" t="str">
        <f>IF((LENB(B30665)-LEN(B30665))&gt;=2,"1","0")</f>
        <v>0</v>
      </c>
    </row>
    <row r="30666" spans="1:4" s="1" customFormat="1" x14ac:dyDescent="0.2">
      <c r="A30666" s="1">
        <v>0</v>
      </c>
      <c r="B30666" s="1" t="s">
        <v>30665</v>
      </c>
      <c r="C30666" s="1">
        <f>LEN(B30666)</f>
        <v>100</v>
      </c>
      <c r="D30666" s="1" t="str">
        <f>IF((LENB(B30666)-LEN(B30666))&gt;=2,"1","0")</f>
        <v>0</v>
      </c>
    </row>
    <row r="30667" spans="1:4" s="1" customFormat="1" x14ac:dyDescent="0.2">
      <c r="A30667" s="1">
        <v>0</v>
      </c>
      <c r="B30667" s="1" t="s">
        <v>30666</v>
      </c>
      <c r="C30667" s="1">
        <f>LEN(B30667)</f>
        <v>100</v>
      </c>
      <c r="D30667" s="1" t="str">
        <f>IF((LENB(B30667)-LEN(B30667))&gt;=2,"1","0")</f>
        <v>0</v>
      </c>
    </row>
    <row r="30668" spans="1:4" s="1" customFormat="1" x14ac:dyDescent="0.2">
      <c r="A30668" s="1">
        <v>0</v>
      </c>
      <c r="B30668" s="1" t="s">
        <v>30667</v>
      </c>
      <c r="C30668" s="1">
        <f>LEN(B30668)</f>
        <v>100</v>
      </c>
      <c r="D30668" s="1" t="str">
        <f>IF((LENB(B30668)-LEN(B30668))&gt;=2,"1","0")</f>
        <v>0</v>
      </c>
    </row>
    <row r="30669" spans="1:4" s="1" customFormat="1" x14ac:dyDescent="0.2">
      <c r="A30669" s="1">
        <v>0</v>
      </c>
      <c r="B30669" s="1" t="s">
        <v>30668</v>
      </c>
      <c r="C30669" s="1">
        <f>LEN(B30669)</f>
        <v>100</v>
      </c>
      <c r="D30669" s="1" t="str">
        <f>IF((LENB(B30669)-LEN(B30669))&gt;=2,"1","0")</f>
        <v>0</v>
      </c>
    </row>
    <row r="30670" spans="1:4" s="1" customFormat="1" x14ac:dyDescent="0.2">
      <c r="A30670" s="1">
        <v>0</v>
      </c>
      <c r="B30670" s="1" t="s">
        <v>30669</v>
      </c>
      <c r="C30670" s="1">
        <f>LEN(B30670)</f>
        <v>100</v>
      </c>
      <c r="D30670" s="1" t="str">
        <f>IF((LENB(B30670)-LEN(B30670))&gt;=2,"1","0")</f>
        <v>0</v>
      </c>
    </row>
    <row r="30671" spans="1:4" s="1" customFormat="1" x14ac:dyDescent="0.2">
      <c r="A30671" s="1">
        <v>0</v>
      </c>
      <c r="B30671" s="1" t="s">
        <v>30670</v>
      </c>
      <c r="C30671" s="1">
        <f>LEN(B30671)</f>
        <v>100</v>
      </c>
      <c r="D30671" s="1" t="str">
        <f>IF((LENB(B30671)-LEN(B30671))&gt;=2,"1","0")</f>
        <v>0</v>
      </c>
    </row>
    <row r="30672" spans="1:4" s="1" customFormat="1" x14ac:dyDescent="0.2">
      <c r="A30672" s="1">
        <v>0</v>
      </c>
      <c r="B30672" s="1" t="s">
        <v>30671</v>
      </c>
      <c r="C30672" s="1">
        <f>LEN(B30672)</f>
        <v>100</v>
      </c>
      <c r="D30672" s="1" t="str">
        <f>IF((LENB(B30672)-LEN(B30672))&gt;=2,"1","0")</f>
        <v>0</v>
      </c>
    </row>
    <row r="30673" spans="1:4" s="1" customFormat="1" x14ac:dyDescent="0.2">
      <c r="A30673" s="1">
        <v>0</v>
      </c>
      <c r="B30673" s="1" t="s">
        <v>30672</v>
      </c>
      <c r="C30673" s="1">
        <f>LEN(B30673)</f>
        <v>100</v>
      </c>
      <c r="D30673" s="1" t="str">
        <f>IF((LENB(B30673)-LEN(B30673))&gt;=2,"1","0")</f>
        <v>0</v>
      </c>
    </row>
    <row r="30674" spans="1:4" s="1" customFormat="1" x14ac:dyDescent="0.2">
      <c r="A30674" s="1">
        <v>0</v>
      </c>
      <c r="B30674" s="1" t="s">
        <v>30673</v>
      </c>
      <c r="C30674" s="1">
        <f>LEN(B30674)</f>
        <v>100</v>
      </c>
      <c r="D30674" s="1" t="str">
        <f>IF((LENB(B30674)-LEN(B30674))&gt;=2,"1","0")</f>
        <v>0</v>
      </c>
    </row>
    <row r="30675" spans="1:4" s="1" customFormat="1" x14ac:dyDescent="0.2">
      <c r="A30675" s="1">
        <v>0</v>
      </c>
      <c r="B30675" s="1" t="s">
        <v>30674</v>
      </c>
      <c r="C30675" s="1">
        <f>LEN(B30675)</f>
        <v>100</v>
      </c>
      <c r="D30675" s="1" t="str">
        <f>IF((LENB(B30675)-LEN(B30675))&gt;=2,"1","0")</f>
        <v>0</v>
      </c>
    </row>
    <row r="30676" spans="1:4" s="1" customFormat="1" x14ac:dyDescent="0.2">
      <c r="A30676" s="1">
        <v>0</v>
      </c>
      <c r="B30676" s="1" t="s">
        <v>30675</v>
      </c>
      <c r="C30676" s="1">
        <f>LEN(B30676)</f>
        <v>100</v>
      </c>
      <c r="D30676" s="1" t="str">
        <f>IF((LENB(B30676)-LEN(B30676))&gt;=2,"1","0")</f>
        <v>0</v>
      </c>
    </row>
    <row r="30677" spans="1:4" s="1" customFormat="1" x14ac:dyDescent="0.2">
      <c r="A30677" s="1">
        <v>0</v>
      </c>
      <c r="B30677" s="1" t="s">
        <v>30676</v>
      </c>
      <c r="C30677" s="1">
        <f>LEN(B30677)</f>
        <v>100</v>
      </c>
      <c r="D30677" s="1" t="str">
        <f>IF((LENB(B30677)-LEN(B30677))&gt;=2,"1","0")</f>
        <v>0</v>
      </c>
    </row>
    <row r="30678" spans="1:4" s="1" customFormat="1" x14ac:dyDescent="0.2">
      <c r="A30678" s="1">
        <v>0</v>
      </c>
      <c r="B30678" s="1" t="s">
        <v>30677</v>
      </c>
      <c r="C30678" s="1">
        <f>LEN(B30678)</f>
        <v>100</v>
      </c>
      <c r="D30678" s="1" t="str">
        <f>IF((LENB(B30678)-LEN(B30678))&gt;=2,"1","0")</f>
        <v>0</v>
      </c>
    </row>
    <row r="30679" spans="1:4" s="1" customFormat="1" x14ac:dyDescent="0.2">
      <c r="A30679" s="1">
        <v>0</v>
      </c>
      <c r="B30679" s="1" t="s">
        <v>30678</v>
      </c>
      <c r="C30679" s="1">
        <f>LEN(B30679)</f>
        <v>100</v>
      </c>
      <c r="D30679" s="1" t="str">
        <f>IF((LENB(B30679)-LEN(B30679))&gt;=2,"1","0")</f>
        <v>0</v>
      </c>
    </row>
    <row r="30680" spans="1:4" s="1" customFormat="1" x14ac:dyDescent="0.2">
      <c r="A30680" s="1">
        <v>0</v>
      </c>
      <c r="B30680" s="1" t="s">
        <v>30679</v>
      </c>
      <c r="C30680" s="1">
        <f>LEN(B30680)</f>
        <v>100</v>
      </c>
      <c r="D30680" s="1" t="str">
        <f>IF((LENB(B30680)-LEN(B30680))&gt;=2,"1","0")</f>
        <v>0</v>
      </c>
    </row>
    <row r="30681" spans="1:4" s="1" customFormat="1" x14ac:dyDescent="0.2">
      <c r="A30681" s="1">
        <v>0</v>
      </c>
      <c r="B30681" s="1" t="s">
        <v>30680</v>
      </c>
      <c r="C30681" s="1">
        <f>LEN(B30681)</f>
        <v>100</v>
      </c>
      <c r="D30681" s="1" t="str">
        <f>IF((LENB(B30681)-LEN(B30681))&gt;=2,"1","0")</f>
        <v>0</v>
      </c>
    </row>
    <row r="30682" spans="1:4" s="1" customFormat="1" x14ac:dyDescent="0.2">
      <c r="A30682" s="1">
        <v>0</v>
      </c>
      <c r="B30682" s="1" t="s">
        <v>30681</v>
      </c>
      <c r="C30682" s="1">
        <f>LEN(B30682)</f>
        <v>100</v>
      </c>
      <c r="D30682" s="1" t="str">
        <f>IF((LENB(B30682)-LEN(B30682))&gt;=2,"1","0")</f>
        <v>0</v>
      </c>
    </row>
    <row r="30683" spans="1:4" s="1" customFormat="1" x14ac:dyDescent="0.2">
      <c r="A30683" s="1">
        <v>0</v>
      </c>
      <c r="B30683" s="1" t="s">
        <v>30682</v>
      </c>
      <c r="C30683" s="1">
        <f>LEN(B30683)</f>
        <v>100</v>
      </c>
      <c r="D30683" s="1" t="str">
        <f>IF((LENB(B30683)-LEN(B30683))&gt;=2,"1","0")</f>
        <v>0</v>
      </c>
    </row>
    <row r="30684" spans="1:4" s="1" customFormat="1" x14ac:dyDescent="0.2">
      <c r="A30684" s="1">
        <v>0</v>
      </c>
      <c r="B30684" s="1" t="s">
        <v>30683</v>
      </c>
      <c r="C30684" s="1">
        <f>LEN(B30684)</f>
        <v>100</v>
      </c>
      <c r="D30684" s="1" t="str">
        <f>IF((LENB(B30684)-LEN(B30684))&gt;=2,"1","0")</f>
        <v>0</v>
      </c>
    </row>
    <row r="30685" spans="1:4" s="1" customFormat="1" x14ac:dyDescent="0.2">
      <c r="A30685" s="1">
        <v>0</v>
      </c>
      <c r="B30685" s="1" t="s">
        <v>30684</v>
      </c>
      <c r="C30685" s="1">
        <f>LEN(B30685)</f>
        <v>100</v>
      </c>
      <c r="D30685" s="1" t="str">
        <f>IF((LENB(B30685)-LEN(B30685))&gt;=2,"1","0")</f>
        <v>0</v>
      </c>
    </row>
    <row r="30686" spans="1:4" s="1" customFormat="1" x14ac:dyDescent="0.2">
      <c r="A30686" s="1">
        <v>0</v>
      </c>
      <c r="B30686" s="1" t="s">
        <v>30685</v>
      </c>
      <c r="C30686" s="1">
        <f>LEN(B30686)</f>
        <v>100</v>
      </c>
      <c r="D30686" s="1" t="str">
        <f>IF((LENB(B30686)-LEN(B30686))&gt;=2,"1","0")</f>
        <v>0</v>
      </c>
    </row>
    <row r="30687" spans="1:4" s="1" customFormat="1" x14ac:dyDescent="0.2">
      <c r="A30687" s="1">
        <v>0</v>
      </c>
      <c r="B30687" s="1" t="s">
        <v>30686</v>
      </c>
      <c r="C30687" s="1">
        <f>LEN(B30687)</f>
        <v>100</v>
      </c>
      <c r="D30687" s="1" t="str">
        <f>IF((LENB(B30687)-LEN(B30687))&gt;=2,"1","0")</f>
        <v>0</v>
      </c>
    </row>
    <row r="30688" spans="1:4" s="1" customFormat="1" x14ac:dyDescent="0.2">
      <c r="A30688" s="1">
        <v>0</v>
      </c>
      <c r="B30688" s="1" t="s">
        <v>30687</v>
      </c>
      <c r="C30688" s="1">
        <f>LEN(B30688)</f>
        <v>100</v>
      </c>
      <c r="D30688" s="1" t="str">
        <f>IF((LENB(B30688)-LEN(B30688))&gt;=2,"1","0")</f>
        <v>0</v>
      </c>
    </row>
    <row r="30689" spans="1:4" s="1" customFormat="1" x14ac:dyDescent="0.2">
      <c r="A30689" s="1">
        <v>0</v>
      </c>
      <c r="B30689" s="1" t="s">
        <v>30688</v>
      </c>
      <c r="C30689" s="1">
        <f>LEN(B30689)</f>
        <v>100</v>
      </c>
      <c r="D30689" s="1" t="str">
        <f>IF((LENB(B30689)-LEN(B30689))&gt;=2,"1","0")</f>
        <v>0</v>
      </c>
    </row>
    <row r="30690" spans="1:4" s="1" customFormat="1" x14ac:dyDescent="0.2">
      <c r="A30690" s="1">
        <v>0</v>
      </c>
      <c r="B30690" s="1" t="s">
        <v>30689</v>
      </c>
      <c r="C30690" s="1">
        <f>LEN(B30690)</f>
        <v>100</v>
      </c>
      <c r="D30690" s="1" t="str">
        <f>IF((LENB(B30690)-LEN(B30690))&gt;=2,"1","0")</f>
        <v>0</v>
      </c>
    </row>
    <row r="30691" spans="1:4" s="1" customFormat="1" x14ac:dyDescent="0.2">
      <c r="A30691" s="1">
        <v>0</v>
      </c>
      <c r="B30691" s="1" t="s">
        <v>30690</v>
      </c>
      <c r="C30691" s="1">
        <f>LEN(B30691)</f>
        <v>100</v>
      </c>
      <c r="D30691" s="1" t="str">
        <f>IF((LENB(B30691)-LEN(B30691))&gt;=2,"1","0")</f>
        <v>0</v>
      </c>
    </row>
    <row r="30692" spans="1:4" s="1" customFormat="1" x14ac:dyDescent="0.2">
      <c r="A30692" s="1">
        <v>0</v>
      </c>
      <c r="B30692" s="1" t="s">
        <v>30691</v>
      </c>
      <c r="C30692" s="1">
        <f>LEN(B30692)</f>
        <v>100</v>
      </c>
      <c r="D30692" s="1" t="str">
        <f>IF((LENB(B30692)-LEN(B30692))&gt;=2,"1","0")</f>
        <v>0</v>
      </c>
    </row>
    <row r="30693" spans="1:4" s="1" customFormat="1" x14ac:dyDescent="0.2">
      <c r="A30693" s="1">
        <v>0</v>
      </c>
      <c r="B30693" s="1" t="s">
        <v>30692</v>
      </c>
      <c r="C30693" s="1">
        <f>LEN(B30693)</f>
        <v>100</v>
      </c>
      <c r="D30693" s="1" t="str">
        <f>IF((LENB(B30693)-LEN(B30693))&gt;=2,"1","0")</f>
        <v>0</v>
      </c>
    </row>
    <row r="30694" spans="1:4" s="1" customFormat="1" x14ac:dyDescent="0.2">
      <c r="A30694" s="1">
        <v>0</v>
      </c>
      <c r="B30694" s="1" t="s">
        <v>30693</v>
      </c>
      <c r="C30694" s="1">
        <f>LEN(B30694)</f>
        <v>100</v>
      </c>
      <c r="D30694" s="1" t="str">
        <f>IF((LENB(B30694)-LEN(B30694))&gt;=2,"1","0")</f>
        <v>0</v>
      </c>
    </row>
    <row r="30695" spans="1:4" s="1" customFormat="1" x14ac:dyDescent="0.2">
      <c r="A30695" s="1">
        <v>0</v>
      </c>
      <c r="B30695" s="1" t="s">
        <v>30694</v>
      </c>
      <c r="C30695" s="1">
        <f>LEN(B30695)</f>
        <v>100</v>
      </c>
      <c r="D30695" s="1" t="str">
        <f>IF((LENB(B30695)-LEN(B30695))&gt;=2,"1","0")</f>
        <v>0</v>
      </c>
    </row>
    <row r="30696" spans="1:4" s="1" customFormat="1" x14ac:dyDescent="0.2">
      <c r="A30696" s="1">
        <v>0</v>
      </c>
      <c r="B30696" s="1" t="s">
        <v>30695</v>
      </c>
      <c r="C30696" s="1">
        <f>LEN(B30696)</f>
        <v>100</v>
      </c>
      <c r="D30696" s="1" t="str">
        <f>IF((LENB(B30696)-LEN(B30696))&gt;=2,"1","0")</f>
        <v>0</v>
      </c>
    </row>
    <row r="30697" spans="1:4" s="1" customFormat="1" x14ac:dyDescent="0.2">
      <c r="A30697" s="1">
        <v>0</v>
      </c>
      <c r="B30697" s="1" t="s">
        <v>30696</v>
      </c>
      <c r="C30697" s="1">
        <f>LEN(B30697)</f>
        <v>100</v>
      </c>
      <c r="D30697" s="1" t="str">
        <f>IF((LENB(B30697)-LEN(B30697))&gt;=2,"1","0")</f>
        <v>0</v>
      </c>
    </row>
    <row r="30698" spans="1:4" s="1" customFormat="1" x14ac:dyDescent="0.2">
      <c r="A30698" s="1">
        <v>0</v>
      </c>
      <c r="B30698" s="1" t="s">
        <v>30697</v>
      </c>
      <c r="C30698" s="1">
        <f>LEN(B30698)</f>
        <v>100</v>
      </c>
      <c r="D30698" s="1" t="str">
        <f>IF((LENB(B30698)-LEN(B30698))&gt;=2,"1","0")</f>
        <v>0</v>
      </c>
    </row>
    <row r="30699" spans="1:4" s="1" customFormat="1" x14ac:dyDescent="0.2">
      <c r="A30699" s="1">
        <v>0</v>
      </c>
      <c r="B30699" s="1" t="s">
        <v>30698</v>
      </c>
      <c r="C30699" s="1">
        <f>LEN(B30699)</f>
        <v>100</v>
      </c>
      <c r="D30699" s="1" t="str">
        <f>IF((LENB(B30699)-LEN(B30699))&gt;=2,"1","0")</f>
        <v>0</v>
      </c>
    </row>
    <row r="30700" spans="1:4" s="1" customFormat="1" x14ac:dyDescent="0.2">
      <c r="A30700" s="1">
        <v>0</v>
      </c>
      <c r="B30700" s="1" t="s">
        <v>30699</v>
      </c>
      <c r="C30700" s="1">
        <f>LEN(B30700)</f>
        <v>100</v>
      </c>
      <c r="D30700" s="1" t="str">
        <f>IF((LENB(B30700)-LEN(B30700))&gt;=2,"1","0")</f>
        <v>0</v>
      </c>
    </row>
    <row r="30701" spans="1:4" s="1" customFormat="1" x14ac:dyDescent="0.2">
      <c r="A30701" s="1">
        <v>0</v>
      </c>
      <c r="B30701" s="1" t="s">
        <v>30700</v>
      </c>
      <c r="C30701" s="1">
        <f>LEN(B30701)</f>
        <v>100</v>
      </c>
      <c r="D30701" s="1" t="str">
        <f>IF((LENB(B30701)-LEN(B30701))&gt;=2,"1","0")</f>
        <v>0</v>
      </c>
    </row>
    <row r="30702" spans="1:4" s="1" customFormat="1" x14ac:dyDescent="0.2">
      <c r="A30702" s="1">
        <v>0</v>
      </c>
      <c r="B30702" s="1" t="s">
        <v>30701</v>
      </c>
      <c r="C30702" s="1">
        <f>LEN(B30702)</f>
        <v>100</v>
      </c>
      <c r="D30702" s="1" t="str">
        <f>IF((LENB(B30702)-LEN(B30702))&gt;=2,"1","0")</f>
        <v>0</v>
      </c>
    </row>
    <row r="30703" spans="1:4" s="1" customFormat="1" x14ac:dyDescent="0.2">
      <c r="A30703" s="1">
        <v>0</v>
      </c>
      <c r="B30703" s="1" t="s">
        <v>30702</v>
      </c>
      <c r="C30703" s="1">
        <f>LEN(B30703)</f>
        <v>100</v>
      </c>
      <c r="D30703" s="1" t="str">
        <f>IF((LENB(B30703)-LEN(B30703))&gt;=2,"1","0")</f>
        <v>0</v>
      </c>
    </row>
    <row r="30704" spans="1:4" s="1" customFormat="1" x14ac:dyDescent="0.2">
      <c r="A30704" s="1">
        <v>0</v>
      </c>
      <c r="B30704" s="1" t="s">
        <v>30703</v>
      </c>
      <c r="C30704" s="1">
        <f>LEN(B30704)</f>
        <v>100</v>
      </c>
      <c r="D30704" s="1" t="str">
        <f>IF((LENB(B30704)-LEN(B30704))&gt;=2,"1","0")</f>
        <v>0</v>
      </c>
    </row>
    <row r="30705" spans="1:4" s="1" customFormat="1" x14ac:dyDescent="0.2">
      <c r="A30705" s="1">
        <v>0</v>
      </c>
      <c r="B30705" s="1" t="s">
        <v>30704</v>
      </c>
      <c r="C30705" s="1">
        <f>LEN(B30705)</f>
        <v>100</v>
      </c>
      <c r="D30705" s="1" t="str">
        <f>IF((LENB(B30705)-LEN(B30705))&gt;=2,"1","0")</f>
        <v>0</v>
      </c>
    </row>
    <row r="30706" spans="1:4" s="1" customFormat="1" x14ac:dyDescent="0.2">
      <c r="A30706" s="1">
        <v>0</v>
      </c>
      <c r="B30706" s="1" t="s">
        <v>30705</v>
      </c>
      <c r="C30706" s="1">
        <f>LEN(B30706)</f>
        <v>100</v>
      </c>
      <c r="D30706" s="1" t="str">
        <f>IF((LENB(B30706)-LEN(B30706))&gt;=2,"1","0")</f>
        <v>0</v>
      </c>
    </row>
    <row r="30707" spans="1:4" s="1" customFormat="1" x14ac:dyDescent="0.2">
      <c r="A30707" s="1">
        <v>0</v>
      </c>
      <c r="B30707" s="1" t="s">
        <v>30706</v>
      </c>
      <c r="C30707" s="1">
        <f>LEN(B30707)</f>
        <v>100</v>
      </c>
      <c r="D30707" s="1" t="str">
        <f>IF((LENB(B30707)-LEN(B30707))&gt;=2,"1","0")</f>
        <v>0</v>
      </c>
    </row>
    <row r="30708" spans="1:4" s="1" customFormat="1" x14ac:dyDescent="0.2">
      <c r="A30708" s="1">
        <v>0</v>
      </c>
      <c r="B30708" s="1" t="s">
        <v>30707</v>
      </c>
      <c r="C30708" s="1">
        <f>LEN(B30708)</f>
        <v>100</v>
      </c>
      <c r="D30708" s="1" t="str">
        <f>IF((LENB(B30708)-LEN(B30708))&gt;=2,"1","0")</f>
        <v>0</v>
      </c>
    </row>
    <row r="30709" spans="1:4" s="1" customFormat="1" x14ac:dyDescent="0.2">
      <c r="A30709" s="1">
        <v>0</v>
      </c>
      <c r="B30709" s="1" t="s">
        <v>30708</v>
      </c>
      <c r="C30709" s="1">
        <f>LEN(B30709)</f>
        <v>100</v>
      </c>
      <c r="D30709" s="1" t="str">
        <f>IF((LENB(B30709)-LEN(B30709))&gt;=2,"1","0")</f>
        <v>0</v>
      </c>
    </row>
    <row r="30710" spans="1:4" s="1" customFormat="1" x14ac:dyDescent="0.2">
      <c r="A30710" s="1">
        <v>0</v>
      </c>
      <c r="B30710" s="1" t="s">
        <v>30709</v>
      </c>
      <c r="C30710" s="1">
        <f>LEN(B30710)</f>
        <v>100</v>
      </c>
      <c r="D30710" s="1" t="str">
        <f>IF((LENB(B30710)-LEN(B30710))&gt;=2,"1","0")</f>
        <v>0</v>
      </c>
    </row>
    <row r="30711" spans="1:4" s="1" customFormat="1" x14ac:dyDescent="0.2">
      <c r="A30711" s="1">
        <v>0</v>
      </c>
      <c r="B30711" s="1" t="s">
        <v>30710</v>
      </c>
      <c r="C30711" s="1">
        <f>LEN(B30711)</f>
        <v>100</v>
      </c>
      <c r="D30711" s="1" t="str">
        <f>IF((LENB(B30711)-LEN(B30711))&gt;=2,"1","0")</f>
        <v>0</v>
      </c>
    </row>
    <row r="30712" spans="1:4" s="1" customFormat="1" x14ac:dyDescent="0.2">
      <c r="A30712" s="1">
        <v>0</v>
      </c>
      <c r="B30712" s="1" t="s">
        <v>30711</v>
      </c>
      <c r="C30712" s="1">
        <f>LEN(B30712)</f>
        <v>100</v>
      </c>
      <c r="D30712" s="1" t="str">
        <f>IF((LENB(B30712)-LEN(B30712))&gt;=2,"1","0")</f>
        <v>0</v>
      </c>
    </row>
    <row r="30713" spans="1:4" s="1" customFormat="1" x14ac:dyDescent="0.2">
      <c r="A30713" s="1">
        <v>0</v>
      </c>
      <c r="B30713" s="1" t="s">
        <v>30712</v>
      </c>
      <c r="C30713" s="1">
        <f>LEN(B30713)</f>
        <v>100</v>
      </c>
      <c r="D30713" s="1" t="str">
        <f>IF((LENB(B30713)-LEN(B30713))&gt;=2,"1","0")</f>
        <v>0</v>
      </c>
    </row>
    <row r="30714" spans="1:4" s="1" customFormat="1" x14ac:dyDescent="0.2">
      <c r="A30714" s="1">
        <v>0</v>
      </c>
      <c r="B30714" s="1" t="s">
        <v>30713</v>
      </c>
      <c r="C30714" s="1">
        <f>LEN(B30714)</f>
        <v>100</v>
      </c>
      <c r="D30714" s="1" t="str">
        <f>IF((LENB(B30714)-LEN(B30714))&gt;=2,"1","0")</f>
        <v>0</v>
      </c>
    </row>
    <row r="30715" spans="1:4" s="1" customFormat="1" x14ac:dyDescent="0.2">
      <c r="A30715" s="1">
        <v>0</v>
      </c>
      <c r="B30715" s="1" t="s">
        <v>30714</v>
      </c>
      <c r="C30715" s="1">
        <f>LEN(B30715)</f>
        <v>100</v>
      </c>
      <c r="D30715" s="1" t="str">
        <f>IF((LENB(B30715)-LEN(B30715))&gt;=2,"1","0")</f>
        <v>0</v>
      </c>
    </row>
    <row r="30716" spans="1:4" s="1" customFormat="1" x14ac:dyDescent="0.2">
      <c r="A30716" s="1">
        <v>0</v>
      </c>
      <c r="B30716" s="1" t="s">
        <v>30715</v>
      </c>
      <c r="C30716" s="1">
        <f>LEN(B30716)</f>
        <v>100</v>
      </c>
      <c r="D30716" s="1" t="str">
        <f>IF((LENB(B30716)-LEN(B30716))&gt;=2,"1","0")</f>
        <v>0</v>
      </c>
    </row>
    <row r="30717" spans="1:4" s="1" customFormat="1" x14ac:dyDescent="0.2">
      <c r="A30717" s="1">
        <v>0</v>
      </c>
      <c r="B30717" s="1" t="s">
        <v>30716</v>
      </c>
      <c r="C30717" s="1">
        <f>LEN(B30717)</f>
        <v>100</v>
      </c>
      <c r="D30717" s="1" t="str">
        <f>IF((LENB(B30717)-LEN(B30717))&gt;=2,"1","0")</f>
        <v>0</v>
      </c>
    </row>
    <row r="30718" spans="1:4" s="1" customFormat="1" x14ac:dyDescent="0.2">
      <c r="A30718" s="1">
        <v>0</v>
      </c>
      <c r="B30718" s="1" t="s">
        <v>30717</v>
      </c>
      <c r="C30718" s="1">
        <f>LEN(B30718)</f>
        <v>100</v>
      </c>
      <c r="D30718" s="1" t="str">
        <f>IF((LENB(B30718)-LEN(B30718))&gt;=2,"1","0")</f>
        <v>0</v>
      </c>
    </row>
    <row r="30719" spans="1:4" s="1" customFormat="1" x14ac:dyDescent="0.2">
      <c r="A30719" s="1">
        <v>0</v>
      </c>
      <c r="B30719" s="1" t="s">
        <v>30718</v>
      </c>
      <c r="C30719" s="1">
        <f>LEN(B30719)</f>
        <v>100</v>
      </c>
      <c r="D30719" s="1" t="str">
        <f>IF((LENB(B30719)-LEN(B30719))&gt;=2,"1","0")</f>
        <v>0</v>
      </c>
    </row>
    <row r="30720" spans="1:4" s="1" customFormat="1" x14ac:dyDescent="0.2">
      <c r="A30720" s="1">
        <v>0</v>
      </c>
      <c r="B30720" s="1" t="s">
        <v>30719</v>
      </c>
      <c r="C30720" s="1">
        <f>LEN(B30720)</f>
        <v>100</v>
      </c>
      <c r="D30720" s="1" t="str">
        <f>IF((LENB(B30720)-LEN(B30720))&gt;=2,"1","0")</f>
        <v>0</v>
      </c>
    </row>
    <row r="30721" spans="1:4" s="1" customFormat="1" x14ac:dyDescent="0.2">
      <c r="A30721" s="1">
        <v>0</v>
      </c>
      <c r="B30721" s="1" t="s">
        <v>30720</v>
      </c>
      <c r="C30721" s="1">
        <f>LEN(B30721)</f>
        <v>100</v>
      </c>
      <c r="D30721" s="1" t="str">
        <f>IF((LENB(B30721)-LEN(B30721))&gt;=2,"1","0")</f>
        <v>0</v>
      </c>
    </row>
    <row r="30722" spans="1:4" s="1" customFormat="1" x14ac:dyDescent="0.2">
      <c r="A30722" s="1">
        <v>0</v>
      </c>
      <c r="B30722" s="1" t="s">
        <v>30721</v>
      </c>
      <c r="C30722" s="1">
        <f>LEN(B30722)</f>
        <v>100</v>
      </c>
      <c r="D30722" s="1" t="str">
        <f>IF((LENB(B30722)-LEN(B30722))&gt;=2,"1","0")</f>
        <v>0</v>
      </c>
    </row>
    <row r="30723" spans="1:4" s="1" customFormat="1" x14ac:dyDescent="0.2">
      <c r="A30723" s="1">
        <v>0</v>
      </c>
      <c r="B30723" s="1" t="s">
        <v>30722</v>
      </c>
      <c r="C30723" s="1">
        <f>LEN(B30723)</f>
        <v>100</v>
      </c>
      <c r="D30723" s="1" t="str">
        <f>IF((LENB(B30723)-LEN(B30723))&gt;=2,"1","0")</f>
        <v>0</v>
      </c>
    </row>
    <row r="30724" spans="1:4" s="1" customFormat="1" x14ac:dyDescent="0.2">
      <c r="A30724" s="1">
        <v>0</v>
      </c>
      <c r="B30724" s="1" t="s">
        <v>30723</v>
      </c>
      <c r="C30724" s="1">
        <f>LEN(B30724)</f>
        <v>100</v>
      </c>
      <c r="D30724" s="1" t="str">
        <f>IF((LENB(B30724)-LEN(B30724))&gt;=2,"1","0")</f>
        <v>0</v>
      </c>
    </row>
    <row r="30725" spans="1:4" s="1" customFormat="1" x14ac:dyDescent="0.2">
      <c r="A30725" s="1">
        <v>0</v>
      </c>
      <c r="B30725" s="1" t="s">
        <v>30724</v>
      </c>
      <c r="C30725" s="1">
        <f>LEN(B30725)</f>
        <v>100</v>
      </c>
      <c r="D30725" s="1" t="str">
        <f>IF((LENB(B30725)-LEN(B30725))&gt;=2,"1","0")</f>
        <v>0</v>
      </c>
    </row>
    <row r="30726" spans="1:4" s="1" customFormat="1" x14ac:dyDescent="0.2">
      <c r="A30726" s="1">
        <v>0</v>
      </c>
      <c r="B30726" s="1" t="s">
        <v>30725</v>
      </c>
      <c r="C30726" s="1">
        <f>LEN(B30726)</f>
        <v>100</v>
      </c>
      <c r="D30726" s="1" t="str">
        <f>IF((LENB(B30726)-LEN(B30726))&gt;=2,"1","0")</f>
        <v>0</v>
      </c>
    </row>
    <row r="30727" spans="1:4" s="1" customFormat="1" x14ac:dyDescent="0.2">
      <c r="A30727" s="1">
        <v>0</v>
      </c>
      <c r="B30727" s="1" t="s">
        <v>30726</v>
      </c>
      <c r="C30727" s="1">
        <f>LEN(B30727)</f>
        <v>100</v>
      </c>
      <c r="D30727" s="1" t="str">
        <f>IF((LENB(B30727)-LEN(B30727))&gt;=2,"1","0")</f>
        <v>0</v>
      </c>
    </row>
    <row r="30728" spans="1:4" s="1" customFormat="1" x14ac:dyDescent="0.2">
      <c r="A30728" s="1">
        <v>0</v>
      </c>
      <c r="B30728" s="1" t="s">
        <v>30727</v>
      </c>
      <c r="C30728" s="1">
        <f>LEN(B30728)</f>
        <v>100</v>
      </c>
      <c r="D30728" s="1" t="str">
        <f>IF((LENB(B30728)-LEN(B30728))&gt;=2,"1","0")</f>
        <v>0</v>
      </c>
    </row>
    <row r="30729" spans="1:4" s="1" customFormat="1" x14ac:dyDescent="0.2">
      <c r="A30729" s="1">
        <v>0</v>
      </c>
      <c r="B30729" s="1" t="s">
        <v>30728</v>
      </c>
      <c r="C30729" s="1">
        <f>LEN(B30729)</f>
        <v>100</v>
      </c>
      <c r="D30729" s="1" t="str">
        <f>IF((LENB(B30729)-LEN(B30729))&gt;=2,"1","0")</f>
        <v>0</v>
      </c>
    </row>
    <row r="30730" spans="1:4" s="1" customFormat="1" x14ac:dyDescent="0.2">
      <c r="A30730" s="1">
        <v>0</v>
      </c>
      <c r="B30730" s="1" t="s">
        <v>30729</v>
      </c>
      <c r="C30730" s="1">
        <f>LEN(B30730)</f>
        <v>100</v>
      </c>
      <c r="D30730" s="1" t="str">
        <f>IF((LENB(B30730)-LEN(B30730))&gt;=2,"1","0")</f>
        <v>0</v>
      </c>
    </row>
    <row r="30731" spans="1:4" s="1" customFormat="1" x14ac:dyDescent="0.2">
      <c r="A30731" s="1">
        <v>0</v>
      </c>
      <c r="B30731" s="1" t="s">
        <v>30730</v>
      </c>
      <c r="C30731" s="1">
        <f>LEN(B30731)</f>
        <v>100</v>
      </c>
      <c r="D30731" s="1" t="str">
        <f>IF((LENB(B30731)-LEN(B30731))&gt;=2,"1","0")</f>
        <v>0</v>
      </c>
    </row>
    <row r="30732" spans="1:4" s="1" customFormat="1" x14ac:dyDescent="0.2">
      <c r="A30732" s="1">
        <v>0</v>
      </c>
      <c r="B30732" s="1" t="s">
        <v>30731</v>
      </c>
      <c r="C30732" s="1">
        <f>LEN(B30732)</f>
        <v>100</v>
      </c>
      <c r="D30732" s="1" t="str">
        <f>IF((LENB(B30732)-LEN(B30732))&gt;=2,"1","0")</f>
        <v>0</v>
      </c>
    </row>
    <row r="30733" spans="1:4" s="1" customFormat="1" x14ac:dyDescent="0.2">
      <c r="A30733" s="1">
        <v>0</v>
      </c>
      <c r="B30733" s="1" t="s">
        <v>30732</v>
      </c>
      <c r="C30733" s="1">
        <f>LEN(B30733)</f>
        <v>100</v>
      </c>
      <c r="D30733" s="1" t="str">
        <f>IF((LENB(B30733)-LEN(B30733))&gt;=2,"1","0")</f>
        <v>0</v>
      </c>
    </row>
    <row r="30734" spans="1:4" s="1" customFormat="1" x14ac:dyDescent="0.2">
      <c r="A30734" s="1">
        <v>0</v>
      </c>
      <c r="B30734" s="1" t="s">
        <v>30733</v>
      </c>
      <c r="C30734" s="1">
        <f>LEN(B30734)</f>
        <v>100</v>
      </c>
      <c r="D30734" s="1" t="str">
        <f>IF((LENB(B30734)-LEN(B30734))&gt;=2,"1","0")</f>
        <v>0</v>
      </c>
    </row>
    <row r="30735" spans="1:4" s="1" customFormat="1" x14ac:dyDescent="0.2">
      <c r="A30735" s="1">
        <v>0</v>
      </c>
      <c r="B30735" s="1" t="s">
        <v>30734</v>
      </c>
      <c r="C30735" s="1">
        <f>LEN(B30735)</f>
        <v>100</v>
      </c>
      <c r="D30735" s="1" t="str">
        <f>IF((LENB(B30735)-LEN(B30735))&gt;=2,"1","0")</f>
        <v>0</v>
      </c>
    </row>
    <row r="30736" spans="1:4" s="1" customFormat="1" x14ac:dyDescent="0.2">
      <c r="A30736" s="1">
        <v>0</v>
      </c>
      <c r="B30736" s="1" t="s">
        <v>30735</v>
      </c>
      <c r="C30736" s="1">
        <f>LEN(B30736)</f>
        <v>100</v>
      </c>
      <c r="D30736" s="1" t="str">
        <f>IF((LENB(B30736)-LEN(B30736))&gt;=2,"1","0")</f>
        <v>0</v>
      </c>
    </row>
    <row r="30737" spans="1:4" s="1" customFormat="1" x14ac:dyDescent="0.2">
      <c r="A30737" s="1">
        <v>0</v>
      </c>
      <c r="B30737" s="1" t="s">
        <v>30736</v>
      </c>
      <c r="C30737" s="1">
        <f>LEN(B30737)</f>
        <v>100</v>
      </c>
      <c r="D30737" s="1" t="str">
        <f>IF((LENB(B30737)-LEN(B30737))&gt;=2,"1","0")</f>
        <v>0</v>
      </c>
    </row>
    <row r="30738" spans="1:4" s="1" customFormat="1" x14ac:dyDescent="0.2">
      <c r="A30738" s="1">
        <v>0</v>
      </c>
      <c r="B30738" s="1" t="s">
        <v>30737</v>
      </c>
      <c r="C30738" s="1">
        <f>LEN(B30738)</f>
        <v>100</v>
      </c>
      <c r="D30738" s="1" t="str">
        <f>IF((LENB(B30738)-LEN(B30738))&gt;=2,"1","0")</f>
        <v>0</v>
      </c>
    </row>
    <row r="30739" spans="1:4" s="1" customFormat="1" x14ac:dyDescent="0.2">
      <c r="A30739" s="1">
        <v>0</v>
      </c>
      <c r="B30739" s="1" t="s">
        <v>30738</v>
      </c>
      <c r="C30739" s="1">
        <f>LEN(B30739)</f>
        <v>100</v>
      </c>
      <c r="D30739" s="1" t="str">
        <f>IF((LENB(B30739)-LEN(B30739))&gt;=2,"1","0")</f>
        <v>0</v>
      </c>
    </row>
    <row r="30740" spans="1:4" s="1" customFormat="1" x14ac:dyDescent="0.2">
      <c r="A30740" s="1">
        <v>0</v>
      </c>
      <c r="B30740" s="1" t="s">
        <v>30739</v>
      </c>
      <c r="C30740" s="1">
        <f>LEN(B30740)</f>
        <v>100</v>
      </c>
      <c r="D30740" s="1" t="str">
        <f>IF((LENB(B30740)-LEN(B30740))&gt;=2,"1","0")</f>
        <v>0</v>
      </c>
    </row>
    <row r="30741" spans="1:4" s="1" customFormat="1" x14ac:dyDescent="0.2">
      <c r="A30741" s="1">
        <v>0</v>
      </c>
      <c r="B30741" s="1" t="s">
        <v>30740</v>
      </c>
      <c r="C30741" s="1">
        <f>LEN(B30741)</f>
        <v>100</v>
      </c>
      <c r="D30741" s="1" t="str">
        <f>IF((LENB(B30741)-LEN(B30741))&gt;=2,"1","0")</f>
        <v>0</v>
      </c>
    </row>
    <row r="30742" spans="1:4" s="1" customFormat="1" x14ac:dyDescent="0.2">
      <c r="A30742" s="1">
        <v>0</v>
      </c>
      <c r="B30742" s="1" t="s">
        <v>30741</v>
      </c>
      <c r="C30742" s="1">
        <f>LEN(B30742)</f>
        <v>100</v>
      </c>
      <c r="D30742" s="1" t="str">
        <f>IF((LENB(B30742)-LEN(B30742))&gt;=2,"1","0")</f>
        <v>0</v>
      </c>
    </row>
    <row r="30743" spans="1:4" s="1" customFormat="1" x14ac:dyDescent="0.2">
      <c r="A30743" s="1">
        <v>0</v>
      </c>
      <c r="B30743" s="1" t="s">
        <v>30742</v>
      </c>
      <c r="C30743" s="1">
        <f>LEN(B30743)</f>
        <v>100</v>
      </c>
      <c r="D30743" s="1" t="str">
        <f>IF((LENB(B30743)-LEN(B30743))&gt;=2,"1","0")</f>
        <v>0</v>
      </c>
    </row>
    <row r="30744" spans="1:4" s="1" customFormat="1" x14ac:dyDescent="0.2">
      <c r="A30744" s="1">
        <v>0</v>
      </c>
      <c r="B30744" s="1" t="s">
        <v>30743</v>
      </c>
      <c r="C30744" s="1">
        <f>LEN(B30744)</f>
        <v>100</v>
      </c>
      <c r="D30744" s="1" t="str">
        <f>IF((LENB(B30744)-LEN(B30744))&gt;=2,"1","0")</f>
        <v>0</v>
      </c>
    </row>
    <row r="30745" spans="1:4" s="1" customFormat="1" x14ac:dyDescent="0.2">
      <c r="A30745" s="1">
        <v>0</v>
      </c>
      <c r="B30745" s="1" t="s">
        <v>30744</v>
      </c>
      <c r="C30745" s="1">
        <f>LEN(B30745)</f>
        <v>100</v>
      </c>
      <c r="D30745" s="1" t="str">
        <f>IF((LENB(B30745)-LEN(B30745))&gt;=2,"1","0")</f>
        <v>0</v>
      </c>
    </row>
    <row r="30746" spans="1:4" s="1" customFormat="1" x14ac:dyDescent="0.2">
      <c r="A30746" s="1">
        <v>0</v>
      </c>
      <c r="B30746" s="1" t="s">
        <v>30745</v>
      </c>
      <c r="C30746" s="1">
        <f>LEN(B30746)</f>
        <v>100</v>
      </c>
      <c r="D30746" s="1" t="str">
        <f>IF((LENB(B30746)-LEN(B30746))&gt;=2,"1","0")</f>
        <v>0</v>
      </c>
    </row>
    <row r="30747" spans="1:4" s="1" customFormat="1" x14ac:dyDescent="0.2">
      <c r="A30747" s="1">
        <v>0</v>
      </c>
      <c r="B30747" s="1" t="s">
        <v>30746</v>
      </c>
      <c r="C30747" s="1">
        <f>LEN(B30747)</f>
        <v>100</v>
      </c>
      <c r="D30747" s="1" t="str">
        <f>IF((LENB(B30747)-LEN(B30747))&gt;=2,"1","0")</f>
        <v>0</v>
      </c>
    </row>
    <row r="30748" spans="1:4" s="1" customFormat="1" x14ac:dyDescent="0.2">
      <c r="A30748" s="1">
        <v>0</v>
      </c>
      <c r="B30748" s="1" t="s">
        <v>30747</v>
      </c>
      <c r="C30748" s="1">
        <f>LEN(B30748)</f>
        <v>100</v>
      </c>
      <c r="D30748" s="1" t="str">
        <f>IF((LENB(B30748)-LEN(B30748))&gt;=2,"1","0")</f>
        <v>0</v>
      </c>
    </row>
    <row r="30749" spans="1:4" s="1" customFormat="1" x14ac:dyDescent="0.2">
      <c r="A30749" s="1">
        <v>0</v>
      </c>
      <c r="B30749" s="1" t="s">
        <v>30748</v>
      </c>
      <c r="C30749" s="1">
        <f>LEN(B30749)</f>
        <v>100</v>
      </c>
      <c r="D30749" s="1" t="str">
        <f>IF((LENB(B30749)-LEN(B30749))&gt;=2,"1","0")</f>
        <v>0</v>
      </c>
    </row>
    <row r="30750" spans="1:4" s="1" customFormat="1" x14ac:dyDescent="0.2">
      <c r="A30750" s="1">
        <v>0</v>
      </c>
      <c r="B30750" s="1" t="s">
        <v>30749</v>
      </c>
      <c r="C30750" s="1">
        <f>LEN(B30750)</f>
        <v>100</v>
      </c>
      <c r="D30750" s="1" t="str">
        <f>IF((LENB(B30750)-LEN(B30750))&gt;=2,"1","0")</f>
        <v>0</v>
      </c>
    </row>
    <row r="30751" spans="1:4" s="1" customFormat="1" x14ac:dyDescent="0.2">
      <c r="A30751" s="1">
        <v>0</v>
      </c>
      <c r="B30751" s="1" t="s">
        <v>30750</v>
      </c>
      <c r="C30751" s="1">
        <f>LEN(B30751)</f>
        <v>100</v>
      </c>
      <c r="D30751" s="1" t="str">
        <f>IF((LENB(B30751)-LEN(B30751))&gt;=2,"1","0")</f>
        <v>0</v>
      </c>
    </row>
    <row r="30752" spans="1:4" s="1" customFormat="1" x14ac:dyDescent="0.2">
      <c r="A30752" s="1">
        <v>0</v>
      </c>
      <c r="B30752" s="1" t="s">
        <v>30751</v>
      </c>
      <c r="C30752" s="1">
        <f>LEN(B30752)</f>
        <v>100</v>
      </c>
      <c r="D30752" s="1" t="str">
        <f>IF((LENB(B30752)-LEN(B30752))&gt;=2,"1","0")</f>
        <v>0</v>
      </c>
    </row>
    <row r="30753" spans="1:4" s="1" customFormat="1" x14ac:dyDescent="0.2">
      <c r="A30753" s="1">
        <v>0</v>
      </c>
      <c r="B30753" s="1" t="s">
        <v>30752</v>
      </c>
      <c r="C30753" s="1">
        <f>LEN(B30753)</f>
        <v>100</v>
      </c>
      <c r="D30753" s="1" t="str">
        <f>IF((LENB(B30753)-LEN(B30753))&gt;=2,"1","0")</f>
        <v>0</v>
      </c>
    </row>
    <row r="30754" spans="1:4" s="1" customFormat="1" x14ac:dyDescent="0.2">
      <c r="A30754" s="1">
        <v>0</v>
      </c>
      <c r="B30754" s="1" t="s">
        <v>30753</v>
      </c>
      <c r="C30754" s="1">
        <f>LEN(B30754)</f>
        <v>100</v>
      </c>
      <c r="D30754" s="1" t="str">
        <f>IF((LENB(B30754)-LEN(B30754))&gt;=2,"1","0")</f>
        <v>0</v>
      </c>
    </row>
    <row r="30755" spans="1:4" s="1" customFormat="1" x14ac:dyDescent="0.2">
      <c r="A30755" s="1">
        <v>0</v>
      </c>
      <c r="B30755" s="1" t="s">
        <v>30754</v>
      </c>
      <c r="C30755" s="1">
        <f>LEN(B30755)</f>
        <v>100</v>
      </c>
      <c r="D30755" s="1" t="str">
        <f>IF((LENB(B30755)-LEN(B30755))&gt;=2,"1","0")</f>
        <v>0</v>
      </c>
    </row>
    <row r="30756" spans="1:4" s="1" customFormat="1" x14ac:dyDescent="0.2">
      <c r="A30756" s="1">
        <v>0</v>
      </c>
      <c r="B30756" s="1" t="s">
        <v>30755</v>
      </c>
      <c r="C30756" s="1">
        <f>LEN(B30756)</f>
        <v>100</v>
      </c>
      <c r="D30756" s="1" t="str">
        <f>IF((LENB(B30756)-LEN(B30756))&gt;=2,"1","0")</f>
        <v>0</v>
      </c>
    </row>
    <row r="30757" spans="1:4" s="1" customFormat="1" x14ac:dyDescent="0.2">
      <c r="A30757" s="1">
        <v>0</v>
      </c>
      <c r="B30757" s="1" t="s">
        <v>30756</v>
      </c>
      <c r="C30757" s="1">
        <f>LEN(B30757)</f>
        <v>100</v>
      </c>
      <c r="D30757" s="1" t="str">
        <f>IF((LENB(B30757)-LEN(B30757))&gt;=2,"1","0")</f>
        <v>0</v>
      </c>
    </row>
    <row r="30758" spans="1:4" s="1" customFormat="1" x14ac:dyDescent="0.2">
      <c r="A30758" s="1">
        <v>0</v>
      </c>
      <c r="B30758" s="1" t="s">
        <v>30757</v>
      </c>
      <c r="C30758" s="1">
        <f>LEN(B30758)</f>
        <v>100</v>
      </c>
      <c r="D30758" s="1" t="str">
        <f>IF((LENB(B30758)-LEN(B30758))&gt;=2,"1","0")</f>
        <v>0</v>
      </c>
    </row>
    <row r="30759" spans="1:4" s="1" customFormat="1" x14ac:dyDescent="0.2">
      <c r="A30759" s="1">
        <v>0</v>
      </c>
      <c r="B30759" s="1" t="s">
        <v>30758</v>
      </c>
      <c r="C30759" s="1">
        <f>LEN(B30759)</f>
        <v>100</v>
      </c>
      <c r="D30759" s="1" t="str">
        <f>IF((LENB(B30759)-LEN(B30759))&gt;=2,"1","0")</f>
        <v>0</v>
      </c>
    </row>
    <row r="30760" spans="1:4" s="1" customFormat="1" x14ac:dyDescent="0.2">
      <c r="A30760" s="1">
        <v>0</v>
      </c>
      <c r="B30760" s="1" t="s">
        <v>30759</v>
      </c>
      <c r="C30760" s="1">
        <f>LEN(B30760)</f>
        <v>100</v>
      </c>
      <c r="D30760" s="1" t="str">
        <f>IF((LENB(B30760)-LEN(B30760))&gt;=2,"1","0")</f>
        <v>0</v>
      </c>
    </row>
    <row r="30761" spans="1:4" s="1" customFormat="1" x14ac:dyDescent="0.2">
      <c r="A30761" s="1">
        <v>0</v>
      </c>
      <c r="B30761" s="1" t="s">
        <v>30760</v>
      </c>
      <c r="C30761" s="1">
        <f>LEN(B30761)</f>
        <v>100</v>
      </c>
      <c r="D30761" s="1" t="str">
        <f>IF((LENB(B30761)-LEN(B30761))&gt;=2,"1","0")</f>
        <v>0</v>
      </c>
    </row>
    <row r="30762" spans="1:4" s="1" customFormat="1" x14ac:dyDescent="0.2">
      <c r="A30762" s="1">
        <v>0</v>
      </c>
      <c r="B30762" s="1" t="s">
        <v>30761</v>
      </c>
      <c r="C30762" s="1">
        <f>LEN(B30762)</f>
        <v>100</v>
      </c>
      <c r="D30762" s="1" t="str">
        <f>IF((LENB(B30762)-LEN(B30762))&gt;=2,"1","0")</f>
        <v>0</v>
      </c>
    </row>
    <row r="30763" spans="1:4" s="1" customFormat="1" x14ac:dyDescent="0.2">
      <c r="A30763" s="1">
        <v>0</v>
      </c>
      <c r="B30763" s="1" t="s">
        <v>30762</v>
      </c>
      <c r="C30763" s="1">
        <f>LEN(B30763)</f>
        <v>100</v>
      </c>
      <c r="D30763" s="1" t="str">
        <f>IF((LENB(B30763)-LEN(B30763))&gt;=2,"1","0")</f>
        <v>0</v>
      </c>
    </row>
    <row r="30764" spans="1:4" s="1" customFormat="1" x14ac:dyDescent="0.2">
      <c r="A30764" s="1">
        <v>0</v>
      </c>
      <c r="B30764" s="1" t="s">
        <v>30763</v>
      </c>
      <c r="C30764" s="1">
        <f>LEN(B30764)</f>
        <v>100</v>
      </c>
      <c r="D30764" s="1" t="str">
        <f>IF((LENB(B30764)-LEN(B30764))&gt;=2,"1","0")</f>
        <v>0</v>
      </c>
    </row>
    <row r="30765" spans="1:4" s="1" customFormat="1" x14ac:dyDescent="0.2">
      <c r="A30765" s="1">
        <v>0</v>
      </c>
      <c r="B30765" s="1" t="s">
        <v>30764</v>
      </c>
      <c r="C30765" s="1">
        <f>LEN(B30765)</f>
        <v>100</v>
      </c>
      <c r="D30765" s="1" t="str">
        <f>IF((LENB(B30765)-LEN(B30765))&gt;=2,"1","0")</f>
        <v>0</v>
      </c>
    </row>
    <row r="30766" spans="1:4" s="1" customFormat="1" x14ac:dyDescent="0.2">
      <c r="A30766" s="1">
        <v>0</v>
      </c>
      <c r="B30766" s="1" t="s">
        <v>30765</v>
      </c>
      <c r="C30766" s="1">
        <f>LEN(B30766)</f>
        <v>100</v>
      </c>
      <c r="D30766" s="1" t="str">
        <f>IF((LENB(B30766)-LEN(B30766))&gt;=2,"1","0")</f>
        <v>0</v>
      </c>
    </row>
    <row r="30767" spans="1:4" s="1" customFormat="1" x14ac:dyDescent="0.2">
      <c r="A30767" s="1">
        <v>0</v>
      </c>
      <c r="B30767" s="1" t="s">
        <v>30766</v>
      </c>
      <c r="C30767" s="1">
        <f>LEN(B30767)</f>
        <v>100</v>
      </c>
      <c r="D30767" s="1" t="str">
        <f>IF((LENB(B30767)-LEN(B30767))&gt;=2,"1","0")</f>
        <v>0</v>
      </c>
    </row>
    <row r="30768" spans="1:4" s="1" customFormat="1" x14ac:dyDescent="0.2">
      <c r="A30768" s="1">
        <v>0</v>
      </c>
      <c r="B30768" s="1" t="s">
        <v>30767</v>
      </c>
      <c r="C30768" s="1">
        <f>LEN(B30768)</f>
        <v>100</v>
      </c>
      <c r="D30768" s="1" t="str">
        <f>IF((LENB(B30768)-LEN(B30768))&gt;=2,"1","0")</f>
        <v>0</v>
      </c>
    </row>
    <row r="30769" spans="1:4" s="1" customFormat="1" x14ac:dyDescent="0.2">
      <c r="A30769" s="1">
        <v>0</v>
      </c>
      <c r="B30769" s="1" t="s">
        <v>30768</v>
      </c>
      <c r="C30769" s="1">
        <f>LEN(B30769)</f>
        <v>100</v>
      </c>
      <c r="D30769" s="1" t="str">
        <f>IF((LENB(B30769)-LEN(B30769))&gt;=2,"1","0")</f>
        <v>0</v>
      </c>
    </row>
    <row r="30770" spans="1:4" s="1" customFormat="1" x14ac:dyDescent="0.2">
      <c r="A30770" s="1">
        <v>0</v>
      </c>
      <c r="B30770" s="1" t="s">
        <v>30769</v>
      </c>
      <c r="C30770" s="1">
        <f>LEN(B30770)</f>
        <v>100</v>
      </c>
      <c r="D30770" s="1" t="str">
        <f>IF((LENB(B30770)-LEN(B30770))&gt;=2,"1","0")</f>
        <v>0</v>
      </c>
    </row>
    <row r="30771" spans="1:4" s="1" customFormat="1" x14ac:dyDescent="0.2">
      <c r="A30771" s="1">
        <v>0</v>
      </c>
      <c r="B30771" s="1" t="s">
        <v>30770</v>
      </c>
      <c r="C30771" s="1">
        <f>LEN(B30771)</f>
        <v>100</v>
      </c>
      <c r="D30771" s="1" t="str">
        <f>IF((LENB(B30771)-LEN(B30771))&gt;=2,"1","0")</f>
        <v>0</v>
      </c>
    </row>
    <row r="30772" spans="1:4" s="1" customFormat="1" x14ac:dyDescent="0.2">
      <c r="A30772" s="1">
        <v>0</v>
      </c>
      <c r="B30772" s="1" t="s">
        <v>30771</v>
      </c>
      <c r="C30772" s="1">
        <f>LEN(B30772)</f>
        <v>100</v>
      </c>
      <c r="D30772" s="1" t="str">
        <f>IF((LENB(B30772)-LEN(B30772))&gt;=2,"1","0")</f>
        <v>0</v>
      </c>
    </row>
    <row r="30773" spans="1:4" s="1" customFormat="1" x14ac:dyDescent="0.2">
      <c r="A30773" s="1">
        <v>0</v>
      </c>
      <c r="B30773" s="1" t="s">
        <v>30772</v>
      </c>
      <c r="C30773" s="1">
        <f>LEN(B30773)</f>
        <v>100</v>
      </c>
      <c r="D30773" s="1" t="str">
        <f>IF((LENB(B30773)-LEN(B30773))&gt;=2,"1","0")</f>
        <v>0</v>
      </c>
    </row>
    <row r="30774" spans="1:4" s="1" customFormat="1" x14ac:dyDescent="0.2">
      <c r="A30774" s="1">
        <v>0</v>
      </c>
      <c r="B30774" s="1" t="s">
        <v>30773</v>
      </c>
      <c r="C30774" s="1">
        <f>LEN(B30774)</f>
        <v>100</v>
      </c>
      <c r="D30774" s="1" t="str">
        <f>IF((LENB(B30774)-LEN(B30774))&gt;=2,"1","0")</f>
        <v>0</v>
      </c>
    </row>
    <row r="30775" spans="1:4" s="1" customFormat="1" x14ac:dyDescent="0.2">
      <c r="A30775" s="1">
        <v>0</v>
      </c>
      <c r="B30775" s="1" t="s">
        <v>30774</v>
      </c>
      <c r="C30775" s="1">
        <f>LEN(B30775)</f>
        <v>100</v>
      </c>
      <c r="D30775" s="1" t="str">
        <f>IF((LENB(B30775)-LEN(B30775))&gt;=2,"1","0")</f>
        <v>0</v>
      </c>
    </row>
    <row r="30776" spans="1:4" s="1" customFormat="1" x14ac:dyDescent="0.2">
      <c r="A30776" s="1">
        <v>0</v>
      </c>
      <c r="B30776" s="1" t="s">
        <v>30775</v>
      </c>
      <c r="C30776" s="1">
        <f>LEN(B30776)</f>
        <v>100</v>
      </c>
      <c r="D30776" s="1" t="str">
        <f>IF((LENB(B30776)-LEN(B30776))&gt;=2,"1","0")</f>
        <v>0</v>
      </c>
    </row>
    <row r="30777" spans="1:4" s="1" customFormat="1" x14ac:dyDescent="0.2">
      <c r="A30777" s="1">
        <v>0</v>
      </c>
      <c r="B30777" s="1" t="s">
        <v>30776</v>
      </c>
      <c r="C30777" s="1">
        <f>LEN(B30777)</f>
        <v>100</v>
      </c>
      <c r="D30777" s="1" t="str">
        <f>IF((LENB(B30777)-LEN(B30777))&gt;=2,"1","0")</f>
        <v>0</v>
      </c>
    </row>
    <row r="30778" spans="1:4" s="1" customFormat="1" x14ac:dyDescent="0.2">
      <c r="A30778" s="1">
        <v>0</v>
      </c>
      <c r="B30778" s="1" t="s">
        <v>30777</v>
      </c>
      <c r="C30778" s="1">
        <f>LEN(B30778)</f>
        <v>100</v>
      </c>
      <c r="D30778" s="1" t="str">
        <f>IF((LENB(B30778)-LEN(B30778))&gt;=2,"1","0")</f>
        <v>0</v>
      </c>
    </row>
    <row r="30779" spans="1:4" s="1" customFormat="1" x14ac:dyDescent="0.2">
      <c r="A30779" s="1">
        <v>0</v>
      </c>
      <c r="B30779" s="1" t="s">
        <v>30778</v>
      </c>
      <c r="C30779" s="1">
        <f>LEN(B30779)</f>
        <v>100</v>
      </c>
      <c r="D30779" s="1" t="str">
        <f>IF((LENB(B30779)-LEN(B30779))&gt;=2,"1","0")</f>
        <v>0</v>
      </c>
    </row>
    <row r="30780" spans="1:4" s="1" customFormat="1" x14ac:dyDescent="0.2">
      <c r="A30780" s="1">
        <v>0</v>
      </c>
      <c r="B30780" s="1" t="s">
        <v>30779</v>
      </c>
      <c r="C30780" s="1">
        <f>LEN(B30780)</f>
        <v>100</v>
      </c>
      <c r="D30780" s="1" t="str">
        <f>IF((LENB(B30780)-LEN(B30780))&gt;=2,"1","0")</f>
        <v>0</v>
      </c>
    </row>
    <row r="30781" spans="1:4" s="1" customFormat="1" x14ac:dyDescent="0.2">
      <c r="A30781" s="1">
        <v>0</v>
      </c>
      <c r="B30781" s="1" t="s">
        <v>30780</v>
      </c>
      <c r="C30781" s="1">
        <f>LEN(B30781)</f>
        <v>100</v>
      </c>
      <c r="D30781" s="1" t="str">
        <f>IF((LENB(B30781)-LEN(B30781))&gt;=2,"1","0")</f>
        <v>0</v>
      </c>
    </row>
    <row r="30782" spans="1:4" s="1" customFormat="1" x14ac:dyDescent="0.2">
      <c r="A30782" s="1">
        <v>0</v>
      </c>
      <c r="B30782" s="1" t="s">
        <v>30781</v>
      </c>
      <c r="C30782" s="1">
        <f>LEN(B30782)</f>
        <v>100</v>
      </c>
      <c r="D30782" s="1" t="str">
        <f>IF((LENB(B30782)-LEN(B30782))&gt;=2,"1","0")</f>
        <v>0</v>
      </c>
    </row>
    <row r="30783" spans="1:4" s="1" customFormat="1" x14ac:dyDescent="0.2">
      <c r="A30783" s="1">
        <v>0</v>
      </c>
      <c r="B30783" s="1" t="s">
        <v>30782</v>
      </c>
      <c r="C30783" s="1">
        <f>LEN(B30783)</f>
        <v>100</v>
      </c>
      <c r="D30783" s="1" t="str">
        <f>IF((LENB(B30783)-LEN(B30783))&gt;=2,"1","0")</f>
        <v>0</v>
      </c>
    </row>
    <row r="30784" spans="1:4" s="1" customFormat="1" x14ac:dyDescent="0.2">
      <c r="A30784" s="1">
        <v>0</v>
      </c>
      <c r="B30784" s="1" t="s">
        <v>30783</v>
      </c>
      <c r="C30784" s="1">
        <f>LEN(B30784)</f>
        <v>100</v>
      </c>
      <c r="D30784" s="1" t="str">
        <f>IF((LENB(B30784)-LEN(B30784))&gt;=2,"1","0")</f>
        <v>0</v>
      </c>
    </row>
    <row r="30785" spans="1:4" s="1" customFormat="1" x14ac:dyDescent="0.2">
      <c r="A30785" s="1">
        <v>0</v>
      </c>
      <c r="B30785" s="1" t="s">
        <v>30784</v>
      </c>
      <c r="C30785" s="1">
        <f>LEN(B30785)</f>
        <v>100</v>
      </c>
      <c r="D30785" s="1" t="str">
        <f>IF((LENB(B30785)-LEN(B30785))&gt;=2,"1","0")</f>
        <v>0</v>
      </c>
    </row>
    <row r="30786" spans="1:4" s="1" customFormat="1" x14ac:dyDescent="0.2">
      <c r="A30786" s="1">
        <v>0</v>
      </c>
      <c r="B30786" s="1" t="s">
        <v>30785</v>
      </c>
      <c r="C30786" s="1">
        <f>LEN(B30786)</f>
        <v>100</v>
      </c>
      <c r="D30786" s="1" t="str">
        <f>IF((LENB(B30786)-LEN(B30786))&gt;=2,"1","0")</f>
        <v>0</v>
      </c>
    </row>
    <row r="30787" spans="1:4" s="1" customFormat="1" x14ac:dyDescent="0.2">
      <c r="A30787" s="1">
        <v>0</v>
      </c>
      <c r="B30787" s="1" t="s">
        <v>30786</v>
      </c>
      <c r="C30787" s="1">
        <f>LEN(B30787)</f>
        <v>100</v>
      </c>
      <c r="D30787" s="1" t="str">
        <f>IF((LENB(B30787)-LEN(B30787))&gt;=2,"1","0")</f>
        <v>0</v>
      </c>
    </row>
    <row r="30788" spans="1:4" s="1" customFormat="1" x14ac:dyDescent="0.2">
      <c r="A30788" s="1">
        <v>0</v>
      </c>
      <c r="B30788" s="1" t="s">
        <v>30787</v>
      </c>
      <c r="C30788" s="1">
        <f>LEN(B30788)</f>
        <v>100</v>
      </c>
      <c r="D30788" s="1" t="str">
        <f>IF((LENB(B30788)-LEN(B30788))&gt;=2,"1","0")</f>
        <v>0</v>
      </c>
    </row>
    <row r="30789" spans="1:4" s="1" customFormat="1" x14ac:dyDescent="0.2">
      <c r="A30789" s="1">
        <v>0</v>
      </c>
      <c r="B30789" s="1" t="s">
        <v>30788</v>
      </c>
      <c r="C30789" s="1">
        <f>LEN(B30789)</f>
        <v>100</v>
      </c>
      <c r="D30789" s="1" t="str">
        <f>IF((LENB(B30789)-LEN(B30789))&gt;=2,"1","0")</f>
        <v>0</v>
      </c>
    </row>
    <row r="30790" spans="1:4" s="1" customFormat="1" x14ac:dyDescent="0.2">
      <c r="A30790" s="1">
        <v>0</v>
      </c>
      <c r="B30790" s="1" t="s">
        <v>30789</v>
      </c>
      <c r="C30790" s="1">
        <f>LEN(B30790)</f>
        <v>100</v>
      </c>
      <c r="D30790" s="1" t="str">
        <f>IF((LENB(B30790)-LEN(B30790))&gt;=2,"1","0")</f>
        <v>0</v>
      </c>
    </row>
    <row r="30791" spans="1:4" s="1" customFormat="1" x14ac:dyDescent="0.2">
      <c r="A30791" s="1">
        <v>0</v>
      </c>
      <c r="B30791" s="1" t="s">
        <v>30790</v>
      </c>
      <c r="C30791" s="1">
        <f>LEN(B30791)</f>
        <v>100</v>
      </c>
      <c r="D30791" s="1" t="str">
        <f>IF((LENB(B30791)-LEN(B30791))&gt;=2,"1","0")</f>
        <v>0</v>
      </c>
    </row>
    <row r="30792" spans="1:4" s="1" customFormat="1" x14ac:dyDescent="0.2">
      <c r="A30792" s="1">
        <v>0</v>
      </c>
      <c r="B30792" s="1" t="s">
        <v>30791</v>
      </c>
      <c r="C30792" s="1">
        <f>LEN(B30792)</f>
        <v>100</v>
      </c>
      <c r="D30792" s="1" t="str">
        <f>IF((LENB(B30792)-LEN(B30792))&gt;=2,"1","0")</f>
        <v>0</v>
      </c>
    </row>
    <row r="30793" spans="1:4" s="1" customFormat="1" x14ac:dyDescent="0.2">
      <c r="A30793" s="1">
        <v>0</v>
      </c>
      <c r="B30793" s="1" t="s">
        <v>30792</v>
      </c>
      <c r="C30793" s="1">
        <f>LEN(B30793)</f>
        <v>100</v>
      </c>
      <c r="D30793" s="1" t="str">
        <f>IF((LENB(B30793)-LEN(B30793))&gt;=2,"1","0")</f>
        <v>0</v>
      </c>
    </row>
    <row r="30794" spans="1:4" s="1" customFormat="1" x14ac:dyDescent="0.2">
      <c r="A30794" s="1">
        <v>0</v>
      </c>
      <c r="B30794" s="1" t="s">
        <v>30793</v>
      </c>
      <c r="C30794" s="1">
        <f>LEN(B30794)</f>
        <v>100</v>
      </c>
      <c r="D30794" s="1" t="str">
        <f>IF((LENB(B30794)-LEN(B30794))&gt;=2,"1","0")</f>
        <v>0</v>
      </c>
    </row>
    <row r="30795" spans="1:4" s="1" customFormat="1" x14ac:dyDescent="0.2">
      <c r="A30795" s="1">
        <v>0</v>
      </c>
      <c r="B30795" s="1" t="s">
        <v>30794</v>
      </c>
      <c r="C30795" s="1">
        <f>LEN(B30795)</f>
        <v>100</v>
      </c>
      <c r="D30795" s="1" t="str">
        <f>IF((LENB(B30795)-LEN(B30795))&gt;=2,"1","0")</f>
        <v>0</v>
      </c>
    </row>
    <row r="30796" spans="1:4" s="1" customFormat="1" x14ac:dyDescent="0.2">
      <c r="A30796" s="1">
        <v>0</v>
      </c>
      <c r="B30796" s="1" t="s">
        <v>30795</v>
      </c>
      <c r="C30796" s="1">
        <f>LEN(B30796)</f>
        <v>100</v>
      </c>
      <c r="D30796" s="1" t="str">
        <f>IF((LENB(B30796)-LEN(B30796))&gt;=2,"1","0")</f>
        <v>0</v>
      </c>
    </row>
    <row r="30797" spans="1:4" s="1" customFormat="1" x14ac:dyDescent="0.2">
      <c r="A30797" s="1">
        <v>0</v>
      </c>
      <c r="B30797" s="1" t="s">
        <v>30796</v>
      </c>
      <c r="C30797" s="1">
        <f>LEN(B30797)</f>
        <v>100</v>
      </c>
      <c r="D30797" s="1" t="str">
        <f>IF((LENB(B30797)-LEN(B30797))&gt;=2,"1","0")</f>
        <v>0</v>
      </c>
    </row>
    <row r="30798" spans="1:4" s="1" customFormat="1" x14ac:dyDescent="0.2">
      <c r="A30798" s="1">
        <v>0</v>
      </c>
      <c r="B30798" s="1" t="s">
        <v>30797</v>
      </c>
      <c r="C30798" s="1">
        <f>LEN(B30798)</f>
        <v>100</v>
      </c>
      <c r="D30798" s="1" t="str">
        <f>IF((LENB(B30798)-LEN(B30798))&gt;=2,"1","0")</f>
        <v>0</v>
      </c>
    </row>
    <row r="30799" spans="1:4" s="1" customFormat="1" x14ac:dyDescent="0.2">
      <c r="A30799" s="1">
        <v>0</v>
      </c>
      <c r="B30799" s="1" t="s">
        <v>30798</v>
      </c>
      <c r="C30799" s="1">
        <f>LEN(B30799)</f>
        <v>100</v>
      </c>
      <c r="D30799" s="1" t="str">
        <f>IF((LENB(B30799)-LEN(B30799))&gt;=2,"1","0")</f>
        <v>0</v>
      </c>
    </row>
    <row r="30800" spans="1:4" s="1" customFormat="1" x14ac:dyDescent="0.2">
      <c r="A30800" s="1">
        <v>0</v>
      </c>
      <c r="B30800" s="1" t="s">
        <v>30799</v>
      </c>
      <c r="C30800" s="1">
        <f>LEN(B30800)</f>
        <v>100</v>
      </c>
      <c r="D30800" s="1" t="str">
        <f>IF((LENB(B30800)-LEN(B30800))&gt;=2,"1","0")</f>
        <v>0</v>
      </c>
    </row>
    <row r="30801" spans="1:4" s="1" customFormat="1" x14ac:dyDescent="0.2">
      <c r="A30801" s="1">
        <v>0</v>
      </c>
      <c r="B30801" s="1" t="s">
        <v>30800</v>
      </c>
      <c r="C30801" s="1">
        <f>LEN(B30801)</f>
        <v>100</v>
      </c>
      <c r="D30801" s="1" t="str">
        <f>IF((LENB(B30801)-LEN(B30801))&gt;=2,"1","0")</f>
        <v>0</v>
      </c>
    </row>
    <row r="30802" spans="1:4" s="1" customFormat="1" x14ac:dyDescent="0.2">
      <c r="A30802" s="1">
        <v>0</v>
      </c>
      <c r="B30802" s="1" t="s">
        <v>30801</v>
      </c>
      <c r="C30802" s="1">
        <f>LEN(B30802)</f>
        <v>100</v>
      </c>
      <c r="D30802" s="1" t="str">
        <f>IF((LENB(B30802)-LEN(B30802))&gt;=2,"1","0")</f>
        <v>0</v>
      </c>
    </row>
    <row r="30803" spans="1:4" s="1" customFormat="1" x14ac:dyDescent="0.2">
      <c r="A30803" s="1">
        <v>0</v>
      </c>
      <c r="B30803" s="1" t="s">
        <v>30802</v>
      </c>
      <c r="C30803" s="1">
        <f>LEN(B30803)</f>
        <v>100</v>
      </c>
      <c r="D30803" s="1" t="str">
        <f>IF((LENB(B30803)-LEN(B30803))&gt;=2,"1","0")</f>
        <v>0</v>
      </c>
    </row>
    <row r="30804" spans="1:4" s="1" customFormat="1" x14ac:dyDescent="0.2">
      <c r="A30804" s="1">
        <v>0</v>
      </c>
      <c r="B30804" s="1" t="s">
        <v>30803</v>
      </c>
      <c r="C30804" s="1">
        <f>LEN(B30804)</f>
        <v>100</v>
      </c>
      <c r="D30804" s="1" t="str">
        <f>IF((LENB(B30804)-LEN(B30804))&gt;=2,"1","0")</f>
        <v>0</v>
      </c>
    </row>
    <row r="30805" spans="1:4" s="1" customFormat="1" x14ac:dyDescent="0.2">
      <c r="A30805" s="1">
        <v>0</v>
      </c>
      <c r="B30805" s="1" t="s">
        <v>30804</v>
      </c>
      <c r="C30805" s="1">
        <f>LEN(B30805)</f>
        <v>100</v>
      </c>
      <c r="D30805" s="1" t="str">
        <f>IF((LENB(B30805)-LEN(B30805))&gt;=2,"1","0")</f>
        <v>0</v>
      </c>
    </row>
    <row r="30806" spans="1:4" s="1" customFormat="1" x14ac:dyDescent="0.2">
      <c r="A30806" s="1">
        <v>0</v>
      </c>
      <c r="B30806" s="1" t="s">
        <v>30805</v>
      </c>
      <c r="C30806" s="1">
        <f>LEN(B30806)</f>
        <v>100</v>
      </c>
      <c r="D30806" s="1" t="str">
        <f>IF((LENB(B30806)-LEN(B30806))&gt;=2,"1","0")</f>
        <v>0</v>
      </c>
    </row>
    <row r="30807" spans="1:4" s="1" customFormat="1" x14ac:dyDescent="0.2">
      <c r="A30807" s="1">
        <v>0</v>
      </c>
      <c r="B30807" s="1" t="s">
        <v>30806</v>
      </c>
      <c r="C30807" s="1">
        <f>LEN(B30807)</f>
        <v>100</v>
      </c>
      <c r="D30807" s="1" t="str">
        <f>IF((LENB(B30807)-LEN(B30807))&gt;=2,"1","0")</f>
        <v>0</v>
      </c>
    </row>
    <row r="30808" spans="1:4" s="1" customFormat="1" x14ac:dyDescent="0.2">
      <c r="A30808" s="1">
        <v>0</v>
      </c>
      <c r="B30808" s="1" t="s">
        <v>30807</v>
      </c>
      <c r="C30808" s="1">
        <f>LEN(B30808)</f>
        <v>100</v>
      </c>
      <c r="D30808" s="1" t="str">
        <f>IF((LENB(B30808)-LEN(B30808))&gt;=2,"1","0")</f>
        <v>0</v>
      </c>
    </row>
    <row r="30809" spans="1:4" s="1" customFormat="1" x14ac:dyDescent="0.2">
      <c r="A30809" s="1">
        <v>0</v>
      </c>
      <c r="B30809" s="1" t="s">
        <v>30808</v>
      </c>
      <c r="C30809" s="1">
        <f>LEN(B30809)</f>
        <v>100</v>
      </c>
      <c r="D30809" s="1" t="str">
        <f>IF((LENB(B30809)-LEN(B30809))&gt;=2,"1","0")</f>
        <v>0</v>
      </c>
    </row>
    <row r="30810" spans="1:4" s="1" customFormat="1" x14ac:dyDescent="0.2">
      <c r="A30810" s="1">
        <v>0</v>
      </c>
      <c r="B30810" s="1" t="s">
        <v>30809</v>
      </c>
      <c r="C30810" s="1">
        <f>LEN(B30810)</f>
        <v>100</v>
      </c>
      <c r="D30810" s="1" t="str">
        <f>IF((LENB(B30810)-LEN(B30810))&gt;=2,"1","0")</f>
        <v>0</v>
      </c>
    </row>
    <row r="30811" spans="1:4" s="1" customFormat="1" x14ac:dyDescent="0.2">
      <c r="A30811" s="1">
        <v>0</v>
      </c>
      <c r="B30811" s="1" t="s">
        <v>30810</v>
      </c>
      <c r="C30811" s="1">
        <f>LEN(B30811)</f>
        <v>100</v>
      </c>
      <c r="D30811" s="1" t="str">
        <f>IF((LENB(B30811)-LEN(B30811))&gt;=2,"1","0")</f>
        <v>0</v>
      </c>
    </row>
    <row r="30812" spans="1:4" s="1" customFormat="1" x14ac:dyDescent="0.2">
      <c r="A30812" s="1">
        <v>0</v>
      </c>
      <c r="B30812" s="1" t="s">
        <v>30811</v>
      </c>
      <c r="C30812" s="1">
        <f>LEN(B30812)</f>
        <v>100</v>
      </c>
      <c r="D30812" s="1" t="str">
        <f>IF((LENB(B30812)-LEN(B30812))&gt;=2,"1","0")</f>
        <v>0</v>
      </c>
    </row>
    <row r="30813" spans="1:4" s="1" customFormat="1" x14ac:dyDescent="0.2">
      <c r="A30813" s="1">
        <v>0</v>
      </c>
      <c r="B30813" s="1" t="s">
        <v>30812</v>
      </c>
      <c r="C30813" s="1">
        <f>LEN(B30813)</f>
        <v>100</v>
      </c>
      <c r="D30813" s="1" t="str">
        <f>IF((LENB(B30813)-LEN(B30813))&gt;=2,"1","0")</f>
        <v>0</v>
      </c>
    </row>
    <row r="30814" spans="1:4" s="1" customFormat="1" x14ac:dyDescent="0.2">
      <c r="A30814" s="1">
        <v>0</v>
      </c>
      <c r="B30814" s="1" t="s">
        <v>30813</v>
      </c>
      <c r="C30814" s="1">
        <f>LEN(B30814)</f>
        <v>100</v>
      </c>
      <c r="D30814" s="1" t="str">
        <f>IF((LENB(B30814)-LEN(B30814))&gt;=2,"1","0")</f>
        <v>0</v>
      </c>
    </row>
    <row r="30815" spans="1:4" s="1" customFormat="1" x14ac:dyDescent="0.2">
      <c r="A30815" s="1">
        <v>0</v>
      </c>
      <c r="B30815" s="1" t="s">
        <v>30814</v>
      </c>
      <c r="C30815" s="1">
        <f>LEN(B30815)</f>
        <v>100</v>
      </c>
      <c r="D30815" s="1" t="str">
        <f>IF((LENB(B30815)-LEN(B30815))&gt;=2,"1","0")</f>
        <v>0</v>
      </c>
    </row>
    <row r="30816" spans="1:4" s="1" customFormat="1" x14ac:dyDescent="0.2">
      <c r="A30816" s="1">
        <v>0</v>
      </c>
      <c r="B30816" s="1" t="s">
        <v>30815</v>
      </c>
      <c r="C30816" s="1">
        <f>LEN(B30816)</f>
        <v>100</v>
      </c>
      <c r="D30816" s="1" t="str">
        <f>IF((LENB(B30816)-LEN(B30816))&gt;=2,"1","0")</f>
        <v>0</v>
      </c>
    </row>
    <row r="30817" spans="1:4" s="1" customFormat="1" x14ac:dyDescent="0.2">
      <c r="A30817" s="1">
        <v>0</v>
      </c>
      <c r="B30817" s="1" t="s">
        <v>30816</v>
      </c>
      <c r="C30817" s="1">
        <f>LEN(B30817)</f>
        <v>100</v>
      </c>
      <c r="D30817" s="1" t="str">
        <f>IF((LENB(B30817)-LEN(B30817))&gt;=2,"1","0")</f>
        <v>0</v>
      </c>
    </row>
    <row r="30818" spans="1:4" s="1" customFormat="1" x14ac:dyDescent="0.2">
      <c r="A30818" s="1">
        <v>0</v>
      </c>
      <c r="B30818" s="1" t="s">
        <v>30817</v>
      </c>
      <c r="C30818" s="1">
        <f>LEN(B30818)</f>
        <v>100</v>
      </c>
      <c r="D30818" s="1" t="str">
        <f>IF((LENB(B30818)-LEN(B30818))&gt;=2,"1","0")</f>
        <v>0</v>
      </c>
    </row>
    <row r="30819" spans="1:4" s="1" customFormat="1" x14ac:dyDescent="0.2">
      <c r="A30819" s="1">
        <v>0</v>
      </c>
      <c r="B30819" s="1" t="s">
        <v>30818</v>
      </c>
      <c r="C30819" s="1">
        <f>LEN(B30819)</f>
        <v>100</v>
      </c>
      <c r="D30819" s="1" t="str">
        <f>IF((LENB(B30819)-LEN(B30819))&gt;=2,"1","0")</f>
        <v>0</v>
      </c>
    </row>
    <row r="30820" spans="1:4" s="1" customFormat="1" x14ac:dyDescent="0.2">
      <c r="A30820" s="1">
        <v>0</v>
      </c>
      <c r="B30820" s="1" t="s">
        <v>30819</v>
      </c>
      <c r="C30820" s="1">
        <f>LEN(B30820)</f>
        <v>100</v>
      </c>
      <c r="D30820" s="1" t="str">
        <f>IF((LENB(B30820)-LEN(B30820))&gt;=2,"1","0")</f>
        <v>0</v>
      </c>
    </row>
    <row r="30821" spans="1:4" s="1" customFormat="1" x14ac:dyDescent="0.2">
      <c r="A30821" s="1">
        <v>0</v>
      </c>
      <c r="B30821" s="1" t="s">
        <v>30820</v>
      </c>
      <c r="C30821" s="1">
        <f>LEN(B30821)</f>
        <v>100</v>
      </c>
      <c r="D30821" s="1" t="str">
        <f>IF((LENB(B30821)-LEN(B30821))&gt;=2,"1","0")</f>
        <v>0</v>
      </c>
    </row>
    <row r="30822" spans="1:4" s="1" customFormat="1" x14ac:dyDescent="0.2">
      <c r="A30822" s="1">
        <v>0</v>
      </c>
      <c r="B30822" s="1" t="s">
        <v>30821</v>
      </c>
      <c r="C30822" s="1">
        <f>LEN(B30822)</f>
        <v>100</v>
      </c>
      <c r="D30822" s="1" t="str">
        <f>IF((LENB(B30822)-LEN(B30822))&gt;=2,"1","0")</f>
        <v>0</v>
      </c>
    </row>
    <row r="30823" spans="1:4" s="1" customFormat="1" x14ac:dyDescent="0.2">
      <c r="A30823" s="1">
        <v>0</v>
      </c>
      <c r="B30823" s="1" t="s">
        <v>30822</v>
      </c>
      <c r="C30823" s="1">
        <f>LEN(B30823)</f>
        <v>100</v>
      </c>
      <c r="D30823" s="1" t="str">
        <f>IF((LENB(B30823)-LEN(B30823))&gt;=2,"1","0")</f>
        <v>0</v>
      </c>
    </row>
    <row r="30824" spans="1:4" s="1" customFormat="1" x14ac:dyDescent="0.2">
      <c r="A30824" s="1">
        <v>0</v>
      </c>
      <c r="B30824" s="1" t="s">
        <v>30823</v>
      </c>
      <c r="C30824" s="1">
        <f>LEN(B30824)</f>
        <v>100</v>
      </c>
      <c r="D30824" s="1" t="str">
        <f>IF((LENB(B30824)-LEN(B30824))&gt;=2,"1","0")</f>
        <v>0</v>
      </c>
    </row>
    <row r="30825" spans="1:4" s="1" customFormat="1" x14ac:dyDescent="0.2">
      <c r="A30825" s="1">
        <v>0</v>
      </c>
      <c r="B30825" s="1" t="s">
        <v>30824</v>
      </c>
      <c r="C30825" s="1">
        <f>LEN(B30825)</f>
        <v>100</v>
      </c>
      <c r="D30825" s="1" t="str">
        <f>IF((LENB(B30825)-LEN(B30825))&gt;=2,"1","0")</f>
        <v>0</v>
      </c>
    </row>
    <row r="30826" spans="1:4" s="1" customFormat="1" x14ac:dyDescent="0.2">
      <c r="A30826" s="1">
        <v>0</v>
      </c>
      <c r="B30826" s="1" t="s">
        <v>30825</v>
      </c>
      <c r="C30826" s="1">
        <f>LEN(B30826)</f>
        <v>100</v>
      </c>
      <c r="D30826" s="1" t="str">
        <f>IF((LENB(B30826)-LEN(B30826))&gt;=2,"1","0")</f>
        <v>0</v>
      </c>
    </row>
    <row r="30827" spans="1:4" s="1" customFormat="1" x14ac:dyDescent="0.2">
      <c r="A30827" s="1">
        <v>0</v>
      </c>
      <c r="B30827" s="1" t="s">
        <v>30826</v>
      </c>
      <c r="C30827" s="1">
        <f>LEN(B30827)</f>
        <v>100</v>
      </c>
      <c r="D30827" s="1" t="str">
        <f>IF((LENB(B30827)-LEN(B30827))&gt;=2,"1","0")</f>
        <v>0</v>
      </c>
    </row>
    <row r="30828" spans="1:4" s="1" customFormat="1" x14ac:dyDescent="0.2">
      <c r="A30828" s="1">
        <v>0</v>
      </c>
      <c r="B30828" s="1" t="s">
        <v>30827</v>
      </c>
      <c r="C30828" s="1">
        <f>LEN(B30828)</f>
        <v>100</v>
      </c>
      <c r="D30828" s="1" t="str">
        <f>IF((LENB(B30828)-LEN(B30828))&gt;=2,"1","0")</f>
        <v>0</v>
      </c>
    </row>
    <row r="30829" spans="1:4" s="1" customFormat="1" x14ac:dyDescent="0.2">
      <c r="A30829" s="1">
        <v>0</v>
      </c>
      <c r="B30829" s="1" t="s">
        <v>30828</v>
      </c>
      <c r="C30829" s="1">
        <f>LEN(B30829)</f>
        <v>100</v>
      </c>
      <c r="D30829" s="1" t="str">
        <f>IF((LENB(B30829)-LEN(B30829))&gt;=2,"1","0")</f>
        <v>0</v>
      </c>
    </row>
    <row r="30830" spans="1:4" s="1" customFormat="1" x14ac:dyDescent="0.2">
      <c r="A30830" s="1">
        <v>0</v>
      </c>
      <c r="B30830" s="1" t="s">
        <v>30829</v>
      </c>
      <c r="C30830" s="1">
        <f>LEN(B30830)</f>
        <v>100</v>
      </c>
      <c r="D30830" s="1" t="str">
        <f>IF((LENB(B30830)-LEN(B30830))&gt;=2,"1","0")</f>
        <v>0</v>
      </c>
    </row>
    <row r="30831" spans="1:4" s="1" customFormat="1" x14ac:dyDescent="0.2">
      <c r="A30831" s="1">
        <v>0</v>
      </c>
      <c r="B30831" s="1" t="s">
        <v>30830</v>
      </c>
      <c r="C30831" s="1">
        <f>LEN(B30831)</f>
        <v>100</v>
      </c>
      <c r="D30831" s="1" t="str">
        <f>IF((LENB(B30831)-LEN(B30831))&gt;=2,"1","0")</f>
        <v>0</v>
      </c>
    </row>
    <row r="30832" spans="1:4" s="1" customFormat="1" x14ac:dyDescent="0.2">
      <c r="A30832" s="1">
        <v>0</v>
      </c>
      <c r="B30832" s="1" t="s">
        <v>30831</v>
      </c>
      <c r="C30832" s="1">
        <f>LEN(B30832)</f>
        <v>100</v>
      </c>
      <c r="D30832" s="1" t="str">
        <f>IF((LENB(B30832)-LEN(B30832))&gt;=2,"1","0")</f>
        <v>0</v>
      </c>
    </row>
    <row r="30833" spans="1:4" s="1" customFormat="1" x14ac:dyDescent="0.2">
      <c r="A30833" s="1">
        <v>0</v>
      </c>
      <c r="B30833" s="1" t="s">
        <v>30832</v>
      </c>
      <c r="C30833" s="1">
        <f>LEN(B30833)</f>
        <v>100</v>
      </c>
      <c r="D30833" s="1" t="str">
        <f>IF((LENB(B30833)-LEN(B30833))&gt;=2,"1","0")</f>
        <v>0</v>
      </c>
    </row>
    <row r="30834" spans="1:4" s="1" customFormat="1" x14ac:dyDescent="0.2">
      <c r="A30834" s="1">
        <v>0</v>
      </c>
      <c r="B30834" s="1" t="s">
        <v>30833</v>
      </c>
      <c r="C30834" s="1">
        <f>LEN(B30834)</f>
        <v>100</v>
      </c>
      <c r="D30834" s="1" t="str">
        <f>IF((LENB(B30834)-LEN(B30834))&gt;=2,"1","0")</f>
        <v>0</v>
      </c>
    </row>
    <row r="30835" spans="1:4" s="1" customFormat="1" x14ac:dyDescent="0.2">
      <c r="A30835" s="1">
        <v>0</v>
      </c>
      <c r="B30835" s="1" t="s">
        <v>30834</v>
      </c>
      <c r="C30835" s="1">
        <f>LEN(B30835)</f>
        <v>100</v>
      </c>
      <c r="D30835" s="1" t="str">
        <f>IF((LENB(B30835)-LEN(B30835))&gt;=2,"1","0")</f>
        <v>0</v>
      </c>
    </row>
    <row r="30836" spans="1:4" s="1" customFormat="1" x14ac:dyDescent="0.2">
      <c r="A30836" s="1">
        <v>0</v>
      </c>
      <c r="B30836" s="1" t="s">
        <v>30835</v>
      </c>
      <c r="C30836" s="1">
        <f>LEN(B30836)</f>
        <v>100</v>
      </c>
      <c r="D30836" s="1" t="str">
        <f>IF((LENB(B30836)-LEN(B30836))&gt;=2,"1","0")</f>
        <v>0</v>
      </c>
    </row>
    <row r="30837" spans="1:4" s="1" customFormat="1" x14ac:dyDescent="0.2">
      <c r="A30837" s="1">
        <v>0</v>
      </c>
      <c r="B30837" s="1" t="s">
        <v>30836</v>
      </c>
      <c r="C30837" s="1">
        <f>LEN(B30837)</f>
        <v>100</v>
      </c>
      <c r="D30837" s="1" t="str">
        <f>IF((LENB(B30837)-LEN(B30837))&gt;=2,"1","0")</f>
        <v>0</v>
      </c>
    </row>
    <row r="30838" spans="1:4" s="1" customFormat="1" x14ac:dyDescent="0.2">
      <c r="A30838" s="1">
        <v>0</v>
      </c>
      <c r="B30838" s="1" t="s">
        <v>30837</v>
      </c>
      <c r="C30838" s="1">
        <f>LEN(B30838)</f>
        <v>100</v>
      </c>
      <c r="D30838" s="1" t="str">
        <f>IF((LENB(B30838)-LEN(B30838))&gt;=2,"1","0")</f>
        <v>0</v>
      </c>
    </row>
    <row r="30839" spans="1:4" s="1" customFormat="1" x14ac:dyDescent="0.2">
      <c r="A30839" s="1">
        <v>0</v>
      </c>
      <c r="B30839" s="1" t="s">
        <v>30838</v>
      </c>
      <c r="C30839" s="1">
        <f>LEN(B30839)</f>
        <v>100</v>
      </c>
      <c r="D30839" s="1" t="str">
        <f>IF((LENB(B30839)-LEN(B30839))&gt;=2,"1","0")</f>
        <v>0</v>
      </c>
    </row>
    <row r="30840" spans="1:4" s="1" customFormat="1" x14ac:dyDescent="0.2">
      <c r="A30840" s="1">
        <v>0</v>
      </c>
      <c r="B30840" s="1" t="s">
        <v>30839</v>
      </c>
      <c r="C30840" s="1">
        <f>LEN(B30840)</f>
        <v>100</v>
      </c>
      <c r="D30840" s="1" t="str">
        <f>IF((LENB(B30840)-LEN(B30840))&gt;=2,"1","0")</f>
        <v>0</v>
      </c>
    </row>
    <row r="30841" spans="1:4" s="1" customFormat="1" x14ac:dyDescent="0.2">
      <c r="A30841" s="1">
        <v>0</v>
      </c>
      <c r="B30841" s="1" t="s">
        <v>30840</v>
      </c>
      <c r="C30841" s="1">
        <f>LEN(B30841)</f>
        <v>100</v>
      </c>
      <c r="D30841" s="1" t="str">
        <f>IF((LENB(B30841)-LEN(B30841))&gt;=2,"1","0")</f>
        <v>0</v>
      </c>
    </row>
    <row r="30842" spans="1:4" s="1" customFormat="1" x14ac:dyDescent="0.2">
      <c r="A30842" s="1">
        <v>0</v>
      </c>
      <c r="B30842" s="1" t="s">
        <v>30841</v>
      </c>
      <c r="C30842" s="1">
        <f>LEN(B30842)</f>
        <v>100</v>
      </c>
      <c r="D30842" s="1" t="str">
        <f>IF((LENB(B30842)-LEN(B30842))&gt;=2,"1","0")</f>
        <v>0</v>
      </c>
    </row>
    <row r="30843" spans="1:4" s="1" customFormat="1" x14ac:dyDescent="0.2">
      <c r="A30843" s="1">
        <v>0</v>
      </c>
      <c r="B30843" s="1" t="s">
        <v>30842</v>
      </c>
      <c r="C30843" s="1">
        <f>LEN(B30843)</f>
        <v>100</v>
      </c>
      <c r="D30843" s="1" t="str">
        <f>IF((LENB(B30843)-LEN(B30843))&gt;=2,"1","0")</f>
        <v>0</v>
      </c>
    </row>
    <row r="30844" spans="1:4" s="1" customFormat="1" x14ac:dyDescent="0.2">
      <c r="A30844" s="1">
        <v>0</v>
      </c>
      <c r="B30844" s="1" t="s">
        <v>30843</v>
      </c>
      <c r="C30844" s="1">
        <f>LEN(B30844)</f>
        <v>100</v>
      </c>
      <c r="D30844" s="1" t="str">
        <f>IF((LENB(B30844)-LEN(B30844))&gt;=2,"1","0")</f>
        <v>0</v>
      </c>
    </row>
    <row r="30845" spans="1:4" s="1" customFormat="1" x14ac:dyDescent="0.2">
      <c r="A30845" s="1">
        <v>0</v>
      </c>
      <c r="B30845" s="1" t="s">
        <v>30844</v>
      </c>
      <c r="C30845" s="1">
        <f>LEN(B30845)</f>
        <v>100</v>
      </c>
      <c r="D30845" s="1" t="str">
        <f>IF((LENB(B30845)-LEN(B30845))&gt;=2,"1","0")</f>
        <v>0</v>
      </c>
    </row>
    <row r="30846" spans="1:4" s="1" customFormat="1" x14ac:dyDescent="0.2">
      <c r="A30846" s="1">
        <v>0</v>
      </c>
      <c r="B30846" s="1" t="s">
        <v>30845</v>
      </c>
      <c r="C30846" s="1">
        <f>LEN(B30846)</f>
        <v>100</v>
      </c>
      <c r="D30846" s="1" t="str">
        <f>IF((LENB(B30846)-LEN(B30846))&gt;=2,"1","0")</f>
        <v>0</v>
      </c>
    </row>
    <row r="30847" spans="1:4" s="1" customFormat="1" x14ac:dyDescent="0.2">
      <c r="A30847" s="1">
        <v>0</v>
      </c>
      <c r="B30847" s="1" t="s">
        <v>30846</v>
      </c>
      <c r="C30847" s="1">
        <f>LEN(B30847)</f>
        <v>100</v>
      </c>
      <c r="D30847" s="1" t="str">
        <f>IF((LENB(B30847)-LEN(B30847))&gt;=2,"1","0")</f>
        <v>0</v>
      </c>
    </row>
    <row r="30848" spans="1:4" s="1" customFormat="1" x14ac:dyDescent="0.2">
      <c r="A30848" s="1">
        <v>0</v>
      </c>
      <c r="B30848" s="1" t="s">
        <v>30847</v>
      </c>
      <c r="C30848" s="1">
        <f>LEN(B30848)</f>
        <v>100</v>
      </c>
      <c r="D30848" s="1" t="str">
        <f>IF((LENB(B30848)-LEN(B30848))&gt;=2,"1","0")</f>
        <v>0</v>
      </c>
    </row>
    <row r="30849" spans="1:4" s="1" customFormat="1" x14ac:dyDescent="0.2">
      <c r="A30849" s="1">
        <v>0</v>
      </c>
      <c r="B30849" s="1" t="s">
        <v>30848</v>
      </c>
      <c r="C30849" s="1">
        <f>LEN(B30849)</f>
        <v>100</v>
      </c>
      <c r="D30849" s="1" t="str">
        <f>IF((LENB(B30849)-LEN(B30849))&gt;=2,"1","0")</f>
        <v>0</v>
      </c>
    </row>
    <row r="30850" spans="1:4" s="1" customFormat="1" x14ac:dyDescent="0.2">
      <c r="A30850" s="1">
        <v>0</v>
      </c>
      <c r="B30850" s="1" t="s">
        <v>30849</v>
      </c>
      <c r="C30850" s="1">
        <f>LEN(B30850)</f>
        <v>100</v>
      </c>
      <c r="D30850" s="1" t="str">
        <f>IF((LENB(B30850)-LEN(B30850))&gt;=2,"1","0")</f>
        <v>0</v>
      </c>
    </row>
    <row r="30851" spans="1:4" s="1" customFormat="1" x14ac:dyDescent="0.2">
      <c r="A30851" s="1">
        <v>0</v>
      </c>
      <c r="B30851" s="1" t="s">
        <v>30850</v>
      </c>
      <c r="C30851" s="1">
        <f>LEN(B30851)</f>
        <v>100</v>
      </c>
      <c r="D30851" s="1" t="str">
        <f>IF((LENB(B30851)-LEN(B30851))&gt;=2,"1","0")</f>
        <v>0</v>
      </c>
    </row>
    <row r="30852" spans="1:4" s="1" customFormat="1" x14ac:dyDescent="0.2">
      <c r="A30852" s="1">
        <v>0</v>
      </c>
      <c r="B30852" s="1" t="s">
        <v>30851</v>
      </c>
      <c r="C30852" s="1">
        <f>LEN(B30852)</f>
        <v>100</v>
      </c>
      <c r="D30852" s="1" t="str">
        <f>IF((LENB(B30852)-LEN(B30852))&gt;=2,"1","0")</f>
        <v>0</v>
      </c>
    </row>
    <row r="30853" spans="1:4" s="1" customFormat="1" x14ac:dyDescent="0.2">
      <c r="A30853" s="1">
        <v>0</v>
      </c>
      <c r="B30853" s="1" t="s">
        <v>30852</v>
      </c>
      <c r="C30853" s="1">
        <f>LEN(B30853)</f>
        <v>100</v>
      </c>
      <c r="D30853" s="1" t="str">
        <f>IF((LENB(B30853)-LEN(B30853))&gt;=2,"1","0")</f>
        <v>0</v>
      </c>
    </row>
    <row r="30854" spans="1:4" s="1" customFormat="1" x14ac:dyDescent="0.2">
      <c r="A30854" s="1">
        <v>0</v>
      </c>
      <c r="B30854" s="1" t="s">
        <v>30853</v>
      </c>
      <c r="C30854" s="1">
        <f>LEN(B30854)</f>
        <v>100</v>
      </c>
      <c r="D30854" s="1" t="str">
        <f>IF((LENB(B30854)-LEN(B30854))&gt;=2,"1","0")</f>
        <v>0</v>
      </c>
    </row>
    <row r="30855" spans="1:4" s="1" customFormat="1" x14ac:dyDescent="0.2">
      <c r="A30855" s="1">
        <v>0</v>
      </c>
      <c r="B30855" s="1" t="s">
        <v>30854</v>
      </c>
      <c r="C30855" s="1">
        <f>LEN(B30855)</f>
        <v>100</v>
      </c>
      <c r="D30855" s="1" t="str">
        <f>IF((LENB(B30855)-LEN(B30855))&gt;=2,"1","0")</f>
        <v>0</v>
      </c>
    </row>
    <row r="30856" spans="1:4" s="1" customFormat="1" x14ac:dyDescent="0.2">
      <c r="A30856" s="1">
        <v>0</v>
      </c>
      <c r="B30856" s="1" t="s">
        <v>30855</v>
      </c>
      <c r="C30856" s="1">
        <f>LEN(B30856)</f>
        <v>100</v>
      </c>
      <c r="D30856" s="1" t="str">
        <f>IF((LENB(B30856)-LEN(B30856))&gt;=2,"1","0")</f>
        <v>0</v>
      </c>
    </row>
    <row r="30857" spans="1:4" s="1" customFormat="1" x14ac:dyDescent="0.2">
      <c r="A30857" s="1">
        <v>0</v>
      </c>
      <c r="B30857" s="1" t="s">
        <v>30856</v>
      </c>
      <c r="C30857" s="1">
        <f>LEN(B30857)</f>
        <v>100</v>
      </c>
      <c r="D30857" s="1" t="str">
        <f>IF((LENB(B30857)-LEN(B30857))&gt;=2,"1","0")</f>
        <v>0</v>
      </c>
    </row>
    <row r="30858" spans="1:4" s="1" customFormat="1" x14ac:dyDescent="0.2">
      <c r="A30858" s="1">
        <v>0</v>
      </c>
      <c r="B30858" s="1" t="s">
        <v>30857</v>
      </c>
      <c r="C30858" s="1">
        <f>LEN(B30858)</f>
        <v>100</v>
      </c>
      <c r="D30858" s="1" t="str">
        <f>IF((LENB(B30858)-LEN(B30858))&gt;=2,"1","0")</f>
        <v>0</v>
      </c>
    </row>
    <row r="30859" spans="1:4" s="1" customFormat="1" x14ac:dyDescent="0.2">
      <c r="A30859" s="1">
        <v>0</v>
      </c>
      <c r="B30859" s="1" t="s">
        <v>30858</v>
      </c>
      <c r="C30859" s="1">
        <f>LEN(B30859)</f>
        <v>100</v>
      </c>
      <c r="D30859" s="1" t="str">
        <f>IF((LENB(B30859)-LEN(B30859))&gt;=2,"1","0")</f>
        <v>0</v>
      </c>
    </row>
    <row r="30860" spans="1:4" s="1" customFormat="1" x14ac:dyDescent="0.2">
      <c r="A30860" s="1">
        <v>0</v>
      </c>
      <c r="B30860" s="1" t="s">
        <v>30859</v>
      </c>
      <c r="C30860" s="1">
        <f>LEN(B30860)</f>
        <v>100</v>
      </c>
      <c r="D30860" s="1" t="str">
        <f>IF((LENB(B30860)-LEN(B30860))&gt;=2,"1","0")</f>
        <v>0</v>
      </c>
    </row>
    <row r="30861" spans="1:4" s="1" customFormat="1" x14ac:dyDescent="0.2">
      <c r="A30861" s="1">
        <v>0</v>
      </c>
      <c r="B30861" s="1" t="s">
        <v>30860</v>
      </c>
      <c r="C30861" s="1">
        <f>LEN(B30861)</f>
        <v>100</v>
      </c>
      <c r="D30861" s="1" t="str">
        <f>IF((LENB(B30861)-LEN(B30861))&gt;=2,"1","0")</f>
        <v>0</v>
      </c>
    </row>
    <row r="30862" spans="1:4" s="1" customFormat="1" x14ac:dyDescent="0.2">
      <c r="A30862" s="1">
        <v>0</v>
      </c>
      <c r="B30862" s="1" t="s">
        <v>30861</v>
      </c>
      <c r="C30862" s="1">
        <f>LEN(B30862)</f>
        <v>100</v>
      </c>
      <c r="D30862" s="1" t="str">
        <f>IF((LENB(B30862)-LEN(B30862))&gt;=2,"1","0")</f>
        <v>0</v>
      </c>
    </row>
    <row r="30863" spans="1:4" s="1" customFormat="1" x14ac:dyDescent="0.2">
      <c r="A30863" s="1">
        <v>0</v>
      </c>
      <c r="B30863" s="1" t="s">
        <v>30862</v>
      </c>
      <c r="C30863" s="1">
        <f>LEN(B30863)</f>
        <v>100</v>
      </c>
      <c r="D30863" s="1" t="str">
        <f>IF((LENB(B30863)-LEN(B30863))&gt;=2,"1","0")</f>
        <v>0</v>
      </c>
    </row>
    <row r="30864" spans="1:4" s="1" customFormat="1" x14ac:dyDescent="0.2">
      <c r="A30864" s="1">
        <v>0</v>
      </c>
      <c r="B30864" s="1" t="s">
        <v>30863</v>
      </c>
      <c r="C30864" s="1">
        <f>LEN(B30864)</f>
        <v>100</v>
      </c>
      <c r="D30864" s="1" t="str">
        <f>IF((LENB(B30864)-LEN(B30864))&gt;=2,"1","0")</f>
        <v>0</v>
      </c>
    </row>
    <row r="30865" spans="1:4" s="1" customFormat="1" x14ac:dyDescent="0.2">
      <c r="A30865" s="1">
        <v>0</v>
      </c>
      <c r="B30865" s="1" t="s">
        <v>30864</v>
      </c>
      <c r="C30865" s="1">
        <f>LEN(B30865)</f>
        <v>100</v>
      </c>
      <c r="D30865" s="1" t="str">
        <f>IF((LENB(B30865)-LEN(B30865))&gt;=2,"1","0")</f>
        <v>0</v>
      </c>
    </row>
    <row r="30866" spans="1:4" s="1" customFormat="1" x14ac:dyDescent="0.2">
      <c r="A30866" s="1">
        <v>0</v>
      </c>
      <c r="B30866" s="1" t="s">
        <v>30865</v>
      </c>
      <c r="C30866" s="1">
        <f>LEN(B30866)</f>
        <v>100</v>
      </c>
      <c r="D30866" s="1" t="str">
        <f>IF((LENB(B30866)-LEN(B30866))&gt;=2,"1","0")</f>
        <v>0</v>
      </c>
    </row>
    <row r="30867" spans="1:4" s="1" customFormat="1" x14ac:dyDescent="0.2">
      <c r="A30867" s="1">
        <v>0</v>
      </c>
      <c r="B30867" s="1" t="s">
        <v>30866</v>
      </c>
      <c r="C30867" s="1">
        <f>LEN(B30867)</f>
        <v>100</v>
      </c>
      <c r="D30867" s="1" t="str">
        <f>IF((LENB(B30867)-LEN(B30867))&gt;=2,"1","0")</f>
        <v>0</v>
      </c>
    </row>
    <row r="30868" spans="1:4" s="1" customFormat="1" x14ac:dyDescent="0.2">
      <c r="A30868" s="1">
        <v>0</v>
      </c>
      <c r="B30868" s="1" t="s">
        <v>30867</v>
      </c>
      <c r="C30868" s="1">
        <f>LEN(B30868)</f>
        <v>100</v>
      </c>
      <c r="D30868" s="1" t="str">
        <f>IF((LENB(B30868)-LEN(B30868))&gt;=2,"1","0")</f>
        <v>0</v>
      </c>
    </row>
    <row r="30869" spans="1:4" s="1" customFormat="1" x14ac:dyDescent="0.2">
      <c r="A30869" s="1">
        <v>0</v>
      </c>
      <c r="B30869" s="1" t="s">
        <v>30868</v>
      </c>
      <c r="C30869" s="1">
        <f>LEN(B30869)</f>
        <v>100</v>
      </c>
      <c r="D30869" s="1" t="str">
        <f>IF((LENB(B30869)-LEN(B30869))&gt;=2,"1","0")</f>
        <v>0</v>
      </c>
    </row>
    <row r="30870" spans="1:4" s="1" customFormat="1" x14ac:dyDescent="0.2">
      <c r="A30870" s="1">
        <v>0</v>
      </c>
      <c r="B30870" s="1" t="s">
        <v>30869</v>
      </c>
      <c r="C30870" s="1">
        <f>LEN(B30870)</f>
        <v>100</v>
      </c>
      <c r="D30870" s="1" t="str">
        <f>IF((LENB(B30870)-LEN(B30870))&gt;=2,"1","0")</f>
        <v>0</v>
      </c>
    </row>
    <row r="30871" spans="1:4" s="1" customFormat="1" x14ac:dyDescent="0.2">
      <c r="A30871" s="1">
        <v>0</v>
      </c>
      <c r="B30871" s="1" t="s">
        <v>30870</v>
      </c>
      <c r="C30871" s="1">
        <f>LEN(B30871)</f>
        <v>100</v>
      </c>
      <c r="D30871" s="1" t="str">
        <f>IF((LENB(B30871)-LEN(B30871))&gt;=2,"1","0")</f>
        <v>0</v>
      </c>
    </row>
    <row r="30872" spans="1:4" s="1" customFormat="1" x14ac:dyDescent="0.2">
      <c r="A30872" s="1">
        <v>0</v>
      </c>
      <c r="B30872" s="1" t="s">
        <v>30871</v>
      </c>
      <c r="C30872" s="1">
        <f>LEN(B30872)</f>
        <v>100</v>
      </c>
      <c r="D30872" s="1" t="str">
        <f>IF((LENB(B30872)-LEN(B30872))&gt;=2,"1","0")</f>
        <v>0</v>
      </c>
    </row>
    <row r="30873" spans="1:4" s="1" customFormat="1" x14ac:dyDescent="0.2">
      <c r="A30873" s="1">
        <v>0</v>
      </c>
      <c r="B30873" s="1" t="s">
        <v>30872</v>
      </c>
      <c r="C30873" s="1">
        <f>LEN(B30873)</f>
        <v>100</v>
      </c>
      <c r="D30873" s="1" t="str">
        <f>IF((LENB(B30873)-LEN(B30873))&gt;=2,"1","0")</f>
        <v>0</v>
      </c>
    </row>
    <row r="30874" spans="1:4" s="1" customFormat="1" x14ac:dyDescent="0.2">
      <c r="A30874" s="1">
        <v>0</v>
      </c>
      <c r="B30874" s="1" t="s">
        <v>30873</v>
      </c>
      <c r="C30874" s="1">
        <f>LEN(B30874)</f>
        <v>100</v>
      </c>
      <c r="D30874" s="1" t="str">
        <f>IF((LENB(B30874)-LEN(B30874))&gt;=2,"1","0")</f>
        <v>0</v>
      </c>
    </row>
    <row r="30875" spans="1:4" s="1" customFormat="1" x14ac:dyDescent="0.2">
      <c r="A30875" s="1">
        <v>0</v>
      </c>
      <c r="B30875" s="1" t="s">
        <v>30874</v>
      </c>
      <c r="C30875" s="1">
        <f>LEN(B30875)</f>
        <v>100</v>
      </c>
      <c r="D30875" s="1" t="str">
        <f>IF((LENB(B30875)-LEN(B30875))&gt;=2,"1","0")</f>
        <v>0</v>
      </c>
    </row>
    <row r="30876" spans="1:4" s="1" customFormat="1" x14ac:dyDescent="0.2">
      <c r="A30876" s="1">
        <v>0</v>
      </c>
      <c r="B30876" s="1" t="s">
        <v>30875</v>
      </c>
      <c r="C30876" s="1">
        <f>LEN(B30876)</f>
        <v>100</v>
      </c>
      <c r="D30876" s="1" t="str">
        <f>IF((LENB(B30876)-LEN(B30876))&gt;=2,"1","0")</f>
        <v>0</v>
      </c>
    </row>
    <row r="30877" spans="1:4" s="1" customFormat="1" x14ac:dyDescent="0.2">
      <c r="A30877" s="1">
        <v>0</v>
      </c>
      <c r="B30877" s="1" t="s">
        <v>30876</v>
      </c>
      <c r="C30877" s="1">
        <f>LEN(B30877)</f>
        <v>100</v>
      </c>
      <c r="D30877" s="1" t="str">
        <f>IF((LENB(B30877)-LEN(B30877))&gt;=2,"1","0")</f>
        <v>0</v>
      </c>
    </row>
    <row r="30878" spans="1:4" s="1" customFormat="1" x14ac:dyDescent="0.2">
      <c r="A30878" s="1">
        <v>0</v>
      </c>
      <c r="B30878" s="1" t="s">
        <v>30877</v>
      </c>
      <c r="C30878" s="1">
        <f>LEN(B30878)</f>
        <v>100</v>
      </c>
      <c r="D30878" s="1" t="str">
        <f>IF((LENB(B30878)-LEN(B30878))&gt;=2,"1","0")</f>
        <v>0</v>
      </c>
    </row>
    <row r="30879" spans="1:4" s="1" customFormat="1" x14ac:dyDescent="0.2">
      <c r="A30879" s="1">
        <v>0</v>
      </c>
      <c r="B30879" s="1" t="s">
        <v>30878</v>
      </c>
      <c r="C30879" s="1">
        <f>LEN(B30879)</f>
        <v>100</v>
      </c>
      <c r="D30879" s="1" t="str">
        <f>IF((LENB(B30879)-LEN(B30879))&gt;=2,"1","0")</f>
        <v>0</v>
      </c>
    </row>
    <row r="30880" spans="1:4" s="1" customFormat="1" x14ac:dyDescent="0.2">
      <c r="A30880" s="1">
        <v>0</v>
      </c>
      <c r="B30880" s="1" t="s">
        <v>30879</v>
      </c>
      <c r="C30880" s="1">
        <f>LEN(B30880)</f>
        <v>100</v>
      </c>
      <c r="D30880" s="1" t="str">
        <f>IF((LENB(B30880)-LEN(B30880))&gt;=2,"1","0")</f>
        <v>0</v>
      </c>
    </row>
    <row r="30881" spans="1:4" s="1" customFormat="1" x14ac:dyDescent="0.2">
      <c r="A30881" s="1">
        <v>0</v>
      </c>
      <c r="B30881" s="1" t="s">
        <v>30880</v>
      </c>
      <c r="C30881" s="1">
        <f>LEN(B30881)</f>
        <v>100</v>
      </c>
      <c r="D30881" s="1" t="str">
        <f>IF((LENB(B30881)-LEN(B30881))&gt;=2,"1","0")</f>
        <v>0</v>
      </c>
    </row>
    <row r="30882" spans="1:4" s="1" customFormat="1" x14ac:dyDescent="0.2">
      <c r="A30882" s="1">
        <v>0</v>
      </c>
      <c r="B30882" s="1" t="s">
        <v>30881</v>
      </c>
      <c r="C30882" s="1">
        <f>LEN(B30882)</f>
        <v>100</v>
      </c>
      <c r="D30882" s="1" t="str">
        <f>IF((LENB(B30882)-LEN(B30882))&gt;=2,"1","0")</f>
        <v>0</v>
      </c>
    </row>
    <row r="30883" spans="1:4" s="1" customFormat="1" x14ac:dyDescent="0.2">
      <c r="A30883" s="1">
        <v>0</v>
      </c>
      <c r="B30883" s="1" t="s">
        <v>30882</v>
      </c>
      <c r="C30883" s="1">
        <f>LEN(B30883)</f>
        <v>100</v>
      </c>
      <c r="D30883" s="1" t="str">
        <f>IF((LENB(B30883)-LEN(B30883))&gt;=2,"1","0")</f>
        <v>0</v>
      </c>
    </row>
    <row r="30884" spans="1:4" s="1" customFormat="1" x14ac:dyDescent="0.2">
      <c r="A30884" s="1">
        <v>0</v>
      </c>
      <c r="B30884" s="1" t="s">
        <v>30883</v>
      </c>
      <c r="C30884" s="1">
        <f>LEN(B30884)</f>
        <v>100</v>
      </c>
      <c r="D30884" s="1" t="str">
        <f>IF((LENB(B30884)-LEN(B30884))&gt;=2,"1","0")</f>
        <v>0</v>
      </c>
    </row>
    <row r="30885" spans="1:4" s="1" customFormat="1" x14ac:dyDescent="0.2">
      <c r="A30885" s="1">
        <v>0</v>
      </c>
      <c r="B30885" s="1" t="s">
        <v>30884</v>
      </c>
      <c r="C30885" s="1">
        <f>LEN(B30885)</f>
        <v>100</v>
      </c>
      <c r="D30885" s="1" t="str">
        <f>IF((LENB(B30885)-LEN(B30885))&gt;=2,"1","0")</f>
        <v>0</v>
      </c>
    </row>
    <row r="30886" spans="1:4" s="1" customFormat="1" x14ac:dyDescent="0.2">
      <c r="A30886" s="1">
        <v>0</v>
      </c>
      <c r="B30886" s="1" t="s">
        <v>30885</v>
      </c>
      <c r="C30886" s="1">
        <f>LEN(B30886)</f>
        <v>100</v>
      </c>
      <c r="D30886" s="1" t="str">
        <f>IF((LENB(B30886)-LEN(B30886))&gt;=2,"1","0")</f>
        <v>0</v>
      </c>
    </row>
    <row r="30887" spans="1:4" s="1" customFormat="1" x14ac:dyDescent="0.2">
      <c r="A30887" s="1">
        <v>0</v>
      </c>
      <c r="B30887" s="1" t="s">
        <v>30886</v>
      </c>
      <c r="C30887" s="1">
        <f>LEN(B30887)</f>
        <v>100</v>
      </c>
      <c r="D30887" s="1" t="str">
        <f>IF((LENB(B30887)-LEN(B30887))&gt;=2,"1","0")</f>
        <v>0</v>
      </c>
    </row>
    <row r="30888" spans="1:4" s="1" customFormat="1" x14ac:dyDescent="0.2">
      <c r="A30888" s="1">
        <v>0</v>
      </c>
      <c r="B30888" s="1" t="s">
        <v>30887</v>
      </c>
      <c r="C30888" s="1">
        <f>LEN(B30888)</f>
        <v>100</v>
      </c>
      <c r="D30888" s="1" t="str">
        <f>IF((LENB(B30888)-LEN(B30888))&gt;=2,"1","0")</f>
        <v>0</v>
      </c>
    </row>
    <row r="30889" spans="1:4" s="1" customFormat="1" x14ac:dyDescent="0.2">
      <c r="A30889" s="1">
        <v>0</v>
      </c>
      <c r="B30889" s="1" t="s">
        <v>30888</v>
      </c>
      <c r="C30889" s="1">
        <f>LEN(B30889)</f>
        <v>100</v>
      </c>
      <c r="D30889" s="1" t="str">
        <f>IF((LENB(B30889)-LEN(B30889))&gt;=2,"1","0")</f>
        <v>0</v>
      </c>
    </row>
    <row r="30890" spans="1:4" s="1" customFormat="1" x14ac:dyDescent="0.2">
      <c r="A30890" s="1">
        <v>0</v>
      </c>
      <c r="B30890" s="1" t="s">
        <v>30889</v>
      </c>
      <c r="C30890" s="1">
        <f>LEN(B30890)</f>
        <v>100</v>
      </c>
      <c r="D30890" s="1" t="str">
        <f>IF((LENB(B30890)-LEN(B30890))&gt;=2,"1","0")</f>
        <v>0</v>
      </c>
    </row>
    <row r="30891" spans="1:4" s="1" customFormat="1" x14ac:dyDescent="0.2">
      <c r="A30891" s="1">
        <v>0</v>
      </c>
      <c r="B30891" s="1" t="s">
        <v>30890</v>
      </c>
      <c r="C30891" s="1">
        <f>LEN(B30891)</f>
        <v>100</v>
      </c>
      <c r="D30891" s="1" t="str">
        <f>IF((LENB(B30891)-LEN(B30891))&gt;=2,"1","0")</f>
        <v>0</v>
      </c>
    </row>
    <row r="30892" spans="1:4" s="1" customFormat="1" x14ac:dyDescent="0.2">
      <c r="A30892" s="1">
        <v>0</v>
      </c>
      <c r="B30892" s="1" t="s">
        <v>30891</v>
      </c>
      <c r="C30892" s="1">
        <f>LEN(B30892)</f>
        <v>100</v>
      </c>
      <c r="D30892" s="1" t="str">
        <f>IF((LENB(B30892)-LEN(B30892))&gt;=2,"1","0")</f>
        <v>0</v>
      </c>
    </row>
    <row r="30893" spans="1:4" s="1" customFormat="1" x14ac:dyDescent="0.2">
      <c r="A30893" s="1">
        <v>0</v>
      </c>
      <c r="B30893" s="1" t="s">
        <v>30892</v>
      </c>
      <c r="C30893" s="1">
        <f>LEN(B30893)</f>
        <v>100</v>
      </c>
      <c r="D30893" s="1" t="str">
        <f>IF((LENB(B30893)-LEN(B30893))&gt;=2,"1","0")</f>
        <v>0</v>
      </c>
    </row>
    <row r="30894" spans="1:4" s="1" customFormat="1" x14ac:dyDescent="0.2">
      <c r="A30894" s="1">
        <v>0</v>
      </c>
      <c r="B30894" s="1" t="s">
        <v>30893</v>
      </c>
      <c r="C30894" s="1">
        <f>LEN(B30894)</f>
        <v>100</v>
      </c>
      <c r="D30894" s="1" t="str">
        <f>IF((LENB(B30894)-LEN(B30894))&gt;=2,"1","0")</f>
        <v>0</v>
      </c>
    </row>
    <row r="30895" spans="1:4" s="1" customFormat="1" x14ac:dyDescent="0.2">
      <c r="A30895" s="1">
        <v>0</v>
      </c>
      <c r="B30895" s="1" t="s">
        <v>30894</v>
      </c>
      <c r="C30895" s="1">
        <f>LEN(B30895)</f>
        <v>100</v>
      </c>
      <c r="D30895" s="1" t="str">
        <f>IF((LENB(B30895)-LEN(B30895))&gt;=2,"1","0")</f>
        <v>0</v>
      </c>
    </row>
    <row r="30896" spans="1:4" s="1" customFormat="1" x14ac:dyDescent="0.2">
      <c r="A30896" s="1">
        <v>0</v>
      </c>
      <c r="B30896" s="1" t="s">
        <v>30895</v>
      </c>
      <c r="C30896" s="1">
        <f>LEN(B30896)</f>
        <v>100</v>
      </c>
      <c r="D30896" s="1" t="str">
        <f>IF((LENB(B30896)-LEN(B30896))&gt;=2,"1","0")</f>
        <v>0</v>
      </c>
    </row>
    <row r="30897" spans="1:4" s="1" customFormat="1" x14ac:dyDescent="0.2">
      <c r="A30897" s="1">
        <v>0</v>
      </c>
      <c r="B30897" s="1" t="s">
        <v>30896</v>
      </c>
      <c r="C30897" s="1">
        <f>LEN(B30897)</f>
        <v>100</v>
      </c>
      <c r="D30897" s="1" t="str">
        <f>IF((LENB(B30897)-LEN(B30897))&gt;=2,"1","0")</f>
        <v>0</v>
      </c>
    </row>
    <row r="30898" spans="1:4" s="1" customFormat="1" x14ac:dyDescent="0.2">
      <c r="A30898" s="1">
        <v>0</v>
      </c>
      <c r="B30898" s="1" t="s">
        <v>30897</v>
      </c>
      <c r="C30898" s="1">
        <f>LEN(B30898)</f>
        <v>100</v>
      </c>
      <c r="D30898" s="1" t="str">
        <f>IF((LENB(B30898)-LEN(B30898))&gt;=2,"1","0")</f>
        <v>0</v>
      </c>
    </row>
    <row r="30899" spans="1:4" s="1" customFormat="1" x14ac:dyDescent="0.2">
      <c r="A30899" s="1">
        <v>0</v>
      </c>
      <c r="B30899" s="1" t="s">
        <v>30898</v>
      </c>
      <c r="C30899" s="1">
        <f>LEN(B30899)</f>
        <v>100</v>
      </c>
      <c r="D30899" s="1" t="str">
        <f>IF((LENB(B30899)-LEN(B30899))&gt;=2,"1","0")</f>
        <v>0</v>
      </c>
    </row>
    <row r="30900" spans="1:4" s="1" customFormat="1" x14ac:dyDescent="0.2">
      <c r="A30900" s="1">
        <v>0</v>
      </c>
      <c r="B30900" s="1" t="s">
        <v>30899</v>
      </c>
      <c r="C30900" s="1">
        <f>LEN(B30900)</f>
        <v>100</v>
      </c>
      <c r="D30900" s="1" t="str">
        <f>IF((LENB(B30900)-LEN(B30900))&gt;=2,"1","0")</f>
        <v>0</v>
      </c>
    </row>
    <row r="30901" spans="1:4" s="1" customFormat="1" x14ac:dyDescent="0.2">
      <c r="A30901" s="1">
        <v>0</v>
      </c>
      <c r="B30901" s="1" t="s">
        <v>30900</v>
      </c>
      <c r="C30901" s="1">
        <f>LEN(B30901)</f>
        <v>100</v>
      </c>
      <c r="D30901" s="1" t="str">
        <f>IF((LENB(B30901)-LEN(B30901))&gt;=2,"1","0")</f>
        <v>0</v>
      </c>
    </row>
    <row r="30902" spans="1:4" s="1" customFormat="1" x14ac:dyDescent="0.2">
      <c r="A30902" s="1">
        <v>0</v>
      </c>
      <c r="B30902" s="1" t="s">
        <v>30901</v>
      </c>
      <c r="C30902" s="1">
        <f>LEN(B30902)</f>
        <v>100</v>
      </c>
      <c r="D30902" s="1" t="str">
        <f>IF((LENB(B30902)-LEN(B30902))&gt;=2,"1","0")</f>
        <v>0</v>
      </c>
    </row>
    <row r="30903" spans="1:4" s="1" customFormat="1" x14ac:dyDescent="0.2">
      <c r="A30903" s="1">
        <v>0</v>
      </c>
      <c r="B30903" s="1" t="s">
        <v>30902</v>
      </c>
      <c r="C30903" s="1">
        <f>LEN(B30903)</f>
        <v>100</v>
      </c>
      <c r="D30903" s="1" t="str">
        <f>IF((LENB(B30903)-LEN(B30903))&gt;=2,"1","0")</f>
        <v>0</v>
      </c>
    </row>
    <row r="30904" spans="1:4" s="1" customFormat="1" x14ac:dyDescent="0.2">
      <c r="A30904" s="1">
        <v>0</v>
      </c>
      <c r="B30904" s="1" t="s">
        <v>30903</v>
      </c>
      <c r="C30904" s="1">
        <f>LEN(B30904)</f>
        <v>100</v>
      </c>
      <c r="D30904" s="1" t="str">
        <f>IF((LENB(B30904)-LEN(B30904))&gt;=2,"1","0")</f>
        <v>0</v>
      </c>
    </row>
    <row r="30905" spans="1:4" s="1" customFormat="1" x14ac:dyDescent="0.2">
      <c r="A30905" s="1">
        <v>0</v>
      </c>
      <c r="B30905" s="1" t="s">
        <v>30904</v>
      </c>
      <c r="C30905" s="1">
        <f>LEN(B30905)</f>
        <v>100</v>
      </c>
      <c r="D30905" s="1" t="str">
        <f>IF((LENB(B30905)-LEN(B30905))&gt;=2,"1","0")</f>
        <v>0</v>
      </c>
    </row>
    <row r="30906" spans="1:4" s="1" customFormat="1" x14ac:dyDescent="0.2">
      <c r="A30906" s="1">
        <v>0</v>
      </c>
      <c r="B30906" s="1" t="s">
        <v>30905</v>
      </c>
      <c r="C30906" s="1">
        <f>LEN(B30906)</f>
        <v>100</v>
      </c>
      <c r="D30906" s="1" t="str">
        <f>IF((LENB(B30906)-LEN(B30906))&gt;=2,"1","0")</f>
        <v>0</v>
      </c>
    </row>
    <row r="30907" spans="1:4" s="1" customFormat="1" x14ac:dyDescent="0.2">
      <c r="A30907" s="1">
        <v>0</v>
      </c>
      <c r="B30907" s="1" t="s">
        <v>30906</v>
      </c>
      <c r="C30907" s="1">
        <f>LEN(B30907)</f>
        <v>100</v>
      </c>
      <c r="D30907" s="1" t="str">
        <f>IF((LENB(B30907)-LEN(B30907))&gt;=2,"1","0")</f>
        <v>0</v>
      </c>
    </row>
    <row r="30908" spans="1:4" s="1" customFormat="1" x14ac:dyDescent="0.2">
      <c r="A30908" s="1">
        <v>0</v>
      </c>
      <c r="B30908" s="1" t="s">
        <v>30907</v>
      </c>
      <c r="C30908" s="1">
        <f>LEN(B30908)</f>
        <v>100</v>
      </c>
      <c r="D30908" s="1" t="str">
        <f>IF((LENB(B30908)-LEN(B30908))&gt;=2,"1","0")</f>
        <v>0</v>
      </c>
    </row>
    <row r="30909" spans="1:4" s="1" customFormat="1" x14ac:dyDescent="0.2">
      <c r="A30909" s="1">
        <v>0</v>
      </c>
      <c r="B30909" s="1" t="s">
        <v>30908</v>
      </c>
      <c r="C30909" s="1">
        <f>LEN(B30909)</f>
        <v>100</v>
      </c>
      <c r="D30909" s="1" t="str">
        <f>IF((LENB(B30909)-LEN(B30909))&gt;=2,"1","0")</f>
        <v>0</v>
      </c>
    </row>
    <row r="30910" spans="1:4" s="1" customFormat="1" x14ac:dyDescent="0.2">
      <c r="A30910" s="1">
        <v>0</v>
      </c>
      <c r="B30910" s="1" t="s">
        <v>30909</v>
      </c>
      <c r="C30910" s="1">
        <f>LEN(B30910)</f>
        <v>100</v>
      </c>
      <c r="D30910" s="1" t="str">
        <f>IF((LENB(B30910)-LEN(B30910))&gt;=2,"1","0")</f>
        <v>0</v>
      </c>
    </row>
    <row r="30911" spans="1:4" s="1" customFormat="1" x14ac:dyDescent="0.2">
      <c r="A30911" s="1">
        <v>0</v>
      </c>
      <c r="B30911" s="1" t="s">
        <v>30910</v>
      </c>
      <c r="C30911" s="1">
        <f>LEN(B30911)</f>
        <v>100</v>
      </c>
      <c r="D30911" s="1" t="str">
        <f>IF((LENB(B30911)-LEN(B30911))&gt;=2,"1","0")</f>
        <v>0</v>
      </c>
    </row>
    <row r="30912" spans="1:4" s="1" customFormat="1" x14ac:dyDescent="0.2">
      <c r="A30912" s="1">
        <v>0</v>
      </c>
      <c r="B30912" s="1" t="s">
        <v>30911</v>
      </c>
      <c r="C30912" s="1">
        <f>LEN(B30912)</f>
        <v>100</v>
      </c>
      <c r="D30912" s="1" t="str">
        <f>IF((LENB(B30912)-LEN(B30912))&gt;=2,"1","0")</f>
        <v>0</v>
      </c>
    </row>
    <row r="30913" spans="1:4" s="1" customFormat="1" x14ac:dyDescent="0.2">
      <c r="A30913" s="1">
        <v>0</v>
      </c>
      <c r="B30913" s="1" t="s">
        <v>30912</v>
      </c>
      <c r="C30913" s="1">
        <f>LEN(B30913)</f>
        <v>100</v>
      </c>
      <c r="D30913" s="1" t="str">
        <f>IF((LENB(B30913)-LEN(B30913))&gt;=2,"1","0")</f>
        <v>0</v>
      </c>
    </row>
    <row r="30914" spans="1:4" s="1" customFormat="1" x14ac:dyDescent="0.2">
      <c r="A30914" s="1">
        <v>0</v>
      </c>
      <c r="B30914" s="1" t="s">
        <v>30913</v>
      </c>
      <c r="C30914" s="1">
        <f>LEN(B30914)</f>
        <v>100</v>
      </c>
      <c r="D30914" s="1" t="str">
        <f>IF((LENB(B30914)-LEN(B30914))&gt;=2,"1","0")</f>
        <v>0</v>
      </c>
    </row>
    <row r="30915" spans="1:4" s="1" customFormat="1" x14ac:dyDescent="0.2">
      <c r="A30915" s="1">
        <v>0</v>
      </c>
      <c r="B30915" s="1" t="s">
        <v>30914</v>
      </c>
      <c r="C30915" s="1">
        <f>LEN(B30915)</f>
        <v>100</v>
      </c>
      <c r="D30915" s="1" t="str">
        <f>IF((LENB(B30915)-LEN(B30915))&gt;=2,"1","0")</f>
        <v>0</v>
      </c>
    </row>
    <row r="30916" spans="1:4" s="1" customFormat="1" x14ac:dyDescent="0.2">
      <c r="A30916" s="1">
        <v>0</v>
      </c>
      <c r="B30916" s="1" t="s">
        <v>30915</v>
      </c>
      <c r="C30916" s="1">
        <f>LEN(B30916)</f>
        <v>100</v>
      </c>
      <c r="D30916" s="1" t="str">
        <f>IF((LENB(B30916)-LEN(B30916))&gt;=2,"1","0")</f>
        <v>0</v>
      </c>
    </row>
    <row r="30917" spans="1:4" s="1" customFormat="1" x14ac:dyDescent="0.2">
      <c r="A30917" s="1">
        <v>0</v>
      </c>
      <c r="B30917" s="1" t="s">
        <v>30916</v>
      </c>
      <c r="C30917" s="1">
        <f>LEN(B30917)</f>
        <v>100</v>
      </c>
      <c r="D30917" s="1" t="str">
        <f>IF((LENB(B30917)-LEN(B30917))&gt;=2,"1","0")</f>
        <v>0</v>
      </c>
    </row>
    <row r="30918" spans="1:4" s="1" customFormat="1" x14ac:dyDescent="0.2">
      <c r="A30918" s="1">
        <v>0</v>
      </c>
      <c r="B30918" s="1" t="s">
        <v>30917</v>
      </c>
      <c r="C30918" s="1">
        <f>LEN(B30918)</f>
        <v>100</v>
      </c>
      <c r="D30918" s="1" t="str">
        <f>IF((LENB(B30918)-LEN(B30918))&gt;=2,"1","0")</f>
        <v>0</v>
      </c>
    </row>
    <row r="30919" spans="1:4" s="1" customFormat="1" x14ac:dyDescent="0.2">
      <c r="A30919" s="1">
        <v>0</v>
      </c>
      <c r="B30919" s="1" t="s">
        <v>30918</v>
      </c>
      <c r="C30919" s="1">
        <f>LEN(B30919)</f>
        <v>100</v>
      </c>
      <c r="D30919" s="1" t="str">
        <f>IF((LENB(B30919)-LEN(B30919))&gt;=2,"1","0")</f>
        <v>0</v>
      </c>
    </row>
    <row r="30920" spans="1:4" s="1" customFormat="1" x14ac:dyDescent="0.2">
      <c r="A30920" s="1">
        <v>0</v>
      </c>
      <c r="B30920" s="1" t="s">
        <v>30919</v>
      </c>
      <c r="C30920" s="1">
        <f>LEN(B30920)</f>
        <v>100</v>
      </c>
      <c r="D30920" s="1" t="str">
        <f>IF((LENB(B30920)-LEN(B30920))&gt;=2,"1","0")</f>
        <v>0</v>
      </c>
    </row>
    <row r="30921" spans="1:4" s="1" customFormat="1" x14ac:dyDescent="0.2">
      <c r="A30921" s="1">
        <v>0</v>
      </c>
      <c r="B30921" s="1" t="s">
        <v>30920</v>
      </c>
      <c r="C30921" s="1">
        <f>LEN(B30921)</f>
        <v>100</v>
      </c>
      <c r="D30921" s="1" t="str">
        <f>IF((LENB(B30921)-LEN(B30921))&gt;=2,"1","0")</f>
        <v>0</v>
      </c>
    </row>
    <row r="30922" spans="1:4" s="1" customFormat="1" x14ac:dyDescent="0.2">
      <c r="A30922" s="1">
        <v>0</v>
      </c>
      <c r="B30922" s="1" t="s">
        <v>30921</v>
      </c>
      <c r="C30922" s="1">
        <f>LEN(B30922)</f>
        <v>100</v>
      </c>
      <c r="D30922" s="1" t="str">
        <f>IF((LENB(B30922)-LEN(B30922))&gt;=2,"1","0")</f>
        <v>0</v>
      </c>
    </row>
    <row r="30923" spans="1:4" s="1" customFormat="1" x14ac:dyDescent="0.2">
      <c r="A30923" s="1">
        <v>0</v>
      </c>
      <c r="B30923" s="1" t="s">
        <v>30922</v>
      </c>
      <c r="C30923" s="1">
        <f>LEN(B30923)</f>
        <v>100</v>
      </c>
      <c r="D30923" s="1" t="str">
        <f>IF((LENB(B30923)-LEN(B30923))&gt;=2,"1","0")</f>
        <v>0</v>
      </c>
    </row>
    <row r="30924" spans="1:4" s="1" customFormat="1" x14ac:dyDescent="0.2">
      <c r="A30924" s="1">
        <v>0</v>
      </c>
      <c r="B30924" s="1" t="s">
        <v>30923</v>
      </c>
      <c r="C30924" s="1">
        <f>LEN(B30924)</f>
        <v>100</v>
      </c>
      <c r="D30924" s="1" t="str">
        <f>IF((LENB(B30924)-LEN(B30924))&gt;=2,"1","0")</f>
        <v>0</v>
      </c>
    </row>
    <row r="30925" spans="1:4" s="1" customFormat="1" x14ac:dyDescent="0.2">
      <c r="A30925" s="1">
        <v>0</v>
      </c>
      <c r="B30925" s="1" t="s">
        <v>30924</v>
      </c>
      <c r="C30925" s="1">
        <f>LEN(B30925)</f>
        <v>100</v>
      </c>
      <c r="D30925" s="1" t="str">
        <f>IF((LENB(B30925)-LEN(B30925))&gt;=2,"1","0")</f>
        <v>0</v>
      </c>
    </row>
    <row r="30926" spans="1:4" s="1" customFormat="1" x14ac:dyDescent="0.2">
      <c r="A30926" s="1">
        <v>0</v>
      </c>
      <c r="B30926" s="1" t="s">
        <v>30925</v>
      </c>
      <c r="C30926" s="1">
        <f>LEN(B30926)</f>
        <v>100</v>
      </c>
      <c r="D30926" s="1" t="str">
        <f>IF((LENB(B30926)-LEN(B30926))&gt;=2,"1","0")</f>
        <v>0</v>
      </c>
    </row>
    <row r="30927" spans="1:4" s="1" customFormat="1" x14ac:dyDescent="0.2">
      <c r="A30927" s="1">
        <v>0</v>
      </c>
      <c r="B30927" s="1" t="s">
        <v>30926</v>
      </c>
      <c r="C30927" s="1">
        <f>LEN(B30927)</f>
        <v>100</v>
      </c>
      <c r="D30927" s="1" t="str">
        <f>IF((LENB(B30927)-LEN(B30927))&gt;=2,"1","0")</f>
        <v>0</v>
      </c>
    </row>
    <row r="30928" spans="1:4" s="1" customFormat="1" x14ac:dyDescent="0.2">
      <c r="A30928" s="1">
        <v>0</v>
      </c>
      <c r="B30928" s="1" t="s">
        <v>30927</v>
      </c>
      <c r="C30928" s="1">
        <f>LEN(B30928)</f>
        <v>100</v>
      </c>
      <c r="D30928" s="1" t="str">
        <f>IF((LENB(B30928)-LEN(B30928))&gt;=2,"1","0")</f>
        <v>0</v>
      </c>
    </row>
    <row r="30929" spans="1:4" s="1" customFormat="1" x14ac:dyDescent="0.2">
      <c r="A30929" s="1">
        <v>0</v>
      </c>
      <c r="B30929" s="1" t="s">
        <v>30928</v>
      </c>
      <c r="C30929" s="1">
        <f>LEN(B30929)</f>
        <v>100</v>
      </c>
      <c r="D30929" s="1" t="str">
        <f>IF((LENB(B30929)-LEN(B30929))&gt;=2,"1","0")</f>
        <v>0</v>
      </c>
    </row>
    <row r="30930" spans="1:4" s="1" customFormat="1" x14ac:dyDescent="0.2">
      <c r="A30930" s="1">
        <v>0</v>
      </c>
      <c r="B30930" s="1" t="s">
        <v>30929</v>
      </c>
      <c r="C30930" s="1">
        <f>LEN(B30930)</f>
        <v>100</v>
      </c>
      <c r="D30930" s="1" t="str">
        <f>IF((LENB(B30930)-LEN(B30930))&gt;=2,"1","0")</f>
        <v>0</v>
      </c>
    </row>
    <row r="30931" spans="1:4" s="1" customFormat="1" x14ac:dyDescent="0.2">
      <c r="A30931" s="1">
        <v>0</v>
      </c>
      <c r="B30931" s="1" t="s">
        <v>30930</v>
      </c>
      <c r="C30931" s="1">
        <f>LEN(B30931)</f>
        <v>100</v>
      </c>
      <c r="D30931" s="1" t="str">
        <f>IF((LENB(B30931)-LEN(B30931))&gt;=2,"1","0")</f>
        <v>0</v>
      </c>
    </row>
    <row r="30932" spans="1:4" s="1" customFormat="1" x14ac:dyDescent="0.2">
      <c r="A30932" s="1">
        <v>0</v>
      </c>
      <c r="B30932" s="1" t="s">
        <v>30931</v>
      </c>
      <c r="C30932" s="1">
        <f>LEN(B30932)</f>
        <v>100</v>
      </c>
      <c r="D30932" s="1" t="str">
        <f>IF((LENB(B30932)-LEN(B30932))&gt;=2,"1","0")</f>
        <v>0</v>
      </c>
    </row>
    <row r="30933" spans="1:4" s="1" customFormat="1" x14ac:dyDescent="0.2">
      <c r="A30933" s="1">
        <v>0</v>
      </c>
      <c r="B30933" s="1" t="s">
        <v>30932</v>
      </c>
      <c r="C30933" s="1">
        <f>LEN(B30933)</f>
        <v>100</v>
      </c>
      <c r="D30933" s="1" t="str">
        <f>IF((LENB(B30933)-LEN(B30933))&gt;=2,"1","0")</f>
        <v>0</v>
      </c>
    </row>
    <row r="30934" spans="1:4" s="1" customFormat="1" x14ac:dyDescent="0.2">
      <c r="A30934" s="1">
        <v>0</v>
      </c>
      <c r="B30934" s="1" t="s">
        <v>30933</v>
      </c>
      <c r="C30934" s="1">
        <f>LEN(B30934)</f>
        <v>100</v>
      </c>
      <c r="D30934" s="1" t="str">
        <f>IF((LENB(B30934)-LEN(B30934))&gt;=2,"1","0")</f>
        <v>0</v>
      </c>
    </row>
    <row r="30935" spans="1:4" s="1" customFormat="1" x14ac:dyDescent="0.2">
      <c r="A30935" s="1">
        <v>0</v>
      </c>
      <c r="B30935" s="1" t="s">
        <v>30934</v>
      </c>
      <c r="C30935" s="1">
        <f>LEN(B30935)</f>
        <v>100</v>
      </c>
      <c r="D30935" s="1" t="str">
        <f>IF((LENB(B30935)-LEN(B30935))&gt;=2,"1","0")</f>
        <v>0</v>
      </c>
    </row>
    <row r="30936" spans="1:4" s="1" customFormat="1" x14ac:dyDescent="0.2">
      <c r="A30936" s="1">
        <v>0</v>
      </c>
      <c r="B30936" s="1" t="s">
        <v>30935</v>
      </c>
      <c r="C30936" s="1">
        <f>LEN(B30936)</f>
        <v>100</v>
      </c>
      <c r="D30936" s="1" t="str">
        <f>IF((LENB(B30936)-LEN(B30936))&gt;=2,"1","0")</f>
        <v>0</v>
      </c>
    </row>
    <row r="30937" spans="1:4" s="1" customFormat="1" x14ac:dyDescent="0.2">
      <c r="A30937" s="1">
        <v>0</v>
      </c>
      <c r="B30937" s="1" t="s">
        <v>30936</v>
      </c>
      <c r="C30937" s="1">
        <f>LEN(B30937)</f>
        <v>100</v>
      </c>
      <c r="D30937" s="1" t="str">
        <f>IF((LENB(B30937)-LEN(B30937))&gt;=2,"1","0")</f>
        <v>0</v>
      </c>
    </row>
    <row r="30938" spans="1:4" s="1" customFormat="1" x14ac:dyDescent="0.2">
      <c r="A30938" s="1">
        <v>0</v>
      </c>
      <c r="B30938" s="1" t="s">
        <v>30937</v>
      </c>
      <c r="C30938" s="1">
        <f>LEN(B30938)</f>
        <v>100</v>
      </c>
      <c r="D30938" s="1" t="str">
        <f>IF((LENB(B30938)-LEN(B30938))&gt;=2,"1","0")</f>
        <v>0</v>
      </c>
    </row>
    <row r="30939" spans="1:4" s="1" customFormat="1" x14ac:dyDescent="0.2">
      <c r="A30939" s="1">
        <v>0</v>
      </c>
      <c r="B30939" s="1" t="s">
        <v>30938</v>
      </c>
      <c r="C30939" s="1">
        <f>LEN(B30939)</f>
        <v>100</v>
      </c>
      <c r="D30939" s="1" t="str">
        <f>IF((LENB(B30939)-LEN(B30939))&gt;=2,"1","0")</f>
        <v>0</v>
      </c>
    </row>
    <row r="30940" spans="1:4" s="1" customFormat="1" x14ac:dyDescent="0.2">
      <c r="A30940" s="1">
        <v>0</v>
      </c>
      <c r="B30940" s="1" t="s">
        <v>30939</v>
      </c>
      <c r="C30940" s="1">
        <f>LEN(B30940)</f>
        <v>100</v>
      </c>
      <c r="D30940" s="1" t="str">
        <f>IF((LENB(B30940)-LEN(B30940))&gt;=2,"1","0")</f>
        <v>0</v>
      </c>
    </row>
    <row r="30941" spans="1:4" s="1" customFormat="1" x14ac:dyDescent="0.2">
      <c r="A30941" s="1">
        <v>0</v>
      </c>
      <c r="B30941" s="1" t="s">
        <v>30940</v>
      </c>
      <c r="C30941" s="1">
        <f>LEN(B30941)</f>
        <v>100</v>
      </c>
      <c r="D30941" s="1" t="str">
        <f>IF((LENB(B30941)-LEN(B30941))&gt;=2,"1","0")</f>
        <v>0</v>
      </c>
    </row>
    <row r="30942" spans="1:4" s="1" customFormat="1" x14ac:dyDescent="0.2">
      <c r="A30942" s="1">
        <v>0</v>
      </c>
      <c r="B30942" s="1" t="s">
        <v>30941</v>
      </c>
      <c r="C30942" s="1">
        <f>LEN(B30942)</f>
        <v>100</v>
      </c>
      <c r="D30942" s="1" t="str">
        <f>IF((LENB(B30942)-LEN(B30942))&gt;=2,"1","0")</f>
        <v>0</v>
      </c>
    </row>
    <row r="30943" spans="1:4" s="1" customFormat="1" x14ac:dyDescent="0.2">
      <c r="A30943" s="1">
        <v>0</v>
      </c>
      <c r="B30943" s="1" t="s">
        <v>30942</v>
      </c>
      <c r="C30943" s="1">
        <f>LEN(B30943)</f>
        <v>100</v>
      </c>
      <c r="D30943" s="1" t="str">
        <f>IF((LENB(B30943)-LEN(B30943))&gt;=2,"1","0")</f>
        <v>0</v>
      </c>
    </row>
    <row r="30944" spans="1:4" s="1" customFormat="1" x14ac:dyDescent="0.2">
      <c r="A30944" s="1">
        <v>0</v>
      </c>
      <c r="B30944" s="1" t="s">
        <v>30943</v>
      </c>
      <c r="C30944" s="1">
        <f>LEN(B30944)</f>
        <v>100</v>
      </c>
      <c r="D30944" s="1" t="str">
        <f>IF((LENB(B30944)-LEN(B30944))&gt;=2,"1","0")</f>
        <v>0</v>
      </c>
    </row>
    <row r="30945" spans="1:4" s="1" customFormat="1" x14ac:dyDescent="0.2">
      <c r="A30945" s="1">
        <v>0</v>
      </c>
      <c r="B30945" s="1" t="s">
        <v>30944</v>
      </c>
      <c r="C30945" s="1">
        <f>LEN(B30945)</f>
        <v>100</v>
      </c>
      <c r="D30945" s="1" t="str">
        <f>IF((LENB(B30945)-LEN(B30945))&gt;=2,"1","0")</f>
        <v>0</v>
      </c>
    </row>
    <row r="30946" spans="1:4" s="1" customFormat="1" x14ac:dyDescent="0.2">
      <c r="A30946" s="1">
        <v>0</v>
      </c>
      <c r="B30946" s="1" t="s">
        <v>30945</v>
      </c>
      <c r="C30946" s="1">
        <f>LEN(B30946)</f>
        <v>100</v>
      </c>
      <c r="D30946" s="1" t="str">
        <f>IF((LENB(B30946)-LEN(B30946))&gt;=2,"1","0")</f>
        <v>0</v>
      </c>
    </row>
    <row r="30947" spans="1:4" s="1" customFormat="1" x14ac:dyDescent="0.2">
      <c r="A30947" s="1">
        <v>0</v>
      </c>
      <c r="B30947" s="1" t="s">
        <v>30946</v>
      </c>
      <c r="C30947" s="1">
        <f>LEN(B30947)</f>
        <v>100</v>
      </c>
      <c r="D30947" s="1" t="str">
        <f>IF((LENB(B30947)-LEN(B30947))&gt;=2,"1","0")</f>
        <v>0</v>
      </c>
    </row>
    <row r="30948" spans="1:4" s="1" customFormat="1" x14ac:dyDescent="0.2">
      <c r="A30948" s="1">
        <v>0</v>
      </c>
      <c r="B30948" s="1" t="s">
        <v>30947</v>
      </c>
      <c r="C30948" s="1">
        <f>LEN(B30948)</f>
        <v>100</v>
      </c>
      <c r="D30948" s="1" t="str">
        <f>IF((LENB(B30948)-LEN(B30948))&gt;=2,"1","0")</f>
        <v>0</v>
      </c>
    </row>
    <row r="30949" spans="1:4" s="1" customFormat="1" x14ac:dyDescent="0.2">
      <c r="A30949" s="1">
        <v>0</v>
      </c>
      <c r="B30949" s="1" t="s">
        <v>30948</v>
      </c>
      <c r="C30949" s="1">
        <f>LEN(B30949)</f>
        <v>100</v>
      </c>
      <c r="D30949" s="1" t="str">
        <f>IF((LENB(B30949)-LEN(B30949))&gt;=2,"1","0")</f>
        <v>0</v>
      </c>
    </row>
    <row r="30950" spans="1:4" s="1" customFormat="1" x14ac:dyDescent="0.2">
      <c r="A30950" s="1">
        <v>0</v>
      </c>
      <c r="B30950" s="1" t="s">
        <v>30949</v>
      </c>
      <c r="C30950" s="1">
        <f>LEN(B30950)</f>
        <v>100</v>
      </c>
      <c r="D30950" s="1" t="str">
        <f>IF((LENB(B30950)-LEN(B30950))&gt;=2,"1","0")</f>
        <v>0</v>
      </c>
    </row>
    <row r="30951" spans="1:4" s="1" customFormat="1" x14ac:dyDescent="0.2">
      <c r="A30951" s="1">
        <v>0</v>
      </c>
      <c r="B30951" s="1" t="s">
        <v>30950</v>
      </c>
      <c r="C30951" s="1">
        <f>LEN(B30951)</f>
        <v>100</v>
      </c>
      <c r="D30951" s="1" t="str">
        <f>IF((LENB(B30951)-LEN(B30951))&gt;=2,"1","0")</f>
        <v>0</v>
      </c>
    </row>
    <row r="30952" spans="1:4" s="1" customFormat="1" x14ac:dyDescent="0.2">
      <c r="A30952" s="1">
        <v>0</v>
      </c>
      <c r="B30952" s="1" t="s">
        <v>30951</v>
      </c>
      <c r="C30952" s="1">
        <f>LEN(B30952)</f>
        <v>100</v>
      </c>
      <c r="D30952" s="1" t="str">
        <f>IF((LENB(B30952)-LEN(B30952))&gt;=2,"1","0")</f>
        <v>0</v>
      </c>
    </row>
    <row r="30953" spans="1:4" s="1" customFormat="1" x14ac:dyDescent="0.2">
      <c r="A30953" s="1">
        <v>0</v>
      </c>
      <c r="B30953" s="1" t="s">
        <v>30952</v>
      </c>
      <c r="C30953" s="1">
        <f>LEN(B30953)</f>
        <v>100</v>
      </c>
      <c r="D30953" s="1" t="str">
        <f>IF((LENB(B30953)-LEN(B30953))&gt;=2,"1","0")</f>
        <v>0</v>
      </c>
    </row>
    <row r="30954" spans="1:4" s="1" customFormat="1" x14ac:dyDescent="0.2">
      <c r="A30954" s="1">
        <v>0</v>
      </c>
      <c r="B30954" s="1" t="s">
        <v>30953</v>
      </c>
      <c r="C30954" s="1">
        <f>LEN(B30954)</f>
        <v>100</v>
      </c>
      <c r="D30954" s="1" t="str">
        <f>IF((LENB(B30954)-LEN(B30954))&gt;=2,"1","0")</f>
        <v>0</v>
      </c>
    </row>
    <row r="30955" spans="1:4" s="1" customFormat="1" x14ac:dyDescent="0.2">
      <c r="A30955" s="1">
        <v>0</v>
      </c>
      <c r="B30955" s="1" t="s">
        <v>30954</v>
      </c>
      <c r="C30955" s="1">
        <f>LEN(B30955)</f>
        <v>100</v>
      </c>
      <c r="D30955" s="1" t="str">
        <f>IF((LENB(B30955)-LEN(B30955))&gt;=2,"1","0")</f>
        <v>0</v>
      </c>
    </row>
    <row r="30956" spans="1:4" s="1" customFormat="1" x14ac:dyDescent="0.2">
      <c r="A30956" s="1">
        <v>0</v>
      </c>
      <c r="B30956" s="1" t="s">
        <v>30955</v>
      </c>
      <c r="C30956" s="1">
        <f>LEN(B30956)</f>
        <v>100</v>
      </c>
      <c r="D30956" s="1" t="str">
        <f>IF((LENB(B30956)-LEN(B30956))&gt;=2,"1","0")</f>
        <v>0</v>
      </c>
    </row>
    <row r="30957" spans="1:4" s="1" customFormat="1" x14ac:dyDescent="0.2">
      <c r="A30957" s="1">
        <v>0</v>
      </c>
      <c r="B30957" s="1" t="s">
        <v>30956</v>
      </c>
      <c r="C30957" s="1">
        <f>LEN(B30957)</f>
        <v>100</v>
      </c>
      <c r="D30957" s="1" t="str">
        <f>IF((LENB(B30957)-LEN(B30957))&gt;=2,"1","0")</f>
        <v>0</v>
      </c>
    </row>
    <row r="30958" spans="1:4" s="1" customFormat="1" x14ac:dyDescent="0.2">
      <c r="A30958" s="1">
        <v>0</v>
      </c>
      <c r="B30958" s="1" t="s">
        <v>30957</v>
      </c>
      <c r="C30958" s="1">
        <f>LEN(B30958)</f>
        <v>100</v>
      </c>
      <c r="D30958" s="1" t="str">
        <f>IF((LENB(B30958)-LEN(B30958))&gt;=2,"1","0")</f>
        <v>0</v>
      </c>
    </row>
    <row r="30959" spans="1:4" s="1" customFormat="1" x14ac:dyDescent="0.2">
      <c r="A30959" s="1">
        <v>0</v>
      </c>
      <c r="B30959" s="1" t="s">
        <v>30958</v>
      </c>
      <c r="C30959" s="1">
        <f>LEN(B30959)</f>
        <v>100</v>
      </c>
      <c r="D30959" s="1" t="str">
        <f>IF((LENB(B30959)-LEN(B30959))&gt;=2,"1","0")</f>
        <v>0</v>
      </c>
    </row>
    <row r="30960" spans="1:4" s="1" customFormat="1" x14ac:dyDescent="0.2">
      <c r="A30960" s="1">
        <v>0</v>
      </c>
      <c r="B30960" s="1" t="s">
        <v>30959</v>
      </c>
      <c r="C30960" s="1">
        <f>LEN(B30960)</f>
        <v>100</v>
      </c>
      <c r="D30960" s="1" t="str">
        <f>IF((LENB(B30960)-LEN(B30960))&gt;=2,"1","0")</f>
        <v>0</v>
      </c>
    </row>
    <row r="30961" spans="1:4" s="1" customFormat="1" x14ac:dyDescent="0.2">
      <c r="A30961" s="1">
        <v>0</v>
      </c>
      <c r="B30961" s="1" t="s">
        <v>30960</v>
      </c>
      <c r="C30961" s="1">
        <f>LEN(B30961)</f>
        <v>100</v>
      </c>
      <c r="D30961" s="1" t="str">
        <f>IF((LENB(B30961)-LEN(B30961))&gt;=2,"1","0")</f>
        <v>0</v>
      </c>
    </row>
    <row r="30962" spans="1:4" s="1" customFormat="1" x14ac:dyDescent="0.2">
      <c r="A30962" s="1">
        <v>0</v>
      </c>
      <c r="B30962" s="1" t="s">
        <v>30961</v>
      </c>
      <c r="C30962" s="1">
        <f>LEN(B30962)</f>
        <v>100</v>
      </c>
      <c r="D30962" s="1" t="str">
        <f>IF((LENB(B30962)-LEN(B30962))&gt;=2,"1","0")</f>
        <v>0</v>
      </c>
    </row>
    <row r="30963" spans="1:4" s="1" customFormat="1" x14ac:dyDescent="0.2">
      <c r="A30963" s="1">
        <v>0</v>
      </c>
      <c r="B30963" s="1" t="s">
        <v>30962</v>
      </c>
      <c r="C30963" s="1">
        <f>LEN(B30963)</f>
        <v>100</v>
      </c>
      <c r="D30963" s="1" t="str">
        <f>IF((LENB(B30963)-LEN(B30963))&gt;=2,"1","0")</f>
        <v>0</v>
      </c>
    </row>
    <row r="30964" spans="1:4" s="1" customFormat="1" x14ac:dyDescent="0.2">
      <c r="A30964" s="1">
        <v>0</v>
      </c>
      <c r="B30964" s="1" t="s">
        <v>30963</v>
      </c>
      <c r="C30964" s="1">
        <f>LEN(B30964)</f>
        <v>100</v>
      </c>
      <c r="D30964" s="1" t="str">
        <f>IF((LENB(B30964)-LEN(B30964))&gt;=2,"1","0")</f>
        <v>0</v>
      </c>
    </row>
    <row r="30965" spans="1:4" s="1" customFormat="1" x14ac:dyDescent="0.2">
      <c r="A30965" s="1">
        <v>0</v>
      </c>
      <c r="B30965" s="1" t="s">
        <v>30964</v>
      </c>
      <c r="C30965" s="1">
        <f>LEN(B30965)</f>
        <v>100</v>
      </c>
      <c r="D30965" s="1" t="str">
        <f>IF((LENB(B30965)-LEN(B30965))&gt;=2,"1","0")</f>
        <v>0</v>
      </c>
    </row>
    <row r="30966" spans="1:4" s="1" customFormat="1" x14ac:dyDescent="0.2">
      <c r="A30966" s="1">
        <v>0</v>
      </c>
      <c r="B30966" s="1" t="s">
        <v>30965</v>
      </c>
      <c r="C30966" s="1">
        <f>LEN(B30966)</f>
        <v>100</v>
      </c>
      <c r="D30966" s="1" t="str">
        <f>IF((LENB(B30966)-LEN(B30966))&gt;=2,"1","0")</f>
        <v>0</v>
      </c>
    </row>
    <row r="30967" spans="1:4" s="1" customFormat="1" x14ac:dyDescent="0.2">
      <c r="A30967" s="1">
        <v>0</v>
      </c>
      <c r="B30967" s="1" t="s">
        <v>30966</v>
      </c>
      <c r="C30967" s="1">
        <f>LEN(B30967)</f>
        <v>100</v>
      </c>
      <c r="D30967" s="1" t="str">
        <f>IF((LENB(B30967)-LEN(B30967))&gt;=2,"1","0")</f>
        <v>0</v>
      </c>
    </row>
    <row r="30968" spans="1:4" s="1" customFormat="1" x14ac:dyDescent="0.2">
      <c r="A30968" s="1">
        <v>0</v>
      </c>
      <c r="B30968" s="1" t="s">
        <v>30967</v>
      </c>
      <c r="C30968" s="1">
        <f>LEN(B30968)</f>
        <v>100</v>
      </c>
      <c r="D30968" s="1" t="str">
        <f>IF((LENB(B30968)-LEN(B30968))&gt;=2,"1","0")</f>
        <v>0</v>
      </c>
    </row>
    <row r="30969" spans="1:4" s="1" customFormat="1" x14ac:dyDescent="0.2">
      <c r="A30969" s="1">
        <v>0</v>
      </c>
      <c r="B30969" s="1" t="s">
        <v>30968</v>
      </c>
      <c r="C30969" s="1">
        <f>LEN(B30969)</f>
        <v>100</v>
      </c>
      <c r="D30969" s="1" t="str">
        <f>IF((LENB(B30969)-LEN(B30969))&gt;=2,"1","0")</f>
        <v>0</v>
      </c>
    </row>
    <row r="30970" spans="1:4" s="1" customFormat="1" x14ac:dyDescent="0.2">
      <c r="A30970" s="1">
        <v>0</v>
      </c>
      <c r="B30970" s="1" t="s">
        <v>30969</v>
      </c>
      <c r="C30970" s="1">
        <f>LEN(B30970)</f>
        <v>100</v>
      </c>
      <c r="D30970" s="1" t="str">
        <f>IF((LENB(B30970)-LEN(B30970))&gt;=2,"1","0")</f>
        <v>0</v>
      </c>
    </row>
    <row r="30971" spans="1:4" s="1" customFormat="1" x14ac:dyDescent="0.2">
      <c r="A30971" s="1">
        <v>0</v>
      </c>
      <c r="B30971" s="1" t="s">
        <v>30970</v>
      </c>
      <c r="C30971" s="1">
        <f>LEN(B30971)</f>
        <v>100</v>
      </c>
      <c r="D30971" s="1" t="str">
        <f>IF((LENB(B30971)-LEN(B30971))&gt;=2,"1","0")</f>
        <v>0</v>
      </c>
    </row>
    <row r="30972" spans="1:4" s="1" customFormat="1" x14ac:dyDescent="0.2">
      <c r="A30972" s="1">
        <v>0</v>
      </c>
      <c r="B30972" s="1" t="s">
        <v>30971</v>
      </c>
      <c r="C30972" s="1">
        <f>LEN(B30972)</f>
        <v>100</v>
      </c>
      <c r="D30972" s="1" t="str">
        <f>IF((LENB(B30972)-LEN(B30972))&gt;=2,"1","0")</f>
        <v>0</v>
      </c>
    </row>
    <row r="30973" spans="1:4" s="1" customFormat="1" x14ac:dyDescent="0.2">
      <c r="A30973" s="1">
        <v>0</v>
      </c>
      <c r="B30973" s="1" t="s">
        <v>30972</v>
      </c>
      <c r="C30973" s="1">
        <f>LEN(B30973)</f>
        <v>100</v>
      </c>
      <c r="D30973" s="1" t="str">
        <f>IF((LENB(B30973)-LEN(B30973))&gt;=2,"1","0")</f>
        <v>0</v>
      </c>
    </row>
    <row r="30974" spans="1:4" s="1" customFormat="1" x14ac:dyDescent="0.2">
      <c r="A30974" s="1">
        <v>0</v>
      </c>
      <c r="B30974" s="1" t="s">
        <v>30973</v>
      </c>
      <c r="C30974" s="1">
        <f>LEN(B30974)</f>
        <v>100</v>
      </c>
      <c r="D30974" s="1" t="str">
        <f>IF((LENB(B30974)-LEN(B30974))&gt;=2,"1","0")</f>
        <v>0</v>
      </c>
    </row>
    <row r="30975" spans="1:4" s="1" customFormat="1" x14ac:dyDescent="0.2">
      <c r="A30975" s="1">
        <v>0</v>
      </c>
      <c r="B30975" s="1" t="s">
        <v>30974</v>
      </c>
      <c r="C30975" s="1">
        <f>LEN(B30975)</f>
        <v>100</v>
      </c>
      <c r="D30975" s="1" t="str">
        <f>IF((LENB(B30975)-LEN(B30975))&gt;=2,"1","0")</f>
        <v>0</v>
      </c>
    </row>
    <row r="30976" spans="1:4" s="1" customFormat="1" x14ac:dyDescent="0.2">
      <c r="A30976" s="1">
        <v>0</v>
      </c>
      <c r="B30976" s="1" t="s">
        <v>30975</v>
      </c>
      <c r="C30976" s="1">
        <f>LEN(B30976)</f>
        <v>100</v>
      </c>
      <c r="D30976" s="1" t="str">
        <f>IF((LENB(B30976)-LEN(B30976))&gt;=2,"1","0")</f>
        <v>0</v>
      </c>
    </row>
    <row r="30977" spans="1:4" s="1" customFormat="1" x14ac:dyDescent="0.2">
      <c r="A30977" s="1">
        <v>0</v>
      </c>
      <c r="B30977" s="1" t="s">
        <v>30976</v>
      </c>
      <c r="C30977" s="1">
        <f>LEN(B30977)</f>
        <v>100</v>
      </c>
      <c r="D30977" s="1" t="str">
        <f>IF((LENB(B30977)-LEN(B30977))&gt;=2,"1","0")</f>
        <v>0</v>
      </c>
    </row>
    <row r="30978" spans="1:4" s="1" customFormat="1" x14ac:dyDescent="0.2">
      <c r="A30978" s="1">
        <v>0</v>
      </c>
      <c r="B30978" s="1" t="s">
        <v>30977</v>
      </c>
      <c r="C30978" s="1">
        <f>LEN(B30978)</f>
        <v>100</v>
      </c>
      <c r="D30978" s="1" t="str">
        <f>IF((LENB(B30978)-LEN(B30978))&gt;=2,"1","0")</f>
        <v>0</v>
      </c>
    </row>
    <row r="30979" spans="1:4" s="1" customFormat="1" x14ac:dyDescent="0.2">
      <c r="A30979" s="1">
        <v>0</v>
      </c>
      <c r="B30979" s="1" t="s">
        <v>30978</v>
      </c>
      <c r="C30979" s="1">
        <f>LEN(B30979)</f>
        <v>100</v>
      </c>
      <c r="D30979" s="1" t="str">
        <f>IF((LENB(B30979)-LEN(B30979))&gt;=2,"1","0")</f>
        <v>0</v>
      </c>
    </row>
    <row r="30980" spans="1:4" s="1" customFormat="1" x14ac:dyDescent="0.2">
      <c r="A30980" s="1">
        <v>0</v>
      </c>
      <c r="B30980" s="1" t="s">
        <v>30979</v>
      </c>
      <c r="C30980" s="1">
        <f>LEN(B30980)</f>
        <v>100</v>
      </c>
      <c r="D30980" s="1" t="str">
        <f>IF((LENB(B30980)-LEN(B30980))&gt;=2,"1","0")</f>
        <v>0</v>
      </c>
    </row>
    <row r="30981" spans="1:4" s="1" customFormat="1" x14ac:dyDescent="0.2">
      <c r="A30981" s="1">
        <v>0</v>
      </c>
      <c r="B30981" s="1" t="s">
        <v>30980</v>
      </c>
      <c r="C30981" s="1">
        <f>LEN(B30981)</f>
        <v>100</v>
      </c>
      <c r="D30981" s="1" t="str">
        <f>IF((LENB(B30981)-LEN(B30981))&gt;=2,"1","0")</f>
        <v>0</v>
      </c>
    </row>
    <row r="30982" spans="1:4" s="1" customFormat="1" x14ac:dyDescent="0.2">
      <c r="A30982" s="1">
        <v>0</v>
      </c>
      <c r="B30982" s="1" t="s">
        <v>30981</v>
      </c>
      <c r="C30982" s="1">
        <f>LEN(B30982)</f>
        <v>100</v>
      </c>
      <c r="D30982" s="1" t="str">
        <f>IF((LENB(B30982)-LEN(B30982))&gt;=2,"1","0")</f>
        <v>0</v>
      </c>
    </row>
    <row r="30983" spans="1:4" s="1" customFormat="1" x14ac:dyDescent="0.2">
      <c r="A30983" s="1">
        <v>0</v>
      </c>
      <c r="B30983" s="1" t="s">
        <v>30982</v>
      </c>
      <c r="C30983" s="1">
        <f>LEN(B30983)</f>
        <v>100</v>
      </c>
      <c r="D30983" s="1" t="str">
        <f>IF((LENB(B30983)-LEN(B30983))&gt;=2,"1","0")</f>
        <v>0</v>
      </c>
    </row>
    <row r="30984" spans="1:4" s="1" customFormat="1" x14ac:dyDescent="0.2">
      <c r="A30984" s="1">
        <v>0</v>
      </c>
      <c r="B30984" s="1" t="s">
        <v>30983</v>
      </c>
      <c r="C30984" s="1">
        <f>LEN(B30984)</f>
        <v>100</v>
      </c>
      <c r="D30984" s="1" t="str">
        <f>IF((LENB(B30984)-LEN(B30984))&gt;=2,"1","0")</f>
        <v>0</v>
      </c>
    </row>
    <row r="30985" spans="1:4" s="1" customFormat="1" x14ac:dyDescent="0.2">
      <c r="A30985" s="1">
        <v>0</v>
      </c>
      <c r="B30985" s="1" t="s">
        <v>30984</v>
      </c>
      <c r="C30985" s="1">
        <f>LEN(B30985)</f>
        <v>100</v>
      </c>
      <c r="D30985" s="1" t="str">
        <f>IF((LENB(B30985)-LEN(B30985))&gt;=2,"1","0")</f>
        <v>0</v>
      </c>
    </row>
    <row r="30986" spans="1:4" s="1" customFormat="1" x14ac:dyDescent="0.2">
      <c r="A30986" s="1">
        <v>0</v>
      </c>
      <c r="B30986" s="1" t="s">
        <v>30985</v>
      </c>
      <c r="C30986" s="1">
        <f>LEN(B30986)</f>
        <v>100</v>
      </c>
      <c r="D30986" s="1" t="str">
        <f>IF((LENB(B30986)-LEN(B30986))&gt;=2,"1","0")</f>
        <v>0</v>
      </c>
    </row>
    <row r="30987" spans="1:4" s="1" customFormat="1" x14ac:dyDescent="0.2">
      <c r="A30987" s="1">
        <v>0</v>
      </c>
      <c r="B30987" s="1" t="s">
        <v>30986</v>
      </c>
      <c r="C30987" s="1">
        <f>LEN(B30987)</f>
        <v>100</v>
      </c>
      <c r="D30987" s="1" t="str">
        <f>IF((LENB(B30987)-LEN(B30987))&gt;=2,"1","0")</f>
        <v>0</v>
      </c>
    </row>
    <row r="30988" spans="1:4" s="1" customFormat="1" x14ac:dyDescent="0.2">
      <c r="A30988" s="1">
        <v>0</v>
      </c>
      <c r="B30988" s="1" t="s">
        <v>30987</v>
      </c>
      <c r="C30988" s="1">
        <f>LEN(B30988)</f>
        <v>100</v>
      </c>
      <c r="D30988" s="1" t="str">
        <f>IF((LENB(B30988)-LEN(B30988))&gt;=2,"1","0")</f>
        <v>0</v>
      </c>
    </row>
    <row r="30989" spans="1:4" s="1" customFormat="1" x14ac:dyDescent="0.2">
      <c r="A30989" s="1">
        <v>0</v>
      </c>
      <c r="B30989" s="1" t="s">
        <v>30988</v>
      </c>
      <c r="C30989" s="1">
        <f>LEN(B30989)</f>
        <v>100</v>
      </c>
      <c r="D30989" s="1" t="str">
        <f>IF((LENB(B30989)-LEN(B30989))&gt;=2,"1","0")</f>
        <v>0</v>
      </c>
    </row>
    <row r="30990" spans="1:4" s="1" customFormat="1" x14ac:dyDescent="0.2">
      <c r="A30990" s="1">
        <v>0</v>
      </c>
      <c r="B30990" s="1" t="s">
        <v>30989</v>
      </c>
      <c r="C30990" s="1">
        <f>LEN(B30990)</f>
        <v>100</v>
      </c>
      <c r="D30990" s="1" t="str">
        <f>IF((LENB(B30990)-LEN(B30990))&gt;=2,"1","0")</f>
        <v>0</v>
      </c>
    </row>
    <row r="30991" spans="1:4" s="1" customFormat="1" x14ac:dyDescent="0.2">
      <c r="A30991" s="1">
        <v>0</v>
      </c>
      <c r="B30991" s="1" t="s">
        <v>30990</v>
      </c>
      <c r="C30991" s="1">
        <f>LEN(B30991)</f>
        <v>100</v>
      </c>
      <c r="D30991" s="1" t="str">
        <f>IF((LENB(B30991)-LEN(B30991))&gt;=2,"1","0")</f>
        <v>0</v>
      </c>
    </row>
    <row r="30992" spans="1:4" s="1" customFormat="1" x14ac:dyDescent="0.2">
      <c r="A30992" s="1">
        <v>0</v>
      </c>
      <c r="B30992" s="1" t="s">
        <v>30991</v>
      </c>
      <c r="C30992" s="1">
        <f>LEN(B30992)</f>
        <v>100</v>
      </c>
      <c r="D30992" s="1" t="str">
        <f>IF((LENB(B30992)-LEN(B30992))&gt;=2,"1","0")</f>
        <v>0</v>
      </c>
    </row>
    <row r="30993" spans="1:4" s="1" customFormat="1" x14ac:dyDescent="0.2">
      <c r="A30993" s="1">
        <v>0</v>
      </c>
      <c r="B30993" s="1" t="s">
        <v>30992</v>
      </c>
      <c r="C30993" s="1">
        <f>LEN(B30993)</f>
        <v>100</v>
      </c>
      <c r="D30993" s="1" t="str">
        <f>IF((LENB(B30993)-LEN(B30993))&gt;=2,"1","0")</f>
        <v>0</v>
      </c>
    </row>
    <row r="30994" spans="1:4" s="1" customFormat="1" x14ac:dyDescent="0.2">
      <c r="A30994" s="1">
        <v>0</v>
      </c>
      <c r="B30994" s="1" t="s">
        <v>30993</v>
      </c>
      <c r="C30994" s="1">
        <f>LEN(B30994)</f>
        <v>100</v>
      </c>
      <c r="D30994" s="1" t="str">
        <f>IF((LENB(B30994)-LEN(B30994))&gt;=2,"1","0")</f>
        <v>0</v>
      </c>
    </row>
    <row r="30995" spans="1:4" s="1" customFormat="1" x14ac:dyDescent="0.2">
      <c r="A30995" s="1">
        <v>0</v>
      </c>
      <c r="B30995" s="1" t="s">
        <v>30994</v>
      </c>
      <c r="C30995" s="1">
        <f>LEN(B30995)</f>
        <v>100</v>
      </c>
      <c r="D30995" s="1" t="str">
        <f>IF((LENB(B30995)-LEN(B30995))&gt;=2,"1","0")</f>
        <v>0</v>
      </c>
    </row>
    <row r="30996" spans="1:4" s="1" customFormat="1" x14ac:dyDescent="0.2">
      <c r="A30996" s="1">
        <v>0</v>
      </c>
      <c r="B30996" s="1" t="s">
        <v>30995</v>
      </c>
      <c r="C30996" s="1">
        <f>LEN(B30996)</f>
        <v>100</v>
      </c>
      <c r="D30996" s="1" t="str">
        <f>IF((LENB(B30996)-LEN(B30996))&gt;=2,"1","0")</f>
        <v>0</v>
      </c>
    </row>
    <row r="30997" spans="1:4" s="1" customFormat="1" x14ac:dyDescent="0.2">
      <c r="A30997" s="1">
        <v>0</v>
      </c>
      <c r="B30997" s="1" t="s">
        <v>30996</v>
      </c>
      <c r="C30997" s="1">
        <f>LEN(B30997)</f>
        <v>100</v>
      </c>
      <c r="D30997" s="1" t="str">
        <f>IF((LENB(B30997)-LEN(B30997))&gt;=2,"1","0")</f>
        <v>0</v>
      </c>
    </row>
    <row r="30998" spans="1:4" s="1" customFormat="1" x14ac:dyDescent="0.2">
      <c r="A30998" s="1">
        <v>0</v>
      </c>
      <c r="B30998" s="1" t="s">
        <v>30997</v>
      </c>
      <c r="C30998" s="1">
        <f>LEN(B30998)</f>
        <v>100</v>
      </c>
      <c r="D30998" s="1" t="str">
        <f>IF((LENB(B30998)-LEN(B30998))&gt;=2,"1","0")</f>
        <v>0</v>
      </c>
    </row>
    <row r="30999" spans="1:4" s="1" customFormat="1" x14ac:dyDescent="0.2">
      <c r="A30999" s="1">
        <v>0</v>
      </c>
      <c r="B30999" s="1" t="s">
        <v>30998</v>
      </c>
      <c r="C30999" s="1">
        <f>LEN(B30999)</f>
        <v>100</v>
      </c>
      <c r="D30999" s="1" t="str">
        <f>IF((LENB(B30999)-LEN(B30999))&gt;=2,"1","0")</f>
        <v>0</v>
      </c>
    </row>
    <row r="31000" spans="1:4" s="1" customFormat="1" x14ac:dyDescent="0.2">
      <c r="A31000" s="1">
        <v>0</v>
      </c>
      <c r="B31000" s="1" t="s">
        <v>30999</v>
      </c>
      <c r="C31000" s="1">
        <f>LEN(B31000)</f>
        <v>100</v>
      </c>
      <c r="D31000" s="1" t="str">
        <f>IF((LENB(B31000)-LEN(B31000))&gt;=2,"1","0")</f>
        <v>0</v>
      </c>
    </row>
    <row r="31001" spans="1:4" s="1" customFormat="1" x14ac:dyDescent="0.2">
      <c r="A31001" s="1">
        <v>0</v>
      </c>
      <c r="B31001" s="1" t="s">
        <v>31000</v>
      </c>
      <c r="C31001" s="1">
        <f>LEN(B31001)</f>
        <v>100</v>
      </c>
      <c r="D31001" s="1" t="str">
        <f>IF((LENB(B31001)-LEN(B31001))&gt;=2,"1","0")</f>
        <v>0</v>
      </c>
    </row>
    <row r="31002" spans="1:4" s="1" customFormat="1" x14ac:dyDescent="0.2">
      <c r="A31002" s="1">
        <v>0</v>
      </c>
      <c r="B31002" s="1" t="s">
        <v>31001</v>
      </c>
      <c r="C31002" s="1">
        <f>LEN(B31002)</f>
        <v>100</v>
      </c>
      <c r="D31002" s="1" t="str">
        <f>IF((LENB(B31002)-LEN(B31002))&gt;=2,"1","0")</f>
        <v>0</v>
      </c>
    </row>
    <row r="31003" spans="1:4" s="1" customFormat="1" x14ac:dyDescent="0.2">
      <c r="A31003" s="1">
        <v>0</v>
      </c>
      <c r="B31003" s="1" t="s">
        <v>31002</v>
      </c>
      <c r="C31003" s="1">
        <f>LEN(B31003)</f>
        <v>100</v>
      </c>
      <c r="D31003" s="1" t="str">
        <f>IF((LENB(B31003)-LEN(B31003))&gt;=2,"1","0")</f>
        <v>0</v>
      </c>
    </row>
    <row r="31004" spans="1:4" s="1" customFormat="1" x14ac:dyDescent="0.2">
      <c r="A31004" s="1">
        <v>0</v>
      </c>
      <c r="B31004" s="1" t="s">
        <v>31003</v>
      </c>
      <c r="C31004" s="1">
        <f>LEN(B31004)</f>
        <v>100</v>
      </c>
      <c r="D31004" s="1" t="str">
        <f>IF((LENB(B31004)-LEN(B31004))&gt;=2,"1","0")</f>
        <v>0</v>
      </c>
    </row>
    <row r="31005" spans="1:4" s="1" customFormat="1" x14ac:dyDescent="0.2">
      <c r="A31005" s="1">
        <v>0</v>
      </c>
      <c r="B31005" s="1" t="s">
        <v>31004</v>
      </c>
      <c r="C31005" s="1">
        <f>LEN(B31005)</f>
        <v>100</v>
      </c>
      <c r="D31005" s="1" t="str">
        <f>IF((LENB(B31005)-LEN(B31005))&gt;=2,"1","0")</f>
        <v>0</v>
      </c>
    </row>
    <row r="31006" spans="1:4" s="1" customFormat="1" x14ac:dyDescent="0.2">
      <c r="A31006" s="1">
        <v>0</v>
      </c>
      <c r="B31006" s="1" t="s">
        <v>31005</v>
      </c>
      <c r="C31006" s="1">
        <f>LEN(B31006)</f>
        <v>100</v>
      </c>
      <c r="D31006" s="1" t="str">
        <f>IF((LENB(B31006)-LEN(B31006))&gt;=2,"1","0")</f>
        <v>0</v>
      </c>
    </row>
    <row r="31007" spans="1:4" s="1" customFormat="1" x14ac:dyDescent="0.2">
      <c r="A31007" s="1">
        <v>0</v>
      </c>
      <c r="B31007" s="1" t="s">
        <v>31006</v>
      </c>
      <c r="C31007" s="1">
        <f>LEN(B31007)</f>
        <v>100</v>
      </c>
      <c r="D31007" s="1" t="str">
        <f>IF((LENB(B31007)-LEN(B31007))&gt;=2,"1","0")</f>
        <v>0</v>
      </c>
    </row>
    <row r="31008" spans="1:4" s="1" customFormat="1" x14ac:dyDescent="0.2">
      <c r="A31008" s="1">
        <v>0</v>
      </c>
      <c r="B31008" s="1" t="s">
        <v>31007</v>
      </c>
      <c r="C31008" s="1">
        <f>LEN(B31008)</f>
        <v>100</v>
      </c>
      <c r="D31008" s="1" t="str">
        <f>IF((LENB(B31008)-LEN(B31008))&gt;=2,"1","0")</f>
        <v>0</v>
      </c>
    </row>
    <row r="31009" spans="1:4" s="1" customFormat="1" x14ac:dyDescent="0.2">
      <c r="A31009" s="1">
        <v>0</v>
      </c>
      <c r="B31009" s="1" t="s">
        <v>31008</v>
      </c>
      <c r="C31009" s="1">
        <f>LEN(B31009)</f>
        <v>100</v>
      </c>
      <c r="D31009" s="1" t="str">
        <f>IF((LENB(B31009)-LEN(B31009))&gt;=2,"1","0")</f>
        <v>0</v>
      </c>
    </row>
    <row r="31010" spans="1:4" s="1" customFormat="1" x14ac:dyDescent="0.2">
      <c r="A31010" s="1">
        <v>0</v>
      </c>
      <c r="B31010" s="1" t="s">
        <v>31009</v>
      </c>
      <c r="C31010" s="1">
        <f>LEN(B31010)</f>
        <v>100</v>
      </c>
      <c r="D31010" s="1" t="str">
        <f>IF((LENB(B31010)-LEN(B31010))&gt;=2,"1","0")</f>
        <v>0</v>
      </c>
    </row>
    <row r="31011" spans="1:4" s="1" customFormat="1" x14ac:dyDescent="0.2">
      <c r="A31011" s="1">
        <v>0</v>
      </c>
      <c r="B31011" s="1" t="s">
        <v>31010</v>
      </c>
      <c r="C31011" s="1">
        <f>LEN(B31011)</f>
        <v>100</v>
      </c>
      <c r="D31011" s="1" t="str">
        <f>IF((LENB(B31011)-LEN(B31011))&gt;=2,"1","0")</f>
        <v>0</v>
      </c>
    </row>
    <row r="31012" spans="1:4" s="1" customFormat="1" x14ac:dyDescent="0.2">
      <c r="A31012" s="1">
        <v>0</v>
      </c>
      <c r="B31012" s="1" t="s">
        <v>31011</v>
      </c>
      <c r="C31012" s="1">
        <f>LEN(B31012)</f>
        <v>100</v>
      </c>
      <c r="D31012" s="1" t="str">
        <f>IF((LENB(B31012)-LEN(B31012))&gt;=2,"1","0")</f>
        <v>0</v>
      </c>
    </row>
    <row r="31013" spans="1:4" s="1" customFormat="1" x14ac:dyDescent="0.2">
      <c r="A31013" s="1">
        <v>0</v>
      </c>
      <c r="B31013" s="1" t="s">
        <v>31012</v>
      </c>
      <c r="C31013" s="1">
        <f>LEN(B31013)</f>
        <v>100</v>
      </c>
      <c r="D31013" s="1" t="str">
        <f>IF((LENB(B31013)-LEN(B31013))&gt;=2,"1","0")</f>
        <v>0</v>
      </c>
    </row>
    <row r="31014" spans="1:4" s="1" customFormat="1" x14ac:dyDescent="0.2">
      <c r="A31014" s="1">
        <v>0</v>
      </c>
      <c r="B31014" s="1" t="s">
        <v>31013</v>
      </c>
      <c r="C31014" s="1">
        <f>LEN(B31014)</f>
        <v>100</v>
      </c>
      <c r="D31014" s="1" t="str">
        <f>IF((LENB(B31014)-LEN(B31014))&gt;=2,"1","0")</f>
        <v>0</v>
      </c>
    </row>
    <row r="31015" spans="1:4" s="1" customFormat="1" x14ac:dyDescent="0.2">
      <c r="A31015" s="1">
        <v>0</v>
      </c>
      <c r="B31015" s="1" t="s">
        <v>31014</v>
      </c>
      <c r="C31015" s="1">
        <f>LEN(B31015)</f>
        <v>100</v>
      </c>
      <c r="D31015" s="1" t="str">
        <f>IF((LENB(B31015)-LEN(B31015))&gt;=2,"1","0")</f>
        <v>0</v>
      </c>
    </row>
    <row r="31016" spans="1:4" s="1" customFormat="1" x14ac:dyDescent="0.2">
      <c r="A31016" s="1">
        <v>0</v>
      </c>
      <c r="B31016" s="1" t="s">
        <v>31015</v>
      </c>
      <c r="C31016" s="1">
        <f>LEN(B31016)</f>
        <v>100</v>
      </c>
      <c r="D31016" s="1" t="str">
        <f>IF((LENB(B31016)-LEN(B31016))&gt;=2,"1","0")</f>
        <v>0</v>
      </c>
    </row>
    <row r="31017" spans="1:4" s="1" customFormat="1" x14ac:dyDescent="0.2">
      <c r="A31017" s="1">
        <v>0</v>
      </c>
      <c r="B31017" s="1" t="s">
        <v>31016</v>
      </c>
      <c r="C31017" s="1">
        <f>LEN(B31017)</f>
        <v>100</v>
      </c>
      <c r="D31017" s="1" t="str">
        <f>IF((LENB(B31017)-LEN(B31017))&gt;=2,"1","0")</f>
        <v>0</v>
      </c>
    </row>
    <row r="31018" spans="1:4" s="1" customFormat="1" x14ac:dyDescent="0.2">
      <c r="A31018" s="1">
        <v>0</v>
      </c>
      <c r="B31018" s="1" t="s">
        <v>31017</v>
      </c>
      <c r="C31018" s="1">
        <f>LEN(B31018)</f>
        <v>100</v>
      </c>
      <c r="D31018" s="1" t="str">
        <f>IF((LENB(B31018)-LEN(B31018))&gt;=2,"1","0")</f>
        <v>0</v>
      </c>
    </row>
    <row r="31019" spans="1:4" s="1" customFormat="1" x14ac:dyDescent="0.2">
      <c r="A31019" s="1">
        <v>0</v>
      </c>
      <c r="B31019" s="1" t="s">
        <v>31018</v>
      </c>
      <c r="C31019" s="1">
        <f>LEN(B31019)</f>
        <v>100</v>
      </c>
      <c r="D31019" s="1" t="str">
        <f>IF((LENB(B31019)-LEN(B31019))&gt;=2,"1","0")</f>
        <v>0</v>
      </c>
    </row>
    <row r="31020" spans="1:4" s="1" customFormat="1" x14ac:dyDescent="0.2">
      <c r="A31020" s="1">
        <v>0</v>
      </c>
      <c r="B31020" s="1" t="s">
        <v>31019</v>
      </c>
      <c r="C31020" s="1">
        <f>LEN(B31020)</f>
        <v>100</v>
      </c>
      <c r="D31020" s="1" t="str">
        <f>IF((LENB(B31020)-LEN(B31020))&gt;=2,"1","0")</f>
        <v>0</v>
      </c>
    </row>
    <row r="31021" spans="1:4" s="1" customFormat="1" x14ac:dyDescent="0.2">
      <c r="A31021" s="1">
        <v>0</v>
      </c>
      <c r="B31021" s="1" t="s">
        <v>31020</v>
      </c>
      <c r="C31021" s="1">
        <f>LEN(B31021)</f>
        <v>100</v>
      </c>
      <c r="D31021" s="1" t="str">
        <f>IF((LENB(B31021)-LEN(B31021))&gt;=2,"1","0")</f>
        <v>0</v>
      </c>
    </row>
    <row r="31022" spans="1:4" s="1" customFormat="1" x14ac:dyDescent="0.2">
      <c r="A31022" s="1">
        <v>0</v>
      </c>
      <c r="B31022" s="1" t="s">
        <v>31021</v>
      </c>
      <c r="C31022" s="1">
        <f>LEN(B31022)</f>
        <v>100</v>
      </c>
      <c r="D31022" s="1" t="str">
        <f>IF((LENB(B31022)-LEN(B31022))&gt;=2,"1","0")</f>
        <v>0</v>
      </c>
    </row>
    <row r="31023" spans="1:4" s="1" customFormat="1" x14ac:dyDescent="0.2">
      <c r="A31023" s="1">
        <v>0</v>
      </c>
      <c r="B31023" s="1" t="s">
        <v>31022</v>
      </c>
      <c r="C31023" s="1">
        <f>LEN(B31023)</f>
        <v>100</v>
      </c>
      <c r="D31023" s="1" t="str">
        <f>IF((LENB(B31023)-LEN(B31023))&gt;=2,"1","0")</f>
        <v>0</v>
      </c>
    </row>
    <row r="31024" spans="1:4" s="1" customFormat="1" x14ac:dyDescent="0.2">
      <c r="A31024" s="1">
        <v>0</v>
      </c>
      <c r="B31024" s="1" t="s">
        <v>31023</v>
      </c>
      <c r="C31024" s="1">
        <f>LEN(B31024)</f>
        <v>100</v>
      </c>
      <c r="D31024" s="1" t="str">
        <f>IF((LENB(B31024)-LEN(B31024))&gt;=2,"1","0")</f>
        <v>0</v>
      </c>
    </row>
    <row r="31025" spans="1:4" s="1" customFormat="1" x14ac:dyDescent="0.2">
      <c r="A31025" s="1">
        <v>0</v>
      </c>
      <c r="B31025" s="1" t="s">
        <v>31024</v>
      </c>
      <c r="C31025" s="1">
        <f>LEN(B31025)</f>
        <v>100</v>
      </c>
      <c r="D31025" s="1" t="str">
        <f>IF((LENB(B31025)-LEN(B31025))&gt;=2,"1","0")</f>
        <v>0</v>
      </c>
    </row>
    <row r="31026" spans="1:4" s="1" customFormat="1" x14ac:dyDescent="0.2">
      <c r="A31026" s="1">
        <v>0</v>
      </c>
      <c r="B31026" s="1" t="s">
        <v>31025</v>
      </c>
      <c r="C31026" s="1">
        <f>LEN(B31026)</f>
        <v>100</v>
      </c>
      <c r="D31026" s="1" t="str">
        <f>IF((LENB(B31026)-LEN(B31026))&gt;=2,"1","0")</f>
        <v>0</v>
      </c>
    </row>
    <row r="31027" spans="1:4" s="1" customFormat="1" x14ac:dyDescent="0.2">
      <c r="A31027" s="1">
        <v>0</v>
      </c>
      <c r="B31027" s="1" t="s">
        <v>31026</v>
      </c>
      <c r="C31027" s="1">
        <f>LEN(B31027)</f>
        <v>100</v>
      </c>
      <c r="D31027" s="1" t="str">
        <f>IF((LENB(B31027)-LEN(B31027))&gt;=2,"1","0")</f>
        <v>0</v>
      </c>
    </row>
    <row r="31028" spans="1:4" s="1" customFormat="1" x14ac:dyDescent="0.2">
      <c r="A31028" s="1">
        <v>0</v>
      </c>
      <c r="B31028" s="1" t="s">
        <v>31027</v>
      </c>
      <c r="C31028" s="1">
        <f>LEN(B31028)</f>
        <v>100</v>
      </c>
      <c r="D31028" s="1" t="str">
        <f>IF((LENB(B31028)-LEN(B31028))&gt;=2,"1","0")</f>
        <v>0</v>
      </c>
    </row>
    <row r="31029" spans="1:4" s="1" customFormat="1" x14ac:dyDescent="0.2">
      <c r="A31029" s="1">
        <v>0</v>
      </c>
      <c r="B31029" s="1" t="s">
        <v>31028</v>
      </c>
      <c r="C31029" s="1">
        <f>LEN(B31029)</f>
        <v>100</v>
      </c>
      <c r="D31029" s="1" t="str">
        <f>IF((LENB(B31029)-LEN(B31029))&gt;=2,"1","0")</f>
        <v>0</v>
      </c>
    </row>
    <row r="31030" spans="1:4" s="1" customFormat="1" x14ac:dyDescent="0.2">
      <c r="A31030" s="1">
        <v>0</v>
      </c>
      <c r="B31030" s="1" t="s">
        <v>31029</v>
      </c>
      <c r="C31030" s="1">
        <f>LEN(B31030)</f>
        <v>100</v>
      </c>
      <c r="D31030" s="1" t="str">
        <f>IF((LENB(B31030)-LEN(B31030))&gt;=2,"1","0")</f>
        <v>0</v>
      </c>
    </row>
    <row r="31031" spans="1:4" s="1" customFormat="1" x14ac:dyDescent="0.2">
      <c r="A31031" s="1">
        <v>0</v>
      </c>
      <c r="B31031" s="1" t="s">
        <v>31030</v>
      </c>
      <c r="C31031" s="1">
        <f>LEN(B31031)</f>
        <v>100</v>
      </c>
      <c r="D31031" s="1" t="str">
        <f>IF((LENB(B31031)-LEN(B31031))&gt;=2,"1","0")</f>
        <v>0</v>
      </c>
    </row>
    <row r="31032" spans="1:4" s="1" customFormat="1" x14ac:dyDescent="0.2">
      <c r="A31032" s="1">
        <v>0</v>
      </c>
      <c r="B31032" s="1" t="s">
        <v>31031</v>
      </c>
      <c r="C31032" s="1">
        <f>LEN(B31032)</f>
        <v>100</v>
      </c>
      <c r="D31032" s="1" t="str">
        <f>IF((LENB(B31032)-LEN(B31032))&gt;=2,"1","0")</f>
        <v>0</v>
      </c>
    </row>
    <row r="31033" spans="1:4" s="1" customFormat="1" x14ac:dyDescent="0.2">
      <c r="A31033" s="1">
        <v>0</v>
      </c>
      <c r="B31033" s="1" t="s">
        <v>31032</v>
      </c>
      <c r="C31033" s="1">
        <f>LEN(B31033)</f>
        <v>100</v>
      </c>
      <c r="D31033" s="1" t="str">
        <f>IF((LENB(B31033)-LEN(B31033))&gt;=2,"1","0")</f>
        <v>0</v>
      </c>
    </row>
    <row r="31034" spans="1:4" s="1" customFormat="1" x14ac:dyDescent="0.2">
      <c r="A31034" s="1">
        <v>0</v>
      </c>
      <c r="B31034" s="1" t="s">
        <v>31033</v>
      </c>
      <c r="C31034" s="1">
        <f>LEN(B31034)</f>
        <v>100</v>
      </c>
      <c r="D31034" s="1" t="str">
        <f>IF((LENB(B31034)-LEN(B31034))&gt;=2,"1","0")</f>
        <v>0</v>
      </c>
    </row>
    <row r="31035" spans="1:4" s="1" customFormat="1" x14ac:dyDescent="0.2">
      <c r="A31035" s="1">
        <v>0</v>
      </c>
      <c r="B31035" s="1" t="s">
        <v>31034</v>
      </c>
      <c r="C31035" s="1">
        <f>LEN(B31035)</f>
        <v>100</v>
      </c>
      <c r="D31035" s="1" t="str">
        <f>IF((LENB(B31035)-LEN(B31035))&gt;=2,"1","0")</f>
        <v>0</v>
      </c>
    </row>
    <row r="31036" spans="1:4" s="1" customFormat="1" x14ac:dyDescent="0.2">
      <c r="A31036" s="1">
        <v>0</v>
      </c>
      <c r="B31036" s="1" t="s">
        <v>31035</v>
      </c>
      <c r="C31036" s="1">
        <f>LEN(B31036)</f>
        <v>100</v>
      </c>
      <c r="D31036" s="1" t="str">
        <f>IF((LENB(B31036)-LEN(B31036))&gt;=2,"1","0")</f>
        <v>0</v>
      </c>
    </row>
    <row r="31037" spans="1:4" s="1" customFormat="1" x14ac:dyDescent="0.2">
      <c r="A31037" s="1">
        <v>0</v>
      </c>
      <c r="B31037" s="1" t="s">
        <v>31036</v>
      </c>
      <c r="C31037" s="1">
        <f>LEN(B31037)</f>
        <v>100</v>
      </c>
      <c r="D31037" s="1" t="str">
        <f>IF((LENB(B31037)-LEN(B31037))&gt;=2,"1","0")</f>
        <v>0</v>
      </c>
    </row>
    <row r="31038" spans="1:4" s="1" customFormat="1" x14ac:dyDescent="0.2">
      <c r="A31038" s="1">
        <v>0</v>
      </c>
      <c r="B31038" s="1" t="s">
        <v>31037</v>
      </c>
      <c r="C31038" s="1">
        <f>LEN(B31038)</f>
        <v>100</v>
      </c>
      <c r="D31038" s="1" t="str">
        <f>IF((LENB(B31038)-LEN(B31038))&gt;=2,"1","0")</f>
        <v>0</v>
      </c>
    </row>
    <row r="31039" spans="1:4" s="1" customFormat="1" x14ac:dyDescent="0.2">
      <c r="A31039" s="1">
        <v>0</v>
      </c>
      <c r="B31039" s="1" t="s">
        <v>31038</v>
      </c>
      <c r="C31039" s="1">
        <f>LEN(B31039)</f>
        <v>100</v>
      </c>
      <c r="D31039" s="1" t="str">
        <f>IF((LENB(B31039)-LEN(B31039))&gt;=2,"1","0")</f>
        <v>0</v>
      </c>
    </row>
    <row r="31040" spans="1:4" s="1" customFormat="1" x14ac:dyDescent="0.2">
      <c r="A31040" s="1">
        <v>0</v>
      </c>
      <c r="B31040" s="1" t="s">
        <v>31039</v>
      </c>
      <c r="C31040" s="1">
        <f>LEN(B31040)</f>
        <v>100</v>
      </c>
      <c r="D31040" s="1" t="str">
        <f>IF((LENB(B31040)-LEN(B31040))&gt;=2,"1","0")</f>
        <v>0</v>
      </c>
    </row>
    <row r="31041" spans="1:4" s="1" customFormat="1" x14ac:dyDescent="0.2">
      <c r="A31041" s="1">
        <v>0</v>
      </c>
      <c r="B31041" s="1" t="s">
        <v>31040</v>
      </c>
      <c r="C31041" s="1">
        <f>LEN(B31041)</f>
        <v>100</v>
      </c>
      <c r="D31041" s="1" t="str">
        <f>IF((LENB(B31041)-LEN(B31041))&gt;=2,"1","0")</f>
        <v>0</v>
      </c>
    </row>
    <row r="31042" spans="1:4" s="1" customFormat="1" x14ac:dyDescent="0.2">
      <c r="A31042" s="1">
        <v>0</v>
      </c>
      <c r="B31042" s="1" t="s">
        <v>31041</v>
      </c>
      <c r="C31042" s="1">
        <f>LEN(B31042)</f>
        <v>100</v>
      </c>
      <c r="D31042" s="1" t="str">
        <f>IF((LENB(B31042)-LEN(B31042))&gt;=2,"1","0")</f>
        <v>0</v>
      </c>
    </row>
    <row r="31043" spans="1:4" s="1" customFormat="1" x14ac:dyDescent="0.2">
      <c r="A31043" s="1">
        <v>0</v>
      </c>
      <c r="B31043" s="1" t="s">
        <v>31042</v>
      </c>
      <c r="C31043" s="1">
        <f>LEN(B31043)</f>
        <v>100</v>
      </c>
      <c r="D31043" s="1" t="str">
        <f>IF((LENB(B31043)-LEN(B31043))&gt;=2,"1","0")</f>
        <v>0</v>
      </c>
    </row>
    <row r="31044" spans="1:4" s="1" customFormat="1" x14ac:dyDescent="0.2">
      <c r="A31044" s="1">
        <v>0</v>
      </c>
      <c r="B31044" s="1" t="s">
        <v>31043</v>
      </c>
      <c r="C31044" s="1">
        <f>LEN(B31044)</f>
        <v>100</v>
      </c>
      <c r="D31044" s="1" t="str">
        <f>IF((LENB(B31044)-LEN(B31044))&gt;=2,"1","0")</f>
        <v>0</v>
      </c>
    </row>
    <row r="31045" spans="1:4" s="1" customFormat="1" x14ac:dyDescent="0.2">
      <c r="A31045" s="1">
        <v>0</v>
      </c>
      <c r="B31045" s="1" t="s">
        <v>31044</v>
      </c>
      <c r="C31045" s="1">
        <f>LEN(B31045)</f>
        <v>100</v>
      </c>
      <c r="D31045" s="1" t="str">
        <f>IF((LENB(B31045)-LEN(B31045))&gt;=2,"1","0")</f>
        <v>0</v>
      </c>
    </row>
    <row r="31046" spans="1:4" s="1" customFormat="1" x14ac:dyDescent="0.2">
      <c r="A31046" s="1">
        <v>0</v>
      </c>
      <c r="B31046" s="1" t="s">
        <v>31045</v>
      </c>
      <c r="C31046" s="1">
        <f>LEN(B31046)</f>
        <v>100</v>
      </c>
      <c r="D31046" s="1" t="str">
        <f>IF((LENB(B31046)-LEN(B31046))&gt;=2,"1","0")</f>
        <v>0</v>
      </c>
    </row>
    <row r="31047" spans="1:4" s="1" customFormat="1" x14ac:dyDescent="0.2">
      <c r="A31047" s="1">
        <v>0</v>
      </c>
      <c r="B31047" s="1" t="s">
        <v>31046</v>
      </c>
      <c r="C31047" s="1">
        <f>LEN(B31047)</f>
        <v>100</v>
      </c>
      <c r="D31047" s="1" t="str">
        <f>IF((LENB(B31047)-LEN(B31047))&gt;=2,"1","0")</f>
        <v>0</v>
      </c>
    </row>
    <row r="31048" spans="1:4" s="1" customFormat="1" x14ac:dyDescent="0.2">
      <c r="A31048" s="1">
        <v>0</v>
      </c>
      <c r="B31048" s="1" t="s">
        <v>31047</v>
      </c>
      <c r="C31048" s="1">
        <f>LEN(B31048)</f>
        <v>100</v>
      </c>
      <c r="D31048" s="1" t="str">
        <f>IF((LENB(B31048)-LEN(B31048))&gt;=2,"1","0")</f>
        <v>0</v>
      </c>
    </row>
    <row r="31049" spans="1:4" s="1" customFormat="1" x14ac:dyDescent="0.2">
      <c r="A31049" s="1">
        <v>0</v>
      </c>
      <c r="B31049" s="1" t="s">
        <v>31048</v>
      </c>
      <c r="C31049" s="1">
        <f>LEN(B31049)</f>
        <v>100</v>
      </c>
      <c r="D31049" s="1" t="str">
        <f>IF((LENB(B31049)-LEN(B31049))&gt;=2,"1","0")</f>
        <v>0</v>
      </c>
    </row>
    <row r="31050" spans="1:4" s="1" customFormat="1" x14ac:dyDescent="0.2">
      <c r="A31050" s="1">
        <v>0</v>
      </c>
      <c r="B31050" s="1" t="s">
        <v>31049</v>
      </c>
      <c r="C31050" s="1">
        <f>LEN(B31050)</f>
        <v>100</v>
      </c>
      <c r="D31050" s="1" t="str">
        <f>IF((LENB(B31050)-LEN(B31050))&gt;=2,"1","0")</f>
        <v>0</v>
      </c>
    </row>
    <row r="31051" spans="1:4" s="1" customFormat="1" x14ac:dyDescent="0.2">
      <c r="A31051" s="1">
        <v>0</v>
      </c>
      <c r="B31051" s="1" t="s">
        <v>31050</v>
      </c>
      <c r="C31051" s="1">
        <f>LEN(B31051)</f>
        <v>100</v>
      </c>
      <c r="D31051" s="1" t="str">
        <f>IF((LENB(B31051)-LEN(B31051))&gt;=2,"1","0")</f>
        <v>0</v>
      </c>
    </row>
    <row r="31052" spans="1:4" s="1" customFormat="1" x14ac:dyDescent="0.2">
      <c r="A31052" s="1">
        <v>0</v>
      </c>
      <c r="B31052" s="1" t="s">
        <v>31051</v>
      </c>
      <c r="C31052" s="1">
        <f>LEN(B31052)</f>
        <v>100</v>
      </c>
      <c r="D31052" s="1" t="str">
        <f>IF((LENB(B31052)-LEN(B31052))&gt;=2,"1","0")</f>
        <v>0</v>
      </c>
    </row>
    <row r="31053" spans="1:4" s="1" customFormat="1" x14ac:dyDescent="0.2">
      <c r="A31053" s="1">
        <v>0</v>
      </c>
      <c r="B31053" s="1" t="s">
        <v>31052</v>
      </c>
      <c r="C31053" s="1">
        <f>LEN(B31053)</f>
        <v>100</v>
      </c>
      <c r="D31053" s="1" t="str">
        <f>IF((LENB(B31053)-LEN(B31053))&gt;=2,"1","0")</f>
        <v>0</v>
      </c>
    </row>
    <row r="31054" spans="1:4" s="1" customFormat="1" x14ac:dyDescent="0.2">
      <c r="A31054" s="1">
        <v>0</v>
      </c>
      <c r="B31054" s="1" t="s">
        <v>31053</v>
      </c>
      <c r="C31054" s="1">
        <f>LEN(B31054)</f>
        <v>100</v>
      </c>
      <c r="D31054" s="1" t="str">
        <f>IF((LENB(B31054)-LEN(B31054))&gt;=2,"1","0")</f>
        <v>0</v>
      </c>
    </row>
    <row r="31055" spans="1:4" s="1" customFormat="1" x14ac:dyDescent="0.2">
      <c r="A31055" s="1">
        <v>0</v>
      </c>
      <c r="B31055" s="1" t="s">
        <v>31054</v>
      </c>
      <c r="C31055" s="1">
        <f>LEN(B31055)</f>
        <v>100</v>
      </c>
      <c r="D31055" s="1" t="str">
        <f>IF((LENB(B31055)-LEN(B31055))&gt;=2,"1","0")</f>
        <v>0</v>
      </c>
    </row>
    <row r="31056" spans="1:4" s="1" customFormat="1" x14ac:dyDescent="0.2">
      <c r="A31056" s="1">
        <v>0</v>
      </c>
      <c r="B31056" s="1" t="s">
        <v>31055</v>
      </c>
      <c r="C31056" s="1">
        <f>LEN(B31056)</f>
        <v>100</v>
      </c>
      <c r="D31056" s="1" t="str">
        <f>IF((LENB(B31056)-LEN(B31056))&gt;=2,"1","0")</f>
        <v>0</v>
      </c>
    </row>
    <row r="31057" spans="1:4" s="1" customFormat="1" x14ac:dyDescent="0.2">
      <c r="A31057" s="1">
        <v>0</v>
      </c>
      <c r="B31057" s="1" t="s">
        <v>31056</v>
      </c>
      <c r="C31057" s="1">
        <f>LEN(B31057)</f>
        <v>100</v>
      </c>
      <c r="D31057" s="1" t="str">
        <f>IF((LENB(B31057)-LEN(B31057))&gt;=2,"1","0")</f>
        <v>0</v>
      </c>
    </row>
    <row r="31058" spans="1:4" s="1" customFormat="1" x14ac:dyDescent="0.2">
      <c r="A31058" s="1">
        <v>0</v>
      </c>
      <c r="B31058" s="1" t="s">
        <v>31057</v>
      </c>
      <c r="C31058" s="1">
        <f>LEN(B31058)</f>
        <v>100</v>
      </c>
      <c r="D31058" s="1" t="str">
        <f>IF((LENB(B31058)-LEN(B31058))&gt;=2,"1","0")</f>
        <v>0</v>
      </c>
    </row>
    <row r="31059" spans="1:4" s="1" customFormat="1" x14ac:dyDescent="0.2">
      <c r="A31059" s="1">
        <v>0</v>
      </c>
      <c r="B31059" s="1" t="s">
        <v>31058</v>
      </c>
      <c r="C31059" s="1">
        <f>LEN(B31059)</f>
        <v>100</v>
      </c>
      <c r="D31059" s="1" t="str">
        <f>IF((LENB(B31059)-LEN(B31059))&gt;=2,"1","0")</f>
        <v>0</v>
      </c>
    </row>
    <row r="31060" spans="1:4" s="1" customFormat="1" x14ac:dyDescent="0.2">
      <c r="A31060" s="1">
        <v>0</v>
      </c>
      <c r="B31060" s="1" t="s">
        <v>31059</v>
      </c>
      <c r="C31060" s="1">
        <f>LEN(B31060)</f>
        <v>100</v>
      </c>
      <c r="D31060" s="1" t="str">
        <f>IF((LENB(B31060)-LEN(B31060))&gt;=2,"1","0")</f>
        <v>0</v>
      </c>
    </row>
    <row r="31061" spans="1:4" s="1" customFormat="1" x14ac:dyDescent="0.2">
      <c r="A31061" s="1">
        <v>0</v>
      </c>
      <c r="B31061" s="1" t="s">
        <v>31060</v>
      </c>
      <c r="C31061" s="1">
        <f>LEN(B31061)</f>
        <v>100</v>
      </c>
      <c r="D31061" s="1" t="str">
        <f>IF((LENB(B31061)-LEN(B31061))&gt;=2,"1","0")</f>
        <v>0</v>
      </c>
    </row>
    <row r="31062" spans="1:4" s="1" customFormat="1" x14ac:dyDescent="0.2">
      <c r="A31062" s="1">
        <v>0</v>
      </c>
      <c r="B31062" s="1" t="s">
        <v>31061</v>
      </c>
      <c r="C31062" s="1">
        <f>LEN(B31062)</f>
        <v>100</v>
      </c>
      <c r="D31062" s="1" t="str">
        <f>IF((LENB(B31062)-LEN(B31062))&gt;=2,"1","0")</f>
        <v>0</v>
      </c>
    </row>
    <row r="31063" spans="1:4" s="1" customFormat="1" x14ac:dyDescent="0.2">
      <c r="A31063" s="1">
        <v>0</v>
      </c>
      <c r="B31063" s="1" t="s">
        <v>31062</v>
      </c>
      <c r="C31063" s="1">
        <f>LEN(B31063)</f>
        <v>100</v>
      </c>
      <c r="D31063" s="1" t="str">
        <f>IF((LENB(B31063)-LEN(B31063))&gt;=2,"1","0")</f>
        <v>0</v>
      </c>
    </row>
    <row r="31064" spans="1:4" s="1" customFormat="1" x14ac:dyDescent="0.2">
      <c r="A31064" s="1">
        <v>0</v>
      </c>
      <c r="B31064" s="1" t="s">
        <v>31063</v>
      </c>
      <c r="C31064" s="1">
        <f>LEN(B31064)</f>
        <v>100</v>
      </c>
      <c r="D31064" s="1" t="str">
        <f>IF((LENB(B31064)-LEN(B31064))&gt;=2,"1","0")</f>
        <v>0</v>
      </c>
    </row>
    <row r="31065" spans="1:4" s="1" customFormat="1" x14ac:dyDescent="0.2">
      <c r="A31065" s="1">
        <v>0</v>
      </c>
      <c r="B31065" s="1" t="s">
        <v>31064</v>
      </c>
      <c r="C31065" s="1">
        <f>LEN(B31065)</f>
        <v>100</v>
      </c>
      <c r="D31065" s="1" t="str">
        <f>IF((LENB(B31065)-LEN(B31065))&gt;=2,"1","0")</f>
        <v>0</v>
      </c>
    </row>
    <row r="31066" spans="1:4" s="1" customFormat="1" x14ac:dyDescent="0.2">
      <c r="A31066" s="1">
        <v>0</v>
      </c>
      <c r="B31066" s="1" t="s">
        <v>31065</v>
      </c>
      <c r="C31066" s="1">
        <f>LEN(B31066)</f>
        <v>100</v>
      </c>
      <c r="D31066" s="1" t="str">
        <f>IF((LENB(B31066)-LEN(B31066))&gt;=2,"1","0")</f>
        <v>0</v>
      </c>
    </row>
    <row r="31067" spans="1:4" s="1" customFormat="1" x14ac:dyDescent="0.2">
      <c r="A31067" s="1">
        <v>0</v>
      </c>
      <c r="B31067" s="1" t="s">
        <v>31066</v>
      </c>
      <c r="C31067" s="1">
        <f>LEN(B31067)</f>
        <v>100</v>
      </c>
      <c r="D31067" s="1" t="str">
        <f>IF((LENB(B31067)-LEN(B31067))&gt;=2,"1","0")</f>
        <v>0</v>
      </c>
    </row>
    <row r="31068" spans="1:4" s="1" customFormat="1" x14ac:dyDescent="0.2">
      <c r="A31068" s="1">
        <v>0</v>
      </c>
      <c r="B31068" s="1" t="s">
        <v>31067</v>
      </c>
      <c r="C31068" s="1">
        <f>LEN(B31068)</f>
        <v>100</v>
      </c>
      <c r="D31068" s="1" t="str">
        <f>IF((LENB(B31068)-LEN(B31068))&gt;=2,"1","0")</f>
        <v>0</v>
      </c>
    </row>
    <row r="31069" spans="1:4" s="1" customFormat="1" x14ac:dyDescent="0.2">
      <c r="A31069" s="1">
        <v>0</v>
      </c>
      <c r="B31069" s="1" t="s">
        <v>31068</v>
      </c>
      <c r="C31069" s="1">
        <f>LEN(B31069)</f>
        <v>100</v>
      </c>
      <c r="D31069" s="1" t="str">
        <f>IF((LENB(B31069)-LEN(B31069))&gt;=2,"1","0")</f>
        <v>0</v>
      </c>
    </row>
    <row r="31070" spans="1:4" s="1" customFormat="1" x14ac:dyDescent="0.2">
      <c r="A31070" s="1">
        <v>0</v>
      </c>
      <c r="B31070" s="1" t="s">
        <v>31069</v>
      </c>
      <c r="C31070" s="1">
        <f>LEN(B31070)</f>
        <v>100</v>
      </c>
      <c r="D31070" s="1" t="str">
        <f>IF((LENB(B31070)-LEN(B31070))&gt;=2,"1","0")</f>
        <v>0</v>
      </c>
    </row>
    <row r="31071" spans="1:4" s="1" customFormat="1" x14ac:dyDescent="0.2">
      <c r="A31071" s="1">
        <v>0</v>
      </c>
      <c r="B31071" s="1" t="s">
        <v>31070</v>
      </c>
      <c r="C31071" s="1">
        <f>LEN(B31071)</f>
        <v>100</v>
      </c>
      <c r="D31071" s="1" t="str">
        <f>IF((LENB(B31071)-LEN(B31071))&gt;=2,"1","0")</f>
        <v>0</v>
      </c>
    </row>
    <row r="31072" spans="1:4" s="1" customFormat="1" x14ac:dyDescent="0.2">
      <c r="A31072" s="1">
        <v>0</v>
      </c>
      <c r="B31072" s="1" t="s">
        <v>31071</v>
      </c>
      <c r="C31072" s="1">
        <f>LEN(B31072)</f>
        <v>100</v>
      </c>
      <c r="D31072" s="1" t="str">
        <f>IF((LENB(B31072)-LEN(B31072))&gt;=2,"1","0")</f>
        <v>0</v>
      </c>
    </row>
    <row r="31073" spans="1:4" s="1" customFormat="1" x14ac:dyDescent="0.2">
      <c r="A31073" s="1">
        <v>0</v>
      </c>
      <c r="B31073" s="1" t="s">
        <v>31072</v>
      </c>
      <c r="C31073" s="1">
        <f>LEN(B31073)</f>
        <v>100</v>
      </c>
      <c r="D31073" s="1" t="str">
        <f>IF((LENB(B31073)-LEN(B31073))&gt;=2,"1","0")</f>
        <v>0</v>
      </c>
    </row>
    <row r="31074" spans="1:4" s="1" customFormat="1" x14ac:dyDescent="0.2">
      <c r="A31074" s="1">
        <v>0</v>
      </c>
      <c r="B31074" s="1" t="s">
        <v>31073</v>
      </c>
      <c r="C31074" s="1">
        <f>LEN(B31074)</f>
        <v>100</v>
      </c>
      <c r="D31074" s="1" t="str">
        <f>IF((LENB(B31074)-LEN(B31074))&gt;=2,"1","0")</f>
        <v>0</v>
      </c>
    </row>
    <row r="31075" spans="1:4" s="1" customFormat="1" x14ac:dyDescent="0.2">
      <c r="A31075" s="1">
        <v>0</v>
      </c>
      <c r="B31075" s="1" t="s">
        <v>31074</v>
      </c>
      <c r="C31075" s="1">
        <f>LEN(B31075)</f>
        <v>100</v>
      </c>
      <c r="D31075" s="1" t="str">
        <f>IF((LENB(B31075)-LEN(B31075))&gt;=2,"1","0")</f>
        <v>0</v>
      </c>
    </row>
    <row r="31076" spans="1:4" s="1" customFormat="1" x14ac:dyDescent="0.2">
      <c r="A31076" s="1">
        <v>0</v>
      </c>
      <c r="B31076" s="1" t="s">
        <v>31075</v>
      </c>
      <c r="C31076" s="1">
        <f>LEN(B31076)</f>
        <v>100</v>
      </c>
      <c r="D31076" s="1" t="str">
        <f>IF((LENB(B31076)-LEN(B31076))&gt;=2,"1","0")</f>
        <v>0</v>
      </c>
    </row>
    <row r="31077" spans="1:4" s="1" customFormat="1" x14ac:dyDescent="0.2">
      <c r="A31077" s="1">
        <v>0</v>
      </c>
      <c r="B31077" s="1" t="s">
        <v>31076</v>
      </c>
      <c r="C31077" s="1">
        <f>LEN(B31077)</f>
        <v>100</v>
      </c>
      <c r="D31077" s="1" t="str">
        <f>IF((LENB(B31077)-LEN(B31077))&gt;=2,"1","0")</f>
        <v>0</v>
      </c>
    </row>
    <row r="31078" spans="1:4" s="1" customFormat="1" x14ac:dyDescent="0.2">
      <c r="A31078" s="1">
        <v>0</v>
      </c>
      <c r="B31078" s="1" t="s">
        <v>31077</v>
      </c>
      <c r="C31078" s="1">
        <f>LEN(B31078)</f>
        <v>100</v>
      </c>
      <c r="D31078" s="1" t="str">
        <f>IF((LENB(B31078)-LEN(B31078))&gt;=2,"1","0")</f>
        <v>0</v>
      </c>
    </row>
    <row r="31079" spans="1:4" s="1" customFormat="1" x14ac:dyDescent="0.2">
      <c r="A31079" s="1">
        <v>0</v>
      </c>
      <c r="B31079" s="1" t="s">
        <v>31078</v>
      </c>
      <c r="C31079" s="1">
        <f>LEN(B31079)</f>
        <v>100</v>
      </c>
      <c r="D31079" s="1" t="str">
        <f>IF((LENB(B31079)-LEN(B31079))&gt;=2,"1","0")</f>
        <v>0</v>
      </c>
    </row>
    <row r="31080" spans="1:4" s="1" customFormat="1" x14ac:dyDescent="0.2">
      <c r="A31080" s="1">
        <v>0</v>
      </c>
      <c r="B31080" s="1" t="s">
        <v>31079</v>
      </c>
      <c r="C31080" s="1">
        <f>LEN(B31080)</f>
        <v>100</v>
      </c>
      <c r="D31080" s="1" t="str">
        <f>IF((LENB(B31080)-LEN(B31080))&gt;=2,"1","0")</f>
        <v>0</v>
      </c>
    </row>
    <row r="31081" spans="1:4" s="1" customFormat="1" x14ac:dyDescent="0.2">
      <c r="A31081" s="1">
        <v>0</v>
      </c>
      <c r="B31081" s="1" t="s">
        <v>31080</v>
      </c>
      <c r="C31081" s="1">
        <f>LEN(B31081)</f>
        <v>100</v>
      </c>
      <c r="D31081" s="1" t="str">
        <f>IF((LENB(B31081)-LEN(B31081))&gt;=2,"1","0")</f>
        <v>0</v>
      </c>
    </row>
    <row r="31082" spans="1:4" s="1" customFormat="1" x14ac:dyDescent="0.2">
      <c r="A31082" s="1">
        <v>0</v>
      </c>
      <c r="B31082" s="1" t="s">
        <v>31081</v>
      </c>
      <c r="C31082" s="1">
        <f>LEN(B31082)</f>
        <v>100</v>
      </c>
      <c r="D31082" s="1" t="str">
        <f>IF((LENB(B31082)-LEN(B31082))&gt;=2,"1","0")</f>
        <v>0</v>
      </c>
    </row>
    <row r="31083" spans="1:4" s="1" customFormat="1" x14ac:dyDescent="0.2">
      <c r="A31083" s="1">
        <v>0</v>
      </c>
      <c r="B31083" s="1" t="s">
        <v>31082</v>
      </c>
      <c r="C31083" s="1">
        <f>LEN(B31083)</f>
        <v>100</v>
      </c>
      <c r="D31083" s="1" t="str">
        <f>IF((LENB(B31083)-LEN(B31083))&gt;=2,"1","0")</f>
        <v>0</v>
      </c>
    </row>
    <row r="31084" spans="1:4" s="1" customFormat="1" x14ac:dyDescent="0.2">
      <c r="A31084" s="1">
        <v>0</v>
      </c>
      <c r="B31084" s="1" t="s">
        <v>31083</v>
      </c>
      <c r="C31084" s="1">
        <f>LEN(B31084)</f>
        <v>100</v>
      </c>
      <c r="D31084" s="1" t="str">
        <f>IF((LENB(B31084)-LEN(B31084))&gt;=2,"1","0")</f>
        <v>0</v>
      </c>
    </row>
    <row r="31085" spans="1:4" s="1" customFormat="1" x14ac:dyDescent="0.2">
      <c r="A31085" s="1">
        <v>0</v>
      </c>
      <c r="B31085" s="1" t="s">
        <v>31084</v>
      </c>
      <c r="C31085" s="1">
        <f>LEN(B31085)</f>
        <v>100</v>
      </c>
      <c r="D31085" s="1" t="str">
        <f>IF((LENB(B31085)-LEN(B31085))&gt;=2,"1","0")</f>
        <v>0</v>
      </c>
    </row>
    <row r="31086" spans="1:4" s="1" customFormat="1" x14ac:dyDescent="0.2">
      <c r="A31086" s="1">
        <v>0</v>
      </c>
      <c r="B31086" s="1" t="s">
        <v>31085</v>
      </c>
      <c r="C31086" s="1">
        <f>LEN(B31086)</f>
        <v>100</v>
      </c>
      <c r="D31086" s="1" t="str">
        <f>IF((LENB(B31086)-LEN(B31086))&gt;=2,"1","0")</f>
        <v>0</v>
      </c>
    </row>
    <row r="31087" spans="1:4" s="1" customFormat="1" x14ac:dyDescent="0.2">
      <c r="A31087" s="1">
        <v>0</v>
      </c>
      <c r="B31087" s="1" t="s">
        <v>31086</v>
      </c>
      <c r="C31087" s="1">
        <f>LEN(B31087)</f>
        <v>100</v>
      </c>
      <c r="D31087" s="1" t="str">
        <f>IF((LENB(B31087)-LEN(B31087))&gt;=2,"1","0")</f>
        <v>0</v>
      </c>
    </row>
    <row r="31088" spans="1:4" s="1" customFormat="1" x14ac:dyDescent="0.2">
      <c r="A31088" s="1">
        <v>0</v>
      </c>
      <c r="B31088" s="1" t="s">
        <v>31087</v>
      </c>
      <c r="C31088" s="1">
        <f>LEN(B31088)</f>
        <v>100</v>
      </c>
      <c r="D31088" s="1" t="str">
        <f>IF((LENB(B31088)-LEN(B31088))&gt;=2,"1","0")</f>
        <v>0</v>
      </c>
    </row>
    <row r="31089" spans="1:4" s="1" customFormat="1" x14ac:dyDescent="0.2">
      <c r="A31089" s="1">
        <v>0</v>
      </c>
      <c r="B31089" s="1" t="s">
        <v>31088</v>
      </c>
      <c r="C31089" s="1">
        <f>LEN(B31089)</f>
        <v>100</v>
      </c>
      <c r="D31089" s="1" t="str">
        <f>IF((LENB(B31089)-LEN(B31089))&gt;=2,"1","0")</f>
        <v>0</v>
      </c>
    </row>
    <row r="31090" spans="1:4" s="1" customFormat="1" x14ac:dyDescent="0.2">
      <c r="A31090" s="1">
        <v>0</v>
      </c>
      <c r="B31090" s="1" t="s">
        <v>31089</v>
      </c>
      <c r="C31090" s="1">
        <f>LEN(B31090)</f>
        <v>100</v>
      </c>
      <c r="D31090" s="1" t="str">
        <f>IF((LENB(B31090)-LEN(B31090))&gt;=2,"1","0")</f>
        <v>0</v>
      </c>
    </row>
    <row r="31091" spans="1:4" s="1" customFormat="1" x14ac:dyDescent="0.2">
      <c r="A31091" s="1">
        <v>0</v>
      </c>
      <c r="B31091" s="1" t="s">
        <v>31090</v>
      </c>
      <c r="C31091" s="1">
        <f>LEN(B31091)</f>
        <v>100</v>
      </c>
      <c r="D31091" s="1" t="str">
        <f>IF((LENB(B31091)-LEN(B31091))&gt;=2,"1","0")</f>
        <v>0</v>
      </c>
    </row>
    <row r="31092" spans="1:4" s="1" customFormat="1" x14ac:dyDescent="0.2">
      <c r="A31092" s="1">
        <v>0</v>
      </c>
      <c r="B31092" s="1" t="s">
        <v>31091</v>
      </c>
      <c r="C31092" s="1">
        <f>LEN(B31092)</f>
        <v>100</v>
      </c>
      <c r="D31092" s="1" t="str">
        <f>IF((LENB(B31092)-LEN(B31092))&gt;=2,"1","0")</f>
        <v>0</v>
      </c>
    </row>
    <row r="31093" spans="1:4" s="1" customFormat="1" x14ac:dyDescent="0.2">
      <c r="A31093" s="1">
        <v>0</v>
      </c>
      <c r="B31093" s="1" t="s">
        <v>31092</v>
      </c>
      <c r="C31093" s="1">
        <f>LEN(B31093)</f>
        <v>100</v>
      </c>
      <c r="D31093" s="1" t="str">
        <f>IF((LENB(B31093)-LEN(B31093))&gt;=2,"1","0")</f>
        <v>0</v>
      </c>
    </row>
    <row r="31094" spans="1:4" s="1" customFormat="1" x14ac:dyDescent="0.2">
      <c r="A31094" s="1">
        <v>0</v>
      </c>
      <c r="B31094" s="1" t="s">
        <v>31093</v>
      </c>
      <c r="C31094" s="1">
        <f>LEN(B31094)</f>
        <v>100</v>
      </c>
      <c r="D31094" s="1" t="str">
        <f>IF((LENB(B31094)-LEN(B31094))&gt;=2,"1","0")</f>
        <v>0</v>
      </c>
    </row>
    <row r="31095" spans="1:4" s="1" customFormat="1" x14ac:dyDescent="0.2">
      <c r="A31095" s="1">
        <v>0</v>
      </c>
      <c r="B31095" s="1" t="s">
        <v>31094</v>
      </c>
      <c r="C31095" s="1">
        <f>LEN(B31095)</f>
        <v>100</v>
      </c>
      <c r="D31095" s="1" t="str">
        <f>IF((LENB(B31095)-LEN(B31095))&gt;=2,"1","0")</f>
        <v>0</v>
      </c>
    </row>
    <row r="31096" spans="1:4" s="1" customFormat="1" x14ac:dyDescent="0.2">
      <c r="A31096" s="1">
        <v>0</v>
      </c>
      <c r="B31096" s="1" t="s">
        <v>31095</v>
      </c>
      <c r="C31096" s="1">
        <f>LEN(B31096)</f>
        <v>100</v>
      </c>
      <c r="D31096" s="1" t="str">
        <f>IF((LENB(B31096)-LEN(B31096))&gt;=2,"1","0")</f>
        <v>0</v>
      </c>
    </row>
    <row r="31097" spans="1:4" s="1" customFormat="1" x14ac:dyDescent="0.2">
      <c r="A31097" s="1">
        <v>0</v>
      </c>
      <c r="B31097" s="1" t="s">
        <v>31096</v>
      </c>
      <c r="C31097" s="1">
        <f>LEN(B31097)</f>
        <v>100</v>
      </c>
      <c r="D31097" s="1" t="str">
        <f>IF((LENB(B31097)-LEN(B31097))&gt;=2,"1","0")</f>
        <v>0</v>
      </c>
    </row>
    <row r="31098" spans="1:4" s="1" customFormat="1" x14ac:dyDescent="0.2">
      <c r="A31098" s="1">
        <v>0</v>
      </c>
      <c r="B31098" s="1" t="s">
        <v>31097</v>
      </c>
      <c r="C31098" s="1">
        <f>LEN(B31098)</f>
        <v>100</v>
      </c>
      <c r="D31098" s="1" t="str">
        <f>IF((LENB(B31098)-LEN(B31098))&gt;=2,"1","0")</f>
        <v>0</v>
      </c>
    </row>
    <row r="31099" spans="1:4" s="1" customFormat="1" x14ac:dyDescent="0.2">
      <c r="A31099" s="1">
        <v>0</v>
      </c>
      <c r="B31099" s="1" t="s">
        <v>31098</v>
      </c>
      <c r="C31099" s="1">
        <f>LEN(B31099)</f>
        <v>100</v>
      </c>
      <c r="D31099" s="1" t="str">
        <f>IF((LENB(B31099)-LEN(B31099))&gt;=2,"1","0")</f>
        <v>0</v>
      </c>
    </row>
    <row r="31100" spans="1:4" s="1" customFormat="1" x14ac:dyDescent="0.2">
      <c r="A31100" s="1">
        <v>0</v>
      </c>
      <c r="B31100" s="1" t="s">
        <v>31099</v>
      </c>
      <c r="C31100" s="1">
        <f>LEN(B31100)</f>
        <v>100</v>
      </c>
      <c r="D31100" s="1" t="str">
        <f>IF((LENB(B31100)-LEN(B31100))&gt;=2,"1","0")</f>
        <v>0</v>
      </c>
    </row>
    <row r="31101" spans="1:4" s="1" customFormat="1" x14ac:dyDescent="0.2">
      <c r="A31101" s="1">
        <v>0</v>
      </c>
      <c r="B31101" s="1" t="s">
        <v>31100</v>
      </c>
      <c r="C31101" s="1">
        <f>LEN(B31101)</f>
        <v>100</v>
      </c>
      <c r="D31101" s="1" t="str">
        <f>IF((LENB(B31101)-LEN(B31101))&gt;=2,"1","0")</f>
        <v>0</v>
      </c>
    </row>
    <row r="31102" spans="1:4" s="1" customFormat="1" x14ac:dyDescent="0.2">
      <c r="A31102" s="1">
        <v>0</v>
      </c>
      <c r="B31102" s="1" t="s">
        <v>31101</v>
      </c>
      <c r="C31102" s="1">
        <f>LEN(B31102)</f>
        <v>100</v>
      </c>
      <c r="D31102" s="1" t="str">
        <f>IF((LENB(B31102)-LEN(B31102))&gt;=2,"1","0")</f>
        <v>0</v>
      </c>
    </row>
    <row r="31103" spans="1:4" s="1" customFormat="1" x14ac:dyDescent="0.2">
      <c r="A31103" s="1">
        <v>0</v>
      </c>
      <c r="B31103" s="1" t="s">
        <v>31102</v>
      </c>
      <c r="C31103" s="1">
        <f>LEN(B31103)</f>
        <v>100</v>
      </c>
      <c r="D31103" s="1" t="str">
        <f>IF((LENB(B31103)-LEN(B31103))&gt;=2,"1","0")</f>
        <v>0</v>
      </c>
    </row>
    <row r="31104" spans="1:4" s="1" customFormat="1" x14ac:dyDescent="0.2">
      <c r="A31104" s="1">
        <v>0</v>
      </c>
      <c r="B31104" s="1" t="s">
        <v>31103</v>
      </c>
      <c r="C31104" s="1">
        <f>LEN(B31104)</f>
        <v>100</v>
      </c>
      <c r="D31104" s="1" t="str">
        <f>IF((LENB(B31104)-LEN(B31104))&gt;=2,"1","0")</f>
        <v>0</v>
      </c>
    </row>
    <row r="31105" spans="1:4" s="1" customFormat="1" x14ac:dyDescent="0.2">
      <c r="A31105" s="1">
        <v>0</v>
      </c>
      <c r="B31105" s="1" t="s">
        <v>31104</v>
      </c>
      <c r="C31105" s="1">
        <f>LEN(B31105)</f>
        <v>100</v>
      </c>
      <c r="D31105" s="1" t="str">
        <f>IF((LENB(B31105)-LEN(B31105))&gt;=2,"1","0")</f>
        <v>0</v>
      </c>
    </row>
    <row r="31106" spans="1:4" s="1" customFormat="1" x14ac:dyDescent="0.2">
      <c r="A31106" s="1">
        <v>0</v>
      </c>
      <c r="B31106" s="1" t="s">
        <v>31105</v>
      </c>
      <c r="C31106" s="1">
        <f>LEN(B31106)</f>
        <v>100</v>
      </c>
      <c r="D31106" s="1" t="str">
        <f>IF((LENB(B31106)-LEN(B31106))&gt;=2,"1","0")</f>
        <v>0</v>
      </c>
    </row>
    <row r="31107" spans="1:4" s="1" customFormat="1" x14ac:dyDescent="0.2">
      <c r="A31107" s="1">
        <v>0</v>
      </c>
      <c r="B31107" s="1" t="s">
        <v>31106</v>
      </c>
      <c r="C31107" s="1">
        <f>LEN(B31107)</f>
        <v>100</v>
      </c>
      <c r="D31107" s="1" t="str">
        <f>IF((LENB(B31107)-LEN(B31107))&gt;=2,"1","0")</f>
        <v>0</v>
      </c>
    </row>
    <row r="31108" spans="1:4" s="1" customFormat="1" x14ac:dyDescent="0.2">
      <c r="A31108" s="1">
        <v>0</v>
      </c>
      <c r="B31108" s="1" t="s">
        <v>31107</v>
      </c>
      <c r="C31108" s="1">
        <f>LEN(B31108)</f>
        <v>100</v>
      </c>
      <c r="D31108" s="1" t="str">
        <f>IF((LENB(B31108)-LEN(B31108))&gt;=2,"1","0")</f>
        <v>0</v>
      </c>
    </row>
    <row r="31109" spans="1:4" s="1" customFormat="1" x14ac:dyDescent="0.2">
      <c r="A31109" s="1">
        <v>0</v>
      </c>
      <c r="B31109" s="1" t="s">
        <v>31108</v>
      </c>
      <c r="C31109" s="1">
        <f>LEN(B31109)</f>
        <v>100</v>
      </c>
      <c r="D31109" s="1" t="str">
        <f>IF((LENB(B31109)-LEN(B31109))&gt;=2,"1","0")</f>
        <v>0</v>
      </c>
    </row>
    <row r="31110" spans="1:4" s="1" customFormat="1" x14ac:dyDescent="0.2">
      <c r="A31110" s="1">
        <v>0</v>
      </c>
      <c r="B31110" s="1" t="s">
        <v>31109</v>
      </c>
      <c r="C31110" s="1">
        <f>LEN(B31110)</f>
        <v>100</v>
      </c>
      <c r="D31110" s="1" t="str">
        <f>IF((LENB(B31110)-LEN(B31110))&gt;=2,"1","0")</f>
        <v>0</v>
      </c>
    </row>
    <row r="31111" spans="1:4" s="1" customFormat="1" x14ac:dyDescent="0.2">
      <c r="A31111" s="1">
        <v>0</v>
      </c>
      <c r="B31111" s="1" t="s">
        <v>31110</v>
      </c>
      <c r="C31111" s="1">
        <f>LEN(B31111)</f>
        <v>100</v>
      </c>
      <c r="D31111" s="1" t="str">
        <f>IF((LENB(B31111)-LEN(B31111))&gt;=2,"1","0")</f>
        <v>0</v>
      </c>
    </row>
    <row r="31112" spans="1:4" s="1" customFormat="1" x14ac:dyDescent="0.2">
      <c r="A31112" s="1">
        <v>0</v>
      </c>
      <c r="B31112" s="1" t="s">
        <v>31111</v>
      </c>
      <c r="C31112" s="1">
        <f>LEN(B31112)</f>
        <v>100</v>
      </c>
      <c r="D31112" s="1" t="str">
        <f>IF((LENB(B31112)-LEN(B31112))&gt;=2,"1","0")</f>
        <v>0</v>
      </c>
    </row>
    <row r="31113" spans="1:4" s="1" customFormat="1" x14ac:dyDescent="0.2">
      <c r="A31113" s="1">
        <v>0</v>
      </c>
      <c r="B31113" s="1" t="s">
        <v>31112</v>
      </c>
      <c r="C31113" s="1">
        <f>LEN(B31113)</f>
        <v>100</v>
      </c>
      <c r="D31113" s="1" t="str">
        <f>IF((LENB(B31113)-LEN(B31113))&gt;=2,"1","0")</f>
        <v>0</v>
      </c>
    </row>
    <row r="31114" spans="1:4" s="1" customFormat="1" x14ac:dyDescent="0.2">
      <c r="A31114" s="1">
        <v>0</v>
      </c>
      <c r="B31114" s="1" t="s">
        <v>31113</v>
      </c>
      <c r="C31114" s="1">
        <f>LEN(B31114)</f>
        <v>100</v>
      </c>
      <c r="D31114" s="1" t="str">
        <f>IF((LENB(B31114)-LEN(B31114))&gt;=2,"1","0")</f>
        <v>0</v>
      </c>
    </row>
    <row r="31115" spans="1:4" s="1" customFormat="1" x14ac:dyDescent="0.2">
      <c r="A31115" s="1">
        <v>0</v>
      </c>
      <c r="B31115" s="1" t="s">
        <v>31114</v>
      </c>
      <c r="C31115" s="1">
        <f>LEN(B31115)</f>
        <v>100</v>
      </c>
      <c r="D31115" s="1" t="str">
        <f>IF((LENB(B31115)-LEN(B31115))&gt;=2,"1","0")</f>
        <v>0</v>
      </c>
    </row>
    <row r="31116" spans="1:4" s="1" customFormat="1" x14ac:dyDescent="0.2">
      <c r="A31116" s="1">
        <v>0</v>
      </c>
      <c r="B31116" s="1" t="s">
        <v>31115</v>
      </c>
      <c r="C31116" s="1">
        <f>LEN(B31116)</f>
        <v>100</v>
      </c>
      <c r="D31116" s="1" t="str">
        <f>IF((LENB(B31116)-LEN(B31116))&gt;=2,"1","0")</f>
        <v>0</v>
      </c>
    </row>
    <row r="31117" spans="1:4" s="1" customFormat="1" x14ac:dyDescent="0.2">
      <c r="A31117" s="1">
        <v>0</v>
      </c>
      <c r="B31117" s="1" t="s">
        <v>31116</v>
      </c>
      <c r="C31117" s="1">
        <f>LEN(B31117)</f>
        <v>100</v>
      </c>
      <c r="D31117" s="1" t="str">
        <f>IF((LENB(B31117)-LEN(B31117))&gt;=2,"1","0")</f>
        <v>0</v>
      </c>
    </row>
    <row r="31118" spans="1:4" s="1" customFormat="1" x14ac:dyDescent="0.2">
      <c r="A31118" s="1">
        <v>0</v>
      </c>
      <c r="B31118" s="1" t="s">
        <v>31117</v>
      </c>
      <c r="C31118" s="1">
        <f>LEN(B31118)</f>
        <v>100</v>
      </c>
      <c r="D31118" s="1" t="str">
        <f>IF((LENB(B31118)-LEN(B31118))&gt;=2,"1","0")</f>
        <v>0</v>
      </c>
    </row>
    <row r="31119" spans="1:4" s="1" customFormat="1" x14ac:dyDescent="0.2">
      <c r="A31119" s="1">
        <v>0</v>
      </c>
      <c r="B31119" s="1" t="s">
        <v>31118</v>
      </c>
      <c r="C31119" s="1">
        <f>LEN(B31119)</f>
        <v>100</v>
      </c>
      <c r="D31119" s="1" t="str">
        <f>IF((LENB(B31119)-LEN(B31119))&gt;=2,"1","0")</f>
        <v>0</v>
      </c>
    </row>
    <row r="31120" spans="1:4" s="1" customFormat="1" x14ac:dyDescent="0.2">
      <c r="A31120" s="1">
        <v>0</v>
      </c>
      <c r="B31120" s="1" t="s">
        <v>31119</v>
      </c>
      <c r="C31120" s="1">
        <f>LEN(B31120)</f>
        <v>100</v>
      </c>
      <c r="D31120" s="1" t="str">
        <f>IF((LENB(B31120)-LEN(B31120))&gt;=2,"1","0")</f>
        <v>0</v>
      </c>
    </row>
    <row r="31121" spans="1:4" s="1" customFormat="1" x14ac:dyDescent="0.2">
      <c r="A31121" s="1">
        <v>0</v>
      </c>
      <c r="B31121" s="1" t="s">
        <v>31120</v>
      </c>
      <c r="C31121" s="1">
        <f>LEN(B31121)</f>
        <v>100</v>
      </c>
      <c r="D31121" s="1" t="str">
        <f>IF((LENB(B31121)-LEN(B31121))&gt;=2,"1","0")</f>
        <v>0</v>
      </c>
    </row>
    <row r="31122" spans="1:4" s="1" customFormat="1" x14ac:dyDescent="0.2">
      <c r="A31122" s="1">
        <v>0</v>
      </c>
      <c r="B31122" s="1" t="s">
        <v>31121</v>
      </c>
      <c r="C31122" s="1">
        <f>LEN(B31122)</f>
        <v>100</v>
      </c>
      <c r="D31122" s="1" t="str">
        <f>IF((LENB(B31122)-LEN(B31122))&gt;=2,"1","0")</f>
        <v>0</v>
      </c>
    </row>
    <row r="31123" spans="1:4" s="1" customFormat="1" x14ac:dyDescent="0.2">
      <c r="A31123" s="1">
        <v>0</v>
      </c>
      <c r="B31123" s="1" t="s">
        <v>31122</v>
      </c>
      <c r="C31123" s="1">
        <f>LEN(B31123)</f>
        <v>100</v>
      </c>
      <c r="D31123" s="1" t="str">
        <f>IF((LENB(B31123)-LEN(B31123))&gt;=2,"1","0")</f>
        <v>0</v>
      </c>
    </row>
    <row r="31124" spans="1:4" s="1" customFormat="1" x14ac:dyDescent="0.2">
      <c r="A31124" s="1">
        <v>0</v>
      </c>
      <c r="B31124" s="1" t="s">
        <v>31123</v>
      </c>
      <c r="C31124" s="1">
        <f>LEN(B31124)</f>
        <v>100</v>
      </c>
      <c r="D31124" s="1" t="str">
        <f>IF((LENB(B31124)-LEN(B31124))&gt;=2,"1","0")</f>
        <v>0</v>
      </c>
    </row>
    <row r="31125" spans="1:4" s="1" customFormat="1" x14ac:dyDescent="0.2">
      <c r="A31125" s="1">
        <v>0</v>
      </c>
      <c r="B31125" s="1" t="s">
        <v>31124</v>
      </c>
      <c r="C31125" s="1">
        <f>LEN(B31125)</f>
        <v>100</v>
      </c>
      <c r="D31125" s="1" t="str">
        <f>IF((LENB(B31125)-LEN(B31125))&gt;=2,"1","0")</f>
        <v>0</v>
      </c>
    </row>
    <row r="31126" spans="1:4" s="1" customFormat="1" x14ac:dyDescent="0.2">
      <c r="A31126" s="1">
        <v>0</v>
      </c>
      <c r="B31126" s="1" t="s">
        <v>31125</v>
      </c>
      <c r="C31126" s="1">
        <f>LEN(B31126)</f>
        <v>100</v>
      </c>
      <c r="D31126" s="1" t="str">
        <f>IF((LENB(B31126)-LEN(B31126))&gt;=2,"1","0")</f>
        <v>0</v>
      </c>
    </row>
    <row r="31127" spans="1:4" s="1" customFormat="1" x14ac:dyDescent="0.2">
      <c r="A31127" s="1">
        <v>0</v>
      </c>
      <c r="B31127" s="1" t="s">
        <v>31126</v>
      </c>
      <c r="C31127" s="1">
        <f>LEN(B31127)</f>
        <v>100</v>
      </c>
      <c r="D31127" s="1" t="str">
        <f>IF((LENB(B31127)-LEN(B31127))&gt;=2,"1","0")</f>
        <v>0</v>
      </c>
    </row>
    <row r="31128" spans="1:4" s="1" customFormat="1" x14ac:dyDescent="0.2">
      <c r="A31128" s="1">
        <v>0</v>
      </c>
      <c r="B31128" s="1" t="s">
        <v>31127</v>
      </c>
      <c r="C31128" s="1">
        <f>LEN(B31128)</f>
        <v>100</v>
      </c>
      <c r="D31128" s="1" t="str">
        <f>IF((LENB(B31128)-LEN(B31128))&gt;=2,"1","0")</f>
        <v>0</v>
      </c>
    </row>
    <row r="31129" spans="1:4" s="1" customFormat="1" x14ac:dyDescent="0.2">
      <c r="A31129" s="1">
        <v>0</v>
      </c>
      <c r="B31129" s="1" t="s">
        <v>31128</v>
      </c>
      <c r="C31129" s="1">
        <f>LEN(B31129)</f>
        <v>100</v>
      </c>
      <c r="D31129" s="1" t="str">
        <f>IF((LENB(B31129)-LEN(B31129))&gt;=2,"1","0")</f>
        <v>0</v>
      </c>
    </row>
    <row r="31130" spans="1:4" s="1" customFormat="1" x14ac:dyDescent="0.2">
      <c r="A31130" s="1">
        <v>0</v>
      </c>
      <c r="B31130" s="1" t="s">
        <v>31129</v>
      </c>
      <c r="C31130" s="1">
        <f>LEN(B31130)</f>
        <v>100</v>
      </c>
      <c r="D31130" s="1" t="str">
        <f>IF((LENB(B31130)-LEN(B31130))&gt;=2,"1","0")</f>
        <v>0</v>
      </c>
    </row>
    <row r="31131" spans="1:4" s="1" customFormat="1" x14ac:dyDescent="0.2">
      <c r="A31131" s="1">
        <v>0</v>
      </c>
      <c r="B31131" s="1" t="s">
        <v>31130</v>
      </c>
      <c r="C31131" s="1">
        <f>LEN(B31131)</f>
        <v>100</v>
      </c>
      <c r="D31131" s="1" t="str">
        <f>IF((LENB(B31131)-LEN(B31131))&gt;=2,"1","0")</f>
        <v>0</v>
      </c>
    </row>
    <row r="31132" spans="1:4" s="1" customFormat="1" x14ac:dyDescent="0.2">
      <c r="A31132" s="1">
        <v>0</v>
      </c>
      <c r="B31132" s="1" t="s">
        <v>31131</v>
      </c>
      <c r="C31132" s="1">
        <f>LEN(B31132)</f>
        <v>100</v>
      </c>
      <c r="D31132" s="1" t="str">
        <f>IF((LENB(B31132)-LEN(B31132))&gt;=2,"1","0")</f>
        <v>0</v>
      </c>
    </row>
    <row r="31133" spans="1:4" s="1" customFormat="1" x14ac:dyDescent="0.2">
      <c r="A31133" s="1">
        <v>0</v>
      </c>
      <c r="B31133" s="1" t="s">
        <v>31132</v>
      </c>
      <c r="C31133" s="1">
        <f>LEN(B31133)</f>
        <v>100</v>
      </c>
      <c r="D31133" s="1" t="str">
        <f>IF((LENB(B31133)-LEN(B31133))&gt;=2,"1","0")</f>
        <v>0</v>
      </c>
    </row>
    <row r="31134" spans="1:4" s="1" customFormat="1" x14ac:dyDescent="0.2">
      <c r="A31134" s="1">
        <v>0</v>
      </c>
      <c r="B31134" s="1" t="s">
        <v>31133</v>
      </c>
      <c r="C31134" s="1">
        <f>LEN(B31134)</f>
        <v>100</v>
      </c>
      <c r="D31134" s="1" t="str">
        <f>IF((LENB(B31134)-LEN(B31134))&gt;=2,"1","0")</f>
        <v>0</v>
      </c>
    </row>
    <row r="31135" spans="1:4" s="1" customFormat="1" x14ac:dyDescent="0.2">
      <c r="A31135" s="1">
        <v>0</v>
      </c>
      <c r="B31135" s="1" t="s">
        <v>31134</v>
      </c>
      <c r="C31135" s="1">
        <f>LEN(B31135)</f>
        <v>100</v>
      </c>
      <c r="D31135" s="1" t="str">
        <f>IF((LENB(B31135)-LEN(B31135))&gt;=2,"1","0")</f>
        <v>0</v>
      </c>
    </row>
    <row r="31136" spans="1:4" s="1" customFormat="1" x14ac:dyDescent="0.2">
      <c r="A31136" s="1">
        <v>0</v>
      </c>
      <c r="B31136" s="1" t="s">
        <v>31135</v>
      </c>
      <c r="C31136" s="1">
        <f>LEN(B31136)</f>
        <v>100</v>
      </c>
      <c r="D31136" s="1" t="str">
        <f>IF((LENB(B31136)-LEN(B31136))&gt;=2,"1","0")</f>
        <v>0</v>
      </c>
    </row>
    <row r="31137" spans="1:4" s="1" customFormat="1" x14ac:dyDescent="0.2">
      <c r="A31137" s="1">
        <v>0</v>
      </c>
      <c r="B31137" s="1" t="s">
        <v>31136</v>
      </c>
      <c r="C31137" s="1">
        <f>LEN(B31137)</f>
        <v>100</v>
      </c>
      <c r="D31137" s="1" t="str">
        <f>IF((LENB(B31137)-LEN(B31137))&gt;=2,"1","0")</f>
        <v>0</v>
      </c>
    </row>
    <row r="31138" spans="1:4" s="1" customFormat="1" x14ac:dyDescent="0.2">
      <c r="A31138" s="1">
        <v>0</v>
      </c>
      <c r="B31138" s="1" t="s">
        <v>31137</v>
      </c>
      <c r="C31138" s="1">
        <f>LEN(B31138)</f>
        <v>100</v>
      </c>
      <c r="D31138" s="1" t="str">
        <f>IF((LENB(B31138)-LEN(B31138))&gt;=2,"1","0")</f>
        <v>0</v>
      </c>
    </row>
    <row r="31139" spans="1:4" s="1" customFormat="1" x14ac:dyDescent="0.2">
      <c r="A31139" s="1">
        <v>0</v>
      </c>
      <c r="B31139" s="1" t="s">
        <v>31138</v>
      </c>
      <c r="C31139" s="1">
        <f>LEN(B31139)</f>
        <v>100</v>
      </c>
      <c r="D31139" s="1" t="str">
        <f>IF((LENB(B31139)-LEN(B31139))&gt;=2,"1","0")</f>
        <v>0</v>
      </c>
    </row>
    <row r="31140" spans="1:4" s="1" customFormat="1" x14ac:dyDescent="0.2">
      <c r="A31140" s="1">
        <v>0</v>
      </c>
      <c r="B31140" s="1" t="s">
        <v>31139</v>
      </c>
      <c r="C31140" s="1">
        <f>LEN(B31140)</f>
        <v>100</v>
      </c>
      <c r="D31140" s="1" t="str">
        <f>IF((LENB(B31140)-LEN(B31140))&gt;=2,"1","0")</f>
        <v>0</v>
      </c>
    </row>
    <row r="31141" spans="1:4" s="1" customFormat="1" x14ac:dyDescent="0.2">
      <c r="A31141" s="1">
        <v>0</v>
      </c>
      <c r="B31141" s="1" t="s">
        <v>31140</v>
      </c>
      <c r="C31141" s="1">
        <f>LEN(B31141)</f>
        <v>100</v>
      </c>
      <c r="D31141" s="1" t="str">
        <f>IF((LENB(B31141)-LEN(B31141))&gt;=2,"1","0")</f>
        <v>0</v>
      </c>
    </row>
    <row r="31142" spans="1:4" s="1" customFormat="1" x14ac:dyDescent="0.2">
      <c r="A31142" s="1">
        <v>0</v>
      </c>
      <c r="B31142" s="1" t="s">
        <v>31141</v>
      </c>
      <c r="C31142" s="1">
        <f>LEN(B31142)</f>
        <v>100</v>
      </c>
      <c r="D31142" s="1" t="str">
        <f>IF((LENB(B31142)-LEN(B31142))&gt;=2,"1","0")</f>
        <v>0</v>
      </c>
    </row>
    <row r="31143" spans="1:4" s="1" customFormat="1" x14ac:dyDescent="0.2">
      <c r="A31143" s="1">
        <v>0</v>
      </c>
      <c r="B31143" s="1" t="s">
        <v>31142</v>
      </c>
      <c r="C31143" s="1">
        <f>LEN(B31143)</f>
        <v>100</v>
      </c>
      <c r="D31143" s="1" t="str">
        <f>IF((LENB(B31143)-LEN(B31143))&gt;=2,"1","0")</f>
        <v>0</v>
      </c>
    </row>
    <row r="31144" spans="1:4" s="1" customFormat="1" x14ac:dyDescent="0.2">
      <c r="A31144" s="1">
        <v>0</v>
      </c>
      <c r="B31144" s="1" t="s">
        <v>31143</v>
      </c>
      <c r="C31144" s="1">
        <f>LEN(B31144)</f>
        <v>100</v>
      </c>
      <c r="D31144" s="1" t="str">
        <f>IF((LENB(B31144)-LEN(B31144))&gt;=2,"1","0")</f>
        <v>0</v>
      </c>
    </row>
    <row r="31145" spans="1:4" s="1" customFormat="1" x14ac:dyDescent="0.2">
      <c r="A31145" s="1">
        <v>0</v>
      </c>
      <c r="B31145" s="1" t="s">
        <v>31144</v>
      </c>
      <c r="C31145" s="1">
        <f>LEN(B31145)</f>
        <v>100</v>
      </c>
      <c r="D31145" s="1" t="str">
        <f>IF((LENB(B31145)-LEN(B31145))&gt;=2,"1","0")</f>
        <v>0</v>
      </c>
    </row>
    <row r="31146" spans="1:4" s="1" customFormat="1" x14ac:dyDescent="0.2">
      <c r="A31146" s="1">
        <v>0</v>
      </c>
      <c r="B31146" s="1" t="s">
        <v>31145</v>
      </c>
      <c r="C31146" s="1">
        <f>LEN(B31146)</f>
        <v>100</v>
      </c>
      <c r="D31146" s="1" t="str">
        <f>IF((LENB(B31146)-LEN(B31146))&gt;=2,"1","0")</f>
        <v>0</v>
      </c>
    </row>
    <row r="31147" spans="1:4" s="1" customFormat="1" x14ac:dyDescent="0.2">
      <c r="A31147" s="1">
        <v>0</v>
      </c>
      <c r="B31147" s="1" t="s">
        <v>31146</v>
      </c>
      <c r="C31147" s="1">
        <f>LEN(B31147)</f>
        <v>100</v>
      </c>
      <c r="D31147" s="1" t="str">
        <f>IF((LENB(B31147)-LEN(B31147))&gt;=2,"1","0")</f>
        <v>0</v>
      </c>
    </row>
    <row r="31148" spans="1:4" s="1" customFormat="1" x14ac:dyDescent="0.2">
      <c r="A31148" s="1">
        <v>0</v>
      </c>
      <c r="B31148" s="1" t="s">
        <v>31147</v>
      </c>
      <c r="C31148" s="1">
        <f>LEN(B31148)</f>
        <v>100</v>
      </c>
      <c r="D31148" s="1" t="str">
        <f>IF((LENB(B31148)-LEN(B31148))&gt;=2,"1","0")</f>
        <v>0</v>
      </c>
    </row>
    <row r="31149" spans="1:4" s="1" customFormat="1" x14ac:dyDescent="0.2">
      <c r="A31149" s="1">
        <v>0</v>
      </c>
      <c r="B31149" s="1" t="s">
        <v>31148</v>
      </c>
      <c r="C31149" s="1">
        <f>LEN(B31149)</f>
        <v>100</v>
      </c>
      <c r="D31149" s="1" t="str">
        <f>IF((LENB(B31149)-LEN(B31149))&gt;=2,"1","0")</f>
        <v>0</v>
      </c>
    </row>
    <row r="31150" spans="1:4" s="1" customFormat="1" x14ac:dyDescent="0.2">
      <c r="A31150" s="1">
        <v>0</v>
      </c>
      <c r="B31150" s="1" t="s">
        <v>31149</v>
      </c>
      <c r="C31150" s="1">
        <f>LEN(B31150)</f>
        <v>100</v>
      </c>
      <c r="D31150" s="1" t="str">
        <f>IF((LENB(B31150)-LEN(B31150))&gt;=2,"1","0")</f>
        <v>0</v>
      </c>
    </row>
    <row r="31151" spans="1:4" s="1" customFormat="1" x14ac:dyDescent="0.2">
      <c r="A31151" s="1">
        <v>0</v>
      </c>
      <c r="B31151" s="1" t="s">
        <v>31150</v>
      </c>
      <c r="C31151" s="1">
        <f>LEN(B31151)</f>
        <v>100</v>
      </c>
      <c r="D31151" s="1" t="str">
        <f>IF((LENB(B31151)-LEN(B31151))&gt;=2,"1","0")</f>
        <v>0</v>
      </c>
    </row>
    <row r="31152" spans="1:4" s="1" customFormat="1" x14ac:dyDescent="0.2">
      <c r="A31152" s="1">
        <v>0</v>
      </c>
      <c r="B31152" s="1" t="s">
        <v>31151</v>
      </c>
      <c r="C31152" s="1">
        <f>LEN(B31152)</f>
        <v>100</v>
      </c>
      <c r="D31152" s="1" t="str">
        <f>IF((LENB(B31152)-LEN(B31152))&gt;=2,"1","0")</f>
        <v>0</v>
      </c>
    </row>
    <row r="31153" spans="1:4" s="1" customFormat="1" x14ac:dyDescent="0.2">
      <c r="A31153" s="1">
        <v>0</v>
      </c>
      <c r="B31153" s="1" t="s">
        <v>31152</v>
      </c>
      <c r="C31153" s="1">
        <f>LEN(B31153)</f>
        <v>100</v>
      </c>
      <c r="D31153" s="1" t="str">
        <f>IF((LENB(B31153)-LEN(B31153))&gt;=2,"1","0")</f>
        <v>0</v>
      </c>
    </row>
    <row r="31154" spans="1:4" s="1" customFormat="1" x14ac:dyDescent="0.2">
      <c r="A31154" s="1">
        <v>0</v>
      </c>
      <c r="B31154" s="1" t="s">
        <v>31153</v>
      </c>
      <c r="C31154" s="1">
        <f>LEN(B31154)</f>
        <v>100</v>
      </c>
      <c r="D31154" s="1" t="str">
        <f>IF((LENB(B31154)-LEN(B31154))&gt;=2,"1","0")</f>
        <v>0</v>
      </c>
    </row>
    <row r="31155" spans="1:4" s="1" customFormat="1" x14ac:dyDescent="0.2">
      <c r="A31155" s="1">
        <v>0</v>
      </c>
      <c r="B31155" s="1" t="s">
        <v>31154</v>
      </c>
      <c r="C31155" s="1">
        <f>LEN(B31155)</f>
        <v>100</v>
      </c>
      <c r="D31155" s="1" t="str">
        <f>IF((LENB(B31155)-LEN(B31155))&gt;=2,"1","0")</f>
        <v>0</v>
      </c>
    </row>
    <row r="31156" spans="1:4" s="1" customFormat="1" x14ac:dyDescent="0.2">
      <c r="A31156" s="1">
        <v>0</v>
      </c>
      <c r="B31156" s="1" t="s">
        <v>31155</v>
      </c>
      <c r="C31156" s="1">
        <f>LEN(B31156)</f>
        <v>100</v>
      </c>
      <c r="D31156" s="1" t="str">
        <f>IF((LENB(B31156)-LEN(B31156))&gt;=2,"1","0")</f>
        <v>0</v>
      </c>
    </row>
    <row r="31157" spans="1:4" s="1" customFormat="1" x14ac:dyDescent="0.2">
      <c r="A31157" s="1">
        <v>0</v>
      </c>
      <c r="B31157" s="1" t="s">
        <v>31156</v>
      </c>
      <c r="C31157" s="1">
        <f>LEN(B31157)</f>
        <v>100</v>
      </c>
      <c r="D31157" s="1" t="str">
        <f>IF((LENB(B31157)-LEN(B31157))&gt;=2,"1","0")</f>
        <v>0</v>
      </c>
    </row>
    <row r="31158" spans="1:4" s="1" customFormat="1" x14ac:dyDescent="0.2">
      <c r="A31158" s="1">
        <v>0</v>
      </c>
      <c r="B31158" s="1" t="s">
        <v>31157</v>
      </c>
      <c r="C31158" s="1">
        <f>LEN(B31158)</f>
        <v>100</v>
      </c>
      <c r="D31158" s="1" t="str">
        <f>IF((LENB(B31158)-LEN(B31158))&gt;=2,"1","0")</f>
        <v>0</v>
      </c>
    </row>
    <row r="31159" spans="1:4" s="1" customFormat="1" x14ac:dyDescent="0.2">
      <c r="A31159" s="1">
        <v>0</v>
      </c>
      <c r="B31159" s="1" t="s">
        <v>31158</v>
      </c>
      <c r="C31159" s="1">
        <f>LEN(B31159)</f>
        <v>100</v>
      </c>
      <c r="D31159" s="1" t="str">
        <f>IF((LENB(B31159)-LEN(B31159))&gt;=2,"1","0")</f>
        <v>0</v>
      </c>
    </row>
    <row r="31160" spans="1:4" s="1" customFormat="1" x14ac:dyDescent="0.2">
      <c r="A31160" s="1">
        <v>0</v>
      </c>
      <c r="B31160" s="1" t="s">
        <v>31159</v>
      </c>
      <c r="C31160" s="1">
        <f>LEN(B31160)</f>
        <v>100</v>
      </c>
      <c r="D31160" s="1" t="str">
        <f>IF((LENB(B31160)-LEN(B31160))&gt;=2,"1","0")</f>
        <v>0</v>
      </c>
    </row>
    <row r="31161" spans="1:4" s="1" customFormat="1" x14ac:dyDescent="0.2">
      <c r="A31161" s="1">
        <v>0</v>
      </c>
      <c r="B31161" s="1" t="s">
        <v>31160</v>
      </c>
      <c r="C31161" s="1">
        <f>LEN(B31161)</f>
        <v>100</v>
      </c>
      <c r="D31161" s="1" t="str">
        <f>IF((LENB(B31161)-LEN(B31161))&gt;=2,"1","0")</f>
        <v>0</v>
      </c>
    </row>
    <row r="31162" spans="1:4" s="1" customFormat="1" x14ac:dyDescent="0.2">
      <c r="A31162" s="1">
        <v>0</v>
      </c>
      <c r="B31162" s="1" t="s">
        <v>31161</v>
      </c>
      <c r="C31162" s="1">
        <f>LEN(B31162)</f>
        <v>100</v>
      </c>
      <c r="D31162" s="1" t="str">
        <f>IF((LENB(B31162)-LEN(B31162))&gt;=2,"1","0")</f>
        <v>0</v>
      </c>
    </row>
    <row r="31163" spans="1:4" s="1" customFormat="1" x14ac:dyDescent="0.2">
      <c r="A31163" s="1">
        <v>0</v>
      </c>
      <c r="B31163" s="1" t="s">
        <v>31162</v>
      </c>
      <c r="C31163" s="1">
        <f>LEN(B31163)</f>
        <v>100</v>
      </c>
      <c r="D31163" s="1" t="str">
        <f>IF((LENB(B31163)-LEN(B31163))&gt;=2,"1","0")</f>
        <v>0</v>
      </c>
    </row>
    <row r="31164" spans="1:4" s="1" customFormat="1" x14ac:dyDescent="0.2">
      <c r="A31164" s="1">
        <v>0</v>
      </c>
      <c r="B31164" s="1" t="s">
        <v>31163</v>
      </c>
      <c r="C31164" s="1">
        <f>LEN(B31164)</f>
        <v>100</v>
      </c>
      <c r="D31164" s="1" t="str">
        <f>IF((LENB(B31164)-LEN(B31164))&gt;=2,"1","0")</f>
        <v>0</v>
      </c>
    </row>
    <row r="31165" spans="1:4" s="1" customFormat="1" x14ac:dyDescent="0.2">
      <c r="A31165" s="1">
        <v>0</v>
      </c>
      <c r="B31165" s="1" t="s">
        <v>31164</v>
      </c>
      <c r="C31165" s="1">
        <f>LEN(B31165)</f>
        <v>100</v>
      </c>
      <c r="D31165" s="1" t="str">
        <f>IF((LENB(B31165)-LEN(B31165))&gt;=2,"1","0")</f>
        <v>0</v>
      </c>
    </row>
    <row r="31166" spans="1:4" s="1" customFormat="1" x14ac:dyDescent="0.2">
      <c r="A31166" s="1">
        <v>0</v>
      </c>
      <c r="B31166" s="1" t="s">
        <v>31165</v>
      </c>
      <c r="C31166" s="1">
        <f>LEN(B31166)</f>
        <v>100</v>
      </c>
      <c r="D31166" s="1" t="str">
        <f>IF((LENB(B31166)-LEN(B31166))&gt;=2,"1","0")</f>
        <v>0</v>
      </c>
    </row>
    <row r="31167" spans="1:4" s="1" customFormat="1" x14ac:dyDescent="0.2">
      <c r="A31167" s="1">
        <v>0</v>
      </c>
      <c r="B31167" s="1" t="s">
        <v>31166</v>
      </c>
      <c r="C31167" s="1">
        <f>LEN(B31167)</f>
        <v>100</v>
      </c>
      <c r="D31167" s="1" t="str">
        <f>IF((LENB(B31167)-LEN(B31167))&gt;=2,"1","0")</f>
        <v>0</v>
      </c>
    </row>
    <row r="31168" spans="1:4" s="1" customFormat="1" x14ac:dyDescent="0.2">
      <c r="A31168" s="1">
        <v>0</v>
      </c>
      <c r="B31168" s="1" t="s">
        <v>31167</v>
      </c>
      <c r="C31168" s="1">
        <f>LEN(B31168)</f>
        <v>100</v>
      </c>
      <c r="D31168" s="1" t="str">
        <f>IF((LENB(B31168)-LEN(B31168))&gt;=2,"1","0")</f>
        <v>0</v>
      </c>
    </row>
    <row r="31169" spans="1:4" s="1" customFormat="1" x14ac:dyDescent="0.2">
      <c r="A31169" s="1">
        <v>0</v>
      </c>
      <c r="B31169" s="1" t="s">
        <v>31168</v>
      </c>
      <c r="C31169" s="1">
        <f>LEN(B31169)</f>
        <v>100</v>
      </c>
      <c r="D31169" s="1" t="str">
        <f>IF((LENB(B31169)-LEN(B31169))&gt;=2,"1","0")</f>
        <v>0</v>
      </c>
    </row>
    <row r="31170" spans="1:4" s="1" customFormat="1" x14ac:dyDescent="0.2">
      <c r="A31170" s="1">
        <v>0</v>
      </c>
      <c r="B31170" s="1" t="s">
        <v>31169</v>
      </c>
      <c r="C31170" s="1">
        <f>LEN(B31170)</f>
        <v>100</v>
      </c>
      <c r="D31170" s="1" t="str">
        <f>IF((LENB(B31170)-LEN(B31170))&gt;=2,"1","0")</f>
        <v>0</v>
      </c>
    </row>
    <row r="31171" spans="1:4" s="1" customFormat="1" x14ac:dyDescent="0.2">
      <c r="A31171" s="1">
        <v>0</v>
      </c>
      <c r="B31171" s="1" t="s">
        <v>31170</v>
      </c>
      <c r="C31171" s="1">
        <f>LEN(B31171)</f>
        <v>100</v>
      </c>
      <c r="D31171" s="1" t="str">
        <f>IF((LENB(B31171)-LEN(B31171))&gt;=2,"1","0")</f>
        <v>0</v>
      </c>
    </row>
    <row r="31172" spans="1:4" s="1" customFormat="1" x14ac:dyDescent="0.2">
      <c r="A31172" s="1">
        <v>0</v>
      </c>
      <c r="B31172" s="1" t="s">
        <v>31171</v>
      </c>
      <c r="C31172" s="1">
        <f>LEN(B31172)</f>
        <v>100</v>
      </c>
      <c r="D31172" s="1" t="str">
        <f>IF((LENB(B31172)-LEN(B31172))&gt;=2,"1","0")</f>
        <v>0</v>
      </c>
    </row>
    <row r="31173" spans="1:4" s="1" customFormat="1" x14ac:dyDescent="0.2">
      <c r="A31173" s="1">
        <v>0</v>
      </c>
      <c r="B31173" s="1" t="s">
        <v>31172</v>
      </c>
      <c r="C31173" s="1">
        <f>LEN(B31173)</f>
        <v>100</v>
      </c>
      <c r="D31173" s="1" t="str">
        <f>IF((LENB(B31173)-LEN(B31173))&gt;=2,"1","0")</f>
        <v>0</v>
      </c>
    </row>
    <row r="31174" spans="1:4" s="1" customFormat="1" x14ac:dyDescent="0.2">
      <c r="A31174" s="1">
        <v>0</v>
      </c>
      <c r="B31174" s="1" t="s">
        <v>31173</v>
      </c>
      <c r="C31174" s="1">
        <f>LEN(B31174)</f>
        <v>100</v>
      </c>
      <c r="D31174" s="1" t="str">
        <f>IF((LENB(B31174)-LEN(B31174))&gt;=2,"1","0")</f>
        <v>0</v>
      </c>
    </row>
    <row r="31175" spans="1:4" s="1" customFormat="1" x14ac:dyDescent="0.2">
      <c r="A31175" s="1">
        <v>0</v>
      </c>
      <c r="B31175" s="1" t="s">
        <v>31174</v>
      </c>
      <c r="C31175" s="1">
        <f>LEN(B31175)</f>
        <v>100</v>
      </c>
      <c r="D31175" s="1" t="str">
        <f>IF((LENB(B31175)-LEN(B31175))&gt;=2,"1","0")</f>
        <v>0</v>
      </c>
    </row>
    <row r="31176" spans="1:4" s="1" customFormat="1" x14ac:dyDescent="0.2">
      <c r="A31176" s="1">
        <v>0</v>
      </c>
      <c r="B31176" s="1" t="s">
        <v>31175</v>
      </c>
      <c r="C31176" s="1">
        <f>LEN(B31176)</f>
        <v>100</v>
      </c>
      <c r="D31176" s="1" t="str">
        <f>IF((LENB(B31176)-LEN(B31176))&gt;=2,"1","0")</f>
        <v>0</v>
      </c>
    </row>
    <row r="31177" spans="1:4" s="1" customFormat="1" x14ac:dyDescent="0.2">
      <c r="A31177" s="1">
        <v>0</v>
      </c>
      <c r="B31177" s="1" t="s">
        <v>31176</v>
      </c>
      <c r="C31177" s="1">
        <f>LEN(B31177)</f>
        <v>100</v>
      </c>
      <c r="D31177" s="1" t="str">
        <f>IF((LENB(B31177)-LEN(B31177))&gt;=2,"1","0")</f>
        <v>0</v>
      </c>
    </row>
    <row r="31178" spans="1:4" s="1" customFormat="1" x14ac:dyDescent="0.2">
      <c r="A31178" s="1">
        <v>0</v>
      </c>
      <c r="B31178" s="1" t="s">
        <v>31177</v>
      </c>
      <c r="C31178" s="1">
        <f>LEN(B31178)</f>
        <v>100</v>
      </c>
      <c r="D31178" s="1" t="str">
        <f>IF((LENB(B31178)-LEN(B31178))&gt;=2,"1","0")</f>
        <v>0</v>
      </c>
    </row>
    <row r="31179" spans="1:4" s="1" customFormat="1" x14ac:dyDescent="0.2">
      <c r="A31179" s="1">
        <v>0</v>
      </c>
      <c r="B31179" s="1" t="s">
        <v>31178</v>
      </c>
      <c r="C31179" s="1">
        <f>LEN(B31179)</f>
        <v>100</v>
      </c>
      <c r="D31179" s="1" t="str">
        <f>IF((LENB(B31179)-LEN(B31179))&gt;=2,"1","0")</f>
        <v>0</v>
      </c>
    </row>
    <row r="31180" spans="1:4" s="1" customFormat="1" x14ac:dyDescent="0.2">
      <c r="A31180" s="1">
        <v>0</v>
      </c>
      <c r="B31180" s="1" t="s">
        <v>31179</v>
      </c>
      <c r="C31180" s="1">
        <f>LEN(B31180)</f>
        <v>100</v>
      </c>
      <c r="D31180" s="1" t="str">
        <f>IF((LENB(B31180)-LEN(B31180))&gt;=2,"1","0")</f>
        <v>0</v>
      </c>
    </row>
    <row r="31181" spans="1:4" s="1" customFormat="1" x14ac:dyDescent="0.2">
      <c r="A31181" s="1">
        <v>0</v>
      </c>
      <c r="B31181" s="1" t="s">
        <v>31180</v>
      </c>
      <c r="C31181" s="1">
        <f>LEN(B31181)</f>
        <v>100</v>
      </c>
      <c r="D31181" s="1" t="str">
        <f>IF((LENB(B31181)-LEN(B31181))&gt;=2,"1","0")</f>
        <v>0</v>
      </c>
    </row>
    <row r="31182" spans="1:4" s="1" customFormat="1" x14ac:dyDescent="0.2">
      <c r="A31182" s="1">
        <v>0</v>
      </c>
      <c r="B31182" s="1" t="s">
        <v>31181</v>
      </c>
      <c r="C31182" s="1">
        <f>LEN(B31182)</f>
        <v>100</v>
      </c>
      <c r="D31182" s="1" t="str">
        <f>IF((LENB(B31182)-LEN(B31182))&gt;=2,"1","0")</f>
        <v>0</v>
      </c>
    </row>
    <row r="31183" spans="1:4" s="1" customFormat="1" x14ac:dyDescent="0.2">
      <c r="A31183" s="1">
        <v>0</v>
      </c>
      <c r="B31183" s="1" t="s">
        <v>31182</v>
      </c>
      <c r="C31183" s="1">
        <f>LEN(B31183)</f>
        <v>100</v>
      </c>
      <c r="D31183" s="1" t="str">
        <f>IF((LENB(B31183)-LEN(B31183))&gt;=2,"1","0")</f>
        <v>0</v>
      </c>
    </row>
    <row r="31184" spans="1:4" s="1" customFormat="1" x14ac:dyDescent="0.2">
      <c r="A31184" s="1">
        <v>0</v>
      </c>
      <c r="B31184" s="1" t="s">
        <v>31183</v>
      </c>
      <c r="C31184" s="1">
        <f>LEN(B31184)</f>
        <v>100</v>
      </c>
      <c r="D31184" s="1" t="str">
        <f>IF((LENB(B31184)-LEN(B31184))&gt;=2,"1","0")</f>
        <v>0</v>
      </c>
    </row>
    <row r="31185" spans="1:4" s="1" customFormat="1" x14ac:dyDescent="0.2">
      <c r="A31185" s="1">
        <v>0</v>
      </c>
      <c r="B31185" s="1" t="s">
        <v>31184</v>
      </c>
      <c r="C31185" s="1">
        <f>LEN(B31185)</f>
        <v>100</v>
      </c>
      <c r="D31185" s="1" t="str">
        <f>IF((LENB(B31185)-LEN(B31185))&gt;=2,"1","0")</f>
        <v>0</v>
      </c>
    </row>
    <row r="31186" spans="1:4" s="1" customFormat="1" x14ac:dyDescent="0.2">
      <c r="A31186" s="1">
        <v>0</v>
      </c>
      <c r="B31186" s="1" t="s">
        <v>31185</v>
      </c>
      <c r="C31186" s="1">
        <f>LEN(B31186)</f>
        <v>100</v>
      </c>
      <c r="D31186" s="1" t="str">
        <f>IF((LENB(B31186)-LEN(B31186))&gt;=2,"1","0")</f>
        <v>0</v>
      </c>
    </row>
    <row r="31187" spans="1:4" s="1" customFormat="1" x14ac:dyDescent="0.2">
      <c r="A31187" s="1">
        <v>0</v>
      </c>
      <c r="B31187" s="1" t="s">
        <v>31186</v>
      </c>
      <c r="C31187" s="1">
        <f>LEN(B31187)</f>
        <v>100</v>
      </c>
      <c r="D31187" s="1" t="str">
        <f>IF((LENB(B31187)-LEN(B31187))&gt;=2,"1","0")</f>
        <v>0</v>
      </c>
    </row>
    <row r="31188" spans="1:4" s="1" customFormat="1" x14ac:dyDescent="0.2">
      <c r="A31188" s="1">
        <v>0</v>
      </c>
      <c r="B31188" s="1" t="s">
        <v>31187</v>
      </c>
      <c r="C31188" s="1">
        <f>LEN(B31188)</f>
        <v>100</v>
      </c>
      <c r="D31188" s="1" t="str">
        <f>IF((LENB(B31188)-LEN(B31188))&gt;=2,"1","0")</f>
        <v>0</v>
      </c>
    </row>
    <row r="31189" spans="1:4" s="1" customFormat="1" x14ac:dyDescent="0.2">
      <c r="A31189" s="1">
        <v>0</v>
      </c>
      <c r="B31189" s="1" t="s">
        <v>31188</v>
      </c>
      <c r="C31189" s="1">
        <f>LEN(B31189)</f>
        <v>100</v>
      </c>
      <c r="D31189" s="1" t="str">
        <f>IF((LENB(B31189)-LEN(B31189))&gt;=2,"1","0")</f>
        <v>0</v>
      </c>
    </row>
    <row r="31190" spans="1:4" s="1" customFormat="1" x14ac:dyDescent="0.2">
      <c r="A31190" s="1">
        <v>0</v>
      </c>
      <c r="B31190" s="1" t="s">
        <v>31189</v>
      </c>
      <c r="C31190" s="1">
        <f>LEN(B31190)</f>
        <v>100</v>
      </c>
      <c r="D31190" s="1" t="str">
        <f>IF((LENB(B31190)-LEN(B31190))&gt;=2,"1","0")</f>
        <v>0</v>
      </c>
    </row>
    <row r="31191" spans="1:4" s="1" customFormat="1" x14ac:dyDescent="0.2">
      <c r="A31191" s="1">
        <v>0</v>
      </c>
      <c r="B31191" s="1" t="s">
        <v>31190</v>
      </c>
      <c r="C31191" s="1">
        <f>LEN(B31191)</f>
        <v>100</v>
      </c>
      <c r="D31191" s="1" t="str">
        <f>IF((LENB(B31191)-LEN(B31191))&gt;=2,"1","0")</f>
        <v>0</v>
      </c>
    </row>
    <row r="31192" spans="1:4" s="1" customFormat="1" x14ac:dyDescent="0.2">
      <c r="A31192" s="1">
        <v>0</v>
      </c>
      <c r="B31192" s="1" t="s">
        <v>31191</v>
      </c>
      <c r="C31192" s="1">
        <f>LEN(B31192)</f>
        <v>100</v>
      </c>
      <c r="D31192" s="1" t="str">
        <f>IF((LENB(B31192)-LEN(B31192))&gt;=2,"1","0")</f>
        <v>0</v>
      </c>
    </row>
    <row r="31193" spans="1:4" s="1" customFormat="1" x14ac:dyDescent="0.2">
      <c r="A31193" s="1">
        <v>0</v>
      </c>
      <c r="B31193" s="1" t="s">
        <v>31192</v>
      </c>
      <c r="C31193" s="1">
        <f>LEN(B31193)</f>
        <v>100</v>
      </c>
      <c r="D31193" s="1" t="str">
        <f>IF((LENB(B31193)-LEN(B31193))&gt;=2,"1","0")</f>
        <v>0</v>
      </c>
    </row>
    <row r="31194" spans="1:4" s="1" customFormat="1" x14ac:dyDescent="0.2">
      <c r="A31194" s="1">
        <v>0</v>
      </c>
      <c r="B31194" s="1" t="s">
        <v>31193</v>
      </c>
      <c r="C31194" s="1">
        <f>LEN(B31194)</f>
        <v>100</v>
      </c>
      <c r="D31194" s="1" t="str">
        <f>IF((LENB(B31194)-LEN(B31194))&gt;=2,"1","0")</f>
        <v>0</v>
      </c>
    </row>
    <row r="31195" spans="1:4" s="1" customFormat="1" x14ac:dyDescent="0.2">
      <c r="A31195" s="1">
        <v>0</v>
      </c>
      <c r="B31195" s="1" t="s">
        <v>31194</v>
      </c>
      <c r="C31195" s="1">
        <f>LEN(B31195)</f>
        <v>100</v>
      </c>
      <c r="D31195" s="1" t="str">
        <f>IF((LENB(B31195)-LEN(B31195))&gt;=2,"1","0")</f>
        <v>0</v>
      </c>
    </row>
    <row r="31196" spans="1:4" s="1" customFormat="1" x14ac:dyDescent="0.2">
      <c r="A31196" s="1">
        <v>0</v>
      </c>
      <c r="B31196" s="1" t="s">
        <v>31195</v>
      </c>
      <c r="C31196" s="1">
        <f>LEN(B31196)</f>
        <v>100</v>
      </c>
      <c r="D31196" s="1" t="str">
        <f>IF((LENB(B31196)-LEN(B31196))&gt;=2,"1","0")</f>
        <v>0</v>
      </c>
    </row>
    <row r="31197" spans="1:4" s="1" customFormat="1" x14ac:dyDescent="0.2">
      <c r="A31197" s="1">
        <v>0</v>
      </c>
      <c r="B31197" s="1" t="s">
        <v>31196</v>
      </c>
      <c r="C31197" s="1">
        <f>LEN(B31197)</f>
        <v>100</v>
      </c>
      <c r="D31197" s="1" t="str">
        <f>IF((LENB(B31197)-LEN(B31197))&gt;=2,"1","0")</f>
        <v>0</v>
      </c>
    </row>
    <row r="31198" spans="1:4" s="1" customFormat="1" x14ac:dyDescent="0.2">
      <c r="A31198" s="1">
        <v>0</v>
      </c>
      <c r="B31198" s="1" t="s">
        <v>31197</v>
      </c>
      <c r="C31198" s="1">
        <f>LEN(B31198)</f>
        <v>100</v>
      </c>
      <c r="D31198" s="1" t="str">
        <f>IF((LENB(B31198)-LEN(B31198))&gt;=2,"1","0")</f>
        <v>0</v>
      </c>
    </row>
    <row r="31199" spans="1:4" s="1" customFormat="1" x14ac:dyDescent="0.2">
      <c r="A31199" s="1">
        <v>0</v>
      </c>
      <c r="B31199" s="1" t="s">
        <v>31198</v>
      </c>
      <c r="C31199" s="1">
        <f>LEN(B31199)</f>
        <v>100</v>
      </c>
      <c r="D31199" s="1" t="str">
        <f>IF((LENB(B31199)-LEN(B31199))&gt;=2,"1","0")</f>
        <v>0</v>
      </c>
    </row>
    <row r="31200" spans="1:4" s="1" customFormat="1" x14ac:dyDescent="0.2">
      <c r="A31200" s="1">
        <v>0</v>
      </c>
      <c r="B31200" s="1" t="s">
        <v>31199</v>
      </c>
      <c r="C31200" s="1">
        <f>LEN(B31200)</f>
        <v>100</v>
      </c>
      <c r="D31200" s="1" t="str">
        <f>IF((LENB(B31200)-LEN(B31200))&gt;=2,"1","0")</f>
        <v>0</v>
      </c>
    </row>
    <row r="31201" spans="1:4" s="1" customFormat="1" x14ac:dyDescent="0.2">
      <c r="A31201" s="1">
        <v>0</v>
      </c>
      <c r="B31201" s="1" t="s">
        <v>31200</v>
      </c>
      <c r="C31201" s="1">
        <f>LEN(B31201)</f>
        <v>100</v>
      </c>
      <c r="D31201" s="1" t="str">
        <f>IF((LENB(B31201)-LEN(B31201))&gt;=2,"1","0")</f>
        <v>0</v>
      </c>
    </row>
    <row r="31202" spans="1:4" s="1" customFormat="1" x14ac:dyDescent="0.2">
      <c r="A31202" s="1">
        <v>0</v>
      </c>
      <c r="B31202" s="1" t="s">
        <v>31201</v>
      </c>
      <c r="C31202" s="1">
        <f>LEN(B31202)</f>
        <v>100</v>
      </c>
      <c r="D31202" s="1" t="str">
        <f>IF((LENB(B31202)-LEN(B31202))&gt;=2,"1","0")</f>
        <v>0</v>
      </c>
    </row>
    <row r="31203" spans="1:4" s="1" customFormat="1" x14ac:dyDescent="0.2">
      <c r="A31203" s="1">
        <v>0</v>
      </c>
      <c r="B31203" s="1" t="s">
        <v>31202</v>
      </c>
      <c r="C31203" s="1">
        <f>LEN(B31203)</f>
        <v>100</v>
      </c>
      <c r="D31203" s="1" t="str">
        <f>IF((LENB(B31203)-LEN(B31203))&gt;=2,"1","0")</f>
        <v>0</v>
      </c>
    </row>
    <row r="31204" spans="1:4" s="1" customFormat="1" x14ac:dyDescent="0.2">
      <c r="A31204" s="1">
        <v>0</v>
      </c>
      <c r="B31204" s="1" t="s">
        <v>31203</v>
      </c>
      <c r="C31204" s="1">
        <f>LEN(B31204)</f>
        <v>100</v>
      </c>
      <c r="D31204" s="1" t="str">
        <f>IF((LENB(B31204)-LEN(B31204))&gt;=2,"1","0")</f>
        <v>0</v>
      </c>
    </row>
    <row r="31205" spans="1:4" s="1" customFormat="1" x14ac:dyDescent="0.2">
      <c r="A31205" s="1">
        <v>0</v>
      </c>
      <c r="B31205" s="1" t="s">
        <v>31204</v>
      </c>
      <c r="C31205" s="1">
        <f>LEN(B31205)</f>
        <v>100</v>
      </c>
      <c r="D31205" s="1" t="str">
        <f>IF((LENB(B31205)-LEN(B31205))&gt;=2,"1","0")</f>
        <v>0</v>
      </c>
    </row>
    <row r="31206" spans="1:4" s="1" customFormat="1" x14ac:dyDescent="0.2">
      <c r="A31206" s="1">
        <v>0</v>
      </c>
      <c r="B31206" s="1" t="s">
        <v>31205</v>
      </c>
      <c r="C31206" s="1">
        <f>LEN(B31206)</f>
        <v>100</v>
      </c>
      <c r="D31206" s="1" t="str">
        <f>IF((LENB(B31206)-LEN(B31206))&gt;=2,"1","0")</f>
        <v>0</v>
      </c>
    </row>
    <row r="31207" spans="1:4" s="1" customFormat="1" x14ac:dyDescent="0.2">
      <c r="A31207" s="1">
        <v>0</v>
      </c>
      <c r="B31207" s="1" t="s">
        <v>31206</v>
      </c>
      <c r="C31207" s="1">
        <f>LEN(B31207)</f>
        <v>100</v>
      </c>
      <c r="D31207" s="1" t="str">
        <f>IF((LENB(B31207)-LEN(B31207))&gt;=2,"1","0")</f>
        <v>0</v>
      </c>
    </row>
    <row r="31208" spans="1:4" s="1" customFormat="1" x14ac:dyDescent="0.2">
      <c r="A31208" s="1">
        <v>0</v>
      </c>
      <c r="B31208" s="1" t="s">
        <v>31207</v>
      </c>
      <c r="C31208" s="1">
        <f>LEN(B31208)</f>
        <v>100</v>
      </c>
      <c r="D31208" s="1" t="str">
        <f>IF((LENB(B31208)-LEN(B31208))&gt;=2,"1","0")</f>
        <v>0</v>
      </c>
    </row>
    <row r="31209" spans="1:4" s="1" customFormat="1" x14ac:dyDescent="0.2">
      <c r="A31209" s="1">
        <v>0</v>
      </c>
      <c r="B31209" s="1" t="s">
        <v>31208</v>
      </c>
      <c r="C31209" s="1">
        <f>LEN(B31209)</f>
        <v>100</v>
      </c>
      <c r="D31209" s="1" t="str">
        <f>IF((LENB(B31209)-LEN(B31209))&gt;=2,"1","0")</f>
        <v>0</v>
      </c>
    </row>
    <row r="31210" spans="1:4" s="1" customFormat="1" x14ac:dyDescent="0.2">
      <c r="A31210" s="1">
        <v>0</v>
      </c>
      <c r="B31210" s="1" t="s">
        <v>31209</v>
      </c>
      <c r="C31210" s="1">
        <f>LEN(B31210)</f>
        <v>100</v>
      </c>
      <c r="D31210" s="1" t="str">
        <f>IF((LENB(B31210)-LEN(B31210))&gt;=2,"1","0")</f>
        <v>0</v>
      </c>
    </row>
    <row r="31211" spans="1:4" s="1" customFormat="1" x14ac:dyDescent="0.2">
      <c r="A31211" s="1">
        <v>0</v>
      </c>
      <c r="B31211" s="1" t="s">
        <v>31210</v>
      </c>
      <c r="C31211" s="1">
        <f>LEN(B31211)</f>
        <v>100</v>
      </c>
      <c r="D31211" s="1" t="str">
        <f>IF((LENB(B31211)-LEN(B31211))&gt;=2,"1","0")</f>
        <v>0</v>
      </c>
    </row>
    <row r="31212" spans="1:4" s="1" customFormat="1" x14ac:dyDescent="0.2">
      <c r="A31212" s="1">
        <v>0</v>
      </c>
      <c r="B31212" s="1" t="s">
        <v>31211</v>
      </c>
      <c r="C31212" s="1">
        <f>LEN(B31212)</f>
        <v>100</v>
      </c>
      <c r="D31212" s="1" t="str">
        <f>IF((LENB(B31212)-LEN(B31212))&gt;=2,"1","0")</f>
        <v>0</v>
      </c>
    </row>
    <row r="31213" spans="1:4" s="1" customFormat="1" x14ac:dyDescent="0.2">
      <c r="A31213" s="1">
        <v>0</v>
      </c>
      <c r="B31213" s="1" t="s">
        <v>31212</v>
      </c>
      <c r="C31213" s="1">
        <f>LEN(B31213)</f>
        <v>100</v>
      </c>
      <c r="D31213" s="1" t="str">
        <f>IF((LENB(B31213)-LEN(B31213))&gt;=2,"1","0")</f>
        <v>0</v>
      </c>
    </row>
    <row r="31214" spans="1:4" s="1" customFormat="1" x14ac:dyDescent="0.2">
      <c r="A31214" s="1">
        <v>0</v>
      </c>
      <c r="B31214" s="1" t="s">
        <v>31213</v>
      </c>
      <c r="C31214" s="1">
        <f>LEN(B31214)</f>
        <v>100</v>
      </c>
      <c r="D31214" s="1" t="str">
        <f>IF((LENB(B31214)-LEN(B31214))&gt;=2,"1","0")</f>
        <v>0</v>
      </c>
    </row>
    <row r="31215" spans="1:4" s="1" customFormat="1" x14ac:dyDescent="0.2">
      <c r="A31215" s="1">
        <v>0</v>
      </c>
      <c r="B31215" s="1" t="s">
        <v>31214</v>
      </c>
      <c r="C31215" s="1">
        <f>LEN(B31215)</f>
        <v>100</v>
      </c>
      <c r="D31215" s="1" t="str">
        <f>IF((LENB(B31215)-LEN(B31215))&gt;=2,"1","0")</f>
        <v>0</v>
      </c>
    </row>
    <row r="31216" spans="1:4" s="1" customFormat="1" x14ac:dyDescent="0.2">
      <c r="A31216" s="1">
        <v>0</v>
      </c>
      <c r="B31216" s="1" t="s">
        <v>31215</v>
      </c>
      <c r="C31216" s="1">
        <f>LEN(B31216)</f>
        <v>100</v>
      </c>
      <c r="D31216" s="1" t="str">
        <f>IF((LENB(B31216)-LEN(B31216))&gt;=2,"1","0")</f>
        <v>0</v>
      </c>
    </row>
    <row r="31217" spans="1:4" s="1" customFormat="1" x14ac:dyDescent="0.2">
      <c r="A31217" s="1">
        <v>0</v>
      </c>
      <c r="B31217" s="1" t="s">
        <v>31216</v>
      </c>
      <c r="C31217" s="1">
        <f>LEN(B31217)</f>
        <v>100</v>
      </c>
      <c r="D31217" s="1" t="str">
        <f>IF((LENB(B31217)-LEN(B31217))&gt;=2,"1","0")</f>
        <v>0</v>
      </c>
    </row>
    <row r="31218" spans="1:4" s="1" customFormat="1" x14ac:dyDescent="0.2">
      <c r="A31218" s="1">
        <v>0</v>
      </c>
      <c r="B31218" s="1" t="s">
        <v>31217</v>
      </c>
      <c r="C31218" s="1">
        <f>LEN(B31218)</f>
        <v>100</v>
      </c>
      <c r="D31218" s="1" t="str">
        <f>IF((LENB(B31218)-LEN(B31218))&gt;=2,"1","0")</f>
        <v>0</v>
      </c>
    </row>
    <row r="31219" spans="1:4" s="1" customFormat="1" x14ac:dyDescent="0.2">
      <c r="A31219" s="1">
        <v>0</v>
      </c>
      <c r="B31219" s="1" t="s">
        <v>31218</v>
      </c>
      <c r="C31219" s="1">
        <f>LEN(B31219)</f>
        <v>100</v>
      </c>
      <c r="D31219" s="1" t="str">
        <f>IF((LENB(B31219)-LEN(B31219))&gt;=2,"1","0")</f>
        <v>0</v>
      </c>
    </row>
    <row r="31220" spans="1:4" s="1" customFormat="1" x14ac:dyDescent="0.2">
      <c r="A31220" s="1">
        <v>0</v>
      </c>
      <c r="B31220" s="1" t="s">
        <v>31219</v>
      </c>
      <c r="C31220" s="1">
        <f>LEN(B31220)</f>
        <v>100</v>
      </c>
      <c r="D31220" s="1" t="str">
        <f>IF((LENB(B31220)-LEN(B31220))&gt;=2,"1","0")</f>
        <v>0</v>
      </c>
    </row>
    <row r="31221" spans="1:4" s="1" customFormat="1" x14ac:dyDescent="0.2">
      <c r="A31221" s="1">
        <v>0</v>
      </c>
      <c r="B31221" s="1" t="s">
        <v>31220</v>
      </c>
      <c r="C31221" s="1">
        <f>LEN(B31221)</f>
        <v>100</v>
      </c>
      <c r="D31221" s="1" t="str">
        <f>IF((LENB(B31221)-LEN(B31221))&gt;=2,"1","0")</f>
        <v>0</v>
      </c>
    </row>
    <row r="31222" spans="1:4" s="1" customFormat="1" x14ac:dyDescent="0.2">
      <c r="A31222" s="1">
        <v>0</v>
      </c>
      <c r="B31222" s="1" t="s">
        <v>31221</v>
      </c>
      <c r="C31222" s="1">
        <f>LEN(B31222)</f>
        <v>100</v>
      </c>
      <c r="D31222" s="1" t="str">
        <f>IF((LENB(B31222)-LEN(B31222))&gt;=2,"1","0")</f>
        <v>0</v>
      </c>
    </row>
    <row r="31223" spans="1:4" s="1" customFormat="1" x14ac:dyDescent="0.2">
      <c r="A31223" s="1">
        <v>0</v>
      </c>
      <c r="B31223" s="1" t="s">
        <v>31222</v>
      </c>
      <c r="C31223" s="1">
        <f>LEN(B31223)</f>
        <v>100</v>
      </c>
      <c r="D31223" s="1" t="str">
        <f>IF((LENB(B31223)-LEN(B31223))&gt;=2,"1","0")</f>
        <v>0</v>
      </c>
    </row>
    <row r="31224" spans="1:4" s="1" customFormat="1" x14ac:dyDescent="0.2">
      <c r="A31224" s="1">
        <v>0</v>
      </c>
      <c r="B31224" s="1" t="s">
        <v>31223</v>
      </c>
      <c r="C31224" s="1">
        <f>LEN(B31224)</f>
        <v>100</v>
      </c>
      <c r="D31224" s="1" t="str">
        <f>IF((LENB(B31224)-LEN(B31224))&gt;=2,"1","0")</f>
        <v>0</v>
      </c>
    </row>
    <row r="31225" spans="1:4" s="1" customFormat="1" x14ac:dyDescent="0.2">
      <c r="A31225" s="1">
        <v>0</v>
      </c>
      <c r="B31225" s="1" t="s">
        <v>31224</v>
      </c>
      <c r="C31225" s="1">
        <f>LEN(B31225)</f>
        <v>100</v>
      </c>
      <c r="D31225" s="1" t="str">
        <f>IF((LENB(B31225)-LEN(B31225))&gt;=2,"1","0")</f>
        <v>0</v>
      </c>
    </row>
    <row r="31226" spans="1:4" s="1" customFormat="1" x14ac:dyDescent="0.2">
      <c r="A31226" s="1">
        <v>0</v>
      </c>
      <c r="B31226" s="1" t="s">
        <v>31225</v>
      </c>
      <c r="C31226" s="1">
        <f>LEN(B31226)</f>
        <v>100</v>
      </c>
      <c r="D31226" s="1" t="str">
        <f>IF((LENB(B31226)-LEN(B31226))&gt;=2,"1","0")</f>
        <v>0</v>
      </c>
    </row>
    <row r="31227" spans="1:4" s="1" customFormat="1" x14ac:dyDescent="0.2">
      <c r="A31227" s="1">
        <v>0</v>
      </c>
      <c r="B31227" s="1" t="s">
        <v>31226</v>
      </c>
      <c r="C31227" s="1">
        <f>LEN(B31227)</f>
        <v>100</v>
      </c>
      <c r="D31227" s="1" t="str">
        <f>IF((LENB(B31227)-LEN(B31227))&gt;=2,"1","0")</f>
        <v>0</v>
      </c>
    </row>
    <row r="31228" spans="1:4" s="1" customFormat="1" x14ac:dyDescent="0.2">
      <c r="A31228" s="1">
        <v>0</v>
      </c>
      <c r="B31228" s="1" t="s">
        <v>31227</v>
      </c>
      <c r="C31228" s="1">
        <f>LEN(B31228)</f>
        <v>100</v>
      </c>
      <c r="D31228" s="1" t="str">
        <f>IF((LENB(B31228)-LEN(B31228))&gt;=2,"1","0")</f>
        <v>0</v>
      </c>
    </row>
    <row r="31229" spans="1:4" s="1" customFormat="1" x14ac:dyDescent="0.2">
      <c r="A31229" s="1">
        <v>0</v>
      </c>
      <c r="B31229" s="1" t="s">
        <v>31228</v>
      </c>
      <c r="C31229" s="1">
        <f>LEN(B31229)</f>
        <v>100</v>
      </c>
      <c r="D31229" s="1" t="str">
        <f>IF((LENB(B31229)-LEN(B31229))&gt;=2,"1","0")</f>
        <v>0</v>
      </c>
    </row>
    <row r="31230" spans="1:4" s="1" customFormat="1" x14ac:dyDescent="0.2">
      <c r="A31230" s="1">
        <v>0</v>
      </c>
      <c r="B31230" s="1" t="s">
        <v>31229</v>
      </c>
      <c r="C31230" s="1">
        <f>LEN(B31230)</f>
        <v>100</v>
      </c>
      <c r="D31230" s="1" t="str">
        <f>IF((LENB(B31230)-LEN(B31230))&gt;=2,"1","0")</f>
        <v>0</v>
      </c>
    </row>
    <row r="31231" spans="1:4" s="1" customFormat="1" x14ac:dyDescent="0.2">
      <c r="A31231" s="1">
        <v>0</v>
      </c>
      <c r="B31231" s="1" t="s">
        <v>31230</v>
      </c>
      <c r="C31231" s="1">
        <f>LEN(B31231)</f>
        <v>100</v>
      </c>
      <c r="D31231" s="1" t="str">
        <f>IF((LENB(B31231)-LEN(B31231))&gt;=2,"1","0")</f>
        <v>0</v>
      </c>
    </row>
    <row r="31232" spans="1:4" s="1" customFormat="1" x14ac:dyDescent="0.2">
      <c r="A31232" s="1">
        <v>0</v>
      </c>
      <c r="B31232" s="1" t="s">
        <v>31231</v>
      </c>
      <c r="C31232" s="1">
        <f>LEN(B31232)</f>
        <v>100</v>
      </c>
      <c r="D31232" s="1" t="str">
        <f>IF((LENB(B31232)-LEN(B31232))&gt;=2,"1","0")</f>
        <v>0</v>
      </c>
    </row>
    <row r="31233" spans="1:4" s="1" customFormat="1" x14ac:dyDescent="0.2">
      <c r="A31233" s="1">
        <v>0</v>
      </c>
      <c r="B31233" s="1" t="s">
        <v>31232</v>
      </c>
      <c r="C31233" s="1">
        <f>LEN(B31233)</f>
        <v>100</v>
      </c>
      <c r="D31233" s="1" t="str">
        <f>IF((LENB(B31233)-LEN(B31233))&gt;=2,"1","0")</f>
        <v>0</v>
      </c>
    </row>
    <row r="31234" spans="1:4" s="1" customFormat="1" x14ac:dyDescent="0.2">
      <c r="A31234" s="1">
        <v>0</v>
      </c>
      <c r="B31234" s="1" t="s">
        <v>31233</v>
      </c>
      <c r="C31234" s="1">
        <f>LEN(B31234)</f>
        <v>100</v>
      </c>
      <c r="D31234" s="1" t="str">
        <f>IF((LENB(B31234)-LEN(B31234))&gt;=2,"1","0")</f>
        <v>0</v>
      </c>
    </row>
    <row r="31235" spans="1:4" s="1" customFormat="1" x14ac:dyDescent="0.2">
      <c r="A31235" s="1">
        <v>0</v>
      </c>
      <c r="B31235" s="1" t="s">
        <v>31234</v>
      </c>
      <c r="C31235" s="1">
        <f>LEN(B31235)</f>
        <v>100</v>
      </c>
      <c r="D31235" s="1" t="str">
        <f>IF((LENB(B31235)-LEN(B31235))&gt;=2,"1","0")</f>
        <v>0</v>
      </c>
    </row>
    <row r="31236" spans="1:4" s="1" customFormat="1" x14ac:dyDescent="0.2">
      <c r="A31236" s="1">
        <v>0</v>
      </c>
      <c r="B31236" s="1" t="s">
        <v>31235</v>
      </c>
      <c r="C31236" s="1">
        <f>LEN(B31236)</f>
        <v>100</v>
      </c>
      <c r="D31236" s="1" t="str">
        <f>IF((LENB(B31236)-LEN(B31236))&gt;=2,"1","0")</f>
        <v>0</v>
      </c>
    </row>
    <row r="31237" spans="1:4" s="1" customFormat="1" x14ac:dyDescent="0.2">
      <c r="A31237" s="1">
        <v>0</v>
      </c>
      <c r="B31237" s="1" t="s">
        <v>31236</v>
      </c>
      <c r="C31237" s="1">
        <f>LEN(B31237)</f>
        <v>100</v>
      </c>
      <c r="D31237" s="1" t="str">
        <f>IF((LENB(B31237)-LEN(B31237))&gt;=2,"1","0")</f>
        <v>0</v>
      </c>
    </row>
    <row r="31238" spans="1:4" s="1" customFormat="1" x14ac:dyDescent="0.2">
      <c r="A31238" s="1">
        <v>0</v>
      </c>
      <c r="B31238" s="1" t="s">
        <v>31237</v>
      </c>
      <c r="C31238" s="1">
        <f>LEN(B31238)</f>
        <v>100</v>
      </c>
      <c r="D31238" s="1" t="str">
        <f>IF((LENB(B31238)-LEN(B31238))&gt;=2,"1","0")</f>
        <v>0</v>
      </c>
    </row>
    <row r="31239" spans="1:4" s="1" customFormat="1" x14ac:dyDescent="0.2">
      <c r="A31239" s="1">
        <v>0</v>
      </c>
      <c r="B31239" s="1" t="s">
        <v>31238</v>
      </c>
      <c r="C31239" s="1">
        <f>LEN(B31239)</f>
        <v>100</v>
      </c>
      <c r="D31239" s="1" t="str">
        <f>IF((LENB(B31239)-LEN(B31239))&gt;=2,"1","0")</f>
        <v>0</v>
      </c>
    </row>
    <row r="31240" spans="1:4" s="1" customFormat="1" x14ac:dyDescent="0.2">
      <c r="A31240" s="1">
        <v>0</v>
      </c>
      <c r="B31240" s="1" t="s">
        <v>31239</v>
      </c>
      <c r="C31240" s="1">
        <f>LEN(B31240)</f>
        <v>100</v>
      </c>
      <c r="D31240" s="1" t="str">
        <f>IF((LENB(B31240)-LEN(B31240))&gt;=2,"1","0")</f>
        <v>0</v>
      </c>
    </row>
    <row r="31241" spans="1:4" s="1" customFormat="1" x14ac:dyDescent="0.2">
      <c r="A31241" s="1">
        <v>0</v>
      </c>
      <c r="B31241" s="1" t="s">
        <v>31240</v>
      </c>
      <c r="C31241" s="1">
        <f>LEN(B31241)</f>
        <v>100</v>
      </c>
      <c r="D31241" s="1" t="str">
        <f>IF((LENB(B31241)-LEN(B31241))&gt;=2,"1","0")</f>
        <v>0</v>
      </c>
    </row>
    <row r="31242" spans="1:4" s="1" customFormat="1" x14ac:dyDescent="0.2">
      <c r="A31242" s="1">
        <v>0</v>
      </c>
      <c r="B31242" s="1" t="s">
        <v>31241</v>
      </c>
      <c r="C31242" s="1">
        <f>LEN(B31242)</f>
        <v>100</v>
      </c>
      <c r="D31242" s="1" t="str">
        <f>IF((LENB(B31242)-LEN(B31242))&gt;=2,"1","0")</f>
        <v>0</v>
      </c>
    </row>
    <row r="31243" spans="1:4" s="1" customFormat="1" x14ac:dyDescent="0.2">
      <c r="A31243" s="1">
        <v>0</v>
      </c>
      <c r="B31243" s="1" t="s">
        <v>31242</v>
      </c>
      <c r="C31243" s="1">
        <f>LEN(B31243)</f>
        <v>100</v>
      </c>
      <c r="D31243" s="1" t="str">
        <f>IF((LENB(B31243)-LEN(B31243))&gt;=2,"1","0")</f>
        <v>0</v>
      </c>
    </row>
    <row r="31244" spans="1:4" s="1" customFormat="1" x14ac:dyDescent="0.2">
      <c r="A31244" s="1">
        <v>0</v>
      </c>
      <c r="B31244" s="1" t="s">
        <v>31243</v>
      </c>
      <c r="C31244" s="1">
        <f>LEN(B31244)</f>
        <v>100</v>
      </c>
      <c r="D31244" s="1" t="str">
        <f>IF((LENB(B31244)-LEN(B31244))&gt;=2,"1","0")</f>
        <v>0</v>
      </c>
    </row>
    <row r="31245" spans="1:4" s="1" customFormat="1" x14ac:dyDescent="0.2">
      <c r="A31245" s="1">
        <v>0</v>
      </c>
      <c r="B31245" s="1" t="s">
        <v>31244</v>
      </c>
      <c r="C31245" s="1">
        <f>LEN(B31245)</f>
        <v>100</v>
      </c>
      <c r="D31245" s="1" t="str">
        <f>IF((LENB(B31245)-LEN(B31245))&gt;=2,"1","0")</f>
        <v>0</v>
      </c>
    </row>
    <row r="31246" spans="1:4" s="1" customFormat="1" x14ac:dyDescent="0.2">
      <c r="A31246" s="1">
        <v>0</v>
      </c>
      <c r="B31246" s="1" t="s">
        <v>31245</v>
      </c>
      <c r="C31246" s="1">
        <f>LEN(B31246)</f>
        <v>100</v>
      </c>
      <c r="D31246" s="1" t="str">
        <f>IF((LENB(B31246)-LEN(B31246))&gt;=2,"1","0")</f>
        <v>0</v>
      </c>
    </row>
    <row r="31247" spans="1:4" s="1" customFormat="1" x14ac:dyDescent="0.2">
      <c r="A31247" s="1">
        <v>0</v>
      </c>
      <c r="B31247" s="1" t="s">
        <v>31246</v>
      </c>
      <c r="C31247" s="1">
        <f>LEN(B31247)</f>
        <v>100</v>
      </c>
      <c r="D31247" s="1" t="str">
        <f>IF((LENB(B31247)-LEN(B31247))&gt;=2,"1","0")</f>
        <v>0</v>
      </c>
    </row>
    <row r="31248" spans="1:4" s="1" customFormat="1" x14ac:dyDescent="0.2">
      <c r="A31248" s="1">
        <v>0</v>
      </c>
      <c r="B31248" s="1" t="s">
        <v>31247</v>
      </c>
      <c r="C31248" s="1">
        <f>LEN(B31248)</f>
        <v>100</v>
      </c>
      <c r="D31248" s="1" t="str">
        <f>IF((LENB(B31248)-LEN(B31248))&gt;=2,"1","0")</f>
        <v>0</v>
      </c>
    </row>
    <row r="31249" spans="1:4" s="1" customFormat="1" x14ac:dyDescent="0.2">
      <c r="A31249" s="1">
        <v>0</v>
      </c>
      <c r="B31249" s="1" t="s">
        <v>31248</v>
      </c>
      <c r="C31249" s="1">
        <f>LEN(B31249)</f>
        <v>100</v>
      </c>
      <c r="D31249" s="1" t="str">
        <f>IF((LENB(B31249)-LEN(B31249))&gt;=2,"1","0")</f>
        <v>0</v>
      </c>
    </row>
    <row r="31250" spans="1:4" s="1" customFormat="1" x14ac:dyDescent="0.2">
      <c r="A31250" s="1">
        <v>0</v>
      </c>
      <c r="B31250" s="1" t="s">
        <v>31249</v>
      </c>
      <c r="C31250" s="1">
        <f>LEN(B31250)</f>
        <v>100</v>
      </c>
      <c r="D31250" s="1" t="str">
        <f>IF((LENB(B31250)-LEN(B31250))&gt;=2,"1","0")</f>
        <v>0</v>
      </c>
    </row>
    <row r="31251" spans="1:4" s="1" customFormat="1" x14ac:dyDescent="0.2">
      <c r="A31251" s="1">
        <v>0</v>
      </c>
      <c r="B31251" s="1" t="s">
        <v>31250</v>
      </c>
      <c r="C31251" s="1">
        <f>LEN(B31251)</f>
        <v>100</v>
      </c>
      <c r="D31251" s="1" t="str">
        <f>IF((LENB(B31251)-LEN(B31251))&gt;=2,"1","0")</f>
        <v>0</v>
      </c>
    </row>
    <row r="31252" spans="1:4" s="1" customFormat="1" x14ac:dyDescent="0.2">
      <c r="A31252" s="1">
        <v>0</v>
      </c>
      <c r="B31252" s="1" t="s">
        <v>31251</v>
      </c>
      <c r="C31252" s="1">
        <f>LEN(B31252)</f>
        <v>100</v>
      </c>
      <c r="D31252" s="1" t="str">
        <f>IF((LENB(B31252)-LEN(B31252))&gt;=2,"1","0")</f>
        <v>0</v>
      </c>
    </row>
    <row r="31253" spans="1:4" s="1" customFormat="1" x14ac:dyDescent="0.2">
      <c r="A31253" s="1">
        <v>0</v>
      </c>
      <c r="B31253" s="1" t="s">
        <v>31252</v>
      </c>
      <c r="C31253" s="1">
        <f>LEN(B31253)</f>
        <v>100</v>
      </c>
      <c r="D31253" s="1" t="str">
        <f>IF((LENB(B31253)-LEN(B31253))&gt;=2,"1","0")</f>
        <v>0</v>
      </c>
    </row>
    <row r="31254" spans="1:4" s="1" customFormat="1" x14ac:dyDescent="0.2">
      <c r="A31254" s="1">
        <v>0</v>
      </c>
      <c r="B31254" s="1" t="s">
        <v>31253</v>
      </c>
      <c r="C31254" s="1">
        <f>LEN(B31254)</f>
        <v>100</v>
      </c>
      <c r="D31254" s="1" t="str">
        <f>IF((LENB(B31254)-LEN(B31254))&gt;=2,"1","0")</f>
        <v>0</v>
      </c>
    </row>
    <row r="31255" spans="1:4" s="1" customFormat="1" x14ac:dyDescent="0.2">
      <c r="A31255" s="1">
        <v>0</v>
      </c>
      <c r="B31255" s="1" t="s">
        <v>31254</v>
      </c>
      <c r="C31255" s="1">
        <f>LEN(B31255)</f>
        <v>100</v>
      </c>
      <c r="D31255" s="1" t="str">
        <f>IF((LENB(B31255)-LEN(B31255))&gt;=2,"1","0")</f>
        <v>0</v>
      </c>
    </row>
    <row r="31256" spans="1:4" s="1" customFormat="1" x14ac:dyDescent="0.2">
      <c r="A31256" s="1">
        <v>0</v>
      </c>
      <c r="B31256" s="1" t="s">
        <v>31255</v>
      </c>
      <c r="C31256" s="1">
        <f>LEN(B31256)</f>
        <v>100</v>
      </c>
      <c r="D31256" s="1" t="str">
        <f>IF((LENB(B31256)-LEN(B31256))&gt;=2,"1","0")</f>
        <v>0</v>
      </c>
    </row>
    <row r="31257" spans="1:4" s="1" customFormat="1" x14ac:dyDescent="0.2">
      <c r="A31257" s="1">
        <v>0</v>
      </c>
      <c r="B31257" s="1" t="s">
        <v>31256</v>
      </c>
      <c r="C31257" s="1">
        <f>LEN(B31257)</f>
        <v>100</v>
      </c>
      <c r="D31257" s="1" t="str">
        <f>IF((LENB(B31257)-LEN(B31257))&gt;=2,"1","0")</f>
        <v>0</v>
      </c>
    </row>
    <row r="31258" spans="1:4" s="1" customFormat="1" x14ac:dyDescent="0.2">
      <c r="A31258" s="1">
        <v>0</v>
      </c>
      <c r="B31258" s="1" t="s">
        <v>31257</v>
      </c>
      <c r="C31258" s="1">
        <f>LEN(B31258)</f>
        <v>100</v>
      </c>
      <c r="D31258" s="1" t="str">
        <f>IF((LENB(B31258)-LEN(B31258))&gt;=2,"1","0")</f>
        <v>0</v>
      </c>
    </row>
    <row r="31259" spans="1:4" s="1" customFormat="1" x14ac:dyDescent="0.2">
      <c r="A31259" s="1">
        <v>0</v>
      </c>
      <c r="B31259" s="1" t="s">
        <v>31258</v>
      </c>
      <c r="C31259" s="1">
        <f>LEN(B31259)</f>
        <v>100</v>
      </c>
      <c r="D31259" s="1" t="str">
        <f>IF((LENB(B31259)-LEN(B31259))&gt;=2,"1","0")</f>
        <v>0</v>
      </c>
    </row>
    <row r="31260" spans="1:4" s="1" customFormat="1" x14ac:dyDescent="0.2">
      <c r="A31260" s="1">
        <v>0</v>
      </c>
      <c r="B31260" s="1" t="s">
        <v>31259</v>
      </c>
      <c r="C31260" s="1">
        <f>LEN(B31260)</f>
        <v>100</v>
      </c>
      <c r="D31260" s="1" t="str">
        <f>IF((LENB(B31260)-LEN(B31260))&gt;=2,"1","0")</f>
        <v>0</v>
      </c>
    </row>
    <row r="31261" spans="1:4" s="1" customFormat="1" x14ac:dyDescent="0.2">
      <c r="A31261" s="1">
        <v>0</v>
      </c>
      <c r="B31261" s="1" t="s">
        <v>31260</v>
      </c>
      <c r="C31261" s="1">
        <f>LEN(B31261)</f>
        <v>100</v>
      </c>
      <c r="D31261" s="1" t="str">
        <f>IF((LENB(B31261)-LEN(B31261))&gt;=2,"1","0")</f>
        <v>0</v>
      </c>
    </row>
    <row r="31262" spans="1:4" s="1" customFormat="1" x14ac:dyDescent="0.2">
      <c r="A31262" s="1">
        <v>0</v>
      </c>
      <c r="B31262" s="1" t="s">
        <v>31261</v>
      </c>
      <c r="C31262" s="1">
        <f>LEN(B31262)</f>
        <v>100</v>
      </c>
      <c r="D31262" s="1" t="str">
        <f>IF((LENB(B31262)-LEN(B31262))&gt;=2,"1","0")</f>
        <v>0</v>
      </c>
    </row>
    <row r="31263" spans="1:4" s="1" customFormat="1" x14ac:dyDescent="0.2">
      <c r="A31263" s="1">
        <v>0</v>
      </c>
      <c r="B31263" s="1" t="s">
        <v>31262</v>
      </c>
      <c r="C31263" s="1">
        <f>LEN(B31263)</f>
        <v>100</v>
      </c>
      <c r="D31263" s="1" t="str">
        <f>IF((LENB(B31263)-LEN(B31263))&gt;=2,"1","0")</f>
        <v>0</v>
      </c>
    </row>
    <row r="31264" spans="1:4" s="1" customFormat="1" x14ac:dyDescent="0.2">
      <c r="A31264" s="1">
        <v>0</v>
      </c>
      <c r="B31264" s="1" t="s">
        <v>31263</v>
      </c>
      <c r="C31264" s="1">
        <f>LEN(B31264)</f>
        <v>100</v>
      </c>
      <c r="D31264" s="1" t="str">
        <f>IF((LENB(B31264)-LEN(B31264))&gt;=2,"1","0")</f>
        <v>0</v>
      </c>
    </row>
    <row r="31265" spans="1:4" s="1" customFormat="1" x14ac:dyDescent="0.2">
      <c r="A31265" s="1">
        <v>0</v>
      </c>
      <c r="B31265" s="1" t="s">
        <v>31264</v>
      </c>
      <c r="C31265" s="1">
        <f>LEN(B31265)</f>
        <v>100</v>
      </c>
      <c r="D31265" s="1" t="str">
        <f>IF((LENB(B31265)-LEN(B31265))&gt;=2,"1","0")</f>
        <v>0</v>
      </c>
    </row>
    <row r="31266" spans="1:4" s="1" customFormat="1" x14ac:dyDescent="0.2">
      <c r="A31266" s="1">
        <v>0</v>
      </c>
      <c r="B31266" s="1" t="s">
        <v>31265</v>
      </c>
      <c r="C31266" s="1">
        <f>LEN(B31266)</f>
        <v>100</v>
      </c>
      <c r="D31266" s="1" t="str">
        <f>IF((LENB(B31266)-LEN(B31266))&gt;=2,"1","0")</f>
        <v>0</v>
      </c>
    </row>
    <row r="31267" spans="1:4" s="1" customFormat="1" x14ac:dyDescent="0.2">
      <c r="A31267" s="1">
        <v>0</v>
      </c>
      <c r="B31267" s="1" t="s">
        <v>31266</v>
      </c>
      <c r="C31267" s="1">
        <f>LEN(B31267)</f>
        <v>100</v>
      </c>
      <c r="D31267" s="1" t="str">
        <f>IF((LENB(B31267)-LEN(B31267))&gt;=2,"1","0")</f>
        <v>0</v>
      </c>
    </row>
    <row r="31268" spans="1:4" s="1" customFormat="1" x14ac:dyDescent="0.2">
      <c r="A31268" s="1">
        <v>0</v>
      </c>
      <c r="B31268" s="1" t="s">
        <v>31267</v>
      </c>
      <c r="C31268" s="1">
        <f>LEN(B31268)</f>
        <v>100</v>
      </c>
      <c r="D31268" s="1" t="str">
        <f>IF((LENB(B31268)-LEN(B31268))&gt;=2,"1","0")</f>
        <v>0</v>
      </c>
    </row>
    <row r="31269" spans="1:4" s="1" customFormat="1" x14ac:dyDescent="0.2">
      <c r="A31269" s="1">
        <v>0</v>
      </c>
      <c r="B31269" s="1" t="s">
        <v>31268</v>
      </c>
      <c r="C31269" s="1">
        <f>LEN(B31269)</f>
        <v>100</v>
      </c>
      <c r="D31269" s="1" t="str">
        <f>IF((LENB(B31269)-LEN(B31269))&gt;=2,"1","0")</f>
        <v>0</v>
      </c>
    </row>
    <row r="31270" spans="1:4" s="1" customFormat="1" x14ac:dyDescent="0.2">
      <c r="A31270" s="1">
        <v>0</v>
      </c>
      <c r="B31270" s="1" t="s">
        <v>31269</v>
      </c>
      <c r="C31270" s="1">
        <f>LEN(B31270)</f>
        <v>100</v>
      </c>
      <c r="D31270" s="1" t="str">
        <f>IF((LENB(B31270)-LEN(B31270))&gt;=2,"1","0")</f>
        <v>0</v>
      </c>
    </row>
    <row r="31271" spans="1:4" s="1" customFormat="1" x14ac:dyDescent="0.2">
      <c r="A31271" s="1">
        <v>0</v>
      </c>
      <c r="B31271" s="1" t="s">
        <v>31270</v>
      </c>
      <c r="C31271" s="1">
        <f>LEN(B31271)</f>
        <v>100</v>
      </c>
      <c r="D31271" s="1" t="str">
        <f>IF((LENB(B31271)-LEN(B31271))&gt;=2,"1","0")</f>
        <v>0</v>
      </c>
    </row>
    <row r="31272" spans="1:4" s="1" customFormat="1" x14ac:dyDescent="0.2">
      <c r="A31272" s="1">
        <v>0</v>
      </c>
      <c r="B31272" s="1" t="s">
        <v>31271</v>
      </c>
      <c r="C31272" s="1">
        <f>LEN(B31272)</f>
        <v>100</v>
      </c>
      <c r="D31272" s="1" t="str">
        <f>IF((LENB(B31272)-LEN(B31272))&gt;=2,"1","0")</f>
        <v>0</v>
      </c>
    </row>
    <row r="31273" spans="1:4" s="1" customFormat="1" x14ac:dyDescent="0.2">
      <c r="A31273" s="1">
        <v>0</v>
      </c>
      <c r="B31273" s="1" t="s">
        <v>31272</v>
      </c>
      <c r="C31273" s="1">
        <f>LEN(B31273)</f>
        <v>100</v>
      </c>
      <c r="D31273" s="1" t="str">
        <f>IF((LENB(B31273)-LEN(B31273))&gt;=2,"1","0")</f>
        <v>0</v>
      </c>
    </row>
    <row r="31274" spans="1:4" s="1" customFormat="1" x14ac:dyDescent="0.2">
      <c r="A31274" s="1">
        <v>0</v>
      </c>
      <c r="B31274" s="1" t="s">
        <v>31273</v>
      </c>
      <c r="C31274" s="1">
        <f>LEN(B31274)</f>
        <v>100</v>
      </c>
      <c r="D31274" s="1" t="str">
        <f>IF((LENB(B31274)-LEN(B31274))&gt;=2,"1","0")</f>
        <v>0</v>
      </c>
    </row>
    <row r="31275" spans="1:4" s="1" customFormat="1" x14ac:dyDescent="0.2">
      <c r="A31275" s="1">
        <v>0</v>
      </c>
      <c r="B31275" s="1" t="s">
        <v>31274</v>
      </c>
      <c r="C31275" s="1">
        <f>LEN(B31275)</f>
        <v>100</v>
      </c>
      <c r="D31275" s="1" t="str">
        <f>IF((LENB(B31275)-LEN(B31275))&gt;=2,"1","0")</f>
        <v>0</v>
      </c>
    </row>
    <row r="31276" spans="1:4" s="1" customFormat="1" x14ac:dyDescent="0.2">
      <c r="A31276" s="1">
        <v>0</v>
      </c>
      <c r="B31276" s="1" t="s">
        <v>31275</v>
      </c>
      <c r="C31276" s="1">
        <f>LEN(B31276)</f>
        <v>100</v>
      </c>
      <c r="D31276" s="1" t="str">
        <f>IF((LENB(B31276)-LEN(B31276))&gt;=2,"1","0")</f>
        <v>0</v>
      </c>
    </row>
    <row r="31277" spans="1:4" s="1" customFormat="1" x14ac:dyDescent="0.2">
      <c r="A31277" s="1">
        <v>0</v>
      </c>
      <c r="B31277" s="1" t="s">
        <v>31276</v>
      </c>
      <c r="C31277" s="1">
        <f>LEN(B31277)</f>
        <v>100</v>
      </c>
      <c r="D31277" s="1" t="str">
        <f>IF((LENB(B31277)-LEN(B31277))&gt;=2,"1","0")</f>
        <v>0</v>
      </c>
    </row>
    <row r="31278" spans="1:4" s="1" customFormat="1" x14ac:dyDescent="0.2">
      <c r="A31278" s="1">
        <v>0</v>
      </c>
      <c r="B31278" s="1" t="s">
        <v>31277</v>
      </c>
      <c r="C31278" s="1">
        <f>LEN(B31278)</f>
        <v>100</v>
      </c>
      <c r="D31278" s="1" t="str">
        <f>IF((LENB(B31278)-LEN(B31278))&gt;=2,"1","0")</f>
        <v>0</v>
      </c>
    </row>
    <row r="31279" spans="1:4" s="1" customFormat="1" x14ac:dyDescent="0.2">
      <c r="A31279" s="1">
        <v>0</v>
      </c>
      <c r="B31279" s="1" t="s">
        <v>31278</v>
      </c>
      <c r="C31279" s="1">
        <f>LEN(B31279)</f>
        <v>100</v>
      </c>
      <c r="D31279" s="1" t="str">
        <f>IF((LENB(B31279)-LEN(B31279))&gt;=2,"1","0")</f>
        <v>0</v>
      </c>
    </row>
    <row r="31280" spans="1:4" s="1" customFormat="1" x14ac:dyDescent="0.2">
      <c r="A31280" s="1">
        <v>0</v>
      </c>
      <c r="B31280" s="1" t="s">
        <v>31279</v>
      </c>
      <c r="C31280" s="1">
        <f>LEN(B31280)</f>
        <v>100</v>
      </c>
      <c r="D31280" s="1" t="str">
        <f>IF((LENB(B31280)-LEN(B31280))&gt;=2,"1","0")</f>
        <v>0</v>
      </c>
    </row>
    <row r="31281" spans="1:4" s="1" customFormat="1" x14ac:dyDescent="0.2">
      <c r="A31281" s="1">
        <v>0</v>
      </c>
      <c r="B31281" s="1" t="s">
        <v>31280</v>
      </c>
      <c r="C31281" s="1">
        <f>LEN(B31281)</f>
        <v>100</v>
      </c>
      <c r="D31281" s="1" t="str">
        <f>IF((LENB(B31281)-LEN(B31281))&gt;=2,"1","0")</f>
        <v>0</v>
      </c>
    </row>
    <row r="31282" spans="1:4" s="1" customFormat="1" x14ac:dyDescent="0.2">
      <c r="A31282" s="1">
        <v>0</v>
      </c>
      <c r="B31282" s="1" t="s">
        <v>31281</v>
      </c>
      <c r="C31282" s="1">
        <f>LEN(B31282)</f>
        <v>100</v>
      </c>
      <c r="D31282" s="1" t="str">
        <f>IF((LENB(B31282)-LEN(B31282))&gt;=2,"1","0")</f>
        <v>0</v>
      </c>
    </row>
    <row r="31283" spans="1:4" s="1" customFormat="1" x14ac:dyDescent="0.2">
      <c r="A31283" s="1">
        <v>0</v>
      </c>
      <c r="B31283" s="1" t="s">
        <v>31282</v>
      </c>
      <c r="C31283" s="1">
        <f>LEN(B31283)</f>
        <v>100</v>
      </c>
      <c r="D31283" s="1" t="str">
        <f>IF((LENB(B31283)-LEN(B31283))&gt;=2,"1","0")</f>
        <v>0</v>
      </c>
    </row>
    <row r="31284" spans="1:4" s="1" customFormat="1" x14ac:dyDescent="0.2">
      <c r="A31284" s="1">
        <v>0</v>
      </c>
      <c r="B31284" s="1" t="s">
        <v>31283</v>
      </c>
      <c r="C31284" s="1">
        <f>LEN(B31284)</f>
        <v>100</v>
      </c>
      <c r="D31284" s="1" t="str">
        <f>IF((LENB(B31284)-LEN(B31284))&gt;=2,"1","0")</f>
        <v>0</v>
      </c>
    </row>
    <row r="31285" spans="1:4" s="1" customFormat="1" x14ac:dyDescent="0.2">
      <c r="A31285" s="1">
        <v>0</v>
      </c>
      <c r="B31285" s="1" t="s">
        <v>31284</v>
      </c>
      <c r="C31285" s="1">
        <f>LEN(B31285)</f>
        <v>100</v>
      </c>
      <c r="D31285" s="1" t="str">
        <f>IF((LENB(B31285)-LEN(B31285))&gt;=2,"1","0")</f>
        <v>0</v>
      </c>
    </row>
    <row r="31286" spans="1:4" s="1" customFormat="1" x14ac:dyDescent="0.2">
      <c r="A31286" s="1">
        <v>0</v>
      </c>
      <c r="B31286" s="1" t="s">
        <v>31285</v>
      </c>
      <c r="C31286" s="1">
        <f>LEN(B31286)</f>
        <v>100</v>
      </c>
      <c r="D31286" s="1" t="str">
        <f>IF((LENB(B31286)-LEN(B31286))&gt;=2,"1","0")</f>
        <v>0</v>
      </c>
    </row>
    <row r="31287" spans="1:4" s="1" customFormat="1" x14ac:dyDescent="0.2">
      <c r="A31287" s="1">
        <v>0</v>
      </c>
      <c r="B31287" s="1" t="s">
        <v>31286</v>
      </c>
      <c r="C31287" s="1">
        <f>LEN(B31287)</f>
        <v>100</v>
      </c>
      <c r="D31287" s="1" t="str">
        <f>IF((LENB(B31287)-LEN(B31287))&gt;=2,"1","0")</f>
        <v>0</v>
      </c>
    </row>
    <row r="31288" spans="1:4" s="1" customFormat="1" x14ac:dyDescent="0.2">
      <c r="A31288" s="1">
        <v>0</v>
      </c>
      <c r="B31288" s="1" t="s">
        <v>31287</v>
      </c>
      <c r="C31288" s="1">
        <f>LEN(B31288)</f>
        <v>100</v>
      </c>
      <c r="D31288" s="1" t="str">
        <f>IF((LENB(B31288)-LEN(B31288))&gt;=2,"1","0")</f>
        <v>0</v>
      </c>
    </row>
    <row r="31289" spans="1:4" s="1" customFormat="1" x14ac:dyDescent="0.2">
      <c r="A31289" s="1">
        <v>0</v>
      </c>
      <c r="B31289" s="1" t="s">
        <v>31288</v>
      </c>
      <c r="C31289" s="1">
        <f>LEN(B31289)</f>
        <v>100</v>
      </c>
      <c r="D31289" s="1" t="str">
        <f>IF((LENB(B31289)-LEN(B31289))&gt;=2,"1","0")</f>
        <v>0</v>
      </c>
    </row>
    <row r="31290" spans="1:4" s="1" customFormat="1" x14ac:dyDescent="0.2">
      <c r="A31290" s="1">
        <v>0</v>
      </c>
      <c r="B31290" s="1" t="s">
        <v>31289</v>
      </c>
      <c r="C31290" s="1">
        <f>LEN(B31290)</f>
        <v>100</v>
      </c>
      <c r="D31290" s="1" t="str">
        <f>IF((LENB(B31290)-LEN(B31290))&gt;=2,"1","0")</f>
        <v>0</v>
      </c>
    </row>
    <row r="31291" spans="1:4" s="1" customFormat="1" x14ac:dyDescent="0.2">
      <c r="A31291" s="1">
        <v>0</v>
      </c>
      <c r="B31291" s="1" t="s">
        <v>31290</v>
      </c>
      <c r="C31291" s="1">
        <f>LEN(B31291)</f>
        <v>100</v>
      </c>
      <c r="D31291" s="1" t="str">
        <f>IF((LENB(B31291)-LEN(B31291))&gt;=2,"1","0")</f>
        <v>0</v>
      </c>
    </row>
    <row r="31292" spans="1:4" s="1" customFormat="1" x14ac:dyDescent="0.2">
      <c r="A31292" s="1">
        <v>0</v>
      </c>
      <c r="B31292" s="1" t="s">
        <v>31291</v>
      </c>
      <c r="C31292" s="1">
        <f>LEN(B31292)</f>
        <v>100</v>
      </c>
      <c r="D31292" s="1" t="str">
        <f>IF((LENB(B31292)-LEN(B31292))&gt;=2,"1","0")</f>
        <v>0</v>
      </c>
    </row>
    <row r="31293" spans="1:4" s="1" customFormat="1" x14ac:dyDescent="0.2">
      <c r="A31293" s="1">
        <v>0</v>
      </c>
      <c r="B31293" s="1" t="s">
        <v>31292</v>
      </c>
      <c r="C31293" s="1">
        <f>LEN(B31293)</f>
        <v>100</v>
      </c>
      <c r="D31293" s="1" t="str">
        <f>IF((LENB(B31293)-LEN(B31293))&gt;=2,"1","0")</f>
        <v>0</v>
      </c>
    </row>
    <row r="31294" spans="1:4" s="1" customFormat="1" x14ac:dyDescent="0.2">
      <c r="A31294" s="1">
        <v>0</v>
      </c>
      <c r="B31294" s="1" t="s">
        <v>31293</v>
      </c>
      <c r="C31294" s="1">
        <f>LEN(B31294)</f>
        <v>100</v>
      </c>
      <c r="D31294" s="1" t="str">
        <f>IF((LENB(B31294)-LEN(B31294))&gt;=2,"1","0")</f>
        <v>0</v>
      </c>
    </row>
    <row r="31295" spans="1:4" s="1" customFormat="1" x14ac:dyDescent="0.2">
      <c r="A31295" s="1">
        <v>0</v>
      </c>
      <c r="B31295" s="1" t="s">
        <v>31294</v>
      </c>
      <c r="C31295" s="1">
        <f>LEN(B31295)</f>
        <v>100</v>
      </c>
      <c r="D31295" s="1" t="str">
        <f>IF((LENB(B31295)-LEN(B31295))&gt;=2,"1","0")</f>
        <v>0</v>
      </c>
    </row>
    <row r="31296" spans="1:4" s="1" customFormat="1" x14ac:dyDescent="0.2">
      <c r="A31296" s="1">
        <v>0</v>
      </c>
      <c r="B31296" s="1" t="s">
        <v>31295</v>
      </c>
      <c r="C31296" s="1">
        <f>LEN(B31296)</f>
        <v>100</v>
      </c>
      <c r="D31296" s="1" t="str">
        <f>IF((LENB(B31296)-LEN(B31296))&gt;=2,"1","0")</f>
        <v>0</v>
      </c>
    </row>
    <row r="31297" spans="1:4" s="1" customFormat="1" x14ac:dyDescent="0.2">
      <c r="A31297" s="1">
        <v>0</v>
      </c>
      <c r="B31297" s="1" t="s">
        <v>31296</v>
      </c>
      <c r="C31297" s="1">
        <f>LEN(B31297)</f>
        <v>100</v>
      </c>
      <c r="D31297" s="1" t="str">
        <f>IF((LENB(B31297)-LEN(B31297))&gt;=2,"1","0")</f>
        <v>0</v>
      </c>
    </row>
    <row r="31298" spans="1:4" s="1" customFormat="1" x14ac:dyDescent="0.2">
      <c r="A31298" s="1">
        <v>0</v>
      </c>
      <c r="B31298" s="1" t="s">
        <v>31297</v>
      </c>
      <c r="C31298" s="1">
        <f>LEN(B31298)</f>
        <v>100</v>
      </c>
      <c r="D31298" s="1" t="str">
        <f>IF((LENB(B31298)-LEN(B31298))&gt;=2,"1","0")</f>
        <v>0</v>
      </c>
    </row>
    <row r="31299" spans="1:4" s="1" customFormat="1" x14ac:dyDescent="0.2">
      <c r="A31299" s="1">
        <v>0</v>
      </c>
      <c r="B31299" s="1" t="s">
        <v>31298</v>
      </c>
      <c r="C31299" s="1">
        <f>LEN(B31299)</f>
        <v>100</v>
      </c>
      <c r="D31299" s="1" t="str">
        <f>IF((LENB(B31299)-LEN(B31299))&gt;=2,"1","0")</f>
        <v>0</v>
      </c>
    </row>
    <row r="31300" spans="1:4" s="1" customFormat="1" x14ac:dyDescent="0.2">
      <c r="A31300" s="1">
        <v>0</v>
      </c>
      <c r="B31300" s="1" t="s">
        <v>31299</v>
      </c>
      <c r="C31300" s="1">
        <f>LEN(B31300)</f>
        <v>100</v>
      </c>
      <c r="D31300" s="1" t="str">
        <f>IF((LENB(B31300)-LEN(B31300))&gt;=2,"1","0")</f>
        <v>0</v>
      </c>
    </row>
    <row r="31301" spans="1:4" s="1" customFormat="1" x14ac:dyDescent="0.2">
      <c r="A31301" s="1">
        <v>0</v>
      </c>
      <c r="B31301" s="1" t="s">
        <v>31300</v>
      </c>
      <c r="C31301" s="1">
        <f>LEN(B31301)</f>
        <v>100</v>
      </c>
      <c r="D31301" s="1" t="str">
        <f>IF((LENB(B31301)-LEN(B31301))&gt;=2,"1","0")</f>
        <v>0</v>
      </c>
    </row>
    <row r="31302" spans="1:4" s="1" customFormat="1" x14ac:dyDescent="0.2">
      <c r="A31302" s="1">
        <v>0</v>
      </c>
      <c r="B31302" s="1" t="s">
        <v>31301</v>
      </c>
      <c r="C31302" s="1">
        <f>LEN(B31302)</f>
        <v>100</v>
      </c>
      <c r="D31302" s="1" t="str">
        <f>IF((LENB(B31302)-LEN(B31302))&gt;=2,"1","0")</f>
        <v>0</v>
      </c>
    </row>
    <row r="31303" spans="1:4" s="1" customFormat="1" x14ac:dyDescent="0.2">
      <c r="A31303" s="1">
        <v>0</v>
      </c>
      <c r="B31303" s="1" t="s">
        <v>31302</v>
      </c>
      <c r="C31303" s="1">
        <f>LEN(B31303)</f>
        <v>100</v>
      </c>
      <c r="D31303" s="1" t="str">
        <f>IF((LENB(B31303)-LEN(B31303))&gt;=2,"1","0")</f>
        <v>0</v>
      </c>
    </row>
    <row r="31304" spans="1:4" s="1" customFormat="1" x14ac:dyDescent="0.2">
      <c r="A31304" s="1">
        <v>0</v>
      </c>
      <c r="B31304" s="1" t="s">
        <v>31303</v>
      </c>
      <c r="C31304" s="1">
        <f>LEN(B31304)</f>
        <v>100</v>
      </c>
      <c r="D31304" s="1" t="str">
        <f>IF((LENB(B31304)-LEN(B31304))&gt;=2,"1","0")</f>
        <v>0</v>
      </c>
    </row>
    <row r="31305" spans="1:4" s="1" customFormat="1" x14ac:dyDescent="0.2">
      <c r="A31305" s="1">
        <v>0</v>
      </c>
      <c r="B31305" s="1" t="s">
        <v>31304</v>
      </c>
      <c r="C31305" s="1">
        <f>LEN(B31305)</f>
        <v>100</v>
      </c>
      <c r="D31305" s="1" t="str">
        <f>IF((LENB(B31305)-LEN(B31305))&gt;=2,"1","0")</f>
        <v>0</v>
      </c>
    </row>
    <row r="31306" spans="1:4" s="1" customFormat="1" x14ac:dyDescent="0.2">
      <c r="A31306" s="1">
        <v>0</v>
      </c>
      <c r="B31306" s="1" t="s">
        <v>31305</v>
      </c>
      <c r="C31306" s="1">
        <f>LEN(B31306)</f>
        <v>100</v>
      </c>
      <c r="D31306" s="1" t="str">
        <f>IF((LENB(B31306)-LEN(B31306))&gt;=2,"1","0")</f>
        <v>0</v>
      </c>
    </row>
    <row r="31307" spans="1:4" s="1" customFormat="1" x14ac:dyDescent="0.2">
      <c r="A31307" s="1">
        <v>0</v>
      </c>
      <c r="B31307" s="1" t="s">
        <v>31306</v>
      </c>
      <c r="C31307" s="1">
        <f>LEN(B31307)</f>
        <v>100</v>
      </c>
      <c r="D31307" s="1" t="str">
        <f>IF((LENB(B31307)-LEN(B31307))&gt;=2,"1","0")</f>
        <v>0</v>
      </c>
    </row>
    <row r="31308" spans="1:4" s="1" customFormat="1" x14ac:dyDescent="0.2">
      <c r="A31308" s="1">
        <v>0</v>
      </c>
      <c r="B31308" s="1" t="s">
        <v>31307</v>
      </c>
      <c r="C31308" s="1">
        <f>LEN(B31308)</f>
        <v>100</v>
      </c>
      <c r="D31308" s="1" t="str">
        <f>IF((LENB(B31308)-LEN(B31308))&gt;=2,"1","0")</f>
        <v>0</v>
      </c>
    </row>
    <row r="31309" spans="1:4" s="1" customFormat="1" x14ac:dyDescent="0.2">
      <c r="A31309" s="1">
        <v>0</v>
      </c>
      <c r="B31309" s="1" t="s">
        <v>31308</v>
      </c>
      <c r="C31309" s="1">
        <f>LEN(B31309)</f>
        <v>100</v>
      </c>
      <c r="D31309" s="1" t="str">
        <f>IF((LENB(B31309)-LEN(B31309))&gt;=2,"1","0")</f>
        <v>0</v>
      </c>
    </row>
    <row r="31310" spans="1:4" s="1" customFormat="1" x14ac:dyDescent="0.2">
      <c r="A31310" s="1">
        <v>0</v>
      </c>
      <c r="B31310" s="1" t="s">
        <v>31309</v>
      </c>
      <c r="C31310" s="1">
        <f>LEN(B31310)</f>
        <v>100</v>
      </c>
      <c r="D31310" s="1" t="str">
        <f>IF((LENB(B31310)-LEN(B31310))&gt;=2,"1","0")</f>
        <v>0</v>
      </c>
    </row>
    <row r="31311" spans="1:4" s="1" customFormat="1" x14ac:dyDescent="0.2">
      <c r="A31311" s="1">
        <v>0</v>
      </c>
      <c r="B31311" s="1" t="s">
        <v>31310</v>
      </c>
      <c r="C31311" s="1">
        <f>LEN(B31311)</f>
        <v>100</v>
      </c>
      <c r="D31311" s="1" t="str">
        <f>IF((LENB(B31311)-LEN(B31311))&gt;=2,"1","0")</f>
        <v>0</v>
      </c>
    </row>
    <row r="31312" spans="1:4" s="1" customFormat="1" x14ac:dyDescent="0.2">
      <c r="A31312" s="1">
        <v>0</v>
      </c>
      <c r="B31312" s="1" t="s">
        <v>31311</v>
      </c>
      <c r="C31312" s="1">
        <f>LEN(B31312)</f>
        <v>100</v>
      </c>
      <c r="D31312" s="1" t="str">
        <f>IF((LENB(B31312)-LEN(B31312))&gt;=2,"1","0")</f>
        <v>0</v>
      </c>
    </row>
    <row r="31313" spans="1:4" s="1" customFormat="1" x14ac:dyDescent="0.2">
      <c r="A31313" s="1">
        <v>0</v>
      </c>
      <c r="B31313" s="1" t="s">
        <v>31312</v>
      </c>
      <c r="C31313" s="1">
        <f>LEN(B31313)</f>
        <v>100</v>
      </c>
      <c r="D31313" s="1" t="str">
        <f>IF((LENB(B31313)-LEN(B31313))&gt;=2,"1","0")</f>
        <v>0</v>
      </c>
    </row>
    <row r="31314" spans="1:4" s="1" customFormat="1" x14ac:dyDescent="0.2">
      <c r="A31314" s="1">
        <v>0</v>
      </c>
      <c r="B31314" s="1" t="s">
        <v>31313</v>
      </c>
      <c r="C31314" s="1">
        <f>LEN(B31314)</f>
        <v>100</v>
      </c>
      <c r="D31314" s="1" t="str">
        <f>IF((LENB(B31314)-LEN(B31314))&gt;=2,"1","0")</f>
        <v>0</v>
      </c>
    </row>
    <row r="31315" spans="1:4" s="1" customFormat="1" x14ac:dyDescent="0.2">
      <c r="A31315" s="1">
        <v>0</v>
      </c>
      <c r="B31315" s="1" t="s">
        <v>31314</v>
      </c>
      <c r="C31315" s="1">
        <f>LEN(B31315)</f>
        <v>100</v>
      </c>
      <c r="D31315" s="1" t="str">
        <f>IF((LENB(B31315)-LEN(B31315))&gt;=2,"1","0")</f>
        <v>0</v>
      </c>
    </row>
    <row r="31316" spans="1:4" s="1" customFormat="1" x14ac:dyDescent="0.2">
      <c r="A31316" s="1">
        <v>0</v>
      </c>
      <c r="B31316" s="1" t="s">
        <v>31315</v>
      </c>
      <c r="C31316" s="1">
        <f>LEN(B31316)</f>
        <v>100</v>
      </c>
      <c r="D31316" s="1" t="str">
        <f>IF((LENB(B31316)-LEN(B31316))&gt;=2,"1","0")</f>
        <v>0</v>
      </c>
    </row>
    <row r="31317" spans="1:4" s="1" customFormat="1" x14ac:dyDescent="0.2">
      <c r="A31317" s="1">
        <v>0</v>
      </c>
      <c r="B31317" s="1" t="s">
        <v>31316</v>
      </c>
      <c r="C31317" s="1">
        <f>LEN(B31317)</f>
        <v>100</v>
      </c>
      <c r="D31317" s="1" t="str">
        <f>IF((LENB(B31317)-LEN(B31317))&gt;=2,"1","0")</f>
        <v>0</v>
      </c>
    </row>
    <row r="31318" spans="1:4" s="1" customFormat="1" x14ac:dyDescent="0.2">
      <c r="A31318" s="1">
        <v>0</v>
      </c>
      <c r="B31318" s="1" t="s">
        <v>31317</v>
      </c>
      <c r="C31318" s="1">
        <f>LEN(B31318)</f>
        <v>100</v>
      </c>
      <c r="D31318" s="1" t="str">
        <f>IF((LENB(B31318)-LEN(B31318))&gt;=2,"1","0")</f>
        <v>0</v>
      </c>
    </row>
    <row r="31319" spans="1:4" s="1" customFormat="1" x14ac:dyDescent="0.2">
      <c r="A31319" s="1">
        <v>0</v>
      </c>
      <c r="B31319" s="1" t="s">
        <v>31318</v>
      </c>
      <c r="C31319" s="1">
        <f>LEN(B31319)</f>
        <v>100</v>
      </c>
      <c r="D31319" s="1" t="str">
        <f>IF((LENB(B31319)-LEN(B31319))&gt;=2,"1","0")</f>
        <v>0</v>
      </c>
    </row>
    <row r="31320" spans="1:4" s="1" customFormat="1" x14ac:dyDescent="0.2">
      <c r="A31320" s="1">
        <v>0</v>
      </c>
      <c r="B31320" s="1" t="s">
        <v>31319</v>
      </c>
      <c r="C31320" s="1">
        <f>LEN(B31320)</f>
        <v>100</v>
      </c>
      <c r="D31320" s="1" t="str">
        <f>IF((LENB(B31320)-LEN(B31320))&gt;=2,"1","0")</f>
        <v>0</v>
      </c>
    </row>
    <row r="31321" spans="1:4" s="1" customFormat="1" x14ac:dyDescent="0.2">
      <c r="A31321" s="1">
        <v>0</v>
      </c>
      <c r="B31321" s="1" t="s">
        <v>31320</v>
      </c>
      <c r="C31321" s="1">
        <f>LEN(B31321)</f>
        <v>100</v>
      </c>
      <c r="D31321" s="1" t="str">
        <f>IF((LENB(B31321)-LEN(B31321))&gt;=2,"1","0")</f>
        <v>0</v>
      </c>
    </row>
    <row r="31322" spans="1:4" s="1" customFormat="1" x14ac:dyDescent="0.2">
      <c r="A31322" s="1">
        <v>0</v>
      </c>
      <c r="B31322" s="1" t="s">
        <v>31321</v>
      </c>
      <c r="C31322" s="1">
        <f>LEN(B31322)</f>
        <v>100</v>
      </c>
      <c r="D31322" s="1" t="str">
        <f>IF((LENB(B31322)-LEN(B31322))&gt;=2,"1","0")</f>
        <v>0</v>
      </c>
    </row>
    <row r="31323" spans="1:4" s="1" customFormat="1" x14ac:dyDescent="0.2">
      <c r="A31323" s="1">
        <v>0</v>
      </c>
      <c r="B31323" s="1" t="s">
        <v>31322</v>
      </c>
      <c r="C31323" s="1">
        <f>LEN(B31323)</f>
        <v>100</v>
      </c>
      <c r="D31323" s="1" t="str">
        <f>IF((LENB(B31323)-LEN(B31323))&gt;=2,"1","0")</f>
        <v>0</v>
      </c>
    </row>
    <row r="31324" spans="1:4" s="1" customFormat="1" x14ac:dyDescent="0.2">
      <c r="A31324" s="1">
        <v>0</v>
      </c>
      <c r="B31324" s="1" t="s">
        <v>31323</v>
      </c>
      <c r="C31324" s="1">
        <f>LEN(B31324)</f>
        <v>100</v>
      </c>
      <c r="D31324" s="1" t="str">
        <f>IF((LENB(B31324)-LEN(B31324))&gt;=2,"1","0")</f>
        <v>0</v>
      </c>
    </row>
    <row r="31325" spans="1:4" s="1" customFormat="1" x14ac:dyDescent="0.2">
      <c r="A31325" s="1">
        <v>0</v>
      </c>
      <c r="B31325" s="1" t="s">
        <v>31324</v>
      </c>
      <c r="C31325" s="1">
        <f>LEN(B31325)</f>
        <v>100</v>
      </c>
      <c r="D31325" s="1" t="str">
        <f>IF((LENB(B31325)-LEN(B31325))&gt;=2,"1","0")</f>
        <v>0</v>
      </c>
    </row>
    <row r="31326" spans="1:4" s="1" customFormat="1" x14ac:dyDescent="0.2">
      <c r="A31326" s="1">
        <v>0</v>
      </c>
      <c r="B31326" s="1" t="s">
        <v>31325</v>
      </c>
      <c r="C31326" s="1">
        <f>LEN(B31326)</f>
        <v>100</v>
      </c>
      <c r="D31326" s="1" t="str">
        <f>IF((LENB(B31326)-LEN(B31326))&gt;=2,"1","0")</f>
        <v>0</v>
      </c>
    </row>
    <row r="31327" spans="1:4" s="1" customFormat="1" x14ac:dyDescent="0.2">
      <c r="A31327" s="1">
        <v>0</v>
      </c>
      <c r="B31327" s="1" t="s">
        <v>31326</v>
      </c>
      <c r="C31327" s="1">
        <f>LEN(B31327)</f>
        <v>100</v>
      </c>
      <c r="D31327" s="1" t="str">
        <f>IF((LENB(B31327)-LEN(B31327))&gt;=2,"1","0")</f>
        <v>0</v>
      </c>
    </row>
    <row r="31328" spans="1:4" s="1" customFormat="1" x14ac:dyDescent="0.2">
      <c r="A31328" s="1">
        <v>0</v>
      </c>
      <c r="B31328" s="1" t="s">
        <v>31327</v>
      </c>
      <c r="C31328" s="1">
        <f>LEN(B31328)</f>
        <v>100</v>
      </c>
      <c r="D31328" s="1" t="str">
        <f>IF((LENB(B31328)-LEN(B31328))&gt;=2,"1","0")</f>
        <v>0</v>
      </c>
    </row>
    <row r="31329" spans="1:4" s="1" customFormat="1" x14ac:dyDescent="0.2">
      <c r="A31329" s="1">
        <v>0</v>
      </c>
      <c r="B31329" s="1" t="s">
        <v>31328</v>
      </c>
      <c r="C31329" s="1">
        <f>LEN(B31329)</f>
        <v>100</v>
      </c>
      <c r="D31329" s="1" t="str">
        <f>IF((LENB(B31329)-LEN(B31329))&gt;=2,"1","0")</f>
        <v>0</v>
      </c>
    </row>
    <row r="31330" spans="1:4" s="1" customFormat="1" x14ac:dyDescent="0.2">
      <c r="A31330" s="1">
        <v>0</v>
      </c>
      <c r="B31330" s="1" t="s">
        <v>31329</v>
      </c>
      <c r="C31330" s="1">
        <f>LEN(B31330)</f>
        <v>100</v>
      </c>
      <c r="D31330" s="1" t="str">
        <f>IF((LENB(B31330)-LEN(B31330))&gt;=2,"1","0")</f>
        <v>0</v>
      </c>
    </row>
    <row r="31331" spans="1:4" s="1" customFormat="1" x14ac:dyDescent="0.2">
      <c r="A31331" s="1">
        <v>0</v>
      </c>
      <c r="B31331" s="1" t="s">
        <v>31330</v>
      </c>
      <c r="C31331" s="1">
        <f>LEN(B31331)</f>
        <v>100</v>
      </c>
      <c r="D31331" s="1" t="str">
        <f>IF((LENB(B31331)-LEN(B31331))&gt;=2,"1","0")</f>
        <v>0</v>
      </c>
    </row>
    <row r="31332" spans="1:4" s="1" customFormat="1" x14ac:dyDescent="0.2">
      <c r="A31332" s="1">
        <v>0</v>
      </c>
      <c r="B31332" s="1" t="s">
        <v>31331</v>
      </c>
      <c r="C31332" s="1">
        <f>LEN(B31332)</f>
        <v>100</v>
      </c>
      <c r="D31332" s="1" t="str">
        <f>IF((LENB(B31332)-LEN(B31332))&gt;=2,"1","0")</f>
        <v>0</v>
      </c>
    </row>
    <row r="31333" spans="1:4" s="1" customFormat="1" x14ac:dyDescent="0.2">
      <c r="A31333" s="1">
        <v>0</v>
      </c>
      <c r="B31333" s="1" t="s">
        <v>31332</v>
      </c>
      <c r="C31333" s="1">
        <f>LEN(B31333)</f>
        <v>100</v>
      </c>
      <c r="D31333" s="1" t="str">
        <f>IF((LENB(B31333)-LEN(B31333))&gt;=2,"1","0")</f>
        <v>0</v>
      </c>
    </row>
    <row r="31334" spans="1:4" s="1" customFormat="1" x14ac:dyDescent="0.2">
      <c r="A31334" s="1">
        <v>0</v>
      </c>
      <c r="B31334" s="1" t="s">
        <v>31333</v>
      </c>
      <c r="C31334" s="1">
        <f>LEN(B31334)</f>
        <v>100</v>
      </c>
      <c r="D31334" s="1" t="str">
        <f>IF((LENB(B31334)-LEN(B31334))&gt;=2,"1","0")</f>
        <v>0</v>
      </c>
    </row>
    <row r="31335" spans="1:4" s="1" customFormat="1" x14ac:dyDescent="0.2">
      <c r="A31335" s="1">
        <v>0</v>
      </c>
      <c r="B31335" s="1" t="s">
        <v>31334</v>
      </c>
      <c r="C31335" s="1">
        <f>LEN(B31335)</f>
        <v>100</v>
      </c>
      <c r="D31335" s="1" t="str">
        <f>IF((LENB(B31335)-LEN(B31335))&gt;=2,"1","0")</f>
        <v>0</v>
      </c>
    </row>
    <row r="31336" spans="1:4" s="1" customFormat="1" x14ac:dyDescent="0.2">
      <c r="A31336" s="1">
        <v>0</v>
      </c>
      <c r="B31336" s="1" t="s">
        <v>31335</v>
      </c>
      <c r="C31336" s="1">
        <f>LEN(B31336)</f>
        <v>100</v>
      </c>
      <c r="D31336" s="1" t="str">
        <f>IF((LENB(B31336)-LEN(B31336))&gt;=2,"1","0")</f>
        <v>0</v>
      </c>
    </row>
    <row r="31337" spans="1:4" s="1" customFormat="1" x14ac:dyDescent="0.2">
      <c r="A31337" s="1">
        <v>0</v>
      </c>
      <c r="B31337" s="1" t="s">
        <v>31336</v>
      </c>
      <c r="C31337" s="1">
        <f>LEN(B31337)</f>
        <v>100</v>
      </c>
      <c r="D31337" s="1" t="str">
        <f>IF((LENB(B31337)-LEN(B31337))&gt;=2,"1","0")</f>
        <v>0</v>
      </c>
    </row>
    <row r="31338" spans="1:4" s="1" customFormat="1" x14ac:dyDescent="0.2">
      <c r="A31338" s="1">
        <v>0</v>
      </c>
      <c r="B31338" s="1" t="s">
        <v>31337</v>
      </c>
      <c r="C31338" s="1">
        <f>LEN(B31338)</f>
        <v>100</v>
      </c>
      <c r="D31338" s="1" t="str">
        <f>IF((LENB(B31338)-LEN(B31338))&gt;=2,"1","0")</f>
        <v>0</v>
      </c>
    </row>
    <row r="31339" spans="1:4" s="1" customFormat="1" x14ac:dyDescent="0.2">
      <c r="A31339" s="1">
        <v>0</v>
      </c>
      <c r="B31339" s="1" t="s">
        <v>31338</v>
      </c>
      <c r="C31339" s="1">
        <f>LEN(B31339)</f>
        <v>100</v>
      </c>
      <c r="D31339" s="1" t="str">
        <f>IF((LENB(B31339)-LEN(B31339))&gt;=2,"1","0")</f>
        <v>0</v>
      </c>
    </row>
    <row r="31340" spans="1:4" s="1" customFormat="1" x14ac:dyDescent="0.2">
      <c r="A31340" s="1">
        <v>0</v>
      </c>
      <c r="B31340" s="1" t="s">
        <v>31339</v>
      </c>
      <c r="C31340" s="1">
        <f>LEN(B31340)</f>
        <v>100</v>
      </c>
      <c r="D31340" s="1" t="str">
        <f>IF((LENB(B31340)-LEN(B31340))&gt;=2,"1","0")</f>
        <v>0</v>
      </c>
    </row>
    <row r="31341" spans="1:4" s="1" customFormat="1" x14ac:dyDescent="0.2">
      <c r="A31341" s="1">
        <v>0</v>
      </c>
      <c r="B31341" s="1" t="s">
        <v>31340</v>
      </c>
      <c r="C31341" s="1">
        <f>LEN(B31341)</f>
        <v>100</v>
      </c>
      <c r="D31341" s="1" t="str">
        <f>IF((LENB(B31341)-LEN(B31341))&gt;=2,"1","0")</f>
        <v>0</v>
      </c>
    </row>
    <row r="31342" spans="1:4" s="1" customFormat="1" x14ac:dyDescent="0.2">
      <c r="A31342" s="1">
        <v>0</v>
      </c>
      <c r="B31342" s="1" t="s">
        <v>31341</v>
      </c>
      <c r="C31342" s="1">
        <f>LEN(B31342)</f>
        <v>100</v>
      </c>
      <c r="D31342" s="1" t="str">
        <f>IF((LENB(B31342)-LEN(B31342))&gt;=2,"1","0")</f>
        <v>0</v>
      </c>
    </row>
    <row r="31343" spans="1:4" s="1" customFormat="1" x14ac:dyDescent="0.2">
      <c r="A31343" s="1">
        <v>0</v>
      </c>
      <c r="B31343" s="1" t="s">
        <v>31342</v>
      </c>
      <c r="C31343" s="1">
        <f>LEN(B31343)</f>
        <v>100</v>
      </c>
      <c r="D31343" s="1" t="str">
        <f>IF((LENB(B31343)-LEN(B31343))&gt;=2,"1","0")</f>
        <v>0</v>
      </c>
    </row>
    <row r="31344" spans="1:4" s="1" customFormat="1" x14ac:dyDescent="0.2">
      <c r="A31344" s="1">
        <v>0</v>
      </c>
      <c r="B31344" s="1" t="s">
        <v>31343</v>
      </c>
      <c r="C31344" s="1">
        <f>LEN(B31344)</f>
        <v>100</v>
      </c>
      <c r="D31344" s="1" t="str">
        <f>IF((LENB(B31344)-LEN(B31344))&gt;=2,"1","0")</f>
        <v>0</v>
      </c>
    </row>
    <row r="31345" spans="1:4" s="1" customFormat="1" x14ac:dyDescent="0.2">
      <c r="A31345" s="1">
        <v>0</v>
      </c>
      <c r="B31345" s="1" t="s">
        <v>31344</v>
      </c>
      <c r="C31345" s="1">
        <f>LEN(B31345)</f>
        <v>100</v>
      </c>
      <c r="D31345" s="1" t="str">
        <f>IF((LENB(B31345)-LEN(B31345))&gt;=2,"1","0")</f>
        <v>0</v>
      </c>
    </row>
    <row r="31346" spans="1:4" s="1" customFormat="1" x14ac:dyDescent="0.2">
      <c r="A31346" s="1">
        <v>0</v>
      </c>
      <c r="B31346" s="1" t="s">
        <v>31345</v>
      </c>
      <c r="C31346" s="1">
        <f>LEN(B31346)</f>
        <v>100</v>
      </c>
      <c r="D31346" s="1" t="str">
        <f>IF((LENB(B31346)-LEN(B31346))&gt;=2,"1","0")</f>
        <v>0</v>
      </c>
    </row>
    <row r="31347" spans="1:4" s="1" customFormat="1" x14ac:dyDescent="0.2">
      <c r="A31347" s="1">
        <v>0</v>
      </c>
      <c r="B31347" s="1" t="s">
        <v>31346</v>
      </c>
      <c r="C31347" s="1">
        <f>LEN(B31347)</f>
        <v>100</v>
      </c>
      <c r="D31347" s="1" t="str">
        <f>IF((LENB(B31347)-LEN(B31347))&gt;=2,"1","0")</f>
        <v>0</v>
      </c>
    </row>
    <row r="31348" spans="1:4" s="1" customFormat="1" x14ac:dyDescent="0.2">
      <c r="A31348" s="1">
        <v>0</v>
      </c>
      <c r="B31348" s="1" t="s">
        <v>31347</v>
      </c>
      <c r="C31348" s="1">
        <f>LEN(B31348)</f>
        <v>100</v>
      </c>
      <c r="D31348" s="1" t="str">
        <f>IF((LENB(B31348)-LEN(B31348))&gt;=2,"1","0")</f>
        <v>0</v>
      </c>
    </row>
    <row r="31349" spans="1:4" s="1" customFormat="1" x14ac:dyDescent="0.2">
      <c r="A31349" s="1">
        <v>0</v>
      </c>
      <c r="B31349" s="1" t="s">
        <v>31348</v>
      </c>
      <c r="C31349" s="1">
        <f>LEN(B31349)</f>
        <v>100</v>
      </c>
      <c r="D31349" s="1" t="str">
        <f>IF((LENB(B31349)-LEN(B31349))&gt;=2,"1","0")</f>
        <v>0</v>
      </c>
    </row>
    <row r="31350" spans="1:4" s="1" customFormat="1" x14ac:dyDescent="0.2">
      <c r="A31350" s="1">
        <v>0</v>
      </c>
      <c r="B31350" s="1" t="s">
        <v>31349</v>
      </c>
      <c r="C31350" s="1">
        <f>LEN(B31350)</f>
        <v>100</v>
      </c>
      <c r="D31350" s="1" t="str">
        <f>IF((LENB(B31350)-LEN(B31350))&gt;=2,"1","0")</f>
        <v>0</v>
      </c>
    </row>
    <row r="31351" spans="1:4" s="1" customFormat="1" x14ac:dyDescent="0.2">
      <c r="A31351" s="1">
        <v>0</v>
      </c>
      <c r="B31351" s="1" t="s">
        <v>31350</v>
      </c>
      <c r="C31351" s="1">
        <f>LEN(B31351)</f>
        <v>100</v>
      </c>
      <c r="D31351" s="1" t="str">
        <f>IF((LENB(B31351)-LEN(B31351))&gt;=2,"1","0")</f>
        <v>0</v>
      </c>
    </row>
    <row r="31352" spans="1:4" s="1" customFormat="1" x14ac:dyDescent="0.2">
      <c r="A31352" s="1">
        <v>0</v>
      </c>
      <c r="B31352" s="1" t="s">
        <v>31351</v>
      </c>
      <c r="C31352" s="1">
        <f>LEN(B31352)</f>
        <v>100</v>
      </c>
      <c r="D31352" s="1" t="str">
        <f>IF((LENB(B31352)-LEN(B31352))&gt;=2,"1","0")</f>
        <v>0</v>
      </c>
    </row>
    <row r="31353" spans="1:4" s="1" customFormat="1" x14ac:dyDescent="0.2">
      <c r="A31353" s="1">
        <v>0</v>
      </c>
      <c r="B31353" s="1" t="s">
        <v>31352</v>
      </c>
      <c r="C31353" s="1">
        <f>LEN(B31353)</f>
        <v>100</v>
      </c>
      <c r="D31353" s="1" t="str">
        <f>IF((LENB(B31353)-LEN(B31353))&gt;=2,"1","0")</f>
        <v>0</v>
      </c>
    </row>
    <row r="31354" spans="1:4" s="1" customFormat="1" x14ac:dyDescent="0.2">
      <c r="A31354" s="1">
        <v>0</v>
      </c>
      <c r="B31354" s="1" t="s">
        <v>31353</v>
      </c>
      <c r="C31354" s="1">
        <f>LEN(B31354)</f>
        <v>100</v>
      </c>
      <c r="D31354" s="1" t="str">
        <f>IF((LENB(B31354)-LEN(B31354))&gt;=2,"1","0")</f>
        <v>0</v>
      </c>
    </row>
    <row r="31355" spans="1:4" s="1" customFormat="1" x14ac:dyDescent="0.2">
      <c r="A31355" s="1">
        <v>0</v>
      </c>
      <c r="B31355" s="1" t="s">
        <v>31354</v>
      </c>
      <c r="C31355" s="1">
        <f>LEN(B31355)</f>
        <v>100</v>
      </c>
      <c r="D31355" s="1" t="str">
        <f>IF((LENB(B31355)-LEN(B31355))&gt;=2,"1","0")</f>
        <v>0</v>
      </c>
    </row>
    <row r="31356" spans="1:4" s="1" customFormat="1" x14ac:dyDescent="0.2">
      <c r="A31356" s="1">
        <v>0</v>
      </c>
      <c r="B31356" s="1" t="s">
        <v>31355</v>
      </c>
      <c r="C31356" s="1">
        <f>LEN(B31356)</f>
        <v>100</v>
      </c>
      <c r="D31356" s="1" t="str">
        <f>IF((LENB(B31356)-LEN(B31356))&gt;=2,"1","0")</f>
        <v>0</v>
      </c>
    </row>
    <row r="31357" spans="1:4" s="1" customFormat="1" x14ac:dyDescent="0.2">
      <c r="A31357" s="1">
        <v>0</v>
      </c>
      <c r="B31357" s="1" t="s">
        <v>31356</v>
      </c>
      <c r="C31357" s="1">
        <f>LEN(B31357)</f>
        <v>100</v>
      </c>
      <c r="D31357" s="1" t="str">
        <f>IF((LENB(B31357)-LEN(B31357))&gt;=2,"1","0")</f>
        <v>0</v>
      </c>
    </row>
    <row r="31358" spans="1:4" s="1" customFormat="1" x14ac:dyDescent="0.2">
      <c r="A31358" s="1">
        <v>0</v>
      </c>
      <c r="B31358" s="1" t="s">
        <v>31357</v>
      </c>
      <c r="C31358" s="1">
        <f>LEN(B31358)</f>
        <v>100</v>
      </c>
      <c r="D31358" s="1" t="str">
        <f>IF((LENB(B31358)-LEN(B31358))&gt;=2,"1","0")</f>
        <v>0</v>
      </c>
    </row>
    <row r="31359" spans="1:4" s="1" customFormat="1" x14ac:dyDescent="0.2">
      <c r="A31359" s="1">
        <v>0</v>
      </c>
      <c r="B31359" s="1" t="s">
        <v>31358</v>
      </c>
      <c r="C31359" s="1">
        <f>LEN(B31359)</f>
        <v>100</v>
      </c>
      <c r="D31359" s="1" t="str">
        <f>IF((LENB(B31359)-LEN(B31359))&gt;=2,"1","0")</f>
        <v>0</v>
      </c>
    </row>
    <row r="31360" spans="1:4" s="1" customFormat="1" x14ac:dyDescent="0.2">
      <c r="A31360" s="1">
        <v>0</v>
      </c>
      <c r="B31360" s="1" t="s">
        <v>31359</v>
      </c>
      <c r="C31360" s="1">
        <f>LEN(B31360)</f>
        <v>100</v>
      </c>
      <c r="D31360" s="1" t="str">
        <f>IF((LENB(B31360)-LEN(B31360))&gt;=2,"1","0")</f>
        <v>0</v>
      </c>
    </row>
    <row r="31361" spans="1:4" s="1" customFormat="1" x14ac:dyDescent="0.2">
      <c r="A31361" s="1">
        <v>0</v>
      </c>
      <c r="B31361" s="1" t="s">
        <v>31360</v>
      </c>
      <c r="C31361" s="1">
        <f>LEN(B31361)</f>
        <v>100</v>
      </c>
      <c r="D31361" s="1" t="str">
        <f>IF((LENB(B31361)-LEN(B31361))&gt;=2,"1","0")</f>
        <v>0</v>
      </c>
    </row>
    <row r="31362" spans="1:4" s="1" customFormat="1" x14ac:dyDescent="0.2">
      <c r="A31362" s="1">
        <v>0</v>
      </c>
      <c r="B31362" s="1" t="s">
        <v>31361</v>
      </c>
      <c r="C31362" s="1">
        <f>LEN(B31362)</f>
        <v>100</v>
      </c>
      <c r="D31362" s="1" t="str">
        <f>IF((LENB(B31362)-LEN(B31362))&gt;=2,"1","0")</f>
        <v>0</v>
      </c>
    </row>
    <row r="31363" spans="1:4" s="1" customFormat="1" x14ac:dyDescent="0.2">
      <c r="A31363" s="1">
        <v>0</v>
      </c>
      <c r="B31363" s="1" t="s">
        <v>31362</v>
      </c>
      <c r="C31363" s="1">
        <f>LEN(B31363)</f>
        <v>100</v>
      </c>
      <c r="D31363" s="1" t="str">
        <f>IF((LENB(B31363)-LEN(B31363))&gt;=2,"1","0")</f>
        <v>0</v>
      </c>
    </row>
    <row r="31364" spans="1:4" s="1" customFormat="1" x14ac:dyDescent="0.2">
      <c r="A31364" s="1">
        <v>0</v>
      </c>
      <c r="B31364" s="1" t="s">
        <v>31363</v>
      </c>
      <c r="C31364" s="1">
        <f>LEN(B31364)</f>
        <v>100</v>
      </c>
      <c r="D31364" s="1" t="str">
        <f>IF((LENB(B31364)-LEN(B31364))&gt;=2,"1","0")</f>
        <v>0</v>
      </c>
    </row>
    <row r="31365" spans="1:4" s="1" customFormat="1" x14ac:dyDescent="0.2">
      <c r="A31365" s="1">
        <v>0</v>
      </c>
      <c r="B31365" s="1" t="s">
        <v>31364</v>
      </c>
      <c r="C31365" s="1">
        <f>LEN(B31365)</f>
        <v>100</v>
      </c>
      <c r="D31365" s="1" t="str">
        <f>IF((LENB(B31365)-LEN(B31365))&gt;=2,"1","0")</f>
        <v>0</v>
      </c>
    </row>
    <row r="31366" spans="1:4" s="1" customFormat="1" x14ac:dyDescent="0.2">
      <c r="A31366" s="1">
        <v>0</v>
      </c>
      <c r="B31366" s="1" t="s">
        <v>31365</v>
      </c>
      <c r="C31366" s="1">
        <f>LEN(B31366)</f>
        <v>100</v>
      </c>
      <c r="D31366" s="1" t="str">
        <f>IF((LENB(B31366)-LEN(B31366))&gt;=2,"1","0")</f>
        <v>0</v>
      </c>
    </row>
    <row r="31367" spans="1:4" s="1" customFormat="1" x14ac:dyDescent="0.2">
      <c r="A31367" s="1">
        <v>0</v>
      </c>
      <c r="B31367" s="1" t="s">
        <v>31366</v>
      </c>
      <c r="C31367" s="1">
        <f>LEN(B31367)</f>
        <v>100</v>
      </c>
      <c r="D31367" s="1" t="str">
        <f>IF((LENB(B31367)-LEN(B31367))&gt;=2,"1","0")</f>
        <v>0</v>
      </c>
    </row>
    <row r="31368" spans="1:4" s="1" customFormat="1" x14ac:dyDescent="0.2">
      <c r="A31368" s="1">
        <v>0</v>
      </c>
      <c r="B31368" s="1" t="s">
        <v>31367</v>
      </c>
      <c r="C31368" s="1">
        <f>LEN(B31368)</f>
        <v>100</v>
      </c>
      <c r="D31368" s="1" t="str">
        <f>IF((LENB(B31368)-LEN(B31368))&gt;=2,"1","0")</f>
        <v>0</v>
      </c>
    </row>
    <row r="31369" spans="1:4" s="1" customFormat="1" x14ac:dyDescent="0.2">
      <c r="A31369" s="1">
        <v>0</v>
      </c>
      <c r="B31369" s="1" t="s">
        <v>31368</v>
      </c>
      <c r="C31369" s="1">
        <f>LEN(B31369)</f>
        <v>100</v>
      </c>
      <c r="D31369" s="1" t="str">
        <f>IF((LENB(B31369)-LEN(B31369))&gt;=2,"1","0")</f>
        <v>0</v>
      </c>
    </row>
    <row r="31370" spans="1:4" s="1" customFormat="1" x14ac:dyDescent="0.2">
      <c r="A31370" s="1">
        <v>0</v>
      </c>
      <c r="B31370" s="1" t="s">
        <v>31369</v>
      </c>
      <c r="C31370" s="1">
        <f>LEN(B31370)</f>
        <v>100</v>
      </c>
      <c r="D31370" s="1" t="str">
        <f>IF((LENB(B31370)-LEN(B31370))&gt;=2,"1","0")</f>
        <v>0</v>
      </c>
    </row>
    <row r="31371" spans="1:4" s="1" customFormat="1" x14ac:dyDescent="0.2">
      <c r="A31371" s="1">
        <v>0</v>
      </c>
      <c r="B31371" s="1" t="s">
        <v>31370</v>
      </c>
      <c r="C31371" s="1">
        <f>LEN(B31371)</f>
        <v>100</v>
      </c>
      <c r="D31371" s="1" t="str">
        <f>IF((LENB(B31371)-LEN(B31371))&gt;=2,"1","0")</f>
        <v>0</v>
      </c>
    </row>
    <row r="31372" spans="1:4" s="1" customFormat="1" x14ac:dyDescent="0.2">
      <c r="A31372" s="1">
        <v>0</v>
      </c>
      <c r="B31372" s="1" t="s">
        <v>31371</v>
      </c>
      <c r="C31372" s="1">
        <f>LEN(B31372)</f>
        <v>100</v>
      </c>
      <c r="D31372" s="1" t="str">
        <f>IF((LENB(B31372)-LEN(B31372))&gt;=2,"1","0")</f>
        <v>0</v>
      </c>
    </row>
    <row r="31373" spans="1:4" s="1" customFormat="1" x14ac:dyDescent="0.2">
      <c r="A31373" s="1">
        <v>0</v>
      </c>
      <c r="B31373" s="1" t="s">
        <v>31372</v>
      </c>
      <c r="C31373" s="1">
        <f>LEN(B31373)</f>
        <v>100</v>
      </c>
      <c r="D31373" s="1" t="str">
        <f>IF((LENB(B31373)-LEN(B31373))&gt;=2,"1","0")</f>
        <v>0</v>
      </c>
    </row>
    <row r="31374" spans="1:4" s="1" customFormat="1" x14ac:dyDescent="0.2">
      <c r="A31374" s="1">
        <v>0</v>
      </c>
      <c r="B31374" s="1" t="s">
        <v>31373</v>
      </c>
      <c r="C31374" s="1">
        <f>LEN(B31374)</f>
        <v>100</v>
      </c>
      <c r="D31374" s="1" t="str">
        <f>IF((LENB(B31374)-LEN(B31374))&gt;=2,"1","0")</f>
        <v>0</v>
      </c>
    </row>
    <row r="31375" spans="1:4" s="1" customFormat="1" x14ac:dyDescent="0.2">
      <c r="A31375" s="1">
        <v>0</v>
      </c>
      <c r="B31375" s="1" t="s">
        <v>31374</v>
      </c>
      <c r="C31375" s="1">
        <f>LEN(B31375)</f>
        <v>100</v>
      </c>
      <c r="D31375" s="1" t="str">
        <f>IF((LENB(B31375)-LEN(B31375))&gt;=2,"1","0")</f>
        <v>0</v>
      </c>
    </row>
    <row r="31376" spans="1:4" s="1" customFormat="1" x14ac:dyDescent="0.2">
      <c r="A31376" s="1">
        <v>0</v>
      </c>
      <c r="B31376" s="1" t="s">
        <v>31375</v>
      </c>
      <c r="C31376" s="1">
        <f>LEN(B31376)</f>
        <v>100</v>
      </c>
      <c r="D31376" s="1" t="str">
        <f>IF((LENB(B31376)-LEN(B31376))&gt;=2,"1","0")</f>
        <v>0</v>
      </c>
    </row>
    <row r="31377" spans="1:4" s="1" customFormat="1" x14ac:dyDescent="0.2">
      <c r="A31377" s="1">
        <v>0</v>
      </c>
      <c r="B31377" s="1" t="s">
        <v>31376</v>
      </c>
      <c r="C31377" s="1">
        <f>LEN(B31377)</f>
        <v>100</v>
      </c>
      <c r="D31377" s="1" t="str">
        <f>IF((LENB(B31377)-LEN(B31377))&gt;=2,"1","0")</f>
        <v>0</v>
      </c>
    </row>
    <row r="31378" spans="1:4" s="1" customFormat="1" x14ac:dyDescent="0.2">
      <c r="A31378" s="1">
        <v>0</v>
      </c>
      <c r="B31378" s="1" t="s">
        <v>31377</v>
      </c>
      <c r="C31378" s="1">
        <f>LEN(B31378)</f>
        <v>100</v>
      </c>
      <c r="D31378" s="1" t="str">
        <f>IF((LENB(B31378)-LEN(B31378))&gt;=2,"1","0")</f>
        <v>0</v>
      </c>
    </row>
    <row r="31379" spans="1:4" s="1" customFormat="1" x14ac:dyDescent="0.2">
      <c r="A31379" s="1">
        <v>0</v>
      </c>
      <c r="B31379" s="1" t="s">
        <v>31378</v>
      </c>
      <c r="C31379" s="1">
        <f>LEN(B31379)</f>
        <v>100</v>
      </c>
      <c r="D31379" s="1" t="str">
        <f>IF((LENB(B31379)-LEN(B31379))&gt;=2,"1","0")</f>
        <v>0</v>
      </c>
    </row>
    <row r="31380" spans="1:4" s="1" customFormat="1" x14ac:dyDescent="0.2">
      <c r="A31380" s="1">
        <v>0</v>
      </c>
      <c r="B31380" s="1" t="s">
        <v>31379</v>
      </c>
      <c r="C31380" s="1">
        <f>LEN(B31380)</f>
        <v>100</v>
      </c>
      <c r="D31380" s="1" t="str">
        <f>IF((LENB(B31380)-LEN(B31380))&gt;=2,"1","0")</f>
        <v>0</v>
      </c>
    </row>
    <row r="31381" spans="1:4" s="1" customFormat="1" x14ac:dyDescent="0.2">
      <c r="A31381" s="1">
        <v>0</v>
      </c>
      <c r="B31381" s="1" t="s">
        <v>31380</v>
      </c>
      <c r="C31381" s="1">
        <f>LEN(B31381)</f>
        <v>100</v>
      </c>
      <c r="D31381" s="1" t="str">
        <f>IF((LENB(B31381)-LEN(B31381))&gt;=2,"1","0")</f>
        <v>0</v>
      </c>
    </row>
    <row r="31382" spans="1:4" s="1" customFormat="1" x14ac:dyDescent="0.2">
      <c r="A31382" s="1">
        <v>0</v>
      </c>
      <c r="B31382" s="1" t="s">
        <v>31381</v>
      </c>
      <c r="C31382" s="1">
        <f>LEN(B31382)</f>
        <v>100</v>
      </c>
      <c r="D31382" s="1" t="str">
        <f>IF((LENB(B31382)-LEN(B31382))&gt;=2,"1","0")</f>
        <v>0</v>
      </c>
    </row>
    <row r="31383" spans="1:4" s="1" customFormat="1" x14ac:dyDescent="0.2">
      <c r="A31383" s="1">
        <v>0</v>
      </c>
      <c r="B31383" s="1" t="s">
        <v>31382</v>
      </c>
      <c r="C31383" s="1">
        <f>LEN(B31383)</f>
        <v>100</v>
      </c>
      <c r="D31383" s="1" t="str">
        <f>IF((LENB(B31383)-LEN(B31383))&gt;=2,"1","0")</f>
        <v>0</v>
      </c>
    </row>
    <row r="31384" spans="1:4" s="1" customFormat="1" x14ac:dyDescent="0.2">
      <c r="A31384" s="1">
        <v>0</v>
      </c>
      <c r="B31384" s="1" t="s">
        <v>31383</v>
      </c>
      <c r="C31384" s="1">
        <f>LEN(B31384)</f>
        <v>100</v>
      </c>
      <c r="D31384" s="1" t="str">
        <f>IF((LENB(B31384)-LEN(B31384))&gt;=2,"1","0")</f>
        <v>0</v>
      </c>
    </row>
    <row r="31385" spans="1:4" s="1" customFormat="1" x14ac:dyDescent="0.2">
      <c r="A31385" s="1">
        <v>0</v>
      </c>
      <c r="B31385" s="1" t="s">
        <v>31384</v>
      </c>
      <c r="C31385" s="1">
        <f>LEN(B31385)</f>
        <v>100</v>
      </c>
      <c r="D31385" s="1" t="str">
        <f>IF((LENB(B31385)-LEN(B31385))&gt;=2,"1","0")</f>
        <v>0</v>
      </c>
    </row>
    <row r="31386" spans="1:4" s="1" customFormat="1" x14ac:dyDescent="0.2">
      <c r="A31386" s="1">
        <v>0</v>
      </c>
      <c r="B31386" s="1" t="s">
        <v>31385</v>
      </c>
      <c r="C31386" s="1">
        <f>LEN(B31386)</f>
        <v>100</v>
      </c>
      <c r="D31386" s="1" t="str">
        <f>IF((LENB(B31386)-LEN(B31386))&gt;=2,"1","0")</f>
        <v>0</v>
      </c>
    </row>
    <row r="31387" spans="1:4" s="1" customFormat="1" x14ac:dyDescent="0.2">
      <c r="A31387" s="1">
        <v>0</v>
      </c>
      <c r="B31387" s="1" t="s">
        <v>31386</v>
      </c>
      <c r="C31387" s="1">
        <f>LEN(B31387)</f>
        <v>100</v>
      </c>
      <c r="D31387" s="1" t="str">
        <f>IF((LENB(B31387)-LEN(B31387))&gt;=2,"1","0")</f>
        <v>0</v>
      </c>
    </row>
    <row r="31388" spans="1:4" s="1" customFormat="1" x14ac:dyDescent="0.2">
      <c r="A31388" s="1">
        <v>0</v>
      </c>
      <c r="B31388" s="1" t="s">
        <v>31387</v>
      </c>
      <c r="C31388" s="1">
        <f>LEN(B31388)</f>
        <v>100</v>
      </c>
      <c r="D31388" s="1" t="str">
        <f>IF((LENB(B31388)-LEN(B31388))&gt;=2,"1","0")</f>
        <v>0</v>
      </c>
    </row>
    <row r="31389" spans="1:4" s="1" customFormat="1" x14ac:dyDescent="0.2">
      <c r="A31389" s="1">
        <v>0</v>
      </c>
      <c r="B31389" s="1" t="s">
        <v>31388</v>
      </c>
      <c r="C31389" s="1">
        <f>LEN(B31389)</f>
        <v>100</v>
      </c>
      <c r="D31389" s="1" t="str">
        <f>IF((LENB(B31389)-LEN(B31389))&gt;=2,"1","0")</f>
        <v>0</v>
      </c>
    </row>
    <row r="31390" spans="1:4" s="1" customFormat="1" x14ac:dyDescent="0.2">
      <c r="A31390" s="1">
        <v>0</v>
      </c>
      <c r="B31390" s="1" t="s">
        <v>31389</v>
      </c>
      <c r="C31390" s="1">
        <f>LEN(B31390)</f>
        <v>100</v>
      </c>
      <c r="D31390" s="1" t="str">
        <f>IF((LENB(B31390)-LEN(B31390))&gt;=2,"1","0")</f>
        <v>0</v>
      </c>
    </row>
    <row r="31391" spans="1:4" s="1" customFormat="1" x14ac:dyDescent="0.2">
      <c r="A31391" s="1">
        <v>0</v>
      </c>
      <c r="B31391" s="1" t="s">
        <v>31390</v>
      </c>
      <c r="C31391" s="1">
        <f>LEN(B31391)</f>
        <v>100</v>
      </c>
      <c r="D31391" s="1" t="str">
        <f>IF((LENB(B31391)-LEN(B31391))&gt;=2,"1","0")</f>
        <v>0</v>
      </c>
    </row>
    <row r="31392" spans="1:4" s="1" customFormat="1" x14ac:dyDescent="0.2">
      <c r="A31392" s="1">
        <v>0</v>
      </c>
      <c r="B31392" s="1" t="s">
        <v>31391</v>
      </c>
      <c r="C31392" s="1">
        <f>LEN(B31392)</f>
        <v>100</v>
      </c>
      <c r="D31392" s="1" t="str">
        <f>IF((LENB(B31392)-LEN(B31392))&gt;=2,"1","0")</f>
        <v>0</v>
      </c>
    </row>
    <row r="31393" spans="1:4" s="1" customFormat="1" x14ac:dyDescent="0.2">
      <c r="A31393" s="1">
        <v>0</v>
      </c>
      <c r="B31393" s="1" t="s">
        <v>31392</v>
      </c>
      <c r="C31393" s="1">
        <f>LEN(B31393)</f>
        <v>100</v>
      </c>
      <c r="D31393" s="1" t="str">
        <f>IF((LENB(B31393)-LEN(B31393))&gt;=2,"1","0")</f>
        <v>0</v>
      </c>
    </row>
    <row r="31394" spans="1:4" s="1" customFormat="1" x14ac:dyDescent="0.2">
      <c r="A31394" s="1">
        <v>0</v>
      </c>
      <c r="B31394" s="1" t="s">
        <v>31393</v>
      </c>
      <c r="C31394" s="1">
        <f>LEN(B31394)</f>
        <v>100</v>
      </c>
      <c r="D31394" s="1" t="str">
        <f>IF((LENB(B31394)-LEN(B31394))&gt;=2,"1","0")</f>
        <v>0</v>
      </c>
    </row>
    <row r="31395" spans="1:4" s="1" customFormat="1" x14ac:dyDescent="0.2">
      <c r="A31395" s="1">
        <v>0</v>
      </c>
      <c r="B31395" s="1" t="s">
        <v>31394</v>
      </c>
      <c r="C31395" s="1">
        <f>LEN(B31395)</f>
        <v>100</v>
      </c>
      <c r="D31395" s="1" t="str">
        <f>IF((LENB(B31395)-LEN(B31395))&gt;=2,"1","0")</f>
        <v>0</v>
      </c>
    </row>
    <row r="31396" spans="1:4" s="1" customFormat="1" x14ac:dyDescent="0.2">
      <c r="A31396" s="1">
        <v>0</v>
      </c>
      <c r="B31396" s="1" t="s">
        <v>31395</v>
      </c>
      <c r="C31396" s="1">
        <f>LEN(B31396)</f>
        <v>100</v>
      </c>
      <c r="D31396" s="1" t="str">
        <f>IF((LENB(B31396)-LEN(B31396))&gt;=2,"1","0")</f>
        <v>0</v>
      </c>
    </row>
    <row r="31397" spans="1:4" s="1" customFormat="1" x14ac:dyDescent="0.2">
      <c r="A31397" s="1">
        <v>0</v>
      </c>
      <c r="B31397" s="1" t="s">
        <v>31396</v>
      </c>
      <c r="C31397" s="1">
        <f>LEN(B31397)</f>
        <v>100</v>
      </c>
      <c r="D31397" s="1" t="str">
        <f>IF((LENB(B31397)-LEN(B31397))&gt;=2,"1","0")</f>
        <v>0</v>
      </c>
    </row>
    <row r="31398" spans="1:4" s="1" customFormat="1" x14ac:dyDescent="0.2">
      <c r="A31398" s="1">
        <v>0</v>
      </c>
      <c r="B31398" s="1" t="s">
        <v>31397</v>
      </c>
      <c r="C31398" s="1">
        <f>LEN(B31398)</f>
        <v>100</v>
      </c>
      <c r="D31398" s="1" t="str">
        <f>IF((LENB(B31398)-LEN(B31398))&gt;=2,"1","0")</f>
        <v>0</v>
      </c>
    </row>
    <row r="31399" spans="1:4" s="1" customFormat="1" x14ac:dyDescent="0.2">
      <c r="A31399" s="1">
        <v>0</v>
      </c>
      <c r="B31399" s="1" t="s">
        <v>31398</v>
      </c>
      <c r="C31399" s="1">
        <f>LEN(B31399)</f>
        <v>100</v>
      </c>
      <c r="D31399" s="1" t="str">
        <f>IF((LENB(B31399)-LEN(B31399))&gt;=2,"1","0")</f>
        <v>0</v>
      </c>
    </row>
    <row r="31400" spans="1:4" s="1" customFormat="1" x14ac:dyDescent="0.2">
      <c r="A31400" s="1">
        <v>0</v>
      </c>
      <c r="B31400" s="1" t="s">
        <v>31399</v>
      </c>
      <c r="C31400" s="1">
        <f>LEN(B31400)</f>
        <v>100</v>
      </c>
      <c r="D31400" s="1" t="str">
        <f>IF((LENB(B31400)-LEN(B31400))&gt;=2,"1","0")</f>
        <v>0</v>
      </c>
    </row>
    <row r="31401" spans="1:4" s="1" customFormat="1" x14ac:dyDescent="0.2">
      <c r="A31401" s="1">
        <v>0</v>
      </c>
      <c r="B31401" s="1" t="s">
        <v>31400</v>
      </c>
      <c r="C31401" s="1">
        <f>LEN(B31401)</f>
        <v>100</v>
      </c>
      <c r="D31401" s="1" t="str">
        <f>IF((LENB(B31401)-LEN(B31401))&gt;=2,"1","0")</f>
        <v>0</v>
      </c>
    </row>
    <row r="31402" spans="1:4" s="1" customFormat="1" x14ac:dyDescent="0.2">
      <c r="A31402" s="1">
        <v>0</v>
      </c>
      <c r="B31402" s="1" t="s">
        <v>31401</v>
      </c>
      <c r="C31402" s="1">
        <f>LEN(B31402)</f>
        <v>100</v>
      </c>
      <c r="D31402" s="1" t="str">
        <f>IF((LENB(B31402)-LEN(B31402))&gt;=2,"1","0")</f>
        <v>0</v>
      </c>
    </row>
    <row r="31403" spans="1:4" s="1" customFormat="1" x14ac:dyDescent="0.2">
      <c r="A31403" s="1">
        <v>0</v>
      </c>
      <c r="B31403" s="1" t="s">
        <v>31402</v>
      </c>
      <c r="C31403" s="1">
        <f>LEN(B31403)</f>
        <v>100</v>
      </c>
      <c r="D31403" s="1" t="str">
        <f>IF((LENB(B31403)-LEN(B31403))&gt;=2,"1","0")</f>
        <v>0</v>
      </c>
    </row>
    <row r="31404" spans="1:4" s="1" customFormat="1" x14ac:dyDescent="0.2">
      <c r="A31404" s="1">
        <v>0</v>
      </c>
      <c r="B31404" s="1" t="s">
        <v>31403</v>
      </c>
      <c r="C31404" s="1">
        <f>LEN(B31404)</f>
        <v>100</v>
      </c>
      <c r="D31404" s="1" t="str">
        <f>IF((LENB(B31404)-LEN(B31404))&gt;=2,"1","0")</f>
        <v>0</v>
      </c>
    </row>
    <row r="31405" spans="1:4" s="1" customFormat="1" x14ac:dyDescent="0.2">
      <c r="A31405" s="1">
        <v>0</v>
      </c>
      <c r="B31405" s="1" t="s">
        <v>31404</v>
      </c>
      <c r="C31405" s="1">
        <f>LEN(B31405)</f>
        <v>100</v>
      </c>
      <c r="D31405" s="1" t="str">
        <f>IF((LENB(B31405)-LEN(B31405))&gt;=2,"1","0")</f>
        <v>0</v>
      </c>
    </row>
    <row r="31406" spans="1:4" s="1" customFormat="1" x14ac:dyDescent="0.2">
      <c r="A31406" s="1">
        <v>0</v>
      </c>
      <c r="B31406" s="1" t="s">
        <v>31405</v>
      </c>
      <c r="C31406" s="1">
        <f>LEN(B31406)</f>
        <v>100</v>
      </c>
      <c r="D31406" s="1" t="str">
        <f>IF((LENB(B31406)-LEN(B31406))&gt;=2,"1","0")</f>
        <v>0</v>
      </c>
    </row>
    <row r="31407" spans="1:4" s="1" customFormat="1" x14ac:dyDescent="0.2">
      <c r="A31407" s="1">
        <v>0</v>
      </c>
      <c r="B31407" s="1" t="s">
        <v>31406</v>
      </c>
      <c r="C31407" s="1">
        <f>LEN(B31407)</f>
        <v>100</v>
      </c>
      <c r="D31407" s="1" t="str">
        <f>IF((LENB(B31407)-LEN(B31407))&gt;=2,"1","0")</f>
        <v>0</v>
      </c>
    </row>
    <row r="31408" spans="1:4" s="1" customFormat="1" x14ac:dyDescent="0.2">
      <c r="A31408" s="1">
        <v>0</v>
      </c>
      <c r="B31408" s="1" t="s">
        <v>31407</v>
      </c>
      <c r="C31408" s="1">
        <f>LEN(B31408)</f>
        <v>100</v>
      </c>
      <c r="D31408" s="1" t="str">
        <f>IF((LENB(B31408)-LEN(B31408))&gt;=2,"1","0")</f>
        <v>0</v>
      </c>
    </row>
    <row r="31409" spans="1:4" s="1" customFormat="1" x14ac:dyDescent="0.2">
      <c r="A31409" s="1">
        <v>0</v>
      </c>
      <c r="B31409" s="1" t="s">
        <v>31408</v>
      </c>
      <c r="C31409" s="1">
        <f>LEN(B31409)</f>
        <v>100</v>
      </c>
      <c r="D31409" s="1" t="str">
        <f>IF((LENB(B31409)-LEN(B31409))&gt;=2,"1","0")</f>
        <v>0</v>
      </c>
    </row>
    <row r="31410" spans="1:4" s="1" customFormat="1" x14ac:dyDescent="0.2">
      <c r="A31410" s="1">
        <v>0</v>
      </c>
      <c r="B31410" s="1" t="s">
        <v>31409</v>
      </c>
      <c r="C31410" s="1">
        <f>LEN(B31410)</f>
        <v>100</v>
      </c>
      <c r="D31410" s="1" t="str">
        <f>IF((LENB(B31410)-LEN(B31410))&gt;=2,"1","0")</f>
        <v>0</v>
      </c>
    </row>
    <row r="31411" spans="1:4" s="1" customFormat="1" x14ac:dyDescent="0.2">
      <c r="A31411" s="1">
        <v>0</v>
      </c>
      <c r="B31411" s="1" t="s">
        <v>31410</v>
      </c>
      <c r="C31411" s="1">
        <f>LEN(B31411)</f>
        <v>100</v>
      </c>
      <c r="D31411" s="1" t="str">
        <f>IF((LENB(B31411)-LEN(B31411))&gt;=2,"1","0")</f>
        <v>0</v>
      </c>
    </row>
    <row r="31412" spans="1:4" s="1" customFormat="1" x14ac:dyDescent="0.2">
      <c r="A31412" s="1">
        <v>0</v>
      </c>
      <c r="B31412" s="1" t="s">
        <v>31411</v>
      </c>
      <c r="C31412" s="1">
        <f>LEN(B31412)</f>
        <v>100</v>
      </c>
      <c r="D31412" s="1" t="str">
        <f>IF((LENB(B31412)-LEN(B31412))&gt;=2,"1","0")</f>
        <v>0</v>
      </c>
    </row>
    <row r="31413" spans="1:4" s="1" customFormat="1" x14ac:dyDescent="0.2">
      <c r="A31413" s="1">
        <v>0</v>
      </c>
      <c r="B31413" s="1" t="s">
        <v>31412</v>
      </c>
      <c r="C31413" s="1">
        <f>LEN(B31413)</f>
        <v>100</v>
      </c>
      <c r="D31413" s="1" t="str">
        <f>IF((LENB(B31413)-LEN(B31413))&gt;=2,"1","0")</f>
        <v>0</v>
      </c>
    </row>
    <row r="31414" spans="1:4" s="1" customFormat="1" x14ac:dyDescent="0.2">
      <c r="A31414" s="1">
        <v>0</v>
      </c>
      <c r="B31414" s="1" t="s">
        <v>31413</v>
      </c>
      <c r="C31414" s="1">
        <f>LEN(B31414)</f>
        <v>100</v>
      </c>
      <c r="D31414" s="1" t="str">
        <f>IF((LENB(B31414)-LEN(B31414))&gt;=2,"1","0")</f>
        <v>0</v>
      </c>
    </row>
    <row r="31415" spans="1:4" s="1" customFormat="1" x14ac:dyDescent="0.2">
      <c r="A31415" s="1">
        <v>0</v>
      </c>
      <c r="B31415" s="1" t="s">
        <v>31414</v>
      </c>
      <c r="C31415" s="1">
        <f>LEN(B31415)</f>
        <v>100</v>
      </c>
      <c r="D31415" s="1" t="str">
        <f>IF((LENB(B31415)-LEN(B31415))&gt;=2,"1","0")</f>
        <v>0</v>
      </c>
    </row>
    <row r="31416" spans="1:4" s="1" customFormat="1" x14ac:dyDescent="0.2">
      <c r="A31416" s="1">
        <v>0</v>
      </c>
      <c r="B31416" s="1" t="s">
        <v>31415</v>
      </c>
      <c r="C31416" s="1">
        <f>LEN(B31416)</f>
        <v>100</v>
      </c>
      <c r="D31416" s="1" t="str">
        <f>IF((LENB(B31416)-LEN(B31416))&gt;=2,"1","0")</f>
        <v>0</v>
      </c>
    </row>
    <row r="31417" spans="1:4" s="1" customFormat="1" x14ac:dyDescent="0.2">
      <c r="A31417" s="1">
        <v>0</v>
      </c>
      <c r="B31417" s="1" t="s">
        <v>31416</v>
      </c>
      <c r="C31417" s="1">
        <f>LEN(B31417)</f>
        <v>100</v>
      </c>
      <c r="D31417" s="1" t="str">
        <f>IF((LENB(B31417)-LEN(B31417))&gt;=2,"1","0")</f>
        <v>0</v>
      </c>
    </row>
    <row r="31418" spans="1:4" s="1" customFormat="1" x14ac:dyDescent="0.2">
      <c r="A31418" s="1">
        <v>0</v>
      </c>
      <c r="B31418" s="1" t="s">
        <v>31417</v>
      </c>
      <c r="C31418" s="1">
        <f>LEN(B31418)</f>
        <v>100</v>
      </c>
      <c r="D31418" s="1" t="str">
        <f>IF((LENB(B31418)-LEN(B31418))&gt;=2,"1","0")</f>
        <v>0</v>
      </c>
    </row>
    <row r="31419" spans="1:4" s="1" customFormat="1" x14ac:dyDescent="0.2">
      <c r="A31419" s="1">
        <v>0</v>
      </c>
      <c r="B31419" s="1" t="s">
        <v>31418</v>
      </c>
      <c r="C31419" s="1">
        <f>LEN(B31419)</f>
        <v>100</v>
      </c>
      <c r="D31419" s="1" t="str">
        <f>IF((LENB(B31419)-LEN(B31419))&gt;=2,"1","0")</f>
        <v>0</v>
      </c>
    </row>
    <row r="31420" spans="1:4" s="1" customFormat="1" x14ac:dyDescent="0.2">
      <c r="A31420" s="1">
        <v>0</v>
      </c>
      <c r="B31420" s="1" t="s">
        <v>31419</v>
      </c>
      <c r="C31420" s="1">
        <f>LEN(B31420)</f>
        <v>100</v>
      </c>
      <c r="D31420" s="1" t="str">
        <f>IF((LENB(B31420)-LEN(B31420))&gt;=2,"1","0")</f>
        <v>0</v>
      </c>
    </row>
    <row r="31421" spans="1:4" s="1" customFormat="1" x14ac:dyDescent="0.2">
      <c r="A31421" s="1">
        <v>0</v>
      </c>
      <c r="B31421" s="1" t="s">
        <v>31420</v>
      </c>
      <c r="C31421" s="1">
        <f>LEN(B31421)</f>
        <v>100</v>
      </c>
      <c r="D31421" s="1" t="str">
        <f>IF((LENB(B31421)-LEN(B31421))&gt;=2,"1","0")</f>
        <v>0</v>
      </c>
    </row>
    <row r="31422" spans="1:4" s="1" customFormat="1" x14ac:dyDescent="0.2">
      <c r="A31422" s="1">
        <v>0</v>
      </c>
      <c r="B31422" s="1" t="s">
        <v>31421</v>
      </c>
      <c r="C31422" s="1">
        <f>LEN(B31422)</f>
        <v>100</v>
      </c>
      <c r="D31422" s="1" t="str">
        <f>IF((LENB(B31422)-LEN(B31422))&gt;=2,"1","0")</f>
        <v>0</v>
      </c>
    </row>
    <row r="31423" spans="1:4" s="1" customFormat="1" x14ac:dyDescent="0.2">
      <c r="A31423" s="1">
        <v>0</v>
      </c>
      <c r="B31423" s="1" t="s">
        <v>31422</v>
      </c>
      <c r="C31423" s="1">
        <f>LEN(B31423)</f>
        <v>100</v>
      </c>
      <c r="D31423" s="1" t="str">
        <f>IF((LENB(B31423)-LEN(B31423))&gt;=2,"1","0")</f>
        <v>0</v>
      </c>
    </row>
    <row r="31424" spans="1:4" s="1" customFormat="1" x14ac:dyDescent="0.2">
      <c r="A31424" s="1">
        <v>0</v>
      </c>
      <c r="B31424" s="1" t="s">
        <v>31423</v>
      </c>
      <c r="C31424" s="1">
        <f>LEN(B31424)</f>
        <v>100</v>
      </c>
      <c r="D31424" s="1" t="str">
        <f>IF((LENB(B31424)-LEN(B31424))&gt;=2,"1","0")</f>
        <v>0</v>
      </c>
    </row>
    <row r="31425" spans="1:4" s="1" customFormat="1" x14ac:dyDescent="0.2">
      <c r="A31425" s="1">
        <v>0</v>
      </c>
      <c r="B31425" s="1" t="s">
        <v>31424</v>
      </c>
      <c r="C31425" s="1">
        <f>LEN(B31425)</f>
        <v>100</v>
      </c>
      <c r="D31425" s="1" t="str">
        <f>IF((LENB(B31425)-LEN(B31425))&gt;=2,"1","0")</f>
        <v>0</v>
      </c>
    </row>
    <row r="31426" spans="1:4" s="1" customFormat="1" x14ac:dyDescent="0.2">
      <c r="A31426" s="1">
        <v>0</v>
      </c>
      <c r="B31426" s="1" t="s">
        <v>31425</v>
      </c>
      <c r="C31426" s="1">
        <f>LEN(B31426)</f>
        <v>100</v>
      </c>
      <c r="D31426" s="1" t="str">
        <f>IF((LENB(B31426)-LEN(B31426))&gt;=2,"1","0")</f>
        <v>0</v>
      </c>
    </row>
    <row r="31427" spans="1:4" s="1" customFormat="1" x14ac:dyDescent="0.2">
      <c r="A31427" s="1">
        <v>0</v>
      </c>
      <c r="B31427" s="1" t="s">
        <v>31426</v>
      </c>
      <c r="C31427" s="1">
        <f>LEN(B31427)</f>
        <v>100</v>
      </c>
      <c r="D31427" s="1" t="str">
        <f>IF((LENB(B31427)-LEN(B31427))&gt;=2,"1","0")</f>
        <v>0</v>
      </c>
    </row>
    <row r="31428" spans="1:4" s="1" customFormat="1" x14ac:dyDescent="0.2">
      <c r="A31428" s="1">
        <v>0</v>
      </c>
      <c r="B31428" s="1" t="s">
        <v>31427</v>
      </c>
      <c r="C31428" s="1">
        <f>LEN(B31428)</f>
        <v>100</v>
      </c>
      <c r="D31428" s="1" t="str">
        <f>IF((LENB(B31428)-LEN(B31428))&gt;=2,"1","0")</f>
        <v>0</v>
      </c>
    </row>
    <row r="31429" spans="1:4" s="1" customFormat="1" x14ac:dyDescent="0.2">
      <c r="A31429" s="1">
        <v>0</v>
      </c>
      <c r="B31429" s="1" t="s">
        <v>31428</v>
      </c>
      <c r="C31429" s="1">
        <f>LEN(B31429)</f>
        <v>100</v>
      </c>
      <c r="D31429" s="1" t="str">
        <f>IF((LENB(B31429)-LEN(B31429))&gt;=2,"1","0")</f>
        <v>0</v>
      </c>
    </row>
    <row r="31430" spans="1:4" s="1" customFormat="1" x14ac:dyDescent="0.2">
      <c r="A31430" s="1">
        <v>0</v>
      </c>
      <c r="B31430" s="1" t="s">
        <v>31429</v>
      </c>
      <c r="C31430" s="1">
        <f>LEN(B31430)</f>
        <v>100</v>
      </c>
      <c r="D31430" s="1" t="str">
        <f>IF((LENB(B31430)-LEN(B31430))&gt;=2,"1","0")</f>
        <v>0</v>
      </c>
    </row>
    <row r="31431" spans="1:4" s="1" customFormat="1" x14ac:dyDescent="0.2">
      <c r="A31431" s="1">
        <v>0</v>
      </c>
      <c r="B31431" s="1" t="s">
        <v>31430</v>
      </c>
      <c r="C31431" s="1">
        <f>LEN(B31431)</f>
        <v>100</v>
      </c>
      <c r="D31431" s="1" t="str">
        <f>IF((LENB(B31431)-LEN(B31431))&gt;=2,"1","0")</f>
        <v>0</v>
      </c>
    </row>
    <row r="31432" spans="1:4" s="1" customFormat="1" x14ac:dyDescent="0.2">
      <c r="A31432" s="1">
        <v>0</v>
      </c>
      <c r="B31432" s="1" t="s">
        <v>31431</v>
      </c>
      <c r="C31432" s="1">
        <f>LEN(B31432)</f>
        <v>100</v>
      </c>
      <c r="D31432" s="1" t="str">
        <f>IF((LENB(B31432)-LEN(B31432))&gt;=2,"1","0")</f>
        <v>0</v>
      </c>
    </row>
    <row r="31433" spans="1:4" s="1" customFormat="1" x14ac:dyDescent="0.2">
      <c r="A31433" s="1">
        <v>0</v>
      </c>
      <c r="B31433" s="1" t="s">
        <v>31432</v>
      </c>
      <c r="C31433" s="1">
        <f>LEN(B31433)</f>
        <v>100</v>
      </c>
      <c r="D31433" s="1" t="str">
        <f>IF((LENB(B31433)-LEN(B31433))&gt;=2,"1","0")</f>
        <v>0</v>
      </c>
    </row>
    <row r="31434" spans="1:4" s="1" customFormat="1" x14ac:dyDescent="0.2">
      <c r="A31434" s="1">
        <v>0</v>
      </c>
      <c r="B31434" s="1" t="s">
        <v>31433</v>
      </c>
      <c r="C31434" s="1">
        <f>LEN(B31434)</f>
        <v>100</v>
      </c>
      <c r="D31434" s="1" t="str">
        <f>IF((LENB(B31434)-LEN(B31434))&gt;=2,"1","0")</f>
        <v>0</v>
      </c>
    </row>
    <row r="31435" spans="1:4" s="1" customFormat="1" x14ac:dyDescent="0.2">
      <c r="A31435" s="1">
        <v>0</v>
      </c>
      <c r="B31435" s="1" t="s">
        <v>31434</v>
      </c>
      <c r="C31435" s="1">
        <f>LEN(B31435)</f>
        <v>100</v>
      </c>
      <c r="D31435" s="1" t="str">
        <f>IF((LENB(B31435)-LEN(B31435))&gt;=2,"1","0")</f>
        <v>0</v>
      </c>
    </row>
    <row r="31436" spans="1:4" s="1" customFormat="1" x14ac:dyDescent="0.2">
      <c r="A31436" s="1">
        <v>0</v>
      </c>
      <c r="B31436" s="1" t="s">
        <v>31435</v>
      </c>
      <c r="C31436" s="1">
        <f>LEN(B31436)</f>
        <v>100</v>
      </c>
      <c r="D31436" s="1" t="str">
        <f>IF((LENB(B31436)-LEN(B31436))&gt;=2,"1","0")</f>
        <v>0</v>
      </c>
    </row>
    <row r="31437" spans="1:4" s="1" customFormat="1" x14ac:dyDescent="0.2">
      <c r="A31437" s="1">
        <v>0</v>
      </c>
      <c r="B31437" s="1" t="s">
        <v>31436</v>
      </c>
      <c r="C31437" s="1">
        <f>LEN(B31437)</f>
        <v>100</v>
      </c>
      <c r="D31437" s="1" t="str">
        <f>IF((LENB(B31437)-LEN(B31437))&gt;=2,"1","0")</f>
        <v>0</v>
      </c>
    </row>
    <row r="31438" spans="1:4" s="1" customFormat="1" x14ac:dyDescent="0.2">
      <c r="A31438" s="1">
        <v>0</v>
      </c>
      <c r="B31438" s="1" t="s">
        <v>31437</v>
      </c>
      <c r="C31438" s="1">
        <f>LEN(B31438)</f>
        <v>100</v>
      </c>
      <c r="D31438" s="1" t="str">
        <f>IF((LENB(B31438)-LEN(B31438))&gt;=2,"1","0")</f>
        <v>0</v>
      </c>
    </row>
    <row r="31439" spans="1:4" s="1" customFormat="1" x14ac:dyDescent="0.2">
      <c r="A31439" s="1">
        <v>0</v>
      </c>
      <c r="B31439" s="1" t="s">
        <v>31438</v>
      </c>
      <c r="C31439" s="1">
        <f>LEN(B31439)</f>
        <v>100</v>
      </c>
      <c r="D31439" s="1" t="str">
        <f>IF((LENB(B31439)-LEN(B31439))&gt;=2,"1","0")</f>
        <v>0</v>
      </c>
    </row>
    <row r="31440" spans="1:4" s="1" customFormat="1" x14ac:dyDescent="0.2">
      <c r="A31440" s="1">
        <v>0</v>
      </c>
      <c r="B31440" s="1" t="s">
        <v>31439</v>
      </c>
      <c r="C31440" s="1">
        <f>LEN(B31440)</f>
        <v>100</v>
      </c>
      <c r="D31440" s="1" t="str">
        <f>IF((LENB(B31440)-LEN(B31440))&gt;=2,"1","0")</f>
        <v>0</v>
      </c>
    </row>
    <row r="31441" spans="1:4" s="1" customFormat="1" x14ac:dyDescent="0.2">
      <c r="A31441" s="1">
        <v>0</v>
      </c>
      <c r="B31441" s="1" t="s">
        <v>31440</v>
      </c>
      <c r="C31441" s="1">
        <f>LEN(B31441)</f>
        <v>100</v>
      </c>
      <c r="D31441" s="1" t="str">
        <f>IF((LENB(B31441)-LEN(B31441))&gt;=2,"1","0")</f>
        <v>0</v>
      </c>
    </row>
    <row r="31442" spans="1:4" s="1" customFormat="1" x14ac:dyDescent="0.2">
      <c r="A31442" s="1">
        <v>0</v>
      </c>
      <c r="B31442" s="1" t="s">
        <v>31441</v>
      </c>
      <c r="C31442" s="1">
        <f>LEN(B31442)</f>
        <v>100</v>
      </c>
      <c r="D31442" s="1" t="str">
        <f>IF((LENB(B31442)-LEN(B31442))&gt;=2,"1","0")</f>
        <v>0</v>
      </c>
    </row>
    <row r="31443" spans="1:4" s="1" customFormat="1" x14ac:dyDescent="0.2">
      <c r="A31443" s="1">
        <v>0</v>
      </c>
      <c r="B31443" s="1" t="s">
        <v>31442</v>
      </c>
      <c r="C31443" s="1">
        <f>LEN(B31443)</f>
        <v>100</v>
      </c>
      <c r="D31443" s="1" t="str">
        <f>IF((LENB(B31443)-LEN(B31443))&gt;=2,"1","0")</f>
        <v>0</v>
      </c>
    </row>
    <row r="31444" spans="1:4" s="1" customFormat="1" x14ac:dyDescent="0.2">
      <c r="A31444" s="1">
        <v>0</v>
      </c>
      <c r="B31444" s="1" t="s">
        <v>31443</v>
      </c>
      <c r="C31444" s="1">
        <f>LEN(B31444)</f>
        <v>100</v>
      </c>
      <c r="D31444" s="1" t="str">
        <f>IF((LENB(B31444)-LEN(B31444))&gt;=2,"1","0")</f>
        <v>0</v>
      </c>
    </row>
    <row r="31445" spans="1:4" s="1" customFormat="1" x14ac:dyDescent="0.2">
      <c r="A31445" s="1">
        <v>0</v>
      </c>
      <c r="B31445" s="1" t="s">
        <v>31444</v>
      </c>
      <c r="C31445" s="1">
        <f>LEN(B31445)</f>
        <v>100</v>
      </c>
      <c r="D31445" s="1" t="str">
        <f>IF((LENB(B31445)-LEN(B31445))&gt;=2,"1","0")</f>
        <v>0</v>
      </c>
    </row>
    <row r="31446" spans="1:4" s="1" customFormat="1" x14ac:dyDescent="0.2">
      <c r="A31446" s="1">
        <v>0</v>
      </c>
      <c r="B31446" s="1" t="s">
        <v>31445</v>
      </c>
      <c r="C31446" s="1">
        <f>LEN(B31446)</f>
        <v>100</v>
      </c>
      <c r="D31446" s="1" t="str">
        <f>IF((LENB(B31446)-LEN(B31446))&gt;=2,"1","0")</f>
        <v>0</v>
      </c>
    </row>
    <row r="31447" spans="1:4" s="1" customFormat="1" x14ac:dyDescent="0.2">
      <c r="A31447" s="1">
        <v>0</v>
      </c>
      <c r="B31447" s="1" t="s">
        <v>31446</v>
      </c>
      <c r="C31447" s="1">
        <f>LEN(B31447)</f>
        <v>100</v>
      </c>
      <c r="D31447" s="1" t="str">
        <f>IF((LENB(B31447)-LEN(B31447))&gt;=2,"1","0")</f>
        <v>0</v>
      </c>
    </row>
    <row r="31448" spans="1:4" s="1" customFormat="1" x14ac:dyDescent="0.2">
      <c r="A31448" s="1">
        <v>0</v>
      </c>
      <c r="B31448" s="1" t="s">
        <v>31447</v>
      </c>
      <c r="C31448" s="1">
        <f>LEN(B31448)</f>
        <v>100</v>
      </c>
      <c r="D31448" s="1" t="str">
        <f>IF((LENB(B31448)-LEN(B31448))&gt;=2,"1","0")</f>
        <v>0</v>
      </c>
    </row>
    <row r="31449" spans="1:4" s="1" customFormat="1" x14ac:dyDescent="0.2">
      <c r="A31449" s="1">
        <v>0</v>
      </c>
      <c r="B31449" s="1" t="s">
        <v>31448</v>
      </c>
      <c r="C31449" s="1">
        <f>LEN(B31449)</f>
        <v>100</v>
      </c>
      <c r="D31449" s="1" t="str">
        <f>IF((LENB(B31449)-LEN(B31449))&gt;=2,"1","0")</f>
        <v>0</v>
      </c>
    </row>
    <row r="31450" spans="1:4" s="1" customFormat="1" x14ac:dyDescent="0.2">
      <c r="A31450" s="1">
        <v>0</v>
      </c>
      <c r="B31450" s="1" t="s">
        <v>31449</v>
      </c>
      <c r="C31450" s="1">
        <f>LEN(B31450)</f>
        <v>100</v>
      </c>
      <c r="D31450" s="1" t="str">
        <f>IF((LENB(B31450)-LEN(B31450))&gt;=2,"1","0")</f>
        <v>0</v>
      </c>
    </row>
    <row r="31451" spans="1:4" s="1" customFormat="1" x14ac:dyDescent="0.2">
      <c r="A31451" s="1">
        <v>0</v>
      </c>
      <c r="B31451" s="1" t="s">
        <v>31450</v>
      </c>
      <c r="C31451" s="1">
        <f>LEN(B31451)</f>
        <v>100</v>
      </c>
      <c r="D31451" s="1" t="str">
        <f>IF((LENB(B31451)-LEN(B31451))&gt;=2,"1","0")</f>
        <v>0</v>
      </c>
    </row>
    <row r="31452" spans="1:4" s="1" customFormat="1" x14ac:dyDescent="0.2">
      <c r="A31452" s="1">
        <v>0</v>
      </c>
      <c r="B31452" s="1" t="s">
        <v>31451</v>
      </c>
      <c r="C31452" s="1">
        <f>LEN(B31452)</f>
        <v>100</v>
      </c>
      <c r="D31452" s="1" t="str">
        <f>IF((LENB(B31452)-LEN(B31452))&gt;=2,"1","0")</f>
        <v>0</v>
      </c>
    </row>
    <row r="31453" spans="1:4" s="1" customFormat="1" x14ac:dyDescent="0.2">
      <c r="A31453" s="1">
        <v>0</v>
      </c>
      <c r="B31453" s="1" t="s">
        <v>31452</v>
      </c>
      <c r="C31453" s="1">
        <f>LEN(B31453)</f>
        <v>100</v>
      </c>
      <c r="D31453" s="1" t="str">
        <f>IF((LENB(B31453)-LEN(B31453))&gt;=2,"1","0")</f>
        <v>0</v>
      </c>
    </row>
    <row r="31454" spans="1:4" s="1" customFormat="1" x14ac:dyDescent="0.2">
      <c r="A31454" s="1">
        <v>0</v>
      </c>
      <c r="B31454" s="1" t="s">
        <v>31453</v>
      </c>
      <c r="C31454" s="1">
        <f>LEN(B31454)</f>
        <v>100</v>
      </c>
      <c r="D31454" s="1" t="str">
        <f>IF((LENB(B31454)-LEN(B31454))&gt;=2,"1","0")</f>
        <v>0</v>
      </c>
    </row>
    <row r="31455" spans="1:4" s="1" customFormat="1" x14ac:dyDescent="0.2">
      <c r="A31455" s="1">
        <v>0</v>
      </c>
      <c r="B31455" s="1" t="s">
        <v>31454</v>
      </c>
      <c r="C31455" s="1">
        <f>LEN(B31455)</f>
        <v>100</v>
      </c>
      <c r="D31455" s="1" t="str">
        <f>IF((LENB(B31455)-LEN(B31455))&gt;=2,"1","0")</f>
        <v>0</v>
      </c>
    </row>
    <row r="31456" spans="1:4" s="1" customFormat="1" x14ac:dyDescent="0.2">
      <c r="A31456" s="1">
        <v>0</v>
      </c>
      <c r="B31456" s="1" t="s">
        <v>31455</v>
      </c>
      <c r="C31456" s="1">
        <f>LEN(B31456)</f>
        <v>100</v>
      </c>
      <c r="D31456" s="1" t="str">
        <f>IF((LENB(B31456)-LEN(B31456))&gt;=2,"1","0")</f>
        <v>0</v>
      </c>
    </row>
    <row r="31457" spans="1:4" s="1" customFormat="1" x14ac:dyDescent="0.2">
      <c r="A31457" s="1">
        <v>0</v>
      </c>
      <c r="B31457" s="1" t="s">
        <v>31456</v>
      </c>
      <c r="C31457" s="1">
        <f>LEN(B31457)</f>
        <v>100</v>
      </c>
      <c r="D31457" s="1" t="str">
        <f>IF((LENB(B31457)-LEN(B31457))&gt;=2,"1","0")</f>
        <v>0</v>
      </c>
    </row>
    <row r="31458" spans="1:4" s="1" customFormat="1" x14ac:dyDescent="0.2">
      <c r="A31458" s="1">
        <v>0</v>
      </c>
      <c r="B31458" s="1" t="s">
        <v>31457</v>
      </c>
      <c r="C31458" s="1">
        <f>LEN(B31458)</f>
        <v>100</v>
      </c>
      <c r="D31458" s="1" t="str">
        <f>IF((LENB(B31458)-LEN(B31458))&gt;=2,"1","0")</f>
        <v>0</v>
      </c>
    </row>
    <row r="31459" spans="1:4" s="1" customFormat="1" x14ac:dyDescent="0.2">
      <c r="A31459" s="1">
        <v>0</v>
      </c>
      <c r="B31459" s="1" t="s">
        <v>31458</v>
      </c>
      <c r="C31459" s="1">
        <f>LEN(B31459)</f>
        <v>100</v>
      </c>
      <c r="D31459" s="1" t="str">
        <f>IF((LENB(B31459)-LEN(B31459))&gt;=2,"1","0")</f>
        <v>0</v>
      </c>
    </row>
    <row r="31460" spans="1:4" s="1" customFormat="1" x14ac:dyDescent="0.2">
      <c r="A31460" s="1">
        <v>0</v>
      </c>
      <c r="B31460" s="1" t="s">
        <v>31459</v>
      </c>
      <c r="C31460" s="1">
        <f>LEN(B31460)</f>
        <v>100</v>
      </c>
      <c r="D31460" s="1" t="str">
        <f>IF((LENB(B31460)-LEN(B31460))&gt;=2,"1","0")</f>
        <v>0</v>
      </c>
    </row>
    <row r="31461" spans="1:4" s="1" customFormat="1" x14ac:dyDescent="0.2">
      <c r="A31461" s="1">
        <v>0</v>
      </c>
      <c r="B31461" s="1" t="s">
        <v>31460</v>
      </c>
      <c r="C31461" s="1">
        <f>LEN(B31461)</f>
        <v>100</v>
      </c>
      <c r="D31461" s="1" t="str">
        <f>IF((LENB(B31461)-LEN(B31461))&gt;=2,"1","0")</f>
        <v>0</v>
      </c>
    </row>
    <row r="31462" spans="1:4" s="1" customFormat="1" x14ac:dyDescent="0.2">
      <c r="A31462" s="1">
        <v>0</v>
      </c>
      <c r="B31462" s="1" t="s">
        <v>31461</v>
      </c>
      <c r="C31462" s="1">
        <f>LEN(B31462)</f>
        <v>100</v>
      </c>
      <c r="D31462" s="1" t="str">
        <f>IF((LENB(B31462)-LEN(B31462))&gt;=2,"1","0")</f>
        <v>0</v>
      </c>
    </row>
    <row r="31463" spans="1:4" s="1" customFormat="1" x14ac:dyDescent="0.2">
      <c r="A31463" s="1">
        <v>0</v>
      </c>
      <c r="B31463" s="1" t="s">
        <v>31462</v>
      </c>
      <c r="C31463" s="1">
        <f>LEN(B31463)</f>
        <v>100</v>
      </c>
      <c r="D31463" s="1" t="str">
        <f>IF((LENB(B31463)-LEN(B31463))&gt;=2,"1","0")</f>
        <v>0</v>
      </c>
    </row>
    <row r="31464" spans="1:4" s="1" customFormat="1" x14ac:dyDescent="0.2">
      <c r="A31464" s="1">
        <v>0</v>
      </c>
      <c r="B31464" s="1" t="s">
        <v>31463</v>
      </c>
      <c r="C31464" s="1">
        <f>LEN(B31464)</f>
        <v>100</v>
      </c>
      <c r="D31464" s="1" t="str">
        <f>IF((LENB(B31464)-LEN(B31464))&gt;=2,"1","0")</f>
        <v>0</v>
      </c>
    </row>
    <row r="31465" spans="1:4" s="1" customFormat="1" x14ac:dyDescent="0.2">
      <c r="A31465" s="1">
        <v>0</v>
      </c>
      <c r="B31465" s="1" t="s">
        <v>31464</v>
      </c>
      <c r="C31465" s="1">
        <f>LEN(B31465)</f>
        <v>100</v>
      </c>
      <c r="D31465" s="1" t="str">
        <f>IF((LENB(B31465)-LEN(B31465))&gt;=2,"1","0")</f>
        <v>0</v>
      </c>
    </row>
    <row r="31466" spans="1:4" s="1" customFormat="1" x14ac:dyDescent="0.2">
      <c r="A31466" s="1">
        <v>0</v>
      </c>
      <c r="B31466" s="1" t="s">
        <v>31465</v>
      </c>
      <c r="C31466" s="1">
        <f>LEN(B31466)</f>
        <v>100</v>
      </c>
      <c r="D31466" s="1" t="str">
        <f>IF((LENB(B31466)-LEN(B31466))&gt;=2,"1","0")</f>
        <v>0</v>
      </c>
    </row>
    <row r="31467" spans="1:4" s="1" customFormat="1" x14ac:dyDescent="0.2">
      <c r="A31467" s="1">
        <v>0</v>
      </c>
      <c r="B31467" s="1" t="s">
        <v>31466</v>
      </c>
      <c r="C31467" s="1">
        <f>LEN(B31467)</f>
        <v>100</v>
      </c>
      <c r="D31467" s="1" t="str">
        <f>IF((LENB(B31467)-LEN(B31467))&gt;=2,"1","0")</f>
        <v>0</v>
      </c>
    </row>
    <row r="31468" spans="1:4" s="1" customFormat="1" x14ac:dyDescent="0.2">
      <c r="A31468" s="1">
        <v>0</v>
      </c>
      <c r="B31468" s="1" t="s">
        <v>31467</v>
      </c>
      <c r="C31468" s="1">
        <f>LEN(B31468)</f>
        <v>100</v>
      </c>
      <c r="D31468" s="1" t="str">
        <f>IF((LENB(B31468)-LEN(B31468))&gt;=2,"1","0")</f>
        <v>0</v>
      </c>
    </row>
    <row r="31469" spans="1:4" s="1" customFormat="1" x14ac:dyDescent="0.2">
      <c r="A31469" s="1">
        <v>0</v>
      </c>
      <c r="B31469" s="1" t="s">
        <v>31468</v>
      </c>
      <c r="C31469" s="1">
        <f>LEN(B31469)</f>
        <v>100</v>
      </c>
      <c r="D31469" s="1" t="str">
        <f>IF((LENB(B31469)-LEN(B31469))&gt;=2,"1","0")</f>
        <v>0</v>
      </c>
    </row>
    <row r="31470" spans="1:4" s="1" customFormat="1" x14ac:dyDescent="0.2">
      <c r="A31470" s="1">
        <v>0</v>
      </c>
      <c r="B31470" s="1" t="s">
        <v>31469</v>
      </c>
      <c r="C31470" s="1">
        <f>LEN(B31470)</f>
        <v>100</v>
      </c>
      <c r="D31470" s="1" t="str">
        <f>IF((LENB(B31470)-LEN(B31470))&gt;=2,"1","0")</f>
        <v>0</v>
      </c>
    </row>
    <row r="31471" spans="1:4" s="1" customFormat="1" x14ac:dyDescent="0.2">
      <c r="A31471" s="1">
        <v>0</v>
      </c>
      <c r="B31471" s="1" t="s">
        <v>31470</v>
      </c>
      <c r="C31471" s="1">
        <f>LEN(B31471)</f>
        <v>100</v>
      </c>
      <c r="D31471" s="1" t="str">
        <f>IF((LENB(B31471)-LEN(B31471))&gt;=2,"1","0")</f>
        <v>0</v>
      </c>
    </row>
    <row r="31472" spans="1:4" s="1" customFormat="1" x14ac:dyDescent="0.2">
      <c r="A31472" s="1">
        <v>0</v>
      </c>
      <c r="B31472" s="1" t="s">
        <v>31471</v>
      </c>
      <c r="C31472" s="1">
        <f>LEN(B31472)</f>
        <v>100</v>
      </c>
      <c r="D31472" s="1" t="str">
        <f>IF((LENB(B31472)-LEN(B31472))&gt;=2,"1","0")</f>
        <v>0</v>
      </c>
    </row>
    <row r="31473" spans="1:4" s="1" customFormat="1" x14ac:dyDescent="0.2">
      <c r="A31473" s="1">
        <v>0</v>
      </c>
      <c r="B31473" s="1" t="s">
        <v>31472</v>
      </c>
      <c r="C31473" s="1">
        <f>LEN(B31473)</f>
        <v>100</v>
      </c>
      <c r="D31473" s="1" t="str">
        <f>IF((LENB(B31473)-LEN(B31473))&gt;=2,"1","0")</f>
        <v>0</v>
      </c>
    </row>
    <row r="31474" spans="1:4" s="1" customFormat="1" x14ac:dyDescent="0.2">
      <c r="A31474" s="1">
        <v>0</v>
      </c>
      <c r="B31474" s="1" t="s">
        <v>31473</v>
      </c>
      <c r="C31474" s="1">
        <f>LEN(B31474)</f>
        <v>100</v>
      </c>
      <c r="D31474" s="1" t="str">
        <f>IF((LENB(B31474)-LEN(B31474))&gt;=2,"1","0")</f>
        <v>0</v>
      </c>
    </row>
    <row r="31475" spans="1:4" s="1" customFormat="1" x14ac:dyDescent="0.2">
      <c r="A31475" s="1">
        <v>0</v>
      </c>
      <c r="B31475" s="1" t="s">
        <v>31474</v>
      </c>
      <c r="C31475" s="1">
        <f>LEN(B31475)</f>
        <v>100</v>
      </c>
      <c r="D31475" s="1" t="str">
        <f>IF((LENB(B31475)-LEN(B31475))&gt;=2,"1","0")</f>
        <v>0</v>
      </c>
    </row>
    <row r="31476" spans="1:4" s="1" customFormat="1" x14ac:dyDescent="0.2">
      <c r="A31476" s="1">
        <v>0</v>
      </c>
      <c r="B31476" s="1" t="s">
        <v>31475</v>
      </c>
      <c r="C31476" s="1">
        <f>LEN(B31476)</f>
        <v>100</v>
      </c>
      <c r="D31476" s="1" t="str">
        <f>IF((LENB(B31476)-LEN(B31476))&gt;=2,"1","0")</f>
        <v>0</v>
      </c>
    </row>
    <row r="31477" spans="1:4" s="1" customFormat="1" x14ac:dyDescent="0.2">
      <c r="A31477" s="1">
        <v>0</v>
      </c>
      <c r="B31477" s="1" t="s">
        <v>31476</v>
      </c>
      <c r="C31477" s="1">
        <f>LEN(B31477)</f>
        <v>100</v>
      </c>
      <c r="D31477" s="1" t="str">
        <f>IF((LENB(B31477)-LEN(B31477))&gt;=2,"1","0")</f>
        <v>0</v>
      </c>
    </row>
    <row r="31478" spans="1:4" s="1" customFormat="1" x14ac:dyDescent="0.2">
      <c r="A31478" s="1">
        <v>0</v>
      </c>
      <c r="B31478" s="1" t="s">
        <v>31477</v>
      </c>
      <c r="C31478" s="1">
        <f>LEN(B31478)</f>
        <v>100</v>
      </c>
      <c r="D31478" s="1" t="str">
        <f>IF((LENB(B31478)-LEN(B31478))&gt;=2,"1","0")</f>
        <v>0</v>
      </c>
    </row>
    <row r="31479" spans="1:4" s="1" customFormat="1" x14ac:dyDescent="0.2">
      <c r="A31479" s="1">
        <v>0</v>
      </c>
      <c r="B31479" s="1" t="s">
        <v>31478</v>
      </c>
      <c r="C31479" s="1">
        <f>LEN(B31479)</f>
        <v>100</v>
      </c>
      <c r="D31479" s="1" t="str">
        <f>IF((LENB(B31479)-LEN(B31479))&gt;=2,"1","0")</f>
        <v>0</v>
      </c>
    </row>
    <row r="31480" spans="1:4" s="1" customFormat="1" x14ac:dyDescent="0.2">
      <c r="A31480" s="1">
        <v>0</v>
      </c>
      <c r="B31480" s="1" t="s">
        <v>31479</v>
      </c>
      <c r="C31480" s="1">
        <f>LEN(B31480)</f>
        <v>100</v>
      </c>
      <c r="D31480" s="1" t="str">
        <f>IF((LENB(B31480)-LEN(B31480))&gt;=2,"1","0")</f>
        <v>0</v>
      </c>
    </row>
    <row r="31481" spans="1:4" s="1" customFormat="1" x14ac:dyDescent="0.2">
      <c r="A31481" s="1">
        <v>0</v>
      </c>
      <c r="B31481" s="1" t="s">
        <v>31480</v>
      </c>
      <c r="C31481" s="1">
        <f>LEN(B31481)</f>
        <v>100</v>
      </c>
      <c r="D31481" s="1" t="str">
        <f>IF((LENB(B31481)-LEN(B31481))&gt;=2,"1","0")</f>
        <v>0</v>
      </c>
    </row>
    <row r="31482" spans="1:4" s="1" customFormat="1" x14ac:dyDescent="0.2">
      <c r="A31482" s="1">
        <v>0</v>
      </c>
      <c r="B31482" s="1" t="s">
        <v>31481</v>
      </c>
      <c r="C31482" s="1">
        <f>LEN(B31482)</f>
        <v>100</v>
      </c>
      <c r="D31482" s="1" t="str">
        <f>IF((LENB(B31482)-LEN(B31482))&gt;=2,"1","0")</f>
        <v>0</v>
      </c>
    </row>
    <row r="31483" spans="1:4" s="1" customFormat="1" x14ac:dyDescent="0.2">
      <c r="A31483" s="1">
        <v>0</v>
      </c>
      <c r="B31483" s="1" t="s">
        <v>31482</v>
      </c>
      <c r="C31483" s="1">
        <f>LEN(B31483)</f>
        <v>100</v>
      </c>
      <c r="D31483" s="1" t="str">
        <f>IF((LENB(B31483)-LEN(B31483))&gt;=2,"1","0")</f>
        <v>0</v>
      </c>
    </row>
    <row r="31484" spans="1:4" s="1" customFormat="1" x14ac:dyDescent="0.2">
      <c r="A31484" s="1">
        <v>0</v>
      </c>
      <c r="B31484" s="1" t="s">
        <v>31483</v>
      </c>
      <c r="C31484" s="1">
        <f>LEN(B31484)</f>
        <v>100</v>
      </c>
      <c r="D31484" s="1" t="str">
        <f>IF((LENB(B31484)-LEN(B31484))&gt;=2,"1","0")</f>
        <v>0</v>
      </c>
    </row>
    <row r="31485" spans="1:4" s="1" customFormat="1" x14ac:dyDescent="0.2">
      <c r="A31485" s="1">
        <v>0</v>
      </c>
      <c r="B31485" s="1" t="s">
        <v>31484</v>
      </c>
      <c r="C31485" s="1">
        <f>LEN(B31485)</f>
        <v>100</v>
      </c>
      <c r="D31485" s="1" t="str">
        <f>IF((LENB(B31485)-LEN(B31485))&gt;=2,"1","0")</f>
        <v>0</v>
      </c>
    </row>
    <row r="31486" spans="1:4" s="1" customFormat="1" x14ac:dyDescent="0.2">
      <c r="A31486" s="1">
        <v>0</v>
      </c>
      <c r="B31486" s="1" t="s">
        <v>31485</v>
      </c>
      <c r="C31486" s="1">
        <f>LEN(B31486)</f>
        <v>100</v>
      </c>
      <c r="D31486" s="1" t="str">
        <f>IF((LENB(B31486)-LEN(B31486))&gt;=2,"1","0")</f>
        <v>0</v>
      </c>
    </row>
    <row r="31487" spans="1:4" s="1" customFormat="1" x14ac:dyDescent="0.2">
      <c r="A31487" s="1">
        <v>0</v>
      </c>
      <c r="B31487" s="1" t="s">
        <v>31486</v>
      </c>
      <c r="C31487" s="1">
        <f>LEN(B31487)</f>
        <v>100</v>
      </c>
      <c r="D31487" s="1" t="str">
        <f>IF((LENB(B31487)-LEN(B31487))&gt;=2,"1","0")</f>
        <v>0</v>
      </c>
    </row>
    <row r="31488" spans="1:4" s="1" customFormat="1" x14ac:dyDescent="0.2">
      <c r="A31488" s="1">
        <v>0</v>
      </c>
      <c r="B31488" s="1" t="s">
        <v>31487</v>
      </c>
      <c r="C31488" s="1">
        <f>LEN(B31488)</f>
        <v>100</v>
      </c>
      <c r="D31488" s="1" t="str">
        <f>IF((LENB(B31488)-LEN(B31488))&gt;=2,"1","0")</f>
        <v>0</v>
      </c>
    </row>
    <row r="31489" spans="1:4" s="1" customFormat="1" x14ac:dyDescent="0.2">
      <c r="A31489" s="1">
        <v>0</v>
      </c>
      <c r="B31489" s="1" t="s">
        <v>31488</v>
      </c>
      <c r="C31489" s="1">
        <f>LEN(B31489)</f>
        <v>100</v>
      </c>
      <c r="D31489" s="1" t="str">
        <f>IF((LENB(B31489)-LEN(B31489))&gt;=2,"1","0")</f>
        <v>0</v>
      </c>
    </row>
    <row r="31490" spans="1:4" s="1" customFormat="1" x14ac:dyDescent="0.2">
      <c r="A31490" s="1">
        <v>0</v>
      </c>
      <c r="B31490" s="1" t="s">
        <v>31489</v>
      </c>
      <c r="C31490" s="1">
        <f>LEN(B31490)</f>
        <v>100</v>
      </c>
      <c r="D31490" s="1" t="str">
        <f>IF((LENB(B31490)-LEN(B31490))&gt;=2,"1","0")</f>
        <v>0</v>
      </c>
    </row>
    <row r="31491" spans="1:4" s="1" customFormat="1" x14ac:dyDescent="0.2">
      <c r="A31491" s="1">
        <v>0</v>
      </c>
      <c r="B31491" s="1" t="s">
        <v>31490</v>
      </c>
      <c r="C31491" s="1">
        <f>LEN(B31491)</f>
        <v>100</v>
      </c>
      <c r="D31491" s="1" t="str">
        <f>IF((LENB(B31491)-LEN(B31491))&gt;=2,"1","0")</f>
        <v>0</v>
      </c>
    </row>
    <row r="31492" spans="1:4" s="1" customFormat="1" x14ac:dyDescent="0.2">
      <c r="A31492" s="1">
        <v>0</v>
      </c>
      <c r="B31492" s="1" t="s">
        <v>31491</v>
      </c>
      <c r="C31492" s="1">
        <f>LEN(B31492)</f>
        <v>100</v>
      </c>
      <c r="D31492" s="1" t="str">
        <f>IF((LENB(B31492)-LEN(B31492))&gt;=2,"1","0")</f>
        <v>0</v>
      </c>
    </row>
    <row r="31493" spans="1:4" s="1" customFormat="1" x14ac:dyDescent="0.2">
      <c r="A31493" s="1">
        <v>0</v>
      </c>
      <c r="B31493" s="1" t="s">
        <v>31492</v>
      </c>
      <c r="C31493" s="1">
        <f>LEN(B31493)</f>
        <v>100</v>
      </c>
      <c r="D31493" s="1" t="str">
        <f>IF((LENB(B31493)-LEN(B31493))&gt;=2,"1","0")</f>
        <v>0</v>
      </c>
    </row>
    <row r="31494" spans="1:4" s="1" customFormat="1" x14ac:dyDescent="0.2">
      <c r="A31494" s="1">
        <v>0</v>
      </c>
      <c r="B31494" s="1" t="s">
        <v>31493</v>
      </c>
      <c r="C31494" s="1">
        <f>LEN(B31494)</f>
        <v>100</v>
      </c>
      <c r="D31494" s="1" t="str">
        <f>IF((LENB(B31494)-LEN(B31494))&gt;=2,"1","0")</f>
        <v>0</v>
      </c>
    </row>
    <row r="31495" spans="1:4" s="1" customFormat="1" x14ac:dyDescent="0.2">
      <c r="A31495" s="1">
        <v>0</v>
      </c>
      <c r="B31495" s="1" t="s">
        <v>31494</v>
      </c>
      <c r="C31495" s="1">
        <f>LEN(B31495)</f>
        <v>100</v>
      </c>
      <c r="D31495" s="1" t="str">
        <f>IF((LENB(B31495)-LEN(B31495))&gt;=2,"1","0")</f>
        <v>0</v>
      </c>
    </row>
    <row r="31496" spans="1:4" s="1" customFormat="1" x14ac:dyDescent="0.2">
      <c r="A31496" s="1">
        <v>0</v>
      </c>
      <c r="B31496" s="1" t="s">
        <v>31495</v>
      </c>
      <c r="C31496" s="1">
        <f>LEN(B31496)</f>
        <v>100</v>
      </c>
      <c r="D31496" s="1" t="str">
        <f>IF((LENB(B31496)-LEN(B31496))&gt;=2,"1","0")</f>
        <v>0</v>
      </c>
    </row>
    <row r="31497" spans="1:4" s="1" customFormat="1" x14ac:dyDescent="0.2">
      <c r="A31497" s="1">
        <v>0</v>
      </c>
      <c r="B31497" s="1" t="s">
        <v>31496</v>
      </c>
      <c r="C31497" s="1">
        <f>LEN(B31497)</f>
        <v>100</v>
      </c>
      <c r="D31497" s="1" t="str">
        <f>IF((LENB(B31497)-LEN(B31497))&gt;=2,"1","0")</f>
        <v>0</v>
      </c>
    </row>
    <row r="31498" spans="1:4" s="1" customFormat="1" x14ac:dyDescent="0.2">
      <c r="A31498" s="1">
        <v>0</v>
      </c>
      <c r="B31498" s="1" t="s">
        <v>31497</v>
      </c>
      <c r="C31498" s="1">
        <f>LEN(B31498)</f>
        <v>100</v>
      </c>
      <c r="D31498" s="1" t="str">
        <f>IF((LENB(B31498)-LEN(B31498))&gt;=2,"1","0")</f>
        <v>0</v>
      </c>
    </row>
    <row r="31499" spans="1:4" s="1" customFormat="1" x14ac:dyDescent="0.2">
      <c r="A31499" s="1">
        <v>0</v>
      </c>
      <c r="B31499" s="1" t="s">
        <v>31498</v>
      </c>
      <c r="C31499" s="1">
        <f>LEN(B31499)</f>
        <v>100</v>
      </c>
      <c r="D31499" s="1" t="str">
        <f>IF((LENB(B31499)-LEN(B31499))&gt;=2,"1","0")</f>
        <v>0</v>
      </c>
    </row>
    <row r="31500" spans="1:4" s="1" customFormat="1" x14ac:dyDescent="0.2">
      <c r="A31500" s="1">
        <v>0</v>
      </c>
      <c r="B31500" s="1" t="s">
        <v>31499</v>
      </c>
      <c r="C31500" s="1">
        <f>LEN(B31500)</f>
        <v>100</v>
      </c>
      <c r="D31500" s="1" t="str">
        <f>IF((LENB(B31500)-LEN(B31500))&gt;=2,"1","0")</f>
        <v>0</v>
      </c>
    </row>
    <row r="31501" spans="1:4" s="1" customFormat="1" x14ac:dyDescent="0.2">
      <c r="A31501" s="1">
        <v>0</v>
      </c>
      <c r="B31501" s="1" t="s">
        <v>31500</v>
      </c>
      <c r="C31501" s="1">
        <f>LEN(B31501)</f>
        <v>100</v>
      </c>
      <c r="D31501" s="1" t="str">
        <f>IF((LENB(B31501)-LEN(B31501))&gt;=2,"1","0")</f>
        <v>0</v>
      </c>
    </row>
    <row r="31502" spans="1:4" s="1" customFormat="1" x14ac:dyDescent="0.2">
      <c r="A31502" s="1">
        <v>0</v>
      </c>
      <c r="B31502" s="1" t="s">
        <v>31501</v>
      </c>
      <c r="C31502" s="1">
        <f>LEN(B31502)</f>
        <v>100</v>
      </c>
      <c r="D31502" s="1" t="str">
        <f>IF((LENB(B31502)-LEN(B31502))&gt;=2,"1","0")</f>
        <v>0</v>
      </c>
    </row>
    <row r="31503" spans="1:4" s="1" customFormat="1" x14ac:dyDescent="0.2">
      <c r="A31503" s="1">
        <v>0</v>
      </c>
      <c r="B31503" s="1" t="s">
        <v>31502</v>
      </c>
      <c r="C31503" s="1">
        <f>LEN(B31503)</f>
        <v>100</v>
      </c>
      <c r="D31503" s="1" t="str">
        <f>IF((LENB(B31503)-LEN(B31503))&gt;=2,"1","0")</f>
        <v>0</v>
      </c>
    </row>
    <row r="31504" spans="1:4" s="1" customFormat="1" x14ac:dyDescent="0.2">
      <c r="A31504" s="1">
        <v>0</v>
      </c>
      <c r="B31504" s="1" t="s">
        <v>31503</v>
      </c>
      <c r="C31504" s="1">
        <f>LEN(B31504)</f>
        <v>100</v>
      </c>
      <c r="D31504" s="1" t="str">
        <f>IF((LENB(B31504)-LEN(B31504))&gt;=2,"1","0")</f>
        <v>0</v>
      </c>
    </row>
    <row r="31505" spans="1:4" s="1" customFormat="1" x14ac:dyDescent="0.2">
      <c r="A31505" s="1">
        <v>0</v>
      </c>
      <c r="B31505" s="1" t="s">
        <v>31504</v>
      </c>
      <c r="C31505" s="1">
        <f>LEN(B31505)</f>
        <v>100</v>
      </c>
      <c r="D31505" s="1" t="str">
        <f>IF((LENB(B31505)-LEN(B31505))&gt;=2,"1","0")</f>
        <v>0</v>
      </c>
    </row>
    <row r="31506" spans="1:4" s="1" customFormat="1" x14ac:dyDescent="0.2">
      <c r="A31506" s="1">
        <v>0</v>
      </c>
      <c r="B31506" s="1" t="s">
        <v>31505</v>
      </c>
      <c r="C31506" s="1">
        <f>LEN(B31506)</f>
        <v>100</v>
      </c>
      <c r="D31506" s="1" t="str">
        <f>IF((LENB(B31506)-LEN(B31506))&gt;=2,"1","0")</f>
        <v>0</v>
      </c>
    </row>
    <row r="31507" spans="1:4" s="1" customFormat="1" x14ac:dyDescent="0.2">
      <c r="A31507" s="1">
        <v>0</v>
      </c>
      <c r="B31507" s="1" t="s">
        <v>31506</v>
      </c>
      <c r="C31507" s="1">
        <f>LEN(B31507)</f>
        <v>100</v>
      </c>
      <c r="D31507" s="1" t="str">
        <f>IF((LENB(B31507)-LEN(B31507))&gt;=2,"1","0")</f>
        <v>0</v>
      </c>
    </row>
    <row r="31508" spans="1:4" s="1" customFormat="1" x14ac:dyDescent="0.2">
      <c r="A31508" s="1">
        <v>0</v>
      </c>
      <c r="B31508" s="1" t="s">
        <v>31507</v>
      </c>
      <c r="C31508" s="1">
        <f>LEN(B31508)</f>
        <v>100</v>
      </c>
      <c r="D31508" s="1" t="str">
        <f>IF((LENB(B31508)-LEN(B31508))&gt;=2,"1","0")</f>
        <v>0</v>
      </c>
    </row>
    <row r="31509" spans="1:4" s="1" customFormat="1" x14ac:dyDescent="0.2">
      <c r="A31509" s="1">
        <v>0</v>
      </c>
      <c r="B31509" s="1" t="s">
        <v>31508</v>
      </c>
      <c r="C31509" s="1">
        <f>LEN(B31509)</f>
        <v>100</v>
      </c>
      <c r="D31509" s="1" t="str">
        <f>IF((LENB(B31509)-LEN(B31509))&gt;=2,"1","0")</f>
        <v>0</v>
      </c>
    </row>
    <row r="31510" spans="1:4" s="1" customFormat="1" x14ac:dyDescent="0.2">
      <c r="A31510" s="1">
        <v>0</v>
      </c>
      <c r="B31510" s="1" t="s">
        <v>31509</v>
      </c>
      <c r="C31510" s="1">
        <f>LEN(B31510)</f>
        <v>100</v>
      </c>
      <c r="D31510" s="1" t="str">
        <f>IF((LENB(B31510)-LEN(B31510))&gt;=2,"1","0")</f>
        <v>0</v>
      </c>
    </row>
    <row r="31511" spans="1:4" s="1" customFormat="1" x14ac:dyDescent="0.2">
      <c r="A31511" s="1">
        <v>0</v>
      </c>
      <c r="B31511" s="1" t="s">
        <v>31510</v>
      </c>
      <c r="C31511" s="1">
        <f>LEN(B31511)</f>
        <v>100</v>
      </c>
      <c r="D31511" s="1" t="str">
        <f>IF((LENB(B31511)-LEN(B31511))&gt;=2,"1","0")</f>
        <v>0</v>
      </c>
    </row>
    <row r="31512" spans="1:4" s="1" customFormat="1" x14ac:dyDescent="0.2">
      <c r="A31512" s="1">
        <v>0</v>
      </c>
      <c r="B31512" s="1" t="s">
        <v>31511</v>
      </c>
      <c r="C31512" s="1">
        <f>LEN(B31512)</f>
        <v>100</v>
      </c>
      <c r="D31512" s="1" t="str">
        <f>IF((LENB(B31512)-LEN(B31512))&gt;=2,"1","0")</f>
        <v>0</v>
      </c>
    </row>
    <row r="31513" spans="1:4" s="1" customFormat="1" x14ac:dyDescent="0.2">
      <c r="A31513" s="1">
        <v>0</v>
      </c>
      <c r="B31513" s="1" t="s">
        <v>31512</v>
      </c>
      <c r="C31513" s="1">
        <f>LEN(B31513)</f>
        <v>100</v>
      </c>
      <c r="D31513" s="1" t="str">
        <f>IF((LENB(B31513)-LEN(B31513))&gt;=2,"1","0")</f>
        <v>0</v>
      </c>
    </row>
    <row r="31514" spans="1:4" s="1" customFormat="1" x14ac:dyDescent="0.2">
      <c r="A31514" s="1">
        <v>0</v>
      </c>
      <c r="B31514" s="1" t="s">
        <v>31513</v>
      </c>
      <c r="C31514" s="1">
        <f>LEN(B31514)</f>
        <v>100</v>
      </c>
      <c r="D31514" s="1" t="str">
        <f>IF((LENB(B31514)-LEN(B31514))&gt;=2,"1","0")</f>
        <v>0</v>
      </c>
    </row>
    <row r="31515" spans="1:4" s="1" customFormat="1" x14ac:dyDescent="0.2">
      <c r="A31515" s="1">
        <v>0</v>
      </c>
      <c r="B31515" s="1" t="s">
        <v>31514</v>
      </c>
      <c r="C31515" s="1">
        <f>LEN(B31515)</f>
        <v>100</v>
      </c>
      <c r="D31515" s="1" t="str">
        <f>IF((LENB(B31515)-LEN(B31515))&gt;=2,"1","0")</f>
        <v>0</v>
      </c>
    </row>
    <row r="31516" spans="1:4" s="1" customFormat="1" x14ac:dyDescent="0.2">
      <c r="A31516" s="1">
        <v>0</v>
      </c>
      <c r="B31516" s="1" t="s">
        <v>31515</v>
      </c>
      <c r="C31516" s="1">
        <f>LEN(B31516)</f>
        <v>100</v>
      </c>
      <c r="D31516" s="1" t="str">
        <f>IF((LENB(B31516)-LEN(B31516))&gt;=2,"1","0")</f>
        <v>0</v>
      </c>
    </row>
    <row r="31517" spans="1:4" s="1" customFormat="1" x14ac:dyDescent="0.2">
      <c r="A31517" s="1">
        <v>0</v>
      </c>
      <c r="B31517" s="1" t="s">
        <v>31516</v>
      </c>
      <c r="C31517" s="1">
        <f>LEN(B31517)</f>
        <v>100</v>
      </c>
      <c r="D31517" s="1" t="str">
        <f>IF((LENB(B31517)-LEN(B31517))&gt;=2,"1","0")</f>
        <v>0</v>
      </c>
    </row>
    <row r="31518" spans="1:4" s="1" customFormat="1" x14ac:dyDescent="0.2">
      <c r="A31518" s="1">
        <v>0</v>
      </c>
      <c r="B31518" s="1" t="s">
        <v>31517</v>
      </c>
      <c r="C31518" s="1">
        <f>LEN(B31518)</f>
        <v>100</v>
      </c>
      <c r="D31518" s="1" t="str">
        <f>IF((LENB(B31518)-LEN(B31518))&gt;=2,"1","0")</f>
        <v>0</v>
      </c>
    </row>
    <row r="31519" spans="1:4" s="1" customFormat="1" x14ac:dyDescent="0.2">
      <c r="A31519" s="1">
        <v>0</v>
      </c>
      <c r="B31519" s="1" t="s">
        <v>31518</v>
      </c>
      <c r="C31519" s="1">
        <f>LEN(B31519)</f>
        <v>100</v>
      </c>
      <c r="D31519" s="1" t="str">
        <f>IF((LENB(B31519)-LEN(B31519))&gt;=2,"1","0")</f>
        <v>0</v>
      </c>
    </row>
    <row r="31520" spans="1:4" s="1" customFormat="1" x14ac:dyDescent="0.2">
      <c r="A31520" s="1">
        <v>0</v>
      </c>
      <c r="B31520" s="1" t="s">
        <v>31519</v>
      </c>
      <c r="C31520" s="1">
        <f>LEN(B31520)</f>
        <v>100</v>
      </c>
      <c r="D31520" s="1" t="str">
        <f>IF((LENB(B31520)-LEN(B31520))&gt;=2,"1","0")</f>
        <v>0</v>
      </c>
    </row>
    <row r="31521" spans="1:4" s="1" customFormat="1" x14ac:dyDescent="0.2">
      <c r="A31521" s="1">
        <v>0</v>
      </c>
      <c r="B31521" s="1" t="s">
        <v>31520</v>
      </c>
      <c r="C31521" s="1">
        <f>LEN(B31521)</f>
        <v>100</v>
      </c>
      <c r="D31521" s="1" t="str">
        <f>IF((LENB(B31521)-LEN(B31521))&gt;=2,"1","0")</f>
        <v>0</v>
      </c>
    </row>
    <row r="31522" spans="1:4" s="1" customFormat="1" x14ac:dyDescent="0.2">
      <c r="A31522" s="1">
        <v>0</v>
      </c>
      <c r="B31522" s="1" t="s">
        <v>31521</v>
      </c>
      <c r="C31522" s="1">
        <f>LEN(B31522)</f>
        <v>100</v>
      </c>
      <c r="D31522" s="1" t="str">
        <f>IF((LENB(B31522)-LEN(B31522))&gt;=2,"1","0")</f>
        <v>0</v>
      </c>
    </row>
    <row r="31523" spans="1:4" s="1" customFormat="1" x14ac:dyDescent="0.2">
      <c r="A31523" s="1">
        <v>0</v>
      </c>
      <c r="B31523" s="1" t="s">
        <v>31522</v>
      </c>
      <c r="C31523" s="1">
        <f>LEN(B31523)</f>
        <v>100</v>
      </c>
      <c r="D31523" s="1" t="str">
        <f>IF((LENB(B31523)-LEN(B31523))&gt;=2,"1","0")</f>
        <v>0</v>
      </c>
    </row>
    <row r="31524" spans="1:4" s="1" customFormat="1" x14ac:dyDescent="0.2">
      <c r="A31524" s="1">
        <v>0</v>
      </c>
      <c r="B31524" s="1" t="s">
        <v>31523</v>
      </c>
      <c r="C31524" s="1">
        <f>LEN(B31524)</f>
        <v>100</v>
      </c>
      <c r="D31524" s="1" t="str">
        <f>IF((LENB(B31524)-LEN(B31524))&gt;=2,"1","0")</f>
        <v>0</v>
      </c>
    </row>
    <row r="31525" spans="1:4" s="1" customFormat="1" x14ac:dyDescent="0.2">
      <c r="A31525" s="1">
        <v>0</v>
      </c>
      <c r="B31525" s="1" t="s">
        <v>31524</v>
      </c>
      <c r="C31525" s="1">
        <f>LEN(B31525)</f>
        <v>100</v>
      </c>
      <c r="D31525" s="1" t="str">
        <f>IF((LENB(B31525)-LEN(B31525))&gt;=2,"1","0")</f>
        <v>0</v>
      </c>
    </row>
    <row r="31526" spans="1:4" s="1" customFormat="1" x14ac:dyDescent="0.2">
      <c r="A31526" s="1">
        <v>0</v>
      </c>
      <c r="B31526" s="1" t="s">
        <v>31525</v>
      </c>
      <c r="C31526" s="1">
        <f>LEN(B31526)</f>
        <v>100</v>
      </c>
      <c r="D31526" s="1" t="str">
        <f>IF((LENB(B31526)-LEN(B31526))&gt;=2,"1","0")</f>
        <v>0</v>
      </c>
    </row>
    <row r="31527" spans="1:4" s="1" customFormat="1" x14ac:dyDescent="0.2">
      <c r="A31527" s="1">
        <v>0</v>
      </c>
      <c r="B31527" s="1" t="s">
        <v>31526</v>
      </c>
      <c r="C31527" s="1">
        <f>LEN(B31527)</f>
        <v>100</v>
      </c>
      <c r="D31527" s="1" t="str">
        <f>IF((LENB(B31527)-LEN(B31527))&gt;=2,"1","0")</f>
        <v>0</v>
      </c>
    </row>
    <row r="31528" spans="1:4" s="1" customFormat="1" x14ac:dyDescent="0.2">
      <c r="A31528" s="1">
        <v>0</v>
      </c>
      <c r="B31528" s="1" t="s">
        <v>31527</v>
      </c>
      <c r="C31528" s="1">
        <f>LEN(B31528)</f>
        <v>100</v>
      </c>
      <c r="D31528" s="1" t="str">
        <f>IF((LENB(B31528)-LEN(B31528))&gt;=2,"1","0")</f>
        <v>0</v>
      </c>
    </row>
    <row r="31529" spans="1:4" s="1" customFormat="1" x14ac:dyDescent="0.2">
      <c r="A31529" s="1">
        <v>0</v>
      </c>
      <c r="B31529" s="1" t="s">
        <v>31528</v>
      </c>
      <c r="C31529" s="1">
        <f>LEN(B31529)</f>
        <v>100</v>
      </c>
      <c r="D31529" s="1" t="str">
        <f>IF((LENB(B31529)-LEN(B31529))&gt;=2,"1","0")</f>
        <v>0</v>
      </c>
    </row>
    <row r="31530" spans="1:4" s="1" customFormat="1" x14ac:dyDescent="0.2">
      <c r="A31530" s="1">
        <v>0</v>
      </c>
      <c r="B31530" s="1" t="s">
        <v>31529</v>
      </c>
      <c r="C31530" s="1">
        <f>LEN(B31530)</f>
        <v>100</v>
      </c>
      <c r="D31530" s="1" t="str">
        <f>IF((LENB(B31530)-LEN(B31530))&gt;=2,"1","0")</f>
        <v>0</v>
      </c>
    </row>
    <row r="31531" spans="1:4" s="1" customFormat="1" x14ac:dyDescent="0.2">
      <c r="A31531" s="1">
        <v>0</v>
      </c>
      <c r="B31531" s="1" t="s">
        <v>31530</v>
      </c>
      <c r="C31531" s="1">
        <f>LEN(B31531)</f>
        <v>100</v>
      </c>
      <c r="D31531" s="1" t="str">
        <f>IF((LENB(B31531)-LEN(B31531))&gt;=2,"1","0")</f>
        <v>0</v>
      </c>
    </row>
    <row r="31532" spans="1:4" s="1" customFormat="1" x14ac:dyDescent="0.2">
      <c r="A31532" s="1">
        <v>0</v>
      </c>
      <c r="B31532" s="1" t="s">
        <v>31531</v>
      </c>
      <c r="C31532" s="1">
        <f>LEN(B31532)</f>
        <v>100</v>
      </c>
      <c r="D31532" s="1" t="str">
        <f>IF((LENB(B31532)-LEN(B31532))&gt;=2,"1","0")</f>
        <v>0</v>
      </c>
    </row>
    <row r="31533" spans="1:4" s="1" customFormat="1" x14ac:dyDescent="0.2">
      <c r="A31533" s="1">
        <v>0</v>
      </c>
      <c r="B31533" s="1" t="s">
        <v>31532</v>
      </c>
      <c r="C31533" s="1">
        <f>LEN(B31533)</f>
        <v>100</v>
      </c>
      <c r="D31533" s="1" t="str">
        <f>IF((LENB(B31533)-LEN(B31533))&gt;=2,"1","0")</f>
        <v>0</v>
      </c>
    </row>
    <row r="31534" spans="1:4" s="1" customFormat="1" x14ac:dyDescent="0.2">
      <c r="A31534" s="1">
        <v>0</v>
      </c>
      <c r="B31534" s="1" t="s">
        <v>31533</v>
      </c>
      <c r="C31534" s="1">
        <f>LEN(B31534)</f>
        <v>100</v>
      </c>
      <c r="D31534" s="1" t="str">
        <f>IF((LENB(B31534)-LEN(B31534))&gt;=2,"1","0")</f>
        <v>0</v>
      </c>
    </row>
    <row r="31535" spans="1:4" s="1" customFormat="1" x14ac:dyDescent="0.2">
      <c r="A31535" s="1">
        <v>0</v>
      </c>
      <c r="B31535" s="1" t="s">
        <v>31534</v>
      </c>
      <c r="C31535" s="1">
        <f>LEN(B31535)</f>
        <v>100</v>
      </c>
      <c r="D31535" s="1" t="str">
        <f>IF((LENB(B31535)-LEN(B31535))&gt;=2,"1","0")</f>
        <v>0</v>
      </c>
    </row>
    <row r="31536" spans="1:4" s="1" customFormat="1" x14ac:dyDescent="0.2">
      <c r="A31536" s="1">
        <v>0</v>
      </c>
      <c r="B31536" s="1" t="s">
        <v>31535</v>
      </c>
      <c r="C31536" s="1">
        <f>LEN(B31536)</f>
        <v>100</v>
      </c>
      <c r="D31536" s="1" t="str">
        <f>IF((LENB(B31536)-LEN(B31536))&gt;=2,"1","0")</f>
        <v>0</v>
      </c>
    </row>
    <row r="31537" spans="1:4" s="1" customFormat="1" x14ac:dyDescent="0.2">
      <c r="A31537" s="1">
        <v>0</v>
      </c>
      <c r="B31537" s="1" t="s">
        <v>31536</v>
      </c>
      <c r="C31537" s="1">
        <f>LEN(B31537)</f>
        <v>100</v>
      </c>
      <c r="D31537" s="1" t="str">
        <f>IF((LENB(B31537)-LEN(B31537))&gt;=2,"1","0")</f>
        <v>0</v>
      </c>
    </row>
    <row r="31538" spans="1:4" s="1" customFormat="1" x14ac:dyDescent="0.2">
      <c r="A31538" s="1">
        <v>0</v>
      </c>
      <c r="B31538" s="1" t="s">
        <v>31537</v>
      </c>
      <c r="C31538" s="1">
        <f>LEN(B31538)</f>
        <v>100</v>
      </c>
      <c r="D31538" s="1" t="str">
        <f>IF((LENB(B31538)-LEN(B31538))&gt;=2,"1","0")</f>
        <v>0</v>
      </c>
    </row>
    <row r="31539" spans="1:4" s="1" customFormat="1" x14ac:dyDescent="0.2">
      <c r="A31539" s="1">
        <v>0</v>
      </c>
      <c r="B31539" s="1" t="s">
        <v>31538</v>
      </c>
      <c r="C31539" s="1">
        <f>LEN(B31539)</f>
        <v>100</v>
      </c>
      <c r="D31539" s="1" t="str">
        <f>IF((LENB(B31539)-LEN(B31539))&gt;=2,"1","0")</f>
        <v>0</v>
      </c>
    </row>
    <row r="31540" spans="1:4" s="1" customFormat="1" x14ac:dyDescent="0.2">
      <c r="A31540" s="1">
        <v>0</v>
      </c>
      <c r="B31540" s="1" t="s">
        <v>31539</v>
      </c>
      <c r="C31540" s="1">
        <f>LEN(B31540)</f>
        <v>100</v>
      </c>
      <c r="D31540" s="1" t="str">
        <f>IF((LENB(B31540)-LEN(B31540))&gt;=2,"1","0")</f>
        <v>0</v>
      </c>
    </row>
    <row r="31541" spans="1:4" s="1" customFormat="1" x14ac:dyDescent="0.2">
      <c r="A31541" s="1">
        <v>0</v>
      </c>
      <c r="B31541" s="1" t="s">
        <v>31540</v>
      </c>
      <c r="C31541" s="1">
        <f>LEN(B31541)</f>
        <v>100</v>
      </c>
      <c r="D31541" s="1" t="str">
        <f>IF((LENB(B31541)-LEN(B31541))&gt;=2,"1","0")</f>
        <v>0</v>
      </c>
    </row>
    <row r="31542" spans="1:4" s="1" customFormat="1" x14ac:dyDescent="0.2">
      <c r="A31542" s="1">
        <v>0</v>
      </c>
      <c r="B31542" s="1" t="s">
        <v>31541</v>
      </c>
      <c r="C31542" s="1">
        <f>LEN(B31542)</f>
        <v>100</v>
      </c>
      <c r="D31542" s="1" t="str">
        <f>IF((LENB(B31542)-LEN(B31542))&gt;=2,"1","0")</f>
        <v>0</v>
      </c>
    </row>
    <row r="31543" spans="1:4" s="1" customFormat="1" x14ac:dyDescent="0.2">
      <c r="A31543" s="1">
        <v>0</v>
      </c>
      <c r="B31543" s="1" t="s">
        <v>31542</v>
      </c>
      <c r="C31543" s="1">
        <f>LEN(B31543)</f>
        <v>100</v>
      </c>
      <c r="D31543" s="1" t="str">
        <f>IF((LENB(B31543)-LEN(B31543))&gt;=2,"1","0")</f>
        <v>0</v>
      </c>
    </row>
    <row r="31544" spans="1:4" s="1" customFormat="1" x14ac:dyDescent="0.2">
      <c r="A31544" s="1">
        <v>0</v>
      </c>
      <c r="B31544" s="1" t="s">
        <v>31543</v>
      </c>
      <c r="C31544" s="1">
        <f>LEN(B31544)</f>
        <v>100</v>
      </c>
      <c r="D31544" s="1" t="str">
        <f>IF((LENB(B31544)-LEN(B31544))&gt;=2,"1","0")</f>
        <v>0</v>
      </c>
    </row>
    <row r="31545" spans="1:4" s="1" customFormat="1" x14ac:dyDescent="0.2">
      <c r="A31545" s="1">
        <v>0</v>
      </c>
      <c r="B31545" s="1" t="s">
        <v>31544</v>
      </c>
      <c r="C31545" s="1">
        <f>LEN(B31545)</f>
        <v>100</v>
      </c>
      <c r="D31545" s="1" t="str">
        <f>IF((LENB(B31545)-LEN(B31545))&gt;=2,"1","0")</f>
        <v>0</v>
      </c>
    </row>
    <row r="31546" spans="1:4" s="1" customFormat="1" x14ac:dyDescent="0.2">
      <c r="A31546" s="1">
        <v>0</v>
      </c>
      <c r="B31546" s="1" t="s">
        <v>31545</v>
      </c>
      <c r="C31546" s="1">
        <f>LEN(B31546)</f>
        <v>100</v>
      </c>
      <c r="D31546" s="1" t="str">
        <f>IF((LENB(B31546)-LEN(B31546))&gt;=2,"1","0")</f>
        <v>0</v>
      </c>
    </row>
    <row r="31547" spans="1:4" s="1" customFormat="1" x14ac:dyDescent="0.2">
      <c r="A31547" s="1">
        <v>0</v>
      </c>
      <c r="B31547" s="1" t="s">
        <v>31546</v>
      </c>
      <c r="C31547" s="1">
        <f>LEN(B31547)</f>
        <v>100</v>
      </c>
      <c r="D31547" s="1" t="str">
        <f>IF((LENB(B31547)-LEN(B31547))&gt;=2,"1","0")</f>
        <v>0</v>
      </c>
    </row>
    <row r="31548" spans="1:4" s="1" customFormat="1" x14ac:dyDescent="0.2">
      <c r="A31548" s="1">
        <v>0</v>
      </c>
      <c r="B31548" s="1" t="s">
        <v>31547</v>
      </c>
      <c r="C31548" s="1">
        <f>LEN(B31548)</f>
        <v>100</v>
      </c>
      <c r="D31548" s="1" t="str">
        <f>IF((LENB(B31548)-LEN(B31548))&gt;=2,"1","0")</f>
        <v>0</v>
      </c>
    </row>
    <row r="31549" spans="1:4" s="1" customFormat="1" x14ac:dyDescent="0.2">
      <c r="A31549" s="1">
        <v>0</v>
      </c>
      <c r="B31549" s="1" t="s">
        <v>31548</v>
      </c>
      <c r="C31549" s="1">
        <f>LEN(B31549)</f>
        <v>100</v>
      </c>
      <c r="D31549" s="1" t="str">
        <f>IF((LENB(B31549)-LEN(B31549))&gt;=2,"1","0")</f>
        <v>0</v>
      </c>
    </row>
    <row r="31550" spans="1:4" s="1" customFormat="1" x14ac:dyDescent="0.2">
      <c r="A31550" s="1">
        <v>0</v>
      </c>
      <c r="B31550" s="1" t="s">
        <v>31549</v>
      </c>
      <c r="C31550" s="1">
        <f>LEN(B31550)</f>
        <v>100</v>
      </c>
      <c r="D31550" s="1" t="str">
        <f>IF((LENB(B31550)-LEN(B31550))&gt;=2,"1","0")</f>
        <v>0</v>
      </c>
    </row>
    <row r="31551" spans="1:4" s="1" customFormat="1" x14ac:dyDescent="0.2">
      <c r="A31551" s="1">
        <v>0</v>
      </c>
      <c r="B31551" s="1" t="s">
        <v>31550</v>
      </c>
      <c r="C31551" s="1">
        <f>LEN(B31551)</f>
        <v>100</v>
      </c>
      <c r="D31551" s="1" t="str">
        <f>IF((LENB(B31551)-LEN(B31551))&gt;=2,"1","0")</f>
        <v>0</v>
      </c>
    </row>
    <row r="31552" spans="1:4" s="1" customFormat="1" x14ac:dyDescent="0.2">
      <c r="A31552" s="1">
        <v>0</v>
      </c>
      <c r="B31552" s="1" t="s">
        <v>31551</v>
      </c>
      <c r="C31552" s="1">
        <f>LEN(B31552)</f>
        <v>100</v>
      </c>
      <c r="D31552" s="1" t="str">
        <f>IF((LENB(B31552)-LEN(B31552))&gt;=2,"1","0")</f>
        <v>0</v>
      </c>
    </row>
    <row r="31553" spans="1:4" s="1" customFormat="1" x14ac:dyDescent="0.2">
      <c r="A31553" s="1">
        <v>0</v>
      </c>
      <c r="B31553" s="1" t="s">
        <v>31552</v>
      </c>
      <c r="C31553" s="1">
        <f>LEN(B31553)</f>
        <v>100</v>
      </c>
      <c r="D31553" s="1" t="str">
        <f>IF((LENB(B31553)-LEN(B31553))&gt;=2,"1","0")</f>
        <v>0</v>
      </c>
    </row>
    <row r="31554" spans="1:4" s="1" customFormat="1" x14ac:dyDescent="0.2">
      <c r="A31554" s="1">
        <v>0</v>
      </c>
      <c r="B31554" s="1" t="s">
        <v>31553</v>
      </c>
      <c r="C31554" s="1">
        <f>LEN(B31554)</f>
        <v>100</v>
      </c>
      <c r="D31554" s="1" t="str">
        <f>IF((LENB(B31554)-LEN(B31554))&gt;=2,"1","0")</f>
        <v>0</v>
      </c>
    </row>
    <row r="31555" spans="1:4" s="1" customFormat="1" x14ac:dyDescent="0.2">
      <c r="A31555" s="1">
        <v>0</v>
      </c>
      <c r="B31555" s="1" t="s">
        <v>31554</v>
      </c>
      <c r="C31555" s="1">
        <f>LEN(B31555)</f>
        <v>100</v>
      </c>
      <c r="D31555" s="1" t="str">
        <f>IF((LENB(B31555)-LEN(B31555))&gt;=2,"1","0")</f>
        <v>0</v>
      </c>
    </row>
    <row r="31556" spans="1:4" s="1" customFormat="1" x14ac:dyDescent="0.2">
      <c r="A31556" s="1">
        <v>0</v>
      </c>
      <c r="B31556" s="1" t="s">
        <v>31555</v>
      </c>
      <c r="C31556" s="1">
        <f>LEN(B31556)</f>
        <v>100</v>
      </c>
      <c r="D31556" s="1" t="str">
        <f>IF((LENB(B31556)-LEN(B31556))&gt;=2,"1","0")</f>
        <v>0</v>
      </c>
    </row>
    <row r="31557" spans="1:4" s="1" customFormat="1" x14ac:dyDescent="0.2">
      <c r="A31557" s="1">
        <v>0</v>
      </c>
      <c r="B31557" s="1" t="s">
        <v>31556</v>
      </c>
      <c r="C31557" s="1">
        <f>LEN(B31557)</f>
        <v>100</v>
      </c>
      <c r="D31557" s="1" t="str">
        <f>IF((LENB(B31557)-LEN(B31557))&gt;=2,"1","0")</f>
        <v>0</v>
      </c>
    </row>
    <row r="31558" spans="1:4" s="1" customFormat="1" x14ac:dyDescent="0.2">
      <c r="A31558" s="1">
        <v>0</v>
      </c>
      <c r="B31558" s="1" t="s">
        <v>31557</v>
      </c>
      <c r="C31558" s="1">
        <f>LEN(B31558)</f>
        <v>100</v>
      </c>
      <c r="D31558" s="1" t="str">
        <f>IF((LENB(B31558)-LEN(B31558))&gt;=2,"1","0")</f>
        <v>0</v>
      </c>
    </row>
    <row r="31559" spans="1:4" s="1" customFormat="1" x14ac:dyDescent="0.2">
      <c r="A31559" s="1">
        <v>0</v>
      </c>
      <c r="B31559" s="1" t="s">
        <v>31558</v>
      </c>
      <c r="C31559" s="1">
        <f>LEN(B31559)</f>
        <v>100</v>
      </c>
      <c r="D31559" s="1" t="str">
        <f>IF((LENB(B31559)-LEN(B31559))&gt;=2,"1","0")</f>
        <v>0</v>
      </c>
    </row>
    <row r="31560" spans="1:4" s="1" customFormat="1" x14ac:dyDescent="0.2">
      <c r="A31560" s="1">
        <v>0</v>
      </c>
      <c r="B31560" s="1" t="s">
        <v>31559</v>
      </c>
      <c r="C31560" s="1">
        <f>LEN(B31560)</f>
        <v>100</v>
      </c>
      <c r="D31560" s="1" t="str">
        <f>IF((LENB(B31560)-LEN(B31560))&gt;=2,"1","0")</f>
        <v>0</v>
      </c>
    </row>
    <row r="31561" spans="1:4" s="1" customFormat="1" x14ac:dyDescent="0.2">
      <c r="A31561" s="1">
        <v>0</v>
      </c>
      <c r="B31561" s="1" t="s">
        <v>31560</v>
      </c>
      <c r="C31561" s="1">
        <f>LEN(B31561)</f>
        <v>100</v>
      </c>
      <c r="D31561" s="1" t="str">
        <f>IF((LENB(B31561)-LEN(B31561))&gt;=2,"1","0")</f>
        <v>0</v>
      </c>
    </row>
    <row r="31562" spans="1:4" s="1" customFormat="1" x14ac:dyDescent="0.2">
      <c r="A31562" s="1">
        <v>0</v>
      </c>
      <c r="B31562" s="1" t="s">
        <v>31561</v>
      </c>
      <c r="C31562" s="1">
        <f>LEN(B31562)</f>
        <v>100</v>
      </c>
      <c r="D31562" s="1" t="str">
        <f>IF((LENB(B31562)-LEN(B31562))&gt;=2,"1","0")</f>
        <v>0</v>
      </c>
    </row>
    <row r="31563" spans="1:4" s="1" customFormat="1" x14ac:dyDescent="0.2">
      <c r="A31563" s="1">
        <v>0</v>
      </c>
      <c r="B31563" s="1" t="s">
        <v>31562</v>
      </c>
      <c r="C31563" s="1">
        <f>LEN(B31563)</f>
        <v>100</v>
      </c>
      <c r="D31563" s="1" t="str">
        <f>IF((LENB(B31563)-LEN(B31563))&gt;=2,"1","0")</f>
        <v>0</v>
      </c>
    </row>
    <row r="31564" spans="1:4" s="1" customFormat="1" x14ac:dyDescent="0.2">
      <c r="A31564" s="1">
        <v>0</v>
      </c>
      <c r="B31564" s="1" t="s">
        <v>31563</v>
      </c>
      <c r="C31564" s="1">
        <f>LEN(B31564)</f>
        <v>100</v>
      </c>
      <c r="D31564" s="1" t="str">
        <f>IF((LENB(B31564)-LEN(B31564))&gt;=2,"1","0")</f>
        <v>0</v>
      </c>
    </row>
    <row r="31565" spans="1:4" s="1" customFormat="1" x14ac:dyDescent="0.2">
      <c r="A31565" s="1">
        <v>0</v>
      </c>
      <c r="B31565" s="1" t="s">
        <v>31564</v>
      </c>
      <c r="C31565" s="1">
        <f>LEN(B31565)</f>
        <v>100</v>
      </c>
      <c r="D31565" s="1" t="str">
        <f>IF((LENB(B31565)-LEN(B31565))&gt;=2,"1","0")</f>
        <v>0</v>
      </c>
    </row>
    <row r="31566" spans="1:4" s="1" customFormat="1" x14ac:dyDescent="0.2">
      <c r="A31566" s="1">
        <v>0</v>
      </c>
      <c r="B31566" s="1" t="s">
        <v>31565</v>
      </c>
      <c r="C31566" s="1">
        <f>LEN(B31566)</f>
        <v>100</v>
      </c>
      <c r="D31566" s="1" t="str">
        <f>IF((LENB(B31566)-LEN(B31566))&gt;=2,"1","0")</f>
        <v>0</v>
      </c>
    </row>
    <row r="31567" spans="1:4" s="1" customFormat="1" x14ac:dyDescent="0.2">
      <c r="A31567" s="1">
        <v>0</v>
      </c>
      <c r="B31567" s="1" t="s">
        <v>31566</v>
      </c>
      <c r="C31567" s="1">
        <f>LEN(B31567)</f>
        <v>100</v>
      </c>
      <c r="D31567" s="1" t="str">
        <f>IF((LENB(B31567)-LEN(B31567))&gt;=2,"1","0")</f>
        <v>0</v>
      </c>
    </row>
    <row r="31568" spans="1:4" s="1" customFormat="1" x14ac:dyDescent="0.2">
      <c r="A31568" s="1">
        <v>0</v>
      </c>
      <c r="B31568" s="1" t="s">
        <v>31567</v>
      </c>
      <c r="C31568" s="1">
        <f>LEN(B31568)</f>
        <v>100</v>
      </c>
      <c r="D31568" s="1" t="str">
        <f>IF((LENB(B31568)-LEN(B31568))&gt;=2,"1","0")</f>
        <v>0</v>
      </c>
    </row>
    <row r="31569" spans="1:4" s="1" customFormat="1" x14ac:dyDescent="0.2">
      <c r="A31569" s="1">
        <v>0</v>
      </c>
      <c r="B31569" s="1" t="s">
        <v>31568</v>
      </c>
      <c r="C31569" s="1">
        <f>LEN(B31569)</f>
        <v>100</v>
      </c>
      <c r="D31569" s="1" t="str">
        <f>IF((LENB(B31569)-LEN(B31569))&gt;=2,"1","0")</f>
        <v>0</v>
      </c>
    </row>
    <row r="31570" spans="1:4" s="1" customFormat="1" x14ac:dyDescent="0.2">
      <c r="A31570" s="1">
        <v>0</v>
      </c>
      <c r="B31570" s="1" t="s">
        <v>31569</v>
      </c>
      <c r="C31570" s="1">
        <f>LEN(B31570)</f>
        <v>100</v>
      </c>
      <c r="D31570" s="1" t="str">
        <f>IF((LENB(B31570)-LEN(B31570))&gt;=2,"1","0")</f>
        <v>0</v>
      </c>
    </row>
    <row r="31571" spans="1:4" s="1" customFormat="1" x14ac:dyDescent="0.2">
      <c r="A31571" s="1">
        <v>0</v>
      </c>
      <c r="B31571" s="1" t="s">
        <v>31570</v>
      </c>
      <c r="C31571" s="1">
        <f>LEN(B31571)</f>
        <v>100</v>
      </c>
      <c r="D31571" s="1" t="str">
        <f>IF((LENB(B31571)-LEN(B31571))&gt;=2,"1","0")</f>
        <v>0</v>
      </c>
    </row>
    <row r="31572" spans="1:4" s="1" customFormat="1" x14ac:dyDescent="0.2">
      <c r="A31572" s="1">
        <v>0</v>
      </c>
      <c r="B31572" s="1" t="s">
        <v>31571</v>
      </c>
      <c r="C31572" s="1">
        <f>LEN(B31572)</f>
        <v>100</v>
      </c>
      <c r="D31572" s="1" t="str">
        <f>IF((LENB(B31572)-LEN(B31572))&gt;=2,"1","0")</f>
        <v>0</v>
      </c>
    </row>
    <row r="31573" spans="1:4" s="1" customFormat="1" x14ac:dyDescent="0.2">
      <c r="A31573" s="1">
        <v>0</v>
      </c>
      <c r="B31573" s="1" t="s">
        <v>31572</v>
      </c>
      <c r="C31573" s="1">
        <f>LEN(B31573)</f>
        <v>100</v>
      </c>
      <c r="D31573" s="1" t="str">
        <f>IF((LENB(B31573)-LEN(B31573))&gt;=2,"1","0")</f>
        <v>0</v>
      </c>
    </row>
    <row r="31574" spans="1:4" s="1" customFormat="1" x14ac:dyDescent="0.2">
      <c r="A31574" s="1">
        <v>0</v>
      </c>
      <c r="B31574" s="1" t="s">
        <v>31573</v>
      </c>
      <c r="C31574" s="1">
        <f>LEN(B31574)</f>
        <v>100</v>
      </c>
      <c r="D31574" s="1" t="str">
        <f>IF((LENB(B31574)-LEN(B31574))&gt;=2,"1","0")</f>
        <v>0</v>
      </c>
    </row>
    <row r="31575" spans="1:4" s="1" customFormat="1" x14ac:dyDescent="0.2">
      <c r="A31575" s="1">
        <v>0</v>
      </c>
      <c r="B31575" s="1" t="s">
        <v>31574</v>
      </c>
      <c r="C31575" s="1">
        <f>LEN(B31575)</f>
        <v>100</v>
      </c>
      <c r="D31575" s="1" t="str">
        <f>IF((LENB(B31575)-LEN(B31575))&gt;=2,"1","0")</f>
        <v>0</v>
      </c>
    </row>
    <row r="31576" spans="1:4" s="1" customFormat="1" x14ac:dyDescent="0.2">
      <c r="A31576" s="1">
        <v>0</v>
      </c>
      <c r="B31576" s="1" t="s">
        <v>31575</v>
      </c>
      <c r="C31576" s="1">
        <f>LEN(B31576)</f>
        <v>100</v>
      </c>
      <c r="D31576" s="1" t="str">
        <f>IF((LENB(B31576)-LEN(B31576))&gt;=2,"1","0")</f>
        <v>0</v>
      </c>
    </row>
    <row r="31577" spans="1:4" s="1" customFormat="1" x14ac:dyDescent="0.2">
      <c r="A31577" s="1">
        <v>0</v>
      </c>
      <c r="B31577" s="1" t="s">
        <v>31576</v>
      </c>
      <c r="C31577" s="1">
        <f>LEN(B31577)</f>
        <v>100</v>
      </c>
      <c r="D31577" s="1" t="str">
        <f>IF((LENB(B31577)-LEN(B31577))&gt;=2,"1","0")</f>
        <v>0</v>
      </c>
    </row>
    <row r="31578" spans="1:4" s="1" customFormat="1" x14ac:dyDescent="0.2">
      <c r="A31578" s="1">
        <v>0</v>
      </c>
      <c r="B31578" s="1" t="s">
        <v>31577</v>
      </c>
      <c r="C31578" s="1">
        <f>LEN(B31578)</f>
        <v>100</v>
      </c>
      <c r="D31578" s="1" t="str">
        <f>IF((LENB(B31578)-LEN(B31578))&gt;=2,"1","0")</f>
        <v>0</v>
      </c>
    </row>
    <row r="31579" spans="1:4" s="1" customFormat="1" x14ac:dyDescent="0.2">
      <c r="A31579" s="1">
        <v>0</v>
      </c>
      <c r="B31579" s="1" t="s">
        <v>31578</v>
      </c>
      <c r="C31579" s="1">
        <f>LEN(B31579)</f>
        <v>100</v>
      </c>
      <c r="D31579" s="1" t="str">
        <f>IF((LENB(B31579)-LEN(B31579))&gt;=2,"1","0")</f>
        <v>0</v>
      </c>
    </row>
    <row r="31580" spans="1:4" s="1" customFormat="1" x14ac:dyDescent="0.2">
      <c r="A31580" s="1">
        <v>0</v>
      </c>
      <c r="B31580" s="1" t="s">
        <v>31579</v>
      </c>
      <c r="C31580" s="1">
        <f>LEN(B31580)</f>
        <v>100</v>
      </c>
      <c r="D31580" s="1" t="str">
        <f>IF((LENB(B31580)-LEN(B31580))&gt;=2,"1","0")</f>
        <v>0</v>
      </c>
    </row>
    <row r="31581" spans="1:4" s="1" customFormat="1" x14ac:dyDescent="0.2">
      <c r="A31581" s="1">
        <v>0</v>
      </c>
      <c r="B31581" s="1" t="s">
        <v>31580</v>
      </c>
      <c r="C31581" s="1">
        <f>LEN(B31581)</f>
        <v>100</v>
      </c>
      <c r="D31581" s="1" t="str">
        <f>IF((LENB(B31581)-LEN(B31581))&gt;=2,"1","0")</f>
        <v>0</v>
      </c>
    </row>
    <row r="31582" spans="1:4" s="1" customFormat="1" x14ac:dyDescent="0.2">
      <c r="A31582" s="1">
        <v>0</v>
      </c>
      <c r="B31582" s="1" t="s">
        <v>31581</v>
      </c>
      <c r="C31582" s="1">
        <f>LEN(B31582)</f>
        <v>100</v>
      </c>
      <c r="D31582" s="1" t="str">
        <f>IF((LENB(B31582)-LEN(B31582))&gt;=2,"1","0")</f>
        <v>0</v>
      </c>
    </row>
    <row r="31583" spans="1:4" s="1" customFormat="1" x14ac:dyDescent="0.2">
      <c r="A31583" s="1">
        <v>0</v>
      </c>
      <c r="B31583" s="1" t="s">
        <v>31582</v>
      </c>
      <c r="C31583" s="1">
        <f>LEN(B31583)</f>
        <v>100</v>
      </c>
      <c r="D31583" s="1" t="str">
        <f>IF((LENB(B31583)-LEN(B31583))&gt;=2,"1","0")</f>
        <v>0</v>
      </c>
    </row>
    <row r="31584" spans="1:4" s="1" customFormat="1" x14ac:dyDescent="0.2">
      <c r="A31584" s="1">
        <v>0</v>
      </c>
      <c r="B31584" s="1" t="s">
        <v>31583</v>
      </c>
      <c r="C31584" s="1">
        <f>LEN(B31584)</f>
        <v>100</v>
      </c>
      <c r="D31584" s="1" t="str">
        <f>IF((LENB(B31584)-LEN(B31584))&gt;=2,"1","0")</f>
        <v>0</v>
      </c>
    </row>
    <row r="31585" spans="1:4" s="1" customFormat="1" x14ac:dyDescent="0.2">
      <c r="A31585" s="1">
        <v>0</v>
      </c>
      <c r="B31585" s="1" t="s">
        <v>31584</v>
      </c>
      <c r="C31585" s="1">
        <f>LEN(B31585)</f>
        <v>100</v>
      </c>
      <c r="D31585" s="1" t="str">
        <f>IF((LENB(B31585)-LEN(B31585))&gt;=2,"1","0")</f>
        <v>0</v>
      </c>
    </row>
    <row r="31586" spans="1:4" s="1" customFormat="1" x14ac:dyDescent="0.2">
      <c r="A31586" s="1">
        <v>0</v>
      </c>
      <c r="B31586" s="1" t="s">
        <v>31585</v>
      </c>
      <c r="C31586" s="1">
        <f>LEN(B31586)</f>
        <v>100</v>
      </c>
      <c r="D31586" s="1" t="str">
        <f>IF((LENB(B31586)-LEN(B31586))&gt;=2,"1","0")</f>
        <v>0</v>
      </c>
    </row>
    <row r="31587" spans="1:4" s="1" customFormat="1" x14ac:dyDescent="0.2">
      <c r="A31587" s="1">
        <v>0</v>
      </c>
      <c r="B31587" s="1" t="s">
        <v>31586</v>
      </c>
      <c r="C31587" s="1">
        <f>LEN(B31587)</f>
        <v>100</v>
      </c>
      <c r="D31587" s="1" t="str">
        <f>IF((LENB(B31587)-LEN(B31587))&gt;=2,"1","0")</f>
        <v>0</v>
      </c>
    </row>
    <row r="31588" spans="1:4" s="1" customFormat="1" x14ac:dyDescent="0.2">
      <c r="A31588" s="1">
        <v>0</v>
      </c>
      <c r="B31588" s="1" t="s">
        <v>31587</v>
      </c>
      <c r="C31588" s="1">
        <f>LEN(B31588)</f>
        <v>100</v>
      </c>
      <c r="D31588" s="1" t="str">
        <f>IF((LENB(B31588)-LEN(B31588))&gt;=2,"1","0")</f>
        <v>0</v>
      </c>
    </row>
    <row r="31589" spans="1:4" s="1" customFormat="1" x14ac:dyDescent="0.2">
      <c r="A31589" s="1">
        <v>0</v>
      </c>
      <c r="B31589" s="1" t="s">
        <v>31588</v>
      </c>
      <c r="C31589" s="1">
        <f>LEN(B31589)</f>
        <v>100</v>
      </c>
      <c r="D31589" s="1" t="str">
        <f>IF((LENB(B31589)-LEN(B31589))&gt;=2,"1","0")</f>
        <v>0</v>
      </c>
    </row>
    <row r="31590" spans="1:4" s="1" customFormat="1" x14ac:dyDescent="0.2">
      <c r="A31590" s="1">
        <v>0</v>
      </c>
      <c r="B31590" s="1" t="s">
        <v>31589</v>
      </c>
      <c r="C31590" s="1">
        <f>LEN(B31590)</f>
        <v>100</v>
      </c>
      <c r="D31590" s="1" t="str">
        <f>IF((LENB(B31590)-LEN(B31590))&gt;=2,"1","0")</f>
        <v>0</v>
      </c>
    </row>
    <row r="31591" spans="1:4" s="1" customFormat="1" x14ac:dyDescent="0.2">
      <c r="A31591" s="1">
        <v>0</v>
      </c>
      <c r="B31591" s="1" t="s">
        <v>31590</v>
      </c>
      <c r="C31591" s="1">
        <f>LEN(B31591)</f>
        <v>100</v>
      </c>
      <c r="D31591" s="1" t="str">
        <f>IF((LENB(B31591)-LEN(B31591))&gt;=2,"1","0")</f>
        <v>0</v>
      </c>
    </row>
    <row r="31592" spans="1:4" s="1" customFormat="1" x14ac:dyDescent="0.2">
      <c r="A31592" s="1">
        <v>0</v>
      </c>
      <c r="B31592" s="1" t="s">
        <v>31591</v>
      </c>
      <c r="C31592" s="1">
        <f>LEN(B31592)</f>
        <v>100</v>
      </c>
      <c r="D31592" s="1" t="str">
        <f>IF((LENB(B31592)-LEN(B31592))&gt;=2,"1","0")</f>
        <v>0</v>
      </c>
    </row>
    <row r="31593" spans="1:4" s="1" customFormat="1" x14ac:dyDescent="0.2">
      <c r="A31593" s="1">
        <v>0</v>
      </c>
      <c r="B31593" s="1" t="s">
        <v>31592</v>
      </c>
      <c r="C31593" s="1">
        <f>LEN(B31593)</f>
        <v>100</v>
      </c>
      <c r="D31593" s="1" t="str">
        <f>IF((LENB(B31593)-LEN(B31593))&gt;=2,"1","0")</f>
        <v>0</v>
      </c>
    </row>
    <row r="31594" spans="1:4" s="1" customFormat="1" x14ac:dyDescent="0.2">
      <c r="A31594" s="1">
        <v>0</v>
      </c>
      <c r="B31594" s="1" t="s">
        <v>31593</v>
      </c>
      <c r="C31594" s="1">
        <f>LEN(B31594)</f>
        <v>100</v>
      </c>
      <c r="D31594" s="1" t="str">
        <f>IF((LENB(B31594)-LEN(B31594))&gt;=2,"1","0")</f>
        <v>0</v>
      </c>
    </row>
    <row r="31595" spans="1:4" s="1" customFormat="1" x14ac:dyDescent="0.2">
      <c r="A31595" s="1">
        <v>0</v>
      </c>
      <c r="B31595" s="1" t="s">
        <v>31594</v>
      </c>
      <c r="C31595" s="1">
        <f>LEN(B31595)</f>
        <v>100</v>
      </c>
      <c r="D31595" s="1" t="str">
        <f>IF((LENB(B31595)-LEN(B31595))&gt;=2,"1","0")</f>
        <v>0</v>
      </c>
    </row>
    <row r="31596" spans="1:4" s="1" customFormat="1" x14ac:dyDescent="0.2">
      <c r="A31596" s="1">
        <v>0</v>
      </c>
      <c r="B31596" s="1" t="s">
        <v>31595</v>
      </c>
      <c r="C31596" s="1">
        <f>LEN(B31596)</f>
        <v>100</v>
      </c>
      <c r="D31596" s="1" t="str">
        <f>IF((LENB(B31596)-LEN(B31596))&gt;=2,"1","0")</f>
        <v>0</v>
      </c>
    </row>
    <row r="31597" spans="1:4" s="1" customFormat="1" x14ac:dyDescent="0.2">
      <c r="A31597" s="1">
        <v>0</v>
      </c>
      <c r="B31597" s="1" t="s">
        <v>31596</v>
      </c>
      <c r="C31597" s="1">
        <f>LEN(B31597)</f>
        <v>100</v>
      </c>
      <c r="D31597" s="1" t="str">
        <f>IF((LENB(B31597)-LEN(B31597))&gt;=2,"1","0")</f>
        <v>0</v>
      </c>
    </row>
    <row r="31598" spans="1:4" s="1" customFormat="1" x14ac:dyDescent="0.2">
      <c r="A31598" s="1">
        <v>0</v>
      </c>
      <c r="B31598" s="1" t="s">
        <v>31597</v>
      </c>
      <c r="C31598" s="1">
        <f>LEN(B31598)</f>
        <v>100</v>
      </c>
      <c r="D31598" s="1" t="str">
        <f>IF((LENB(B31598)-LEN(B31598))&gt;=2,"1","0")</f>
        <v>0</v>
      </c>
    </row>
    <row r="31599" spans="1:4" s="1" customFormat="1" x14ac:dyDescent="0.2">
      <c r="A31599" s="1">
        <v>0</v>
      </c>
      <c r="B31599" s="1" t="s">
        <v>31598</v>
      </c>
      <c r="C31599" s="1">
        <f>LEN(B31599)</f>
        <v>100</v>
      </c>
      <c r="D31599" s="1" t="str">
        <f>IF((LENB(B31599)-LEN(B31599))&gt;=2,"1","0")</f>
        <v>0</v>
      </c>
    </row>
    <row r="31600" spans="1:4" s="1" customFormat="1" x14ac:dyDescent="0.2">
      <c r="A31600" s="1">
        <v>0</v>
      </c>
      <c r="B31600" s="1" t="s">
        <v>31599</v>
      </c>
      <c r="C31600" s="1">
        <f>LEN(B31600)</f>
        <v>100</v>
      </c>
      <c r="D31600" s="1" t="str">
        <f>IF((LENB(B31600)-LEN(B31600))&gt;=2,"1","0")</f>
        <v>0</v>
      </c>
    </row>
    <row r="31601" spans="1:4" s="1" customFormat="1" x14ac:dyDescent="0.2">
      <c r="A31601" s="1">
        <v>0</v>
      </c>
      <c r="B31601" s="1" t="s">
        <v>31600</v>
      </c>
      <c r="C31601" s="1">
        <f>LEN(B31601)</f>
        <v>100</v>
      </c>
      <c r="D31601" s="1" t="str">
        <f>IF((LENB(B31601)-LEN(B31601))&gt;=2,"1","0")</f>
        <v>0</v>
      </c>
    </row>
    <row r="31602" spans="1:4" s="1" customFormat="1" x14ac:dyDescent="0.2">
      <c r="A31602" s="1">
        <v>0</v>
      </c>
      <c r="B31602" s="1" t="s">
        <v>31601</v>
      </c>
      <c r="C31602" s="1">
        <f>LEN(B31602)</f>
        <v>100</v>
      </c>
      <c r="D31602" s="1" t="str">
        <f>IF((LENB(B31602)-LEN(B31602))&gt;=2,"1","0")</f>
        <v>0</v>
      </c>
    </row>
    <row r="31603" spans="1:4" s="1" customFormat="1" x14ac:dyDescent="0.2">
      <c r="A31603" s="1">
        <v>0</v>
      </c>
      <c r="B31603" s="1" t="s">
        <v>31602</v>
      </c>
      <c r="C31603" s="1">
        <f>LEN(B31603)</f>
        <v>100</v>
      </c>
      <c r="D31603" s="1" t="str">
        <f>IF((LENB(B31603)-LEN(B31603))&gt;=2,"1","0")</f>
        <v>0</v>
      </c>
    </row>
    <row r="31604" spans="1:4" s="1" customFormat="1" x14ac:dyDescent="0.2">
      <c r="A31604" s="1">
        <v>0</v>
      </c>
      <c r="B31604" s="1" t="s">
        <v>31603</v>
      </c>
      <c r="C31604" s="1">
        <f>LEN(B31604)</f>
        <v>100</v>
      </c>
      <c r="D31604" s="1" t="str">
        <f>IF((LENB(B31604)-LEN(B31604))&gt;=2,"1","0")</f>
        <v>0</v>
      </c>
    </row>
    <row r="31605" spans="1:4" s="1" customFormat="1" x14ac:dyDescent="0.2">
      <c r="A31605" s="1">
        <v>0</v>
      </c>
      <c r="B31605" s="1" t="s">
        <v>31604</v>
      </c>
      <c r="C31605" s="1">
        <f>LEN(B31605)</f>
        <v>100</v>
      </c>
      <c r="D31605" s="1" t="str">
        <f>IF((LENB(B31605)-LEN(B31605))&gt;=2,"1","0")</f>
        <v>0</v>
      </c>
    </row>
    <row r="31606" spans="1:4" s="1" customFormat="1" x14ac:dyDescent="0.2">
      <c r="A31606" s="1">
        <v>0</v>
      </c>
      <c r="B31606" s="1" t="s">
        <v>31605</v>
      </c>
      <c r="C31606" s="1">
        <f>LEN(B31606)</f>
        <v>100</v>
      </c>
      <c r="D31606" s="1" t="str">
        <f>IF((LENB(B31606)-LEN(B31606))&gt;=2,"1","0")</f>
        <v>0</v>
      </c>
    </row>
    <row r="31607" spans="1:4" s="1" customFormat="1" x14ac:dyDescent="0.2">
      <c r="A31607" s="1">
        <v>0</v>
      </c>
      <c r="B31607" s="1" t="s">
        <v>31606</v>
      </c>
      <c r="C31607" s="1">
        <f>LEN(B31607)</f>
        <v>100</v>
      </c>
      <c r="D31607" s="1" t="str">
        <f>IF((LENB(B31607)-LEN(B31607))&gt;=2,"1","0")</f>
        <v>0</v>
      </c>
    </row>
    <row r="31608" spans="1:4" s="1" customFormat="1" x14ac:dyDescent="0.2">
      <c r="A31608" s="1">
        <v>0</v>
      </c>
      <c r="B31608" s="1" t="s">
        <v>31607</v>
      </c>
      <c r="C31608" s="1">
        <f>LEN(B31608)</f>
        <v>100</v>
      </c>
      <c r="D31608" s="1" t="str">
        <f>IF((LENB(B31608)-LEN(B31608))&gt;=2,"1","0")</f>
        <v>0</v>
      </c>
    </row>
    <row r="31609" spans="1:4" s="1" customFormat="1" x14ac:dyDescent="0.2">
      <c r="A31609" s="1">
        <v>0</v>
      </c>
      <c r="B31609" s="1" t="s">
        <v>31608</v>
      </c>
      <c r="C31609" s="1">
        <f>LEN(B31609)</f>
        <v>100</v>
      </c>
      <c r="D31609" s="1" t="str">
        <f>IF((LENB(B31609)-LEN(B31609))&gt;=2,"1","0")</f>
        <v>0</v>
      </c>
    </row>
    <row r="31610" spans="1:4" s="1" customFormat="1" x14ac:dyDescent="0.2">
      <c r="A31610" s="1">
        <v>0</v>
      </c>
      <c r="B31610" s="1" t="s">
        <v>31609</v>
      </c>
      <c r="C31610" s="1">
        <f>LEN(B31610)</f>
        <v>100</v>
      </c>
      <c r="D31610" s="1" t="str">
        <f>IF((LENB(B31610)-LEN(B31610))&gt;=2,"1","0")</f>
        <v>0</v>
      </c>
    </row>
    <row r="31611" spans="1:4" s="1" customFormat="1" x14ac:dyDescent="0.2">
      <c r="A31611" s="1">
        <v>0</v>
      </c>
      <c r="B31611" s="1" t="s">
        <v>31610</v>
      </c>
      <c r="C31611" s="1">
        <f>LEN(B31611)</f>
        <v>100</v>
      </c>
      <c r="D31611" s="1" t="str">
        <f>IF((LENB(B31611)-LEN(B31611))&gt;=2,"1","0")</f>
        <v>0</v>
      </c>
    </row>
    <row r="31612" spans="1:4" s="1" customFormat="1" x14ac:dyDescent="0.2">
      <c r="A31612" s="1">
        <v>0</v>
      </c>
      <c r="B31612" s="1" t="s">
        <v>31611</v>
      </c>
      <c r="C31612" s="1">
        <f>LEN(B31612)</f>
        <v>100</v>
      </c>
      <c r="D31612" s="1" t="str">
        <f>IF((LENB(B31612)-LEN(B31612))&gt;=2,"1","0")</f>
        <v>0</v>
      </c>
    </row>
    <row r="31613" spans="1:4" s="1" customFormat="1" x14ac:dyDescent="0.2">
      <c r="A31613" s="1">
        <v>0</v>
      </c>
      <c r="B31613" s="1" t="s">
        <v>31612</v>
      </c>
      <c r="C31613" s="1">
        <f>LEN(B31613)</f>
        <v>100</v>
      </c>
      <c r="D31613" s="1" t="str">
        <f>IF((LENB(B31613)-LEN(B31613))&gt;=2,"1","0")</f>
        <v>0</v>
      </c>
    </row>
    <row r="31614" spans="1:4" s="1" customFormat="1" x14ac:dyDescent="0.2">
      <c r="A31614" s="1">
        <v>0</v>
      </c>
      <c r="B31614" s="1" t="s">
        <v>31613</v>
      </c>
      <c r="C31614" s="1">
        <f>LEN(B31614)</f>
        <v>100</v>
      </c>
      <c r="D31614" s="1" t="str">
        <f>IF((LENB(B31614)-LEN(B31614))&gt;=2,"1","0")</f>
        <v>0</v>
      </c>
    </row>
    <row r="31615" spans="1:4" s="1" customFormat="1" x14ac:dyDescent="0.2">
      <c r="A31615" s="1">
        <v>0</v>
      </c>
      <c r="B31615" s="1" t="s">
        <v>31614</v>
      </c>
      <c r="C31615" s="1">
        <f>LEN(B31615)</f>
        <v>100</v>
      </c>
      <c r="D31615" s="1" t="str">
        <f>IF((LENB(B31615)-LEN(B31615))&gt;=2,"1","0")</f>
        <v>0</v>
      </c>
    </row>
    <row r="31616" spans="1:4" s="1" customFormat="1" x14ac:dyDescent="0.2">
      <c r="A31616" s="1">
        <v>0</v>
      </c>
      <c r="B31616" s="1" t="s">
        <v>31615</v>
      </c>
      <c r="C31616" s="1">
        <f>LEN(B31616)</f>
        <v>100</v>
      </c>
      <c r="D31616" s="1" t="str">
        <f>IF((LENB(B31616)-LEN(B31616))&gt;=2,"1","0")</f>
        <v>0</v>
      </c>
    </row>
    <row r="31617" spans="1:4" s="1" customFormat="1" x14ac:dyDescent="0.2">
      <c r="A31617" s="1">
        <v>0</v>
      </c>
      <c r="B31617" s="1" t="s">
        <v>31616</v>
      </c>
      <c r="C31617" s="1">
        <f>LEN(B31617)</f>
        <v>100</v>
      </c>
      <c r="D31617" s="1" t="str">
        <f>IF((LENB(B31617)-LEN(B31617))&gt;=2,"1","0")</f>
        <v>0</v>
      </c>
    </row>
    <row r="31618" spans="1:4" s="1" customFormat="1" x14ac:dyDescent="0.2">
      <c r="A31618" s="1">
        <v>0</v>
      </c>
      <c r="B31618" s="1" t="s">
        <v>31617</v>
      </c>
      <c r="C31618" s="1">
        <f>LEN(B31618)</f>
        <v>100</v>
      </c>
      <c r="D31618" s="1" t="str">
        <f>IF((LENB(B31618)-LEN(B31618))&gt;=2,"1","0")</f>
        <v>0</v>
      </c>
    </row>
    <row r="31619" spans="1:4" s="1" customFormat="1" x14ac:dyDescent="0.2">
      <c r="A31619" s="1">
        <v>0</v>
      </c>
      <c r="B31619" s="1" t="s">
        <v>31618</v>
      </c>
      <c r="C31619" s="1">
        <f>LEN(B31619)</f>
        <v>100</v>
      </c>
      <c r="D31619" s="1" t="str">
        <f>IF((LENB(B31619)-LEN(B31619))&gt;=2,"1","0")</f>
        <v>0</v>
      </c>
    </row>
    <row r="31620" spans="1:4" s="1" customFormat="1" x14ac:dyDescent="0.2">
      <c r="A31620" s="1">
        <v>0</v>
      </c>
      <c r="B31620" s="1" t="s">
        <v>31619</v>
      </c>
      <c r="C31620" s="1">
        <f>LEN(B31620)</f>
        <v>100</v>
      </c>
      <c r="D31620" s="1" t="str">
        <f>IF((LENB(B31620)-LEN(B31620))&gt;=2,"1","0")</f>
        <v>0</v>
      </c>
    </row>
    <row r="31621" spans="1:4" s="1" customFormat="1" x14ac:dyDescent="0.2">
      <c r="A31621" s="1">
        <v>0</v>
      </c>
      <c r="B31621" s="1" t="s">
        <v>31620</v>
      </c>
      <c r="C31621" s="1">
        <f>LEN(B31621)</f>
        <v>100</v>
      </c>
      <c r="D31621" s="1" t="str">
        <f>IF((LENB(B31621)-LEN(B31621))&gt;=2,"1","0")</f>
        <v>0</v>
      </c>
    </row>
    <row r="31622" spans="1:4" s="1" customFormat="1" x14ac:dyDescent="0.2">
      <c r="A31622" s="1">
        <v>0</v>
      </c>
      <c r="B31622" s="1" t="s">
        <v>31621</v>
      </c>
      <c r="C31622" s="1">
        <f>LEN(B31622)</f>
        <v>100</v>
      </c>
      <c r="D31622" s="1" t="str">
        <f>IF((LENB(B31622)-LEN(B31622))&gt;=2,"1","0")</f>
        <v>0</v>
      </c>
    </row>
    <row r="31623" spans="1:4" s="1" customFormat="1" x14ac:dyDescent="0.2">
      <c r="A31623" s="1">
        <v>0</v>
      </c>
      <c r="B31623" s="1" t="s">
        <v>31622</v>
      </c>
      <c r="C31623" s="1">
        <f>LEN(B31623)</f>
        <v>100</v>
      </c>
      <c r="D31623" s="1" t="str">
        <f>IF((LENB(B31623)-LEN(B31623))&gt;=2,"1","0")</f>
        <v>0</v>
      </c>
    </row>
    <row r="31624" spans="1:4" s="1" customFormat="1" x14ac:dyDescent="0.2">
      <c r="A31624" s="1">
        <v>0</v>
      </c>
      <c r="B31624" s="1" t="s">
        <v>31623</v>
      </c>
      <c r="C31624" s="1">
        <f>LEN(B31624)</f>
        <v>100</v>
      </c>
      <c r="D31624" s="1" t="str">
        <f>IF((LENB(B31624)-LEN(B31624))&gt;=2,"1","0")</f>
        <v>0</v>
      </c>
    </row>
    <row r="31625" spans="1:4" s="1" customFormat="1" x14ac:dyDescent="0.2">
      <c r="A31625" s="1">
        <v>0</v>
      </c>
      <c r="B31625" s="1" t="s">
        <v>31624</v>
      </c>
      <c r="C31625" s="1">
        <f>LEN(B31625)</f>
        <v>100</v>
      </c>
      <c r="D31625" s="1" t="str">
        <f>IF((LENB(B31625)-LEN(B31625))&gt;=2,"1","0")</f>
        <v>0</v>
      </c>
    </row>
    <row r="31626" spans="1:4" s="1" customFormat="1" x14ac:dyDescent="0.2">
      <c r="A31626" s="1">
        <v>0</v>
      </c>
      <c r="B31626" s="1" t="s">
        <v>31625</v>
      </c>
      <c r="C31626" s="1">
        <f>LEN(B31626)</f>
        <v>100</v>
      </c>
      <c r="D31626" s="1" t="str">
        <f>IF((LENB(B31626)-LEN(B31626))&gt;=2,"1","0")</f>
        <v>0</v>
      </c>
    </row>
    <row r="31627" spans="1:4" s="1" customFormat="1" x14ac:dyDescent="0.2">
      <c r="A31627" s="1">
        <v>0</v>
      </c>
      <c r="B31627" s="1" t="s">
        <v>31626</v>
      </c>
      <c r="C31627" s="1">
        <f>LEN(B31627)</f>
        <v>100</v>
      </c>
      <c r="D31627" s="1" t="str">
        <f>IF((LENB(B31627)-LEN(B31627))&gt;=2,"1","0")</f>
        <v>0</v>
      </c>
    </row>
    <row r="31628" spans="1:4" s="1" customFormat="1" x14ac:dyDescent="0.2">
      <c r="A31628" s="1">
        <v>0</v>
      </c>
      <c r="B31628" s="1" t="s">
        <v>31627</v>
      </c>
      <c r="C31628" s="1">
        <f>LEN(B31628)</f>
        <v>100</v>
      </c>
      <c r="D31628" s="1" t="str">
        <f>IF((LENB(B31628)-LEN(B31628))&gt;=2,"1","0")</f>
        <v>0</v>
      </c>
    </row>
    <row r="31629" spans="1:4" s="1" customFormat="1" x14ac:dyDescent="0.2">
      <c r="A31629" s="1">
        <v>0</v>
      </c>
      <c r="B31629" s="1" t="s">
        <v>31628</v>
      </c>
      <c r="C31629" s="1">
        <f>LEN(B31629)</f>
        <v>100</v>
      </c>
      <c r="D31629" s="1" t="str">
        <f>IF((LENB(B31629)-LEN(B31629))&gt;=2,"1","0")</f>
        <v>0</v>
      </c>
    </row>
    <row r="31630" spans="1:4" s="1" customFormat="1" x14ac:dyDescent="0.2">
      <c r="A31630" s="1">
        <v>0</v>
      </c>
      <c r="B31630" s="1" t="s">
        <v>31629</v>
      </c>
      <c r="C31630" s="1">
        <f>LEN(B31630)</f>
        <v>100</v>
      </c>
      <c r="D31630" s="1" t="str">
        <f>IF((LENB(B31630)-LEN(B31630))&gt;=2,"1","0")</f>
        <v>0</v>
      </c>
    </row>
    <row r="31631" spans="1:4" s="1" customFormat="1" x14ac:dyDescent="0.2">
      <c r="A31631" s="1">
        <v>0</v>
      </c>
      <c r="B31631" s="1" t="s">
        <v>31630</v>
      </c>
      <c r="C31631" s="1">
        <f>LEN(B31631)</f>
        <v>100</v>
      </c>
      <c r="D31631" s="1" t="str">
        <f>IF((LENB(B31631)-LEN(B31631))&gt;=2,"1","0")</f>
        <v>0</v>
      </c>
    </row>
    <row r="31632" spans="1:4" s="1" customFormat="1" x14ac:dyDescent="0.2">
      <c r="A31632" s="1">
        <v>0</v>
      </c>
      <c r="B31632" s="1" t="s">
        <v>31631</v>
      </c>
      <c r="C31632" s="1">
        <f>LEN(B31632)</f>
        <v>100</v>
      </c>
      <c r="D31632" s="1" t="str">
        <f>IF((LENB(B31632)-LEN(B31632))&gt;=2,"1","0")</f>
        <v>0</v>
      </c>
    </row>
    <row r="31633" spans="1:4" s="1" customFormat="1" x14ac:dyDescent="0.2">
      <c r="A31633" s="1">
        <v>0</v>
      </c>
      <c r="B31633" s="1" t="s">
        <v>31632</v>
      </c>
      <c r="C31633" s="1">
        <f>LEN(B31633)</f>
        <v>100</v>
      </c>
      <c r="D31633" s="1" t="str">
        <f>IF((LENB(B31633)-LEN(B31633))&gt;=2,"1","0")</f>
        <v>0</v>
      </c>
    </row>
    <row r="31634" spans="1:4" s="1" customFormat="1" x14ac:dyDescent="0.2">
      <c r="A31634" s="1">
        <v>0</v>
      </c>
      <c r="B31634" s="1" t="s">
        <v>31633</v>
      </c>
      <c r="C31634" s="1">
        <f>LEN(B31634)</f>
        <v>100</v>
      </c>
      <c r="D31634" s="1" t="str">
        <f>IF((LENB(B31634)-LEN(B31634))&gt;=2,"1","0")</f>
        <v>0</v>
      </c>
    </row>
    <row r="31635" spans="1:4" s="1" customFormat="1" x14ac:dyDescent="0.2">
      <c r="A31635" s="1">
        <v>0</v>
      </c>
      <c r="B31635" s="1" t="s">
        <v>31634</v>
      </c>
      <c r="C31635" s="1">
        <f>LEN(B31635)</f>
        <v>100</v>
      </c>
      <c r="D31635" s="1" t="str">
        <f>IF((LENB(B31635)-LEN(B31635))&gt;=2,"1","0")</f>
        <v>0</v>
      </c>
    </row>
    <row r="31636" spans="1:4" s="1" customFormat="1" x14ac:dyDescent="0.2">
      <c r="A31636" s="1">
        <v>0</v>
      </c>
      <c r="B31636" s="1" t="s">
        <v>31635</v>
      </c>
      <c r="C31636" s="1">
        <f>LEN(B31636)</f>
        <v>100</v>
      </c>
      <c r="D31636" s="1" t="str">
        <f>IF((LENB(B31636)-LEN(B31636))&gt;=2,"1","0")</f>
        <v>0</v>
      </c>
    </row>
    <row r="31637" spans="1:4" s="1" customFormat="1" x14ac:dyDescent="0.2">
      <c r="A31637" s="1">
        <v>0</v>
      </c>
      <c r="B31637" s="1" t="s">
        <v>31636</v>
      </c>
      <c r="C31637" s="1">
        <f>LEN(B31637)</f>
        <v>100</v>
      </c>
      <c r="D31637" s="1" t="str">
        <f>IF((LENB(B31637)-LEN(B31637))&gt;=2,"1","0")</f>
        <v>0</v>
      </c>
    </row>
    <row r="31638" spans="1:4" s="1" customFormat="1" x14ac:dyDescent="0.2">
      <c r="A31638" s="1">
        <v>0</v>
      </c>
      <c r="B31638" s="1" t="s">
        <v>31637</v>
      </c>
      <c r="C31638" s="1">
        <f>LEN(B31638)</f>
        <v>100</v>
      </c>
      <c r="D31638" s="1" t="str">
        <f>IF((LENB(B31638)-LEN(B31638))&gt;=2,"1","0")</f>
        <v>0</v>
      </c>
    </row>
    <row r="31639" spans="1:4" s="1" customFormat="1" x14ac:dyDescent="0.2">
      <c r="A31639" s="1">
        <v>0</v>
      </c>
      <c r="B31639" s="1" t="s">
        <v>31638</v>
      </c>
      <c r="C31639" s="1">
        <f>LEN(B31639)</f>
        <v>100</v>
      </c>
      <c r="D31639" s="1" t="str">
        <f>IF((LENB(B31639)-LEN(B31639))&gt;=2,"1","0")</f>
        <v>0</v>
      </c>
    </row>
    <row r="31640" spans="1:4" s="1" customFormat="1" x14ac:dyDescent="0.2">
      <c r="A31640" s="1">
        <v>0</v>
      </c>
      <c r="B31640" s="1" t="s">
        <v>31639</v>
      </c>
      <c r="C31640" s="1">
        <f>LEN(B31640)</f>
        <v>100</v>
      </c>
      <c r="D31640" s="1" t="str">
        <f>IF((LENB(B31640)-LEN(B31640))&gt;=2,"1","0")</f>
        <v>0</v>
      </c>
    </row>
    <row r="31641" spans="1:4" s="1" customFormat="1" x14ac:dyDescent="0.2">
      <c r="A31641" s="1">
        <v>0</v>
      </c>
      <c r="B31641" s="1" t="s">
        <v>31640</v>
      </c>
      <c r="C31641" s="1">
        <f>LEN(B31641)</f>
        <v>100</v>
      </c>
      <c r="D31641" s="1" t="str">
        <f>IF((LENB(B31641)-LEN(B31641))&gt;=2,"1","0")</f>
        <v>0</v>
      </c>
    </row>
    <row r="31642" spans="1:4" s="1" customFormat="1" x14ac:dyDescent="0.2">
      <c r="A31642" s="1">
        <v>0</v>
      </c>
      <c r="B31642" s="1" t="s">
        <v>31641</v>
      </c>
      <c r="C31642" s="1">
        <f>LEN(B31642)</f>
        <v>100</v>
      </c>
      <c r="D31642" s="1" t="str">
        <f>IF((LENB(B31642)-LEN(B31642))&gt;=2,"1","0")</f>
        <v>0</v>
      </c>
    </row>
    <row r="31643" spans="1:4" s="1" customFormat="1" x14ac:dyDescent="0.2">
      <c r="A31643" s="1">
        <v>0</v>
      </c>
      <c r="B31643" s="1" t="s">
        <v>31642</v>
      </c>
      <c r="C31643" s="1">
        <f>LEN(B31643)</f>
        <v>100</v>
      </c>
      <c r="D31643" s="1" t="str">
        <f>IF((LENB(B31643)-LEN(B31643))&gt;=2,"1","0")</f>
        <v>0</v>
      </c>
    </row>
    <row r="31644" spans="1:4" s="1" customFormat="1" x14ac:dyDescent="0.2">
      <c r="A31644" s="1">
        <v>0</v>
      </c>
      <c r="B31644" s="1" t="s">
        <v>31643</v>
      </c>
      <c r="C31644" s="1">
        <f>LEN(B31644)</f>
        <v>100</v>
      </c>
      <c r="D31644" s="1" t="str">
        <f>IF((LENB(B31644)-LEN(B31644))&gt;=2,"1","0")</f>
        <v>0</v>
      </c>
    </row>
    <row r="31645" spans="1:4" s="1" customFormat="1" x14ac:dyDescent="0.2">
      <c r="A31645" s="1">
        <v>0</v>
      </c>
      <c r="B31645" s="1" t="s">
        <v>31644</v>
      </c>
      <c r="C31645" s="1">
        <f>LEN(B31645)</f>
        <v>100</v>
      </c>
      <c r="D31645" s="1" t="str">
        <f>IF((LENB(B31645)-LEN(B31645))&gt;=2,"1","0")</f>
        <v>0</v>
      </c>
    </row>
    <row r="31646" spans="1:4" s="1" customFormat="1" x14ac:dyDescent="0.2">
      <c r="A31646" s="1">
        <v>0</v>
      </c>
      <c r="B31646" s="1" t="s">
        <v>31645</v>
      </c>
      <c r="C31646" s="1">
        <f>LEN(B31646)</f>
        <v>100</v>
      </c>
      <c r="D31646" s="1" t="str">
        <f>IF((LENB(B31646)-LEN(B31646))&gt;=2,"1","0")</f>
        <v>0</v>
      </c>
    </row>
    <row r="31647" spans="1:4" s="1" customFormat="1" x14ac:dyDescent="0.2">
      <c r="A31647" s="1">
        <v>0</v>
      </c>
      <c r="B31647" s="1" t="s">
        <v>31646</v>
      </c>
      <c r="C31647" s="1">
        <f>LEN(B31647)</f>
        <v>100</v>
      </c>
      <c r="D31647" s="1" t="str">
        <f>IF((LENB(B31647)-LEN(B31647))&gt;=2,"1","0")</f>
        <v>0</v>
      </c>
    </row>
    <row r="31648" spans="1:4" s="1" customFormat="1" x14ac:dyDescent="0.2">
      <c r="A31648" s="1">
        <v>0</v>
      </c>
      <c r="B31648" s="1" t="s">
        <v>31647</v>
      </c>
      <c r="C31648" s="1">
        <f>LEN(B31648)</f>
        <v>100</v>
      </c>
      <c r="D31648" s="1" t="str">
        <f>IF((LENB(B31648)-LEN(B31648))&gt;=2,"1","0")</f>
        <v>0</v>
      </c>
    </row>
    <row r="31649" spans="1:4" s="1" customFormat="1" x14ac:dyDescent="0.2">
      <c r="A31649" s="1">
        <v>0</v>
      </c>
      <c r="B31649" s="1" t="s">
        <v>31648</v>
      </c>
      <c r="C31649" s="1">
        <f>LEN(B31649)</f>
        <v>100</v>
      </c>
      <c r="D31649" s="1" t="str">
        <f>IF((LENB(B31649)-LEN(B31649))&gt;=2,"1","0")</f>
        <v>0</v>
      </c>
    </row>
    <row r="31650" spans="1:4" s="1" customFormat="1" x14ac:dyDescent="0.2">
      <c r="A31650" s="1">
        <v>0</v>
      </c>
      <c r="B31650" s="1" t="s">
        <v>31649</v>
      </c>
      <c r="C31650" s="1">
        <f>LEN(B31650)</f>
        <v>100</v>
      </c>
      <c r="D31650" s="1" t="str">
        <f>IF((LENB(B31650)-LEN(B31650))&gt;=2,"1","0")</f>
        <v>0</v>
      </c>
    </row>
    <row r="31651" spans="1:4" s="1" customFormat="1" x14ac:dyDescent="0.2">
      <c r="A31651" s="1">
        <v>0</v>
      </c>
      <c r="B31651" s="1" t="s">
        <v>31650</v>
      </c>
      <c r="C31651" s="1">
        <f>LEN(B31651)</f>
        <v>100</v>
      </c>
      <c r="D31651" s="1" t="str">
        <f>IF((LENB(B31651)-LEN(B31651))&gt;=2,"1","0")</f>
        <v>0</v>
      </c>
    </row>
    <row r="31652" spans="1:4" s="1" customFormat="1" x14ac:dyDescent="0.2">
      <c r="A31652" s="1">
        <v>0</v>
      </c>
      <c r="B31652" s="1" t="s">
        <v>31651</v>
      </c>
      <c r="C31652" s="1">
        <f>LEN(B31652)</f>
        <v>100</v>
      </c>
      <c r="D31652" s="1" t="str">
        <f>IF((LENB(B31652)-LEN(B31652))&gt;=2,"1","0")</f>
        <v>0</v>
      </c>
    </row>
    <row r="31653" spans="1:4" s="1" customFormat="1" x14ac:dyDescent="0.2">
      <c r="A31653" s="1">
        <v>0</v>
      </c>
      <c r="B31653" s="1" t="s">
        <v>31652</v>
      </c>
      <c r="C31653" s="1">
        <f>LEN(B31653)</f>
        <v>100</v>
      </c>
      <c r="D31653" s="1" t="str">
        <f>IF((LENB(B31653)-LEN(B31653))&gt;=2,"1","0")</f>
        <v>0</v>
      </c>
    </row>
    <row r="31654" spans="1:4" s="1" customFormat="1" x14ac:dyDescent="0.2">
      <c r="A31654" s="1">
        <v>0</v>
      </c>
      <c r="B31654" s="1" t="s">
        <v>31653</v>
      </c>
      <c r="C31654" s="1">
        <f>LEN(B31654)</f>
        <v>100</v>
      </c>
      <c r="D31654" s="1" t="str">
        <f>IF((LENB(B31654)-LEN(B31654))&gt;=2,"1","0")</f>
        <v>0</v>
      </c>
    </row>
    <row r="31655" spans="1:4" s="1" customFormat="1" x14ac:dyDescent="0.2">
      <c r="A31655" s="1">
        <v>0</v>
      </c>
      <c r="B31655" s="1" t="s">
        <v>31654</v>
      </c>
      <c r="C31655" s="1">
        <f>LEN(B31655)</f>
        <v>100</v>
      </c>
      <c r="D31655" s="1" t="str">
        <f>IF((LENB(B31655)-LEN(B31655))&gt;=2,"1","0")</f>
        <v>0</v>
      </c>
    </row>
    <row r="31656" spans="1:4" s="1" customFormat="1" x14ac:dyDescent="0.2">
      <c r="A31656" s="1">
        <v>0</v>
      </c>
      <c r="B31656" s="1" t="s">
        <v>31655</v>
      </c>
      <c r="C31656" s="1">
        <f>LEN(B31656)</f>
        <v>100</v>
      </c>
      <c r="D31656" s="1" t="str">
        <f>IF((LENB(B31656)-LEN(B31656))&gt;=2,"1","0")</f>
        <v>0</v>
      </c>
    </row>
    <row r="31657" spans="1:4" s="1" customFormat="1" x14ac:dyDescent="0.2">
      <c r="A31657" s="1">
        <v>0</v>
      </c>
      <c r="B31657" s="1" t="s">
        <v>31656</v>
      </c>
      <c r="C31657" s="1">
        <f>LEN(B31657)</f>
        <v>100</v>
      </c>
      <c r="D31657" s="1" t="str">
        <f>IF((LENB(B31657)-LEN(B31657))&gt;=2,"1","0")</f>
        <v>0</v>
      </c>
    </row>
    <row r="31658" spans="1:4" s="1" customFormat="1" x14ac:dyDescent="0.2">
      <c r="A31658" s="1">
        <v>0</v>
      </c>
      <c r="B31658" s="1" t="s">
        <v>31657</v>
      </c>
      <c r="C31658" s="1">
        <f>LEN(B31658)</f>
        <v>100</v>
      </c>
      <c r="D31658" s="1" t="str">
        <f>IF((LENB(B31658)-LEN(B31658))&gt;=2,"1","0")</f>
        <v>0</v>
      </c>
    </row>
    <row r="31659" spans="1:4" s="1" customFormat="1" x14ac:dyDescent="0.2">
      <c r="A31659" s="1">
        <v>0</v>
      </c>
      <c r="B31659" s="1" t="s">
        <v>31658</v>
      </c>
      <c r="C31659" s="1">
        <f>LEN(B31659)</f>
        <v>100</v>
      </c>
      <c r="D31659" s="1" t="str">
        <f>IF((LENB(B31659)-LEN(B31659))&gt;=2,"1","0")</f>
        <v>0</v>
      </c>
    </row>
    <row r="31660" spans="1:4" s="1" customFormat="1" x14ac:dyDescent="0.2">
      <c r="A31660" s="1">
        <v>0</v>
      </c>
      <c r="B31660" s="1" t="s">
        <v>31659</v>
      </c>
      <c r="C31660" s="1">
        <f>LEN(B31660)</f>
        <v>100</v>
      </c>
      <c r="D31660" s="1" t="str">
        <f>IF((LENB(B31660)-LEN(B31660))&gt;=2,"1","0")</f>
        <v>0</v>
      </c>
    </row>
    <row r="31661" spans="1:4" s="1" customFormat="1" x14ac:dyDescent="0.2">
      <c r="A31661" s="1">
        <v>0</v>
      </c>
      <c r="B31661" s="1" t="s">
        <v>31660</v>
      </c>
      <c r="C31661" s="1">
        <f>LEN(B31661)</f>
        <v>100</v>
      </c>
      <c r="D31661" s="1" t="str">
        <f>IF((LENB(B31661)-LEN(B31661))&gt;=2,"1","0")</f>
        <v>0</v>
      </c>
    </row>
    <row r="31662" spans="1:4" s="1" customFormat="1" x14ac:dyDescent="0.2">
      <c r="A31662" s="1">
        <v>0</v>
      </c>
      <c r="B31662" s="1" t="s">
        <v>31661</v>
      </c>
      <c r="C31662" s="1">
        <f>LEN(B31662)</f>
        <v>100</v>
      </c>
      <c r="D31662" s="1" t="str">
        <f>IF((LENB(B31662)-LEN(B31662))&gt;=2,"1","0")</f>
        <v>0</v>
      </c>
    </row>
    <row r="31663" spans="1:4" s="1" customFormat="1" x14ac:dyDescent="0.2">
      <c r="A31663" s="1">
        <v>0</v>
      </c>
      <c r="B31663" s="1" t="s">
        <v>31662</v>
      </c>
      <c r="C31663" s="1">
        <f>LEN(B31663)</f>
        <v>100</v>
      </c>
      <c r="D31663" s="1" t="str">
        <f>IF((LENB(B31663)-LEN(B31663))&gt;=2,"1","0")</f>
        <v>0</v>
      </c>
    </row>
    <row r="31664" spans="1:4" s="1" customFormat="1" x14ac:dyDescent="0.2">
      <c r="A31664" s="1">
        <v>0</v>
      </c>
      <c r="B31664" s="1" t="s">
        <v>31663</v>
      </c>
      <c r="C31664" s="1">
        <f>LEN(B31664)</f>
        <v>100</v>
      </c>
      <c r="D31664" s="1" t="str">
        <f>IF((LENB(B31664)-LEN(B31664))&gt;=2,"1","0")</f>
        <v>0</v>
      </c>
    </row>
    <row r="31665" spans="1:4" s="1" customFormat="1" x14ac:dyDescent="0.2">
      <c r="A31665" s="1">
        <v>0</v>
      </c>
      <c r="B31665" s="1" t="s">
        <v>31664</v>
      </c>
      <c r="C31665" s="1">
        <f>LEN(B31665)</f>
        <v>100</v>
      </c>
      <c r="D31665" s="1" t="str">
        <f>IF((LENB(B31665)-LEN(B31665))&gt;=2,"1","0")</f>
        <v>0</v>
      </c>
    </row>
    <row r="31666" spans="1:4" s="1" customFormat="1" x14ac:dyDescent="0.2">
      <c r="A31666" s="1">
        <v>0</v>
      </c>
      <c r="B31666" s="1" t="s">
        <v>31665</v>
      </c>
      <c r="C31666" s="1">
        <f>LEN(B31666)</f>
        <v>100</v>
      </c>
      <c r="D31666" s="1" t="str">
        <f>IF((LENB(B31666)-LEN(B31666))&gt;=2,"1","0")</f>
        <v>0</v>
      </c>
    </row>
    <row r="31667" spans="1:4" s="1" customFormat="1" x14ac:dyDescent="0.2">
      <c r="A31667" s="1">
        <v>0</v>
      </c>
      <c r="B31667" s="1" t="s">
        <v>31666</v>
      </c>
      <c r="C31667" s="1">
        <f>LEN(B31667)</f>
        <v>100</v>
      </c>
      <c r="D31667" s="1" t="str">
        <f>IF((LENB(B31667)-LEN(B31667))&gt;=2,"1","0")</f>
        <v>0</v>
      </c>
    </row>
    <row r="31668" spans="1:4" s="1" customFormat="1" x14ac:dyDescent="0.2">
      <c r="A31668" s="1">
        <v>0</v>
      </c>
      <c r="B31668" s="1" t="s">
        <v>31667</v>
      </c>
      <c r="C31668" s="1">
        <f>LEN(B31668)</f>
        <v>100</v>
      </c>
      <c r="D31668" s="1" t="str">
        <f>IF((LENB(B31668)-LEN(B31668))&gt;=2,"1","0")</f>
        <v>0</v>
      </c>
    </row>
    <row r="31669" spans="1:4" s="1" customFormat="1" x14ac:dyDescent="0.2">
      <c r="A31669" s="1">
        <v>0</v>
      </c>
      <c r="B31669" s="1" t="s">
        <v>31668</v>
      </c>
      <c r="C31669" s="1">
        <f>LEN(B31669)</f>
        <v>100</v>
      </c>
      <c r="D31669" s="1" t="str">
        <f>IF((LENB(B31669)-LEN(B31669))&gt;=2,"1","0")</f>
        <v>0</v>
      </c>
    </row>
    <row r="31670" spans="1:4" s="1" customFormat="1" x14ac:dyDescent="0.2">
      <c r="A31670" s="1">
        <v>0</v>
      </c>
      <c r="B31670" s="1" t="s">
        <v>31669</v>
      </c>
      <c r="C31670" s="1">
        <f>LEN(B31670)</f>
        <v>100</v>
      </c>
      <c r="D31670" s="1" t="str">
        <f>IF((LENB(B31670)-LEN(B31670))&gt;=2,"1","0")</f>
        <v>0</v>
      </c>
    </row>
    <row r="31671" spans="1:4" s="1" customFormat="1" x14ac:dyDescent="0.2">
      <c r="A31671" s="1">
        <v>0</v>
      </c>
      <c r="B31671" s="1" t="s">
        <v>31670</v>
      </c>
      <c r="C31671" s="1">
        <f>LEN(B31671)</f>
        <v>100</v>
      </c>
      <c r="D31671" s="1" t="str">
        <f>IF((LENB(B31671)-LEN(B31671))&gt;=2,"1","0")</f>
        <v>0</v>
      </c>
    </row>
    <row r="31672" spans="1:4" s="1" customFormat="1" x14ac:dyDescent="0.2">
      <c r="A31672" s="1">
        <v>0</v>
      </c>
      <c r="B31672" s="1" t="s">
        <v>31671</v>
      </c>
      <c r="C31672" s="1">
        <f>LEN(B31672)</f>
        <v>100</v>
      </c>
      <c r="D31672" s="1" t="str">
        <f>IF((LENB(B31672)-LEN(B31672))&gt;=2,"1","0")</f>
        <v>0</v>
      </c>
    </row>
    <row r="31673" spans="1:4" s="1" customFormat="1" x14ac:dyDescent="0.2">
      <c r="A31673" s="1">
        <v>0</v>
      </c>
      <c r="B31673" s="1" t="s">
        <v>31672</v>
      </c>
      <c r="C31673" s="1">
        <f>LEN(B31673)</f>
        <v>100</v>
      </c>
      <c r="D31673" s="1" t="str">
        <f>IF((LENB(B31673)-LEN(B31673))&gt;=2,"1","0")</f>
        <v>0</v>
      </c>
    </row>
    <row r="31674" spans="1:4" s="1" customFormat="1" x14ac:dyDescent="0.2">
      <c r="A31674" s="1">
        <v>0</v>
      </c>
      <c r="B31674" s="1" t="s">
        <v>31673</v>
      </c>
      <c r="C31674" s="1">
        <f>LEN(B31674)</f>
        <v>100</v>
      </c>
      <c r="D31674" s="1" t="str">
        <f>IF((LENB(B31674)-LEN(B31674))&gt;=2,"1","0")</f>
        <v>0</v>
      </c>
    </row>
    <row r="31675" spans="1:4" s="1" customFormat="1" x14ac:dyDescent="0.2">
      <c r="A31675" s="1">
        <v>0</v>
      </c>
      <c r="B31675" s="1" t="s">
        <v>31674</v>
      </c>
      <c r="C31675" s="1">
        <f>LEN(B31675)</f>
        <v>100</v>
      </c>
      <c r="D31675" s="1" t="str">
        <f>IF((LENB(B31675)-LEN(B31675))&gt;=2,"1","0")</f>
        <v>0</v>
      </c>
    </row>
    <row r="31676" spans="1:4" s="1" customFormat="1" x14ac:dyDescent="0.2">
      <c r="A31676" s="1">
        <v>0</v>
      </c>
      <c r="B31676" s="1" t="s">
        <v>31675</v>
      </c>
      <c r="C31676" s="1">
        <f>LEN(B31676)</f>
        <v>100</v>
      </c>
      <c r="D31676" s="1" t="str">
        <f>IF((LENB(B31676)-LEN(B31676))&gt;=2,"1","0")</f>
        <v>0</v>
      </c>
    </row>
    <row r="31677" spans="1:4" s="1" customFormat="1" x14ac:dyDescent="0.2">
      <c r="A31677" s="1">
        <v>0</v>
      </c>
      <c r="B31677" s="1" t="s">
        <v>31676</v>
      </c>
      <c r="C31677" s="1">
        <f>LEN(B31677)</f>
        <v>100</v>
      </c>
      <c r="D31677" s="1" t="str">
        <f>IF((LENB(B31677)-LEN(B31677))&gt;=2,"1","0")</f>
        <v>0</v>
      </c>
    </row>
    <row r="31678" spans="1:4" s="1" customFormat="1" x14ac:dyDescent="0.2">
      <c r="A31678" s="1">
        <v>0</v>
      </c>
      <c r="B31678" s="1" t="s">
        <v>31677</v>
      </c>
      <c r="C31678" s="1">
        <f>LEN(B31678)</f>
        <v>100</v>
      </c>
      <c r="D31678" s="1" t="str">
        <f>IF((LENB(B31678)-LEN(B31678))&gt;=2,"1","0")</f>
        <v>0</v>
      </c>
    </row>
    <row r="31679" spans="1:4" s="1" customFormat="1" x14ac:dyDescent="0.2">
      <c r="A31679" s="1">
        <v>0</v>
      </c>
      <c r="B31679" s="1" t="s">
        <v>31678</v>
      </c>
      <c r="C31679" s="1">
        <f>LEN(B31679)</f>
        <v>100</v>
      </c>
      <c r="D31679" s="1" t="str">
        <f>IF((LENB(B31679)-LEN(B31679))&gt;=2,"1","0")</f>
        <v>0</v>
      </c>
    </row>
    <row r="31680" spans="1:4" s="1" customFormat="1" x14ac:dyDescent="0.2">
      <c r="A31680" s="1">
        <v>0</v>
      </c>
      <c r="B31680" s="1" t="s">
        <v>31679</v>
      </c>
      <c r="C31680" s="1">
        <f>LEN(B31680)</f>
        <v>100</v>
      </c>
      <c r="D31680" s="1" t="str">
        <f>IF((LENB(B31680)-LEN(B31680))&gt;=2,"1","0")</f>
        <v>0</v>
      </c>
    </row>
    <row r="31681" spans="1:4" s="1" customFormat="1" x14ac:dyDescent="0.2">
      <c r="A31681" s="1">
        <v>0</v>
      </c>
      <c r="B31681" s="1" t="s">
        <v>31680</v>
      </c>
      <c r="C31681" s="1">
        <f>LEN(B31681)</f>
        <v>100</v>
      </c>
      <c r="D31681" s="1" t="str">
        <f>IF((LENB(B31681)-LEN(B31681))&gt;=2,"1","0")</f>
        <v>0</v>
      </c>
    </row>
    <row r="31682" spans="1:4" s="1" customFormat="1" x14ac:dyDescent="0.2">
      <c r="A31682" s="1">
        <v>0</v>
      </c>
      <c r="B31682" s="1" t="s">
        <v>31681</v>
      </c>
      <c r="C31682" s="1">
        <f>LEN(B31682)</f>
        <v>100</v>
      </c>
      <c r="D31682" s="1" t="str">
        <f>IF((LENB(B31682)-LEN(B31682))&gt;=2,"1","0")</f>
        <v>0</v>
      </c>
    </row>
    <row r="31683" spans="1:4" s="1" customFormat="1" x14ac:dyDescent="0.2">
      <c r="A31683" s="1">
        <v>0</v>
      </c>
      <c r="B31683" s="1" t="s">
        <v>31682</v>
      </c>
      <c r="C31683" s="1">
        <f>LEN(B31683)</f>
        <v>100</v>
      </c>
      <c r="D31683" s="1" t="str">
        <f>IF((LENB(B31683)-LEN(B31683))&gt;=2,"1","0")</f>
        <v>0</v>
      </c>
    </row>
    <row r="31684" spans="1:4" s="1" customFormat="1" x14ac:dyDescent="0.2">
      <c r="A31684" s="1">
        <v>0</v>
      </c>
      <c r="B31684" s="1" t="s">
        <v>31683</v>
      </c>
      <c r="C31684" s="1">
        <f>LEN(B31684)</f>
        <v>100</v>
      </c>
      <c r="D31684" s="1" t="str">
        <f>IF((LENB(B31684)-LEN(B31684))&gt;=2,"1","0")</f>
        <v>0</v>
      </c>
    </row>
    <row r="31685" spans="1:4" s="1" customFormat="1" x14ac:dyDescent="0.2">
      <c r="A31685" s="1">
        <v>0</v>
      </c>
      <c r="B31685" s="1" t="s">
        <v>31684</v>
      </c>
      <c r="C31685" s="1">
        <f>LEN(B31685)</f>
        <v>100</v>
      </c>
      <c r="D31685" s="1" t="str">
        <f>IF((LENB(B31685)-LEN(B31685))&gt;=2,"1","0")</f>
        <v>0</v>
      </c>
    </row>
    <row r="31686" spans="1:4" s="1" customFormat="1" x14ac:dyDescent="0.2">
      <c r="A31686" s="1">
        <v>0</v>
      </c>
      <c r="B31686" s="1" t="s">
        <v>31685</v>
      </c>
      <c r="C31686" s="1">
        <f>LEN(B31686)</f>
        <v>100</v>
      </c>
      <c r="D31686" s="1" t="str">
        <f>IF((LENB(B31686)-LEN(B31686))&gt;=2,"1","0")</f>
        <v>0</v>
      </c>
    </row>
    <row r="31687" spans="1:4" s="1" customFormat="1" x14ac:dyDescent="0.2">
      <c r="A31687" s="1">
        <v>0</v>
      </c>
      <c r="B31687" s="1" t="s">
        <v>31686</v>
      </c>
      <c r="C31687" s="1">
        <f>LEN(B31687)</f>
        <v>100</v>
      </c>
      <c r="D31687" s="1" t="str">
        <f>IF((LENB(B31687)-LEN(B31687))&gt;=2,"1","0")</f>
        <v>0</v>
      </c>
    </row>
    <row r="31688" spans="1:4" s="1" customFormat="1" x14ac:dyDescent="0.2">
      <c r="A31688" s="1">
        <v>0</v>
      </c>
      <c r="B31688" s="1" t="s">
        <v>31687</v>
      </c>
      <c r="C31688" s="1">
        <f>LEN(B31688)</f>
        <v>100</v>
      </c>
      <c r="D31688" s="1" t="str">
        <f>IF((LENB(B31688)-LEN(B31688))&gt;=2,"1","0")</f>
        <v>0</v>
      </c>
    </row>
    <row r="31689" spans="1:4" s="1" customFormat="1" x14ac:dyDescent="0.2">
      <c r="A31689" s="1">
        <v>0</v>
      </c>
      <c r="B31689" s="1" t="s">
        <v>31688</v>
      </c>
      <c r="C31689" s="1">
        <f>LEN(B31689)</f>
        <v>100</v>
      </c>
      <c r="D31689" s="1" t="str">
        <f>IF((LENB(B31689)-LEN(B31689))&gt;=2,"1","0")</f>
        <v>0</v>
      </c>
    </row>
    <row r="31690" spans="1:4" s="1" customFormat="1" x14ac:dyDescent="0.2">
      <c r="A31690" s="1">
        <v>0</v>
      </c>
      <c r="B31690" s="1" t="s">
        <v>31689</v>
      </c>
      <c r="C31690" s="1">
        <f>LEN(B31690)</f>
        <v>100</v>
      </c>
      <c r="D31690" s="1" t="str">
        <f>IF((LENB(B31690)-LEN(B31690))&gt;=2,"1","0")</f>
        <v>0</v>
      </c>
    </row>
    <row r="31691" spans="1:4" s="1" customFormat="1" x14ac:dyDescent="0.2">
      <c r="A31691" s="1">
        <v>0</v>
      </c>
      <c r="B31691" s="1" t="s">
        <v>31690</v>
      </c>
      <c r="C31691" s="1">
        <f>LEN(B31691)</f>
        <v>100</v>
      </c>
      <c r="D31691" s="1" t="str">
        <f>IF((LENB(B31691)-LEN(B31691))&gt;=2,"1","0")</f>
        <v>0</v>
      </c>
    </row>
    <row r="31692" spans="1:4" s="1" customFormat="1" x14ac:dyDescent="0.2">
      <c r="A31692" s="1">
        <v>0</v>
      </c>
      <c r="B31692" s="1" t="s">
        <v>31691</v>
      </c>
      <c r="C31692" s="1">
        <f>LEN(B31692)</f>
        <v>100</v>
      </c>
      <c r="D31692" s="1" t="str">
        <f>IF((LENB(B31692)-LEN(B31692))&gt;=2,"1","0")</f>
        <v>0</v>
      </c>
    </row>
    <row r="31693" spans="1:4" s="1" customFormat="1" x14ac:dyDescent="0.2">
      <c r="A31693" s="1">
        <v>0</v>
      </c>
      <c r="B31693" s="1" t="s">
        <v>31692</v>
      </c>
      <c r="C31693" s="1">
        <f>LEN(B31693)</f>
        <v>100</v>
      </c>
      <c r="D31693" s="1" t="str">
        <f>IF((LENB(B31693)-LEN(B31693))&gt;=2,"1","0")</f>
        <v>0</v>
      </c>
    </row>
    <row r="31694" spans="1:4" s="1" customFormat="1" x14ac:dyDescent="0.2">
      <c r="A31694" s="1">
        <v>0</v>
      </c>
      <c r="B31694" s="1" t="s">
        <v>31693</v>
      </c>
      <c r="C31694" s="1">
        <f>LEN(B31694)</f>
        <v>100</v>
      </c>
      <c r="D31694" s="1" t="str">
        <f>IF((LENB(B31694)-LEN(B31694))&gt;=2,"1","0")</f>
        <v>0</v>
      </c>
    </row>
    <row r="31695" spans="1:4" s="1" customFormat="1" x14ac:dyDescent="0.2">
      <c r="A31695" s="1">
        <v>0</v>
      </c>
      <c r="B31695" s="1" t="s">
        <v>31694</v>
      </c>
      <c r="C31695" s="1">
        <f>LEN(B31695)</f>
        <v>100</v>
      </c>
      <c r="D31695" s="1" t="str">
        <f>IF((LENB(B31695)-LEN(B31695))&gt;=2,"1","0")</f>
        <v>0</v>
      </c>
    </row>
    <row r="31696" spans="1:4" s="1" customFormat="1" x14ac:dyDescent="0.2">
      <c r="A31696" s="1">
        <v>0</v>
      </c>
      <c r="B31696" s="1" t="s">
        <v>31695</v>
      </c>
      <c r="C31696" s="1">
        <f>LEN(B31696)</f>
        <v>100</v>
      </c>
      <c r="D31696" s="1" t="str">
        <f>IF((LENB(B31696)-LEN(B31696))&gt;=2,"1","0")</f>
        <v>0</v>
      </c>
    </row>
    <row r="31697" spans="1:4" s="1" customFormat="1" x14ac:dyDescent="0.2">
      <c r="A31697" s="1">
        <v>0</v>
      </c>
      <c r="B31697" s="1" t="s">
        <v>31696</v>
      </c>
      <c r="C31697" s="1">
        <f>LEN(B31697)</f>
        <v>100</v>
      </c>
      <c r="D31697" s="1" t="str">
        <f>IF((LENB(B31697)-LEN(B31697))&gt;=2,"1","0")</f>
        <v>0</v>
      </c>
    </row>
    <row r="31698" spans="1:4" s="1" customFormat="1" x14ac:dyDescent="0.2">
      <c r="A31698" s="1">
        <v>0</v>
      </c>
      <c r="B31698" s="1" t="s">
        <v>31697</v>
      </c>
      <c r="C31698" s="1">
        <f>LEN(B31698)</f>
        <v>100</v>
      </c>
      <c r="D31698" s="1" t="str">
        <f>IF((LENB(B31698)-LEN(B31698))&gt;=2,"1","0")</f>
        <v>0</v>
      </c>
    </row>
    <row r="31699" spans="1:4" s="1" customFormat="1" x14ac:dyDescent="0.2">
      <c r="A31699" s="1">
        <v>0</v>
      </c>
      <c r="B31699" s="1" t="s">
        <v>31698</v>
      </c>
      <c r="C31699" s="1">
        <f>LEN(B31699)</f>
        <v>100</v>
      </c>
      <c r="D31699" s="1" t="str">
        <f>IF((LENB(B31699)-LEN(B31699))&gt;=2,"1","0")</f>
        <v>0</v>
      </c>
    </row>
    <row r="31700" spans="1:4" s="1" customFormat="1" x14ac:dyDescent="0.2">
      <c r="A31700" s="1">
        <v>0</v>
      </c>
      <c r="B31700" s="1" t="s">
        <v>31699</v>
      </c>
      <c r="C31700" s="1">
        <f>LEN(B31700)</f>
        <v>100</v>
      </c>
      <c r="D31700" s="1" t="str">
        <f>IF((LENB(B31700)-LEN(B31700))&gt;=2,"1","0")</f>
        <v>0</v>
      </c>
    </row>
    <row r="31701" spans="1:4" s="1" customFormat="1" x14ac:dyDescent="0.2">
      <c r="A31701" s="1">
        <v>0</v>
      </c>
      <c r="B31701" s="1" t="s">
        <v>31700</v>
      </c>
      <c r="C31701" s="1">
        <f>LEN(B31701)</f>
        <v>100</v>
      </c>
      <c r="D31701" s="1" t="str">
        <f>IF((LENB(B31701)-LEN(B31701))&gt;=2,"1","0")</f>
        <v>0</v>
      </c>
    </row>
    <row r="31702" spans="1:4" s="1" customFormat="1" x14ac:dyDescent="0.2">
      <c r="A31702" s="1">
        <v>0</v>
      </c>
      <c r="B31702" s="1" t="s">
        <v>31701</v>
      </c>
      <c r="C31702" s="1">
        <f>LEN(B31702)</f>
        <v>100</v>
      </c>
      <c r="D31702" s="1" t="str">
        <f>IF((LENB(B31702)-LEN(B31702))&gt;=2,"1","0")</f>
        <v>0</v>
      </c>
    </row>
    <row r="31703" spans="1:4" s="1" customFormat="1" x14ac:dyDescent="0.2">
      <c r="A31703" s="1">
        <v>0</v>
      </c>
      <c r="B31703" s="1" t="s">
        <v>31702</v>
      </c>
      <c r="C31703" s="1">
        <f>LEN(B31703)</f>
        <v>100</v>
      </c>
      <c r="D31703" s="1" t="str">
        <f>IF((LENB(B31703)-LEN(B31703))&gt;=2,"1","0")</f>
        <v>0</v>
      </c>
    </row>
    <row r="31704" spans="1:4" s="1" customFormat="1" x14ac:dyDescent="0.2">
      <c r="A31704" s="1">
        <v>0</v>
      </c>
      <c r="B31704" s="1" t="s">
        <v>31703</v>
      </c>
      <c r="C31704" s="1">
        <f>LEN(B31704)</f>
        <v>100</v>
      </c>
      <c r="D31704" s="1" t="str">
        <f>IF((LENB(B31704)-LEN(B31704))&gt;=2,"1","0")</f>
        <v>0</v>
      </c>
    </row>
    <row r="31705" spans="1:4" s="1" customFormat="1" x14ac:dyDescent="0.2">
      <c r="A31705" s="1">
        <v>0</v>
      </c>
      <c r="B31705" s="1" t="s">
        <v>31704</v>
      </c>
      <c r="C31705" s="1">
        <f>LEN(B31705)</f>
        <v>100</v>
      </c>
      <c r="D31705" s="1" t="str">
        <f>IF((LENB(B31705)-LEN(B31705))&gt;=2,"1","0")</f>
        <v>0</v>
      </c>
    </row>
    <row r="31706" spans="1:4" s="1" customFormat="1" x14ac:dyDescent="0.2">
      <c r="A31706" s="1">
        <v>0</v>
      </c>
      <c r="B31706" s="1" t="s">
        <v>31705</v>
      </c>
      <c r="C31706" s="1">
        <f>LEN(B31706)</f>
        <v>100</v>
      </c>
      <c r="D31706" s="1" t="str">
        <f>IF((LENB(B31706)-LEN(B31706))&gt;=2,"1","0")</f>
        <v>0</v>
      </c>
    </row>
    <row r="31707" spans="1:4" s="1" customFormat="1" x14ac:dyDescent="0.2">
      <c r="A31707" s="1">
        <v>0</v>
      </c>
      <c r="B31707" s="1" t="s">
        <v>31706</v>
      </c>
      <c r="C31707" s="1">
        <f>LEN(B31707)</f>
        <v>100</v>
      </c>
      <c r="D31707" s="1" t="str">
        <f>IF((LENB(B31707)-LEN(B31707))&gt;=2,"1","0")</f>
        <v>0</v>
      </c>
    </row>
    <row r="31708" spans="1:4" s="1" customFormat="1" x14ac:dyDescent="0.2">
      <c r="A31708" s="1">
        <v>0</v>
      </c>
      <c r="B31708" s="1" t="s">
        <v>31707</v>
      </c>
      <c r="C31708" s="1">
        <f>LEN(B31708)</f>
        <v>100</v>
      </c>
      <c r="D31708" s="1" t="str">
        <f>IF((LENB(B31708)-LEN(B31708))&gt;=2,"1","0")</f>
        <v>0</v>
      </c>
    </row>
    <row r="31709" spans="1:4" s="1" customFormat="1" x14ac:dyDescent="0.2">
      <c r="A31709" s="1">
        <v>0</v>
      </c>
      <c r="B31709" s="1" t="s">
        <v>31708</v>
      </c>
      <c r="C31709" s="1">
        <f>LEN(B31709)</f>
        <v>100</v>
      </c>
      <c r="D31709" s="1" t="str">
        <f>IF((LENB(B31709)-LEN(B31709))&gt;=2,"1","0")</f>
        <v>0</v>
      </c>
    </row>
    <row r="31710" spans="1:4" s="1" customFormat="1" x14ac:dyDescent="0.2">
      <c r="A31710" s="1">
        <v>0</v>
      </c>
      <c r="B31710" s="1" t="s">
        <v>31709</v>
      </c>
      <c r="C31710" s="1">
        <f>LEN(B31710)</f>
        <v>100</v>
      </c>
      <c r="D31710" s="1" t="str">
        <f>IF((LENB(B31710)-LEN(B31710))&gt;=2,"1","0")</f>
        <v>0</v>
      </c>
    </row>
    <row r="31711" spans="1:4" s="1" customFormat="1" x14ac:dyDescent="0.2">
      <c r="A31711" s="1">
        <v>0</v>
      </c>
      <c r="B31711" s="1" t="s">
        <v>31710</v>
      </c>
      <c r="C31711" s="1">
        <f>LEN(B31711)</f>
        <v>100</v>
      </c>
      <c r="D31711" s="1" t="str">
        <f>IF((LENB(B31711)-LEN(B31711))&gt;=2,"1","0")</f>
        <v>0</v>
      </c>
    </row>
    <row r="31712" spans="1:4" s="1" customFormat="1" x14ac:dyDescent="0.2">
      <c r="A31712" s="1">
        <v>0</v>
      </c>
      <c r="B31712" s="1" t="s">
        <v>31711</v>
      </c>
      <c r="C31712" s="1">
        <f>LEN(B31712)</f>
        <v>100</v>
      </c>
      <c r="D31712" s="1" t="str">
        <f>IF((LENB(B31712)-LEN(B31712))&gt;=2,"1","0")</f>
        <v>0</v>
      </c>
    </row>
    <row r="31713" spans="1:4" s="1" customFormat="1" x14ac:dyDescent="0.2">
      <c r="A31713" s="1">
        <v>0</v>
      </c>
      <c r="B31713" s="1" t="s">
        <v>31712</v>
      </c>
      <c r="C31713" s="1">
        <f>LEN(B31713)</f>
        <v>100</v>
      </c>
      <c r="D31713" s="1" t="str">
        <f>IF((LENB(B31713)-LEN(B31713))&gt;=2,"1","0")</f>
        <v>0</v>
      </c>
    </row>
    <row r="31714" spans="1:4" s="1" customFormat="1" x14ac:dyDescent="0.2">
      <c r="A31714" s="1">
        <v>0</v>
      </c>
      <c r="B31714" s="1" t="s">
        <v>31713</v>
      </c>
      <c r="C31714" s="1">
        <f>LEN(B31714)</f>
        <v>100</v>
      </c>
      <c r="D31714" s="1" t="str">
        <f>IF((LENB(B31714)-LEN(B31714))&gt;=2,"1","0")</f>
        <v>0</v>
      </c>
    </row>
    <row r="31715" spans="1:4" s="1" customFormat="1" x14ac:dyDescent="0.2">
      <c r="A31715" s="1">
        <v>0</v>
      </c>
      <c r="B31715" s="1" t="s">
        <v>31714</v>
      </c>
      <c r="C31715" s="1">
        <f>LEN(B31715)</f>
        <v>100</v>
      </c>
      <c r="D31715" s="1" t="str">
        <f>IF((LENB(B31715)-LEN(B31715))&gt;=2,"1","0")</f>
        <v>0</v>
      </c>
    </row>
    <row r="31716" spans="1:4" s="1" customFormat="1" x14ac:dyDescent="0.2">
      <c r="A31716" s="1">
        <v>0</v>
      </c>
      <c r="B31716" s="1" t="s">
        <v>31715</v>
      </c>
      <c r="C31716" s="1">
        <f>LEN(B31716)</f>
        <v>100</v>
      </c>
      <c r="D31716" s="1" t="str">
        <f>IF((LENB(B31716)-LEN(B31716))&gt;=2,"1","0")</f>
        <v>0</v>
      </c>
    </row>
    <row r="31717" spans="1:4" s="1" customFormat="1" x14ac:dyDescent="0.2">
      <c r="A31717" s="1">
        <v>0</v>
      </c>
      <c r="B31717" s="1" t="s">
        <v>31716</v>
      </c>
      <c r="C31717" s="1">
        <f>LEN(B31717)</f>
        <v>100</v>
      </c>
      <c r="D31717" s="1" t="str">
        <f>IF((LENB(B31717)-LEN(B31717))&gt;=2,"1","0")</f>
        <v>0</v>
      </c>
    </row>
    <row r="31718" spans="1:4" s="1" customFormat="1" x14ac:dyDescent="0.2">
      <c r="A31718" s="1">
        <v>0</v>
      </c>
      <c r="B31718" s="1" t="s">
        <v>31717</v>
      </c>
      <c r="C31718" s="1">
        <f>LEN(B31718)</f>
        <v>100</v>
      </c>
      <c r="D31718" s="1" t="str">
        <f>IF((LENB(B31718)-LEN(B31718))&gt;=2,"1","0")</f>
        <v>0</v>
      </c>
    </row>
    <row r="31719" spans="1:4" s="1" customFormat="1" x14ac:dyDescent="0.2">
      <c r="A31719" s="1">
        <v>0</v>
      </c>
      <c r="B31719" s="1" t="s">
        <v>31718</v>
      </c>
      <c r="C31719" s="1">
        <f>LEN(B31719)</f>
        <v>100</v>
      </c>
      <c r="D31719" s="1" t="str">
        <f>IF((LENB(B31719)-LEN(B31719))&gt;=2,"1","0")</f>
        <v>0</v>
      </c>
    </row>
    <row r="31720" spans="1:4" s="1" customFormat="1" x14ac:dyDescent="0.2">
      <c r="A31720" s="1">
        <v>0</v>
      </c>
      <c r="B31720" s="1" t="s">
        <v>31719</v>
      </c>
      <c r="C31720" s="1">
        <f>LEN(B31720)</f>
        <v>100</v>
      </c>
      <c r="D31720" s="1" t="str">
        <f>IF((LENB(B31720)-LEN(B31720))&gt;=2,"1","0")</f>
        <v>0</v>
      </c>
    </row>
    <row r="31721" spans="1:4" s="1" customFormat="1" x14ac:dyDescent="0.2">
      <c r="A31721" s="1">
        <v>0</v>
      </c>
      <c r="B31721" s="1" t="s">
        <v>31720</v>
      </c>
      <c r="C31721" s="1">
        <f>LEN(B31721)</f>
        <v>100</v>
      </c>
      <c r="D31721" s="1" t="str">
        <f>IF((LENB(B31721)-LEN(B31721))&gt;=2,"1","0")</f>
        <v>0</v>
      </c>
    </row>
    <row r="31722" spans="1:4" s="1" customFormat="1" x14ac:dyDescent="0.2">
      <c r="A31722" s="1">
        <v>0</v>
      </c>
      <c r="B31722" s="1" t="s">
        <v>31721</v>
      </c>
      <c r="C31722" s="1">
        <f>LEN(B31722)</f>
        <v>100</v>
      </c>
      <c r="D31722" s="1" t="str">
        <f>IF((LENB(B31722)-LEN(B31722))&gt;=2,"1","0")</f>
        <v>0</v>
      </c>
    </row>
    <row r="31723" spans="1:4" s="1" customFormat="1" x14ac:dyDescent="0.2">
      <c r="A31723" s="1">
        <v>0</v>
      </c>
      <c r="B31723" s="1" t="s">
        <v>31722</v>
      </c>
      <c r="C31723" s="1">
        <f>LEN(B31723)</f>
        <v>100</v>
      </c>
      <c r="D31723" s="1" t="str">
        <f>IF((LENB(B31723)-LEN(B31723))&gt;=2,"1","0")</f>
        <v>0</v>
      </c>
    </row>
    <row r="31724" spans="1:4" s="1" customFormat="1" x14ac:dyDescent="0.2">
      <c r="A31724" s="1">
        <v>0</v>
      </c>
      <c r="B31724" s="1" t="s">
        <v>31723</v>
      </c>
      <c r="C31724" s="1">
        <f>LEN(B31724)</f>
        <v>100</v>
      </c>
      <c r="D31724" s="1" t="str">
        <f>IF((LENB(B31724)-LEN(B31724))&gt;=2,"1","0")</f>
        <v>0</v>
      </c>
    </row>
    <row r="31725" spans="1:4" s="1" customFormat="1" x14ac:dyDescent="0.2">
      <c r="A31725" s="1">
        <v>0</v>
      </c>
      <c r="B31725" s="1" t="s">
        <v>31724</v>
      </c>
      <c r="C31725" s="1">
        <f>LEN(B31725)</f>
        <v>100</v>
      </c>
      <c r="D31725" s="1" t="str">
        <f>IF((LENB(B31725)-LEN(B31725))&gt;=2,"1","0")</f>
        <v>0</v>
      </c>
    </row>
    <row r="31726" spans="1:4" s="1" customFormat="1" x14ac:dyDescent="0.2">
      <c r="A31726" s="1">
        <v>0</v>
      </c>
      <c r="B31726" s="1" t="s">
        <v>31725</v>
      </c>
      <c r="C31726" s="1">
        <f>LEN(B31726)</f>
        <v>100</v>
      </c>
      <c r="D31726" s="1" t="str">
        <f>IF((LENB(B31726)-LEN(B31726))&gt;=2,"1","0")</f>
        <v>0</v>
      </c>
    </row>
    <row r="31727" spans="1:4" s="1" customFormat="1" x14ac:dyDescent="0.2">
      <c r="A31727" s="1">
        <v>0</v>
      </c>
      <c r="B31727" s="1" t="s">
        <v>31726</v>
      </c>
      <c r="C31727" s="1">
        <f>LEN(B31727)</f>
        <v>100</v>
      </c>
      <c r="D31727" s="1" t="str">
        <f>IF((LENB(B31727)-LEN(B31727))&gt;=2,"1","0")</f>
        <v>0</v>
      </c>
    </row>
    <row r="31728" spans="1:4" s="1" customFormat="1" x14ac:dyDescent="0.2">
      <c r="A31728" s="1">
        <v>0</v>
      </c>
      <c r="B31728" s="1" t="s">
        <v>31727</v>
      </c>
      <c r="C31728" s="1">
        <f>LEN(B31728)</f>
        <v>100</v>
      </c>
      <c r="D31728" s="1" t="str">
        <f>IF((LENB(B31728)-LEN(B31728))&gt;=2,"1","0")</f>
        <v>0</v>
      </c>
    </row>
    <row r="31729" spans="1:4" s="1" customFormat="1" x14ac:dyDescent="0.2">
      <c r="A31729" s="1">
        <v>0</v>
      </c>
      <c r="B31729" s="1" t="s">
        <v>31728</v>
      </c>
      <c r="C31729" s="1">
        <f>LEN(B31729)</f>
        <v>100</v>
      </c>
      <c r="D31729" s="1" t="str">
        <f>IF((LENB(B31729)-LEN(B31729))&gt;=2,"1","0")</f>
        <v>0</v>
      </c>
    </row>
    <row r="31730" spans="1:4" s="1" customFormat="1" x14ac:dyDescent="0.2">
      <c r="A31730" s="1">
        <v>0</v>
      </c>
      <c r="B31730" s="1" t="s">
        <v>31729</v>
      </c>
      <c r="C31730" s="1">
        <f>LEN(B31730)</f>
        <v>100</v>
      </c>
      <c r="D31730" s="1" t="str">
        <f>IF((LENB(B31730)-LEN(B31730))&gt;=2,"1","0")</f>
        <v>0</v>
      </c>
    </row>
    <row r="31731" spans="1:4" s="1" customFormat="1" x14ac:dyDescent="0.2">
      <c r="A31731" s="1">
        <v>0</v>
      </c>
      <c r="B31731" s="1" t="s">
        <v>31730</v>
      </c>
      <c r="C31731" s="1">
        <f>LEN(B31731)</f>
        <v>100</v>
      </c>
      <c r="D31731" s="1" t="str">
        <f>IF((LENB(B31731)-LEN(B31731))&gt;=2,"1","0")</f>
        <v>0</v>
      </c>
    </row>
    <row r="31732" spans="1:4" s="1" customFormat="1" x14ac:dyDescent="0.2">
      <c r="A31732" s="1">
        <v>0</v>
      </c>
      <c r="B31732" s="1" t="s">
        <v>31731</v>
      </c>
      <c r="C31732" s="1">
        <f>LEN(B31732)</f>
        <v>100</v>
      </c>
      <c r="D31732" s="1" t="str">
        <f>IF((LENB(B31732)-LEN(B31732))&gt;=2,"1","0")</f>
        <v>0</v>
      </c>
    </row>
    <row r="31733" spans="1:4" s="1" customFormat="1" x14ac:dyDescent="0.2">
      <c r="A31733" s="1">
        <v>0</v>
      </c>
      <c r="B31733" s="1" t="s">
        <v>31732</v>
      </c>
      <c r="C31733" s="1">
        <f>LEN(B31733)</f>
        <v>100</v>
      </c>
      <c r="D31733" s="1" t="str">
        <f>IF((LENB(B31733)-LEN(B31733))&gt;=2,"1","0")</f>
        <v>0</v>
      </c>
    </row>
    <row r="31734" spans="1:4" s="1" customFormat="1" x14ac:dyDescent="0.2">
      <c r="A31734" s="1">
        <v>0</v>
      </c>
      <c r="B31734" s="1" t="s">
        <v>31733</v>
      </c>
      <c r="C31734" s="1">
        <f>LEN(B31734)</f>
        <v>100</v>
      </c>
      <c r="D31734" s="1" t="str">
        <f>IF((LENB(B31734)-LEN(B31734))&gt;=2,"1","0")</f>
        <v>0</v>
      </c>
    </row>
    <row r="31735" spans="1:4" s="1" customFormat="1" x14ac:dyDescent="0.2">
      <c r="A31735" s="1">
        <v>0</v>
      </c>
      <c r="B31735" s="1" t="s">
        <v>31734</v>
      </c>
      <c r="C31735" s="1">
        <f>LEN(B31735)</f>
        <v>100</v>
      </c>
      <c r="D31735" s="1" t="str">
        <f>IF((LENB(B31735)-LEN(B31735))&gt;=2,"1","0")</f>
        <v>0</v>
      </c>
    </row>
    <row r="31736" spans="1:4" s="1" customFormat="1" x14ac:dyDescent="0.2">
      <c r="A31736" s="1">
        <v>0</v>
      </c>
      <c r="B31736" s="1" t="s">
        <v>31735</v>
      </c>
      <c r="C31736" s="1">
        <f>LEN(B31736)</f>
        <v>100</v>
      </c>
      <c r="D31736" s="1" t="str">
        <f>IF((LENB(B31736)-LEN(B31736))&gt;=2,"1","0")</f>
        <v>0</v>
      </c>
    </row>
    <row r="31737" spans="1:4" s="1" customFormat="1" x14ac:dyDescent="0.2">
      <c r="A31737" s="1">
        <v>0</v>
      </c>
      <c r="B31737" s="1" t="s">
        <v>31736</v>
      </c>
      <c r="C31737" s="1">
        <f>LEN(B31737)</f>
        <v>100</v>
      </c>
      <c r="D31737" s="1" t="str">
        <f>IF((LENB(B31737)-LEN(B31737))&gt;=2,"1","0")</f>
        <v>0</v>
      </c>
    </row>
    <row r="31738" spans="1:4" s="1" customFormat="1" x14ac:dyDescent="0.2">
      <c r="A31738" s="1">
        <v>0</v>
      </c>
      <c r="B31738" s="1" t="s">
        <v>31737</v>
      </c>
      <c r="C31738" s="1">
        <f>LEN(B31738)</f>
        <v>100</v>
      </c>
      <c r="D31738" s="1" t="str">
        <f>IF((LENB(B31738)-LEN(B31738))&gt;=2,"1","0")</f>
        <v>0</v>
      </c>
    </row>
    <row r="31739" spans="1:4" s="1" customFormat="1" x14ac:dyDescent="0.2">
      <c r="A31739" s="1">
        <v>0</v>
      </c>
      <c r="B31739" s="1" t="s">
        <v>31738</v>
      </c>
      <c r="C31739" s="1">
        <f>LEN(B31739)</f>
        <v>100</v>
      </c>
      <c r="D31739" s="1" t="str">
        <f>IF((LENB(B31739)-LEN(B31739))&gt;=2,"1","0")</f>
        <v>0</v>
      </c>
    </row>
    <row r="31740" spans="1:4" s="1" customFormat="1" x14ac:dyDescent="0.2">
      <c r="A31740" s="1">
        <v>0</v>
      </c>
      <c r="B31740" s="1" t="s">
        <v>31739</v>
      </c>
      <c r="C31740" s="1">
        <f>LEN(B31740)</f>
        <v>100</v>
      </c>
      <c r="D31740" s="1" t="str">
        <f>IF((LENB(B31740)-LEN(B31740))&gt;=2,"1","0")</f>
        <v>0</v>
      </c>
    </row>
    <row r="31741" spans="1:4" s="1" customFormat="1" x14ac:dyDescent="0.2">
      <c r="A31741" s="1">
        <v>0</v>
      </c>
      <c r="B31741" s="1" t="s">
        <v>31740</v>
      </c>
      <c r="C31741" s="1">
        <f>LEN(B31741)</f>
        <v>100</v>
      </c>
      <c r="D31741" s="1" t="str">
        <f>IF((LENB(B31741)-LEN(B31741))&gt;=2,"1","0")</f>
        <v>0</v>
      </c>
    </row>
    <row r="31742" spans="1:4" s="1" customFormat="1" x14ac:dyDescent="0.2">
      <c r="A31742" s="1">
        <v>0</v>
      </c>
      <c r="B31742" s="1" t="s">
        <v>31741</v>
      </c>
      <c r="C31742" s="1">
        <f>LEN(B31742)</f>
        <v>100</v>
      </c>
      <c r="D31742" s="1" t="str">
        <f>IF((LENB(B31742)-LEN(B31742))&gt;=2,"1","0")</f>
        <v>0</v>
      </c>
    </row>
    <row r="31743" spans="1:4" s="1" customFormat="1" x14ac:dyDescent="0.2">
      <c r="A31743" s="1">
        <v>0</v>
      </c>
      <c r="B31743" s="1" t="s">
        <v>31742</v>
      </c>
      <c r="C31743" s="1">
        <f>LEN(B31743)</f>
        <v>100</v>
      </c>
      <c r="D31743" s="1" t="str">
        <f>IF((LENB(B31743)-LEN(B31743))&gt;=2,"1","0")</f>
        <v>0</v>
      </c>
    </row>
    <row r="31744" spans="1:4" s="1" customFormat="1" x14ac:dyDescent="0.2">
      <c r="A31744" s="1">
        <v>0</v>
      </c>
      <c r="B31744" s="1" t="s">
        <v>31743</v>
      </c>
      <c r="C31744" s="1">
        <f>LEN(B31744)</f>
        <v>100</v>
      </c>
      <c r="D31744" s="1" t="str">
        <f>IF((LENB(B31744)-LEN(B31744))&gt;=2,"1","0")</f>
        <v>0</v>
      </c>
    </row>
    <row r="31745" spans="1:4" s="1" customFormat="1" x14ac:dyDescent="0.2">
      <c r="A31745" s="1">
        <v>0</v>
      </c>
      <c r="B31745" s="1" t="s">
        <v>31744</v>
      </c>
      <c r="C31745" s="1">
        <f>LEN(B31745)</f>
        <v>100</v>
      </c>
      <c r="D31745" s="1" t="str">
        <f>IF((LENB(B31745)-LEN(B31745))&gt;=2,"1","0")</f>
        <v>0</v>
      </c>
    </row>
    <row r="31746" spans="1:4" s="1" customFormat="1" x14ac:dyDescent="0.2">
      <c r="A31746" s="1">
        <v>0</v>
      </c>
      <c r="B31746" s="1" t="s">
        <v>31745</v>
      </c>
      <c r="C31746" s="1">
        <f>LEN(B31746)</f>
        <v>100</v>
      </c>
      <c r="D31746" s="1" t="str">
        <f>IF((LENB(B31746)-LEN(B31746))&gt;=2,"1","0")</f>
        <v>0</v>
      </c>
    </row>
    <row r="31747" spans="1:4" s="1" customFormat="1" x14ac:dyDescent="0.2">
      <c r="A31747" s="1">
        <v>0</v>
      </c>
      <c r="B31747" s="1" t="s">
        <v>31746</v>
      </c>
      <c r="C31747" s="1">
        <f>LEN(B31747)</f>
        <v>100</v>
      </c>
      <c r="D31747" s="1" t="str">
        <f>IF((LENB(B31747)-LEN(B31747))&gt;=2,"1","0")</f>
        <v>0</v>
      </c>
    </row>
    <row r="31748" spans="1:4" s="1" customFormat="1" x14ac:dyDescent="0.2">
      <c r="A31748" s="1">
        <v>0</v>
      </c>
      <c r="B31748" s="1" t="s">
        <v>31747</v>
      </c>
      <c r="C31748" s="1">
        <f>LEN(B31748)</f>
        <v>100</v>
      </c>
      <c r="D31748" s="1" t="str">
        <f>IF((LENB(B31748)-LEN(B31748))&gt;=2,"1","0")</f>
        <v>0</v>
      </c>
    </row>
    <row r="31749" spans="1:4" s="1" customFormat="1" x14ac:dyDescent="0.2">
      <c r="A31749" s="1">
        <v>0</v>
      </c>
      <c r="B31749" s="1" t="s">
        <v>31748</v>
      </c>
      <c r="C31749" s="1">
        <f>LEN(B31749)</f>
        <v>100</v>
      </c>
      <c r="D31749" s="1" t="str">
        <f>IF((LENB(B31749)-LEN(B31749))&gt;=2,"1","0")</f>
        <v>0</v>
      </c>
    </row>
    <row r="31750" spans="1:4" s="1" customFormat="1" x14ac:dyDescent="0.2">
      <c r="A31750" s="1">
        <v>0</v>
      </c>
      <c r="B31750" s="1" t="s">
        <v>31749</v>
      </c>
      <c r="C31750" s="1">
        <f>LEN(B31750)</f>
        <v>100</v>
      </c>
      <c r="D31750" s="1" t="str">
        <f>IF((LENB(B31750)-LEN(B31750))&gt;=2,"1","0")</f>
        <v>0</v>
      </c>
    </row>
    <row r="31751" spans="1:4" s="1" customFormat="1" x14ac:dyDescent="0.2">
      <c r="A31751" s="1">
        <v>0</v>
      </c>
      <c r="B31751" s="1" t="s">
        <v>31750</v>
      </c>
      <c r="C31751" s="1">
        <f>LEN(B31751)</f>
        <v>100</v>
      </c>
      <c r="D31751" s="1" t="str">
        <f>IF((LENB(B31751)-LEN(B31751))&gt;=2,"1","0")</f>
        <v>0</v>
      </c>
    </row>
    <row r="31752" spans="1:4" s="1" customFormat="1" x14ac:dyDescent="0.2">
      <c r="A31752" s="1">
        <v>0</v>
      </c>
      <c r="B31752" s="1" t="s">
        <v>31751</v>
      </c>
      <c r="C31752" s="1">
        <f>LEN(B31752)</f>
        <v>100</v>
      </c>
      <c r="D31752" s="1" t="str">
        <f>IF((LENB(B31752)-LEN(B31752))&gt;=2,"1","0")</f>
        <v>0</v>
      </c>
    </row>
    <row r="31753" spans="1:4" s="1" customFormat="1" x14ac:dyDescent="0.2">
      <c r="A31753" s="1">
        <v>0</v>
      </c>
      <c r="B31753" s="1" t="s">
        <v>31752</v>
      </c>
      <c r="C31753" s="1">
        <f>LEN(B31753)</f>
        <v>100</v>
      </c>
      <c r="D31753" s="1" t="str">
        <f>IF((LENB(B31753)-LEN(B31753))&gt;=2,"1","0")</f>
        <v>0</v>
      </c>
    </row>
    <row r="31754" spans="1:4" s="1" customFormat="1" x14ac:dyDescent="0.2">
      <c r="A31754" s="1">
        <v>0</v>
      </c>
      <c r="B31754" s="1" t="s">
        <v>31753</v>
      </c>
      <c r="C31754" s="1">
        <f>LEN(B31754)</f>
        <v>100</v>
      </c>
      <c r="D31754" s="1" t="str">
        <f>IF((LENB(B31754)-LEN(B31754))&gt;=2,"1","0")</f>
        <v>0</v>
      </c>
    </row>
    <row r="31755" spans="1:4" s="1" customFormat="1" x14ac:dyDescent="0.2">
      <c r="A31755" s="1">
        <v>0</v>
      </c>
      <c r="B31755" s="1" t="s">
        <v>31754</v>
      </c>
      <c r="C31755" s="1">
        <f>LEN(B31755)</f>
        <v>100</v>
      </c>
      <c r="D31755" s="1" t="str">
        <f>IF((LENB(B31755)-LEN(B31755))&gt;=2,"1","0")</f>
        <v>0</v>
      </c>
    </row>
    <row r="31756" spans="1:4" s="1" customFormat="1" x14ac:dyDescent="0.2">
      <c r="A31756" s="1">
        <v>0</v>
      </c>
      <c r="B31756" s="1" t="s">
        <v>31755</v>
      </c>
      <c r="C31756" s="1">
        <f>LEN(B31756)</f>
        <v>100</v>
      </c>
      <c r="D31756" s="1" t="str">
        <f>IF((LENB(B31756)-LEN(B31756))&gt;=2,"1","0")</f>
        <v>0</v>
      </c>
    </row>
    <row r="31757" spans="1:4" s="1" customFormat="1" x14ac:dyDescent="0.2">
      <c r="A31757" s="1">
        <v>0</v>
      </c>
      <c r="B31757" s="1" t="s">
        <v>31756</v>
      </c>
      <c r="C31757" s="1">
        <f>LEN(B31757)</f>
        <v>100</v>
      </c>
      <c r="D31757" s="1" t="str">
        <f>IF((LENB(B31757)-LEN(B31757))&gt;=2,"1","0")</f>
        <v>0</v>
      </c>
    </row>
    <row r="31758" spans="1:4" s="1" customFormat="1" x14ac:dyDescent="0.2">
      <c r="A31758" s="1">
        <v>0</v>
      </c>
      <c r="B31758" s="1" t="s">
        <v>31757</v>
      </c>
      <c r="C31758" s="1">
        <f>LEN(B31758)</f>
        <v>100</v>
      </c>
      <c r="D31758" s="1" t="str">
        <f>IF((LENB(B31758)-LEN(B31758))&gt;=2,"1","0")</f>
        <v>0</v>
      </c>
    </row>
    <row r="31759" spans="1:4" s="1" customFormat="1" x14ac:dyDescent="0.2">
      <c r="A31759" s="1">
        <v>0</v>
      </c>
      <c r="B31759" s="1" t="s">
        <v>31758</v>
      </c>
      <c r="C31759" s="1">
        <f>LEN(B31759)</f>
        <v>100</v>
      </c>
      <c r="D31759" s="1" t="str">
        <f>IF((LENB(B31759)-LEN(B31759))&gt;=2,"1","0")</f>
        <v>0</v>
      </c>
    </row>
    <row r="31760" spans="1:4" s="1" customFormat="1" x14ac:dyDescent="0.2">
      <c r="A31760" s="1">
        <v>0</v>
      </c>
      <c r="B31760" s="1" t="s">
        <v>31759</v>
      </c>
      <c r="C31760" s="1">
        <f>LEN(B31760)</f>
        <v>100</v>
      </c>
      <c r="D31760" s="1" t="str">
        <f>IF((LENB(B31760)-LEN(B31760))&gt;=2,"1","0")</f>
        <v>0</v>
      </c>
    </row>
    <row r="31761" spans="1:4" s="1" customFormat="1" x14ac:dyDescent="0.2">
      <c r="A31761" s="1">
        <v>0</v>
      </c>
      <c r="B31761" s="1" t="s">
        <v>31760</v>
      </c>
      <c r="C31761" s="1">
        <f>LEN(B31761)</f>
        <v>100</v>
      </c>
      <c r="D31761" s="1" t="str">
        <f>IF((LENB(B31761)-LEN(B31761))&gt;=2,"1","0")</f>
        <v>0</v>
      </c>
    </row>
    <row r="31762" spans="1:4" s="1" customFormat="1" x14ac:dyDescent="0.2">
      <c r="A31762" s="1">
        <v>0</v>
      </c>
      <c r="B31762" s="1" t="s">
        <v>31761</v>
      </c>
      <c r="C31762" s="1">
        <f>LEN(B31762)</f>
        <v>100</v>
      </c>
      <c r="D31762" s="1" t="str">
        <f>IF((LENB(B31762)-LEN(B31762))&gt;=2,"1","0")</f>
        <v>0</v>
      </c>
    </row>
    <row r="31763" spans="1:4" s="1" customFormat="1" x14ac:dyDescent="0.2">
      <c r="A31763" s="1">
        <v>0</v>
      </c>
      <c r="B31763" s="1" t="s">
        <v>31762</v>
      </c>
      <c r="C31763" s="1">
        <f>LEN(B31763)</f>
        <v>100</v>
      </c>
      <c r="D31763" s="1" t="str">
        <f>IF((LENB(B31763)-LEN(B31763))&gt;=2,"1","0")</f>
        <v>0</v>
      </c>
    </row>
    <row r="31764" spans="1:4" s="1" customFormat="1" x14ac:dyDescent="0.2">
      <c r="A31764" s="1">
        <v>0</v>
      </c>
      <c r="B31764" s="1" t="s">
        <v>31763</v>
      </c>
      <c r="C31764" s="1">
        <f>LEN(B31764)</f>
        <v>100</v>
      </c>
      <c r="D31764" s="1" t="str">
        <f>IF((LENB(B31764)-LEN(B31764))&gt;=2,"1","0")</f>
        <v>0</v>
      </c>
    </row>
    <row r="31765" spans="1:4" s="1" customFormat="1" x14ac:dyDescent="0.2">
      <c r="A31765" s="1">
        <v>0</v>
      </c>
      <c r="B31765" s="1" t="s">
        <v>31764</v>
      </c>
      <c r="C31765" s="1">
        <f>LEN(B31765)</f>
        <v>100</v>
      </c>
      <c r="D31765" s="1" t="str">
        <f>IF((LENB(B31765)-LEN(B31765))&gt;=2,"1","0")</f>
        <v>0</v>
      </c>
    </row>
    <row r="31766" spans="1:4" s="1" customFormat="1" x14ac:dyDescent="0.2">
      <c r="A31766" s="1">
        <v>0</v>
      </c>
      <c r="B31766" s="1" t="s">
        <v>31765</v>
      </c>
      <c r="C31766" s="1">
        <f>LEN(B31766)</f>
        <v>100</v>
      </c>
      <c r="D31766" s="1" t="str">
        <f>IF((LENB(B31766)-LEN(B31766))&gt;=2,"1","0")</f>
        <v>0</v>
      </c>
    </row>
    <row r="31767" spans="1:4" s="1" customFormat="1" x14ac:dyDescent="0.2">
      <c r="A31767" s="1">
        <v>0</v>
      </c>
      <c r="B31767" s="1" t="s">
        <v>31766</v>
      </c>
      <c r="C31767" s="1">
        <f>LEN(B31767)</f>
        <v>100</v>
      </c>
      <c r="D31767" s="1" t="str">
        <f>IF((LENB(B31767)-LEN(B31767))&gt;=2,"1","0")</f>
        <v>0</v>
      </c>
    </row>
    <row r="31768" spans="1:4" s="1" customFormat="1" x14ac:dyDescent="0.2">
      <c r="A31768" s="1">
        <v>0</v>
      </c>
      <c r="B31768" s="1" t="s">
        <v>31767</v>
      </c>
      <c r="C31768" s="1">
        <f>LEN(B31768)</f>
        <v>100</v>
      </c>
      <c r="D31768" s="1" t="str">
        <f>IF((LENB(B31768)-LEN(B31768))&gt;=2,"1","0")</f>
        <v>0</v>
      </c>
    </row>
    <row r="31769" spans="1:4" s="1" customFormat="1" x14ac:dyDescent="0.2">
      <c r="A31769" s="1">
        <v>0</v>
      </c>
      <c r="B31769" s="1" t="s">
        <v>31768</v>
      </c>
      <c r="C31769" s="1">
        <f>LEN(B31769)</f>
        <v>100</v>
      </c>
      <c r="D31769" s="1" t="str">
        <f>IF((LENB(B31769)-LEN(B31769))&gt;=2,"1","0")</f>
        <v>0</v>
      </c>
    </row>
    <row r="31770" spans="1:4" s="1" customFormat="1" x14ac:dyDescent="0.2">
      <c r="A31770" s="1">
        <v>0</v>
      </c>
      <c r="B31770" s="1" t="s">
        <v>31769</v>
      </c>
      <c r="C31770" s="1">
        <f>LEN(B31770)</f>
        <v>100</v>
      </c>
      <c r="D31770" s="1" t="str">
        <f>IF((LENB(B31770)-LEN(B31770))&gt;=2,"1","0")</f>
        <v>0</v>
      </c>
    </row>
    <row r="31771" spans="1:4" s="1" customFormat="1" x14ac:dyDescent="0.2">
      <c r="A31771" s="1">
        <v>0</v>
      </c>
      <c r="B31771" s="1" t="s">
        <v>31770</v>
      </c>
      <c r="C31771" s="1">
        <f>LEN(B31771)</f>
        <v>100</v>
      </c>
      <c r="D31771" s="1" t="str">
        <f>IF((LENB(B31771)-LEN(B31771))&gt;=2,"1","0")</f>
        <v>0</v>
      </c>
    </row>
    <row r="31772" spans="1:4" s="1" customFormat="1" x14ac:dyDescent="0.2">
      <c r="A31772" s="1">
        <v>0</v>
      </c>
      <c r="B31772" s="1" t="s">
        <v>31771</v>
      </c>
      <c r="C31772" s="1">
        <f>LEN(B31772)</f>
        <v>100</v>
      </c>
      <c r="D31772" s="1" t="str">
        <f>IF((LENB(B31772)-LEN(B31772))&gt;=2,"1","0")</f>
        <v>0</v>
      </c>
    </row>
    <row r="31773" spans="1:4" s="1" customFormat="1" x14ac:dyDescent="0.2">
      <c r="A31773" s="1">
        <v>0</v>
      </c>
      <c r="B31773" s="1" t="s">
        <v>31772</v>
      </c>
      <c r="C31773" s="1">
        <f>LEN(B31773)</f>
        <v>100</v>
      </c>
      <c r="D31773" s="1" t="str">
        <f>IF((LENB(B31773)-LEN(B31773))&gt;=2,"1","0")</f>
        <v>0</v>
      </c>
    </row>
    <row r="31774" spans="1:4" s="1" customFormat="1" x14ac:dyDescent="0.2">
      <c r="A31774" s="1">
        <v>0</v>
      </c>
      <c r="B31774" s="1" t="s">
        <v>31773</v>
      </c>
      <c r="C31774" s="1">
        <f>LEN(B31774)</f>
        <v>100</v>
      </c>
      <c r="D31774" s="1" t="str">
        <f>IF((LENB(B31774)-LEN(B31774))&gt;=2,"1","0")</f>
        <v>0</v>
      </c>
    </row>
    <row r="31775" spans="1:4" s="1" customFormat="1" x14ac:dyDescent="0.2">
      <c r="A31775" s="1">
        <v>0</v>
      </c>
      <c r="B31775" s="1" t="s">
        <v>31774</v>
      </c>
      <c r="C31775" s="1">
        <f>LEN(B31775)</f>
        <v>100</v>
      </c>
      <c r="D31775" s="1" t="str">
        <f>IF((LENB(B31775)-LEN(B31775))&gt;=2,"1","0")</f>
        <v>0</v>
      </c>
    </row>
    <row r="31776" spans="1:4" s="1" customFormat="1" x14ac:dyDescent="0.2">
      <c r="A31776" s="1">
        <v>0</v>
      </c>
      <c r="B31776" s="1" t="s">
        <v>31775</v>
      </c>
      <c r="C31776" s="1">
        <f>LEN(B31776)</f>
        <v>100</v>
      </c>
      <c r="D31776" s="1" t="str">
        <f>IF((LENB(B31776)-LEN(B31776))&gt;=2,"1","0")</f>
        <v>0</v>
      </c>
    </row>
    <row r="31777" spans="1:4" s="1" customFormat="1" x14ac:dyDescent="0.2">
      <c r="A31777" s="1">
        <v>0</v>
      </c>
      <c r="B31777" s="1" t="s">
        <v>31776</v>
      </c>
      <c r="C31777" s="1">
        <f>LEN(B31777)</f>
        <v>100</v>
      </c>
      <c r="D31777" s="1" t="str">
        <f>IF((LENB(B31777)-LEN(B31777))&gt;=2,"1","0")</f>
        <v>0</v>
      </c>
    </row>
    <row r="31778" spans="1:4" s="1" customFormat="1" x14ac:dyDescent="0.2">
      <c r="A31778" s="1">
        <v>0</v>
      </c>
      <c r="B31778" s="1" t="s">
        <v>31777</v>
      </c>
      <c r="C31778" s="1">
        <f>LEN(B31778)</f>
        <v>100</v>
      </c>
      <c r="D31778" s="1" t="str">
        <f>IF((LENB(B31778)-LEN(B31778))&gt;=2,"1","0")</f>
        <v>0</v>
      </c>
    </row>
    <row r="31779" spans="1:4" s="1" customFormat="1" x14ac:dyDescent="0.2">
      <c r="A31779" s="1">
        <v>0</v>
      </c>
      <c r="B31779" s="1" t="s">
        <v>31778</v>
      </c>
      <c r="C31779" s="1">
        <f>LEN(B31779)</f>
        <v>100</v>
      </c>
      <c r="D31779" s="1" t="str">
        <f>IF((LENB(B31779)-LEN(B31779))&gt;=2,"1","0")</f>
        <v>0</v>
      </c>
    </row>
    <row r="31780" spans="1:4" s="1" customFormat="1" x14ac:dyDescent="0.2">
      <c r="A31780" s="1">
        <v>0</v>
      </c>
      <c r="B31780" s="1" t="s">
        <v>31779</v>
      </c>
      <c r="C31780" s="1">
        <f>LEN(B31780)</f>
        <v>100</v>
      </c>
      <c r="D31780" s="1" t="str">
        <f>IF((LENB(B31780)-LEN(B31780))&gt;=2,"1","0")</f>
        <v>0</v>
      </c>
    </row>
    <row r="31781" spans="1:4" s="1" customFormat="1" x14ac:dyDescent="0.2">
      <c r="A31781" s="1">
        <v>0</v>
      </c>
      <c r="B31781" s="1" t="s">
        <v>31780</v>
      </c>
      <c r="C31781" s="1">
        <f>LEN(B31781)</f>
        <v>100</v>
      </c>
      <c r="D31781" s="1" t="str">
        <f>IF((LENB(B31781)-LEN(B31781))&gt;=2,"1","0")</f>
        <v>0</v>
      </c>
    </row>
    <row r="31782" spans="1:4" s="1" customFormat="1" x14ac:dyDescent="0.2">
      <c r="A31782" s="1">
        <v>0</v>
      </c>
      <c r="B31782" s="1" t="s">
        <v>31781</v>
      </c>
      <c r="C31782" s="1">
        <f>LEN(B31782)</f>
        <v>100</v>
      </c>
      <c r="D31782" s="1" t="str">
        <f>IF((LENB(B31782)-LEN(B31782))&gt;=2,"1","0")</f>
        <v>0</v>
      </c>
    </row>
    <row r="31783" spans="1:4" s="1" customFormat="1" x14ac:dyDescent="0.2">
      <c r="A31783" s="1">
        <v>0</v>
      </c>
      <c r="B31783" s="1" t="s">
        <v>31782</v>
      </c>
      <c r="C31783" s="1">
        <f>LEN(B31783)</f>
        <v>100</v>
      </c>
      <c r="D31783" s="1" t="str">
        <f>IF((LENB(B31783)-LEN(B31783))&gt;=2,"1","0")</f>
        <v>0</v>
      </c>
    </row>
    <row r="31784" spans="1:4" s="1" customFormat="1" x14ac:dyDescent="0.2">
      <c r="A31784" s="1">
        <v>0</v>
      </c>
      <c r="B31784" s="1" t="s">
        <v>31783</v>
      </c>
      <c r="C31784" s="1">
        <f>LEN(B31784)</f>
        <v>100</v>
      </c>
      <c r="D31784" s="1" t="str">
        <f>IF((LENB(B31784)-LEN(B31784))&gt;=2,"1","0")</f>
        <v>0</v>
      </c>
    </row>
    <row r="31785" spans="1:4" s="1" customFormat="1" x14ac:dyDescent="0.2">
      <c r="A31785" s="1">
        <v>0</v>
      </c>
      <c r="B31785" s="1" t="s">
        <v>31784</v>
      </c>
      <c r="C31785" s="1">
        <f>LEN(B31785)</f>
        <v>100</v>
      </c>
      <c r="D31785" s="1" t="str">
        <f>IF((LENB(B31785)-LEN(B31785))&gt;=2,"1","0")</f>
        <v>0</v>
      </c>
    </row>
    <row r="31786" spans="1:4" s="1" customFormat="1" x14ac:dyDescent="0.2">
      <c r="A31786" s="1">
        <v>0</v>
      </c>
      <c r="B31786" s="1" t="s">
        <v>31785</v>
      </c>
      <c r="C31786" s="1">
        <f>LEN(B31786)</f>
        <v>100</v>
      </c>
      <c r="D31786" s="1" t="str">
        <f>IF((LENB(B31786)-LEN(B31786))&gt;=2,"1","0")</f>
        <v>0</v>
      </c>
    </row>
    <row r="31787" spans="1:4" s="1" customFormat="1" x14ac:dyDescent="0.2">
      <c r="A31787" s="1">
        <v>0</v>
      </c>
      <c r="B31787" s="1" t="s">
        <v>31786</v>
      </c>
      <c r="C31787" s="1">
        <f>LEN(B31787)</f>
        <v>100</v>
      </c>
      <c r="D31787" s="1" t="str">
        <f>IF((LENB(B31787)-LEN(B31787))&gt;=2,"1","0")</f>
        <v>0</v>
      </c>
    </row>
    <row r="31788" spans="1:4" s="1" customFormat="1" x14ac:dyDescent="0.2">
      <c r="A31788" s="1">
        <v>0</v>
      </c>
      <c r="B31788" s="1" t="s">
        <v>31787</v>
      </c>
      <c r="C31788" s="1">
        <f>LEN(B31788)</f>
        <v>100</v>
      </c>
      <c r="D31788" s="1" t="str">
        <f>IF((LENB(B31788)-LEN(B31788))&gt;=2,"1","0")</f>
        <v>0</v>
      </c>
    </row>
    <row r="31789" spans="1:4" s="1" customFormat="1" x14ac:dyDescent="0.2">
      <c r="A31789" s="1">
        <v>0</v>
      </c>
      <c r="B31789" s="1" t="s">
        <v>31788</v>
      </c>
      <c r="C31789" s="1">
        <f>LEN(B31789)</f>
        <v>100</v>
      </c>
      <c r="D31789" s="1" t="str">
        <f>IF((LENB(B31789)-LEN(B31789))&gt;=2,"1","0")</f>
        <v>0</v>
      </c>
    </row>
    <row r="31790" spans="1:4" s="1" customFormat="1" x14ac:dyDescent="0.2">
      <c r="A31790" s="1">
        <v>0</v>
      </c>
      <c r="B31790" s="1" t="s">
        <v>31789</v>
      </c>
      <c r="C31790" s="1">
        <f>LEN(B31790)</f>
        <v>100</v>
      </c>
      <c r="D31790" s="1" t="str">
        <f>IF((LENB(B31790)-LEN(B31790))&gt;=2,"1","0")</f>
        <v>0</v>
      </c>
    </row>
    <row r="31791" spans="1:4" s="1" customFormat="1" x14ac:dyDescent="0.2">
      <c r="A31791" s="1">
        <v>0</v>
      </c>
      <c r="B31791" s="1" t="s">
        <v>31790</v>
      </c>
      <c r="C31791" s="1">
        <f>LEN(B31791)</f>
        <v>100</v>
      </c>
      <c r="D31791" s="1" t="str">
        <f>IF((LENB(B31791)-LEN(B31791))&gt;=2,"1","0")</f>
        <v>0</v>
      </c>
    </row>
    <row r="31792" spans="1:4" s="1" customFormat="1" x14ac:dyDescent="0.2">
      <c r="A31792" s="1">
        <v>0</v>
      </c>
      <c r="B31792" s="1" t="s">
        <v>31791</v>
      </c>
      <c r="C31792" s="1">
        <f>LEN(B31792)</f>
        <v>100</v>
      </c>
      <c r="D31792" s="1" t="str">
        <f>IF((LENB(B31792)-LEN(B31792))&gt;=2,"1","0")</f>
        <v>0</v>
      </c>
    </row>
    <row r="31793" spans="1:4" s="1" customFormat="1" x14ac:dyDescent="0.2">
      <c r="A31793" s="1">
        <v>0</v>
      </c>
      <c r="B31793" s="1" t="s">
        <v>31792</v>
      </c>
      <c r="C31793" s="1">
        <f>LEN(B31793)</f>
        <v>100</v>
      </c>
      <c r="D31793" s="1" t="str">
        <f>IF((LENB(B31793)-LEN(B31793))&gt;=2,"1","0")</f>
        <v>0</v>
      </c>
    </row>
    <row r="31794" spans="1:4" s="1" customFormat="1" x14ac:dyDescent="0.2">
      <c r="A31794" s="1">
        <v>0</v>
      </c>
      <c r="B31794" s="1" t="s">
        <v>31793</v>
      </c>
      <c r="C31794" s="1">
        <f>LEN(B31794)</f>
        <v>100</v>
      </c>
      <c r="D31794" s="1" t="str">
        <f>IF((LENB(B31794)-LEN(B31794))&gt;=2,"1","0")</f>
        <v>0</v>
      </c>
    </row>
    <row r="31795" spans="1:4" s="1" customFormat="1" x14ac:dyDescent="0.2">
      <c r="A31795" s="1">
        <v>0</v>
      </c>
      <c r="B31795" s="1" t="s">
        <v>31794</v>
      </c>
      <c r="C31795" s="1">
        <f>LEN(B31795)</f>
        <v>100</v>
      </c>
      <c r="D31795" s="1" t="str">
        <f>IF((LENB(B31795)-LEN(B31795))&gt;=2,"1","0")</f>
        <v>0</v>
      </c>
    </row>
    <row r="31796" spans="1:4" s="1" customFormat="1" x14ac:dyDescent="0.2">
      <c r="A31796" s="1">
        <v>0</v>
      </c>
      <c r="B31796" s="1" t="s">
        <v>31795</v>
      </c>
      <c r="C31796" s="1">
        <f>LEN(B31796)</f>
        <v>100</v>
      </c>
      <c r="D31796" s="1" t="str">
        <f>IF((LENB(B31796)-LEN(B31796))&gt;=2,"1","0")</f>
        <v>0</v>
      </c>
    </row>
    <row r="31797" spans="1:4" s="1" customFormat="1" x14ac:dyDescent="0.2">
      <c r="A31797" s="1">
        <v>0</v>
      </c>
      <c r="B31797" s="1" t="s">
        <v>31796</v>
      </c>
      <c r="C31797" s="1">
        <f>LEN(B31797)</f>
        <v>100</v>
      </c>
      <c r="D31797" s="1" t="str">
        <f>IF((LENB(B31797)-LEN(B31797))&gt;=2,"1","0")</f>
        <v>0</v>
      </c>
    </row>
    <row r="31798" spans="1:4" s="1" customFormat="1" x14ac:dyDescent="0.2">
      <c r="A31798" s="1">
        <v>0</v>
      </c>
      <c r="B31798" s="1" t="s">
        <v>31797</v>
      </c>
      <c r="C31798" s="1">
        <f>LEN(B31798)</f>
        <v>100</v>
      </c>
      <c r="D31798" s="1" t="str">
        <f>IF((LENB(B31798)-LEN(B31798))&gt;=2,"1","0")</f>
        <v>0</v>
      </c>
    </row>
    <row r="31799" spans="1:4" s="1" customFormat="1" x14ac:dyDescent="0.2">
      <c r="A31799" s="1">
        <v>0</v>
      </c>
      <c r="B31799" s="1" t="s">
        <v>31798</v>
      </c>
      <c r="C31799" s="1">
        <f>LEN(B31799)</f>
        <v>100</v>
      </c>
      <c r="D31799" s="1" t="str">
        <f>IF((LENB(B31799)-LEN(B31799))&gt;=2,"1","0")</f>
        <v>0</v>
      </c>
    </row>
    <row r="31800" spans="1:4" s="1" customFormat="1" x14ac:dyDescent="0.2">
      <c r="A31800" s="1">
        <v>0</v>
      </c>
      <c r="B31800" s="1" t="s">
        <v>31799</v>
      </c>
      <c r="C31800" s="1">
        <f>LEN(B31800)</f>
        <v>100</v>
      </c>
      <c r="D31800" s="1" t="str">
        <f>IF((LENB(B31800)-LEN(B31800))&gt;=2,"1","0")</f>
        <v>0</v>
      </c>
    </row>
    <row r="31801" spans="1:4" s="1" customFormat="1" x14ac:dyDescent="0.2">
      <c r="A31801" s="1">
        <v>0</v>
      </c>
      <c r="B31801" s="1" t="s">
        <v>31800</v>
      </c>
      <c r="C31801" s="1">
        <f>LEN(B31801)</f>
        <v>100</v>
      </c>
      <c r="D31801" s="1" t="str">
        <f>IF((LENB(B31801)-LEN(B31801))&gt;=2,"1","0")</f>
        <v>0</v>
      </c>
    </row>
    <row r="31802" spans="1:4" s="1" customFormat="1" x14ac:dyDescent="0.2">
      <c r="A31802" s="1">
        <v>0</v>
      </c>
      <c r="B31802" s="1" t="s">
        <v>31801</v>
      </c>
      <c r="C31802" s="1">
        <f>LEN(B31802)</f>
        <v>100</v>
      </c>
      <c r="D31802" s="1" t="str">
        <f>IF((LENB(B31802)-LEN(B31802))&gt;=2,"1","0")</f>
        <v>0</v>
      </c>
    </row>
    <row r="31803" spans="1:4" s="1" customFormat="1" x14ac:dyDescent="0.2">
      <c r="A31803" s="1">
        <v>0</v>
      </c>
      <c r="B31803" s="1" t="s">
        <v>31802</v>
      </c>
      <c r="C31803" s="1">
        <f>LEN(B31803)</f>
        <v>100</v>
      </c>
      <c r="D31803" s="1" t="str">
        <f>IF((LENB(B31803)-LEN(B31803))&gt;=2,"1","0")</f>
        <v>0</v>
      </c>
    </row>
    <row r="31804" spans="1:4" s="1" customFormat="1" x14ac:dyDescent="0.2">
      <c r="A31804" s="1">
        <v>0</v>
      </c>
      <c r="B31804" s="1" t="s">
        <v>31803</v>
      </c>
      <c r="C31804" s="1">
        <f>LEN(B31804)</f>
        <v>100</v>
      </c>
      <c r="D31804" s="1" t="str">
        <f>IF((LENB(B31804)-LEN(B31804))&gt;=2,"1","0")</f>
        <v>0</v>
      </c>
    </row>
    <row r="31805" spans="1:4" s="1" customFormat="1" x14ac:dyDescent="0.2">
      <c r="A31805" s="1">
        <v>0</v>
      </c>
      <c r="B31805" s="1" t="s">
        <v>31804</v>
      </c>
      <c r="C31805" s="1">
        <f>LEN(B31805)</f>
        <v>100</v>
      </c>
      <c r="D31805" s="1" t="str">
        <f>IF((LENB(B31805)-LEN(B31805))&gt;=2,"1","0")</f>
        <v>0</v>
      </c>
    </row>
    <row r="31806" spans="1:4" s="1" customFormat="1" x14ac:dyDescent="0.2">
      <c r="A31806" s="1">
        <v>0</v>
      </c>
      <c r="B31806" s="1" t="s">
        <v>31805</v>
      </c>
      <c r="C31806" s="1">
        <f>LEN(B31806)</f>
        <v>100</v>
      </c>
      <c r="D31806" s="1" t="str">
        <f>IF((LENB(B31806)-LEN(B31806))&gt;=2,"1","0")</f>
        <v>0</v>
      </c>
    </row>
    <row r="31807" spans="1:4" s="1" customFormat="1" x14ac:dyDescent="0.2">
      <c r="A31807" s="1">
        <v>0</v>
      </c>
      <c r="B31807" s="1" t="s">
        <v>31806</v>
      </c>
      <c r="C31807" s="1">
        <f>LEN(B31807)</f>
        <v>100</v>
      </c>
      <c r="D31807" s="1" t="str">
        <f>IF((LENB(B31807)-LEN(B31807))&gt;=2,"1","0")</f>
        <v>0</v>
      </c>
    </row>
    <row r="31808" spans="1:4" s="1" customFormat="1" x14ac:dyDescent="0.2">
      <c r="A31808" s="1">
        <v>0</v>
      </c>
      <c r="B31808" s="1" t="s">
        <v>31807</v>
      </c>
      <c r="C31808" s="1">
        <f>LEN(B31808)</f>
        <v>100</v>
      </c>
      <c r="D31808" s="1" t="str">
        <f>IF((LENB(B31808)-LEN(B31808))&gt;=2,"1","0")</f>
        <v>0</v>
      </c>
    </row>
    <row r="31809" spans="1:4" s="1" customFormat="1" x14ac:dyDescent="0.2">
      <c r="A31809" s="1">
        <v>0</v>
      </c>
      <c r="B31809" s="1" t="s">
        <v>31808</v>
      </c>
      <c r="C31809" s="1">
        <f>LEN(B31809)</f>
        <v>100</v>
      </c>
      <c r="D31809" s="1" t="str">
        <f>IF((LENB(B31809)-LEN(B31809))&gt;=2,"1","0")</f>
        <v>0</v>
      </c>
    </row>
    <row r="31810" spans="1:4" s="1" customFormat="1" x14ac:dyDescent="0.2">
      <c r="A31810" s="1">
        <v>0</v>
      </c>
      <c r="B31810" s="1" t="s">
        <v>31809</v>
      </c>
      <c r="C31810" s="1">
        <f>LEN(B31810)</f>
        <v>100</v>
      </c>
      <c r="D31810" s="1" t="str">
        <f>IF((LENB(B31810)-LEN(B31810))&gt;=2,"1","0")</f>
        <v>0</v>
      </c>
    </row>
    <row r="31811" spans="1:4" s="1" customFormat="1" x14ac:dyDescent="0.2">
      <c r="A31811" s="1">
        <v>0</v>
      </c>
      <c r="B31811" s="1" t="s">
        <v>31810</v>
      </c>
      <c r="C31811" s="1">
        <f>LEN(B31811)</f>
        <v>100</v>
      </c>
      <c r="D31811" s="1" t="str">
        <f>IF((LENB(B31811)-LEN(B31811))&gt;=2,"1","0")</f>
        <v>0</v>
      </c>
    </row>
    <row r="31812" spans="1:4" s="1" customFormat="1" x14ac:dyDescent="0.2">
      <c r="A31812" s="1">
        <v>0</v>
      </c>
      <c r="B31812" s="1" t="s">
        <v>31811</v>
      </c>
      <c r="C31812" s="1">
        <f>LEN(B31812)</f>
        <v>100</v>
      </c>
      <c r="D31812" s="1" t="str">
        <f>IF((LENB(B31812)-LEN(B31812))&gt;=2,"1","0")</f>
        <v>0</v>
      </c>
    </row>
    <row r="31813" spans="1:4" s="1" customFormat="1" x14ac:dyDescent="0.2">
      <c r="A31813" s="1">
        <v>0</v>
      </c>
      <c r="B31813" s="1" t="s">
        <v>31812</v>
      </c>
      <c r="C31813" s="1">
        <f>LEN(B31813)</f>
        <v>100</v>
      </c>
      <c r="D31813" s="1" t="str">
        <f>IF((LENB(B31813)-LEN(B31813))&gt;=2,"1","0")</f>
        <v>0</v>
      </c>
    </row>
    <row r="31814" spans="1:4" s="1" customFormat="1" x14ac:dyDescent="0.2">
      <c r="A31814" s="1">
        <v>0</v>
      </c>
      <c r="B31814" s="1" t="s">
        <v>31813</v>
      </c>
      <c r="C31814" s="1">
        <f>LEN(B31814)</f>
        <v>100</v>
      </c>
      <c r="D31814" s="1" t="str">
        <f>IF((LENB(B31814)-LEN(B31814))&gt;=2,"1","0")</f>
        <v>0</v>
      </c>
    </row>
    <row r="31815" spans="1:4" s="1" customFormat="1" x14ac:dyDescent="0.2">
      <c r="A31815" s="1">
        <v>0</v>
      </c>
      <c r="B31815" s="1" t="s">
        <v>31814</v>
      </c>
      <c r="C31815" s="1">
        <f>LEN(B31815)</f>
        <v>100</v>
      </c>
      <c r="D31815" s="1" t="str">
        <f>IF((LENB(B31815)-LEN(B31815))&gt;=2,"1","0")</f>
        <v>0</v>
      </c>
    </row>
    <row r="31816" spans="1:4" s="1" customFormat="1" x14ac:dyDescent="0.2">
      <c r="A31816" s="1">
        <v>0</v>
      </c>
      <c r="B31816" s="1" t="s">
        <v>31815</v>
      </c>
      <c r="C31816" s="1">
        <f>LEN(B31816)</f>
        <v>100</v>
      </c>
      <c r="D31816" s="1" t="str">
        <f>IF((LENB(B31816)-LEN(B31816))&gt;=2,"1","0")</f>
        <v>0</v>
      </c>
    </row>
    <row r="31817" spans="1:4" s="1" customFormat="1" x14ac:dyDescent="0.2">
      <c r="A31817" s="1">
        <v>0</v>
      </c>
      <c r="B31817" s="1" t="s">
        <v>31816</v>
      </c>
      <c r="C31817" s="1">
        <f>LEN(B31817)</f>
        <v>100</v>
      </c>
      <c r="D31817" s="1" t="str">
        <f>IF((LENB(B31817)-LEN(B31817))&gt;=2,"1","0")</f>
        <v>0</v>
      </c>
    </row>
    <row r="31818" spans="1:4" s="1" customFormat="1" x14ac:dyDescent="0.2">
      <c r="A31818" s="1">
        <v>0</v>
      </c>
      <c r="B31818" s="1" t="s">
        <v>31817</v>
      </c>
      <c r="C31818" s="1">
        <f>LEN(B31818)</f>
        <v>100</v>
      </c>
      <c r="D31818" s="1" t="str">
        <f>IF((LENB(B31818)-LEN(B31818))&gt;=2,"1","0")</f>
        <v>0</v>
      </c>
    </row>
    <row r="31819" spans="1:4" s="1" customFormat="1" x14ac:dyDescent="0.2">
      <c r="A31819" s="1">
        <v>0</v>
      </c>
      <c r="B31819" s="1" t="s">
        <v>31818</v>
      </c>
      <c r="C31819" s="1">
        <f>LEN(B31819)</f>
        <v>100</v>
      </c>
      <c r="D31819" s="1" t="str">
        <f>IF((LENB(B31819)-LEN(B31819))&gt;=2,"1","0")</f>
        <v>0</v>
      </c>
    </row>
    <row r="31820" spans="1:4" s="1" customFormat="1" x14ac:dyDescent="0.2">
      <c r="A31820" s="1">
        <v>0</v>
      </c>
      <c r="B31820" s="1" t="s">
        <v>31819</v>
      </c>
      <c r="C31820" s="1">
        <f>LEN(B31820)</f>
        <v>100</v>
      </c>
      <c r="D31820" s="1" t="str">
        <f>IF((LENB(B31820)-LEN(B31820))&gt;=2,"1","0")</f>
        <v>0</v>
      </c>
    </row>
    <row r="31821" spans="1:4" s="1" customFormat="1" x14ac:dyDescent="0.2">
      <c r="A31821" s="1">
        <v>0</v>
      </c>
      <c r="B31821" s="1" t="s">
        <v>31820</v>
      </c>
      <c r="C31821" s="1">
        <f>LEN(B31821)</f>
        <v>100</v>
      </c>
      <c r="D31821" s="1" t="str">
        <f>IF((LENB(B31821)-LEN(B31821))&gt;=2,"1","0")</f>
        <v>0</v>
      </c>
    </row>
    <row r="31822" spans="1:4" s="1" customFormat="1" x14ac:dyDescent="0.2">
      <c r="A31822" s="1">
        <v>0</v>
      </c>
      <c r="B31822" s="1" t="s">
        <v>31821</v>
      </c>
      <c r="C31822" s="1">
        <f>LEN(B31822)</f>
        <v>100</v>
      </c>
      <c r="D31822" s="1" t="str">
        <f>IF((LENB(B31822)-LEN(B31822))&gt;=2,"1","0")</f>
        <v>0</v>
      </c>
    </row>
    <row r="31823" spans="1:4" s="1" customFormat="1" x14ac:dyDescent="0.2">
      <c r="A31823" s="1">
        <v>0</v>
      </c>
      <c r="B31823" s="1" t="s">
        <v>31822</v>
      </c>
      <c r="C31823" s="1">
        <f>LEN(B31823)</f>
        <v>100</v>
      </c>
      <c r="D31823" s="1" t="str">
        <f>IF((LENB(B31823)-LEN(B31823))&gt;=2,"1","0")</f>
        <v>0</v>
      </c>
    </row>
    <row r="31824" spans="1:4" s="1" customFormat="1" x14ac:dyDescent="0.2">
      <c r="A31824" s="1">
        <v>0</v>
      </c>
      <c r="B31824" s="1" t="s">
        <v>31823</v>
      </c>
      <c r="C31824" s="1">
        <f>LEN(B31824)</f>
        <v>100</v>
      </c>
      <c r="D31824" s="1" t="str">
        <f>IF((LENB(B31824)-LEN(B31824))&gt;=2,"1","0")</f>
        <v>0</v>
      </c>
    </row>
    <row r="31825" spans="1:4" s="1" customFormat="1" x14ac:dyDescent="0.2">
      <c r="A31825" s="1">
        <v>0</v>
      </c>
      <c r="B31825" s="1" t="s">
        <v>31824</v>
      </c>
      <c r="C31825" s="1">
        <f>LEN(B31825)</f>
        <v>100</v>
      </c>
      <c r="D31825" s="1" t="str">
        <f>IF((LENB(B31825)-LEN(B31825))&gt;=2,"1","0")</f>
        <v>0</v>
      </c>
    </row>
    <row r="31826" spans="1:4" s="1" customFormat="1" x14ac:dyDescent="0.2">
      <c r="A31826" s="1">
        <v>0</v>
      </c>
      <c r="B31826" s="1" t="s">
        <v>31825</v>
      </c>
      <c r="C31826" s="1">
        <f>LEN(B31826)</f>
        <v>100</v>
      </c>
      <c r="D31826" s="1" t="str">
        <f>IF((LENB(B31826)-LEN(B31826))&gt;=2,"1","0")</f>
        <v>0</v>
      </c>
    </row>
    <row r="31827" spans="1:4" s="1" customFormat="1" x14ac:dyDescent="0.2">
      <c r="A31827" s="1">
        <v>0</v>
      </c>
      <c r="B31827" s="1" t="s">
        <v>31826</v>
      </c>
      <c r="C31827" s="1">
        <f>LEN(B31827)</f>
        <v>100</v>
      </c>
      <c r="D31827" s="1" t="str">
        <f>IF((LENB(B31827)-LEN(B31827))&gt;=2,"1","0")</f>
        <v>0</v>
      </c>
    </row>
    <row r="31828" spans="1:4" s="1" customFormat="1" x14ac:dyDescent="0.2">
      <c r="A31828" s="1">
        <v>0</v>
      </c>
      <c r="B31828" s="1" t="s">
        <v>31827</v>
      </c>
      <c r="C31828" s="1">
        <f>LEN(B31828)</f>
        <v>100</v>
      </c>
      <c r="D31828" s="1" t="str">
        <f>IF((LENB(B31828)-LEN(B31828))&gt;=2,"1","0")</f>
        <v>0</v>
      </c>
    </row>
    <row r="31829" spans="1:4" s="1" customFormat="1" x14ac:dyDescent="0.2">
      <c r="A31829" s="1">
        <v>0</v>
      </c>
      <c r="B31829" s="1" t="s">
        <v>31828</v>
      </c>
      <c r="C31829" s="1">
        <f>LEN(B31829)</f>
        <v>100</v>
      </c>
      <c r="D31829" s="1" t="str">
        <f>IF((LENB(B31829)-LEN(B31829))&gt;=2,"1","0")</f>
        <v>0</v>
      </c>
    </row>
    <row r="31830" spans="1:4" s="1" customFormat="1" x14ac:dyDescent="0.2">
      <c r="A31830" s="1">
        <v>0</v>
      </c>
      <c r="B31830" s="1" t="s">
        <v>31829</v>
      </c>
      <c r="C31830" s="1">
        <f>LEN(B31830)</f>
        <v>100</v>
      </c>
      <c r="D31830" s="1" t="str">
        <f>IF((LENB(B31830)-LEN(B31830))&gt;=2,"1","0")</f>
        <v>0</v>
      </c>
    </row>
    <row r="31831" spans="1:4" s="1" customFormat="1" x14ac:dyDescent="0.2">
      <c r="A31831" s="1">
        <v>0</v>
      </c>
      <c r="B31831" s="1" t="s">
        <v>31830</v>
      </c>
      <c r="C31831" s="1">
        <f>LEN(B31831)</f>
        <v>100</v>
      </c>
      <c r="D31831" s="1" t="str">
        <f>IF((LENB(B31831)-LEN(B31831))&gt;=2,"1","0")</f>
        <v>0</v>
      </c>
    </row>
    <row r="31832" spans="1:4" s="1" customFormat="1" x14ac:dyDescent="0.2">
      <c r="A31832" s="1">
        <v>0</v>
      </c>
      <c r="B31832" s="1" t="s">
        <v>31831</v>
      </c>
      <c r="C31832" s="1">
        <f>LEN(B31832)</f>
        <v>100</v>
      </c>
      <c r="D31832" s="1" t="str">
        <f>IF((LENB(B31832)-LEN(B31832))&gt;=2,"1","0")</f>
        <v>0</v>
      </c>
    </row>
    <row r="31833" spans="1:4" s="1" customFormat="1" x14ac:dyDescent="0.2">
      <c r="A31833" s="1">
        <v>0</v>
      </c>
      <c r="B31833" s="1" t="s">
        <v>31832</v>
      </c>
      <c r="C31833" s="1">
        <f>LEN(B31833)</f>
        <v>100</v>
      </c>
      <c r="D31833" s="1" t="str">
        <f>IF((LENB(B31833)-LEN(B31833))&gt;=2,"1","0")</f>
        <v>0</v>
      </c>
    </row>
    <row r="31834" spans="1:4" s="1" customFormat="1" x14ac:dyDescent="0.2">
      <c r="A31834" s="1">
        <v>0</v>
      </c>
      <c r="B31834" s="1" t="s">
        <v>31833</v>
      </c>
      <c r="C31834" s="1">
        <f>LEN(B31834)</f>
        <v>100</v>
      </c>
      <c r="D31834" s="1" t="str">
        <f>IF((LENB(B31834)-LEN(B31834))&gt;=2,"1","0")</f>
        <v>0</v>
      </c>
    </row>
    <row r="31835" spans="1:4" s="1" customFormat="1" x14ac:dyDescent="0.2">
      <c r="A31835" s="1">
        <v>0</v>
      </c>
      <c r="B31835" s="1" t="s">
        <v>31834</v>
      </c>
      <c r="C31835" s="1">
        <f>LEN(B31835)</f>
        <v>100</v>
      </c>
      <c r="D31835" s="1" t="str">
        <f>IF((LENB(B31835)-LEN(B31835))&gt;=2,"1","0")</f>
        <v>0</v>
      </c>
    </row>
    <row r="31836" spans="1:4" s="1" customFormat="1" x14ac:dyDescent="0.2">
      <c r="A31836" s="1">
        <v>0</v>
      </c>
      <c r="B31836" s="1" t="s">
        <v>31835</v>
      </c>
      <c r="C31836" s="1">
        <f>LEN(B31836)</f>
        <v>100</v>
      </c>
      <c r="D31836" s="1" t="str">
        <f>IF((LENB(B31836)-LEN(B31836))&gt;=2,"1","0")</f>
        <v>0</v>
      </c>
    </row>
    <row r="31837" spans="1:4" s="1" customFormat="1" x14ac:dyDescent="0.2">
      <c r="A31837" s="1">
        <v>0</v>
      </c>
      <c r="B31837" s="1" t="s">
        <v>31836</v>
      </c>
      <c r="C31837" s="1">
        <f>LEN(B31837)</f>
        <v>100</v>
      </c>
      <c r="D31837" s="1" t="str">
        <f>IF((LENB(B31837)-LEN(B31837))&gt;=2,"1","0")</f>
        <v>0</v>
      </c>
    </row>
    <row r="31838" spans="1:4" s="1" customFormat="1" x14ac:dyDescent="0.2">
      <c r="A31838" s="1">
        <v>0</v>
      </c>
      <c r="B31838" s="1" t="s">
        <v>31837</v>
      </c>
      <c r="C31838" s="1">
        <f>LEN(B31838)</f>
        <v>100</v>
      </c>
      <c r="D31838" s="1" t="str">
        <f>IF((LENB(B31838)-LEN(B31838))&gt;=2,"1","0")</f>
        <v>0</v>
      </c>
    </row>
    <row r="31839" spans="1:4" s="1" customFormat="1" x14ac:dyDescent="0.2">
      <c r="A31839" s="1">
        <v>0</v>
      </c>
      <c r="B31839" s="1" t="s">
        <v>31838</v>
      </c>
      <c r="C31839" s="1">
        <f>LEN(B31839)</f>
        <v>100</v>
      </c>
      <c r="D31839" s="1" t="str">
        <f>IF((LENB(B31839)-LEN(B31839))&gt;=2,"1","0")</f>
        <v>0</v>
      </c>
    </row>
    <row r="31840" spans="1:4" s="1" customFormat="1" x14ac:dyDescent="0.2">
      <c r="A31840" s="1">
        <v>0</v>
      </c>
      <c r="B31840" s="1" t="s">
        <v>31839</v>
      </c>
      <c r="C31840" s="1">
        <f>LEN(B31840)</f>
        <v>100</v>
      </c>
      <c r="D31840" s="1" t="str">
        <f>IF((LENB(B31840)-LEN(B31840))&gt;=2,"1","0")</f>
        <v>0</v>
      </c>
    </row>
    <row r="31841" spans="1:4" s="1" customFormat="1" x14ac:dyDescent="0.2">
      <c r="A31841" s="1">
        <v>0</v>
      </c>
      <c r="B31841" s="1" t="s">
        <v>31840</v>
      </c>
      <c r="C31841" s="1">
        <f>LEN(B31841)</f>
        <v>100</v>
      </c>
      <c r="D31841" s="1" t="str">
        <f>IF((LENB(B31841)-LEN(B31841))&gt;=2,"1","0")</f>
        <v>0</v>
      </c>
    </row>
    <row r="31842" spans="1:4" s="1" customFormat="1" x14ac:dyDescent="0.2">
      <c r="A31842" s="1">
        <v>0</v>
      </c>
      <c r="B31842" s="1" t="s">
        <v>31841</v>
      </c>
      <c r="C31842" s="1">
        <f>LEN(B31842)</f>
        <v>100</v>
      </c>
      <c r="D31842" s="1" t="str">
        <f>IF((LENB(B31842)-LEN(B31842))&gt;=2,"1","0")</f>
        <v>0</v>
      </c>
    </row>
    <row r="31843" spans="1:4" s="1" customFormat="1" x14ac:dyDescent="0.2">
      <c r="A31843" s="1">
        <v>0</v>
      </c>
      <c r="B31843" s="1" t="s">
        <v>31842</v>
      </c>
      <c r="C31843" s="1">
        <f>LEN(B31843)</f>
        <v>100</v>
      </c>
      <c r="D31843" s="1" t="str">
        <f>IF((LENB(B31843)-LEN(B31843))&gt;=2,"1","0")</f>
        <v>0</v>
      </c>
    </row>
    <row r="31844" spans="1:4" s="1" customFormat="1" x14ac:dyDescent="0.2">
      <c r="A31844" s="1">
        <v>0</v>
      </c>
      <c r="B31844" s="1" t="s">
        <v>31843</v>
      </c>
      <c r="C31844" s="1">
        <f>LEN(B31844)</f>
        <v>100</v>
      </c>
      <c r="D31844" s="1" t="str">
        <f>IF((LENB(B31844)-LEN(B31844))&gt;=2,"1","0")</f>
        <v>0</v>
      </c>
    </row>
    <row r="31845" spans="1:4" s="1" customFormat="1" x14ac:dyDescent="0.2">
      <c r="A31845" s="1">
        <v>0</v>
      </c>
      <c r="B31845" s="1" t="s">
        <v>31844</v>
      </c>
      <c r="C31845" s="1">
        <f>LEN(B31845)</f>
        <v>100</v>
      </c>
      <c r="D31845" s="1" t="str">
        <f>IF((LENB(B31845)-LEN(B31845))&gt;=2,"1","0")</f>
        <v>0</v>
      </c>
    </row>
    <row r="31846" spans="1:4" s="1" customFormat="1" x14ac:dyDescent="0.2">
      <c r="A31846" s="1">
        <v>0</v>
      </c>
      <c r="B31846" s="1" t="s">
        <v>31845</v>
      </c>
      <c r="C31846" s="1">
        <f>LEN(B31846)</f>
        <v>100</v>
      </c>
      <c r="D31846" s="1" t="str">
        <f>IF((LENB(B31846)-LEN(B31846))&gt;=2,"1","0")</f>
        <v>0</v>
      </c>
    </row>
    <row r="31847" spans="1:4" s="1" customFormat="1" x14ac:dyDescent="0.2">
      <c r="A31847" s="1">
        <v>0</v>
      </c>
      <c r="B31847" s="1" t="s">
        <v>31846</v>
      </c>
      <c r="C31847" s="1">
        <f>LEN(B31847)</f>
        <v>100</v>
      </c>
      <c r="D31847" s="1" t="str">
        <f>IF((LENB(B31847)-LEN(B31847))&gt;=2,"1","0")</f>
        <v>0</v>
      </c>
    </row>
    <row r="31848" spans="1:4" s="1" customFormat="1" x14ac:dyDescent="0.2">
      <c r="A31848" s="1">
        <v>0</v>
      </c>
      <c r="B31848" s="1" t="s">
        <v>31847</v>
      </c>
      <c r="C31848" s="1">
        <f>LEN(B31848)</f>
        <v>100</v>
      </c>
      <c r="D31848" s="1" t="str">
        <f>IF((LENB(B31848)-LEN(B31848))&gt;=2,"1","0")</f>
        <v>0</v>
      </c>
    </row>
    <row r="31849" spans="1:4" s="1" customFormat="1" x14ac:dyDescent="0.2">
      <c r="A31849" s="1">
        <v>0</v>
      </c>
      <c r="B31849" s="1" t="s">
        <v>31848</v>
      </c>
      <c r="C31849" s="1">
        <f>LEN(B31849)</f>
        <v>100</v>
      </c>
      <c r="D31849" s="1" t="str">
        <f>IF((LENB(B31849)-LEN(B31849))&gt;=2,"1","0")</f>
        <v>0</v>
      </c>
    </row>
    <row r="31850" spans="1:4" s="1" customFormat="1" x14ac:dyDescent="0.2">
      <c r="A31850" s="1">
        <v>0</v>
      </c>
      <c r="B31850" s="1" t="s">
        <v>31849</v>
      </c>
      <c r="C31850" s="1">
        <f>LEN(B31850)</f>
        <v>100</v>
      </c>
      <c r="D31850" s="1" t="str">
        <f>IF((LENB(B31850)-LEN(B31850))&gt;=2,"1","0")</f>
        <v>0</v>
      </c>
    </row>
    <row r="31851" spans="1:4" s="1" customFormat="1" x14ac:dyDescent="0.2">
      <c r="A31851" s="1">
        <v>0</v>
      </c>
      <c r="B31851" s="1" t="s">
        <v>31850</v>
      </c>
      <c r="C31851" s="1">
        <f>LEN(B31851)</f>
        <v>100</v>
      </c>
      <c r="D31851" s="1" t="str">
        <f>IF((LENB(B31851)-LEN(B31851))&gt;=2,"1","0")</f>
        <v>0</v>
      </c>
    </row>
    <row r="31852" spans="1:4" s="1" customFormat="1" x14ac:dyDescent="0.2">
      <c r="A31852" s="1">
        <v>0</v>
      </c>
      <c r="B31852" s="1" t="s">
        <v>31851</v>
      </c>
      <c r="C31852" s="1">
        <f>LEN(B31852)</f>
        <v>100</v>
      </c>
      <c r="D31852" s="1" t="str">
        <f>IF((LENB(B31852)-LEN(B31852))&gt;=2,"1","0")</f>
        <v>0</v>
      </c>
    </row>
    <row r="31853" spans="1:4" s="1" customFormat="1" x14ac:dyDescent="0.2">
      <c r="A31853" s="1">
        <v>0</v>
      </c>
      <c r="B31853" s="1" t="s">
        <v>31852</v>
      </c>
      <c r="C31853" s="1">
        <f>LEN(B31853)</f>
        <v>100</v>
      </c>
      <c r="D31853" s="1" t="str">
        <f>IF((LENB(B31853)-LEN(B31853))&gt;=2,"1","0")</f>
        <v>0</v>
      </c>
    </row>
    <row r="31854" spans="1:4" s="1" customFormat="1" x14ac:dyDescent="0.2">
      <c r="A31854" s="1">
        <v>0</v>
      </c>
      <c r="B31854" s="1" t="s">
        <v>31853</v>
      </c>
      <c r="C31854" s="1">
        <f>LEN(B31854)</f>
        <v>100</v>
      </c>
      <c r="D31854" s="1" t="str">
        <f>IF((LENB(B31854)-LEN(B31854))&gt;=2,"1","0")</f>
        <v>0</v>
      </c>
    </row>
    <row r="31855" spans="1:4" s="1" customFormat="1" x14ac:dyDescent="0.2">
      <c r="A31855" s="1">
        <v>0</v>
      </c>
      <c r="B31855" s="1" t="s">
        <v>31854</v>
      </c>
      <c r="C31855" s="1">
        <f>LEN(B31855)</f>
        <v>100</v>
      </c>
      <c r="D31855" s="1" t="str">
        <f>IF((LENB(B31855)-LEN(B31855))&gt;=2,"1","0")</f>
        <v>0</v>
      </c>
    </row>
    <row r="31856" spans="1:4" s="1" customFormat="1" x14ac:dyDescent="0.2">
      <c r="A31856" s="1">
        <v>0</v>
      </c>
      <c r="B31856" s="1" t="s">
        <v>31855</v>
      </c>
      <c r="C31856" s="1">
        <f>LEN(B31856)</f>
        <v>100</v>
      </c>
      <c r="D31856" s="1" t="str">
        <f>IF((LENB(B31856)-LEN(B31856))&gt;=2,"1","0")</f>
        <v>0</v>
      </c>
    </row>
    <row r="31857" spans="1:4" s="1" customFormat="1" x14ac:dyDescent="0.2">
      <c r="A31857" s="1">
        <v>0</v>
      </c>
      <c r="B31857" s="1" t="s">
        <v>31856</v>
      </c>
      <c r="C31857" s="1">
        <f>LEN(B31857)</f>
        <v>100</v>
      </c>
      <c r="D31857" s="1" t="str">
        <f>IF((LENB(B31857)-LEN(B31857))&gt;=2,"1","0")</f>
        <v>0</v>
      </c>
    </row>
    <row r="31858" spans="1:4" s="1" customFormat="1" x14ac:dyDescent="0.2">
      <c r="A31858" s="1">
        <v>0</v>
      </c>
      <c r="B31858" s="1" t="s">
        <v>31857</v>
      </c>
      <c r="C31858" s="1">
        <f>LEN(B31858)</f>
        <v>100</v>
      </c>
      <c r="D31858" s="1" t="str">
        <f>IF((LENB(B31858)-LEN(B31858))&gt;=2,"1","0")</f>
        <v>0</v>
      </c>
    </row>
    <row r="31859" spans="1:4" s="1" customFormat="1" x14ac:dyDescent="0.2">
      <c r="A31859" s="1">
        <v>0</v>
      </c>
      <c r="B31859" s="1" t="s">
        <v>31858</v>
      </c>
      <c r="C31859" s="1">
        <f>LEN(B31859)</f>
        <v>100</v>
      </c>
      <c r="D31859" s="1" t="str">
        <f>IF((LENB(B31859)-LEN(B31859))&gt;=2,"1","0")</f>
        <v>0</v>
      </c>
    </row>
    <row r="31860" spans="1:4" s="1" customFormat="1" x14ac:dyDescent="0.2">
      <c r="A31860" s="1">
        <v>0</v>
      </c>
      <c r="B31860" s="1" t="s">
        <v>31859</v>
      </c>
      <c r="C31860" s="1">
        <f>LEN(B31860)</f>
        <v>100</v>
      </c>
      <c r="D31860" s="1" t="str">
        <f>IF((LENB(B31860)-LEN(B31860))&gt;=2,"1","0")</f>
        <v>0</v>
      </c>
    </row>
    <row r="31861" spans="1:4" s="1" customFormat="1" x14ac:dyDescent="0.2">
      <c r="A31861" s="1">
        <v>0</v>
      </c>
      <c r="B31861" s="1" t="s">
        <v>31860</v>
      </c>
      <c r="C31861" s="1">
        <f>LEN(B31861)</f>
        <v>100</v>
      </c>
      <c r="D31861" s="1" t="str">
        <f>IF((LENB(B31861)-LEN(B31861))&gt;=2,"1","0")</f>
        <v>0</v>
      </c>
    </row>
    <row r="31862" spans="1:4" s="1" customFormat="1" x14ac:dyDescent="0.2">
      <c r="A31862" s="1">
        <v>0</v>
      </c>
      <c r="B31862" s="1" t="s">
        <v>31861</v>
      </c>
      <c r="C31862" s="1">
        <f>LEN(B31862)</f>
        <v>100</v>
      </c>
      <c r="D31862" s="1" t="str">
        <f>IF((LENB(B31862)-LEN(B31862))&gt;=2,"1","0")</f>
        <v>0</v>
      </c>
    </row>
    <row r="31863" spans="1:4" s="1" customFormat="1" x14ac:dyDescent="0.2">
      <c r="A31863" s="1">
        <v>0</v>
      </c>
      <c r="B31863" s="1" t="s">
        <v>31862</v>
      </c>
      <c r="C31863" s="1">
        <f>LEN(B31863)</f>
        <v>100</v>
      </c>
      <c r="D31863" s="1" t="str">
        <f>IF((LENB(B31863)-LEN(B31863))&gt;=2,"1","0")</f>
        <v>0</v>
      </c>
    </row>
    <row r="31864" spans="1:4" s="1" customFormat="1" x14ac:dyDescent="0.2">
      <c r="A31864" s="1">
        <v>0</v>
      </c>
      <c r="B31864" s="1" t="s">
        <v>31863</v>
      </c>
      <c r="C31864" s="1">
        <f>LEN(B31864)</f>
        <v>100</v>
      </c>
      <c r="D31864" s="1" t="str">
        <f>IF((LENB(B31864)-LEN(B31864))&gt;=2,"1","0")</f>
        <v>0</v>
      </c>
    </row>
    <row r="31865" spans="1:4" s="1" customFormat="1" x14ac:dyDescent="0.2">
      <c r="A31865" s="1">
        <v>0</v>
      </c>
      <c r="B31865" s="1" t="s">
        <v>31864</v>
      </c>
      <c r="C31865" s="1">
        <f>LEN(B31865)</f>
        <v>100</v>
      </c>
      <c r="D31865" s="1" t="str">
        <f>IF((LENB(B31865)-LEN(B31865))&gt;=2,"1","0")</f>
        <v>0</v>
      </c>
    </row>
    <row r="31866" spans="1:4" s="1" customFormat="1" x14ac:dyDescent="0.2">
      <c r="A31866" s="1">
        <v>0</v>
      </c>
      <c r="B31866" s="1" t="s">
        <v>31865</v>
      </c>
      <c r="C31866" s="1">
        <f>LEN(B31866)</f>
        <v>100</v>
      </c>
      <c r="D31866" s="1" t="str">
        <f>IF((LENB(B31866)-LEN(B31866))&gt;=2,"1","0")</f>
        <v>0</v>
      </c>
    </row>
    <row r="31867" spans="1:4" s="1" customFormat="1" x14ac:dyDescent="0.2">
      <c r="A31867" s="1">
        <v>0</v>
      </c>
      <c r="B31867" s="1" t="s">
        <v>31866</v>
      </c>
      <c r="C31867" s="1">
        <f>LEN(B31867)</f>
        <v>100</v>
      </c>
      <c r="D31867" s="1" t="str">
        <f>IF((LENB(B31867)-LEN(B31867))&gt;=2,"1","0")</f>
        <v>0</v>
      </c>
    </row>
    <row r="31868" spans="1:4" s="1" customFormat="1" x14ac:dyDescent="0.2">
      <c r="A31868" s="1">
        <v>0</v>
      </c>
      <c r="B31868" s="1" t="s">
        <v>31867</v>
      </c>
      <c r="C31868" s="1">
        <f>LEN(B31868)</f>
        <v>100</v>
      </c>
      <c r="D31868" s="1" t="str">
        <f>IF((LENB(B31868)-LEN(B31868))&gt;=2,"1","0")</f>
        <v>0</v>
      </c>
    </row>
    <row r="31869" spans="1:4" s="1" customFormat="1" x14ac:dyDescent="0.2">
      <c r="A31869" s="1">
        <v>0</v>
      </c>
      <c r="B31869" s="1" t="s">
        <v>31868</v>
      </c>
      <c r="C31869" s="1">
        <f>LEN(B31869)</f>
        <v>100</v>
      </c>
      <c r="D31869" s="1" t="str">
        <f>IF((LENB(B31869)-LEN(B31869))&gt;=2,"1","0")</f>
        <v>0</v>
      </c>
    </row>
    <row r="31870" spans="1:4" s="1" customFormat="1" x14ac:dyDescent="0.2">
      <c r="A31870" s="1">
        <v>0</v>
      </c>
      <c r="B31870" s="1" t="s">
        <v>31869</v>
      </c>
      <c r="C31870" s="1">
        <f>LEN(B31870)</f>
        <v>100</v>
      </c>
      <c r="D31870" s="1" t="str">
        <f>IF((LENB(B31870)-LEN(B31870))&gt;=2,"1","0")</f>
        <v>0</v>
      </c>
    </row>
    <row r="31871" spans="1:4" s="1" customFormat="1" x14ac:dyDescent="0.2">
      <c r="A31871" s="1">
        <v>0</v>
      </c>
      <c r="B31871" s="1" t="s">
        <v>31870</v>
      </c>
      <c r="C31871" s="1">
        <f>LEN(B31871)</f>
        <v>100</v>
      </c>
      <c r="D31871" s="1" t="str">
        <f>IF((LENB(B31871)-LEN(B31871))&gt;=2,"1","0")</f>
        <v>0</v>
      </c>
    </row>
    <row r="31872" spans="1:4" s="1" customFormat="1" x14ac:dyDescent="0.2">
      <c r="A31872" s="1">
        <v>0</v>
      </c>
      <c r="B31872" s="1" t="s">
        <v>31871</v>
      </c>
      <c r="C31872" s="1">
        <f>LEN(B31872)</f>
        <v>100</v>
      </c>
      <c r="D31872" s="1" t="str">
        <f>IF((LENB(B31872)-LEN(B31872))&gt;=2,"1","0")</f>
        <v>0</v>
      </c>
    </row>
    <row r="31873" spans="1:4" s="1" customFormat="1" x14ac:dyDescent="0.2">
      <c r="A31873" s="1">
        <v>0</v>
      </c>
      <c r="B31873" s="1" t="s">
        <v>31872</v>
      </c>
      <c r="C31873" s="1">
        <f>LEN(B31873)</f>
        <v>100</v>
      </c>
      <c r="D31873" s="1" t="str">
        <f>IF((LENB(B31873)-LEN(B31873))&gt;=2,"1","0")</f>
        <v>0</v>
      </c>
    </row>
    <row r="31874" spans="1:4" s="1" customFormat="1" x14ac:dyDescent="0.2">
      <c r="A31874" s="1">
        <v>0</v>
      </c>
      <c r="B31874" s="1" t="s">
        <v>31873</v>
      </c>
      <c r="C31874" s="1">
        <f>LEN(B31874)</f>
        <v>100</v>
      </c>
      <c r="D31874" s="1" t="str">
        <f>IF((LENB(B31874)-LEN(B31874))&gt;=2,"1","0")</f>
        <v>0</v>
      </c>
    </row>
    <row r="31875" spans="1:4" s="1" customFormat="1" x14ac:dyDescent="0.2">
      <c r="A31875" s="1">
        <v>0</v>
      </c>
      <c r="B31875" s="1" t="s">
        <v>31874</v>
      </c>
      <c r="C31875" s="1">
        <f>LEN(B31875)</f>
        <v>100</v>
      </c>
      <c r="D31875" s="1" t="str">
        <f>IF((LENB(B31875)-LEN(B31875))&gt;=2,"1","0")</f>
        <v>0</v>
      </c>
    </row>
    <row r="31876" spans="1:4" s="1" customFormat="1" x14ac:dyDescent="0.2">
      <c r="A31876" s="1">
        <v>0</v>
      </c>
      <c r="B31876" s="1" t="s">
        <v>31875</v>
      </c>
      <c r="C31876" s="1">
        <f>LEN(B31876)</f>
        <v>100</v>
      </c>
      <c r="D31876" s="1" t="str">
        <f>IF((LENB(B31876)-LEN(B31876))&gt;=2,"1","0")</f>
        <v>0</v>
      </c>
    </row>
    <row r="31877" spans="1:4" s="1" customFormat="1" x14ac:dyDescent="0.2">
      <c r="A31877" s="1">
        <v>0</v>
      </c>
      <c r="B31877" s="1" t="s">
        <v>31876</v>
      </c>
      <c r="C31877" s="1">
        <f>LEN(B31877)</f>
        <v>100</v>
      </c>
      <c r="D31877" s="1" t="str">
        <f>IF((LENB(B31877)-LEN(B31877))&gt;=2,"1","0")</f>
        <v>0</v>
      </c>
    </row>
    <row r="31878" spans="1:4" s="1" customFormat="1" x14ac:dyDescent="0.2">
      <c r="A31878" s="1">
        <v>0</v>
      </c>
      <c r="B31878" s="1" t="s">
        <v>31877</v>
      </c>
      <c r="C31878" s="1">
        <f>LEN(B31878)</f>
        <v>100</v>
      </c>
      <c r="D31878" s="1" t="str">
        <f>IF((LENB(B31878)-LEN(B31878))&gt;=2,"1","0")</f>
        <v>0</v>
      </c>
    </row>
    <row r="31879" spans="1:4" s="1" customFormat="1" x14ac:dyDescent="0.2">
      <c r="A31879" s="1">
        <v>0</v>
      </c>
      <c r="B31879" s="1" t="s">
        <v>31878</v>
      </c>
      <c r="C31879" s="1">
        <f>LEN(B31879)</f>
        <v>100</v>
      </c>
      <c r="D31879" s="1" t="str">
        <f>IF((LENB(B31879)-LEN(B31879))&gt;=2,"1","0")</f>
        <v>0</v>
      </c>
    </row>
    <row r="31880" spans="1:4" s="1" customFormat="1" x14ac:dyDescent="0.2">
      <c r="A31880" s="1">
        <v>0</v>
      </c>
      <c r="B31880" s="1" t="s">
        <v>31879</v>
      </c>
      <c r="C31880" s="1">
        <f>LEN(B31880)</f>
        <v>100</v>
      </c>
      <c r="D31880" s="1" t="str">
        <f>IF((LENB(B31880)-LEN(B31880))&gt;=2,"1","0")</f>
        <v>0</v>
      </c>
    </row>
    <row r="31881" spans="1:4" s="1" customFormat="1" x14ac:dyDescent="0.2">
      <c r="A31881" s="1">
        <v>0</v>
      </c>
      <c r="B31881" s="1" t="s">
        <v>31880</v>
      </c>
      <c r="C31881" s="1">
        <f>LEN(B31881)</f>
        <v>100</v>
      </c>
      <c r="D31881" s="1" t="str">
        <f>IF((LENB(B31881)-LEN(B31881))&gt;=2,"1","0")</f>
        <v>0</v>
      </c>
    </row>
    <row r="31882" spans="1:4" s="1" customFormat="1" x14ac:dyDescent="0.2">
      <c r="A31882" s="1">
        <v>0</v>
      </c>
      <c r="B31882" s="1" t="s">
        <v>31881</v>
      </c>
      <c r="C31882" s="1">
        <f>LEN(B31882)</f>
        <v>100</v>
      </c>
      <c r="D31882" s="1" t="str">
        <f>IF((LENB(B31882)-LEN(B31882))&gt;=2,"1","0")</f>
        <v>0</v>
      </c>
    </row>
    <row r="31883" spans="1:4" s="1" customFormat="1" x14ac:dyDescent="0.2">
      <c r="A31883" s="1">
        <v>0</v>
      </c>
      <c r="B31883" s="1" t="s">
        <v>31882</v>
      </c>
      <c r="C31883" s="1">
        <f>LEN(B31883)</f>
        <v>100</v>
      </c>
      <c r="D31883" s="1" t="str">
        <f>IF((LENB(B31883)-LEN(B31883))&gt;=2,"1","0")</f>
        <v>0</v>
      </c>
    </row>
    <row r="31884" spans="1:4" s="1" customFormat="1" x14ac:dyDescent="0.2">
      <c r="A31884" s="1">
        <v>0</v>
      </c>
      <c r="B31884" s="1" t="s">
        <v>31883</v>
      </c>
      <c r="C31884" s="1">
        <f>LEN(B31884)</f>
        <v>100</v>
      </c>
      <c r="D31884" s="1" t="str">
        <f>IF((LENB(B31884)-LEN(B31884))&gt;=2,"1","0")</f>
        <v>0</v>
      </c>
    </row>
    <row r="31885" spans="1:4" s="1" customFormat="1" x14ac:dyDescent="0.2">
      <c r="A31885" s="1">
        <v>0</v>
      </c>
      <c r="B31885" s="1" t="s">
        <v>31884</v>
      </c>
      <c r="C31885" s="1">
        <f>LEN(B31885)</f>
        <v>100</v>
      </c>
      <c r="D31885" s="1" t="str">
        <f>IF((LENB(B31885)-LEN(B31885))&gt;=2,"1","0")</f>
        <v>0</v>
      </c>
    </row>
    <row r="31886" spans="1:4" s="1" customFormat="1" x14ac:dyDescent="0.2">
      <c r="A31886" s="1">
        <v>0</v>
      </c>
      <c r="B31886" s="1" t="s">
        <v>31885</v>
      </c>
      <c r="C31886" s="1">
        <f>LEN(B31886)</f>
        <v>100</v>
      </c>
      <c r="D31886" s="1" t="str">
        <f>IF((LENB(B31886)-LEN(B31886))&gt;=2,"1","0")</f>
        <v>0</v>
      </c>
    </row>
    <row r="31887" spans="1:4" s="1" customFormat="1" x14ac:dyDescent="0.2">
      <c r="A31887" s="1">
        <v>0</v>
      </c>
      <c r="B31887" s="1" t="s">
        <v>31886</v>
      </c>
      <c r="C31887" s="1">
        <f>LEN(B31887)</f>
        <v>100</v>
      </c>
      <c r="D31887" s="1" t="str">
        <f>IF((LENB(B31887)-LEN(B31887))&gt;=2,"1","0")</f>
        <v>0</v>
      </c>
    </row>
    <row r="31888" spans="1:4" s="1" customFormat="1" x14ac:dyDescent="0.2">
      <c r="A31888" s="1">
        <v>0</v>
      </c>
      <c r="B31888" s="1" t="s">
        <v>31887</v>
      </c>
      <c r="C31888" s="1">
        <f>LEN(B31888)</f>
        <v>100</v>
      </c>
      <c r="D31888" s="1" t="str">
        <f>IF((LENB(B31888)-LEN(B31888))&gt;=2,"1","0")</f>
        <v>0</v>
      </c>
    </row>
    <row r="31889" spans="1:4" s="1" customFormat="1" x14ac:dyDescent="0.2">
      <c r="A31889" s="1">
        <v>0</v>
      </c>
      <c r="B31889" s="1" t="s">
        <v>31888</v>
      </c>
      <c r="C31889" s="1">
        <f>LEN(B31889)</f>
        <v>100</v>
      </c>
      <c r="D31889" s="1" t="str">
        <f>IF((LENB(B31889)-LEN(B31889))&gt;=2,"1","0")</f>
        <v>0</v>
      </c>
    </row>
    <row r="31890" spans="1:4" s="1" customFormat="1" x14ac:dyDescent="0.2">
      <c r="A31890" s="1">
        <v>0</v>
      </c>
      <c r="B31890" s="1" t="s">
        <v>31889</v>
      </c>
      <c r="C31890" s="1">
        <f>LEN(B31890)</f>
        <v>100</v>
      </c>
      <c r="D31890" s="1" t="str">
        <f>IF((LENB(B31890)-LEN(B31890))&gt;=2,"1","0")</f>
        <v>0</v>
      </c>
    </row>
    <row r="31891" spans="1:4" s="1" customFormat="1" x14ac:dyDescent="0.2">
      <c r="A31891" s="1">
        <v>0</v>
      </c>
      <c r="B31891" s="1" t="s">
        <v>31890</v>
      </c>
      <c r="C31891" s="1">
        <f>LEN(B31891)</f>
        <v>100</v>
      </c>
      <c r="D31891" s="1" t="str">
        <f>IF((LENB(B31891)-LEN(B31891))&gt;=2,"1","0")</f>
        <v>0</v>
      </c>
    </row>
    <row r="31892" spans="1:4" s="1" customFormat="1" x14ac:dyDescent="0.2">
      <c r="A31892" s="1">
        <v>0</v>
      </c>
      <c r="B31892" s="1" t="s">
        <v>31891</v>
      </c>
      <c r="C31892" s="1">
        <f>LEN(B31892)</f>
        <v>100</v>
      </c>
      <c r="D31892" s="1" t="str">
        <f>IF((LENB(B31892)-LEN(B31892))&gt;=2,"1","0")</f>
        <v>0</v>
      </c>
    </row>
    <row r="31893" spans="1:4" s="1" customFormat="1" x14ac:dyDescent="0.2">
      <c r="A31893" s="1">
        <v>0</v>
      </c>
      <c r="B31893" s="1" t="s">
        <v>31892</v>
      </c>
      <c r="C31893" s="1">
        <f>LEN(B31893)</f>
        <v>100</v>
      </c>
      <c r="D31893" s="1" t="str">
        <f>IF((LENB(B31893)-LEN(B31893))&gt;=2,"1","0")</f>
        <v>0</v>
      </c>
    </row>
    <row r="31894" spans="1:4" s="1" customFormat="1" x14ac:dyDescent="0.2">
      <c r="A31894" s="1">
        <v>0</v>
      </c>
      <c r="B31894" s="1" t="s">
        <v>31893</v>
      </c>
      <c r="C31894" s="1">
        <f>LEN(B31894)</f>
        <v>100</v>
      </c>
      <c r="D31894" s="1" t="str">
        <f>IF((LENB(B31894)-LEN(B31894))&gt;=2,"1","0")</f>
        <v>0</v>
      </c>
    </row>
    <row r="31895" spans="1:4" s="1" customFormat="1" x14ac:dyDescent="0.2">
      <c r="A31895" s="1">
        <v>0</v>
      </c>
      <c r="B31895" s="1" t="s">
        <v>31894</v>
      </c>
      <c r="C31895" s="1">
        <f>LEN(B31895)</f>
        <v>100</v>
      </c>
      <c r="D31895" s="1" t="str">
        <f>IF((LENB(B31895)-LEN(B31895))&gt;=2,"1","0")</f>
        <v>0</v>
      </c>
    </row>
    <row r="31896" spans="1:4" s="1" customFormat="1" x14ac:dyDescent="0.2">
      <c r="A31896" s="1">
        <v>0</v>
      </c>
      <c r="B31896" s="1" t="s">
        <v>31895</v>
      </c>
      <c r="C31896" s="1">
        <f>LEN(B31896)</f>
        <v>100</v>
      </c>
      <c r="D31896" s="1" t="str">
        <f>IF((LENB(B31896)-LEN(B31896))&gt;=2,"1","0")</f>
        <v>0</v>
      </c>
    </row>
    <row r="31897" spans="1:4" s="1" customFormat="1" x14ac:dyDescent="0.2">
      <c r="A31897" s="1">
        <v>0</v>
      </c>
      <c r="B31897" s="1" t="s">
        <v>31896</v>
      </c>
      <c r="C31897" s="1">
        <f>LEN(B31897)</f>
        <v>100</v>
      </c>
      <c r="D31897" s="1" t="str">
        <f>IF((LENB(B31897)-LEN(B31897))&gt;=2,"1","0")</f>
        <v>0</v>
      </c>
    </row>
    <row r="31898" spans="1:4" s="1" customFormat="1" x14ac:dyDescent="0.2">
      <c r="A31898" s="1">
        <v>0</v>
      </c>
      <c r="B31898" s="1" t="s">
        <v>31897</v>
      </c>
      <c r="C31898" s="1">
        <f>LEN(B31898)</f>
        <v>100</v>
      </c>
      <c r="D31898" s="1" t="str">
        <f>IF((LENB(B31898)-LEN(B31898))&gt;=2,"1","0")</f>
        <v>0</v>
      </c>
    </row>
    <row r="31899" spans="1:4" s="1" customFormat="1" x14ac:dyDescent="0.2">
      <c r="A31899" s="1">
        <v>0</v>
      </c>
      <c r="B31899" s="1" t="s">
        <v>31898</v>
      </c>
      <c r="C31899" s="1">
        <f>LEN(B31899)</f>
        <v>100</v>
      </c>
      <c r="D31899" s="1" t="str">
        <f>IF((LENB(B31899)-LEN(B31899))&gt;=2,"1","0")</f>
        <v>0</v>
      </c>
    </row>
    <row r="31900" spans="1:4" s="1" customFormat="1" x14ac:dyDescent="0.2">
      <c r="A31900" s="1">
        <v>0</v>
      </c>
      <c r="B31900" s="1" t="s">
        <v>31899</v>
      </c>
      <c r="C31900" s="1">
        <f>LEN(B31900)</f>
        <v>100</v>
      </c>
      <c r="D31900" s="1" t="str">
        <f>IF((LENB(B31900)-LEN(B31900))&gt;=2,"1","0")</f>
        <v>0</v>
      </c>
    </row>
    <row r="31901" spans="1:4" s="1" customFormat="1" x14ac:dyDescent="0.2">
      <c r="A31901" s="1">
        <v>0</v>
      </c>
      <c r="B31901" s="1" t="s">
        <v>31900</v>
      </c>
      <c r="C31901" s="1">
        <f>LEN(B31901)</f>
        <v>100</v>
      </c>
      <c r="D31901" s="1" t="str">
        <f>IF((LENB(B31901)-LEN(B31901))&gt;=2,"1","0")</f>
        <v>0</v>
      </c>
    </row>
    <row r="31902" spans="1:4" s="1" customFormat="1" x14ac:dyDescent="0.2">
      <c r="A31902" s="1">
        <v>0</v>
      </c>
      <c r="B31902" s="1" t="s">
        <v>31901</v>
      </c>
      <c r="C31902" s="1">
        <f>LEN(B31902)</f>
        <v>100</v>
      </c>
      <c r="D31902" s="1" t="str">
        <f>IF((LENB(B31902)-LEN(B31902))&gt;=2,"1","0")</f>
        <v>0</v>
      </c>
    </row>
    <row r="31903" spans="1:4" s="1" customFormat="1" x14ac:dyDescent="0.2">
      <c r="A31903" s="1">
        <v>0</v>
      </c>
      <c r="B31903" s="1" t="s">
        <v>31902</v>
      </c>
      <c r="C31903" s="1">
        <f>LEN(B31903)</f>
        <v>100</v>
      </c>
      <c r="D31903" s="1" t="str">
        <f>IF((LENB(B31903)-LEN(B31903))&gt;=2,"1","0")</f>
        <v>0</v>
      </c>
    </row>
    <row r="31904" spans="1:4" s="1" customFormat="1" x14ac:dyDescent="0.2">
      <c r="A31904" s="1">
        <v>0</v>
      </c>
      <c r="B31904" s="1" t="s">
        <v>31903</v>
      </c>
      <c r="C31904" s="1">
        <f>LEN(B31904)</f>
        <v>100</v>
      </c>
      <c r="D31904" s="1" t="str">
        <f>IF((LENB(B31904)-LEN(B31904))&gt;=2,"1","0")</f>
        <v>0</v>
      </c>
    </row>
    <row r="31905" spans="1:4" s="1" customFormat="1" x14ac:dyDescent="0.2">
      <c r="A31905" s="1">
        <v>0</v>
      </c>
      <c r="B31905" s="1" t="s">
        <v>31904</v>
      </c>
      <c r="C31905" s="1">
        <f>LEN(B31905)</f>
        <v>100</v>
      </c>
      <c r="D31905" s="1" t="str">
        <f>IF((LENB(B31905)-LEN(B31905))&gt;=2,"1","0")</f>
        <v>0</v>
      </c>
    </row>
    <row r="31906" spans="1:4" s="1" customFormat="1" x14ac:dyDescent="0.2">
      <c r="A31906" s="1">
        <v>0</v>
      </c>
      <c r="B31906" s="1" t="s">
        <v>31905</v>
      </c>
      <c r="C31906" s="1">
        <f>LEN(B31906)</f>
        <v>100</v>
      </c>
      <c r="D31906" s="1" t="str">
        <f>IF((LENB(B31906)-LEN(B31906))&gt;=2,"1","0")</f>
        <v>0</v>
      </c>
    </row>
    <row r="31907" spans="1:4" s="1" customFormat="1" x14ac:dyDescent="0.2">
      <c r="A31907" s="1">
        <v>0</v>
      </c>
      <c r="B31907" s="1" t="s">
        <v>31906</v>
      </c>
      <c r="C31907" s="1">
        <f>LEN(B31907)</f>
        <v>100</v>
      </c>
      <c r="D31907" s="1" t="str">
        <f>IF((LENB(B31907)-LEN(B31907))&gt;=2,"1","0")</f>
        <v>0</v>
      </c>
    </row>
    <row r="31908" spans="1:4" s="1" customFormat="1" x14ac:dyDescent="0.2">
      <c r="A31908" s="1">
        <v>0</v>
      </c>
      <c r="B31908" s="1" t="s">
        <v>31907</v>
      </c>
      <c r="C31908" s="1">
        <f>LEN(B31908)</f>
        <v>100</v>
      </c>
      <c r="D31908" s="1" t="str">
        <f>IF((LENB(B31908)-LEN(B31908))&gt;=2,"1","0")</f>
        <v>0</v>
      </c>
    </row>
    <row r="31909" spans="1:4" s="1" customFormat="1" x14ac:dyDescent="0.2">
      <c r="A31909" s="1">
        <v>0</v>
      </c>
      <c r="B31909" s="1" t="s">
        <v>31908</v>
      </c>
      <c r="C31909" s="1">
        <f>LEN(B31909)</f>
        <v>100</v>
      </c>
      <c r="D31909" s="1" t="str">
        <f>IF((LENB(B31909)-LEN(B31909))&gt;=2,"1","0")</f>
        <v>0</v>
      </c>
    </row>
    <row r="31910" spans="1:4" s="1" customFormat="1" x14ac:dyDescent="0.2">
      <c r="A31910" s="1">
        <v>0</v>
      </c>
      <c r="B31910" s="1" t="s">
        <v>31909</v>
      </c>
      <c r="C31910" s="1">
        <f>LEN(B31910)</f>
        <v>100</v>
      </c>
      <c r="D31910" s="1" t="str">
        <f>IF((LENB(B31910)-LEN(B31910))&gt;=2,"1","0")</f>
        <v>0</v>
      </c>
    </row>
    <row r="31911" spans="1:4" s="1" customFormat="1" x14ac:dyDescent="0.2">
      <c r="A31911" s="1">
        <v>0</v>
      </c>
      <c r="B31911" s="1" t="s">
        <v>31910</v>
      </c>
      <c r="C31911" s="1">
        <f>LEN(B31911)</f>
        <v>100</v>
      </c>
      <c r="D31911" s="1" t="str">
        <f>IF((LENB(B31911)-LEN(B31911))&gt;=2,"1","0")</f>
        <v>0</v>
      </c>
    </row>
    <row r="31912" spans="1:4" s="1" customFormat="1" x14ac:dyDescent="0.2">
      <c r="A31912" s="1">
        <v>0</v>
      </c>
      <c r="B31912" s="1" t="s">
        <v>31911</v>
      </c>
      <c r="C31912" s="1">
        <f>LEN(B31912)</f>
        <v>100</v>
      </c>
      <c r="D31912" s="1" t="str">
        <f>IF((LENB(B31912)-LEN(B31912))&gt;=2,"1","0")</f>
        <v>0</v>
      </c>
    </row>
    <row r="31913" spans="1:4" s="1" customFormat="1" x14ac:dyDescent="0.2">
      <c r="A31913" s="1">
        <v>0</v>
      </c>
      <c r="B31913" s="1" t="s">
        <v>31912</v>
      </c>
      <c r="C31913" s="1">
        <f>LEN(B31913)</f>
        <v>100</v>
      </c>
      <c r="D31913" s="1" t="str">
        <f>IF((LENB(B31913)-LEN(B31913))&gt;=2,"1","0")</f>
        <v>0</v>
      </c>
    </row>
    <row r="31914" spans="1:4" s="1" customFormat="1" x14ac:dyDescent="0.2">
      <c r="A31914" s="1">
        <v>0</v>
      </c>
      <c r="B31914" s="1" t="s">
        <v>31913</v>
      </c>
      <c r="C31914" s="1">
        <f>LEN(B31914)</f>
        <v>100</v>
      </c>
      <c r="D31914" s="1" t="str">
        <f>IF((LENB(B31914)-LEN(B31914))&gt;=2,"1","0")</f>
        <v>0</v>
      </c>
    </row>
    <row r="31915" spans="1:4" s="1" customFormat="1" x14ac:dyDescent="0.2">
      <c r="A31915" s="1">
        <v>0</v>
      </c>
      <c r="B31915" s="1" t="s">
        <v>31914</v>
      </c>
      <c r="C31915" s="1">
        <f>LEN(B31915)</f>
        <v>100</v>
      </c>
      <c r="D31915" s="1" t="str">
        <f>IF((LENB(B31915)-LEN(B31915))&gt;=2,"1","0")</f>
        <v>0</v>
      </c>
    </row>
    <row r="31916" spans="1:4" s="1" customFormat="1" x14ac:dyDescent="0.2">
      <c r="A31916" s="1">
        <v>0</v>
      </c>
      <c r="B31916" s="1" t="s">
        <v>31915</v>
      </c>
      <c r="C31916" s="1">
        <f>LEN(B31916)</f>
        <v>100</v>
      </c>
      <c r="D31916" s="1" t="str">
        <f>IF((LENB(B31916)-LEN(B31916))&gt;=2,"1","0")</f>
        <v>0</v>
      </c>
    </row>
    <row r="31917" spans="1:4" s="1" customFormat="1" x14ac:dyDescent="0.2">
      <c r="A31917" s="1">
        <v>0</v>
      </c>
      <c r="B31917" s="1" t="s">
        <v>31916</v>
      </c>
      <c r="C31917" s="1">
        <f>LEN(B31917)</f>
        <v>100</v>
      </c>
      <c r="D31917" s="1" t="str">
        <f>IF((LENB(B31917)-LEN(B31917))&gt;=2,"1","0")</f>
        <v>0</v>
      </c>
    </row>
    <row r="31918" spans="1:4" s="1" customFormat="1" x14ac:dyDescent="0.2">
      <c r="A31918" s="1">
        <v>0</v>
      </c>
      <c r="B31918" s="1" t="s">
        <v>31917</v>
      </c>
      <c r="C31918" s="1">
        <f>LEN(B31918)</f>
        <v>100</v>
      </c>
      <c r="D31918" s="1" t="str">
        <f>IF((LENB(B31918)-LEN(B31918))&gt;=2,"1","0")</f>
        <v>0</v>
      </c>
    </row>
    <row r="31919" spans="1:4" s="1" customFormat="1" x14ac:dyDescent="0.2">
      <c r="A31919" s="1">
        <v>0</v>
      </c>
      <c r="B31919" s="1" t="s">
        <v>31918</v>
      </c>
      <c r="C31919" s="1">
        <f>LEN(B31919)</f>
        <v>100</v>
      </c>
      <c r="D31919" s="1" t="str">
        <f>IF((LENB(B31919)-LEN(B31919))&gt;=2,"1","0")</f>
        <v>0</v>
      </c>
    </row>
    <row r="31920" spans="1:4" s="1" customFormat="1" x14ac:dyDescent="0.2">
      <c r="A31920" s="1">
        <v>0</v>
      </c>
      <c r="B31920" s="1" t="s">
        <v>31919</v>
      </c>
      <c r="C31920" s="1">
        <f>LEN(B31920)</f>
        <v>100</v>
      </c>
      <c r="D31920" s="1" t="str">
        <f>IF((LENB(B31920)-LEN(B31920))&gt;=2,"1","0")</f>
        <v>0</v>
      </c>
    </row>
    <row r="31921" spans="1:4" s="1" customFormat="1" x14ac:dyDescent="0.2">
      <c r="A31921" s="1">
        <v>0</v>
      </c>
      <c r="B31921" s="1" t="s">
        <v>31920</v>
      </c>
      <c r="C31921" s="1">
        <f>LEN(B31921)</f>
        <v>100</v>
      </c>
      <c r="D31921" s="1" t="str">
        <f>IF((LENB(B31921)-LEN(B31921))&gt;=2,"1","0")</f>
        <v>0</v>
      </c>
    </row>
    <row r="31922" spans="1:4" s="1" customFormat="1" x14ac:dyDescent="0.2">
      <c r="A31922" s="1">
        <v>0</v>
      </c>
      <c r="B31922" s="1" t="s">
        <v>31921</v>
      </c>
      <c r="C31922" s="1">
        <f>LEN(B31922)</f>
        <v>100</v>
      </c>
      <c r="D31922" s="1" t="str">
        <f>IF((LENB(B31922)-LEN(B31922))&gt;=2,"1","0")</f>
        <v>0</v>
      </c>
    </row>
    <row r="31923" spans="1:4" s="1" customFormat="1" x14ac:dyDescent="0.2">
      <c r="A31923" s="1">
        <v>0</v>
      </c>
      <c r="B31923" s="1" t="s">
        <v>31922</v>
      </c>
      <c r="C31923" s="1">
        <f>LEN(B31923)</f>
        <v>100</v>
      </c>
      <c r="D31923" s="1" t="str">
        <f>IF((LENB(B31923)-LEN(B31923))&gt;=2,"1","0")</f>
        <v>0</v>
      </c>
    </row>
    <row r="31924" spans="1:4" s="1" customFormat="1" x14ac:dyDescent="0.2">
      <c r="A31924" s="1">
        <v>0</v>
      </c>
      <c r="B31924" s="1" t="s">
        <v>31923</v>
      </c>
      <c r="C31924" s="1">
        <f>LEN(B31924)</f>
        <v>100</v>
      </c>
      <c r="D31924" s="1" t="str">
        <f>IF((LENB(B31924)-LEN(B31924))&gt;=2,"1","0")</f>
        <v>0</v>
      </c>
    </row>
    <row r="31925" spans="1:4" s="1" customFormat="1" x14ac:dyDescent="0.2">
      <c r="A31925" s="1">
        <v>0</v>
      </c>
      <c r="B31925" s="1" t="s">
        <v>31924</v>
      </c>
      <c r="C31925" s="1">
        <f>LEN(B31925)</f>
        <v>100</v>
      </c>
      <c r="D31925" s="1" t="str">
        <f>IF((LENB(B31925)-LEN(B31925))&gt;=2,"1","0")</f>
        <v>0</v>
      </c>
    </row>
    <row r="31926" spans="1:4" s="1" customFormat="1" x14ac:dyDescent="0.2">
      <c r="A31926" s="1">
        <v>0</v>
      </c>
      <c r="B31926" s="1" t="s">
        <v>31925</v>
      </c>
      <c r="C31926" s="1">
        <f>LEN(B31926)</f>
        <v>100</v>
      </c>
      <c r="D31926" s="1" t="str">
        <f>IF((LENB(B31926)-LEN(B31926))&gt;=2,"1","0")</f>
        <v>0</v>
      </c>
    </row>
    <row r="31927" spans="1:4" s="1" customFormat="1" x14ac:dyDescent="0.2">
      <c r="A31927" s="1">
        <v>0</v>
      </c>
      <c r="B31927" s="1" t="s">
        <v>31926</v>
      </c>
      <c r="C31927" s="1">
        <f>LEN(B31927)</f>
        <v>100</v>
      </c>
      <c r="D31927" s="1" t="str">
        <f>IF((LENB(B31927)-LEN(B31927))&gt;=2,"1","0")</f>
        <v>0</v>
      </c>
    </row>
    <row r="31928" spans="1:4" s="1" customFormat="1" x14ac:dyDescent="0.2">
      <c r="A31928" s="1">
        <v>0</v>
      </c>
      <c r="B31928" s="1" t="s">
        <v>31927</v>
      </c>
      <c r="C31928" s="1">
        <f>LEN(B31928)</f>
        <v>100</v>
      </c>
      <c r="D31928" s="1" t="str">
        <f>IF((LENB(B31928)-LEN(B31928))&gt;=2,"1","0")</f>
        <v>0</v>
      </c>
    </row>
    <row r="31929" spans="1:4" s="1" customFormat="1" x14ac:dyDescent="0.2">
      <c r="A31929" s="1">
        <v>0</v>
      </c>
      <c r="B31929" s="1" t="s">
        <v>31928</v>
      </c>
      <c r="C31929" s="1">
        <f>LEN(B31929)</f>
        <v>100</v>
      </c>
      <c r="D31929" s="1" t="str">
        <f>IF((LENB(B31929)-LEN(B31929))&gt;=2,"1","0")</f>
        <v>0</v>
      </c>
    </row>
    <row r="31930" spans="1:4" s="1" customFormat="1" x14ac:dyDescent="0.2">
      <c r="A31930" s="1">
        <v>0</v>
      </c>
      <c r="B31930" s="1" t="s">
        <v>31929</v>
      </c>
      <c r="C31930" s="1">
        <f>LEN(B31930)</f>
        <v>100</v>
      </c>
      <c r="D31930" s="1" t="str">
        <f>IF((LENB(B31930)-LEN(B31930))&gt;=2,"1","0")</f>
        <v>0</v>
      </c>
    </row>
    <row r="31931" spans="1:4" s="1" customFormat="1" x14ac:dyDescent="0.2">
      <c r="A31931" s="1">
        <v>0</v>
      </c>
      <c r="B31931" s="1" t="s">
        <v>31930</v>
      </c>
      <c r="C31931" s="1">
        <f>LEN(B31931)</f>
        <v>100</v>
      </c>
      <c r="D31931" s="1" t="str">
        <f>IF((LENB(B31931)-LEN(B31931))&gt;=2,"1","0")</f>
        <v>0</v>
      </c>
    </row>
    <row r="31932" spans="1:4" s="1" customFormat="1" x14ac:dyDescent="0.2">
      <c r="A31932" s="1">
        <v>0</v>
      </c>
      <c r="B31932" s="1" t="s">
        <v>31931</v>
      </c>
      <c r="C31932" s="1">
        <f>LEN(B31932)</f>
        <v>100</v>
      </c>
      <c r="D31932" s="1" t="str">
        <f>IF((LENB(B31932)-LEN(B31932))&gt;=2,"1","0")</f>
        <v>0</v>
      </c>
    </row>
    <row r="31933" spans="1:4" s="1" customFormat="1" x14ac:dyDescent="0.2">
      <c r="A31933" s="1">
        <v>0</v>
      </c>
      <c r="B31933" s="1" t="s">
        <v>31932</v>
      </c>
      <c r="C31933" s="1">
        <f>LEN(B31933)</f>
        <v>100</v>
      </c>
      <c r="D31933" s="1" t="str">
        <f>IF((LENB(B31933)-LEN(B31933))&gt;=2,"1","0")</f>
        <v>0</v>
      </c>
    </row>
    <row r="31934" spans="1:4" s="1" customFormat="1" x14ac:dyDescent="0.2">
      <c r="A31934" s="1">
        <v>0</v>
      </c>
      <c r="B31934" s="1" t="s">
        <v>31933</v>
      </c>
      <c r="C31934" s="1">
        <f>LEN(B31934)</f>
        <v>100</v>
      </c>
      <c r="D31934" s="1" t="str">
        <f>IF((LENB(B31934)-LEN(B31934))&gt;=2,"1","0")</f>
        <v>0</v>
      </c>
    </row>
    <row r="31935" spans="1:4" s="1" customFormat="1" x14ac:dyDescent="0.2">
      <c r="A31935" s="1">
        <v>0</v>
      </c>
      <c r="B31935" s="1" t="s">
        <v>31934</v>
      </c>
      <c r="C31935" s="1">
        <f>LEN(B31935)</f>
        <v>100</v>
      </c>
      <c r="D31935" s="1" t="str">
        <f>IF((LENB(B31935)-LEN(B31935))&gt;=2,"1","0")</f>
        <v>0</v>
      </c>
    </row>
    <row r="31936" spans="1:4" s="1" customFormat="1" x14ac:dyDescent="0.2">
      <c r="A31936" s="1">
        <v>0</v>
      </c>
      <c r="B31936" s="1" t="s">
        <v>31935</v>
      </c>
      <c r="C31936" s="1">
        <f>LEN(B31936)</f>
        <v>100</v>
      </c>
      <c r="D31936" s="1" t="str">
        <f>IF((LENB(B31936)-LEN(B31936))&gt;=2,"1","0")</f>
        <v>0</v>
      </c>
    </row>
    <row r="31937" spans="1:4" s="1" customFormat="1" x14ac:dyDescent="0.2">
      <c r="A31937" s="1">
        <v>0</v>
      </c>
      <c r="B31937" s="1" t="s">
        <v>31936</v>
      </c>
      <c r="C31937" s="1">
        <f>LEN(B31937)</f>
        <v>100</v>
      </c>
      <c r="D31937" s="1" t="str">
        <f>IF((LENB(B31937)-LEN(B31937))&gt;=2,"1","0")</f>
        <v>0</v>
      </c>
    </row>
    <row r="31938" spans="1:4" s="1" customFormat="1" x14ac:dyDescent="0.2">
      <c r="A31938" s="1">
        <v>0</v>
      </c>
      <c r="B31938" s="1" t="s">
        <v>31937</v>
      </c>
      <c r="C31938" s="1">
        <f>LEN(B31938)</f>
        <v>100</v>
      </c>
      <c r="D31938" s="1" t="str">
        <f>IF((LENB(B31938)-LEN(B31938))&gt;=2,"1","0")</f>
        <v>0</v>
      </c>
    </row>
    <row r="31939" spans="1:4" s="1" customFormat="1" x14ac:dyDescent="0.2">
      <c r="A31939" s="1">
        <v>0</v>
      </c>
      <c r="B31939" s="1" t="s">
        <v>31938</v>
      </c>
      <c r="C31939" s="1">
        <f>LEN(B31939)</f>
        <v>100</v>
      </c>
      <c r="D31939" s="1" t="str">
        <f>IF((LENB(B31939)-LEN(B31939))&gt;=2,"1","0")</f>
        <v>0</v>
      </c>
    </row>
    <row r="31940" spans="1:4" s="1" customFormat="1" x14ac:dyDescent="0.2">
      <c r="A31940" s="1">
        <v>0</v>
      </c>
      <c r="B31940" s="1" t="s">
        <v>31939</v>
      </c>
      <c r="C31940" s="1">
        <f>LEN(B31940)</f>
        <v>100</v>
      </c>
      <c r="D31940" s="1" t="str">
        <f>IF((LENB(B31940)-LEN(B31940))&gt;=2,"1","0")</f>
        <v>0</v>
      </c>
    </row>
    <row r="31941" spans="1:4" s="1" customFormat="1" x14ac:dyDescent="0.2">
      <c r="A31941" s="1">
        <v>0</v>
      </c>
      <c r="B31941" s="1" t="s">
        <v>31940</v>
      </c>
      <c r="C31941" s="1">
        <f>LEN(B31941)</f>
        <v>100</v>
      </c>
      <c r="D31941" s="1" t="str">
        <f>IF((LENB(B31941)-LEN(B31941))&gt;=2,"1","0")</f>
        <v>0</v>
      </c>
    </row>
    <row r="31942" spans="1:4" s="1" customFormat="1" x14ac:dyDescent="0.2">
      <c r="A31942" s="1">
        <v>0</v>
      </c>
      <c r="B31942" s="1" t="s">
        <v>31941</v>
      </c>
      <c r="C31942" s="1">
        <f>LEN(B31942)</f>
        <v>100</v>
      </c>
      <c r="D31942" s="1" t="str">
        <f>IF((LENB(B31942)-LEN(B31942))&gt;=2,"1","0")</f>
        <v>0</v>
      </c>
    </row>
    <row r="31943" spans="1:4" s="1" customFormat="1" x14ac:dyDescent="0.2">
      <c r="A31943" s="1">
        <v>0</v>
      </c>
      <c r="B31943" s="1" t="s">
        <v>31942</v>
      </c>
      <c r="C31943" s="1">
        <f>LEN(B31943)</f>
        <v>100</v>
      </c>
      <c r="D31943" s="1" t="str">
        <f>IF((LENB(B31943)-LEN(B31943))&gt;=2,"1","0")</f>
        <v>0</v>
      </c>
    </row>
    <row r="31944" spans="1:4" s="1" customFormat="1" x14ac:dyDescent="0.2">
      <c r="A31944" s="1">
        <v>0</v>
      </c>
      <c r="B31944" s="1" t="s">
        <v>31943</v>
      </c>
      <c r="C31944" s="1">
        <f>LEN(B31944)</f>
        <v>100</v>
      </c>
      <c r="D31944" s="1" t="str">
        <f>IF((LENB(B31944)-LEN(B31944))&gt;=2,"1","0")</f>
        <v>0</v>
      </c>
    </row>
    <row r="31945" spans="1:4" s="1" customFormat="1" x14ac:dyDescent="0.2">
      <c r="A31945" s="1">
        <v>0</v>
      </c>
      <c r="B31945" s="1" t="s">
        <v>31944</v>
      </c>
      <c r="C31945" s="1">
        <f>LEN(B31945)</f>
        <v>100</v>
      </c>
      <c r="D31945" s="1" t="str">
        <f>IF((LENB(B31945)-LEN(B31945))&gt;=2,"1","0")</f>
        <v>0</v>
      </c>
    </row>
    <row r="31946" spans="1:4" s="1" customFormat="1" x14ac:dyDescent="0.2">
      <c r="A31946" s="1">
        <v>0</v>
      </c>
      <c r="B31946" s="1" t="s">
        <v>31945</v>
      </c>
      <c r="C31946" s="1">
        <f>LEN(B31946)</f>
        <v>100</v>
      </c>
      <c r="D31946" s="1" t="str">
        <f>IF((LENB(B31946)-LEN(B31946))&gt;=2,"1","0")</f>
        <v>0</v>
      </c>
    </row>
    <row r="31947" spans="1:4" s="1" customFormat="1" x14ac:dyDescent="0.2">
      <c r="A31947" s="1">
        <v>0</v>
      </c>
      <c r="B31947" s="1" t="s">
        <v>31946</v>
      </c>
      <c r="C31947" s="1">
        <f>LEN(B31947)</f>
        <v>100</v>
      </c>
      <c r="D31947" s="1" t="str">
        <f>IF((LENB(B31947)-LEN(B31947))&gt;=2,"1","0")</f>
        <v>0</v>
      </c>
    </row>
    <row r="31948" spans="1:4" s="1" customFormat="1" x14ac:dyDescent="0.2">
      <c r="A31948" s="1">
        <v>0</v>
      </c>
      <c r="B31948" s="1" t="s">
        <v>31947</v>
      </c>
      <c r="C31948" s="1">
        <f>LEN(B31948)</f>
        <v>100</v>
      </c>
      <c r="D31948" s="1" t="str">
        <f>IF((LENB(B31948)-LEN(B31948))&gt;=2,"1","0")</f>
        <v>0</v>
      </c>
    </row>
    <row r="31949" spans="1:4" s="1" customFormat="1" x14ac:dyDescent="0.2">
      <c r="A31949" s="1">
        <v>0</v>
      </c>
      <c r="B31949" s="1" t="s">
        <v>31948</v>
      </c>
      <c r="C31949" s="1">
        <f>LEN(B31949)</f>
        <v>100</v>
      </c>
      <c r="D31949" s="1" t="str">
        <f>IF((LENB(B31949)-LEN(B31949))&gt;=2,"1","0")</f>
        <v>0</v>
      </c>
    </row>
    <row r="31950" spans="1:4" s="1" customFormat="1" x14ac:dyDescent="0.2">
      <c r="A31950" s="1">
        <v>0</v>
      </c>
      <c r="B31950" s="1" t="s">
        <v>31949</v>
      </c>
      <c r="C31950" s="1">
        <f>LEN(B31950)</f>
        <v>100</v>
      </c>
      <c r="D31950" s="1" t="str">
        <f>IF((LENB(B31950)-LEN(B31950))&gt;=2,"1","0")</f>
        <v>0</v>
      </c>
    </row>
    <row r="31951" spans="1:4" s="1" customFormat="1" x14ac:dyDescent="0.2">
      <c r="A31951" s="1">
        <v>0</v>
      </c>
      <c r="B31951" s="1" t="s">
        <v>31950</v>
      </c>
      <c r="C31951" s="1">
        <f>LEN(B31951)</f>
        <v>100</v>
      </c>
      <c r="D31951" s="1" t="str">
        <f>IF((LENB(B31951)-LEN(B31951))&gt;=2,"1","0")</f>
        <v>0</v>
      </c>
    </row>
    <row r="31952" spans="1:4" s="1" customFormat="1" x14ac:dyDescent="0.2">
      <c r="A31952" s="1">
        <v>0</v>
      </c>
      <c r="B31952" s="1" t="s">
        <v>31951</v>
      </c>
      <c r="C31952" s="1">
        <f>LEN(B31952)</f>
        <v>100</v>
      </c>
      <c r="D31952" s="1" t="str">
        <f>IF((LENB(B31952)-LEN(B31952))&gt;=2,"1","0")</f>
        <v>0</v>
      </c>
    </row>
    <row r="31953" spans="1:4" s="1" customFormat="1" x14ac:dyDescent="0.2">
      <c r="A31953" s="1">
        <v>0</v>
      </c>
      <c r="B31953" s="1" t="s">
        <v>31952</v>
      </c>
      <c r="C31953" s="1">
        <f>LEN(B31953)</f>
        <v>100</v>
      </c>
      <c r="D31953" s="1" t="str">
        <f>IF((LENB(B31953)-LEN(B31953))&gt;=2,"1","0")</f>
        <v>0</v>
      </c>
    </row>
    <row r="31954" spans="1:4" s="1" customFormat="1" x14ac:dyDescent="0.2">
      <c r="A31954" s="1">
        <v>0</v>
      </c>
      <c r="B31954" s="1" t="s">
        <v>31953</v>
      </c>
      <c r="C31954" s="1">
        <f>LEN(B31954)</f>
        <v>100</v>
      </c>
      <c r="D31954" s="1" t="str">
        <f>IF((LENB(B31954)-LEN(B31954))&gt;=2,"1","0")</f>
        <v>0</v>
      </c>
    </row>
    <row r="31955" spans="1:4" s="1" customFormat="1" x14ac:dyDescent="0.2">
      <c r="A31955" s="1">
        <v>0</v>
      </c>
      <c r="B31955" s="1" t="s">
        <v>31954</v>
      </c>
      <c r="C31955" s="1">
        <f>LEN(B31955)</f>
        <v>100</v>
      </c>
      <c r="D31955" s="1" t="str">
        <f>IF((LENB(B31955)-LEN(B31955))&gt;=2,"1","0")</f>
        <v>0</v>
      </c>
    </row>
    <row r="31956" spans="1:4" s="1" customFormat="1" x14ac:dyDescent="0.2">
      <c r="A31956" s="1">
        <v>0</v>
      </c>
      <c r="B31956" s="1" t="s">
        <v>31955</v>
      </c>
      <c r="C31956" s="1">
        <f>LEN(B31956)</f>
        <v>100</v>
      </c>
      <c r="D31956" s="1" t="str">
        <f>IF((LENB(B31956)-LEN(B31956))&gt;=2,"1","0")</f>
        <v>0</v>
      </c>
    </row>
    <row r="31957" spans="1:4" s="1" customFormat="1" x14ac:dyDescent="0.2">
      <c r="A31957" s="1">
        <v>0</v>
      </c>
      <c r="B31957" s="1" t="s">
        <v>31956</v>
      </c>
      <c r="C31957" s="1">
        <f>LEN(B31957)</f>
        <v>100</v>
      </c>
      <c r="D31957" s="1" t="str">
        <f>IF((LENB(B31957)-LEN(B31957))&gt;=2,"1","0")</f>
        <v>0</v>
      </c>
    </row>
    <row r="31958" spans="1:4" s="1" customFormat="1" x14ac:dyDescent="0.2">
      <c r="A31958" s="1">
        <v>0</v>
      </c>
      <c r="B31958" s="1" t="s">
        <v>31957</v>
      </c>
      <c r="C31958" s="1">
        <f>LEN(B31958)</f>
        <v>100</v>
      </c>
      <c r="D31958" s="1" t="str">
        <f>IF((LENB(B31958)-LEN(B31958))&gt;=2,"1","0")</f>
        <v>0</v>
      </c>
    </row>
    <row r="31959" spans="1:4" s="1" customFormat="1" x14ac:dyDescent="0.2">
      <c r="A31959" s="1">
        <v>0</v>
      </c>
      <c r="B31959" s="1" t="s">
        <v>31958</v>
      </c>
      <c r="C31959" s="1">
        <f>LEN(B31959)</f>
        <v>100</v>
      </c>
      <c r="D31959" s="1" t="str">
        <f>IF((LENB(B31959)-LEN(B31959))&gt;=2,"1","0")</f>
        <v>0</v>
      </c>
    </row>
    <row r="31960" spans="1:4" s="1" customFormat="1" x14ac:dyDescent="0.2">
      <c r="A31960" s="1">
        <v>0</v>
      </c>
      <c r="B31960" s="1" t="s">
        <v>31959</v>
      </c>
      <c r="C31960" s="1">
        <f>LEN(B31960)</f>
        <v>100</v>
      </c>
      <c r="D31960" s="1" t="str">
        <f>IF((LENB(B31960)-LEN(B31960))&gt;=2,"1","0")</f>
        <v>0</v>
      </c>
    </row>
    <row r="31961" spans="1:4" s="1" customFormat="1" x14ac:dyDescent="0.2">
      <c r="A31961" s="1">
        <v>0</v>
      </c>
      <c r="B31961" s="1" t="s">
        <v>31960</v>
      </c>
      <c r="C31961" s="1">
        <f>LEN(B31961)</f>
        <v>100</v>
      </c>
      <c r="D31961" s="1" t="str">
        <f>IF((LENB(B31961)-LEN(B31961))&gt;=2,"1","0")</f>
        <v>0</v>
      </c>
    </row>
    <row r="31962" spans="1:4" s="1" customFormat="1" x14ac:dyDescent="0.2">
      <c r="A31962" s="1">
        <v>0</v>
      </c>
      <c r="B31962" s="1" t="s">
        <v>31961</v>
      </c>
      <c r="C31962" s="1">
        <f>LEN(B31962)</f>
        <v>100</v>
      </c>
      <c r="D31962" s="1" t="str">
        <f>IF((LENB(B31962)-LEN(B31962))&gt;=2,"1","0")</f>
        <v>0</v>
      </c>
    </row>
    <row r="31963" spans="1:4" s="1" customFormat="1" x14ac:dyDescent="0.2">
      <c r="A31963" s="1">
        <v>0</v>
      </c>
      <c r="B31963" s="1" t="s">
        <v>31962</v>
      </c>
      <c r="C31963" s="1">
        <f>LEN(B31963)</f>
        <v>100</v>
      </c>
      <c r="D31963" s="1" t="str">
        <f>IF((LENB(B31963)-LEN(B31963))&gt;=2,"1","0")</f>
        <v>0</v>
      </c>
    </row>
    <row r="31964" spans="1:4" s="1" customFormat="1" x14ac:dyDescent="0.2">
      <c r="A31964" s="1">
        <v>0</v>
      </c>
      <c r="B31964" s="1" t="s">
        <v>31963</v>
      </c>
      <c r="C31964" s="1">
        <f>LEN(B31964)</f>
        <v>100</v>
      </c>
      <c r="D31964" s="1" t="str">
        <f>IF((LENB(B31964)-LEN(B31964))&gt;=2,"1","0")</f>
        <v>0</v>
      </c>
    </row>
    <row r="31965" spans="1:4" s="1" customFormat="1" x14ac:dyDescent="0.2">
      <c r="A31965" s="1">
        <v>0</v>
      </c>
      <c r="B31965" s="1" t="s">
        <v>31964</v>
      </c>
      <c r="C31965" s="1">
        <f>LEN(B31965)</f>
        <v>100</v>
      </c>
      <c r="D31965" s="1" t="str">
        <f>IF((LENB(B31965)-LEN(B31965))&gt;=2,"1","0")</f>
        <v>0</v>
      </c>
    </row>
    <row r="31966" spans="1:4" s="1" customFormat="1" x14ac:dyDescent="0.2">
      <c r="A31966" s="1">
        <v>0</v>
      </c>
      <c r="B31966" s="1" t="s">
        <v>31965</v>
      </c>
      <c r="C31966" s="1">
        <f>LEN(B31966)</f>
        <v>100</v>
      </c>
      <c r="D31966" s="1" t="str">
        <f>IF((LENB(B31966)-LEN(B31966))&gt;=2,"1","0")</f>
        <v>0</v>
      </c>
    </row>
    <row r="31967" spans="1:4" s="1" customFormat="1" x14ac:dyDescent="0.2">
      <c r="A31967" s="1">
        <v>0</v>
      </c>
      <c r="B31967" s="1" t="s">
        <v>31966</v>
      </c>
      <c r="C31967" s="1">
        <f>LEN(B31967)</f>
        <v>100</v>
      </c>
      <c r="D31967" s="1" t="str">
        <f>IF((LENB(B31967)-LEN(B31967))&gt;=2,"1","0")</f>
        <v>0</v>
      </c>
    </row>
    <row r="31968" spans="1:4" s="1" customFormat="1" x14ac:dyDescent="0.2">
      <c r="A31968" s="1">
        <v>0</v>
      </c>
      <c r="B31968" s="1" t="s">
        <v>31967</v>
      </c>
      <c r="C31968" s="1">
        <f>LEN(B31968)</f>
        <v>100</v>
      </c>
      <c r="D31968" s="1" t="str">
        <f>IF((LENB(B31968)-LEN(B31968))&gt;=2,"1","0")</f>
        <v>0</v>
      </c>
    </row>
    <row r="31969" spans="1:4" s="1" customFormat="1" x14ac:dyDescent="0.2">
      <c r="A31969" s="1">
        <v>0</v>
      </c>
      <c r="B31969" s="1" t="s">
        <v>31968</v>
      </c>
      <c r="C31969" s="1">
        <f>LEN(B31969)</f>
        <v>100</v>
      </c>
      <c r="D31969" s="1" t="str">
        <f>IF((LENB(B31969)-LEN(B31969))&gt;=2,"1","0")</f>
        <v>0</v>
      </c>
    </row>
    <row r="31970" spans="1:4" s="1" customFormat="1" x14ac:dyDescent="0.2">
      <c r="A31970" s="1">
        <v>0</v>
      </c>
      <c r="B31970" s="1" t="s">
        <v>31969</v>
      </c>
      <c r="C31970" s="1">
        <f>LEN(B31970)</f>
        <v>100</v>
      </c>
      <c r="D31970" s="1" t="str">
        <f>IF((LENB(B31970)-LEN(B31970))&gt;=2,"1","0")</f>
        <v>0</v>
      </c>
    </row>
    <row r="31971" spans="1:4" s="1" customFormat="1" x14ac:dyDescent="0.2">
      <c r="A31971" s="1">
        <v>0</v>
      </c>
      <c r="B31971" s="1" t="s">
        <v>31970</v>
      </c>
      <c r="C31971" s="1">
        <f>LEN(B31971)</f>
        <v>100</v>
      </c>
      <c r="D31971" s="1" t="str">
        <f>IF((LENB(B31971)-LEN(B31971))&gt;=2,"1","0")</f>
        <v>0</v>
      </c>
    </row>
    <row r="31972" spans="1:4" s="1" customFormat="1" x14ac:dyDescent="0.2">
      <c r="A31972" s="1">
        <v>0</v>
      </c>
      <c r="B31972" s="1" t="s">
        <v>31971</v>
      </c>
      <c r="C31972" s="1">
        <f>LEN(B31972)</f>
        <v>100</v>
      </c>
      <c r="D31972" s="1" t="str">
        <f>IF((LENB(B31972)-LEN(B31972))&gt;=2,"1","0")</f>
        <v>0</v>
      </c>
    </row>
    <row r="31973" spans="1:4" s="1" customFormat="1" x14ac:dyDescent="0.2">
      <c r="A31973" s="1">
        <v>0</v>
      </c>
      <c r="B31973" s="1" t="s">
        <v>31972</v>
      </c>
      <c r="C31973" s="1">
        <f>LEN(B31973)</f>
        <v>100</v>
      </c>
      <c r="D31973" s="1" t="str">
        <f>IF((LENB(B31973)-LEN(B31973))&gt;=2,"1","0")</f>
        <v>0</v>
      </c>
    </row>
    <row r="31974" spans="1:4" s="1" customFormat="1" x14ac:dyDescent="0.2">
      <c r="A31974" s="1">
        <v>0</v>
      </c>
      <c r="B31974" s="1" t="s">
        <v>31973</v>
      </c>
      <c r="C31974" s="1">
        <f>LEN(B31974)</f>
        <v>100</v>
      </c>
      <c r="D31974" s="1" t="str">
        <f>IF((LENB(B31974)-LEN(B31974))&gt;=2,"1","0")</f>
        <v>0</v>
      </c>
    </row>
    <row r="31975" spans="1:4" s="1" customFormat="1" x14ac:dyDescent="0.2">
      <c r="A31975" s="1">
        <v>0</v>
      </c>
      <c r="B31975" s="1" t="s">
        <v>31974</v>
      </c>
      <c r="C31975" s="1">
        <f>LEN(B31975)</f>
        <v>100</v>
      </c>
      <c r="D31975" s="1" t="str">
        <f>IF((LENB(B31975)-LEN(B31975))&gt;=2,"1","0")</f>
        <v>0</v>
      </c>
    </row>
    <row r="31976" spans="1:4" s="1" customFormat="1" x14ac:dyDescent="0.2">
      <c r="A31976" s="1">
        <v>0</v>
      </c>
      <c r="B31976" s="1" t="s">
        <v>31975</v>
      </c>
      <c r="C31976" s="1">
        <f>LEN(B31976)</f>
        <v>100</v>
      </c>
      <c r="D31976" s="1" t="str">
        <f>IF((LENB(B31976)-LEN(B31976))&gt;=2,"1","0")</f>
        <v>0</v>
      </c>
    </row>
    <row r="31977" spans="1:4" s="1" customFormat="1" x14ac:dyDescent="0.2">
      <c r="A31977" s="1">
        <v>0</v>
      </c>
      <c r="B31977" s="1" t="s">
        <v>31976</v>
      </c>
      <c r="C31977" s="1">
        <f>LEN(B31977)</f>
        <v>100</v>
      </c>
      <c r="D31977" s="1" t="str">
        <f>IF((LENB(B31977)-LEN(B31977))&gt;=2,"1","0")</f>
        <v>0</v>
      </c>
    </row>
    <row r="31978" spans="1:4" s="1" customFormat="1" x14ac:dyDescent="0.2">
      <c r="A31978" s="1">
        <v>0</v>
      </c>
      <c r="B31978" s="1" t="s">
        <v>31977</v>
      </c>
      <c r="C31978" s="1">
        <f>LEN(B31978)</f>
        <v>100</v>
      </c>
      <c r="D31978" s="1" t="str">
        <f>IF((LENB(B31978)-LEN(B31978))&gt;=2,"1","0")</f>
        <v>0</v>
      </c>
    </row>
    <row r="31979" spans="1:4" s="1" customFormat="1" x14ac:dyDescent="0.2">
      <c r="A31979" s="1">
        <v>0</v>
      </c>
      <c r="B31979" s="1" t="s">
        <v>31978</v>
      </c>
      <c r="C31979" s="1">
        <f>LEN(B31979)</f>
        <v>100</v>
      </c>
      <c r="D31979" s="1" t="str">
        <f>IF((LENB(B31979)-LEN(B31979))&gt;=2,"1","0")</f>
        <v>0</v>
      </c>
    </row>
    <row r="31980" spans="1:4" s="1" customFormat="1" x14ac:dyDescent="0.2">
      <c r="A31980" s="1">
        <v>0</v>
      </c>
      <c r="B31980" s="1" t="s">
        <v>31979</v>
      </c>
      <c r="C31980" s="1">
        <f>LEN(B31980)</f>
        <v>100</v>
      </c>
      <c r="D31980" s="1" t="str">
        <f>IF((LENB(B31980)-LEN(B31980))&gt;=2,"1","0")</f>
        <v>0</v>
      </c>
    </row>
    <row r="31981" spans="1:4" s="1" customFormat="1" x14ac:dyDescent="0.2">
      <c r="A31981" s="1">
        <v>0</v>
      </c>
      <c r="B31981" s="1" t="s">
        <v>31980</v>
      </c>
      <c r="C31981" s="1">
        <f>LEN(B31981)</f>
        <v>100</v>
      </c>
      <c r="D31981" s="1" t="str">
        <f>IF((LENB(B31981)-LEN(B31981))&gt;=2,"1","0")</f>
        <v>0</v>
      </c>
    </row>
    <row r="31982" spans="1:4" s="1" customFormat="1" x14ac:dyDescent="0.2">
      <c r="A31982" s="1">
        <v>0</v>
      </c>
      <c r="B31982" s="1" t="s">
        <v>31981</v>
      </c>
      <c r="C31982" s="1">
        <f>LEN(B31982)</f>
        <v>100</v>
      </c>
      <c r="D31982" s="1" t="str">
        <f>IF((LENB(B31982)-LEN(B31982))&gt;=2,"1","0")</f>
        <v>0</v>
      </c>
    </row>
    <row r="31983" spans="1:4" s="1" customFormat="1" x14ac:dyDescent="0.2">
      <c r="A31983" s="1">
        <v>0</v>
      </c>
      <c r="B31983" s="1" t="s">
        <v>31982</v>
      </c>
      <c r="C31983" s="1">
        <f>LEN(B31983)</f>
        <v>100</v>
      </c>
      <c r="D31983" s="1" t="str">
        <f>IF((LENB(B31983)-LEN(B31983))&gt;=2,"1","0")</f>
        <v>0</v>
      </c>
    </row>
    <row r="31984" spans="1:4" s="1" customFormat="1" x14ac:dyDescent="0.2">
      <c r="A31984" s="1">
        <v>0</v>
      </c>
      <c r="B31984" s="1" t="s">
        <v>31983</v>
      </c>
      <c r="C31984" s="1">
        <f>LEN(B31984)</f>
        <v>100</v>
      </c>
      <c r="D31984" s="1" t="str">
        <f>IF((LENB(B31984)-LEN(B31984))&gt;=2,"1","0")</f>
        <v>0</v>
      </c>
    </row>
    <row r="31985" spans="1:4" s="1" customFormat="1" x14ac:dyDescent="0.2">
      <c r="A31985" s="1">
        <v>0</v>
      </c>
      <c r="B31985" s="1" t="s">
        <v>31984</v>
      </c>
      <c r="C31985" s="1">
        <f>LEN(B31985)</f>
        <v>100</v>
      </c>
      <c r="D31985" s="1" t="str">
        <f>IF((LENB(B31985)-LEN(B31985))&gt;=2,"1","0")</f>
        <v>0</v>
      </c>
    </row>
    <row r="31986" spans="1:4" s="1" customFormat="1" x14ac:dyDescent="0.2">
      <c r="A31986" s="1">
        <v>0</v>
      </c>
      <c r="B31986" s="1" t="s">
        <v>31985</v>
      </c>
      <c r="C31986" s="1">
        <f>LEN(B31986)</f>
        <v>100</v>
      </c>
      <c r="D31986" s="1" t="str">
        <f>IF((LENB(B31986)-LEN(B31986))&gt;=2,"1","0")</f>
        <v>0</v>
      </c>
    </row>
    <row r="31987" spans="1:4" s="1" customFormat="1" x14ac:dyDescent="0.2">
      <c r="A31987" s="1">
        <v>0</v>
      </c>
      <c r="B31987" s="1" t="s">
        <v>31986</v>
      </c>
      <c r="C31987" s="1">
        <f>LEN(B31987)</f>
        <v>100</v>
      </c>
      <c r="D31987" s="1" t="str">
        <f>IF((LENB(B31987)-LEN(B31987))&gt;=2,"1","0")</f>
        <v>0</v>
      </c>
    </row>
    <row r="31988" spans="1:4" s="1" customFormat="1" x14ac:dyDescent="0.2">
      <c r="A31988" s="1">
        <v>0</v>
      </c>
      <c r="B31988" s="1" t="s">
        <v>31987</v>
      </c>
      <c r="C31988" s="1">
        <f>LEN(B31988)</f>
        <v>100</v>
      </c>
      <c r="D31988" s="1" t="str">
        <f>IF((LENB(B31988)-LEN(B31988))&gt;=2,"1","0")</f>
        <v>0</v>
      </c>
    </row>
    <row r="31989" spans="1:4" s="1" customFormat="1" x14ac:dyDescent="0.2">
      <c r="A31989" s="1">
        <v>0</v>
      </c>
      <c r="B31989" s="1" t="s">
        <v>31988</v>
      </c>
      <c r="C31989" s="1">
        <f>LEN(B31989)</f>
        <v>100</v>
      </c>
      <c r="D31989" s="1" t="str">
        <f>IF((LENB(B31989)-LEN(B31989))&gt;=2,"1","0")</f>
        <v>0</v>
      </c>
    </row>
    <row r="31990" spans="1:4" s="1" customFormat="1" x14ac:dyDescent="0.2">
      <c r="A31990" s="1">
        <v>0</v>
      </c>
      <c r="B31990" s="1" t="s">
        <v>31989</v>
      </c>
      <c r="C31990" s="1">
        <f>LEN(B31990)</f>
        <v>100</v>
      </c>
      <c r="D31990" s="1" t="str">
        <f>IF((LENB(B31990)-LEN(B31990))&gt;=2,"1","0")</f>
        <v>0</v>
      </c>
    </row>
    <row r="31991" spans="1:4" s="1" customFormat="1" x14ac:dyDescent="0.2">
      <c r="A31991" s="1">
        <v>0</v>
      </c>
      <c r="B31991" s="1" t="s">
        <v>31990</v>
      </c>
      <c r="C31991" s="1">
        <f>LEN(B31991)</f>
        <v>100</v>
      </c>
      <c r="D31991" s="1" t="str">
        <f>IF((LENB(B31991)-LEN(B31991))&gt;=2,"1","0")</f>
        <v>0</v>
      </c>
    </row>
    <row r="31992" spans="1:4" s="1" customFormat="1" x14ac:dyDescent="0.2">
      <c r="A31992" s="1">
        <v>0</v>
      </c>
      <c r="B31992" s="1" t="s">
        <v>31991</v>
      </c>
      <c r="C31992" s="1">
        <f>LEN(B31992)</f>
        <v>100</v>
      </c>
      <c r="D31992" s="1" t="str">
        <f>IF((LENB(B31992)-LEN(B31992))&gt;=2,"1","0")</f>
        <v>0</v>
      </c>
    </row>
    <row r="31993" spans="1:4" s="1" customFormat="1" x14ac:dyDescent="0.2">
      <c r="A31993" s="1">
        <v>0</v>
      </c>
      <c r="B31993" s="1" t="s">
        <v>31992</v>
      </c>
      <c r="C31993" s="1">
        <f>LEN(B31993)</f>
        <v>100</v>
      </c>
      <c r="D31993" s="1" t="str">
        <f>IF((LENB(B31993)-LEN(B31993))&gt;=2,"1","0")</f>
        <v>0</v>
      </c>
    </row>
    <row r="31994" spans="1:4" s="1" customFormat="1" x14ac:dyDescent="0.2">
      <c r="A31994" s="1">
        <v>0</v>
      </c>
      <c r="B31994" s="1" t="s">
        <v>31993</v>
      </c>
      <c r="C31994" s="1">
        <f>LEN(B31994)</f>
        <v>100</v>
      </c>
      <c r="D31994" s="1" t="str">
        <f>IF((LENB(B31994)-LEN(B31994))&gt;=2,"1","0")</f>
        <v>0</v>
      </c>
    </row>
    <row r="31995" spans="1:4" s="1" customFormat="1" x14ac:dyDescent="0.2">
      <c r="A31995" s="1">
        <v>0</v>
      </c>
      <c r="B31995" s="1" t="s">
        <v>31994</v>
      </c>
      <c r="C31995" s="1">
        <f>LEN(B31995)</f>
        <v>100</v>
      </c>
      <c r="D31995" s="1" t="str">
        <f>IF((LENB(B31995)-LEN(B31995))&gt;=2,"1","0")</f>
        <v>0</v>
      </c>
    </row>
    <row r="31996" spans="1:4" s="1" customFormat="1" x14ac:dyDescent="0.2">
      <c r="A31996" s="1">
        <v>0</v>
      </c>
      <c r="B31996" s="1" t="s">
        <v>31995</v>
      </c>
      <c r="C31996" s="1">
        <f>LEN(B31996)</f>
        <v>100</v>
      </c>
      <c r="D31996" s="1" t="str">
        <f>IF((LENB(B31996)-LEN(B31996))&gt;=2,"1","0")</f>
        <v>0</v>
      </c>
    </row>
    <row r="31997" spans="1:4" s="1" customFormat="1" x14ac:dyDescent="0.2">
      <c r="A31997" s="1">
        <v>0</v>
      </c>
      <c r="B31997" s="1" t="s">
        <v>31996</v>
      </c>
      <c r="C31997" s="1">
        <f>LEN(B31997)</f>
        <v>100</v>
      </c>
      <c r="D31997" s="1" t="str">
        <f>IF((LENB(B31997)-LEN(B31997))&gt;=2,"1","0")</f>
        <v>0</v>
      </c>
    </row>
    <row r="31998" spans="1:4" s="1" customFormat="1" x14ac:dyDescent="0.2">
      <c r="A31998" s="1">
        <v>0</v>
      </c>
      <c r="B31998" s="1" t="s">
        <v>31997</v>
      </c>
      <c r="C31998" s="1">
        <f>LEN(B31998)</f>
        <v>100</v>
      </c>
      <c r="D31998" s="1" t="str">
        <f>IF((LENB(B31998)-LEN(B31998))&gt;=2,"1","0")</f>
        <v>0</v>
      </c>
    </row>
    <row r="31999" spans="1:4" s="1" customFormat="1" x14ac:dyDescent="0.2">
      <c r="A31999" s="1">
        <v>0</v>
      </c>
      <c r="B31999" s="1" t="s">
        <v>31998</v>
      </c>
      <c r="C31999" s="1">
        <f>LEN(B31999)</f>
        <v>100</v>
      </c>
      <c r="D31999" s="1" t="str">
        <f>IF((LENB(B31999)-LEN(B31999))&gt;=2,"1","0")</f>
        <v>0</v>
      </c>
    </row>
    <row r="32000" spans="1:4" s="1" customFormat="1" x14ac:dyDescent="0.2">
      <c r="A32000" s="1">
        <v>0</v>
      </c>
      <c r="B32000" s="1" t="s">
        <v>31999</v>
      </c>
      <c r="C32000" s="1">
        <f>LEN(B32000)</f>
        <v>100</v>
      </c>
      <c r="D32000" s="1" t="str">
        <f>IF((LENB(B32000)-LEN(B32000))&gt;=2,"1","0")</f>
        <v>0</v>
      </c>
    </row>
    <row r="32001" spans="1:4" s="1" customFormat="1" x14ac:dyDescent="0.2">
      <c r="A32001" s="1">
        <v>0</v>
      </c>
      <c r="B32001" s="1" t="s">
        <v>32000</v>
      </c>
      <c r="C32001" s="1">
        <f>LEN(B32001)</f>
        <v>100</v>
      </c>
      <c r="D32001" s="1" t="str">
        <f>IF((LENB(B32001)-LEN(B32001))&gt;=2,"1","0")</f>
        <v>0</v>
      </c>
    </row>
    <row r="32002" spans="1:4" s="1" customFormat="1" x14ac:dyDescent="0.2">
      <c r="A32002" s="1">
        <v>0</v>
      </c>
      <c r="B32002" s="1" t="s">
        <v>32001</v>
      </c>
      <c r="C32002" s="1">
        <f>LEN(B32002)</f>
        <v>100</v>
      </c>
      <c r="D32002" s="1" t="str">
        <f>IF((LENB(B32002)-LEN(B32002))&gt;=2,"1","0")</f>
        <v>0</v>
      </c>
    </row>
    <row r="32003" spans="1:4" s="1" customFormat="1" x14ac:dyDescent="0.2">
      <c r="A32003" s="1">
        <v>0</v>
      </c>
      <c r="B32003" s="1" t="s">
        <v>32002</v>
      </c>
      <c r="C32003" s="1">
        <f>LEN(B32003)</f>
        <v>100</v>
      </c>
      <c r="D32003" s="1" t="str">
        <f>IF((LENB(B32003)-LEN(B32003))&gt;=2,"1","0")</f>
        <v>0</v>
      </c>
    </row>
    <row r="32004" spans="1:4" s="1" customFormat="1" x14ac:dyDescent="0.2">
      <c r="A32004" s="1">
        <v>0</v>
      </c>
      <c r="B32004" s="1" t="s">
        <v>32003</v>
      </c>
      <c r="C32004" s="1">
        <f>LEN(B32004)</f>
        <v>100</v>
      </c>
      <c r="D32004" s="1" t="str">
        <f>IF((LENB(B32004)-LEN(B32004))&gt;=2,"1","0")</f>
        <v>0</v>
      </c>
    </row>
    <row r="32005" spans="1:4" s="1" customFormat="1" x14ac:dyDescent="0.2">
      <c r="A32005" s="1">
        <v>0</v>
      </c>
      <c r="B32005" s="1" t="s">
        <v>32004</v>
      </c>
      <c r="C32005" s="1">
        <f>LEN(B32005)</f>
        <v>100</v>
      </c>
      <c r="D32005" s="1" t="str">
        <f>IF((LENB(B32005)-LEN(B32005))&gt;=2,"1","0")</f>
        <v>0</v>
      </c>
    </row>
    <row r="32006" spans="1:4" s="1" customFormat="1" x14ac:dyDescent="0.2">
      <c r="A32006" s="1">
        <v>0</v>
      </c>
      <c r="B32006" s="1" t="s">
        <v>32005</v>
      </c>
      <c r="C32006" s="1">
        <f>LEN(B32006)</f>
        <v>100</v>
      </c>
      <c r="D32006" s="1" t="str">
        <f>IF((LENB(B32006)-LEN(B32006))&gt;=2,"1","0")</f>
        <v>0</v>
      </c>
    </row>
    <row r="32007" spans="1:4" s="1" customFormat="1" x14ac:dyDescent="0.2">
      <c r="A32007" s="1">
        <v>0</v>
      </c>
      <c r="B32007" s="1" t="s">
        <v>32006</v>
      </c>
      <c r="C32007" s="1">
        <f>LEN(B32007)</f>
        <v>100</v>
      </c>
      <c r="D32007" s="1" t="str">
        <f>IF((LENB(B32007)-LEN(B32007))&gt;=2,"1","0")</f>
        <v>0</v>
      </c>
    </row>
    <row r="32008" spans="1:4" s="1" customFormat="1" x14ac:dyDescent="0.2">
      <c r="A32008" s="1">
        <v>0</v>
      </c>
      <c r="B32008" s="1" t="s">
        <v>32007</v>
      </c>
      <c r="C32008" s="1">
        <f>LEN(B32008)</f>
        <v>100</v>
      </c>
      <c r="D32008" s="1" t="str">
        <f>IF((LENB(B32008)-LEN(B32008))&gt;=2,"1","0")</f>
        <v>0</v>
      </c>
    </row>
    <row r="32009" spans="1:4" s="1" customFormat="1" x14ac:dyDescent="0.2">
      <c r="A32009" s="1">
        <v>0</v>
      </c>
      <c r="B32009" s="1" t="s">
        <v>32008</v>
      </c>
      <c r="C32009" s="1">
        <f>LEN(B32009)</f>
        <v>100</v>
      </c>
      <c r="D32009" s="1" t="str">
        <f>IF((LENB(B32009)-LEN(B32009))&gt;=2,"1","0")</f>
        <v>0</v>
      </c>
    </row>
    <row r="32010" spans="1:4" s="1" customFormat="1" x14ac:dyDescent="0.2">
      <c r="A32010" s="1">
        <v>0</v>
      </c>
      <c r="B32010" s="1" t="s">
        <v>32009</v>
      </c>
      <c r="C32010" s="1">
        <f>LEN(B32010)</f>
        <v>100</v>
      </c>
      <c r="D32010" s="1" t="str">
        <f>IF((LENB(B32010)-LEN(B32010))&gt;=2,"1","0")</f>
        <v>0</v>
      </c>
    </row>
    <row r="32011" spans="1:4" s="1" customFormat="1" x14ac:dyDescent="0.2">
      <c r="A32011" s="1">
        <v>0</v>
      </c>
      <c r="B32011" s="1" t="s">
        <v>32010</v>
      </c>
      <c r="C32011" s="1">
        <f>LEN(B32011)</f>
        <v>100</v>
      </c>
      <c r="D32011" s="1" t="str">
        <f>IF((LENB(B32011)-LEN(B32011))&gt;=2,"1","0")</f>
        <v>0</v>
      </c>
    </row>
    <row r="32012" spans="1:4" s="1" customFormat="1" x14ac:dyDescent="0.2">
      <c r="A32012" s="1">
        <v>0</v>
      </c>
      <c r="B32012" s="1" t="s">
        <v>32011</v>
      </c>
      <c r="C32012" s="1">
        <f>LEN(B32012)</f>
        <v>100</v>
      </c>
      <c r="D32012" s="1" t="str">
        <f>IF((LENB(B32012)-LEN(B32012))&gt;=2,"1","0")</f>
        <v>0</v>
      </c>
    </row>
    <row r="32013" spans="1:4" s="1" customFormat="1" x14ac:dyDescent="0.2">
      <c r="A32013" s="1">
        <v>0</v>
      </c>
      <c r="B32013" s="1" t="s">
        <v>32012</v>
      </c>
      <c r="C32013" s="1">
        <f>LEN(B32013)</f>
        <v>100</v>
      </c>
      <c r="D32013" s="1" t="str">
        <f>IF((LENB(B32013)-LEN(B32013))&gt;=2,"1","0")</f>
        <v>0</v>
      </c>
    </row>
    <row r="32014" spans="1:4" s="1" customFormat="1" x14ac:dyDescent="0.2">
      <c r="A32014" s="1">
        <v>0</v>
      </c>
      <c r="B32014" s="1" t="s">
        <v>32013</v>
      </c>
      <c r="C32014" s="1">
        <f>LEN(B32014)</f>
        <v>100</v>
      </c>
      <c r="D32014" s="1" t="str">
        <f>IF((LENB(B32014)-LEN(B32014))&gt;=2,"1","0")</f>
        <v>0</v>
      </c>
    </row>
    <row r="32015" spans="1:4" s="1" customFormat="1" x14ac:dyDescent="0.2">
      <c r="A32015" s="1">
        <v>0</v>
      </c>
      <c r="B32015" s="1" t="s">
        <v>32014</v>
      </c>
      <c r="C32015" s="1">
        <f>LEN(B32015)</f>
        <v>100</v>
      </c>
      <c r="D32015" s="1" t="str">
        <f>IF((LENB(B32015)-LEN(B32015))&gt;=2,"1","0")</f>
        <v>0</v>
      </c>
    </row>
    <row r="32016" spans="1:4" s="1" customFormat="1" x14ac:dyDescent="0.2">
      <c r="A32016" s="1">
        <v>0</v>
      </c>
      <c r="B32016" s="1" t="s">
        <v>32015</v>
      </c>
      <c r="C32016" s="1">
        <f>LEN(B32016)</f>
        <v>100</v>
      </c>
      <c r="D32016" s="1" t="str">
        <f>IF((LENB(B32016)-LEN(B32016))&gt;=2,"1","0")</f>
        <v>0</v>
      </c>
    </row>
    <row r="32017" spans="1:4" s="1" customFormat="1" x14ac:dyDescent="0.2">
      <c r="A32017" s="1">
        <v>0</v>
      </c>
      <c r="B32017" s="1" t="s">
        <v>32016</v>
      </c>
      <c r="C32017" s="1">
        <f>LEN(B32017)</f>
        <v>100</v>
      </c>
      <c r="D32017" s="1" t="str">
        <f>IF((LENB(B32017)-LEN(B32017))&gt;=2,"1","0")</f>
        <v>0</v>
      </c>
    </row>
    <row r="32018" spans="1:4" s="1" customFormat="1" x14ac:dyDescent="0.2">
      <c r="A32018" s="1">
        <v>0</v>
      </c>
      <c r="B32018" s="1" t="s">
        <v>32017</v>
      </c>
      <c r="C32018" s="1">
        <f>LEN(B32018)</f>
        <v>100</v>
      </c>
      <c r="D32018" s="1" t="str">
        <f>IF((LENB(B32018)-LEN(B32018))&gt;=2,"1","0")</f>
        <v>0</v>
      </c>
    </row>
    <row r="32019" spans="1:4" s="1" customFormat="1" x14ac:dyDescent="0.2">
      <c r="A32019" s="1">
        <v>0</v>
      </c>
      <c r="B32019" s="1" t="s">
        <v>32018</v>
      </c>
      <c r="C32019" s="1">
        <f>LEN(B32019)</f>
        <v>100</v>
      </c>
      <c r="D32019" s="1" t="str">
        <f>IF((LENB(B32019)-LEN(B32019))&gt;=2,"1","0")</f>
        <v>0</v>
      </c>
    </row>
    <row r="32020" spans="1:4" s="1" customFormat="1" x14ac:dyDescent="0.2">
      <c r="A32020" s="1">
        <v>0</v>
      </c>
      <c r="B32020" s="1" t="s">
        <v>32019</v>
      </c>
      <c r="C32020" s="1">
        <f>LEN(B32020)</f>
        <v>100</v>
      </c>
      <c r="D32020" s="1" t="str">
        <f>IF((LENB(B32020)-LEN(B32020))&gt;=2,"1","0")</f>
        <v>0</v>
      </c>
    </row>
    <row r="32021" spans="1:4" s="1" customFormat="1" x14ac:dyDescent="0.2">
      <c r="A32021" s="1">
        <v>0</v>
      </c>
      <c r="B32021" s="1" t="s">
        <v>32020</v>
      </c>
      <c r="C32021" s="1">
        <f>LEN(B32021)</f>
        <v>100</v>
      </c>
      <c r="D32021" s="1" t="str">
        <f>IF((LENB(B32021)-LEN(B32021))&gt;=2,"1","0")</f>
        <v>0</v>
      </c>
    </row>
    <row r="32022" spans="1:4" s="1" customFormat="1" x14ac:dyDescent="0.2">
      <c r="A32022" s="1">
        <v>0</v>
      </c>
      <c r="B32022" s="1" t="s">
        <v>32021</v>
      </c>
      <c r="C32022" s="1">
        <f>LEN(B32022)</f>
        <v>100</v>
      </c>
      <c r="D32022" s="1" t="str">
        <f>IF((LENB(B32022)-LEN(B32022))&gt;=2,"1","0")</f>
        <v>0</v>
      </c>
    </row>
    <row r="32023" spans="1:4" s="1" customFormat="1" x14ac:dyDescent="0.2">
      <c r="A32023" s="1">
        <v>0</v>
      </c>
      <c r="B32023" s="1" t="s">
        <v>32022</v>
      </c>
      <c r="C32023" s="1">
        <f>LEN(B32023)</f>
        <v>100</v>
      </c>
      <c r="D32023" s="1" t="str">
        <f>IF((LENB(B32023)-LEN(B32023))&gt;=2,"1","0")</f>
        <v>0</v>
      </c>
    </row>
    <row r="32024" spans="1:4" s="1" customFormat="1" x14ac:dyDescent="0.2">
      <c r="A32024" s="1">
        <v>0</v>
      </c>
      <c r="B32024" s="1" t="s">
        <v>32023</v>
      </c>
      <c r="C32024" s="1">
        <f>LEN(B32024)</f>
        <v>100</v>
      </c>
      <c r="D32024" s="1" t="str">
        <f>IF((LENB(B32024)-LEN(B32024))&gt;=2,"1","0")</f>
        <v>0</v>
      </c>
    </row>
    <row r="32025" spans="1:4" s="1" customFormat="1" x14ac:dyDescent="0.2">
      <c r="A32025" s="1">
        <v>0</v>
      </c>
      <c r="B32025" s="1" t="s">
        <v>32024</v>
      </c>
      <c r="C32025" s="1">
        <f>LEN(B32025)</f>
        <v>100</v>
      </c>
      <c r="D32025" s="1" t="str">
        <f>IF((LENB(B32025)-LEN(B32025))&gt;=2,"1","0")</f>
        <v>0</v>
      </c>
    </row>
    <row r="32026" spans="1:4" s="1" customFormat="1" x14ac:dyDescent="0.2">
      <c r="A32026" s="1">
        <v>0</v>
      </c>
      <c r="B32026" s="1" t="s">
        <v>32025</v>
      </c>
      <c r="C32026" s="1">
        <f>LEN(B32026)</f>
        <v>100</v>
      </c>
      <c r="D32026" s="1" t="str">
        <f>IF((LENB(B32026)-LEN(B32026))&gt;=2,"1","0")</f>
        <v>0</v>
      </c>
    </row>
    <row r="32027" spans="1:4" s="1" customFormat="1" x14ac:dyDescent="0.2">
      <c r="A32027" s="1">
        <v>0</v>
      </c>
      <c r="B32027" s="1" t="s">
        <v>32026</v>
      </c>
      <c r="C32027" s="1">
        <f>LEN(B32027)</f>
        <v>100</v>
      </c>
      <c r="D32027" s="1" t="str">
        <f>IF((LENB(B32027)-LEN(B32027))&gt;=2,"1","0")</f>
        <v>0</v>
      </c>
    </row>
    <row r="32028" spans="1:4" s="1" customFormat="1" x14ac:dyDescent="0.2">
      <c r="A32028" s="1">
        <v>0</v>
      </c>
      <c r="B32028" s="1" t="s">
        <v>32027</v>
      </c>
      <c r="C32028" s="1">
        <f>LEN(B32028)</f>
        <v>100</v>
      </c>
      <c r="D32028" s="1" t="str">
        <f>IF((LENB(B32028)-LEN(B32028))&gt;=2,"1","0")</f>
        <v>0</v>
      </c>
    </row>
    <row r="32029" spans="1:4" s="1" customFormat="1" x14ac:dyDescent="0.2">
      <c r="A32029" s="1">
        <v>0</v>
      </c>
      <c r="B32029" s="1" t="s">
        <v>32028</v>
      </c>
      <c r="C32029" s="1">
        <f>LEN(B32029)</f>
        <v>100</v>
      </c>
      <c r="D32029" s="1" t="str">
        <f>IF((LENB(B32029)-LEN(B32029))&gt;=2,"1","0")</f>
        <v>0</v>
      </c>
    </row>
    <row r="32030" spans="1:4" s="1" customFormat="1" x14ac:dyDescent="0.2">
      <c r="A32030" s="1">
        <v>0</v>
      </c>
      <c r="B32030" s="1" t="s">
        <v>32029</v>
      </c>
      <c r="C32030" s="1">
        <f>LEN(B32030)</f>
        <v>100</v>
      </c>
      <c r="D32030" s="1" t="str">
        <f>IF((LENB(B32030)-LEN(B32030))&gt;=2,"1","0")</f>
        <v>0</v>
      </c>
    </row>
    <row r="32031" spans="1:4" s="1" customFormat="1" x14ac:dyDescent="0.2">
      <c r="A32031" s="1">
        <v>0</v>
      </c>
      <c r="B32031" s="1" t="s">
        <v>32030</v>
      </c>
      <c r="C32031" s="1">
        <f>LEN(B32031)</f>
        <v>100</v>
      </c>
      <c r="D32031" s="1" t="str">
        <f>IF((LENB(B32031)-LEN(B32031))&gt;=2,"1","0")</f>
        <v>0</v>
      </c>
    </row>
    <row r="32032" spans="1:4" s="1" customFormat="1" x14ac:dyDescent="0.2">
      <c r="A32032" s="1">
        <v>0</v>
      </c>
      <c r="B32032" s="1" t="s">
        <v>32031</v>
      </c>
      <c r="C32032" s="1">
        <f>LEN(B32032)</f>
        <v>100</v>
      </c>
      <c r="D32032" s="1" t="str">
        <f>IF((LENB(B32032)-LEN(B32032))&gt;=2,"1","0")</f>
        <v>0</v>
      </c>
    </row>
    <row r="32033" spans="1:4" s="1" customFormat="1" x14ac:dyDescent="0.2">
      <c r="A32033" s="1">
        <v>0</v>
      </c>
      <c r="B32033" s="1" t="s">
        <v>32032</v>
      </c>
      <c r="C32033" s="1">
        <f>LEN(B32033)</f>
        <v>100</v>
      </c>
      <c r="D32033" s="1" t="str">
        <f>IF((LENB(B32033)-LEN(B32033))&gt;=2,"1","0")</f>
        <v>0</v>
      </c>
    </row>
    <row r="32034" spans="1:4" s="1" customFormat="1" x14ac:dyDescent="0.2">
      <c r="A32034" s="1">
        <v>0</v>
      </c>
      <c r="B32034" s="1" t="s">
        <v>32033</v>
      </c>
      <c r="C32034" s="1">
        <f>LEN(B32034)</f>
        <v>100</v>
      </c>
      <c r="D32034" s="1" t="str">
        <f>IF((LENB(B32034)-LEN(B32034))&gt;=2,"1","0")</f>
        <v>0</v>
      </c>
    </row>
    <row r="32035" spans="1:4" s="1" customFormat="1" x14ac:dyDescent="0.2">
      <c r="A32035" s="1">
        <v>0</v>
      </c>
      <c r="B32035" s="1" t="s">
        <v>32034</v>
      </c>
      <c r="C32035" s="1">
        <f>LEN(B32035)</f>
        <v>100</v>
      </c>
      <c r="D32035" s="1" t="str">
        <f>IF((LENB(B32035)-LEN(B32035))&gt;=2,"1","0")</f>
        <v>0</v>
      </c>
    </row>
    <row r="32036" spans="1:4" s="1" customFormat="1" x14ac:dyDescent="0.2">
      <c r="A32036" s="1">
        <v>0</v>
      </c>
      <c r="B32036" s="1" t="s">
        <v>32035</v>
      </c>
      <c r="C32036" s="1">
        <f>LEN(B32036)</f>
        <v>100</v>
      </c>
      <c r="D32036" s="1" t="str">
        <f>IF((LENB(B32036)-LEN(B32036))&gt;=2,"1","0")</f>
        <v>0</v>
      </c>
    </row>
    <row r="32037" spans="1:4" s="1" customFormat="1" x14ac:dyDescent="0.2">
      <c r="A32037" s="1">
        <v>0</v>
      </c>
      <c r="B32037" s="1" t="s">
        <v>32036</v>
      </c>
      <c r="C32037" s="1">
        <f>LEN(B32037)</f>
        <v>100</v>
      </c>
      <c r="D32037" s="1" t="str">
        <f>IF((LENB(B32037)-LEN(B32037))&gt;=2,"1","0")</f>
        <v>0</v>
      </c>
    </row>
    <row r="32038" spans="1:4" s="1" customFormat="1" x14ac:dyDescent="0.2">
      <c r="A32038" s="1">
        <v>0</v>
      </c>
      <c r="B32038" s="1" t="s">
        <v>32037</v>
      </c>
      <c r="C32038" s="1">
        <f>LEN(B32038)</f>
        <v>100</v>
      </c>
      <c r="D32038" s="1" t="str">
        <f>IF((LENB(B32038)-LEN(B32038))&gt;=2,"1","0")</f>
        <v>0</v>
      </c>
    </row>
    <row r="32039" spans="1:4" s="1" customFormat="1" x14ac:dyDescent="0.2">
      <c r="A32039" s="1">
        <v>0</v>
      </c>
      <c r="B32039" s="1" t="s">
        <v>32038</v>
      </c>
      <c r="C32039" s="1">
        <f>LEN(B32039)</f>
        <v>100</v>
      </c>
      <c r="D32039" s="1" t="str">
        <f>IF((LENB(B32039)-LEN(B32039))&gt;=2,"1","0")</f>
        <v>0</v>
      </c>
    </row>
    <row r="32040" spans="1:4" s="1" customFormat="1" x14ac:dyDescent="0.2">
      <c r="A32040" s="1">
        <v>0</v>
      </c>
      <c r="B32040" s="1" t="s">
        <v>32039</v>
      </c>
      <c r="C32040" s="1">
        <f>LEN(B32040)</f>
        <v>100</v>
      </c>
      <c r="D32040" s="1" t="str">
        <f>IF((LENB(B32040)-LEN(B32040))&gt;=2,"1","0")</f>
        <v>0</v>
      </c>
    </row>
    <row r="32041" spans="1:4" s="1" customFormat="1" x14ac:dyDescent="0.2">
      <c r="A32041" s="1">
        <v>0</v>
      </c>
      <c r="B32041" s="1" t="s">
        <v>32040</v>
      </c>
      <c r="C32041" s="1">
        <f>LEN(B32041)</f>
        <v>100</v>
      </c>
      <c r="D32041" s="1" t="str">
        <f>IF((LENB(B32041)-LEN(B32041))&gt;=2,"1","0")</f>
        <v>0</v>
      </c>
    </row>
    <row r="32042" spans="1:4" s="1" customFormat="1" x14ac:dyDescent="0.2">
      <c r="A32042" s="1">
        <v>0</v>
      </c>
      <c r="B32042" s="1" t="s">
        <v>32041</v>
      </c>
      <c r="C32042" s="1">
        <f>LEN(B32042)</f>
        <v>100</v>
      </c>
      <c r="D32042" s="1" t="str">
        <f>IF((LENB(B32042)-LEN(B32042))&gt;=2,"1","0")</f>
        <v>0</v>
      </c>
    </row>
    <row r="32043" spans="1:4" s="1" customFormat="1" x14ac:dyDescent="0.2">
      <c r="A32043" s="1">
        <v>0</v>
      </c>
      <c r="B32043" s="1" t="s">
        <v>32042</v>
      </c>
      <c r="C32043" s="1">
        <f>LEN(B32043)</f>
        <v>100</v>
      </c>
      <c r="D32043" s="1" t="str">
        <f>IF((LENB(B32043)-LEN(B32043))&gt;=2,"1","0")</f>
        <v>0</v>
      </c>
    </row>
    <row r="32044" spans="1:4" s="1" customFormat="1" x14ac:dyDescent="0.2">
      <c r="A32044" s="1">
        <v>0</v>
      </c>
      <c r="B32044" s="1" t="s">
        <v>32043</v>
      </c>
      <c r="C32044" s="1">
        <f>LEN(B32044)</f>
        <v>100</v>
      </c>
      <c r="D32044" s="1" t="str">
        <f>IF((LENB(B32044)-LEN(B32044))&gt;=2,"1","0")</f>
        <v>0</v>
      </c>
    </row>
    <row r="32045" spans="1:4" s="1" customFormat="1" x14ac:dyDescent="0.2">
      <c r="A32045" s="1">
        <v>0</v>
      </c>
      <c r="B32045" s="1" t="s">
        <v>32044</v>
      </c>
      <c r="C32045" s="1">
        <f>LEN(B32045)</f>
        <v>100</v>
      </c>
      <c r="D32045" s="1" t="str">
        <f>IF((LENB(B32045)-LEN(B32045))&gt;=2,"1","0")</f>
        <v>0</v>
      </c>
    </row>
    <row r="32046" spans="1:4" s="1" customFormat="1" x14ac:dyDescent="0.2">
      <c r="A32046" s="1">
        <v>0</v>
      </c>
      <c r="B32046" s="1" t="s">
        <v>32045</v>
      </c>
      <c r="C32046" s="1">
        <f>LEN(B32046)</f>
        <v>100</v>
      </c>
      <c r="D32046" s="1" t="str">
        <f>IF((LENB(B32046)-LEN(B32046))&gt;=2,"1","0")</f>
        <v>0</v>
      </c>
    </row>
    <row r="32047" spans="1:4" s="1" customFormat="1" x14ac:dyDescent="0.2">
      <c r="A32047" s="1">
        <v>0</v>
      </c>
      <c r="B32047" s="1" t="s">
        <v>32046</v>
      </c>
      <c r="C32047" s="1">
        <f>LEN(B32047)</f>
        <v>100</v>
      </c>
      <c r="D32047" s="1" t="str">
        <f>IF((LENB(B32047)-LEN(B32047))&gt;=2,"1","0")</f>
        <v>0</v>
      </c>
    </row>
    <row r="32048" spans="1:4" s="1" customFormat="1" x14ac:dyDescent="0.2">
      <c r="A32048" s="1">
        <v>0</v>
      </c>
      <c r="B32048" s="1" t="s">
        <v>32047</v>
      </c>
      <c r="C32048" s="1">
        <f>LEN(B32048)</f>
        <v>100</v>
      </c>
      <c r="D32048" s="1" t="str">
        <f>IF((LENB(B32048)-LEN(B32048))&gt;=2,"1","0")</f>
        <v>0</v>
      </c>
    </row>
    <row r="32049" spans="1:4" s="1" customFormat="1" x14ac:dyDescent="0.2">
      <c r="A32049" s="1">
        <v>0</v>
      </c>
      <c r="B32049" s="1" t="s">
        <v>32048</v>
      </c>
      <c r="C32049" s="1">
        <f>LEN(B32049)</f>
        <v>100</v>
      </c>
      <c r="D32049" s="1" t="str">
        <f>IF((LENB(B32049)-LEN(B32049))&gt;=2,"1","0")</f>
        <v>0</v>
      </c>
    </row>
    <row r="32050" spans="1:4" s="1" customFormat="1" x14ac:dyDescent="0.2">
      <c r="A32050" s="1">
        <v>0</v>
      </c>
      <c r="B32050" s="1" t="s">
        <v>32049</v>
      </c>
      <c r="C32050" s="1">
        <f>LEN(B32050)</f>
        <v>100</v>
      </c>
      <c r="D32050" s="1" t="str">
        <f>IF((LENB(B32050)-LEN(B32050))&gt;=2,"1","0")</f>
        <v>0</v>
      </c>
    </row>
    <row r="32051" spans="1:4" s="1" customFormat="1" x14ac:dyDescent="0.2">
      <c r="A32051" s="1">
        <v>0</v>
      </c>
      <c r="B32051" s="1" t="s">
        <v>32050</v>
      </c>
      <c r="C32051" s="1">
        <f>LEN(B32051)</f>
        <v>100</v>
      </c>
      <c r="D32051" s="1" t="str">
        <f>IF((LENB(B32051)-LEN(B32051))&gt;=2,"1","0")</f>
        <v>0</v>
      </c>
    </row>
    <row r="32052" spans="1:4" s="1" customFormat="1" x14ac:dyDescent="0.2">
      <c r="A32052" s="1">
        <v>0</v>
      </c>
      <c r="B32052" s="1" t="s">
        <v>32051</v>
      </c>
      <c r="C32052" s="1">
        <f>LEN(B32052)</f>
        <v>100</v>
      </c>
      <c r="D32052" s="1" t="str">
        <f>IF((LENB(B32052)-LEN(B32052))&gt;=2,"1","0")</f>
        <v>0</v>
      </c>
    </row>
    <row r="32053" spans="1:4" s="1" customFormat="1" x14ac:dyDescent="0.2">
      <c r="A32053" s="1">
        <v>0</v>
      </c>
      <c r="B32053" s="1" t="s">
        <v>32052</v>
      </c>
      <c r="C32053" s="1">
        <f>LEN(B32053)</f>
        <v>100</v>
      </c>
      <c r="D32053" s="1" t="str">
        <f>IF((LENB(B32053)-LEN(B32053))&gt;=2,"1","0")</f>
        <v>0</v>
      </c>
    </row>
    <row r="32054" spans="1:4" s="1" customFormat="1" x14ac:dyDescent="0.2">
      <c r="A32054" s="1">
        <v>0</v>
      </c>
      <c r="B32054" s="1" t="s">
        <v>32053</v>
      </c>
      <c r="C32054" s="1">
        <f>LEN(B32054)</f>
        <v>100</v>
      </c>
      <c r="D32054" s="1" t="str">
        <f>IF((LENB(B32054)-LEN(B32054))&gt;=2,"1","0")</f>
        <v>0</v>
      </c>
    </row>
    <row r="32055" spans="1:4" s="1" customFormat="1" x14ac:dyDescent="0.2">
      <c r="A32055" s="1">
        <v>0</v>
      </c>
      <c r="B32055" s="1" t="s">
        <v>32054</v>
      </c>
      <c r="C32055" s="1">
        <f>LEN(B32055)</f>
        <v>100</v>
      </c>
      <c r="D32055" s="1" t="str">
        <f>IF((LENB(B32055)-LEN(B32055))&gt;=2,"1","0")</f>
        <v>0</v>
      </c>
    </row>
    <row r="32056" spans="1:4" s="1" customFormat="1" x14ac:dyDescent="0.2">
      <c r="A32056" s="1">
        <v>0</v>
      </c>
      <c r="B32056" s="1" t="s">
        <v>32055</v>
      </c>
      <c r="C32056" s="1">
        <f>LEN(B32056)</f>
        <v>100</v>
      </c>
      <c r="D32056" s="1" t="str">
        <f>IF((LENB(B32056)-LEN(B32056))&gt;=2,"1","0")</f>
        <v>0</v>
      </c>
    </row>
    <row r="32057" spans="1:4" s="1" customFormat="1" x14ac:dyDescent="0.2">
      <c r="A32057" s="1">
        <v>0</v>
      </c>
      <c r="B32057" s="1" t="s">
        <v>32056</v>
      </c>
      <c r="C32057" s="1">
        <f>LEN(B32057)</f>
        <v>100</v>
      </c>
      <c r="D32057" s="1" t="str">
        <f>IF((LENB(B32057)-LEN(B32057))&gt;=2,"1","0")</f>
        <v>0</v>
      </c>
    </row>
    <row r="32058" spans="1:4" s="1" customFormat="1" x14ac:dyDescent="0.2">
      <c r="A32058" s="1">
        <v>0</v>
      </c>
      <c r="B32058" s="1" t="s">
        <v>32057</v>
      </c>
      <c r="C32058" s="1">
        <f>LEN(B32058)</f>
        <v>100</v>
      </c>
      <c r="D32058" s="1" t="str">
        <f>IF((LENB(B32058)-LEN(B32058))&gt;=2,"1","0")</f>
        <v>0</v>
      </c>
    </row>
    <row r="32059" spans="1:4" s="1" customFormat="1" x14ac:dyDescent="0.2">
      <c r="A32059" s="1">
        <v>0</v>
      </c>
      <c r="B32059" s="1" t="s">
        <v>32058</v>
      </c>
      <c r="C32059" s="1">
        <f>LEN(B32059)</f>
        <v>100</v>
      </c>
      <c r="D32059" s="1" t="str">
        <f>IF((LENB(B32059)-LEN(B32059))&gt;=2,"1","0")</f>
        <v>0</v>
      </c>
    </row>
    <row r="32060" spans="1:4" s="1" customFormat="1" x14ac:dyDescent="0.2">
      <c r="A32060" s="1">
        <v>0</v>
      </c>
      <c r="B32060" s="1" t="s">
        <v>32059</v>
      </c>
      <c r="C32060" s="1">
        <f>LEN(B32060)</f>
        <v>100</v>
      </c>
      <c r="D32060" s="1" t="str">
        <f>IF((LENB(B32060)-LEN(B32060))&gt;=2,"1","0")</f>
        <v>0</v>
      </c>
    </row>
    <row r="32061" spans="1:4" s="1" customFormat="1" x14ac:dyDescent="0.2">
      <c r="A32061" s="1">
        <v>0</v>
      </c>
      <c r="B32061" s="1" t="s">
        <v>32060</v>
      </c>
      <c r="C32061" s="1">
        <f>LEN(B32061)</f>
        <v>100</v>
      </c>
      <c r="D32061" s="1" t="str">
        <f>IF((LENB(B32061)-LEN(B32061))&gt;=2,"1","0")</f>
        <v>0</v>
      </c>
    </row>
    <row r="32062" spans="1:4" s="1" customFormat="1" x14ac:dyDescent="0.2">
      <c r="A32062" s="1">
        <v>0</v>
      </c>
      <c r="B32062" s="1" t="s">
        <v>32061</v>
      </c>
      <c r="C32062" s="1">
        <f>LEN(B32062)</f>
        <v>100</v>
      </c>
      <c r="D32062" s="1" t="str">
        <f>IF((LENB(B32062)-LEN(B32062))&gt;=2,"1","0")</f>
        <v>0</v>
      </c>
    </row>
    <row r="32063" spans="1:4" s="1" customFormat="1" x14ac:dyDescent="0.2">
      <c r="A32063" s="1">
        <v>0</v>
      </c>
      <c r="B32063" s="1" t="s">
        <v>32062</v>
      </c>
      <c r="C32063" s="1">
        <f>LEN(B32063)</f>
        <v>100</v>
      </c>
      <c r="D32063" s="1" t="str">
        <f>IF((LENB(B32063)-LEN(B32063))&gt;=2,"1","0")</f>
        <v>0</v>
      </c>
    </row>
    <row r="32064" spans="1:4" s="1" customFormat="1" x14ac:dyDescent="0.2">
      <c r="A32064" s="1">
        <v>0</v>
      </c>
      <c r="B32064" s="1" t="s">
        <v>32063</v>
      </c>
      <c r="C32064" s="1">
        <f>LEN(B32064)</f>
        <v>100</v>
      </c>
      <c r="D32064" s="1" t="str">
        <f>IF((LENB(B32064)-LEN(B32064))&gt;=2,"1","0")</f>
        <v>0</v>
      </c>
    </row>
    <row r="32065" spans="1:4" s="1" customFormat="1" x14ac:dyDescent="0.2">
      <c r="A32065" s="1">
        <v>0</v>
      </c>
      <c r="B32065" s="1" t="s">
        <v>32064</v>
      </c>
      <c r="C32065" s="1">
        <f>LEN(B32065)</f>
        <v>100</v>
      </c>
      <c r="D32065" s="1" t="str">
        <f>IF((LENB(B32065)-LEN(B32065))&gt;=2,"1","0")</f>
        <v>0</v>
      </c>
    </row>
    <row r="32066" spans="1:4" s="1" customFormat="1" x14ac:dyDescent="0.2">
      <c r="A32066" s="1">
        <v>0</v>
      </c>
      <c r="B32066" s="1" t="s">
        <v>32065</v>
      </c>
      <c r="C32066" s="1">
        <f>LEN(B32066)</f>
        <v>100</v>
      </c>
      <c r="D32066" s="1" t="str">
        <f>IF((LENB(B32066)-LEN(B32066))&gt;=2,"1","0")</f>
        <v>0</v>
      </c>
    </row>
    <row r="32067" spans="1:4" s="1" customFormat="1" x14ac:dyDescent="0.2">
      <c r="A32067" s="1">
        <v>0</v>
      </c>
      <c r="B32067" s="1" t="s">
        <v>32066</v>
      </c>
      <c r="C32067" s="1">
        <f>LEN(B32067)</f>
        <v>100</v>
      </c>
      <c r="D32067" s="1" t="str">
        <f>IF((LENB(B32067)-LEN(B32067))&gt;=2,"1","0")</f>
        <v>0</v>
      </c>
    </row>
    <row r="32068" spans="1:4" s="1" customFormat="1" x14ac:dyDescent="0.2">
      <c r="A32068" s="1">
        <v>0</v>
      </c>
      <c r="B32068" s="1" t="s">
        <v>32067</v>
      </c>
      <c r="C32068" s="1">
        <f>LEN(B32068)</f>
        <v>100</v>
      </c>
      <c r="D32068" s="1" t="str">
        <f>IF((LENB(B32068)-LEN(B32068))&gt;=2,"1","0")</f>
        <v>0</v>
      </c>
    </row>
    <row r="32069" spans="1:4" s="1" customFormat="1" x14ac:dyDescent="0.2">
      <c r="A32069" s="1">
        <v>0</v>
      </c>
      <c r="B32069" s="1" t="s">
        <v>32068</v>
      </c>
      <c r="C32069" s="1">
        <f>LEN(B32069)</f>
        <v>100</v>
      </c>
      <c r="D32069" s="1" t="str">
        <f>IF((LENB(B32069)-LEN(B32069))&gt;=2,"1","0")</f>
        <v>0</v>
      </c>
    </row>
    <row r="32070" spans="1:4" s="1" customFormat="1" x14ac:dyDescent="0.2">
      <c r="A32070" s="1">
        <v>0</v>
      </c>
      <c r="B32070" s="1" t="s">
        <v>32069</v>
      </c>
      <c r="C32070" s="1">
        <f>LEN(B32070)</f>
        <v>100</v>
      </c>
      <c r="D32070" s="1" t="str">
        <f>IF((LENB(B32070)-LEN(B32070))&gt;=2,"1","0")</f>
        <v>0</v>
      </c>
    </row>
    <row r="32071" spans="1:4" s="1" customFormat="1" x14ac:dyDescent="0.2">
      <c r="A32071" s="1">
        <v>0</v>
      </c>
      <c r="B32071" s="1" t="s">
        <v>32070</v>
      </c>
      <c r="C32071" s="1">
        <f>LEN(B32071)</f>
        <v>100</v>
      </c>
      <c r="D32071" s="1" t="str">
        <f>IF((LENB(B32071)-LEN(B32071))&gt;=2,"1","0")</f>
        <v>0</v>
      </c>
    </row>
    <row r="32072" spans="1:4" s="1" customFormat="1" x14ac:dyDescent="0.2">
      <c r="A32072" s="1">
        <v>0</v>
      </c>
      <c r="B32072" s="1" t="s">
        <v>32071</v>
      </c>
      <c r="C32072" s="1">
        <f>LEN(B32072)</f>
        <v>100</v>
      </c>
      <c r="D32072" s="1" t="str">
        <f>IF((LENB(B32072)-LEN(B32072))&gt;=2,"1","0")</f>
        <v>0</v>
      </c>
    </row>
    <row r="32073" spans="1:4" s="1" customFormat="1" x14ac:dyDescent="0.2">
      <c r="A32073" s="1">
        <v>0</v>
      </c>
      <c r="B32073" s="1" t="s">
        <v>32072</v>
      </c>
      <c r="C32073" s="1">
        <f>LEN(B32073)</f>
        <v>100</v>
      </c>
      <c r="D32073" s="1" t="str">
        <f>IF((LENB(B32073)-LEN(B32073))&gt;=2,"1","0")</f>
        <v>0</v>
      </c>
    </row>
    <row r="32074" spans="1:4" s="1" customFormat="1" x14ac:dyDescent="0.2">
      <c r="A32074" s="1">
        <v>0</v>
      </c>
      <c r="B32074" s="1" t="s">
        <v>32073</v>
      </c>
      <c r="C32074" s="1">
        <f>LEN(B32074)</f>
        <v>100</v>
      </c>
      <c r="D32074" s="1" t="str">
        <f>IF((LENB(B32074)-LEN(B32074))&gt;=2,"1","0")</f>
        <v>0</v>
      </c>
    </row>
    <row r="32075" spans="1:4" s="1" customFormat="1" x14ac:dyDescent="0.2">
      <c r="A32075" s="1">
        <v>0</v>
      </c>
      <c r="B32075" s="1" t="s">
        <v>32074</v>
      </c>
      <c r="C32075" s="1">
        <f>LEN(B32075)</f>
        <v>100</v>
      </c>
      <c r="D32075" s="1" t="str">
        <f>IF((LENB(B32075)-LEN(B32075))&gt;=2,"1","0")</f>
        <v>0</v>
      </c>
    </row>
    <row r="32076" spans="1:4" s="1" customFormat="1" x14ac:dyDescent="0.2">
      <c r="A32076" s="1">
        <v>0</v>
      </c>
      <c r="B32076" s="1" t="s">
        <v>32075</v>
      </c>
      <c r="C32076" s="1">
        <f>LEN(B32076)</f>
        <v>100</v>
      </c>
      <c r="D32076" s="1" t="str">
        <f>IF((LENB(B32076)-LEN(B32076))&gt;=2,"1","0")</f>
        <v>0</v>
      </c>
    </row>
    <row r="32077" spans="1:4" s="1" customFormat="1" x14ac:dyDescent="0.2">
      <c r="A32077" s="1">
        <v>0</v>
      </c>
      <c r="B32077" s="1" t="s">
        <v>32076</v>
      </c>
      <c r="C32077" s="1">
        <f>LEN(B32077)</f>
        <v>100</v>
      </c>
      <c r="D32077" s="1" t="str">
        <f>IF((LENB(B32077)-LEN(B32077))&gt;=2,"1","0")</f>
        <v>0</v>
      </c>
    </row>
    <row r="32078" spans="1:4" s="1" customFormat="1" x14ac:dyDescent="0.2">
      <c r="A32078" s="1">
        <v>0</v>
      </c>
      <c r="B32078" s="1" t="s">
        <v>32077</v>
      </c>
      <c r="C32078" s="1">
        <f>LEN(B32078)</f>
        <v>100</v>
      </c>
      <c r="D32078" s="1" t="str">
        <f>IF((LENB(B32078)-LEN(B32078))&gt;=2,"1","0")</f>
        <v>0</v>
      </c>
    </row>
    <row r="32079" spans="1:4" s="1" customFormat="1" x14ac:dyDescent="0.2">
      <c r="A32079" s="1">
        <v>0</v>
      </c>
      <c r="B32079" s="1" t="s">
        <v>32078</v>
      </c>
      <c r="C32079" s="1">
        <f>LEN(B32079)</f>
        <v>100</v>
      </c>
      <c r="D32079" s="1" t="str">
        <f>IF((LENB(B32079)-LEN(B32079))&gt;=2,"1","0")</f>
        <v>0</v>
      </c>
    </row>
    <row r="32080" spans="1:4" s="1" customFormat="1" x14ac:dyDescent="0.2">
      <c r="A32080" s="1">
        <v>0</v>
      </c>
      <c r="B32080" s="1" t="s">
        <v>32079</v>
      </c>
      <c r="C32080" s="1">
        <f>LEN(B32080)</f>
        <v>100</v>
      </c>
      <c r="D32080" s="1" t="str">
        <f>IF((LENB(B32080)-LEN(B32080))&gt;=2,"1","0")</f>
        <v>0</v>
      </c>
    </row>
    <row r="32081" spans="1:4" s="1" customFormat="1" x14ac:dyDescent="0.2">
      <c r="A32081" s="1">
        <v>0</v>
      </c>
      <c r="B32081" s="1" t="s">
        <v>32080</v>
      </c>
      <c r="C32081" s="1">
        <f>LEN(B32081)</f>
        <v>100</v>
      </c>
      <c r="D32081" s="1" t="str">
        <f>IF((LENB(B32081)-LEN(B32081))&gt;=2,"1","0")</f>
        <v>0</v>
      </c>
    </row>
    <row r="32082" spans="1:4" s="1" customFormat="1" x14ac:dyDescent="0.2">
      <c r="A32082" s="1">
        <v>0</v>
      </c>
      <c r="B32082" s="1" t="s">
        <v>32081</v>
      </c>
      <c r="C32082" s="1">
        <f>LEN(B32082)</f>
        <v>100</v>
      </c>
      <c r="D32082" s="1" t="str">
        <f>IF((LENB(B32082)-LEN(B32082))&gt;=2,"1","0")</f>
        <v>0</v>
      </c>
    </row>
    <row r="32083" spans="1:4" s="1" customFormat="1" x14ac:dyDescent="0.2">
      <c r="A32083" s="1">
        <v>0</v>
      </c>
      <c r="B32083" s="1" t="s">
        <v>32082</v>
      </c>
      <c r="C32083" s="1">
        <f>LEN(B32083)</f>
        <v>100</v>
      </c>
      <c r="D32083" s="1" t="str">
        <f>IF((LENB(B32083)-LEN(B32083))&gt;=2,"1","0")</f>
        <v>0</v>
      </c>
    </row>
    <row r="32084" spans="1:4" s="1" customFormat="1" x14ac:dyDescent="0.2">
      <c r="A32084" s="1">
        <v>0</v>
      </c>
      <c r="B32084" s="1" t="s">
        <v>32083</v>
      </c>
      <c r="C32084" s="1">
        <f>LEN(B32084)</f>
        <v>100</v>
      </c>
      <c r="D32084" s="1" t="str">
        <f>IF((LENB(B32084)-LEN(B32084))&gt;=2,"1","0")</f>
        <v>0</v>
      </c>
    </row>
    <row r="32085" spans="1:4" s="1" customFormat="1" x14ac:dyDescent="0.2">
      <c r="A32085" s="1">
        <v>0</v>
      </c>
      <c r="B32085" s="1" t="s">
        <v>32084</v>
      </c>
      <c r="C32085" s="1">
        <f>LEN(B32085)</f>
        <v>100</v>
      </c>
      <c r="D32085" s="1" t="str">
        <f>IF((LENB(B32085)-LEN(B32085))&gt;=2,"1","0")</f>
        <v>0</v>
      </c>
    </row>
    <row r="32086" spans="1:4" s="1" customFormat="1" x14ac:dyDescent="0.2">
      <c r="A32086" s="1">
        <v>0</v>
      </c>
      <c r="B32086" s="1" t="s">
        <v>32085</v>
      </c>
      <c r="C32086" s="1">
        <f>LEN(B32086)</f>
        <v>100</v>
      </c>
      <c r="D32086" s="1" t="str">
        <f>IF((LENB(B32086)-LEN(B32086))&gt;=2,"1","0")</f>
        <v>0</v>
      </c>
    </row>
    <row r="32087" spans="1:4" s="1" customFormat="1" x14ac:dyDescent="0.2">
      <c r="A32087" s="1">
        <v>0</v>
      </c>
      <c r="B32087" s="1" t="s">
        <v>32086</v>
      </c>
      <c r="C32087" s="1">
        <f>LEN(B32087)</f>
        <v>100</v>
      </c>
      <c r="D32087" s="1" t="str">
        <f>IF((LENB(B32087)-LEN(B32087))&gt;=2,"1","0")</f>
        <v>0</v>
      </c>
    </row>
    <row r="32088" spans="1:4" s="1" customFormat="1" x14ac:dyDescent="0.2">
      <c r="A32088" s="1">
        <v>0</v>
      </c>
      <c r="B32088" s="1" t="s">
        <v>32087</v>
      </c>
      <c r="C32088" s="1">
        <f>LEN(B32088)</f>
        <v>100</v>
      </c>
      <c r="D32088" s="1" t="str">
        <f>IF((LENB(B32088)-LEN(B32088))&gt;=2,"1","0")</f>
        <v>0</v>
      </c>
    </row>
    <row r="32089" spans="1:4" s="1" customFormat="1" x14ac:dyDescent="0.2">
      <c r="A32089" s="1">
        <v>0</v>
      </c>
      <c r="B32089" s="1" t="s">
        <v>32088</v>
      </c>
      <c r="C32089" s="1">
        <f>LEN(B32089)</f>
        <v>100</v>
      </c>
      <c r="D32089" s="1" t="str">
        <f>IF((LENB(B32089)-LEN(B32089))&gt;=2,"1","0")</f>
        <v>0</v>
      </c>
    </row>
    <row r="32090" spans="1:4" s="1" customFormat="1" x14ac:dyDescent="0.2">
      <c r="A32090" s="1">
        <v>0</v>
      </c>
      <c r="B32090" s="1" t="s">
        <v>32089</v>
      </c>
      <c r="C32090" s="1">
        <f>LEN(B32090)</f>
        <v>100</v>
      </c>
      <c r="D32090" s="1" t="str">
        <f>IF((LENB(B32090)-LEN(B32090))&gt;=2,"1","0")</f>
        <v>0</v>
      </c>
    </row>
    <row r="32091" spans="1:4" s="1" customFormat="1" x14ac:dyDescent="0.2">
      <c r="A32091" s="1">
        <v>0</v>
      </c>
      <c r="B32091" s="1" t="s">
        <v>32090</v>
      </c>
      <c r="C32091" s="1">
        <f>LEN(B32091)</f>
        <v>100</v>
      </c>
      <c r="D32091" s="1" t="str">
        <f>IF((LENB(B32091)-LEN(B32091))&gt;=2,"1","0")</f>
        <v>0</v>
      </c>
    </row>
    <row r="32092" spans="1:4" s="1" customFormat="1" x14ac:dyDescent="0.2">
      <c r="A32092" s="1">
        <v>0</v>
      </c>
      <c r="B32092" s="1" t="s">
        <v>32091</v>
      </c>
      <c r="C32092" s="1">
        <f>LEN(B32092)</f>
        <v>100</v>
      </c>
      <c r="D32092" s="1" t="str">
        <f>IF((LENB(B32092)-LEN(B32092))&gt;=2,"1","0")</f>
        <v>0</v>
      </c>
    </row>
    <row r="32093" spans="1:4" s="1" customFormat="1" x14ac:dyDescent="0.2">
      <c r="A32093" s="1">
        <v>0</v>
      </c>
      <c r="B32093" s="1" t="s">
        <v>32092</v>
      </c>
      <c r="C32093" s="1">
        <f>LEN(B32093)</f>
        <v>100</v>
      </c>
      <c r="D32093" s="1" t="str">
        <f>IF((LENB(B32093)-LEN(B32093))&gt;=2,"1","0")</f>
        <v>0</v>
      </c>
    </row>
    <row r="32094" spans="1:4" s="1" customFormat="1" x14ac:dyDescent="0.2">
      <c r="A32094" s="1">
        <v>0</v>
      </c>
      <c r="B32094" s="1" t="s">
        <v>32093</v>
      </c>
      <c r="C32094" s="1">
        <f>LEN(B32094)</f>
        <v>100</v>
      </c>
      <c r="D32094" s="1" t="str">
        <f>IF((LENB(B32094)-LEN(B32094))&gt;=2,"1","0")</f>
        <v>0</v>
      </c>
    </row>
    <row r="32095" spans="1:4" s="1" customFormat="1" x14ac:dyDescent="0.2">
      <c r="A32095" s="1">
        <v>0</v>
      </c>
      <c r="B32095" s="1" t="s">
        <v>32094</v>
      </c>
      <c r="C32095" s="1">
        <f>LEN(B32095)</f>
        <v>100</v>
      </c>
      <c r="D32095" s="1" t="str">
        <f>IF((LENB(B32095)-LEN(B32095))&gt;=2,"1","0")</f>
        <v>0</v>
      </c>
    </row>
    <row r="32096" spans="1:4" s="1" customFormat="1" x14ac:dyDescent="0.2">
      <c r="A32096" s="1">
        <v>0</v>
      </c>
      <c r="B32096" s="1" t="s">
        <v>32095</v>
      </c>
      <c r="C32096" s="1">
        <f>LEN(B32096)</f>
        <v>100</v>
      </c>
      <c r="D32096" s="1" t="str">
        <f>IF((LENB(B32096)-LEN(B32096))&gt;=2,"1","0")</f>
        <v>0</v>
      </c>
    </row>
    <row r="32097" spans="1:4" s="1" customFormat="1" x14ac:dyDescent="0.2">
      <c r="A32097" s="1">
        <v>0</v>
      </c>
      <c r="B32097" s="1" t="s">
        <v>32096</v>
      </c>
      <c r="C32097" s="1">
        <f>LEN(B32097)</f>
        <v>100</v>
      </c>
      <c r="D32097" s="1" t="str">
        <f>IF((LENB(B32097)-LEN(B32097))&gt;=2,"1","0")</f>
        <v>0</v>
      </c>
    </row>
    <row r="32098" spans="1:4" s="1" customFormat="1" x14ac:dyDescent="0.2">
      <c r="A32098" s="1">
        <v>0</v>
      </c>
      <c r="B32098" s="1" t="s">
        <v>32097</v>
      </c>
      <c r="C32098" s="1">
        <f>LEN(B32098)</f>
        <v>100</v>
      </c>
      <c r="D32098" s="1" t="str">
        <f>IF((LENB(B32098)-LEN(B32098))&gt;=2,"1","0")</f>
        <v>0</v>
      </c>
    </row>
    <row r="32099" spans="1:4" s="1" customFormat="1" x14ac:dyDescent="0.2">
      <c r="A32099" s="1">
        <v>0</v>
      </c>
      <c r="B32099" s="1" t="s">
        <v>32098</v>
      </c>
      <c r="C32099" s="1">
        <f>LEN(B32099)</f>
        <v>100</v>
      </c>
      <c r="D32099" s="1" t="str">
        <f>IF((LENB(B32099)-LEN(B32099))&gt;=2,"1","0")</f>
        <v>0</v>
      </c>
    </row>
    <row r="32100" spans="1:4" s="1" customFormat="1" x14ac:dyDescent="0.2">
      <c r="A32100" s="1">
        <v>0</v>
      </c>
      <c r="B32100" s="1" t="s">
        <v>32099</v>
      </c>
      <c r="C32100" s="1">
        <f>LEN(B32100)</f>
        <v>100</v>
      </c>
      <c r="D32100" s="1" t="str">
        <f>IF((LENB(B32100)-LEN(B32100))&gt;=2,"1","0")</f>
        <v>0</v>
      </c>
    </row>
    <row r="32101" spans="1:4" s="1" customFormat="1" x14ac:dyDescent="0.2">
      <c r="A32101" s="1">
        <v>0</v>
      </c>
      <c r="B32101" s="1" t="s">
        <v>32100</v>
      </c>
      <c r="C32101" s="1">
        <f>LEN(B32101)</f>
        <v>100</v>
      </c>
      <c r="D32101" s="1" t="str">
        <f>IF((LENB(B32101)-LEN(B32101))&gt;=2,"1","0")</f>
        <v>0</v>
      </c>
    </row>
    <row r="32102" spans="1:4" s="1" customFormat="1" x14ac:dyDescent="0.2">
      <c r="A32102" s="1">
        <v>0</v>
      </c>
      <c r="B32102" s="1" t="s">
        <v>32101</v>
      </c>
      <c r="C32102" s="1">
        <f>LEN(B32102)</f>
        <v>100</v>
      </c>
      <c r="D32102" s="1" t="str">
        <f>IF((LENB(B32102)-LEN(B32102))&gt;=2,"1","0")</f>
        <v>0</v>
      </c>
    </row>
    <row r="32103" spans="1:4" s="1" customFormat="1" x14ac:dyDescent="0.2">
      <c r="A32103" s="1">
        <v>0</v>
      </c>
      <c r="B32103" s="1" t="s">
        <v>32102</v>
      </c>
      <c r="C32103" s="1">
        <f>LEN(B32103)</f>
        <v>100</v>
      </c>
      <c r="D32103" s="1" t="str">
        <f>IF((LENB(B32103)-LEN(B32103))&gt;=2,"1","0")</f>
        <v>0</v>
      </c>
    </row>
    <row r="32104" spans="1:4" s="1" customFormat="1" x14ac:dyDescent="0.2">
      <c r="A32104" s="1">
        <v>0</v>
      </c>
      <c r="B32104" s="1" t="s">
        <v>32103</v>
      </c>
      <c r="C32104" s="1">
        <f>LEN(B32104)</f>
        <v>100</v>
      </c>
      <c r="D32104" s="1" t="str">
        <f>IF((LENB(B32104)-LEN(B32104))&gt;=2,"1","0")</f>
        <v>0</v>
      </c>
    </row>
    <row r="32105" spans="1:4" s="1" customFormat="1" x14ac:dyDescent="0.2">
      <c r="A32105" s="1">
        <v>0</v>
      </c>
      <c r="B32105" s="1" t="s">
        <v>32104</v>
      </c>
      <c r="C32105" s="1">
        <f>LEN(B32105)</f>
        <v>100</v>
      </c>
      <c r="D32105" s="1" t="str">
        <f>IF((LENB(B32105)-LEN(B32105))&gt;=2,"1","0")</f>
        <v>0</v>
      </c>
    </row>
    <row r="32106" spans="1:4" s="1" customFormat="1" x14ac:dyDescent="0.2">
      <c r="A32106" s="1">
        <v>0</v>
      </c>
      <c r="B32106" s="1" t="s">
        <v>32105</v>
      </c>
      <c r="C32106" s="1">
        <f>LEN(B32106)</f>
        <v>100</v>
      </c>
      <c r="D32106" s="1" t="str">
        <f>IF((LENB(B32106)-LEN(B32106))&gt;=2,"1","0")</f>
        <v>0</v>
      </c>
    </row>
    <row r="32107" spans="1:4" s="1" customFormat="1" x14ac:dyDescent="0.2">
      <c r="A32107" s="1">
        <v>0</v>
      </c>
      <c r="B32107" s="1" t="s">
        <v>32106</v>
      </c>
      <c r="C32107" s="1">
        <f>LEN(B32107)</f>
        <v>100</v>
      </c>
      <c r="D32107" s="1" t="str">
        <f>IF((LENB(B32107)-LEN(B32107))&gt;=2,"1","0")</f>
        <v>0</v>
      </c>
    </row>
    <row r="32108" spans="1:4" s="1" customFormat="1" x14ac:dyDescent="0.2">
      <c r="A32108" s="1">
        <v>0</v>
      </c>
      <c r="B32108" s="1" t="s">
        <v>32107</v>
      </c>
      <c r="C32108" s="1">
        <f>LEN(B32108)</f>
        <v>100</v>
      </c>
      <c r="D32108" s="1" t="str">
        <f>IF((LENB(B32108)-LEN(B32108))&gt;=2,"1","0")</f>
        <v>0</v>
      </c>
    </row>
    <row r="32109" spans="1:4" s="1" customFormat="1" x14ac:dyDescent="0.2">
      <c r="A32109" s="1">
        <v>0</v>
      </c>
      <c r="B32109" s="1" t="s">
        <v>32108</v>
      </c>
      <c r="C32109" s="1">
        <f>LEN(B32109)</f>
        <v>100</v>
      </c>
      <c r="D32109" s="1" t="str">
        <f>IF((LENB(B32109)-LEN(B32109))&gt;=2,"1","0")</f>
        <v>0</v>
      </c>
    </row>
    <row r="32110" spans="1:4" s="1" customFormat="1" x14ac:dyDescent="0.2">
      <c r="A32110" s="1">
        <v>0</v>
      </c>
      <c r="B32110" s="1" t="s">
        <v>32109</v>
      </c>
      <c r="C32110" s="1">
        <f>LEN(B32110)</f>
        <v>100</v>
      </c>
      <c r="D32110" s="1" t="str">
        <f>IF((LENB(B32110)-LEN(B32110))&gt;=2,"1","0")</f>
        <v>0</v>
      </c>
    </row>
    <row r="32111" spans="1:4" s="1" customFormat="1" x14ac:dyDescent="0.2">
      <c r="A32111" s="1">
        <v>0</v>
      </c>
      <c r="B32111" s="1" t="s">
        <v>32110</v>
      </c>
      <c r="C32111" s="1">
        <f>LEN(B32111)</f>
        <v>100</v>
      </c>
      <c r="D32111" s="1" t="str">
        <f>IF((LENB(B32111)-LEN(B32111))&gt;=2,"1","0")</f>
        <v>0</v>
      </c>
    </row>
    <row r="32112" spans="1:4" s="1" customFormat="1" x14ac:dyDescent="0.2">
      <c r="A32112" s="1">
        <v>0</v>
      </c>
      <c r="B32112" s="1" t="s">
        <v>32111</v>
      </c>
      <c r="C32112" s="1">
        <f>LEN(B32112)</f>
        <v>100</v>
      </c>
      <c r="D32112" s="1" t="str">
        <f>IF((LENB(B32112)-LEN(B32112))&gt;=2,"1","0")</f>
        <v>0</v>
      </c>
    </row>
    <row r="32113" spans="1:4" s="1" customFormat="1" x14ac:dyDescent="0.2">
      <c r="A32113" s="1">
        <v>0</v>
      </c>
      <c r="B32113" s="1" t="s">
        <v>32112</v>
      </c>
      <c r="C32113" s="1">
        <f>LEN(B32113)</f>
        <v>100</v>
      </c>
      <c r="D32113" s="1" t="str">
        <f>IF((LENB(B32113)-LEN(B32113))&gt;=2,"1","0")</f>
        <v>0</v>
      </c>
    </row>
    <row r="32114" spans="1:4" s="1" customFormat="1" x14ac:dyDescent="0.2">
      <c r="A32114" s="1">
        <v>0</v>
      </c>
      <c r="B32114" s="1" t="s">
        <v>32113</v>
      </c>
      <c r="C32114" s="1">
        <f>LEN(B32114)</f>
        <v>100</v>
      </c>
      <c r="D32114" s="1" t="str">
        <f>IF((LENB(B32114)-LEN(B32114))&gt;=2,"1","0")</f>
        <v>0</v>
      </c>
    </row>
    <row r="32115" spans="1:4" s="1" customFormat="1" x14ac:dyDescent="0.2">
      <c r="A32115" s="1">
        <v>0</v>
      </c>
      <c r="B32115" s="1" t="s">
        <v>32114</v>
      </c>
      <c r="C32115" s="1">
        <f>LEN(B32115)</f>
        <v>100</v>
      </c>
      <c r="D32115" s="1" t="str">
        <f>IF((LENB(B32115)-LEN(B32115))&gt;=2,"1","0")</f>
        <v>0</v>
      </c>
    </row>
    <row r="32116" spans="1:4" s="1" customFormat="1" x14ac:dyDescent="0.2">
      <c r="A32116" s="1">
        <v>0</v>
      </c>
      <c r="B32116" s="1" t="s">
        <v>32115</v>
      </c>
      <c r="C32116" s="1">
        <f>LEN(B32116)</f>
        <v>100</v>
      </c>
      <c r="D32116" s="1" t="str">
        <f>IF((LENB(B32116)-LEN(B32116))&gt;=2,"1","0")</f>
        <v>0</v>
      </c>
    </row>
    <row r="32117" spans="1:4" s="1" customFormat="1" x14ac:dyDescent="0.2">
      <c r="A32117" s="1">
        <v>0</v>
      </c>
      <c r="B32117" s="1" t="s">
        <v>32116</v>
      </c>
      <c r="C32117" s="1">
        <f>LEN(B32117)</f>
        <v>100</v>
      </c>
      <c r="D32117" s="1" t="str">
        <f>IF((LENB(B32117)-LEN(B32117))&gt;=2,"1","0")</f>
        <v>0</v>
      </c>
    </row>
    <row r="32118" spans="1:4" s="1" customFormat="1" x14ac:dyDescent="0.2">
      <c r="A32118" s="1">
        <v>0</v>
      </c>
      <c r="B32118" s="1" t="s">
        <v>32117</v>
      </c>
      <c r="C32118" s="1">
        <f>LEN(B32118)</f>
        <v>100</v>
      </c>
      <c r="D32118" s="1" t="str">
        <f>IF((LENB(B32118)-LEN(B32118))&gt;=2,"1","0")</f>
        <v>0</v>
      </c>
    </row>
    <row r="32119" spans="1:4" s="1" customFormat="1" x14ac:dyDescent="0.2">
      <c r="A32119" s="1">
        <v>0</v>
      </c>
      <c r="B32119" s="1" t="s">
        <v>32118</v>
      </c>
      <c r="C32119" s="1">
        <f>LEN(B32119)</f>
        <v>100</v>
      </c>
      <c r="D32119" s="1" t="str">
        <f>IF((LENB(B32119)-LEN(B32119))&gt;=2,"1","0")</f>
        <v>0</v>
      </c>
    </row>
    <row r="32120" spans="1:4" s="1" customFormat="1" x14ac:dyDescent="0.2">
      <c r="A32120" s="1">
        <v>0</v>
      </c>
      <c r="B32120" s="1" t="s">
        <v>32119</v>
      </c>
      <c r="C32120" s="1">
        <f>LEN(B32120)</f>
        <v>100</v>
      </c>
      <c r="D32120" s="1" t="str">
        <f>IF((LENB(B32120)-LEN(B32120))&gt;=2,"1","0")</f>
        <v>0</v>
      </c>
    </row>
    <row r="32121" spans="1:4" s="1" customFormat="1" x14ac:dyDescent="0.2">
      <c r="A32121" s="1">
        <v>0</v>
      </c>
      <c r="B32121" s="1" t="s">
        <v>32120</v>
      </c>
      <c r="C32121" s="1">
        <f>LEN(B32121)</f>
        <v>100</v>
      </c>
      <c r="D32121" s="1" t="str">
        <f>IF((LENB(B32121)-LEN(B32121))&gt;=2,"1","0")</f>
        <v>0</v>
      </c>
    </row>
    <row r="32122" spans="1:4" s="1" customFormat="1" x14ac:dyDescent="0.2">
      <c r="A32122" s="1">
        <v>0</v>
      </c>
      <c r="B32122" s="1" t="s">
        <v>32121</v>
      </c>
      <c r="C32122" s="1">
        <f>LEN(B32122)</f>
        <v>100</v>
      </c>
      <c r="D32122" s="1" t="str">
        <f>IF((LENB(B32122)-LEN(B32122))&gt;=2,"1","0")</f>
        <v>0</v>
      </c>
    </row>
    <row r="32123" spans="1:4" s="1" customFormat="1" x14ac:dyDescent="0.2">
      <c r="A32123" s="1">
        <v>0</v>
      </c>
      <c r="B32123" s="1" t="s">
        <v>32122</v>
      </c>
      <c r="C32123" s="1">
        <f>LEN(B32123)</f>
        <v>100</v>
      </c>
      <c r="D32123" s="1" t="str">
        <f>IF((LENB(B32123)-LEN(B32123))&gt;=2,"1","0")</f>
        <v>0</v>
      </c>
    </row>
    <row r="32124" spans="1:4" s="1" customFormat="1" x14ac:dyDescent="0.2">
      <c r="A32124" s="1">
        <v>0</v>
      </c>
      <c r="B32124" s="1" t="s">
        <v>32123</v>
      </c>
      <c r="C32124" s="1">
        <f>LEN(B32124)</f>
        <v>100</v>
      </c>
      <c r="D32124" s="1" t="str">
        <f>IF((LENB(B32124)-LEN(B32124))&gt;=2,"1","0")</f>
        <v>0</v>
      </c>
    </row>
    <row r="32125" spans="1:4" s="1" customFormat="1" x14ac:dyDescent="0.2">
      <c r="A32125" s="1">
        <v>0</v>
      </c>
      <c r="B32125" s="1" t="s">
        <v>32124</v>
      </c>
      <c r="C32125" s="1">
        <f>LEN(B32125)</f>
        <v>100</v>
      </c>
      <c r="D32125" s="1" t="str">
        <f>IF((LENB(B32125)-LEN(B32125))&gt;=2,"1","0")</f>
        <v>0</v>
      </c>
    </row>
    <row r="32126" spans="1:4" s="1" customFormat="1" x14ac:dyDescent="0.2">
      <c r="A32126" s="1">
        <v>0</v>
      </c>
      <c r="B32126" s="1" t="s">
        <v>32125</v>
      </c>
      <c r="C32126" s="1">
        <f>LEN(B32126)</f>
        <v>100</v>
      </c>
      <c r="D32126" s="1" t="str">
        <f>IF((LENB(B32126)-LEN(B32126))&gt;=2,"1","0")</f>
        <v>0</v>
      </c>
    </row>
    <row r="32127" spans="1:4" s="1" customFormat="1" x14ac:dyDescent="0.2">
      <c r="A32127" s="1">
        <v>0</v>
      </c>
      <c r="B32127" s="1" t="s">
        <v>32126</v>
      </c>
      <c r="C32127" s="1">
        <f>LEN(B32127)</f>
        <v>100</v>
      </c>
      <c r="D32127" s="1" t="str">
        <f>IF((LENB(B32127)-LEN(B32127))&gt;=2,"1","0")</f>
        <v>0</v>
      </c>
    </row>
    <row r="32128" spans="1:4" s="1" customFormat="1" x14ac:dyDescent="0.2">
      <c r="A32128" s="1">
        <v>0</v>
      </c>
      <c r="B32128" s="1" t="s">
        <v>32127</v>
      </c>
      <c r="C32128" s="1">
        <f>LEN(B32128)</f>
        <v>100</v>
      </c>
      <c r="D32128" s="1" t="str">
        <f>IF((LENB(B32128)-LEN(B32128))&gt;=2,"1","0")</f>
        <v>0</v>
      </c>
    </row>
    <row r="32129" spans="1:4" s="1" customFormat="1" x14ac:dyDescent="0.2">
      <c r="A32129" s="1">
        <v>0</v>
      </c>
      <c r="B32129" s="1" t="s">
        <v>32128</v>
      </c>
      <c r="C32129" s="1">
        <f>LEN(B32129)</f>
        <v>100</v>
      </c>
      <c r="D32129" s="1" t="str">
        <f>IF((LENB(B32129)-LEN(B32129))&gt;=2,"1","0")</f>
        <v>0</v>
      </c>
    </row>
    <row r="32130" spans="1:4" s="1" customFormat="1" x14ac:dyDescent="0.2">
      <c r="A32130" s="1">
        <v>0</v>
      </c>
      <c r="B32130" s="1" t="s">
        <v>32129</v>
      </c>
      <c r="C32130" s="1">
        <f>LEN(B32130)</f>
        <v>100</v>
      </c>
      <c r="D32130" s="1" t="str">
        <f>IF((LENB(B32130)-LEN(B32130))&gt;=2,"1","0")</f>
        <v>0</v>
      </c>
    </row>
    <row r="32131" spans="1:4" s="1" customFormat="1" x14ac:dyDescent="0.2">
      <c r="A32131" s="1">
        <v>0</v>
      </c>
      <c r="B32131" s="1" t="s">
        <v>32130</v>
      </c>
      <c r="C32131" s="1">
        <f>LEN(B32131)</f>
        <v>100</v>
      </c>
      <c r="D32131" s="1" t="str">
        <f>IF((LENB(B32131)-LEN(B32131))&gt;=2,"1","0")</f>
        <v>0</v>
      </c>
    </row>
    <row r="32132" spans="1:4" s="1" customFormat="1" x14ac:dyDescent="0.2">
      <c r="A32132" s="1">
        <v>0</v>
      </c>
      <c r="B32132" s="1" t="s">
        <v>32131</v>
      </c>
      <c r="C32132" s="1">
        <f>LEN(B32132)</f>
        <v>100</v>
      </c>
      <c r="D32132" s="1" t="str">
        <f>IF((LENB(B32132)-LEN(B32132))&gt;=2,"1","0")</f>
        <v>0</v>
      </c>
    </row>
    <row r="32133" spans="1:4" s="1" customFormat="1" x14ac:dyDescent="0.2">
      <c r="A32133" s="1">
        <v>0</v>
      </c>
      <c r="B32133" s="1" t="s">
        <v>32132</v>
      </c>
      <c r="C32133" s="1">
        <f>LEN(B32133)</f>
        <v>100</v>
      </c>
      <c r="D32133" s="1" t="str">
        <f>IF((LENB(B32133)-LEN(B32133))&gt;=2,"1","0")</f>
        <v>0</v>
      </c>
    </row>
    <row r="32134" spans="1:4" s="1" customFormat="1" x14ac:dyDescent="0.2">
      <c r="A32134" s="1">
        <v>0</v>
      </c>
      <c r="B32134" s="1" t="s">
        <v>32133</v>
      </c>
      <c r="C32134" s="1">
        <f>LEN(B32134)</f>
        <v>100</v>
      </c>
      <c r="D32134" s="1" t="str">
        <f>IF((LENB(B32134)-LEN(B32134))&gt;=2,"1","0")</f>
        <v>0</v>
      </c>
    </row>
    <row r="32135" spans="1:4" s="1" customFormat="1" x14ac:dyDescent="0.2">
      <c r="A32135" s="1">
        <v>0</v>
      </c>
      <c r="B32135" s="1" t="s">
        <v>32134</v>
      </c>
      <c r="C32135" s="1">
        <f>LEN(B32135)</f>
        <v>100</v>
      </c>
      <c r="D32135" s="1" t="str">
        <f>IF((LENB(B32135)-LEN(B32135))&gt;=2,"1","0")</f>
        <v>0</v>
      </c>
    </row>
    <row r="32136" spans="1:4" s="1" customFormat="1" x14ac:dyDescent="0.2">
      <c r="A32136" s="1">
        <v>0</v>
      </c>
      <c r="B32136" s="1" t="s">
        <v>32135</v>
      </c>
      <c r="C32136" s="1">
        <f>LEN(B32136)</f>
        <v>100</v>
      </c>
      <c r="D32136" s="1" t="str">
        <f>IF((LENB(B32136)-LEN(B32136))&gt;=2,"1","0")</f>
        <v>0</v>
      </c>
    </row>
    <row r="32137" spans="1:4" s="1" customFormat="1" x14ac:dyDescent="0.2">
      <c r="A32137" s="1">
        <v>0</v>
      </c>
      <c r="B32137" s="1" t="s">
        <v>32136</v>
      </c>
      <c r="C32137" s="1">
        <f>LEN(B32137)</f>
        <v>100</v>
      </c>
      <c r="D32137" s="1" t="str">
        <f>IF((LENB(B32137)-LEN(B32137))&gt;=2,"1","0")</f>
        <v>0</v>
      </c>
    </row>
    <row r="32138" spans="1:4" s="1" customFormat="1" x14ac:dyDescent="0.2">
      <c r="A32138" s="1">
        <v>0</v>
      </c>
      <c r="B32138" s="1" t="s">
        <v>32137</v>
      </c>
      <c r="C32138" s="1">
        <f>LEN(B32138)</f>
        <v>100</v>
      </c>
      <c r="D32138" s="1" t="str">
        <f>IF((LENB(B32138)-LEN(B32138))&gt;=2,"1","0")</f>
        <v>0</v>
      </c>
    </row>
    <row r="32139" spans="1:4" s="1" customFormat="1" x14ac:dyDescent="0.2">
      <c r="A32139" s="1">
        <v>0</v>
      </c>
      <c r="B32139" s="1" t="s">
        <v>32138</v>
      </c>
      <c r="C32139" s="1">
        <f>LEN(B32139)</f>
        <v>100</v>
      </c>
      <c r="D32139" s="1" t="str">
        <f>IF((LENB(B32139)-LEN(B32139))&gt;=2,"1","0")</f>
        <v>0</v>
      </c>
    </row>
    <row r="32140" spans="1:4" s="1" customFormat="1" x14ac:dyDescent="0.2">
      <c r="A32140" s="1">
        <v>0</v>
      </c>
      <c r="B32140" s="1" t="s">
        <v>32139</v>
      </c>
      <c r="C32140" s="1">
        <f>LEN(B32140)</f>
        <v>100</v>
      </c>
      <c r="D32140" s="1" t="str">
        <f>IF((LENB(B32140)-LEN(B32140))&gt;=2,"1","0")</f>
        <v>0</v>
      </c>
    </row>
    <row r="32141" spans="1:4" s="1" customFormat="1" x14ac:dyDescent="0.2">
      <c r="A32141" s="1">
        <v>0</v>
      </c>
      <c r="B32141" s="1" t="s">
        <v>32140</v>
      </c>
      <c r="C32141" s="1">
        <f>LEN(B32141)</f>
        <v>100</v>
      </c>
      <c r="D32141" s="1" t="str">
        <f>IF((LENB(B32141)-LEN(B32141))&gt;=2,"1","0")</f>
        <v>0</v>
      </c>
    </row>
    <row r="32142" spans="1:4" s="1" customFormat="1" x14ac:dyDescent="0.2">
      <c r="A32142" s="1">
        <v>0</v>
      </c>
      <c r="B32142" s="1" t="s">
        <v>32141</v>
      </c>
      <c r="C32142" s="1">
        <f>LEN(B32142)</f>
        <v>100</v>
      </c>
      <c r="D32142" s="1" t="str">
        <f>IF((LENB(B32142)-LEN(B32142))&gt;=2,"1","0")</f>
        <v>0</v>
      </c>
    </row>
    <row r="32143" spans="1:4" s="1" customFormat="1" x14ac:dyDescent="0.2">
      <c r="A32143" s="1">
        <v>0</v>
      </c>
      <c r="B32143" s="1" t="s">
        <v>32142</v>
      </c>
      <c r="C32143" s="1">
        <f>LEN(B32143)</f>
        <v>100</v>
      </c>
      <c r="D32143" s="1" t="str">
        <f>IF((LENB(B32143)-LEN(B32143))&gt;=2,"1","0")</f>
        <v>0</v>
      </c>
    </row>
    <row r="32144" spans="1:4" s="1" customFormat="1" x14ac:dyDescent="0.2">
      <c r="A32144" s="1">
        <v>0</v>
      </c>
      <c r="B32144" s="1" t="s">
        <v>32143</v>
      </c>
      <c r="C32144" s="1">
        <f>LEN(B32144)</f>
        <v>100</v>
      </c>
      <c r="D32144" s="1" t="str">
        <f>IF((LENB(B32144)-LEN(B32144))&gt;=2,"1","0")</f>
        <v>0</v>
      </c>
    </row>
    <row r="32145" spans="1:4" s="1" customFormat="1" x14ac:dyDescent="0.2">
      <c r="A32145" s="1">
        <v>0</v>
      </c>
      <c r="B32145" s="1" t="s">
        <v>32144</v>
      </c>
      <c r="C32145" s="1">
        <f>LEN(B32145)</f>
        <v>100</v>
      </c>
      <c r="D32145" s="1" t="str">
        <f>IF((LENB(B32145)-LEN(B32145))&gt;=2,"1","0")</f>
        <v>0</v>
      </c>
    </row>
    <row r="32146" spans="1:4" s="1" customFormat="1" x14ac:dyDescent="0.2">
      <c r="A32146" s="1">
        <v>0</v>
      </c>
      <c r="B32146" s="1" t="s">
        <v>32145</v>
      </c>
      <c r="C32146" s="1">
        <f>LEN(B32146)</f>
        <v>100</v>
      </c>
      <c r="D32146" s="1" t="str">
        <f>IF((LENB(B32146)-LEN(B32146))&gt;=2,"1","0")</f>
        <v>0</v>
      </c>
    </row>
    <row r="32147" spans="1:4" s="1" customFormat="1" x14ac:dyDescent="0.2">
      <c r="A32147" s="1">
        <v>0</v>
      </c>
      <c r="B32147" s="1" t="s">
        <v>32146</v>
      </c>
      <c r="C32147" s="1">
        <f>LEN(B32147)</f>
        <v>100</v>
      </c>
      <c r="D32147" s="1" t="str">
        <f>IF((LENB(B32147)-LEN(B32147))&gt;=2,"1","0")</f>
        <v>0</v>
      </c>
    </row>
    <row r="32148" spans="1:4" s="1" customFormat="1" x14ac:dyDescent="0.2">
      <c r="A32148" s="1">
        <v>0</v>
      </c>
      <c r="B32148" s="1" t="s">
        <v>32147</v>
      </c>
      <c r="C32148" s="1">
        <f>LEN(B32148)</f>
        <v>100</v>
      </c>
      <c r="D32148" s="1" t="str">
        <f>IF((LENB(B32148)-LEN(B32148))&gt;=2,"1","0")</f>
        <v>0</v>
      </c>
    </row>
    <row r="32149" spans="1:4" s="1" customFormat="1" x14ac:dyDescent="0.2">
      <c r="A32149" s="1">
        <v>0</v>
      </c>
      <c r="B32149" s="1" t="s">
        <v>32148</v>
      </c>
      <c r="C32149" s="1">
        <f>LEN(B32149)</f>
        <v>100</v>
      </c>
      <c r="D32149" s="1" t="str">
        <f>IF((LENB(B32149)-LEN(B32149))&gt;=2,"1","0")</f>
        <v>0</v>
      </c>
    </row>
    <row r="32150" spans="1:4" s="1" customFormat="1" x14ac:dyDescent="0.2">
      <c r="A32150" s="1">
        <v>0</v>
      </c>
      <c r="B32150" s="1" t="s">
        <v>32149</v>
      </c>
      <c r="C32150" s="1">
        <f>LEN(B32150)</f>
        <v>100</v>
      </c>
      <c r="D32150" s="1" t="str">
        <f>IF((LENB(B32150)-LEN(B32150))&gt;=2,"1","0")</f>
        <v>0</v>
      </c>
    </row>
    <row r="32151" spans="1:4" s="1" customFormat="1" x14ac:dyDescent="0.2">
      <c r="A32151" s="1">
        <v>0</v>
      </c>
      <c r="B32151" s="1" t="s">
        <v>32150</v>
      </c>
      <c r="C32151" s="1">
        <f>LEN(B32151)</f>
        <v>100</v>
      </c>
      <c r="D32151" s="1" t="str">
        <f>IF((LENB(B32151)-LEN(B32151))&gt;=2,"1","0")</f>
        <v>0</v>
      </c>
    </row>
    <row r="32152" spans="1:4" s="1" customFormat="1" x14ac:dyDescent="0.2">
      <c r="A32152" s="1">
        <v>0</v>
      </c>
      <c r="B32152" s="1" t="s">
        <v>32151</v>
      </c>
      <c r="C32152" s="1">
        <f>LEN(B32152)</f>
        <v>100</v>
      </c>
      <c r="D32152" s="1" t="str">
        <f>IF((LENB(B32152)-LEN(B32152))&gt;=2,"1","0")</f>
        <v>0</v>
      </c>
    </row>
    <row r="32153" spans="1:4" s="1" customFormat="1" x14ac:dyDescent="0.2">
      <c r="A32153" s="1">
        <v>0</v>
      </c>
      <c r="B32153" s="1" t="s">
        <v>32152</v>
      </c>
      <c r="C32153" s="1">
        <f>LEN(B32153)</f>
        <v>100</v>
      </c>
      <c r="D32153" s="1" t="str">
        <f>IF((LENB(B32153)-LEN(B32153))&gt;=2,"1","0")</f>
        <v>0</v>
      </c>
    </row>
    <row r="32154" spans="1:4" s="1" customFormat="1" x14ac:dyDescent="0.2">
      <c r="A32154" s="1">
        <v>0</v>
      </c>
      <c r="B32154" s="1" t="s">
        <v>32153</v>
      </c>
      <c r="C32154" s="1">
        <f>LEN(B32154)</f>
        <v>100</v>
      </c>
      <c r="D32154" s="1" t="str">
        <f>IF((LENB(B32154)-LEN(B32154))&gt;=2,"1","0")</f>
        <v>0</v>
      </c>
    </row>
    <row r="32155" spans="1:4" s="1" customFormat="1" x14ac:dyDescent="0.2">
      <c r="A32155" s="1">
        <v>0</v>
      </c>
      <c r="B32155" s="1" t="s">
        <v>32154</v>
      </c>
      <c r="C32155" s="1">
        <f>LEN(B32155)</f>
        <v>100</v>
      </c>
      <c r="D32155" s="1" t="str">
        <f>IF((LENB(B32155)-LEN(B32155))&gt;=2,"1","0")</f>
        <v>0</v>
      </c>
    </row>
    <row r="32156" spans="1:4" s="1" customFormat="1" x14ac:dyDescent="0.2">
      <c r="A32156" s="1">
        <v>0</v>
      </c>
      <c r="B32156" s="1" t="s">
        <v>32155</v>
      </c>
      <c r="C32156" s="1">
        <f>LEN(B32156)</f>
        <v>100</v>
      </c>
      <c r="D32156" s="1" t="str">
        <f>IF((LENB(B32156)-LEN(B32156))&gt;=2,"1","0")</f>
        <v>0</v>
      </c>
    </row>
    <row r="32157" spans="1:4" s="1" customFormat="1" x14ac:dyDescent="0.2">
      <c r="A32157" s="1">
        <v>0</v>
      </c>
      <c r="B32157" s="1" t="s">
        <v>32156</v>
      </c>
      <c r="C32157" s="1">
        <f>LEN(B32157)</f>
        <v>100</v>
      </c>
      <c r="D32157" s="1" t="str">
        <f>IF((LENB(B32157)-LEN(B32157))&gt;=2,"1","0")</f>
        <v>0</v>
      </c>
    </row>
    <row r="32158" spans="1:4" s="1" customFormat="1" x14ac:dyDescent="0.2">
      <c r="A32158" s="1">
        <v>0</v>
      </c>
      <c r="B32158" s="1" t="s">
        <v>32157</v>
      </c>
      <c r="C32158" s="1">
        <f>LEN(B32158)</f>
        <v>100</v>
      </c>
      <c r="D32158" s="1" t="str">
        <f>IF((LENB(B32158)-LEN(B32158))&gt;=2,"1","0")</f>
        <v>0</v>
      </c>
    </row>
    <row r="32159" spans="1:4" s="1" customFormat="1" x14ac:dyDescent="0.2">
      <c r="A32159" s="1">
        <v>0</v>
      </c>
      <c r="B32159" s="1" t="s">
        <v>32158</v>
      </c>
      <c r="C32159" s="1">
        <f>LEN(B32159)</f>
        <v>100</v>
      </c>
      <c r="D32159" s="1" t="str">
        <f>IF((LENB(B32159)-LEN(B32159))&gt;=2,"1","0")</f>
        <v>0</v>
      </c>
    </row>
    <row r="32160" spans="1:4" s="1" customFormat="1" x14ac:dyDescent="0.2">
      <c r="A32160" s="1">
        <v>0</v>
      </c>
      <c r="B32160" s="1" t="s">
        <v>32159</v>
      </c>
      <c r="C32160" s="1">
        <f>LEN(B32160)</f>
        <v>100</v>
      </c>
      <c r="D32160" s="1" t="str">
        <f>IF((LENB(B32160)-LEN(B32160))&gt;=2,"1","0")</f>
        <v>0</v>
      </c>
    </row>
    <row r="32161" spans="1:4" s="1" customFormat="1" x14ac:dyDescent="0.2">
      <c r="A32161" s="1">
        <v>0</v>
      </c>
      <c r="B32161" s="1" t="s">
        <v>32160</v>
      </c>
      <c r="C32161" s="1">
        <f>LEN(B32161)</f>
        <v>100</v>
      </c>
      <c r="D32161" s="1" t="str">
        <f>IF((LENB(B32161)-LEN(B32161))&gt;=2,"1","0")</f>
        <v>0</v>
      </c>
    </row>
    <row r="32162" spans="1:4" s="1" customFormat="1" x14ac:dyDescent="0.2">
      <c r="A32162" s="1">
        <v>0</v>
      </c>
      <c r="B32162" s="1" t="s">
        <v>32161</v>
      </c>
      <c r="C32162" s="1">
        <f>LEN(B32162)</f>
        <v>100</v>
      </c>
      <c r="D32162" s="1" t="str">
        <f>IF((LENB(B32162)-LEN(B32162))&gt;=2,"1","0")</f>
        <v>0</v>
      </c>
    </row>
    <row r="32163" spans="1:4" s="1" customFormat="1" x14ac:dyDescent="0.2">
      <c r="A32163" s="1">
        <v>0</v>
      </c>
      <c r="B32163" s="1" t="s">
        <v>32162</v>
      </c>
      <c r="C32163" s="1">
        <f>LEN(B32163)</f>
        <v>100</v>
      </c>
      <c r="D32163" s="1" t="str">
        <f>IF((LENB(B32163)-LEN(B32163))&gt;=2,"1","0")</f>
        <v>0</v>
      </c>
    </row>
    <row r="32164" spans="1:4" s="1" customFormat="1" x14ac:dyDescent="0.2">
      <c r="A32164" s="1">
        <v>0</v>
      </c>
      <c r="B32164" s="1" t="s">
        <v>32163</v>
      </c>
      <c r="C32164" s="1">
        <f>LEN(B32164)</f>
        <v>100</v>
      </c>
      <c r="D32164" s="1" t="str">
        <f>IF((LENB(B32164)-LEN(B32164))&gt;=2,"1","0")</f>
        <v>0</v>
      </c>
    </row>
    <row r="32165" spans="1:4" s="1" customFormat="1" x14ac:dyDescent="0.2">
      <c r="A32165" s="1">
        <v>0</v>
      </c>
      <c r="B32165" s="1" t="s">
        <v>32164</v>
      </c>
      <c r="C32165" s="1">
        <f>LEN(B32165)</f>
        <v>100</v>
      </c>
      <c r="D32165" s="1" t="str">
        <f>IF((LENB(B32165)-LEN(B32165))&gt;=2,"1","0")</f>
        <v>0</v>
      </c>
    </row>
    <row r="32166" spans="1:4" s="1" customFormat="1" x14ac:dyDescent="0.2">
      <c r="A32166" s="1">
        <v>0</v>
      </c>
      <c r="B32166" s="1" t="s">
        <v>32165</v>
      </c>
      <c r="C32166" s="1">
        <f>LEN(B32166)</f>
        <v>100</v>
      </c>
      <c r="D32166" s="1" t="str">
        <f>IF((LENB(B32166)-LEN(B32166))&gt;=2,"1","0")</f>
        <v>0</v>
      </c>
    </row>
    <row r="32167" spans="1:4" s="1" customFormat="1" x14ac:dyDescent="0.2">
      <c r="A32167" s="1">
        <v>0</v>
      </c>
      <c r="B32167" s="1" t="s">
        <v>32166</v>
      </c>
      <c r="C32167" s="1">
        <f>LEN(B32167)</f>
        <v>100</v>
      </c>
      <c r="D32167" s="1" t="str">
        <f>IF((LENB(B32167)-LEN(B32167))&gt;=2,"1","0")</f>
        <v>0</v>
      </c>
    </row>
    <row r="32168" spans="1:4" s="1" customFormat="1" x14ac:dyDescent="0.2">
      <c r="A32168" s="1">
        <v>0</v>
      </c>
      <c r="B32168" s="1" t="s">
        <v>32167</v>
      </c>
      <c r="C32168" s="1">
        <f>LEN(B32168)</f>
        <v>100</v>
      </c>
      <c r="D32168" s="1" t="str">
        <f>IF((LENB(B32168)-LEN(B32168))&gt;=2,"1","0")</f>
        <v>0</v>
      </c>
    </row>
    <row r="32169" spans="1:4" s="1" customFormat="1" x14ac:dyDescent="0.2">
      <c r="A32169" s="1">
        <v>0</v>
      </c>
      <c r="B32169" s="1" t="s">
        <v>32168</v>
      </c>
      <c r="C32169" s="1">
        <f>LEN(B32169)</f>
        <v>100</v>
      </c>
      <c r="D32169" s="1" t="str">
        <f>IF((LENB(B32169)-LEN(B32169))&gt;=2,"1","0")</f>
        <v>0</v>
      </c>
    </row>
    <row r="32170" spans="1:4" s="1" customFormat="1" x14ac:dyDescent="0.2">
      <c r="A32170" s="1">
        <v>0</v>
      </c>
      <c r="B32170" s="1" t="s">
        <v>32169</v>
      </c>
      <c r="C32170" s="1">
        <f>LEN(B32170)</f>
        <v>100</v>
      </c>
      <c r="D32170" s="1" t="str">
        <f>IF((LENB(B32170)-LEN(B32170))&gt;=2,"1","0")</f>
        <v>0</v>
      </c>
    </row>
    <row r="32171" spans="1:4" s="1" customFormat="1" x14ac:dyDescent="0.2">
      <c r="A32171" s="1">
        <v>0</v>
      </c>
      <c r="B32171" s="1" t="s">
        <v>32170</v>
      </c>
      <c r="C32171" s="1">
        <f>LEN(B32171)</f>
        <v>100</v>
      </c>
      <c r="D32171" s="1" t="str">
        <f>IF((LENB(B32171)-LEN(B32171))&gt;=2,"1","0")</f>
        <v>0</v>
      </c>
    </row>
    <row r="32172" spans="1:4" s="1" customFormat="1" x14ac:dyDescent="0.2">
      <c r="A32172" s="1">
        <v>0</v>
      </c>
      <c r="B32172" s="1" t="s">
        <v>32171</v>
      </c>
      <c r="C32172" s="1">
        <f>LEN(B32172)</f>
        <v>100</v>
      </c>
      <c r="D32172" s="1" t="str">
        <f>IF((LENB(B32172)-LEN(B32172))&gt;=2,"1","0")</f>
        <v>0</v>
      </c>
    </row>
    <row r="32173" spans="1:4" s="1" customFormat="1" x14ac:dyDescent="0.2">
      <c r="A32173" s="1">
        <v>0</v>
      </c>
      <c r="B32173" s="1" t="s">
        <v>32172</v>
      </c>
      <c r="C32173" s="1">
        <f>LEN(B32173)</f>
        <v>100</v>
      </c>
      <c r="D32173" s="1" t="str">
        <f>IF((LENB(B32173)-LEN(B32173))&gt;=2,"1","0")</f>
        <v>0</v>
      </c>
    </row>
    <row r="32174" spans="1:4" s="1" customFormat="1" x14ac:dyDescent="0.2">
      <c r="A32174" s="1">
        <v>0</v>
      </c>
      <c r="B32174" s="1" t="s">
        <v>32173</v>
      </c>
      <c r="C32174" s="1">
        <f>LEN(B32174)</f>
        <v>100</v>
      </c>
      <c r="D32174" s="1" t="str">
        <f>IF((LENB(B32174)-LEN(B32174))&gt;=2,"1","0")</f>
        <v>0</v>
      </c>
    </row>
    <row r="32175" spans="1:4" s="1" customFormat="1" x14ac:dyDescent="0.2">
      <c r="A32175" s="1">
        <v>0</v>
      </c>
      <c r="B32175" s="1" t="s">
        <v>32174</v>
      </c>
      <c r="C32175" s="1">
        <f>LEN(B32175)</f>
        <v>100</v>
      </c>
      <c r="D32175" s="1" t="str">
        <f>IF((LENB(B32175)-LEN(B32175))&gt;=2,"1","0")</f>
        <v>0</v>
      </c>
    </row>
    <row r="32176" spans="1:4" s="1" customFormat="1" x14ac:dyDescent="0.2">
      <c r="A32176" s="1">
        <v>0</v>
      </c>
      <c r="B32176" s="1" t="s">
        <v>32175</v>
      </c>
      <c r="C32176" s="1">
        <f>LEN(B32176)</f>
        <v>100</v>
      </c>
      <c r="D32176" s="1" t="str">
        <f>IF((LENB(B32176)-LEN(B32176))&gt;=2,"1","0")</f>
        <v>0</v>
      </c>
    </row>
    <row r="32177" spans="1:4" s="1" customFormat="1" x14ac:dyDescent="0.2">
      <c r="A32177" s="1">
        <v>0</v>
      </c>
      <c r="B32177" s="1" t="s">
        <v>32176</v>
      </c>
      <c r="C32177" s="1">
        <f>LEN(B32177)</f>
        <v>100</v>
      </c>
      <c r="D32177" s="1" t="str">
        <f>IF((LENB(B32177)-LEN(B32177))&gt;=2,"1","0")</f>
        <v>0</v>
      </c>
    </row>
    <row r="32178" spans="1:4" s="1" customFormat="1" x14ac:dyDescent="0.2">
      <c r="A32178" s="1">
        <v>0</v>
      </c>
      <c r="B32178" s="1" t="s">
        <v>32177</v>
      </c>
      <c r="C32178" s="1">
        <f>LEN(B32178)</f>
        <v>100</v>
      </c>
      <c r="D32178" s="1" t="str">
        <f>IF((LENB(B32178)-LEN(B32178))&gt;=2,"1","0")</f>
        <v>0</v>
      </c>
    </row>
    <row r="32179" spans="1:4" s="1" customFormat="1" x14ac:dyDescent="0.2">
      <c r="A32179" s="1">
        <v>0</v>
      </c>
      <c r="B32179" s="1" t="s">
        <v>32178</v>
      </c>
      <c r="C32179" s="1">
        <f>LEN(B32179)</f>
        <v>100</v>
      </c>
      <c r="D32179" s="1" t="str">
        <f>IF((LENB(B32179)-LEN(B32179))&gt;=2,"1","0")</f>
        <v>0</v>
      </c>
    </row>
    <row r="32180" spans="1:4" s="1" customFormat="1" x14ac:dyDescent="0.2">
      <c r="A32180" s="1">
        <v>0</v>
      </c>
      <c r="B32180" s="1" t="s">
        <v>32179</v>
      </c>
      <c r="C32180" s="1">
        <f>LEN(B32180)</f>
        <v>100</v>
      </c>
      <c r="D32180" s="1" t="str">
        <f>IF((LENB(B32180)-LEN(B32180))&gt;=2,"1","0")</f>
        <v>0</v>
      </c>
    </row>
    <row r="32181" spans="1:4" s="1" customFormat="1" x14ac:dyDescent="0.2">
      <c r="A32181" s="1">
        <v>0</v>
      </c>
      <c r="B32181" s="1" t="s">
        <v>32180</v>
      </c>
      <c r="C32181" s="1">
        <f>LEN(B32181)</f>
        <v>100</v>
      </c>
      <c r="D32181" s="1" t="str">
        <f>IF((LENB(B32181)-LEN(B32181))&gt;=2,"1","0")</f>
        <v>0</v>
      </c>
    </row>
    <row r="32182" spans="1:4" s="1" customFormat="1" x14ac:dyDescent="0.2">
      <c r="A32182" s="1">
        <v>0</v>
      </c>
      <c r="B32182" s="1" t="s">
        <v>32181</v>
      </c>
      <c r="C32182" s="1">
        <f>LEN(B32182)</f>
        <v>100</v>
      </c>
      <c r="D32182" s="1" t="str">
        <f>IF((LENB(B32182)-LEN(B32182))&gt;=2,"1","0")</f>
        <v>0</v>
      </c>
    </row>
    <row r="32183" spans="1:4" s="1" customFormat="1" x14ac:dyDescent="0.2">
      <c r="A32183" s="1">
        <v>0</v>
      </c>
      <c r="B32183" s="1" t="s">
        <v>32182</v>
      </c>
      <c r="C32183" s="1">
        <f>LEN(B32183)</f>
        <v>100</v>
      </c>
      <c r="D32183" s="1" t="str">
        <f>IF((LENB(B32183)-LEN(B32183))&gt;=2,"1","0")</f>
        <v>0</v>
      </c>
    </row>
    <row r="32184" spans="1:4" s="1" customFormat="1" x14ac:dyDescent="0.2">
      <c r="A32184" s="1">
        <v>0</v>
      </c>
      <c r="B32184" s="1" t="s">
        <v>32183</v>
      </c>
      <c r="C32184" s="1">
        <f>LEN(B32184)</f>
        <v>100</v>
      </c>
      <c r="D32184" s="1" t="str">
        <f>IF((LENB(B32184)-LEN(B32184))&gt;=2,"1","0")</f>
        <v>0</v>
      </c>
    </row>
    <row r="32185" spans="1:4" s="1" customFormat="1" x14ac:dyDescent="0.2">
      <c r="A32185" s="1">
        <v>0</v>
      </c>
      <c r="B32185" s="1" t="s">
        <v>32184</v>
      </c>
      <c r="C32185" s="1">
        <f>LEN(B32185)</f>
        <v>100</v>
      </c>
      <c r="D32185" s="1" t="str">
        <f>IF((LENB(B32185)-LEN(B32185))&gt;=2,"1","0")</f>
        <v>0</v>
      </c>
    </row>
    <row r="32186" spans="1:4" s="1" customFormat="1" x14ac:dyDescent="0.2">
      <c r="A32186" s="1">
        <v>0</v>
      </c>
      <c r="B32186" s="1" t="s">
        <v>32185</v>
      </c>
      <c r="C32186" s="1">
        <f>LEN(B32186)</f>
        <v>100</v>
      </c>
      <c r="D32186" s="1" t="str">
        <f>IF((LENB(B32186)-LEN(B32186))&gt;=2,"1","0")</f>
        <v>0</v>
      </c>
    </row>
    <row r="32187" spans="1:4" s="1" customFormat="1" x14ac:dyDescent="0.2">
      <c r="A32187" s="1">
        <v>0</v>
      </c>
      <c r="B32187" s="1" t="s">
        <v>32186</v>
      </c>
      <c r="C32187" s="1">
        <f>LEN(B32187)</f>
        <v>100</v>
      </c>
      <c r="D32187" s="1" t="str">
        <f>IF((LENB(B32187)-LEN(B32187))&gt;=2,"1","0")</f>
        <v>0</v>
      </c>
    </row>
    <row r="32188" spans="1:4" s="1" customFormat="1" x14ac:dyDescent="0.2">
      <c r="A32188" s="1">
        <v>0</v>
      </c>
      <c r="B32188" s="1" t="s">
        <v>32187</v>
      </c>
      <c r="C32188" s="1">
        <f>LEN(B32188)</f>
        <v>100</v>
      </c>
      <c r="D32188" s="1" t="str">
        <f>IF((LENB(B32188)-LEN(B32188))&gt;=2,"1","0")</f>
        <v>0</v>
      </c>
    </row>
    <row r="32189" spans="1:4" s="1" customFormat="1" x14ac:dyDescent="0.2">
      <c r="A32189" s="1">
        <v>0</v>
      </c>
      <c r="B32189" s="1" t="s">
        <v>32188</v>
      </c>
      <c r="C32189" s="1">
        <f>LEN(B32189)</f>
        <v>100</v>
      </c>
      <c r="D32189" s="1" t="str">
        <f>IF((LENB(B32189)-LEN(B32189))&gt;=2,"1","0")</f>
        <v>0</v>
      </c>
    </row>
    <row r="32190" spans="1:4" s="1" customFormat="1" x14ac:dyDescent="0.2">
      <c r="A32190" s="1">
        <v>0</v>
      </c>
      <c r="B32190" s="1" t="s">
        <v>32189</v>
      </c>
      <c r="C32190" s="1">
        <f>LEN(B32190)</f>
        <v>100</v>
      </c>
      <c r="D32190" s="1" t="str">
        <f>IF((LENB(B32190)-LEN(B32190))&gt;=2,"1","0")</f>
        <v>0</v>
      </c>
    </row>
    <row r="32191" spans="1:4" s="1" customFormat="1" x14ac:dyDescent="0.2">
      <c r="A32191" s="1">
        <v>0</v>
      </c>
      <c r="B32191" s="1" t="s">
        <v>32190</v>
      </c>
      <c r="C32191" s="1">
        <f>LEN(B32191)</f>
        <v>100</v>
      </c>
      <c r="D32191" s="1" t="str">
        <f>IF((LENB(B32191)-LEN(B32191))&gt;=2,"1","0")</f>
        <v>0</v>
      </c>
    </row>
    <row r="32192" spans="1:4" s="1" customFormat="1" x14ac:dyDescent="0.2">
      <c r="A32192" s="1">
        <v>0</v>
      </c>
      <c r="B32192" s="1" t="s">
        <v>32191</v>
      </c>
      <c r="C32192" s="1">
        <f>LEN(B32192)</f>
        <v>100</v>
      </c>
      <c r="D32192" s="1" t="str">
        <f>IF((LENB(B32192)-LEN(B32192))&gt;=2,"1","0")</f>
        <v>0</v>
      </c>
    </row>
    <row r="32193" spans="1:4" s="1" customFormat="1" x14ac:dyDescent="0.2">
      <c r="A32193" s="1">
        <v>0</v>
      </c>
      <c r="B32193" s="1" t="s">
        <v>32192</v>
      </c>
      <c r="C32193" s="1">
        <f>LEN(B32193)</f>
        <v>100</v>
      </c>
      <c r="D32193" s="1" t="str">
        <f>IF((LENB(B32193)-LEN(B32193))&gt;=2,"1","0")</f>
        <v>0</v>
      </c>
    </row>
    <row r="32194" spans="1:4" s="1" customFormat="1" x14ac:dyDescent="0.2">
      <c r="A32194" s="1">
        <v>0</v>
      </c>
      <c r="B32194" s="1" t="s">
        <v>32193</v>
      </c>
      <c r="C32194" s="1">
        <f>LEN(B32194)</f>
        <v>100</v>
      </c>
      <c r="D32194" s="1" t="str">
        <f>IF((LENB(B32194)-LEN(B32194))&gt;=2,"1","0")</f>
        <v>0</v>
      </c>
    </row>
    <row r="32195" spans="1:4" s="1" customFormat="1" x14ac:dyDescent="0.2">
      <c r="A32195" s="1">
        <v>0</v>
      </c>
      <c r="B32195" s="1" t="s">
        <v>32194</v>
      </c>
      <c r="C32195" s="1">
        <f>LEN(B32195)</f>
        <v>100</v>
      </c>
      <c r="D32195" s="1" t="str">
        <f>IF((LENB(B32195)-LEN(B32195))&gt;=2,"1","0")</f>
        <v>0</v>
      </c>
    </row>
    <row r="32196" spans="1:4" s="1" customFormat="1" x14ac:dyDescent="0.2">
      <c r="A32196" s="1">
        <v>0</v>
      </c>
      <c r="B32196" s="1" t="s">
        <v>32195</v>
      </c>
      <c r="C32196" s="1">
        <f>LEN(B32196)</f>
        <v>100</v>
      </c>
      <c r="D32196" s="1" t="str">
        <f>IF((LENB(B32196)-LEN(B32196))&gt;=2,"1","0")</f>
        <v>0</v>
      </c>
    </row>
    <row r="32197" spans="1:4" s="1" customFormat="1" x14ac:dyDescent="0.2">
      <c r="A32197" s="1">
        <v>0</v>
      </c>
      <c r="B32197" s="1" t="s">
        <v>32196</v>
      </c>
      <c r="C32197" s="1">
        <f>LEN(B32197)</f>
        <v>100</v>
      </c>
      <c r="D32197" s="1" t="str">
        <f>IF((LENB(B32197)-LEN(B32197))&gt;=2,"1","0")</f>
        <v>0</v>
      </c>
    </row>
    <row r="32198" spans="1:4" s="1" customFormat="1" x14ac:dyDescent="0.2">
      <c r="A32198" s="1">
        <v>0</v>
      </c>
      <c r="B32198" s="1" t="s">
        <v>32197</v>
      </c>
      <c r="C32198" s="1">
        <f>LEN(B32198)</f>
        <v>100</v>
      </c>
      <c r="D32198" s="1" t="str">
        <f>IF((LENB(B32198)-LEN(B32198))&gt;=2,"1","0")</f>
        <v>0</v>
      </c>
    </row>
    <row r="32199" spans="1:4" s="1" customFormat="1" x14ac:dyDescent="0.2">
      <c r="A32199" s="1">
        <v>0</v>
      </c>
      <c r="B32199" s="1" t="s">
        <v>32198</v>
      </c>
      <c r="C32199" s="1">
        <f>LEN(B32199)</f>
        <v>100</v>
      </c>
      <c r="D32199" s="1" t="str">
        <f>IF((LENB(B32199)-LEN(B32199))&gt;=2,"1","0")</f>
        <v>0</v>
      </c>
    </row>
    <row r="32200" spans="1:4" s="1" customFormat="1" x14ac:dyDescent="0.2">
      <c r="A32200" s="1">
        <v>0</v>
      </c>
      <c r="B32200" s="1" t="s">
        <v>32199</v>
      </c>
      <c r="C32200" s="1">
        <f>LEN(B32200)</f>
        <v>100</v>
      </c>
      <c r="D32200" s="1" t="str">
        <f>IF((LENB(B32200)-LEN(B32200))&gt;=2,"1","0")</f>
        <v>0</v>
      </c>
    </row>
    <row r="32201" spans="1:4" s="1" customFormat="1" x14ac:dyDescent="0.2">
      <c r="A32201" s="1">
        <v>0</v>
      </c>
      <c r="B32201" s="1" t="s">
        <v>32200</v>
      </c>
      <c r="C32201" s="1">
        <f>LEN(B32201)</f>
        <v>100</v>
      </c>
      <c r="D32201" s="1" t="str">
        <f>IF((LENB(B32201)-LEN(B32201))&gt;=2,"1","0")</f>
        <v>0</v>
      </c>
    </row>
    <row r="32202" spans="1:4" s="1" customFormat="1" x14ac:dyDescent="0.2">
      <c r="A32202" s="1">
        <v>0</v>
      </c>
      <c r="B32202" s="1" t="s">
        <v>32201</v>
      </c>
      <c r="C32202" s="1">
        <f>LEN(B32202)</f>
        <v>100</v>
      </c>
      <c r="D32202" s="1" t="str">
        <f>IF((LENB(B32202)-LEN(B32202))&gt;=2,"1","0")</f>
        <v>0</v>
      </c>
    </row>
    <row r="32203" spans="1:4" s="1" customFormat="1" x14ac:dyDescent="0.2">
      <c r="A32203" s="1">
        <v>0</v>
      </c>
      <c r="B32203" s="1" t="s">
        <v>32202</v>
      </c>
      <c r="C32203" s="1">
        <f>LEN(B32203)</f>
        <v>100</v>
      </c>
      <c r="D32203" s="1" t="str">
        <f>IF((LENB(B32203)-LEN(B32203))&gt;=2,"1","0")</f>
        <v>0</v>
      </c>
    </row>
    <row r="32204" spans="1:4" s="1" customFormat="1" x14ac:dyDescent="0.2">
      <c r="A32204" s="1">
        <v>0</v>
      </c>
      <c r="B32204" s="1" t="s">
        <v>32203</v>
      </c>
      <c r="C32204" s="1">
        <f>LEN(B32204)</f>
        <v>100</v>
      </c>
      <c r="D32204" s="1" t="str">
        <f>IF((LENB(B32204)-LEN(B32204))&gt;=2,"1","0")</f>
        <v>0</v>
      </c>
    </row>
    <row r="32205" spans="1:4" s="1" customFormat="1" x14ac:dyDescent="0.2">
      <c r="A32205" s="1">
        <v>0</v>
      </c>
      <c r="B32205" s="1" t="s">
        <v>32204</v>
      </c>
      <c r="C32205" s="1">
        <f>LEN(B32205)</f>
        <v>100</v>
      </c>
      <c r="D32205" s="1" t="str">
        <f>IF((LENB(B32205)-LEN(B32205))&gt;=2,"1","0")</f>
        <v>0</v>
      </c>
    </row>
    <row r="32206" spans="1:4" s="1" customFormat="1" x14ac:dyDescent="0.2">
      <c r="A32206" s="1">
        <v>0</v>
      </c>
      <c r="B32206" s="1" t="s">
        <v>32205</v>
      </c>
      <c r="C32206" s="1">
        <f>LEN(B32206)</f>
        <v>100</v>
      </c>
      <c r="D32206" s="1" t="str">
        <f>IF((LENB(B32206)-LEN(B32206))&gt;=2,"1","0")</f>
        <v>0</v>
      </c>
    </row>
    <row r="32207" spans="1:4" s="1" customFormat="1" x14ac:dyDescent="0.2">
      <c r="A32207" s="1">
        <v>0</v>
      </c>
      <c r="B32207" s="1" t="s">
        <v>32206</v>
      </c>
      <c r="C32207" s="1">
        <f>LEN(B32207)</f>
        <v>100</v>
      </c>
      <c r="D32207" s="1" t="str">
        <f>IF((LENB(B32207)-LEN(B32207))&gt;=2,"1","0")</f>
        <v>0</v>
      </c>
    </row>
    <row r="32208" spans="1:4" s="1" customFormat="1" x14ac:dyDescent="0.2">
      <c r="A32208" s="1">
        <v>0</v>
      </c>
      <c r="B32208" s="1" t="s">
        <v>32207</v>
      </c>
      <c r="C32208" s="1">
        <f>LEN(B32208)</f>
        <v>100</v>
      </c>
      <c r="D32208" s="1" t="str">
        <f>IF((LENB(B32208)-LEN(B32208))&gt;=2,"1","0")</f>
        <v>0</v>
      </c>
    </row>
    <row r="32209" spans="1:4" s="1" customFormat="1" x14ac:dyDescent="0.2">
      <c r="A32209" s="1">
        <v>0</v>
      </c>
      <c r="B32209" s="1" t="s">
        <v>32208</v>
      </c>
      <c r="C32209" s="1">
        <f>LEN(B32209)</f>
        <v>100</v>
      </c>
      <c r="D32209" s="1" t="str">
        <f>IF((LENB(B32209)-LEN(B32209))&gt;=2,"1","0")</f>
        <v>0</v>
      </c>
    </row>
    <row r="32210" spans="1:4" s="1" customFormat="1" x14ac:dyDescent="0.2">
      <c r="A32210" s="1">
        <v>0</v>
      </c>
      <c r="B32210" s="1" t="s">
        <v>32209</v>
      </c>
      <c r="C32210" s="1">
        <f>LEN(B32210)</f>
        <v>100</v>
      </c>
      <c r="D32210" s="1" t="str">
        <f>IF((LENB(B32210)-LEN(B32210))&gt;=2,"1","0")</f>
        <v>0</v>
      </c>
    </row>
    <row r="32211" spans="1:4" s="1" customFormat="1" x14ac:dyDescent="0.2">
      <c r="A32211" s="1">
        <v>0</v>
      </c>
      <c r="B32211" s="1" t="s">
        <v>32210</v>
      </c>
      <c r="C32211" s="1">
        <f>LEN(B32211)</f>
        <v>100</v>
      </c>
      <c r="D32211" s="1" t="str">
        <f>IF((LENB(B32211)-LEN(B32211))&gt;=2,"1","0")</f>
        <v>0</v>
      </c>
    </row>
    <row r="32212" spans="1:4" s="1" customFormat="1" x14ac:dyDescent="0.2">
      <c r="A32212" s="1">
        <v>0</v>
      </c>
      <c r="B32212" s="1" t="s">
        <v>32211</v>
      </c>
      <c r="C32212" s="1">
        <f>LEN(B32212)</f>
        <v>100</v>
      </c>
      <c r="D32212" s="1" t="str">
        <f>IF((LENB(B32212)-LEN(B32212))&gt;=2,"1","0")</f>
        <v>0</v>
      </c>
    </row>
    <row r="32213" spans="1:4" s="1" customFormat="1" x14ac:dyDescent="0.2">
      <c r="A32213" s="1">
        <v>0</v>
      </c>
      <c r="B32213" s="1" t="s">
        <v>32212</v>
      </c>
      <c r="C32213" s="1">
        <f>LEN(B32213)</f>
        <v>100</v>
      </c>
      <c r="D32213" s="1" t="str">
        <f>IF((LENB(B32213)-LEN(B32213))&gt;=2,"1","0")</f>
        <v>0</v>
      </c>
    </row>
    <row r="32214" spans="1:4" s="1" customFormat="1" x14ac:dyDescent="0.2">
      <c r="A32214" s="1">
        <v>0</v>
      </c>
      <c r="B32214" s="1" t="s">
        <v>32213</v>
      </c>
      <c r="C32214" s="1">
        <f>LEN(B32214)</f>
        <v>100</v>
      </c>
      <c r="D32214" s="1" t="str">
        <f>IF((LENB(B32214)-LEN(B32214))&gt;=2,"1","0")</f>
        <v>0</v>
      </c>
    </row>
    <row r="32215" spans="1:4" s="1" customFormat="1" x14ac:dyDescent="0.2">
      <c r="A32215" s="1">
        <v>0</v>
      </c>
      <c r="B32215" s="1" t="s">
        <v>32214</v>
      </c>
      <c r="C32215" s="1">
        <f>LEN(B32215)</f>
        <v>100</v>
      </c>
      <c r="D32215" s="1" t="str">
        <f>IF((LENB(B32215)-LEN(B32215))&gt;=2,"1","0")</f>
        <v>0</v>
      </c>
    </row>
    <row r="32216" spans="1:4" s="1" customFormat="1" x14ac:dyDescent="0.2">
      <c r="A32216" s="1">
        <v>0</v>
      </c>
      <c r="B32216" s="1" t="s">
        <v>32215</v>
      </c>
      <c r="C32216" s="1">
        <f>LEN(B32216)</f>
        <v>100</v>
      </c>
      <c r="D32216" s="1" t="str">
        <f>IF((LENB(B32216)-LEN(B32216))&gt;=2,"1","0")</f>
        <v>0</v>
      </c>
    </row>
    <row r="32217" spans="1:4" s="1" customFormat="1" x14ac:dyDescent="0.2">
      <c r="A32217" s="1">
        <v>0</v>
      </c>
      <c r="B32217" s="1" t="s">
        <v>32216</v>
      </c>
      <c r="C32217" s="1">
        <f>LEN(B32217)</f>
        <v>100</v>
      </c>
      <c r="D32217" s="1" t="str">
        <f>IF((LENB(B32217)-LEN(B32217))&gt;=2,"1","0")</f>
        <v>0</v>
      </c>
    </row>
    <row r="32218" spans="1:4" s="1" customFormat="1" x14ac:dyDescent="0.2">
      <c r="A32218" s="1">
        <v>0</v>
      </c>
      <c r="B32218" s="1" t="s">
        <v>32217</v>
      </c>
      <c r="C32218" s="1">
        <f>LEN(B32218)</f>
        <v>100</v>
      </c>
      <c r="D32218" s="1" t="str">
        <f>IF((LENB(B32218)-LEN(B32218))&gt;=2,"1","0")</f>
        <v>0</v>
      </c>
    </row>
    <row r="32219" spans="1:4" s="1" customFormat="1" x14ac:dyDescent="0.2">
      <c r="A32219" s="1">
        <v>0</v>
      </c>
      <c r="B32219" s="1" t="s">
        <v>32218</v>
      </c>
      <c r="C32219" s="1">
        <f>LEN(B32219)</f>
        <v>100</v>
      </c>
      <c r="D32219" s="1" t="str">
        <f>IF((LENB(B32219)-LEN(B32219))&gt;=2,"1","0")</f>
        <v>0</v>
      </c>
    </row>
    <row r="32220" spans="1:4" s="1" customFormat="1" x14ac:dyDescent="0.2">
      <c r="A32220" s="1">
        <v>0</v>
      </c>
      <c r="B32220" s="1" t="s">
        <v>32219</v>
      </c>
      <c r="C32220" s="1">
        <f>LEN(B32220)</f>
        <v>100</v>
      </c>
      <c r="D32220" s="1" t="str">
        <f>IF((LENB(B32220)-LEN(B32220))&gt;=2,"1","0")</f>
        <v>0</v>
      </c>
    </row>
    <row r="32221" spans="1:4" s="1" customFormat="1" x14ac:dyDescent="0.2">
      <c r="A32221" s="1">
        <v>0</v>
      </c>
      <c r="B32221" s="1" t="s">
        <v>32220</v>
      </c>
      <c r="C32221" s="1">
        <f>LEN(B32221)</f>
        <v>100</v>
      </c>
      <c r="D32221" s="1" t="str">
        <f>IF((LENB(B32221)-LEN(B32221))&gt;=2,"1","0")</f>
        <v>0</v>
      </c>
    </row>
    <row r="32222" spans="1:4" s="1" customFormat="1" x14ac:dyDescent="0.2">
      <c r="A32222" s="1">
        <v>0</v>
      </c>
      <c r="B32222" s="1" t="s">
        <v>32221</v>
      </c>
      <c r="C32222" s="1">
        <f>LEN(B32222)</f>
        <v>100</v>
      </c>
      <c r="D32222" s="1" t="str">
        <f>IF((LENB(B32222)-LEN(B32222))&gt;=2,"1","0")</f>
        <v>0</v>
      </c>
    </row>
    <row r="32223" spans="1:4" s="1" customFormat="1" x14ac:dyDescent="0.2">
      <c r="A32223" s="1">
        <v>0</v>
      </c>
      <c r="B32223" s="1" t="s">
        <v>32222</v>
      </c>
      <c r="C32223" s="1">
        <f>LEN(B32223)</f>
        <v>100</v>
      </c>
      <c r="D32223" s="1" t="str">
        <f>IF((LENB(B32223)-LEN(B32223))&gt;=2,"1","0")</f>
        <v>0</v>
      </c>
    </row>
    <row r="32224" spans="1:4" s="1" customFormat="1" x14ac:dyDescent="0.2">
      <c r="A32224" s="1">
        <v>0</v>
      </c>
      <c r="B32224" s="1" t="s">
        <v>32223</v>
      </c>
      <c r="C32224" s="1">
        <f>LEN(B32224)</f>
        <v>100</v>
      </c>
      <c r="D32224" s="1" t="str">
        <f>IF((LENB(B32224)-LEN(B32224))&gt;=2,"1","0")</f>
        <v>0</v>
      </c>
    </row>
    <row r="32225" spans="1:4" s="1" customFormat="1" x14ac:dyDescent="0.2">
      <c r="A32225" s="1">
        <v>0</v>
      </c>
      <c r="B32225" s="1" t="s">
        <v>32224</v>
      </c>
      <c r="C32225" s="1">
        <f>LEN(B32225)</f>
        <v>100</v>
      </c>
      <c r="D32225" s="1" t="str">
        <f>IF((LENB(B32225)-LEN(B32225))&gt;=2,"1","0")</f>
        <v>0</v>
      </c>
    </row>
    <row r="32226" spans="1:4" s="1" customFormat="1" x14ac:dyDescent="0.2">
      <c r="A32226" s="1">
        <v>0</v>
      </c>
      <c r="B32226" s="1" t="s">
        <v>32225</v>
      </c>
      <c r="C32226" s="1">
        <f>LEN(B32226)</f>
        <v>100</v>
      </c>
      <c r="D32226" s="1" t="str">
        <f>IF((LENB(B32226)-LEN(B32226))&gt;=2,"1","0")</f>
        <v>0</v>
      </c>
    </row>
    <row r="32227" spans="1:4" s="1" customFormat="1" x14ac:dyDescent="0.2">
      <c r="A32227" s="1">
        <v>0</v>
      </c>
      <c r="B32227" s="1" t="s">
        <v>32226</v>
      </c>
      <c r="C32227" s="1">
        <f>LEN(B32227)</f>
        <v>100</v>
      </c>
      <c r="D32227" s="1" t="str">
        <f>IF((LENB(B32227)-LEN(B32227))&gt;=2,"1","0")</f>
        <v>0</v>
      </c>
    </row>
    <row r="32228" spans="1:4" s="1" customFormat="1" x14ac:dyDescent="0.2">
      <c r="A32228" s="1">
        <v>0</v>
      </c>
      <c r="B32228" s="1" t="s">
        <v>32227</v>
      </c>
      <c r="C32228" s="1">
        <f>LEN(B32228)</f>
        <v>100</v>
      </c>
      <c r="D32228" s="1" t="str">
        <f>IF((LENB(B32228)-LEN(B32228))&gt;=2,"1","0")</f>
        <v>0</v>
      </c>
    </row>
    <row r="32229" spans="1:4" s="1" customFormat="1" x14ac:dyDescent="0.2">
      <c r="A32229" s="1">
        <v>0</v>
      </c>
      <c r="B32229" s="1" t="s">
        <v>32228</v>
      </c>
      <c r="C32229" s="1">
        <f>LEN(B32229)</f>
        <v>100</v>
      </c>
      <c r="D32229" s="1" t="str">
        <f>IF((LENB(B32229)-LEN(B32229))&gt;=2,"1","0")</f>
        <v>0</v>
      </c>
    </row>
    <row r="32230" spans="1:4" s="1" customFormat="1" x14ac:dyDescent="0.2">
      <c r="A32230" s="1">
        <v>0</v>
      </c>
      <c r="B32230" s="1" t="s">
        <v>32229</v>
      </c>
      <c r="C32230" s="1">
        <f>LEN(B32230)</f>
        <v>100</v>
      </c>
      <c r="D32230" s="1" t="str">
        <f>IF((LENB(B32230)-LEN(B32230))&gt;=2,"1","0")</f>
        <v>0</v>
      </c>
    </row>
    <row r="32231" spans="1:4" s="1" customFormat="1" x14ac:dyDescent="0.2">
      <c r="A32231" s="1">
        <v>0</v>
      </c>
      <c r="B32231" s="1" t="s">
        <v>32230</v>
      </c>
      <c r="C32231" s="1">
        <f>LEN(B32231)</f>
        <v>100</v>
      </c>
      <c r="D32231" s="1" t="str">
        <f>IF((LENB(B32231)-LEN(B32231))&gt;=2,"1","0")</f>
        <v>0</v>
      </c>
    </row>
    <row r="32232" spans="1:4" s="1" customFormat="1" x14ac:dyDescent="0.2">
      <c r="A32232" s="1">
        <v>0</v>
      </c>
      <c r="B32232" s="1" t="s">
        <v>32231</v>
      </c>
      <c r="C32232" s="1">
        <f>LEN(B32232)</f>
        <v>100</v>
      </c>
      <c r="D32232" s="1" t="str">
        <f>IF((LENB(B32232)-LEN(B32232))&gt;=2,"1","0")</f>
        <v>0</v>
      </c>
    </row>
    <row r="32233" spans="1:4" s="1" customFormat="1" x14ac:dyDescent="0.2">
      <c r="A32233" s="1">
        <v>0</v>
      </c>
      <c r="B32233" s="1" t="s">
        <v>32232</v>
      </c>
      <c r="C32233" s="1">
        <f>LEN(B32233)</f>
        <v>100</v>
      </c>
      <c r="D32233" s="1" t="str">
        <f>IF((LENB(B32233)-LEN(B32233))&gt;=2,"1","0")</f>
        <v>0</v>
      </c>
    </row>
    <row r="32234" spans="1:4" s="1" customFormat="1" x14ac:dyDescent="0.2">
      <c r="A32234" s="1">
        <v>0</v>
      </c>
      <c r="B32234" s="1" t="s">
        <v>32233</v>
      </c>
      <c r="C32234" s="1">
        <f>LEN(B32234)</f>
        <v>100</v>
      </c>
      <c r="D32234" s="1" t="str">
        <f>IF((LENB(B32234)-LEN(B32234))&gt;=2,"1","0")</f>
        <v>0</v>
      </c>
    </row>
    <row r="32235" spans="1:4" s="1" customFormat="1" x14ac:dyDescent="0.2">
      <c r="A32235" s="1">
        <v>0</v>
      </c>
      <c r="B32235" s="1" t="s">
        <v>32234</v>
      </c>
      <c r="C32235" s="1">
        <f>LEN(B32235)</f>
        <v>100</v>
      </c>
      <c r="D32235" s="1" t="str">
        <f>IF((LENB(B32235)-LEN(B32235))&gt;=2,"1","0")</f>
        <v>0</v>
      </c>
    </row>
    <row r="32236" spans="1:4" s="1" customFormat="1" x14ac:dyDescent="0.2">
      <c r="A32236" s="1">
        <v>0</v>
      </c>
      <c r="B32236" s="1" t="s">
        <v>32235</v>
      </c>
      <c r="C32236" s="1">
        <f>LEN(B32236)</f>
        <v>100</v>
      </c>
      <c r="D32236" s="1" t="str">
        <f>IF((LENB(B32236)-LEN(B32236))&gt;=2,"1","0")</f>
        <v>0</v>
      </c>
    </row>
    <row r="32237" spans="1:4" s="1" customFormat="1" x14ac:dyDescent="0.2">
      <c r="A32237" s="1">
        <v>0</v>
      </c>
      <c r="B32237" s="1" t="s">
        <v>32236</v>
      </c>
      <c r="C32237" s="1">
        <f>LEN(B32237)</f>
        <v>100</v>
      </c>
      <c r="D32237" s="1" t="str">
        <f>IF((LENB(B32237)-LEN(B32237))&gt;=2,"1","0")</f>
        <v>0</v>
      </c>
    </row>
    <row r="32238" spans="1:4" s="1" customFormat="1" x14ac:dyDescent="0.2">
      <c r="A32238" s="1">
        <v>0</v>
      </c>
      <c r="B32238" s="1" t="s">
        <v>32237</v>
      </c>
      <c r="C32238" s="1">
        <f>LEN(B32238)</f>
        <v>100</v>
      </c>
      <c r="D32238" s="1" t="str">
        <f>IF((LENB(B32238)-LEN(B32238))&gt;=2,"1","0")</f>
        <v>0</v>
      </c>
    </row>
    <row r="32239" spans="1:4" s="1" customFormat="1" x14ac:dyDescent="0.2">
      <c r="A32239" s="1">
        <v>0</v>
      </c>
      <c r="B32239" s="1" t="s">
        <v>32238</v>
      </c>
      <c r="C32239" s="1">
        <f>LEN(B32239)</f>
        <v>100</v>
      </c>
      <c r="D32239" s="1" t="str">
        <f>IF((LENB(B32239)-LEN(B32239))&gt;=2,"1","0")</f>
        <v>0</v>
      </c>
    </row>
    <row r="32240" spans="1:4" s="1" customFormat="1" x14ac:dyDescent="0.2">
      <c r="A32240" s="1">
        <v>0</v>
      </c>
      <c r="B32240" s="1" t="s">
        <v>32239</v>
      </c>
      <c r="C32240" s="1">
        <f>LEN(B32240)</f>
        <v>100</v>
      </c>
      <c r="D32240" s="1" t="str">
        <f>IF((LENB(B32240)-LEN(B32240))&gt;=2,"1","0")</f>
        <v>0</v>
      </c>
    </row>
    <row r="32241" spans="1:4" s="1" customFormat="1" x14ac:dyDescent="0.2">
      <c r="A32241" s="1">
        <v>0</v>
      </c>
      <c r="B32241" s="1" t="s">
        <v>32240</v>
      </c>
      <c r="C32241" s="1">
        <f>LEN(B32241)</f>
        <v>100</v>
      </c>
      <c r="D32241" s="1" t="str">
        <f>IF((LENB(B32241)-LEN(B32241))&gt;=2,"1","0")</f>
        <v>0</v>
      </c>
    </row>
    <row r="32242" spans="1:4" s="1" customFormat="1" x14ac:dyDescent="0.2">
      <c r="A32242" s="1">
        <v>0</v>
      </c>
      <c r="B32242" s="1" t="s">
        <v>32241</v>
      </c>
      <c r="C32242" s="1">
        <f>LEN(B32242)</f>
        <v>100</v>
      </c>
      <c r="D32242" s="1" t="str">
        <f>IF((LENB(B32242)-LEN(B32242))&gt;=2,"1","0")</f>
        <v>0</v>
      </c>
    </row>
    <row r="32243" spans="1:4" s="1" customFormat="1" x14ac:dyDescent="0.2">
      <c r="A32243" s="1">
        <v>0</v>
      </c>
      <c r="B32243" s="1" t="s">
        <v>32242</v>
      </c>
      <c r="C32243" s="1">
        <f>LEN(B32243)</f>
        <v>100</v>
      </c>
      <c r="D32243" s="1" t="str">
        <f>IF((LENB(B32243)-LEN(B32243))&gt;=2,"1","0")</f>
        <v>0</v>
      </c>
    </row>
    <row r="32244" spans="1:4" s="1" customFormat="1" x14ac:dyDescent="0.2">
      <c r="A32244" s="1">
        <v>0</v>
      </c>
      <c r="B32244" s="1" t="s">
        <v>32243</v>
      </c>
      <c r="C32244" s="1">
        <f>LEN(B32244)</f>
        <v>100</v>
      </c>
      <c r="D32244" s="1" t="str">
        <f>IF((LENB(B32244)-LEN(B32244))&gt;=2,"1","0")</f>
        <v>0</v>
      </c>
    </row>
    <row r="32245" spans="1:4" s="1" customFormat="1" x14ac:dyDescent="0.2">
      <c r="A32245" s="1">
        <v>0</v>
      </c>
      <c r="B32245" s="1" t="s">
        <v>32244</v>
      </c>
      <c r="C32245" s="1">
        <f>LEN(B32245)</f>
        <v>100</v>
      </c>
      <c r="D32245" s="1" t="str">
        <f>IF((LENB(B32245)-LEN(B32245))&gt;=2,"1","0")</f>
        <v>0</v>
      </c>
    </row>
    <row r="32246" spans="1:4" s="1" customFormat="1" x14ac:dyDescent="0.2">
      <c r="A32246" s="1">
        <v>0</v>
      </c>
      <c r="B32246" s="1" t="s">
        <v>32245</v>
      </c>
      <c r="C32246" s="1">
        <f>LEN(B32246)</f>
        <v>100</v>
      </c>
      <c r="D32246" s="1" t="str">
        <f>IF((LENB(B32246)-LEN(B32246))&gt;=2,"1","0")</f>
        <v>0</v>
      </c>
    </row>
    <row r="32247" spans="1:4" s="1" customFormat="1" x14ac:dyDescent="0.2">
      <c r="A32247" s="1">
        <v>0</v>
      </c>
      <c r="B32247" s="1" t="s">
        <v>32246</v>
      </c>
      <c r="C32247" s="1">
        <f>LEN(B32247)</f>
        <v>100</v>
      </c>
      <c r="D32247" s="1" t="str">
        <f>IF((LENB(B32247)-LEN(B32247))&gt;=2,"1","0")</f>
        <v>0</v>
      </c>
    </row>
    <row r="32248" spans="1:4" s="1" customFormat="1" x14ac:dyDescent="0.2">
      <c r="A32248" s="1">
        <v>0</v>
      </c>
      <c r="B32248" s="1" t="s">
        <v>32247</v>
      </c>
      <c r="C32248" s="1">
        <f>LEN(B32248)</f>
        <v>100</v>
      </c>
      <c r="D32248" s="1" t="str">
        <f>IF((LENB(B32248)-LEN(B32248))&gt;=2,"1","0")</f>
        <v>0</v>
      </c>
    </row>
    <row r="32249" spans="1:4" s="1" customFormat="1" x14ac:dyDescent="0.2">
      <c r="A32249" s="1">
        <v>0</v>
      </c>
      <c r="B32249" s="1" t="s">
        <v>32248</v>
      </c>
      <c r="C32249" s="1">
        <f>LEN(B32249)</f>
        <v>100</v>
      </c>
      <c r="D32249" s="1" t="str">
        <f>IF((LENB(B32249)-LEN(B32249))&gt;=2,"1","0")</f>
        <v>0</v>
      </c>
    </row>
    <row r="32250" spans="1:4" s="1" customFormat="1" x14ac:dyDescent="0.2">
      <c r="A32250" s="1">
        <v>0</v>
      </c>
      <c r="B32250" s="1" t="s">
        <v>32249</v>
      </c>
      <c r="C32250" s="1">
        <f>LEN(B32250)</f>
        <v>100</v>
      </c>
      <c r="D32250" s="1" t="str">
        <f>IF((LENB(B32250)-LEN(B32250))&gt;=2,"1","0")</f>
        <v>0</v>
      </c>
    </row>
    <row r="32251" spans="1:4" s="1" customFormat="1" x14ac:dyDescent="0.2">
      <c r="A32251" s="1">
        <v>0</v>
      </c>
      <c r="B32251" s="1" t="s">
        <v>32250</v>
      </c>
      <c r="C32251" s="1">
        <f>LEN(B32251)</f>
        <v>100</v>
      </c>
      <c r="D32251" s="1" t="str">
        <f>IF((LENB(B32251)-LEN(B32251))&gt;=2,"1","0")</f>
        <v>0</v>
      </c>
    </row>
    <row r="32252" spans="1:4" s="1" customFormat="1" x14ac:dyDescent="0.2">
      <c r="A32252" s="1">
        <v>0</v>
      </c>
      <c r="B32252" s="1" t="s">
        <v>32251</v>
      </c>
      <c r="C32252" s="1">
        <f>LEN(B32252)</f>
        <v>100</v>
      </c>
      <c r="D32252" s="1" t="str">
        <f>IF((LENB(B32252)-LEN(B32252))&gt;=2,"1","0")</f>
        <v>0</v>
      </c>
    </row>
    <row r="32253" spans="1:4" s="1" customFormat="1" x14ac:dyDescent="0.2">
      <c r="A32253" s="1">
        <v>0</v>
      </c>
      <c r="B32253" s="1" t="s">
        <v>32252</v>
      </c>
      <c r="C32253" s="1">
        <f>LEN(B32253)</f>
        <v>100</v>
      </c>
      <c r="D32253" s="1" t="str">
        <f>IF((LENB(B32253)-LEN(B32253))&gt;=2,"1","0")</f>
        <v>0</v>
      </c>
    </row>
    <row r="32254" spans="1:4" s="1" customFormat="1" x14ac:dyDescent="0.2">
      <c r="A32254" s="1">
        <v>0</v>
      </c>
      <c r="B32254" s="1" t="s">
        <v>32253</v>
      </c>
      <c r="C32254" s="1">
        <f>LEN(B32254)</f>
        <v>100</v>
      </c>
      <c r="D32254" s="1" t="str">
        <f>IF((LENB(B32254)-LEN(B32254))&gt;=2,"1","0")</f>
        <v>0</v>
      </c>
    </row>
    <row r="32255" spans="1:4" s="1" customFormat="1" x14ac:dyDescent="0.2">
      <c r="A32255" s="1">
        <v>0</v>
      </c>
      <c r="B32255" s="1" t="s">
        <v>32254</v>
      </c>
      <c r="C32255" s="1">
        <f>LEN(B32255)</f>
        <v>100</v>
      </c>
      <c r="D32255" s="1" t="str">
        <f>IF((LENB(B32255)-LEN(B32255))&gt;=2,"1","0")</f>
        <v>0</v>
      </c>
    </row>
    <row r="32256" spans="1:4" s="1" customFormat="1" x14ac:dyDescent="0.2">
      <c r="A32256" s="1">
        <v>0</v>
      </c>
      <c r="B32256" s="1" t="s">
        <v>32255</v>
      </c>
      <c r="C32256" s="1">
        <f>LEN(B32256)</f>
        <v>100</v>
      </c>
      <c r="D32256" s="1" t="str">
        <f>IF((LENB(B32256)-LEN(B32256))&gt;=2,"1","0")</f>
        <v>0</v>
      </c>
    </row>
    <row r="32257" spans="1:4" s="1" customFormat="1" x14ac:dyDescent="0.2">
      <c r="A32257" s="1">
        <v>0</v>
      </c>
      <c r="B32257" s="1" t="s">
        <v>32256</v>
      </c>
      <c r="C32257" s="1">
        <f>LEN(B32257)</f>
        <v>100</v>
      </c>
      <c r="D32257" s="1" t="str">
        <f>IF((LENB(B32257)-LEN(B32257))&gt;=2,"1","0")</f>
        <v>0</v>
      </c>
    </row>
    <row r="32258" spans="1:4" s="1" customFormat="1" x14ac:dyDescent="0.2">
      <c r="A32258" s="1">
        <v>0</v>
      </c>
      <c r="B32258" s="1" t="s">
        <v>32257</v>
      </c>
      <c r="C32258" s="1">
        <f>LEN(B32258)</f>
        <v>100</v>
      </c>
      <c r="D32258" s="1" t="str">
        <f>IF((LENB(B32258)-LEN(B32258))&gt;=2,"1","0")</f>
        <v>0</v>
      </c>
    </row>
    <row r="32259" spans="1:4" s="1" customFormat="1" x14ac:dyDescent="0.2">
      <c r="A32259" s="1">
        <v>0</v>
      </c>
      <c r="B32259" s="1" t="s">
        <v>32258</v>
      </c>
      <c r="C32259" s="1">
        <f>LEN(B32259)</f>
        <v>100</v>
      </c>
      <c r="D32259" s="1" t="str">
        <f>IF((LENB(B32259)-LEN(B32259))&gt;=2,"1","0")</f>
        <v>0</v>
      </c>
    </row>
    <row r="32260" spans="1:4" s="1" customFormat="1" x14ac:dyDescent="0.2">
      <c r="A32260" s="1">
        <v>0</v>
      </c>
      <c r="B32260" s="1" t="s">
        <v>32259</v>
      </c>
      <c r="C32260" s="1">
        <f>LEN(B32260)</f>
        <v>100</v>
      </c>
      <c r="D32260" s="1" t="str">
        <f>IF((LENB(B32260)-LEN(B32260))&gt;=2,"1","0")</f>
        <v>0</v>
      </c>
    </row>
    <row r="32261" spans="1:4" s="1" customFormat="1" x14ac:dyDescent="0.2">
      <c r="A32261" s="1">
        <v>0</v>
      </c>
      <c r="B32261" s="1" t="s">
        <v>32260</v>
      </c>
      <c r="C32261" s="1">
        <f>LEN(B32261)</f>
        <v>100</v>
      </c>
      <c r="D32261" s="1" t="str">
        <f>IF((LENB(B32261)-LEN(B32261))&gt;=2,"1","0")</f>
        <v>0</v>
      </c>
    </row>
    <row r="32262" spans="1:4" s="1" customFormat="1" x14ac:dyDescent="0.2">
      <c r="A32262" s="1">
        <v>0</v>
      </c>
      <c r="B32262" s="1" t="s">
        <v>32261</v>
      </c>
      <c r="C32262" s="1">
        <f>LEN(B32262)</f>
        <v>100</v>
      </c>
      <c r="D32262" s="1" t="str">
        <f>IF((LENB(B32262)-LEN(B32262))&gt;=2,"1","0")</f>
        <v>0</v>
      </c>
    </row>
    <row r="32263" spans="1:4" s="1" customFormat="1" x14ac:dyDescent="0.2">
      <c r="A32263" s="1">
        <v>0</v>
      </c>
      <c r="B32263" s="1" t="s">
        <v>32262</v>
      </c>
      <c r="C32263" s="1">
        <f>LEN(B32263)</f>
        <v>100</v>
      </c>
      <c r="D32263" s="1" t="str">
        <f>IF((LENB(B32263)-LEN(B32263))&gt;=2,"1","0")</f>
        <v>0</v>
      </c>
    </row>
    <row r="32264" spans="1:4" s="1" customFormat="1" x14ac:dyDescent="0.2">
      <c r="A32264" s="1">
        <v>0</v>
      </c>
      <c r="B32264" s="1" t="s">
        <v>32263</v>
      </c>
      <c r="C32264" s="1">
        <f>LEN(B32264)</f>
        <v>100</v>
      </c>
      <c r="D32264" s="1" t="str">
        <f>IF((LENB(B32264)-LEN(B32264))&gt;=2,"1","0")</f>
        <v>0</v>
      </c>
    </row>
    <row r="32265" spans="1:4" s="1" customFormat="1" x14ac:dyDescent="0.2">
      <c r="A32265" s="1">
        <v>0</v>
      </c>
      <c r="B32265" s="1" t="s">
        <v>32264</v>
      </c>
      <c r="C32265" s="1">
        <f>LEN(B32265)</f>
        <v>100</v>
      </c>
      <c r="D32265" s="1" t="str">
        <f>IF((LENB(B32265)-LEN(B32265))&gt;=2,"1","0")</f>
        <v>0</v>
      </c>
    </row>
    <row r="32266" spans="1:4" s="1" customFormat="1" x14ac:dyDescent="0.2">
      <c r="A32266" s="1">
        <v>0</v>
      </c>
      <c r="B32266" s="1" t="s">
        <v>32265</v>
      </c>
      <c r="C32266" s="1">
        <f>LEN(B32266)</f>
        <v>100</v>
      </c>
      <c r="D32266" s="1" t="str">
        <f>IF((LENB(B32266)-LEN(B32266))&gt;=2,"1","0")</f>
        <v>0</v>
      </c>
    </row>
    <row r="32267" spans="1:4" s="1" customFormat="1" x14ac:dyDescent="0.2">
      <c r="A32267" s="1">
        <v>0</v>
      </c>
      <c r="B32267" s="1" t="s">
        <v>32266</v>
      </c>
      <c r="C32267" s="1">
        <f>LEN(B32267)</f>
        <v>100</v>
      </c>
      <c r="D32267" s="1" t="str">
        <f>IF((LENB(B32267)-LEN(B32267))&gt;=2,"1","0")</f>
        <v>0</v>
      </c>
    </row>
    <row r="32268" spans="1:4" s="1" customFormat="1" x14ac:dyDescent="0.2">
      <c r="A32268" s="1">
        <v>0</v>
      </c>
      <c r="B32268" s="1" t="s">
        <v>32267</v>
      </c>
      <c r="C32268" s="1">
        <f>LEN(B32268)</f>
        <v>100</v>
      </c>
      <c r="D32268" s="1" t="str">
        <f>IF((LENB(B32268)-LEN(B32268))&gt;=2,"1","0")</f>
        <v>0</v>
      </c>
    </row>
    <row r="32269" spans="1:4" s="1" customFormat="1" x14ac:dyDescent="0.2">
      <c r="A32269" s="1">
        <v>0</v>
      </c>
      <c r="B32269" s="1" t="s">
        <v>32268</v>
      </c>
      <c r="C32269" s="1">
        <f>LEN(B32269)</f>
        <v>100</v>
      </c>
      <c r="D32269" s="1" t="str">
        <f>IF((LENB(B32269)-LEN(B32269))&gt;=2,"1","0")</f>
        <v>0</v>
      </c>
    </row>
    <row r="32270" spans="1:4" s="1" customFormat="1" x14ac:dyDescent="0.2">
      <c r="A32270" s="1">
        <v>0</v>
      </c>
      <c r="B32270" s="1" t="s">
        <v>32269</v>
      </c>
      <c r="C32270" s="1">
        <f>LEN(B32270)</f>
        <v>100</v>
      </c>
      <c r="D32270" s="1" t="str">
        <f>IF((LENB(B32270)-LEN(B32270))&gt;=2,"1","0")</f>
        <v>0</v>
      </c>
    </row>
    <row r="32271" spans="1:4" s="1" customFormat="1" x14ac:dyDescent="0.2">
      <c r="A32271" s="1">
        <v>0</v>
      </c>
      <c r="B32271" s="1" t="s">
        <v>32270</v>
      </c>
      <c r="C32271" s="1">
        <f>LEN(B32271)</f>
        <v>100</v>
      </c>
      <c r="D32271" s="1" t="str">
        <f>IF((LENB(B32271)-LEN(B32271))&gt;=2,"1","0")</f>
        <v>0</v>
      </c>
    </row>
    <row r="32272" spans="1:4" s="1" customFormat="1" x14ac:dyDescent="0.2">
      <c r="A32272" s="1">
        <v>0</v>
      </c>
      <c r="B32272" s="1" t="s">
        <v>32271</v>
      </c>
      <c r="C32272" s="1">
        <f>LEN(B32272)</f>
        <v>100</v>
      </c>
      <c r="D32272" s="1" t="str">
        <f>IF((LENB(B32272)-LEN(B32272))&gt;=2,"1","0")</f>
        <v>0</v>
      </c>
    </row>
    <row r="32273" spans="1:4" s="1" customFormat="1" x14ac:dyDescent="0.2">
      <c r="A32273" s="1">
        <v>0</v>
      </c>
      <c r="B32273" s="1" t="s">
        <v>32272</v>
      </c>
      <c r="C32273" s="1">
        <f>LEN(B32273)</f>
        <v>100</v>
      </c>
      <c r="D32273" s="1" t="str">
        <f>IF((LENB(B32273)-LEN(B32273))&gt;=2,"1","0")</f>
        <v>0</v>
      </c>
    </row>
    <row r="32274" spans="1:4" s="1" customFormat="1" x14ac:dyDescent="0.2">
      <c r="A32274" s="1">
        <v>0</v>
      </c>
      <c r="B32274" s="1" t="s">
        <v>32273</v>
      </c>
      <c r="C32274" s="1">
        <f>LEN(B32274)</f>
        <v>100</v>
      </c>
      <c r="D32274" s="1" t="str">
        <f>IF((LENB(B32274)-LEN(B32274))&gt;=2,"1","0")</f>
        <v>0</v>
      </c>
    </row>
    <row r="32275" spans="1:4" s="1" customFormat="1" x14ac:dyDescent="0.2">
      <c r="A32275" s="1">
        <v>0</v>
      </c>
      <c r="B32275" s="1" t="s">
        <v>32274</v>
      </c>
      <c r="C32275" s="1">
        <f>LEN(B32275)</f>
        <v>100</v>
      </c>
      <c r="D32275" s="1" t="str">
        <f>IF((LENB(B32275)-LEN(B32275))&gt;=2,"1","0")</f>
        <v>0</v>
      </c>
    </row>
    <row r="32276" spans="1:4" s="1" customFormat="1" x14ac:dyDescent="0.2">
      <c r="A32276" s="1">
        <v>0</v>
      </c>
      <c r="B32276" s="1" t="s">
        <v>32275</v>
      </c>
      <c r="C32276" s="1">
        <f>LEN(B32276)</f>
        <v>100</v>
      </c>
      <c r="D32276" s="1" t="str">
        <f>IF((LENB(B32276)-LEN(B32276))&gt;=2,"1","0")</f>
        <v>0</v>
      </c>
    </row>
    <row r="32277" spans="1:4" s="1" customFormat="1" x14ac:dyDescent="0.2">
      <c r="A32277" s="1">
        <v>0</v>
      </c>
      <c r="B32277" s="1" t="s">
        <v>32276</v>
      </c>
      <c r="C32277" s="1">
        <f>LEN(B32277)</f>
        <v>100</v>
      </c>
      <c r="D32277" s="1" t="str">
        <f>IF((LENB(B32277)-LEN(B32277))&gt;=2,"1","0")</f>
        <v>0</v>
      </c>
    </row>
    <row r="32278" spans="1:4" s="1" customFormat="1" x14ac:dyDescent="0.2">
      <c r="A32278" s="1">
        <v>0</v>
      </c>
      <c r="B32278" s="1" t="s">
        <v>32277</v>
      </c>
      <c r="C32278" s="1">
        <f>LEN(B32278)</f>
        <v>100</v>
      </c>
      <c r="D32278" s="1" t="str">
        <f>IF((LENB(B32278)-LEN(B32278))&gt;=2,"1","0")</f>
        <v>0</v>
      </c>
    </row>
    <row r="32279" spans="1:4" s="1" customFormat="1" x14ac:dyDescent="0.2">
      <c r="A32279" s="1">
        <v>0</v>
      </c>
      <c r="B32279" s="1" t="s">
        <v>32278</v>
      </c>
      <c r="C32279" s="1">
        <f>LEN(B32279)</f>
        <v>100</v>
      </c>
      <c r="D32279" s="1" t="str">
        <f>IF((LENB(B32279)-LEN(B32279))&gt;=2,"1","0")</f>
        <v>0</v>
      </c>
    </row>
    <row r="32280" spans="1:4" s="1" customFormat="1" x14ac:dyDescent="0.2">
      <c r="A32280" s="1">
        <v>0</v>
      </c>
      <c r="B32280" s="1" t="s">
        <v>32279</v>
      </c>
      <c r="C32280" s="1">
        <f>LEN(B32280)</f>
        <v>100</v>
      </c>
      <c r="D32280" s="1" t="str">
        <f>IF((LENB(B32280)-LEN(B32280))&gt;=2,"1","0")</f>
        <v>0</v>
      </c>
    </row>
    <row r="32281" spans="1:4" s="1" customFormat="1" x14ac:dyDescent="0.2">
      <c r="A32281" s="1">
        <v>0</v>
      </c>
      <c r="B32281" s="1" t="s">
        <v>32280</v>
      </c>
      <c r="C32281" s="1">
        <f>LEN(B32281)</f>
        <v>100</v>
      </c>
      <c r="D32281" s="1" t="str">
        <f>IF((LENB(B32281)-LEN(B32281))&gt;=2,"1","0")</f>
        <v>0</v>
      </c>
    </row>
    <row r="32282" spans="1:4" s="1" customFormat="1" x14ac:dyDescent="0.2">
      <c r="A32282" s="1">
        <v>0</v>
      </c>
      <c r="B32282" s="1" t="s">
        <v>32281</v>
      </c>
      <c r="C32282" s="1">
        <f>LEN(B32282)</f>
        <v>100</v>
      </c>
      <c r="D32282" s="1" t="str">
        <f>IF((LENB(B32282)-LEN(B32282))&gt;=2,"1","0")</f>
        <v>0</v>
      </c>
    </row>
    <row r="32283" spans="1:4" s="1" customFormat="1" x14ac:dyDescent="0.2">
      <c r="A32283" s="1">
        <v>0</v>
      </c>
      <c r="B32283" s="1" t="s">
        <v>32282</v>
      </c>
      <c r="C32283" s="1">
        <f>LEN(B32283)</f>
        <v>100</v>
      </c>
      <c r="D32283" s="1" t="str">
        <f>IF((LENB(B32283)-LEN(B32283))&gt;=2,"1","0")</f>
        <v>0</v>
      </c>
    </row>
    <row r="32284" spans="1:4" s="1" customFormat="1" x14ac:dyDescent="0.2">
      <c r="A32284" s="1">
        <v>0</v>
      </c>
      <c r="B32284" s="1" t="s">
        <v>32283</v>
      </c>
      <c r="C32284" s="1">
        <f>LEN(B32284)</f>
        <v>100</v>
      </c>
      <c r="D32284" s="1" t="str">
        <f>IF((LENB(B32284)-LEN(B32284))&gt;=2,"1","0")</f>
        <v>0</v>
      </c>
    </row>
    <row r="32285" spans="1:4" s="1" customFormat="1" x14ac:dyDescent="0.2">
      <c r="A32285" s="1">
        <v>0</v>
      </c>
      <c r="B32285" s="1" t="s">
        <v>32284</v>
      </c>
      <c r="C32285" s="1">
        <f>LEN(B32285)</f>
        <v>100</v>
      </c>
      <c r="D32285" s="1" t="str">
        <f>IF((LENB(B32285)-LEN(B32285))&gt;=2,"1","0")</f>
        <v>0</v>
      </c>
    </row>
    <row r="32286" spans="1:4" s="1" customFormat="1" x14ac:dyDescent="0.2">
      <c r="A32286" s="1">
        <v>0</v>
      </c>
      <c r="B32286" s="1" t="s">
        <v>32285</v>
      </c>
      <c r="C32286" s="1">
        <f>LEN(B32286)</f>
        <v>100</v>
      </c>
      <c r="D32286" s="1" t="str">
        <f>IF((LENB(B32286)-LEN(B32286))&gt;=2,"1","0")</f>
        <v>0</v>
      </c>
    </row>
    <row r="32287" spans="1:4" s="1" customFormat="1" x14ac:dyDescent="0.2">
      <c r="A32287" s="1">
        <v>0</v>
      </c>
      <c r="B32287" s="1" t="s">
        <v>32286</v>
      </c>
      <c r="C32287" s="1">
        <f>LEN(B32287)</f>
        <v>100</v>
      </c>
      <c r="D32287" s="1" t="str">
        <f>IF((LENB(B32287)-LEN(B32287))&gt;=2,"1","0")</f>
        <v>0</v>
      </c>
    </row>
    <row r="32288" spans="1:4" s="1" customFormat="1" x14ac:dyDescent="0.2">
      <c r="A32288" s="1">
        <v>0</v>
      </c>
      <c r="B32288" s="1" t="s">
        <v>32287</v>
      </c>
      <c r="C32288" s="1">
        <f>LEN(B32288)</f>
        <v>100</v>
      </c>
      <c r="D32288" s="1" t="str">
        <f>IF((LENB(B32288)-LEN(B32288))&gt;=2,"1","0")</f>
        <v>0</v>
      </c>
    </row>
    <row r="32289" spans="1:4" s="1" customFormat="1" x14ac:dyDescent="0.2">
      <c r="A32289" s="1">
        <v>0</v>
      </c>
      <c r="B32289" s="1" t="s">
        <v>32288</v>
      </c>
      <c r="C32289" s="1">
        <f>LEN(B32289)</f>
        <v>100</v>
      </c>
      <c r="D32289" s="1" t="str">
        <f>IF((LENB(B32289)-LEN(B32289))&gt;=2,"1","0")</f>
        <v>0</v>
      </c>
    </row>
    <row r="32290" spans="1:4" s="1" customFormat="1" x14ac:dyDescent="0.2">
      <c r="A32290" s="1">
        <v>0</v>
      </c>
      <c r="B32290" s="1" t="s">
        <v>32289</v>
      </c>
      <c r="C32290" s="1">
        <f>LEN(B32290)</f>
        <v>100</v>
      </c>
      <c r="D32290" s="1" t="str">
        <f>IF((LENB(B32290)-LEN(B32290))&gt;=2,"1","0")</f>
        <v>0</v>
      </c>
    </row>
    <row r="32291" spans="1:4" s="1" customFormat="1" x14ac:dyDescent="0.2">
      <c r="A32291" s="1">
        <v>0</v>
      </c>
      <c r="B32291" s="1" t="s">
        <v>32290</v>
      </c>
      <c r="C32291" s="1">
        <f>LEN(B32291)</f>
        <v>100</v>
      </c>
      <c r="D32291" s="1" t="str">
        <f>IF((LENB(B32291)-LEN(B32291))&gt;=2,"1","0")</f>
        <v>0</v>
      </c>
    </row>
    <row r="32292" spans="1:4" s="1" customFormat="1" x14ac:dyDescent="0.2">
      <c r="A32292" s="1">
        <v>0</v>
      </c>
      <c r="B32292" s="1" t="s">
        <v>32291</v>
      </c>
      <c r="C32292" s="1">
        <f>LEN(B32292)</f>
        <v>100</v>
      </c>
      <c r="D32292" s="1" t="str">
        <f>IF((LENB(B32292)-LEN(B32292))&gt;=2,"1","0")</f>
        <v>0</v>
      </c>
    </row>
    <row r="32293" spans="1:4" s="1" customFormat="1" x14ac:dyDescent="0.2">
      <c r="A32293" s="1">
        <v>0</v>
      </c>
      <c r="B32293" s="1" t="s">
        <v>32292</v>
      </c>
      <c r="C32293" s="1">
        <f>LEN(B32293)</f>
        <v>100</v>
      </c>
      <c r="D32293" s="1" t="str">
        <f>IF((LENB(B32293)-LEN(B32293))&gt;=2,"1","0")</f>
        <v>0</v>
      </c>
    </row>
    <row r="32294" spans="1:4" s="1" customFormat="1" x14ac:dyDescent="0.2">
      <c r="A32294" s="1">
        <v>0</v>
      </c>
      <c r="B32294" s="1" t="s">
        <v>32293</v>
      </c>
      <c r="C32294" s="1">
        <f>LEN(B32294)</f>
        <v>100</v>
      </c>
      <c r="D32294" s="1" t="str">
        <f>IF((LENB(B32294)-LEN(B32294))&gt;=2,"1","0")</f>
        <v>0</v>
      </c>
    </row>
    <row r="32295" spans="1:4" s="1" customFormat="1" x14ac:dyDescent="0.2">
      <c r="A32295" s="1">
        <v>0</v>
      </c>
      <c r="B32295" s="1" t="s">
        <v>32294</v>
      </c>
      <c r="C32295" s="1">
        <f>LEN(B32295)</f>
        <v>100</v>
      </c>
      <c r="D32295" s="1" t="str">
        <f>IF((LENB(B32295)-LEN(B32295))&gt;=2,"1","0")</f>
        <v>0</v>
      </c>
    </row>
    <row r="32296" spans="1:4" s="1" customFormat="1" x14ac:dyDescent="0.2">
      <c r="A32296" s="1">
        <v>0</v>
      </c>
      <c r="B32296" s="1" t="s">
        <v>32295</v>
      </c>
      <c r="C32296" s="1">
        <f>LEN(B32296)</f>
        <v>100</v>
      </c>
      <c r="D32296" s="1" t="str">
        <f>IF((LENB(B32296)-LEN(B32296))&gt;=2,"1","0")</f>
        <v>0</v>
      </c>
    </row>
    <row r="32297" spans="1:4" s="1" customFormat="1" x14ac:dyDescent="0.2">
      <c r="A32297" s="1">
        <v>0</v>
      </c>
      <c r="B32297" s="1" t="s">
        <v>32296</v>
      </c>
      <c r="C32297" s="1">
        <f>LEN(B32297)</f>
        <v>100</v>
      </c>
      <c r="D32297" s="1" t="str">
        <f>IF((LENB(B32297)-LEN(B32297))&gt;=2,"1","0")</f>
        <v>0</v>
      </c>
    </row>
    <row r="32298" spans="1:4" s="1" customFormat="1" x14ac:dyDescent="0.2">
      <c r="A32298" s="1">
        <v>0</v>
      </c>
      <c r="B32298" s="1" t="s">
        <v>32297</v>
      </c>
      <c r="C32298" s="1">
        <f>LEN(B32298)</f>
        <v>100</v>
      </c>
      <c r="D32298" s="1" t="str">
        <f>IF((LENB(B32298)-LEN(B32298))&gt;=2,"1","0")</f>
        <v>0</v>
      </c>
    </row>
    <row r="32299" spans="1:4" s="1" customFormat="1" x14ac:dyDescent="0.2">
      <c r="A32299" s="1">
        <v>0</v>
      </c>
      <c r="B32299" s="1" t="s">
        <v>32298</v>
      </c>
      <c r="C32299" s="1">
        <f>LEN(B32299)</f>
        <v>100</v>
      </c>
      <c r="D32299" s="1" t="str">
        <f>IF((LENB(B32299)-LEN(B32299))&gt;=2,"1","0")</f>
        <v>0</v>
      </c>
    </row>
    <row r="32300" spans="1:4" s="1" customFormat="1" x14ac:dyDescent="0.2">
      <c r="A32300" s="1">
        <v>0</v>
      </c>
      <c r="B32300" s="1" t="s">
        <v>32299</v>
      </c>
      <c r="C32300" s="1">
        <f>LEN(B32300)</f>
        <v>100</v>
      </c>
      <c r="D32300" s="1" t="str">
        <f>IF((LENB(B32300)-LEN(B32300))&gt;=2,"1","0")</f>
        <v>0</v>
      </c>
    </row>
    <row r="32301" spans="1:4" s="1" customFormat="1" x14ac:dyDescent="0.2">
      <c r="A32301" s="1">
        <v>0</v>
      </c>
      <c r="B32301" s="1" t="s">
        <v>32300</v>
      </c>
      <c r="C32301" s="1">
        <f>LEN(B32301)</f>
        <v>100</v>
      </c>
      <c r="D32301" s="1" t="str">
        <f>IF((LENB(B32301)-LEN(B32301))&gt;=2,"1","0")</f>
        <v>0</v>
      </c>
    </row>
    <row r="32302" spans="1:4" s="1" customFormat="1" x14ac:dyDescent="0.2">
      <c r="A32302" s="1">
        <v>0</v>
      </c>
      <c r="B32302" s="1" t="s">
        <v>32301</v>
      </c>
      <c r="C32302" s="1">
        <f>LEN(B32302)</f>
        <v>100</v>
      </c>
      <c r="D32302" s="1" t="str">
        <f>IF((LENB(B32302)-LEN(B32302))&gt;=2,"1","0")</f>
        <v>0</v>
      </c>
    </row>
    <row r="32303" spans="1:4" s="1" customFormat="1" x14ac:dyDescent="0.2">
      <c r="A32303" s="1">
        <v>0</v>
      </c>
      <c r="B32303" s="1" t="s">
        <v>32302</v>
      </c>
      <c r="C32303" s="1">
        <f>LEN(B32303)</f>
        <v>100</v>
      </c>
      <c r="D32303" s="1" t="str">
        <f>IF((LENB(B32303)-LEN(B32303))&gt;=2,"1","0")</f>
        <v>0</v>
      </c>
    </row>
    <row r="32304" spans="1:4" s="1" customFormat="1" x14ac:dyDescent="0.2">
      <c r="A32304" s="1">
        <v>0</v>
      </c>
      <c r="B32304" s="1" t="s">
        <v>32303</v>
      </c>
      <c r="C32304" s="1">
        <f>LEN(B32304)</f>
        <v>100</v>
      </c>
      <c r="D32304" s="1" t="str">
        <f>IF((LENB(B32304)-LEN(B32304))&gt;=2,"1","0")</f>
        <v>0</v>
      </c>
    </row>
    <row r="32305" spans="1:4" s="1" customFormat="1" x14ac:dyDescent="0.2">
      <c r="A32305" s="1">
        <v>0</v>
      </c>
      <c r="B32305" s="1" t="s">
        <v>32304</v>
      </c>
      <c r="C32305" s="1">
        <f>LEN(B32305)</f>
        <v>100</v>
      </c>
      <c r="D32305" s="1" t="str">
        <f>IF((LENB(B32305)-LEN(B32305))&gt;=2,"1","0")</f>
        <v>0</v>
      </c>
    </row>
    <row r="32306" spans="1:4" s="1" customFormat="1" x14ac:dyDescent="0.2">
      <c r="A32306" s="1">
        <v>0</v>
      </c>
      <c r="B32306" s="1" t="s">
        <v>32305</v>
      </c>
      <c r="C32306" s="1">
        <f>LEN(B32306)</f>
        <v>100</v>
      </c>
      <c r="D32306" s="1" t="str">
        <f>IF((LENB(B32306)-LEN(B32306))&gt;=2,"1","0")</f>
        <v>0</v>
      </c>
    </row>
    <row r="32307" spans="1:4" s="1" customFormat="1" x14ac:dyDescent="0.2">
      <c r="A32307" s="1">
        <v>0</v>
      </c>
      <c r="B32307" s="1" t="s">
        <v>32306</v>
      </c>
      <c r="C32307" s="1">
        <f>LEN(B32307)</f>
        <v>100</v>
      </c>
      <c r="D32307" s="1" t="str">
        <f>IF((LENB(B32307)-LEN(B32307))&gt;=2,"1","0")</f>
        <v>0</v>
      </c>
    </row>
    <row r="32308" spans="1:4" s="1" customFormat="1" x14ac:dyDescent="0.2">
      <c r="A32308" s="1">
        <v>0</v>
      </c>
      <c r="B32308" s="1" t="s">
        <v>32307</v>
      </c>
      <c r="C32308" s="1">
        <f>LEN(B32308)</f>
        <v>100</v>
      </c>
      <c r="D32308" s="1" t="str">
        <f>IF((LENB(B32308)-LEN(B32308))&gt;=2,"1","0")</f>
        <v>0</v>
      </c>
    </row>
    <row r="32309" spans="1:4" s="1" customFormat="1" x14ac:dyDescent="0.2">
      <c r="A32309" s="1">
        <v>0</v>
      </c>
      <c r="B32309" s="1" t="s">
        <v>32308</v>
      </c>
      <c r="C32309" s="1">
        <f>LEN(B32309)</f>
        <v>100</v>
      </c>
      <c r="D32309" s="1" t="str">
        <f>IF((LENB(B32309)-LEN(B32309))&gt;=2,"1","0")</f>
        <v>0</v>
      </c>
    </row>
    <row r="32310" spans="1:4" s="1" customFormat="1" x14ac:dyDescent="0.2">
      <c r="A32310" s="1">
        <v>0</v>
      </c>
      <c r="B32310" s="1" t="s">
        <v>32309</v>
      </c>
      <c r="C32310" s="1">
        <f>LEN(B32310)</f>
        <v>100</v>
      </c>
      <c r="D32310" s="1" t="str">
        <f>IF((LENB(B32310)-LEN(B32310))&gt;=2,"1","0")</f>
        <v>0</v>
      </c>
    </row>
    <row r="32311" spans="1:4" s="1" customFormat="1" x14ac:dyDescent="0.2">
      <c r="A32311" s="1">
        <v>0</v>
      </c>
      <c r="B32311" s="1" t="s">
        <v>32310</v>
      </c>
      <c r="C32311" s="1">
        <f>LEN(B32311)</f>
        <v>100</v>
      </c>
      <c r="D32311" s="1" t="str">
        <f>IF((LENB(B32311)-LEN(B32311))&gt;=2,"1","0")</f>
        <v>0</v>
      </c>
    </row>
    <row r="32312" spans="1:4" s="1" customFormat="1" x14ac:dyDescent="0.2">
      <c r="A32312" s="1">
        <v>0</v>
      </c>
      <c r="B32312" s="1" t="s">
        <v>32311</v>
      </c>
      <c r="C32312" s="1">
        <f>LEN(B32312)</f>
        <v>100</v>
      </c>
      <c r="D32312" s="1" t="str">
        <f>IF((LENB(B32312)-LEN(B32312))&gt;=2,"1","0")</f>
        <v>0</v>
      </c>
    </row>
    <row r="32313" spans="1:4" s="1" customFormat="1" x14ac:dyDescent="0.2">
      <c r="A32313" s="1">
        <v>0</v>
      </c>
      <c r="B32313" s="1" t="s">
        <v>32312</v>
      </c>
      <c r="C32313" s="1">
        <f>LEN(B32313)</f>
        <v>100</v>
      </c>
      <c r="D32313" s="1" t="str">
        <f>IF((LENB(B32313)-LEN(B32313))&gt;=2,"1","0")</f>
        <v>0</v>
      </c>
    </row>
    <row r="32314" spans="1:4" s="1" customFormat="1" x14ac:dyDescent="0.2">
      <c r="A32314" s="1">
        <v>0</v>
      </c>
      <c r="B32314" s="1" t="s">
        <v>32313</v>
      </c>
      <c r="C32314" s="1">
        <f>LEN(B32314)</f>
        <v>100</v>
      </c>
      <c r="D32314" s="1" t="str">
        <f>IF((LENB(B32314)-LEN(B32314))&gt;=2,"1","0")</f>
        <v>0</v>
      </c>
    </row>
    <row r="32315" spans="1:4" s="1" customFormat="1" x14ac:dyDescent="0.2">
      <c r="A32315" s="1">
        <v>0</v>
      </c>
      <c r="B32315" s="1" t="s">
        <v>32314</v>
      </c>
      <c r="C32315" s="1">
        <f>LEN(B32315)</f>
        <v>100</v>
      </c>
      <c r="D32315" s="1" t="str">
        <f>IF((LENB(B32315)-LEN(B32315))&gt;=2,"1","0")</f>
        <v>0</v>
      </c>
    </row>
    <row r="32316" spans="1:4" s="1" customFormat="1" x14ac:dyDescent="0.2">
      <c r="A32316" s="1">
        <v>0</v>
      </c>
      <c r="B32316" s="1" t="s">
        <v>32315</v>
      </c>
      <c r="C32316" s="1">
        <f>LEN(B32316)</f>
        <v>100</v>
      </c>
      <c r="D32316" s="1" t="str">
        <f>IF((LENB(B32316)-LEN(B32316))&gt;=2,"1","0")</f>
        <v>0</v>
      </c>
    </row>
    <row r="32317" spans="1:4" s="1" customFormat="1" x14ac:dyDescent="0.2">
      <c r="A32317" s="1">
        <v>0</v>
      </c>
      <c r="B32317" s="1" t="s">
        <v>32316</v>
      </c>
      <c r="C32317" s="1">
        <f>LEN(B32317)</f>
        <v>100</v>
      </c>
      <c r="D32317" s="1" t="str">
        <f>IF((LENB(B32317)-LEN(B32317))&gt;=2,"1","0")</f>
        <v>0</v>
      </c>
    </row>
    <row r="32318" spans="1:4" s="1" customFormat="1" x14ac:dyDescent="0.2">
      <c r="A32318" s="1">
        <v>0</v>
      </c>
      <c r="B32318" s="1" t="s">
        <v>32317</v>
      </c>
      <c r="C32318" s="1">
        <f>LEN(B32318)</f>
        <v>100</v>
      </c>
      <c r="D32318" s="1" t="str">
        <f>IF((LENB(B32318)-LEN(B32318))&gt;=2,"1","0")</f>
        <v>0</v>
      </c>
    </row>
    <row r="32319" spans="1:4" s="1" customFormat="1" x14ac:dyDescent="0.2">
      <c r="A32319" s="1">
        <v>0</v>
      </c>
      <c r="B32319" s="1" t="s">
        <v>32318</v>
      </c>
      <c r="C32319" s="1">
        <f>LEN(B32319)</f>
        <v>100</v>
      </c>
      <c r="D32319" s="1" t="str">
        <f>IF((LENB(B32319)-LEN(B32319))&gt;=2,"1","0")</f>
        <v>0</v>
      </c>
    </row>
    <row r="32320" spans="1:4" s="1" customFormat="1" x14ac:dyDescent="0.2">
      <c r="A32320" s="1">
        <v>0</v>
      </c>
      <c r="B32320" s="1" t="s">
        <v>32319</v>
      </c>
      <c r="C32320" s="1">
        <f>LEN(B32320)</f>
        <v>100</v>
      </c>
      <c r="D32320" s="1" t="str">
        <f>IF((LENB(B32320)-LEN(B32320))&gt;=2,"1","0")</f>
        <v>0</v>
      </c>
    </row>
    <row r="32321" spans="1:4" s="1" customFormat="1" x14ac:dyDescent="0.2">
      <c r="A32321" s="1">
        <v>0</v>
      </c>
      <c r="B32321" s="1" t="s">
        <v>32320</v>
      </c>
      <c r="C32321" s="1">
        <f>LEN(B32321)</f>
        <v>100</v>
      </c>
      <c r="D32321" s="1" t="str">
        <f>IF((LENB(B32321)-LEN(B32321))&gt;=2,"1","0")</f>
        <v>0</v>
      </c>
    </row>
    <row r="32322" spans="1:4" s="1" customFormat="1" x14ac:dyDescent="0.2">
      <c r="A32322" s="1">
        <v>0</v>
      </c>
      <c r="B32322" s="1" t="s">
        <v>32321</v>
      </c>
      <c r="C32322" s="1">
        <f>LEN(B32322)</f>
        <v>100</v>
      </c>
      <c r="D32322" s="1" t="str">
        <f>IF((LENB(B32322)-LEN(B32322))&gt;=2,"1","0")</f>
        <v>0</v>
      </c>
    </row>
    <row r="32323" spans="1:4" s="1" customFormat="1" x14ac:dyDescent="0.2">
      <c r="A32323" s="1">
        <v>0</v>
      </c>
      <c r="B32323" s="1" t="s">
        <v>32322</v>
      </c>
      <c r="C32323" s="1">
        <f>LEN(B32323)</f>
        <v>100</v>
      </c>
      <c r="D32323" s="1" t="str">
        <f>IF((LENB(B32323)-LEN(B32323))&gt;=2,"1","0")</f>
        <v>0</v>
      </c>
    </row>
    <row r="32324" spans="1:4" s="1" customFormat="1" x14ac:dyDescent="0.2">
      <c r="A32324" s="1">
        <v>0</v>
      </c>
      <c r="B32324" s="1" t="s">
        <v>32323</v>
      </c>
      <c r="C32324" s="1">
        <f>LEN(B32324)</f>
        <v>100</v>
      </c>
      <c r="D32324" s="1" t="str">
        <f>IF((LENB(B32324)-LEN(B32324))&gt;=2,"1","0")</f>
        <v>0</v>
      </c>
    </row>
    <row r="32325" spans="1:4" s="1" customFormat="1" x14ac:dyDescent="0.2">
      <c r="A32325" s="1">
        <v>0</v>
      </c>
      <c r="B32325" s="1" t="s">
        <v>32324</v>
      </c>
      <c r="C32325" s="1">
        <f>LEN(B32325)</f>
        <v>100</v>
      </c>
      <c r="D32325" s="1" t="str">
        <f>IF((LENB(B32325)-LEN(B32325))&gt;=2,"1","0")</f>
        <v>0</v>
      </c>
    </row>
    <row r="32326" spans="1:4" s="1" customFormat="1" x14ac:dyDescent="0.2">
      <c r="A32326" s="1">
        <v>0</v>
      </c>
      <c r="B32326" s="1" t="s">
        <v>32325</v>
      </c>
      <c r="C32326" s="1">
        <f>LEN(B32326)</f>
        <v>100</v>
      </c>
      <c r="D32326" s="1" t="str">
        <f>IF((LENB(B32326)-LEN(B32326))&gt;=2,"1","0")</f>
        <v>0</v>
      </c>
    </row>
    <row r="32327" spans="1:4" s="1" customFormat="1" x14ac:dyDescent="0.2">
      <c r="A32327" s="1">
        <v>0</v>
      </c>
      <c r="B32327" s="1" t="s">
        <v>32326</v>
      </c>
      <c r="C32327" s="1">
        <f>LEN(B32327)</f>
        <v>100</v>
      </c>
      <c r="D32327" s="1" t="str">
        <f>IF((LENB(B32327)-LEN(B32327))&gt;=2,"1","0")</f>
        <v>0</v>
      </c>
    </row>
    <row r="32328" spans="1:4" s="1" customFormat="1" x14ac:dyDescent="0.2">
      <c r="A32328" s="1">
        <v>0</v>
      </c>
      <c r="B32328" s="1" t="s">
        <v>32327</v>
      </c>
      <c r="C32328" s="1">
        <f>LEN(B32328)</f>
        <v>100</v>
      </c>
      <c r="D32328" s="1" t="str">
        <f>IF((LENB(B32328)-LEN(B32328))&gt;=2,"1","0")</f>
        <v>0</v>
      </c>
    </row>
    <row r="32329" spans="1:4" s="1" customFormat="1" x14ac:dyDescent="0.2">
      <c r="A32329" s="1">
        <v>0</v>
      </c>
      <c r="B32329" s="1" t="s">
        <v>32328</v>
      </c>
      <c r="C32329" s="1">
        <f>LEN(B32329)</f>
        <v>100</v>
      </c>
      <c r="D32329" s="1" t="str">
        <f>IF((LENB(B32329)-LEN(B32329))&gt;=2,"1","0")</f>
        <v>0</v>
      </c>
    </row>
    <row r="32330" spans="1:4" s="1" customFormat="1" x14ac:dyDescent="0.2">
      <c r="A32330" s="1">
        <v>0</v>
      </c>
      <c r="B32330" s="1" t="s">
        <v>32329</v>
      </c>
      <c r="C32330" s="1">
        <f>LEN(B32330)</f>
        <v>100</v>
      </c>
      <c r="D32330" s="1" t="str">
        <f>IF((LENB(B32330)-LEN(B32330))&gt;=2,"1","0")</f>
        <v>0</v>
      </c>
    </row>
    <row r="32331" spans="1:4" s="1" customFormat="1" x14ac:dyDescent="0.2">
      <c r="A32331" s="1">
        <v>0</v>
      </c>
      <c r="B32331" s="1" t="s">
        <v>32330</v>
      </c>
      <c r="C32331" s="1">
        <f>LEN(B32331)</f>
        <v>100</v>
      </c>
      <c r="D32331" s="1" t="str">
        <f>IF((LENB(B32331)-LEN(B32331))&gt;=2,"1","0")</f>
        <v>0</v>
      </c>
    </row>
    <row r="32332" spans="1:4" s="1" customFormat="1" x14ac:dyDescent="0.2">
      <c r="A32332" s="1">
        <v>0</v>
      </c>
      <c r="B32332" s="1" t="s">
        <v>32331</v>
      </c>
      <c r="C32332" s="1">
        <f>LEN(B32332)</f>
        <v>100</v>
      </c>
      <c r="D32332" s="1" t="str">
        <f>IF((LENB(B32332)-LEN(B32332))&gt;=2,"1","0")</f>
        <v>0</v>
      </c>
    </row>
    <row r="32333" spans="1:4" s="1" customFormat="1" x14ac:dyDescent="0.2">
      <c r="A32333" s="1">
        <v>0</v>
      </c>
      <c r="B32333" s="1" t="s">
        <v>32332</v>
      </c>
      <c r="C32333" s="1">
        <f>LEN(B32333)</f>
        <v>100</v>
      </c>
      <c r="D32333" s="1" t="str">
        <f>IF((LENB(B32333)-LEN(B32333))&gt;=2,"1","0")</f>
        <v>0</v>
      </c>
    </row>
    <row r="32334" spans="1:4" s="1" customFormat="1" x14ac:dyDescent="0.2">
      <c r="A32334" s="1">
        <v>0</v>
      </c>
      <c r="B32334" s="1" t="s">
        <v>32333</v>
      </c>
      <c r="C32334" s="1">
        <f>LEN(B32334)</f>
        <v>100</v>
      </c>
      <c r="D32334" s="1" t="str">
        <f>IF((LENB(B32334)-LEN(B32334))&gt;=2,"1","0")</f>
        <v>0</v>
      </c>
    </row>
    <row r="32335" spans="1:4" s="1" customFormat="1" x14ac:dyDescent="0.2">
      <c r="A32335" s="1">
        <v>0</v>
      </c>
      <c r="B32335" s="1" t="s">
        <v>32334</v>
      </c>
      <c r="C32335" s="1">
        <f>LEN(B32335)</f>
        <v>100</v>
      </c>
      <c r="D32335" s="1" t="str">
        <f>IF((LENB(B32335)-LEN(B32335))&gt;=2,"1","0")</f>
        <v>0</v>
      </c>
    </row>
    <row r="32336" spans="1:4" s="1" customFormat="1" x14ac:dyDescent="0.2">
      <c r="A32336" s="1">
        <v>0</v>
      </c>
      <c r="B32336" s="1" t="s">
        <v>32335</v>
      </c>
      <c r="C32336" s="1">
        <f>LEN(B32336)</f>
        <v>100</v>
      </c>
      <c r="D32336" s="1" t="str">
        <f>IF((LENB(B32336)-LEN(B32336))&gt;=2,"1","0")</f>
        <v>0</v>
      </c>
    </row>
    <row r="32337" spans="1:4" s="1" customFormat="1" x14ac:dyDescent="0.2">
      <c r="A32337" s="1">
        <v>0</v>
      </c>
      <c r="B32337" s="1" t="s">
        <v>32336</v>
      </c>
      <c r="C32337" s="1">
        <f>LEN(B32337)</f>
        <v>100</v>
      </c>
      <c r="D32337" s="1" t="str">
        <f>IF((LENB(B32337)-LEN(B32337))&gt;=2,"1","0")</f>
        <v>0</v>
      </c>
    </row>
    <row r="32338" spans="1:4" s="1" customFormat="1" x14ac:dyDescent="0.2">
      <c r="A32338" s="1">
        <v>0</v>
      </c>
      <c r="B32338" s="1" t="s">
        <v>32337</v>
      </c>
      <c r="C32338" s="1">
        <f>LEN(B32338)</f>
        <v>100</v>
      </c>
      <c r="D32338" s="1" t="str">
        <f>IF((LENB(B32338)-LEN(B32338))&gt;=2,"1","0")</f>
        <v>0</v>
      </c>
    </row>
    <row r="32339" spans="1:4" s="1" customFormat="1" x14ac:dyDescent="0.2">
      <c r="A32339" s="1">
        <v>0</v>
      </c>
      <c r="B32339" s="1" t="s">
        <v>32338</v>
      </c>
      <c r="C32339" s="1">
        <f>LEN(B32339)</f>
        <v>100</v>
      </c>
      <c r="D32339" s="1" t="str">
        <f>IF((LENB(B32339)-LEN(B32339))&gt;=2,"1","0")</f>
        <v>0</v>
      </c>
    </row>
    <row r="32340" spans="1:4" s="1" customFormat="1" x14ac:dyDescent="0.2">
      <c r="A32340" s="1">
        <v>0</v>
      </c>
      <c r="B32340" s="1" t="s">
        <v>32339</v>
      </c>
      <c r="C32340" s="1">
        <f>LEN(B32340)</f>
        <v>100</v>
      </c>
      <c r="D32340" s="1" t="str">
        <f>IF((LENB(B32340)-LEN(B32340))&gt;=2,"1","0")</f>
        <v>0</v>
      </c>
    </row>
    <row r="32341" spans="1:4" s="1" customFormat="1" x14ac:dyDescent="0.2">
      <c r="A32341" s="1">
        <v>0</v>
      </c>
      <c r="B32341" s="1" t="s">
        <v>32340</v>
      </c>
      <c r="C32341" s="1">
        <f>LEN(B32341)</f>
        <v>100</v>
      </c>
      <c r="D32341" s="1" t="str">
        <f>IF((LENB(B32341)-LEN(B32341))&gt;=2,"1","0")</f>
        <v>0</v>
      </c>
    </row>
    <row r="32342" spans="1:4" s="1" customFormat="1" x14ac:dyDescent="0.2">
      <c r="A32342" s="1">
        <v>0</v>
      </c>
      <c r="B32342" s="1" t="s">
        <v>32341</v>
      </c>
      <c r="C32342" s="1">
        <f>LEN(B32342)</f>
        <v>100</v>
      </c>
      <c r="D32342" s="1" t="str">
        <f>IF((LENB(B32342)-LEN(B32342))&gt;=2,"1","0")</f>
        <v>0</v>
      </c>
    </row>
    <row r="32343" spans="1:4" s="1" customFormat="1" x14ac:dyDescent="0.2">
      <c r="A32343" s="1">
        <v>0</v>
      </c>
      <c r="B32343" s="1" t="s">
        <v>32342</v>
      </c>
      <c r="C32343" s="1">
        <f>LEN(B32343)</f>
        <v>100</v>
      </c>
      <c r="D32343" s="1" t="str">
        <f>IF((LENB(B32343)-LEN(B32343))&gt;=2,"1","0")</f>
        <v>0</v>
      </c>
    </row>
    <row r="32344" spans="1:4" s="1" customFormat="1" x14ac:dyDescent="0.2">
      <c r="A32344" s="1">
        <v>0</v>
      </c>
      <c r="B32344" s="1" t="s">
        <v>32343</v>
      </c>
      <c r="C32344" s="1">
        <f>LEN(B32344)</f>
        <v>100</v>
      </c>
      <c r="D32344" s="1" t="str">
        <f>IF((LENB(B32344)-LEN(B32344))&gt;=2,"1","0")</f>
        <v>0</v>
      </c>
    </row>
    <row r="32345" spans="1:4" s="1" customFormat="1" x14ac:dyDescent="0.2">
      <c r="A32345" s="1">
        <v>0</v>
      </c>
      <c r="B32345" s="1" t="s">
        <v>32344</v>
      </c>
      <c r="C32345" s="1">
        <f>LEN(B32345)</f>
        <v>100</v>
      </c>
      <c r="D32345" s="1" t="str">
        <f>IF((LENB(B32345)-LEN(B32345))&gt;=2,"1","0")</f>
        <v>0</v>
      </c>
    </row>
    <row r="32346" spans="1:4" s="1" customFormat="1" x14ac:dyDescent="0.2">
      <c r="A32346" s="1">
        <v>0</v>
      </c>
      <c r="B32346" s="1" t="s">
        <v>32345</v>
      </c>
      <c r="C32346" s="1">
        <f>LEN(B32346)</f>
        <v>100</v>
      </c>
      <c r="D32346" s="1" t="str">
        <f>IF((LENB(B32346)-LEN(B32346))&gt;=2,"1","0")</f>
        <v>0</v>
      </c>
    </row>
    <row r="32347" spans="1:4" s="1" customFormat="1" x14ac:dyDescent="0.2">
      <c r="A32347" s="1">
        <v>0</v>
      </c>
      <c r="B32347" s="1" t="s">
        <v>32346</v>
      </c>
      <c r="C32347" s="1">
        <f>LEN(B32347)</f>
        <v>100</v>
      </c>
      <c r="D32347" s="1" t="str">
        <f>IF((LENB(B32347)-LEN(B32347))&gt;=2,"1","0")</f>
        <v>0</v>
      </c>
    </row>
    <row r="32348" spans="1:4" s="1" customFormat="1" x14ac:dyDescent="0.2">
      <c r="A32348" s="1">
        <v>0</v>
      </c>
      <c r="B32348" s="1" t="s">
        <v>32347</v>
      </c>
      <c r="C32348" s="1">
        <f>LEN(B32348)</f>
        <v>100</v>
      </c>
      <c r="D32348" s="1" t="str">
        <f>IF((LENB(B32348)-LEN(B32348))&gt;=2,"1","0")</f>
        <v>0</v>
      </c>
    </row>
    <row r="32349" spans="1:4" s="1" customFormat="1" x14ac:dyDescent="0.2">
      <c r="A32349" s="1">
        <v>0</v>
      </c>
      <c r="B32349" s="1" t="s">
        <v>32348</v>
      </c>
      <c r="C32349" s="1">
        <f>LEN(B32349)</f>
        <v>100</v>
      </c>
      <c r="D32349" s="1" t="str">
        <f>IF((LENB(B32349)-LEN(B32349))&gt;=2,"1","0")</f>
        <v>0</v>
      </c>
    </row>
    <row r="32350" spans="1:4" s="1" customFormat="1" x14ac:dyDescent="0.2">
      <c r="A32350" s="1">
        <v>0</v>
      </c>
      <c r="B32350" s="1" t="s">
        <v>32349</v>
      </c>
      <c r="C32350" s="1">
        <f>LEN(B32350)</f>
        <v>100</v>
      </c>
      <c r="D32350" s="1" t="str">
        <f>IF((LENB(B32350)-LEN(B32350))&gt;=2,"1","0")</f>
        <v>0</v>
      </c>
    </row>
    <row r="32351" spans="1:4" s="1" customFormat="1" x14ac:dyDescent="0.2">
      <c r="A32351" s="1">
        <v>0</v>
      </c>
      <c r="B32351" s="1" t="s">
        <v>32350</v>
      </c>
      <c r="C32351" s="1">
        <f>LEN(B32351)</f>
        <v>100</v>
      </c>
      <c r="D32351" s="1" t="str">
        <f>IF((LENB(B32351)-LEN(B32351))&gt;=2,"1","0")</f>
        <v>0</v>
      </c>
    </row>
    <row r="32352" spans="1:4" s="1" customFormat="1" x14ac:dyDescent="0.2">
      <c r="A32352" s="1">
        <v>0</v>
      </c>
      <c r="B32352" s="1" t="s">
        <v>32351</v>
      </c>
      <c r="C32352" s="1">
        <f>LEN(B32352)</f>
        <v>100</v>
      </c>
      <c r="D32352" s="1" t="str">
        <f>IF((LENB(B32352)-LEN(B32352))&gt;=2,"1","0")</f>
        <v>0</v>
      </c>
    </row>
    <row r="32353" spans="1:4" s="1" customFormat="1" x14ac:dyDescent="0.2">
      <c r="A32353" s="1">
        <v>0</v>
      </c>
      <c r="B32353" s="1" t="s">
        <v>32352</v>
      </c>
      <c r="C32353" s="1">
        <f>LEN(B32353)</f>
        <v>100</v>
      </c>
      <c r="D32353" s="1" t="str">
        <f>IF((LENB(B32353)-LEN(B32353))&gt;=2,"1","0")</f>
        <v>0</v>
      </c>
    </row>
    <row r="32354" spans="1:4" s="1" customFormat="1" x14ac:dyDescent="0.2">
      <c r="A32354" s="1">
        <v>0</v>
      </c>
      <c r="B32354" s="1" t="s">
        <v>32353</v>
      </c>
      <c r="C32354" s="1">
        <f>LEN(B32354)</f>
        <v>100</v>
      </c>
      <c r="D32354" s="1" t="str">
        <f>IF((LENB(B32354)-LEN(B32354))&gt;=2,"1","0")</f>
        <v>0</v>
      </c>
    </row>
    <row r="32355" spans="1:4" s="1" customFormat="1" x14ac:dyDescent="0.2">
      <c r="A32355" s="1">
        <v>0</v>
      </c>
      <c r="B32355" s="1" t="s">
        <v>32354</v>
      </c>
      <c r="C32355" s="1">
        <f>LEN(B32355)</f>
        <v>100</v>
      </c>
      <c r="D32355" s="1" t="str">
        <f>IF((LENB(B32355)-LEN(B32355))&gt;=2,"1","0")</f>
        <v>0</v>
      </c>
    </row>
    <row r="32356" spans="1:4" s="1" customFormat="1" x14ac:dyDescent="0.2">
      <c r="A32356" s="1">
        <v>0</v>
      </c>
      <c r="B32356" s="1" t="s">
        <v>32355</v>
      </c>
      <c r="C32356" s="1">
        <f>LEN(B32356)</f>
        <v>100</v>
      </c>
      <c r="D32356" s="1" t="str">
        <f>IF((LENB(B32356)-LEN(B32356))&gt;=2,"1","0")</f>
        <v>0</v>
      </c>
    </row>
    <row r="32357" spans="1:4" s="1" customFormat="1" x14ac:dyDescent="0.2">
      <c r="A32357" s="1">
        <v>0</v>
      </c>
      <c r="B32357" s="1" t="s">
        <v>32356</v>
      </c>
      <c r="C32357" s="1">
        <f>LEN(B32357)</f>
        <v>100</v>
      </c>
      <c r="D32357" s="1" t="str">
        <f>IF((LENB(B32357)-LEN(B32357))&gt;=2,"1","0")</f>
        <v>0</v>
      </c>
    </row>
    <row r="32358" spans="1:4" s="1" customFormat="1" x14ac:dyDescent="0.2">
      <c r="A32358" s="1">
        <v>0</v>
      </c>
      <c r="B32358" s="1" t="s">
        <v>32357</v>
      </c>
      <c r="C32358" s="1">
        <f>LEN(B32358)</f>
        <v>100</v>
      </c>
      <c r="D32358" s="1" t="str">
        <f>IF((LENB(B32358)-LEN(B32358))&gt;=2,"1","0")</f>
        <v>0</v>
      </c>
    </row>
    <row r="32359" spans="1:4" s="1" customFormat="1" x14ac:dyDescent="0.2">
      <c r="A32359" s="1">
        <v>0</v>
      </c>
      <c r="B32359" s="1" t="s">
        <v>32358</v>
      </c>
      <c r="C32359" s="1">
        <f>LEN(B32359)</f>
        <v>100</v>
      </c>
      <c r="D32359" s="1" t="str">
        <f>IF((LENB(B32359)-LEN(B32359))&gt;=2,"1","0")</f>
        <v>0</v>
      </c>
    </row>
    <row r="32360" spans="1:4" s="1" customFormat="1" x14ac:dyDescent="0.2">
      <c r="A32360" s="1">
        <v>0</v>
      </c>
      <c r="B32360" s="1" t="s">
        <v>32359</v>
      </c>
      <c r="C32360" s="1">
        <f>LEN(B32360)</f>
        <v>100</v>
      </c>
      <c r="D32360" s="1" t="str">
        <f>IF((LENB(B32360)-LEN(B32360))&gt;=2,"1","0")</f>
        <v>0</v>
      </c>
    </row>
    <row r="32361" spans="1:4" s="1" customFormat="1" x14ac:dyDescent="0.2">
      <c r="A32361" s="1">
        <v>0</v>
      </c>
      <c r="B32361" s="1" t="s">
        <v>32360</v>
      </c>
      <c r="C32361" s="1">
        <f>LEN(B32361)</f>
        <v>100</v>
      </c>
      <c r="D32361" s="1" t="str">
        <f>IF((LENB(B32361)-LEN(B32361))&gt;=2,"1","0")</f>
        <v>0</v>
      </c>
    </row>
    <row r="32362" spans="1:4" s="1" customFormat="1" x14ac:dyDescent="0.2">
      <c r="A32362" s="1">
        <v>0</v>
      </c>
      <c r="B32362" s="1" t="s">
        <v>32361</v>
      </c>
      <c r="C32362" s="1">
        <f>LEN(B32362)</f>
        <v>100</v>
      </c>
      <c r="D32362" s="1" t="str">
        <f>IF((LENB(B32362)-LEN(B32362))&gt;=2,"1","0")</f>
        <v>0</v>
      </c>
    </row>
    <row r="32363" spans="1:4" s="1" customFormat="1" x14ac:dyDescent="0.2">
      <c r="A32363" s="1">
        <v>0</v>
      </c>
      <c r="B32363" s="1" t="s">
        <v>32362</v>
      </c>
      <c r="C32363" s="1">
        <f>LEN(B32363)</f>
        <v>100</v>
      </c>
      <c r="D32363" s="1" t="str">
        <f>IF((LENB(B32363)-LEN(B32363))&gt;=2,"1","0")</f>
        <v>0</v>
      </c>
    </row>
    <row r="32364" spans="1:4" s="1" customFormat="1" x14ac:dyDescent="0.2">
      <c r="A32364" s="1">
        <v>0</v>
      </c>
      <c r="B32364" s="1" t="s">
        <v>32363</v>
      </c>
      <c r="C32364" s="1">
        <f>LEN(B32364)</f>
        <v>100</v>
      </c>
      <c r="D32364" s="1" t="str">
        <f>IF((LENB(B32364)-LEN(B32364))&gt;=2,"1","0")</f>
        <v>0</v>
      </c>
    </row>
    <row r="32365" spans="1:4" s="1" customFormat="1" x14ac:dyDescent="0.2">
      <c r="A32365" s="1">
        <v>0</v>
      </c>
      <c r="B32365" s="1" t="s">
        <v>32364</v>
      </c>
      <c r="C32365" s="1">
        <f>LEN(B32365)</f>
        <v>100</v>
      </c>
      <c r="D32365" s="1" t="str">
        <f>IF((LENB(B32365)-LEN(B32365))&gt;=2,"1","0")</f>
        <v>0</v>
      </c>
    </row>
    <row r="32366" spans="1:4" s="1" customFormat="1" x14ac:dyDescent="0.2">
      <c r="A32366" s="1">
        <v>0</v>
      </c>
      <c r="B32366" s="1" t="s">
        <v>32365</v>
      </c>
      <c r="C32366" s="1">
        <f>LEN(B32366)</f>
        <v>100</v>
      </c>
      <c r="D32366" s="1" t="str">
        <f>IF((LENB(B32366)-LEN(B32366))&gt;=2,"1","0")</f>
        <v>0</v>
      </c>
    </row>
    <row r="32367" spans="1:4" s="1" customFormat="1" x14ac:dyDescent="0.2">
      <c r="A32367" s="1">
        <v>0</v>
      </c>
      <c r="B32367" s="1" t="s">
        <v>32366</v>
      </c>
      <c r="C32367" s="1">
        <f>LEN(B32367)</f>
        <v>100</v>
      </c>
      <c r="D32367" s="1" t="str">
        <f>IF((LENB(B32367)-LEN(B32367))&gt;=2,"1","0")</f>
        <v>0</v>
      </c>
    </row>
    <row r="32368" spans="1:4" s="1" customFormat="1" x14ac:dyDescent="0.2">
      <c r="A32368" s="1">
        <v>0</v>
      </c>
      <c r="B32368" s="1" t="s">
        <v>32367</v>
      </c>
      <c r="C32368" s="1">
        <f>LEN(B32368)</f>
        <v>100</v>
      </c>
      <c r="D32368" s="1" t="str">
        <f>IF((LENB(B32368)-LEN(B32368))&gt;=2,"1","0")</f>
        <v>0</v>
      </c>
    </row>
    <row r="32369" spans="1:4" s="1" customFormat="1" x14ac:dyDescent="0.2">
      <c r="A32369" s="1">
        <v>0</v>
      </c>
      <c r="B32369" s="1" t="s">
        <v>32368</v>
      </c>
      <c r="C32369" s="1">
        <f>LEN(B32369)</f>
        <v>100</v>
      </c>
      <c r="D32369" s="1" t="str">
        <f>IF((LENB(B32369)-LEN(B32369))&gt;=2,"1","0")</f>
        <v>0</v>
      </c>
    </row>
    <row r="32370" spans="1:4" s="1" customFormat="1" x14ac:dyDescent="0.2">
      <c r="A32370" s="1">
        <v>0</v>
      </c>
      <c r="B32370" s="1" t="s">
        <v>32369</v>
      </c>
      <c r="C32370" s="1">
        <f>LEN(B32370)</f>
        <v>100</v>
      </c>
      <c r="D32370" s="1" t="str">
        <f>IF((LENB(B32370)-LEN(B32370))&gt;=2,"1","0")</f>
        <v>0</v>
      </c>
    </row>
    <row r="32371" spans="1:4" s="1" customFormat="1" x14ac:dyDescent="0.2">
      <c r="A32371" s="1">
        <v>0</v>
      </c>
      <c r="B32371" s="1" t="s">
        <v>32370</v>
      </c>
      <c r="C32371" s="1">
        <f>LEN(B32371)</f>
        <v>100</v>
      </c>
      <c r="D32371" s="1" t="str">
        <f>IF((LENB(B32371)-LEN(B32371))&gt;=2,"1","0")</f>
        <v>0</v>
      </c>
    </row>
    <row r="32372" spans="1:4" s="1" customFormat="1" x14ac:dyDescent="0.2">
      <c r="A32372" s="1">
        <v>0</v>
      </c>
      <c r="B32372" s="1" t="s">
        <v>32371</v>
      </c>
      <c r="C32372" s="1">
        <f>LEN(B32372)</f>
        <v>100</v>
      </c>
      <c r="D32372" s="1" t="str">
        <f>IF((LENB(B32372)-LEN(B32372))&gt;=2,"1","0")</f>
        <v>0</v>
      </c>
    </row>
    <row r="32373" spans="1:4" s="1" customFormat="1" x14ac:dyDescent="0.2">
      <c r="A32373" s="1">
        <v>0</v>
      </c>
      <c r="B32373" s="1" t="s">
        <v>32372</v>
      </c>
      <c r="C32373" s="1">
        <f>LEN(B32373)</f>
        <v>100</v>
      </c>
      <c r="D32373" s="1" t="str">
        <f>IF((LENB(B32373)-LEN(B32373))&gt;=2,"1","0")</f>
        <v>0</v>
      </c>
    </row>
    <row r="32374" spans="1:4" s="1" customFormat="1" x14ac:dyDescent="0.2">
      <c r="A32374" s="1">
        <v>0</v>
      </c>
      <c r="B32374" s="1" t="s">
        <v>32373</v>
      </c>
      <c r="C32374" s="1">
        <f>LEN(B32374)</f>
        <v>100</v>
      </c>
      <c r="D32374" s="1" t="str">
        <f>IF((LENB(B32374)-LEN(B32374))&gt;=2,"1","0")</f>
        <v>0</v>
      </c>
    </row>
    <row r="32375" spans="1:4" s="1" customFormat="1" x14ac:dyDescent="0.2">
      <c r="A32375" s="1">
        <v>0</v>
      </c>
      <c r="B32375" s="1" t="s">
        <v>32374</v>
      </c>
      <c r="C32375" s="1">
        <f>LEN(B32375)</f>
        <v>100</v>
      </c>
      <c r="D32375" s="1" t="str">
        <f>IF((LENB(B32375)-LEN(B32375))&gt;=2,"1","0")</f>
        <v>0</v>
      </c>
    </row>
    <row r="32376" spans="1:4" s="1" customFormat="1" x14ac:dyDescent="0.2">
      <c r="A32376" s="1">
        <v>0</v>
      </c>
      <c r="B32376" s="1" t="s">
        <v>32375</v>
      </c>
      <c r="C32376" s="1">
        <f>LEN(B32376)</f>
        <v>100</v>
      </c>
      <c r="D32376" s="1" t="str">
        <f>IF((LENB(B32376)-LEN(B32376))&gt;=2,"1","0")</f>
        <v>0</v>
      </c>
    </row>
    <row r="32377" spans="1:4" s="1" customFormat="1" x14ac:dyDescent="0.2">
      <c r="A32377" s="1">
        <v>0</v>
      </c>
      <c r="B32377" s="1" t="s">
        <v>32376</v>
      </c>
      <c r="C32377" s="1">
        <f>LEN(B32377)</f>
        <v>100</v>
      </c>
      <c r="D32377" s="1" t="str">
        <f>IF((LENB(B32377)-LEN(B32377))&gt;=2,"1","0")</f>
        <v>0</v>
      </c>
    </row>
    <row r="32378" spans="1:4" s="1" customFormat="1" x14ac:dyDescent="0.2">
      <c r="A32378" s="1">
        <v>0</v>
      </c>
      <c r="B32378" s="1" t="s">
        <v>32377</v>
      </c>
      <c r="C32378" s="1">
        <f>LEN(B32378)</f>
        <v>100</v>
      </c>
      <c r="D32378" s="1" t="str">
        <f>IF((LENB(B32378)-LEN(B32378))&gt;=2,"1","0")</f>
        <v>0</v>
      </c>
    </row>
    <row r="32379" spans="1:4" s="1" customFormat="1" x14ac:dyDescent="0.2">
      <c r="A32379" s="1">
        <v>0</v>
      </c>
      <c r="B32379" s="1" t="s">
        <v>32378</v>
      </c>
      <c r="C32379" s="1">
        <f>LEN(B32379)</f>
        <v>100</v>
      </c>
      <c r="D32379" s="1" t="str">
        <f>IF((LENB(B32379)-LEN(B32379))&gt;=2,"1","0")</f>
        <v>0</v>
      </c>
    </row>
    <row r="32380" spans="1:4" s="1" customFormat="1" x14ac:dyDescent="0.2">
      <c r="A32380" s="1">
        <v>0</v>
      </c>
      <c r="B32380" s="1" t="s">
        <v>32379</v>
      </c>
      <c r="C32380" s="1">
        <f>LEN(B32380)</f>
        <v>100</v>
      </c>
      <c r="D32380" s="1" t="str">
        <f>IF((LENB(B32380)-LEN(B32380))&gt;=2,"1","0")</f>
        <v>0</v>
      </c>
    </row>
    <row r="32381" spans="1:4" s="1" customFormat="1" x14ac:dyDescent="0.2">
      <c r="A32381" s="1">
        <v>0</v>
      </c>
      <c r="B32381" s="1" t="s">
        <v>32380</v>
      </c>
      <c r="C32381" s="1">
        <f>LEN(B32381)</f>
        <v>100</v>
      </c>
      <c r="D32381" s="1" t="str">
        <f>IF((LENB(B32381)-LEN(B32381))&gt;=2,"1","0")</f>
        <v>0</v>
      </c>
    </row>
    <row r="32382" spans="1:4" s="1" customFormat="1" x14ac:dyDescent="0.2">
      <c r="A32382" s="1">
        <v>0</v>
      </c>
      <c r="B32382" s="1" t="s">
        <v>32381</v>
      </c>
      <c r="C32382" s="1">
        <f>LEN(B32382)</f>
        <v>100</v>
      </c>
      <c r="D32382" s="1" t="str">
        <f>IF((LENB(B32382)-LEN(B32382))&gt;=2,"1","0")</f>
        <v>0</v>
      </c>
    </row>
    <row r="32383" spans="1:4" s="1" customFormat="1" x14ac:dyDescent="0.2">
      <c r="A32383" s="1">
        <v>0</v>
      </c>
      <c r="B32383" s="1" t="s">
        <v>32382</v>
      </c>
      <c r="C32383" s="1">
        <f>LEN(B32383)</f>
        <v>100</v>
      </c>
      <c r="D32383" s="1" t="str">
        <f>IF((LENB(B32383)-LEN(B32383))&gt;=2,"1","0")</f>
        <v>0</v>
      </c>
    </row>
    <row r="32384" spans="1:4" s="1" customFormat="1" x14ac:dyDescent="0.2">
      <c r="A32384" s="1">
        <v>0</v>
      </c>
      <c r="B32384" s="1" t="s">
        <v>32383</v>
      </c>
      <c r="C32384" s="1">
        <f>LEN(B32384)</f>
        <v>100</v>
      </c>
      <c r="D32384" s="1" t="str">
        <f>IF((LENB(B32384)-LEN(B32384))&gt;=2,"1","0")</f>
        <v>0</v>
      </c>
    </row>
    <row r="32385" spans="1:4" s="1" customFormat="1" x14ac:dyDescent="0.2">
      <c r="A32385" s="1">
        <v>0</v>
      </c>
      <c r="B32385" s="1" t="s">
        <v>32384</v>
      </c>
      <c r="C32385" s="1">
        <f>LEN(B32385)</f>
        <v>100</v>
      </c>
      <c r="D32385" s="1" t="str">
        <f>IF((LENB(B32385)-LEN(B32385))&gt;=2,"1","0")</f>
        <v>0</v>
      </c>
    </row>
    <row r="32386" spans="1:4" s="1" customFormat="1" x14ac:dyDescent="0.2">
      <c r="A32386" s="1">
        <v>0</v>
      </c>
      <c r="B32386" s="1" t="s">
        <v>32385</v>
      </c>
      <c r="C32386" s="1">
        <f>LEN(B32386)</f>
        <v>100</v>
      </c>
      <c r="D32386" s="1" t="str">
        <f>IF((LENB(B32386)-LEN(B32386))&gt;=2,"1","0")</f>
        <v>0</v>
      </c>
    </row>
    <row r="32387" spans="1:4" s="1" customFormat="1" x14ac:dyDescent="0.2">
      <c r="A32387" s="1">
        <v>0</v>
      </c>
      <c r="B32387" s="1" t="s">
        <v>32386</v>
      </c>
      <c r="C32387" s="1">
        <f>LEN(B32387)</f>
        <v>100</v>
      </c>
      <c r="D32387" s="1" t="str">
        <f>IF((LENB(B32387)-LEN(B32387))&gt;=2,"1","0")</f>
        <v>0</v>
      </c>
    </row>
    <row r="32388" spans="1:4" s="1" customFormat="1" x14ac:dyDescent="0.2">
      <c r="A32388" s="1">
        <v>0</v>
      </c>
      <c r="B32388" s="1" t="s">
        <v>32387</v>
      </c>
      <c r="C32388" s="1">
        <f>LEN(B32388)</f>
        <v>100</v>
      </c>
      <c r="D32388" s="1" t="str">
        <f>IF((LENB(B32388)-LEN(B32388))&gt;=2,"1","0")</f>
        <v>0</v>
      </c>
    </row>
    <row r="32389" spans="1:4" s="1" customFormat="1" x14ac:dyDescent="0.2">
      <c r="A32389" s="1">
        <v>0</v>
      </c>
      <c r="B32389" s="1" t="s">
        <v>32388</v>
      </c>
      <c r="C32389" s="1">
        <f>LEN(B32389)</f>
        <v>100</v>
      </c>
      <c r="D32389" s="1" t="str">
        <f>IF((LENB(B32389)-LEN(B32389))&gt;=2,"1","0")</f>
        <v>0</v>
      </c>
    </row>
    <row r="32390" spans="1:4" s="1" customFormat="1" x14ac:dyDescent="0.2">
      <c r="A32390" s="1">
        <v>0</v>
      </c>
      <c r="B32390" s="1" t="s">
        <v>32389</v>
      </c>
      <c r="C32390" s="1">
        <f>LEN(B32390)</f>
        <v>100</v>
      </c>
      <c r="D32390" s="1" t="str">
        <f>IF((LENB(B32390)-LEN(B32390))&gt;=2,"1","0")</f>
        <v>0</v>
      </c>
    </row>
    <row r="32391" spans="1:4" s="1" customFormat="1" x14ac:dyDescent="0.2">
      <c r="A32391" s="1">
        <v>0</v>
      </c>
      <c r="B32391" s="1" t="s">
        <v>32390</v>
      </c>
      <c r="C32391" s="1">
        <f>LEN(B32391)</f>
        <v>100</v>
      </c>
      <c r="D32391" s="1" t="str">
        <f>IF((LENB(B32391)-LEN(B32391))&gt;=2,"1","0")</f>
        <v>0</v>
      </c>
    </row>
    <row r="32392" spans="1:4" s="1" customFormat="1" x14ac:dyDescent="0.2">
      <c r="A32392" s="1">
        <v>0</v>
      </c>
      <c r="B32392" s="1" t="s">
        <v>32391</v>
      </c>
      <c r="C32392" s="1">
        <f>LEN(B32392)</f>
        <v>100</v>
      </c>
      <c r="D32392" s="1" t="str">
        <f>IF((LENB(B32392)-LEN(B32392))&gt;=2,"1","0")</f>
        <v>0</v>
      </c>
    </row>
    <row r="32393" spans="1:4" s="1" customFormat="1" x14ac:dyDescent="0.2">
      <c r="A32393" s="1">
        <v>0</v>
      </c>
      <c r="B32393" s="1" t="s">
        <v>32392</v>
      </c>
      <c r="C32393" s="1">
        <f>LEN(B32393)</f>
        <v>100</v>
      </c>
      <c r="D32393" s="1" t="str">
        <f>IF((LENB(B32393)-LEN(B32393))&gt;=2,"1","0")</f>
        <v>0</v>
      </c>
    </row>
    <row r="32394" spans="1:4" s="1" customFormat="1" x14ac:dyDescent="0.2">
      <c r="A32394" s="1">
        <v>0</v>
      </c>
      <c r="B32394" s="1" t="s">
        <v>32393</v>
      </c>
      <c r="C32394" s="1">
        <f>LEN(B32394)</f>
        <v>100</v>
      </c>
      <c r="D32394" s="1" t="str">
        <f>IF((LENB(B32394)-LEN(B32394))&gt;=2,"1","0")</f>
        <v>0</v>
      </c>
    </row>
    <row r="32395" spans="1:4" s="1" customFormat="1" x14ac:dyDescent="0.2">
      <c r="A32395" s="1">
        <v>0</v>
      </c>
      <c r="B32395" s="1" t="s">
        <v>32394</v>
      </c>
      <c r="C32395" s="1">
        <f>LEN(B32395)</f>
        <v>100</v>
      </c>
      <c r="D32395" s="1" t="str">
        <f>IF((LENB(B32395)-LEN(B32395))&gt;=2,"1","0")</f>
        <v>0</v>
      </c>
    </row>
    <row r="32396" spans="1:4" s="1" customFormat="1" x14ac:dyDescent="0.2">
      <c r="A32396" s="1">
        <v>0</v>
      </c>
      <c r="B32396" s="1" t="s">
        <v>32395</v>
      </c>
      <c r="C32396" s="1">
        <f>LEN(B32396)</f>
        <v>100</v>
      </c>
      <c r="D32396" s="1" t="str">
        <f>IF((LENB(B32396)-LEN(B32396))&gt;=2,"1","0")</f>
        <v>0</v>
      </c>
    </row>
    <row r="32397" spans="1:4" s="1" customFormat="1" x14ac:dyDescent="0.2">
      <c r="A32397" s="1">
        <v>0</v>
      </c>
      <c r="B32397" s="1" t="s">
        <v>32396</v>
      </c>
      <c r="C32397" s="1">
        <f>LEN(B32397)</f>
        <v>100</v>
      </c>
      <c r="D32397" s="1" t="str">
        <f>IF((LENB(B32397)-LEN(B32397))&gt;=2,"1","0")</f>
        <v>0</v>
      </c>
    </row>
    <row r="32398" spans="1:4" s="1" customFormat="1" x14ac:dyDescent="0.2">
      <c r="A32398" s="1">
        <v>0</v>
      </c>
      <c r="B32398" s="1" t="s">
        <v>32397</v>
      </c>
      <c r="C32398" s="1">
        <f>LEN(B32398)</f>
        <v>100</v>
      </c>
      <c r="D32398" s="1" t="str">
        <f>IF((LENB(B32398)-LEN(B32398))&gt;=2,"1","0")</f>
        <v>0</v>
      </c>
    </row>
    <row r="32399" spans="1:4" s="1" customFormat="1" x14ac:dyDescent="0.2">
      <c r="A32399" s="1">
        <v>0</v>
      </c>
      <c r="B32399" s="1" t="s">
        <v>32398</v>
      </c>
      <c r="C32399" s="1">
        <f>LEN(B32399)</f>
        <v>100</v>
      </c>
      <c r="D32399" s="1" t="str">
        <f>IF((LENB(B32399)-LEN(B32399))&gt;=2,"1","0")</f>
        <v>0</v>
      </c>
    </row>
    <row r="32400" spans="1:4" s="1" customFormat="1" x14ac:dyDescent="0.2">
      <c r="A32400" s="1">
        <v>0</v>
      </c>
      <c r="B32400" s="1" t="s">
        <v>32399</v>
      </c>
      <c r="C32400" s="1">
        <f>LEN(B32400)</f>
        <v>100</v>
      </c>
      <c r="D32400" s="1" t="str">
        <f>IF((LENB(B32400)-LEN(B32400))&gt;=2,"1","0")</f>
        <v>0</v>
      </c>
    </row>
    <row r="32401" spans="1:4" s="1" customFormat="1" x14ac:dyDescent="0.2">
      <c r="A32401" s="1">
        <v>0</v>
      </c>
      <c r="B32401" s="1" t="s">
        <v>32400</v>
      </c>
      <c r="C32401" s="1">
        <f>LEN(B32401)</f>
        <v>100</v>
      </c>
      <c r="D32401" s="1" t="str">
        <f>IF((LENB(B32401)-LEN(B32401))&gt;=2,"1","0")</f>
        <v>0</v>
      </c>
    </row>
    <row r="32402" spans="1:4" s="1" customFormat="1" x14ac:dyDescent="0.2">
      <c r="A32402" s="1">
        <v>0</v>
      </c>
      <c r="B32402" s="1" t="s">
        <v>32401</v>
      </c>
      <c r="C32402" s="1">
        <f>LEN(B32402)</f>
        <v>100</v>
      </c>
      <c r="D32402" s="1" t="str">
        <f>IF((LENB(B32402)-LEN(B32402))&gt;=2,"1","0")</f>
        <v>0</v>
      </c>
    </row>
    <row r="32403" spans="1:4" s="1" customFormat="1" x14ac:dyDescent="0.2">
      <c r="A32403" s="1">
        <v>0</v>
      </c>
      <c r="B32403" s="1" t="s">
        <v>32402</v>
      </c>
      <c r="C32403" s="1">
        <f>LEN(B32403)</f>
        <v>100</v>
      </c>
      <c r="D32403" s="1" t="str">
        <f>IF((LENB(B32403)-LEN(B32403))&gt;=2,"1","0")</f>
        <v>0</v>
      </c>
    </row>
    <row r="32404" spans="1:4" s="1" customFormat="1" x14ac:dyDescent="0.2">
      <c r="A32404" s="1">
        <v>0</v>
      </c>
      <c r="B32404" s="1" t="s">
        <v>32403</v>
      </c>
      <c r="C32404" s="1">
        <f>LEN(B32404)</f>
        <v>100</v>
      </c>
      <c r="D32404" s="1" t="str">
        <f>IF((LENB(B32404)-LEN(B32404))&gt;=2,"1","0")</f>
        <v>0</v>
      </c>
    </row>
    <row r="32405" spans="1:4" s="1" customFormat="1" x14ac:dyDescent="0.2">
      <c r="A32405" s="1">
        <v>0</v>
      </c>
      <c r="B32405" s="1" t="s">
        <v>32404</v>
      </c>
      <c r="C32405" s="1">
        <f>LEN(B32405)</f>
        <v>100</v>
      </c>
      <c r="D32405" s="1" t="str">
        <f>IF((LENB(B32405)-LEN(B32405))&gt;=2,"1","0")</f>
        <v>0</v>
      </c>
    </row>
    <row r="32406" spans="1:4" s="1" customFormat="1" x14ac:dyDescent="0.2">
      <c r="A32406" s="1">
        <v>0</v>
      </c>
      <c r="B32406" s="1" t="s">
        <v>32405</v>
      </c>
      <c r="C32406" s="1">
        <f>LEN(B32406)</f>
        <v>100</v>
      </c>
      <c r="D32406" s="1" t="str">
        <f>IF((LENB(B32406)-LEN(B32406))&gt;=2,"1","0")</f>
        <v>0</v>
      </c>
    </row>
    <row r="32407" spans="1:4" s="1" customFormat="1" x14ac:dyDescent="0.2">
      <c r="A32407" s="1">
        <v>0</v>
      </c>
      <c r="B32407" s="1" t="s">
        <v>32406</v>
      </c>
      <c r="C32407" s="1">
        <f>LEN(B32407)</f>
        <v>100</v>
      </c>
      <c r="D32407" s="1" t="str">
        <f>IF((LENB(B32407)-LEN(B32407))&gt;=2,"1","0")</f>
        <v>0</v>
      </c>
    </row>
    <row r="32408" spans="1:4" s="1" customFormat="1" x14ac:dyDescent="0.2">
      <c r="A32408" s="1">
        <v>0</v>
      </c>
      <c r="B32408" s="1" t="s">
        <v>32407</v>
      </c>
      <c r="C32408" s="1">
        <f>LEN(B32408)</f>
        <v>100</v>
      </c>
      <c r="D32408" s="1" t="str">
        <f>IF((LENB(B32408)-LEN(B32408))&gt;=2,"1","0")</f>
        <v>0</v>
      </c>
    </row>
    <row r="32409" spans="1:4" s="1" customFormat="1" x14ac:dyDescent="0.2">
      <c r="A32409" s="1">
        <v>0</v>
      </c>
      <c r="B32409" s="1" t="s">
        <v>32408</v>
      </c>
      <c r="C32409" s="1">
        <f>LEN(B32409)</f>
        <v>100</v>
      </c>
      <c r="D32409" s="1" t="str">
        <f>IF((LENB(B32409)-LEN(B32409))&gt;=2,"1","0")</f>
        <v>0</v>
      </c>
    </row>
    <row r="32410" spans="1:4" s="1" customFormat="1" x14ac:dyDescent="0.2">
      <c r="A32410" s="1">
        <v>0</v>
      </c>
      <c r="B32410" s="1" t="s">
        <v>32409</v>
      </c>
      <c r="C32410" s="1">
        <f>LEN(B32410)</f>
        <v>100</v>
      </c>
      <c r="D32410" s="1" t="str">
        <f>IF((LENB(B32410)-LEN(B32410))&gt;=2,"1","0")</f>
        <v>0</v>
      </c>
    </row>
    <row r="32411" spans="1:4" s="1" customFormat="1" x14ac:dyDescent="0.2">
      <c r="A32411" s="1">
        <v>0</v>
      </c>
      <c r="B32411" s="1" t="s">
        <v>32410</v>
      </c>
      <c r="C32411" s="1">
        <f>LEN(B32411)</f>
        <v>100</v>
      </c>
      <c r="D32411" s="1" t="str">
        <f>IF((LENB(B32411)-LEN(B32411))&gt;=2,"1","0")</f>
        <v>0</v>
      </c>
    </row>
    <row r="32412" spans="1:4" s="1" customFormat="1" x14ac:dyDescent="0.2">
      <c r="A32412" s="1">
        <v>0</v>
      </c>
      <c r="B32412" s="1" t="s">
        <v>32411</v>
      </c>
      <c r="C32412" s="1">
        <f>LEN(B32412)</f>
        <v>100</v>
      </c>
      <c r="D32412" s="1" t="str">
        <f>IF((LENB(B32412)-LEN(B32412))&gt;=2,"1","0")</f>
        <v>0</v>
      </c>
    </row>
    <row r="32413" spans="1:4" s="1" customFormat="1" x14ac:dyDescent="0.2">
      <c r="A32413" s="1">
        <v>0</v>
      </c>
      <c r="B32413" s="1" t="s">
        <v>32412</v>
      </c>
      <c r="C32413" s="1">
        <f>LEN(B32413)</f>
        <v>100</v>
      </c>
      <c r="D32413" s="1" t="str">
        <f>IF((LENB(B32413)-LEN(B32413))&gt;=2,"1","0")</f>
        <v>0</v>
      </c>
    </row>
    <row r="32414" spans="1:4" s="1" customFormat="1" x14ac:dyDescent="0.2">
      <c r="A32414" s="1">
        <v>0</v>
      </c>
      <c r="B32414" s="1" t="s">
        <v>32413</v>
      </c>
      <c r="C32414" s="1">
        <f>LEN(B32414)</f>
        <v>100</v>
      </c>
      <c r="D32414" s="1" t="str">
        <f>IF((LENB(B32414)-LEN(B32414))&gt;=2,"1","0")</f>
        <v>0</v>
      </c>
    </row>
    <row r="32415" spans="1:4" s="1" customFormat="1" x14ac:dyDescent="0.2">
      <c r="A32415" s="1">
        <v>0</v>
      </c>
      <c r="B32415" s="1" t="s">
        <v>32414</v>
      </c>
      <c r="C32415" s="1">
        <f>LEN(B32415)</f>
        <v>100</v>
      </c>
      <c r="D32415" s="1" t="str">
        <f>IF((LENB(B32415)-LEN(B32415))&gt;=2,"1","0")</f>
        <v>0</v>
      </c>
    </row>
    <row r="32416" spans="1:4" s="1" customFormat="1" x14ac:dyDescent="0.2">
      <c r="A32416" s="1">
        <v>0</v>
      </c>
      <c r="B32416" s="1" t="s">
        <v>32415</v>
      </c>
      <c r="C32416" s="1">
        <f>LEN(B32416)</f>
        <v>100</v>
      </c>
      <c r="D32416" s="1" t="str">
        <f>IF((LENB(B32416)-LEN(B32416))&gt;=2,"1","0")</f>
        <v>0</v>
      </c>
    </row>
    <row r="32417" spans="1:4" s="1" customFormat="1" x14ac:dyDescent="0.2">
      <c r="A32417" s="1">
        <v>0</v>
      </c>
      <c r="B32417" s="1" t="s">
        <v>32416</v>
      </c>
      <c r="C32417" s="1">
        <f>LEN(B32417)</f>
        <v>100</v>
      </c>
      <c r="D32417" s="1" t="str">
        <f>IF((LENB(B32417)-LEN(B32417))&gt;=2,"1","0")</f>
        <v>0</v>
      </c>
    </row>
    <row r="32418" spans="1:4" s="1" customFormat="1" x14ac:dyDescent="0.2">
      <c r="A32418" s="1">
        <v>0</v>
      </c>
      <c r="B32418" s="1" t="s">
        <v>32417</v>
      </c>
      <c r="C32418" s="1">
        <f>LEN(B32418)</f>
        <v>100</v>
      </c>
      <c r="D32418" s="1" t="str">
        <f>IF((LENB(B32418)-LEN(B32418))&gt;=2,"1","0")</f>
        <v>0</v>
      </c>
    </row>
    <row r="32419" spans="1:4" s="1" customFormat="1" x14ac:dyDescent="0.2">
      <c r="A32419" s="1">
        <v>0</v>
      </c>
      <c r="B32419" s="1" t="s">
        <v>32418</v>
      </c>
      <c r="C32419" s="1">
        <f>LEN(B32419)</f>
        <v>100</v>
      </c>
      <c r="D32419" s="1" t="str">
        <f>IF((LENB(B32419)-LEN(B32419))&gt;=2,"1","0")</f>
        <v>0</v>
      </c>
    </row>
    <row r="32420" spans="1:4" s="1" customFormat="1" x14ac:dyDescent="0.2">
      <c r="A32420" s="1">
        <v>0</v>
      </c>
      <c r="B32420" s="1" t="s">
        <v>32419</v>
      </c>
      <c r="C32420" s="1">
        <f>LEN(B32420)</f>
        <v>100</v>
      </c>
      <c r="D32420" s="1" t="str">
        <f>IF((LENB(B32420)-LEN(B32420))&gt;=2,"1","0")</f>
        <v>0</v>
      </c>
    </row>
    <row r="32421" spans="1:4" s="1" customFormat="1" x14ac:dyDescent="0.2">
      <c r="A32421" s="1">
        <v>0</v>
      </c>
      <c r="B32421" s="1" t="s">
        <v>32420</v>
      </c>
      <c r="C32421" s="1">
        <f>LEN(B32421)</f>
        <v>100</v>
      </c>
      <c r="D32421" s="1" t="str">
        <f>IF((LENB(B32421)-LEN(B32421))&gt;=2,"1","0")</f>
        <v>0</v>
      </c>
    </row>
    <row r="32422" spans="1:4" s="1" customFormat="1" x14ac:dyDescent="0.2">
      <c r="A32422" s="1">
        <v>0</v>
      </c>
      <c r="B32422" s="1" t="s">
        <v>32421</v>
      </c>
      <c r="C32422" s="1">
        <f>LEN(B32422)</f>
        <v>100</v>
      </c>
      <c r="D32422" s="1" t="str">
        <f>IF((LENB(B32422)-LEN(B32422))&gt;=2,"1","0")</f>
        <v>0</v>
      </c>
    </row>
    <row r="32423" spans="1:4" s="1" customFormat="1" x14ac:dyDescent="0.2">
      <c r="A32423" s="1">
        <v>0</v>
      </c>
      <c r="B32423" s="1" t="s">
        <v>32422</v>
      </c>
      <c r="C32423" s="1">
        <f>LEN(B32423)</f>
        <v>100</v>
      </c>
      <c r="D32423" s="1" t="str">
        <f>IF((LENB(B32423)-LEN(B32423))&gt;=2,"1","0")</f>
        <v>0</v>
      </c>
    </row>
    <row r="32424" spans="1:4" s="1" customFormat="1" x14ac:dyDescent="0.2">
      <c r="A32424" s="1">
        <v>0</v>
      </c>
      <c r="B32424" s="1" t="s">
        <v>32423</v>
      </c>
      <c r="C32424" s="1">
        <f>LEN(B32424)</f>
        <v>100</v>
      </c>
      <c r="D32424" s="1" t="str">
        <f>IF((LENB(B32424)-LEN(B32424))&gt;=2,"1","0")</f>
        <v>0</v>
      </c>
    </row>
    <row r="32425" spans="1:4" s="1" customFormat="1" x14ac:dyDescent="0.2">
      <c r="A32425" s="1">
        <v>0</v>
      </c>
      <c r="B32425" s="1" t="s">
        <v>32424</v>
      </c>
      <c r="C32425" s="1">
        <f>LEN(B32425)</f>
        <v>100</v>
      </c>
      <c r="D32425" s="1" t="str">
        <f>IF((LENB(B32425)-LEN(B32425))&gt;=2,"1","0")</f>
        <v>0</v>
      </c>
    </row>
    <row r="32426" spans="1:4" s="1" customFormat="1" x14ac:dyDescent="0.2">
      <c r="A32426" s="1">
        <v>0</v>
      </c>
      <c r="B32426" s="1" t="s">
        <v>32425</v>
      </c>
      <c r="C32426" s="1">
        <f>LEN(B32426)</f>
        <v>100</v>
      </c>
      <c r="D32426" s="1" t="str">
        <f>IF((LENB(B32426)-LEN(B32426))&gt;=2,"1","0")</f>
        <v>0</v>
      </c>
    </row>
    <row r="32427" spans="1:4" s="1" customFormat="1" x14ac:dyDescent="0.2">
      <c r="A32427" s="1">
        <v>0</v>
      </c>
      <c r="B32427" s="1" t="s">
        <v>32426</v>
      </c>
      <c r="C32427" s="1">
        <f>LEN(B32427)</f>
        <v>100</v>
      </c>
      <c r="D32427" s="1" t="str">
        <f>IF((LENB(B32427)-LEN(B32427))&gt;=2,"1","0")</f>
        <v>0</v>
      </c>
    </row>
    <row r="32428" spans="1:4" s="1" customFormat="1" x14ac:dyDescent="0.2">
      <c r="A32428" s="1">
        <v>0</v>
      </c>
      <c r="B32428" s="1" t="s">
        <v>32427</v>
      </c>
      <c r="C32428" s="1">
        <f>LEN(B32428)</f>
        <v>100</v>
      </c>
      <c r="D32428" s="1" t="str">
        <f>IF((LENB(B32428)-LEN(B32428))&gt;=2,"1","0")</f>
        <v>0</v>
      </c>
    </row>
    <row r="32429" spans="1:4" s="1" customFormat="1" x14ac:dyDescent="0.2">
      <c r="A32429" s="1">
        <v>0</v>
      </c>
      <c r="B32429" s="1" t="s">
        <v>32428</v>
      </c>
      <c r="C32429" s="1">
        <f>LEN(B32429)</f>
        <v>100</v>
      </c>
      <c r="D32429" s="1" t="str">
        <f>IF((LENB(B32429)-LEN(B32429))&gt;=2,"1","0")</f>
        <v>0</v>
      </c>
    </row>
    <row r="32430" spans="1:4" s="1" customFormat="1" x14ac:dyDescent="0.2">
      <c r="A32430" s="1">
        <v>0</v>
      </c>
      <c r="B32430" s="1" t="s">
        <v>32429</v>
      </c>
      <c r="C32430" s="1">
        <f>LEN(B32430)</f>
        <v>100</v>
      </c>
      <c r="D32430" s="1" t="str">
        <f>IF((LENB(B32430)-LEN(B32430))&gt;=2,"1","0")</f>
        <v>0</v>
      </c>
    </row>
    <row r="32431" spans="1:4" s="1" customFormat="1" x14ac:dyDescent="0.2">
      <c r="A32431" s="1">
        <v>0</v>
      </c>
      <c r="B32431" s="1" t="s">
        <v>32430</v>
      </c>
      <c r="C32431" s="1">
        <f>LEN(B32431)</f>
        <v>100</v>
      </c>
      <c r="D32431" s="1" t="str">
        <f>IF((LENB(B32431)-LEN(B32431))&gt;=2,"1","0")</f>
        <v>0</v>
      </c>
    </row>
    <row r="32432" spans="1:4" s="1" customFormat="1" x14ac:dyDescent="0.2">
      <c r="A32432" s="1">
        <v>0</v>
      </c>
      <c r="B32432" s="1" t="s">
        <v>32431</v>
      </c>
      <c r="C32432" s="1">
        <f>LEN(B32432)</f>
        <v>100</v>
      </c>
      <c r="D32432" s="1" t="str">
        <f>IF((LENB(B32432)-LEN(B32432))&gt;=2,"1","0")</f>
        <v>0</v>
      </c>
    </row>
    <row r="32433" spans="1:4" s="1" customFormat="1" x14ac:dyDescent="0.2">
      <c r="A32433" s="1">
        <v>0</v>
      </c>
      <c r="B32433" s="1" t="s">
        <v>32432</v>
      </c>
      <c r="C32433" s="1">
        <f>LEN(B32433)</f>
        <v>100</v>
      </c>
      <c r="D32433" s="1" t="str">
        <f>IF((LENB(B32433)-LEN(B32433))&gt;=2,"1","0")</f>
        <v>0</v>
      </c>
    </row>
    <row r="32434" spans="1:4" s="1" customFormat="1" x14ac:dyDescent="0.2">
      <c r="A32434" s="1">
        <v>0</v>
      </c>
      <c r="B32434" s="1" t="s">
        <v>32433</v>
      </c>
      <c r="C32434" s="1">
        <f>LEN(B32434)</f>
        <v>100</v>
      </c>
      <c r="D32434" s="1" t="str">
        <f>IF((LENB(B32434)-LEN(B32434))&gt;=2,"1","0")</f>
        <v>0</v>
      </c>
    </row>
    <row r="32435" spans="1:4" s="1" customFormat="1" x14ac:dyDescent="0.2">
      <c r="A32435" s="1">
        <v>0</v>
      </c>
      <c r="B32435" s="1" t="s">
        <v>32434</v>
      </c>
      <c r="C32435" s="1">
        <f>LEN(B32435)</f>
        <v>100</v>
      </c>
      <c r="D32435" s="1" t="str">
        <f>IF((LENB(B32435)-LEN(B32435))&gt;=2,"1","0")</f>
        <v>0</v>
      </c>
    </row>
    <row r="32436" spans="1:4" s="1" customFormat="1" x14ac:dyDescent="0.2">
      <c r="A32436" s="1">
        <v>0</v>
      </c>
      <c r="B32436" s="1" t="s">
        <v>32435</v>
      </c>
      <c r="C32436" s="1">
        <f>LEN(B32436)</f>
        <v>100</v>
      </c>
      <c r="D32436" s="1" t="str">
        <f>IF((LENB(B32436)-LEN(B32436))&gt;=2,"1","0")</f>
        <v>0</v>
      </c>
    </row>
    <row r="32437" spans="1:4" s="1" customFormat="1" x14ac:dyDescent="0.2">
      <c r="A32437" s="1">
        <v>0</v>
      </c>
      <c r="B32437" s="1" t="s">
        <v>32436</v>
      </c>
      <c r="C32437" s="1">
        <f>LEN(B32437)</f>
        <v>100</v>
      </c>
      <c r="D32437" s="1" t="str">
        <f>IF((LENB(B32437)-LEN(B32437))&gt;=2,"1","0")</f>
        <v>0</v>
      </c>
    </row>
    <row r="32438" spans="1:4" s="1" customFormat="1" x14ac:dyDescent="0.2">
      <c r="A32438" s="1">
        <v>0</v>
      </c>
      <c r="B32438" s="1" t="s">
        <v>32437</v>
      </c>
      <c r="C32438" s="1">
        <f>LEN(B32438)</f>
        <v>100</v>
      </c>
      <c r="D32438" s="1" t="str">
        <f>IF((LENB(B32438)-LEN(B32438))&gt;=2,"1","0")</f>
        <v>0</v>
      </c>
    </row>
    <row r="32439" spans="1:4" s="1" customFormat="1" x14ac:dyDescent="0.2">
      <c r="A32439" s="1">
        <v>0</v>
      </c>
      <c r="B32439" s="1" t="s">
        <v>32438</v>
      </c>
      <c r="C32439" s="1">
        <f>LEN(B32439)</f>
        <v>100</v>
      </c>
      <c r="D32439" s="1" t="str">
        <f>IF((LENB(B32439)-LEN(B32439))&gt;=2,"1","0")</f>
        <v>0</v>
      </c>
    </row>
    <row r="32440" spans="1:4" s="1" customFormat="1" x14ac:dyDescent="0.2">
      <c r="A32440" s="1">
        <v>0</v>
      </c>
      <c r="B32440" s="1" t="s">
        <v>32439</v>
      </c>
      <c r="C32440" s="1">
        <f>LEN(B32440)</f>
        <v>100</v>
      </c>
      <c r="D32440" s="1" t="str">
        <f>IF((LENB(B32440)-LEN(B32440))&gt;=2,"1","0")</f>
        <v>0</v>
      </c>
    </row>
    <row r="32441" spans="1:4" s="1" customFormat="1" x14ac:dyDescent="0.2">
      <c r="A32441" s="1">
        <v>0</v>
      </c>
      <c r="B32441" s="1" t="s">
        <v>32440</v>
      </c>
      <c r="C32441" s="1">
        <f>LEN(B32441)</f>
        <v>100</v>
      </c>
      <c r="D32441" s="1" t="str">
        <f>IF((LENB(B32441)-LEN(B32441))&gt;=2,"1","0")</f>
        <v>0</v>
      </c>
    </row>
    <row r="32442" spans="1:4" s="1" customFormat="1" x14ac:dyDescent="0.2">
      <c r="A32442" s="1">
        <v>0</v>
      </c>
      <c r="B32442" s="1" t="s">
        <v>32441</v>
      </c>
      <c r="C32442" s="1">
        <f>LEN(B32442)</f>
        <v>100</v>
      </c>
      <c r="D32442" s="1" t="str">
        <f>IF((LENB(B32442)-LEN(B32442))&gt;=2,"1","0")</f>
        <v>0</v>
      </c>
    </row>
    <row r="32443" spans="1:4" s="1" customFormat="1" x14ac:dyDescent="0.2">
      <c r="A32443" s="1">
        <v>0</v>
      </c>
      <c r="B32443" s="1" t="s">
        <v>32442</v>
      </c>
      <c r="C32443" s="1">
        <f>LEN(B32443)</f>
        <v>100</v>
      </c>
      <c r="D32443" s="1" t="str">
        <f>IF((LENB(B32443)-LEN(B32443))&gt;=2,"1","0")</f>
        <v>0</v>
      </c>
    </row>
    <row r="32444" spans="1:4" s="1" customFormat="1" x14ac:dyDescent="0.2">
      <c r="A32444" s="1">
        <v>0</v>
      </c>
      <c r="B32444" s="1" t="s">
        <v>32443</v>
      </c>
      <c r="C32444" s="1">
        <f>LEN(B32444)</f>
        <v>100</v>
      </c>
      <c r="D32444" s="1" t="str">
        <f>IF((LENB(B32444)-LEN(B32444))&gt;=2,"1","0")</f>
        <v>0</v>
      </c>
    </row>
    <row r="32445" spans="1:4" s="1" customFormat="1" x14ac:dyDescent="0.2">
      <c r="A32445" s="1">
        <v>0</v>
      </c>
      <c r="B32445" s="1" t="s">
        <v>32444</v>
      </c>
      <c r="C32445" s="1">
        <f>LEN(B32445)</f>
        <v>100</v>
      </c>
      <c r="D32445" s="1" t="str">
        <f>IF((LENB(B32445)-LEN(B32445))&gt;=2,"1","0")</f>
        <v>0</v>
      </c>
    </row>
    <row r="32446" spans="1:4" s="1" customFormat="1" x14ac:dyDescent="0.2">
      <c r="A32446" s="1">
        <v>0</v>
      </c>
      <c r="B32446" s="1" t="s">
        <v>32445</v>
      </c>
      <c r="C32446" s="1">
        <f>LEN(B32446)</f>
        <v>100</v>
      </c>
      <c r="D32446" s="1" t="str">
        <f>IF((LENB(B32446)-LEN(B32446))&gt;=2,"1","0")</f>
        <v>0</v>
      </c>
    </row>
    <row r="32447" spans="1:4" s="1" customFormat="1" x14ac:dyDescent="0.2">
      <c r="A32447" s="1">
        <v>0</v>
      </c>
      <c r="B32447" s="1" t="s">
        <v>32446</v>
      </c>
      <c r="C32447" s="1">
        <f>LEN(B32447)</f>
        <v>100</v>
      </c>
      <c r="D32447" s="1" t="str">
        <f>IF((LENB(B32447)-LEN(B32447))&gt;=2,"1","0")</f>
        <v>0</v>
      </c>
    </row>
    <row r="32448" spans="1:4" s="1" customFormat="1" x14ac:dyDescent="0.2">
      <c r="A32448" s="1">
        <v>0</v>
      </c>
      <c r="B32448" s="1" t="s">
        <v>32447</v>
      </c>
      <c r="C32448" s="1">
        <f>LEN(B32448)</f>
        <v>100</v>
      </c>
      <c r="D32448" s="1" t="str">
        <f>IF((LENB(B32448)-LEN(B32448))&gt;=2,"1","0")</f>
        <v>0</v>
      </c>
    </row>
    <row r="32449" spans="1:4" s="1" customFormat="1" x14ac:dyDescent="0.2">
      <c r="A32449" s="1">
        <v>0</v>
      </c>
      <c r="B32449" s="1" t="s">
        <v>32448</v>
      </c>
      <c r="C32449" s="1">
        <f>LEN(B32449)</f>
        <v>100</v>
      </c>
      <c r="D32449" s="1" t="str">
        <f>IF((LENB(B32449)-LEN(B32449))&gt;=2,"1","0")</f>
        <v>0</v>
      </c>
    </row>
    <row r="32450" spans="1:4" s="1" customFormat="1" x14ac:dyDescent="0.2">
      <c r="A32450" s="1">
        <v>0</v>
      </c>
      <c r="B32450" s="1" t="s">
        <v>32449</v>
      </c>
      <c r="C32450" s="1">
        <f>LEN(B32450)</f>
        <v>100</v>
      </c>
      <c r="D32450" s="1" t="str">
        <f>IF((LENB(B32450)-LEN(B32450))&gt;=2,"1","0")</f>
        <v>0</v>
      </c>
    </row>
    <row r="32451" spans="1:4" s="1" customFormat="1" x14ac:dyDescent="0.2">
      <c r="A32451" s="1">
        <v>0</v>
      </c>
      <c r="B32451" s="1" t="s">
        <v>32450</v>
      </c>
      <c r="C32451" s="1">
        <f>LEN(B32451)</f>
        <v>100</v>
      </c>
      <c r="D32451" s="1" t="str">
        <f>IF((LENB(B32451)-LEN(B32451))&gt;=2,"1","0")</f>
        <v>0</v>
      </c>
    </row>
    <row r="32452" spans="1:4" s="1" customFormat="1" x14ac:dyDescent="0.2">
      <c r="A32452" s="1">
        <v>0</v>
      </c>
      <c r="B32452" s="1" t="s">
        <v>32451</v>
      </c>
      <c r="C32452" s="1">
        <f>LEN(B32452)</f>
        <v>100</v>
      </c>
      <c r="D32452" s="1" t="str">
        <f>IF((LENB(B32452)-LEN(B32452))&gt;=2,"1","0")</f>
        <v>0</v>
      </c>
    </row>
    <row r="32453" spans="1:4" s="1" customFormat="1" x14ac:dyDescent="0.2">
      <c r="A32453" s="1">
        <v>0</v>
      </c>
      <c r="B32453" s="1" t="s">
        <v>32452</v>
      </c>
      <c r="C32453" s="1">
        <f>LEN(B32453)</f>
        <v>100</v>
      </c>
      <c r="D32453" s="1" t="str">
        <f>IF((LENB(B32453)-LEN(B32453))&gt;=2,"1","0")</f>
        <v>0</v>
      </c>
    </row>
    <row r="32454" spans="1:4" s="1" customFormat="1" x14ac:dyDescent="0.2">
      <c r="A32454" s="1">
        <v>0</v>
      </c>
      <c r="B32454" s="1" t="s">
        <v>32453</v>
      </c>
      <c r="C32454" s="1">
        <f>LEN(B32454)</f>
        <v>100</v>
      </c>
      <c r="D32454" s="1" t="str">
        <f>IF((LENB(B32454)-LEN(B32454))&gt;=2,"1","0")</f>
        <v>0</v>
      </c>
    </row>
    <row r="32455" spans="1:4" s="1" customFormat="1" x14ac:dyDescent="0.2">
      <c r="A32455" s="1">
        <v>0</v>
      </c>
      <c r="B32455" s="1" t="s">
        <v>32454</v>
      </c>
      <c r="C32455" s="1">
        <f>LEN(B32455)</f>
        <v>100</v>
      </c>
      <c r="D32455" s="1" t="str">
        <f>IF((LENB(B32455)-LEN(B32455))&gt;=2,"1","0")</f>
        <v>0</v>
      </c>
    </row>
    <row r="32456" spans="1:4" s="1" customFormat="1" x14ac:dyDescent="0.2">
      <c r="A32456" s="1">
        <v>0</v>
      </c>
      <c r="B32456" s="1" t="s">
        <v>32455</v>
      </c>
      <c r="C32456" s="1">
        <f>LEN(B32456)</f>
        <v>100</v>
      </c>
      <c r="D32456" s="1" t="str">
        <f>IF((LENB(B32456)-LEN(B32456))&gt;=2,"1","0")</f>
        <v>0</v>
      </c>
    </row>
    <row r="32457" spans="1:4" s="1" customFormat="1" x14ac:dyDescent="0.2">
      <c r="A32457" s="1">
        <v>0</v>
      </c>
      <c r="B32457" s="1" t="s">
        <v>32456</v>
      </c>
      <c r="C32457" s="1">
        <f>LEN(B32457)</f>
        <v>100</v>
      </c>
      <c r="D32457" s="1" t="str">
        <f>IF((LENB(B32457)-LEN(B32457))&gt;=2,"1","0")</f>
        <v>0</v>
      </c>
    </row>
    <row r="32458" spans="1:4" s="1" customFormat="1" x14ac:dyDescent="0.2">
      <c r="A32458" s="1">
        <v>0</v>
      </c>
      <c r="B32458" s="1" t="s">
        <v>32457</v>
      </c>
      <c r="C32458" s="1">
        <f>LEN(B32458)</f>
        <v>100</v>
      </c>
      <c r="D32458" s="1" t="str">
        <f>IF((LENB(B32458)-LEN(B32458))&gt;=2,"1","0")</f>
        <v>0</v>
      </c>
    </row>
    <row r="32459" spans="1:4" s="1" customFormat="1" x14ac:dyDescent="0.2">
      <c r="A32459" s="1">
        <v>0</v>
      </c>
      <c r="B32459" s="1" t="s">
        <v>32458</v>
      </c>
      <c r="C32459" s="1">
        <f>LEN(B32459)</f>
        <v>100</v>
      </c>
      <c r="D32459" s="1" t="str">
        <f>IF((LENB(B32459)-LEN(B32459))&gt;=2,"1","0")</f>
        <v>0</v>
      </c>
    </row>
    <row r="32460" spans="1:4" s="1" customFormat="1" x14ac:dyDescent="0.2">
      <c r="A32460" s="1">
        <v>0</v>
      </c>
      <c r="B32460" s="1" t="s">
        <v>32459</v>
      </c>
      <c r="C32460" s="1">
        <f>LEN(B32460)</f>
        <v>100</v>
      </c>
      <c r="D32460" s="1" t="str">
        <f>IF((LENB(B32460)-LEN(B32460))&gt;=2,"1","0")</f>
        <v>0</v>
      </c>
    </row>
    <row r="32461" spans="1:4" s="1" customFormat="1" x14ac:dyDescent="0.2">
      <c r="A32461" s="1">
        <v>0</v>
      </c>
      <c r="B32461" s="1" t="s">
        <v>32460</v>
      </c>
      <c r="C32461" s="1">
        <f>LEN(B32461)</f>
        <v>100</v>
      </c>
      <c r="D32461" s="1" t="str">
        <f>IF((LENB(B32461)-LEN(B32461))&gt;=2,"1","0")</f>
        <v>0</v>
      </c>
    </row>
    <row r="32462" spans="1:4" s="1" customFormat="1" x14ac:dyDescent="0.2">
      <c r="A32462" s="1">
        <v>0</v>
      </c>
      <c r="B32462" s="1" t="s">
        <v>32461</v>
      </c>
      <c r="C32462" s="1">
        <f>LEN(B32462)</f>
        <v>100</v>
      </c>
      <c r="D32462" s="1" t="str">
        <f>IF((LENB(B32462)-LEN(B32462))&gt;=2,"1","0")</f>
        <v>0</v>
      </c>
    </row>
    <row r="32463" spans="1:4" s="1" customFormat="1" x14ac:dyDescent="0.2">
      <c r="A32463" s="1">
        <v>0</v>
      </c>
      <c r="B32463" s="1" t="s">
        <v>32462</v>
      </c>
      <c r="C32463" s="1">
        <f>LEN(B32463)</f>
        <v>100</v>
      </c>
      <c r="D32463" s="1" t="str">
        <f>IF((LENB(B32463)-LEN(B32463))&gt;=2,"1","0")</f>
        <v>0</v>
      </c>
    </row>
    <row r="32464" spans="1:4" s="1" customFormat="1" x14ac:dyDescent="0.2">
      <c r="A32464" s="1">
        <v>0</v>
      </c>
      <c r="B32464" s="1" t="s">
        <v>32463</v>
      </c>
      <c r="C32464" s="1">
        <f>LEN(B32464)</f>
        <v>100</v>
      </c>
      <c r="D32464" s="1" t="str">
        <f>IF((LENB(B32464)-LEN(B32464))&gt;=2,"1","0")</f>
        <v>0</v>
      </c>
    </row>
    <row r="32465" spans="1:4" s="1" customFormat="1" x14ac:dyDescent="0.2">
      <c r="A32465" s="1">
        <v>0</v>
      </c>
      <c r="B32465" s="1" t="s">
        <v>32464</v>
      </c>
      <c r="C32465" s="1">
        <f>LEN(B32465)</f>
        <v>100</v>
      </c>
      <c r="D32465" s="1" t="str">
        <f>IF((LENB(B32465)-LEN(B32465))&gt;=2,"1","0")</f>
        <v>0</v>
      </c>
    </row>
    <row r="32466" spans="1:4" s="1" customFormat="1" x14ac:dyDescent="0.2">
      <c r="A32466" s="1">
        <v>0</v>
      </c>
      <c r="B32466" s="1" t="s">
        <v>32465</v>
      </c>
      <c r="C32466" s="1">
        <f>LEN(B32466)</f>
        <v>100</v>
      </c>
      <c r="D32466" s="1" t="str">
        <f>IF((LENB(B32466)-LEN(B32466))&gt;=2,"1","0")</f>
        <v>0</v>
      </c>
    </row>
    <row r="32467" spans="1:4" s="1" customFormat="1" x14ac:dyDescent="0.2">
      <c r="A32467" s="1">
        <v>0</v>
      </c>
      <c r="B32467" s="1" t="s">
        <v>32466</v>
      </c>
      <c r="C32467" s="1">
        <f>LEN(B32467)</f>
        <v>100</v>
      </c>
      <c r="D32467" s="1" t="str">
        <f>IF((LENB(B32467)-LEN(B32467))&gt;=2,"1","0")</f>
        <v>0</v>
      </c>
    </row>
    <row r="32468" spans="1:4" s="1" customFormat="1" x14ac:dyDescent="0.2">
      <c r="A32468" s="1">
        <v>0</v>
      </c>
      <c r="B32468" s="1" t="s">
        <v>32467</v>
      </c>
      <c r="C32468" s="1">
        <f>LEN(B32468)</f>
        <v>100</v>
      </c>
      <c r="D32468" s="1" t="str">
        <f>IF((LENB(B32468)-LEN(B32468))&gt;=2,"1","0")</f>
        <v>0</v>
      </c>
    </row>
    <row r="32469" spans="1:4" s="1" customFormat="1" x14ac:dyDescent="0.2">
      <c r="A32469" s="1">
        <v>0</v>
      </c>
      <c r="B32469" s="1" t="s">
        <v>32468</v>
      </c>
      <c r="C32469" s="1">
        <f>LEN(B32469)</f>
        <v>100</v>
      </c>
      <c r="D32469" s="1" t="str">
        <f>IF((LENB(B32469)-LEN(B32469))&gt;=2,"1","0")</f>
        <v>0</v>
      </c>
    </row>
    <row r="32470" spans="1:4" s="1" customFormat="1" x14ac:dyDescent="0.2">
      <c r="A32470" s="1">
        <v>0</v>
      </c>
      <c r="B32470" s="1" t="s">
        <v>32469</v>
      </c>
      <c r="C32470" s="1">
        <f>LEN(B32470)</f>
        <v>100</v>
      </c>
      <c r="D32470" s="1" t="str">
        <f>IF((LENB(B32470)-LEN(B32470))&gt;=2,"1","0")</f>
        <v>0</v>
      </c>
    </row>
    <row r="32471" spans="1:4" s="1" customFormat="1" x14ac:dyDescent="0.2">
      <c r="A32471" s="1">
        <v>0</v>
      </c>
      <c r="B32471" s="1" t="s">
        <v>32470</v>
      </c>
      <c r="C32471" s="1">
        <f>LEN(B32471)</f>
        <v>100</v>
      </c>
      <c r="D32471" s="1" t="str">
        <f>IF((LENB(B32471)-LEN(B32471))&gt;=2,"1","0")</f>
        <v>0</v>
      </c>
    </row>
    <row r="32472" spans="1:4" s="1" customFormat="1" x14ac:dyDescent="0.2">
      <c r="A32472" s="1">
        <v>0</v>
      </c>
      <c r="B32472" s="1" t="s">
        <v>32471</v>
      </c>
      <c r="C32472" s="1">
        <f>LEN(B32472)</f>
        <v>100</v>
      </c>
      <c r="D32472" s="1" t="str">
        <f>IF((LENB(B32472)-LEN(B32472))&gt;=2,"1","0")</f>
        <v>0</v>
      </c>
    </row>
    <row r="32473" spans="1:4" s="1" customFormat="1" x14ac:dyDescent="0.2">
      <c r="A32473" s="1">
        <v>0</v>
      </c>
      <c r="B32473" s="1" t="s">
        <v>32472</v>
      </c>
      <c r="C32473" s="1">
        <f>LEN(B32473)</f>
        <v>100</v>
      </c>
      <c r="D32473" s="1" t="str">
        <f>IF((LENB(B32473)-LEN(B32473))&gt;=2,"1","0")</f>
        <v>0</v>
      </c>
    </row>
    <row r="32474" spans="1:4" s="1" customFormat="1" x14ac:dyDescent="0.2">
      <c r="A32474" s="1">
        <v>0</v>
      </c>
      <c r="B32474" s="1" t="s">
        <v>32473</v>
      </c>
      <c r="C32474" s="1">
        <f>LEN(B32474)</f>
        <v>100</v>
      </c>
      <c r="D32474" s="1" t="str">
        <f>IF((LENB(B32474)-LEN(B32474))&gt;=2,"1","0")</f>
        <v>0</v>
      </c>
    </row>
    <row r="32475" spans="1:4" s="1" customFormat="1" x14ac:dyDescent="0.2">
      <c r="A32475" s="1">
        <v>0</v>
      </c>
      <c r="B32475" s="1" t="s">
        <v>32474</v>
      </c>
      <c r="C32475" s="1">
        <f>LEN(B32475)</f>
        <v>100</v>
      </c>
      <c r="D32475" s="1" t="str">
        <f>IF((LENB(B32475)-LEN(B32475))&gt;=2,"1","0")</f>
        <v>0</v>
      </c>
    </row>
    <row r="32476" spans="1:4" s="1" customFormat="1" x14ac:dyDescent="0.2">
      <c r="A32476" s="1">
        <v>0</v>
      </c>
      <c r="B32476" s="1" t="s">
        <v>32475</v>
      </c>
      <c r="C32476" s="1">
        <f>LEN(B32476)</f>
        <v>100</v>
      </c>
      <c r="D32476" s="1" t="str">
        <f>IF((LENB(B32476)-LEN(B32476))&gt;=2,"1","0")</f>
        <v>0</v>
      </c>
    </row>
    <row r="32477" spans="1:4" s="1" customFormat="1" x14ac:dyDescent="0.2">
      <c r="A32477" s="1">
        <v>0</v>
      </c>
      <c r="B32477" s="1" t="s">
        <v>32476</v>
      </c>
      <c r="C32477" s="1">
        <f>LEN(B32477)</f>
        <v>100</v>
      </c>
      <c r="D32477" s="1" t="str">
        <f>IF((LENB(B32477)-LEN(B32477))&gt;=2,"1","0")</f>
        <v>0</v>
      </c>
    </row>
    <row r="32478" spans="1:4" s="1" customFormat="1" x14ac:dyDescent="0.2">
      <c r="A32478" s="1">
        <v>0</v>
      </c>
      <c r="B32478" s="1" t="s">
        <v>32477</v>
      </c>
      <c r="C32478" s="1">
        <f>LEN(B32478)</f>
        <v>100</v>
      </c>
      <c r="D32478" s="1" t="str">
        <f>IF((LENB(B32478)-LEN(B32478))&gt;=2,"1","0")</f>
        <v>0</v>
      </c>
    </row>
    <row r="32479" spans="1:4" s="1" customFormat="1" x14ac:dyDescent="0.2">
      <c r="A32479" s="1">
        <v>0</v>
      </c>
      <c r="B32479" s="1" t="s">
        <v>32478</v>
      </c>
      <c r="C32479" s="1">
        <f>LEN(B32479)</f>
        <v>100</v>
      </c>
      <c r="D32479" s="1" t="str">
        <f>IF((LENB(B32479)-LEN(B32479))&gt;=2,"1","0")</f>
        <v>0</v>
      </c>
    </row>
    <row r="32480" spans="1:4" s="1" customFormat="1" x14ac:dyDescent="0.2">
      <c r="A32480" s="1">
        <v>0</v>
      </c>
      <c r="B32480" s="1" t="s">
        <v>32479</v>
      </c>
      <c r="C32480" s="1">
        <f>LEN(B32480)</f>
        <v>100</v>
      </c>
      <c r="D32480" s="1" t="str">
        <f>IF((LENB(B32480)-LEN(B32480))&gt;=2,"1","0")</f>
        <v>0</v>
      </c>
    </row>
    <row r="32481" spans="1:4" s="1" customFormat="1" x14ac:dyDescent="0.2">
      <c r="A32481" s="1">
        <v>0</v>
      </c>
      <c r="B32481" s="1" t="s">
        <v>32480</v>
      </c>
      <c r="C32481" s="1">
        <f>LEN(B32481)</f>
        <v>100</v>
      </c>
      <c r="D32481" s="1" t="str">
        <f>IF((LENB(B32481)-LEN(B32481))&gt;=2,"1","0")</f>
        <v>0</v>
      </c>
    </row>
    <row r="32482" spans="1:4" s="1" customFormat="1" x14ac:dyDescent="0.2">
      <c r="A32482" s="1">
        <v>0</v>
      </c>
      <c r="B32482" s="1" t="s">
        <v>32481</v>
      </c>
      <c r="C32482" s="1">
        <f>LEN(B32482)</f>
        <v>100</v>
      </c>
      <c r="D32482" s="1" t="str">
        <f>IF((LENB(B32482)-LEN(B32482))&gt;=2,"1","0")</f>
        <v>0</v>
      </c>
    </row>
    <row r="32483" spans="1:4" s="1" customFormat="1" x14ac:dyDescent="0.2">
      <c r="A32483" s="1">
        <v>0</v>
      </c>
      <c r="B32483" s="1" t="s">
        <v>32482</v>
      </c>
      <c r="C32483" s="1">
        <f>LEN(B32483)</f>
        <v>100</v>
      </c>
      <c r="D32483" s="1" t="str">
        <f>IF((LENB(B32483)-LEN(B32483))&gt;=2,"1","0")</f>
        <v>0</v>
      </c>
    </row>
    <row r="32484" spans="1:4" s="1" customFormat="1" x14ac:dyDescent="0.2">
      <c r="A32484" s="1">
        <v>0</v>
      </c>
      <c r="B32484" s="1" t="s">
        <v>32483</v>
      </c>
      <c r="C32484" s="1">
        <f>LEN(B32484)</f>
        <v>100</v>
      </c>
      <c r="D32484" s="1" t="str">
        <f>IF((LENB(B32484)-LEN(B32484))&gt;=2,"1","0")</f>
        <v>0</v>
      </c>
    </row>
    <row r="32485" spans="1:4" s="1" customFormat="1" x14ac:dyDescent="0.2">
      <c r="A32485" s="1">
        <v>0</v>
      </c>
      <c r="B32485" s="1" t="s">
        <v>32484</v>
      </c>
      <c r="C32485" s="1">
        <f>LEN(B32485)</f>
        <v>100</v>
      </c>
      <c r="D32485" s="1" t="str">
        <f>IF((LENB(B32485)-LEN(B32485))&gt;=2,"1","0")</f>
        <v>0</v>
      </c>
    </row>
    <row r="32486" spans="1:4" s="1" customFormat="1" x14ac:dyDescent="0.2">
      <c r="A32486" s="1">
        <v>0</v>
      </c>
      <c r="B32486" s="1" t="s">
        <v>32485</v>
      </c>
      <c r="C32486" s="1">
        <f>LEN(B32486)</f>
        <v>100</v>
      </c>
      <c r="D32486" s="1" t="str">
        <f>IF((LENB(B32486)-LEN(B32486))&gt;=2,"1","0")</f>
        <v>0</v>
      </c>
    </row>
    <row r="32487" spans="1:4" s="1" customFormat="1" x14ac:dyDescent="0.2">
      <c r="A32487" s="1">
        <v>0</v>
      </c>
      <c r="B32487" s="1" t="s">
        <v>32486</v>
      </c>
      <c r="C32487" s="1">
        <f>LEN(B32487)</f>
        <v>100</v>
      </c>
      <c r="D32487" s="1" t="str">
        <f>IF((LENB(B32487)-LEN(B32487))&gt;=2,"1","0")</f>
        <v>0</v>
      </c>
    </row>
    <row r="32488" spans="1:4" s="1" customFormat="1" x14ac:dyDescent="0.2">
      <c r="A32488" s="1">
        <v>0</v>
      </c>
      <c r="B32488" s="1" t="s">
        <v>32487</v>
      </c>
      <c r="C32488" s="1">
        <f>LEN(B32488)</f>
        <v>100</v>
      </c>
      <c r="D32488" s="1" t="str">
        <f>IF((LENB(B32488)-LEN(B32488))&gt;=2,"1","0")</f>
        <v>0</v>
      </c>
    </row>
    <row r="32489" spans="1:4" s="1" customFormat="1" x14ac:dyDescent="0.2">
      <c r="A32489" s="1">
        <v>0</v>
      </c>
      <c r="B32489" s="1" t="s">
        <v>32488</v>
      </c>
      <c r="C32489" s="1">
        <f>LEN(B32489)</f>
        <v>100</v>
      </c>
      <c r="D32489" s="1" t="str">
        <f>IF((LENB(B32489)-LEN(B32489))&gt;=2,"1","0")</f>
        <v>0</v>
      </c>
    </row>
    <row r="32490" spans="1:4" s="1" customFormat="1" x14ac:dyDescent="0.2">
      <c r="A32490" s="1">
        <v>0</v>
      </c>
      <c r="B32490" s="1" t="s">
        <v>32489</v>
      </c>
      <c r="C32490" s="1">
        <f>LEN(B32490)</f>
        <v>100</v>
      </c>
      <c r="D32490" s="1" t="str">
        <f>IF((LENB(B32490)-LEN(B32490))&gt;=2,"1","0")</f>
        <v>0</v>
      </c>
    </row>
    <row r="32491" spans="1:4" s="1" customFormat="1" x14ac:dyDescent="0.2">
      <c r="A32491" s="1">
        <v>0</v>
      </c>
      <c r="B32491" s="1" t="s">
        <v>32490</v>
      </c>
      <c r="C32491" s="1">
        <f>LEN(B32491)</f>
        <v>100</v>
      </c>
      <c r="D32491" s="1" t="str">
        <f>IF((LENB(B32491)-LEN(B32491))&gt;=2,"1","0")</f>
        <v>0</v>
      </c>
    </row>
    <row r="32492" spans="1:4" s="1" customFormat="1" x14ac:dyDescent="0.2">
      <c r="A32492" s="1">
        <v>0</v>
      </c>
      <c r="B32492" s="1" t="s">
        <v>32491</v>
      </c>
      <c r="C32492" s="1">
        <f>LEN(B32492)</f>
        <v>100</v>
      </c>
      <c r="D32492" s="1" t="str">
        <f>IF((LENB(B32492)-LEN(B32492))&gt;=2,"1","0")</f>
        <v>0</v>
      </c>
    </row>
    <row r="32493" spans="1:4" s="1" customFormat="1" x14ac:dyDescent="0.2">
      <c r="A32493" s="1">
        <v>0</v>
      </c>
      <c r="B32493" s="1" t="s">
        <v>32492</v>
      </c>
      <c r="C32493" s="1">
        <f>LEN(B32493)</f>
        <v>100</v>
      </c>
      <c r="D32493" s="1" t="str">
        <f>IF((LENB(B32493)-LEN(B32493))&gt;=2,"1","0")</f>
        <v>0</v>
      </c>
    </row>
    <row r="32494" spans="1:4" s="1" customFormat="1" x14ac:dyDescent="0.2">
      <c r="A32494" s="1">
        <v>0</v>
      </c>
      <c r="B32494" s="1" t="s">
        <v>32493</v>
      </c>
      <c r="C32494" s="1">
        <f>LEN(B32494)</f>
        <v>100</v>
      </c>
      <c r="D32494" s="1" t="str">
        <f>IF((LENB(B32494)-LEN(B32494))&gt;=2,"1","0")</f>
        <v>0</v>
      </c>
    </row>
    <row r="32495" spans="1:4" s="1" customFormat="1" x14ac:dyDescent="0.2">
      <c r="A32495" s="1">
        <v>0</v>
      </c>
      <c r="B32495" s="1" t="s">
        <v>32494</v>
      </c>
      <c r="C32495" s="1">
        <f>LEN(B32495)</f>
        <v>100</v>
      </c>
      <c r="D32495" s="1" t="str">
        <f>IF((LENB(B32495)-LEN(B32495))&gt;=2,"1","0")</f>
        <v>0</v>
      </c>
    </row>
    <row r="32496" spans="1:4" s="1" customFormat="1" x14ac:dyDescent="0.2">
      <c r="A32496" s="1">
        <v>0</v>
      </c>
      <c r="B32496" s="1" t="s">
        <v>32495</v>
      </c>
      <c r="C32496" s="1">
        <f>LEN(B32496)</f>
        <v>100</v>
      </c>
      <c r="D32496" s="1" t="str">
        <f>IF((LENB(B32496)-LEN(B32496))&gt;=2,"1","0")</f>
        <v>0</v>
      </c>
    </row>
    <row r="32497" spans="1:4" s="1" customFormat="1" x14ac:dyDescent="0.2">
      <c r="A32497" s="1">
        <v>0</v>
      </c>
      <c r="B32497" s="1" t="s">
        <v>32496</v>
      </c>
      <c r="C32497" s="1">
        <f>LEN(B32497)</f>
        <v>100</v>
      </c>
      <c r="D32497" s="1" t="str">
        <f>IF((LENB(B32497)-LEN(B32497))&gt;=2,"1","0")</f>
        <v>0</v>
      </c>
    </row>
    <row r="32498" spans="1:4" s="1" customFormat="1" x14ac:dyDescent="0.2">
      <c r="A32498" s="1">
        <v>0</v>
      </c>
      <c r="B32498" s="1" t="s">
        <v>32497</v>
      </c>
      <c r="C32498" s="1">
        <f>LEN(B32498)</f>
        <v>100</v>
      </c>
      <c r="D32498" s="1" t="str">
        <f>IF((LENB(B32498)-LEN(B32498))&gt;=2,"1","0")</f>
        <v>0</v>
      </c>
    </row>
    <row r="32499" spans="1:4" s="1" customFormat="1" x14ac:dyDescent="0.2">
      <c r="A32499" s="1">
        <v>0</v>
      </c>
      <c r="B32499" s="1" t="s">
        <v>32498</v>
      </c>
      <c r="C32499" s="1">
        <f>LEN(B32499)</f>
        <v>100</v>
      </c>
      <c r="D32499" s="1" t="str">
        <f>IF((LENB(B32499)-LEN(B32499))&gt;=2,"1","0")</f>
        <v>0</v>
      </c>
    </row>
    <row r="32500" spans="1:4" s="1" customFormat="1" x14ac:dyDescent="0.2">
      <c r="A32500" s="1">
        <v>0</v>
      </c>
      <c r="B32500" s="1" t="s">
        <v>32499</v>
      </c>
      <c r="C32500" s="1">
        <f>LEN(B32500)</f>
        <v>100</v>
      </c>
      <c r="D32500" s="1" t="str">
        <f>IF((LENB(B32500)-LEN(B32500))&gt;=2,"1","0")</f>
        <v>0</v>
      </c>
    </row>
    <row r="32501" spans="1:4" s="1" customFormat="1" x14ac:dyDescent="0.2">
      <c r="A32501" s="1">
        <v>0</v>
      </c>
      <c r="B32501" s="1" t="s">
        <v>32500</v>
      </c>
      <c r="C32501" s="1">
        <f>LEN(B32501)</f>
        <v>100</v>
      </c>
      <c r="D32501" s="1" t="str">
        <f>IF((LENB(B32501)-LEN(B32501))&gt;=2,"1","0")</f>
        <v>0</v>
      </c>
    </row>
    <row r="32502" spans="1:4" s="1" customFormat="1" x14ac:dyDescent="0.2">
      <c r="A32502" s="1">
        <v>0</v>
      </c>
      <c r="B32502" s="1" t="s">
        <v>32501</v>
      </c>
      <c r="C32502" s="1">
        <f>LEN(B32502)</f>
        <v>100</v>
      </c>
      <c r="D32502" s="1" t="str">
        <f>IF((LENB(B32502)-LEN(B32502))&gt;=2,"1","0")</f>
        <v>0</v>
      </c>
    </row>
    <row r="32503" spans="1:4" s="1" customFormat="1" x14ac:dyDescent="0.2">
      <c r="A32503" s="1">
        <v>0</v>
      </c>
      <c r="B32503" s="1" t="s">
        <v>32502</v>
      </c>
      <c r="C32503" s="1">
        <f>LEN(B32503)</f>
        <v>100</v>
      </c>
      <c r="D32503" s="1" t="str">
        <f>IF((LENB(B32503)-LEN(B32503))&gt;=2,"1","0")</f>
        <v>0</v>
      </c>
    </row>
    <row r="32504" spans="1:4" s="1" customFormat="1" x14ac:dyDescent="0.2">
      <c r="A32504" s="1">
        <v>0</v>
      </c>
      <c r="B32504" s="1" t="s">
        <v>32503</v>
      </c>
      <c r="C32504" s="1">
        <f>LEN(B32504)</f>
        <v>100</v>
      </c>
      <c r="D32504" s="1" t="str">
        <f>IF((LENB(B32504)-LEN(B32504))&gt;=2,"1","0")</f>
        <v>0</v>
      </c>
    </row>
    <row r="32505" spans="1:4" s="1" customFormat="1" x14ac:dyDescent="0.2">
      <c r="A32505" s="1">
        <v>0</v>
      </c>
      <c r="B32505" s="1" t="s">
        <v>32504</v>
      </c>
      <c r="C32505" s="1">
        <f>LEN(B32505)</f>
        <v>100</v>
      </c>
      <c r="D32505" s="1" t="str">
        <f>IF((LENB(B32505)-LEN(B32505))&gt;=2,"1","0")</f>
        <v>0</v>
      </c>
    </row>
    <row r="32506" spans="1:4" s="1" customFormat="1" x14ac:dyDescent="0.2">
      <c r="A32506" s="1">
        <v>0</v>
      </c>
      <c r="B32506" s="1" t="s">
        <v>32505</v>
      </c>
      <c r="C32506" s="1">
        <f>LEN(B32506)</f>
        <v>100</v>
      </c>
      <c r="D32506" s="1" t="str">
        <f>IF((LENB(B32506)-LEN(B32506))&gt;=2,"1","0")</f>
        <v>0</v>
      </c>
    </row>
    <row r="32507" spans="1:4" s="1" customFormat="1" x14ac:dyDescent="0.2">
      <c r="A32507" s="1">
        <v>0</v>
      </c>
      <c r="B32507" s="1" t="s">
        <v>32506</v>
      </c>
      <c r="C32507" s="1">
        <f>LEN(B32507)</f>
        <v>100</v>
      </c>
      <c r="D32507" s="1" t="str">
        <f>IF((LENB(B32507)-LEN(B32507))&gt;=2,"1","0")</f>
        <v>0</v>
      </c>
    </row>
    <row r="32508" spans="1:4" s="1" customFormat="1" x14ac:dyDescent="0.2">
      <c r="A32508" s="1">
        <v>0</v>
      </c>
      <c r="B32508" s="1" t="s">
        <v>32507</v>
      </c>
      <c r="C32508" s="1">
        <f>LEN(B32508)</f>
        <v>100</v>
      </c>
      <c r="D32508" s="1" t="str">
        <f>IF((LENB(B32508)-LEN(B32508))&gt;=2,"1","0")</f>
        <v>0</v>
      </c>
    </row>
    <row r="32509" spans="1:4" s="1" customFormat="1" x14ac:dyDescent="0.2">
      <c r="A32509" s="1">
        <v>0</v>
      </c>
      <c r="B32509" s="1" t="s">
        <v>32508</v>
      </c>
      <c r="C32509" s="1">
        <f>LEN(B32509)</f>
        <v>100</v>
      </c>
      <c r="D32509" s="1" t="str">
        <f>IF((LENB(B32509)-LEN(B32509))&gt;=2,"1","0")</f>
        <v>0</v>
      </c>
    </row>
    <row r="32510" spans="1:4" s="1" customFormat="1" x14ac:dyDescent="0.2">
      <c r="A32510" s="1">
        <v>0</v>
      </c>
      <c r="B32510" s="1" t="s">
        <v>32509</v>
      </c>
      <c r="C32510" s="1">
        <f>LEN(B32510)</f>
        <v>100</v>
      </c>
      <c r="D32510" s="1" t="str">
        <f>IF((LENB(B32510)-LEN(B32510))&gt;=2,"1","0")</f>
        <v>0</v>
      </c>
    </row>
    <row r="32511" spans="1:4" s="1" customFormat="1" x14ac:dyDescent="0.2">
      <c r="A32511" s="1">
        <v>0</v>
      </c>
      <c r="B32511" s="1" t="s">
        <v>32510</v>
      </c>
      <c r="C32511" s="1">
        <f>LEN(B32511)</f>
        <v>100</v>
      </c>
      <c r="D32511" s="1" t="str">
        <f>IF((LENB(B32511)-LEN(B32511))&gt;=2,"1","0")</f>
        <v>0</v>
      </c>
    </row>
    <row r="32512" spans="1:4" s="1" customFormat="1" x14ac:dyDescent="0.2">
      <c r="A32512" s="1">
        <v>0</v>
      </c>
      <c r="B32512" s="1" t="s">
        <v>32511</v>
      </c>
      <c r="C32512" s="1">
        <f>LEN(B32512)</f>
        <v>100</v>
      </c>
      <c r="D32512" s="1" t="str">
        <f>IF((LENB(B32512)-LEN(B32512))&gt;=2,"1","0")</f>
        <v>0</v>
      </c>
    </row>
    <row r="32513" spans="1:4" s="1" customFormat="1" x14ac:dyDescent="0.2">
      <c r="A32513" s="1">
        <v>0</v>
      </c>
      <c r="B32513" s="1" t="s">
        <v>32512</v>
      </c>
      <c r="C32513" s="1">
        <f>LEN(B32513)</f>
        <v>100</v>
      </c>
      <c r="D32513" s="1" t="str">
        <f>IF((LENB(B32513)-LEN(B32513))&gt;=2,"1","0")</f>
        <v>0</v>
      </c>
    </row>
    <row r="32514" spans="1:4" s="1" customFormat="1" x14ac:dyDescent="0.2">
      <c r="A32514" s="1">
        <v>0</v>
      </c>
      <c r="B32514" s="1" t="s">
        <v>32513</v>
      </c>
      <c r="C32514" s="1">
        <f>LEN(B32514)</f>
        <v>100</v>
      </c>
      <c r="D32514" s="1" t="str">
        <f>IF((LENB(B32514)-LEN(B32514))&gt;=2,"1","0")</f>
        <v>0</v>
      </c>
    </row>
    <row r="32515" spans="1:4" s="1" customFormat="1" x14ac:dyDescent="0.2">
      <c r="A32515" s="1">
        <v>0</v>
      </c>
      <c r="B32515" s="1" t="s">
        <v>32514</v>
      </c>
      <c r="C32515" s="1">
        <f>LEN(B32515)</f>
        <v>100</v>
      </c>
      <c r="D32515" s="1" t="str">
        <f>IF((LENB(B32515)-LEN(B32515))&gt;=2,"1","0")</f>
        <v>0</v>
      </c>
    </row>
    <row r="32516" spans="1:4" s="1" customFormat="1" x14ac:dyDescent="0.2">
      <c r="A32516" s="1">
        <v>0</v>
      </c>
      <c r="B32516" s="1" t="s">
        <v>32515</v>
      </c>
      <c r="C32516" s="1">
        <f>LEN(B32516)</f>
        <v>100</v>
      </c>
      <c r="D32516" s="1" t="str">
        <f>IF((LENB(B32516)-LEN(B32516))&gt;=2,"1","0")</f>
        <v>0</v>
      </c>
    </row>
    <row r="32517" spans="1:4" s="1" customFormat="1" x14ac:dyDescent="0.2">
      <c r="A32517" s="1">
        <v>0</v>
      </c>
      <c r="B32517" s="1" t="s">
        <v>32516</v>
      </c>
      <c r="C32517" s="1">
        <f>LEN(B32517)</f>
        <v>100</v>
      </c>
      <c r="D32517" s="1" t="str">
        <f>IF((LENB(B32517)-LEN(B32517))&gt;=2,"1","0")</f>
        <v>0</v>
      </c>
    </row>
    <row r="32518" spans="1:4" s="1" customFormat="1" x14ac:dyDescent="0.2">
      <c r="A32518" s="1">
        <v>0</v>
      </c>
      <c r="B32518" s="1" t="s">
        <v>32517</v>
      </c>
      <c r="C32518" s="1">
        <f>LEN(B32518)</f>
        <v>100</v>
      </c>
      <c r="D32518" s="1" t="str">
        <f>IF((LENB(B32518)-LEN(B32518))&gt;=2,"1","0")</f>
        <v>0</v>
      </c>
    </row>
    <row r="32519" spans="1:4" s="1" customFormat="1" x14ac:dyDescent="0.2">
      <c r="A32519" s="1">
        <v>0</v>
      </c>
      <c r="B32519" s="1" t="s">
        <v>32518</v>
      </c>
      <c r="C32519" s="1">
        <f>LEN(B32519)</f>
        <v>100</v>
      </c>
      <c r="D32519" s="1" t="str">
        <f>IF((LENB(B32519)-LEN(B32519))&gt;=2,"1","0")</f>
        <v>0</v>
      </c>
    </row>
    <row r="32520" spans="1:4" s="1" customFormat="1" x14ac:dyDescent="0.2">
      <c r="A32520" s="1">
        <v>0</v>
      </c>
      <c r="B32520" s="1" t="s">
        <v>32519</v>
      </c>
      <c r="C32520" s="1">
        <f>LEN(B32520)</f>
        <v>100</v>
      </c>
      <c r="D32520" s="1" t="str">
        <f>IF((LENB(B32520)-LEN(B32520))&gt;=2,"1","0")</f>
        <v>0</v>
      </c>
    </row>
    <row r="32521" spans="1:4" s="1" customFormat="1" x14ac:dyDescent="0.2">
      <c r="A32521" s="1">
        <v>0</v>
      </c>
      <c r="B32521" s="1" t="s">
        <v>32520</v>
      </c>
      <c r="C32521" s="1">
        <f>LEN(B32521)</f>
        <v>100</v>
      </c>
      <c r="D32521" s="1" t="str">
        <f>IF((LENB(B32521)-LEN(B32521))&gt;=2,"1","0")</f>
        <v>0</v>
      </c>
    </row>
    <row r="32522" spans="1:4" s="1" customFormat="1" x14ac:dyDescent="0.2">
      <c r="A32522" s="1">
        <v>0</v>
      </c>
      <c r="B32522" s="1" t="s">
        <v>32521</v>
      </c>
      <c r="C32522" s="1">
        <f>LEN(B32522)</f>
        <v>100</v>
      </c>
      <c r="D32522" s="1" t="str">
        <f>IF((LENB(B32522)-LEN(B32522))&gt;=2,"1","0")</f>
        <v>0</v>
      </c>
    </row>
    <row r="32523" spans="1:4" s="1" customFormat="1" x14ac:dyDescent="0.2">
      <c r="A32523" s="1">
        <v>0</v>
      </c>
      <c r="B32523" s="1" t="s">
        <v>32522</v>
      </c>
      <c r="C32523" s="1">
        <f>LEN(B32523)</f>
        <v>100</v>
      </c>
      <c r="D32523" s="1" t="str">
        <f>IF((LENB(B32523)-LEN(B32523))&gt;=2,"1","0")</f>
        <v>0</v>
      </c>
    </row>
    <row r="32524" spans="1:4" s="1" customFormat="1" x14ac:dyDescent="0.2">
      <c r="A32524" s="1">
        <v>0</v>
      </c>
      <c r="B32524" s="1" t="s">
        <v>32523</v>
      </c>
      <c r="C32524" s="1">
        <f>LEN(B32524)</f>
        <v>100</v>
      </c>
      <c r="D32524" s="1" t="str">
        <f>IF((LENB(B32524)-LEN(B32524))&gt;=2,"1","0")</f>
        <v>0</v>
      </c>
    </row>
    <row r="32525" spans="1:4" s="1" customFormat="1" x14ac:dyDescent="0.2">
      <c r="A32525" s="1">
        <v>0</v>
      </c>
      <c r="B32525" s="1" t="s">
        <v>32524</v>
      </c>
      <c r="C32525" s="1">
        <f>LEN(B32525)</f>
        <v>100</v>
      </c>
      <c r="D32525" s="1" t="str">
        <f>IF((LENB(B32525)-LEN(B32525))&gt;=2,"1","0")</f>
        <v>0</v>
      </c>
    </row>
    <row r="32526" spans="1:4" s="1" customFormat="1" x14ac:dyDescent="0.2">
      <c r="A32526" s="1">
        <v>0</v>
      </c>
      <c r="B32526" s="1" t="s">
        <v>32525</v>
      </c>
      <c r="C32526" s="1">
        <f>LEN(B32526)</f>
        <v>100</v>
      </c>
      <c r="D32526" s="1" t="str">
        <f>IF((LENB(B32526)-LEN(B32526))&gt;=2,"1","0")</f>
        <v>0</v>
      </c>
    </row>
    <row r="32527" spans="1:4" s="1" customFormat="1" x14ac:dyDescent="0.2">
      <c r="A32527" s="1">
        <v>0</v>
      </c>
      <c r="B32527" s="1" t="s">
        <v>32526</v>
      </c>
      <c r="C32527" s="1">
        <f>LEN(B32527)</f>
        <v>100</v>
      </c>
      <c r="D32527" s="1" t="str">
        <f>IF((LENB(B32527)-LEN(B32527))&gt;=2,"1","0")</f>
        <v>0</v>
      </c>
    </row>
    <row r="32528" spans="1:4" s="1" customFormat="1" x14ac:dyDescent="0.2">
      <c r="A32528" s="1">
        <v>0</v>
      </c>
      <c r="B32528" s="1" t="s">
        <v>32527</v>
      </c>
      <c r="C32528" s="1">
        <f>LEN(B32528)</f>
        <v>100</v>
      </c>
      <c r="D32528" s="1" t="str">
        <f>IF((LENB(B32528)-LEN(B32528))&gt;=2,"1","0")</f>
        <v>0</v>
      </c>
    </row>
    <row r="32529" spans="1:4" s="1" customFormat="1" x14ac:dyDescent="0.2">
      <c r="A32529" s="1">
        <v>0</v>
      </c>
      <c r="B32529" s="1" t="s">
        <v>32528</v>
      </c>
      <c r="C32529" s="1">
        <f>LEN(B32529)</f>
        <v>100</v>
      </c>
      <c r="D32529" s="1" t="str">
        <f>IF((LENB(B32529)-LEN(B32529))&gt;=2,"1","0")</f>
        <v>0</v>
      </c>
    </row>
    <row r="32530" spans="1:4" s="1" customFormat="1" x14ac:dyDescent="0.2">
      <c r="A32530" s="1">
        <v>0</v>
      </c>
      <c r="B32530" s="1" t="s">
        <v>32529</v>
      </c>
      <c r="C32530" s="1">
        <f>LEN(B32530)</f>
        <v>100</v>
      </c>
      <c r="D32530" s="1" t="str">
        <f>IF((LENB(B32530)-LEN(B32530))&gt;=2,"1","0")</f>
        <v>0</v>
      </c>
    </row>
    <row r="32531" spans="1:4" s="1" customFormat="1" x14ac:dyDescent="0.2">
      <c r="A32531" s="1">
        <v>0</v>
      </c>
      <c r="B32531" s="1" t="s">
        <v>32530</v>
      </c>
      <c r="C32531" s="1">
        <f>LEN(B32531)</f>
        <v>100</v>
      </c>
      <c r="D32531" s="1" t="str">
        <f>IF((LENB(B32531)-LEN(B32531))&gt;=2,"1","0")</f>
        <v>0</v>
      </c>
    </row>
    <row r="32532" spans="1:4" s="1" customFormat="1" x14ac:dyDescent="0.2">
      <c r="A32532" s="1">
        <v>0</v>
      </c>
      <c r="B32532" s="1" t="s">
        <v>32531</v>
      </c>
      <c r="C32532" s="1">
        <f>LEN(B32532)</f>
        <v>100</v>
      </c>
      <c r="D32532" s="1" t="str">
        <f>IF((LENB(B32532)-LEN(B32532))&gt;=2,"1","0")</f>
        <v>0</v>
      </c>
    </row>
    <row r="32533" spans="1:4" s="1" customFormat="1" x14ac:dyDescent="0.2">
      <c r="A32533" s="1">
        <v>0</v>
      </c>
      <c r="B32533" s="1" t="s">
        <v>32532</v>
      </c>
      <c r="C32533" s="1">
        <f>LEN(B32533)</f>
        <v>100</v>
      </c>
      <c r="D32533" s="1" t="str">
        <f>IF((LENB(B32533)-LEN(B32533))&gt;=2,"1","0")</f>
        <v>0</v>
      </c>
    </row>
    <row r="32534" spans="1:4" s="1" customFormat="1" x14ac:dyDescent="0.2">
      <c r="A32534" s="1">
        <v>0</v>
      </c>
      <c r="B32534" s="1" t="s">
        <v>32533</v>
      </c>
      <c r="C32534" s="1">
        <f>LEN(B32534)</f>
        <v>100</v>
      </c>
      <c r="D32534" s="1" t="str">
        <f>IF((LENB(B32534)-LEN(B32534))&gt;=2,"1","0")</f>
        <v>0</v>
      </c>
    </row>
    <row r="32535" spans="1:4" s="1" customFormat="1" x14ac:dyDescent="0.2">
      <c r="A32535" s="1">
        <v>0</v>
      </c>
      <c r="B32535" s="1" t="s">
        <v>32534</v>
      </c>
      <c r="C32535" s="1">
        <f>LEN(B32535)</f>
        <v>100</v>
      </c>
      <c r="D32535" s="1" t="str">
        <f>IF((LENB(B32535)-LEN(B32535))&gt;=2,"1","0")</f>
        <v>0</v>
      </c>
    </row>
    <row r="32536" spans="1:4" s="1" customFormat="1" x14ac:dyDescent="0.2">
      <c r="A32536" s="1">
        <v>0</v>
      </c>
      <c r="B32536" s="1" t="s">
        <v>32535</v>
      </c>
      <c r="C32536" s="1">
        <f>LEN(B32536)</f>
        <v>100</v>
      </c>
      <c r="D32536" s="1" t="str">
        <f>IF((LENB(B32536)-LEN(B32536))&gt;=2,"1","0")</f>
        <v>0</v>
      </c>
    </row>
    <row r="32537" spans="1:4" s="1" customFormat="1" x14ac:dyDescent="0.2">
      <c r="A32537" s="1">
        <v>0</v>
      </c>
      <c r="B32537" s="1" t="s">
        <v>32536</v>
      </c>
      <c r="C32537" s="1">
        <f>LEN(B32537)</f>
        <v>100</v>
      </c>
      <c r="D32537" s="1" t="str">
        <f>IF((LENB(B32537)-LEN(B32537))&gt;=2,"1","0")</f>
        <v>0</v>
      </c>
    </row>
    <row r="32538" spans="1:4" s="1" customFormat="1" x14ac:dyDescent="0.2">
      <c r="A32538" s="1">
        <v>0</v>
      </c>
      <c r="B32538" s="1" t="s">
        <v>32537</v>
      </c>
      <c r="C32538" s="1">
        <f>LEN(B32538)</f>
        <v>100</v>
      </c>
      <c r="D32538" s="1" t="str">
        <f>IF((LENB(B32538)-LEN(B32538))&gt;=2,"1","0")</f>
        <v>0</v>
      </c>
    </row>
    <row r="32539" spans="1:4" s="1" customFormat="1" x14ac:dyDescent="0.2">
      <c r="A32539" s="1">
        <v>0</v>
      </c>
      <c r="B32539" s="1" t="s">
        <v>32538</v>
      </c>
      <c r="C32539" s="1">
        <f>LEN(B32539)</f>
        <v>100</v>
      </c>
      <c r="D32539" s="1" t="str">
        <f>IF((LENB(B32539)-LEN(B32539))&gt;=2,"1","0")</f>
        <v>0</v>
      </c>
    </row>
    <row r="32540" spans="1:4" s="1" customFormat="1" x14ac:dyDescent="0.2">
      <c r="A32540" s="1">
        <v>0</v>
      </c>
      <c r="B32540" s="1" t="s">
        <v>32539</v>
      </c>
      <c r="C32540" s="1">
        <f>LEN(B32540)</f>
        <v>100</v>
      </c>
      <c r="D32540" s="1" t="str">
        <f>IF((LENB(B32540)-LEN(B32540))&gt;=2,"1","0")</f>
        <v>0</v>
      </c>
    </row>
    <row r="32541" spans="1:4" s="1" customFormat="1" x14ac:dyDescent="0.2">
      <c r="A32541" s="1">
        <v>0</v>
      </c>
      <c r="B32541" s="1" t="s">
        <v>32540</v>
      </c>
      <c r="C32541" s="1">
        <f>LEN(B32541)</f>
        <v>100</v>
      </c>
      <c r="D32541" s="1" t="str">
        <f>IF((LENB(B32541)-LEN(B32541))&gt;=2,"1","0")</f>
        <v>0</v>
      </c>
    </row>
    <row r="32542" spans="1:4" s="1" customFormat="1" x14ac:dyDescent="0.2">
      <c r="A32542" s="1">
        <v>0</v>
      </c>
      <c r="B32542" s="1" t="s">
        <v>32541</v>
      </c>
      <c r="C32542" s="1">
        <f>LEN(B32542)</f>
        <v>100</v>
      </c>
      <c r="D32542" s="1" t="str">
        <f>IF((LENB(B32542)-LEN(B32542))&gt;=2,"1","0")</f>
        <v>0</v>
      </c>
    </row>
    <row r="32543" spans="1:4" s="1" customFormat="1" x14ac:dyDescent="0.2">
      <c r="A32543" s="1">
        <v>0</v>
      </c>
      <c r="B32543" s="1" t="s">
        <v>32542</v>
      </c>
      <c r="C32543" s="1">
        <f>LEN(B32543)</f>
        <v>100</v>
      </c>
      <c r="D32543" s="1" t="str">
        <f>IF((LENB(B32543)-LEN(B32543))&gt;=2,"1","0")</f>
        <v>0</v>
      </c>
    </row>
    <row r="32544" spans="1:4" s="1" customFormat="1" x14ac:dyDescent="0.2">
      <c r="A32544" s="1">
        <v>0</v>
      </c>
      <c r="B32544" s="1" t="s">
        <v>32543</v>
      </c>
      <c r="C32544" s="1">
        <f>LEN(B32544)</f>
        <v>100</v>
      </c>
      <c r="D32544" s="1" t="str">
        <f>IF((LENB(B32544)-LEN(B32544))&gt;=2,"1","0")</f>
        <v>0</v>
      </c>
    </row>
    <row r="32545" spans="1:4" s="1" customFormat="1" x14ac:dyDescent="0.2">
      <c r="A32545" s="1">
        <v>0</v>
      </c>
      <c r="B32545" s="1" t="s">
        <v>32544</v>
      </c>
      <c r="C32545" s="1">
        <f>LEN(B32545)</f>
        <v>100</v>
      </c>
      <c r="D32545" s="1" t="str">
        <f>IF((LENB(B32545)-LEN(B32545))&gt;=2,"1","0")</f>
        <v>0</v>
      </c>
    </row>
    <row r="32546" spans="1:4" s="1" customFormat="1" x14ac:dyDescent="0.2">
      <c r="A32546" s="1">
        <v>0</v>
      </c>
      <c r="B32546" s="1" t="s">
        <v>32545</v>
      </c>
      <c r="C32546" s="1">
        <f>LEN(B32546)</f>
        <v>100</v>
      </c>
      <c r="D32546" s="1" t="str">
        <f>IF((LENB(B32546)-LEN(B32546))&gt;=2,"1","0")</f>
        <v>0</v>
      </c>
    </row>
    <row r="32547" spans="1:4" s="1" customFormat="1" x14ac:dyDescent="0.2">
      <c r="A32547" s="1">
        <v>0</v>
      </c>
      <c r="B32547" s="1" t="s">
        <v>32546</v>
      </c>
      <c r="C32547" s="1">
        <f>LEN(B32547)</f>
        <v>100</v>
      </c>
      <c r="D32547" s="1" t="str">
        <f>IF((LENB(B32547)-LEN(B32547))&gt;=2,"1","0")</f>
        <v>0</v>
      </c>
    </row>
    <row r="32548" spans="1:4" s="1" customFormat="1" x14ac:dyDescent="0.2">
      <c r="A32548" s="1">
        <v>0</v>
      </c>
      <c r="B32548" s="1" t="s">
        <v>32547</v>
      </c>
      <c r="C32548" s="1">
        <f>LEN(B32548)</f>
        <v>100</v>
      </c>
      <c r="D32548" s="1" t="str">
        <f>IF((LENB(B32548)-LEN(B32548))&gt;=2,"1","0")</f>
        <v>0</v>
      </c>
    </row>
    <row r="32549" spans="1:4" s="1" customFormat="1" x14ac:dyDescent="0.2">
      <c r="A32549" s="1">
        <v>0</v>
      </c>
      <c r="B32549" s="1" t="s">
        <v>32548</v>
      </c>
      <c r="C32549" s="1">
        <f>LEN(B32549)</f>
        <v>100</v>
      </c>
      <c r="D32549" s="1" t="str">
        <f>IF((LENB(B32549)-LEN(B32549))&gt;=2,"1","0")</f>
        <v>0</v>
      </c>
    </row>
    <row r="32550" spans="1:4" s="1" customFormat="1" x14ac:dyDescent="0.2">
      <c r="A32550" s="1">
        <v>0</v>
      </c>
      <c r="B32550" s="1" t="s">
        <v>32549</v>
      </c>
      <c r="C32550" s="1">
        <f>LEN(B32550)</f>
        <v>100</v>
      </c>
      <c r="D32550" s="1" t="str">
        <f>IF((LENB(B32550)-LEN(B32550))&gt;=2,"1","0")</f>
        <v>0</v>
      </c>
    </row>
    <row r="32551" spans="1:4" s="1" customFormat="1" x14ac:dyDescent="0.2">
      <c r="A32551" s="1">
        <v>0</v>
      </c>
      <c r="B32551" s="1" t="s">
        <v>32550</v>
      </c>
      <c r="C32551" s="1">
        <f>LEN(B32551)</f>
        <v>100</v>
      </c>
      <c r="D32551" s="1" t="str">
        <f>IF((LENB(B32551)-LEN(B32551))&gt;=2,"1","0")</f>
        <v>0</v>
      </c>
    </row>
    <row r="32552" spans="1:4" s="1" customFormat="1" x14ac:dyDescent="0.2">
      <c r="A32552" s="1">
        <v>0</v>
      </c>
      <c r="B32552" s="1" t="s">
        <v>32551</v>
      </c>
      <c r="C32552" s="1">
        <f>LEN(B32552)</f>
        <v>100</v>
      </c>
      <c r="D32552" s="1" t="str">
        <f>IF((LENB(B32552)-LEN(B32552))&gt;=2,"1","0")</f>
        <v>0</v>
      </c>
    </row>
    <row r="32553" spans="1:4" s="1" customFormat="1" x14ac:dyDescent="0.2">
      <c r="A32553" s="1">
        <v>0</v>
      </c>
      <c r="B32553" s="1" t="s">
        <v>32552</v>
      </c>
      <c r="C32553" s="1">
        <f>LEN(B32553)</f>
        <v>100</v>
      </c>
      <c r="D32553" s="1" t="str">
        <f>IF((LENB(B32553)-LEN(B32553))&gt;=2,"1","0")</f>
        <v>0</v>
      </c>
    </row>
    <row r="32554" spans="1:4" s="1" customFormat="1" x14ac:dyDescent="0.2">
      <c r="A32554" s="1">
        <v>0</v>
      </c>
      <c r="B32554" s="1" t="s">
        <v>32553</v>
      </c>
      <c r="C32554" s="1">
        <f>LEN(B32554)</f>
        <v>100</v>
      </c>
      <c r="D32554" s="1" t="str">
        <f>IF((LENB(B32554)-LEN(B32554))&gt;=2,"1","0")</f>
        <v>0</v>
      </c>
    </row>
    <row r="32555" spans="1:4" s="1" customFormat="1" x14ac:dyDescent="0.2">
      <c r="A32555" s="1">
        <v>0</v>
      </c>
      <c r="B32555" s="1" t="s">
        <v>32554</v>
      </c>
      <c r="C32555" s="1">
        <f>LEN(B32555)</f>
        <v>100</v>
      </c>
      <c r="D32555" s="1" t="str">
        <f>IF((LENB(B32555)-LEN(B32555))&gt;=2,"1","0")</f>
        <v>0</v>
      </c>
    </row>
    <row r="32556" spans="1:4" s="1" customFormat="1" x14ac:dyDescent="0.2">
      <c r="A32556" s="1">
        <v>0</v>
      </c>
      <c r="B32556" s="1" t="s">
        <v>32555</v>
      </c>
      <c r="C32556" s="1">
        <f>LEN(B32556)</f>
        <v>100</v>
      </c>
      <c r="D32556" s="1" t="str">
        <f>IF((LENB(B32556)-LEN(B32556))&gt;=2,"1","0")</f>
        <v>0</v>
      </c>
    </row>
    <row r="32557" spans="1:4" s="1" customFormat="1" x14ac:dyDescent="0.2">
      <c r="A32557" s="1">
        <v>0</v>
      </c>
      <c r="B32557" s="1" t="s">
        <v>32556</v>
      </c>
      <c r="C32557" s="1">
        <f>LEN(B32557)</f>
        <v>100</v>
      </c>
      <c r="D32557" s="1" t="str">
        <f>IF((LENB(B32557)-LEN(B32557))&gt;=2,"1","0")</f>
        <v>0</v>
      </c>
    </row>
    <row r="32558" spans="1:4" s="1" customFormat="1" x14ac:dyDescent="0.2">
      <c r="A32558" s="1">
        <v>0</v>
      </c>
      <c r="B32558" s="1" t="s">
        <v>32557</v>
      </c>
      <c r="C32558" s="1">
        <f>LEN(B32558)</f>
        <v>100</v>
      </c>
      <c r="D32558" s="1" t="str">
        <f>IF((LENB(B32558)-LEN(B32558))&gt;=2,"1","0")</f>
        <v>0</v>
      </c>
    </row>
    <row r="32559" spans="1:4" s="1" customFormat="1" x14ac:dyDescent="0.2">
      <c r="A32559" s="1">
        <v>0</v>
      </c>
      <c r="B32559" s="1" t="s">
        <v>32558</v>
      </c>
      <c r="C32559" s="1">
        <f>LEN(B32559)</f>
        <v>100</v>
      </c>
      <c r="D32559" s="1" t="str">
        <f>IF((LENB(B32559)-LEN(B32559))&gt;=2,"1","0")</f>
        <v>0</v>
      </c>
    </row>
    <row r="32560" spans="1:4" s="1" customFormat="1" x14ac:dyDescent="0.2">
      <c r="A32560" s="1">
        <v>0</v>
      </c>
      <c r="B32560" s="1" t="s">
        <v>32559</v>
      </c>
      <c r="C32560" s="1">
        <f>LEN(B32560)</f>
        <v>100</v>
      </c>
      <c r="D32560" s="1" t="str">
        <f>IF((LENB(B32560)-LEN(B32560))&gt;=2,"1","0")</f>
        <v>0</v>
      </c>
    </row>
    <row r="32561" spans="1:4" s="1" customFormat="1" x14ac:dyDescent="0.2">
      <c r="A32561" s="1">
        <v>0</v>
      </c>
      <c r="B32561" s="1" t="s">
        <v>32560</v>
      </c>
      <c r="C32561" s="1">
        <f>LEN(B32561)</f>
        <v>100</v>
      </c>
      <c r="D32561" s="1" t="str">
        <f>IF((LENB(B32561)-LEN(B32561))&gt;=2,"1","0")</f>
        <v>0</v>
      </c>
    </row>
    <row r="32562" spans="1:4" s="1" customFormat="1" x14ac:dyDescent="0.2">
      <c r="A32562" s="1">
        <v>0</v>
      </c>
      <c r="B32562" s="1" t="s">
        <v>32561</v>
      </c>
      <c r="C32562" s="1">
        <f>LEN(B32562)</f>
        <v>100</v>
      </c>
      <c r="D32562" s="1" t="str">
        <f>IF((LENB(B32562)-LEN(B32562))&gt;=2,"1","0")</f>
        <v>0</v>
      </c>
    </row>
    <row r="32563" spans="1:4" s="1" customFormat="1" x14ac:dyDescent="0.2">
      <c r="A32563" s="1">
        <v>0</v>
      </c>
      <c r="B32563" s="1" t="s">
        <v>32562</v>
      </c>
      <c r="C32563" s="1">
        <f>LEN(B32563)</f>
        <v>100</v>
      </c>
      <c r="D32563" s="1" t="str">
        <f>IF((LENB(B32563)-LEN(B32563))&gt;=2,"1","0")</f>
        <v>0</v>
      </c>
    </row>
    <row r="32564" spans="1:4" s="1" customFormat="1" x14ac:dyDescent="0.2">
      <c r="A32564" s="1">
        <v>0</v>
      </c>
      <c r="B32564" s="1" t="s">
        <v>32563</v>
      </c>
      <c r="C32564" s="1">
        <f>LEN(B32564)</f>
        <v>100</v>
      </c>
      <c r="D32564" s="1" t="str">
        <f>IF((LENB(B32564)-LEN(B32564))&gt;=2,"1","0")</f>
        <v>0</v>
      </c>
    </row>
    <row r="32565" spans="1:4" s="1" customFormat="1" x14ac:dyDescent="0.2">
      <c r="A32565" s="1">
        <v>0</v>
      </c>
      <c r="B32565" s="1" t="s">
        <v>32564</v>
      </c>
      <c r="C32565" s="1">
        <f>LEN(B32565)</f>
        <v>100</v>
      </c>
      <c r="D32565" s="1" t="str">
        <f>IF((LENB(B32565)-LEN(B32565))&gt;=2,"1","0")</f>
        <v>0</v>
      </c>
    </row>
    <row r="32566" spans="1:4" s="1" customFormat="1" x14ac:dyDescent="0.2">
      <c r="A32566" s="1">
        <v>0</v>
      </c>
      <c r="B32566" s="1" t="s">
        <v>32565</v>
      </c>
      <c r="C32566" s="1">
        <f>LEN(B32566)</f>
        <v>100</v>
      </c>
      <c r="D32566" s="1" t="str">
        <f>IF((LENB(B32566)-LEN(B32566))&gt;=2,"1","0")</f>
        <v>0</v>
      </c>
    </row>
    <row r="32567" spans="1:4" s="1" customFormat="1" x14ac:dyDescent="0.2">
      <c r="A32567" s="1">
        <v>0</v>
      </c>
      <c r="B32567" s="1" t="s">
        <v>32566</v>
      </c>
      <c r="C32567" s="1">
        <f>LEN(B32567)</f>
        <v>100</v>
      </c>
      <c r="D32567" s="1" t="str">
        <f>IF((LENB(B32567)-LEN(B32567))&gt;=2,"1","0")</f>
        <v>0</v>
      </c>
    </row>
    <row r="32568" spans="1:4" s="1" customFormat="1" x14ac:dyDescent="0.2">
      <c r="A32568" s="1">
        <v>0</v>
      </c>
      <c r="B32568" s="1" t="s">
        <v>32567</v>
      </c>
      <c r="C32568" s="1">
        <f>LEN(B32568)</f>
        <v>100</v>
      </c>
      <c r="D32568" s="1" t="str">
        <f>IF((LENB(B32568)-LEN(B32568))&gt;=2,"1","0")</f>
        <v>0</v>
      </c>
    </row>
    <row r="32569" spans="1:4" s="1" customFormat="1" x14ac:dyDescent="0.2">
      <c r="A32569" s="1">
        <v>0</v>
      </c>
      <c r="B32569" s="1" t="s">
        <v>32568</v>
      </c>
      <c r="C32569" s="1">
        <f>LEN(B32569)</f>
        <v>100</v>
      </c>
      <c r="D32569" s="1" t="str">
        <f>IF((LENB(B32569)-LEN(B32569))&gt;=2,"1","0")</f>
        <v>0</v>
      </c>
    </row>
    <row r="32570" spans="1:4" s="1" customFormat="1" x14ac:dyDescent="0.2">
      <c r="A32570" s="1">
        <v>0</v>
      </c>
      <c r="B32570" s="1" t="s">
        <v>32569</v>
      </c>
      <c r="C32570" s="1">
        <f>LEN(B32570)</f>
        <v>100</v>
      </c>
      <c r="D32570" s="1" t="str">
        <f>IF((LENB(B32570)-LEN(B32570))&gt;=2,"1","0")</f>
        <v>0</v>
      </c>
    </row>
    <row r="32571" spans="1:4" s="1" customFormat="1" x14ac:dyDescent="0.2">
      <c r="A32571" s="1">
        <v>0</v>
      </c>
      <c r="B32571" s="1" t="s">
        <v>32570</v>
      </c>
      <c r="C32571" s="1">
        <f>LEN(B32571)</f>
        <v>100</v>
      </c>
      <c r="D32571" s="1" t="str">
        <f>IF((LENB(B32571)-LEN(B32571))&gt;=2,"1","0")</f>
        <v>0</v>
      </c>
    </row>
    <row r="32572" spans="1:4" s="1" customFormat="1" x14ac:dyDescent="0.2">
      <c r="A32572" s="1">
        <v>0</v>
      </c>
      <c r="B32572" s="1" t="s">
        <v>32571</v>
      </c>
      <c r="C32572" s="1">
        <f>LEN(B32572)</f>
        <v>100</v>
      </c>
      <c r="D32572" s="1" t="str">
        <f>IF((LENB(B32572)-LEN(B32572))&gt;=2,"1","0")</f>
        <v>0</v>
      </c>
    </row>
    <row r="32573" spans="1:4" s="1" customFormat="1" x14ac:dyDescent="0.2">
      <c r="A32573" s="1">
        <v>0</v>
      </c>
      <c r="B32573" s="1" t="s">
        <v>32572</v>
      </c>
      <c r="C32573" s="1">
        <f>LEN(B32573)</f>
        <v>100</v>
      </c>
      <c r="D32573" s="1" t="str">
        <f>IF((LENB(B32573)-LEN(B32573))&gt;=2,"1","0")</f>
        <v>0</v>
      </c>
    </row>
    <row r="32574" spans="1:4" s="1" customFormat="1" x14ac:dyDescent="0.2">
      <c r="A32574" s="1">
        <v>0</v>
      </c>
      <c r="B32574" s="1" t="s">
        <v>32573</v>
      </c>
      <c r="C32574" s="1">
        <f>LEN(B32574)</f>
        <v>100</v>
      </c>
      <c r="D32574" s="1" t="str">
        <f>IF((LENB(B32574)-LEN(B32574))&gt;=2,"1","0")</f>
        <v>0</v>
      </c>
    </row>
    <row r="32575" spans="1:4" s="1" customFormat="1" x14ac:dyDescent="0.2">
      <c r="A32575" s="1">
        <v>0</v>
      </c>
      <c r="B32575" s="1" t="s">
        <v>32574</v>
      </c>
      <c r="C32575" s="1">
        <f>LEN(B32575)</f>
        <v>100</v>
      </c>
      <c r="D32575" s="1" t="str">
        <f>IF((LENB(B32575)-LEN(B32575))&gt;=2,"1","0")</f>
        <v>0</v>
      </c>
    </row>
    <row r="32576" spans="1:4" s="1" customFormat="1" x14ac:dyDescent="0.2">
      <c r="A32576" s="1">
        <v>0</v>
      </c>
      <c r="B32576" s="1" t="s">
        <v>32575</v>
      </c>
      <c r="C32576" s="1">
        <f>LEN(B32576)</f>
        <v>100</v>
      </c>
      <c r="D32576" s="1" t="str">
        <f>IF((LENB(B32576)-LEN(B32576))&gt;=2,"1","0")</f>
        <v>0</v>
      </c>
    </row>
    <row r="32577" spans="1:4" s="1" customFormat="1" x14ac:dyDescent="0.2">
      <c r="A32577" s="1">
        <v>0</v>
      </c>
      <c r="B32577" s="1" t="s">
        <v>32576</v>
      </c>
      <c r="C32577" s="1">
        <f>LEN(B32577)</f>
        <v>100</v>
      </c>
      <c r="D32577" s="1" t="str">
        <f>IF((LENB(B32577)-LEN(B32577))&gt;=2,"1","0")</f>
        <v>0</v>
      </c>
    </row>
    <row r="32578" spans="1:4" s="1" customFormat="1" x14ac:dyDescent="0.2">
      <c r="A32578" s="1">
        <v>0</v>
      </c>
      <c r="B32578" s="1" t="s">
        <v>32577</v>
      </c>
      <c r="C32578" s="1">
        <f>LEN(B32578)</f>
        <v>100</v>
      </c>
      <c r="D32578" s="1" t="str">
        <f>IF((LENB(B32578)-LEN(B32578))&gt;=2,"1","0")</f>
        <v>0</v>
      </c>
    </row>
    <row r="32579" spans="1:4" s="1" customFormat="1" x14ac:dyDescent="0.2">
      <c r="A32579" s="1">
        <v>0</v>
      </c>
      <c r="B32579" s="1" t="s">
        <v>32578</v>
      </c>
      <c r="C32579" s="1">
        <f>LEN(B32579)</f>
        <v>100</v>
      </c>
      <c r="D32579" s="1" t="str">
        <f>IF((LENB(B32579)-LEN(B32579))&gt;=2,"1","0")</f>
        <v>0</v>
      </c>
    </row>
    <row r="32580" spans="1:4" s="1" customFormat="1" x14ac:dyDescent="0.2">
      <c r="A32580" s="1">
        <v>0</v>
      </c>
      <c r="B32580" s="1" t="s">
        <v>32579</v>
      </c>
      <c r="C32580" s="1">
        <f>LEN(B32580)</f>
        <v>100</v>
      </c>
      <c r="D32580" s="1" t="str">
        <f>IF((LENB(B32580)-LEN(B32580))&gt;=2,"1","0")</f>
        <v>0</v>
      </c>
    </row>
    <row r="32581" spans="1:4" s="1" customFormat="1" x14ac:dyDescent="0.2">
      <c r="A32581" s="1">
        <v>0</v>
      </c>
      <c r="B32581" s="1" t="s">
        <v>32580</v>
      </c>
      <c r="C32581" s="1">
        <f>LEN(B32581)</f>
        <v>100</v>
      </c>
      <c r="D32581" s="1" t="str">
        <f>IF((LENB(B32581)-LEN(B32581))&gt;=2,"1","0")</f>
        <v>0</v>
      </c>
    </row>
    <row r="32582" spans="1:4" s="1" customFormat="1" x14ac:dyDescent="0.2">
      <c r="A32582" s="1">
        <v>0</v>
      </c>
      <c r="B32582" s="1" t="s">
        <v>32581</v>
      </c>
      <c r="C32582" s="1">
        <f>LEN(B32582)</f>
        <v>100</v>
      </c>
      <c r="D32582" s="1" t="str">
        <f>IF((LENB(B32582)-LEN(B32582))&gt;=2,"1","0")</f>
        <v>0</v>
      </c>
    </row>
    <row r="32583" spans="1:4" s="1" customFormat="1" x14ac:dyDescent="0.2">
      <c r="A32583" s="1">
        <v>0</v>
      </c>
      <c r="B32583" s="1" t="s">
        <v>32582</v>
      </c>
      <c r="C32583" s="1">
        <f>LEN(B32583)</f>
        <v>100</v>
      </c>
      <c r="D32583" s="1" t="str">
        <f>IF((LENB(B32583)-LEN(B32583))&gt;=2,"1","0")</f>
        <v>0</v>
      </c>
    </row>
    <row r="32584" spans="1:4" s="1" customFormat="1" x14ac:dyDescent="0.2">
      <c r="A32584" s="1">
        <v>0</v>
      </c>
      <c r="B32584" s="1" t="s">
        <v>32583</v>
      </c>
      <c r="C32584" s="1">
        <f>LEN(B32584)</f>
        <v>100</v>
      </c>
      <c r="D32584" s="1" t="str">
        <f>IF((LENB(B32584)-LEN(B32584))&gt;=2,"1","0")</f>
        <v>0</v>
      </c>
    </row>
    <row r="32585" spans="1:4" s="1" customFormat="1" x14ac:dyDescent="0.2">
      <c r="A32585" s="1">
        <v>0</v>
      </c>
      <c r="B32585" s="1" t="s">
        <v>32584</v>
      </c>
      <c r="C32585" s="1">
        <f>LEN(B32585)</f>
        <v>100</v>
      </c>
      <c r="D32585" s="1" t="str">
        <f>IF((LENB(B32585)-LEN(B32585))&gt;=2,"1","0")</f>
        <v>0</v>
      </c>
    </row>
    <row r="32586" spans="1:4" s="1" customFormat="1" x14ac:dyDescent="0.2">
      <c r="A32586" s="1">
        <v>0</v>
      </c>
      <c r="B32586" s="1" t="s">
        <v>32585</v>
      </c>
      <c r="C32586" s="1">
        <f>LEN(B32586)</f>
        <v>100</v>
      </c>
      <c r="D32586" s="1" t="str">
        <f>IF((LENB(B32586)-LEN(B32586))&gt;=2,"1","0")</f>
        <v>0</v>
      </c>
    </row>
    <row r="32587" spans="1:4" s="1" customFormat="1" x14ac:dyDescent="0.2">
      <c r="A32587" s="1">
        <v>0</v>
      </c>
      <c r="B32587" s="1" t="s">
        <v>32586</v>
      </c>
      <c r="C32587" s="1">
        <f>LEN(B32587)</f>
        <v>100</v>
      </c>
      <c r="D32587" s="1" t="str">
        <f>IF((LENB(B32587)-LEN(B32587))&gt;=2,"1","0")</f>
        <v>0</v>
      </c>
    </row>
    <row r="32588" spans="1:4" s="1" customFormat="1" x14ac:dyDescent="0.2">
      <c r="A32588" s="1">
        <v>0</v>
      </c>
      <c r="B32588" s="1" t="s">
        <v>32587</v>
      </c>
      <c r="C32588" s="1">
        <f>LEN(B32588)</f>
        <v>100</v>
      </c>
      <c r="D32588" s="1" t="str">
        <f>IF((LENB(B32588)-LEN(B32588))&gt;=2,"1","0")</f>
        <v>0</v>
      </c>
    </row>
    <row r="32589" spans="1:4" s="1" customFormat="1" x14ac:dyDescent="0.2">
      <c r="A32589" s="1">
        <v>0</v>
      </c>
      <c r="B32589" s="1" t="s">
        <v>32588</v>
      </c>
      <c r="C32589" s="1">
        <f>LEN(B32589)</f>
        <v>100</v>
      </c>
      <c r="D32589" s="1" t="str">
        <f>IF((LENB(B32589)-LEN(B32589))&gt;=2,"1","0")</f>
        <v>0</v>
      </c>
    </row>
    <row r="32590" spans="1:4" s="1" customFormat="1" x14ac:dyDescent="0.2">
      <c r="A32590" s="1">
        <v>0</v>
      </c>
      <c r="B32590" s="1" t="s">
        <v>32589</v>
      </c>
      <c r="C32590" s="1">
        <f>LEN(B32590)</f>
        <v>100</v>
      </c>
      <c r="D32590" s="1" t="str">
        <f>IF((LENB(B32590)-LEN(B32590))&gt;=2,"1","0")</f>
        <v>0</v>
      </c>
    </row>
    <row r="32591" spans="1:4" s="1" customFormat="1" x14ac:dyDescent="0.2">
      <c r="A32591" s="1">
        <v>0</v>
      </c>
      <c r="B32591" s="1" t="s">
        <v>32590</v>
      </c>
      <c r="C32591" s="1">
        <f>LEN(B32591)</f>
        <v>100</v>
      </c>
      <c r="D32591" s="1" t="str">
        <f>IF((LENB(B32591)-LEN(B32591))&gt;=2,"1","0")</f>
        <v>0</v>
      </c>
    </row>
    <row r="32592" spans="1:4" s="1" customFormat="1" x14ac:dyDescent="0.2">
      <c r="A32592" s="1">
        <v>0</v>
      </c>
      <c r="B32592" s="1" t="s">
        <v>32591</v>
      </c>
      <c r="C32592" s="1">
        <f>LEN(B32592)</f>
        <v>100</v>
      </c>
      <c r="D32592" s="1" t="str">
        <f>IF((LENB(B32592)-LEN(B32592))&gt;=2,"1","0")</f>
        <v>0</v>
      </c>
    </row>
    <row r="32593" spans="1:4" s="1" customFormat="1" x14ac:dyDescent="0.2">
      <c r="A32593" s="1">
        <v>0</v>
      </c>
      <c r="B32593" s="1" t="s">
        <v>32592</v>
      </c>
      <c r="C32593" s="1">
        <f>LEN(B32593)</f>
        <v>100</v>
      </c>
      <c r="D32593" s="1" t="str">
        <f>IF((LENB(B32593)-LEN(B32593))&gt;=2,"1","0")</f>
        <v>0</v>
      </c>
    </row>
    <row r="32594" spans="1:4" s="1" customFormat="1" x14ac:dyDescent="0.2">
      <c r="A32594" s="1">
        <v>0</v>
      </c>
      <c r="B32594" s="1" t="s">
        <v>32593</v>
      </c>
      <c r="C32594" s="1">
        <f>LEN(B32594)</f>
        <v>100</v>
      </c>
      <c r="D32594" s="1" t="str">
        <f>IF((LENB(B32594)-LEN(B32594))&gt;=2,"1","0")</f>
        <v>0</v>
      </c>
    </row>
    <row r="32595" spans="1:4" s="1" customFormat="1" x14ac:dyDescent="0.2">
      <c r="A32595" s="1">
        <v>0</v>
      </c>
      <c r="B32595" s="1" t="s">
        <v>32594</v>
      </c>
      <c r="C32595" s="1">
        <f>LEN(B32595)</f>
        <v>100</v>
      </c>
      <c r="D32595" s="1" t="str">
        <f>IF((LENB(B32595)-LEN(B32595))&gt;=2,"1","0")</f>
        <v>0</v>
      </c>
    </row>
    <row r="32596" spans="1:4" s="1" customFormat="1" x14ac:dyDescent="0.2">
      <c r="A32596" s="1">
        <v>0</v>
      </c>
      <c r="B32596" s="1" t="s">
        <v>32595</v>
      </c>
      <c r="C32596" s="1">
        <f>LEN(B32596)</f>
        <v>100</v>
      </c>
      <c r="D32596" s="1" t="str">
        <f>IF((LENB(B32596)-LEN(B32596))&gt;=2,"1","0")</f>
        <v>0</v>
      </c>
    </row>
    <row r="32597" spans="1:4" s="1" customFormat="1" x14ac:dyDescent="0.2">
      <c r="A32597" s="1">
        <v>0</v>
      </c>
      <c r="B32597" s="1" t="s">
        <v>32596</v>
      </c>
      <c r="C32597" s="1">
        <f>LEN(B32597)</f>
        <v>100</v>
      </c>
      <c r="D32597" s="1" t="str">
        <f>IF((LENB(B32597)-LEN(B32597))&gt;=2,"1","0")</f>
        <v>0</v>
      </c>
    </row>
    <row r="32598" spans="1:4" s="1" customFormat="1" x14ac:dyDescent="0.2">
      <c r="A32598" s="1">
        <v>0</v>
      </c>
      <c r="B32598" s="1" t="s">
        <v>32597</v>
      </c>
      <c r="C32598" s="1">
        <f>LEN(B32598)</f>
        <v>100</v>
      </c>
      <c r="D32598" s="1" t="str">
        <f>IF((LENB(B32598)-LEN(B32598))&gt;=2,"1","0")</f>
        <v>0</v>
      </c>
    </row>
    <row r="32599" spans="1:4" s="1" customFormat="1" x14ac:dyDescent="0.2">
      <c r="A32599" s="1">
        <v>0</v>
      </c>
      <c r="B32599" s="1" t="s">
        <v>32598</v>
      </c>
      <c r="C32599" s="1">
        <f>LEN(B32599)</f>
        <v>100</v>
      </c>
      <c r="D32599" s="1" t="str">
        <f>IF((LENB(B32599)-LEN(B32599))&gt;=2,"1","0")</f>
        <v>0</v>
      </c>
    </row>
    <row r="32600" spans="1:4" s="1" customFormat="1" x14ac:dyDescent="0.2">
      <c r="A32600" s="1">
        <v>0</v>
      </c>
      <c r="B32600" s="1" t="s">
        <v>32599</v>
      </c>
      <c r="C32600" s="1">
        <f>LEN(B32600)</f>
        <v>100</v>
      </c>
      <c r="D32600" s="1" t="str">
        <f>IF((LENB(B32600)-LEN(B32600))&gt;=2,"1","0")</f>
        <v>0</v>
      </c>
    </row>
    <row r="32601" spans="1:4" s="1" customFormat="1" x14ac:dyDescent="0.2">
      <c r="A32601" s="1">
        <v>0</v>
      </c>
      <c r="B32601" s="1" t="s">
        <v>32600</v>
      </c>
      <c r="C32601" s="1">
        <f>LEN(B32601)</f>
        <v>100</v>
      </c>
      <c r="D32601" s="1" t="str">
        <f>IF((LENB(B32601)-LEN(B32601))&gt;=2,"1","0")</f>
        <v>0</v>
      </c>
    </row>
    <row r="32602" spans="1:4" s="1" customFormat="1" x14ac:dyDescent="0.2">
      <c r="A32602" s="1">
        <v>0</v>
      </c>
      <c r="B32602" s="1" t="s">
        <v>32601</v>
      </c>
      <c r="C32602" s="1">
        <f>LEN(B32602)</f>
        <v>100</v>
      </c>
      <c r="D32602" s="1" t="str">
        <f>IF((LENB(B32602)-LEN(B32602))&gt;=2,"1","0")</f>
        <v>0</v>
      </c>
    </row>
    <row r="32603" spans="1:4" s="1" customFormat="1" x14ac:dyDescent="0.2">
      <c r="A32603" s="1">
        <v>0</v>
      </c>
      <c r="B32603" s="1" t="s">
        <v>32602</v>
      </c>
      <c r="C32603" s="1">
        <f>LEN(B32603)</f>
        <v>100</v>
      </c>
      <c r="D32603" s="1" t="str">
        <f>IF((LENB(B32603)-LEN(B32603))&gt;=2,"1","0")</f>
        <v>0</v>
      </c>
    </row>
    <row r="32604" spans="1:4" s="1" customFormat="1" x14ac:dyDescent="0.2">
      <c r="A32604" s="1">
        <v>0</v>
      </c>
      <c r="B32604" s="1" t="s">
        <v>32603</v>
      </c>
      <c r="C32604" s="1">
        <f>LEN(B32604)</f>
        <v>100</v>
      </c>
      <c r="D32604" s="1" t="str">
        <f>IF((LENB(B32604)-LEN(B32604))&gt;=2,"1","0")</f>
        <v>0</v>
      </c>
    </row>
    <row r="32605" spans="1:4" s="1" customFormat="1" x14ac:dyDescent="0.2">
      <c r="A32605" s="1">
        <v>0</v>
      </c>
      <c r="B32605" s="1" t="s">
        <v>32604</v>
      </c>
      <c r="C32605" s="1">
        <f>LEN(B32605)</f>
        <v>100</v>
      </c>
      <c r="D32605" s="1" t="str">
        <f>IF((LENB(B32605)-LEN(B32605))&gt;=2,"1","0")</f>
        <v>0</v>
      </c>
    </row>
    <row r="32606" spans="1:4" s="1" customFormat="1" x14ac:dyDescent="0.2">
      <c r="A32606" s="1">
        <v>0</v>
      </c>
      <c r="B32606" s="1" t="s">
        <v>32605</v>
      </c>
      <c r="C32606" s="1">
        <f>LEN(B32606)</f>
        <v>100</v>
      </c>
      <c r="D32606" s="1" t="str">
        <f>IF((LENB(B32606)-LEN(B32606))&gt;=2,"1","0")</f>
        <v>0</v>
      </c>
    </row>
    <row r="32607" spans="1:4" s="1" customFormat="1" x14ac:dyDescent="0.2">
      <c r="A32607" s="1">
        <v>0</v>
      </c>
      <c r="B32607" s="1" t="s">
        <v>32606</v>
      </c>
      <c r="C32607" s="1">
        <f>LEN(B32607)</f>
        <v>100</v>
      </c>
      <c r="D32607" s="1" t="str">
        <f>IF((LENB(B32607)-LEN(B32607))&gt;=2,"1","0")</f>
        <v>0</v>
      </c>
    </row>
    <row r="32608" spans="1:4" s="1" customFormat="1" x14ac:dyDescent="0.2">
      <c r="A32608" s="1">
        <v>0</v>
      </c>
      <c r="B32608" s="1" t="s">
        <v>32607</v>
      </c>
      <c r="C32608" s="1">
        <f>LEN(B32608)</f>
        <v>100</v>
      </c>
      <c r="D32608" s="1" t="str">
        <f>IF((LENB(B32608)-LEN(B32608))&gt;=2,"1","0")</f>
        <v>0</v>
      </c>
    </row>
    <row r="32609" spans="1:4" s="1" customFormat="1" x14ac:dyDescent="0.2">
      <c r="A32609" s="1">
        <v>0</v>
      </c>
      <c r="B32609" s="1" t="s">
        <v>32608</v>
      </c>
      <c r="C32609" s="1">
        <f>LEN(B32609)</f>
        <v>100</v>
      </c>
      <c r="D32609" s="1" t="str">
        <f>IF((LENB(B32609)-LEN(B32609))&gt;=2,"1","0")</f>
        <v>0</v>
      </c>
    </row>
    <row r="32610" spans="1:4" s="1" customFormat="1" x14ac:dyDescent="0.2">
      <c r="A32610" s="1">
        <v>0</v>
      </c>
      <c r="B32610" s="1" t="s">
        <v>32609</v>
      </c>
      <c r="C32610" s="1">
        <f>LEN(B32610)</f>
        <v>100</v>
      </c>
      <c r="D32610" s="1" t="str">
        <f>IF((LENB(B32610)-LEN(B32610))&gt;=2,"1","0")</f>
        <v>0</v>
      </c>
    </row>
    <row r="32611" spans="1:4" s="1" customFormat="1" x14ac:dyDescent="0.2">
      <c r="A32611" s="1">
        <v>0</v>
      </c>
      <c r="B32611" s="1" t="s">
        <v>32610</v>
      </c>
      <c r="C32611" s="1">
        <f>LEN(B32611)</f>
        <v>100</v>
      </c>
      <c r="D32611" s="1" t="str">
        <f>IF((LENB(B32611)-LEN(B32611))&gt;=2,"1","0")</f>
        <v>0</v>
      </c>
    </row>
    <row r="32612" spans="1:4" s="1" customFormat="1" x14ac:dyDescent="0.2">
      <c r="A32612" s="1">
        <v>0</v>
      </c>
      <c r="B32612" s="1" t="s">
        <v>32611</v>
      </c>
      <c r="C32612" s="1">
        <f>LEN(B32612)</f>
        <v>100</v>
      </c>
      <c r="D32612" s="1" t="str">
        <f>IF((LENB(B32612)-LEN(B32612))&gt;=2,"1","0")</f>
        <v>0</v>
      </c>
    </row>
    <row r="32613" spans="1:4" s="1" customFormat="1" x14ac:dyDescent="0.2">
      <c r="A32613" s="1">
        <v>0</v>
      </c>
      <c r="B32613" s="1" t="s">
        <v>32612</v>
      </c>
      <c r="C32613" s="1">
        <f>LEN(B32613)</f>
        <v>100</v>
      </c>
      <c r="D32613" s="1" t="str">
        <f>IF((LENB(B32613)-LEN(B32613))&gt;=2,"1","0")</f>
        <v>0</v>
      </c>
    </row>
    <row r="32614" spans="1:4" s="1" customFormat="1" x14ac:dyDescent="0.2">
      <c r="A32614" s="1">
        <v>0</v>
      </c>
      <c r="B32614" s="1" t="s">
        <v>32613</v>
      </c>
      <c r="C32614" s="1">
        <f>LEN(B32614)</f>
        <v>100</v>
      </c>
      <c r="D32614" s="1" t="str">
        <f>IF((LENB(B32614)-LEN(B32614))&gt;=2,"1","0")</f>
        <v>0</v>
      </c>
    </row>
    <row r="32615" spans="1:4" s="1" customFormat="1" x14ac:dyDescent="0.2">
      <c r="A32615" s="1">
        <v>0</v>
      </c>
      <c r="B32615" s="1" t="s">
        <v>32614</v>
      </c>
      <c r="C32615" s="1">
        <f>LEN(B32615)</f>
        <v>100</v>
      </c>
      <c r="D32615" s="1" t="str">
        <f>IF((LENB(B32615)-LEN(B32615))&gt;=2,"1","0")</f>
        <v>0</v>
      </c>
    </row>
    <row r="32616" spans="1:4" s="1" customFormat="1" x14ac:dyDescent="0.2">
      <c r="A32616" s="1">
        <v>0</v>
      </c>
      <c r="B32616" s="1" t="s">
        <v>32615</v>
      </c>
      <c r="C32616" s="1">
        <f>LEN(B32616)</f>
        <v>100</v>
      </c>
      <c r="D32616" s="1" t="str">
        <f>IF((LENB(B32616)-LEN(B32616))&gt;=2,"1","0")</f>
        <v>0</v>
      </c>
    </row>
    <row r="32617" spans="1:4" s="1" customFormat="1" x14ac:dyDescent="0.2">
      <c r="A32617" s="1">
        <v>0</v>
      </c>
      <c r="B32617" s="1" t="s">
        <v>32616</v>
      </c>
      <c r="C32617" s="1">
        <f>LEN(B32617)</f>
        <v>100</v>
      </c>
      <c r="D32617" s="1" t="str">
        <f>IF((LENB(B32617)-LEN(B32617))&gt;=2,"1","0")</f>
        <v>0</v>
      </c>
    </row>
    <row r="32618" spans="1:4" s="1" customFormat="1" x14ac:dyDescent="0.2">
      <c r="A32618" s="1">
        <v>0</v>
      </c>
      <c r="B32618" s="1" t="s">
        <v>32617</v>
      </c>
      <c r="C32618" s="1">
        <f>LEN(B32618)</f>
        <v>100</v>
      </c>
      <c r="D32618" s="1" t="str">
        <f>IF((LENB(B32618)-LEN(B32618))&gt;=2,"1","0")</f>
        <v>0</v>
      </c>
    </row>
    <row r="32619" spans="1:4" s="1" customFormat="1" x14ac:dyDescent="0.2">
      <c r="A32619" s="1">
        <v>0</v>
      </c>
      <c r="B32619" s="1" t="s">
        <v>32618</v>
      </c>
      <c r="C32619" s="1">
        <f>LEN(B32619)</f>
        <v>100</v>
      </c>
      <c r="D32619" s="1" t="str">
        <f>IF((LENB(B32619)-LEN(B32619))&gt;=2,"1","0")</f>
        <v>0</v>
      </c>
    </row>
    <row r="32620" spans="1:4" s="1" customFormat="1" x14ac:dyDescent="0.2">
      <c r="A32620" s="1">
        <v>0</v>
      </c>
      <c r="B32620" s="1" t="s">
        <v>32619</v>
      </c>
      <c r="C32620" s="1">
        <f>LEN(B32620)</f>
        <v>100</v>
      </c>
      <c r="D32620" s="1" t="str">
        <f>IF((LENB(B32620)-LEN(B32620))&gt;=2,"1","0")</f>
        <v>0</v>
      </c>
    </row>
    <row r="32621" spans="1:4" s="1" customFormat="1" x14ac:dyDescent="0.2">
      <c r="A32621" s="1">
        <v>0</v>
      </c>
      <c r="B32621" s="1" t="s">
        <v>32620</v>
      </c>
      <c r="C32621" s="1">
        <f>LEN(B32621)</f>
        <v>100</v>
      </c>
      <c r="D32621" s="1" t="str">
        <f>IF((LENB(B32621)-LEN(B32621))&gt;=2,"1","0")</f>
        <v>0</v>
      </c>
    </row>
    <row r="32622" spans="1:4" s="1" customFormat="1" x14ac:dyDescent="0.2">
      <c r="A32622" s="1">
        <v>0</v>
      </c>
      <c r="B32622" s="1" t="s">
        <v>32621</v>
      </c>
      <c r="C32622" s="1">
        <f>LEN(B32622)</f>
        <v>100</v>
      </c>
      <c r="D32622" s="1" t="str">
        <f>IF((LENB(B32622)-LEN(B32622))&gt;=2,"1","0")</f>
        <v>0</v>
      </c>
    </row>
    <row r="32623" spans="1:4" s="1" customFormat="1" x14ac:dyDescent="0.2">
      <c r="A32623" s="1">
        <v>0</v>
      </c>
      <c r="B32623" s="1" t="s">
        <v>32622</v>
      </c>
      <c r="C32623" s="1">
        <f>LEN(B32623)</f>
        <v>100</v>
      </c>
      <c r="D32623" s="1" t="str">
        <f>IF((LENB(B32623)-LEN(B32623))&gt;=2,"1","0")</f>
        <v>0</v>
      </c>
    </row>
    <row r="32624" spans="1:4" s="1" customFormat="1" x14ac:dyDescent="0.2">
      <c r="A32624" s="1">
        <v>0</v>
      </c>
      <c r="B32624" s="1" t="s">
        <v>32623</v>
      </c>
      <c r="C32624" s="1">
        <f>LEN(B32624)</f>
        <v>100</v>
      </c>
      <c r="D32624" s="1" t="str">
        <f>IF((LENB(B32624)-LEN(B32624))&gt;=2,"1","0")</f>
        <v>0</v>
      </c>
    </row>
    <row r="32625" spans="1:4" s="1" customFormat="1" x14ac:dyDescent="0.2">
      <c r="A32625" s="1">
        <v>0</v>
      </c>
      <c r="B32625" s="1" t="s">
        <v>32624</v>
      </c>
      <c r="C32625" s="1">
        <f>LEN(B32625)</f>
        <v>100</v>
      </c>
      <c r="D32625" s="1" t="str">
        <f>IF((LENB(B32625)-LEN(B32625))&gt;=2,"1","0")</f>
        <v>0</v>
      </c>
    </row>
    <row r="32626" spans="1:4" s="1" customFormat="1" x14ac:dyDescent="0.2">
      <c r="A32626" s="1">
        <v>0</v>
      </c>
      <c r="B32626" s="1" t="s">
        <v>32625</v>
      </c>
      <c r="C32626" s="1">
        <f>LEN(B32626)</f>
        <v>100</v>
      </c>
      <c r="D32626" s="1" t="str">
        <f>IF((LENB(B32626)-LEN(B32626))&gt;=2,"1","0")</f>
        <v>0</v>
      </c>
    </row>
    <row r="32627" spans="1:4" s="1" customFormat="1" x14ac:dyDescent="0.2">
      <c r="A32627" s="1">
        <v>0</v>
      </c>
      <c r="B32627" s="1" t="s">
        <v>32626</v>
      </c>
      <c r="C32627" s="1">
        <f>LEN(B32627)</f>
        <v>100</v>
      </c>
      <c r="D32627" s="1" t="str">
        <f>IF((LENB(B32627)-LEN(B32627))&gt;=2,"1","0")</f>
        <v>0</v>
      </c>
    </row>
    <row r="32628" spans="1:4" s="1" customFormat="1" x14ac:dyDescent="0.2">
      <c r="A32628" s="1">
        <v>0</v>
      </c>
      <c r="B32628" s="1" t="s">
        <v>32627</v>
      </c>
      <c r="C32628" s="1">
        <f>LEN(B32628)</f>
        <v>100</v>
      </c>
      <c r="D32628" s="1" t="str">
        <f>IF((LENB(B32628)-LEN(B32628))&gt;=2,"1","0")</f>
        <v>0</v>
      </c>
    </row>
    <row r="32629" spans="1:4" s="1" customFormat="1" x14ac:dyDescent="0.2">
      <c r="A32629" s="1">
        <v>0</v>
      </c>
      <c r="B32629" s="1" t="s">
        <v>32628</v>
      </c>
      <c r="C32629" s="1">
        <f>LEN(B32629)</f>
        <v>100</v>
      </c>
      <c r="D32629" s="1" t="str">
        <f>IF((LENB(B32629)-LEN(B32629))&gt;=2,"1","0")</f>
        <v>0</v>
      </c>
    </row>
    <row r="32630" spans="1:4" s="1" customFormat="1" x14ac:dyDescent="0.2">
      <c r="A32630" s="1">
        <v>0</v>
      </c>
      <c r="B32630" s="1" t="s">
        <v>32629</v>
      </c>
      <c r="C32630" s="1">
        <f>LEN(B32630)</f>
        <v>100</v>
      </c>
      <c r="D32630" s="1" t="str">
        <f>IF((LENB(B32630)-LEN(B32630))&gt;=2,"1","0")</f>
        <v>0</v>
      </c>
    </row>
    <row r="32631" spans="1:4" s="1" customFormat="1" x14ac:dyDescent="0.2">
      <c r="A32631" s="1">
        <v>0</v>
      </c>
      <c r="B32631" s="1" t="s">
        <v>32630</v>
      </c>
      <c r="C32631" s="1">
        <f>LEN(B32631)</f>
        <v>100</v>
      </c>
      <c r="D32631" s="1" t="str">
        <f>IF((LENB(B32631)-LEN(B32631))&gt;=2,"1","0")</f>
        <v>0</v>
      </c>
    </row>
    <row r="32632" spans="1:4" s="1" customFormat="1" x14ac:dyDescent="0.2">
      <c r="A32632" s="1">
        <v>0</v>
      </c>
      <c r="B32632" s="1" t="s">
        <v>32631</v>
      </c>
      <c r="C32632" s="1">
        <f>LEN(B32632)</f>
        <v>100</v>
      </c>
      <c r="D32632" s="1" t="str">
        <f>IF((LENB(B32632)-LEN(B32632))&gt;=2,"1","0")</f>
        <v>0</v>
      </c>
    </row>
    <row r="32633" spans="1:4" s="1" customFormat="1" x14ac:dyDescent="0.2">
      <c r="A32633" s="1">
        <v>0</v>
      </c>
      <c r="B32633" s="1" t="s">
        <v>32632</v>
      </c>
      <c r="C32633" s="1">
        <f>LEN(B32633)</f>
        <v>100</v>
      </c>
      <c r="D32633" s="1" t="str">
        <f>IF((LENB(B32633)-LEN(B32633))&gt;=2,"1","0")</f>
        <v>0</v>
      </c>
    </row>
    <row r="32634" spans="1:4" s="1" customFormat="1" x14ac:dyDescent="0.2">
      <c r="A32634" s="1">
        <v>0</v>
      </c>
      <c r="B32634" s="1" t="s">
        <v>32633</v>
      </c>
      <c r="C32634" s="1">
        <f>LEN(B32634)</f>
        <v>100</v>
      </c>
      <c r="D32634" s="1" t="str">
        <f>IF((LENB(B32634)-LEN(B32634))&gt;=2,"1","0")</f>
        <v>0</v>
      </c>
    </row>
    <row r="32635" spans="1:4" s="1" customFormat="1" x14ac:dyDescent="0.2">
      <c r="A32635" s="1">
        <v>0</v>
      </c>
      <c r="B32635" s="1" t="s">
        <v>32634</v>
      </c>
      <c r="C32635" s="1">
        <f>LEN(B32635)</f>
        <v>100</v>
      </c>
      <c r="D32635" s="1" t="str">
        <f>IF((LENB(B32635)-LEN(B32635))&gt;=2,"1","0")</f>
        <v>0</v>
      </c>
    </row>
    <row r="32636" spans="1:4" s="1" customFormat="1" x14ac:dyDescent="0.2">
      <c r="A32636" s="1">
        <v>0</v>
      </c>
      <c r="B32636" s="1" t="s">
        <v>32635</v>
      </c>
      <c r="C32636" s="1">
        <f>LEN(B32636)</f>
        <v>100</v>
      </c>
      <c r="D32636" s="1" t="str">
        <f>IF((LENB(B32636)-LEN(B32636))&gt;=2,"1","0")</f>
        <v>0</v>
      </c>
    </row>
    <row r="32637" spans="1:4" s="1" customFormat="1" x14ac:dyDescent="0.2">
      <c r="A32637" s="1">
        <v>0</v>
      </c>
      <c r="B32637" s="1" t="s">
        <v>32636</v>
      </c>
      <c r="C32637" s="1">
        <f>LEN(B32637)</f>
        <v>100</v>
      </c>
      <c r="D32637" s="1" t="str">
        <f>IF((LENB(B32637)-LEN(B32637))&gt;=2,"1","0")</f>
        <v>0</v>
      </c>
    </row>
    <row r="32638" spans="1:4" s="1" customFormat="1" x14ac:dyDescent="0.2">
      <c r="A32638" s="1">
        <v>0</v>
      </c>
      <c r="B32638" s="1" t="s">
        <v>32637</v>
      </c>
      <c r="C32638" s="1">
        <f>LEN(B32638)</f>
        <v>100</v>
      </c>
      <c r="D32638" s="1" t="str">
        <f>IF((LENB(B32638)-LEN(B32638))&gt;=2,"1","0")</f>
        <v>0</v>
      </c>
    </row>
    <row r="32639" spans="1:4" s="1" customFormat="1" x14ac:dyDescent="0.2">
      <c r="A32639" s="1">
        <v>0</v>
      </c>
      <c r="B32639" s="1" t="s">
        <v>32638</v>
      </c>
      <c r="C32639" s="1">
        <f>LEN(B32639)</f>
        <v>100</v>
      </c>
      <c r="D32639" s="1" t="str">
        <f>IF((LENB(B32639)-LEN(B32639))&gt;=2,"1","0")</f>
        <v>0</v>
      </c>
    </row>
    <row r="32640" spans="1:4" s="1" customFormat="1" x14ac:dyDescent="0.2">
      <c r="A32640" s="1">
        <v>0</v>
      </c>
      <c r="B32640" s="1" t="s">
        <v>32639</v>
      </c>
      <c r="C32640" s="1">
        <f>LEN(B32640)</f>
        <v>100</v>
      </c>
      <c r="D32640" s="1" t="str">
        <f>IF((LENB(B32640)-LEN(B32640))&gt;=2,"1","0")</f>
        <v>0</v>
      </c>
    </row>
    <row r="32641" spans="1:4" s="1" customFormat="1" x14ac:dyDescent="0.2">
      <c r="A32641" s="1">
        <v>0</v>
      </c>
      <c r="B32641" s="1" t="s">
        <v>32640</v>
      </c>
      <c r="C32641" s="1">
        <f>LEN(B32641)</f>
        <v>100</v>
      </c>
      <c r="D32641" s="1" t="str">
        <f>IF((LENB(B32641)-LEN(B32641))&gt;=2,"1","0")</f>
        <v>0</v>
      </c>
    </row>
    <row r="32642" spans="1:4" s="1" customFormat="1" x14ac:dyDescent="0.2">
      <c r="A32642" s="1">
        <v>0</v>
      </c>
      <c r="B32642" s="1" t="s">
        <v>32641</v>
      </c>
      <c r="C32642" s="1">
        <f>LEN(B32642)</f>
        <v>100</v>
      </c>
      <c r="D32642" s="1" t="str">
        <f>IF((LENB(B32642)-LEN(B32642))&gt;=2,"1","0")</f>
        <v>0</v>
      </c>
    </row>
    <row r="32643" spans="1:4" s="1" customFormat="1" x14ac:dyDescent="0.2">
      <c r="A32643" s="1">
        <v>0</v>
      </c>
      <c r="B32643" s="1" t="s">
        <v>32642</v>
      </c>
      <c r="C32643" s="1">
        <f>LEN(B32643)</f>
        <v>100</v>
      </c>
      <c r="D32643" s="1" t="str">
        <f>IF((LENB(B32643)-LEN(B32643))&gt;=2,"1","0")</f>
        <v>0</v>
      </c>
    </row>
    <row r="32644" spans="1:4" s="1" customFormat="1" x14ac:dyDescent="0.2">
      <c r="A32644" s="1">
        <v>0</v>
      </c>
      <c r="B32644" s="1" t="s">
        <v>32643</v>
      </c>
      <c r="C32644" s="1">
        <f>LEN(B32644)</f>
        <v>100</v>
      </c>
      <c r="D32644" s="1" t="str">
        <f>IF((LENB(B32644)-LEN(B32644))&gt;=2,"1","0")</f>
        <v>0</v>
      </c>
    </row>
    <row r="32645" spans="1:4" s="1" customFormat="1" x14ac:dyDescent="0.2">
      <c r="A32645" s="1">
        <v>0</v>
      </c>
      <c r="B32645" s="1" t="s">
        <v>32644</v>
      </c>
      <c r="C32645" s="1">
        <f>LEN(B32645)</f>
        <v>100</v>
      </c>
      <c r="D32645" s="1" t="str">
        <f>IF((LENB(B32645)-LEN(B32645))&gt;=2,"1","0")</f>
        <v>0</v>
      </c>
    </row>
    <row r="32646" spans="1:4" s="1" customFormat="1" x14ac:dyDescent="0.2">
      <c r="A32646" s="1">
        <v>0</v>
      </c>
      <c r="B32646" s="1" t="s">
        <v>32645</v>
      </c>
      <c r="C32646" s="1">
        <f>LEN(B32646)</f>
        <v>100</v>
      </c>
      <c r="D32646" s="1" t="str">
        <f>IF((LENB(B32646)-LEN(B32646))&gt;=2,"1","0")</f>
        <v>0</v>
      </c>
    </row>
    <row r="32647" spans="1:4" s="1" customFormat="1" x14ac:dyDescent="0.2">
      <c r="A32647" s="1">
        <v>0</v>
      </c>
      <c r="B32647" s="1" t="s">
        <v>32646</v>
      </c>
      <c r="C32647" s="1">
        <f>LEN(B32647)</f>
        <v>100</v>
      </c>
      <c r="D32647" s="1" t="str">
        <f>IF((LENB(B32647)-LEN(B32647))&gt;=2,"1","0")</f>
        <v>0</v>
      </c>
    </row>
    <row r="32648" spans="1:4" s="1" customFormat="1" x14ac:dyDescent="0.2">
      <c r="A32648" s="1">
        <v>0</v>
      </c>
      <c r="B32648" s="1" t="s">
        <v>32647</v>
      </c>
      <c r="C32648" s="1">
        <f>LEN(B32648)</f>
        <v>100</v>
      </c>
      <c r="D32648" s="1" t="str">
        <f>IF((LENB(B32648)-LEN(B32648))&gt;=2,"1","0")</f>
        <v>0</v>
      </c>
    </row>
    <row r="32649" spans="1:4" s="1" customFormat="1" x14ac:dyDescent="0.2">
      <c r="A32649" s="1">
        <v>0</v>
      </c>
      <c r="B32649" s="1" t="s">
        <v>32648</v>
      </c>
      <c r="C32649" s="1">
        <f>LEN(B32649)</f>
        <v>100</v>
      </c>
      <c r="D32649" s="1" t="str">
        <f>IF((LENB(B32649)-LEN(B32649))&gt;=2,"1","0")</f>
        <v>0</v>
      </c>
    </row>
    <row r="32650" spans="1:4" s="1" customFormat="1" x14ac:dyDescent="0.2">
      <c r="A32650" s="1">
        <v>0</v>
      </c>
      <c r="B32650" s="1" t="s">
        <v>32649</v>
      </c>
      <c r="C32650" s="1">
        <f>LEN(B32650)</f>
        <v>100</v>
      </c>
      <c r="D32650" s="1" t="str">
        <f>IF((LENB(B32650)-LEN(B32650))&gt;=2,"1","0")</f>
        <v>0</v>
      </c>
    </row>
    <row r="32651" spans="1:4" s="1" customFormat="1" x14ac:dyDescent="0.2">
      <c r="A32651" s="1">
        <v>0</v>
      </c>
      <c r="B32651" s="1" t="s">
        <v>32650</v>
      </c>
      <c r="C32651" s="1">
        <f>LEN(B32651)</f>
        <v>100</v>
      </c>
      <c r="D32651" s="1" t="str">
        <f>IF((LENB(B32651)-LEN(B32651))&gt;=2,"1","0")</f>
        <v>0</v>
      </c>
    </row>
    <row r="32652" spans="1:4" s="1" customFormat="1" x14ac:dyDescent="0.2">
      <c r="A32652" s="1">
        <v>0</v>
      </c>
      <c r="B32652" s="1" t="s">
        <v>32651</v>
      </c>
      <c r="C32652" s="1">
        <f>LEN(B32652)</f>
        <v>100</v>
      </c>
      <c r="D32652" s="1" t="str">
        <f>IF((LENB(B32652)-LEN(B32652))&gt;=2,"1","0")</f>
        <v>0</v>
      </c>
    </row>
    <row r="32653" spans="1:4" s="1" customFormat="1" x14ac:dyDescent="0.2">
      <c r="A32653" s="1">
        <v>0</v>
      </c>
      <c r="B32653" s="1" t="s">
        <v>32652</v>
      </c>
      <c r="C32653" s="1">
        <f>LEN(B32653)</f>
        <v>100</v>
      </c>
      <c r="D32653" s="1" t="str">
        <f>IF((LENB(B32653)-LEN(B32653))&gt;=2,"1","0")</f>
        <v>0</v>
      </c>
    </row>
    <row r="32654" spans="1:4" s="1" customFormat="1" x14ac:dyDescent="0.2">
      <c r="A32654" s="1">
        <v>0</v>
      </c>
      <c r="B32654" s="1" t="s">
        <v>32653</v>
      </c>
      <c r="C32654" s="1">
        <f>LEN(B32654)</f>
        <v>100</v>
      </c>
      <c r="D32654" s="1" t="str">
        <f>IF((LENB(B32654)-LEN(B32654))&gt;=2,"1","0")</f>
        <v>0</v>
      </c>
    </row>
    <row r="32655" spans="1:4" s="1" customFormat="1" x14ac:dyDescent="0.2">
      <c r="A32655" s="1">
        <v>0</v>
      </c>
      <c r="B32655" s="1" t="s">
        <v>32654</v>
      </c>
      <c r="C32655" s="1">
        <f>LEN(B32655)</f>
        <v>100</v>
      </c>
      <c r="D32655" s="1" t="str">
        <f>IF((LENB(B32655)-LEN(B32655))&gt;=2,"1","0")</f>
        <v>0</v>
      </c>
    </row>
    <row r="32656" spans="1:4" s="1" customFormat="1" x14ac:dyDescent="0.2">
      <c r="A32656" s="1">
        <v>0</v>
      </c>
      <c r="B32656" s="1" t="s">
        <v>32655</v>
      </c>
      <c r="C32656" s="1">
        <f>LEN(B32656)</f>
        <v>100</v>
      </c>
      <c r="D32656" s="1" t="str">
        <f>IF((LENB(B32656)-LEN(B32656))&gt;=2,"1","0")</f>
        <v>0</v>
      </c>
    </row>
    <row r="32657" spans="1:4" s="1" customFormat="1" x14ac:dyDescent="0.2">
      <c r="A32657" s="1">
        <v>0</v>
      </c>
      <c r="B32657" s="1" t="s">
        <v>32656</v>
      </c>
      <c r="C32657" s="1">
        <f>LEN(B32657)</f>
        <v>100</v>
      </c>
      <c r="D32657" s="1" t="str">
        <f>IF((LENB(B32657)-LEN(B32657))&gt;=2,"1","0")</f>
        <v>0</v>
      </c>
    </row>
    <row r="32658" spans="1:4" s="1" customFormat="1" x14ac:dyDescent="0.2">
      <c r="A32658" s="1">
        <v>0</v>
      </c>
      <c r="B32658" s="1" t="s">
        <v>32657</v>
      </c>
      <c r="C32658" s="1">
        <f>LEN(B32658)</f>
        <v>100</v>
      </c>
      <c r="D32658" s="1" t="str">
        <f>IF((LENB(B32658)-LEN(B32658))&gt;=2,"1","0")</f>
        <v>0</v>
      </c>
    </row>
    <row r="32659" spans="1:4" s="1" customFormat="1" x14ac:dyDescent="0.2">
      <c r="A32659" s="1">
        <v>0</v>
      </c>
      <c r="B32659" s="1" t="s">
        <v>32658</v>
      </c>
      <c r="C32659" s="1">
        <f>LEN(B32659)</f>
        <v>100</v>
      </c>
      <c r="D32659" s="1" t="str">
        <f>IF((LENB(B32659)-LEN(B32659))&gt;=2,"1","0")</f>
        <v>0</v>
      </c>
    </row>
    <row r="32660" spans="1:4" s="1" customFormat="1" x14ac:dyDescent="0.2">
      <c r="A32660" s="1">
        <v>0</v>
      </c>
      <c r="B32660" s="1" t="s">
        <v>32659</v>
      </c>
      <c r="C32660" s="1">
        <f>LEN(B32660)</f>
        <v>100</v>
      </c>
      <c r="D32660" s="1" t="str">
        <f>IF((LENB(B32660)-LEN(B32660))&gt;=2,"1","0")</f>
        <v>0</v>
      </c>
    </row>
    <row r="32661" spans="1:4" s="1" customFormat="1" x14ac:dyDescent="0.2">
      <c r="A32661" s="1">
        <v>0</v>
      </c>
      <c r="B32661" s="1" t="s">
        <v>32660</v>
      </c>
      <c r="C32661" s="1">
        <f>LEN(B32661)</f>
        <v>100</v>
      </c>
      <c r="D32661" s="1" t="str">
        <f>IF((LENB(B32661)-LEN(B32661))&gt;=2,"1","0")</f>
        <v>0</v>
      </c>
    </row>
    <row r="32662" spans="1:4" s="1" customFormat="1" x14ac:dyDescent="0.2">
      <c r="A32662" s="1">
        <v>0</v>
      </c>
      <c r="B32662" s="1" t="s">
        <v>32661</v>
      </c>
      <c r="C32662" s="1">
        <f>LEN(B32662)</f>
        <v>100</v>
      </c>
      <c r="D32662" s="1" t="str">
        <f>IF((LENB(B32662)-LEN(B32662))&gt;=2,"1","0")</f>
        <v>0</v>
      </c>
    </row>
    <row r="32663" spans="1:4" s="1" customFormat="1" x14ac:dyDescent="0.2">
      <c r="A32663" s="1">
        <v>0</v>
      </c>
      <c r="B32663" s="1" t="s">
        <v>32662</v>
      </c>
      <c r="C32663" s="1">
        <f>LEN(B32663)</f>
        <v>100</v>
      </c>
      <c r="D32663" s="1" t="str">
        <f>IF((LENB(B32663)-LEN(B32663))&gt;=2,"1","0")</f>
        <v>0</v>
      </c>
    </row>
    <row r="32664" spans="1:4" s="1" customFormat="1" x14ac:dyDescent="0.2">
      <c r="A32664" s="1">
        <v>0</v>
      </c>
      <c r="B32664" s="1" t="s">
        <v>32663</v>
      </c>
      <c r="C32664" s="1">
        <f>LEN(B32664)</f>
        <v>100</v>
      </c>
      <c r="D32664" s="1" t="str">
        <f>IF((LENB(B32664)-LEN(B32664))&gt;=2,"1","0")</f>
        <v>0</v>
      </c>
    </row>
    <row r="32665" spans="1:4" s="1" customFormat="1" x14ac:dyDescent="0.2">
      <c r="A32665" s="1">
        <v>0</v>
      </c>
      <c r="B32665" s="1" t="s">
        <v>32664</v>
      </c>
      <c r="C32665" s="1">
        <f>LEN(B32665)</f>
        <v>100</v>
      </c>
      <c r="D32665" s="1" t="str">
        <f>IF((LENB(B32665)-LEN(B32665))&gt;=2,"1","0")</f>
        <v>0</v>
      </c>
    </row>
    <row r="32666" spans="1:4" s="1" customFormat="1" x14ac:dyDescent="0.2">
      <c r="A32666" s="1">
        <v>0</v>
      </c>
      <c r="B32666" s="1" t="s">
        <v>32665</v>
      </c>
      <c r="C32666" s="1">
        <f>LEN(B32666)</f>
        <v>100</v>
      </c>
      <c r="D32666" s="1" t="str">
        <f>IF((LENB(B32666)-LEN(B32666))&gt;=2,"1","0")</f>
        <v>0</v>
      </c>
    </row>
    <row r="32667" spans="1:4" s="1" customFormat="1" x14ac:dyDescent="0.2">
      <c r="A32667" s="1">
        <v>0</v>
      </c>
      <c r="B32667" s="1" t="s">
        <v>32666</v>
      </c>
      <c r="C32667" s="1">
        <f>LEN(B32667)</f>
        <v>100</v>
      </c>
      <c r="D32667" s="1" t="str">
        <f>IF((LENB(B32667)-LEN(B32667))&gt;=2,"1","0")</f>
        <v>0</v>
      </c>
    </row>
    <row r="32668" spans="1:4" s="1" customFormat="1" x14ac:dyDescent="0.2">
      <c r="A32668" s="1">
        <v>0</v>
      </c>
      <c r="B32668" s="1" t="s">
        <v>32667</v>
      </c>
      <c r="C32668" s="1">
        <f>LEN(B32668)</f>
        <v>100</v>
      </c>
      <c r="D32668" s="1" t="str">
        <f>IF((LENB(B32668)-LEN(B32668))&gt;=2,"1","0")</f>
        <v>0</v>
      </c>
    </row>
    <row r="32669" spans="1:4" s="1" customFormat="1" x14ac:dyDescent="0.2">
      <c r="A32669" s="1">
        <v>0</v>
      </c>
      <c r="B32669" s="1" t="s">
        <v>32668</v>
      </c>
      <c r="C32669" s="1">
        <f>LEN(B32669)</f>
        <v>100</v>
      </c>
      <c r="D32669" s="1" t="str">
        <f>IF((LENB(B32669)-LEN(B32669))&gt;=2,"1","0")</f>
        <v>0</v>
      </c>
    </row>
    <row r="32670" spans="1:4" s="1" customFormat="1" x14ac:dyDescent="0.2">
      <c r="A32670" s="1">
        <v>0</v>
      </c>
      <c r="B32670" s="1" t="s">
        <v>32669</v>
      </c>
      <c r="C32670" s="1">
        <f>LEN(B32670)</f>
        <v>100</v>
      </c>
      <c r="D32670" s="1" t="str">
        <f>IF((LENB(B32670)-LEN(B32670))&gt;=2,"1","0")</f>
        <v>0</v>
      </c>
    </row>
    <row r="32671" spans="1:4" s="1" customFormat="1" x14ac:dyDescent="0.2">
      <c r="A32671" s="1">
        <v>0</v>
      </c>
      <c r="B32671" s="1" t="s">
        <v>32670</v>
      </c>
      <c r="C32671" s="1">
        <f>LEN(B32671)</f>
        <v>100</v>
      </c>
      <c r="D32671" s="1" t="str">
        <f>IF((LENB(B32671)-LEN(B32671))&gt;=2,"1","0")</f>
        <v>0</v>
      </c>
    </row>
    <row r="32672" spans="1:4" s="1" customFormat="1" x14ac:dyDescent="0.2">
      <c r="A32672" s="1">
        <v>0</v>
      </c>
      <c r="B32672" s="1" t="s">
        <v>32671</v>
      </c>
      <c r="C32672" s="1">
        <f>LEN(B32672)</f>
        <v>100</v>
      </c>
      <c r="D32672" s="1" t="str">
        <f>IF((LENB(B32672)-LEN(B32672))&gt;=2,"1","0")</f>
        <v>0</v>
      </c>
    </row>
    <row r="32673" spans="1:4" s="1" customFormat="1" x14ac:dyDescent="0.2">
      <c r="A32673" s="1">
        <v>0</v>
      </c>
      <c r="B32673" s="1" t="s">
        <v>32672</v>
      </c>
      <c r="C32673" s="1">
        <f>LEN(B32673)</f>
        <v>100</v>
      </c>
      <c r="D32673" s="1" t="str">
        <f>IF((LENB(B32673)-LEN(B32673))&gt;=2,"1","0")</f>
        <v>0</v>
      </c>
    </row>
    <row r="32674" spans="1:4" s="1" customFormat="1" x14ac:dyDescent="0.2">
      <c r="A32674" s="1">
        <v>0</v>
      </c>
      <c r="B32674" s="1" t="s">
        <v>32673</v>
      </c>
      <c r="C32674" s="1">
        <f>LEN(B32674)</f>
        <v>100</v>
      </c>
      <c r="D32674" s="1" t="str">
        <f>IF((LENB(B32674)-LEN(B32674))&gt;=2,"1","0")</f>
        <v>0</v>
      </c>
    </row>
    <row r="32675" spans="1:4" s="1" customFormat="1" x14ac:dyDescent="0.2">
      <c r="A32675" s="1">
        <v>0</v>
      </c>
      <c r="B32675" s="1" t="s">
        <v>32674</v>
      </c>
      <c r="C32675" s="1">
        <f>LEN(B32675)</f>
        <v>100</v>
      </c>
      <c r="D32675" s="1" t="str">
        <f>IF((LENB(B32675)-LEN(B32675))&gt;=2,"1","0")</f>
        <v>0</v>
      </c>
    </row>
    <row r="32676" spans="1:4" s="1" customFormat="1" x14ac:dyDescent="0.2">
      <c r="A32676" s="1">
        <v>0</v>
      </c>
      <c r="B32676" s="1" t="s">
        <v>32675</v>
      </c>
      <c r="C32676" s="1">
        <f>LEN(B32676)</f>
        <v>100</v>
      </c>
      <c r="D32676" s="1" t="str">
        <f>IF((LENB(B32676)-LEN(B32676))&gt;=2,"1","0")</f>
        <v>0</v>
      </c>
    </row>
    <row r="32677" spans="1:4" s="1" customFormat="1" x14ac:dyDescent="0.2">
      <c r="A32677" s="1">
        <v>0</v>
      </c>
      <c r="B32677" s="1" t="s">
        <v>32676</v>
      </c>
      <c r="C32677" s="1">
        <f>LEN(B32677)</f>
        <v>100</v>
      </c>
      <c r="D32677" s="1" t="str">
        <f>IF((LENB(B32677)-LEN(B32677))&gt;=2,"1","0")</f>
        <v>0</v>
      </c>
    </row>
    <row r="32678" spans="1:4" s="1" customFormat="1" x14ac:dyDescent="0.2">
      <c r="A32678" s="1">
        <v>0</v>
      </c>
      <c r="B32678" s="1" t="s">
        <v>32677</v>
      </c>
      <c r="C32678" s="1">
        <f>LEN(B32678)</f>
        <v>100</v>
      </c>
      <c r="D32678" s="1" t="str">
        <f>IF((LENB(B32678)-LEN(B32678))&gt;=2,"1","0")</f>
        <v>0</v>
      </c>
    </row>
    <row r="32679" spans="1:4" s="1" customFormat="1" x14ac:dyDescent="0.2">
      <c r="A32679" s="1">
        <v>0</v>
      </c>
      <c r="B32679" s="1" t="s">
        <v>32678</v>
      </c>
      <c r="C32679" s="1">
        <f>LEN(B32679)</f>
        <v>100</v>
      </c>
      <c r="D32679" s="1" t="str">
        <f>IF((LENB(B32679)-LEN(B32679))&gt;=2,"1","0")</f>
        <v>0</v>
      </c>
    </row>
    <row r="32680" spans="1:4" s="1" customFormat="1" x14ac:dyDescent="0.2">
      <c r="A32680" s="1">
        <v>0</v>
      </c>
      <c r="B32680" s="1" t="s">
        <v>32679</v>
      </c>
      <c r="C32680" s="1">
        <f>LEN(B32680)</f>
        <v>100</v>
      </c>
      <c r="D32680" s="1" t="str">
        <f>IF((LENB(B32680)-LEN(B32680))&gt;=2,"1","0")</f>
        <v>0</v>
      </c>
    </row>
    <row r="32681" spans="1:4" s="1" customFormat="1" x14ac:dyDescent="0.2">
      <c r="A32681" s="1">
        <v>0</v>
      </c>
      <c r="B32681" s="1" t="s">
        <v>32680</v>
      </c>
      <c r="C32681" s="1">
        <f>LEN(B32681)</f>
        <v>100</v>
      </c>
      <c r="D32681" s="1" t="str">
        <f>IF((LENB(B32681)-LEN(B32681))&gt;=2,"1","0")</f>
        <v>0</v>
      </c>
    </row>
    <row r="32682" spans="1:4" s="1" customFormat="1" x14ac:dyDescent="0.2">
      <c r="A32682" s="1">
        <v>0</v>
      </c>
      <c r="B32682" s="1" t="s">
        <v>32681</v>
      </c>
      <c r="C32682" s="1">
        <f>LEN(B32682)</f>
        <v>100</v>
      </c>
      <c r="D32682" s="1" t="str">
        <f>IF((LENB(B32682)-LEN(B32682))&gt;=2,"1","0")</f>
        <v>0</v>
      </c>
    </row>
    <row r="32683" spans="1:4" s="1" customFormat="1" x14ac:dyDescent="0.2">
      <c r="A32683" s="1">
        <v>0</v>
      </c>
      <c r="B32683" s="1" t="s">
        <v>32682</v>
      </c>
      <c r="C32683" s="1">
        <f>LEN(B32683)</f>
        <v>100</v>
      </c>
      <c r="D32683" s="1" t="str">
        <f>IF((LENB(B32683)-LEN(B32683))&gt;=2,"1","0")</f>
        <v>0</v>
      </c>
    </row>
    <row r="32684" spans="1:4" s="1" customFormat="1" x14ac:dyDescent="0.2">
      <c r="A32684" s="1">
        <v>0</v>
      </c>
      <c r="B32684" s="1" t="s">
        <v>32683</v>
      </c>
      <c r="C32684" s="1">
        <f>LEN(B32684)</f>
        <v>100</v>
      </c>
      <c r="D32684" s="1" t="str">
        <f>IF((LENB(B32684)-LEN(B32684))&gt;=2,"1","0")</f>
        <v>0</v>
      </c>
    </row>
    <row r="32685" spans="1:4" s="1" customFormat="1" x14ac:dyDescent="0.2">
      <c r="A32685" s="1">
        <v>0</v>
      </c>
      <c r="B32685" s="1" t="s">
        <v>32684</v>
      </c>
      <c r="C32685" s="1">
        <f>LEN(B32685)</f>
        <v>100</v>
      </c>
      <c r="D32685" s="1" t="str">
        <f>IF((LENB(B32685)-LEN(B32685))&gt;=2,"1","0")</f>
        <v>0</v>
      </c>
    </row>
    <row r="32686" spans="1:4" s="1" customFormat="1" x14ac:dyDescent="0.2">
      <c r="A32686" s="1">
        <v>0</v>
      </c>
      <c r="B32686" s="1" t="s">
        <v>32685</v>
      </c>
      <c r="C32686" s="1">
        <f>LEN(B32686)</f>
        <v>100</v>
      </c>
      <c r="D32686" s="1" t="str">
        <f>IF((LENB(B32686)-LEN(B32686))&gt;=2,"1","0")</f>
        <v>0</v>
      </c>
    </row>
    <row r="32687" spans="1:4" s="1" customFormat="1" x14ac:dyDescent="0.2">
      <c r="A32687" s="1">
        <v>0</v>
      </c>
      <c r="B32687" s="1" t="s">
        <v>32686</v>
      </c>
      <c r="C32687" s="1">
        <f>LEN(B32687)</f>
        <v>100</v>
      </c>
      <c r="D32687" s="1" t="str">
        <f>IF((LENB(B32687)-LEN(B32687))&gt;=2,"1","0")</f>
        <v>0</v>
      </c>
    </row>
    <row r="32688" spans="1:4" s="1" customFormat="1" x14ac:dyDescent="0.2">
      <c r="A32688" s="1">
        <v>0</v>
      </c>
      <c r="B32688" s="1" t="s">
        <v>32687</v>
      </c>
      <c r="C32688" s="1">
        <f>LEN(B32688)</f>
        <v>100</v>
      </c>
      <c r="D32688" s="1" t="str">
        <f>IF((LENB(B32688)-LEN(B32688))&gt;=2,"1","0")</f>
        <v>0</v>
      </c>
    </row>
    <row r="32689" spans="1:4" s="1" customFormat="1" x14ac:dyDescent="0.2">
      <c r="A32689" s="1">
        <v>0</v>
      </c>
      <c r="B32689" s="1" t="s">
        <v>32688</v>
      </c>
      <c r="C32689" s="1">
        <f>LEN(B32689)</f>
        <v>100</v>
      </c>
      <c r="D32689" s="1" t="str">
        <f>IF((LENB(B32689)-LEN(B32689))&gt;=2,"1","0")</f>
        <v>0</v>
      </c>
    </row>
    <row r="32690" spans="1:4" s="1" customFormat="1" x14ac:dyDescent="0.2">
      <c r="A32690" s="1">
        <v>0</v>
      </c>
      <c r="B32690" s="1" t="s">
        <v>32689</v>
      </c>
      <c r="C32690" s="1">
        <f>LEN(B32690)</f>
        <v>100</v>
      </c>
      <c r="D32690" s="1" t="str">
        <f>IF((LENB(B32690)-LEN(B32690))&gt;=2,"1","0")</f>
        <v>0</v>
      </c>
    </row>
    <row r="32691" spans="1:4" s="1" customFormat="1" x14ac:dyDescent="0.2">
      <c r="A32691" s="1">
        <v>0</v>
      </c>
      <c r="B32691" s="1" t="s">
        <v>32690</v>
      </c>
      <c r="C32691" s="1">
        <f>LEN(B32691)</f>
        <v>100</v>
      </c>
      <c r="D32691" s="1" t="str">
        <f>IF((LENB(B32691)-LEN(B32691))&gt;=2,"1","0")</f>
        <v>0</v>
      </c>
    </row>
    <row r="32692" spans="1:4" s="1" customFormat="1" x14ac:dyDescent="0.2">
      <c r="A32692" s="1">
        <v>0</v>
      </c>
      <c r="B32692" s="1" t="s">
        <v>32691</v>
      </c>
      <c r="C32692" s="1">
        <f>LEN(B32692)</f>
        <v>100</v>
      </c>
      <c r="D32692" s="1" t="str">
        <f>IF((LENB(B32692)-LEN(B32692))&gt;=2,"1","0")</f>
        <v>0</v>
      </c>
    </row>
    <row r="32693" spans="1:4" s="1" customFormat="1" x14ac:dyDescent="0.2">
      <c r="A32693" s="1">
        <v>0</v>
      </c>
      <c r="B32693" s="1" t="s">
        <v>32692</v>
      </c>
      <c r="C32693" s="1">
        <f>LEN(B32693)</f>
        <v>100</v>
      </c>
      <c r="D32693" s="1" t="str">
        <f>IF((LENB(B32693)-LEN(B32693))&gt;=2,"1","0")</f>
        <v>0</v>
      </c>
    </row>
    <row r="32694" spans="1:4" s="1" customFormat="1" x14ac:dyDescent="0.2">
      <c r="A32694" s="1">
        <v>0</v>
      </c>
      <c r="B32694" s="1" t="s">
        <v>32693</v>
      </c>
      <c r="C32694" s="1">
        <f>LEN(B32694)</f>
        <v>100</v>
      </c>
      <c r="D32694" s="1" t="str">
        <f>IF((LENB(B32694)-LEN(B32694))&gt;=2,"1","0")</f>
        <v>0</v>
      </c>
    </row>
    <row r="32695" spans="1:4" s="1" customFormat="1" x14ac:dyDescent="0.2">
      <c r="A32695" s="1">
        <v>0</v>
      </c>
      <c r="B32695" s="1" t="s">
        <v>32694</v>
      </c>
      <c r="C32695" s="1">
        <f>LEN(B32695)</f>
        <v>100</v>
      </c>
      <c r="D32695" s="1" t="str">
        <f>IF((LENB(B32695)-LEN(B32695))&gt;=2,"1","0")</f>
        <v>0</v>
      </c>
    </row>
    <row r="32696" spans="1:4" s="1" customFormat="1" x14ac:dyDescent="0.2">
      <c r="A32696" s="1">
        <v>0</v>
      </c>
      <c r="B32696" s="1" t="s">
        <v>32695</v>
      </c>
      <c r="C32696" s="1">
        <f>LEN(B32696)</f>
        <v>100</v>
      </c>
      <c r="D32696" s="1" t="str">
        <f>IF((LENB(B32696)-LEN(B32696))&gt;=2,"1","0")</f>
        <v>0</v>
      </c>
    </row>
    <row r="32697" spans="1:4" s="1" customFormat="1" x14ac:dyDescent="0.2">
      <c r="A32697" s="1">
        <v>0</v>
      </c>
      <c r="B32697" s="1" t="s">
        <v>32696</v>
      </c>
      <c r="C32697" s="1">
        <f>LEN(B32697)</f>
        <v>100</v>
      </c>
      <c r="D32697" s="1" t="str">
        <f>IF((LENB(B32697)-LEN(B32697))&gt;=2,"1","0")</f>
        <v>0</v>
      </c>
    </row>
    <row r="32698" spans="1:4" s="1" customFormat="1" x14ac:dyDescent="0.2">
      <c r="A32698" s="1">
        <v>0</v>
      </c>
      <c r="B32698" s="1" t="s">
        <v>32697</v>
      </c>
      <c r="C32698" s="1">
        <f>LEN(B32698)</f>
        <v>100</v>
      </c>
      <c r="D32698" s="1" t="str">
        <f>IF((LENB(B32698)-LEN(B32698))&gt;=2,"1","0")</f>
        <v>0</v>
      </c>
    </row>
    <row r="32699" spans="1:4" s="1" customFormat="1" x14ac:dyDescent="0.2">
      <c r="A32699" s="1">
        <v>0</v>
      </c>
      <c r="B32699" s="1" t="s">
        <v>32698</v>
      </c>
      <c r="C32699" s="1">
        <f>LEN(B32699)</f>
        <v>100</v>
      </c>
      <c r="D32699" s="1" t="str">
        <f>IF((LENB(B32699)-LEN(B32699))&gt;=2,"1","0")</f>
        <v>0</v>
      </c>
    </row>
    <row r="32700" spans="1:4" s="1" customFormat="1" x14ac:dyDescent="0.2">
      <c r="A32700" s="1">
        <v>0</v>
      </c>
      <c r="B32700" s="1" t="s">
        <v>32699</v>
      </c>
      <c r="C32700" s="1">
        <f>LEN(B32700)</f>
        <v>100</v>
      </c>
      <c r="D32700" s="1" t="str">
        <f>IF((LENB(B32700)-LEN(B32700))&gt;=2,"1","0")</f>
        <v>0</v>
      </c>
    </row>
    <row r="32701" spans="1:4" s="1" customFormat="1" x14ac:dyDescent="0.2">
      <c r="A32701" s="1">
        <v>0</v>
      </c>
      <c r="B32701" s="1" t="s">
        <v>32700</v>
      </c>
      <c r="C32701" s="1">
        <f>LEN(B32701)</f>
        <v>100</v>
      </c>
      <c r="D32701" s="1" t="str">
        <f>IF((LENB(B32701)-LEN(B32701))&gt;=2,"1","0")</f>
        <v>0</v>
      </c>
    </row>
    <row r="32702" spans="1:4" s="1" customFormat="1" x14ac:dyDescent="0.2">
      <c r="A32702" s="1">
        <v>0</v>
      </c>
      <c r="B32702" s="1" t="s">
        <v>32701</v>
      </c>
      <c r="C32702" s="1">
        <f>LEN(B32702)</f>
        <v>100</v>
      </c>
      <c r="D32702" s="1" t="str">
        <f>IF((LENB(B32702)-LEN(B32702))&gt;=2,"1","0")</f>
        <v>0</v>
      </c>
    </row>
    <row r="32703" spans="1:4" s="1" customFormat="1" x14ac:dyDescent="0.2">
      <c r="A32703" s="1">
        <v>0</v>
      </c>
      <c r="B32703" s="1" t="s">
        <v>32702</v>
      </c>
      <c r="C32703" s="1">
        <f>LEN(B32703)</f>
        <v>100</v>
      </c>
      <c r="D32703" s="1" t="str">
        <f>IF((LENB(B32703)-LEN(B32703))&gt;=2,"1","0")</f>
        <v>0</v>
      </c>
    </row>
    <row r="32704" spans="1:4" s="1" customFormat="1" x14ac:dyDescent="0.2">
      <c r="A32704" s="1">
        <v>0</v>
      </c>
      <c r="B32704" s="1" t="s">
        <v>32703</v>
      </c>
      <c r="C32704" s="1">
        <f>LEN(B32704)</f>
        <v>100</v>
      </c>
      <c r="D32704" s="1" t="str">
        <f>IF((LENB(B32704)-LEN(B32704))&gt;=2,"1","0")</f>
        <v>0</v>
      </c>
    </row>
    <row r="32705" spans="1:4" s="1" customFormat="1" x14ac:dyDescent="0.2">
      <c r="A32705" s="1">
        <v>0</v>
      </c>
      <c r="B32705" s="1" t="s">
        <v>32704</v>
      </c>
      <c r="C32705" s="1">
        <f>LEN(B32705)</f>
        <v>100</v>
      </c>
      <c r="D32705" s="1" t="str">
        <f>IF((LENB(B32705)-LEN(B32705))&gt;=2,"1","0")</f>
        <v>0</v>
      </c>
    </row>
    <row r="32706" spans="1:4" s="1" customFormat="1" x14ac:dyDescent="0.2">
      <c r="A32706" s="1">
        <v>0</v>
      </c>
      <c r="B32706" s="1" t="s">
        <v>32705</v>
      </c>
      <c r="C32706" s="1">
        <f>LEN(B32706)</f>
        <v>100</v>
      </c>
      <c r="D32706" s="1" t="str">
        <f>IF((LENB(B32706)-LEN(B32706))&gt;=2,"1","0")</f>
        <v>0</v>
      </c>
    </row>
    <row r="32707" spans="1:4" s="1" customFormat="1" x14ac:dyDescent="0.2">
      <c r="A32707" s="1">
        <v>0</v>
      </c>
      <c r="B32707" s="1" t="s">
        <v>32706</v>
      </c>
      <c r="C32707" s="1">
        <f>LEN(B32707)</f>
        <v>100</v>
      </c>
      <c r="D32707" s="1" t="str">
        <f>IF((LENB(B32707)-LEN(B32707))&gt;=2,"1","0")</f>
        <v>0</v>
      </c>
    </row>
    <row r="32708" spans="1:4" s="1" customFormat="1" x14ac:dyDescent="0.2">
      <c r="A32708" s="1">
        <v>0</v>
      </c>
      <c r="B32708" s="1" t="s">
        <v>32707</v>
      </c>
      <c r="C32708" s="1">
        <f>LEN(B32708)</f>
        <v>100</v>
      </c>
      <c r="D32708" s="1" t="str">
        <f>IF((LENB(B32708)-LEN(B32708))&gt;=2,"1","0")</f>
        <v>0</v>
      </c>
    </row>
    <row r="32709" spans="1:4" s="1" customFormat="1" x14ac:dyDescent="0.2">
      <c r="A32709" s="1">
        <v>0</v>
      </c>
      <c r="B32709" s="1" t="s">
        <v>32708</v>
      </c>
      <c r="C32709" s="1">
        <f>LEN(B32709)</f>
        <v>100</v>
      </c>
      <c r="D32709" s="1" t="str">
        <f>IF((LENB(B32709)-LEN(B32709))&gt;=2,"1","0")</f>
        <v>0</v>
      </c>
    </row>
    <row r="32710" spans="1:4" s="1" customFormat="1" x14ac:dyDescent="0.2">
      <c r="A32710" s="1">
        <v>0</v>
      </c>
      <c r="B32710" s="1" t="s">
        <v>32709</v>
      </c>
      <c r="C32710" s="1">
        <f>LEN(B32710)</f>
        <v>100</v>
      </c>
      <c r="D32710" s="1" t="str">
        <f>IF((LENB(B32710)-LEN(B32710))&gt;=2,"1","0")</f>
        <v>0</v>
      </c>
    </row>
    <row r="32711" spans="1:4" s="1" customFormat="1" x14ac:dyDescent="0.2">
      <c r="A32711" s="1">
        <v>0</v>
      </c>
      <c r="B32711" s="1" t="s">
        <v>32710</v>
      </c>
      <c r="C32711" s="1">
        <f>LEN(B32711)</f>
        <v>100</v>
      </c>
      <c r="D32711" s="1" t="str">
        <f>IF((LENB(B32711)-LEN(B32711))&gt;=2,"1","0")</f>
        <v>0</v>
      </c>
    </row>
    <row r="32712" spans="1:4" s="1" customFormat="1" x14ac:dyDescent="0.2">
      <c r="A32712" s="1">
        <v>0</v>
      </c>
      <c r="B32712" s="1" t="s">
        <v>32711</v>
      </c>
      <c r="C32712" s="1">
        <f>LEN(B32712)</f>
        <v>100</v>
      </c>
      <c r="D32712" s="1" t="str">
        <f>IF((LENB(B32712)-LEN(B32712))&gt;=2,"1","0")</f>
        <v>0</v>
      </c>
    </row>
    <row r="32713" spans="1:4" s="1" customFormat="1" x14ac:dyDescent="0.2">
      <c r="A32713" s="1">
        <v>0</v>
      </c>
      <c r="B32713" s="1" t="s">
        <v>32712</v>
      </c>
      <c r="C32713" s="1">
        <f>LEN(B32713)</f>
        <v>100</v>
      </c>
      <c r="D32713" s="1" t="str">
        <f>IF((LENB(B32713)-LEN(B32713))&gt;=2,"1","0")</f>
        <v>0</v>
      </c>
    </row>
    <row r="32714" spans="1:4" s="1" customFormat="1" x14ac:dyDescent="0.2">
      <c r="A32714" s="1">
        <v>0</v>
      </c>
      <c r="B32714" s="1" t="s">
        <v>32713</v>
      </c>
      <c r="C32714" s="1">
        <f>LEN(B32714)</f>
        <v>100</v>
      </c>
      <c r="D32714" s="1" t="str">
        <f>IF((LENB(B32714)-LEN(B32714))&gt;=2,"1","0")</f>
        <v>0</v>
      </c>
    </row>
    <row r="32715" spans="1:4" s="1" customFormat="1" x14ac:dyDescent="0.2">
      <c r="A32715" s="1">
        <v>0</v>
      </c>
      <c r="B32715" s="1" t="s">
        <v>32714</v>
      </c>
      <c r="C32715" s="1">
        <f>LEN(B32715)</f>
        <v>100</v>
      </c>
      <c r="D32715" s="1" t="str">
        <f>IF((LENB(B32715)-LEN(B32715))&gt;=2,"1","0")</f>
        <v>0</v>
      </c>
    </row>
    <row r="32716" spans="1:4" s="1" customFormat="1" x14ac:dyDescent="0.2">
      <c r="A32716" s="1">
        <v>0</v>
      </c>
      <c r="B32716" s="1" t="s">
        <v>32715</v>
      </c>
      <c r="C32716" s="1">
        <f>LEN(B32716)</f>
        <v>100</v>
      </c>
      <c r="D32716" s="1" t="str">
        <f>IF((LENB(B32716)-LEN(B32716))&gt;=2,"1","0")</f>
        <v>0</v>
      </c>
    </row>
    <row r="32717" spans="1:4" s="1" customFormat="1" x14ac:dyDescent="0.2">
      <c r="A32717" s="1">
        <v>0</v>
      </c>
      <c r="B32717" s="1" t="s">
        <v>32716</v>
      </c>
      <c r="C32717" s="1">
        <f>LEN(B32717)</f>
        <v>100</v>
      </c>
      <c r="D32717" s="1" t="str">
        <f>IF((LENB(B32717)-LEN(B32717))&gt;=2,"1","0")</f>
        <v>0</v>
      </c>
    </row>
    <row r="32718" spans="1:4" s="1" customFormat="1" x14ac:dyDescent="0.2">
      <c r="A32718" s="1">
        <v>0</v>
      </c>
      <c r="B32718" s="1" t="s">
        <v>32717</v>
      </c>
      <c r="C32718" s="1">
        <f>LEN(B32718)</f>
        <v>100</v>
      </c>
      <c r="D32718" s="1" t="str">
        <f>IF((LENB(B32718)-LEN(B32718))&gt;=2,"1","0")</f>
        <v>0</v>
      </c>
    </row>
    <row r="32719" spans="1:4" s="1" customFormat="1" x14ac:dyDescent="0.2">
      <c r="A32719" s="1">
        <v>0</v>
      </c>
      <c r="B32719" s="1" t="s">
        <v>32718</v>
      </c>
      <c r="C32719" s="1">
        <f>LEN(B32719)</f>
        <v>100</v>
      </c>
      <c r="D32719" s="1" t="str">
        <f>IF((LENB(B32719)-LEN(B32719))&gt;=2,"1","0")</f>
        <v>0</v>
      </c>
    </row>
    <row r="32720" spans="1:4" s="1" customFormat="1" x14ac:dyDescent="0.2">
      <c r="A32720" s="1">
        <v>0</v>
      </c>
      <c r="B32720" s="1" t="s">
        <v>32719</v>
      </c>
      <c r="C32720" s="1">
        <f>LEN(B32720)</f>
        <v>100</v>
      </c>
      <c r="D32720" s="1" t="str">
        <f>IF((LENB(B32720)-LEN(B32720))&gt;=2,"1","0")</f>
        <v>0</v>
      </c>
    </row>
    <row r="32721" spans="1:4" s="1" customFormat="1" x14ac:dyDescent="0.2">
      <c r="A32721" s="1">
        <v>0</v>
      </c>
      <c r="B32721" s="1" t="s">
        <v>32720</v>
      </c>
      <c r="C32721" s="1">
        <f>LEN(B32721)</f>
        <v>100</v>
      </c>
      <c r="D32721" s="1" t="str">
        <f>IF((LENB(B32721)-LEN(B32721))&gt;=2,"1","0")</f>
        <v>0</v>
      </c>
    </row>
    <row r="32722" spans="1:4" s="1" customFormat="1" x14ac:dyDescent="0.2">
      <c r="A32722" s="1">
        <v>0</v>
      </c>
      <c r="B32722" s="1" t="s">
        <v>32721</v>
      </c>
      <c r="C32722" s="1">
        <f>LEN(B32722)</f>
        <v>100</v>
      </c>
      <c r="D32722" s="1" t="str">
        <f>IF((LENB(B32722)-LEN(B32722))&gt;=2,"1","0")</f>
        <v>0</v>
      </c>
    </row>
    <row r="32723" spans="1:4" s="1" customFormat="1" x14ac:dyDescent="0.2">
      <c r="A32723" s="1">
        <v>0</v>
      </c>
      <c r="B32723" s="1" t="s">
        <v>32722</v>
      </c>
      <c r="C32723" s="1">
        <f>LEN(B32723)</f>
        <v>100</v>
      </c>
      <c r="D32723" s="1" t="str">
        <f>IF((LENB(B32723)-LEN(B32723))&gt;=2,"1","0")</f>
        <v>0</v>
      </c>
    </row>
    <row r="32724" spans="1:4" s="1" customFormat="1" x14ac:dyDescent="0.2">
      <c r="A32724" s="1">
        <v>0</v>
      </c>
      <c r="B32724" s="1" t="s">
        <v>32723</v>
      </c>
      <c r="C32724" s="1">
        <f>LEN(B32724)</f>
        <v>100</v>
      </c>
      <c r="D32724" s="1" t="str">
        <f>IF((LENB(B32724)-LEN(B32724))&gt;=2,"1","0")</f>
        <v>0</v>
      </c>
    </row>
    <row r="32725" spans="1:4" s="1" customFormat="1" x14ac:dyDescent="0.2">
      <c r="A32725" s="1">
        <v>0</v>
      </c>
      <c r="B32725" s="1" t="s">
        <v>32724</v>
      </c>
      <c r="C32725" s="1">
        <f>LEN(B32725)</f>
        <v>100</v>
      </c>
      <c r="D32725" s="1" t="str">
        <f>IF((LENB(B32725)-LEN(B32725))&gt;=2,"1","0")</f>
        <v>0</v>
      </c>
    </row>
    <row r="32726" spans="1:4" s="1" customFormat="1" x14ac:dyDescent="0.2">
      <c r="A32726" s="1">
        <v>0</v>
      </c>
      <c r="B32726" s="1" t="s">
        <v>32725</v>
      </c>
      <c r="C32726" s="1">
        <f>LEN(B32726)</f>
        <v>100</v>
      </c>
      <c r="D32726" s="1" t="str">
        <f>IF((LENB(B32726)-LEN(B32726))&gt;=2,"1","0")</f>
        <v>0</v>
      </c>
    </row>
    <row r="32727" spans="1:4" s="1" customFormat="1" x14ac:dyDescent="0.2">
      <c r="A32727" s="1">
        <v>0</v>
      </c>
      <c r="B32727" s="1" t="s">
        <v>32726</v>
      </c>
      <c r="C32727" s="1">
        <f>LEN(B32727)</f>
        <v>100</v>
      </c>
      <c r="D32727" s="1" t="str">
        <f>IF((LENB(B32727)-LEN(B32727))&gt;=2,"1","0")</f>
        <v>0</v>
      </c>
    </row>
    <row r="32728" spans="1:4" s="1" customFormat="1" x14ac:dyDescent="0.2">
      <c r="A32728" s="1">
        <v>0</v>
      </c>
      <c r="B32728" s="1" t="s">
        <v>32727</v>
      </c>
      <c r="C32728" s="1">
        <f>LEN(B32728)</f>
        <v>100</v>
      </c>
      <c r="D32728" s="1" t="str">
        <f>IF((LENB(B32728)-LEN(B32728))&gt;=2,"1","0")</f>
        <v>0</v>
      </c>
    </row>
    <row r="32729" spans="1:4" s="1" customFormat="1" x14ac:dyDescent="0.2">
      <c r="A32729" s="1">
        <v>0</v>
      </c>
      <c r="B32729" s="1" t="s">
        <v>32728</v>
      </c>
      <c r="C32729" s="1">
        <f>LEN(B32729)</f>
        <v>100</v>
      </c>
      <c r="D32729" s="1" t="str">
        <f>IF((LENB(B32729)-LEN(B32729))&gt;=2,"1","0")</f>
        <v>0</v>
      </c>
    </row>
    <row r="32730" spans="1:4" s="1" customFormat="1" x14ac:dyDescent="0.2">
      <c r="A32730" s="1">
        <v>0</v>
      </c>
      <c r="B32730" s="1" t="s">
        <v>32729</v>
      </c>
      <c r="C32730" s="1">
        <f>LEN(B32730)</f>
        <v>100</v>
      </c>
      <c r="D32730" s="1" t="str">
        <f>IF((LENB(B32730)-LEN(B32730))&gt;=2,"1","0")</f>
        <v>0</v>
      </c>
    </row>
    <row r="32731" spans="1:4" s="1" customFormat="1" x14ac:dyDescent="0.2">
      <c r="A32731" s="1">
        <v>0</v>
      </c>
      <c r="B32731" s="1" t="s">
        <v>32730</v>
      </c>
      <c r="C32731" s="1">
        <f>LEN(B32731)</f>
        <v>100</v>
      </c>
      <c r="D32731" s="1" t="str">
        <f>IF((LENB(B32731)-LEN(B32731))&gt;=2,"1","0")</f>
        <v>0</v>
      </c>
    </row>
    <row r="32732" spans="1:4" s="1" customFormat="1" x14ac:dyDescent="0.2">
      <c r="A32732" s="1">
        <v>0</v>
      </c>
      <c r="B32732" s="1" t="s">
        <v>32731</v>
      </c>
      <c r="C32732" s="1">
        <f>LEN(B32732)</f>
        <v>100</v>
      </c>
      <c r="D32732" s="1" t="str">
        <f>IF((LENB(B32732)-LEN(B32732))&gt;=2,"1","0")</f>
        <v>0</v>
      </c>
    </row>
    <row r="32733" spans="1:4" s="1" customFormat="1" x14ac:dyDescent="0.2">
      <c r="A32733" s="1">
        <v>0</v>
      </c>
      <c r="B32733" s="1" t="s">
        <v>32732</v>
      </c>
      <c r="C32733" s="1">
        <f>LEN(B32733)</f>
        <v>100</v>
      </c>
      <c r="D32733" s="1" t="str">
        <f>IF((LENB(B32733)-LEN(B32733))&gt;=2,"1","0")</f>
        <v>0</v>
      </c>
    </row>
    <row r="32734" spans="1:4" s="1" customFormat="1" x14ac:dyDescent="0.2">
      <c r="A32734" s="1">
        <v>0</v>
      </c>
      <c r="B32734" s="1" t="s">
        <v>32733</v>
      </c>
      <c r="C32734" s="1">
        <f>LEN(B32734)</f>
        <v>100</v>
      </c>
      <c r="D32734" s="1" t="str">
        <f>IF((LENB(B32734)-LEN(B32734))&gt;=2,"1","0")</f>
        <v>0</v>
      </c>
    </row>
    <row r="32735" spans="1:4" s="1" customFormat="1" x14ac:dyDescent="0.2">
      <c r="A32735" s="1">
        <v>0</v>
      </c>
      <c r="B32735" s="1" t="s">
        <v>32734</v>
      </c>
      <c r="C32735" s="1">
        <f>LEN(B32735)</f>
        <v>100</v>
      </c>
      <c r="D32735" s="1" t="str">
        <f>IF((LENB(B32735)-LEN(B32735))&gt;=2,"1","0")</f>
        <v>0</v>
      </c>
    </row>
    <row r="32736" spans="1:4" s="1" customFormat="1" x14ac:dyDescent="0.2">
      <c r="A32736" s="1">
        <v>0</v>
      </c>
      <c r="B32736" s="1" t="s">
        <v>32735</v>
      </c>
      <c r="C32736" s="1">
        <f>LEN(B32736)</f>
        <v>100</v>
      </c>
      <c r="D32736" s="1" t="str">
        <f>IF((LENB(B32736)-LEN(B32736))&gt;=2,"1","0")</f>
        <v>0</v>
      </c>
    </row>
    <row r="32737" spans="1:4" s="1" customFormat="1" x14ac:dyDescent="0.2">
      <c r="A32737" s="1">
        <v>0</v>
      </c>
      <c r="B32737" s="1" t="s">
        <v>32736</v>
      </c>
      <c r="C32737" s="1">
        <f>LEN(B32737)</f>
        <v>100</v>
      </c>
      <c r="D32737" s="1" t="str">
        <f>IF((LENB(B32737)-LEN(B32737))&gt;=2,"1","0")</f>
        <v>0</v>
      </c>
    </row>
    <row r="32738" spans="1:4" s="1" customFormat="1" x14ac:dyDescent="0.2">
      <c r="A32738" s="1">
        <v>0</v>
      </c>
      <c r="B32738" s="1" t="s">
        <v>32737</v>
      </c>
      <c r="C32738" s="1">
        <f>LEN(B32738)</f>
        <v>100</v>
      </c>
      <c r="D32738" s="1" t="str">
        <f>IF((LENB(B32738)-LEN(B32738))&gt;=2,"1","0")</f>
        <v>0</v>
      </c>
    </row>
    <row r="32739" spans="1:4" s="1" customFormat="1" x14ac:dyDescent="0.2">
      <c r="A32739" s="1">
        <v>0</v>
      </c>
      <c r="B32739" s="1" t="s">
        <v>32738</v>
      </c>
      <c r="C32739" s="1">
        <f>LEN(B32739)</f>
        <v>100</v>
      </c>
      <c r="D32739" s="1" t="str">
        <f>IF((LENB(B32739)-LEN(B32739))&gt;=2,"1","0")</f>
        <v>0</v>
      </c>
    </row>
    <row r="32740" spans="1:4" s="1" customFormat="1" x14ac:dyDescent="0.2">
      <c r="A32740" s="1">
        <v>0</v>
      </c>
      <c r="B32740" s="1" t="s">
        <v>32739</v>
      </c>
      <c r="C32740" s="1">
        <f>LEN(B32740)</f>
        <v>100</v>
      </c>
      <c r="D32740" s="1" t="str">
        <f>IF((LENB(B32740)-LEN(B32740))&gt;=2,"1","0")</f>
        <v>0</v>
      </c>
    </row>
    <row r="32741" spans="1:4" s="1" customFormat="1" x14ac:dyDescent="0.2">
      <c r="A32741" s="1">
        <v>0</v>
      </c>
      <c r="B32741" s="1" t="s">
        <v>32740</v>
      </c>
      <c r="C32741" s="1">
        <f>LEN(B32741)</f>
        <v>100</v>
      </c>
      <c r="D32741" s="1" t="str">
        <f>IF((LENB(B32741)-LEN(B32741))&gt;=2,"1","0")</f>
        <v>0</v>
      </c>
    </row>
    <row r="32742" spans="1:4" s="1" customFormat="1" x14ac:dyDescent="0.2">
      <c r="A32742" s="1">
        <v>0</v>
      </c>
      <c r="B32742" s="1" t="s">
        <v>32741</v>
      </c>
      <c r="C32742" s="1">
        <f>LEN(B32742)</f>
        <v>100</v>
      </c>
      <c r="D32742" s="1" t="str">
        <f>IF((LENB(B32742)-LEN(B32742))&gt;=2,"1","0")</f>
        <v>0</v>
      </c>
    </row>
    <row r="32743" spans="1:4" s="1" customFormat="1" x14ac:dyDescent="0.2">
      <c r="A32743" s="1">
        <v>0</v>
      </c>
      <c r="B32743" s="1" t="s">
        <v>32742</v>
      </c>
      <c r="C32743" s="1">
        <f>LEN(B32743)</f>
        <v>100</v>
      </c>
      <c r="D32743" s="1" t="str">
        <f>IF((LENB(B32743)-LEN(B32743))&gt;=2,"1","0")</f>
        <v>0</v>
      </c>
    </row>
    <row r="32744" spans="1:4" s="1" customFormat="1" x14ac:dyDescent="0.2">
      <c r="A32744" s="1">
        <v>0</v>
      </c>
      <c r="B32744" s="1" t="s">
        <v>32743</v>
      </c>
      <c r="C32744" s="1">
        <f>LEN(B32744)</f>
        <v>100</v>
      </c>
      <c r="D32744" s="1" t="str">
        <f>IF((LENB(B32744)-LEN(B32744))&gt;=2,"1","0")</f>
        <v>0</v>
      </c>
    </row>
    <row r="32745" spans="1:4" s="1" customFormat="1" x14ac:dyDescent="0.2">
      <c r="A32745" s="1">
        <v>0</v>
      </c>
      <c r="B32745" s="1" t="s">
        <v>32744</v>
      </c>
      <c r="C32745" s="1">
        <f>LEN(B32745)</f>
        <v>100</v>
      </c>
      <c r="D32745" s="1" t="str">
        <f>IF((LENB(B32745)-LEN(B32745))&gt;=2,"1","0")</f>
        <v>0</v>
      </c>
    </row>
    <row r="32746" spans="1:4" s="1" customFormat="1" x14ac:dyDescent="0.2">
      <c r="A32746" s="1">
        <v>0</v>
      </c>
      <c r="B32746" s="1" t="s">
        <v>32745</v>
      </c>
      <c r="C32746" s="1">
        <f>LEN(B32746)</f>
        <v>100</v>
      </c>
      <c r="D32746" s="1" t="str">
        <f>IF((LENB(B32746)-LEN(B32746))&gt;=2,"1","0")</f>
        <v>0</v>
      </c>
    </row>
    <row r="32747" spans="1:4" s="1" customFormat="1" x14ac:dyDescent="0.2">
      <c r="A32747" s="1">
        <v>0</v>
      </c>
      <c r="B32747" s="1" t="s">
        <v>32746</v>
      </c>
      <c r="C32747" s="1">
        <f>LEN(B32747)</f>
        <v>100</v>
      </c>
      <c r="D32747" s="1" t="str">
        <f>IF((LENB(B32747)-LEN(B32747))&gt;=2,"1","0")</f>
        <v>0</v>
      </c>
    </row>
    <row r="32748" spans="1:4" s="1" customFormat="1" x14ac:dyDescent="0.2">
      <c r="A32748" s="1">
        <v>0</v>
      </c>
      <c r="B32748" s="1" t="s">
        <v>32747</v>
      </c>
      <c r="C32748" s="1">
        <f>LEN(B32748)</f>
        <v>100</v>
      </c>
      <c r="D32748" s="1" t="str">
        <f>IF((LENB(B32748)-LEN(B32748))&gt;=2,"1","0")</f>
        <v>0</v>
      </c>
    </row>
    <row r="32749" spans="1:4" s="1" customFormat="1" x14ac:dyDescent="0.2">
      <c r="A32749" s="1">
        <v>0</v>
      </c>
      <c r="B32749" s="1" t="s">
        <v>32748</v>
      </c>
      <c r="C32749" s="1">
        <f>LEN(B32749)</f>
        <v>100</v>
      </c>
      <c r="D32749" s="1" t="str">
        <f>IF((LENB(B32749)-LEN(B32749))&gt;=2,"1","0")</f>
        <v>0</v>
      </c>
    </row>
    <row r="32750" spans="1:4" s="1" customFormat="1" x14ac:dyDescent="0.2">
      <c r="A32750" s="1">
        <v>0</v>
      </c>
      <c r="B32750" s="1" t="s">
        <v>32749</v>
      </c>
      <c r="C32750" s="1">
        <f>LEN(B32750)</f>
        <v>100</v>
      </c>
      <c r="D32750" s="1" t="str">
        <f>IF((LENB(B32750)-LEN(B32750))&gt;=2,"1","0")</f>
        <v>0</v>
      </c>
    </row>
    <row r="32751" spans="1:4" s="1" customFormat="1" x14ac:dyDescent="0.2">
      <c r="A32751" s="1">
        <v>0</v>
      </c>
      <c r="B32751" s="1" t="s">
        <v>32750</v>
      </c>
      <c r="C32751" s="1">
        <f>LEN(B32751)</f>
        <v>100</v>
      </c>
      <c r="D32751" s="1" t="str">
        <f>IF((LENB(B32751)-LEN(B32751))&gt;=2,"1","0")</f>
        <v>0</v>
      </c>
    </row>
    <row r="32752" spans="1:4" s="1" customFormat="1" x14ac:dyDescent="0.2">
      <c r="A32752" s="1">
        <v>0</v>
      </c>
      <c r="B32752" s="1" t="s">
        <v>32751</v>
      </c>
      <c r="C32752" s="1">
        <f>LEN(B32752)</f>
        <v>100</v>
      </c>
      <c r="D32752" s="1" t="str">
        <f>IF((LENB(B32752)-LEN(B32752))&gt;=2,"1","0")</f>
        <v>0</v>
      </c>
    </row>
    <row r="32753" spans="1:4" s="1" customFormat="1" x14ac:dyDescent="0.2">
      <c r="A32753" s="1">
        <v>0</v>
      </c>
      <c r="B32753" s="1" t="s">
        <v>32752</v>
      </c>
      <c r="C32753" s="1">
        <f>LEN(B32753)</f>
        <v>100</v>
      </c>
      <c r="D32753" s="1" t="str">
        <f>IF((LENB(B32753)-LEN(B32753))&gt;=2,"1","0")</f>
        <v>0</v>
      </c>
    </row>
    <row r="32754" spans="1:4" s="1" customFormat="1" x14ac:dyDescent="0.2">
      <c r="A32754" s="1">
        <v>0</v>
      </c>
      <c r="B32754" s="1" t="s">
        <v>32753</v>
      </c>
      <c r="C32754" s="1">
        <f>LEN(B32754)</f>
        <v>100</v>
      </c>
      <c r="D32754" s="1" t="str">
        <f>IF((LENB(B32754)-LEN(B32754))&gt;=2,"1","0")</f>
        <v>0</v>
      </c>
    </row>
    <row r="32755" spans="1:4" s="1" customFormat="1" x14ac:dyDescent="0.2">
      <c r="A32755" s="1">
        <v>0</v>
      </c>
      <c r="B32755" s="1" t="s">
        <v>32754</v>
      </c>
      <c r="C32755" s="1">
        <f>LEN(B32755)</f>
        <v>100</v>
      </c>
      <c r="D32755" s="1" t="str">
        <f>IF((LENB(B32755)-LEN(B32755))&gt;=2,"1","0")</f>
        <v>0</v>
      </c>
    </row>
    <row r="32756" spans="1:4" s="1" customFormat="1" x14ac:dyDescent="0.2">
      <c r="A32756" s="1">
        <v>0</v>
      </c>
      <c r="B32756" s="1" t="s">
        <v>32755</v>
      </c>
      <c r="C32756" s="1">
        <f>LEN(B32756)</f>
        <v>100</v>
      </c>
      <c r="D32756" s="1" t="str">
        <f>IF((LENB(B32756)-LEN(B32756))&gt;=2,"1","0")</f>
        <v>0</v>
      </c>
    </row>
    <row r="32757" spans="1:4" s="1" customFormat="1" x14ac:dyDescent="0.2">
      <c r="A32757" s="1">
        <v>0</v>
      </c>
      <c r="B32757" s="1" t="s">
        <v>32756</v>
      </c>
      <c r="C32757" s="1">
        <f>LEN(B32757)</f>
        <v>100</v>
      </c>
      <c r="D32757" s="1" t="str">
        <f>IF((LENB(B32757)-LEN(B32757))&gt;=2,"1","0")</f>
        <v>0</v>
      </c>
    </row>
    <row r="32758" spans="1:4" s="1" customFormat="1" x14ac:dyDescent="0.2">
      <c r="A32758" s="1">
        <v>0</v>
      </c>
      <c r="B32758" s="1" t="s">
        <v>32757</v>
      </c>
      <c r="C32758" s="1">
        <f>LEN(B32758)</f>
        <v>100</v>
      </c>
      <c r="D32758" s="1" t="str">
        <f>IF((LENB(B32758)-LEN(B32758))&gt;=2,"1","0")</f>
        <v>0</v>
      </c>
    </row>
    <row r="32759" spans="1:4" s="1" customFormat="1" x14ac:dyDescent="0.2">
      <c r="A32759" s="1">
        <v>0</v>
      </c>
      <c r="B32759" s="1" t="s">
        <v>32758</v>
      </c>
      <c r="C32759" s="1">
        <f>LEN(B32759)</f>
        <v>100</v>
      </c>
      <c r="D32759" s="1" t="str">
        <f>IF((LENB(B32759)-LEN(B32759))&gt;=2,"1","0")</f>
        <v>0</v>
      </c>
    </row>
    <row r="32760" spans="1:4" s="1" customFormat="1" x14ac:dyDescent="0.2">
      <c r="A32760" s="1">
        <v>0</v>
      </c>
      <c r="B32760" s="1" t="s">
        <v>32759</v>
      </c>
      <c r="C32760" s="1">
        <f>LEN(B32760)</f>
        <v>100</v>
      </c>
      <c r="D32760" s="1" t="str">
        <f>IF((LENB(B32760)-LEN(B32760))&gt;=2,"1","0")</f>
        <v>0</v>
      </c>
    </row>
    <row r="32761" spans="1:4" s="1" customFormat="1" x14ac:dyDescent="0.2">
      <c r="A32761" s="1">
        <v>0</v>
      </c>
      <c r="B32761" s="1" t="s">
        <v>32760</v>
      </c>
      <c r="C32761" s="1">
        <f>LEN(B32761)</f>
        <v>100</v>
      </c>
      <c r="D32761" s="1" t="str">
        <f>IF((LENB(B32761)-LEN(B32761))&gt;=2,"1","0")</f>
        <v>0</v>
      </c>
    </row>
    <row r="32762" spans="1:4" s="1" customFormat="1" x14ac:dyDescent="0.2">
      <c r="A32762" s="1">
        <v>0</v>
      </c>
      <c r="B32762" s="1" t="s">
        <v>32761</v>
      </c>
      <c r="C32762" s="1">
        <f>LEN(B32762)</f>
        <v>100</v>
      </c>
      <c r="D32762" s="1" t="str">
        <f>IF((LENB(B32762)-LEN(B32762))&gt;=2,"1","0")</f>
        <v>0</v>
      </c>
    </row>
    <row r="32763" spans="1:4" s="1" customFormat="1" x14ac:dyDescent="0.2">
      <c r="A32763" s="1">
        <v>0</v>
      </c>
      <c r="B32763" s="1" t="s">
        <v>32762</v>
      </c>
      <c r="C32763" s="1">
        <f>LEN(B32763)</f>
        <v>100</v>
      </c>
      <c r="D32763" s="1" t="str">
        <f>IF((LENB(B32763)-LEN(B32763))&gt;=2,"1","0")</f>
        <v>0</v>
      </c>
    </row>
    <row r="32764" spans="1:4" s="1" customFormat="1" x14ac:dyDescent="0.2">
      <c r="A32764" s="1">
        <v>0</v>
      </c>
      <c r="B32764" s="1" t="s">
        <v>32763</v>
      </c>
      <c r="C32764" s="1">
        <f>LEN(B32764)</f>
        <v>100</v>
      </c>
      <c r="D32764" s="1" t="str">
        <f>IF((LENB(B32764)-LEN(B32764))&gt;=2,"1","0")</f>
        <v>0</v>
      </c>
    </row>
    <row r="32765" spans="1:4" s="1" customFormat="1" x14ac:dyDescent="0.2">
      <c r="A32765" s="1">
        <v>0</v>
      </c>
      <c r="B32765" s="1" t="s">
        <v>32764</v>
      </c>
      <c r="C32765" s="1">
        <f>LEN(B32765)</f>
        <v>100</v>
      </c>
      <c r="D32765" s="1" t="str">
        <f>IF((LENB(B32765)-LEN(B32765))&gt;=2,"1","0")</f>
        <v>0</v>
      </c>
    </row>
    <row r="32766" spans="1:4" s="1" customFormat="1" x14ac:dyDescent="0.2">
      <c r="A32766" s="1">
        <v>0</v>
      </c>
      <c r="B32766" s="1" t="s">
        <v>32765</v>
      </c>
      <c r="C32766" s="1">
        <f>LEN(B32766)</f>
        <v>100</v>
      </c>
      <c r="D32766" s="1" t="str">
        <f>IF((LENB(B32766)-LEN(B32766))&gt;=2,"1","0")</f>
        <v>0</v>
      </c>
    </row>
    <row r="32767" spans="1:4" s="1" customFormat="1" x14ac:dyDescent="0.2">
      <c r="A32767" s="1">
        <v>0</v>
      </c>
      <c r="B32767" s="1" t="s">
        <v>32766</v>
      </c>
      <c r="C32767" s="1">
        <f>LEN(B32767)</f>
        <v>100</v>
      </c>
      <c r="D32767" s="1" t="str">
        <f>IF((LENB(B32767)-LEN(B32767))&gt;=2,"1","0")</f>
        <v>0</v>
      </c>
    </row>
    <row r="32768" spans="1:4" s="1" customFormat="1" x14ac:dyDescent="0.2">
      <c r="A32768" s="1">
        <v>0</v>
      </c>
      <c r="B32768" s="1" t="s">
        <v>32767</v>
      </c>
      <c r="C32768" s="1">
        <f>LEN(B32768)</f>
        <v>100</v>
      </c>
      <c r="D32768" s="1" t="str">
        <f>IF((LENB(B32768)-LEN(B32768))&gt;=2,"1","0")</f>
        <v>0</v>
      </c>
    </row>
    <row r="32769" spans="1:4" s="1" customFormat="1" x14ac:dyDescent="0.2">
      <c r="A32769" s="1">
        <v>0</v>
      </c>
      <c r="B32769" s="1" t="s">
        <v>32768</v>
      </c>
      <c r="C32769" s="1">
        <f>LEN(B32769)</f>
        <v>100</v>
      </c>
      <c r="D32769" s="1" t="str">
        <f>IF((LENB(B32769)-LEN(B32769))&gt;=2,"1","0")</f>
        <v>0</v>
      </c>
    </row>
    <row r="32770" spans="1:4" s="1" customFormat="1" x14ac:dyDescent="0.2">
      <c r="A32770" s="1">
        <v>0</v>
      </c>
      <c r="B32770" s="1" t="s">
        <v>32769</v>
      </c>
      <c r="C32770" s="1">
        <f>LEN(B32770)</f>
        <v>100</v>
      </c>
      <c r="D32770" s="1" t="str">
        <f>IF((LENB(B32770)-LEN(B32770))&gt;=2,"1","0")</f>
        <v>0</v>
      </c>
    </row>
    <row r="32771" spans="1:4" s="1" customFormat="1" x14ac:dyDescent="0.2">
      <c r="A32771" s="1">
        <v>0</v>
      </c>
      <c r="B32771" s="1" t="s">
        <v>32770</v>
      </c>
      <c r="C32771" s="1">
        <f>LEN(B32771)</f>
        <v>100</v>
      </c>
      <c r="D32771" s="1" t="str">
        <f>IF((LENB(B32771)-LEN(B32771))&gt;=2,"1","0")</f>
        <v>0</v>
      </c>
    </row>
    <row r="32772" spans="1:4" s="1" customFormat="1" x14ac:dyDescent="0.2">
      <c r="A32772" s="1">
        <v>0</v>
      </c>
      <c r="B32772" s="1" t="s">
        <v>32771</v>
      </c>
      <c r="C32772" s="1">
        <f>LEN(B32772)</f>
        <v>100</v>
      </c>
      <c r="D32772" s="1" t="str">
        <f>IF((LENB(B32772)-LEN(B32772))&gt;=2,"1","0")</f>
        <v>0</v>
      </c>
    </row>
    <row r="32773" spans="1:4" s="1" customFormat="1" x14ac:dyDescent="0.2">
      <c r="A32773" s="1">
        <v>0</v>
      </c>
      <c r="B32773" s="1" t="s">
        <v>32772</v>
      </c>
      <c r="C32773" s="1">
        <f>LEN(B32773)</f>
        <v>100</v>
      </c>
      <c r="D32773" s="1" t="str">
        <f>IF((LENB(B32773)-LEN(B32773))&gt;=2,"1","0")</f>
        <v>0</v>
      </c>
    </row>
    <row r="32774" spans="1:4" s="1" customFormat="1" x14ac:dyDescent="0.2">
      <c r="A32774" s="1">
        <v>0</v>
      </c>
      <c r="B32774" s="1" t="s">
        <v>32773</v>
      </c>
      <c r="C32774" s="1">
        <f>LEN(B32774)</f>
        <v>100</v>
      </c>
      <c r="D32774" s="1" t="str">
        <f>IF((LENB(B32774)-LEN(B32774))&gt;=2,"1","0")</f>
        <v>0</v>
      </c>
    </row>
    <row r="32775" spans="1:4" s="1" customFormat="1" x14ac:dyDescent="0.2">
      <c r="A32775" s="1">
        <v>0</v>
      </c>
      <c r="B32775" s="1" t="s">
        <v>32774</v>
      </c>
      <c r="C32775" s="1">
        <f>LEN(B32775)</f>
        <v>100</v>
      </c>
      <c r="D32775" s="1" t="str">
        <f>IF((LENB(B32775)-LEN(B32775))&gt;=2,"1","0")</f>
        <v>0</v>
      </c>
    </row>
    <row r="32776" spans="1:4" s="1" customFormat="1" x14ac:dyDescent="0.2">
      <c r="A32776" s="1">
        <v>0</v>
      </c>
      <c r="B32776" s="1" t="s">
        <v>32775</v>
      </c>
      <c r="C32776" s="1">
        <f>LEN(B32776)</f>
        <v>100</v>
      </c>
      <c r="D32776" s="1" t="str">
        <f>IF((LENB(B32776)-LEN(B32776))&gt;=2,"1","0")</f>
        <v>0</v>
      </c>
    </row>
    <row r="32777" spans="1:4" s="1" customFormat="1" x14ac:dyDescent="0.2">
      <c r="A32777" s="1">
        <v>0</v>
      </c>
      <c r="B32777" s="1" t="s">
        <v>32776</v>
      </c>
      <c r="C32777" s="1">
        <f>LEN(B32777)</f>
        <v>100</v>
      </c>
      <c r="D32777" s="1" t="str">
        <f>IF((LENB(B32777)-LEN(B32777))&gt;=2,"1","0")</f>
        <v>0</v>
      </c>
    </row>
    <row r="32778" spans="1:4" s="1" customFormat="1" x14ac:dyDescent="0.2">
      <c r="A32778" s="1">
        <v>0</v>
      </c>
      <c r="B32778" s="1" t="s">
        <v>32777</v>
      </c>
      <c r="C32778" s="1">
        <f>LEN(B32778)</f>
        <v>100</v>
      </c>
      <c r="D32778" s="1" t="str">
        <f>IF((LENB(B32778)-LEN(B32778))&gt;=2,"1","0")</f>
        <v>0</v>
      </c>
    </row>
    <row r="32779" spans="1:4" s="1" customFormat="1" x14ac:dyDescent="0.2">
      <c r="A32779" s="1">
        <v>0</v>
      </c>
      <c r="B32779" s="1" t="s">
        <v>32778</v>
      </c>
      <c r="C32779" s="1">
        <f>LEN(B32779)</f>
        <v>100</v>
      </c>
      <c r="D32779" s="1" t="str">
        <f>IF((LENB(B32779)-LEN(B32779))&gt;=2,"1","0")</f>
        <v>0</v>
      </c>
    </row>
    <row r="32780" spans="1:4" s="1" customFormat="1" x14ac:dyDescent="0.2">
      <c r="A32780" s="1">
        <v>0</v>
      </c>
      <c r="B32780" s="1" t="s">
        <v>32779</v>
      </c>
      <c r="C32780" s="1">
        <f>LEN(B32780)</f>
        <v>100</v>
      </c>
      <c r="D32780" s="1" t="str">
        <f>IF((LENB(B32780)-LEN(B32780))&gt;=2,"1","0")</f>
        <v>0</v>
      </c>
    </row>
    <row r="32781" spans="1:4" s="1" customFormat="1" x14ac:dyDescent="0.2">
      <c r="A32781" s="1">
        <v>0</v>
      </c>
      <c r="B32781" s="1" t="s">
        <v>32780</v>
      </c>
      <c r="C32781" s="1">
        <f>LEN(B32781)</f>
        <v>100</v>
      </c>
      <c r="D32781" s="1" t="str">
        <f>IF((LENB(B32781)-LEN(B32781))&gt;=2,"1","0")</f>
        <v>0</v>
      </c>
    </row>
    <row r="32782" spans="1:4" s="1" customFormat="1" x14ac:dyDescent="0.2">
      <c r="A32782" s="1">
        <v>0</v>
      </c>
      <c r="B32782" s="1" t="s">
        <v>32781</v>
      </c>
      <c r="C32782" s="1">
        <f>LEN(B32782)</f>
        <v>100</v>
      </c>
      <c r="D32782" s="1" t="str">
        <f>IF((LENB(B32782)-LEN(B32782))&gt;=2,"1","0")</f>
        <v>0</v>
      </c>
    </row>
    <row r="32783" spans="1:4" s="1" customFormat="1" x14ac:dyDescent="0.2">
      <c r="A32783" s="1">
        <v>0</v>
      </c>
      <c r="B32783" s="1" t="s">
        <v>32782</v>
      </c>
      <c r="C32783" s="1">
        <f>LEN(B32783)</f>
        <v>100</v>
      </c>
      <c r="D32783" s="1" t="str">
        <f>IF((LENB(B32783)-LEN(B32783))&gt;=2,"1","0")</f>
        <v>0</v>
      </c>
    </row>
    <row r="32784" spans="1:4" s="1" customFormat="1" x14ac:dyDescent="0.2">
      <c r="A32784" s="1">
        <v>0</v>
      </c>
      <c r="B32784" s="1" t="s">
        <v>32783</v>
      </c>
      <c r="C32784" s="1">
        <f>LEN(B32784)</f>
        <v>100</v>
      </c>
      <c r="D32784" s="1" t="str">
        <f>IF((LENB(B32784)-LEN(B32784))&gt;=2,"1","0")</f>
        <v>0</v>
      </c>
    </row>
    <row r="32785" spans="1:4" s="1" customFormat="1" x14ac:dyDescent="0.2">
      <c r="A32785" s="1">
        <v>0</v>
      </c>
      <c r="B32785" s="1" t="s">
        <v>32784</v>
      </c>
      <c r="C32785" s="1">
        <f>LEN(B32785)</f>
        <v>100</v>
      </c>
      <c r="D32785" s="1" t="str">
        <f>IF((LENB(B32785)-LEN(B32785))&gt;=2,"1","0")</f>
        <v>0</v>
      </c>
    </row>
    <row r="32786" spans="1:4" s="1" customFormat="1" x14ac:dyDescent="0.2">
      <c r="A32786" s="1">
        <v>0</v>
      </c>
      <c r="B32786" s="1" t="s">
        <v>32785</v>
      </c>
      <c r="C32786" s="1">
        <f>LEN(B32786)</f>
        <v>100</v>
      </c>
      <c r="D32786" s="1" t="str">
        <f>IF((LENB(B32786)-LEN(B32786))&gt;=2,"1","0")</f>
        <v>0</v>
      </c>
    </row>
    <row r="32787" spans="1:4" s="1" customFormat="1" x14ac:dyDescent="0.2">
      <c r="A32787" s="1">
        <v>0</v>
      </c>
      <c r="B32787" s="1" t="s">
        <v>32786</v>
      </c>
      <c r="C32787" s="1">
        <f>LEN(B32787)</f>
        <v>100</v>
      </c>
      <c r="D32787" s="1" t="str">
        <f>IF((LENB(B32787)-LEN(B32787))&gt;=2,"1","0")</f>
        <v>0</v>
      </c>
    </row>
    <row r="32788" spans="1:4" s="1" customFormat="1" x14ac:dyDescent="0.2">
      <c r="A32788" s="1">
        <v>0</v>
      </c>
      <c r="B32788" s="1" t="s">
        <v>32787</v>
      </c>
      <c r="C32788" s="1">
        <f>LEN(B32788)</f>
        <v>100</v>
      </c>
      <c r="D32788" s="1" t="str">
        <f>IF((LENB(B32788)-LEN(B32788))&gt;=2,"1","0")</f>
        <v>0</v>
      </c>
    </row>
    <row r="32789" spans="1:4" s="1" customFormat="1" x14ac:dyDescent="0.2">
      <c r="A32789" s="1">
        <v>0</v>
      </c>
      <c r="B32789" s="1" t="s">
        <v>32788</v>
      </c>
      <c r="C32789" s="1">
        <f>LEN(B32789)</f>
        <v>100</v>
      </c>
      <c r="D32789" s="1" t="str">
        <f>IF((LENB(B32789)-LEN(B32789))&gt;=2,"1","0")</f>
        <v>0</v>
      </c>
    </row>
    <row r="32790" spans="1:4" s="1" customFormat="1" x14ac:dyDescent="0.2">
      <c r="A32790" s="1">
        <v>0</v>
      </c>
      <c r="B32790" s="1" t="s">
        <v>32789</v>
      </c>
      <c r="C32790" s="1">
        <f>LEN(B32790)</f>
        <v>100</v>
      </c>
      <c r="D32790" s="1" t="str">
        <f>IF((LENB(B32790)-LEN(B32790))&gt;=2,"1","0")</f>
        <v>0</v>
      </c>
    </row>
    <row r="32791" spans="1:4" s="1" customFormat="1" x14ac:dyDescent="0.2">
      <c r="A32791" s="1">
        <v>0</v>
      </c>
      <c r="B32791" s="1" t="s">
        <v>32790</v>
      </c>
      <c r="C32791" s="1">
        <f>LEN(B32791)</f>
        <v>100</v>
      </c>
      <c r="D32791" s="1" t="str">
        <f>IF((LENB(B32791)-LEN(B32791))&gt;=2,"1","0")</f>
        <v>0</v>
      </c>
    </row>
    <row r="32792" spans="1:4" s="1" customFormat="1" x14ac:dyDescent="0.2">
      <c r="A32792" s="1">
        <v>0</v>
      </c>
      <c r="B32792" s="1" t="s">
        <v>32791</v>
      </c>
      <c r="C32792" s="1">
        <f>LEN(B32792)</f>
        <v>100</v>
      </c>
      <c r="D32792" s="1" t="str">
        <f>IF((LENB(B32792)-LEN(B32792))&gt;=2,"1","0")</f>
        <v>0</v>
      </c>
    </row>
    <row r="32793" spans="1:4" s="1" customFormat="1" x14ac:dyDescent="0.2">
      <c r="A32793" s="1">
        <v>0</v>
      </c>
      <c r="B32793" s="1" t="s">
        <v>32792</v>
      </c>
      <c r="C32793" s="1">
        <f>LEN(B32793)</f>
        <v>100</v>
      </c>
      <c r="D32793" s="1" t="str">
        <f>IF((LENB(B32793)-LEN(B32793))&gt;=2,"1","0")</f>
        <v>0</v>
      </c>
    </row>
    <row r="32794" spans="1:4" s="1" customFormat="1" x14ac:dyDescent="0.2">
      <c r="A32794" s="1">
        <v>0</v>
      </c>
      <c r="B32794" s="1" t="s">
        <v>32793</v>
      </c>
      <c r="C32794" s="1">
        <f>LEN(B32794)</f>
        <v>100</v>
      </c>
      <c r="D32794" s="1" t="str">
        <f>IF((LENB(B32794)-LEN(B32794))&gt;=2,"1","0")</f>
        <v>0</v>
      </c>
    </row>
    <row r="32795" spans="1:4" s="1" customFormat="1" x14ac:dyDescent="0.2">
      <c r="A32795" s="1">
        <v>0</v>
      </c>
      <c r="B32795" s="1" t="s">
        <v>32794</v>
      </c>
      <c r="C32795" s="1">
        <f>LEN(B32795)</f>
        <v>100</v>
      </c>
      <c r="D32795" s="1" t="str">
        <f>IF((LENB(B32795)-LEN(B32795))&gt;=2,"1","0")</f>
        <v>0</v>
      </c>
    </row>
    <row r="32796" spans="1:4" s="1" customFormat="1" x14ac:dyDescent="0.2">
      <c r="A32796" s="1">
        <v>0</v>
      </c>
      <c r="B32796" s="1" t="s">
        <v>32795</v>
      </c>
      <c r="C32796" s="1">
        <f>LEN(B32796)</f>
        <v>100</v>
      </c>
      <c r="D32796" s="1" t="str">
        <f>IF((LENB(B32796)-LEN(B32796))&gt;=2,"1","0")</f>
        <v>0</v>
      </c>
    </row>
    <row r="32797" spans="1:4" s="1" customFormat="1" x14ac:dyDescent="0.2">
      <c r="A32797" s="1">
        <v>0</v>
      </c>
      <c r="B32797" s="1" t="s">
        <v>32796</v>
      </c>
      <c r="C32797" s="1">
        <f>LEN(B32797)</f>
        <v>100</v>
      </c>
      <c r="D32797" s="1" t="str">
        <f>IF((LENB(B32797)-LEN(B32797))&gt;=2,"1","0")</f>
        <v>0</v>
      </c>
    </row>
    <row r="32798" spans="1:4" s="1" customFormat="1" x14ac:dyDescent="0.2">
      <c r="A32798" s="1">
        <v>0</v>
      </c>
      <c r="B32798" s="1" t="s">
        <v>32797</v>
      </c>
      <c r="C32798" s="1">
        <f>LEN(B32798)</f>
        <v>100</v>
      </c>
      <c r="D32798" s="1" t="str">
        <f>IF((LENB(B32798)-LEN(B32798))&gt;=2,"1","0")</f>
        <v>0</v>
      </c>
    </row>
    <row r="32799" spans="1:4" s="1" customFormat="1" x14ac:dyDescent="0.2">
      <c r="A32799" s="1">
        <v>0</v>
      </c>
      <c r="B32799" s="1" t="s">
        <v>32798</v>
      </c>
      <c r="C32799" s="1">
        <f>LEN(B32799)</f>
        <v>100</v>
      </c>
      <c r="D32799" s="1" t="str">
        <f>IF((LENB(B32799)-LEN(B32799))&gt;=2,"1","0")</f>
        <v>0</v>
      </c>
    </row>
    <row r="32800" spans="1:4" s="1" customFormat="1" x14ac:dyDescent="0.2">
      <c r="A32800" s="1">
        <v>0</v>
      </c>
      <c r="B32800" s="1" t="s">
        <v>32799</v>
      </c>
      <c r="C32800" s="1">
        <f>LEN(B32800)</f>
        <v>100</v>
      </c>
      <c r="D32800" s="1" t="str">
        <f>IF((LENB(B32800)-LEN(B32800))&gt;=2,"1","0")</f>
        <v>0</v>
      </c>
    </row>
    <row r="32801" spans="1:4" s="1" customFormat="1" x14ac:dyDescent="0.2">
      <c r="A32801" s="1">
        <v>0</v>
      </c>
      <c r="B32801" s="1" t="s">
        <v>32800</v>
      </c>
      <c r="C32801" s="1">
        <f>LEN(B32801)</f>
        <v>100</v>
      </c>
      <c r="D32801" s="1" t="str">
        <f>IF((LENB(B32801)-LEN(B32801))&gt;=2,"1","0")</f>
        <v>0</v>
      </c>
    </row>
    <row r="32802" spans="1:4" s="1" customFormat="1" x14ac:dyDescent="0.2">
      <c r="A32802" s="1">
        <v>0</v>
      </c>
      <c r="B32802" s="1" t="s">
        <v>32801</v>
      </c>
      <c r="C32802" s="1">
        <f>LEN(B32802)</f>
        <v>100</v>
      </c>
      <c r="D32802" s="1" t="str">
        <f>IF((LENB(B32802)-LEN(B32802))&gt;=2,"1","0")</f>
        <v>0</v>
      </c>
    </row>
    <row r="32803" spans="1:4" s="1" customFormat="1" x14ac:dyDescent="0.2">
      <c r="A32803" s="1">
        <v>0</v>
      </c>
      <c r="B32803" s="1" t="s">
        <v>32802</v>
      </c>
      <c r="C32803" s="1">
        <f>LEN(B32803)</f>
        <v>100</v>
      </c>
      <c r="D32803" s="1" t="str">
        <f>IF((LENB(B32803)-LEN(B32803))&gt;=2,"1","0")</f>
        <v>0</v>
      </c>
    </row>
    <row r="32804" spans="1:4" s="1" customFormat="1" x14ac:dyDescent="0.2">
      <c r="A32804" s="1">
        <v>0</v>
      </c>
      <c r="B32804" s="1" t="s">
        <v>32803</v>
      </c>
      <c r="C32804" s="1">
        <f>LEN(B32804)</f>
        <v>100</v>
      </c>
      <c r="D32804" s="1" t="str">
        <f>IF((LENB(B32804)-LEN(B32804))&gt;=2,"1","0")</f>
        <v>0</v>
      </c>
    </row>
    <row r="32805" spans="1:4" s="1" customFormat="1" x14ac:dyDescent="0.2">
      <c r="A32805" s="1">
        <v>0</v>
      </c>
      <c r="B32805" s="1" t="s">
        <v>32804</v>
      </c>
      <c r="C32805" s="1">
        <f>LEN(B32805)</f>
        <v>100</v>
      </c>
      <c r="D32805" s="1" t="str">
        <f>IF((LENB(B32805)-LEN(B32805))&gt;=2,"1","0")</f>
        <v>0</v>
      </c>
    </row>
    <row r="32806" spans="1:4" s="1" customFormat="1" x14ac:dyDescent="0.2">
      <c r="A32806" s="1">
        <v>0</v>
      </c>
      <c r="B32806" s="1" t="s">
        <v>32805</v>
      </c>
      <c r="C32806" s="1">
        <f>LEN(B32806)</f>
        <v>100</v>
      </c>
      <c r="D32806" s="1" t="str">
        <f>IF((LENB(B32806)-LEN(B32806))&gt;=2,"1","0")</f>
        <v>0</v>
      </c>
    </row>
    <row r="32807" spans="1:4" s="1" customFormat="1" x14ac:dyDescent="0.2">
      <c r="A32807" s="1">
        <v>0</v>
      </c>
      <c r="B32807" s="1" t="s">
        <v>32806</v>
      </c>
      <c r="C32807" s="1">
        <f>LEN(B32807)</f>
        <v>100</v>
      </c>
      <c r="D32807" s="1" t="str">
        <f>IF((LENB(B32807)-LEN(B32807))&gt;=2,"1","0")</f>
        <v>0</v>
      </c>
    </row>
    <row r="32808" spans="1:4" s="1" customFormat="1" x14ac:dyDescent="0.2">
      <c r="A32808" s="1">
        <v>0</v>
      </c>
      <c r="B32808" s="1" t="s">
        <v>32807</v>
      </c>
      <c r="C32808" s="1">
        <f>LEN(B32808)</f>
        <v>100</v>
      </c>
      <c r="D32808" s="1" t="str">
        <f>IF((LENB(B32808)-LEN(B32808))&gt;=2,"1","0")</f>
        <v>0</v>
      </c>
    </row>
    <row r="32809" spans="1:4" s="1" customFormat="1" x14ac:dyDescent="0.2">
      <c r="A32809" s="1">
        <v>0</v>
      </c>
      <c r="B32809" s="1" t="s">
        <v>32808</v>
      </c>
      <c r="C32809" s="1">
        <f>LEN(B32809)</f>
        <v>100</v>
      </c>
      <c r="D32809" s="1" t="str">
        <f>IF((LENB(B32809)-LEN(B32809))&gt;=2,"1","0")</f>
        <v>0</v>
      </c>
    </row>
    <row r="32810" spans="1:4" s="1" customFormat="1" x14ac:dyDescent="0.2">
      <c r="A32810" s="1">
        <v>0</v>
      </c>
      <c r="B32810" s="1" t="s">
        <v>32809</v>
      </c>
      <c r="C32810" s="1">
        <f>LEN(B32810)</f>
        <v>100</v>
      </c>
      <c r="D32810" s="1" t="str">
        <f>IF((LENB(B32810)-LEN(B32810))&gt;=2,"1","0")</f>
        <v>0</v>
      </c>
    </row>
    <row r="32811" spans="1:4" s="1" customFormat="1" x14ac:dyDescent="0.2">
      <c r="A32811" s="1">
        <v>0</v>
      </c>
      <c r="B32811" s="1" t="s">
        <v>32810</v>
      </c>
      <c r="C32811" s="1">
        <f>LEN(B32811)</f>
        <v>100</v>
      </c>
      <c r="D32811" s="1" t="str">
        <f>IF((LENB(B32811)-LEN(B32811))&gt;=2,"1","0")</f>
        <v>0</v>
      </c>
    </row>
    <row r="32812" spans="1:4" s="1" customFormat="1" x14ac:dyDescent="0.2">
      <c r="A32812" s="1">
        <v>0</v>
      </c>
      <c r="B32812" s="1" t="s">
        <v>32811</v>
      </c>
      <c r="C32812" s="1">
        <f>LEN(B32812)</f>
        <v>100</v>
      </c>
      <c r="D32812" s="1" t="str">
        <f>IF((LENB(B32812)-LEN(B32812))&gt;=2,"1","0")</f>
        <v>0</v>
      </c>
    </row>
    <row r="32813" spans="1:4" s="1" customFormat="1" x14ac:dyDescent="0.2">
      <c r="A32813" s="1">
        <v>0</v>
      </c>
      <c r="B32813" s="1" t="s">
        <v>32812</v>
      </c>
      <c r="C32813" s="1">
        <f>LEN(B32813)</f>
        <v>100</v>
      </c>
      <c r="D32813" s="1" t="str">
        <f>IF((LENB(B32813)-LEN(B32813))&gt;=2,"1","0")</f>
        <v>0</v>
      </c>
    </row>
    <row r="32814" spans="1:4" s="1" customFormat="1" x14ac:dyDescent="0.2">
      <c r="A32814" s="1">
        <v>0</v>
      </c>
      <c r="B32814" s="1" t="s">
        <v>32813</v>
      </c>
      <c r="C32814" s="1">
        <f>LEN(B32814)</f>
        <v>100</v>
      </c>
      <c r="D32814" s="1" t="str">
        <f>IF((LENB(B32814)-LEN(B32814))&gt;=2,"1","0")</f>
        <v>0</v>
      </c>
    </row>
    <row r="32815" spans="1:4" s="1" customFormat="1" x14ac:dyDescent="0.2">
      <c r="A32815" s="1">
        <v>0</v>
      </c>
      <c r="B32815" s="1" t="s">
        <v>32814</v>
      </c>
      <c r="C32815" s="1">
        <f>LEN(B32815)</f>
        <v>100</v>
      </c>
      <c r="D32815" s="1" t="str">
        <f>IF((LENB(B32815)-LEN(B32815))&gt;=2,"1","0")</f>
        <v>0</v>
      </c>
    </row>
    <row r="32816" spans="1:4" s="1" customFormat="1" x14ac:dyDescent="0.2">
      <c r="A32816" s="1">
        <v>0</v>
      </c>
      <c r="B32816" s="1" t="s">
        <v>32815</v>
      </c>
      <c r="C32816" s="1">
        <f>LEN(B32816)</f>
        <v>100</v>
      </c>
      <c r="D32816" s="1" t="str">
        <f>IF((LENB(B32816)-LEN(B32816))&gt;=2,"1","0")</f>
        <v>0</v>
      </c>
    </row>
    <row r="32817" spans="1:4" s="1" customFormat="1" x14ac:dyDescent="0.2">
      <c r="A32817" s="1">
        <v>0</v>
      </c>
      <c r="B32817" s="1" t="s">
        <v>32816</v>
      </c>
      <c r="C32817" s="1">
        <f>LEN(B32817)</f>
        <v>100</v>
      </c>
      <c r="D32817" s="1" t="str">
        <f>IF((LENB(B32817)-LEN(B32817))&gt;=2,"1","0")</f>
        <v>0</v>
      </c>
    </row>
    <row r="32818" spans="1:4" s="1" customFormat="1" x14ac:dyDescent="0.2">
      <c r="A32818" s="1">
        <v>0</v>
      </c>
      <c r="B32818" s="1" t="s">
        <v>32817</v>
      </c>
      <c r="C32818" s="1">
        <f>LEN(B32818)</f>
        <v>100</v>
      </c>
      <c r="D32818" s="1" t="str">
        <f>IF((LENB(B32818)-LEN(B32818))&gt;=2,"1","0")</f>
        <v>0</v>
      </c>
    </row>
    <row r="32819" spans="1:4" s="1" customFormat="1" x14ac:dyDescent="0.2">
      <c r="A32819" s="1">
        <v>0</v>
      </c>
      <c r="B32819" s="1" t="s">
        <v>32818</v>
      </c>
      <c r="C32819" s="1">
        <f>LEN(B32819)</f>
        <v>100</v>
      </c>
      <c r="D32819" s="1" t="str">
        <f>IF((LENB(B32819)-LEN(B32819))&gt;=2,"1","0")</f>
        <v>0</v>
      </c>
    </row>
    <row r="32820" spans="1:4" s="1" customFormat="1" x14ac:dyDescent="0.2">
      <c r="A32820" s="1">
        <v>0</v>
      </c>
      <c r="B32820" s="1" t="s">
        <v>32819</v>
      </c>
      <c r="C32820" s="1">
        <f>LEN(B32820)</f>
        <v>100</v>
      </c>
      <c r="D32820" s="1" t="str">
        <f>IF((LENB(B32820)-LEN(B32820))&gt;=2,"1","0")</f>
        <v>0</v>
      </c>
    </row>
    <row r="32821" spans="1:4" s="1" customFormat="1" x14ac:dyDescent="0.2">
      <c r="A32821" s="1">
        <v>0</v>
      </c>
      <c r="B32821" s="1" t="s">
        <v>32820</v>
      </c>
      <c r="C32821" s="1">
        <f>LEN(B32821)</f>
        <v>100</v>
      </c>
      <c r="D32821" s="1" t="str">
        <f>IF((LENB(B32821)-LEN(B32821))&gt;=2,"1","0")</f>
        <v>0</v>
      </c>
    </row>
    <row r="32822" spans="1:4" s="1" customFormat="1" x14ac:dyDescent="0.2">
      <c r="A32822" s="1">
        <v>0</v>
      </c>
      <c r="B32822" s="1" t="s">
        <v>32821</v>
      </c>
      <c r="C32822" s="1">
        <f>LEN(B32822)</f>
        <v>100</v>
      </c>
      <c r="D32822" s="1" t="str">
        <f>IF((LENB(B32822)-LEN(B32822))&gt;=2,"1","0")</f>
        <v>0</v>
      </c>
    </row>
    <row r="32823" spans="1:4" s="1" customFormat="1" x14ac:dyDescent="0.2">
      <c r="A32823" s="1">
        <v>0</v>
      </c>
      <c r="B32823" s="1" t="s">
        <v>32822</v>
      </c>
      <c r="C32823" s="1">
        <f>LEN(B32823)</f>
        <v>100</v>
      </c>
      <c r="D32823" s="1" t="str">
        <f>IF((LENB(B32823)-LEN(B32823))&gt;=2,"1","0")</f>
        <v>0</v>
      </c>
    </row>
    <row r="32824" spans="1:4" s="1" customFormat="1" x14ac:dyDescent="0.2">
      <c r="A32824" s="1">
        <v>0</v>
      </c>
      <c r="B32824" s="1" t="s">
        <v>32823</v>
      </c>
      <c r="C32824" s="1">
        <f>LEN(B32824)</f>
        <v>100</v>
      </c>
      <c r="D32824" s="1" t="str">
        <f>IF((LENB(B32824)-LEN(B32824))&gt;=2,"1","0")</f>
        <v>0</v>
      </c>
    </row>
    <row r="32825" spans="1:4" s="1" customFormat="1" x14ac:dyDescent="0.2">
      <c r="A32825" s="1">
        <v>0</v>
      </c>
      <c r="B32825" s="1" t="s">
        <v>32824</v>
      </c>
      <c r="C32825" s="1">
        <f>LEN(B32825)</f>
        <v>100</v>
      </c>
      <c r="D32825" s="1" t="str">
        <f>IF((LENB(B32825)-LEN(B32825))&gt;=2,"1","0")</f>
        <v>0</v>
      </c>
    </row>
    <row r="32826" spans="1:4" s="1" customFormat="1" x14ac:dyDescent="0.2">
      <c r="A32826" s="1">
        <v>0</v>
      </c>
      <c r="B32826" s="1" t="s">
        <v>32825</v>
      </c>
      <c r="C32826" s="1">
        <f>LEN(B32826)</f>
        <v>100</v>
      </c>
      <c r="D32826" s="1" t="str">
        <f>IF((LENB(B32826)-LEN(B32826))&gt;=2,"1","0")</f>
        <v>0</v>
      </c>
    </row>
    <row r="32827" spans="1:4" s="1" customFormat="1" x14ac:dyDescent="0.2">
      <c r="A32827" s="1">
        <v>0</v>
      </c>
      <c r="B32827" s="1" t="s">
        <v>32826</v>
      </c>
      <c r="C32827" s="1">
        <f>LEN(B32827)</f>
        <v>100</v>
      </c>
      <c r="D32827" s="1" t="str">
        <f>IF((LENB(B32827)-LEN(B32827))&gt;=2,"1","0")</f>
        <v>0</v>
      </c>
    </row>
    <row r="32828" spans="1:4" s="1" customFormat="1" x14ac:dyDescent="0.2">
      <c r="A32828" s="1">
        <v>0</v>
      </c>
      <c r="B32828" s="1" t="s">
        <v>32827</v>
      </c>
      <c r="C32828" s="1">
        <f>LEN(B32828)</f>
        <v>100</v>
      </c>
      <c r="D32828" s="1" t="str">
        <f>IF((LENB(B32828)-LEN(B32828))&gt;=2,"1","0")</f>
        <v>0</v>
      </c>
    </row>
    <row r="32829" spans="1:4" s="1" customFormat="1" x14ac:dyDescent="0.2">
      <c r="A32829" s="1">
        <v>0</v>
      </c>
      <c r="B32829" s="1" t="s">
        <v>32828</v>
      </c>
      <c r="C32829" s="1">
        <f>LEN(B32829)</f>
        <v>100</v>
      </c>
      <c r="D32829" s="1" t="str">
        <f>IF((LENB(B32829)-LEN(B32829))&gt;=2,"1","0")</f>
        <v>0</v>
      </c>
    </row>
    <row r="32830" spans="1:4" s="1" customFormat="1" x14ac:dyDescent="0.2">
      <c r="A32830" s="1">
        <v>0</v>
      </c>
      <c r="B32830" s="1" t="s">
        <v>32829</v>
      </c>
      <c r="C32830" s="1">
        <f>LEN(B32830)</f>
        <v>100</v>
      </c>
      <c r="D32830" s="1" t="str">
        <f>IF((LENB(B32830)-LEN(B32830))&gt;=2,"1","0")</f>
        <v>0</v>
      </c>
    </row>
    <row r="32831" spans="1:4" s="1" customFormat="1" x14ac:dyDescent="0.2">
      <c r="A32831" s="1">
        <v>0</v>
      </c>
      <c r="B32831" s="1" t="s">
        <v>32830</v>
      </c>
      <c r="C32831" s="1">
        <f>LEN(B32831)</f>
        <v>100</v>
      </c>
      <c r="D32831" s="1" t="str">
        <f>IF((LENB(B32831)-LEN(B32831))&gt;=2,"1","0")</f>
        <v>0</v>
      </c>
    </row>
    <row r="32832" spans="1:4" s="1" customFormat="1" x14ac:dyDescent="0.2">
      <c r="A32832" s="1">
        <v>0</v>
      </c>
      <c r="B32832" s="1" t="s">
        <v>32831</v>
      </c>
      <c r="C32832" s="1">
        <f>LEN(B32832)</f>
        <v>100</v>
      </c>
      <c r="D32832" s="1" t="str">
        <f>IF((LENB(B32832)-LEN(B32832))&gt;=2,"1","0")</f>
        <v>0</v>
      </c>
    </row>
    <row r="32833" spans="1:4" s="1" customFormat="1" x14ac:dyDescent="0.2">
      <c r="A32833" s="1">
        <v>0</v>
      </c>
      <c r="B32833" s="1" t="s">
        <v>32832</v>
      </c>
      <c r="C32833" s="1">
        <f>LEN(B32833)</f>
        <v>100</v>
      </c>
      <c r="D32833" s="1" t="str">
        <f>IF((LENB(B32833)-LEN(B32833))&gt;=2,"1","0")</f>
        <v>0</v>
      </c>
    </row>
    <row r="32834" spans="1:4" s="1" customFormat="1" x14ac:dyDescent="0.2">
      <c r="A32834" s="1">
        <v>0</v>
      </c>
      <c r="B32834" s="1" t="s">
        <v>32833</v>
      </c>
      <c r="C32834" s="1">
        <f>LEN(B32834)</f>
        <v>100</v>
      </c>
      <c r="D32834" s="1" t="str">
        <f>IF((LENB(B32834)-LEN(B32834))&gt;=2,"1","0")</f>
        <v>0</v>
      </c>
    </row>
    <row r="32835" spans="1:4" s="1" customFormat="1" x14ac:dyDescent="0.2">
      <c r="A32835" s="1">
        <v>0</v>
      </c>
      <c r="B32835" s="1" t="s">
        <v>32834</v>
      </c>
      <c r="C32835" s="1">
        <f>LEN(B32835)</f>
        <v>100</v>
      </c>
      <c r="D32835" s="1" t="str">
        <f>IF((LENB(B32835)-LEN(B32835))&gt;=2,"1","0")</f>
        <v>0</v>
      </c>
    </row>
    <row r="32836" spans="1:4" s="1" customFormat="1" x14ac:dyDescent="0.2">
      <c r="A32836" s="1">
        <v>0</v>
      </c>
      <c r="B32836" s="1" t="s">
        <v>32835</v>
      </c>
      <c r="C32836" s="1">
        <f>LEN(B32836)</f>
        <v>100</v>
      </c>
      <c r="D32836" s="1" t="str">
        <f>IF((LENB(B32836)-LEN(B32836))&gt;=2,"1","0")</f>
        <v>0</v>
      </c>
    </row>
    <row r="32837" spans="1:4" s="1" customFormat="1" x14ac:dyDescent="0.2">
      <c r="A32837" s="1">
        <v>0</v>
      </c>
      <c r="B32837" s="1" t="s">
        <v>32836</v>
      </c>
      <c r="C32837" s="1">
        <f>LEN(B32837)</f>
        <v>100</v>
      </c>
      <c r="D32837" s="1" t="str">
        <f>IF((LENB(B32837)-LEN(B32837))&gt;=2,"1","0")</f>
        <v>0</v>
      </c>
    </row>
    <row r="32838" spans="1:4" s="1" customFormat="1" x14ac:dyDescent="0.2">
      <c r="A32838" s="1">
        <v>0</v>
      </c>
      <c r="B32838" s="1" t="s">
        <v>32837</v>
      </c>
      <c r="C32838" s="1">
        <f>LEN(B32838)</f>
        <v>100</v>
      </c>
      <c r="D32838" s="1" t="str">
        <f>IF((LENB(B32838)-LEN(B32838))&gt;=2,"1","0")</f>
        <v>0</v>
      </c>
    </row>
    <row r="32839" spans="1:4" s="1" customFormat="1" x14ac:dyDescent="0.2">
      <c r="A32839" s="1">
        <v>0</v>
      </c>
      <c r="B32839" s="1" t="s">
        <v>32838</v>
      </c>
      <c r="C32839" s="1">
        <f>LEN(B32839)</f>
        <v>100</v>
      </c>
      <c r="D32839" s="1" t="str">
        <f>IF((LENB(B32839)-LEN(B32839))&gt;=2,"1","0")</f>
        <v>0</v>
      </c>
    </row>
    <row r="32840" spans="1:4" s="1" customFormat="1" x14ac:dyDescent="0.2">
      <c r="A32840" s="1">
        <v>0</v>
      </c>
      <c r="B32840" s="1" t="s">
        <v>32839</v>
      </c>
      <c r="C32840" s="1">
        <f>LEN(B32840)</f>
        <v>100</v>
      </c>
      <c r="D32840" s="1" t="str">
        <f>IF((LENB(B32840)-LEN(B32840))&gt;=2,"1","0")</f>
        <v>0</v>
      </c>
    </row>
    <row r="32841" spans="1:4" s="1" customFormat="1" x14ac:dyDescent="0.2">
      <c r="A32841" s="1">
        <v>0</v>
      </c>
      <c r="B32841" s="1" t="s">
        <v>32840</v>
      </c>
      <c r="C32841" s="1">
        <f>LEN(B32841)</f>
        <v>100</v>
      </c>
      <c r="D32841" s="1" t="str">
        <f>IF((LENB(B32841)-LEN(B32841))&gt;=2,"1","0")</f>
        <v>0</v>
      </c>
    </row>
    <row r="32842" spans="1:4" s="1" customFormat="1" x14ac:dyDescent="0.2">
      <c r="A32842" s="1">
        <v>0</v>
      </c>
      <c r="B32842" s="1" t="s">
        <v>32841</v>
      </c>
      <c r="C32842" s="1">
        <f>LEN(B32842)</f>
        <v>100</v>
      </c>
      <c r="D32842" s="1" t="str">
        <f>IF((LENB(B32842)-LEN(B32842))&gt;=2,"1","0")</f>
        <v>0</v>
      </c>
    </row>
    <row r="32843" spans="1:4" s="1" customFormat="1" x14ac:dyDescent="0.2">
      <c r="A32843" s="1">
        <v>0</v>
      </c>
      <c r="B32843" s="1" t="s">
        <v>32842</v>
      </c>
      <c r="C32843" s="1">
        <f>LEN(B32843)</f>
        <v>100</v>
      </c>
      <c r="D32843" s="1" t="str">
        <f>IF((LENB(B32843)-LEN(B32843))&gt;=2,"1","0")</f>
        <v>0</v>
      </c>
    </row>
    <row r="32844" spans="1:4" s="1" customFormat="1" x14ac:dyDescent="0.2">
      <c r="A32844" s="1">
        <v>0</v>
      </c>
      <c r="B32844" s="1" t="s">
        <v>32843</v>
      </c>
      <c r="C32844" s="1">
        <f>LEN(B32844)</f>
        <v>100</v>
      </c>
      <c r="D32844" s="1" t="str">
        <f>IF((LENB(B32844)-LEN(B32844))&gt;=2,"1","0")</f>
        <v>0</v>
      </c>
    </row>
    <row r="32845" spans="1:4" s="1" customFormat="1" x14ac:dyDescent="0.2">
      <c r="A32845" s="1">
        <v>0</v>
      </c>
      <c r="B32845" s="1" t="s">
        <v>32844</v>
      </c>
      <c r="C32845" s="1">
        <f>LEN(B32845)</f>
        <v>100</v>
      </c>
      <c r="D32845" s="1" t="str">
        <f>IF((LENB(B32845)-LEN(B32845))&gt;=2,"1","0")</f>
        <v>0</v>
      </c>
    </row>
    <row r="32846" spans="1:4" s="1" customFormat="1" x14ac:dyDescent="0.2">
      <c r="A32846" s="1">
        <v>0</v>
      </c>
      <c r="B32846" s="1" t="s">
        <v>32845</v>
      </c>
      <c r="C32846" s="1">
        <f>LEN(B32846)</f>
        <v>100</v>
      </c>
      <c r="D32846" s="1" t="str">
        <f>IF((LENB(B32846)-LEN(B32846))&gt;=2,"1","0")</f>
        <v>0</v>
      </c>
    </row>
    <row r="32847" spans="1:4" s="1" customFormat="1" x14ac:dyDescent="0.2">
      <c r="A32847" s="1">
        <v>0</v>
      </c>
      <c r="B32847" s="1" t="s">
        <v>32846</v>
      </c>
      <c r="C32847" s="1">
        <f>LEN(B32847)</f>
        <v>100</v>
      </c>
      <c r="D32847" s="1" t="str">
        <f>IF((LENB(B32847)-LEN(B32847))&gt;=2,"1","0")</f>
        <v>0</v>
      </c>
    </row>
    <row r="32848" spans="1:4" s="1" customFormat="1" x14ac:dyDescent="0.2">
      <c r="A32848" s="1">
        <v>0</v>
      </c>
      <c r="B32848" s="1" t="s">
        <v>32847</v>
      </c>
      <c r="C32848" s="1">
        <f>LEN(B32848)</f>
        <v>100</v>
      </c>
      <c r="D32848" s="1" t="str">
        <f>IF((LENB(B32848)-LEN(B32848))&gt;=2,"1","0")</f>
        <v>0</v>
      </c>
    </row>
    <row r="32849" spans="1:4" s="1" customFormat="1" x14ac:dyDescent="0.2">
      <c r="A32849" s="1">
        <v>0</v>
      </c>
      <c r="B32849" s="1" t="s">
        <v>32848</v>
      </c>
      <c r="C32849" s="1">
        <f>LEN(B32849)</f>
        <v>100</v>
      </c>
      <c r="D32849" s="1" t="str">
        <f>IF((LENB(B32849)-LEN(B32849))&gt;=2,"1","0")</f>
        <v>0</v>
      </c>
    </row>
    <row r="32850" spans="1:4" s="1" customFormat="1" x14ac:dyDescent="0.2">
      <c r="A32850" s="1">
        <v>0</v>
      </c>
      <c r="B32850" s="1" t="s">
        <v>32849</v>
      </c>
      <c r="C32850" s="1">
        <f>LEN(B32850)</f>
        <v>100</v>
      </c>
      <c r="D32850" s="1" t="str">
        <f>IF((LENB(B32850)-LEN(B32850))&gt;=2,"1","0")</f>
        <v>0</v>
      </c>
    </row>
    <row r="32851" spans="1:4" s="1" customFormat="1" x14ac:dyDescent="0.2">
      <c r="A32851" s="1">
        <v>0</v>
      </c>
      <c r="B32851" s="1" t="s">
        <v>32850</v>
      </c>
      <c r="C32851" s="1">
        <f>LEN(B32851)</f>
        <v>100</v>
      </c>
      <c r="D32851" s="1" t="str">
        <f>IF((LENB(B32851)-LEN(B32851))&gt;=2,"1","0")</f>
        <v>0</v>
      </c>
    </row>
    <row r="32852" spans="1:4" s="1" customFormat="1" x14ac:dyDescent="0.2">
      <c r="A32852" s="1">
        <v>0</v>
      </c>
      <c r="B32852" s="1" t="s">
        <v>32851</v>
      </c>
      <c r="C32852" s="1">
        <f>LEN(B32852)</f>
        <v>100</v>
      </c>
      <c r="D32852" s="1" t="str">
        <f>IF((LENB(B32852)-LEN(B32852))&gt;=2,"1","0")</f>
        <v>0</v>
      </c>
    </row>
    <row r="32853" spans="1:4" s="1" customFormat="1" x14ac:dyDescent="0.2">
      <c r="A32853" s="1">
        <v>0</v>
      </c>
      <c r="B32853" s="1" t="s">
        <v>32852</v>
      </c>
      <c r="C32853" s="1">
        <f>LEN(B32853)</f>
        <v>100</v>
      </c>
      <c r="D32853" s="1" t="str">
        <f>IF((LENB(B32853)-LEN(B32853))&gt;=2,"1","0")</f>
        <v>0</v>
      </c>
    </row>
    <row r="32854" spans="1:4" s="1" customFormat="1" x14ac:dyDescent="0.2">
      <c r="A32854" s="1">
        <v>0</v>
      </c>
      <c r="B32854" s="1" t="s">
        <v>32853</v>
      </c>
      <c r="C32854" s="1">
        <f>LEN(B32854)</f>
        <v>100</v>
      </c>
      <c r="D32854" s="1" t="str">
        <f>IF((LENB(B32854)-LEN(B32854))&gt;=2,"1","0")</f>
        <v>0</v>
      </c>
    </row>
    <row r="32855" spans="1:4" s="1" customFormat="1" x14ac:dyDescent="0.2">
      <c r="A32855" s="1">
        <v>0</v>
      </c>
      <c r="B32855" s="1" t="s">
        <v>32854</v>
      </c>
      <c r="C32855" s="1">
        <f>LEN(B32855)</f>
        <v>100</v>
      </c>
      <c r="D32855" s="1" t="str">
        <f>IF((LENB(B32855)-LEN(B32855))&gt;=2,"1","0")</f>
        <v>0</v>
      </c>
    </row>
    <row r="32856" spans="1:4" s="1" customFormat="1" x14ac:dyDescent="0.2">
      <c r="A32856" s="1">
        <v>0</v>
      </c>
      <c r="B32856" s="1" t="s">
        <v>32855</v>
      </c>
      <c r="C32856" s="1">
        <f>LEN(B32856)</f>
        <v>100</v>
      </c>
      <c r="D32856" s="1" t="str">
        <f>IF((LENB(B32856)-LEN(B32856))&gt;=2,"1","0")</f>
        <v>0</v>
      </c>
    </row>
    <row r="32857" spans="1:4" s="1" customFormat="1" x14ac:dyDescent="0.2">
      <c r="A32857" s="1">
        <v>0</v>
      </c>
      <c r="B32857" s="1" t="s">
        <v>32856</v>
      </c>
      <c r="C32857" s="1">
        <f>LEN(B32857)</f>
        <v>100</v>
      </c>
      <c r="D32857" s="1" t="str">
        <f>IF((LENB(B32857)-LEN(B32857))&gt;=2,"1","0")</f>
        <v>0</v>
      </c>
    </row>
    <row r="32858" spans="1:4" s="1" customFormat="1" x14ac:dyDescent="0.2">
      <c r="A32858" s="1">
        <v>0</v>
      </c>
      <c r="B32858" s="1" t="s">
        <v>32857</v>
      </c>
      <c r="C32858" s="1">
        <f>LEN(B32858)</f>
        <v>100</v>
      </c>
      <c r="D32858" s="1" t="str">
        <f>IF((LENB(B32858)-LEN(B32858))&gt;=2,"1","0")</f>
        <v>0</v>
      </c>
    </row>
    <row r="32859" spans="1:4" s="1" customFormat="1" x14ac:dyDescent="0.2">
      <c r="A32859" s="1">
        <v>0</v>
      </c>
      <c r="B32859" s="1" t="s">
        <v>32858</v>
      </c>
      <c r="C32859" s="1">
        <f>LEN(B32859)</f>
        <v>100</v>
      </c>
      <c r="D32859" s="1" t="str">
        <f>IF((LENB(B32859)-LEN(B32859))&gt;=2,"1","0")</f>
        <v>0</v>
      </c>
    </row>
    <row r="32860" spans="1:4" s="1" customFormat="1" x14ac:dyDescent="0.2">
      <c r="A32860" s="1">
        <v>0</v>
      </c>
      <c r="B32860" s="1" t="s">
        <v>32859</v>
      </c>
      <c r="C32860" s="1">
        <f>LEN(B32860)</f>
        <v>100</v>
      </c>
      <c r="D32860" s="1" t="str">
        <f>IF((LENB(B32860)-LEN(B32860))&gt;=2,"1","0")</f>
        <v>0</v>
      </c>
    </row>
    <row r="32861" spans="1:4" s="1" customFormat="1" x14ac:dyDescent="0.2">
      <c r="A32861" s="1">
        <v>0</v>
      </c>
      <c r="B32861" s="1" t="s">
        <v>32860</v>
      </c>
      <c r="C32861" s="1">
        <f>LEN(B32861)</f>
        <v>100</v>
      </c>
      <c r="D32861" s="1" t="str">
        <f>IF((LENB(B32861)-LEN(B32861))&gt;=2,"1","0")</f>
        <v>0</v>
      </c>
    </row>
    <row r="32862" spans="1:4" s="1" customFormat="1" x14ac:dyDescent="0.2">
      <c r="A32862" s="1">
        <v>0</v>
      </c>
      <c r="B32862" s="1" t="s">
        <v>32861</v>
      </c>
      <c r="C32862" s="1">
        <f>LEN(B32862)</f>
        <v>100</v>
      </c>
      <c r="D32862" s="1" t="str">
        <f>IF((LENB(B32862)-LEN(B32862))&gt;=2,"1","0")</f>
        <v>0</v>
      </c>
    </row>
    <row r="32863" spans="1:4" s="1" customFormat="1" x14ac:dyDescent="0.2">
      <c r="A32863" s="1">
        <v>0</v>
      </c>
      <c r="B32863" s="1" t="s">
        <v>32862</v>
      </c>
      <c r="C32863" s="1">
        <f>LEN(B32863)</f>
        <v>100</v>
      </c>
      <c r="D32863" s="1" t="str">
        <f>IF((LENB(B32863)-LEN(B32863))&gt;=2,"1","0")</f>
        <v>0</v>
      </c>
    </row>
    <row r="32864" spans="1:4" s="1" customFormat="1" x14ac:dyDescent="0.2">
      <c r="A32864" s="1">
        <v>0</v>
      </c>
      <c r="B32864" s="1" t="s">
        <v>32863</v>
      </c>
      <c r="C32864" s="1">
        <f>LEN(B32864)</f>
        <v>100</v>
      </c>
      <c r="D32864" s="1" t="str">
        <f>IF((LENB(B32864)-LEN(B32864))&gt;=2,"1","0")</f>
        <v>0</v>
      </c>
    </row>
    <row r="32865" spans="1:4" s="1" customFormat="1" x14ac:dyDescent="0.2">
      <c r="A32865" s="1">
        <v>0</v>
      </c>
      <c r="B32865" s="1" t="s">
        <v>32864</v>
      </c>
      <c r="C32865" s="1">
        <f>LEN(B32865)</f>
        <v>100</v>
      </c>
      <c r="D32865" s="1" t="str">
        <f>IF((LENB(B32865)-LEN(B32865))&gt;=2,"1","0")</f>
        <v>0</v>
      </c>
    </row>
    <row r="32866" spans="1:4" s="1" customFormat="1" x14ac:dyDescent="0.2">
      <c r="A32866" s="1">
        <v>0</v>
      </c>
      <c r="B32866" s="1" t="s">
        <v>32865</v>
      </c>
      <c r="C32866" s="1">
        <f>LEN(B32866)</f>
        <v>100</v>
      </c>
      <c r="D32866" s="1" t="str">
        <f>IF((LENB(B32866)-LEN(B32866))&gt;=2,"1","0")</f>
        <v>0</v>
      </c>
    </row>
    <row r="32867" spans="1:4" s="1" customFormat="1" x14ac:dyDescent="0.2">
      <c r="A32867" s="1">
        <v>0</v>
      </c>
      <c r="B32867" s="1" t="s">
        <v>32866</v>
      </c>
      <c r="C32867" s="1">
        <f>LEN(B32867)</f>
        <v>100</v>
      </c>
      <c r="D32867" s="1" t="str">
        <f>IF((LENB(B32867)-LEN(B32867))&gt;=2,"1","0")</f>
        <v>0</v>
      </c>
    </row>
    <row r="32868" spans="1:4" s="1" customFormat="1" x14ac:dyDescent="0.2">
      <c r="A32868" s="1">
        <v>0</v>
      </c>
      <c r="B32868" s="1" t="s">
        <v>32867</v>
      </c>
      <c r="C32868" s="1">
        <f>LEN(B32868)</f>
        <v>100</v>
      </c>
      <c r="D32868" s="1" t="str">
        <f>IF((LENB(B32868)-LEN(B32868))&gt;=2,"1","0")</f>
        <v>0</v>
      </c>
    </row>
    <row r="32869" spans="1:4" s="1" customFormat="1" x14ac:dyDescent="0.2">
      <c r="A32869" s="1">
        <v>0</v>
      </c>
      <c r="B32869" s="1" t="s">
        <v>32868</v>
      </c>
      <c r="C32869" s="1">
        <f>LEN(B32869)</f>
        <v>100</v>
      </c>
      <c r="D32869" s="1" t="str">
        <f>IF((LENB(B32869)-LEN(B32869))&gt;=2,"1","0")</f>
        <v>0</v>
      </c>
    </row>
    <row r="32870" spans="1:4" s="1" customFormat="1" x14ac:dyDescent="0.2">
      <c r="A32870" s="1">
        <v>0</v>
      </c>
      <c r="B32870" s="1" t="s">
        <v>32869</v>
      </c>
      <c r="C32870" s="1">
        <f>LEN(B32870)</f>
        <v>100</v>
      </c>
      <c r="D32870" s="1" t="str">
        <f>IF((LENB(B32870)-LEN(B32870))&gt;=2,"1","0")</f>
        <v>0</v>
      </c>
    </row>
    <row r="32871" spans="1:4" s="1" customFormat="1" x14ac:dyDescent="0.2">
      <c r="A32871" s="1">
        <v>0</v>
      </c>
      <c r="B32871" s="1" t="s">
        <v>32870</v>
      </c>
      <c r="C32871" s="1">
        <f>LEN(B32871)</f>
        <v>100</v>
      </c>
      <c r="D32871" s="1" t="str">
        <f>IF((LENB(B32871)-LEN(B32871))&gt;=2,"1","0")</f>
        <v>0</v>
      </c>
    </row>
    <row r="32872" spans="1:4" s="1" customFormat="1" x14ac:dyDescent="0.2">
      <c r="A32872" s="1">
        <v>0</v>
      </c>
      <c r="B32872" s="1" t="s">
        <v>32871</v>
      </c>
      <c r="C32872" s="1">
        <f>LEN(B32872)</f>
        <v>100</v>
      </c>
      <c r="D32872" s="1" t="str">
        <f>IF((LENB(B32872)-LEN(B32872))&gt;=2,"1","0")</f>
        <v>0</v>
      </c>
    </row>
    <row r="32873" spans="1:4" s="1" customFormat="1" x14ac:dyDescent="0.2">
      <c r="A32873" s="1">
        <v>0</v>
      </c>
      <c r="B32873" s="1" t="s">
        <v>32872</v>
      </c>
      <c r="C32873" s="1">
        <f>LEN(B32873)</f>
        <v>100</v>
      </c>
      <c r="D32873" s="1" t="str">
        <f>IF((LENB(B32873)-LEN(B32873))&gt;=2,"1","0")</f>
        <v>0</v>
      </c>
    </row>
    <row r="32874" spans="1:4" s="1" customFormat="1" x14ac:dyDescent="0.2">
      <c r="A32874" s="1">
        <v>0</v>
      </c>
      <c r="B32874" s="1" t="s">
        <v>32873</v>
      </c>
      <c r="C32874" s="1">
        <f>LEN(B32874)</f>
        <v>100</v>
      </c>
      <c r="D32874" s="1" t="str">
        <f>IF((LENB(B32874)-LEN(B32874))&gt;=2,"1","0")</f>
        <v>0</v>
      </c>
    </row>
    <row r="32875" spans="1:4" s="1" customFormat="1" x14ac:dyDescent="0.2">
      <c r="A32875" s="1">
        <v>0</v>
      </c>
      <c r="B32875" s="1" t="s">
        <v>32874</v>
      </c>
      <c r="C32875" s="1">
        <f>LEN(B32875)</f>
        <v>100</v>
      </c>
      <c r="D32875" s="1" t="str">
        <f>IF((LENB(B32875)-LEN(B32875))&gt;=2,"1","0")</f>
        <v>0</v>
      </c>
    </row>
    <row r="32876" spans="1:4" s="1" customFormat="1" x14ac:dyDescent="0.2">
      <c r="A32876" s="1">
        <v>0</v>
      </c>
      <c r="B32876" s="1" t="s">
        <v>32875</v>
      </c>
      <c r="C32876" s="1">
        <f>LEN(B32876)</f>
        <v>100</v>
      </c>
      <c r="D32876" s="1" t="str">
        <f>IF((LENB(B32876)-LEN(B32876))&gt;=2,"1","0")</f>
        <v>0</v>
      </c>
    </row>
    <row r="32877" spans="1:4" s="1" customFormat="1" x14ac:dyDescent="0.2">
      <c r="A32877" s="1">
        <v>0</v>
      </c>
      <c r="B32877" s="1" t="s">
        <v>32876</v>
      </c>
      <c r="C32877" s="1">
        <f>LEN(B32877)</f>
        <v>100</v>
      </c>
      <c r="D32877" s="1" t="str">
        <f>IF((LENB(B32877)-LEN(B32877))&gt;=2,"1","0")</f>
        <v>0</v>
      </c>
    </row>
    <row r="32878" spans="1:4" s="1" customFormat="1" x14ac:dyDescent="0.2">
      <c r="A32878" s="1">
        <v>0</v>
      </c>
      <c r="B32878" s="1" t="s">
        <v>32877</v>
      </c>
      <c r="C32878" s="1">
        <f>LEN(B32878)</f>
        <v>100</v>
      </c>
      <c r="D32878" s="1" t="str">
        <f>IF((LENB(B32878)-LEN(B32878))&gt;=2,"1","0")</f>
        <v>0</v>
      </c>
    </row>
    <row r="32879" spans="1:4" s="1" customFormat="1" x14ac:dyDescent="0.2">
      <c r="A32879" s="1">
        <v>0</v>
      </c>
      <c r="B32879" s="1" t="s">
        <v>32878</v>
      </c>
      <c r="C32879" s="1">
        <f>LEN(B32879)</f>
        <v>100</v>
      </c>
      <c r="D32879" s="1" t="str">
        <f>IF((LENB(B32879)-LEN(B32879))&gt;=2,"1","0")</f>
        <v>0</v>
      </c>
    </row>
    <row r="32880" spans="1:4" s="1" customFormat="1" x14ac:dyDescent="0.2">
      <c r="A32880" s="1">
        <v>0</v>
      </c>
      <c r="B32880" s="1" t="s">
        <v>32879</v>
      </c>
      <c r="C32880" s="1">
        <f>LEN(B32880)</f>
        <v>100</v>
      </c>
      <c r="D32880" s="1" t="str">
        <f>IF((LENB(B32880)-LEN(B32880))&gt;=2,"1","0")</f>
        <v>0</v>
      </c>
    </row>
    <row r="32881" spans="1:4" s="1" customFormat="1" x14ac:dyDescent="0.2">
      <c r="A32881" s="1">
        <v>0</v>
      </c>
      <c r="B32881" s="1" t="s">
        <v>32880</v>
      </c>
      <c r="C32881" s="1">
        <f>LEN(B32881)</f>
        <v>100</v>
      </c>
      <c r="D32881" s="1" t="str">
        <f>IF((LENB(B32881)-LEN(B32881))&gt;=2,"1","0")</f>
        <v>0</v>
      </c>
    </row>
    <row r="32882" spans="1:4" s="1" customFormat="1" x14ac:dyDescent="0.2">
      <c r="A32882" s="1">
        <v>0</v>
      </c>
      <c r="B32882" s="1" t="s">
        <v>32881</v>
      </c>
      <c r="C32882" s="1">
        <f>LEN(B32882)</f>
        <v>100</v>
      </c>
      <c r="D32882" s="1" t="str">
        <f>IF((LENB(B32882)-LEN(B32882))&gt;=2,"1","0")</f>
        <v>0</v>
      </c>
    </row>
    <row r="32883" spans="1:4" s="1" customFormat="1" x14ac:dyDescent="0.2">
      <c r="A32883" s="1">
        <v>0</v>
      </c>
      <c r="B32883" s="1" t="s">
        <v>32882</v>
      </c>
      <c r="C32883" s="1">
        <f>LEN(B32883)</f>
        <v>100</v>
      </c>
      <c r="D32883" s="1" t="str">
        <f>IF((LENB(B32883)-LEN(B32883))&gt;=2,"1","0")</f>
        <v>0</v>
      </c>
    </row>
    <row r="32884" spans="1:4" s="1" customFormat="1" x14ac:dyDescent="0.2">
      <c r="A32884" s="1">
        <v>0</v>
      </c>
      <c r="B32884" s="1" t="s">
        <v>32883</v>
      </c>
      <c r="C32884" s="1">
        <f>LEN(B32884)</f>
        <v>100</v>
      </c>
      <c r="D32884" s="1" t="str">
        <f>IF((LENB(B32884)-LEN(B32884))&gt;=2,"1","0")</f>
        <v>0</v>
      </c>
    </row>
    <row r="32885" spans="1:4" s="1" customFormat="1" x14ac:dyDescent="0.2">
      <c r="A32885" s="1">
        <v>0</v>
      </c>
      <c r="B32885" s="1" t="s">
        <v>32884</v>
      </c>
      <c r="C32885" s="1">
        <f>LEN(B32885)</f>
        <v>100</v>
      </c>
      <c r="D32885" s="1" t="str">
        <f>IF((LENB(B32885)-LEN(B32885))&gt;=2,"1","0")</f>
        <v>0</v>
      </c>
    </row>
    <row r="32886" spans="1:4" s="1" customFormat="1" x14ac:dyDescent="0.2">
      <c r="A32886" s="1">
        <v>0</v>
      </c>
      <c r="B32886" s="1" t="s">
        <v>32885</v>
      </c>
      <c r="C32886" s="1">
        <f>LEN(B32886)</f>
        <v>100</v>
      </c>
      <c r="D32886" s="1" t="str">
        <f>IF((LENB(B32886)-LEN(B32886))&gt;=2,"1","0")</f>
        <v>0</v>
      </c>
    </row>
    <row r="32887" spans="1:4" s="1" customFormat="1" x14ac:dyDescent="0.2">
      <c r="A32887" s="1">
        <v>0</v>
      </c>
      <c r="B32887" s="1" t="s">
        <v>32886</v>
      </c>
      <c r="C32887" s="1">
        <f>LEN(B32887)</f>
        <v>100</v>
      </c>
      <c r="D32887" s="1" t="str">
        <f>IF((LENB(B32887)-LEN(B32887))&gt;=2,"1","0")</f>
        <v>0</v>
      </c>
    </row>
    <row r="32888" spans="1:4" s="1" customFormat="1" x14ac:dyDescent="0.2">
      <c r="A32888" s="1">
        <v>0</v>
      </c>
      <c r="B32888" s="1" t="s">
        <v>32887</v>
      </c>
      <c r="C32888" s="1">
        <f>LEN(B32888)</f>
        <v>100</v>
      </c>
      <c r="D32888" s="1" t="str">
        <f>IF((LENB(B32888)-LEN(B32888))&gt;=2,"1","0")</f>
        <v>0</v>
      </c>
    </row>
    <row r="32889" spans="1:4" s="1" customFormat="1" x14ac:dyDescent="0.2">
      <c r="A32889" s="1">
        <v>0</v>
      </c>
      <c r="B32889" s="1" t="s">
        <v>32888</v>
      </c>
      <c r="C32889" s="1">
        <f>LEN(B32889)</f>
        <v>100</v>
      </c>
      <c r="D32889" s="1" t="str">
        <f>IF((LENB(B32889)-LEN(B32889))&gt;=2,"1","0")</f>
        <v>0</v>
      </c>
    </row>
    <row r="32890" spans="1:4" s="1" customFormat="1" x14ac:dyDescent="0.2">
      <c r="A32890" s="1">
        <v>0</v>
      </c>
      <c r="B32890" s="1" t="s">
        <v>32889</v>
      </c>
      <c r="C32890" s="1">
        <f>LEN(B32890)</f>
        <v>100</v>
      </c>
      <c r="D32890" s="1" t="str">
        <f>IF((LENB(B32890)-LEN(B32890))&gt;=2,"1","0")</f>
        <v>0</v>
      </c>
    </row>
    <row r="32891" spans="1:4" s="1" customFormat="1" x14ac:dyDescent="0.2">
      <c r="A32891" s="1">
        <v>0</v>
      </c>
      <c r="B32891" s="1" t="s">
        <v>32890</v>
      </c>
      <c r="C32891" s="1">
        <f>LEN(B32891)</f>
        <v>100</v>
      </c>
      <c r="D32891" s="1" t="str">
        <f>IF((LENB(B32891)-LEN(B32891))&gt;=2,"1","0")</f>
        <v>0</v>
      </c>
    </row>
    <row r="32892" spans="1:4" s="1" customFormat="1" x14ac:dyDescent="0.2">
      <c r="A32892" s="1">
        <v>0</v>
      </c>
      <c r="B32892" s="1" t="s">
        <v>32891</v>
      </c>
      <c r="C32892" s="1">
        <f>LEN(B32892)</f>
        <v>100</v>
      </c>
      <c r="D32892" s="1" t="str">
        <f>IF((LENB(B32892)-LEN(B32892))&gt;=2,"1","0")</f>
        <v>0</v>
      </c>
    </row>
    <row r="32893" spans="1:4" s="1" customFormat="1" x14ac:dyDescent="0.2">
      <c r="A32893" s="1">
        <v>0</v>
      </c>
      <c r="B32893" s="1" t="s">
        <v>32892</v>
      </c>
      <c r="C32893" s="1">
        <f>LEN(B32893)</f>
        <v>100</v>
      </c>
      <c r="D32893" s="1" t="str">
        <f>IF((LENB(B32893)-LEN(B32893))&gt;=2,"1","0")</f>
        <v>0</v>
      </c>
    </row>
    <row r="32894" spans="1:4" s="1" customFormat="1" x14ac:dyDescent="0.2">
      <c r="A32894" s="1">
        <v>0</v>
      </c>
      <c r="B32894" s="1" t="s">
        <v>32893</v>
      </c>
      <c r="C32894" s="1">
        <f>LEN(B32894)</f>
        <v>100</v>
      </c>
      <c r="D32894" s="1" t="str">
        <f>IF((LENB(B32894)-LEN(B32894))&gt;=2,"1","0")</f>
        <v>0</v>
      </c>
    </row>
    <row r="32895" spans="1:4" s="1" customFormat="1" x14ac:dyDescent="0.2">
      <c r="A32895" s="1">
        <v>0</v>
      </c>
      <c r="B32895" s="1" t="s">
        <v>32894</v>
      </c>
      <c r="C32895" s="1">
        <f>LEN(B32895)</f>
        <v>100</v>
      </c>
      <c r="D32895" s="1" t="str">
        <f>IF((LENB(B32895)-LEN(B32895))&gt;=2,"1","0")</f>
        <v>0</v>
      </c>
    </row>
    <row r="32896" spans="1:4" s="1" customFormat="1" x14ac:dyDescent="0.2">
      <c r="A32896" s="1">
        <v>0</v>
      </c>
      <c r="B32896" s="1" t="s">
        <v>32895</v>
      </c>
      <c r="C32896" s="1">
        <f>LEN(B32896)</f>
        <v>100</v>
      </c>
      <c r="D32896" s="1" t="str">
        <f>IF((LENB(B32896)-LEN(B32896))&gt;=2,"1","0")</f>
        <v>0</v>
      </c>
    </row>
    <row r="32897" spans="1:4" s="1" customFormat="1" x14ac:dyDescent="0.2">
      <c r="A32897" s="1">
        <v>0</v>
      </c>
      <c r="B32897" s="1" t="s">
        <v>32896</v>
      </c>
      <c r="C32897" s="1">
        <f>LEN(B32897)</f>
        <v>100</v>
      </c>
      <c r="D32897" s="1" t="str">
        <f>IF((LENB(B32897)-LEN(B32897))&gt;=2,"1","0")</f>
        <v>0</v>
      </c>
    </row>
    <row r="32898" spans="1:4" s="1" customFormat="1" x14ac:dyDescent="0.2">
      <c r="A32898" s="1">
        <v>0</v>
      </c>
      <c r="B32898" s="1" t="s">
        <v>32897</v>
      </c>
      <c r="C32898" s="1">
        <f>LEN(B32898)</f>
        <v>100</v>
      </c>
      <c r="D32898" s="1" t="str">
        <f>IF((LENB(B32898)-LEN(B32898))&gt;=2,"1","0")</f>
        <v>0</v>
      </c>
    </row>
    <row r="32899" spans="1:4" s="1" customFormat="1" x14ac:dyDescent="0.2">
      <c r="A32899" s="1">
        <v>0</v>
      </c>
      <c r="B32899" s="1" t="s">
        <v>32898</v>
      </c>
      <c r="C32899" s="1">
        <f>LEN(B32899)</f>
        <v>100</v>
      </c>
      <c r="D32899" s="1" t="str">
        <f>IF((LENB(B32899)-LEN(B32899))&gt;=2,"1","0")</f>
        <v>0</v>
      </c>
    </row>
    <row r="32900" spans="1:4" s="1" customFormat="1" x14ac:dyDescent="0.2">
      <c r="A32900" s="1">
        <v>0</v>
      </c>
      <c r="B32900" s="1" t="s">
        <v>32899</v>
      </c>
      <c r="C32900" s="1">
        <f>LEN(B32900)</f>
        <v>100</v>
      </c>
      <c r="D32900" s="1" t="str">
        <f>IF((LENB(B32900)-LEN(B32900))&gt;=2,"1","0")</f>
        <v>0</v>
      </c>
    </row>
    <row r="32901" spans="1:4" s="1" customFormat="1" x14ac:dyDescent="0.2">
      <c r="A32901" s="1">
        <v>0</v>
      </c>
      <c r="B32901" s="1" t="s">
        <v>32900</v>
      </c>
      <c r="C32901" s="1">
        <f>LEN(B32901)</f>
        <v>100</v>
      </c>
      <c r="D32901" s="1" t="str">
        <f>IF((LENB(B32901)-LEN(B32901))&gt;=2,"1","0")</f>
        <v>0</v>
      </c>
    </row>
    <row r="32902" spans="1:4" s="1" customFormat="1" x14ac:dyDescent="0.2">
      <c r="A32902" s="1">
        <v>0</v>
      </c>
      <c r="B32902" s="1" t="s">
        <v>32901</v>
      </c>
      <c r="C32902" s="1">
        <f>LEN(B32902)</f>
        <v>100</v>
      </c>
      <c r="D32902" s="1" t="str">
        <f>IF((LENB(B32902)-LEN(B32902))&gt;=2,"1","0")</f>
        <v>0</v>
      </c>
    </row>
    <row r="32903" spans="1:4" s="1" customFormat="1" x14ac:dyDescent="0.2">
      <c r="A32903" s="1">
        <v>0</v>
      </c>
      <c r="B32903" s="1" t="s">
        <v>32902</v>
      </c>
      <c r="C32903" s="1">
        <f>LEN(B32903)</f>
        <v>100</v>
      </c>
      <c r="D32903" s="1" t="str">
        <f>IF((LENB(B32903)-LEN(B32903))&gt;=2,"1","0")</f>
        <v>0</v>
      </c>
    </row>
    <row r="32904" spans="1:4" s="1" customFormat="1" x14ac:dyDescent="0.2">
      <c r="A32904" s="1">
        <v>0</v>
      </c>
      <c r="B32904" s="1" t="s">
        <v>32903</v>
      </c>
      <c r="C32904" s="1">
        <f>LEN(B32904)</f>
        <v>100</v>
      </c>
      <c r="D32904" s="1" t="str">
        <f>IF((LENB(B32904)-LEN(B32904))&gt;=2,"1","0")</f>
        <v>0</v>
      </c>
    </row>
    <row r="32905" spans="1:4" s="1" customFormat="1" x14ac:dyDescent="0.2">
      <c r="A32905" s="1">
        <v>0</v>
      </c>
      <c r="B32905" s="1" t="s">
        <v>32904</v>
      </c>
      <c r="C32905" s="1">
        <f>LEN(B32905)</f>
        <v>100</v>
      </c>
      <c r="D32905" s="1" t="str">
        <f>IF((LENB(B32905)-LEN(B32905))&gt;=2,"1","0")</f>
        <v>0</v>
      </c>
    </row>
    <row r="32906" spans="1:4" s="1" customFormat="1" x14ac:dyDescent="0.2">
      <c r="A32906" s="1">
        <v>0</v>
      </c>
      <c r="B32906" s="1" t="s">
        <v>32905</v>
      </c>
      <c r="C32906" s="1">
        <f>LEN(B32906)</f>
        <v>100</v>
      </c>
      <c r="D32906" s="1" t="str">
        <f>IF((LENB(B32906)-LEN(B32906))&gt;=2,"1","0")</f>
        <v>0</v>
      </c>
    </row>
    <row r="32907" spans="1:4" s="1" customFormat="1" x14ac:dyDescent="0.2">
      <c r="A32907" s="1">
        <v>0</v>
      </c>
      <c r="B32907" s="1" t="s">
        <v>32906</v>
      </c>
      <c r="C32907" s="1">
        <f>LEN(B32907)</f>
        <v>100</v>
      </c>
      <c r="D32907" s="1" t="str">
        <f>IF((LENB(B32907)-LEN(B32907))&gt;=2,"1","0")</f>
        <v>0</v>
      </c>
    </row>
    <row r="32908" spans="1:4" s="1" customFormat="1" x14ac:dyDescent="0.2">
      <c r="A32908" s="1">
        <v>0</v>
      </c>
      <c r="B32908" s="1" t="s">
        <v>32907</v>
      </c>
      <c r="C32908" s="1">
        <f>LEN(B32908)</f>
        <v>100</v>
      </c>
      <c r="D32908" s="1" t="str">
        <f>IF((LENB(B32908)-LEN(B32908))&gt;=2,"1","0")</f>
        <v>0</v>
      </c>
    </row>
    <row r="32909" spans="1:4" s="1" customFormat="1" x14ac:dyDescent="0.2">
      <c r="A32909" s="1">
        <v>0</v>
      </c>
      <c r="B32909" s="1" t="s">
        <v>32908</v>
      </c>
      <c r="C32909" s="1">
        <f>LEN(B32909)</f>
        <v>100</v>
      </c>
      <c r="D32909" s="1" t="str">
        <f>IF((LENB(B32909)-LEN(B32909))&gt;=2,"1","0")</f>
        <v>0</v>
      </c>
    </row>
    <row r="32910" spans="1:4" s="1" customFormat="1" x14ac:dyDescent="0.2">
      <c r="A32910" s="1">
        <v>0</v>
      </c>
      <c r="B32910" s="1" t="s">
        <v>32909</v>
      </c>
      <c r="C32910" s="1">
        <f>LEN(B32910)</f>
        <v>100</v>
      </c>
      <c r="D32910" s="1" t="str">
        <f>IF((LENB(B32910)-LEN(B32910))&gt;=2,"1","0")</f>
        <v>0</v>
      </c>
    </row>
    <row r="32911" spans="1:4" s="1" customFormat="1" x14ac:dyDescent="0.2">
      <c r="A32911" s="1">
        <v>0</v>
      </c>
      <c r="B32911" s="1" t="s">
        <v>32910</v>
      </c>
      <c r="C32911" s="1">
        <f>LEN(B32911)</f>
        <v>100</v>
      </c>
      <c r="D32911" s="1" t="str">
        <f>IF((LENB(B32911)-LEN(B32911))&gt;=2,"1","0")</f>
        <v>0</v>
      </c>
    </row>
    <row r="32912" spans="1:4" s="1" customFormat="1" x14ac:dyDescent="0.2">
      <c r="A32912" s="1">
        <v>0</v>
      </c>
      <c r="B32912" s="1" t="s">
        <v>32911</v>
      </c>
      <c r="C32912" s="1">
        <f>LEN(B32912)</f>
        <v>100</v>
      </c>
      <c r="D32912" s="1" t="str">
        <f>IF((LENB(B32912)-LEN(B32912))&gt;=2,"1","0")</f>
        <v>0</v>
      </c>
    </row>
    <row r="32913" spans="1:4" s="1" customFormat="1" x14ac:dyDescent="0.2">
      <c r="A32913" s="1">
        <v>0</v>
      </c>
      <c r="B32913" s="1" t="s">
        <v>32912</v>
      </c>
      <c r="C32913" s="1">
        <f>LEN(B32913)</f>
        <v>100</v>
      </c>
      <c r="D32913" s="1" t="str">
        <f>IF((LENB(B32913)-LEN(B32913))&gt;=2,"1","0")</f>
        <v>0</v>
      </c>
    </row>
    <row r="32914" spans="1:4" s="1" customFormat="1" x14ac:dyDescent="0.2">
      <c r="A32914" s="1">
        <v>0</v>
      </c>
      <c r="B32914" s="1" t="s">
        <v>32913</v>
      </c>
      <c r="C32914" s="1">
        <f>LEN(B32914)</f>
        <v>100</v>
      </c>
      <c r="D32914" s="1" t="str">
        <f>IF((LENB(B32914)-LEN(B32914))&gt;=2,"1","0")</f>
        <v>0</v>
      </c>
    </row>
    <row r="32915" spans="1:4" s="1" customFormat="1" x14ac:dyDescent="0.2">
      <c r="A32915" s="1">
        <v>0</v>
      </c>
      <c r="B32915" s="1" t="s">
        <v>32914</v>
      </c>
      <c r="C32915" s="1">
        <f>LEN(B32915)</f>
        <v>100</v>
      </c>
      <c r="D32915" s="1" t="str">
        <f>IF((LENB(B32915)-LEN(B32915))&gt;=2,"1","0")</f>
        <v>0</v>
      </c>
    </row>
    <row r="32916" spans="1:4" s="1" customFormat="1" x14ac:dyDescent="0.2">
      <c r="A32916" s="1">
        <v>0</v>
      </c>
      <c r="B32916" s="1" t="s">
        <v>32915</v>
      </c>
      <c r="C32916" s="1">
        <f>LEN(B32916)</f>
        <v>100</v>
      </c>
      <c r="D32916" s="1" t="str">
        <f>IF((LENB(B32916)-LEN(B32916))&gt;=2,"1","0")</f>
        <v>0</v>
      </c>
    </row>
    <row r="32917" spans="1:4" s="1" customFormat="1" x14ac:dyDescent="0.2">
      <c r="A32917" s="1">
        <v>0</v>
      </c>
      <c r="B32917" s="1" t="s">
        <v>32916</v>
      </c>
      <c r="C32917" s="1">
        <f>LEN(B32917)</f>
        <v>100</v>
      </c>
      <c r="D32917" s="1" t="str">
        <f>IF((LENB(B32917)-LEN(B32917))&gt;=2,"1","0")</f>
        <v>0</v>
      </c>
    </row>
    <row r="32918" spans="1:4" s="1" customFormat="1" x14ac:dyDescent="0.2">
      <c r="A32918" s="1">
        <v>0</v>
      </c>
      <c r="B32918" s="1" t="s">
        <v>32917</v>
      </c>
      <c r="C32918" s="1">
        <f>LEN(B32918)</f>
        <v>100</v>
      </c>
      <c r="D32918" s="1" t="str">
        <f>IF((LENB(B32918)-LEN(B32918))&gt;=2,"1","0")</f>
        <v>0</v>
      </c>
    </row>
    <row r="32919" spans="1:4" s="1" customFormat="1" x14ac:dyDescent="0.2">
      <c r="A32919" s="1">
        <v>0</v>
      </c>
      <c r="B32919" s="1" t="s">
        <v>32918</v>
      </c>
      <c r="C32919" s="1">
        <f>LEN(B32919)</f>
        <v>100</v>
      </c>
      <c r="D32919" s="1" t="str">
        <f>IF((LENB(B32919)-LEN(B32919))&gt;=2,"1","0")</f>
        <v>0</v>
      </c>
    </row>
    <row r="32920" spans="1:4" s="1" customFormat="1" x14ac:dyDescent="0.2">
      <c r="A32920" s="1">
        <v>0</v>
      </c>
      <c r="B32920" s="1" t="s">
        <v>32919</v>
      </c>
      <c r="C32920" s="1">
        <f>LEN(B32920)</f>
        <v>100</v>
      </c>
      <c r="D32920" s="1" t="str">
        <f>IF((LENB(B32920)-LEN(B32920))&gt;=2,"1","0")</f>
        <v>0</v>
      </c>
    </row>
    <row r="32921" spans="1:4" s="1" customFormat="1" x14ac:dyDescent="0.2">
      <c r="A32921" s="1">
        <v>0</v>
      </c>
      <c r="B32921" s="1" t="s">
        <v>32920</v>
      </c>
      <c r="C32921" s="1">
        <f>LEN(B32921)</f>
        <v>100</v>
      </c>
      <c r="D32921" s="1" t="str">
        <f>IF((LENB(B32921)-LEN(B32921))&gt;=2,"1","0")</f>
        <v>0</v>
      </c>
    </row>
    <row r="32922" spans="1:4" s="1" customFormat="1" x14ac:dyDescent="0.2">
      <c r="A32922" s="1">
        <v>0</v>
      </c>
      <c r="B32922" s="1" t="s">
        <v>32921</v>
      </c>
      <c r="C32922" s="1">
        <f>LEN(B32922)</f>
        <v>100</v>
      </c>
      <c r="D32922" s="1" t="str">
        <f>IF((LENB(B32922)-LEN(B32922))&gt;=2,"1","0")</f>
        <v>0</v>
      </c>
    </row>
    <row r="32923" spans="1:4" s="1" customFormat="1" x14ac:dyDescent="0.2">
      <c r="A32923" s="1">
        <v>0</v>
      </c>
      <c r="B32923" s="1" t="s">
        <v>32922</v>
      </c>
      <c r="C32923" s="1">
        <f>LEN(B32923)</f>
        <v>100</v>
      </c>
      <c r="D32923" s="1" t="str">
        <f>IF((LENB(B32923)-LEN(B32923))&gt;=2,"1","0")</f>
        <v>0</v>
      </c>
    </row>
    <row r="32924" spans="1:4" s="1" customFormat="1" x14ac:dyDescent="0.2">
      <c r="A32924" s="1">
        <v>0</v>
      </c>
      <c r="B32924" s="1" t="s">
        <v>32923</v>
      </c>
      <c r="C32924" s="1">
        <f>LEN(B32924)</f>
        <v>100</v>
      </c>
      <c r="D32924" s="1" t="str">
        <f>IF((LENB(B32924)-LEN(B32924))&gt;=2,"1","0")</f>
        <v>0</v>
      </c>
    </row>
    <row r="32925" spans="1:4" s="1" customFormat="1" x14ac:dyDescent="0.2">
      <c r="A32925" s="1">
        <v>0</v>
      </c>
      <c r="B32925" s="1" t="s">
        <v>32924</v>
      </c>
      <c r="C32925" s="1">
        <f>LEN(B32925)</f>
        <v>100</v>
      </c>
      <c r="D32925" s="1" t="str">
        <f>IF((LENB(B32925)-LEN(B32925))&gt;=2,"1","0")</f>
        <v>0</v>
      </c>
    </row>
    <row r="32926" spans="1:4" s="1" customFormat="1" x14ac:dyDescent="0.2">
      <c r="A32926" s="1">
        <v>0</v>
      </c>
      <c r="B32926" s="1" t="s">
        <v>32925</v>
      </c>
      <c r="C32926" s="1">
        <f>LEN(B32926)</f>
        <v>100</v>
      </c>
      <c r="D32926" s="1" t="str">
        <f>IF((LENB(B32926)-LEN(B32926))&gt;=2,"1","0")</f>
        <v>0</v>
      </c>
    </row>
    <row r="32927" spans="1:4" s="1" customFormat="1" x14ac:dyDescent="0.2">
      <c r="A32927" s="1">
        <v>0</v>
      </c>
      <c r="B32927" s="1" t="s">
        <v>32926</v>
      </c>
      <c r="C32927" s="1">
        <f>LEN(B32927)</f>
        <v>100</v>
      </c>
      <c r="D32927" s="1" t="str">
        <f>IF((LENB(B32927)-LEN(B32927))&gt;=2,"1","0")</f>
        <v>0</v>
      </c>
    </row>
    <row r="32928" spans="1:4" s="1" customFormat="1" x14ac:dyDescent="0.2">
      <c r="A32928" s="1">
        <v>0</v>
      </c>
      <c r="B32928" s="1" t="s">
        <v>32927</v>
      </c>
      <c r="C32928" s="1">
        <f>LEN(B32928)</f>
        <v>100</v>
      </c>
      <c r="D32928" s="1" t="str">
        <f>IF((LENB(B32928)-LEN(B32928))&gt;=2,"1","0")</f>
        <v>0</v>
      </c>
    </row>
    <row r="32929" spans="1:4" s="1" customFormat="1" x14ac:dyDescent="0.2">
      <c r="A32929" s="1">
        <v>0</v>
      </c>
      <c r="B32929" s="1" t="s">
        <v>32928</v>
      </c>
      <c r="C32929" s="1">
        <f>LEN(B32929)</f>
        <v>100</v>
      </c>
      <c r="D32929" s="1" t="str">
        <f>IF((LENB(B32929)-LEN(B32929))&gt;=2,"1","0")</f>
        <v>0</v>
      </c>
    </row>
    <row r="32930" spans="1:4" s="1" customFormat="1" x14ac:dyDescent="0.2">
      <c r="A32930" s="1">
        <v>0</v>
      </c>
      <c r="B32930" s="1" t="s">
        <v>32929</v>
      </c>
      <c r="C32930" s="1">
        <f>LEN(B32930)</f>
        <v>100</v>
      </c>
      <c r="D32930" s="1" t="str">
        <f>IF((LENB(B32930)-LEN(B32930))&gt;=2,"1","0")</f>
        <v>0</v>
      </c>
    </row>
    <row r="32931" spans="1:4" s="1" customFormat="1" x14ac:dyDescent="0.2">
      <c r="A32931" s="1">
        <v>0</v>
      </c>
      <c r="B32931" s="1" t="s">
        <v>32930</v>
      </c>
      <c r="C32931" s="1">
        <f>LEN(B32931)</f>
        <v>100</v>
      </c>
      <c r="D32931" s="1" t="str">
        <f>IF((LENB(B32931)-LEN(B32931))&gt;=2,"1","0")</f>
        <v>0</v>
      </c>
    </row>
    <row r="32932" spans="1:4" s="1" customFormat="1" x14ac:dyDescent="0.2">
      <c r="A32932" s="1">
        <v>0</v>
      </c>
      <c r="B32932" s="1" t="s">
        <v>32931</v>
      </c>
      <c r="C32932" s="1">
        <f>LEN(B32932)</f>
        <v>100</v>
      </c>
      <c r="D32932" s="1" t="str">
        <f>IF((LENB(B32932)-LEN(B32932))&gt;=2,"1","0")</f>
        <v>0</v>
      </c>
    </row>
    <row r="32933" spans="1:4" s="1" customFormat="1" x14ac:dyDescent="0.2">
      <c r="A32933" s="1">
        <v>0</v>
      </c>
      <c r="B32933" s="1" t="s">
        <v>32932</v>
      </c>
      <c r="C32933" s="1">
        <f>LEN(B32933)</f>
        <v>100</v>
      </c>
      <c r="D32933" s="1" t="str">
        <f>IF((LENB(B32933)-LEN(B32933))&gt;=2,"1","0")</f>
        <v>0</v>
      </c>
    </row>
    <row r="32934" spans="1:4" s="1" customFormat="1" x14ac:dyDescent="0.2">
      <c r="A32934" s="1">
        <v>0</v>
      </c>
      <c r="B32934" s="1" t="s">
        <v>32933</v>
      </c>
      <c r="C32934" s="1">
        <f>LEN(B32934)</f>
        <v>100</v>
      </c>
      <c r="D32934" s="1" t="str">
        <f>IF((LENB(B32934)-LEN(B32934))&gt;=2,"1","0")</f>
        <v>0</v>
      </c>
    </row>
    <row r="32935" spans="1:4" s="1" customFormat="1" x14ac:dyDescent="0.2">
      <c r="A32935" s="1">
        <v>0</v>
      </c>
      <c r="B32935" s="1" t="s">
        <v>32934</v>
      </c>
      <c r="C32935" s="1">
        <f>LEN(B32935)</f>
        <v>100</v>
      </c>
      <c r="D32935" s="1" t="str">
        <f>IF((LENB(B32935)-LEN(B32935))&gt;=2,"1","0")</f>
        <v>0</v>
      </c>
    </row>
    <row r="32936" spans="1:4" s="1" customFormat="1" x14ac:dyDescent="0.2">
      <c r="A32936" s="1">
        <v>0</v>
      </c>
      <c r="B32936" s="1" t="s">
        <v>32935</v>
      </c>
      <c r="C32936" s="1">
        <f>LEN(B32936)</f>
        <v>100</v>
      </c>
      <c r="D32936" s="1" t="str">
        <f>IF((LENB(B32936)-LEN(B32936))&gt;=2,"1","0")</f>
        <v>0</v>
      </c>
    </row>
    <row r="32937" spans="1:4" s="1" customFormat="1" x14ac:dyDescent="0.2">
      <c r="A32937" s="1">
        <v>0</v>
      </c>
      <c r="B32937" s="1" t="s">
        <v>32936</v>
      </c>
      <c r="C32937" s="1">
        <f>LEN(B32937)</f>
        <v>100</v>
      </c>
      <c r="D32937" s="1" t="str">
        <f>IF((LENB(B32937)-LEN(B32937))&gt;=2,"1","0")</f>
        <v>0</v>
      </c>
    </row>
    <row r="32938" spans="1:4" s="1" customFormat="1" x14ac:dyDescent="0.2">
      <c r="A32938" s="1">
        <v>0</v>
      </c>
      <c r="B32938" s="1" t="s">
        <v>32937</v>
      </c>
      <c r="C32938" s="1">
        <f>LEN(B32938)</f>
        <v>100</v>
      </c>
      <c r="D32938" s="1" t="str">
        <f>IF((LENB(B32938)-LEN(B32938))&gt;=2,"1","0")</f>
        <v>0</v>
      </c>
    </row>
    <row r="32939" spans="1:4" s="1" customFormat="1" x14ac:dyDescent="0.2">
      <c r="A32939" s="1">
        <v>0</v>
      </c>
      <c r="B32939" s="1" t="s">
        <v>32938</v>
      </c>
      <c r="C32939" s="1">
        <f>LEN(B32939)</f>
        <v>100</v>
      </c>
      <c r="D32939" s="1" t="str">
        <f>IF((LENB(B32939)-LEN(B32939))&gt;=2,"1","0")</f>
        <v>0</v>
      </c>
    </row>
    <row r="32940" spans="1:4" s="1" customFormat="1" x14ac:dyDescent="0.2">
      <c r="A32940" s="1">
        <v>0</v>
      </c>
      <c r="B32940" s="1" t="s">
        <v>32939</v>
      </c>
      <c r="C32940" s="1">
        <f>LEN(B32940)</f>
        <v>100</v>
      </c>
      <c r="D32940" s="1" t="str">
        <f>IF((LENB(B32940)-LEN(B32940))&gt;=2,"1","0")</f>
        <v>0</v>
      </c>
    </row>
    <row r="32941" spans="1:4" s="1" customFormat="1" x14ac:dyDescent="0.2">
      <c r="A32941" s="1">
        <v>0</v>
      </c>
      <c r="B32941" s="1" t="s">
        <v>32940</v>
      </c>
      <c r="C32941" s="1">
        <f>LEN(B32941)</f>
        <v>100</v>
      </c>
      <c r="D32941" s="1" t="str">
        <f>IF((LENB(B32941)-LEN(B32941))&gt;=2,"1","0")</f>
        <v>0</v>
      </c>
    </row>
    <row r="32942" spans="1:4" s="1" customFormat="1" x14ac:dyDescent="0.2">
      <c r="A32942" s="1">
        <v>0</v>
      </c>
      <c r="B32942" s="1" t="s">
        <v>32941</v>
      </c>
      <c r="C32942" s="1">
        <f>LEN(B32942)</f>
        <v>100</v>
      </c>
      <c r="D32942" s="1" t="str">
        <f>IF((LENB(B32942)-LEN(B32942))&gt;=2,"1","0")</f>
        <v>0</v>
      </c>
    </row>
    <row r="32943" spans="1:4" s="1" customFormat="1" x14ac:dyDescent="0.2">
      <c r="A32943" s="1">
        <v>0</v>
      </c>
      <c r="B32943" s="1" t="s">
        <v>32942</v>
      </c>
      <c r="C32943" s="1">
        <f>LEN(B32943)</f>
        <v>100</v>
      </c>
      <c r="D32943" s="1" t="str">
        <f>IF((LENB(B32943)-LEN(B32943))&gt;=2,"1","0")</f>
        <v>0</v>
      </c>
    </row>
    <row r="32944" spans="1:4" s="1" customFormat="1" x14ac:dyDescent="0.2">
      <c r="A32944" s="1">
        <v>0</v>
      </c>
      <c r="B32944" s="1" t="s">
        <v>32943</v>
      </c>
      <c r="C32944" s="1">
        <f>LEN(B32944)</f>
        <v>100</v>
      </c>
      <c r="D32944" s="1" t="str">
        <f>IF((LENB(B32944)-LEN(B32944))&gt;=2,"1","0")</f>
        <v>0</v>
      </c>
    </row>
    <row r="32945" spans="1:4" s="1" customFormat="1" x14ac:dyDescent="0.2">
      <c r="A32945" s="1">
        <v>0</v>
      </c>
      <c r="B32945" s="1" t="s">
        <v>32944</v>
      </c>
      <c r="C32945" s="1">
        <f>LEN(B32945)</f>
        <v>100</v>
      </c>
      <c r="D32945" s="1" t="str">
        <f>IF((LENB(B32945)-LEN(B32945))&gt;=2,"1","0")</f>
        <v>0</v>
      </c>
    </row>
    <row r="32946" spans="1:4" s="1" customFormat="1" x14ac:dyDescent="0.2">
      <c r="A32946" s="1">
        <v>0</v>
      </c>
      <c r="B32946" s="1" t="s">
        <v>32945</v>
      </c>
      <c r="C32946" s="1">
        <f>LEN(B32946)</f>
        <v>100</v>
      </c>
      <c r="D32946" s="1" t="str">
        <f>IF((LENB(B32946)-LEN(B32946))&gt;=2,"1","0")</f>
        <v>0</v>
      </c>
    </row>
    <row r="32947" spans="1:4" s="1" customFormat="1" x14ac:dyDescent="0.2">
      <c r="A32947" s="1">
        <v>0</v>
      </c>
      <c r="B32947" s="1" t="s">
        <v>32946</v>
      </c>
      <c r="C32947" s="1">
        <f>LEN(B32947)</f>
        <v>100</v>
      </c>
      <c r="D32947" s="1" t="str">
        <f>IF((LENB(B32947)-LEN(B32947))&gt;=2,"1","0")</f>
        <v>0</v>
      </c>
    </row>
    <row r="32948" spans="1:4" s="1" customFormat="1" x14ac:dyDescent="0.2">
      <c r="A32948" s="1">
        <v>0</v>
      </c>
      <c r="B32948" s="1" t="s">
        <v>32947</v>
      </c>
      <c r="C32948" s="1">
        <f>LEN(B32948)</f>
        <v>100</v>
      </c>
      <c r="D32948" s="1" t="str">
        <f>IF((LENB(B32948)-LEN(B32948))&gt;=2,"1","0")</f>
        <v>0</v>
      </c>
    </row>
    <row r="32949" spans="1:4" s="1" customFormat="1" x14ac:dyDescent="0.2">
      <c r="A32949" s="1">
        <v>0</v>
      </c>
      <c r="B32949" s="1" t="s">
        <v>32948</v>
      </c>
      <c r="C32949" s="1">
        <f>LEN(B32949)</f>
        <v>100</v>
      </c>
      <c r="D32949" s="1" t="str">
        <f>IF((LENB(B32949)-LEN(B32949))&gt;=2,"1","0")</f>
        <v>0</v>
      </c>
    </row>
    <row r="32950" spans="1:4" s="1" customFormat="1" x14ac:dyDescent="0.2">
      <c r="A32950" s="1">
        <v>0</v>
      </c>
      <c r="B32950" s="1" t="s">
        <v>32949</v>
      </c>
      <c r="C32950" s="1">
        <f>LEN(B32950)</f>
        <v>100</v>
      </c>
      <c r="D32950" s="1" t="str">
        <f>IF((LENB(B32950)-LEN(B32950))&gt;=2,"1","0")</f>
        <v>0</v>
      </c>
    </row>
    <row r="32951" spans="1:4" s="1" customFormat="1" x14ac:dyDescent="0.2">
      <c r="A32951" s="1">
        <v>0</v>
      </c>
      <c r="B32951" s="1" t="s">
        <v>32950</v>
      </c>
      <c r="C32951" s="1">
        <f>LEN(B32951)</f>
        <v>100</v>
      </c>
      <c r="D32951" s="1" t="str">
        <f>IF((LENB(B32951)-LEN(B32951))&gt;=2,"1","0")</f>
        <v>0</v>
      </c>
    </row>
    <row r="32952" spans="1:4" s="1" customFormat="1" x14ac:dyDescent="0.2">
      <c r="A32952" s="1">
        <v>0</v>
      </c>
      <c r="B32952" s="1" t="s">
        <v>32951</v>
      </c>
      <c r="C32952" s="1">
        <f>LEN(B32952)</f>
        <v>100</v>
      </c>
      <c r="D32952" s="1" t="str">
        <f>IF((LENB(B32952)-LEN(B32952))&gt;=2,"1","0")</f>
        <v>0</v>
      </c>
    </row>
    <row r="32953" spans="1:4" s="1" customFormat="1" x14ac:dyDescent="0.2">
      <c r="A32953" s="1">
        <v>0</v>
      </c>
      <c r="B32953" s="1" t="s">
        <v>32952</v>
      </c>
      <c r="C32953" s="1">
        <f>LEN(B32953)</f>
        <v>100</v>
      </c>
      <c r="D32953" s="1" t="str">
        <f>IF((LENB(B32953)-LEN(B32953))&gt;=2,"1","0")</f>
        <v>0</v>
      </c>
    </row>
    <row r="32954" spans="1:4" s="1" customFormat="1" x14ac:dyDescent="0.2">
      <c r="A32954" s="1">
        <v>0</v>
      </c>
      <c r="B32954" s="1" t="s">
        <v>32953</v>
      </c>
      <c r="C32954" s="1">
        <f>LEN(B32954)</f>
        <v>100</v>
      </c>
      <c r="D32954" s="1" t="str">
        <f>IF((LENB(B32954)-LEN(B32954))&gt;=2,"1","0")</f>
        <v>0</v>
      </c>
    </row>
    <row r="32955" spans="1:4" s="1" customFormat="1" x14ac:dyDescent="0.2">
      <c r="A32955" s="1">
        <v>0</v>
      </c>
      <c r="B32955" s="1" t="s">
        <v>32954</v>
      </c>
      <c r="C32955" s="1">
        <f>LEN(B32955)</f>
        <v>100</v>
      </c>
      <c r="D32955" s="1" t="str">
        <f>IF((LENB(B32955)-LEN(B32955))&gt;=2,"1","0")</f>
        <v>0</v>
      </c>
    </row>
    <row r="32956" spans="1:4" s="1" customFormat="1" x14ac:dyDescent="0.2">
      <c r="A32956" s="1">
        <v>0</v>
      </c>
      <c r="B32956" s="1" t="s">
        <v>32955</v>
      </c>
      <c r="C32956" s="1">
        <f>LEN(B32956)</f>
        <v>100</v>
      </c>
      <c r="D32956" s="1" t="str">
        <f>IF((LENB(B32956)-LEN(B32956))&gt;=2,"1","0")</f>
        <v>0</v>
      </c>
    </row>
    <row r="32957" spans="1:4" s="1" customFormat="1" x14ac:dyDescent="0.2">
      <c r="A32957" s="1">
        <v>0</v>
      </c>
      <c r="B32957" s="1" t="s">
        <v>32956</v>
      </c>
      <c r="C32957" s="1">
        <f>LEN(B32957)</f>
        <v>100</v>
      </c>
      <c r="D32957" s="1" t="str">
        <f>IF((LENB(B32957)-LEN(B32957))&gt;=2,"1","0")</f>
        <v>0</v>
      </c>
    </row>
    <row r="32958" spans="1:4" s="1" customFormat="1" x14ac:dyDescent="0.2">
      <c r="A32958" s="1">
        <v>0</v>
      </c>
      <c r="B32958" s="1" t="s">
        <v>32957</v>
      </c>
      <c r="C32958" s="1">
        <f>LEN(B32958)</f>
        <v>100</v>
      </c>
      <c r="D32958" s="1" t="str">
        <f>IF((LENB(B32958)-LEN(B32958))&gt;=2,"1","0")</f>
        <v>0</v>
      </c>
    </row>
    <row r="32959" spans="1:4" s="1" customFormat="1" x14ac:dyDescent="0.2">
      <c r="A32959" s="1">
        <v>0</v>
      </c>
      <c r="B32959" s="1" t="s">
        <v>32958</v>
      </c>
      <c r="C32959" s="1">
        <f>LEN(B32959)</f>
        <v>100</v>
      </c>
      <c r="D32959" s="1" t="str">
        <f>IF((LENB(B32959)-LEN(B32959))&gt;=2,"1","0")</f>
        <v>0</v>
      </c>
    </row>
    <row r="32960" spans="1:4" s="1" customFormat="1" x14ac:dyDescent="0.2">
      <c r="A32960" s="1">
        <v>0</v>
      </c>
      <c r="B32960" s="1" t="s">
        <v>32959</v>
      </c>
      <c r="C32960" s="1">
        <f>LEN(B32960)</f>
        <v>100</v>
      </c>
      <c r="D32960" s="1" t="str">
        <f>IF((LENB(B32960)-LEN(B32960))&gt;=2,"1","0")</f>
        <v>0</v>
      </c>
    </row>
    <row r="32961" spans="1:4" s="1" customFormat="1" x14ac:dyDescent="0.2">
      <c r="A32961" s="1">
        <v>0</v>
      </c>
      <c r="B32961" s="1" t="s">
        <v>32960</v>
      </c>
      <c r="C32961" s="1">
        <f>LEN(B32961)</f>
        <v>100</v>
      </c>
      <c r="D32961" s="1" t="str">
        <f>IF((LENB(B32961)-LEN(B32961))&gt;=2,"1","0")</f>
        <v>0</v>
      </c>
    </row>
    <row r="32962" spans="1:4" s="1" customFormat="1" x14ac:dyDescent="0.2">
      <c r="A32962" s="1">
        <v>0</v>
      </c>
      <c r="B32962" s="1" t="s">
        <v>32961</v>
      </c>
      <c r="C32962" s="1">
        <f>LEN(B32962)</f>
        <v>100</v>
      </c>
      <c r="D32962" s="1" t="str">
        <f>IF((LENB(B32962)-LEN(B32962))&gt;=2,"1","0")</f>
        <v>0</v>
      </c>
    </row>
    <row r="32963" spans="1:4" s="1" customFormat="1" x14ac:dyDescent="0.2">
      <c r="A32963" s="1">
        <v>0</v>
      </c>
      <c r="B32963" s="1" t="s">
        <v>32962</v>
      </c>
      <c r="C32963" s="1">
        <f>LEN(B32963)</f>
        <v>100</v>
      </c>
      <c r="D32963" s="1" t="str">
        <f>IF((LENB(B32963)-LEN(B32963))&gt;=2,"1","0")</f>
        <v>0</v>
      </c>
    </row>
    <row r="32964" spans="1:4" s="1" customFormat="1" x14ac:dyDescent="0.2">
      <c r="A32964" s="1">
        <v>0</v>
      </c>
      <c r="B32964" s="1" t="s">
        <v>32963</v>
      </c>
      <c r="C32964" s="1">
        <f>LEN(B32964)</f>
        <v>100</v>
      </c>
      <c r="D32964" s="1" t="str">
        <f>IF((LENB(B32964)-LEN(B32964))&gt;=2,"1","0")</f>
        <v>0</v>
      </c>
    </row>
    <row r="32965" spans="1:4" s="1" customFormat="1" x14ac:dyDescent="0.2">
      <c r="A32965" s="1">
        <v>0</v>
      </c>
      <c r="B32965" s="1" t="s">
        <v>32964</v>
      </c>
      <c r="C32965" s="1">
        <f>LEN(B32965)</f>
        <v>100</v>
      </c>
      <c r="D32965" s="1" t="str">
        <f>IF((LENB(B32965)-LEN(B32965))&gt;=2,"1","0")</f>
        <v>0</v>
      </c>
    </row>
    <row r="32966" spans="1:4" s="1" customFormat="1" x14ac:dyDescent="0.2">
      <c r="A32966" s="1">
        <v>0</v>
      </c>
      <c r="B32966" s="1" t="s">
        <v>32965</v>
      </c>
      <c r="C32966" s="1">
        <f>LEN(B32966)</f>
        <v>100</v>
      </c>
      <c r="D32966" s="1" t="str">
        <f>IF((LENB(B32966)-LEN(B32966))&gt;=2,"1","0")</f>
        <v>0</v>
      </c>
    </row>
    <row r="32967" spans="1:4" s="1" customFormat="1" x14ac:dyDescent="0.2">
      <c r="A32967" s="1">
        <v>0</v>
      </c>
      <c r="B32967" s="1" t="s">
        <v>32966</v>
      </c>
      <c r="C32967" s="1">
        <f>LEN(B32967)</f>
        <v>100</v>
      </c>
      <c r="D32967" s="1" t="str">
        <f>IF((LENB(B32967)-LEN(B32967))&gt;=2,"1","0")</f>
        <v>0</v>
      </c>
    </row>
    <row r="32968" spans="1:4" s="1" customFormat="1" x14ac:dyDescent="0.2">
      <c r="A32968" s="1">
        <v>0</v>
      </c>
      <c r="B32968" s="1" t="s">
        <v>32967</v>
      </c>
      <c r="C32968" s="1">
        <f>LEN(B32968)</f>
        <v>100</v>
      </c>
      <c r="D32968" s="1" t="str">
        <f>IF((LENB(B32968)-LEN(B32968))&gt;=2,"1","0")</f>
        <v>0</v>
      </c>
    </row>
    <row r="32969" spans="1:4" s="1" customFormat="1" x14ac:dyDescent="0.2">
      <c r="A32969" s="1">
        <v>0</v>
      </c>
      <c r="B32969" s="1" t="s">
        <v>32968</v>
      </c>
      <c r="C32969" s="1">
        <f>LEN(B32969)</f>
        <v>100</v>
      </c>
      <c r="D32969" s="1" t="str">
        <f>IF((LENB(B32969)-LEN(B32969))&gt;=2,"1","0")</f>
        <v>0</v>
      </c>
    </row>
    <row r="32970" spans="1:4" s="1" customFormat="1" x14ac:dyDescent="0.2">
      <c r="A32970" s="1">
        <v>0</v>
      </c>
      <c r="B32970" s="1" t="s">
        <v>32969</v>
      </c>
      <c r="C32970" s="1">
        <f>LEN(B32970)</f>
        <v>100</v>
      </c>
      <c r="D32970" s="1" t="str">
        <f>IF((LENB(B32970)-LEN(B32970))&gt;=2,"1","0")</f>
        <v>0</v>
      </c>
    </row>
    <row r="32971" spans="1:4" s="1" customFormat="1" x14ac:dyDescent="0.2">
      <c r="A32971" s="1">
        <v>0</v>
      </c>
      <c r="B32971" s="1" t="s">
        <v>32970</v>
      </c>
      <c r="C32971" s="1">
        <f>LEN(B32971)</f>
        <v>100</v>
      </c>
      <c r="D32971" s="1" t="str">
        <f>IF((LENB(B32971)-LEN(B32971))&gt;=2,"1","0")</f>
        <v>0</v>
      </c>
    </row>
    <row r="32972" spans="1:4" s="1" customFormat="1" x14ac:dyDescent="0.2">
      <c r="A32972" s="1">
        <v>0</v>
      </c>
      <c r="B32972" s="1" t="s">
        <v>32971</v>
      </c>
      <c r="C32972" s="1">
        <f>LEN(B32972)</f>
        <v>100</v>
      </c>
      <c r="D32972" s="1" t="str">
        <f>IF((LENB(B32972)-LEN(B32972))&gt;=2,"1","0")</f>
        <v>0</v>
      </c>
    </row>
    <row r="32973" spans="1:4" s="1" customFormat="1" x14ac:dyDescent="0.2">
      <c r="A32973" s="1">
        <v>0</v>
      </c>
      <c r="B32973" s="1" t="s">
        <v>32972</v>
      </c>
      <c r="C32973" s="1">
        <f>LEN(B32973)</f>
        <v>100</v>
      </c>
      <c r="D32973" s="1" t="str">
        <f>IF((LENB(B32973)-LEN(B32973))&gt;=2,"1","0")</f>
        <v>0</v>
      </c>
    </row>
    <row r="32974" spans="1:4" s="1" customFormat="1" x14ac:dyDescent="0.2">
      <c r="A32974" s="1">
        <v>0</v>
      </c>
      <c r="B32974" s="1" t="s">
        <v>32973</v>
      </c>
      <c r="C32974" s="1">
        <f>LEN(B32974)</f>
        <v>100</v>
      </c>
      <c r="D32974" s="1" t="str">
        <f>IF((LENB(B32974)-LEN(B32974))&gt;=2,"1","0")</f>
        <v>0</v>
      </c>
    </row>
    <row r="32975" spans="1:4" s="1" customFormat="1" x14ac:dyDescent="0.2">
      <c r="A32975" s="1">
        <v>0</v>
      </c>
      <c r="B32975" s="1" t="s">
        <v>32974</v>
      </c>
      <c r="C32975" s="1">
        <f>LEN(B32975)</f>
        <v>100</v>
      </c>
      <c r="D32975" s="1" t="str">
        <f>IF((LENB(B32975)-LEN(B32975))&gt;=2,"1","0")</f>
        <v>0</v>
      </c>
    </row>
    <row r="32976" spans="1:4" s="1" customFormat="1" x14ac:dyDescent="0.2">
      <c r="A32976" s="1">
        <v>0</v>
      </c>
      <c r="B32976" s="1" t="s">
        <v>32975</v>
      </c>
      <c r="C32976" s="1">
        <f>LEN(B32976)</f>
        <v>100</v>
      </c>
      <c r="D32976" s="1" t="str">
        <f>IF((LENB(B32976)-LEN(B32976))&gt;=2,"1","0")</f>
        <v>0</v>
      </c>
    </row>
    <row r="32977" spans="1:4" s="1" customFormat="1" x14ac:dyDescent="0.2">
      <c r="A32977" s="1">
        <v>0</v>
      </c>
      <c r="B32977" s="1" t="s">
        <v>32976</v>
      </c>
      <c r="C32977" s="1">
        <f>LEN(B32977)</f>
        <v>100</v>
      </c>
      <c r="D32977" s="1" t="str">
        <f>IF((LENB(B32977)-LEN(B32977))&gt;=2,"1","0")</f>
        <v>0</v>
      </c>
    </row>
    <row r="32978" spans="1:4" s="1" customFormat="1" x14ac:dyDescent="0.2">
      <c r="A32978" s="1">
        <v>0</v>
      </c>
      <c r="B32978" s="1" t="s">
        <v>32977</v>
      </c>
      <c r="C32978" s="1">
        <f>LEN(B32978)</f>
        <v>100</v>
      </c>
      <c r="D32978" s="1" t="str">
        <f>IF((LENB(B32978)-LEN(B32978))&gt;=2,"1","0")</f>
        <v>0</v>
      </c>
    </row>
    <row r="32979" spans="1:4" s="1" customFormat="1" x14ac:dyDescent="0.2">
      <c r="A32979" s="1">
        <v>0</v>
      </c>
      <c r="B32979" s="1" t="s">
        <v>32978</v>
      </c>
      <c r="C32979" s="1">
        <f>LEN(B32979)</f>
        <v>100</v>
      </c>
      <c r="D32979" s="1" t="str">
        <f>IF((LENB(B32979)-LEN(B32979))&gt;=2,"1","0")</f>
        <v>0</v>
      </c>
    </row>
    <row r="32980" spans="1:4" s="1" customFormat="1" x14ac:dyDescent="0.2">
      <c r="A32980" s="1">
        <v>0</v>
      </c>
      <c r="B32980" s="1" t="s">
        <v>32979</v>
      </c>
      <c r="C32980" s="1">
        <f>LEN(B32980)</f>
        <v>100</v>
      </c>
      <c r="D32980" s="1" t="str">
        <f>IF((LENB(B32980)-LEN(B32980))&gt;=2,"1","0")</f>
        <v>0</v>
      </c>
    </row>
    <row r="32981" spans="1:4" s="1" customFormat="1" x14ac:dyDescent="0.2">
      <c r="A32981" s="1">
        <v>0</v>
      </c>
      <c r="B32981" s="1" t="s">
        <v>32980</v>
      </c>
      <c r="C32981" s="1">
        <f>LEN(B32981)</f>
        <v>100</v>
      </c>
      <c r="D32981" s="1" t="str">
        <f>IF((LENB(B32981)-LEN(B32981))&gt;=2,"1","0")</f>
        <v>0</v>
      </c>
    </row>
    <row r="32982" spans="1:4" s="1" customFormat="1" x14ac:dyDescent="0.2">
      <c r="A32982" s="1">
        <v>0</v>
      </c>
      <c r="B32982" s="1" t="s">
        <v>32981</v>
      </c>
      <c r="C32982" s="1">
        <f>LEN(B32982)</f>
        <v>100</v>
      </c>
      <c r="D32982" s="1" t="str">
        <f>IF((LENB(B32982)-LEN(B32982))&gt;=2,"1","0")</f>
        <v>0</v>
      </c>
    </row>
    <row r="32983" spans="1:4" s="1" customFormat="1" x14ac:dyDescent="0.2">
      <c r="A32983" s="1">
        <v>0</v>
      </c>
      <c r="B32983" s="1" t="s">
        <v>32982</v>
      </c>
      <c r="C32983" s="1">
        <f>LEN(B32983)</f>
        <v>100</v>
      </c>
      <c r="D32983" s="1" t="str">
        <f>IF((LENB(B32983)-LEN(B32983))&gt;=2,"1","0")</f>
        <v>0</v>
      </c>
    </row>
    <row r="32984" spans="1:4" s="1" customFormat="1" x14ac:dyDescent="0.2">
      <c r="A32984" s="1">
        <v>0</v>
      </c>
      <c r="B32984" s="1" t="s">
        <v>32983</v>
      </c>
      <c r="C32984" s="1">
        <f>LEN(B32984)</f>
        <v>100</v>
      </c>
      <c r="D32984" s="1" t="str">
        <f>IF((LENB(B32984)-LEN(B32984))&gt;=2,"1","0")</f>
        <v>0</v>
      </c>
    </row>
    <row r="32985" spans="1:4" s="1" customFormat="1" x14ac:dyDescent="0.2">
      <c r="A32985" s="1">
        <v>0</v>
      </c>
      <c r="B32985" s="1" t="s">
        <v>32984</v>
      </c>
      <c r="C32985" s="1">
        <f>LEN(B32985)</f>
        <v>100</v>
      </c>
      <c r="D32985" s="1" t="str">
        <f>IF((LENB(B32985)-LEN(B32985))&gt;=2,"1","0")</f>
        <v>0</v>
      </c>
    </row>
    <row r="32986" spans="1:4" s="1" customFormat="1" x14ac:dyDescent="0.2">
      <c r="A32986" s="1">
        <v>0</v>
      </c>
      <c r="B32986" s="1" t="s">
        <v>32985</v>
      </c>
      <c r="C32986" s="1">
        <f>LEN(B32986)</f>
        <v>100</v>
      </c>
      <c r="D32986" s="1" t="str">
        <f>IF((LENB(B32986)-LEN(B32986))&gt;=2,"1","0")</f>
        <v>0</v>
      </c>
    </row>
    <row r="32987" spans="1:4" s="1" customFormat="1" x14ac:dyDescent="0.2">
      <c r="A32987" s="1">
        <v>0</v>
      </c>
      <c r="B32987" s="1" t="s">
        <v>32986</v>
      </c>
      <c r="C32987" s="1">
        <f>LEN(B32987)</f>
        <v>100</v>
      </c>
      <c r="D32987" s="1" t="str">
        <f>IF((LENB(B32987)-LEN(B32987))&gt;=2,"1","0")</f>
        <v>0</v>
      </c>
    </row>
    <row r="32988" spans="1:4" s="1" customFormat="1" x14ac:dyDescent="0.2">
      <c r="A32988" s="1">
        <v>0</v>
      </c>
      <c r="B32988" s="1" t="s">
        <v>32987</v>
      </c>
      <c r="C32988" s="1">
        <f>LEN(B32988)</f>
        <v>100</v>
      </c>
      <c r="D32988" s="1" t="str">
        <f>IF((LENB(B32988)-LEN(B32988))&gt;=2,"1","0")</f>
        <v>0</v>
      </c>
    </row>
    <row r="32989" spans="1:4" s="1" customFormat="1" x14ac:dyDescent="0.2">
      <c r="A32989" s="1">
        <v>0</v>
      </c>
      <c r="B32989" s="1" t="s">
        <v>32988</v>
      </c>
      <c r="C32989" s="1">
        <f>LEN(B32989)</f>
        <v>100</v>
      </c>
      <c r="D32989" s="1" t="str">
        <f>IF((LENB(B32989)-LEN(B32989))&gt;=2,"1","0")</f>
        <v>0</v>
      </c>
    </row>
    <row r="32990" spans="1:4" s="1" customFormat="1" x14ac:dyDescent="0.2">
      <c r="A32990" s="1">
        <v>0</v>
      </c>
      <c r="B32990" s="1" t="s">
        <v>32989</v>
      </c>
      <c r="C32990" s="1">
        <f>LEN(B32990)</f>
        <v>100</v>
      </c>
      <c r="D32990" s="1" t="str">
        <f>IF((LENB(B32990)-LEN(B32990))&gt;=2,"1","0")</f>
        <v>0</v>
      </c>
    </row>
    <row r="32991" spans="1:4" s="1" customFormat="1" x14ac:dyDescent="0.2">
      <c r="A32991" s="1">
        <v>0</v>
      </c>
      <c r="B32991" s="1" t="s">
        <v>32990</v>
      </c>
      <c r="C32991" s="1">
        <f>LEN(B32991)</f>
        <v>100</v>
      </c>
      <c r="D32991" s="1" t="str">
        <f>IF((LENB(B32991)-LEN(B32991))&gt;=2,"1","0")</f>
        <v>0</v>
      </c>
    </row>
    <row r="32992" spans="1:4" s="1" customFormat="1" x14ac:dyDescent="0.2">
      <c r="A32992" s="1">
        <v>0</v>
      </c>
      <c r="B32992" s="1" t="s">
        <v>32991</v>
      </c>
      <c r="C32992" s="1">
        <f>LEN(B32992)</f>
        <v>100</v>
      </c>
      <c r="D32992" s="1" t="str">
        <f>IF((LENB(B32992)-LEN(B32992))&gt;=2,"1","0")</f>
        <v>0</v>
      </c>
    </row>
    <row r="32993" spans="1:4" s="1" customFormat="1" x14ac:dyDescent="0.2">
      <c r="A32993" s="1">
        <v>0</v>
      </c>
      <c r="B32993" s="1" t="s">
        <v>32992</v>
      </c>
      <c r="C32993" s="1">
        <f>LEN(B32993)</f>
        <v>100</v>
      </c>
      <c r="D32993" s="1" t="str">
        <f>IF((LENB(B32993)-LEN(B32993))&gt;=2,"1","0")</f>
        <v>0</v>
      </c>
    </row>
    <row r="32994" spans="1:4" s="1" customFormat="1" x14ac:dyDescent="0.2">
      <c r="A32994" s="1">
        <v>0</v>
      </c>
      <c r="B32994" s="1" t="s">
        <v>32993</v>
      </c>
      <c r="C32994" s="1">
        <f>LEN(B32994)</f>
        <v>100</v>
      </c>
      <c r="D32994" s="1" t="str">
        <f>IF((LENB(B32994)-LEN(B32994))&gt;=2,"1","0")</f>
        <v>0</v>
      </c>
    </row>
    <row r="32995" spans="1:4" s="1" customFormat="1" x14ac:dyDescent="0.2">
      <c r="A32995" s="1">
        <v>0</v>
      </c>
      <c r="B32995" s="1" t="s">
        <v>32994</v>
      </c>
      <c r="C32995" s="1">
        <f>LEN(B32995)</f>
        <v>100</v>
      </c>
      <c r="D32995" s="1" t="str">
        <f>IF((LENB(B32995)-LEN(B32995))&gt;=2,"1","0")</f>
        <v>0</v>
      </c>
    </row>
    <row r="32996" spans="1:4" s="1" customFormat="1" x14ac:dyDescent="0.2">
      <c r="A32996" s="1">
        <v>0</v>
      </c>
      <c r="B32996" s="1" t="s">
        <v>32995</v>
      </c>
      <c r="C32996" s="1">
        <f>LEN(B32996)</f>
        <v>100</v>
      </c>
      <c r="D32996" s="1" t="str">
        <f>IF((LENB(B32996)-LEN(B32996))&gt;=2,"1","0")</f>
        <v>0</v>
      </c>
    </row>
    <row r="32997" spans="1:4" s="1" customFormat="1" x14ac:dyDescent="0.2">
      <c r="A32997" s="1">
        <v>0</v>
      </c>
      <c r="B32997" s="1" t="s">
        <v>32996</v>
      </c>
      <c r="C32997" s="1">
        <f>LEN(B32997)</f>
        <v>100</v>
      </c>
      <c r="D32997" s="1" t="str">
        <f>IF((LENB(B32997)-LEN(B32997))&gt;=2,"1","0")</f>
        <v>0</v>
      </c>
    </row>
    <row r="32998" spans="1:4" s="1" customFormat="1" x14ac:dyDescent="0.2">
      <c r="A32998" s="1">
        <v>0</v>
      </c>
      <c r="B32998" s="1" t="s">
        <v>32997</v>
      </c>
      <c r="C32998" s="1">
        <f>LEN(B32998)</f>
        <v>100</v>
      </c>
      <c r="D32998" s="1" t="str">
        <f>IF((LENB(B32998)-LEN(B32998))&gt;=2,"1","0")</f>
        <v>0</v>
      </c>
    </row>
    <row r="32999" spans="1:4" s="1" customFormat="1" x14ac:dyDescent="0.2">
      <c r="A32999" s="1">
        <v>0</v>
      </c>
      <c r="B32999" s="1" t="s">
        <v>32998</v>
      </c>
      <c r="C32999" s="1">
        <f>LEN(B32999)</f>
        <v>100</v>
      </c>
      <c r="D32999" s="1" t="str">
        <f>IF((LENB(B32999)-LEN(B32999))&gt;=2,"1","0")</f>
        <v>0</v>
      </c>
    </row>
    <row r="33000" spans="1:4" s="1" customFormat="1" x14ac:dyDescent="0.2">
      <c r="A33000" s="1">
        <v>0</v>
      </c>
      <c r="B33000" s="1" t="s">
        <v>32999</v>
      </c>
      <c r="C33000" s="1">
        <f>LEN(B33000)</f>
        <v>100</v>
      </c>
      <c r="D33000" s="1" t="str">
        <f>IF((LENB(B33000)-LEN(B33000))&gt;=2,"1","0")</f>
        <v>0</v>
      </c>
    </row>
    <row r="33001" spans="1:4" s="1" customFormat="1" x14ac:dyDescent="0.2">
      <c r="A33001" s="1">
        <v>0</v>
      </c>
      <c r="B33001" s="1" t="s">
        <v>33000</v>
      </c>
      <c r="C33001" s="1">
        <f>LEN(B33001)</f>
        <v>100</v>
      </c>
      <c r="D33001" s="1" t="str">
        <f>IF((LENB(B33001)-LEN(B33001))&gt;=2,"1","0")</f>
        <v>0</v>
      </c>
    </row>
    <row r="33002" spans="1:4" s="1" customFormat="1" x14ac:dyDescent="0.2">
      <c r="A33002" s="1">
        <v>0</v>
      </c>
      <c r="B33002" s="1" t="s">
        <v>33001</v>
      </c>
      <c r="C33002" s="1">
        <f>LEN(B33002)</f>
        <v>100</v>
      </c>
      <c r="D33002" s="1" t="str">
        <f>IF((LENB(B33002)-LEN(B33002))&gt;=2,"1","0")</f>
        <v>0</v>
      </c>
    </row>
    <row r="33003" spans="1:4" s="1" customFormat="1" x14ac:dyDescent="0.2">
      <c r="A33003" s="1">
        <v>0</v>
      </c>
      <c r="B33003" s="1" t="s">
        <v>33002</v>
      </c>
      <c r="C33003" s="1">
        <f>LEN(B33003)</f>
        <v>100</v>
      </c>
      <c r="D33003" s="1" t="str">
        <f>IF((LENB(B33003)-LEN(B33003))&gt;=2,"1","0")</f>
        <v>0</v>
      </c>
    </row>
    <row r="33004" spans="1:4" s="1" customFormat="1" x14ac:dyDescent="0.2">
      <c r="A33004" s="1">
        <v>0</v>
      </c>
      <c r="B33004" s="1" t="s">
        <v>33003</v>
      </c>
      <c r="C33004" s="1">
        <f>LEN(B33004)</f>
        <v>100</v>
      </c>
      <c r="D33004" s="1" t="str">
        <f>IF((LENB(B33004)-LEN(B33004))&gt;=2,"1","0")</f>
        <v>0</v>
      </c>
    </row>
    <row r="33005" spans="1:4" s="1" customFormat="1" x14ac:dyDescent="0.2">
      <c r="A33005" s="1">
        <v>0</v>
      </c>
      <c r="B33005" s="1" t="s">
        <v>33004</v>
      </c>
      <c r="C33005" s="1">
        <f>LEN(B33005)</f>
        <v>100</v>
      </c>
      <c r="D33005" s="1" t="str">
        <f>IF((LENB(B33005)-LEN(B33005))&gt;=2,"1","0")</f>
        <v>0</v>
      </c>
    </row>
    <row r="33006" spans="1:4" s="1" customFormat="1" x14ac:dyDescent="0.2">
      <c r="A33006" s="1">
        <v>0</v>
      </c>
      <c r="B33006" s="1" t="s">
        <v>33005</v>
      </c>
      <c r="C33006" s="1">
        <f>LEN(B33006)</f>
        <v>100</v>
      </c>
      <c r="D33006" s="1" t="str">
        <f>IF((LENB(B33006)-LEN(B33006))&gt;=2,"1","0")</f>
        <v>0</v>
      </c>
    </row>
    <row r="33007" spans="1:4" s="1" customFormat="1" x14ac:dyDescent="0.2">
      <c r="A33007" s="1">
        <v>0</v>
      </c>
      <c r="B33007" s="1" t="s">
        <v>33006</v>
      </c>
      <c r="C33007" s="1">
        <f>LEN(B33007)</f>
        <v>100</v>
      </c>
      <c r="D33007" s="1" t="str">
        <f>IF((LENB(B33007)-LEN(B33007))&gt;=2,"1","0")</f>
        <v>0</v>
      </c>
    </row>
    <row r="33008" spans="1:4" s="1" customFormat="1" x14ac:dyDescent="0.2">
      <c r="A33008" s="1">
        <v>0</v>
      </c>
      <c r="B33008" s="1" t="s">
        <v>33007</v>
      </c>
      <c r="C33008" s="1">
        <f>LEN(B33008)</f>
        <v>100</v>
      </c>
      <c r="D33008" s="1" t="str">
        <f>IF((LENB(B33008)-LEN(B33008))&gt;=2,"1","0")</f>
        <v>0</v>
      </c>
    </row>
    <row r="33009" spans="1:4" s="1" customFormat="1" x14ac:dyDescent="0.2">
      <c r="A33009" s="1">
        <v>0</v>
      </c>
      <c r="B33009" s="1" t="s">
        <v>33008</v>
      </c>
      <c r="C33009" s="1">
        <f>LEN(B33009)</f>
        <v>100</v>
      </c>
      <c r="D33009" s="1" t="str">
        <f>IF((LENB(B33009)-LEN(B33009))&gt;=2,"1","0")</f>
        <v>0</v>
      </c>
    </row>
    <row r="33010" spans="1:4" s="1" customFormat="1" x14ac:dyDescent="0.2">
      <c r="A33010" s="1">
        <v>0</v>
      </c>
      <c r="B33010" s="1" t="s">
        <v>33009</v>
      </c>
      <c r="C33010" s="1">
        <f>LEN(B33010)</f>
        <v>100</v>
      </c>
      <c r="D33010" s="1" t="str">
        <f>IF((LENB(B33010)-LEN(B33010))&gt;=2,"1","0")</f>
        <v>0</v>
      </c>
    </row>
    <row r="33011" spans="1:4" s="1" customFormat="1" x14ac:dyDescent="0.2">
      <c r="A33011" s="1">
        <v>0</v>
      </c>
      <c r="B33011" s="1" t="s">
        <v>33010</v>
      </c>
      <c r="C33011" s="1">
        <f>LEN(B33011)</f>
        <v>100</v>
      </c>
      <c r="D33011" s="1" t="str">
        <f>IF((LENB(B33011)-LEN(B33011))&gt;=2,"1","0")</f>
        <v>0</v>
      </c>
    </row>
    <row r="33012" spans="1:4" s="1" customFormat="1" x14ac:dyDescent="0.2">
      <c r="A33012" s="1">
        <v>0</v>
      </c>
      <c r="B33012" s="1" t="s">
        <v>33011</v>
      </c>
      <c r="C33012" s="1">
        <f>LEN(B33012)</f>
        <v>100</v>
      </c>
      <c r="D33012" s="1" t="str">
        <f>IF((LENB(B33012)-LEN(B33012))&gt;=2,"1","0")</f>
        <v>0</v>
      </c>
    </row>
    <row r="33013" spans="1:4" s="1" customFormat="1" x14ac:dyDescent="0.2">
      <c r="A33013" s="1">
        <v>0</v>
      </c>
      <c r="B33013" s="1" t="s">
        <v>33012</v>
      </c>
      <c r="C33013" s="1">
        <f>LEN(B33013)</f>
        <v>100</v>
      </c>
      <c r="D33013" s="1" t="str">
        <f>IF((LENB(B33013)-LEN(B33013))&gt;=2,"1","0")</f>
        <v>0</v>
      </c>
    </row>
    <row r="33014" spans="1:4" s="1" customFormat="1" x14ac:dyDescent="0.2">
      <c r="A33014" s="1">
        <v>0</v>
      </c>
      <c r="B33014" s="1" t="s">
        <v>33013</v>
      </c>
      <c r="C33014" s="1">
        <f>LEN(B33014)</f>
        <v>100</v>
      </c>
      <c r="D33014" s="1" t="str">
        <f>IF((LENB(B33014)-LEN(B33014))&gt;=2,"1","0")</f>
        <v>0</v>
      </c>
    </row>
    <row r="33015" spans="1:4" s="1" customFormat="1" x14ac:dyDescent="0.2">
      <c r="A33015" s="1">
        <v>0</v>
      </c>
      <c r="B33015" s="1" t="s">
        <v>33014</v>
      </c>
      <c r="C33015" s="1">
        <f>LEN(B33015)</f>
        <v>100</v>
      </c>
      <c r="D33015" s="1" t="str">
        <f>IF((LENB(B33015)-LEN(B33015))&gt;=2,"1","0")</f>
        <v>0</v>
      </c>
    </row>
    <row r="33016" spans="1:4" s="1" customFormat="1" x14ac:dyDescent="0.2">
      <c r="A33016" s="1">
        <v>0</v>
      </c>
      <c r="B33016" s="1" t="s">
        <v>33015</v>
      </c>
      <c r="C33016" s="1">
        <f>LEN(B33016)</f>
        <v>100</v>
      </c>
      <c r="D33016" s="1" t="str">
        <f>IF((LENB(B33016)-LEN(B33016))&gt;=2,"1","0")</f>
        <v>0</v>
      </c>
    </row>
    <row r="33017" spans="1:4" s="1" customFormat="1" x14ac:dyDescent="0.2">
      <c r="A33017" s="1">
        <v>0</v>
      </c>
      <c r="B33017" s="1" t="s">
        <v>33016</v>
      </c>
      <c r="C33017" s="1">
        <f>LEN(B33017)</f>
        <v>100</v>
      </c>
      <c r="D33017" s="1" t="str">
        <f>IF((LENB(B33017)-LEN(B33017))&gt;=2,"1","0")</f>
        <v>0</v>
      </c>
    </row>
    <row r="33018" spans="1:4" s="1" customFormat="1" x14ac:dyDescent="0.2">
      <c r="A33018" s="1">
        <v>0</v>
      </c>
      <c r="B33018" s="1" t="s">
        <v>33017</v>
      </c>
      <c r="C33018" s="1">
        <f>LEN(B33018)</f>
        <v>100</v>
      </c>
      <c r="D33018" s="1" t="str">
        <f>IF((LENB(B33018)-LEN(B33018))&gt;=2,"1","0")</f>
        <v>0</v>
      </c>
    </row>
    <row r="33019" spans="1:4" s="1" customFormat="1" x14ac:dyDescent="0.2">
      <c r="A33019" s="1">
        <v>0</v>
      </c>
      <c r="B33019" s="1" t="s">
        <v>33018</v>
      </c>
      <c r="C33019" s="1">
        <f>LEN(B33019)</f>
        <v>100</v>
      </c>
      <c r="D33019" s="1" t="str">
        <f>IF((LENB(B33019)-LEN(B33019))&gt;=2,"1","0")</f>
        <v>0</v>
      </c>
    </row>
    <row r="33020" spans="1:4" s="1" customFormat="1" x14ac:dyDescent="0.2">
      <c r="A33020" s="1">
        <v>0</v>
      </c>
      <c r="B33020" s="1" t="s">
        <v>33019</v>
      </c>
      <c r="C33020" s="1">
        <f>LEN(B33020)</f>
        <v>100</v>
      </c>
      <c r="D33020" s="1" t="str">
        <f>IF((LENB(B33020)-LEN(B33020))&gt;=2,"1","0")</f>
        <v>0</v>
      </c>
    </row>
    <row r="33021" spans="1:4" s="1" customFormat="1" x14ac:dyDescent="0.2">
      <c r="A33021" s="1">
        <v>0</v>
      </c>
      <c r="B33021" s="1" t="s">
        <v>33020</v>
      </c>
      <c r="C33021" s="1">
        <f>LEN(B33021)</f>
        <v>100</v>
      </c>
      <c r="D33021" s="1" t="str">
        <f>IF((LENB(B33021)-LEN(B33021))&gt;=2,"1","0")</f>
        <v>0</v>
      </c>
    </row>
    <row r="33022" spans="1:4" s="1" customFormat="1" x14ac:dyDescent="0.2">
      <c r="A33022" s="1">
        <v>0</v>
      </c>
      <c r="B33022" s="1" t="s">
        <v>33021</v>
      </c>
      <c r="C33022" s="1">
        <f>LEN(B33022)</f>
        <v>100</v>
      </c>
      <c r="D33022" s="1" t="str">
        <f>IF((LENB(B33022)-LEN(B33022))&gt;=2,"1","0")</f>
        <v>0</v>
      </c>
    </row>
    <row r="33023" spans="1:4" s="1" customFormat="1" x14ac:dyDescent="0.2">
      <c r="A33023" s="1">
        <v>0</v>
      </c>
      <c r="B33023" s="1" t="s">
        <v>33022</v>
      </c>
      <c r="C33023" s="1">
        <f>LEN(B33023)</f>
        <v>100</v>
      </c>
      <c r="D33023" s="1" t="str">
        <f>IF((LENB(B33023)-LEN(B33023))&gt;=2,"1","0")</f>
        <v>0</v>
      </c>
    </row>
    <row r="33024" spans="1:4" s="1" customFormat="1" x14ac:dyDescent="0.2">
      <c r="A33024" s="1">
        <v>0</v>
      </c>
      <c r="B33024" s="1" t="s">
        <v>33023</v>
      </c>
      <c r="C33024" s="1">
        <f>LEN(B33024)</f>
        <v>100</v>
      </c>
      <c r="D33024" s="1" t="str">
        <f>IF((LENB(B33024)-LEN(B33024))&gt;=2,"1","0")</f>
        <v>0</v>
      </c>
    </row>
    <row r="33025" spans="1:4" s="1" customFormat="1" x14ac:dyDescent="0.2">
      <c r="A33025" s="1">
        <v>0</v>
      </c>
      <c r="B33025" s="1" t="s">
        <v>33024</v>
      </c>
      <c r="C33025" s="1">
        <f>LEN(B33025)</f>
        <v>100</v>
      </c>
      <c r="D33025" s="1" t="str">
        <f>IF((LENB(B33025)-LEN(B33025))&gt;=2,"1","0")</f>
        <v>0</v>
      </c>
    </row>
    <row r="33026" spans="1:4" s="1" customFormat="1" x14ac:dyDescent="0.2">
      <c r="A33026" s="1">
        <v>0</v>
      </c>
      <c r="B33026" s="1" t="s">
        <v>33025</v>
      </c>
      <c r="C33026" s="1">
        <f>LEN(B33026)</f>
        <v>100</v>
      </c>
      <c r="D33026" s="1" t="str">
        <f>IF((LENB(B33026)-LEN(B33026))&gt;=2,"1","0")</f>
        <v>0</v>
      </c>
    </row>
    <row r="33027" spans="1:4" s="1" customFormat="1" x14ac:dyDescent="0.2">
      <c r="A33027" s="1">
        <v>0</v>
      </c>
      <c r="B33027" s="1" t="s">
        <v>33026</v>
      </c>
      <c r="C33027" s="1">
        <f>LEN(B33027)</f>
        <v>100</v>
      </c>
      <c r="D33027" s="1" t="str">
        <f>IF((LENB(B33027)-LEN(B33027))&gt;=2,"1","0")</f>
        <v>0</v>
      </c>
    </row>
    <row r="33028" spans="1:4" s="1" customFormat="1" x14ac:dyDescent="0.2">
      <c r="A33028" s="1">
        <v>0</v>
      </c>
      <c r="B33028" s="1" t="s">
        <v>33027</v>
      </c>
      <c r="C33028" s="1">
        <f>LEN(B33028)</f>
        <v>100</v>
      </c>
      <c r="D33028" s="1" t="str">
        <f>IF((LENB(B33028)-LEN(B33028))&gt;=2,"1","0")</f>
        <v>0</v>
      </c>
    </row>
    <row r="33029" spans="1:4" s="1" customFormat="1" x14ac:dyDescent="0.2">
      <c r="A33029" s="1">
        <v>0</v>
      </c>
      <c r="B33029" s="1" t="s">
        <v>33028</v>
      </c>
      <c r="C33029" s="1">
        <f>LEN(B33029)</f>
        <v>100</v>
      </c>
      <c r="D33029" s="1" t="str">
        <f>IF((LENB(B33029)-LEN(B33029))&gt;=2,"1","0")</f>
        <v>0</v>
      </c>
    </row>
    <row r="33030" spans="1:4" s="1" customFormat="1" x14ac:dyDescent="0.2">
      <c r="A33030" s="1">
        <v>0</v>
      </c>
      <c r="B33030" s="1" t="s">
        <v>33029</v>
      </c>
      <c r="C33030" s="1">
        <f>LEN(B33030)</f>
        <v>100</v>
      </c>
      <c r="D33030" s="1" t="str">
        <f>IF((LENB(B33030)-LEN(B33030))&gt;=2,"1","0")</f>
        <v>0</v>
      </c>
    </row>
    <row r="33031" spans="1:4" s="1" customFormat="1" x14ac:dyDescent="0.2">
      <c r="A33031" s="1">
        <v>0</v>
      </c>
      <c r="B33031" s="1" t="s">
        <v>33030</v>
      </c>
      <c r="C33031" s="1">
        <f>LEN(B33031)</f>
        <v>100</v>
      </c>
      <c r="D33031" s="1" t="str">
        <f>IF((LENB(B33031)-LEN(B33031))&gt;=2,"1","0")</f>
        <v>0</v>
      </c>
    </row>
    <row r="33032" spans="1:4" s="1" customFormat="1" x14ac:dyDescent="0.2">
      <c r="A33032" s="1">
        <v>0</v>
      </c>
      <c r="B33032" s="1" t="s">
        <v>33031</v>
      </c>
      <c r="C33032" s="1">
        <f>LEN(B33032)</f>
        <v>100</v>
      </c>
      <c r="D33032" s="1" t="str">
        <f>IF((LENB(B33032)-LEN(B33032))&gt;=2,"1","0")</f>
        <v>0</v>
      </c>
    </row>
    <row r="33033" spans="1:4" s="1" customFormat="1" x14ac:dyDescent="0.2">
      <c r="A33033" s="1">
        <v>0</v>
      </c>
      <c r="B33033" s="1" t="s">
        <v>33032</v>
      </c>
      <c r="C33033" s="1">
        <f>LEN(B33033)</f>
        <v>100</v>
      </c>
      <c r="D33033" s="1" t="str">
        <f>IF((LENB(B33033)-LEN(B33033))&gt;=2,"1","0")</f>
        <v>0</v>
      </c>
    </row>
    <row r="33034" spans="1:4" s="1" customFormat="1" x14ac:dyDescent="0.2">
      <c r="A33034" s="1">
        <v>0</v>
      </c>
      <c r="B33034" s="1" t="s">
        <v>33033</v>
      </c>
      <c r="C33034" s="1">
        <f>LEN(B33034)</f>
        <v>100</v>
      </c>
      <c r="D33034" s="1" t="str">
        <f>IF((LENB(B33034)-LEN(B33034))&gt;=2,"1","0")</f>
        <v>0</v>
      </c>
    </row>
    <row r="33035" spans="1:4" s="1" customFormat="1" x14ac:dyDescent="0.2">
      <c r="A33035" s="1">
        <v>0</v>
      </c>
      <c r="B33035" s="1" t="s">
        <v>33034</v>
      </c>
      <c r="C33035" s="1">
        <f>LEN(B33035)</f>
        <v>100</v>
      </c>
      <c r="D33035" s="1" t="str">
        <f>IF((LENB(B33035)-LEN(B33035))&gt;=2,"1","0")</f>
        <v>0</v>
      </c>
    </row>
    <row r="33036" spans="1:4" s="1" customFormat="1" x14ac:dyDescent="0.2">
      <c r="A33036" s="1">
        <v>0</v>
      </c>
      <c r="B33036" s="1" t="s">
        <v>33035</v>
      </c>
      <c r="C33036" s="1">
        <f>LEN(B33036)</f>
        <v>100</v>
      </c>
      <c r="D33036" s="1" t="str">
        <f>IF((LENB(B33036)-LEN(B33036))&gt;=2,"1","0")</f>
        <v>0</v>
      </c>
    </row>
    <row r="33037" spans="1:4" s="1" customFormat="1" x14ac:dyDescent="0.2">
      <c r="A33037" s="1">
        <v>0</v>
      </c>
      <c r="B33037" s="1" t="s">
        <v>33036</v>
      </c>
      <c r="C33037" s="1">
        <f>LEN(B33037)</f>
        <v>100</v>
      </c>
      <c r="D33037" s="1" t="str">
        <f>IF((LENB(B33037)-LEN(B33037))&gt;=2,"1","0")</f>
        <v>0</v>
      </c>
    </row>
    <row r="33038" spans="1:4" s="1" customFormat="1" x14ac:dyDescent="0.2">
      <c r="A33038" s="1">
        <v>0</v>
      </c>
      <c r="B33038" s="1" t="s">
        <v>33037</v>
      </c>
      <c r="C33038" s="1">
        <f>LEN(B33038)</f>
        <v>100</v>
      </c>
      <c r="D33038" s="1" t="str">
        <f>IF((LENB(B33038)-LEN(B33038))&gt;=2,"1","0")</f>
        <v>0</v>
      </c>
    </row>
    <row r="33039" spans="1:4" s="1" customFormat="1" x14ac:dyDescent="0.2">
      <c r="A33039" s="1">
        <v>0</v>
      </c>
      <c r="B33039" s="1" t="s">
        <v>33038</v>
      </c>
      <c r="C33039" s="1">
        <f>LEN(B33039)</f>
        <v>100</v>
      </c>
      <c r="D33039" s="1" t="str">
        <f>IF((LENB(B33039)-LEN(B33039))&gt;=2,"1","0")</f>
        <v>0</v>
      </c>
    </row>
    <row r="33040" spans="1:4" s="1" customFormat="1" x14ac:dyDescent="0.2">
      <c r="A33040" s="1">
        <v>0</v>
      </c>
      <c r="B33040" s="1" t="s">
        <v>33039</v>
      </c>
      <c r="C33040" s="1">
        <f>LEN(B33040)</f>
        <v>100</v>
      </c>
      <c r="D33040" s="1" t="str">
        <f>IF((LENB(B33040)-LEN(B33040))&gt;=2,"1","0")</f>
        <v>0</v>
      </c>
    </row>
    <row r="33041" spans="1:4" s="1" customFormat="1" x14ac:dyDescent="0.2">
      <c r="A33041" s="1">
        <v>0</v>
      </c>
      <c r="B33041" s="1" t="s">
        <v>33040</v>
      </c>
      <c r="C33041" s="1">
        <f>LEN(B33041)</f>
        <v>100</v>
      </c>
      <c r="D33041" s="1" t="str">
        <f>IF((LENB(B33041)-LEN(B33041))&gt;=2,"1","0")</f>
        <v>0</v>
      </c>
    </row>
    <row r="33042" spans="1:4" s="1" customFormat="1" x14ac:dyDescent="0.2">
      <c r="A33042" s="1">
        <v>0</v>
      </c>
      <c r="B33042" s="1" t="s">
        <v>33041</v>
      </c>
      <c r="C33042" s="1">
        <f>LEN(B33042)</f>
        <v>100</v>
      </c>
      <c r="D33042" s="1" t="str">
        <f>IF((LENB(B33042)-LEN(B33042))&gt;=2,"1","0")</f>
        <v>0</v>
      </c>
    </row>
    <row r="33043" spans="1:4" s="1" customFormat="1" x14ac:dyDescent="0.2">
      <c r="A33043" s="1">
        <v>0</v>
      </c>
      <c r="B33043" s="1" t="s">
        <v>33042</v>
      </c>
      <c r="C33043" s="1">
        <f>LEN(B33043)</f>
        <v>100</v>
      </c>
      <c r="D33043" s="1" t="str">
        <f>IF((LENB(B33043)-LEN(B33043))&gt;=2,"1","0")</f>
        <v>0</v>
      </c>
    </row>
    <row r="33044" spans="1:4" s="1" customFormat="1" x14ac:dyDescent="0.2">
      <c r="A33044" s="1">
        <v>0</v>
      </c>
      <c r="B33044" s="1" t="s">
        <v>33043</v>
      </c>
      <c r="C33044" s="1">
        <f>LEN(B33044)</f>
        <v>100</v>
      </c>
      <c r="D33044" s="1" t="str">
        <f>IF((LENB(B33044)-LEN(B33044))&gt;=2,"1","0")</f>
        <v>0</v>
      </c>
    </row>
    <row r="33045" spans="1:4" s="1" customFormat="1" x14ac:dyDescent="0.2">
      <c r="A33045" s="1">
        <v>0</v>
      </c>
      <c r="B33045" s="1" t="s">
        <v>33044</v>
      </c>
      <c r="C33045" s="1">
        <f>LEN(B33045)</f>
        <v>100</v>
      </c>
      <c r="D33045" s="1" t="str">
        <f>IF((LENB(B33045)-LEN(B33045))&gt;=2,"1","0")</f>
        <v>0</v>
      </c>
    </row>
    <row r="33046" spans="1:4" s="1" customFormat="1" x14ac:dyDescent="0.2">
      <c r="A33046" s="1">
        <v>0</v>
      </c>
      <c r="B33046" s="1" t="s">
        <v>33045</v>
      </c>
      <c r="C33046" s="1">
        <f>LEN(B33046)</f>
        <v>100</v>
      </c>
      <c r="D33046" s="1" t="str">
        <f>IF((LENB(B33046)-LEN(B33046))&gt;=2,"1","0")</f>
        <v>0</v>
      </c>
    </row>
    <row r="33047" spans="1:4" s="1" customFormat="1" x14ac:dyDescent="0.2">
      <c r="A33047" s="1">
        <v>0</v>
      </c>
      <c r="B33047" s="1" t="s">
        <v>33046</v>
      </c>
      <c r="C33047" s="1">
        <f>LEN(B33047)</f>
        <v>100</v>
      </c>
      <c r="D33047" s="1" t="str">
        <f>IF((LENB(B33047)-LEN(B33047))&gt;=2,"1","0")</f>
        <v>0</v>
      </c>
    </row>
    <row r="33048" spans="1:4" s="1" customFormat="1" x14ac:dyDescent="0.2">
      <c r="A33048" s="1">
        <v>0</v>
      </c>
      <c r="B33048" s="1" t="s">
        <v>33047</v>
      </c>
      <c r="C33048" s="1">
        <f>LEN(B33048)</f>
        <v>100</v>
      </c>
      <c r="D33048" s="1" t="str">
        <f>IF((LENB(B33048)-LEN(B33048))&gt;=2,"1","0")</f>
        <v>0</v>
      </c>
    </row>
    <row r="33049" spans="1:4" s="1" customFormat="1" x14ac:dyDescent="0.2">
      <c r="A33049" s="1">
        <v>0</v>
      </c>
      <c r="B33049" s="1" t="s">
        <v>33048</v>
      </c>
      <c r="C33049" s="1">
        <f>LEN(B33049)</f>
        <v>100</v>
      </c>
      <c r="D33049" s="1" t="str">
        <f>IF((LENB(B33049)-LEN(B33049))&gt;=2,"1","0")</f>
        <v>0</v>
      </c>
    </row>
    <row r="33050" spans="1:4" s="1" customFormat="1" x14ac:dyDescent="0.2">
      <c r="A33050" s="1">
        <v>0</v>
      </c>
      <c r="B33050" s="1" t="s">
        <v>33049</v>
      </c>
      <c r="C33050" s="1">
        <f>LEN(B33050)</f>
        <v>100</v>
      </c>
      <c r="D33050" s="1" t="str">
        <f>IF((LENB(B33050)-LEN(B33050))&gt;=2,"1","0")</f>
        <v>0</v>
      </c>
    </row>
    <row r="33051" spans="1:4" s="1" customFormat="1" x14ac:dyDescent="0.2">
      <c r="A33051" s="1">
        <v>0</v>
      </c>
      <c r="B33051" s="1" t="s">
        <v>33050</v>
      </c>
      <c r="C33051" s="1">
        <f>LEN(B33051)</f>
        <v>100</v>
      </c>
      <c r="D33051" s="1" t="str">
        <f>IF((LENB(B33051)-LEN(B33051))&gt;=2,"1","0")</f>
        <v>0</v>
      </c>
    </row>
    <row r="33052" spans="1:4" s="1" customFormat="1" x14ac:dyDescent="0.2">
      <c r="A33052" s="1">
        <v>0</v>
      </c>
      <c r="B33052" s="1" t="s">
        <v>33051</v>
      </c>
      <c r="C33052" s="1">
        <f>LEN(B33052)</f>
        <v>100</v>
      </c>
      <c r="D33052" s="1" t="str">
        <f>IF((LENB(B33052)-LEN(B33052))&gt;=2,"1","0")</f>
        <v>0</v>
      </c>
    </row>
    <row r="33053" spans="1:4" s="1" customFormat="1" x14ac:dyDescent="0.2">
      <c r="A33053" s="1">
        <v>0</v>
      </c>
      <c r="B33053" s="1" t="s">
        <v>33052</v>
      </c>
      <c r="C33053" s="1">
        <f>LEN(B33053)</f>
        <v>100</v>
      </c>
      <c r="D33053" s="1" t="str">
        <f>IF((LENB(B33053)-LEN(B33053))&gt;=2,"1","0")</f>
        <v>0</v>
      </c>
    </row>
    <row r="33054" spans="1:4" s="1" customFormat="1" x14ac:dyDescent="0.2">
      <c r="A33054" s="1">
        <v>0</v>
      </c>
      <c r="B33054" s="1" t="s">
        <v>33053</v>
      </c>
      <c r="C33054" s="1">
        <f>LEN(B33054)</f>
        <v>100</v>
      </c>
      <c r="D33054" s="1" t="str">
        <f>IF((LENB(B33054)-LEN(B33054))&gt;=2,"1","0")</f>
        <v>0</v>
      </c>
    </row>
    <row r="33055" spans="1:4" s="1" customFormat="1" x14ac:dyDescent="0.2">
      <c r="A33055" s="1">
        <v>0</v>
      </c>
      <c r="B33055" s="1" t="s">
        <v>33054</v>
      </c>
      <c r="C33055" s="1">
        <f>LEN(B33055)</f>
        <v>100</v>
      </c>
      <c r="D33055" s="1" t="str">
        <f>IF((LENB(B33055)-LEN(B33055))&gt;=2,"1","0")</f>
        <v>0</v>
      </c>
    </row>
    <row r="33056" spans="1:4" s="1" customFormat="1" x14ac:dyDescent="0.2">
      <c r="A33056" s="1">
        <v>0</v>
      </c>
      <c r="B33056" s="1" t="s">
        <v>33055</v>
      </c>
      <c r="C33056" s="1">
        <f>LEN(B33056)</f>
        <v>100</v>
      </c>
      <c r="D33056" s="1" t="str">
        <f>IF((LENB(B33056)-LEN(B33056))&gt;=2,"1","0")</f>
        <v>0</v>
      </c>
    </row>
    <row r="33057" spans="1:4" s="1" customFormat="1" x14ac:dyDescent="0.2">
      <c r="A33057" s="1">
        <v>0</v>
      </c>
      <c r="B33057" s="1" t="s">
        <v>33056</v>
      </c>
      <c r="C33057" s="1">
        <f>LEN(B33057)</f>
        <v>100</v>
      </c>
      <c r="D33057" s="1" t="str">
        <f>IF((LENB(B33057)-LEN(B33057))&gt;=2,"1","0")</f>
        <v>0</v>
      </c>
    </row>
    <row r="33058" spans="1:4" s="1" customFormat="1" x14ac:dyDescent="0.2">
      <c r="A33058" s="1">
        <v>0</v>
      </c>
      <c r="B33058" s="1" t="s">
        <v>33057</v>
      </c>
      <c r="C33058" s="1">
        <f>LEN(B33058)</f>
        <v>100</v>
      </c>
      <c r="D33058" s="1" t="str">
        <f>IF((LENB(B33058)-LEN(B33058))&gt;=2,"1","0")</f>
        <v>0</v>
      </c>
    </row>
    <row r="33059" spans="1:4" s="1" customFormat="1" x14ac:dyDescent="0.2">
      <c r="A33059" s="1">
        <v>0</v>
      </c>
      <c r="B33059" s="1" t="s">
        <v>33058</v>
      </c>
      <c r="C33059" s="1">
        <f>LEN(B33059)</f>
        <v>100</v>
      </c>
      <c r="D33059" s="1" t="str">
        <f>IF((LENB(B33059)-LEN(B33059))&gt;=2,"1","0")</f>
        <v>0</v>
      </c>
    </row>
    <row r="33060" spans="1:4" s="1" customFormat="1" x14ac:dyDescent="0.2">
      <c r="A33060" s="1">
        <v>0</v>
      </c>
      <c r="B33060" s="1" t="s">
        <v>33059</v>
      </c>
      <c r="C33060" s="1">
        <f>LEN(B33060)</f>
        <v>100</v>
      </c>
      <c r="D33060" s="1" t="str">
        <f>IF((LENB(B33060)-LEN(B33060))&gt;=2,"1","0")</f>
        <v>0</v>
      </c>
    </row>
    <row r="33061" spans="1:4" s="1" customFormat="1" x14ac:dyDescent="0.2">
      <c r="A33061" s="1">
        <v>0</v>
      </c>
      <c r="B33061" s="1" t="s">
        <v>33060</v>
      </c>
      <c r="C33061" s="1">
        <f>LEN(B33061)</f>
        <v>100</v>
      </c>
      <c r="D33061" s="1" t="str">
        <f>IF((LENB(B33061)-LEN(B33061))&gt;=2,"1","0")</f>
        <v>0</v>
      </c>
    </row>
    <row r="33062" spans="1:4" s="1" customFormat="1" x14ac:dyDescent="0.2">
      <c r="A33062" s="1">
        <v>0</v>
      </c>
      <c r="B33062" s="1" t="s">
        <v>33061</v>
      </c>
      <c r="C33062" s="1">
        <f>LEN(B33062)</f>
        <v>100</v>
      </c>
      <c r="D33062" s="1" t="str">
        <f>IF((LENB(B33062)-LEN(B33062))&gt;=2,"1","0")</f>
        <v>0</v>
      </c>
    </row>
    <row r="33063" spans="1:4" s="1" customFormat="1" x14ac:dyDescent="0.2">
      <c r="A33063" s="1">
        <v>0</v>
      </c>
      <c r="B33063" s="1" t="s">
        <v>33062</v>
      </c>
      <c r="C33063" s="1">
        <f>LEN(B33063)</f>
        <v>100</v>
      </c>
      <c r="D33063" s="1" t="str">
        <f>IF((LENB(B33063)-LEN(B33063))&gt;=2,"1","0")</f>
        <v>0</v>
      </c>
    </row>
    <row r="33064" spans="1:4" s="1" customFormat="1" x14ac:dyDescent="0.2">
      <c r="A33064" s="1">
        <v>0</v>
      </c>
      <c r="B33064" s="1" t="s">
        <v>33063</v>
      </c>
      <c r="C33064" s="1">
        <f>LEN(B33064)</f>
        <v>100</v>
      </c>
      <c r="D33064" s="1" t="str">
        <f>IF((LENB(B33064)-LEN(B33064))&gt;=2,"1","0")</f>
        <v>0</v>
      </c>
    </row>
    <row r="33065" spans="1:4" s="1" customFormat="1" x14ac:dyDescent="0.2">
      <c r="A33065" s="1">
        <v>0</v>
      </c>
      <c r="B33065" s="1" t="s">
        <v>33064</v>
      </c>
      <c r="C33065" s="1">
        <f>LEN(B33065)</f>
        <v>100</v>
      </c>
      <c r="D33065" s="1" t="str">
        <f>IF((LENB(B33065)-LEN(B33065))&gt;=2,"1","0")</f>
        <v>0</v>
      </c>
    </row>
    <row r="33066" spans="1:4" s="1" customFormat="1" x14ac:dyDescent="0.2">
      <c r="A33066" s="1">
        <v>0</v>
      </c>
      <c r="B33066" s="1" t="s">
        <v>33065</v>
      </c>
      <c r="C33066" s="1">
        <f>LEN(B33066)</f>
        <v>100</v>
      </c>
      <c r="D33066" s="1" t="str">
        <f>IF((LENB(B33066)-LEN(B33066))&gt;=2,"1","0")</f>
        <v>0</v>
      </c>
    </row>
    <row r="33067" spans="1:4" s="1" customFormat="1" x14ac:dyDescent="0.2">
      <c r="A33067" s="1">
        <v>0</v>
      </c>
      <c r="B33067" s="1" t="s">
        <v>33066</v>
      </c>
      <c r="C33067" s="1">
        <f>LEN(B33067)</f>
        <v>100</v>
      </c>
      <c r="D33067" s="1" t="str">
        <f>IF((LENB(B33067)-LEN(B33067))&gt;=2,"1","0")</f>
        <v>0</v>
      </c>
    </row>
    <row r="33068" spans="1:4" s="1" customFormat="1" x14ac:dyDescent="0.2">
      <c r="A33068" s="1">
        <v>0</v>
      </c>
      <c r="B33068" s="1" t="s">
        <v>33067</v>
      </c>
      <c r="C33068" s="1">
        <f>LEN(B33068)</f>
        <v>100</v>
      </c>
      <c r="D33068" s="1" t="str">
        <f>IF((LENB(B33068)-LEN(B33068))&gt;=2,"1","0")</f>
        <v>0</v>
      </c>
    </row>
    <row r="33069" spans="1:4" s="1" customFormat="1" x14ac:dyDescent="0.2">
      <c r="A33069" s="1">
        <v>0</v>
      </c>
      <c r="B33069" s="1" t="s">
        <v>33068</v>
      </c>
      <c r="C33069" s="1">
        <f>LEN(B33069)</f>
        <v>100</v>
      </c>
      <c r="D33069" s="1" t="str">
        <f>IF((LENB(B33069)-LEN(B33069))&gt;=2,"1","0")</f>
        <v>0</v>
      </c>
    </row>
    <row r="33070" spans="1:4" s="1" customFormat="1" x14ac:dyDescent="0.2">
      <c r="A33070" s="1">
        <v>0</v>
      </c>
      <c r="B33070" s="1" t="s">
        <v>33069</v>
      </c>
      <c r="C33070" s="1">
        <f>LEN(B33070)</f>
        <v>100</v>
      </c>
      <c r="D33070" s="1" t="str">
        <f>IF((LENB(B33070)-LEN(B33070))&gt;=2,"1","0")</f>
        <v>0</v>
      </c>
    </row>
    <row r="33071" spans="1:4" s="1" customFormat="1" x14ac:dyDescent="0.2">
      <c r="A33071" s="1">
        <v>0</v>
      </c>
      <c r="B33071" s="1" t="s">
        <v>33070</v>
      </c>
      <c r="C33071" s="1">
        <f>LEN(B33071)</f>
        <v>100</v>
      </c>
      <c r="D33071" s="1" t="str">
        <f>IF((LENB(B33071)-LEN(B33071))&gt;=2,"1","0")</f>
        <v>0</v>
      </c>
    </row>
    <row r="33072" spans="1:4" s="1" customFormat="1" x14ac:dyDescent="0.2">
      <c r="A33072" s="1">
        <v>0</v>
      </c>
      <c r="B33072" s="1" t="s">
        <v>33071</v>
      </c>
      <c r="C33072" s="1">
        <f>LEN(B33072)</f>
        <v>100</v>
      </c>
      <c r="D33072" s="1" t="str">
        <f>IF((LENB(B33072)-LEN(B33072))&gt;=2,"1","0")</f>
        <v>0</v>
      </c>
    </row>
    <row r="33073" spans="1:4" s="1" customFormat="1" x14ac:dyDescent="0.2">
      <c r="A33073" s="1">
        <v>0</v>
      </c>
      <c r="B33073" s="1" t="s">
        <v>33072</v>
      </c>
      <c r="C33073" s="1">
        <f>LEN(B33073)</f>
        <v>100</v>
      </c>
      <c r="D33073" s="1" t="str">
        <f>IF((LENB(B33073)-LEN(B33073))&gt;=2,"1","0")</f>
        <v>0</v>
      </c>
    </row>
    <row r="33074" spans="1:4" s="1" customFormat="1" x14ac:dyDescent="0.2">
      <c r="A33074" s="1">
        <v>0</v>
      </c>
      <c r="B33074" s="1" t="s">
        <v>33073</v>
      </c>
      <c r="C33074" s="1">
        <f>LEN(B33074)</f>
        <v>100</v>
      </c>
      <c r="D33074" s="1" t="str">
        <f>IF((LENB(B33074)-LEN(B33074))&gt;=2,"1","0")</f>
        <v>0</v>
      </c>
    </row>
    <row r="33075" spans="1:4" s="1" customFormat="1" x14ac:dyDescent="0.2">
      <c r="A33075" s="1">
        <v>0</v>
      </c>
      <c r="B33075" s="1" t="s">
        <v>33074</v>
      </c>
      <c r="C33075" s="1">
        <f>LEN(B33075)</f>
        <v>100</v>
      </c>
      <c r="D33075" s="1" t="str">
        <f>IF((LENB(B33075)-LEN(B33075))&gt;=2,"1","0")</f>
        <v>0</v>
      </c>
    </row>
    <row r="33076" spans="1:4" s="1" customFormat="1" x14ac:dyDescent="0.2">
      <c r="A33076" s="1">
        <v>0</v>
      </c>
      <c r="B33076" s="1" t="s">
        <v>33075</v>
      </c>
      <c r="C33076" s="1">
        <f>LEN(B33076)</f>
        <v>100</v>
      </c>
      <c r="D33076" s="1" t="str">
        <f>IF((LENB(B33076)-LEN(B33076))&gt;=2,"1","0")</f>
        <v>0</v>
      </c>
    </row>
    <row r="33077" spans="1:4" s="1" customFormat="1" x14ac:dyDescent="0.2">
      <c r="A33077" s="1">
        <v>0</v>
      </c>
      <c r="B33077" s="1" t="s">
        <v>33076</v>
      </c>
      <c r="C33077" s="1">
        <f>LEN(B33077)</f>
        <v>100</v>
      </c>
      <c r="D33077" s="1" t="str">
        <f>IF((LENB(B33077)-LEN(B33077))&gt;=2,"1","0")</f>
        <v>0</v>
      </c>
    </row>
    <row r="33078" spans="1:4" s="1" customFormat="1" x14ac:dyDescent="0.2">
      <c r="A33078" s="1">
        <v>0</v>
      </c>
      <c r="B33078" s="1" t="s">
        <v>33077</v>
      </c>
      <c r="C33078" s="1">
        <f>LEN(B33078)</f>
        <v>100</v>
      </c>
      <c r="D33078" s="1" t="str">
        <f>IF((LENB(B33078)-LEN(B33078))&gt;=2,"1","0")</f>
        <v>0</v>
      </c>
    </row>
    <row r="33079" spans="1:4" s="1" customFormat="1" x14ac:dyDescent="0.2">
      <c r="A33079" s="1">
        <v>0</v>
      </c>
      <c r="B33079" s="1" t="s">
        <v>33078</v>
      </c>
      <c r="C33079" s="1">
        <f>LEN(B33079)</f>
        <v>100</v>
      </c>
      <c r="D33079" s="1" t="str">
        <f>IF((LENB(B33079)-LEN(B33079))&gt;=2,"1","0")</f>
        <v>0</v>
      </c>
    </row>
    <row r="33080" spans="1:4" s="1" customFormat="1" x14ac:dyDescent="0.2">
      <c r="A33080" s="1">
        <v>0</v>
      </c>
      <c r="B33080" s="1" t="s">
        <v>33079</v>
      </c>
      <c r="C33080" s="1">
        <f>LEN(B33080)</f>
        <v>100</v>
      </c>
      <c r="D33080" s="1" t="str">
        <f>IF((LENB(B33080)-LEN(B33080))&gt;=2,"1","0")</f>
        <v>0</v>
      </c>
    </row>
    <row r="33081" spans="1:4" s="1" customFormat="1" x14ac:dyDescent="0.2">
      <c r="A33081" s="1">
        <v>0</v>
      </c>
      <c r="B33081" s="1" t="s">
        <v>33080</v>
      </c>
      <c r="C33081" s="1">
        <f>LEN(B33081)</f>
        <v>100</v>
      </c>
      <c r="D33081" s="1" t="str">
        <f>IF((LENB(B33081)-LEN(B33081))&gt;=2,"1","0")</f>
        <v>0</v>
      </c>
    </row>
    <row r="33082" spans="1:4" s="1" customFormat="1" x14ac:dyDescent="0.2">
      <c r="A33082" s="1">
        <v>0</v>
      </c>
      <c r="B33082" s="1" t="s">
        <v>33081</v>
      </c>
      <c r="C33082" s="1">
        <f>LEN(B33082)</f>
        <v>100</v>
      </c>
      <c r="D33082" s="1" t="str">
        <f>IF((LENB(B33082)-LEN(B33082))&gt;=2,"1","0")</f>
        <v>0</v>
      </c>
    </row>
    <row r="33083" spans="1:4" s="1" customFormat="1" x14ac:dyDescent="0.2">
      <c r="A33083" s="1">
        <v>0</v>
      </c>
      <c r="B33083" s="1" t="s">
        <v>33082</v>
      </c>
      <c r="C33083" s="1">
        <f>LEN(B33083)</f>
        <v>100</v>
      </c>
      <c r="D33083" s="1" t="str">
        <f>IF((LENB(B33083)-LEN(B33083))&gt;=2,"1","0")</f>
        <v>0</v>
      </c>
    </row>
    <row r="33084" spans="1:4" s="1" customFormat="1" x14ac:dyDescent="0.2">
      <c r="A33084" s="1">
        <v>0</v>
      </c>
      <c r="B33084" s="1" t="s">
        <v>33083</v>
      </c>
      <c r="C33084" s="1">
        <f>LEN(B33084)</f>
        <v>100</v>
      </c>
      <c r="D33084" s="1" t="str">
        <f>IF((LENB(B33084)-LEN(B33084))&gt;=2,"1","0")</f>
        <v>0</v>
      </c>
    </row>
    <row r="33085" spans="1:4" s="1" customFormat="1" x14ac:dyDescent="0.2">
      <c r="A33085" s="1">
        <v>0</v>
      </c>
      <c r="B33085" s="1" t="s">
        <v>33084</v>
      </c>
      <c r="C33085" s="1">
        <f>LEN(B33085)</f>
        <v>100</v>
      </c>
      <c r="D33085" s="1" t="str">
        <f>IF((LENB(B33085)-LEN(B33085))&gt;=2,"1","0")</f>
        <v>0</v>
      </c>
    </row>
    <row r="33086" spans="1:4" s="1" customFormat="1" x14ac:dyDescent="0.2">
      <c r="A33086" s="1">
        <v>0</v>
      </c>
      <c r="B33086" s="1" t="s">
        <v>33085</v>
      </c>
      <c r="C33086" s="1">
        <f>LEN(B33086)</f>
        <v>100</v>
      </c>
      <c r="D33086" s="1" t="str">
        <f>IF((LENB(B33086)-LEN(B33086))&gt;=2,"1","0")</f>
        <v>0</v>
      </c>
    </row>
    <row r="33087" spans="1:4" s="1" customFormat="1" x14ac:dyDescent="0.2">
      <c r="A33087" s="1">
        <v>0</v>
      </c>
      <c r="B33087" s="1" t="s">
        <v>33086</v>
      </c>
      <c r="C33087" s="1">
        <f>LEN(B33087)</f>
        <v>100</v>
      </c>
      <c r="D33087" s="1" t="str">
        <f>IF((LENB(B33087)-LEN(B33087))&gt;=2,"1","0")</f>
        <v>0</v>
      </c>
    </row>
    <row r="33088" spans="1:4" s="1" customFormat="1" x14ac:dyDescent="0.2">
      <c r="A33088" s="1">
        <v>0</v>
      </c>
      <c r="B33088" s="1" t="s">
        <v>33087</v>
      </c>
      <c r="C33088" s="1">
        <f>LEN(B33088)</f>
        <v>100</v>
      </c>
      <c r="D33088" s="1" t="str">
        <f>IF((LENB(B33088)-LEN(B33088))&gt;=2,"1","0")</f>
        <v>0</v>
      </c>
    </row>
    <row r="33089" spans="1:4" s="1" customFormat="1" x14ac:dyDescent="0.2">
      <c r="A33089" s="1">
        <v>0</v>
      </c>
      <c r="B33089" s="1" t="s">
        <v>33088</v>
      </c>
      <c r="C33089" s="1">
        <f>LEN(B33089)</f>
        <v>100</v>
      </c>
      <c r="D33089" s="1" t="str">
        <f>IF((LENB(B33089)-LEN(B33089))&gt;=2,"1","0")</f>
        <v>0</v>
      </c>
    </row>
    <row r="33090" spans="1:4" s="1" customFormat="1" x14ac:dyDescent="0.2">
      <c r="A33090" s="1">
        <v>0</v>
      </c>
      <c r="B33090" s="1" t="s">
        <v>33089</v>
      </c>
      <c r="C33090" s="1">
        <f>LEN(B33090)</f>
        <v>100</v>
      </c>
      <c r="D33090" s="1" t="str">
        <f>IF((LENB(B33090)-LEN(B33090))&gt;=2,"1","0")</f>
        <v>0</v>
      </c>
    </row>
    <row r="33091" spans="1:4" s="1" customFormat="1" x14ac:dyDescent="0.2">
      <c r="A33091" s="1">
        <v>0</v>
      </c>
      <c r="B33091" s="1" t="s">
        <v>33090</v>
      </c>
      <c r="C33091" s="1">
        <f>LEN(B33091)</f>
        <v>100</v>
      </c>
      <c r="D33091" s="1" t="str">
        <f>IF((LENB(B33091)-LEN(B33091))&gt;=2,"1","0")</f>
        <v>0</v>
      </c>
    </row>
    <row r="33092" spans="1:4" s="1" customFormat="1" x14ac:dyDescent="0.2">
      <c r="A33092" s="1">
        <v>0</v>
      </c>
      <c r="B33092" s="1" t="s">
        <v>33091</v>
      </c>
      <c r="C33092" s="1">
        <f>LEN(B33092)</f>
        <v>100</v>
      </c>
      <c r="D33092" s="1" t="str">
        <f>IF((LENB(B33092)-LEN(B33092))&gt;=2,"1","0")</f>
        <v>0</v>
      </c>
    </row>
    <row r="33093" spans="1:4" s="1" customFormat="1" x14ac:dyDescent="0.2">
      <c r="A33093" s="1">
        <v>0</v>
      </c>
      <c r="B33093" s="1" t="s">
        <v>33092</v>
      </c>
      <c r="C33093" s="1">
        <f>LEN(B33093)</f>
        <v>100</v>
      </c>
      <c r="D33093" s="1" t="str">
        <f>IF((LENB(B33093)-LEN(B33093))&gt;=2,"1","0")</f>
        <v>0</v>
      </c>
    </row>
    <row r="33094" spans="1:4" s="1" customFormat="1" x14ac:dyDescent="0.2">
      <c r="A33094" s="1">
        <v>0</v>
      </c>
      <c r="B33094" s="1" t="s">
        <v>33093</v>
      </c>
      <c r="C33094" s="1">
        <f>LEN(B33094)</f>
        <v>100</v>
      </c>
      <c r="D33094" s="1" t="str">
        <f>IF((LENB(B33094)-LEN(B33094))&gt;=2,"1","0")</f>
        <v>0</v>
      </c>
    </row>
    <row r="33095" spans="1:4" s="1" customFormat="1" x14ac:dyDescent="0.2">
      <c r="A33095" s="1">
        <v>0</v>
      </c>
      <c r="B33095" s="1" t="s">
        <v>33094</v>
      </c>
      <c r="C33095" s="1">
        <f>LEN(B33095)</f>
        <v>100</v>
      </c>
      <c r="D33095" s="1" t="str">
        <f>IF((LENB(B33095)-LEN(B33095))&gt;=2,"1","0")</f>
        <v>0</v>
      </c>
    </row>
    <row r="33096" spans="1:4" s="1" customFormat="1" x14ac:dyDescent="0.2">
      <c r="A33096" s="1">
        <v>0</v>
      </c>
      <c r="B33096" s="1" t="s">
        <v>33095</v>
      </c>
      <c r="C33096" s="1">
        <f>LEN(B33096)</f>
        <v>100</v>
      </c>
      <c r="D33096" s="1" t="str">
        <f>IF((LENB(B33096)-LEN(B33096))&gt;=2,"1","0")</f>
        <v>0</v>
      </c>
    </row>
    <row r="33097" spans="1:4" s="1" customFormat="1" x14ac:dyDescent="0.2">
      <c r="A33097" s="1">
        <v>0</v>
      </c>
      <c r="B33097" s="1" t="s">
        <v>33096</v>
      </c>
      <c r="C33097" s="1">
        <f>LEN(B33097)</f>
        <v>100</v>
      </c>
      <c r="D33097" s="1" t="str">
        <f>IF((LENB(B33097)-LEN(B33097))&gt;=2,"1","0")</f>
        <v>0</v>
      </c>
    </row>
    <row r="33098" spans="1:4" s="1" customFormat="1" x14ac:dyDescent="0.2">
      <c r="A33098" s="1">
        <v>0</v>
      </c>
      <c r="B33098" s="1" t="s">
        <v>33097</v>
      </c>
      <c r="C33098" s="1">
        <f>LEN(B33098)</f>
        <v>100</v>
      </c>
      <c r="D33098" s="1" t="str">
        <f>IF((LENB(B33098)-LEN(B33098))&gt;=2,"1","0")</f>
        <v>0</v>
      </c>
    </row>
    <row r="33099" spans="1:4" s="1" customFormat="1" x14ac:dyDescent="0.2">
      <c r="A33099" s="1">
        <v>0</v>
      </c>
      <c r="B33099" s="1" t="s">
        <v>33098</v>
      </c>
      <c r="C33099" s="1">
        <f>LEN(B33099)</f>
        <v>100</v>
      </c>
      <c r="D33099" s="1" t="str">
        <f>IF((LENB(B33099)-LEN(B33099))&gt;=2,"1","0")</f>
        <v>0</v>
      </c>
    </row>
    <row r="33100" spans="1:4" s="1" customFormat="1" x14ac:dyDescent="0.2">
      <c r="A33100" s="1">
        <v>0</v>
      </c>
      <c r="B33100" s="1" t="s">
        <v>33099</v>
      </c>
      <c r="C33100" s="1">
        <f>LEN(B33100)</f>
        <v>100</v>
      </c>
      <c r="D33100" s="1" t="str">
        <f>IF((LENB(B33100)-LEN(B33100))&gt;=2,"1","0")</f>
        <v>0</v>
      </c>
    </row>
    <row r="33101" spans="1:4" s="1" customFormat="1" x14ac:dyDescent="0.2">
      <c r="A33101" s="1">
        <v>0</v>
      </c>
      <c r="B33101" s="1" t="s">
        <v>33100</v>
      </c>
      <c r="C33101" s="1">
        <f>LEN(B33101)</f>
        <v>100</v>
      </c>
      <c r="D33101" s="1" t="str">
        <f>IF((LENB(B33101)-LEN(B33101))&gt;=2,"1","0")</f>
        <v>0</v>
      </c>
    </row>
    <row r="33102" spans="1:4" s="1" customFormat="1" x14ac:dyDescent="0.2">
      <c r="A33102" s="1">
        <v>0</v>
      </c>
      <c r="B33102" s="1" t="s">
        <v>33101</v>
      </c>
      <c r="C33102" s="1">
        <f>LEN(B33102)</f>
        <v>100</v>
      </c>
      <c r="D33102" s="1" t="str">
        <f>IF((LENB(B33102)-LEN(B33102))&gt;=2,"1","0")</f>
        <v>0</v>
      </c>
    </row>
    <row r="33103" spans="1:4" s="1" customFormat="1" x14ac:dyDescent="0.2">
      <c r="A33103" s="1">
        <v>0</v>
      </c>
      <c r="B33103" s="1" t="s">
        <v>33102</v>
      </c>
      <c r="C33103" s="1">
        <f>LEN(B33103)</f>
        <v>100</v>
      </c>
      <c r="D33103" s="1" t="str">
        <f>IF((LENB(B33103)-LEN(B33103))&gt;=2,"1","0")</f>
        <v>0</v>
      </c>
    </row>
    <row r="33104" spans="1:4" s="1" customFormat="1" x14ac:dyDescent="0.2">
      <c r="A33104" s="1">
        <v>0</v>
      </c>
      <c r="B33104" s="1" t="s">
        <v>33103</v>
      </c>
      <c r="C33104" s="1">
        <f>LEN(B33104)</f>
        <v>100</v>
      </c>
      <c r="D33104" s="1" t="str">
        <f>IF((LENB(B33104)-LEN(B33104))&gt;=2,"1","0")</f>
        <v>0</v>
      </c>
    </row>
    <row r="33105" spans="1:4" s="1" customFormat="1" x14ac:dyDescent="0.2">
      <c r="A33105" s="1">
        <v>0</v>
      </c>
      <c r="B33105" s="1" t="s">
        <v>33104</v>
      </c>
      <c r="C33105" s="1">
        <f>LEN(B33105)</f>
        <v>100</v>
      </c>
      <c r="D33105" s="1" t="str">
        <f>IF((LENB(B33105)-LEN(B33105))&gt;=2,"1","0")</f>
        <v>0</v>
      </c>
    </row>
    <row r="33106" spans="1:4" s="1" customFormat="1" x14ac:dyDescent="0.2">
      <c r="A33106" s="1">
        <v>0</v>
      </c>
      <c r="B33106" s="1" t="s">
        <v>33105</v>
      </c>
      <c r="C33106" s="1">
        <f>LEN(B33106)</f>
        <v>100</v>
      </c>
      <c r="D33106" s="1" t="str">
        <f>IF((LENB(B33106)-LEN(B33106))&gt;=2,"1","0")</f>
        <v>0</v>
      </c>
    </row>
    <row r="33107" spans="1:4" s="1" customFormat="1" x14ac:dyDescent="0.2">
      <c r="A33107" s="1">
        <v>0</v>
      </c>
      <c r="B33107" s="1" t="s">
        <v>33106</v>
      </c>
      <c r="C33107" s="1">
        <f>LEN(B33107)</f>
        <v>100</v>
      </c>
      <c r="D33107" s="1" t="str">
        <f>IF((LENB(B33107)-LEN(B33107))&gt;=2,"1","0")</f>
        <v>0</v>
      </c>
    </row>
    <row r="33108" spans="1:4" s="1" customFormat="1" x14ac:dyDescent="0.2">
      <c r="A33108" s="1">
        <v>0</v>
      </c>
      <c r="B33108" s="1" t="s">
        <v>33107</v>
      </c>
      <c r="C33108" s="1">
        <f>LEN(B33108)</f>
        <v>100</v>
      </c>
      <c r="D33108" s="1" t="str">
        <f>IF((LENB(B33108)-LEN(B33108))&gt;=2,"1","0")</f>
        <v>0</v>
      </c>
    </row>
    <row r="33109" spans="1:4" s="1" customFormat="1" x14ac:dyDescent="0.2">
      <c r="A33109" s="1">
        <v>0</v>
      </c>
      <c r="B33109" s="1" t="s">
        <v>33108</v>
      </c>
      <c r="C33109" s="1">
        <f>LEN(B33109)</f>
        <v>100</v>
      </c>
      <c r="D33109" s="1" t="str">
        <f>IF((LENB(B33109)-LEN(B33109))&gt;=2,"1","0")</f>
        <v>0</v>
      </c>
    </row>
    <row r="33110" spans="1:4" s="1" customFormat="1" x14ac:dyDescent="0.2">
      <c r="A33110" s="1">
        <v>0</v>
      </c>
      <c r="B33110" s="1" t="s">
        <v>33109</v>
      </c>
      <c r="C33110" s="1">
        <f>LEN(B33110)</f>
        <v>100</v>
      </c>
      <c r="D33110" s="1" t="str">
        <f>IF((LENB(B33110)-LEN(B33110))&gt;=2,"1","0")</f>
        <v>0</v>
      </c>
    </row>
    <row r="33111" spans="1:4" s="1" customFormat="1" x14ac:dyDescent="0.2">
      <c r="A33111" s="1">
        <v>0</v>
      </c>
      <c r="B33111" s="1" t="s">
        <v>33110</v>
      </c>
      <c r="C33111" s="1">
        <f>LEN(B33111)</f>
        <v>100</v>
      </c>
      <c r="D33111" s="1" t="str">
        <f>IF((LENB(B33111)-LEN(B33111))&gt;=2,"1","0")</f>
        <v>0</v>
      </c>
    </row>
    <row r="33112" spans="1:4" s="1" customFormat="1" x14ac:dyDescent="0.2">
      <c r="A33112" s="1">
        <v>0</v>
      </c>
      <c r="B33112" s="1" t="s">
        <v>33111</v>
      </c>
      <c r="C33112" s="1">
        <f>LEN(B33112)</f>
        <v>100</v>
      </c>
      <c r="D33112" s="1" t="str">
        <f>IF((LENB(B33112)-LEN(B33112))&gt;=2,"1","0")</f>
        <v>0</v>
      </c>
    </row>
    <row r="33113" spans="1:4" s="1" customFormat="1" x14ac:dyDescent="0.2">
      <c r="A33113" s="1">
        <v>0</v>
      </c>
      <c r="B33113" s="1" t="s">
        <v>33112</v>
      </c>
      <c r="C33113" s="1">
        <f>LEN(B33113)</f>
        <v>100</v>
      </c>
      <c r="D33113" s="1" t="str">
        <f>IF((LENB(B33113)-LEN(B33113))&gt;=2,"1","0")</f>
        <v>0</v>
      </c>
    </row>
    <row r="33114" spans="1:4" s="1" customFormat="1" x14ac:dyDescent="0.2">
      <c r="A33114" s="1">
        <v>0</v>
      </c>
      <c r="B33114" s="1" t="s">
        <v>33113</v>
      </c>
      <c r="C33114" s="1">
        <f>LEN(B33114)</f>
        <v>100</v>
      </c>
      <c r="D33114" s="1" t="str">
        <f>IF((LENB(B33114)-LEN(B33114))&gt;=2,"1","0")</f>
        <v>0</v>
      </c>
    </row>
    <row r="33115" spans="1:4" s="1" customFormat="1" x14ac:dyDescent="0.2">
      <c r="A33115" s="1">
        <v>0</v>
      </c>
      <c r="B33115" s="1" t="s">
        <v>33114</v>
      </c>
      <c r="C33115" s="1">
        <f>LEN(B33115)</f>
        <v>100</v>
      </c>
      <c r="D33115" s="1" t="str">
        <f>IF((LENB(B33115)-LEN(B33115))&gt;=2,"1","0")</f>
        <v>0</v>
      </c>
    </row>
    <row r="33116" spans="1:4" s="1" customFormat="1" x14ac:dyDescent="0.2">
      <c r="A33116" s="1">
        <v>0</v>
      </c>
      <c r="B33116" s="1" t="s">
        <v>33115</v>
      </c>
      <c r="C33116" s="1">
        <f>LEN(B33116)</f>
        <v>100</v>
      </c>
      <c r="D33116" s="1" t="str">
        <f>IF((LENB(B33116)-LEN(B33116))&gt;=2,"1","0")</f>
        <v>0</v>
      </c>
    </row>
    <row r="33117" spans="1:4" s="1" customFormat="1" x14ac:dyDescent="0.2">
      <c r="A33117" s="1">
        <v>0</v>
      </c>
      <c r="B33117" s="1" t="s">
        <v>33116</v>
      </c>
      <c r="C33117" s="1">
        <f>LEN(B33117)</f>
        <v>100</v>
      </c>
      <c r="D33117" s="1" t="str">
        <f>IF((LENB(B33117)-LEN(B33117))&gt;=2,"1","0")</f>
        <v>0</v>
      </c>
    </row>
    <row r="33118" spans="1:4" s="1" customFormat="1" x14ac:dyDescent="0.2">
      <c r="A33118" s="1">
        <v>0</v>
      </c>
      <c r="B33118" s="1" t="s">
        <v>33117</v>
      </c>
      <c r="C33118" s="1">
        <f>LEN(B33118)</f>
        <v>100</v>
      </c>
      <c r="D33118" s="1" t="str">
        <f>IF((LENB(B33118)-LEN(B33118))&gt;=2,"1","0")</f>
        <v>0</v>
      </c>
    </row>
    <row r="33119" spans="1:4" s="1" customFormat="1" x14ac:dyDescent="0.2">
      <c r="A33119" s="1">
        <v>0</v>
      </c>
      <c r="B33119" s="1" t="s">
        <v>33118</v>
      </c>
      <c r="C33119" s="1">
        <f>LEN(B33119)</f>
        <v>100</v>
      </c>
      <c r="D33119" s="1" t="str">
        <f>IF((LENB(B33119)-LEN(B33119))&gt;=2,"1","0")</f>
        <v>0</v>
      </c>
    </row>
    <row r="33120" spans="1:4" s="1" customFormat="1" x14ac:dyDescent="0.2">
      <c r="A33120" s="1">
        <v>0</v>
      </c>
      <c r="B33120" s="1" t="s">
        <v>33119</v>
      </c>
      <c r="C33120" s="1">
        <f>LEN(B33120)</f>
        <v>100</v>
      </c>
      <c r="D33120" s="1" t="str">
        <f>IF((LENB(B33120)-LEN(B33120))&gt;=2,"1","0")</f>
        <v>0</v>
      </c>
    </row>
    <row r="33121" spans="1:4" s="1" customFormat="1" x14ac:dyDescent="0.2">
      <c r="A33121" s="1">
        <v>0</v>
      </c>
      <c r="B33121" s="1" t="s">
        <v>33120</v>
      </c>
      <c r="C33121" s="1">
        <f>LEN(B33121)</f>
        <v>100</v>
      </c>
      <c r="D33121" s="1" t="str">
        <f>IF((LENB(B33121)-LEN(B33121))&gt;=2,"1","0")</f>
        <v>0</v>
      </c>
    </row>
    <row r="33122" spans="1:4" s="1" customFormat="1" x14ac:dyDescent="0.2">
      <c r="A33122" s="1">
        <v>0</v>
      </c>
      <c r="B33122" s="1" t="s">
        <v>33121</v>
      </c>
      <c r="C33122" s="1">
        <f>LEN(B33122)</f>
        <v>100</v>
      </c>
      <c r="D33122" s="1" t="str">
        <f>IF((LENB(B33122)-LEN(B33122))&gt;=2,"1","0")</f>
        <v>0</v>
      </c>
    </row>
    <row r="33123" spans="1:4" s="1" customFormat="1" x14ac:dyDescent="0.2">
      <c r="A33123" s="1">
        <v>0</v>
      </c>
      <c r="B33123" s="1" t="s">
        <v>33122</v>
      </c>
      <c r="C33123" s="1">
        <f>LEN(B33123)</f>
        <v>100</v>
      </c>
      <c r="D33123" s="1" t="str">
        <f>IF((LENB(B33123)-LEN(B33123))&gt;=2,"1","0")</f>
        <v>0</v>
      </c>
    </row>
    <row r="33124" spans="1:4" s="1" customFormat="1" x14ac:dyDescent="0.2">
      <c r="A33124" s="1">
        <v>0</v>
      </c>
      <c r="B33124" s="1" t="s">
        <v>33123</v>
      </c>
      <c r="C33124" s="1">
        <f>LEN(B33124)</f>
        <v>100</v>
      </c>
      <c r="D33124" s="1" t="str">
        <f>IF((LENB(B33124)-LEN(B33124))&gt;=2,"1","0")</f>
        <v>0</v>
      </c>
    </row>
    <row r="33125" spans="1:4" s="1" customFormat="1" x14ac:dyDescent="0.2">
      <c r="A33125" s="1">
        <v>0</v>
      </c>
      <c r="B33125" s="1" t="s">
        <v>33124</v>
      </c>
      <c r="C33125" s="1">
        <f>LEN(B33125)</f>
        <v>100</v>
      </c>
      <c r="D33125" s="1" t="str">
        <f>IF((LENB(B33125)-LEN(B33125))&gt;=2,"1","0")</f>
        <v>0</v>
      </c>
    </row>
    <row r="33126" spans="1:4" s="1" customFormat="1" x14ac:dyDescent="0.2">
      <c r="A33126" s="1">
        <v>0</v>
      </c>
      <c r="B33126" s="1" t="s">
        <v>33125</v>
      </c>
      <c r="C33126" s="1">
        <f>LEN(B33126)</f>
        <v>100</v>
      </c>
      <c r="D33126" s="1" t="str">
        <f>IF((LENB(B33126)-LEN(B33126))&gt;=2,"1","0")</f>
        <v>0</v>
      </c>
    </row>
    <row r="33127" spans="1:4" s="1" customFormat="1" x14ac:dyDescent="0.2">
      <c r="A33127" s="1">
        <v>0</v>
      </c>
      <c r="B33127" s="1" t="s">
        <v>33126</v>
      </c>
      <c r="C33127" s="1">
        <f>LEN(B33127)</f>
        <v>100</v>
      </c>
      <c r="D33127" s="1" t="str">
        <f>IF((LENB(B33127)-LEN(B33127))&gt;=2,"1","0")</f>
        <v>0</v>
      </c>
    </row>
    <row r="33128" spans="1:4" s="1" customFormat="1" x14ac:dyDescent="0.2">
      <c r="A33128" s="1">
        <v>0</v>
      </c>
      <c r="B33128" s="1" t="s">
        <v>33127</v>
      </c>
      <c r="C33128" s="1">
        <f>LEN(B33128)</f>
        <v>100</v>
      </c>
      <c r="D33128" s="1" t="str">
        <f>IF((LENB(B33128)-LEN(B33128))&gt;=2,"1","0")</f>
        <v>0</v>
      </c>
    </row>
    <row r="33129" spans="1:4" s="1" customFormat="1" x14ac:dyDescent="0.2">
      <c r="A33129" s="1">
        <v>0</v>
      </c>
      <c r="B33129" s="1" t="s">
        <v>33128</v>
      </c>
      <c r="C33129" s="1">
        <f>LEN(B33129)</f>
        <v>100</v>
      </c>
      <c r="D33129" s="1" t="str">
        <f>IF((LENB(B33129)-LEN(B33129))&gt;=2,"1","0")</f>
        <v>0</v>
      </c>
    </row>
    <row r="33130" spans="1:4" s="1" customFormat="1" x14ac:dyDescent="0.2">
      <c r="A33130" s="1">
        <v>0</v>
      </c>
      <c r="B33130" s="1" t="s">
        <v>33129</v>
      </c>
      <c r="C33130" s="1">
        <f>LEN(B33130)</f>
        <v>100</v>
      </c>
      <c r="D33130" s="1" t="str">
        <f>IF((LENB(B33130)-LEN(B33130))&gt;=2,"1","0")</f>
        <v>0</v>
      </c>
    </row>
    <row r="33131" spans="1:4" s="1" customFormat="1" x14ac:dyDescent="0.2">
      <c r="A33131" s="1">
        <v>0</v>
      </c>
      <c r="B33131" s="1" t="s">
        <v>33130</v>
      </c>
      <c r="C33131" s="1">
        <f>LEN(B33131)</f>
        <v>100</v>
      </c>
      <c r="D33131" s="1" t="str">
        <f>IF((LENB(B33131)-LEN(B33131))&gt;=2,"1","0")</f>
        <v>0</v>
      </c>
    </row>
    <row r="33132" spans="1:4" s="1" customFormat="1" x14ac:dyDescent="0.2">
      <c r="A33132" s="1">
        <v>0</v>
      </c>
      <c r="B33132" s="1" t="s">
        <v>33131</v>
      </c>
      <c r="C33132" s="1">
        <f>LEN(B33132)</f>
        <v>100</v>
      </c>
      <c r="D33132" s="1" t="str">
        <f>IF((LENB(B33132)-LEN(B33132))&gt;=2,"1","0")</f>
        <v>0</v>
      </c>
    </row>
    <row r="33133" spans="1:4" s="1" customFormat="1" x14ac:dyDescent="0.2">
      <c r="A33133" s="1">
        <v>0</v>
      </c>
      <c r="B33133" s="1" t="s">
        <v>33132</v>
      </c>
      <c r="C33133" s="1">
        <f>LEN(B33133)</f>
        <v>100</v>
      </c>
      <c r="D33133" s="1" t="str">
        <f>IF((LENB(B33133)-LEN(B33133))&gt;=2,"1","0")</f>
        <v>0</v>
      </c>
    </row>
    <row r="33134" spans="1:4" s="1" customFormat="1" x14ac:dyDescent="0.2">
      <c r="A33134" s="1">
        <v>0</v>
      </c>
      <c r="B33134" s="1" t="s">
        <v>33133</v>
      </c>
      <c r="C33134" s="1">
        <f>LEN(B33134)</f>
        <v>100</v>
      </c>
      <c r="D33134" s="1" t="str">
        <f>IF((LENB(B33134)-LEN(B33134))&gt;=2,"1","0")</f>
        <v>0</v>
      </c>
    </row>
    <row r="33135" spans="1:4" s="1" customFormat="1" x14ac:dyDescent="0.2">
      <c r="A33135" s="1">
        <v>0</v>
      </c>
      <c r="B33135" s="1" t="s">
        <v>33134</v>
      </c>
      <c r="C33135" s="1">
        <f>LEN(B33135)</f>
        <v>100</v>
      </c>
      <c r="D33135" s="1" t="str">
        <f>IF((LENB(B33135)-LEN(B33135))&gt;=2,"1","0")</f>
        <v>0</v>
      </c>
    </row>
    <row r="33136" spans="1:4" s="1" customFormat="1" x14ac:dyDescent="0.2">
      <c r="A33136" s="1">
        <v>0</v>
      </c>
      <c r="B33136" s="1" t="s">
        <v>33135</v>
      </c>
      <c r="C33136" s="1">
        <f>LEN(B33136)</f>
        <v>100</v>
      </c>
      <c r="D33136" s="1" t="str">
        <f>IF((LENB(B33136)-LEN(B33136))&gt;=2,"1","0")</f>
        <v>0</v>
      </c>
    </row>
    <row r="33137" spans="1:4" s="1" customFormat="1" x14ac:dyDescent="0.2">
      <c r="A33137" s="1">
        <v>0</v>
      </c>
      <c r="B33137" s="1" t="s">
        <v>33136</v>
      </c>
      <c r="C33137" s="1">
        <f>LEN(B33137)</f>
        <v>100</v>
      </c>
      <c r="D33137" s="1" t="str">
        <f>IF((LENB(B33137)-LEN(B33137))&gt;=2,"1","0")</f>
        <v>0</v>
      </c>
    </row>
    <row r="33138" spans="1:4" s="1" customFormat="1" x14ac:dyDescent="0.2">
      <c r="A33138" s="1">
        <v>0</v>
      </c>
      <c r="B33138" s="1" t="s">
        <v>33137</v>
      </c>
      <c r="C33138" s="1">
        <f>LEN(B33138)</f>
        <v>100</v>
      </c>
      <c r="D33138" s="1" t="str">
        <f>IF((LENB(B33138)-LEN(B33138))&gt;=2,"1","0")</f>
        <v>0</v>
      </c>
    </row>
    <row r="33139" spans="1:4" s="1" customFormat="1" x14ac:dyDescent="0.2">
      <c r="A33139" s="1">
        <v>0</v>
      </c>
      <c r="B33139" s="1" t="s">
        <v>33138</v>
      </c>
      <c r="C33139" s="1">
        <f>LEN(B33139)</f>
        <v>100</v>
      </c>
      <c r="D33139" s="1" t="str">
        <f>IF((LENB(B33139)-LEN(B33139))&gt;=2,"1","0")</f>
        <v>0</v>
      </c>
    </row>
    <row r="33140" spans="1:4" s="1" customFormat="1" x14ac:dyDescent="0.2">
      <c r="A33140" s="1">
        <v>0</v>
      </c>
      <c r="B33140" s="1" t="s">
        <v>33139</v>
      </c>
      <c r="C33140" s="1">
        <f>LEN(B33140)</f>
        <v>100</v>
      </c>
      <c r="D33140" s="1" t="str">
        <f>IF((LENB(B33140)-LEN(B33140))&gt;=2,"1","0")</f>
        <v>0</v>
      </c>
    </row>
    <row r="33141" spans="1:4" s="1" customFormat="1" x14ac:dyDescent="0.2">
      <c r="A33141" s="1">
        <v>0</v>
      </c>
      <c r="B33141" s="1" t="s">
        <v>33140</v>
      </c>
      <c r="C33141" s="1">
        <f>LEN(B33141)</f>
        <v>100</v>
      </c>
      <c r="D33141" s="1" t="str">
        <f>IF((LENB(B33141)-LEN(B33141))&gt;=2,"1","0")</f>
        <v>0</v>
      </c>
    </row>
    <row r="33142" spans="1:4" s="1" customFormat="1" x14ac:dyDescent="0.2">
      <c r="A33142" s="1">
        <v>0</v>
      </c>
      <c r="B33142" s="1" t="s">
        <v>33141</v>
      </c>
      <c r="C33142" s="1">
        <f>LEN(B33142)</f>
        <v>100</v>
      </c>
      <c r="D33142" s="1" t="str">
        <f>IF((LENB(B33142)-LEN(B33142))&gt;=2,"1","0")</f>
        <v>0</v>
      </c>
    </row>
    <row r="33143" spans="1:4" s="1" customFormat="1" x14ac:dyDescent="0.2">
      <c r="A33143" s="1">
        <v>0</v>
      </c>
      <c r="B33143" s="1" t="s">
        <v>33142</v>
      </c>
      <c r="C33143" s="1">
        <f>LEN(B33143)</f>
        <v>100</v>
      </c>
      <c r="D33143" s="1" t="str">
        <f>IF((LENB(B33143)-LEN(B33143))&gt;=2,"1","0")</f>
        <v>0</v>
      </c>
    </row>
    <row r="33144" spans="1:4" s="1" customFormat="1" x14ac:dyDescent="0.2">
      <c r="A33144" s="1">
        <v>0</v>
      </c>
      <c r="B33144" s="1" t="s">
        <v>33143</v>
      </c>
      <c r="C33144" s="1">
        <f>LEN(B33144)</f>
        <v>100</v>
      </c>
      <c r="D33144" s="1" t="str">
        <f>IF((LENB(B33144)-LEN(B33144))&gt;=2,"1","0")</f>
        <v>0</v>
      </c>
    </row>
    <row r="33145" spans="1:4" s="1" customFormat="1" x14ac:dyDescent="0.2">
      <c r="A33145" s="1">
        <v>0</v>
      </c>
      <c r="B33145" s="1" t="s">
        <v>33144</v>
      </c>
      <c r="C33145" s="1">
        <f>LEN(B33145)</f>
        <v>100</v>
      </c>
      <c r="D33145" s="1" t="str">
        <f>IF((LENB(B33145)-LEN(B33145))&gt;=2,"1","0")</f>
        <v>0</v>
      </c>
    </row>
    <row r="33146" spans="1:4" s="1" customFormat="1" x14ac:dyDescent="0.2">
      <c r="A33146" s="1">
        <v>0</v>
      </c>
      <c r="B33146" s="1" t="s">
        <v>33145</v>
      </c>
      <c r="C33146" s="1">
        <f>LEN(B33146)</f>
        <v>100</v>
      </c>
      <c r="D33146" s="1" t="str">
        <f>IF((LENB(B33146)-LEN(B33146))&gt;=2,"1","0")</f>
        <v>0</v>
      </c>
    </row>
    <row r="33147" spans="1:4" s="1" customFormat="1" x14ac:dyDescent="0.2">
      <c r="A33147" s="1">
        <v>0</v>
      </c>
      <c r="B33147" s="1" t="s">
        <v>33146</v>
      </c>
      <c r="C33147" s="1">
        <f>LEN(B33147)</f>
        <v>100</v>
      </c>
      <c r="D33147" s="1" t="str">
        <f>IF((LENB(B33147)-LEN(B33147))&gt;=2,"1","0")</f>
        <v>0</v>
      </c>
    </row>
    <row r="33148" spans="1:4" s="1" customFormat="1" x14ac:dyDescent="0.2">
      <c r="A33148" s="1">
        <v>0</v>
      </c>
      <c r="B33148" s="1" t="s">
        <v>33147</v>
      </c>
      <c r="C33148" s="1">
        <f>LEN(B33148)</f>
        <v>100</v>
      </c>
      <c r="D33148" s="1" t="str">
        <f>IF((LENB(B33148)-LEN(B33148))&gt;=2,"1","0")</f>
        <v>0</v>
      </c>
    </row>
    <row r="33149" spans="1:4" s="1" customFormat="1" x14ac:dyDescent="0.2">
      <c r="A33149" s="1">
        <v>0</v>
      </c>
      <c r="B33149" s="1" t="s">
        <v>33148</v>
      </c>
      <c r="C33149" s="1">
        <f>LEN(B33149)</f>
        <v>100</v>
      </c>
      <c r="D33149" s="1" t="str">
        <f>IF((LENB(B33149)-LEN(B33149))&gt;=2,"1","0")</f>
        <v>0</v>
      </c>
    </row>
    <row r="33150" spans="1:4" s="1" customFormat="1" x14ac:dyDescent="0.2">
      <c r="A33150" s="1">
        <v>0</v>
      </c>
      <c r="B33150" s="1" t="s">
        <v>33149</v>
      </c>
      <c r="C33150" s="1">
        <f>LEN(B33150)</f>
        <v>100</v>
      </c>
      <c r="D33150" s="1" t="str">
        <f>IF((LENB(B33150)-LEN(B33150))&gt;=2,"1","0")</f>
        <v>0</v>
      </c>
    </row>
    <row r="33151" spans="1:4" s="1" customFormat="1" x14ac:dyDescent="0.2">
      <c r="A33151" s="1">
        <v>0</v>
      </c>
      <c r="B33151" s="1" t="s">
        <v>33150</v>
      </c>
      <c r="C33151" s="1">
        <f>LEN(B33151)</f>
        <v>100</v>
      </c>
      <c r="D33151" s="1" t="str">
        <f>IF((LENB(B33151)-LEN(B33151))&gt;=2,"1","0")</f>
        <v>0</v>
      </c>
    </row>
    <row r="33152" spans="1:4" s="1" customFormat="1" x14ac:dyDescent="0.2">
      <c r="A33152" s="1">
        <v>0</v>
      </c>
      <c r="B33152" s="1" t="s">
        <v>33151</v>
      </c>
      <c r="C33152" s="1">
        <f>LEN(B33152)</f>
        <v>100</v>
      </c>
      <c r="D33152" s="1" t="str">
        <f>IF((LENB(B33152)-LEN(B33152))&gt;=2,"1","0")</f>
        <v>0</v>
      </c>
    </row>
    <row r="33153" spans="1:4" s="1" customFormat="1" x14ac:dyDescent="0.2">
      <c r="A33153" s="1">
        <v>0</v>
      </c>
      <c r="B33153" s="1" t="s">
        <v>33152</v>
      </c>
      <c r="C33153" s="1">
        <f>LEN(B33153)</f>
        <v>100</v>
      </c>
      <c r="D33153" s="1" t="str">
        <f>IF((LENB(B33153)-LEN(B33153))&gt;=2,"1","0")</f>
        <v>0</v>
      </c>
    </row>
    <row r="33154" spans="1:4" s="1" customFormat="1" x14ac:dyDescent="0.2">
      <c r="A33154" s="1">
        <v>0</v>
      </c>
      <c r="B33154" s="1" t="s">
        <v>33153</v>
      </c>
      <c r="C33154" s="1">
        <f>LEN(B33154)</f>
        <v>100</v>
      </c>
      <c r="D33154" s="1" t="str">
        <f>IF((LENB(B33154)-LEN(B33154))&gt;=2,"1","0")</f>
        <v>0</v>
      </c>
    </row>
    <row r="33155" spans="1:4" s="1" customFormat="1" x14ac:dyDescent="0.2">
      <c r="A33155" s="1">
        <v>0</v>
      </c>
      <c r="B33155" s="1" t="s">
        <v>33154</v>
      </c>
      <c r="C33155" s="1">
        <f>LEN(B33155)</f>
        <v>100</v>
      </c>
      <c r="D33155" s="1" t="str">
        <f>IF((LENB(B33155)-LEN(B33155))&gt;=2,"1","0")</f>
        <v>0</v>
      </c>
    </row>
    <row r="33156" spans="1:4" s="1" customFormat="1" x14ac:dyDescent="0.2">
      <c r="A33156" s="1">
        <v>0</v>
      </c>
      <c r="B33156" s="1" t="s">
        <v>33155</v>
      </c>
      <c r="C33156" s="1">
        <f>LEN(B33156)</f>
        <v>100</v>
      </c>
      <c r="D33156" s="1" t="str">
        <f>IF((LENB(B33156)-LEN(B33156))&gt;=2,"1","0")</f>
        <v>0</v>
      </c>
    </row>
    <row r="33157" spans="1:4" s="1" customFormat="1" x14ac:dyDescent="0.2">
      <c r="A33157" s="1">
        <v>0</v>
      </c>
      <c r="B33157" s="1" t="s">
        <v>33156</v>
      </c>
      <c r="C33157" s="1">
        <f>LEN(B33157)</f>
        <v>100</v>
      </c>
      <c r="D33157" s="1" t="str">
        <f>IF((LENB(B33157)-LEN(B33157))&gt;=2,"1","0")</f>
        <v>0</v>
      </c>
    </row>
    <row r="33158" spans="1:4" s="1" customFormat="1" x14ac:dyDescent="0.2">
      <c r="A33158" s="1">
        <v>0</v>
      </c>
      <c r="B33158" s="1" t="s">
        <v>33157</v>
      </c>
      <c r="C33158" s="1">
        <f>LEN(B33158)</f>
        <v>100</v>
      </c>
      <c r="D33158" s="1" t="str">
        <f>IF((LENB(B33158)-LEN(B33158))&gt;=2,"1","0")</f>
        <v>0</v>
      </c>
    </row>
    <row r="33159" spans="1:4" s="1" customFormat="1" x14ac:dyDescent="0.2">
      <c r="A33159" s="1">
        <v>0</v>
      </c>
      <c r="B33159" s="1" t="s">
        <v>33158</v>
      </c>
      <c r="C33159" s="1">
        <f>LEN(B33159)</f>
        <v>100</v>
      </c>
      <c r="D33159" s="1" t="str">
        <f>IF((LENB(B33159)-LEN(B33159))&gt;=2,"1","0")</f>
        <v>0</v>
      </c>
    </row>
    <row r="33160" spans="1:4" s="1" customFormat="1" x14ac:dyDescent="0.2">
      <c r="A33160" s="1">
        <v>0</v>
      </c>
      <c r="B33160" s="1" t="s">
        <v>33159</v>
      </c>
      <c r="C33160" s="1">
        <f>LEN(B33160)</f>
        <v>100</v>
      </c>
      <c r="D33160" s="1" t="str">
        <f>IF((LENB(B33160)-LEN(B33160))&gt;=2,"1","0")</f>
        <v>0</v>
      </c>
    </row>
    <row r="33161" spans="1:4" s="1" customFormat="1" x14ac:dyDescent="0.2">
      <c r="A33161" s="1">
        <v>0</v>
      </c>
      <c r="B33161" s="1" t="s">
        <v>33160</v>
      </c>
      <c r="C33161" s="1">
        <f>LEN(B33161)</f>
        <v>100</v>
      </c>
      <c r="D33161" s="1" t="str">
        <f>IF((LENB(B33161)-LEN(B33161))&gt;=2,"1","0")</f>
        <v>0</v>
      </c>
    </row>
    <row r="33162" spans="1:4" s="1" customFormat="1" x14ac:dyDescent="0.2">
      <c r="A33162" s="1">
        <v>0</v>
      </c>
      <c r="B33162" s="1" t="s">
        <v>33161</v>
      </c>
      <c r="C33162" s="1">
        <f>LEN(B33162)</f>
        <v>100</v>
      </c>
      <c r="D33162" s="1" t="str">
        <f>IF((LENB(B33162)-LEN(B33162))&gt;=2,"1","0")</f>
        <v>0</v>
      </c>
    </row>
    <row r="33163" spans="1:4" s="1" customFormat="1" x14ac:dyDescent="0.2">
      <c r="A33163" s="1">
        <v>0</v>
      </c>
      <c r="B33163" s="1" t="s">
        <v>33162</v>
      </c>
      <c r="C33163" s="1">
        <f>LEN(B33163)</f>
        <v>100</v>
      </c>
      <c r="D33163" s="1" t="str">
        <f>IF((LENB(B33163)-LEN(B33163))&gt;=2,"1","0")</f>
        <v>0</v>
      </c>
    </row>
    <row r="33164" spans="1:4" s="1" customFormat="1" x14ac:dyDescent="0.2">
      <c r="A33164" s="1">
        <v>0</v>
      </c>
      <c r="B33164" s="1" t="s">
        <v>33163</v>
      </c>
      <c r="C33164" s="1">
        <f>LEN(B33164)</f>
        <v>100</v>
      </c>
      <c r="D33164" s="1" t="str">
        <f>IF((LENB(B33164)-LEN(B33164))&gt;=2,"1","0")</f>
        <v>0</v>
      </c>
    </row>
    <row r="33165" spans="1:4" s="1" customFormat="1" x14ac:dyDescent="0.2">
      <c r="A33165" s="1">
        <v>0</v>
      </c>
      <c r="B33165" s="1" t="s">
        <v>33164</v>
      </c>
      <c r="C33165" s="1">
        <f>LEN(B33165)</f>
        <v>100</v>
      </c>
      <c r="D33165" s="1" t="str">
        <f>IF((LENB(B33165)-LEN(B33165))&gt;=2,"1","0")</f>
        <v>0</v>
      </c>
    </row>
    <row r="33166" spans="1:4" s="1" customFormat="1" x14ac:dyDescent="0.2">
      <c r="A33166" s="1">
        <v>0</v>
      </c>
      <c r="B33166" s="1" t="s">
        <v>33165</v>
      </c>
      <c r="C33166" s="1">
        <f>LEN(B33166)</f>
        <v>100</v>
      </c>
      <c r="D33166" s="1" t="str">
        <f>IF((LENB(B33166)-LEN(B33166))&gt;=2,"1","0")</f>
        <v>0</v>
      </c>
    </row>
    <row r="33167" spans="1:4" s="1" customFormat="1" x14ac:dyDescent="0.2">
      <c r="A33167" s="1">
        <v>0</v>
      </c>
      <c r="B33167" s="1" t="s">
        <v>33166</v>
      </c>
      <c r="C33167" s="1">
        <f>LEN(B33167)</f>
        <v>100</v>
      </c>
      <c r="D33167" s="1" t="str">
        <f>IF((LENB(B33167)-LEN(B33167))&gt;=2,"1","0")</f>
        <v>0</v>
      </c>
    </row>
    <row r="33168" spans="1:4" s="1" customFormat="1" x14ac:dyDescent="0.2">
      <c r="A33168" s="1">
        <v>0</v>
      </c>
      <c r="B33168" s="1" t="s">
        <v>33167</v>
      </c>
      <c r="C33168" s="1">
        <f>LEN(B33168)</f>
        <v>100</v>
      </c>
      <c r="D33168" s="1" t="str">
        <f>IF((LENB(B33168)-LEN(B33168))&gt;=2,"1","0")</f>
        <v>0</v>
      </c>
    </row>
    <row r="33169" spans="1:4" s="1" customFormat="1" x14ac:dyDescent="0.2">
      <c r="A33169" s="1">
        <v>0</v>
      </c>
      <c r="B33169" s="1" t="s">
        <v>33168</v>
      </c>
      <c r="C33169" s="1">
        <f>LEN(B33169)</f>
        <v>100</v>
      </c>
      <c r="D33169" s="1" t="str">
        <f>IF((LENB(B33169)-LEN(B33169))&gt;=2,"1","0")</f>
        <v>0</v>
      </c>
    </row>
    <row r="33170" spans="1:4" s="1" customFormat="1" x14ac:dyDescent="0.2">
      <c r="A33170" s="1">
        <v>0</v>
      </c>
      <c r="B33170" s="1" t="s">
        <v>33169</v>
      </c>
      <c r="C33170" s="1">
        <f>LEN(B33170)</f>
        <v>100</v>
      </c>
      <c r="D33170" s="1" t="str">
        <f>IF((LENB(B33170)-LEN(B33170))&gt;=2,"1","0")</f>
        <v>0</v>
      </c>
    </row>
    <row r="33171" spans="1:4" s="1" customFormat="1" x14ac:dyDescent="0.2">
      <c r="A33171" s="1">
        <v>0</v>
      </c>
      <c r="B33171" s="1" t="s">
        <v>33170</v>
      </c>
      <c r="C33171" s="1">
        <f>LEN(B33171)</f>
        <v>100</v>
      </c>
      <c r="D33171" s="1" t="str">
        <f>IF((LENB(B33171)-LEN(B33171))&gt;=2,"1","0")</f>
        <v>0</v>
      </c>
    </row>
    <row r="33172" spans="1:4" s="1" customFormat="1" x14ac:dyDescent="0.2">
      <c r="A33172" s="1">
        <v>0</v>
      </c>
      <c r="B33172" s="1" t="s">
        <v>33171</v>
      </c>
      <c r="C33172" s="1">
        <f>LEN(B33172)</f>
        <v>100</v>
      </c>
      <c r="D33172" s="1" t="str">
        <f>IF((LENB(B33172)-LEN(B33172))&gt;=2,"1","0")</f>
        <v>0</v>
      </c>
    </row>
    <row r="33173" spans="1:4" s="1" customFormat="1" x14ac:dyDescent="0.2">
      <c r="A33173" s="1">
        <v>0</v>
      </c>
      <c r="B33173" s="1" t="s">
        <v>33172</v>
      </c>
      <c r="C33173" s="1">
        <f>LEN(B33173)</f>
        <v>100</v>
      </c>
      <c r="D33173" s="1" t="str">
        <f>IF((LENB(B33173)-LEN(B33173))&gt;=2,"1","0")</f>
        <v>0</v>
      </c>
    </row>
    <row r="33174" spans="1:4" s="1" customFormat="1" x14ac:dyDescent="0.2">
      <c r="A33174" s="1">
        <v>0</v>
      </c>
      <c r="B33174" s="1" t="s">
        <v>33173</v>
      </c>
      <c r="C33174" s="1">
        <f>LEN(B33174)</f>
        <v>100</v>
      </c>
      <c r="D33174" s="1" t="str">
        <f>IF((LENB(B33174)-LEN(B33174))&gt;=2,"1","0")</f>
        <v>0</v>
      </c>
    </row>
    <row r="33175" spans="1:4" s="1" customFormat="1" x14ac:dyDescent="0.2">
      <c r="A33175" s="1">
        <v>0</v>
      </c>
      <c r="B33175" s="1" t="s">
        <v>33174</v>
      </c>
      <c r="C33175" s="1">
        <f>LEN(B33175)</f>
        <v>100</v>
      </c>
      <c r="D33175" s="1" t="str">
        <f>IF((LENB(B33175)-LEN(B33175))&gt;=2,"1","0")</f>
        <v>0</v>
      </c>
    </row>
    <row r="33176" spans="1:4" s="1" customFormat="1" x14ac:dyDescent="0.2">
      <c r="A33176" s="1">
        <v>0</v>
      </c>
      <c r="B33176" s="1" t="s">
        <v>33175</v>
      </c>
      <c r="C33176" s="1">
        <f>LEN(B33176)</f>
        <v>100</v>
      </c>
      <c r="D33176" s="1" t="str">
        <f>IF((LENB(B33176)-LEN(B33176))&gt;=2,"1","0")</f>
        <v>0</v>
      </c>
    </row>
    <row r="33177" spans="1:4" s="1" customFormat="1" x14ac:dyDescent="0.2">
      <c r="A33177" s="1">
        <v>0</v>
      </c>
      <c r="B33177" s="1" t="s">
        <v>33176</v>
      </c>
      <c r="C33177" s="1">
        <f>LEN(B33177)</f>
        <v>100</v>
      </c>
      <c r="D33177" s="1" t="str">
        <f>IF((LENB(B33177)-LEN(B33177))&gt;=2,"1","0")</f>
        <v>0</v>
      </c>
    </row>
    <row r="33178" spans="1:4" s="1" customFormat="1" x14ac:dyDescent="0.2">
      <c r="A33178" s="1">
        <v>0</v>
      </c>
      <c r="B33178" s="1" t="s">
        <v>33177</v>
      </c>
      <c r="C33178" s="1">
        <f>LEN(B33178)</f>
        <v>100</v>
      </c>
      <c r="D33178" s="1" t="str">
        <f>IF((LENB(B33178)-LEN(B33178))&gt;=2,"1","0")</f>
        <v>0</v>
      </c>
    </row>
    <row r="33179" spans="1:4" s="1" customFormat="1" x14ac:dyDescent="0.2">
      <c r="A33179" s="1">
        <v>0</v>
      </c>
      <c r="B33179" s="1" t="s">
        <v>33178</v>
      </c>
      <c r="C33179" s="1">
        <f>LEN(B33179)</f>
        <v>100</v>
      </c>
      <c r="D33179" s="1" t="str">
        <f>IF((LENB(B33179)-LEN(B33179))&gt;=2,"1","0")</f>
        <v>0</v>
      </c>
    </row>
    <row r="33180" spans="1:4" s="1" customFormat="1" x14ac:dyDescent="0.2">
      <c r="A33180" s="1">
        <v>0</v>
      </c>
      <c r="B33180" s="1" t="s">
        <v>33179</v>
      </c>
      <c r="C33180" s="1">
        <f>LEN(B33180)</f>
        <v>100</v>
      </c>
      <c r="D33180" s="1" t="str">
        <f>IF((LENB(B33180)-LEN(B33180))&gt;=2,"1","0")</f>
        <v>0</v>
      </c>
    </row>
    <row r="33181" spans="1:4" s="1" customFormat="1" x14ac:dyDescent="0.2">
      <c r="A33181" s="1">
        <v>0</v>
      </c>
      <c r="B33181" s="1" t="s">
        <v>33180</v>
      </c>
      <c r="C33181" s="1">
        <f>LEN(B33181)</f>
        <v>100</v>
      </c>
      <c r="D33181" s="1" t="str">
        <f>IF((LENB(B33181)-LEN(B33181))&gt;=2,"1","0")</f>
        <v>0</v>
      </c>
    </row>
    <row r="33182" spans="1:4" s="1" customFormat="1" x14ac:dyDescent="0.2">
      <c r="A33182" s="1">
        <v>0</v>
      </c>
      <c r="B33182" s="1" t="s">
        <v>33181</v>
      </c>
      <c r="C33182" s="1">
        <f>LEN(B33182)</f>
        <v>100</v>
      </c>
      <c r="D33182" s="1" t="str">
        <f>IF((LENB(B33182)-LEN(B33182))&gt;=2,"1","0")</f>
        <v>0</v>
      </c>
    </row>
    <row r="33183" spans="1:4" s="1" customFormat="1" x14ac:dyDescent="0.2">
      <c r="A33183" s="1">
        <v>0</v>
      </c>
      <c r="B33183" s="1" t="s">
        <v>33182</v>
      </c>
      <c r="C33183" s="1">
        <f>LEN(B33183)</f>
        <v>100</v>
      </c>
      <c r="D33183" s="1" t="str">
        <f>IF((LENB(B33183)-LEN(B33183))&gt;=2,"1","0")</f>
        <v>0</v>
      </c>
    </row>
    <row r="33184" spans="1:4" s="1" customFormat="1" x14ac:dyDescent="0.2">
      <c r="A33184" s="1">
        <v>0</v>
      </c>
      <c r="B33184" s="1" t="s">
        <v>33183</v>
      </c>
      <c r="C33184" s="1">
        <f>LEN(B33184)</f>
        <v>100</v>
      </c>
      <c r="D33184" s="1" t="str">
        <f>IF((LENB(B33184)-LEN(B33184))&gt;=2,"1","0")</f>
        <v>0</v>
      </c>
    </row>
    <row r="33185" spans="1:4" s="1" customFormat="1" x14ac:dyDescent="0.2">
      <c r="A33185" s="1">
        <v>0</v>
      </c>
      <c r="B33185" s="1" t="s">
        <v>33184</v>
      </c>
      <c r="C33185" s="1">
        <f>LEN(B33185)</f>
        <v>100</v>
      </c>
      <c r="D33185" s="1" t="str">
        <f>IF((LENB(B33185)-LEN(B33185))&gt;=2,"1","0")</f>
        <v>0</v>
      </c>
    </row>
    <row r="33186" spans="1:4" s="1" customFormat="1" x14ac:dyDescent="0.2">
      <c r="A33186" s="1">
        <v>0</v>
      </c>
      <c r="B33186" s="1" t="s">
        <v>33185</v>
      </c>
      <c r="C33186" s="1">
        <f>LEN(B33186)</f>
        <v>100</v>
      </c>
      <c r="D33186" s="1" t="str">
        <f>IF((LENB(B33186)-LEN(B33186))&gt;=2,"1","0")</f>
        <v>0</v>
      </c>
    </row>
    <row r="33187" spans="1:4" s="1" customFormat="1" x14ac:dyDescent="0.2">
      <c r="A33187" s="1">
        <v>0</v>
      </c>
      <c r="B33187" s="1" t="s">
        <v>33186</v>
      </c>
      <c r="C33187" s="1">
        <f>LEN(B33187)</f>
        <v>100</v>
      </c>
      <c r="D33187" s="1" t="str">
        <f>IF((LENB(B33187)-LEN(B33187))&gt;=2,"1","0")</f>
        <v>0</v>
      </c>
    </row>
    <row r="33188" spans="1:4" s="1" customFormat="1" x14ac:dyDescent="0.2">
      <c r="A33188" s="1">
        <v>0</v>
      </c>
      <c r="B33188" s="1" t="s">
        <v>33187</v>
      </c>
      <c r="C33188" s="1">
        <f>LEN(B33188)</f>
        <v>100</v>
      </c>
      <c r="D33188" s="1" t="str">
        <f>IF((LENB(B33188)-LEN(B33188))&gt;=2,"1","0")</f>
        <v>0</v>
      </c>
    </row>
    <row r="33189" spans="1:4" s="1" customFormat="1" x14ac:dyDescent="0.2">
      <c r="A33189" s="1">
        <v>0</v>
      </c>
      <c r="B33189" s="1" t="s">
        <v>33188</v>
      </c>
      <c r="C33189" s="1">
        <f>LEN(B33189)</f>
        <v>100</v>
      </c>
      <c r="D33189" s="1" t="str">
        <f>IF((LENB(B33189)-LEN(B33189))&gt;=2,"1","0")</f>
        <v>0</v>
      </c>
    </row>
    <row r="33190" spans="1:4" s="1" customFormat="1" x14ac:dyDescent="0.2">
      <c r="A33190" s="1">
        <v>0</v>
      </c>
      <c r="B33190" s="1" t="s">
        <v>33189</v>
      </c>
      <c r="C33190" s="1">
        <f>LEN(B33190)</f>
        <v>100</v>
      </c>
      <c r="D33190" s="1" t="str">
        <f>IF((LENB(B33190)-LEN(B33190))&gt;=2,"1","0")</f>
        <v>0</v>
      </c>
    </row>
    <row r="33191" spans="1:4" s="1" customFormat="1" x14ac:dyDescent="0.2">
      <c r="A33191" s="1">
        <v>0</v>
      </c>
      <c r="B33191" s="1" t="s">
        <v>33190</v>
      </c>
      <c r="C33191" s="1">
        <f>LEN(B33191)</f>
        <v>100</v>
      </c>
      <c r="D33191" s="1" t="str">
        <f>IF((LENB(B33191)-LEN(B33191))&gt;=2,"1","0")</f>
        <v>0</v>
      </c>
    </row>
    <row r="33192" spans="1:4" s="1" customFormat="1" x14ac:dyDescent="0.2">
      <c r="A33192" s="1">
        <v>0</v>
      </c>
      <c r="B33192" s="1" t="s">
        <v>33191</v>
      </c>
      <c r="C33192" s="1">
        <f>LEN(B33192)</f>
        <v>100</v>
      </c>
      <c r="D33192" s="1" t="str">
        <f>IF((LENB(B33192)-LEN(B33192))&gt;=2,"1","0")</f>
        <v>0</v>
      </c>
    </row>
    <row r="33193" spans="1:4" s="1" customFormat="1" x14ac:dyDescent="0.2">
      <c r="A33193" s="1">
        <v>0</v>
      </c>
      <c r="B33193" s="1" t="s">
        <v>33192</v>
      </c>
      <c r="C33193" s="1">
        <f>LEN(B33193)</f>
        <v>100</v>
      </c>
      <c r="D33193" s="1" t="str">
        <f>IF((LENB(B33193)-LEN(B33193))&gt;=2,"1","0")</f>
        <v>0</v>
      </c>
    </row>
    <row r="33194" spans="1:4" s="1" customFormat="1" x14ac:dyDescent="0.2">
      <c r="A33194" s="1">
        <v>0</v>
      </c>
      <c r="B33194" s="1" t="s">
        <v>33193</v>
      </c>
      <c r="C33194" s="1">
        <f>LEN(B33194)</f>
        <v>100</v>
      </c>
      <c r="D33194" s="1" t="str">
        <f>IF((LENB(B33194)-LEN(B33194))&gt;=2,"1","0")</f>
        <v>0</v>
      </c>
    </row>
    <row r="33195" spans="1:4" s="1" customFormat="1" x14ac:dyDescent="0.2">
      <c r="A33195" s="1">
        <v>0</v>
      </c>
      <c r="B33195" s="1" t="s">
        <v>33194</v>
      </c>
      <c r="C33195" s="1">
        <f>LEN(B33195)</f>
        <v>100</v>
      </c>
      <c r="D33195" s="1" t="str">
        <f>IF((LENB(B33195)-LEN(B33195))&gt;=2,"1","0")</f>
        <v>0</v>
      </c>
    </row>
    <row r="33196" spans="1:4" s="1" customFormat="1" x14ac:dyDescent="0.2">
      <c r="A33196" s="1">
        <v>0</v>
      </c>
      <c r="B33196" s="1" t="s">
        <v>33195</v>
      </c>
      <c r="C33196" s="1">
        <f>LEN(B33196)</f>
        <v>100</v>
      </c>
      <c r="D33196" s="1" t="str">
        <f>IF((LENB(B33196)-LEN(B33196))&gt;=2,"1","0")</f>
        <v>0</v>
      </c>
    </row>
    <row r="33197" spans="1:4" s="1" customFormat="1" x14ac:dyDescent="0.2">
      <c r="A33197" s="1">
        <v>0</v>
      </c>
      <c r="B33197" s="1" t="s">
        <v>33196</v>
      </c>
      <c r="C33197" s="1">
        <f>LEN(B33197)</f>
        <v>100</v>
      </c>
      <c r="D33197" s="1" t="str">
        <f>IF((LENB(B33197)-LEN(B33197))&gt;=2,"1","0")</f>
        <v>0</v>
      </c>
    </row>
    <row r="33198" spans="1:4" s="1" customFormat="1" x14ac:dyDescent="0.2">
      <c r="A33198" s="1">
        <v>0</v>
      </c>
      <c r="B33198" s="1" t="s">
        <v>33197</v>
      </c>
      <c r="C33198" s="1">
        <f>LEN(B33198)</f>
        <v>100</v>
      </c>
      <c r="D33198" s="1" t="str">
        <f>IF((LENB(B33198)-LEN(B33198))&gt;=2,"1","0")</f>
        <v>0</v>
      </c>
    </row>
    <row r="33199" spans="1:4" s="1" customFormat="1" x14ac:dyDescent="0.2">
      <c r="A33199" s="1">
        <v>0</v>
      </c>
      <c r="B33199" s="1" t="s">
        <v>33198</v>
      </c>
      <c r="C33199" s="1">
        <f>LEN(B33199)</f>
        <v>100</v>
      </c>
      <c r="D33199" s="1" t="str">
        <f>IF((LENB(B33199)-LEN(B33199))&gt;=2,"1","0")</f>
        <v>0</v>
      </c>
    </row>
    <row r="33200" spans="1:4" s="1" customFormat="1" x14ac:dyDescent="0.2">
      <c r="A33200" s="1">
        <v>0</v>
      </c>
      <c r="B33200" s="1" t="s">
        <v>33199</v>
      </c>
      <c r="C33200" s="1">
        <f>LEN(B33200)</f>
        <v>100</v>
      </c>
      <c r="D33200" s="1" t="str">
        <f>IF((LENB(B33200)-LEN(B33200))&gt;=2,"1","0")</f>
        <v>0</v>
      </c>
    </row>
    <row r="33201" spans="1:4" s="1" customFormat="1" x14ac:dyDescent="0.2">
      <c r="A33201" s="1">
        <v>0</v>
      </c>
      <c r="B33201" s="1" t="s">
        <v>33200</v>
      </c>
      <c r="C33201" s="1">
        <f>LEN(B33201)</f>
        <v>100</v>
      </c>
      <c r="D33201" s="1" t="str">
        <f>IF((LENB(B33201)-LEN(B33201))&gt;=2,"1","0")</f>
        <v>0</v>
      </c>
    </row>
    <row r="33202" spans="1:4" s="1" customFormat="1" x14ac:dyDescent="0.2">
      <c r="A33202" s="1">
        <v>0</v>
      </c>
      <c r="B33202" s="1" t="s">
        <v>33201</v>
      </c>
      <c r="C33202" s="1">
        <f>LEN(B33202)</f>
        <v>100</v>
      </c>
      <c r="D33202" s="1" t="str">
        <f>IF((LENB(B33202)-LEN(B33202))&gt;=2,"1","0")</f>
        <v>0</v>
      </c>
    </row>
    <row r="33203" spans="1:4" s="1" customFormat="1" x14ac:dyDescent="0.2">
      <c r="A33203" s="1">
        <v>0</v>
      </c>
      <c r="B33203" s="1" t="s">
        <v>33202</v>
      </c>
      <c r="C33203" s="1">
        <f>LEN(B33203)</f>
        <v>100</v>
      </c>
      <c r="D33203" s="1" t="str">
        <f>IF((LENB(B33203)-LEN(B33203))&gt;=2,"1","0")</f>
        <v>0</v>
      </c>
    </row>
    <row r="33204" spans="1:4" s="1" customFormat="1" x14ac:dyDescent="0.2">
      <c r="A33204" s="1">
        <v>0</v>
      </c>
      <c r="B33204" s="1" t="s">
        <v>33203</v>
      </c>
      <c r="C33204" s="1">
        <f>LEN(B33204)</f>
        <v>100</v>
      </c>
      <c r="D33204" s="1" t="str">
        <f>IF((LENB(B33204)-LEN(B33204))&gt;=2,"1","0")</f>
        <v>0</v>
      </c>
    </row>
    <row r="33205" spans="1:4" s="1" customFormat="1" x14ac:dyDescent="0.2">
      <c r="A33205" s="1">
        <v>0</v>
      </c>
      <c r="B33205" s="1" t="s">
        <v>33204</v>
      </c>
      <c r="C33205" s="1">
        <f>LEN(B33205)</f>
        <v>100</v>
      </c>
      <c r="D33205" s="1" t="str">
        <f>IF((LENB(B33205)-LEN(B33205))&gt;=2,"1","0")</f>
        <v>0</v>
      </c>
    </row>
    <row r="33206" spans="1:4" s="1" customFormat="1" x14ac:dyDescent="0.2">
      <c r="A33206" s="1">
        <v>0</v>
      </c>
      <c r="B33206" s="1" t="s">
        <v>33205</v>
      </c>
      <c r="C33206" s="1">
        <f>LEN(B33206)</f>
        <v>100</v>
      </c>
      <c r="D33206" s="1" t="str">
        <f>IF((LENB(B33206)-LEN(B33206))&gt;=2,"1","0")</f>
        <v>0</v>
      </c>
    </row>
    <row r="33207" spans="1:4" s="1" customFormat="1" x14ac:dyDescent="0.2">
      <c r="A33207" s="1">
        <v>0</v>
      </c>
      <c r="B33207" s="1" t="s">
        <v>33206</v>
      </c>
      <c r="C33207" s="1">
        <f>LEN(B33207)</f>
        <v>100</v>
      </c>
      <c r="D33207" s="1" t="str">
        <f>IF((LENB(B33207)-LEN(B33207))&gt;=2,"1","0")</f>
        <v>0</v>
      </c>
    </row>
    <row r="33208" spans="1:4" s="1" customFormat="1" x14ac:dyDescent="0.2">
      <c r="A33208" s="1">
        <v>0</v>
      </c>
      <c r="B33208" s="1" t="s">
        <v>33207</v>
      </c>
      <c r="C33208" s="1">
        <f>LEN(B33208)</f>
        <v>100</v>
      </c>
      <c r="D33208" s="1" t="str">
        <f>IF((LENB(B33208)-LEN(B33208))&gt;=2,"1","0")</f>
        <v>0</v>
      </c>
    </row>
    <row r="33209" spans="1:4" s="1" customFormat="1" x14ac:dyDescent="0.2">
      <c r="A33209" s="1">
        <v>0</v>
      </c>
      <c r="B33209" s="1" t="s">
        <v>33208</v>
      </c>
      <c r="C33209" s="1">
        <f>LEN(B33209)</f>
        <v>100</v>
      </c>
      <c r="D33209" s="1" t="str">
        <f>IF((LENB(B33209)-LEN(B33209))&gt;=2,"1","0")</f>
        <v>0</v>
      </c>
    </row>
    <row r="33210" spans="1:4" s="1" customFormat="1" x14ac:dyDescent="0.2">
      <c r="A33210" s="1">
        <v>0</v>
      </c>
      <c r="B33210" s="1" t="s">
        <v>33209</v>
      </c>
      <c r="C33210" s="1">
        <f>LEN(B33210)</f>
        <v>100</v>
      </c>
      <c r="D33210" s="1" t="str">
        <f>IF((LENB(B33210)-LEN(B33210))&gt;=2,"1","0")</f>
        <v>0</v>
      </c>
    </row>
    <row r="33211" spans="1:4" s="1" customFormat="1" x14ac:dyDescent="0.2">
      <c r="A33211" s="1">
        <v>0</v>
      </c>
      <c r="B33211" s="1" t="s">
        <v>33210</v>
      </c>
      <c r="C33211" s="1">
        <f>LEN(B33211)</f>
        <v>100</v>
      </c>
      <c r="D33211" s="1" t="str">
        <f>IF((LENB(B33211)-LEN(B33211))&gt;=2,"1","0")</f>
        <v>0</v>
      </c>
    </row>
    <row r="33212" spans="1:4" s="1" customFormat="1" x14ac:dyDescent="0.2">
      <c r="A33212" s="1">
        <v>0</v>
      </c>
      <c r="B33212" s="1" t="s">
        <v>33211</v>
      </c>
      <c r="C33212" s="1">
        <f>LEN(B33212)</f>
        <v>100</v>
      </c>
      <c r="D33212" s="1" t="str">
        <f>IF((LENB(B33212)-LEN(B33212))&gt;=2,"1","0")</f>
        <v>0</v>
      </c>
    </row>
    <row r="33213" spans="1:4" s="1" customFormat="1" x14ac:dyDescent="0.2">
      <c r="A33213" s="1">
        <v>0</v>
      </c>
      <c r="B33213" s="1" t="s">
        <v>33212</v>
      </c>
      <c r="C33213" s="1">
        <f>LEN(B33213)</f>
        <v>100</v>
      </c>
      <c r="D33213" s="1" t="str">
        <f>IF((LENB(B33213)-LEN(B33213))&gt;=2,"1","0")</f>
        <v>0</v>
      </c>
    </row>
    <row r="33214" spans="1:4" s="1" customFormat="1" x14ac:dyDescent="0.2">
      <c r="A33214" s="1">
        <v>0</v>
      </c>
      <c r="B33214" s="1" t="s">
        <v>33213</v>
      </c>
      <c r="C33214" s="1">
        <f>LEN(B33214)</f>
        <v>100</v>
      </c>
      <c r="D33214" s="1" t="str">
        <f>IF((LENB(B33214)-LEN(B33214))&gt;=2,"1","0")</f>
        <v>0</v>
      </c>
    </row>
    <row r="33215" spans="1:4" s="1" customFormat="1" x14ac:dyDescent="0.2">
      <c r="A33215" s="1">
        <v>0</v>
      </c>
      <c r="B33215" s="1" t="s">
        <v>33214</v>
      </c>
      <c r="C33215" s="1">
        <f>LEN(B33215)</f>
        <v>100</v>
      </c>
      <c r="D33215" s="1" t="str">
        <f>IF((LENB(B33215)-LEN(B33215))&gt;=2,"1","0")</f>
        <v>0</v>
      </c>
    </row>
    <row r="33216" spans="1:4" s="1" customFormat="1" x14ac:dyDescent="0.2">
      <c r="A33216" s="1">
        <v>0</v>
      </c>
      <c r="B33216" s="1" t="s">
        <v>33215</v>
      </c>
      <c r="C33216" s="1">
        <f>LEN(B33216)</f>
        <v>100</v>
      </c>
      <c r="D33216" s="1" t="str">
        <f>IF((LENB(B33216)-LEN(B33216))&gt;=2,"1","0")</f>
        <v>0</v>
      </c>
    </row>
    <row r="33217" spans="1:4" s="1" customFormat="1" x14ac:dyDescent="0.2">
      <c r="A33217" s="1">
        <v>0</v>
      </c>
      <c r="B33217" s="1" t="s">
        <v>33216</v>
      </c>
      <c r="C33217" s="1">
        <f>LEN(B33217)</f>
        <v>100</v>
      </c>
      <c r="D33217" s="1" t="str">
        <f>IF((LENB(B33217)-LEN(B33217))&gt;=2,"1","0")</f>
        <v>0</v>
      </c>
    </row>
    <row r="33218" spans="1:4" s="1" customFormat="1" x14ac:dyDescent="0.2">
      <c r="A33218" s="1">
        <v>0</v>
      </c>
      <c r="B33218" s="1" t="s">
        <v>33217</v>
      </c>
      <c r="C33218" s="1">
        <f>LEN(B33218)</f>
        <v>100</v>
      </c>
      <c r="D33218" s="1" t="str">
        <f>IF((LENB(B33218)-LEN(B33218))&gt;=2,"1","0")</f>
        <v>0</v>
      </c>
    </row>
    <row r="33219" spans="1:4" s="1" customFormat="1" x14ac:dyDescent="0.2">
      <c r="A33219" s="1">
        <v>0</v>
      </c>
      <c r="B33219" s="1" t="s">
        <v>33218</v>
      </c>
      <c r="C33219" s="1">
        <f>LEN(B33219)</f>
        <v>100</v>
      </c>
      <c r="D33219" s="1" t="str">
        <f>IF((LENB(B33219)-LEN(B33219))&gt;=2,"1","0")</f>
        <v>0</v>
      </c>
    </row>
    <row r="33220" spans="1:4" s="1" customFormat="1" x14ac:dyDescent="0.2">
      <c r="A33220" s="1">
        <v>0</v>
      </c>
      <c r="B33220" s="1" t="s">
        <v>33219</v>
      </c>
      <c r="C33220" s="1">
        <f>LEN(B33220)</f>
        <v>100</v>
      </c>
      <c r="D33220" s="1" t="str">
        <f>IF((LENB(B33220)-LEN(B33220))&gt;=2,"1","0")</f>
        <v>0</v>
      </c>
    </row>
    <row r="33221" spans="1:4" s="1" customFormat="1" x14ac:dyDescent="0.2">
      <c r="A33221" s="1">
        <v>0</v>
      </c>
      <c r="B33221" s="1" t="s">
        <v>33220</v>
      </c>
      <c r="C33221" s="1">
        <f>LEN(B33221)</f>
        <v>100</v>
      </c>
      <c r="D33221" s="1" t="str">
        <f>IF((LENB(B33221)-LEN(B33221))&gt;=2,"1","0")</f>
        <v>0</v>
      </c>
    </row>
    <row r="33222" spans="1:4" s="1" customFormat="1" x14ac:dyDescent="0.2">
      <c r="A33222" s="1">
        <v>0</v>
      </c>
      <c r="B33222" s="1" t="s">
        <v>33221</v>
      </c>
      <c r="C33222" s="1">
        <f>LEN(B33222)</f>
        <v>100</v>
      </c>
      <c r="D33222" s="1" t="str">
        <f>IF((LENB(B33222)-LEN(B33222))&gt;=2,"1","0")</f>
        <v>0</v>
      </c>
    </row>
    <row r="33223" spans="1:4" s="1" customFormat="1" x14ac:dyDescent="0.2">
      <c r="A33223" s="1">
        <v>0</v>
      </c>
      <c r="B33223" s="1" t="s">
        <v>33222</v>
      </c>
      <c r="C33223" s="1">
        <f>LEN(B33223)</f>
        <v>100</v>
      </c>
      <c r="D33223" s="1" t="str">
        <f>IF((LENB(B33223)-LEN(B33223))&gt;=2,"1","0")</f>
        <v>0</v>
      </c>
    </row>
    <row r="33224" spans="1:4" s="1" customFormat="1" x14ac:dyDescent="0.2">
      <c r="A33224" s="1">
        <v>0</v>
      </c>
      <c r="B33224" s="1" t="s">
        <v>33223</v>
      </c>
      <c r="C33224" s="1">
        <f>LEN(B33224)</f>
        <v>100</v>
      </c>
      <c r="D33224" s="1" t="str">
        <f>IF((LENB(B33224)-LEN(B33224))&gt;=2,"1","0")</f>
        <v>0</v>
      </c>
    </row>
    <row r="33225" spans="1:4" s="1" customFormat="1" x14ac:dyDescent="0.2">
      <c r="A33225" s="1">
        <v>0</v>
      </c>
      <c r="B33225" s="1" t="s">
        <v>33224</v>
      </c>
      <c r="C33225" s="1">
        <f>LEN(B33225)</f>
        <v>100</v>
      </c>
      <c r="D33225" s="1" t="str">
        <f>IF((LENB(B33225)-LEN(B33225))&gt;=2,"1","0")</f>
        <v>0</v>
      </c>
    </row>
    <row r="33226" spans="1:4" s="1" customFormat="1" x14ac:dyDescent="0.2">
      <c r="A33226" s="1">
        <v>0</v>
      </c>
      <c r="B33226" s="1" t="s">
        <v>33225</v>
      </c>
      <c r="C33226" s="1">
        <f>LEN(B33226)</f>
        <v>100</v>
      </c>
      <c r="D33226" s="1" t="str">
        <f>IF((LENB(B33226)-LEN(B33226))&gt;=2,"1","0")</f>
        <v>0</v>
      </c>
    </row>
    <row r="33227" spans="1:4" s="1" customFormat="1" x14ac:dyDescent="0.2">
      <c r="A33227" s="1">
        <v>0</v>
      </c>
      <c r="B33227" s="1" t="s">
        <v>33226</v>
      </c>
      <c r="C33227" s="1">
        <f>LEN(B33227)</f>
        <v>100</v>
      </c>
      <c r="D33227" s="1" t="str">
        <f>IF((LENB(B33227)-LEN(B33227))&gt;=2,"1","0")</f>
        <v>0</v>
      </c>
    </row>
    <row r="33228" spans="1:4" s="1" customFormat="1" x14ac:dyDescent="0.2">
      <c r="A33228" s="1">
        <v>0</v>
      </c>
      <c r="B33228" s="1" t="s">
        <v>33227</v>
      </c>
      <c r="C33228" s="1">
        <f>LEN(B33228)</f>
        <v>100</v>
      </c>
      <c r="D33228" s="1" t="str">
        <f>IF((LENB(B33228)-LEN(B33228))&gt;=2,"1","0")</f>
        <v>0</v>
      </c>
    </row>
    <row r="33229" spans="1:4" s="1" customFormat="1" x14ac:dyDescent="0.2">
      <c r="A33229" s="1">
        <v>0</v>
      </c>
      <c r="B33229" s="1" t="s">
        <v>33228</v>
      </c>
      <c r="C33229" s="1">
        <f>LEN(B33229)</f>
        <v>100</v>
      </c>
      <c r="D33229" s="1" t="str">
        <f>IF((LENB(B33229)-LEN(B33229))&gt;=2,"1","0")</f>
        <v>0</v>
      </c>
    </row>
    <row r="33230" spans="1:4" s="1" customFormat="1" x14ac:dyDescent="0.2">
      <c r="A33230" s="1">
        <v>0</v>
      </c>
      <c r="B33230" s="1" t="s">
        <v>33229</v>
      </c>
      <c r="C33230" s="1">
        <f>LEN(B33230)</f>
        <v>100</v>
      </c>
      <c r="D33230" s="1" t="str">
        <f>IF((LENB(B33230)-LEN(B33230))&gt;=2,"1","0")</f>
        <v>0</v>
      </c>
    </row>
    <row r="33231" spans="1:4" s="1" customFormat="1" x14ac:dyDescent="0.2">
      <c r="A33231" s="1">
        <v>0</v>
      </c>
      <c r="B33231" s="1" t="s">
        <v>33230</v>
      </c>
      <c r="C33231" s="1">
        <f>LEN(B33231)</f>
        <v>100</v>
      </c>
      <c r="D33231" s="1" t="str">
        <f>IF((LENB(B33231)-LEN(B33231))&gt;=2,"1","0")</f>
        <v>0</v>
      </c>
    </row>
    <row r="33232" spans="1:4" s="1" customFormat="1" x14ac:dyDescent="0.2">
      <c r="A33232" s="1">
        <v>0</v>
      </c>
      <c r="B33232" s="1" t="s">
        <v>33231</v>
      </c>
      <c r="C33232" s="1">
        <f>LEN(B33232)</f>
        <v>100</v>
      </c>
      <c r="D33232" s="1" t="str">
        <f>IF((LENB(B33232)-LEN(B33232))&gt;=2,"1","0")</f>
        <v>0</v>
      </c>
    </row>
    <row r="33233" spans="1:4" s="1" customFormat="1" x14ac:dyDescent="0.2">
      <c r="A33233" s="1">
        <v>0</v>
      </c>
      <c r="B33233" s="1" t="s">
        <v>33232</v>
      </c>
      <c r="C33233" s="1">
        <f>LEN(B33233)</f>
        <v>100</v>
      </c>
      <c r="D33233" s="1" t="str">
        <f>IF((LENB(B33233)-LEN(B33233))&gt;=2,"1","0")</f>
        <v>0</v>
      </c>
    </row>
    <row r="33234" spans="1:4" s="1" customFormat="1" x14ac:dyDescent="0.2">
      <c r="A33234" s="1">
        <v>0</v>
      </c>
      <c r="B33234" s="1" t="s">
        <v>33233</v>
      </c>
      <c r="C33234" s="1">
        <f>LEN(B33234)</f>
        <v>100</v>
      </c>
      <c r="D33234" s="1" t="str">
        <f>IF((LENB(B33234)-LEN(B33234))&gt;=2,"1","0")</f>
        <v>0</v>
      </c>
    </row>
    <row r="33235" spans="1:4" s="1" customFormat="1" x14ac:dyDescent="0.2">
      <c r="A33235" s="1">
        <v>0</v>
      </c>
      <c r="B33235" s="1" t="s">
        <v>33234</v>
      </c>
      <c r="C33235" s="1">
        <f>LEN(B33235)</f>
        <v>100</v>
      </c>
      <c r="D33235" s="1" t="str">
        <f>IF((LENB(B33235)-LEN(B33235))&gt;=2,"1","0")</f>
        <v>0</v>
      </c>
    </row>
    <row r="33236" spans="1:4" s="1" customFormat="1" x14ac:dyDescent="0.2">
      <c r="A33236" s="1">
        <v>0</v>
      </c>
      <c r="B33236" s="1" t="s">
        <v>33235</v>
      </c>
      <c r="C33236" s="1">
        <f>LEN(B33236)</f>
        <v>100</v>
      </c>
      <c r="D33236" s="1" t="str">
        <f>IF((LENB(B33236)-LEN(B33236))&gt;=2,"1","0")</f>
        <v>0</v>
      </c>
    </row>
    <row r="33237" spans="1:4" s="1" customFormat="1" x14ac:dyDescent="0.2">
      <c r="A33237" s="1">
        <v>0</v>
      </c>
      <c r="B33237" s="1" t="s">
        <v>33236</v>
      </c>
      <c r="C33237" s="1">
        <f>LEN(B33237)</f>
        <v>100</v>
      </c>
      <c r="D33237" s="1" t="str">
        <f>IF((LENB(B33237)-LEN(B33237))&gt;=2,"1","0")</f>
        <v>0</v>
      </c>
    </row>
    <row r="33238" spans="1:4" s="1" customFormat="1" x14ac:dyDescent="0.2">
      <c r="A33238" s="1">
        <v>0</v>
      </c>
      <c r="B33238" s="1" t="s">
        <v>33237</v>
      </c>
      <c r="C33238" s="1">
        <f>LEN(B33238)</f>
        <v>100</v>
      </c>
      <c r="D33238" s="1" t="str">
        <f>IF((LENB(B33238)-LEN(B33238))&gt;=2,"1","0")</f>
        <v>0</v>
      </c>
    </row>
    <row r="33239" spans="1:4" s="1" customFormat="1" x14ac:dyDescent="0.2">
      <c r="A33239" s="1">
        <v>0</v>
      </c>
      <c r="B33239" s="1" t="s">
        <v>33238</v>
      </c>
      <c r="C33239" s="1">
        <f>LEN(B33239)</f>
        <v>100</v>
      </c>
      <c r="D33239" s="1" t="str">
        <f>IF((LENB(B33239)-LEN(B33239))&gt;=2,"1","0")</f>
        <v>0</v>
      </c>
    </row>
    <row r="33240" spans="1:4" s="1" customFormat="1" x14ac:dyDescent="0.2">
      <c r="A33240" s="1">
        <v>0</v>
      </c>
      <c r="B33240" s="1" t="s">
        <v>33239</v>
      </c>
      <c r="C33240" s="1">
        <f>LEN(B33240)</f>
        <v>100</v>
      </c>
      <c r="D33240" s="1" t="str">
        <f>IF((LENB(B33240)-LEN(B33240))&gt;=2,"1","0")</f>
        <v>0</v>
      </c>
    </row>
    <row r="33241" spans="1:4" s="1" customFormat="1" x14ac:dyDescent="0.2">
      <c r="A33241" s="1">
        <v>0</v>
      </c>
      <c r="B33241" s="1" t="s">
        <v>33240</v>
      </c>
      <c r="C33241" s="1">
        <f>LEN(B33241)</f>
        <v>100</v>
      </c>
      <c r="D33241" s="1" t="str">
        <f>IF((LENB(B33241)-LEN(B33241))&gt;=2,"1","0")</f>
        <v>0</v>
      </c>
    </row>
    <row r="33242" spans="1:4" s="1" customFormat="1" x14ac:dyDescent="0.2">
      <c r="A33242" s="1">
        <v>0</v>
      </c>
      <c r="B33242" s="1" t="s">
        <v>33241</v>
      </c>
      <c r="C33242" s="1">
        <f>LEN(B33242)</f>
        <v>100</v>
      </c>
      <c r="D33242" s="1" t="str">
        <f>IF((LENB(B33242)-LEN(B33242))&gt;=2,"1","0")</f>
        <v>0</v>
      </c>
    </row>
    <row r="33243" spans="1:4" s="1" customFormat="1" x14ac:dyDescent="0.2">
      <c r="A33243" s="1">
        <v>0</v>
      </c>
      <c r="B33243" s="1" t="s">
        <v>33242</v>
      </c>
      <c r="C33243" s="1">
        <f>LEN(B33243)</f>
        <v>100</v>
      </c>
      <c r="D33243" s="1" t="str">
        <f>IF((LENB(B33243)-LEN(B33243))&gt;=2,"1","0")</f>
        <v>0</v>
      </c>
    </row>
    <row r="33244" spans="1:4" s="1" customFormat="1" x14ac:dyDescent="0.2">
      <c r="A33244" s="1">
        <v>0</v>
      </c>
      <c r="B33244" s="1" t="s">
        <v>33243</v>
      </c>
      <c r="C33244" s="1">
        <f>LEN(B33244)</f>
        <v>100</v>
      </c>
      <c r="D33244" s="1" t="str">
        <f>IF((LENB(B33244)-LEN(B33244))&gt;=2,"1","0")</f>
        <v>0</v>
      </c>
    </row>
    <row r="33245" spans="1:4" s="1" customFormat="1" x14ac:dyDescent="0.2">
      <c r="A33245" s="1">
        <v>0</v>
      </c>
      <c r="B33245" s="1" t="s">
        <v>33244</v>
      </c>
      <c r="C33245" s="1">
        <f>LEN(B33245)</f>
        <v>100</v>
      </c>
      <c r="D33245" s="1" t="str">
        <f>IF((LENB(B33245)-LEN(B33245))&gt;=2,"1","0")</f>
        <v>0</v>
      </c>
    </row>
    <row r="33246" spans="1:4" s="1" customFormat="1" x14ac:dyDescent="0.2">
      <c r="A33246" s="1">
        <v>0</v>
      </c>
      <c r="B33246" s="1" t="s">
        <v>33245</v>
      </c>
      <c r="C33246" s="1">
        <f>LEN(B33246)</f>
        <v>100</v>
      </c>
      <c r="D33246" s="1" t="str">
        <f>IF((LENB(B33246)-LEN(B33246))&gt;=2,"1","0")</f>
        <v>0</v>
      </c>
    </row>
    <row r="33247" spans="1:4" s="1" customFormat="1" x14ac:dyDescent="0.2">
      <c r="A33247" s="1">
        <v>0</v>
      </c>
      <c r="B33247" s="1" t="s">
        <v>33246</v>
      </c>
      <c r="C33247" s="1">
        <f>LEN(B33247)</f>
        <v>100</v>
      </c>
      <c r="D33247" s="1" t="str">
        <f>IF((LENB(B33247)-LEN(B33247))&gt;=2,"1","0")</f>
        <v>0</v>
      </c>
    </row>
    <row r="33248" spans="1:4" s="1" customFormat="1" x14ac:dyDescent="0.2">
      <c r="A33248" s="1">
        <v>0</v>
      </c>
      <c r="B33248" s="1" t="s">
        <v>33247</v>
      </c>
      <c r="C33248" s="1">
        <f>LEN(B33248)</f>
        <v>100</v>
      </c>
      <c r="D33248" s="1" t="str">
        <f>IF((LENB(B33248)-LEN(B33248))&gt;=2,"1","0")</f>
        <v>0</v>
      </c>
    </row>
    <row r="33249" spans="1:4" s="1" customFormat="1" x14ac:dyDescent="0.2">
      <c r="A33249" s="1">
        <v>0</v>
      </c>
      <c r="B33249" s="1" t="s">
        <v>33248</v>
      </c>
      <c r="C33249" s="1">
        <f>LEN(B33249)</f>
        <v>100</v>
      </c>
      <c r="D33249" s="1" t="str">
        <f>IF((LENB(B33249)-LEN(B33249))&gt;=2,"1","0")</f>
        <v>0</v>
      </c>
    </row>
    <row r="33250" spans="1:4" s="1" customFormat="1" x14ac:dyDescent="0.2">
      <c r="A33250" s="1">
        <v>0</v>
      </c>
      <c r="B33250" s="1" t="s">
        <v>33249</v>
      </c>
      <c r="C33250" s="1">
        <f>LEN(B33250)</f>
        <v>100</v>
      </c>
      <c r="D33250" s="1" t="str">
        <f>IF((LENB(B33250)-LEN(B33250))&gt;=2,"1","0")</f>
        <v>0</v>
      </c>
    </row>
    <row r="33251" spans="1:4" s="1" customFormat="1" x14ac:dyDescent="0.2">
      <c r="A33251" s="1">
        <v>0</v>
      </c>
      <c r="B33251" s="1" t="s">
        <v>33250</v>
      </c>
      <c r="C33251" s="1">
        <f>LEN(B33251)</f>
        <v>100</v>
      </c>
      <c r="D33251" s="1" t="str">
        <f>IF((LENB(B33251)-LEN(B33251))&gt;=2,"1","0")</f>
        <v>0</v>
      </c>
    </row>
    <row r="33252" spans="1:4" s="1" customFormat="1" x14ac:dyDescent="0.2">
      <c r="A33252" s="1">
        <v>0</v>
      </c>
      <c r="B33252" s="1" t="s">
        <v>33251</v>
      </c>
      <c r="C33252" s="1">
        <f>LEN(B33252)</f>
        <v>100</v>
      </c>
      <c r="D33252" s="1" t="str">
        <f>IF((LENB(B33252)-LEN(B33252))&gt;=2,"1","0")</f>
        <v>0</v>
      </c>
    </row>
    <row r="33253" spans="1:4" s="1" customFormat="1" x14ac:dyDescent="0.2">
      <c r="A33253" s="1">
        <v>0</v>
      </c>
      <c r="B33253" s="1" t="s">
        <v>33252</v>
      </c>
      <c r="C33253" s="1">
        <f>LEN(B33253)</f>
        <v>100</v>
      </c>
      <c r="D33253" s="1" t="str">
        <f>IF((LENB(B33253)-LEN(B33253))&gt;=2,"1","0")</f>
        <v>0</v>
      </c>
    </row>
    <row r="33254" spans="1:4" s="1" customFormat="1" x14ac:dyDescent="0.2">
      <c r="A33254" s="1">
        <v>0</v>
      </c>
      <c r="B33254" s="1" t="s">
        <v>33253</v>
      </c>
      <c r="C33254" s="1">
        <f>LEN(B33254)</f>
        <v>100</v>
      </c>
      <c r="D33254" s="1" t="str">
        <f>IF((LENB(B33254)-LEN(B33254))&gt;=2,"1","0")</f>
        <v>0</v>
      </c>
    </row>
    <row r="33255" spans="1:4" s="1" customFormat="1" x14ac:dyDescent="0.2">
      <c r="A33255" s="1">
        <v>0</v>
      </c>
      <c r="B33255" s="1" t="s">
        <v>33254</v>
      </c>
      <c r="C33255" s="1">
        <f>LEN(B33255)</f>
        <v>100</v>
      </c>
      <c r="D33255" s="1" t="str">
        <f>IF((LENB(B33255)-LEN(B33255))&gt;=2,"1","0")</f>
        <v>0</v>
      </c>
    </row>
    <row r="33256" spans="1:4" s="1" customFormat="1" x14ac:dyDescent="0.2">
      <c r="A33256" s="1">
        <v>0</v>
      </c>
      <c r="B33256" s="1" t="s">
        <v>33255</v>
      </c>
      <c r="C33256" s="1">
        <f>LEN(B33256)</f>
        <v>100</v>
      </c>
      <c r="D33256" s="1" t="str">
        <f>IF((LENB(B33256)-LEN(B33256))&gt;=2,"1","0")</f>
        <v>0</v>
      </c>
    </row>
    <row r="33257" spans="1:4" s="1" customFormat="1" x14ac:dyDescent="0.2">
      <c r="A33257" s="1">
        <v>0</v>
      </c>
      <c r="B33257" s="1" t="s">
        <v>33256</v>
      </c>
      <c r="C33257" s="1">
        <f>LEN(B33257)</f>
        <v>100</v>
      </c>
      <c r="D33257" s="1" t="str">
        <f>IF((LENB(B33257)-LEN(B33257))&gt;=2,"1","0")</f>
        <v>0</v>
      </c>
    </row>
    <row r="33258" spans="1:4" s="1" customFormat="1" x14ac:dyDescent="0.2">
      <c r="A33258" s="1">
        <v>0</v>
      </c>
      <c r="B33258" s="1" t="s">
        <v>33257</v>
      </c>
      <c r="C33258" s="1">
        <f>LEN(B33258)</f>
        <v>100</v>
      </c>
      <c r="D33258" s="1" t="str">
        <f>IF((LENB(B33258)-LEN(B33258))&gt;=2,"1","0")</f>
        <v>0</v>
      </c>
    </row>
    <row r="33259" spans="1:4" s="1" customFormat="1" x14ac:dyDescent="0.2">
      <c r="A33259" s="1">
        <v>0</v>
      </c>
      <c r="B33259" s="1" t="s">
        <v>33258</v>
      </c>
      <c r="C33259" s="1">
        <f>LEN(B33259)</f>
        <v>100</v>
      </c>
      <c r="D33259" s="1" t="str">
        <f>IF((LENB(B33259)-LEN(B33259))&gt;=2,"1","0")</f>
        <v>0</v>
      </c>
    </row>
    <row r="33260" spans="1:4" s="1" customFormat="1" x14ac:dyDescent="0.2">
      <c r="A33260" s="1">
        <v>0</v>
      </c>
      <c r="B33260" s="1" t="s">
        <v>33259</v>
      </c>
      <c r="C33260" s="1">
        <f>LEN(B33260)</f>
        <v>100</v>
      </c>
      <c r="D33260" s="1" t="str">
        <f>IF((LENB(B33260)-LEN(B33260))&gt;=2,"1","0")</f>
        <v>0</v>
      </c>
    </row>
    <row r="33261" spans="1:4" s="1" customFormat="1" x14ac:dyDescent="0.2">
      <c r="A33261" s="1">
        <v>0</v>
      </c>
      <c r="B33261" s="1" t="s">
        <v>33260</v>
      </c>
      <c r="C33261" s="1">
        <f>LEN(B33261)</f>
        <v>100</v>
      </c>
      <c r="D33261" s="1" t="str">
        <f>IF((LENB(B33261)-LEN(B33261))&gt;=2,"1","0")</f>
        <v>0</v>
      </c>
    </row>
    <row r="33262" spans="1:4" s="1" customFormat="1" x14ac:dyDescent="0.2">
      <c r="A33262" s="1">
        <v>0</v>
      </c>
      <c r="B33262" s="1" t="s">
        <v>33261</v>
      </c>
      <c r="C33262" s="1">
        <f>LEN(B33262)</f>
        <v>100</v>
      </c>
      <c r="D33262" s="1" t="str">
        <f>IF((LENB(B33262)-LEN(B33262))&gt;=2,"1","0")</f>
        <v>0</v>
      </c>
    </row>
    <row r="33263" spans="1:4" s="1" customFormat="1" x14ac:dyDescent="0.2">
      <c r="A33263" s="1">
        <v>0</v>
      </c>
      <c r="B33263" s="1" t="s">
        <v>33262</v>
      </c>
      <c r="C33263" s="1">
        <f>LEN(B33263)</f>
        <v>100</v>
      </c>
      <c r="D33263" s="1" t="str">
        <f>IF((LENB(B33263)-LEN(B33263))&gt;=2,"1","0")</f>
        <v>0</v>
      </c>
    </row>
    <row r="33264" spans="1:4" s="1" customFormat="1" x14ac:dyDescent="0.2">
      <c r="A33264" s="1">
        <v>0</v>
      </c>
      <c r="B33264" s="1" t="s">
        <v>33263</v>
      </c>
      <c r="C33264" s="1">
        <f>LEN(B33264)</f>
        <v>100</v>
      </c>
      <c r="D33264" s="1" t="str">
        <f>IF((LENB(B33264)-LEN(B33264))&gt;=2,"1","0")</f>
        <v>0</v>
      </c>
    </row>
    <row r="33265" spans="1:4" s="1" customFormat="1" x14ac:dyDescent="0.2">
      <c r="A33265" s="1">
        <v>0</v>
      </c>
      <c r="B33265" s="1" t="s">
        <v>33264</v>
      </c>
      <c r="C33265" s="1">
        <f>LEN(B33265)</f>
        <v>100</v>
      </c>
      <c r="D33265" s="1" t="str">
        <f>IF((LENB(B33265)-LEN(B33265))&gt;=2,"1","0")</f>
        <v>0</v>
      </c>
    </row>
    <row r="33266" spans="1:4" s="1" customFormat="1" x14ac:dyDescent="0.2">
      <c r="A33266" s="1">
        <v>0</v>
      </c>
      <c r="B33266" s="1" t="s">
        <v>33265</v>
      </c>
      <c r="C33266" s="1">
        <f>LEN(B33266)</f>
        <v>100</v>
      </c>
      <c r="D33266" s="1" t="str">
        <f>IF((LENB(B33266)-LEN(B33266))&gt;=2,"1","0")</f>
        <v>0</v>
      </c>
    </row>
    <row r="33267" spans="1:4" s="1" customFormat="1" x14ac:dyDescent="0.2">
      <c r="A33267" s="1">
        <v>0</v>
      </c>
      <c r="B33267" s="1" t="s">
        <v>33266</v>
      </c>
      <c r="C33267" s="1">
        <f>LEN(B33267)</f>
        <v>100</v>
      </c>
      <c r="D33267" s="1" t="str">
        <f>IF((LENB(B33267)-LEN(B33267))&gt;=2,"1","0")</f>
        <v>0</v>
      </c>
    </row>
    <row r="33268" spans="1:4" s="1" customFormat="1" x14ac:dyDescent="0.2">
      <c r="A33268" s="1">
        <v>0</v>
      </c>
      <c r="B33268" s="1" t="s">
        <v>33267</v>
      </c>
      <c r="C33268" s="1">
        <f>LEN(B33268)</f>
        <v>100</v>
      </c>
      <c r="D33268" s="1" t="str">
        <f>IF((LENB(B33268)-LEN(B33268))&gt;=2,"1","0")</f>
        <v>0</v>
      </c>
    </row>
    <row r="33269" spans="1:4" s="1" customFormat="1" x14ac:dyDescent="0.2">
      <c r="A33269" s="1">
        <v>0</v>
      </c>
      <c r="B33269" s="1" t="s">
        <v>33268</v>
      </c>
      <c r="C33269" s="1">
        <f>LEN(B33269)</f>
        <v>100</v>
      </c>
      <c r="D33269" s="1" t="str">
        <f>IF((LENB(B33269)-LEN(B33269))&gt;=2,"1","0")</f>
        <v>0</v>
      </c>
    </row>
    <row r="33270" spans="1:4" s="1" customFormat="1" x14ac:dyDescent="0.2">
      <c r="A33270" s="1">
        <v>0</v>
      </c>
      <c r="B33270" s="1" t="s">
        <v>33269</v>
      </c>
      <c r="C33270" s="1">
        <f>LEN(B33270)</f>
        <v>100</v>
      </c>
      <c r="D33270" s="1" t="str">
        <f>IF((LENB(B33270)-LEN(B33270))&gt;=2,"1","0")</f>
        <v>0</v>
      </c>
    </row>
    <row r="33271" spans="1:4" s="1" customFormat="1" x14ac:dyDescent="0.2">
      <c r="A33271" s="1">
        <v>0</v>
      </c>
      <c r="B33271" s="1" t="s">
        <v>33270</v>
      </c>
      <c r="C33271" s="1">
        <f>LEN(B33271)</f>
        <v>100</v>
      </c>
      <c r="D33271" s="1" t="str">
        <f>IF((LENB(B33271)-LEN(B33271))&gt;=2,"1","0")</f>
        <v>0</v>
      </c>
    </row>
    <row r="33272" spans="1:4" s="1" customFormat="1" x14ac:dyDescent="0.2">
      <c r="A33272" s="1">
        <v>0</v>
      </c>
      <c r="B33272" s="1" t="s">
        <v>33271</v>
      </c>
      <c r="C33272" s="1">
        <f>LEN(B33272)</f>
        <v>100</v>
      </c>
      <c r="D33272" s="1" t="str">
        <f>IF((LENB(B33272)-LEN(B33272))&gt;=2,"1","0")</f>
        <v>0</v>
      </c>
    </row>
    <row r="33273" spans="1:4" s="1" customFormat="1" x14ac:dyDescent="0.2">
      <c r="A33273" s="1">
        <v>0</v>
      </c>
      <c r="B33273" s="1" t="s">
        <v>33272</v>
      </c>
      <c r="C33273" s="1">
        <f>LEN(B33273)</f>
        <v>100</v>
      </c>
      <c r="D33273" s="1" t="str">
        <f>IF((LENB(B33273)-LEN(B33273))&gt;=2,"1","0")</f>
        <v>0</v>
      </c>
    </row>
    <row r="33274" spans="1:4" s="1" customFormat="1" x14ac:dyDescent="0.2">
      <c r="A33274" s="1">
        <v>0</v>
      </c>
      <c r="B33274" s="1" t="s">
        <v>33273</v>
      </c>
      <c r="C33274" s="1">
        <f>LEN(B33274)</f>
        <v>100</v>
      </c>
      <c r="D33274" s="1" t="str">
        <f>IF((LENB(B33274)-LEN(B33274))&gt;=2,"1","0")</f>
        <v>0</v>
      </c>
    </row>
    <row r="33275" spans="1:4" s="1" customFormat="1" x14ac:dyDescent="0.2">
      <c r="A33275" s="1">
        <v>0</v>
      </c>
      <c r="B33275" s="1" t="s">
        <v>33274</v>
      </c>
      <c r="C33275" s="1">
        <f>LEN(B33275)</f>
        <v>100</v>
      </c>
      <c r="D33275" s="1" t="str">
        <f>IF((LENB(B33275)-LEN(B33275))&gt;=2,"1","0")</f>
        <v>0</v>
      </c>
    </row>
    <row r="33276" spans="1:4" s="1" customFormat="1" x14ac:dyDescent="0.2">
      <c r="A33276" s="1">
        <v>0</v>
      </c>
      <c r="B33276" s="1" t="s">
        <v>33275</v>
      </c>
      <c r="C33276" s="1">
        <f>LEN(B33276)</f>
        <v>100</v>
      </c>
      <c r="D33276" s="1" t="str">
        <f>IF((LENB(B33276)-LEN(B33276))&gt;=2,"1","0")</f>
        <v>0</v>
      </c>
    </row>
    <row r="33277" spans="1:4" s="1" customFormat="1" x14ac:dyDescent="0.2">
      <c r="A33277" s="1">
        <v>0</v>
      </c>
      <c r="B33277" s="1" t="s">
        <v>33276</v>
      </c>
      <c r="C33277" s="1">
        <f>LEN(B33277)</f>
        <v>100</v>
      </c>
      <c r="D33277" s="1" t="str">
        <f>IF((LENB(B33277)-LEN(B33277))&gt;=2,"1","0")</f>
        <v>0</v>
      </c>
    </row>
    <row r="33278" spans="1:4" s="1" customFormat="1" x14ac:dyDescent="0.2">
      <c r="A33278" s="1">
        <v>0</v>
      </c>
      <c r="B33278" s="1" t="s">
        <v>33277</v>
      </c>
      <c r="C33278" s="1">
        <f>LEN(B33278)</f>
        <v>100</v>
      </c>
      <c r="D33278" s="1" t="str">
        <f>IF((LENB(B33278)-LEN(B33278))&gt;=2,"1","0")</f>
        <v>0</v>
      </c>
    </row>
    <row r="33279" spans="1:4" s="1" customFormat="1" x14ac:dyDescent="0.2">
      <c r="A33279" s="1">
        <v>0</v>
      </c>
      <c r="B33279" s="1" t="s">
        <v>33278</v>
      </c>
      <c r="C33279" s="1">
        <f>LEN(B33279)</f>
        <v>100</v>
      </c>
      <c r="D33279" s="1" t="str">
        <f>IF((LENB(B33279)-LEN(B33279))&gt;=2,"1","0")</f>
        <v>0</v>
      </c>
    </row>
    <row r="33280" spans="1:4" s="1" customFormat="1" x14ac:dyDescent="0.2">
      <c r="A33280" s="1">
        <v>0</v>
      </c>
      <c r="B33280" s="1" t="s">
        <v>33279</v>
      </c>
      <c r="C33280" s="1">
        <f>LEN(B33280)</f>
        <v>100</v>
      </c>
      <c r="D33280" s="1" t="str">
        <f>IF((LENB(B33280)-LEN(B33280))&gt;=2,"1","0")</f>
        <v>0</v>
      </c>
    </row>
    <row r="33281" spans="1:4" s="1" customFormat="1" x14ac:dyDescent="0.2">
      <c r="A33281" s="1">
        <v>0</v>
      </c>
      <c r="B33281" s="1" t="s">
        <v>33280</v>
      </c>
      <c r="C33281" s="1">
        <f>LEN(B33281)</f>
        <v>100</v>
      </c>
      <c r="D33281" s="1" t="str">
        <f>IF((LENB(B33281)-LEN(B33281))&gt;=2,"1","0")</f>
        <v>0</v>
      </c>
    </row>
    <row r="33282" spans="1:4" s="1" customFormat="1" x14ac:dyDescent="0.2">
      <c r="A33282" s="1">
        <v>0</v>
      </c>
      <c r="B33282" s="1" t="s">
        <v>33281</v>
      </c>
      <c r="C33282" s="1">
        <f>LEN(B33282)</f>
        <v>100</v>
      </c>
      <c r="D33282" s="1" t="str">
        <f>IF((LENB(B33282)-LEN(B33282))&gt;=2,"1","0")</f>
        <v>0</v>
      </c>
    </row>
    <row r="33283" spans="1:4" s="1" customFormat="1" x14ac:dyDescent="0.2">
      <c r="A33283" s="1">
        <v>0</v>
      </c>
      <c r="B33283" s="1" t="s">
        <v>33282</v>
      </c>
      <c r="C33283" s="1">
        <f>LEN(B33283)</f>
        <v>100</v>
      </c>
      <c r="D33283" s="1" t="str">
        <f>IF((LENB(B33283)-LEN(B33283))&gt;=2,"1","0")</f>
        <v>0</v>
      </c>
    </row>
    <row r="33284" spans="1:4" s="1" customFormat="1" x14ac:dyDescent="0.2">
      <c r="A33284" s="1">
        <v>0</v>
      </c>
      <c r="B33284" s="1" t="s">
        <v>33283</v>
      </c>
      <c r="C33284" s="1">
        <f>LEN(B33284)</f>
        <v>100</v>
      </c>
      <c r="D33284" s="1" t="str">
        <f>IF((LENB(B33284)-LEN(B33284))&gt;=2,"1","0")</f>
        <v>0</v>
      </c>
    </row>
    <row r="33285" spans="1:4" s="1" customFormat="1" x14ac:dyDescent="0.2">
      <c r="A33285" s="1">
        <v>0</v>
      </c>
      <c r="B33285" s="1" t="s">
        <v>33284</v>
      </c>
      <c r="C33285" s="1">
        <f>LEN(B33285)</f>
        <v>100</v>
      </c>
      <c r="D33285" s="1" t="str">
        <f>IF((LENB(B33285)-LEN(B33285))&gt;=2,"1","0")</f>
        <v>0</v>
      </c>
    </row>
    <row r="33286" spans="1:4" s="1" customFormat="1" x14ac:dyDescent="0.2">
      <c r="A33286" s="1">
        <v>0</v>
      </c>
      <c r="B33286" s="1" t="s">
        <v>33285</v>
      </c>
      <c r="C33286" s="1">
        <f>LEN(B33286)</f>
        <v>100</v>
      </c>
      <c r="D33286" s="1" t="str">
        <f>IF((LENB(B33286)-LEN(B33286))&gt;=2,"1","0")</f>
        <v>0</v>
      </c>
    </row>
    <row r="33287" spans="1:4" s="1" customFormat="1" x14ac:dyDescent="0.2">
      <c r="A33287" s="1">
        <v>0</v>
      </c>
      <c r="B33287" s="1" t="s">
        <v>33286</v>
      </c>
      <c r="C33287" s="1">
        <f>LEN(B33287)</f>
        <v>100</v>
      </c>
      <c r="D33287" s="1" t="str">
        <f>IF((LENB(B33287)-LEN(B33287))&gt;=2,"1","0")</f>
        <v>0</v>
      </c>
    </row>
    <row r="33288" spans="1:4" s="1" customFormat="1" x14ac:dyDescent="0.2">
      <c r="A33288" s="1">
        <v>0</v>
      </c>
      <c r="B33288" s="1" t="s">
        <v>33287</v>
      </c>
      <c r="C33288" s="1">
        <f>LEN(B33288)</f>
        <v>100</v>
      </c>
      <c r="D33288" s="1" t="str">
        <f>IF((LENB(B33288)-LEN(B33288))&gt;=2,"1","0")</f>
        <v>0</v>
      </c>
    </row>
    <row r="33289" spans="1:4" s="1" customFormat="1" x14ac:dyDescent="0.2">
      <c r="A33289" s="1">
        <v>0</v>
      </c>
      <c r="B33289" s="1" t="s">
        <v>33288</v>
      </c>
      <c r="C33289" s="1">
        <f>LEN(B33289)</f>
        <v>100</v>
      </c>
      <c r="D33289" s="1" t="str">
        <f>IF((LENB(B33289)-LEN(B33289))&gt;=2,"1","0")</f>
        <v>0</v>
      </c>
    </row>
    <row r="33290" spans="1:4" s="1" customFormat="1" x14ac:dyDescent="0.2">
      <c r="A33290" s="1">
        <v>0</v>
      </c>
      <c r="B33290" s="1" t="s">
        <v>33289</v>
      </c>
      <c r="C33290" s="1">
        <f>LEN(B33290)</f>
        <v>100</v>
      </c>
      <c r="D33290" s="1" t="str">
        <f>IF((LENB(B33290)-LEN(B33290))&gt;=2,"1","0")</f>
        <v>0</v>
      </c>
    </row>
    <row r="33291" spans="1:4" s="1" customFormat="1" x14ac:dyDescent="0.2">
      <c r="A33291" s="1">
        <v>0</v>
      </c>
      <c r="B33291" s="1" t="s">
        <v>33290</v>
      </c>
      <c r="C33291" s="1">
        <f>LEN(B33291)</f>
        <v>100</v>
      </c>
      <c r="D33291" s="1" t="str">
        <f>IF((LENB(B33291)-LEN(B33291))&gt;=2,"1","0")</f>
        <v>0</v>
      </c>
    </row>
    <row r="33292" spans="1:4" s="1" customFormat="1" x14ac:dyDescent="0.2">
      <c r="A33292" s="1">
        <v>0</v>
      </c>
      <c r="B33292" s="1" t="s">
        <v>33291</v>
      </c>
      <c r="C33292" s="1">
        <f>LEN(B33292)</f>
        <v>100</v>
      </c>
      <c r="D33292" s="1" t="str">
        <f>IF((LENB(B33292)-LEN(B33292))&gt;=2,"1","0")</f>
        <v>0</v>
      </c>
    </row>
    <row r="33293" spans="1:4" s="1" customFormat="1" x14ac:dyDescent="0.2">
      <c r="A33293" s="1">
        <v>0</v>
      </c>
      <c r="B33293" s="1" t="s">
        <v>33292</v>
      </c>
      <c r="C33293" s="1">
        <f>LEN(B33293)</f>
        <v>100</v>
      </c>
      <c r="D33293" s="1" t="str">
        <f>IF((LENB(B33293)-LEN(B33293))&gt;=2,"1","0")</f>
        <v>0</v>
      </c>
    </row>
    <row r="33294" spans="1:4" s="1" customFormat="1" x14ac:dyDescent="0.2">
      <c r="A33294" s="1">
        <v>0</v>
      </c>
      <c r="B33294" s="1" t="s">
        <v>33293</v>
      </c>
      <c r="C33294" s="1">
        <f>LEN(B33294)</f>
        <v>100</v>
      </c>
      <c r="D33294" s="1" t="str">
        <f>IF((LENB(B33294)-LEN(B33294))&gt;=2,"1","0")</f>
        <v>0</v>
      </c>
    </row>
    <row r="33295" spans="1:4" s="1" customFormat="1" x14ac:dyDescent="0.2">
      <c r="A33295" s="1">
        <v>0</v>
      </c>
      <c r="B33295" s="1" t="s">
        <v>33294</v>
      </c>
      <c r="C33295" s="1">
        <f>LEN(B33295)</f>
        <v>100</v>
      </c>
      <c r="D33295" s="1" t="str">
        <f>IF((LENB(B33295)-LEN(B33295))&gt;=2,"1","0")</f>
        <v>0</v>
      </c>
    </row>
    <row r="33296" spans="1:4" s="1" customFormat="1" x14ac:dyDescent="0.2">
      <c r="A33296" s="1">
        <v>0</v>
      </c>
      <c r="B33296" s="1" t="s">
        <v>33295</v>
      </c>
      <c r="C33296" s="1">
        <f>LEN(B33296)</f>
        <v>100</v>
      </c>
      <c r="D33296" s="1" t="str">
        <f>IF((LENB(B33296)-LEN(B33296))&gt;=2,"1","0")</f>
        <v>0</v>
      </c>
    </row>
    <row r="33297" spans="1:4" s="1" customFormat="1" x14ac:dyDescent="0.2">
      <c r="A33297" s="1">
        <v>0</v>
      </c>
      <c r="B33297" s="1" t="s">
        <v>33296</v>
      </c>
      <c r="C33297" s="1">
        <f>LEN(B33297)</f>
        <v>100</v>
      </c>
      <c r="D33297" s="1" t="str">
        <f>IF((LENB(B33297)-LEN(B33297))&gt;=2,"1","0")</f>
        <v>0</v>
      </c>
    </row>
    <row r="33298" spans="1:4" s="1" customFormat="1" x14ac:dyDescent="0.2">
      <c r="A33298" s="1">
        <v>0</v>
      </c>
      <c r="B33298" s="1" t="s">
        <v>33297</v>
      </c>
      <c r="C33298" s="1">
        <f>LEN(B33298)</f>
        <v>100</v>
      </c>
      <c r="D33298" s="1" t="str">
        <f>IF((LENB(B33298)-LEN(B33298))&gt;=2,"1","0")</f>
        <v>0</v>
      </c>
    </row>
    <row r="33299" spans="1:4" s="1" customFormat="1" x14ac:dyDescent="0.2">
      <c r="A33299" s="1">
        <v>0</v>
      </c>
      <c r="B33299" s="1" t="s">
        <v>33298</v>
      </c>
      <c r="C33299" s="1">
        <f>LEN(B33299)</f>
        <v>100</v>
      </c>
      <c r="D33299" s="1" t="str">
        <f>IF((LENB(B33299)-LEN(B33299))&gt;=2,"1","0")</f>
        <v>0</v>
      </c>
    </row>
    <row r="33300" spans="1:4" s="1" customFormat="1" x14ac:dyDescent="0.2">
      <c r="A33300" s="1">
        <v>0</v>
      </c>
      <c r="B33300" s="1" t="s">
        <v>33299</v>
      </c>
      <c r="C33300" s="1">
        <f>LEN(B33300)</f>
        <v>100</v>
      </c>
      <c r="D33300" s="1" t="str">
        <f>IF((LENB(B33300)-LEN(B33300))&gt;=2,"1","0")</f>
        <v>0</v>
      </c>
    </row>
    <row r="33301" spans="1:4" s="1" customFormat="1" x14ac:dyDescent="0.2">
      <c r="A33301" s="1">
        <v>0</v>
      </c>
      <c r="B33301" s="1" t="s">
        <v>33300</v>
      </c>
      <c r="C33301" s="1">
        <f>LEN(B33301)</f>
        <v>100</v>
      </c>
      <c r="D33301" s="1" t="str">
        <f>IF((LENB(B33301)-LEN(B33301))&gt;=2,"1","0")</f>
        <v>0</v>
      </c>
    </row>
    <row r="33302" spans="1:4" s="1" customFormat="1" x14ac:dyDescent="0.2">
      <c r="A33302" s="1">
        <v>0</v>
      </c>
      <c r="B33302" s="1" t="s">
        <v>33301</v>
      </c>
      <c r="C33302" s="1">
        <f>LEN(B33302)</f>
        <v>100</v>
      </c>
      <c r="D33302" s="1" t="str">
        <f>IF((LENB(B33302)-LEN(B33302))&gt;=2,"1","0")</f>
        <v>0</v>
      </c>
    </row>
    <row r="33303" spans="1:4" s="1" customFormat="1" x14ac:dyDescent="0.2">
      <c r="A33303" s="1">
        <v>0</v>
      </c>
      <c r="B33303" s="1" t="s">
        <v>33302</v>
      </c>
      <c r="C33303" s="1">
        <f>LEN(B33303)</f>
        <v>100</v>
      </c>
      <c r="D33303" s="1" t="str">
        <f>IF((LENB(B33303)-LEN(B33303))&gt;=2,"1","0")</f>
        <v>0</v>
      </c>
    </row>
    <row r="33304" spans="1:4" s="1" customFormat="1" x14ac:dyDescent="0.2">
      <c r="A33304" s="1">
        <v>0</v>
      </c>
      <c r="B33304" s="1" t="s">
        <v>33303</v>
      </c>
      <c r="C33304" s="1">
        <f>LEN(B33304)</f>
        <v>100</v>
      </c>
      <c r="D33304" s="1" t="str">
        <f>IF((LENB(B33304)-LEN(B33304))&gt;=2,"1","0")</f>
        <v>0</v>
      </c>
    </row>
    <row r="33305" spans="1:4" s="1" customFormat="1" x14ac:dyDescent="0.2">
      <c r="A33305" s="1">
        <v>0</v>
      </c>
      <c r="B33305" s="1" t="s">
        <v>33304</v>
      </c>
      <c r="C33305" s="1">
        <f>LEN(B33305)</f>
        <v>100</v>
      </c>
      <c r="D33305" s="1" t="str">
        <f>IF((LENB(B33305)-LEN(B33305))&gt;=2,"1","0")</f>
        <v>0</v>
      </c>
    </row>
    <row r="33306" spans="1:4" s="1" customFormat="1" x14ac:dyDescent="0.2">
      <c r="A33306" s="1">
        <v>0</v>
      </c>
      <c r="B33306" s="1" t="s">
        <v>33305</v>
      </c>
      <c r="C33306" s="1">
        <f>LEN(B33306)</f>
        <v>100</v>
      </c>
      <c r="D33306" s="1" t="str">
        <f>IF((LENB(B33306)-LEN(B33306))&gt;=2,"1","0")</f>
        <v>0</v>
      </c>
    </row>
    <row r="33307" spans="1:4" s="1" customFormat="1" x14ac:dyDescent="0.2">
      <c r="A33307" s="1">
        <v>0</v>
      </c>
      <c r="B33307" s="1" t="s">
        <v>33306</v>
      </c>
      <c r="C33307" s="1">
        <f>LEN(B33307)</f>
        <v>100</v>
      </c>
      <c r="D33307" s="1" t="str">
        <f>IF((LENB(B33307)-LEN(B33307))&gt;=2,"1","0")</f>
        <v>0</v>
      </c>
    </row>
    <row r="33308" spans="1:4" s="1" customFormat="1" x14ac:dyDescent="0.2">
      <c r="A33308" s="1">
        <v>0</v>
      </c>
      <c r="B33308" s="1" t="s">
        <v>33307</v>
      </c>
      <c r="C33308" s="1">
        <f>LEN(B33308)</f>
        <v>100</v>
      </c>
      <c r="D33308" s="1" t="str">
        <f>IF((LENB(B33308)-LEN(B33308))&gt;=2,"1","0")</f>
        <v>0</v>
      </c>
    </row>
    <row r="33309" spans="1:4" s="1" customFormat="1" x14ac:dyDescent="0.2">
      <c r="A33309" s="1">
        <v>0</v>
      </c>
      <c r="B33309" s="1" t="s">
        <v>33308</v>
      </c>
      <c r="C33309" s="1">
        <f>LEN(B33309)</f>
        <v>100</v>
      </c>
      <c r="D33309" s="1" t="str">
        <f>IF((LENB(B33309)-LEN(B33309))&gt;=2,"1","0")</f>
        <v>0</v>
      </c>
    </row>
    <row r="33310" spans="1:4" s="1" customFormat="1" x14ac:dyDescent="0.2">
      <c r="A33310" s="1">
        <v>0</v>
      </c>
      <c r="B33310" s="1" t="s">
        <v>33309</v>
      </c>
      <c r="C33310" s="1">
        <f>LEN(B33310)</f>
        <v>100</v>
      </c>
      <c r="D33310" s="1" t="str">
        <f>IF((LENB(B33310)-LEN(B33310))&gt;=2,"1","0")</f>
        <v>0</v>
      </c>
    </row>
    <row r="33311" spans="1:4" s="1" customFormat="1" x14ac:dyDescent="0.2">
      <c r="A33311" s="1">
        <v>0</v>
      </c>
      <c r="B33311" s="1" t="s">
        <v>33310</v>
      </c>
      <c r="C33311" s="1">
        <f>LEN(B33311)</f>
        <v>100</v>
      </c>
      <c r="D33311" s="1" t="str">
        <f>IF((LENB(B33311)-LEN(B33311))&gt;=2,"1","0")</f>
        <v>0</v>
      </c>
    </row>
    <row r="33312" spans="1:4" s="1" customFormat="1" x14ac:dyDescent="0.2">
      <c r="A33312" s="1">
        <v>0</v>
      </c>
      <c r="B33312" s="1" t="s">
        <v>33311</v>
      </c>
      <c r="C33312" s="1">
        <f>LEN(B33312)</f>
        <v>100</v>
      </c>
      <c r="D33312" s="1" t="str">
        <f>IF((LENB(B33312)-LEN(B33312))&gt;=2,"1","0")</f>
        <v>0</v>
      </c>
    </row>
    <row r="33313" spans="1:4" s="1" customFormat="1" x14ac:dyDescent="0.2">
      <c r="A33313" s="1">
        <v>0</v>
      </c>
      <c r="B33313" s="1" t="s">
        <v>33312</v>
      </c>
      <c r="C33313" s="1">
        <f>LEN(B33313)</f>
        <v>100</v>
      </c>
      <c r="D33313" s="1" t="str">
        <f>IF((LENB(B33313)-LEN(B33313))&gt;=2,"1","0")</f>
        <v>0</v>
      </c>
    </row>
    <row r="33314" spans="1:4" s="1" customFormat="1" x14ac:dyDescent="0.2">
      <c r="A33314" s="1">
        <v>0</v>
      </c>
      <c r="B33314" s="1" t="s">
        <v>33313</v>
      </c>
      <c r="C33314" s="1">
        <f>LEN(B33314)</f>
        <v>100</v>
      </c>
      <c r="D33314" s="1" t="str">
        <f>IF((LENB(B33314)-LEN(B33314))&gt;=2,"1","0")</f>
        <v>0</v>
      </c>
    </row>
    <row r="33315" spans="1:4" s="1" customFormat="1" x14ac:dyDescent="0.2">
      <c r="A33315" s="1">
        <v>0</v>
      </c>
      <c r="B33315" s="1" t="s">
        <v>33314</v>
      </c>
      <c r="C33315" s="1">
        <f>LEN(B33315)</f>
        <v>100</v>
      </c>
      <c r="D33315" s="1" t="str">
        <f>IF((LENB(B33315)-LEN(B33315))&gt;=2,"1","0")</f>
        <v>0</v>
      </c>
    </row>
    <row r="33316" spans="1:4" s="1" customFormat="1" x14ac:dyDescent="0.2">
      <c r="A33316" s="1">
        <v>0</v>
      </c>
      <c r="B33316" s="1" t="s">
        <v>33315</v>
      </c>
      <c r="C33316" s="1">
        <f>LEN(B33316)</f>
        <v>100</v>
      </c>
      <c r="D33316" s="1" t="str">
        <f>IF((LENB(B33316)-LEN(B33316))&gt;=2,"1","0")</f>
        <v>0</v>
      </c>
    </row>
    <row r="33317" spans="1:4" s="1" customFormat="1" x14ac:dyDescent="0.2">
      <c r="A33317" s="1">
        <v>0</v>
      </c>
      <c r="B33317" s="1" t="s">
        <v>33316</v>
      </c>
      <c r="C33317" s="1">
        <f>LEN(B33317)</f>
        <v>100</v>
      </c>
      <c r="D33317" s="1" t="str">
        <f>IF((LENB(B33317)-LEN(B33317))&gt;=2,"1","0")</f>
        <v>0</v>
      </c>
    </row>
    <row r="33318" spans="1:4" s="1" customFormat="1" x14ac:dyDescent="0.2">
      <c r="A33318" s="1">
        <v>0</v>
      </c>
      <c r="B33318" s="1" t="s">
        <v>33317</v>
      </c>
      <c r="C33318" s="1">
        <f>LEN(B33318)</f>
        <v>100</v>
      </c>
      <c r="D33318" s="1" t="str">
        <f>IF((LENB(B33318)-LEN(B33318))&gt;=2,"1","0")</f>
        <v>0</v>
      </c>
    </row>
    <row r="33319" spans="1:4" s="1" customFormat="1" x14ac:dyDescent="0.2">
      <c r="A33319" s="1">
        <v>0</v>
      </c>
      <c r="B33319" s="1" t="s">
        <v>33318</v>
      </c>
      <c r="C33319" s="1">
        <f>LEN(B33319)</f>
        <v>100</v>
      </c>
      <c r="D33319" s="1" t="str">
        <f>IF((LENB(B33319)-LEN(B33319))&gt;=2,"1","0")</f>
        <v>0</v>
      </c>
    </row>
    <row r="33320" spans="1:4" s="1" customFormat="1" x14ac:dyDescent="0.2">
      <c r="A33320" s="1">
        <v>0</v>
      </c>
      <c r="B33320" s="1" t="s">
        <v>33319</v>
      </c>
      <c r="C33320" s="1">
        <f>LEN(B33320)</f>
        <v>100</v>
      </c>
      <c r="D33320" s="1" t="str">
        <f>IF((LENB(B33320)-LEN(B33320))&gt;=2,"1","0")</f>
        <v>0</v>
      </c>
    </row>
    <row r="33321" spans="1:4" s="1" customFormat="1" x14ac:dyDescent="0.2">
      <c r="A33321" s="1">
        <v>0</v>
      </c>
      <c r="B33321" s="1" t="s">
        <v>33320</v>
      </c>
      <c r="C33321" s="1">
        <f>LEN(B33321)</f>
        <v>100</v>
      </c>
      <c r="D33321" s="1" t="str">
        <f>IF((LENB(B33321)-LEN(B33321))&gt;=2,"1","0")</f>
        <v>0</v>
      </c>
    </row>
    <row r="33322" spans="1:4" s="1" customFormat="1" x14ac:dyDescent="0.2">
      <c r="A33322" s="1">
        <v>0</v>
      </c>
      <c r="B33322" s="1" t="s">
        <v>33321</v>
      </c>
      <c r="C33322" s="1">
        <f>LEN(B33322)</f>
        <v>100</v>
      </c>
      <c r="D33322" s="1" t="str">
        <f>IF((LENB(B33322)-LEN(B33322))&gt;=2,"1","0")</f>
        <v>0</v>
      </c>
    </row>
    <row r="33323" spans="1:4" s="1" customFormat="1" x14ac:dyDescent="0.2">
      <c r="A33323" s="1">
        <v>0</v>
      </c>
      <c r="B33323" s="1" t="s">
        <v>33322</v>
      </c>
      <c r="C33323" s="1">
        <f>LEN(B33323)</f>
        <v>100</v>
      </c>
      <c r="D33323" s="1" t="str">
        <f>IF((LENB(B33323)-LEN(B33323))&gt;=2,"1","0")</f>
        <v>0</v>
      </c>
    </row>
    <row r="33324" spans="1:4" s="1" customFormat="1" x14ac:dyDescent="0.2">
      <c r="A33324" s="1">
        <v>0</v>
      </c>
      <c r="B33324" s="1" t="s">
        <v>33323</v>
      </c>
      <c r="C33324" s="1">
        <f>LEN(B33324)</f>
        <v>100</v>
      </c>
      <c r="D33324" s="1" t="str">
        <f>IF((LENB(B33324)-LEN(B33324))&gt;=2,"1","0")</f>
        <v>0</v>
      </c>
    </row>
    <row r="33325" spans="1:4" s="1" customFormat="1" x14ac:dyDescent="0.2">
      <c r="A33325" s="1">
        <v>0</v>
      </c>
      <c r="B33325" s="1" t="s">
        <v>33324</v>
      </c>
      <c r="C33325" s="1">
        <f>LEN(B33325)</f>
        <v>100</v>
      </c>
      <c r="D33325" s="1" t="str">
        <f>IF((LENB(B33325)-LEN(B33325))&gt;=2,"1","0")</f>
        <v>0</v>
      </c>
    </row>
    <row r="33326" spans="1:4" s="1" customFormat="1" x14ac:dyDescent="0.2">
      <c r="A33326" s="1">
        <v>0</v>
      </c>
      <c r="B33326" s="1" t="s">
        <v>33325</v>
      </c>
      <c r="C33326" s="1">
        <f>LEN(B33326)</f>
        <v>100</v>
      </c>
      <c r="D33326" s="1" t="str">
        <f>IF((LENB(B33326)-LEN(B33326))&gt;=2,"1","0")</f>
        <v>0</v>
      </c>
    </row>
    <row r="33327" spans="1:4" s="1" customFormat="1" x14ac:dyDescent="0.2">
      <c r="A33327" s="1">
        <v>0</v>
      </c>
      <c r="B33327" s="1" t="s">
        <v>33326</v>
      </c>
      <c r="C33327" s="1">
        <f>LEN(B33327)</f>
        <v>100</v>
      </c>
      <c r="D33327" s="1" t="str">
        <f>IF((LENB(B33327)-LEN(B33327))&gt;=2,"1","0")</f>
        <v>0</v>
      </c>
    </row>
    <row r="33328" spans="1:4" s="1" customFormat="1" x14ac:dyDescent="0.2">
      <c r="A33328" s="1">
        <v>0</v>
      </c>
      <c r="B33328" s="1" t="s">
        <v>33327</v>
      </c>
      <c r="C33328" s="1">
        <f>LEN(B33328)</f>
        <v>100</v>
      </c>
      <c r="D33328" s="1" t="str">
        <f>IF((LENB(B33328)-LEN(B33328))&gt;=2,"1","0")</f>
        <v>0</v>
      </c>
    </row>
    <row r="33329" spans="1:4" s="1" customFormat="1" x14ac:dyDescent="0.2">
      <c r="A33329" s="1">
        <v>0</v>
      </c>
      <c r="B33329" s="1" t="s">
        <v>33328</v>
      </c>
      <c r="C33329" s="1">
        <f>LEN(B33329)</f>
        <v>100</v>
      </c>
      <c r="D33329" s="1" t="str">
        <f>IF((LENB(B33329)-LEN(B33329))&gt;=2,"1","0")</f>
        <v>0</v>
      </c>
    </row>
    <row r="33330" spans="1:4" s="1" customFormat="1" x14ac:dyDescent="0.2">
      <c r="A33330" s="1">
        <v>0</v>
      </c>
      <c r="B33330" s="1" t="s">
        <v>33329</v>
      </c>
      <c r="C33330" s="1">
        <f>LEN(B33330)</f>
        <v>100</v>
      </c>
      <c r="D33330" s="1" t="str">
        <f>IF((LENB(B33330)-LEN(B33330))&gt;=2,"1","0")</f>
        <v>0</v>
      </c>
    </row>
    <row r="33331" spans="1:4" s="1" customFormat="1" x14ac:dyDescent="0.2">
      <c r="A33331" s="1">
        <v>0</v>
      </c>
      <c r="B33331" s="1" t="s">
        <v>33330</v>
      </c>
      <c r="C33331" s="1">
        <f>LEN(B33331)</f>
        <v>100</v>
      </c>
      <c r="D33331" s="1" t="str">
        <f>IF((LENB(B33331)-LEN(B33331))&gt;=2,"1","0")</f>
        <v>0</v>
      </c>
    </row>
    <row r="33332" spans="1:4" s="1" customFormat="1" x14ac:dyDescent="0.2">
      <c r="A33332" s="1">
        <v>0</v>
      </c>
      <c r="B33332" s="1" t="s">
        <v>33331</v>
      </c>
      <c r="C33332" s="1">
        <f>LEN(B33332)</f>
        <v>100</v>
      </c>
      <c r="D33332" s="1" t="str">
        <f>IF((LENB(B33332)-LEN(B33332))&gt;=2,"1","0")</f>
        <v>0</v>
      </c>
    </row>
    <row r="33333" spans="1:4" s="1" customFormat="1" x14ac:dyDescent="0.2">
      <c r="A33333" s="1">
        <v>0</v>
      </c>
      <c r="B33333" s="1" t="s">
        <v>33332</v>
      </c>
      <c r="C33333" s="1">
        <f>LEN(B33333)</f>
        <v>100</v>
      </c>
      <c r="D33333" s="1" t="str">
        <f>IF((LENB(B33333)-LEN(B33333))&gt;=2,"1","0")</f>
        <v>0</v>
      </c>
    </row>
    <row r="33334" spans="1:4" s="1" customFormat="1" x14ac:dyDescent="0.2">
      <c r="A33334" s="1">
        <v>0</v>
      </c>
      <c r="B33334" s="1" t="s">
        <v>33333</v>
      </c>
      <c r="C33334" s="1">
        <f>LEN(B33334)</f>
        <v>100</v>
      </c>
      <c r="D33334" s="1" t="str">
        <f>IF((LENB(B33334)-LEN(B33334))&gt;=2,"1","0")</f>
        <v>0</v>
      </c>
    </row>
    <row r="33335" spans="1:4" s="1" customFormat="1" x14ac:dyDescent="0.2">
      <c r="A33335" s="1">
        <v>0</v>
      </c>
      <c r="B33335" s="1" t="s">
        <v>33334</v>
      </c>
      <c r="C33335" s="1">
        <f>LEN(B33335)</f>
        <v>100</v>
      </c>
      <c r="D33335" s="1" t="str">
        <f>IF((LENB(B33335)-LEN(B33335))&gt;=2,"1","0")</f>
        <v>0</v>
      </c>
    </row>
    <row r="33336" spans="1:4" s="1" customFormat="1" x14ac:dyDescent="0.2">
      <c r="A33336" s="1">
        <v>0</v>
      </c>
      <c r="B33336" s="1" t="s">
        <v>33335</v>
      </c>
      <c r="C33336" s="1">
        <f>LEN(B33336)</f>
        <v>100</v>
      </c>
      <c r="D33336" s="1" t="str">
        <f>IF((LENB(B33336)-LEN(B33336))&gt;=2,"1","0")</f>
        <v>0</v>
      </c>
    </row>
    <row r="33337" spans="1:4" s="1" customFormat="1" x14ac:dyDescent="0.2">
      <c r="A33337" s="1">
        <v>0</v>
      </c>
      <c r="B33337" s="1" t="s">
        <v>33336</v>
      </c>
      <c r="C33337" s="1">
        <f>LEN(B33337)</f>
        <v>100</v>
      </c>
      <c r="D33337" s="1" t="str">
        <f>IF((LENB(B33337)-LEN(B33337))&gt;=2,"1","0")</f>
        <v>0</v>
      </c>
    </row>
    <row r="33338" spans="1:4" s="1" customFormat="1" x14ac:dyDescent="0.2">
      <c r="A33338" s="1">
        <v>0</v>
      </c>
      <c r="B33338" s="1" t="s">
        <v>33337</v>
      </c>
      <c r="C33338" s="1">
        <f>LEN(B33338)</f>
        <v>100</v>
      </c>
      <c r="D33338" s="1" t="str">
        <f>IF((LENB(B33338)-LEN(B33338))&gt;=2,"1","0")</f>
        <v>0</v>
      </c>
    </row>
    <row r="33339" spans="1:4" s="1" customFormat="1" x14ac:dyDescent="0.2">
      <c r="A33339" s="1">
        <v>0</v>
      </c>
      <c r="B33339" s="1" t="s">
        <v>33338</v>
      </c>
      <c r="C33339" s="1">
        <f>LEN(B33339)</f>
        <v>100</v>
      </c>
      <c r="D33339" s="1" t="str">
        <f>IF((LENB(B33339)-LEN(B33339))&gt;=2,"1","0")</f>
        <v>0</v>
      </c>
    </row>
    <row r="33340" spans="1:4" s="1" customFormat="1" x14ac:dyDescent="0.2">
      <c r="A33340" s="1">
        <v>0</v>
      </c>
      <c r="B33340" s="1" t="s">
        <v>33339</v>
      </c>
      <c r="C33340" s="1">
        <f>LEN(B33340)</f>
        <v>100</v>
      </c>
      <c r="D33340" s="1" t="str">
        <f>IF((LENB(B33340)-LEN(B33340))&gt;=2,"1","0")</f>
        <v>0</v>
      </c>
    </row>
    <row r="33341" spans="1:4" s="1" customFormat="1" x14ac:dyDescent="0.2">
      <c r="A33341" s="1">
        <v>0</v>
      </c>
      <c r="B33341" s="1" t="s">
        <v>33340</v>
      </c>
      <c r="C33341" s="1">
        <f>LEN(B33341)</f>
        <v>100</v>
      </c>
      <c r="D33341" s="1" t="str">
        <f>IF((LENB(B33341)-LEN(B33341))&gt;=2,"1","0")</f>
        <v>0</v>
      </c>
    </row>
    <row r="33342" spans="1:4" s="1" customFormat="1" x14ac:dyDescent="0.2">
      <c r="A33342" s="1">
        <v>0</v>
      </c>
      <c r="B33342" s="1" t="s">
        <v>33341</v>
      </c>
      <c r="C33342" s="1">
        <f>LEN(B33342)</f>
        <v>100</v>
      </c>
      <c r="D33342" s="1" t="str">
        <f>IF((LENB(B33342)-LEN(B33342))&gt;=2,"1","0")</f>
        <v>0</v>
      </c>
    </row>
    <row r="33343" spans="1:4" s="1" customFormat="1" x14ac:dyDescent="0.2">
      <c r="A33343" s="1">
        <v>0</v>
      </c>
      <c r="B33343" s="1" t="s">
        <v>33342</v>
      </c>
      <c r="C33343" s="1">
        <f>LEN(B33343)</f>
        <v>100</v>
      </c>
      <c r="D33343" s="1" t="str">
        <f>IF((LENB(B33343)-LEN(B33343))&gt;=2,"1","0")</f>
        <v>0</v>
      </c>
    </row>
    <row r="33344" spans="1:4" s="1" customFormat="1" x14ac:dyDescent="0.2">
      <c r="A33344" s="1">
        <v>0</v>
      </c>
      <c r="B33344" s="1" t="s">
        <v>33343</v>
      </c>
      <c r="C33344" s="1">
        <f>LEN(B33344)</f>
        <v>100</v>
      </c>
      <c r="D33344" s="1" t="str">
        <f>IF((LENB(B33344)-LEN(B33344))&gt;=2,"1","0")</f>
        <v>0</v>
      </c>
    </row>
    <row r="33345" spans="1:4" s="1" customFormat="1" x14ac:dyDescent="0.2">
      <c r="A33345" s="1">
        <v>0</v>
      </c>
      <c r="B33345" s="1" t="s">
        <v>33344</v>
      </c>
      <c r="C33345" s="1">
        <f>LEN(B33345)</f>
        <v>100</v>
      </c>
      <c r="D33345" s="1" t="str">
        <f>IF((LENB(B33345)-LEN(B33345))&gt;=2,"1","0")</f>
        <v>0</v>
      </c>
    </row>
    <row r="33346" spans="1:4" s="1" customFormat="1" x14ac:dyDescent="0.2">
      <c r="A33346" s="1">
        <v>0</v>
      </c>
      <c r="B33346" s="1" t="s">
        <v>33345</v>
      </c>
      <c r="C33346" s="1">
        <f>LEN(B33346)</f>
        <v>100</v>
      </c>
      <c r="D33346" s="1" t="str">
        <f>IF((LENB(B33346)-LEN(B33346))&gt;=2,"1","0")</f>
        <v>0</v>
      </c>
    </row>
    <row r="33347" spans="1:4" s="1" customFormat="1" x14ac:dyDescent="0.2">
      <c r="A33347" s="1">
        <v>0</v>
      </c>
      <c r="B33347" s="1" t="s">
        <v>33346</v>
      </c>
      <c r="C33347" s="1">
        <f>LEN(B33347)</f>
        <v>100</v>
      </c>
      <c r="D33347" s="1" t="str">
        <f>IF((LENB(B33347)-LEN(B33347))&gt;=2,"1","0")</f>
        <v>0</v>
      </c>
    </row>
    <row r="33348" spans="1:4" s="1" customFormat="1" x14ac:dyDescent="0.2">
      <c r="A33348" s="1">
        <v>0</v>
      </c>
      <c r="B33348" s="1" t="s">
        <v>33347</v>
      </c>
      <c r="C33348" s="1">
        <f>LEN(B33348)</f>
        <v>100</v>
      </c>
      <c r="D33348" s="1" t="str">
        <f>IF((LENB(B33348)-LEN(B33348))&gt;=2,"1","0")</f>
        <v>0</v>
      </c>
    </row>
    <row r="33349" spans="1:4" s="1" customFormat="1" x14ac:dyDescent="0.2">
      <c r="A33349" s="1">
        <v>0</v>
      </c>
      <c r="B33349" s="1" t="s">
        <v>33348</v>
      </c>
      <c r="C33349" s="1">
        <f>LEN(B33349)</f>
        <v>100</v>
      </c>
      <c r="D33349" s="1" t="str">
        <f>IF((LENB(B33349)-LEN(B33349))&gt;=2,"1","0")</f>
        <v>0</v>
      </c>
    </row>
    <row r="33350" spans="1:4" s="1" customFormat="1" x14ac:dyDescent="0.2">
      <c r="A33350" s="1">
        <v>0</v>
      </c>
      <c r="B33350" s="1" t="s">
        <v>33349</v>
      </c>
      <c r="C33350" s="1">
        <f>LEN(B33350)</f>
        <v>100</v>
      </c>
      <c r="D33350" s="1" t="str">
        <f>IF((LENB(B33350)-LEN(B33350))&gt;=2,"1","0")</f>
        <v>0</v>
      </c>
    </row>
    <row r="33351" spans="1:4" s="1" customFormat="1" x14ac:dyDescent="0.2">
      <c r="A33351" s="1">
        <v>0</v>
      </c>
      <c r="B33351" s="1" t="s">
        <v>33350</v>
      </c>
      <c r="C33351" s="1">
        <f>LEN(B33351)</f>
        <v>100</v>
      </c>
      <c r="D33351" s="1" t="str">
        <f>IF((LENB(B33351)-LEN(B33351))&gt;=2,"1","0")</f>
        <v>0</v>
      </c>
    </row>
    <row r="33352" spans="1:4" s="1" customFormat="1" x14ac:dyDescent="0.2">
      <c r="A33352" s="1">
        <v>0</v>
      </c>
      <c r="B33352" s="1" t="s">
        <v>33351</v>
      </c>
      <c r="C33352" s="1">
        <f>LEN(B33352)</f>
        <v>100</v>
      </c>
      <c r="D33352" s="1" t="str">
        <f>IF((LENB(B33352)-LEN(B33352))&gt;=2,"1","0")</f>
        <v>0</v>
      </c>
    </row>
    <row r="33353" spans="1:4" s="1" customFormat="1" x14ac:dyDescent="0.2">
      <c r="A33353" s="1">
        <v>0</v>
      </c>
      <c r="B33353" s="1" t="s">
        <v>33352</v>
      </c>
      <c r="C33353" s="1">
        <f>LEN(B33353)</f>
        <v>100</v>
      </c>
      <c r="D33353" s="1" t="str">
        <f>IF((LENB(B33353)-LEN(B33353))&gt;=2,"1","0")</f>
        <v>0</v>
      </c>
    </row>
    <row r="33354" spans="1:4" s="1" customFormat="1" x14ac:dyDescent="0.2">
      <c r="A33354" s="1">
        <v>0</v>
      </c>
      <c r="B33354" s="1" t="s">
        <v>33353</v>
      </c>
      <c r="C33354" s="1">
        <f>LEN(B33354)</f>
        <v>100</v>
      </c>
      <c r="D33354" s="1" t="str">
        <f>IF((LENB(B33354)-LEN(B33354))&gt;=2,"1","0")</f>
        <v>0</v>
      </c>
    </row>
    <row r="33355" spans="1:4" s="1" customFormat="1" x14ac:dyDescent="0.2">
      <c r="A33355" s="1">
        <v>0</v>
      </c>
      <c r="B33355" s="1" t="s">
        <v>33354</v>
      </c>
      <c r="C33355" s="1">
        <f>LEN(B33355)</f>
        <v>100</v>
      </c>
      <c r="D33355" s="1" t="str">
        <f>IF((LENB(B33355)-LEN(B33355))&gt;=2,"1","0")</f>
        <v>0</v>
      </c>
    </row>
    <row r="33356" spans="1:4" s="1" customFormat="1" x14ac:dyDescent="0.2">
      <c r="A33356" s="1">
        <v>0</v>
      </c>
      <c r="B33356" s="1" t="s">
        <v>33355</v>
      </c>
      <c r="C33356" s="1">
        <f>LEN(B33356)</f>
        <v>100</v>
      </c>
      <c r="D33356" s="1" t="str">
        <f>IF((LENB(B33356)-LEN(B33356))&gt;=2,"1","0")</f>
        <v>0</v>
      </c>
    </row>
    <row r="33357" spans="1:4" s="1" customFormat="1" x14ac:dyDescent="0.2">
      <c r="A33357" s="1">
        <v>0</v>
      </c>
      <c r="B33357" s="1" t="s">
        <v>33356</v>
      </c>
      <c r="C33357" s="1">
        <f>LEN(B33357)</f>
        <v>100</v>
      </c>
      <c r="D33357" s="1" t="str">
        <f>IF((LENB(B33357)-LEN(B33357))&gt;=2,"1","0")</f>
        <v>0</v>
      </c>
    </row>
    <row r="33358" spans="1:4" s="1" customFormat="1" x14ac:dyDescent="0.2">
      <c r="A33358" s="1">
        <v>0</v>
      </c>
      <c r="B33358" s="1" t="s">
        <v>33357</v>
      </c>
      <c r="C33358" s="1">
        <f>LEN(B33358)</f>
        <v>100</v>
      </c>
      <c r="D33358" s="1" t="str">
        <f>IF((LENB(B33358)-LEN(B33358))&gt;=2,"1","0")</f>
        <v>0</v>
      </c>
    </row>
    <row r="33359" spans="1:4" s="1" customFormat="1" x14ac:dyDescent="0.2">
      <c r="A33359" s="1">
        <v>0</v>
      </c>
      <c r="B33359" s="1" t="s">
        <v>33358</v>
      </c>
      <c r="C33359" s="1">
        <f>LEN(B33359)</f>
        <v>100</v>
      </c>
      <c r="D33359" s="1" t="str">
        <f>IF((LENB(B33359)-LEN(B33359))&gt;=2,"1","0")</f>
        <v>0</v>
      </c>
    </row>
    <row r="33360" spans="1:4" s="1" customFormat="1" x14ac:dyDescent="0.2">
      <c r="A33360" s="1">
        <v>0</v>
      </c>
      <c r="B33360" s="1" t="s">
        <v>33359</v>
      </c>
      <c r="C33360" s="1">
        <f>LEN(B33360)</f>
        <v>100</v>
      </c>
      <c r="D33360" s="1" t="str">
        <f>IF((LENB(B33360)-LEN(B33360))&gt;=2,"1","0")</f>
        <v>0</v>
      </c>
    </row>
    <row r="33361" spans="1:4" s="1" customFormat="1" x14ac:dyDescent="0.2">
      <c r="A33361" s="1">
        <v>0</v>
      </c>
      <c r="B33361" s="1" t="s">
        <v>33360</v>
      </c>
      <c r="C33361" s="1">
        <f>LEN(B33361)</f>
        <v>100</v>
      </c>
      <c r="D33361" s="1" t="str">
        <f>IF((LENB(B33361)-LEN(B33361))&gt;=2,"1","0")</f>
        <v>0</v>
      </c>
    </row>
    <row r="33362" spans="1:4" s="1" customFormat="1" x14ac:dyDescent="0.2">
      <c r="A33362" s="1">
        <v>0</v>
      </c>
      <c r="B33362" s="1" t="s">
        <v>33361</v>
      </c>
      <c r="C33362" s="1">
        <f>LEN(B33362)</f>
        <v>100</v>
      </c>
      <c r="D33362" s="1" t="str">
        <f>IF((LENB(B33362)-LEN(B33362))&gt;=2,"1","0")</f>
        <v>0</v>
      </c>
    </row>
    <row r="33363" spans="1:4" s="1" customFormat="1" x14ac:dyDescent="0.2">
      <c r="A33363" s="1">
        <v>0</v>
      </c>
      <c r="B33363" s="1" t="s">
        <v>33362</v>
      </c>
      <c r="C33363" s="1">
        <f>LEN(B33363)</f>
        <v>100</v>
      </c>
      <c r="D33363" s="1" t="str">
        <f>IF((LENB(B33363)-LEN(B33363))&gt;=2,"1","0")</f>
        <v>0</v>
      </c>
    </row>
    <row r="33364" spans="1:4" s="1" customFormat="1" x14ac:dyDescent="0.2">
      <c r="A33364" s="1">
        <v>0</v>
      </c>
      <c r="B33364" s="1" t="s">
        <v>33363</v>
      </c>
      <c r="C33364" s="1">
        <f>LEN(B33364)</f>
        <v>100</v>
      </c>
      <c r="D33364" s="1" t="str">
        <f>IF((LENB(B33364)-LEN(B33364))&gt;=2,"1","0")</f>
        <v>0</v>
      </c>
    </row>
    <row r="33365" spans="1:4" s="1" customFormat="1" x14ac:dyDescent="0.2">
      <c r="A33365" s="1">
        <v>0</v>
      </c>
      <c r="B33365" s="1" t="s">
        <v>33364</v>
      </c>
      <c r="C33365" s="1">
        <f>LEN(B33365)</f>
        <v>100</v>
      </c>
      <c r="D33365" s="1" t="str">
        <f>IF((LENB(B33365)-LEN(B33365))&gt;=2,"1","0")</f>
        <v>0</v>
      </c>
    </row>
    <row r="33366" spans="1:4" s="1" customFormat="1" x14ac:dyDescent="0.2">
      <c r="A33366" s="1">
        <v>0</v>
      </c>
      <c r="B33366" s="1" t="s">
        <v>33365</v>
      </c>
      <c r="C33366" s="1">
        <f>LEN(B33366)</f>
        <v>100</v>
      </c>
      <c r="D33366" s="1" t="str">
        <f>IF((LENB(B33366)-LEN(B33366))&gt;=2,"1","0")</f>
        <v>0</v>
      </c>
    </row>
    <row r="33367" spans="1:4" s="1" customFormat="1" x14ac:dyDescent="0.2">
      <c r="A33367" s="1">
        <v>0</v>
      </c>
      <c r="B33367" s="1" t="s">
        <v>33366</v>
      </c>
      <c r="C33367" s="1">
        <f>LEN(B33367)</f>
        <v>100</v>
      </c>
      <c r="D33367" s="1" t="str">
        <f>IF((LENB(B33367)-LEN(B33367))&gt;=2,"1","0")</f>
        <v>0</v>
      </c>
    </row>
    <row r="33368" spans="1:4" s="1" customFormat="1" x14ac:dyDescent="0.2">
      <c r="A33368" s="1">
        <v>0</v>
      </c>
      <c r="B33368" s="1" t="s">
        <v>33367</v>
      </c>
      <c r="C33368" s="1">
        <f>LEN(B33368)</f>
        <v>100</v>
      </c>
      <c r="D33368" s="1" t="str">
        <f>IF((LENB(B33368)-LEN(B33368))&gt;=2,"1","0")</f>
        <v>0</v>
      </c>
    </row>
    <row r="33369" spans="1:4" s="1" customFormat="1" x14ac:dyDescent="0.2">
      <c r="A33369" s="1">
        <v>0</v>
      </c>
      <c r="B33369" s="1" t="s">
        <v>33368</v>
      </c>
      <c r="C33369" s="1">
        <f>LEN(B33369)</f>
        <v>100</v>
      </c>
      <c r="D33369" s="1" t="str">
        <f>IF((LENB(B33369)-LEN(B33369))&gt;=2,"1","0")</f>
        <v>0</v>
      </c>
    </row>
    <row r="33370" spans="1:4" s="1" customFormat="1" x14ac:dyDescent="0.2">
      <c r="A33370" s="1">
        <v>0</v>
      </c>
      <c r="B33370" s="1" t="s">
        <v>33369</v>
      </c>
      <c r="C33370" s="1">
        <f>LEN(B33370)</f>
        <v>100</v>
      </c>
      <c r="D33370" s="1" t="str">
        <f>IF((LENB(B33370)-LEN(B33370))&gt;=2,"1","0")</f>
        <v>0</v>
      </c>
    </row>
    <row r="33371" spans="1:4" s="1" customFormat="1" x14ac:dyDescent="0.2">
      <c r="A33371" s="1">
        <v>0</v>
      </c>
      <c r="B33371" s="1" t="s">
        <v>33370</v>
      </c>
      <c r="C33371" s="1">
        <f>LEN(B33371)</f>
        <v>100</v>
      </c>
      <c r="D33371" s="1" t="str">
        <f>IF((LENB(B33371)-LEN(B33371))&gt;=2,"1","0")</f>
        <v>0</v>
      </c>
    </row>
    <row r="33372" spans="1:4" s="1" customFormat="1" x14ac:dyDescent="0.2">
      <c r="A33372" s="1">
        <v>0</v>
      </c>
      <c r="B33372" s="1" t="s">
        <v>33371</v>
      </c>
      <c r="C33372" s="1">
        <f>LEN(B33372)</f>
        <v>100</v>
      </c>
      <c r="D33372" s="1" t="str">
        <f>IF((LENB(B33372)-LEN(B33372))&gt;=2,"1","0")</f>
        <v>0</v>
      </c>
    </row>
    <row r="33373" spans="1:4" s="1" customFormat="1" x14ac:dyDescent="0.2">
      <c r="A33373" s="1">
        <v>0</v>
      </c>
      <c r="B33373" s="1" t="s">
        <v>33372</v>
      </c>
      <c r="C33373" s="1">
        <f>LEN(B33373)</f>
        <v>100</v>
      </c>
      <c r="D33373" s="1" t="str">
        <f>IF((LENB(B33373)-LEN(B33373))&gt;=2,"1","0")</f>
        <v>0</v>
      </c>
    </row>
    <row r="33374" spans="1:4" s="1" customFormat="1" x14ac:dyDescent="0.2">
      <c r="A33374" s="1">
        <v>0</v>
      </c>
      <c r="B33374" s="1" t="s">
        <v>33373</v>
      </c>
      <c r="C33374" s="1">
        <f>LEN(B33374)</f>
        <v>100</v>
      </c>
      <c r="D33374" s="1" t="str">
        <f>IF((LENB(B33374)-LEN(B33374))&gt;=2,"1","0")</f>
        <v>0</v>
      </c>
    </row>
    <row r="33375" spans="1:4" s="1" customFormat="1" x14ac:dyDescent="0.2">
      <c r="A33375" s="1">
        <v>0</v>
      </c>
      <c r="B33375" s="1" t="s">
        <v>33374</v>
      </c>
      <c r="C33375" s="1">
        <f>LEN(B33375)</f>
        <v>100</v>
      </c>
      <c r="D33375" s="1" t="str">
        <f>IF((LENB(B33375)-LEN(B33375))&gt;=2,"1","0")</f>
        <v>0</v>
      </c>
    </row>
    <row r="33376" spans="1:4" s="1" customFormat="1" x14ac:dyDescent="0.2">
      <c r="A33376" s="1">
        <v>0</v>
      </c>
      <c r="B33376" s="1" t="s">
        <v>33375</v>
      </c>
      <c r="C33376" s="1">
        <f>LEN(B33376)</f>
        <v>100</v>
      </c>
      <c r="D33376" s="1" t="str">
        <f>IF((LENB(B33376)-LEN(B33376))&gt;=2,"1","0")</f>
        <v>0</v>
      </c>
    </row>
    <row r="33377" spans="1:4" s="1" customFormat="1" x14ac:dyDescent="0.2">
      <c r="A33377" s="1">
        <v>0</v>
      </c>
      <c r="B33377" s="1" t="s">
        <v>33376</v>
      </c>
      <c r="C33377" s="1">
        <f>LEN(B33377)</f>
        <v>100</v>
      </c>
      <c r="D33377" s="1" t="str">
        <f>IF((LENB(B33377)-LEN(B33377))&gt;=2,"1","0")</f>
        <v>0</v>
      </c>
    </row>
    <row r="33378" spans="1:4" s="1" customFormat="1" x14ac:dyDescent="0.2">
      <c r="A33378" s="1">
        <v>0</v>
      </c>
      <c r="B33378" s="1" t="s">
        <v>33377</v>
      </c>
      <c r="C33378" s="1">
        <f>LEN(B33378)</f>
        <v>100</v>
      </c>
      <c r="D33378" s="1" t="str">
        <f>IF((LENB(B33378)-LEN(B33378))&gt;=2,"1","0")</f>
        <v>0</v>
      </c>
    </row>
    <row r="33379" spans="1:4" s="1" customFormat="1" x14ac:dyDescent="0.2">
      <c r="A33379" s="1">
        <v>0</v>
      </c>
      <c r="B33379" s="1" t="s">
        <v>33378</v>
      </c>
      <c r="C33379" s="1">
        <f>LEN(B33379)</f>
        <v>100</v>
      </c>
      <c r="D33379" s="1" t="str">
        <f>IF((LENB(B33379)-LEN(B33379))&gt;=2,"1","0")</f>
        <v>0</v>
      </c>
    </row>
    <row r="33380" spans="1:4" s="1" customFormat="1" x14ac:dyDescent="0.2">
      <c r="A33380" s="1">
        <v>0</v>
      </c>
      <c r="B33380" s="1" t="s">
        <v>33379</v>
      </c>
      <c r="C33380" s="1">
        <f>LEN(B33380)</f>
        <v>100</v>
      </c>
      <c r="D33380" s="1" t="str">
        <f>IF((LENB(B33380)-LEN(B33380))&gt;=2,"1","0")</f>
        <v>0</v>
      </c>
    </row>
    <row r="33381" spans="1:4" s="1" customFormat="1" x14ac:dyDescent="0.2">
      <c r="A33381" s="1">
        <v>0</v>
      </c>
      <c r="B33381" s="1" t="s">
        <v>33380</v>
      </c>
      <c r="C33381" s="1">
        <f>LEN(B33381)</f>
        <v>100</v>
      </c>
      <c r="D33381" s="1" t="str">
        <f>IF((LENB(B33381)-LEN(B33381))&gt;=2,"1","0")</f>
        <v>0</v>
      </c>
    </row>
    <row r="33382" spans="1:4" s="1" customFormat="1" x14ac:dyDescent="0.2">
      <c r="A33382" s="1">
        <v>0</v>
      </c>
      <c r="B33382" s="1" t="s">
        <v>33381</v>
      </c>
      <c r="C33382" s="1">
        <f>LEN(B33382)</f>
        <v>100</v>
      </c>
      <c r="D33382" s="1" t="str">
        <f>IF((LENB(B33382)-LEN(B33382))&gt;=2,"1","0")</f>
        <v>0</v>
      </c>
    </row>
    <row r="33383" spans="1:4" s="1" customFormat="1" x14ac:dyDescent="0.2">
      <c r="A33383" s="1">
        <v>0</v>
      </c>
      <c r="B33383" s="1" t="s">
        <v>33382</v>
      </c>
      <c r="C33383" s="1">
        <f>LEN(B33383)</f>
        <v>100</v>
      </c>
      <c r="D33383" s="1" t="str">
        <f>IF((LENB(B33383)-LEN(B33383))&gt;=2,"1","0")</f>
        <v>0</v>
      </c>
    </row>
    <row r="33384" spans="1:4" s="1" customFormat="1" x14ac:dyDescent="0.2">
      <c r="A33384" s="1">
        <v>0</v>
      </c>
      <c r="B33384" s="1" t="s">
        <v>33383</v>
      </c>
      <c r="C33384" s="1">
        <f>LEN(B33384)</f>
        <v>100</v>
      </c>
      <c r="D33384" s="1" t="str">
        <f>IF((LENB(B33384)-LEN(B33384))&gt;=2,"1","0")</f>
        <v>0</v>
      </c>
    </row>
    <row r="33385" spans="1:4" s="1" customFormat="1" x14ac:dyDescent="0.2">
      <c r="A33385" s="1">
        <v>0</v>
      </c>
      <c r="B33385" s="1" t="s">
        <v>33384</v>
      </c>
      <c r="C33385" s="1">
        <f>LEN(B33385)</f>
        <v>100</v>
      </c>
      <c r="D33385" s="1" t="str">
        <f>IF((LENB(B33385)-LEN(B33385))&gt;=2,"1","0")</f>
        <v>0</v>
      </c>
    </row>
    <row r="33386" spans="1:4" s="1" customFormat="1" x14ac:dyDescent="0.2">
      <c r="A33386" s="1">
        <v>0</v>
      </c>
      <c r="B33386" s="1" t="s">
        <v>33385</v>
      </c>
      <c r="C33386" s="1">
        <f>LEN(B33386)</f>
        <v>100</v>
      </c>
      <c r="D33386" s="1" t="str">
        <f>IF((LENB(B33386)-LEN(B33386))&gt;=2,"1","0")</f>
        <v>0</v>
      </c>
    </row>
    <row r="33387" spans="1:4" s="1" customFormat="1" x14ac:dyDescent="0.2">
      <c r="A33387" s="1">
        <v>0</v>
      </c>
      <c r="B33387" s="1" t="s">
        <v>33386</v>
      </c>
      <c r="C33387" s="1">
        <f>LEN(B33387)</f>
        <v>100</v>
      </c>
      <c r="D33387" s="1" t="str">
        <f>IF((LENB(B33387)-LEN(B33387))&gt;=2,"1","0")</f>
        <v>0</v>
      </c>
    </row>
    <row r="33388" spans="1:4" s="1" customFormat="1" x14ac:dyDescent="0.2">
      <c r="A33388" s="1">
        <v>0</v>
      </c>
      <c r="B33388" s="1" t="s">
        <v>33387</v>
      </c>
      <c r="C33388" s="1">
        <f>LEN(B33388)</f>
        <v>100</v>
      </c>
      <c r="D33388" s="1" t="str">
        <f>IF((LENB(B33388)-LEN(B33388))&gt;=2,"1","0")</f>
        <v>0</v>
      </c>
    </row>
    <row r="33389" spans="1:4" s="1" customFormat="1" x14ac:dyDescent="0.2">
      <c r="A33389" s="1">
        <v>0</v>
      </c>
      <c r="B33389" s="1" t="s">
        <v>33388</v>
      </c>
      <c r="C33389" s="1">
        <f>LEN(B33389)</f>
        <v>100</v>
      </c>
      <c r="D33389" s="1" t="str">
        <f>IF((LENB(B33389)-LEN(B33389))&gt;=2,"1","0")</f>
        <v>0</v>
      </c>
    </row>
    <row r="33390" spans="1:4" s="1" customFormat="1" x14ac:dyDescent="0.2">
      <c r="A33390" s="1">
        <v>0</v>
      </c>
      <c r="B33390" s="1" t="s">
        <v>33389</v>
      </c>
      <c r="C33390" s="1">
        <f>LEN(B33390)</f>
        <v>100</v>
      </c>
      <c r="D33390" s="1" t="str">
        <f>IF((LENB(B33390)-LEN(B33390))&gt;=2,"1","0")</f>
        <v>0</v>
      </c>
    </row>
    <row r="33391" spans="1:4" s="1" customFormat="1" x14ac:dyDescent="0.2">
      <c r="A33391" s="1">
        <v>0</v>
      </c>
      <c r="B33391" s="1" t="s">
        <v>33390</v>
      </c>
      <c r="C33391" s="1">
        <f>LEN(B33391)</f>
        <v>100</v>
      </c>
      <c r="D33391" s="1" t="str">
        <f>IF((LENB(B33391)-LEN(B33391))&gt;=2,"1","0")</f>
        <v>0</v>
      </c>
    </row>
    <row r="33392" spans="1:4" s="1" customFormat="1" x14ac:dyDescent="0.2">
      <c r="A33392" s="1">
        <v>0</v>
      </c>
      <c r="B33392" s="1" t="s">
        <v>33391</v>
      </c>
      <c r="C33392" s="1">
        <f>LEN(B33392)</f>
        <v>100</v>
      </c>
      <c r="D33392" s="1" t="str">
        <f>IF((LENB(B33392)-LEN(B33392))&gt;=2,"1","0")</f>
        <v>0</v>
      </c>
    </row>
    <row r="33393" spans="1:4" s="1" customFormat="1" x14ac:dyDescent="0.2">
      <c r="A33393" s="1">
        <v>0</v>
      </c>
      <c r="B33393" s="1" t="s">
        <v>33392</v>
      </c>
      <c r="C33393" s="1">
        <f>LEN(B33393)</f>
        <v>100</v>
      </c>
      <c r="D33393" s="1" t="str">
        <f>IF((LENB(B33393)-LEN(B33393))&gt;=2,"1","0")</f>
        <v>0</v>
      </c>
    </row>
    <row r="33394" spans="1:4" s="1" customFormat="1" x14ac:dyDescent="0.2">
      <c r="A33394" s="1">
        <v>0</v>
      </c>
      <c r="B33394" s="1" t="s">
        <v>33393</v>
      </c>
      <c r="C33394" s="1">
        <f>LEN(B33394)</f>
        <v>100</v>
      </c>
      <c r="D33394" s="1" t="str">
        <f>IF((LENB(B33394)-LEN(B33394))&gt;=2,"1","0")</f>
        <v>0</v>
      </c>
    </row>
    <row r="33395" spans="1:4" s="1" customFormat="1" x14ac:dyDescent="0.2">
      <c r="A33395" s="1">
        <v>0</v>
      </c>
      <c r="B33395" s="1" t="s">
        <v>33394</v>
      </c>
      <c r="C33395" s="1">
        <f>LEN(B33395)</f>
        <v>100</v>
      </c>
      <c r="D33395" s="1" t="str">
        <f>IF((LENB(B33395)-LEN(B33395))&gt;=2,"1","0")</f>
        <v>0</v>
      </c>
    </row>
    <row r="33396" spans="1:4" s="1" customFormat="1" x14ac:dyDescent="0.2">
      <c r="A33396" s="1">
        <v>0</v>
      </c>
      <c r="B33396" s="1" t="s">
        <v>33395</v>
      </c>
      <c r="C33396" s="1">
        <f>LEN(B33396)</f>
        <v>100</v>
      </c>
      <c r="D33396" s="1" t="str">
        <f>IF((LENB(B33396)-LEN(B33396))&gt;=2,"1","0")</f>
        <v>0</v>
      </c>
    </row>
    <row r="33397" spans="1:4" s="1" customFormat="1" x14ac:dyDescent="0.2">
      <c r="A33397" s="1">
        <v>0</v>
      </c>
      <c r="B33397" s="1" t="s">
        <v>33396</v>
      </c>
      <c r="C33397" s="1">
        <f>LEN(B33397)</f>
        <v>100</v>
      </c>
      <c r="D33397" s="1" t="str">
        <f>IF((LENB(B33397)-LEN(B33397))&gt;=2,"1","0")</f>
        <v>0</v>
      </c>
    </row>
    <row r="33398" spans="1:4" s="1" customFormat="1" x14ac:dyDescent="0.2">
      <c r="A33398" s="1">
        <v>0</v>
      </c>
      <c r="B33398" s="1" t="s">
        <v>33397</v>
      </c>
      <c r="C33398" s="1">
        <f>LEN(B33398)</f>
        <v>100</v>
      </c>
      <c r="D33398" s="1" t="str">
        <f>IF((LENB(B33398)-LEN(B33398))&gt;=2,"1","0")</f>
        <v>0</v>
      </c>
    </row>
    <row r="33399" spans="1:4" s="1" customFormat="1" x14ac:dyDescent="0.2">
      <c r="A33399" s="1">
        <v>0</v>
      </c>
      <c r="B33399" s="1" t="s">
        <v>33398</v>
      </c>
      <c r="C33399" s="1">
        <f>LEN(B33399)</f>
        <v>100</v>
      </c>
      <c r="D33399" s="1" t="str">
        <f>IF((LENB(B33399)-LEN(B33399))&gt;=2,"1","0")</f>
        <v>0</v>
      </c>
    </row>
    <row r="33400" spans="1:4" s="1" customFormat="1" x14ac:dyDescent="0.2">
      <c r="A33400" s="1">
        <v>0</v>
      </c>
      <c r="B33400" s="1" t="s">
        <v>33399</v>
      </c>
      <c r="C33400" s="1">
        <f>LEN(B33400)</f>
        <v>100</v>
      </c>
      <c r="D33400" s="1" t="str">
        <f>IF((LENB(B33400)-LEN(B33400))&gt;=2,"1","0")</f>
        <v>0</v>
      </c>
    </row>
    <row r="33401" spans="1:4" s="1" customFormat="1" x14ac:dyDescent="0.2">
      <c r="A33401" s="1">
        <v>0</v>
      </c>
      <c r="B33401" s="1" t="s">
        <v>33400</v>
      </c>
      <c r="C33401" s="1">
        <f>LEN(B33401)</f>
        <v>100</v>
      </c>
      <c r="D33401" s="1" t="str">
        <f>IF((LENB(B33401)-LEN(B33401))&gt;=2,"1","0")</f>
        <v>0</v>
      </c>
    </row>
    <row r="33402" spans="1:4" s="1" customFormat="1" x14ac:dyDescent="0.2">
      <c r="A33402" s="1">
        <v>0</v>
      </c>
      <c r="B33402" s="1" t="s">
        <v>33401</v>
      </c>
      <c r="C33402" s="1">
        <f>LEN(B33402)</f>
        <v>100</v>
      </c>
      <c r="D33402" s="1" t="str">
        <f>IF((LENB(B33402)-LEN(B33402))&gt;=2,"1","0")</f>
        <v>0</v>
      </c>
    </row>
    <row r="33403" spans="1:4" s="1" customFormat="1" x14ac:dyDescent="0.2">
      <c r="A33403" s="1">
        <v>0</v>
      </c>
      <c r="B33403" s="1" t="s">
        <v>33402</v>
      </c>
      <c r="C33403" s="1">
        <f>LEN(B33403)</f>
        <v>100</v>
      </c>
      <c r="D33403" s="1" t="str">
        <f>IF((LENB(B33403)-LEN(B33403))&gt;=2,"1","0")</f>
        <v>0</v>
      </c>
    </row>
    <row r="33404" spans="1:4" s="1" customFormat="1" x14ac:dyDescent="0.2">
      <c r="A33404" s="1">
        <v>0</v>
      </c>
      <c r="B33404" s="1" t="s">
        <v>33403</v>
      </c>
      <c r="C33404" s="1">
        <f>LEN(B33404)</f>
        <v>100</v>
      </c>
      <c r="D33404" s="1" t="str">
        <f>IF((LENB(B33404)-LEN(B33404))&gt;=2,"1","0")</f>
        <v>0</v>
      </c>
    </row>
    <row r="33405" spans="1:4" s="1" customFormat="1" x14ac:dyDescent="0.2">
      <c r="A33405" s="1">
        <v>0</v>
      </c>
      <c r="B33405" s="1" t="s">
        <v>33404</v>
      </c>
      <c r="C33405" s="1">
        <f>LEN(B33405)</f>
        <v>100</v>
      </c>
      <c r="D33405" s="1" t="str">
        <f>IF((LENB(B33405)-LEN(B33405))&gt;=2,"1","0")</f>
        <v>0</v>
      </c>
    </row>
    <row r="33406" spans="1:4" s="1" customFormat="1" x14ac:dyDescent="0.2">
      <c r="A33406" s="1">
        <v>0</v>
      </c>
      <c r="B33406" s="1" t="s">
        <v>33405</v>
      </c>
      <c r="C33406" s="1">
        <f>LEN(B33406)</f>
        <v>100</v>
      </c>
      <c r="D33406" s="1" t="str">
        <f>IF((LENB(B33406)-LEN(B33406))&gt;=2,"1","0")</f>
        <v>0</v>
      </c>
    </row>
    <row r="33407" spans="1:4" s="1" customFormat="1" x14ac:dyDescent="0.2">
      <c r="A33407" s="1">
        <v>0</v>
      </c>
      <c r="B33407" s="1" t="s">
        <v>33406</v>
      </c>
      <c r="C33407" s="1">
        <f>LEN(B33407)</f>
        <v>100</v>
      </c>
      <c r="D33407" s="1" t="str">
        <f>IF((LENB(B33407)-LEN(B33407))&gt;=2,"1","0")</f>
        <v>0</v>
      </c>
    </row>
    <row r="33408" spans="1:4" s="1" customFormat="1" x14ac:dyDescent="0.2">
      <c r="A33408" s="1">
        <v>0</v>
      </c>
      <c r="B33408" s="1" t="s">
        <v>33407</v>
      </c>
      <c r="C33408" s="1">
        <f>LEN(B33408)</f>
        <v>100</v>
      </c>
      <c r="D33408" s="1" t="str">
        <f>IF((LENB(B33408)-LEN(B33408))&gt;=2,"1","0")</f>
        <v>0</v>
      </c>
    </row>
    <row r="33409" spans="1:4" s="1" customFormat="1" x14ac:dyDescent="0.2">
      <c r="A33409" s="1">
        <v>0</v>
      </c>
      <c r="B33409" s="1" t="s">
        <v>33408</v>
      </c>
      <c r="C33409" s="1">
        <f>LEN(B33409)</f>
        <v>100</v>
      </c>
      <c r="D33409" s="1" t="str">
        <f>IF((LENB(B33409)-LEN(B33409))&gt;=2,"1","0")</f>
        <v>0</v>
      </c>
    </row>
    <row r="33410" spans="1:4" s="1" customFormat="1" x14ac:dyDescent="0.2">
      <c r="A33410" s="1">
        <v>0</v>
      </c>
      <c r="B33410" s="1" t="s">
        <v>33409</v>
      </c>
      <c r="C33410" s="1">
        <f>LEN(B33410)</f>
        <v>100</v>
      </c>
      <c r="D33410" s="1" t="str">
        <f>IF((LENB(B33410)-LEN(B33410))&gt;=2,"1","0")</f>
        <v>0</v>
      </c>
    </row>
    <row r="33411" spans="1:4" s="1" customFormat="1" x14ac:dyDescent="0.2">
      <c r="A33411" s="1">
        <v>0</v>
      </c>
      <c r="B33411" s="1" t="s">
        <v>33410</v>
      </c>
      <c r="C33411" s="1">
        <f>LEN(B33411)</f>
        <v>100</v>
      </c>
      <c r="D33411" s="1" t="str">
        <f>IF((LENB(B33411)-LEN(B33411))&gt;=2,"1","0")</f>
        <v>0</v>
      </c>
    </row>
    <row r="33412" spans="1:4" s="1" customFormat="1" x14ac:dyDescent="0.2">
      <c r="A33412" s="1">
        <v>0</v>
      </c>
      <c r="B33412" s="1" t="s">
        <v>33411</v>
      </c>
      <c r="C33412" s="1">
        <f>LEN(B33412)</f>
        <v>100</v>
      </c>
      <c r="D33412" s="1" t="str">
        <f>IF((LENB(B33412)-LEN(B33412))&gt;=2,"1","0")</f>
        <v>0</v>
      </c>
    </row>
    <row r="33413" spans="1:4" s="1" customFormat="1" x14ac:dyDescent="0.2">
      <c r="A33413" s="1">
        <v>0</v>
      </c>
      <c r="B33413" s="1" t="s">
        <v>33412</v>
      </c>
      <c r="C33413" s="1">
        <f>LEN(B33413)</f>
        <v>100</v>
      </c>
      <c r="D33413" s="1" t="str">
        <f>IF((LENB(B33413)-LEN(B33413))&gt;=2,"1","0")</f>
        <v>0</v>
      </c>
    </row>
    <row r="33414" spans="1:4" s="1" customFormat="1" x14ac:dyDescent="0.2">
      <c r="A33414" s="1">
        <v>0</v>
      </c>
      <c r="B33414" s="1" t="s">
        <v>33413</v>
      </c>
      <c r="C33414" s="1">
        <f>LEN(B33414)</f>
        <v>100</v>
      </c>
      <c r="D33414" s="1" t="str">
        <f>IF((LENB(B33414)-LEN(B33414))&gt;=2,"1","0")</f>
        <v>0</v>
      </c>
    </row>
    <row r="33415" spans="1:4" s="1" customFormat="1" x14ac:dyDescent="0.2">
      <c r="A33415" s="1">
        <v>0</v>
      </c>
      <c r="B33415" s="1" t="s">
        <v>33414</v>
      </c>
      <c r="C33415" s="1">
        <f>LEN(B33415)</f>
        <v>100</v>
      </c>
      <c r="D33415" s="1" t="str">
        <f>IF((LENB(B33415)-LEN(B33415))&gt;=2,"1","0")</f>
        <v>0</v>
      </c>
    </row>
    <row r="33416" spans="1:4" s="1" customFormat="1" x14ac:dyDescent="0.2">
      <c r="A33416" s="1">
        <v>0</v>
      </c>
      <c r="B33416" s="1" t="s">
        <v>33415</v>
      </c>
      <c r="C33416" s="1">
        <f>LEN(B33416)</f>
        <v>100</v>
      </c>
      <c r="D33416" s="1" t="str">
        <f>IF((LENB(B33416)-LEN(B33416))&gt;=2,"1","0")</f>
        <v>0</v>
      </c>
    </row>
    <row r="33417" spans="1:4" s="1" customFormat="1" x14ac:dyDescent="0.2">
      <c r="A33417" s="1">
        <v>0</v>
      </c>
      <c r="B33417" s="1" t="s">
        <v>33416</v>
      </c>
      <c r="C33417" s="1">
        <f>LEN(B33417)</f>
        <v>100</v>
      </c>
      <c r="D33417" s="1" t="str">
        <f>IF((LENB(B33417)-LEN(B33417))&gt;=2,"1","0")</f>
        <v>0</v>
      </c>
    </row>
    <row r="33418" spans="1:4" s="1" customFormat="1" x14ac:dyDescent="0.2">
      <c r="A33418" s="1">
        <v>0</v>
      </c>
      <c r="B33418" s="1" t="s">
        <v>33417</v>
      </c>
      <c r="C33418" s="1">
        <f>LEN(B33418)</f>
        <v>100</v>
      </c>
      <c r="D33418" s="1" t="str">
        <f>IF((LENB(B33418)-LEN(B33418))&gt;=2,"1","0")</f>
        <v>0</v>
      </c>
    </row>
    <row r="33419" spans="1:4" s="1" customFormat="1" x14ac:dyDescent="0.2">
      <c r="A33419" s="1">
        <v>0</v>
      </c>
      <c r="B33419" s="1" t="s">
        <v>33418</v>
      </c>
      <c r="C33419" s="1">
        <f>LEN(B33419)</f>
        <v>100</v>
      </c>
      <c r="D33419" s="1" t="str">
        <f>IF((LENB(B33419)-LEN(B33419))&gt;=2,"1","0")</f>
        <v>0</v>
      </c>
    </row>
    <row r="33420" spans="1:4" s="1" customFormat="1" x14ac:dyDescent="0.2">
      <c r="A33420" s="1">
        <v>0</v>
      </c>
      <c r="B33420" s="1" t="s">
        <v>33419</v>
      </c>
      <c r="C33420" s="1">
        <f>LEN(B33420)</f>
        <v>100</v>
      </c>
      <c r="D33420" s="1" t="str">
        <f>IF((LENB(B33420)-LEN(B33420))&gt;=2,"1","0")</f>
        <v>0</v>
      </c>
    </row>
    <row r="33421" spans="1:4" s="1" customFormat="1" x14ac:dyDescent="0.2">
      <c r="A33421" s="1">
        <v>0</v>
      </c>
      <c r="B33421" s="1" t="s">
        <v>33420</v>
      </c>
      <c r="C33421" s="1">
        <f>LEN(B33421)</f>
        <v>100</v>
      </c>
      <c r="D33421" s="1" t="str">
        <f>IF((LENB(B33421)-LEN(B33421))&gt;=2,"1","0")</f>
        <v>0</v>
      </c>
    </row>
    <row r="33422" spans="1:4" s="1" customFormat="1" x14ac:dyDescent="0.2">
      <c r="A33422" s="1">
        <v>0</v>
      </c>
      <c r="B33422" s="1" t="s">
        <v>33421</v>
      </c>
      <c r="C33422" s="1">
        <f>LEN(B33422)</f>
        <v>100</v>
      </c>
      <c r="D33422" s="1" t="str">
        <f>IF((LENB(B33422)-LEN(B33422))&gt;=2,"1","0")</f>
        <v>0</v>
      </c>
    </row>
    <row r="33423" spans="1:4" s="1" customFormat="1" x14ac:dyDescent="0.2">
      <c r="A33423" s="1">
        <v>0</v>
      </c>
      <c r="B33423" s="1" t="s">
        <v>33422</v>
      </c>
      <c r="C33423" s="1">
        <f>LEN(B33423)</f>
        <v>100</v>
      </c>
      <c r="D33423" s="1" t="str">
        <f>IF((LENB(B33423)-LEN(B33423))&gt;=2,"1","0")</f>
        <v>0</v>
      </c>
    </row>
    <row r="33424" spans="1:4" s="1" customFormat="1" x14ac:dyDescent="0.2">
      <c r="A33424" s="1">
        <v>0</v>
      </c>
      <c r="B33424" s="1" t="s">
        <v>33423</v>
      </c>
      <c r="C33424" s="1">
        <f>LEN(B33424)</f>
        <v>100</v>
      </c>
      <c r="D33424" s="1" t="str">
        <f>IF((LENB(B33424)-LEN(B33424))&gt;=2,"1","0")</f>
        <v>0</v>
      </c>
    </row>
    <row r="33425" spans="1:4" s="1" customFormat="1" x14ac:dyDescent="0.2">
      <c r="A33425" s="1">
        <v>0</v>
      </c>
      <c r="B33425" s="1" t="s">
        <v>33424</v>
      </c>
      <c r="C33425" s="1">
        <f>LEN(B33425)</f>
        <v>100</v>
      </c>
      <c r="D33425" s="1" t="str">
        <f>IF((LENB(B33425)-LEN(B33425))&gt;=2,"1","0")</f>
        <v>0</v>
      </c>
    </row>
    <row r="33426" spans="1:4" s="1" customFormat="1" x14ac:dyDescent="0.2">
      <c r="A33426" s="1">
        <v>0</v>
      </c>
      <c r="B33426" s="1" t="s">
        <v>33425</v>
      </c>
      <c r="C33426" s="1">
        <f>LEN(B33426)</f>
        <v>100</v>
      </c>
      <c r="D33426" s="1" t="str">
        <f>IF((LENB(B33426)-LEN(B33426))&gt;=2,"1","0")</f>
        <v>0</v>
      </c>
    </row>
    <row r="33427" spans="1:4" s="1" customFormat="1" x14ac:dyDescent="0.2">
      <c r="A33427" s="1">
        <v>0</v>
      </c>
      <c r="B33427" s="1" t="s">
        <v>33426</v>
      </c>
      <c r="C33427" s="1">
        <f>LEN(B33427)</f>
        <v>100</v>
      </c>
      <c r="D33427" s="1" t="str">
        <f>IF((LENB(B33427)-LEN(B33427))&gt;=2,"1","0")</f>
        <v>0</v>
      </c>
    </row>
    <row r="33428" spans="1:4" s="1" customFormat="1" x14ac:dyDescent="0.2">
      <c r="A33428" s="1">
        <v>0</v>
      </c>
      <c r="B33428" s="1" t="s">
        <v>33427</v>
      </c>
      <c r="C33428" s="1">
        <f>LEN(B33428)</f>
        <v>100</v>
      </c>
      <c r="D33428" s="1" t="str">
        <f>IF((LENB(B33428)-LEN(B33428))&gt;=2,"1","0")</f>
        <v>0</v>
      </c>
    </row>
    <row r="33429" spans="1:4" s="1" customFormat="1" x14ac:dyDescent="0.2">
      <c r="A33429" s="1">
        <v>0</v>
      </c>
      <c r="B33429" s="1" t="s">
        <v>33428</v>
      </c>
      <c r="C33429" s="1">
        <f>LEN(B33429)</f>
        <v>100</v>
      </c>
      <c r="D33429" s="1" t="str">
        <f>IF((LENB(B33429)-LEN(B33429))&gt;=2,"1","0")</f>
        <v>0</v>
      </c>
    </row>
    <row r="33430" spans="1:4" s="1" customFormat="1" x14ac:dyDescent="0.2">
      <c r="A33430" s="1">
        <v>0</v>
      </c>
      <c r="B33430" s="1" t="s">
        <v>33429</v>
      </c>
      <c r="C33430" s="1">
        <f>LEN(B33430)</f>
        <v>100</v>
      </c>
      <c r="D33430" s="1" t="str">
        <f>IF((LENB(B33430)-LEN(B33430))&gt;=2,"1","0")</f>
        <v>0</v>
      </c>
    </row>
    <row r="33431" spans="1:4" s="1" customFormat="1" x14ac:dyDescent="0.2">
      <c r="A33431" s="1">
        <v>0</v>
      </c>
      <c r="B33431" s="1" t="s">
        <v>33430</v>
      </c>
      <c r="C33431" s="1">
        <f>LEN(B33431)</f>
        <v>100</v>
      </c>
      <c r="D33431" s="1" t="str">
        <f>IF((LENB(B33431)-LEN(B33431))&gt;=2,"1","0")</f>
        <v>0</v>
      </c>
    </row>
    <row r="33432" spans="1:4" s="1" customFormat="1" x14ac:dyDescent="0.2">
      <c r="A33432" s="1">
        <v>0</v>
      </c>
      <c r="B33432" s="1" t="s">
        <v>33431</v>
      </c>
      <c r="C33432" s="1">
        <f>LEN(B33432)</f>
        <v>100</v>
      </c>
      <c r="D33432" s="1" t="str">
        <f>IF((LENB(B33432)-LEN(B33432))&gt;=2,"1","0")</f>
        <v>0</v>
      </c>
    </row>
    <row r="33433" spans="1:4" s="1" customFormat="1" x14ac:dyDescent="0.2">
      <c r="A33433" s="1">
        <v>0</v>
      </c>
      <c r="B33433" s="1" t="s">
        <v>33432</v>
      </c>
      <c r="C33433" s="1">
        <f>LEN(B33433)</f>
        <v>100</v>
      </c>
      <c r="D33433" s="1" t="str">
        <f>IF((LENB(B33433)-LEN(B33433))&gt;=2,"1","0")</f>
        <v>0</v>
      </c>
    </row>
    <row r="33434" spans="1:4" s="1" customFormat="1" x14ac:dyDescent="0.2">
      <c r="A33434" s="1">
        <v>0</v>
      </c>
      <c r="B33434" s="1" t="s">
        <v>33433</v>
      </c>
      <c r="C33434" s="1">
        <f>LEN(B33434)</f>
        <v>100</v>
      </c>
      <c r="D33434" s="1" t="str">
        <f>IF((LENB(B33434)-LEN(B33434))&gt;=2,"1","0")</f>
        <v>0</v>
      </c>
    </row>
    <row r="33435" spans="1:4" s="1" customFormat="1" x14ac:dyDescent="0.2">
      <c r="A33435" s="1">
        <v>0</v>
      </c>
      <c r="B33435" s="1" t="s">
        <v>33434</v>
      </c>
      <c r="C33435" s="1">
        <f>LEN(B33435)</f>
        <v>100</v>
      </c>
      <c r="D33435" s="1" t="str">
        <f>IF((LENB(B33435)-LEN(B33435))&gt;=2,"1","0")</f>
        <v>0</v>
      </c>
    </row>
    <row r="33436" spans="1:4" s="1" customFormat="1" x14ac:dyDescent="0.2">
      <c r="A33436" s="1">
        <v>0</v>
      </c>
      <c r="B33436" s="1" t="s">
        <v>33435</v>
      </c>
      <c r="C33436" s="1">
        <f>LEN(B33436)</f>
        <v>100</v>
      </c>
      <c r="D33436" s="1" t="str">
        <f>IF((LENB(B33436)-LEN(B33436))&gt;=2,"1","0")</f>
        <v>0</v>
      </c>
    </row>
    <row r="33437" spans="1:4" s="1" customFormat="1" x14ac:dyDescent="0.2">
      <c r="A33437" s="1">
        <v>0</v>
      </c>
      <c r="B33437" s="1" t="s">
        <v>33436</v>
      </c>
      <c r="C33437" s="1">
        <f>LEN(B33437)</f>
        <v>100</v>
      </c>
      <c r="D33437" s="1" t="str">
        <f>IF((LENB(B33437)-LEN(B33437))&gt;=2,"1","0")</f>
        <v>0</v>
      </c>
    </row>
    <row r="33438" spans="1:4" s="1" customFormat="1" x14ac:dyDescent="0.2">
      <c r="A33438" s="1">
        <v>0</v>
      </c>
      <c r="B33438" s="1" t="s">
        <v>33437</v>
      </c>
      <c r="C33438" s="1">
        <f>LEN(B33438)</f>
        <v>100</v>
      </c>
      <c r="D33438" s="1" t="str">
        <f>IF((LENB(B33438)-LEN(B33438))&gt;=2,"1","0")</f>
        <v>0</v>
      </c>
    </row>
    <row r="33439" spans="1:4" s="1" customFormat="1" x14ac:dyDescent="0.2">
      <c r="A33439" s="1">
        <v>0</v>
      </c>
      <c r="B33439" s="1" t="s">
        <v>33438</v>
      </c>
      <c r="C33439" s="1">
        <f>LEN(B33439)</f>
        <v>100</v>
      </c>
      <c r="D33439" s="1" t="str">
        <f>IF((LENB(B33439)-LEN(B33439))&gt;=2,"1","0")</f>
        <v>0</v>
      </c>
    </row>
    <row r="33440" spans="1:4" s="1" customFormat="1" x14ac:dyDescent="0.2">
      <c r="A33440" s="1">
        <v>0</v>
      </c>
      <c r="B33440" s="1" t="s">
        <v>33439</v>
      </c>
      <c r="C33440" s="1">
        <f>LEN(B33440)</f>
        <v>100</v>
      </c>
      <c r="D33440" s="1" t="str">
        <f>IF((LENB(B33440)-LEN(B33440))&gt;=2,"1","0")</f>
        <v>0</v>
      </c>
    </row>
    <row r="33441" spans="1:4" s="1" customFormat="1" x14ac:dyDescent="0.2">
      <c r="A33441" s="1">
        <v>0</v>
      </c>
      <c r="B33441" s="1" t="s">
        <v>33440</v>
      </c>
      <c r="C33441" s="1">
        <f>LEN(B33441)</f>
        <v>100</v>
      </c>
      <c r="D33441" s="1" t="str">
        <f>IF((LENB(B33441)-LEN(B33441))&gt;=2,"1","0")</f>
        <v>0</v>
      </c>
    </row>
    <row r="33442" spans="1:4" s="1" customFormat="1" x14ac:dyDescent="0.2">
      <c r="A33442" s="1">
        <v>0</v>
      </c>
      <c r="B33442" s="1" t="s">
        <v>33441</v>
      </c>
      <c r="C33442" s="1">
        <f>LEN(B33442)</f>
        <v>100</v>
      </c>
      <c r="D33442" s="1" t="str">
        <f>IF((LENB(B33442)-LEN(B33442))&gt;=2,"1","0")</f>
        <v>0</v>
      </c>
    </row>
    <row r="33443" spans="1:4" s="1" customFormat="1" x14ac:dyDescent="0.2">
      <c r="A33443" s="1">
        <v>0</v>
      </c>
      <c r="B33443" s="1" t="s">
        <v>33442</v>
      </c>
      <c r="C33443" s="1">
        <f>LEN(B33443)</f>
        <v>100</v>
      </c>
      <c r="D33443" s="1" t="str">
        <f>IF((LENB(B33443)-LEN(B33443))&gt;=2,"1","0")</f>
        <v>0</v>
      </c>
    </row>
    <row r="33444" spans="1:4" s="1" customFormat="1" x14ac:dyDescent="0.2">
      <c r="A33444" s="1">
        <v>0</v>
      </c>
      <c r="B33444" s="1" t="s">
        <v>33443</v>
      </c>
      <c r="C33444" s="1">
        <f>LEN(B33444)</f>
        <v>100</v>
      </c>
      <c r="D33444" s="1" t="str">
        <f>IF((LENB(B33444)-LEN(B33444))&gt;=2,"1","0")</f>
        <v>0</v>
      </c>
    </row>
    <row r="33445" spans="1:4" s="1" customFormat="1" x14ac:dyDescent="0.2">
      <c r="A33445" s="1">
        <v>0</v>
      </c>
      <c r="B33445" s="1" t="s">
        <v>33444</v>
      </c>
      <c r="C33445" s="1">
        <f>LEN(B33445)</f>
        <v>100</v>
      </c>
      <c r="D33445" s="1" t="str">
        <f>IF((LENB(B33445)-LEN(B33445))&gt;=2,"1","0")</f>
        <v>0</v>
      </c>
    </row>
    <row r="33446" spans="1:4" s="1" customFormat="1" x14ac:dyDescent="0.2">
      <c r="A33446" s="1">
        <v>0</v>
      </c>
      <c r="B33446" s="1" t="s">
        <v>33445</v>
      </c>
      <c r="C33446" s="1">
        <f>LEN(B33446)</f>
        <v>100</v>
      </c>
      <c r="D33446" s="1" t="str">
        <f>IF((LENB(B33446)-LEN(B33446))&gt;=2,"1","0")</f>
        <v>0</v>
      </c>
    </row>
    <row r="33447" spans="1:4" s="1" customFormat="1" x14ac:dyDescent="0.2">
      <c r="A33447" s="1">
        <v>0</v>
      </c>
      <c r="B33447" s="1" t="s">
        <v>33446</v>
      </c>
      <c r="C33447" s="1">
        <f>LEN(B33447)</f>
        <v>100</v>
      </c>
      <c r="D33447" s="1" t="str">
        <f>IF((LENB(B33447)-LEN(B33447))&gt;=2,"1","0")</f>
        <v>0</v>
      </c>
    </row>
    <row r="33448" spans="1:4" s="1" customFormat="1" x14ac:dyDescent="0.2">
      <c r="A33448" s="1">
        <v>0</v>
      </c>
      <c r="B33448" s="1" t="s">
        <v>33447</v>
      </c>
      <c r="C33448" s="1">
        <f>LEN(B33448)</f>
        <v>100</v>
      </c>
      <c r="D33448" s="1" t="str">
        <f>IF((LENB(B33448)-LEN(B33448))&gt;=2,"1","0")</f>
        <v>0</v>
      </c>
    </row>
    <row r="33449" spans="1:4" s="1" customFormat="1" x14ac:dyDescent="0.2">
      <c r="A33449" s="1">
        <v>0</v>
      </c>
      <c r="B33449" s="1" t="s">
        <v>33448</v>
      </c>
      <c r="C33449" s="1">
        <f>LEN(B33449)</f>
        <v>100</v>
      </c>
      <c r="D33449" s="1" t="str">
        <f>IF((LENB(B33449)-LEN(B33449))&gt;=2,"1","0")</f>
        <v>0</v>
      </c>
    </row>
    <row r="33450" spans="1:4" s="1" customFormat="1" x14ac:dyDescent="0.2">
      <c r="A33450" s="1">
        <v>0</v>
      </c>
      <c r="B33450" s="1" t="s">
        <v>33449</v>
      </c>
      <c r="C33450" s="1">
        <f>LEN(B33450)</f>
        <v>100</v>
      </c>
      <c r="D33450" s="1" t="str">
        <f>IF((LENB(B33450)-LEN(B33450))&gt;=2,"1","0")</f>
        <v>0</v>
      </c>
    </row>
    <row r="33451" spans="1:4" s="1" customFormat="1" x14ac:dyDescent="0.2">
      <c r="A33451" s="1">
        <v>0</v>
      </c>
      <c r="B33451" s="1" t="s">
        <v>33450</v>
      </c>
      <c r="C33451" s="1">
        <f>LEN(B33451)</f>
        <v>100</v>
      </c>
      <c r="D33451" s="1" t="str">
        <f>IF((LENB(B33451)-LEN(B33451))&gt;=2,"1","0")</f>
        <v>0</v>
      </c>
    </row>
    <row r="33452" spans="1:4" s="1" customFormat="1" x14ac:dyDescent="0.2">
      <c r="A33452" s="1">
        <v>0</v>
      </c>
      <c r="B33452" s="1" t="s">
        <v>33451</v>
      </c>
      <c r="C33452" s="1">
        <f>LEN(B33452)</f>
        <v>100</v>
      </c>
      <c r="D33452" s="1" t="str">
        <f>IF((LENB(B33452)-LEN(B33452))&gt;=2,"1","0")</f>
        <v>0</v>
      </c>
    </row>
    <row r="33453" spans="1:4" s="1" customFormat="1" x14ac:dyDescent="0.2">
      <c r="A33453" s="1">
        <v>0</v>
      </c>
      <c r="B33453" s="1" t="s">
        <v>33452</v>
      </c>
      <c r="C33453" s="1">
        <f>LEN(B33453)</f>
        <v>100</v>
      </c>
      <c r="D33453" s="1" t="str">
        <f>IF((LENB(B33453)-LEN(B33453))&gt;=2,"1","0")</f>
        <v>0</v>
      </c>
    </row>
    <row r="33454" spans="1:4" s="1" customFormat="1" x14ac:dyDescent="0.2">
      <c r="A33454" s="1">
        <v>0</v>
      </c>
      <c r="B33454" s="1" t="s">
        <v>33453</v>
      </c>
      <c r="C33454" s="1">
        <f>LEN(B33454)</f>
        <v>100</v>
      </c>
      <c r="D33454" s="1" t="str">
        <f>IF((LENB(B33454)-LEN(B33454))&gt;=2,"1","0")</f>
        <v>0</v>
      </c>
    </row>
    <row r="33455" spans="1:4" s="1" customFormat="1" x14ac:dyDescent="0.2">
      <c r="A33455" s="1">
        <v>0</v>
      </c>
      <c r="B33455" s="1" t="s">
        <v>33454</v>
      </c>
      <c r="C33455" s="1">
        <f>LEN(B33455)</f>
        <v>100</v>
      </c>
      <c r="D33455" s="1" t="str">
        <f>IF((LENB(B33455)-LEN(B33455))&gt;=2,"1","0")</f>
        <v>0</v>
      </c>
    </row>
    <row r="33456" spans="1:4" s="1" customFormat="1" x14ac:dyDescent="0.2">
      <c r="A33456" s="1">
        <v>0</v>
      </c>
      <c r="B33456" s="1" t="s">
        <v>33455</v>
      </c>
      <c r="C33456" s="1">
        <f>LEN(B33456)</f>
        <v>100</v>
      </c>
      <c r="D33456" s="1" t="str">
        <f>IF((LENB(B33456)-LEN(B33456))&gt;=2,"1","0")</f>
        <v>0</v>
      </c>
    </row>
    <row r="33457" spans="1:4" s="1" customFormat="1" x14ac:dyDescent="0.2">
      <c r="A33457" s="1">
        <v>0</v>
      </c>
      <c r="B33457" s="1" t="s">
        <v>33456</v>
      </c>
      <c r="C33457" s="1">
        <f>LEN(B33457)</f>
        <v>100</v>
      </c>
      <c r="D33457" s="1" t="str">
        <f>IF((LENB(B33457)-LEN(B33457))&gt;=2,"1","0")</f>
        <v>0</v>
      </c>
    </row>
    <row r="33458" spans="1:4" s="1" customFormat="1" x14ac:dyDescent="0.2">
      <c r="A33458" s="1">
        <v>0</v>
      </c>
      <c r="B33458" s="1" t="s">
        <v>33457</v>
      </c>
      <c r="C33458" s="1">
        <f>LEN(B33458)</f>
        <v>100</v>
      </c>
      <c r="D33458" s="1" t="str">
        <f>IF((LENB(B33458)-LEN(B33458))&gt;=2,"1","0")</f>
        <v>0</v>
      </c>
    </row>
    <row r="33459" spans="1:4" s="1" customFormat="1" x14ac:dyDescent="0.2">
      <c r="A33459" s="1">
        <v>0</v>
      </c>
      <c r="B33459" s="1" t="s">
        <v>33458</v>
      </c>
      <c r="C33459" s="1">
        <f>LEN(B33459)</f>
        <v>100</v>
      </c>
      <c r="D33459" s="1" t="str">
        <f>IF((LENB(B33459)-LEN(B33459))&gt;=2,"1","0")</f>
        <v>0</v>
      </c>
    </row>
    <row r="33460" spans="1:4" s="1" customFormat="1" x14ac:dyDescent="0.2">
      <c r="A33460" s="1">
        <v>0</v>
      </c>
      <c r="B33460" s="1" t="s">
        <v>33459</v>
      </c>
      <c r="C33460" s="1">
        <f>LEN(B33460)</f>
        <v>100</v>
      </c>
      <c r="D33460" s="1" t="str">
        <f>IF((LENB(B33460)-LEN(B33460))&gt;=2,"1","0")</f>
        <v>0</v>
      </c>
    </row>
    <row r="33461" spans="1:4" s="1" customFormat="1" x14ac:dyDescent="0.2">
      <c r="A33461" s="1">
        <v>0</v>
      </c>
      <c r="B33461" s="1" t="s">
        <v>33460</v>
      </c>
      <c r="C33461" s="1">
        <f>LEN(B33461)</f>
        <v>100</v>
      </c>
      <c r="D33461" s="1" t="str">
        <f>IF((LENB(B33461)-LEN(B33461))&gt;=2,"1","0")</f>
        <v>0</v>
      </c>
    </row>
    <row r="33462" spans="1:4" s="1" customFormat="1" x14ac:dyDescent="0.2">
      <c r="A33462" s="1">
        <v>0</v>
      </c>
      <c r="B33462" s="1" t="s">
        <v>33461</v>
      </c>
      <c r="C33462" s="1">
        <f>LEN(B33462)</f>
        <v>100</v>
      </c>
      <c r="D33462" s="1" t="str">
        <f>IF((LENB(B33462)-LEN(B33462))&gt;=2,"1","0")</f>
        <v>0</v>
      </c>
    </row>
    <row r="33463" spans="1:4" s="1" customFormat="1" x14ac:dyDescent="0.2">
      <c r="A33463" s="1">
        <v>0</v>
      </c>
      <c r="B33463" s="1" t="s">
        <v>33462</v>
      </c>
      <c r="C33463" s="1">
        <f>LEN(B33463)</f>
        <v>100</v>
      </c>
      <c r="D33463" s="1" t="str">
        <f>IF((LENB(B33463)-LEN(B33463))&gt;=2,"1","0")</f>
        <v>0</v>
      </c>
    </row>
    <row r="33464" spans="1:4" s="1" customFormat="1" x14ac:dyDescent="0.2">
      <c r="A33464" s="1">
        <v>0</v>
      </c>
      <c r="B33464" s="1" t="s">
        <v>33463</v>
      </c>
      <c r="C33464" s="1">
        <f>LEN(B33464)</f>
        <v>100</v>
      </c>
      <c r="D33464" s="1" t="str">
        <f>IF((LENB(B33464)-LEN(B33464))&gt;=2,"1","0")</f>
        <v>0</v>
      </c>
    </row>
    <row r="33465" spans="1:4" s="1" customFormat="1" x14ac:dyDescent="0.2">
      <c r="A33465" s="1">
        <v>0</v>
      </c>
      <c r="B33465" s="1" t="s">
        <v>33464</v>
      </c>
      <c r="C33465" s="1">
        <f>LEN(B33465)</f>
        <v>100</v>
      </c>
      <c r="D33465" s="1" t="str">
        <f>IF((LENB(B33465)-LEN(B33465))&gt;=2,"1","0")</f>
        <v>0</v>
      </c>
    </row>
    <row r="33466" spans="1:4" s="1" customFormat="1" x14ac:dyDescent="0.2">
      <c r="A33466" s="1">
        <v>0</v>
      </c>
      <c r="B33466" s="1" t="s">
        <v>33465</v>
      </c>
      <c r="C33466" s="1">
        <f>LEN(B33466)</f>
        <v>100</v>
      </c>
      <c r="D33466" s="1" t="str">
        <f>IF((LENB(B33466)-LEN(B33466))&gt;=2,"1","0")</f>
        <v>0</v>
      </c>
    </row>
    <row r="33467" spans="1:4" s="1" customFormat="1" x14ac:dyDescent="0.2">
      <c r="A33467" s="1">
        <v>0</v>
      </c>
      <c r="B33467" s="1" t="s">
        <v>33466</v>
      </c>
      <c r="C33467" s="1">
        <f>LEN(B33467)</f>
        <v>100</v>
      </c>
      <c r="D33467" s="1" t="str">
        <f>IF((LENB(B33467)-LEN(B33467))&gt;=2,"1","0")</f>
        <v>0</v>
      </c>
    </row>
    <row r="33468" spans="1:4" s="1" customFormat="1" x14ac:dyDescent="0.2">
      <c r="A33468" s="1">
        <v>0</v>
      </c>
      <c r="B33468" s="1" t="s">
        <v>33467</v>
      </c>
      <c r="C33468" s="1">
        <f>LEN(B33468)</f>
        <v>100</v>
      </c>
      <c r="D33468" s="1" t="str">
        <f>IF((LENB(B33468)-LEN(B33468))&gt;=2,"1","0")</f>
        <v>0</v>
      </c>
    </row>
    <row r="33469" spans="1:4" s="1" customFormat="1" x14ac:dyDescent="0.2">
      <c r="A33469" s="1">
        <v>0</v>
      </c>
      <c r="B33469" s="1" t="s">
        <v>33468</v>
      </c>
      <c r="C33469" s="1">
        <f>LEN(B33469)</f>
        <v>100</v>
      </c>
      <c r="D33469" s="1" t="str">
        <f>IF((LENB(B33469)-LEN(B33469))&gt;=2,"1","0")</f>
        <v>0</v>
      </c>
    </row>
    <row r="33470" spans="1:4" s="1" customFormat="1" x14ac:dyDescent="0.2">
      <c r="A33470" s="1">
        <v>0</v>
      </c>
      <c r="B33470" s="1" t="s">
        <v>33469</v>
      </c>
      <c r="C33470" s="1">
        <f>LEN(B33470)</f>
        <v>100</v>
      </c>
      <c r="D33470" s="1" t="str">
        <f>IF((LENB(B33470)-LEN(B33470))&gt;=2,"1","0")</f>
        <v>0</v>
      </c>
    </row>
    <row r="33471" spans="1:4" s="1" customFormat="1" x14ac:dyDescent="0.2">
      <c r="A33471" s="1">
        <v>0</v>
      </c>
      <c r="B33471" s="1" t="s">
        <v>33470</v>
      </c>
      <c r="C33471" s="1">
        <f>LEN(B33471)</f>
        <v>100</v>
      </c>
      <c r="D33471" s="1" t="str">
        <f>IF((LENB(B33471)-LEN(B33471))&gt;=2,"1","0")</f>
        <v>0</v>
      </c>
    </row>
    <row r="33472" spans="1:4" s="1" customFormat="1" x14ac:dyDescent="0.2">
      <c r="A33472" s="1">
        <v>0</v>
      </c>
      <c r="B33472" s="1" t="s">
        <v>33471</v>
      </c>
      <c r="C33472" s="1">
        <f>LEN(B33472)</f>
        <v>100</v>
      </c>
      <c r="D33472" s="1" t="str">
        <f>IF((LENB(B33472)-LEN(B33472))&gt;=2,"1","0")</f>
        <v>0</v>
      </c>
    </row>
    <row r="33473" spans="1:4" s="1" customFormat="1" x14ac:dyDescent="0.2">
      <c r="A33473" s="1">
        <v>0</v>
      </c>
      <c r="B33473" s="1" t="s">
        <v>33472</v>
      </c>
      <c r="C33473" s="1">
        <f>LEN(B33473)</f>
        <v>100</v>
      </c>
      <c r="D33473" s="1" t="str">
        <f>IF((LENB(B33473)-LEN(B33473))&gt;=2,"1","0")</f>
        <v>0</v>
      </c>
    </row>
    <row r="33474" spans="1:4" s="1" customFormat="1" x14ac:dyDescent="0.2">
      <c r="A33474" s="1">
        <v>0</v>
      </c>
      <c r="B33474" s="1" t="s">
        <v>33473</v>
      </c>
      <c r="C33474" s="1">
        <f>LEN(B33474)</f>
        <v>100</v>
      </c>
      <c r="D33474" s="1" t="str">
        <f>IF((LENB(B33474)-LEN(B33474))&gt;=2,"1","0")</f>
        <v>0</v>
      </c>
    </row>
    <row r="33475" spans="1:4" s="1" customFormat="1" x14ac:dyDescent="0.2">
      <c r="A33475" s="1">
        <v>0</v>
      </c>
      <c r="B33475" s="1" t="s">
        <v>33474</v>
      </c>
      <c r="C33475" s="1">
        <f>LEN(B33475)</f>
        <v>100</v>
      </c>
      <c r="D33475" s="1" t="str">
        <f>IF((LENB(B33475)-LEN(B33475))&gt;=2,"1","0")</f>
        <v>0</v>
      </c>
    </row>
    <row r="33476" spans="1:4" s="1" customFormat="1" x14ac:dyDescent="0.2">
      <c r="A33476" s="1">
        <v>0</v>
      </c>
      <c r="B33476" s="1" t="s">
        <v>33475</v>
      </c>
      <c r="C33476" s="1">
        <f>LEN(B33476)</f>
        <v>100</v>
      </c>
      <c r="D33476" s="1" t="str">
        <f>IF((LENB(B33476)-LEN(B33476))&gt;=2,"1","0")</f>
        <v>0</v>
      </c>
    </row>
    <row r="33477" spans="1:4" s="1" customFormat="1" x14ac:dyDescent="0.2">
      <c r="A33477" s="1">
        <v>0</v>
      </c>
      <c r="B33477" s="1" t="s">
        <v>33476</v>
      </c>
      <c r="C33477" s="1">
        <f>LEN(B33477)</f>
        <v>100</v>
      </c>
      <c r="D33477" s="1" t="str">
        <f>IF((LENB(B33477)-LEN(B33477))&gt;=2,"1","0")</f>
        <v>0</v>
      </c>
    </row>
    <row r="33478" spans="1:4" s="1" customFormat="1" x14ac:dyDescent="0.2">
      <c r="A33478" s="1">
        <v>0</v>
      </c>
      <c r="B33478" s="1" t="s">
        <v>33477</v>
      </c>
      <c r="C33478" s="1">
        <f>LEN(B33478)</f>
        <v>100</v>
      </c>
      <c r="D33478" s="1" t="str">
        <f>IF((LENB(B33478)-LEN(B33478))&gt;=2,"1","0")</f>
        <v>0</v>
      </c>
    </row>
    <row r="33479" spans="1:4" s="1" customFormat="1" x14ac:dyDescent="0.2">
      <c r="A33479" s="1">
        <v>0</v>
      </c>
      <c r="B33479" s="1" t="s">
        <v>33478</v>
      </c>
      <c r="C33479" s="1">
        <f>LEN(B33479)</f>
        <v>100</v>
      </c>
      <c r="D33479" s="1" t="str">
        <f>IF((LENB(B33479)-LEN(B33479))&gt;=2,"1","0")</f>
        <v>0</v>
      </c>
    </row>
    <row r="33480" spans="1:4" s="1" customFormat="1" x14ac:dyDescent="0.2">
      <c r="A33480" s="1">
        <v>0</v>
      </c>
      <c r="B33480" s="1" t="s">
        <v>33479</v>
      </c>
      <c r="C33480" s="1">
        <f>LEN(B33480)</f>
        <v>100</v>
      </c>
      <c r="D33480" s="1" t="str">
        <f>IF((LENB(B33480)-LEN(B33480))&gt;=2,"1","0")</f>
        <v>0</v>
      </c>
    </row>
    <row r="33481" spans="1:4" s="1" customFormat="1" x14ac:dyDescent="0.2">
      <c r="A33481" s="1">
        <v>0</v>
      </c>
      <c r="B33481" s="1" t="s">
        <v>33480</v>
      </c>
      <c r="C33481" s="1">
        <f>LEN(B33481)</f>
        <v>100</v>
      </c>
      <c r="D33481" s="1" t="str">
        <f>IF((LENB(B33481)-LEN(B33481))&gt;=2,"1","0")</f>
        <v>0</v>
      </c>
    </row>
    <row r="33482" spans="1:4" s="1" customFormat="1" x14ac:dyDescent="0.2">
      <c r="A33482" s="1">
        <v>0</v>
      </c>
      <c r="B33482" s="1" t="s">
        <v>33481</v>
      </c>
      <c r="C33482" s="1">
        <f>LEN(B33482)</f>
        <v>100</v>
      </c>
      <c r="D33482" s="1" t="str">
        <f>IF((LENB(B33482)-LEN(B33482))&gt;=2,"1","0")</f>
        <v>0</v>
      </c>
    </row>
    <row r="33483" spans="1:4" s="1" customFormat="1" x14ac:dyDescent="0.2">
      <c r="A33483" s="1">
        <v>0</v>
      </c>
      <c r="B33483" s="1" t="s">
        <v>33482</v>
      </c>
      <c r="C33483" s="1">
        <f>LEN(B33483)</f>
        <v>100</v>
      </c>
      <c r="D33483" s="1" t="str">
        <f>IF((LENB(B33483)-LEN(B33483))&gt;=2,"1","0")</f>
        <v>0</v>
      </c>
    </row>
    <row r="33484" spans="1:4" s="1" customFormat="1" x14ac:dyDescent="0.2">
      <c r="A33484" s="1">
        <v>0</v>
      </c>
      <c r="B33484" s="1" t="s">
        <v>33483</v>
      </c>
      <c r="C33484" s="1">
        <f>LEN(B33484)</f>
        <v>100</v>
      </c>
      <c r="D33484" s="1" t="str">
        <f>IF((LENB(B33484)-LEN(B33484))&gt;=2,"1","0")</f>
        <v>0</v>
      </c>
    </row>
    <row r="33485" spans="1:4" s="1" customFormat="1" x14ac:dyDescent="0.2">
      <c r="A33485" s="1">
        <v>0</v>
      </c>
      <c r="B33485" s="1" t="s">
        <v>33484</v>
      </c>
      <c r="C33485" s="1">
        <f>LEN(B33485)</f>
        <v>100</v>
      </c>
      <c r="D33485" s="1" t="str">
        <f>IF((LENB(B33485)-LEN(B33485))&gt;=2,"1","0")</f>
        <v>0</v>
      </c>
    </row>
    <row r="33486" spans="1:4" s="1" customFormat="1" x14ac:dyDescent="0.2">
      <c r="A33486" s="1">
        <v>0</v>
      </c>
      <c r="B33486" s="1" t="s">
        <v>33485</v>
      </c>
      <c r="C33486" s="1">
        <f>LEN(B33486)</f>
        <v>100</v>
      </c>
      <c r="D33486" s="1" t="str">
        <f>IF((LENB(B33486)-LEN(B33486))&gt;=2,"1","0")</f>
        <v>0</v>
      </c>
    </row>
    <row r="33487" spans="1:4" s="1" customFormat="1" x14ac:dyDescent="0.2">
      <c r="A33487" s="1">
        <v>0</v>
      </c>
      <c r="B33487" s="1" t="s">
        <v>33486</v>
      </c>
      <c r="C33487" s="1">
        <f>LEN(B33487)</f>
        <v>100</v>
      </c>
      <c r="D33487" s="1" t="str">
        <f>IF((LENB(B33487)-LEN(B33487))&gt;=2,"1","0")</f>
        <v>0</v>
      </c>
    </row>
    <row r="33488" spans="1:4" s="1" customFormat="1" x14ac:dyDescent="0.2">
      <c r="A33488" s="1">
        <v>0</v>
      </c>
      <c r="B33488" s="1" t="s">
        <v>33487</v>
      </c>
      <c r="C33488" s="1">
        <f>LEN(B33488)</f>
        <v>100</v>
      </c>
      <c r="D33488" s="1" t="str">
        <f>IF((LENB(B33488)-LEN(B33488))&gt;=2,"1","0")</f>
        <v>0</v>
      </c>
    </row>
    <row r="33489" spans="1:4" s="1" customFormat="1" x14ac:dyDescent="0.2">
      <c r="A33489" s="1">
        <v>0</v>
      </c>
      <c r="B33489" s="1" t="s">
        <v>33488</v>
      </c>
      <c r="C33489" s="1">
        <f>LEN(B33489)</f>
        <v>100</v>
      </c>
      <c r="D33489" s="1" t="str">
        <f>IF((LENB(B33489)-LEN(B33489))&gt;=2,"1","0")</f>
        <v>0</v>
      </c>
    </row>
    <row r="33490" spans="1:4" s="1" customFormat="1" x14ac:dyDescent="0.2">
      <c r="A33490" s="1">
        <v>0</v>
      </c>
      <c r="B33490" s="1" t="s">
        <v>33489</v>
      </c>
      <c r="C33490" s="1">
        <f>LEN(B33490)</f>
        <v>100</v>
      </c>
      <c r="D33490" s="1" t="str">
        <f>IF((LENB(B33490)-LEN(B33490))&gt;=2,"1","0")</f>
        <v>0</v>
      </c>
    </row>
    <row r="33491" spans="1:4" s="1" customFormat="1" x14ac:dyDescent="0.2">
      <c r="A33491" s="1">
        <v>0</v>
      </c>
      <c r="B33491" s="1" t="s">
        <v>33490</v>
      </c>
      <c r="C33491" s="1">
        <f>LEN(B33491)</f>
        <v>100</v>
      </c>
      <c r="D33491" s="1" t="str">
        <f>IF((LENB(B33491)-LEN(B33491))&gt;=2,"1","0")</f>
        <v>0</v>
      </c>
    </row>
    <row r="33492" spans="1:4" s="1" customFormat="1" x14ac:dyDescent="0.2">
      <c r="A33492" s="1">
        <v>0</v>
      </c>
      <c r="B33492" s="1" t="s">
        <v>33491</v>
      </c>
      <c r="C33492" s="1">
        <f>LEN(B33492)</f>
        <v>100</v>
      </c>
      <c r="D33492" s="1" t="str">
        <f>IF((LENB(B33492)-LEN(B33492))&gt;=2,"1","0")</f>
        <v>0</v>
      </c>
    </row>
    <row r="33493" spans="1:4" s="1" customFormat="1" x14ac:dyDescent="0.2">
      <c r="A33493" s="1">
        <v>0</v>
      </c>
      <c r="B33493" s="1" t="s">
        <v>33492</v>
      </c>
      <c r="C33493" s="1">
        <f>LEN(B33493)</f>
        <v>100</v>
      </c>
      <c r="D33493" s="1" t="str">
        <f>IF((LENB(B33493)-LEN(B33493))&gt;=2,"1","0")</f>
        <v>0</v>
      </c>
    </row>
    <row r="33494" spans="1:4" s="1" customFormat="1" x14ac:dyDescent="0.2">
      <c r="A33494" s="1">
        <v>0</v>
      </c>
      <c r="B33494" s="1" t="s">
        <v>33493</v>
      </c>
      <c r="C33494" s="1">
        <f>LEN(B33494)</f>
        <v>100</v>
      </c>
      <c r="D33494" s="1" t="str">
        <f>IF((LENB(B33494)-LEN(B33494))&gt;=2,"1","0")</f>
        <v>0</v>
      </c>
    </row>
    <row r="33495" spans="1:4" s="1" customFormat="1" x14ac:dyDescent="0.2">
      <c r="A33495" s="1">
        <v>0</v>
      </c>
      <c r="B33495" s="1" t="s">
        <v>33494</v>
      </c>
      <c r="C33495" s="1">
        <f>LEN(B33495)</f>
        <v>100</v>
      </c>
      <c r="D33495" s="1" t="str">
        <f>IF((LENB(B33495)-LEN(B33495))&gt;=2,"1","0")</f>
        <v>0</v>
      </c>
    </row>
    <row r="33496" spans="1:4" s="1" customFormat="1" x14ac:dyDescent="0.2">
      <c r="A33496" s="1">
        <v>0</v>
      </c>
      <c r="B33496" s="1" t="s">
        <v>33495</v>
      </c>
      <c r="C33496" s="1">
        <f>LEN(B33496)</f>
        <v>100</v>
      </c>
      <c r="D33496" s="1" t="str">
        <f>IF((LENB(B33496)-LEN(B33496))&gt;=2,"1","0")</f>
        <v>0</v>
      </c>
    </row>
    <row r="33497" spans="1:4" s="1" customFormat="1" x14ac:dyDescent="0.2">
      <c r="A33497" s="1">
        <v>0</v>
      </c>
      <c r="B33497" s="1" t="s">
        <v>33496</v>
      </c>
      <c r="C33497" s="1">
        <f>LEN(B33497)</f>
        <v>100</v>
      </c>
      <c r="D33497" s="1" t="str">
        <f>IF((LENB(B33497)-LEN(B33497))&gt;=2,"1","0")</f>
        <v>0</v>
      </c>
    </row>
    <row r="33498" spans="1:4" s="1" customFormat="1" x14ac:dyDescent="0.2">
      <c r="A33498" s="1">
        <v>0</v>
      </c>
      <c r="B33498" s="1" t="s">
        <v>33497</v>
      </c>
      <c r="C33498" s="1">
        <f>LEN(B33498)</f>
        <v>100</v>
      </c>
      <c r="D33498" s="1" t="str">
        <f>IF((LENB(B33498)-LEN(B33498))&gt;=2,"1","0")</f>
        <v>0</v>
      </c>
    </row>
    <row r="33499" spans="1:4" s="1" customFormat="1" x14ac:dyDescent="0.2">
      <c r="A33499" s="1">
        <v>0</v>
      </c>
      <c r="B33499" s="1" t="s">
        <v>33498</v>
      </c>
      <c r="C33499" s="1">
        <f>LEN(B33499)</f>
        <v>100</v>
      </c>
      <c r="D33499" s="1" t="str">
        <f>IF((LENB(B33499)-LEN(B33499))&gt;=2,"1","0")</f>
        <v>0</v>
      </c>
    </row>
    <row r="33500" spans="1:4" s="1" customFormat="1" x14ac:dyDescent="0.2">
      <c r="A33500" s="1">
        <v>0</v>
      </c>
      <c r="B33500" s="1" t="s">
        <v>33499</v>
      </c>
      <c r="C33500" s="1">
        <f>LEN(B33500)</f>
        <v>100</v>
      </c>
      <c r="D33500" s="1" t="str">
        <f>IF((LENB(B33500)-LEN(B33500))&gt;=2,"1","0")</f>
        <v>0</v>
      </c>
    </row>
    <row r="33501" spans="1:4" s="1" customFormat="1" x14ac:dyDescent="0.2">
      <c r="A33501" s="1">
        <v>0</v>
      </c>
      <c r="B33501" s="1" t="s">
        <v>33500</v>
      </c>
      <c r="C33501" s="1">
        <f>LEN(B33501)</f>
        <v>100</v>
      </c>
      <c r="D33501" s="1" t="str">
        <f>IF((LENB(B33501)-LEN(B33501))&gt;=2,"1","0")</f>
        <v>0</v>
      </c>
    </row>
    <row r="33502" spans="1:4" s="1" customFormat="1" x14ac:dyDescent="0.2">
      <c r="A33502" s="1">
        <v>0</v>
      </c>
      <c r="B33502" s="1" t="s">
        <v>33501</v>
      </c>
      <c r="C33502" s="1">
        <f>LEN(B33502)</f>
        <v>100</v>
      </c>
      <c r="D33502" s="1" t="str">
        <f>IF((LENB(B33502)-LEN(B33502))&gt;=2,"1","0")</f>
        <v>0</v>
      </c>
    </row>
    <row r="33503" spans="1:4" s="1" customFormat="1" x14ac:dyDescent="0.2">
      <c r="A33503" s="1">
        <v>0</v>
      </c>
      <c r="B33503" s="1" t="s">
        <v>33502</v>
      </c>
      <c r="C33503" s="1">
        <f>LEN(B33503)</f>
        <v>100</v>
      </c>
      <c r="D33503" s="1" t="str">
        <f>IF((LENB(B33503)-LEN(B33503))&gt;=2,"1","0")</f>
        <v>0</v>
      </c>
    </row>
    <row r="33504" spans="1:4" s="1" customFormat="1" x14ac:dyDescent="0.2">
      <c r="A33504" s="1">
        <v>0</v>
      </c>
      <c r="B33504" s="1" t="s">
        <v>33503</v>
      </c>
      <c r="C33504" s="1">
        <f>LEN(B33504)</f>
        <v>100</v>
      </c>
      <c r="D33504" s="1" t="str">
        <f>IF((LENB(B33504)-LEN(B33504))&gt;=2,"1","0")</f>
        <v>0</v>
      </c>
    </row>
    <row r="33505" spans="1:4" s="1" customFormat="1" x14ac:dyDescent="0.2">
      <c r="A33505" s="1">
        <v>0</v>
      </c>
      <c r="B33505" s="1" t="s">
        <v>33504</v>
      </c>
      <c r="C33505" s="1">
        <f>LEN(B33505)</f>
        <v>100</v>
      </c>
      <c r="D33505" s="1" t="str">
        <f>IF((LENB(B33505)-LEN(B33505))&gt;=2,"1","0")</f>
        <v>0</v>
      </c>
    </row>
    <row r="33506" spans="1:4" s="1" customFormat="1" x14ac:dyDescent="0.2">
      <c r="A33506" s="1">
        <v>0</v>
      </c>
      <c r="B33506" s="1" t="s">
        <v>33505</v>
      </c>
      <c r="C33506" s="1">
        <f>LEN(B33506)</f>
        <v>100</v>
      </c>
      <c r="D33506" s="1" t="str">
        <f>IF((LENB(B33506)-LEN(B33506))&gt;=2,"1","0")</f>
        <v>0</v>
      </c>
    </row>
    <row r="33507" spans="1:4" s="1" customFormat="1" x14ac:dyDescent="0.2">
      <c r="A33507" s="1">
        <v>0</v>
      </c>
      <c r="B33507" s="1" t="s">
        <v>33506</v>
      </c>
      <c r="C33507" s="1">
        <f>LEN(B33507)</f>
        <v>100</v>
      </c>
      <c r="D33507" s="1" t="str">
        <f>IF((LENB(B33507)-LEN(B33507))&gt;=2,"1","0")</f>
        <v>0</v>
      </c>
    </row>
    <row r="33508" spans="1:4" s="1" customFormat="1" x14ac:dyDescent="0.2">
      <c r="A33508" s="1">
        <v>0</v>
      </c>
      <c r="B33508" s="1" t="s">
        <v>33507</v>
      </c>
      <c r="C33508" s="1">
        <f>LEN(B33508)</f>
        <v>100</v>
      </c>
      <c r="D33508" s="1" t="str">
        <f>IF((LENB(B33508)-LEN(B33508))&gt;=2,"1","0")</f>
        <v>0</v>
      </c>
    </row>
    <row r="33509" spans="1:4" s="1" customFormat="1" x14ac:dyDescent="0.2">
      <c r="A33509" s="1">
        <v>0</v>
      </c>
      <c r="B33509" s="1" t="s">
        <v>33508</v>
      </c>
      <c r="C33509" s="1">
        <f>LEN(B33509)</f>
        <v>100</v>
      </c>
      <c r="D33509" s="1" t="str">
        <f>IF((LENB(B33509)-LEN(B33509))&gt;=2,"1","0")</f>
        <v>0</v>
      </c>
    </row>
    <row r="33510" spans="1:4" s="1" customFormat="1" x14ac:dyDescent="0.2">
      <c r="A33510" s="1">
        <v>0</v>
      </c>
      <c r="B33510" s="1" t="s">
        <v>33509</v>
      </c>
      <c r="C33510" s="1">
        <f>LEN(B33510)</f>
        <v>100</v>
      </c>
      <c r="D33510" s="1" t="str">
        <f>IF((LENB(B33510)-LEN(B33510))&gt;=2,"1","0")</f>
        <v>0</v>
      </c>
    </row>
    <row r="33511" spans="1:4" s="1" customFormat="1" x14ac:dyDescent="0.2">
      <c r="A33511" s="1">
        <v>0</v>
      </c>
      <c r="B33511" s="1" t="s">
        <v>33510</v>
      </c>
      <c r="C33511" s="1">
        <f>LEN(B33511)</f>
        <v>100</v>
      </c>
      <c r="D33511" s="1" t="str">
        <f>IF((LENB(B33511)-LEN(B33511))&gt;=2,"1","0")</f>
        <v>0</v>
      </c>
    </row>
    <row r="33512" spans="1:4" s="1" customFormat="1" x14ac:dyDescent="0.2">
      <c r="A33512" s="1">
        <v>0</v>
      </c>
      <c r="B33512" s="1" t="s">
        <v>33511</v>
      </c>
      <c r="C33512" s="1">
        <f>LEN(B33512)</f>
        <v>100</v>
      </c>
      <c r="D33512" s="1" t="str">
        <f>IF((LENB(B33512)-LEN(B33512))&gt;=2,"1","0")</f>
        <v>0</v>
      </c>
    </row>
    <row r="33513" spans="1:4" s="1" customFormat="1" x14ac:dyDescent="0.2">
      <c r="A33513" s="1">
        <v>0</v>
      </c>
      <c r="B33513" s="1" t="s">
        <v>33512</v>
      </c>
      <c r="C33513" s="1">
        <f>LEN(B33513)</f>
        <v>100</v>
      </c>
      <c r="D33513" s="1" t="str">
        <f>IF((LENB(B33513)-LEN(B33513))&gt;=2,"1","0")</f>
        <v>0</v>
      </c>
    </row>
    <row r="33514" spans="1:4" s="1" customFormat="1" x14ac:dyDescent="0.2">
      <c r="A33514" s="1">
        <v>0</v>
      </c>
      <c r="B33514" s="1" t="s">
        <v>33513</v>
      </c>
      <c r="C33514" s="1">
        <f>LEN(B33514)</f>
        <v>100</v>
      </c>
      <c r="D33514" s="1" t="str">
        <f>IF((LENB(B33514)-LEN(B33514))&gt;=2,"1","0")</f>
        <v>0</v>
      </c>
    </row>
    <row r="33515" spans="1:4" s="1" customFormat="1" x14ac:dyDescent="0.2">
      <c r="A33515" s="1">
        <v>0</v>
      </c>
      <c r="B33515" s="1" t="s">
        <v>33514</v>
      </c>
      <c r="C33515" s="1">
        <f>LEN(B33515)</f>
        <v>100</v>
      </c>
      <c r="D33515" s="1" t="str">
        <f>IF((LENB(B33515)-LEN(B33515))&gt;=2,"1","0")</f>
        <v>0</v>
      </c>
    </row>
    <row r="33516" spans="1:4" s="1" customFormat="1" x14ac:dyDescent="0.2">
      <c r="A33516" s="1">
        <v>0</v>
      </c>
      <c r="B33516" s="1" t="s">
        <v>33515</v>
      </c>
      <c r="C33516" s="1">
        <f>LEN(B33516)</f>
        <v>100</v>
      </c>
      <c r="D33516" s="1" t="str">
        <f>IF((LENB(B33516)-LEN(B33516))&gt;=2,"1","0")</f>
        <v>0</v>
      </c>
    </row>
    <row r="33517" spans="1:4" s="1" customFormat="1" x14ac:dyDescent="0.2">
      <c r="A33517" s="1">
        <v>0</v>
      </c>
      <c r="B33517" s="1" t="s">
        <v>33516</v>
      </c>
      <c r="C33517" s="1">
        <f>LEN(B33517)</f>
        <v>100</v>
      </c>
      <c r="D33517" s="1" t="str">
        <f>IF((LENB(B33517)-LEN(B33517))&gt;=2,"1","0")</f>
        <v>0</v>
      </c>
    </row>
    <row r="33518" spans="1:4" s="1" customFormat="1" x14ac:dyDescent="0.2">
      <c r="A33518" s="1">
        <v>0</v>
      </c>
      <c r="B33518" s="1" t="s">
        <v>33517</v>
      </c>
      <c r="C33518" s="1">
        <f>LEN(B33518)</f>
        <v>100</v>
      </c>
      <c r="D33518" s="1" t="str">
        <f>IF((LENB(B33518)-LEN(B33518))&gt;=2,"1","0")</f>
        <v>0</v>
      </c>
    </row>
    <row r="33519" spans="1:4" s="1" customFormat="1" x14ac:dyDescent="0.2">
      <c r="A33519" s="1">
        <v>0</v>
      </c>
      <c r="B33519" s="1" t="s">
        <v>33518</v>
      </c>
      <c r="C33519" s="1">
        <f>LEN(B33519)</f>
        <v>100</v>
      </c>
      <c r="D33519" s="1" t="str">
        <f>IF((LENB(B33519)-LEN(B33519))&gt;=2,"1","0")</f>
        <v>0</v>
      </c>
    </row>
    <row r="33520" spans="1:4" s="1" customFormat="1" x14ac:dyDescent="0.2">
      <c r="A33520" s="1">
        <v>0</v>
      </c>
      <c r="B33520" s="1" t="s">
        <v>33519</v>
      </c>
      <c r="C33520" s="1">
        <f>LEN(B33520)</f>
        <v>100</v>
      </c>
      <c r="D33520" s="1" t="str">
        <f>IF((LENB(B33520)-LEN(B33520))&gt;=2,"1","0")</f>
        <v>0</v>
      </c>
    </row>
    <row r="33521" spans="1:4" s="1" customFormat="1" x14ac:dyDescent="0.2">
      <c r="A33521" s="1">
        <v>0</v>
      </c>
      <c r="B33521" s="1" t="s">
        <v>33520</v>
      </c>
      <c r="C33521" s="1">
        <f>LEN(B33521)</f>
        <v>100</v>
      </c>
      <c r="D33521" s="1" t="str">
        <f>IF((LENB(B33521)-LEN(B33521))&gt;=2,"1","0")</f>
        <v>0</v>
      </c>
    </row>
    <row r="33522" spans="1:4" s="1" customFormat="1" x14ac:dyDescent="0.2">
      <c r="A33522" s="1">
        <v>0</v>
      </c>
      <c r="B33522" s="1" t="s">
        <v>33521</v>
      </c>
      <c r="C33522" s="1">
        <f>LEN(B33522)</f>
        <v>100</v>
      </c>
      <c r="D33522" s="1" t="str">
        <f>IF((LENB(B33522)-LEN(B33522))&gt;=2,"1","0")</f>
        <v>0</v>
      </c>
    </row>
    <row r="33523" spans="1:4" s="1" customFormat="1" x14ac:dyDescent="0.2">
      <c r="A33523" s="1">
        <v>0</v>
      </c>
      <c r="B33523" s="1" t="s">
        <v>33522</v>
      </c>
      <c r="C33523" s="1">
        <f>LEN(B33523)</f>
        <v>100</v>
      </c>
      <c r="D33523" s="1" t="str">
        <f>IF((LENB(B33523)-LEN(B33523))&gt;=2,"1","0")</f>
        <v>0</v>
      </c>
    </row>
    <row r="33524" spans="1:4" s="1" customFormat="1" x14ac:dyDescent="0.2">
      <c r="A33524" s="1">
        <v>0</v>
      </c>
      <c r="B33524" s="1" t="s">
        <v>33523</v>
      </c>
      <c r="C33524" s="1">
        <f>LEN(B33524)</f>
        <v>100</v>
      </c>
      <c r="D33524" s="1" t="str">
        <f>IF((LENB(B33524)-LEN(B33524))&gt;=2,"1","0")</f>
        <v>0</v>
      </c>
    </row>
    <row r="33525" spans="1:4" s="1" customFormat="1" x14ac:dyDescent="0.2">
      <c r="A33525" s="1">
        <v>0</v>
      </c>
      <c r="B33525" s="1" t="s">
        <v>33524</v>
      </c>
      <c r="C33525" s="1">
        <f>LEN(B33525)</f>
        <v>100</v>
      </c>
      <c r="D33525" s="1" t="str">
        <f>IF((LENB(B33525)-LEN(B33525))&gt;=2,"1","0")</f>
        <v>0</v>
      </c>
    </row>
    <row r="33526" spans="1:4" s="1" customFormat="1" x14ac:dyDescent="0.2">
      <c r="A33526" s="1">
        <v>0</v>
      </c>
      <c r="B33526" s="1" t="s">
        <v>33525</v>
      </c>
      <c r="C33526" s="1">
        <f>LEN(B33526)</f>
        <v>100</v>
      </c>
      <c r="D33526" s="1" t="str">
        <f>IF((LENB(B33526)-LEN(B33526))&gt;=2,"1","0")</f>
        <v>0</v>
      </c>
    </row>
    <row r="33527" spans="1:4" s="1" customFormat="1" x14ac:dyDescent="0.2">
      <c r="A33527" s="1">
        <v>0</v>
      </c>
      <c r="B33527" s="1" t="s">
        <v>33526</v>
      </c>
      <c r="C33527" s="1">
        <f>LEN(B33527)</f>
        <v>100</v>
      </c>
      <c r="D33527" s="1" t="str">
        <f>IF((LENB(B33527)-LEN(B33527))&gt;=2,"1","0")</f>
        <v>0</v>
      </c>
    </row>
    <row r="33528" spans="1:4" s="1" customFormat="1" x14ac:dyDescent="0.2">
      <c r="A33528" s="1">
        <v>0</v>
      </c>
      <c r="B33528" s="1" t="s">
        <v>33527</v>
      </c>
      <c r="C33528" s="1">
        <f>LEN(B33528)</f>
        <v>100</v>
      </c>
      <c r="D33528" s="1" t="str">
        <f>IF((LENB(B33528)-LEN(B33528))&gt;=2,"1","0")</f>
        <v>0</v>
      </c>
    </row>
    <row r="33529" spans="1:4" s="1" customFormat="1" x14ac:dyDescent="0.2">
      <c r="A33529" s="1">
        <v>0</v>
      </c>
      <c r="B33529" s="1" t="s">
        <v>33528</v>
      </c>
      <c r="C33529" s="1">
        <f>LEN(B33529)</f>
        <v>100</v>
      </c>
      <c r="D33529" s="1" t="str">
        <f>IF((LENB(B33529)-LEN(B33529))&gt;=2,"1","0")</f>
        <v>0</v>
      </c>
    </row>
    <row r="33530" spans="1:4" s="1" customFormat="1" x14ac:dyDescent="0.2">
      <c r="A33530" s="1">
        <v>0</v>
      </c>
      <c r="B33530" s="1" t="s">
        <v>33529</v>
      </c>
      <c r="C33530" s="1">
        <f>LEN(B33530)</f>
        <v>100</v>
      </c>
      <c r="D33530" s="1" t="str">
        <f>IF((LENB(B33530)-LEN(B33530))&gt;=2,"1","0")</f>
        <v>0</v>
      </c>
    </row>
    <row r="33531" spans="1:4" s="1" customFormat="1" x14ac:dyDescent="0.2">
      <c r="A33531" s="1">
        <v>0</v>
      </c>
      <c r="B33531" s="1" t="s">
        <v>33530</v>
      </c>
      <c r="C33531" s="1">
        <f>LEN(B33531)</f>
        <v>100</v>
      </c>
      <c r="D33531" s="1" t="str">
        <f>IF((LENB(B33531)-LEN(B33531))&gt;=2,"1","0")</f>
        <v>0</v>
      </c>
    </row>
    <row r="33532" spans="1:4" s="1" customFormat="1" x14ac:dyDescent="0.2">
      <c r="A33532" s="1">
        <v>0</v>
      </c>
      <c r="B33532" s="1" t="s">
        <v>33531</v>
      </c>
      <c r="C33532" s="1">
        <f>LEN(B33532)</f>
        <v>100</v>
      </c>
      <c r="D33532" s="1" t="str">
        <f>IF((LENB(B33532)-LEN(B33532))&gt;=2,"1","0")</f>
        <v>0</v>
      </c>
    </row>
    <row r="33533" spans="1:4" s="1" customFormat="1" x14ac:dyDescent="0.2">
      <c r="A33533" s="1">
        <v>0</v>
      </c>
      <c r="B33533" s="1" t="s">
        <v>33532</v>
      </c>
      <c r="C33533" s="1">
        <f>LEN(B33533)</f>
        <v>100</v>
      </c>
      <c r="D33533" s="1" t="str">
        <f>IF((LENB(B33533)-LEN(B33533))&gt;=2,"1","0")</f>
        <v>0</v>
      </c>
    </row>
    <row r="33534" spans="1:4" s="1" customFormat="1" x14ac:dyDescent="0.2">
      <c r="A33534" s="1">
        <v>0</v>
      </c>
      <c r="B33534" s="1" t="s">
        <v>33533</v>
      </c>
      <c r="C33534" s="1">
        <f>LEN(B33534)</f>
        <v>100</v>
      </c>
      <c r="D33534" s="1" t="str">
        <f>IF((LENB(B33534)-LEN(B33534))&gt;=2,"1","0")</f>
        <v>0</v>
      </c>
    </row>
    <row r="33535" spans="1:4" s="1" customFormat="1" x14ac:dyDescent="0.2">
      <c r="A33535" s="1">
        <v>0</v>
      </c>
      <c r="B33535" s="1" t="s">
        <v>33534</v>
      </c>
      <c r="C33535" s="1">
        <f>LEN(B33535)</f>
        <v>100</v>
      </c>
      <c r="D33535" s="1" t="str">
        <f>IF((LENB(B33535)-LEN(B33535))&gt;=2,"1","0")</f>
        <v>0</v>
      </c>
    </row>
    <row r="33536" spans="1:4" s="1" customFormat="1" x14ac:dyDescent="0.2">
      <c r="A33536" s="1">
        <v>0</v>
      </c>
      <c r="B33536" s="1" t="s">
        <v>33535</v>
      </c>
      <c r="C33536" s="1">
        <f>LEN(B33536)</f>
        <v>100</v>
      </c>
      <c r="D33536" s="1" t="str">
        <f>IF((LENB(B33536)-LEN(B33536))&gt;=2,"1","0")</f>
        <v>0</v>
      </c>
    </row>
    <row r="33537" spans="1:4" s="1" customFormat="1" x14ac:dyDescent="0.2">
      <c r="A33537" s="1">
        <v>0</v>
      </c>
      <c r="B33537" s="1" t="s">
        <v>33536</v>
      </c>
      <c r="C33537" s="1">
        <f>LEN(B33537)</f>
        <v>100</v>
      </c>
      <c r="D33537" s="1" t="str">
        <f>IF((LENB(B33537)-LEN(B33537))&gt;=2,"1","0")</f>
        <v>0</v>
      </c>
    </row>
    <row r="33538" spans="1:4" s="1" customFormat="1" x14ac:dyDescent="0.2">
      <c r="A33538" s="1">
        <v>0</v>
      </c>
      <c r="B33538" s="1" t="s">
        <v>33537</v>
      </c>
      <c r="C33538" s="1">
        <f>LEN(B33538)</f>
        <v>100</v>
      </c>
      <c r="D33538" s="1" t="str">
        <f>IF((LENB(B33538)-LEN(B33538))&gt;=2,"1","0")</f>
        <v>0</v>
      </c>
    </row>
    <row r="33539" spans="1:4" s="1" customFormat="1" x14ac:dyDescent="0.2">
      <c r="A33539" s="1">
        <v>0</v>
      </c>
      <c r="B33539" s="1" t="s">
        <v>33538</v>
      </c>
      <c r="C33539" s="1">
        <f>LEN(B33539)</f>
        <v>100</v>
      </c>
      <c r="D33539" s="1" t="str">
        <f>IF((LENB(B33539)-LEN(B33539))&gt;=2,"1","0")</f>
        <v>0</v>
      </c>
    </row>
    <row r="33540" spans="1:4" s="1" customFormat="1" x14ac:dyDescent="0.2">
      <c r="A33540" s="1">
        <v>0</v>
      </c>
      <c r="B33540" s="1" t="s">
        <v>33539</v>
      </c>
      <c r="C33540" s="1">
        <f>LEN(B33540)</f>
        <v>100</v>
      </c>
      <c r="D33540" s="1" t="str">
        <f>IF((LENB(B33540)-LEN(B33540))&gt;=2,"1","0")</f>
        <v>0</v>
      </c>
    </row>
    <row r="33541" spans="1:4" s="1" customFormat="1" x14ac:dyDescent="0.2">
      <c r="A33541" s="1">
        <v>0</v>
      </c>
      <c r="B33541" s="1" t="s">
        <v>33540</v>
      </c>
      <c r="C33541" s="1">
        <f>LEN(B33541)</f>
        <v>100</v>
      </c>
      <c r="D33541" s="1" t="str">
        <f>IF((LENB(B33541)-LEN(B33541))&gt;=2,"1","0")</f>
        <v>0</v>
      </c>
    </row>
    <row r="33542" spans="1:4" s="1" customFormat="1" x14ac:dyDescent="0.2">
      <c r="A33542" s="1">
        <v>0</v>
      </c>
      <c r="B33542" s="1" t="s">
        <v>33541</v>
      </c>
      <c r="C33542" s="1">
        <f>LEN(B33542)</f>
        <v>100</v>
      </c>
      <c r="D33542" s="1" t="str">
        <f>IF((LENB(B33542)-LEN(B33542))&gt;=2,"1","0")</f>
        <v>0</v>
      </c>
    </row>
    <row r="33543" spans="1:4" s="1" customFormat="1" x14ac:dyDescent="0.2">
      <c r="A33543" s="1">
        <v>0</v>
      </c>
      <c r="B33543" s="1" t="s">
        <v>33542</v>
      </c>
      <c r="C33543" s="1">
        <f>LEN(B33543)</f>
        <v>100</v>
      </c>
      <c r="D33543" s="1" t="str">
        <f>IF((LENB(B33543)-LEN(B33543))&gt;=2,"1","0")</f>
        <v>0</v>
      </c>
    </row>
    <row r="33544" spans="1:4" s="1" customFormat="1" x14ac:dyDescent="0.2">
      <c r="A33544" s="1">
        <v>0</v>
      </c>
      <c r="B33544" s="1" t="s">
        <v>33543</v>
      </c>
      <c r="C33544" s="1">
        <f>LEN(B33544)</f>
        <v>100</v>
      </c>
      <c r="D33544" s="1" t="str">
        <f>IF((LENB(B33544)-LEN(B33544))&gt;=2,"1","0")</f>
        <v>0</v>
      </c>
    </row>
    <row r="33545" spans="1:4" s="1" customFormat="1" x14ac:dyDescent="0.2">
      <c r="A33545" s="1">
        <v>0</v>
      </c>
      <c r="B33545" s="1" t="s">
        <v>33544</v>
      </c>
      <c r="C33545" s="1">
        <f>LEN(B33545)</f>
        <v>100</v>
      </c>
      <c r="D33545" s="1" t="str">
        <f>IF((LENB(B33545)-LEN(B33545))&gt;=2,"1","0")</f>
        <v>0</v>
      </c>
    </row>
    <row r="33546" spans="1:4" s="1" customFormat="1" x14ac:dyDescent="0.2">
      <c r="A33546" s="1">
        <v>0</v>
      </c>
      <c r="B33546" s="1" t="s">
        <v>33545</v>
      </c>
      <c r="C33546" s="1">
        <f>LEN(B33546)</f>
        <v>100</v>
      </c>
      <c r="D33546" s="1" t="str">
        <f>IF((LENB(B33546)-LEN(B33546))&gt;=2,"1","0")</f>
        <v>0</v>
      </c>
    </row>
    <row r="33547" spans="1:4" s="1" customFormat="1" x14ac:dyDescent="0.2">
      <c r="A33547" s="1">
        <v>0</v>
      </c>
      <c r="B33547" s="1" t="s">
        <v>33546</v>
      </c>
      <c r="C33547" s="1">
        <f>LEN(B33547)</f>
        <v>100</v>
      </c>
      <c r="D33547" s="1" t="str">
        <f>IF((LENB(B33547)-LEN(B33547))&gt;=2,"1","0")</f>
        <v>0</v>
      </c>
    </row>
    <row r="33548" spans="1:4" s="1" customFormat="1" x14ac:dyDescent="0.2">
      <c r="A33548" s="1">
        <v>0</v>
      </c>
      <c r="B33548" s="1" t="s">
        <v>33547</v>
      </c>
      <c r="C33548" s="1">
        <f>LEN(B33548)</f>
        <v>100</v>
      </c>
      <c r="D33548" s="1" t="str">
        <f>IF((LENB(B33548)-LEN(B33548))&gt;=2,"1","0")</f>
        <v>0</v>
      </c>
    </row>
    <row r="33549" spans="1:4" s="1" customFormat="1" x14ac:dyDescent="0.2">
      <c r="A33549" s="1">
        <v>0</v>
      </c>
      <c r="B33549" s="1" t="s">
        <v>33548</v>
      </c>
      <c r="C33549" s="1">
        <f>LEN(B33549)</f>
        <v>100</v>
      </c>
      <c r="D33549" s="1" t="str">
        <f>IF((LENB(B33549)-LEN(B33549))&gt;=2,"1","0")</f>
        <v>0</v>
      </c>
    </row>
    <row r="33550" spans="1:4" s="1" customFormat="1" x14ac:dyDescent="0.2">
      <c r="A33550" s="1">
        <v>0</v>
      </c>
      <c r="B33550" s="1" t="s">
        <v>33549</v>
      </c>
      <c r="C33550" s="1">
        <f>LEN(B33550)</f>
        <v>100</v>
      </c>
      <c r="D33550" s="1" t="str">
        <f>IF((LENB(B33550)-LEN(B33550))&gt;=2,"1","0")</f>
        <v>0</v>
      </c>
    </row>
    <row r="33551" spans="1:4" s="1" customFormat="1" x14ac:dyDescent="0.2">
      <c r="A33551" s="1">
        <v>0</v>
      </c>
      <c r="B33551" s="1" t="s">
        <v>33550</v>
      </c>
      <c r="C33551" s="1">
        <f>LEN(B33551)</f>
        <v>100</v>
      </c>
      <c r="D33551" s="1" t="str">
        <f>IF((LENB(B33551)-LEN(B33551))&gt;=2,"1","0")</f>
        <v>0</v>
      </c>
    </row>
    <row r="33552" spans="1:4" s="1" customFormat="1" x14ac:dyDescent="0.2">
      <c r="A33552" s="1">
        <v>0</v>
      </c>
      <c r="B33552" s="1" t="s">
        <v>33551</v>
      </c>
      <c r="C33552" s="1">
        <f>LEN(B33552)</f>
        <v>100</v>
      </c>
      <c r="D33552" s="1" t="str">
        <f>IF((LENB(B33552)-LEN(B33552))&gt;=2,"1","0")</f>
        <v>0</v>
      </c>
    </row>
    <row r="33553" spans="1:4" s="1" customFormat="1" x14ac:dyDescent="0.2">
      <c r="A33553" s="1">
        <v>0</v>
      </c>
      <c r="B33553" s="1" t="s">
        <v>33552</v>
      </c>
      <c r="C33553" s="1">
        <f>LEN(B33553)</f>
        <v>100</v>
      </c>
      <c r="D33553" s="1" t="str">
        <f>IF((LENB(B33553)-LEN(B33553))&gt;=2,"1","0")</f>
        <v>0</v>
      </c>
    </row>
    <row r="33554" spans="1:4" s="1" customFormat="1" x14ac:dyDescent="0.2">
      <c r="A33554" s="1">
        <v>0</v>
      </c>
      <c r="B33554" s="1" t="s">
        <v>33553</v>
      </c>
      <c r="C33554" s="1">
        <f>LEN(B33554)</f>
        <v>100</v>
      </c>
      <c r="D33554" s="1" t="str">
        <f>IF((LENB(B33554)-LEN(B33554))&gt;=2,"1","0")</f>
        <v>0</v>
      </c>
    </row>
    <row r="33555" spans="1:4" s="1" customFormat="1" x14ac:dyDescent="0.2">
      <c r="A33555" s="1">
        <v>0</v>
      </c>
      <c r="B33555" s="1" t="s">
        <v>33554</v>
      </c>
      <c r="C33555" s="1">
        <f>LEN(B33555)</f>
        <v>100</v>
      </c>
      <c r="D33555" s="1" t="str">
        <f>IF((LENB(B33555)-LEN(B33555))&gt;=2,"1","0")</f>
        <v>0</v>
      </c>
    </row>
    <row r="33556" spans="1:4" s="1" customFormat="1" x14ac:dyDescent="0.2">
      <c r="A33556" s="1">
        <v>0</v>
      </c>
      <c r="B33556" s="1" t="s">
        <v>33555</v>
      </c>
      <c r="C33556" s="1">
        <f>LEN(B33556)</f>
        <v>100</v>
      </c>
      <c r="D33556" s="1" t="str">
        <f>IF((LENB(B33556)-LEN(B33556))&gt;=2,"1","0")</f>
        <v>0</v>
      </c>
    </row>
    <row r="33557" spans="1:4" s="1" customFormat="1" x14ac:dyDescent="0.2">
      <c r="A33557" s="1">
        <v>0</v>
      </c>
      <c r="B33557" s="1" t="s">
        <v>33556</v>
      </c>
      <c r="C33557" s="1">
        <f>LEN(B33557)</f>
        <v>100</v>
      </c>
      <c r="D33557" s="1" t="str">
        <f>IF((LENB(B33557)-LEN(B33557))&gt;=2,"1","0")</f>
        <v>0</v>
      </c>
    </row>
    <row r="33558" spans="1:4" s="1" customFormat="1" x14ac:dyDescent="0.2">
      <c r="A33558" s="1">
        <v>0</v>
      </c>
      <c r="B33558" s="1" t="s">
        <v>33557</v>
      </c>
      <c r="C33558" s="1">
        <f>LEN(B33558)</f>
        <v>100</v>
      </c>
      <c r="D33558" s="1" t="str">
        <f>IF((LENB(B33558)-LEN(B33558))&gt;=2,"1","0")</f>
        <v>0</v>
      </c>
    </row>
    <row r="33559" spans="1:4" s="1" customFormat="1" x14ac:dyDescent="0.2">
      <c r="A33559" s="1">
        <v>0</v>
      </c>
      <c r="B33559" s="1" t="s">
        <v>33558</v>
      </c>
      <c r="C33559" s="1">
        <f>LEN(B33559)</f>
        <v>100</v>
      </c>
      <c r="D33559" s="1" t="str">
        <f>IF((LENB(B33559)-LEN(B33559))&gt;=2,"1","0")</f>
        <v>0</v>
      </c>
    </row>
    <row r="33560" spans="1:4" s="1" customFormat="1" x14ac:dyDescent="0.2">
      <c r="A33560" s="1">
        <v>0</v>
      </c>
      <c r="B33560" s="1" t="s">
        <v>33559</v>
      </c>
      <c r="C33560" s="1">
        <f>LEN(B33560)</f>
        <v>100</v>
      </c>
      <c r="D33560" s="1" t="str">
        <f>IF((LENB(B33560)-LEN(B33560))&gt;=2,"1","0")</f>
        <v>0</v>
      </c>
    </row>
    <row r="33561" spans="1:4" s="1" customFormat="1" x14ac:dyDescent="0.2">
      <c r="A33561" s="1">
        <v>0</v>
      </c>
      <c r="B33561" s="1" t="s">
        <v>33560</v>
      </c>
      <c r="C33561" s="1">
        <f>LEN(B33561)</f>
        <v>100</v>
      </c>
      <c r="D33561" s="1" t="str">
        <f>IF((LENB(B33561)-LEN(B33561))&gt;=2,"1","0")</f>
        <v>0</v>
      </c>
    </row>
    <row r="33562" spans="1:4" s="1" customFormat="1" x14ac:dyDescent="0.2">
      <c r="A33562" s="1">
        <v>0</v>
      </c>
      <c r="B33562" s="1" t="s">
        <v>33561</v>
      </c>
      <c r="C33562" s="1">
        <f>LEN(B33562)</f>
        <v>100</v>
      </c>
      <c r="D33562" s="1" t="str">
        <f>IF((LENB(B33562)-LEN(B33562))&gt;=2,"1","0")</f>
        <v>0</v>
      </c>
    </row>
    <row r="33563" spans="1:4" s="1" customFormat="1" x14ac:dyDescent="0.2">
      <c r="A33563" s="1">
        <v>0</v>
      </c>
      <c r="B33563" s="1" t="s">
        <v>33562</v>
      </c>
      <c r="C33563" s="1">
        <f>LEN(B33563)</f>
        <v>100</v>
      </c>
      <c r="D33563" s="1" t="str">
        <f>IF((LENB(B33563)-LEN(B33563))&gt;=2,"1","0")</f>
        <v>0</v>
      </c>
    </row>
    <row r="33564" spans="1:4" s="1" customFormat="1" x14ac:dyDescent="0.2">
      <c r="A33564" s="1">
        <v>0</v>
      </c>
      <c r="B33564" s="1" t="s">
        <v>33563</v>
      </c>
      <c r="C33564" s="1">
        <f>LEN(B33564)</f>
        <v>100</v>
      </c>
      <c r="D33564" s="1" t="str">
        <f>IF((LENB(B33564)-LEN(B33564))&gt;=2,"1","0")</f>
        <v>0</v>
      </c>
    </row>
    <row r="33565" spans="1:4" s="1" customFormat="1" x14ac:dyDescent="0.2">
      <c r="A33565" s="1">
        <v>0</v>
      </c>
      <c r="B33565" s="1" t="s">
        <v>33564</v>
      </c>
      <c r="C33565" s="1">
        <f>LEN(B33565)</f>
        <v>100</v>
      </c>
      <c r="D33565" s="1" t="str">
        <f>IF((LENB(B33565)-LEN(B33565))&gt;=2,"1","0")</f>
        <v>0</v>
      </c>
    </row>
    <row r="33566" spans="1:4" s="1" customFormat="1" x14ac:dyDescent="0.2">
      <c r="A33566" s="1">
        <v>0</v>
      </c>
      <c r="B33566" s="1" t="s">
        <v>33565</v>
      </c>
      <c r="C33566" s="1">
        <f>LEN(B33566)</f>
        <v>100</v>
      </c>
      <c r="D33566" s="1" t="str">
        <f>IF((LENB(B33566)-LEN(B33566))&gt;=2,"1","0")</f>
        <v>0</v>
      </c>
    </row>
    <row r="33567" spans="1:4" s="1" customFormat="1" x14ac:dyDescent="0.2">
      <c r="A33567" s="1">
        <v>0</v>
      </c>
      <c r="B33567" s="1" t="s">
        <v>33566</v>
      </c>
      <c r="C33567" s="1">
        <f>LEN(B33567)</f>
        <v>100</v>
      </c>
      <c r="D33567" s="1" t="str">
        <f>IF((LENB(B33567)-LEN(B33567))&gt;=2,"1","0")</f>
        <v>0</v>
      </c>
    </row>
    <row r="33568" spans="1:4" s="1" customFormat="1" x14ac:dyDescent="0.2">
      <c r="A33568" s="1">
        <v>0</v>
      </c>
      <c r="B33568" s="1" t="s">
        <v>33567</v>
      </c>
      <c r="C33568" s="1">
        <f>LEN(B33568)</f>
        <v>100</v>
      </c>
      <c r="D33568" s="1" t="str">
        <f>IF((LENB(B33568)-LEN(B33568))&gt;=2,"1","0")</f>
        <v>0</v>
      </c>
    </row>
    <row r="33569" spans="1:4" s="1" customFormat="1" x14ac:dyDescent="0.2">
      <c r="A33569" s="1">
        <v>0</v>
      </c>
      <c r="B33569" s="1" t="s">
        <v>33568</v>
      </c>
      <c r="C33569" s="1">
        <f>LEN(B33569)</f>
        <v>100</v>
      </c>
      <c r="D33569" s="1" t="str">
        <f>IF((LENB(B33569)-LEN(B33569))&gt;=2,"1","0")</f>
        <v>0</v>
      </c>
    </row>
    <row r="33570" spans="1:4" s="1" customFormat="1" x14ac:dyDescent="0.2">
      <c r="A33570" s="1">
        <v>0</v>
      </c>
      <c r="B33570" s="1" t="s">
        <v>33569</v>
      </c>
      <c r="C33570" s="1">
        <f>LEN(B33570)</f>
        <v>100</v>
      </c>
      <c r="D33570" s="1" t="str">
        <f>IF((LENB(B33570)-LEN(B33570))&gt;=2,"1","0")</f>
        <v>0</v>
      </c>
    </row>
    <row r="33571" spans="1:4" s="1" customFormat="1" x14ac:dyDescent="0.2">
      <c r="A33571" s="1">
        <v>0</v>
      </c>
      <c r="B33571" s="1" t="s">
        <v>33570</v>
      </c>
      <c r="C33571" s="1">
        <f>LEN(B33571)</f>
        <v>100</v>
      </c>
      <c r="D33571" s="1" t="str">
        <f>IF((LENB(B33571)-LEN(B33571))&gt;=2,"1","0")</f>
        <v>0</v>
      </c>
    </row>
    <row r="33572" spans="1:4" s="1" customFormat="1" x14ac:dyDescent="0.2">
      <c r="A33572" s="1">
        <v>0</v>
      </c>
      <c r="B33572" s="1" t="s">
        <v>33571</v>
      </c>
      <c r="C33572" s="1">
        <f>LEN(B33572)</f>
        <v>100</v>
      </c>
      <c r="D33572" s="1" t="str">
        <f>IF((LENB(B33572)-LEN(B33572))&gt;=2,"1","0")</f>
        <v>0</v>
      </c>
    </row>
    <row r="33573" spans="1:4" s="1" customFormat="1" x14ac:dyDescent="0.2">
      <c r="A33573" s="1">
        <v>0</v>
      </c>
      <c r="B33573" s="1" t="s">
        <v>33572</v>
      </c>
      <c r="C33573" s="1">
        <f>LEN(B33573)</f>
        <v>100</v>
      </c>
      <c r="D33573" s="1" t="str">
        <f>IF((LENB(B33573)-LEN(B33573))&gt;=2,"1","0")</f>
        <v>0</v>
      </c>
    </row>
    <row r="33574" spans="1:4" s="1" customFormat="1" x14ac:dyDescent="0.2">
      <c r="A33574" s="1">
        <v>0</v>
      </c>
      <c r="B33574" s="1" t="s">
        <v>33573</v>
      </c>
      <c r="C33574" s="1">
        <f>LEN(B33574)</f>
        <v>100</v>
      </c>
      <c r="D33574" s="1" t="str">
        <f>IF((LENB(B33574)-LEN(B33574))&gt;=2,"1","0")</f>
        <v>0</v>
      </c>
    </row>
    <row r="33575" spans="1:4" s="1" customFormat="1" x14ac:dyDescent="0.2">
      <c r="A33575" s="1">
        <v>0</v>
      </c>
      <c r="B33575" s="1" t="s">
        <v>33574</v>
      </c>
      <c r="C33575" s="1">
        <f>LEN(B33575)</f>
        <v>100</v>
      </c>
      <c r="D33575" s="1" t="str">
        <f>IF((LENB(B33575)-LEN(B33575))&gt;=2,"1","0")</f>
        <v>0</v>
      </c>
    </row>
    <row r="33576" spans="1:4" s="1" customFormat="1" x14ac:dyDescent="0.2">
      <c r="A33576" s="1">
        <v>0</v>
      </c>
      <c r="B33576" s="1" t="s">
        <v>33575</v>
      </c>
      <c r="C33576" s="1">
        <f>LEN(B33576)</f>
        <v>100</v>
      </c>
      <c r="D33576" s="1" t="str">
        <f>IF((LENB(B33576)-LEN(B33576))&gt;=2,"1","0")</f>
        <v>0</v>
      </c>
    </row>
    <row r="33577" spans="1:4" s="1" customFormat="1" x14ac:dyDescent="0.2">
      <c r="A33577" s="1">
        <v>0</v>
      </c>
      <c r="B33577" s="1" t="s">
        <v>33576</v>
      </c>
      <c r="C33577" s="1">
        <f>LEN(B33577)</f>
        <v>100</v>
      </c>
      <c r="D33577" s="1" t="str">
        <f>IF((LENB(B33577)-LEN(B33577))&gt;=2,"1","0")</f>
        <v>0</v>
      </c>
    </row>
    <row r="33578" spans="1:4" s="1" customFormat="1" x14ac:dyDescent="0.2">
      <c r="A33578" s="1">
        <v>0</v>
      </c>
      <c r="B33578" s="1" t="s">
        <v>33577</v>
      </c>
      <c r="C33578" s="1">
        <f>LEN(B33578)</f>
        <v>100</v>
      </c>
      <c r="D33578" s="1" t="str">
        <f>IF((LENB(B33578)-LEN(B33578))&gt;=2,"1","0")</f>
        <v>0</v>
      </c>
    </row>
    <row r="33579" spans="1:4" s="1" customFormat="1" x14ac:dyDescent="0.2">
      <c r="A33579" s="1">
        <v>0</v>
      </c>
      <c r="B33579" s="1" t="s">
        <v>33578</v>
      </c>
      <c r="C33579" s="1">
        <f>LEN(B33579)</f>
        <v>100</v>
      </c>
      <c r="D33579" s="1" t="str">
        <f>IF((LENB(B33579)-LEN(B33579))&gt;=2,"1","0")</f>
        <v>0</v>
      </c>
    </row>
    <row r="33580" spans="1:4" s="1" customFormat="1" x14ac:dyDescent="0.2">
      <c r="A33580" s="1">
        <v>0</v>
      </c>
      <c r="B33580" s="1" t="s">
        <v>33579</v>
      </c>
      <c r="C33580" s="1">
        <f>LEN(B33580)</f>
        <v>100</v>
      </c>
      <c r="D33580" s="1" t="str">
        <f>IF((LENB(B33580)-LEN(B33580))&gt;=2,"1","0")</f>
        <v>0</v>
      </c>
    </row>
    <row r="33581" spans="1:4" s="1" customFormat="1" x14ac:dyDescent="0.2">
      <c r="A33581" s="1">
        <v>0</v>
      </c>
      <c r="B33581" s="1" t="s">
        <v>33580</v>
      </c>
      <c r="C33581" s="1">
        <f>LEN(B33581)</f>
        <v>100</v>
      </c>
      <c r="D33581" s="1" t="str">
        <f>IF((LENB(B33581)-LEN(B33581))&gt;=2,"1","0")</f>
        <v>0</v>
      </c>
    </row>
    <row r="33582" spans="1:4" s="1" customFormat="1" x14ac:dyDescent="0.2">
      <c r="A33582" s="1">
        <v>0</v>
      </c>
      <c r="B33582" s="1" t="s">
        <v>33581</v>
      </c>
      <c r="C33582" s="1">
        <f>LEN(B33582)</f>
        <v>100</v>
      </c>
      <c r="D33582" s="1" t="str">
        <f>IF((LENB(B33582)-LEN(B33582))&gt;=2,"1","0")</f>
        <v>0</v>
      </c>
    </row>
    <row r="33583" spans="1:4" s="1" customFormat="1" x14ac:dyDescent="0.2">
      <c r="A33583" s="1">
        <v>0</v>
      </c>
      <c r="B33583" s="1" t="s">
        <v>33582</v>
      </c>
      <c r="C33583" s="1">
        <f>LEN(B33583)</f>
        <v>100</v>
      </c>
      <c r="D33583" s="1" t="str">
        <f>IF((LENB(B33583)-LEN(B33583))&gt;=2,"1","0")</f>
        <v>0</v>
      </c>
    </row>
    <row r="33584" spans="1:4" s="1" customFormat="1" x14ac:dyDescent="0.2">
      <c r="A33584" s="1">
        <v>0</v>
      </c>
      <c r="B33584" s="1" t="s">
        <v>33583</v>
      </c>
      <c r="C33584" s="1">
        <f>LEN(B33584)</f>
        <v>100</v>
      </c>
      <c r="D33584" s="1" t="str">
        <f>IF((LENB(B33584)-LEN(B33584))&gt;=2,"1","0")</f>
        <v>0</v>
      </c>
    </row>
    <row r="33585" spans="1:4" s="1" customFormat="1" x14ac:dyDescent="0.2">
      <c r="A33585" s="1">
        <v>0</v>
      </c>
      <c r="B33585" s="1" t="s">
        <v>33584</v>
      </c>
      <c r="C33585" s="1">
        <f>LEN(B33585)</f>
        <v>100</v>
      </c>
      <c r="D33585" s="1" t="str">
        <f>IF((LENB(B33585)-LEN(B33585))&gt;=2,"1","0")</f>
        <v>0</v>
      </c>
    </row>
    <row r="33586" spans="1:4" s="1" customFormat="1" x14ac:dyDescent="0.2">
      <c r="A33586" s="1">
        <v>0</v>
      </c>
      <c r="B33586" s="1" t="s">
        <v>33585</v>
      </c>
      <c r="C33586" s="1">
        <f>LEN(B33586)</f>
        <v>100</v>
      </c>
      <c r="D33586" s="1" t="str">
        <f>IF((LENB(B33586)-LEN(B33586))&gt;=2,"1","0")</f>
        <v>0</v>
      </c>
    </row>
    <row r="33587" spans="1:4" s="1" customFormat="1" x14ac:dyDescent="0.2">
      <c r="A33587" s="1">
        <v>0</v>
      </c>
      <c r="B33587" s="1" t="s">
        <v>33586</v>
      </c>
      <c r="C33587" s="1">
        <f>LEN(B33587)</f>
        <v>100</v>
      </c>
      <c r="D33587" s="1" t="str">
        <f>IF((LENB(B33587)-LEN(B33587))&gt;=2,"1","0")</f>
        <v>0</v>
      </c>
    </row>
    <row r="33588" spans="1:4" s="1" customFormat="1" x14ac:dyDescent="0.2">
      <c r="A33588" s="1">
        <v>0</v>
      </c>
      <c r="B33588" s="1" t="s">
        <v>33587</v>
      </c>
      <c r="C33588" s="1">
        <f>LEN(B33588)</f>
        <v>100</v>
      </c>
      <c r="D33588" s="1" t="str">
        <f>IF((LENB(B33588)-LEN(B33588))&gt;=2,"1","0")</f>
        <v>0</v>
      </c>
    </row>
    <row r="33589" spans="1:4" s="1" customFormat="1" x14ac:dyDescent="0.2">
      <c r="A33589" s="1">
        <v>0</v>
      </c>
      <c r="B33589" s="1" t="s">
        <v>33588</v>
      </c>
      <c r="C33589" s="1">
        <f>LEN(B33589)</f>
        <v>100</v>
      </c>
      <c r="D33589" s="1" t="str">
        <f>IF((LENB(B33589)-LEN(B33589))&gt;=2,"1","0")</f>
        <v>0</v>
      </c>
    </row>
    <row r="33590" spans="1:4" s="1" customFormat="1" x14ac:dyDescent="0.2">
      <c r="A33590" s="1">
        <v>0</v>
      </c>
      <c r="B33590" s="1" t="s">
        <v>33589</v>
      </c>
      <c r="C33590" s="1">
        <f>LEN(B33590)</f>
        <v>100</v>
      </c>
      <c r="D33590" s="1" t="str">
        <f>IF((LENB(B33590)-LEN(B33590))&gt;=2,"1","0")</f>
        <v>0</v>
      </c>
    </row>
    <row r="33591" spans="1:4" s="1" customFormat="1" x14ac:dyDescent="0.2">
      <c r="A33591" s="1">
        <v>0</v>
      </c>
      <c r="B33591" s="1" t="s">
        <v>33590</v>
      </c>
      <c r="C33591" s="1">
        <f>LEN(B33591)</f>
        <v>100</v>
      </c>
      <c r="D33591" s="1" t="str">
        <f>IF((LENB(B33591)-LEN(B33591))&gt;=2,"1","0")</f>
        <v>0</v>
      </c>
    </row>
    <row r="33592" spans="1:4" s="1" customFormat="1" x14ac:dyDescent="0.2">
      <c r="A33592" s="1">
        <v>0</v>
      </c>
      <c r="B33592" s="1" t="s">
        <v>33591</v>
      </c>
      <c r="C33592" s="1">
        <f>LEN(B33592)</f>
        <v>100</v>
      </c>
      <c r="D33592" s="1" t="str">
        <f>IF((LENB(B33592)-LEN(B33592))&gt;=2,"1","0")</f>
        <v>0</v>
      </c>
    </row>
    <row r="33593" spans="1:4" s="1" customFormat="1" x14ac:dyDescent="0.2">
      <c r="A33593" s="1">
        <v>0</v>
      </c>
      <c r="B33593" s="1" t="s">
        <v>33592</v>
      </c>
      <c r="C33593" s="1">
        <f>LEN(B33593)</f>
        <v>100</v>
      </c>
      <c r="D33593" s="1" t="str">
        <f>IF((LENB(B33593)-LEN(B33593))&gt;=2,"1","0")</f>
        <v>0</v>
      </c>
    </row>
    <row r="33594" spans="1:4" s="1" customFormat="1" x14ac:dyDescent="0.2">
      <c r="A33594" s="1">
        <v>0</v>
      </c>
      <c r="B33594" s="1" t="s">
        <v>33593</v>
      </c>
      <c r="C33594" s="1">
        <f>LEN(B33594)</f>
        <v>100</v>
      </c>
      <c r="D33594" s="1" t="str">
        <f>IF((LENB(B33594)-LEN(B33594))&gt;=2,"1","0")</f>
        <v>0</v>
      </c>
    </row>
    <row r="33595" spans="1:4" s="1" customFormat="1" x14ac:dyDescent="0.2">
      <c r="A33595" s="1">
        <v>0</v>
      </c>
      <c r="B33595" s="1" t="s">
        <v>33594</v>
      </c>
      <c r="C33595" s="1">
        <f>LEN(B33595)</f>
        <v>100</v>
      </c>
      <c r="D33595" s="1" t="str">
        <f>IF((LENB(B33595)-LEN(B33595))&gt;=2,"1","0")</f>
        <v>0</v>
      </c>
    </row>
    <row r="33596" spans="1:4" s="1" customFormat="1" x14ac:dyDescent="0.2">
      <c r="A33596" s="1">
        <v>0</v>
      </c>
      <c r="B33596" s="1" t="s">
        <v>33595</v>
      </c>
      <c r="C33596" s="1">
        <f>LEN(B33596)</f>
        <v>100</v>
      </c>
      <c r="D33596" s="1" t="str">
        <f>IF((LENB(B33596)-LEN(B33596))&gt;=2,"1","0")</f>
        <v>0</v>
      </c>
    </row>
    <row r="33597" spans="1:4" s="1" customFormat="1" x14ac:dyDescent="0.2">
      <c r="A33597" s="1">
        <v>0</v>
      </c>
      <c r="B33597" s="1" t="s">
        <v>33596</v>
      </c>
      <c r="C33597" s="1">
        <f>LEN(B33597)</f>
        <v>100</v>
      </c>
      <c r="D33597" s="1" t="str">
        <f>IF((LENB(B33597)-LEN(B33597))&gt;=2,"1","0")</f>
        <v>0</v>
      </c>
    </row>
    <row r="33598" spans="1:4" s="1" customFormat="1" x14ac:dyDescent="0.2">
      <c r="A33598" s="1">
        <v>0</v>
      </c>
      <c r="B33598" s="1" t="s">
        <v>33597</v>
      </c>
      <c r="C33598" s="1">
        <f>LEN(B33598)</f>
        <v>100</v>
      </c>
      <c r="D33598" s="1" t="str">
        <f>IF((LENB(B33598)-LEN(B33598))&gt;=2,"1","0")</f>
        <v>0</v>
      </c>
    </row>
    <row r="33599" spans="1:4" s="1" customFormat="1" x14ac:dyDescent="0.2">
      <c r="A33599" s="1">
        <v>0</v>
      </c>
      <c r="B33599" s="1" t="s">
        <v>33598</v>
      </c>
      <c r="C33599" s="1">
        <f>LEN(B33599)</f>
        <v>100</v>
      </c>
      <c r="D33599" s="1" t="str">
        <f>IF((LENB(B33599)-LEN(B33599))&gt;=2,"1","0")</f>
        <v>0</v>
      </c>
    </row>
    <row r="33600" spans="1:4" s="1" customFormat="1" x14ac:dyDescent="0.2">
      <c r="A33600" s="1">
        <v>0</v>
      </c>
      <c r="B33600" s="1" t="s">
        <v>33599</v>
      </c>
      <c r="C33600" s="1">
        <f>LEN(B33600)</f>
        <v>100</v>
      </c>
      <c r="D33600" s="1" t="str">
        <f>IF((LENB(B33600)-LEN(B33600))&gt;=2,"1","0")</f>
        <v>0</v>
      </c>
    </row>
    <row r="33601" spans="1:4" s="1" customFormat="1" x14ac:dyDescent="0.2">
      <c r="A33601" s="1">
        <v>0</v>
      </c>
      <c r="B33601" s="1" t="s">
        <v>33600</v>
      </c>
      <c r="C33601" s="1">
        <f>LEN(B33601)</f>
        <v>100</v>
      </c>
      <c r="D33601" s="1" t="str">
        <f>IF((LENB(B33601)-LEN(B33601))&gt;=2,"1","0")</f>
        <v>0</v>
      </c>
    </row>
    <row r="33602" spans="1:4" s="1" customFormat="1" x14ac:dyDescent="0.2">
      <c r="A33602" s="1">
        <v>0</v>
      </c>
      <c r="B33602" s="1" t="s">
        <v>33601</v>
      </c>
      <c r="C33602" s="1">
        <f>LEN(B33602)</f>
        <v>100</v>
      </c>
      <c r="D33602" s="1" t="str">
        <f>IF((LENB(B33602)-LEN(B33602))&gt;=2,"1","0")</f>
        <v>0</v>
      </c>
    </row>
    <row r="33603" spans="1:4" s="1" customFormat="1" x14ac:dyDescent="0.2">
      <c r="A33603" s="1">
        <v>0</v>
      </c>
      <c r="B33603" s="1" t="s">
        <v>33602</v>
      </c>
      <c r="C33603" s="1">
        <f>LEN(B33603)</f>
        <v>100</v>
      </c>
      <c r="D33603" s="1" t="str">
        <f>IF((LENB(B33603)-LEN(B33603))&gt;=2,"1","0")</f>
        <v>0</v>
      </c>
    </row>
    <row r="33604" spans="1:4" s="1" customFormat="1" x14ac:dyDescent="0.2">
      <c r="A33604" s="1">
        <v>0</v>
      </c>
      <c r="B33604" s="1" t="s">
        <v>33603</v>
      </c>
      <c r="C33604" s="1">
        <f>LEN(B33604)</f>
        <v>100</v>
      </c>
      <c r="D33604" s="1" t="str">
        <f>IF((LENB(B33604)-LEN(B33604))&gt;=2,"1","0")</f>
        <v>0</v>
      </c>
    </row>
    <row r="33605" spans="1:4" s="1" customFormat="1" x14ac:dyDescent="0.2">
      <c r="A33605" s="1">
        <v>0</v>
      </c>
      <c r="B33605" s="1" t="s">
        <v>33604</v>
      </c>
      <c r="C33605" s="1">
        <f>LEN(B33605)</f>
        <v>100</v>
      </c>
      <c r="D33605" s="1" t="str">
        <f>IF((LENB(B33605)-LEN(B33605))&gt;=2,"1","0")</f>
        <v>0</v>
      </c>
    </row>
    <row r="33606" spans="1:4" s="1" customFormat="1" x14ac:dyDescent="0.2">
      <c r="A33606" s="1">
        <v>0</v>
      </c>
      <c r="B33606" s="1" t="s">
        <v>33605</v>
      </c>
      <c r="C33606" s="1">
        <f>LEN(B33606)</f>
        <v>100</v>
      </c>
      <c r="D33606" s="1" t="str">
        <f>IF((LENB(B33606)-LEN(B33606))&gt;=2,"1","0")</f>
        <v>0</v>
      </c>
    </row>
    <row r="33607" spans="1:4" s="1" customFormat="1" x14ac:dyDescent="0.2">
      <c r="A33607" s="1">
        <v>0</v>
      </c>
      <c r="B33607" s="1" t="s">
        <v>33606</v>
      </c>
      <c r="C33607" s="1">
        <f>LEN(B33607)</f>
        <v>100</v>
      </c>
      <c r="D33607" s="1" t="str">
        <f>IF((LENB(B33607)-LEN(B33607))&gt;=2,"1","0")</f>
        <v>0</v>
      </c>
    </row>
    <row r="33608" spans="1:4" s="1" customFormat="1" x14ac:dyDescent="0.2">
      <c r="A33608" s="1">
        <v>0</v>
      </c>
      <c r="B33608" s="1" t="s">
        <v>33607</v>
      </c>
      <c r="C33608" s="1">
        <f>LEN(B33608)</f>
        <v>100</v>
      </c>
      <c r="D33608" s="1" t="str">
        <f>IF((LENB(B33608)-LEN(B33608))&gt;=2,"1","0")</f>
        <v>0</v>
      </c>
    </row>
    <row r="33609" spans="1:4" s="1" customFormat="1" x14ac:dyDescent="0.2">
      <c r="A33609" s="1">
        <v>0</v>
      </c>
      <c r="B33609" s="1" t="s">
        <v>33608</v>
      </c>
      <c r="C33609" s="1">
        <f>LEN(B33609)</f>
        <v>100</v>
      </c>
      <c r="D33609" s="1" t="str">
        <f>IF((LENB(B33609)-LEN(B33609))&gt;=2,"1","0")</f>
        <v>0</v>
      </c>
    </row>
    <row r="33610" spans="1:4" s="1" customFormat="1" x14ac:dyDescent="0.2">
      <c r="A33610" s="1">
        <v>0</v>
      </c>
      <c r="B33610" s="1" t="s">
        <v>33609</v>
      </c>
      <c r="C33610" s="1">
        <f>LEN(B33610)</f>
        <v>100</v>
      </c>
      <c r="D33610" s="1" t="str">
        <f>IF((LENB(B33610)-LEN(B33610))&gt;=2,"1","0")</f>
        <v>0</v>
      </c>
    </row>
    <row r="33611" spans="1:4" s="1" customFormat="1" x14ac:dyDescent="0.2">
      <c r="A33611" s="1">
        <v>0</v>
      </c>
      <c r="B33611" s="1" t="s">
        <v>33610</v>
      </c>
      <c r="C33611" s="1">
        <f>LEN(B33611)</f>
        <v>100</v>
      </c>
      <c r="D33611" s="1" t="str">
        <f>IF((LENB(B33611)-LEN(B33611))&gt;=2,"1","0")</f>
        <v>0</v>
      </c>
    </row>
    <row r="33612" spans="1:4" s="1" customFormat="1" x14ac:dyDescent="0.2">
      <c r="A33612" s="1">
        <v>0</v>
      </c>
      <c r="B33612" s="1" t="s">
        <v>33611</v>
      </c>
      <c r="C33612" s="1">
        <f>LEN(B33612)</f>
        <v>100</v>
      </c>
      <c r="D33612" s="1" t="str">
        <f>IF((LENB(B33612)-LEN(B33612))&gt;=2,"1","0")</f>
        <v>0</v>
      </c>
    </row>
    <row r="33613" spans="1:4" s="1" customFormat="1" x14ac:dyDescent="0.2">
      <c r="A33613" s="1">
        <v>0</v>
      </c>
      <c r="B33613" s="1" t="s">
        <v>33612</v>
      </c>
      <c r="C33613" s="1">
        <f>LEN(B33613)</f>
        <v>100</v>
      </c>
      <c r="D33613" s="1" t="str">
        <f>IF((LENB(B33613)-LEN(B33613))&gt;=2,"1","0")</f>
        <v>0</v>
      </c>
    </row>
    <row r="33614" spans="1:4" s="1" customFormat="1" x14ac:dyDescent="0.2">
      <c r="A33614" s="1">
        <v>0</v>
      </c>
      <c r="B33614" s="1" t="s">
        <v>33613</v>
      </c>
      <c r="C33614" s="1">
        <f>LEN(B33614)</f>
        <v>100</v>
      </c>
      <c r="D33614" s="1" t="str">
        <f>IF((LENB(B33614)-LEN(B33614))&gt;=2,"1","0")</f>
        <v>0</v>
      </c>
    </row>
    <row r="33615" spans="1:4" s="1" customFormat="1" x14ac:dyDescent="0.2">
      <c r="A33615" s="1">
        <v>0</v>
      </c>
      <c r="B33615" s="1" t="s">
        <v>33614</v>
      </c>
      <c r="C33615" s="1">
        <f>LEN(B33615)</f>
        <v>100</v>
      </c>
      <c r="D33615" s="1" t="str">
        <f>IF((LENB(B33615)-LEN(B33615))&gt;=2,"1","0")</f>
        <v>0</v>
      </c>
    </row>
    <row r="33616" spans="1:4" s="1" customFormat="1" x14ac:dyDescent="0.2">
      <c r="A33616" s="1">
        <v>0</v>
      </c>
      <c r="B33616" s="1" t="s">
        <v>33615</v>
      </c>
      <c r="C33616" s="1">
        <f>LEN(B33616)</f>
        <v>100</v>
      </c>
      <c r="D33616" s="1" t="str">
        <f>IF((LENB(B33616)-LEN(B33616))&gt;=2,"1","0")</f>
        <v>0</v>
      </c>
    </row>
    <row r="33617" spans="1:4" s="1" customFormat="1" x14ac:dyDescent="0.2">
      <c r="A33617" s="1">
        <v>0</v>
      </c>
      <c r="B33617" s="1" t="s">
        <v>33616</v>
      </c>
      <c r="C33617" s="1">
        <f>LEN(B33617)</f>
        <v>100</v>
      </c>
      <c r="D33617" s="1" t="str">
        <f>IF((LENB(B33617)-LEN(B33617))&gt;=2,"1","0")</f>
        <v>0</v>
      </c>
    </row>
    <row r="33618" spans="1:4" s="1" customFormat="1" x14ac:dyDescent="0.2">
      <c r="A33618" s="1">
        <v>0</v>
      </c>
      <c r="B33618" s="1" t="s">
        <v>33617</v>
      </c>
      <c r="C33618" s="1">
        <f>LEN(B33618)</f>
        <v>100</v>
      </c>
      <c r="D33618" s="1" t="str">
        <f>IF((LENB(B33618)-LEN(B33618))&gt;=2,"1","0")</f>
        <v>0</v>
      </c>
    </row>
    <row r="33619" spans="1:4" s="1" customFormat="1" x14ac:dyDescent="0.2">
      <c r="A33619" s="1">
        <v>0</v>
      </c>
      <c r="B33619" s="1" t="s">
        <v>33618</v>
      </c>
      <c r="C33619" s="1">
        <f>LEN(B33619)</f>
        <v>100</v>
      </c>
      <c r="D33619" s="1" t="str">
        <f>IF((LENB(B33619)-LEN(B33619))&gt;=2,"1","0")</f>
        <v>0</v>
      </c>
    </row>
    <row r="33620" spans="1:4" s="1" customFormat="1" x14ac:dyDescent="0.2">
      <c r="A33620" s="1">
        <v>0</v>
      </c>
      <c r="B33620" s="1" t="s">
        <v>33619</v>
      </c>
      <c r="C33620" s="1">
        <f>LEN(B33620)</f>
        <v>100</v>
      </c>
      <c r="D33620" s="1" t="str">
        <f>IF((LENB(B33620)-LEN(B33620))&gt;=2,"1","0")</f>
        <v>0</v>
      </c>
    </row>
    <row r="33621" spans="1:4" s="1" customFormat="1" x14ac:dyDescent="0.2">
      <c r="A33621" s="1">
        <v>0</v>
      </c>
      <c r="B33621" s="1" t="s">
        <v>33620</v>
      </c>
      <c r="C33621" s="1">
        <f>LEN(B33621)</f>
        <v>100</v>
      </c>
      <c r="D33621" s="1" t="str">
        <f>IF((LENB(B33621)-LEN(B33621))&gt;=2,"1","0")</f>
        <v>0</v>
      </c>
    </row>
    <row r="33622" spans="1:4" s="1" customFormat="1" x14ac:dyDescent="0.2">
      <c r="A33622" s="1">
        <v>0</v>
      </c>
      <c r="B33622" s="1" t="s">
        <v>33621</v>
      </c>
      <c r="C33622" s="1">
        <f>LEN(B33622)</f>
        <v>100</v>
      </c>
      <c r="D33622" s="1" t="str">
        <f>IF((LENB(B33622)-LEN(B33622))&gt;=2,"1","0")</f>
        <v>0</v>
      </c>
    </row>
    <row r="33623" spans="1:4" s="1" customFormat="1" x14ac:dyDescent="0.2">
      <c r="A33623" s="1">
        <v>0</v>
      </c>
      <c r="B33623" s="1" t="s">
        <v>33622</v>
      </c>
      <c r="C33623" s="1">
        <f>LEN(B33623)</f>
        <v>100</v>
      </c>
      <c r="D33623" s="1" t="str">
        <f>IF((LENB(B33623)-LEN(B33623))&gt;=2,"1","0")</f>
        <v>0</v>
      </c>
    </row>
    <row r="33624" spans="1:4" s="1" customFormat="1" x14ac:dyDescent="0.2">
      <c r="A33624" s="1">
        <v>0</v>
      </c>
      <c r="B33624" s="1" t="s">
        <v>33623</v>
      </c>
      <c r="C33624" s="1">
        <f>LEN(B33624)</f>
        <v>100</v>
      </c>
      <c r="D33624" s="1" t="str">
        <f>IF((LENB(B33624)-LEN(B33624))&gt;=2,"1","0")</f>
        <v>0</v>
      </c>
    </row>
    <row r="33625" spans="1:4" s="1" customFormat="1" x14ac:dyDescent="0.2">
      <c r="A33625" s="1">
        <v>0</v>
      </c>
      <c r="B33625" s="1" t="s">
        <v>33624</v>
      </c>
      <c r="C33625" s="1">
        <f>LEN(B33625)</f>
        <v>100</v>
      </c>
      <c r="D33625" s="1" t="str">
        <f>IF((LENB(B33625)-LEN(B33625))&gt;=2,"1","0")</f>
        <v>0</v>
      </c>
    </row>
    <row r="33626" spans="1:4" s="1" customFormat="1" x14ac:dyDescent="0.2">
      <c r="A33626" s="1">
        <v>0</v>
      </c>
      <c r="B33626" s="1" t="s">
        <v>33625</v>
      </c>
      <c r="C33626" s="1">
        <f>LEN(B33626)</f>
        <v>100</v>
      </c>
      <c r="D33626" s="1" t="str">
        <f>IF((LENB(B33626)-LEN(B33626))&gt;=2,"1","0")</f>
        <v>0</v>
      </c>
    </row>
    <row r="33627" spans="1:4" s="1" customFormat="1" x14ac:dyDescent="0.2">
      <c r="A33627" s="1">
        <v>0</v>
      </c>
      <c r="B33627" s="1" t="s">
        <v>33626</v>
      </c>
      <c r="C33627" s="1">
        <f>LEN(B33627)</f>
        <v>100</v>
      </c>
      <c r="D33627" s="1" t="str">
        <f>IF((LENB(B33627)-LEN(B33627))&gt;=2,"1","0")</f>
        <v>0</v>
      </c>
    </row>
    <row r="33628" spans="1:4" s="1" customFormat="1" x14ac:dyDescent="0.2">
      <c r="A33628" s="1">
        <v>0</v>
      </c>
      <c r="B33628" s="1" t="s">
        <v>33627</v>
      </c>
      <c r="C33628" s="1">
        <f>LEN(B33628)</f>
        <v>100</v>
      </c>
      <c r="D33628" s="1" t="str">
        <f>IF((LENB(B33628)-LEN(B33628))&gt;=2,"1","0")</f>
        <v>0</v>
      </c>
    </row>
    <row r="33629" spans="1:4" s="1" customFormat="1" x14ac:dyDescent="0.2">
      <c r="A33629" s="1">
        <v>0</v>
      </c>
      <c r="B33629" s="1" t="s">
        <v>33628</v>
      </c>
      <c r="C33629" s="1">
        <f>LEN(B33629)</f>
        <v>100</v>
      </c>
      <c r="D33629" s="1" t="str">
        <f>IF((LENB(B33629)-LEN(B33629))&gt;=2,"1","0")</f>
        <v>0</v>
      </c>
    </row>
    <row r="33630" spans="1:4" s="1" customFormat="1" x14ac:dyDescent="0.2">
      <c r="A33630" s="1">
        <v>0</v>
      </c>
      <c r="B33630" s="1" t="s">
        <v>33629</v>
      </c>
      <c r="C33630" s="1">
        <f>LEN(B33630)</f>
        <v>100</v>
      </c>
      <c r="D33630" s="1" t="str">
        <f>IF((LENB(B33630)-LEN(B33630))&gt;=2,"1","0")</f>
        <v>0</v>
      </c>
    </row>
    <row r="33631" spans="1:4" s="1" customFormat="1" x14ac:dyDescent="0.2">
      <c r="A33631" s="1">
        <v>0</v>
      </c>
      <c r="B33631" s="1" t="s">
        <v>33630</v>
      </c>
      <c r="C33631" s="1">
        <f>LEN(B33631)</f>
        <v>100</v>
      </c>
      <c r="D33631" s="1" t="str">
        <f>IF((LENB(B33631)-LEN(B33631))&gt;=2,"1","0")</f>
        <v>0</v>
      </c>
    </row>
    <row r="33632" spans="1:4" s="1" customFormat="1" x14ac:dyDescent="0.2">
      <c r="A33632" s="1">
        <v>0</v>
      </c>
      <c r="B33632" s="1" t="s">
        <v>33631</v>
      </c>
      <c r="C33632" s="1">
        <f>LEN(B33632)</f>
        <v>100</v>
      </c>
      <c r="D33632" s="1" t="str">
        <f>IF((LENB(B33632)-LEN(B33632))&gt;=2,"1","0")</f>
        <v>0</v>
      </c>
    </row>
    <row r="33633" spans="1:4" s="1" customFormat="1" x14ac:dyDescent="0.2">
      <c r="A33633" s="1">
        <v>0</v>
      </c>
      <c r="B33633" s="1" t="s">
        <v>33632</v>
      </c>
      <c r="C33633" s="1">
        <f>LEN(B33633)</f>
        <v>100</v>
      </c>
      <c r="D33633" s="1" t="str">
        <f>IF((LENB(B33633)-LEN(B33633))&gt;=2,"1","0")</f>
        <v>0</v>
      </c>
    </row>
    <row r="33634" spans="1:4" s="1" customFormat="1" x14ac:dyDescent="0.2">
      <c r="A33634" s="1">
        <v>0</v>
      </c>
      <c r="B33634" s="1" t="s">
        <v>33633</v>
      </c>
      <c r="C33634" s="1">
        <f>LEN(B33634)</f>
        <v>100</v>
      </c>
      <c r="D33634" s="1" t="str">
        <f>IF((LENB(B33634)-LEN(B33634))&gt;=2,"1","0")</f>
        <v>0</v>
      </c>
    </row>
    <row r="33635" spans="1:4" s="1" customFormat="1" x14ac:dyDescent="0.2">
      <c r="A33635" s="1">
        <v>0</v>
      </c>
      <c r="B33635" s="1" t="s">
        <v>33634</v>
      </c>
      <c r="C33635" s="1">
        <f>LEN(B33635)</f>
        <v>100</v>
      </c>
      <c r="D33635" s="1" t="str">
        <f>IF((LENB(B33635)-LEN(B33635))&gt;=2,"1","0")</f>
        <v>0</v>
      </c>
    </row>
    <row r="33636" spans="1:4" s="1" customFormat="1" x14ac:dyDescent="0.2">
      <c r="A33636" s="1">
        <v>0</v>
      </c>
      <c r="B33636" s="1" t="s">
        <v>33635</v>
      </c>
      <c r="C33636" s="1">
        <f>LEN(B33636)</f>
        <v>100</v>
      </c>
      <c r="D33636" s="1" t="str">
        <f>IF((LENB(B33636)-LEN(B33636))&gt;=2,"1","0")</f>
        <v>0</v>
      </c>
    </row>
    <row r="33637" spans="1:4" s="1" customFormat="1" x14ac:dyDescent="0.2">
      <c r="A33637" s="1">
        <v>0</v>
      </c>
      <c r="B33637" s="1" t="s">
        <v>33636</v>
      </c>
      <c r="C33637" s="1">
        <f>LEN(B33637)</f>
        <v>100</v>
      </c>
      <c r="D33637" s="1" t="str">
        <f>IF((LENB(B33637)-LEN(B33637))&gt;=2,"1","0")</f>
        <v>0</v>
      </c>
    </row>
    <row r="33638" spans="1:4" s="1" customFormat="1" x14ac:dyDescent="0.2">
      <c r="A33638" s="1">
        <v>0</v>
      </c>
      <c r="B33638" s="1" t="s">
        <v>33637</v>
      </c>
      <c r="C33638" s="1">
        <f>LEN(B33638)</f>
        <v>100</v>
      </c>
      <c r="D33638" s="1" t="str">
        <f>IF((LENB(B33638)-LEN(B33638))&gt;=2,"1","0")</f>
        <v>0</v>
      </c>
    </row>
    <row r="33639" spans="1:4" s="1" customFormat="1" x14ac:dyDescent="0.2">
      <c r="A33639" s="1">
        <v>0</v>
      </c>
      <c r="B33639" s="1" t="s">
        <v>33638</v>
      </c>
      <c r="C33639" s="1">
        <f>LEN(B33639)</f>
        <v>100</v>
      </c>
      <c r="D33639" s="1" t="str">
        <f>IF((LENB(B33639)-LEN(B33639))&gt;=2,"1","0")</f>
        <v>0</v>
      </c>
    </row>
    <row r="33640" spans="1:4" s="1" customFormat="1" x14ac:dyDescent="0.2">
      <c r="A33640" s="1">
        <v>0</v>
      </c>
      <c r="B33640" s="1" t="s">
        <v>33639</v>
      </c>
      <c r="C33640" s="1">
        <f>LEN(B33640)</f>
        <v>100</v>
      </c>
      <c r="D33640" s="1" t="str">
        <f>IF((LENB(B33640)-LEN(B33640))&gt;=2,"1","0")</f>
        <v>0</v>
      </c>
    </row>
    <row r="33641" spans="1:4" s="1" customFormat="1" x14ac:dyDescent="0.2">
      <c r="A33641" s="1">
        <v>0</v>
      </c>
      <c r="B33641" s="1" t="s">
        <v>33640</v>
      </c>
      <c r="C33641" s="1">
        <f>LEN(B33641)</f>
        <v>100</v>
      </c>
      <c r="D33641" s="1" t="str">
        <f>IF((LENB(B33641)-LEN(B33641))&gt;=2,"1","0")</f>
        <v>0</v>
      </c>
    </row>
    <row r="33642" spans="1:4" s="1" customFormat="1" x14ac:dyDescent="0.2">
      <c r="A33642" s="1">
        <v>0</v>
      </c>
      <c r="B33642" s="1" t="s">
        <v>33641</v>
      </c>
      <c r="C33642" s="1">
        <f>LEN(B33642)</f>
        <v>100</v>
      </c>
      <c r="D33642" s="1" t="str">
        <f>IF((LENB(B33642)-LEN(B33642))&gt;=2,"1","0")</f>
        <v>0</v>
      </c>
    </row>
    <row r="33643" spans="1:4" s="1" customFormat="1" x14ac:dyDescent="0.2">
      <c r="A33643" s="1">
        <v>0</v>
      </c>
      <c r="B33643" s="1" t="s">
        <v>33642</v>
      </c>
      <c r="C33643" s="1">
        <f>LEN(B33643)</f>
        <v>100</v>
      </c>
      <c r="D33643" s="1" t="str">
        <f>IF((LENB(B33643)-LEN(B33643))&gt;=2,"1","0")</f>
        <v>0</v>
      </c>
    </row>
    <row r="33644" spans="1:4" s="1" customFormat="1" x14ac:dyDescent="0.2">
      <c r="A33644" s="1">
        <v>0</v>
      </c>
      <c r="B33644" s="1" t="s">
        <v>33643</v>
      </c>
      <c r="C33644" s="1">
        <f>LEN(B33644)</f>
        <v>100</v>
      </c>
      <c r="D33644" s="1" t="str">
        <f>IF((LENB(B33644)-LEN(B33644))&gt;=2,"1","0")</f>
        <v>0</v>
      </c>
    </row>
    <row r="33645" spans="1:4" s="1" customFormat="1" x14ac:dyDescent="0.2">
      <c r="A33645" s="1">
        <v>0</v>
      </c>
      <c r="B33645" s="1" t="s">
        <v>33644</v>
      </c>
      <c r="C33645" s="1">
        <f>LEN(B33645)</f>
        <v>100</v>
      </c>
      <c r="D33645" s="1" t="str">
        <f>IF((LENB(B33645)-LEN(B33645))&gt;=2,"1","0")</f>
        <v>0</v>
      </c>
    </row>
    <row r="33646" spans="1:4" s="1" customFormat="1" x14ac:dyDescent="0.2">
      <c r="A33646" s="1">
        <v>0</v>
      </c>
      <c r="B33646" s="1" t="s">
        <v>33645</v>
      </c>
      <c r="C33646" s="1">
        <f>LEN(B33646)</f>
        <v>100</v>
      </c>
      <c r="D33646" s="1" t="str">
        <f>IF((LENB(B33646)-LEN(B33646))&gt;=2,"1","0")</f>
        <v>0</v>
      </c>
    </row>
    <row r="33647" spans="1:4" s="1" customFormat="1" x14ac:dyDescent="0.2">
      <c r="A33647" s="1">
        <v>0</v>
      </c>
      <c r="B33647" s="1" t="s">
        <v>33646</v>
      </c>
      <c r="C33647" s="1">
        <f>LEN(B33647)</f>
        <v>100</v>
      </c>
      <c r="D33647" s="1" t="str">
        <f>IF((LENB(B33647)-LEN(B33647))&gt;=2,"1","0")</f>
        <v>0</v>
      </c>
    </row>
    <row r="33648" spans="1:4" s="1" customFormat="1" x14ac:dyDescent="0.2">
      <c r="A33648" s="1">
        <v>0</v>
      </c>
      <c r="B33648" s="1" t="s">
        <v>33647</v>
      </c>
      <c r="C33648" s="1">
        <f>LEN(B33648)</f>
        <v>100</v>
      </c>
      <c r="D33648" s="1" t="str">
        <f>IF((LENB(B33648)-LEN(B33648))&gt;=2,"1","0")</f>
        <v>0</v>
      </c>
    </row>
    <row r="33649" spans="1:4" s="1" customFormat="1" x14ac:dyDescent="0.2">
      <c r="A33649" s="1">
        <v>0</v>
      </c>
      <c r="B33649" s="1" t="s">
        <v>33648</v>
      </c>
      <c r="C33649" s="1">
        <f>LEN(B33649)</f>
        <v>100</v>
      </c>
      <c r="D33649" s="1" t="str">
        <f>IF((LENB(B33649)-LEN(B33649))&gt;=2,"1","0")</f>
        <v>0</v>
      </c>
    </row>
    <row r="33650" spans="1:4" s="1" customFormat="1" x14ac:dyDescent="0.2">
      <c r="A33650" s="1">
        <v>0</v>
      </c>
      <c r="B33650" s="1" t="s">
        <v>33649</v>
      </c>
      <c r="C33650" s="1">
        <f>LEN(B33650)</f>
        <v>100</v>
      </c>
      <c r="D33650" s="1" t="str">
        <f>IF((LENB(B33650)-LEN(B33650))&gt;=2,"1","0")</f>
        <v>0</v>
      </c>
    </row>
    <row r="33651" spans="1:4" s="1" customFormat="1" x14ac:dyDescent="0.2">
      <c r="A33651" s="1">
        <v>0</v>
      </c>
      <c r="B33651" s="1" t="s">
        <v>33650</v>
      </c>
      <c r="C33651" s="1">
        <f>LEN(B33651)</f>
        <v>100</v>
      </c>
      <c r="D33651" s="1" t="str">
        <f>IF((LENB(B33651)-LEN(B33651))&gt;=2,"1","0")</f>
        <v>0</v>
      </c>
    </row>
    <row r="33652" spans="1:4" s="1" customFormat="1" x14ac:dyDescent="0.2">
      <c r="A33652" s="1">
        <v>0</v>
      </c>
      <c r="B33652" s="1" t="s">
        <v>33651</v>
      </c>
      <c r="C33652" s="1">
        <f>LEN(B33652)</f>
        <v>100</v>
      </c>
      <c r="D33652" s="1" t="str">
        <f>IF((LENB(B33652)-LEN(B33652))&gt;=2,"1","0")</f>
        <v>0</v>
      </c>
    </row>
    <row r="33653" spans="1:4" s="1" customFormat="1" x14ac:dyDescent="0.2">
      <c r="A33653" s="1">
        <v>0</v>
      </c>
      <c r="B33653" s="1" t="s">
        <v>33652</v>
      </c>
      <c r="C33653" s="1">
        <f>LEN(B33653)</f>
        <v>100</v>
      </c>
      <c r="D33653" s="1" t="str">
        <f>IF((LENB(B33653)-LEN(B33653))&gt;=2,"1","0")</f>
        <v>0</v>
      </c>
    </row>
    <row r="33654" spans="1:4" s="1" customFormat="1" x14ac:dyDescent="0.2">
      <c r="A33654" s="1">
        <v>0</v>
      </c>
      <c r="B33654" s="1" t="s">
        <v>33653</v>
      </c>
      <c r="C33654" s="1">
        <f>LEN(B33654)</f>
        <v>100</v>
      </c>
      <c r="D33654" s="1" t="str">
        <f>IF((LENB(B33654)-LEN(B33654))&gt;=2,"1","0")</f>
        <v>0</v>
      </c>
    </row>
    <row r="33655" spans="1:4" s="1" customFormat="1" x14ac:dyDescent="0.2">
      <c r="A33655" s="1">
        <v>0</v>
      </c>
      <c r="B33655" s="1" t="s">
        <v>33654</v>
      </c>
      <c r="C33655" s="1">
        <f>LEN(B33655)</f>
        <v>100</v>
      </c>
      <c r="D33655" s="1" t="str">
        <f>IF((LENB(B33655)-LEN(B33655))&gt;=2,"1","0")</f>
        <v>0</v>
      </c>
    </row>
    <row r="33656" spans="1:4" s="1" customFormat="1" x14ac:dyDescent="0.2">
      <c r="A33656" s="1">
        <v>0</v>
      </c>
      <c r="B33656" s="1" t="s">
        <v>33655</v>
      </c>
      <c r="C33656" s="1">
        <f>LEN(B33656)</f>
        <v>100</v>
      </c>
      <c r="D33656" s="1" t="str">
        <f>IF((LENB(B33656)-LEN(B33656))&gt;=2,"1","0")</f>
        <v>0</v>
      </c>
    </row>
    <row r="33657" spans="1:4" s="1" customFormat="1" x14ac:dyDescent="0.2">
      <c r="A33657" s="1">
        <v>0</v>
      </c>
      <c r="B33657" s="1" t="s">
        <v>33656</v>
      </c>
      <c r="C33657" s="1">
        <f>LEN(B33657)</f>
        <v>100</v>
      </c>
      <c r="D33657" s="1" t="str">
        <f>IF((LENB(B33657)-LEN(B33657))&gt;=2,"1","0")</f>
        <v>0</v>
      </c>
    </row>
    <row r="33658" spans="1:4" s="1" customFormat="1" x14ac:dyDescent="0.2">
      <c r="A33658" s="1">
        <v>0</v>
      </c>
      <c r="B33658" s="1" t="s">
        <v>33657</v>
      </c>
      <c r="C33658" s="1">
        <f>LEN(B33658)</f>
        <v>100</v>
      </c>
      <c r="D33658" s="1" t="str">
        <f>IF((LENB(B33658)-LEN(B33658))&gt;=2,"1","0")</f>
        <v>0</v>
      </c>
    </row>
    <row r="33659" spans="1:4" s="1" customFormat="1" x14ac:dyDescent="0.2">
      <c r="A33659" s="1">
        <v>0</v>
      </c>
      <c r="B33659" s="1" t="s">
        <v>33658</v>
      </c>
      <c r="C33659" s="1">
        <f>LEN(B33659)</f>
        <v>100</v>
      </c>
      <c r="D33659" s="1" t="str">
        <f>IF((LENB(B33659)-LEN(B33659))&gt;=2,"1","0")</f>
        <v>0</v>
      </c>
    </row>
    <row r="33660" spans="1:4" s="1" customFormat="1" x14ac:dyDescent="0.2">
      <c r="A33660" s="1">
        <v>0</v>
      </c>
      <c r="B33660" s="1" t="s">
        <v>33659</v>
      </c>
      <c r="C33660" s="1">
        <f>LEN(B33660)</f>
        <v>100</v>
      </c>
      <c r="D33660" s="1" t="str">
        <f>IF((LENB(B33660)-LEN(B33660))&gt;=2,"1","0")</f>
        <v>0</v>
      </c>
    </row>
    <row r="33661" spans="1:4" s="1" customFormat="1" x14ac:dyDescent="0.2">
      <c r="A33661" s="1">
        <v>0</v>
      </c>
      <c r="B33661" s="1" t="s">
        <v>33660</v>
      </c>
      <c r="C33661" s="1">
        <f>LEN(B33661)</f>
        <v>100</v>
      </c>
      <c r="D33661" s="1" t="str">
        <f>IF((LENB(B33661)-LEN(B33661))&gt;=2,"1","0")</f>
        <v>0</v>
      </c>
    </row>
    <row r="33662" spans="1:4" s="1" customFormat="1" x14ac:dyDescent="0.2">
      <c r="A33662" s="1">
        <v>0</v>
      </c>
      <c r="B33662" s="1" t="s">
        <v>33661</v>
      </c>
      <c r="C33662" s="1">
        <f>LEN(B33662)</f>
        <v>100</v>
      </c>
      <c r="D33662" s="1" t="str">
        <f>IF((LENB(B33662)-LEN(B33662))&gt;=2,"1","0")</f>
        <v>0</v>
      </c>
    </row>
    <row r="33663" spans="1:4" s="1" customFormat="1" x14ac:dyDescent="0.2">
      <c r="A33663" s="1">
        <v>0</v>
      </c>
      <c r="B33663" s="1" t="s">
        <v>33662</v>
      </c>
      <c r="C33663" s="1">
        <f>LEN(B33663)</f>
        <v>100</v>
      </c>
      <c r="D33663" s="1" t="str">
        <f>IF((LENB(B33663)-LEN(B33663))&gt;=2,"1","0")</f>
        <v>0</v>
      </c>
    </row>
    <row r="33664" spans="1:4" s="1" customFormat="1" x14ac:dyDescent="0.2">
      <c r="A33664" s="1">
        <v>0</v>
      </c>
      <c r="B33664" s="1" t="s">
        <v>33663</v>
      </c>
      <c r="C33664" s="1">
        <f>LEN(B33664)</f>
        <v>100</v>
      </c>
      <c r="D33664" s="1" t="str">
        <f>IF((LENB(B33664)-LEN(B33664))&gt;=2,"1","0")</f>
        <v>0</v>
      </c>
    </row>
    <row r="33665" spans="1:4" s="1" customFormat="1" x14ac:dyDescent="0.2">
      <c r="A33665" s="1">
        <v>0</v>
      </c>
      <c r="B33665" s="1" t="s">
        <v>33664</v>
      </c>
      <c r="C33665" s="1">
        <f>LEN(B33665)</f>
        <v>100</v>
      </c>
      <c r="D33665" s="1" t="str">
        <f>IF((LENB(B33665)-LEN(B33665))&gt;=2,"1","0")</f>
        <v>0</v>
      </c>
    </row>
    <row r="33666" spans="1:4" s="1" customFormat="1" x14ac:dyDescent="0.2">
      <c r="A33666" s="1">
        <v>0</v>
      </c>
      <c r="B33666" s="1" t="s">
        <v>33665</v>
      </c>
      <c r="C33666" s="1">
        <f>LEN(B33666)</f>
        <v>100</v>
      </c>
      <c r="D33666" s="1" t="str">
        <f>IF((LENB(B33666)-LEN(B33666))&gt;=2,"1","0")</f>
        <v>0</v>
      </c>
    </row>
    <row r="33667" spans="1:4" s="1" customFormat="1" x14ac:dyDescent="0.2">
      <c r="A33667" s="1">
        <v>0</v>
      </c>
      <c r="B33667" s="1" t="s">
        <v>33666</v>
      </c>
      <c r="C33667" s="1">
        <f>LEN(B33667)</f>
        <v>100</v>
      </c>
      <c r="D33667" s="1" t="str">
        <f>IF((LENB(B33667)-LEN(B33667))&gt;=2,"1","0")</f>
        <v>0</v>
      </c>
    </row>
    <row r="33668" spans="1:4" s="1" customFormat="1" x14ac:dyDescent="0.2">
      <c r="A33668" s="1">
        <v>0</v>
      </c>
      <c r="B33668" s="1" t="s">
        <v>33667</v>
      </c>
      <c r="C33668" s="1">
        <f>LEN(B33668)</f>
        <v>100</v>
      </c>
      <c r="D33668" s="1" t="str">
        <f>IF((LENB(B33668)-LEN(B33668))&gt;=2,"1","0")</f>
        <v>0</v>
      </c>
    </row>
    <row r="33669" spans="1:4" s="1" customFormat="1" x14ac:dyDescent="0.2">
      <c r="A33669" s="1">
        <v>0</v>
      </c>
      <c r="B33669" s="1" t="s">
        <v>33668</v>
      </c>
      <c r="C33669" s="1">
        <f>LEN(B33669)</f>
        <v>100</v>
      </c>
      <c r="D33669" s="1" t="str">
        <f>IF((LENB(B33669)-LEN(B33669))&gt;=2,"1","0")</f>
        <v>0</v>
      </c>
    </row>
    <row r="33670" spans="1:4" s="1" customFormat="1" x14ac:dyDescent="0.2">
      <c r="A33670" s="1">
        <v>0</v>
      </c>
      <c r="B33670" s="1" t="s">
        <v>33669</v>
      </c>
      <c r="C33670" s="1">
        <f>LEN(B33670)</f>
        <v>100</v>
      </c>
      <c r="D33670" s="1" t="str">
        <f>IF((LENB(B33670)-LEN(B33670))&gt;=2,"1","0")</f>
        <v>0</v>
      </c>
    </row>
    <row r="33671" spans="1:4" s="1" customFormat="1" x14ac:dyDescent="0.2">
      <c r="A33671" s="1">
        <v>0</v>
      </c>
      <c r="B33671" s="1" t="s">
        <v>33670</v>
      </c>
      <c r="C33671" s="1">
        <f>LEN(B33671)</f>
        <v>100</v>
      </c>
      <c r="D33671" s="1" t="str">
        <f>IF((LENB(B33671)-LEN(B33671))&gt;=2,"1","0")</f>
        <v>0</v>
      </c>
    </row>
    <row r="33672" spans="1:4" s="1" customFormat="1" x14ac:dyDescent="0.2">
      <c r="A33672" s="1">
        <v>0</v>
      </c>
      <c r="B33672" s="1" t="s">
        <v>33671</v>
      </c>
      <c r="C33672" s="1">
        <f>LEN(B33672)</f>
        <v>100</v>
      </c>
      <c r="D33672" s="1" t="str">
        <f>IF((LENB(B33672)-LEN(B33672))&gt;=2,"1","0")</f>
        <v>0</v>
      </c>
    </row>
    <row r="33673" spans="1:4" s="1" customFormat="1" x14ac:dyDescent="0.2">
      <c r="A33673" s="1">
        <v>0</v>
      </c>
      <c r="B33673" s="1" t="s">
        <v>33672</v>
      </c>
      <c r="C33673" s="1">
        <f>LEN(B33673)</f>
        <v>100</v>
      </c>
      <c r="D33673" s="1" t="str">
        <f>IF((LENB(B33673)-LEN(B33673))&gt;=2,"1","0")</f>
        <v>0</v>
      </c>
    </row>
    <row r="33674" spans="1:4" s="1" customFormat="1" x14ac:dyDescent="0.2">
      <c r="A33674" s="1">
        <v>0</v>
      </c>
      <c r="B33674" s="1" t="s">
        <v>33673</v>
      </c>
      <c r="C33674" s="1">
        <f>LEN(B33674)</f>
        <v>100</v>
      </c>
      <c r="D33674" s="1" t="str">
        <f>IF((LENB(B33674)-LEN(B33674))&gt;=2,"1","0")</f>
        <v>0</v>
      </c>
    </row>
    <row r="33675" spans="1:4" s="1" customFormat="1" x14ac:dyDescent="0.2">
      <c r="A33675" s="1">
        <v>0</v>
      </c>
      <c r="B33675" s="1" t="s">
        <v>33674</v>
      </c>
      <c r="C33675" s="1">
        <f>LEN(B33675)</f>
        <v>100</v>
      </c>
      <c r="D33675" s="1" t="str">
        <f>IF((LENB(B33675)-LEN(B33675))&gt;=2,"1","0")</f>
        <v>0</v>
      </c>
    </row>
    <row r="33676" spans="1:4" s="1" customFormat="1" x14ac:dyDescent="0.2">
      <c r="A33676" s="1">
        <v>0</v>
      </c>
      <c r="B33676" s="1" t="s">
        <v>33675</v>
      </c>
      <c r="C33676" s="1">
        <f>LEN(B33676)</f>
        <v>100</v>
      </c>
      <c r="D33676" s="1" t="str">
        <f>IF((LENB(B33676)-LEN(B33676))&gt;=2,"1","0")</f>
        <v>0</v>
      </c>
    </row>
    <row r="33677" spans="1:4" s="1" customFormat="1" x14ac:dyDescent="0.2">
      <c r="A33677" s="1">
        <v>0</v>
      </c>
      <c r="B33677" s="1" t="s">
        <v>33676</v>
      </c>
      <c r="C33677" s="1">
        <f>LEN(B33677)</f>
        <v>100</v>
      </c>
      <c r="D33677" s="1" t="str">
        <f>IF((LENB(B33677)-LEN(B33677))&gt;=2,"1","0")</f>
        <v>0</v>
      </c>
    </row>
    <row r="33678" spans="1:4" s="1" customFormat="1" x14ac:dyDescent="0.2">
      <c r="A33678" s="1">
        <v>0</v>
      </c>
      <c r="B33678" s="1" t="s">
        <v>33677</v>
      </c>
      <c r="C33678" s="1">
        <f>LEN(B33678)</f>
        <v>100</v>
      </c>
      <c r="D33678" s="1" t="str">
        <f>IF((LENB(B33678)-LEN(B33678))&gt;=2,"1","0")</f>
        <v>0</v>
      </c>
    </row>
    <row r="33679" spans="1:4" s="1" customFormat="1" x14ac:dyDescent="0.2">
      <c r="A33679" s="1">
        <v>0</v>
      </c>
      <c r="B33679" s="1" t="s">
        <v>33678</v>
      </c>
      <c r="C33679" s="1">
        <f>LEN(B33679)</f>
        <v>100</v>
      </c>
      <c r="D33679" s="1" t="str">
        <f>IF((LENB(B33679)-LEN(B33679))&gt;=2,"1","0")</f>
        <v>0</v>
      </c>
    </row>
    <row r="33680" spans="1:4" s="1" customFormat="1" x14ac:dyDescent="0.2">
      <c r="A33680" s="1">
        <v>0</v>
      </c>
      <c r="B33680" s="1" t="s">
        <v>33679</v>
      </c>
      <c r="C33680" s="1">
        <f>LEN(B33680)</f>
        <v>100</v>
      </c>
      <c r="D33680" s="1" t="str">
        <f>IF((LENB(B33680)-LEN(B33680))&gt;=2,"1","0")</f>
        <v>0</v>
      </c>
    </row>
    <row r="33681" spans="1:4" s="1" customFormat="1" x14ac:dyDescent="0.2">
      <c r="A33681" s="1">
        <v>0</v>
      </c>
      <c r="B33681" s="1" t="s">
        <v>33680</v>
      </c>
      <c r="C33681" s="1">
        <f>LEN(B33681)</f>
        <v>100</v>
      </c>
      <c r="D33681" s="1" t="str">
        <f>IF((LENB(B33681)-LEN(B33681))&gt;=2,"1","0")</f>
        <v>0</v>
      </c>
    </row>
    <row r="33682" spans="1:4" s="1" customFormat="1" x14ac:dyDescent="0.2">
      <c r="A33682" s="1">
        <v>0</v>
      </c>
      <c r="B33682" s="1" t="s">
        <v>33681</v>
      </c>
      <c r="C33682" s="1">
        <f>LEN(B33682)</f>
        <v>100</v>
      </c>
      <c r="D33682" s="1" t="str">
        <f>IF((LENB(B33682)-LEN(B33682))&gt;=2,"1","0")</f>
        <v>0</v>
      </c>
    </row>
    <row r="33683" spans="1:4" s="1" customFormat="1" x14ac:dyDescent="0.2">
      <c r="A33683" s="1">
        <v>0</v>
      </c>
      <c r="B33683" s="1" t="s">
        <v>33682</v>
      </c>
      <c r="C33683" s="1">
        <f>LEN(B33683)</f>
        <v>100</v>
      </c>
      <c r="D33683" s="1" t="str">
        <f>IF((LENB(B33683)-LEN(B33683))&gt;=2,"1","0")</f>
        <v>0</v>
      </c>
    </row>
    <row r="33684" spans="1:4" s="1" customFormat="1" x14ac:dyDescent="0.2">
      <c r="A33684" s="1">
        <v>0</v>
      </c>
      <c r="B33684" s="1" t="s">
        <v>33683</v>
      </c>
      <c r="C33684" s="1">
        <f>LEN(B33684)</f>
        <v>100</v>
      </c>
      <c r="D33684" s="1" t="str">
        <f>IF((LENB(B33684)-LEN(B33684))&gt;=2,"1","0")</f>
        <v>0</v>
      </c>
    </row>
    <row r="33685" spans="1:4" s="1" customFormat="1" x14ac:dyDescent="0.2">
      <c r="A33685" s="1">
        <v>0</v>
      </c>
      <c r="B33685" s="1" t="s">
        <v>33684</v>
      </c>
      <c r="C33685" s="1">
        <f>LEN(B33685)</f>
        <v>100</v>
      </c>
      <c r="D33685" s="1" t="str">
        <f>IF((LENB(B33685)-LEN(B33685))&gt;=2,"1","0")</f>
        <v>0</v>
      </c>
    </row>
    <row r="33686" spans="1:4" s="1" customFormat="1" x14ac:dyDescent="0.2">
      <c r="A33686" s="1">
        <v>0</v>
      </c>
      <c r="B33686" s="1" t="s">
        <v>33685</v>
      </c>
      <c r="C33686" s="1">
        <f>LEN(B33686)</f>
        <v>100</v>
      </c>
      <c r="D33686" s="1" t="str">
        <f>IF((LENB(B33686)-LEN(B33686))&gt;=2,"1","0")</f>
        <v>0</v>
      </c>
    </row>
    <row r="33687" spans="1:4" s="1" customFormat="1" x14ac:dyDescent="0.2">
      <c r="A33687" s="1">
        <v>0</v>
      </c>
      <c r="B33687" s="1" t="s">
        <v>33686</v>
      </c>
      <c r="C33687" s="1">
        <f>LEN(B33687)</f>
        <v>100</v>
      </c>
      <c r="D33687" s="1" t="str">
        <f>IF((LENB(B33687)-LEN(B33687))&gt;=2,"1","0")</f>
        <v>0</v>
      </c>
    </row>
    <row r="33688" spans="1:4" s="1" customFormat="1" x14ac:dyDescent="0.2">
      <c r="A33688" s="1">
        <v>0</v>
      </c>
      <c r="B33688" s="1" t="s">
        <v>33687</v>
      </c>
      <c r="C33688" s="1">
        <f>LEN(B33688)</f>
        <v>100</v>
      </c>
      <c r="D33688" s="1" t="str">
        <f>IF((LENB(B33688)-LEN(B33688))&gt;=2,"1","0")</f>
        <v>0</v>
      </c>
    </row>
    <row r="33689" spans="1:4" s="1" customFormat="1" x14ac:dyDescent="0.2">
      <c r="A33689" s="1">
        <v>0</v>
      </c>
      <c r="B33689" s="1" t="s">
        <v>33688</v>
      </c>
      <c r="C33689" s="1">
        <f>LEN(B33689)</f>
        <v>100</v>
      </c>
      <c r="D33689" s="1" t="str">
        <f>IF((LENB(B33689)-LEN(B33689))&gt;=2,"1","0")</f>
        <v>0</v>
      </c>
    </row>
    <row r="33690" spans="1:4" s="1" customFormat="1" x14ac:dyDescent="0.2">
      <c r="A33690" s="1">
        <v>0</v>
      </c>
      <c r="B33690" s="1" t="s">
        <v>33689</v>
      </c>
      <c r="C33690" s="1">
        <f>LEN(B33690)</f>
        <v>100</v>
      </c>
      <c r="D33690" s="1" t="str">
        <f>IF((LENB(B33690)-LEN(B33690))&gt;=2,"1","0")</f>
        <v>0</v>
      </c>
    </row>
    <row r="33691" spans="1:4" s="1" customFormat="1" x14ac:dyDescent="0.2">
      <c r="A33691" s="1">
        <v>0</v>
      </c>
      <c r="B33691" s="1" t="s">
        <v>33690</v>
      </c>
      <c r="C33691" s="1">
        <f>LEN(B33691)</f>
        <v>100</v>
      </c>
      <c r="D33691" s="1" t="str">
        <f>IF((LENB(B33691)-LEN(B33691))&gt;=2,"1","0")</f>
        <v>0</v>
      </c>
    </row>
    <row r="33692" spans="1:4" s="1" customFormat="1" x14ac:dyDescent="0.2">
      <c r="A33692" s="1">
        <v>0</v>
      </c>
      <c r="B33692" s="1" t="s">
        <v>33691</v>
      </c>
      <c r="C33692" s="1">
        <f>LEN(B33692)</f>
        <v>100</v>
      </c>
      <c r="D33692" s="1" t="str">
        <f>IF((LENB(B33692)-LEN(B33692))&gt;=2,"1","0")</f>
        <v>0</v>
      </c>
    </row>
    <row r="33693" spans="1:4" s="1" customFormat="1" x14ac:dyDescent="0.2">
      <c r="A33693" s="1">
        <v>0</v>
      </c>
      <c r="B33693" s="1" t="s">
        <v>33692</v>
      </c>
      <c r="C33693" s="1">
        <f>LEN(B33693)</f>
        <v>100</v>
      </c>
      <c r="D33693" s="1" t="str">
        <f>IF((LENB(B33693)-LEN(B33693))&gt;=2,"1","0")</f>
        <v>0</v>
      </c>
    </row>
    <row r="33694" spans="1:4" s="1" customFormat="1" x14ac:dyDescent="0.2">
      <c r="A33694" s="1">
        <v>0</v>
      </c>
      <c r="B33694" s="1" t="s">
        <v>33693</v>
      </c>
      <c r="C33694" s="1">
        <f>LEN(B33694)</f>
        <v>100</v>
      </c>
      <c r="D33694" s="1" t="str">
        <f>IF((LENB(B33694)-LEN(B33694))&gt;=2,"1","0")</f>
        <v>0</v>
      </c>
    </row>
    <row r="33695" spans="1:4" s="1" customFormat="1" x14ac:dyDescent="0.2">
      <c r="A33695" s="1">
        <v>0</v>
      </c>
      <c r="B33695" s="1" t="s">
        <v>33694</v>
      </c>
      <c r="C33695" s="1">
        <f>LEN(B33695)</f>
        <v>100</v>
      </c>
      <c r="D33695" s="1" t="str">
        <f>IF((LENB(B33695)-LEN(B33695))&gt;=2,"1","0")</f>
        <v>0</v>
      </c>
    </row>
    <row r="33696" spans="1:4" s="1" customFormat="1" x14ac:dyDescent="0.2">
      <c r="A33696" s="1">
        <v>0</v>
      </c>
      <c r="B33696" s="1" t="s">
        <v>33695</v>
      </c>
      <c r="C33696" s="1">
        <f>LEN(B33696)</f>
        <v>100</v>
      </c>
      <c r="D33696" s="1" t="str">
        <f>IF((LENB(B33696)-LEN(B33696))&gt;=2,"1","0")</f>
        <v>0</v>
      </c>
    </row>
    <row r="33697" spans="1:4" s="1" customFormat="1" x14ac:dyDescent="0.2">
      <c r="A33697" s="1">
        <v>0</v>
      </c>
      <c r="B33697" s="1" t="s">
        <v>33696</v>
      </c>
      <c r="C33697" s="1">
        <f>LEN(B33697)</f>
        <v>100</v>
      </c>
      <c r="D33697" s="1" t="str">
        <f>IF((LENB(B33697)-LEN(B33697))&gt;=2,"1","0")</f>
        <v>0</v>
      </c>
    </row>
    <row r="33698" spans="1:4" s="1" customFormat="1" x14ac:dyDescent="0.2">
      <c r="A33698" s="1">
        <v>0</v>
      </c>
      <c r="B33698" s="1" t="s">
        <v>33697</v>
      </c>
      <c r="C33698" s="1">
        <f>LEN(B33698)</f>
        <v>100</v>
      </c>
      <c r="D33698" s="1" t="str">
        <f>IF((LENB(B33698)-LEN(B33698))&gt;=2,"1","0")</f>
        <v>0</v>
      </c>
    </row>
    <row r="33699" spans="1:4" s="1" customFormat="1" x14ac:dyDescent="0.2">
      <c r="A33699" s="1">
        <v>0</v>
      </c>
      <c r="B33699" s="1" t="s">
        <v>33698</v>
      </c>
      <c r="C33699" s="1">
        <f>LEN(B33699)</f>
        <v>100</v>
      </c>
      <c r="D33699" s="1" t="str">
        <f>IF((LENB(B33699)-LEN(B33699))&gt;=2,"1","0")</f>
        <v>0</v>
      </c>
    </row>
    <row r="33700" spans="1:4" s="1" customFormat="1" x14ac:dyDescent="0.2">
      <c r="A33700" s="1">
        <v>0</v>
      </c>
      <c r="B33700" s="1" t="s">
        <v>33699</v>
      </c>
      <c r="C33700" s="1">
        <f>LEN(B33700)</f>
        <v>100</v>
      </c>
      <c r="D33700" s="1" t="str">
        <f>IF((LENB(B33700)-LEN(B33700))&gt;=2,"1","0")</f>
        <v>0</v>
      </c>
    </row>
    <row r="33701" spans="1:4" s="1" customFormat="1" x14ac:dyDescent="0.2">
      <c r="A33701" s="1">
        <v>0</v>
      </c>
      <c r="B33701" s="1" t="s">
        <v>33700</v>
      </c>
      <c r="C33701" s="1">
        <f>LEN(B33701)</f>
        <v>100</v>
      </c>
      <c r="D33701" s="1" t="str">
        <f>IF((LENB(B33701)-LEN(B33701))&gt;=2,"1","0")</f>
        <v>0</v>
      </c>
    </row>
    <row r="33702" spans="1:4" s="1" customFormat="1" x14ac:dyDescent="0.2">
      <c r="A33702" s="1">
        <v>0</v>
      </c>
      <c r="B33702" s="1" t="s">
        <v>33701</v>
      </c>
      <c r="C33702" s="1">
        <f>LEN(B33702)</f>
        <v>100</v>
      </c>
      <c r="D33702" s="1" t="str">
        <f>IF((LENB(B33702)-LEN(B33702))&gt;=2,"1","0")</f>
        <v>0</v>
      </c>
    </row>
    <row r="33703" spans="1:4" s="1" customFormat="1" x14ac:dyDescent="0.2">
      <c r="A33703" s="1">
        <v>0</v>
      </c>
      <c r="B33703" s="1" t="s">
        <v>33702</v>
      </c>
      <c r="C33703" s="1">
        <f>LEN(B33703)</f>
        <v>100</v>
      </c>
      <c r="D33703" s="1" t="str">
        <f>IF((LENB(B33703)-LEN(B33703))&gt;=2,"1","0")</f>
        <v>0</v>
      </c>
    </row>
    <row r="33704" spans="1:4" s="1" customFormat="1" x14ac:dyDescent="0.2">
      <c r="A33704" s="1">
        <v>0</v>
      </c>
      <c r="B33704" s="1" t="s">
        <v>33703</v>
      </c>
      <c r="C33704" s="1">
        <f>LEN(B33704)</f>
        <v>100</v>
      </c>
      <c r="D33704" s="1" t="str">
        <f>IF((LENB(B33704)-LEN(B33704))&gt;=2,"1","0")</f>
        <v>0</v>
      </c>
    </row>
    <row r="33705" spans="1:4" s="1" customFormat="1" x14ac:dyDescent="0.2">
      <c r="A33705" s="1">
        <v>0</v>
      </c>
      <c r="B33705" s="1" t="s">
        <v>33704</v>
      </c>
      <c r="C33705" s="1">
        <f>LEN(B33705)</f>
        <v>100</v>
      </c>
      <c r="D33705" s="1" t="str">
        <f>IF((LENB(B33705)-LEN(B33705))&gt;=2,"1","0")</f>
        <v>0</v>
      </c>
    </row>
    <row r="33706" spans="1:4" s="1" customFormat="1" x14ac:dyDescent="0.2">
      <c r="A33706" s="1">
        <v>0</v>
      </c>
      <c r="B33706" s="1" t="s">
        <v>33705</v>
      </c>
      <c r="C33706" s="1">
        <f>LEN(B33706)</f>
        <v>100</v>
      </c>
      <c r="D33706" s="1" t="str">
        <f>IF((LENB(B33706)-LEN(B33706))&gt;=2,"1","0")</f>
        <v>0</v>
      </c>
    </row>
    <row r="33707" spans="1:4" s="1" customFormat="1" x14ac:dyDescent="0.2">
      <c r="A33707" s="1">
        <v>0</v>
      </c>
      <c r="B33707" s="1" t="s">
        <v>33706</v>
      </c>
      <c r="C33707" s="1">
        <f>LEN(B33707)</f>
        <v>100</v>
      </c>
      <c r="D33707" s="1" t="str">
        <f>IF((LENB(B33707)-LEN(B33707))&gt;=2,"1","0")</f>
        <v>0</v>
      </c>
    </row>
    <row r="33708" spans="1:4" s="1" customFormat="1" x14ac:dyDescent="0.2">
      <c r="A33708" s="1">
        <v>0</v>
      </c>
      <c r="B33708" s="1" t="s">
        <v>33707</v>
      </c>
      <c r="C33708" s="1">
        <f>LEN(B33708)</f>
        <v>100</v>
      </c>
      <c r="D33708" s="1" t="str">
        <f>IF((LENB(B33708)-LEN(B33708))&gt;=2,"1","0")</f>
        <v>0</v>
      </c>
    </row>
    <row r="33709" spans="1:4" s="1" customFormat="1" x14ac:dyDescent="0.2">
      <c r="A33709" s="1">
        <v>0</v>
      </c>
      <c r="B33709" s="1" t="s">
        <v>33708</v>
      </c>
      <c r="C33709" s="1">
        <f>LEN(B33709)</f>
        <v>100</v>
      </c>
      <c r="D33709" s="1" t="str">
        <f>IF((LENB(B33709)-LEN(B33709))&gt;=2,"1","0")</f>
        <v>0</v>
      </c>
    </row>
    <row r="33710" spans="1:4" s="1" customFormat="1" x14ac:dyDescent="0.2">
      <c r="A33710" s="1">
        <v>0</v>
      </c>
      <c r="B33710" s="1" t="s">
        <v>33709</v>
      </c>
      <c r="C33710" s="1">
        <f>LEN(B33710)</f>
        <v>100</v>
      </c>
      <c r="D33710" s="1" t="str">
        <f>IF((LENB(B33710)-LEN(B33710))&gt;=2,"1","0")</f>
        <v>0</v>
      </c>
    </row>
    <row r="33711" spans="1:4" s="1" customFormat="1" x14ac:dyDescent="0.2">
      <c r="A33711" s="1">
        <v>0</v>
      </c>
      <c r="B33711" s="1" t="s">
        <v>33710</v>
      </c>
      <c r="C33711" s="1">
        <f>LEN(B33711)</f>
        <v>100</v>
      </c>
      <c r="D33711" s="1" t="str">
        <f>IF((LENB(B33711)-LEN(B33711))&gt;=2,"1","0")</f>
        <v>0</v>
      </c>
    </row>
    <row r="33712" spans="1:4" s="1" customFormat="1" x14ac:dyDescent="0.2">
      <c r="A33712" s="1">
        <v>0</v>
      </c>
      <c r="B33712" s="1" t="s">
        <v>33711</v>
      </c>
      <c r="C33712" s="1">
        <f>LEN(B33712)</f>
        <v>100</v>
      </c>
      <c r="D33712" s="1" t="str">
        <f>IF((LENB(B33712)-LEN(B33712))&gt;=2,"1","0")</f>
        <v>0</v>
      </c>
    </row>
    <row r="33713" spans="1:4" s="1" customFormat="1" x14ac:dyDescent="0.2">
      <c r="A33713" s="1">
        <v>0</v>
      </c>
      <c r="B33713" s="1" t="s">
        <v>33712</v>
      </c>
      <c r="C33713" s="1">
        <f>LEN(B33713)</f>
        <v>100</v>
      </c>
      <c r="D33713" s="1" t="str">
        <f>IF((LENB(B33713)-LEN(B33713))&gt;=2,"1","0")</f>
        <v>0</v>
      </c>
    </row>
    <row r="33714" spans="1:4" s="1" customFormat="1" x14ac:dyDescent="0.2">
      <c r="A33714" s="1">
        <v>0</v>
      </c>
      <c r="B33714" s="1" t="s">
        <v>33713</v>
      </c>
      <c r="C33714" s="1">
        <f>LEN(B33714)</f>
        <v>100</v>
      </c>
      <c r="D33714" s="1" t="str">
        <f>IF((LENB(B33714)-LEN(B33714))&gt;=2,"1","0")</f>
        <v>0</v>
      </c>
    </row>
    <row r="33715" spans="1:4" s="1" customFormat="1" x14ac:dyDescent="0.2">
      <c r="A33715" s="1">
        <v>0</v>
      </c>
      <c r="B33715" s="1" t="s">
        <v>33714</v>
      </c>
      <c r="C33715" s="1">
        <f>LEN(B33715)</f>
        <v>100</v>
      </c>
      <c r="D33715" s="1" t="str">
        <f>IF((LENB(B33715)-LEN(B33715))&gt;=2,"1","0")</f>
        <v>0</v>
      </c>
    </row>
    <row r="33716" spans="1:4" s="1" customFormat="1" x14ac:dyDescent="0.2">
      <c r="A33716" s="1">
        <v>0</v>
      </c>
      <c r="B33716" s="1" t="s">
        <v>33715</v>
      </c>
      <c r="C33716" s="1">
        <f>LEN(B33716)</f>
        <v>100</v>
      </c>
      <c r="D33716" s="1" t="str">
        <f>IF((LENB(B33716)-LEN(B33716))&gt;=2,"1","0")</f>
        <v>0</v>
      </c>
    </row>
    <row r="33717" spans="1:4" s="1" customFormat="1" x14ac:dyDescent="0.2">
      <c r="A33717" s="1">
        <v>0</v>
      </c>
      <c r="B33717" s="1" t="s">
        <v>33716</v>
      </c>
      <c r="C33717" s="1">
        <f>LEN(B33717)</f>
        <v>100</v>
      </c>
      <c r="D33717" s="1" t="str">
        <f>IF((LENB(B33717)-LEN(B33717))&gt;=2,"1","0")</f>
        <v>0</v>
      </c>
    </row>
    <row r="33718" spans="1:4" s="1" customFormat="1" x14ac:dyDescent="0.2">
      <c r="A33718" s="1">
        <v>0</v>
      </c>
      <c r="B33718" s="1" t="s">
        <v>33717</v>
      </c>
      <c r="C33718" s="1">
        <f>LEN(B33718)</f>
        <v>100</v>
      </c>
      <c r="D33718" s="1" t="str">
        <f>IF((LENB(B33718)-LEN(B33718))&gt;=2,"1","0")</f>
        <v>0</v>
      </c>
    </row>
    <row r="33719" spans="1:4" s="1" customFormat="1" x14ac:dyDescent="0.2">
      <c r="A33719" s="1">
        <v>0</v>
      </c>
      <c r="B33719" s="1" t="s">
        <v>33718</v>
      </c>
      <c r="C33719" s="1">
        <f>LEN(B33719)</f>
        <v>100</v>
      </c>
      <c r="D33719" s="1" t="str">
        <f>IF((LENB(B33719)-LEN(B33719))&gt;=2,"1","0")</f>
        <v>0</v>
      </c>
    </row>
    <row r="33720" spans="1:4" s="1" customFormat="1" x14ac:dyDescent="0.2">
      <c r="A33720" s="1">
        <v>0</v>
      </c>
      <c r="B33720" s="1" t="s">
        <v>33719</v>
      </c>
      <c r="C33720" s="1">
        <f>LEN(B33720)</f>
        <v>100</v>
      </c>
      <c r="D33720" s="1" t="str">
        <f>IF((LENB(B33720)-LEN(B33720))&gt;=2,"1","0")</f>
        <v>0</v>
      </c>
    </row>
    <row r="33721" spans="1:4" s="1" customFormat="1" x14ac:dyDescent="0.2">
      <c r="A33721" s="1">
        <v>0</v>
      </c>
      <c r="B33721" s="1" t="s">
        <v>33720</v>
      </c>
      <c r="C33721" s="1">
        <f>LEN(B33721)</f>
        <v>100</v>
      </c>
      <c r="D33721" s="1" t="str">
        <f>IF((LENB(B33721)-LEN(B33721))&gt;=2,"1","0")</f>
        <v>0</v>
      </c>
    </row>
    <row r="33722" spans="1:4" s="1" customFormat="1" x14ac:dyDescent="0.2">
      <c r="A33722" s="1">
        <v>0</v>
      </c>
      <c r="B33722" s="1" t="s">
        <v>33721</v>
      </c>
      <c r="C33722" s="1">
        <f>LEN(B33722)</f>
        <v>100</v>
      </c>
      <c r="D33722" s="1" t="str">
        <f>IF((LENB(B33722)-LEN(B33722))&gt;=2,"1","0")</f>
        <v>0</v>
      </c>
    </row>
    <row r="33723" spans="1:4" s="1" customFormat="1" x14ac:dyDescent="0.2">
      <c r="A33723" s="1">
        <v>0</v>
      </c>
      <c r="B33723" s="1" t="s">
        <v>33722</v>
      </c>
      <c r="C33723" s="1">
        <f>LEN(B33723)</f>
        <v>100</v>
      </c>
      <c r="D33723" s="1" t="str">
        <f>IF((LENB(B33723)-LEN(B33723))&gt;=2,"1","0")</f>
        <v>0</v>
      </c>
    </row>
    <row r="33724" spans="1:4" s="1" customFormat="1" x14ac:dyDescent="0.2">
      <c r="A33724" s="1">
        <v>0</v>
      </c>
      <c r="B33724" s="1" t="s">
        <v>33723</v>
      </c>
      <c r="C33724" s="1">
        <f>LEN(B33724)</f>
        <v>100</v>
      </c>
      <c r="D33724" s="1" t="str">
        <f>IF((LENB(B33724)-LEN(B33724))&gt;=2,"1","0")</f>
        <v>0</v>
      </c>
    </row>
    <row r="33725" spans="1:4" s="1" customFormat="1" x14ac:dyDescent="0.2">
      <c r="A33725" s="1">
        <v>0</v>
      </c>
      <c r="B33725" s="1" t="s">
        <v>33724</v>
      </c>
      <c r="C33725" s="1">
        <f>LEN(B33725)</f>
        <v>100</v>
      </c>
      <c r="D33725" s="1" t="str">
        <f>IF((LENB(B33725)-LEN(B33725))&gt;=2,"1","0")</f>
        <v>0</v>
      </c>
    </row>
    <row r="33726" spans="1:4" s="1" customFormat="1" x14ac:dyDescent="0.2">
      <c r="A33726" s="1">
        <v>0</v>
      </c>
      <c r="B33726" s="1" t="s">
        <v>33725</v>
      </c>
      <c r="C33726" s="1">
        <f>LEN(B33726)</f>
        <v>100</v>
      </c>
      <c r="D33726" s="1" t="str">
        <f>IF((LENB(B33726)-LEN(B33726))&gt;=2,"1","0")</f>
        <v>0</v>
      </c>
    </row>
    <row r="33727" spans="1:4" s="1" customFormat="1" x14ac:dyDescent="0.2">
      <c r="A33727" s="1">
        <v>0</v>
      </c>
      <c r="B33727" s="1" t="s">
        <v>33726</v>
      </c>
      <c r="C33727" s="1">
        <f>LEN(B33727)</f>
        <v>100</v>
      </c>
      <c r="D33727" s="1" t="str">
        <f>IF((LENB(B33727)-LEN(B33727))&gt;=2,"1","0")</f>
        <v>0</v>
      </c>
    </row>
    <row r="33728" spans="1:4" s="1" customFormat="1" x14ac:dyDescent="0.2">
      <c r="A33728" s="1">
        <v>0</v>
      </c>
      <c r="B33728" s="1" t="s">
        <v>33727</v>
      </c>
      <c r="C33728" s="1">
        <f>LEN(B33728)</f>
        <v>100</v>
      </c>
      <c r="D33728" s="1" t="str">
        <f>IF((LENB(B33728)-LEN(B33728))&gt;=2,"1","0")</f>
        <v>0</v>
      </c>
    </row>
    <row r="33729" spans="1:4" s="1" customFormat="1" x14ac:dyDescent="0.2">
      <c r="A33729" s="1">
        <v>0</v>
      </c>
      <c r="B33729" s="1" t="s">
        <v>33728</v>
      </c>
      <c r="C33729" s="1">
        <f>LEN(B33729)</f>
        <v>100</v>
      </c>
      <c r="D33729" s="1" t="str">
        <f>IF((LENB(B33729)-LEN(B33729))&gt;=2,"1","0")</f>
        <v>0</v>
      </c>
    </row>
    <row r="33730" spans="1:4" s="1" customFormat="1" x14ac:dyDescent="0.2">
      <c r="A33730" s="1">
        <v>0</v>
      </c>
      <c r="B33730" s="1" t="s">
        <v>33729</v>
      </c>
      <c r="C33730" s="1">
        <f>LEN(B33730)</f>
        <v>100</v>
      </c>
      <c r="D33730" s="1" t="str">
        <f>IF((LENB(B33730)-LEN(B33730))&gt;=2,"1","0")</f>
        <v>0</v>
      </c>
    </row>
    <row r="33731" spans="1:4" s="1" customFormat="1" x14ac:dyDescent="0.2">
      <c r="A33731" s="1">
        <v>0</v>
      </c>
      <c r="B33731" s="1" t="s">
        <v>33730</v>
      </c>
      <c r="C33731" s="1">
        <f>LEN(B33731)</f>
        <v>100</v>
      </c>
      <c r="D33731" s="1" t="str">
        <f>IF((LENB(B33731)-LEN(B33731))&gt;=2,"1","0")</f>
        <v>0</v>
      </c>
    </row>
    <row r="33732" spans="1:4" s="1" customFormat="1" x14ac:dyDescent="0.2">
      <c r="A33732" s="1">
        <v>0</v>
      </c>
      <c r="B33732" s="1" t="s">
        <v>33731</v>
      </c>
      <c r="C33732" s="1">
        <f>LEN(B33732)</f>
        <v>100</v>
      </c>
      <c r="D33732" s="1" t="str">
        <f>IF((LENB(B33732)-LEN(B33732))&gt;=2,"1","0")</f>
        <v>0</v>
      </c>
    </row>
    <row r="33733" spans="1:4" s="1" customFormat="1" x14ac:dyDescent="0.2">
      <c r="A33733" s="1">
        <v>0</v>
      </c>
      <c r="B33733" s="1" t="s">
        <v>33732</v>
      </c>
      <c r="C33733" s="1">
        <f>LEN(B33733)</f>
        <v>100</v>
      </c>
      <c r="D33733" s="1" t="str">
        <f>IF((LENB(B33733)-LEN(B33733))&gt;=2,"1","0")</f>
        <v>0</v>
      </c>
    </row>
    <row r="33734" spans="1:4" s="1" customFormat="1" x14ac:dyDescent="0.2">
      <c r="A33734" s="1">
        <v>0</v>
      </c>
      <c r="B33734" s="1" t="s">
        <v>33733</v>
      </c>
      <c r="C33734" s="1">
        <f>LEN(B33734)</f>
        <v>100</v>
      </c>
      <c r="D33734" s="1" t="str">
        <f>IF((LENB(B33734)-LEN(B33734))&gt;=2,"1","0")</f>
        <v>0</v>
      </c>
    </row>
    <row r="33735" spans="1:4" s="1" customFormat="1" x14ac:dyDescent="0.2">
      <c r="A33735" s="1">
        <v>0</v>
      </c>
      <c r="B33735" s="1" t="s">
        <v>33734</v>
      </c>
      <c r="C33735" s="1">
        <f>LEN(B33735)</f>
        <v>100</v>
      </c>
      <c r="D33735" s="1" t="str">
        <f>IF((LENB(B33735)-LEN(B33735))&gt;=2,"1","0")</f>
        <v>0</v>
      </c>
    </row>
    <row r="33736" spans="1:4" s="1" customFormat="1" x14ac:dyDescent="0.2">
      <c r="A33736" s="1">
        <v>0</v>
      </c>
      <c r="B33736" s="1" t="s">
        <v>33735</v>
      </c>
      <c r="C33736" s="1">
        <f>LEN(B33736)</f>
        <v>100</v>
      </c>
      <c r="D33736" s="1" t="str">
        <f>IF((LENB(B33736)-LEN(B33736))&gt;=2,"1","0")</f>
        <v>0</v>
      </c>
    </row>
    <row r="33737" spans="1:4" s="1" customFormat="1" x14ac:dyDescent="0.2">
      <c r="A33737" s="1">
        <v>0</v>
      </c>
      <c r="B33737" s="1" t="s">
        <v>33736</v>
      </c>
      <c r="C33737" s="1">
        <f>LEN(B33737)</f>
        <v>100</v>
      </c>
      <c r="D33737" s="1" t="str">
        <f>IF((LENB(B33737)-LEN(B33737))&gt;=2,"1","0")</f>
        <v>0</v>
      </c>
    </row>
    <row r="33738" spans="1:4" s="1" customFormat="1" x14ac:dyDescent="0.2">
      <c r="A33738" s="1">
        <v>0</v>
      </c>
      <c r="B33738" s="1" t="s">
        <v>33737</v>
      </c>
      <c r="C33738" s="1">
        <f>LEN(B33738)</f>
        <v>100</v>
      </c>
      <c r="D33738" s="1" t="str">
        <f>IF((LENB(B33738)-LEN(B33738))&gt;=2,"1","0")</f>
        <v>0</v>
      </c>
    </row>
    <row r="33739" spans="1:4" s="1" customFormat="1" x14ac:dyDescent="0.2">
      <c r="A33739" s="1">
        <v>0</v>
      </c>
      <c r="B33739" s="1" t="s">
        <v>33738</v>
      </c>
      <c r="C33739" s="1">
        <f>LEN(B33739)</f>
        <v>100</v>
      </c>
      <c r="D33739" s="1" t="str">
        <f>IF((LENB(B33739)-LEN(B33739))&gt;=2,"1","0")</f>
        <v>0</v>
      </c>
    </row>
    <row r="33740" spans="1:4" s="1" customFormat="1" x14ac:dyDescent="0.2">
      <c r="A33740" s="1">
        <v>0</v>
      </c>
      <c r="B33740" s="1" t="s">
        <v>33739</v>
      </c>
      <c r="C33740" s="1">
        <f>LEN(B33740)</f>
        <v>100</v>
      </c>
      <c r="D33740" s="1" t="str">
        <f>IF((LENB(B33740)-LEN(B33740))&gt;=2,"1","0")</f>
        <v>0</v>
      </c>
    </row>
    <row r="33741" spans="1:4" s="1" customFormat="1" x14ac:dyDescent="0.2">
      <c r="A33741" s="1">
        <v>0</v>
      </c>
      <c r="B33741" s="1" t="s">
        <v>33740</v>
      </c>
      <c r="C33741" s="1">
        <f>LEN(B33741)</f>
        <v>100</v>
      </c>
      <c r="D33741" s="1" t="str">
        <f>IF((LENB(B33741)-LEN(B33741))&gt;=2,"1","0")</f>
        <v>0</v>
      </c>
    </row>
    <row r="33742" spans="1:4" s="1" customFormat="1" x14ac:dyDescent="0.2">
      <c r="A33742" s="1">
        <v>0</v>
      </c>
      <c r="B33742" s="1" t="s">
        <v>33741</v>
      </c>
      <c r="C33742" s="1">
        <f>LEN(B33742)</f>
        <v>100</v>
      </c>
      <c r="D33742" s="1" t="str">
        <f>IF((LENB(B33742)-LEN(B33742))&gt;=2,"1","0")</f>
        <v>0</v>
      </c>
    </row>
    <row r="33743" spans="1:4" s="1" customFormat="1" x14ac:dyDescent="0.2">
      <c r="A33743" s="1">
        <v>0</v>
      </c>
      <c r="B33743" s="1" t="s">
        <v>33742</v>
      </c>
      <c r="C33743" s="1">
        <f>LEN(B33743)</f>
        <v>100</v>
      </c>
      <c r="D33743" s="1" t="str">
        <f>IF((LENB(B33743)-LEN(B33743))&gt;=2,"1","0")</f>
        <v>0</v>
      </c>
    </row>
    <row r="33744" spans="1:4" s="1" customFormat="1" x14ac:dyDescent="0.2">
      <c r="A33744" s="1">
        <v>0</v>
      </c>
      <c r="B33744" s="1" t="s">
        <v>33743</v>
      </c>
      <c r="C33744" s="1">
        <f>LEN(B33744)</f>
        <v>100</v>
      </c>
      <c r="D33744" s="1" t="str">
        <f>IF((LENB(B33744)-LEN(B33744))&gt;=2,"1","0")</f>
        <v>0</v>
      </c>
    </row>
    <row r="33745" spans="1:4" s="1" customFormat="1" x14ac:dyDescent="0.2">
      <c r="A33745" s="1">
        <v>0</v>
      </c>
      <c r="B33745" s="1" t="s">
        <v>33744</v>
      </c>
      <c r="C33745" s="1">
        <f>LEN(B33745)</f>
        <v>100</v>
      </c>
      <c r="D33745" s="1" t="str">
        <f>IF((LENB(B33745)-LEN(B33745))&gt;=2,"1","0")</f>
        <v>0</v>
      </c>
    </row>
    <row r="33746" spans="1:4" s="1" customFormat="1" x14ac:dyDescent="0.2">
      <c r="A33746" s="1">
        <v>0</v>
      </c>
      <c r="B33746" s="1" t="s">
        <v>33745</v>
      </c>
      <c r="C33746" s="1">
        <f>LEN(B33746)</f>
        <v>100</v>
      </c>
      <c r="D33746" s="1" t="str">
        <f>IF((LENB(B33746)-LEN(B33746))&gt;=2,"1","0")</f>
        <v>0</v>
      </c>
    </row>
    <row r="33747" spans="1:4" s="1" customFormat="1" x14ac:dyDescent="0.2">
      <c r="A33747" s="1">
        <v>0</v>
      </c>
      <c r="B33747" s="1" t="s">
        <v>33746</v>
      </c>
      <c r="C33747" s="1">
        <f>LEN(B33747)</f>
        <v>100</v>
      </c>
      <c r="D33747" s="1" t="str">
        <f>IF((LENB(B33747)-LEN(B33747))&gt;=2,"1","0")</f>
        <v>0</v>
      </c>
    </row>
    <row r="33748" spans="1:4" s="1" customFormat="1" x14ac:dyDescent="0.2">
      <c r="A33748" s="1">
        <v>0</v>
      </c>
      <c r="B33748" s="1" t="s">
        <v>33747</v>
      </c>
      <c r="C33748" s="1">
        <f>LEN(B33748)</f>
        <v>100</v>
      </c>
      <c r="D33748" s="1" t="str">
        <f>IF((LENB(B33748)-LEN(B33748))&gt;=2,"1","0")</f>
        <v>0</v>
      </c>
    </row>
    <row r="33749" spans="1:4" s="1" customFormat="1" x14ac:dyDescent="0.2">
      <c r="A33749" s="1">
        <v>0</v>
      </c>
      <c r="B33749" s="1" t="s">
        <v>33748</v>
      </c>
      <c r="C33749" s="1">
        <f>LEN(B33749)</f>
        <v>100</v>
      </c>
      <c r="D33749" s="1" t="str">
        <f>IF((LENB(B33749)-LEN(B33749))&gt;=2,"1","0")</f>
        <v>0</v>
      </c>
    </row>
    <row r="33750" spans="1:4" s="1" customFormat="1" x14ac:dyDescent="0.2">
      <c r="A33750" s="1">
        <v>0</v>
      </c>
      <c r="B33750" s="1" t="s">
        <v>33749</v>
      </c>
      <c r="C33750" s="1">
        <f>LEN(B33750)</f>
        <v>100</v>
      </c>
      <c r="D33750" s="1" t="str">
        <f>IF((LENB(B33750)-LEN(B33750))&gt;=2,"1","0")</f>
        <v>0</v>
      </c>
    </row>
    <row r="33751" spans="1:4" s="1" customFormat="1" x14ac:dyDescent="0.2">
      <c r="A33751" s="1">
        <v>0</v>
      </c>
      <c r="B33751" s="1" t="s">
        <v>33750</v>
      </c>
      <c r="C33751" s="1">
        <f>LEN(B33751)</f>
        <v>100</v>
      </c>
      <c r="D33751" s="1" t="str">
        <f>IF((LENB(B33751)-LEN(B33751))&gt;=2,"1","0")</f>
        <v>0</v>
      </c>
    </row>
    <row r="33752" spans="1:4" s="1" customFormat="1" x14ac:dyDescent="0.2">
      <c r="A33752" s="1">
        <v>0</v>
      </c>
      <c r="B33752" s="1" t="s">
        <v>33751</v>
      </c>
      <c r="C33752" s="1">
        <f>LEN(B33752)</f>
        <v>100</v>
      </c>
      <c r="D33752" s="1" t="str">
        <f>IF((LENB(B33752)-LEN(B33752))&gt;=2,"1","0")</f>
        <v>0</v>
      </c>
    </row>
    <row r="33753" spans="1:4" s="1" customFormat="1" x14ac:dyDescent="0.2">
      <c r="A33753" s="1">
        <v>0</v>
      </c>
      <c r="B33753" s="1" t="s">
        <v>33752</v>
      </c>
      <c r="C33753" s="1">
        <f>LEN(B33753)</f>
        <v>100</v>
      </c>
      <c r="D33753" s="1" t="str">
        <f>IF((LENB(B33753)-LEN(B33753))&gt;=2,"1","0")</f>
        <v>0</v>
      </c>
    </row>
    <row r="33754" spans="1:4" s="1" customFormat="1" x14ac:dyDescent="0.2">
      <c r="A33754" s="1">
        <v>0</v>
      </c>
      <c r="B33754" s="1" t="s">
        <v>33753</v>
      </c>
      <c r="C33754" s="1">
        <f>LEN(B33754)</f>
        <v>100</v>
      </c>
      <c r="D33754" s="1" t="str">
        <f>IF((LENB(B33754)-LEN(B33754))&gt;=2,"1","0")</f>
        <v>0</v>
      </c>
    </row>
    <row r="33755" spans="1:4" s="1" customFormat="1" x14ac:dyDescent="0.2">
      <c r="A33755" s="1">
        <v>0</v>
      </c>
      <c r="B33755" s="1" t="s">
        <v>33754</v>
      </c>
      <c r="C33755" s="1">
        <f>LEN(B33755)</f>
        <v>100</v>
      </c>
      <c r="D33755" s="1" t="str">
        <f>IF((LENB(B33755)-LEN(B33755))&gt;=2,"1","0")</f>
        <v>0</v>
      </c>
    </row>
    <row r="33756" spans="1:4" s="1" customFormat="1" x14ac:dyDescent="0.2">
      <c r="A33756" s="1">
        <v>0</v>
      </c>
      <c r="B33756" s="1" t="s">
        <v>33755</v>
      </c>
      <c r="C33756" s="1">
        <f>LEN(B33756)</f>
        <v>100</v>
      </c>
      <c r="D33756" s="1" t="str">
        <f>IF((LENB(B33756)-LEN(B33756))&gt;=2,"1","0")</f>
        <v>0</v>
      </c>
    </row>
    <row r="33757" spans="1:4" s="1" customFormat="1" x14ac:dyDescent="0.2">
      <c r="A33757" s="1">
        <v>0</v>
      </c>
      <c r="B33757" s="1" t="s">
        <v>33756</v>
      </c>
      <c r="C33757" s="1">
        <f>LEN(B33757)</f>
        <v>100</v>
      </c>
      <c r="D33757" s="1" t="str">
        <f>IF((LENB(B33757)-LEN(B33757))&gt;=2,"1","0")</f>
        <v>0</v>
      </c>
    </row>
    <row r="33758" spans="1:4" s="1" customFormat="1" x14ac:dyDescent="0.2">
      <c r="A33758" s="1">
        <v>0</v>
      </c>
      <c r="B33758" s="1" t="s">
        <v>33757</v>
      </c>
      <c r="C33758" s="1">
        <f>LEN(B33758)</f>
        <v>100</v>
      </c>
      <c r="D33758" s="1" t="str">
        <f>IF((LENB(B33758)-LEN(B33758))&gt;=2,"1","0")</f>
        <v>0</v>
      </c>
    </row>
    <row r="33759" spans="1:4" s="1" customFormat="1" x14ac:dyDescent="0.2">
      <c r="A33759" s="1">
        <v>0</v>
      </c>
      <c r="B33759" s="1" t="s">
        <v>33758</v>
      </c>
      <c r="C33759" s="1">
        <f>LEN(B33759)</f>
        <v>100</v>
      </c>
      <c r="D33759" s="1" t="str">
        <f>IF((LENB(B33759)-LEN(B33759))&gt;=2,"1","0")</f>
        <v>0</v>
      </c>
    </row>
    <row r="33760" spans="1:4" s="1" customFormat="1" x14ac:dyDescent="0.2">
      <c r="A33760" s="1">
        <v>0</v>
      </c>
      <c r="B33760" s="1" t="s">
        <v>33759</v>
      </c>
      <c r="C33760" s="1">
        <f>LEN(B33760)</f>
        <v>100</v>
      </c>
      <c r="D33760" s="1" t="str">
        <f>IF((LENB(B33760)-LEN(B33760))&gt;=2,"1","0")</f>
        <v>0</v>
      </c>
    </row>
    <row r="33761" spans="1:4" s="1" customFormat="1" x14ac:dyDescent="0.2">
      <c r="A33761" s="1">
        <v>0</v>
      </c>
      <c r="B33761" s="1" t="s">
        <v>33760</v>
      </c>
      <c r="C33761" s="1">
        <f>LEN(B33761)</f>
        <v>100</v>
      </c>
      <c r="D33761" s="1" t="str">
        <f>IF((LENB(B33761)-LEN(B33761))&gt;=2,"1","0")</f>
        <v>0</v>
      </c>
    </row>
    <row r="33762" spans="1:4" s="1" customFormat="1" x14ac:dyDescent="0.2">
      <c r="A33762" s="1">
        <v>0</v>
      </c>
      <c r="B33762" s="1" t="s">
        <v>33761</v>
      </c>
      <c r="C33762" s="1">
        <f>LEN(B33762)</f>
        <v>100</v>
      </c>
      <c r="D33762" s="1" t="str">
        <f>IF((LENB(B33762)-LEN(B33762))&gt;=2,"1","0")</f>
        <v>0</v>
      </c>
    </row>
    <row r="33763" spans="1:4" s="1" customFormat="1" x14ac:dyDescent="0.2">
      <c r="A33763" s="1">
        <v>0</v>
      </c>
      <c r="B33763" s="1" t="s">
        <v>33762</v>
      </c>
      <c r="C33763" s="1">
        <f>LEN(B33763)</f>
        <v>100</v>
      </c>
      <c r="D33763" s="1" t="str">
        <f>IF((LENB(B33763)-LEN(B33763))&gt;=2,"1","0")</f>
        <v>0</v>
      </c>
    </row>
    <row r="33764" spans="1:4" s="1" customFormat="1" x14ac:dyDescent="0.2">
      <c r="A33764" s="1">
        <v>0</v>
      </c>
      <c r="B33764" s="1" t="s">
        <v>33763</v>
      </c>
      <c r="C33764" s="1">
        <f>LEN(B33764)</f>
        <v>100</v>
      </c>
      <c r="D33764" s="1" t="str">
        <f>IF((LENB(B33764)-LEN(B33764))&gt;=2,"1","0")</f>
        <v>0</v>
      </c>
    </row>
    <row r="33765" spans="1:4" s="1" customFormat="1" x14ac:dyDescent="0.2">
      <c r="A33765" s="1">
        <v>0</v>
      </c>
      <c r="B33765" s="1" t="s">
        <v>33764</v>
      </c>
      <c r="C33765" s="1">
        <f>LEN(B33765)</f>
        <v>100</v>
      </c>
      <c r="D33765" s="1" t="str">
        <f>IF((LENB(B33765)-LEN(B33765))&gt;=2,"1","0")</f>
        <v>0</v>
      </c>
    </row>
    <row r="33766" spans="1:4" s="1" customFormat="1" x14ac:dyDescent="0.2">
      <c r="A33766" s="1">
        <v>0</v>
      </c>
      <c r="B33766" s="1" t="s">
        <v>33765</v>
      </c>
      <c r="C33766" s="1">
        <f>LEN(B33766)</f>
        <v>100</v>
      </c>
      <c r="D33766" s="1" t="str">
        <f>IF((LENB(B33766)-LEN(B33766))&gt;=2,"1","0")</f>
        <v>0</v>
      </c>
    </row>
    <row r="33767" spans="1:4" s="1" customFormat="1" x14ac:dyDescent="0.2">
      <c r="A33767" s="1">
        <v>0</v>
      </c>
      <c r="B33767" s="1" t="s">
        <v>33766</v>
      </c>
      <c r="C33767" s="1">
        <f>LEN(B33767)</f>
        <v>100</v>
      </c>
      <c r="D33767" s="1" t="str">
        <f>IF((LENB(B33767)-LEN(B33767))&gt;=2,"1","0")</f>
        <v>0</v>
      </c>
    </row>
    <row r="33768" spans="1:4" s="1" customFormat="1" x14ac:dyDescent="0.2">
      <c r="A33768" s="1">
        <v>0</v>
      </c>
      <c r="B33768" s="1" t="s">
        <v>33767</v>
      </c>
      <c r="C33768" s="1">
        <f>LEN(B33768)</f>
        <v>100</v>
      </c>
      <c r="D33768" s="1" t="str">
        <f>IF((LENB(B33768)-LEN(B33768))&gt;=2,"1","0")</f>
        <v>0</v>
      </c>
    </row>
    <row r="33769" spans="1:4" s="1" customFormat="1" x14ac:dyDescent="0.2">
      <c r="A33769" s="1">
        <v>0</v>
      </c>
      <c r="B33769" s="1" t="s">
        <v>33768</v>
      </c>
      <c r="C33769" s="1">
        <f>LEN(B33769)</f>
        <v>100</v>
      </c>
      <c r="D33769" s="1" t="str">
        <f>IF((LENB(B33769)-LEN(B33769))&gt;=2,"1","0")</f>
        <v>0</v>
      </c>
    </row>
    <row r="33770" spans="1:4" s="1" customFormat="1" x14ac:dyDescent="0.2">
      <c r="A33770" s="1">
        <v>0</v>
      </c>
      <c r="B33770" s="1" t="s">
        <v>33769</v>
      </c>
      <c r="C33770" s="1">
        <f>LEN(B33770)</f>
        <v>100</v>
      </c>
      <c r="D33770" s="1" t="str">
        <f>IF((LENB(B33770)-LEN(B33770))&gt;=2,"1","0")</f>
        <v>0</v>
      </c>
    </row>
    <row r="33771" spans="1:4" s="1" customFormat="1" x14ac:dyDescent="0.2">
      <c r="A33771" s="1">
        <v>0</v>
      </c>
      <c r="B33771" s="1" t="s">
        <v>33770</v>
      </c>
      <c r="C33771" s="1">
        <f>LEN(B33771)</f>
        <v>100</v>
      </c>
      <c r="D33771" s="1" t="str">
        <f>IF((LENB(B33771)-LEN(B33771))&gt;=2,"1","0")</f>
        <v>0</v>
      </c>
    </row>
    <row r="33772" spans="1:4" s="1" customFormat="1" x14ac:dyDescent="0.2">
      <c r="A33772" s="1">
        <v>0</v>
      </c>
      <c r="B33772" s="1" t="s">
        <v>33771</v>
      </c>
      <c r="C33772" s="1">
        <f>LEN(B33772)</f>
        <v>100</v>
      </c>
      <c r="D33772" s="1" t="str">
        <f>IF((LENB(B33772)-LEN(B33772))&gt;=2,"1","0")</f>
        <v>0</v>
      </c>
    </row>
    <row r="33773" spans="1:4" s="1" customFormat="1" x14ac:dyDescent="0.2">
      <c r="A33773" s="1">
        <v>0</v>
      </c>
      <c r="B33773" s="1" t="s">
        <v>33772</v>
      </c>
      <c r="C33773" s="1">
        <f>LEN(B33773)</f>
        <v>100</v>
      </c>
      <c r="D33773" s="1" t="str">
        <f>IF((LENB(B33773)-LEN(B33773))&gt;=2,"1","0")</f>
        <v>0</v>
      </c>
    </row>
    <row r="33774" spans="1:4" s="1" customFormat="1" x14ac:dyDescent="0.2">
      <c r="A33774" s="1">
        <v>0</v>
      </c>
      <c r="B33774" s="1" t="s">
        <v>33773</v>
      </c>
      <c r="C33774" s="1">
        <f>LEN(B33774)</f>
        <v>100</v>
      </c>
      <c r="D33774" s="1" t="str">
        <f>IF((LENB(B33774)-LEN(B33774))&gt;=2,"1","0")</f>
        <v>0</v>
      </c>
    </row>
    <row r="33775" spans="1:4" s="1" customFormat="1" x14ac:dyDescent="0.2">
      <c r="A33775" s="1">
        <v>0</v>
      </c>
      <c r="B33775" s="1" t="s">
        <v>33774</v>
      </c>
      <c r="C33775" s="1">
        <f>LEN(B33775)</f>
        <v>100</v>
      </c>
      <c r="D33775" s="1" t="str">
        <f>IF((LENB(B33775)-LEN(B33775))&gt;=2,"1","0")</f>
        <v>0</v>
      </c>
    </row>
    <row r="33776" spans="1:4" s="1" customFormat="1" x14ac:dyDescent="0.2">
      <c r="A33776" s="1">
        <v>0</v>
      </c>
      <c r="B33776" s="1" t="s">
        <v>33775</v>
      </c>
      <c r="C33776" s="1">
        <f>LEN(B33776)</f>
        <v>100</v>
      </c>
      <c r="D33776" s="1" t="str">
        <f>IF((LENB(B33776)-LEN(B33776))&gt;=2,"1","0")</f>
        <v>0</v>
      </c>
    </row>
    <row r="33777" spans="1:4" s="1" customFormat="1" x14ac:dyDescent="0.2">
      <c r="A33777" s="1">
        <v>0</v>
      </c>
      <c r="B33777" s="1" t="s">
        <v>33776</v>
      </c>
      <c r="C33777" s="1">
        <f>LEN(B33777)</f>
        <v>100</v>
      </c>
      <c r="D33777" s="1" t="str">
        <f>IF((LENB(B33777)-LEN(B33777))&gt;=2,"1","0")</f>
        <v>0</v>
      </c>
    </row>
    <row r="33778" spans="1:4" s="1" customFormat="1" x14ac:dyDescent="0.2">
      <c r="A33778" s="1">
        <v>0</v>
      </c>
      <c r="B33778" s="1" t="s">
        <v>33777</v>
      </c>
      <c r="C33778" s="1">
        <f>LEN(B33778)</f>
        <v>100</v>
      </c>
      <c r="D33778" s="1" t="str">
        <f>IF((LENB(B33778)-LEN(B33778))&gt;=2,"1","0")</f>
        <v>0</v>
      </c>
    </row>
    <row r="33779" spans="1:4" s="1" customFormat="1" x14ac:dyDescent="0.2">
      <c r="A33779" s="1">
        <v>0</v>
      </c>
      <c r="B33779" s="1" t="s">
        <v>33778</v>
      </c>
      <c r="C33779" s="1">
        <f>LEN(B33779)</f>
        <v>100</v>
      </c>
      <c r="D33779" s="1" t="str">
        <f>IF((LENB(B33779)-LEN(B33779))&gt;=2,"1","0")</f>
        <v>0</v>
      </c>
    </row>
    <row r="33780" spans="1:4" s="1" customFormat="1" x14ac:dyDescent="0.2">
      <c r="A33780" s="1">
        <v>0</v>
      </c>
      <c r="B33780" s="1" t="s">
        <v>33779</v>
      </c>
      <c r="C33780" s="1">
        <f>LEN(B33780)</f>
        <v>100</v>
      </c>
      <c r="D33780" s="1" t="str">
        <f>IF((LENB(B33780)-LEN(B33780))&gt;=2,"1","0")</f>
        <v>0</v>
      </c>
    </row>
    <row r="33781" spans="1:4" s="1" customFormat="1" x14ac:dyDescent="0.2">
      <c r="A33781" s="1">
        <v>0</v>
      </c>
      <c r="B33781" s="1" t="s">
        <v>33780</v>
      </c>
      <c r="C33781" s="1">
        <f>LEN(B33781)</f>
        <v>100</v>
      </c>
      <c r="D33781" s="1" t="str">
        <f>IF((LENB(B33781)-LEN(B33781))&gt;=2,"1","0")</f>
        <v>0</v>
      </c>
    </row>
    <row r="33782" spans="1:4" s="1" customFormat="1" x14ac:dyDescent="0.2">
      <c r="A33782" s="1">
        <v>0</v>
      </c>
      <c r="B33782" s="1" t="s">
        <v>33781</v>
      </c>
      <c r="C33782" s="1">
        <f>LEN(B33782)</f>
        <v>100</v>
      </c>
      <c r="D33782" s="1" t="str">
        <f>IF((LENB(B33782)-LEN(B33782))&gt;=2,"1","0")</f>
        <v>0</v>
      </c>
    </row>
    <row r="33783" spans="1:4" s="1" customFormat="1" x14ac:dyDescent="0.2">
      <c r="A33783" s="1">
        <v>0</v>
      </c>
      <c r="B33783" s="1" t="s">
        <v>33782</v>
      </c>
      <c r="C33783" s="1">
        <f>LEN(B33783)</f>
        <v>100</v>
      </c>
      <c r="D33783" s="1" t="str">
        <f>IF((LENB(B33783)-LEN(B33783))&gt;=2,"1","0")</f>
        <v>0</v>
      </c>
    </row>
    <row r="33784" spans="1:4" s="1" customFormat="1" x14ac:dyDescent="0.2">
      <c r="A33784" s="1">
        <v>0</v>
      </c>
      <c r="B33784" s="1" t="s">
        <v>33783</v>
      </c>
      <c r="C33784" s="1">
        <f>LEN(B33784)</f>
        <v>100</v>
      </c>
      <c r="D33784" s="1" t="str">
        <f>IF((LENB(B33784)-LEN(B33784))&gt;=2,"1","0")</f>
        <v>0</v>
      </c>
    </row>
    <row r="33785" spans="1:4" s="1" customFormat="1" x14ac:dyDescent="0.2">
      <c r="A33785" s="1">
        <v>0</v>
      </c>
      <c r="B33785" s="1" t="s">
        <v>33784</v>
      </c>
      <c r="C33785" s="1">
        <f>LEN(B33785)</f>
        <v>100</v>
      </c>
      <c r="D33785" s="1" t="str">
        <f>IF((LENB(B33785)-LEN(B33785))&gt;=2,"1","0")</f>
        <v>0</v>
      </c>
    </row>
    <row r="33786" spans="1:4" s="1" customFormat="1" x14ac:dyDescent="0.2">
      <c r="A33786" s="1">
        <v>0</v>
      </c>
      <c r="B33786" s="1" t="s">
        <v>33785</v>
      </c>
      <c r="C33786" s="1">
        <f>LEN(B33786)</f>
        <v>100</v>
      </c>
      <c r="D33786" s="1" t="str">
        <f>IF((LENB(B33786)-LEN(B33786))&gt;=2,"1","0")</f>
        <v>0</v>
      </c>
    </row>
    <row r="33787" spans="1:4" s="1" customFormat="1" x14ac:dyDescent="0.2">
      <c r="A33787" s="1">
        <v>0</v>
      </c>
      <c r="B33787" s="1" t="s">
        <v>33786</v>
      </c>
      <c r="C33787" s="1">
        <f>LEN(B33787)</f>
        <v>100</v>
      </c>
      <c r="D33787" s="1" t="str">
        <f>IF((LENB(B33787)-LEN(B33787))&gt;=2,"1","0")</f>
        <v>0</v>
      </c>
    </row>
    <row r="33788" spans="1:4" s="1" customFormat="1" x14ac:dyDescent="0.2">
      <c r="A33788" s="1">
        <v>0</v>
      </c>
      <c r="B33788" s="1" t="s">
        <v>33787</v>
      </c>
      <c r="C33788" s="1">
        <f>LEN(B33788)</f>
        <v>100</v>
      </c>
      <c r="D33788" s="1" t="str">
        <f>IF((LENB(B33788)-LEN(B33788))&gt;=2,"1","0")</f>
        <v>0</v>
      </c>
    </row>
    <row r="33789" spans="1:4" s="1" customFormat="1" x14ac:dyDescent="0.2">
      <c r="A33789" s="1">
        <v>0</v>
      </c>
      <c r="B33789" s="1" t="s">
        <v>33788</v>
      </c>
      <c r="C33789" s="1">
        <f>LEN(B33789)</f>
        <v>100</v>
      </c>
      <c r="D33789" s="1" t="str">
        <f>IF((LENB(B33789)-LEN(B33789))&gt;=2,"1","0")</f>
        <v>0</v>
      </c>
    </row>
    <row r="33790" spans="1:4" s="1" customFormat="1" x14ac:dyDescent="0.2">
      <c r="A33790" s="1">
        <v>0</v>
      </c>
      <c r="B33790" s="1" t="s">
        <v>33789</v>
      </c>
      <c r="C33790" s="1">
        <f>LEN(B33790)</f>
        <v>100</v>
      </c>
      <c r="D33790" s="1" t="str">
        <f>IF((LENB(B33790)-LEN(B33790))&gt;=2,"1","0")</f>
        <v>0</v>
      </c>
    </row>
    <row r="33791" spans="1:4" s="1" customFormat="1" x14ac:dyDescent="0.2">
      <c r="A33791" s="1">
        <v>0</v>
      </c>
      <c r="B33791" s="1" t="s">
        <v>33790</v>
      </c>
      <c r="C33791" s="1">
        <f>LEN(B33791)</f>
        <v>100</v>
      </c>
      <c r="D33791" s="1" t="str">
        <f>IF((LENB(B33791)-LEN(B33791))&gt;=2,"1","0")</f>
        <v>0</v>
      </c>
    </row>
    <row r="33792" spans="1:4" s="1" customFormat="1" x14ac:dyDescent="0.2">
      <c r="A33792" s="1">
        <v>0</v>
      </c>
      <c r="B33792" s="1" t="s">
        <v>33791</v>
      </c>
      <c r="C33792" s="1">
        <f>LEN(B33792)</f>
        <v>100</v>
      </c>
      <c r="D33792" s="1" t="str">
        <f>IF((LENB(B33792)-LEN(B33792))&gt;=2,"1","0")</f>
        <v>0</v>
      </c>
    </row>
    <row r="33793" spans="1:4" s="1" customFormat="1" x14ac:dyDescent="0.2">
      <c r="A33793" s="1">
        <v>0</v>
      </c>
      <c r="B33793" s="1" t="s">
        <v>33792</v>
      </c>
      <c r="C33793" s="1">
        <f>LEN(B33793)</f>
        <v>100</v>
      </c>
      <c r="D33793" s="1" t="str">
        <f>IF((LENB(B33793)-LEN(B33793))&gt;=2,"1","0")</f>
        <v>0</v>
      </c>
    </row>
    <row r="33794" spans="1:4" s="1" customFormat="1" x14ac:dyDescent="0.2">
      <c r="A33794" s="1">
        <v>0</v>
      </c>
      <c r="B33794" s="1" t="s">
        <v>33793</v>
      </c>
      <c r="C33794" s="1">
        <f>LEN(B33794)</f>
        <v>100</v>
      </c>
      <c r="D33794" s="1" t="str">
        <f>IF((LENB(B33794)-LEN(B33794))&gt;=2,"1","0")</f>
        <v>0</v>
      </c>
    </row>
    <row r="33795" spans="1:4" s="1" customFormat="1" x14ac:dyDescent="0.2">
      <c r="A33795" s="1">
        <v>0</v>
      </c>
      <c r="B33795" s="1" t="s">
        <v>33794</v>
      </c>
      <c r="C33795" s="1">
        <f>LEN(B33795)</f>
        <v>100</v>
      </c>
      <c r="D33795" s="1" t="str">
        <f>IF((LENB(B33795)-LEN(B33795))&gt;=2,"1","0")</f>
        <v>0</v>
      </c>
    </row>
    <row r="33796" spans="1:4" s="1" customFormat="1" x14ac:dyDescent="0.2">
      <c r="A33796" s="1">
        <v>0</v>
      </c>
      <c r="B33796" s="1" t="s">
        <v>33795</v>
      </c>
      <c r="C33796" s="1">
        <f>LEN(B33796)</f>
        <v>100</v>
      </c>
      <c r="D33796" s="1" t="str">
        <f>IF((LENB(B33796)-LEN(B33796))&gt;=2,"1","0")</f>
        <v>0</v>
      </c>
    </row>
    <row r="33797" spans="1:4" s="1" customFormat="1" x14ac:dyDescent="0.2">
      <c r="A33797" s="1">
        <v>0</v>
      </c>
      <c r="B33797" s="1" t="s">
        <v>33796</v>
      </c>
      <c r="C33797" s="1">
        <f>LEN(B33797)</f>
        <v>100</v>
      </c>
      <c r="D33797" s="1" t="str">
        <f>IF((LENB(B33797)-LEN(B33797))&gt;=2,"1","0")</f>
        <v>0</v>
      </c>
    </row>
    <row r="33798" spans="1:4" s="1" customFormat="1" x14ac:dyDescent="0.2">
      <c r="A33798" s="1">
        <v>0</v>
      </c>
      <c r="B33798" s="1" t="s">
        <v>33797</v>
      </c>
      <c r="C33798" s="1">
        <f>LEN(B33798)</f>
        <v>100</v>
      </c>
      <c r="D33798" s="1" t="str">
        <f>IF((LENB(B33798)-LEN(B33798))&gt;=2,"1","0")</f>
        <v>0</v>
      </c>
    </row>
    <row r="33799" spans="1:4" s="1" customFormat="1" x14ac:dyDescent="0.2">
      <c r="A33799" s="1">
        <v>0</v>
      </c>
      <c r="B33799" s="1" t="s">
        <v>33798</v>
      </c>
      <c r="C33799" s="1">
        <f>LEN(B33799)</f>
        <v>100</v>
      </c>
      <c r="D33799" s="1" t="str">
        <f>IF((LENB(B33799)-LEN(B33799))&gt;=2,"1","0")</f>
        <v>0</v>
      </c>
    </row>
    <row r="33800" spans="1:4" s="1" customFormat="1" x14ac:dyDescent="0.2">
      <c r="A33800" s="1">
        <v>0</v>
      </c>
      <c r="B33800" s="1" t="s">
        <v>33799</v>
      </c>
      <c r="C33800" s="1">
        <f>LEN(B33800)</f>
        <v>100</v>
      </c>
      <c r="D33800" s="1" t="str">
        <f>IF((LENB(B33800)-LEN(B33800))&gt;=2,"1","0")</f>
        <v>0</v>
      </c>
    </row>
    <row r="33801" spans="1:4" s="1" customFormat="1" x14ac:dyDescent="0.2">
      <c r="A33801" s="1">
        <v>0</v>
      </c>
      <c r="B33801" s="1" t="s">
        <v>33800</v>
      </c>
      <c r="C33801" s="1">
        <f>LEN(B33801)</f>
        <v>100</v>
      </c>
      <c r="D33801" s="1" t="str">
        <f>IF((LENB(B33801)-LEN(B33801))&gt;=2,"1","0")</f>
        <v>0</v>
      </c>
    </row>
    <row r="33802" spans="1:4" s="1" customFormat="1" x14ac:dyDescent="0.2">
      <c r="A33802" s="1">
        <v>0</v>
      </c>
      <c r="B33802" s="1" t="s">
        <v>33801</v>
      </c>
      <c r="C33802" s="1">
        <f>LEN(B33802)</f>
        <v>100</v>
      </c>
      <c r="D33802" s="1" t="str">
        <f>IF((LENB(B33802)-LEN(B33802))&gt;=2,"1","0")</f>
        <v>0</v>
      </c>
    </row>
    <row r="33803" spans="1:4" s="1" customFormat="1" x14ac:dyDescent="0.2">
      <c r="A33803" s="1">
        <v>0</v>
      </c>
      <c r="B33803" s="1" t="s">
        <v>33802</v>
      </c>
      <c r="C33803" s="1">
        <f>LEN(B33803)</f>
        <v>100</v>
      </c>
      <c r="D33803" s="1" t="str">
        <f>IF((LENB(B33803)-LEN(B33803))&gt;=2,"1","0")</f>
        <v>0</v>
      </c>
    </row>
    <row r="33804" spans="1:4" s="1" customFormat="1" x14ac:dyDescent="0.2">
      <c r="A33804" s="1">
        <v>0</v>
      </c>
      <c r="B33804" s="1" t="s">
        <v>33803</v>
      </c>
      <c r="C33804" s="1">
        <f>LEN(B33804)</f>
        <v>100</v>
      </c>
      <c r="D33804" s="1" t="str">
        <f>IF((LENB(B33804)-LEN(B33804))&gt;=2,"1","0")</f>
        <v>0</v>
      </c>
    </row>
    <row r="33805" spans="1:4" s="1" customFormat="1" x14ac:dyDescent="0.2">
      <c r="A33805" s="1">
        <v>0</v>
      </c>
      <c r="B33805" s="1" t="s">
        <v>33804</v>
      </c>
      <c r="C33805" s="1">
        <f>LEN(B33805)</f>
        <v>100</v>
      </c>
      <c r="D33805" s="1" t="str">
        <f>IF((LENB(B33805)-LEN(B33805))&gt;=2,"1","0")</f>
        <v>0</v>
      </c>
    </row>
    <row r="33806" spans="1:4" s="1" customFormat="1" x14ac:dyDescent="0.2">
      <c r="A33806" s="1">
        <v>0</v>
      </c>
      <c r="B33806" s="1" t="s">
        <v>33805</v>
      </c>
      <c r="C33806" s="1">
        <f>LEN(B33806)</f>
        <v>100</v>
      </c>
      <c r="D33806" s="1" t="str">
        <f>IF((LENB(B33806)-LEN(B33806))&gt;=2,"1","0")</f>
        <v>0</v>
      </c>
    </row>
    <row r="33807" spans="1:4" s="1" customFormat="1" x14ac:dyDescent="0.2">
      <c r="A33807" s="1">
        <v>0</v>
      </c>
      <c r="B33807" s="1" t="s">
        <v>33806</v>
      </c>
      <c r="C33807" s="1">
        <f>LEN(B33807)</f>
        <v>100</v>
      </c>
      <c r="D33807" s="1" t="str">
        <f>IF((LENB(B33807)-LEN(B33807))&gt;=2,"1","0")</f>
        <v>0</v>
      </c>
    </row>
    <row r="33808" spans="1:4" s="1" customFormat="1" x14ac:dyDescent="0.2">
      <c r="A33808" s="1">
        <v>0</v>
      </c>
      <c r="B33808" s="1" t="s">
        <v>33807</v>
      </c>
      <c r="C33808" s="1">
        <f>LEN(B33808)</f>
        <v>100</v>
      </c>
      <c r="D33808" s="1" t="str">
        <f>IF((LENB(B33808)-LEN(B33808))&gt;=2,"1","0")</f>
        <v>0</v>
      </c>
    </row>
    <row r="33809" spans="1:4" s="1" customFormat="1" x14ac:dyDescent="0.2">
      <c r="A33809" s="1">
        <v>0</v>
      </c>
      <c r="B33809" s="1" t="s">
        <v>33808</v>
      </c>
      <c r="C33809" s="1">
        <f>LEN(B33809)</f>
        <v>100</v>
      </c>
      <c r="D33809" s="1" t="str">
        <f>IF((LENB(B33809)-LEN(B33809))&gt;=2,"1","0")</f>
        <v>0</v>
      </c>
    </row>
    <row r="33810" spans="1:4" s="1" customFormat="1" x14ac:dyDescent="0.2">
      <c r="A33810" s="1">
        <v>0</v>
      </c>
      <c r="B33810" s="1" t="s">
        <v>33809</v>
      </c>
      <c r="C33810" s="1">
        <f>LEN(B33810)</f>
        <v>100</v>
      </c>
      <c r="D33810" s="1" t="str">
        <f>IF((LENB(B33810)-LEN(B33810))&gt;=2,"1","0")</f>
        <v>0</v>
      </c>
    </row>
    <row r="33811" spans="1:4" s="1" customFormat="1" x14ac:dyDescent="0.2">
      <c r="A33811" s="1">
        <v>0</v>
      </c>
      <c r="B33811" s="1" t="s">
        <v>33810</v>
      </c>
      <c r="C33811" s="1">
        <f>LEN(B33811)</f>
        <v>100</v>
      </c>
      <c r="D33811" s="1" t="str">
        <f>IF((LENB(B33811)-LEN(B33811))&gt;=2,"1","0")</f>
        <v>0</v>
      </c>
    </row>
    <row r="33812" spans="1:4" s="1" customFormat="1" x14ac:dyDescent="0.2">
      <c r="A33812" s="1">
        <v>0</v>
      </c>
      <c r="B33812" s="1" t="s">
        <v>33811</v>
      </c>
      <c r="C33812" s="1">
        <f>LEN(B33812)</f>
        <v>100</v>
      </c>
      <c r="D33812" s="1" t="str">
        <f>IF((LENB(B33812)-LEN(B33812))&gt;=2,"1","0")</f>
        <v>0</v>
      </c>
    </row>
    <row r="33813" spans="1:4" s="1" customFormat="1" x14ac:dyDescent="0.2">
      <c r="A33813" s="1">
        <v>0</v>
      </c>
      <c r="B33813" s="1" t="s">
        <v>33812</v>
      </c>
      <c r="C33813" s="1">
        <f>LEN(B33813)</f>
        <v>100</v>
      </c>
      <c r="D33813" s="1" t="str">
        <f>IF((LENB(B33813)-LEN(B33813))&gt;=2,"1","0")</f>
        <v>0</v>
      </c>
    </row>
    <row r="33814" spans="1:4" s="1" customFormat="1" x14ac:dyDescent="0.2">
      <c r="A33814" s="1">
        <v>0</v>
      </c>
      <c r="B33814" s="1" t="s">
        <v>33813</v>
      </c>
      <c r="C33814" s="1">
        <f>LEN(B33814)</f>
        <v>100</v>
      </c>
      <c r="D33814" s="1" t="str">
        <f>IF((LENB(B33814)-LEN(B33814))&gt;=2,"1","0")</f>
        <v>0</v>
      </c>
    </row>
    <row r="33815" spans="1:4" s="1" customFormat="1" x14ac:dyDescent="0.2">
      <c r="A33815" s="1">
        <v>0</v>
      </c>
      <c r="B33815" s="1" t="s">
        <v>33814</v>
      </c>
      <c r="C33815" s="1">
        <f>LEN(B33815)</f>
        <v>100</v>
      </c>
      <c r="D33815" s="1" t="str">
        <f>IF((LENB(B33815)-LEN(B33815))&gt;=2,"1","0")</f>
        <v>0</v>
      </c>
    </row>
    <row r="33816" spans="1:4" s="1" customFormat="1" x14ac:dyDescent="0.2">
      <c r="A33816" s="1">
        <v>0</v>
      </c>
      <c r="B33816" s="1" t="s">
        <v>33815</v>
      </c>
      <c r="C33816" s="1">
        <f>LEN(B33816)</f>
        <v>100</v>
      </c>
      <c r="D33816" s="1" t="str">
        <f>IF((LENB(B33816)-LEN(B33816))&gt;=2,"1","0")</f>
        <v>0</v>
      </c>
    </row>
    <row r="33817" spans="1:4" s="1" customFormat="1" x14ac:dyDescent="0.2">
      <c r="A33817" s="1">
        <v>0</v>
      </c>
      <c r="B33817" s="1" t="s">
        <v>33816</v>
      </c>
      <c r="C33817" s="1">
        <f>LEN(B33817)</f>
        <v>100</v>
      </c>
      <c r="D33817" s="1" t="str">
        <f>IF((LENB(B33817)-LEN(B33817))&gt;=2,"1","0")</f>
        <v>0</v>
      </c>
    </row>
    <row r="33818" spans="1:4" s="1" customFormat="1" x14ac:dyDescent="0.2">
      <c r="A33818" s="1">
        <v>0</v>
      </c>
      <c r="B33818" s="1" t="s">
        <v>33817</v>
      </c>
      <c r="C33818" s="1">
        <f>LEN(B33818)</f>
        <v>100</v>
      </c>
      <c r="D33818" s="1" t="str">
        <f>IF((LENB(B33818)-LEN(B33818))&gt;=2,"1","0")</f>
        <v>0</v>
      </c>
    </row>
    <row r="33819" spans="1:4" s="1" customFormat="1" x14ac:dyDescent="0.2">
      <c r="A33819" s="1">
        <v>0</v>
      </c>
      <c r="B33819" s="1" t="s">
        <v>33818</v>
      </c>
      <c r="C33819" s="1">
        <f>LEN(B33819)</f>
        <v>100</v>
      </c>
      <c r="D33819" s="1" t="str">
        <f>IF((LENB(B33819)-LEN(B33819))&gt;=2,"1","0")</f>
        <v>0</v>
      </c>
    </row>
    <row r="33820" spans="1:4" s="1" customFormat="1" x14ac:dyDescent="0.2">
      <c r="A33820" s="1">
        <v>0</v>
      </c>
      <c r="B33820" s="1" t="s">
        <v>33819</v>
      </c>
      <c r="C33820" s="1">
        <f>LEN(B33820)</f>
        <v>100</v>
      </c>
      <c r="D33820" s="1" t="str">
        <f>IF((LENB(B33820)-LEN(B33820))&gt;=2,"1","0")</f>
        <v>0</v>
      </c>
    </row>
    <row r="33821" spans="1:4" s="1" customFormat="1" x14ac:dyDescent="0.2">
      <c r="A33821" s="1">
        <v>0</v>
      </c>
      <c r="B33821" s="1" t="s">
        <v>33820</v>
      </c>
      <c r="C33821" s="1">
        <f>LEN(B33821)</f>
        <v>100</v>
      </c>
      <c r="D33821" s="1" t="str">
        <f>IF((LENB(B33821)-LEN(B33821))&gt;=2,"1","0")</f>
        <v>0</v>
      </c>
    </row>
    <row r="33822" spans="1:4" s="1" customFormat="1" x14ac:dyDescent="0.2">
      <c r="A33822" s="1">
        <v>0</v>
      </c>
      <c r="B33822" s="1" t="s">
        <v>33821</v>
      </c>
      <c r="C33822" s="1">
        <f>LEN(B33822)</f>
        <v>100</v>
      </c>
      <c r="D33822" s="1" t="str">
        <f>IF((LENB(B33822)-LEN(B33822))&gt;=2,"1","0")</f>
        <v>0</v>
      </c>
    </row>
    <row r="33823" spans="1:4" s="1" customFormat="1" x14ac:dyDescent="0.2">
      <c r="A33823" s="1">
        <v>0</v>
      </c>
      <c r="B33823" s="1" t="s">
        <v>33822</v>
      </c>
      <c r="C33823" s="1">
        <f>LEN(B33823)</f>
        <v>100</v>
      </c>
      <c r="D33823" s="1" t="str">
        <f>IF((LENB(B33823)-LEN(B33823))&gt;=2,"1","0")</f>
        <v>0</v>
      </c>
    </row>
    <row r="33824" spans="1:4" s="1" customFormat="1" x14ac:dyDescent="0.2">
      <c r="A33824" s="1">
        <v>0</v>
      </c>
      <c r="B33824" s="1" t="s">
        <v>33823</v>
      </c>
      <c r="C33824" s="1">
        <f>LEN(B33824)</f>
        <v>100</v>
      </c>
      <c r="D33824" s="1" t="str">
        <f>IF((LENB(B33824)-LEN(B33824))&gt;=2,"1","0")</f>
        <v>0</v>
      </c>
    </row>
    <row r="33825" spans="1:4" s="1" customFormat="1" x14ac:dyDescent="0.2">
      <c r="A33825" s="1">
        <v>0</v>
      </c>
      <c r="B33825" s="1" t="s">
        <v>33824</v>
      </c>
      <c r="C33825" s="1">
        <f>LEN(B33825)</f>
        <v>100</v>
      </c>
      <c r="D33825" s="1" t="str">
        <f>IF((LENB(B33825)-LEN(B33825))&gt;=2,"1","0")</f>
        <v>0</v>
      </c>
    </row>
    <row r="33826" spans="1:4" s="1" customFormat="1" x14ac:dyDescent="0.2">
      <c r="A33826" s="1">
        <v>0</v>
      </c>
      <c r="B33826" s="1" t="s">
        <v>33825</v>
      </c>
      <c r="C33826" s="1">
        <f>LEN(B33826)</f>
        <v>100</v>
      </c>
      <c r="D33826" s="1" t="str">
        <f>IF((LENB(B33826)-LEN(B33826))&gt;=2,"1","0")</f>
        <v>0</v>
      </c>
    </row>
    <row r="33827" spans="1:4" s="1" customFormat="1" x14ac:dyDescent="0.2">
      <c r="A33827" s="1">
        <v>0</v>
      </c>
      <c r="B33827" s="1" t="s">
        <v>33826</v>
      </c>
      <c r="C33827" s="1">
        <f>LEN(B33827)</f>
        <v>100</v>
      </c>
      <c r="D33827" s="1" t="str">
        <f>IF((LENB(B33827)-LEN(B33827))&gt;=2,"1","0")</f>
        <v>0</v>
      </c>
    </row>
    <row r="33828" spans="1:4" s="1" customFormat="1" x14ac:dyDescent="0.2">
      <c r="A33828" s="1">
        <v>0</v>
      </c>
      <c r="B33828" s="1" t="s">
        <v>33827</v>
      </c>
      <c r="C33828" s="1">
        <f>LEN(B33828)</f>
        <v>100</v>
      </c>
      <c r="D33828" s="1" t="str">
        <f>IF((LENB(B33828)-LEN(B33828))&gt;=2,"1","0")</f>
        <v>0</v>
      </c>
    </row>
    <row r="33829" spans="1:4" s="1" customFormat="1" x14ac:dyDescent="0.2">
      <c r="A33829" s="1">
        <v>0</v>
      </c>
      <c r="B33829" s="1" t="s">
        <v>33828</v>
      </c>
      <c r="C33829" s="1">
        <f>LEN(B33829)</f>
        <v>100</v>
      </c>
      <c r="D33829" s="1" t="str">
        <f>IF((LENB(B33829)-LEN(B33829))&gt;=2,"1","0")</f>
        <v>0</v>
      </c>
    </row>
    <row r="33830" spans="1:4" s="1" customFormat="1" x14ac:dyDescent="0.2">
      <c r="A33830" s="1">
        <v>0</v>
      </c>
      <c r="B33830" s="1" t="s">
        <v>33829</v>
      </c>
      <c r="C33830" s="1">
        <f>LEN(B33830)</f>
        <v>100</v>
      </c>
      <c r="D33830" s="1" t="str">
        <f>IF((LENB(B33830)-LEN(B33830))&gt;=2,"1","0")</f>
        <v>0</v>
      </c>
    </row>
    <row r="33831" spans="1:4" s="1" customFormat="1" x14ac:dyDescent="0.2">
      <c r="A33831" s="1">
        <v>0</v>
      </c>
      <c r="B33831" s="1" t="s">
        <v>33830</v>
      </c>
      <c r="C33831" s="1">
        <f>LEN(B33831)</f>
        <v>100</v>
      </c>
      <c r="D33831" s="1" t="str">
        <f>IF((LENB(B33831)-LEN(B33831))&gt;=2,"1","0")</f>
        <v>0</v>
      </c>
    </row>
    <row r="33832" spans="1:4" s="1" customFormat="1" x14ac:dyDescent="0.2">
      <c r="A33832" s="1">
        <v>0</v>
      </c>
      <c r="B33832" s="1" t="s">
        <v>33831</v>
      </c>
      <c r="C33832" s="1">
        <f>LEN(B33832)</f>
        <v>100</v>
      </c>
      <c r="D33832" s="1" t="str">
        <f>IF((LENB(B33832)-LEN(B33832))&gt;=2,"1","0")</f>
        <v>0</v>
      </c>
    </row>
    <row r="33833" spans="1:4" s="1" customFormat="1" x14ac:dyDescent="0.2">
      <c r="A33833" s="1">
        <v>0</v>
      </c>
      <c r="B33833" s="1" t="s">
        <v>33832</v>
      </c>
      <c r="C33833" s="1">
        <f>LEN(B33833)</f>
        <v>100</v>
      </c>
      <c r="D33833" s="1" t="str">
        <f>IF((LENB(B33833)-LEN(B33833))&gt;=2,"1","0")</f>
        <v>0</v>
      </c>
    </row>
    <row r="33834" spans="1:4" s="1" customFormat="1" x14ac:dyDescent="0.2">
      <c r="A33834" s="1">
        <v>0</v>
      </c>
      <c r="B33834" s="1" t="s">
        <v>33833</v>
      </c>
      <c r="C33834" s="1">
        <f>LEN(B33834)</f>
        <v>100</v>
      </c>
      <c r="D33834" s="1" t="str">
        <f>IF((LENB(B33834)-LEN(B33834))&gt;=2,"1","0")</f>
        <v>0</v>
      </c>
    </row>
    <row r="33835" spans="1:4" s="1" customFormat="1" x14ac:dyDescent="0.2">
      <c r="A33835" s="1">
        <v>0</v>
      </c>
      <c r="B33835" s="1" t="s">
        <v>33834</v>
      </c>
      <c r="C33835" s="1">
        <f>LEN(B33835)</f>
        <v>100</v>
      </c>
      <c r="D33835" s="1" t="str">
        <f>IF((LENB(B33835)-LEN(B33835))&gt;=2,"1","0")</f>
        <v>0</v>
      </c>
    </row>
    <row r="33836" spans="1:4" s="1" customFormat="1" x14ac:dyDescent="0.2">
      <c r="A33836" s="1">
        <v>0</v>
      </c>
      <c r="B33836" s="1" t="s">
        <v>33835</v>
      </c>
      <c r="C33836" s="1">
        <f>LEN(B33836)</f>
        <v>100</v>
      </c>
      <c r="D33836" s="1" t="str">
        <f>IF((LENB(B33836)-LEN(B33836))&gt;=2,"1","0")</f>
        <v>0</v>
      </c>
    </row>
    <row r="33837" spans="1:4" s="1" customFormat="1" x14ac:dyDescent="0.2">
      <c r="A33837" s="1">
        <v>0</v>
      </c>
      <c r="B33837" s="1" t="s">
        <v>33836</v>
      </c>
      <c r="C33837" s="1">
        <f>LEN(B33837)</f>
        <v>100</v>
      </c>
      <c r="D33837" s="1" t="str">
        <f>IF((LENB(B33837)-LEN(B33837))&gt;=2,"1","0")</f>
        <v>0</v>
      </c>
    </row>
    <row r="33838" spans="1:4" s="1" customFormat="1" x14ac:dyDescent="0.2">
      <c r="A33838" s="1">
        <v>0</v>
      </c>
      <c r="B33838" s="1" t="s">
        <v>33837</v>
      </c>
      <c r="C33838" s="1">
        <f>LEN(B33838)</f>
        <v>100</v>
      </c>
      <c r="D33838" s="1" t="str">
        <f>IF((LENB(B33838)-LEN(B33838))&gt;=2,"1","0")</f>
        <v>0</v>
      </c>
    </row>
    <row r="33839" spans="1:4" s="1" customFormat="1" x14ac:dyDescent="0.2">
      <c r="A33839" s="1">
        <v>0</v>
      </c>
      <c r="B33839" s="1" t="s">
        <v>33838</v>
      </c>
      <c r="C33839" s="1">
        <f>LEN(B33839)</f>
        <v>100</v>
      </c>
      <c r="D33839" s="1" t="str">
        <f>IF((LENB(B33839)-LEN(B33839))&gt;=2,"1","0")</f>
        <v>0</v>
      </c>
    </row>
    <row r="33840" spans="1:4" s="1" customFormat="1" x14ac:dyDescent="0.2">
      <c r="A33840" s="1">
        <v>0</v>
      </c>
      <c r="B33840" s="1" t="s">
        <v>33839</v>
      </c>
      <c r="C33840" s="1">
        <f>LEN(B33840)</f>
        <v>100</v>
      </c>
      <c r="D33840" s="1" t="str">
        <f>IF((LENB(B33840)-LEN(B33840))&gt;=2,"1","0")</f>
        <v>0</v>
      </c>
    </row>
    <row r="33841" spans="1:4" s="1" customFormat="1" x14ac:dyDescent="0.2">
      <c r="A33841" s="1">
        <v>0</v>
      </c>
      <c r="B33841" s="1" t="s">
        <v>33840</v>
      </c>
      <c r="C33841" s="1">
        <f>LEN(B33841)</f>
        <v>100</v>
      </c>
      <c r="D33841" s="1" t="str">
        <f>IF((LENB(B33841)-LEN(B33841))&gt;=2,"1","0")</f>
        <v>0</v>
      </c>
    </row>
    <row r="33842" spans="1:4" s="1" customFormat="1" x14ac:dyDescent="0.2">
      <c r="A33842" s="1">
        <v>0</v>
      </c>
      <c r="B33842" s="1" t="s">
        <v>33841</v>
      </c>
      <c r="C33842" s="1">
        <f>LEN(B33842)</f>
        <v>100</v>
      </c>
      <c r="D33842" s="1" t="str">
        <f>IF((LENB(B33842)-LEN(B33842))&gt;=2,"1","0")</f>
        <v>0</v>
      </c>
    </row>
    <row r="33843" spans="1:4" s="1" customFormat="1" x14ac:dyDescent="0.2">
      <c r="A33843" s="1">
        <v>0</v>
      </c>
      <c r="B33843" s="1" t="s">
        <v>33842</v>
      </c>
      <c r="C33843" s="1">
        <f>LEN(B33843)</f>
        <v>100</v>
      </c>
      <c r="D33843" s="1" t="str">
        <f>IF((LENB(B33843)-LEN(B33843))&gt;=2,"1","0")</f>
        <v>0</v>
      </c>
    </row>
    <row r="33844" spans="1:4" s="1" customFormat="1" x14ac:dyDescent="0.2">
      <c r="A33844" s="1">
        <v>0</v>
      </c>
      <c r="B33844" s="1" t="s">
        <v>33843</v>
      </c>
      <c r="C33844" s="1">
        <f>LEN(B33844)</f>
        <v>100</v>
      </c>
      <c r="D33844" s="1" t="str">
        <f>IF((LENB(B33844)-LEN(B33844))&gt;=2,"1","0")</f>
        <v>0</v>
      </c>
    </row>
    <row r="33845" spans="1:4" s="1" customFormat="1" x14ac:dyDescent="0.2">
      <c r="A33845" s="1">
        <v>0</v>
      </c>
      <c r="B33845" s="1" t="s">
        <v>33844</v>
      </c>
      <c r="C33845" s="1">
        <f>LEN(B33845)</f>
        <v>100</v>
      </c>
      <c r="D33845" s="1" t="str">
        <f>IF((LENB(B33845)-LEN(B33845))&gt;=2,"1","0")</f>
        <v>0</v>
      </c>
    </row>
    <row r="33846" spans="1:4" s="1" customFormat="1" x14ac:dyDescent="0.2">
      <c r="A33846" s="1">
        <v>0</v>
      </c>
      <c r="B33846" s="1" t="s">
        <v>33845</v>
      </c>
      <c r="C33846" s="1">
        <f>LEN(B33846)</f>
        <v>100</v>
      </c>
      <c r="D33846" s="1" t="str">
        <f>IF((LENB(B33846)-LEN(B33846))&gt;=2,"1","0")</f>
        <v>0</v>
      </c>
    </row>
    <row r="33847" spans="1:4" s="1" customFormat="1" x14ac:dyDescent="0.2">
      <c r="A33847" s="1">
        <v>0</v>
      </c>
      <c r="B33847" s="1" t="s">
        <v>33846</v>
      </c>
      <c r="C33847" s="1">
        <f>LEN(B33847)</f>
        <v>100</v>
      </c>
      <c r="D33847" s="1" t="str">
        <f>IF((LENB(B33847)-LEN(B33847))&gt;=2,"1","0")</f>
        <v>0</v>
      </c>
    </row>
    <row r="33848" spans="1:4" s="1" customFormat="1" x14ac:dyDescent="0.2">
      <c r="A33848" s="1">
        <v>0</v>
      </c>
      <c r="B33848" s="1" t="s">
        <v>33847</v>
      </c>
      <c r="C33848" s="1">
        <f>LEN(B33848)</f>
        <v>100</v>
      </c>
      <c r="D33848" s="1" t="str">
        <f>IF((LENB(B33848)-LEN(B33848))&gt;=2,"1","0")</f>
        <v>0</v>
      </c>
    </row>
    <row r="33849" spans="1:4" s="1" customFormat="1" x14ac:dyDescent="0.2">
      <c r="A33849" s="1">
        <v>0</v>
      </c>
      <c r="B33849" s="1" t="s">
        <v>33848</v>
      </c>
      <c r="C33849" s="1">
        <f>LEN(B33849)</f>
        <v>100</v>
      </c>
      <c r="D33849" s="1" t="str">
        <f>IF((LENB(B33849)-LEN(B33849))&gt;=2,"1","0")</f>
        <v>0</v>
      </c>
    </row>
    <row r="33850" spans="1:4" s="1" customFormat="1" x14ac:dyDescent="0.2">
      <c r="A33850" s="1">
        <v>0</v>
      </c>
      <c r="B33850" s="1" t="s">
        <v>33849</v>
      </c>
      <c r="C33850" s="1">
        <f>LEN(B33850)</f>
        <v>100</v>
      </c>
      <c r="D33850" s="1" t="str">
        <f>IF((LENB(B33850)-LEN(B33850))&gt;=2,"1","0")</f>
        <v>0</v>
      </c>
    </row>
    <row r="33851" spans="1:4" s="1" customFormat="1" x14ac:dyDescent="0.2">
      <c r="A33851" s="1">
        <v>0</v>
      </c>
      <c r="B33851" s="1" t="s">
        <v>33850</v>
      </c>
      <c r="C33851" s="1">
        <f>LEN(B33851)</f>
        <v>100</v>
      </c>
      <c r="D33851" s="1" t="str">
        <f>IF((LENB(B33851)-LEN(B33851))&gt;=2,"1","0")</f>
        <v>0</v>
      </c>
    </row>
    <row r="33852" spans="1:4" s="1" customFormat="1" x14ac:dyDescent="0.2">
      <c r="A33852" s="1">
        <v>0</v>
      </c>
      <c r="B33852" s="1" t="s">
        <v>33851</v>
      </c>
      <c r="C33852" s="1">
        <f>LEN(B33852)</f>
        <v>100</v>
      </c>
      <c r="D33852" s="1" t="str">
        <f>IF((LENB(B33852)-LEN(B33852))&gt;=2,"1","0")</f>
        <v>0</v>
      </c>
    </row>
    <row r="33853" spans="1:4" s="1" customFormat="1" x14ac:dyDescent="0.2">
      <c r="A33853" s="1">
        <v>0</v>
      </c>
      <c r="B33853" s="1" t="s">
        <v>33852</v>
      </c>
      <c r="C33853" s="1">
        <f>LEN(B33853)</f>
        <v>100</v>
      </c>
      <c r="D33853" s="1" t="str">
        <f>IF((LENB(B33853)-LEN(B33853))&gt;=2,"1","0")</f>
        <v>0</v>
      </c>
    </row>
    <row r="33854" spans="1:4" s="1" customFormat="1" x14ac:dyDescent="0.2">
      <c r="A33854" s="1">
        <v>0</v>
      </c>
      <c r="B33854" s="1" t="s">
        <v>33853</v>
      </c>
      <c r="C33854" s="1">
        <f>LEN(B33854)</f>
        <v>100</v>
      </c>
      <c r="D33854" s="1" t="str">
        <f>IF((LENB(B33854)-LEN(B33854))&gt;=2,"1","0")</f>
        <v>0</v>
      </c>
    </row>
    <row r="33855" spans="1:4" s="1" customFormat="1" x14ac:dyDescent="0.2">
      <c r="A33855" s="1">
        <v>0</v>
      </c>
      <c r="B33855" s="1" t="s">
        <v>33854</v>
      </c>
      <c r="C33855" s="1">
        <f>LEN(B33855)</f>
        <v>100</v>
      </c>
      <c r="D33855" s="1" t="str">
        <f>IF((LENB(B33855)-LEN(B33855))&gt;=2,"1","0")</f>
        <v>0</v>
      </c>
    </row>
    <row r="33856" spans="1:4" s="1" customFormat="1" x14ac:dyDescent="0.2">
      <c r="A33856" s="1">
        <v>0</v>
      </c>
      <c r="B33856" s="1" t="s">
        <v>33855</v>
      </c>
      <c r="C33856" s="1">
        <f>LEN(B33856)</f>
        <v>100</v>
      </c>
      <c r="D33856" s="1" t="str">
        <f>IF((LENB(B33856)-LEN(B33856))&gt;=2,"1","0")</f>
        <v>0</v>
      </c>
    </row>
    <row r="33857" spans="1:4" s="1" customFormat="1" x14ac:dyDescent="0.2">
      <c r="A33857" s="1">
        <v>0</v>
      </c>
      <c r="B33857" s="1" t="s">
        <v>33856</v>
      </c>
      <c r="C33857" s="1">
        <f>LEN(B33857)</f>
        <v>100</v>
      </c>
      <c r="D33857" s="1" t="str">
        <f>IF((LENB(B33857)-LEN(B33857))&gt;=2,"1","0")</f>
        <v>0</v>
      </c>
    </row>
    <row r="33858" spans="1:4" s="1" customFormat="1" x14ac:dyDescent="0.2">
      <c r="A33858" s="1">
        <v>0</v>
      </c>
      <c r="B33858" s="1" t="s">
        <v>33857</v>
      </c>
      <c r="C33858" s="1">
        <f>LEN(B33858)</f>
        <v>100</v>
      </c>
      <c r="D33858" s="1" t="str">
        <f>IF((LENB(B33858)-LEN(B33858))&gt;=2,"1","0")</f>
        <v>0</v>
      </c>
    </row>
    <row r="33859" spans="1:4" s="1" customFormat="1" x14ac:dyDescent="0.2">
      <c r="A33859" s="1">
        <v>0</v>
      </c>
      <c r="B33859" s="1" t="s">
        <v>33858</v>
      </c>
      <c r="C33859" s="1">
        <f>LEN(B33859)</f>
        <v>100</v>
      </c>
      <c r="D33859" s="1" t="str">
        <f>IF((LENB(B33859)-LEN(B33859))&gt;=2,"1","0")</f>
        <v>0</v>
      </c>
    </row>
    <row r="33860" spans="1:4" s="1" customFormat="1" x14ac:dyDescent="0.2">
      <c r="A33860" s="1">
        <v>0</v>
      </c>
      <c r="B33860" s="1" t="s">
        <v>33859</v>
      </c>
      <c r="C33860" s="1">
        <f>LEN(B33860)</f>
        <v>100</v>
      </c>
      <c r="D33860" s="1" t="str">
        <f>IF((LENB(B33860)-LEN(B33860))&gt;=2,"1","0")</f>
        <v>0</v>
      </c>
    </row>
    <row r="33861" spans="1:4" s="1" customFormat="1" x14ac:dyDescent="0.2">
      <c r="A33861" s="1">
        <v>0</v>
      </c>
      <c r="B33861" s="1" t="s">
        <v>33860</v>
      </c>
      <c r="C33861" s="1">
        <f>LEN(B33861)</f>
        <v>100</v>
      </c>
      <c r="D33861" s="1" t="str">
        <f>IF((LENB(B33861)-LEN(B33861))&gt;=2,"1","0")</f>
        <v>0</v>
      </c>
    </row>
    <row r="33862" spans="1:4" s="1" customFormat="1" x14ac:dyDescent="0.2">
      <c r="A33862" s="1">
        <v>0</v>
      </c>
      <c r="B33862" s="1" t="s">
        <v>33861</v>
      </c>
      <c r="C33862" s="1">
        <f>LEN(B33862)</f>
        <v>100</v>
      </c>
      <c r="D33862" s="1" t="str">
        <f>IF((LENB(B33862)-LEN(B33862))&gt;=2,"1","0")</f>
        <v>0</v>
      </c>
    </row>
    <row r="33863" spans="1:4" s="1" customFormat="1" x14ac:dyDescent="0.2">
      <c r="A33863" s="1">
        <v>0</v>
      </c>
      <c r="B33863" s="1" t="s">
        <v>33862</v>
      </c>
      <c r="C33863" s="1">
        <f>LEN(B33863)</f>
        <v>100</v>
      </c>
      <c r="D33863" s="1" t="str">
        <f>IF((LENB(B33863)-LEN(B33863))&gt;=2,"1","0")</f>
        <v>0</v>
      </c>
    </row>
    <row r="33864" spans="1:4" s="1" customFormat="1" x14ac:dyDescent="0.2">
      <c r="A33864" s="1">
        <v>0</v>
      </c>
      <c r="B33864" s="1" t="s">
        <v>33863</v>
      </c>
      <c r="C33864" s="1">
        <f>LEN(B33864)</f>
        <v>100</v>
      </c>
      <c r="D33864" s="1" t="str">
        <f>IF((LENB(B33864)-LEN(B33864))&gt;=2,"1","0")</f>
        <v>0</v>
      </c>
    </row>
    <row r="33865" spans="1:4" s="1" customFormat="1" x14ac:dyDescent="0.2">
      <c r="A33865" s="1">
        <v>0</v>
      </c>
      <c r="B33865" s="1" t="s">
        <v>33864</v>
      </c>
      <c r="C33865" s="1">
        <f>LEN(B33865)</f>
        <v>100</v>
      </c>
      <c r="D33865" s="1" t="str">
        <f>IF((LENB(B33865)-LEN(B33865))&gt;=2,"1","0")</f>
        <v>0</v>
      </c>
    </row>
    <row r="33866" spans="1:4" s="1" customFormat="1" x14ac:dyDescent="0.2">
      <c r="A33866" s="1">
        <v>0</v>
      </c>
      <c r="B33866" s="1" t="s">
        <v>33865</v>
      </c>
      <c r="C33866" s="1">
        <f>LEN(B33866)</f>
        <v>100</v>
      </c>
      <c r="D33866" s="1" t="str">
        <f>IF((LENB(B33866)-LEN(B33866))&gt;=2,"1","0")</f>
        <v>0</v>
      </c>
    </row>
    <row r="33867" spans="1:4" s="1" customFormat="1" x14ac:dyDescent="0.2">
      <c r="A33867" s="1">
        <v>0</v>
      </c>
      <c r="B33867" s="1" t="s">
        <v>33866</v>
      </c>
      <c r="C33867" s="1">
        <f>LEN(B33867)</f>
        <v>100</v>
      </c>
      <c r="D33867" s="1" t="str">
        <f>IF((LENB(B33867)-LEN(B33867))&gt;=2,"1","0")</f>
        <v>0</v>
      </c>
    </row>
    <row r="33868" spans="1:4" s="1" customFormat="1" x14ac:dyDescent="0.2">
      <c r="A33868" s="1">
        <v>0</v>
      </c>
      <c r="B33868" s="1" t="s">
        <v>33867</v>
      </c>
      <c r="C33868" s="1">
        <f>LEN(B33868)</f>
        <v>100</v>
      </c>
      <c r="D33868" s="1" t="str">
        <f>IF((LENB(B33868)-LEN(B33868))&gt;=2,"1","0")</f>
        <v>0</v>
      </c>
    </row>
    <row r="33869" spans="1:4" s="1" customFormat="1" x14ac:dyDescent="0.2">
      <c r="A33869" s="1">
        <v>0</v>
      </c>
      <c r="B33869" s="1" t="s">
        <v>33868</v>
      </c>
      <c r="C33869" s="1">
        <f>LEN(B33869)</f>
        <v>100</v>
      </c>
      <c r="D33869" s="1" t="str">
        <f>IF((LENB(B33869)-LEN(B33869))&gt;=2,"1","0")</f>
        <v>0</v>
      </c>
    </row>
    <row r="33870" spans="1:4" s="1" customFormat="1" x14ac:dyDescent="0.2">
      <c r="A33870" s="1">
        <v>0</v>
      </c>
      <c r="B33870" s="1" t="s">
        <v>33869</v>
      </c>
      <c r="C33870" s="1">
        <f>LEN(B33870)</f>
        <v>100</v>
      </c>
      <c r="D33870" s="1" t="str">
        <f>IF((LENB(B33870)-LEN(B33870))&gt;=2,"1","0")</f>
        <v>0</v>
      </c>
    </row>
    <row r="33871" spans="1:4" s="1" customFormat="1" x14ac:dyDescent="0.2">
      <c r="A33871" s="1">
        <v>0</v>
      </c>
      <c r="B33871" s="1" t="s">
        <v>33870</v>
      </c>
      <c r="C33871" s="1">
        <f>LEN(B33871)</f>
        <v>100</v>
      </c>
      <c r="D33871" s="1" t="str">
        <f>IF((LENB(B33871)-LEN(B33871))&gt;=2,"1","0")</f>
        <v>0</v>
      </c>
    </row>
    <row r="33872" spans="1:4" s="1" customFormat="1" x14ac:dyDescent="0.2">
      <c r="A33872" s="1">
        <v>0</v>
      </c>
      <c r="B33872" s="1" t="s">
        <v>33871</v>
      </c>
      <c r="C33872" s="1">
        <f>LEN(B33872)</f>
        <v>100</v>
      </c>
      <c r="D33872" s="1" t="str">
        <f>IF((LENB(B33872)-LEN(B33872))&gt;=2,"1","0")</f>
        <v>0</v>
      </c>
    </row>
    <row r="33873" spans="1:4" s="1" customFormat="1" x14ac:dyDescent="0.2">
      <c r="A33873" s="1">
        <v>0</v>
      </c>
      <c r="B33873" s="1" t="s">
        <v>33872</v>
      </c>
      <c r="C33873" s="1">
        <f>LEN(B33873)</f>
        <v>100</v>
      </c>
      <c r="D33873" s="1" t="str">
        <f>IF((LENB(B33873)-LEN(B33873))&gt;=2,"1","0")</f>
        <v>0</v>
      </c>
    </row>
    <row r="33874" spans="1:4" s="1" customFormat="1" x14ac:dyDescent="0.2">
      <c r="A33874" s="1">
        <v>0</v>
      </c>
      <c r="B33874" s="1" t="s">
        <v>33873</v>
      </c>
      <c r="C33874" s="1">
        <f>LEN(B33874)</f>
        <v>100</v>
      </c>
      <c r="D33874" s="1" t="str">
        <f>IF((LENB(B33874)-LEN(B33874))&gt;=2,"1","0")</f>
        <v>0</v>
      </c>
    </row>
    <row r="33875" spans="1:4" s="1" customFormat="1" x14ac:dyDescent="0.2">
      <c r="A33875" s="1">
        <v>0</v>
      </c>
      <c r="B33875" s="1" t="s">
        <v>33874</v>
      </c>
      <c r="C33875" s="1">
        <f>LEN(B33875)</f>
        <v>100</v>
      </c>
      <c r="D33875" s="1" t="str">
        <f>IF((LENB(B33875)-LEN(B33875))&gt;=2,"1","0")</f>
        <v>0</v>
      </c>
    </row>
    <row r="33876" spans="1:4" s="1" customFormat="1" x14ac:dyDescent="0.2">
      <c r="A33876" s="1">
        <v>0</v>
      </c>
      <c r="B33876" s="1" t="s">
        <v>33875</v>
      </c>
      <c r="C33876" s="1">
        <f>LEN(B33876)</f>
        <v>100</v>
      </c>
      <c r="D33876" s="1" t="str">
        <f>IF((LENB(B33876)-LEN(B33876))&gt;=2,"1","0")</f>
        <v>0</v>
      </c>
    </row>
    <row r="33877" spans="1:4" s="1" customFormat="1" x14ac:dyDescent="0.2">
      <c r="A33877" s="1">
        <v>0</v>
      </c>
      <c r="B33877" s="1" t="s">
        <v>33876</v>
      </c>
      <c r="C33877" s="1">
        <f>LEN(B33877)</f>
        <v>100</v>
      </c>
      <c r="D33877" s="1" t="str">
        <f>IF((LENB(B33877)-LEN(B33877))&gt;=2,"1","0")</f>
        <v>0</v>
      </c>
    </row>
    <row r="33878" spans="1:4" s="1" customFormat="1" x14ac:dyDescent="0.2">
      <c r="A33878" s="1">
        <v>0</v>
      </c>
      <c r="B33878" s="1" t="s">
        <v>33877</v>
      </c>
      <c r="C33878" s="1">
        <f>LEN(B33878)</f>
        <v>100</v>
      </c>
      <c r="D33878" s="1" t="str">
        <f>IF((LENB(B33878)-LEN(B33878))&gt;=2,"1","0")</f>
        <v>0</v>
      </c>
    </row>
    <row r="33879" spans="1:4" s="1" customFormat="1" x14ac:dyDescent="0.2">
      <c r="A33879" s="1">
        <v>0</v>
      </c>
      <c r="B33879" s="1" t="s">
        <v>33878</v>
      </c>
      <c r="C33879" s="1">
        <f>LEN(B33879)</f>
        <v>100</v>
      </c>
      <c r="D33879" s="1" t="str">
        <f>IF((LENB(B33879)-LEN(B33879))&gt;=2,"1","0")</f>
        <v>0</v>
      </c>
    </row>
    <row r="33880" spans="1:4" s="1" customFormat="1" x14ac:dyDescent="0.2">
      <c r="A33880" s="1">
        <v>0</v>
      </c>
      <c r="B33880" s="1" t="s">
        <v>33879</v>
      </c>
      <c r="C33880" s="1">
        <f>LEN(B33880)</f>
        <v>100</v>
      </c>
      <c r="D33880" s="1" t="str">
        <f>IF((LENB(B33880)-LEN(B33880))&gt;=2,"1","0")</f>
        <v>0</v>
      </c>
    </row>
    <row r="33881" spans="1:4" s="1" customFormat="1" x14ac:dyDescent="0.2">
      <c r="A33881" s="1">
        <v>0</v>
      </c>
      <c r="B33881" s="1" t="s">
        <v>33880</v>
      </c>
      <c r="C33881" s="1">
        <f>LEN(B33881)</f>
        <v>100</v>
      </c>
      <c r="D33881" s="1" t="str">
        <f>IF((LENB(B33881)-LEN(B33881))&gt;=2,"1","0")</f>
        <v>0</v>
      </c>
    </row>
    <row r="33882" spans="1:4" s="1" customFormat="1" x14ac:dyDescent="0.2">
      <c r="A33882" s="1">
        <v>0</v>
      </c>
      <c r="B33882" s="1" t="s">
        <v>33881</v>
      </c>
      <c r="C33882" s="1">
        <f>LEN(B33882)</f>
        <v>100</v>
      </c>
      <c r="D33882" s="1" t="str">
        <f>IF((LENB(B33882)-LEN(B33882))&gt;=2,"1","0")</f>
        <v>0</v>
      </c>
    </row>
    <row r="33883" spans="1:4" s="1" customFormat="1" x14ac:dyDescent="0.2">
      <c r="A33883" s="1">
        <v>0</v>
      </c>
      <c r="B33883" s="1" t="s">
        <v>33882</v>
      </c>
      <c r="C33883" s="1">
        <f>LEN(B33883)</f>
        <v>100</v>
      </c>
      <c r="D33883" s="1" t="str">
        <f>IF((LENB(B33883)-LEN(B33883))&gt;=2,"1","0")</f>
        <v>0</v>
      </c>
    </row>
    <row r="33884" spans="1:4" s="1" customFormat="1" x14ac:dyDescent="0.2">
      <c r="A33884" s="1">
        <v>0</v>
      </c>
      <c r="B33884" s="1" t="s">
        <v>33883</v>
      </c>
      <c r="C33884" s="1">
        <f>LEN(B33884)</f>
        <v>100</v>
      </c>
      <c r="D33884" s="1" t="str">
        <f>IF((LENB(B33884)-LEN(B33884))&gt;=2,"1","0")</f>
        <v>0</v>
      </c>
    </row>
    <row r="33885" spans="1:4" s="1" customFormat="1" x14ac:dyDescent="0.2">
      <c r="A33885" s="1">
        <v>0</v>
      </c>
      <c r="B33885" s="1" t="s">
        <v>33884</v>
      </c>
      <c r="C33885" s="1">
        <f>LEN(B33885)</f>
        <v>100</v>
      </c>
      <c r="D33885" s="1" t="str">
        <f>IF((LENB(B33885)-LEN(B33885))&gt;=2,"1","0")</f>
        <v>0</v>
      </c>
    </row>
    <row r="33886" spans="1:4" s="1" customFormat="1" x14ac:dyDescent="0.2">
      <c r="A33886" s="1">
        <v>0</v>
      </c>
      <c r="B33886" s="1" t="s">
        <v>33885</v>
      </c>
      <c r="C33886" s="1">
        <f>LEN(B33886)</f>
        <v>100</v>
      </c>
      <c r="D33886" s="1" t="str">
        <f>IF((LENB(B33886)-LEN(B33886))&gt;=2,"1","0")</f>
        <v>0</v>
      </c>
    </row>
    <row r="33887" spans="1:4" s="1" customFormat="1" x14ac:dyDescent="0.2">
      <c r="A33887" s="1">
        <v>0</v>
      </c>
      <c r="B33887" s="1" t="s">
        <v>33886</v>
      </c>
      <c r="C33887" s="1">
        <f>LEN(B33887)</f>
        <v>100</v>
      </c>
      <c r="D33887" s="1" t="str">
        <f>IF((LENB(B33887)-LEN(B33887))&gt;=2,"1","0")</f>
        <v>0</v>
      </c>
    </row>
    <row r="33888" spans="1:4" s="1" customFormat="1" x14ac:dyDescent="0.2">
      <c r="A33888" s="1">
        <v>0</v>
      </c>
      <c r="B33888" s="1" t="s">
        <v>33887</v>
      </c>
      <c r="C33888" s="1">
        <f>LEN(B33888)</f>
        <v>100</v>
      </c>
      <c r="D33888" s="1" t="str">
        <f>IF((LENB(B33888)-LEN(B33888))&gt;=2,"1","0")</f>
        <v>0</v>
      </c>
    </row>
    <row r="33889" spans="1:4" s="1" customFormat="1" x14ac:dyDescent="0.2">
      <c r="A33889" s="1">
        <v>0</v>
      </c>
      <c r="B33889" s="1" t="s">
        <v>33888</v>
      </c>
      <c r="C33889" s="1">
        <f>LEN(B33889)</f>
        <v>100</v>
      </c>
      <c r="D33889" s="1" t="str">
        <f>IF((LENB(B33889)-LEN(B33889))&gt;=2,"1","0")</f>
        <v>0</v>
      </c>
    </row>
    <row r="33890" spans="1:4" s="1" customFormat="1" x14ac:dyDescent="0.2">
      <c r="A33890" s="1">
        <v>0</v>
      </c>
      <c r="B33890" s="1" t="s">
        <v>33889</v>
      </c>
      <c r="C33890" s="1">
        <f>LEN(B33890)</f>
        <v>100</v>
      </c>
      <c r="D33890" s="1" t="str">
        <f>IF((LENB(B33890)-LEN(B33890))&gt;=2,"1","0")</f>
        <v>0</v>
      </c>
    </row>
    <row r="33891" spans="1:4" s="1" customFormat="1" x14ac:dyDescent="0.2">
      <c r="A33891" s="1">
        <v>0</v>
      </c>
      <c r="B33891" s="1" t="s">
        <v>33890</v>
      </c>
      <c r="C33891" s="1">
        <f>LEN(B33891)</f>
        <v>100</v>
      </c>
      <c r="D33891" s="1" t="str">
        <f>IF((LENB(B33891)-LEN(B33891))&gt;=2,"1","0")</f>
        <v>0</v>
      </c>
    </row>
    <row r="33892" spans="1:4" s="1" customFormat="1" x14ac:dyDescent="0.2">
      <c r="A33892" s="1">
        <v>0</v>
      </c>
      <c r="B33892" s="1" t="s">
        <v>33891</v>
      </c>
      <c r="C33892" s="1">
        <f>LEN(B33892)</f>
        <v>100</v>
      </c>
      <c r="D33892" s="1" t="str">
        <f>IF((LENB(B33892)-LEN(B33892))&gt;=2,"1","0")</f>
        <v>0</v>
      </c>
    </row>
    <row r="33893" spans="1:4" s="1" customFormat="1" x14ac:dyDescent="0.2">
      <c r="A33893" s="1">
        <v>0</v>
      </c>
      <c r="B33893" s="1" t="s">
        <v>33892</v>
      </c>
      <c r="C33893" s="1">
        <f>LEN(B33893)</f>
        <v>100</v>
      </c>
      <c r="D33893" s="1" t="str">
        <f>IF((LENB(B33893)-LEN(B33893))&gt;=2,"1","0")</f>
        <v>0</v>
      </c>
    </row>
    <row r="33894" spans="1:4" s="1" customFormat="1" x14ac:dyDescent="0.2">
      <c r="A33894" s="1">
        <v>0</v>
      </c>
      <c r="B33894" s="1" t="s">
        <v>33893</v>
      </c>
      <c r="C33894" s="1">
        <f>LEN(B33894)</f>
        <v>100</v>
      </c>
      <c r="D33894" s="1" t="str">
        <f>IF((LENB(B33894)-LEN(B33894))&gt;=2,"1","0")</f>
        <v>0</v>
      </c>
    </row>
    <row r="33895" spans="1:4" s="1" customFormat="1" x14ac:dyDescent="0.2">
      <c r="A33895" s="1">
        <v>0</v>
      </c>
      <c r="B33895" s="1" t="s">
        <v>33894</v>
      </c>
      <c r="C33895" s="1">
        <f>LEN(B33895)</f>
        <v>100</v>
      </c>
      <c r="D33895" s="1" t="str">
        <f>IF((LENB(B33895)-LEN(B33895))&gt;=2,"1","0")</f>
        <v>0</v>
      </c>
    </row>
    <row r="33896" spans="1:4" s="1" customFormat="1" x14ac:dyDescent="0.2">
      <c r="A33896" s="1">
        <v>0</v>
      </c>
      <c r="B33896" s="1" t="s">
        <v>33895</v>
      </c>
      <c r="C33896" s="1">
        <f>LEN(B33896)</f>
        <v>100</v>
      </c>
      <c r="D33896" s="1" t="str">
        <f>IF((LENB(B33896)-LEN(B33896))&gt;=2,"1","0")</f>
        <v>0</v>
      </c>
    </row>
    <row r="33897" spans="1:4" s="1" customFormat="1" x14ac:dyDescent="0.2">
      <c r="A33897" s="1">
        <v>0</v>
      </c>
      <c r="B33897" s="1" t="s">
        <v>33896</v>
      </c>
      <c r="C33897" s="1">
        <f>LEN(B33897)</f>
        <v>100</v>
      </c>
      <c r="D33897" s="1" t="str">
        <f>IF((LENB(B33897)-LEN(B33897))&gt;=2,"1","0")</f>
        <v>0</v>
      </c>
    </row>
    <row r="33898" spans="1:4" s="1" customFormat="1" x14ac:dyDescent="0.2">
      <c r="A33898" s="1">
        <v>0</v>
      </c>
      <c r="B33898" s="1" t="s">
        <v>33897</v>
      </c>
      <c r="C33898" s="1">
        <f>LEN(B33898)</f>
        <v>100</v>
      </c>
      <c r="D33898" s="1" t="str">
        <f>IF((LENB(B33898)-LEN(B33898))&gt;=2,"1","0")</f>
        <v>0</v>
      </c>
    </row>
    <row r="33899" spans="1:4" s="1" customFormat="1" x14ac:dyDescent="0.2">
      <c r="A33899" s="1">
        <v>0</v>
      </c>
      <c r="B33899" s="1" t="s">
        <v>33898</v>
      </c>
      <c r="C33899" s="1">
        <f>LEN(B33899)</f>
        <v>100</v>
      </c>
      <c r="D33899" s="1" t="str">
        <f>IF((LENB(B33899)-LEN(B33899))&gt;=2,"1","0")</f>
        <v>0</v>
      </c>
    </row>
    <row r="33900" spans="1:4" s="1" customFormat="1" x14ac:dyDescent="0.2">
      <c r="A33900" s="1">
        <v>0</v>
      </c>
      <c r="B33900" s="1" t="s">
        <v>33899</v>
      </c>
      <c r="C33900" s="1">
        <f>LEN(B33900)</f>
        <v>100</v>
      </c>
      <c r="D33900" s="1" t="str">
        <f>IF((LENB(B33900)-LEN(B33900))&gt;=2,"1","0")</f>
        <v>0</v>
      </c>
    </row>
    <row r="33901" spans="1:4" s="1" customFormat="1" x14ac:dyDescent="0.2">
      <c r="A33901" s="1">
        <v>0</v>
      </c>
      <c r="B33901" s="1" t="s">
        <v>33900</v>
      </c>
      <c r="C33901" s="1">
        <f>LEN(B33901)</f>
        <v>100</v>
      </c>
      <c r="D33901" s="1" t="str">
        <f>IF((LENB(B33901)-LEN(B33901))&gt;=2,"1","0")</f>
        <v>0</v>
      </c>
    </row>
    <row r="33902" spans="1:4" s="1" customFormat="1" x14ac:dyDescent="0.2">
      <c r="A33902" s="1">
        <v>0</v>
      </c>
      <c r="B33902" s="1" t="s">
        <v>33901</v>
      </c>
      <c r="C33902" s="1">
        <f>LEN(B33902)</f>
        <v>100</v>
      </c>
      <c r="D33902" s="1" t="str">
        <f>IF((LENB(B33902)-LEN(B33902))&gt;=2,"1","0")</f>
        <v>0</v>
      </c>
    </row>
    <row r="33903" spans="1:4" s="1" customFormat="1" x14ac:dyDescent="0.2">
      <c r="A33903" s="1">
        <v>0</v>
      </c>
      <c r="B33903" s="1" t="s">
        <v>33902</v>
      </c>
      <c r="C33903" s="1">
        <f>LEN(B33903)</f>
        <v>100</v>
      </c>
      <c r="D33903" s="1" t="str">
        <f>IF((LENB(B33903)-LEN(B33903))&gt;=2,"1","0")</f>
        <v>0</v>
      </c>
    </row>
    <row r="33904" spans="1:4" s="1" customFormat="1" x14ac:dyDescent="0.2">
      <c r="A33904" s="1">
        <v>0</v>
      </c>
      <c r="B33904" s="1" t="s">
        <v>33903</v>
      </c>
      <c r="C33904" s="1">
        <f>LEN(B33904)</f>
        <v>100</v>
      </c>
      <c r="D33904" s="1" t="str">
        <f>IF((LENB(B33904)-LEN(B33904))&gt;=2,"1","0")</f>
        <v>0</v>
      </c>
    </row>
    <row r="33905" spans="1:4" s="1" customFormat="1" x14ac:dyDescent="0.2">
      <c r="A33905" s="1">
        <v>0</v>
      </c>
      <c r="B33905" s="1" t="s">
        <v>33904</v>
      </c>
      <c r="C33905" s="1">
        <f>LEN(B33905)</f>
        <v>100</v>
      </c>
      <c r="D33905" s="1" t="str">
        <f>IF((LENB(B33905)-LEN(B33905))&gt;=2,"1","0")</f>
        <v>0</v>
      </c>
    </row>
    <row r="33906" spans="1:4" s="1" customFormat="1" x14ac:dyDescent="0.2">
      <c r="A33906" s="1">
        <v>0</v>
      </c>
      <c r="B33906" s="1" t="s">
        <v>33905</v>
      </c>
      <c r="C33906" s="1">
        <f>LEN(B33906)</f>
        <v>100</v>
      </c>
      <c r="D33906" s="1" t="str">
        <f>IF((LENB(B33906)-LEN(B33906))&gt;=2,"1","0")</f>
        <v>0</v>
      </c>
    </row>
    <row r="33907" spans="1:4" s="1" customFormat="1" x14ac:dyDescent="0.2">
      <c r="A33907" s="1">
        <v>0</v>
      </c>
      <c r="B33907" s="1" t="s">
        <v>33906</v>
      </c>
      <c r="C33907" s="1">
        <f>LEN(B33907)</f>
        <v>100</v>
      </c>
      <c r="D33907" s="1" t="str">
        <f>IF((LENB(B33907)-LEN(B33907))&gt;=2,"1","0")</f>
        <v>0</v>
      </c>
    </row>
    <row r="33908" spans="1:4" s="1" customFormat="1" x14ac:dyDescent="0.2">
      <c r="A33908" s="1">
        <v>0</v>
      </c>
      <c r="B33908" s="1" t="s">
        <v>33907</v>
      </c>
      <c r="C33908" s="1">
        <f>LEN(B33908)</f>
        <v>100</v>
      </c>
      <c r="D33908" s="1" t="str">
        <f>IF((LENB(B33908)-LEN(B33908))&gt;=2,"1","0")</f>
        <v>0</v>
      </c>
    </row>
    <row r="33909" spans="1:4" s="1" customFormat="1" x14ac:dyDescent="0.2">
      <c r="A33909" s="1">
        <v>0</v>
      </c>
      <c r="B33909" s="1" t="s">
        <v>33908</v>
      </c>
      <c r="C33909" s="1">
        <f>LEN(B33909)</f>
        <v>100</v>
      </c>
      <c r="D33909" s="1" t="str">
        <f>IF((LENB(B33909)-LEN(B33909))&gt;=2,"1","0")</f>
        <v>0</v>
      </c>
    </row>
    <row r="33910" spans="1:4" s="1" customFormat="1" x14ac:dyDescent="0.2">
      <c r="A33910" s="1">
        <v>0</v>
      </c>
      <c r="B33910" s="1" t="s">
        <v>33909</v>
      </c>
      <c r="C33910" s="1">
        <f>LEN(B33910)</f>
        <v>100</v>
      </c>
      <c r="D33910" s="1" t="str">
        <f>IF((LENB(B33910)-LEN(B33910))&gt;=2,"1","0")</f>
        <v>0</v>
      </c>
    </row>
    <row r="33911" spans="1:4" s="1" customFormat="1" x14ac:dyDescent="0.2">
      <c r="A33911" s="1">
        <v>0</v>
      </c>
      <c r="B33911" s="1" t="s">
        <v>33910</v>
      </c>
      <c r="C33911" s="1">
        <f>LEN(B33911)</f>
        <v>100</v>
      </c>
      <c r="D33911" s="1" t="str">
        <f>IF((LENB(B33911)-LEN(B33911))&gt;=2,"1","0")</f>
        <v>0</v>
      </c>
    </row>
    <row r="33912" spans="1:4" s="1" customFormat="1" x14ac:dyDescent="0.2">
      <c r="A33912" s="1">
        <v>0</v>
      </c>
      <c r="B33912" s="1" t="s">
        <v>33911</v>
      </c>
      <c r="C33912" s="1">
        <f>LEN(B33912)</f>
        <v>100</v>
      </c>
      <c r="D33912" s="1" t="str">
        <f>IF((LENB(B33912)-LEN(B33912))&gt;=2,"1","0")</f>
        <v>0</v>
      </c>
    </row>
    <row r="33913" spans="1:4" s="1" customFormat="1" x14ac:dyDescent="0.2">
      <c r="A33913" s="1">
        <v>0</v>
      </c>
      <c r="B33913" s="1" t="s">
        <v>33912</v>
      </c>
      <c r="C33913" s="1">
        <f>LEN(B33913)</f>
        <v>100</v>
      </c>
      <c r="D33913" s="1" t="str">
        <f>IF((LENB(B33913)-LEN(B33913))&gt;=2,"1","0")</f>
        <v>0</v>
      </c>
    </row>
    <row r="33914" spans="1:4" s="1" customFormat="1" x14ac:dyDescent="0.2">
      <c r="A33914" s="1">
        <v>0</v>
      </c>
      <c r="B33914" s="1" t="s">
        <v>33913</v>
      </c>
      <c r="C33914" s="1">
        <f>LEN(B33914)</f>
        <v>100</v>
      </c>
      <c r="D33914" s="1" t="str">
        <f>IF((LENB(B33914)-LEN(B33914))&gt;=2,"1","0")</f>
        <v>0</v>
      </c>
    </row>
    <row r="33915" spans="1:4" s="1" customFormat="1" x14ac:dyDescent="0.2">
      <c r="A33915" s="1">
        <v>0</v>
      </c>
      <c r="B33915" s="1" t="s">
        <v>33914</v>
      </c>
      <c r="C33915" s="1">
        <f>LEN(B33915)</f>
        <v>100</v>
      </c>
      <c r="D33915" s="1" t="str">
        <f>IF((LENB(B33915)-LEN(B33915))&gt;=2,"1","0")</f>
        <v>0</v>
      </c>
    </row>
    <row r="33916" spans="1:4" s="1" customFormat="1" x14ac:dyDescent="0.2">
      <c r="A33916" s="1">
        <v>0</v>
      </c>
      <c r="B33916" s="1" t="s">
        <v>33915</v>
      </c>
      <c r="C33916" s="1">
        <f>LEN(B33916)</f>
        <v>100</v>
      </c>
      <c r="D33916" s="1" t="str">
        <f>IF((LENB(B33916)-LEN(B33916))&gt;=2,"1","0")</f>
        <v>0</v>
      </c>
    </row>
    <row r="33917" spans="1:4" s="1" customFormat="1" x14ac:dyDescent="0.2">
      <c r="A33917" s="1">
        <v>0</v>
      </c>
      <c r="B33917" s="1" t="s">
        <v>33916</v>
      </c>
      <c r="C33917" s="1">
        <f>LEN(B33917)</f>
        <v>100</v>
      </c>
      <c r="D33917" s="1" t="str">
        <f>IF((LENB(B33917)-LEN(B33917))&gt;=2,"1","0")</f>
        <v>0</v>
      </c>
    </row>
    <row r="33918" spans="1:4" s="1" customFormat="1" x14ac:dyDescent="0.2">
      <c r="A33918" s="1">
        <v>0</v>
      </c>
      <c r="B33918" s="1" t="s">
        <v>33917</v>
      </c>
      <c r="C33918" s="1">
        <f>LEN(B33918)</f>
        <v>100</v>
      </c>
      <c r="D33918" s="1" t="str">
        <f>IF((LENB(B33918)-LEN(B33918))&gt;=2,"1","0")</f>
        <v>0</v>
      </c>
    </row>
    <row r="33919" spans="1:4" s="1" customFormat="1" x14ac:dyDescent="0.2">
      <c r="A33919" s="1">
        <v>0</v>
      </c>
      <c r="B33919" s="1" t="s">
        <v>33918</v>
      </c>
      <c r="C33919" s="1">
        <f>LEN(B33919)</f>
        <v>100</v>
      </c>
      <c r="D33919" s="1" t="str">
        <f>IF((LENB(B33919)-LEN(B33919))&gt;=2,"1","0")</f>
        <v>0</v>
      </c>
    </row>
    <row r="33920" spans="1:4" s="1" customFormat="1" x14ac:dyDescent="0.2">
      <c r="A33920" s="1">
        <v>0</v>
      </c>
      <c r="B33920" s="1" t="s">
        <v>33919</v>
      </c>
      <c r="C33920" s="1">
        <f>LEN(B33920)</f>
        <v>100</v>
      </c>
      <c r="D33920" s="1" t="str">
        <f>IF((LENB(B33920)-LEN(B33920))&gt;=2,"1","0")</f>
        <v>0</v>
      </c>
    </row>
    <row r="33921" spans="1:4" s="1" customFormat="1" x14ac:dyDescent="0.2">
      <c r="A33921" s="1">
        <v>0</v>
      </c>
      <c r="B33921" s="1" t="s">
        <v>33920</v>
      </c>
      <c r="C33921" s="1">
        <f>LEN(B33921)</f>
        <v>100</v>
      </c>
      <c r="D33921" s="1" t="str">
        <f>IF((LENB(B33921)-LEN(B33921))&gt;=2,"1","0")</f>
        <v>0</v>
      </c>
    </row>
    <row r="33922" spans="1:4" s="1" customFormat="1" x14ac:dyDescent="0.2">
      <c r="A33922" s="1">
        <v>0</v>
      </c>
      <c r="B33922" s="1" t="s">
        <v>33921</v>
      </c>
      <c r="C33922" s="1">
        <f>LEN(B33922)</f>
        <v>100</v>
      </c>
      <c r="D33922" s="1" t="str">
        <f>IF((LENB(B33922)-LEN(B33922))&gt;=2,"1","0")</f>
        <v>0</v>
      </c>
    </row>
    <row r="33923" spans="1:4" s="1" customFormat="1" x14ac:dyDescent="0.2">
      <c r="A33923" s="1">
        <v>0</v>
      </c>
      <c r="B33923" s="1" t="s">
        <v>33922</v>
      </c>
      <c r="C33923" s="1">
        <f>LEN(B33923)</f>
        <v>100</v>
      </c>
      <c r="D33923" s="1" t="str">
        <f>IF((LENB(B33923)-LEN(B33923))&gt;=2,"1","0")</f>
        <v>0</v>
      </c>
    </row>
    <row r="33924" spans="1:4" s="1" customFormat="1" x14ac:dyDescent="0.2">
      <c r="A33924" s="1">
        <v>0</v>
      </c>
      <c r="B33924" s="1" t="s">
        <v>33923</v>
      </c>
      <c r="C33924" s="1">
        <f>LEN(B33924)</f>
        <v>100</v>
      </c>
      <c r="D33924" s="1" t="str">
        <f>IF((LENB(B33924)-LEN(B33924))&gt;=2,"1","0")</f>
        <v>0</v>
      </c>
    </row>
    <row r="33925" spans="1:4" s="1" customFormat="1" x14ac:dyDescent="0.2">
      <c r="A33925" s="1">
        <v>0</v>
      </c>
      <c r="B33925" s="1" t="s">
        <v>33924</v>
      </c>
      <c r="C33925" s="1">
        <f>LEN(B33925)</f>
        <v>100</v>
      </c>
      <c r="D33925" s="1" t="str">
        <f>IF((LENB(B33925)-LEN(B33925))&gt;=2,"1","0")</f>
        <v>0</v>
      </c>
    </row>
    <row r="33926" spans="1:4" s="1" customFormat="1" x14ac:dyDescent="0.2">
      <c r="A33926" s="1">
        <v>0</v>
      </c>
      <c r="B33926" s="1" t="s">
        <v>33925</v>
      </c>
      <c r="C33926" s="1">
        <f>LEN(B33926)</f>
        <v>100</v>
      </c>
      <c r="D33926" s="1" t="str">
        <f>IF((LENB(B33926)-LEN(B33926))&gt;=2,"1","0")</f>
        <v>0</v>
      </c>
    </row>
    <row r="33927" spans="1:4" s="1" customFormat="1" x14ac:dyDescent="0.2">
      <c r="A33927" s="1">
        <v>0</v>
      </c>
      <c r="B33927" s="1" t="s">
        <v>33926</v>
      </c>
      <c r="C33927" s="1">
        <f>LEN(B33927)</f>
        <v>100</v>
      </c>
      <c r="D33927" s="1" t="str">
        <f>IF((LENB(B33927)-LEN(B33927))&gt;=2,"1","0")</f>
        <v>0</v>
      </c>
    </row>
    <row r="33928" spans="1:4" s="1" customFormat="1" x14ac:dyDescent="0.2">
      <c r="A33928" s="1">
        <v>0</v>
      </c>
      <c r="B33928" s="1" t="s">
        <v>33927</v>
      </c>
      <c r="C33928" s="1">
        <f>LEN(B33928)</f>
        <v>100</v>
      </c>
      <c r="D33928" s="1" t="str">
        <f>IF((LENB(B33928)-LEN(B33928))&gt;=2,"1","0")</f>
        <v>0</v>
      </c>
    </row>
    <row r="33929" spans="1:4" s="1" customFormat="1" x14ac:dyDescent="0.2">
      <c r="A33929" s="1">
        <v>0</v>
      </c>
      <c r="B33929" s="1" t="s">
        <v>33928</v>
      </c>
      <c r="C33929" s="1">
        <f>LEN(B33929)</f>
        <v>100</v>
      </c>
      <c r="D33929" s="1" t="str">
        <f>IF((LENB(B33929)-LEN(B33929))&gt;=2,"1","0")</f>
        <v>0</v>
      </c>
    </row>
    <row r="33930" spans="1:4" s="1" customFormat="1" x14ac:dyDescent="0.2">
      <c r="A33930" s="1">
        <v>0</v>
      </c>
      <c r="B33930" s="1" t="s">
        <v>33929</v>
      </c>
      <c r="C33930" s="1">
        <f>LEN(B33930)</f>
        <v>100</v>
      </c>
      <c r="D33930" s="1" t="str">
        <f>IF((LENB(B33930)-LEN(B33930))&gt;=2,"1","0")</f>
        <v>0</v>
      </c>
    </row>
    <row r="33931" spans="1:4" s="1" customFormat="1" x14ac:dyDescent="0.2">
      <c r="A33931" s="1">
        <v>0</v>
      </c>
      <c r="B33931" s="1" t="s">
        <v>33930</v>
      </c>
      <c r="C33931" s="1">
        <f>LEN(B33931)</f>
        <v>100</v>
      </c>
      <c r="D33931" s="1" t="str">
        <f>IF((LENB(B33931)-LEN(B33931))&gt;=2,"1","0")</f>
        <v>0</v>
      </c>
    </row>
    <row r="33932" spans="1:4" s="1" customFormat="1" x14ac:dyDescent="0.2">
      <c r="A33932" s="1">
        <v>0</v>
      </c>
      <c r="B33932" s="1" t="s">
        <v>33931</v>
      </c>
      <c r="C33932" s="1">
        <f>LEN(B33932)</f>
        <v>100</v>
      </c>
      <c r="D33932" s="1" t="str">
        <f>IF((LENB(B33932)-LEN(B33932))&gt;=2,"1","0")</f>
        <v>0</v>
      </c>
    </row>
    <row r="33933" spans="1:4" s="1" customFormat="1" x14ac:dyDescent="0.2">
      <c r="A33933" s="1">
        <v>0</v>
      </c>
      <c r="B33933" s="1" t="s">
        <v>33932</v>
      </c>
      <c r="C33933" s="1">
        <f>LEN(B33933)</f>
        <v>100</v>
      </c>
      <c r="D33933" s="1" t="str">
        <f>IF((LENB(B33933)-LEN(B33933))&gt;=2,"1","0")</f>
        <v>0</v>
      </c>
    </row>
    <row r="33934" spans="1:4" s="1" customFormat="1" x14ac:dyDescent="0.2">
      <c r="A33934" s="1">
        <v>0</v>
      </c>
      <c r="B33934" s="1" t="s">
        <v>33933</v>
      </c>
      <c r="C33934" s="1">
        <f>LEN(B33934)</f>
        <v>100</v>
      </c>
      <c r="D33934" s="1" t="str">
        <f>IF((LENB(B33934)-LEN(B33934))&gt;=2,"1","0")</f>
        <v>0</v>
      </c>
    </row>
    <row r="33935" spans="1:4" s="1" customFormat="1" x14ac:dyDescent="0.2">
      <c r="A33935" s="1">
        <v>0</v>
      </c>
      <c r="B33935" s="1" t="s">
        <v>33934</v>
      </c>
      <c r="C33935" s="1">
        <f>LEN(B33935)</f>
        <v>100</v>
      </c>
      <c r="D33935" s="1" t="str">
        <f>IF((LENB(B33935)-LEN(B33935))&gt;=2,"1","0")</f>
        <v>0</v>
      </c>
    </row>
    <row r="33936" spans="1:4" s="1" customFormat="1" x14ac:dyDescent="0.2">
      <c r="A33936" s="1">
        <v>0</v>
      </c>
      <c r="B33936" s="1" t="s">
        <v>33935</v>
      </c>
      <c r="C33936" s="1">
        <f>LEN(B33936)</f>
        <v>100</v>
      </c>
      <c r="D33936" s="1" t="str">
        <f>IF((LENB(B33936)-LEN(B33936))&gt;=2,"1","0")</f>
        <v>0</v>
      </c>
    </row>
    <row r="33937" spans="1:4" s="1" customFormat="1" x14ac:dyDescent="0.2">
      <c r="A33937" s="1">
        <v>0</v>
      </c>
      <c r="B33937" s="1" t="s">
        <v>33936</v>
      </c>
      <c r="C33937" s="1">
        <f>LEN(B33937)</f>
        <v>100</v>
      </c>
      <c r="D33937" s="1" t="str">
        <f>IF((LENB(B33937)-LEN(B33937))&gt;=2,"1","0")</f>
        <v>0</v>
      </c>
    </row>
    <row r="33938" spans="1:4" s="1" customFormat="1" x14ac:dyDescent="0.2">
      <c r="A33938" s="1">
        <v>0</v>
      </c>
      <c r="B33938" s="1" t="s">
        <v>33937</v>
      </c>
      <c r="C33938" s="1">
        <f>LEN(B33938)</f>
        <v>100</v>
      </c>
      <c r="D33938" s="1" t="str">
        <f>IF((LENB(B33938)-LEN(B33938))&gt;=2,"1","0")</f>
        <v>0</v>
      </c>
    </row>
    <row r="33939" spans="1:4" s="1" customFormat="1" x14ac:dyDescent="0.2">
      <c r="A33939" s="1">
        <v>0</v>
      </c>
      <c r="B33939" s="1" t="s">
        <v>33938</v>
      </c>
      <c r="C33939" s="1">
        <f>LEN(B33939)</f>
        <v>100</v>
      </c>
      <c r="D33939" s="1" t="str">
        <f>IF((LENB(B33939)-LEN(B33939))&gt;=2,"1","0")</f>
        <v>0</v>
      </c>
    </row>
    <row r="33940" spans="1:4" s="1" customFormat="1" x14ac:dyDescent="0.2">
      <c r="A33940" s="1">
        <v>0</v>
      </c>
      <c r="B33940" s="1" t="s">
        <v>33939</v>
      </c>
      <c r="C33940" s="1">
        <f>LEN(B33940)</f>
        <v>100</v>
      </c>
      <c r="D33940" s="1" t="str">
        <f>IF((LENB(B33940)-LEN(B33940))&gt;=2,"1","0")</f>
        <v>0</v>
      </c>
    </row>
    <row r="33941" spans="1:4" s="1" customFormat="1" x14ac:dyDescent="0.2">
      <c r="A33941" s="1">
        <v>0</v>
      </c>
      <c r="B33941" s="1" t="s">
        <v>33940</v>
      </c>
      <c r="C33941" s="1">
        <f>LEN(B33941)</f>
        <v>100</v>
      </c>
      <c r="D33941" s="1" t="str">
        <f>IF((LENB(B33941)-LEN(B33941))&gt;=2,"1","0")</f>
        <v>0</v>
      </c>
    </row>
    <row r="33942" spans="1:4" s="1" customFormat="1" x14ac:dyDescent="0.2">
      <c r="A33942" s="1">
        <v>0</v>
      </c>
      <c r="B33942" s="1" t="s">
        <v>33941</v>
      </c>
      <c r="C33942" s="1">
        <f>LEN(B33942)</f>
        <v>100</v>
      </c>
      <c r="D33942" s="1" t="str">
        <f>IF((LENB(B33942)-LEN(B33942))&gt;=2,"1","0")</f>
        <v>0</v>
      </c>
    </row>
    <row r="33943" spans="1:4" s="1" customFormat="1" x14ac:dyDescent="0.2">
      <c r="A33943" s="1">
        <v>0</v>
      </c>
      <c r="B33943" s="1" t="s">
        <v>33942</v>
      </c>
      <c r="C33943" s="1">
        <f>LEN(B33943)</f>
        <v>100</v>
      </c>
      <c r="D33943" s="1" t="str">
        <f>IF((LENB(B33943)-LEN(B33943))&gt;=2,"1","0")</f>
        <v>0</v>
      </c>
    </row>
    <row r="33944" spans="1:4" s="1" customFormat="1" x14ac:dyDescent="0.2">
      <c r="A33944" s="1">
        <v>0</v>
      </c>
      <c r="B33944" s="1" t="s">
        <v>33943</v>
      </c>
      <c r="C33944" s="1">
        <f>LEN(B33944)</f>
        <v>100</v>
      </c>
      <c r="D33944" s="1" t="str">
        <f>IF((LENB(B33944)-LEN(B33944))&gt;=2,"1","0")</f>
        <v>0</v>
      </c>
    </row>
    <row r="33945" spans="1:4" s="1" customFormat="1" x14ac:dyDescent="0.2">
      <c r="A33945" s="1">
        <v>0</v>
      </c>
      <c r="B33945" s="1" t="s">
        <v>33944</v>
      </c>
      <c r="C33945" s="1">
        <f>LEN(B33945)</f>
        <v>100</v>
      </c>
      <c r="D33945" s="1" t="str">
        <f>IF((LENB(B33945)-LEN(B33945))&gt;=2,"1","0")</f>
        <v>0</v>
      </c>
    </row>
    <row r="33946" spans="1:4" s="1" customFormat="1" x14ac:dyDescent="0.2">
      <c r="A33946" s="1">
        <v>0</v>
      </c>
      <c r="B33946" s="1" t="s">
        <v>33945</v>
      </c>
      <c r="C33946" s="1">
        <f>LEN(B33946)</f>
        <v>100</v>
      </c>
      <c r="D33946" s="1" t="str">
        <f>IF((LENB(B33946)-LEN(B33946))&gt;=2,"1","0")</f>
        <v>0</v>
      </c>
    </row>
    <row r="33947" spans="1:4" s="1" customFormat="1" x14ac:dyDescent="0.2">
      <c r="A33947" s="1">
        <v>0</v>
      </c>
      <c r="B33947" s="1" t="s">
        <v>33946</v>
      </c>
      <c r="C33947" s="1">
        <f>LEN(B33947)</f>
        <v>100</v>
      </c>
      <c r="D33947" s="1" t="str">
        <f>IF((LENB(B33947)-LEN(B33947))&gt;=2,"1","0")</f>
        <v>0</v>
      </c>
    </row>
    <row r="33948" spans="1:4" s="1" customFormat="1" x14ac:dyDescent="0.2">
      <c r="A33948" s="1">
        <v>0</v>
      </c>
      <c r="B33948" s="1" t="s">
        <v>33947</v>
      </c>
      <c r="C33948" s="1">
        <f>LEN(B33948)</f>
        <v>100</v>
      </c>
      <c r="D33948" s="1" t="str">
        <f>IF((LENB(B33948)-LEN(B33948))&gt;=2,"1","0")</f>
        <v>0</v>
      </c>
    </row>
    <row r="33949" spans="1:4" s="1" customFormat="1" x14ac:dyDescent="0.2">
      <c r="A33949" s="1">
        <v>0</v>
      </c>
      <c r="B33949" s="1" t="s">
        <v>33948</v>
      </c>
      <c r="C33949" s="1">
        <f>LEN(B33949)</f>
        <v>100</v>
      </c>
      <c r="D33949" s="1" t="str">
        <f>IF((LENB(B33949)-LEN(B33949))&gt;=2,"1","0")</f>
        <v>0</v>
      </c>
    </row>
    <row r="33950" spans="1:4" s="1" customFormat="1" x14ac:dyDescent="0.2">
      <c r="A33950" s="1">
        <v>0</v>
      </c>
      <c r="B33950" s="1" t="s">
        <v>33949</v>
      </c>
      <c r="C33950" s="1">
        <f>LEN(B33950)</f>
        <v>100</v>
      </c>
      <c r="D33950" s="1" t="str">
        <f>IF((LENB(B33950)-LEN(B33950))&gt;=2,"1","0")</f>
        <v>0</v>
      </c>
    </row>
    <row r="33951" spans="1:4" s="1" customFormat="1" x14ac:dyDescent="0.2">
      <c r="A33951" s="1">
        <v>0</v>
      </c>
      <c r="B33951" s="1" t="s">
        <v>33950</v>
      </c>
      <c r="C33951" s="1">
        <f>LEN(B33951)</f>
        <v>100</v>
      </c>
      <c r="D33951" s="1" t="str">
        <f>IF((LENB(B33951)-LEN(B33951))&gt;=2,"1","0")</f>
        <v>0</v>
      </c>
    </row>
    <row r="33952" spans="1:4" s="1" customFormat="1" x14ac:dyDescent="0.2">
      <c r="A33952" s="1">
        <v>0</v>
      </c>
      <c r="B33952" s="1" t="s">
        <v>33951</v>
      </c>
      <c r="C33952" s="1">
        <f>LEN(B33952)</f>
        <v>100</v>
      </c>
      <c r="D33952" s="1" t="str">
        <f>IF((LENB(B33952)-LEN(B33952))&gt;=2,"1","0")</f>
        <v>0</v>
      </c>
    </row>
    <row r="33953" spans="1:4" s="1" customFormat="1" x14ac:dyDescent="0.2">
      <c r="A33953" s="1">
        <v>0</v>
      </c>
      <c r="B33953" s="1" t="s">
        <v>33952</v>
      </c>
      <c r="C33953" s="1">
        <f>LEN(B33953)</f>
        <v>100</v>
      </c>
      <c r="D33953" s="1" t="str">
        <f>IF((LENB(B33953)-LEN(B33953))&gt;=2,"1","0")</f>
        <v>0</v>
      </c>
    </row>
    <row r="33954" spans="1:4" s="1" customFormat="1" x14ac:dyDescent="0.2">
      <c r="A33954" s="1">
        <v>0</v>
      </c>
      <c r="B33954" s="1" t="s">
        <v>33953</v>
      </c>
      <c r="C33954" s="1">
        <f>LEN(B33954)</f>
        <v>100</v>
      </c>
      <c r="D33954" s="1" t="str">
        <f>IF((LENB(B33954)-LEN(B33954))&gt;=2,"1","0")</f>
        <v>0</v>
      </c>
    </row>
    <row r="33955" spans="1:4" s="1" customFormat="1" x14ac:dyDescent="0.2">
      <c r="A33955" s="1">
        <v>0</v>
      </c>
      <c r="B33955" s="1" t="s">
        <v>33954</v>
      </c>
      <c r="C33955" s="1">
        <f>LEN(B33955)</f>
        <v>100</v>
      </c>
      <c r="D33955" s="1" t="str">
        <f>IF((LENB(B33955)-LEN(B33955))&gt;=2,"1","0")</f>
        <v>0</v>
      </c>
    </row>
    <row r="33956" spans="1:4" s="1" customFormat="1" x14ac:dyDescent="0.2">
      <c r="A33956" s="1">
        <v>0</v>
      </c>
      <c r="B33956" s="1" t="s">
        <v>33955</v>
      </c>
      <c r="C33956" s="1">
        <f>LEN(B33956)</f>
        <v>100</v>
      </c>
      <c r="D33956" s="1" t="str">
        <f>IF((LENB(B33956)-LEN(B33956))&gt;=2,"1","0")</f>
        <v>0</v>
      </c>
    </row>
    <row r="33957" spans="1:4" s="1" customFormat="1" x14ac:dyDescent="0.2">
      <c r="A33957" s="1">
        <v>0</v>
      </c>
      <c r="B33957" s="1" t="s">
        <v>33956</v>
      </c>
      <c r="C33957" s="1">
        <f>LEN(B33957)</f>
        <v>100</v>
      </c>
      <c r="D33957" s="1" t="str">
        <f>IF((LENB(B33957)-LEN(B33957))&gt;=2,"1","0")</f>
        <v>0</v>
      </c>
    </row>
    <row r="33958" spans="1:4" s="1" customFormat="1" x14ac:dyDescent="0.2">
      <c r="A33958" s="1">
        <v>0</v>
      </c>
      <c r="B33958" s="1" t="s">
        <v>33957</v>
      </c>
      <c r="C33958" s="1">
        <f>LEN(B33958)</f>
        <v>100</v>
      </c>
      <c r="D33958" s="1" t="str">
        <f>IF((LENB(B33958)-LEN(B33958))&gt;=2,"1","0")</f>
        <v>0</v>
      </c>
    </row>
    <row r="33959" spans="1:4" s="1" customFormat="1" x14ac:dyDescent="0.2">
      <c r="A33959" s="1">
        <v>0</v>
      </c>
      <c r="B33959" s="1" t="s">
        <v>33958</v>
      </c>
      <c r="C33959" s="1">
        <f>LEN(B33959)</f>
        <v>100</v>
      </c>
      <c r="D33959" s="1" t="str">
        <f>IF((LENB(B33959)-LEN(B33959))&gt;=2,"1","0")</f>
        <v>0</v>
      </c>
    </row>
    <row r="33960" spans="1:4" s="1" customFormat="1" x14ac:dyDescent="0.2">
      <c r="A33960" s="1">
        <v>0</v>
      </c>
      <c r="B33960" s="1" t="s">
        <v>33959</v>
      </c>
      <c r="C33960" s="1">
        <f>LEN(B33960)</f>
        <v>100</v>
      </c>
      <c r="D33960" s="1" t="str">
        <f>IF((LENB(B33960)-LEN(B33960))&gt;=2,"1","0")</f>
        <v>0</v>
      </c>
    </row>
    <row r="33961" spans="1:4" s="1" customFormat="1" x14ac:dyDescent="0.2">
      <c r="A33961" s="1">
        <v>0</v>
      </c>
      <c r="B33961" s="1" t="s">
        <v>33960</v>
      </c>
      <c r="C33961" s="1">
        <f>LEN(B33961)</f>
        <v>100</v>
      </c>
      <c r="D33961" s="1" t="str">
        <f>IF((LENB(B33961)-LEN(B33961))&gt;=2,"1","0")</f>
        <v>0</v>
      </c>
    </row>
    <row r="33962" spans="1:4" s="1" customFormat="1" x14ac:dyDescent="0.2">
      <c r="A33962" s="1">
        <v>0</v>
      </c>
      <c r="B33962" s="1" t="s">
        <v>33961</v>
      </c>
      <c r="C33962" s="1">
        <f>LEN(B33962)</f>
        <v>100</v>
      </c>
      <c r="D33962" s="1" t="str">
        <f>IF((LENB(B33962)-LEN(B33962))&gt;=2,"1","0")</f>
        <v>0</v>
      </c>
    </row>
    <row r="33963" spans="1:4" s="1" customFormat="1" x14ac:dyDescent="0.2">
      <c r="A33963" s="1">
        <v>0</v>
      </c>
      <c r="B33963" s="1" t="s">
        <v>33962</v>
      </c>
      <c r="C33963" s="1">
        <f>LEN(B33963)</f>
        <v>100</v>
      </c>
      <c r="D33963" s="1" t="str">
        <f>IF((LENB(B33963)-LEN(B33963))&gt;=2,"1","0")</f>
        <v>0</v>
      </c>
    </row>
    <row r="33964" spans="1:4" s="1" customFormat="1" x14ac:dyDescent="0.2">
      <c r="A33964" s="1">
        <v>0</v>
      </c>
      <c r="B33964" s="1" t="s">
        <v>33963</v>
      </c>
      <c r="C33964" s="1">
        <f>LEN(B33964)</f>
        <v>100</v>
      </c>
      <c r="D33964" s="1" t="str">
        <f>IF((LENB(B33964)-LEN(B33964))&gt;=2,"1","0")</f>
        <v>0</v>
      </c>
    </row>
    <row r="33965" spans="1:4" s="1" customFormat="1" x14ac:dyDescent="0.2">
      <c r="A33965" s="1">
        <v>0</v>
      </c>
      <c r="B33965" s="1" t="s">
        <v>33964</v>
      </c>
      <c r="C33965" s="1">
        <f>LEN(B33965)</f>
        <v>100</v>
      </c>
      <c r="D33965" s="1" t="str">
        <f>IF((LENB(B33965)-LEN(B33965))&gt;=2,"1","0")</f>
        <v>0</v>
      </c>
    </row>
    <row r="33966" spans="1:4" s="1" customFormat="1" x14ac:dyDescent="0.2">
      <c r="A33966" s="1">
        <v>0</v>
      </c>
      <c r="B33966" s="1" t="s">
        <v>33965</v>
      </c>
      <c r="C33966" s="1">
        <f>LEN(B33966)</f>
        <v>100</v>
      </c>
      <c r="D33966" s="1" t="str">
        <f>IF((LENB(B33966)-LEN(B33966))&gt;=2,"1","0")</f>
        <v>0</v>
      </c>
    </row>
    <row r="33967" spans="1:4" s="1" customFormat="1" x14ac:dyDescent="0.2">
      <c r="A33967" s="1">
        <v>0</v>
      </c>
      <c r="B33967" s="1" t="s">
        <v>33966</v>
      </c>
      <c r="C33967" s="1">
        <f>LEN(B33967)</f>
        <v>100</v>
      </c>
      <c r="D33967" s="1" t="str">
        <f>IF((LENB(B33967)-LEN(B33967))&gt;=2,"1","0")</f>
        <v>0</v>
      </c>
    </row>
    <row r="33968" spans="1:4" s="1" customFormat="1" x14ac:dyDescent="0.2">
      <c r="A33968" s="1">
        <v>0</v>
      </c>
      <c r="B33968" s="1" t="s">
        <v>33967</v>
      </c>
      <c r="C33968" s="1">
        <f>LEN(B33968)</f>
        <v>100</v>
      </c>
      <c r="D33968" s="1" t="str">
        <f>IF((LENB(B33968)-LEN(B33968))&gt;=2,"1","0")</f>
        <v>0</v>
      </c>
    </row>
    <row r="33969" spans="1:4" s="1" customFormat="1" x14ac:dyDescent="0.2">
      <c r="A33969" s="1">
        <v>0</v>
      </c>
      <c r="B33969" s="1" t="s">
        <v>33968</v>
      </c>
      <c r="C33969" s="1">
        <f>LEN(B33969)</f>
        <v>100</v>
      </c>
      <c r="D33969" s="1" t="str">
        <f>IF((LENB(B33969)-LEN(B33969))&gt;=2,"1","0")</f>
        <v>0</v>
      </c>
    </row>
    <row r="33970" spans="1:4" s="1" customFormat="1" x14ac:dyDescent="0.2">
      <c r="A33970" s="1">
        <v>0</v>
      </c>
      <c r="B33970" s="1" t="s">
        <v>33969</v>
      </c>
      <c r="C33970" s="1">
        <f>LEN(B33970)</f>
        <v>100</v>
      </c>
      <c r="D33970" s="1" t="str">
        <f>IF((LENB(B33970)-LEN(B33970))&gt;=2,"1","0")</f>
        <v>0</v>
      </c>
    </row>
    <row r="33971" spans="1:4" s="1" customFormat="1" x14ac:dyDescent="0.2">
      <c r="A33971" s="1">
        <v>0</v>
      </c>
      <c r="B33971" s="1" t="s">
        <v>33970</v>
      </c>
      <c r="C33971" s="1">
        <f>LEN(B33971)</f>
        <v>100</v>
      </c>
      <c r="D33971" s="1" t="str">
        <f>IF((LENB(B33971)-LEN(B33971))&gt;=2,"1","0")</f>
        <v>0</v>
      </c>
    </row>
    <row r="33972" spans="1:4" s="1" customFormat="1" x14ac:dyDescent="0.2">
      <c r="A33972" s="1">
        <v>0</v>
      </c>
      <c r="B33972" s="1" t="s">
        <v>33971</v>
      </c>
      <c r="C33972" s="1">
        <f>LEN(B33972)</f>
        <v>100</v>
      </c>
      <c r="D33972" s="1" t="str">
        <f>IF((LENB(B33972)-LEN(B33972))&gt;=2,"1","0")</f>
        <v>0</v>
      </c>
    </row>
    <row r="33973" spans="1:4" s="1" customFormat="1" x14ac:dyDescent="0.2">
      <c r="A33973" s="1">
        <v>0</v>
      </c>
      <c r="B33973" s="1" t="s">
        <v>33972</v>
      </c>
      <c r="C33973" s="1">
        <f>LEN(B33973)</f>
        <v>100</v>
      </c>
      <c r="D33973" s="1" t="str">
        <f>IF((LENB(B33973)-LEN(B33973))&gt;=2,"1","0")</f>
        <v>0</v>
      </c>
    </row>
    <row r="33974" spans="1:4" s="1" customFormat="1" x14ac:dyDescent="0.2">
      <c r="A33974" s="1">
        <v>0</v>
      </c>
      <c r="B33974" s="1" t="s">
        <v>33973</v>
      </c>
      <c r="C33974" s="1">
        <f>LEN(B33974)</f>
        <v>100</v>
      </c>
      <c r="D33974" s="1" t="str">
        <f>IF((LENB(B33974)-LEN(B33974))&gt;=2,"1","0")</f>
        <v>0</v>
      </c>
    </row>
    <row r="33975" spans="1:4" s="1" customFormat="1" x14ac:dyDescent="0.2">
      <c r="A33975" s="1">
        <v>0</v>
      </c>
      <c r="B33975" s="1" t="s">
        <v>33974</v>
      </c>
      <c r="C33975" s="1">
        <f>LEN(B33975)</f>
        <v>100</v>
      </c>
      <c r="D33975" s="1" t="str">
        <f>IF((LENB(B33975)-LEN(B33975))&gt;=2,"1","0")</f>
        <v>0</v>
      </c>
    </row>
    <row r="33976" spans="1:4" s="1" customFormat="1" x14ac:dyDescent="0.2">
      <c r="A33976" s="1">
        <v>0</v>
      </c>
      <c r="B33976" s="1" t="s">
        <v>33975</v>
      </c>
      <c r="C33976" s="1">
        <f>LEN(B33976)</f>
        <v>100</v>
      </c>
      <c r="D33976" s="1" t="str">
        <f>IF((LENB(B33976)-LEN(B33976))&gt;=2,"1","0")</f>
        <v>0</v>
      </c>
    </row>
    <row r="33977" spans="1:4" s="1" customFormat="1" x14ac:dyDescent="0.2">
      <c r="A33977" s="1">
        <v>0</v>
      </c>
      <c r="B33977" s="1" t="s">
        <v>33976</v>
      </c>
      <c r="C33977" s="1">
        <f>LEN(B33977)</f>
        <v>100</v>
      </c>
      <c r="D33977" s="1" t="str">
        <f>IF((LENB(B33977)-LEN(B33977))&gt;=2,"1","0")</f>
        <v>0</v>
      </c>
    </row>
    <row r="33978" spans="1:4" s="1" customFormat="1" x14ac:dyDescent="0.2">
      <c r="A33978" s="1">
        <v>0</v>
      </c>
      <c r="B33978" s="1" t="s">
        <v>33977</v>
      </c>
      <c r="C33978" s="1">
        <f>LEN(B33978)</f>
        <v>100</v>
      </c>
      <c r="D33978" s="1" t="str">
        <f>IF((LENB(B33978)-LEN(B33978))&gt;=2,"1","0")</f>
        <v>0</v>
      </c>
    </row>
    <row r="33979" spans="1:4" s="1" customFormat="1" x14ac:dyDescent="0.2">
      <c r="A33979" s="1">
        <v>0</v>
      </c>
      <c r="B33979" s="1" t="s">
        <v>33978</v>
      </c>
      <c r="C33979" s="1">
        <f>LEN(B33979)</f>
        <v>100</v>
      </c>
      <c r="D33979" s="1" t="str">
        <f>IF((LENB(B33979)-LEN(B33979))&gt;=2,"1","0")</f>
        <v>0</v>
      </c>
    </row>
    <row r="33980" spans="1:4" s="1" customFormat="1" x14ac:dyDescent="0.2">
      <c r="A33980" s="1">
        <v>0</v>
      </c>
      <c r="B33980" s="1" t="s">
        <v>33979</v>
      </c>
      <c r="C33980" s="1">
        <f>LEN(B33980)</f>
        <v>100</v>
      </c>
      <c r="D33980" s="1" t="str">
        <f>IF((LENB(B33980)-LEN(B33980))&gt;=2,"1","0")</f>
        <v>0</v>
      </c>
    </row>
    <row r="33981" spans="1:4" s="1" customFormat="1" x14ac:dyDescent="0.2">
      <c r="A33981" s="1">
        <v>0</v>
      </c>
      <c r="B33981" s="1" t="s">
        <v>33980</v>
      </c>
      <c r="C33981" s="1">
        <f>LEN(B33981)</f>
        <v>100</v>
      </c>
      <c r="D33981" s="1" t="str">
        <f>IF((LENB(B33981)-LEN(B33981))&gt;=2,"1","0")</f>
        <v>0</v>
      </c>
    </row>
    <row r="33982" spans="1:4" s="1" customFormat="1" x14ac:dyDescent="0.2">
      <c r="A33982" s="1">
        <v>0</v>
      </c>
      <c r="B33982" s="1" t="s">
        <v>33981</v>
      </c>
      <c r="C33982" s="1">
        <f>LEN(B33982)</f>
        <v>100</v>
      </c>
      <c r="D33982" s="1" t="str">
        <f>IF((LENB(B33982)-LEN(B33982))&gt;=2,"1","0")</f>
        <v>0</v>
      </c>
    </row>
    <row r="33983" spans="1:4" s="1" customFormat="1" x14ac:dyDescent="0.2">
      <c r="A33983" s="1">
        <v>0</v>
      </c>
      <c r="B33983" s="1" t="s">
        <v>33982</v>
      </c>
      <c r="C33983" s="1">
        <f>LEN(B33983)</f>
        <v>100</v>
      </c>
      <c r="D33983" s="1" t="str">
        <f>IF((LENB(B33983)-LEN(B33983))&gt;=2,"1","0")</f>
        <v>0</v>
      </c>
    </row>
    <row r="33984" spans="1:4" s="1" customFormat="1" x14ac:dyDescent="0.2">
      <c r="A33984" s="1">
        <v>0</v>
      </c>
      <c r="B33984" s="1" t="s">
        <v>33983</v>
      </c>
      <c r="C33984" s="1">
        <f>LEN(B33984)</f>
        <v>100</v>
      </c>
      <c r="D33984" s="1" t="str">
        <f>IF((LENB(B33984)-LEN(B33984))&gt;=2,"1","0")</f>
        <v>0</v>
      </c>
    </row>
    <row r="33985" spans="1:4" s="1" customFormat="1" x14ac:dyDescent="0.2">
      <c r="A33985" s="1">
        <v>0</v>
      </c>
      <c r="B33985" s="1" t="s">
        <v>33984</v>
      </c>
      <c r="C33985" s="1">
        <f>LEN(B33985)</f>
        <v>100</v>
      </c>
      <c r="D33985" s="1" t="str">
        <f>IF((LENB(B33985)-LEN(B33985))&gt;=2,"1","0")</f>
        <v>0</v>
      </c>
    </row>
    <row r="33986" spans="1:4" s="1" customFormat="1" x14ac:dyDescent="0.2">
      <c r="A33986" s="1">
        <v>0</v>
      </c>
      <c r="B33986" s="1" t="s">
        <v>33985</v>
      </c>
      <c r="C33986" s="1">
        <f>LEN(B33986)</f>
        <v>100</v>
      </c>
      <c r="D33986" s="1" t="str">
        <f>IF((LENB(B33986)-LEN(B33986))&gt;=2,"1","0")</f>
        <v>0</v>
      </c>
    </row>
    <row r="33987" spans="1:4" s="1" customFormat="1" x14ac:dyDescent="0.2">
      <c r="A33987" s="1">
        <v>0</v>
      </c>
      <c r="B33987" s="1" t="s">
        <v>33986</v>
      </c>
      <c r="C33987" s="1">
        <f>LEN(B33987)</f>
        <v>100</v>
      </c>
      <c r="D33987" s="1" t="str">
        <f>IF((LENB(B33987)-LEN(B33987))&gt;=2,"1","0")</f>
        <v>0</v>
      </c>
    </row>
    <row r="33988" spans="1:4" s="1" customFormat="1" x14ac:dyDescent="0.2">
      <c r="A33988" s="1">
        <v>0</v>
      </c>
      <c r="B33988" s="1" t="s">
        <v>33987</v>
      </c>
      <c r="C33988" s="1">
        <f>LEN(B33988)</f>
        <v>100</v>
      </c>
      <c r="D33988" s="1" t="str">
        <f>IF((LENB(B33988)-LEN(B33988))&gt;=2,"1","0")</f>
        <v>0</v>
      </c>
    </row>
    <row r="33989" spans="1:4" s="1" customFormat="1" x14ac:dyDescent="0.2">
      <c r="A33989" s="1">
        <v>0</v>
      </c>
      <c r="B33989" s="1" t="s">
        <v>33988</v>
      </c>
      <c r="C33989" s="1">
        <f>LEN(B33989)</f>
        <v>100</v>
      </c>
      <c r="D33989" s="1" t="str">
        <f>IF((LENB(B33989)-LEN(B33989))&gt;=2,"1","0")</f>
        <v>0</v>
      </c>
    </row>
    <row r="33990" spans="1:4" s="1" customFormat="1" x14ac:dyDescent="0.2">
      <c r="A33990" s="1">
        <v>0</v>
      </c>
      <c r="B33990" s="1" t="s">
        <v>33989</v>
      </c>
      <c r="C33990" s="1">
        <f>LEN(B33990)</f>
        <v>100</v>
      </c>
      <c r="D33990" s="1" t="str">
        <f>IF((LENB(B33990)-LEN(B33990))&gt;=2,"1","0")</f>
        <v>0</v>
      </c>
    </row>
    <row r="33991" spans="1:4" s="1" customFormat="1" x14ac:dyDescent="0.2">
      <c r="A33991" s="1">
        <v>0</v>
      </c>
      <c r="B33991" s="1" t="s">
        <v>33990</v>
      </c>
      <c r="C33991" s="1">
        <f>LEN(B33991)</f>
        <v>100</v>
      </c>
      <c r="D33991" s="1" t="str">
        <f>IF((LENB(B33991)-LEN(B33991))&gt;=2,"1","0")</f>
        <v>0</v>
      </c>
    </row>
    <row r="33992" spans="1:4" s="1" customFormat="1" x14ac:dyDescent="0.2">
      <c r="A33992" s="1">
        <v>0</v>
      </c>
      <c r="B33992" s="1" t="s">
        <v>33991</v>
      </c>
      <c r="C33992" s="1">
        <f>LEN(B33992)</f>
        <v>100</v>
      </c>
      <c r="D33992" s="1" t="str">
        <f>IF((LENB(B33992)-LEN(B33992))&gt;=2,"1","0")</f>
        <v>0</v>
      </c>
    </row>
    <row r="33993" spans="1:4" s="1" customFormat="1" x14ac:dyDescent="0.2">
      <c r="A33993" s="1">
        <v>0</v>
      </c>
      <c r="B33993" s="1" t="s">
        <v>33992</v>
      </c>
      <c r="C33993" s="1">
        <f>LEN(B33993)</f>
        <v>100</v>
      </c>
      <c r="D33993" s="1" t="str">
        <f>IF((LENB(B33993)-LEN(B33993))&gt;=2,"1","0")</f>
        <v>0</v>
      </c>
    </row>
    <row r="33994" spans="1:4" s="1" customFormat="1" x14ac:dyDescent="0.2">
      <c r="A33994" s="1">
        <v>0</v>
      </c>
      <c r="B33994" s="1" t="s">
        <v>33993</v>
      </c>
      <c r="C33994" s="1">
        <f>LEN(B33994)</f>
        <v>100</v>
      </c>
      <c r="D33994" s="1" t="str">
        <f>IF((LENB(B33994)-LEN(B33994))&gt;=2,"1","0")</f>
        <v>0</v>
      </c>
    </row>
    <row r="33995" spans="1:4" s="1" customFormat="1" x14ac:dyDescent="0.2">
      <c r="A33995" s="1">
        <v>0</v>
      </c>
      <c r="B33995" s="1" t="s">
        <v>33994</v>
      </c>
      <c r="C33995" s="1">
        <f>LEN(B33995)</f>
        <v>100</v>
      </c>
      <c r="D33995" s="1" t="str">
        <f>IF((LENB(B33995)-LEN(B33995))&gt;=2,"1","0")</f>
        <v>0</v>
      </c>
    </row>
    <row r="33996" spans="1:4" s="1" customFormat="1" x14ac:dyDescent="0.2">
      <c r="A33996" s="1">
        <v>0</v>
      </c>
      <c r="B33996" s="1" t="s">
        <v>33995</v>
      </c>
      <c r="C33996" s="1">
        <f>LEN(B33996)</f>
        <v>100</v>
      </c>
      <c r="D33996" s="1" t="str">
        <f>IF((LENB(B33996)-LEN(B33996))&gt;=2,"1","0")</f>
        <v>0</v>
      </c>
    </row>
    <row r="33997" spans="1:4" s="1" customFormat="1" x14ac:dyDescent="0.2">
      <c r="A33997" s="1">
        <v>0</v>
      </c>
      <c r="B33997" s="1" t="s">
        <v>33996</v>
      </c>
      <c r="C33997" s="1">
        <f>LEN(B33997)</f>
        <v>105</v>
      </c>
      <c r="D33997" s="1" t="str">
        <f>IF((LENB(B33997)-LEN(B33997))&gt;=2,"1","0")</f>
        <v>0</v>
      </c>
    </row>
    <row r="33998" spans="1:4" s="1" customFormat="1" x14ac:dyDescent="0.2">
      <c r="A33998" s="1">
        <v>0</v>
      </c>
      <c r="B33998" s="1" t="s">
        <v>33997</v>
      </c>
      <c r="C33998" s="1">
        <f>LEN(B33998)</f>
        <v>105</v>
      </c>
      <c r="D33998" s="1" t="str">
        <f>IF((LENB(B33998)-LEN(B33998))&gt;=2,"1","0")</f>
        <v>0</v>
      </c>
    </row>
    <row r="33999" spans="1:4" s="1" customFormat="1" x14ac:dyDescent="0.2">
      <c r="A33999" s="1">
        <v>0</v>
      </c>
      <c r="B33999" s="1" t="s">
        <v>33998</v>
      </c>
      <c r="C33999" s="1">
        <f>LEN(B33999)</f>
        <v>105</v>
      </c>
      <c r="D33999" s="1" t="str">
        <f>IF((LENB(B33999)-LEN(B33999))&gt;=2,"1","0")</f>
        <v>0</v>
      </c>
    </row>
    <row r="34000" spans="1:4" s="1" customFormat="1" x14ac:dyDescent="0.2">
      <c r="A34000" s="1">
        <v>0</v>
      </c>
      <c r="B34000" s="1" t="s">
        <v>33999</v>
      </c>
      <c r="C34000" s="1">
        <f>LEN(B34000)</f>
        <v>105</v>
      </c>
      <c r="D34000" s="1" t="str">
        <f>IF((LENB(B34000)-LEN(B34000))&gt;=2,"1","0")</f>
        <v>0</v>
      </c>
    </row>
    <row r="34001" spans="1:4" s="1" customFormat="1" x14ac:dyDescent="0.2">
      <c r="A34001" s="1">
        <v>0</v>
      </c>
      <c r="B34001" s="1" t="s">
        <v>34000</v>
      </c>
      <c r="C34001" s="1">
        <f>LEN(B34001)</f>
        <v>105</v>
      </c>
      <c r="D34001" s="1" t="str">
        <f>IF((LENB(B34001)-LEN(B34001))&gt;=2,"1","0")</f>
        <v>0</v>
      </c>
    </row>
    <row r="34002" spans="1:4" s="1" customFormat="1" x14ac:dyDescent="0.2">
      <c r="A34002" s="1">
        <v>0</v>
      </c>
      <c r="B34002" s="1" t="s">
        <v>34001</v>
      </c>
      <c r="C34002" s="1">
        <f>LEN(B34002)</f>
        <v>105</v>
      </c>
      <c r="D34002" s="1" t="str">
        <f>IF((LENB(B34002)-LEN(B34002))&gt;=2,"1","0")</f>
        <v>0</v>
      </c>
    </row>
    <row r="34003" spans="1:4" s="1" customFormat="1" x14ac:dyDescent="0.2">
      <c r="A34003" s="1">
        <v>0</v>
      </c>
      <c r="B34003" s="1" t="s">
        <v>34002</v>
      </c>
      <c r="C34003" s="1">
        <f>LEN(B34003)</f>
        <v>105</v>
      </c>
      <c r="D34003" s="1" t="str">
        <f>IF((LENB(B34003)-LEN(B34003))&gt;=2,"1","0")</f>
        <v>0</v>
      </c>
    </row>
    <row r="34004" spans="1:4" s="1" customFormat="1" x14ac:dyDescent="0.2">
      <c r="A34004" s="1">
        <v>0</v>
      </c>
      <c r="B34004" s="1" t="s">
        <v>34003</v>
      </c>
      <c r="C34004" s="1">
        <f>LEN(B34004)</f>
        <v>105</v>
      </c>
      <c r="D34004" s="1" t="str">
        <f>IF((LENB(B34004)-LEN(B34004))&gt;=2,"1","0")</f>
        <v>0</v>
      </c>
    </row>
    <row r="34005" spans="1:4" s="1" customFormat="1" x14ac:dyDescent="0.2">
      <c r="A34005" s="1">
        <v>0</v>
      </c>
      <c r="B34005" s="1" t="s">
        <v>34004</v>
      </c>
      <c r="C34005" s="1">
        <f>LEN(B34005)</f>
        <v>105</v>
      </c>
      <c r="D34005" s="1" t="str">
        <f>IF((LENB(B34005)-LEN(B34005))&gt;=2,"1","0")</f>
        <v>0</v>
      </c>
    </row>
    <row r="34006" spans="1:4" s="1" customFormat="1" x14ac:dyDescent="0.2">
      <c r="A34006" s="1">
        <v>0</v>
      </c>
      <c r="B34006" s="1" t="s">
        <v>34005</v>
      </c>
      <c r="C34006" s="1">
        <f>LEN(B34006)</f>
        <v>105</v>
      </c>
      <c r="D34006" s="1" t="str">
        <f>IF((LENB(B34006)-LEN(B34006))&gt;=2,"1","0")</f>
        <v>0</v>
      </c>
    </row>
    <row r="34007" spans="1:4" s="1" customFormat="1" x14ac:dyDescent="0.2">
      <c r="A34007" s="1">
        <v>0</v>
      </c>
      <c r="B34007" s="1" t="s">
        <v>34006</v>
      </c>
      <c r="C34007" s="1">
        <f>LEN(B34007)</f>
        <v>105</v>
      </c>
      <c r="D34007" s="1" t="str">
        <f>IF((LENB(B34007)-LEN(B34007))&gt;=2,"1","0")</f>
        <v>0</v>
      </c>
    </row>
    <row r="34008" spans="1:4" s="1" customFormat="1" x14ac:dyDescent="0.2">
      <c r="A34008" s="1">
        <v>0</v>
      </c>
      <c r="B34008" s="1" t="s">
        <v>34007</v>
      </c>
      <c r="C34008" s="1">
        <f>LEN(B34008)</f>
        <v>105</v>
      </c>
      <c r="D34008" s="1" t="str">
        <f>IF((LENB(B34008)-LEN(B34008))&gt;=2,"1","0")</f>
        <v>0</v>
      </c>
    </row>
    <row r="34009" spans="1:4" s="1" customFormat="1" x14ac:dyDescent="0.2">
      <c r="A34009" s="1">
        <v>0</v>
      </c>
      <c r="B34009" s="1" t="s">
        <v>34008</v>
      </c>
      <c r="C34009" s="1">
        <f>LEN(B34009)</f>
        <v>105</v>
      </c>
      <c r="D34009" s="1" t="str">
        <f>IF((LENB(B34009)-LEN(B34009))&gt;=2,"1","0")</f>
        <v>0</v>
      </c>
    </row>
    <row r="34010" spans="1:4" s="1" customFormat="1" x14ac:dyDescent="0.2">
      <c r="A34010" s="1">
        <v>0</v>
      </c>
      <c r="B34010" s="1" t="s">
        <v>34009</v>
      </c>
      <c r="C34010" s="1">
        <f>LEN(B34010)</f>
        <v>105</v>
      </c>
      <c r="D34010" s="1" t="str">
        <f>IF((LENB(B34010)-LEN(B34010))&gt;=2,"1","0")</f>
        <v>0</v>
      </c>
    </row>
    <row r="34011" spans="1:4" s="1" customFormat="1" x14ac:dyDescent="0.2">
      <c r="A34011" s="1">
        <v>0</v>
      </c>
      <c r="B34011" s="1" t="s">
        <v>34010</v>
      </c>
      <c r="C34011" s="1">
        <f>LEN(B34011)</f>
        <v>105</v>
      </c>
      <c r="D34011" s="1" t="str">
        <f>IF((LENB(B34011)-LEN(B34011))&gt;=2,"1","0")</f>
        <v>0</v>
      </c>
    </row>
    <row r="34012" spans="1:4" s="1" customFormat="1" x14ac:dyDescent="0.2">
      <c r="A34012" s="1">
        <v>0</v>
      </c>
      <c r="B34012" s="1" t="s">
        <v>34011</v>
      </c>
      <c r="C34012" s="1">
        <f>LEN(B34012)</f>
        <v>105</v>
      </c>
      <c r="D34012" s="1" t="str">
        <f>IF((LENB(B34012)-LEN(B34012))&gt;=2,"1","0")</f>
        <v>0</v>
      </c>
    </row>
    <row r="34013" spans="1:4" s="1" customFormat="1" x14ac:dyDescent="0.2">
      <c r="A34013" s="1">
        <v>0</v>
      </c>
      <c r="B34013" s="1" t="s">
        <v>34012</v>
      </c>
      <c r="C34013" s="1">
        <f>LEN(B34013)</f>
        <v>105</v>
      </c>
      <c r="D34013" s="1" t="str">
        <f>IF((LENB(B34013)-LEN(B34013))&gt;=2,"1","0")</f>
        <v>0</v>
      </c>
    </row>
    <row r="34014" spans="1:4" s="1" customFormat="1" x14ac:dyDescent="0.2">
      <c r="A34014" s="1">
        <v>0</v>
      </c>
      <c r="B34014" s="1" t="s">
        <v>34013</v>
      </c>
      <c r="C34014" s="1">
        <f>LEN(B34014)</f>
        <v>105</v>
      </c>
      <c r="D34014" s="1" t="str">
        <f>IF((LENB(B34014)-LEN(B34014))&gt;=2,"1","0")</f>
        <v>0</v>
      </c>
    </row>
    <row r="34015" spans="1:4" s="1" customFormat="1" x14ac:dyDescent="0.2">
      <c r="A34015" s="1">
        <v>0</v>
      </c>
      <c r="B34015" s="1" t="s">
        <v>34014</v>
      </c>
      <c r="C34015" s="1">
        <f>LEN(B34015)</f>
        <v>105</v>
      </c>
      <c r="D34015" s="1" t="str">
        <f>IF((LENB(B34015)-LEN(B34015))&gt;=2,"1","0")</f>
        <v>0</v>
      </c>
    </row>
    <row r="34016" spans="1:4" s="1" customFormat="1" x14ac:dyDescent="0.2">
      <c r="A34016" s="1">
        <v>0</v>
      </c>
      <c r="B34016" s="1" t="s">
        <v>34015</v>
      </c>
      <c r="C34016" s="1">
        <f>LEN(B34016)</f>
        <v>105</v>
      </c>
      <c r="D34016" s="1" t="str">
        <f>IF((LENB(B34016)-LEN(B34016))&gt;=2,"1","0")</f>
        <v>0</v>
      </c>
    </row>
    <row r="34017" spans="1:4" s="1" customFormat="1" x14ac:dyDescent="0.2">
      <c r="A34017" s="1">
        <v>0</v>
      </c>
      <c r="B34017" s="1" t="s">
        <v>34016</v>
      </c>
      <c r="C34017" s="1">
        <f>LEN(B34017)</f>
        <v>105</v>
      </c>
      <c r="D34017" s="1" t="str">
        <f>IF((LENB(B34017)-LEN(B34017))&gt;=2,"1","0")</f>
        <v>0</v>
      </c>
    </row>
    <row r="34018" spans="1:4" s="1" customFormat="1" x14ac:dyDescent="0.2">
      <c r="A34018" s="1">
        <v>0</v>
      </c>
      <c r="B34018" s="1" t="s">
        <v>34017</v>
      </c>
      <c r="C34018" s="1">
        <f>LEN(B34018)</f>
        <v>105</v>
      </c>
      <c r="D34018" s="1" t="str">
        <f>IF((LENB(B34018)-LEN(B34018))&gt;=2,"1","0")</f>
        <v>0</v>
      </c>
    </row>
    <row r="34019" spans="1:4" s="1" customFormat="1" x14ac:dyDescent="0.2">
      <c r="A34019" s="1">
        <v>0</v>
      </c>
      <c r="B34019" s="1" t="s">
        <v>34018</v>
      </c>
      <c r="C34019" s="1">
        <f>LEN(B34019)</f>
        <v>105</v>
      </c>
      <c r="D34019" s="1" t="str">
        <f>IF((LENB(B34019)-LEN(B34019))&gt;=2,"1","0")</f>
        <v>0</v>
      </c>
    </row>
    <row r="34020" spans="1:4" s="1" customFormat="1" x14ac:dyDescent="0.2">
      <c r="A34020" s="1">
        <v>0</v>
      </c>
      <c r="B34020" s="1" t="s">
        <v>34019</v>
      </c>
      <c r="C34020" s="1">
        <f>LEN(B34020)</f>
        <v>105</v>
      </c>
      <c r="D34020" s="1" t="str">
        <f>IF((LENB(B34020)-LEN(B34020))&gt;=2,"1","0")</f>
        <v>0</v>
      </c>
    </row>
    <row r="34021" spans="1:4" s="1" customFormat="1" x14ac:dyDescent="0.2">
      <c r="A34021" s="1">
        <v>0</v>
      </c>
      <c r="B34021" s="1" t="s">
        <v>34020</v>
      </c>
      <c r="C34021" s="1">
        <f>LEN(B34021)</f>
        <v>105</v>
      </c>
      <c r="D34021" s="1" t="str">
        <f>IF((LENB(B34021)-LEN(B34021))&gt;=2,"1","0")</f>
        <v>0</v>
      </c>
    </row>
    <row r="34022" spans="1:4" s="1" customFormat="1" x14ac:dyDescent="0.2">
      <c r="A34022" s="1">
        <v>0</v>
      </c>
      <c r="B34022" s="1" t="s">
        <v>34021</v>
      </c>
      <c r="C34022" s="1">
        <f>LEN(B34022)</f>
        <v>105</v>
      </c>
      <c r="D34022" s="1" t="str">
        <f>IF((LENB(B34022)-LEN(B34022))&gt;=2,"1","0")</f>
        <v>0</v>
      </c>
    </row>
    <row r="34023" spans="1:4" s="1" customFormat="1" x14ac:dyDescent="0.2">
      <c r="A34023" s="1">
        <v>0</v>
      </c>
      <c r="B34023" s="1" t="s">
        <v>34022</v>
      </c>
      <c r="C34023" s="1">
        <f>LEN(B34023)</f>
        <v>105</v>
      </c>
      <c r="D34023" s="1" t="str">
        <f>IF((LENB(B34023)-LEN(B34023))&gt;=2,"1","0")</f>
        <v>0</v>
      </c>
    </row>
    <row r="34024" spans="1:4" s="1" customFormat="1" x14ac:dyDescent="0.2">
      <c r="A34024" s="1">
        <v>0</v>
      </c>
      <c r="B34024" s="1" t="s">
        <v>34023</v>
      </c>
      <c r="C34024" s="1">
        <f>LEN(B34024)</f>
        <v>105</v>
      </c>
      <c r="D34024" s="1" t="str">
        <f>IF((LENB(B34024)-LEN(B34024))&gt;=2,"1","0")</f>
        <v>0</v>
      </c>
    </row>
    <row r="34025" spans="1:4" s="1" customFormat="1" x14ac:dyDescent="0.2">
      <c r="A34025" s="1">
        <v>0</v>
      </c>
      <c r="B34025" s="1" t="s">
        <v>34024</v>
      </c>
      <c r="C34025" s="1">
        <f>LEN(B34025)</f>
        <v>105</v>
      </c>
      <c r="D34025" s="1" t="str">
        <f>IF((LENB(B34025)-LEN(B34025))&gt;=2,"1","0")</f>
        <v>0</v>
      </c>
    </row>
    <row r="34026" spans="1:4" s="1" customFormat="1" x14ac:dyDescent="0.2">
      <c r="A34026" s="1">
        <v>0</v>
      </c>
      <c r="B34026" s="1" t="s">
        <v>34025</v>
      </c>
      <c r="C34026" s="1">
        <f>LEN(B34026)</f>
        <v>105</v>
      </c>
      <c r="D34026" s="1" t="str">
        <f>IF((LENB(B34026)-LEN(B34026))&gt;=2,"1","0")</f>
        <v>0</v>
      </c>
    </row>
    <row r="34027" spans="1:4" s="1" customFormat="1" x14ac:dyDescent="0.2">
      <c r="A34027" s="1">
        <v>0</v>
      </c>
      <c r="B34027" s="1" t="s">
        <v>34026</v>
      </c>
      <c r="C34027" s="1">
        <f>LEN(B34027)</f>
        <v>105</v>
      </c>
      <c r="D34027" s="1" t="str">
        <f>IF((LENB(B34027)-LEN(B34027))&gt;=2,"1","0")</f>
        <v>0</v>
      </c>
    </row>
    <row r="34028" spans="1:4" s="1" customFormat="1" x14ac:dyDescent="0.2">
      <c r="A34028" s="1">
        <v>0</v>
      </c>
      <c r="B34028" s="1" t="s">
        <v>34027</v>
      </c>
      <c r="C34028" s="1">
        <f>LEN(B34028)</f>
        <v>105</v>
      </c>
      <c r="D34028" s="1" t="str">
        <f>IF((LENB(B34028)-LEN(B34028))&gt;=2,"1","0")</f>
        <v>0</v>
      </c>
    </row>
    <row r="34029" spans="1:4" s="1" customFormat="1" x14ac:dyDescent="0.2">
      <c r="A34029" s="1">
        <v>0</v>
      </c>
      <c r="B34029" s="1" t="s">
        <v>34028</v>
      </c>
      <c r="C34029" s="1">
        <f>LEN(B34029)</f>
        <v>105</v>
      </c>
      <c r="D34029" s="1" t="str">
        <f>IF((LENB(B34029)-LEN(B34029))&gt;=2,"1","0")</f>
        <v>0</v>
      </c>
    </row>
    <row r="34030" spans="1:4" s="1" customFormat="1" x14ac:dyDescent="0.2">
      <c r="A34030" s="1">
        <v>0</v>
      </c>
      <c r="B34030" s="1" t="s">
        <v>34029</v>
      </c>
      <c r="C34030" s="1">
        <f>LEN(B34030)</f>
        <v>105</v>
      </c>
      <c r="D34030" s="1" t="str">
        <f>IF((LENB(B34030)-LEN(B34030))&gt;=2,"1","0")</f>
        <v>0</v>
      </c>
    </row>
    <row r="34031" spans="1:4" s="1" customFormat="1" x14ac:dyDescent="0.2">
      <c r="A34031" s="1">
        <v>0</v>
      </c>
      <c r="B34031" s="1" t="s">
        <v>34030</v>
      </c>
      <c r="C34031" s="1">
        <f>LEN(B34031)</f>
        <v>105</v>
      </c>
      <c r="D34031" s="1" t="str">
        <f>IF((LENB(B34031)-LEN(B34031))&gt;=2,"1","0")</f>
        <v>0</v>
      </c>
    </row>
    <row r="34032" spans="1:4" s="1" customFormat="1" x14ac:dyDescent="0.2">
      <c r="A34032" s="1">
        <v>0</v>
      </c>
      <c r="B34032" s="1" t="s">
        <v>34031</v>
      </c>
      <c r="C34032" s="1">
        <f>LEN(B34032)</f>
        <v>105</v>
      </c>
      <c r="D34032" s="1" t="str">
        <f>IF((LENB(B34032)-LEN(B34032))&gt;=2,"1","0")</f>
        <v>0</v>
      </c>
    </row>
    <row r="34033" spans="1:4" s="1" customFormat="1" x14ac:dyDescent="0.2">
      <c r="A34033" s="1">
        <v>0</v>
      </c>
      <c r="B34033" s="1" t="s">
        <v>34032</v>
      </c>
      <c r="C34033" s="1">
        <f>LEN(B34033)</f>
        <v>105</v>
      </c>
      <c r="D34033" s="1" t="str">
        <f>IF((LENB(B34033)-LEN(B34033))&gt;=2,"1","0")</f>
        <v>0</v>
      </c>
    </row>
    <row r="34034" spans="1:4" s="1" customFormat="1" x14ac:dyDescent="0.2">
      <c r="A34034" s="1">
        <v>0</v>
      </c>
      <c r="B34034" s="1" t="s">
        <v>34033</v>
      </c>
      <c r="C34034" s="1">
        <f>LEN(B34034)</f>
        <v>105</v>
      </c>
      <c r="D34034" s="1" t="str">
        <f>IF((LENB(B34034)-LEN(B34034))&gt;=2,"1","0")</f>
        <v>0</v>
      </c>
    </row>
    <row r="34035" spans="1:4" s="1" customFormat="1" x14ac:dyDescent="0.2">
      <c r="A34035" s="1">
        <v>0</v>
      </c>
      <c r="B34035" s="1" t="s">
        <v>34034</v>
      </c>
      <c r="C34035" s="1">
        <f>LEN(B34035)</f>
        <v>105</v>
      </c>
      <c r="D34035" s="1" t="str">
        <f>IF((LENB(B34035)-LEN(B34035))&gt;=2,"1","0")</f>
        <v>0</v>
      </c>
    </row>
    <row r="34036" spans="1:4" s="1" customFormat="1" x14ac:dyDescent="0.2">
      <c r="A34036" s="1">
        <v>0</v>
      </c>
      <c r="B34036" s="1" t="s">
        <v>34035</v>
      </c>
      <c r="C34036" s="1">
        <f>LEN(B34036)</f>
        <v>105</v>
      </c>
      <c r="D34036" s="1" t="str">
        <f>IF((LENB(B34036)-LEN(B34036))&gt;=2,"1","0")</f>
        <v>0</v>
      </c>
    </row>
    <row r="34037" spans="1:4" s="1" customFormat="1" x14ac:dyDescent="0.2">
      <c r="A34037" s="1">
        <v>0</v>
      </c>
      <c r="B34037" s="1" t="s">
        <v>34036</v>
      </c>
      <c r="C34037" s="1">
        <f>LEN(B34037)</f>
        <v>105</v>
      </c>
      <c r="D34037" s="1" t="str">
        <f>IF((LENB(B34037)-LEN(B34037))&gt;=2,"1","0")</f>
        <v>0</v>
      </c>
    </row>
    <row r="34038" spans="1:4" s="1" customFormat="1" x14ac:dyDescent="0.2">
      <c r="A34038" s="1">
        <v>0</v>
      </c>
      <c r="B34038" s="1" t="s">
        <v>34037</v>
      </c>
      <c r="C34038" s="1">
        <f>LEN(B34038)</f>
        <v>105</v>
      </c>
      <c r="D34038" s="1" t="str">
        <f>IF((LENB(B34038)-LEN(B34038))&gt;=2,"1","0")</f>
        <v>0</v>
      </c>
    </row>
    <row r="34039" spans="1:4" s="1" customFormat="1" x14ac:dyDescent="0.2">
      <c r="A34039" s="1">
        <v>0</v>
      </c>
      <c r="B34039" s="1" t="s">
        <v>34038</v>
      </c>
      <c r="C34039" s="1">
        <f>LEN(B34039)</f>
        <v>105</v>
      </c>
      <c r="D34039" s="1" t="str">
        <f>IF((LENB(B34039)-LEN(B34039))&gt;=2,"1","0")</f>
        <v>0</v>
      </c>
    </row>
    <row r="34040" spans="1:4" s="1" customFormat="1" x14ac:dyDescent="0.2">
      <c r="A34040" s="1">
        <v>0</v>
      </c>
      <c r="B34040" s="1" t="s">
        <v>34039</v>
      </c>
      <c r="C34040" s="1">
        <f>LEN(B34040)</f>
        <v>105</v>
      </c>
      <c r="D34040" s="1" t="str">
        <f>IF((LENB(B34040)-LEN(B34040))&gt;=2,"1","0")</f>
        <v>0</v>
      </c>
    </row>
    <row r="34041" spans="1:4" s="1" customFormat="1" x14ac:dyDescent="0.2">
      <c r="A34041" s="1">
        <v>0</v>
      </c>
      <c r="B34041" s="1" t="s">
        <v>34040</v>
      </c>
      <c r="C34041" s="1">
        <f>LEN(B34041)</f>
        <v>105</v>
      </c>
      <c r="D34041" s="1" t="str">
        <f>IF((LENB(B34041)-LEN(B34041))&gt;=2,"1","0")</f>
        <v>0</v>
      </c>
    </row>
    <row r="34042" spans="1:4" s="1" customFormat="1" x14ac:dyDescent="0.2">
      <c r="A34042" s="1">
        <v>0</v>
      </c>
      <c r="B34042" s="1" t="s">
        <v>34041</v>
      </c>
      <c r="C34042" s="1">
        <f>LEN(B34042)</f>
        <v>105</v>
      </c>
      <c r="D34042" s="1" t="str">
        <f>IF((LENB(B34042)-LEN(B34042))&gt;=2,"1","0")</f>
        <v>0</v>
      </c>
    </row>
    <row r="34043" spans="1:4" s="1" customFormat="1" x14ac:dyDescent="0.2">
      <c r="A34043" s="1">
        <v>0</v>
      </c>
      <c r="B34043" s="1" t="s">
        <v>34042</v>
      </c>
      <c r="C34043" s="1">
        <f>LEN(B34043)</f>
        <v>105</v>
      </c>
      <c r="D34043" s="1" t="str">
        <f>IF((LENB(B34043)-LEN(B34043))&gt;=2,"1","0")</f>
        <v>0</v>
      </c>
    </row>
    <row r="34044" spans="1:4" s="1" customFormat="1" x14ac:dyDescent="0.2">
      <c r="A34044" s="1">
        <v>0</v>
      </c>
      <c r="B34044" s="1" t="s">
        <v>34043</v>
      </c>
      <c r="C34044" s="1">
        <f>LEN(B34044)</f>
        <v>105</v>
      </c>
      <c r="D34044" s="1" t="str">
        <f>IF((LENB(B34044)-LEN(B34044))&gt;=2,"1","0")</f>
        <v>0</v>
      </c>
    </row>
    <row r="34045" spans="1:4" s="1" customFormat="1" x14ac:dyDescent="0.2">
      <c r="A34045" s="1">
        <v>0</v>
      </c>
      <c r="B34045" s="1" t="s">
        <v>34044</v>
      </c>
      <c r="C34045" s="1">
        <f>LEN(B34045)</f>
        <v>105</v>
      </c>
      <c r="D34045" s="1" t="str">
        <f>IF((LENB(B34045)-LEN(B34045))&gt;=2,"1","0")</f>
        <v>0</v>
      </c>
    </row>
    <row r="34046" spans="1:4" s="1" customFormat="1" x14ac:dyDescent="0.2">
      <c r="A34046" s="1">
        <v>0</v>
      </c>
      <c r="B34046" s="1" t="s">
        <v>34045</v>
      </c>
      <c r="C34046" s="1">
        <f>LEN(B34046)</f>
        <v>105</v>
      </c>
      <c r="D34046" s="1" t="str">
        <f>IF((LENB(B34046)-LEN(B34046))&gt;=2,"1","0")</f>
        <v>0</v>
      </c>
    </row>
    <row r="34047" spans="1:4" s="1" customFormat="1" x14ac:dyDescent="0.2">
      <c r="A34047" s="1">
        <v>0</v>
      </c>
      <c r="B34047" s="1" t="s">
        <v>34046</v>
      </c>
      <c r="C34047" s="1">
        <f>LEN(B34047)</f>
        <v>105</v>
      </c>
      <c r="D34047" s="1" t="str">
        <f>IF((LENB(B34047)-LEN(B34047))&gt;=2,"1","0")</f>
        <v>0</v>
      </c>
    </row>
    <row r="34048" spans="1:4" s="1" customFormat="1" x14ac:dyDescent="0.2">
      <c r="A34048" s="1">
        <v>0</v>
      </c>
      <c r="B34048" s="1" t="s">
        <v>34047</v>
      </c>
      <c r="C34048" s="1">
        <f>LEN(B34048)</f>
        <v>105</v>
      </c>
      <c r="D34048" s="1" t="str">
        <f>IF((LENB(B34048)-LEN(B34048))&gt;=2,"1","0")</f>
        <v>0</v>
      </c>
    </row>
    <row r="34049" spans="1:4" s="1" customFormat="1" x14ac:dyDescent="0.2">
      <c r="A34049" s="1">
        <v>0</v>
      </c>
      <c r="B34049" s="1" t="s">
        <v>34048</v>
      </c>
      <c r="C34049" s="1">
        <f>LEN(B34049)</f>
        <v>105</v>
      </c>
      <c r="D34049" s="1" t="str">
        <f>IF((LENB(B34049)-LEN(B34049))&gt;=2,"1","0")</f>
        <v>0</v>
      </c>
    </row>
    <row r="34050" spans="1:4" s="1" customFormat="1" x14ac:dyDescent="0.2">
      <c r="A34050" s="1">
        <v>0</v>
      </c>
      <c r="B34050" s="1" t="s">
        <v>34049</v>
      </c>
      <c r="C34050" s="1">
        <f>LEN(B34050)</f>
        <v>105</v>
      </c>
      <c r="D34050" s="1" t="str">
        <f>IF((LENB(B34050)-LEN(B34050))&gt;=2,"1","0")</f>
        <v>0</v>
      </c>
    </row>
    <row r="34051" spans="1:4" s="1" customFormat="1" x14ac:dyDescent="0.2">
      <c r="A34051" s="1">
        <v>0</v>
      </c>
      <c r="B34051" s="1" t="s">
        <v>34050</v>
      </c>
      <c r="C34051" s="1">
        <f>LEN(B34051)</f>
        <v>105</v>
      </c>
      <c r="D34051" s="1" t="str">
        <f>IF((LENB(B34051)-LEN(B34051))&gt;=2,"1","0")</f>
        <v>0</v>
      </c>
    </row>
    <row r="34052" spans="1:4" s="1" customFormat="1" x14ac:dyDescent="0.2">
      <c r="A34052" s="1">
        <v>0</v>
      </c>
      <c r="B34052" s="1" t="s">
        <v>34051</v>
      </c>
      <c r="C34052" s="1">
        <f>LEN(B34052)</f>
        <v>105</v>
      </c>
      <c r="D34052" s="1" t="str">
        <f>IF((LENB(B34052)-LEN(B34052))&gt;=2,"1","0")</f>
        <v>0</v>
      </c>
    </row>
    <row r="34053" spans="1:4" s="1" customFormat="1" x14ac:dyDescent="0.2">
      <c r="A34053" s="1">
        <v>0</v>
      </c>
      <c r="B34053" s="1" t="s">
        <v>34052</v>
      </c>
      <c r="C34053" s="1">
        <f>LEN(B34053)</f>
        <v>105</v>
      </c>
      <c r="D34053" s="1" t="str">
        <f>IF((LENB(B34053)-LEN(B34053))&gt;=2,"1","0")</f>
        <v>0</v>
      </c>
    </row>
    <row r="34054" spans="1:4" s="1" customFormat="1" x14ac:dyDescent="0.2">
      <c r="A34054" s="1">
        <v>0</v>
      </c>
      <c r="B34054" s="1" t="s">
        <v>34053</v>
      </c>
      <c r="C34054" s="1">
        <f>LEN(B34054)</f>
        <v>105</v>
      </c>
      <c r="D34054" s="1" t="str">
        <f>IF((LENB(B34054)-LEN(B34054))&gt;=2,"1","0")</f>
        <v>0</v>
      </c>
    </row>
    <row r="34055" spans="1:4" s="1" customFormat="1" x14ac:dyDescent="0.2">
      <c r="A34055" s="1">
        <v>0</v>
      </c>
      <c r="B34055" s="1" t="s">
        <v>34054</v>
      </c>
      <c r="C34055" s="1">
        <f>LEN(B34055)</f>
        <v>105</v>
      </c>
      <c r="D34055" s="1" t="str">
        <f>IF((LENB(B34055)-LEN(B34055))&gt;=2,"1","0")</f>
        <v>0</v>
      </c>
    </row>
    <row r="34056" spans="1:4" s="1" customFormat="1" x14ac:dyDescent="0.2">
      <c r="A34056" s="1">
        <v>0</v>
      </c>
      <c r="B34056" s="1" t="s">
        <v>34055</v>
      </c>
      <c r="C34056" s="1">
        <f>LEN(B34056)</f>
        <v>105</v>
      </c>
      <c r="D34056" s="1" t="str">
        <f>IF((LENB(B34056)-LEN(B34056))&gt;=2,"1","0")</f>
        <v>0</v>
      </c>
    </row>
    <row r="34057" spans="1:4" s="1" customFormat="1" x14ac:dyDescent="0.2">
      <c r="A34057" s="1">
        <v>0</v>
      </c>
      <c r="B34057" s="1" t="s">
        <v>34056</v>
      </c>
      <c r="C34057" s="1">
        <f>LEN(B34057)</f>
        <v>105</v>
      </c>
      <c r="D34057" s="1" t="str">
        <f>IF((LENB(B34057)-LEN(B34057))&gt;=2,"1","0")</f>
        <v>0</v>
      </c>
    </row>
    <row r="34058" spans="1:4" s="1" customFormat="1" x14ac:dyDescent="0.2">
      <c r="A34058" s="1">
        <v>0</v>
      </c>
      <c r="B34058" s="1" t="s">
        <v>34057</v>
      </c>
      <c r="C34058" s="1">
        <f>LEN(B34058)</f>
        <v>105</v>
      </c>
      <c r="D34058" s="1" t="str">
        <f>IF((LENB(B34058)-LEN(B34058))&gt;=2,"1","0")</f>
        <v>0</v>
      </c>
    </row>
    <row r="34059" spans="1:4" s="1" customFormat="1" x14ac:dyDescent="0.2">
      <c r="A34059" s="1">
        <v>0</v>
      </c>
      <c r="B34059" s="1" t="s">
        <v>34058</v>
      </c>
      <c r="C34059" s="1">
        <f>LEN(B34059)</f>
        <v>105</v>
      </c>
      <c r="D34059" s="1" t="str">
        <f>IF((LENB(B34059)-LEN(B34059))&gt;=2,"1","0")</f>
        <v>0</v>
      </c>
    </row>
    <row r="34060" spans="1:4" s="1" customFormat="1" x14ac:dyDescent="0.2">
      <c r="A34060" s="1">
        <v>0</v>
      </c>
      <c r="B34060" s="1" t="s">
        <v>34059</v>
      </c>
      <c r="C34060" s="1">
        <f>LEN(B34060)</f>
        <v>105</v>
      </c>
      <c r="D34060" s="1" t="str">
        <f>IF((LENB(B34060)-LEN(B34060))&gt;=2,"1","0")</f>
        <v>0</v>
      </c>
    </row>
    <row r="34061" spans="1:4" s="1" customFormat="1" x14ac:dyDescent="0.2">
      <c r="A34061" s="1">
        <v>0</v>
      </c>
      <c r="B34061" s="1" t="s">
        <v>34060</v>
      </c>
      <c r="C34061" s="1">
        <f>LEN(B34061)</f>
        <v>105</v>
      </c>
      <c r="D34061" s="1" t="str">
        <f>IF((LENB(B34061)-LEN(B34061))&gt;=2,"1","0")</f>
        <v>0</v>
      </c>
    </row>
    <row r="34062" spans="1:4" s="1" customFormat="1" x14ac:dyDescent="0.2">
      <c r="A34062" s="1">
        <v>0</v>
      </c>
      <c r="B34062" s="1" t="s">
        <v>34061</v>
      </c>
      <c r="C34062" s="1">
        <f>LEN(B34062)</f>
        <v>105</v>
      </c>
      <c r="D34062" s="1" t="str">
        <f>IF((LENB(B34062)-LEN(B34062))&gt;=2,"1","0")</f>
        <v>0</v>
      </c>
    </row>
    <row r="34063" spans="1:4" s="1" customFormat="1" x14ac:dyDescent="0.2">
      <c r="A34063" s="1">
        <v>0</v>
      </c>
      <c r="B34063" s="1" t="s">
        <v>34062</v>
      </c>
      <c r="C34063" s="1">
        <f>LEN(B34063)</f>
        <v>105</v>
      </c>
      <c r="D34063" s="1" t="str">
        <f>IF((LENB(B34063)-LEN(B34063))&gt;=2,"1","0")</f>
        <v>0</v>
      </c>
    </row>
    <row r="34064" spans="1:4" s="1" customFormat="1" x14ac:dyDescent="0.2">
      <c r="A34064" s="1">
        <v>0</v>
      </c>
      <c r="B34064" s="1" t="s">
        <v>34063</v>
      </c>
      <c r="C34064" s="1">
        <f>LEN(B34064)</f>
        <v>105</v>
      </c>
      <c r="D34064" s="1" t="str">
        <f>IF((LENB(B34064)-LEN(B34064))&gt;=2,"1","0")</f>
        <v>0</v>
      </c>
    </row>
    <row r="34065" spans="1:4" s="1" customFormat="1" x14ac:dyDescent="0.2">
      <c r="A34065" s="1">
        <v>0</v>
      </c>
      <c r="B34065" s="1" t="s">
        <v>34064</v>
      </c>
      <c r="C34065" s="1">
        <f>LEN(B34065)</f>
        <v>105</v>
      </c>
      <c r="D34065" s="1" t="str">
        <f>IF((LENB(B34065)-LEN(B34065))&gt;=2,"1","0")</f>
        <v>0</v>
      </c>
    </row>
    <row r="34066" spans="1:4" s="1" customFormat="1" x14ac:dyDescent="0.2">
      <c r="A34066" s="1">
        <v>0</v>
      </c>
      <c r="B34066" s="1" t="s">
        <v>34065</v>
      </c>
      <c r="C34066" s="1">
        <f>LEN(B34066)</f>
        <v>105</v>
      </c>
      <c r="D34066" s="1" t="str">
        <f>IF((LENB(B34066)-LEN(B34066))&gt;=2,"1","0")</f>
        <v>0</v>
      </c>
    </row>
    <row r="34067" spans="1:4" s="1" customFormat="1" x14ac:dyDescent="0.2">
      <c r="A34067" s="1">
        <v>0</v>
      </c>
      <c r="B34067" s="1" t="s">
        <v>34066</v>
      </c>
      <c r="C34067" s="1">
        <f>LEN(B34067)</f>
        <v>105</v>
      </c>
      <c r="D34067" s="1" t="str">
        <f>IF((LENB(B34067)-LEN(B34067))&gt;=2,"1","0")</f>
        <v>0</v>
      </c>
    </row>
    <row r="34068" spans="1:4" s="1" customFormat="1" x14ac:dyDescent="0.2">
      <c r="A34068" s="1">
        <v>0</v>
      </c>
      <c r="B34068" s="1" t="s">
        <v>34067</v>
      </c>
      <c r="C34068" s="1">
        <f>LEN(B34068)</f>
        <v>105</v>
      </c>
      <c r="D34068" s="1" t="str">
        <f>IF((LENB(B34068)-LEN(B34068))&gt;=2,"1","0")</f>
        <v>0</v>
      </c>
    </row>
    <row r="34069" spans="1:4" s="1" customFormat="1" x14ac:dyDescent="0.2">
      <c r="A34069" s="1">
        <v>0</v>
      </c>
      <c r="B34069" s="1" t="s">
        <v>34068</v>
      </c>
      <c r="C34069" s="1">
        <f>LEN(B34069)</f>
        <v>105</v>
      </c>
      <c r="D34069" s="1" t="str">
        <f>IF((LENB(B34069)-LEN(B34069))&gt;=2,"1","0")</f>
        <v>0</v>
      </c>
    </row>
    <row r="34070" spans="1:4" s="1" customFormat="1" x14ac:dyDescent="0.2">
      <c r="A34070" s="1">
        <v>0</v>
      </c>
      <c r="B34070" s="1" t="s">
        <v>34069</v>
      </c>
      <c r="C34070" s="1">
        <f>LEN(B34070)</f>
        <v>105</v>
      </c>
      <c r="D34070" s="1" t="str">
        <f>IF((LENB(B34070)-LEN(B34070))&gt;=2,"1","0")</f>
        <v>0</v>
      </c>
    </row>
    <row r="34071" spans="1:4" s="1" customFormat="1" x14ac:dyDescent="0.2">
      <c r="A34071" s="1">
        <v>0</v>
      </c>
      <c r="B34071" s="1" t="s">
        <v>34070</v>
      </c>
      <c r="C34071" s="1">
        <f>LEN(B34071)</f>
        <v>105</v>
      </c>
      <c r="D34071" s="1" t="str">
        <f>IF((LENB(B34071)-LEN(B34071))&gt;=2,"1","0")</f>
        <v>0</v>
      </c>
    </row>
    <row r="34072" spans="1:4" s="1" customFormat="1" x14ac:dyDescent="0.2">
      <c r="A34072" s="1">
        <v>0</v>
      </c>
      <c r="B34072" s="1" t="s">
        <v>34071</v>
      </c>
      <c r="C34072" s="1">
        <f>LEN(B34072)</f>
        <v>105</v>
      </c>
      <c r="D34072" s="1" t="str">
        <f>IF((LENB(B34072)-LEN(B34072))&gt;=2,"1","0")</f>
        <v>0</v>
      </c>
    </row>
    <row r="34073" spans="1:4" s="1" customFormat="1" x14ac:dyDescent="0.2">
      <c r="A34073" s="1">
        <v>0</v>
      </c>
      <c r="B34073" s="1" t="s">
        <v>34072</v>
      </c>
      <c r="C34073" s="1">
        <f>LEN(B34073)</f>
        <v>105</v>
      </c>
      <c r="D34073" s="1" t="str">
        <f>IF((LENB(B34073)-LEN(B34073))&gt;=2,"1","0")</f>
        <v>0</v>
      </c>
    </row>
    <row r="34074" spans="1:4" s="1" customFormat="1" x14ac:dyDescent="0.2">
      <c r="A34074" s="1">
        <v>0</v>
      </c>
      <c r="B34074" s="1" t="s">
        <v>34073</v>
      </c>
      <c r="C34074" s="1">
        <f>LEN(B34074)</f>
        <v>105</v>
      </c>
      <c r="D34074" s="1" t="str">
        <f>IF((LENB(B34074)-LEN(B34074))&gt;=2,"1","0")</f>
        <v>0</v>
      </c>
    </row>
    <row r="34075" spans="1:4" s="1" customFormat="1" x14ac:dyDescent="0.2">
      <c r="A34075" s="1">
        <v>0</v>
      </c>
      <c r="B34075" s="1" t="s">
        <v>34074</v>
      </c>
      <c r="C34075" s="1">
        <f>LEN(B34075)</f>
        <v>105</v>
      </c>
      <c r="D34075" s="1" t="str">
        <f>IF((LENB(B34075)-LEN(B34075))&gt;=2,"1","0")</f>
        <v>0</v>
      </c>
    </row>
    <row r="34076" spans="1:4" s="1" customFormat="1" x14ac:dyDescent="0.2">
      <c r="A34076" s="1">
        <v>0</v>
      </c>
      <c r="B34076" s="1" t="s">
        <v>34075</v>
      </c>
      <c r="C34076" s="1">
        <f>LEN(B34076)</f>
        <v>105</v>
      </c>
      <c r="D34076" s="1" t="str">
        <f>IF((LENB(B34076)-LEN(B34076))&gt;=2,"1","0")</f>
        <v>0</v>
      </c>
    </row>
    <row r="34077" spans="1:4" s="1" customFormat="1" x14ac:dyDescent="0.2">
      <c r="A34077" s="1">
        <v>0</v>
      </c>
      <c r="B34077" s="1" t="s">
        <v>34076</v>
      </c>
      <c r="C34077" s="1">
        <f>LEN(B34077)</f>
        <v>105</v>
      </c>
      <c r="D34077" s="1" t="str">
        <f>IF((LENB(B34077)-LEN(B34077))&gt;=2,"1","0")</f>
        <v>0</v>
      </c>
    </row>
    <row r="34078" spans="1:4" s="1" customFormat="1" x14ac:dyDescent="0.2">
      <c r="A34078" s="1">
        <v>0</v>
      </c>
      <c r="B34078" s="1" t="s">
        <v>34077</v>
      </c>
      <c r="C34078" s="1">
        <f>LEN(B34078)</f>
        <v>105</v>
      </c>
      <c r="D34078" s="1" t="str">
        <f>IF((LENB(B34078)-LEN(B34078))&gt;=2,"1","0")</f>
        <v>0</v>
      </c>
    </row>
    <row r="34079" spans="1:4" s="1" customFormat="1" x14ac:dyDescent="0.2">
      <c r="A34079" s="1">
        <v>0</v>
      </c>
      <c r="B34079" s="1" t="s">
        <v>34078</v>
      </c>
      <c r="C34079" s="1">
        <f>LEN(B34079)</f>
        <v>105</v>
      </c>
      <c r="D34079" s="1" t="str">
        <f>IF((LENB(B34079)-LEN(B34079))&gt;=2,"1","0")</f>
        <v>0</v>
      </c>
    </row>
    <row r="34080" spans="1:4" s="1" customFormat="1" x14ac:dyDescent="0.2">
      <c r="A34080" s="1">
        <v>0</v>
      </c>
      <c r="B34080" s="1" t="s">
        <v>34079</v>
      </c>
      <c r="C34080" s="1">
        <f>LEN(B34080)</f>
        <v>105</v>
      </c>
      <c r="D34080" s="1" t="str">
        <f>IF((LENB(B34080)-LEN(B34080))&gt;=2,"1","0")</f>
        <v>0</v>
      </c>
    </row>
    <row r="34081" spans="1:4" s="1" customFormat="1" x14ac:dyDescent="0.2">
      <c r="A34081" s="1">
        <v>0</v>
      </c>
      <c r="B34081" s="1" t="s">
        <v>34080</v>
      </c>
      <c r="C34081" s="1">
        <f>LEN(B34081)</f>
        <v>105</v>
      </c>
      <c r="D34081" s="1" t="str">
        <f>IF((LENB(B34081)-LEN(B34081))&gt;=2,"1","0")</f>
        <v>0</v>
      </c>
    </row>
    <row r="34082" spans="1:4" s="1" customFormat="1" x14ac:dyDescent="0.2">
      <c r="A34082" s="1">
        <v>0</v>
      </c>
      <c r="B34082" s="1" t="s">
        <v>34081</v>
      </c>
      <c r="C34082" s="1">
        <f>LEN(B34082)</f>
        <v>105</v>
      </c>
      <c r="D34082" s="1" t="str">
        <f>IF((LENB(B34082)-LEN(B34082))&gt;=2,"1","0")</f>
        <v>0</v>
      </c>
    </row>
    <row r="34083" spans="1:4" s="1" customFormat="1" x14ac:dyDescent="0.2">
      <c r="A34083" s="1">
        <v>0</v>
      </c>
      <c r="B34083" s="1" t="s">
        <v>34082</v>
      </c>
      <c r="C34083" s="1">
        <f>LEN(B34083)</f>
        <v>105</v>
      </c>
      <c r="D34083" s="1" t="str">
        <f>IF((LENB(B34083)-LEN(B34083))&gt;=2,"1","0")</f>
        <v>0</v>
      </c>
    </row>
    <row r="34084" spans="1:4" s="1" customFormat="1" x14ac:dyDescent="0.2">
      <c r="A34084" s="1">
        <v>0</v>
      </c>
      <c r="B34084" s="1" t="s">
        <v>34083</v>
      </c>
      <c r="C34084" s="1">
        <f>LEN(B34084)</f>
        <v>105</v>
      </c>
      <c r="D34084" s="1" t="str">
        <f>IF((LENB(B34084)-LEN(B34084))&gt;=2,"1","0")</f>
        <v>0</v>
      </c>
    </row>
    <row r="34085" spans="1:4" s="1" customFormat="1" x14ac:dyDescent="0.2">
      <c r="A34085" s="1">
        <v>0</v>
      </c>
      <c r="B34085" s="1" t="s">
        <v>34084</v>
      </c>
      <c r="C34085" s="1">
        <f>LEN(B34085)</f>
        <v>105</v>
      </c>
      <c r="D34085" s="1" t="str">
        <f>IF((LENB(B34085)-LEN(B34085))&gt;=2,"1","0")</f>
        <v>0</v>
      </c>
    </row>
    <row r="34086" spans="1:4" s="1" customFormat="1" x14ac:dyDescent="0.2">
      <c r="A34086" s="1">
        <v>0</v>
      </c>
      <c r="B34086" s="1" t="s">
        <v>34085</v>
      </c>
      <c r="C34086" s="1">
        <f>LEN(B34086)</f>
        <v>105</v>
      </c>
      <c r="D34086" s="1" t="str">
        <f>IF((LENB(B34086)-LEN(B34086))&gt;=2,"1","0")</f>
        <v>0</v>
      </c>
    </row>
    <row r="34087" spans="1:4" s="1" customFormat="1" x14ac:dyDescent="0.2">
      <c r="A34087" s="1">
        <v>0</v>
      </c>
      <c r="B34087" s="1" t="s">
        <v>34086</v>
      </c>
      <c r="C34087" s="1">
        <f>LEN(B34087)</f>
        <v>105</v>
      </c>
      <c r="D34087" s="1" t="str">
        <f>IF((LENB(B34087)-LEN(B34087))&gt;=2,"1","0")</f>
        <v>0</v>
      </c>
    </row>
    <row r="34088" spans="1:4" s="1" customFormat="1" x14ac:dyDescent="0.2">
      <c r="A34088" s="1">
        <v>0</v>
      </c>
      <c r="B34088" s="1" t="s">
        <v>34087</v>
      </c>
      <c r="C34088" s="1">
        <f>LEN(B34088)</f>
        <v>105</v>
      </c>
      <c r="D34088" s="1" t="str">
        <f>IF((LENB(B34088)-LEN(B34088))&gt;=2,"1","0")</f>
        <v>0</v>
      </c>
    </row>
    <row r="34089" spans="1:4" s="1" customFormat="1" x14ac:dyDescent="0.2">
      <c r="A34089" s="1">
        <v>0</v>
      </c>
      <c r="B34089" s="1" t="s">
        <v>34088</v>
      </c>
      <c r="C34089" s="1">
        <f>LEN(B34089)</f>
        <v>105</v>
      </c>
      <c r="D34089" s="1" t="str">
        <f>IF((LENB(B34089)-LEN(B34089))&gt;=2,"1","0")</f>
        <v>0</v>
      </c>
    </row>
    <row r="34090" spans="1:4" s="1" customFormat="1" x14ac:dyDescent="0.2">
      <c r="A34090" s="1">
        <v>0</v>
      </c>
      <c r="B34090" s="1" t="s">
        <v>34089</v>
      </c>
      <c r="C34090" s="1">
        <f>LEN(B34090)</f>
        <v>105</v>
      </c>
      <c r="D34090" s="1" t="str">
        <f>IF((LENB(B34090)-LEN(B34090))&gt;=2,"1","0")</f>
        <v>0</v>
      </c>
    </row>
    <row r="34091" spans="1:4" s="1" customFormat="1" x14ac:dyDescent="0.2">
      <c r="A34091" s="1">
        <v>0</v>
      </c>
      <c r="B34091" s="1" t="s">
        <v>34090</v>
      </c>
      <c r="C34091" s="1">
        <f>LEN(B34091)</f>
        <v>105</v>
      </c>
      <c r="D34091" s="1" t="str">
        <f>IF((LENB(B34091)-LEN(B34091))&gt;=2,"1","0")</f>
        <v>0</v>
      </c>
    </row>
    <row r="34092" spans="1:4" s="1" customFormat="1" x14ac:dyDescent="0.2">
      <c r="A34092" s="1">
        <v>0</v>
      </c>
      <c r="B34092" s="1" t="s">
        <v>34091</v>
      </c>
      <c r="C34092" s="1">
        <f>LEN(B34092)</f>
        <v>105</v>
      </c>
      <c r="D34092" s="1" t="str">
        <f>IF((LENB(B34092)-LEN(B34092))&gt;=2,"1","0")</f>
        <v>0</v>
      </c>
    </row>
    <row r="34093" spans="1:4" s="1" customFormat="1" x14ac:dyDescent="0.2">
      <c r="A34093" s="1">
        <v>0</v>
      </c>
      <c r="B34093" s="1" t="s">
        <v>34092</v>
      </c>
      <c r="C34093" s="1">
        <f>LEN(B34093)</f>
        <v>105</v>
      </c>
      <c r="D34093" s="1" t="str">
        <f>IF((LENB(B34093)-LEN(B34093))&gt;=2,"1","0")</f>
        <v>0</v>
      </c>
    </row>
    <row r="34094" spans="1:4" s="1" customFormat="1" x14ac:dyDescent="0.2">
      <c r="A34094" s="1">
        <v>0</v>
      </c>
      <c r="B34094" s="1" t="s">
        <v>34093</v>
      </c>
      <c r="C34094" s="1">
        <f>LEN(B34094)</f>
        <v>105</v>
      </c>
      <c r="D34094" s="1" t="str">
        <f>IF((LENB(B34094)-LEN(B34094))&gt;=2,"1","0")</f>
        <v>0</v>
      </c>
    </row>
    <row r="34095" spans="1:4" s="1" customFormat="1" x14ac:dyDescent="0.2">
      <c r="A34095" s="1">
        <v>0</v>
      </c>
      <c r="B34095" s="1" t="s">
        <v>34094</v>
      </c>
      <c r="C34095" s="1">
        <f>LEN(B34095)</f>
        <v>105</v>
      </c>
      <c r="D34095" s="1" t="str">
        <f>IF((LENB(B34095)-LEN(B34095))&gt;=2,"1","0")</f>
        <v>0</v>
      </c>
    </row>
    <row r="34096" spans="1:4" s="1" customFormat="1" x14ac:dyDescent="0.2">
      <c r="A34096" s="1">
        <v>0</v>
      </c>
      <c r="B34096" s="1" t="s">
        <v>34095</v>
      </c>
      <c r="C34096" s="1">
        <f>LEN(B34096)</f>
        <v>105</v>
      </c>
      <c r="D34096" s="1" t="str">
        <f>IF((LENB(B34096)-LEN(B34096))&gt;=2,"1","0")</f>
        <v>0</v>
      </c>
    </row>
    <row r="34097" spans="1:4" s="1" customFormat="1" x14ac:dyDescent="0.2">
      <c r="A34097" s="1">
        <v>0</v>
      </c>
      <c r="B34097" s="1" t="s">
        <v>34096</v>
      </c>
      <c r="C34097" s="1">
        <f>LEN(B34097)</f>
        <v>105</v>
      </c>
      <c r="D34097" s="1" t="str">
        <f>IF((LENB(B34097)-LEN(B34097))&gt;=2,"1","0")</f>
        <v>0</v>
      </c>
    </row>
    <row r="34098" spans="1:4" s="1" customFormat="1" x14ac:dyDescent="0.2">
      <c r="A34098" s="1">
        <v>0</v>
      </c>
      <c r="B34098" s="1" t="s">
        <v>34097</v>
      </c>
      <c r="C34098" s="1">
        <f>LEN(B34098)</f>
        <v>105</v>
      </c>
      <c r="D34098" s="1" t="str">
        <f>IF((LENB(B34098)-LEN(B34098))&gt;=2,"1","0")</f>
        <v>0</v>
      </c>
    </row>
    <row r="34099" spans="1:4" s="1" customFormat="1" x14ac:dyDescent="0.2">
      <c r="A34099" s="1">
        <v>0</v>
      </c>
      <c r="B34099" s="1" t="s">
        <v>34098</v>
      </c>
      <c r="C34099" s="1">
        <f>LEN(B34099)</f>
        <v>105</v>
      </c>
      <c r="D34099" s="1" t="str">
        <f>IF((LENB(B34099)-LEN(B34099))&gt;=2,"1","0")</f>
        <v>0</v>
      </c>
    </row>
    <row r="34100" spans="1:4" s="1" customFormat="1" x14ac:dyDescent="0.2">
      <c r="A34100" s="1">
        <v>0</v>
      </c>
      <c r="B34100" s="1" t="s">
        <v>34099</v>
      </c>
      <c r="C34100" s="1">
        <f>LEN(B34100)</f>
        <v>105</v>
      </c>
      <c r="D34100" s="1" t="str">
        <f>IF((LENB(B34100)-LEN(B34100))&gt;=2,"1","0")</f>
        <v>0</v>
      </c>
    </row>
    <row r="34101" spans="1:4" s="1" customFormat="1" x14ac:dyDescent="0.2">
      <c r="A34101" s="1">
        <v>0</v>
      </c>
      <c r="B34101" s="1" t="s">
        <v>34100</v>
      </c>
      <c r="C34101" s="1">
        <f>LEN(B34101)</f>
        <v>105</v>
      </c>
      <c r="D34101" s="1" t="str">
        <f>IF((LENB(B34101)-LEN(B34101))&gt;=2,"1","0")</f>
        <v>0</v>
      </c>
    </row>
    <row r="34102" spans="1:4" s="1" customFormat="1" x14ac:dyDescent="0.2">
      <c r="A34102" s="1">
        <v>0</v>
      </c>
      <c r="B34102" s="1" t="s">
        <v>34101</v>
      </c>
      <c r="C34102" s="1">
        <f>LEN(B34102)</f>
        <v>105</v>
      </c>
      <c r="D34102" s="1" t="str">
        <f>IF((LENB(B34102)-LEN(B34102))&gt;=2,"1","0")</f>
        <v>0</v>
      </c>
    </row>
    <row r="34103" spans="1:4" s="1" customFormat="1" x14ac:dyDescent="0.2">
      <c r="A34103" s="1">
        <v>0</v>
      </c>
      <c r="B34103" s="1" t="s">
        <v>34102</v>
      </c>
      <c r="C34103" s="1">
        <f>LEN(B34103)</f>
        <v>105</v>
      </c>
      <c r="D34103" s="1" t="str">
        <f>IF((LENB(B34103)-LEN(B34103))&gt;=2,"1","0")</f>
        <v>0</v>
      </c>
    </row>
    <row r="34104" spans="1:4" s="1" customFormat="1" x14ac:dyDescent="0.2">
      <c r="A34104" s="1">
        <v>0</v>
      </c>
      <c r="B34104" s="1" t="s">
        <v>34103</v>
      </c>
      <c r="C34104" s="1">
        <f>LEN(B34104)</f>
        <v>105</v>
      </c>
      <c r="D34104" s="1" t="str">
        <f>IF((LENB(B34104)-LEN(B34104))&gt;=2,"1","0")</f>
        <v>0</v>
      </c>
    </row>
    <row r="34105" spans="1:4" s="1" customFormat="1" x14ac:dyDescent="0.2">
      <c r="A34105" s="1">
        <v>0</v>
      </c>
      <c r="B34105" s="1" t="s">
        <v>34104</v>
      </c>
      <c r="C34105" s="1">
        <f>LEN(B34105)</f>
        <v>105</v>
      </c>
      <c r="D34105" s="1" t="str">
        <f>IF((LENB(B34105)-LEN(B34105))&gt;=2,"1","0")</f>
        <v>0</v>
      </c>
    </row>
    <row r="34106" spans="1:4" s="1" customFormat="1" x14ac:dyDescent="0.2">
      <c r="A34106" s="1">
        <v>0</v>
      </c>
      <c r="B34106" s="1" t="s">
        <v>34105</v>
      </c>
      <c r="C34106" s="1">
        <f>LEN(B34106)</f>
        <v>105</v>
      </c>
      <c r="D34106" s="1" t="str">
        <f>IF((LENB(B34106)-LEN(B34106))&gt;=2,"1","0")</f>
        <v>0</v>
      </c>
    </row>
    <row r="34107" spans="1:4" s="1" customFormat="1" x14ac:dyDescent="0.2">
      <c r="A34107" s="1">
        <v>0</v>
      </c>
      <c r="B34107" s="1" t="s">
        <v>34106</v>
      </c>
      <c r="C34107" s="1">
        <f>LEN(B34107)</f>
        <v>105</v>
      </c>
      <c r="D34107" s="1" t="str">
        <f>IF((LENB(B34107)-LEN(B34107))&gt;=2,"1","0")</f>
        <v>0</v>
      </c>
    </row>
    <row r="34108" spans="1:4" s="1" customFormat="1" x14ac:dyDescent="0.2">
      <c r="A34108" s="1">
        <v>0</v>
      </c>
      <c r="B34108" s="1" t="s">
        <v>34107</v>
      </c>
      <c r="C34108" s="1">
        <f>LEN(B34108)</f>
        <v>105</v>
      </c>
      <c r="D34108" s="1" t="str">
        <f>IF((LENB(B34108)-LEN(B34108))&gt;=2,"1","0")</f>
        <v>0</v>
      </c>
    </row>
    <row r="34109" spans="1:4" s="1" customFormat="1" x14ac:dyDescent="0.2">
      <c r="A34109" s="1">
        <v>0</v>
      </c>
      <c r="B34109" s="1" t="s">
        <v>34108</v>
      </c>
      <c r="C34109" s="1">
        <f>LEN(B34109)</f>
        <v>105</v>
      </c>
      <c r="D34109" s="1" t="str">
        <f>IF((LENB(B34109)-LEN(B34109))&gt;=2,"1","0")</f>
        <v>0</v>
      </c>
    </row>
    <row r="34110" spans="1:4" s="1" customFormat="1" x14ac:dyDescent="0.2">
      <c r="A34110" s="1">
        <v>0</v>
      </c>
      <c r="B34110" s="1" t="s">
        <v>34109</v>
      </c>
      <c r="C34110" s="1">
        <f>LEN(B34110)</f>
        <v>105</v>
      </c>
      <c r="D34110" s="1" t="str">
        <f>IF((LENB(B34110)-LEN(B34110))&gt;=2,"1","0")</f>
        <v>0</v>
      </c>
    </row>
    <row r="34111" spans="1:4" s="1" customFormat="1" x14ac:dyDescent="0.2">
      <c r="A34111" s="1">
        <v>0</v>
      </c>
      <c r="B34111" s="1" t="s">
        <v>34110</v>
      </c>
      <c r="C34111" s="1">
        <f>LEN(B34111)</f>
        <v>105</v>
      </c>
      <c r="D34111" s="1" t="str">
        <f>IF((LENB(B34111)-LEN(B34111))&gt;=2,"1","0")</f>
        <v>0</v>
      </c>
    </row>
    <row r="34112" spans="1:4" s="1" customFormat="1" x14ac:dyDescent="0.2">
      <c r="A34112" s="1">
        <v>0</v>
      </c>
      <c r="B34112" s="1" t="s">
        <v>34111</v>
      </c>
      <c r="C34112" s="1">
        <f>LEN(B34112)</f>
        <v>105</v>
      </c>
      <c r="D34112" s="1" t="str">
        <f>IF((LENB(B34112)-LEN(B34112))&gt;=2,"1","0")</f>
        <v>0</v>
      </c>
    </row>
    <row r="34113" spans="1:4" s="1" customFormat="1" x14ac:dyDescent="0.2">
      <c r="A34113" s="1">
        <v>0</v>
      </c>
      <c r="B34113" s="1" t="s">
        <v>34112</v>
      </c>
      <c r="C34113" s="1">
        <f>LEN(B34113)</f>
        <v>105</v>
      </c>
      <c r="D34113" s="1" t="str">
        <f>IF((LENB(B34113)-LEN(B34113))&gt;=2,"1","0")</f>
        <v>0</v>
      </c>
    </row>
    <row r="34114" spans="1:4" s="1" customFormat="1" x14ac:dyDescent="0.2">
      <c r="A34114" s="1">
        <v>0</v>
      </c>
      <c r="B34114" s="1" t="s">
        <v>34113</v>
      </c>
      <c r="C34114" s="1">
        <f>LEN(B34114)</f>
        <v>105</v>
      </c>
      <c r="D34114" s="1" t="str">
        <f>IF((LENB(B34114)-LEN(B34114))&gt;=2,"1","0")</f>
        <v>0</v>
      </c>
    </row>
    <row r="34115" spans="1:4" s="1" customFormat="1" x14ac:dyDescent="0.2">
      <c r="A34115" s="1">
        <v>0</v>
      </c>
      <c r="B34115" s="1" t="s">
        <v>34114</v>
      </c>
      <c r="C34115" s="1">
        <f>LEN(B34115)</f>
        <v>105</v>
      </c>
      <c r="D34115" s="1" t="str">
        <f>IF((LENB(B34115)-LEN(B34115))&gt;=2,"1","0")</f>
        <v>0</v>
      </c>
    </row>
    <row r="34116" spans="1:4" s="1" customFormat="1" x14ac:dyDescent="0.2">
      <c r="A34116" s="1">
        <v>0</v>
      </c>
      <c r="B34116" s="1" t="s">
        <v>34115</v>
      </c>
      <c r="C34116" s="1">
        <f>LEN(B34116)</f>
        <v>105</v>
      </c>
      <c r="D34116" s="1" t="str">
        <f>IF((LENB(B34116)-LEN(B34116))&gt;=2,"1","0")</f>
        <v>0</v>
      </c>
    </row>
    <row r="34117" spans="1:4" s="1" customFormat="1" x14ac:dyDescent="0.2">
      <c r="A34117" s="1">
        <v>0</v>
      </c>
      <c r="B34117" s="1" t="s">
        <v>34116</v>
      </c>
      <c r="C34117" s="1">
        <f>LEN(B34117)</f>
        <v>105</v>
      </c>
      <c r="D34117" s="1" t="str">
        <f>IF((LENB(B34117)-LEN(B34117))&gt;=2,"1","0")</f>
        <v>0</v>
      </c>
    </row>
    <row r="34118" spans="1:4" s="1" customFormat="1" x14ac:dyDescent="0.2">
      <c r="A34118" s="1">
        <v>0</v>
      </c>
      <c r="B34118" s="1" t="s">
        <v>34117</v>
      </c>
      <c r="C34118" s="1">
        <f>LEN(B34118)</f>
        <v>105</v>
      </c>
      <c r="D34118" s="1" t="str">
        <f>IF((LENB(B34118)-LEN(B34118))&gt;=2,"1","0")</f>
        <v>0</v>
      </c>
    </row>
    <row r="34119" spans="1:4" s="1" customFormat="1" x14ac:dyDescent="0.2">
      <c r="A34119" s="1">
        <v>0</v>
      </c>
      <c r="B34119" s="1" t="s">
        <v>34118</v>
      </c>
      <c r="C34119" s="1">
        <f>LEN(B34119)</f>
        <v>105</v>
      </c>
      <c r="D34119" s="1" t="str">
        <f>IF((LENB(B34119)-LEN(B34119))&gt;=2,"1","0")</f>
        <v>0</v>
      </c>
    </row>
    <row r="34120" spans="1:4" s="1" customFormat="1" x14ac:dyDescent="0.2">
      <c r="A34120" s="1">
        <v>0</v>
      </c>
      <c r="B34120" s="1" t="s">
        <v>34119</v>
      </c>
      <c r="C34120" s="1">
        <f>LEN(B34120)</f>
        <v>105</v>
      </c>
      <c r="D34120" s="1" t="str">
        <f>IF((LENB(B34120)-LEN(B34120))&gt;=2,"1","0")</f>
        <v>0</v>
      </c>
    </row>
    <row r="34121" spans="1:4" s="1" customFormat="1" x14ac:dyDescent="0.2">
      <c r="A34121" s="1">
        <v>0</v>
      </c>
      <c r="B34121" s="1" t="s">
        <v>34120</v>
      </c>
      <c r="C34121" s="1">
        <f>LEN(B34121)</f>
        <v>105</v>
      </c>
      <c r="D34121" s="1" t="str">
        <f>IF((LENB(B34121)-LEN(B34121))&gt;=2,"1","0")</f>
        <v>0</v>
      </c>
    </row>
    <row r="34122" spans="1:4" s="1" customFormat="1" x14ac:dyDescent="0.2">
      <c r="A34122" s="1">
        <v>0</v>
      </c>
      <c r="B34122" s="1" t="s">
        <v>34121</v>
      </c>
      <c r="C34122" s="1">
        <f>LEN(B34122)</f>
        <v>105</v>
      </c>
      <c r="D34122" s="1" t="str">
        <f>IF((LENB(B34122)-LEN(B34122))&gt;=2,"1","0")</f>
        <v>0</v>
      </c>
    </row>
    <row r="34123" spans="1:4" s="1" customFormat="1" x14ac:dyDescent="0.2">
      <c r="A34123" s="1">
        <v>0</v>
      </c>
      <c r="B34123" s="1" t="s">
        <v>34122</v>
      </c>
      <c r="C34123" s="1">
        <f>LEN(B34123)</f>
        <v>105</v>
      </c>
      <c r="D34123" s="1" t="str">
        <f>IF((LENB(B34123)-LEN(B34123))&gt;=2,"1","0")</f>
        <v>0</v>
      </c>
    </row>
    <row r="34124" spans="1:4" s="1" customFormat="1" x14ac:dyDescent="0.2">
      <c r="A34124" s="1">
        <v>0</v>
      </c>
      <c r="B34124" s="1" t="s">
        <v>34123</v>
      </c>
      <c r="C34124" s="1">
        <f>LEN(B34124)</f>
        <v>105</v>
      </c>
      <c r="D34124" s="1" t="str">
        <f>IF((LENB(B34124)-LEN(B34124))&gt;=2,"1","0")</f>
        <v>0</v>
      </c>
    </row>
    <row r="34125" spans="1:4" s="1" customFormat="1" x14ac:dyDescent="0.2">
      <c r="A34125" s="1">
        <v>0</v>
      </c>
      <c r="B34125" s="1" t="s">
        <v>34124</v>
      </c>
      <c r="C34125" s="1">
        <f>LEN(B34125)</f>
        <v>105</v>
      </c>
      <c r="D34125" s="1" t="str">
        <f>IF((LENB(B34125)-LEN(B34125))&gt;=2,"1","0")</f>
        <v>0</v>
      </c>
    </row>
    <row r="34126" spans="1:4" s="1" customFormat="1" x14ac:dyDescent="0.2">
      <c r="A34126" s="1">
        <v>0</v>
      </c>
      <c r="B34126" s="1" t="s">
        <v>34125</v>
      </c>
      <c r="C34126" s="1">
        <f>LEN(B34126)</f>
        <v>105</v>
      </c>
      <c r="D34126" s="1" t="str">
        <f>IF((LENB(B34126)-LEN(B34126))&gt;=2,"1","0")</f>
        <v>0</v>
      </c>
    </row>
    <row r="34127" spans="1:4" s="1" customFormat="1" x14ac:dyDescent="0.2">
      <c r="A34127" s="1">
        <v>0</v>
      </c>
      <c r="B34127" s="1" t="s">
        <v>34126</v>
      </c>
      <c r="C34127" s="1">
        <f>LEN(B34127)</f>
        <v>105</v>
      </c>
      <c r="D34127" s="1" t="str">
        <f>IF((LENB(B34127)-LEN(B34127))&gt;=2,"1","0")</f>
        <v>0</v>
      </c>
    </row>
    <row r="34128" spans="1:4" s="1" customFormat="1" x14ac:dyDescent="0.2">
      <c r="A34128" s="1">
        <v>0</v>
      </c>
      <c r="B34128" s="1" t="s">
        <v>34127</v>
      </c>
      <c r="C34128" s="1">
        <f>LEN(B34128)</f>
        <v>105</v>
      </c>
      <c r="D34128" s="1" t="str">
        <f>IF((LENB(B34128)-LEN(B34128))&gt;=2,"1","0")</f>
        <v>0</v>
      </c>
    </row>
    <row r="34129" spans="1:4" s="1" customFormat="1" x14ac:dyDescent="0.2">
      <c r="A34129" s="1">
        <v>0</v>
      </c>
      <c r="B34129" s="1" t="s">
        <v>34128</v>
      </c>
      <c r="C34129" s="1">
        <f>LEN(B34129)</f>
        <v>105</v>
      </c>
      <c r="D34129" s="1" t="str">
        <f>IF((LENB(B34129)-LEN(B34129))&gt;=2,"1","0")</f>
        <v>0</v>
      </c>
    </row>
    <row r="34130" spans="1:4" s="1" customFormat="1" x14ac:dyDescent="0.2">
      <c r="A34130" s="1">
        <v>0</v>
      </c>
      <c r="B34130" s="1" t="s">
        <v>34129</v>
      </c>
      <c r="C34130" s="1">
        <f>LEN(B34130)</f>
        <v>105</v>
      </c>
      <c r="D34130" s="1" t="str">
        <f>IF((LENB(B34130)-LEN(B34130))&gt;=2,"1","0")</f>
        <v>0</v>
      </c>
    </row>
    <row r="34131" spans="1:4" s="1" customFormat="1" x14ac:dyDescent="0.2">
      <c r="A34131" s="1">
        <v>0</v>
      </c>
      <c r="B34131" s="1" t="s">
        <v>34130</v>
      </c>
      <c r="C34131" s="1">
        <f>LEN(B34131)</f>
        <v>105</v>
      </c>
      <c r="D34131" s="1" t="str">
        <f>IF((LENB(B34131)-LEN(B34131))&gt;=2,"1","0")</f>
        <v>0</v>
      </c>
    </row>
    <row r="34132" spans="1:4" s="1" customFormat="1" x14ac:dyDescent="0.2">
      <c r="A34132" s="1">
        <v>0</v>
      </c>
      <c r="B34132" s="1" t="s">
        <v>34131</v>
      </c>
      <c r="C34132" s="1">
        <f>LEN(B34132)</f>
        <v>105</v>
      </c>
      <c r="D34132" s="1" t="str">
        <f>IF((LENB(B34132)-LEN(B34132))&gt;=2,"1","0")</f>
        <v>0</v>
      </c>
    </row>
    <row r="34133" spans="1:4" s="1" customFormat="1" x14ac:dyDescent="0.2">
      <c r="A34133" s="1">
        <v>0</v>
      </c>
      <c r="B34133" s="1" t="s">
        <v>34132</v>
      </c>
      <c r="C34133" s="1">
        <f>LEN(B34133)</f>
        <v>105</v>
      </c>
      <c r="D34133" s="1" t="str">
        <f>IF((LENB(B34133)-LEN(B34133))&gt;=2,"1","0")</f>
        <v>0</v>
      </c>
    </row>
    <row r="34134" spans="1:4" s="1" customFormat="1" x14ac:dyDescent="0.2">
      <c r="A34134" s="1">
        <v>0</v>
      </c>
      <c r="B34134" s="1" t="s">
        <v>34133</v>
      </c>
      <c r="C34134" s="1">
        <f>LEN(B34134)</f>
        <v>105</v>
      </c>
      <c r="D34134" s="1" t="str">
        <f>IF((LENB(B34134)-LEN(B34134))&gt;=2,"1","0")</f>
        <v>0</v>
      </c>
    </row>
    <row r="34135" spans="1:4" s="1" customFormat="1" x14ac:dyDescent="0.2">
      <c r="A34135" s="1">
        <v>0</v>
      </c>
      <c r="B34135" s="1" t="s">
        <v>34134</v>
      </c>
      <c r="C34135" s="1">
        <f>LEN(B34135)</f>
        <v>105</v>
      </c>
      <c r="D34135" s="1" t="str">
        <f>IF((LENB(B34135)-LEN(B34135))&gt;=2,"1","0")</f>
        <v>0</v>
      </c>
    </row>
    <row r="34136" spans="1:4" s="1" customFormat="1" x14ac:dyDescent="0.2">
      <c r="A34136" s="1">
        <v>0</v>
      </c>
      <c r="B34136" s="1" t="s">
        <v>34135</v>
      </c>
      <c r="C34136" s="1">
        <f>LEN(B34136)</f>
        <v>105</v>
      </c>
      <c r="D34136" s="1" t="str">
        <f>IF((LENB(B34136)-LEN(B34136))&gt;=2,"1","0")</f>
        <v>0</v>
      </c>
    </row>
    <row r="34137" spans="1:4" s="1" customFormat="1" x14ac:dyDescent="0.2">
      <c r="A34137" s="1">
        <v>0</v>
      </c>
      <c r="B34137" s="1" t="s">
        <v>34136</v>
      </c>
      <c r="C34137" s="1">
        <f>LEN(B34137)</f>
        <v>105</v>
      </c>
      <c r="D34137" s="1" t="str">
        <f>IF((LENB(B34137)-LEN(B34137))&gt;=2,"1","0")</f>
        <v>0</v>
      </c>
    </row>
    <row r="34138" spans="1:4" s="1" customFormat="1" x14ac:dyDescent="0.2">
      <c r="A34138" s="1">
        <v>0</v>
      </c>
      <c r="B34138" s="1" t="s">
        <v>34137</v>
      </c>
      <c r="C34138" s="1">
        <f>LEN(B34138)</f>
        <v>105</v>
      </c>
      <c r="D34138" s="1" t="str">
        <f>IF((LENB(B34138)-LEN(B34138))&gt;=2,"1","0")</f>
        <v>0</v>
      </c>
    </row>
    <row r="34139" spans="1:4" s="1" customFormat="1" x14ac:dyDescent="0.2">
      <c r="A34139" s="1">
        <v>0</v>
      </c>
      <c r="B34139" s="1" t="s">
        <v>34138</v>
      </c>
      <c r="C34139" s="1">
        <f>LEN(B34139)</f>
        <v>105</v>
      </c>
      <c r="D34139" s="1" t="str">
        <f>IF((LENB(B34139)-LEN(B34139))&gt;=2,"1","0")</f>
        <v>0</v>
      </c>
    </row>
    <row r="34140" spans="1:4" s="1" customFormat="1" x14ac:dyDescent="0.2">
      <c r="A34140" s="1">
        <v>0</v>
      </c>
      <c r="B34140" s="1" t="s">
        <v>34139</v>
      </c>
      <c r="C34140" s="1">
        <f>LEN(B34140)</f>
        <v>105</v>
      </c>
      <c r="D34140" s="1" t="str">
        <f>IF((LENB(B34140)-LEN(B34140))&gt;=2,"1","0")</f>
        <v>0</v>
      </c>
    </row>
    <row r="34141" spans="1:4" s="1" customFormat="1" x14ac:dyDescent="0.2">
      <c r="A34141" s="1">
        <v>0</v>
      </c>
      <c r="B34141" s="1" t="s">
        <v>34140</v>
      </c>
      <c r="C34141" s="1">
        <f>LEN(B34141)</f>
        <v>105</v>
      </c>
      <c r="D34141" s="1" t="str">
        <f>IF((LENB(B34141)-LEN(B34141))&gt;=2,"1","0")</f>
        <v>0</v>
      </c>
    </row>
    <row r="34142" spans="1:4" s="1" customFormat="1" x14ac:dyDescent="0.2">
      <c r="A34142" s="1">
        <v>0</v>
      </c>
      <c r="B34142" s="1" t="s">
        <v>34141</v>
      </c>
      <c r="C34142" s="1">
        <f>LEN(B34142)</f>
        <v>105</v>
      </c>
      <c r="D34142" s="1" t="str">
        <f>IF((LENB(B34142)-LEN(B34142))&gt;=2,"1","0")</f>
        <v>0</v>
      </c>
    </row>
    <row r="34143" spans="1:4" s="1" customFormat="1" x14ac:dyDescent="0.2">
      <c r="A34143" s="1">
        <v>0</v>
      </c>
      <c r="B34143" s="1" t="s">
        <v>34142</v>
      </c>
      <c r="C34143" s="1">
        <f>LEN(B34143)</f>
        <v>105</v>
      </c>
      <c r="D34143" s="1" t="str">
        <f>IF((LENB(B34143)-LEN(B34143))&gt;=2,"1","0")</f>
        <v>0</v>
      </c>
    </row>
    <row r="34144" spans="1:4" s="1" customFormat="1" x14ac:dyDescent="0.2">
      <c r="A34144" s="1">
        <v>0</v>
      </c>
      <c r="B34144" s="1" t="s">
        <v>34143</v>
      </c>
      <c r="C34144" s="1">
        <f>LEN(B34144)</f>
        <v>105</v>
      </c>
      <c r="D34144" s="1" t="str">
        <f>IF((LENB(B34144)-LEN(B34144))&gt;=2,"1","0")</f>
        <v>0</v>
      </c>
    </row>
    <row r="34145" spans="1:4" s="1" customFormat="1" x14ac:dyDescent="0.2">
      <c r="A34145" s="1">
        <v>0</v>
      </c>
      <c r="B34145" s="1" t="s">
        <v>34144</v>
      </c>
      <c r="C34145" s="1">
        <f>LEN(B34145)</f>
        <v>105</v>
      </c>
      <c r="D34145" s="1" t="str">
        <f>IF((LENB(B34145)-LEN(B34145))&gt;=2,"1","0")</f>
        <v>0</v>
      </c>
    </row>
    <row r="34146" spans="1:4" s="1" customFormat="1" x14ac:dyDescent="0.2">
      <c r="A34146" s="1">
        <v>0</v>
      </c>
      <c r="B34146" s="1" t="s">
        <v>34145</v>
      </c>
      <c r="C34146" s="1">
        <f>LEN(B34146)</f>
        <v>105</v>
      </c>
      <c r="D34146" s="1" t="str">
        <f>IF((LENB(B34146)-LEN(B34146))&gt;=2,"1","0")</f>
        <v>0</v>
      </c>
    </row>
    <row r="34147" spans="1:4" s="1" customFormat="1" x14ac:dyDescent="0.2">
      <c r="A34147" s="1">
        <v>0</v>
      </c>
      <c r="B34147" s="1" t="s">
        <v>34146</v>
      </c>
      <c r="C34147" s="1">
        <f>LEN(B34147)</f>
        <v>105</v>
      </c>
      <c r="D34147" s="1" t="str">
        <f>IF((LENB(B34147)-LEN(B34147))&gt;=2,"1","0")</f>
        <v>0</v>
      </c>
    </row>
    <row r="34148" spans="1:4" s="1" customFormat="1" x14ac:dyDescent="0.2">
      <c r="A34148" s="1">
        <v>0</v>
      </c>
      <c r="B34148" s="1" t="s">
        <v>34147</v>
      </c>
      <c r="C34148" s="1">
        <f>LEN(B34148)</f>
        <v>105</v>
      </c>
      <c r="D34148" s="1" t="str">
        <f>IF((LENB(B34148)-LEN(B34148))&gt;=2,"1","0")</f>
        <v>0</v>
      </c>
    </row>
    <row r="34149" spans="1:4" s="1" customFormat="1" x14ac:dyDescent="0.2">
      <c r="A34149" s="1">
        <v>0</v>
      </c>
      <c r="B34149" s="1" t="s">
        <v>34148</v>
      </c>
      <c r="C34149" s="1">
        <f>LEN(B34149)</f>
        <v>105</v>
      </c>
      <c r="D34149" s="1" t="str">
        <f>IF((LENB(B34149)-LEN(B34149))&gt;=2,"1","0")</f>
        <v>0</v>
      </c>
    </row>
    <row r="34150" spans="1:4" s="1" customFormat="1" x14ac:dyDescent="0.2">
      <c r="A34150" s="1">
        <v>0</v>
      </c>
      <c r="B34150" s="1" t="s">
        <v>34149</v>
      </c>
      <c r="C34150" s="1">
        <f>LEN(B34150)</f>
        <v>105</v>
      </c>
      <c r="D34150" s="1" t="str">
        <f>IF((LENB(B34150)-LEN(B34150))&gt;=2,"1","0")</f>
        <v>0</v>
      </c>
    </row>
    <row r="34151" spans="1:4" s="1" customFormat="1" x14ac:dyDescent="0.2">
      <c r="A34151" s="1">
        <v>0</v>
      </c>
      <c r="B34151" s="1" t="s">
        <v>34150</v>
      </c>
      <c r="C34151" s="1">
        <f>LEN(B34151)</f>
        <v>105</v>
      </c>
      <c r="D34151" s="1" t="str">
        <f>IF((LENB(B34151)-LEN(B34151))&gt;=2,"1","0")</f>
        <v>0</v>
      </c>
    </row>
    <row r="34152" spans="1:4" s="1" customFormat="1" x14ac:dyDescent="0.2">
      <c r="A34152" s="1">
        <v>0</v>
      </c>
      <c r="B34152" s="1" t="s">
        <v>34151</v>
      </c>
      <c r="C34152" s="1">
        <f>LEN(B34152)</f>
        <v>105</v>
      </c>
      <c r="D34152" s="1" t="str">
        <f>IF((LENB(B34152)-LEN(B34152))&gt;=2,"1","0")</f>
        <v>0</v>
      </c>
    </row>
    <row r="34153" spans="1:4" s="1" customFormat="1" x14ac:dyDescent="0.2">
      <c r="A34153" s="1">
        <v>0</v>
      </c>
      <c r="B34153" s="1" t="s">
        <v>34152</v>
      </c>
      <c r="C34153" s="1">
        <f>LEN(B34153)</f>
        <v>105</v>
      </c>
      <c r="D34153" s="1" t="str">
        <f>IF((LENB(B34153)-LEN(B34153))&gt;=2,"1","0")</f>
        <v>0</v>
      </c>
    </row>
    <row r="34154" spans="1:4" s="1" customFormat="1" x14ac:dyDescent="0.2">
      <c r="A34154" s="1">
        <v>0</v>
      </c>
      <c r="B34154" s="1" t="s">
        <v>34153</v>
      </c>
      <c r="C34154" s="1">
        <f>LEN(B34154)</f>
        <v>105</v>
      </c>
      <c r="D34154" s="1" t="str">
        <f>IF((LENB(B34154)-LEN(B34154))&gt;=2,"1","0")</f>
        <v>0</v>
      </c>
    </row>
    <row r="34155" spans="1:4" s="1" customFormat="1" x14ac:dyDescent="0.2">
      <c r="A34155" s="1">
        <v>0</v>
      </c>
      <c r="B34155" s="1" t="s">
        <v>34154</v>
      </c>
      <c r="C34155" s="1">
        <f>LEN(B34155)</f>
        <v>105</v>
      </c>
      <c r="D34155" s="1" t="str">
        <f>IF((LENB(B34155)-LEN(B34155))&gt;=2,"1","0")</f>
        <v>0</v>
      </c>
    </row>
    <row r="34156" spans="1:4" s="1" customFormat="1" x14ac:dyDescent="0.2">
      <c r="A34156" s="1">
        <v>0</v>
      </c>
      <c r="B34156" s="1" t="s">
        <v>34155</v>
      </c>
      <c r="C34156" s="1">
        <f>LEN(B34156)</f>
        <v>105</v>
      </c>
      <c r="D34156" s="1" t="str">
        <f>IF((LENB(B34156)-LEN(B34156))&gt;=2,"1","0")</f>
        <v>0</v>
      </c>
    </row>
    <row r="34157" spans="1:4" s="1" customFormat="1" x14ac:dyDescent="0.2">
      <c r="A34157" s="1">
        <v>0</v>
      </c>
      <c r="B34157" s="1" t="s">
        <v>34156</v>
      </c>
      <c r="C34157" s="1">
        <f>LEN(B34157)</f>
        <v>105</v>
      </c>
      <c r="D34157" s="1" t="str">
        <f>IF((LENB(B34157)-LEN(B34157))&gt;=2,"1","0")</f>
        <v>0</v>
      </c>
    </row>
    <row r="34158" spans="1:4" s="1" customFormat="1" x14ac:dyDescent="0.2">
      <c r="A34158" s="1">
        <v>0</v>
      </c>
      <c r="B34158" s="1" t="s">
        <v>34157</v>
      </c>
      <c r="C34158" s="1">
        <f>LEN(B34158)</f>
        <v>105</v>
      </c>
      <c r="D34158" s="1" t="str">
        <f>IF((LENB(B34158)-LEN(B34158))&gt;=2,"1","0")</f>
        <v>0</v>
      </c>
    </row>
    <row r="34159" spans="1:4" s="1" customFormat="1" x14ac:dyDescent="0.2">
      <c r="A34159" s="1">
        <v>0</v>
      </c>
      <c r="B34159" s="1" t="s">
        <v>34158</v>
      </c>
      <c r="C34159" s="1">
        <f>LEN(B34159)</f>
        <v>105</v>
      </c>
      <c r="D34159" s="1" t="str">
        <f>IF((LENB(B34159)-LEN(B34159))&gt;=2,"1","0")</f>
        <v>0</v>
      </c>
    </row>
    <row r="34160" spans="1:4" s="1" customFormat="1" x14ac:dyDescent="0.2">
      <c r="A34160" s="1">
        <v>0</v>
      </c>
      <c r="B34160" s="1" t="s">
        <v>34159</v>
      </c>
      <c r="C34160" s="1">
        <f>LEN(B34160)</f>
        <v>105</v>
      </c>
      <c r="D34160" s="1" t="str">
        <f>IF((LENB(B34160)-LEN(B34160))&gt;=2,"1","0")</f>
        <v>0</v>
      </c>
    </row>
    <row r="34161" spans="1:4" s="1" customFormat="1" x14ac:dyDescent="0.2">
      <c r="A34161" s="1">
        <v>0</v>
      </c>
      <c r="B34161" s="1" t="s">
        <v>34160</v>
      </c>
      <c r="C34161" s="1">
        <f>LEN(B34161)</f>
        <v>105</v>
      </c>
      <c r="D34161" s="1" t="str">
        <f>IF((LENB(B34161)-LEN(B34161))&gt;=2,"1","0")</f>
        <v>0</v>
      </c>
    </row>
    <row r="34162" spans="1:4" s="1" customFormat="1" x14ac:dyDescent="0.2">
      <c r="A34162" s="1">
        <v>0</v>
      </c>
      <c r="B34162" s="1" t="s">
        <v>34161</v>
      </c>
      <c r="C34162" s="1">
        <f>LEN(B34162)</f>
        <v>105</v>
      </c>
      <c r="D34162" s="1" t="str">
        <f>IF((LENB(B34162)-LEN(B34162))&gt;=2,"1","0")</f>
        <v>0</v>
      </c>
    </row>
    <row r="34163" spans="1:4" s="1" customFormat="1" x14ac:dyDescent="0.2">
      <c r="A34163" s="1">
        <v>0</v>
      </c>
      <c r="B34163" s="1" t="s">
        <v>34162</v>
      </c>
      <c r="C34163" s="1">
        <f>LEN(B34163)</f>
        <v>105</v>
      </c>
      <c r="D34163" s="1" t="str">
        <f>IF((LENB(B34163)-LEN(B34163))&gt;=2,"1","0")</f>
        <v>0</v>
      </c>
    </row>
    <row r="34164" spans="1:4" s="1" customFormat="1" x14ac:dyDescent="0.2">
      <c r="A34164" s="1">
        <v>0</v>
      </c>
      <c r="B34164" s="1" t="s">
        <v>34163</v>
      </c>
      <c r="C34164" s="1">
        <f>LEN(B34164)</f>
        <v>105</v>
      </c>
      <c r="D34164" s="1" t="str">
        <f>IF((LENB(B34164)-LEN(B34164))&gt;=2,"1","0")</f>
        <v>0</v>
      </c>
    </row>
    <row r="34165" spans="1:4" s="1" customFormat="1" x14ac:dyDescent="0.2">
      <c r="A34165" s="1">
        <v>0</v>
      </c>
      <c r="B34165" s="1" t="s">
        <v>34164</v>
      </c>
      <c r="C34165" s="1">
        <f>LEN(B34165)</f>
        <v>105</v>
      </c>
      <c r="D34165" s="1" t="str">
        <f>IF((LENB(B34165)-LEN(B34165))&gt;=2,"1","0")</f>
        <v>0</v>
      </c>
    </row>
    <row r="34166" spans="1:4" s="1" customFormat="1" x14ac:dyDescent="0.2">
      <c r="A34166" s="1">
        <v>0</v>
      </c>
      <c r="B34166" s="1" t="s">
        <v>34165</v>
      </c>
      <c r="C34166" s="1">
        <f>LEN(B34166)</f>
        <v>105</v>
      </c>
      <c r="D34166" s="1" t="str">
        <f>IF((LENB(B34166)-LEN(B34166))&gt;=2,"1","0")</f>
        <v>0</v>
      </c>
    </row>
    <row r="34167" spans="1:4" s="1" customFormat="1" x14ac:dyDescent="0.2">
      <c r="A34167" s="1">
        <v>0</v>
      </c>
      <c r="B34167" s="1" t="s">
        <v>34166</v>
      </c>
      <c r="C34167" s="1">
        <f>LEN(B34167)</f>
        <v>105</v>
      </c>
      <c r="D34167" s="1" t="str">
        <f>IF((LENB(B34167)-LEN(B34167))&gt;=2,"1","0")</f>
        <v>0</v>
      </c>
    </row>
    <row r="34168" spans="1:4" s="1" customFormat="1" x14ac:dyDescent="0.2">
      <c r="A34168" s="1">
        <v>0</v>
      </c>
      <c r="B34168" s="1" t="s">
        <v>34167</v>
      </c>
      <c r="C34168" s="1">
        <f>LEN(B34168)</f>
        <v>105</v>
      </c>
      <c r="D34168" s="1" t="str">
        <f>IF((LENB(B34168)-LEN(B34168))&gt;=2,"1","0")</f>
        <v>0</v>
      </c>
    </row>
    <row r="34169" spans="1:4" s="1" customFormat="1" x14ac:dyDescent="0.2">
      <c r="A34169" s="1">
        <v>0</v>
      </c>
      <c r="B34169" s="1" t="s">
        <v>34168</v>
      </c>
      <c r="C34169" s="1">
        <f>LEN(B34169)</f>
        <v>105</v>
      </c>
      <c r="D34169" s="1" t="str">
        <f>IF((LENB(B34169)-LEN(B34169))&gt;=2,"1","0")</f>
        <v>0</v>
      </c>
    </row>
    <row r="34170" spans="1:4" s="1" customFormat="1" x14ac:dyDescent="0.2">
      <c r="A34170" s="1">
        <v>0</v>
      </c>
      <c r="B34170" s="1" t="s">
        <v>34169</v>
      </c>
      <c r="C34170" s="1">
        <f>LEN(B34170)</f>
        <v>105</v>
      </c>
      <c r="D34170" s="1" t="str">
        <f>IF((LENB(B34170)-LEN(B34170))&gt;=2,"1","0")</f>
        <v>0</v>
      </c>
    </row>
    <row r="34171" spans="1:4" s="1" customFormat="1" x14ac:dyDescent="0.2">
      <c r="A34171" s="1">
        <v>0</v>
      </c>
      <c r="B34171" s="1" t="s">
        <v>34170</v>
      </c>
      <c r="C34171" s="1">
        <f>LEN(B34171)</f>
        <v>105</v>
      </c>
      <c r="D34171" s="1" t="str">
        <f>IF((LENB(B34171)-LEN(B34171))&gt;=2,"1","0")</f>
        <v>0</v>
      </c>
    </row>
    <row r="34172" spans="1:4" s="1" customFormat="1" x14ac:dyDescent="0.2">
      <c r="A34172" s="1">
        <v>0</v>
      </c>
      <c r="B34172" s="1" t="s">
        <v>34171</v>
      </c>
      <c r="C34172" s="1">
        <f>LEN(B34172)</f>
        <v>105</v>
      </c>
      <c r="D34172" s="1" t="str">
        <f>IF((LENB(B34172)-LEN(B34172))&gt;=2,"1","0")</f>
        <v>0</v>
      </c>
    </row>
    <row r="34173" spans="1:4" s="1" customFormat="1" x14ac:dyDescent="0.2">
      <c r="A34173" s="1">
        <v>0</v>
      </c>
      <c r="B34173" s="1" t="s">
        <v>34172</v>
      </c>
      <c r="C34173" s="1">
        <f>LEN(B34173)</f>
        <v>105</v>
      </c>
      <c r="D34173" s="1" t="str">
        <f>IF((LENB(B34173)-LEN(B34173))&gt;=2,"1","0")</f>
        <v>0</v>
      </c>
    </row>
    <row r="34174" spans="1:4" s="1" customFormat="1" x14ac:dyDescent="0.2">
      <c r="A34174" s="1">
        <v>0</v>
      </c>
      <c r="B34174" s="1" t="s">
        <v>34173</v>
      </c>
      <c r="C34174" s="1">
        <f>LEN(B34174)</f>
        <v>105</v>
      </c>
      <c r="D34174" s="1" t="str">
        <f>IF((LENB(B34174)-LEN(B34174))&gt;=2,"1","0")</f>
        <v>0</v>
      </c>
    </row>
    <row r="34175" spans="1:4" s="1" customFormat="1" x14ac:dyDescent="0.2">
      <c r="A34175" s="1">
        <v>0</v>
      </c>
      <c r="B34175" s="1" t="s">
        <v>34174</v>
      </c>
      <c r="C34175" s="1">
        <f>LEN(B34175)</f>
        <v>105</v>
      </c>
      <c r="D34175" s="1" t="str">
        <f>IF((LENB(B34175)-LEN(B34175))&gt;=2,"1","0")</f>
        <v>0</v>
      </c>
    </row>
    <row r="34176" spans="1:4" s="1" customFormat="1" x14ac:dyDescent="0.2">
      <c r="A34176" s="1">
        <v>0</v>
      </c>
      <c r="B34176" s="1" t="s">
        <v>34175</v>
      </c>
      <c r="C34176" s="1">
        <f>LEN(B34176)</f>
        <v>105</v>
      </c>
      <c r="D34176" s="1" t="str">
        <f>IF((LENB(B34176)-LEN(B34176))&gt;=2,"1","0")</f>
        <v>0</v>
      </c>
    </row>
    <row r="34177" spans="1:4" s="1" customFormat="1" x14ac:dyDescent="0.2">
      <c r="A34177" s="1">
        <v>0</v>
      </c>
      <c r="B34177" s="1" t="s">
        <v>34176</v>
      </c>
      <c r="C34177" s="1">
        <f>LEN(B34177)</f>
        <v>105</v>
      </c>
      <c r="D34177" s="1" t="str">
        <f>IF((LENB(B34177)-LEN(B34177))&gt;=2,"1","0")</f>
        <v>0</v>
      </c>
    </row>
    <row r="34178" spans="1:4" s="1" customFormat="1" x14ac:dyDescent="0.2">
      <c r="A34178" s="1">
        <v>0</v>
      </c>
      <c r="B34178" s="1" t="s">
        <v>34177</v>
      </c>
      <c r="C34178" s="1">
        <f>LEN(B34178)</f>
        <v>105</v>
      </c>
      <c r="D34178" s="1" t="str">
        <f>IF((LENB(B34178)-LEN(B34178))&gt;=2,"1","0")</f>
        <v>0</v>
      </c>
    </row>
    <row r="34179" spans="1:4" s="1" customFormat="1" x14ac:dyDescent="0.2">
      <c r="A34179" s="1">
        <v>0</v>
      </c>
      <c r="B34179" s="1" t="s">
        <v>34178</v>
      </c>
      <c r="C34179" s="1">
        <f>LEN(B34179)</f>
        <v>105</v>
      </c>
      <c r="D34179" s="1" t="str">
        <f>IF((LENB(B34179)-LEN(B34179))&gt;=2,"1","0")</f>
        <v>0</v>
      </c>
    </row>
    <row r="34180" spans="1:4" s="1" customFormat="1" x14ac:dyDescent="0.2">
      <c r="A34180" s="1">
        <v>0</v>
      </c>
      <c r="B34180" s="1" t="s">
        <v>34179</v>
      </c>
      <c r="C34180" s="1">
        <f>LEN(B34180)</f>
        <v>105</v>
      </c>
      <c r="D34180" s="1" t="str">
        <f>IF((LENB(B34180)-LEN(B34180))&gt;=2,"1","0")</f>
        <v>0</v>
      </c>
    </row>
    <row r="34181" spans="1:4" s="1" customFormat="1" x14ac:dyDescent="0.2">
      <c r="A34181" s="1">
        <v>0</v>
      </c>
      <c r="B34181" s="1" t="s">
        <v>34180</v>
      </c>
      <c r="C34181" s="1">
        <f>LEN(B34181)</f>
        <v>105</v>
      </c>
      <c r="D34181" s="1" t="str">
        <f>IF((LENB(B34181)-LEN(B34181))&gt;=2,"1","0")</f>
        <v>0</v>
      </c>
    </row>
    <row r="34182" spans="1:4" s="1" customFormat="1" x14ac:dyDescent="0.2">
      <c r="A34182" s="1">
        <v>0</v>
      </c>
      <c r="B34182" s="1" t="s">
        <v>34181</v>
      </c>
      <c r="C34182" s="1">
        <f>LEN(B34182)</f>
        <v>105</v>
      </c>
      <c r="D34182" s="1" t="str">
        <f>IF((LENB(B34182)-LEN(B34182))&gt;=2,"1","0")</f>
        <v>0</v>
      </c>
    </row>
    <row r="34183" spans="1:4" s="1" customFormat="1" x14ac:dyDescent="0.2">
      <c r="A34183" s="1">
        <v>0</v>
      </c>
      <c r="B34183" s="1" t="s">
        <v>34182</v>
      </c>
      <c r="C34183" s="1">
        <f>LEN(B34183)</f>
        <v>105</v>
      </c>
      <c r="D34183" s="1" t="str">
        <f>IF((LENB(B34183)-LEN(B34183))&gt;=2,"1","0")</f>
        <v>0</v>
      </c>
    </row>
    <row r="34184" spans="1:4" s="1" customFormat="1" x14ac:dyDescent="0.2">
      <c r="A34184" s="1">
        <v>0</v>
      </c>
      <c r="B34184" s="1" t="s">
        <v>34183</v>
      </c>
      <c r="C34184" s="1">
        <f>LEN(B34184)</f>
        <v>105</v>
      </c>
      <c r="D34184" s="1" t="str">
        <f>IF((LENB(B34184)-LEN(B34184))&gt;=2,"1","0")</f>
        <v>0</v>
      </c>
    </row>
    <row r="34185" spans="1:4" s="1" customFormat="1" x14ac:dyDescent="0.2">
      <c r="A34185" s="1">
        <v>0</v>
      </c>
      <c r="B34185" s="1" t="s">
        <v>34184</v>
      </c>
      <c r="C34185" s="1">
        <f>LEN(B34185)</f>
        <v>105</v>
      </c>
      <c r="D34185" s="1" t="str">
        <f>IF((LENB(B34185)-LEN(B34185))&gt;=2,"1","0")</f>
        <v>0</v>
      </c>
    </row>
    <row r="34186" spans="1:4" s="1" customFormat="1" x14ac:dyDescent="0.2">
      <c r="A34186" s="1">
        <v>0</v>
      </c>
      <c r="B34186" s="1" t="s">
        <v>34185</v>
      </c>
      <c r="C34186" s="1">
        <f>LEN(B34186)</f>
        <v>105</v>
      </c>
      <c r="D34186" s="1" t="str">
        <f>IF((LENB(B34186)-LEN(B34186))&gt;=2,"1","0")</f>
        <v>0</v>
      </c>
    </row>
    <row r="34187" spans="1:4" s="1" customFormat="1" x14ac:dyDescent="0.2">
      <c r="A34187" s="1">
        <v>0</v>
      </c>
      <c r="B34187" s="1" t="s">
        <v>34186</v>
      </c>
      <c r="C34187" s="1">
        <f>LEN(B34187)</f>
        <v>105</v>
      </c>
      <c r="D34187" s="1" t="str">
        <f>IF((LENB(B34187)-LEN(B34187))&gt;=2,"1","0")</f>
        <v>0</v>
      </c>
    </row>
    <row r="34188" spans="1:4" s="1" customFormat="1" x14ac:dyDescent="0.2">
      <c r="A34188" s="1">
        <v>0</v>
      </c>
      <c r="B34188" s="1" t="s">
        <v>34187</v>
      </c>
      <c r="C34188" s="1">
        <f>LEN(B34188)</f>
        <v>105</v>
      </c>
      <c r="D34188" s="1" t="str">
        <f>IF((LENB(B34188)-LEN(B34188))&gt;=2,"1","0")</f>
        <v>0</v>
      </c>
    </row>
    <row r="34189" spans="1:4" s="1" customFormat="1" x14ac:dyDescent="0.2">
      <c r="A34189" s="1">
        <v>0</v>
      </c>
      <c r="B34189" s="1" t="s">
        <v>34188</v>
      </c>
      <c r="C34189" s="1">
        <f>LEN(B34189)</f>
        <v>105</v>
      </c>
      <c r="D34189" s="1" t="str">
        <f>IF((LENB(B34189)-LEN(B34189))&gt;=2,"1","0")</f>
        <v>0</v>
      </c>
    </row>
    <row r="34190" spans="1:4" s="1" customFormat="1" x14ac:dyDescent="0.2">
      <c r="A34190" s="1">
        <v>0</v>
      </c>
      <c r="B34190" s="1" t="s">
        <v>34189</v>
      </c>
      <c r="C34190" s="1">
        <f>LEN(B34190)</f>
        <v>105</v>
      </c>
      <c r="D34190" s="1" t="str">
        <f>IF((LENB(B34190)-LEN(B34190))&gt;=2,"1","0")</f>
        <v>0</v>
      </c>
    </row>
    <row r="34191" spans="1:4" s="1" customFormat="1" x14ac:dyDescent="0.2">
      <c r="A34191" s="1">
        <v>0</v>
      </c>
      <c r="B34191" s="1" t="s">
        <v>34190</v>
      </c>
      <c r="C34191" s="1">
        <f>LEN(B34191)</f>
        <v>105</v>
      </c>
      <c r="D34191" s="1" t="str">
        <f>IF((LENB(B34191)-LEN(B34191))&gt;=2,"1","0")</f>
        <v>0</v>
      </c>
    </row>
    <row r="34192" spans="1:4" s="1" customFormat="1" x14ac:dyDescent="0.2">
      <c r="A34192" s="1">
        <v>0</v>
      </c>
      <c r="B34192" s="1" t="s">
        <v>34191</v>
      </c>
      <c r="C34192" s="1">
        <f>LEN(B34192)</f>
        <v>105</v>
      </c>
      <c r="D34192" s="1" t="str">
        <f>IF((LENB(B34192)-LEN(B34192))&gt;=2,"1","0")</f>
        <v>0</v>
      </c>
    </row>
    <row r="34193" spans="1:4" s="1" customFormat="1" x14ac:dyDescent="0.2">
      <c r="A34193" s="1">
        <v>0</v>
      </c>
      <c r="B34193" s="1" t="s">
        <v>34192</v>
      </c>
      <c r="C34193" s="1">
        <f>LEN(B34193)</f>
        <v>105</v>
      </c>
      <c r="D34193" s="1" t="str">
        <f>IF((LENB(B34193)-LEN(B34193))&gt;=2,"1","0")</f>
        <v>0</v>
      </c>
    </row>
    <row r="34194" spans="1:4" s="1" customFormat="1" x14ac:dyDescent="0.2">
      <c r="A34194" s="1">
        <v>0</v>
      </c>
      <c r="B34194" s="1" t="s">
        <v>34193</v>
      </c>
      <c r="C34194" s="1">
        <f>LEN(B34194)</f>
        <v>105</v>
      </c>
      <c r="D34194" s="1" t="str">
        <f>IF((LENB(B34194)-LEN(B34194))&gt;=2,"1","0")</f>
        <v>0</v>
      </c>
    </row>
    <row r="34195" spans="1:4" s="1" customFormat="1" x14ac:dyDescent="0.2">
      <c r="A34195" s="1">
        <v>0</v>
      </c>
      <c r="B34195" s="1" t="s">
        <v>34194</v>
      </c>
      <c r="C34195" s="1">
        <f>LEN(B34195)</f>
        <v>105</v>
      </c>
      <c r="D34195" s="1" t="str">
        <f>IF((LENB(B34195)-LEN(B34195))&gt;=2,"1","0")</f>
        <v>0</v>
      </c>
    </row>
    <row r="34196" spans="1:4" s="1" customFormat="1" x14ac:dyDescent="0.2">
      <c r="A34196" s="1">
        <v>0</v>
      </c>
      <c r="B34196" s="1" t="s">
        <v>34195</v>
      </c>
      <c r="C34196" s="1">
        <f>LEN(B34196)</f>
        <v>105</v>
      </c>
      <c r="D34196" s="1" t="str">
        <f>IF((LENB(B34196)-LEN(B34196))&gt;=2,"1","0")</f>
        <v>0</v>
      </c>
    </row>
    <row r="34197" spans="1:4" s="1" customFormat="1" x14ac:dyDescent="0.2">
      <c r="A34197" s="1">
        <v>0</v>
      </c>
      <c r="B34197" s="1" t="s">
        <v>34196</v>
      </c>
      <c r="C34197" s="1">
        <f>LEN(B34197)</f>
        <v>105</v>
      </c>
      <c r="D34197" s="1" t="str">
        <f>IF((LENB(B34197)-LEN(B34197))&gt;=2,"1","0")</f>
        <v>0</v>
      </c>
    </row>
    <row r="34198" spans="1:4" s="1" customFormat="1" x14ac:dyDescent="0.2">
      <c r="A34198" s="1">
        <v>0</v>
      </c>
      <c r="B34198" s="1" t="s">
        <v>34197</v>
      </c>
      <c r="C34198" s="1">
        <f>LEN(B34198)</f>
        <v>105</v>
      </c>
      <c r="D34198" s="1" t="str">
        <f>IF((LENB(B34198)-LEN(B34198))&gt;=2,"1","0")</f>
        <v>0</v>
      </c>
    </row>
    <row r="34199" spans="1:4" s="1" customFormat="1" x14ac:dyDescent="0.2">
      <c r="A34199" s="1">
        <v>0</v>
      </c>
      <c r="B34199" s="1" t="s">
        <v>34198</v>
      </c>
      <c r="C34199" s="1">
        <f>LEN(B34199)</f>
        <v>105</v>
      </c>
      <c r="D34199" s="1" t="str">
        <f>IF((LENB(B34199)-LEN(B34199))&gt;=2,"1","0")</f>
        <v>0</v>
      </c>
    </row>
    <row r="34200" spans="1:4" s="1" customFormat="1" x14ac:dyDescent="0.2">
      <c r="A34200" s="1">
        <v>0</v>
      </c>
      <c r="B34200" s="1" t="s">
        <v>34199</v>
      </c>
      <c r="C34200" s="1">
        <f>LEN(B34200)</f>
        <v>105</v>
      </c>
      <c r="D34200" s="1" t="str">
        <f>IF((LENB(B34200)-LEN(B34200))&gt;=2,"1","0")</f>
        <v>0</v>
      </c>
    </row>
    <row r="34201" spans="1:4" s="1" customFormat="1" x14ac:dyDescent="0.2">
      <c r="A34201" s="1">
        <v>0</v>
      </c>
      <c r="B34201" s="1" t="s">
        <v>34200</v>
      </c>
      <c r="C34201" s="1">
        <f>LEN(B34201)</f>
        <v>105</v>
      </c>
      <c r="D34201" s="1" t="str">
        <f>IF((LENB(B34201)-LEN(B34201))&gt;=2,"1","0")</f>
        <v>0</v>
      </c>
    </row>
    <row r="34202" spans="1:4" s="1" customFormat="1" x14ac:dyDescent="0.2">
      <c r="A34202" s="1">
        <v>0</v>
      </c>
      <c r="B34202" s="1" t="s">
        <v>34201</v>
      </c>
      <c r="C34202" s="1">
        <f>LEN(B34202)</f>
        <v>105</v>
      </c>
      <c r="D34202" s="1" t="str">
        <f>IF((LENB(B34202)-LEN(B34202))&gt;=2,"1","0")</f>
        <v>0</v>
      </c>
    </row>
    <row r="34203" spans="1:4" s="1" customFormat="1" x14ac:dyDescent="0.2">
      <c r="A34203" s="1">
        <v>0</v>
      </c>
      <c r="B34203" s="1" t="s">
        <v>34202</v>
      </c>
      <c r="C34203" s="1">
        <f>LEN(B34203)</f>
        <v>105</v>
      </c>
      <c r="D34203" s="1" t="str">
        <f>IF((LENB(B34203)-LEN(B34203))&gt;=2,"1","0")</f>
        <v>0</v>
      </c>
    </row>
    <row r="34204" spans="1:4" s="1" customFormat="1" x14ac:dyDescent="0.2">
      <c r="A34204" s="1">
        <v>0</v>
      </c>
      <c r="B34204" s="1" t="s">
        <v>34203</v>
      </c>
      <c r="C34204" s="1">
        <f>LEN(B34204)</f>
        <v>105</v>
      </c>
      <c r="D34204" s="1" t="str">
        <f>IF((LENB(B34204)-LEN(B34204))&gt;=2,"1","0")</f>
        <v>0</v>
      </c>
    </row>
    <row r="34205" spans="1:4" s="1" customFormat="1" x14ac:dyDescent="0.2">
      <c r="A34205" s="1">
        <v>0</v>
      </c>
      <c r="B34205" s="1" t="s">
        <v>34204</v>
      </c>
      <c r="C34205" s="1">
        <f>LEN(B34205)</f>
        <v>105</v>
      </c>
      <c r="D34205" s="1" t="str">
        <f>IF((LENB(B34205)-LEN(B34205))&gt;=2,"1","0")</f>
        <v>0</v>
      </c>
    </row>
    <row r="34206" spans="1:4" s="1" customFormat="1" x14ac:dyDescent="0.2">
      <c r="A34206" s="1">
        <v>0</v>
      </c>
      <c r="B34206" s="1" t="s">
        <v>34205</v>
      </c>
      <c r="C34206" s="1">
        <f>LEN(B34206)</f>
        <v>105</v>
      </c>
      <c r="D34206" s="1" t="str">
        <f>IF((LENB(B34206)-LEN(B34206))&gt;=2,"1","0")</f>
        <v>0</v>
      </c>
    </row>
    <row r="34207" spans="1:4" s="1" customFormat="1" x14ac:dyDescent="0.2">
      <c r="A34207" s="1">
        <v>0</v>
      </c>
      <c r="B34207" s="1" t="s">
        <v>34206</v>
      </c>
      <c r="C34207" s="1">
        <f>LEN(B34207)</f>
        <v>105</v>
      </c>
      <c r="D34207" s="1" t="str">
        <f>IF((LENB(B34207)-LEN(B34207))&gt;=2,"1","0")</f>
        <v>0</v>
      </c>
    </row>
    <row r="34208" spans="1:4" s="1" customFormat="1" x14ac:dyDescent="0.2">
      <c r="A34208" s="1">
        <v>0</v>
      </c>
      <c r="B34208" s="1" t="s">
        <v>34207</v>
      </c>
      <c r="C34208" s="1">
        <f>LEN(B34208)</f>
        <v>105</v>
      </c>
      <c r="D34208" s="1" t="str">
        <f>IF((LENB(B34208)-LEN(B34208))&gt;=2,"1","0")</f>
        <v>0</v>
      </c>
    </row>
    <row r="34209" spans="1:4" s="1" customFormat="1" x14ac:dyDescent="0.2">
      <c r="A34209" s="1">
        <v>0</v>
      </c>
      <c r="B34209" s="1" t="s">
        <v>34208</v>
      </c>
      <c r="C34209" s="1">
        <f>LEN(B34209)</f>
        <v>105</v>
      </c>
      <c r="D34209" s="1" t="str">
        <f>IF((LENB(B34209)-LEN(B34209))&gt;=2,"1","0")</f>
        <v>0</v>
      </c>
    </row>
    <row r="34210" spans="1:4" s="1" customFormat="1" x14ac:dyDescent="0.2">
      <c r="A34210" s="1">
        <v>0</v>
      </c>
      <c r="B34210" s="1" t="s">
        <v>34209</v>
      </c>
      <c r="C34210" s="1">
        <f>LEN(B34210)</f>
        <v>105</v>
      </c>
      <c r="D34210" s="1" t="str">
        <f>IF((LENB(B34210)-LEN(B34210))&gt;=2,"1","0")</f>
        <v>0</v>
      </c>
    </row>
    <row r="34211" spans="1:4" s="1" customFormat="1" x14ac:dyDescent="0.2">
      <c r="A34211" s="1">
        <v>0</v>
      </c>
      <c r="B34211" s="1" t="s">
        <v>34210</v>
      </c>
      <c r="C34211" s="1">
        <f>LEN(B34211)</f>
        <v>105</v>
      </c>
      <c r="D34211" s="1" t="str">
        <f>IF((LENB(B34211)-LEN(B34211))&gt;=2,"1","0")</f>
        <v>0</v>
      </c>
    </row>
    <row r="34212" spans="1:4" s="1" customFormat="1" x14ac:dyDescent="0.2">
      <c r="A34212" s="1">
        <v>0</v>
      </c>
      <c r="B34212" s="1" t="s">
        <v>34211</v>
      </c>
      <c r="C34212" s="1">
        <f>LEN(B34212)</f>
        <v>105</v>
      </c>
      <c r="D34212" s="1" t="str">
        <f>IF((LENB(B34212)-LEN(B34212))&gt;=2,"1","0")</f>
        <v>0</v>
      </c>
    </row>
    <row r="34213" spans="1:4" s="1" customFormat="1" x14ac:dyDescent="0.2">
      <c r="A34213" s="1">
        <v>0</v>
      </c>
      <c r="B34213" s="1" t="s">
        <v>34212</v>
      </c>
      <c r="C34213" s="1">
        <f>LEN(B34213)</f>
        <v>105</v>
      </c>
      <c r="D34213" s="1" t="str">
        <f>IF((LENB(B34213)-LEN(B34213))&gt;=2,"1","0")</f>
        <v>0</v>
      </c>
    </row>
    <row r="34214" spans="1:4" s="1" customFormat="1" x14ac:dyDescent="0.2">
      <c r="A34214" s="1">
        <v>0</v>
      </c>
      <c r="B34214" s="1" t="s">
        <v>34213</v>
      </c>
      <c r="C34214" s="1">
        <f>LEN(B34214)</f>
        <v>105</v>
      </c>
      <c r="D34214" s="1" t="str">
        <f>IF((LENB(B34214)-LEN(B34214))&gt;=2,"1","0")</f>
        <v>0</v>
      </c>
    </row>
    <row r="34215" spans="1:4" s="1" customFormat="1" x14ac:dyDescent="0.2">
      <c r="A34215" s="1">
        <v>0</v>
      </c>
      <c r="B34215" s="1" t="s">
        <v>34214</v>
      </c>
      <c r="C34215" s="1">
        <f>LEN(B34215)</f>
        <v>105</v>
      </c>
      <c r="D34215" s="1" t="str">
        <f>IF((LENB(B34215)-LEN(B34215))&gt;=2,"1","0")</f>
        <v>0</v>
      </c>
    </row>
    <row r="34216" spans="1:4" s="1" customFormat="1" x14ac:dyDescent="0.2">
      <c r="A34216" s="1">
        <v>0</v>
      </c>
      <c r="B34216" s="1" t="s">
        <v>34215</v>
      </c>
      <c r="C34216" s="1">
        <f>LEN(B34216)</f>
        <v>105</v>
      </c>
      <c r="D34216" s="1" t="str">
        <f>IF((LENB(B34216)-LEN(B34216))&gt;=2,"1","0")</f>
        <v>0</v>
      </c>
    </row>
    <row r="34217" spans="1:4" s="1" customFormat="1" x14ac:dyDescent="0.2">
      <c r="A34217" s="1">
        <v>0</v>
      </c>
      <c r="B34217" s="1" t="s">
        <v>34216</v>
      </c>
      <c r="C34217" s="1">
        <f>LEN(B34217)</f>
        <v>105</v>
      </c>
      <c r="D34217" s="1" t="str">
        <f>IF((LENB(B34217)-LEN(B34217))&gt;=2,"1","0")</f>
        <v>0</v>
      </c>
    </row>
    <row r="34218" spans="1:4" s="1" customFormat="1" x14ac:dyDescent="0.2">
      <c r="A34218" s="1">
        <v>0</v>
      </c>
      <c r="B34218" s="1" t="s">
        <v>34217</v>
      </c>
      <c r="C34218" s="1">
        <f>LEN(B34218)</f>
        <v>105</v>
      </c>
      <c r="D34218" s="1" t="str">
        <f>IF((LENB(B34218)-LEN(B34218))&gt;=2,"1","0")</f>
        <v>0</v>
      </c>
    </row>
    <row r="34219" spans="1:4" s="1" customFormat="1" x14ac:dyDescent="0.2">
      <c r="A34219" s="1">
        <v>0</v>
      </c>
      <c r="B34219" s="1" t="s">
        <v>34218</v>
      </c>
      <c r="C34219" s="1">
        <f>LEN(B34219)</f>
        <v>105</v>
      </c>
      <c r="D34219" s="1" t="str">
        <f>IF((LENB(B34219)-LEN(B34219))&gt;=2,"1","0")</f>
        <v>0</v>
      </c>
    </row>
    <row r="34220" spans="1:4" s="1" customFormat="1" x14ac:dyDescent="0.2">
      <c r="A34220" s="1">
        <v>0</v>
      </c>
      <c r="B34220" s="1" t="s">
        <v>34219</v>
      </c>
      <c r="C34220" s="1">
        <f>LEN(B34220)</f>
        <v>105</v>
      </c>
      <c r="D34220" s="1" t="str">
        <f>IF((LENB(B34220)-LEN(B34220))&gt;=2,"1","0")</f>
        <v>0</v>
      </c>
    </row>
    <row r="34221" spans="1:4" s="1" customFormat="1" x14ac:dyDescent="0.2">
      <c r="A34221" s="1">
        <v>0</v>
      </c>
      <c r="B34221" s="1" t="s">
        <v>34220</v>
      </c>
      <c r="C34221" s="1">
        <f>LEN(B34221)</f>
        <v>105</v>
      </c>
      <c r="D34221" s="1" t="str">
        <f>IF((LENB(B34221)-LEN(B34221))&gt;=2,"1","0")</f>
        <v>0</v>
      </c>
    </row>
    <row r="34222" spans="1:4" s="1" customFormat="1" x14ac:dyDescent="0.2">
      <c r="A34222" s="1">
        <v>0</v>
      </c>
      <c r="B34222" s="1" t="s">
        <v>34221</v>
      </c>
      <c r="C34222" s="1">
        <f>LEN(B34222)</f>
        <v>105</v>
      </c>
      <c r="D34222" s="1" t="str">
        <f>IF((LENB(B34222)-LEN(B34222))&gt;=2,"1","0")</f>
        <v>0</v>
      </c>
    </row>
    <row r="34223" spans="1:4" s="1" customFormat="1" x14ac:dyDescent="0.2">
      <c r="A34223" s="1">
        <v>0</v>
      </c>
      <c r="B34223" s="1" t="s">
        <v>34222</v>
      </c>
      <c r="C34223" s="1">
        <f>LEN(B34223)</f>
        <v>105</v>
      </c>
      <c r="D34223" s="1" t="str">
        <f>IF((LENB(B34223)-LEN(B34223))&gt;=2,"1","0")</f>
        <v>0</v>
      </c>
    </row>
    <row r="34224" spans="1:4" s="1" customFormat="1" x14ac:dyDescent="0.2">
      <c r="A34224" s="1">
        <v>0</v>
      </c>
      <c r="B34224" s="1" t="s">
        <v>34223</v>
      </c>
      <c r="C34224" s="1">
        <f>LEN(B34224)</f>
        <v>105</v>
      </c>
      <c r="D34224" s="1" t="str">
        <f>IF((LENB(B34224)-LEN(B34224))&gt;=2,"1","0")</f>
        <v>0</v>
      </c>
    </row>
    <row r="34225" spans="1:4" s="1" customFormat="1" x14ac:dyDescent="0.2">
      <c r="A34225" s="1">
        <v>0</v>
      </c>
      <c r="B34225" s="1" t="s">
        <v>34224</v>
      </c>
      <c r="C34225" s="1">
        <f>LEN(B34225)</f>
        <v>105</v>
      </c>
      <c r="D34225" s="1" t="str">
        <f>IF((LENB(B34225)-LEN(B34225))&gt;=2,"1","0")</f>
        <v>0</v>
      </c>
    </row>
    <row r="34226" spans="1:4" s="1" customFormat="1" x14ac:dyDescent="0.2">
      <c r="A34226" s="1">
        <v>0</v>
      </c>
      <c r="B34226" s="1" t="s">
        <v>34225</v>
      </c>
      <c r="C34226" s="1">
        <f>LEN(B34226)</f>
        <v>105</v>
      </c>
      <c r="D34226" s="1" t="str">
        <f>IF((LENB(B34226)-LEN(B34226))&gt;=2,"1","0")</f>
        <v>0</v>
      </c>
    </row>
    <row r="34227" spans="1:4" s="1" customFormat="1" x14ac:dyDescent="0.2">
      <c r="A34227" s="1">
        <v>0</v>
      </c>
      <c r="B34227" s="1" t="s">
        <v>34226</v>
      </c>
      <c r="C34227" s="1">
        <f>LEN(B34227)</f>
        <v>105</v>
      </c>
      <c r="D34227" s="1" t="str">
        <f>IF((LENB(B34227)-LEN(B34227))&gt;=2,"1","0")</f>
        <v>0</v>
      </c>
    </row>
    <row r="34228" spans="1:4" s="1" customFormat="1" x14ac:dyDescent="0.2">
      <c r="A34228" s="1">
        <v>0</v>
      </c>
      <c r="B34228" s="1" t="s">
        <v>34227</v>
      </c>
      <c r="C34228" s="1">
        <f>LEN(B34228)</f>
        <v>105</v>
      </c>
      <c r="D34228" s="1" t="str">
        <f>IF((LENB(B34228)-LEN(B34228))&gt;=2,"1","0")</f>
        <v>0</v>
      </c>
    </row>
    <row r="34229" spans="1:4" s="1" customFormat="1" x14ac:dyDescent="0.2">
      <c r="A34229" s="1">
        <v>0</v>
      </c>
      <c r="B34229" s="1" t="s">
        <v>34228</v>
      </c>
      <c r="C34229" s="1">
        <f>LEN(B34229)</f>
        <v>105</v>
      </c>
      <c r="D34229" s="1" t="str">
        <f>IF((LENB(B34229)-LEN(B34229))&gt;=2,"1","0")</f>
        <v>0</v>
      </c>
    </row>
    <row r="34230" spans="1:4" s="1" customFormat="1" x14ac:dyDescent="0.2">
      <c r="A34230" s="1">
        <v>0</v>
      </c>
      <c r="B34230" s="1" t="s">
        <v>34229</v>
      </c>
      <c r="C34230" s="1">
        <f>LEN(B34230)</f>
        <v>105</v>
      </c>
      <c r="D34230" s="1" t="str">
        <f>IF((LENB(B34230)-LEN(B34230))&gt;=2,"1","0")</f>
        <v>0</v>
      </c>
    </row>
    <row r="34231" spans="1:4" s="1" customFormat="1" x14ac:dyDescent="0.2">
      <c r="A34231" s="1">
        <v>0</v>
      </c>
      <c r="B34231" s="1" t="s">
        <v>34230</v>
      </c>
      <c r="C34231" s="1">
        <f>LEN(B34231)</f>
        <v>105</v>
      </c>
      <c r="D34231" s="1" t="str">
        <f>IF((LENB(B34231)-LEN(B34231))&gt;=2,"1","0")</f>
        <v>0</v>
      </c>
    </row>
    <row r="34232" spans="1:4" s="1" customFormat="1" x14ac:dyDescent="0.2">
      <c r="A34232" s="1">
        <v>0</v>
      </c>
      <c r="B34232" s="1" t="s">
        <v>34231</v>
      </c>
      <c r="C34232" s="1">
        <f>LEN(B34232)</f>
        <v>105</v>
      </c>
      <c r="D34232" s="1" t="str">
        <f>IF((LENB(B34232)-LEN(B34232))&gt;=2,"1","0")</f>
        <v>0</v>
      </c>
    </row>
    <row r="34233" spans="1:4" s="1" customFormat="1" x14ac:dyDescent="0.2">
      <c r="A34233" s="1">
        <v>0</v>
      </c>
      <c r="B34233" s="1" t="s">
        <v>34232</v>
      </c>
      <c r="C34233" s="1">
        <f>LEN(B34233)</f>
        <v>105</v>
      </c>
      <c r="D34233" s="1" t="str">
        <f>IF((LENB(B34233)-LEN(B34233))&gt;=2,"1","0")</f>
        <v>0</v>
      </c>
    </row>
    <row r="34234" spans="1:4" s="1" customFormat="1" x14ac:dyDescent="0.2">
      <c r="A34234" s="1">
        <v>0</v>
      </c>
      <c r="B34234" s="1" t="s">
        <v>34233</v>
      </c>
      <c r="C34234" s="1">
        <f>LEN(B34234)</f>
        <v>105</v>
      </c>
      <c r="D34234" s="1" t="str">
        <f>IF((LENB(B34234)-LEN(B34234))&gt;=2,"1","0")</f>
        <v>0</v>
      </c>
    </row>
    <row r="34235" spans="1:4" s="1" customFormat="1" x14ac:dyDescent="0.2">
      <c r="A34235" s="1">
        <v>0</v>
      </c>
      <c r="B34235" s="1" t="s">
        <v>34234</v>
      </c>
      <c r="C34235" s="1">
        <f>LEN(B34235)</f>
        <v>105</v>
      </c>
      <c r="D34235" s="1" t="str">
        <f>IF((LENB(B34235)-LEN(B34235))&gt;=2,"1","0")</f>
        <v>0</v>
      </c>
    </row>
    <row r="34236" spans="1:4" s="1" customFormat="1" x14ac:dyDescent="0.2">
      <c r="A34236" s="1">
        <v>0</v>
      </c>
      <c r="B34236" s="1" t="s">
        <v>34235</v>
      </c>
      <c r="C34236" s="1">
        <f>LEN(B34236)</f>
        <v>105</v>
      </c>
      <c r="D34236" s="1" t="str">
        <f>IF((LENB(B34236)-LEN(B34236))&gt;=2,"1","0")</f>
        <v>0</v>
      </c>
    </row>
    <row r="34237" spans="1:4" s="1" customFormat="1" x14ac:dyDescent="0.2">
      <c r="A34237" s="1">
        <v>0</v>
      </c>
      <c r="B34237" s="1" t="s">
        <v>34236</v>
      </c>
      <c r="C34237" s="1">
        <f>LEN(B34237)</f>
        <v>105</v>
      </c>
      <c r="D34237" s="1" t="str">
        <f>IF((LENB(B34237)-LEN(B34237))&gt;=2,"1","0")</f>
        <v>0</v>
      </c>
    </row>
    <row r="34238" spans="1:4" s="1" customFormat="1" x14ac:dyDescent="0.2">
      <c r="A34238" s="1">
        <v>0</v>
      </c>
      <c r="B34238" s="1" t="s">
        <v>34237</v>
      </c>
      <c r="C34238" s="1">
        <f>LEN(B34238)</f>
        <v>105</v>
      </c>
      <c r="D34238" s="1" t="str">
        <f>IF((LENB(B34238)-LEN(B34238))&gt;=2,"1","0")</f>
        <v>0</v>
      </c>
    </row>
    <row r="34239" spans="1:4" s="1" customFormat="1" x14ac:dyDescent="0.2">
      <c r="A34239" s="1">
        <v>0</v>
      </c>
      <c r="B34239" s="1" t="s">
        <v>34238</v>
      </c>
      <c r="C34239" s="1">
        <f>LEN(B34239)</f>
        <v>105</v>
      </c>
      <c r="D34239" s="1" t="str">
        <f>IF((LENB(B34239)-LEN(B34239))&gt;=2,"1","0")</f>
        <v>0</v>
      </c>
    </row>
    <row r="34240" spans="1:4" s="1" customFormat="1" x14ac:dyDescent="0.2">
      <c r="A34240" s="1">
        <v>0</v>
      </c>
      <c r="B34240" s="1" t="s">
        <v>34239</v>
      </c>
      <c r="C34240" s="1">
        <f>LEN(B34240)</f>
        <v>105</v>
      </c>
      <c r="D34240" s="1" t="str">
        <f>IF((LENB(B34240)-LEN(B34240))&gt;=2,"1","0")</f>
        <v>0</v>
      </c>
    </row>
    <row r="34241" spans="1:4" s="1" customFormat="1" x14ac:dyDescent="0.2">
      <c r="A34241" s="1">
        <v>0</v>
      </c>
      <c r="B34241" s="1" t="s">
        <v>34240</v>
      </c>
      <c r="C34241" s="1">
        <f>LEN(B34241)</f>
        <v>105</v>
      </c>
      <c r="D34241" s="1" t="str">
        <f>IF((LENB(B34241)-LEN(B34241))&gt;=2,"1","0")</f>
        <v>0</v>
      </c>
    </row>
    <row r="34242" spans="1:4" s="1" customFormat="1" x14ac:dyDescent="0.2">
      <c r="A34242" s="1">
        <v>0</v>
      </c>
      <c r="B34242" s="1" t="s">
        <v>34241</v>
      </c>
      <c r="C34242" s="1">
        <f>LEN(B34242)</f>
        <v>105</v>
      </c>
      <c r="D34242" s="1" t="str">
        <f>IF((LENB(B34242)-LEN(B34242))&gt;=2,"1","0")</f>
        <v>0</v>
      </c>
    </row>
    <row r="34243" spans="1:4" s="1" customFormat="1" x14ac:dyDescent="0.2">
      <c r="A34243" s="1">
        <v>0</v>
      </c>
      <c r="B34243" s="1" t="s">
        <v>34242</v>
      </c>
      <c r="C34243" s="1">
        <f>LEN(B34243)</f>
        <v>105</v>
      </c>
      <c r="D34243" s="1" t="str">
        <f>IF((LENB(B34243)-LEN(B34243))&gt;=2,"1","0")</f>
        <v>0</v>
      </c>
    </row>
    <row r="34244" spans="1:4" s="1" customFormat="1" x14ac:dyDescent="0.2">
      <c r="A34244" s="1">
        <v>0</v>
      </c>
      <c r="B34244" s="1" t="s">
        <v>34243</v>
      </c>
      <c r="C34244" s="1">
        <f>LEN(B34244)</f>
        <v>105</v>
      </c>
      <c r="D34244" s="1" t="str">
        <f>IF((LENB(B34244)-LEN(B34244))&gt;=2,"1","0")</f>
        <v>0</v>
      </c>
    </row>
    <row r="34245" spans="1:4" s="1" customFormat="1" x14ac:dyDescent="0.2">
      <c r="A34245" s="1">
        <v>0</v>
      </c>
      <c r="B34245" s="1" t="s">
        <v>34244</v>
      </c>
      <c r="C34245" s="1">
        <f>LEN(B34245)</f>
        <v>105</v>
      </c>
      <c r="D34245" s="1" t="str">
        <f>IF((LENB(B34245)-LEN(B34245))&gt;=2,"1","0")</f>
        <v>0</v>
      </c>
    </row>
    <row r="34246" spans="1:4" s="1" customFormat="1" x14ac:dyDescent="0.2">
      <c r="A34246" s="1">
        <v>0</v>
      </c>
      <c r="B34246" s="1" t="s">
        <v>34245</v>
      </c>
      <c r="C34246" s="1">
        <f>LEN(B34246)</f>
        <v>105</v>
      </c>
      <c r="D34246" s="1" t="str">
        <f>IF((LENB(B34246)-LEN(B34246))&gt;=2,"1","0")</f>
        <v>0</v>
      </c>
    </row>
    <row r="34247" spans="1:4" s="1" customFormat="1" x14ac:dyDescent="0.2">
      <c r="A34247" s="1">
        <v>0</v>
      </c>
      <c r="B34247" s="1" t="s">
        <v>34246</v>
      </c>
      <c r="C34247" s="1">
        <f>LEN(B34247)</f>
        <v>105</v>
      </c>
      <c r="D34247" s="1" t="str">
        <f>IF((LENB(B34247)-LEN(B34247))&gt;=2,"1","0")</f>
        <v>0</v>
      </c>
    </row>
    <row r="34248" spans="1:4" s="1" customFormat="1" x14ac:dyDescent="0.2">
      <c r="A34248" s="1">
        <v>0</v>
      </c>
      <c r="B34248" s="1" t="s">
        <v>34247</v>
      </c>
      <c r="C34248" s="1">
        <f>LEN(B34248)</f>
        <v>105</v>
      </c>
      <c r="D34248" s="1" t="str">
        <f>IF((LENB(B34248)-LEN(B34248))&gt;=2,"1","0")</f>
        <v>0</v>
      </c>
    </row>
    <row r="34249" spans="1:4" s="1" customFormat="1" x14ac:dyDescent="0.2">
      <c r="A34249" s="1">
        <v>0</v>
      </c>
      <c r="B34249" s="1" t="s">
        <v>34248</v>
      </c>
      <c r="C34249" s="1">
        <f>LEN(B34249)</f>
        <v>105</v>
      </c>
      <c r="D34249" s="1" t="str">
        <f>IF((LENB(B34249)-LEN(B34249))&gt;=2,"1","0")</f>
        <v>0</v>
      </c>
    </row>
    <row r="34250" spans="1:4" s="1" customFormat="1" x14ac:dyDescent="0.2">
      <c r="A34250" s="1">
        <v>0</v>
      </c>
      <c r="B34250" s="1" t="s">
        <v>34249</v>
      </c>
      <c r="C34250" s="1">
        <f>LEN(B34250)</f>
        <v>105</v>
      </c>
      <c r="D34250" s="1" t="str">
        <f>IF((LENB(B34250)-LEN(B34250))&gt;=2,"1","0")</f>
        <v>0</v>
      </c>
    </row>
    <row r="34251" spans="1:4" s="1" customFormat="1" x14ac:dyDescent="0.2">
      <c r="A34251" s="1">
        <v>0</v>
      </c>
      <c r="B34251" s="1" t="s">
        <v>34250</v>
      </c>
      <c r="C34251" s="1">
        <f>LEN(B34251)</f>
        <v>105</v>
      </c>
      <c r="D34251" s="1" t="str">
        <f>IF((LENB(B34251)-LEN(B34251))&gt;=2,"1","0")</f>
        <v>0</v>
      </c>
    </row>
    <row r="34252" spans="1:4" s="1" customFormat="1" x14ac:dyDescent="0.2">
      <c r="A34252" s="1">
        <v>0</v>
      </c>
      <c r="B34252" s="1" t="s">
        <v>34251</v>
      </c>
      <c r="C34252" s="1">
        <f>LEN(B34252)</f>
        <v>105</v>
      </c>
      <c r="D34252" s="1" t="str">
        <f>IF((LENB(B34252)-LEN(B34252))&gt;=2,"1","0")</f>
        <v>0</v>
      </c>
    </row>
    <row r="34253" spans="1:4" s="1" customFormat="1" x14ac:dyDescent="0.2">
      <c r="A34253" s="1">
        <v>0</v>
      </c>
      <c r="B34253" s="1" t="s">
        <v>34252</v>
      </c>
      <c r="C34253" s="1">
        <f>LEN(B34253)</f>
        <v>105</v>
      </c>
      <c r="D34253" s="1" t="str">
        <f>IF((LENB(B34253)-LEN(B34253))&gt;=2,"1","0")</f>
        <v>0</v>
      </c>
    </row>
    <row r="34254" spans="1:4" s="1" customFormat="1" x14ac:dyDescent="0.2">
      <c r="A34254" s="1">
        <v>0</v>
      </c>
      <c r="B34254" s="1" t="s">
        <v>34253</v>
      </c>
      <c r="C34254" s="1">
        <f>LEN(B34254)</f>
        <v>105</v>
      </c>
      <c r="D34254" s="1" t="str">
        <f>IF((LENB(B34254)-LEN(B34254))&gt;=2,"1","0")</f>
        <v>0</v>
      </c>
    </row>
    <row r="34255" spans="1:4" s="1" customFormat="1" x14ac:dyDescent="0.2">
      <c r="A34255" s="1">
        <v>0</v>
      </c>
      <c r="B34255" s="1" t="s">
        <v>34254</v>
      </c>
      <c r="C34255" s="1">
        <f>LEN(B34255)</f>
        <v>105</v>
      </c>
      <c r="D34255" s="1" t="str">
        <f>IF((LENB(B34255)-LEN(B34255))&gt;=2,"1","0")</f>
        <v>0</v>
      </c>
    </row>
    <row r="34256" spans="1:4" s="1" customFormat="1" x14ac:dyDescent="0.2">
      <c r="A34256" s="1">
        <v>0</v>
      </c>
      <c r="B34256" s="1" t="s">
        <v>34255</v>
      </c>
      <c r="C34256" s="1">
        <f>LEN(B34256)</f>
        <v>105</v>
      </c>
      <c r="D34256" s="1" t="str">
        <f>IF((LENB(B34256)-LEN(B34256))&gt;=2,"1","0")</f>
        <v>0</v>
      </c>
    </row>
    <row r="34257" spans="1:4" s="1" customFormat="1" x14ac:dyDescent="0.2">
      <c r="A34257" s="1">
        <v>0</v>
      </c>
      <c r="B34257" s="1" t="s">
        <v>34256</v>
      </c>
      <c r="C34257" s="1">
        <f>LEN(B34257)</f>
        <v>105</v>
      </c>
      <c r="D34257" s="1" t="str">
        <f>IF((LENB(B34257)-LEN(B34257))&gt;=2,"1","0")</f>
        <v>0</v>
      </c>
    </row>
    <row r="34258" spans="1:4" s="1" customFormat="1" x14ac:dyDescent="0.2">
      <c r="A34258" s="1">
        <v>0</v>
      </c>
      <c r="B34258" s="1" t="s">
        <v>34257</v>
      </c>
      <c r="C34258" s="1">
        <f>LEN(B34258)</f>
        <v>105</v>
      </c>
      <c r="D34258" s="1" t="str">
        <f>IF((LENB(B34258)-LEN(B34258))&gt;=2,"1","0")</f>
        <v>0</v>
      </c>
    </row>
    <row r="34259" spans="1:4" s="1" customFormat="1" x14ac:dyDescent="0.2">
      <c r="A34259" s="1">
        <v>0</v>
      </c>
      <c r="B34259" s="1" t="s">
        <v>34258</v>
      </c>
      <c r="C34259" s="1">
        <f>LEN(B34259)</f>
        <v>105</v>
      </c>
      <c r="D34259" s="1" t="str">
        <f>IF((LENB(B34259)-LEN(B34259))&gt;=2,"1","0")</f>
        <v>0</v>
      </c>
    </row>
    <row r="34260" spans="1:4" s="1" customFormat="1" x14ac:dyDescent="0.2">
      <c r="A34260" s="1">
        <v>0</v>
      </c>
      <c r="B34260" s="1" t="s">
        <v>34259</v>
      </c>
      <c r="C34260" s="1">
        <f>LEN(B34260)</f>
        <v>105</v>
      </c>
      <c r="D34260" s="1" t="str">
        <f>IF((LENB(B34260)-LEN(B34260))&gt;=2,"1","0")</f>
        <v>0</v>
      </c>
    </row>
    <row r="34261" spans="1:4" s="1" customFormat="1" x14ac:dyDescent="0.2">
      <c r="A34261" s="1">
        <v>0</v>
      </c>
      <c r="B34261" s="1" t="s">
        <v>34260</v>
      </c>
      <c r="C34261" s="1">
        <f>LEN(B34261)</f>
        <v>105</v>
      </c>
      <c r="D34261" s="1" t="str">
        <f>IF((LENB(B34261)-LEN(B34261))&gt;=2,"1","0")</f>
        <v>0</v>
      </c>
    </row>
    <row r="34262" spans="1:4" s="1" customFormat="1" x14ac:dyDescent="0.2">
      <c r="A34262" s="1">
        <v>0</v>
      </c>
      <c r="B34262" s="1" t="s">
        <v>34261</v>
      </c>
      <c r="C34262" s="1">
        <f>LEN(B34262)</f>
        <v>105</v>
      </c>
      <c r="D34262" s="1" t="str">
        <f>IF((LENB(B34262)-LEN(B34262))&gt;=2,"1","0")</f>
        <v>0</v>
      </c>
    </row>
    <row r="34263" spans="1:4" s="1" customFormat="1" x14ac:dyDescent="0.2">
      <c r="A34263" s="1">
        <v>0</v>
      </c>
      <c r="B34263" s="1" t="s">
        <v>34262</v>
      </c>
      <c r="C34263" s="1">
        <f>LEN(B34263)</f>
        <v>105</v>
      </c>
      <c r="D34263" s="1" t="str">
        <f>IF((LENB(B34263)-LEN(B34263))&gt;=2,"1","0")</f>
        <v>0</v>
      </c>
    </row>
    <row r="34264" spans="1:4" s="1" customFormat="1" x14ac:dyDescent="0.2">
      <c r="A34264" s="1">
        <v>0</v>
      </c>
      <c r="B34264" s="1" t="s">
        <v>34263</v>
      </c>
      <c r="C34264" s="1">
        <f>LEN(B34264)</f>
        <v>105</v>
      </c>
      <c r="D34264" s="1" t="str">
        <f>IF((LENB(B34264)-LEN(B34264))&gt;=2,"1","0")</f>
        <v>0</v>
      </c>
    </row>
    <row r="34265" spans="1:4" s="1" customFormat="1" x14ac:dyDescent="0.2">
      <c r="A34265" s="1">
        <v>0</v>
      </c>
      <c r="B34265" s="1" t="s">
        <v>34264</v>
      </c>
      <c r="C34265" s="1">
        <f>LEN(B34265)</f>
        <v>105</v>
      </c>
      <c r="D34265" s="1" t="str">
        <f>IF((LENB(B34265)-LEN(B34265))&gt;=2,"1","0")</f>
        <v>0</v>
      </c>
    </row>
    <row r="34266" spans="1:4" s="1" customFormat="1" x14ac:dyDescent="0.2">
      <c r="A34266" s="1">
        <v>0</v>
      </c>
      <c r="B34266" s="1" t="s">
        <v>34265</v>
      </c>
      <c r="C34266" s="1">
        <f>LEN(B34266)</f>
        <v>105</v>
      </c>
      <c r="D34266" s="1" t="str">
        <f>IF((LENB(B34266)-LEN(B34266))&gt;=2,"1","0")</f>
        <v>0</v>
      </c>
    </row>
    <row r="34267" spans="1:4" s="1" customFormat="1" x14ac:dyDescent="0.2">
      <c r="A34267" s="1">
        <v>0</v>
      </c>
      <c r="B34267" s="1" t="s">
        <v>34266</v>
      </c>
      <c r="C34267" s="1">
        <f>LEN(B34267)</f>
        <v>105</v>
      </c>
      <c r="D34267" s="1" t="str">
        <f>IF((LENB(B34267)-LEN(B34267))&gt;=2,"1","0")</f>
        <v>0</v>
      </c>
    </row>
    <row r="34268" spans="1:4" s="1" customFormat="1" x14ac:dyDescent="0.2">
      <c r="A34268" s="1">
        <v>0</v>
      </c>
      <c r="B34268" s="1" t="s">
        <v>34267</v>
      </c>
      <c r="C34268" s="1">
        <f>LEN(B34268)</f>
        <v>105</v>
      </c>
      <c r="D34268" s="1" t="str">
        <f>IF((LENB(B34268)-LEN(B34268))&gt;=2,"1","0")</f>
        <v>0</v>
      </c>
    </row>
    <row r="34269" spans="1:4" s="1" customFormat="1" x14ac:dyDescent="0.2">
      <c r="A34269" s="1">
        <v>0</v>
      </c>
      <c r="B34269" s="1" t="s">
        <v>34268</v>
      </c>
      <c r="C34269" s="1">
        <f>LEN(B34269)</f>
        <v>105</v>
      </c>
      <c r="D34269" s="1" t="str">
        <f>IF((LENB(B34269)-LEN(B34269))&gt;=2,"1","0")</f>
        <v>0</v>
      </c>
    </row>
    <row r="34270" spans="1:4" s="1" customFormat="1" x14ac:dyDescent="0.2">
      <c r="A34270" s="1">
        <v>0</v>
      </c>
      <c r="B34270" s="1" t="s">
        <v>34269</v>
      </c>
      <c r="C34270" s="1">
        <f>LEN(B34270)</f>
        <v>105</v>
      </c>
      <c r="D34270" s="1" t="str">
        <f>IF((LENB(B34270)-LEN(B34270))&gt;=2,"1","0")</f>
        <v>0</v>
      </c>
    </row>
    <row r="34271" spans="1:4" s="1" customFormat="1" x14ac:dyDescent="0.2">
      <c r="A34271" s="1">
        <v>0</v>
      </c>
      <c r="B34271" s="1" t="s">
        <v>34270</v>
      </c>
      <c r="C34271" s="1">
        <f>LEN(B34271)</f>
        <v>105</v>
      </c>
      <c r="D34271" s="1" t="str">
        <f>IF((LENB(B34271)-LEN(B34271))&gt;=2,"1","0")</f>
        <v>0</v>
      </c>
    </row>
    <row r="34272" spans="1:4" s="1" customFormat="1" x14ac:dyDescent="0.2">
      <c r="A34272" s="1">
        <v>0</v>
      </c>
      <c r="B34272" s="1" t="s">
        <v>34271</v>
      </c>
      <c r="C34272" s="1">
        <f>LEN(B34272)</f>
        <v>105</v>
      </c>
      <c r="D34272" s="1" t="str">
        <f>IF((LENB(B34272)-LEN(B34272))&gt;=2,"1","0")</f>
        <v>0</v>
      </c>
    </row>
    <row r="34273" spans="1:4" s="1" customFormat="1" x14ac:dyDescent="0.2">
      <c r="A34273" s="1">
        <v>0</v>
      </c>
      <c r="B34273" s="1" t="s">
        <v>34272</v>
      </c>
      <c r="C34273" s="1">
        <f>LEN(B34273)</f>
        <v>105</v>
      </c>
      <c r="D34273" s="1" t="str">
        <f>IF((LENB(B34273)-LEN(B34273))&gt;=2,"1","0")</f>
        <v>0</v>
      </c>
    </row>
    <row r="34274" spans="1:4" s="1" customFormat="1" x14ac:dyDescent="0.2">
      <c r="A34274" s="1">
        <v>0</v>
      </c>
      <c r="B34274" s="1" t="s">
        <v>34273</v>
      </c>
      <c r="C34274" s="1">
        <f>LEN(B34274)</f>
        <v>105</v>
      </c>
      <c r="D34274" s="1" t="str">
        <f>IF((LENB(B34274)-LEN(B34274))&gt;=2,"1","0")</f>
        <v>0</v>
      </c>
    </row>
    <row r="34275" spans="1:4" s="1" customFormat="1" x14ac:dyDescent="0.2">
      <c r="A34275" s="1">
        <v>0</v>
      </c>
      <c r="B34275" s="1" t="s">
        <v>34274</v>
      </c>
      <c r="C34275" s="1">
        <f>LEN(B34275)</f>
        <v>105</v>
      </c>
      <c r="D34275" s="1" t="str">
        <f>IF((LENB(B34275)-LEN(B34275))&gt;=2,"1","0")</f>
        <v>0</v>
      </c>
    </row>
    <row r="34276" spans="1:4" s="1" customFormat="1" x14ac:dyDescent="0.2">
      <c r="A34276" s="1">
        <v>0</v>
      </c>
      <c r="B34276" s="1" t="s">
        <v>34275</v>
      </c>
      <c r="C34276" s="1">
        <f>LEN(B34276)</f>
        <v>105</v>
      </c>
      <c r="D34276" s="1" t="str">
        <f>IF((LENB(B34276)-LEN(B34276))&gt;=2,"1","0")</f>
        <v>0</v>
      </c>
    </row>
    <row r="34277" spans="1:4" s="1" customFormat="1" x14ac:dyDescent="0.2">
      <c r="A34277" s="1">
        <v>0</v>
      </c>
      <c r="B34277" s="1" t="s">
        <v>34276</v>
      </c>
      <c r="C34277" s="1">
        <f>LEN(B34277)</f>
        <v>105</v>
      </c>
      <c r="D34277" s="1" t="str">
        <f>IF((LENB(B34277)-LEN(B34277))&gt;=2,"1","0")</f>
        <v>0</v>
      </c>
    </row>
    <row r="34278" spans="1:4" s="1" customFormat="1" x14ac:dyDescent="0.2">
      <c r="A34278" s="1">
        <v>0</v>
      </c>
      <c r="B34278" s="1" t="s">
        <v>34277</v>
      </c>
      <c r="C34278" s="1">
        <f>LEN(B34278)</f>
        <v>105</v>
      </c>
      <c r="D34278" s="1" t="str">
        <f>IF((LENB(B34278)-LEN(B34278))&gt;=2,"1","0")</f>
        <v>0</v>
      </c>
    </row>
    <row r="34279" spans="1:4" s="1" customFormat="1" x14ac:dyDescent="0.2">
      <c r="A34279" s="1">
        <v>0</v>
      </c>
      <c r="B34279" s="1" t="s">
        <v>34278</v>
      </c>
      <c r="C34279" s="1">
        <f>LEN(B34279)</f>
        <v>105</v>
      </c>
      <c r="D34279" s="1" t="str">
        <f>IF((LENB(B34279)-LEN(B34279))&gt;=2,"1","0")</f>
        <v>0</v>
      </c>
    </row>
    <row r="34280" spans="1:4" s="1" customFormat="1" x14ac:dyDescent="0.2">
      <c r="A34280" s="1">
        <v>0</v>
      </c>
      <c r="B34280" s="1" t="s">
        <v>34279</v>
      </c>
      <c r="C34280" s="1">
        <f>LEN(B34280)</f>
        <v>105</v>
      </c>
      <c r="D34280" s="1" t="str">
        <f>IF((LENB(B34280)-LEN(B34280))&gt;=2,"1","0")</f>
        <v>0</v>
      </c>
    </row>
    <row r="34281" spans="1:4" s="1" customFormat="1" x14ac:dyDescent="0.2">
      <c r="A34281" s="1">
        <v>0</v>
      </c>
      <c r="B34281" s="1" t="s">
        <v>34280</v>
      </c>
      <c r="C34281" s="1">
        <f>LEN(B34281)</f>
        <v>105</v>
      </c>
      <c r="D34281" s="1" t="str">
        <f>IF((LENB(B34281)-LEN(B34281))&gt;=2,"1","0")</f>
        <v>0</v>
      </c>
    </row>
    <row r="34282" spans="1:4" s="1" customFormat="1" x14ac:dyDescent="0.2">
      <c r="A34282" s="1">
        <v>0</v>
      </c>
      <c r="B34282" s="1" t="s">
        <v>34281</v>
      </c>
      <c r="C34282" s="1">
        <f>LEN(B34282)</f>
        <v>105</v>
      </c>
      <c r="D34282" s="1" t="str">
        <f>IF((LENB(B34282)-LEN(B34282))&gt;=2,"1","0")</f>
        <v>0</v>
      </c>
    </row>
    <row r="34283" spans="1:4" s="1" customFormat="1" x14ac:dyDescent="0.2">
      <c r="A34283" s="1">
        <v>0</v>
      </c>
      <c r="B34283" s="1" t="s">
        <v>34282</v>
      </c>
      <c r="C34283" s="1">
        <f>LEN(B34283)</f>
        <v>105</v>
      </c>
      <c r="D34283" s="1" t="str">
        <f>IF((LENB(B34283)-LEN(B34283))&gt;=2,"1","0")</f>
        <v>0</v>
      </c>
    </row>
    <row r="34284" spans="1:4" s="1" customFormat="1" x14ac:dyDescent="0.2">
      <c r="A34284" s="1">
        <v>0</v>
      </c>
      <c r="B34284" s="1" t="s">
        <v>34283</v>
      </c>
      <c r="C34284" s="1">
        <f>LEN(B34284)</f>
        <v>105</v>
      </c>
      <c r="D34284" s="1" t="str">
        <f>IF((LENB(B34284)-LEN(B34284))&gt;=2,"1","0")</f>
        <v>0</v>
      </c>
    </row>
    <row r="34285" spans="1:4" s="1" customFormat="1" x14ac:dyDescent="0.2">
      <c r="A34285" s="1">
        <v>0</v>
      </c>
      <c r="B34285" s="1" t="s">
        <v>34284</v>
      </c>
      <c r="C34285" s="1">
        <f>LEN(B34285)</f>
        <v>105</v>
      </c>
      <c r="D34285" s="1" t="str">
        <f>IF((LENB(B34285)-LEN(B34285))&gt;=2,"1","0")</f>
        <v>0</v>
      </c>
    </row>
    <row r="34286" spans="1:4" s="1" customFormat="1" x14ac:dyDescent="0.2">
      <c r="A34286" s="1">
        <v>0</v>
      </c>
      <c r="B34286" s="1" t="s">
        <v>34285</v>
      </c>
      <c r="C34286" s="1">
        <f>LEN(B34286)</f>
        <v>105</v>
      </c>
      <c r="D34286" s="1" t="str">
        <f>IF((LENB(B34286)-LEN(B34286))&gt;=2,"1","0")</f>
        <v>0</v>
      </c>
    </row>
    <row r="34287" spans="1:4" s="1" customFormat="1" x14ac:dyDescent="0.2">
      <c r="A34287" s="1">
        <v>0</v>
      </c>
      <c r="B34287" s="1" t="s">
        <v>34286</v>
      </c>
      <c r="C34287" s="1">
        <f>LEN(B34287)</f>
        <v>105</v>
      </c>
      <c r="D34287" s="1" t="str">
        <f>IF((LENB(B34287)-LEN(B34287))&gt;=2,"1","0")</f>
        <v>0</v>
      </c>
    </row>
    <row r="34288" spans="1:4" s="1" customFormat="1" x14ac:dyDescent="0.2">
      <c r="A34288" s="1">
        <v>0</v>
      </c>
      <c r="B34288" s="1" t="s">
        <v>34287</v>
      </c>
      <c r="C34288" s="1">
        <f>LEN(B34288)</f>
        <v>105</v>
      </c>
      <c r="D34288" s="1" t="str">
        <f>IF((LENB(B34288)-LEN(B34288))&gt;=2,"1","0")</f>
        <v>0</v>
      </c>
    </row>
    <row r="34289" spans="1:4" s="1" customFormat="1" x14ac:dyDescent="0.2">
      <c r="A34289" s="1">
        <v>0</v>
      </c>
      <c r="B34289" s="1" t="s">
        <v>34288</v>
      </c>
      <c r="C34289" s="1">
        <f>LEN(B34289)</f>
        <v>105</v>
      </c>
      <c r="D34289" s="1" t="str">
        <f>IF((LENB(B34289)-LEN(B34289))&gt;=2,"1","0")</f>
        <v>0</v>
      </c>
    </row>
    <row r="34290" spans="1:4" s="1" customFormat="1" x14ac:dyDescent="0.2">
      <c r="A34290" s="1">
        <v>0</v>
      </c>
      <c r="B34290" s="1" t="s">
        <v>34289</v>
      </c>
      <c r="C34290" s="1">
        <f>LEN(B34290)</f>
        <v>105</v>
      </c>
      <c r="D34290" s="1" t="str">
        <f>IF((LENB(B34290)-LEN(B34290))&gt;=2,"1","0")</f>
        <v>0</v>
      </c>
    </row>
    <row r="34291" spans="1:4" s="1" customFormat="1" x14ac:dyDescent="0.2">
      <c r="A34291" s="1">
        <v>0</v>
      </c>
      <c r="B34291" s="1" t="s">
        <v>34290</v>
      </c>
      <c r="C34291" s="1">
        <f>LEN(B34291)</f>
        <v>105</v>
      </c>
      <c r="D34291" s="1" t="str">
        <f>IF((LENB(B34291)-LEN(B34291))&gt;=2,"1","0")</f>
        <v>0</v>
      </c>
    </row>
    <row r="34292" spans="1:4" s="1" customFormat="1" x14ac:dyDescent="0.2">
      <c r="A34292" s="1">
        <v>0</v>
      </c>
      <c r="B34292" s="1" t="s">
        <v>34291</v>
      </c>
      <c r="C34292" s="1">
        <f>LEN(B34292)</f>
        <v>105</v>
      </c>
      <c r="D34292" s="1" t="str">
        <f>IF((LENB(B34292)-LEN(B34292))&gt;=2,"1","0")</f>
        <v>0</v>
      </c>
    </row>
    <row r="34293" spans="1:4" s="1" customFormat="1" x14ac:dyDescent="0.2">
      <c r="A34293" s="1">
        <v>0</v>
      </c>
      <c r="B34293" s="1" t="s">
        <v>34292</v>
      </c>
      <c r="C34293" s="1">
        <f>LEN(B34293)</f>
        <v>105</v>
      </c>
      <c r="D34293" s="1" t="str">
        <f>IF((LENB(B34293)-LEN(B34293))&gt;=2,"1","0")</f>
        <v>0</v>
      </c>
    </row>
    <row r="34294" spans="1:4" s="1" customFormat="1" x14ac:dyDescent="0.2">
      <c r="A34294" s="1">
        <v>0</v>
      </c>
      <c r="B34294" s="1" t="s">
        <v>34293</v>
      </c>
      <c r="C34294" s="1">
        <f>LEN(B34294)</f>
        <v>105</v>
      </c>
      <c r="D34294" s="1" t="str">
        <f>IF((LENB(B34294)-LEN(B34294))&gt;=2,"1","0")</f>
        <v>0</v>
      </c>
    </row>
    <row r="34295" spans="1:4" s="1" customFormat="1" x14ac:dyDescent="0.2">
      <c r="A34295" s="1">
        <v>0</v>
      </c>
      <c r="B34295" s="1" t="s">
        <v>34294</v>
      </c>
      <c r="C34295" s="1">
        <f>LEN(B34295)</f>
        <v>105</v>
      </c>
      <c r="D34295" s="1" t="str">
        <f>IF((LENB(B34295)-LEN(B34295))&gt;=2,"1","0")</f>
        <v>0</v>
      </c>
    </row>
    <row r="34296" spans="1:4" s="1" customFormat="1" x14ac:dyDescent="0.2">
      <c r="A34296" s="1">
        <v>0</v>
      </c>
      <c r="B34296" s="1" t="s">
        <v>34295</v>
      </c>
      <c r="C34296" s="1">
        <f>LEN(B34296)</f>
        <v>105</v>
      </c>
      <c r="D34296" s="1" t="str">
        <f>IF((LENB(B34296)-LEN(B34296))&gt;=2,"1","0")</f>
        <v>0</v>
      </c>
    </row>
    <row r="34297" spans="1:4" s="1" customFormat="1" x14ac:dyDescent="0.2">
      <c r="A34297" s="1">
        <v>0</v>
      </c>
      <c r="B34297" s="1" t="s">
        <v>34296</v>
      </c>
      <c r="C34297" s="1">
        <f>LEN(B34297)</f>
        <v>105</v>
      </c>
      <c r="D34297" s="1" t="str">
        <f>IF((LENB(B34297)-LEN(B34297))&gt;=2,"1","0")</f>
        <v>0</v>
      </c>
    </row>
    <row r="34298" spans="1:4" s="1" customFormat="1" x14ac:dyDescent="0.2">
      <c r="A34298" s="1">
        <v>0</v>
      </c>
      <c r="B34298" s="1" t="s">
        <v>34297</v>
      </c>
      <c r="C34298" s="1">
        <f>LEN(B34298)</f>
        <v>105</v>
      </c>
      <c r="D34298" s="1" t="str">
        <f>IF((LENB(B34298)-LEN(B34298))&gt;=2,"1","0")</f>
        <v>0</v>
      </c>
    </row>
    <row r="34299" spans="1:4" s="1" customFormat="1" x14ac:dyDescent="0.2">
      <c r="A34299" s="1">
        <v>0</v>
      </c>
      <c r="B34299" s="1" t="s">
        <v>34298</v>
      </c>
      <c r="C34299" s="1">
        <f>LEN(B34299)</f>
        <v>105</v>
      </c>
      <c r="D34299" s="1" t="str">
        <f>IF((LENB(B34299)-LEN(B34299))&gt;=2,"1","0")</f>
        <v>0</v>
      </c>
    </row>
    <row r="34300" spans="1:4" s="1" customFormat="1" x14ac:dyDescent="0.2">
      <c r="A34300" s="1">
        <v>0</v>
      </c>
      <c r="B34300" s="1" t="s">
        <v>34299</v>
      </c>
      <c r="C34300" s="1">
        <f>LEN(B34300)</f>
        <v>105</v>
      </c>
      <c r="D34300" s="1" t="str">
        <f>IF((LENB(B34300)-LEN(B34300))&gt;=2,"1","0")</f>
        <v>0</v>
      </c>
    </row>
    <row r="34301" spans="1:4" s="1" customFormat="1" x14ac:dyDescent="0.2">
      <c r="A34301" s="1">
        <v>0</v>
      </c>
      <c r="B34301" s="1" t="s">
        <v>34300</v>
      </c>
      <c r="C34301" s="1">
        <f>LEN(B34301)</f>
        <v>105</v>
      </c>
      <c r="D34301" s="1" t="str">
        <f>IF((LENB(B34301)-LEN(B34301))&gt;=2,"1","0")</f>
        <v>0</v>
      </c>
    </row>
    <row r="34302" spans="1:4" s="1" customFormat="1" x14ac:dyDescent="0.2">
      <c r="A34302" s="1">
        <v>0</v>
      </c>
      <c r="B34302" s="1" t="s">
        <v>34301</v>
      </c>
      <c r="C34302" s="1">
        <f>LEN(B34302)</f>
        <v>105</v>
      </c>
      <c r="D34302" s="1" t="str">
        <f>IF((LENB(B34302)-LEN(B34302))&gt;=2,"1","0")</f>
        <v>0</v>
      </c>
    </row>
    <row r="34303" spans="1:4" s="1" customFormat="1" x14ac:dyDescent="0.2">
      <c r="A34303" s="1">
        <v>0</v>
      </c>
      <c r="B34303" s="1" t="s">
        <v>34302</v>
      </c>
      <c r="C34303" s="1">
        <f>LEN(B34303)</f>
        <v>105</v>
      </c>
      <c r="D34303" s="1" t="str">
        <f>IF((LENB(B34303)-LEN(B34303))&gt;=2,"1","0")</f>
        <v>0</v>
      </c>
    </row>
    <row r="34304" spans="1:4" s="1" customFormat="1" x14ac:dyDescent="0.2">
      <c r="A34304" s="1">
        <v>0</v>
      </c>
      <c r="B34304" s="1" t="s">
        <v>34303</v>
      </c>
      <c r="C34304" s="1">
        <f>LEN(B34304)</f>
        <v>105</v>
      </c>
      <c r="D34304" s="1" t="str">
        <f>IF((LENB(B34304)-LEN(B34304))&gt;=2,"1","0")</f>
        <v>0</v>
      </c>
    </row>
    <row r="34305" spans="1:4" s="1" customFormat="1" x14ac:dyDescent="0.2">
      <c r="A34305" s="1">
        <v>0</v>
      </c>
      <c r="B34305" s="1" t="s">
        <v>34304</v>
      </c>
      <c r="C34305" s="1">
        <f>LEN(B34305)</f>
        <v>105</v>
      </c>
      <c r="D34305" s="1" t="str">
        <f>IF((LENB(B34305)-LEN(B34305))&gt;=2,"1","0")</f>
        <v>0</v>
      </c>
    </row>
    <row r="34306" spans="1:4" s="1" customFormat="1" x14ac:dyDescent="0.2">
      <c r="A34306" s="1">
        <v>0</v>
      </c>
      <c r="B34306" s="1" t="s">
        <v>34305</v>
      </c>
      <c r="C34306" s="1">
        <f>LEN(B34306)</f>
        <v>105</v>
      </c>
      <c r="D34306" s="1" t="str">
        <f>IF((LENB(B34306)-LEN(B34306))&gt;=2,"1","0")</f>
        <v>0</v>
      </c>
    </row>
    <row r="34307" spans="1:4" s="1" customFormat="1" x14ac:dyDescent="0.2">
      <c r="A34307" s="1">
        <v>0</v>
      </c>
      <c r="B34307" s="1" t="s">
        <v>34306</v>
      </c>
      <c r="C34307" s="1">
        <f>LEN(B34307)</f>
        <v>105</v>
      </c>
      <c r="D34307" s="1" t="str">
        <f>IF((LENB(B34307)-LEN(B34307))&gt;=2,"1","0")</f>
        <v>0</v>
      </c>
    </row>
    <row r="34308" spans="1:4" s="1" customFormat="1" x14ac:dyDescent="0.2">
      <c r="A34308" s="1">
        <v>0</v>
      </c>
      <c r="B34308" s="1" t="s">
        <v>34307</v>
      </c>
      <c r="C34308" s="1">
        <f>LEN(B34308)</f>
        <v>105</v>
      </c>
      <c r="D34308" s="1" t="str">
        <f>IF((LENB(B34308)-LEN(B34308))&gt;=2,"1","0")</f>
        <v>0</v>
      </c>
    </row>
    <row r="34309" spans="1:4" s="1" customFormat="1" x14ac:dyDescent="0.2">
      <c r="A34309" s="1">
        <v>0</v>
      </c>
      <c r="B34309" s="1" t="s">
        <v>34308</v>
      </c>
      <c r="C34309" s="1">
        <f>LEN(B34309)</f>
        <v>105</v>
      </c>
      <c r="D34309" s="1" t="str">
        <f>IF((LENB(B34309)-LEN(B34309))&gt;=2,"1","0")</f>
        <v>0</v>
      </c>
    </row>
    <row r="34310" spans="1:4" s="1" customFormat="1" x14ac:dyDescent="0.2">
      <c r="A34310" s="1">
        <v>0</v>
      </c>
      <c r="B34310" s="1" t="s">
        <v>34309</v>
      </c>
      <c r="C34310" s="1">
        <f>LEN(B34310)</f>
        <v>105</v>
      </c>
      <c r="D34310" s="1" t="str">
        <f>IF((LENB(B34310)-LEN(B34310))&gt;=2,"1","0")</f>
        <v>0</v>
      </c>
    </row>
    <row r="34311" spans="1:4" s="1" customFormat="1" x14ac:dyDescent="0.2">
      <c r="A34311" s="1">
        <v>0</v>
      </c>
      <c r="B34311" s="1" t="s">
        <v>34310</v>
      </c>
      <c r="C34311" s="1">
        <f>LEN(B34311)</f>
        <v>105</v>
      </c>
      <c r="D34311" s="1" t="str">
        <f>IF((LENB(B34311)-LEN(B34311))&gt;=2,"1","0")</f>
        <v>0</v>
      </c>
    </row>
    <row r="34312" spans="1:4" s="1" customFormat="1" x14ac:dyDescent="0.2">
      <c r="A34312" s="1">
        <v>0</v>
      </c>
      <c r="B34312" s="1" t="s">
        <v>34311</v>
      </c>
      <c r="C34312" s="1">
        <f>LEN(B34312)</f>
        <v>105</v>
      </c>
      <c r="D34312" s="1" t="str">
        <f>IF((LENB(B34312)-LEN(B34312))&gt;=2,"1","0")</f>
        <v>0</v>
      </c>
    </row>
    <row r="34313" spans="1:4" s="1" customFormat="1" x14ac:dyDescent="0.2">
      <c r="A34313" s="1">
        <v>0</v>
      </c>
      <c r="B34313" s="1" t="s">
        <v>34312</v>
      </c>
      <c r="C34313" s="1">
        <f>LEN(B34313)</f>
        <v>105</v>
      </c>
      <c r="D34313" s="1" t="str">
        <f>IF((LENB(B34313)-LEN(B34313))&gt;=2,"1","0")</f>
        <v>0</v>
      </c>
    </row>
    <row r="34314" spans="1:4" s="1" customFormat="1" x14ac:dyDescent="0.2">
      <c r="A34314" s="1">
        <v>0</v>
      </c>
      <c r="B34314" s="1" t="s">
        <v>34313</v>
      </c>
      <c r="C34314" s="1">
        <f>LEN(B34314)</f>
        <v>105</v>
      </c>
      <c r="D34314" s="1" t="str">
        <f>IF((LENB(B34314)-LEN(B34314))&gt;=2,"1","0")</f>
        <v>0</v>
      </c>
    </row>
    <row r="34315" spans="1:4" s="1" customFormat="1" x14ac:dyDescent="0.2">
      <c r="A34315" s="1">
        <v>0</v>
      </c>
      <c r="B34315" s="1" t="s">
        <v>34314</v>
      </c>
      <c r="C34315" s="1">
        <f>LEN(B34315)</f>
        <v>105</v>
      </c>
      <c r="D34315" s="1" t="str">
        <f>IF((LENB(B34315)-LEN(B34315))&gt;=2,"1","0")</f>
        <v>0</v>
      </c>
    </row>
    <row r="34316" spans="1:4" s="1" customFormat="1" x14ac:dyDescent="0.2">
      <c r="A34316" s="1">
        <v>0</v>
      </c>
      <c r="B34316" s="1" t="s">
        <v>34315</v>
      </c>
      <c r="C34316" s="1">
        <f>LEN(B34316)</f>
        <v>105</v>
      </c>
      <c r="D34316" s="1" t="str">
        <f>IF((LENB(B34316)-LEN(B34316))&gt;=2,"1","0")</f>
        <v>0</v>
      </c>
    </row>
    <row r="34317" spans="1:4" s="1" customFormat="1" x14ac:dyDescent="0.2">
      <c r="A34317" s="1">
        <v>0</v>
      </c>
      <c r="B34317" s="1" t="s">
        <v>34316</v>
      </c>
      <c r="C34317" s="1">
        <f>LEN(B34317)</f>
        <v>105</v>
      </c>
      <c r="D34317" s="1" t="str">
        <f>IF((LENB(B34317)-LEN(B34317))&gt;=2,"1","0")</f>
        <v>0</v>
      </c>
    </row>
    <row r="34318" spans="1:4" s="1" customFormat="1" x14ac:dyDescent="0.2">
      <c r="A34318" s="1">
        <v>0</v>
      </c>
      <c r="B34318" s="1" t="s">
        <v>34317</v>
      </c>
      <c r="C34318" s="1">
        <f>LEN(B34318)</f>
        <v>105</v>
      </c>
      <c r="D34318" s="1" t="str">
        <f>IF((LENB(B34318)-LEN(B34318))&gt;=2,"1","0")</f>
        <v>0</v>
      </c>
    </row>
    <row r="34319" spans="1:4" s="1" customFormat="1" x14ac:dyDescent="0.2">
      <c r="A34319" s="1">
        <v>0</v>
      </c>
      <c r="B34319" s="1" t="s">
        <v>34318</v>
      </c>
      <c r="C34319" s="1">
        <f>LEN(B34319)</f>
        <v>105</v>
      </c>
      <c r="D34319" s="1" t="str">
        <f>IF((LENB(B34319)-LEN(B34319))&gt;=2,"1","0")</f>
        <v>0</v>
      </c>
    </row>
    <row r="34320" spans="1:4" s="1" customFormat="1" x14ac:dyDescent="0.2">
      <c r="A34320" s="1">
        <v>0</v>
      </c>
      <c r="B34320" s="1" t="s">
        <v>34319</v>
      </c>
      <c r="C34320" s="1">
        <f>LEN(B34320)</f>
        <v>105</v>
      </c>
      <c r="D34320" s="1" t="str">
        <f>IF((LENB(B34320)-LEN(B34320))&gt;=2,"1","0")</f>
        <v>0</v>
      </c>
    </row>
    <row r="34321" spans="1:4" s="1" customFormat="1" x14ac:dyDescent="0.2">
      <c r="A34321" s="1">
        <v>0</v>
      </c>
      <c r="B34321" s="1" t="s">
        <v>34320</v>
      </c>
      <c r="C34321" s="1">
        <f>LEN(B34321)</f>
        <v>105</v>
      </c>
      <c r="D34321" s="1" t="str">
        <f>IF((LENB(B34321)-LEN(B34321))&gt;=2,"1","0")</f>
        <v>0</v>
      </c>
    </row>
    <row r="34322" spans="1:4" s="1" customFormat="1" x14ac:dyDescent="0.2">
      <c r="A34322" s="1">
        <v>0</v>
      </c>
      <c r="B34322" s="1" t="s">
        <v>34321</v>
      </c>
      <c r="C34322" s="1">
        <f>LEN(B34322)</f>
        <v>105</v>
      </c>
      <c r="D34322" s="1" t="str">
        <f>IF((LENB(B34322)-LEN(B34322))&gt;=2,"1","0")</f>
        <v>0</v>
      </c>
    </row>
    <row r="34323" spans="1:4" s="1" customFormat="1" x14ac:dyDescent="0.2">
      <c r="A34323" s="1">
        <v>0</v>
      </c>
      <c r="B34323" s="1" t="s">
        <v>34322</v>
      </c>
      <c r="C34323" s="1">
        <f>LEN(B34323)</f>
        <v>105</v>
      </c>
      <c r="D34323" s="1" t="str">
        <f>IF((LENB(B34323)-LEN(B34323))&gt;=2,"1","0")</f>
        <v>0</v>
      </c>
    </row>
    <row r="34324" spans="1:4" s="1" customFormat="1" x14ac:dyDescent="0.2">
      <c r="A34324" s="1">
        <v>0</v>
      </c>
      <c r="B34324" s="1" t="s">
        <v>34323</v>
      </c>
      <c r="C34324" s="1">
        <f>LEN(B34324)</f>
        <v>105</v>
      </c>
      <c r="D34324" s="1" t="str">
        <f>IF((LENB(B34324)-LEN(B34324))&gt;=2,"1","0")</f>
        <v>0</v>
      </c>
    </row>
    <row r="34325" spans="1:4" s="1" customFormat="1" x14ac:dyDescent="0.2">
      <c r="A34325" s="1">
        <v>0</v>
      </c>
      <c r="B34325" s="1" t="s">
        <v>34324</v>
      </c>
      <c r="C34325" s="1">
        <f>LEN(B34325)</f>
        <v>105</v>
      </c>
      <c r="D34325" s="1" t="str">
        <f>IF((LENB(B34325)-LEN(B34325))&gt;=2,"1","0")</f>
        <v>0</v>
      </c>
    </row>
    <row r="34326" spans="1:4" s="1" customFormat="1" x14ac:dyDescent="0.2">
      <c r="A34326" s="1">
        <v>0</v>
      </c>
      <c r="B34326" s="1" t="s">
        <v>34325</v>
      </c>
      <c r="C34326" s="1">
        <f>LEN(B34326)</f>
        <v>105</v>
      </c>
      <c r="D34326" s="1" t="str">
        <f>IF((LENB(B34326)-LEN(B34326))&gt;=2,"1","0")</f>
        <v>0</v>
      </c>
    </row>
    <row r="34327" spans="1:4" s="1" customFormat="1" x14ac:dyDescent="0.2">
      <c r="A34327" s="1">
        <v>0</v>
      </c>
      <c r="B34327" s="1" t="s">
        <v>34326</v>
      </c>
      <c r="C34327" s="1">
        <f>LEN(B34327)</f>
        <v>105</v>
      </c>
      <c r="D34327" s="1" t="str">
        <f>IF((LENB(B34327)-LEN(B34327))&gt;=2,"1","0")</f>
        <v>0</v>
      </c>
    </row>
    <row r="34328" spans="1:4" s="1" customFormat="1" x14ac:dyDescent="0.2">
      <c r="A34328" s="1">
        <v>0</v>
      </c>
      <c r="B34328" s="1" t="s">
        <v>34327</v>
      </c>
      <c r="C34328" s="1">
        <f>LEN(B34328)</f>
        <v>105</v>
      </c>
      <c r="D34328" s="1" t="str">
        <f>IF((LENB(B34328)-LEN(B34328))&gt;=2,"1","0")</f>
        <v>0</v>
      </c>
    </row>
    <row r="34329" spans="1:4" s="1" customFormat="1" x14ac:dyDescent="0.2">
      <c r="A34329" s="1">
        <v>0</v>
      </c>
      <c r="B34329" s="1" t="s">
        <v>34328</v>
      </c>
      <c r="C34329" s="1">
        <f>LEN(B34329)</f>
        <v>105</v>
      </c>
      <c r="D34329" s="1" t="str">
        <f>IF((LENB(B34329)-LEN(B34329))&gt;=2,"1","0")</f>
        <v>0</v>
      </c>
    </row>
    <row r="34330" spans="1:4" s="1" customFormat="1" x14ac:dyDescent="0.2">
      <c r="A34330" s="1">
        <v>0</v>
      </c>
      <c r="B34330" s="1" t="s">
        <v>34329</v>
      </c>
      <c r="C34330" s="1">
        <f>LEN(B34330)</f>
        <v>105</v>
      </c>
      <c r="D34330" s="1" t="str">
        <f>IF((LENB(B34330)-LEN(B34330))&gt;=2,"1","0")</f>
        <v>0</v>
      </c>
    </row>
    <row r="34331" spans="1:4" s="1" customFormat="1" x14ac:dyDescent="0.2">
      <c r="A34331" s="1">
        <v>0</v>
      </c>
      <c r="B34331" s="1" t="s">
        <v>34330</v>
      </c>
      <c r="C34331" s="1">
        <f>LEN(B34331)</f>
        <v>105</v>
      </c>
      <c r="D34331" s="1" t="str">
        <f>IF((LENB(B34331)-LEN(B34331))&gt;=2,"1","0")</f>
        <v>0</v>
      </c>
    </row>
    <row r="34332" spans="1:4" s="1" customFormat="1" x14ac:dyDescent="0.2">
      <c r="A34332" s="1">
        <v>0</v>
      </c>
      <c r="B34332" s="1" t="s">
        <v>34331</v>
      </c>
      <c r="C34332" s="1">
        <f>LEN(B34332)</f>
        <v>105</v>
      </c>
      <c r="D34332" s="1" t="str">
        <f>IF((LENB(B34332)-LEN(B34332))&gt;=2,"1","0")</f>
        <v>0</v>
      </c>
    </row>
    <row r="34333" spans="1:4" s="1" customFormat="1" x14ac:dyDescent="0.2">
      <c r="A34333" s="1">
        <v>0</v>
      </c>
      <c r="B34333" s="1" t="s">
        <v>34332</v>
      </c>
      <c r="C34333" s="1">
        <f>LEN(B34333)</f>
        <v>105</v>
      </c>
      <c r="D34333" s="1" t="str">
        <f>IF((LENB(B34333)-LEN(B34333))&gt;=2,"1","0")</f>
        <v>0</v>
      </c>
    </row>
    <row r="34334" spans="1:4" s="1" customFormat="1" x14ac:dyDescent="0.2">
      <c r="A34334" s="1">
        <v>0</v>
      </c>
      <c r="B34334" s="1" t="s">
        <v>34333</v>
      </c>
      <c r="C34334" s="1">
        <f>LEN(B34334)</f>
        <v>105</v>
      </c>
      <c r="D34334" s="1" t="str">
        <f>IF((LENB(B34334)-LEN(B34334))&gt;=2,"1","0")</f>
        <v>0</v>
      </c>
    </row>
    <row r="34335" spans="1:4" s="1" customFormat="1" x14ac:dyDescent="0.2">
      <c r="A34335" s="1">
        <v>0</v>
      </c>
      <c r="B34335" s="1" t="s">
        <v>34334</v>
      </c>
      <c r="C34335" s="1">
        <f>LEN(B34335)</f>
        <v>105</v>
      </c>
      <c r="D34335" s="1" t="str">
        <f>IF((LENB(B34335)-LEN(B34335))&gt;=2,"1","0")</f>
        <v>0</v>
      </c>
    </row>
    <row r="34336" spans="1:4" s="1" customFormat="1" x14ac:dyDescent="0.2">
      <c r="A34336" s="1">
        <v>0</v>
      </c>
      <c r="B34336" s="1" t="s">
        <v>34335</v>
      </c>
      <c r="C34336" s="1">
        <f>LEN(B34336)</f>
        <v>105</v>
      </c>
      <c r="D34336" s="1" t="str">
        <f>IF((LENB(B34336)-LEN(B34336))&gt;=2,"1","0")</f>
        <v>0</v>
      </c>
    </row>
    <row r="34337" spans="1:4" s="1" customFormat="1" x14ac:dyDescent="0.2">
      <c r="A34337" s="1">
        <v>0</v>
      </c>
      <c r="B34337" s="1" t="s">
        <v>34336</v>
      </c>
      <c r="C34337" s="1">
        <f>LEN(B34337)</f>
        <v>105</v>
      </c>
      <c r="D34337" s="1" t="str">
        <f>IF((LENB(B34337)-LEN(B34337))&gt;=2,"1","0")</f>
        <v>0</v>
      </c>
    </row>
    <row r="34338" spans="1:4" s="1" customFormat="1" x14ac:dyDescent="0.2">
      <c r="A34338" s="1">
        <v>0</v>
      </c>
      <c r="B34338" s="1" t="s">
        <v>34337</v>
      </c>
      <c r="C34338" s="1">
        <f>LEN(B34338)</f>
        <v>105</v>
      </c>
      <c r="D34338" s="1" t="str">
        <f>IF((LENB(B34338)-LEN(B34338))&gt;=2,"1","0")</f>
        <v>0</v>
      </c>
    </row>
    <row r="34339" spans="1:4" s="1" customFormat="1" x14ac:dyDescent="0.2">
      <c r="A34339" s="1">
        <v>0</v>
      </c>
      <c r="B34339" s="1" t="s">
        <v>34338</v>
      </c>
      <c r="C34339" s="1">
        <f>LEN(B34339)</f>
        <v>105</v>
      </c>
      <c r="D34339" s="1" t="str">
        <f>IF((LENB(B34339)-LEN(B34339))&gt;=2,"1","0")</f>
        <v>0</v>
      </c>
    </row>
    <row r="34340" spans="1:4" s="1" customFormat="1" x14ac:dyDescent="0.2">
      <c r="A34340" s="1">
        <v>0</v>
      </c>
      <c r="B34340" s="1" t="s">
        <v>34339</v>
      </c>
      <c r="C34340" s="1">
        <f>LEN(B34340)</f>
        <v>105</v>
      </c>
      <c r="D34340" s="1" t="str">
        <f>IF((LENB(B34340)-LEN(B34340))&gt;=2,"1","0")</f>
        <v>0</v>
      </c>
    </row>
    <row r="34341" spans="1:4" s="1" customFormat="1" x14ac:dyDescent="0.2">
      <c r="A34341" s="1">
        <v>0</v>
      </c>
      <c r="B34341" s="1" t="s">
        <v>34340</v>
      </c>
      <c r="C34341" s="1">
        <f>LEN(B34341)</f>
        <v>105</v>
      </c>
      <c r="D34341" s="1" t="str">
        <f>IF((LENB(B34341)-LEN(B34341))&gt;=2,"1","0")</f>
        <v>0</v>
      </c>
    </row>
    <row r="34342" spans="1:4" s="1" customFormat="1" x14ac:dyDescent="0.2">
      <c r="A34342" s="1">
        <v>0</v>
      </c>
      <c r="B34342" s="1" t="s">
        <v>34341</v>
      </c>
      <c r="C34342" s="1">
        <f>LEN(B34342)</f>
        <v>105</v>
      </c>
      <c r="D34342" s="1" t="str">
        <f>IF((LENB(B34342)-LEN(B34342))&gt;=2,"1","0")</f>
        <v>0</v>
      </c>
    </row>
    <row r="34343" spans="1:4" s="1" customFormat="1" x14ac:dyDescent="0.2">
      <c r="A34343" s="1">
        <v>0</v>
      </c>
      <c r="B34343" s="1" t="s">
        <v>34342</v>
      </c>
      <c r="C34343" s="1">
        <f>LEN(B34343)</f>
        <v>105</v>
      </c>
      <c r="D34343" s="1" t="str">
        <f>IF((LENB(B34343)-LEN(B34343))&gt;=2,"1","0")</f>
        <v>0</v>
      </c>
    </row>
    <row r="34344" spans="1:4" s="1" customFormat="1" x14ac:dyDescent="0.2">
      <c r="A34344" s="1">
        <v>0</v>
      </c>
      <c r="B34344" s="1" t="s">
        <v>34343</v>
      </c>
      <c r="C34344" s="1">
        <f>LEN(B34344)</f>
        <v>105</v>
      </c>
      <c r="D34344" s="1" t="str">
        <f>IF((LENB(B34344)-LEN(B34344))&gt;=2,"1","0")</f>
        <v>0</v>
      </c>
    </row>
    <row r="34345" spans="1:4" s="1" customFormat="1" x14ac:dyDescent="0.2">
      <c r="A34345" s="1">
        <v>0</v>
      </c>
      <c r="B34345" s="1" t="s">
        <v>34344</v>
      </c>
      <c r="C34345" s="1">
        <f>LEN(B34345)</f>
        <v>105</v>
      </c>
      <c r="D34345" s="1" t="str">
        <f>IF((LENB(B34345)-LEN(B34345))&gt;=2,"1","0")</f>
        <v>0</v>
      </c>
    </row>
    <row r="34346" spans="1:4" s="1" customFormat="1" x14ac:dyDescent="0.2">
      <c r="A34346" s="1">
        <v>0</v>
      </c>
      <c r="B34346" s="1" t="s">
        <v>34345</v>
      </c>
      <c r="C34346" s="1">
        <f>LEN(B34346)</f>
        <v>105</v>
      </c>
      <c r="D34346" s="1" t="str">
        <f>IF((LENB(B34346)-LEN(B34346))&gt;=2,"1","0")</f>
        <v>0</v>
      </c>
    </row>
    <row r="34347" spans="1:4" s="1" customFormat="1" x14ac:dyDescent="0.2">
      <c r="A34347" s="1">
        <v>0</v>
      </c>
      <c r="B34347" s="1" t="s">
        <v>34346</v>
      </c>
      <c r="C34347" s="1">
        <f>LEN(B34347)</f>
        <v>105</v>
      </c>
      <c r="D34347" s="1" t="str">
        <f>IF((LENB(B34347)-LEN(B34347))&gt;=2,"1","0")</f>
        <v>0</v>
      </c>
    </row>
    <row r="34348" spans="1:4" s="1" customFormat="1" x14ac:dyDescent="0.2">
      <c r="A34348" s="1">
        <v>0</v>
      </c>
      <c r="B34348" s="1" t="s">
        <v>34347</v>
      </c>
      <c r="C34348" s="1">
        <f>LEN(B34348)</f>
        <v>105</v>
      </c>
      <c r="D34348" s="1" t="str">
        <f>IF((LENB(B34348)-LEN(B34348))&gt;=2,"1","0")</f>
        <v>0</v>
      </c>
    </row>
    <row r="34349" spans="1:4" s="1" customFormat="1" x14ac:dyDescent="0.2">
      <c r="A34349" s="1">
        <v>0</v>
      </c>
      <c r="B34349" s="1" t="s">
        <v>34348</v>
      </c>
      <c r="C34349" s="1">
        <f>LEN(B34349)</f>
        <v>105</v>
      </c>
      <c r="D34349" s="1" t="str">
        <f>IF((LENB(B34349)-LEN(B34349))&gt;=2,"1","0")</f>
        <v>0</v>
      </c>
    </row>
    <row r="34350" spans="1:4" s="1" customFormat="1" x14ac:dyDescent="0.2">
      <c r="A34350" s="1">
        <v>0</v>
      </c>
      <c r="B34350" s="1" t="s">
        <v>34349</v>
      </c>
      <c r="C34350" s="1">
        <f>LEN(B34350)</f>
        <v>105</v>
      </c>
      <c r="D34350" s="1" t="str">
        <f>IF((LENB(B34350)-LEN(B34350))&gt;=2,"1","0")</f>
        <v>0</v>
      </c>
    </row>
    <row r="34351" spans="1:4" s="1" customFormat="1" x14ac:dyDescent="0.2">
      <c r="A34351" s="1">
        <v>0</v>
      </c>
      <c r="B34351" s="1" t="s">
        <v>34350</v>
      </c>
      <c r="C34351" s="1">
        <f>LEN(B34351)</f>
        <v>105</v>
      </c>
      <c r="D34351" s="1" t="str">
        <f>IF((LENB(B34351)-LEN(B34351))&gt;=2,"1","0")</f>
        <v>0</v>
      </c>
    </row>
    <row r="34352" spans="1:4" s="1" customFormat="1" x14ac:dyDescent="0.2">
      <c r="A34352" s="1">
        <v>0</v>
      </c>
      <c r="B34352" s="1" t="s">
        <v>34351</v>
      </c>
      <c r="C34352" s="1">
        <f>LEN(B34352)</f>
        <v>105</v>
      </c>
      <c r="D34352" s="1" t="str">
        <f>IF((LENB(B34352)-LEN(B34352))&gt;=2,"1","0")</f>
        <v>0</v>
      </c>
    </row>
    <row r="34353" spans="1:4" s="1" customFormat="1" x14ac:dyDescent="0.2">
      <c r="A34353" s="1">
        <v>0</v>
      </c>
      <c r="B34353" s="1" t="s">
        <v>34352</v>
      </c>
      <c r="C34353" s="1">
        <f>LEN(B34353)</f>
        <v>105</v>
      </c>
      <c r="D34353" s="1" t="str">
        <f>IF((LENB(B34353)-LEN(B34353))&gt;=2,"1","0")</f>
        <v>0</v>
      </c>
    </row>
    <row r="34354" spans="1:4" s="1" customFormat="1" x14ac:dyDescent="0.2">
      <c r="A34354" s="1">
        <v>0</v>
      </c>
      <c r="B34354" s="1" t="s">
        <v>34353</v>
      </c>
      <c r="C34354" s="1">
        <f>LEN(B34354)</f>
        <v>105</v>
      </c>
      <c r="D34354" s="1" t="str">
        <f>IF((LENB(B34354)-LEN(B34354))&gt;=2,"1","0")</f>
        <v>0</v>
      </c>
    </row>
    <row r="34355" spans="1:4" s="1" customFormat="1" x14ac:dyDescent="0.2">
      <c r="A34355" s="1">
        <v>0</v>
      </c>
      <c r="B34355" s="1" t="s">
        <v>34354</v>
      </c>
      <c r="C34355" s="1">
        <f>LEN(B34355)</f>
        <v>105</v>
      </c>
      <c r="D34355" s="1" t="str">
        <f>IF((LENB(B34355)-LEN(B34355))&gt;=2,"1","0")</f>
        <v>0</v>
      </c>
    </row>
    <row r="34356" spans="1:4" s="1" customFormat="1" x14ac:dyDescent="0.2">
      <c r="A34356" s="1">
        <v>0</v>
      </c>
      <c r="B34356" s="1" t="s">
        <v>34355</v>
      </c>
      <c r="C34356" s="1">
        <f>LEN(B34356)</f>
        <v>105</v>
      </c>
      <c r="D34356" s="1" t="str">
        <f>IF((LENB(B34356)-LEN(B34356))&gt;=2,"1","0")</f>
        <v>0</v>
      </c>
    </row>
    <row r="34357" spans="1:4" s="1" customFormat="1" x14ac:dyDescent="0.2">
      <c r="A34357" s="1">
        <v>0</v>
      </c>
      <c r="B34357" s="1" t="s">
        <v>34356</v>
      </c>
      <c r="C34357" s="1">
        <f>LEN(B34357)</f>
        <v>105</v>
      </c>
      <c r="D34357" s="1" t="str">
        <f>IF((LENB(B34357)-LEN(B34357))&gt;=2,"1","0")</f>
        <v>0</v>
      </c>
    </row>
    <row r="34358" spans="1:4" s="1" customFormat="1" x14ac:dyDescent="0.2">
      <c r="A34358" s="1">
        <v>0</v>
      </c>
      <c r="B34358" s="1" t="s">
        <v>34357</v>
      </c>
      <c r="C34358" s="1">
        <f>LEN(B34358)</f>
        <v>105</v>
      </c>
      <c r="D34358" s="1" t="str">
        <f>IF((LENB(B34358)-LEN(B34358))&gt;=2,"1","0")</f>
        <v>0</v>
      </c>
    </row>
    <row r="34359" spans="1:4" s="1" customFormat="1" x14ac:dyDescent="0.2">
      <c r="A34359" s="1">
        <v>0</v>
      </c>
      <c r="B34359" s="1" t="s">
        <v>34358</v>
      </c>
      <c r="C34359" s="1">
        <f>LEN(B34359)</f>
        <v>105</v>
      </c>
      <c r="D34359" s="1" t="str">
        <f>IF((LENB(B34359)-LEN(B34359))&gt;=2,"1","0")</f>
        <v>0</v>
      </c>
    </row>
    <row r="34360" spans="1:4" s="1" customFormat="1" x14ac:dyDescent="0.2">
      <c r="A34360" s="1">
        <v>0</v>
      </c>
      <c r="B34360" s="1" t="s">
        <v>34359</v>
      </c>
      <c r="C34360" s="1">
        <f>LEN(B34360)</f>
        <v>105</v>
      </c>
      <c r="D34360" s="1" t="str">
        <f>IF((LENB(B34360)-LEN(B34360))&gt;=2,"1","0")</f>
        <v>0</v>
      </c>
    </row>
    <row r="34361" spans="1:4" s="1" customFormat="1" x14ac:dyDescent="0.2">
      <c r="A34361" s="1">
        <v>0</v>
      </c>
      <c r="B34361" s="1" t="s">
        <v>34360</v>
      </c>
      <c r="C34361" s="1">
        <f>LEN(B34361)</f>
        <v>105</v>
      </c>
      <c r="D34361" s="1" t="str">
        <f>IF((LENB(B34361)-LEN(B34361))&gt;=2,"1","0")</f>
        <v>0</v>
      </c>
    </row>
    <row r="34362" spans="1:4" s="1" customFormat="1" x14ac:dyDescent="0.2">
      <c r="A34362" s="1">
        <v>0</v>
      </c>
      <c r="B34362" s="1" t="s">
        <v>34361</v>
      </c>
      <c r="C34362" s="1">
        <f>LEN(B34362)</f>
        <v>105</v>
      </c>
      <c r="D34362" s="1" t="str">
        <f>IF((LENB(B34362)-LEN(B34362))&gt;=2,"1","0")</f>
        <v>0</v>
      </c>
    </row>
    <row r="34363" spans="1:4" s="1" customFormat="1" x14ac:dyDescent="0.2">
      <c r="A34363" s="1">
        <v>0</v>
      </c>
      <c r="B34363" s="1" t="s">
        <v>34362</v>
      </c>
      <c r="C34363" s="1">
        <f>LEN(B34363)</f>
        <v>105</v>
      </c>
      <c r="D34363" s="1" t="str">
        <f>IF((LENB(B34363)-LEN(B34363))&gt;=2,"1","0")</f>
        <v>0</v>
      </c>
    </row>
    <row r="34364" spans="1:4" s="1" customFormat="1" x14ac:dyDescent="0.2">
      <c r="A34364" s="1">
        <v>0</v>
      </c>
      <c r="B34364" s="1" t="s">
        <v>34363</v>
      </c>
      <c r="C34364" s="1">
        <f>LEN(B34364)</f>
        <v>105</v>
      </c>
      <c r="D34364" s="1" t="str">
        <f>IF((LENB(B34364)-LEN(B34364))&gt;=2,"1","0")</f>
        <v>0</v>
      </c>
    </row>
    <row r="34365" spans="1:4" s="1" customFormat="1" x14ac:dyDescent="0.2">
      <c r="A34365" s="1">
        <v>0</v>
      </c>
      <c r="B34365" s="1" t="s">
        <v>34364</v>
      </c>
      <c r="C34365" s="1">
        <f>LEN(B34365)</f>
        <v>105</v>
      </c>
      <c r="D34365" s="1" t="str">
        <f>IF((LENB(B34365)-LEN(B34365))&gt;=2,"1","0")</f>
        <v>0</v>
      </c>
    </row>
    <row r="34366" spans="1:4" s="1" customFormat="1" x14ac:dyDescent="0.2">
      <c r="A34366" s="1">
        <v>0</v>
      </c>
      <c r="B34366" s="1" t="s">
        <v>34365</v>
      </c>
      <c r="C34366" s="1">
        <f>LEN(B34366)</f>
        <v>105</v>
      </c>
      <c r="D34366" s="1" t="str">
        <f>IF((LENB(B34366)-LEN(B34366))&gt;=2,"1","0")</f>
        <v>0</v>
      </c>
    </row>
    <row r="34367" spans="1:4" s="1" customFormat="1" x14ac:dyDescent="0.2">
      <c r="A34367" s="1">
        <v>0</v>
      </c>
      <c r="B34367" s="1" t="s">
        <v>34366</v>
      </c>
      <c r="C34367" s="1">
        <f>LEN(B34367)</f>
        <v>105</v>
      </c>
      <c r="D34367" s="1" t="str">
        <f>IF((LENB(B34367)-LEN(B34367))&gt;=2,"1","0")</f>
        <v>0</v>
      </c>
    </row>
    <row r="34368" spans="1:4" s="1" customFormat="1" x14ac:dyDescent="0.2">
      <c r="A34368" s="1">
        <v>0</v>
      </c>
      <c r="B34368" s="1" t="s">
        <v>34367</v>
      </c>
      <c r="C34368" s="1">
        <f>LEN(B34368)</f>
        <v>105</v>
      </c>
      <c r="D34368" s="1" t="str">
        <f>IF((LENB(B34368)-LEN(B34368))&gt;=2,"1","0")</f>
        <v>0</v>
      </c>
    </row>
    <row r="34369" spans="1:4" s="1" customFormat="1" x14ac:dyDescent="0.2">
      <c r="A34369" s="1">
        <v>0</v>
      </c>
      <c r="B34369" s="1" t="s">
        <v>34368</v>
      </c>
      <c r="C34369" s="1">
        <f>LEN(B34369)</f>
        <v>105</v>
      </c>
      <c r="D34369" s="1" t="str">
        <f>IF((LENB(B34369)-LEN(B34369))&gt;=2,"1","0")</f>
        <v>0</v>
      </c>
    </row>
    <row r="34370" spans="1:4" s="1" customFormat="1" x14ac:dyDescent="0.2">
      <c r="A34370" s="1">
        <v>0</v>
      </c>
      <c r="B34370" s="1" t="s">
        <v>34369</v>
      </c>
      <c r="C34370" s="1">
        <f>LEN(B34370)</f>
        <v>105</v>
      </c>
      <c r="D34370" s="1" t="str">
        <f>IF((LENB(B34370)-LEN(B34370))&gt;=2,"1","0")</f>
        <v>0</v>
      </c>
    </row>
    <row r="34371" spans="1:4" s="1" customFormat="1" x14ac:dyDescent="0.2">
      <c r="A34371" s="1">
        <v>0</v>
      </c>
      <c r="B34371" s="1" t="s">
        <v>34370</v>
      </c>
      <c r="C34371" s="1">
        <f>LEN(B34371)</f>
        <v>105</v>
      </c>
      <c r="D34371" s="1" t="str">
        <f>IF((LENB(B34371)-LEN(B34371))&gt;=2,"1","0")</f>
        <v>0</v>
      </c>
    </row>
    <row r="34372" spans="1:4" s="1" customFormat="1" x14ac:dyDescent="0.2">
      <c r="A34372" s="1">
        <v>0</v>
      </c>
      <c r="B34372" s="1" t="s">
        <v>34371</v>
      </c>
      <c r="C34372" s="1">
        <f>LEN(B34372)</f>
        <v>105</v>
      </c>
      <c r="D34372" s="1" t="str">
        <f>IF((LENB(B34372)-LEN(B34372))&gt;=2,"1","0")</f>
        <v>0</v>
      </c>
    </row>
    <row r="34373" spans="1:4" s="1" customFormat="1" x14ac:dyDescent="0.2">
      <c r="A34373" s="1">
        <v>0</v>
      </c>
      <c r="B34373" s="1" t="s">
        <v>34372</v>
      </c>
      <c r="C34373" s="1">
        <f>LEN(B34373)</f>
        <v>105</v>
      </c>
      <c r="D34373" s="1" t="str">
        <f>IF((LENB(B34373)-LEN(B34373))&gt;=2,"1","0")</f>
        <v>0</v>
      </c>
    </row>
    <row r="34374" spans="1:4" s="1" customFormat="1" x14ac:dyDescent="0.2">
      <c r="A34374" s="1">
        <v>0</v>
      </c>
      <c r="B34374" s="1" t="s">
        <v>34373</v>
      </c>
      <c r="C34374" s="1">
        <f>LEN(B34374)</f>
        <v>105</v>
      </c>
      <c r="D34374" s="1" t="str">
        <f>IF((LENB(B34374)-LEN(B34374))&gt;=2,"1","0")</f>
        <v>0</v>
      </c>
    </row>
    <row r="34375" spans="1:4" s="1" customFormat="1" x14ac:dyDescent="0.2">
      <c r="A34375" s="1">
        <v>0</v>
      </c>
      <c r="B34375" s="1" t="s">
        <v>34374</v>
      </c>
      <c r="C34375" s="1">
        <f>LEN(B34375)</f>
        <v>105</v>
      </c>
      <c r="D34375" s="1" t="str">
        <f>IF((LENB(B34375)-LEN(B34375))&gt;=2,"1","0")</f>
        <v>0</v>
      </c>
    </row>
    <row r="34376" spans="1:4" s="1" customFormat="1" x14ac:dyDescent="0.2">
      <c r="A34376" s="1">
        <v>0</v>
      </c>
      <c r="B34376" s="1" t="s">
        <v>34375</v>
      </c>
      <c r="C34376" s="1">
        <f>LEN(B34376)</f>
        <v>105</v>
      </c>
      <c r="D34376" s="1" t="str">
        <f>IF((LENB(B34376)-LEN(B34376))&gt;=2,"1","0")</f>
        <v>0</v>
      </c>
    </row>
    <row r="34377" spans="1:4" s="1" customFormat="1" x14ac:dyDescent="0.2">
      <c r="A34377" s="1">
        <v>0</v>
      </c>
      <c r="B34377" s="1" t="s">
        <v>34376</v>
      </c>
      <c r="C34377" s="1">
        <f>LEN(B34377)</f>
        <v>105</v>
      </c>
      <c r="D34377" s="1" t="str">
        <f>IF((LENB(B34377)-LEN(B34377))&gt;=2,"1","0")</f>
        <v>0</v>
      </c>
    </row>
    <row r="34378" spans="1:4" s="1" customFormat="1" x14ac:dyDescent="0.2">
      <c r="A34378" s="1">
        <v>0</v>
      </c>
      <c r="B34378" s="1" t="s">
        <v>34377</v>
      </c>
      <c r="C34378" s="1">
        <f>LEN(B34378)</f>
        <v>105</v>
      </c>
      <c r="D34378" s="1" t="str">
        <f>IF((LENB(B34378)-LEN(B34378))&gt;=2,"1","0")</f>
        <v>0</v>
      </c>
    </row>
    <row r="34379" spans="1:4" s="1" customFormat="1" x14ac:dyDescent="0.2">
      <c r="A34379" s="1">
        <v>0</v>
      </c>
      <c r="B34379" s="1" t="s">
        <v>34378</v>
      </c>
      <c r="C34379" s="1">
        <f>LEN(B34379)</f>
        <v>105</v>
      </c>
      <c r="D34379" s="1" t="str">
        <f>IF((LENB(B34379)-LEN(B34379))&gt;=2,"1","0")</f>
        <v>0</v>
      </c>
    </row>
    <row r="34380" spans="1:4" s="1" customFormat="1" x14ac:dyDescent="0.2">
      <c r="A34380" s="1">
        <v>0</v>
      </c>
      <c r="B34380" s="1" t="s">
        <v>34379</v>
      </c>
      <c r="C34380" s="1">
        <f>LEN(B34380)</f>
        <v>105</v>
      </c>
      <c r="D34380" s="1" t="str">
        <f>IF((LENB(B34380)-LEN(B34380))&gt;=2,"1","0")</f>
        <v>0</v>
      </c>
    </row>
    <row r="34381" spans="1:4" s="1" customFormat="1" x14ac:dyDescent="0.2">
      <c r="A34381" s="1">
        <v>0</v>
      </c>
      <c r="B34381" s="1" t="s">
        <v>34380</v>
      </c>
      <c r="C34381" s="1">
        <f>LEN(B34381)</f>
        <v>105</v>
      </c>
      <c r="D34381" s="1" t="str">
        <f>IF((LENB(B34381)-LEN(B34381))&gt;=2,"1","0")</f>
        <v>0</v>
      </c>
    </row>
    <row r="34382" spans="1:4" s="1" customFormat="1" x14ac:dyDescent="0.2">
      <c r="A34382" s="1">
        <v>0</v>
      </c>
      <c r="B34382" s="1" t="s">
        <v>34381</v>
      </c>
      <c r="C34382" s="1">
        <f>LEN(B34382)</f>
        <v>105</v>
      </c>
      <c r="D34382" s="1" t="str">
        <f>IF((LENB(B34382)-LEN(B34382))&gt;=2,"1","0")</f>
        <v>0</v>
      </c>
    </row>
    <row r="34383" spans="1:4" s="1" customFormat="1" x14ac:dyDescent="0.2">
      <c r="A34383" s="1">
        <v>0</v>
      </c>
      <c r="B34383" s="1" t="s">
        <v>34382</v>
      </c>
      <c r="C34383" s="1">
        <f>LEN(B34383)</f>
        <v>105</v>
      </c>
      <c r="D34383" s="1" t="str">
        <f>IF((LENB(B34383)-LEN(B34383))&gt;=2,"1","0")</f>
        <v>0</v>
      </c>
    </row>
    <row r="34384" spans="1:4" s="1" customFormat="1" x14ac:dyDescent="0.2">
      <c r="A34384" s="1">
        <v>0</v>
      </c>
      <c r="B34384" s="1" t="s">
        <v>34383</v>
      </c>
      <c r="C34384" s="1">
        <f>LEN(B34384)</f>
        <v>105</v>
      </c>
      <c r="D34384" s="1" t="str">
        <f>IF((LENB(B34384)-LEN(B34384))&gt;=2,"1","0")</f>
        <v>0</v>
      </c>
    </row>
    <row r="34385" spans="1:4" s="1" customFormat="1" x14ac:dyDescent="0.2">
      <c r="A34385" s="1">
        <v>0</v>
      </c>
      <c r="B34385" s="1" t="s">
        <v>34384</v>
      </c>
      <c r="C34385" s="1">
        <f>LEN(B34385)</f>
        <v>105</v>
      </c>
      <c r="D34385" s="1" t="str">
        <f>IF((LENB(B34385)-LEN(B34385))&gt;=2,"1","0")</f>
        <v>0</v>
      </c>
    </row>
    <row r="34386" spans="1:4" s="1" customFormat="1" x14ac:dyDescent="0.2">
      <c r="A34386" s="1">
        <v>0</v>
      </c>
      <c r="B34386" s="1" t="s">
        <v>34385</v>
      </c>
      <c r="C34386" s="1">
        <f>LEN(B34386)</f>
        <v>105</v>
      </c>
      <c r="D34386" s="1" t="str">
        <f>IF((LENB(B34386)-LEN(B34386))&gt;=2,"1","0")</f>
        <v>0</v>
      </c>
    </row>
    <row r="34387" spans="1:4" s="1" customFormat="1" x14ac:dyDescent="0.2">
      <c r="A34387" s="1">
        <v>0</v>
      </c>
      <c r="B34387" s="1" t="s">
        <v>34386</v>
      </c>
      <c r="C34387" s="1">
        <f>LEN(B34387)</f>
        <v>105</v>
      </c>
      <c r="D34387" s="1" t="str">
        <f>IF((LENB(B34387)-LEN(B34387))&gt;=2,"1","0")</f>
        <v>0</v>
      </c>
    </row>
    <row r="34388" spans="1:4" s="1" customFormat="1" x14ac:dyDescent="0.2">
      <c r="A34388" s="1">
        <v>0</v>
      </c>
      <c r="B34388" s="1" t="s">
        <v>34387</v>
      </c>
      <c r="C34388" s="1">
        <f>LEN(B34388)</f>
        <v>105</v>
      </c>
      <c r="D34388" s="1" t="str">
        <f>IF((LENB(B34388)-LEN(B34388))&gt;=2,"1","0")</f>
        <v>0</v>
      </c>
    </row>
    <row r="34389" spans="1:4" s="1" customFormat="1" x14ac:dyDescent="0.2">
      <c r="A34389" s="1">
        <v>0</v>
      </c>
      <c r="B34389" s="1" t="s">
        <v>34388</v>
      </c>
      <c r="C34389" s="1">
        <f>LEN(B34389)</f>
        <v>105</v>
      </c>
      <c r="D34389" s="1" t="str">
        <f>IF((LENB(B34389)-LEN(B34389))&gt;=2,"1","0")</f>
        <v>0</v>
      </c>
    </row>
    <row r="34390" spans="1:4" s="1" customFormat="1" x14ac:dyDescent="0.2">
      <c r="A34390" s="1">
        <v>0</v>
      </c>
      <c r="B34390" s="1" t="s">
        <v>34389</v>
      </c>
      <c r="C34390" s="1">
        <f>LEN(B34390)</f>
        <v>105</v>
      </c>
      <c r="D34390" s="1" t="str">
        <f>IF((LENB(B34390)-LEN(B34390))&gt;=2,"1","0")</f>
        <v>0</v>
      </c>
    </row>
    <row r="34391" spans="1:4" s="1" customFormat="1" x14ac:dyDescent="0.2">
      <c r="A34391" s="1">
        <v>0</v>
      </c>
      <c r="B34391" s="1" t="s">
        <v>34390</v>
      </c>
      <c r="C34391" s="1">
        <f>LEN(B34391)</f>
        <v>105</v>
      </c>
      <c r="D34391" s="1" t="str">
        <f>IF((LENB(B34391)-LEN(B34391))&gt;=2,"1","0")</f>
        <v>0</v>
      </c>
    </row>
    <row r="34392" spans="1:4" s="1" customFormat="1" x14ac:dyDescent="0.2">
      <c r="A34392" s="1">
        <v>0</v>
      </c>
      <c r="B34392" s="1" t="s">
        <v>34391</v>
      </c>
      <c r="C34392" s="1">
        <f>LEN(B34392)</f>
        <v>105</v>
      </c>
      <c r="D34392" s="1" t="str">
        <f>IF((LENB(B34392)-LEN(B34392))&gt;=2,"1","0")</f>
        <v>0</v>
      </c>
    </row>
    <row r="34393" spans="1:4" s="1" customFormat="1" x14ac:dyDescent="0.2">
      <c r="A34393" s="1">
        <v>0</v>
      </c>
      <c r="B34393" s="1" t="s">
        <v>34392</v>
      </c>
      <c r="C34393" s="1">
        <f>LEN(B34393)</f>
        <v>105</v>
      </c>
      <c r="D34393" s="1" t="str">
        <f>IF((LENB(B34393)-LEN(B34393))&gt;=2,"1","0")</f>
        <v>0</v>
      </c>
    </row>
    <row r="34394" spans="1:4" s="1" customFormat="1" x14ac:dyDescent="0.2">
      <c r="A34394" s="1">
        <v>0</v>
      </c>
      <c r="B34394" s="1" t="s">
        <v>34393</v>
      </c>
      <c r="C34394" s="1">
        <f>LEN(B34394)</f>
        <v>105</v>
      </c>
      <c r="D34394" s="1" t="str">
        <f>IF((LENB(B34394)-LEN(B34394))&gt;=2,"1","0")</f>
        <v>0</v>
      </c>
    </row>
    <row r="34395" spans="1:4" s="1" customFormat="1" x14ac:dyDescent="0.2">
      <c r="A34395" s="1">
        <v>0</v>
      </c>
      <c r="B34395" s="1" t="s">
        <v>34394</v>
      </c>
      <c r="C34395" s="1">
        <f>LEN(B34395)</f>
        <v>105</v>
      </c>
      <c r="D34395" s="1" t="str">
        <f>IF((LENB(B34395)-LEN(B34395))&gt;=2,"1","0")</f>
        <v>0</v>
      </c>
    </row>
    <row r="34396" spans="1:4" s="1" customFormat="1" x14ac:dyDescent="0.2">
      <c r="A34396" s="1">
        <v>0</v>
      </c>
      <c r="B34396" s="1" t="s">
        <v>34395</v>
      </c>
      <c r="C34396" s="1">
        <f>LEN(B34396)</f>
        <v>105</v>
      </c>
      <c r="D34396" s="1" t="str">
        <f>IF((LENB(B34396)-LEN(B34396))&gt;=2,"1","0")</f>
        <v>0</v>
      </c>
    </row>
    <row r="34397" spans="1:4" s="1" customFormat="1" x14ac:dyDescent="0.2">
      <c r="A34397" s="1">
        <v>0</v>
      </c>
      <c r="B34397" s="1" t="s">
        <v>34396</v>
      </c>
      <c r="C34397" s="1">
        <f>LEN(B34397)</f>
        <v>105</v>
      </c>
      <c r="D34397" s="1" t="str">
        <f>IF((LENB(B34397)-LEN(B34397))&gt;=2,"1","0")</f>
        <v>0</v>
      </c>
    </row>
    <row r="34398" spans="1:4" s="1" customFormat="1" x14ac:dyDescent="0.2">
      <c r="A34398" s="1">
        <v>0</v>
      </c>
      <c r="B34398" s="1" t="s">
        <v>34397</v>
      </c>
      <c r="C34398" s="1">
        <f>LEN(B34398)</f>
        <v>105</v>
      </c>
      <c r="D34398" s="1" t="str">
        <f>IF((LENB(B34398)-LEN(B34398))&gt;=2,"1","0")</f>
        <v>0</v>
      </c>
    </row>
    <row r="34399" spans="1:4" s="1" customFormat="1" x14ac:dyDescent="0.2">
      <c r="A34399" s="1">
        <v>0</v>
      </c>
      <c r="B34399" s="1" t="s">
        <v>34398</v>
      </c>
      <c r="C34399" s="1">
        <f>LEN(B34399)</f>
        <v>105</v>
      </c>
      <c r="D34399" s="1" t="str">
        <f>IF((LENB(B34399)-LEN(B34399))&gt;=2,"1","0")</f>
        <v>0</v>
      </c>
    </row>
    <row r="34400" spans="1:4" s="1" customFormat="1" x14ac:dyDescent="0.2">
      <c r="A34400" s="1">
        <v>0</v>
      </c>
      <c r="B34400" s="1" t="s">
        <v>34399</v>
      </c>
      <c r="C34400" s="1">
        <f>LEN(B34400)</f>
        <v>105</v>
      </c>
      <c r="D34400" s="1" t="str">
        <f>IF((LENB(B34400)-LEN(B34400))&gt;=2,"1","0")</f>
        <v>0</v>
      </c>
    </row>
    <row r="34401" spans="1:4" s="1" customFormat="1" x14ac:dyDescent="0.2">
      <c r="A34401" s="1">
        <v>0</v>
      </c>
      <c r="B34401" s="1" t="s">
        <v>34400</v>
      </c>
      <c r="C34401" s="1">
        <f>LEN(B34401)</f>
        <v>105</v>
      </c>
      <c r="D34401" s="1" t="str">
        <f>IF((LENB(B34401)-LEN(B34401))&gt;=2,"1","0")</f>
        <v>0</v>
      </c>
    </row>
    <row r="34402" spans="1:4" s="1" customFormat="1" x14ac:dyDescent="0.2">
      <c r="A34402" s="1">
        <v>0</v>
      </c>
      <c r="B34402" s="1" t="s">
        <v>34401</v>
      </c>
      <c r="C34402" s="1">
        <f>LEN(B34402)</f>
        <v>105</v>
      </c>
      <c r="D34402" s="1" t="str">
        <f>IF((LENB(B34402)-LEN(B34402))&gt;=2,"1","0")</f>
        <v>0</v>
      </c>
    </row>
    <row r="34403" spans="1:4" s="1" customFormat="1" x14ac:dyDescent="0.2">
      <c r="A34403" s="1">
        <v>0</v>
      </c>
      <c r="B34403" s="1" t="s">
        <v>34402</v>
      </c>
      <c r="C34403" s="1">
        <f>LEN(B34403)</f>
        <v>105</v>
      </c>
      <c r="D34403" s="1" t="str">
        <f>IF((LENB(B34403)-LEN(B34403))&gt;=2,"1","0")</f>
        <v>0</v>
      </c>
    </row>
    <row r="34404" spans="1:4" s="1" customFormat="1" x14ac:dyDescent="0.2">
      <c r="A34404" s="1">
        <v>0</v>
      </c>
      <c r="B34404" s="1" t="s">
        <v>34403</v>
      </c>
      <c r="C34404" s="1">
        <f>LEN(B34404)</f>
        <v>105</v>
      </c>
      <c r="D34404" s="1" t="str">
        <f>IF((LENB(B34404)-LEN(B34404))&gt;=2,"1","0")</f>
        <v>0</v>
      </c>
    </row>
    <row r="34405" spans="1:4" s="1" customFormat="1" x14ac:dyDescent="0.2">
      <c r="A34405" s="1">
        <v>0</v>
      </c>
      <c r="B34405" s="1" t="s">
        <v>34404</v>
      </c>
      <c r="C34405" s="1">
        <f>LEN(B34405)</f>
        <v>105</v>
      </c>
      <c r="D34405" s="1" t="str">
        <f>IF((LENB(B34405)-LEN(B34405))&gt;=2,"1","0")</f>
        <v>0</v>
      </c>
    </row>
    <row r="34406" spans="1:4" s="1" customFormat="1" x14ac:dyDescent="0.2">
      <c r="A34406" s="1">
        <v>0</v>
      </c>
      <c r="B34406" s="1" t="s">
        <v>34405</v>
      </c>
      <c r="C34406" s="1">
        <f>LEN(B34406)</f>
        <v>105</v>
      </c>
      <c r="D34406" s="1" t="str">
        <f>IF((LENB(B34406)-LEN(B34406))&gt;=2,"1","0")</f>
        <v>0</v>
      </c>
    </row>
    <row r="34407" spans="1:4" s="1" customFormat="1" x14ac:dyDescent="0.2">
      <c r="A34407" s="1">
        <v>0</v>
      </c>
      <c r="B34407" s="1" t="s">
        <v>34406</v>
      </c>
      <c r="C34407" s="1">
        <f>LEN(B34407)</f>
        <v>105</v>
      </c>
      <c r="D34407" s="1" t="str">
        <f>IF((LENB(B34407)-LEN(B34407))&gt;=2,"1","0")</f>
        <v>0</v>
      </c>
    </row>
    <row r="34408" spans="1:4" s="1" customFormat="1" x14ac:dyDescent="0.2">
      <c r="A34408" s="1">
        <v>0</v>
      </c>
      <c r="B34408" s="1" t="s">
        <v>34407</v>
      </c>
      <c r="C34408" s="1">
        <f>LEN(B34408)</f>
        <v>105</v>
      </c>
      <c r="D34408" s="1" t="str">
        <f>IF((LENB(B34408)-LEN(B34408))&gt;=2,"1","0")</f>
        <v>0</v>
      </c>
    </row>
    <row r="34409" spans="1:4" s="1" customFormat="1" x14ac:dyDescent="0.2">
      <c r="A34409" s="1">
        <v>0</v>
      </c>
      <c r="B34409" s="1" t="s">
        <v>34408</v>
      </c>
      <c r="C34409" s="1">
        <f>LEN(B34409)</f>
        <v>105</v>
      </c>
      <c r="D34409" s="1" t="str">
        <f>IF((LENB(B34409)-LEN(B34409))&gt;=2,"1","0")</f>
        <v>0</v>
      </c>
    </row>
    <row r="34410" spans="1:4" s="1" customFormat="1" x14ac:dyDescent="0.2">
      <c r="A34410" s="1">
        <v>0</v>
      </c>
      <c r="B34410" s="1" t="s">
        <v>34409</v>
      </c>
      <c r="C34410" s="1">
        <f>LEN(B34410)</f>
        <v>105</v>
      </c>
      <c r="D34410" s="1" t="str">
        <f>IF((LENB(B34410)-LEN(B34410))&gt;=2,"1","0")</f>
        <v>0</v>
      </c>
    </row>
    <row r="34411" spans="1:4" s="1" customFormat="1" x14ac:dyDescent="0.2">
      <c r="A34411" s="1">
        <v>0</v>
      </c>
      <c r="B34411" s="1" t="s">
        <v>34410</v>
      </c>
      <c r="C34411" s="1">
        <f>LEN(B34411)</f>
        <v>105</v>
      </c>
      <c r="D34411" s="1" t="str">
        <f>IF((LENB(B34411)-LEN(B34411))&gt;=2,"1","0")</f>
        <v>0</v>
      </c>
    </row>
    <row r="34412" spans="1:4" s="1" customFormat="1" x14ac:dyDescent="0.2">
      <c r="A34412" s="1">
        <v>0</v>
      </c>
      <c r="B34412" s="1" t="s">
        <v>34411</v>
      </c>
      <c r="C34412" s="1">
        <f>LEN(B34412)</f>
        <v>105</v>
      </c>
      <c r="D34412" s="1" t="str">
        <f>IF((LENB(B34412)-LEN(B34412))&gt;=2,"1","0")</f>
        <v>0</v>
      </c>
    </row>
    <row r="34413" spans="1:4" s="1" customFormat="1" x14ac:dyDescent="0.2">
      <c r="A34413" s="1">
        <v>0</v>
      </c>
      <c r="B34413" s="1" t="s">
        <v>34412</v>
      </c>
      <c r="C34413" s="1">
        <f>LEN(B34413)</f>
        <v>105</v>
      </c>
      <c r="D34413" s="1" t="str">
        <f>IF((LENB(B34413)-LEN(B34413))&gt;=2,"1","0")</f>
        <v>0</v>
      </c>
    </row>
    <row r="34414" spans="1:4" s="1" customFormat="1" x14ac:dyDescent="0.2">
      <c r="A34414" s="1">
        <v>0</v>
      </c>
      <c r="B34414" s="1" t="s">
        <v>34413</v>
      </c>
      <c r="C34414" s="1">
        <f>LEN(B34414)</f>
        <v>105</v>
      </c>
      <c r="D34414" s="1" t="str">
        <f>IF((LENB(B34414)-LEN(B34414))&gt;=2,"1","0")</f>
        <v>0</v>
      </c>
    </row>
    <row r="34415" spans="1:4" s="1" customFormat="1" x14ac:dyDescent="0.2">
      <c r="A34415" s="1">
        <v>0</v>
      </c>
      <c r="B34415" s="1" t="s">
        <v>34414</v>
      </c>
      <c r="C34415" s="1">
        <f>LEN(B34415)</f>
        <v>105</v>
      </c>
      <c r="D34415" s="1" t="str">
        <f>IF((LENB(B34415)-LEN(B34415))&gt;=2,"1","0")</f>
        <v>0</v>
      </c>
    </row>
    <row r="34416" spans="1:4" s="1" customFormat="1" x14ac:dyDescent="0.2">
      <c r="A34416" s="1">
        <v>0</v>
      </c>
      <c r="B34416" s="1" t="s">
        <v>34415</v>
      </c>
      <c r="C34416" s="1">
        <f>LEN(B34416)</f>
        <v>105</v>
      </c>
      <c r="D34416" s="1" t="str">
        <f>IF((LENB(B34416)-LEN(B34416))&gt;=2,"1","0")</f>
        <v>0</v>
      </c>
    </row>
    <row r="34417" spans="1:4" s="1" customFormat="1" x14ac:dyDescent="0.2">
      <c r="A34417" s="1">
        <v>0</v>
      </c>
      <c r="B34417" s="1" t="s">
        <v>34416</v>
      </c>
      <c r="C34417" s="1">
        <f>LEN(B34417)</f>
        <v>105</v>
      </c>
      <c r="D34417" s="1" t="str">
        <f>IF((LENB(B34417)-LEN(B34417))&gt;=2,"1","0")</f>
        <v>0</v>
      </c>
    </row>
    <row r="34418" spans="1:4" s="1" customFormat="1" x14ac:dyDescent="0.2">
      <c r="A34418" s="1">
        <v>0</v>
      </c>
      <c r="B34418" s="1" t="s">
        <v>34417</v>
      </c>
      <c r="C34418" s="1">
        <f>LEN(B34418)</f>
        <v>105</v>
      </c>
      <c r="D34418" s="1" t="str">
        <f>IF((LENB(B34418)-LEN(B34418))&gt;=2,"1","0")</f>
        <v>0</v>
      </c>
    </row>
    <row r="34419" spans="1:4" s="1" customFormat="1" x14ac:dyDescent="0.2">
      <c r="A34419" s="1">
        <v>0</v>
      </c>
      <c r="B34419" s="1" t="s">
        <v>34418</v>
      </c>
      <c r="C34419" s="1">
        <f>LEN(B34419)</f>
        <v>105</v>
      </c>
      <c r="D34419" s="1" t="str">
        <f>IF((LENB(B34419)-LEN(B34419))&gt;=2,"1","0")</f>
        <v>0</v>
      </c>
    </row>
    <row r="34420" spans="1:4" s="1" customFormat="1" x14ac:dyDescent="0.2">
      <c r="A34420" s="1">
        <v>0</v>
      </c>
      <c r="B34420" s="1" t="s">
        <v>34419</v>
      </c>
      <c r="C34420" s="1">
        <f>LEN(B34420)</f>
        <v>105</v>
      </c>
      <c r="D34420" s="1" t="str">
        <f>IF((LENB(B34420)-LEN(B34420))&gt;=2,"1","0")</f>
        <v>0</v>
      </c>
    </row>
    <row r="34421" spans="1:4" s="1" customFormat="1" x14ac:dyDescent="0.2">
      <c r="A34421" s="1">
        <v>0</v>
      </c>
      <c r="B34421" s="1" t="s">
        <v>34420</v>
      </c>
      <c r="C34421" s="1">
        <f>LEN(B34421)</f>
        <v>105</v>
      </c>
      <c r="D34421" s="1" t="str">
        <f>IF((LENB(B34421)-LEN(B34421))&gt;=2,"1","0")</f>
        <v>0</v>
      </c>
    </row>
    <row r="34422" spans="1:4" s="1" customFormat="1" x14ac:dyDescent="0.2">
      <c r="A34422" s="1">
        <v>0</v>
      </c>
      <c r="B34422" s="1" t="s">
        <v>34421</v>
      </c>
      <c r="C34422" s="1">
        <f>LEN(B34422)</f>
        <v>105</v>
      </c>
      <c r="D34422" s="1" t="str">
        <f>IF((LENB(B34422)-LEN(B34422))&gt;=2,"1","0")</f>
        <v>0</v>
      </c>
    </row>
    <row r="34423" spans="1:4" s="1" customFormat="1" x14ac:dyDescent="0.2">
      <c r="A34423" s="1">
        <v>0</v>
      </c>
      <c r="B34423" s="1" t="s">
        <v>34422</v>
      </c>
      <c r="C34423" s="1">
        <f>LEN(B34423)</f>
        <v>105</v>
      </c>
      <c r="D34423" s="1" t="str">
        <f>IF((LENB(B34423)-LEN(B34423))&gt;=2,"1","0")</f>
        <v>0</v>
      </c>
    </row>
    <row r="34424" spans="1:4" s="1" customFormat="1" x14ac:dyDescent="0.2">
      <c r="A34424" s="1">
        <v>0</v>
      </c>
      <c r="B34424" s="1" t="s">
        <v>34423</v>
      </c>
      <c r="C34424" s="1">
        <f>LEN(B34424)</f>
        <v>105</v>
      </c>
      <c r="D34424" s="1" t="str">
        <f>IF((LENB(B34424)-LEN(B34424))&gt;=2,"1","0")</f>
        <v>0</v>
      </c>
    </row>
    <row r="34425" spans="1:4" s="1" customFormat="1" x14ac:dyDescent="0.2">
      <c r="A34425" s="1">
        <v>0</v>
      </c>
      <c r="B34425" s="1" t="s">
        <v>34424</v>
      </c>
      <c r="C34425" s="1">
        <f>LEN(B34425)</f>
        <v>105</v>
      </c>
      <c r="D34425" s="1" t="str">
        <f>IF((LENB(B34425)-LEN(B34425))&gt;=2,"1","0")</f>
        <v>0</v>
      </c>
    </row>
    <row r="34426" spans="1:4" s="1" customFormat="1" x14ac:dyDescent="0.2">
      <c r="A34426" s="1">
        <v>0</v>
      </c>
      <c r="B34426" s="1" t="s">
        <v>34425</v>
      </c>
      <c r="C34426" s="1">
        <f>LEN(B34426)</f>
        <v>105</v>
      </c>
      <c r="D34426" s="1" t="str">
        <f>IF((LENB(B34426)-LEN(B34426))&gt;=2,"1","0")</f>
        <v>0</v>
      </c>
    </row>
    <row r="34427" spans="1:4" s="1" customFormat="1" x14ac:dyDescent="0.2">
      <c r="A34427" s="1">
        <v>0</v>
      </c>
      <c r="B34427" s="1" t="s">
        <v>34426</v>
      </c>
      <c r="C34427" s="1">
        <f>LEN(B34427)</f>
        <v>105</v>
      </c>
      <c r="D34427" s="1" t="str">
        <f>IF((LENB(B34427)-LEN(B34427))&gt;=2,"1","0")</f>
        <v>0</v>
      </c>
    </row>
    <row r="34428" spans="1:4" s="1" customFormat="1" x14ac:dyDescent="0.2">
      <c r="A34428" s="1">
        <v>0</v>
      </c>
      <c r="B34428" s="1" t="s">
        <v>34427</v>
      </c>
      <c r="C34428" s="1">
        <f>LEN(B34428)</f>
        <v>105</v>
      </c>
      <c r="D34428" s="1" t="str">
        <f>IF((LENB(B34428)-LEN(B34428))&gt;=2,"1","0")</f>
        <v>0</v>
      </c>
    </row>
    <row r="34429" spans="1:4" s="1" customFormat="1" x14ac:dyDescent="0.2">
      <c r="A34429" s="1">
        <v>0</v>
      </c>
      <c r="B34429" s="1" t="s">
        <v>34428</v>
      </c>
      <c r="C34429" s="1">
        <f>LEN(B34429)</f>
        <v>105</v>
      </c>
      <c r="D34429" s="1" t="str">
        <f>IF((LENB(B34429)-LEN(B34429))&gt;=2,"1","0")</f>
        <v>0</v>
      </c>
    </row>
    <row r="34430" spans="1:4" s="1" customFormat="1" x14ac:dyDescent="0.2">
      <c r="A34430" s="1">
        <v>0</v>
      </c>
      <c r="B34430" s="1" t="s">
        <v>34429</v>
      </c>
      <c r="C34430" s="1">
        <f>LEN(B34430)</f>
        <v>105</v>
      </c>
      <c r="D34430" s="1" t="str">
        <f>IF((LENB(B34430)-LEN(B34430))&gt;=2,"1","0")</f>
        <v>0</v>
      </c>
    </row>
    <row r="34431" spans="1:4" s="1" customFormat="1" x14ac:dyDescent="0.2">
      <c r="A34431" s="1">
        <v>0</v>
      </c>
      <c r="B34431" s="1" t="s">
        <v>34430</v>
      </c>
      <c r="C34431" s="1">
        <f>LEN(B34431)</f>
        <v>105</v>
      </c>
      <c r="D34431" s="1" t="str">
        <f>IF((LENB(B34431)-LEN(B34431))&gt;=2,"1","0")</f>
        <v>0</v>
      </c>
    </row>
    <row r="34432" spans="1:4" s="1" customFormat="1" x14ac:dyDescent="0.2">
      <c r="A34432" s="1">
        <v>0</v>
      </c>
      <c r="B34432" s="1" t="s">
        <v>34431</v>
      </c>
      <c r="C34432" s="1">
        <f>LEN(B34432)</f>
        <v>105</v>
      </c>
      <c r="D34432" s="1" t="str">
        <f>IF((LENB(B34432)-LEN(B34432))&gt;=2,"1","0")</f>
        <v>0</v>
      </c>
    </row>
    <row r="34433" spans="1:4" s="1" customFormat="1" x14ac:dyDescent="0.2">
      <c r="A34433" s="1">
        <v>0</v>
      </c>
      <c r="B34433" s="1" t="s">
        <v>34432</v>
      </c>
      <c r="C34433" s="1">
        <f>LEN(B34433)</f>
        <v>105</v>
      </c>
      <c r="D34433" s="1" t="str">
        <f>IF((LENB(B34433)-LEN(B34433))&gt;=2,"1","0")</f>
        <v>0</v>
      </c>
    </row>
    <row r="34434" spans="1:4" s="1" customFormat="1" x14ac:dyDescent="0.2">
      <c r="A34434" s="1">
        <v>0</v>
      </c>
      <c r="B34434" s="1" t="s">
        <v>34433</v>
      </c>
      <c r="C34434" s="1">
        <f>LEN(B34434)</f>
        <v>105</v>
      </c>
      <c r="D34434" s="1" t="str">
        <f>IF((LENB(B34434)-LEN(B34434))&gt;=2,"1","0")</f>
        <v>0</v>
      </c>
    </row>
    <row r="34435" spans="1:4" s="1" customFormat="1" x14ac:dyDescent="0.2">
      <c r="A34435" s="1">
        <v>0</v>
      </c>
      <c r="B34435" s="1" t="s">
        <v>34434</v>
      </c>
      <c r="C34435" s="1">
        <f>LEN(B34435)</f>
        <v>105</v>
      </c>
      <c r="D34435" s="1" t="str">
        <f>IF((LENB(B34435)-LEN(B34435))&gt;=2,"1","0")</f>
        <v>0</v>
      </c>
    </row>
    <row r="34436" spans="1:4" s="1" customFormat="1" x14ac:dyDescent="0.2">
      <c r="A34436" s="1">
        <v>0</v>
      </c>
      <c r="B34436" s="1" t="s">
        <v>34435</v>
      </c>
      <c r="C34436" s="1">
        <f>LEN(B34436)</f>
        <v>105</v>
      </c>
      <c r="D34436" s="1" t="str">
        <f>IF((LENB(B34436)-LEN(B34436))&gt;=2,"1","0")</f>
        <v>0</v>
      </c>
    </row>
    <row r="34437" spans="1:4" s="1" customFormat="1" x14ac:dyDescent="0.2">
      <c r="A34437" s="1">
        <v>0</v>
      </c>
      <c r="B34437" s="1" t="s">
        <v>34436</v>
      </c>
      <c r="C34437" s="1">
        <f>LEN(B34437)</f>
        <v>105</v>
      </c>
      <c r="D34437" s="1" t="str">
        <f>IF((LENB(B34437)-LEN(B34437))&gt;=2,"1","0")</f>
        <v>0</v>
      </c>
    </row>
    <row r="34438" spans="1:4" s="1" customFormat="1" x14ac:dyDescent="0.2">
      <c r="A34438" s="1">
        <v>0</v>
      </c>
      <c r="B34438" s="1" t="s">
        <v>34437</v>
      </c>
      <c r="C34438" s="1">
        <f>LEN(B34438)</f>
        <v>105</v>
      </c>
      <c r="D34438" s="1" t="str">
        <f>IF((LENB(B34438)-LEN(B34438))&gt;=2,"1","0")</f>
        <v>0</v>
      </c>
    </row>
    <row r="34439" spans="1:4" s="1" customFormat="1" x14ac:dyDescent="0.2">
      <c r="A34439" s="1">
        <v>0</v>
      </c>
      <c r="B34439" s="1" t="s">
        <v>34438</v>
      </c>
      <c r="C34439" s="1">
        <f>LEN(B34439)</f>
        <v>105</v>
      </c>
      <c r="D34439" s="1" t="str">
        <f>IF((LENB(B34439)-LEN(B34439))&gt;=2,"1","0")</f>
        <v>0</v>
      </c>
    </row>
    <row r="34440" spans="1:4" s="1" customFormat="1" x14ac:dyDescent="0.2">
      <c r="A34440" s="1">
        <v>0</v>
      </c>
      <c r="B34440" s="1" t="s">
        <v>34439</v>
      </c>
      <c r="C34440" s="1">
        <f>LEN(B34440)</f>
        <v>105</v>
      </c>
      <c r="D34440" s="1" t="str">
        <f>IF((LENB(B34440)-LEN(B34440))&gt;=2,"1","0")</f>
        <v>0</v>
      </c>
    </row>
    <row r="34441" spans="1:4" s="1" customFormat="1" x14ac:dyDescent="0.2">
      <c r="A34441" s="1">
        <v>0</v>
      </c>
      <c r="B34441" s="1" t="s">
        <v>34440</v>
      </c>
      <c r="C34441" s="1">
        <f>LEN(B34441)</f>
        <v>105</v>
      </c>
      <c r="D34441" s="1" t="str">
        <f>IF((LENB(B34441)-LEN(B34441))&gt;=2,"1","0")</f>
        <v>0</v>
      </c>
    </row>
    <row r="34442" spans="1:4" s="1" customFormat="1" x14ac:dyDescent="0.2">
      <c r="A34442" s="1">
        <v>0</v>
      </c>
      <c r="B34442" s="1" t="s">
        <v>34441</v>
      </c>
      <c r="C34442" s="1">
        <f>LEN(B34442)</f>
        <v>105</v>
      </c>
      <c r="D34442" s="1" t="str">
        <f>IF((LENB(B34442)-LEN(B34442))&gt;=2,"1","0")</f>
        <v>0</v>
      </c>
    </row>
    <row r="34443" spans="1:4" s="1" customFormat="1" x14ac:dyDescent="0.2">
      <c r="A34443" s="1">
        <v>0</v>
      </c>
      <c r="B34443" s="1" t="s">
        <v>34442</v>
      </c>
      <c r="C34443" s="1">
        <f>LEN(B34443)</f>
        <v>105</v>
      </c>
      <c r="D34443" s="1" t="str">
        <f>IF((LENB(B34443)-LEN(B34443))&gt;=2,"1","0")</f>
        <v>0</v>
      </c>
    </row>
    <row r="34444" spans="1:4" s="1" customFormat="1" x14ac:dyDescent="0.2">
      <c r="A34444" s="1">
        <v>0</v>
      </c>
      <c r="B34444" s="1" t="s">
        <v>34443</v>
      </c>
      <c r="C34444" s="1">
        <f>LEN(B34444)</f>
        <v>105</v>
      </c>
      <c r="D34444" s="1" t="str">
        <f>IF((LENB(B34444)-LEN(B34444))&gt;=2,"1","0")</f>
        <v>0</v>
      </c>
    </row>
    <row r="34445" spans="1:4" s="1" customFormat="1" x14ac:dyDescent="0.2">
      <c r="A34445" s="1">
        <v>0</v>
      </c>
      <c r="B34445" s="1" t="s">
        <v>34444</v>
      </c>
      <c r="C34445" s="1">
        <f>LEN(B34445)</f>
        <v>105</v>
      </c>
      <c r="D34445" s="1" t="str">
        <f>IF((LENB(B34445)-LEN(B34445))&gt;=2,"1","0")</f>
        <v>0</v>
      </c>
    </row>
    <row r="34446" spans="1:4" s="1" customFormat="1" x14ac:dyDescent="0.2">
      <c r="A34446" s="1">
        <v>0</v>
      </c>
      <c r="B34446" s="1" t="s">
        <v>34445</v>
      </c>
      <c r="C34446" s="1">
        <f>LEN(B34446)</f>
        <v>105</v>
      </c>
      <c r="D34446" s="1" t="str">
        <f>IF((LENB(B34446)-LEN(B34446))&gt;=2,"1","0")</f>
        <v>0</v>
      </c>
    </row>
    <row r="34447" spans="1:4" s="1" customFormat="1" x14ac:dyDescent="0.2">
      <c r="A34447" s="1">
        <v>0</v>
      </c>
      <c r="B34447" s="1" t="s">
        <v>34446</v>
      </c>
      <c r="C34447" s="1">
        <f>LEN(B34447)</f>
        <v>105</v>
      </c>
      <c r="D34447" s="1" t="str">
        <f>IF((LENB(B34447)-LEN(B34447))&gt;=2,"1","0")</f>
        <v>0</v>
      </c>
    </row>
    <row r="34448" spans="1:4" s="1" customFormat="1" x14ac:dyDescent="0.2">
      <c r="A34448" s="1">
        <v>0</v>
      </c>
      <c r="B34448" s="1" t="s">
        <v>34447</v>
      </c>
      <c r="C34448" s="1">
        <f>LEN(B34448)</f>
        <v>105</v>
      </c>
      <c r="D34448" s="1" t="str">
        <f>IF((LENB(B34448)-LEN(B34448))&gt;=2,"1","0")</f>
        <v>0</v>
      </c>
    </row>
    <row r="34449" spans="1:4" s="1" customFormat="1" x14ac:dyDescent="0.2">
      <c r="A34449" s="1">
        <v>0</v>
      </c>
      <c r="B34449" s="1" t="s">
        <v>34448</v>
      </c>
      <c r="C34449" s="1">
        <f>LEN(B34449)</f>
        <v>105</v>
      </c>
      <c r="D34449" s="1" t="str">
        <f>IF((LENB(B34449)-LEN(B34449))&gt;=2,"1","0")</f>
        <v>0</v>
      </c>
    </row>
    <row r="34450" spans="1:4" s="1" customFormat="1" x14ac:dyDescent="0.2">
      <c r="A34450" s="1">
        <v>0</v>
      </c>
      <c r="B34450" s="1" t="s">
        <v>34449</v>
      </c>
      <c r="C34450" s="1">
        <f>LEN(B34450)</f>
        <v>105</v>
      </c>
      <c r="D34450" s="1" t="str">
        <f>IF((LENB(B34450)-LEN(B34450))&gt;=2,"1","0")</f>
        <v>0</v>
      </c>
    </row>
    <row r="34451" spans="1:4" s="1" customFormat="1" x14ac:dyDescent="0.2">
      <c r="A34451" s="1">
        <v>0</v>
      </c>
      <c r="B34451" s="1" t="s">
        <v>34450</v>
      </c>
      <c r="C34451" s="1">
        <f>LEN(B34451)</f>
        <v>105</v>
      </c>
      <c r="D34451" s="1" t="str">
        <f>IF((LENB(B34451)-LEN(B34451))&gt;=2,"1","0")</f>
        <v>0</v>
      </c>
    </row>
    <row r="34452" spans="1:4" s="1" customFormat="1" x14ac:dyDescent="0.2">
      <c r="A34452" s="1">
        <v>0</v>
      </c>
      <c r="B34452" s="1" t="s">
        <v>34451</v>
      </c>
      <c r="C34452" s="1">
        <f>LEN(B34452)</f>
        <v>105</v>
      </c>
      <c r="D34452" s="1" t="str">
        <f>IF((LENB(B34452)-LEN(B34452))&gt;=2,"1","0")</f>
        <v>0</v>
      </c>
    </row>
    <row r="34453" spans="1:4" s="1" customFormat="1" x14ac:dyDescent="0.2">
      <c r="A34453" s="1">
        <v>0</v>
      </c>
      <c r="B34453" s="1" t="s">
        <v>34452</v>
      </c>
      <c r="C34453" s="1">
        <f>LEN(B34453)</f>
        <v>105</v>
      </c>
      <c r="D34453" s="1" t="str">
        <f>IF((LENB(B34453)-LEN(B34453))&gt;=2,"1","0")</f>
        <v>0</v>
      </c>
    </row>
    <row r="34454" spans="1:4" s="1" customFormat="1" x14ac:dyDescent="0.2">
      <c r="A34454" s="1">
        <v>0</v>
      </c>
      <c r="B34454" s="1" t="s">
        <v>34453</v>
      </c>
      <c r="C34454" s="1">
        <f>LEN(B34454)</f>
        <v>105</v>
      </c>
      <c r="D34454" s="1" t="str">
        <f>IF((LENB(B34454)-LEN(B34454))&gt;=2,"1","0")</f>
        <v>0</v>
      </c>
    </row>
    <row r="34455" spans="1:4" s="1" customFormat="1" x14ac:dyDescent="0.2">
      <c r="A34455" s="1">
        <v>0</v>
      </c>
      <c r="B34455" s="1" t="s">
        <v>34454</v>
      </c>
      <c r="C34455" s="1">
        <f>LEN(B34455)</f>
        <v>105</v>
      </c>
      <c r="D34455" s="1" t="str">
        <f>IF((LENB(B34455)-LEN(B34455))&gt;=2,"1","0")</f>
        <v>0</v>
      </c>
    </row>
    <row r="34456" spans="1:4" s="1" customFormat="1" x14ac:dyDescent="0.2">
      <c r="A34456" s="1">
        <v>0</v>
      </c>
      <c r="B34456" s="1" t="s">
        <v>34455</v>
      </c>
      <c r="C34456" s="1">
        <f>LEN(B34456)</f>
        <v>105</v>
      </c>
      <c r="D34456" s="1" t="str">
        <f>IF((LENB(B34456)-LEN(B34456))&gt;=2,"1","0")</f>
        <v>0</v>
      </c>
    </row>
    <row r="34457" spans="1:4" s="1" customFormat="1" x14ac:dyDescent="0.2">
      <c r="A34457" s="1">
        <v>0</v>
      </c>
      <c r="B34457" s="1" t="s">
        <v>34456</v>
      </c>
      <c r="C34457" s="1">
        <f>LEN(B34457)</f>
        <v>105</v>
      </c>
      <c r="D34457" s="1" t="str">
        <f>IF((LENB(B34457)-LEN(B34457))&gt;=2,"1","0")</f>
        <v>0</v>
      </c>
    </row>
    <row r="34458" spans="1:4" s="1" customFormat="1" x14ac:dyDescent="0.2">
      <c r="A34458" s="1">
        <v>0</v>
      </c>
      <c r="B34458" s="1" t="s">
        <v>34457</v>
      </c>
      <c r="C34458" s="1">
        <f>LEN(B34458)</f>
        <v>105</v>
      </c>
      <c r="D34458" s="1" t="str">
        <f>IF((LENB(B34458)-LEN(B34458))&gt;=2,"1","0")</f>
        <v>0</v>
      </c>
    </row>
    <row r="34459" spans="1:4" s="1" customFormat="1" x14ac:dyDescent="0.2">
      <c r="A34459" s="1">
        <v>0</v>
      </c>
      <c r="B34459" s="1" t="s">
        <v>34458</v>
      </c>
      <c r="C34459" s="1">
        <f>LEN(B34459)</f>
        <v>105</v>
      </c>
      <c r="D34459" s="1" t="str">
        <f>IF((LENB(B34459)-LEN(B34459))&gt;=2,"1","0")</f>
        <v>0</v>
      </c>
    </row>
    <row r="34460" spans="1:4" s="1" customFormat="1" x14ac:dyDescent="0.2">
      <c r="A34460" s="1">
        <v>0</v>
      </c>
      <c r="B34460" s="1" t="s">
        <v>34459</v>
      </c>
      <c r="C34460" s="1">
        <f>LEN(B34460)</f>
        <v>105</v>
      </c>
      <c r="D34460" s="1" t="str">
        <f>IF((LENB(B34460)-LEN(B34460))&gt;=2,"1","0")</f>
        <v>0</v>
      </c>
    </row>
    <row r="34461" spans="1:4" s="1" customFormat="1" x14ac:dyDescent="0.2">
      <c r="A34461" s="1">
        <v>0</v>
      </c>
      <c r="B34461" s="1" t="s">
        <v>34460</v>
      </c>
      <c r="C34461" s="1">
        <f>LEN(B34461)</f>
        <v>105</v>
      </c>
      <c r="D34461" s="1" t="str">
        <f>IF((LENB(B34461)-LEN(B34461))&gt;=2,"1","0")</f>
        <v>0</v>
      </c>
    </row>
    <row r="34462" spans="1:4" s="1" customFormat="1" x14ac:dyDescent="0.2">
      <c r="A34462" s="1">
        <v>0</v>
      </c>
      <c r="B34462" s="1" t="s">
        <v>34461</v>
      </c>
      <c r="C34462" s="1">
        <f>LEN(B34462)</f>
        <v>105</v>
      </c>
      <c r="D34462" s="1" t="str">
        <f>IF((LENB(B34462)-LEN(B34462))&gt;=2,"1","0")</f>
        <v>0</v>
      </c>
    </row>
    <row r="34463" spans="1:4" s="1" customFormat="1" x14ac:dyDescent="0.2">
      <c r="A34463" s="1">
        <v>0</v>
      </c>
      <c r="B34463" s="1" t="s">
        <v>34462</v>
      </c>
      <c r="C34463" s="1">
        <f>LEN(B34463)</f>
        <v>105</v>
      </c>
      <c r="D34463" s="1" t="str">
        <f>IF((LENB(B34463)-LEN(B34463))&gt;=2,"1","0")</f>
        <v>0</v>
      </c>
    </row>
    <row r="34464" spans="1:4" s="1" customFormat="1" x14ac:dyDescent="0.2">
      <c r="A34464" s="1">
        <v>0</v>
      </c>
      <c r="B34464" s="1" t="s">
        <v>34463</v>
      </c>
      <c r="C34464" s="1">
        <f>LEN(B34464)</f>
        <v>105</v>
      </c>
      <c r="D34464" s="1" t="str">
        <f>IF((LENB(B34464)-LEN(B34464))&gt;=2,"1","0")</f>
        <v>0</v>
      </c>
    </row>
    <row r="34465" spans="1:4" s="1" customFormat="1" x14ac:dyDescent="0.2">
      <c r="A34465" s="1">
        <v>0</v>
      </c>
      <c r="B34465" s="1" t="s">
        <v>34464</v>
      </c>
      <c r="C34465" s="1">
        <f>LEN(B34465)</f>
        <v>105</v>
      </c>
      <c r="D34465" s="1" t="str">
        <f>IF((LENB(B34465)-LEN(B34465))&gt;=2,"1","0")</f>
        <v>0</v>
      </c>
    </row>
    <row r="34466" spans="1:4" s="1" customFormat="1" x14ac:dyDescent="0.2">
      <c r="A34466" s="1">
        <v>0</v>
      </c>
      <c r="B34466" s="1" t="s">
        <v>34465</v>
      </c>
      <c r="C34466" s="1">
        <f>LEN(B34466)</f>
        <v>105</v>
      </c>
      <c r="D34466" s="1" t="str">
        <f>IF((LENB(B34466)-LEN(B34466))&gt;=2,"1","0")</f>
        <v>0</v>
      </c>
    </row>
    <row r="34467" spans="1:4" s="1" customFormat="1" x14ac:dyDescent="0.2">
      <c r="A34467" s="1">
        <v>0</v>
      </c>
      <c r="B34467" s="1" t="s">
        <v>34466</v>
      </c>
      <c r="C34467" s="1">
        <f>LEN(B34467)</f>
        <v>105</v>
      </c>
      <c r="D34467" s="1" t="str">
        <f>IF((LENB(B34467)-LEN(B34467))&gt;=2,"1","0")</f>
        <v>0</v>
      </c>
    </row>
    <row r="34468" spans="1:4" s="1" customFormat="1" x14ac:dyDescent="0.2">
      <c r="A34468" s="1">
        <v>0</v>
      </c>
      <c r="B34468" s="1" t="s">
        <v>34467</v>
      </c>
      <c r="C34468" s="1">
        <f>LEN(B34468)</f>
        <v>105</v>
      </c>
      <c r="D34468" s="1" t="str">
        <f>IF((LENB(B34468)-LEN(B34468))&gt;=2,"1","0")</f>
        <v>0</v>
      </c>
    </row>
    <row r="34469" spans="1:4" s="1" customFormat="1" x14ac:dyDescent="0.2">
      <c r="A34469" s="1">
        <v>0</v>
      </c>
      <c r="B34469" s="1" t="s">
        <v>34468</v>
      </c>
      <c r="C34469" s="1">
        <f>LEN(B34469)</f>
        <v>105</v>
      </c>
      <c r="D34469" s="1" t="str">
        <f>IF((LENB(B34469)-LEN(B34469))&gt;=2,"1","0")</f>
        <v>0</v>
      </c>
    </row>
    <row r="34470" spans="1:4" s="1" customFormat="1" x14ac:dyDescent="0.2">
      <c r="A34470" s="1">
        <v>0</v>
      </c>
      <c r="B34470" s="1" t="s">
        <v>34469</v>
      </c>
      <c r="C34470" s="1">
        <f>LEN(B34470)</f>
        <v>105</v>
      </c>
      <c r="D34470" s="1" t="str">
        <f>IF((LENB(B34470)-LEN(B34470))&gt;=2,"1","0")</f>
        <v>0</v>
      </c>
    </row>
    <row r="34471" spans="1:4" s="1" customFormat="1" x14ac:dyDescent="0.2">
      <c r="A34471" s="1">
        <v>0</v>
      </c>
      <c r="B34471" s="1" t="s">
        <v>34470</v>
      </c>
      <c r="C34471" s="1">
        <f>LEN(B34471)</f>
        <v>105</v>
      </c>
      <c r="D34471" s="1" t="str">
        <f>IF((LENB(B34471)-LEN(B34471))&gt;=2,"1","0")</f>
        <v>0</v>
      </c>
    </row>
    <row r="34472" spans="1:4" s="1" customFormat="1" x14ac:dyDescent="0.2">
      <c r="A34472" s="1">
        <v>0</v>
      </c>
      <c r="B34472" s="1" t="s">
        <v>34471</v>
      </c>
      <c r="C34472" s="1">
        <f>LEN(B34472)</f>
        <v>105</v>
      </c>
      <c r="D34472" s="1" t="str">
        <f>IF((LENB(B34472)-LEN(B34472))&gt;=2,"1","0")</f>
        <v>0</v>
      </c>
    </row>
    <row r="34473" spans="1:4" s="1" customFormat="1" x14ac:dyDescent="0.2">
      <c r="A34473" s="1">
        <v>0</v>
      </c>
      <c r="B34473" s="1" t="s">
        <v>34472</v>
      </c>
      <c r="C34473" s="1">
        <f>LEN(B34473)</f>
        <v>105</v>
      </c>
      <c r="D34473" s="1" t="str">
        <f>IF((LENB(B34473)-LEN(B34473))&gt;=2,"1","0")</f>
        <v>0</v>
      </c>
    </row>
    <row r="34474" spans="1:4" s="1" customFormat="1" x14ac:dyDescent="0.2">
      <c r="A34474" s="1">
        <v>0</v>
      </c>
      <c r="B34474" s="1" t="s">
        <v>34473</v>
      </c>
      <c r="C34474" s="1">
        <f>LEN(B34474)</f>
        <v>105</v>
      </c>
      <c r="D34474" s="1" t="str">
        <f>IF((LENB(B34474)-LEN(B34474))&gt;=2,"1","0")</f>
        <v>0</v>
      </c>
    </row>
    <row r="34475" spans="1:4" s="1" customFormat="1" x14ac:dyDescent="0.2">
      <c r="A34475" s="1">
        <v>0</v>
      </c>
      <c r="B34475" s="1" t="s">
        <v>34474</v>
      </c>
      <c r="C34475" s="1">
        <f>LEN(B34475)</f>
        <v>105</v>
      </c>
      <c r="D34475" s="1" t="str">
        <f>IF((LENB(B34475)-LEN(B34475))&gt;=2,"1","0")</f>
        <v>0</v>
      </c>
    </row>
    <row r="34476" spans="1:4" s="1" customFormat="1" x14ac:dyDescent="0.2">
      <c r="A34476" s="1">
        <v>0</v>
      </c>
      <c r="B34476" s="1" t="s">
        <v>34475</v>
      </c>
      <c r="C34476" s="1">
        <f>LEN(B34476)</f>
        <v>105</v>
      </c>
      <c r="D34476" s="1" t="str">
        <f>IF((LENB(B34476)-LEN(B34476))&gt;=2,"1","0")</f>
        <v>0</v>
      </c>
    </row>
    <row r="34477" spans="1:4" s="1" customFormat="1" x14ac:dyDescent="0.2">
      <c r="A34477" s="1">
        <v>0</v>
      </c>
      <c r="B34477" s="1" t="s">
        <v>34476</v>
      </c>
      <c r="C34477" s="1">
        <f>LEN(B34477)</f>
        <v>105</v>
      </c>
      <c r="D34477" s="1" t="str">
        <f>IF((LENB(B34477)-LEN(B34477))&gt;=2,"1","0")</f>
        <v>0</v>
      </c>
    </row>
    <row r="34478" spans="1:4" s="1" customFormat="1" x14ac:dyDescent="0.2">
      <c r="A34478" s="1">
        <v>0</v>
      </c>
      <c r="B34478" s="1" t="s">
        <v>34477</v>
      </c>
      <c r="C34478" s="1">
        <f>LEN(B34478)</f>
        <v>105</v>
      </c>
      <c r="D34478" s="1" t="str">
        <f>IF((LENB(B34478)-LEN(B34478))&gt;=2,"1","0")</f>
        <v>0</v>
      </c>
    </row>
    <row r="34479" spans="1:4" s="1" customFormat="1" x14ac:dyDescent="0.2">
      <c r="A34479" s="1">
        <v>0</v>
      </c>
      <c r="B34479" s="1" t="s">
        <v>34478</v>
      </c>
      <c r="C34479" s="1">
        <f>LEN(B34479)</f>
        <v>105</v>
      </c>
      <c r="D34479" s="1" t="str">
        <f>IF((LENB(B34479)-LEN(B34479))&gt;=2,"1","0")</f>
        <v>0</v>
      </c>
    </row>
    <row r="34480" spans="1:4" s="1" customFormat="1" x14ac:dyDescent="0.2">
      <c r="A34480" s="1">
        <v>0</v>
      </c>
      <c r="B34480" s="1" t="s">
        <v>34479</v>
      </c>
      <c r="C34480" s="1">
        <f>LEN(B34480)</f>
        <v>105</v>
      </c>
      <c r="D34480" s="1" t="str">
        <f>IF((LENB(B34480)-LEN(B34480))&gt;=2,"1","0")</f>
        <v>0</v>
      </c>
    </row>
    <row r="34481" spans="1:4" s="1" customFormat="1" x14ac:dyDescent="0.2">
      <c r="A34481" s="1">
        <v>0</v>
      </c>
      <c r="B34481" s="1" t="s">
        <v>34480</v>
      </c>
      <c r="C34481" s="1">
        <f>LEN(B34481)</f>
        <v>105</v>
      </c>
      <c r="D34481" s="1" t="str">
        <f>IF((LENB(B34481)-LEN(B34481))&gt;=2,"1","0")</f>
        <v>0</v>
      </c>
    </row>
    <row r="34482" spans="1:4" s="1" customFormat="1" x14ac:dyDescent="0.2">
      <c r="A34482" s="1">
        <v>0</v>
      </c>
      <c r="B34482" s="1" t="s">
        <v>34481</v>
      </c>
      <c r="C34482" s="1">
        <f>LEN(B34482)</f>
        <v>105</v>
      </c>
      <c r="D34482" s="1" t="str">
        <f>IF((LENB(B34482)-LEN(B34482))&gt;=2,"1","0")</f>
        <v>0</v>
      </c>
    </row>
    <row r="34483" spans="1:4" s="1" customFormat="1" x14ac:dyDescent="0.2">
      <c r="A34483" s="1">
        <v>0</v>
      </c>
      <c r="B34483" s="1" t="s">
        <v>34482</v>
      </c>
      <c r="C34483" s="1">
        <f>LEN(B34483)</f>
        <v>105</v>
      </c>
      <c r="D34483" s="1" t="str">
        <f>IF((LENB(B34483)-LEN(B34483))&gt;=2,"1","0")</f>
        <v>0</v>
      </c>
    </row>
    <row r="34484" spans="1:4" s="1" customFormat="1" x14ac:dyDescent="0.2">
      <c r="A34484" s="1">
        <v>0</v>
      </c>
      <c r="B34484" s="1" t="s">
        <v>34483</v>
      </c>
      <c r="C34484" s="1">
        <f>LEN(B34484)</f>
        <v>105</v>
      </c>
      <c r="D34484" s="1" t="str">
        <f>IF((LENB(B34484)-LEN(B34484))&gt;=2,"1","0")</f>
        <v>0</v>
      </c>
    </row>
    <row r="34485" spans="1:4" s="1" customFormat="1" x14ac:dyDescent="0.2">
      <c r="A34485" s="1">
        <v>0</v>
      </c>
      <c r="B34485" s="1" t="s">
        <v>34484</v>
      </c>
      <c r="C34485" s="1">
        <f>LEN(B34485)</f>
        <v>105</v>
      </c>
      <c r="D34485" s="1" t="str">
        <f>IF((LENB(B34485)-LEN(B34485))&gt;=2,"1","0")</f>
        <v>0</v>
      </c>
    </row>
    <row r="34486" spans="1:4" s="1" customFormat="1" x14ac:dyDescent="0.2">
      <c r="A34486" s="1">
        <v>0</v>
      </c>
      <c r="B34486" s="1" t="s">
        <v>34485</v>
      </c>
      <c r="C34486" s="1">
        <f>LEN(B34486)</f>
        <v>105</v>
      </c>
      <c r="D34486" s="1" t="str">
        <f>IF((LENB(B34486)-LEN(B34486))&gt;=2,"1","0")</f>
        <v>0</v>
      </c>
    </row>
    <row r="34487" spans="1:4" s="1" customFormat="1" x14ac:dyDescent="0.2">
      <c r="A34487" s="1">
        <v>0</v>
      </c>
      <c r="B34487" s="1" t="s">
        <v>34486</v>
      </c>
      <c r="C34487" s="1">
        <f>LEN(B34487)</f>
        <v>105</v>
      </c>
      <c r="D34487" s="1" t="str">
        <f>IF((LENB(B34487)-LEN(B34487))&gt;=2,"1","0")</f>
        <v>0</v>
      </c>
    </row>
    <row r="34488" spans="1:4" s="1" customFormat="1" x14ac:dyDescent="0.2">
      <c r="A34488" s="1">
        <v>0</v>
      </c>
      <c r="B34488" s="1" t="s">
        <v>34487</v>
      </c>
      <c r="C34488" s="1">
        <f>LEN(B34488)</f>
        <v>105</v>
      </c>
      <c r="D34488" s="1" t="str">
        <f>IF((LENB(B34488)-LEN(B34488))&gt;=2,"1","0")</f>
        <v>0</v>
      </c>
    </row>
    <row r="34489" spans="1:4" s="1" customFormat="1" x14ac:dyDescent="0.2">
      <c r="A34489" s="1">
        <v>0</v>
      </c>
      <c r="B34489" s="1" t="s">
        <v>34488</v>
      </c>
      <c r="C34489" s="1">
        <f>LEN(B34489)</f>
        <v>105</v>
      </c>
      <c r="D34489" s="1" t="str">
        <f>IF((LENB(B34489)-LEN(B34489))&gt;=2,"1","0")</f>
        <v>0</v>
      </c>
    </row>
    <row r="34490" spans="1:4" s="1" customFormat="1" x14ac:dyDescent="0.2">
      <c r="A34490" s="1">
        <v>0</v>
      </c>
      <c r="B34490" s="1" t="s">
        <v>34489</v>
      </c>
      <c r="C34490" s="1">
        <f>LEN(B34490)</f>
        <v>105</v>
      </c>
      <c r="D34490" s="1" t="str">
        <f>IF((LENB(B34490)-LEN(B34490))&gt;=2,"1","0")</f>
        <v>0</v>
      </c>
    </row>
    <row r="34491" spans="1:4" s="1" customFormat="1" x14ac:dyDescent="0.2">
      <c r="A34491" s="1">
        <v>0</v>
      </c>
      <c r="B34491" s="1" t="s">
        <v>34490</v>
      </c>
      <c r="C34491" s="1">
        <f>LEN(B34491)</f>
        <v>105</v>
      </c>
      <c r="D34491" s="1" t="str">
        <f>IF((LENB(B34491)-LEN(B34491))&gt;=2,"1","0")</f>
        <v>0</v>
      </c>
    </row>
    <row r="34492" spans="1:4" s="1" customFormat="1" x14ac:dyDescent="0.2">
      <c r="A34492" s="1">
        <v>0</v>
      </c>
      <c r="B34492" s="1" t="s">
        <v>34491</v>
      </c>
      <c r="C34492" s="1">
        <f>LEN(B34492)</f>
        <v>105</v>
      </c>
      <c r="D34492" s="1" t="str">
        <f>IF((LENB(B34492)-LEN(B34492))&gt;=2,"1","0")</f>
        <v>0</v>
      </c>
    </row>
    <row r="34493" spans="1:4" s="1" customFormat="1" x14ac:dyDescent="0.2">
      <c r="A34493" s="1">
        <v>0</v>
      </c>
      <c r="B34493" s="1" t="s">
        <v>34492</v>
      </c>
      <c r="C34493" s="1">
        <f>LEN(B34493)</f>
        <v>105</v>
      </c>
      <c r="D34493" s="1" t="str">
        <f>IF((LENB(B34493)-LEN(B34493))&gt;=2,"1","0")</f>
        <v>0</v>
      </c>
    </row>
    <row r="34494" spans="1:4" s="1" customFormat="1" x14ac:dyDescent="0.2">
      <c r="A34494" s="1">
        <v>0</v>
      </c>
      <c r="B34494" s="1" t="s">
        <v>34493</v>
      </c>
      <c r="C34494" s="1">
        <f>LEN(B34494)</f>
        <v>105</v>
      </c>
      <c r="D34494" s="1" t="str">
        <f>IF((LENB(B34494)-LEN(B34494))&gt;=2,"1","0")</f>
        <v>0</v>
      </c>
    </row>
    <row r="34495" spans="1:4" s="1" customFormat="1" x14ac:dyDescent="0.2">
      <c r="A34495" s="1">
        <v>0</v>
      </c>
      <c r="B34495" s="1" t="s">
        <v>34494</v>
      </c>
      <c r="C34495" s="1">
        <f>LEN(B34495)</f>
        <v>105</v>
      </c>
      <c r="D34495" s="1" t="str">
        <f>IF((LENB(B34495)-LEN(B34495))&gt;=2,"1","0")</f>
        <v>0</v>
      </c>
    </row>
    <row r="34496" spans="1:4" s="1" customFormat="1" x14ac:dyDescent="0.2">
      <c r="A34496" s="1">
        <v>0</v>
      </c>
      <c r="B34496" s="1" t="s">
        <v>34495</v>
      </c>
      <c r="C34496" s="1">
        <f>LEN(B34496)</f>
        <v>105</v>
      </c>
      <c r="D34496" s="1" t="str">
        <f>IF((LENB(B34496)-LEN(B34496))&gt;=2,"1","0")</f>
        <v>0</v>
      </c>
    </row>
    <row r="34497" spans="1:4" s="1" customFormat="1" x14ac:dyDescent="0.2">
      <c r="A34497" s="1">
        <v>0</v>
      </c>
      <c r="B34497" s="1" t="s">
        <v>34496</v>
      </c>
      <c r="C34497" s="1">
        <f>LEN(B34497)</f>
        <v>105</v>
      </c>
      <c r="D34497" s="1" t="str">
        <f>IF((LENB(B34497)-LEN(B34497))&gt;=2,"1","0")</f>
        <v>0</v>
      </c>
    </row>
    <row r="34498" spans="1:4" s="1" customFormat="1" x14ac:dyDescent="0.2">
      <c r="A34498" s="1">
        <v>0</v>
      </c>
      <c r="B34498" s="1" t="s">
        <v>34497</v>
      </c>
      <c r="C34498" s="1">
        <f>LEN(B34498)</f>
        <v>105</v>
      </c>
      <c r="D34498" s="1" t="str">
        <f>IF((LENB(B34498)-LEN(B34498))&gt;=2,"1","0")</f>
        <v>0</v>
      </c>
    </row>
    <row r="34499" spans="1:4" s="1" customFormat="1" x14ac:dyDescent="0.2">
      <c r="A34499" s="1">
        <v>0</v>
      </c>
      <c r="B34499" s="1" t="s">
        <v>34498</v>
      </c>
      <c r="C34499" s="1">
        <f>LEN(B34499)</f>
        <v>105</v>
      </c>
      <c r="D34499" s="1" t="str">
        <f>IF((LENB(B34499)-LEN(B34499))&gt;=2,"1","0")</f>
        <v>0</v>
      </c>
    </row>
    <row r="34500" spans="1:4" s="1" customFormat="1" x14ac:dyDescent="0.2">
      <c r="A34500" s="1">
        <v>0</v>
      </c>
      <c r="B34500" s="1" t="s">
        <v>34499</v>
      </c>
      <c r="C34500" s="1">
        <f>LEN(B34500)</f>
        <v>105</v>
      </c>
      <c r="D34500" s="1" t="str">
        <f>IF((LENB(B34500)-LEN(B34500))&gt;=2,"1","0")</f>
        <v>0</v>
      </c>
    </row>
    <row r="34501" spans="1:4" s="1" customFormat="1" x14ac:dyDescent="0.2">
      <c r="A34501" s="1">
        <v>0</v>
      </c>
      <c r="B34501" s="1" t="s">
        <v>34500</v>
      </c>
      <c r="C34501" s="1">
        <f>LEN(B34501)</f>
        <v>105</v>
      </c>
      <c r="D34501" s="1" t="str">
        <f>IF((LENB(B34501)-LEN(B34501))&gt;=2,"1","0")</f>
        <v>0</v>
      </c>
    </row>
    <row r="34502" spans="1:4" s="1" customFormat="1" x14ac:dyDescent="0.2">
      <c r="A34502" s="1">
        <v>0</v>
      </c>
      <c r="B34502" s="1" t="s">
        <v>34501</v>
      </c>
      <c r="C34502" s="1">
        <f>LEN(B34502)</f>
        <v>105</v>
      </c>
      <c r="D34502" s="1" t="str">
        <f>IF((LENB(B34502)-LEN(B34502))&gt;=2,"1","0")</f>
        <v>0</v>
      </c>
    </row>
    <row r="34503" spans="1:4" s="1" customFormat="1" x14ac:dyDescent="0.2">
      <c r="A34503" s="1">
        <v>0</v>
      </c>
      <c r="B34503" s="1" t="s">
        <v>34502</v>
      </c>
      <c r="C34503" s="1">
        <f>LEN(B34503)</f>
        <v>105</v>
      </c>
      <c r="D34503" s="1" t="str">
        <f>IF((LENB(B34503)-LEN(B34503))&gt;=2,"1","0")</f>
        <v>0</v>
      </c>
    </row>
    <row r="34504" spans="1:4" s="1" customFormat="1" x14ac:dyDescent="0.2">
      <c r="A34504" s="1">
        <v>0</v>
      </c>
      <c r="B34504" s="1" t="s">
        <v>34503</v>
      </c>
      <c r="C34504" s="1">
        <f>LEN(B34504)</f>
        <v>105</v>
      </c>
      <c r="D34504" s="1" t="str">
        <f>IF((LENB(B34504)-LEN(B34504))&gt;=2,"1","0")</f>
        <v>0</v>
      </c>
    </row>
    <row r="34505" spans="1:4" s="1" customFormat="1" x14ac:dyDescent="0.2">
      <c r="A34505" s="1">
        <v>0</v>
      </c>
      <c r="B34505" s="1" t="s">
        <v>34504</v>
      </c>
      <c r="C34505" s="1">
        <f>LEN(B34505)</f>
        <v>105</v>
      </c>
      <c r="D34505" s="1" t="str">
        <f>IF((LENB(B34505)-LEN(B34505))&gt;=2,"1","0")</f>
        <v>0</v>
      </c>
    </row>
    <row r="34506" spans="1:4" s="1" customFormat="1" x14ac:dyDescent="0.2">
      <c r="A34506" s="1">
        <v>0</v>
      </c>
      <c r="B34506" s="1" t="s">
        <v>34505</v>
      </c>
      <c r="C34506" s="1">
        <f>LEN(B34506)</f>
        <v>105</v>
      </c>
      <c r="D34506" s="1" t="str">
        <f>IF((LENB(B34506)-LEN(B34506))&gt;=2,"1","0")</f>
        <v>0</v>
      </c>
    </row>
    <row r="34507" spans="1:4" s="1" customFormat="1" x14ac:dyDescent="0.2">
      <c r="A34507" s="1">
        <v>0</v>
      </c>
      <c r="B34507" s="1" t="s">
        <v>34506</v>
      </c>
      <c r="C34507" s="1">
        <f>LEN(B34507)</f>
        <v>105</v>
      </c>
      <c r="D34507" s="1" t="str">
        <f>IF((LENB(B34507)-LEN(B34507))&gt;=2,"1","0")</f>
        <v>0</v>
      </c>
    </row>
    <row r="34508" spans="1:4" s="1" customFormat="1" x14ac:dyDescent="0.2">
      <c r="A34508" s="1">
        <v>0</v>
      </c>
      <c r="B34508" s="1" t="s">
        <v>34507</v>
      </c>
      <c r="C34508" s="1">
        <f>LEN(B34508)</f>
        <v>105</v>
      </c>
      <c r="D34508" s="1" t="str">
        <f>IF((LENB(B34508)-LEN(B34508))&gt;=2,"1","0")</f>
        <v>0</v>
      </c>
    </row>
    <row r="34509" spans="1:4" s="1" customFormat="1" x14ac:dyDescent="0.2">
      <c r="A34509" s="1">
        <v>0</v>
      </c>
      <c r="B34509" s="1" t="s">
        <v>34508</v>
      </c>
      <c r="C34509" s="1">
        <f>LEN(B34509)</f>
        <v>105</v>
      </c>
      <c r="D34509" s="1" t="str">
        <f>IF((LENB(B34509)-LEN(B34509))&gt;=2,"1","0")</f>
        <v>0</v>
      </c>
    </row>
    <row r="34510" spans="1:4" s="1" customFormat="1" x14ac:dyDescent="0.2">
      <c r="A34510" s="1">
        <v>0</v>
      </c>
      <c r="B34510" s="1" t="s">
        <v>34509</v>
      </c>
      <c r="C34510" s="1">
        <f>LEN(B34510)</f>
        <v>105</v>
      </c>
      <c r="D34510" s="1" t="str">
        <f>IF((LENB(B34510)-LEN(B34510))&gt;=2,"1","0")</f>
        <v>0</v>
      </c>
    </row>
    <row r="34511" spans="1:4" s="1" customFormat="1" x14ac:dyDescent="0.2">
      <c r="A34511" s="1">
        <v>0</v>
      </c>
      <c r="B34511" s="1" t="s">
        <v>34510</v>
      </c>
      <c r="C34511" s="1">
        <f>LEN(B34511)</f>
        <v>105</v>
      </c>
      <c r="D34511" s="1" t="str">
        <f>IF((LENB(B34511)-LEN(B34511))&gt;=2,"1","0")</f>
        <v>0</v>
      </c>
    </row>
    <row r="34512" spans="1:4" s="1" customFormat="1" x14ac:dyDescent="0.2">
      <c r="A34512" s="1">
        <v>0</v>
      </c>
      <c r="B34512" s="1" t="s">
        <v>34511</v>
      </c>
      <c r="C34512" s="1">
        <f>LEN(B34512)</f>
        <v>105</v>
      </c>
      <c r="D34512" s="1" t="str">
        <f>IF((LENB(B34512)-LEN(B34512))&gt;=2,"1","0")</f>
        <v>0</v>
      </c>
    </row>
    <row r="34513" spans="1:4" s="1" customFormat="1" x14ac:dyDescent="0.2">
      <c r="A34513" s="1">
        <v>0</v>
      </c>
      <c r="B34513" s="1" t="s">
        <v>34512</v>
      </c>
      <c r="C34513" s="1">
        <f>LEN(B34513)</f>
        <v>105</v>
      </c>
      <c r="D34513" s="1" t="str">
        <f>IF((LENB(B34513)-LEN(B34513))&gt;=2,"1","0")</f>
        <v>0</v>
      </c>
    </row>
    <row r="34514" spans="1:4" s="1" customFormat="1" x14ac:dyDescent="0.2">
      <c r="A34514" s="1">
        <v>0</v>
      </c>
      <c r="B34514" s="1" t="s">
        <v>34513</v>
      </c>
      <c r="C34514" s="1">
        <f>LEN(B34514)</f>
        <v>105</v>
      </c>
      <c r="D34514" s="1" t="str">
        <f>IF((LENB(B34514)-LEN(B34514))&gt;=2,"1","0")</f>
        <v>0</v>
      </c>
    </row>
    <row r="34515" spans="1:4" s="1" customFormat="1" x14ac:dyDescent="0.2">
      <c r="A34515" s="1">
        <v>0</v>
      </c>
      <c r="B34515" s="1" t="s">
        <v>34514</v>
      </c>
      <c r="C34515" s="1">
        <f>LEN(B34515)</f>
        <v>105</v>
      </c>
      <c r="D34515" s="1" t="str">
        <f>IF((LENB(B34515)-LEN(B34515))&gt;=2,"1","0")</f>
        <v>0</v>
      </c>
    </row>
    <row r="34516" spans="1:4" s="1" customFormat="1" x14ac:dyDescent="0.2">
      <c r="A34516" s="1">
        <v>0</v>
      </c>
      <c r="B34516" s="1" t="s">
        <v>34515</v>
      </c>
      <c r="C34516" s="1">
        <f>LEN(B34516)</f>
        <v>105</v>
      </c>
      <c r="D34516" s="1" t="str">
        <f>IF((LENB(B34516)-LEN(B34516))&gt;=2,"1","0")</f>
        <v>0</v>
      </c>
    </row>
    <row r="34517" spans="1:4" s="1" customFormat="1" x14ac:dyDescent="0.2">
      <c r="A34517" s="1">
        <v>0</v>
      </c>
      <c r="B34517" s="1" t="s">
        <v>34516</v>
      </c>
      <c r="C34517" s="1">
        <f>LEN(B34517)</f>
        <v>105</v>
      </c>
      <c r="D34517" s="1" t="str">
        <f>IF((LENB(B34517)-LEN(B34517))&gt;=2,"1","0")</f>
        <v>0</v>
      </c>
    </row>
    <row r="34518" spans="1:4" s="1" customFormat="1" x14ac:dyDescent="0.2">
      <c r="A34518" s="1">
        <v>0</v>
      </c>
      <c r="B34518" s="1" t="s">
        <v>34517</v>
      </c>
      <c r="C34518" s="1">
        <f>LEN(B34518)</f>
        <v>105</v>
      </c>
      <c r="D34518" s="1" t="str">
        <f>IF((LENB(B34518)-LEN(B34518))&gt;=2,"1","0")</f>
        <v>0</v>
      </c>
    </row>
    <row r="34519" spans="1:4" s="1" customFormat="1" x14ac:dyDescent="0.2">
      <c r="A34519" s="1">
        <v>0</v>
      </c>
      <c r="B34519" s="1" t="s">
        <v>34518</v>
      </c>
      <c r="C34519" s="1">
        <f>LEN(B34519)</f>
        <v>105</v>
      </c>
      <c r="D34519" s="1" t="str">
        <f>IF((LENB(B34519)-LEN(B34519))&gt;=2,"1","0")</f>
        <v>0</v>
      </c>
    </row>
    <row r="34520" spans="1:4" s="1" customFormat="1" x14ac:dyDescent="0.2">
      <c r="A34520" s="1">
        <v>0</v>
      </c>
      <c r="B34520" s="1" t="s">
        <v>34519</v>
      </c>
      <c r="C34520" s="1">
        <f>LEN(B34520)</f>
        <v>105</v>
      </c>
      <c r="D34520" s="1" t="str">
        <f>IF((LENB(B34520)-LEN(B34520))&gt;=2,"1","0")</f>
        <v>0</v>
      </c>
    </row>
    <row r="34521" spans="1:4" s="1" customFormat="1" x14ac:dyDescent="0.2">
      <c r="A34521" s="1">
        <v>0</v>
      </c>
      <c r="B34521" s="1" t="s">
        <v>34520</v>
      </c>
      <c r="C34521" s="1">
        <f>LEN(B34521)</f>
        <v>105</v>
      </c>
      <c r="D34521" s="1" t="str">
        <f>IF((LENB(B34521)-LEN(B34521))&gt;=2,"1","0")</f>
        <v>0</v>
      </c>
    </row>
    <row r="34522" spans="1:4" s="1" customFormat="1" x14ac:dyDescent="0.2">
      <c r="A34522" s="1">
        <v>0</v>
      </c>
      <c r="B34522" s="1" t="s">
        <v>34521</v>
      </c>
      <c r="C34522" s="1">
        <f>LEN(B34522)</f>
        <v>105</v>
      </c>
      <c r="D34522" s="1" t="str">
        <f>IF((LENB(B34522)-LEN(B34522))&gt;=2,"1","0")</f>
        <v>0</v>
      </c>
    </row>
    <row r="34523" spans="1:4" s="1" customFormat="1" x14ac:dyDescent="0.2">
      <c r="A34523" s="1">
        <v>0</v>
      </c>
      <c r="B34523" s="1" t="s">
        <v>34522</v>
      </c>
      <c r="C34523" s="1">
        <f>LEN(B34523)</f>
        <v>105</v>
      </c>
      <c r="D34523" s="1" t="str">
        <f>IF((LENB(B34523)-LEN(B34523))&gt;=2,"1","0")</f>
        <v>0</v>
      </c>
    </row>
    <row r="34524" spans="1:4" s="1" customFormat="1" x14ac:dyDescent="0.2">
      <c r="A34524" s="1">
        <v>0</v>
      </c>
      <c r="B34524" s="1" t="s">
        <v>34523</v>
      </c>
      <c r="C34524" s="1">
        <f>LEN(B34524)</f>
        <v>105</v>
      </c>
      <c r="D34524" s="1" t="str">
        <f>IF((LENB(B34524)-LEN(B34524))&gt;=2,"1","0")</f>
        <v>0</v>
      </c>
    </row>
    <row r="34525" spans="1:4" s="1" customFormat="1" x14ac:dyDescent="0.2">
      <c r="A34525" s="1">
        <v>0</v>
      </c>
      <c r="B34525" s="1" t="s">
        <v>34524</v>
      </c>
      <c r="C34525" s="1">
        <f>LEN(B34525)</f>
        <v>105</v>
      </c>
      <c r="D34525" s="1" t="str">
        <f>IF((LENB(B34525)-LEN(B34525))&gt;=2,"1","0")</f>
        <v>0</v>
      </c>
    </row>
    <row r="34526" spans="1:4" s="1" customFormat="1" x14ac:dyDescent="0.2">
      <c r="A34526" s="1">
        <v>0</v>
      </c>
      <c r="B34526" s="1" t="s">
        <v>34525</v>
      </c>
      <c r="C34526" s="1">
        <f>LEN(B34526)</f>
        <v>105</v>
      </c>
      <c r="D34526" s="1" t="str">
        <f>IF((LENB(B34526)-LEN(B34526))&gt;=2,"1","0")</f>
        <v>0</v>
      </c>
    </row>
    <row r="34527" spans="1:4" s="1" customFormat="1" x14ac:dyDescent="0.2">
      <c r="A34527" s="1">
        <v>0</v>
      </c>
      <c r="B34527" s="1" t="s">
        <v>34526</v>
      </c>
      <c r="C34527" s="1">
        <f>LEN(B34527)</f>
        <v>105</v>
      </c>
      <c r="D34527" s="1" t="str">
        <f>IF((LENB(B34527)-LEN(B34527))&gt;=2,"1","0")</f>
        <v>0</v>
      </c>
    </row>
    <row r="34528" spans="1:4" s="1" customFormat="1" x14ac:dyDescent="0.2">
      <c r="A34528" s="1">
        <v>0</v>
      </c>
      <c r="B34528" s="1" t="s">
        <v>34527</v>
      </c>
      <c r="C34528" s="1">
        <f>LEN(B34528)</f>
        <v>105</v>
      </c>
      <c r="D34528" s="1" t="str">
        <f>IF((LENB(B34528)-LEN(B34528))&gt;=2,"1","0")</f>
        <v>0</v>
      </c>
    </row>
    <row r="34529" spans="1:4" s="1" customFormat="1" x14ac:dyDescent="0.2">
      <c r="A34529" s="1">
        <v>0</v>
      </c>
      <c r="B34529" s="1" t="s">
        <v>34528</v>
      </c>
      <c r="C34529" s="1">
        <f>LEN(B34529)</f>
        <v>105</v>
      </c>
      <c r="D34529" s="1" t="str">
        <f>IF((LENB(B34529)-LEN(B34529))&gt;=2,"1","0")</f>
        <v>0</v>
      </c>
    </row>
    <row r="34530" spans="1:4" s="1" customFormat="1" x14ac:dyDescent="0.2">
      <c r="A34530" s="1">
        <v>0</v>
      </c>
      <c r="B34530" s="1" t="s">
        <v>34529</v>
      </c>
      <c r="C34530" s="1">
        <f>LEN(B34530)</f>
        <v>105</v>
      </c>
      <c r="D34530" s="1" t="str">
        <f>IF((LENB(B34530)-LEN(B34530))&gt;=2,"1","0")</f>
        <v>0</v>
      </c>
    </row>
    <row r="34531" spans="1:4" s="1" customFormat="1" x14ac:dyDescent="0.2">
      <c r="A34531" s="1">
        <v>0</v>
      </c>
      <c r="B34531" s="1" t="s">
        <v>34530</v>
      </c>
      <c r="C34531" s="1">
        <f>LEN(B34531)</f>
        <v>105</v>
      </c>
      <c r="D34531" s="1" t="str">
        <f>IF((LENB(B34531)-LEN(B34531))&gt;=2,"1","0")</f>
        <v>0</v>
      </c>
    </row>
    <row r="34532" spans="1:4" s="1" customFormat="1" x14ac:dyDescent="0.2">
      <c r="A34532" s="1">
        <v>0</v>
      </c>
      <c r="B34532" s="1" t="s">
        <v>34531</v>
      </c>
      <c r="C34532" s="1">
        <f>LEN(B34532)</f>
        <v>105</v>
      </c>
      <c r="D34532" s="1" t="str">
        <f>IF((LENB(B34532)-LEN(B34532))&gt;=2,"1","0")</f>
        <v>0</v>
      </c>
    </row>
    <row r="34533" spans="1:4" s="1" customFormat="1" x14ac:dyDescent="0.2">
      <c r="A34533" s="1">
        <v>0</v>
      </c>
      <c r="B34533" s="1" t="s">
        <v>34532</v>
      </c>
      <c r="C34533" s="1">
        <f>LEN(B34533)</f>
        <v>105</v>
      </c>
      <c r="D34533" s="1" t="str">
        <f>IF((LENB(B34533)-LEN(B34533))&gt;=2,"1","0")</f>
        <v>0</v>
      </c>
    </row>
    <row r="34534" spans="1:4" s="1" customFormat="1" x14ac:dyDescent="0.2">
      <c r="A34534" s="1">
        <v>0</v>
      </c>
      <c r="B34534" s="1" t="s">
        <v>34533</v>
      </c>
      <c r="C34534" s="1">
        <f>LEN(B34534)</f>
        <v>105</v>
      </c>
      <c r="D34534" s="1" t="str">
        <f>IF((LENB(B34534)-LEN(B34534))&gt;=2,"1","0")</f>
        <v>0</v>
      </c>
    </row>
    <row r="34535" spans="1:4" s="1" customFormat="1" x14ac:dyDescent="0.2">
      <c r="A34535" s="1">
        <v>0</v>
      </c>
      <c r="B34535" s="1" t="s">
        <v>34534</v>
      </c>
      <c r="C34535" s="1">
        <f>LEN(B34535)</f>
        <v>105</v>
      </c>
      <c r="D34535" s="1" t="str">
        <f>IF((LENB(B34535)-LEN(B34535))&gt;=2,"1","0")</f>
        <v>0</v>
      </c>
    </row>
    <row r="34536" spans="1:4" s="1" customFormat="1" x14ac:dyDescent="0.2">
      <c r="A34536" s="1">
        <v>0</v>
      </c>
      <c r="B34536" s="1" t="s">
        <v>34535</v>
      </c>
      <c r="C34536" s="1">
        <f>LEN(B34536)</f>
        <v>105</v>
      </c>
      <c r="D34536" s="1" t="str">
        <f>IF((LENB(B34536)-LEN(B34536))&gt;=2,"1","0")</f>
        <v>0</v>
      </c>
    </row>
    <row r="34537" spans="1:4" s="1" customFormat="1" x14ac:dyDescent="0.2">
      <c r="A34537" s="1">
        <v>0</v>
      </c>
      <c r="B34537" s="1" t="s">
        <v>34536</v>
      </c>
      <c r="C34537" s="1">
        <f>LEN(B34537)</f>
        <v>105</v>
      </c>
      <c r="D34537" s="1" t="str">
        <f>IF((LENB(B34537)-LEN(B34537))&gt;=2,"1","0")</f>
        <v>0</v>
      </c>
    </row>
    <row r="34538" spans="1:4" s="1" customFormat="1" x14ac:dyDescent="0.2">
      <c r="A34538" s="1">
        <v>0</v>
      </c>
      <c r="B34538" s="1" t="s">
        <v>34537</v>
      </c>
      <c r="C34538" s="1">
        <f>LEN(B34538)</f>
        <v>105</v>
      </c>
      <c r="D34538" s="1" t="str">
        <f>IF((LENB(B34538)-LEN(B34538))&gt;=2,"1","0")</f>
        <v>0</v>
      </c>
    </row>
    <row r="34539" spans="1:4" s="1" customFormat="1" x14ac:dyDescent="0.2">
      <c r="A34539" s="1">
        <v>0</v>
      </c>
      <c r="B34539" s="1" t="s">
        <v>34538</v>
      </c>
      <c r="C34539" s="1">
        <f>LEN(B34539)</f>
        <v>105</v>
      </c>
      <c r="D34539" s="1" t="str">
        <f>IF((LENB(B34539)-LEN(B34539))&gt;=2,"1","0")</f>
        <v>0</v>
      </c>
    </row>
    <row r="34540" spans="1:4" s="1" customFormat="1" x14ac:dyDescent="0.2">
      <c r="A34540" s="1">
        <v>0</v>
      </c>
      <c r="B34540" s="1" t="s">
        <v>34539</v>
      </c>
      <c r="C34540" s="1">
        <f>LEN(B34540)</f>
        <v>105</v>
      </c>
      <c r="D34540" s="1" t="str">
        <f>IF((LENB(B34540)-LEN(B34540))&gt;=2,"1","0")</f>
        <v>0</v>
      </c>
    </row>
    <row r="34541" spans="1:4" s="1" customFormat="1" x14ac:dyDescent="0.2">
      <c r="A34541" s="1">
        <v>0</v>
      </c>
      <c r="B34541" s="1" t="s">
        <v>34540</v>
      </c>
      <c r="C34541" s="1">
        <f>LEN(B34541)</f>
        <v>105</v>
      </c>
      <c r="D34541" s="1" t="str">
        <f>IF((LENB(B34541)-LEN(B34541))&gt;=2,"1","0")</f>
        <v>0</v>
      </c>
    </row>
    <row r="34542" spans="1:4" s="1" customFormat="1" x14ac:dyDescent="0.2">
      <c r="A34542" s="1">
        <v>0</v>
      </c>
      <c r="B34542" s="1" t="s">
        <v>34541</v>
      </c>
      <c r="C34542" s="1">
        <f>LEN(B34542)</f>
        <v>105</v>
      </c>
      <c r="D34542" s="1" t="str">
        <f>IF((LENB(B34542)-LEN(B34542))&gt;=2,"1","0")</f>
        <v>0</v>
      </c>
    </row>
    <row r="34543" spans="1:4" s="1" customFormat="1" x14ac:dyDescent="0.2">
      <c r="A34543" s="1">
        <v>0</v>
      </c>
      <c r="B34543" s="1" t="s">
        <v>34542</v>
      </c>
      <c r="C34543" s="1">
        <f>LEN(B34543)</f>
        <v>105</v>
      </c>
      <c r="D34543" s="1" t="str">
        <f>IF((LENB(B34543)-LEN(B34543))&gt;=2,"1","0")</f>
        <v>0</v>
      </c>
    </row>
    <row r="34544" spans="1:4" s="1" customFormat="1" x14ac:dyDescent="0.2">
      <c r="A34544" s="1">
        <v>0</v>
      </c>
      <c r="B34544" s="1" t="s">
        <v>34543</v>
      </c>
      <c r="C34544" s="1">
        <f>LEN(B34544)</f>
        <v>105</v>
      </c>
      <c r="D34544" s="1" t="str">
        <f>IF((LENB(B34544)-LEN(B34544))&gt;=2,"1","0")</f>
        <v>0</v>
      </c>
    </row>
    <row r="34545" spans="1:4" s="1" customFormat="1" x14ac:dyDescent="0.2">
      <c r="A34545" s="1">
        <v>0</v>
      </c>
      <c r="B34545" s="1" t="s">
        <v>34544</v>
      </c>
      <c r="C34545" s="1">
        <f>LEN(B34545)</f>
        <v>105</v>
      </c>
      <c r="D34545" s="1" t="str">
        <f>IF((LENB(B34545)-LEN(B34545))&gt;=2,"1","0")</f>
        <v>0</v>
      </c>
    </row>
    <row r="34546" spans="1:4" s="1" customFormat="1" x14ac:dyDescent="0.2">
      <c r="A34546" s="1">
        <v>0</v>
      </c>
      <c r="B34546" s="1" t="s">
        <v>34545</v>
      </c>
      <c r="C34546" s="1">
        <f>LEN(B34546)</f>
        <v>105</v>
      </c>
      <c r="D34546" s="1" t="str">
        <f>IF((LENB(B34546)-LEN(B34546))&gt;=2,"1","0")</f>
        <v>0</v>
      </c>
    </row>
    <row r="34547" spans="1:4" s="1" customFormat="1" x14ac:dyDescent="0.2">
      <c r="A34547" s="1">
        <v>0</v>
      </c>
      <c r="B34547" s="1" t="s">
        <v>34546</v>
      </c>
      <c r="C34547" s="1">
        <f>LEN(B34547)</f>
        <v>105</v>
      </c>
      <c r="D34547" s="1" t="str">
        <f>IF((LENB(B34547)-LEN(B34547))&gt;=2,"1","0")</f>
        <v>0</v>
      </c>
    </row>
    <row r="34548" spans="1:4" s="1" customFormat="1" x14ac:dyDescent="0.2">
      <c r="A34548" s="1">
        <v>0</v>
      </c>
      <c r="B34548" s="1" t="s">
        <v>34547</v>
      </c>
      <c r="C34548" s="1">
        <f>LEN(B34548)</f>
        <v>105</v>
      </c>
      <c r="D34548" s="1" t="str">
        <f>IF((LENB(B34548)-LEN(B34548))&gt;=2,"1","0")</f>
        <v>0</v>
      </c>
    </row>
    <row r="34549" spans="1:4" s="1" customFormat="1" x14ac:dyDescent="0.2">
      <c r="A34549" s="1">
        <v>0</v>
      </c>
      <c r="B34549" s="1" t="s">
        <v>34548</v>
      </c>
      <c r="C34549" s="1">
        <f>LEN(B34549)</f>
        <v>105</v>
      </c>
      <c r="D34549" s="1" t="str">
        <f>IF((LENB(B34549)-LEN(B34549))&gt;=2,"1","0")</f>
        <v>0</v>
      </c>
    </row>
    <row r="34550" spans="1:4" s="1" customFormat="1" x14ac:dyDescent="0.2">
      <c r="A34550" s="1">
        <v>0</v>
      </c>
      <c r="B34550" s="1" t="s">
        <v>34549</v>
      </c>
      <c r="C34550" s="1">
        <f>LEN(B34550)</f>
        <v>105</v>
      </c>
      <c r="D34550" s="1" t="str">
        <f>IF((LENB(B34550)-LEN(B34550))&gt;=2,"1","0")</f>
        <v>0</v>
      </c>
    </row>
    <row r="34551" spans="1:4" s="1" customFormat="1" x14ac:dyDescent="0.2">
      <c r="A34551" s="1">
        <v>0</v>
      </c>
      <c r="B34551" s="1" t="s">
        <v>34550</v>
      </c>
      <c r="C34551" s="1">
        <f>LEN(B34551)</f>
        <v>105</v>
      </c>
      <c r="D34551" s="1" t="str">
        <f>IF((LENB(B34551)-LEN(B34551))&gt;=2,"1","0")</f>
        <v>0</v>
      </c>
    </row>
    <row r="34552" spans="1:4" s="1" customFormat="1" x14ac:dyDescent="0.2">
      <c r="A34552" s="1">
        <v>0</v>
      </c>
      <c r="B34552" s="1" t="s">
        <v>34551</v>
      </c>
      <c r="C34552" s="1">
        <f>LEN(B34552)</f>
        <v>105</v>
      </c>
      <c r="D34552" s="1" t="str">
        <f>IF((LENB(B34552)-LEN(B34552))&gt;=2,"1","0")</f>
        <v>0</v>
      </c>
    </row>
    <row r="34553" spans="1:4" s="1" customFormat="1" x14ac:dyDescent="0.2">
      <c r="A34553" s="1">
        <v>0</v>
      </c>
      <c r="B34553" s="1" t="s">
        <v>34552</v>
      </c>
      <c r="C34553" s="1">
        <f>LEN(B34553)</f>
        <v>105</v>
      </c>
      <c r="D34553" s="1" t="str">
        <f>IF((LENB(B34553)-LEN(B34553))&gt;=2,"1","0")</f>
        <v>0</v>
      </c>
    </row>
    <row r="34554" spans="1:4" s="1" customFormat="1" x14ac:dyDescent="0.2">
      <c r="A34554" s="1">
        <v>0</v>
      </c>
      <c r="B34554" s="1" t="s">
        <v>34553</v>
      </c>
      <c r="C34554" s="1">
        <f>LEN(B34554)</f>
        <v>105</v>
      </c>
      <c r="D34554" s="1" t="str">
        <f>IF((LENB(B34554)-LEN(B34554))&gt;=2,"1","0")</f>
        <v>0</v>
      </c>
    </row>
    <row r="34555" spans="1:4" s="1" customFormat="1" x14ac:dyDescent="0.2">
      <c r="A34555" s="1">
        <v>0</v>
      </c>
      <c r="B34555" s="1" t="s">
        <v>34554</v>
      </c>
      <c r="C34555" s="1">
        <f>LEN(B34555)</f>
        <v>105</v>
      </c>
      <c r="D34555" s="1" t="str">
        <f>IF((LENB(B34555)-LEN(B34555))&gt;=2,"1","0")</f>
        <v>0</v>
      </c>
    </row>
    <row r="34556" spans="1:4" s="1" customFormat="1" x14ac:dyDescent="0.2">
      <c r="A34556" s="1">
        <v>0</v>
      </c>
      <c r="B34556" s="1" t="s">
        <v>34555</v>
      </c>
      <c r="C34556" s="1">
        <f>LEN(B34556)</f>
        <v>105</v>
      </c>
      <c r="D34556" s="1" t="str">
        <f>IF((LENB(B34556)-LEN(B34556))&gt;=2,"1","0")</f>
        <v>0</v>
      </c>
    </row>
    <row r="34557" spans="1:4" s="1" customFormat="1" x14ac:dyDescent="0.2">
      <c r="A34557" s="1">
        <v>0</v>
      </c>
      <c r="B34557" s="1" t="s">
        <v>34556</v>
      </c>
      <c r="C34557" s="1">
        <f>LEN(B34557)</f>
        <v>105</v>
      </c>
      <c r="D34557" s="1" t="str">
        <f>IF((LENB(B34557)-LEN(B34557))&gt;=2,"1","0")</f>
        <v>0</v>
      </c>
    </row>
    <row r="34558" spans="1:4" s="1" customFormat="1" x14ac:dyDescent="0.2">
      <c r="A34558" s="1">
        <v>0</v>
      </c>
      <c r="B34558" s="1" t="s">
        <v>34557</v>
      </c>
      <c r="C34558" s="1">
        <f>LEN(B34558)</f>
        <v>105</v>
      </c>
      <c r="D34558" s="1" t="str">
        <f>IF((LENB(B34558)-LEN(B34558))&gt;=2,"1","0")</f>
        <v>0</v>
      </c>
    </row>
    <row r="34559" spans="1:4" s="1" customFormat="1" x14ac:dyDescent="0.2">
      <c r="A34559" s="1">
        <v>0</v>
      </c>
      <c r="B34559" s="1" t="s">
        <v>34558</v>
      </c>
      <c r="C34559" s="1">
        <f>LEN(B34559)</f>
        <v>105</v>
      </c>
      <c r="D34559" s="1" t="str">
        <f>IF((LENB(B34559)-LEN(B34559))&gt;=2,"1","0")</f>
        <v>0</v>
      </c>
    </row>
    <row r="34560" spans="1:4" s="1" customFormat="1" x14ac:dyDescent="0.2">
      <c r="A34560" s="1">
        <v>0</v>
      </c>
      <c r="B34560" s="1" t="s">
        <v>34559</v>
      </c>
      <c r="C34560" s="1">
        <f>LEN(B34560)</f>
        <v>105</v>
      </c>
      <c r="D34560" s="1" t="str">
        <f>IF((LENB(B34560)-LEN(B34560))&gt;=2,"1","0")</f>
        <v>0</v>
      </c>
    </row>
    <row r="34561" spans="1:4" s="1" customFormat="1" x14ac:dyDescent="0.2">
      <c r="A34561" s="1">
        <v>0</v>
      </c>
      <c r="B34561" s="1" t="s">
        <v>34560</v>
      </c>
      <c r="C34561" s="1">
        <f>LEN(B34561)</f>
        <v>105</v>
      </c>
      <c r="D34561" s="1" t="str">
        <f>IF((LENB(B34561)-LEN(B34561))&gt;=2,"1","0")</f>
        <v>0</v>
      </c>
    </row>
    <row r="34562" spans="1:4" s="1" customFormat="1" x14ac:dyDescent="0.2">
      <c r="A34562" s="1">
        <v>0</v>
      </c>
      <c r="B34562" s="1" t="s">
        <v>34561</v>
      </c>
      <c r="C34562" s="1">
        <f>LEN(B34562)</f>
        <v>105</v>
      </c>
      <c r="D34562" s="1" t="str">
        <f>IF((LENB(B34562)-LEN(B34562))&gt;=2,"1","0")</f>
        <v>0</v>
      </c>
    </row>
    <row r="34563" spans="1:4" s="1" customFormat="1" x14ac:dyDescent="0.2">
      <c r="A34563" s="1">
        <v>0</v>
      </c>
      <c r="B34563" s="1" t="s">
        <v>34562</v>
      </c>
      <c r="C34563" s="1">
        <f>LEN(B34563)</f>
        <v>105</v>
      </c>
      <c r="D34563" s="1" t="str">
        <f>IF((LENB(B34563)-LEN(B34563))&gt;=2,"1","0")</f>
        <v>0</v>
      </c>
    </row>
    <row r="34564" spans="1:4" s="1" customFormat="1" x14ac:dyDescent="0.2">
      <c r="A34564" s="1">
        <v>0</v>
      </c>
      <c r="B34564" s="1" t="s">
        <v>34563</v>
      </c>
      <c r="C34564" s="1">
        <f>LEN(B34564)</f>
        <v>105</v>
      </c>
      <c r="D34564" s="1" t="str">
        <f>IF((LENB(B34564)-LEN(B34564))&gt;=2,"1","0")</f>
        <v>0</v>
      </c>
    </row>
    <row r="34565" spans="1:4" s="1" customFormat="1" x14ac:dyDescent="0.2">
      <c r="A34565" s="1">
        <v>0</v>
      </c>
      <c r="B34565" s="1" t="s">
        <v>34564</v>
      </c>
      <c r="C34565" s="1">
        <f>LEN(B34565)</f>
        <v>105</v>
      </c>
      <c r="D34565" s="1" t="str">
        <f>IF((LENB(B34565)-LEN(B34565))&gt;=2,"1","0")</f>
        <v>0</v>
      </c>
    </row>
    <row r="34566" spans="1:4" s="1" customFormat="1" x14ac:dyDescent="0.2">
      <c r="A34566" s="1">
        <v>0</v>
      </c>
      <c r="B34566" s="1" t="s">
        <v>34565</v>
      </c>
      <c r="C34566" s="1">
        <f>LEN(B34566)</f>
        <v>105</v>
      </c>
      <c r="D34566" s="1" t="str">
        <f>IF((LENB(B34566)-LEN(B34566))&gt;=2,"1","0")</f>
        <v>0</v>
      </c>
    </row>
    <row r="34567" spans="1:4" s="1" customFormat="1" x14ac:dyDescent="0.2">
      <c r="A34567" s="1">
        <v>0</v>
      </c>
      <c r="B34567" s="1" t="s">
        <v>34566</v>
      </c>
      <c r="C34567" s="1">
        <f>LEN(B34567)</f>
        <v>105</v>
      </c>
      <c r="D34567" s="1" t="str">
        <f>IF((LENB(B34567)-LEN(B34567))&gt;=2,"1","0")</f>
        <v>0</v>
      </c>
    </row>
    <row r="34568" spans="1:4" s="1" customFormat="1" x14ac:dyDescent="0.2">
      <c r="A34568" s="1">
        <v>0</v>
      </c>
      <c r="B34568" s="1" t="s">
        <v>34567</v>
      </c>
      <c r="C34568" s="1">
        <f>LEN(B34568)</f>
        <v>105</v>
      </c>
      <c r="D34568" s="1" t="str">
        <f>IF((LENB(B34568)-LEN(B34568))&gt;=2,"1","0")</f>
        <v>0</v>
      </c>
    </row>
    <row r="34569" spans="1:4" s="1" customFormat="1" x14ac:dyDescent="0.2">
      <c r="A34569" s="1">
        <v>0</v>
      </c>
      <c r="B34569" s="1" t="s">
        <v>34568</v>
      </c>
      <c r="C34569" s="1">
        <f>LEN(B34569)</f>
        <v>105</v>
      </c>
      <c r="D34569" s="1" t="str">
        <f>IF((LENB(B34569)-LEN(B34569))&gt;=2,"1","0")</f>
        <v>0</v>
      </c>
    </row>
    <row r="34570" spans="1:4" s="1" customFormat="1" x14ac:dyDescent="0.2">
      <c r="A34570" s="1">
        <v>0</v>
      </c>
      <c r="B34570" s="1" t="s">
        <v>34569</v>
      </c>
      <c r="C34570" s="1">
        <f>LEN(B34570)</f>
        <v>105</v>
      </c>
      <c r="D34570" s="1" t="str">
        <f>IF((LENB(B34570)-LEN(B34570))&gt;=2,"1","0")</f>
        <v>0</v>
      </c>
    </row>
    <row r="34571" spans="1:4" s="1" customFormat="1" x14ac:dyDescent="0.2">
      <c r="A34571" s="1">
        <v>0</v>
      </c>
      <c r="B34571" s="1" t="s">
        <v>34570</v>
      </c>
      <c r="C34571" s="1">
        <f>LEN(B34571)</f>
        <v>105</v>
      </c>
      <c r="D34571" s="1" t="str">
        <f>IF((LENB(B34571)-LEN(B34571))&gt;=2,"1","0")</f>
        <v>0</v>
      </c>
    </row>
    <row r="34572" spans="1:4" s="1" customFormat="1" x14ac:dyDescent="0.2">
      <c r="A34572" s="1">
        <v>0</v>
      </c>
      <c r="B34572" s="1" t="s">
        <v>34571</v>
      </c>
      <c r="C34572" s="1">
        <f>LEN(B34572)</f>
        <v>105</v>
      </c>
      <c r="D34572" s="1" t="str">
        <f>IF((LENB(B34572)-LEN(B34572))&gt;=2,"1","0")</f>
        <v>0</v>
      </c>
    </row>
    <row r="34573" spans="1:4" s="1" customFormat="1" x14ac:dyDescent="0.2">
      <c r="A34573" s="1">
        <v>0</v>
      </c>
      <c r="B34573" s="1" t="s">
        <v>34572</v>
      </c>
      <c r="C34573" s="1">
        <f>LEN(B34573)</f>
        <v>105</v>
      </c>
      <c r="D34573" s="1" t="str">
        <f>IF((LENB(B34573)-LEN(B34573))&gt;=2,"1","0")</f>
        <v>0</v>
      </c>
    </row>
    <row r="34574" spans="1:4" s="1" customFormat="1" x14ac:dyDescent="0.2">
      <c r="A34574" s="1">
        <v>0</v>
      </c>
      <c r="B34574" s="1" t="s">
        <v>34573</v>
      </c>
      <c r="C34574" s="1">
        <f>LEN(B34574)</f>
        <v>105</v>
      </c>
      <c r="D34574" s="1" t="str">
        <f>IF((LENB(B34574)-LEN(B34574))&gt;=2,"1","0")</f>
        <v>0</v>
      </c>
    </row>
    <row r="34575" spans="1:4" s="1" customFormat="1" x14ac:dyDescent="0.2">
      <c r="A34575" s="1">
        <v>0</v>
      </c>
      <c r="B34575" s="1" t="s">
        <v>34574</v>
      </c>
      <c r="C34575" s="1">
        <f>LEN(B34575)</f>
        <v>105</v>
      </c>
      <c r="D34575" s="1" t="str">
        <f>IF((LENB(B34575)-LEN(B34575))&gt;=2,"1","0")</f>
        <v>0</v>
      </c>
    </row>
    <row r="34576" spans="1:4" s="1" customFormat="1" x14ac:dyDescent="0.2">
      <c r="A34576" s="1">
        <v>0</v>
      </c>
      <c r="B34576" s="1" t="s">
        <v>34575</v>
      </c>
      <c r="C34576" s="1">
        <f>LEN(B34576)</f>
        <v>105</v>
      </c>
      <c r="D34576" s="1" t="str">
        <f>IF((LENB(B34576)-LEN(B34576))&gt;=2,"1","0")</f>
        <v>0</v>
      </c>
    </row>
    <row r="34577" spans="1:4" s="1" customFormat="1" x14ac:dyDescent="0.2">
      <c r="A34577" s="1">
        <v>0</v>
      </c>
      <c r="B34577" s="1" t="s">
        <v>34576</v>
      </c>
      <c r="C34577" s="1">
        <f>LEN(B34577)</f>
        <v>105</v>
      </c>
      <c r="D34577" s="1" t="str">
        <f>IF((LENB(B34577)-LEN(B34577))&gt;=2,"1","0")</f>
        <v>0</v>
      </c>
    </row>
    <row r="34578" spans="1:4" s="1" customFormat="1" x14ac:dyDescent="0.2">
      <c r="A34578" s="1">
        <v>0</v>
      </c>
      <c r="B34578" s="1" t="s">
        <v>34577</v>
      </c>
      <c r="C34578" s="1">
        <f>LEN(B34578)</f>
        <v>105</v>
      </c>
      <c r="D34578" s="1" t="str">
        <f>IF((LENB(B34578)-LEN(B34578))&gt;=2,"1","0")</f>
        <v>0</v>
      </c>
    </row>
    <row r="34579" spans="1:4" s="1" customFormat="1" x14ac:dyDescent="0.2">
      <c r="A34579" s="1">
        <v>0</v>
      </c>
      <c r="B34579" s="1" t="s">
        <v>34578</v>
      </c>
      <c r="C34579" s="1">
        <f>LEN(B34579)</f>
        <v>105</v>
      </c>
      <c r="D34579" s="1" t="str">
        <f>IF((LENB(B34579)-LEN(B34579))&gt;=2,"1","0")</f>
        <v>0</v>
      </c>
    </row>
    <row r="34580" spans="1:4" s="1" customFormat="1" x14ac:dyDescent="0.2">
      <c r="A34580" s="1">
        <v>0</v>
      </c>
      <c r="B34580" s="1" t="s">
        <v>34579</v>
      </c>
      <c r="C34580" s="1">
        <f>LEN(B34580)</f>
        <v>105</v>
      </c>
      <c r="D34580" s="1" t="str">
        <f>IF((LENB(B34580)-LEN(B34580))&gt;=2,"1","0")</f>
        <v>0</v>
      </c>
    </row>
    <row r="34581" spans="1:4" s="1" customFormat="1" x14ac:dyDescent="0.2">
      <c r="A34581" s="1">
        <v>0</v>
      </c>
      <c r="B34581" s="1" t="s">
        <v>34580</v>
      </c>
      <c r="C34581" s="1">
        <f>LEN(B34581)</f>
        <v>105</v>
      </c>
      <c r="D34581" s="1" t="str">
        <f>IF((LENB(B34581)-LEN(B34581))&gt;=2,"1","0")</f>
        <v>0</v>
      </c>
    </row>
    <row r="34582" spans="1:4" s="1" customFormat="1" x14ac:dyDescent="0.2">
      <c r="A34582" s="1">
        <v>0</v>
      </c>
      <c r="B34582" s="1" t="s">
        <v>34581</v>
      </c>
      <c r="C34582" s="1">
        <f>LEN(B34582)</f>
        <v>105</v>
      </c>
      <c r="D34582" s="1" t="str">
        <f>IF((LENB(B34582)-LEN(B34582))&gt;=2,"1","0")</f>
        <v>0</v>
      </c>
    </row>
    <row r="34583" spans="1:4" s="1" customFormat="1" x14ac:dyDescent="0.2">
      <c r="A34583" s="1">
        <v>0</v>
      </c>
      <c r="B34583" s="1" t="s">
        <v>34582</v>
      </c>
      <c r="C34583" s="1">
        <f>LEN(B34583)</f>
        <v>105</v>
      </c>
      <c r="D34583" s="1" t="str">
        <f>IF((LENB(B34583)-LEN(B34583))&gt;=2,"1","0")</f>
        <v>0</v>
      </c>
    </row>
    <row r="34584" spans="1:4" s="1" customFormat="1" x14ac:dyDescent="0.2">
      <c r="A34584" s="1">
        <v>0</v>
      </c>
      <c r="B34584" s="1" t="s">
        <v>34583</v>
      </c>
      <c r="C34584" s="1">
        <f>LEN(B34584)</f>
        <v>105</v>
      </c>
      <c r="D34584" s="1" t="str">
        <f>IF((LENB(B34584)-LEN(B34584))&gt;=2,"1","0")</f>
        <v>0</v>
      </c>
    </row>
    <row r="34585" spans="1:4" s="1" customFormat="1" x14ac:dyDescent="0.2">
      <c r="A34585" s="1">
        <v>0</v>
      </c>
      <c r="B34585" s="1" t="s">
        <v>34584</v>
      </c>
      <c r="C34585" s="1">
        <f>LEN(B34585)</f>
        <v>105</v>
      </c>
      <c r="D34585" s="1" t="str">
        <f>IF((LENB(B34585)-LEN(B34585))&gt;=2,"1","0")</f>
        <v>0</v>
      </c>
    </row>
    <row r="34586" spans="1:4" s="1" customFormat="1" x14ac:dyDescent="0.2">
      <c r="A34586" s="1">
        <v>0</v>
      </c>
      <c r="B34586" s="1" t="s">
        <v>34585</v>
      </c>
      <c r="C34586" s="1">
        <f>LEN(B34586)</f>
        <v>105</v>
      </c>
      <c r="D34586" s="1" t="str">
        <f>IF((LENB(B34586)-LEN(B34586))&gt;=2,"1","0")</f>
        <v>0</v>
      </c>
    </row>
    <row r="34587" spans="1:4" s="1" customFormat="1" x14ac:dyDescent="0.2">
      <c r="A34587" s="1">
        <v>0</v>
      </c>
      <c r="B34587" s="1" t="s">
        <v>34586</v>
      </c>
      <c r="C34587" s="1">
        <f>LEN(B34587)</f>
        <v>105</v>
      </c>
      <c r="D34587" s="1" t="str">
        <f>IF((LENB(B34587)-LEN(B34587))&gt;=2,"1","0")</f>
        <v>0</v>
      </c>
    </row>
    <row r="34588" spans="1:4" s="1" customFormat="1" x14ac:dyDescent="0.2">
      <c r="A34588" s="1">
        <v>0</v>
      </c>
      <c r="B34588" s="1" t="s">
        <v>34587</v>
      </c>
      <c r="C34588" s="1">
        <f>LEN(B34588)</f>
        <v>105</v>
      </c>
      <c r="D34588" s="1" t="str">
        <f>IF((LENB(B34588)-LEN(B34588))&gt;=2,"1","0")</f>
        <v>0</v>
      </c>
    </row>
    <row r="34589" spans="1:4" s="1" customFormat="1" x14ac:dyDescent="0.2">
      <c r="A34589" s="1">
        <v>0</v>
      </c>
      <c r="B34589" s="1" t="s">
        <v>34588</v>
      </c>
      <c r="C34589" s="1">
        <f>LEN(B34589)</f>
        <v>105</v>
      </c>
      <c r="D34589" s="1" t="str">
        <f>IF((LENB(B34589)-LEN(B34589))&gt;=2,"1","0")</f>
        <v>0</v>
      </c>
    </row>
    <row r="34590" spans="1:4" s="1" customFormat="1" x14ac:dyDescent="0.2">
      <c r="A34590" s="1">
        <v>0</v>
      </c>
      <c r="B34590" s="1" t="s">
        <v>34589</v>
      </c>
      <c r="C34590" s="1">
        <f>LEN(B34590)</f>
        <v>105</v>
      </c>
      <c r="D34590" s="1" t="str">
        <f>IF((LENB(B34590)-LEN(B34590))&gt;=2,"1","0")</f>
        <v>0</v>
      </c>
    </row>
    <row r="34591" spans="1:4" s="1" customFormat="1" x14ac:dyDescent="0.2">
      <c r="A34591" s="1">
        <v>0</v>
      </c>
      <c r="B34591" s="1" t="s">
        <v>34590</v>
      </c>
      <c r="C34591" s="1">
        <f>LEN(B34591)</f>
        <v>105</v>
      </c>
      <c r="D34591" s="1" t="str">
        <f>IF((LENB(B34591)-LEN(B34591))&gt;=2,"1","0")</f>
        <v>0</v>
      </c>
    </row>
    <row r="34592" spans="1:4" s="1" customFormat="1" x14ac:dyDescent="0.2">
      <c r="A34592" s="1">
        <v>0</v>
      </c>
      <c r="B34592" s="1" t="s">
        <v>34591</v>
      </c>
      <c r="C34592" s="1">
        <f>LEN(B34592)</f>
        <v>105</v>
      </c>
      <c r="D34592" s="1" t="str">
        <f>IF((LENB(B34592)-LEN(B34592))&gt;=2,"1","0")</f>
        <v>0</v>
      </c>
    </row>
    <row r="34593" spans="1:4" s="1" customFormat="1" x14ac:dyDescent="0.2">
      <c r="A34593" s="1">
        <v>0</v>
      </c>
      <c r="B34593" s="1" t="s">
        <v>34592</v>
      </c>
      <c r="C34593" s="1">
        <f>LEN(B34593)</f>
        <v>105</v>
      </c>
      <c r="D34593" s="1" t="str">
        <f>IF((LENB(B34593)-LEN(B34593))&gt;=2,"1","0")</f>
        <v>0</v>
      </c>
    </row>
    <row r="34594" spans="1:4" s="1" customFormat="1" x14ac:dyDescent="0.2">
      <c r="A34594" s="1">
        <v>0</v>
      </c>
      <c r="B34594" s="1" t="s">
        <v>34593</v>
      </c>
      <c r="C34594" s="1">
        <f>LEN(B34594)</f>
        <v>105</v>
      </c>
      <c r="D34594" s="1" t="str">
        <f>IF((LENB(B34594)-LEN(B34594))&gt;=2,"1","0")</f>
        <v>0</v>
      </c>
    </row>
    <row r="34595" spans="1:4" s="1" customFormat="1" x14ac:dyDescent="0.2">
      <c r="A34595" s="1">
        <v>0</v>
      </c>
      <c r="B34595" s="1" t="s">
        <v>34594</v>
      </c>
      <c r="C34595" s="1">
        <f>LEN(B34595)</f>
        <v>105</v>
      </c>
      <c r="D34595" s="1" t="str">
        <f>IF((LENB(B34595)-LEN(B34595))&gt;=2,"1","0")</f>
        <v>0</v>
      </c>
    </row>
    <row r="34596" spans="1:4" s="1" customFormat="1" x14ac:dyDescent="0.2">
      <c r="A34596" s="1">
        <v>0</v>
      </c>
      <c r="B34596" s="1" t="s">
        <v>34595</v>
      </c>
      <c r="C34596" s="1">
        <f>LEN(B34596)</f>
        <v>105</v>
      </c>
      <c r="D34596" s="1" t="str">
        <f>IF((LENB(B34596)-LEN(B34596))&gt;=2,"1","0")</f>
        <v>0</v>
      </c>
    </row>
    <row r="34597" spans="1:4" s="1" customFormat="1" x14ac:dyDescent="0.2">
      <c r="A34597" s="1">
        <v>0</v>
      </c>
      <c r="B34597" s="1" t="s">
        <v>34596</v>
      </c>
      <c r="C34597" s="1">
        <f>LEN(B34597)</f>
        <v>105</v>
      </c>
      <c r="D34597" s="1" t="str">
        <f>IF((LENB(B34597)-LEN(B34597))&gt;=2,"1","0")</f>
        <v>0</v>
      </c>
    </row>
    <row r="34598" spans="1:4" s="1" customFormat="1" x14ac:dyDescent="0.2">
      <c r="A34598" s="1">
        <v>0</v>
      </c>
      <c r="B34598" s="1" t="s">
        <v>34597</v>
      </c>
      <c r="C34598" s="1">
        <f>LEN(B34598)</f>
        <v>105</v>
      </c>
      <c r="D34598" s="1" t="str">
        <f>IF((LENB(B34598)-LEN(B34598))&gt;=2,"1","0")</f>
        <v>0</v>
      </c>
    </row>
    <row r="34599" spans="1:4" s="1" customFormat="1" x14ac:dyDescent="0.2">
      <c r="A34599" s="1">
        <v>0</v>
      </c>
      <c r="B34599" s="1" t="s">
        <v>34598</v>
      </c>
      <c r="C34599" s="1">
        <f>LEN(B34599)</f>
        <v>105</v>
      </c>
      <c r="D34599" s="1" t="str">
        <f>IF((LENB(B34599)-LEN(B34599))&gt;=2,"1","0")</f>
        <v>0</v>
      </c>
    </row>
    <row r="34600" spans="1:4" s="1" customFormat="1" x14ac:dyDescent="0.2">
      <c r="A34600" s="1">
        <v>0</v>
      </c>
      <c r="B34600" s="1" t="s">
        <v>34599</v>
      </c>
      <c r="C34600" s="1">
        <f>LEN(B34600)</f>
        <v>105</v>
      </c>
      <c r="D34600" s="1" t="str">
        <f>IF((LENB(B34600)-LEN(B34600))&gt;=2,"1","0")</f>
        <v>0</v>
      </c>
    </row>
    <row r="34601" spans="1:4" s="1" customFormat="1" x14ac:dyDescent="0.2">
      <c r="A34601" s="1">
        <v>0</v>
      </c>
      <c r="B34601" s="1" t="s">
        <v>34600</v>
      </c>
      <c r="C34601" s="1">
        <f>LEN(B34601)</f>
        <v>105</v>
      </c>
      <c r="D34601" s="1" t="str">
        <f>IF((LENB(B34601)-LEN(B34601))&gt;=2,"1","0")</f>
        <v>0</v>
      </c>
    </row>
    <row r="34602" spans="1:4" s="1" customFormat="1" x14ac:dyDescent="0.2">
      <c r="A34602" s="1">
        <v>0</v>
      </c>
      <c r="B34602" s="1" t="s">
        <v>34601</v>
      </c>
      <c r="C34602" s="1">
        <f>LEN(B34602)</f>
        <v>105</v>
      </c>
      <c r="D34602" s="1" t="str">
        <f>IF((LENB(B34602)-LEN(B34602))&gt;=2,"1","0")</f>
        <v>0</v>
      </c>
    </row>
    <row r="34603" spans="1:4" s="1" customFormat="1" x14ac:dyDescent="0.2">
      <c r="A34603" s="1">
        <v>0</v>
      </c>
      <c r="B34603" s="1" t="s">
        <v>34602</v>
      </c>
      <c r="C34603" s="1">
        <f>LEN(B34603)</f>
        <v>105</v>
      </c>
      <c r="D34603" s="1" t="str">
        <f>IF((LENB(B34603)-LEN(B34603))&gt;=2,"1","0")</f>
        <v>0</v>
      </c>
    </row>
    <row r="34604" spans="1:4" s="1" customFormat="1" x14ac:dyDescent="0.2">
      <c r="A34604" s="1">
        <v>0</v>
      </c>
      <c r="B34604" s="1" t="s">
        <v>34603</v>
      </c>
      <c r="C34604" s="1">
        <f>LEN(B34604)</f>
        <v>105</v>
      </c>
      <c r="D34604" s="1" t="str">
        <f>IF((LENB(B34604)-LEN(B34604))&gt;=2,"1","0")</f>
        <v>0</v>
      </c>
    </row>
    <row r="34605" spans="1:4" s="1" customFormat="1" x14ac:dyDescent="0.2">
      <c r="A34605" s="1">
        <v>0</v>
      </c>
      <c r="B34605" s="1" t="s">
        <v>34604</v>
      </c>
      <c r="C34605" s="1">
        <f>LEN(B34605)</f>
        <v>105</v>
      </c>
      <c r="D34605" s="1" t="str">
        <f>IF((LENB(B34605)-LEN(B34605))&gt;=2,"1","0")</f>
        <v>0</v>
      </c>
    </row>
    <row r="34606" spans="1:4" s="1" customFormat="1" x14ac:dyDescent="0.2">
      <c r="A34606" s="1">
        <v>0</v>
      </c>
      <c r="B34606" s="1" t="s">
        <v>34605</v>
      </c>
      <c r="C34606" s="1">
        <f>LEN(B34606)</f>
        <v>105</v>
      </c>
      <c r="D34606" s="1" t="str">
        <f>IF((LENB(B34606)-LEN(B34606))&gt;=2,"1","0")</f>
        <v>0</v>
      </c>
    </row>
    <row r="34607" spans="1:4" s="1" customFormat="1" x14ac:dyDescent="0.2">
      <c r="A34607" s="1">
        <v>0</v>
      </c>
      <c r="B34607" s="1" t="s">
        <v>34606</v>
      </c>
      <c r="C34607" s="1">
        <f>LEN(B34607)</f>
        <v>105</v>
      </c>
      <c r="D34607" s="1" t="str">
        <f>IF((LENB(B34607)-LEN(B34607))&gt;=2,"1","0")</f>
        <v>0</v>
      </c>
    </row>
    <row r="34608" spans="1:4" s="1" customFormat="1" x14ac:dyDescent="0.2">
      <c r="A34608" s="1">
        <v>0</v>
      </c>
      <c r="B34608" s="1" t="s">
        <v>34607</v>
      </c>
      <c r="C34608" s="1">
        <f>LEN(B34608)</f>
        <v>105</v>
      </c>
      <c r="D34608" s="1" t="str">
        <f>IF((LENB(B34608)-LEN(B34608))&gt;=2,"1","0")</f>
        <v>0</v>
      </c>
    </row>
    <row r="34609" spans="1:4" s="1" customFormat="1" x14ac:dyDescent="0.2">
      <c r="A34609" s="1">
        <v>0</v>
      </c>
      <c r="B34609" s="1" t="s">
        <v>34608</v>
      </c>
      <c r="C34609" s="1">
        <f>LEN(B34609)</f>
        <v>105</v>
      </c>
      <c r="D34609" s="1" t="str">
        <f>IF((LENB(B34609)-LEN(B34609))&gt;=2,"1","0")</f>
        <v>0</v>
      </c>
    </row>
    <row r="34610" spans="1:4" s="1" customFormat="1" x14ac:dyDescent="0.2">
      <c r="A34610" s="1">
        <v>0</v>
      </c>
      <c r="B34610" s="1" t="s">
        <v>34609</v>
      </c>
      <c r="C34610" s="1">
        <f>LEN(B34610)</f>
        <v>105</v>
      </c>
      <c r="D34610" s="1" t="str">
        <f>IF((LENB(B34610)-LEN(B34610))&gt;=2,"1","0")</f>
        <v>0</v>
      </c>
    </row>
    <row r="34611" spans="1:4" s="1" customFormat="1" x14ac:dyDescent="0.2">
      <c r="A34611" s="1">
        <v>0</v>
      </c>
      <c r="B34611" s="1" t="s">
        <v>34610</v>
      </c>
      <c r="C34611" s="1">
        <f>LEN(B34611)</f>
        <v>105</v>
      </c>
      <c r="D34611" s="1" t="str">
        <f>IF((LENB(B34611)-LEN(B34611))&gt;=2,"1","0")</f>
        <v>0</v>
      </c>
    </row>
    <row r="34612" spans="1:4" s="1" customFormat="1" x14ac:dyDescent="0.2">
      <c r="A34612" s="1">
        <v>0</v>
      </c>
      <c r="B34612" s="1" t="s">
        <v>34611</v>
      </c>
      <c r="C34612" s="1">
        <f>LEN(B34612)</f>
        <v>105</v>
      </c>
      <c r="D34612" s="1" t="str">
        <f>IF((LENB(B34612)-LEN(B34612))&gt;=2,"1","0")</f>
        <v>0</v>
      </c>
    </row>
    <row r="34613" spans="1:4" s="1" customFormat="1" x14ac:dyDescent="0.2">
      <c r="A34613" s="1">
        <v>0</v>
      </c>
      <c r="B34613" s="1" t="s">
        <v>34612</v>
      </c>
      <c r="C34613" s="1">
        <f>LEN(B34613)</f>
        <v>105</v>
      </c>
      <c r="D34613" s="1" t="str">
        <f>IF((LENB(B34613)-LEN(B34613))&gt;=2,"1","0")</f>
        <v>0</v>
      </c>
    </row>
    <row r="34614" spans="1:4" s="1" customFormat="1" x14ac:dyDescent="0.2">
      <c r="A34614" s="1">
        <v>0</v>
      </c>
      <c r="B34614" s="1" t="s">
        <v>34613</v>
      </c>
      <c r="C34614" s="1">
        <f>LEN(B34614)</f>
        <v>105</v>
      </c>
      <c r="D34614" s="1" t="str">
        <f>IF((LENB(B34614)-LEN(B34614))&gt;=2,"1","0")</f>
        <v>0</v>
      </c>
    </row>
    <row r="34615" spans="1:4" s="1" customFormat="1" x14ac:dyDescent="0.2">
      <c r="A34615" s="1">
        <v>0</v>
      </c>
      <c r="B34615" s="1" t="s">
        <v>34614</v>
      </c>
      <c r="C34615" s="1">
        <f>LEN(B34615)</f>
        <v>105</v>
      </c>
      <c r="D34615" s="1" t="str">
        <f>IF((LENB(B34615)-LEN(B34615))&gt;=2,"1","0")</f>
        <v>0</v>
      </c>
    </row>
    <row r="34616" spans="1:4" s="1" customFormat="1" x14ac:dyDescent="0.2">
      <c r="A34616" s="1">
        <v>0</v>
      </c>
      <c r="B34616" s="1" t="s">
        <v>34615</v>
      </c>
      <c r="C34616" s="1">
        <f>LEN(B34616)</f>
        <v>105</v>
      </c>
      <c r="D34616" s="1" t="str">
        <f>IF((LENB(B34616)-LEN(B34616))&gt;=2,"1","0")</f>
        <v>0</v>
      </c>
    </row>
    <row r="34617" spans="1:4" s="1" customFormat="1" x14ac:dyDescent="0.2">
      <c r="A34617" s="1">
        <v>0</v>
      </c>
      <c r="B34617" s="1" t="s">
        <v>34616</v>
      </c>
      <c r="C34617" s="1">
        <f>LEN(B34617)</f>
        <v>105</v>
      </c>
      <c r="D34617" s="1" t="str">
        <f>IF((LENB(B34617)-LEN(B34617))&gt;=2,"1","0")</f>
        <v>0</v>
      </c>
    </row>
    <row r="34618" spans="1:4" s="1" customFormat="1" x14ac:dyDescent="0.2">
      <c r="A34618" s="1">
        <v>0</v>
      </c>
      <c r="B34618" s="1" t="s">
        <v>34617</v>
      </c>
      <c r="C34618" s="1">
        <f>LEN(B34618)</f>
        <v>105</v>
      </c>
      <c r="D34618" s="1" t="str">
        <f>IF((LENB(B34618)-LEN(B34618))&gt;=2,"1","0")</f>
        <v>0</v>
      </c>
    </row>
    <row r="34619" spans="1:4" s="1" customFormat="1" x14ac:dyDescent="0.2">
      <c r="A34619" s="1">
        <v>0</v>
      </c>
      <c r="B34619" s="1" t="s">
        <v>34618</v>
      </c>
      <c r="C34619" s="1">
        <f>LEN(B34619)</f>
        <v>105</v>
      </c>
      <c r="D34619" s="1" t="str">
        <f>IF((LENB(B34619)-LEN(B34619))&gt;=2,"1","0")</f>
        <v>0</v>
      </c>
    </row>
    <row r="34620" spans="1:4" s="1" customFormat="1" x14ac:dyDescent="0.2">
      <c r="A34620" s="1">
        <v>0</v>
      </c>
      <c r="B34620" s="1" t="s">
        <v>34619</v>
      </c>
      <c r="C34620" s="1">
        <f>LEN(B34620)</f>
        <v>105</v>
      </c>
      <c r="D34620" s="1" t="str">
        <f>IF((LENB(B34620)-LEN(B34620))&gt;=2,"1","0")</f>
        <v>0</v>
      </c>
    </row>
    <row r="34621" spans="1:4" s="1" customFormat="1" x14ac:dyDescent="0.2">
      <c r="A34621" s="1">
        <v>0</v>
      </c>
      <c r="B34621" s="1" t="s">
        <v>34620</v>
      </c>
      <c r="C34621" s="1">
        <f>LEN(B34621)</f>
        <v>105</v>
      </c>
      <c r="D34621" s="1" t="str">
        <f>IF((LENB(B34621)-LEN(B34621))&gt;=2,"1","0")</f>
        <v>0</v>
      </c>
    </row>
    <row r="34622" spans="1:4" s="1" customFormat="1" x14ac:dyDescent="0.2">
      <c r="A34622" s="1">
        <v>0</v>
      </c>
      <c r="B34622" s="1" t="s">
        <v>34621</v>
      </c>
      <c r="C34622" s="1">
        <f>LEN(B34622)</f>
        <v>105</v>
      </c>
      <c r="D34622" s="1" t="str">
        <f>IF((LENB(B34622)-LEN(B34622))&gt;=2,"1","0")</f>
        <v>0</v>
      </c>
    </row>
    <row r="34623" spans="1:4" s="1" customFormat="1" x14ac:dyDescent="0.2">
      <c r="A34623" s="1">
        <v>0</v>
      </c>
      <c r="B34623" s="1" t="s">
        <v>34622</v>
      </c>
      <c r="C34623" s="1">
        <f>LEN(B34623)</f>
        <v>105</v>
      </c>
      <c r="D34623" s="1" t="str">
        <f>IF((LENB(B34623)-LEN(B34623))&gt;=2,"1","0")</f>
        <v>0</v>
      </c>
    </row>
    <row r="34624" spans="1:4" s="1" customFormat="1" x14ac:dyDescent="0.2">
      <c r="A34624" s="1">
        <v>0</v>
      </c>
      <c r="B34624" s="1" t="s">
        <v>34623</v>
      </c>
      <c r="C34624" s="1">
        <f>LEN(B34624)</f>
        <v>105</v>
      </c>
      <c r="D34624" s="1" t="str">
        <f>IF((LENB(B34624)-LEN(B34624))&gt;=2,"1","0")</f>
        <v>0</v>
      </c>
    </row>
    <row r="34625" spans="1:4" s="1" customFormat="1" x14ac:dyDescent="0.2">
      <c r="A34625" s="1">
        <v>0</v>
      </c>
      <c r="B34625" s="1" t="s">
        <v>34624</v>
      </c>
      <c r="C34625" s="1">
        <f>LEN(B34625)</f>
        <v>105</v>
      </c>
      <c r="D34625" s="1" t="str">
        <f>IF((LENB(B34625)-LEN(B34625))&gt;=2,"1","0")</f>
        <v>0</v>
      </c>
    </row>
    <row r="34626" spans="1:4" s="1" customFormat="1" x14ac:dyDescent="0.2">
      <c r="A34626" s="1">
        <v>0</v>
      </c>
      <c r="B34626" s="1" t="s">
        <v>34625</v>
      </c>
      <c r="C34626" s="1">
        <f>LEN(B34626)</f>
        <v>105</v>
      </c>
      <c r="D34626" s="1" t="str">
        <f>IF((LENB(B34626)-LEN(B34626))&gt;=2,"1","0")</f>
        <v>0</v>
      </c>
    </row>
    <row r="34627" spans="1:4" s="1" customFormat="1" x14ac:dyDescent="0.2">
      <c r="A34627" s="1">
        <v>0</v>
      </c>
      <c r="B34627" s="1" t="s">
        <v>34626</v>
      </c>
      <c r="C34627" s="1">
        <f>LEN(B34627)</f>
        <v>105</v>
      </c>
      <c r="D34627" s="1" t="str">
        <f>IF((LENB(B34627)-LEN(B34627))&gt;=2,"1","0")</f>
        <v>0</v>
      </c>
    </row>
    <row r="34628" spans="1:4" s="1" customFormat="1" x14ac:dyDescent="0.2">
      <c r="A34628" s="1">
        <v>0</v>
      </c>
      <c r="B34628" s="1" t="s">
        <v>34627</v>
      </c>
      <c r="C34628" s="1">
        <f>LEN(B34628)</f>
        <v>105</v>
      </c>
      <c r="D34628" s="1" t="str">
        <f>IF((LENB(B34628)-LEN(B34628))&gt;=2,"1","0")</f>
        <v>0</v>
      </c>
    </row>
    <row r="34629" spans="1:4" s="1" customFormat="1" x14ac:dyDescent="0.2">
      <c r="A34629" s="1">
        <v>0</v>
      </c>
      <c r="B34629" s="1" t="s">
        <v>34628</v>
      </c>
      <c r="C34629" s="1">
        <f>LEN(B34629)</f>
        <v>105</v>
      </c>
      <c r="D34629" s="1" t="str">
        <f>IF((LENB(B34629)-LEN(B34629))&gt;=2,"1","0")</f>
        <v>0</v>
      </c>
    </row>
    <row r="34630" spans="1:4" s="1" customFormat="1" x14ac:dyDescent="0.2">
      <c r="A34630" s="1">
        <v>0</v>
      </c>
      <c r="B34630" s="1" t="s">
        <v>34629</v>
      </c>
      <c r="C34630" s="1">
        <f>LEN(B34630)</f>
        <v>105</v>
      </c>
      <c r="D34630" s="1" t="str">
        <f>IF((LENB(B34630)-LEN(B34630))&gt;=2,"1","0")</f>
        <v>0</v>
      </c>
    </row>
    <row r="34631" spans="1:4" s="1" customFormat="1" x14ac:dyDescent="0.2">
      <c r="A34631" s="1">
        <v>0</v>
      </c>
      <c r="B34631" s="1" t="s">
        <v>34630</v>
      </c>
      <c r="C34631" s="1">
        <f>LEN(B34631)</f>
        <v>105</v>
      </c>
      <c r="D34631" s="1" t="str">
        <f>IF((LENB(B34631)-LEN(B34631))&gt;=2,"1","0")</f>
        <v>0</v>
      </c>
    </row>
    <row r="34632" spans="1:4" s="1" customFormat="1" x14ac:dyDescent="0.2">
      <c r="A34632" s="1">
        <v>0</v>
      </c>
      <c r="B34632" s="1" t="s">
        <v>34631</v>
      </c>
      <c r="C34632" s="1">
        <f>LEN(B34632)</f>
        <v>105</v>
      </c>
      <c r="D34632" s="1" t="str">
        <f>IF((LENB(B34632)-LEN(B34632))&gt;=2,"1","0")</f>
        <v>0</v>
      </c>
    </row>
    <row r="34633" spans="1:4" s="1" customFormat="1" x14ac:dyDescent="0.2">
      <c r="A34633" s="1">
        <v>0</v>
      </c>
      <c r="B34633" s="1" t="s">
        <v>34632</v>
      </c>
      <c r="C34633" s="1">
        <f>LEN(B34633)</f>
        <v>105</v>
      </c>
      <c r="D34633" s="1" t="str">
        <f>IF((LENB(B34633)-LEN(B34633))&gt;=2,"1","0")</f>
        <v>0</v>
      </c>
    </row>
    <row r="34634" spans="1:4" s="1" customFormat="1" x14ac:dyDescent="0.2">
      <c r="A34634" s="1">
        <v>0</v>
      </c>
      <c r="B34634" s="1" t="s">
        <v>34633</v>
      </c>
      <c r="C34634" s="1">
        <f>LEN(B34634)</f>
        <v>105</v>
      </c>
      <c r="D34634" s="1" t="str">
        <f>IF((LENB(B34634)-LEN(B34634))&gt;=2,"1","0")</f>
        <v>0</v>
      </c>
    </row>
    <row r="34635" spans="1:4" s="1" customFormat="1" x14ac:dyDescent="0.2">
      <c r="A34635" s="1">
        <v>0</v>
      </c>
      <c r="B34635" s="1" t="s">
        <v>34634</v>
      </c>
      <c r="C34635" s="1">
        <f>LEN(B34635)</f>
        <v>105</v>
      </c>
      <c r="D34635" s="1" t="str">
        <f>IF((LENB(B34635)-LEN(B34635))&gt;=2,"1","0")</f>
        <v>0</v>
      </c>
    </row>
    <row r="34636" spans="1:4" s="1" customFormat="1" x14ac:dyDescent="0.2">
      <c r="A34636" s="1">
        <v>0</v>
      </c>
      <c r="B34636" s="1" t="s">
        <v>34635</v>
      </c>
      <c r="C34636" s="1">
        <f>LEN(B34636)</f>
        <v>105</v>
      </c>
      <c r="D34636" s="1" t="str">
        <f>IF((LENB(B34636)-LEN(B34636))&gt;=2,"1","0")</f>
        <v>0</v>
      </c>
    </row>
    <row r="34637" spans="1:4" s="1" customFormat="1" x14ac:dyDescent="0.2">
      <c r="A34637" s="1">
        <v>0</v>
      </c>
      <c r="B34637" s="1" t="s">
        <v>34636</v>
      </c>
      <c r="C34637" s="1">
        <f>LEN(B34637)</f>
        <v>105</v>
      </c>
      <c r="D34637" s="1" t="str">
        <f>IF((LENB(B34637)-LEN(B34637))&gt;=2,"1","0")</f>
        <v>0</v>
      </c>
    </row>
    <row r="34638" spans="1:4" s="1" customFormat="1" x14ac:dyDescent="0.2">
      <c r="A34638" s="1">
        <v>0</v>
      </c>
      <c r="B34638" s="1" t="s">
        <v>34637</v>
      </c>
      <c r="C34638" s="1">
        <f>LEN(B34638)</f>
        <v>105</v>
      </c>
      <c r="D34638" s="1" t="str">
        <f>IF((LENB(B34638)-LEN(B34638))&gt;=2,"1","0")</f>
        <v>0</v>
      </c>
    </row>
    <row r="34639" spans="1:4" s="1" customFormat="1" x14ac:dyDescent="0.2">
      <c r="A34639" s="1">
        <v>0</v>
      </c>
      <c r="B34639" s="1" t="s">
        <v>34638</v>
      </c>
      <c r="C34639" s="1">
        <f>LEN(B34639)</f>
        <v>105</v>
      </c>
      <c r="D34639" s="1" t="str">
        <f>IF((LENB(B34639)-LEN(B34639))&gt;=2,"1","0")</f>
        <v>0</v>
      </c>
    </row>
    <row r="34640" spans="1:4" s="1" customFormat="1" x14ac:dyDescent="0.2">
      <c r="A34640" s="1">
        <v>0</v>
      </c>
      <c r="B34640" s="1" t="s">
        <v>34639</v>
      </c>
      <c r="C34640" s="1">
        <f>LEN(B34640)</f>
        <v>105</v>
      </c>
      <c r="D34640" s="1" t="str">
        <f>IF((LENB(B34640)-LEN(B34640))&gt;=2,"1","0")</f>
        <v>0</v>
      </c>
    </row>
    <row r="34641" spans="1:4" s="1" customFormat="1" x14ac:dyDescent="0.2">
      <c r="A34641" s="1">
        <v>0</v>
      </c>
      <c r="B34641" s="1" t="s">
        <v>34640</v>
      </c>
      <c r="C34641" s="1">
        <f>LEN(B34641)</f>
        <v>105</v>
      </c>
      <c r="D34641" s="1" t="str">
        <f>IF((LENB(B34641)-LEN(B34641))&gt;=2,"1","0")</f>
        <v>0</v>
      </c>
    </row>
    <row r="34642" spans="1:4" s="1" customFormat="1" x14ac:dyDescent="0.2">
      <c r="A34642" s="1">
        <v>0</v>
      </c>
      <c r="B34642" s="1" t="s">
        <v>34641</v>
      </c>
      <c r="C34642" s="1">
        <f>LEN(B34642)</f>
        <v>105</v>
      </c>
      <c r="D34642" s="1" t="str">
        <f>IF((LENB(B34642)-LEN(B34642))&gt;=2,"1","0")</f>
        <v>0</v>
      </c>
    </row>
    <row r="34643" spans="1:4" s="1" customFormat="1" x14ac:dyDescent="0.2">
      <c r="A34643" s="1">
        <v>0</v>
      </c>
      <c r="B34643" s="1" t="s">
        <v>34642</v>
      </c>
      <c r="C34643" s="1">
        <f>LEN(B34643)</f>
        <v>105</v>
      </c>
      <c r="D34643" s="1" t="str">
        <f>IF((LENB(B34643)-LEN(B34643))&gt;=2,"1","0")</f>
        <v>0</v>
      </c>
    </row>
    <row r="34644" spans="1:4" s="1" customFormat="1" x14ac:dyDescent="0.2">
      <c r="A34644" s="1">
        <v>0</v>
      </c>
      <c r="B34644" s="1" t="s">
        <v>34643</v>
      </c>
      <c r="C34644" s="1">
        <f>LEN(B34644)</f>
        <v>105</v>
      </c>
      <c r="D34644" s="1" t="str">
        <f>IF((LENB(B34644)-LEN(B34644))&gt;=2,"1","0")</f>
        <v>0</v>
      </c>
    </row>
    <row r="34645" spans="1:4" s="1" customFormat="1" x14ac:dyDescent="0.2">
      <c r="A34645" s="1">
        <v>0</v>
      </c>
      <c r="B34645" s="1" t="s">
        <v>34644</v>
      </c>
      <c r="C34645" s="1">
        <f>LEN(B34645)</f>
        <v>105</v>
      </c>
      <c r="D34645" s="1" t="str">
        <f>IF((LENB(B34645)-LEN(B34645))&gt;=2,"1","0")</f>
        <v>0</v>
      </c>
    </row>
    <row r="34646" spans="1:4" s="1" customFormat="1" x14ac:dyDescent="0.2">
      <c r="A34646" s="1">
        <v>0</v>
      </c>
      <c r="B34646" s="1" t="s">
        <v>34645</v>
      </c>
      <c r="C34646" s="1">
        <f>LEN(B34646)</f>
        <v>105</v>
      </c>
      <c r="D34646" s="1" t="str">
        <f>IF((LENB(B34646)-LEN(B34646))&gt;=2,"1","0")</f>
        <v>0</v>
      </c>
    </row>
    <row r="34647" spans="1:4" s="1" customFormat="1" x14ac:dyDescent="0.2">
      <c r="A34647" s="1">
        <v>0</v>
      </c>
      <c r="B34647" s="1" t="s">
        <v>34646</v>
      </c>
      <c r="C34647" s="1">
        <f>LEN(B34647)</f>
        <v>105</v>
      </c>
      <c r="D34647" s="1" t="str">
        <f>IF((LENB(B34647)-LEN(B34647))&gt;=2,"1","0")</f>
        <v>0</v>
      </c>
    </row>
    <row r="34648" spans="1:4" s="1" customFormat="1" x14ac:dyDescent="0.2">
      <c r="A34648" s="1">
        <v>0</v>
      </c>
      <c r="B34648" s="1" t="s">
        <v>34647</v>
      </c>
      <c r="C34648" s="1">
        <f>LEN(B34648)</f>
        <v>105</v>
      </c>
      <c r="D34648" s="1" t="str">
        <f>IF((LENB(B34648)-LEN(B34648))&gt;=2,"1","0")</f>
        <v>0</v>
      </c>
    </row>
    <row r="34649" spans="1:4" s="1" customFormat="1" x14ac:dyDescent="0.2">
      <c r="A34649" s="1">
        <v>0</v>
      </c>
      <c r="B34649" s="1" t="s">
        <v>34648</v>
      </c>
      <c r="C34649" s="1">
        <f>LEN(B34649)</f>
        <v>105</v>
      </c>
      <c r="D34649" s="1" t="str">
        <f>IF((LENB(B34649)-LEN(B34649))&gt;=2,"1","0")</f>
        <v>0</v>
      </c>
    </row>
    <row r="34650" spans="1:4" s="1" customFormat="1" x14ac:dyDescent="0.2">
      <c r="A34650" s="1">
        <v>0</v>
      </c>
      <c r="B34650" s="1" t="s">
        <v>34649</v>
      </c>
      <c r="C34650" s="1">
        <f>LEN(B34650)</f>
        <v>105</v>
      </c>
      <c r="D34650" s="1" t="str">
        <f>IF((LENB(B34650)-LEN(B34650))&gt;=2,"1","0")</f>
        <v>0</v>
      </c>
    </row>
    <row r="34651" spans="1:4" s="1" customFormat="1" x14ac:dyDescent="0.2">
      <c r="A34651" s="1">
        <v>0</v>
      </c>
      <c r="B34651" s="1" t="s">
        <v>34650</v>
      </c>
      <c r="C34651" s="1">
        <f>LEN(B34651)</f>
        <v>105</v>
      </c>
      <c r="D34651" s="1" t="str">
        <f>IF((LENB(B34651)-LEN(B34651))&gt;=2,"1","0")</f>
        <v>0</v>
      </c>
    </row>
    <row r="34652" spans="1:4" s="1" customFormat="1" x14ac:dyDescent="0.2">
      <c r="A34652" s="1">
        <v>0</v>
      </c>
      <c r="B34652" s="1" t="s">
        <v>34651</v>
      </c>
      <c r="C34652" s="1">
        <f>LEN(B34652)</f>
        <v>105</v>
      </c>
      <c r="D34652" s="1" t="str">
        <f>IF((LENB(B34652)-LEN(B34652))&gt;=2,"1","0")</f>
        <v>0</v>
      </c>
    </row>
    <row r="34653" spans="1:4" s="1" customFormat="1" x14ac:dyDescent="0.2">
      <c r="A34653" s="1">
        <v>0</v>
      </c>
      <c r="B34653" s="1" t="s">
        <v>34652</v>
      </c>
      <c r="C34653" s="1">
        <f>LEN(B34653)</f>
        <v>105</v>
      </c>
      <c r="D34653" s="1" t="str">
        <f>IF((LENB(B34653)-LEN(B34653))&gt;=2,"1","0")</f>
        <v>0</v>
      </c>
    </row>
    <row r="34654" spans="1:4" s="1" customFormat="1" x14ac:dyDescent="0.2">
      <c r="A34654" s="1">
        <v>0</v>
      </c>
      <c r="B34654" s="1" t="s">
        <v>34653</v>
      </c>
      <c r="C34654" s="1">
        <f>LEN(B34654)</f>
        <v>105</v>
      </c>
      <c r="D34654" s="1" t="str">
        <f>IF((LENB(B34654)-LEN(B34654))&gt;=2,"1","0")</f>
        <v>0</v>
      </c>
    </row>
    <row r="34655" spans="1:4" s="1" customFormat="1" x14ac:dyDescent="0.2">
      <c r="A34655" s="1">
        <v>0</v>
      </c>
      <c r="B34655" s="1" t="s">
        <v>34654</v>
      </c>
      <c r="C34655" s="1">
        <f>LEN(B34655)</f>
        <v>105</v>
      </c>
      <c r="D34655" s="1" t="str">
        <f>IF((LENB(B34655)-LEN(B34655))&gt;=2,"1","0")</f>
        <v>0</v>
      </c>
    </row>
    <row r="34656" spans="1:4" s="1" customFormat="1" x14ac:dyDescent="0.2">
      <c r="A34656" s="1">
        <v>0</v>
      </c>
      <c r="B34656" s="1" t="s">
        <v>34655</v>
      </c>
      <c r="C34656" s="1">
        <f>LEN(B34656)</f>
        <v>105</v>
      </c>
      <c r="D34656" s="1" t="str">
        <f>IF((LENB(B34656)-LEN(B34656))&gt;=2,"1","0")</f>
        <v>0</v>
      </c>
    </row>
    <row r="34657" spans="1:4" s="1" customFormat="1" x14ac:dyDescent="0.2">
      <c r="A34657" s="1">
        <v>0</v>
      </c>
      <c r="B34657" s="1" t="s">
        <v>34656</v>
      </c>
      <c r="C34657" s="1">
        <f>LEN(B34657)</f>
        <v>105</v>
      </c>
      <c r="D34657" s="1" t="str">
        <f>IF((LENB(B34657)-LEN(B34657))&gt;=2,"1","0")</f>
        <v>0</v>
      </c>
    </row>
    <row r="34658" spans="1:4" s="1" customFormat="1" x14ac:dyDescent="0.2">
      <c r="A34658" s="1">
        <v>0</v>
      </c>
      <c r="B34658" s="1" t="s">
        <v>34657</v>
      </c>
      <c r="C34658" s="1">
        <f>LEN(B34658)</f>
        <v>105</v>
      </c>
      <c r="D34658" s="1" t="str">
        <f>IF((LENB(B34658)-LEN(B34658))&gt;=2,"1","0")</f>
        <v>0</v>
      </c>
    </row>
    <row r="34659" spans="1:4" s="1" customFormat="1" x14ac:dyDescent="0.2">
      <c r="A34659" s="1">
        <v>0</v>
      </c>
      <c r="B34659" s="1" t="s">
        <v>34658</v>
      </c>
      <c r="C34659" s="1">
        <f>LEN(B34659)</f>
        <v>105</v>
      </c>
      <c r="D34659" s="1" t="str">
        <f>IF((LENB(B34659)-LEN(B34659))&gt;=2,"1","0")</f>
        <v>0</v>
      </c>
    </row>
    <row r="34660" spans="1:4" s="1" customFormat="1" x14ac:dyDescent="0.2">
      <c r="A34660" s="1">
        <v>0</v>
      </c>
      <c r="B34660" s="1" t="s">
        <v>34659</v>
      </c>
      <c r="C34660" s="1">
        <f>LEN(B34660)</f>
        <v>105</v>
      </c>
      <c r="D34660" s="1" t="str">
        <f>IF((LENB(B34660)-LEN(B34660))&gt;=2,"1","0")</f>
        <v>0</v>
      </c>
    </row>
    <row r="34661" spans="1:4" s="1" customFormat="1" x14ac:dyDescent="0.2">
      <c r="A34661" s="1">
        <v>0</v>
      </c>
      <c r="B34661" s="1" t="s">
        <v>34660</v>
      </c>
      <c r="C34661" s="1">
        <f>LEN(B34661)</f>
        <v>105</v>
      </c>
      <c r="D34661" s="1" t="str">
        <f>IF((LENB(B34661)-LEN(B34661))&gt;=2,"1","0")</f>
        <v>0</v>
      </c>
    </row>
    <row r="34662" spans="1:4" s="1" customFormat="1" x14ac:dyDescent="0.2">
      <c r="A34662" s="1">
        <v>0</v>
      </c>
      <c r="B34662" s="1" t="s">
        <v>34661</v>
      </c>
      <c r="C34662" s="1">
        <f>LEN(B34662)</f>
        <v>105</v>
      </c>
      <c r="D34662" s="1" t="str">
        <f>IF((LENB(B34662)-LEN(B34662))&gt;=2,"1","0")</f>
        <v>0</v>
      </c>
    </row>
    <row r="34663" spans="1:4" s="1" customFormat="1" x14ac:dyDescent="0.2">
      <c r="A34663" s="1">
        <v>0</v>
      </c>
      <c r="B34663" s="1" t="s">
        <v>34662</v>
      </c>
      <c r="C34663" s="1">
        <f>LEN(B34663)</f>
        <v>105</v>
      </c>
      <c r="D34663" s="1" t="str">
        <f>IF((LENB(B34663)-LEN(B34663))&gt;=2,"1","0")</f>
        <v>0</v>
      </c>
    </row>
    <row r="34664" spans="1:4" s="1" customFormat="1" x14ac:dyDescent="0.2">
      <c r="A34664" s="1">
        <v>0</v>
      </c>
      <c r="B34664" s="1" t="s">
        <v>34663</v>
      </c>
      <c r="C34664" s="1">
        <f>LEN(B34664)</f>
        <v>105</v>
      </c>
      <c r="D34664" s="1" t="str">
        <f>IF((LENB(B34664)-LEN(B34664))&gt;=2,"1","0")</f>
        <v>0</v>
      </c>
    </row>
    <row r="34665" spans="1:4" s="1" customFormat="1" x14ac:dyDescent="0.2">
      <c r="A34665" s="1">
        <v>0</v>
      </c>
      <c r="B34665" s="1" t="s">
        <v>34664</v>
      </c>
      <c r="C34665" s="1">
        <f>LEN(B34665)</f>
        <v>105</v>
      </c>
      <c r="D34665" s="1" t="str">
        <f>IF((LENB(B34665)-LEN(B34665))&gt;=2,"1","0")</f>
        <v>0</v>
      </c>
    </row>
    <row r="34666" spans="1:4" s="1" customFormat="1" x14ac:dyDescent="0.2">
      <c r="A34666" s="1">
        <v>0</v>
      </c>
      <c r="B34666" s="1" t="s">
        <v>34665</v>
      </c>
      <c r="C34666" s="1">
        <f>LEN(B34666)</f>
        <v>105</v>
      </c>
      <c r="D34666" s="1" t="str">
        <f>IF((LENB(B34666)-LEN(B34666))&gt;=2,"1","0")</f>
        <v>0</v>
      </c>
    </row>
    <row r="34667" spans="1:4" s="1" customFormat="1" x14ac:dyDescent="0.2">
      <c r="A34667" s="1">
        <v>0</v>
      </c>
      <c r="B34667" s="1" t="s">
        <v>34666</v>
      </c>
      <c r="C34667" s="1">
        <f>LEN(B34667)</f>
        <v>105</v>
      </c>
      <c r="D34667" s="1" t="str">
        <f>IF((LENB(B34667)-LEN(B34667))&gt;=2,"1","0")</f>
        <v>0</v>
      </c>
    </row>
    <row r="34668" spans="1:4" s="1" customFormat="1" x14ac:dyDescent="0.2">
      <c r="A34668" s="1">
        <v>0</v>
      </c>
      <c r="B34668" s="1" t="s">
        <v>34667</v>
      </c>
      <c r="C34668" s="1">
        <f>LEN(B34668)</f>
        <v>105</v>
      </c>
      <c r="D34668" s="1" t="str">
        <f>IF((LENB(B34668)-LEN(B34668))&gt;=2,"1","0")</f>
        <v>0</v>
      </c>
    </row>
    <row r="34669" spans="1:4" s="1" customFormat="1" x14ac:dyDescent="0.2">
      <c r="A34669" s="1">
        <v>0</v>
      </c>
      <c r="B34669" s="1" t="s">
        <v>34668</v>
      </c>
      <c r="C34669" s="1">
        <f>LEN(B34669)</f>
        <v>105</v>
      </c>
      <c r="D34669" s="1" t="str">
        <f>IF((LENB(B34669)-LEN(B34669))&gt;=2,"1","0")</f>
        <v>0</v>
      </c>
    </row>
    <row r="34670" spans="1:4" s="1" customFormat="1" x14ac:dyDescent="0.2">
      <c r="A34670" s="1">
        <v>0</v>
      </c>
      <c r="B34670" s="1" t="s">
        <v>34669</v>
      </c>
      <c r="C34670" s="1">
        <f>LEN(B34670)</f>
        <v>105</v>
      </c>
      <c r="D34670" s="1" t="str">
        <f>IF((LENB(B34670)-LEN(B34670))&gt;=2,"1","0")</f>
        <v>0</v>
      </c>
    </row>
    <row r="34671" spans="1:4" s="1" customFormat="1" x14ac:dyDescent="0.2">
      <c r="A34671" s="1">
        <v>0</v>
      </c>
      <c r="B34671" s="1" t="s">
        <v>34670</v>
      </c>
      <c r="C34671" s="1">
        <f>LEN(B34671)</f>
        <v>105</v>
      </c>
      <c r="D34671" s="1" t="str">
        <f>IF((LENB(B34671)-LEN(B34671))&gt;=2,"1","0")</f>
        <v>0</v>
      </c>
    </row>
    <row r="34672" spans="1:4" s="1" customFormat="1" x14ac:dyDescent="0.2">
      <c r="A34672" s="1">
        <v>0</v>
      </c>
      <c r="B34672" s="1" t="s">
        <v>34671</v>
      </c>
      <c r="C34672" s="1">
        <f>LEN(B34672)</f>
        <v>105</v>
      </c>
      <c r="D34672" s="1" t="str">
        <f>IF((LENB(B34672)-LEN(B34672))&gt;=2,"1","0")</f>
        <v>0</v>
      </c>
    </row>
    <row r="34673" spans="1:4" s="1" customFormat="1" x14ac:dyDescent="0.2">
      <c r="A34673" s="1">
        <v>0</v>
      </c>
      <c r="B34673" s="1" t="s">
        <v>34672</v>
      </c>
      <c r="C34673" s="1">
        <f>LEN(B34673)</f>
        <v>105</v>
      </c>
      <c r="D34673" s="1" t="str">
        <f>IF((LENB(B34673)-LEN(B34673))&gt;=2,"1","0")</f>
        <v>0</v>
      </c>
    </row>
    <row r="34674" spans="1:4" s="1" customFormat="1" x14ac:dyDescent="0.2">
      <c r="A34674" s="1">
        <v>0</v>
      </c>
      <c r="B34674" s="1" t="s">
        <v>34673</v>
      </c>
      <c r="C34674" s="1">
        <f>LEN(B34674)</f>
        <v>105</v>
      </c>
      <c r="D34674" s="1" t="str">
        <f>IF((LENB(B34674)-LEN(B34674))&gt;=2,"1","0")</f>
        <v>0</v>
      </c>
    </row>
    <row r="34675" spans="1:4" s="1" customFormat="1" x14ac:dyDescent="0.2">
      <c r="A34675" s="1">
        <v>0</v>
      </c>
      <c r="B34675" s="1" t="s">
        <v>34674</v>
      </c>
      <c r="C34675" s="1">
        <f>LEN(B34675)</f>
        <v>105</v>
      </c>
      <c r="D34675" s="1" t="str">
        <f>IF((LENB(B34675)-LEN(B34675))&gt;=2,"1","0")</f>
        <v>0</v>
      </c>
    </row>
    <row r="34676" spans="1:4" s="1" customFormat="1" x14ac:dyDescent="0.2">
      <c r="A34676" s="1">
        <v>0</v>
      </c>
      <c r="B34676" s="1" t="s">
        <v>34675</v>
      </c>
      <c r="C34676" s="1">
        <f>LEN(B34676)</f>
        <v>105</v>
      </c>
      <c r="D34676" s="1" t="str">
        <f>IF((LENB(B34676)-LEN(B34676))&gt;=2,"1","0")</f>
        <v>0</v>
      </c>
    </row>
    <row r="34677" spans="1:4" s="1" customFormat="1" x14ac:dyDescent="0.2">
      <c r="A34677" s="1">
        <v>0</v>
      </c>
      <c r="B34677" s="1" t="s">
        <v>34676</v>
      </c>
      <c r="C34677" s="1">
        <f>LEN(B34677)</f>
        <v>105</v>
      </c>
      <c r="D34677" s="1" t="str">
        <f>IF((LENB(B34677)-LEN(B34677))&gt;=2,"1","0")</f>
        <v>0</v>
      </c>
    </row>
    <row r="34678" spans="1:4" s="1" customFormat="1" x14ac:dyDescent="0.2">
      <c r="A34678" s="1">
        <v>0</v>
      </c>
      <c r="B34678" s="1" t="s">
        <v>34677</v>
      </c>
      <c r="C34678" s="1">
        <f>LEN(B34678)</f>
        <v>105</v>
      </c>
      <c r="D34678" s="1" t="str">
        <f>IF((LENB(B34678)-LEN(B34678))&gt;=2,"1","0")</f>
        <v>0</v>
      </c>
    </row>
    <row r="34679" spans="1:4" s="1" customFormat="1" x14ac:dyDescent="0.2">
      <c r="A34679" s="1">
        <v>0</v>
      </c>
      <c r="B34679" s="1" t="s">
        <v>34678</v>
      </c>
      <c r="C34679" s="1">
        <f>LEN(B34679)</f>
        <v>105</v>
      </c>
      <c r="D34679" s="1" t="str">
        <f>IF((LENB(B34679)-LEN(B34679))&gt;=2,"1","0")</f>
        <v>0</v>
      </c>
    </row>
    <row r="34680" spans="1:4" s="1" customFormat="1" x14ac:dyDescent="0.2">
      <c r="A34680" s="1">
        <v>0</v>
      </c>
      <c r="B34680" s="1" t="s">
        <v>34679</v>
      </c>
      <c r="C34680" s="1">
        <f>LEN(B34680)</f>
        <v>105</v>
      </c>
      <c r="D34680" s="1" t="str">
        <f>IF((LENB(B34680)-LEN(B34680))&gt;=2,"1","0")</f>
        <v>0</v>
      </c>
    </row>
    <row r="34681" spans="1:4" s="1" customFormat="1" x14ac:dyDescent="0.2">
      <c r="A34681" s="1">
        <v>0</v>
      </c>
      <c r="B34681" s="1" t="s">
        <v>34680</v>
      </c>
      <c r="C34681" s="1">
        <f>LEN(B34681)</f>
        <v>105</v>
      </c>
      <c r="D34681" s="1" t="str">
        <f>IF((LENB(B34681)-LEN(B34681))&gt;=2,"1","0")</f>
        <v>0</v>
      </c>
    </row>
    <row r="34682" spans="1:4" s="1" customFormat="1" x14ac:dyDescent="0.2">
      <c r="A34682" s="1">
        <v>0</v>
      </c>
      <c r="B34682" s="1" t="s">
        <v>34681</v>
      </c>
      <c r="C34682" s="1">
        <f>LEN(B34682)</f>
        <v>105</v>
      </c>
      <c r="D34682" s="1" t="str">
        <f>IF((LENB(B34682)-LEN(B34682))&gt;=2,"1","0")</f>
        <v>0</v>
      </c>
    </row>
    <row r="34683" spans="1:4" s="1" customFormat="1" x14ac:dyDescent="0.2">
      <c r="A34683" s="1">
        <v>0</v>
      </c>
      <c r="B34683" s="1" t="s">
        <v>34682</v>
      </c>
      <c r="C34683" s="1">
        <f>LEN(B34683)</f>
        <v>105</v>
      </c>
      <c r="D34683" s="1" t="str">
        <f>IF((LENB(B34683)-LEN(B34683))&gt;=2,"1","0")</f>
        <v>0</v>
      </c>
    </row>
    <row r="34684" spans="1:4" s="1" customFormat="1" x14ac:dyDescent="0.2">
      <c r="A34684" s="1">
        <v>0</v>
      </c>
      <c r="B34684" s="1" t="s">
        <v>34683</v>
      </c>
      <c r="C34684" s="1">
        <f>LEN(B34684)</f>
        <v>105</v>
      </c>
      <c r="D34684" s="1" t="str">
        <f>IF((LENB(B34684)-LEN(B34684))&gt;=2,"1","0")</f>
        <v>0</v>
      </c>
    </row>
    <row r="34685" spans="1:4" s="1" customFormat="1" x14ac:dyDescent="0.2">
      <c r="A34685" s="1">
        <v>0</v>
      </c>
      <c r="B34685" s="1" t="s">
        <v>34684</v>
      </c>
      <c r="C34685" s="1">
        <f>LEN(B34685)</f>
        <v>105</v>
      </c>
      <c r="D34685" s="1" t="str">
        <f>IF((LENB(B34685)-LEN(B34685))&gt;=2,"1","0")</f>
        <v>0</v>
      </c>
    </row>
    <row r="34686" spans="1:4" s="1" customFormat="1" x14ac:dyDescent="0.2">
      <c r="A34686" s="1">
        <v>0</v>
      </c>
      <c r="B34686" s="1" t="s">
        <v>34685</v>
      </c>
      <c r="C34686" s="1">
        <f>LEN(B34686)</f>
        <v>105</v>
      </c>
      <c r="D34686" s="1" t="str">
        <f>IF((LENB(B34686)-LEN(B34686))&gt;=2,"1","0")</f>
        <v>0</v>
      </c>
    </row>
    <row r="34687" spans="1:4" s="1" customFormat="1" x14ac:dyDescent="0.2">
      <c r="A34687" s="1">
        <v>0</v>
      </c>
      <c r="B34687" s="1" t="s">
        <v>34686</v>
      </c>
      <c r="C34687" s="1">
        <f>LEN(B34687)</f>
        <v>105</v>
      </c>
      <c r="D34687" s="1" t="str">
        <f>IF((LENB(B34687)-LEN(B34687))&gt;=2,"1","0")</f>
        <v>0</v>
      </c>
    </row>
    <row r="34688" spans="1:4" s="1" customFormat="1" x14ac:dyDescent="0.2">
      <c r="A34688" s="1">
        <v>0</v>
      </c>
      <c r="B34688" s="1" t="s">
        <v>34687</v>
      </c>
      <c r="C34688" s="1">
        <f>LEN(B34688)</f>
        <v>105</v>
      </c>
      <c r="D34688" s="1" t="str">
        <f>IF((LENB(B34688)-LEN(B34688))&gt;=2,"1","0")</f>
        <v>0</v>
      </c>
    </row>
    <row r="34689" spans="1:4" s="1" customFormat="1" x14ac:dyDescent="0.2">
      <c r="A34689" s="1">
        <v>0</v>
      </c>
      <c r="B34689" s="1" t="s">
        <v>34688</v>
      </c>
      <c r="C34689" s="1">
        <f>LEN(B34689)</f>
        <v>105</v>
      </c>
      <c r="D34689" s="1" t="str">
        <f>IF((LENB(B34689)-LEN(B34689))&gt;=2,"1","0")</f>
        <v>0</v>
      </c>
    </row>
    <row r="34690" spans="1:4" s="1" customFormat="1" x14ac:dyDescent="0.2">
      <c r="A34690" s="1">
        <v>0</v>
      </c>
      <c r="B34690" s="1" t="s">
        <v>34689</v>
      </c>
      <c r="C34690" s="1">
        <f>LEN(B34690)</f>
        <v>105</v>
      </c>
      <c r="D34690" s="1" t="str">
        <f>IF((LENB(B34690)-LEN(B34690))&gt;=2,"1","0")</f>
        <v>0</v>
      </c>
    </row>
    <row r="34691" spans="1:4" s="1" customFormat="1" x14ac:dyDescent="0.2">
      <c r="A34691" s="1">
        <v>0</v>
      </c>
      <c r="B34691" s="1" t="s">
        <v>34690</v>
      </c>
      <c r="C34691" s="1">
        <f>LEN(B34691)</f>
        <v>105</v>
      </c>
      <c r="D34691" s="1" t="str">
        <f>IF((LENB(B34691)-LEN(B34691))&gt;=2,"1","0")</f>
        <v>0</v>
      </c>
    </row>
    <row r="34692" spans="1:4" s="1" customFormat="1" x14ac:dyDescent="0.2">
      <c r="A34692" s="1">
        <v>0</v>
      </c>
      <c r="B34692" s="1" t="s">
        <v>34691</v>
      </c>
      <c r="C34692" s="1">
        <f>LEN(B34692)</f>
        <v>105</v>
      </c>
      <c r="D34692" s="1" t="str">
        <f>IF((LENB(B34692)-LEN(B34692))&gt;=2,"1","0")</f>
        <v>0</v>
      </c>
    </row>
    <row r="34693" spans="1:4" s="1" customFormat="1" x14ac:dyDescent="0.2">
      <c r="A34693" s="1">
        <v>0</v>
      </c>
      <c r="B34693" s="1" t="s">
        <v>34692</v>
      </c>
      <c r="C34693" s="1">
        <f>LEN(B34693)</f>
        <v>105</v>
      </c>
      <c r="D34693" s="1" t="str">
        <f>IF((LENB(B34693)-LEN(B34693))&gt;=2,"1","0")</f>
        <v>0</v>
      </c>
    </row>
    <row r="34694" spans="1:4" s="1" customFormat="1" x14ac:dyDescent="0.2">
      <c r="A34694" s="1">
        <v>0</v>
      </c>
      <c r="B34694" s="1" t="s">
        <v>34693</v>
      </c>
      <c r="C34694" s="1">
        <f>LEN(B34694)</f>
        <v>105</v>
      </c>
      <c r="D34694" s="1" t="str">
        <f>IF((LENB(B34694)-LEN(B34694))&gt;=2,"1","0")</f>
        <v>0</v>
      </c>
    </row>
    <row r="34695" spans="1:4" s="1" customFormat="1" x14ac:dyDescent="0.2">
      <c r="A34695" s="1">
        <v>0</v>
      </c>
      <c r="B34695" s="1" t="s">
        <v>34694</v>
      </c>
      <c r="C34695" s="1">
        <f>LEN(B34695)</f>
        <v>105</v>
      </c>
      <c r="D34695" s="1" t="str">
        <f>IF((LENB(B34695)-LEN(B34695))&gt;=2,"1","0")</f>
        <v>0</v>
      </c>
    </row>
    <row r="34696" spans="1:4" s="1" customFormat="1" x14ac:dyDescent="0.2">
      <c r="A34696" s="1">
        <v>0</v>
      </c>
      <c r="B34696" s="1" t="s">
        <v>34695</v>
      </c>
      <c r="C34696" s="1">
        <f>LEN(B34696)</f>
        <v>105</v>
      </c>
      <c r="D34696" s="1" t="str">
        <f>IF((LENB(B34696)-LEN(B34696))&gt;=2,"1","0")</f>
        <v>0</v>
      </c>
    </row>
    <row r="34697" spans="1:4" s="1" customFormat="1" x14ac:dyDescent="0.2">
      <c r="A34697" s="1">
        <v>0</v>
      </c>
      <c r="B34697" s="1" t="s">
        <v>34696</v>
      </c>
      <c r="C34697" s="1">
        <f>LEN(B34697)</f>
        <v>105</v>
      </c>
      <c r="D34697" s="1" t="str">
        <f>IF((LENB(B34697)-LEN(B34697))&gt;=2,"1","0")</f>
        <v>0</v>
      </c>
    </row>
    <row r="34698" spans="1:4" s="1" customFormat="1" x14ac:dyDescent="0.2">
      <c r="A34698" s="1">
        <v>0</v>
      </c>
      <c r="B34698" s="1" t="s">
        <v>34697</v>
      </c>
      <c r="C34698" s="1">
        <f>LEN(B34698)</f>
        <v>105</v>
      </c>
      <c r="D34698" s="1" t="str">
        <f>IF((LENB(B34698)-LEN(B34698))&gt;=2,"1","0")</f>
        <v>0</v>
      </c>
    </row>
    <row r="34699" spans="1:4" s="1" customFormat="1" x14ac:dyDescent="0.2">
      <c r="A34699" s="1">
        <v>0</v>
      </c>
      <c r="B34699" s="1" t="s">
        <v>34698</v>
      </c>
      <c r="C34699" s="1">
        <f>LEN(B34699)</f>
        <v>105</v>
      </c>
      <c r="D34699" s="1" t="str">
        <f>IF((LENB(B34699)-LEN(B34699))&gt;=2,"1","0")</f>
        <v>0</v>
      </c>
    </row>
    <row r="34700" spans="1:4" s="1" customFormat="1" x14ac:dyDescent="0.2">
      <c r="A34700" s="1">
        <v>0</v>
      </c>
      <c r="B34700" s="1" t="s">
        <v>34699</v>
      </c>
      <c r="C34700" s="1">
        <f>LEN(B34700)</f>
        <v>105</v>
      </c>
      <c r="D34700" s="1" t="str">
        <f>IF((LENB(B34700)-LEN(B34700))&gt;=2,"1","0")</f>
        <v>0</v>
      </c>
    </row>
    <row r="34701" spans="1:4" s="1" customFormat="1" x14ac:dyDescent="0.2">
      <c r="A34701" s="1">
        <v>0</v>
      </c>
      <c r="B34701" s="1" t="s">
        <v>34700</v>
      </c>
      <c r="C34701" s="1">
        <f>LEN(B34701)</f>
        <v>105</v>
      </c>
      <c r="D34701" s="1" t="str">
        <f>IF((LENB(B34701)-LEN(B34701))&gt;=2,"1","0")</f>
        <v>0</v>
      </c>
    </row>
    <row r="34702" spans="1:4" s="1" customFormat="1" x14ac:dyDescent="0.2">
      <c r="A34702" s="1">
        <v>0</v>
      </c>
      <c r="B34702" s="1" t="s">
        <v>34701</v>
      </c>
      <c r="C34702" s="1">
        <f>LEN(B34702)</f>
        <v>105</v>
      </c>
      <c r="D34702" s="1" t="str">
        <f>IF((LENB(B34702)-LEN(B34702))&gt;=2,"1","0")</f>
        <v>0</v>
      </c>
    </row>
    <row r="34703" spans="1:4" s="1" customFormat="1" x14ac:dyDescent="0.2">
      <c r="A34703" s="1">
        <v>0</v>
      </c>
      <c r="B34703" s="1" t="s">
        <v>34702</v>
      </c>
      <c r="C34703" s="1">
        <f>LEN(B34703)</f>
        <v>105</v>
      </c>
      <c r="D34703" s="1" t="str">
        <f>IF((LENB(B34703)-LEN(B34703))&gt;=2,"1","0")</f>
        <v>0</v>
      </c>
    </row>
    <row r="34704" spans="1:4" s="1" customFormat="1" x14ac:dyDescent="0.2">
      <c r="A34704" s="1">
        <v>0</v>
      </c>
      <c r="B34704" s="1" t="s">
        <v>34703</v>
      </c>
      <c r="C34704" s="1">
        <f>LEN(B34704)</f>
        <v>105</v>
      </c>
      <c r="D34704" s="1" t="str">
        <f>IF((LENB(B34704)-LEN(B34704))&gt;=2,"1","0")</f>
        <v>0</v>
      </c>
    </row>
    <row r="34705" spans="1:4" s="1" customFormat="1" x14ac:dyDescent="0.2">
      <c r="A34705" s="1">
        <v>0</v>
      </c>
      <c r="B34705" s="1" t="s">
        <v>34704</v>
      </c>
      <c r="C34705" s="1">
        <f>LEN(B34705)</f>
        <v>105</v>
      </c>
      <c r="D34705" s="1" t="str">
        <f>IF((LENB(B34705)-LEN(B34705))&gt;=2,"1","0")</f>
        <v>0</v>
      </c>
    </row>
    <row r="34706" spans="1:4" s="1" customFormat="1" x14ac:dyDescent="0.2">
      <c r="A34706" s="1">
        <v>0</v>
      </c>
      <c r="B34706" s="1" t="s">
        <v>34705</v>
      </c>
      <c r="C34706" s="1">
        <f>LEN(B34706)</f>
        <v>105</v>
      </c>
      <c r="D34706" s="1" t="str">
        <f>IF((LENB(B34706)-LEN(B34706))&gt;=2,"1","0")</f>
        <v>0</v>
      </c>
    </row>
    <row r="34707" spans="1:4" s="1" customFormat="1" x14ac:dyDescent="0.2">
      <c r="A34707" s="1">
        <v>0</v>
      </c>
      <c r="B34707" s="1" t="s">
        <v>34706</v>
      </c>
      <c r="C34707" s="1">
        <f>LEN(B34707)</f>
        <v>105</v>
      </c>
      <c r="D34707" s="1" t="str">
        <f>IF((LENB(B34707)-LEN(B34707))&gt;=2,"1","0")</f>
        <v>0</v>
      </c>
    </row>
    <row r="34708" spans="1:4" s="1" customFormat="1" x14ac:dyDescent="0.2">
      <c r="A34708" s="1">
        <v>0</v>
      </c>
      <c r="B34708" s="1" t="s">
        <v>34707</v>
      </c>
      <c r="C34708" s="1">
        <f>LEN(B34708)</f>
        <v>105</v>
      </c>
      <c r="D34708" s="1" t="str">
        <f>IF((LENB(B34708)-LEN(B34708))&gt;=2,"1","0")</f>
        <v>0</v>
      </c>
    </row>
    <row r="34709" spans="1:4" s="1" customFormat="1" x14ac:dyDescent="0.2">
      <c r="A34709" s="1">
        <v>0</v>
      </c>
      <c r="B34709" s="1" t="s">
        <v>34708</v>
      </c>
      <c r="C34709" s="1">
        <f>LEN(B34709)</f>
        <v>105</v>
      </c>
      <c r="D34709" s="1" t="str">
        <f>IF((LENB(B34709)-LEN(B34709))&gt;=2,"1","0")</f>
        <v>0</v>
      </c>
    </row>
    <row r="34710" spans="1:4" s="1" customFormat="1" x14ac:dyDescent="0.2">
      <c r="A34710" s="1">
        <v>0</v>
      </c>
      <c r="B34710" s="1" t="s">
        <v>34709</v>
      </c>
      <c r="C34710" s="1">
        <f>LEN(B34710)</f>
        <v>105</v>
      </c>
      <c r="D34710" s="1" t="str">
        <f>IF((LENB(B34710)-LEN(B34710))&gt;=2,"1","0")</f>
        <v>0</v>
      </c>
    </row>
    <row r="34711" spans="1:4" s="1" customFormat="1" x14ac:dyDescent="0.2">
      <c r="A34711" s="1">
        <v>0</v>
      </c>
      <c r="B34711" s="1" t="s">
        <v>34710</v>
      </c>
      <c r="C34711" s="1">
        <f>LEN(B34711)</f>
        <v>105</v>
      </c>
      <c r="D34711" s="1" t="str">
        <f>IF((LENB(B34711)-LEN(B34711))&gt;=2,"1","0")</f>
        <v>0</v>
      </c>
    </row>
    <row r="34712" spans="1:4" s="1" customFormat="1" x14ac:dyDescent="0.2">
      <c r="A34712" s="1">
        <v>0</v>
      </c>
      <c r="B34712" s="1" t="s">
        <v>34711</v>
      </c>
      <c r="C34712" s="1">
        <f>LEN(B34712)</f>
        <v>105</v>
      </c>
      <c r="D34712" s="1" t="str">
        <f>IF((LENB(B34712)-LEN(B34712))&gt;=2,"1","0")</f>
        <v>0</v>
      </c>
    </row>
    <row r="34713" spans="1:4" s="1" customFormat="1" x14ac:dyDescent="0.2">
      <c r="A34713" s="1">
        <v>0</v>
      </c>
      <c r="B34713" s="1" t="s">
        <v>34712</v>
      </c>
      <c r="C34713" s="1">
        <f>LEN(B34713)</f>
        <v>105</v>
      </c>
      <c r="D34713" s="1" t="str">
        <f>IF((LENB(B34713)-LEN(B34713))&gt;=2,"1","0")</f>
        <v>0</v>
      </c>
    </row>
    <row r="34714" spans="1:4" s="1" customFormat="1" x14ac:dyDescent="0.2">
      <c r="A34714" s="1">
        <v>0</v>
      </c>
      <c r="B34714" s="1" t="s">
        <v>34713</v>
      </c>
      <c r="C34714" s="1">
        <f>LEN(B34714)</f>
        <v>105</v>
      </c>
      <c r="D34714" s="1" t="str">
        <f>IF((LENB(B34714)-LEN(B34714))&gt;=2,"1","0")</f>
        <v>0</v>
      </c>
    </row>
    <row r="34715" spans="1:4" s="1" customFormat="1" x14ac:dyDescent="0.2">
      <c r="A34715" s="1">
        <v>0</v>
      </c>
      <c r="B34715" s="1" t="s">
        <v>34714</v>
      </c>
      <c r="C34715" s="1">
        <f>LEN(B34715)</f>
        <v>105</v>
      </c>
      <c r="D34715" s="1" t="str">
        <f>IF((LENB(B34715)-LEN(B34715))&gt;=2,"1","0")</f>
        <v>0</v>
      </c>
    </row>
    <row r="34716" spans="1:4" s="1" customFormat="1" x14ac:dyDescent="0.2">
      <c r="A34716" s="1">
        <v>0</v>
      </c>
      <c r="B34716" s="1" t="s">
        <v>34715</v>
      </c>
      <c r="C34716" s="1">
        <f>LEN(B34716)</f>
        <v>105</v>
      </c>
      <c r="D34716" s="1" t="str">
        <f>IF((LENB(B34716)-LEN(B34716))&gt;=2,"1","0")</f>
        <v>0</v>
      </c>
    </row>
    <row r="34717" spans="1:4" s="1" customFormat="1" x14ac:dyDescent="0.2">
      <c r="A34717" s="1">
        <v>0</v>
      </c>
      <c r="B34717" s="1" t="s">
        <v>34716</v>
      </c>
      <c r="C34717" s="1">
        <f>LEN(B34717)</f>
        <v>105</v>
      </c>
      <c r="D34717" s="1" t="str">
        <f>IF((LENB(B34717)-LEN(B34717))&gt;=2,"1","0")</f>
        <v>0</v>
      </c>
    </row>
    <row r="34718" spans="1:4" s="1" customFormat="1" x14ac:dyDescent="0.2">
      <c r="A34718" s="1">
        <v>0</v>
      </c>
      <c r="B34718" s="1" t="s">
        <v>34717</v>
      </c>
      <c r="C34718" s="1">
        <f>LEN(B34718)</f>
        <v>105</v>
      </c>
      <c r="D34718" s="1" t="str">
        <f>IF((LENB(B34718)-LEN(B34718))&gt;=2,"1","0")</f>
        <v>0</v>
      </c>
    </row>
    <row r="34719" spans="1:4" s="1" customFormat="1" x14ac:dyDescent="0.2">
      <c r="A34719" s="1">
        <v>0</v>
      </c>
      <c r="B34719" s="1" t="s">
        <v>34718</v>
      </c>
      <c r="C34719" s="1">
        <f>LEN(B34719)</f>
        <v>105</v>
      </c>
      <c r="D34719" s="1" t="str">
        <f>IF((LENB(B34719)-LEN(B34719))&gt;=2,"1","0")</f>
        <v>0</v>
      </c>
    </row>
    <row r="34720" spans="1:4" s="1" customFormat="1" x14ac:dyDescent="0.2">
      <c r="A34720" s="1">
        <v>0</v>
      </c>
      <c r="B34720" s="1" t="s">
        <v>34719</v>
      </c>
      <c r="C34720" s="1">
        <f>LEN(B34720)</f>
        <v>105</v>
      </c>
      <c r="D34720" s="1" t="str">
        <f>IF((LENB(B34720)-LEN(B34720))&gt;=2,"1","0")</f>
        <v>0</v>
      </c>
    </row>
    <row r="34721" spans="1:4" s="1" customFormat="1" x14ac:dyDescent="0.2">
      <c r="A34721" s="1">
        <v>0</v>
      </c>
      <c r="B34721" s="1" t="s">
        <v>34720</v>
      </c>
      <c r="C34721" s="1">
        <f>LEN(B34721)</f>
        <v>105</v>
      </c>
      <c r="D34721" s="1" t="str">
        <f>IF((LENB(B34721)-LEN(B34721))&gt;=2,"1","0")</f>
        <v>0</v>
      </c>
    </row>
    <row r="34722" spans="1:4" s="1" customFormat="1" x14ac:dyDescent="0.2">
      <c r="A34722" s="1">
        <v>0</v>
      </c>
      <c r="B34722" s="1" t="s">
        <v>34721</v>
      </c>
      <c r="C34722" s="1">
        <f>LEN(B34722)</f>
        <v>105</v>
      </c>
      <c r="D34722" s="1" t="str">
        <f>IF((LENB(B34722)-LEN(B34722))&gt;=2,"1","0")</f>
        <v>0</v>
      </c>
    </row>
    <row r="34723" spans="1:4" s="1" customFormat="1" x14ac:dyDescent="0.2">
      <c r="A34723" s="1">
        <v>0</v>
      </c>
      <c r="B34723" s="1" t="s">
        <v>34722</v>
      </c>
      <c r="C34723" s="1">
        <f>LEN(B34723)</f>
        <v>105</v>
      </c>
      <c r="D34723" s="1" t="str">
        <f>IF((LENB(B34723)-LEN(B34723))&gt;=2,"1","0")</f>
        <v>0</v>
      </c>
    </row>
    <row r="34724" spans="1:4" s="1" customFormat="1" x14ac:dyDescent="0.2">
      <c r="A34724" s="1">
        <v>0</v>
      </c>
      <c r="B34724" s="1" t="s">
        <v>34723</v>
      </c>
      <c r="C34724" s="1">
        <f>LEN(B34724)</f>
        <v>105</v>
      </c>
      <c r="D34724" s="1" t="str">
        <f>IF((LENB(B34724)-LEN(B34724))&gt;=2,"1","0")</f>
        <v>0</v>
      </c>
    </row>
    <row r="34725" spans="1:4" s="1" customFormat="1" x14ac:dyDescent="0.2">
      <c r="A34725" s="1">
        <v>0</v>
      </c>
      <c r="B34725" s="1" t="s">
        <v>34724</v>
      </c>
      <c r="C34725" s="1">
        <f>LEN(B34725)</f>
        <v>105</v>
      </c>
      <c r="D34725" s="1" t="str">
        <f>IF((LENB(B34725)-LEN(B34725))&gt;=2,"1","0")</f>
        <v>0</v>
      </c>
    </row>
    <row r="34726" spans="1:4" s="1" customFormat="1" x14ac:dyDescent="0.2">
      <c r="A34726" s="1">
        <v>0</v>
      </c>
      <c r="B34726" s="1" t="s">
        <v>34725</v>
      </c>
      <c r="C34726" s="1">
        <f>LEN(B34726)</f>
        <v>105</v>
      </c>
      <c r="D34726" s="1" t="str">
        <f>IF((LENB(B34726)-LEN(B34726))&gt;=2,"1","0")</f>
        <v>0</v>
      </c>
    </row>
    <row r="34727" spans="1:4" s="1" customFormat="1" x14ac:dyDescent="0.2">
      <c r="A34727" s="1">
        <v>0</v>
      </c>
      <c r="B34727" s="1" t="s">
        <v>34726</v>
      </c>
      <c r="C34727" s="1">
        <f>LEN(B34727)</f>
        <v>105</v>
      </c>
      <c r="D34727" s="1" t="str">
        <f>IF((LENB(B34727)-LEN(B34727))&gt;=2,"1","0")</f>
        <v>0</v>
      </c>
    </row>
    <row r="34728" spans="1:4" s="1" customFormat="1" x14ac:dyDescent="0.2">
      <c r="A34728" s="1">
        <v>0</v>
      </c>
      <c r="B34728" s="1" t="s">
        <v>34727</v>
      </c>
      <c r="C34728" s="1">
        <f>LEN(B34728)</f>
        <v>105</v>
      </c>
      <c r="D34728" s="1" t="str">
        <f>IF((LENB(B34728)-LEN(B34728))&gt;=2,"1","0")</f>
        <v>0</v>
      </c>
    </row>
    <row r="34729" spans="1:4" s="1" customFormat="1" x14ac:dyDescent="0.2">
      <c r="A34729" s="1">
        <v>0</v>
      </c>
      <c r="B34729" s="1" t="s">
        <v>34728</v>
      </c>
      <c r="C34729" s="1">
        <f>LEN(B34729)</f>
        <v>105</v>
      </c>
      <c r="D34729" s="1" t="str">
        <f>IF((LENB(B34729)-LEN(B34729))&gt;=2,"1","0")</f>
        <v>0</v>
      </c>
    </row>
    <row r="34730" spans="1:4" s="1" customFormat="1" x14ac:dyDescent="0.2">
      <c r="A34730" s="1">
        <v>0</v>
      </c>
      <c r="B34730" s="1" t="s">
        <v>34729</v>
      </c>
      <c r="C34730" s="1">
        <f>LEN(B34730)</f>
        <v>105</v>
      </c>
      <c r="D34730" s="1" t="str">
        <f>IF((LENB(B34730)-LEN(B34730))&gt;=2,"1","0")</f>
        <v>0</v>
      </c>
    </row>
    <row r="34731" spans="1:4" s="1" customFormat="1" x14ac:dyDescent="0.2">
      <c r="A34731" s="1">
        <v>0</v>
      </c>
      <c r="B34731" s="1" t="s">
        <v>34730</v>
      </c>
      <c r="C34731" s="1">
        <f>LEN(B34731)</f>
        <v>105</v>
      </c>
      <c r="D34731" s="1" t="str">
        <f>IF((LENB(B34731)-LEN(B34731))&gt;=2,"1","0")</f>
        <v>0</v>
      </c>
    </row>
    <row r="34732" spans="1:4" s="1" customFormat="1" x14ac:dyDescent="0.2">
      <c r="A34732" s="1">
        <v>0</v>
      </c>
      <c r="B34732" s="1" t="s">
        <v>34731</v>
      </c>
      <c r="C34732" s="1">
        <f>LEN(B34732)</f>
        <v>105</v>
      </c>
      <c r="D34732" s="1" t="str">
        <f>IF((LENB(B34732)-LEN(B34732))&gt;=2,"1","0")</f>
        <v>0</v>
      </c>
    </row>
    <row r="34733" spans="1:4" s="1" customFormat="1" x14ac:dyDescent="0.2">
      <c r="A34733" s="1">
        <v>0</v>
      </c>
      <c r="B34733" s="1" t="s">
        <v>34732</v>
      </c>
      <c r="C34733" s="1">
        <f>LEN(B34733)</f>
        <v>105</v>
      </c>
      <c r="D34733" s="1" t="str">
        <f>IF((LENB(B34733)-LEN(B34733))&gt;=2,"1","0")</f>
        <v>0</v>
      </c>
    </row>
    <row r="34734" spans="1:4" s="1" customFormat="1" x14ac:dyDescent="0.2">
      <c r="A34734" s="1">
        <v>0</v>
      </c>
      <c r="B34734" s="1" t="s">
        <v>34733</v>
      </c>
      <c r="C34734" s="1">
        <f>LEN(B34734)</f>
        <v>105</v>
      </c>
      <c r="D34734" s="1" t="str">
        <f>IF((LENB(B34734)-LEN(B34734))&gt;=2,"1","0")</f>
        <v>0</v>
      </c>
    </row>
    <row r="34735" spans="1:4" s="1" customFormat="1" x14ac:dyDescent="0.2">
      <c r="A34735" s="1">
        <v>0</v>
      </c>
      <c r="B34735" s="1" t="s">
        <v>34734</v>
      </c>
      <c r="C34735" s="1">
        <f>LEN(B34735)</f>
        <v>105</v>
      </c>
      <c r="D34735" s="1" t="str">
        <f>IF((LENB(B34735)-LEN(B34735))&gt;=2,"1","0")</f>
        <v>0</v>
      </c>
    </row>
    <row r="34736" spans="1:4" s="1" customFormat="1" x14ac:dyDescent="0.2">
      <c r="A34736" s="1">
        <v>0</v>
      </c>
      <c r="B34736" s="1" t="s">
        <v>34735</v>
      </c>
      <c r="C34736" s="1">
        <f>LEN(B34736)</f>
        <v>105</v>
      </c>
      <c r="D34736" s="1" t="str">
        <f>IF((LENB(B34736)-LEN(B34736))&gt;=2,"1","0")</f>
        <v>0</v>
      </c>
    </row>
    <row r="34737" spans="1:4" s="1" customFormat="1" x14ac:dyDescent="0.2">
      <c r="A34737" s="1">
        <v>0</v>
      </c>
      <c r="B34737" s="1" t="s">
        <v>34736</v>
      </c>
      <c r="C34737" s="1">
        <f>LEN(B34737)</f>
        <v>105</v>
      </c>
      <c r="D34737" s="1" t="str">
        <f>IF((LENB(B34737)-LEN(B34737))&gt;=2,"1","0")</f>
        <v>0</v>
      </c>
    </row>
    <row r="34738" spans="1:4" s="1" customFormat="1" x14ac:dyDescent="0.2">
      <c r="A34738" s="1">
        <v>0</v>
      </c>
      <c r="B34738" s="1" t="s">
        <v>34737</v>
      </c>
      <c r="C34738" s="1">
        <f>LEN(B34738)</f>
        <v>105</v>
      </c>
      <c r="D34738" s="1" t="str">
        <f>IF((LENB(B34738)-LEN(B34738))&gt;=2,"1","0")</f>
        <v>0</v>
      </c>
    </row>
    <row r="34739" spans="1:4" s="1" customFormat="1" x14ac:dyDescent="0.2">
      <c r="A34739" s="1">
        <v>0</v>
      </c>
      <c r="B34739" s="1" t="s">
        <v>34738</v>
      </c>
      <c r="C34739" s="1">
        <f>LEN(B34739)</f>
        <v>105</v>
      </c>
      <c r="D34739" s="1" t="str">
        <f>IF((LENB(B34739)-LEN(B34739))&gt;=2,"1","0")</f>
        <v>0</v>
      </c>
    </row>
    <row r="34740" spans="1:4" s="1" customFormat="1" x14ac:dyDescent="0.2">
      <c r="A34740" s="1">
        <v>0</v>
      </c>
      <c r="B34740" s="1" t="s">
        <v>34739</v>
      </c>
      <c r="C34740" s="1">
        <f>LEN(B34740)</f>
        <v>105</v>
      </c>
      <c r="D34740" s="1" t="str">
        <f>IF((LENB(B34740)-LEN(B34740))&gt;=2,"1","0")</f>
        <v>0</v>
      </c>
    </row>
    <row r="34741" spans="1:4" s="1" customFormat="1" x14ac:dyDescent="0.2">
      <c r="A34741" s="1">
        <v>0</v>
      </c>
      <c r="B34741" s="1" t="s">
        <v>34740</v>
      </c>
      <c r="C34741" s="1">
        <f>LEN(B34741)</f>
        <v>105</v>
      </c>
      <c r="D34741" s="1" t="str">
        <f>IF((LENB(B34741)-LEN(B34741))&gt;=2,"1","0")</f>
        <v>0</v>
      </c>
    </row>
    <row r="34742" spans="1:4" s="1" customFormat="1" x14ac:dyDescent="0.2">
      <c r="A34742" s="1">
        <v>0</v>
      </c>
      <c r="B34742" s="1" t="s">
        <v>34741</v>
      </c>
      <c r="C34742" s="1">
        <f>LEN(B34742)</f>
        <v>105</v>
      </c>
      <c r="D34742" s="1" t="str">
        <f>IF((LENB(B34742)-LEN(B34742))&gt;=2,"1","0")</f>
        <v>0</v>
      </c>
    </row>
    <row r="34743" spans="1:4" s="1" customFormat="1" x14ac:dyDescent="0.2">
      <c r="A34743" s="1">
        <v>0</v>
      </c>
      <c r="B34743" s="1" t="s">
        <v>34742</v>
      </c>
      <c r="C34743" s="1">
        <f>LEN(B34743)</f>
        <v>105</v>
      </c>
      <c r="D34743" s="1" t="str">
        <f>IF((LENB(B34743)-LEN(B34743))&gt;=2,"1","0")</f>
        <v>0</v>
      </c>
    </row>
    <row r="34744" spans="1:4" s="1" customFormat="1" x14ac:dyDescent="0.2">
      <c r="A34744" s="1">
        <v>0</v>
      </c>
      <c r="B34744" s="1" t="s">
        <v>34743</v>
      </c>
      <c r="C34744" s="1">
        <f>LEN(B34744)</f>
        <v>105</v>
      </c>
      <c r="D34744" s="1" t="str">
        <f>IF((LENB(B34744)-LEN(B34744))&gt;=2,"1","0")</f>
        <v>0</v>
      </c>
    </row>
    <row r="34745" spans="1:4" s="1" customFormat="1" x14ac:dyDescent="0.2">
      <c r="A34745" s="1">
        <v>0</v>
      </c>
      <c r="B34745" s="1" t="s">
        <v>34744</v>
      </c>
      <c r="C34745" s="1">
        <f>LEN(B34745)</f>
        <v>105</v>
      </c>
      <c r="D34745" s="1" t="str">
        <f>IF((LENB(B34745)-LEN(B34745))&gt;=2,"1","0")</f>
        <v>0</v>
      </c>
    </row>
    <row r="34746" spans="1:4" s="1" customFormat="1" x14ac:dyDescent="0.2">
      <c r="A34746" s="1">
        <v>0</v>
      </c>
      <c r="B34746" s="1" t="s">
        <v>34745</v>
      </c>
      <c r="C34746" s="1">
        <f>LEN(B34746)</f>
        <v>105</v>
      </c>
      <c r="D34746" s="1" t="str">
        <f>IF((LENB(B34746)-LEN(B34746))&gt;=2,"1","0")</f>
        <v>0</v>
      </c>
    </row>
    <row r="34747" spans="1:4" s="1" customFormat="1" x14ac:dyDescent="0.2">
      <c r="A34747" s="1">
        <v>0</v>
      </c>
      <c r="B34747" s="1" t="s">
        <v>34746</v>
      </c>
      <c r="C34747" s="1">
        <f>LEN(B34747)</f>
        <v>105</v>
      </c>
      <c r="D34747" s="1" t="str">
        <f>IF((LENB(B34747)-LEN(B34747))&gt;=2,"1","0")</f>
        <v>0</v>
      </c>
    </row>
    <row r="34748" spans="1:4" s="1" customFormat="1" x14ac:dyDescent="0.2">
      <c r="A34748" s="1">
        <v>0</v>
      </c>
      <c r="B34748" s="1" t="s">
        <v>34747</v>
      </c>
      <c r="C34748" s="1">
        <f>LEN(B34748)</f>
        <v>105</v>
      </c>
      <c r="D34748" s="1" t="str">
        <f>IF((LENB(B34748)-LEN(B34748))&gt;=2,"1","0")</f>
        <v>0</v>
      </c>
    </row>
    <row r="34749" spans="1:4" s="1" customFormat="1" x14ac:dyDescent="0.2">
      <c r="A34749" s="1">
        <v>0</v>
      </c>
      <c r="B34749" s="1" t="s">
        <v>34748</v>
      </c>
      <c r="C34749" s="1">
        <f>LEN(B34749)</f>
        <v>105</v>
      </c>
      <c r="D34749" s="1" t="str">
        <f>IF((LENB(B34749)-LEN(B34749))&gt;=2,"1","0")</f>
        <v>0</v>
      </c>
    </row>
    <row r="34750" spans="1:4" s="1" customFormat="1" x14ac:dyDescent="0.2">
      <c r="A34750" s="1">
        <v>0</v>
      </c>
      <c r="B34750" s="1" t="s">
        <v>34749</v>
      </c>
      <c r="C34750" s="1">
        <f>LEN(B34750)</f>
        <v>105</v>
      </c>
      <c r="D34750" s="1" t="str">
        <f>IF((LENB(B34750)-LEN(B34750))&gt;=2,"1","0")</f>
        <v>0</v>
      </c>
    </row>
    <row r="34751" spans="1:4" s="1" customFormat="1" x14ac:dyDescent="0.2">
      <c r="A34751" s="1">
        <v>0</v>
      </c>
      <c r="B34751" s="1" t="s">
        <v>34750</v>
      </c>
      <c r="C34751" s="1">
        <f>LEN(B34751)</f>
        <v>105</v>
      </c>
      <c r="D34751" s="1" t="str">
        <f>IF((LENB(B34751)-LEN(B34751))&gt;=2,"1","0")</f>
        <v>0</v>
      </c>
    </row>
    <row r="34752" spans="1:4" s="1" customFormat="1" x14ac:dyDescent="0.2">
      <c r="A34752" s="1">
        <v>0</v>
      </c>
      <c r="B34752" s="1" t="s">
        <v>34751</v>
      </c>
      <c r="C34752" s="1">
        <f>LEN(B34752)</f>
        <v>105</v>
      </c>
      <c r="D34752" s="1" t="str">
        <f>IF((LENB(B34752)-LEN(B34752))&gt;=2,"1","0")</f>
        <v>0</v>
      </c>
    </row>
    <row r="34753" spans="1:4" s="1" customFormat="1" x14ac:dyDescent="0.2">
      <c r="A34753" s="1">
        <v>0</v>
      </c>
      <c r="B34753" s="1" t="s">
        <v>34752</v>
      </c>
      <c r="C34753" s="1">
        <f>LEN(B34753)</f>
        <v>105</v>
      </c>
      <c r="D34753" s="1" t="str">
        <f>IF((LENB(B34753)-LEN(B34753))&gt;=2,"1","0")</f>
        <v>0</v>
      </c>
    </row>
    <row r="34754" spans="1:4" s="1" customFormat="1" x14ac:dyDescent="0.2">
      <c r="A34754" s="1">
        <v>0</v>
      </c>
      <c r="B34754" s="1" t="s">
        <v>34753</v>
      </c>
      <c r="C34754" s="1">
        <f>LEN(B34754)</f>
        <v>105</v>
      </c>
      <c r="D34754" s="1" t="str">
        <f>IF((LENB(B34754)-LEN(B34754))&gt;=2,"1","0")</f>
        <v>0</v>
      </c>
    </row>
    <row r="34755" spans="1:4" s="1" customFormat="1" x14ac:dyDescent="0.2">
      <c r="A34755" s="1">
        <v>0</v>
      </c>
      <c r="B34755" s="1" t="s">
        <v>34754</v>
      </c>
      <c r="C34755" s="1">
        <f>LEN(B34755)</f>
        <v>105</v>
      </c>
      <c r="D34755" s="1" t="str">
        <f>IF((LENB(B34755)-LEN(B34755))&gt;=2,"1","0")</f>
        <v>0</v>
      </c>
    </row>
    <row r="34756" spans="1:4" s="1" customFormat="1" x14ac:dyDescent="0.2">
      <c r="A34756" s="1">
        <v>0</v>
      </c>
      <c r="B34756" s="1" t="s">
        <v>34755</v>
      </c>
      <c r="C34756" s="1">
        <f>LEN(B34756)</f>
        <v>105</v>
      </c>
      <c r="D34756" s="1" t="str">
        <f>IF((LENB(B34756)-LEN(B34756))&gt;=2,"1","0")</f>
        <v>0</v>
      </c>
    </row>
    <row r="34757" spans="1:4" s="1" customFormat="1" x14ac:dyDescent="0.2">
      <c r="A34757" s="1">
        <v>0</v>
      </c>
      <c r="B34757" s="1" t="s">
        <v>34756</v>
      </c>
      <c r="C34757" s="1">
        <f>LEN(B34757)</f>
        <v>105</v>
      </c>
      <c r="D34757" s="1" t="str">
        <f>IF((LENB(B34757)-LEN(B34757))&gt;=2,"1","0")</f>
        <v>0</v>
      </c>
    </row>
    <row r="34758" spans="1:4" s="1" customFormat="1" x14ac:dyDescent="0.2">
      <c r="A34758" s="1">
        <v>0</v>
      </c>
      <c r="B34758" s="1" t="s">
        <v>34757</v>
      </c>
      <c r="C34758" s="1">
        <f>LEN(B34758)</f>
        <v>105</v>
      </c>
      <c r="D34758" s="1" t="str">
        <f>IF((LENB(B34758)-LEN(B34758))&gt;=2,"1","0")</f>
        <v>0</v>
      </c>
    </row>
    <row r="34759" spans="1:4" s="1" customFormat="1" x14ac:dyDescent="0.2">
      <c r="A34759" s="1">
        <v>0</v>
      </c>
      <c r="B34759" s="1" t="s">
        <v>34758</v>
      </c>
      <c r="C34759" s="1">
        <f>LEN(B34759)</f>
        <v>105</v>
      </c>
      <c r="D34759" s="1" t="str">
        <f>IF((LENB(B34759)-LEN(B34759))&gt;=2,"1","0")</f>
        <v>0</v>
      </c>
    </row>
    <row r="34760" spans="1:4" s="1" customFormat="1" x14ac:dyDescent="0.2">
      <c r="A34760" s="1">
        <v>0</v>
      </c>
      <c r="B34760" s="1" t="s">
        <v>34759</v>
      </c>
      <c r="C34760" s="1">
        <f>LEN(B34760)</f>
        <v>105</v>
      </c>
      <c r="D34760" s="1" t="str">
        <f>IF((LENB(B34760)-LEN(B34760))&gt;=2,"1","0")</f>
        <v>0</v>
      </c>
    </row>
    <row r="34761" spans="1:4" s="1" customFormat="1" x14ac:dyDescent="0.2">
      <c r="A34761" s="1">
        <v>0</v>
      </c>
      <c r="B34761" s="1" t="s">
        <v>34760</v>
      </c>
      <c r="C34761" s="1">
        <f>LEN(B34761)</f>
        <v>105</v>
      </c>
      <c r="D34761" s="1" t="str">
        <f>IF((LENB(B34761)-LEN(B34761))&gt;=2,"1","0")</f>
        <v>0</v>
      </c>
    </row>
    <row r="34762" spans="1:4" s="1" customFormat="1" x14ac:dyDescent="0.2">
      <c r="A34762" s="1">
        <v>0</v>
      </c>
      <c r="B34762" s="1" t="s">
        <v>34761</v>
      </c>
      <c r="C34762" s="1">
        <f>LEN(B34762)</f>
        <v>105</v>
      </c>
      <c r="D34762" s="1" t="str">
        <f>IF((LENB(B34762)-LEN(B34762))&gt;=2,"1","0")</f>
        <v>0</v>
      </c>
    </row>
    <row r="34763" spans="1:4" s="1" customFormat="1" x14ac:dyDescent="0.2">
      <c r="A34763" s="1">
        <v>0</v>
      </c>
      <c r="B34763" s="1" t="s">
        <v>34762</v>
      </c>
      <c r="C34763" s="1">
        <f>LEN(B34763)</f>
        <v>105</v>
      </c>
      <c r="D34763" s="1" t="str">
        <f>IF((LENB(B34763)-LEN(B34763))&gt;=2,"1","0")</f>
        <v>0</v>
      </c>
    </row>
    <row r="34764" spans="1:4" s="1" customFormat="1" x14ac:dyDescent="0.2">
      <c r="A34764" s="1">
        <v>0</v>
      </c>
      <c r="B34764" s="1" t="s">
        <v>34763</v>
      </c>
      <c r="C34764" s="1">
        <f>LEN(B34764)</f>
        <v>105</v>
      </c>
      <c r="D34764" s="1" t="str">
        <f>IF((LENB(B34764)-LEN(B34764))&gt;=2,"1","0")</f>
        <v>0</v>
      </c>
    </row>
    <row r="34765" spans="1:4" s="1" customFormat="1" x14ac:dyDescent="0.2">
      <c r="A34765" s="1">
        <v>0</v>
      </c>
      <c r="B34765" s="1" t="s">
        <v>34764</v>
      </c>
      <c r="C34765" s="1">
        <f>LEN(B34765)</f>
        <v>105</v>
      </c>
      <c r="D34765" s="1" t="str">
        <f>IF((LENB(B34765)-LEN(B34765))&gt;=2,"1","0")</f>
        <v>0</v>
      </c>
    </row>
    <row r="34766" spans="1:4" s="1" customFormat="1" x14ac:dyDescent="0.2">
      <c r="A34766" s="1">
        <v>0</v>
      </c>
      <c r="B34766" s="1" t="s">
        <v>34765</v>
      </c>
      <c r="C34766" s="1">
        <f>LEN(B34766)</f>
        <v>105</v>
      </c>
      <c r="D34766" s="1" t="str">
        <f>IF((LENB(B34766)-LEN(B34766))&gt;=2,"1","0")</f>
        <v>0</v>
      </c>
    </row>
    <row r="34767" spans="1:4" s="1" customFormat="1" x14ac:dyDescent="0.2">
      <c r="A34767" s="1">
        <v>0</v>
      </c>
      <c r="B34767" s="1" t="s">
        <v>34766</v>
      </c>
      <c r="C34767" s="1">
        <f>LEN(B34767)</f>
        <v>105</v>
      </c>
      <c r="D34767" s="1" t="str">
        <f>IF((LENB(B34767)-LEN(B34767))&gt;=2,"1","0")</f>
        <v>0</v>
      </c>
    </row>
    <row r="34768" spans="1:4" s="1" customFormat="1" x14ac:dyDescent="0.2">
      <c r="A34768" s="1">
        <v>0</v>
      </c>
      <c r="B34768" s="1" t="s">
        <v>34767</v>
      </c>
      <c r="C34768" s="1">
        <f>LEN(B34768)</f>
        <v>105</v>
      </c>
      <c r="D34768" s="1" t="str">
        <f>IF((LENB(B34768)-LEN(B34768))&gt;=2,"1","0")</f>
        <v>0</v>
      </c>
    </row>
    <row r="34769" spans="1:4" s="1" customFormat="1" x14ac:dyDescent="0.2">
      <c r="A34769" s="1">
        <v>0</v>
      </c>
      <c r="B34769" s="1" t="s">
        <v>34768</v>
      </c>
      <c r="C34769" s="1">
        <f>LEN(B34769)</f>
        <v>105</v>
      </c>
      <c r="D34769" s="1" t="str">
        <f>IF((LENB(B34769)-LEN(B34769))&gt;=2,"1","0")</f>
        <v>0</v>
      </c>
    </row>
    <row r="34770" spans="1:4" s="1" customFormat="1" x14ac:dyDescent="0.2">
      <c r="A34770" s="1">
        <v>0</v>
      </c>
      <c r="B34770" s="1" t="s">
        <v>34769</v>
      </c>
      <c r="C34770" s="1">
        <f>LEN(B34770)</f>
        <v>105</v>
      </c>
      <c r="D34770" s="1" t="str">
        <f>IF((LENB(B34770)-LEN(B34770))&gt;=2,"1","0")</f>
        <v>0</v>
      </c>
    </row>
    <row r="34771" spans="1:4" s="1" customFormat="1" x14ac:dyDescent="0.2">
      <c r="A34771" s="1">
        <v>0</v>
      </c>
      <c r="B34771" s="1" t="s">
        <v>34770</v>
      </c>
      <c r="C34771" s="1">
        <f>LEN(B34771)</f>
        <v>105</v>
      </c>
      <c r="D34771" s="1" t="str">
        <f>IF((LENB(B34771)-LEN(B34771))&gt;=2,"1","0")</f>
        <v>0</v>
      </c>
    </row>
    <row r="34772" spans="1:4" s="1" customFormat="1" x14ac:dyDescent="0.2">
      <c r="A34772" s="1">
        <v>0</v>
      </c>
      <c r="B34772" s="1" t="s">
        <v>34771</v>
      </c>
      <c r="C34772" s="1">
        <f>LEN(B34772)</f>
        <v>105</v>
      </c>
      <c r="D34772" s="1" t="str">
        <f>IF((LENB(B34772)-LEN(B34772))&gt;=2,"1","0")</f>
        <v>0</v>
      </c>
    </row>
    <row r="34773" spans="1:4" s="1" customFormat="1" x14ac:dyDescent="0.2">
      <c r="A34773" s="1">
        <v>0</v>
      </c>
      <c r="B34773" s="1" t="s">
        <v>34772</v>
      </c>
      <c r="C34773" s="1">
        <f>LEN(B34773)</f>
        <v>105</v>
      </c>
      <c r="D34773" s="1" t="str">
        <f>IF((LENB(B34773)-LEN(B34773))&gt;=2,"1","0")</f>
        <v>0</v>
      </c>
    </row>
    <row r="34774" spans="1:4" s="1" customFormat="1" x14ac:dyDescent="0.2">
      <c r="A34774" s="1">
        <v>0</v>
      </c>
      <c r="B34774" s="1" t="s">
        <v>34773</v>
      </c>
      <c r="C34774" s="1">
        <f>LEN(B34774)</f>
        <v>105</v>
      </c>
      <c r="D34774" s="1" t="str">
        <f>IF((LENB(B34774)-LEN(B34774))&gt;=2,"1","0")</f>
        <v>0</v>
      </c>
    </row>
    <row r="34775" spans="1:4" s="1" customFormat="1" x14ac:dyDescent="0.2">
      <c r="A34775" s="1">
        <v>0</v>
      </c>
      <c r="B34775" s="1" t="s">
        <v>34774</v>
      </c>
      <c r="C34775" s="1">
        <f>LEN(B34775)</f>
        <v>105</v>
      </c>
      <c r="D34775" s="1" t="str">
        <f>IF((LENB(B34775)-LEN(B34775))&gt;=2,"1","0")</f>
        <v>0</v>
      </c>
    </row>
    <row r="34776" spans="1:4" s="1" customFormat="1" x14ac:dyDescent="0.2">
      <c r="A34776" s="1">
        <v>0</v>
      </c>
      <c r="B34776" s="1" t="s">
        <v>34775</v>
      </c>
      <c r="C34776" s="1">
        <f>LEN(B34776)</f>
        <v>105</v>
      </c>
      <c r="D34776" s="1" t="str">
        <f>IF((LENB(B34776)-LEN(B34776))&gt;=2,"1","0")</f>
        <v>0</v>
      </c>
    </row>
    <row r="34777" spans="1:4" s="1" customFormat="1" x14ac:dyDescent="0.2">
      <c r="A34777" s="1">
        <v>0</v>
      </c>
      <c r="B34777" s="1" t="s">
        <v>34776</v>
      </c>
      <c r="C34777" s="1">
        <f>LEN(B34777)</f>
        <v>105</v>
      </c>
      <c r="D34777" s="1" t="str">
        <f>IF((LENB(B34777)-LEN(B34777))&gt;=2,"1","0")</f>
        <v>0</v>
      </c>
    </row>
    <row r="34778" spans="1:4" s="1" customFormat="1" x14ac:dyDescent="0.2">
      <c r="A34778" s="1">
        <v>0</v>
      </c>
      <c r="B34778" s="1" t="s">
        <v>34777</v>
      </c>
      <c r="C34778" s="1">
        <f>LEN(B34778)</f>
        <v>105</v>
      </c>
      <c r="D34778" s="1" t="str">
        <f>IF((LENB(B34778)-LEN(B34778))&gt;=2,"1","0")</f>
        <v>0</v>
      </c>
    </row>
    <row r="34779" spans="1:4" s="1" customFormat="1" x14ac:dyDescent="0.2">
      <c r="A34779" s="1">
        <v>0</v>
      </c>
      <c r="B34779" s="1" t="s">
        <v>34778</v>
      </c>
      <c r="C34779" s="1">
        <f>LEN(B34779)</f>
        <v>105</v>
      </c>
      <c r="D34779" s="1" t="str">
        <f>IF((LENB(B34779)-LEN(B34779))&gt;=2,"1","0")</f>
        <v>0</v>
      </c>
    </row>
    <row r="34780" spans="1:4" s="1" customFormat="1" x14ac:dyDescent="0.2">
      <c r="A34780" s="1">
        <v>0</v>
      </c>
      <c r="B34780" s="1" t="s">
        <v>34779</v>
      </c>
      <c r="C34780" s="1">
        <f>LEN(B34780)</f>
        <v>105</v>
      </c>
      <c r="D34780" s="1" t="str">
        <f>IF((LENB(B34780)-LEN(B34780))&gt;=2,"1","0")</f>
        <v>0</v>
      </c>
    </row>
    <row r="34781" spans="1:4" s="1" customFormat="1" x14ac:dyDescent="0.2">
      <c r="A34781" s="1">
        <v>0</v>
      </c>
      <c r="B34781" s="1" t="s">
        <v>34780</v>
      </c>
      <c r="C34781" s="1">
        <f>LEN(B34781)</f>
        <v>105</v>
      </c>
      <c r="D34781" s="1" t="str">
        <f>IF((LENB(B34781)-LEN(B34781))&gt;=2,"1","0")</f>
        <v>0</v>
      </c>
    </row>
    <row r="34782" spans="1:4" s="1" customFormat="1" x14ac:dyDescent="0.2">
      <c r="A34782" s="1">
        <v>0</v>
      </c>
      <c r="B34782" s="1" t="s">
        <v>34781</v>
      </c>
      <c r="C34782" s="1">
        <f>LEN(B34782)</f>
        <v>105</v>
      </c>
      <c r="D34782" s="1" t="str">
        <f>IF((LENB(B34782)-LEN(B34782))&gt;=2,"1","0")</f>
        <v>0</v>
      </c>
    </row>
    <row r="34783" spans="1:4" s="1" customFormat="1" x14ac:dyDescent="0.2">
      <c r="A34783" s="1">
        <v>0</v>
      </c>
      <c r="B34783" s="1" t="s">
        <v>34782</v>
      </c>
      <c r="C34783" s="1">
        <f>LEN(B34783)</f>
        <v>105</v>
      </c>
      <c r="D34783" s="1" t="str">
        <f>IF((LENB(B34783)-LEN(B34783))&gt;=2,"1","0")</f>
        <v>0</v>
      </c>
    </row>
    <row r="34784" spans="1:4" s="1" customFormat="1" x14ac:dyDescent="0.2">
      <c r="A34784" s="1">
        <v>0</v>
      </c>
      <c r="B34784" s="1" t="s">
        <v>34783</v>
      </c>
      <c r="C34784" s="1">
        <f>LEN(B34784)</f>
        <v>105</v>
      </c>
      <c r="D34784" s="1" t="str">
        <f>IF((LENB(B34784)-LEN(B34784))&gt;=2,"1","0")</f>
        <v>0</v>
      </c>
    </row>
    <row r="34785" spans="1:4" s="1" customFormat="1" x14ac:dyDescent="0.2">
      <c r="A34785" s="1">
        <v>0</v>
      </c>
      <c r="B34785" s="1" t="s">
        <v>34784</v>
      </c>
      <c r="C34785" s="1">
        <f>LEN(B34785)</f>
        <v>105</v>
      </c>
      <c r="D34785" s="1" t="str">
        <f>IF((LENB(B34785)-LEN(B34785))&gt;=2,"1","0")</f>
        <v>0</v>
      </c>
    </row>
    <row r="34786" spans="1:4" s="1" customFormat="1" x14ac:dyDescent="0.2">
      <c r="A34786" s="1">
        <v>0</v>
      </c>
      <c r="B34786" s="1" t="s">
        <v>34785</v>
      </c>
      <c r="C34786" s="1">
        <f>LEN(B34786)</f>
        <v>105</v>
      </c>
      <c r="D34786" s="1" t="str">
        <f>IF((LENB(B34786)-LEN(B34786))&gt;=2,"1","0")</f>
        <v>0</v>
      </c>
    </row>
    <row r="34787" spans="1:4" s="1" customFormat="1" x14ac:dyDescent="0.2">
      <c r="A34787" s="1">
        <v>0</v>
      </c>
      <c r="B34787" s="1" t="s">
        <v>34786</v>
      </c>
      <c r="C34787" s="1">
        <f>LEN(B34787)</f>
        <v>105</v>
      </c>
      <c r="D34787" s="1" t="str">
        <f>IF((LENB(B34787)-LEN(B34787))&gt;=2,"1","0")</f>
        <v>0</v>
      </c>
    </row>
    <row r="34788" spans="1:4" s="1" customFormat="1" x14ac:dyDescent="0.2">
      <c r="A34788" s="1">
        <v>0</v>
      </c>
      <c r="B34788" s="1" t="s">
        <v>34787</v>
      </c>
      <c r="C34788" s="1">
        <f>LEN(B34788)</f>
        <v>105</v>
      </c>
      <c r="D34788" s="1" t="str">
        <f>IF((LENB(B34788)-LEN(B34788))&gt;=2,"1","0")</f>
        <v>0</v>
      </c>
    </row>
    <row r="34789" spans="1:4" s="1" customFormat="1" x14ac:dyDescent="0.2">
      <c r="A34789" s="1">
        <v>0</v>
      </c>
      <c r="B34789" s="1" t="s">
        <v>34788</v>
      </c>
      <c r="C34789" s="1">
        <f>LEN(B34789)</f>
        <v>105</v>
      </c>
      <c r="D34789" s="1" t="str">
        <f>IF((LENB(B34789)-LEN(B34789))&gt;=2,"1","0")</f>
        <v>0</v>
      </c>
    </row>
    <row r="34790" spans="1:4" s="1" customFormat="1" x14ac:dyDescent="0.2">
      <c r="A34790" s="1">
        <v>0</v>
      </c>
      <c r="B34790" s="1" t="s">
        <v>34789</v>
      </c>
      <c r="C34790" s="1">
        <f>LEN(B34790)</f>
        <v>105</v>
      </c>
      <c r="D34790" s="1" t="str">
        <f>IF((LENB(B34790)-LEN(B34790))&gt;=2,"1","0")</f>
        <v>0</v>
      </c>
    </row>
    <row r="34791" spans="1:4" s="1" customFormat="1" x14ac:dyDescent="0.2">
      <c r="A34791" s="1">
        <v>0</v>
      </c>
      <c r="B34791" s="1" t="s">
        <v>34790</v>
      </c>
      <c r="C34791" s="1">
        <f>LEN(B34791)</f>
        <v>105</v>
      </c>
      <c r="D34791" s="1" t="str">
        <f>IF((LENB(B34791)-LEN(B34791))&gt;=2,"1","0")</f>
        <v>0</v>
      </c>
    </row>
    <row r="34792" spans="1:4" s="1" customFormat="1" x14ac:dyDescent="0.2">
      <c r="A34792" s="1">
        <v>0</v>
      </c>
      <c r="B34792" s="1" t="s">
        <v>34791</v>
      </c>
      <c r="C34792" s="1">
        <f>LEN(B34792)</f>
        <v>105</v>
      </c>
      <c r="D34792" s="1" t="str">
        <f>IF((LENB(B34792)-LEN(B34792))&gt;=2,"1","0")</f>
        <v>0</v>
      </c>
    </row>
    <row r="34793" spans="1:4" s="1" customFormat="1" x14ac:dyDescent="0.2">
      <c r="A34793" s="1">
        <v>0</v>
      </c>
      <c r="B34793" s="1" t="s">
        <v>34792</v>
      </c>
      <c r="C34793" s="1">
        <f>LEN(B34793)</f>
        <v>105</v>
      </c>
      <c r="D34793" s="1" t="str">
        <f>IF((LENB(B34793)-LEN(B34793))&gt;=2,"1","0")</f>
        <v>0</v>
      </c>
    </row>
    <row r="34794" spans="1:4" s="1" customFormat="1" x14ac:dyDescent="0.2">
      <c r="A34794" s="1">
        <v>0</v>
      </c>
      <c r="B34794" s="1" t="s">
        <v>34793</v>
      </c>
      <c r="C34794" s="1">
        <f>LEN(B34794)</f>
        <v>105</v>
      </c>
      <c r="D34794" s="1" t="str">
        <f>IF((LENB(B34794)-LEN(B34794))&gt;=2,"1","0")</f>
        <v>0</v>
      </c>
    </row>
    <row r="34795" spans="1:4" s="1" customFormat="1" x14ac:dyDescent="0.2">
      <c r="A34795" s="1">
        <v>0</v>
      </c>
      <c r="B34795" s="1" t="s">
        <v>34794</v>
      </c>
      <c r="C34795" s="1">
        <f>LEN(B34795)</f>
        <v>105</v>
      </c>
      <c r="D34795" s="1" t="str">
        <f>IF((LENB(B34795)-LEN(B34795))&gt;=2,"1","0")</f>
        <v>0</v>
      </c>
    </row>
    <row r="34796" spans="1:4" s="1" customFormat="1" x14ac:dyDescent="0.2">
      <c r="A34796" s="1">
        <v>0</v>
      </c>
      <c r="B34796" s="1" t="s">
        <v>34795</v>
      </c>
      <c r="C34796" s="1">
        <f>LEN(B34796)</f>
        <v>105</v>
      </c>
      <c r="D34796" s="1" t="str">
        <f>IF((LENB(B34796)-LEN(B34796))&gt;=2,"1","0")</f>
        <v>0</v>
      </c>
    </row>
    <row r="34797" spans="1:4" s="1" customFormat="1" x14ac:dyDescent="0.2">
      <c r="A34797" s="1">
        <v>0</v>
      </c>
      <c r="B34797" s="1" t="s">
        <v>34796</v>
      </c>
      <c r="C34797" s="1">
        <f>LEN(B34797)</f>
        <v>105</v>
      </c>
      <c r="D34797" s="1" t="str">
        <f>IF((LENB(B34797)-LEN(B34797))&gt;=2,"1","0")</f>
        <v>0</v>
      </c>
    </row>
    <row r="34798" spans="1:4" s="1" customFormat="1" x14ac:dyDescent="0.2">
      <c r="A34798" s="1">
        <v>0</v>
      </c>
      <c r="B34798" s="1" t="s">
        <v>34797</v>
      </c>
      <c r="C34798" s="1">
        <f>LEN(B34798)</f>
        <v>105</v>
      </c>
      <c r="D34798" s="1" t="str">
        <f>IF((LENB(B34798)-LEN(B34798))&gt;=2,"1","0")</f>
        <v>0</v>
      </c>
    </row>
    <row r="34799" spans="1:4" s="1" customFormat="1" x14ac:dyDescent="0.2">
      <c r="A34799" s="1">
        <v>0</v>
      </c>
      <c r="B34799" s="1" t="s">
        <v>34798</v>
      </c>
      <c r="C34799" s="1">
        <f>LEN(B34799)</f>
        <v>105</v>
      </c>
      <c r="D34799" s="1" t="str">
        <f>IF((LENB(B34799)-LEN(B34799))&gt;=2,"1","0")</f>
        <v>0</v>
      </c>
    </row>
    <row r="34800" spans="1:4" s="1" customFormat="1" x14ac:dyDescent="0.2">
      <c r="A34800" s="1">
        <v>0</v>
      </c>
      <c r="B34800" s="1" t="s">
        <v>34799</v>
      </c>
      <c r="C34800" s="1">
        <f>LEN(B34800)</f>
        <v>105</v>
      </c>
      <c r="D34800" s="1" t="str">
        <f>IF((LENB(B34800)-LEN(B34800))&gt;=2,"1","0")</f>
        <v>0</v>
      </c>
    </row>
    <row r="34801" spans="1:4" s="1" customFormat="1" x14ac:dyDescent="0.2">
      <c r="A34801" s="1">
        <v>0</v>
      </c>
      <c r="B34801" s="1" t="s">
        <v>34800</v>
      </c>
      <c r="C34801" s="1">
        <f>LEN(B34801)</f>
        <v>105</v>
      </c>
      <c r="D34801" s="1" t="str">
        <f>IF((LENB(B34801)-LEN(B34801))&gt;=2,"1","0")</f>
        <v>0</v>
      </c>
    </row>
    <row r="34802" spans="1:4" s="1" customFormat="1" x14ac:dyDescent="0.2">
      <c r="A34802" s="1">
        <v>0</v>
      </c>
      <c r="B34802" s="1" t="s">
        <v>34801</v>
      </c>
      <c r="C34802" s="1">
        <f>LEN(B34802)</f>
        <v>105</v>
      </c>
      <c r="D34802" s="1" t="str">
        <f>IF((LENB(B34802)-LEN(B34802))&gt;=2,"1","0")</f>
        <v>0</v>
      </c>
    </row>
    <row r="34803" spans="1:4" s="1" customFormat="1" x14ac:dyDescent="0.2">
      <c r="A34803" s="1">
        <v>0</v>
      </c>
      <c r="B34803" s="1" t="s">
        <v>34802</v>
      </c>
      <c r="C34803" s="1">
        <f>LEN(B34803)</f>
        <v>105</v>
      </c>
      <c r="D34803" s="1" t="str">
        <f>IF((LENB(B34803)-LEN(B34803))&gt;=2,"1","0")</f>
        <v>0</v>
      </c>
    </row>
    <row r="34804" spans="1:4" s="1" customFormat="1" x14ac:dyDescent="0.2">
      <c r="A34804" s="1">
        <v>0</v>
      </c>
      <c r="B34804" s="1" t="s">
        <v>34803</v>
      </c>
      <c r="C34804" s="1">
        <f>LEN(B34804)</f>
        <v>105</v>
      </c>
      <c r="D34804" s="1" t="str">
        <f>IF((LENB(B34804)-LEN(B34804))&gt;=2,"1","0")</f>
        <v>0</v>
      </c>
    </row>
    <row r="34805" spans="1:4" s="1" customFormat="1" x14ac:dyDescent="0.2">
      <c r="A34805" s="1">
        <v>0</v>
      </c>
      <c r="B34805" s="1" t="s">
        <v>34804</v>
      </c>
      <c r="C34805" s="1">
        <f>LEN(B34805)</f>
        <v>105</v>
      </c>
      <c r="D34805" s="1" t="str">
        <f>IF((LENB(B34805)-LEN(B34805))&gt;=2,"1","0")</f>
        <v>0</v>
      </c>
    </row>
    <row r="34806" spans="1:4" s="1" customFormat="1" x14ac:dyDescent="0.2">
      <c r="A34806" s="1">
        <v>0</v>
      </c>
      <c r="B34806" s="1" t="s">
        <v>34805</v>
      </c>
      <c r="C34806" s="1">
        <f>LEN(B34806)</f>
        <v>105</v>
      </c>
      <c r="D34806" s="1" t="str">
        <f>IF((LENB(B34806)-LEN(B34806))&gt;=2,"1","0")</f>
        <v>0</v>
      </c>
    </row>
    <row r="34807" spans="1:4" s="1" customFormat="1" x14ac:dyDescent="0.2">
      <c r="A34807" s="1">
        <v>0</v>
      </c>
      <c r="B34807" s="1" t="s">
        <v>34806</v>
      </c>
      <c r="C34807" s="1">
        <f>LEN(B34807)</f>
        <v>105</v>
      </c>
      <c r="D34807" s="1" t="str">
        <f>IF((LENB(B34807)-LEN(B34807))&gt;=2,"1","0")</f>
        <v>0</v>
      </c>
    </row>
    <row r="34808" spans="1:4" s="1" customFormat="1" x14ac:dyDescent="0.2">
      <c r="A34808" s="1">
        <v>0</v>
      </c>
      <c r="B34808" s="1" t="s">
        <v>34807</v>
      </c>
      <c r="C34808" s="1">
        <f>LEN(B34808)</f>
        <v>105</v>
      </c>
      <c r="D34808" s="1" t="str">
        <f>IF((LENB(B34808)-LEN(B34808))&gt;=2,"1","0")</f>
        <v>0</v>
      </c>
    </row>
    <row r="34809" spans="1:4" s="1" customFormat="1" x14ac:dyDescent="0.2">
      <c r="A34809" s="1">
        <v>0</v>
      </c>
      <c r="B34809" s="1" t="s">
        <v>34808</v>
      </c>
      <c r="C34809" s="1">
        <f>LEN(B34809)</f>
        <v>105</v>
      </c>
      <c r="D34809" s="1" t="str">
        <f>IF((LENB(B34809)-LEN(B34809))&gt;=2,"1","0")</f>
        <v>0</v>
      </c>
    </row>
    <row r="34810" spans="1:4" s="1" customFormat="1" x14ac:dyDescent="0.2">
      <c r="A34810" s="1">
        <v>0</v>
      </c>
      <c r="B34810" s="1" t="s">
        <v>34809</v>
      </c>
      <c r="C34810" s="1">
        <f>LEN(B34810)</f>
        <v>105</v>
      </c>
      <c r="D34810" s="1" t="str">
        <f>IF((LENB(B34810)-LEN(B34810))&gt;=2,"1","0")</f>
        <v>0</v>
      </c>
    </row>
    <row r="34811" spans="1:4" s="1" customFormat="1" x14ac:dyDescent="0.2">
      <c r="A34811" s="1">
        <v>0</v>
      </c>
      <c r="B34811" s="1" t="s">
        <v>34810</v>
      </c>
      <c r="C34811" s="1">
        <f>LEN(B34811)</f>
        <v>105</v>
      </c>
      <c r="D34811" s="1" t="str">
        <f>IF((LENB(B34811)-LEN(B34811))&gt;=2,"1","0")</f>
        <v>0</v>
      </c>
    </row>
    <row r="34812" spans="1:4" s="1" customFormat="1" x14ac:dyDescent="0.2">
      <c r="A34812" s="1">
        <v>0</v>
      </c>
      <c r="B34812" s="1" t="s">
        <v>34811</v>
      </c>
      <c r="C34812" s="1">
        <f>LEN(B34812)</f>
        <v>105</v>
      </c>
      <c r="D34812" s="1" t="str">
        <f>IF((LENB(B34812)-LEN(B34812))&gt;=2,"1","0")</f>
        <v>0</v>
      </c>
    </row>
    <row r="34813" spans="1:4" s="1" customFormat="1" x14ac:dyDescent="0.2">
      <c r="A34813" s="1">
        <v>0</v>
      </c>
      <c r="B34813" s="1" t="s">
        <v>34812</v>
      </c>
      <c r="C34813" s="1">
        <f>LEN(B34813)</f>
        <v>105</v>
      </c>
      <c r="D34813" s="1" t="str">
        <f>IF((LENB(B34813)-LEN(B34813))&gt;=2,"1","0")</f>
        <v>0</v>
      </c>
    </row>
    <row r="34814" spans="1:4" s="1" customFormat="1" x14ac:dyDescent="0.2">
      <c r="A34814" s="1">
        <v>0</v>
      </c>
      <c r="B34814" s="1" t="s">
        <v>34813</v>
      </c>
      <c r="C34814" s="1">
        <f>LEN(B34814)</f>
        <v>105</v>
      </c>
      <c r="D34814" s="1" t="str">
        <f>IF((LENB(B34814)-LEN(B34814))&gt;=2,"1","0")</f>
        <v>0</v>
      </c>
    </row>
    <row r="34815" spans="1:4" s="1" customFormat="1" x14ac:dyDescent="0.2">
      <c r="A34815" s="1">
        <v>0</v>
      </c>
      <c r="B34815" s="1" t="s">
        <v>34814</v>
      </c>
      <c r="C34815" s="1">
        <f>LEN(B34815)</f>
        <v>105</v>
      </c>
      <c r="D34815" s="1" t="str">
        <f>IF((LENB(B34815)-LEN(B34815))&gt;=2,"1","0")</f>
        <v>0</v>
      </c>
    </row>
    <row r="34816" spans="1:4" s="1" customFormat="1" x14ac:dyDescent="0.2">
      <c r="A34816" s="1">
        <v>0</v>
      </c>
      <c r="B34816" s="1" t="s">
        <v>34815</v>
      </c>
      <c r="C34816" s="1">
        <f>LEN(B34816)</f>
        <v>105</v>
      </c>
      <c r="D34816" s="1" t="str">
        <f>IF((LENB(B34816)-LEN(B34816))&gt;=2,"1","0")</f>
        <v>0</v>
      </c>
    </row>
    <row r="34817" spans="1:4" s="1" customFormat="1" x14ac:dyDescent="0.2">
      <c r="A34817" s="1">
        <v>0</v>
      </c>
      <c r="B34817" s="1" t="s">
        <v>34816</v>
      </c>
      <c r="C34817" s="1">
        <f>LEN(B34817)</f>
        <v>105</v>
      </c>
      <c r="D34817" s="1" t="str">
        <f>IF((LENB(B34817)-LEN(B34817))&gt;=2,"1","0")</f>
        <v>0</v>
      </c>
    </row>
    <row r="34818" spans="1:4" s="1" customFormat="1" x14ac:dyDescent="0.2">
      <c r="A34818" s="1">
        <v>0</v>
      </c>
      <c r="B34818" s="1" t="s">
        <v>34817</v>
      </c>
      <c r="C34818" s="1">
        <f>LEN(B34818)</f>
        <v>105</v>
      </c>
      <c r="D34818" s="1" t="str">
        <f>IF((LENB(B34818)-LEN(B34818))&gt;=2,"1","0")</f>
        <v>0</v>
      </c>
    </row>
    <row r="34819" spans="1:4" s="1" customFormat="1" x14ac:dyDescent="0.2">
      <c r="A34819" s="1">
        <v>0</v>
      </c>
      <c r="B34819" s="1" t="s">
        <v>34818</v>
      </c>
      <c r="C34819" s="1">
        <f>LEN(B34819)</f>
        <v>105</v>
      </c>
      <c r="D34819" s="1" t="str">
        <f>IF((LENB(B34819)-LEN(B34819))&gt;=2,"1","0")</f>
        <v>0</v>
      </c>
    </row>
    <row r="34820" spans="1:4" s="1" customFormat="1" x14ac:dyDescent="0.2">
      <c r="A34820" s="1">
        <v>0</v>
      </c>
      <c r="B34820" s="1" t="s">
        <v>34819</v>
      </c>
      <c r="C34820" s="1">
        <f>LEN(B34820)</f>
        <v>105</v>
      </c>
      <c r="D34820" s="1" t="str">
        <f>IF((LENB(B34820)-LEN(B34820))&gt;=2,"1","0")</f>
        <v>0</v>
      </c>
    </row>
    <row r="34821" spans="1:4" s="1" customFormat="1" x14ac:dyDescent="0.2">
      <c r="A34821" s="1">
        <v>0</v>
      </c>
      <c r="B34821" s="1" t="s">
        <v>34820</v>
      </c>
      <c r="C34821" s="1">
        <f>LEN(B34821)</f>
        <v>105</v>
      </c>
      <c r="D34821" s="1" t="str">
        <f>IF((LENB(B34821)-LEN(B34821))&gt;=2,"1","0")</f>
        <v>0</v>
      </c>
    </row>
    <row r="34822" spans="1:4" s="1" customFormat="1" x14ac:dyDescent="0.2">
      <c r="A34822" s="1">
        <v>0</v>
      </c>
      <c r="B34822" s="1" t="s">
        <v>34821</v>
      </c>
      <c r="C34822" s="1">
        <f>LEN(B34822)</f>
        <v>105</v>
      </c>
      <c r="D34822" s="1" t="str">
        <f>IF((LENB(B34822)-LEN(B34822))&gt;=2,"1","0")</f>
        <v>0</v>
      </c>
    </row>
    <row r="34823" spans="1:4" s="1" customFormat="1" x14ac:dyDescent="0.2">
      <c r="A34823" s="1">
        <v>0</v>
      </c>
      <c r="B34823" s="1" t="s">
        <v>34822</v>
      </c>
      <c r="C34823" s="1">
        <f>LEN(B34823)</f>
        <v>105</v>
      </c>
      <c r="D34823" s="1" t="str">
        <f>IF((LENB(B34823)-LEN(B34823))&gt;=2,"1","0")</f>
        <v>0</v>
      </c>
    </row>
    <row r="34824" spans="1:4" s="1" customFormat="1" x14ac:dyDescent="0.2">
      <c r="A34824" s="1">
        <v>0</v>
      </c>
      <c r="B34824" s="1" t="s">
        <v>34823</v>
      </c>
      <c r="C34824" s="1">
        <f>LEN(B34824)</f>
        <v>105</v>
      </c>
      <c r="D34824" s="1" t="str">
        <f>IF((LENB(B34824)-LEN(B34824))&gt;=2,"1","0")</f>
        <v>0</v>
      </c>
    </row>
    <row r="34825" spans="1:4" s="1" customFormat="1" x14ac:dyDescent="0.2">
      <c r="A34825" s="1">
        <v>0</v>
      </c>
      <c r="B34825" s="1" t="s">
        <v>34824</v>
      </c>
      <c r="C34825" s="1">
        <f>LEN(B34825)</f>
        <v>105</v>
      </c>
      <c r="D34825" s="1" t="str">
        <f>IF((LENB(B34825)-LEN(B34825))&gt;=2,"1","0")</f>
        <v>0</v>
      </c>
    </row>
    <row r="34826" spans="1:4" s="1" customFormat="1" x14ac:dyDescent="0.2">
      <c r="A34826" s="1">
        <v>0</v>
      </c>
      <c r="B34826" s="1" t="s">
        <v>34825</v>
      </c>
      <c r="C34826" s="1">
        <f>LEN(B34826)</f>
        <v>105</v>
      </c>
      <c r="D34826" s="1" t="str">
        <f>IF((LENB(B34826)-LEN(B34826))&gt;=2,"1","0")</f>
        <v>0</v>
      </c>
    </row>
    <row r="34827" spans="1:4" s="1" customFormat="1" x14ac:dyDescent="0.2">
      <c r="A34827" s="1">
        <v>0</v>
      </c>
      <c r="B34827" s="1" t="s">
        <v>34826</v>
      </c>
      <c r="C34827" s="1">
        <f>LEN(B34827)</f>
        <v>105</v>
      </c>
      <c r="D34827" s="1" t="str">
        <f>IF((LENB(B34827)-LEN(B34827))&gt;=2,"1","0")</f>
        <v>0</v>
      </c>
    </row>
    <row r="34828" spans="1:4" s="1" customFormat="1" x14ac:dyDescent="0.2">
      <c r="A34828" s="1">
        <v>0</v>
      </c>
      <c r="B34828" s="1" t="s">
        <v>34827</v>
      </c>
      <c r="C34828" s="1">
        <f>LEN(B34828)</f>
        <v>105</v>
      </c>
      <c r="D34828" s="1" t="str">
        <f>IF((LENB(B34828)-LEN(B34828))&gt;=2,"1","0")</f>
        <v>0</v>
      </c>
    </row>
    <row r="34829" spans="1:4" s="1" customFormat="1" x14ac:dyDescent="0.2">
      <c r="A34829" s="1">
        <v>0</v>
      </c>
      <c r="B34829" s="1" t="s">
        <v>34828</v>
      </c>
      <c r="C34829" s="1">
        <f>LEN(B34829)</f>
        <v>105</v>
      </c>
      <c r="D34829" s="1" t="str">
        <f>IF((LENB(B34829)-LEN(B34829))&gt;=2,"1","0")</f>
        <v>0</v>
      </c>
    </row>
    <row r="34830" spans="1:4" s="1" customFormat="1" x14ac:dyDescent="0.2">
      <c r="A34830" s="1">
        <v>0</v>
      </c>
      <c r="B34830" s="1" t="s">
        <v>34829</v>
      </c>
      <c r="C34830" s="1">
        <f>LEN(B34830)</f>
        <v>105</v>
      </c>
      <c r="D34830" s="1" t="str">
        <f>IF((LENB(B34830)-LEN(B34830))&gt;=2,"1","0")</f>
        <v>0</v>
      </c>
    </row>
    <row r="34831" spans="1:4" s="1" customFormat="1" x14ac:dyDescent="0.2">
      <c r="A34831" s="1">
        <v>0</v>
      </c>
      <c r="B34831" s="1" t="s">
        <v>34830</v>
      </c>
      <c r="C34831" s="1">
        <f>LEN(B34831)</f>
        <v>105</v>
      </c>
      <c r="D34831" s="1" t="str">
        <f>IF((LENB(B34831)-LEN(B34831))&gt;=2,"1","0")</f>
        <v>0</v>
      </c>
    </row>
    <row r="34832" spans="1:4" s="1" customFormat="1" x14ac:dyDescent="0.2">
      <c r="A34832" s="1">
        <v>0</v>
      </c>
      <c r="B34832" s="1" t="s">
        <v>34831</v>
      </c>
      <c r="C34832" s="1">
        <f>LEN(B34832)</f>
        <v>105</v>
      </c>
      <c r="D34832" s="1" t="str">
        <f>IF((LENB(B34832)-LEN(B34832))&gt;=2,"1","0")</f>
        <v>0</v>
      </c>
    </row>
    <row r="34833" spans="1:4" s="1" customFormat="1" x14ac:dyDescent="0.2">
      <c r="A34833" s="1">
        <v>0</v>
      </c>
      <c r="B34833" s="1" t="s">
        <v>34832</v>
      </c>
      <c r="C34833" s="1">
        <f>LEN(B34833)</f>
        <v>105</v>
      </c>
      <c r="D34833" s="1" t="str">
        <f>IF((LENB(B34833)-LEN(B34833))&gt;=2,"1","0")</f>
        <v>0</v>
      </c>
    </row>
    <row r="34834" spans="1:4" s="1" customFormat="1" x14ac:dyDescent="0.2">
      <c r="A34834" s="1">
        <v>0</v>
      </c>
      <c r="B34834" s="1" t="s">
        <v>34833</v>
      </c>
      <c r="C34834" s="1">
        <f>LEN(B34834)</f>
        <v>105</v>
      </c>
      <c r="D34834" s="1" t="str">
        <f>IF((LENB(B34834)-LEN(B34834))&gt;=2,"1","0")</f>
        <v>0</v>
      </c>
    </row>
    <row r="34835" spans="1:4" s="1" customFormat="1" x14ac:dyDescent="0.2">
      <c r="A34835" s="1">
        <v>0</v>
      </c>
      <c r="B34835" s="1" t="s">
        <v>34834</v>
      </c>
      <c r="C34835" s="1">
        <f>LEN(B34835)</f>
        <v>105</v>
      </c>
      <c r="D34835" s="1" t="str">
        <f>IF((LENB(B34835)-LEN(B34835))&gt;=2,"1","0")</f>
        <v>0</v>
      </c>
    </row>
    <row r="34836" spans="1:4" s="1" customFormat="1" x14ac:dyDescent="0.2">
      <c r="A34836" s="1">
        <v>0</v>
      </c>
      <c r="B34836" s="1" t="s">
        <v>34835</v>
      </c>
      <c r="C34836" s="1">
        <f>LEN(B34836)</f>
        <v>105</v>
      </c>
      <c r="D34836" s="1" t="str">
        <f>IF((LENB(B34836)-LEN(B34836))&gt;=2,"1","0")</f>
        <v>0</v>
      </c>
    </row>
    <row r="34837" spans="1:4" s="1" customFormat="1" x14ac:dyDescent="0.2">
      <c r="A34837" s="1">
        <v>0</v>
      </c>
      <c r="B34837" s="1" t="s">
        <v>34836</v>
      </c>
      <c r="C34837" s="1">
        <f>LEN(B34837)</f>
        <v>105</v>
      </c>
      <c r="D34837" s="1" t="str">
        <f>IF((LENB(B34837)-LEN(B34837))&gt;=2,"1","0")</f>
        <v>0</v>
      </c>
    </row>
    <row r="34838" spans="1:4" s="1" customFormat="1" x14ac:dyDescent="0.2">
      <c r="A34838" s="1">
        <v>0</v>
      </c>
      <c r="B34838" s="1" t="s">
        <v>34837</v>
      </c>
      <c r="C34838" s="1">
        <f>LEN(B34838)</f>
        <v>105</v>
      </c>
      <c r="D34838" s="1" t="str">
        <f>IF((LENB(B34838)-LEN(B34838))&gt;=2,"1","0")</f>
        <v>0</v>
      </c>
    </row>
    <row r="34839" spans="1:4" s="1" customFormat="1" x14ac:dyDescent="0.2">
      <c r="A34839" s="1">
        <v>0</v>
      </c>
      <c r="B34839" s="1" t="s">
        <v>34838</v>
      </c>
      <c r="C34839" s="1">
        <f>LEN(B34839)</f>
        <v>105</v>
      </c>
      <c r="D34839" s="1" t="str">
        <f>IF((LENB(B34839)-LEN(B34839))&gt;=2,"1","0")</f>
        <v>0</v>
      </c>
    </row>
    <row r="34840" spans="1:4" s="1" customFormat="1" x14ac:dyDescent="0.2">
      <c r="A34840" s="1">
        <v>0</v>
      </c>
      <c r="B34840" s="1" t="s">
        <v>34839</v>
      </c>
      <c r="C34840" s="1">
        <f>LEN(B34840)</f>
        <v>105</v>
      </c>
      <c r="D34840" s="1" t="str">
        <f>IF((LENB(B34840)-LEN(B34840))&gt;=2,"1","0")</f>
        <v>0</v>
      </c>
    </row>
    <row r="34841" spans="1:4" s="1" customFormat="1" x14ac:dyDescent="0.2">
      <c r="A34841" s="1">
        <v>0</v>
      </c>
      <c r="B34841" s="1" t="s">
        <v>34840</v>
      </c>
      <c r="C34841" s="1">
        <f>LEN(B34841)</f>
        <v>105</v>
      </c>
      <c r="D34841" s="1" t="str">
        <f>IF((LENB(B34841)-LEN(B34841))&gt;=2,"1","0")</f>
        <v>0</v>
      </c>
    </row>
    <row r="34842" spans="1:4" s="1" customFormat="1" x14ac:dyDescent="0.2">
      <c r="A34842" s="1">
        <v>0</v>
      </c>
      <c r="B34842" s="1" t="s">
        <v>34841</v>
      </c>
      <c r="C34842" s="1">
        <f>LEN(B34842)</f>
        <v>105</v>
      </c>
      <c r="D34842" s="1" t="str">
        <f>IF((LENB(B34842)-LEN(B34842))&gt;=2,"1","0")</f>
        <v>0</v>
      </c>
    </row>
    <row r="34843" spans="1:4" s="1" customFormat="1" x14ac:dyDescent="0.2">
      <c r="A34843" s="1">
        <v>0</v>
      </c>
      <c r="B34843" s="1" t="s">
        <v>34842</v>
      </c>
      <c r="C34843" s="1">
        <f>LEN(B34843)</f>
        <v>105</v>
      </c>
      <c r="D34843" s="1" t="str">
        <f>IF((LENB(B34843)-LEN(B34843))&gt;=2,"1","0")</f>
        <v>0</v>
      </c>
    </row>
    <row r="34844" spans="1:4" s="1" customFormat="1" x14ac:dyDescent="0.2">
      <c r="A34844" s="1">
        <v>0</v>
      </c>
      <c r="B34844" s="1" t="s">
        <v>34843</v>
      </c>
      <c r="C34844" s="1">
        <f>LEN(B34844)</f>
        <v>105</v>
      </c>
      <c r="D34844" s="1" t="str">
        <f>IF((LENB(B34844)-LEN(B34844))&gt;=2,"1","0")</f>
        <v>0</v>
      </c>
    </row>
    <row r="34845" spans="1:4" s="1" customFormat="1" x14ac:dyDescent="0.2">
      <c r="A34845" s="1">
        <v>0</v>
      </c>
      <c r="B34845" s="1" t="s">
        <v>34844</v>
      </c>
      <c r="C34845" s="1">
        <f>LEN(B34845)</f>
        <v>105</v>
      </c>
      <c r="D34845" s="1" t="str">
        <f>IF((LENB(B34845)-LEN(B34845))&gt;=2,"1","0")</f>
        <v>0</v>
      </c>
    </row>
    <row r="34846" spans="1:4" s="1" customFormat="1" x14ac:dyDescent="0.2">
      <c r="A34846" s="1">
        <v>0</v>
      </c>
      <c r="B34846" s="1" t="s">
        <v>34845</v>
      </c>
      <c r="C34846" s="1">
        <f>LEN(B34846)</f>
        <v>105</v>
      </c>
      <c r="D34846" s="1" t="str">
        <f>IF((LENB(B34846)-LEN(B34846))&gt;=2,"1","0")</f>
        <v>0</v>
      </c>
    </row>
    <row r="34847" spans="1:4" s="1" customFormat="1" x14ac:dyDescent="0.2">
      <c r="A34847" s="1">
        <v>0</v>
      </c>
      <c r="B34847" s="1" t="s">
        <v>34846</v>
      </c>
      <c r="C34847" s="1">
        <f>LEN(B34847)</f>
        <v>105</v>
      </c>
      <c r="D34847" s="1" t="str">
        <f>IF((LENB(B34847)-LEN(B34847))&gt;=2,"1","0")</f>
        <v>0</v>
      </c>
    </row>
    <row r="34848" spans="1:4" s="1" customFormat="1" x14ac:dyDescent="0.2">
      <c r="A34848" s="1">
        <v>0</v>
      </c>
      <c r="B34848" s="1" t="s">
        <v>34847</v>
      </c>
      <c r="C34848" s="1">
        <f>LEN(B34848)</f>
        <v>105</v>
      </c>
      <c r="D34848" s="1" t="str">
        <f>IF((LENB(B34848)-LEN(B34848))&gt;=2,"1","0")</f>
        <v>0</v>
      </c>
    </row>
    <row r="34849" spans="1:4" s="1" customFormat="1" x14ac:dyDescent="0.2">
      <c r="A34849" s="1">
        <v>0</v>
      </c>
      <c r="B34849" s="1" t="s">
        <v>34848</v>
      </c>
      <c r="C34849" s="1">
        <f>LEN(B34849)</f>
        <v>105</v>
      </c>
      <c r="D34849" s="1" t="str">
        <f>IF((LENB(B34849)-LEN(B34849))&gt;=2,"1","0")</f>
        <v>0</v>
      </c>
    </row>
    <row r="34850" spans="1:4" s="1" customFormat="1" x14ac:dyDescent="0.2">
      <c r="A34850" s="1">
        <v>0</v>
      </c>
      <c r="B34850" s="1" t="s">
        <v>34849</v>
      </c>
      <c r="C34850" s="1">
        <f>LEN(B34850)</f>
        <v>105</v>
      </c>
      <c r="D34850" s="1" t="str">
        <f>IF((LENB(B34850)-LEN(B34850))&gt;=2,"1","0")</f>
        <v>0</v>
      </c>
    </row>
    <row r="34851" spans="1:4" s="1" customFormat="1" x14ac:dyDescent="0.2">
      <c r="A34851" s="1">
        <v>0</v>
      </c>
      <c r="B34851" s="1" t="s">
        <v>34850</v>
      </c>
      <c r="C34851" s="1">
        <f>LEN(B34851)</f>
        <v>105</v>
      </c>
      <c r="D34851" s="1" t="str">
        <f>IF((LENB(B34851)-LEN(B34851))&gt;=2,"1","0")</f>
        <v>0</v>
      </c>
    </row>
    <row r="34852" spans="1:4" s="1" customFormat="1" x14ac:dyDescent="0.2">
      <c r="A34852" s="1">
        <v>0</v>
      </c>
      <c r="B34852" s="1" t="s">
        <v>34851</v>
      </c>
      <c r="C34852" s="1">
        <f>LEN(B34852)</f>
        <v>105</v>
      </c>
      <c r="D34852" s="1" t="str">
        <f>IF((LENB(B34852)-LEN(B34852))&gt;=2,"1","0")</f>
        <v>0</v>
      </c>
    </row>
    <row r="34853" spans="1:4" s="1" customFormat="1" x14ac:dyDescent="0.2">
      <c r="A34853" s="1">
        <v>0</v>
      </c>
      <c r="B34853" s="1" t="s">
        <v>34852</v>
      </c>
      <c r="C34853" s="1">
        <f>LEN(B34853)</f>
        <v>105</v>
      </c>
      <c r="D34853" s="1" t="str">
        <f>IF((LENB(B34853)-LEN(B34853))&gt;=2,"1","0")</f>
        <v>0</v>
      </c>
    </row>
    <row r="34854" spans="1:4" s="1" customFormat="1" x14ac:dyDescent="0.2">
      <c r="A34854" s="1">
        <v>0</v>
      </c>
      <c r="B34854" s="1" t="s">
        <v>34853</v>
      </c>
      <c r="C34854" s="1">
        <f>LEN(B34854)</f>
        <v>105</v>
      </c>
      <c r="D34854" s="1" t="str">
        <f>IF((LENB(B34854)-LEN(B34854))&gt;=2,"1","0")</f>
        <v>0</v>
      </c>
    </row>
    <row r="34855" spans="1:4" s="1" customFormat="1" x14ac:dyDescent="0.2">
      <c r="A34855" s="1">
        <v>0</v>
      </c>
      <c r="B34855" s="1" t="s">
        <v>34854</v>
      </c>
      <c r="C34855" s="1">
        <f>LEN(B34855)</f>
        <v>105</v>
      </c>
      <c r="D34855" s="1" t="str">
        <f>IF((LENB(B34855)-LEN(B34855))&gt;=2,"1","0")</f>
        <v>0</v>
      </c>
    </row>
    <row r="34856" spans="1:4" s="1" customFormat="1" x14ac:dyDescent="0.2">
      <c r="A34856" s="1">
        <v>0</v>
      </c>
      <c r="B34856" s="1" t="s">
        <v>34855</v>
      </c>
      <c r="C34856" s="1">
        <f>LEN(B34856)</f>
        <v>105</v>
      </c>
      <c r="D34856" s="1" t="str">
        <f>IF((LENB(B34856)-LEN(B34856))&gt;=2,"1","0")</f>
        <v>0</v>
      </c>
    </row>
    <row r="34857" spans="1:4" s="1" customFormat="1" x14ac:dyDescent="0.2">
      <c r="A34857" s="1">
        <v>0</v>
      </c>
      <c r="B34857" s="1" t="s">
        <v>34856</v>
      </c>
      <c r="C34857" s="1">
        <f>LEN(B34857)</f>
        <v>105</v>
      </c>
      <c r="D34857" s="1" t="str">
        <f>IF((LENB(B34857)-LEN(B34857))&gt;=2,"1","0")</f>
        <v>0</v>
      </c>
    </row>
    <row r="34858" spans="1:4" s="1" customFormat="1" x14ac:dyDescent="0.2">
      <c r="A34858" s="1">
        <v>0</v>
      </c>
      <c r="B34858" s="1" t="s">
        <v>34857</v>
      </c>
      <c r="C34858" s="1">
        <f>LEN(B34858)</f>
        <v>105</v>
      </c>
      <c r="D34858" s="1" t="str">
        <f>IF((LENB(B34858)-LEN(B34858))&gt;=2,"1","0")</f>
        <v>0</v>
      </c>
    </row>
    <row r="34859" spans="1:4" s="1" customFormat="1" x14ac:dyDescent="0.2">
      <c r="A34859" s="1">
        <v>0</v>
      </c>
      <c r="B34859" s="1" t="s">
        <v>34858</v>
      </c>
      <c r="C34859" s="1">
        <f>LEN(B34859)</f>
        <v>105</v>
      </c>
      <c r="D34859" s="1" t="str">
        <f>IF((LENB(B34859)-LEN(B34859))&gt;=2,"1","0")</f>
        <v>0</v>
      </c>
    </row>
    <row r="34860" spans="1:4" s="1" customFormat="1" x14ac:dyDescent="0.2">
      <c r="A34860" s="1">
        <v>0</v>
      </c>
      <c r="B34860" s="1" t="s">
        <v>34859</v>
      </c>
      <c r="C34860" s="1">
        <f>LEN(B34860)</f>
        <v>105</v>
      </c>
      <c r="D34860" s="1" t="str">
        <f>IF((LENB(B34860)-LEN(B34860))&gt;=2,"1","0")</f>
        <v>0</v>
      </c>
    </row>
    <row r="34861" spans="1:4" s="1" customFormat="1" x14ac:dyDescent="0.2">
      <c r="A34861" s="1">
        <v>0</v>
      </c>
      <c r="B34861" s="1" t="s">
        <v>34860</v>
      </c>
      <c r="C34861" s="1">
        <f>LEN(B34861)</f>
        <v>105</v>
      </c>
      <c r="D34861" s="1" t="str">
        <f>IF((LENB(B34861)-LEN(B34861))&gt;=2,"1","0")</f>
        <v>0</v>
      </c>
    </row>
    <row r="34862" spans="1:4" s="1" customFormat="1" x14ac:dyDescent="0.2">
      <c r="A34862" s="1">
        <v>0</v>
      </c>
      <c r="B34862" s="1" t="s">
        <v>34861</v>
      </c>
      <c r="C34862" s="1">
        <f>LEN(B34862)</f>
        <v>105</v>
      </c>
      <c r="D34862" s="1" t="str">
        <f>IF((LENB(B34862)-LEN(B34862))&gt;=2,"1","0")</f>
        <v>0</v>
      </c>
    </row>
    <row r="34863" spans="1:4" s="1" customFormat="1" x14ac:dyDescent="0.2">
      <c r="A34863" s="1">
        <v>0</v>
      </c>
      <c r="B34863" s="1" t="s">
        <v>34862</v>
      </c>
      <c r="C34863" s="1">
        <f>LEN(B34863)</f>
        <v>105</v>
      </c>
      <c r="D34863" s="1" t="str">
        <f>IF((LENB(B34863)-LEN(B34863))&gt;=2,"1","0")</f>
        <v>0</v>
      </c>
    </row>
    <row r="34864" spans="1:4" s="1" customFormat="1" x14ac:dyDescent="0.2">
      <c r="A34864" s="1">
        <v>0</v>
      </c>
      <c r="B34864" s="1" t="s">
        <v>34863</v>
      </c>
      <c r="C34864" s="1">
        <f>LEN(B34864)</f>
        <v>105</v>
      </c>
      <c r="D34864" s="1" t="str">
        <f>IF((LENB(B34864)-LEN(B34864))&gt;=2,"1","0")</f>
        <v>0</v>
      </c>
    </row>
    <row r="34865" spans="1:4" s="1" customFormat="1" x14ac:dyDescent="0.2">
      <c r="A34865" s="1">
        <v>0</v>
      </c>
      <c r="B34865" s="1" t="s">
        <v>34864</v>
      </c>
      <c r="C34865" s="1">
        <f>LEN(B34865)</f>
        <v>105</v>
      </c>
      <c r="D34865" s="1" t="str">
        <f>IF((LENB(B34865)-LEN(B34865))&gt;=2,"1","0")</f>
        <v>0</v>
      </c>
    </row>
    <row r="34866" spans="1:4" s="1" customFormat="1" x14ac:dyDescent="0.2">
      <c r="A34866" s="1">
        <v>0</v>
      </c>
      <c r="B34866" s="1" t="s">
        <v>34865</v>
      </c>
      <c r="C34866" s="1">
        <f>LEN(B34866)</f>
        <v>105</v>
      </c>
      <c r="D34866" s="1" t="str">
        <f>IF((LENB(B34866)-LEN(B34866))&gt;=2,"1","0")</f>
        <v>0</v>
      </c>
    </row>
    <row r="34867" spans="1:4" s="1" customFormat="1" x14ac:dyDescent="0.2">
      <c r="A34867" s="1">
        <v>0</v>
      </c>
      <c r="B34867" s="1" t="s">
        <v>34866</v>
      </c>
      <c r="C34867" s="1">
        <f>LEN(B34867)</f>
        <v>105</v>
      </c>
      <c r="D34867" s="1" t="str">
        <f>IF((LENB(B34867)-LEN(B34867))&gt;=2,"1","0")</f>
        <v>0</v>
      </c>
    </row>
    <row r="34868" spans="1:4" s="1" customFormat="1" x14ac:dyDescent="0.2">
      <c r="A34868" s="1">
        <v>0</v>
      </c>
      <c r="B34868" s="1" t="s">
        <v>34867</v>
      </c>
      <c r="C34868" s="1">
        <f>LEN(B34868)</f>
        <v>105</v>
      </c>
      <c r="D34868" s="1" t="str">
        <f>IF((LENB(B34868)-LEN(B34868))&gt;=2,"1","0")</f>
        <v>0</v>
      </c>
    </row>
    <row r="34869" spans="1:4" s="1" customFormat="1" x14ac:dyDescent="0.2">
      <c r="A34869" s="1">
        <v>0</v>
      </c>
      <c r="B34869" s="1" t="s">
        <v>34868</v>
      </c>
      <c r="C34869" s="1">
        <f>LEN(B34869)</f>
        <v>105</v>
      </c>
      <c r="D34869" s="1" t="str">
        <f>IF((LENB(B34869)-LEN(B34869))&gt;=2,"1","0")</f>
        <v>0</v>
      </c>
    </row>
    <row r="34870" spans="1:4" s="1" customFormat="1" x14ac:dyDescent="0.2">
      <c r="A34870" s="1">
        <v>0</v>
      </c>
      <c r="B34870" s="1" t="s">
        <v>34869</v>
      </c>
      <c r="C34870" s="1">
        <f>LEN(B34870)</f>
        <v>105</v>
      </c>
      <c r="D34870" s="1" t="str">
        <f>IF((LENB(B34870)-LEN(B34870))&gt;=2,"1","0")</f>
        <v>0</v>
      </c>
    </row>
    <row r="34871" spans="1:4" s="1" customFormat="1" x14ac:dyDescent="0.2">
      <c r="A34871" s="1">
        <v>0</v>
      </c>
      <c r="B34871" s="1" t="s">
        <v>34870</v>
      </c>
      <c r="C34871" s="1">
        <f>LEN(B34871)</f>
        <v>105</v>
      </c>
      <c r="D34871" s="1" t="str">
        <f>IF((LENB(B34871)-LEN(B34871))&gt;=2,"1","0")</f>
        <v>0</v>
      </c>
    </row>
    <row r="34872" spans="1:4" s="1" customFormat="1" x14ac:dyDescent="0.2">
      <c r="A34872" s="1">
        <v>0</v>
      </c>
      <c r="B34872" s="1" t="s">
        <v>34871</v>
      </c>
      <c r="C34872" s="1">
        <f>LEN(B34872)</f>
        <v>105</v>
      </c>
      <c r="D34872" s="1" t="str">
        <f>IF((LENB(B34872)-LEN(B34872))&gt;=2,"1","0")</f>
        <v>0</v>
      </c>
    </row>
    <row r="34873" spans="1:4" s="1" customFormat="1" x14ac:dyDescent="0.2">
      <c r="A34873" s="1">
        <v>0</v>
      </c>
      <c r="B34873" s="1" t="s">
        <v>34872</v>
      </c>
      <c r="C34873" s="1">
        <f>LEN(B34873)</f>
        <v>105</v>
      </c>
      <c r="D34873" s="1" t="str">
        <f>IF((LENB(B34873)-LEN(B34873))&gt;=2,"1","0")</f>
        <v>0</v>
      </c>
    </row>
    <row r="34874" spans="1:4" s="1" customFormat="1" x14ac:dyDescent="0.2">
      <c r="A34874" s="1">
        <v>0</v>
      </c>
      <c r="B34874" s="1" t="s">
        <v>34873</v>
      </c>
      <c r="C34874" s="1">
        <f>LEN(B34874)</f>
        <v>105</v>
      </c>
      <c r="D34874" s="1" t="str">
        <f>IF((LENB(B34874)-LEN(B34874))&gt;=2,"1","0")</f>
        <v>0</v>
      </c>
    </row>
    <row r="34875" spans="1:4" s="1" customFormat="1" x14ac:dyDescent="0.2">
      <c r="A34875" s="1">
        <v>0</v>
      </c>
      <c r="B34875" s="1" t="s">
        <v>34874</v>
      </c>
      <c r="C34875" s="1">
        <f>LEN(B34875)</f>
        <v>105</v>
      </c>
      <c r="D34875" s="1" t="str">
        <f>IF((LENB(B34875)-LEN(B34875))&gt;=2,"1","0")</f>
        <v>0</v>
      </c>
    </row>
    <row r="34876" spans="1:4" s="1" customFormat="1" x14ac:dyDescent="0.2">
      <c r="A34876" s="1">
        <v>0</v>
      </c>
      <c r="B34876" s="1" t="s">
        <v>34875</v>
      </c>
      <c r="C34876" s="1">
        <f>LEN(B34876)</f>
        <v>105</v>
      </c>
      <c r="D34876" s="1" t="str">
        <f>IF((LENB(B34876)-LEN(B34876))&gt;=2,"1","0")</f>
        <v>0</v>
      </c>
    </row>
    <row r="34877" spans="1:4" s="1" customFormat="1" x14ac:dyDescent="0.2">
      <c r="A34877" s="1">
        <v>0</v>
      </c>
      <c r="B34877" s="1" t="s">
        <v>34876</v>
      </c>
      <c r="C34877" s="1">
        <f>LEN(B34877)</f>
        <v>105</v>
      </c>
      <c r="D34877" s="1" t="str">
        <f>IF((LENB(B34877)-LEN(B34877))&gt;=2,"1","0")</f>
        <v>0</v>
      </c>
    </row>
    <row r="34878" spans="1:4" s="1" customFormat="1" x14ac:dyDescent="0.2">
      <c r="A34878" s="1">
        <v>0</v>
      </c>
      <c r="B34878" s="1" t="s">
        <v>34877</v>
      </c>
      <c r="C34878" s="1">
        <f>LEN(B34878)</f>
        <v>105</v>
      </c>
      <c r="D34878" s="1" t="str">
        <f>IF((LENB(B34878)-LEN(B34878))&gt;=2,"1","0")</f>
        <v>0</v>
      </c>
    </row>
    <row r="34879" spans="1:4" s="1" customFormat="1" x14ac:dyDescent="0.2">
      <c r="A34879" s="1">
        <v>0</v>
      </c>
      <c r="B34879" s="1" t="s">
        <v>34878</v>
      </c>
      <c r="C34879" s="1">
        <f>LEN(B34879)</f>
        <v>105</v>
      </c>
      <c r="D34879" s="1" t="str">
        <f>IF((LENB(B34879)-LEN(B34879))&gt;=2,"1","0")</f>
        <v>0</v>
      </c>
    </row>
    <row r="34880" spans="1:4" s="1" customFormat="1" x14ac:dyDescent="0.2">
      <c r="A34880" s="1">
        <v>0</v>
      </c>
      <c r="B34880" s="1" t="s">
        <v>34879</v>
      </c>
      <c r="C34880" s="1">
        <f>LEN(B34880)</f>
        <v>105</v>
      </c>
      <c r="D34880" s="1" t="str">
        <f>IF((LENB(B34880)-LEN(B34880))&gt;=2,"1","0")</f>
        <v>0</v>
      </c>
    </row>
    <row r="34881" spans="1:4" s="1" customFormat="1" x14ac:dyDescent="0.2">
      <c r="A34881" s="1">
        <v>0</v>
      </c>
      <c r="B34881" s="1" t="s">
        <v>34880</v>
      </c>
      <c r="C34881" s="1">
        <f>LEN(B34881)</f>
        <v>105</v>
      </c>
      <c r="D34881" s="1" t="str">
        <f>IF((LENB(B34881)-LEN(B34881))&gt;=2,"1","0")</f>
        <v>0</v>
      </c>
    </row>
    <row r="34882" spans="1:4" s="1" customFormat="1" x14ac:dyDescent="0.2">
      <c r="A34882" s="1">
        <v>0</v>
      </c>
      <c r="B34882" s="1" t="s">
        <v>34881</v>
      </c>
      <c r="C34882" s="1">
        <f>LEN(B34882)</f>
        <v>105</v>
      </c>
      <c r="D34882" s="1" t="str">
        <f>IF((LENB(B34882)-LEN(B34882))&gt;=2,"1","0")</f>
        <v>0</v>
      </c>
    </row>
    <row r="34883" spans="1:4" s="1" customFormat="1" x14ac:dyDescent="0.2">
      <c r="A34883" s="1">
        <v>0</v>
      </c>
      <c r="B34883" s="1" t="s">
        <v>34882</v>
      </c>
      <c r="C34883" s="1">
        <f>LEN(B34883)</f>
        <v>105</v>
      </c>
      <c r="D34883" s="1" t="str">
        <f>IF((LENB(B34883)-LEN(B34883))&gt;=2,"1","0")</f>
        <v>0</v>
      </c>
    </row>
    <row r="34884" spans="1:4" s="1" customFormat="1" x14ac:dyDescent="0.2">
      <c r="A34884" s="1">
        <v>0</v>
      </c>
      <c r="B34884" s="1" t="s">
        <v>34883</v>
      </c>
      <c r="C34884" s="1">
        <f>LEN(B34884)</f>
        <v>105</v>
      </c>
      <c r="D34884" s="1" t="str">
        <f>IF((LENB(B34884)-LEN(B34884))&gt;=2,"1","0")</f>
        <v>0</v>
      </c>
    </row>
    <row r="34885" spans="1:4" s="1" customFormat="1" x14ac:dyDescent="0.2">
      <c r="A34885" s="1">
        <v>0</v>
      </c>
      <c r="B34885" s="1" t="s">
        <v>34884</v>
      </c>
      <c r="C34885" s="1">
        <f>LEN(B34885)</f>
        <v>105</v>
      </c>
      <c r="D34885" s="1" t="str">
        <f>IF((LENB(B34885)-LEN(B34885))&gt;=2,"1","0")</f>
        <v>0</v>
      </c>
    </row>
    <row r="34886" spans="1:4" s="1" customFormat="1" x14ac:dyDescent="0.2">
      <c r="A34886" s="1">
        <v>0</v>
      </c>
      <c r="B34886" s="1" t="s">
        <v>34885</v>
      </c>
      <c r="C34886" s="1">
        <f>LEN(B34886)</f>
        <v>105</v>
      </c>
      <c r="D34886" s="1" t="str">
        <f>IF((LENB(B34886)-LEN(B34886))&gt;=2,"1","0")</f>
        <v>0</v>
      </c>
    </row>
    <row r="34887" spans="1:4" s="1" customFormat="1" x14ac:dyDescent="0.2">
      <c r="A34887" s="1">
        <v>0</v>
      </c>
      <c r="B34887" s="1" t="s">
        <v>34886</v>
      </c>
      <c r="C34887" s="1">
        <f>LEN(B34887)</f>
        <v>105</v>
      </c>
      <c r="D34887" s="1" t="str">
        <f>IF((LENB(B34887)-LEN(B34887))&gt;=2,"1","0")</f>
        <v>0</v>
      </c>
    </row>
    <row r="34888" spans="1:4" s="1" customFormat="1" x14ac:dyDescent="0.2">
      <c r="A34888" s="1">
        <v>0</v>
      </c>
      <c r="B34888" s="1" t="s">
        <v>34887</v>
      </c>
      <c r="C34888" s="1">
        <f>LEN(B34888)</f>
        <v>105</v>
      </c>
      <c r="D34888" s="1" t="str">
        <f>IF((LENB(B34888)-LEN(B34888))&gt;=2,"1","0")</f>
        <v>0</v>
      </c>
    </row>
    <row r="34889" spans="1:4" s="1" customFormat="1" x14ac:dyDescent="0.2">
      <c r="A34889" s="1">
        <v>0</v>
      </c>
      <c r="B34889" s="1" t="s">
        <v>34888</v>
      </c>
      <c r="C34889" s="1">
        <f>LEN(B34889)</f>
        <v>105</v>
      </c>
      <c r="D34889" s="1" t="str">
        <f>IF((LENB(B34889)-LEN(B34889))&gt;=2,"1","0")</f>
        <v>0</v>
      </c>
    </row>
    <row r="34890" spans="1:4" s="1" customFormat="1" x14ac:dyDescent="0.2">
      <c r="A34890" s="1">
        <v>0</v>
      </c>
      <c r="B34890" s="1" t="s">
        <v>34889</v>
      </c>
      <c r="C34890" s="1">
        <f>LEN(B34890)</f>
        <v>105</v>
      </c>
      <c r="D34890" s="1" t="str">
        <f>IF((LENB(B34890)-LEN(B34890))&gt;=2,"1","0")</f>
        <v>0</v>
      </c>
    </row>
    <row r="34891" spans="1:4" s="1" customFormat="1" x14ac:dyDescent="0.2">
      <c r="A34891" s="1">
        <v>0</v>
      </c>
      <c r="B34891" s="1" t="s">
        <v>34890</v>
      </c>
      <c r="C34891" s="1">
        <f>LEN(B34891)</f>
        <v>105</v>
      </c>
      <c r="D34891" s="1" t="str">
        <f>IF((LENB(B34891)-LEN(B34891))&gt;=2,"1","0")</f>
        <v>0</v>
      </c>
    </row>
    <row r="34892" spans="1:4" s="1" customFormat="1" x14ac:dyDescent="0.2">
      <c r="A34892" s="1">
        <v>0</v>
      </c>
      <c r="B34892" s="1" t="s">
        <v>34891</v>
      </c>
      <c r="C34892" s="1">
        <f>LEN(B34892)</f>
        <v>105</v>
      </c>
      <c r="D34892" s="1" t="str">
        <f>IF((LENB(B34892)-LEN(B34892))&gt;=2,"1","0")</f>
        <v>0</v>
      </c>
    </row>
    <row r="34893" spans="1:4" s="1" customFormat="1" x14ac:dyDescent="0.2">
      <c r="A34893" s="1">
        <v>0</v>
      </c>
      <c r="B34893" s="1" t="s">
        <v>34892</v>
      </c>
      <c r="C34893" s="1">
        <f>LEN(B34893)</f>
        <v>105</v>
      </c>
      <c r="D34893" s="1" t="str">
        <f>IF((LENB(B34893)-LEN(B34893))&gt;=2,"1","0")</f>
        <v>0</v>
      </c>
    </row>
    <row r="34894" spans="1:4" s="1" customFormat="1" x14ac:dyDescent="0.2">
      <c r="A34894" s="1">
        <v>0</v>
      </c>
      <c r="B34894" s="1" t="s">
        <v>34893</v>
      </c>
      <c r="C34894" s="1">
        <f>LEN(B34894)</f>
        <v>105</v>
      </c>
      <c r="D34894" s="1" t="str">
        <f>IF((LENB(B34894)-LEN(B34894))&gt;=2,"1","0")</f>
        <v>0</v>
      </c>
    </row>
    <row r="34895" spans="1:4" s="1" customFormat="1" x14ac:dyDescent="0.2">
      <c r="A34895" s="1">
        <v>0</v>
      </c>
      <c r="B34895" s="1" t="s">
        <v>34894</v>
      </c>
      <c r="C34895" s="1">
        <f>LEN(B34895)</f>
        <v>105</v>
      </c>
      <c r="D34895" s="1" t="str">
        <f>IF((LENB(B34895)-LEN(B34895))&gt;=2,"1","0")</f>
        <v>0</v>
      </c>
    </row>
    <row r="34896" spans="1:4" s="1" customFormat="1" x14ac:dyDescent="0.2">
      <c r="A34896" s="1">
        <v>0</v>
      </c>
      <c r="B34896" s="1" t="s">
        <v>34895</v>
      </c>
      <c r="C34896" s="1">
        <f>LEN(B34896)</f>
        <v>105</v>
      </c>
      <c r="D34896" s="1" t="str">
        <f>IF((LENB(B34896)-LEN(B34896))&gt;=2,"1","0")</f>
        <v>0</v>
      </c>
    </row>
    <row r="34897" spans="1:4" s="1" customFormat="1" x14ac:dyDescent="0.2">
      <c r="A34897" s="1">
        <v>0</v>
      </c>
      <c r="B34897" s="1" t="s">
        <v>34896</v>
      </c>
      <c r="C34897" s="1">
        <f>LEN(B34897)</f>
        <v>105</v>
      </c>
      <c r="D34897" s="1" t="str">
        <f>IF((LENB(B34897)-LEN(B34897))&gt;=2,"1","0")</f>
        <v>0</v>
      </c>
    </row>
    <row r="34898" spans="1:4" s="1" customFormat="1" x14ac:dyDescent="0.2">
      <c r="A34898" s="1">
        <v>0</v>
      </c>
      <c r="B34898" s="1" t="s">
        <v>34897</v>
      </c>
      <c r="C34898" s="1">
        <f>LEN(B34898)</f>
        <v>105</v>
      </c>
      <c r="D34898" s="1" t="str">
        <f>IF((LENB(B34898)-LEN(B34898))&gt;=2,"1","0")</f>
        <v>0</v>
      </c>
    </row>
    <row r="34899" spans="1:4" s="1" customFormat="1" x14ac:dyDescent="0.2">
      <c r="A34899" s="1">
        <v>0</v>
      </c>
      <c r="B34899" s="1" t="s">
        <v>34898</v>
      </c>
      <c r="C34899" s="1">
        <f>LEN(B34899)</f>
        <v>105</v>
      </c>
      <c r="D34899" s="1" t="str">
        <f>IF((LENB(B34899)-LEN(B34899))&gt;=2,"1","0")</f>
        <v>0</v>
      </c>
    </row>
    <row r="34900" spans="1:4" s="1" customFormat="1" x14ac:dyDescent="0.2">
      <c r="A34900" s="1">
        <v>0</v>
      </c>
      <c r="B34900" s="1" t="s">
        <v>34899</v>
      </c>
      <c r="C34900" s="1">
        <f>LEN(B34900)</f>
        <v>105</v>
      </c>
      <c r="D34900" s="1" t="str">
        <f>IF((LENB(B34900)-LEN(B34900))&gt;=2,"1","0")</f>
        <v>0</v>
      </c>
    </row>
    <row r="34901" spans="1:4" s="1" customFormat="1" x14ac:dyDescent="0.2">
      <c r="A34901" s="1">
        <v>0</v>
      </c>
      <c r="B34901" s="1" t="s">
        <v>34900</v>
      </c>
      <c r="C34901" s="1">
        <f>LEN(B34901)</f>
        <v>105</v>
      </c>
      <c r="D34901" s="1" t="str">
        <f>IF((LENB(B34901)-LEN(B34901))&gt;=2,"1","0")</f>
        <v>0</v>
      </c>
    </row>
    <row r="34902" spans="1:4" s="1" customFormat="1" x14ac:dyDescent="0.2">
      <c r="A34902" s="1">
        <v>0</v>
      </c>
      <c r="B34902" s="1" t="s">
        <v>34901</v>
      </c>
      <c r="C34902" s="1">
        <f>LEN(B34902)</f>
        <v>105</v>
      </c>
      <c r="D34902" s="1" t="str">
        <f>IF((LENB(B34902)-LEN(B34902))&gt;=2,"1","0")</f>
        <v>0</v>
      </c>
    </row>
    <row r="34903" spans="1:4" s="1" customFormat="1" x14ac:dyDescent="0.2">
      <c r="A34903" s="1">
        <v>0</v>
      </c>
      <c r="B34903" s="1" t="s">
        <v>34902</v>
      </c>
      <c r="C34903" s="1">
        <f>LEN(B34903)</f>
        <v>105</v>
      </c>
      <c r="D34903" s="1" t="str">
        <f>IF((LENB(B34903)-LEN(B34903))&gt;=2,"1","0")</f>
        <v>0</v>
      </c>
    </row>
    <row r="34904" spans="1:4" s="1" customFormat="1" x14ac:dyDescent="0.2">
      <c r="A34904" s="1">
        <v>0</v>
      </c>
      <c r="B34904" s="1" t="s">
        <v>34903</v>
      </c>
      <c r="C34904" s="1">
        <f>LEN(B34904)</f>
        <v>105</v>
      </c>
      <c r="D34904" s="1" t="str">
        <f>IF((LENB(B34904)-LEN(B34904))&gt;=2,"1","0")</f>
        <v>0</v>
      </c>
    </row>
    <row r="34905" spans="1:4" s="1" customFormat="1" x14ac:dyDescent="0.2">
      <c r="A34905" s="1">
        <v>0</v>
      </c>
      <c r="B34905" s="1" t="s">
        <v>34904</v>
      </c>
      <c r="C34905" s="1">
        <f>LEN(B34905)</f>
        <v>105</v>
      </c>
      <c r="D34905" s="1" t="str">
        <f>IF((LENB(B34905)-LEN(B34905))&gt;=2,"1","0")</f>
        <v>0</v>
      </c>
    </row>
    <row r="34906" spans="1:4" s="1" customFormat="1" x14ac:dyDescent="0.2">
      <c r="A34906" s="1">
        <v>0</v>
      </c>
      <c r="B34906" s="1" t="s">
        <v>34905</v>
      </c>
      <c r="C34906" s="1">
        <f>LEN(B34906)</f>
        <v>105</v>
      </c>
      <c r="D34906" s="1" t="str">
        <f>IF((LENB(B34906)-LEN(B34906))&gt;=2,"1","0")</f>
        <v>0</v>
      </c>
    </row>
    <row r="34907" spans="1:4" s="1" customFormat="1" x14ac:dyDescent="0.2">
      <c r="A34907" s="1">
        <v>0</v>
      </c>
      <c r="B34907" s="1" t="s">
        <v>34906</v>
      </c>
      <c r="C34907" s="1">
        <f>LEN(B34907)</f>
        <v>105</v>
      </c>
      <c r="D34907" s="1" t="str">
        <f>IF((LENB(B34907)-LEN(B34907))&gt;=2,"1","0")</f>
        <v>0</v>
      </c>
    </row>
    <row r="34908" spans="1:4" s="1" customFormat="1" x14ac:dyDescent="0.2">
      <c r="A34908" s="1">
        <v>0</v>
      </c>
      <c r="B34908" s="1" t="s">
        <v>34907</v>
      </c>
      <c r="C34908" s="1">
        <f>LEN(B34908)</f>
        <v>105</v>
      </c>
      <c r="D34908" s="1" t="str">
        <f>IF((LENB(B34908)-LEN(B34908))&gt;=2,"1","0")</f>
        <v>0</v>
      </c>
    </row>
    <row r="34909" spans="1:4" s="1" customFormat="1" x14ac:dyDescent="0.2">
      <c r="A34909" s="1">
        <v>0</v>
      </c>
      <c r="B34909" s="1" t="s">
        <v>34908</v>
      </c>
      <c r="C34909" s="1">
        <f>LEN(B34909)</f>
        <v>105</v>
      </c>
      <c r="D34909" s="1" t="str">
        <f>IF((LENB(B34909)-LEN(B34909))&gt;=2,"1","0")</f>
        <v>0</v>
      </c>
    </row>
    <row r="34910" spans="1:4" s="1" customFormat="1" x14ac:dyDescent="0.2">
      <c r="A34910" s="1">
        <v>0</v>
      </c>
      <c r="B34910" s="1" t="s">
        <v>34909</v>
      </c>
      <c r="C34910" s="1">
        <f>LEN(B34910)</f>
        <v>105</v>
      </c>
      <c r="D34910" s="1" t="str">
        <f>IF((LENB(B34910)-LEN(B34910))&gt;=2,"1","0")</f>
        <v>0</v>
      </c>
    </row>
    <row r="34911" spans="1:4" s="1" customFormat="1" x14ac:dyDescent="0.2">
      <c r="A34911" s="1">
        <v>0</v>
      </c>
      <c r="B34911" s="1" t="s">
        <v>34910</v>
      </c>
      <c r="C34911" s="1">
        <f>LEN(B34911)</f>
        <v>105</v>
      </c>
      <c r="D34911" s="1" t="str">
        <f>IF((LENB(B34911)-LEN(B34911))&gt;=2,"1","0")</f>
        <v>0</v>
      </c>
    </row>
    <row r="34912" spans="1:4" s="1" customFormat="1" x14ac:dyDescent="0.2">
      <c r="A34912" s="1">
        <v>0</v>
      </c>
      <c r="B34912" s="1" t="s">
        <v>34911</v>
      </c>
      <c r="C34912" s="1">
        <f>LEN(B34912)</f>
        <v>105</v>
      </c>
      <c r="D34912" s="1" t="str">
        <f>IF((LENB(B34912)-LEN(B34912))&gt;=2,"1","0")</f>
        <v>0</v>
      </c>
    </row>
    <row r="34913" spans="1:4" s="1" customFormat="1" x14ac:dyDescent="0.2">
      <c r="A34913" s="1">
        <v>0</v>
      </c>
      <c r="B34913" s="1" t="s">
        <v>34912</v>
      </c>
      <c r="C34913" s="1">
        <f>LEN(B34913)</f>
        <v>105</v>
      </c>
      <c r="D34913" s="1" t="str">
        <f>IF((LENB(B34913)-LEN(B34913))&gt;=2,"1","0")</f>
        <v>0</v>
      </c>
    </row>
    <row r="34914" spans="1:4" s="1" customFormat="1" x14ac:dyDescent="0.2">
      <c r="A34914" s="1">
        <v>0</v>
      </c>
      <c r="B34914" s="1" t="s">
        <v>34913</v>
      </c>
      <c r="C34914" s="1">
        <f>LEN(B34914)</f>
        <v>105</v>
      </c>
      <c r="D34914" s="1" t="str">
        <f>IF((LENB(B34914)-LEN(B34914))&gt;=2,"1","0")</f>
        <v>0</v>
      </c>
    </row>
    <row r="34915" spans="1:4" s="1" customFormat="1" x14ac:dyDescent="0.2">
      <c r="A34915" s="1">
        <v>0</v>
      </c>
      <c r="B34915" s="1" t="s">
        <v>34914</v>
      </c>
      <c r="C34915" s="1">
        <f>LEN(B34915)</f>
        <v>105</v>
      </c>
      <c r="D34915" s="1" t="str">
        <f>IF((LENB(B34915)-LEN(B34915))&gt;=2,"1","0")</f>
        <v>0</v>
      </c>
    </row>
    <row r="34916" spans="1:4" s="1" customFormat="1" x14ac:dyDescent="0.2">
      <c r="A34916" s="1">
        <v>0</v>
      </c>
      <c r="B34916" s="1" t="s">
        <v>34915</v>
      </c>
      <c r="C34916" s="1">
        <f>LEN(B34916)</f>
        <v>105</v>
      </c>
      <c r="D34916" s="1" t="str">
        <f>IF((LENB(B34916)-LEN(B34916))&gt;=2,"1","0")</f>
        <v>0</v>
      </c>
    </row>
    <row r="34917" spans="1:4" s="1" customFormat="1" x14ac:dyDescent="0.2">
      <c r="A34917" s="1">
        <v>0</v>
      </c>
      <c r="B34917" s="1" t="s">
        <v>34916</v>
      </c>
      <c r="C34917" s="1">
        <f>LEN(B34917)</f>
        <v>105</v>
      </c>
      <c r="D34917" s="1" t="str">
        <f>IF((LENB(B34917)-LEN(B34917))&gt;=2,"1","0")</f>
        <v>0</v>
      </c>
    </row>
    <row r="34918" spans="1:4" s="1" customFormat="1" x14ac:dyDescent="0.2">
      <c r="A34918" s="1">
        <v>0</v>
      </c>
      <c r="B34918" s="1" t="s">
        <v>34917</v>
      </c>
      <c r="C34918" s="1">
        <f>LEN(B34918)</f>
        <v>105</v>
      </c>
      <c r="D34918" s="1" t="str">
        <f>IF((LENB(B34918)-LEN(B34918))&gt;=2,"1","0")</f>
        <v>0</v>
      </c>
    </row>
    <row r="34919" spans="1:4" s="1" customFormat="1" x14ac:dyDescent="0.2">
      <c r="A34919" s="1">
        <v>0</v>
      </c>
      <c r="B34919" s="1" t="s">
        <v>34918</v>
      </c>
      <c r="C34919" s="1">
        <f>LEN(B34919)</f>
        <v>105</v>
      </c>
      <c r="D34919" s="1" t="str">
        <f>IF((LENB(B34919)-LEN(B34919))&gt;=2,"1","0")</f>
        <v>0</v>
      </c>
    </row>
    <row r="34920" spans="1:4" s="1" customFormat="1" x14ac:dyDescent="0.2">
      <c r="A34920" s="1">
        <v>0</v>
      </c>
      <c r="B34920" s="1" t="s">
        <v>34919</v>
      </c>
      <c r="C34920" s="1">
        <f>LEN(B34920)</f>
        <v>105</v>
      </c>
      <c r="D34920" s="1" t="str">
        <f>IF((LENB(B34920)-LEN(B34920))&gt;=2,"1","0")</f>
        <v>0</v>
      </c>
    </row>
    <row r="34921" spans="1:4" s="1" customFormat="1" x14ac:dyDescent="0.2">
      <c r="A34921" s="1">
        <v>0</v>
      </c>
      <c r="B34921" s="1" t="s">
        <v>34920</v>
      </c>
      <c r="C34921" s="1">
        <f>LEN(B34921)</f>
        <v>105</v>
      </c>
      <c r="D34921" s="1" t="str">
        <f>IF((LENB(B34921)-LEN(B34921))&gt;=2,"1","0")</f>
        <v>0</v>
      </c>
    </row>
    <row r="34922" spans="1:4" s="1" customFormat="1" x14ac:dyDescent="0.2">
      <c r="A34922" s="1">
        <v>0</v>
      </c>
      <c r="B34922" s="1" t="s">
        <v>34921</v>
      </c>
      <c r="C34922" s="1">
        <f>LEN(B34922)</f>
        <v>105</v>
      </c>
      <c r="D34922" s="1" t="str">
        <f>IF((LENB(B34922)-LEN(B34922))&gt;=2,"1","0")</f>
        <v>0</v>
      </c>
    </row>
    <row r="34923" spans="1:4" s="1" customFormat="1" x14ac:dyDescent="0.2">
      <c r="A34923" s="1">
        <v>0</v>
      </c>
      <c r="B34923" s="1" t="s">
        <v>34922</v>
      </c>
      <c r="C34923" s="1">
        <f>LEN(B34923)</f>
        <v>105</v>
      </c>
      <c r="D34923" s="1" t="str">
        <f>IF((LENB(B34923)-LEN(B34923))&gt;=2,"1","0")</f>
        <v>0</v>
      </c>
    </row>
    <row r="34924" spans="1:4" s="1" customFormat="1" x14ac:dyDescent="0.2">
      <c r="A34924" s="1">
        <v>0</v>
      </c>
      <c r="B34924" s="1" t="s">
        <v>34923</v>
      </c>
      <c r="C34924" s="1">
        <f>LEN(B34924)</f>
        <v>105</v>
      </c>
      <c r="D34924" s="1" t="str">
        <f>IF((LENB(B34924)-LEN(B34924))&gt;=2,"1","0")</f>
        <v>0</v>
      </c>
    </row>
    <row r="34925" spans="1:4" s="1" customFormat="1" x14ac:dyDescent="0.2">
      <c r="A34925" s="1">
        <v>0</v>
      </c>
      <c r="B34925" s="1" t="s">
        <v>34924</v>
      </c>
      <c r="C34925" s="1">
        <f>LEN(B34925)</f>
        <v>105</v>
      </c>
      <c r="D34925" s="1" t="str">
        <f>IF((LENB(B34925)-LEN(B34925))&gt;=2,"1","0")</f>
        <v>0</v>
      </c>
    </row>
    <row r="34926" spans="1:4" s="1" customFormat="1" x14ac:dyDescent="0.2">
      <c r="A34926" s="1">
        <v>0</v>
      </c>
      <c r="B34926" s="1" t="s">
        <v>34925</v>
      </c>
      <c r="C34926" s="1">
        <f>LEN(B34926)</f>
        <v>105</v>
      </c>
      <c r="D34926" s="1" t="str">
        <f>IF((LENB(B34926)-LEN(B34926))&gt;=2,"1","0")</f>
        <v>0</v>
      </c>
    </row>
    <row r="34927" spans="1:4" s="1" customFormat="1" x14ac:dyDescent="0.2">
      <c r="A34927" s="1">
        <v>0</v>
      </c>
      <c r="B34927" s="1" t="s">
        <v>34926</v>
      </c>
      <c r="C34927" s="1">
        <f>LEN(B34927)</f>
        <v>105</v>
      </c>
      <c r="D34927" s="1" t="str">
        <f>IF((LENB(B34927)-LEN(B34927))&gt;=2,"1","0")</f>
        <v>0</v>
      </c>
    </row>
    <row r="34928" spans="1:4" s="1" customFormat="1" x14ac:dyDescent="0.2">
      <c r="A34928" s="1">
        <v>0</v>
      </c>
      <c r="B34928" s="1" t="s">
        <v>34927</v>
      </c>
      <c r="C34928" s="1">
        <f>LEN(B34928)</f>
        <v>105</v>
      </c>
      <c r="D34928" s="1" t="str">
        <f>IF((LENB(B34928)-LEN(B34928))&gt;=2,"1","0")</f>
        <v>0</v>
      </c>
    </row>
    <row r="34929" spans="1:4" s="1" customFormat="1" x14ac:dyDescent="0.2">
      <c r="A34929" s="1">
        <v>0</v>
      </c>
      <c r="B34929" s="1" t="s">
        <v>34928</v>
      </c>
      <c r="C34929" s="1">
        <f>LEN(B34929)</f>
        <v>105</v>
      </c>
      <c r="D34929" s="1" t="str">
        <f>IF((LENB(B34929)-LEN(B34929))&gt;=2,"1","0")</f>
        <v>0</v>
      </c>
    </row>
    <row r="34930" spans="1:4" s="1" customFormat="1" x14ac:dyDescent="0.2">
      <c r="A34930" s="1">
        <v>0</v>
      </c>
      <c r="B34930" s="1" t="s">
        <v>34929</v>
      </c>
      <c r="C34930" s="1">
        <f>LEN(B34930)</f>
        <v>105</v>
      </c>
      <c r="D34930" s="1" t="str">
        <f>IF((LENB(B34930)-LEN(B34930))&gt;=2,"1","0")</f>
        <v>0</v>
      </c>
    </row>
    <row r="34931" spans="1:4" s="1" customFormat="1" x14ac:dyDescent="0.2">
      <c r="A34931" s="1">
        <v>0</v>
      </c>
      <c r="B34931" s="1" t="s">
        <v>34930</v>
      </c>
      <c r="C34931" s="1">
        <f>LEN(B34931)</f>
        <v>105</v>
      </c>
      <c r="D34931" s="1" t="str">
        <f>IF((LENB(B34931)-LEN(B34931))&gt;=2,"1","0")</f>
        <v>0</v>
      </c>
    </row>
    <row r="34932" spans="1:4" s="1" customFormat="1" x14ac:dyDescent="0.2">
      <c r="A34932" s="1">
        <v>0</v>
      </c>
      <c r="B34932" s="1" t="s">
        <v>34931</v>
      </c>
      <c r="C34932" s="1">
        <f>LEN(B34932)</f>
        <v>105</v>
      </c>
      <c r="D34932" s="1" t="str">
        <f>IF((LENB(B34932)-LEN(B34932))&gt;=2,"1","0")</f>
        <v>0</v>
      </c>
    </row>
    <row r="34933" spans="1:4" s="1" customFormat="1" x14ac:dyDescent="0.2">
      <c r="A34933" s="1">
        <v>0</v>
      </c>
      <c r="B34933" s="1" t="s">
        <v>34932</v>
      </c>
      <c r="C34933" s="1">
        <f>LEN(B34933)</f>
        <v>105</v>
      </c>
      <c r="D34933" s="1" t="str">
        <f>IF((LENB(B34933)-LEN(B34933))&gt;=2,"1","0")</f>
        <v>0</v>
      </c>
    </row>
    <row r="34934" spans="1:4" s="1" customFormat="1" x14ac:dyDescent="0.2">
      <c r="A34934" s="1">
        <v>0</v>
      </c>
      <c r="B34934" s="1" t="s">
        <v>34933</v>
      </c>
      <c r="C34934" s="1">
        <f>LEN(B34934)</f>
        <v>105</v>
      </c>
      <c r="D34934" s="1" t="str">
        <f>IF((LENB(B34934)-LEN(B34934))&gt;=2,"1","0")</f>
        <v>0</v>
      </c>
    </row>
    <row r="34935" spans="1:4" s="1" customFormat="1" x14ac:dyDescent="0.2">
      <c r="A34935" s="1">
        <v>0</v>
      </c>
      <c r="B34935" s="1" t="s">
        <v>34934</v>
      </c>
      <c r="C34935" s="1">
        <f>LEN(B34935)</f>
        <v>105</v>
      </c>
      <c r="D34935" s="1" t="str">
        <f>IF((LENB(B34935)-LEN(B34935))&gt;=2,"1","0")</f>
        <v>0</v>
      </c>
    </row>
    <row r="34936" spans="1:4" s="1" customFormat="1" x14ac:dyDescent="0.2">
      <c r="A34936" s="1">
        <v>0</v>
      </c>
      <c r="B34936" s="1" t="s">
        <v>34935</v>
      </c>
      <c r="C34936" s="1">
        <f>LEN(B34936)</f>
        <v>105</v>
      </c>
      <c r="D34936" s="1" t="str">
        <f>IF((LENB(B34936)-LEN(B34936))&gt;=2,"1","0")</f>
        <v>0</v>
      </c>
    </row>
    <row r="34937" spans="1:4" s="1" customFormat="1" x14ac:dyDescent="0.2">
      <c r="A34937" s="1">
        <v>0</v>
      </c>
      <c r="B34937" s="1" t="s">
        <v>34936</v>
      </c>
      <c r="C34937" s="1">
        <f>LEN(B34937)</f>
        <v>105</v>
      </c>
      <c r="D34937" s="1" t="str">
        <f>IF((LENB(B34937)-LEN(B34937))&gt;=2,"1","0")</f>
        <v>0</v>
      </c>
    </row>
    <row r="34938" spans="1:4" s="1" customFormat="1" x14ac:dyDescent="0.2">
      <c r="A34938" s="1">
        <v>0</v>
      </c>
      <c r="B34938" s="1" t="s">
        <v>34937</v>
      </c>
      <c r="C34938" s="1">
        <f>LEN(B34938)</f>
        <v>105</v>
      </c>
      <c r="D34938" s="1" t="str">
        <f>IF((LENB(B34938)-LEN(B34938))&gt;=2,"1","0")</f>
        <v>0</v>
      </c>
    </row>
    <row r="34939" spans="1:4" s="1" customFormat="1" x14ac:dyDescent="0.2">
      <c r="A34939" s="1">
        <v>0</v>
      </c>
      <c r="B34939" s="1" t="s">
        <v>34938</v>
      </c>
      <c r="C34939" s="1">
        <f>LEN(B34939)</f>
        <v>105</v>
      </c>
      <c r="D34939" s="1" t="str">
        <f>IF((LENB(B34939)-LEN(B34939))&gt;=2,"1","0")</f>
        <v>0</v>
      </c>
    </row>
    <row r="34940" spans="1:4" s="1" customFormat="1" x14ac:dyDescent="0.2">
      <c r="A34940" s="1">
        <v>0</v>
      </c>
      <c r="B34940" s="1" t="s">
        <v>34939</v>
      </c>
      <c r="C34940" s="1">
        <f>LEN(B34940)</f>
        <v>105</v>
      </c>
      <c r="D34940" s="1" t="str">
        <f>IF((LENB(B34940)-LEN(B34940))&gt;=2,"1","0")</f>
        <v>0</v>
      </c>
    </row>
    <row r="34941" spans="1:4" s="1" customFormat="1" x14ac:dyDescent="0.2">
      <c r="A34941" s="1">
        <v>0</v>
      </c>
      <c r="B34941" s="1" t="s">
        <v>34940</v>
      </c>
      <c r="C34941" s="1">
        <f>LEN(B34941)</f>
        <v>105</v>
      </c>
      <c r="D34941" s="1" t="str">
        <f>IF((LENB(B34941)-LEN(B34941))&gt;=2,"1","0")</f>
        <v>0</v>
      </c>
    </row>
    <row r="34942" spans="1:4" s="1" customFormat="1" x14ac:dyDescent="0.2">
      <c r="A34942" s="1">
        <v>0</v>
      </c>
      <c r="B34942" s="1" t="s">
        <v>34941</v>
      </c>
      <c r="C34942" s="1">
        <f>LEN(B34942)</f>
        <v>105</v>
      </c>
      <c r="D34942" s="1" t="str">
        <f>IF((LENB(B34942)-LEN(B34942))&gt;=2,"1","0")</f>
        <v>0</v>
      </c>
    </row>
    <row r="34943" spans="1:4" s="1" customFormat="1" x14ac:dyDescent="0.2">
      <c r="A34943" s="1">
        <v>0</v>
      </c>
      <c r="B34943" s="1" t="s">
        <v>34942</v>
      </c>
      <c r="C34943" s="1">
        <f>LEN(B34943)</f>
        <v>105</v>
      </c>
      <c r="D34943" s="1" t="str">
        <f>IF((LENB(B34943)-LEN(B34943))&gt;=2,"1","0")</f>
        <v>0</v>
      </c>
    </row>
    <row r="34944" spans="1:4" s="1" customFormat="1" x14ac:dyDescent="0.2">
      <c r="A34944" s="1">
        <v>0</v>
      </c>
      <c r="B34944" s="1" t="s">
        <v>34943</v>
      </c>
      <c r="C34944" s="1">
        <f>LEN(B34944)</f>
        <v>105</v>
      </c>
      <c r="D34944" s="1" t="str">
        <f>IF((LENB(B34944)-LEN(B34944))&gt;=2,"1","0")</f>
        <v>0</v>
      </c>
    </row>
    <row r="34945" spans="1:4" s="1" customFormat="1" x14ac:dyDescent="0.2">
      <c r="A34945" s="1">
        <v>0</v>
      </c>
      <c r="B34945" s="1" t="s">
        <v>34944</v>
      </c>
      <c r="C34945" s="1">
        <f>LEN(B34945)</f>
        <v>105</v>
      </c>
      <c r="D34945" s="1" t="str">
        <f>IF((LENB(B34945)-LEN(B34945))&gt;=2,"1","0")</f>
        <v>0</v>
      </c>
    </row>
    <row r="34946" spans="1:4" s="1" customFormat="1" x14ac:dyDescent="0.2">
      <c r="A34946" s="1">
        <v>0</v>
      </c>
      <c r="B34946" s="1" t="s">
        <v>34945</v>
      </c>
      <c r="C34946" s="1">
        <f>LEN(B34946)</f>
        <v>105</v>
      </c>
      <c r="D34946" s="1" t="str">
        <f>IF((LENB(B34946)-LEN(B34946))&gt;=2,"1","0")</f>
        <v>0</v>
      </c>
    </row>
    <row r="34947" spans="1:4" s="1" customFormat="1" x14ac:dyDescent="0.2">
      <c r="A34947" s="1">
        <v>0</v>
      </c>
      <c r="B34947" s="1" t="s">
        <v>34946</v>
      </c>
      <c r="C34947" s="1">
        <f>LEN(B34947)</f>
        <v>105</v>
      </c>
      <c r="D34947" s="1" t="str">
        <f>IF((LENB(B34947)-LEN(B34947))&gt;=2,"1","0")</f>
        <v>0</v>
      </c>
    </row>
    <row r="34948" spans="1:4" s="1" customFormat="1" x14ac:dyDescent="0.2">
      <c r="A34948" s="1">
        <v>0</v>
      </c>
      <c r="B34948" s="1" t="s">
        <v>34947</v>
      </c>
      <c r="C34948" s="1">
        <f>LEN(B34948)</f>
        <v>105</v>
      </c>
      <c r="D34948" s="1" t="str">
        <f>IF((LENB(B34948)-LEN(B34948))&gt;=2,"1","0")</f>
        <v>0</v>
      </c>
    </row>
    <row r="34949" spans="1:4" s="1" customFormat="1" x14ac:dyDescent="0.2">
      <c r="A34949" s="1">
        <v>0</v>
      </c>
      <c r="B34949" s="1" t="s">
        <v>34948</v>
      </c>
      <c r="C34949" s="1">
        <f>LEN(B34949)</f>
        <v>105</v>
      </c>
      <c r="D34949" s="1" t="str">
        <f>IF((LENB(B34949)-LEN(B34949))&gt;=2,"1","0")</f>
        <v>0</v>
      </c>
    </row>
    <row r="34950" spans="1:4" s="1" customFormat="1" x14ac:dyDescent="0.2">
      <c r="A34950" s="1">
        <v>0</v>
      </c>
      <c r="B34950" s="1" t="s">
        <v>34949</v>
      </c>
      <c r="C34950" s="1">
        <f>LEN(B34950)</f>
        <v>105</v>
      </c>
      <c r="D34950" s="1" t="str">
        <f>IF((LENB(B34950)-LEN(B34950))&gt;=2,"1","0")</f>
        <v>0</v>
      </c>
    </row>
    <row r="34951" spans="1:4" s="1" customFormat="1" x14ac:dyDescent="0.2">
      <c r="A34951" s="1">
        <v>0</v>
      </c>
      <c r="B34951" s="1" t="s">
        <v>34950</v>
      </c>
      <c r="C34951" s="1">
        <f>LEN(B34951)</f>
        <v>105</v>
      </c>
      <c r="D34951" s="1" t="str">
        <f>IF((LENB(B34951)-LEN(B34951))&gt;=2,"1","0")</f>
        <v>0</v>
      </c>
    </row>
    <row r="34952" spans="1:4" s="1" customFormat="1" x14ac:dyDescent="0.2">
      <c r="A34952" s="1">
        <v>0</v>
      </c>
      <c r="B34952" s="1" t="s">
        <v>34951</v>
      </c>
      <c r="C34952" s="1">
        <f>LEN(B34952)</f>
        <v>105</v>
      </c>
      <c r="D34952" s="1" t="str">
        <f>IF((LENB(B34952)-LEN(B34952))&gt;=2,"1","0")</f>
        <v>0</v>
      </c>
    </row>
    <row r="34953" spans="1:4" s="1" customFormat="1" x14ac:dyDescent="0.2">
      <c r="A34953" s="1">
        <v>0</v>
      </c>
      <c r="B34953" s="1" t="s">
        <v>34952</v>
      </c>
      <c r="C34953" s="1">
        <f>LEN(B34953)</f>
        <v>105</v>
      </c>
      <c r="D34953" s="1" t="str">
        <f>IF((LENB(B34953)-LEN(B34953))&gt;=2,"1","0")</f>
        <v>0</v>
      </c>
    </row>
    <row r="34954" spans="1:4" s="1" customFormat="1" x14ac:dyDescent="0.2">
      <c r="A34954" s="1">
        <v>0</v>
      </c>
      <c r="B34954" s="1" t="s">
        <v>34953</v>
      </c>
      <c r="C34954" s="1">
        <f>LEN(B34954)</f>
        <v>105</v>
      </c>
      <c r="D34954" s="1" t="str">
        <f>IF((LENB(B34954)-LEN(B34954))&gt;=2,"1","0")</f>
        <v>0</v>
      </c>
    </row>
    <row r="34955" spans="1:4" s="1" customFormat="1" x14ac:dyDescent="0.2">
      <c r="A34955" s="1">
        <v>0</v>
      </c>
      <c r="B34955" s="1" t="s">
        <v>34954</v>
      </c>
      <c r="C34955" s="1">
        <f>LEN(B34955)</f>
        <v>105</v>
      </c>
      <c r="D34955" s="1" t="str">
        <f>IF((LENB(B34955)-LEN(B34955))&gt;=2,"1","0")</f>
        <v>0</v>
      </c>
    </row>
    <row r="34956" spans="1:4" s="1" customFormat="1" x14ac:dyDescent="0.2">
      <c r="A34956" s="1">
        <v>0</v>
      </c>
      <c r="B34956" s="1" t="s">
        <v>34955</v>
      </c>
      <c r="C34956" s="1">
        <f>LEN(B34956)</f>
        <v>105</v>
      </c>
      <c r="D34956" s="1" t="str">
        <f>IF((LENB(B34956)-LEN(B34956))&gt;=2,"1","0")</f>
        <v>0</v>
      </c>
    </row>
    <row r="34957" spans="1:4" s="1" customFormat="1" x14ac:dyDescent="0.2">
      <c r="A34957" s="1">
        <v>0</v>
      </c>
      <c r="B34957" s="1" t="s">
        <v>34956</v>
      </c>
      <c r="C34957" s="1">
        <f>LEN(B34957)</f>
        <v>105</v>
      </c>
      <c r="D34957" s="1" t="str">
        <f>IF((LENB(B34957)-LEN(B34957))&gt;=2,"1","0")</f>
        <v>0</v>
      </c>
    </row>
    <row r="34958" spans="1:4" s="1" customFormat="1" x14ac:dyDescent="0.2">
      <c r="A34958" s="1">
        <v>0</v>
      </c>
      <c r="B34958" s="1" t="s">
        <v>34957</v>
      </c>
      <c r="C34958" s="1">
        <f>LEN(B34958)</f>
        <v>105</v>
      </c>
      <c r="D34958" s="1" t="str">
        <f>IF((LENB(B34958)-LEN(B34958))&gt;=2,"1","0")</f>
        <v>0</v>
      </c>
    </row>
    <row r="34959" spans="1:4" s="1" customFormat="1" x14ac:dyDescent="0.2">
      <c r="A34959" s="1">
        <v>0</v>
      </c>
      <c r="B34959" s="1" t="s">
        <v>34958</v>
      </c>
      <c r="C34959" s="1">
        <f>LEN(B34959)</f>
        <v>105</v>
      </c>
      <c r="D34959" s="1" t="str">
        <f>IF((LENB(B34959)-LEN(B34959))&gt;=2,"1","0")</f>
        <v>0</v>
      </c>
    </row>
    <row r="34960" spans="1:4" s="1" customFormat="1" x14ac:dyDescent="0.2">
      <c r="A34960" s="1">
        <v>0</v>
      </c>
      <c r="B34960" s="1" t="s">
        <v>34959</v>
      </c>
      <c r="C34960" s="1">
        <f>LEN(B34960)</f>
        <v>105</v>
      </c>
      <c r="D34960" s="1" t="str">
        <f>IF((LENB(B34960)-LEN(B34960))&gt;=2,"1","0")</f>
        <v>0</v>
      </c>
    </row>
    <row r="34961" spans="1:4" s="1" customFormat="1" x14ac:dyDescent="0.2">
      <c r="A34961" s="1">
        <v>0</v>
      </c>
      <c r="B34961" s="1" t="s">
        <v>34960</v>
      </c>
      <c r="C34961" s="1">
        <f>LEN(B34961)</f>
        <v>105</v>
      </c>
      <c r="D34961" s="1" t="str">
        <f>IF((LENB(B34961)-LEN(B34961))&gt;=2,"1","0")</f>
        <v>0</v>
      </c>
    </row>
    <row r="34962" spans="1:4" s="1" customFormat="1" x14ac:dyDescent="0.2">
      <c r="A34962" s="1">
        <v>0</v>
      </c>
      <c r="B34962" s="1" t="s">
        <v>34961</v>
      </c>
      <c r="C34962" s="1">
        <f>LEN(B34962)</f>
        <v>105</v>
      </c>
      <c r="D34962" s="1" t="str">
        <f>IF((LENB(B34962)-LEN(B34962))&gt;=2,"1","0")</f>
        <v>0</v>
      </c>
    </row>
    <row r="34963" spans="1:4" s="1" customFormat="1" x14ac:dyDescent="0.2">
      <c r="A34963" s="1">
        <v>0</v>
      </c>
      <c r="B34963" s="1" t="s">
        <v>34962</v>
      </c>
      <c r="C34963" s="1">
        <f>LEN(B34963)</f>
        <v>105</v>
      </c>
      <c r="D34963" s="1" t="str">
        <f>IF((LENB(B34963)-LEN(B34963))&gt;=2,"1","0")</f>
        <v>0</v>
      </c>
    </row>
    <row r="34964" spans="1:4" s="1" customFormat="1" x14ac:dyDescent="0.2">
      <c r="A34964" s="1">
        <v>0</v>
      </c>
      <c r="B34964" s="1" t="s">
        <v>34963</v>
      </c>
      <c r="C34964" s="1">
        <f>LEN(B34964)</f>
        <v>105</v>
      </c>
      <c r="D34964" s="1" t="str">
        <f>IF((LENB(B34964)-LEN(B34964))&gt;=2,"1","0")</f>
        <v>0</v>
      </c>
    </row>
    <row r="34965" spans="1:4" s="1" customFormat="1" x14ac:dyDescent="0.2">
      <c r="A34965" s="1">
        <v>0</v>
      </c>
      <c r="B34965" s="1" t="s">
        <v>34964</v>
      </c>
      <c r="C34965" s="1">
        <f>LEN(B34965)</f>
        <v>105</v>
      </c>
      <c r="D34965" s="1" t="str">
        <f>IF((LENB(B34965)-LEN(B34965))&gt;=2,"1","0")</f>
        <v>0</v>
      </c>
    </row>
    <row r="34966" spans="1:4" s="1" customFormat="1" x14ac:dyDescent="0.2">
      <c r="A34966" s="1">
        <v>0</v>
      </c>
      <c r="B34966" s="1" t="s">
        <v>34965</v>
      </c>
      <c r="C34966" s="1">
        <f>LEN(B34966)</f>
        <v>105</v>
      </c>
      <c r="D34966" s="1" t="str">
        <f>IF((LENB(B34966)-LEN(B34966))&gt;=2,"1","0")</f>
        <v>0</v>
      </c>
    </row>
    <row r="34967" spans="1:4" s="1" customFormat="1" x14ac:dyDescent="0.2">
      <c r="A34967" s="1">
        <v>0</v>
      </c>
      <c r="B34967" s="1" t="s">
        <v>34966</v>
      </c>
      <c r="C34967" s="1">
        <f>LEN(B34967)</f>
        <v>105</v>
      </c>
      <c r="D34967" s="1" t="str">
        <f>IF((LENB(B34967)-LEN(B34967))&gt;=2,"1","0")</f>
        <v>0</v>
      </c>
    </row>
    <row r="34968" spans="1:4" s="1" customFormat="1" x14ac:dyDescent="0.2">
      <c r="A34968" s="1">
        <v>0</v>
      </c>
      <c r="B34968" s="1" t="s">
        <v>34967</v>
      </c>
      <c r="C34968" s="1">
        <f>LEN(B34968)</f>
        <v>105</v>
      </c>
      <c r="D34968" s="1" t="str">
        <f>IF((LENB(B34968)-LEN(B34968))&gt;=2,"1","0")</f>
        <v>0</v>
      </c>
    </row>
    <row r="34969" spans="1:4" s="1" customFormat="1" x14ac:dyDescent="0.2">
      <c r="A34969" s="1">
        <v>0</v>
      </c>
      <c r="B34969" s="1" t="s">
        <v>34968</v>
      </c>
      <c r="C34969" s="1">
        <f>LEN(B34969)</f>
        <v>105</v>
      </c>
      <c r="D34969" s="1" t="str">
        <f>IF((LENB(B34969)-LEN(B34969))&gt;=2,"1","0")</f>
        <v>0</v>
      </c>
    </row>
    <row r="34970" spans="1:4" s="1" customFormat="1" x14ac:dyDescent="0.2">
      <c r="A34970" s="1">
        <v>0</v>
      </c>
      <c r="B34970" s="1" t="s">
        <v>34969</v>
      </c>
      <c r="C34970" s="1">
        <f>LEN(B34970)</f>
        <v>105</v>
      </c>
      <c r="D34970" s="1" t="str">
        <f>IF((LENB(B34970)-LEN(B34970))&gt;=2,"1","0")</f>
        <v>0</v>
      </c>
    </row>
    <row r="34971" spans="1:4" s="1" customFormat="1" x14ac:dyDescent="0.2">
      <c r="A34971" s="1">
        <v>0</v>
      </c>
      <c r="B34971" s="1" t="s">
        <v>34970</v>
      </c>
      <c r="C34971" s="1">
        <f>LEN(B34971)</f>
        <v>105</v>
      </c>
      <c r="D34971" s="1" t="str">
        <f>IF((LENB(B34971)-LEN(B34971))&gt;=2,"1","0")</f>
        <v>0</v>
      </c>
    </row>
    <row r="34972" spans="1:4" s="1" customFormat="1" x14ac:dyDescent="0.2">
      <c r="A34972" s="1">
        <v>0</v>
      </c>
      <c r="B34972" s="1" t="s">
        <v>34971</v>
      </c>
      <c r="C34972" s="1">
        <f>LEN(B34972)</f>
        <v>105</v>
      </c>
      <c r="D34972" s="1" t="str">
        <f>IF((LENB(B34972)-LEN(B34972))&gt;=2,"1","0")</f>
        <v>0</v>
      </c>
    </row>
    <row r="34973" spans="1:4" s="1" customFormat="1" x14ac:dyDescent="0.2">
      <c r="A34973" s="1">
        <v>0</v>
      </c>
      <c r="B34973" s="1" t="s">
        <v>34972</v>
      </c>
      <c r="C34973" s="1">
        <f>LEN(B34973)</f>
        <v>105</v>
      </c>
      <c r="D34973" s="1" t="str">
        <f>IF((LENB(B34973)-LEN(B34973))&gt;=2,"1","0")</f>
        <v>0</v>
      </c>
    </row>
    <row r="34974" spans="1:4" s="1" customFormat="1" x14ac:dyDescent="0.2">
      <c r="A34974" s="1">
        <v>0</v>
      </c>
      <c r="B34974" s="1" t="s">
        <v>34973</v>
      </c>
      <c r="C34974" s="1">
        <f>LEN(B34974)</f>
        <v>105</v>
      </c>
      <c r="D34974" s="1" t="str">
        <f>IF((LENB(B34974)-LEN(B34974))&gt;=2,"1","0")</f>
        <v>0</v>
      </c>
    </row>
    <row r="34975" spans="1:4" s="1" customFormat="1" x14ac:dyDescent="0.2">
      <c r="A34975" s="1">
        <v>0</v>
      </c>
      <c r="B34975" s="1" t="s">
        <v>34974</v>
      </c>
      <c r="C34975" s="1">
        <f>LEN(B34975)</f>
        <v>105</v>
      </c>
      <c r="D34975" s="1" t="str">
        <f>IF((LENB(B34975)-LEN(B34975))&gt;=2,"1","0")</f>
        <v>0</v>
      </c>
    </row>
    <row r="34976" spans="1:4" s="1" customFormat="1" x14ac:dyDescent="0.2">
      <c r="A34976" s="1">
        <v>0</v>
      </c>
      <c r="B34976" s="1" t="s">
        <v>34975</v>
      </c>
      <c r="C34976" s="1">
        <f>LEN(B34976)</f>
        <v>105</v>
      </c>
      <c r="D34976" s="1" t="str">
        <f>IF((LENB(B34976)-LEN(B34976))&gt;=2,"1","0")</f>
        <v>0</v>
      </c>
    </row>
    <row r="34977" spans="1:4" s="1" customFormat="1" x14ac:dyDescent="0.2">
      <c r="A34977" s="1">
        <v>0</v>
      </c>
      <c r="B34977" s="1" t="s">
        <v>34976</v>
      </c>
      <c r="C34977" s="1">
        <f>LEN(B34977)</f>
        <v>105</v>
      </c>
      <c r="D34977" s="1" t="str">
        <f>IF((LENB(B34977)-LEN(B34977))&gt;=2,"1","0")</f>
        <v>0</v>
      </c>
    </row>
    <row r="34978" spans="1:4" s="1" customFormat="1" x14ac:dyDescent="0.2">
      <c r="A34978" s="1">
        <v>0</v>
      </c>
      <c r="B34978" s="1" t="s">
        <v>34977</v>
      </c>
      <c r="C34978" s="1">
        <f>LEN(B34978)</f>
        <v>105</v>
      </c>
      <c r="D34978" s="1" t="str">
        <f>IF((LENB(B34978)-LEN(B34978))&gt;=2,"1","0")</f>
        <v>0</v>
      </c>
    </row>
    <row r="34979" spans="1:4" s="1" customFormat="1" x14ac:dyDescent="0.2">
      <c r="A34979" s="1">
        <v>0</v>
      </c>
      <c r="B34979" s="1" t="s">
        <v>34978</v>
      </c>
      <c r="C34979" s="1">
        <f>LEN(B34979)</f>
        <v>105</v>
      </c>
      <c r="D34979" s="1" t="str">
        <f>IF((LENB(B34979)-LEN(B34979))&gt;=2,"1","0")</f>
        <v>0</v>
      </c>
    </row>
    <row r="34980" spans="1:4" s="1" customFormat="1" x14ac:dyDescent="0.2">
      <c r="A34980" s="1">
        <v>0</v>
      </c>
      <c r="B34980" s="1" t="s">
        <v>34979</v>
      </c>
      <c r="C34980" s="1">
        <f>LEN(B34980)</f>
        <v>105</v>
      </c>
      <c r="D34980" s="1" t="str">
        <f>IF((LENB(B34980)-LEN(B34980))&gt;=2,"1","0")</f>
        <v>0</v>
      </c>
    </row>
    <row r="34981" spans="1:4" s="1" customFormat="1" x14ac:dyDescent="0.2">
      <c r="A34981" s="1">
        <v>0</v>
      </c>
      <c r="B34981" s="1" t="s">
        <v>34980</v>
      </c>
      <c r="C34981" s="1">
        <f>LEN(B34981)</f>
        <v>105</v>
      </c>
      <c r="D34981" s="1" t="str">
        <f>IF((LENB(B34981)-LEN(B34981))&gt;=2,"1","0")</f>
        <v>0</v>
      </c>
    </row>
    <row r="34982" spans="1:4" s="1" customFormat="1" x14ac:dyDescent="0.2">
      <c r="A34982" s="1">
        <v>0</v>
      </c>
      <c r="B34982" s="1" t="s">
        <v>34981</v>
      </c>
      <c r="C34982" s="1">
        <f>LEN(B34982)</f>
        <v>105</v>
      </c>
      <c r="D34982" s="1" t="str">
        <f>IF((LENB(B34982)-LEN(B34982))&gt;=2,"1","0")</f>
        <v>0</v>
      </c>
    </row>
    <row r="34983" spans="1:4" s="1" customFormat="1" x14ac:dyDescent="0.2">
      <c r="A34983" s="1">
        <v>0</v>
      </c>
      <c r="B34983" s="1" t="s">
        <v>34982</v>
      </c>
      <c r="C34983" s="1">
        <f>LEN(B34983)</f>
        <v>105</v>
      </c>
      <c r="D34983" s="1" t="str">
        <f>IF((LENB(B34983)-LEN(B34983))&gt;=2,"1","0")</f>
        <v>0</v>
      </c>
    </row>
    <row r="34984" spans="1:4" s="1" customFormat="1" x14ac:dyDescent="0.2">
      <c r="A34984" s="1">
        <v>0</v>
      </c>
      <c r="B34984" s="1" t="s">
        <v>34983</v>
      </c>
      <c r="C34984" s="1">
        <f>LEN(B34984)</f>
        <v>105</v>
      </c>
      <c r="D34984" s="1" t="str">
        <f>IF((LENB(B34984)-LEN(B34984))&gt;=2,"1","0")</f>
        <v>0</v>
      </c>
    </row>
    <row r="34985" spans="1:4" s="1" customFormat="1" x14ac:dyDescent="0.2">
      <c r="A34985" s="1">
        <v>0</v>
      </c>
      <c r="B34985" s="1" t="s">
        <v>34984</v>
      </c>
      <c r="C34985" s="1">
        <f>LEN(B34985)</f>
        <v>105</v>
      </c>
      <c r="D34985" s="1" t="str">
        <f>IF((LENB(B34985)-LEN(B34985))&gt;=2,"1","0")</f>
        <v>0</v>
      </c>
    </row>
    <row r="34986" spans="1:4" s="1" customFormat="1" x14ac:dyDescent="0.2">
      <c r="A34986" s="1">
        <v>0</v>
      </c>
      <c r="B34986" s="1" t="s">
        <v>34985</v>
      </c>
      <c r="C34986" s="1">
        <f>LEN(B34986)</f>
        <v>105</v>
      </c>
      <c r="D34986" s="1" t="str">
        <f>IF((LENB(B34986)-LEN(B34986))&gt;=2,"1","0")</f>
        <v>0</v>
      </c>
    </row>
    <row r="34987" spans="1:4" s="1" customFormat="1" x14ac:dyDescent="0.2">
      <c r="A34987" s="1">
        <v>0</v>
      </c>
      <c r="B34987" s="1" t="s">
        <v>34986</v>
      </c>
      <c r="C34987" s="1">
        <f>LEN(B34987)</f>
        <v>105</v>
      </c>
      <c r="D34987" s="1" t="str">
        <f>IF((LENB(B34987)-LEN(B34987))&gt;=2,"1","0")</f>
        <v>0</v>
      </c>
    </row>
    <row r="34988" spans="1:4" s="1" customFormat="1" x14ac:dyDescent="0.2">
      <c r="A34988" s="1">
        <v>0</v>
      </c>
      <c r="B34988" s="1" t="s">
        <v>34987</v>
      </c>
      <c r="C34988" s="1">
        <f>LEN(B34988)</f>
        <v>105</v>
      </c>
      <c r="D34988" s="1" t="str">
        <f>IF((LENB(B34988)-LEN(B34988))&gt;=2,"1","0")</f>
        <v>0</v>
      </c>
    </row>
    <row r="34989" spans="1:4" s="1" customFormat="1" x14ac:dyDescent="0.2">
      <c r="A34989" s="1">
        <v>0</v>
      </c>
      <c r="B34989" s="1" t="s">
        <v>34988</v>
      </c>
      <c r="C34989" s="1">
        <f>LEN(B34989)</f>
        <v>105</v>
      </c>
      <c r="D34989" s="1" t="str">
        <f>IF((LENB(B34989)-LEN(B34989))&gt;=2,"1","0")</f>
        <v>0</v>
      </c>
    </row>
    <row r="34990" spans="1:4" s="1" customFormat="1" x14ac:dyDescent="0.2">
      <c r="A34990" s="1">
        <v>0</v>
      </c>
      <c r="B34990" s="1" t="s">
        <v>34989</v>
      </c>
      <c r="C34990" s="1">
        <f>LEN(B34990)</f>
        <v>105</v>
      </c>
      <c r="D34990" s="1" t="str">
        <f>IF((LENB(B34990)-LEN(B34990))&gt;=2,"1","0")</f>
        <v>0</v>
      </c>
    </row>
    <row r="34991" spans="1:4" s="1" customFormat="1" x14ac:dyDescent="0.2">
      <c r="A34991" s="1">
        <v>0</v>
      </c>
      <c r="B34991" s="1" t="s">
        <v>34990</v>
      </c>
      <c r="C34991" s="1">
        <f>LEN(B34991)</f>
        <v>105</v>
      </c>
      <c r="D34991" s="1" t="str">
        <f>IF((LENB(B34991)-LEN(B34991))&gt;=2,"1","0")</f>
        <v>0</v>
      </c>
    </row>
    <row r="34992" spans="1:4" s="1" customFormat="1" x14ac:dyDescent="0.2">
      <c r="A34992" s="1">
        <v>0</v>
      </c>
      <c r="B34992" s="1" t="s">
        <v>34991</v>
      </c>
      <c r="C34992" s="1">
        <f>LEN(B34992)</f>
        <v>105</v>
      </c>
      <c r="D34992" s="1" t="str">
        <f>IF((LENB(B34992)-LEN(B34992))&gt;=2,"1","0")</f>
        <v>0</v>
      </c>
    </row>
    <row r="34993" spans="1:4" s="1" customFormat="1" x14ac:dyDescent="0.2">
      <c r="A34993" s="1">
        <v>0</v>
      </c>
      <c r="B34993" s="1" t="s">
        <v>34992</v>
      </c>
      <c r="C34993" s="1">
        <f>LEN(B34993)</f>
        <v>105</v>
      </c>
      <c r="D34993" s="1" t="str">
        <f>IF((LENB(B34993)-LEN(B34993))&gt;=2,"1","0")</f>
        <v>0</v>
      </c>
    </row>
    <row r="34994" spans="1:4" s="1" customFormat="1" x14ac:dyDescent="0.2">
      <c r="A34994" s="1">
        <v>0</v>
      </c>
      <c r="B34994" s="1" t="s">
        <v>34993</v>
      </c>
      <c r="C34994" s="1">
        <f>LEN(B34994)</f>
        <v>105</v>
      </c>
      <c r="D34994" s="1" t="str">
        <f>IF((LENB(B34994)-LEN(B34994))&gt;=2,"1","0")</f>
        <v>0</v>
      </c>
    </row>
    <row r="34995" spans="1:4" s="1" customFormat="1" x14ac:dyDescent="0.2">
      <c r="A34995" s="1">
        <v>0</v>
      </c>
      <c r="B34995" s="1" t="s">
        <v>34994</v>
      </c>
      <c r="C34995" s="1">
        <f>LEN(B34995)</f>
        <v>105</v>
      </c>
      <c r="D34995" s="1" t="str">
        <f>IF((LENB(B34995)-LEN(B34995))&gt;=2,"1","0")</f>
        <v>0</v>
      </c>
    </row>
    <row r="34996" spans="1:4" s="1" customFormat="1" x14ac:dyDescent="0.2">
      <c r="A34996" s="1">
        <v>0</v>
      </c>
      <c r="B34996" s="1" t="s">
        <v>34995</v>
      </c>
      <c r="C34996" s="1">
        <f>LEN(B34996)</f>
        <v>105</v>
      </c>
      <c r="D34996" s="1" t="str">
        <f>IF((LENB(B34996)-LEN(B34996))&gt;=2,"1","0")</f>
        <v>0</v>
      </c>
    </row>
    <row r="34997" spans="1:4" s="1" customFormat="1" x14ac:dyDescent="0.2">
      <c r="A34997" s="1">
        <v>0</v>
      </c>
      <c r="B34997" s="1" t="s">
        <v>34996</v>
      </c>
      <c r="C34997" s="1">
        <f>LEN(B34997)</f>
        <v>105</v>
      </c>
      <c r="D34997" s="1" t="str">
        <f>IF((LENB(B34997)-LEN(B34997))&gt;=2,"1","0")</f>
        <v>0</v>
      </c>
    </row>
    <row r="34998" spans="1:4" s="1" customFormat="1" x14ac:dyDescent="0.2">
      <c r="A34998" s="1">
        <v>0</v>
      </c>
      <c r="B34998" s="1" t="s">
        <v>34997</v>
      </c>
      <c r="C34998" s="1">
        <f>LEN(B34998)</f>
        <v>105</v>
      </c>
      <c r="D34998" s="1" t="str">
        <f>IF((LENB(B34998)-LEN(B34998))&gt;=2,"1","0")</f>
        <v>0</v>
      </c>
    </row>
    <row r="34999" spans="1:4" s="1" customFormat="1" x14ac:dyDescent="0.2">
      <c r="A34999" s="1">
        <v>0</v>
      </c>
      <c r="B34999" s="1" t="s">
        <v>34998</v>
      </c>
      <c r="C34999" s="1">
        <f>LEN(B34999)</f>
        <v>105</v>
      </c>
      <c r="D34999" s="1" t="str">
        <f>IF((LENB(B34999)-LEN(B34999))&gt;=2,"1","0")</f>
        <v>0</v>
      </c>
    </row>
    <row r="35000" spans="1:4" s="1" customFormat="1" x14ac:dyDescent="0.2">
      <c r="A35000" s="1">
        <v>0</v>
      </c>
      <c r="B35000" s="1" t="s">
        <v>34999</v>
      </c>
      <c r="C35000" s="1">
        <f>LEN(B35000)</f>
        <v>105</v>
      </c>
      <c r="D35000" s="1" t="str">
        <f>IF((LENB(B35000)-LEN(B35000))&gt;=2,"1","0")</f>
        <v>0</v>
      </c>
    </row>
    <row r="35001" spans="1:4" s="1" customFormat="1" x14ac:dyDescent="0.2">
      <c r="A35001" s="1">
        <v>0</v>
      </c>
      <c r="B35001" s="1" t="s">
        <v>35000</v>
      </c>
      <c r="C35001" s="1">
        <f>LEN(B35001)</f>
        <v>105</v>
      </c>
      <c r="D35001" s="1" t="str">
        <f>IF((LENB(B35001)-LEN(B35001))&gt;=2,"1","0")</f>
        <v>0</v>
      </c>
    </row>
    <row r="35002" spans="1:4" s="1" customFormat="1" x14ac:dyDescent="0.2">
      <c r="A35002" s="1">
        <v>0</v>
      </c>
      <c r="B35002" s="1" t="s">
        <v>35001</v>
      </c>
      <c r="C35002" s="1">
        <f>LEN(B35002)</f>
        <v>105</v>
      </c>
      <c r="D35002" s="1" t="str">
        <f>IF((LENB(B35002)-LEN(B35002))&gt;=2,"1","0")</f>
        <v>0</v>
      </c>
    </row>
    <row r="35003" spans="1:4" s="1" customFormat="1" x14ac:dyDescent="0.2">
      <c r="A35003" s="1">
        <v>0</v>
      </c>
      <c r="B35003" s="1" t="s">
        <v>35002</v>
      </c>
      <c r="C35003" s="1">
        <f>LEN(B35003)</f>
        <v>105</v>
      </c>
      <c r="D35003" s="1" t="str">
        <f>IF((LENB(B35003)-LEN(B35003))&gt;=2,"1","0")</f>
        <v>0</v>
      </c>
    </row>
    <row r="35004" spans="1:4" s="1" customFormat="1" x14ac:dyDescent="0.2">
      <c r="A35004" s="1">
        <v>0</v>
      </c>
      <c r="B35004" s="1" t="s">
        <v>35003</v>
      </c>
      <c r="C35004" s="1">
        <f>LEN(B35004)</f>
        <v>105</v>
      </c>
      <c r="D35004" s="1" t="str">
        <f>IF((LENB(B35004)-LEN(B35004))&gt;=2,"1","0")</f>
        <v>0</v>
      </c>
    </row>
    <row r="35005" spans="1:4" s="1" customFormat="1" x14ac:dyDescent="0.2">
      <c r="A35005" s="1">
        <v>0</v>
      </c>
      <c r="B35005" s="1" t="s">
        <v>35004</v>
      </c>
      <c r="C35005" s="1">
        <f>LEN(B35005)</f>
        <v>105</v>
      </c>
      <c r="D35005" s="1" t="str">
        <f>IF((LENB(B35005)-LEN(B35005))&gt;=2,"1","0")</f>
        <v>0</v>
      </c>
    </row>
    <row r="35006" spans="1:4" s="1" customFormat="1" x14ac:dyDescent="0.2">
      <c r="A35006" s="1">
        <v>0</v>
      </c>
      <c r="B35006" s="1" t="s">
        <v>35005</v>
      </c>
      <c r="C35006" s="1">
        <f>LEN(B35006)</f>
        <v>105</v>
      </c>
      <c r="D35006" s="1" t="str">
        <f>IF((LENB(B35006)-LEN(B35006))&gt;=2,"1","0")</f>
        <v>0</v>
      </c>
    </row>
    <row r="35007" spans="1:4" s="1" customFormat="1" x14ac:dyDescent="0.2">
      <c r="A35007" s="1">
        <v>0</v>
      </c>
      <c r="B35007" s="1" t="s">
        <v>35006</v>
      </c>
      <c r="C35007" s="1">
        <f>LEN(B35007)</f>
        <v>105</v>
      </c>
      <c r="D35007" s="1" t="str">
        <f>IF((LENB(B35007)-LEN(B35007))&gt;=2,"1","0")</f>
        <v>0</v>
      </c>
    </row>
    <row r="35008" spans="1:4" s="1" customFormat="1" x14ac:dyDescent="0.2">
      <c r="A35008" s="1">
        <v>0</v>
      </c>
      <c r="B35008" s="1" t="s">
        <v>35007</v>
      </c>
      <c r="C35008" s="1">
        <f>LEN(B35008)</f>
        <v>105</v>
      </c>
      <c r="D35008" s="1" t="str">
        <f>IF((LENB(B35008)-LEN(B35008))&gt;=2,"1","0")</f>
        <v>0</v>
      </c>
    </row>
    <row r="35009" spans="1:4" s="1" customFormat="1" x14ac:dyDescent="0.2">
      <c r="A35009" s="1">
        <v>0</v>
      </c>
      <c r="B35009" s="1" t="s">
        <v>35008</v>
      </c>
      <c r="C35009" s="1">
        <f>LEN(B35009)</f>
        <v>105</v>
      </c>
      <c r="D35009" s="1" t="str">
        <f>IF((LENB(B35009)-LEN(B35009))&gt;=2,"1","0")</f>
        <v>0</v>
      </c>
    </row>
    <row r="35010" spans="1:4" s="1" customFormat="1" x14ac:dyDescent="0.2">
      <c r="A35010" s="1">
        <v>0</v>
      </c>
      <c r="B35010" s="1" t="s">
        <v>35009</v>
      </c>
      <c r="C35010" s="1">
        <f>LEN(B35010)</f>
        <v>105</v>
      </c>
      <c r="D35010" s="1" t="str">
        <f>IF((LENB(B35010)-LEN(B35010))&gt;=2,"1","0")</f>
        <v>0</v>
      </c>
    </row>
    <row r="35011" spans="1:4" s="1" customFormat="1" x14ac:dyDescent="0.2">
      <c r="A35011" s="1">
        <v>0</v>
      </c>
      <c r="B35011" s="1" t="s">
        <v>35010</v>
      </c>
      <c r="C35011" s="1">
        <f>LEN(B35011)</f>
        <v>105</v>
      </c>
      <c r="D35011" s="1" t="str">
        <f>IF((LENB(B35011)-LEN(B35011))&gt;=2,"1","0")</f>
        <v>0</v>
      </c>
    </row>
    <row r="35012" spans="1:4" s="1" customFormat="1" x14ac:dyDescent="0.2">
      <c r="A35012" s="1">
        <v>0</v>
      </c>
      <c r="B35012" s="1" t="s">
        <v>35011</v>
      </c>
      <c r="C35012" s="1">
        <f>LEN(B35012)</f>
        <v>105</v>
      </c>
      <c r="D35012" s="1" t="str">
        <f>IF((LENB(B35012)-LEN(B35012))&gt;=2,"1","0")</f>
        <v>0</v>
      </c>
    </row>
    <row r="35013" spans="1:4" s="1" customFormat="1" x14ac:dyDescent="0.2">
      <c r="A35013" s="1">
        <v>0</v>
      </c>
      <c r="B35013" s="1" t="s">
        <v>35012</v>
      </c>
      <c r="C35013" s="1">
        <f>LEN(B35013)</f>
        <v>105</v>
      </c>
      <c r="D35013" s="1" t="str">
        <f>IF((LENB(B35013)-LEN(B35013))&gt;=2,"1","0")</f>
        <v>0</v>
      </c>
    </row>
    <row r="35014" spans="1:4" s="1" customFormat="1" x14ac:dyDescent="0.2">
      <c r="A35014" s="1">
        <v>0</v>
      </c>
      <c r="B35014" s="1" t="s">
        <v>35013</v>
      </c>
      <c r="C35014" s="1">
        <f>LEN(B35014)</f>
        <v>105</v>
      </c>
      <c r="D35014" s="1" t="str">
        <f>IF((LENB(B35014)-LEN(B35014))&gt;=2,"1","0")</f>
        <v>0</v>
      </c>
    </row>
    <row r="35015" spans="1:4" s="1" customFormat="1" x14ac:dyDescent="0.2">
      <c r="A35015" s="1">
        <v>0</v>
      </c>
      <c r="B35015" s="1" t="s">
        <v>35014</v>
      </c>
      <c r="C35015" s="1">
        <f>LEN(B35015)</f>
        <v>105</v>
      </c>
      <c r="D35015" s="1" t="str">
        <f>IF((LENB(B35015)-LEN(B35015))&gt;=2,"1","0")</f>
        <v>0</v>
      </c>
    </row>
    <row r="35016" spans="1:4" s="1" customFormat="1" x14ac:dyDescent="0.2">
      <c r="A35016" s="1">
        <v>0</v>
      </c>
      <c r="B35016" s="1" t="s">
        <v>35015</v>
      </c>
      <c r="C35016" s="1">
        <f>LEN(B35016)</f>
        <v>105</v>
      </c>
      <c r="D35016" s="1" t="str">
        <f>IF((LENB(B35016)-LEN(B35016))&gt;=2,"1","0")</f>
        <v>0</v>
      </c>
    </row>
    <row r="35017" spans="1:4" s="1" customFormat="1" x14ac:dyDescent="0.2">
      <c r="A35017" s="1">
        <v>0</v>
      </c>
      <c r="B35017" s="1" t="s">
        <v>35016</v>
      </c>
      <c r="C35017" s="1">
        <f>LEN(B35017)</f>
        <v>105</v>
      </c>
      <c r="D35017" s="1" t="str">
        <f>IF((LENB(B35017)-LEN(B35017))&gt;=2,"1","0")</f>
        <v>0</v>
      </c>
    </row>
    <row r="35018" spans="1:4" s="1" customFormat="1" x14ac:dyDescent="0.2">
      <c r="A35018" s="1">
        <v>0</v>
      </c>
      <c r="B35018" s="1" t="s">
        <v>35017</v>
      </c>
      <c r="C35018" s="1">
        <f>LEN(B35018)</f>
        <v>105</v>
      </c>
      <c r="D35018" s="1" t="str">
        <f>IF((LENB(B35018)-LEN(B35018))&gt;=2,"1","0")</f>
        <v>0</v>
      </c>
    </row>
    <row r="35019" spans="1:4" s="1" customFormat="1" x14ac:dyDescent="0.2">
      <c r="A35019" s="1">
        <v>0</v>
      </c>
      <c r="B35019" s="1" t="s">
        <v>35018</v>
      </c>
      <c r="C35019" s="1">
        <f>LEN(B35019)</f>
        <v>105</v>
      </c>
      <c r="D35019" s="1" t="str">
        <f>IF((LENB(B35019)-LEN(B35019))&gt;=2,"1","0")</f>
        <v>0</v>
      </c>
    </row>
    <row r="35020" spans="1:4" s="1" customFormat="1" x14ac:dyDescent="0.2">
      <c r="A35020" s="1">
        <v>0</v>
      </c>
      <c r="B35020" s="1" t="s">
        <v>35019</v>
      </c>
      <c r="C35020" s="1">
        <f>LEN(B35020)</f>
        <v>105</v>
      </c>
      <c r="D35020" s="1" t="str">
        <f>IF((LENB(B35020)-LEN(B35020))&gt;=2,"1","0")</f>
        <v>0</v>
      </c>
    </row>
    <row r="35021" spans="1:4" s="1" customFormat="1" x14ac:dyDescent="0.2">
      <c r="A35021" s="1">
        <v>0</v>
      </c>
      <c r="B35021" s="1" t="s">
        <v>35020</v>
      </c>
      <c r="C35021" s="1">
        <f>LEN(B35021)</f>
        <v>105</v>
      </c>
      <c r="D35021" s="1" t="str">
        <f>IF((LENB(B35021)-LEN(B35021))&gt;=2,"1","0")</f>
        <v>0</v>
      </c>
    </row>
    <row r="35022" spans="1:4" s="1" customFormat="1" x14ac:dyDescent="0.2">
      <c r="A35022" s="1">
        <v>0</v>
      </c>
      <c r="B35022" s="1" t="s">
        <v>35021</v>
      </c>
      <c r="C35022" s="1">
        <f>LEN(B35022)</f>
        <v>105</v>
      </c>
      <c r="D35022" s="1" t="str">
        <f>IF((LENB(B35022)-LEN(B35022))&gt;=2,"1","0")</f>
        <v>0</v>
      </c>
    </row>
    <row r="35023" spans="1:4" s="1" customFormat="1" x14ac:dyDescent="0.2">
      <c r="A35023" s="1">
        <v>0</v>
      </c>
      <c r="B35023" s="1" t="s">
        <v>35022</v>
      </c>
      <c r="C35023" s="1">
        <f>LEN(B35023)</f>
        <v>105</v>
      </c>
      <c r="D35023" s="1" t="str">
        <f>IF((LENB(B35023)-LEN(B35023))&gt;=2,"1","0")</f>
        <v>0</v>
      </c>
    </row>
    <row r="35024" spans="1:4" s="1" customFormat="1" x14ac:dyDescent="0.2">
      <c r="A35024" s="1">
        <v>0</v>
      </c>
      <c r="B35024" s="1" t="s">
        <v>35023</v>
      </c>
      <c r="C35024" s="1">
        <f>LEN(B35024)</f>
        <v>105</v>
      </c>
      <c r="D35024" s="1" t="str">
        <f>IF((LENB(B35024)-LEN(B35024))&gt;=2,"1","0")</f>
        <v>0</v>
      </c>
    </row>
    <row r="35025" spans="1:4" s="1" customFormat="1" x14ac:dyDescent="0.2">
      <c r="A35025" s="1">
        <v>0</v>
      </c>
      <c r="B35025" s="1" t="s">
        <v>35024</v>
      </c>
      <c r="C35025" s="1">
        <f>LEN(B35025)</f>
        <v>105</v>
      </c>
      <c r="D35025" s="1" t="str">
        <f>IF((LENB(B35025)-LEN(B35025))&gt;=2,"1","0")</f>
        <v>0</v>
      </c>
    </row>
    <row r="35026" spans="1:4" s="1" customFormat="1" x14ac:dyDescent="0.2">
      <c r="A35026" s="1">
        <v>0</v>
      </c>
      <c r="B35026" s="1" t="s">
        <v>35025</v>
      </c>
      <c r="C35026" s="1">
        <f>LEN(B35026)</f>
        <v>105</v>
      </c>
      <c r="D35026" s="1" t="str">
        <f>IF((LENB(B35026)-LEN(B35026))&gt;=2,"1","0")</f>
        <v>0</v>
      </c>
    </row>
    <row r="35027" spans="1:4" s="1" customFormat="1" x14ac:dyDescent="0.2">
      <c r="A35027" s="1">
        <v>0</v>
      </c>
      <c r="B35027" s="1" t="s">
        <v>35026</v>
      </c>
      <c r="C35027" s="1">
        <f>LEN(B35027)</f>
        <v>105</v>
      </c>
      <c r="D35027" s="1" t="str">
        <f>IF((LENB(B35027)-LEN(B35027))&gt;=2,"1","0")</f>
        <v>0</v>
      </c>
    </row>
    <row r="35028" spans="1:4" s="1" customFormat="1" x14ac:dyDescent="0.2">
      <c r="A35028" s="1">
        <v>0</v>
      </c>
      <c r="B35028" s="1" t="s">
        <v>35027</v>
      </c>
      <c r="C35028" s="1">
        <f>LEN(B35028)</f>
        <v>105</v>
      </c>
      <c r="D35028" s="1" t="str">
        <f>IF((LENB(B35028)-LEN(B35028))&gt;=2,"1","0")</f>
        <v>0</v>
      </c>
    </row>
    <row r="35029" spans="1:4" s="1" customFormat="1" x14ac:dyDescent="0.2">
      <c r="A35029" s="1">
        <v>0</v>
      </c>
      <c r="B35029" s="1" t="s">
        <v>35028</v>
      </c>
      <c r="C35029" s="1">
        <f>LEN(B35029)</f>
        <v>105</v>
      </c>
      <c r="D35029" s="1" t="str">
        <f>IF((LENB(B35029)-LEN(B35029))&gt;=2,"1","0")</f>
        <v>0</v>
      </c>
    </row>
    <row r="35030" spans="1:4" s="1" customFormat="1" x14ac:dyDescent="0.2">
      <c r="A35030" s="1">
        <v>0</v>
      </c>
      <c r="B35030" s="1" t="s">
        <v>35029</v>
      </c>
      <c r="C35030" s="1">
        <f>LEN(B35030)</f>
        <v>105</v>
      </c>
      <c r="D35030" s="1" t="str">
        <f>IF((LENB(B35030)-LEN(B35030))&gt;=2,"1","0")</f>
        <v>0</v>
      </c>
    </row>
    <row r="35031" spans="1:4" s="1" customFormat="1" x14ac:dyDescent="0.2">
      <c r="A35031" s="1">
        <v>0</v>
      </c>
      <c r="B35031" s="1" t="s">
        <v>35030</v>
      </c>
      <c r="C35031" s="1">
        <f>LEN(B35031)</f>
        <v>105</v>
      </c>
      <c r="D35031" s="1" t="str">
        <f>IF((LENB(B35031)-LEN(B35031))&gt;=2,"1","0")</f>
        <v>0</v>
      </c>
    </row>
    <row r="35032" spans="1:4" s="1" customFormat="1" x14ac:dyDescent="0.2">
      <c r="A35032" s="1">
        <v>0</v>
      </c>
      <c r="B35032" s="1" t="s">
        <v>35031</v>
      </c>
      <c r="C35032" s="1">
        <f>LEN(B35032)</f>
        <v>105</v>
      </c>
      <c r="D35032" s="1" t="str">
        <f>IF((LENB(B35032)-LEN(B35032))&gt;=2,"1","0")</f>
        <v>0</v>
      </c>
    </row>
    <row r="35033" spans="1:4" s="1" customFormat="1" x14ac:dyDescent="0.2">
      <c r="A35033" s="1">
        <v>0</v>
      </c>
      <c r="B35033" s="1" t="s">
        <v>35032</v>
      </c>
      <c r="C35033" s="1">
        <f>LEN(B35033)</f>
        <v>105</v>
      </c>
      <c r="D35033" s="1" t="str">
        <f>IF((LENB(B35033)-LEN(B35033))&gt;=2,"1","0")</f>
        <v>0</v>
      </c>
    </row>
    <row r="35034" spans="1:4" s="1" customFormat="1" x14ac:dyDescent="0.2">
      <c r="A35034" s="1">
        <v>0</v>
      </c>
      <c r="B35034" s="1" t="s">
        <v>35033</v>
      </c>
      <c r="C35034" s="1">
        <f>LEN(B35034)</f>
        <v>105</v>
      </c>
      <c r="D35034" s="1" t="str">
        <f>IF((LENB(B35034)-LEN(B35034))&gt;=2,"1","0")</f>
        <v>0</v>
      </c>
    </row>
    <row r="35035" spans="1:4" s="1" customFormat="1" x14ac:dyDescent="0.2">
      <c r="A35035" s="1">
        <v>0</v>
      </c>
      <c r="B35035" s="1" t="s">
        <v>35034</v>
      </c>
      <c r="C35035" s="1">
        <f>LEN(B35035)</f>
        <v>105</v>
      </c>
      <c r="D35035" s="1" t="str">
        <f>IF((LENB(B35035)-LEN(B35035))&gt;=2,"1","0")</f>
        <v>0</v>
      </c>
    </row>
    <row r="35036" spans="1:4" s="1" customFormat="1" x14ac:dyDescent="0.2">
      <c r="A35036" s="1">
        <v>0</v>
      </c>
      <c r="B35036" s="1" t="s">
        <v>35035</v>
      </c>
      <c r="C35036" s="1">
        <f>LEN(B35036)</f>
        <v>105</v>
      </c>
      <c r="D35036" s="1" t="str">
        <f>IF((LENB(B35036)-LEN(B35036))&gt;=2,"1","0")</f>
        <v>0</v>
      </c>
    </row>
    <row r="35037" spans="1:4" s="1" customFormat="1" x14ac:dyDescent="0.2">
      <c r="A35037" s="1">
        <v>0</v>
      </c>
      <c r="B35037" s="1" t="s">
        <v>35036</v>
      </c>
      <c r="C35037" s="1">
        <f>LEN(B35037)</f>
        <v>105</v>
      </c>
      <c r="D35037" s="1" t="str">
        <f>IF((LENB(B35037)-LEN(B35037))&gt;=2,"1","0")</f>
        <v>0</v>
      </c>
    </row>
    <row r="35038" spans="1:4" s="1" customFormat="1" x14ac:dyDescent="0.2">
      <c r="A35038" s="1">
        <v>0</v>
      </c>
      <c r="B35038" s="1" t="s">
        <v>35037</v>
      </c>
      <c r="C35038" s="1">
        <f>LEN(B35038)</f>
        <v>105</v>
      </c>
      <c r="D35038" s="1" t="str">
        <f>IF((LENB(B35038)-LEN(B35038))&gt;=2,"1","0")</f>
        <v>0</v>
      </c>
    </row>
    <row r="35039" spans="1:4" s="1" customFormat="1" x14ac:dyDescent="0.2">
      <c r="A35039" s="1">
        <v>0</v>
      </c>
      <c r="B35039" s="1" t="s">
        <v>35038</v>
      </c>
      <c r="C35039" s="1">
        <f>LEN(B35039)</f>
        <v>105</v>
      </c>
      <c r="D35039" s="1" t="str">
        <f>IF((LENB(B35039)-LEN(B35039))&gt;=2,"1","0")</f>
        <v>0</v>
      </c>
    </row>
    <row r="35040" spans="1:4" s="1" customFormat="1" x14ac:dyDescent="0.2">
      <c r="A35040" s="1">
        <v>0</v>
      </c>
      <c r="B35040" s="1" t="s">
        <v>35039</v>
      </c>
      <c r="C35040" s="1">
        <f>LEN(B35040)</f>
        <v>105</v>
      </c>
      <c r="D35040" s="1" t="str">
        <f>IF((LENB(B35040)-LEN(B35040))&gt;=2,"1","0")</f>
        <v>0</v>
      </c>
    </row>
    <row r="35041" spans="1:4" s="1" customFormat="1" x14ac:dyDescent="0.2">
      <c r="A35041" s="1">
        <v>0</v>
      </c>
      <c r="B35041" s="1" t="s">
        <v>35040</v>
      </c>
      <c r="C35041" s="1">
        <f>LEN(B35041)</f>
        <v>105</v>
      </c>
      <c r="D35041" s="1" t="str">
        <f>IF((LENB(B35041)-LEN(B35041))&gt;=2,"1","0")</f>
        <v>0</v>
      </c>
    </row>
    <row r="35042" spans="1:4" s="1" customFormat="1" x14ac:dyDescent="0.2">
      <c r="A35042" s="1">
        <v>0</v>
      </c>
      <c r="B35042" s="1" t="s">
        <v>35041</v>
      </c>
      <c r="C35042" s="1">
        <f>LEN(B35042)</f>
        <v>105</v>
      </c>
      <c r="D35042" s="1" t="str">
        <f>IF((LENB(B35042)-LEN(B35042))&gt;=2,"1","0")</f>
        <v>0</v>
      </c>
    </row>
    <row r="35043" spans="1:4" s="1" customFormat="1" x14ac:dyDescent="0.2">
      <c r="A35043" s="1">
        <v>0</v>
      </c>
      <c r="B35043" s="1" t="s">
        <v>35042</v>
      </c>
      <c r="C35043" s="1">
        <f>LEN(B35043)</f>
        <v>105</v>
      </c>
      <c r="D35043" s="1" t="str">
        <f>IF((LENB(B35043)-LEN(B35043))&gt;=2,"1","0")</f>
        <v>0</v>
      </c>
    </row>
    <row r="35044" spans="1:4" s="1" customFormat="1" x14ac:dyDescent="0.2">
      <c r="A35044" s="1">
        <v>0</v>
      </c>
      <c r="B35044" s="1" t="s">
        <v>35043</v>
      </c>
      <c r="C35044" s="1">
        <f>LEN(B35044)</f>
        <v>105</v>
      </c>
      <c r="D35044" s="1" t="str">
        <f>IF((LENB(B35044)-LEN(B35044))&gt;=2,"1","0")</f>
        <v>0</v>
      </c>
    </row>
    <row r="35045" spans="1:4" s="1" customFormat="1" x14ac:dyDescent="0.2">
      <c r="A35045" s="1">
        <v>0</v>
      </c>
      <c r="B35045" s="1" t="s">
        <v>35044</v>
      </c>
      <c r="C35045" s="1">
        <f>LEN(B35045)</f>
        <v>105</v>
      </c>
      <c r="D35045" s="1" t="str">
        <f>IF((LENB(B35045)-LEN(B35045))&gt;=2,"1","0")</f>
        <v>0</v>
      </c>
    </row>
    <row r="35046" spans="1:4" s="1" customFormat="1" x14ac:dyDescent="0.2">
      <c r="A35046" s="1">
        <v>0</v>
      </c>
      <c r="B35046" s="1" t="s">
        <v>35045</v>
      </c>
      <c r="C35046" s="1">
        <f>LEN(B35046)</f>
        <v>105</v>
      </c>
      <c r="D35046" s="1" t="str">
        <f>IF((LENB(B35046)-LEN(B35046))&gt;=2,"1","0")</f>
        <v>0</v>
      </c>
    </row>
    <row r="35047" spans="1:4" s="1" customFormat="1" x14ac:dyDescent="0.2">
      <c r="A35047" s="1">
        <v>0</v>
      </c>
      <c r="B35047" s="1" t="s">
        <v>35046</v>
      </c>
      <c r="C35047" s="1">
        <f>LEN(B35047)</f>
        <v>105</v>
      </c>
      <c r="D35047" s="1" t="str">
        <f>IF((LENB(B35047)-LEN(B35047))&gt;=2,"1","0")</f>
        <v>0</v>
      </c>
    </row>
    <row r="35048" spans="1:4" s="1" customFormat="1" x14ac:dyDescent="0.2">
      <c r="A35048" s="1">
        <v>0</v>
      </c>
      <c r="B35048" s="1" t="s">
        <v>35047</v>
      </c>
      <c r="C35048" s="1">
        <f>LEN(B35048)</f>
        <v>105</v>
      </c>
      <c r="D35048" s="1" t="str">
        <f>IF((LENB(B35048)-LEN(B35048))&gt;=2,"1","0")</f>
        <v>0</v>
      </c>
    </row>
    <row r="35049" spans="1:4" s="1" customFormat="1" x14ac:dyDescent="0.2">
      <c r="A35049" s="1">
        <v>0</v>
      </c>
      <c r="B35049" s="1" t="s">
        <v>35048</v>
      </c>
      <c r="C35049" s="1">
        <f>LEN(B35049)</f>
        <v>105</v>
      </c>
      <c r="D35049" s="1" t="str">
        <f>IF((LENB(B35049)-LEN(B35049))&gt;=2,"1","0")</f>
        <v>0</v>
      </c>
    </row>
    <row r="35050" spans="1:4" s="1" customFormat="1" x14ac:dyDescent="0.2">
      <c r="A35050" s="1">
        <v>0</v>
      </c>
      <c r="B35050" s="1" t="s">
        <v>35049</v>
      </c>
      <c r="C35050" s="1">
        <f>LEN(B35050)</f>
        <v>105</v>
      </c>
      <c r="D35050" s="1" t="str">
        <f>IF((LENB(B35050)-LEN(B35050))&gt;=2,"1","0")</f>
        <v>0</v>
      </c>
    </row>
    <row r="35051" spans="1:4" s="1" customFormat="1" x14ac:dyDescent="0.2">
      <c r="A35051" s="1">
        <v>0</v>
      </c>
      <c r="B35051" s="1" t="s">
        <v>35050</v>
      </c>
      <c r="C35051" s="1">
        <f>LEN(B35051)</f>
        <v>105</v>
      </c>
      <c r="D35051" s="1" t="str">
        <f>IF((LENB(B35051)-LEN(B35051))&gt;=2,"1","0")</f>
        <v>0</v>
      </c>
    </row>
    <row r="35052" spans="1:4" s="1" customFormat="1" x14ac:dyDescent="0.2">
      <c r="A35052" s="1">
        <v>0</v>
      </c>
      <c r="B35052" s="1" t="s">
        <v>35051</v>
      </c>
      <c r="C35052" s="1">
        <f>LEN(B35052)</f>
        <v>105</v>
      </c>
      <c r="D35052" s="1" t="str">
        <f>IF((LENB(B35052)-LEN(B35052))&gt;=2,"1","0")</f>
        <v>0</v>
      </c>
    </row>
    <row r="35053" spans="1:4" s="1" customFormat="1" x14ac:dyDescent="0.2">
      <c r="A35053" s="1">
        <v>0</v>
      </c>
      <c r="B35053" s="1" t="s">
        <v>35052</v>
      </c>
      <c r="C35053" s="1">
        <f>LEN(B35053)</f>
        <v>105</v>
      </c>
      <c r="D35053" s="1" t="str">
        <f>IF((LENB(B35053)-LEN(B35053))&gt;=2,"1","0")</f>
        <v>0</v>
      </c>
    </row>
    <row r="35054" spans="1:4" s="1" customFormat="1" x14ac:dyDescent="0.2">
      <c r="A35054" s="1">
        <v>0</v>
      </c>
      <c r="B35054" s="1" t="s">
        <v>35053</v>
      </c>
      <c r="C35054" s="1">
        <f>LEN(B35054)</f>
        <v>105</v>
      </c>
      <c r="D35054" s="1" t="str">
        <f>IF((LENB(B35054)-LEN(B35054))&gt;=2,"1","0")</f>
        <v>0</v>
      </c>
    </row>
    <row r="35055" spans="1:4" s="1" customFormat="1" x14ac:dyDescent="0.2">
      <c r="A35055" s="1">
        <v>0</v>
      </c>
      <c r="B35055" s="1" t="s">
        <v>35054</v>
      </c>
      <c r="C35055" s="1">
        <f>LEN(B35055)</f>
        <v>105</v>
      </c>
      <c r="D35055" s="1" t="str">
        <f>IF((LENB(B35055)-LEN(B35055))&gt;=2,"1","0")</f>
        <v>0</v>
      </c>
    </row>
    <row r="35056" spans="1:4" s="1" customFormat="1" x14ac:dyDescent="0.2">
      <c r="A35056" s="1">
        <v>0</v>
      </c>
      <c r="B35056" s="1" t="s">
        <v>35055</v>
      </c>
      <c r="C35056" s="1">
        <f>LEN(B35056)</f>
        <v>105</v>
      </c>
      <c r="D35056" s="1" t="str">
        <f>IF((LENB(B35056)-LEN(B35056))&gt;=2,"1","0")</f>
        <v>0</v>
      </c>
    </row>
    <row r="35057" spans="1:4" s="1" customFormat="1" x14ac:dyDescent="0.2">
      <c r="A35057" s="1">
        <v>0</v>
      </c>
      <c r="B35057" s="1" t="s">
        <v>35056</v>
      </c>
      <c r="C35057" s="1">
        <f>LEN(B35057)</f>
        <v>105</v>
      </c>
      <c r="D35057" s="1" t="str">
        <f>IF((LENB(B35057)-LEN(B35057))&gt;=2,"1","0")</f>
        <v>0</v>
      </c>
    </row>
    <row r="35058" spans="1:4" s="1" customFormat="1" x14ac:dyDescent="0.2">
      <c r="A35058" s="1">
        <v>0</v>
      </c>
      <c r="B35058" s="1" t="s">
        <v>35057</v>
      </c>
      <c r="C35058" s="1">
        <f>LEN(B35058)</f>
        <v>105</v>
      </c>
      <c r="D35058" s="1" t="str">
        <f>IF((LENB(B35058)-LEN(B35058))&gt;=2,"1","0")</f>
        <v>0</v>
      </c>
    </row>
    <row r="35059" spans="1:4" s="1" customFormat="1" x14ac:dyDescent="0.2">
      <c r="A35059" s="1">
        <v>0</v>
      </c>
      <c r="B35059" s="1" t="s">
        <v>35058</v>
      </c>
      <c r="C35059" s="1">
        <f>LEN(B35059)</f>
        <v>105</v>
      </c>
      <c r="D35059" s="1" t="str">
        <f>IF((LENB(B35059)-LEN(B35059))&gt;=2,"1","0")</f>
        <v>0</v>
      </c>
    </row>
    <row r="35060" spans="1:4" s="1" customFormat="1" x14ac:dyDescent="0.2">
      <c r="A35060" s="1">
        <v>0</v>
      </c>
      <c r="B35060" s="1" t="s">
        <v>35059</v>
      </c>
      <c r="C35060" s="1">
        <f>LEN(B35060)</f>
        <v>105</v>
      </c>
      <c r="D35060" s="1" t="str">
        <f>IF((LENB(B35060)-LEN(B35060))&gt;=2,"1","0")</f>
        <v>0</v>
      </c>
    </row>
    <row r="35061" spans="1:4" s="1" customFormat="1" x14ac:dyDescent="0.2">
      <c r="A35061" s="1">
        <v>0</v>
      </c>
      <c r="B35061" s="1" t="s">
        <v>35060</v>
      </c>
      <c r="C35061" s="1">
        <f>LEN(B35061)</f>
        <v>105</v>
      </c>
      <c r="D35061" s="1" t="str">
        <f>IF((LENB(B35061)-LEN(B35061))&gt;=2,"1","0")</f>
        <v>0</v>
      </c>
    </row>
    <row r="35062" spans="1:4" s="1" customFormat="1" x14ac:dyDescent="0.2">
      <c r="A35062" s="1">
        <v>0</v>
      </c>
      <c r="B35062" s="1" t="s">
        <v>35061</v>
      </c>
      <c r="C35062" s="1">
        <f>LEN(B35062)</f>
        <v>105</v>
      </c>
      <c r="D35062" s="1" t="str">
        <f>IF((LENB(B35062)-LEN(B35062))&gt;=2,"1","0")</f>
        <v>0</v>
      </c>
    </row>
    <row r="35063" spans="1:4" s="1" customFormat="1" x14ac:dyDescent="0.2">
      <c r="A35063" s="1">
        <v>0</v>
      </c>
      <c r="B35063" s="1" t="s">
        <v>35062</v>
      </c>
      <c r="C35063" s="1">
        <f>LEN(B35063)</f>
        <v>105</v>
      </c>
      <c r="D35063" s="1" t="str">
        <f>IF((LENB(B35063)-LEN(B35063))&gt;=2,"1","0")</f>
        <v>0</v>
      </c>
    </row>
    <row r="35064" spans="1:4" s="1" customFormat="1" x14ac:dyDescent="0.2">
      <c r="A35064" s="1">
        <v>0</v>
      </c>
      <c r="B35064" s="1" t="s">
        <v>35063</v>
      </c>
      <c r="C35064" s="1">
        <f>LEN(B35064)</f>
        <v>105</v>
      </c>
      <c r="D35064" s="1" t="str">
        <f>IF((LENB(B35064)-LEN(B35064))&gt;=2,"1","0")</f>
        <v>0</v>
      </c>
    </row>
    <row r="35065" spans="1:4" s="1" customFormat="1" x14ac:dyDescent="0.2">
      <c r="A35065" s="1">
        <v>0</v>
      </c>
      <c r="B35065" s="1" t="s">
        <v>35064</v>
      </c>
      <c r="C35065" s="1">
        <f>LEN(B35065)</f>
        <v>105</v>
      </c>
      <c r="D35065" s="1" t="str">
        <f>IF((LENB(B35065)-LEN(B35065))&gt;=2,"1","0")</f>
        <v>0</v>
      </c>
    </row>
    <row r="35066" spans="1:4" s="1" customFormat="1" x14ac:dyDescent="0.2">
      <c r="A35066" s="1">
        <v>0</v>
      </c>
      <c r="B35066" s="1" t="s">
        <v>35065</v>
      </c>
      <c r="C35066" s="1">
        <f>LEN(B35066)</f>
        <v>105</v>
      </c>
      <c r="D35066" s="1" t="str">
        <f>IF((LENB(B35066)-LEN(B35066))&gt;=2,"1","0")</f>
        <v>0</v>
      </c>
    </row>
    <row r="35067" spans="1:4" s="1" customFormat="1" x14ac:dyDescent="0.2">
      <c r="A35067" s="1">
        <v>0</v>
      </c>
      <c r="B35067" s="1" t="s">
        <v>35066</v>
      </c>
      <c r="C35067" s="1">
        <f>LEN(B35067)</f>
        <v>105</v>
      </c>
      <c r="D35067" s="1" t="str">
        <f>IF((LENB(B35067)-LEN(B35067))&gt;=2,"1","0")</f>
        <v>0</v>
      </c>
    </row>
    <row r="35068" spans="1:4" s="1" customFormat="1" x14ac:dyDescent="0.2">
      <c r="A35068" s="1">
        <v>0</v>
      </c>
      <c r="B35068" s="1" t="s">
        <v>35067</v>
      </c>
      <c r="C35068" s="1">
        <f>LEN(B35068)</f>
        <v>105</v>
      </c>
      <c r="D35068" s="1" t="str">
        <f>IF((LENB(B35068)-LEN(B35068))&gt;=2,"1","0")</f>
        <v>0</v>
      </c>
    </row>
    <row r="35069" spans="1:4" s="1" customFormat="1" x14ac:dyDescent="0.2">
      <c r="A35069" s="1">
        <v>0</v>
      </c>
      <c r="B35069" s="1" t="s">
        <v>35068</v>
      </c>
      <c r="C35069" s="1">
        <f>LEN(B35069)</f>
        <v>105</v>
      </c>
      <c r="D35069" s="1" t="str">
        <f>IF((LENB(B35069)-LEN(B35069))&gt;=2,"1","0")</f>
        <v>0</v>
      </c>
    </row>
    <row r="35070" spans="1:4" s="1" customFormat="1" x14ac:dyDescent="0.2">
      <c r="A35070" s="1">
        <v>0</v>
      </c>
      <c r="B35070" s="1" t="s">
        <v>35069</v>
      </c>
      <c r="C35070" s="1">
        <f>LEN(B35070)</f>
        <v>105</v>
      </c>
      <c r="D35070" s="1" t="str">
        <f>IF((LENB(B35070)-LEN(B35070))&gt;=2,"1","0")</f>
        <v>0</v>
      </c>
    </row>
    <row r="35071" spans="1:4" s="1" customFormat="1" x14ac:dyDescent="0.2">
      <c r="A35071" s="1">
        <v>0</v>
      </c>
      <c r="B35071" s="1" t="s">
        <v>35070</v>
      </c>
      <c r="C35071" s="1">
        <f>LEN(B35071)</f>
        <v>105</v>
      </c>
      <c r="D35071" s="1" t="str">
        <f>IF((LENB(B35071)-LEN(B35071))&gt;=2,"1","0")</f>
        <v>0</v>
      </c>
    </row>
    <row r="35072" spans="1:4" s="1" customFormat="1" x14ac:dyDescent="0.2">
      <c r="A35072" s="1">
        <v>0</v>
      </c>
      <c r="B35072" s="1" t="s">
        <v>35071</v>
      </c>
      <c r="C35072" s="1">
        <f>LEN(B35072)</f>
        <v>105</v>
      </c>
      <c r="D35072" s="1" t="str">
        <f>IF((LENB(B35072)-LEN(B35072))&gt;=2,"1","0")</f>
        <v>0</v>
      </c>
    </row>
    <row r="35073" spans="1:4" s="1" customFormat="1" x14ac:dyDescent="0.2">
      <c r="A35073" s="1">
        <v>0</v>
      </c>
      <c r="B35073" s="1" t="s">
        <v>35072</v>
      </c>
      <c r="C35073" s="1">
        <f>LEN(B35073)</f>
        <v>105</v>
      </c>
      <c r="D35073" s="1" t="str">
        <f>IF((LENB(B35073)-LEN(B35073))&gt;=2,"1","0")</f>
        <v>0</v>
      </c>
    </row>
    <row r="35074" spans="1:4" s="1" customFormat="1" x14ac:dyDescent="0.2">
      <c r="A35074" s="1">
        <v>0</v>
      </c>
      <c r="B35074" s="1" t="s">
        <v>35073</v>
      </c>
      <c r="C35074" s="1">
        <f>LEN(B35074)</f>
        <v>105</v>
      </c>
      <c r="D35074" s="1" t="str">
        <f>IF((LENB(B35074)-LEN(B35074))&gt;=2,"1","0")</f>
        <v>0</v>
      </c>
    </row>
    <row r="35075" spans="1:4" s="1" customFormat="1" x14ac:dyDescent="0.2">
      <c r="A35075" s="1">
        <v>0</v>
      </c>
      <c r="B35075" s="1" t="s">
        <v>35074</v>
      </c>
      <c r="C35075" s="1">
        <f>LEN(B35075)</f>
        <v>105</v>
      </c>
      <c r="D35075" s="1" t="str">
        <f>IF((LENB(B35075)-LEN(B35075))&gt;=2,"1","0")</f>
        <v>0</v>
      </c>
    </row>
    <row r="35076" spans="1:4" s="1" customFormat="1" x14ac:dyDescent="0.2">
      <c r="A35076" s="1">
        <v>0</v>
      </c>
      <c r="B35076" s="1" t="s">
        <v>35075</v>
      </c>
      <c r="C35076" s="1">
        <f>LEN(B35076)</f>
        <v>105</v>
      </c>
      <c r="D35076" s="1" t="str">
        <f>IF((LENB(B35076)-LEN(B35076))&gt;=2,"1","0")</f>
        <v>0</v>
      </c>
    </row>
    <row r="35077" spans="1:4" s="1" customFormat="1" x14ac:dyDescent="0.2">
      <c r="A35077" s="1">
        <v>0</v>
      </c>
      <c r="B35077" s="1" t="s">
        <v>35076</v>
      </c>
      <c r="C35077" s="1">
        <f>LEN(B35077)</f>
        <v>105</v>
      </c>
      <c r="D35077" s="1" t="str">
        <f>IF((LENB(B35077)-LEN(B35077))&gt;=2,"1","0")</f>
        <v>0</v>
      </c>
    </row>
    <row r="35078" spans="1:4" s="1" customFormat="1" x14ac:dyDescent="0.2">
      <c r="A35078" s="1">
        <v>0</v>
      </c>
      <c r="B35078" s="1" t="s">
        <v>35077</v>
      </c>
      <c r="C35078" s="1">
        <f>LEN(B35078)</f>
        <v>105</v>
      </c>
      <c r="D35078" s="1" t="str">
        <f>IF((LENB(B35078)-LEN(B35078))&gt;=2,"1","0")</f>
        <v>0</v>
      </c>
    </row>
    <row r="35079" spans="1:4" s="1" customFormat="1" x14ac:dyDescent="0.2">
      <c r="A35079" s="1">
        <v>0</v>
      </c>
      <c r="B35079" s="1" t="s">
        <v>35078</v>
      </c>
      <c r="C35079" s="1">
        <f>LEN(B35079)</f>
        <v>105</v>
      </c>
      <c r="D35079" s="1" t="str">
        <f>IF((LENB(B35079)-LEN(B35079))&gt;=2,"1","0")</f>
        <v>0</v>
      </c>
    </row>
    <row r="35080" spans="1:4" s="1" customFormat="1" x14ac:dyDescent="0.2">
      <c r="A35080" s="1">
        <v>0</v>
      </c>
      <c r="B35080" s="1" t="s">
        <v>35079</v>
      </c>
      <c r="C35080" s="1">
        <f>LEN(B35080)</f>
        <v>105</v>
      </c>
      <c r="D35080" s="1" t="str">
        <f>IF((LENB(B35080)-LEN(B35080))&gt;=2,"1","0")</f>
        <v>0</v>
      </c>
    </row>
    <row r="35081" spans="1:4" s="1" customFormat="1" x14ac:dyDescent="0.2">
      <c r="A35081" s="1">
        <v>0</v>
      </c>
      <c r="B35081" s="1" t="s">
        <v>35080</v>
      </c>
      <c r="C35081" s="1">
        <f>LEN(B35081)</f>
        <v>105</v>
      </c>
      <c r="D35081" s="1" t="str">
        <f>IF((LENB(B35081)-LEN(B35081))&gt;=2,"1","0")</f>
        <v>0</v>
      </c>
    </row>
    <row r="35082" spans="1:4" s="1" customFormat="1" x14ac:dyDescent="0.2">
      <c r="A35082" s="1">
        <v>0</v>
      </c>
      <c r="B35082" s="1" t="s">
        <v>35081</v>
      </c>
      <c r="C35082" s="1">
        <f>LEN(B35082)</f>
        <v>105</v>
      </c>
      <c r="D35082" s="1" t="str">
        <f>IF((LENB(B35082)-LEN(B35082))&gt;=2,"1","0")</f>
        <v>0</v>
      </c>
    </row>
    <row r="35083" spans="1:4" s="1" customFormat="1" x14ac:dyDescent="0.2">
      <c r="A35083" s="1">
        <v>0</v>
      </c>
      <c r="B35083" s="1" t="s">
        <v>35082</v>
      </c>
      <c r="C35083" s="1">
        <f>LEN(B35083)</f>
        <v>105</v>
      </c>
      <c r="D35083" s="1" t="str">
        <f>IF((LENB(B35083)-LEN(B35083))&gt;=2,"1","0")</f>
        <v>0</v>
      </c>
    </row>
    <row r="35084" spans="1:4" s="1" customFormat="1" x14ac:dyDescent="0.2">
      <c r="A35084" s="1">
        <v>0</v>
      </c>
      <c r="B35084" s="1" t="s">
        <v>35083</v>
      </c>
      <c r="C35084" s="1">
        <f>LEN(B35084)</f>
        <v>105</v>
      </c>
      <c r="D35084" s="1" t="str">
        <f>IF((LENB(B35084)-LEN(B35084))&gt;=2,"1","0")</f>
        <v>0</v>
      </c>
    </row>
    <row r="35085" spans="1:4" s="1" customFormat="1" x14ac:dyDescent="0.2">
      <c r="A35085" s="1">
        <v>0</v>
      </c>
      <c r="B35085" s="1" t="s">
        <v>35084</v>
      </c>
      <c r="C35085" s="1">
        <f>LEN(B35085)</f>
        <v>105</v>
      </c>
      <c r="D35085" s="1" t="str">
        <f>IF((LENB(B35085)-LEN(B35085))&gt;=2,"1","0")</f>
        <v>0</v>
      </c>
    </row>
    <row r="35086" spans="1:4" s="1" customFormat="1" x14ac:dyDescent="0.2">
      <c r="A35086" s="1">
        <v>0</v>
      </c>
      <c r="B35086" s="1" t="s">
        <v>35085</v>
      </c>
      <c r="C35086" s="1">
        <f>LEN(B35086)</f>
        <v>105</v>
      </c>
      <c r="D35086" s="1" t="str">
        <f>IF((LENB(B35086)-LEN(B35086))&gt;=2,"1","0")</f>
        <v>0</v>
      </c>
    </row>
    <row r="35087" spans="1:4" s="1" customFormat="1" x14ac:dyDescent="0.2">
      <c r="A35087" s="1">
        <v>0</v>
      </c>
      <c r="B35087" s="1" t="s">
        <v>35086</v>
      </c>
      <c r="C35087" s="1">
        <f>LEN(B35087)</f>
        <v>105</v>
      </c>
      <c r="D35087" s="1" t="str">
        <f>IF((LENB(B35087)-LEN(B35087))&gt;=2,"1","0")</f>
        <v>0</v>
      </c>
    </row>
    <row r="35088" spans="1:4" s="1" customFormat="1" x14ac:dyDescent="0.2">
      <c r="A35088" s="1">
        <v>0</v>
      </c>
      <c r="B35088" s="1" t="s">
        <v>35087</v>
      </c>
      <c r="C35088" s="1">
        <f>LEN(B35088)</f>
        <v>105</v>
      </c>
      <c r="D35088" s="1" t="str">
        <f>IF((LENB(B35088)-LEN(B35088))&gt;=2,"1","0")</f>
        <v>0</v>
      </c>
    </row>
    <row r="35089" spans="1:4" s="1" customFormat="1" x14ac:dyDescent="0.2">
      <c r="A35089" s="1">
        <v>0</v>
      </c>
      <c r="B35089" s="1" t="s">
        <v>35088</v>
      </c>
      <c r="C35089" s="1">
        <f>LEN(B35089)</f>
        <v>105</v>
      </c>
      <c r="D35089" s="1" t="str">
        <f>IF((LENB(B35089)-LEN(B35089))&gt;=2,"1","0")</f>
        <v>0</v>
      </c>
    </row>
    <row r="35090" spans="1:4" s="1" customFormat="1" x14ac:dyDescent="0.2">
      <c r="A35090" s="1">
        <v>0</v>
      </c>
      <c r="B35090" s="1" t="s">
        <v>35089</v>
      </c>
      <c r="C35090" s="1">
        <f>LEN(B35090)</f>
        <v>105</v>
      </c>
      <c r="D35090" s="1" t="str">
        <f>IF((LENB(B35090)-LEN(B35090))&gt;=2,"1","0")</f>
        <v>0</v>
      </c>
    </row>
    <row r="35091" spans="1:4" s="1" customFormat="1" x14ac:dyDescent="0.2">
      <c r="A35091" s="1">
        <v>0</v>
      </c>
      <c r="B35091" s="1" t="s">
        <v>35090</v>
      </c>
      <c r="C35091" s="1">
        <f>LEN(B35091)</f>
        <v>105</v>
      </c>
      <c r="D35091" s="1" t="str">
        <f>IF((LENB(B35091)-LEN(B35091))&gt;=2,"1","0")</f>
        <v>0</v>
      </c>
    </row>
    <row r="35092" spans="1:4" s="1" customFormat="1" x14ac:dyDescent="0.2">
      <c r="A35092" s="1">
        <v>0</v>
      </c>
      <c r="B35092" s="1" t="s">
        <v>35091</v>
      </c>
      <c r="C35092" s="1">
        <f>LEN(B35092)</f>
        <v>105</v>
      </c>
      <c r="D35092" s="1" t="str">
        <f>IF((LENB(B35092)-LEN(B35092))&gt;=2,"1","0")</f>
        <v>0</v>
      </c>
    </row>
    <row r="35093" spans="1:4" s="1" customFormat="1" x14ac:dyDescent="0.2">
      <c r="A35093" s="1">
        <v>0</v>
      </c>
      <c r="B35093" s="1" t="s">
        <v>35092</v>
      </c>
      <c r="C35093" s="1">
        <f>LEN(B35093)</f>
        <v>105</v>
      </c>
      <c r="D35093" s="1" t="str">
        <f>IF((LENB(B35093)-LEN(B35093))&gt;=2,"1","0")</f>
        <v>0</v>
      </c>
    </row>
    <row r="35094" spans="1:4" s="1" customFormat="1" x14ac:dyDescent="0.2">
      <c r="A35094" s="1">
        <v>0</v>
      </c>
      <c r="B35094" s="1" t="s">
        <v>35093</v>
      </c>
      <c r="C35094" s="1">
        <f>LEN(B35094)</f>
        <v>105</v>
      </c>
      <c r="D35094" s="1" t="str">
        <f>IF((LENB(B35094)-LEN(B35094))&gt;=2,"1","0")</f>
        <v>0</v>
      </c>
    </row>
    <row r="35095" spans="1:4" s="1" customFormat="1" x14ac:dyDescent="0.2">
      <c r="A35095" s="1">
        <v>0</v>
      </c>
      <c r="B35095" s="1" t="s">
        <v>35094</v>
      </c>
      <c r="C35095" s="1">
        <f>LEN(B35095)</f>
        <v>105</v>
      </c>
      <c r="D35095" s="1" t="str">
        <f>IF((LENB(B35095)-LEN(B35095))&gt;=2,"1","0")</f>
        <v>0</v>
      </c>
    </row>
    <row r="35096" spans="1:4" s="1" customFormat="1" x14ac:dyDescent="0.2">
      <c r="A35096" s="1">
        <v>0</v>
      </c>
      <c r="B35096" s="1" t="s">
        <v>35095</v>
      </c>
      <c r="C35096" s="1">
        <f>LEN(B35096)</f>
        <v>105</v>
      </c>
      <c r="D35096" s="1" t="str">
        <f>IF((LENB(B35096)-LEN(B35096))&gt;=2,"1","0")</f>
        <v>0</v>
      </c>
    </row>
    <row r="35097" spans="1:4" s="1" customFormat="1" x14ac:dyDescent="0.2">
      <c r="A35097" s="1">
        <v>0</v>
      </c>
      <c r="B35097" s="1" t="s">
        <v>35096</v>
      </c>
      <c r="C35097" s="1">
        <f>LEN(B35097)</f>
        <v>105</v>
      </c>
      <c r="D35097" s="1" t="str">
        <f>IF((LENB(B35097)-LEN(B35097))&gt;=2,"1","0")</f>
        <v>0</v>
      </c>
    </row>
    <row r="35098" spans="1:4" s="1" customFormat="1" x14ac:dyDescent="0.2">
      <c r="A35098" s="1">
        <v>0</v>
      </c>
      <c r="B35098" s="1" t="s">
        <v>35097</v>
      </c>
      <c r="C35098" s="1">
        <f>LEN(B35098)</f>
        <v>105</v>
      </c>
      <c r="D35098" s="1" t="str">
        <f>IF((LENB(B35098)-LEN(B35098))&gt;=2,"1","0")</f>
        <v>0</v>
      </c>
    </row>
    <row r="35099" spans="1:4" s="1" customFormat="1" x14ac:dyDescent="0.2">
      <c r="A35099" s="1">
        <v>0</v>
      </c>
      <c r="B35099" s="1" t="s">
        <v>35098</v>
      </c>
      <c r="C35099" s="1">
        <f>LEN(B35099)</f>
        <v>105</v>
      </c>
      <c r="D35099" s="1" t="str">
        <f>IF((LENB(B35099)-LEN(B35099))&gt;=2,"1","0")</f>
        <v>0</v>
      </c>
    </row>
    <row r="35100" spans="1:4" s="1" customFormat="1" x14ac:dyDescent="0.2">
      <c r="A35100" s="1">
        <v>0</v>
      </c>
      <c r="B35100" s="1" t="s">
        <v>35099</v>
      </c>
      <c r="C35100" s="1">
        <f>LEN(B35100)</f>
        <v>105</v>
      </c>
      <c r="D35100" s="1" t="str">
        <f>IF((LENB(B35100)-LEN(B35100))&gt;=2,"1","0")</f>
        <v>0</v>
      </c>
    </row>
    <row r="35101" spans="1:4" s="1" customFormat="1" x14ac:dyDescent="0.2">
      <c r="A35101" s="1">
        <v>0</v>
      </c>
      <c r="B35101" s="1" t="s">
        <v>35100</v>
      </c>
      <c r="C35101" s="1">
        <f>LEN(B35101)</f>
        <v>105</v>
      </c>
      <c r="D35101" s="1" t="str">
        <f>IF((LENB(B35101)-LEN(B35101))&gt;=2,"1","0")</f>
        <v>0</v>
      </c>
    </row>
    <row r="35102" spans="1:4" s="1" customFormat="1" x14ac:dyDescent="0.2">
      <c r="A35102" s="1">
        <v>0</v>
      </c>
      <c r="B35102" s="1" t="s">
        <v>35101</v>
      </c>
      <c r="C35102" s="1">
        <f>LEN(B35102)</f>
        <v>105</v>
      </c>
      <c r="D35102" s="1" t="str">
        <f>IF((LENB(B35102)-LEN(B35102))&gt;=2,"1","0")</f>
        <v>0</v>
      </c>
    </row>
    <row r="35103" spans="1:4" s="1" customFormat="1" x14ac:dyDescent="0.2">
      <c r="A35103" s="1">
        <v>0</v>
      </c>
      <c r="B35103" s="1" t="s">
        <v>35102</v>
      </c>
      <c r="C35103" s="1">
        <f>LEN(B35103)</f>
        <v>105</v>
      </c>
      <c r="D35103" s="1" t="str">
        <f>IF((LENB(B35103)-LEN(B35103))&gt;=2,"1","0")</f>
        <v>0</v>
      </c>
    </row>
    <row r="35104" spans="1:4" s="1" customFormat="1" x14ac:dyDescent="0.2">
      <c r="A35104" s="1">
        <v>0</v>
      </c>
      <c r="B35104" s="1" t="s">
        <v>35103</v>
      </c>
      <c r="C35104" s="1">
        <f>LEN(B35104)</f>
        <v>105</v>
      </c>
      <c r="D35104" s="1" t="str">
        <f>IF((LENB(B35104)-LEN(B35104))&gt;=2,"1","0")</f>
        <v>0</v>
      </c>
    </row>
    <row r="35105" spans="1:4" s="1" customFormat="1" x14ac:dyDescent="0.2">
      <c r="A35105" s="1">
        <v>0</v>
      </c>
      <c r="B35105" s="1" t="s">
        <v>35104</v>
      </c>
      <c r="C35105" s="1">
        <f>LEN(B35105)</f>
        <v>105</v>
      </c>
      <c r="D35105" s="1" t="str">
        <f>IF((LENB(B35105)-LEN(B35105))&gt;=2,"1","0")</f>
        <v>0</v>
      </c>
    </row>
    <row r="35106" spans="1:4" s="1" customFormat="1" x14ac:dyDescent="0.2">
      <c r="A35106" s="1">
        <v>0</v>
      </c>
      <c r="B35106" s="1" t="s">
        <v>35105</v>
      </c>
      <c r="C35106" s="1">
        <f>LEN(B35106)</f>
        <v>105</v>
      </c>
      <c r="D35106" s="1" t="str">
        <f>IF((LENB(B35106)-LEN(B35106))&gt;=2,"1","0")</f>
        <v>0</v>
      </c>
    </row>
    <row r="35107" spans="1:4" s="1" customFormat="1" x14ac:dyDescent="0.2">
      <c r="A35107" s="1">
        <v>0</v>
      </c>
      <c r="B35107" s="1" t="s">
        <v>35106</v>
      </c>
      <c r="C35107" s="1">
        <f>LEN(B35107)</f>
        <v>105</v>
      </c>
      <c r="D35107" s="1" t="str">
        <f>IF((LENB(B35107)-LEN(B35107))&gt;=2,"1","0")</f>
        <v>0</v>
      </c>
    </row>
    <row r="35108" spans="1:4" s="1" customFormat="1" x14ac:dyDescent="0.2">
      <c r="A35108" s="1">
        <v>0</v>
      </c>
      <c r="B35108" s="1" t="s">
        <v>35107</v>
      </c>
      <c r="C35108" s="1">
        <f>LEN(B35108)</f>
        <v>105</v>
      </c>
      <c r="D35108" s="1" t="str">
        <f>IF((LENB(B35108)-LEN(B35108))&gt;=2,"1","0")</f>
        <v>0</v>
      </c>
    </row>
    <row r="35109" spans="1:4" s="1" customFormat="1" x14ac:dyDescent="0.2">
      <c r="A35109" s="1">
        <v>0</v>
      </c>
      <c r="B35109" s="1" t="s">
        <v>35108</v>
      </c>
      <c r="C35109" s="1">
        <f>LEN(B35109)</f>
        <v>105</v>
      </c>
      <c r="D35109" s="1" t="str">
        <f>IF((LENB(B35109)-LEN(B35109))&gt;=2,"1","0")</f>
        <v>0</v>
      </c>
    </row>
    <row r="35110" spans="1:4" s="1" customFormat="1" x14ac:dyDescent="0.2">
      <c r="A35110" s="1">
        <v>0</v>
      </c>
      <c r="B35110" s="1" t="s">
        <v>35109</v>
      </c>
      <c r="C35110" s="1">
        <f>LEN(B35110)</f>
        <v>105</v>
      </c>
      <c r="D35110" s="1" t="str">
        <f>IF((LENB(B35110)-LEN(B35110))&gt;=2,"1","0")</f>
        <v>0</v>
      </c>
    </row>
    <row r="35111" spans="1:4" s="1" customFormat="1" x14ac:dyDescent="0.2">
      <c r="A35111" s="1">
        <v>0</v>
      </c>
      <c r="B35111" s="1" t="s">
        <v>35110</v>
      </c>
      <c r="C35111" s="1">
        <f>LEN(B35111)</f>
        <v>105</v>
      </c>
      <c r="D35111" s="1" t="str">
        <f>IF((LENB(B35111)-LEN(B35111))&gt;=2,"1","0")</f>
        <v>0</v>
      </c>
    </row>
    <row r="35112" spans="1:4" s="1" customFormat="1" x14ac:dyDescent="0.2">
      <c r="A35112" s="1">
        <v>0</v>
      </c>
      <c r="B35112" s="1" t="s">
        <v>35111</v>
      </c>
      <c r="C35112" s="1">
        <f>LEN(B35112)</f>
        <v>105</v>
      </c>
      <c r="D35112" s="1" t="str">
        <f>IF((LENB(B35112)-LEN(B35112))&gt;=2,"1","0")</f>
        <v>0</v>
      </c>
    </row>
    <row r="35113" spans="1:4" s="1" customFormat="1" x14ac:dyDescent="0.2">
      <c r="A35113" s="1">
        <v>0</v>
      </c>
      <c r="B35113" s="1" t="s">
        <v>35112</v>
      </c>
      <c r="C35113" s="1">
        <f>LEN(B35113)</f>
        <v>105</v>
      </c>
      <c r="D35113" s="1" t="str">
        <f>IF((LENB(B35113)-LEN(B35113))&gt;=2,"1","0")</f>
        <v>0</v>
      </c>
    </row>
    <row r="35114" spans="1:4" s="1" customFormat="1" x14ac:dyDescent="0.2">
      <c r="A35114" s="1">
        <v>0</v>
      </c>
      <c r="B35114" s="1" t="s">
        <v>35113</v>
      </c>
      <c r="C35114" s="1">
        <f>LEN(B35114)</f>
        <v>105</v>
      </c>
      <c r="D35114" s="1" t="str">
        <f>IF((LENB(B35114)-LEN(B35114))&gt;=2,"1","0")</f>
        <v>0</v>
      </c>
    </row>
    <row r="35115" spans="1:4" s="1" customFormat="1" x14ac:dyDescent="0.2">
      <c r="A35115" s="1">
        <v>0</v>
      </c>
      <c r="B35115" s="1" t="s">
        <v>35114</v>
      </c>
      <c r="C35115" s="1">
        <f>LEN(B35115)</f>
        <v>105</v>
      </c>
      <c r="D35115" s="1" t="str">
        <f>IF((LENB(B35115)-LEN(B35115))&gt;=2,"1","0")</f>
        <v>0</v>
      </c>
    </row>
    <row r="35116" spans="1:4" s="1" customFormat="1" x14ac:dyDescent="0.2">
      <c r="A35116" s="1">
        <v>0</v>
      </c>
      <c r="B35116" s="1" t="s">
        <v>35115</v>
      </c>
      <c r="C35116" s="1">
        <f>LEN(B35116)</f>
        <v>105</v>
      </c>
      <c r="D35116" s="1" t="str">
        <f>IF((LENB(B35116)-LEN(B35116))&gt;=2,"1","0")</f>
        <v>0</v>
      </c>
    </row>
    <row r="35117" spans="1:4" s="1" customFormat="1" x14ac:dyDescent="0.2">
      <c r="A35117" s="1">
        <v>0</v>
      </c>
      <c r="B35117" s="1" t="s">
        <v>35116</v>
      </c>
      <c r="C35117" s="1">
        <f>LEN(B35117)</f>
        <v>105</v>
      </c>
      <c r="D35117" s="1" t="str">
        <f>IF((LENB(B35117)-LEN(B35117))&gt;=2,"1","0")</f>
        <v>0</v>
      </c>
    </row>
    <row r="35118" spans="1:4" s="1" customFormat="1" x14ac:dyDescent="0.2">
      <c r="A35118" s="1">
        <v>0</v>
      </c>
      <c r="B35118" s="1" t="s">
        <v>35117</v>
      </c>
      <c r="C35118" s="1">
        <f>LEN(B35118)</f>
        <v>105</v>
      </c>
      <c r="D35118" s="1" t="str">
        <f>IF((LENB(B35118)-LEN(B35118))&gt;=2,"1","0")</f>
        <v>0</v>
      </c>
    </row>
    <row r="35119" spans="1:4" s="1" customFormat="1" x14ac:dyDescent="0.2">
      <c r="A35119" s="1">
        <v>0</v>
      </c>
      <c r="B35119" s="1" t="s">
        <v>35118</v>
      </c>
      <c r="C35119" s="1">
        <f>LEN(B35119)</f>
        <v>105</v>
      </c>
      <c r="D35119" s="1" t="str">
        <f>IF((LENB(B35119)-LEN(B35119))&gt;=2,"1","0")</f>
        <v>0</v>
      </c>
    </row>
    <row r="35120" spans="1:4" s="1" customFormat="1" x14ac:dyDescent="0.2">
      <c r="A35120" s="1">
        <v>0</v>
      </c>
      <c r="B35120" s="1" t="s">
        <v>35119</v>
      </c>
      <c r="C35120" s="1">
        <f>LEN(B35120)</f>
        <v>105</v>
      </c>
      <c r="D35120" s="1" t="str">
        <f>IF((LENB(B35120)-LEN(B35120))&gt;=2,"1","0")</f>
        <v>0</v>
      </c>
    </row>
    <row r="35121" spans="1:4" s="1" customFormat="1" x14ac:dyDescent="0.2">
      <c r="A35121" s="1">
        <v>0</v>
      </c>
      <c r="B35121" s="1" t="s">
        <v>35120</v>
      </c>
      <c r="C35121" s="1">
        <f>LEN(B35121)</f>
        <v>105</v>
      </c>
      <c r="D35121" s="1" t="str">
        <f>IF((LENB(B35121)-LEN(B35121))&gt;=2,"1","0")</f>
        <v>0</v>
      </c>
    </row>
    <row r="35122" spans="1:4" s="1" customFormat="1" x14ac:dyDescent="0.2">
      <c r="A35122" s="1">
        <v>0</v>
      </c>
      <c r="B35122" s="1" t="s">
        <v>35121</v>
      </c>
      <c r="C35122" s="1">
        <f>LEN(B35122)</f>
        <v>105</v>
      </c>
      <c r="D35122" s="1" t="str">
        <f>IF((LENB(B35122)-LEN(B35122))&gt;=2,"1","0")</f>
        <v>0</v>
      </c>
    </row>
    <row r="35123" spans="1:4" s="1" customFormat="1" x14ac:dyDescent="0.2">
      <c r="A35123" s="1">
        <v>0</v>
      </c>
      <c r="B35123" s="1" t="s">
        <v>35122</v>
      </c>
      <c r="C35123" s="1">
        <f>LEN(B35123)</f>
        <v>105</v>
      </c>
      <c r="D35123" s="1" t="str">
        <f>IF((LENB(B35123)-LEN(B35123))&gt;=2,"1","0")</f>
        <v>0</v>
      </c>
    </row>
    <row r="35124" spans="1:4" s="1" customFormat="1" x14ac:dyDescent="0.2">
      <c r="A35124" s="1">
        <v>0</v>
      </c>
      <c r="B35124" s="1" t="s">
        <v>35123</v>
      </c>
      <c r="C35124" s="1">
        <f>LEN(B35124)</f>
        <v>105</v>
      </c>
      <c r="D35124" s="1" t="str">
        <f>IF((LENB(B35124)-LEN(B35124))&gt;=2,"1","0")</f>
        <v>0</v>
      </c>
    </row>
    <row r="35125" spans="1:4" s="1" customFormat="1" x14ac:dyDescent="0.2">
      <c r="A35125" s="1">
        <v>0</v>
      </c>
      <c r="B35125" s="1" t="s">
        <v>35124</v>
      </c>
      <c r="C35125" s="1">
        <f>LEN(B35125)</f>
        <v>105</v>
      </c>
      <c r="D35125" s="1" t="str">
        <f>IF((LENB(B35125)-LEN(B35125))&gt;=2,"1","0")</f>
        <v>0</v>
      </c>
    </row>
    <row r="35126" spans="1:4" s="1" customFormat="1" x14ac:dyDescent="0.2">
      <c r="A35126" s="1">
        <v>0</v>
      </c>
      <c r="B35126" s="1" t="s">
        <v>35125</v>
      </c>
      <c r="C35126" s="1">
        <f>LEN(B35126)</f>
        <v>105</v>
      </c>
      <c r="D35126" s="1" t="str">
        <f>IF((LENB(B35126)-LEN(B35126))&gt;=2,"1","0")</f>
        <v>0</v>
      </c>
    </row>
    <row r="35127" spans="1:4" s="1" customFormat="1" x14ac:dyDescent="0.2">
      <c r="A35127" s="1">
        <v>0</v>
      </c>
      <c r="B35127" s="1" t="s">
        <v>35126</v>
      </c>
      <c r="C35127" s="1">
        <f>LEN(B35127)</f>
        <v>105</v>
      </c>
      <c r="D35127" s="1" t="str">
        <f>IF((LENB(B35127)-LEN(B35127))&gt;=2,"1","0")</f>
        <v>0</v>
      </c>
    </row>
    <row r="35128" spans="1:4" s="1" customFormat="1" x14ac:dyDescent="0.2">
      <c r="A35128" s="1">
        <v>0</v>
      </c>
      <c r="B35128" s="1" t="s">
        <v>35127</v>
      </c>
      <c r="C35128" s="1">
        <f>LEN(B35128)</f>
        <v>105</v>
      </c>
      <c r="D35128" s="1" t="str">
        <f>IF((LENB(B35128)-LEN(B35128))&gt;=2,"1","0")</f>
        <v>0</v>
      </c>
    </row>
    <row r="35129" spans="1:4" s="1" customFormat="1" x14ac:dyDescent="0.2">
      <c r="A35129" s="1">
        <v>0</v>
      </c>
      <c r="B35129" s="1" t="s">
        <v>35128</v>
      </c>
      <c r="C35129" s="1">
        <f>LEN(B35129)</f>
        <v>105</v>
      </c>
      <c r="D35129" s="1" t="str">
        <f>IF((LENB(B35129)-LEN(B35129))&gt;=2,"1","0")</f>
        <v>0</v>
      </c>
    </row>
    <row r="35130" spans="1:4" s="1" customFormat="1" x14ac:dyDescent="0.2">
      <c r="A35130" s="1">
        <v>0</v>
      </c>
      <c r="B35130" s="1" t="s">
        <v>35129</v>
      </c>
      <c r="C35130" s="1">
        <f>LEN(B35130)</f>
        <v>105</v>
      </c>
      <c r="D35130" s="1" t="str">
        <f>IF((LENB(B35130)-LEN(B35130))&gt;=2,"1","0")</f>
        <v>0</v>
      </c>
    </row>
    <row r="35131" spans="1:4" s="1" customFormat="1" x14ac:dyDescent="0.2">
      <c r="A35131" s="1">
        <v>0</v>
      </c>
      <c r="B35131" s="1" t="s">
        <v>35130</v>
      </c>
      <c r="C35131" s="1">
        <f>LEN(B35131)</f>
        <v>105</v>
      </c>
      <c r="D35131" s="1" t="str">
        <f>IF((LENB(B35131)-LEN(B35131))&gt;=2,"1","0")</f>
        <v>0</v>
      </c>
    </row>
    <row r="35132" spans="1:4" s="1" customFormat="1" x14ac:dyDescent="0.2">
      <c r="A35132" s="1">
        <v>0</v>
      </c>
      <c r="B35132" s="1" t="s">
        <v>35131</v>
      </c>
      <c r="C35132" s="1">
        <f>LEN(B35132)</f>
        <v>105</v>
      </c>
      <c r="D35132" s="1" t="str">
        <f>IF((LENB(B35132)-LEN(B35132))&gt;=2,"1","0")</f>
        <v>0</v>
      </c>
    </row>
    <row r="35133" spans="1:4" s="1" customFormat="1" x14ac:dyDescent="0.2">
      <c r="A35133" s="1">
        <v>0</v>
      </c>
      <c r="B35133" s="1" t="s">
        <v>35132</v>
      </c>
      <c r="C35133" s="1">
        <f>LEN(B35133)</f>
        <v>105</v>
      </c>
      <c r="D35133" s="1" t="str">
        <f>IF((LENB(B35133)-LEN(B35133))&gt;=2,"1","0")</f>
        <v>0</v>
      </c>
    </row>
    <row r="35134" spans="1:4" s="1" customFormat="1" x14ac:dyDescent="0.2">
      <c r="A35134" s="1">
        <v>0</v>
      </c>
      <c r="B35134" s="1" t="s">
        <v>35133</v>
      </c>
      <c r="C35134" s="1">
        <f>LEN(B35134)</f>
        <v>105</v>
      </c>
      <c r="D35134" s="1" t="str">
        <f>IF((LENB(B35134)-LEN(B35134))&gt;=2,"1","0")</f>
        <v>0</v>
      </c>
    </row>
    <row r="35135" spans="1:4" s="1" customFormat="1" x14ac:dyDescent="0.2">
      <c r="A35135" s="1">
        <v>0</v>
      </c>
      <c r="B35135" s="1" t="s">
        <v>35134</v>
      </c>
      <c r="C35135" s="1">
        <f>LEN(B35135)</f>
        <v>105</v>
      </c>
      <c r="D35135" s="1" t="str">
        <f>IF((LENB(B35135)-LEN(B35135))&gt;=2,"1","0")</f>
        <v>0</v>
      </c>
    </row>
    <row r="35136" spans="1:4" s="1" customFormat="1" x14ac:dyDescent="0.2">
      <c r="A35136" s="1">
        <v>0</v>
      </c>
      <c r="B35136" s="1" t="s">
        <v>35135</v>
      </c>
      <c r="C35136" s="1">
        <f>LEN(B35136)</f>
        <v>105</v>
      </c>
      <c r="D35136" s="1" t="str">
        <f>IF((LENB(B35136)-LEN(B35136))&gt;=2,"1","0")</f>
        <v>0</v>
      </c>
    </row>
    <row r="35137" spans="1:4" s="1" customFormat="1" x14ac:dyDescent="0.2">
      <c r="A35137" s="1">
        <v>0</v>
      </c>
      <c r="B35137" s="1" t="s">
        <v>35136</v>
      </c>
      <c r="C35137" s="1">
        <f>LEN(B35137)</f>
        <v>105</v>
      </c>
      <c r="D35137" s="1" t="str">
        <f>IF((LENB(B35137)-LEN(B35137))&gt;=2,"1","0")</f>
        <v>0</v>
      </c>
    </row>
    <row r="35138" spans="1:4" s="1" customFormat="1" x14ac:dyDescent="0.2">
      <c r="A35138" s="1">
        <v>0</v>
      </c>
      <c r="B35138" s="1" t="s">
        <v>35137</v>
      </c>
      <c r="C35138" s="1">
        <f>LEN(B35138)</f>
        <v>105</v>
      </c>
      <c r="D35138" s="1" t="str">
        <f>IF((LENB(B35138)-LEN(B35138))&gt;=2,"1","0")</f>
        <v>0</v>
      </c>
    </row>
    <row r="35139" spans="1:4" s="1" customFormat="1" x14ac:dyDescent="0.2">
      <c r="A35139" s="1">
        <v>0</v>
      </c>
      <c r="B35139" s="1" t="s">
        <v>35138</v>
      </c>
      <c r="C35139" s="1">
        <f>LEN(B35139)</f>
        <v>105</v>
      </c>
      <c r="D35139" s="1" t="str">
        <f>IF((LENB(B35139)-LEN(B35139))&gt;=2,"1","0")</f>
        <v>0</v>
      </c>
    </row>
    <row r="35140" spans="1:4" s="1" customFormat="1" x14ac:dyDescent="0.2">
      <c r="A35140" s="1">
        <v>0</v>
      </c>
      <c r="B35140" s="1" t="s">
        <v>35139</v>
      </c>
      <c r="C35140" s="1">
        <f>LEN(B35140)</f>
        <v>105</v>
      </c>
      <c r="D35140" s="1" t="str">
        <f>IF((LENB(B35140)-LEN(B35140))&gt;=2,"1","0")</f>
        <v>0</v>
      </c>
    </row>
    <row r="35141" spans="1:4" s="1" customFormat="1" x14ac:dyDescent="0.2">
      <c r="A35141" s="1">
        <v>0</v>
      </c>
      <c r="B35141" s="1" t="s">
        <v>35140</v>
      </c>
      <c r="C35141" s="1">
        <f>LEN(B35141)</f>
        <v>105</v>
      </c>
      <c r="D35141" s="1" t="str">
        <f>IF((LENB(B35141)-LEN(B35141))&gt;=2,"1","0")</f>
        <v>0</v>
      </c>
    </row>
    <row r="35142" spans="1:4" s="1" customFormat="1" x14ac:dyDescent="0.2">
      <c r="A35142" s="1">
        <v>0</v>
      </c>
      <c r="B35142" s="1" t="s">
        <v>35141</v>
      </c>
      <c r="C35142" s="1">
        <f>LEN(B35142)</f>
        <v>105</v>
      </c>
      <c r="D35142" s="1" t="str">
        <f>IF((LENB(B35142)-LEN(B35142))&gt;=2,"1","0")</f>
        <v>0</v>
      </c>
    </row>
    <row r="35143" spans="1:4" s="1" customFormat="1" x14ac:dyDescent="0.2">
      <c r="A35143" s="1">
        <v>0</v>
      </c>
      <c r="B35143" s="1" t="s">
        <v>35142</v>
      </c>
      <c r="C35143" s="1">
        <f>LEN(B35143)</f>
        <v>105</v>
      </c>
      <c r="D35143" s="1" t="str">
        <f>IF((LENB(B35143)-LEN(B35143))&gt;=2,"1","0")</f>
        <v>0</v>
      </c>
    </row>
    <row r="35144" spans="1:4" s="1" customFormat="1" x14ac:dyDescent="0.2">
      <c r="A35144" s="1">
        <v>0</v>
      </c>
      <c r="B35144" s="1" t="s">
        <v>35143</v>
      </c>
      <c r="C35144" s="1">
        <f>LEN(B35144)</f>
        <v>105</v>
      </c>
      <c r="D35144" s="1" t="str">
        <f>IF((LENB(B35144)-LEN(B35144))&gt;=2,"1","0")</f>
        <v>0</v>
      </c>
    </row>
    <row r="35145" spans="1:4" s="1" customFormat="1" x14ac:dyDescent="0.2">
      <c r="A35145" s="1">
        <v>0</v>
      </c>
      <c r="B35145" s="1" t="s">
        <v>35144</v>
      </c>
      <c r="C35145" s="1">
        <f>LEN(B35145)</f>
        <v>105</v>
      </c>
      <c r="D35145" s="1" t="str">
        <f>IF((LENB(B35145)-LEN(B35145))&gt;=2,"1","0")</f>
        <v>0</v>
      </c>
    </row>
    <row r="35146" spans="1:4" s="1" customFormat="1" x14ac:dyDescent="0.2">
      <c r="A35146" s="1">
        <v>0</v>
      </c>
      <c r="B35146" s="1" t="s">
        <v>35145</v>
      </c>
      <c r="C35146" s="1">
        <f>LEN(B35146)</f>
        <v>105</v>
      </c>
      <c r="D35146" s="1" t="str">
        <f>IF((LENB(B35146)-LEN(B35146))&gt;=2,"1","0")</f>
        <v>0</v>
      </c>
    </row>
    <row r="35147" spans="1:4" s="1" customFormat="1" x14ac:dyDescent="0.2">
      <c r="A35147" s="1">
        <v>0</v>
      </c>
      <c r="B35147" s="1" t="s">
        <v>35146</v>
      </c>
      <c r="C35147" s="1">
        <f>LEN(B35147)</f>
        <v>105</v>
      </c>
      <c r="D35147" s="1" t="str">
        <f>IF((LENB(B35147)-LEN(B35147))&gt;=2,"1","0")</f>
        <v>0</v>
      </c>
    </row>
    <row r="35148" spans="1:4" s="1" customFormat="1" x14ac:dyDescent="0.2">
      <c r="A35148" s="1">
        <v>0</v>
      </c>
      <c r="B35148" s="1" t="s">
        <v>35147</v>
      </c>
      <c r="C35148" s="1">
        <f>LEN(B35148)</f>
        <v>105</v>
      </c>
      <c r="D35148" s="1" t="str">
        <f>IF((LENB(B35148)-LEN(B35148))&gt;=2,"1","0")</f>
        <v>0</v>
      </c>
    </row>
    <row r="35149" spans="1:4" s="1" customFormat="1" x14ac:dyDescent="0.2">
      <c r="A35149" s="1">
        <v>0</v>
      </c>
      <c r="B35149" s="1" t="s">
        <v>35148</v>
      </c>
      <c r="C35149" s="1">
        <f>LEN(B35149)</f>
        <v>105</v>
      </c>
      <c r="D35149" s="1" t="str">
        <f>IF((LENB(B35149)-LEN(B35149))&gt;=2,"1","0")</f>
        <v>0</v>
      </c>
    </row>
    <row r="35150" spans="1:4" s="1" customFormat="1" x14ac:dyDescent="0.2">
      <c r="A35150" s="1">
        <v>0</v>
      </c>
      <c r="B35150" s="1" t="s">
        <v>35149</v>
      </c>
      <c r="C35150" s="1">
        <f>LEN(B35150)</f>
        <v>105</v>
      </c>
      <c r="D35150" s="1" t="str">
        <f>IF((LENB(B35150)-LEN(B35150))&gt;=2,"1","0")</f>
        <v>0</v>
      </c>
    </row>
    <row r="35151" spans="1:4" s="1" customFormat="1" x14ac:dyDescent="0.2">
      <c r="A35151" s="1">
        <v>0</v>
      </c>
      <c r="B35151" s="1" t="s">
        <v>35150</v>
      </c>
      <c r="C35151" s="1">
        <f>LEN(B35151)</f>
        <v>105</v>
      </c>
      <c r="D35151" s="1" t="str">
        <f>IF((LENB(B35151)-LEN(B35151))&gt;=2,"1","0")</f>
        <v>0</v>
      </c>
    </row>
    <row r="35152" spans="1:4" s="1" customFormat="1" x14ac:dyDescent="0.2">
      <c r="A35152" s="1">
        <v>0</v>
      </c>
      <c r="B35152" s="1" t="s">
        <v>35151</v>
      </c>
      <c r="C35152" s="1">
        <f>LEN(B35152)</f>
        <v>105</v>
      </c>
      <c r="D35152" s="1" t="str">
        <f>IF((LENB(B35152)-LEN(B35152))&gt;=2,"1","0")</f>
        <v>0</v>
      </c>
    </row>
    <row r="35153" spans="1:4" s="1" customFormat="1" x14ac:dyDescent="0.2">
      <c r="A35153" s="1">
        <v>0</v>
      </c>
      <c r="B35153" s="1" t="s">
        <v>35152</v>
      </c>
      <c r="C35153" s="1">
        <f>LEN(B35153)</f>
        <v>105</v>
      </c>
      <c r="D35153" s="1" t="str">
        <f>IF((LENB(B35153)-LEN(B35153))&gt;=2,"1","0")</f>
        <v>0</v>
      </c>
    </row>
    <row r="35154" spans="1:4" s="1" customFormat="1" x14ac:dyDescent="0.2">
      <c r="A35154" s="1">
        <v>0</v>
      </c>
      <c r="B35154" s="1" t="s">
        <v>35153</v>
      </c>
      <c r="C35154" s="1">
        <f>LEN(B35154)</f>
        <v>105</v>
      </c>
      <c r="D35154" s="1" t="str">
        <f>IF((LENB(B35154)-LEN(B35154))&gt;=2,"1","0")</f>
        <v>0</v>
      </c>
    </row>
    <row r="35155" spans="1:4" s="1" customFormat="1" x14ac:dyDescent="0.2">
      <c r="A35155" s="1">
        <v>0</v>
      </c>
      <c r="B35155" s="1" t="s">
        <v>35154</v>
      </c>
      <c r="C35155" s="1">
        <f>LEN(B35155)</f>
        <v>105</v>
      </c>
      <c r="D35155" s="1" t="str">
        <f>IF((LENB(B35155)-LEN(B35155))&gt;=2,"1","0")</f>
        <v>0</v>
      </c>
    </row>
    <row r="35156" spans="1:4" s="1" customFormat="1" x14ac:dyDescent="0.2">
      <c r="A35156" s="1">
        <v>0</v>
      </c>
      <c r="B35156" s="1" t="s">
        <v>35155</v>
      </c>
      <c r="C35156" s="1">
        <f>LEN(B35156)</f>
        <v>105</v>
      </c>
      <c r="D35156" s="1" t="str">
        <f>IF((LENB(B35156)-LEN(B35156))&gt;=2,"1","0")</f>
        <v>0</v>
      </c>
    </row>
    <row r="35157" spans="1:4" s="1" customFormat="1" x14ac:dyDescent="0.2">
      <c r="A35157" s="1">
        <v>0</v>
      </c>
      <c r="B35157" s="1" t="s">
        <v>35156</v>
      </c>
      <c r="C35157" s="1">
        <f>LEN(B35157)</f>
        <v>105</v>
      </c>
      <c r="D35157" s="1" t="str">
        <f>IF((LENB(B35157)-LEN(B35157))&gt;=2,"1","0")</f>
        <v>0</v>
      </c>
    </row>
    <row r="35158" spans="1:4" s="1" customFormat="1" x14ac:dyDescent="0.2">
      <c r="A35158" s="1">
        <v>0</v>
      </c>
      <c r="B35158" s="1" t="s">
        <v>35157</v>
      </c>
      <c r="C35158" s="1">
        <f>LEN(B35158)</f>
        <v>105</v>
      </c>
      <c r="D35158" s="1" t="str">
        <f>IF((LENB(B35158)-LEN(B35158))&gt;=2,"1","0")</f>
        <v>0</v>
      </c>
    </row>
    <row r="35159" spans="1:4" s="1" customFormat="1" x14ac:dyDescent="0.2">
      <c r="A35159" s="1">
        <v>0</v>
      </c>
      <c r="B35159" s="1" t="s">
        <v>35158</v>
      </c>
      <c r="C35159" s="1">
        <f>LEN(B35159)</f>
        <v>105</v>
      </c>
      <c r="D35159" s="1" t="str">
        <f>IF((LENB(B35159)-LEN(B35159))&gt;=2,"1","0")</f>
        <v>0</v>
      </c>
    </row>
    <row r="35160" spans="1:4" s="1" customFormat="1" x14ac:dyDescent="0.2">
      <c r="A35160" s="1">
        <v>0</v>
      </c>
      <c r="B35160" s="1" t="s">
        <v>35159</v>
      </c>
      <c r="C35160" s="1">
        <f>LEN(B35160)</f>
        <v>105</v>
      </c>
      <c r="D35160" s="1" t="str">
        <f>IF((LENB(B35160)-LEN(B35160))&gt;=2,"1","0")</f>
        <v>0</v>
      </c>
    </row>
    <row r="35161" spans="1:4" s="1" customFormat="1" x14ac:dyDescent="0.2">
      <c r="A35161" s="1">
        <v>0</v>
      </c>
      <c r="B35161" s="1" t="s">
        <v>35160</v>
      </c>
      <c r="C35161" s="1">
        <f>LEN(B35161)</f>
        <v>105</v>
      </c>
      <c r="D35161" s="1" t="str">
        <f>IF((LENB(B35161)-LEN(B35161))&gt;=2,"1","0")</f>
        <v>0</v>
      </c>
    </row>
    <row r="35162" spans="1:4" s="1" customFormat="1" x14ac:dyDescent="0.2">
      <c r="A35162" s="1">
        <v>0</v>
      </c>
      <c r="B35162" s="1" t="s">
        <v>35161</v>
      </c>
      <c r="C35162" s="1">
        <f>LEN(B35162)</f>
        <v>105</v>
      </c>
      <c r="D35162" s="1" t="str">
        <f>IF((LENB(B35162)-LEN(B35162))&gt;=2,"1","0")</f>
        <v>0</v>
      </c>
    </row>
    <row r="35163" spans="1:4" s="1" customFormat="1" x14ac:dyDescent="0.2">
      <c r="A35163" s="1">
        <v>0</v>
      </c>
      <c r="B35163" s="1" t="s">
        <v>35162</v>
      </c>
      <c r="C35163" s="1">
        <f>LEN(B35163)</f>
        <v>105</v>
      </c>
      <c r="D35163" s="1" t="str">
        <f>IF((LENB(B35163)-LEN(B35163))&gt;=2,"1","0")</f>
        <v>0</v>
      </c>
    </row>
    <row r="35164" spans="1:4" s="1" customFormat="1" x14ac:dyDescent="0.2">
      <c r="A35164" s="1">
        <v>0</v>
      </c>
      <c r="B35164" s="1" t="s">
        <v>35163</v>
      </c>
      <c r="C35164" s="1">
        <f>LEN(B35164)</f>
        <v>105</v>
      </c>
      <c r="D35164" s="1" t="str">
        <f>IF((LENB(B35164)-LEN(B35164))&gt;=2,"1","0")</f>
        <v>0</v>
      </c>
    </row>
    <row r="35165" spans="1:4" s="1" customFormat="1" x14ac:dyDescent="0.2">
      <c r="A35165" s="1">
        <v>0</v>
      </c>
      <c r="B35165" s="1" t="s">
        <v>35164</v>
      </c>
      <c r="C35165" s="1">
        <f>LEN(B35165)</f>
        <v>105</v>
      </c>
      <c r="D35165" s="1" t="str">
        <f>IF((LENB(B35165)-LEN(B35165))&gt;=2,"1","0")</f>
        <v>0</v>
      </c>
    </row>
    <row r="35166" spans="1:4" s="1" customFormat="1" x14ac:dyDescent="0.2">
      <c r="A35166" s="1">
        <v>0</v>
      </c>
      <c r="B35166" s="1" t="s">
        <v>35165</v>
      </c>
      <c r="C35166" s="1">
        <f>LEN(B35166)</f>
        <v>105</v>
      </c>
      <c r="D35166" s="1" t="str">
        <f>IF((LENB(B35166)-LEN(B35166))&gt;=2,"1","0")</f>
        <v>0</v>
      </c>
    </row>
    <row r="35167" spans="1:4" s="1" customFormat="1" x14ac:dyDescent="0.2">
      <c r="A35167" s="1">
        <v>0</v>
      </c>
      <c r="B35167" s="1" t="s">
        <v>35166</v>
      </c>
      <c r="C35167" s="1">
        <f>LEN(B35167)</f>
        <v>105</v>
      </c>
      <c r="D35167" s="1" t="str">
        <f>IF((LENB(B35167)-LEN(B35167))&gt;=2,"1","0")</f>
        <v>0</v>
      </c>
    </row>
    <row r="35168" spans="1:4" s="1" customFormat="1" x14ac:dyDescent="0.2">
      <c r="A35168" s="1">
        <v>0</v>
      </c>
      <c r="B35168" s="1" t="s">
        <v>35167</v>
      </c>
      <c r="C35168" s="1">
        <f>LEN(B35168)</f>
        <v>105</v>
      </c>
      <c r="D35168" s="1" t="str">
        <f>IF((LENB(B35168)-LEN(B35168))&gt;=2,"1","0")</f>
        <v>0</v>
      </c>
    </row>
    <row r="35169" spans="1:4" s="1" customFormat="1" x14ac:dyDescent="0.2">
      <c r="A35169" s="1">
        <v>0</v>
      </c>
      <c r="B35169" s="1" t="s">
        <v>35168</v>
      </c>
      <c r="C35169" s="1">
        <f>LEN(B35169)</f>
        <v>105</v>
      </c>
      <c r="D35169" s="1" t="str">
        <f>IF((LENB(B35169)-LEN(B35169))&gt;=2,"1","0")</f>
        <v>0</v>
      </c>
    </row>
    <row r="35170" spans="1:4" s="1" customFormat="1" x14ac:dyDescent="0.2">
      <c r="A35170" s="1">
        <v>0</v>
      </c>
      <c r="B35170" s="1" t="s">
        <v>35169</v>
      </c>
      <c r="C35170" s="1">
        <f>LEN(B35170)</f>
        <v>105</v>
      </c>
      <c r="D35170" s="1" t="str">
        <f>IF((LENB(B35170)-LEN(B35170))&gt;=2,"1","0")</f>
        <v>0</v>
      </c>
    </row>
    <row r="35171" spans="1:4" s="1" customFormat="1" x14ac:dyDescent="0.2">
      <c r="A35171" s="1">
        <v>0</v>
      </c>
      <c r="B35171" s="1" t="s">
        <v>35170</v>
      </c>
      <c r="C35171" s="1">
        <f>LEN(B35171)</f>
        <v>105</v>
      </c>
      <c r="D35171" s="1" t="str">
        <f>IF((LENB(B35171)-LEN(B35171))&gt;=2,"1","0")</f>
        <v>0</v>
      </c>
    </row>
    <row r="35172" spans="1:4" s="1" customFormat="1" x14ac:dyDescent="0.2">
      <c r="A35172" s="1">
        <v>0</v>
      </c>
      <c r="B35172" s="1" t="s">
        <v>35171</v>
      </c>
      <c r="C35172" s="1">
        <f>LEN(B35172)</f>
        <v>105</v>
      </c>
      <c r="D35172" s="1" t="str">
        <f>IF((LENB(B35172)-LEN(B35172))&gt;=2,"1","0")</f>
        <v>0</v>
      </c>
    </row>
    <row r="35173" spans="1:4" s="1" customFormat="1" x14ac:dyDescent="0.2">
      <c r="A35173" s="1">
        <v>0</v>
      </c>
      <c r="B35173" s="1" t="s">
        <v>35172</v>
      </c>
      <c r="C35173" s="1">
        <f>LEN(B35173)</f>
        <v>105</v>
      </c>
      <c r="D35173" s="1" t="str">
        <f>IF((LENB(B35173)-LEN(B35173))&gt;=2,"1","0")</f>
        <v>0</v>
      </c>
    </row>
    <row r="35174" spans="1:4" s="1" customFormat="1" x14ac:dyDescent="0.2">
      <c r="A35174" s="1">
        <v>0</v>
      </c>
      <c r="B35174" s="1" t="s">
        <v>35173</v>
      </c>
      <c r="C35174" s="1">
        <f>LEN(B35174)</f>
        <v>105</v>
      </c>
      <c r="D35174" s="1" t="str">
        <f>IF((LENB(B35174)-LEN(B35174))&gt;=2,"1","0")</f>
        <v>0</v>
      </c>
    </row>
    <row r="35175" spans="1:4" s="1" customFormat="1" x14ac:dyDescent="0.2">
      <c r="A35175" s="1">
        <v>0</v>
      </c>
      <c r="B35175" s="1" t="s">
        <v>35174</v>
      </c>
      <c r="C35175" s="1">
        <f>LEN(B35175)</f>
        <v>105</v>
      </c>
      <c r="D35175" s="1" t="str">
        <f>IF((LENB(B35175)-LEN(B35175))&gt;=2,"1","0")</f>
        <v>0</v>
      </c>
    </row>
    <row r="35176" spans="1:4" s="1" customFormat="1" x14ac:dyDescent="0.2">
      <c r="A35176" s="1">
        <v>0</v>
      </c>
      <c r="B35176" s="1" t="s">
        <v>35175</v>
      </c>
      <c r="C35176" s="1">
        <f>LEN(B35176)</f>
        <v>105</v>
      </c>
      <c r="D35176" s="1" t="str">
        <f>IF((LENB(B35176)-LEN(B35176))&gt;=2,"1","0")</f>
        <v>0</v>
      </c>
    </row>
    <row r="35177" spans="1:4" s="1" customFormat="1" x14ac:dyDescent="0.2">
      <c r="A35177" s="1">
        <v>0</v>
      </c>
      <c r="B35177" s="1" t="s">
        <v>35176</v>
      </c>
      <c r="C35177" s="1">
        <f>LEN(B35177)</f>
        <v>105</v>
      </c>
      <c r="D35177" s="1" t="str">
        <f>IF((LENB(B35177)-LEN(B35177))&gt;=2,"1","0")</f>
        <v>0</v>
      </c>
    </row>
    <row r="35178" spans="1:4" s="1" customFormat="1" x14ac:dyDescent="0.2">
      <c r="A35178" s="1">
        <v>0</v>
      </c>
      <c r="B35178" s="1" t="s">
        <v>35177</v>
      </c>
      <c r="C35178" s="1">
        <f>LEN(B35178)</f>
        <v>105</v>
      </c>
      <c r="D35178" s="1" t="str">
        <f>IF((LENB(B35178)-LEN(B35178))&gt;=2,"1","0")</f>
        <v>0</v>
      </c>
    </row>
    <row r="35179" spans="1:4" s="1" customFormat="1" x14ac:dyDescent="0.2">
      <c r="A35179" s="1">
        <v>0</v>
      </c>
      <c r="B35179" s="1" t="s">
        <v>35178</v>
      </c>
      <c r="C35179" s="1">
        <f>LEN(B35179)</f>
        <v>105</v>
      </c>
      <c r="D35179" s="1" t="str">
        <f>IF((LENB(B35179)-LEN(B35179))&gt;=2,"1","0")</f>
        <v>0</v>
      </c>
    </row>
    <row r="35180" spans="1:4" s="1" customFormat="1" x14ac:dyDescent="0.2">
      <c r="A35180" s="1">
        <v>0</v>
      </c>
      <c r="B35180" s="1" t="s">
        <v>35179</v>
      </c>
      <c r="C35180" s="1">
        <f>LEN(B35180)</f>
        <v>105</v>
      </c>
      <c r="D35180" s="1" t="str">
        <f>IF((LENB(B35180)-LEN(B35180))&gt;=2,"1","0")</f>
        <v>0</v>
      </c>
    </row>
    <row r="35181" spans="1:4" s="1" customFormat="1" x14ac:dyDescent="0.2">
      <c r="A35181" s="1">
        <v>0</v>
      </c>
      <c r="B35181" s="1" t="s">
        <v>35180</v>
      </c>
      <c r="C35181" s="1">
        <f>LEN(B35181)</f>
        <v>105</v>
      </c>
      <c r="D35181" s="1" t="str">
        <f>IF((LENB(B35181)-LEN(B35181))&gt;=2,"1","0")</f>
        <v>0</v>
      </c>
    </row>
    <row r="35182" spans="1:4" s="1" customFormat="1" x14ac:dyDescent="0.2">
      <c r="A35182" s="1">
        <v>0</v>
      </c>
      <c r="B35182" s="1" t="s">
        <v>35181</v>
      </c>
      <c r="C35182" s="1">
        <f>LEN(B35182)</f>
        <v>105</v>
      </c>
      <c r="D35182" s="1" t="str">
        <f>IF((LENB(B35182)-LEN(B35182))&gt;=2,"1","0")</f>
        <v>0</v>
      </c>
    </row>
    <row r="35183" spans="1:4" s="1" customFormat="1" x14ac:dyDescent="0.2">
      <c r="A35183" s="1">
        <v>0</v>
      </c>
      <c r="B35183" s="1" t="s">
        <v>35182</v>
      </c>
      <c r="C35183" s="1">
        <f>LEN(B35183)</f>
        <v>105</v>
      </c>
      <c r="D35183" s="1" t="str">
        <f>IF((LENB(B35183)-LEN(B35183))&gt;=2,"1","0")</f>
        <v>0</v>
      </c>
    </row>
    <row r="35184" spans="1:4" s="1" customFormat="1" x14ac:dyDescent="0.2">
      <c r="A35184" s="1">
        <v>0</v>
      </c>
      <c r="B35184" s="1" t="s">
        <v>35183</v>
      </c>
      <c r="C35184" s="1">
        <f>LEN(B35184)</f>
        <v>105</v>
      </c>
      <c r="D35184" s="1" t="str">
        <f>IF((LENB(B35184)-LEN(B35184))&gt;=2,"1","0")</f>
        <v>0</v>
      </c>
    </row>
    <row r="35185" spans="1:4" s="1" customFormat="1" x14ac:dyDescent="0.2">
      <c r="A35185" s="1">
        <v>0</v>
      </c>
      <c r="B35185" s="1" t="s">
        <v>35184</v>
      </c>
      <c r="C35185" s="1">
        <f>LEN(B35185)</f>
        <v>105</v>
      </c>
      <c r="D35185" s="1" t="str">
        <f>IF((LENB(B35185)-LEN(B35185))&gt;=2,"1","0")</f>
        <v>0</v>
      </c>
    </row>
    <row r="35186" spans="1:4" s="1" customFormat="1" x14ac:dyDescent="0.2">
      <c r="A35186" s="1">
        <v>0</v>
      </c>
      <c r="B35186" s="1" t="s">
        <v>35185</v>
      </c>
      <c r="C35186" s="1">
        <f>LEN(B35186)</f>
        <v>105</v>
      </c>
      <c r="D35186" s="1" t="str">
        <f>IF((LENB(B35186)-LEN(B35186))&gt;=2,"1","0")</f>
        <v>0</v>
      </c>
    </row>
    <row r="35187" spans="1:4" s="1" customFormat="1" x14ac:dyDescent="0.2">
      <c r="A35187" s="1">
        <v>0</v>
      </c>
      <c r="B35187" s="1" t="s">
        <v>35186</v>
      </c>
      <c r="C35187" s="1">
        <f>LEN(B35187)</f>
        <v>105</v>
      </c>
      <c r="D35187" s="1" t="str">
        <f>IF((LENB(B35187)-LEN(B35187))&gt;=2,"1","0")</f>
        <v>0</v>
      </c>
    </row>
    <row r="35188" spans="1:4" s="1" customFormat="1" x14ac:dyDescent="0.2">
      <c r="A35188" s="1">
        <v>0</v>
      </c>
      <c r="B35188" s="1" t="s">
        <v>35187</v>
      </c>
      <c r="C35188" s="1">
        <f>LEN(B35188)</f>
        <v>105</v>
      </c>
      <c r="D35188" s="1" t="str">
        <f>IF((LENB(B35188)-LEN(B35188))&gt;=2,"1","0")</f>
        <v>0</v>
      </c>
    </row>
    <row r="35189" spans="1:4" s="1" customFormat="1" x14ac:dyDescent="0.2">
      <c r="A35189" s="1">
        <v>0</v>
      </c>
      <c r="B35189" s="1" t="s">
        <v>35188</v>
      </c>
      <c r="C35189" s="1">
        <f>LEN(B35189)</f>
        <v>105</v>
      </c>
      <c r="D35189" s="1" t="str">
        <f>IF((LENB(B35189)-LEN(B35189))&gt;=2,"1","0")</f>
        <v>0</v>
      </c>
    </row>
    <row r="35190" spans="1:4" s="1" customFormat="1" x14ac:dyDescent="0.2">
      <c r="A35190" s="1">
        <v>0</v>
      </c>
      <c r="B35190" s="1" t="s">
        <v>35189</v>
      </c>
      <c r="C35190" s="1">
        <f>LEN(B35190)</f>
        <v>105</v>
      </c>
      <c r="D35190" s="1" t="str">
        <f>IF((LENB(B35190)-LEN(B35190))&gt;=2,"1","0")</f>
        <v>0</v>
      </c>
    </row>
    <row r="35191" spans="1:4" s="1" customFormat="1" x14ac:dyDescent="0.2">
      <c r="A35191" s="1">
        <v>0</v>
      </c>
      <c r="B35191" s="1" t="s">
        <v>35190</v>
      </c>
      <c r="C35191" s="1">
        <f>LEN(B35191)</f>
        <v>105</v>
      </c>
      <c r="D35191" s="1" t="str">
        <f>IF((LENB(B35191)-LEN(B35191))&gt;=2,"1","0")</f>
        <v>0</v>
      </c>
    </row>
    <row r="35192" spans="1:4" s="1" customFormat="1" x14ac:dyDescent="0.2">
      <c r="A35192" s="1">
        <v>0</v>
      </c>
      <c r="B35192" s="1" t="s">
        <v>35191</v>
      </c>
      <c r="C35192" s="1">
        <f>LEN(B35192)</f>
        <v>105</v>
      </c>
      <c r="D35192" s="1" t="str">
        <f>IF((LENB(B35192)-LEN(B35192))&gt;=2,"1","0")</f>
        <v>0</v>
      </c>
    </row>
    <row r="35193" spans="1:4" s="1" customFormat="1" x14ac:dyDescent="0.2">
      <c r="A35193" s="1">
        <v>0</v>
      </c>
      <c r="B35193" s="1" t="s">
        <v>35192</v>
      </c>
      <c r="C35193" s="1">
        <f>LEN(B35193)</f>
        <v>105</v>
      </c>
      <c r="D35193" s="1" t="str">
        <f>IF((LENB(B35193)-LEN(B35193))&gt;=2,"1","0")</f>
        <v>0</v>
      </c>
    </row>
    <row r="35194" spans="1:4" s="1" customFormat="1" x14ac:dyDescent="0.2">
      <c r="A35194" s="1">
        <v>0</v>
      </c>
      <c r="B35194" s="1" t="s">
        <v>35193</v>
      </c>
      <c r="C35194" s="1">
        <f>LEN(B35194)</f>
        <v>105</v>
      </c>
      <c r="D35194" s="1" t="str">
        <f>IF((LENB(B35194)-LEN(B35194))&gt;=2,"1","0")</f>
        <v>0</v>
      </c>
    </row>
    <row r="35195" spans="1:4" s="1" customFormat="1" x14ac:dyDescent="0.2">
      <c r="A35195" s="1">
        <v>0</v>
      </c>
      <c r="B35195" s="1" t="s">
        <v>35194</v>
      </c>
      <c r="C35195" s="1">
        <f>LEN(B35195)</f>
        <v>105</v>
      </c>
      <c r="D35195" s="1" t="str">
        <f>IF((LENB(B35195)-LEN(B35195))&gt;=2,"1","0")</f>
        <v>0</v>
      </c>
    </row>
    <row r="35196" spans="1:4" s="1" customFormat="1" x14ac:dyDescent="0.2">
      <c r="A35196" s="1">
        <v>0</v>
      </c>
      <c r="B35196" s="1" t="s">
        <v>35195</v>
      </c>
      <c r="C35196" s="1">
        <f>LEN(B35196)</f>
        <v>105</v>
      </c>
      <c r="D35196" s="1" t="str">
        <f>IF((LENB(B35196)-LEN(B35196))&gt;=2,"1","0")</f>
        <v>0</v>
      </c>
    </row>
    <row r="35197" spans="1:4" s="1" customFormat="1" x14ac:dyDescent="0.2">
      <c r="A35197" s="1">
        <v>0</v>
      </c>
      <c r="B35197" s="1" t="s">
        <v>35196</v>
      </c>
      <c r="C35197" s="1">
        <f>LEN(B35197)</f>
        <v>105</v>
      </c>
      <c r="D35197" s="1" t="str">
        <f>IF((LENB(B35197)-LEN(B35197))&gt;=2,"1","0")</f>
        <v>0</v>
      </c>
    </row>
    <row r="35198" spans="1:4" s="1" customFormat="1" x14ac:dyDescent="0.2">
      <c r="A35198" s="1">
        <v>0</v>
      </c>
      <c r="B35198" s="1" t="s">
        <v>35197</v>
      </c>
      <c r="C35198" s="1">
        <f>LEN(B35198)</f>
        <v>105</v>
      </c>
      <c r="D35198" s="1" t="str">
        <f>IF((LENB(B35198)-LEN(B35198))&gt;=2,"1","0")</f>
        <v>0</v>
      </c>
    </row>
    <row r="35199" spans="1:4" s="1" customFormat="1" x14ac:dyDescent="0.2">
      <c r="A35199" s="1">
        <v>0</v>
      </c>
      <c r="B35199" s="1" t="s">
        <v>35198</v>
      </c>
      <c r="C35199" s="1">
        <f>LEN(B35199)</f>
        <v>105</v>
      </c>
      <c r="D35199" s="1" t="str">
        <f>IF((LENB(B35199)-LEN(B35199))&gt;=2,"1","0")</f>
        <v>0</v>
      </c>
    </row>
    <row r="35200" spans="1:4" s="1" customFormat="1" x14ac:dyDescent="0.2">
      <c r="A35200" s="1">
        <v>0</v>
      </c>
      <c r="B35200" s="1" t="s">
        <v>35199</v>
      </c>
      <c r="C35200" s="1">
        <f>LEN(B35200)</f>
        <v>105</v>
      </c>
      <c r="D35200" s="1" t="str">
        <f>IF((LENB(B35200)-LEN(B35200))&gt;=2,"1","0")</f>
        <v>0</v>
      </c>
    </row>
    <row r="35201" spans="1:4" s="1" customFormat="1" x14ac:dyDescent="0.2">
      <c r="A35201" s="1">
        <v>0</v>
      </c>
      <c r="B35201" s="1" t="s">
        <v>35200</v>
      </c>
      <c r="C35201" s="1">
        <f>LEN(B35201)</f>
        <v>105</v>
      </c>
      <c r="D35201" s="1" t="str">
        <f>IF((LENB(B35201)-LEN(B35201))&gt;=2,"1","0")</f>
        <v>0</v>
      </c>
    </row>
    <row r="35202" spans="1:4" s="1" customFormat="1" x14ac:dyDescent="0.2">
      <c r="A35202" s="1">
        <v>0</v>
      </c>
      <c r="B35202" s="1" t="s">
        <v>35201</v>
      </c>
      <c r="C35202" s="1">
        <f>LEN(B35202)</f>
        <v>105</v>
      </c>
      <c r="D35202" s="1" t="str">
        <f>IF((LENB(B35202)-LEN(B35202))&gt;=2,"1","0")</f>
        <v>0</v>
      </c>
    </row>
    <row r="35203" spans="1:4" s="1" customFormat="1" x14ac:dyDescent="0.2">
      <c r="A35203" s="1">
        <v>0</v>
      </c>
      <c r="B35203" s="1" t="s">
        <v>35202</v>
      </c>
      <c r="C35203" s="1">
        <f>LEN(B35203)</f>
        <v>105</v>
      </c>
      <c r="D35203" s="1" t="str">
        <f>IF((LENB(B35203)-LEN(B35203))&gt;=2,"1","0")</f>
        <v>0</v>
      </c>
    </row>
    <row r="35204" spans="1:4" s="1" customFormat="1" x14ac:dyDescent="0.2">
      <c r="A35204" s="1">
        <v>0</v>
      </c>
      <c r="B35204" s="1" t="s">
        <v>35203</v>
      </c>
      <c r="C35204" s="1">
        <f>LEN(B35204)</f>
        <v>105</v>
      </c>
      <c r="D35204" s="1" t="str">
        <f>IF((LENB(B35204)-LEN(B35204))&gt;=2,"1","0")</f>
        <v>0</v>
      </c>
    </row>
    <row r="35205" spans="1:4" s="1" customFormat="1" x14ac:dyDescent="0.2">
      <c r="A35205" s="1">
        <v>0</v>
      </c>
      <c r="B35205" s="1" t="s">
        <v>35204</v>
      </c>
      <c r="C35205" s="1">
        <f>LEN(B35205)</f>
        <v>105</v>
      </c>
      <c r="D35205" s="1" t="str">
        <f>IF((LENB(B35205)-LEN(B35205))&gt;=2,"1","0")</f>
        <v>0</v>
      </c>
    </row>
    <row r="35206" spans="1:4" s="1" customFormat="1" x14ac:dyDescent="0.2">
      <c r="A35206" s="1">
        <v>0</v>
      </c>
      <c r="B35206" s="1" t="s">
        <v>35205</v>
      </c>
      <c r="C35206" s="1">
        <f>LEN(B35206)</f>
        <v>105</v>
      </c>
      <c r="D35206" s="1" t="str">
        <f>IF((LENB(B35206)-LEN(B35206))&gt;=2,"1","0")</f>
        <v>0</v>
      </c>
    </row>
    <row r="35207" spans="1:4" s="1" customFormat="1" x14ac:dyDescent="0.2">
      <c r="A35207" s="1">
        <v>0</v>
      </c>
      <c r="B35207" s="1" t="s">
        <v>35206</v>
      </c>
      <c r="C35207" s="1">
        <f>LEN(B35207)</f>
        <v>105</v>
      </c>
      <c r="D35207" s="1" t="str">
        <f>IF((LENB(B35207)-LEN(B35207))&gt;=2,"1","0")</f>
        <v>0</v>
      </c>
    </row>
    <row r="35208" spans="1:4" s="1" customFormat="1" x14ac:dyDescent="0.2">
      <c r="A35208" s="1">
        <v>0</v>
      </c>
      <c r="B35208" s="1" t="s">
        <v>35207</v>
      </c>
      <c r="C35208" s="1">
        <f>LEN(B35208)</f>
        <v>105</v>
      </c>
      <c r="D35208" s="1" t="str">
        <f>IF((LENB(B35208)-LEN(B35208))&gt;=2,"1","0")</f>
        <v>0</v>
      </c>
    </row>
    <row r="35209" spans="1:4" s="1" customFormat="1" x14ac:dyDescent="0.2">
      <c r="A35209" s="1">
        <v>0</v>
      </c>
      <c r="B35209" s="1" t="s">
        <v>35208</v>
      </c>
      <c r="C35209" s="1">
        <f>LEN(B35209)</f>
        <v>105</v>
      </c>
      <c r="D35209" s="1" t="str">
        <f>IF((LENB(B35209)-LEN(B35209))&gt;=2,"1","0")</f>
        <v>0</v>
      </c>
    </row>
    <row r="35210" spans="1:4" s="1" customFormat="1" x14ac:dyDescent="0.2">
      <c r="A35210" s="1">
        <v>0</v>
      </c>
      <c r="B35210" s="1" t="s">
        <v>35209</v>
      </c>
      <c r="C35210" s="1">
        <f>LEN(B35210)</f>
        <v>105</v>
      </c>
      <c r="D35210" s="1" t="str">
        <f>IF((LENB(B35210)-LEN(B35210))&gt;=2,"1","0")</f>
        <v>0</v>
      </c>
    </row>
    <row r="35211" spans="1:4" s="1" customFormat="1" x14ac:dyDescent="0.2">
      <c r="A35211" s="1">
        <v>0</v>
      </c>
      <c r="B35211" s="1" t="s">
        <v>35210</v>
      </c>
      <c r="C35211" s="1">
        <f>LEN(B35211)</f>
        <v>105</v>
      </c>
      <c r="D35211" s="1" t="str">
        <f>IF((LENB(B35211)-LEN(B35211))&gt;=2,"1","0")</f>
        <v>0</v>
      </c>
    </row>
    <row r="35212" spans="1:4" s="1" customFormat="1" x14ac:dyDescent="0.2">
      <c r="A35212" s="1">
        <v>0</v>
      </c>
      <c r="B35212" s="1" t="s">
        <v>35211</v>
      </c>
      <c r="C35212" s="1">
        <f>LEN(B35212)</f>
        <v>105</v>
      </c>
      <c r="D35212" s="1" t="str">
        <f>IF((LENB(B35212)-LEN(B35212))&gt;=2,"1","0")</f>
        <v>0</v>
      </c>
    </row>
    <row r="35213" spans="1:4" s="1" customFormat="1" x14ac:dyDescent="0.2">
      <c r="A35213" s="1">
        <v>0</v>
      </c>
      <c r="B35213" s="1" t="s">
        <v>35212</v>
      </c>
      <c r="C35213" s="1">
        <f>LEN(B35213)</f>
        <v>105</v>
      </c>
      <c r="D35213" s="1" t="str">
        <f>IF((LENB(B35213)-LEN(B35213))&gt;=2,"1","0")</f>
        <v>0</v>
      </c>
    </row>
    <row r="35214" spans="1:4" s="1" customFormat="1" x14ac:dyDescent="0.2">
      <c r="A35214" s="1">
        <v>0</v>
      </c>
      <c r="B35214" s="1" t="s">
        <v>35213</v>
      </c>
      <c r="C35214" s="1">
        <f>LEN(B35214)</f>
        <v>105</v>
      </c>
      <c r="D35214" s="1" t="str">
        <f>IF((LENB(B35214)-LEN(B35214))&gt;=2,"1","0")</f>
        <v>0</v>
      </c>
    </row>
    <row r="35215" spans="1:4" s="1" customFormat="1" x14ac:dyDescent="0.2">
      <c r="A35215" s="1">
        <v>0</v>
      </c>
      <c r="B35215" s="1" t="s">
        <v>35214</v>
      </c>
      <c r="C35215" s="1">
        <f>LEN(B35215)</f>
        <v>105</v>
      </c>
      <c r="D35215" s="1" t="str">
        <f>IF((LENB(B35215)-LEN(B35215))&gt;=2,"1","0")</f>
        <v>0</v>
      </c>
    </row>
    <row r="35216" spans="1:4" s="1" customFormat="1" x14ac:dyDescent="0.2">
      <c r="A35216" s="1">
        <v>0</v>
      </c>
      <c r="B35216" s="1" t="s">
        <v>35215</v>
      </c>
      <c r="C35216" s="1">
        <f>LEN(B35216)</f>
        <v>105</v>
      </c>
      <c r="D35216" s="1" t="str">
        <f>IF((LENB(B35216)-LEN(B35216))&gt;=2,"1","0")</f>
        <v>0</v>
      </c>
    </row>
    <row r="35217" spans="1:4" s="1" customFormat="1" x14ac:dyDescent="0.2">
      <c r="A35217" s="1">
        <v>0</v>
      </c>
      <c r="B35217" s="1" t="s">
        <v>35216</v>
      </c>
      <c r="C35217" s="1">
        <f>LEN(B35217)</f>
        <v>105</v>
      </c>
      <c r="D35217" s="1" t="str">
        <f>IF((LENB(B35217)-LEN(B35217))&gt;=2,"1","0")</f>
        <v>0</v>
      </c>
    </row>
    <row r="35218" spans="1:4" s="1" customFormat="1" x14ac:dyDescent="0.2">
      <c r="A35218" s="1">
        <v>0</v>
      </c>
      <c r="B35218" s="1" t="s">
        <v>35217</v>
      </c>
      <c r="C35218" s="1">
        <f>LEN(B35218)</f>
        <v>105</v>
      </c>
      <c r="D35218" s="1" t="str">
        <f>IF((LENB(B35218)-LEN(B35218))&gt;=2,"1","0")</f>
        <v>0</v>
      </c>
    </row>
    <row r="35219" spans="1:4" s="1" customFormat="1" x14ac:dyDescent="0.2">
      <c r="A35219" s="1">
        <v>0</v>
      </c>
      <c r="B35219" s="1" t="s">
        <v>35218</v>
      </c>
      <c r="C35219" s="1">
        <f>LEN(B35219)</f>
        <v>105</v>
      </c>
      <c r="D35219" s="1" t="str">
        <f>IF((LENB(B35219)-LEN(B35219))&gt;=2,"1","0")</f>
        <v>0</v>
      </c>
    </row>
    <row r="35220" spans="1:4" s="1" customFormat="1" x14ac:dyDescent="0.2">
      <c r="A35220" s="1">
        <v>0</v>
      </c>
      <c r="B35220" s="1" t="s">
        <v>35219</v>
      </c>
      <c r="C35220" s="1">
        <f>LEN(B35220)</f>
        <v>105</v>
      </c>
      <c r="D35220" s="1" t="str">
        <f>IF((LENB(B35220)-LEN(B35220))&gt;=2,"1","0")</f>
        <v>0</v>
      </c>
    </row>
    <row r="35221" spans="1:4" s="1" customFormat="1" x14ac:dyDescent="0.2">
      <c r="A35221" s="1">
        <v>0</v>
      </c>
      <c r="B35221" s="1" t="s">
        <v>35220</v>
      </c>
      <c r="C35221" s="1">
        <f>LEN(B35221)</f>
        <v>105</v>
      </c>
      <c r="D35221" s="1" t="str">
        <f>IF((LENB(B35221)-LEN(B35221))&gt;=2,"1","0")</f>
        <v>0</v>
      </c>
    </row>
    <row r="35222" spans="1:4" s="1" customFormat="1" x14ac:dyDescent="0.2">
      <c r="A35222" s="1">
        <v>0</v>
      </c>
      <c r="B35222" s="1" t="s">
        <v>35221</v>
      </c>
      <c r="C35222" s="1">
        <f>LEN(B35222)</f>
        <v>105</v>
      </c>
      <c r="D35222" s="1" t="str">
        <f>IF((LENB(B35222)-LEN(B35222))&gt;=2,"1","0")</f>
        <v>0</v>
      </c>
    </row>
    <row r="35223" spans="1:4" s="1" customFormat="1" x14ac:dyDescent="0.2">
      <c r="A35223" s="1">
        <v>0</v>
      </c>
      <c r="B35223" s="1" t="s">
        <v>35222</v>
      </c>
      <c r="C35223" s="1">
        <f>LEN(B35223)</f>
        <v>105</v>
      </c>
      <c r="D35223" s="1" t="str">
        <f>IF((LENB(B35223)-LEN(B35223))&gt;=2,"1","0")</f>
        <v>0</v>
      </c>
    </row>
    <row r="35224" spans="1:4" s="1" customFormat="1" x14ac:dyDescent="0.2">
      <c r="A35224" s="1">
        <v>0</v>
      </c>
      <c r="B35224" s="1" t="s">
        <v>35223</v>
      </c>
      <c r="C35224" s="1">
        <f>LEN(B35224)</f>
        <v>105</v>
      </c>
      <c r="D35224" s="1" t="str">
        <f>IF((LENB(B35224)-LEN(B35224))&gt;=2,"1","0")</f>
        <v>0</v>
      </c>
    </row>
    <row r="35225" spans="1:4" s="1" customFormat="1" x14ac:dyDescent="0.2">
      <c r="A35225" s="1">
        <v>0</v>
      </c>
      <c r="B35225" s="1" t="s">
        <v>35224</v>
      </c>
      <c r="C35225" s="1">
        <f>LEN(B35225)</f>
        <v>105</v>
      </c>
      <c r="D35225" s="1" t="str">
        <f>IF((LENB(B35225)-LEN(B35225))&gt;=2,"1","0")</f>
        <v>0</v>
      </c>
    </row>
    <row r="35226" spans="1:4" s="1" customFormat="1" x14ac:dyDescent="0.2">
      <c r="A35226" s="1">
        <v>0</v>
      </c>
      <c r="B35226" s="1" t="s">
        <v>35225</v>
      </c>
      <c r="C35226" s="1">
        <f>LEN(B35226)</f>
        <v>105</v>
      </c>
      <c r="D35226" s="1" t="str">
        <f>IF((LENB(B35226)-LEN(B35226))&gt;=2,"1","0")</f>
        <v>0</v>
      </c>
    </row>
    <row r="35227" spans="1:4" s="1" customFormat="1" x14ac:dyDescent="0.2">
      <c r="A35227" s="1">
        <v>0</v>
      </c>
      <c r="B35227" s="1" t="s">
        <v>35226</v>
      </c>
      <c r="C35227" s="1">
        <f>LEN(B35227)</f>
        <v>105</v>
      </c>
      <c r="D35227" s="1" t="str">
        <f>IF((LENB(B35227)-LEN(B35227))&gt;=2,"1","0")</f>
        <v>0</v>
      </c>
    </row>
    <row r="35228" spans="1:4" s="1" customFormat="1" x14ac:dyDescent="0.2">
      <c r="A35228" s="1">
        <v>0</v>
      </c>
      <c r="B35228" s="1" t="s">
        <v>35227</v>
      </c>
      <c r="C35228" s="1">
        <f>LEN(B35228)</f>
        <v>105</v>
      </c>
      <c r="D35228" s="1" t="str">
        <f>IF((LENB(B35228)-LEN(B35228))&gt;=2,"1","0")</f>
        <v>0</v>
      </c>
    </row>
    <row r="35229" spans="1:4" s="1" customFormat="1" x14ac:dyDescent="0.2">
      <c r="A35229" s="1">
        <v>0</v>
      </c>
      <c r="B35229" s="1" t="s">
        <v>35228</v>
      </c>
      <c r="C35229" s="1">
        <f>LEN(B35229)</f>
        <v>105</v>
      </c>
      <c r="D35229" s="1" t="str">
        <f>IF((LENB(B35229)-LEN(B35229))&gt;=2,"1","0")</f>
        <v>0</v>
      </c>
    </row>
    <row r="35230" spans="1:4" s="1" customFormat="1" x14ac:dyDescent="0.2">
      <c r="A35230" s="1">
        <v>0</v>
      </c>
      <c r="B35230" s="1" t="s">
        <v>35229</v>
      </c>
      <c r="C35230" s="1">
        <f>LEN(B35230)</f>
        <v>105</v>
      </c>
      <c r="D35230" s="1" t="str">
        <f>IF((LENB(B35230)-LEN(B35230))&gt;=2,"1","0")</f>
        <v>0</v>
      </c>
    </row>
    <row r="35231" spans="1:4" s="1" customFormat="1" x14ac:dyDescent="0.2">
      <c r="A35231" s="1">
        <v>0</v>
      </c>
      <c r="B35231" s="1" t="s">
        <v>35230</v>
      </c>
      <c r="C35231" s="1">
        <f>LEN(B35231)</f>
        <v>105</v>
      </c>
      <c r="D35231" s="1" t="str">
        <f>IF((LENB(B35231)-LEN(B35231))&gt;=2,"1","0")</f>
        <v>0</v>
      </c>
    </row>
    <row r="35232" spans="1:4" s="1" customFormat="1" x14ac:dyDescent="0.2">
      <c r="A35232" s="1">
        <v>0</v>
      </c>
      <c r="B35232" s="1" t="s">
        <v>35231</v>
      </c>
      <c r="C35232" s="1">
        <f>LEN(B35232)</f>
        <v>105</v>
      </c>
      <c r="D35232" s="1" t="str">
        <f>IF((LENB(B35232)-LEN(B35232))&gt;=2,"1","0")</f>
        <v>0</v>
      </c>
    </row>
    <row r="35233" spans="1:4" s="1" customFormat="1" x14ac:dyDescent="0.2">
      <c r="A35233" s="1">
        <v>0</v>
      </c>
      <c r="B35233" s="1" t="s">
        <v>35232</v>
      </c>
      <c r="C35233" s="1">
        <f>LEN(B35233)</f>
        <v>105</v>
      </c>
      <c r="D35233" s="1" t="str">
        <f>IF((LENB(B35233)-LEN(B35233))&gt;=2,"1","0")</f>
        <v>0</v>
      </c>
    </row>
    <row r="35234" spans="1:4" s="1" customFormat="1" x14ac:dyDescent="0.2">
      <c r="A35234" s="1">
        <v>0</v>
      </c>
      <c r="B35234" s="1" t="s">
        <v>35233</v>
      </c>
      <c r="C35234" s="1">
        <f>LEN(B35234)</f>
        <v>105</v>
      </c>
      <c r="D35234" s="1" t="str">
        <f>IF((LENB(B35234)-LEN(B35234))&gt;=2,"1","0")</f>
        <v>0</v>
      </c>
    </row>
    <row r="35235" spans="1:4" s="1" customFormat="1" x14ac:dyDescent="0.2">
      <c r="A35235" s="1">
        <v>0</v>
      </c>
      <c r="B35235" s="1" t="s">
        <v>35234</v>
      </c>
      <c r="C35235" s="1">
        <f>LEN(B35235)</f>
        <v>105</v>
      </c>
      <c r="D35235" s="1" t="str">
        <f>IF((LENB(B35235)-LEN(B35235))&gt;=2,"1","0")</f>
        <v>0</v>
      </c>
    </row>
    <row r="35236" spans="1:4" s="1" customFormat="1" x14ac:dyDescent="0.2">
      <c r="A35236" s="1">
        <v>0</v>
      </c>
      <c r="B35236" s="1" t="s">
        <v>35235</v>
      </c>
      <c r="C35236" s="1">
        <f>LEN(B35236)</f>
        <v>105</v>
      </c>
      <c r="D35236" s="1" t="str">
        <f>IF((LENB(B35236)-LEN(B35236))&gt;=2,"1","0")</f>
        <v>0</v>
      </c>
    </row>
    <row r="35237" spans="1:4" s="1" customFormat="1" x14ac:dyDescent="0.2">
      <c r="A35237" s="1">
        <v>0</v>
      </c>
      <c r="B35237" s="1" t="s">
        <v>35236</v>
      </c>
      <c r="C35237" s="1">
        <f>LEN(B35237)</f>
        <v>105</v>
      </c>
      <c r="D35237" s="1" t="str">
        <f>IF((LENB(B35237)-LEN(B35237))&gt;=2,"1","0")</f>
        <v>0</v>
      </c>
    </row>
    <row r="35238" spans="1:4" s="1" customFormat="1" x14ac:dyDescent="0.2">
      <c r="A35238" s="1">
        <v>0</v>
      </c>
      <c r="B35238" s="1" t="s">
        <v>35237</v>
      </c>
      <c r="C35238" s="1">
        <f>LEN(B35238)</f>
        <v>105</v>
      </c>
      <c r="D35238" s="1" t="str">
        <f>IF((LENB(B35238)-LEN(B35238))&gt;=2,"1","0")</f>
        <v>0</v>
      </c>
    </row>
    <row r="35239" spans="1:4" s="1" customFormat="1" x14ac:dyDescent="0.2">
      <c r="A35239" s="1">
        <v>0</v>
      </c>
      <c r="B35239" s="1" t="s">
        <v>35238</v>
      </c>
      <c r="C35239" s="1">
        <f>LEN(B35239)</f>
        <v>105</v>
      </c>
      <c r="D35239" s="1" t="str">
        <f>IF((LENB(B35239)-LEN(B35239))&gt;=2,"1","0")</f>
        <v>0</v>
      </c>
    </row>
    <row r="35240" spans="1:4" s="1" customFormat="1" x14ac:dyDescent="0.2">
      <c r="A35240" s="1">
        <v>0</v>
      </c>
      <c r="B35240" s="1" t="s">
        <v>35239</v>
      </c>
      <c r="C35240" s="1">
        <f>LEN(B35240)</f>
        <v>105</v>
      </c>
      <c r="D35240" s="1" t="str">
        <f>IF((LENB(B35240)-LEN(B35240))&gt;=2,"1","0")</f>
        <v>0</v>
      </c>
    </row>
    <row r="35241" spans="1:4" s="1" customFormat="1" x14ac:dyDescent="0.2">
      <c r="A35241" s="1">
        <v>0</v>
      </c>
      <c r="B35241" s="1" t="s">
        <v>35240</v>
      </c>
      <c r="C35241" s="1">
        <f>LEN(B35241)</f>
        <v>105</v>
      </c>
      <c r="D35241" s="1" t="str">
        <f>IF((LENB(B35241)-LEN(B35241))&gt;=2,"1","0")</f>
        <v>0</v>
      </c>
    </row>
    <row r="35242" spans="1:4" s="1" customFormat="1" x14ac:dyDescent="0.2">
      <c r="A35242" s="1">
        <v>0</v>
      </c>
      <c r="B35242" s="1" t="s">
        <v>35241</v>
      </c>
      <c r="C35242" s="1">
        <f>LEN(B35242)</f>
        <v>105</v>
      </c>
      <c r="D35242" s="1" t="str">
        <f>IF((LENB(B35242)-LEN(B35242))&gt;=2,"1","0")</f>
        <v>0</v>
      </c>
    </row>
    <row r="35243" spans="1:4" s="1" customFormat="1" x14ac:dyDescent="0.2">
      <c r="A35243" s="1">
        <v>0</v>
      </c>
      <c r="B35243" s="1" t="s">
        <v>35242</v>
      </c>
      <c r="C35243" s="1">
        <f>LEN(B35243)</f>
        <v>105</v>
      </c>
      <c r="D35243" s="1" t="str">
        <f>IF((LENB(B35243)-LEN(B35243))&gt;=2,"1","0")</f>
        <v>0</v>
      </c>
    </row>
    <row r="35244" spans="1:4" s="1" customFormat="1" x14ac:dyDescent="0.2">
      <c r="A35244" s="1">
        <v>0</v>
      </c>
      <c r="B35244" s="1" t="s">
        <v>35243</v>
      </c>
      <c r="C35244" s="1">
        <f>LEN(B35244)</f>
        <v>105</v>
      </c>
      <c r="D35244" s="1" t="str">
        <f>IF((LENB(B35244)-LEN(B35244))&gt;=2,"1","0")</f>
        <v>0</v>
      </c>
    </row>
    <row r="35245" spans="1:4" s="1" customFormat="1" x14ac:dyDescent="0.2">
      <c r="A35245" s="1">
        <v>0</v>
      </c>
      <c r="B35245" s="1" t="s">
        <v>35244</v>
      </c>
      <c r="C35245" s="1">
        <f>LEN(B35245)</f>
        <v>105</v>
      </c>
      <c r="D35245" s="1" t="str">
        <f>IF((LENB(B35245)-LEN(B35245))&gt;=2,"1","0")</f>
        <v>0</v>
      </c>
    </row>
    <row r="35246" spans="1:4" s="1" customFormat="1" x14ac:dyDescent="0.2">
      <c r="A35246" s="1">
        <v>0</v>
      </c>
      <c r="B35246" s="1" t="s">
        <v>35245</v>
      </c>
      <c r="C35246" s="1">
        <f>LEN(B35246)</f>
        <v>105</v>
      </c>
      <c r="D35246" s="1" t="str">
        <f>IF((LENB(B35246)-LEN(B35246))&gt;=2,"1","0")</f>
        <v>0</v>
      </c>
    </row>
    <row r="35247" spans="1:4" s="1" customFormat="1" x14ac:dyDescent="0.2">
      <c r="A35247" s="1">
        <v>0</v>
      </c>
      <c r="B35247" s="1" t="s">
        <v>35246</v>
      </c>
      <c r="C35247" s="1">
        <f>LEN(B35247)</f>
        <v>105</v>
      </c>
      <c r="D35247" s="1" t="str">
        <f>IF((LENB(B35247)-LEN(B35247))&gt;=2,"1","0")</f>
        <v>0</v>
      </c>
    </row>
    <row r="35248" spans="1:4" s="1" customFormat="1" x14ac:dyDescent="0.2">
      <c r="A35248" s="1">
        <v>0</v>
      </c>
      <c r="B35248" s="1" t="s">
        <v>35247</v>
      </c>
      <c r="C35248" s="1">
        <f>LEN(B35248)</f>
        <v>105</v>
      </c>
      <c r="D35248" s="1" t="str">
        <f>IF((LENB(B35248)-LEN(B35248))&gt;=2,"1","0")</f>
        <v>0</v>
      </c>
    </row>
    <row r="35249" spans="1:4" s="1" customFormat="1" x14ac:dyDescent="0.2">
      <c r="A35249" s="1">
        <v>0</v>
      </c>
      <c r="B35249" s="1" t="s">
        <v>35248</v>
      </c>
      <c r="C35249" s="1">
        <f>LEN(B35249)</f>
        <v>105</v>
      </c>
      <c r="D35249" s="1" t="str">
        <f>IF((LENB(B35249)-LEN(B35249))&gt;=2,"1","0")</f>
        <v>0</v>
      </c>
    </row>
    <row r="35250" spans="1:4" s="1" customFormat="1" x14ac:dyDescent="0.2">
      <c r="A35250" s="1">
        <v>0</v>
      </c>
      <c r="B35250" s="1" t="s">
        <v>35249</v>
      </c>
      <c r="C35250" s="1">
        <f>LEN(B35250)</f>
        <v>105</v>
      </c>
      <c r="D35250" s="1" t="str">
        <f>IF((LENB(B35250)-LEN(B35250))&gt;=2,"1","0")</f>
        <v>0</v>
      </c>
    </row>
    <row r="35251" spans="1:4" s="1" customFormat="1" x14ac:dyDescent="0.2">
      <c r="A35251" s="1">
        <v>0</v>
      </c>
      <c r="B35251" s="1" t="s">
        <v>35250</v>
      </c>
      <c r="C35251" s="1">
        <f>LEN(B35251)</f>
        <v>105</v>
      </c>
      <c r="D35251" s="1" t="str">
        <f>IF((LENB(B35251)-LEN(B35251))&gt;=2,"1","0")</f>
        <v>0</v>
      </c>
    </row>
    <row r="35252" spans="1:4" s="1" customFormat="1" x14ac:dyDescent="0.2">
      <c r="A35252" s="1">
        <v>0</v>
      </c>
      <c r="B35252" s="1" t="s">
        <v>35251</v>
      </c>
      <c r="C35252" s="1">
        <f>LEN(B35252)</f>
        <v>105</v>
      </c>
      <c r="D35252" s="1" t="str">
        <f>IF((LENB(B35252)-LEN(B35252))&gt;=2,"1","0")</f>
        <v>0</v>
      </c>
    </row>
    <row r="35253" spans="1:4" s="1" customFormat="1" x14ac:dyDescent="0.2">
      <c r="A35253" s="1">
        <v>0</v>
      </c>
      <c r="B35253" s="1" t="s">
        <v>35252</v>
      </c>
      <c r="C35253" s="1">
        <f>LEN(B35253)</f>
        <v>105</v>
      </c>
      <c r="D35253" s="1" t="str">
        <f>IF((LENB(B35253)-LEN(B35253))&gt;=2,"1","0")</f>
        <v>0</v>
      </c>
    </row>
    <row r="35254" spans="1:4" s="1" customFormat="1" x14ac:dyDescent="0.2">
      <c r="A35254" s="1">
        <v>0</v>
      </c>
      <c r="B35254" s="1" t="s">
        <v>35253</v>
      </c>
      <c r="C35254" s="1">
        <f>LEN(B35254)</f>
        <v>105</v>
      </c>
      <c r="D35254" s="1" t="str">
        <f>IF((LENB(B35254)-LEN(B35254))&gt;=2,"1","0")</f>
        <v>0</v>
      </c>
    </row>
    <row r="35255" spans="1:4" s="1" customFormat="1" x14ac:dyDescent="0.2">
      <c r="A35255" s="1">
        <v>0</v>
      </c>
      <c r="B35255" s="1" t="s">
        <v>35254</v>
      </c>
      <c r="C35255" s="1">
        <f>LEN(B35255)</f>
        <v>105</v>
      </c>
      <c r="D35255" s="1" t="str">
        <f>IF((LENB(B35255)-LEN(B35255))&gt;=2,"1","0")</f>
        <v>0</v>
      </c>
    </row>
    <row r="35256" spans="1:4" s="1" customFormat="1" x14ac:dyDescent="0.2">
      <c r="A35256" s="1">
        <v>0</v>
      </c>
      <c r="B35256" s="1" t="s">
        <v>35255</v>
      </c>
      <c r="C35256" s="1">
        <f>LEN(B35256)</f>
        <v>105</v>
      </c>
      <c r="D35256" s="1" t="str">
        <f>IF((LENB(B35256)-LEN(B35256))&gt;=2,"1","0")</f>
        <v>0</v>
      </c>
    </row>
    <row r="35257" spans="1:4" s="1" customFormat="1" x14ac:dyDescent="0.2">
      <c r="A35257" s="1">
        <v>0</v>
      </c>
      <c r="B35257" s="1" t="s">
        <v>35256</v>
      </c>
      <c r="C35257" s="1">
        <f>LEN(B35257)</f>
        <v>105</v>
      </c>
      <c r="D35257" s="1" t="str">
        <f>IF((LENB(B35257)-LEN(B35257))&gt;=2,"1","0")</f>
        <v>0</v>
      </c>
    </row>
    <row r="35258" spans="1:4" s="1" customFormat="1" x14ac:dyDescent="0.2">
      <c r="A35258" s="1">
        <v>0</v>
      </c>
      <c r="B35258" s="1" t="s">
        <v>35257</v>
      </c>
      <c r="C35258" s="1">
        <f>LEN(B35258)</f>
        <v>105</v>
      </c>
      <c r="D35258" s="1" t="str">
        <f>IF((LENB(B35258)-LEN(B35258))&gt;=2,"1","0")</f>
        <v>0</v>
      </c>
    </row>
    <row r="35259" spans="1:4" s="1" customFormat="1" x14ac:dyDescent="0.2">
      <c r="A35259" s="1">
        <v>0</v>
      </c>
      <c r="B35259" s="1" t="s">
        <v>35258</v>
      </c>
      <c r="C35259" s="1">
        <f>LEN(B35259)</f>
        <v>105</v>
      </c>
      <c r="D35259" s="1" t="str">
        <f>IF((LENB(B35259)-LEN(B35259))&gt;=2,"1","0")</f>
        <v>0</v>
      </c>
    </row>
    <row r="35260" spans="1:4" s="1" customFormat="1" x14ac:dyDescent="0.2">
      <c r="A35260" s="1">
        <v>0</v>
      </c>
      <c r="B35260" s="1" t="s">
        <v>35259</v>
      </c>
      <c r="C35260" s="1">
        <f>LEN(B35260)</f>
        <v>105</v>
      </c>
      <c r="D35260" s="1" t="str">
        <f>IF((LENB(B35260)-LEN(B35260))&gt;=2,"1","0")</f>
        <v>0</v>
      </c>
    </row>
    <row r="35261" spans="1:4" s="1" customFormat="1" x14ac:dyDescent="0.2">
      <c r="A35261" s="1">
        <v>0</v>
      </c>
      <c r="B35261" s="1" t="s">
        <v>35260</v>
      </c>
      <c r="C35261" s="1">
        <f>LEN(B35261)</f>
        <v>105</v>
      </c>
      <c r="D35261" s="1" t="str">
        <f>IF((LENB(B35261)-LEN(B35261))&gt;=2,"1","0")</f>
        <v>0</v>
      </c>
    </row>
    <row r="35262" spans="1:4" s="1" customFormat="1" x14ac:dyDescent="0.2">
      <c r="A35262" s="1">
        <v>0</v>
      </c>
      <c r="B35262" s="1" t="s">
        <v>35261</v>
      </c>
      <c r="C35262" s="1">
        <f>LEN(B35262)</f>
        <v>105</v>
      </c>
      <c r="D35262" s="1" t="str">
        <f>IF((LENB(B35262)-LEN(B35262))&gt;=2,"1","0")</f>
        <v>0</v>
      </c>
    </row>
    <row r="35263" spans="1:4" s="1" customFormat="1" x14ac:dyDescent="0.2">
      <c r="A35263" s="1">
        <v>0</v>
      </c>
      <c r="B35263" s="1" t="s">
        <v>35262</v>
      </c>
      <c r="C35263" s="1">
        <f>LEN(B35263)</f>
        <v>105</v>
      </c>
      <c r="D35263" s="1" t="str">
        <f>IF((LENB(B35263)-LEN(B35263))&gt;=2,"1","0")</f>
        <v>0</v>
      </c>
    </row>
    <row r="35264" spans="1:4" s="1" customFormat="1" x14ac:dyDescent="0.2">
      <c r="A35264" s="1">
        <v>0</v>
      </c>
      <c r="B35264" s="1" t="s">
        <v>35263</v>
      </c>
      <c r="C35264" s="1">
        <f>LEN(B35264)</f>
        <v>105</v>
      </c>
      <c r="D35264" s="1" t="str">
        <f>IF((LENB(B35264)-LEN(B35264))&gt;=2,"1","0")</f>
        <v>0</v>
      </c>
    </row>
    <row r="35265" spans="1:4" s="1" customFormat="1" x14ac:dyDescent="0.2">
      <c r="A35265" s="1">
        <v>0</v>
      </c>
      <c r="B35265" s="1" t="s">
        <v>35264</v>
      </c>
      <c r="C35265" s="1">
        <f>LEN(B35265)</f>
        <v>105</v>
      </c>
      <c r="D35265" s="1" t="str">
        <f>IF((LENB(B35265)-LEN(B35265))&gt;=2,"1","0")</f>
        <v>0</v>
      </c>
    </row>
    <row r="35266" spans="1:4" s="1" customFormat="1" x14ac:dyDescent="0.2">
      <c r="A35266" s="1">
        <v>0</v>
      </c>
      <c r="B35266" s="1" t="s">
        <v>35265</v>
      </c>
      <c r="C35266" s="1">
        <f>LEN(B35266)</f>
        <v>105</v>
      </c>
      <c r="D35266" s="1" t="str">
        <f>IF((LENB(B35266)-LEN(B35266))&gt;=2,"1","0")</f>
        <v>0</v>
      </c>
    </row>
    <row r="35267" spans="1:4" s="1" customFormat="1" x14ac:dyDescent="0.2">
      <c r="A35267" s="1">
        <v>0</v>
      </c>
      <c r="B35267" s="1" t="s">
        <v>35266</v>
      </c>
      <c r="C35267" s="1">
        <f>LEN(B35267)</f>
        <v>105</v>
      </c>
      <c r="D35267" s="1" t="str">
        <f>IF((LENB(B35267)-LEN(B35267))&gt;=2,"1","0")</f>
        <v>0</v>
      </c>
    </row>
    <row r="35268" spans="1:4" s="1" customFormat="1" x14ac:dyDescent="0.2">
      <c r="A35268" s="1">
        <v>0</v>
      </c>
      <c r="B35268" s="1" t="s">
        <v>35267</v>
      </c>
      <c r="C35268" s="1">
        <f>LEN(B35268)</f>
        <v>105</v>
      </c>
      <c r="D35268" s="1" t="str">
        <f>IF((LENB(B35268)-LEN(B35268))&gt;=2,"1","0")</f>
        <v>0</v>
      </c>
    </row>
    <row r="35269" spans="1:4" s="1" customFormat="1" x14ac:dyDescent="0.2">
      <c r="A35269" s="1">
        <v>0</v>
      </c>
      <c r="B35269" s="1" t="s">
        <v>35268</v>
      </c>
      <c r="C35269" s="1">
        <f>LEN(B35269)</f>
        <v>105</v>
      </c>
      <c r="D35269" s="1" t="str">
        <f>IF((LENB(B35269)-LEN(B35269))&gt;=2,"1","0")</f>
        <v>0</v>
      </c>
    </row>
    <row r="35270" spans="1:4" s="1" customFormat="1" x14ac:dyDescent="0.2">
      <c r="A35270" s="1">
        <v>0</v>
      </c>
      <c r="B35270" s="1" t="s">
        <v>35269</v>
      </c>
      <c r="C35270" s="1">
        <f>LEN(B35270)</f>
        <v>105</v>
      </c>
      <c r="D35270" s="1" t="str">
        <f>IF((LENB(B35270)-LEN(B35270))&gt;=2,"1","0")</f>
        <v>0</v>
      </c>
    </row>
    <row r="35271" spans="1:4" s="1" customFormat="1" x14ac:dyDescent="0.2">
      <c r="A35271" s="1">
        <v>0</v>
      </c>
      <c r="B35271" s="1" t="s">
        <v>35270</v>
      </c>
      <c r="C35271" s="1">
        <f>LEN(B35271)</f>
        <v>105</v>
      </c>
      <c r="D35271" s="1" t="str">
        <f>IF((LENB(B35271)-LEN(B35271))&gt;=2,"1","0")</f>
        <v>0</v>
      </c>
    </row>
    <row r="35272" spans="1:4" s="1" customFormat="1" x14ac:dyDescent="0.2">
      <c r="A35272" s="1">
        <v>0</v>
      </c>
      <c r="B35272" s="1" t="s">
        <v>35271</v>
      </c>
      <c r="C35272" s="1">
        <f>LEN(B35272)</f>
        <v>105</v>
      </c>
      <c r="D35272" s="1" t="str">
        <f>IF((LENB(B35272)-LEN(B35272))&gt;=2,"1","0")</f>
        <v>0</v>
      </c>
    </row>
    <row r="35273" spans="1:4" s="1" customFormat="1" x14ac:dyDescent="0.2">
      <c r="A35273" s="1">
        <v>0</v>
      </c>
      <c r="B35273" s="1" t="s">
        <v>35272</v>
      </c>
      <c r="C35273" s="1">
        <f>LEN(B35273)</f>
        <v>105</v>
      </c>
      <c r="D35273" s="1" t="str">
        <f>IF((LENB(B35273)-LEN(B35273))&gt;=2,"1","0")</f>
        <v>0</v>
      </c>
    </row>
    <row r="35274" spans="1:4" s="1" customFormat="1" x14ac:dyDescent="0.2">
      <c r="A35274" s="1">
        <v>0</v>
      </c>
      <c r="B35274" s="1" t="s">
        <v>35273</v>
      </c>
      <c r="C35274" s="1">
        <f>LEN(B35274)</f>
        <v>105</v>
      </c>
      <c r="D35274" s="1" t="str">
        <f>IF((LENB(B35274)-LEN(B35274))&gt;=2,"1","0")</f>
        <v>0</v>
      </c>
    </row>
    <row r="35275" spans="1:4" s="1" customFormat="1" x14ac:dyDescent="0.2">
      <c r="A35275" s="1">
        <v>0</v>
      </c>
      <c r="B35275" s="1" t="s">
        <v>35274</v>
      </c>
      <c r="C35275" s="1">
        <f>LEN(B35275)</f>
        <v>105</v>
      </c>
      <c r="D35275" s="1" t="str">
        <f>IF((LENB(B35275)-LEN(B35275))&gt;=2,"1","0")</f>
        <v>0</v>
      </c>
    </row>
    <row r="35276" spans="1:4" s="1" customFormat="1" x14ac:dyDescent="0.2">
      <c r="A35276" s="1">
        <v>0</v>
      </c>
      <c r="B35276" s="1" t="s">
        <v>35275</v>
      </c>
      <c r="C35276" s="1">
        <f>LEN(B35276)</f>
        <v>105</v>
      </c>
      <c r="D35276" s="1" t="str">
        <f>IF((LENB(B35276)-LEN(B35276))&gt;=2,"1","0")</f>
        <v>0</v>
      </c>
    </row>
    <row r="35277" spans="1:4" s="1" customFormat="1" x14ac:dyDescent="0.2">
      <c r="A35277" s="1">
        <v>0</v>
      </c>
      <c r="B35277" s="1" t="s">
        <v>35276</v>
      </c>
      <c r="C35277" s="1">
        <f>LEN(B35277)</f>
        <v>105</v>
      </c>
      <c r="D35277" s="1" t="str">
        <f>IF((LENB(B35277)-LEN(B35277))&gt;=2,"1","0")</f>
        <v>0</v>
      </c>
    </row>
    <row r="35278" spans="1:4" s="1" customFormat="1" x14ac:dyDescent="0.2">
      <c r="A35278" s="1">
        <v>0</v>
      </c>
      <c r="B35278" s="1" t="s">
        <v>35277</v>
      </c>
      <c r="C35278" s="1">
        <f>LEN(B35278)</f>
        <v>105</v>
      </c>
      <c r="D35278" s="1" t="str">
        <f>IF((LENB(B35278)-LEN(B35278))&gt;=2,"1","0")</f>
        <v>0</v>
      </c>
    </row>
    <row r="35279" spans="1:4" s="1" customFormat="1" x14ac:dyDescent="0.2">
      <c r="A35279" s="1">
        <v>0</v>
      </c>
      <c r="B35279" s="1" t="s">
        <v>35278</v>
      </c>
      <c r="C35279" s="1">
        <f>LEN(B35279)</f>
        <v>105</v>
      </c>
      <c r="D35279" s="1" t="str">
        <f>IF((LENB(B35279)-LEN(B35279))&gt;=2,"1","0")</f>
        <v>0</v>
      </c>
    </row>
    <row r="35280" spans="1:4" s="1" customFormat="1" x14ac:dyDescent="0.2">
      <c r="A35280" s="1">
        <v>0</v>
      </c>
      <c r="B35280" s="1" t="s">
        <v>35279</v>
      </c>
      <c r="C35280" s="1">
        <f>LEN(B35280)</f>
        <v>105</v>
      </c>
      <c r="D35280" s="1" t="str">
        <f>IF((LENB(B35280)-LEN(B35280))&gt;=2,"1","0")</f>
        <v>0</v>
      </c>
    </row>
    <row r="35281" spans="1:4" s="1" customFormat="1" x14ac:dyDescent="0.2">
      <c r="A35281" s="1">
        <v>0</v>
      </c>
      <c r="B35281" s="1" t="s">
        <v>35280</v>
      </c>
      <c r="C35281" s="1">
        <f>LEN(B35281)</f>
        <v>105</v>
      </c>
      <c r="D35281" s="1" t="str">
        <f>IF((LENB(B35281)-LEN(B35281))&gt;=2,"1","0")</f>
        <v>0</v>
      </c>
    </row>
    <row r="35282" spans="1:4" s="1" customFormat="1" x14ac:dyDescent="0.2">
      <c r="A35282" s="1">
        <v>0</v>
      </c>
      <c r="B35282" s="1" t="s">
        <v>35281</v>
      </c>
      <c r="C35282" s="1">
        <f>LEN(B35282)</f>
        <v>105</v>
      </c>
      <c r="D35282" s="1" t="str">
        <f>IF((LENB(B35282)-LEN(B35282))&gt;=2,"1","0")</f>
        <v>0</v>
      </c>
    </row>
    <row r="35283" spans="1:4" s="1" customFormat="1" x14ac:dyDescent="0.2">
      <c r="A35283" s="1">
        <v>0</v>
      </c>
      <c r="B35283" s="1" t="s">
        <v>35282</v>
      </c>
      <c r="C35283" s="1">
        <f>LEN(B35283)</f>
        <v>105</v>
      </c>
      <c r="D35283" s="1" t="str">
        <f>IF((LENB(B35283)-LEN(B35283))&gt;=2,"1","0")</f>
        <v>0</v>
      </c>
    </row>
    <row r="35284" spans="1:4" s="1" customFormat="1" x14ac:dyDescent="0.2">
      <c r="A35284" s="1">
        <v>0</v>
      </c>
      <c r="B35284" s="1" t="s">
        <v>35283</v>
      </c>
      <c r="C35284" s="1">
        <f>LEN(B35284)</f>
        <v>105</v>
      </c>
      <c r="D35284" s="1" t="str">
        <f>IF((LENB(B35284)-LEN(B35284))&gt;=2,"1","0")</f>
        <v>0</v>
      </c>
    </row>
    <row r="35285" spans="1:4" s="1" customFormat="1" x14ac:dyDescent="0.2">
      <c r="A35285" s="1">
        <v>0</v>
      </c>
      <c r="B35285" s="1" t="s">
        <v>35284</v>
      </c>
      <c r="C35285" s="1">
        <f>LEN(B35285)</f>
        <v>105</v>
      </c>
      <c r="D35285" s="1" t="str">
        <f>IF((LENB(B35285)-LEN(B35285))&gt;=2,"1","0")</f>
        <v>0</v>
      </c>
    </row>
    <row r="35286" spans="1:4" s="1" customFormat="1" x14ac:dyDescent="0.2">
      <c r="A35286" s="1">
        <v>0</v>
      </c>
      <c r="B35286" s="1" t="s">
        <v>35285</v>
      </c>
      <c r="C35286" s="1">
        <f>LEN(B35286)</f>
        <v>105</v>
      </c>
      <c r="D35286" s="1" t="str">
        <f>IF((LENB(B35286)-LEN(B35286))&gt;=2,"1","0")</f>
        <v>0</v>
      </c>
    </row>
    <row r="35287" spans="1:4" s="1" customFormat="1" x14ac:dyDescent="0.2">
      <c r="A35287" s="1">
        <v>0</v>
      </c>
      <c r="B35287" s="1" t="s">
        <v>35286</v>
      </c>
      <c r="C35287" s="1">
        <f>LEN(B35287)</f>
        <v>105</v>
      </c>
      <c r="D35287" s="1" t="str">
        <f>IF((LENB(B35287)-LEN(B35287))&gt;=2,"1","0")</f>
        <v>0</v>
      </c>
    </row>
    <row r="35288" spans="1:4" s="1" customFormat="1" x14ac:dyDescent="0.2">
      <c r="A35288" s="1">
        <v>0</v>
      </c>
      <c r="B35288" s="1" t="s">
        <v>35287</v>
      </c>
      <c r="C35288" s="1">
        <f>LEN(B35288)</f>
        <v>105</v>
      </c>
      <c r="D35288" s="1" t="str">
        <f>IF((LENB(B35288)-LEN(B35288))&gt;=2,"1","0")</f>
        <v>0</v>
      </c>
    </row>
    <row r="35289" spans="1:4" s="1" customFormat="1" x14ac:dyDescent="0.2">
      <c r="A35289" s="1">
        <v>0</v>
      </c>
      <c r="B35289" s="1" t="s">
        <v>35288</v>
      </c>
      <c r="C35289" s="1">
        <f>LEN(B35289)</f>
        <v>105</v>
      </c>
      <c r="D35289" s="1" t="str">
        <f>IF((LENB(B35289)-LEN(B35289))&gt;=2,"1","0")</f>
        <v>0</v>
      </c>
    </row>
    <row r="35290" spans="1:4" s="1" customFormat="1" x14ac:dyDescent="0.2">
      <c r="A35290" s="1">
        <v>0</v>
      </c>
      <c r="B35290" s="1" t="s">
        <v>35289</v>
      </c>
      <c r="C35290" s="1">
        <f>LEN(B35290)</f>
        <v>105</v>
      </c>
      <c r="D35290" s="1" t="str">
        <f>IF((LENB(B35290)-LEN(B35290))&gt;=2,"1","0")</f>
        <v>0</v>
      </c>
    </row>
    <row r="35291" spans="1:4" s="1" customFormat="1" x14ac:dyDescent="0.2">
      <c r="A35291" s="1">
        <v>0</v>
      </c>
      <c r="B35291" s="1" t="s">
        <v>35290</v>
      </c>
      <c r="C35291" s="1">
        <f>LEN(B35291)</f>
        <v>105</v>
      </c>
      <c r="D35291" s="1" t="str">
        <f>IF((LENB(B35291)-LEN(B35291))&gt;=2,"1","0")</f>
        <v>0</v>
      </c>
    </row>
    <row r="35292" spans="1:4" s="1" customFormat="1" x14ac:dyDescent="0.2">
      <c r="A35292" s="1">
        <v>0</v>
      </c>
      <c r="B35292" s="1" t="s">
        <v>35291</v>
      </c>
      <c r="C35292" s="1">
        <f>LEN(B35292)</f>
        <v>105</v>
      </c>
      <c r="D35292" s="1" t="str">
        <f>IF((LENB(B35292)-LEN(B35292))&gt;=2,"1","0")</f>
        <v>0</v>
      </c>
    </row>
    <row r="35293" spans="1:4" s="1" customFormat="1" x14ac:dyDescent="0.2">
      <c r="A35293" s="1">
        <v>0</v>
      </c>
      <c r="B35293" s="1" t="s">
        <v>35292</v>
      </c>
      <c r="C35293" s="1">
        <f>LEN(B35293)</f>
        <v>105</v>
      </c>
      <c r="D35293" s="1" t="str">
        <f>IF((LENB(B35293)-LEN(B35293))&gt;=2,"1","0")</f>
        <v>0</v>
      </c>
    </row>
    <row r="35294" spans="1:4" s="1" customFormat="1" x14ac:dyDescent="0.2">
      <c r="A35294" s="1">
        <v>0</v>
      </c>
      <c r="B35294" s="1" t="s">
        <v>35293</v>
      </c>
      <c r="C35294" s="1">
        <f>LEN(B35294)</f>
        <v>105</v>
      </c>
      <c r="D35294" s="1" t="str">
        <f>IF((LENB(B35294)-LEN(B35294))&gt;=2,"1","0")</f>
        <v>0</v>
      </c>
    </row>
    <row r="35295" spans="1:4" s="1" customFormat="1" x14ac:dyDescent="0.2">
      <c r="A35295" s="1">
        <v>0</v>
      </c>
      <c r="B35295" s="1" t="s">
        <v>35294</v>
      </c>
      <c r="C35295" s="1">
        <f>LEN(B35295)</f>
        <v>105</v>
      </c>
      <c r="D35295" s="1" t="str">
        <f>IF((LENB(B35295)-LEN(B35295))&gt;=2,"1","0")</f>
        <v>0</v>
      </c>
    </row>
    <row r="35296" spans="1:4" s="1" customFormat="1" x14ac:dyDescent="0.2">
      <c r="A35296" s="1">
        <v>0</v>
      </c>
      <c r="B35296" s="1" t="s">
        <v>35295</v>
      </c>
      <c r="C35296" s="1">
        <f>LEN(B35296)</f>
        <v>105</v>
      </c>
      <c r="D35296" s="1" t="str">
        <f>IF((LENB(B35296)-LEN(B35296))&gt;=2,"1","0")</f>
        <v>0</v>
      </c>
    </row>
    <row r="35297" spans="1:4" s="1" customFormat="1" x14ac:dyDescent="0.2">
      <c r="A35297" s="1">
        <v>0</v>
      </c>
      <c r="B35297" s="1" t="s">
        <v>35296</v>
      </c>
      <c r="C35297" s="1">
        <f>LEN(B35297)</f>
        <v>105</v>
      </c>
      <c r="D35297" s="1" t="str">
        <f>IF((LENB(B35297)-LEN(B35297))&gt;=2,"1","0")</f>
        <v>0</v>
      </c>
    </row>
    <row r="35298" spans="1:4" s="1" customFormat="1" x14ac:dyDescent="0.2">
      <c r="A35298" s="1">
        <v>0</v>
      </c>
      <c r="B35298" s="1" t="s">
        <v>35297</v>
      </c>
      <c r="C35298" s="1">
        <f>LEN(B35298)</f>
        <v>105</v>
      </c>
      <c r="D35298" s="1" t="str">
        <f>IF((LENB(B35298)-LEN(B35298))&gt;=2,"1","0")</f>
        <v>0</v>
      </c>
    </row>
    <row r="35299" spans="1:4" s="1" customFormat="1" x14ac:dyDescent="0.2">
      <c r="A35299" s="1">
        <v>0</v>
      </c>
      <c r="B35299" s="1" t="s">
        <v>35298</v>
      </c>
      <c r="C35299" s="1">
        <f>LEN(B35299)</f>
        <v>105</v>
      </c>
      <c r="D35299" s="1" t="str">
        <f>IF((LENB(B35299)-LEN(B35299))&gt;=2,"1","0")</f>
        <v>0</v>
      </c>
    </row>
    <row r="35300" spans="1:4" s="1" customFormat="1" x14ac:dyDescent="0.2">
      <c r="A35300" s="1">
        <v>0</v>
      </c>
      <c r="B35300" s="1" t="s">
        <v>35299</v>
      </c>
      <c r="C35300" s="1">
        <f>LEN(B35300)</f>
        <v>105</v>
      </c>
      <c r="D35300" s="1" t="str">
        <f>IF((LENB(B35300)-LEN(B35300))&gt;=2,"1","0")</f>
        <v>0</v>
      </c>
    </row>
    <row r="35301" spans="1:4" s="1" customFormat="1" x14ac:dyDescent="0.2">
      <c r="A35301" s="1">
        <v>0</v>
      </c>
      <c r="B35301" s="1" t="s">
        <v>35300</v>
      </c>
      <c r="C35301" s="1">
        <f>LEN(B35301)</f>
        <v>105</v>
      </c>
      <c r="D35301" s="1" t="str">
        <f>IF((LENB(B35301)-LEN(B35301))&gt;=2,"1","0")</f>
        <v>0</v>
      </c>
    </row>
    <row r="35302" spans="1:4" s="1" customFormat="1" x14ac:dyDescent="0.2">
      <c r="A35302" s="1">
        <v>0</v>
      </c>
      <c r="B35302" s="1" t="s">
        <v>35301</v>
      </c>
      <c r="C35302" s="1">
        <f>LEN(B35302)</f>
        <v>105</v>
      </c>
      <c r="D35302" s="1" t="str">
        <f>IF((LENB(B35302)-LEN(B35302))&gt;=2,"1","0")</f>
        <v>0</v>
      </c>
    </row>
    <row r="35303" spans="1:4" s="1" customFormat="1" x14ac:dyDescent="0.2">
      <c r="A35303" s="1">
        <v>0</v>
      </c>
      <c r="B35303" s="1" t="s">
        <v>35302</v>
      </c>
      <c r="C35303" s="1">
        <f>LEN(B35303)</f>
        <v>105</v>
      </c>
      <c r="D35303" s="1" t="str">
        <f>IF((LENB(B35303)-LEN(B35303))&gt;=2,"1","0")</f>
        <v>0</v>
      </c>
    </row>
    <row r="35304" spans="1:4" s="1" customFormat="1" x14ac:dyDescent="0.2">
      <c r="A35304" s="1">
        <v>0</v>
      </c>
      <c r="B35304" s="1" t="s">
        <v>35303</v>
      </c>
      <c r="C35304" s="1">
        <f>LEN(B35304)</f>
        <v>105</v>
      </c>
      <c r="D35304" s="1" t="str">
        <f>IF((LENB(B35304)-LEN(B35304))&gt;=2,"1","0")</f>
        <v>0</v>
      </c>
    </row>
    <row r="35305" spans="1:4" s="1" customFormat="1" x14ac:dyDescent="0.2">
      <c r="A35305" s="1">
        <v>0</v>
      </c>
      <c r="B35305" s="1" t="s">
        <v>35304</v>
      </c>
      <c r="C35305" s="1">
        <f>LEN(B35305)</f>
        <v>105</v>
      </c>
      <c r="D35305" s="1" t="str">
        <f>IF((LENB(B35305)-LEN(B35305))&gt;=2,"1","0")</f>
        <v>0</v>
      </c>
    </row>
    <row r="35306" spans="1:4" s="1" customFormat="1" x14ac:dyDescent="0.2">
      <c r="A35306" s="1">
        <v>0</v>
      </c>
      <c r="B35306" s="1" t="s">
        <v>35305</v>
      </c>
      <c r="C35306" s="1">
        <f>LEN(B35306)</f>
        <v>105</v>
      </c>
      <c r="D35306" s="1" t="str">
        <f>IF((LENB(B35306)-LEN(B35306))&gt;=2,"1","0")</f>
        <v>0</v>
      </c>
    </row>
    <row r="35307" spans="1:4" s="1" customFormat="1" x14ac:dyDescent="0.2">
      <c r="A35307" s="1">
        <v>0</v>
      </c>
      <c r="B35307" s="1" t="s">
        <v>35306</v>
      </c>
      <c r="C35307" s="1">
        <f>LEN(B35307)</f>
        <v>105</v>
      </c>
      <c r="D35307" s="1" t="str">
        <f>IF((LENB(B35307)-LEN(B35307))&gt;=2,"1","0")</f>
        <v>0</v>
      </c>
    </row>
    <row r="35308" spans="1:4" s="1" customFormat="1" x14ac:dyDescent="0.2">
      <c r="A35308" s="1">
        <v>0</v>
      </c>
      <c r="B35308" s="1" t="s">
        <v>35307</v>
      </c>
      <c r="C35308" s="1">
        <f>LEN(B35308)</f>
        <v>105</v>
      </c>
      <c r="D35308" s="1" t="str">
        <f>IF((LENB(B35308)-LEN(B35308))&gt;=2,"1","0")</f>
        <v>0</v>
      </c>
    </row>
    <row r="35309" spans="1:4" s="1" customFormat="1" x14ac:dyDescent="0.2">
      <c r="A35309" s="1">
        <v>0</v>
      </c>
      <c r="B35309" s="1" t="s">
        <v>35308</v>
      </c>
      <c r="C35309" s="1">
        <f>LEN(B35309)</f>
        <v>105</v>
      </c>
      <c r="D35309" s="1" t="str">
        <f>IF((LENB(B35309)-LEN(B35309))&gt;=2,"1","0")</f>
        <v>0</v>
      </c>
    </row>
    <row r="35310" spans="1:4" s="1" customFormat="1" x14ac:dyDescent="0.2">
      <c r="A35310" s="1">
        <v>0</v>
      </c>
      <c r="B35310" s="1" t="s">
        <v>35309</v>
      </c>
      <c r="C35310" s="1">
        <f>LEN(B35310)</f>
        <v>105</v>
      </c>
      <c r="D35310" s="1" t="str">
        <f>IF((LENB(B35310)-LEN(B35310))&gt;=2,"1","0")</f>
        <v>0</v>
      </c>
    </row>
    <row r="35311" spans="1:4" s="1" customFormat="1" x14ac:dyDescent="0.2">
      <c r="A35311" s="1">
        <v>0</v>
      </c>
      <c r="B35311" s="1" t="s">
        <v>35310</v>
      </c>
      <c r="C35311" s="1">
        <f>LEN(B35311)</f>
        <v>105</v>
      </c>
      <c r="D35311" s="1" t="str">
        <f>IF((LENB(B35311)-LEN(B35311))&gt;=2,"1","0")</f>
        <v>0</v>
      </c>
    </row>
    <row r="35312" spans="1:4" s="1" customFormat="1" x14ac:dyDescent="0.2">
      <c r="A35312" s="1">
        <v>0</v>
      </c>
      <c r="B35312" s="1" t="s">
        <v>35311</v>
      </c>
      <c r="C35312" s="1">
        <f>LEN(B35312)</f>
        <v>105</v>
      </c>
      <c r="D35312" s="1" t="str">
        <f>IF((LENB(B35312)-LEN(B35312))&gt;=2,"1","0")</f>
        <v>0</v>
      </c>
    </row>
    <row r="35313" spans="1:4" s="1" customFormat="1" x14ac:dyDescent="0.2">
      <c r="A35313" s="1">
        <v>0</v>
      </c>
      <c r="B35313" s="1" t="s">
        <v>35312</v>
      </c>
      <c r="C35313" s="1">
        <f>LEN(B35313)</f>
        <v>105</v>
      </c>
      <c r="D35313" s="1" t="str">
        <f>IF((LENB(B35313)-LEN(B35313))&gt;=2,"1","0")</f>
        <v>0</v>
      </c>
    </row>
    <row r="35314" spans="1:4" s="1" customFormat="1" x14ac:dyDescent="0.2">
      <c r="A35314" s="1">
        <v>0</v>
      </c>
      <c r="B35314" s="1" t="s">
        <v>35313</v>
      </c>
      <c r="C35314" s="1">
        <f>LEN(B35314)</f>
        <v>105</v>
      </c>
      <c r="D35314" s="1" t="str">
        <f>IF((LENB(B35314)-LEN(B35314))&gt;=2,"1","0")</f>
        <v>0</v>
      </c>
    </row>
    <row r="35315" spans="1:4" s="1" customFormat="1" x14ac:dyDescent="0.2">
      <c r="A35315" s="1">
        <v>0</v>
      </c>
      <c r="B35315" s="1" t="s">
        <v>35314</v>
      </c>
      <c r="C35315" s="1">
        <f>LEN(B35315)</f>
        <v>105</v>
      </c>
      <c r="D35315" s="1" t="str">
        <f>IF((LENB(B35315)-LEN(B35315))&gt;=2,"1","0")</f>
        <v>0</v>
      </c>
    </row>
    <row r="35316" spans="1:4" s="1" customFormat="1" x14ac:dyDescent="0.2">
      <c r="A35316" s="1">
        <v>0</v>
      </c>
      <c r="B35316" s="1" t="s">
        <v>35315</v>
      </c>
      <c r="C35316" s="1">
        <f>LEN(B35316)</f>
        <v>105</v>
      </c>
      <c r="D35316" s="1" t="str">
        <f>IF((LENB(B35316)-LEN(B35316))&gt;=2,"1","0")</f>
        <v>0</v>
      </c>
    </row>
    <row r="35317" spans="1:4" s="1" customFormat="1" x14ac:dyDescent="0.2">
      <c r="A35317" s="1">
        <v>0</v>
      </c>
      <c r="B35317" s="1" t="s">
        <v>35316</v>
      </c>
      <c r="C35317" s="1">
        <f>LEN(B35317)</f>
        <v>105</v>
      </c>
      <c r="D35317" s="1" t="str">
        <f>IF((LENB(B35317)-LEN(B35317))&gt;=2,"1","0")</f>
        <v>0</v>
      </c>
    </row>
    <row r="35318" spans="1:4" s="1" customFormat="1" x14ac:dyDescent="0.2">
      <c r="A35318" s="1">
        <v>0</v>
      </c>
      <c r="B35318" s="1" t="s">
        <v>35317</v>
      </c>
      <c r="C35318" s="1">
        <f>LEN(B35318)</f>
        <v>105</v>
      </c>
      <c r="D35318" s="1" t="str">
        <f>IF((LENB(B35318)-LEN(B35318))&gt;=2,"1","0")</f>
        <v>0</v>
      </c>
    </row>
    <row r="35319" spans="1:4" s="1" customFormat="1" x14ac:dyDescent="0.2">
      <c r="A35319" s="1">
        <v>0</v>
      </c>
      <c r="B35319" s="1" t="s">
        <v>35318</v>
      </c>
      <c r="C35319" s="1">
        <f>LEN(B35319)</f>
        <v>105</v>
      </c>
      <c r="D35319" s="1" t="str">
        <f>IF((LENB(B35319)-LEN(B35319))&gt;=2,"1","0")</f>
        <v>0</v>
      </c>
    </row>
    <row r="35320" spans="1:4" s="1" customFormat="1" x14ac:dyDescent="0.2">
      <c r="A35320" s="1">
        <v>0</v>
      </c>
      <c r="B35320" s="1" t="s">
        <v>35319</v>
      </c>
      <c r="C35320" s="1">
        <f>LEN(B35320)</f>
        <v>105</v>
      </c>
      <c r="D35320" s="1" t="str">
        <f>IF((LENB(B35320)-LEN(B35320))&gt;=2,"1","0")</f>
        <v>0</v>
      </c>
    </row>
    <row r="35321" spans="1:4" s="1" customFormat="1" x14ac:dyDescent="0.2">
      <c r="A35321" s="1">
        <v>0</v>
      </c>
      <c r="B35321" s="1" t="s">
        <v>35320</v>
      </c>
      <c r="C35321" s="1">
        <f>LEN(B35321)</f>
        <v>105</v>
      </c>
      <c r="D35321" s="1" t="str">
        <f>IF((LENB(B35321)-LEN(B35321))&gt;=2,"1","0")</f>
        <v>0</v>
      </c>
    </row>
    <row r="35322" spans="1:4" s="1" customFormat="1" x14ac:dyDescent="0.2">
      <c r="A35322" s="1">
        <v>0</v>
      </c>
      <c r="B35322" s="1" t="s">
        <v>35321</v>
      </c>
      <c r="C35322" s="1">
        <f>LEN(B35322)</f>
        <v>105</v>
      </c>
      <c r="D35322" s="1" t="str">
        <f>IF((LENB(B35322)-LEN(B35322))&gt;=2,"1","0")</f>
        <v>0</v>
      </c>
    </row>
    <row r="35323" spans="1:4" s="1" customFormat="1" x14ac:dyDescent="0.2">
      <c r="A35323" s="1">
        <v>0</v>
      </c>
      <c r="B35323" s="1" t="s">
        <v>35322</v>
      </c>
      <c r="C35323" s="1">
        <f>LEN(B35323)</f>
        <v>105</v>
      </c>
      <c r="D35323" s="1" t="str">
        <f>IF((LENB(B35323)-LEN(B35323))&gt;=2,"1","0")</f>
        <v>0</v>
      </c>
    </row>
    <row r="35324" spans="1:4" s="1" customFormat="1" x14ac:dyDescent="0.2">
      <c r="A35324" s="1">
        <v>0</v>
      </c>
      <c r="B35324" s="1" t="s">
        <v>35323</v>
      </c>
      <c r="C35324" s="1">
        <f>LEN(B35324)</f>
        <v>105</v>
      </c>
      <c r="D35324" s="1" t="str">
        <f>IF((LENB(B35324)-LEN(B35324))&gt;=2,"1","0")</f>
        <v>0</v>
      </c>
    </row>
    <row r="35325" spans="1:4" s="1" customFormat="1" x14ac:dyDescent="0.2">
      <c r="A35325" s="1">
        <v>0</v>
      </c>
      <c r="B35325" s="1" t="s">
        <v>35324</v>
      </c>
      <c r="C35325" s="1">
        <f>LEN(B35325)</f>
        <v>105</v>
      </c>
      <c r="D35325" s="1" t="str">
        <f>IF((LENB(B35325)-LEN(B35325))&gt;=2,"1","0")</f>
        <v>0</v>
      </c>
    </row>
    <row r="35326" spans="1:4" s="1" customFormat="1" x14ac:dyDescent="0.2">
      <c r="A35326" s="1">
        <v>0</v>
      </c>
      <c r="B35326" s="1" t="s">
        <v>35325</v>
      </c>
      <c r="C35326" s="1">
        <f>LEN(B35326)</f>
        <v>105</v>
      </c>
      <c r="D35326" s="1" t="str">
        <f>IF((LENB(B35326)-LEN(B35326))&gt;=2,"1","0")</f>
        <v>0</v>
      </c>
    </row>
    <row r="35327" spans="1:4" s="1" customFormat="1" x14ac:dyDescent="0.2">
      <c r="A35327" s="1">
        <v>0</v>
      </c>
      <c r="B35327" s="1" t="s">
        <v>35326</v>
      </c>
      <c r="C35327" s="1">
        <f>LEN(B35327)</f>
        <v>105</v>
      </c>
      <c r="D35327" s="1" t="str">
        <f>IF((LENB(B35327)-LEN(B35327))&gt;=2,"1","0")</f>
        <v>0</v>
      </c>
    </row>
    <row r="35328" spans="1:4" s="1" customFormat="1" x14ac:dyDescent="0.2">
      <c r="A35328" s="1">
        <v>0</v>
      </c>
      <c r="B35328" s="1" t="s">
        <v>35327</v>
      </c>
      <c r="C35328" s="1">
        <f>LEN(B35328)</f>
        <v>105</v>
      </c>
      <c r="D35328" s="1" t="str">
        <f>IF((LENB(B35328)-LEN(B35328))&gt;=2,"1","0")</f>
        <v>0</v>
      </c>
    </row>
    <row r="35329" spans="1:4" s="1" customFormat="1" x14ac:dyDescent="0.2">
      <c r="A35329" s="1">
        <v>0</v>
      </c>
      <c r="B35329" s="1" t="s">
        <v>35328</v>
      </c>
      <c r="C35329" s="1">
        <f>LEN(B35329)</f>
        <v>105</v>
      </c>
      <c r="D35329" s="1" t="str">
        <f>IF((LENB(B35329)-LEN(B35329))&gt;=2,"1","0")</f>
        <v>0</v>
      </c>
    </row>
    <row r="35330" spans="1:4" s="1" customFormat="1" x14ac:dyDescent="0.2">
      <c r="A35330" s="1">
        <v>0</v>
      </c>
      <c r="B35330" s="1" t="s">
        <v>35329</v>
      </c>
      <c r="C35330" s="1">
        <f>LEN(B35330)</f>
        <v>105</v>
      </c>
      <c r="D35330" s="1" t="str">
        <f>IF((LENB(B35330)-LEN(B35330))&gt;=2,"1","0")</f>
        <v>0</v>
      </c>
    </row>
    <row r="35331" spans="1:4" s="1" customFormat="1" x14ac:dyDescent="0.2">
      <c r="A35331" s="1">
        <v>0</v>
      </c>
      <c r="B35331" s="1" t="s">
        <v>35330</v>
      </c>
      <c r="C35331" s="1">
        <f>LEN(B35331)</f>
        <v>105</v>
      </c>
      <c r="D35331" s="1" t="str">
        <f>IF((LENB(B35331)-LEN(B35331))&gt;=2,"1","0")</f>
        <v>0</v>
      </c>
    </row>
    <row r="35332" spans="1:4" s="1" customFormat="1" x14ac:dyDescent="0.2">
      <c r="A35332" s="1">
        <v>0</v>
      </c>
      <c r="B35332" s="1" t="s">
        <v>35331</v>
      </c>
      <c r="C35332" s="1">
        <f>LEN(B35332)</f>
        <v>105</v>
      </c>
      <c r="D35332" s="1" t="str">
        <f>IF((LENB(B35332)-LEN(B35332))&gt;=2,"1","0")</f>
        <v>0</v>
      </c>
    </row>
    <row r="35333" spans="1:4" s="1" customFormat="1" x14ac:dyDescent="0.2">
      <c r="A35333" s="1">
        <v>0</v>
      </c>
      <c r="B35333" s="1" t="s">
        <v>35332</v>
      </c>
      <c r="C35333" s="1">
        <f>LEN(B35333)</f>
        <v>105</v>
      </c>
      <c r="D35333" s="1" t="str">
        <f>IF((LENB(B35333)-LEN(B35333))&gt;=2,"1","0")</f>
        <v>0</v>
      </c>
    </row>
    <row r="35334" spans="1:4" s="1" customFormat="1" x14ac:dyDescent="0.2">
      <c r="A35334" s="1">
        <v>0</v>
      </c>
      <c r="B35334" s="1" t="s">
        <v>35333</v>
      </c>
      <c r="C35334" s="1">
        <f>LEN(B35334)</f>
        <v>105</v>
      </c>
      <c r="D35334" s="1" t="str">
        <f>IF((LENB(B35334)-LEN(B35334))&gt;=2,"1","0")</f>
        <v>0</v>
      </c>
    </row>
    <row r="35335" spans="1:4" s="1" customFormat="1" x14ac:dyDescent="0.2">
      <c r="A35335" s="1">
        <v>0</v>
      </c>
      <c r="B35335" s="1" t="s">
        <v>35334</v>
      </c>
      <c r="C35335" s="1">
        <f>LEN(B35335)</f>
        <v>105</v>
      </c>
      <c r="D35335" s="1" t="str">
        <f>IF((LENB(B35335)-LEN(B35335))&gt;=2,"1","0")</f>
        <v>0</v>
      </c>
    </row>
    <row r="35336" spans="1:4" s="1" customFormat="1" x14ac:dyDescent="0.2">
      <c r="A35336" s="1">
        <v>0</v>
      </c>
      <c r="B35336" s="1" t="s">
        <v>35335</v>
      </c>
      <c r="C35336" s="1">
        <f>LEN(B35336)</f>
        <v>105</v>
      </c>
      <c r="D35336" s="1" t="str">
        <f>IF((LENB(B35336)-LEN(B35336))&gt;=2,"1","0")</f>
        <v>0</v>
      </c>
    </row>
    <row r="35337" spans="1:4" s="1" customFormat="1" x14ac:dyDescent="0.2">
      <c r="A35337" s="1">
        <v>0</v>
      </c>
      <c r="B35337" s="1" t="s">
        <v>35336</v>
      </c>
      <c r="C35337" s="1">
        <f>LEN(B35337)</f>
        <v>105</v>
      </c>
      <c r="D35337" s="1" t="str">
        <f>IF((LENB(B35337)-LEN(B35337))&gt;=2,"1","0")</f>
        <v>0</v>
      </c>
    </row>
    <row r="35338" spans="1:4" s="1" customFormat="1" x14ac:dyDescent="0.2">
      <c r="A35338" s="1">
        <v>0</v>
      </c>
      <c r="B35338" s="1" t="s">
        <v>35337</v>
      </c>
      <c r="C35338" s="1">
        <f>LEN(B35338)</f>
        <v>105</v>
      </c>
      <c r="D35338" s="1" t="str">
        <f>IF((LENB(B35338)-LEN(B35338))&gt;=2,"1","0")</f>
        <v>0</v>
      </c>
    </row>
    <row r="35339" spans="1:4" s="1" customFormat="1" x14ac:dyDescent="0.2">
      <c r="A35339" s="1">
        <v>0</v>
      </c>
      <c r="B35339" s="1" t="s">
        <v>35338</v>
      </c>
      <c r="C35339" s="1">
        <f>LEN(B35339)</f>
        <v>105</v>
      </c>
      <c r="D35339" s="1" t="str">
        <f>IF((LENB(B35339)-LEN(B35339))&gt;=2,"1","0")</f>
        <v>0</v>
      </c>
    </row>
    <row r="35340" spans="1:4" s="1" customFormat="1" x14ac:dyDescent="0.2">
      <c r="A35340" s="1">
        <v>0</v>
      </c>
      <c r="B35340" s="1" t="s">
        <v>35339</v>
      </c>
      <c r="C35340" s="1">
        <f>LEN(B35340)</f>
        <v>105</v>
      </c>
      <c r="D35340" s="1" t="str">
        <f>IF((LENB(B35340)-LEN(B35340))&gt;=2,"1","0")</f>
        <v>0</v>
      </c>
    </row>
    <row r="35341" spans="1:4" s="1" customFormat="1" x14ac:dyDescent="0.2">
      <c r="A35341" s="1">
        <v>0</v>
      </c>
      <c r="B35341" s="1" t="s">
        <v>35340</v>
      </c>
      <c r="C35341" s="1">
        <f>LEN(B35341)</f>
        <v>105</v>
      </c>
      <c r="D35341" s="1" t="str">
        <f>IF((LENB(B35341)-LEN(B35341))&gt;=2,"1","0")</f>
        <v>0</v>
      </c>
    </row>
    <row r="35342" spans="1:4" s="1" customFormat="1" x14ac:dyDescent="0.2">
      <c r="A35342" s="1">
        <v>0</v>
      </c>
      <c r="B35342" s="1" t="s">
        <v>35341</v>
      </c>
      <c r="C35342" s="1">
        <f>LEN(B35342)</f>
        <v>105</v>
      </c>
      <c r="D35342" s="1" t="str">
        <f>IF((LENB(B35342)-LEN(B35342))&gt;=2,"1","0")</f>
        <v>0</v>
      </c>
    </row>
    <row r="35343" spans="1:4" s="1" customFormat="1" x14ac:dyDescent="0.2">
      <c r="A35343" s="1">
        <v>0</v>
      </c>
      <c r="B35343" s="1" t="s">
        <v>35342</v>
      </c>
      <c r="C35343" s="1">
        <f>LEN(B35343)</f>
        <v>105</v>
      </c>
      <c r="D35343" s="1" t="str">
        <f>IF((LENB(B35343)-LEN(B35343))&gt;=2,"1","0")</f>
        <v>0</v>
      </c>
    </row>
    <row r="35344" spans="1:4" s="1" customFormat="1" x14ac:dyDescent="0.2">
      <c r="A35344" s="1">
        <v>0</v>
      </c>
      <c r="B35344" s="1" t="s">
        <v>35343</v>
      </c>
      <c r="C35344" s="1">
        <f>LEN(B35344)</f>
        <v>105</v>
      </c>
      <c r="D35344" s="1" t="str">
        <f>IF((LENB(B35344)-LEN(B35344))&gt;=2,"1","0")</f>
        <v>0</v>
      </c>
    </row>
    <row r="35345" spans="1:4" s="1" customFormat="1" x14ac:dyDescent="0.2">
      <c r="A35345" s="1">
        <v>0</v>
      </c>
      <c r="B35345" s="1" t="s">
        <v>35344</v>
      </c>
      <c r="C35345" s="1">
        <f>LEN(B35345)</f>
        <v>105</v>
      </c>
      <c r="D35345" s="1" t="str">
        <f>IF((LENB(B35345)-LEN(B35345))&gt;=2,"1","0")</f>
        <v>0</v>
      </c>
    </row>
    <row r="35346" spans="1:4" s="1" customFormat="1" x14ac:dyDescent="0.2">
      <c r="A35346" s="1">
        <v>0</v>
      </c>
      <c r="B35346" s="1" t="s">
        <v>35345</v>
      </c>
      <c r="C35346" s="1">
        <f>LEN(B35346)</f>
        <v>105</v>
      </c>
      <c r="D35346" s="1" t="str">
        <f>IF((LENB(B35346)-LEN(B35346))&gt;=2,"1","0")</f>
        <v>0</v>
      </c>
    </row>
    <row r="35347" spans="1:4" s="1" customFormat="1" x14ac:dyDescent="0.2">
      <c r="A35347" s="1">
        <v>0</v>
      </c>
      <c r="B35347" s="1" t="s">
        <v>35346</v>
      </c>
      <c r="C35347" s="1">
        <f>LEN(B35347)</f>
        <v>105</v>
      </c>
      <c r="D35347" s="1" t="str">
        <f>IF((LENB(B35347)-LEN(B35347))&gt;=2,"1","0")</f>
        <v>0</v>
      </c>
    </row>
    <row r="35348" spans="1:4" s="1" customFormat="1" x14ac:dyDescent="0.2">
      <c r="A35348" s="1">
        <v>0</v>
      </c>
      <c r="B35348" s="1" t="s">
        <v>35347</v>
      </c>
      <c r="C35348" s="1">
        <f>LEN(B35348)</f>
        <v>105</v>
      </c>
      <c r="D35348" s="1" t="str">
        <f>IF((LENB(B35348)-LEN(B35348))&gt;=2,"1","0")</f>
        <v>0</v>
      </c>
    </row>
    <row r="35349" spans="1:4" s="1" customFormat="1" x14ac:dyDescent="0.2">
      <c r="A35349" s="1">
        <v>0</v>
      </c>
      <c r="B35349" s="1" t="s">
        <v>35348</v>
      </c>
      <c r="C35349" s="1">
        <f>LEN(B35349)</f>
        <v>105</v>
      </c>
      <c r="D35349" s="1" t="str">
        <f>IF((LENB(B35349)-LEN(B35349))&gt;=2,"1","0")</f>
        <v>0</v>
      </c>
    </row>
    <row r="35350" spans="1:4" s="1" customFormat="1" x14ac:dyDescent="0.2">
      <c r="A35350" s="1">
        <v>0</v>
      </c>
      <c r="B35350" s="1" t="s">
        <v>35349</v>
      </c>
      <c r="C35350" s="1">
        <f>LEN(B35350)</f>
        <v>105</v>
      </c>
      <c r="D35350" s="1" t="str">
        <f>IF((LENB(B35350)-LEN(B35350))&gt;=2,"1","0")</f>
        <v>0</v>
      </c>
    </row>
    <row r="35351" spans="1:4" s="1" customFormat="1" x14ac:dyDescent="0.2">
      <c r="A35351" s="1">
        <v>0</v>
      </c>
      <c r="B35351" s="1" t="s">
        <v>35350</v>
      </c>
      <c r="C35351" s="1">
        <f>LEN(B35351)</f>
        <v>105</v>
      </c>
      <c r="D35351" s="1" t="str">
        <f>IF((LENB(B35351)-LEN(B35351))&gt;=2,"1","0")</f>
        <v>0</v>
      </c>
    </row>
    <row r="35352" spans="1:4" s="1" customFormat="1" x14ac:dyDescent="0.2">
      <c r="A35352" s="1">
        <v>0</v>
      </c>
      <c r="B35352" s="1" t="s">
        <v>35351</v>
      </c>
      <c r="C35352" s="1">
        <f>LEN(B35352)</f>
        <v>105</v>
      </c>
      <c r="D35352" s="1" t="str">
        <f>IF((LENB(B35352)-LEN(B35352))&gt;=2,"1","0")</f>
        <v>0</v>
      </c>
    </row>
    <row r="35353" spans="1:4" s="1" customFormat="1" x14ac:dyDescent="0.2">
      <c r="A35353" s="1">
        <v>0</v>
      </c>
      <c r="B35353" s="1" t="s">
        <v>35352</v>
      </c>
      <c r="C35353" s="1">
        <f>LEN(B35353)</f>
        <v>105</v>
      </c>
      <c r="D35353" s="1" t="str">
        <f>IF((LENB(B35353)-LEN(B35353))&gt;=2,"1","0")</f>
        <v>0</v>
      </c>
    </row>
    <row r="35354" spans="1:4" s="1" customFormat="1" x14ac:dyDescent="0.2">
      <c r="A35354" s="1">
        <v>0</v>
      </c>
      <c r="B35354" s="1" t="s">
        <v>35353</v>
      </c>
      <c r="C35354" s="1">
        <f>LEN(B35354)</f>
        <v>105</v>
      </c>
      <c r="D35354" s="1" t="str">
        <f>IF((LENB(B35354)-LEN(B35354))&gt;=2,"1","0")</f>
        <v>0</v>
      </c>
    </row>
    <row r="35355" spans="1:4" s="1" customFormat="1" x14ac:dyDescent="0.2">
      <c r="A35355" s="1">
        <v>0</v>
      </c>
      <c r="B35355" s="1" t="s">
        <v>35354</v>
      </c>
      <c r="C35355" s="1">
        <f>LEN(B35355)</f>
        <v>105</v>
      </c>
      <c r="D35355" s="1" t="str">
        <f>IF((LENB(B35355)-LEN(B35355))&gt;=2,"1","0")</f>
        <v>0</v>
      </c>
    </row>
    <row r="35356" spans="1:4" s="1" customFormat="1" x14ac:dyDescent="0.2">
      <c r="A35356" s="1">
        <v>0</v>
      </c>
      <c r="B35356" s="1" t="s">
        <v>35355</v>
      </c>
      <c r="C35356" s="1">
        <f>LEN(B35356)</f>
        <v>105</v>
      </c>
      <c r="D35356" s="1" t="str">
        <f>IF((LENB(B35356)-LEN(B35356))&gt;=2,"1","0")</f>
        <v>0</v>
      </c>
    </row>
    <row r="35357" spans="1:4" s="1" customFormat="1" x14ac:dyDescent="0.2">
      <c r="A35357" s="1">
        <v>0</v>
      </c>
      <c r="B35357" s="1" t="s">
        <v>35356</v>
      </c>
      <c r="C35357" s="1">
        <f>LEN(B35357)</f>
        <v>105</v>
      </c>
      <c r="D35357" s="1" t="str">
        <f>IF((LENB(B35357)-LEN(B35357))&gt;=2,"1","0")</f>
        <v>0</v>
      </c>
    </row>
    <row r="35358" spans="1:4" s="1" customFormat="1" x14ac:dyDescent="0.2">
      <c r="A35358" s="1">
        <v>0</v>
      </c>
      <c r="B35358" s="1" t="s">
        <v>35357</v>
      </c>
      <c r="C35358" s="1">
        <f>LEN(B35358)</f>
        <v>105</v>
      </c>
      <c r="D35358" s="1" t="str">
        <f>IF((LENB(B35358)-LEN(B35358))&gt;=2,"1","0")</f>
        <v>0</v>
      </c>
    </row>
    <row r="35359" spans="1:4" s="1" customFormat="1" x14ac:dyDescent="0.2">
      <c r="A35359" s="1">
        <v>0</v>
      </c>
      <c r="B35359" s="1" t="s">
        <v>35358</v>
      </c>
      <c r="C35359" s="1">
        <f>LEN(B35359)</f>
        <v>105</v>
      </c>
      <c r="D35359" s="1" t="str">
        <f>IF((LENB(B35359)-LEN(B35359))&gt;=2,"1","0")</f>
        <v>0</v>
      </c>
    </row>
    <row r="35360" spans="1:4" s="1" customFormat="1" x14ac:dyDescent="0.2">
      <c r="A35360" s="1">
        <v>0</v>
      </c>
      <c r="B35360" s="1" t="s">
        <v>35359</v>
      </c>
      <c r="C35360" s="1">
        <f>LEN(B35360)</f>
        <v>105</v>
      </c>
      <c r="D35360" s="1" t="str">
        <f>IF((LENB(B35360)-LEN(B35360))&gt;=2,"1","0")</f>
        <v>0</v>
      </c>
    </row>
    <row r="35361" spans="1:4" s="1" customFormat="1" x14ac:dyDescent="0.2">
      <c r="A35361" s="1">
        <v>0</v>
      </c>
      <c r="B35361" s="1" t="s">
        <v>35360</v>
      </c>
      <c r="C35361" s="1">
        <f>LEN(B35361)</f>
        <v>105</v>
      </c>
      <c r="D35361" s="1" t="str">
        <f>IF((LENB(B35361)-LEN(B35361))&gt;=2,"1","0")</f>
        <v>0</v>
      </c>
    </row>
    <row r="35362" spans="1:4" s="1" customFormat="1" x14ac:dyDescent="0.2">
      <c r="A35362" s="1">
        <v>0</v>
      </c>
      <c r="B35362" s="1" t="s">
        <v>35361</v>
      </c>
      <c r="C35362" s="1">
        <f>LEN(B35362)</f>
        <v>105</v>
      </c>
      <c r="D35362" s="1" t="str">
        <f>IF((LENB(B35362)-LEN(B35362))&gt;=2,"1","0")</f>
        <v>0</v>
      </c>
    </row>
    <row r="35363" spans="1:4" s="1" customFormat="1" x14ac:dyDescent="0.2">
      <c r="A35363" s="1">
        <v>0</v>
      </c>
      <c r="B35363" s="1" t="s">
        <v>35362</v>
      </c>
      <c r="C35363" s="1">
        <f>LEN(B35363)</f>
        <v>105</v>
      </c>
      <c r="D35363" s="1" t="str">
        <f>IF((LENB(B35363)-LEN(B35363))&gt;=2,"1","0")</f>
        <v>0</v>
      </c>
    </row>
    <row r="35364" spans="1:4" s="1" customFormat="1" x14ac:dyDescent="0.2">
      <c r="A35364" s="1">
        <v>0</v>
      </c>
      <c r="B35364" s="1" t="s">
        <v>35363</v>
      </c>
      <c r="C35364" s="1">
        <f>LEN(B35364)</f>
        <v>105</v>
      </c>
      <c r="D35364" s="1" t="str">
        <f>IF((LENB(B35364)-LEN(B35364))&gt;=2,"1","0")</f>
        <v>0</v>
      </c>
    </row>
    <row r="35365" spans="1:4" s="1" customFormat="1" x14ac:dyDescent="0.2">
      <c r="A35365" s="1">
        <v>0</v>
      </c>
      <c r="B35365" s="1" t="s">
        <v>35364</v>
      </c>
      <c r="C35365" s="1">
        <f>LEN(B35365)</f>
        <v>105</v>
      </c>
      <c r="D35365" s="1" t="str">
        <f>IF((LENB(B35365)-LEN(B35365))&gt;=2,"1","0")</f>
        <v>0</v>
      </c>
    </row>
    <row r="35366" spans="1:4" s="1" customFormat="1" x14ac:dyDescent="0.2">
      <c r="A35366" s="1">
        <v>0</v>
      </c>
      <c r="B35366" s="1" t="s">
        <v>35365</v>
      </c>
      <c r="C35366" s="1">
        <f>LEN(B35366)</f>
        <v>105</v>
      </c>
      <c r="D35366" s="1" t="str">
        <f>IF((LENB(B35366)-LEN(B35366))&gt;=2,"1","0")</f>
        <v>0</v>
      </c>
    </row>
    <row r="35367" spans="1:4" s="1" customFormat="1" x14ac:dyDescent="0.2">
      <c r="A35367" s="1">
        <v>0</v>
      </c>
      <c r="B35367" s="1" t="s">
        <v>35366</v>
      </c>
      <c r="C35367" s="1">
        <f>LEN(B35367)</f>
        <v>105</v>
      </c>
      <c r="D35367" s="1" t="str">
        <f>IF((LENB(B35367)-LEN(B35367))&gt;=2,"1","0")</f>
        <v>0</v>
      </c>
    </row>
    <row r="35368" spans="1:4" s="1" customFormat="1" x14ac:dyDescent="0.2">
      <c r="A35368" s="1">
        <v>0</v>
      </c>
      <c r="B35368" s="1" t="s">
        <v>35367</v>
      </c>
      <c r="C35368" s="1">
        <f>LEN(B35368)</f>
        <v>105</v>
      </c>
      <c r="D35368" s="1" t="str">
        <f>IF((LENB(B35368)-LEN(B35368))&gt;=2,"1","0")</f>
        <v>0</v>
      </c>
    </row>
    <row r="35369" spans="1:4" s="1" customFormat="1" x14ac:dyDescent="0.2">
      <c r="A35369" s="1">
        <v>0</v>
      </c>
      <c r="B35369" s="1" t="s">
        <v>35368</v>
      </c>
      <c r="C35369" s="1">
        <f>LEN(B35369)</f>
        <v>105</v>
      </c>
      <c r="D35369" s="1" t="str">
        <f>IF((LENB(B35369)-LEN(B35369))&gt;=2,"1","0")</f>
        <v>0</v>
      </c>
    </row>
    <row r="35370" spans="1:4" s="1" customFormat="1" x14ac:dyDescent="0.2">
      <c r="A35370" s="1">
        <v>0</v>
      </c>
      <c r="B35370" s="1" t="s">
        <v>35369</v>
      </c>
      <c r="C35370" s="1">
        <f>LEN(B35370)</f>
        <v>105</v>
      </c>
      <c r="D35370" s="1" t="str">
        <f>IF((LENB(B35370)-LEN(B35370))&gt;=2,"1","0")</f>
        <v>0</v>
      </c>
    </row>
    <row r="35371" spans="1:4" s="1" customFormat="1" x14ac:dyDescent="0.2">
      <c r="A35371" s="1">
        <v>0</v>
      </c>
      <c r="B35371" s="1" t="s">
        <v>35370</v>
      </c>
      <c r="C35371" s="1">
        <f>LEN(B35371)</f>
        <v>105</v>
      </c>
      <c r="D35371" s="1" t="str">
        <f>IF((LENB(B35371)-LEN(B35371))&gt;=2,"1","0")</f>
        <v>0</v>
      </c>
    </row>
    <row r="35372" spans="1:4" s="1" customFormat="1" x14ac:dyDescent="0.2">
      <c r="A35372" s="1">
        <v>0</v>
      </c>
      <c r="B35372" s="1" t="s">
        <v>35371</v>
      </c>
      <c r="C35372" s="1">
        <f>LEN(B35372)</f>
        <v>105</v>
      </c>
      <c r="D35372" s="1" t="str">
        <f>IF((LENB(B35372)-LEN(B35372))&gt;=2,"1","0")</f>
        <v>0</v>
      </c>
    </row>
    <row r="35373" spans="1:4" s="1" customFormat="1" x14ac:dyDescent="0.2">
      <c r="A35373" s="1">
        <v>0</v>
      </c>
      <c r="B35373" s="1" t="s">
        <v>35372</v>
      </c>
      <c r="C35373" s="1">
        <f>LEN(B35373)</f>
        <v>105</v>
      </c>
      <c r="D35373" s="1" t="str">
        <f>IF((LENB(B35373)-LEN(B35373))&gt;=2,"1","0")</f>
        <v>0</v>
      </c>
    </row>
    <row r="35374" spans="1:4" s="1" customFormat="1" x14ac:dyDescent="0.2">
      <c r="A35374" s="1">
        <v>0</v>
      </c>
      <c r="B35374" s="1" t="s">
        <v>35373</v>
      </c>
      <c r="C35374" s="1">
        <f>LEN(B35374)</f>
        <v>105</v>
      </c>
      <c r="D35374" s="1" t="str">
        <f>IF((LENB(B35374)-LEN(B35374))&gt;=2,"1","0")</f>
        <v>0</v>
      </c>
    </row>
    <row r="35375" spans="1:4" s="1" customFormat="1" x14ac:dyDescent="0.2">
      <c r="A35375" s="1">
        <v>0</v>
      </c>
      <c r="B35375" s="1" t="s">
        <v>35374</v>
      </c>
      <c r="C35375" s="1">
        <f>LEN(B35375)</f>
        <v>105</v>
      </c>
      <c r="D35375" s="1" t="str">
        <f>IF((LENB(B35375)-LEN(B35375))&gt;=2,"1","0")</f>
        <v>0</v>
      </c>
    </row>
    <row r="35376" spans="1:4" s="1" customFormat="1" x14ac:dyDescent="0.2">
      <c r="A35376" s="1">
        <v>0</v>
      </c>
      <c r="B35376" s="1" t="s">
        <v>35375</v>
      </c>
      <c r="C35376" s="1">
        <f>LEN(B35376)</f>
        <v>105</v>
      </c>
      <c r="D35376" s="1" t="str">
        <f>IF((LENB(B35376)-LEN(B35376))&gt;=2,"1","0")</f>
        <v>0</v>
      </c>
    </row>
    <row r="35377" spans="1:4" s="1" customFormat="1" x14ac:dyDescent="0.2">
      <c r="A35377" s="1">
        <v>0</v>
      </c>
      <c r="B35377" s="1" t="s">
        <v>35376</v>
      </c>
      <c r="C35377" s="1">
        <f>LEN(B35377)</f>
        <v>105</v>
      </c>
      <c r="D35377" s="1" t="str">
        <f>IF((LENB(B35377)-LEN(B35377))&gt;=2,"1","0")</f>
        <v>0</v>
      </c>
    </row>
    <row r="35378" spans="1:4" s="1" customFormat="1" x14ac:dyDescent="0.2">
      <c r="A35378" s="1">
        <v>0</v>
      </c>
      <c r="B35378" s="1" t="s">
        <v>35377</v>
      </c>
      <c r="C35378" s="1">
        <f>LEN(B35378)</f>
        <v>105</v>
      </c>
      <c r="D35378" s="1" t="str">
        <f>IF((LENB(B35378)-LEN(B35378))&gt;=2,"1","0")</f>
        <v>0</v>
      </c>
    </row>
    <row r="35379" spans="1:4" s="1" customFormat="1" x14ac:dyDescent="0.2">
      <c r="A35379" s="1">
        <v>0</v>
      </c>
      <c r="B35379" s="1" t="s">
        <v>35378</v>
      </c>
      <c r="C35379" s="1">
        <f>LEN(B35379)</f>
        <v>105</v>
      </c>
      <c r="D35379" s="1" t="str">
        <f>IF((LENB(B35379)-LEN(B35379))&gt;=2,"1","0")</f>
        <v>0</v>
      </c>
    </row>
    <row r="35380" spans="1:4" s="1" customFormat="1" x14ac:dyDescent="0.2">
      <c r="A35380" s="1">
        <v>0</v>
      </c>
      <c r="B35380" s="1" t="s">
        <v>35379</v>
      </c>
      <c r="C35380" s="1">
        <f>LEN(B35380)</f>
        <v>105</v>
      </c>
      <c r="D35380" s="1" t="str">
        <f>IF((LENB(B35380)-LEN(B35380))&gt;=2,"1","0")</f>
        <v>0</v>
      </c>
    </row>
    <row r="35381" spans="1:4" s="1" customFormat="1" x14ac:dyDescent="0.2">
      <c r="A35381" s="1">
        <v>0</v>
      </c>
      <c r="B35381" s="1" t="s">
        <v>35380</v>
      </c>
      <c r="C35381" s="1">
        <f>LEN(B35381)</f>
        <v>105</v>
      </c>
      <c r="D35381" s="1" t="str">
        <f>IF((LENB(B35381)-LEN(B35381))&gt;=2,"1","0")</f>
        <v>0</v>
      </c>
    </row>
    <row r="35382" spans="1:4" s="1" customFormat="1" x14ac:dyDescent="0.2">
      <c r="A35382" s="1">
        <v>0</v>
      </c>
      <c r="B35382" s="1" t="s">
        <v>35381</v>
      </c>
      <c r="C35382" s="1">
        <f>LEN(B35382)</f>
        <v>105</v>
      </c>
      <c r="D35382" s="1" t="str">
        <f>IF((LENB(B35382)-LEN(B35382))&gt;=2,"1","0")</f>
        <v>0</v>
      </c>
    </row>
    <row r="35383" spans="1:4" s="1" customFormat="1" x14ac:dyDescent="0.2">
      <c r="A35383" s="1">
        <v>0</v>
      </c>
      <c r="B35383" s="1" t="s">
        <v>35382</v>
      </c>
      <c r="C35383" s="1">
        <f>LEN(B35383)</f>
        <v>105</v>
      </c>
      <c r="D35383" s="1" t="str">
        <f>IF((LENB(B35383)-LEN(B35383))&gt;=2,"1","0")</f>
        <v>0</v>
      </c>
    </row>
    <row r="35384" spans="1:4" s="1" customFormat="1" x14ac:dyDescent="0.2">
      <c r="A35384" s="1">
        <v>0</v>
      </c>
      <c r="B35384" s="1" t="s">
        <v>35383</v>
      </c>
      <c r="C35384" s="1">
        <f>LEN(B35384)</f>
        <v>105</v>
      </c>
      <c r="D35384" s="1" t="str">
        <f>IF((LENB(B35384)-LEN(B35384))&gt;=2,"1","0")</f>
        <v>0</v>
      </c>
    </row>
    <row r="35385" spans="1:4" s="1" customFormat="1" x14ac:dyDescent="0.2">
      <c r="A35385" s="1">
        <v>0</v>
      </c>
      <c r="B35385" s="1" t="s">
        <v>35384</v>
      </c>
      <c r="C35385" s="1">
        <f>LEN(B35385)</f>
        <v>105</v>
      </c>
      <c r="D35385" s="1" t="str">
        <f>IF((LENB(B35385)-LEN(B35385))&gt;=2,"1","0")</f>
        <v>0</v>
      </c>
    </row>
    <row r="35386" spans="1:4" s="1" customFormat="1" x14ac:dyDescent="0.2">
      <c r="A35386" s="1">
        <v>0</v>
      </c>
      <c r="B35386" s="1" t="s">
        <v>35385</v>
      </c>
      <c r="C35386" s="1">
        <f>LEN(B35386)</f>
        <v>105</v>
      </c>
      <c r="D35386" s="1" t="str">
        <f>IF((LENB(B35386)-LEN(B35386))&gt;=2,"1","0")</f>
        <v>0</v>
      </c>
    </row>
    <row r="35387" spans="1:4" s="1" customFormat="1" x14ac:dyDescent="0.2">
      <c r="A35387" s="1">
        <v>0</v>
      </c>
      <c r="B35387" s="1" t="s">
        <v>35386</v>
      </c>
      <c r="C35387" s="1">
        <f>LEN(B35387)</f>
        <v>105</v>
      </c>
      <c r="D35387" s="1" t="str">
        <f>IF((LENB(B35387)-LEN(B35387))&gt;=2,"1","0")</f>
        <v>0</v>
      </c>
    </row>
    <row r="35388" spans="1:4" s="1" customFormat="1" x14ac:dyDescent="0.2">
      <c r="A35388" s="1">
        <v>0</v>
      </c>
      <c r="B35388" s="1" t="s">
        <v>35387</v>
      </c>
      <c r="C35388" s="1">
        <f>LEN(B35388)</f>
        <v>105</v>
      </c>
      <c r="D35388" s="1" t="str">
        <f>IF((LENB(B35388)-LEN(B35388))&gt;=2,"1","0")</f>
        <v>0</v>
      </c>
    </row>
    <row r="35389" spans="1:4" s="1" customFormat="1" x14ac:dyDescent="0.2">
      <c r="A35389" s="1">
        <v>0</v>
      </c>
      <c r="B35389" s="1" t="s">
        <v>35388</v>
      </c>
      <c r="C35389" s="1">
        <f>LEN(B35389)</f>
        <v>105</v>
      </c>
      <c r="D35389" s="1" t="str">
        <f>IF((LENB(B35389)-LEN(B35389))&gt;=2,"1","0")</f>
        <v>0</v>
      </c>
    </row>
    <row r="35390" spans="1:4" s="1" customFormat="1" x14ac:dyDescent="0.2">
      <c r="A35390" s="1">
        <v>0</v>
      </c>
      <c r="B35390" s="1" t="s">
        <v>35389</v>
      </c>
      <c r="C35390" s="1">
        <f>LEN(B35390)</f>
        <v>105</v>
      </c>
      <c r="D35390" s="1" t="str">
        <f>IF((LENB(B35390)-LEN(B35390))&gt;=2,"1","0")</f>
        <v>0</v>
      </c>
    </row>
    <row r="35391" spans="1:4" s="1" customFormat="1" x14ac:dyDescent="0.2">
      <c r="A35391" s="1">
        <v>0</v>
      </c>
      <c r="B35391" s="1" t="s">
        <v>35390</v>
      </c>
      <c r="C35391" s="1">
        <f>LEN(B35391)</f>
        <v>105</v>
      </c>
      <c r="D35391" s="1" t="str">
        <f>IF((LENB(B35391)-LEN(B35391))&gt;=2,"1","0")</f>
        <v>0</v>
      </c>
    </row>
    <row r="35392" spans="1:4" s="1" customFormat="1" x14ac:dyDescent="0.2">
      <c r="A35392" s="1">
        <v>0</v>
      </c>
      <c r="B35392" s="1" t="s">
        <v>35391</v>
      </c>
      <c r="C35392" s="1">
        <f>LEN(B35392)</f>
        <v>105</v>
      </c>
      <c r="D35392" s="1" t="str">
        <f>IF((LENB(B35392)-LEN(B35392))&gt;=2,"1","0")</f>
        <v>0</v>
      </c>
    </row>
    <row r="35393" spans="1:4" s="1" customFormat="1" x14ac:dyDescent="0.2">
      <c r="A35393" s="1">
        <v>0</v>
      </c>
      <c r="B35393" s="1" t="s">
        <v>35392</v>
      </c>
      <c r="C35393" s="1">
        <f>LEN(B35393)</f>
        <v>105</v>
      </c>
      <c r="D35393" s="1" t="str">
        <f>IF((LENB(B35393)-LEN(B35393))&gt;=2,"1","0")</f>
        <v>0</v>
      </c>
    </row>
    <row r="35394" spans="1:4" s="1" customFormat="1" x14ac:dyDescent="0.2">
      <c r="A35394" s="1">
        <v>0</v>
      </c>
      <c r="B35394" s="1" t="s">
        <v>35393</v>
      </c>
      <c r="C35394" s="1">
        <f>LEN(B35394)</f>
        <v>105</v>
      </c>
      <c r="D35394" s="1" t="str">
        <f>IF((LENB(B35394)-LEN(B35394))&gt;=2,"1","0")</f>
        <v>0</v>
      </c>
    </row>
    <row r="35395" spans="1:4" s="1" customFormat="1" x14ac:dyDescent="0.2">
      <c r="A35395" s="1">
        <v>0</v>
      </c>
      <c r="B35395" s="1" t="s">
        <v>35394</v>
      </c>
      <c r="C35395" s="1">
        <f>LEN(B35395)</f>
        <v>105</v>
      </c>
      <c r="D35395" s="1" t="str">
        <f>IF((LENB(B35395)-LEN(B35395))&gt;=2,"1","0")</f>
        <v>0</v>
      </c>
    </row>
    <row r="35396" spans="1:4" s="1" customFormat="1" x14ac:dyDescent="0.2">
      <c r="A35396" s="1">
        <v>0</v>
      </c>
      <c r="B35396" s="1" t="s">
        <v>35395</v>
      </c>
      <c r="C35396" s="1">
        <f>LEN(B35396)</f>
        <v>105</v>
      </c>
      <c r="D35396" s="1" t="str">
        <f>IF((LENB(B35396)-LEN(B35396))&gt;=2,"1","0")</f>
        <v>0</v>
      </c>
    </row>
    <row r="35397" spans="1:4" s="1" customFormat="1" x14ac:dyDescent="0.2">
      <c r="A35397" s="1">
        <v>0</v>
      </c>
      <c r="B35397" s="1" t="s">
        <v>35396</v>
      </c>
      <c r="C35397" s="1">
        <f>LEN(B35397)</f>
        <v>105</v>
      </c>
      <c r="D35397" s="1" t="str">
        <f>IF((LENB(B35397)-LEN(B35397))&gt;=2,"1","0")</f>
        <v>0</v>
      </c>
    </row>
    <row r="35398" spans="1:4" s="1" customFormat="1" x14ac:dyDescent="0.2">
      <c r="A35398" s="1">
        <v>0</v>
      </c>
      <c r="B35398" s="1" t="s">
        <v>35397</v>
      </c>
      <c r="C35398" s="1">
        <f>LEN(B35398)</f>
        <v>105</v>
      </c>
      <c r="D35398" s="1" t="str">
        <f>IF((LENB(B35398)-LEN(B35398))&gt;=2,"1","0")</f>
        <v>0</v>
      </c>
    </row>
    <row r="35399" spans="1:4" s="1" customFormat="1" x14ac:dyDescent="0.2">
      <c r="A35399" s="1">
        <v>0</v>
      </c>
      <c r="B35399" s="1" t="s">
        <v>35398</v>
      </c>
      <c r="C35399" s="1">
        <f>LEN(B35399)</f>
        <v>105</v>
      </c>
      <c r="D35399" s="1" t="str">
        <f>IF((LENB(B35399)-LEN(B35399))&gt;=2,"1","0")</f>
        <v>0</v>
      </c>
    </row>
    <row r="35400" spans="1:4" s="1" customFormat="1" x14ac:dyDescent="0.2">
      <c r="A35400" s="1">
        <v>0</v>
      </c>
      <c r="B35400" s="1" t="s">
        <v>35399</v>
      </c>
      <c r="C35400" s="1">
        <f>LEN(B35400)</f>
        <v>105</v>
      </c>
      <c r="D35400" s="1" t="str">
        <f>IF((LENB(B35400)-LEN(B35400))&gt;=2,"1","0")</f>
        <v>0</v>
      </c>
    </row>
    <row r="35401" spans="1:4" s="1" customFormat="1" x14ac:dyDescent="0.2">
      <c r="A35401" s="1">
        <v>0</v>
      </c>
      <c r="B35401" s="1" t="s">
        <v>35400</v>
      </c>
      <c r="C35401" s="1">
        <f>LEN(B35401)</f>
        <v>105</v>
      </c>
      <c r="D35401" s="1" t="str">
        <f>IF((LENB(B35401)-LEN(B35401))&gt;=2,"1","0")</f>
        <v>0</v>
      </c>
    </row>
    <row r="35402" spans="1:4" s="1" customFormat="1" x14ac:dyDescent="0.2">
      <c r="A35402" s="1">
        <v>0</v>
      </c>
      <c r="B35402" s="1" t="s">
        <v>35401</v>
      </c>
      <c r="C35402" s="1">
        <f>LEN(B35402)</f>
        <v>105</v>
      </c>
      <c r="D35402" s="1" t="str">
        <f>IF((LENB(B35402)-LEN(B35402))&gt;=2,"1","0")</f>
        <v>0</v>
      </c>
    </row>
    <row r="35403" spans="1:4" s="1" customFormat="1" x14ac:dyDescent="0.2">
      <c r="A35403" s="1">
        <v>0</v>
      </c>
      <c r="B35403" s="1" t="s">
        <v>35402</v>
      </c>
      <c r="C35403" s="1">
        <f>LEN(B35403)</f>
        <v>105</v>
      </c>
      <c r="D35403" s="1" t="str">
        <f>IF((LENB(B35403)-LEN(B35403))&gt;=2,"1","0")</f>
        <v>0</v>
      </c>
    </row>
    <row r="35404" spans="1:4" s="1" customFormat="1" x14ac:dyDescent="0.2">
      <c r="A35404" s="1">
        <v>0</v>
      </c>
      <c r="B35404" s="1" t="s">
        <v>35403</v>
      </c>
      <c r="C35404" s="1">
        <f>LEN(B35404)</f>
        <v>105</v>
      </c>
      <c r="D35404" s="1" t="str">
        <f>IF((LENB(B35404)-LEN(B35404))&gt;=2,"1","0")</f>
        <v>0</v>
      </c>
    </row>
    <row r="35405" spans="1:4" s="1" customFormat="1" x14ac:dyDescent="0.2">
      <c r="A35405" s="1">
        <v>0</v>
      </c>
      <c r="B35405" s="1" t="s">
        <v>35404</v>
      </c>
      <c r="C35405" s="1">
        <f>LEN(B35405)</f>
        <v>105</v>
      </c>
      <c r="D35405" s="1" t="str">
        <f>IF((LENB(B35405)-LEN(B35405))&gt;=2,"1","0")</f>
        <v>0</v>
      </c>
    </row>
    <row r="35406" spans="1:4" s="1" customFormat="1" x14ac:dyDescent="0.2">
      <c r="A35406" s="1">
        <v>0</v>
      </c>
      <c r="B35406" s="1" t="s">
        <v>35405</v>
      </c>
      <c r="C35406" s="1">
        <f>LEN(B35406)</f>
        <v>105</v>
      </c>
      <c r="D35406" s="1" t="str">
        <f>IF((LENB(B35406)-LEN(B35406))&gt;=2,"1","0")</f>
        <v>0</v>
      </c>
    </row>
    <row r="35407" spans="1:4" s="1" customFormat="1" x14ac:dyDescent="0.2">
      <c r="A35407" s="1">
        <v>0</v>
      </c>
      <c r="B35407" s="1" t="s">
        <v>35406</v>
      </c>
      <c r="C35407" s="1">
        <f>LEN(B35407)</f>
        <v>105</v>
      </c>
      <c r="D35407" s="1" t="str">
        <f>IF((LENB(B35407)-LEN(B35407))&gt;=2,"1","0")</f>
        <v>0</v>
      </c>
    </row>
    <row r="35408" spans="1:4" s="1" customFormat="1" x14ac:dyDescent="0.2">
      <c r="A35408" s="1">
        <v>0</v>
      </c>
      <c r="B35408" s="1" t="s">
        <v>35407</v>
      </c>
      <c r="C35408" s="1">
        <f>LEN(B35408)</f>
        <v>105</v>
      </c>
      <c r="D35408" s="1" t="str">
        <f>IF((LENB(B35408)-LEN(B35408))&gt;=2,"1","0")</f>
        <v>0</v>
      </c>
    </row>
    <row r="35409" spans="1:4" s="1" customFormat="1" x14ac:dyDescent="0.2">
      <c r="A35409" s="1">
        <v>0</v>
      </c>
      <c r="B35409" s="1" t="s">
        <v>35408</v>
      </c>
      <c r="C35409" s="1">
        <f>LEN(B35409)</f>
        <v>105</v>
      </c>
      <c r="D35409" s="1" t="str">
        <f>IF((LENB(B35409)-LEN(B35409))&gt;=2,"1","0")</f>
        <v>0</v>
      </c>
    </row>
    <row r="35410" spans="1:4" s="1" customFormat="1" x14ac:dyDescent="0.2">
      <c r="A35410" s="1">
        <v>0</v>
      </c>
      <c r="B35410" s="1" t="s">
        <v>35409</v>
      </c>
      <c r="C35410" s="1">
        <f>LEN(B35410)</f>
        <v>105</v>
      </c>
      <c r="D35410" s="1" t="str">
        <f>IF((LENB(B35410)-LEN(B35410))&gt;=2,"1","0")</f>
        <v>0</v>
      </c>
    </row>
    <row r="35411" spans="1:4" s="1" customFormat="1" x14ac:dyDescent="0.2">
      <c r="A35411" s="1">
        <v>0</v>
      </c>
      <c r="B35411" s="1" t="s">
        <v>35410</v>
      </c>
      <c r="C35411" s="1">
        <f>LEN(B35411)</f>
        <v>105</v>
      </c>
      <c r="D35411" s="1" t="str">
        <f>IF((LENB(B35411)-LEN(B35411))&gt;=2,"1","0")</f>
        <v>0</v>
      </c>
    </row>
    <row r="35412" spans="1:4" s="1" customFormat="1" x14ac:dyDescent="0.2">
      <c r="A35412" s="1">
        <v>0</v>
      </c>
      <c r="B35412" s="1" t="s">
        <v>35411</v>
      </c>
      <c r="C35412" s="1">
        <f>LEN(B35412)</f>
        <v>105</v>
      </c>
      <c r="D35412" s="1" t="str">
        <f>IF((LENB(B35412)-LEN(B35412))&gt;=2,"1","0")</f>
        <v>0</v>
      </c>
    </row>
    <row r="35413" spans="1:4" s="1" customFormat="1" x14ac:dyDescent="0.2">
      <c r="A35413" s="1">
        <v>0</v>
      </c>
      <c r="B35413" s="1" t="s">
        <v>35412</v>
      </c>
      <c r="C35413" s="1">
        <f>LEN(B35413)</f>
        <v>105</v>
      </c>
      <c r="D35413" s="1" t="str">
        <f>IF((LENB(B35413)-LEN(B35413))&gt;=2,"1","0")</f>
        <v>0</v>
      </c>
    </row>
    <row r="35414" spans="1:4" s="1" customFormat="1" x14ac:dyDescent="0.2">
      <c r="A35414" s="1">
        <v>0</v>
      </c>
      <c r="B35414" s="1" t="s">
        <v>35413</v>
      </c>
      <c r="C35414" s="1">
        <f>LEN(B35414)</f>
        <v>105</v>
      </c>
      <c r="D35414" s="1" t="str">
        <f>IF((LENB(B35414)-LEN(B35414))&gt;=2,"1","0")</f>
        <v>0</v>
      </c>
    </row>
    <row r="35415" spans="1:4" s="1" customFormat="1" x14ac:dyDescent="0.2">
      <c r="A35415" s="1">
        <v>0</v>
      </c>
      <c r="B35415" s="1" t="s">
        <v>35414</v>
      </c>
      <c r="C35415" s="1">
        <f>LEN(B35415)</f>
        <v>105</v>
      </c>
      <c r="D35415" s="1" t="str">
        <f>IF((LENB(B35415)-LEN(B35415))&gt;=2,"1","0")</f>
        <v>0</v>
      </c>
    </row>
    <row r="35416" spans="1:4" s="1" customFormat="1" x14ac:dyDescent="0.2">
      <c r="A35416" s="1">
        <v>0</v>
      </c>
      <c r="B35416" s="1" t="s">
        <v>35415</v>
      </c>
      <c r="C35416" s="1">
        <f>LEN(B35416)</f>
        <v>105</v>
      </c>
      <c r="D35416" s="1" t="str">
        <f>IF((LENB(B35416)-LEN(B35416))&gt;=2,"1","0")</f>
        <v>0</v>
      </c>
    </row>
    <row r="35417" spans="1:4" s="1" customFormat="1" x14ac:dyDescent="0.2">
      <c r="A35417" s="1">
        <v>0</v>
      </c>
      <c r="B35417" s="1" t="s">
        <v>35416</v>
      </c>
      <c r="C35417" s="1">
        <f>LEN(B35417)</f>
        <v>105</v>
      </c>
      <c r="D35417" s="1" t="str">
        <f>IF((LENB(B35417)-LEN(B35417))&gt;=2,"1","0")</f>
        <v>0</v>
      </c>
    </row>
    <row r="35418" spans="1:4" s="1" customFormat="1" x14ac:dyDescent="0.2">
      <c r="A35418" s="1">
        <v>0</v>
      </c>
      <c r="B35418" s="1" t="s">
        <v>35417</v>
      </c>
      <c r="C35418" s="1">
        <f>LEN(B35418)</f>
        <v>105</v>
      </c>
      <c r="D35418" s="1" t="str">
        <f>IF((LENB(B35418)-LEN(B35418))&gt;=2,"1","0")</f>
        <v>0</v>
      </c>
    </row>
    <row r="35419" spans="1:4" s="1" customFormat="1" x14ac:dyDescent="0.2">
      <c r="A35419" s="1">
        <v>0</v>
      </c>
      <c r="B35419" s="1" t="s">
        <v>35418</v>
      </c>
      <c r="C35419" s="1">
        <f>LEN(B35419)</f>
        <v>105</v>
      </c>
      <c r="D35419" s="1" t="str">
        <f>IF((LENB(B35419)-LEN(B35419))&gt;=2,"1","0")</f>
        <v>0</v>
      </c>
    </row>
    <row r="35420" spans="1:4" s="1" customFormat="1" x14ac:dyDescent="0.2">
      <c r="A35420" s="1">
        <v>0</v>
      </c>
      <c r="B35420" s="1" t="s">
        <v>35419</v>
      </c>
      <c r="C35420" s="1">
        <f>LEN(B35420)</f>
        <v>105</v>
      </c>
      <c r="D35420" s="1" t="str">
        <f>IF((LENB(B35420)-LEN(B35420))&gt;=2,"1","0")</f>
        <v>0</v>
      </c>
    </row>
    <row r="35421" spans="1:4" s="1" customFormat="1" x14ac:dyDescent="0.2">
      <c r="A35421" s="1">
        <v>0</v>
      </c>
      <c r="B35421" s="1" t="s">
        <v>35420</v>
      </c>
      <c r="C35421" s="1">
        <f>LEN(B35421)</f>
        <v>105</v>
      </c>
      <c r="D35421" s="1" t="str">
        <f>IF((LENB(B35421)-LEN(B35421))&gt;=2,"1","0")</f>
        <v>0</v>
      </c>
    </row>
    <row r="35422" spans="1:4" s="1" customFormat="1" x14ac:dyDescent="0.2">
      <c r="A35422" s="1">
        <v>0</v>
      </c>
      <c r="B35422" s="1" t="s">
        <v>35421</v>
      </c>
      <c r="C35422" s="1">
        <f>LEN(B35422)</f>
        <v>105</v>
      </c>
      <c r="D35422" s="1" t="str">
        <f>IF((LENB(B35422)-LEN(B35422))&gt;=2,"1","0")</f>
        <v>0</v>
      </c>
    </row>
    <row r="35423" spans="1:4" s="1" customFormat="1" x14ac:dyDescent="0.2">
      <c r="A35423" s="1">
        <v>0</v>
      </c>
      <c r="B35423" s="1" t="s">
        <v>35422</v>
      </c>
      <c r="C35423" s="1">
        <f>LEN(B35423)</f>
        <v>105</v>
      </c>
      <c r="D35423" s="1" t="str">
        <f>IF((LENB(B35423)-LEN(B35423))&gt;=2,"1","0")</f>
        <v>0</v>
      </c>
    </row>
    <row r="35424" spans="1:4" s="1" customFormat="1" x14ac:dyDescent="0.2">
      <c r="A35424" s="1">
        <v>0</v>
      </c>
      <c r="B35424" s="1" t="s">
        <v>35423</v>
      </c>
      <c r="C35424" s="1">
        <f>LEN(B35424)</f>
        <v>105</v>
      </c>
      <c r="D35424" s="1" t="str">
        <f>IF((LENB(B35424)-LEN(B35424))&gt;=2,"1","0")</f>
        <v>0</v>
      </c>
    </row>
    <row r="35425" spans="1:4" s="1" customFormat="1" x14ac:dyDescent="0.2">
      <c r="A35425" s="1">
        <v>0</v>
      </c>
      <c r="B35425" s="1" t="s">
        <v>35424</v>
      </c>
      <c r="C35425" s="1">
        <f>LEN(B35425)</f>
        <v>105</v>
      </c>
      <c r="D35425" s="1" t="str">
        <f>IF((LENB(B35425)-LEN(B35425))&gt;=2,"1","0")</f>
        <v>0</v>
      </c>
    </row>
    <row r="35426" spans="1:4" s="1" customFormat="1" x14ac:dyDescent="0.2">
      <c r="A35426" s="1">
        <v>0</v>
      </c>
      <c r="B35426" s="1" t="s">
        <v>35425</v>
      </c>
      <c r="C35426" s="1">
        <f>LEN(B35426)</f>
        <v>105</v>
      </c>
      <c r="D35426" s="1" t="str">
        <f>IF((LENB(B35426)-LEN(B35426))&gt;=2,"1","0")</f>
        <v>0</v>
      </c>
    </row>
    <row r="35427" spans="1:4" s="1" customFormat="1" x14ac:dyDescent="0.2">
      <c r="A35427" s="1">
        <v>0</v>
      </c>
      <c r="B35427" s="1" t="s">
        <v>35426</v>
      </c>
      <c r="C35427" s="1">
        <f>LEN(B35427)</f>
        <v>105</v>
      </c>
      <c r="D35427" s="1" t="str">
        <f>IF((LENB(B35427)-LEN(B35427))&gt;=2,"1","0")</f>
        <v>0</v>
      </c>
    </row>
    <row r="35428" spans="1:4" s="1" customFormat="1" x14ac:dyDescent="0.2">
      <c r="A35428" s="1">
        <v>0</v>
      </c>
      <c r="B35428" s="1" t="s">
        <v>35427</v>
      </c>
      <c r="C35428" s="1">
        <f>LEN(B35428)</f>
        <v>105</v>
      </c>
      <c r="D35428" s="1" t="str">
        <f>IF((LENB(B35428)-LEN(B35428))&gt;=2,"1","0")</f>
        <v>0</v>
      </c>
    </row>
    <row r="35429" spans="1:4" s="1" customFormat="1" x14ac:dyDescent="0.2">
      <c r="A35429" s="1">
        <v>0</v>
      </c>
      <c r="B35429" s="1" t="s">
        <v>35428</v>
      </c>
      <c r="C35429" s="1">
        <f>LEN(B35429)</f>
        <v>105</v>
      </c>
      <c r="D35429" s="1" t="str">
        <f>IF((LENB(B35429)-LEN(B35429))&gt;=2,"1","0")</f>
        <v>0</v>
      </c>
    </row>
    <row r="35430" spans="1:4" s="1" customFormat="1" x14ac:dyDescent="0.2">
      <c r="A35430" s="1">
        <v>0</v>
      </c>
      <c r="B35430" s="1" t="s">
        <v>35429</v>
      </c>
      <c r="C35430" s="1">
        <f>LEN(B35430)</f>
        <v>105</v>
      </c>
      <c r="D35430" s="1" t="str">
        <f>IF((LENB(B35430)-LEN(B35430))&gt;=2,"1","0")</f>
        <v>0</v>
      </c>
    </row>
    <row r="35431" spans="1:4" s="1" customFormat="1" x14ac:dyDescent="0.2">
      <c r="A35431" s="1">
        <v>0</v>
      </c>
      <c r="B35431" s="1" t="s">
        <v>35430</v>
      </c>
      <c r="C35431" s="1">
        <f>LEN(B35431)</f>
        <v>105</v>
      </c>
      <c r="D35431" s="1" t="str">
        <f>IF((LENB(B35431)-LEN(B35431))&gt;=2,"1","0")</f>
        <v>0</v>
      </c>
    </row>
    <row r="35432" spans="1:4" s="1" customFormat="1" x14ac:dyDescent="0.2">
      <c r="A35432" s="1">
        <v>0</v>
      </c>
      <c r="B35432" s="1" t="s">
        <v>35431</v>
      </c>
      <c r="C35432" s="1">
        <f>LEN(B35432)</f>
        <v>105</v>
      </c>
      <c r="D35432" s="1" t="str">
        <f>IF((LENB(B35432)-LEN(B35432))&gt;=2,"1","0")</f>
        <v>0</v>
      </c>
    </row>
    <row r="35433" spans="1:4" s="1" customFormat="1" x14ac:dyDescent="0.2">
      <c r="A35433" s="1">
        <v>0</v>
      </c>
      <c r="B35433" s="1" t="s">
        <v>35432</v>
      </c>
      <c r="C35433" s="1">
        <f>LEN(B35433)</f>
        <v>105</v>
      </c>
      <c r="D35433" s="1" t="str">
        <f>IF((LENB(B35433)-LEN(B35433))&gt;=2,"1","0")</f>
        <v>0</v>
      </c>
    </row>
    <row r="35434" spans="1:4" s="1" customFormat="1" x14ac:dyDescent="0.2">
      <c r="A35434" s="1">
        <v>0</v>
      </c>
      <c r="B35434" s="1" t="s">
        <v>35433</v>
      </c>
      <c r="C35434" s="1">
        <f>LEN(B35434)</f>
        <v>105</v>
      </c>
      <c r="D35434" s="1" t="str">
        <f>IF((LENB(B35434)-LEN(B35434))&gt;=2,"1","0")</f>
        <v>0</v>
      </c>
    </row>
    <row r="35435" spans="1:4" s="1" customFormat="1" x14ac:dyDescent="0.2">
      <c r="A35435" s="1">
        <v>0</v>
      </c>
      <c r="B35435" s="1" t="s">
        <v>35434</v>
      </c>
      <c r="C35435" s="1">
        <f>LEN(B35435)</f>
        <v>105</v>
      </c>
      <c r="D35435" s="1" t="str">
        <f>IF((LENB(B35435)-LEN(B35435))&gt;=2,"1","0")</f>
        <v>0</v>
      </c>
    </row>
    <row r="35436" spans="1:4" s="1" customFormat="1" x14ac:dyDescent="0.2">
      <c r="A35436" s="1">
        <v>0</v>
      </c>
      <c r="B35436" s="1" t="s">
        <v>35435</v>
      </c>
      <c r="C35436" s="1">
        <f>LEN(B35436)</f>
        <v>105</v>
      </c>
      <c r="D35436" s="1" t="str">
        <f>IF((LENB(B35436)-LEN(B35436))&gt;=2,"1","0")</f>
        <v>0</v>
      </c>
    </row>
    <row r="35437" spans="1:4" s="1" customFormat="1" x14ac:dyDescent="0.2">
      <c r="A35437" s="1">
        <v>0</v>
      </c>
      <c r="B35437" s="1" t="s">
        <v>35436</v>
      </c>
      <c r="C35437" s="1">
        <f>LEN(B35437)</f>
        <v>105</v>
      </c>
      <c r="D35437" s="1" t="str">
        <f>IF((LENB(B35437)-LEN(B35437))&gt;=2,"1","0")</f>
        <v>0</v>
      </c>
    </row>
    <row r="35438" spans="1:4" s="1" customFormat="1" x14ac:dyDescent="0.2">
      <c r="A35438" s="1">
        <v>0</v>
      </c>
      <c r="B35438" s="1" t="s">
        <v>35437</v>
      </c>
      <c r="C35438" s="1">
        <f>LEN(B35438)</f>
        <v>105</v>
      </c>
      <c r="D35438" s="1" t="str">
        <f>IF((LENB(B35438)-LEN(B35438))&gt;=2,"1","0")</f>
        <v>0</v>
      </c>
    </row>
    <row r="35439" spans="1:4" s="1" customFormat="1" x14ac:dyDescent="0.2">
      <c r="A35439" s="1">
        <v>0</v>
      </c>
      <c r="B35439" s="1" t="s">
        <v>35438</v>
      </c>
      <c r="C35439" s="1">
        <f>LEN(B35439)</f>
        <v>105</v>
      </c>
      <c r="D35439" s="1" t="str">
        <f>IF((LENB(B35439)-LEN(B35439))&gt;=2,"1","0")</f>
        <v>0</v>
      </c>
    </row>
    <row r="35440" spans="1:4" s="1" customFormat="1" x14ac:dyDescent="0.2">
      <c r="A35440" s="1">
        <v>0</v>
      </c>
      <c r="B35440" s="1" t="s">
        <v>35439</v>
      </c>
      <c r="C35440" s="1">
        <f>LEN(B35440)</f>
        <v>105</v>
      </c>
      <c r="D35440" s="1" t="str">
        <f>IF((LENB(B35440)-LEN(B35440))&gt;=2,"1","0")</f>
        <v>0</v>
      </c>
    </row>
    <row r="35441" spans="1:4" s="1" customFormat="1" x14ac:dyDescent="0.2">
      <c r="A35441" s="1">
        <v>0</v>
      </c>
      <c r="B35441" s="1" t="s">
        <v>35440</v>
      </c>
      <c r="C35441" s="1">
        <f>LEN(B35441)</f>
        <v>105</v>
      </c>
      <c r="D35441" s="1" t="str">
        <f>IF((LENB(B35441)-LEN(B35441))&gt;=2,"1","0")</f>
        <v>0</v>
      </c>
    </row>
    <row r="35442" spans="1:4" s="1" customFormat="1" x14ac:dyDescent="0.2">
      <c r="A35442" s="1">
        <v>0</v>
      </c>
      <c r="B35442" s="1" t="s">
        <v>35441</v>
      </c>
      <c r="C35442" s="1">
        <f>LEN(B35442)</f>
        <v>105</v>
      </c>
      <c r="D35442" s="1" t="str">
        <f>IF((LENB(B35442)-LEN(B35442))&gt;=2,"1","0")</f>
        <v>0</v>
      </c>
    </row>
    <row r="35443" spans="1:4" s="1" customFormat="1" x14ac:dyDescent="0.2">
      <c r="A35443" s="1">
        <v>0</v>
      </c>
      <c r="B35443" s="1" t="s">
        <v>35442</v>
      </c>
      <c r="C35443" s="1">
        <f>LEN(B35443)</f>
        <v>105</v>
      </c>
      <c r="D35443" s="1" t="str">
        <f>IF((LENB(B35443)-LEN(B35443))&gt;=2,"1","0")</f>
        <v>0</v>
      </c>
    </row>
    <row r="35444" spans="1:4" s="1" customFormat="1" x14ac:dyDescent="0.2">
      <c r="A35444" s="1">
        <v>0</v>
      </c>
      <c r="B35444" s="1" t="s">
        <v>35443</v>
      </c>
      <c r="C35444" s="1">
        <f>LEN(B35444)</f>
        <v>105</v>
      </c>
      <c r="D35444" s="1" t="str">
        <f>IF((LENB(B35444)-LEN(B35444))&gt;=2,"1","0")</f>
        <v>0</v>
      </c>
    </row>
    <row r="35445" spans="1:4" s="1" customFormat="1" x14ac:dyDescent="0.2">
      <c r="A35445" s="1">
        <v>0</v>
      </c>
      <c r="B35445" s="1" t="s">
        <v>35444</v>
      </c>
      <c r="C35445" s="1">
        <f>LEN(B35445)</f>
        <v>105</v>
      </c>
      <c r="D35445" s="1" t="str">
        <f>IF((LENB(B35445)-LEN(B35445))&gt;=2,"1","0")</f>
        <v>0</v>
      </c>
    </row>
    <row r="35446" spans="1:4" s="1" customFormat="1" x14ac:dyDescent="0.2">
      <c r="A35446" s="1">
        <v>0</v>
      </c>
      <c r="B35446" s="1" t="s">
        <v>35445</v>
      </c>
      <c r="C35446" s="1">
        <f>LEN(B35446)</f>
        <v>105</v>
      </c>
      <c r="D35446" s="1" t="str">
        <f>IF((LENB(B35446)-LEN(B35446))&gt;=2,"1","0")</f>
        <v>0</v>
      </c>
    </row>
    <row r="35447" spans="1:4" s="1" customFormat="1" x14ac:dyDescent="0.2">
      <c r="A35447" s="1">
        <v>0</v>
      </c>
      <c r="B35447" s="1" t="s">
        <v>35446</v>
      </c>
      <c r="C35447" s="1">
        <f>LEN(B35447)</f>
        <v>105</v>
      </c>
      <c r="D35447" s="1" t="str">
        <f>IF((LENB(B35447)-LEN(B35447))&gt;=2,"1","0")</f>
        <v>0</v>
      </c>
    </row>
    <row r="35448" spans="1:4" s="1" customFormat="1" x14ac:dyDescent="0.2">
      <c r="A35448" s="1">
        <v>0</v>
      </c>
      <c r="B35448" s="1" t="s">
        <v>35447</v>
      </c>
      <c r="C35448" s="1">
        <f>LEN(B35448)</f>
        <v>105</v>
      </c>
      <c r="D35448" s="1" t="str">
        <f>IF((LENB(B35448)-LEN(B35448))&gt;=2,"1","0")</f>
        <v>0</v>
      </c>
    </row>
    <row r="35449" spans="1:4" s="1" customFormat="1" x14ac:dyDescent="0.2">
      <c r="A35449" s="1">
        <v>0</v>
      </c>
      <c r="B35449" s="1" t="s">
        <v>35448</v>
      </c>
      <c r="C35449" s="1">
        <f>LEN(B35449)</f>
        <v>105</v>
      </c>
      <c r="D35449" s="1" t="str">
        <f>IF((LENB(B35449)-LEN(B35449))&gt;=2,"1","0")</f>
        <v>0</v>
      </c>
    </row>
    <row r="35450" spans="1:4" s="1" customFormat="1" x14ac:dyDescent="0.2">
      <c r="A35450" s="1">
        <v>0</v>
      </c>
      <c r="B35450" s="1" t="s">
        <v>35449</v>
      </c>
      <c r="C35450" s="1">
        <f>LEN(B35450)</f>
        <v>105</v>
      </c>
      <c r="D35450" s="1" t="str">
        <f>IF((LENB(B35450)-LEN(B35450))&gt;=2,"1","0")</f>
        <v>0</v>
      </c>
    </row>
    <row r="35451" spans="1:4" s="1" customFormat="1" x14ac:dyDescent="0.2">
      <c r="A35451" s="1">
        <v>0</v>
      </c>
      <c r="B35451" s="1" t="s">
        <v>35450</v>
      </c>
      <c r="C35451" s="1">
        <f>LEN(B35451)</f>
        <v>105</v>
      </c>
      <c r="D35451" s="1" t="str">
        <f>IF((LENB(B35451)-LEN(B35451))&gt;=2,"1","0")</f>
        <v>0</v>
      </c>
    </row>
    <row r="35452" spans="1:4" s="1" customFormat="1" x14ac:dyDescent="0.2">
      <c r="A35452" s="1">
        <v>0</v>
      </c>
      <c r="B35452" s="1" t="s">
        <v>35451</v>
      </c>
      <c r="C35452" s="1">
        <f>LEN(B35452)</f>
        <v>105</v>
      </c>
      <c r="D35452" s="1" t="str">
        <f>IF((LENB(B35452)-LEN(B35452))&gt;=2,"1","0")</f>
        <v>0</v>
      </c>
    </row>
    <row r="35453" spans="1:4" s="1" customFormat="1" x14ac:dyDescent="0.2">
      <c r="A35453" s="1">
        <v>0</v>
      </c>
      <c r="B35453" s="1" t="s">
        <v>35452</v>
      </c>
      <c r="C35453" s="1">
        <f>LEN(B35453)</f>
        <v>105</v>
      </c>
      <c r="D35453" s="1" t="str">
        <f>IF((LENB(B35453)-LEN(B35453))&gt;=2,"1","0")</f>
        <v>0</v>
      </c>
    </row>
    <row r="35454" spans="1:4" s="1" customFormat="1" x14ac:dyDescent="0.2">
      <c r="A35454" s="1">
        <v>0</v>
      </c>
      <c r="B35454" s="1" t="s">
        <v>35453</v>
      </c>
      <c r="C35454" s="1">
        <f>LEN(B35454)</f>
        <v>105</v>
      </c>
      <c r="D35454" s="1" t="str">
        <f>IF((LENB(B35454)-LEN(B35454))&gt;=2,"1","0")</f>
        <v>0</v>
      </c>
    </row>
    <row r="35455" spans="1:4" s="1" customFormat="1" x14ac:dyDescent="0.2">
      <c r="A35455" s="1">
        <v>0</v>
      </c>
      <c r="B35455" s="1" t="s">
        <v>35454</v>
      </c>
      <c r="C35455" s="1">
        <f>LEN(B35455)</f>
        <v>105</v>
      </c>
      <c r="D35455" s="1" t="str">
        <f>IF((LENB(B35455)-LEN(B35455))&gt;=2,"1","0")</f>
        <v>0</v>
      </c>
    </row>
    <row r="35456" spans="1:4" s="1" customFormat="1" x14ac:dyDescent="0.2">
      <c r="A35456" s="1">
        <v>0</v>
      </c>
      <c r="B35456" s="1" t="s">
        <v>35455</v>
      </c>
      <c r="C35456" s="1">
        <f>LEN(B35456)</f>
        <v>105</v>
      </c>
      <c r="D35456" s="1" t="str">
        <f>IF((LENB(B35456)-LEN(B35456))&gt;=2,"1","0")</f>
        <v>0</v>
      </c>
    </row>
    <row r="35457" spans="1:4" s="1" customFormat="1" x14ac:dyDescent="0.2">
      <c r="A35457" s="1">
        <v>0</v>
      </c>
      <c r="B35457" s="1" t="s">
        <v>35456</v>
      </c>
      <c r="C35457" s="1">
        <f>LEN(B35457)</f>
        <v>105</v>
      </c>
      <c r="D35457" s="1" t="str">
        <f>IF((LENB(B35457)-LEN(B35457))&gt;=2,"1","0")</f>
        <v>0</v>
      </c>
    </row>
    <row r="35458" spans="1:4" s="1" customFormat="1" x14ac:dyDescent="0.2">
      <c r="A35458" s="1">
        <v>0</v>
      </c>
      <c r="B35458" s="1" t="s">
        <v>35457</v>
      </c>
      <c r="C35458" s="1">
        <f>LEN(B35458)</f>
        <v>105</v>
      </c>
      <c r="D35458" s="1" t="str">
        <f>IF((LENB(B35458)-LEN(B35458))&gt;=2,"1","0")</f>
        <v>0</v>
      </c>
    </row>
    <row r="35459" spans="1:4" s="1" customFormat="1" x14ac:dyDescent="0.2">
      <c r="A35459" s="1">
        <v>0</v>
      </c>
      <c r="B35459" s="1" t="s">
        <v>35458</v>
      </c>
      <c r="C35459" s="1">
        <f>LEN(B35459)</f>
        <v>105</v>
      </c>
      <c r="D35459" s="1" t="str">
        <f>IF((LENB(B35459)-LEN(B35459))&gt;=2,"1","0")</f>
        <v>0</v>
      </c>
    </row>
    <row r="35460" spans="1:4" s="1" customFormat="1" x14ac:dyDescent="0.2">
      <c r="A35460" s="1">
        <v>0</v>
      </c>
      <c r="B35460" s="1" t="s">
        <v>35459</v>
      </c>
      <c r="C35460" s="1">
        <f>LEN(B35460)</f>
        <v>105</v>
      </c>
      <c r="D35460" s="1" t="str">
        <f>IF((LENB(B35460)-LEN(B35460))&gt;=2,"1","0")</f>
        <v>0</v>
      </c>
    </row>
    <row r="35461" spans="1:4" s="1" customFormat="1" x14ac:dyDescent="0.2">
      <c r="A35461" s="1">
        <v>0</v>
      </c>
      <c r="B35461" s="1" t="s">
        <v>35460</v>
      </c>
      <c r="C35461" s="1">
        <f>LEN(B35461)</f>
        <v>105</v>
      </c>
      <c r="D35461" s="1" t="str">
        <f>IF((LENB(B35461)-LEN(B35461))&gt;=2,"1","0")</f>
        <v>0</v>
      </c>
    </row>
    <row r="35462" spans="1:4" s="1" customFormat="1" x14ac:dyDescent="0.2">
      <c r="A35462" s="1">
        <v>0</v>
      </c>
      <c r="B35462" s="1" t="s">
        <v>35461</v>
      </c>
      <c r="C35462" s="1">
        <f>LEN(B35462)</f>
        <v>105</v>
      </c>
      <c r="D35462" s="1" t="str">
        <f>IF((LENB(B35462)-LEN(B35462))&gt;=2,"1","0")</f>
        <v>0</v>
      </c>
    </row>
    <row r="35463" spans="1:4" s="1" customFormat="1" x14ac:dyDescent="0.2">
      <c r="A35463" s="1">
        <v>0</v>
      </c>
      <c r="B35463" s="1" t="s">
        <v>35462</v>
      </c>
      <c r="C35463" s="1">
        <f>LEN(B35463)</f>
        <v>105</v>
      </c>
      <c r="D35463" s="1" t="str">
        <f>IF((LENB(B35463)-LEN(B35463))&gt;=2,"1","0")</f>
        <v>0</v>
      </c>
    </row>
    <row r="35464" spans="1:4" s="1" customFormat="1" x14ac:dyDescent="0.2">
      <c r="A35464" s="1">
        <v>0</v>
      </c>
      <c r="B35464" s="1" t="s">
        <v>35463</v>
      </c>
      <c r="C35464" s="1">
        <f>LEN(B35464)</f>
        <v>105</v>
      </c>
      <c r="D35464" s="1" t="str">
        <f>IF((LENB(B35464)-LEN(B35464))&gt;=2,"1","0")</f>
        <v>0</v>
      </c>
    </row>
    <row r="35465" spans="1:4" s="1" customFormat="1" x14ac:dyDescent="0.2">
      <c r="A35465" s="1">
        <v>0</v>
      </c>
      <c r="B35465" s="1" t="s">
        <v>35464</v>
      </c>
      <c r="C35465" s="1">
        <f>LEN(B35465)</f>
        <v>105</v>
      </c>
      <c r="D35465" s="1" t="str">
        <f>IF((LENB(B35465)-LEN(B35465))&gt;=2,"1","0")</f>
        <v>0</v>
      </c>
    </row>
    <row r="35466" spans="1:4" s="1" customFormat="1" x14ac:dyDescent="0.2">
      <c r="A35466" s="1">
        <v>0</v>
      </c>
      <c r="B35466" s="1" t="s">
        <v>35465</v>
      </c>
      <c r="C35466" s="1">
        <f>LEN(B35466)</f>
        <v>105</v>
      </c>
      <c r="D35466" s="1" t="str">
        <f>IF((LENB(B35466)-LEN(B35466))&gt;=2,"1","0")</f>
        <v>0</v>
      </c>
    </row>
    <row r="35467" spans="1:4" s="1" customFormat="1" x14ac:dyDescent="0.2">
      <c r="A35467" s="1">
        <v>0</v>
      </c>
      <c r="B35467" s="1" t="s">
        <v>35466</v>
      </c>
      <c r="C35467" s="1">
        <f>LEN(B35467)</f>
        <v>105</v>
      </c>
      <c r="D35467" s="1" t="str">
        <f>IF((LENB(B35467)-LEN(B35467))&gt;=2,"1","0")</f>
        <v>0</v>
      </c>
    </row>
    <row r="35468" spans="1:4" s="1" customFormat="1" x14ac:dyDescent="0.2">
      <c r="A35468" s="1">
        <v>0</v>
      </c>
      <c r="B35468" s="1" t="s">
        <v>35467</v>
      </c>
      <c r="C35468" s="1">
        <f>LEN(B35468)</f>
        <v>105</v>
      </c>
      <c r="D35468" s="1" t="str">
        <f>IF((LENB(B35468)-LEN(B35468))&gt;=2,"1","0")</f>
        <v>0</v>
      </c>
    </row>
    <row r="35469" spans="1:4" s="1" customFormat="1" x14ac:dyDescent="0.2">
      <c r="A35469" s="1">
        <v>0</v>
      </c>
      <c r="B35469" s="1" t="s">
        <v>35468</v>
      </c>
      <c r="C35469" s="1">
        <f>LEN(B35469)</f>
        <v>105</v>
      </c>
      <c r="D35469" s="1" t="str">
        <f>IF((LENB(B35469)-LEN(B35469))&gt;=2,"1","0")</f>
        <v>0</v>
      </c>
    </row>
    <row r="35470" spans="1:4" s="1" customFormat="1" x14ac:dyDescent="0.2">
      <c r="A35470" s="1">
        <v>0</v>
      </c>
      <c r="B35470" s="1" t="s">
        <v>35469</v>
      </c>
      <c r="C35470" s="1">
        <f>LEN(B35470)</f>
        <v>105</v>
      </c>
      <c r="D35470" s="1" t="str">
        <f>IF((LENB(B35470)-LEN(B35470))&gt;=2,"1","0")</f>
        <v>0</v>
      </c>
    </row>
    <row r="35471" spans="1:4" s="1" customFormat="1" x14ac:dyDescent="0.2">
      <c r="A35471" s="1">
        <v>0</v>
      </c>
      <c r="B35471" s="1" t="s">
        <v>35470</v>
      </c>
      <c r="C35471" s="1">
        <f>LEN(B35471)</f>
        <v>105</v>
      </c>
      <c r="D35471" s="1" t="str">
        <f>IF((LENB(B35471)-LEN(B35471))&gt;=2,"1","0")</f>
        <v>0</v>
      </c>
    </row>
    <row r="35472" spans="1:4" s="1" customFormat="1" x14ac:dyDescent="0.2">
      <c r="A35472" s="1">
        <v>0</v>
      </c>
      <c r="B35472" s="1" t="s">
        <v>35471</v>
      </c>
      <c r="C35472" s="1">
        <f>LEN(B35472)</f>
        <v>105</v>
      </c>
      <c r="D35472" s="1" t="str">
        <f>IF((LENB(B35472)-LEN(B35472))&gt;=2,"1","0")</f>
        <v>0</v>
      </c>
    </row>
    <row r="35473" spans="1:4" s="1" customFormat="1" x14ac:dyDescent="0.2">
      <c r="A35473" s="1">
        <v>0</v>
      </c>
      <c r="B35473" s="1" t="s">
        <v>35472</v>
      </c>
      <c r="C35473" s="1">
        <f>LEN(B35473)</f>
        <v>105</v>
      </c>
      <c r="D35473" s="1" t="str">
        <f>IF((LENB(B35473)-LEN(B35473))&gt;=2,"1","0")</f>
        <v>0</v>
      </c>
    </row>
    <row r="35474" spans="1:4" s="1" customFormat="1" x14ac:dyDescent="0.2">
      <c r="A35474" s="1">
        <v>0</v>
      </c>
      <c r="B35474" s="1" t="s">
        <v>35473</v>
      </c>
      <c r="C35474" s="1">
        <f>LEN(B35474)</f>
        <v>105</v>
      </c>
      <c r="D35474" s="1" t="str">
        <f>IF((LENB(B35474)-LEN(B35474))&gt;=2,"1","0")</f>
        <v>0</v>
      </c>
    </row>
    <row r="35475" spans="1:4" s="1" customFormat="1" x14ac:dyDescent="0.2">
      <c r="A35475" s="1">
        <v>0</v>
      </c>
      <c r="B35475" s="1" t="s">
        <v>35474</v>
      </c>
      <c r="C35475" s="1">
        <f>LEN(B35475)</f>
        <v>105</v>
      </c>
      <c r="D35475" s="1" t="str">
        <f>IF((LENB(B35475)-LEN(B35475))&gt;=2,"1","0")</f>
        <v>0</v>
      </c>
    </row>
    <row r="35476" spans="1:4" s="1" customFormat="1" x14ac:dyDescent="0.2">
      <c r="A35476" s="1">
        <v>0</v>
      </c>
      <c r="B35476" s="1" t="s">
        <v>35475</v>
      </c>
      <c r="C35476" s="1">
        <f>LEN(B35476)</f>
        <v>105</v>
      </c>
      <c r="D35476" s="1" t="str">
        <f>IF((LENB(B35476)-LEN(B35476))&gt;=2,"1","0")</f>
        <v>0</v>
      </c>
    </row>
    <row r="35477" spans="1:4" s="1" customFormat="1" x14ac:dyDescent="0.2">
      <c r="A35477" s="1">
        <v>0</v>
      </c>
      <c r="B35477" s="1" t="s">
        <v>35476</v>
      </c>
      <c r="C35477" s="1">
        <f>LEN(B35477)</f>
        <v>105</v>
      </c>
      <c r="D35477" s="1" t="str">
        <f>IF((LENB(B35477)-LEN(B35477))&gt;=2,"1","0")</f>
        <v>0</v>
      </c>
    </row>
    <row r="35478" spans="1:4" s="1" customFormat="1" x14ac:dyDescent="0.2">
      <c r="A35478" s="1">
        <v>0</v>
      </c>
      <c r="B35478" s="1" t="s">
        <v>35477</v>
      </c>
      <c r="C35478" s="1">
        <f>LEN(B35478)</f>
        <v>105</v>
      </c>
      <c r="D35478" s="1" t="str">
        <f>IF((LENB(B35478)-LEN(B35478))&gt;=2,"1","0")</f>
        <v>0</v>
      </c>
    </row>
    <row r="35479" spans="1:4" s="1" customFormat="1" x14ac:dyDescent="0.2">
      <c r="A35479" s="1">
        <v>0</v>
      </c>
      <c r="B35479" s="1" t="s">
        <v>35478</v>
      </c>
      <c r="C35479" s="1">
        <f>LEN(B35479)</f>
        <v>105</v>
      </c>
      <c r="D35479" s="1" t="str">
        <f>IF((LENB(B35479)-LEN(B35479))&gt;=2,"1","0")</f>
        <v>0</v>
      </c>
    </row>
    <row r="35480" spans="1:4" s="1" customFormat="1" x14ac:dyDescent="0.2">
      <c r="A35480" s="1">
        <v>0</v>
      </c>
      <c r="B35480" s="1" t="s">
        <v>35479</v>
      </c>
      <c r="C35480" s="1">
        <f>LEN(B35480)</f>
        <v>105</v>
      </c>
      <c r="D35480" s="1" t="str">
        <f>IF((LENB(B35480)-LEN(B35480))&gt;=2,"1","0")</f>
        <v>0</v>
      </c>
    </row>
    <row r="35481" spans="1:4" s="1" customFormat="1" x14ac:dyDescent="0.2">
      <c r="A35481" s="1">
        <v>0</v>
      </c>
      <c r="B35481" s="1" t="s">
        <v>35480</v>
      </c>
      <c r="C35481" s="1">
        <f>LEN(B35481)</f>
        <v>105</v>
      </c>
      <c r="D35481" s="1" t="str">
        <f>IF((LENB(B35481)-LEN(B35481))&gt;=2,"1","0")</f>
        <v>0</v>
      </c>
    </row>
    <row r="35482" spans="1:4" s="1" customFormat="1" x14ac:dyDescent="0.2">
      <c r="A35482" s="1">
        <v>0</v>
      </c>
      <c r="B35482" s="1" t="s">
        <v>35481</v>
      </c>
      <c r="C35482" s="1">
        <f>LEN(B35482)</f>
        <v>105</v>
      </c>
      <c r="D35482" s="1" t="str">
        <f>IF((LENB(B35482)-LEN(B35482))&gt;=2,"1","0")</f>
        <v>0</v>
      </c>
    </row>
    <row r="35483" spans="1:4" s="1" customFormat="1" x14ac:dyDescent="0.2">
      <c r="A35483" s="1">
        <v>0</v>
      </c>
      <c r="B35483" s="1" t="s">
        <v>35482</v>
      </c>
      <c r="C35483" s="1">
        <f>LEN(B35483)</f>
        <v>105</v>
      </c>
      <c r="D35483" s="1" t="str">
        <f>IF((LENB(B35483)-LEN(B35483))&gt;=2,"1","0")</f>
        <v>0</v>
      </c>
    </row>
    <row r="35484" spans="1:4" s="1" customFormat="1" x14ac:dyDescent="0.2">
      <c r="A35484" s="1">
        <v>0</v>
      </c>
      <c r="B35484" s="1" t="s">
        <v>35483</v>
      </c>
      <c r="C35484" s="1">
        <f>LEN(B35484)</f>
        <v>105</v>
      </c>
      <c r="D35484" s="1" t="str">
        <f>IF((LENB(B35484)-LEN(B35484))&gt;=2,"1","0")</f>
        <v>0</v>
      </c>
    </row>
    <row r="35485" spans="1:4" s="1" customFormat="1" x14ac:dyDescent="0.2">
      <c r="A35485" s="1">
        <v>0</v>
      </c>
      <c r="B35485" s="1" t="s">
        <v>35484</v>
      </c>
      <c r="C35485" s="1">
        <f>LEN(B35485)</f>
        <v>105</v>
      </c>
      <c r="D35485" s="1" t="str">
        <f>IF((LENB(B35485)-LEN(B35485))&gt;=2,"1","0")</f>
        <v>0</v>
      </c>
    </row>
    <row r="35486" spans="1:4" s="1" customFormat="1" x14ac:dyDescent="0.2">
      <c r="A35486" s="1">
        <v>0</v>
      </c>
      <c r="B35486" s="1" t="s">
        <v>35485</v>
      </c>
      <c r="C35486" s="1">
        <f>LEN(B35486)</f>
        <v>105</v>
      </c>
      <c r="D35486" s="1" t="str">
        <f>IF((LENB(B35486)-LEN(B35486))&gt;=2,"1","0")</f>
        <v>0</v>
      </c>
    </row>
    <row r="35487" spans="1:4" s="1" customFormat="1" x14ac:dyDescent="0.2">
      <c r="A35487" s="1">
        <v>0</v>
      </c>
      <c r="B35487" s="1" t="s">
        <v>35486</v>
      </c>
      <c r="C35487" s="1">
        <f>LEN(B35487)</f>
        <v>105</v>
      </c>
      <c r="D35487" s="1" t="str">
        <f>IF((LENB(B35487)-LEN(B35487))&gt;=2,"1","0")</f>
        <v>0</v>
      </c>
    </row>
    <row r="35488" spans="1:4" s="1" customFormat="1" x14ac:dyDescent="0.2">
      <c r="A35488" s="1">
        <v>0</v>
      </c>
      <c r="B35488" s="1" t="s">
        <v>35487</v>
      </c>
      <c r="C35488" s="1">
        <f>LEN(B35488)</f>
        <v>105</v>
      </c>
      <c r="D35488" s="1" t="str">
        <f>IF((LENB(B35488)-LEN(B35488))&gt;=2,"1","0")</f>
        <v>0</v>
      </c>
    </row>
    <row r="35489" spans="1:4" s="1" customFormat="1" x14ac:dyDescent="0.2">
      <c r="A35489" s="1">
        <v>0</v>
      </c>
      <c r="B35489" s="1" t="s">
        <v>35488</v>
      </c>
      <c r="C35489" s="1">
        <f>LEN(B35489)</f>
        <v>105</v>
      </c>
      <c r="D35489" s="1" t="str">
        <f>IF((LENB(B35489)-LEN(B35489))&gt;=2,"1","0")</f>
        <v>0</v>
      </c>
    </row>
    <row r="35490" spans="1:4" s="1" customFormat="1" x14ac:dyDescent="0.2">
      <c r="A35490" s="1">
        <v>0</v>
      </c>
      <c r="B35490" s="1" t="s">
        <v>35489</v>
      </c>
      <c r="C35490" s="1">
        <f>LEN(B35490)</f>
        <v>105</v>
      </c>
      <c r="D35490" s="1" t="str">
        <f>IF((LENB(B35490)-LEN(B35490))&gt;=2,"1","0")</f>
        <v>0</v>
      </c>
    </row>
    <row r="35491" spans="1:4" s="1" customFormat="1" x14ac:dyDescent="0.2">
      <c r="A35491" s="1">
        <v>0</v>
      </c>
      <c r="B35491" s="1" t="s">
        <v>35490</v>
      </c>
      <c r="C35491" s="1">
        <f>LEN(B35491)</f>
        <v>105</v>
      </c>
      <c r="D35491" s="1" t="str">
        <f>IF((LENB(B35491)-LEN(B35491))&gt;=2,"1","0")</f>
        <v>0</v>
      </c>
    </row>
    <row r="35492" spans="1:4" s="1" customFormat="1" x14ac:dyDescent="0.2">
      <c r="A35492" s="1">
        <v>0</v>
      </c>
      <c r="B35492" s="1" t="s">
        <v>35491</v>
      </c>
      <c r="C35492" s="1">
        <f>LEN(B35492)</f>
        <v>105</v>
      </c>
      <c r="D35492" s="1" t="str">
        <f>IF((LENB(B35492)-LEN(B35492))&gt;=2,"1","0")</f>
        <v>0</v>
      </c>
    </row>
    <row r="35493" spans="1:4" s="1" customFormat="1" x14ac:dyDescent="0.2">
      <c r="A35493" s="1">
        <v>0</v>
      </c>
      <c r="B35493" s="1" t="s">
        <v>35492</v>
      </c>
      <c r="C35493" s="1">
        <f>LEN(B35493)</f>
        <v>105</v>
      </c>
      <c r="D35493" s="1" t="str">
        <f>IF((LENB(B35493)-LEN(B35493))&gt;=2,"1","0")</f>
        <v>0</v>
      </c>
    </row>
    <row r="35494" spans="1:4" s="1" customFormat="1" x14ac:dyDescent="0.2">
      <c r="A35494" s="1">
        <v>0</v>
      </c>
      <c r="B35494" s="1" t="s">
        <v>35493</v>
      </c>
      <c r="C35494" s="1">
        <f>LEN(B35494)</f>
        <v>105</v>
      </c>
      <c r="D35494" s="1" t="str">
        <f>IF((LENB(B35494)-LEN(B35494))&gt;=2,"1","0")</f>
        <v>0</v>
      </c>
    </row>
    <row r="35495" spans="1:4" s="1" customFormat="1" x14ac:dyDescent="0.2">
      <c r="A35495" s="1">
        <v>0</v>
      </c>
      <c r="B35495" s="1" t="s">
        <v>35494</v>
      </c>
      <c r="C35495" s="1">
        <f>LEN(B35495)</f>
        <v>105</v>
      </c>
      <c r="D35495" s="1" t="str">
        <f>IF((LENB(B35495)-LEN(B35495))&gt;=2,"1","0")</f>
        <v>0</v>
      </c>
    </row>
    <row r="35496" spans="1:4" s="1" customFormat="1" x14ac:dyDescent="0.2">
      <c r="A35496" s="1">
        <v>0</v>
      </c>
      <c r="B35496" s="1" t="s">
        <v>35495</v>
      </c>
      <c r="C35496" s="1">
        <f>LEN(B35496)</f>
        <v>105</v>
      </c>
      <c r="D35496" s="1" t="str">
        <f>IF((LENB(B35496)-LEN(B35496))&gt;=2,"1","0")</f>
        <v>0</v>
      </c>
    </row>
    <row r="35497" spans="1:4" s="1" customFormat="1" x14ac:dyDescent="0.2">
      <c r="A35497" s="1">
        <v>0</v>
      </c>
      <c r="B35497" s="1" t="s">
        <v>35496</v>
      </c>
      <c r="C35497" s="1">
        <f>LEN(B35497)</f>
        <v>105</v>
      </c>
      <c r="D35497" s="1" t="str">
        <f>IF((LENB(B35497)-LEN(B35497))&gt;=2,"1","0")</f>
        <v>0</v>
      </c>
    </row>
    <row r="35498" spans="1:4" s="1" customFormat="1" x14ac:dyDescent="0.2">
      <c r="A35498" s="1">
        <v>0</v>
      </c>
      <c r="B35498" s="1" t="s">
        <v>35497</v>
      </c>
      <c r="C35498" s="1">
        <f>LEN(B35498)</f>
        <v>105</v>
      </c>
      <c r="D35498" s="1" t="str">
        <f>IF((LENB(B35498)-LEN(B35498))&gt;=2,"1","0")</f>
        <v>0</v>
      </c>
    </row>
    <row r="35499" spans="1:4" s="1" customFormat="1" x14ac:dyDescent="0.2">
      <c r="A35499" s="1">
        <v>0</v>
      </c>
      <c r="B35499" s="1" t="s">
        <v>35498</v>
      </c>
      <c r="C35499" s="1">
        <f>LEN(B35499)</f>
        <v>105</v>
      </c>
      <c r="D35499" s="1" t="str">
        <f>IF((LENB(B35499)-LEN(B35499))&gt;=2,"1","0")</f>
        <v>0</v>
      </c>
    </row>
    <row r="35500" spans="1:4" s="1" customFormat="1" x14ac:dyDescent="0.2">
      <c r="A35500" s="1">
        <v>0</v>
      </c>
      <c r="B35500" s="1" t="s">
        <v>35499</v>
      </c>
      <c r="C35500" s="1">
        <f>LEN(B35500)</f>
        <v>105</v>
      </c>
      <c r="D35500" s="1" t="str">
        <f>IF((LENB(B35500)-LEN(B35500))&gt;=2,"1","0")</f>
        <v>0</v>
      </c>
    </row>
    <row r="35501" spans="1:4" s="1" customFormat="1" x14ac:dyDescent="0.2">
      <c r="A35501" s="1">
        <v>0</v>
      </c>
      <c r="B35501" s="1" t="s">
        <v>35500</v>
      </c>
      <c r="C35501" s="1">
        <f>LEN(B35501)</f>
        <v>105</v>
      </c>
      <c r="D35501" s="1" t="str">
        <f>IF((LENB(B35501)-LEN(B35501))&gt;=2,"1","0")</f>
        <v>0</v>
      </c>
    </row>
    <row r="35502" spans="1:4" s="1" customFormat="1" x14ac:dyDescent="0.2">
      <c r="A35502" s="1">
        <v>0</v>
      </c>
      <c r="B35502" s="1" t="s">
        <v>35501</v>
      </c>
      <c r="C35502" s="1">
        <f>LEN(B35502)</f>
        <v>105</v>
      </c>
      <c r="D35502" s="1" t="str">
        <f>IF((LENB(B35502)-LEN(B35502))&gt;=2,"1","0")</f>
        <v>0</v>
      </c>
    </row>
    <row r="35503" spans="1:4" s="1" customFormat="1" x14ac:dyDescent="0.2">
      <c r="A35503" s="1">
        <v>0</v>
      </c>
      <c r="B35503" s="1" t="s">
        <v>35502</v>
      </c>
      <c r="C35503" s="1">
        <f>LEN(B35503)</f>
        <v>105</v>
      </c>
      <c r="D35503" s="1" t="str">
        <f>IF((LENB(B35503)-LEN(B35503))&gt;=2,"1","0")</f>
        <v>0</v>
      </c>
    </row>
    <row r="35504" spans="1:4" s="1" customFormat="1" x14ac:dyDescent="0.2">
      <c r="A35504" s="1">
        <v>0</v>
      </c>
      <c r="B35504" s="1" t="s">
        <v>35503</v>
      </c>
      <c r="C35504" s="1">
        <f>LEN(B35504)</f>
        <v>105</v>
      </c>
      <c r="D35504" s="1" t="str">
        <f>IF((LENB(B35504)-LEN(B35504))&gt;=2,"1","0")</f>
        <v>0</v>
      </c>
    </row>
    <row r="35505" spans="1:4" s="1" customFormat="1" x14ac:dyDescent="0.2">
      <c r="A35505" s="1">
        <v>0</v>
      </c>
      <c r="B35505" s="1" t="s">
        <v>35504</v>
      </c>
      <c r="C35505" s="1">
        <f>LEN(B35505)</f>
        <v>105</v>
      </c>
      <c r="D35505" s="1" t="str">
        <f>IF((LENB(B35505)-LEN(B35505))&gt;=2,"1","0")</f>
        <v>0</v>
      </c>
    </row>
    <row r="35506" spans="1:4" s="1" customFormat="1" x14ac:dyDescent="0.2">
      <c r="A35506" s="1">
        <v>0</v>
      </c>
      <c r="B35506" s="1" t="s">
        <v>35505</v>
      </c>
      <c r="C35506" s="1">
        <f>LEN(B35506)</f>
        <v>105</v>
      </c>
      <c r="D35506" s="1" t="str">
        <f>IF((LENB(B35506)-LEN(B35506))&gt;=2,"1","0")</f>
        <v>0</v>
      </c>
    </row>
    <row r="35507" spans="1:4" s="1" customFormat="1" x14ac:dyDescent="0.2">
      <c r="A35507" s="1">
        <v>0</v>
      </c>
      <c r="B35507" s="1" t="s">
        <v>35506</v>
      </c>
      <c r="C35507" s="1">
        <f>LEN(B35507)</f>
        <v>105</v>
      </c>
      <c r="D35507" s="1" t="str">
        <f>IF((LENB(B35507)-LEN(B35507))&gt;=2,"1","0")</f>
        <v>0</v>
      </c>
    </row>
    <row r="35508" spans="1:4" s="1" customFormat="1" x14ac:dyDescent="0.2">
      <c r="A35508" s="1">
        <v>0</v>
      </c>
      <c r="B35508" s="1" t="s">
        <v>35507</v>
      </c>
      <c r="C35508" s="1">
        <f>LEN(B35508)</f>
        <v>105</v>
      </c>
      <c r="D35508" s="1" t="str">
        <f>IF((LENB(B35508)-LEN(B35508))&gt;=2,"1","0")</f>
        <v>0</v>
      </c>
    </row>
    <row r="35509" spans="1:4" s="1" customFormat="1" x14ac:dyDescent="0.2">
      <c r="A35509" s="1">
        <v>0</v>
      </c>
      <c r="B35509" s="1" t="s">
        <v>35508</v>
      </c>
      <c r="C35509" s="1">
        <f>LEN(B35509)</f>
        <v>105</v>
      </c>
      <c r="D35509" s="1" t="str">
        <f>IF((LENB(B35509)-LEN(B35509))&gt;=2,"1","0")</f>
        <v>0</v>
      </c>
    </row>
    <row r="35510" spans="1:4" s="1" customFormat="1" x14ac:dyDescent="0.2">
      <c r="A35510" s="1">
        <v>0</v>
      </c>
      <c r="B35510" s="1" t="s">
        <v>35509</v>
      </c>
      <c r="C35510" s="1">
        <f>LEN(B35510)</f>
        <v>105</v>
      </c>
      <c r="D35510" s="1" t="str">
        <f>IF((LENB(B35510)-LEN(B35510))&gt;=2,"1","0")</f>
        <v>0</v>
      </c>
    </row>
    <row r="35511" spans="1:4" s="1" customFormat="1" x14ac:dyDescent="0.2">
      <c r="A35511" s="1">
        <v>0</v>
      </c>
      <c r="B35511" s="1" t="s">
        <v>35510</v>
      </c>
      <c r="C35511" s="1">
        <f>LEN(B35511)</f>
        <v>105</v>
      </c>
      <c r="D35511" s="1" t="str">
        <f>IF((LENB(B35511)-LEN(B35511))&gt;=2,"1","0")</f>
        <v>0</v>
      </c>
    </row>
    <row r="35512" spans="1:4" s="1" customFormat="1" x14ac:dyDescent="0.2">
      <c r="A35512" s="1">
        <v>0</v>
      </c>
      <c r="B35512" s="1" t="s">
        <v>35511</v>
      </c>
      <c r="C35512" s="1">
        <f>LEN(B35512)</f>
        <v>105</v>
      </c>
      <c r="D35512" s="1" t="str">
        <f>IF((LENB(B35512)-LEN(B35512))&gt;=2,"1","0")</f>
        <v>0</v>
      </c>
    </row>
    <row r="35513" spans="1:4" s="1" customFormat="1" x14ac:dyDescent="0.2">
      <c r="A35513" s="1">
        <v>0</v>
      </c>
      <c r="B35513" s="1" t="s">
        <v>35512</v>
      </c>
      <c r="C35513" s="1">
        <f>LEN(B35513)</f>
        <v>105</v>
      </c>
      <c r="D35513" s="1" t="str">
        <f>IF((LENB(B35513)-LEN(B35513))&gt;=2,"1","0")</f>
        <v>0</v>
      </c>
    </row>
    <row r="35514" spans="1:4" s="1" customFormat="1" x14ac:dyDescent="0.2">
      <c r="A35514" s="1">
        <v>0</v>
      </c>
      <c r="B35514" s="1" t="s">
        <v>35513</v>
      </c>
      <c r="C35514" s="1">
        <f>LEN(B35514)</f>
        <v>105</v>
      </c>
      <c r="D35514" s="1" t="str">
        <f>IF((LENB(B35514)-LEN(B35514))&gt;=2,"1","0")</f>
        <v>0</v>
      </c>
    </row>
    <row r="35515" spans="1:4" s="1" customFormat="1" x14ac:dyDescent="0.2">
      <c r="A35515" s="1">
        <v>0</v>
      </c>
      <c r="B35515" s="1" t="s">
        <v>35514</v>
      </c>
      <c r="C35515" s="1">
        <f>LEN(B35515)</f>
        <v>105</v>
      </c>
      <c r="D35515" s="1" t="str">
        <f>IF((LENB(B35515)-LEN(B35515))&gt;=2,"1","0")</f>
        <v>0</v>
      </c>
    </row>
    <row r="35516" spans="1:4" s="1" customFormat="1" x14ac:dyDescent="0.2">
      <c r="A35516" s="1">
        <v>0</v>
      </c>
      <c r="B35516" s="1" t="s">
        <v>35515</v>
      </c>
      <c r="C35516" s="1">
        <f>LEN(B35516)</f>
        <v>105</v>
      </c>
      <c r="D35516" s="1" t="str">
        <f>IF((LENB(B35516)-LEN(B35516))&gt;=2,"1","0")</f>
        <v>0</v>
      </c>
    </row>
    <row r="35517" spans="1:4" s="1" customFormat="1" x14ac:dyDescent="0.2">
      <c r="A35517" s="1">
        <v>0</v>
      </c>
      <c r="B35517" s="1" t="s">
        <v>35516</v>
      </c>
      <c r="C35517" s="1">
        <f>LEN(B35517)</f>
        <v>105</v>
      </c>
      <c r="D35517" s="1" t="str">
        <f>IF((LENB(B35517)-LEN(B35517))&gt;=2,"1","0")</f>
        <v>0</v>
      </c>
    </row>
    <row r="35518" spans="1:4" s="1" customFormat="1" x14ac:dyDescent="0.2">
      <c r="A35518" s="1">
        <v>0</v>
      </c>
      <c r="B35518" s="1" t="s">
        <v>35517</v>
      </c>
      <c r="C35518" s="1">
        <f>LEN(B35518)</f>
        <v>105</v>
      </c>
      <c r="D35518" s="1" t="str">
        <f>IF((LENB(B35518)-LEN(B35518))&gt;=2,"1","0")</f>
        <v>0</v>
      </c>
    </row>
    <row r="35519" spans="1:4" s="1" customFormat="1" x14ac:dyDescent="0.2">
      <c r="A35519" s="1">
        <v>0</v>
      </c>
      <c r="B35519" s="1" t="s">
        <v>35518</v>
      </c>
      <c r="C35519" s="1">
        <f>LEN(B35519)</f>
        <v>105</v>
      </c>
      <c r="D35519" s="1" t="str">
        <f>IF((LENB(B35519)-LEN(B35519))&gt;=2,"1","0")</f>
        <v>0</v>
      </c>
    </row>
    <row r="35520" spans="1:4" s="1" customFormat="1" x14ac:dyDescent="0.2">
      <c r="A35520" s="1">
        <v>0</v>
      </c>
      <c r="B35520" s="1" t="s">
        <v>35519</v>
      </c>
      <c r="C35520" s="1">
        <f>LEN(B35520)</f>
        <v>105</v>
      </c>
      <c r="D35520" s="1" t="str">
        <f>IF((LENB(B35520)-LEN(B35520))&gt;=2,"1","0")</f>
        <v>0</v>
      </c>
    </row>
    <row r="35521" spans="1:4" s="1" customFormat="1" x14ac:dyDescent="0.2">
      <c r="A35521" s="1">
        <v>0</v>
      </c>
      <c r="B35521" s="1" t="s">
        <v>35520</v>
      </c>
      <c r="C35521" s="1">
        <f>LEN(B35521)</f>
        <v>105</v>
      </c>
      <c r="D35521" s="1" t="str">
        <f>IF((LENB(B35521)-LEN(B35521))&gt;=2,"1","0")</f>
        <v>0</v>
      </c>
    </row>
    <row r="35522" spans="1:4" s="1" customFormat="1" x14ac:dyDescent="0.2">
      <c r="A35522" s="1">
        <v>0</v>
      </c>
      <c r="B35522" s="1" t="s">
        <v>35521</v>
      </c>
      <c r="C35522" s="1">
        <f>LEN(B35522)</f>
        <v>105</v>
      </c>
      <c r="D35522" s="1" t="str">
        <f>IF((LENB(B35522)-LEN(B35522))&gt;=2,"1","0")</f>
        <v>0</v>
      </c>
    </row>
    <row r="35523" spans="1:4" s="1" customFormat="1" x14ac:dyDescent="0.2">
      <c r="A35523" s="1">
        <v>0</v>
      </c>
      <c r="B35523" s="1" t="s">
        <v>35522</v>
      </c>
      <c r="C35523" s="1">
        <f>LEN(B35523)</f>
        <v>105</v>
      </c>
      <c r="D35523" s="1" t="str">
        <f>IF((LENB(B35523)-LEN(B35523))&gt;=2,"1","0")</f>
        <v>0</v>
      </c>
    </row>
    <row r="35524" spans="1:4" s="1" customFormat="1" x14ac:dyDescent="0.2">
      <c r="A35524" s="1">
        <v>0</v>
      </c>
      <c r="B35524" s="1" t="s">
        <v>35523</v>
      </c>
      <c r="C35524" s="1">
        <f>LEN(B35524)</f>
        <v>105</v>
      </c>
      <c r="D35524" s="1" t="str">
        <f>IF((LENB(B35524)-LEN(B35524))&gt;=2,"1","0")</f>
        <v>0</v>
      </c>
    </row>
    <row r="35525" spans="1:4" s="1" customFormat="1" x14ac:dyDescent="0.2">
      <c r="A35525" s="1">
        <v>0</v>
      </c>
      <c r="B35525" s="1" t="s">
        <v>35524</v>
      </c>
      <c r="C35525" s="1">
        <f>LEN(B35525)</f>
        <v>105</v>
      </c>
      <c r="D35525" s="1" t="str">
        <f>IF((LENB(B35525)-LEN(B35525))&gt;=2,"1","0")</f>
        <v>0</v>
      </c>
    </row>
    <row r="35526" spans="1:4" s="1" customFormat="1" x14ac:dyDescent="0.2">
      <c r="A35526" s="1">
        <v>0</v>
      </c>
      <c r="B35526" s="1" t="s">
        <v>35525</v>
      </c>
      <c r="C35526" s="1">
        <f>LEN(B35526)</f>
        <v>105</v>
      </c>
      <c r="D35526" s="1" t="str">
        <f>IF((LENB(B35526)-LEN(B35526))&gt;=2,"1","0")</f>
        <v>0</v>
      </c>
    </row>
    <row r="35527" spans="1:4" s="1" customFormat="1" x14ac:dyDescent="0.2">
      <c r="A35527" s="1">
        <v>0</v>
      </c>
      <c r="B35527" s="1" t="s">
        <v>35526</v>
      </c>
      <c r="C35527" s="1">
        <f>LEN(B35527)</f>
        <v>105</v>
      </c>
      <c r="D35527" s="1" t="str">
        <f>IF((LENB(B35527)-LEN(B35527))&gt;=2,"1","0")</f>
        <v>0</v>
      </c>
    </row>
    <row r="35528" spans="1:4" s="1" customFormat="1" x14ac:dyDescent="0.2">
      <c r="A35528" s="1">
        <v>0</v>
      </c>
      <c r="B35528" s="1" t="s">
        <v>35527</v>
      </c>
      <c r="C35528" s="1">
        <f>LEN(B35528)</f>
        <v>105</v>
      </c>
      <c r="D35528" s="1" t="str">
        <f>IF((LENB(B35528)-LEN(B35528))&gt;=2,"1","0")</f>
        <v>0</v>
      </c>
    </row>
    <row r="35529" spans="1:4" s="1" customFormat="1" x14ac:dyDescent="0.2">
      <c r="A35529" s="1">
        <v>0</v>
      </c>
      <c r="B35529" s="1" t="s">
        <v>35528</v>
      </c>
      <c r="C35529" s="1">
        <f>LEN(B35529)</f>
        <v>105</v>
      </c>
      <c r="D35529" s="1" t="str">
        <f>IF((LENB(B35529)-LEN(B35529))&gt;=2,"1","0")</f>
        <v>0</v>
      </c>
    </row>
    <row r="35530" spans="1:4" s="1" customFormat="1" x14ac:dyDescent="0.2">
      <c r="A35530" s="1">
        <v>0</v>
      </c>
      <c r="B35530" s="1" t="s">
        <v>35529</v>
      </c>
      <c r="C35530" s="1">
        <f>LEN(B35530)</f>
        <v>105</v>
      </c>
      <c r="D35530" s="1" t="str">
        <f>IF((LENB(B35530)-LEN(B35530))&gt;=2,"1","0")</f>
        <v>0</v>
      </c>
    </row>
    <row r="35531" spans="1:4" s="1" customFormat="1" x14ac:dyDescent="0.2">
      <c r="A35531" s="1">
        <v>0</v>
      </c>
      <c r="B35531" s="1" t="s">
        <v>35530</v>
      </c>
      <c r="C35531" s="1">
        <f>LEN(B35531)</f>
        <v>105</v>
      </c>
      <c r="D35531" s="1" t="str">
        <f>IF((LENB(B35531)-LEN(B35531))&gt;=2,"1","0")</f>
        <v>0</v>
      </c>
    </row>
    <row r="35532" spans="1:4" s="1" customFormat="1" x14ac:dyDescent="0.2">
      <c r="A35532" s="1">
        <v>0</v>
      </c>
      <c r="B35532" s="1" t="s">
        <v>35531</v>
      </c>
      <c r="C35532" s="1">
        <f>LEN(B35532)</f>
        <v>105</v>
      </c>
      <c r="D35532" s="1" t="str">
        <f>IF((LENB(B35532)-LEN(B35532))&gt;=2,"1","0")</f>
        <v>0</v>
      </c>
    </row>
    <row r="35533" spans="1:4" s="1" customFormat="1" x14ac:dyDescent="0.2">
      <c r="A35533" s="1">
        <v>0</v>
      </c>
      <c r="B35533" s="1" t="s">
        <v>35532</v>
      </c>
      <c r="C35533" s="1">
        <f>LEN(B35533)</f>
        <v>105</v>
      </c>
      <c r="D35533" s="1" t="str">
        <f>IF((LENB(B35533)-LEN(B35533))&gt;=2,"1","0")</f>
        <v>0</v>
      </c>
    </row>
    <row r="35534" spans="1:4" s="1" customFormat="1" x14ac:dyDescent="0.2">
      <c r="A35534" s="1">
        <v>0</v>
      </c>
      <c r="B35534" s="1" t="s">
        <v>35533</v>
      </c>
      <c r="C35534" s="1">
        <f>LEN(B35534)</f>
        <v>105</v>
      </c>
      <c r="D35534" s="1" t="str">
        <f>IF((LENB(B35534)-LEN(B35534))&gt;=2,"1","0")</f>
        <v>0</v>
      </c>
    </row>
    <row r="35535" spans="1:4" s="1" customFormat="1" x14ac:dyDescent="0.2">
      <c r="A35535" s="1">
        <v>0</v>
      </c>
      <c r="B35535" s="1" t="s">
        <v>35534</v>
      </c>
      <c r="C35535" s="1">
        <f>LEN(B35535)</f>
        <v>105</v>
      </c>
      <c r="D35535" s="1" t="str">
        <f>IF((LENB(B35535)-LEN(B35535))&gt;=2,"1","0")</f>
        <v>0</v>
      </c>
    </row>
    <row r="35536" spans="1:4" s="1" customFormat="1" x14ac:dyDescent="0.2">
      <c r="A35536" s="1">
        <v>0</v>
      </c>
      <c r="B35536" s="1" t="s">
        <v>35535</v>
      </c>
      <c r="C35536" s="1">
        <f>LEN(B35536)</f>
        <v>105</v>
      </c>
      <c r="D35536" s="1" t="str">
        <f>IF((LENB(B35536)-LEN(B35536))&gt;=2,"1","0")</f>
        <v>0</v>
      </c>
    </row>
    <row r="35537" spans="1:4" s="1" customFormat="1" x14ac:dyDescent="0.2">
      <c r="A35537" s="1">
        <v>0</v>
      </c>
      <c r="B35537" s="1" t="s">
        <v>35536</v>
      </c>
      <c r="C35537" s="1">
        <f>LEN(B35537)</f>
        <v>105</v>
      </c>
      <c r="D35537" s="1" t="str">
        <f>IF((LENB(B35537)-LEN(B35537))&gt;=2,"1","0")</f>
        <v>0</v>
      </c>
    </row>
    <row r="35538" spans="1:4" s="1" customFormat="1" x14ac:dyDescent="0.2">
      <c r="A35538" s="1">
        <v>0</v>
      </c>
      <c r="B35538" s="1" t="s">
        <v>35537</v>
      </c>
      <c r="C35538" s="1">
        <f>LEN(B35538)</f>
        <v>105</v>
      </c>
      <c r="D35538" s="1" t="str">
        <f>IF((LENB(B35538)-LEN(B35538))&gt;=2,"1","0")</f>
        <v>0</v>
      </c>
    </row>
    <row r="35539" spans="1:4" s="1" customFormat="1" x14ac:dyDescent="0.2">
      <c r="A35539" s="1">
        <v>0</v>
      </c>
      <c r="B35539" s="1" t="s">
        <v>35538</v>
      </c>
      <c r="C35539" s="1">
        <f>LEN(B35539)</f>
        <v>105</v>
      </c>
      <c r="D35539" s="1" t="str">
        <f>IF((LENB(B35539)-LEN(B35539))&gt;=2,"1","0")</f>
        <v>0</v>
      </c>
    </row>
    <row r="35540" spans="1:4" s="1" customFormat="1" x14ac:dyDescent="0.2">
      <c r="A35540" s="1">
        <v>0</v>
      </c>
      <c r="B35540" s="1" t="s">
        <v>35539</v>
      </c>
      <c r="C35540" s="1">
        <f>LEN(B35540)</f>
        <v>105</v>
      </c>
      <c r="D35540" s="1" t="str">
        <f>IF((LENB(B35540)-LEN(B35540))&gt;=2,"1","0")</f>
        <v>0</v>
      </c>
    </row>
    <row r="35541" spans="1:4" s="1" customFormat="1" x14ac:dyDescent="0.2">
      <c r="A35541" s="1">
        <v>0</v>
      </c>
      <c r="B35541" s="1" t="s">
        <v>35540</v>
      </c>
      <c r="C35541" s="1">
        <f>LEN(B35541)</f>
        <v>105</v>
      </c>
      <c r="D35541" s="1" t="str">
        <f>IF((LENB(B35541)-LEN(B35541))&gt;=2,"1","0")</f>
        <v>0</v>
      </c>
    </row>
    <row r="35542" spans="1:4" s="1" customFormat="1" x14ac:dyDescent="0.2">
      <c r="A35542" s="1">
        <v>0</v>
      </c>
      <c r="B35542" s="1" t="s">
        <v>35541</v>
      </c>
      <c r="C35542" s="1">
        <f>LEN(B35542)</f>
        <v>105</v>
      </c>
      <c r="D35542" s="1" t="str">
        <f>IF((LENB(B35542)-LEN(B35542))&gt;=2,"1","0")</f>
        <v>0</v>
      </c>
    </row>
    <row r="35543" spans="1:4" s="1" customFormat="1" x14ac:dyDescent="0.2">
      <c r="A35543" s="1">
        <v>0</v>
      </c>
      <c r="B35543" s="1" t="s">
        <v>35542</v>
      </c>
      <c r="C35543" s="1">
        <f>LEN(B35543)</f>
        <v>105</v>
      </c>
      <c r="D35543" s="1" t="str">
        <f>IF((LENB(B35543)-LEN(B35543))&gt;=2,"1","0")</f>
        <v>0</v>
      </c>
    </row>
    <row r="35544" spans="1:4" s="1" customFormat="1" x14ac:dyDescent="0.2">
      <c r="A35544" s="1">
        <v>0</v>
      </c>
      <c r="B35544" s="1" t="s">
        <v>35543</v>
      </c>
      <c r="C35544" s="1">
        <f>LEN(B35544)</f>
        <v>105</v>
      </c>
      <c r="D35544" s="1" t="str">
        <f>IF((LENB(B35544)-LEN(B35544))&gt;=2,"1","0")</f>
        <v>0</v>
      </c>
    </row>
    <row r="35545" spans="1:4" s="1" customFormat="1" x14ac:dyDescent="0.2">
      <c r="A35545" s="1">
        <v>0</v>
      </c>
      <c r="B35545" s="1" t="s">
        <v>35544</v>
      </c>
      <c r="C35545" s="1">
        <f>LEN(B35545)</f>
        <v>105</v>
      </c>
      <c r="D35545" s="1" t="str">
        <f>IF((LENB(B35545)-LEN(B35545))&gt;=2,"1","0")</f>
        <v>0</v>
      </c>
    </row>
    <row r="35546" spans="1:4" s="1" customFormat="1" x14ac:dyDescent="0.2">
      <c r="A35546" s="1">
        <v>0</v>
      </c>
      <c r="B35546" s="1" t="s">
        <v>35545</v>
      </c>
      <c r="C35546" s="1">
        <f>LEN(B35546)</f>
        <v>105</v>
      </c>
      <c r="D35546" s="1" t="str">
        <f>IF((LENB(B35546)-LEN(B35546))&gt;=2,"1","0")</f>
        <v>0</v>
      </c>
    </row>
    <row r="35547" spans="1:4" s="1" customFormat="1" x14ac:dyDescent="0.2">
      <c r="A35547" s="1">
        <v>0</v>
      </c>
      <c r="B35547" s="1" t="s">
        <v>35546</v>
      </c>
      <c r="C35547" s="1">
        <f>LEN(B35547)</f>
        <v>105</v>
      </c>
      <c r="D35547" s="1" t="str">
        <f>IF((LENB(B35547)-LEN(B35547))&gt;=2,"1","0")</f>
        <v>0</v>
      </c>
    </row>
    <row r="35548" spans="1:4" s="1" customFormat="1" x14ac:dyDescent="0.2">
      <c r="A35548" s="1">
        <v>0</v>
      </c>
      <c r="B35548" s="1" t="s">
        <v>35547</v>
      </c>
      <c r="C35548" s="1">
        <f>LEN(B35548)</f>
        <v>105</v>
      </c>
      <c r="D35548" s="1" t="str">
        <f>IF((LENB(B35548)-LEN(B35548))&gt;=2,"1","0")</f>
        <v>0</v>
      </c>
    </row>
    <row r="35549" spans="1:4" s="1" customFormat="1" x14ac:dyDescent="0.2">
      <c r="A35549" s="1">
        <v>0</v>
      </c>
      <c r="B35549" s="1" t="s">
        <v>35548</v>
      </c>
      <c r="C35549" s="1">
        <f>LEN(B35549)</f>
        <v>105</v>
      </c>
      <c r="D35549" s="1" t="str">
        <f>IF((LENB(B35549)-LEN(B35549))&gt;=2,"1","0")</f>
        <v>0</v>
      </c>
    </row>
    <row r="35550" spans="1:4" s="1" customFormat="1" x14ac:dyDescent="0.2">
      <c r="A35550" s="1">
        <v>0</v>
      </c>
      <c r="B35550" s="1" t="s">
        <v>35549</v>
      </c>
      <c r="C35550" s="1">
        <f>LEN(B35550)</f>
        <v>105</v>
      </c>
      <c r="D35550" s="1" t="str">
        <f>IF((LENB(B35550)-LEN(B35550))&gt;=2,"1","0")</f>
        <v>0</v>
      </c>
    </row>
    <row r="35551" spans="1:4" s="1" customFormat="1" x14ac:dyDescent="0.2">
      <c r="A35551" s="1">
        <v>0</v>
      </c>
      <c r="B35551" s="1" t="s">
        <v>35550</v>
      </c>
      <c r="C35551" s="1">
        <f>LEN(B35551)</f>
        <v>105</v>
      </c>
      <c r="D35551" s="1" t="str">
        <f>IF((LENB(B35551)-LEN(B35551))&gt;=2,"1","0")</f>
        <v>0</v>
      </c>
    </row>
    <row r="35552" spans="1:4" s="1" customFormat="1" x14ac:dyDescent="0.2">
      <c r="A35552" s="1">
        <v>0</v>
      </c>
      <c r="B35552" s="1" t="s">
        <v>35551</v>
      </c>
      <c r="C35552" s="1">
        <f>LEN(B35552)</f>
        <v>105</v>
      </c>
      <c r="D35552" s="1" t="str">
        <f>IF((LENB(B35552)-LEN(B35552))&gt;=2,"1","0")</f>
        <v>0</v>
      </c>
    </row>
    <row r="35553" spans="1:4" s="1" customFormat="1" x14ac:dyDescent="0.2">
      <c r="A35553" s="1">
        <v>0</v>
      </c>
      <c r="B35553" s="1" t="s">
        <v>35552</v>
      </c>
      <c r="C35553" s="1">
        <f>LEN(B35553)</f>
        <v>105</v>
      </c>
      <c r="D35553" s="1" t="str">
        <f>IF((LENB(B35553)-LEN(B35553))&gt;=2,"1","0")</f>
        <v>0</v>
      </c>
    </row>
    <row r="35554" spans="1:4" s="1" customFormat="1" x14ac:dyDescent="0.2">
      <c r="A35554" s="1">
        <v>0</v>
      </c>
      <c r="B35554" s="1" t="s">
        <v>35553</v>
      </c>
      <c r="C35554" s="1">
        <f>LEN(B35554)</f>
        <v>105</v>
      </c>
      <c r="D35554" s="1" t="str">
        <f>IF((LENB(B35554)-LEN(B35554))&gt;=2,"1","0")</f>
        <v>0</v>
      </c>
    </row>
    <row r="35555" spans="1:4" s="1" customFormat="1" x14ac:dyDescent="0.2">
      <c r="A35555" s="1">
        <v>0</v>
      </c>
      <c r="B35555" s="1" t="s">
        <v>35554</v>
      </c>
      <c r="C35555" s="1">
        <f>LEN(B35555)</f>
        <v>105</v>
      </c>
      <c r="D35555" s="1" t="str">
        <f>IF((LENB(B35555)-LEN(B35555))&gt;=2,"1","0")</f>
        <v>0</v>
      </c>
    </row>
    <row r="35556" spans="1:4" s="1" customFormat="1" x14ac:dyDescent="0.2">
      <c r="A35556" s="1">
        <v>0</v>
      </c>
      <c r="B35556" s="1" t="s">
        <v>35555</v>
      </c>
      <c r="C35556" s="1">
        <f>LEN(B35556)</f>
        <v>105</v>
      </c>
      <c r="D35556" s="1" t="str">
        <f>IF((LENB(B35556)-LEN(B35556))&gt;=2,"1","0")</f>
        <v>0</v>
      </c>
    </row>
    <row r="35557" spans="1:4" s="1" customFormat="1" x14ac:dyDescent="0.2">
      <c r="A35557" s="1">
        <v>0</v>
      </c>
      <c r="B35557" s="1" t="s">
        <v>35556</v>
      </c>
      <c r="C35557" s="1">
        <f>LEN(B35557)</f>
        <v>105</v>
      </c>
      <c r="D35557" s="1" t="str">
        <f>IF((LENB(B35557)-LEN(B35557))&gt;=2,"1","0")</f>
        <v>0</v>
      </c>
    </row>
    <row r="35558" spans="1:4" s="1" customFormat="1" x14ac:dyDescent="0.2">
      <c r="A35558" s="1">
        <v>0</v>
      </c>
      <c r="B35558" s="1" t="s">
        <v>35557</v>
      </c>
      <c r="C35558" s="1">
        <f>LEN(B35558)</f>
        <v>105</v>
      </c>
      <c r="D35558" s="1" t="str">
        <f>IF((LENB(B35558)-LEN(B35558))&gt;=2,"1","0")</f>
        <v>0</v>
      </c>
    </row>
    <row r="35559" spans="1:4" s="1" customFormat="1" x14ac:dyDescent="0.2">
      <c r="A35559" s="1">
        <v>0</v>
      </c>
      <c r="B35559" s="1" t="s">
        <v>35558</v>
      </c>
      <c r="C35559" s="1">
        <f>LEN(B35559)</f>
        <v>105</v>
      </c>
      <c r="D35559" s="1" t="str">
        <f>IF((LENB(B35559)-LEN(B35559))&gt;=2,"1","0")</f>
        <v>0</v>
      </c>
    </row>
    <row r="35560" spans="1:4" s="1" customFormat="1" x14ac:dyDescent="0.2">
      <c r="A35560" s="1">
        <v>0</v>
      </c>
      <c r="B35560" s="1" t="s">
        <v>35559</v>
      </c>
      <c r="C35560" s="1">
        <f>LEN(B35560)</f>
        <v>105</v>
      </c>
      <c r="D35560" s="1" t="str">
        <f>IF((LENB(B35560)-LEN(B35560))&gt;=2,"1","0")</f>
        <v>0</v>
      </c>
    </row>
    <row r="35561" spans="1:4" s="1" customFormat="1" x14ac:dyDescent="0.2">
      <c r="A35561" s="1">
        <v>0</v>
      </c>
      <c r="B35561" s="1" t="s">
        <v>35560</v>
      </c>
      <c r="C35561" s="1">
        <f>LEN(B35561)</f>
        <v>105</v>
      </c>
      <c r="D35561" s="1" t="str">
        <f>IF((LENB(B35561)-LEN(B35561))&gt;=2,"1","0")</f>
        <v>0</v>
      </c>
    </row>
    <row r="35562" spans="1:4" s="1" customFormat="1" x14ac:dyDescent="0.2">
      <c r="A35562" s="1">
        <v>0</v>
      </c>
      <c r="B35562" s="1" t="s">
        <v>35561</v>
      </c>
      <c r="C35562" s="1">
        <f>LEN(B35562)</f>
        <v>105</v>
      </c>
      <c r="D35562" s="1" t="str">
        <f>IF((LENB(B35562)-LEN(B35562))&gt;=2,"1","0")</f>
        <v>0</v>
      </c>
    </row>
    <row r="35563" spans="1:4" s="1" customFormat="1" x14ac:dyDescent="0.2">
      <c r="A35563" s="1">
        <v>0</v>
      </c>
      <c r="B35563" s="1" t="s">
        <v>35562</v>
      </c>
      <c r="C35563" s="1">
        <f>LEN(B35563)</f>
        <v>105</v>
      </c>
      <c r="D35563" s="1" t="str">
        <f>IF((LENB(B35563)-LEN(B35563))&gt;=2,"1","0")</f>
        <v>0</v>
      </c>
    </row>
    <row r="35564" spans="1:4" s="1" customFormat="1" x14ac:dyDescent="0.2">
      <c r="A35564" s="1">
        <v>0</v>
      </c>
      <c r="B35564" s="1" t="s">
        <v>35563</v>
      </c>
      <c r="C35564" s="1">
        <f>LEN(B35564)</f>
        <v>105</v>
      </c>
      <c r="D35564" s="1" t="str">
        <f>IF((LENB(B35564)-LEN(B35564))&gt;=2,"1","0")</f>
        <v>0</v>
      </c>
    </row>
    <row r="35565" spans="1:4" s="1" customFormat="1" x14ac:dyDescent="0.2">
      <c r="A35565" s="1">
        <v>0</v>
      </c>
      <c r="B35565" s="1" t="s">
        <v>35564</v>
      </c>
      <c r="C35565" s="1">
        <f>LEN(B35565)</f>
        <v>105</v>
      </c>
      <c r="D35565" s="1" t="str">
        <f>IF((LENB(B35565)-LEN(B35565))&gt;=2,"1","0")</f>
        <v>0</v>
      </c>
    </row>
    <row r="35566" spans="1:4" s="1" customFormat="1" x14ac:dyDescent="0.2">
      <c r="A35566" s="1">
        <v>0</v>
      </c>
      <c r="B35566" s="1" t="s">
        <v>35565</v>
      </c>
      <c r="C35566" s="1">
        <f>LEN(B35566)</f>
        <v>105</v>
      </c>
      <c r="D35566" s="1" t="str">
        <f>IF((LENB(B35566)-LEN(B35566))&gt;=2,"1","0")</f>
        <v>0</v>
      </c>
    </row>
    <row r="35567" spans="1:4" s="1" customFormat="1" x14ac:dyDescent="0.2">
      <c r="A35567" s="1">
        <v>0</v>
      </c>
      <c r="B35567" s="1" t="s">
        <v>35566</v>
      </c>
      <c r="C35567" s="1">
        <f>LEN(B35567)</f>
        <v>105</v>
      </c>
      <c r="D35567" s="1" t="str">
        <f>IF((LENB(B35567)-LEN(B35567))&gt;=2,"1","0")</f>
        <v>0</v>
      </c>
    </row>
    <row r="35568" spans="1:4" s="1" customFormat="1" x14ac:dyDescent="0.2">
      <c r="A35568" s="1">
        <v>0</v>
      </c>
      <c r="B35568" s="1" t="s">
        <v>35567</v>
      </c>
      <c r="C35568" s="1">
        <f>LEN(B35568)</f>
        <v>105</v>
      </c>
      <c r="D35568" s="1" t="str">
        <f>IF((LENB(B35568)-LEN(B35568))&gt;=2,"1","0")</f>
        <v>0</v>
      </c>
    </row>
    <row r="35569" spans="1:4" s="1" customFormat="1" x14ac:dyDescent="0.2">
      <c r="A35569" s="1">
        <v>0</v>
      </c>
      <c r="B35569" s="1" t="s">
        <v>35568</v>
      </c>
      <c r="C35569" s="1">
        <f>LEN(B35569)</f>
        <v>105</v>
      </c>
      <c r="D35569" s="1" t="str">
        <f>IF((LENB(B35569)-LEN(B35569))&gt;=2,"1","0")</f>
        <v>0</v>
      </c>
    </row>
    <row r="35570" spans="1:4" s="1" customFormat="1" x14ac:dyDescent="0.2">
      <c r="A35570" s="1">
        <v>0</v>
      </c>
      <c r="B35570" s="1" t="s">
        <v>35569</v>
      </c>
      <c r="C35570" s="1">
        <f>LEN(B35570)</f>
        <v>105</v>
      </c>
      <c r="D35570" s="1" t="str">
        <f>IF((LENB(B35570)-LEN(B35570))&gt;=2,"1","0")</f>
        <v>0</v>
      </c>
    </row>
    <row r="35571" spans="1:4" s="1" customFormat="1" x14ac:dyDescent="0.2">
      <c r="A35571" s="1">
        <v>0</v>
      </c>
      <c r="B35571" s="1" t="s">
        <v>35570</v>
      </c>
      <c r="C35571" s="1">
        <f>LEN(B35571)</f>
        <v>105</v>
      </c>
      <c r="D35571" s="1" t="str">
        <f>IF((LENB(B35571)-LEN(B35571))&gt;=2,"1","0")</f>
        <v>0</v>
      </c>
    </row>
    <row r="35572" spans="1:4" s="1" customFormat="1" x14ac:dyDescent="0.2">
      <c r="A35572" s="1">
        <v>0</v>
      </c>
      <c r="B35572" s="1" t="s">
        <v>35571</v>
      </c>
      <c r="C35572" s="1">
        <f>LEN(B35572)</f>
        <v>105</v>
      </c>
      <c r="D35572" s="1" t="str">
        <f>IF((LENB(B35572)-LEN(B35572))&gt;=2,"1","0")</f>
        <v>0</v>
      </c>
    </row>
    <row r="35573" spans="1:4" s="1" customFormat="1" x14ac:dyDescent="0.2">
      <c r="A35573" s="1">
        <v>0</v>
      </c>
      <c r="B35573" s="1" t="s">
        <v>35572</v>
      </c>
      <c r="C35573" s="1">
        <f>LEN(B35573)</f>
        <v>105</v>
      </c>
      <c r="D35573" s="1" t="str">
        <f>IF((LENB(B35573)-LEN(B35573))&gt;=2,"1","0")</f>
        <v>0</v>
      </c>
    </row>
    <row r="35574" spans="1:4" s="1" customFormat="1" x14ac:dyDescent="0.2">
      <c r="A35574" s="1">
        <v>0</v>
      </c>
      <c r="B35574" s="1" t="s">
        <v>35573</v>
      </c>
      <c r="C35574" s="1">
        <f>LEN(B35574)</f>
        <v>105</v>
      </c>
      <c r="D35574" s="1" t="str">
        <f>IF((LENB(B35574)-LEN(B35574))&gt;=2,"1","0")</f>
        <v>0</v>
      </c>
    </row>
    <row r="35575" spans="1:4" s="1" customFormat="1" x14ac:dyDescent="0.2">
      <c r="A35575" s="1">
        <v>0</v>
      </c>
      <c r="B35575" s="1" t="s">
        <v>35574</v>
      </c>
      <c r="C35575" s="1">
        <f>LEN(B35575)</f>
        <v>105</v>
      </c>
      <c r="D35575" s="1" t="str">
        <f>IF((LENB(B35575)-LEN(B35575))&gt;=2,"1","0")</f>
        <v>0</v>
      </c>
    </row>
    <row r="35576" spans="1:4" s="1" customFormat="1" x14ac:dyDescent="0.2">
      <c r="A35576" s="1">
        <v>0</v>
      </c>
      <c r="B35576" s="1" t="s">
        <v>35575</v>
      </c>
      <c r="C35576" s="1">
        <f>LEN(B35576)</f>
        <v>105</v>
      </c>
      <c r="D35576" s="1" t="str">
        <f>IF((LENB(B35576)-LEN(B35576))&gt;=2,"1","0")</f>
        <v>0</v>
      </c>
    </row>
    <row r="35577" spans="1:4" s="1" customFormat="1" x14ac:dyDescent="0.2">
      <c r="A35577" s="1">
        <v>0</v>
      </c>
      <c r="B35577" s="1" t="s">
        <v>35576</v>
      </c>
      <c r="C35577" s="1">
        <f>LEN(B35577)</f>
        <v>105</v>
      </c>
      <c r="D35577" s="1" t="str">
        <f>IF((LENB(B35577)-LEN(B35577))&gt;=2,"1","0")</f>
        <v>0</v>
      </c>
    </row>
    <row r="35578" spans="1:4" s="1" customFormat="1" x14ac:dyDescent="0.2">
      <c r="A35578" s="1">
        <v>0</v>
      </c>
      <c r="B35578" s="1" t="s">
        <v>35577</v>
      </c>
      <c r="C35578" s="1">
        <f>LEN(B35578)</f>
        <v>105</v>
      </c>
      <c r="D35578" s="1" t="str">
        <f>IF((LENB(B35578)-LEN(B35578))&gt;=2,"1","0")</f>
        <v>0</v>
      </c>
    </row>
    <row r="35579" spans="1:4" s="1" customFormat="1" x14ac:dyDescent="0.2">
      <c r="A35579" s="1">
        <v>0</v>
      </c>
      <c r="B35579" s="1" t="s">
        <v>35578</v>
      </c>
      <c r="C35579" s="1">
        <f>LEN(B35579)</f>
        <v>105</v>
      </c>
      <c r="D35579" s="1" t="str">
        <f>IF((LENB(B35579)-LEN(B35579))&gt;=2,"1","0")</f>
        <v>0</v>
      </c>
    </row>
    <row r="35580" spans="1:4" s="1" customFormat="1" x14ac:dyDescent="0.2">
      <c r="A35580" s="1">
        <v>0</v>
      </c>
      <c r="B35580" s="1" t="s">
        <v>35579</v>
      </c>
      <c r="C35580" s="1">
        <f>LEN(B35580)</f>
        <v>105</v>
      </c>
      <c r="D35580" s="1" t="str">
        <f>IF((LENB(B35580)-LEN(B35580))&gt;=2,"1","0")</f>
        <v>0</v>
      </c>
    </row>
    <row r="35581" spans="1:4" s="1" customFormat="1" x14ac:dyDescent="0.2">
      <c r="A35581" s="1">
        <v>0</v>
      </c>
      <c r="B35581" s="1" t="s">
        <v>35580</v>
      </c>
      <c r="C35581" s="1">
        <f>LEN(B35581)</f>
        <v>105</v>
      </c>
      <c r="D35581" s="1" t="str">
        <f>IF((LENB(B35581)-LEN(B35581))&gt;=2,"1","0")</f>
        <v>0</v>
      </c>
    </row>
    <row r="35582" spans="1:4" s="1" customFormat="1" x14ac:dyDescent="0.2">
      <c r="A35582" s="1">
        <v>0</v>
      </c>
      <c r="B35582" s="1" t="s">
        <v>35581</v>
      </c>
      <c r="C35582" s="1">
        <f>LEN(B35582)</f>
        <v>105</v>
      </c>
      <c r="D35582" s="1" t="str">
        <f>IF((LENB(B35582)-LEN(B35582))&gt;=2,"1","0")</f>
        <v>0</v>
      </c>
    </row>
    <row r="35583" spans="1:4" s="1" customFormat="1" x14ac:dyDescent="0.2">
      <c r="A35583" s="1">
        <v>0</v>
      </c>
      <c r="B35583" s="1" t="s">
        <v>35582</v>
      </c>
      <c r="C35583" s="1">
        <f>LEN(B35583)</f>
        <v>105</v>
      </c>
      <c r="D35583" s="1" t="str">
        <f>IF((LENB(B35583)-LEN(B35583))&gt;=2,"1","0")</f>
        <v>0</v>
      </c>
    </row>
    <row r="35584" spans="1:4" s="1" customFormat="1" x14ac:dyDescent="0.2">
      <c r="A35584" s="1">
        <v>0</v>
      </c>
      <c r="B35584" s="1" t="s">
        <v>35583</v>
      </c>
      <c r="C35584" s="1">
        <f>LEN(B35584)</f>
        <v>105</v>
      </c>
      <c r="D35584" s="1" t="str">
        <f>IF((LENB(B35584)-LEN(B35584))&gt;=2,"1","0")</f>
        <v>0</v>
      </c>
    </row>
    <row r="35585" spans="1:4" s="1" customFormat="1" x14ac:dyDescent="0.2">
      <c r="A35585" s="1">
        <v>0</v>
      </c>
      <c r="B35585" s="1" t="s">
        <v>35584</v>
      </c>
      <c r="C35585" s="1">
        <f>LEN(B35585)</f>
        <v>105</v>
      </c>
      <c r="D35585" s="1" t="str">
        <f>IF((LENB(B35585)-LEN(B35585))&gt;=2,"1","0")</f>
        <v>0</v>
      </c>
    </row>
    <row r="35586" spans="1:4" s="1" customFormat="1" x14ac:dyDescent="0.2">
      <c r="A35586" s="1">
        <v>0</v>
      </c>
      <c r="B35586" s="1" t="s">
        <v>35585</v>
      </c>
      <c r="C35586" s="1">
        <f>LEN(B35586)</f>
        <v>105</v>
      </c>
      <c r="D35586" s="1" t="str">
        <f>IF((LENB(B35586)-LEN(B35586))&gt;=2,"1","0")</f>
        <v>0</v>
      </c>
    </row>
    <row r="35587" spans="1:4" s="1" customFormat="1" x14ac:dyDescent="0.2">
      <c r="A35587" s="1">
        <v>0</v>
      </c>
      <c r="B35587" s="1" t="s">
        <v>35586</v>
      </c>
      <c r="C35587" s="1">
        <f>LEN(B35587)</f>
        <v>105</v>
      </c>
      <c r="D35587" s="1" t="str">
        <f>IF((LENB(B35587)-LEN(B35587))&gt;=2,"1","0")</f>
        <v>0</v>
      </c>
    </row>
    <row r="35588" spans="1:4" s="1" customFormat="1" x14ac:dyDescent="0.2">
      <c r="A35588" s="1">
        <v>0</v>
      </c>
      <c r="B35588" s="1" t="s">
        <v>35587</v>
      </c>
      <c r="C35588" s="1">
        <f>LEN(B35588)</f>
        <v>105</v>
      </c>
      <c r="D35588" s="1" t="str">
        <f>IF((LENB(B35588)-LEN(B35588))&gt;=2,"1","0")</f>
        <v>0</v>
      </c>
    </row>
    <row r="35589" spans="1:4" s="1" customFormat="1" x14ac:dyDescent="0.2">
      <c r="A35589" s="1">
        <v>0</v>
      </c>
      <c r="B35589" s="1" t="s">
        <v>35588</v>
      </c>
      <c r="C35589" s="1">
        <f>LEN(B35589)</f>
        <v>105</v>
      </c>
      <c r="D35589" s="1" t="str">
        <f>IF((LENB(B35589)-LEN(B35589))&gt;=2,"1","0")</f>
        <v>0</v>
      </c>
    </row>
    <row r="35590" spans="1:4" s="1" customFormat="1" x14ac:dyDescent="0.2">
      <c r="A35590" s="1">
        <v>0</v>
      </c>
      <c r="B35590" s="1" t="s">
        <v>35589</v>
      </c>
      <c r="C35590" s="1">
        <f>LEN(B35590)</f>
        <v>105</v>
      </c>
      <c r="D35590" s="1" t="str">
        <f>IF((LENB(B35590)-LEN(B35590))&gt;=2,"1","0")</f>
        <v>0</v>
      </c>
    </row>
    <row r="35591" spans="1:4" s="1" customFormat="1" x14ac:dyDescent="0.2">
      <c r="A35591" s="1">
        <v>0</v>
      </c>
      <c r="B35591" s="1" t="s">
        <v>35590</v>
      </c>
      <c r="C35591" s="1">
        <f>LEN(B35591)</f>
        <v>105</v>
      </c>
      <c r="D35591" s="1" t="str">
        <f>IF((LENB(B35591)-LEN(B35591))&gt;=2,"1","0")</f>
        <v>0</v>
      </c>
    </row>
    <row r="35592" spans="1:4" s="1" customFormat="1" x14ac:dyDescent="0.2">
      <c r="A35592" s="1">
        <v>0</v>
      </c>
      <c r="B35592" s="1" t="s">
        <v>35591</v>
      </c>
      <c r="C35592" s="1">
        <f>LEN(B35592)</f>
        <v>105</v>
      </c>
      <c r="D35592" s="1" t="str">
        <f>IF((LENB(B35592)-LEN(B35592))&gt;=2,"1","0")</f>
        <v>0</v>
      </c>
    </row>
    <row r="35593" spans="1:4" s="1" customFormat="1" x14ac:dyDescent="0.2">
      <c r="A35593" s="1">
        <v>0</v>
      </c>
      <c r="B35593" s="1" t="s">
        <v>35592</v>
      </c>
      <c r="C35593" s="1">
        <f>LEN(B35593)</f>
        <v>105</v>
      </c>
      <c r="D35593" s="1" t="str">
        <f>IF((LENB(B35593)-LEN(B35593))&gt;=2,"1","0")</f>
        <v>0</v>
      </c>
    </row>
    <row r="35594" spans="1:4" s="1" customFormat="1" x14ac:dyDescent="0.2">
      <c r="A35594" s="1">
        <v>0</v>
      </c>
      <c r="B35594" s="1" t="s">
        <v>35593</v>
      </c>
      <c r="C35594" s="1">
        <f>LEN(B35594)</f>
        <v>105</v>
      </c>
      <c r="D35594" s="1" t="str">
        <f>IF((LENB(B35594)-LEN(B35594))&gt;=2,"1","0")</f>
        <v>0</v>
      </c>
    </row>
    <row r="35595" spans="1:4" s="1" customFormat="1" x14ac:dyDescent="0.2">
      <c r="A35595" s="1">
        <v>0</v>
      </c>
      <c r="B35595" s="1" t="s">
        <v>35594</v>
      </c>
      <c r="C35595" s="1">
        <f>LEN(B35595)</f>
        <v>105</v>
      </c>
      <c r="D35595" s="1" t="str">
        <f>IF((LENB(B35595)-LEN(B35595))&gt;=2,"1","0")</f>
        <v>0</v>
      </c>
    </row>
    <row r="35596" spans="1:4" s="1" customFormat="1" x14ac:dyDescent="0.2">
      <c r="A35596" s="1">
        <v>0</v>
      </c>
      <c r="B35596" s="1" t="s">
        <v>35595</v>
      </c>
      <c r="C35596" s="1">
        <f>LEN(B35596)</f>
        <v>105</v>
      </c>
      <c r="D35596" s="1" t="str">
        <f>IF((LENB(B35596)-LEN(B35596))&gt;=2,"1","0")</f>
        <v>0</v>
      </c>
    </row>
    <row r="35597" spans="1:4" s="1" customFormat="1" x14ac:dyDescent="0.2">
      <c r="A35597" s="1">
        <v>0</v>
      </c>
      <c r="B35597" s="1" t="s">
        <v>35596</v>
      </c>
      <c r="C35597" s="1">
        <f>LEN(B35597)</f>
        <v>105</v>
      </c>
      <c r="D35597" s="1" t="str">
        <f>IF((LENB(B35597)-LEN(B35597))&gt;=2,"1","0")</f>
        <v>0</v>
      </c>
    </row>
    <row r="35598" spans="1:4" s="1" customFormat="1" x14ac:dyDescent="0.2">
      <c r="A35598" s="1">
        <v>0</v>
      </c>
      <c r="B35598" s="1" t="s">
        <v>35597</v>
      </c>
      <c r="C35598" s="1">
        <f>LEN(B35598)</f>
        <v>105</v>
      </c>
      <c r="D35598" s="1" t="str">
        <f>IF((LENB(B35598)-LEN(B35598))&gt;=2,"1","0")</f>
        <v>0</v>
      </c>
    </row>
    <row r="35599" spans="1:4" s="1" customFormat="1" x14ac:dyDescent="0.2">
      <c r="A35599" s="1">
        <v>0</v>
      </c>
      <c r="B35599" s="1" t="s">
        <v>35598</v>
      </c>
      <c r="C35599" s="1">
        <f>LEN(B35599)</f>
        <v>105</v>
      </c>
      <c r="D35599" s="1" t="str">
        <f>IF((LENB(B35599)-LEN(B35599))&gt;=2,"1","0")</f>
        <v>0</v>
      </c>
    </row>
    <row r="35600" spans="1:4" s="1" customFormat="1" x14ac:dyDescent="0.2">
      <c r="A35600" s="1">
        <v>0</v>
      </c>
      <c r="B35600" s="1" t="s">
        <v>35599</v>
      </c>
      <c r="C35600" s="1">
        <f>LEN(B35600)</f>
        <v>105</v>
      </c>
      <c r="D35600" s="1" t="str">
        <f>IF((LENB(B35600)-LEN(B35600))&gt;=2,"1","0")</f>
        <v>0</v>
      </c>
    </row>
    <row r="35601" spans="1:4" s="1" customFormat="1" x14ac:dyDescent="0.2">
      <c r="A35601" s="1">
        <v>0</v>
      </c>
      <c r="B35601" s="1" t="s">
        <v>35600</v>
      </c>
      <c r="C35601" s="1">
        <f>LEN(B35601)</f>
        <v>105</v>
      </c>
      <c r="D35601" s="1" t="str">
        <f>IF((LENB(B35601)-LEN(B35601))&gt;=2,"1","0")</f>
        <v>0</v>
      </c>
    </row>
    <row r="35602" spans="1:4" s="1" customFormat="1" x14ac:dyDescent="0.2">
      <c r="A35602" s="1">
        <v>0</v>
      </c>
      <c r="B35602" s="1" t="s">
        <v>35601</v>
      </c>
      <c r="C35602" s="1">
        <f>LEN(B35602)</f>
        <v>105</v>
      </c>
      <c r="D35602" s="1" t="str">
        <f>IF((LENB(B35602)-LEN(B35602))&gt;=2,"1","0")</f>
        <v>0</v>
      </c>
    </row>
    <row r="35603" spans="1:4" s="1" customFormat="1" x14ac:dyDescent="0.2">
      <c r="A35603" s="1">
        <v>0</v>
      </c>
      <c r="B35603" s="1" t="s">
        <v>35602</v>
      </c>
      <c r="C35603" s="1">
        <f>LEN(B35603)</f>
        <v>105</v>
      </c>
      <c r="D35603" s="1" t="str">
        <f>IF((LENB(B35603)-LEN(B35603))&gt;=2,"1","0")</f>
        <v>0</v>
      </c>
    </row>
    <row r="35604" spans="1:4" s="1" customFormat="1" x14ac:dyDescent="0.2">
      <c r="A35604" s="1">
        <v>0</v>
      </c>
      <c r="B35604" s="1" t="s">
        <v>35603</v>
      </c>
      <c r="C35604" s="1">
        <f>LEN(B35604)</f>
        <v>105</v>
      </c>
      <c r="D35604" s="1" t="str">
        <f>IF((LENB(B35604)-LEN(B35604))&gt;=2,"1","0")</f>
        <v>0</v>
      </c>
    </row>
    <row r="35605" spans="1:4" s="1" customFormat="1" x14ac:dyDescent="0.2">
      <c r="A35605" s="1">
        <v>0</v>
      </c>
      <c r="B35605" s="1" t="s">
        <v>35604</v>
      </c>
      <c r="C35605" s="1">
        <f>LEN(B35605)</f>
        <v>105</v>
      </c>
      <c r="D35605" s="1" t="str">
        <f>IF((LENB(B35605)-LEN(B35605))&gt;=2,"1","0")</f>
        <v>0</v>
      </c>
    </row>
    <row r="35606" spans="1:4" s="1" customFormat="1" x14ac:dyDescent="0.2">
      <c r="A35606" s="1">
        <v>0</v>
      </c>
      <c r="B35606" s="1" t="s">
        <v>35605</v>
      </c>
      <c r="C35606" s="1">
        <f>LEN(B35606)</f>
        <v>105</v>
      </c>
      <c r="D35606" s="1" t="str">
        <f>IF((LENB(B35606)-LEN(B35606))&gt;=2,"1","0")</f>
        <v>0</v>
      </c>
    </row>
    <row r="35607" spans="1:4" s="1" customFormat="1" x14ac:dyDescent="0.2">
      <c r="A35607" s="1">
        <v>0</v>
      </c>
      <c r="B35607" s="1" t="s">
        <v>35606</v>
      </c>
      <c r="C35607" s="1">
        <f>LEN(B35607)</f>
        <v>105</v>
      </c>
      <c r="D35607" s="1" t="str">
        <f>IF((LENB(B35607)-LEN(B35607))&gt;=2,"1","0")</f>
        <v>0</v>
      </c>
    </row>
    <row r="35608" spans="1:4" s="1" customFormat="1" x14ac:dyDescent="0.2">
      <c r="A35608" s="1">
        <v>0</v>
      </c>
      <c r="B35608" s="1" t="s">
        <v>35607</v>
      </c>
      <c r="C35608" s="1">
        <f>LEN(B35608)</f>
        <v>105</v>
      </c>
      <c r="D35608" s="1" t="str">
        <f>IF((LENB(B35608)-LEN(B35608))&gt;=2,"1","0")</f>
        <v>0</v>
      </c>
    </row>
    <row r="35609" spans="1:4" s="1" customFormat="1" x14ac:dyDescent="0.2">
      <c r="A35609" s="1">
        <v>0</v>
      </c>
      <c r="B35609" s="1" t="s">
        <v>35608</v>
      </c>
      <c r="C35609" s="1">
        <f>LEN(B35609)</f>
        <v>105</v>
      </c>
      <c r="D35609" s="1" t="str">
        <f>IF((LENB(B35609)-LEN(B35609))&gt;=2,"1","0")</f>
        <v>0</v>
      </c>
    </row>
    <row r="35610" spans="1:4" s="1" customFormat="1" x14ac:dyDescent="0.2">
      <c r="A35610" s="1">
        <v>0</v>
      </c>
      <c r="B35610" s="1" t="s">
        <v>35609</v>
      </c>
      <c r="C35610" s="1">
        <f>LEN(B35610)</f>
        <v>105</v>
      </c>
      <c r="D35610" s="1" t="str">
        <f>IF((LENB(B35610)-LEN(B35610))&gt;=2,"1","0")</f>
        <v>0</v>
      </c>
    </row>
    <row r="35611" spans="1:4" s="1" customFormat="1" x14ac:dyDescent="0.2">
      <c r="A35611" s="1">
        <v>0</v>
      </c>
      <c r="B35611" s="1" t="s">
        <v>35610</v>
      </c>
      <c r="C35611" s="1">
        <f>LEN(B35611)</f>
        <v>105</v>
      </c>
      <c r="D35611" s="1" t="str">
        <f>IF((LENB(B35611)-LEN(B35611))&gt;=2,"1","0")</f>
        <v>0</v>
      </c>
    </row>
    <row r="35612" spans="1:4" s="1" customFormat="1" x14ac:dyDescent="0.2">
      <c r="A35612" s="1">
        <v>0</v>
      </c>
      <c r="B35612" s="1" t="s">
        <v>35611</v>
      </c>
      <c r="C35612" s="1">
        <f>LEN(B35612)</f>
        <v>105</v>
      </c>
      <c r="D35612" s="1" t="str">
        <f>IF((LENB(B35612)-LEN(B35612))&gt;=2,"1","0")</f>
        <v>0</v>
      </c>
    </row>
    <row r="35613" spans="1:4" s="1" customFormat="1" x14ac:dyDescent="0.2">
      <c r="A35613" s="1">
        <v>0</v>
      </c>
      <c r="B35613" s="1" t="s">
        <v>35612</v>
      </c>
      <c r="C35613" s="1">
        <f>LEN(B35613)</f>
        <v>105</v>
      </c>
      <c r="D35613" s="1" t="str">
        <f>IF((LENB(B35613)-LEN(B35613))&gt;=2,"1","0")</f>
        <v>0</v>
      </c>
    </row>
    <row r="35614" spans="1:4" s="1" customFormat="1" x14ac:dyDescent="0.2">
      <c r="A35614" s="1">
        <v>0</v>
      </c>
      <c r="B35614" s="1" t="s">
        <v>35613</v>
      </c>
      <c r="C35614" s="1">
        <f>LEN(B35614)</f>
        <v>105</v>
      </c>
      <c r="D35614" s="1" t="str">
        <f>IF((LENB(B35614)-LEN(B35614))&gt;=2,"1","0")</f>
        <v>0</v>
      </c>
    </row>
    <row r="35615" spans="1:4" s="1" customFormat="1" x14ac:dyDescent="0.2">
      <c r="A35615" s="1">
        <v>0</v>
      </c>
      <c r="B35615" s="1" t="s">
        <v>35614</v>
      </c>
      <c r="C35615" s="1">
        <f>LEN(B35615)</f>
        <v>105</v>
      </c>
      <c r="D35615" s="1" t="str">
        <f>IF((LENB(B35615)-LEN(B35615))&gt;=2,"1","0")</f>
        <v>0</v>
      </c>
    </row>
    <row r="35616" spans="1:4" s="1" customFormat="1" x14ac:dyDescent="0.2">
      <c r="A35616" s="1">
        <v>0</v>
      </c>
      <c r="B35616" s="1" t="s">
        <v>35615</v>
      </c>
      <c r="C35616" s="1">
        <f>LEN(B35616)</f>
        <v>105</v>
      </c>
      <c r="D35616" s="1" t="str">
        <f>IF((LENB(B35616)-LEN(B35616))&gt;=2,"1","0")</f>
        <v>0</v>
      </c>
    </row>
    <row r="35617" spans="1:4" s="1" customFormat="1" x14ac:dyDescent="0.2">
      <c r="A35617" s="1">
        <v>0</v>
      </c>
      <c r="B35617" s="1" t="s">
        <v>35616</v>
      </c>
      <c r="C35617" s="1">
        <f>LEN(B35617)</f>
        <v>105</v>
      </c>
      <c r="D35617" s="1" t="str">
        <f>IF((LENB(B35617)-LEN(B35617))&gt;=2,"1","0")</f>
        <v>0</v>
      </c>
    </row>
    <row r="35618" spans="1:4" s="1" customFormat="1" x14ac:dyDescent="0.2">
      <c r="A35618" s="1">
        <v>0</v>
      </c>
      <c r="B35618" s="1" t="s">
        <v>35617</v>
      </c>
      <c r="C35618" s="1">
        <f>LEN(B35618)</f>
        <v>105</v>
      </c>
      <c r="D35618" s="1" t="str">
        <f>IF((LENB(B35618)-LEN(B35618))&gt;=2,"1","0")</f>
        <v>0</v>
      </c>
    </row>
    <row r="35619" spans="1:4" s="1" customFormat="1" x14ac:dyDescent="0.2">
      <c r="A35619" s="1">
        <v>0</v>
      </c>
      <c r="B35619" s="1" t="s">
        <v>35618</v>
      </c>
      <c r="C35619" s="1">
        <f>LEN(B35619)</f>
        <v>105</v>
      </c>
      <c r="D35619" s="1" t="str">
        <f>IF((LENB(B35619)-LEN(B35619))&gt;=2,"1","0")</f>
        <v>0</v>
      </c>
    </row>
    <row r="35620" spans="1:4" s="1" customFormat="1" x14ac:dyDescent="0.2">
      <c r="A35620" s="1">
        <v>0</v>
      </c>
      <c r="B35620" s="1" t="s">
        <v>35619</v>
      </c>
      <c r="C35620" s="1">
        <f>LEN(B35620)</f>
        <v>105</v>
      </c>
      <c r="D35620" s="1" t="str">
        <f>IF((LENB(B35620)-LEN(B35620))&gt;=2,"1","0")</f>
        <v>0</v>
      </c>
    </row>
    <row r="35621" spans="1:4" s="1" customFormat="1" x14ac:dyDescent="0.2">
      <c r="A35621" s="1">
        <v>0</v>
      </c>
      <c r="B35621" s="1" t="s">
        <v>35620</v>
      </c>
      <c r="C35621" s="1">
        <f>LEN(B35621)</f>
        <v>105</v>
      </c>
      <c r="D35621" s="1" t="str">
        <f>IF((LENB(B35621)-LEN(B35621))&gt;=2,"1","0")</f>
        <v>0</v>
      </c>
    </row>
    <row r="35622" spans="1:4" s="1" customFormat="1" x14ac:dyDescent="0.2">
      <c r="A35622" s="1">
        <v>0</v>
      </c>
      <c r="B35622" s="1" t="s">
        <v>35621</v>
      </c>
      <c r="C35622" s="1">
        <f>LEN(B35622)</f>
        <v>105</v>
      </c>
      <c r="D35622" s="1" t="str">
        <f>IF((LENB(B35622)-LEN(B35622))&gt;=2,"1","0")</f>
        <v>0</v>
      </c>
    </row>
    <row r="35623" spans="1:4" s="1" customFormat="1" x14ac:dyDescent="0.2">
      <c r="A35623" s="1">
        <v>0</v>
      </c>
      <c r="B35623" s="1" t="s">
        <v>35622</v>
      </c>
      <c r="C35623" s="1">
        <f>LEN(B35623)</f>
        <v>105</v>
      </c>
      <c r="D35623" s="1" t="str">
        <f>IF((LENB(B35623)-LEN(B35623))&gt;=2,"1","0")</f>
        <v>0</v>
      </c>
    </row>
    <row r="35624" spans="1:4" s="1" customFormat="1" x14ac:dyDescent="0.2">
      <c r="A35624" s="1">
        <v>0</v>
      </c>
      <c r="B35624" s="1" t="s">
        <v>35623</v>
      </c>
      <c r="C35624" s="1">
        <f>LEN(B35624)</f>
        <v>105</v>
      </c>
      <c r="D35624" s="1" t="str">
        <f>IF((LENB(B35624)-LEN(B35624))&gt;=2,"1","0")</f>
        <v>0</v>
      </c>
    </row>
    <row r="35625" spans="1:4" s="1" customFormat="1" x14ac:dyDescent="0.2">
      <c r="A35625" s="1">
        <v>0</v>
      </c>
      <c r="B35625" s="1" t="s">
        <v>35624</v>
      </c>
      <c r="C35625" s="1">
        <f>LEN(B35625)</f>
        <v>105</v>
      </c>
      <c r="D35625" s="1" t="str">
        <f>IF((LENB(B35625)-LEN(B35625))&gt;=2,"1","0")</f>
        <v>0</v>
      </c>
    </row>
    <row r="35626" spans="1:4" s="1" customFormat="1" x14ac:dyDescent="0.2">
      <c r="A35626" s="1">
        <v>0</v>
      </c>
      <c r="B35626" s="1" t="s">
        <v>35625</v>
      </c>
      <c r="C35626" s="1">
        <f>LEN(B35626)</f>
        <v>105</v>
      </c>
      <c r="D35626" s="1" t="str">
        <f>IF((LENB(B35626)-LEN(B35626))&gt;=2,"1","0")</f>
        <v>0</v>
      </c>
    </row>
    <row r="35627" spans="1:4" s="1" customFormat="1" x14ac:dyDescent="0.2">
      <c r="A35627" s="1">
        <v>0</v>
      </c>
      <c r="B35627" s="1" t="s">
        <v>35626</v>
      </c>
      <c r="C35627" s="1">
        <f>LEN(B35627)</f>
        <v>105</v>
      </c>
      <c r="D35627" s="1" t="str">
        <f>IF((LENB(B35627)-LEN(B35627))&gt;=2,"1","0")</f>
        <v>0</v>
      </c>
    </row>
    <row r="35628" spans="1:4" s="1" customFormat="1" x14ac:dyDescent="0.2">
      <c r="A35628" s="1">
        <v>0</v>
      </c>
      <c r="B35628" s="1" t="s">
        <v>35627</v>
      </c>
      <c r="C35628" s="1">
        <f>LEN(B35628)</f>
        <v>105</v>
      </c>
      <c r="D35628" s="1" t="str">
        <f>IF((LENB(B35628)-LEN(B35628))&gt;=2,"1","0")</f>
        <v>0</v>
      </c>
    </row>
    <row r="35629" spans="1:4" s="1" customFormat="1" x14ac:dyDescent="0.2">
      <c r="A35629" s="1">
        <v>0</v>
      </c>
      <c r="B35629" s="1" t="s">
        <v>35628</v>
      </c>
      <c r="C35629" s="1">
        <f>LEN(B35629)</f>
        <v>105</v>
      </c>
      <c r="D35629" s="1" t="str">
        <f>IF((LENB(B35629)-LEN(B35629))&gt;=2,"1","0")</f>
        <v>0</v>
      </c>
    </row>
    <row r="35630" spans="1:4" s="1" customFormat="1" x14ac:dyDescent="0.2">
      <c r="A35630" s="1">
        <v>0</v>
      </c>
      <c r="B35630" s="1" t="s">
        <v>35629</v>
      </c>
      <c r="C35630" s="1">
        <f>LEN(B35630)</f>
        <v>105</v>
      </c>
      <c r="D35630" s="1" t="str">
        <f>IF((LENB(B35630)-LEN(B35630))&gt;=2,"1","0")</f>
        <v>0</v>
      </c>
    </row>
    <row r="35631" spans="1:4" s="1" customFormat="1" x14ac:dyDescent="0.2">
      <c r="A35631" s="1">
        <v>0</v>
      </c>
      <c r="B35631" s="1" t="s">
        <v>35630</v>
      </c>
      <c r="C35631" s="1">
        <f>LEN(B35631)</f>
        <v>105</v>
      </c>
      <c r="D35631" s="1" t="str">
        <f>IF((LENB(B35631)-LEN(B35631))&gt;=2,"1","0")</f>
        <v>0</v>
      </c>
    </row>
    <row r="35632" spans="1:4" s="1" customFormat="1" x14ac:dyDescent="0.2">
      <c r="A35632" s="1">
        <v>0</v>
      </c>
      <c r="B35632" s="1" t="s">
        <v>35631</v>
      </c>
      <c r="C35632" s="1">
        <f>LEN(B35632)</f>
        <v>105</v>
      </c>
      <c r="D35632" s="1" t="str">
        <f>IF((LENB(B35632)-LEN(B35632))&gt;=2,"1","0")</f>
        <v>0</v>
      </c>
    </row>
    <row r="35633" spans="1:4" s="1" customFormat="1" x14ac:dyDescent="0.2">
      <c r="A35633" s="1">
        <v>0</v>
      </c>
      <c r="B35633" s="1" t="s">
        <v>35632</v>
      </c>
      <c r="C35633" s="1">
        <f>LEN(B35633)</f>
        <v>105</v>
      </c>
      <c r="D35633" s="1" t="str">
        <f>IF((LENB(B35633)-LEN(B35633))&gt;=2,"1","0")</f>
        <v>0</v>
      </c>
    </row>
    <row r="35634" spans="1:4" s="1" customFormat="1" x14ac:dyDescent="0.2">
      <c r="A35634" s="1">
        <v>0</v>
      </c>
      <c r="B35634" s="1" t="s">
        <v>35633</v>
      </c>
      <c r="C35634" s="1">
        <f>LEN(B35634)</f>
        <v>105</v>
      </c>
      <c r="D35634" s="1" t="str">
        <f>IF((LENB(B35634)-LEN(B35634))&gt;=2,"1","0")</f>
        <v>0</v>
      </c>
    </row>
    <row r="35635" spans="1:4" s="1" customFormat="1" x14ac:dyDescent="0.2">
      <c r="A35635" s="1">
        <v>0</v>
      </c>
      <c r="B35635" s="1" t="s">
        <v>35634</v>
      </c>
      <c r="C35635" s="1">
        <f>LEN(B35635)</f>
        <v>105</v>
      </c>
      <c r="D35635" s="1" t="str">
        <f>IF((LENB(B35635)-LEN(B35635))&gt;=2,"1","0")</f>
        <v>0</v>
      </c>
    </row>
    <row r="35636" spans="1:4" s="1" customFormat="1" x14ac:dyDescent="0.2">
      <c r="A35636" s="1">
        <v>0</v>
      </c>
      <c r="B35636" s="1" t="s">
        <v>35635</v>
      </c>
      <c r="C35636" s="1">
        <f>LEN(B35636)</f>
        <v>105</v>
      </c>
      <c r="D35636" s="1" t="str">
        <f>IF((LENB(B35636)-LEN(B35636))&gt;=2,"1","0")</f>
        <v>0</v>
      </c>
    </row>
    <row r="35637" spans="1:4" s="1" customFormat="1" x14ac:dyDescent="0.2">
      <c r="A35637" s="1">
        <v>0</v>
      </c>
      <c r="B35637" s="1" t="s">
        <v>35636</v>
      </c>
      <c r="C35637" s="1">
        <f>LEN(B35637)</f>
        <v>105</v>
      </c>
      <c r="D35637" s="1" t="str">
        <f>IF((LENB(B35637)-LEN(B35637))&gt;=2,"1","0")</f>
        <v>0</v>
      </c>
    </row>
    <row r="35638" spans="1:4" s="1" customFormat="1" x14ac:dyDescent="0.2">
      <c r="A35638" s="1">
        <v>0</v>
      </c>
      <c r="B35638" s="1" t="s">
        <v>35637</v>
      </c>
      <c r="C35638" s="1">
        <f>LEN(B35638)</f>
        <v>105</v>
      </c>
      <c r="D35638" s="1" t="str">
        <f>IF((LENB(B35638)-LEN(B35638))&gt;=2,"1","0")</f>
        <v>0</v>
      </c>
    </row>
    <row r="35639" spans="1:4" s="1" customFormat="1" x14ac:dyDescent="0.2">
      <c r="A35639" s="1">
        <v>0</v>
      </c>
      <c r="B35639" s="1" t="s">
        <v>35638</v>
      </c>
      <c r="C35639" s="1">
        <f>LEN(B35639)</f>
        <v>105</v>
      </c>
      <c r="D35639" s="1" t="str">
        <f>IF((LENB(B35639)-LEN(B35639))&gt;=2,"1","0")</f>
        <v>0</v>
      </c>
    </row>
    <row r="35640" spans="1:4" s="1" customFormat="1" x14ac:dyDescent="0.2">
      <c r="A35640" s="1">
        <v>0</v>
      </c>
      <c r="B35640" s="1" t="s">
        <v>35639</v>
      </c>
      <c r="C35640" s="1">
        <f>LEN(B35640)</f>
        <v>105</v>
      </c>
      <c r="D35640" s="1" t="str">
        <f>IF((LENB(B35640)-LEN(B35640))&gt;=2,"1","0")</f>
        <v>0</v>
      </c>
    </row>
    <row r="35641" spans="1:4" s="1" customFormat="1" x14ac:dyDescent="0.2">
      <c r="A35641" s="1">
        <v>0</v>
      </c>
      <c r="B35641" s="1" t="s">
        <v>35640</v>
      </c>
      <c r="C35641" s="1">
        <f>LEN(B35641)</f>
        <v>105</v>
      </c>
      <c r="D35641" s="1" t="str">
        <f>IF((LENB(B35641)-LEN(B35641))&gt;=2,"1","0")</f>
        <v>0</v>
      </c>
    </row>
    <row r="35642" spans="1:4" s="1" customFormat="1" x14ac:dyDescent="0.2">
      <c r="A35642" s="1">
        <v>0</v>
      </c>
      <c r="B35642" s="1" t="s">
        <v>35641</v>
      </c>
      <c r="C35642" s="1">
        <f>LEN(B35642)</f>
        <v>105</v>
      </c>
      <c r="D35642" s="1" t="str">
        <f>IF((LENB(B35642)-LEN(B35642))&gt;=2,"1","0")</f>
        <v>0</v>
      </c>
    </row>
    <row r="35643" spans="1:4" s="1" customFormat="1" x14ac:dyDescent="0.2">
      <c r="A35643" s="1">
        <v>0</v>
      </c>
      <c r="B35643" s="1" t="s">
        <v>35642</v>
      </c>
      <c r="C35643" s="1">
        <f>LEN(B35643)</f>
        <v>105</v>
      </c>
      <c r="D35643" s="1" t="str">
        <f>IF((LENB(B35643)-LEN(B35643))&gt;=2,"1","0")</f>
        <v>0</v>
      </c>
    </row>
    <row r="35644" spans="1:4" s="1" customFormat="1" x14ac:dyDescent="0.2">
      <c r="A35644" s="1">
        <v>0</v>
      </c>
      <c r="B35644" s="1" t="s">
        <v>35643</v>
      </c>
      <c r="C35644" s="1">
        <f>LEN(B35644)</f>
        <v>105</v>
      </c>
      <c r="D35644" s="1" t="str">
        <f>IF((LENB(B35644)-LEN(B35644))&gt;=2,"1","0")</f>
        <v>0</v>
      </c>
    </row>
    <row r="35645" spans="1:4" s="1" customFormat="1" x14ac:dyDescent="0.2">
      <c r="A35645" s="1">
        <v>0</v>
      </c>
      <c r="B35645" s="1" t="s">
        <v>35644</v>
      </c>
      <c r="C35645" s="1">
        <f>LEN(B35645)</f>
        <v>105</v>
      </c>
      <c r="D35645" s="1" t="str">
        <f>IF((LENB(B35645)-LEN(B35645))&gt;=2,"1","0")</f>
        <v>0</v>
      </c>
    </row>
    <row r="35646" spans="1:4" s="1" customFormat="1" x14ac:dyDescent="0.2">
      <c r="A35646" s="1">
        <v>0</v>
      </c>
      <c r="B35646" s="1" t="s">
        <v>35645</v>
      </c>
      <c r="C35646" s="1">
        <f>LEN(B35646)</f>
        <v>105</v>
      </c>
      <c r="D35646" s="1" t="str">
        <f>IF((LENB(B35646)-LEN(B35646))&gt;=2,"1","0")</f>
        <v>0</v>
      </c>
    </row>
    <row r="35647" spans="1:4" s="1" customFormat="1" x14ac:dyDescent="0.2">
      <c r="A35647" s="1">
        <v>0</v>
      </c>
      <c r="B35647" s="1" t="s">
        <v>35646</v>
      </c>
      <c r="C35647" s="1">
        <f>LEN(B35647)</f>
        <v>105</v>
      </c>
      <c r="D35647" s="1" t="str">
        <f>IF((LENB(B35647)-LEN(B35647))&gt;=2,"1","0")</f>
        <v>0</v>
      </c>
    </row>
    <row r="35648" spans="1:4" s="1" customFormat="1" x14ac:dyDescent="0.2">
      <c r="A35648" s="1">
        <v>0</v>
      </c>
      <c r="B35648" s="1" t="s">
        <v>35647</v>
      </c>
      <c r="C35648" s="1">
        <f>LEN(B35648)</f>
        <v>105</v>
      </c>
      <c r="D35648" s="1" t="str">
        <f>IF((LENB(B35648)-LEN(B35648))&gt;=2,"1","0")</f>
        <v>0</v>
      </c>
    </row>
    <row r="35649" spans="1:4" s="1" customFormat="1" x14ac:dyDescent="0.2">
      <c r="A35649" s="1">
        <v>0</v>
      </c>
      <c r="B35649" s="1" t="s">
        <v>35648</v>
      </c>
      <c r="C35649" s="1">
        <f>LEN(B35649)</f>
        <v>105</v>
      </c>
      <c r="D35649" s="1" t="str">
        <f>IF((LENB(B35649)-LEN(B35649))&gt;=2,"1","0")</f>
        <v>0</v>
      </c>
    </row>
    <row r="35650" spans="1:4" s="1" customFormat="1" x14ac:dyDescent="0.2">
      <c r="A35650" s="1">
        <v>0</v>
      </c>
      <c r="B35650" s="1" t="s">
        <v>35649</v>
      </c>
      <c r="C35650" s="1">
        <f>LEN(B35650)</f>
        <v>105</v>
      </c>
      <c r="D35650" s="1" t="str">
        <f>IF((LENB(B35650)-LEN(B35650))&gt;=2,"1","0")</f>
        <v>0</v>
      </c>
    </row>
    <row r="35651" spans="1:4" s="1" customFormat="1" x14ac:dyDescent="0.2">
      <c r="A35651" s="1">
        <v>0</v>
      </c>
      <c r="B35651" s="1" t="s">
        <v>35650</v>
      </c>
      <c r="C35651" s="1">
        <f>LEN(B35651)</f>
        <v>105</v>
      </c>
      <c r="D35651" s="1" t="str">
        <f>IF((LENB(B35651)-LEN(B35651))&gt;=2,"1","0")</f>
        <v>0</v>
      </c>
    </row>
    <row r="35652" spans="1:4" s="1" customFormat="1" x14ac:dyDescent="0.2">
      <c r="A35652" s="1">
        <v>0</v>
      </c>
      <c r="B35652" s="1" t="s">
        <v>35651</v>
      </c>
      <c r="C35652" s="1">
        <f>LEN(B35652)</f>
        <v>105</v>
      </c>
      <c r="D35652" s="1" t="str">
        <f>IF((LENB(B35652)-LEN(B35652))&gt;=2,"1","0")</f>
        <v>0</v>
      </c>
    </row>
    <row r="35653" spans="1:4" s="1" customFormat="1" x14ac:dyDescent="0.2">
      <c r="A35653" s="1">
        <v>0</v>
      </c>
      <c r="B35653" s="1" t="s">
        <v>35652</v>
      </c>
      <c r="C35653" s="1">
        <f>LEN(B35653)</f>
        <v>105</v>
      </c>
      <c r="D35653" s="1" t="str">
        <f>IF((LENB(B35653)-LEN(B35653))&gt;=2,"1","0")</f>
        <v>0</v>
      </c>
    </row>
    <row r="35654" spans="1:4" s="1" customFormat="1" x14ac:dyDescent="0.2">
      <c r="A35654" s="1">
        <v>0</v>
      </c>
      <c r="B35654" s="1" t="s">
        <v>35653</v>
      </c>
      <c r="C35654" s="1">
        <f>LEN(B35654)</f>
        <v>105</v>
      </c>
      <c r="D35654" s="1" t="str">
        <f>IF((LENB(B35654)-LEN(B35654))&gt;=2,"1","0")</f>
        <v>0</v>
      </c>
    </row>
    <row r="35655" spans="1:4" s="1" customFormat="1" x14ac:dyDescent="0.2">
      <c r="A35655" s="1">
        <v>0</v>
      </c>
      <c r="B35655" s="1" t="s">
        <v>35654</v>
      </c>
      <c r="C35655" s="1">
        <f>LEN(B35655)</f>
        <v>105</v>
      </c>
      <c r="D35655" s="1" t="str">
        <f>IF((LENB(B35655)-LEN(B35655))&gt;=2,"1","0")</f>
        <v>0</v>
      </c>
    </row>
    <row r="35656" spans="1:4" s="1" customFormat="1" x14ac:dyDescent="0.2">
      <c r="A35656" s="1">
        <v>0</v>
      </c>
      <c r="B35656" s="1" t="s">
        <v>35655</v>
      </c>
      <c r="C35656" s="1">
        <f>LEN(B35656)</f>
        <v>105</v>
      </c>
      <c r="D35656" s="1" t="str">
        <f>IF((LENB(B35656)-LEN(B35656))&gt;=2,"1","0")</f>
        <v>0</v>
      </c>
    </row>
    <row r="35657" spans="1:4" s="1" customFormat="1" x14ac:dyDescent="0.2">
      <c r="A35657" s="1">
        <v>0</v>
      </c>
      <c r="B35657" s="1" t="s">
        <v>35656</v>
      </c>
      <c r="C35657" s="1">
        <f>LEN(B35657)</f>
        <v>105</v>
      </c>
      <c r="D35657" s="1" t="str">
        <f>IF((LENB(B35657)-LEN(B35657))&gt;=2,"1","0")</f>
        <v>0</v>
      </c>
    </row>
    <row r="35658" spans="1:4" s="1" customFormat="1" x14ac:dyDescent="0.2">
      <c r="A35658" s="1">
        <v>0</v>
      </c>
      <c r="B35658" s="1" t="s">
        <v>35657</v>
      </c>
      <c r="C35658" s="1">
        <f>LEN(B35658)</f>
        <v>105</v>
      </c>
      <c r="D35658" s="1" t="str">
        <f>IF((LENB(B35658)-LEN(B35658))&gt;=2,"1","0")</f>
        <v>0</v>
      </c>
    </row>
    <row r="35659" spans="1:4" s="1" customFormat="1" x14ac:dyDescent="0.2">
      <c r="A35659" s="1">
        <v>0</v>
      </c>
      <c r="B35659" s="1" t="s">
        <v>35658</v>
      </c>
      <c r="C35659" s="1">
        <f>LEN(B35659)</f>
        <v>105</v>
      </c>
      <c r="D35659" s="1" t="str">
        <f>IF((LENB(B35659)-LEN(B35659))&gt;=2,"1","0")</f>
        <v>0</v>
      </c>
    </row>
    <row r="35660" spans="1:4" s="1" customFormat="1" x14ac:dyDescent="0.2">
      <c r="A35660" s="1">
        <v>0</v>
      </c>
      <c r="B35660" s="1" t="s">
        <v>35659</v>
      </c>
      <c r="C35660" s="1">
        <f>LEN(B35660)</f>
        <v>105</v>
      </c>
      <c r="D35660" s="1" t="str">
        <f>IF((LENB(B35660)-LEN(B35660))&gt;=2,"1","0")</f>
        <v>0</v>
      </c>
    </row>
    <row r="35661" spans="1:4" s="1" customFormat="1" x14ac:dyDescent="0.2">
      <c r="A35661" s="1">
        <v>0</v>
      </c>
      <c r="B35661" s="1" t="s">
        <v>35660</v>
      </c>
      <c r="C35661" s="1">
        <f>LEN(B35661)</f>
        <v>105</v>
      </c>
      <c r="D35661" s="1" t="str">
        <f>IF((LENB(B35661)-LEN(B35661))&gt;=2,"1","0")</f>
        <v>0</v>
      </c>
    </row>
    <row r="35662" spans="1:4" s="1" customFormat="1" x14ac:dyDescent="0.2">
      <c r="A35662" s="1">
        <v>0</v>
      </c>
      <c r="B35662" s="1" t="s">
        <v>35661</v>
      </c>
      <c r="C35662" s="1">
        <f>LEN(B35662)</f>
        <v>105</v>
      </c>
      <c r="D35662" s="1" t="str">
        <f>IF((LENB(B35662)-LEN(B35662))&gt;=2,"1","0")</f>
        <v>0</v>
      </c>
    </row>
    <row r="35663" spans="1:4" s="1" customFormat="1" x14ac:dyDescent="0.2">
      <c r="A35663" s="1">
        <v>0</v>
      </c>
      <c r="B35663" s="1" t="s">
        <v>35662</v>
      </c>
      <c r="C35663" s="1">
        <f>LEN(B35663)</f>
        <v>105</v>
      </c>
      <c r="D35663" s="1" t="str">
        <f>IF((LENB(B35663)-LEN(B35663))&gt;=2,"1","0")</f>
        <v>0</v>
      </c>
    </row>
    <row r="35664" spans="1:4" s="1" customFormat="1" x14ac:dyDescent="0.2">
      <c r="A35664" s="1">
        <v>0</v>
      </c>
      <c r="B35664" s="1" t="s">
        <v>35663</v>
      </c>
      <c r="C35664" s="1">
        <f>LEN(B35664)</f>
        <v>105</v>
      </c>
      <c r="D35664" s="1" t="str">
        <f>IF((LENB(B35664)-LEN(B35664))&gt;=2,"1","0")</f>
        <v>0</v>
      </c>
    </row>
    <row r="35665" spans="1:4" s="1" customFormat="1" x14ac:dyDescent="0.2">
      <c r="A35665" s="1">
        <v>0</v>
      </c>
      <c r="B35665" s="1" t="s">
        <v>35664</v>
      </c>
      <c r="C35665" s="1">
        <f>LEN(B35665)</f>
        <v>105</v>
      </c>
      <c r="D35665" s="1" t="str">
        <f>IF((LENB(B35665)-LEN(B35665))&gt;=2,"1","0")</f>
        <v>0</v>
      </c>
    </row>
    <row r="35666" spans="1:4" s="1" customFormat="1" x14ac:dyDescent="0.2">
      <c r="A35666" s="1">
        <v>0</v>
      </c>
      <c r="B35666" s="1" t="s">
        <v>35665</v>
      </c>
      <c r="C35666" s="1">
        <f>LEN(B35666)</f>
        <v>105</v>
      </c>
      <c r="D35666" s="1" t="str">
        <f>IF((LENB(B35666)-LEN(B35666))&gt;=2,"1","0")</f>
        <v>0</v>
      </c>
    </row>
    <row r="35667" spans="1:4" s="1" customFormat="1" x14ac:dyDescent="0.2">
      <c r="A35667" s="1">
        <v>0</v>
      </c>
      <c r="B35667" s="1" t="s">
        <v>35666</v>
      </c>
      <c r="C35667" s="1">
        <f>LEN(B35667)</f>
        <v>105</v>
      </c>
      <c r="D35667" s="1" t="str">
        <f>IF((LENB(B35667)-LEN(B35667))&gt;=2,"1","0")</f>
        <v>0</v>
      </c>
    </row>
    <row r="35668" spans="1:4" s="1" customFormat="1" x14ac:dyDescent="0.2">
      <c r="A35668" s="1">
        <v>0</v>
      </c>
      <c r="B35668" s="1" t="s">
        <v>35667</v>
      </c>
      <c r="C35668" s="1">
        <f>LEN(B35668)</f>
        <v>105</v>
      </c>
      <c r="D35668" s="1" t="str">
        <f>IF((LENB(B35668)-LEN(B35668))&gt;=2,"1","0")</f>
        <v>0</v>
      </c>
    </row>
    <row r="35669" spans="1:4" s="1" customFormat="1" x14ac:dyDescent="0.2">
      <c r="A35669" s="1">
        <v>0</v>
      </c>
      <c r="B35669" s="1" t="s">
        <v>35668</v>
      </c>
      <c r="C35669" s="1">
        <f>LEN(B35669)</f>
        <v>105</v>
      </c>
      <c r="D35669" s="1" t="str">
        <f>IF((LENB(B35669)-LEN(B35669))&gt;=2,"1","0")</f>
        <v>0</v>
      </c>
    </row>
    <row r="35670" spans="1:4" s="1" customFormat="1" x14ac:dyDescent="0.2">
      <c r="A35670" s="1">
        <v>0</v>
      </c>
      <c r="B35670" s="1" t="s">
        <v>35669</v>
      </c>
      <c r="C35670" s="1">
        <f>LEN(B35670)</f>
        <v>105</v>
      </c>
      <c r="D35670" s="1" t="str">
        <f>IF((LENB(B35670)-LEN(B35670))&gt;=2,"1","0")</f>
        <v>0</v>
      </c>
    </row>
    <row r="35671" spans="1:4" s="1" customFormat="1" x14ac:dyDescent="0.2">
      <c r="A35671" s="1">
        <v>0</v>
      </c>
      <c r="B35671" s="1" t="s">
        <v>35670</v>
      </c>
      <c r="C35671" s="1">
        <f>LEN(B35671)</f>
        <v>105</v>
      </c>
      <c r="D35671" s="1" t="str">
        <f>IF((LENB(B35671)-LEN(B35671))&gt;=2,"1","0")</f>
        <v>0</v>
      </c>
    </row>
    <row r="35672" spans="1:4" s="1" customFormat="1" x14ac:dyDescent="0.2">
      <c r="A35672" s="1">
        <v>0</v>
      </c>
      <c r="B35672" s="1" t="s">
        <v>35671</v>
      </c>
      <c r="C35672" s="1">
        <f>LEN(B35672)</f>
        <v>105</v>
      </c>
      <c r="D35672" s="1" t="str">
        <f>IF((LENB(B35672)-LEN(B35672))&gt;=2,"1","0")</f>
        <v>0</v>
      </c>
    </row>
    <row r="35673" spans="1:4" s="1" customFormat="1" x14ac:dyDescent="0.2">
      <c r="A35673" s="1">
        <v>0</v>
      </c>
      <c r="B35673" s="1" t="s">
        <v>35672</v>
      </c>
      <c r="C35673" s="1">
        <f>LEN(B35673)</f>
        <v>105</v>
      </c>
      <c r="D35673" s="1" t="str">
        <f>IF((LENB(B35673)-LEN(B35673))&gt;=2,"1","0")</f>
        <v>0</v>
      </c>
    </row>
    <row r="35674" spans="1:4" s="1" customFormat="1" x14ac:dyDescent="0.2">
      <c r="A35674" s="1">
        <v>0</v>
      </c>
      <c r="B35674" s="1" t="s">
        <v>35673</v>
      </c>
      <c r="C35674" s="1">
        <f>LEN(B35674)</f>
        <v>105</v>
      </c>
      <c r="D35674" s="1" t="str">
        <f>IF((LENB(B35674)-LEN(B35674))&gt;=2,"1","0")</f>
        <v>0</v>
      </c>
    </row>
    <row r="35675" spans="1:4" s="1" customFormat="1" x14ac:dyDescent="0.2">
      <c r="A35675" s="1">
        <v>0</v>
      </c>
      <c r="B35675" s="1" t="s">
        <v>35674</v>
      </c>
      <c r="C35675" s="1">
        <f>LEN(B35675)</f>
        <v>105</v>
      </c>
      <c r="D35675" s="1" t="str">
        <f>IF((LENB(B35675)-LEN(B35675))&gt;=2,"1","0")</f>
        <v>0</v>
      </c>
    </row>
    <row r="35676" spans="1:4" s="1" customFormat="1" x14ac:dyDescent="0.2">
      <c r="A35676" s="1">
        <v>0</v>
      </c>
      <c r="B35676" s="1" t="s">
        <v>35675</v>
      </c>
      <c r="C35676" s="1">
        <f>LEN(B35676)</f>
        <v>105</v>
      </c>
      <c r="D35676" s="1" t="str">
        <f>IF((LENB(B35676)-LEN(B35676))&gt;=2,"1","0")</f>
        <v>0</v>
      </c>
    </row>
    <row r="35677" spans="1:4" s="1" customFormat="1" x14ac:dyDescent="0.2">
      <c r="A35677" s="1">
        <v>0</v>
      </c>
      <c r="B35677" s="1" t="s">
        <v>35676</v>
      </c>
      <c r="C35677" s="1">
        <f>LEN(B35677)</f>
        <v>105</v>
      </c>
      <c r="D35677" s="1" t="str">
        <f>IF((LENB(B35677)-LEN(B35677))&gt;=2,"1","0")</f>
        <v>0</v>
      </c>
    </row>
    <row r="35678" spans="1:4" s="1" customFormat="1" x14ac:dyDescent="0.2">
      <c r="A35678" s="1">
        <v>0</v>
      </c>
      <c r="B35678" s="1" t="s">
        <v>35677</v>
      </c>
      <c r="C35678" s="1">
        <f>LEN(B35678)</f>
        <v>105</v>
      </c>
      <c r="D35678" s="1" t="str">
        <f>IF((LENB(B35678)-LEN(B35678))&gt;=2,"1","0")</f>
        <v>0</v>
      </c>
    </row>
    <row r="35679" spans="1:4" s="1" customFormat="1" x14ac:dyDescent="0.2">
      <c r="A35679" s="1">
        <v>0</v>
      </c>
      <c r="B35679" s="1" t="s">
        <v>35678</v>
      </c>
      <c r="C35679" s="1">
        <f>LEN(B35679)</f>
        <v>105</v>
      </c>
      <c r="D35679" s="1" t="str">
        <f>IF((LENB(B35679)-LEN(B35679))&gt;=2,"1","0")</f>
        <v>0</v>
      </c>
    </row>
    <row r="35680" spans="1:4" s="1" customFormat="1" x14ac:dyDescent="0.2">
      <c r="A35680" s="1">
        <v>0</v>
      </c>
      <c r="B35680" s="1" t="s">
        <v>35679</v>
      </c>
      <c r="C35680" s="1">
        <f>LEN(B35680)</f>
        <v>105</v>
      </c>
      <c r="D35680" s="1" t="str">
        <f>IF((LENB(B35680)-LEN(B35680))&gt;=2,"1","0")</f>
        <v>0</v>
      </c>
    </row>
    <row r="35681" spans="1:4" s="1" customFormat="1" x14ac:dyDescent="0.2">
      <c r="A35681" s="1">
        <v>0</v>
      </c>
      <c r="B35681" s="1" t="s">
        <v>35680</v>
      </c>
      <c r="C35681" s="1">
        <f>LEN(B35681)</f>
        <v>105</v>
      </c>
      <c r="D35681" s="1" t="str">
        <f>IF((LENB(B35681)-LEN(B35681))&gt;=2,"1","0")</f>
        <v>0</v>
      </c>
    </row>
    <row r="35682" spans="1:4" s="1" customFormat="1" x14ac:dyDescent="0.2">
      <c r="A35682" s="1">
        <v>0</v>
      </c>
      <c r="B35682" s="1" t="s">
        <v>35681</v>
      </c>
      <c r="C35682" s="1">
        <f>LEN(B35682)</f>
        <v>105</v>
      </c>
      <c r="D35682" s="1" t="str">
        <f>IF((LENB(B35682)-LEN(B35682))&gt;=2,"1","0")</f>
        <v>0</v>
      </c>
    </row>
    <row r="35683" spans="1:4" s="1" customFormat="1" x14ac:dyDescent="0.2">
      <c r="A35683" s="1">
        <v>0</v>
      </c>
      <c r="B35683" s="1" t="s">
        <v>35682</v>
      </c>
      <c r="C35683" s="1">
        <f>LEN(B35683)</f>
        <v>105</v>
      </c>
      <c r="D35683" s="1" t="str">
        <f>IF((LENB(B35683)-LEN(B35683))&gt;=2,"1","0")</f>
        <v>0</v>
      </c>
    </row>
    <row r="35684" spans="1:4" s="1" customFormat="1" x14ac:dyDescent="0.2">
      <c r="A35684" s="1">
        <v>0</v>
      </c>
      <c r="B35684" s="1" t="s">
        <v>35683</v>
      </c>
      <c r="C35684" s="1">
        <f>LEN(B35684)</f>
        <v>105</v>
      </c>
      <c r="D35684" s="1" t="str">
        <f>IF((LENB(B35684)-LEN(B35684))&gt;=2,"1","0")</f>
        <v>0</v>
      </c>
    </row>
    <row r="35685" spans="1:4" s="1" customFormat="1" x14ac:dyDescent="0.2">
      <c r="A35685" s="1">
        <v>0</v>
      </c>
      <c r="B35685" s="1" t="s">
        <v>35684</v>
      </c>
      <c r="C35685" s="1">
        <f>LEN(B35685)</f>
        <v>105</v>
      </c>
      <c r="D35685" s="1" t="str">
        <f>IF((LENB(B35685)-LEN(B35685))&gt;=2,"1","0")</f>
        <v>0</v>
      </c>
    </row>
    <row r="35686" spans="1:4" s="1" customFormat="1" x14ac:dyDescent="0.2">
      <c r="A35686" s="1">
        <v>0</v>
      </c>
      <c r="B35686" s="1" t="s">
        <v>35685</v>
      </c>
      <c r="C35686" s="1">
        <f>LEN(B35686)</f>
        <v>105</v>
      </c>
      <c r="D35686" s="1" t="str">
        <f>IF((LENB(B35686)-LEN(B35686))&gt;=2,"1","0")</f>
        <v>0</v>
      </c>
    </row>
    <row r="35687" spans="1:4" s="1" customFormat="1" x14ac:dyDescent="0.2">
      <c r="A35687" s="1">
        <v>0</v>
      </c>
      <c r="B35687" s="1" t="s">
        <v>35686</v>
      </c>
      <c r="C35687" s="1">
        <f>LEN(B35687)</f>
        <v>105</v>
      </c>
      <c r="D35687" s="1" t="str">
        <f>IF((LENB(B35687)-LEN(B35687))&gt;=2,"1","0")</f>
        <v>0</v>
      </c>
    </row>
    <row r="35688" spans="1:4" s="1" customFormat="1" x14ac:dyDescent="0.2">
      <c r="A35688" s="1">
        <v>0</v>
      </c>
      <c r="B35688" s="1" t="s">
        <v>35687</v>
      </c>
      <c r="C35688" s="1">
        <f>LEN(B35688)</f>
        <v>105</v>
      </c>
      <c r="D35688" s="1" t="str">
        <f>IF((LENB(B35688)-LEN(B35688))&gt;=2,"1","0")</f>
        <v>0</v>
      </c>
    </row>
    <row r="35689" spans="1:4" s="1" customFormat="1" x14ac:dyDescent="0.2">
      <c r="A35689" s="1">
        <v>0</v>
      </c>
      <c r="B35689" s="1" t="s">
        <v>35688</v>
      </c>
      <c r="C35689" s="1">
        <f>LEN(B35689)</f>
        <v>105</v>
      </c>
      <c r="D35689" s="1" t="str">
        <f>IF((LENB(B35689)-LEN(B35689))&gt;=2,"1","0")</f>
        <v>0</v>
      </c>
    </row>
    <row r="35690" spans="1:4" s="1" customFormat="1" x14ac:dyDescent="0.2">
      <c r="A35690" s="1">
        <v>0</v>
      </c>
      <c r="B35690" s="1" t="s">
        <v>35689</v>
      </c>
      <c r="C35690" s="1">
        <f>LEN(B35690)</f>
        <v>105</v>
      </c>
      <c r="D35690" s="1" t="str">
        <f>IF((LENB(B35690)-LEN(B35690))&gt;=2,"1","0")</f>
        <v>0</v>
      </c>
    </row>
    <row r="35691" spans="1:4" s="1" customFormat="1" x14ac:dyDescent="0.2">
      <c r="A35691" s="1">
        <v>0</v>
      </c>
      <c r="B35691" s="1" t="s">
        <v>35690</v>
      </c>
      <c r="C35691" s="1">
        <f>LEN(B35691)</f>
        <v>105</v>
      </c>
      <c r="D35691" s="1" t="str">
        <f>IF((LENB(B35691)-LEN(B35691))&gt;=2,"1","0")</f>
        <v>0</v>
      </c>
    </row>
    <row r="35692" spans="1:4" s="1" customFormat="1" x14ac:dyDescent="0.2">
      <c r="A35692" s="1">
        <v>0</v>
      </c>
      <c r="B35692" s="1" t="s">
        <v>35691</v>
      </c>
      <c r="C35692" s="1">
        <f>LEN(B35692)</f>
        <v>105</v>
      </c>
      <c r="D35692" s="1" t="str">
        <f>IF((LENB(B35692)-LEN(B35692))&gt;=2,"1","0")</f>
        <v>0</v>
      </c>
    </row>
    <row r="35693" spans="1:4" s="1" customFormat="1" x14ac:dyDescent="0.2">
      <c r="A35693" s="1">
        <v>0</v>
      </c>
      <c r="B35693" s="1" t="s">
        <v>35692</v>
      </c>
      <c r="C35693" s="1">
        <f>LEN(B35693)</f>
        <v>105</v>
      </c>
      <c r="D35693" s="1" t="str">
        <f>IF((LENB(B35693)-LEN(B35693))&gt;=2,"1","0")</f>
        <v>0</v>
      </c>
    </row>
    <row r="35694" spans="1:4" s="1" customFormat="1" x14ac:dyDescent="0.2">
      <c r="A35694" s="1">
        <v>0</v>
      </c>
      <c r="B35694" s="1" t="s">
        <v>35693</v>
      </c>
      <c r="C35694" s="1">
        <f>LEN(B35694)</f>
        <v>105</v>
      </c>
      <c r="D35694" s="1" t="str">
        <f>IF((LENB(B35694)-LEN(B35694))&gt;=2,"1","0")</f>
        <v>0</v>
      </c>
    </row>
    <row r="35695" spans="1:4" s="1" customFormat="1" x14ac:dyDescent="0.2">
      <c r="A35695" s="1">
        <v>0</v>
      </c>
      <c r="B35695" s="1" t="s">
        <v>35694</v>
      </c>
      <c r="C35695" s="1">
        <f>LEN(B35695)</f>
        <v>105</v>
      </c>
      <c r="D35695" s="1" t="str">
        <f>IF((LENB(B35695)-LEN(B35695))&gt;=2,"1","0")</f>
        <v>0</v>
      </c>
    </row>
    <row r="35696" spans="1:4" s="1" customFormat="1" x14ac:dyDescent="0.2">
      <c r="A35696" s="1">
        <v>0</v>
      </c>
      <c r="B35696" s="1" t="s">
        <v>35695</v>
      </c>
      <c r="C35696" s="1">
        <f>LEN(B35696)</f>
        <v>105</v>
      </c>
      <c r="D35696" s="1" t="str">
        <f>IF((LENB(B35696)-LEN(B35696))&gt;=2,"1","0")</f>
        <v>0</v>
      </c>
    </row>
    <row r="35697" spans="1:4" s="1" customFormat="1" x14ac:dyDescent="0.2">
      <c r="A35697" s="1">
        <v>0</v>
      </c>
      <c r="B35697" s="1" t="s">
        <v>35696</v>
      </c>
      <c r="C35697" s="1">
        <f>LEN(B35697)</f>
        <v>105</v>
      </c>
      <c r="D35697" s="1" t="str">
        <f>IF((LENB(B35697)-LEN(B35697))&gt;=2,"1","0")</f>
        <v>0</v>
      </c>
    </row>
    <row r="35698" spans="1:4" s="1" customFormat="1" x14ac:dyDescent="0.2">
      <c r="A35698" s="1">
        <v>0</v>
      </c>
      <c r="B35698" s="1" t="s">
        <v>35697</v>
      </c>
      <c r="C35698" s="1">
        <f>LEN(B35698)</f>
        <v>105</v>
      </c>
      <c r="D35698" s="1" t="str">
        <f>IF((LENB(B35698)-LEN(B35698))&gt;=2,"1","0")</f>
        <v>0</v>
      </c>
    </row>
    <row r="35699" spans="1:4" s="1" customFormat="1" x14ac:dyDescent="0.2">
      <c r="A35699" s="1">
        <v>0</v>
      </c>
      <c r="B35699" s="1" t="s">
        <v>35698</v>
      </c>
      <c r="C35699" s="1">
        <f>LEN(B35699)</f>
        <v>105</v>
      </c>
      <c r="D35699" s="1" t="str">
        <f>IF((LENB(B35699)-LEN(B35699))&gt;=2,"1","0")</f>
        <v>0</v>
      </c>
    </row>
    <row r="35700" spans="1:4" s="1" customFormat="1" x14ac:dyDescent="0.2">
      <c r="A35700" s="1">
        <v>0</v>
      </c>
      <c r="B35700" s="1" t="s">
        <v>35699</v>
      </c>
      <c r="C35700" s="1">
        <f>LEN(B35700)</f>
        <v>105</v>
      </c>
      <c r="D35700" s="1" t="str">
        <f>IF((LENB(B35700)-LEN(B35700))&gt;=2,"1","0")</f>
        <v>0</v>
      </c>
    </row>
    <row r="35701" spans="1:4" s="1" customFormat="1" x14ac:dyDescent="0.2">
      <c r="A35701" s="1">
        <v>0</v>
      </c>
      <c r="B35701" s="1" t="s">
        <v>35700</v>
      </c>
      <c r="C35701" s="1">
        <f>LEN(B35701)</f>
        <v>105</v>
      </c>
      <c r="D35701" s="1" t="str">
        <f>IF((LENB(B35701)-LEN(B35701))&gt;=2,"1","0")</f>
        <v>0</v>
      </c>
    </row>
    <row r="35702" spans="1:4" s="1" customFormat="1" x14ac:dyDescent="0.2">
      <c r="A35702" s="1">
        <v>0</v>
      </c>
      <c r="B35702" s="1" t="s">
        <v>35701</v>
      </c>
      <c r="C35702" s="1">
        <f>LEN(B35702)</f>
        <v>105</v>
      </c>
      <c r="D35702" s="1" t="str">
        <f>IF((LENB(B35702)-LEN(B35702))&gt;=2,"1","0")</f>
        <v>0</v>
      </c>
    </row>
    <row r="35703" spans="1:4" s="1" customFormat="1" x14ac:dyDescent="0.2">
      <c r="A35703" s="1">
        <v>0</v>
      </c>
      <c r="B35703" s="1" t="s">
        <v>35702</v>
      </c>
      <c r="C35703" s="1">
        <f>LEN(B35703)</f>
        <v>105</v>
      </c>
      <c r="D35703" s="1" t="str">
        <f>IF((LENB(B35703)-LEN(B35703))&gt;=2,"1","0")</f>
        <v>0</v>
      </c>
    </row>
    <row r="35704" spans="1:4" s="1" customFormat="1" x14ac:dyDescent="0.2">
      <c r="A35704" s="1">
        <v>0</v>
      </c>
      <c r="B35704" s="1" t="s">
        <v>35703</v>
      </c>
      <c r="C35704" s="1">
        <f>LEN(B35704)</f>
        <v>105</v>
      </c>
      <c r="D35704" s="1" t="str">
        <f>IF((LENB(B35704)-LEN(B35704))&gt;=2,"1","0")</f>
        <v>0</v>
      </c>
    </row>
    <row r="35705" spans="1:4" s="1" customFormat="1" x14ac:dyDescent="0.2">
      <c r="A35705" s="1">
        <v>0</v>
      </c>
      <c r="B35705" s="1" t="s">
        <v>35704</v>
      </c>
      <c r="C35705" s="1">
        <f>LEN(B35705)</f>
        <v>105</v>
      </c>
      <c r="D35705" s="1" t="str">
        <f>IF((LENB(B35705)-LEN(B35705))&gt;=2,"1","0")</f>
        <v>0</v>
      </c>
    </row>
    <row r="35706" spans="1:4" s="1" customFormat="1" x14ac:dyDescent="0.2">
      <c r="A35706" s="1">
        <v>0</v>
      </c>
      <c r="B35706" s="1" t="s">
        <v>35705</v>
      </c>
      <c r="C35706" s="1">
        <f>LEN(B35706)</f>
        <v>105</v>
      </c>
      <c r="D35706" s="1" t="str">
        <f>IF((LENB(B35706)-LEN(B35706))&gt;=2,"1","0")</f>
        <v>0</v>
      </c>
    </row>
    <row r="35707" spans="1:4" s="1" customFormat="1" x14ac:dyDescent="0.2">
      <c r="A35707" s="1">
        <v>0</v>
      </c>
      <c r="B35707" s="1" t="s">
        <v>35706</v>
      </c>
      <c r="C35707" s="1">
        <f>LEN(B35707)</f>
        <v>105</v>
      </c>
      <c r="D35707" s="1" t="str">
        <f>IF((LENB(B35707)-LEN(B35707))&gt;=2,"1","0")</f>
        <v>0</v>
      </c>
    </row>
    <row r="35708" spans="1:4" s="1" customFormat="1" x14ac:dyDescent="0.2">
      <c r="A35708" s="1">
        <v>0</v>
      </c>
      <c r="B35708" s="1" t="s">
        <v>35707</v>
      </c>
      <c r="C35708" s="1">
        <f>LEN(B35708)</f>
        <v>105</v>
      </c>
      <c r="D35708" s="1" t="str">
        <f>IF((LENB(B35708)-LEN(B35708))&gt;=2,"1","0")</f>
        <v>0</v>
      </c>
    </row>
    <row r="35709" spans="1:4" s="1" customFormat="1" x14ac:dyDescent="0.2">
      <c r="A35709" s="1">
        <v>0</v>
      </c>
      <c r="B35709" s="1" t="s">
        <v>35708</v>
      </c>
      <c r="C35709" s="1">
        <f>LEN(B35709)</f>
        <v>105</v>
      </c>
      <c r="D35709" s="1" t="str">
        <f>IF((LENB(B35709)-LEN(B35709))&gt;=2,"1","0")</f>
        <v>0</v>
      </c>
    </row>
    <row r="35710" spans="1:4" s="1" customFormat="1" x14ac:dyDescent="0.2">
      <c r="A35710" s="1">
        <v>0</v>
      </c>
      <c r="B35710" s="1" t="s">
        <v>35709</v>
      </c>
      <c r="C35710" s="1">
        <f>LEN(B35710)</f>
        <v>105</v>
      </c>
      <c r="D35710" s="1" t="str">
        <f>IF((LENB(B35710)-LEN(B35710))&gt;=2,"1","0")</f>
        <v>0</v>
      </c>
    </row>
    <row r="35711" spans="1:4" s="1" customFormat="1" x14ac:dyDescent="0.2">
      <c r="A35711" s="1">
        <v>0</v>
      </c>
      <c r="B35711" s="1" t="s">
        <v>35710</v>
      </c>
      <c r="C35711" s="1">
        <f>LEN(B35711)</f>
        <v>105</v>
      </c>
      <c r="D35711" s="1" t="str">
        <f>IF((LENB(B35711)-LEN(B35711))&gt;=2,"1","0")</f>
        <v>0</v>
      </c>
    </row>
    <row r="35712" spans="1:4" s="1" customFormat="1" x14ac:dyDescent="0.2">
      <c r="A35712" s="1">
        <v>0</v>
      </c>
      <c r="B35712" s="1" t="s">
        <v>35711</v>
      </c>
      <c r="C35712" s="1">
        <f>LEN(B35712)</f>
        <v>105</v>
      </c>
      <c r="D35712" s="1" t="str">
        <f>IF((LENB(B35712)-LEN(B35712))&gt;=2,"1","0")</f>
        <v>0</v>
      </c>
    </row>
    <row r="35713" spans="1:4" s="1" customFormat="1" x14ac:dyDescent="0.2">
      <c r="A35713" s="1">
        <v>0</v>
      </c>
      <c r="B35713" s="1" t="s">
        <v>35712</v>
      </c>
      <c r="C35713" s="1">
        <f>LEN(B35713)</f>
        <v>105</v>
      </c>
      <c r="D35713" s="1" t="str">
        <f>IF((LENB(B35713)-LEN(B35713))&gt;=2,"1","0")</f>
        <v>0</v>
      </c>
    </row>
    <row r="35714" spans="1:4" s="1" customFormat="1" x14ac:dyDescent="0.2">
      <c r="A35714" s="1">
        <v>0</v>
      </c>
      <c r="B35714" s="1" t="s">
        <v>35713</v>
      </c>
      <c r="C35714" s="1">
        <f>LEN(B35714)</f>
        <v>105</v>
      </c>
      <c r="D35714" s="1" t="str">
        <f>IF((LENB(B35714)-LEN(B35714))&gt;=2,"1","0")</f>
        <v>0</v>
      </c>
    </row>
    <row r="35715" spans="1:4" s="1" customFormat="1" x14ac:dyDescent="0.2">
      <c r="A35715" s="1">
        <v>0</v>
      </c>
      <c r="B35715" s="1" t="s">
        <v>35714</v>
      </c>
      <c r="C35715" s="1">
        <f>LEN(B35715)</f>
        <v>105</v>
      </c>
      <c r="D35715" s="1" t="str">
        <f>IF((LENB(B35715)-LEN(B35715))&gt;=2,"1","0")</f>
        <v>0</v>
      </c>
    </row>
    <row r="35716" spans="1:4" s="1" customFormat="1" x14ac:dyDescent="0.2">
      <c r="A35716" s="1">
        <v>0</v>
      </c>
      <c r="B35716" s="1" t="s">
        <v>35715</v>
      </c>
      <c r="C35716" s="1">
        <f>LEN(B35716)</f>
        <v>105</v>
      </c>
      <c r="D35716" s="1" t="str">
        <f>IF((LENB(B35716)-LEN(B35716))&gt;=2,"1","0")</f>
        <v>0</v>
      </c>
    </row>
    <row r="35717" spans="1:4" s="1" customFormat="1" x14ac:dyDescent="0.2">
      <c r="A35717" s="1">
        <v>0</v>
      </c>
      <c r="B35717" s="1" t="s">
        <v>35716</v>
      </c>
      <c r="C35717" s="1">
        <f>LEN(B35717)</f>
        <v>105</v>
      </c>
      <c r="D35717" s="1" t="str">
        <f>IF((LENB(B35717)-LEN(B35717))&gt;=2,"1","0")</f>
        <v>0</v>
      </c>
    </row>
    <row r="35718" spans="1:4" s="1" customFormat="1" x14ac:dyDescent="0.2">
      <c r="A35718" s="1">
        <v>0</v>
      </c>
      <c r="B35718" s="1" t="s">
        <v>35717</v>
      </c>
      <c r="C35718" s="1">
        <f>LEN(B35718)</f>
        <v>105</v>
      </c>
      <c r="D35718" s="1" t="str">
        <f>IF((LENB(B35718)-LEN(B35718))&gt;=2,"1","0")</f>
        <v>0</v>
      </c>
    </row>
    <row r="35719" spans="1:4" s="1" customFormat="1" x14ac:dyDescent="0.2">
      <c r="A35719" s="1">
        <v>0</v>
      </c>
      <c r="B35719" s="1" t="s">
        <v>35718</v>
      </c>
      <c r="C35719" s="1">
        <f>LEN(B35719)</f>
        <v>105</v>
      </c>
      <c r="D35719" s="1" t="str">
        <f>IF((LENB(B35719)-LEN(B35719))&gt;=2,"1","0")</f>
        <v>0</v>
      </c>
    </row>
    <row r="35720" spans="1:4" s="1" customFormat="1" x14ac:dyDescent="0.2">
      <c r="A35720" s="1">
        <v>0</v>
      </c>
      <c r="B35720" s="1" t="s">
        <v>35719</v>
      </c>
      <c r="C35720" s="1">
        <f>LEN(B35720)</f>
        <v>105</v>
      </c>
      <c r="D35720" s="1" t="str">
        <f>IF((LENB(B35720)-LEN(B35720))&gt;=2,"1","0")</f>
        <v>0</v>
      </c>
    </row>
    <row r="35721" spans="1:4" s="1" customFormat="1" x14ac:dyDescent="0.2">
      <c r="A35721" s="1">
        <v>0</v>
      </c>
      <c r="B35721" s="1" t="s">
        <v>35720</v>
      </c>
      <c r="C35721" s="1">
        <f>LEN(B35721)</f>
        <v>105</v>
      </c>
      <c r="D35721" s="1" t="str">
        <f>IF((LENB(B35721)-LEN(B35721))&gt;=2,"1","0")</f>
        <v>0</v>
      </c>
    </row>
    <row r="35722" spans="1:4" s="1" customFormat="1" x14ac:dyDescent="0.2">
      <c r="A35722" s="1">
        <v>0</v>
      </c>
      <c r="B35722" s="1" t="s">
        <v>35721</v>
      </c>
      <c r="C35722" s="1">
        <f>LEN(B35722)</f>
        <v>105</v>
      </c>
      <c r="D35722" s="1" t="str">
        <f>IF((LENB(B35722)-LEN(B35722))&gt;=2,"1","0")</f>
        <v>0</v>
      </c>
    </row>
    <row r="35723" spans="1:4" s="1" customFormat="1" x14ac:dyDescent="0.2">
      <c r="A35723" s="1">
        <v>0</v>
      </c>
      <c r="B35723" s="1" t="s">
        <v>35722</v>
      </c>
      <c r="C35723" s="1">
        <f>LEN(B35723)</f>
        <v>105</v>
      </c>
      <c r="D35723" s="1" t="str">
        <f>IF((LENB(B35723)-LEN(B35723))&gt;=2,"1","0")</f>
        <v>0</v>
      </c>
    </row>
    <row r="35724" spans="1:4" s="1" customFormat="1" x14ac:dyDescent="0.2">
      <c r="A35724" s="1">
        <v>0</v>
      </c>
      <c r="B35724" s="1" t="s">
        <v>35723</v>
      </c>
      <c r="C35724" s="1">
        <f>LEN(B35724)</f>
        <v>105</v>
      </c>
      <c r="D35724" s="1" t="str">
        <f>IF((LENB(B35724)-LEN(B35724))&gt;=2,"1","0")</f>
        <v>0</v>
      </c>
    </row>
    <row r="35725" spans="1:4" s="1" customFormat="1" x14ac:dyDescent="0.2">
      <c r="A35725" s="1">
        <v>0</v>
      </c>
      <c r="B35725" s="1" t="s">
        <v>35724</v>
      </c>
      <c r="C35725" s="1">
        <f>LEN(B35725)</f>
        <v>105</v>
      </c>
      <c r="D35725" s="1" t="str">
        <f>IF((LENB(B35725)-LEN(B35725))&gt;=2,"1","0")</f>
        <v>0</v>
      </c>
    </row>
    <row r="35726" spans="1:4" s="1" customFormat="1" x14ac:dyDescent="0.2">
      <c r="A35726" s="1">
        <v>0</v>
      </c>
      <c r="B35726" s="1" t="s">
        <v>35725</v>
      </c>
      <c r="C35726" s="1">
        <f>LEN(B35726)</f>
        <v>105</v>
      </c>
      <c r="D35726" s="1" t="str">
        <f>IF((LENB(B35726)-LEN(B35726))&gt;=2,"1","0")</f>
        <v>0</v>
      </c>
    </row>
    <row r="35727" spans="1:4" s="1" customFormat="1" x14ac:dyDescent="0.2">
      <c r="A35727" s="1">
        <v>0</v>
      </c>
      <c r="B35727" s="1" t="s">
        <v>35726</v>
      </c>
      <c r="C35727" s="1">
        <f>LEN(B35727)</f>
        <v>105</v>
      </c>
      <c r="D35727" s="1" t="str">
        <f>IF((LENB(B35727)-LEN(B35727))&gt;=2,"1","0")</f>
        <v>0</v>
      </c>
    </row>
    <row r="35728" spans="1:4" s="1" customFormat="1" x14ac:dyDescent="0.2">
      <c r="A35728" s="1">
        <v>0</v>
      </c>
      <c r="B35728" s="1" t="s">
        <v>35727</v>
      </c>
      <c r="C35728" s="1">
        <f>LEN(B35728)</f>
        <v>105</v>
      </c>
      <c r="D35728" s="1" t="str">
        <f>IF((LENB(B35728)-LEN(B35728))&gt;=2,"1","0")</f>
        <v>0</v>
      </c>
    </row>
    <row r="35729" spans="1:4" s="1" customFormat="1" x14ac:dyDescent="0.2">
      <c r="A35729" s="1">
        <v>0</v>
      </c>
      <c r="B35729" s="1" t="s">
        <v>35728</v>
      </c>
      <c r="C35729" s="1">
        <f>LEN(B35729)</f>
        <v>105</v>
      </c>
      <c r="D35729" s="1" t="str">
        <f>IF((LENB(B35729)-LEN(B35729))&gt;=2,"1","0")</f>
        <v>0</v>
      </c>
    </row>
    <row r="35730" spans="1:4" s="1" customFormat="1" x14ac:dyDescent="0.2">
      <c r="A35730" s="1">
        <v>0</v>
      </c>
      <c r="B35730" s="1" t="s">
        <v>35729</v>
      </c>
      <c r="C35730" s="1">
        <f>LEN(B35730)</f>
        <v>105</v>
      </c>
      <c r="D35730" s="1" t="str">
        <f>IF((LENB(B35730)-LEN(B35730))&gt;=2,"1","0")</f>
        <v>0</v>
      </c>
    </row>
    <row r="35731" spans="1:4" s="1" customFormat="1" x14ac:dyDescent="0.2">
      <c r="A35731" s="1">
        <v>0</v>
      </c>
      <c r="B35731" s="1" t="s">
        <v>35730</v>
      </c>
      <c r="C35731" s="1">
        <f>LEN(B35731)</f>
        <v>105</v>
      </c>
      <c r="D35731" s="1" t="str">
        <f>IF((LENB(B35731)-LEN(B35731))&gt;=2,"1","0")</f>
        <v>0</v>
      </c>
    </row>
    <row r="35732" spans="1:4" s="1" customFormat="1" x14ac:dyDescent="0.2">
      <c r="A35732" s="1">
        <v>0</v>
      </c>
      <c r="B35732" s="1" t="s">
        <v>35731</v>
      </c>
      <c r="C35732" s="1">
        <f>LEN(B35732)</f>
        <v>105</v>
      </c>
      <c r="D35732" s="1" t="str">
        <f>IF((LENB(B35732)-LEN(B35732))&gt;=2,"1","0")</f>
        <v>0</v>
      </c>
    </row>
    <row r="35733" spans="1:4" s="1" customFormat="1" x14ac:dyDescent="0.2">
      <c r="A35733" s="1">
        <v>0</v>
      </c>
      <c r="B35733" s="1" t="s">
        <v>35732</v>
      </c>
      <c r="C35733" s="1">
        <f>LEN(B35733)</f>
        <v>105</v>
      </c>
      <c r="D35733" s="1" t="str">
        <f>IF((LENB(B35733)-LEN(B35733))&gt;=2,"1","0")</f>
        <v>0</v>
      </c>
    </row>
    <row r="35734" spans="1:4" s="1" customFormat="1" x14ac:dyDescent="0.2">
      <c r="A35734" s="1">
        <v>0</v>
      </c>
      <c r="B35734" s="1" t="s">
        <v>35733</v>
      </c>
      <c r="C35734" s="1">
        <f>LEN(B35734)</f>
        <v>105</v>
      </c>
      <c r="D35734" s="1" t="str">
        <f>IF((LENB(B35734)-LEN(B35734))&gt;=2,"1","0")</f>
        <v>0</v>
      </c>
    </row>
    <row r="35735" spans="1:4" s="1" customFormat="1" x14ac:dyDescent="0.2">
      <c r="A35735" s="1">
        <v>0</v>
      </c>
      <c r="B35735" s="1" t="s">
        <v>35734</v>
      </c>
      <c r="C35735" s="1">
        <f>LEN(B35735)</f>
        <v>105</v>
      </c>
      <c r="D35735" s="1" t="str">
        <f>IF((LENB(B35735)-LEN(B35735))&gt;=2,"1","0")</f>
        <v>0</v>
      </c>
    </row>
    <row r="35736" spans="1:4" s="1" customFormat="1" x14ac:dyDescent="0.2">
      <c r="A35736" s="1">
        <v>0</v>
      </c>
      <c r="B35736" s="1" t="s">
        <v>35735</v>
      </c>
      <c r="C35736" s="1">
        <f>LEN(B35736)</f>
        <v>105</v>
      </c>
      <c r="D35736" s="1" t="str">
        <f>IF((LENB(B35736)-LEN(B35736))&gt;=2,"1","0")</f>
        <v>0</v>
      </c>
    </row>
    <row r="35737" spans="1:4" s="1" customFormat="1" x14ac:dyDescent="0.2">
      <c r="A35737" s="1">
        <v>0</v>
      </c>
      <c r="B35737" s="1" t="s">
        <v>35736</v>
      </c>
      <c r="C35737" s="1">
        <f>LEN(B35737)</f>
        <v>105</v>
      </c>
      <c r="D35737" s="1" t="str">
        <f>IF((LENB(B35737)-LEN(B35737))&gt;=2,"1","0")</f>
        <v>0</v>
      </c>
    </row>
    <row r="35738" spans="1:4" s="1" customFormat="1" x14ac:dyDescent="0.2">
      <c r="A35738" s="1">
        <v>0</v>
      </c>
      <c r="B35738" s="1" t="s">
        <v>35737</v>
      </c>
      <c r="C35738" s="1">
        <f>LEN(B35738)</f>
        <v>105</v>
      </c>
      <c r="D35738" s="1" t="str">
        <f>IF((LENB(B35738)-LEN(B35738))&gt;=2,"1","0")</f>
        <v>0</v>
      </c>
    </row>
    <row r="35739" spans="1:4" s="1" customFormat="1" x14ac:dyDescent="0.2">
      <c r="A35739" s="1">
        <v>0</v>
      </c>
      <c r="B35739" s="1" t="s">
        <v>35738</v>
      </c>
      <c r="C35739" s="1">
        <f>LEN(B35739)</f>
        <v>105</v>
      </c>
      <c r="D35739" s="1" t="str">
        <f>IF((LENB(B35739)-LEN(B35739))&gt;=2,"1","0")</f>
        <v>0</v>
      </c>
    </row>
    <row r="35740" spans="1:4" s="1" customFormat="1" x14ac:dyDescent="0.2">
      <c r="A35740" s="1">
        <v>0</v>
      </c>
      <c r="B35740" s="1" t="s">
        <v>35739</v>
      </c>
      <c r="C35740" s="1">
        <f>LEN(B35740)</f>
        <v>105</v>
      </c>
      <c r="D35740" s="1" t="str">
        <f>IF((LENB(B35740)-LEN(B35740))&gt;=2,"1","0")</f>
        <v>0</v>
      </c>
    </row>
    <row r="35741" spans="1:4" s="1" customFormat="1" x14ac:dyDescent="0.2">
      <c r="A35741" s="1">
        <v>0</v>
      </c>
      <c r="B35741" s="1" t="s">
        <v>35740</v>
      </c>
      <c r="C35741" s="1">
        <f>LEN(B35741)</f>
        <v>105</v>
      </c>
      <c r="D35741" s="1" t="str">
        <f>IF((LENB(B35741)-LEN(B35741))&gt;=2,"1","0")</f>
        <v>0</v>
      </c>
    </row>
    <row r="35742" spans="1:4" s="1" customFormat="1" x14ac:dyDescent="0.2">
      <c r="A35742" s="1">
        <v>0</v>
      </c>
      <c r="B35742" s="1" t="s">
        <v>35741</v>
      </c>
      <c r="C35742" s="1">
        <f>LEN(B35742)</f>
        <v>105</v>
      </c>
      <c r="D35742" s="1" t="str">
        <f>IF((LENB(B35742)-LEN(B35742))&gt;=2,"1","0")</f>
        <v>0</v>
      </c>
    </row>
    <row r="35743" spans="1:4" s="1" customFormat="1" x14ac:dyDescent="0.2">
      <c r="A35743" s="1">
        <v>0</v>
      </c>
      <c r="B35743" s="1" t="s">
        <v>35742</v>
      </c>
      <c r="C35743" s="1">
        <f>LEN(B35743)</f>
        <v>105</v>
      </c>
      <c r="D35743" s="1" t="str">
        <f>IF((LENB(B35743)-LEN(B35743))&gt;=2,"1","0")</f>
        <v>0</v>
      </c>
    </row>
    <row r="35744" spans="1:4" s="1" customFormat="1" x14ac:dyDescent="0.2">
      <c r="A35744" s="1">
        <v>0</v>
      </c>
      <c r="B35744" s="1" t="s">
        <v>35743</v>
      </c>
      <c r="C35744" s="1">
        <f>LEN(B35744)</f>
        <v>105</v>
      </c>
      <c r="D35744" s="1" t="str">
        <f>IF((LENB(B35744)-LEN(B35744))&gt;=2,"1","0")</f>
        <v>0</v>
      </c>
    </row>
    <row r="35745" spans="1:4" s="1" customFormat="1" x14ac:dyDescent="0.2">
      <c r="A35745" s="1">
        <v>0</v>
      </c>
      <c r="B35745" s="1" t="s">
        <v>35744</v>
      </c>
      <c r="C35745" s="1">
        <f>LEN(B35745)</f>
        <v>105</v>
      </c>
      <c r="D35745" s="1" t="str">
        <f>IF((LENB(B35745)-LEN(B35745))&gt;=2,"1","0")</f>
        <v>0</v>
      </c>
    </row>
    <row r="35746" spans="1:4" s="1" customFormat="1" x14ac:dyDescent="0.2">
      <c r="A35746" s="1">
        <v>0</v>
      </c>
      <c r="B35746" s="1" t="s">
        <v>35745</v>
      </c>
      <c r="C35746" s="1">
        <f>LEN(B35746)</f>
        <v>105</v>
      </c>
      <c r="D35746" s="1" t="str">
        <f>IF((LENB(B35746)-LEN(B35746))&gt;=2,"1","0")</f>
        <v>0</v>
      </c>
    </row>
    <row r="35747" spans="1:4" s="1" customFormat="1" x14ac:dyDescent="0.2">
      <c r="A35747" s="1">
        <v>0</v>
      </c>
      <c r="B35747" s="1" t="s">
        <v>35746</v>
      </c>
      <c r="C35747" s="1">
        <f>LEN(B35747)</f>
        <v>105</v>
      </c>
      <c r="D35747" s="1" t="str">
        <f>IF((LENB(B35747)-LEN(B35747))&gt;=2,"1","0")</f>
        <v>0</v>
      </c>
    </row>
    <row r="35748" spans="1:4" s="1" customFormat="1" x14ac:dyDescent="0.2">
      <c r="A35748" s="1">
        <v>0</v>
      </c>
      <c r="B35748" s="1" t="s">
        <v>35747</v>
      </c>
      <c r="C35748" s="1">
        <f>LEN(B35748)</f>
        <v>105</v>
      </c>
      <c r="D35748" s="1" t="str">
        <f>IF((LENB(B35748)-LEN(B35748))&gt;=2,"1","0")</f>
        <v>0</v>
      </c>
    </row>
    <row r="35749" spans="1:4" s="1" customFormat="1" x14ac:dyDescent="0.2">
      <c r="A35749" s="1">
        <v>0</v>
      </c>
      <c r="B35749" s="1" t="s">
        <v>35748</v>
      </c>
      <c r="C35749" s="1">
        <f>LEN(B35749)</f>
        <v>105</v>
      </c>
      <c r="D35749" s="1" t="str">
        <f>IF((LENB(B35749)-LEN(B35749))&gt;=2,"1","0")</f>
        <v>0</v>
      </c>
    </row>
    <row r="35750" spans="1:4" s="1" customFormat="1" x14ac:dyDescent="0.2">
      <c r="A35750" s="1">
        <v>0</v>
      </c>
      <c r="B35750" s="1" t="s">
        <v>35749</v>
      </c>
      <c r="C35750" s="1">
        <f>LEN(B35750)</f>
        <v>105</v>
      </c>
      <c r="D35750" s="1" t="str">
        <f>IF((LENB(B35750)-LEN(B35750))&gt;=2,"1","0")</f>
        <v>0</v>
      </c>
    </row>
    <row r="35751" spans="1:4" s="1" customFormat="1" x14ac:dyDescent="0.2">
      <c r="A35751" s="1">
        <v>0</v>
      </c>
      <c r="B35751" s="1" t="s">
        <v>35750</v>
      </c>
      <c r="C35751" s="1">
        <f>LEN(B35751)</f>
        <v>105</v>
      </c>
      <c r="D35751" s="1" t="str">
        <f>IF((LENB(B35751)-LEN(B35751))&gt;=2,"1","0")</f>
        <v>0</v>
      </c>
    </row>
    <row r="35752" spans="1:4" s="1" customFormat="1" x14ac:dyDescent="0.2">
      <c r="A35752" s="1">
        <v>0</v>
      </c>
      <c r="B35752" s="1" t="s">
        <v>35751</v>
      </c>
      <c r="C35752" s="1">
        <f>LEN(B35752)</f>
        <v>105</v>
      </c>
      <c r="D35752" s="1" t="str">
        <f>IF((LENB(B35752)-LEN(B35752))&gt;=2,"1","0")</f>
        <v>0</v>
      </c>
    </row>
    <row r="35753" spans="1:4" s="1" customFormat="1" x14ac:dyDescent="0.2">
      <c r="A35753" s="1">
        <v>0</v>
      </c>
      <c r="B35753" s="1" t="s">
        <v>35752</v>
      </c>
      <c r="C35753" s="1">
        <f>LEN(B35753)</f>
        <v>105</v>
      </c>
      <c r="D35753" s="1" t="str">
        <f>IF((LENB(B35753)-LEN(B35753))&gt;=2,"1","0")</f>
        <v>0</v>
      </c>
    </row>
    <row r="35754" spans="1:4" s="1" customFormat="1" x14ac:dyDescent="0.2">
      <c r="A35754" s="1">
        <v>0</v>
      </c>
      <c r="B35754" s="1" t="s">
        <v>35753</v>
      </c>
      <c r="C35754" s="1">
        <f>LEN(B35754)</f>
        <v>105</v>
      </c>
      <c r="D35754" s="1" t="str">
        <f>IF((LENB(B35754)-LEN(B35754))&gt;=2,"1","0")</f>
        <v>0</v>
      </c>
    </row>
    <row r="35755" spans="1:4" s="1" customFormat="1" x14ac:dyDescent="0.2">
      <c r="A35755" s="1">
        <v>0</v>
      </c>
      <c r="B35755" s="1" t="s">
        <v>35754</v>
      </c>
      <c r="C35755" s="1">
        <f>LEN(B35755)</f>
        <v>105</v>
      </c>
      <c r="D35755" s="1" t="str">
        <f>IF((LENB(B35755)-LEN(B35755))&gt;=2,"1","0")</f>
        <v>0</v>
      </c>
    </row>
    <row r="35756" spans="1:4" s="1" customFormat="1" x14ac:dyDescent="0.2">
      <c r="A35756" s="1">
        <v>0</v>
      </c>
      <c r="B35756" s="1" t="s">
        <v>35755</v>
      </c>
      <c r="C35756" s="1">
        <f>LEN(B35756)</f>
        <v>105</v>
      </c>
      <c r="D35756" s="1" t="str">
        <f>IF((LENB(B35756)-LEN(B35756))&gt;=2,"1","0")</f>
        <v>0</v>
      </c>
    </row>
    <row r="35757" spans="1:4" s="1" customFormat="1" x14ac:dyDescent="0.2">
      <c r="A35757" s="1">
        <v>0</v>
      </c>
      <c r="B35757" s="1" t="s">
        <v>35756</v>
      </c>
      <c r="C35757" s="1">
        <f>LEN(B35757)</f>
        <v>105</v>
      </c>
      <c r="D35757" s="1" t="str">
        <f>IF((LENB(B35757)-LEN(B35757))&gt;=2,"1","0")</f>
        <v>0</v>
      </c>
    </row>
    <row r="35758" spans="1:4" s="1" customFormat="1" x14ac:dyDescent="0.2">
      <c r="A35758" s="1">
        <v>0</v>
      </c>
      <c r="B35758" s="1" t="s">
        <v>35757</v>
      </c>
      <c r="C35758" s="1">
        <f>LEN(B35758)</f>
        <v>105</v>
      </c>
      <c r="D35758" s="1" t="str">
        <f>IF((LENB(B35758)-LEN(B35758))&gt;=2,"1","0")</f>
        <v>0</v>
      </c>
    </row>
    <row r="35759" spans="1:4" s="1" customFormat="1" x14ac:dyDescent="0.2">
      <c r="A35759" s="1">
        <v>0</v>
      </c>
      <c r="B35759" s="1" t="s">
        <v>35758</v>
      </c>
      <c r="C35759" s="1">
        <f>LEN(B35759)</f>
        <v>105</v>
      </c>
      <c r="D35759" s="1" t="str">
        <f>IF((LENB(B35759)-LEN(B35759))&gt;=2,"1","0")</f>
        <v>0</v>
      </c>
    </row>
    <row r="35760" spans="1:4" s="1" customFormat="1" x14ac:dyDescent="0.2">
      <c r="A35760" s="1">
        <v>0</v>
      </c>
      <c r="B35760" s="1" t="s">
        <v>35759</v>
      </c>
      <c r="C35760" s="1">
        <f>LEN(B35760)</f>
        <v>105</v>
      </c>
      <c r="D35760" s="1" t="str">
        <f>IF((LENB(B35760)-LEN(B35760))&gt;=2,"1","0")</f>
        <v>0</v>
      </c>
    </row>
    <row r="35761" spans="1:4" s="1" customFormat="1" x14ac:dyDescent="0.2">
      <c r="A35761" s="1">
        <v>0</v>
      </c>
      <c r="B35761" s="1" t="s">
        <v>35760</v>
      </c>
      <c r="C35761" s="1">
        <f>LEN(B35761)</f>
        <v>105</v>
      </c>
      <c r="D35761" s="1" t="str">
        <f>IF((LENB(B35761)-LEN(B35761))&gt;=2,"1","0")</f>
        <v>0</v>
      </c>
    </row>
    <row r="35762" spans="1:4" s="1" customFormat="1" x14ac:dyDescent="0.2">
      <c r="A35762" s="1">
        <v>0</v>
      </c>
      <c r="B35762" s="1" t="s">
        <v>35761</v>
      </c>
      <c r="C35762" s="1">
        <f>LEN(B35762)</f>
        <v>105</v>
      </c>
      <c r="D35762" s="1" t="str">
        <f>IF((LENB(B35762)-LEN(B35762))&gt;=2,"1","0")</f>
        <v>0</v>
      </c>
    </row>
    <row r="35763" spans="1:4" s="1" customFormat="1" x14ac:dyDescent="0.2">
      <c r="A35763" s="1">
        <v>0</v>
      </c>
      <c r="B35763" s="1" t="s">
        <v>35762</v>
      </c>
      <c r="C35763" s="1">
        <f>LEN(B35763)</f>
        <v>105</v>
      </c>
      <c r="D35763" s="1" t="str">
        <f>IF((LENB(B35763)-LEN(B35763))&gt;=2,"1","0")</f>
        <v>0</v>
      </c>
    </row>
    <row r="35764" spans="1:4" s="1" customFormat="1" x14ac:dyDescent="0.2">
      <c r="A35764" s="1">
        <v>0</v>
      </c>
      <c r="B35764" s="1" t="s">
        <v>35763</v>
      </c>
      <c r="C35764" s="1">
        <f>LEN(B35764)</f>
        <v>105</v>
      </c>
      <c r="D35764" s="1" t="str">
        <f>IF((LENB(B35764)-LEN(B35764))&gt;=2,"1","0")</f>
        <v>0</v>
      </c>
    </row>
    <row r="35765" spans="1:4" s="1" customFormat="1" x14ac:dyDescent="0.2">
      <c r="A35765" s="1">
        <v>0</v>
      </c>
      <c r="B35765" s="1" t="s">
        <v>35764</v>
      </c>
      <c r="C35765" s="1">
        <f>LEN(B35765)</f>
        <v>105</v>
      </c>
      <c r="D35765" s="1" t="str">
        <f>IF((LENB(B35765)-LEN(B35765))&gt;=2,"1","0")</f>
        <v>0</v>
      </c>
    </row>
    <row r="35766" spans="1:4" s="1" customFormat="1" x14ac:dyDescent="0.2">
      <c r="A35766" s="1">
        <v>0</v>
      </c>
      <c r="B35766" s="1" t="s">
        <v>35765</v>
      </c>
      <c r="C35766" s="1">
        <f>LEN(B35766)</f>
        <v>105</v>
      </c>
      <c r="D35766" s="1" t="str">
        <f>IF((LENB(B35766)-LEN(B35766))&gt;=2,"1","0")</f>
        <v>0</v>
      </c>
    </row>
    <row r="35767" spans="1:4" s="1" customFormat="1" x14ac:dyDescent="0.2">
      <c r="A35767" s="1">
        <v>0</v>
      </c>
      <c r="B35767" s="1" t="s">
        <v>35766</v>
      </c>
      <c r="C35767" s="1">
        <f>LEN(B35767)</f>
        <v>105</v>
      </c>
      <c r="D35767" s="1" t="str">
        <f>IF((LENB(B35767)-LEN(B35767))&gt;=2,"1","0")</f>
        <v>0</v>
      </c>
    </row>
    <row r="35768" spans="1:4" s="1" customFormat="1" x14ac:dyDescent="0.2">
      <c r="A35768" s="1">
        <v>0</v>
      </c>
      <c r="B35768" s="1" t="s">
        <v>35767</v>
      </c>
      <c r="C35768" s="1">
        <f>LEN(B35768)</f>
        <v>105</v>
      </c>
      <c r="D35768" s="1" t="str">
        <f>IF((LENB(B35768)-LEN(B35768))&gt;=2,"1","0")</f>
        <v>0</v>
      </c>
    </row>
    <row r="35769" spans="1:4" s="1" customFormat="1" x14ac:dyDescent="0.2">
      <c r="A35769" s="1">
        <v>0</v>
      </c>
      <c r="B35769" s="1" t="s">
        <v>35768</v>
      </c>
      <c r="C35769" s="1">
        <f>LEN(B35769)</f>
        <v>105</v>
      </c>
      <c r="D35769" s="1" t="str">
        <f>IF((LENB(B35769)-LEN(B35769))&gt;=2,"1","0")</f>
        <v>0</v>
      </c>
    </row>
    <row r="35770" spans="1:4" s="1" customFormat="1" x14ac:dyDescent="0.2">
      <c r="A35770" s="1">
        <v>0</v>
      </c>
      <c r="B35770" s="1" t="s">
        <v>35769</v>
      </c>
      <c r="C35770" s="1">
        <f>LEN(B35770)</f>
        <v>105</v>
      </c>
      <c r="D35770" s="1" t="str">
        <f>IF((LENB(B35770)-LEN(B35770))&gt;=2,"1","0")</f>
        <v>0</v>
      </c>
    </row>
    <row r="35771" spans="1:4" s="1" customFormat="1" x14ac:dyDescent="0.2">
      <c r="A35771" s="1">
        <v>0</v>
      </c>
      <c r="B35771" s="1" t="s">
        <v>35770</v>
      </c>
      <c r="C35771" s="1">
        <f>LEN(B35771)</f>
        <v>105</v>
      </c>
      <c r="D35771" s="1" t="str">
        <f>IF((LENB(B35771)-LEN(B35771))&gt;=2,"1","0")</f>
        <v>0</v>
      </c>
    </row>
    <row r="35772" spans="1:4" s="1" customFormat="1" x14ac:dyDescent="0.2">
      <c r="A35772" s="1">
        <v>0</v>
      </c>
      <c r="B35772" s="1" t="s">
        <v>35771</v>
      </c>
      <c r="C35772" s="1">
        <f>LEN(B35772)</f>
        <v>105</v>
      </c>
      <c r="D35772" s="1" t="str">
        <f>IF((LENB(B35772)-LEN(B35772))&gt;=2,"1","0")</f>
        <v>0</v>
      </c>
    </row>
    <row r="35773" spans="1:4" s="1" customFormat="1" x14ac:dyDescent="0.2">
      <c r="A35773" s="1">
        <v>0</v>
      </c>
      <c r="B35773" s="1" t="s">
        <v>35772</v>
      </c>
      <c r="C35773" s="1">
        <f>LEN(B35773)</f>
        <v>105</v>
      </c>
      <c r="D35773" s="1" t="str">
        <f>IF((LENB(B35773)-LEN(B35773))&gt;=2,"1","0")</f>
        <v>0</v>
      </c>
    </row>
    <row r="35774" spans="1:4" s="1" customFormat="1" x14ac:dyDescent="0.2">
      <c r="A35774" s="1">
        <v>0</v>
      </c>
      <c r="B35774" s="1" t="s">
        <v>35773</v>
      </c>
      <c r="C35774" s="1">
        <f>LEN(B35774)</f>
        <v>105</v>
      </c>
      <c r="D35774" s="1" t="str">
        <f>IF((LENB(B35774)-LEN(B35774))&gt;=2,"1","0")</f>
        <v>0</v>
      </c>
    </row>
    <row r="35775" spans="1:4" s="1" customFormat="1" x14ac:dyDescent="0.2">
      <c r="A35775" s="1">
        <v>0</v>
      </c>
      <c r="B35775" s="1" t="s">
        <v>35774</v>
      </c>
      <c r="C35775" s="1">
        <f>LEN(B35775)</f>
        <v>105</v>
      </c>
      <c r="D35775" s="1" t="str">
        <f>IF((LENB(B35775)-LEN(B35775))&gt;=2,"1","0")</f>
        <v>0</v>
      </c>
    </row>
    <row r="35776" spans="1:4" s="1" customFormat="1" x14ac:dyDescent="0.2">
      <c r="A35776" s="1">
        <v>0</v>
      </c>
      <c r="B35776" s="1" t="s">
        <v>35775</v>
      </c>
      <c r="C35776" s="1">
        <f>LEN(B35776)</f>
        <v>105</v>
      </c>
      <c r="D35776" s="1" t="str">
        <f>IF((LENB(B35776)-LEN(B35776))&gt;=2,"1","0")</f>
        <v>0</v>
      </c>
    </row>
    <row r="35777" spans="1:4" s="1" customFormat="1" x14ac:dyDescent="0.2">
      <c r="A35777" s="1">
        <v>0</v>
      </c>
      <c r="B35777" s="1" t="s">
        <v>35776</v>
      </c>
      <c r="C35777" s="1">
        <f>LEN(B35777)</f>
        <v>105</v>
      </c>
      <c r="D35777" s="1" t="str">
        <f>IF((LENB(B35777)-LEN(B35777))&gt;=2,"1","0")</f>
        <v>0</v>
      </c>
    </row>
    <row r="35778" spans="1:4" s="1" customFormat="1" x14ac:dyDescent="0.2">
      <c r="A35778" s="1">
        <v>0</v>
      </c>
      <c r="B35778" s="1" t="s">
        <v>35777</v>
      </c>
      <c r="C35778" s="1">
        <f>LEN(B35778)</f>
        <v>105</v>
      </c>
      <c r="D35778" s="1" t="str">
        <f>IF((LENB(B35778)-LEN(B35778))&gt;=2,"1","0")</f>
        <v>0</v>
      </c>
    </row>
    <row r="35779" spans="1:4" s="1" customFormat="1" x14ac:dyDescent="0.2">
      <c r="A35779" s="1">
        <v>0</v>
      </c>
      <c r="B35779" s="1" t="s">
        <v>35778</v>
      </c>
      <c r="C35779" s="1">
        <f>LEN(B35779)</f>
        <v>105</v>
      </c>
      <c r="D35779" s="1" t="str">
        <f>IF((LENB(B35779)-LEN(B35779))&gt;=2,"1","0")</f>
        <v>0</v>
      </c>
    </row>
    <row r="35780" spans="1:4" s="1" customFormat="1" x14ac:dyDescent="0.2">
      <c r="A35780" s="1">
        <v>0</v>
      </c>
      <c r="B35780" s="1" t="s">
        <v>35779</v>
      </c>
      <c r="C35780" s="1">
        <f>LEN(B35780)</f>
        <v>105</v>
      </c>
      <c r="D35780" s="1" t="str">
        <f>IF((LENB(B35780)-LEN(B35780))&gt;=2,"1","0")</f>
        <v>0</v>
      </c>
    </row>
    <row r="35781" spans="1:4" s="1" customFormat="1" x14ac:dyDescent="0.2">
      <c r="A35781" s="1">
        <v>0</v>
      </c>
      <c r="B35781" s="1" t="s">
        <v>35780</v>
      </c>
      <c r="C35781" s="1">
        <f>LEN(B35781)</f>
        <v>105</v>
      </c>
      <c r="D35781" s="1" t="str">
        <f>IF((LENB(B35781)-LEN(B35781))&gt;=2,"1","0")</f>
        <v>0</v>
      </c>
    </row>
    <row r="35782" spans="1:4" s="1" customFormat="1" x14ac:dyDescent="0.2">
      <c r="A35782" s="1">
        <v>0</v>
      </c>
      <c r="B35782" s="1" t="s">
        <v>35781</v>
      </c>
      <c r="C35782" s="1">
        <f>LEN(B35782)</f>
        <v>105</v>
      </c>
      <c r="D35782" s="1" t="str">
        <f>IF((LENB(B35782)-LEN(B35782))&gt;=2,"1","0")</f>
        <v>0</v>
      </c>
    </row>
    <row r="35783" spans="1:4" s="1" customFormat="1" x14ac:dyDescent="0.2">
      <c r="A35783" s="1">
        <v>0</v>
      </c>
      <c r="B35783" s="1" t="s">
        <v>35782</v>
      </c>
      <c r="C35783" s="1">
        <f>LEN(B35783)</f>
        <v>105</v>
      </c>
      <c r="D35783" s="1" t="str">
        <f>IF((LENB(B35783)-LEN(B35783))&gt;=2,"1","0")</f>
        <v>0</v>
      </c>
    </row>
    <row r="35784" spans="1:4" s="1" customFormat="1" x14ac:dyDescent="0.2">
      <c r="A35784" s="1">
        <v>0</v>
      </c>
      <c r="B35784" s="1" t="s">
        <v>35783</v>
      </c>
      <c r="C35784" s="1">
        <f>LEN(B35784)</f>
        <v>105</v>
      </c>
      <c r="D35784" s="1" t="str">
        <f>IF((LENB(B35784)-LEN(B35784))&gt;=2,"1","0")</f>
        <v>0</v>
      </c>
    </row>
    <row r="35785" spans="1:4" s="1" customFormat="1" x14ac:dyDescent="0.2">
      <c r="A35785" s="1">
        <v>0</v>
      </c>
      <c r="B35785" s="1" t="s">
        <v>35784</v>
      </c>
      <c r="C35785" s="1">
        <f>LEN(B35785)</f>
        <v>105</v>
      </c>
      <c r="D35785" s="1" t="str">
        <f>IF((LENB(B35785)-LEN(B35785))&gt;=2,"1","0")</f>
        <v>0</v>
      </c>
    </row>
    <row r="35786" spans="1:4" s="1" customFormat="1" x14ac:dyDescent="0.2">
      <c r="A35786" s="1">
        <v>0</v>
      </c>
      <c r="B35786" s="1" t="s">
        <v>35785</v>
      </c>
      <c r="C35786" s="1">
        <f>LEN(B35786)</f>
        <v>105</v>
      </c>
      <c r="D35786" s="1" t="str">
        <f>IF((LENB(B35786)-LEN(B35786))&gt;=2,"1","0")</f>
        <v>0</v>
      </c>
    </row>
    <row r="35787" spans="1:4" s="1" customFormat="1" x14ac:dyDescent="0.2">
      <c r="A35787" s="1">
        <v>0</v>
      </c>
      <c r="B35787" s="1" t="s">
        <v>35786</v>
      </c>
      <c r="C35787" s="1">
        <f>LEN(B35787)</f>
        <v>105</v>
      </c>
      <c r="D35787" s="1" t="str">
        <f>IF((LENB(B35787)-LEN(B35787))&gt;=2,"1","0")</f>
        <v>0</v>
      </c>
    </row>
    <row r="35788" spans="1:4" s="1" customFormat="1" x14ac:dyDescent="0.2">
      <c r="A35788" s="1">
        <v>0</v>
      </c>
      <c r="B35788" s="1" t="s">
        <v>35787</v>
      </c>
      <c r="C35788" s="1">
        <f>LEN(B35788)</f>
        <v>105</v>
      </c>
      <c r="D35788" s="1" t="str">
        <f>IF((LENB(B35788)-LEN(B35788))&gt;=2,"1","0")</f>
        <v>0</v>
      </c>
    </row>
    <row r="35789" spans="1:4" s="1" customFormat="1" x14ac:dyDescent="0.2">
      <c r="A35789" s="1">
        <v>0</v>
      </c>
      <c r="B35789" s="1" t="s">
        <v>35788</v>
      </c>
      <c r="C35789" s="1">
        <f>LEN(B35789)</f>
        <v>105</v>
      </c>
      <c r="D35789" s="1" t="str">
        <f>IF((LENB(B35789)-LEN(B35789))&gt;=2,"1","0")</f>
        <v>0</v>
      </c>
    </row>
    <row r="35790" spans="1:4" s="1" customFormat="1" x14ac:dyDescent="0.2">
      <c r="A35790" s="1">
        <v>0</v>
      </c>
      <c r="B35790" s="1" t="s">
        <v>35789</v>
      </c>
      <c r="C35790" s="1">
        <f>LEN(B35790)</f>
        <v>105</v>
      </c>
      <c r="D35790" s="1" t="str">
        <f>IF((LENB(B35790)-LEN(B35790))&gt;=2,"1","0")</f>
        <v>0</v>
      </c>
    </row>
    <row r="35791" spans="1:4" s="1" customFormat="1" x14ac:dyDescent="0.2">
      <c r="A35791" s="1">
        <v>0</v>
      </c>
      <c r="B35791" s="1" t="s">
        <v>35790</v>
      </c>
      <c r="C35791" s="1">
        <f>LEN(B35791)</f>
        <v>105</v>
      </c>
      <c r="D35791" s="1" t="str">
        <f>IF((LENB(B35791)-LEN(B35791))&gt;=2,"1","0")</f>
        <v>0</v>
      </c>
    </row>
    <row r="35792" spans="1:4" s="1" customFormat="1" x14ac:dyDescent="0.2">
      <c r="A35792" s="1">
        <v>0</v>
      </c>
      <c r="B35792" s="1" t="s">
        <v>35791</v>
      </c>
      <c r="C35792" s="1">
        <f>LEN(B35792)</f>
        <v>105</v>
      </c>
      <c r="D35792" s="1" t="str">
        <f>IF((LENB(B35792)-LEN(B35792))&gt;=2,"1","0")</f>
        <v>0</v>
      </c>
    </row>
    <row r="35793" spans="1:4" s="1" customFormat="1" x14ac:dyDescent="0.2">
      <c r="A35793" s="1">
        <v>0</v>
      </c>
      <c r="B35793" s="1" t="s">
        <v>35792</v>
      </c>
      <c r="C35793" s="1">
        <f>LEN(B35793)</f>
        <v>105</v>
      </c>
      <c r="D35793" s="1" t="str">
        <f>IF((LENB(B35793)-LEN(B35793))&gt;=2,"1","0")</f>
        <v>0</v>
      </c>
    </row>
    <row r="35794" spans="1:4" s="1" customFormat="1" x14ac:dyDescent="0.2">
      <c r="A35794" s="1">
        <v>0</v>
      </c>
      <c r="B35794" s="1" t="s">
        <v>35793</v>
      </c>
      <c r="C35794" s="1">
        <f>LEN(B35794)</f>
        <v>105</v>
      </c>
      <c r="D35794" s="1" t="str">
        <f>IF((LENB(B35794)-LEN(B35794))&gt;=2,"1","0")</f>
        <v>0</v>
      </c>
    </row>
    <row r="35795" spans="1:4" s="1" customFormat="1" x14ac:dyDescent="0.2">
      <c r="A35795" s="1">
        <v>0</v>
      </c>
      <c r="B35795" s="1" t="s">
        <v>35794</v>
      </c>
      <c r="C35795" s="1">
        <f>LEN(B35795)</f>
        <v>105</v>
      </c>
      <c r="D35795" s="1" t="str">
        <f>IF((LENB(B35795)-LEN(B35795))&gt;=2,"1","0")</f>
        <v>0</v>
      </c>
    </row>
    <row r="35796" spans="1:4" s="1" customFormat="1" x14ac:dyDescent="0.2">
      <c r="A35796" s="1">
        <v>0</v>
      </c>
      <c r="B35796" s="1" t="s">
        <v>35795</v>
      </c>
      <c r="C35796" s="1">
        <f>LEN(B35796)</f>
        <v>105</v>
      </c>
      <c r="D35796" s="1" t="str">
        <f>IF((LENB(B35796)-LEN(B35796))&gt;=2,"1","0")</f>
        <v>0</v>
      </c>
    </row>
    <row r="35797" spans="1:4" s="1" customFormat="1" x14ac:dyDescent="0.2">
      <c r="A35797" s="1">
        <v>0</v>
      </c>
      <c r="B35797" s="1" t="s">
        <v>35796</v>
      </c>
      <c r="C35797" s="1">
        <f>LEN(B35797)</f>
        <v>105</v>
      </c>
      <c r="D35797" s="1" t="str">
        <f>IF((LENB(B35797)-LEN(B35797))&gt;=2,"1","0")</f>
        <v>0</v>
      </c>
    </row>
    <row r="35798" spans="1:4" s="1" customFormat="1" x14ac:dyDescent="0.2">
      <c r="A35798" s="1">
        <v>0</v>
      </c>
      <c r="B35798" s="1" t="s">
        <v>35797</v>
      </c>
      <c r="C35798" s="1">
        <f>LEN(B35798)</f>
        <v>105</v>
      </c>
      <c r="D35798" s="1" t="str">
        <f>IF((LENB(B35798)-LEN(B35798))&gt;=2,"1","0")</f>
        <v>0</v>
      </c>
    </row>
    <row r="35799" spans="1:4" s="1" customFormat="1" x14ac:dyDescent="0.2">
      <c r="A35799" s="1">
        <v>0</v>
      </c>
      <c r="B35799" s="1" t="s">
        <v>35798</v>
      </c>
      <c r="C35799" s="1">
        <f>LEN(B35799)</f>
        <v>105</v>
      </c>
      <c r="D35799" s="1" t="str">
        <f>IF((LENB(B35799)-LEN(B35799))&gt;=2,"1","0")</f>
        <v>0</v>
      </c>
    </row>
    <row r="35800" spans="1:4" s="1" customFormat="1" x14ac:dyDescent="0.2">
      <c r="A35800" s="1">
        <v>0</v>
      </c>
      <c r="B35800" s="1" t="s">
        <v>35799</v>
      </c>
      <c r="C35800" s="1">
        <f>LEN(B35800)</f>
        <v>105</v>
      </c>
      <c r="D35800" s="1" t="str">
        <f>IF((LENB(B35800)-LEN(B35800))&gt;=2,"1","0")</f>
        <v>0</v>
      </c>
    </row>
    <row r="35801" spans="1:4" s="1" customFormat="1" x14ac:dyDescent="0.2">
      <c r="A35801" s="1">
        <v>0</v>
      </c>
      <c r="B35801" s="1" t="s">
        <v>35800</v>
      </c>
      <c r="C35801" s="1">
        <f>LEN(B35801)</f>
        <v>105</v>
      </c>
      <c r="D35801" s="1" t="str">
        <f>IF((LENB(B35801)-LEN(B35801))&gt;=2,"1","0")</f>
        <v>0</v>
      </c>
    </row>
    <row r="35802" spans="1:4" s="1" customFormat="1" x14ac:dyDescent="0.2">
      <c r="A35802" s="1">
        <v>0</v>
      </c>
      <c r="B35802" s="1" t="s">
        <v>35801</v>
      </c>
      <c r="C35802" s="1">
        <f>LEN(B35802)</f>
        <v>105</v>
      </c>
      <c r="D35802" s="1" t="str">
        <f>IF((LENB(B35802)-LEN(B35802))&gt;=2,"1","0")</f>
        <v>0</v>
      </c>
    </row>
    <row r="35803" spans="1:4" s="1" customFormat="1" x14ac:dyDescent="0.2">
      <c r="A35803" s="1">
        <v>0</v>
      </c>
      <c r="B35803" s="1" t="s">
        <v>35802</v>
      </c>
      <c r="C35803" s="1">
        <f>LEN(B35803)</f>
        <v>105</v>
      </c>
      <c r="D35803" s="1" t="str">
        <f>IF((LENB(B35803)-LEN(B35803))&gt;=2,"1","0")</f>
        <v>0</v>
      </c>
    </row>
    <row r="35804" spans="1:4" s="1" customFormat="1" x14ac:dyDescent="0.2">
      <c r="A35804" s="1">
        <v>0</v>
      </c>
      <c r="B35804" s="1" t="s">
        <v>35803</v>
      </c>
      <c r="C35804" s="1">
        <f>LEN(B35804)</f>
        <v>105</v>
      </c>
      <c r="D35804" s="1" t="str">
        <f>IF((LENB(B35804)-LEN(B35804))&gt;=2,"1","0")</f>
        <v>0</v>
      </c>
    </row>
    <row r="35805" spans="1:4" s="1" customFormat="1" x14ac:dyDescent="0.2">
      <c r="A35805" s="1">
        <v>0</v>
      </c>
      <c r="B35805" s="1" t="s">
        <v>35804</v>
      </c>
      <c r="C35805" s="1">
        <f>LEN(B35805)</f>
        <v>105</v>
      </c>
      <c r="D35805" s="1" t="str">
        <f>IF((LENB(B35805)-LEN(B35805))&gt;=2,"1","0")</f>
        <v>0</v>
      </c>
    </row>
    <row r="35806" spans="1:4" s="1" customFormat="1" x14ac:dyDescent="0.2">
      <c r="A35806" s="1">
        <v>0</v>
      </c>
      <c r="B35806" s="1" t="s">
        <v>35805</v>
      </c>
      <c r="C35806" s="1">
        <f>LEN(B35806)</f>
        <v>105</v>
      </c>
      <c r="D35806" s="1" t="str">
        <f>IF((LENB(B35806)-LEN(B35806))&gt;=2,"1","0")</f>
        <v>0</v>
      </c>
    </row>
    <row r="35807" spans="1:4" s="1" customFormat="1" x14ac:dyDescent="0.2">
      <c r="A35807" s="1">
        <v>0</v>
      </c>
      <c r="B35807" s="1" t="s">
        <v>35806</v>
      </c>
      <c r="C35807" s="1">
        <f>LEN(B35807)</f>
        <v>105</v>
      </c>
      <c r="D35807" s="1" t="str">
        <f>IF((LENB(B35807)-LEN(B35807))&gt;=2,"1","0")</f>
        <v>0</v>
      </c>
    </row>
    <row r="35808" spans="1:4" s="1" customFormat="1" x14ac:dyDescent="0.2">
      <c r="A35808" s="1">
        <v>0</v>
      </c>
      <c r="B35808" s="1" t="s">
        <v>35807</v>
      </c>
      <c r="C35808" s="1">
        <f>LEN(B35808)</f>
        <v>105</v>
      </c>
      <c r="D35808" s="1" t="str">
        <f>IF((LENB(B35808)-LEN(B35808))&gt;=2,"1","0")</f>
        <v>0</v>
      </c>
    </row>
    <row r="35809" spans="1:4" s="1" customFormat="1" x14ac:dyDescent="0.2">
      <c r="A35809" s="1">
        <v>0</v>
      </c>
      <c r="B35809" s="1" t="s">
        <v>35808</v>
      </c>
      <c r="C35809" s="1">
        <f>LEN(B35809)</f>
        <v>105</v>
      </c>
      <c r="D35809" s="1" t="str">
        <f>IF((LENB(B35809)-LEN(B35809))&gt;=2,"1","0")</f>
        <v>0</v>
      </c>
    </row>
    <row r="35810" spans="1:4" s="1" customFormat="1" x14ac:dyDescent="0.2">
      <c r="A35810" s="1">
        <v>0</v>
      </c>
      <c r="B35810" s="1" t="s">
        <v>35809</v>
      </c>
      <c r="C35810" s="1">
        <f>LEN(B35810)</f>
        <v>105</v>
      </c>
      <c r="D35810" s="1" t="str">
        <f>IF((LENB(B35810)-LEN(B35810))&gt;=2,"1","0")</f>
        <v>0</v>
      </c>
    </row>
    <row r="35811" spans="1:4" s="1" customFormat="1" x14ac:dyDescent="0.2">
      <c r="A35811" s="1">
        <v>0</v>
      </c>
      <c r="B35811" s="1" t="s">
        <v>35810</v>
      </c>
      <c r="C35811" s="1">
        <f>LEN(B35811)</f>
        <v>105</v>
      </c>
      <c r="D35811" s="1" t="str">
        <f>IF((LENB(B35811)-LEN(B35811))&gt;=2,"1","0")</f>
        <v>0</v>
      </c>
    </row>
    <row r="35812" spans="1:4" s="1" customFormat="1" x14ac:dyDescent="0.2">
      <c r="A35812" s="1">
        <v>0</v>
      </c>
      <c r="B35812" s="1" t="s">
        <v>35811</v>
      </c>
      <c r="C35812" s="1">
        <f>LEN(B35812)</f>
        <v>105</v>
      </c>
      <c r="D35812" s="1" t="str">
        <f>IF((LENB(B35812)-LEN(B35812))&gt;=2,"1","0")</f>
        <v>0</v>
      </c>
    </row>
    <row r="35813" spans="1:4" s="1" customFormat="1" x14ac:dyDescent="0.2">
      <c r="A35813" s="1">
        <v>0</v>
      </c>
      <c r="B35813" s="1" t="s">
        <v>35812</v>
      </c>
      <c r="C35813" s="1">
        <f>LEN(B35813)</f>
        <v>105</v>
      </c>
      <c r="D35813" s="1" t="str">
        <f>IF((LENB(B35813)-LEN(B35813))&gt;=2,"1","0")</f>
        <v>0</v>
      </c>
    </row>
    <row r="35814" spans="1:4" s="1" customFormat="1" x14ac:dyDescent="0.2">
      <c r="A35814" s="1">
        <v>0</v>
      </c>
      <c r="B35814" s="1" t="s">
        <v>35813</v>
      </c>
      <c r="C35814" s="1">
        <f>LEN(B35814)</f>
        <v>105</v>
      </c>
      <c r="D35814" s="1" t="str">
        <f>IF((LENB(B35814)-LEN(B35814))&gt;=2,"1","0")</f>
        <v>0</v>
      </c>
    </row>
    <row r="35815" spans="1:4" s="1" customFormat="1" x14ac:dyDescent="0.2">
      <c r="A35815" s="1">
        <v>0</v>
      </c>
      <c r="B35815" s="1" t="s">
        <v>35814</v>
      </c>
      <c r="C35815" s="1">
        <f>LEN(B35815)</f>
        <v>105</v>
      </c>
      <c r="D35815" s="1" t="str">
        <f>IF((LENB(B35815)-LEN(B35815))&gt;=2,"1","0")</f>
        <v>0</v>
      </c>
    </row>
    <row r="35816" spans="1:4" s="1" customFormat="1" x14ac:dyDescent="0.2">
      <c r="A35816" s="1">
        <v>0</v>
      </c>
      <c r="B35816" s="1" t="s">
        <v>35815</v>
      </c>
      <c r="C35816" s="1">
        <f>LEN(B35816)</f>
        <v>105</v>
      </c>
      <c r="D35816" s="1" t="str">
        <f>IF((LENB(B35816)-LEN(B35816))&gt;=2,"1","0")</f>
        <v>0</v>
      </c>
    </row>
    <row r="35817" spans="1:4" s="1" customFormat="1" x14ac:dyDescent="0.2">
      <c r="A35817" s="1">
        <v>0</v>
      </c>
      <c r="B35817" s="1" t="s">
        <v>35816</v>
      </c>
      <c r="C35817" s="1">
        <f>LEN(B35817)</f>
        <v>105</v>
      </c>
      <c r="D35817" s="1" t="str">
        <f>IF((LENB(B35817)-LEN(B35817))&gt;=2,"1","0")</f>
        <v>0</v>
      </c>
    </row>
    <row r="35818" spans="1:4" s="1" customFormat="1" x14ac:dyDescent="0.2">
      <c r="A35818" s="1">
        <v>0</v>
      </c>
      <c r="B35818" s="1" t="s">
        <v>35817</v>
      </c>
      <c r="C35818" s="1">
        <f>LEN(B35818)</f>
        <v>105</v>
      </c>
      <c r="D35818" s="1" t="str">
        <f>IF((LENB(B35818)-LEN(B35818))&gt;=2,"1","0")</f>
        <v>0</v>
      </c>
    </row>
    <row r="35819" spans="1:4" s="1" customFormat="1" x14ac:dyDescent="0.2">
      <c r="A35819" s="1">
        <v>0</v>
      </c>
      <c r="B35819" s="1" t="s">
        <v>35818</v>
      </c>
      <c r="C35819" s="1">
        <f>LEN(B35819)</f>
        <v>105</v>
      </c>
      <c r="D35819" s="1" t="str">
        <f>IF((LENB(B35819)-LEN(B35819))&gt;=2,"1","0")</f>
        <v>0</v>
      </c>
    </row>
    <row r="35820" spans="1:4" s="1" customFormat="1" x14ac:dyDescent="0.2">
      <c r="A35820" s="1">
        <v>0</v>
      </c>
      <c r="B35820" s="1" t="s">
        <v>35819</v>
      </c>
      <c r="C35820" s="1">
        <f>LEN(B35820)</f>
        <v>105</v>
      </c>
      <c r="D35820" s="1" t="str">
        <f>IF((LENB(B35820)-LEN(B35820))&gt;=2,"1","0")</f>
        <v>0</v>
      </c>
    </row>
    <row r="35821" spans="1:4" s="1" customFormat="1" x14ac:dyDescent="0.2">
      <c r="A35821" s="1">
        <v>0</v>
      </c>
      <c r="B35821" s="1" t="s">
        <v>35820</v>
      </c>
      <c r="C35821" s="1">
        <f>LEN(B35821)</f>
        <v>105</v>
      </c>
      <c r="D35821" s="1" t="str">
        <f>IF((LENB(B35821)-LEN(B35821))&gt;=2,"1","0")</f>
        <v>0</v>
      </c>
    </row>
    <row r="35822" spans="1:4" s="1" customFormat="1" x14ac:dyDescent="0.2">
      <c r="A35822" s="1">
        <v>0</v>
      </c>
      <c r="B35822" s="1" t="s">
        <v>35821</v>
      </c>
      <c r="C35822" s="1">
        <f>LEN(B35822)</f>
        <v>105</v>
      </c>
      <c r="D35822" s="1" t="str">
        <f>IF((LENB(B35822)-LEN(B35822))&gt;=2,"1","0")</f>
        <v>0</v>
      </c>
    </row>
    <row r="35823" spans="1:4" s="1" customFormat="1" x14ac:dyDescent="0.2">
      <c r="A35823" s="1">
        <v>0</v>
      </c>
      <c r="B35823" s="1" t="s">
        <v>35822</v>
      </c>
      <c r="C35823" s="1">
        <f>LEN(B35823)</f>
        <v>105</v>
      </c>
      <c r="D35823" s="1" t="str">
        <f>IF((LENB(B35823)-LEN(B35823))&gt;=2,"1","0")</f>
        <v>0</v>
      </c>
    </row>
    <row r="35824" spans="1:4" s="1" customFormat="1" x14ac:dyDescent="0.2">
      <c r="A35824" s="1">
        <v>0</v>
      </c>
      <c r="B35824" s="1" t="s">
        <v>35823</v>
      </c>
      <c r="C35824" s="1">
        <f>LEN(B35824)</f>
        <v>105</v>
      </c>
      <c r="D35824" s="1" t="str">
        <f>IF((LENB(B35824)-LEN(B35824))&gt;=2,"1","0")</f>
        <v>0</v>
      </c>
    </row>
    <row r="35825" spans="1:4" s="1" customFormat="1" x14ac:dyDescent="0.2">
      <c r="A35825" s="1">
        <v>0</v>
      </c>
      <c r="B35825" s="1" t="s">
        <v>35824</v>
      </c>
      <c r="C35825" s="1">
        <f>LEN(B35825)</f>
        <v>105</v>
      </c>
      <c r="D35825" s="1" t="str">
        <f>IF((LENB(B35825)-LEN(B35825))&gt;=2,"1","0")</f>
        <v>0</v>
      </c>
    </row>
    <row r="35826" spans="1:4" s="1" customFormat="1" x14ac:dyDescent="0.2">
      <c r="A35826" s="1">
        <v>0</v>
      </c>
      <c r="B35826" s="1" t="s">
        <v>35825</v>
      </c>
      <c r="C35826" s="1">
        <f>LEN(B35826)</f>
        <v>105</v>
      </c>
      <c r="D35826" s="1" t="str">
        <f>IF((LENB(B35826)-LEN(B35826))&gt;=2,"1","0")</f>
        <v>0</v>
      </c>
    </row>
    <row r="35827" spans="1:4" s="1" customFormat="1" x14ac:dyDescent="0.2">
      <c r="A35827" s="1">
        <v>0</v>
      </c>
      <c r="B35827" s="1" t="s">
        <v>35826</v>
      </c>
      <c r="C35827" s="1">
        <f>LEN(B35827)</f>
        <v>105</v>
      </c>
      <c r="D35827" s="1" t="str">
        <f>IF((LENB(B35827)-LEN(B35827))&gt;=2,"1","0")</f>
        <v>0</v>
      </c>
    </row>
    <row r="35828" spans="1:4" s="1" customFormat="1" x14ac:dyDescent="0.2">
      <c r="A35828" s="1">
        <v>0</v>
      </c>
      <c r="B35828" s="1" t="s">
        <v>35827</v>
      </c>
      <c r="C35828" s="1">
        <f>LEN(B35828)</f>
        <v>105</v>
      </c>
      <c r="D35828" s="1" t="str">
        <f>IF((LENB(B35828)-LEN(B35828))&gt;=2,"1","0")</f>
        <v>0</v>
      </c>
    </row>
    <row r="35829" spans="1:4" s="1" customFormat="1" x14ac:dyDescent="0.2">
      <c r="A35829" s="1">
        <v>0</v>
      </c>
      <c r="B35829" s="1" t="s">
        <v>35828</v>
      </c>
      <c r="C35829" s="1">
        <f>LEN(B35829)</f>
        <v>105</v>
      </c>
      <c r="D35829" s="1" t="str">
        <f>IF((LENB(B35829)-LEN(B35829))&gt;=2,"1","0")</f>
        <v>0</v>
      </c>
    </row>
    <row r="35830" spans="1:4" s="1" customFormat="1" x14ac:dyDescent="0.2">
      <c r="A35830" s="1">
        <v>0</v>
      </c>
      <c r="B35830" s="1" t="s">
        <v>35829</v>
      </c>
      <c r="C35830" s="1">
        <f>LEN(B35830)</f>
        <v>105</v>
      </c>
      <c r="D35830" s="1" t="str">
        <f>IF((LENB(B35830)-LEN(B35830))&gt;=2,"1","0")</f>
        <v>0</v>
      </c>
    </row>
    <row r="35831" spans="1:4" s="1" customFormat="1" x14ac:dyDescent="0.2">
      <c r="A35831" s="1">
        <v>0</v>
      </c>
      <c r="B35831" s="1" t="s">
        <v>35830</v>
      </c>
      <c r="C35831" s="1">
        <f>LEN(B35831)</f>
        <v>105</v>
      </c>
      <c r="D35831" s="1" t="str">
        <f>IF((LENB(B35831)-LEN(B35831))&gt;=2,"1","0")</f>
        <v>0</v>
      </c>
    </row>
    <row r="35832" spans="1:4" s="1" customFormat="1" x14ac:dyDescent="0.2">
      <c r="A35832" s="1">
        <v>0</v>
      </c>
      <c r="B35832" s="1" t="s">
        <v>35831</v>
      </c>
      <c r="C35832" s="1">
        <f>LEN(B35832)</f>
        <v>105</v>
      </c>
      <c r="D35832" s="1" t="str">
        <f>IF((LENB(B35832)-LEN(B35832))&gt;=2,"1","0")</f>
        <v>0</v>
      </c>
    </row>
    <row r="35833" spans="1:4" s="1" customFormat="1" x14ac:dyDescent="0.2">
      <c r="A35833" s="1">
        <v>0</v>
      </c>
      <c r="B35833" s="1" t="s">
        <v>35832</v>
      </c>
      <c r="C35833" s="1">
        <f>LEN(B35833)</f>
        <v>105</v>
      </c>
      <c r="D35833" s="1" t="str">
        <f>IF((LENB(B35833)-LEN(B35833))&gt;=2,"1","0")</f>
        <v>0</v>
      </c>
    </row>
    <row r="35834" spans="1:4" s="1" customFormat="1" x14ac:dyDescent="0.2">
      <c r="A35834" s="1">
        <v>0</v>
      </c>
      <c r="B35834" s="1" t="s">
        <v>35833</v>
      </c>
      <c r="C35834" s="1">
        <f>LEN(B35834)</f>
        <v>105</v>
      </c>
      <c r="D35834" s="1" t="str">
        <f>IF((LENB(B35834)-LEN(B35834))&gt;=2,"1","0")</f>
        <v>0</v>
      </c>
    </row>
    <row r="35835" spans="1:4" s="1" customFormat="1" x14ac:dyDescent="0.2">
      <c r="A35835" s="1">
        <v>0</v>
      </c>
      <c r="B35835" s="1" t="s">
        <v>35834</v>
      </c>
      <c r="C35835" s="1">
        <f>LEN(B35835)</f>
        <v>105</v>
      </c>
      <c r="D35835" s="1" t="str">
        <f>IF((LENB(B35835)-LEN(B35835))&gt;=2,"1","0")</f>
        <v>0</v>
      </c>
    </row>
    <row r="35836" spans="1:4" s="1" customFormat="1" x14ac:dyDescent="0.2">
      <c r="A35836" s="1">
        <v>0</v>
      </c>
      <c r="B35836" s="1" t="s">
        <v>35835</v>
      </c>
      <c r="C35836" s="1">
        <f>LEN(B35836)</f>
        <v>105</v>
      </c>
      <c r="D35836" s="1" t="str">
        <f>IF((LENB(B35836)-LEN(B35836))&gt;=2,"1","0")</f>
        <v>0</v>
      </c>
    </row>
    <row r="35837" spans="1:4" s="1" customFormat="1" x14ac:dyDescent="0.2">
      <c r="A35837" s="1">
        <v>0</v>
      </c>
      <c r="B35837" s="1" t="s">
        <v>35836</v>
      </c>
      <c r="C35837" s="1">
        <f>LEN(B35837)</f>
        <v>105</v>
      </c>
      <c r="D35837" s="1" t="str">
        <f>IF((LENB(B35837)-LEN(B35837))&gt;=2,"1","0")</f>
        <v>0</v>
      </c>
    </row>
    <row r="35838" spans="1:4" s="1" customFormat="1" x14ac:dyDescent="0.2">
      <c r="A35838" s="1">
        <v>0</v>
      </c>
      <c r="B35838" s="1" t="s">
        <v>35837</v>
      </c>
      <c r="C35838" s="1">
        <f>LEN(B35838)</f>
        <v>105</v>
      </c>
      <c r="D35838" s="1" t="str">
        <f>IF((LENB(B35838)-LEN(B35838))&gt;=2,"1","0")</f>
        <v>0</v>
      </c>
    </row>
    <row r="35839" spans="1:4" s="1" customFormat="1" x14ac:dyDescent="0.2">
      <c r="A35839" s="1">
        <v>0</v>
      </c>
      <c r="B35839" s="1" t="s">
        <v>35838</v>
      </c>
      <c r="C35839" s="1">
        <f>LEN(B35839)</f>
        <v>105</v>
      </c>
      <c r="D35839" s="1" t="str">
        <f>IF((LENB(B35839)-LEN(B35839))&gt;=2,"1","0")</f>
        <v>0</v>
      </c>
    </row>
    <row r="35840" spans="1:4" s="1" customFormat="1" x14ac:dyDescent="0.2">
      <c r="A35840" s="1">
        <v>0</v>
      </c>
      <c r="B35840" s="1" t="s">
        <v>35839</v>
      </c>
      <c r="C35840" s="1">
        <f>LEN(B35840)</f>
        <v>105</v>
      </c>
      <c r="D35840" s="1" t="str">
        <f>IF((LENB(B35840)-LEN(B35840))&gt;=2,"1","0")</f>
        <v>0</v>
      </c>
    </row>
    <row r="35841" spans="1:4" s="1" customFormat="1" x14ac:dyDescent="0.2">
      <c r="A35841" s="1">
        <v>0</v>
      </c>
      <c r="B35841" s="1" t="s">
        <v>35840</v>
      </c>
      <c r="C35841" s="1">
        <f>LEN(B35841)</f>
        <v>105</v>
      </c>
      <c r="D35841" s="1" t="str">
        <f>IF((LENB(B35841)-LEN(B35841))&gt;=2,"1","0")</f>
        <v>0</v>
      </c>
    </row>
    <row r="35842" spans="1:4" s="1" customFormat="1" x14ac:dyDescent="0.2">
      <c r="A35842" s="1">
        <v>0</v>
      </c>
      <c r="B35842" s="1" t="s">
        <v>35841</v>
      </c>
      <c r="C35842" s="1">
        <f>LEN(B35842)</f>
        <v>105</v>
      </c>
      <c r="D35842" s="1" t="str">
        <f>IF((LENB(B35842)-LEN(B35842))&gt;=2,"1","0")</f>
        <v>0</v>
      </c>
    </row>
    <row r="35843" spans="1:4" s="1" customFormat="1" x14ac:dyDescent="0.2">
      <c r="A35843" s="1">
        <v>0</v>
      </c>
      <c r="B35843" s="1" t="s">
        <v>35842</v>
      </c>
      <c r="C35843" s="1">
        <f>LEN(B35843)</f>
        <v>105</v>
      </c>
      <c r="D35843" s="1" t="str">
        <f>IF((LENB(B35843)-LEN(B35843))&gt;=2,"1","0")</f>
        <v>0</v>
      </c>
    </row>
    <row r="35844" spans="1:4" s="1" customFormat="1" x14ac:dyDescent="0.2">
      <c r="A35844" s="1">
        <v>0</v>
      </c>
      <c r="B35844" s="1" t="s">
        <v>35843</v>
      </c>
      <c r="C35844" s="1">
        <f>LEN(B35844)</f>
        <v>105</v>
      </c>
      <c r="D35844" s="1" t="str">
        <f>IF((LENB(B35844)-LEN(B35844))&gt;=2,"1","0")</f>
        <v>0</v>
      </c>
    </row>
    <row r="35845" spans="1:4" s="1" customFormat="1" x14ac:dyDescent="0.2">
      <c r="A35845" s="1">
        <v>0</v>
      </c>
      <c r="B35845" s="1" t="s">
        <v>35844</v>
      </c>
      <c r="C35845" s="1">
        <f>LEN(B35845)</f>
        <v>105</v>
      </c>
      <c r="D35845" s="1" t="str">
        <f>IF((LENB(B35845)-LEN(B35845))&gt;=2,"1","0")</f>
        <v>0</v>
      </c>
    </row>
    <row r="35846" spans="1:4" s="1" customFormat="1" x14ac:dyDescent="0.2">
      <c r="A35846" s="1">
        <v>0</v>
      </c>
      <c r="B35846" s="1" t="s">
        <v>35845</v>
      </c>
      <c r="C35846" s="1">
        <f>LEN(B35846)</f>
        <v>105</v>
      </c>
      <c r="D35846" s="1" t="str">
        <f>IF((LENB(B35846)-LEN(B35846))&gt;=2,"1","0")</f>
        <v>0</v>
      </c>
    </row>
    <row r="35847" spans="1:4" s="1" customFormat="1" x14ac:dyDescent="0.2">
      <c r="A35847" s="1">
        <v>0</v>
      </c>
      <c r="B35847" s="1" t="s">
        <v>35846</v>
      </c>
      <c r="C35847" s="1">
        <f>LEN(B35847)</f>
        <v>105</v>
      </c>
      <c r="D35847" s="1" t="str">
        <f>IF((LENB(B35847)-LEN(B35847))&gt;=2,"1","0")</f>
        <v>0</v>
      </c>
    </row>
    <row r="35848" spans="1:4" s="1" customFormat="1" x14ac:dyDescent="0.2">
      <c r="A35848" s="1">
        <v>0</v>
      </c>
      <c r="B35848" s="1" t="s">
        <v>35847</v>
      </c>
      <c r="C35848" s="1">
        <f>LEN(B35848)</f>
        <v>105</v>
      </c>
      <c r="D35848" s="1" t="str">
        <f>IF((LENB(B35848)-LEN(B35848))&gt;=2,"1","0")</f>
        <v>0</v>
      </c>
    </row>
    <row r="35849" spans="1:4" s="1" customFormat="1" x14ac:dyDescent="0.2">
      <c r="A35849" s="1">
        <v>0</v>
      </c>
      <c r="B35849" s="1" t="s">
        <v>35848</v>
      </c>
      <c r="C35849" s="1">
        <f>LEN(B35849)</f>
        <v>105</v>
      </c>
      <c r="D35849" s="1" t="str">
        <f>IF((LENB(B35849)-LEN(B35849))&gt;=2,"1","0")</f>
        <v>0</v>
      </c>
    </row>
    <row r="35850" spans="1:4" s="1" customFormat="1" x14ac:dyDescent="0.2">
      <c r="A35850" s="1">
        <v>0</v>
      </c>
      <c r="B35850" s="1" t="s">
        <v>35849</v>
      </c>
      <c r="C35850" s="1">
        <f>LEN(B35850)</f>
        <v>105</v>
      </c>
      <c r="D35850" s="1" t="str">
        <f>IF((LENB(B35850)-LEN(B35850))&gt;=2,"1","0")</f>
        <v>0</v>
      </c>
    </row>
    <row r="35851" spans="1:4" s="1" customFormat="1" x14ac:dyDescent="0.2">
      <c r="A35851" s="1">
        <v>0</v>
      </c>
      <c r="B35851" s="1" t="s">
        <v>35850</v>
      </c>
      <c r="C35851" s="1">
        <f>LEN(B35851)</f>
        <v>105</v>
      </c>
      <c r="D35851" s="1" t="str">
        <f>IF((LENB(B35851)-LEN(B35851))&gt;=2,"1","0")</f>
        <v>0</v>
      </c>
    </row>
    <row r="35852" spans="1:4" s="1" customFormat="1" x14ac:dyDescent="0.2">
      <c r="A35852" s="1">
        <v>0</v>
      </c>
      <c r="B35852" s="1" t="s">
        <v>35851</v>
      </c>
      <c r="C35852" s="1">
        <f>LEN(B35852)</f>
        <v>105</v>
      </c>
      <c r="D35852" s="1" t="str">
        <f>IF((LENB(B35852)-LEN(B35852))&gt;=2,"1","0")</f>
        <v>0</v>
      </c>
    </row>
    <row r="35853" spans="1:4" s="1" customFormat="1" x14ac:dyDescent="0.2">
      <c r="A35853" s="1">
        <v>0</v>
      </c>
      <c r="B35853" s="1" t="s">
        <v>35852</v>
      </c>
      <c r="C35853" s="1">
        <f>LEN(B35853)</f>
        <v>105</v>
      </c>
      <c r="D35853" s="1" t="str">
        <f>IF((LENB(B35853)-LEN(B35853))&gt;=2,"1","0")</f>
        <v>0</v>
      </c>
    </row>
    <row r="35854" spans="1:4" s="1" customFormat="1" x14ac:dyDescent="0.2">
      <c r="A35854" s="1">
        <v>0</v>
      </c>
      <c r="B35854" s="1" t="s">
        <v>35853</v>
      </c>
      <c r="C35854" s="1">
        <f>LEN(B35854)</f>
        <v>105</v>
      </c>
      <c r="D35854" s="1" t="str">
        <f>IF((LENB(B35854)-LEN(B35854))&gt;=2,"1","0")</f>
        <v>0</v>
      </c>
    </row>
    <row r="35855" spans="1:4" s="1" customFormat="1" x14ac:dyDescent="0.2">
      <c r="A35855" s="1">
        <v>0</v>
      </c>
      <c r="B35855" s="1" t="s">
        <v>35854</v>
      </c>
      <c r="C35855" s="1">
        <f>LEN(B35855)</f>
        <v>105</v>
      </c>
      <c r="D35855" s="1" t="str">
        <f>IF((LENB(B35855)-LEN(B35855))&gt;=2,"1","0")</f>
        <v>0</v>
      </c>
    </row>
    <row r="35856" spans="1:4" s="1" customFormat="1" x14ac:dyDescent="0.2">
      <c r="A35856" s="1">
        <v>0</v>
      </c>
      <c r="B35856" s="1" t="s">
        <v>35855</v>
      </c>
      <c r="C35856" s="1">
        <f>LEN(B35856)</f>
        <v>105</v>
      </c>
      <c r="D35856" s="1" t="str">
        <f>IF((LENB(B35856)-LEN(B35856))&gt;=2,"1","0")</f>
        <v>0</v>
      </c>
    </row>
    <row r="35857" spans="1:4" s="1" customFormat="1" x14ac:dyDescent="0.2">
      <c r="A35857" s="1">
        <v>0</v>
      </c>
      <c r="B35857" s="1" t="s">
        <v>35856</v>
      </c>
      <c r="C35857" s="1">
        <f>LEN(B35857)</f>
        <v>105</v>
      </c>
      <c r="D35857" s="1" t="str">
        <f>IF((LENB(B35857)-LEN(B35857))&gt;=2,"1","0")</f>
        <v>0</v>
      </c>
    </row>
    <row r="35858" spans="1:4" s="1" customFormat="1" x14ac:dyDescent="0.2">
      <c r="A35858" s="1">
        <v>0</v>
      </c>
      <c r="B35858" s="1" t="s">
        <v>35857</v>
      </c>
      <c r="C35858" s="1">
        <f>LEN(B35858)</f>
        <v>105</v>
      </c>
      <c r="D35858" s="1" t="str">
        <f>IF((LENB(B35858)-LEN(B35858))&gt;=2,"1","0")</f>
        <v>0</v>
      </c>
    </row>
    <row r="35859" spans="1:4" s="1" customFormat="1" x14ac:dyDescent="0.2">
      <c r="A35859" s="1">
        <v>0</v>
      </c>
      <c r="B35859" s="1" t="s">
        <v>35858</v>
      </c>
      <c r="C35859" s="1">
        <f>LEN(B35859)</f>
        <v>105</v>
      </c>
      <c r="D35859" s="1" t="str">
        <f>IF((LENB(B35859)-LEN(B35859))&gt;=2,"1","0")</f>
        <v>0</v>
      </c>
    </row>
    <row r="35860" spans="1:4" s="1" customFormat="1" x14ac:dyDescent="0.2">
      <c r="A35860" s="1">
        <v>0</v>
      </c>
      <c r="B35860" s="1" t="s">
        <v>35859</v>
      </c>
      <c r="C35860" s="1">
        <f>LEN(B35860)</f>
        <v>105</v>
      </c>
      <c r="D35860" s="1" t="str">
        <f>IF((LENB(B35860)-LEN(B35860))&gt;=2,"1","0")</f>
        <v>0</v>
      </c>
    </row>
    <row r="35861" spans="1:4" s="1" customFormat="1" x14ac:dyDescent="0.2">
      <c r="A35861" s="1">
        <v>0</v>
      </c>
      <c r="B35861" s="1" t="s">
        <v>35860</v>
      </c>
      <c r="C35861" s="1">
        <f>LEN(B35861)</f>
        <v>105</v>
      </c>
      <c r="D35861" s="1" t="str">
        <f>IF((LENB(B35861)-LEN(B35861))&gt;=2,"1","0")</f>
        <v>0</v>
      </c>
    </row>
    <row r="35862" spans="1:4" s="1" customFormat="1" x14ac:dyDescent="0.2">
      <c r="A35862" s="1">
        <v>0</v>
      </c>
      <c r="B35862" s="1" t="s">
        <v>35861</v>
      </c>
      <c r="C35862" s="1">
        <f>LEN(B35862)</f>
        <v>105</v>
      </c>
      <c r="D35862" s="1" t="str">
        <f>IF((LENB(B35862)-LEN(B35862))&gt;=2,"1","0")</f>
        <v>0</v>
      </c>
    </row>
    <row r="35863" spans="1:4" s="1" customFormat="1" x14ac:dyDescent="0.2">
      <c r="A35863" s="1">
        <v>0</v>
      </c>
      <c r="B35863" s="1" t="s">
        <v>35862</v>
      </c>
      <c r="C35863" s="1">
        <f>LEN(B35863)</f>
        <v>105</v>
      </c>
      <c r="D35863" s="1" t="str">
        <f>IF((LENB(B35863)-LEN(B35863))&gt;=2,"1","0")</f>
        <v>0</v>
      </c>
    </row>
    <row r="35864" spans="1:4" s="1" customFormat="1" x14ac:dyDescent="0.2">
      <c r="A35864" s="1">
        <v>0</v>
      </c>
      <c r="B35864" s="1" t="s">
        <v>35863</v>
      </c>
      <c r="C35864" s="1">
        <f>LEN(B35864)</f>
        <v>105</v>
      </c>
      <c r="D35864" s="1" t="str">
        <f>IF((LENB(B35864)-LEN(B35864))&gt;=2,"1","0")</f>
        <v>0</v>
      </c>
    </row>
    <row r="35865" spans="1:4" s="1" customFormat="1" x14ac:dyDescent="0.2">
      <c r="A35865" s="1">
        <v>0</v>
      </c>
      <c r="B35865" s="1" t="s">
        <v>35864</v>
      </c>
      <c r="C35865" s="1">
        <f>LEN(B35865)</f>
        <v>105</v>
      </c>
      <c r="D35865" s="1" t="str">
        <f>IF((LENB(B35865)-LEN(B35865))&gt;=2,"1","0")</f>
        <v>0</v>
      </c>
    </row>
    <row r="35866" spans="1:4" s="1" customFormat="1" x14ac:dyDescent="0.2">
      <c r="A35866" s="1">
        <v>0</v>
      </c>
      <c r="B35866" s="1" t="s">
        <v>35865</v>
      </c>
      <c r="C35866" s="1">
        <f>LEN(B35866)</f>
        <v>105</v>
      </c>
      <c r="D35866" s="1" t="str">
        <f>IF((LENB(B35866)-LEN(B35866))&gt;=2,"1","0")</f>
        <v>0</v>
      </c>
    </row>
    <row r="35867" spans="1:4" s="1" customFormat="1" x14ac:dyDescent="0.2">
      <c r="A35867" s="1">
        <v>0</v>
      </c>
      <c r="B35867" s="1" t="s">
        <v>35866</v>
      </c>
      <c r="C35867" s="1">
        <f>LEN(B35867)</f>
        <v>105</v>
      </c>
      <c r="D35867" s="1" t="str">
        <f>IF((LENB(B35867)-LEN(B35867))&gt;=2,"1","0")</f>
        <v>0</v>
      </c>
    </row>
    <row r="35868" spans="1:4" s="1" customFormat="1" x14ac:dyDescent="0.2">
      <c r="A35868" s="1">
        <v>0</v>
      </c>
      <c r="B35868" s="1" t="s">
        <v>35867</v>
      </c>
      <c r="C35868" s="1">
        <f>LEN(B35868)</f>
        <v>105</v>
      </c>
      <c r="D35868" s="1" t="str">
        <f>IF((LENB(B35868)-LEN(B35868))&gt;=2,"1","0")</f>
        <v>0</v>
      </c>
    </row>
    <row r="35869" spans="1:4" s="1" customFormat="1" x14ac:dyDescent="0.2">
      <c r="A35869" s="1">
        <v>0</v>
      </c>
      <c r="B35869" s="1" t="s">
        <v>35868</v>
      </c>
      <c r="C35869" s="1">
        <f>LEN(B35869)</f>
        <v>105</v>
      </c>
      <c r="D35869" s="1" t="str">
        <f>IF((LENB(B35869)-LEN(B35869))&gt;=2,"1","0")</f>
        <v>0</v>
      </c>
    </row>
    <row r="35870" spans="1:4" s="1" customFormat="1" x14ac:dyDescent="0.2">
      <c r="A35870" s="1">
        <v>0</v>
      </c>
      <c r="B35870" s="1" t="s">
        <v>35869</v>
      </c>
      <c r="C35870" s="1">
        <f>LEN(B35870)</f>
        <v>105</v>
      </c>
      <c r="D35870" s="1" t="str">
        <f>IF((LENB(B35870)-LEN(B35870))&gt;=2,"1","0")</f>
        <v>0</v>
      </c>
    </row>
    <row r="35871" spans="1:4" s="1" customFormat="1" x14ac:dyDescent="0.2">
      <c r="A35871" s="1">
        <v>0</v>
      </c>
      <c r="B35871" s="1" t="s">
        <v>35870</v>
      </c>
      <c r="C35871" s="1">
        <f>LEN(B35871)</f>
        <v>105</v>
      </c>
      <c r="D35871" s="1" t="str">
        <f>IF((LENB(B35871)-LEN(B35871))&gt;=2,"1","0")</f>
        <v>0</v>
      </c>
    </row>
    <row r="35872" spans="1:4" s="1" customFormat="1" x14ac:dyDescent="0.2">
      <c r="A35872" s="1">
        <v>0</v>
      </c>
      <c r="B35872" s="1" t="s">
        <v>35871</v>
      </c>
      <c r="C35872" s="1">
        <f>LEN(B35872)</f>
        <v>105</v>
      </c>
      <c r="D35872" s="1" t="str">
        <f>IF((LENB(B35872)-LEN(B35872))&gt;=2,"1","0")</f>
        <v>0</v>
      </c>
    </row>
    <row r="35873" spans="1:4" s="1" customFormat="1" x14ac:dyDescent="0.2">
      <c r="A35873" s="1">
        <v>0</v>
      </c>
      <c r="B35873" s="1" t="s">
        <v>35872</v>
      </c>
      <c r="C35873" s="1">
        <f>LEN(B35873)</f>
        <v>105</v>
      </c>
      <c r="D35873" s="1" t="str">
        <f>IF((LENB(B35873)-LEN(B35873))&gt;=2,"1","0")</f>
        <v>0</v>
      </c>
    </row>
    <row r="35874" spans="1:4" s="1" customFormat="1" x14ac:dyDescent="0.2">
      <c r="A35874" s="1">
        <v>0</v>
      </c>
      <c r="B35874" s="1" t="s">
        <v>35873</v>
      </c>
      <c r="C35874" s="1">
        <f>LEN(B35874)</f>
        <v>105</v>
      </c>
      <c r="D35874" s="1" t="str">
        <f>IF((LENB(B35874)-LEN(B35874))&gt;=2,"1","0")</f>
        <v>0</v>
      </c>
    </row>
    <row r="35875" spans="1:4" s="1" customFormat="1" x14ac:dyDescent="0.2">
      <c r="A35875" s="1">
        <v>0</v>
      </c>
      <c r="B35875" s="1" t="s">
        <v>35874</v>
      </c>
      <c r="C35875" s="1">
        <f>LEN(B35875)</f>
        <v>105</v>
      </c>
      <c r="D35875" s="1" t="str">
        <f>IF((LENB(B35875)-LEN(B35875))&gt;=2,"1","0")</f>
        <v>0</v>
      </c>
    </row>
    <row r="35876" spans="1:4" s="1" customFormat="1" x14ac:dyDescent="0.2">
      <c r="A35876" s="1">
        <v>0</v>
      </c>
      <c r="B35876" s="1" t="s">
        <v>35875</v>
      </c>
      <c r="C35876" s="1">
        <f>LEN(B35876)</f>
        <v>105</v>
      </c>
      <c r="D35876" s="1" t="str">
        <f>IF((LENB(B35876)-LEN(B35876))&gt;=2,"1","0")</f>
        <v>0</v>
      </c>
    </row>
    <row r="35877" spans="1:4" s="1" customFormat="1" x14ac:dyDescent="0.2">
      <c r="A35877" s="1">
        <v>0</v>
      </c>
      <c r="B35877" s="1" t="s">
        <v>35876</v>
      </c>
      <c r="C35877" s="1">
        <f>LEN(B35877)</f>
        <v>105</v>
      </c>
      <c r="D35877" s="1" t="str">
        <f>IF((LENB(B35877)-LEN(B35877))&gt;=2,"1","0")</f>
        <v>0</v>
      </c>
    </row>
    <row r="35878" spans="1:4" s="1" customFormat="1" x14ac:dyDescent="0.2">
      <c r="A35878" s="1">
        <v>0</v>
      </c>
      <c r="B35878" s="1" t="s">
        <v>35877</v>
      </c>
      <c r="C35878" s="1">
        <f>LEN(B35878)</f>
        <v>105</v>
      </c>
      <c r="D35878" s="1" t="str">
        <f>IF((LENB(B35878)-LEN(B35878))&gt;=2,"1","0")</f>
        <v>0</v>
      </c>
    </row>
    <row r="35879" spans="1:4" s="1" customFormat="1" x14ac:dyDescent="0.2">
      <c r="A35879" s="1">
        <v>0</v>
      </c>
      <c r="B35879" s="1" t="s">
        <v>35878</v>
      </c>
      <c r="C35879" s="1">
        <f>LEN(B35879)</f>
        <v>105</v>
      </c>
      <c r="D35879" s="1" t="str">
        <f>IF((LENB(B35879)-LEN(B35879))&gt;=2,"1","0")</f>
        <v>0</v>
      </c>
    </row>
    <row r="35880" spans="1:4" s="1" customFormat="1" x14ac:dyDescent="0.2">
      <c r="A35880" s="1">
        <v>0</v>
      </c>
      <c r="B35880" s="1" t="s">
        <v>35879</v>
      </c>
      <c r="C35880" s="1">
        <f>LEN(B35880)</f>
        <v>105</v>
      </c>
      <c r="D35880" s="1" t="str">
        <f>IF((LENB(B35880)-LEN(B35880))&gt;=2,"1","0")</f>
        <v>0</v>
      </c>
    </row>
    <row r="35881" spans="1:4" s="1" customFormat="1" x14ac:dyDescent="0.2">
      <c r="A35881" s="1">
        <v>0</v>
      </c>
      <c r="B35881" s="1" t="s">
        <v>35880</v>
      </c>
      <c r="C35881" s="1">
        <f>LEN(B35881)</f>
        <v>105</v>
      </c>
      <c r="D35881" s="1" t="str">
        <f>IF((LENB(B35881)-LEN(B35881))&gt;=2,"1","0")</f>
        <v>0</v>
      </c>
    </row>
    <row r="35882" spans="1:4" s="1" customFormat="1" x14ac:dyDescent="0.2">
      <c r="A35882" s="1">
        <v>0</v>
      </c>
      <c r="B35882" s="1" t="s">
        <v>35881</v>
      </c>
      <c r="C35882" s="1">
        <f>LEN(B35882)</f>
        <v>105</v>
      </c>
      <c r="D35882" s="1" t="str">
        <f>IF((LENB(B35882)-LEN(B35882))&gt;=2,"1","0")</f>
        <v>0</v>
      </c>
    </row>
    <row r="35883" spans="1:4" s="1" customFormat="1" x14ac:dyDescent="0.2">
      <c r="A35883" s="1">
        <v>0</v>
      </c>
      <c r="B35883" s="1" t="s">
        <v>35882</v>
      </c>
      <c r="C35883" s="1">
        <f>LEN(B35883)</f>
        <v>105</v>
      </c>
      <c r="D35883" s="1" t="str">
        <f>IF((LENB(B35883)-LEN(B35883))&gt;=2,"1","0")</f>
        <v>0</v>
      </c>
    </row>
    <row r="35884" spans="1:4" s="1" customFormat="1" x14ac:dyDescent="0.2">
      <c r="A35884" s="1">
        <v>0</v>
      </c>
      <c r="B35884" s="1" t="s">
        <v>35883</v>
      </c>
      <c r="C35884" s="1">
        <f>LEN(B35884)</f>
        <v>105</v>
      </c>
      <c r="D35884" s="1" t="str">
        <f>IF((LENB(B35884)-LEN(B35884))&gt;=2,"1","0")</f>
        <v>0</v>
      </c>
    </row>
    <row r="35885" spans="1:4" s="1" customFormat="1" x14ac:dyDescent="0.2">
      <c r="A35885" s="1">
        <v>0</v>
      </c>
      <c r="B35885" s="1" t="s">
        <v>35884</v>
      </c>
      <c r="C35885" s="1">
        <f>LEN(B35885)</f>
        <v>105</v>
      </c>
      <c r="D35885" s="1" t="str">
        <f>IF((LENB(B35885)-LEN(B35885))&gt;=2,"1","0")</f>
        <v>0</v>
      </c>
    </row>
    <row r="35886" spans="1:4" s="1" customFormat="1" x14ac:dyDescent="0.2">
      <c r="A35886" s="1">
        <v>0</v>
      </c>
      <c r="B35886" s="1" t="s">
        <v>35885</v>
      </c>
      <c r="C35886" s="1">
        <f>LEN(B35886)</f>
        <v>105</v>
      </c>
      <c r="D35886" s="1" t="str">
        <f>IF((LENB(B35886)-LEN(B35886))&gt;=2,"1","0")</f>
        <v>0</v>
      </c>
    </row>
    <row r="35887" spans="1:4" s="1" customFormat="1" x14ac:dyDescent="0.2">
      <c r="A35887" s="1">
        <v>0</v>
      </c>
      <c r="B35887" s="1" t="s">
        <v>35886</v>
      </c>
      <c r="C35887" s="1">
        <f>LEN(B35887)</f>
        <v>105</v>
      </c>
      <c r="D35887" s="1" t="str">
        <f>IF((LENB(B35887)-LEN(B35887))&gt;=2,"1","0")</f>
        <v>0</v>
      </c>
    </row>
    <row r="35888" spans="1:4" s="1" customFormat="1" x14ac:dyDescent="0.2">
      <c r="A35888" s="1">
        <v>0</v>
      </c>
      <c r="B35888" s="1" t="s">
        <v>35887</v>
      </c>
      <c r="C35888" s="1">
        <f>LEN(B35888)</f>
        <v>105</v>
      </c>
      <c r="D35888" s="1" t="str">
        <f>IF((LENB(B35888)-LEN(B35888))&gt;=2,"1","0")</f>
        <v>0</v>
      </c>
    </row>
    <row r="35889" spans="1:4" s="1" customFormat="1" x14ac:dyDescent="0.2">
      <c r="A35889" s="1">
        <v>0</v>
      </c>
      <c r="B35889" s="1" t="s">
        <v>35888</v>
      </c>
      <c r="C35889" s="1">
        <f>LEN(B35889)</f>
        <v>105</v>
      </c>
      <c r="D35889" s="1" t="str">
        <f>IF((LENB(B35889)-LEN(B35889))&gt;=2,"1","0")</f>
        <v>0</v>
      </c>
    </row>
    <row r="35890" spans="1:4" s="1" customFormat="1" x14ac:dyDescent="0.2">
      <c r="A35890" s="1">
        <v>0</v>
      </c>
      <c r="B35890" s="1" t="s">
        <v>35889</v>
      </c>
      <c r="C35890" s="1">
        <f>LEN(B35890)</f>
        <v>105</v>
      </c>
      <c r="D35890" s="1" t="str">
        <f>IF((LENB(B35890)-LEN(B35890))&gt;=2,"1","0")</f>
        <v>0</v>
      </c>
    </row>
    <row r="35891" spans="1:4" s="1" customFormat="1" x14ac:dyDescent="0.2">
      <c r="A35891" s="1">
        <v>0</v>
      </c>
      <c r="B35891" s="1" t="s">
        <v>35890</v>
      </c>
      <c r="C35891" s="1">
        <f>LEN(B35891)</f>
        <v>105</v>
      </c>
      <c r="D35891" s="1" t="str">
        <f>IF((LENB(B35891)-LEN(B35891))&gt;=2,"1","0")</f>
        <v>0</v>
      </c>
    </row>
    <row r="35892" spans="1:4" s="1" customFormat="1" x14ac:dyDescent="0.2">
      <c r="A35892" s="1">
        <v>0</v>
      </c>
      <c r="B35892" s="1" t="s">
        <v>35891</v>
      </c>
      <c r="C35892" s="1">
        <f>LEN(B35892)</f>
        <v>105</v>
      </c>
      <c r="D35892" s="1" t="str">
        <f>IF((LENB(B35892)-LEN(B35892))&gt;=2,"1","0")</f>
        <v>0</v>
      </c>
    </row>
    <row r="35893" spans="1:4" s="1" customFormat="1" x14ac:dyDescent="0.2">
      <c r="A35893" s="1">
        <v>0</v>
      </c>
      <c r="B35893" s="1" t="s">
        <v>35892</v>
      </c>
      <c r="C35893" s="1">
        <f>LEN(B35893)</f>
        <v>105</v>
      </c>
      <c r="D35893" s="1" t="str">
        <f>IF((LENB(B35893)-LEN(B35893))&gt;=2,"1","0")</f>
        <v>0</v>
      </c>
    </row>
    <row r="35894" spans="1:4" s="1" customFormat="1" x14ac:dyDescent="0.2">
      <c r="A35894" s="1">
        <v>0</v>
      </c>
      <c r="B35894" s="1" t="s">
        <v>35893</v>
      </c>
      <c r="C35894" s="1">
        <f>LEN(B35894)</f>
        <v>105</v>
      </c>
      <c r="D35894" s="1" t="str">
        <f>IF((LENB(B35894)-LEN(B35894))&gt;=2,"1","0")</f>
        <v>0</v>
      </c>
    </row>
    <row r="35895" spans="1:4" s="1" customFormat="1" x14ac:dyDescent="0.2">
      <c r="A35895" s="1">
        <v>0</v>
      </c>
      <c r="B35895" s="1" t="s">
        <v>35894</v>
      </c>
      <c r="C35895" s="1">
        <f>LEN(B35895)</f>
        <v>105</v>
      </c>
      <c r="D35895" s="1" t="str">
        <f>IF((LENB(B35895)-LEN(B35895))&gt;=2,"1","0")</f>
        <v>0</v>
      </c>
    </row>
    <row r="35896" spans="1:4" s="1" customFormat="1" x14ac:dyDescent="0.2">
      <c r="A35896" s="1">
        <v>0</v>
      </c>
      <c r="B35896" s="1" t="s">
        <v>35895</v>
      </c>
      <c r="C35896" s="1">
        <f>LEN(B35896)</f>
        <v>105</v>
      </c>
      <c r="D35896" s="1" t="str">
        <f>IF((LENB(B35896)-LEN(B35896))&gt;=2,"1","0")</f>
        <v>0</v>
      </c>
    </row>
    <row r="35897" spans="1:4" s="1" customFormat="1" x14ac:dyDescent="0.2">
      <c r="A35897" s="1">
        <v>0</v>
      </c>
      <c r="B35897" s="1" t="s">
        <v>35896</v>
      </c>
      <c r="C35897" s="1">
        <f>LEN(B35897)</f>
        <v>105</v>
      </c>
      <c r="D35897" s="1" t="str">
        <f>IF((LENB(B35897)-LEN(B35897))&gt;=2,"1","0")</f>
        <v>0</v>
      </c>
    </row>
    <row r="35898" spans="1:4" s="1" customFormat="1" x14ac:dyDescent="0.2">
      <c r="A35898" s="1">
        <v>0</v>
      </c>
      <c r="B35898" s="1" t="s">
        <v>35897</v>
      </c>
      <c r="C35898" s="1">
        <f>LEN(B35898)</f>
        <v>105</v>
      </c>
      <c r="D35898" s="1" t="str">
        <f>IF((LENB(B35898)-LEN(B35898))&gt;=2,"1","0")</f>
        <v>0</v>
      </c>
    </row>
    <row r="35899" spans="1:4" s="1" customFormat="1" x14ac:dyDescent="0.2">
      <c r="A35899" s="1">
        <v>0</v>
      </c>
      <c r="B35899" s="1" t="s">
        <v>35898</v>
      </c>
      <c r="C35899" s="1">
        <f>LEN(B35899)</f>
        <v>105</v>
      </c>
      <c r="D35899" s="1" t="str">
        <f>IF((LENB(B35899)-LEN(B35899))&gt;=2,"1","0")</f>
        <v>0</v>
      </c>
    </row>
    <row r="35900" spans="1:4" s="1" customFormat="1" x14ac:dyDescent="0.2">
      <c r="A35900" s="1">
        <v>0</v>
      </c>
      <c r="B35900" s="1" t="s">
        <v>35899</v>
      </c>
      <c r="C35900" s="1">
        <f>LEN(B35900)</f>
        <v>105</v>
      </c>
      <c r="D35900" s="1" t="str">
        <f>IF((LENB(B35900)-LEN(B35900))&gt;=2,"1","0")</f>
        <v>0</v>
      </c>
    </row>
    <row r="35901" spans="1:4" s="1" customFormat="1" x14ac:dyDescent="0.2">
      <c r="A35901" s="1">
        <v>0</v>
      </c>
      <c r="B35901" s="1" t="s">
        <v>35900</v>
      </c>
      <c r="C35901" s="1">
        <f>LEN(B35901)</f>
        <v>105</v>
      </c>
      <c r="D35901" s="1" t="str">
        <f>IF((LENB(B35901)-LEN(B35901))&gt;=2,"1","0")</f>
        <v>0</v>
      </c>
    </row>
    <row r="35902" spans="1:4" s="1" customFormat="1" x14ac:dyDescent="0.2">
      <c r="A35902" s="1">
        <v>0</v>
      </c>
      <c r="B35902" s="1" t="s">
        <v>35901</v>
      </c>
      <c r="C35902" s="1">
        <f>LEN(B35902)</f>
        <v>105</v>
      </c>
      <c r="D35902" s="1" t="str">
        <f>IF((LENB(B35902)-LEN(B35902))&gt;=2,"1","0")</f>
        <v>0</v>
      </c>
    </row>
    <row r="35903" spans="1:4" s="1" customFormat="1" x14ac:dyDescent="0.2">
      <c r="A35903" s="1">
        <v>0</v>
      </c>
      <c r="B35903" s="1" t="s">
        <v>35902</v>
      </c>
      <c r="C35903" s="1">
        <f>LEN(B35903)</f>
        <v>105</v>
      </c>
      <c r="D35903" s="1" t="str">
        <f>IF((LENB(B35903)-LEN(B35903))&gt;=2,"1","0")</f>
        <v>0</v>
      </c>
    </row>
    <row r="35904" spans="1:4" s="1" customFormat="1" x14ac:dyDescent="0.2">
      <c r="A35904" s="1">
        <v>0</v>
      </c>
      <c r="B35904" s="1" t="s">
        <v>35903</v>
      </c>
      <c r="C35904" s="1">
        <f>LEN(B35904)</f>
        <v>105</v>
      </c>
      <c r="D35904" s="1" t="str">
        <f>IF((LENB(B35904)-LEN(B35904))&gt;=2,"1","0")</f>
        <v>0</v>
      </c>
    </row>
    <row r="35905" spans="1:4" s="1" customFormat="1" x14ac:dyDescent="0.2">
      <c r="A35905" s="1">
        <v>0</v>
      </c>
      <c r="B35905" s="1" t="s">
        <v>35904</v>
      </c>
      <c r="C35905" s="1">
        <f>LEN(B35905)</f>
        <v>105</v>
      </c>
      <c r="D35905" s="1" t="str">
        <f>IF((LENB(B35905)-LEN(B35905))&gt;=2,"1","0")</f>
        <v>0</v>
      </c>
    </row>
    <row r="35906" spans="1:4" s="1" customFormat="1" x14ac:dyDescent="0.2">
      <c r="A35906" s="1">
        <v>0</v>
      </c>
      <c r="B35906" s="1" t="s">
        <v>35905</v>
      </c>
      <c r="C35906" s="1">
        <f>LEN(B35906)</f>
        <v>105</v>
      </c>
      <c r="D35906" s="1" t="str">
        <f>IF((LENB(B35906)-LEN(B35906))&gt;=2,"1","0")</f>
        <v>0</v>
      </c>
    </row>
    <row r="35907" spans="1:4" s="1" customFormat="1" x14ac:dyDescent="0.2">
      <c r="A35907" s="1">
        <v>0</v>
      </c>
      <c r="B35907" s="1" t="s">
        <v>35906</v>
      </c>
      <c r="C35907" s="1">
        <f>LEN(B35907)</f>
        <v>105</v>
      </c>
      <c r="D35907" s="1" t="str">
        <f>IF((LENB(B35907)-LEN(B35907))&gt;=2,"1","0")</f>
        <v>0</v>
      </c>
    </row>
    <row r="35908" spans="1:4" s="1" customFormat="1" x14ac:dyDescent="0.2">
      <c r="A35908" s="1">
        <v>0</v>
      </c>
      <c r="B35908" s="1" t="s">
        <v>35907</v>
      </c>
      <c r="C35908" s="1">
        <f>LEN(B35908)</f>
        <v>105</v>
      </c>
      <c r="D35908" s="1" t="str">
        <f>IF((LENB(B35908)-LEN(B35908))&gt;=2,"1","0")</f>
        <v>0</v>
      </c>
    </row>
    <row r="35909" spans="1:4" s="1" customFormat="1" x14ac:dyDescent="0.2">
      <c r="A35909" s="1">
        <v>0</v>
      </c>
      <c r="B35909" s="1" t="s">
        <v>35908</v>
      </c>
      <c r="C35909" s="1">
        <f>LEN(B35909)</f>
        <v>105</v>
      </c>
      <c r="D35909" s="1" t="str">
        <f>IF((LENB(B35909)-LEN(B35909))&gt;=2,"1","0")</f>
        <v>0</v>
      </c>
    </row>
    <row r="35910" spans="1:4" s="1" customFormat="1" x14ac:dyDescent="0.2">
      <c r="A35910" s="1">
        <v>0</v>
      </c>
      <c r="B35910" s="1" t="s">
        <v>35909</v>
      </c>
      <c r="C35910" s="1">
        <f>LEN(B35910)</f>
        <v>105</v>
      </c>
      <c r="D35910" s="1" t="str">
        <f>IF((LENB(B35910)-LEN(B35910))&gt;=2,"1","0")</f>
        <v>0</v>
      </c>
    </row>
    <row r="35911" spans="1:4" s="1" customFormat="1" x14ac:dyDescent="0.2">
      <c r="A35911" s="1">
        <v>0</v>
      </c>
      <c r="B35911" s="1" t="s">
        <v>35910</v>
      </c>
      <c r="C35911" s="1">
        <f>LEN(B35911)</f>
        <v>105</v>
      </c>
      <c r="D35911" s="1" t="str">
        <f>IF((LENB(B35911)-LEN(B35911))&gt;=2,"1","0")</f>
        <v>0</v>
      </c>
    </row>
    <row r="35912" spans="1:4" s="1" customFormat="1" x14ac:dyDescent="0.2">
      <c r="A35912" s="1">
        <v>0</v>
      </c>
      <c r="B35912" s="1" t="s">
        <v>35911</v>
      </c>
      <c r="C35912" s="1">
        <f>LEN(B35912)</f>
        <v>105</v>
      </c>
      <c r="D35912" s="1" t="str">
        <f>IF((LENB(B35912)-LEN(B35912))&gt;=2,"1","0")</f>
        <v>0</v>
      </c>
    </row>
    <row r="35913" spans="1:4" s="1" customFormat="1" x14ac:dyDescent="0.2">
      <c r="A35913" s="1">
        <v>0</v>
      </c>
      <c r="B35913" s="1" t="s">
        <v>35912</v>
      </c>
      <c r="C35913" s="1">
        <f>LEN(B35913)</f>
        <v>105</v>
      </c>
      <c r="D35913" s="1" t="str">
        <f>IF((LENB(B35913)-LEN(B35913))&gt;=2,"1","0")</f>
        <v>0</v>
      </c>
    </row>
    <row r="35914" spans="1:4" s="1" customFormat="1" x14ac:dyDescent="0.2">
      <c r="A35914" s="1">
        <v>0</v>
      </c>
      <c r="B35914" s="1" t="s">
        <v>35913</v>
      </c>
      <c r="C35914" s="1">
        <f>LEN(B35914)</f>
        <v>105</v>
      </c>
      <c r="D35914" s="1" t="str">
        <f>IF((LENB(B35914)-LEN(B35914))&gt;=2,"1","0")</f>
        <v>0</v>
      </c>
    </row>
    <row r="35915" spans="1:4" s="1" customFormat="1" x14ac:dyDescent="0.2">
      <c r="A35915" s="1">
        <v>0</v>
      </c>
      <c r="B35915" s="1" t="s">
        <v>35914</v>
      </c>
      <c r="C35915" s="1">
        <f>LEN(B35915)</f>
        <v>105</v>
      </c>
      <c r="D35915" s="1" t="str">
        <f>IF((LENB(B35915)-LEN(B35915))&gt;=2,"1","0")</f>
        <v>0</v>
      </c>
    </row>
    <row r="35916" spans="1:4" s="1" customFormat="1" x14ac:dyDescent="0.2">
      <c r="A35916" s="1">
        <v>0</v>
      </c>
      <c r="B35916" s="1" t="s">
        <v>35915</v>
      </c>
      <c r="C35916" s="1">
        <f>LEN(B35916)</f>
        <v>105</v>
      </c>
      <c r="D35916" s="1" t="str">
        <f>IF((LENB(B35916)-LEN(B35916))&gt;=2,"1","0")</f>
        <v>0</v>
      </c>
    </row>
    <row r="35917" spans="1:4" s="1" customFormat="1" x14ac:dyDescent="0.2">
      <c r="A35917" s="1">
        <v>0</v>
      </c>
      <c r="B35917" s="1" t="s">
        <v>35916</v>
      </c>
      <c r="C35917" s="1">
        <f>LEN(B35917)</f>
        <v>105</v>
      </c>
      <c r="D35917" s="1" t="str">
        <f>IF((LENB(B35917)-LEN(B35917))&gt;=2,"1","0")</f>
        <v>0</v>
      </c>
    </row>
    <row r="35918" spans="1:4" s="1" customFormat="1" x14ac:dyDescent="0.2">
      <c r="A35918" s="1">
        <v>0</v>
      </c>
      <c r="B35918" s="1" t="s">
        <v>35917</v>
      </c>
      <c r="C35918" s="1">
        <f>LEN(B35918)</f>
        <v>105</v>
      </c>
      <c r="D35918" s="1" t="str">
        <f>IF((LENB(B35918)-LEN(B35918))&gt;=2,"1","0")</f>
        <v>0</v>
      </c>
    </row>
    <row r="35919" spans="1:4" s="1" customFormat="1" x14ac:dyDescent="0.2">
      <c r="A35919" s="1">
        <v>0</v>
      </c>
      <c r="B35919" s="1" t="s">
        <v>35918</v>
      </c>
      <c r="C35919" s="1">
        <f>LEN(B35919)</f>
        <v>105</v>
      </c>
      <c r="D35919" s="1" t="str">
        <f>IF((LENB(B35919)-LEN(B35919))&gt;=2,"1","0")</f>
        <v>0</v>
      </c>
    </row>
    <row r="35920" spans="1:4" s="1" customFormat="1" x14ac:dyDescent="0.2">
      <c r="A35920" s="1">
        <v>0</v>
      </c>
      <c r="B35920" s="1" t="s">
        <v>35919</v>
      </c>
      <c r="C35920" s="1">
        <f>LEN(B35920)</f>
        <v>105</v>
      </c>
      <c r="D35920" s="1" t="str">
        <f>IF((LENB(B35920)-LEN(B35920))&gt;=2,"1","0")</f>
        <v>0</v>
      </c>
    </row>
    <row r="35921" spans="1:4" s="1" customFormat="1" x14ac:dyDescent="0.2">
      <c r="A35921" s="1">
        <v>0</v>
      </c>
      <c r="B35921" s="1" t="s">
        <v>35920</v>
      </c>
      <c r="C35921" s="1">
        <f>LEN(B35921)</f>
        <v>105</v>
      </c>
      <c r="D35921" s="1" t="str">
        <f>IF((LENB(B35921)-LEN(B35921))&gt;=2,"1","0")</f>
        <v>0</v>
      </c>
    </row>
    <row r="35922" spans="1:4" s="1" customFormat="1" x14ac:dyDescent="0.2">
      <c r="A35922" s="1">
        <v>0</v>
      </c>
      <c r="B35922" s="1" t="s">
        <v>35921</v>
      </c>
      <c r="C35922" s="1">
        <f>LEN(B35922)</f>
        <v>105</v>
      </c>
      <c r="D35922" s="1" t="str">
        <f>IF((LENB(B35922)-LEN(B35922))&gt;=2,"1","0")</f>
        <v>0</v>
      </c>
    </row>
    <row r="35923" spans="1:4" s="1" customFormat="1" x14ac:dyDescent="0.2">
      <c r="A35923" s="1">
        <v>0</v>
      </c>
      <c r="B35923" s="1" t="s">
        <v>35922</v>
      </c>
      <c r="C35923" s="1">
        <f>LEN(B35923)</f>
        <v>105</v>
      </c>
      <c r="D35923" s="1" t="str">
        <f>IF((LENB(B35923)-LEN(B35923))&gt;=2,"1","0")</f>
        <v>0</v>
      </c>
    </row>
    <row r="35924" spans="1:4" s="1" customFormat="1" x14ac:dyDescent="0.2">
      <c r="A35924" s="1">
        <v>0</v>
      </c>
      <c r="B35924" s="1" t="s">
        <v>35923</v>
      </c>
      <c r="C35924" s="1">
        <f>LEN(B35924)</f>
        <v>105</v>
      </c>
      <c r="D35924" s="1" t="str">
        <f>IF((LENB(B35924)-LEN(B35924))&gt;=2,"1","0")</f>
        <v>0</v>
      </c>
    </row>
    <row r="35925" spans="1:4" s="1" customFormat="1" x14ac:dyDescent="0.2">
      <c r="A35925" s="1">
        <v>0</v>
      </c>
      <c r="B35925" s="1" t="s">
        <v>35924</v>
      </c>
      <c r="C35925" s="1">
        <f>LEN(B35925)</f>
        <v>105</v>
      </c>
      <c r="D35925" s="1" t="str">
        <f>IF((LENB(B35925)-LEN(B35925))&gt;=2,"1","0")</f>
        <v>0</v>
      </c>
    </row>
    <row r="35926" spans="1:4" s="1" customFormat="1" x14ac:dyDescent="0.2">
      <c r="A35926" s="1">
        <v>0</v>
      </c>
      <c r="B35926" s="1" t="s">
        <v>35925</v>
      </c>
      <c r="C35926" s="1">
        <f>LEN(B35926)</f>
        <v>105</v>
      </c>
      <c r="D35926" s="1" t="str">
        <f>IF((LENB(B35926)-LEN(B35926))&gt;=2,"1","0")</f>
        <v>0</v>
      </c>
    </row>
    <row r="35927" spans="1:4" s="1" customFormat="1" x14ac:dyDescent="0.2">
      <c r="A35927" s="1">
        <v>0</v>
      </c>
      <c r="B35927" s="1" t="s">
        <v>35926</v>
      </c>
      <c r="C35927" s="1">
        <f>LEN(B35927)</f>
        <v>105</v>
      </c>
      <c r="D35927" s="1" t="str">
        <f>IF((LENB(B35927)-LEN(B35927))&gt;=2,"1","0")</f>
        <v>0</v>
      </c>
    </row>
    <row r="35928" spans="1:4" s="1" customFormat="1" x14ac:dyDescent="0.2">
      <c r="A35928" s="1">
        <v>0</v>
      </c>
      <c r="B35928" s="1" t="s">
        <v>35927</v>
      </c>
      <c r="C35928" s="1">
        <f>LEN(B35928)</f>
        <v>105</v>
      </c>
      <c r="D35928" s="1" t="str">
        <f>IF((LENB(B35928)-LEN(B35928))&gt;=2,"1","0")</f>
        <v>0</v>
      </c>
    </row>
    <row r="35929" spans="1:4" s="1" customFormat="1" x14ac:dyDescent="0.2">
      <c r="A35929" s="1">
        <v>0</v>
      </c>
      <c r="B35929" s="1" t="s">
        <v>35928</v>
      </c>
      <c r="C35929" s="1">
        <f>LEN(B35929)</f>
        <v>105</v>
      </c>
      <c r="D35929" s="1" t="str">
        <f>IF((LENB(B35929)-LEN(B35929))&gt;=2,"1","0")</f>
        <v>0</v>
      </c>
    </row>
    <row r="35930" spans="1:4" s="1" customFormat="1" x14ac:dyDescent="0.2">
      <c r="A35930" s="1">
        <v>0</v>
      </c>
      <c r="B35930" s="1" t="s">
        <v>35929</v>
      </c>
      <c r="C35930" s="1">
        <f>LEN(B35930)</f>
        <v>105</v>
      </c>
      <c r="D35930" s="1" t="str">
        <f>IF((LENB(B35930)-LEN(B35930))&gt;=2,"1","0")</f>
        <v>0</v>
      </c>
    </row>
    <row r="35931" spans="1:4" s="1" customFormat="1" x14ac:dyDescent="0.2">
      <c r="A35931" s="1">
        <v>0</v>
      </c>
      <c r="B35931" s="1" t="s">
        <v>35930</v>
      </c>
      <c r="C35931" s="1">
        <f>LEN(B35931)</f>
        <v>105</v>
      </c>
      <c r="D35931" s="1" t="str">
        <f>IF((LENB(B35931)-LEN(B35931))&gt;=2,"1","0")</f>
        <v>0</v>
      </c>
    </row>
    <row r="35932" spans="1:4" s="1" customFormat="1" x14ac:dyDescent="0.2">
      <c r="A35932" s="1">
        <v>0</v>
      </c>
      <c r="B35932" s="1" t="s">
        <v>35931</v>
      </c>
      <c r="C35932" s="1">
        <f>LEN(B35932)</f>
        <v>105</v>
      </c>
      <c r="D35932" s="1" t="str">
        <f>IF((LENB(B35932)-LEN(B35932))&gt;=2,"1","0")</f>
        <v>0</v>
      </c>
    </row>
    <row r="35933" spans="1:4" s="1" customFormat="1" x14ac:dyDescent="0.2">
      <c r="A35933" s="1">
        <v>0</v>
      </c>
      <c r="B35933" s="1" t="s">
        <v>35932</v>
      </c>
      <c r="C35933" s="1">
        <f>LEN(B35933)</f>
        <v>105</v>
      </c>
      <c r="D35933" s="1" t="str">
        <f>IF((LENB(B35933)-LEN(B35933))&gt;=2,"1","0")</f>
        <v>0</v>
      </c>
    </row>
    <row r="35934" spans="1:4" s="1" customFormat="1" x14ac:dyDescent="0.2">
      <c r="A35934" s="1">
        <v>0</v>
      </c>
      <c r="B35934" s="1" t="s">
        <v>35933</v>
      </c>
      <c r="C35934" s="1">
        <f>LEN(B35934)</f>
        <v>105</v>
      </c>
      <c r="D35934" s="1" t="str">
        <f>IF((LENB(B35934)-LEN(B35934))&gt;=2,"1","0")</f>
        <v>0</v>
      </c>
    </row>
    <row r="35935" spans="1:4" s="1" customFormat="1" x14ac:dyDescent="0.2">
      <c r="A35935" s="1">
        <v>0</v>
      </c>
      <c r="B35935" s="1" t="s">
        <v>35934</v>
      </c>
      <c r="C35935" s="1">
        <f>LEN(B35935)</f>
        <v>105</v>
      </c>
      <c r="D35935" s="1" t="str">
        <f>IF((LENB(B35935)-LEN(B35935))&gt;=2,"1","0")</f>
        <v>0</v>
      </c>
    </row>
    <row r="35936" spans="1:4" s="1" customFormat="1" x14ac:dyDescent="0.2">
      <c r="A35936" s="1">
        <v>0</v>
      </c>
      <c r="B35936" s="1" t="s">
        <v>35935</v>
      </c>
      <c r="C35936" s="1">
        <f>LEN(B35936)</f>
        <v>105</v>
      </c>
      <c r="D35936" s="1" t="str">
        <f>IF((LENB(B35936)-LEN(B35936))&gt;=2,"1","0")</f>
        <v>0</v>
      </c>
    </row>
    <row r="35937" spans="1:4" s="1" customFormat="1" x14ac:dyDescent="0.2">
      <c r="A35937" s="1">
        <v>0</v>
      </c>
      <c r="B35937" s="1" t="s">
        <v>35936</v>
      </c>
      <c r="C35937" s="1">
        <f>LEN(B35937)</f>
        <v>105</v>
      </c>
      <c r="D35937" s="1" t="str">
        <f>IF((LENB(B35937)-LEN(B35937))&gt;=2,"1","0")</f>
        <v>0</v>
      </c>
    </row>
    <row r="35938" spans="1:4" s="1" customFormat="1" x14ac:dyDescent="0.2">
      <c r="A35938" s="1">
        <v>0</v>
      </c>
      <c r="B35938" s="1" t="s">
        <v>35937</v>
      </c>
      <c r="C35938" s="1">
        <f>LEN(B35938)</f>
        <v>105</v>
      </c>
      <c r="D35938" s="1" t="str">
        <f>IF((LENB(B35938)-LEN(B35938))&gt;=2,"1","0")</f>
        <v>0</v>
      </c>
    </row>
    <row r="35939" spans="1:4" s="1" customFormat="1" x14ac:dyDescent="0.2">
      <c r="A35939" s="1">
        <v>0</v>
      </c>
      <c r="B35939" s="1" t="s">
        <v>35938</v>
      </c>
      <c r="C35939" s="1">
        <f>LEN(B35939)</f>
        <v>105</v>
      </c>
      <c r="D35939" s="1" t="str">
        <f>IF((LENB(B35939)-LEN(B35939))&gt;=2,"1","0")</f>
        <v>0</v>
      </c>
    </row>
    <row r="35940" spans="1:4" s="1" customFormat="1" x14ac:dyDescent="0.2">
      <c r="A35940" s="1">
        <v>0</v>
      </c>
      <c r="B35940" s="1" t="s">
        <v>35939</v>
      </c>
      <c r="C35940" s="1">
        <f>LEN(B35940)</f>
        <v>105</v>
      </c>
      <c r="D35940" s="1" t="str">
        <f>IF((LENB(B35940)-LEN(B35940))&gt;=2,"1","0")</f>
        <v>0</v>
      </c>
    </row>
    <row r="35941" spans="1:4" s="1" customFormat="1" x14ac:dyDescent="0.2">
      <c r="A35941" s="1">
        <v>0</v>
      </c>
      <c r="B35941" s="1" t="s">
        <v>35940</v>
      </c>
      <c r="C35941" s="1">
        <f>LEN(B35941)</f>
        <v>105</v>
      </c>
      <c r="D35941" s="1" t="str">
        <f>IF((LENB(B35941)-LEN(B35941))&gt;=2,"1","0")</f>
        <v>0</v>
      </c>
    </row>
    <row r="35942" spans="1:4" s="1" customFormat="1" x14ac:dyDescent="0.2">
      <c r="A35942" s="1">
        <v>0</v>
      </c>
      <c r="B35942" s="1" t="s">
        <v>35941</v>
      </c>
      <c r="C35942" s="1">
        <f>LEN(B35942)</f>
        <v>105</v>
      </c>
      <c r="D35942" s="1" t="str">
        <f>IF((LENB(B35942)-LEN(B35942))&gt;=2,"1","0")</f>
        <v>0</v>
      </c>
    </row>
    <row r="35943" spans="1:4" s="1" customFormat="1" x14ac:dyDescent="0.2">
      <c r="A35943" s="1">
        <v>0</v>
      </c>
      <c r="B35943" s="1" t="s">
        <v>35942</v>
      </c>
      <c r="C35943" s="1">
        <f>LEN(B35943)</f>
        <v>105</v>
      </c>
      <c r="D35943" s="1" t="str">
        <f>IF((LENB(B35943)-LEN(B35943))&gt;=2,"1","0")</f>
        <v>0</v>
      </c>
    </row>
    <row r="35944" spans="1:4" s="1" customFormat="1" x14ac:dyDescent="0.2">
      <c r="A35944" s="1">
        <v>0</v>
      </c>
      <c r="B35944" s="1" t="s">
        <v>35943</v>
      </c>
      <c r="C35944" s="1">
        <f>LEN(B35944)</f>
        <v>105</v>
      </c>
      <c r="D35944" s="1" t="str">
        <f>IF((LENB(B35944)-LEN(B35944))&gt;=2,"1","0")</f>
        <v>0</v>
      </c>
    </row>
    <row r="35945" spans="1:4" s="1" customFormat="1" x14ac:dyDescent="0.2">
      <c r="A35945" s="1">
        <v>0</v>
      </c>
      <c r="B35945" s="1" t="s">
        <v>35944</v>
      </c>
      <c r="C35945" s="1">
        <f>LEN(B35945)</f>
        <v>105</v>
      </c>
      <c r="D35945" s="1" t="str">
        <f>IF((LENB(B35945)-LEN(B35945))&gt;=2,"1","0")</f>
        <v>0</v>
      </c>
    </row>
    <row r="35946" spans="1:4" s="1" customFormat="1" x14ac:dyDescent="0.2">
      <c r="A35946" s="1">
        <v>0</v>
      </c>
      <c r="B35946" s="1" t="s">
        <v>35945</v>
      </c>
      <c r="C35946" s="1">
        <f>LEN(B35946)</f>
        <v>105</v>
      </c>
      <c r="D35946" s="1" t="str">
        <f>IF((LENB(B35946)-LEN(B35946))&gt;=2,"1","0")</f>
        <v>0</v>
      </c>
    </row>
    <row r="35947" spans="1:4" s="1" customFormat="1" x14ac:dyDescent="0.2">
      <c r="A35947" s="1">
        <v>0</v>
      </c>
      <c r="B35947" s="1" t="s">
        <v>35946</v>
      </c>
      <c r="C35947" s="1">
        <f>LEN(B35947)</f>
        <v>105</v>
      </c>
      <c r="D35947" s="1" t="str">
        <f>IF((LENB(B35947)-LEN(B35947))&gt;=2,"1","0")</f>
        <v>0</v>
      </c>
    </row>
    <row r="35948" spans="1:4" s="1" customFormat="1" x14ac:dyDescent="0.2">
      <c r="A35948" s="1">
        <v>0</v>
      </c>
      <c r="B35948" s="1" t="s">
        <v>35947</v>
      </c>
      <c r="C35948" s="1">
        <f>LEN(B35948)</f>
        <v>105</v>
      </c>
      <c r="D35948" s="1" t="str">
        <f>IF((LENB(B35948)-LEN(B35948))&gt;=2,"1","0")</f>
        <v>0</v>
      </c>
    </row>
    <row r="35949" spans="1:4" s="1" customFormat="1" x14ac:dyDescent="0.2">
      <c r="A35949" s="1">
        <v>0</v>
      </c>
      <c r="B35949" s="1" t="s">
        <v>35948</v>
      </c>
      <c r="C35949" s="1">
        <f>LEN(B35949)</f>
        <v>105</v>
      </c>
      <c r="D35949" s="1" t="str">
        <f>IF((LENB(B35949)-LEN(B35949))&gt;=2,"1","0")</f>
        <v>0</v>
      </c>
    </row>
    <row r="35950" spans="1:4" s="1" customFormat="1" x14ac:dyDescent="0.2">
      <c r="A35950" s="1">
        <v>0</v>
      </c>
      <c r="B35950" s="1" t="s">
        <v>35949</v>
      </c>
      <c r="C35950" s="1">
        <f>LEN(B35950)</f>
        <v>105</v>
      </c>
      <c r="D35950" s="1" t="str">
        <f>IF((LENB(B35950)-LEN(B35950))&gt;=2,"1","0")</f>
        <v>0</v>
      </c>
    </row>
    <row r="35951" spans="1:4" s="1" customFormat="1" x14ac:dyDescent="0.2">
      <c r="A35951" s="1">
        <v>0</v>
      </c>
      <c r="B35951" s="1" t="s">
        <v>35950</v>
      </c>
      <c r="C35951" s="1">
        <f>LEN(B35951)</f>
        <v>105</v>
      </c>
      <c r="D35951" s="1" t="str">
        <f>IF((LENB(B35951)-LEN(B35951))&gt;=2,"1","0")</f>
        <v>0</v>
      </c>
    </row>
    <row r="35952" spans="1:4" s="1" customFormat="1" x14ac:dyDescent="0.2">
      <c r="A35952" s="1">
        <v>0</v>
      </c>
      <c r="B35952" s="1" t="s">
        <v>35951</v>
      </c>
      <c r="C35952" s="1">
        <f>LEN(B35952)</f>
        <v>105</v>
      </c>
      <c r="D35952" s="1" t="str">
        <f>IF((LENB(B35952)-LEN(B35952))&gt;=2,"1","0")</f>
        <v>0</v>
      </c>
    </row>
    <row r="35953" spans="1:4" s="1" customFormat="1" x14ac:dyDescent="0.2">
      <c r="A35953" s="1">
        <v>0</v>
      </c>
      <c r="B35953" s="1" t="s">
        <v>35952</v>
      </c>
      <c r="C35953" s="1">
        <f>LEN(B35953)</f>
        <v>105</v>
      </c>
      <c r="D35953" s="1" t="str">
        <f>IF((LENB(B35953)-LEN(B35953))&gt;=2,"1","0")</f>
        <v>0</v>
      </c>
    </row>
    <row r="35954" spans="1:4" s="1" customFormat="1" x14ac:dyDescent="0.2">
      <c r="A35954" s="1">
        <v>0</v>
      </c>
      <c r="B35954" s="1" t="s">
        <v>35953</v>
      </c>
      <c r="C35954" s="1">
        <f>LEN(B35954)</f>
        <v>105</v>
      </c>
      <c r="D35954" s="1" t="str">
        <f>IF((LENB(B35954)-LEN(B35954))&gt;=2,"1","0")</f>
        <v>0</v>
      </c>
    </row>
    <row r="35955" spans="1:4" s="1" customFormat="1" x14ac:dyDescent="0.2">
      <c r="A35955" s="1">
        <v>0</v>
      </c>
      <c r="B35955" s="1" t="s">
        <v>35954</v>
      </c>
      <c r="C35955" s="1">
        <f>LEN(B35955)</f>
        <v>105</v>
      </c>
      <c r="D35955" s="1" t="str">
        <f>IF((LENB(B35955)-LEN(B35955))&gt;=2,"1","0")</f>
        <v>0</v>
      </c>
    </row>
    <row r="35956" spans="1:4" s="1" customFormat="1" x14ac:dyDescent="0.2">
      <c r="A35956" s="1">
        <v>0</v>
      </c>
      <c r="B35956" s="1" t="s">
        <v>35955</v>
      </c>
      <c r="C35956" s="1">
        <f>LEN(B35956)</f>
        <v>105</v>
      </c>
      <c r="D35956" s="1" t="str">
        <f>IF((LENB(B35956)-LEN(B35956))&gt;=2,"1","0")</f>
        <v>0</v>
      </c>
    </row>
    <row r="35957" spans="1:4" s="1" customFormat="1" x14ac:dyDescent="0.2">
      <c r="A35957" s="1">
        <v>0</v>
      </c>
      <c r="B35957" s="1" t="s">
        <v>35956</v>
      </c>
      <c r="C35957" s="1">
        <f>LEN(B35957)</f>
        <v>105</v>
      </c>
      <c r="D35957" s="1" t="str">
        <f>IF((LENB(B35957)-LEN(B35957))&gt;=2,"1","0")</f>
        <v>0</v>
      </c>
    </row>
    <row r="35958" spans="1:4" s="1" customFormat="1" x14ac:dyDescent="0.2">
      <c r="A35958" s="1">
        <v>0</v>
      </c>
      <c r="B35958" s="1" t="s">
        <v>35957</v>
      </c>
      <c r="C35958" s="1">
        <f>LEN(B35958)</f>
        <v>105</v>
      </c>
      <c r="D35958" s="1" t="str">
        <f>IF((LENB(B35958)-LEN(B35958))&gt;=2,"1","0")</f>
        <v>0</v>
      </c>
    </row>
    <row r="35959" spans="1:4" s="1" customFormat="1" x14ac:dyDescent="0.2">
      <c r="A35959" s="1">
        <v>0</v>
      </c>
      <c r="B35959" s="1" t="s">
        <v>35958</v>
      </c>
      <c r="C35959" s="1">
        <f>LEN(B35959)</f>
        <v>105</v>
      </c>
      <c r="D35959" s="1" t="str">
        <f>IF((LENB(B35959)-LEN(B35959))&gt;=2,"1","0")</f>
        <v>0</v>
      </c>
    </row>
    <row r="35960" spans="1:4" s="1" customFormat="1" x14ac:dyDescent="0.2">
      <c r="A35960" s="1">
        <v>0</v>
      </c>
      <c r="B35960" s="1" t="s">
        <v>35959</v>
      </c>
      <c r="C35960" s="1">
        <f>LEN(B35960)</f>
        <v>105</v>
      </c>
      <c r="D35960" s="1" t="str">
        <f>IF((LENB(B35960)-LEN(B35960))&gt;=2,"1","0")</f>
        <v>0</v>
      </c>
    </row>
    <row r="35961" spans="1:4" s="1" customFormat="1" x14ac:dyDescent="0.2">
      <c r="A35961" s="1">
        <v>0</v>
      </c>
      <c r="B35961" s="1" t="s">
        <v>35960</v>
      </c>
      <c r="C35961" s="1">
        <f>LEN(B35961)</f>
        <v>105</v>
      </c>
      <c r="D35961" s="1" t="str">
        <f>IF((LENB(B35961)-LEN(B35961))&gt;=2,"1","0")</f>
        <v>0</v>
      </c>
    </row>
    <row r="35962" spans="1:4" s="1" customFormat="1" x14ac:dyDescent="0.2">
      <c r="A35962" s="1">
        <v>0</v>
      </c>
      <c r="B35962" s="1" t="s">
        <v>35961</v>
      </c>
      <c r="C35962" s="1">
        <f>LEN(B35962)</f>
        <v>105</v>
      </c>
      <c r="D35962" s="1" t="str">
        <f>IF((LENB(B35962)-LEN(B35962))&gt;=2,"1","0")</f>
        <v>0</v>
      </c>
    </row>
    <row r="35963" spans="1:4" s="1" customFormat="1" x14ac:dyDescent="0.2">
      <c r="A35963" s="1">
        <v>0</v>
      </c>
      <c r="B35963" s="1" t="s">
        <v>35962</v>
      </c>
      <c r="C35963" s="1">
        <f>LEN(B35963)</f>
        <v>105</v>
      </c>
      <c r="D35963" s="1" t="str">
        <f>IF((LENB(B35963)-LEN(B35963))&gt;=2,"1","0")</f>
        <v>0</v>
      </c>
    </row>
    <row r="35964" spans="1:4" s="1" customFormat="1" x14ac:dyDescent="0.2">
      <c r="A35964" s="1">
        <v>0</v>
      </c>
      <c r="B35964" s="1" t="s">
        <v>35963</v>
      </c>
      <c r="C35964" s="1">
        <f>LEN(B35964)</f>
        <v>105</v>
      </c>
      <c r="D35964" s="1" t="str">
        <f>IF((LENB(B35964)-LEN(B35964))&gt;=2,"1","0")</f>
        <v>0</v>
      </c>
    </row>
    <row r="35965" spans="1:4" s="1" customFormat="1" x14ac:dyDescent="0.2">
      <c r="A35965" s="1">
        <v>0</v>
      </c>
      <c r="B35965" s="1" t="s">
        <v>35964</v>
      </c>
      <c r="C35965" s="1">
        <f>LEN(B35965)</f>
        <v>105</v>
      </c>
      <c r="D35965" s="1" t="str">
        <f>IF((LENB(B35965)-LEN(B35965))&gt;=2,"1","0")</f>
        <v>0</v>
      </c>
    </row>
    <row r="35966" spans="1:4" s="1" customFormat="1" x14ac:dyDescent="0.2">
      <c r="A35966" s="1">
        <v>0</v>
      </c>
      <c r="B35966" s="1" t="s">
        <v>35965</v>
      </c>
      <c r="C35966" s="1">
        <f>LEN(B35966)</f>
        <v>105</v>
      </c>
      <c r="D35966" s="1" t="str">
        <f>IF((LENB(B35966)-LEN(B35966))&gt;=2,"1","0")</f>
        <v>0</v>
      </c>
    </row>
    <row r="35967" spans="1:4" s="1" customFormat="1" x14ac:dyDescent="0.2">
      <c r="A35967" s="1">
        <v>0</v>
      </c>
      <c r="B35967" s="1" t="s">
        <v>35966</v>
      </c>
      <c r="C35967" s="1">
        <f>LEN(B35967)</f>
        <v>105</v>
      </c>
      <c r="D35967" s="1" t="str">
        <f>IF((LENB(B35967)-LEN(B35967))&gt;=2,"1","0")</f>
        <v>0</v>
      </c>
    </row>
    <row r="35968" spans="1:4" s="1" customFormat="1" x14ac:dyDescent="0.2">
      <c r="A35968" s="1">
        <v>0</v>
      </c>
      <c r="B35968" s="1" t="s">
        <v>35967</v>
      </c>
      <c r="C35968" s="1">
        <f>LEN(B35968)</f>
        <v>105</v>
      </c>
      <c r="D35968" s="1" t="str">
        <f>IF((LENB(B35968)-LEN(B35968))&gt;=2,"1","0")</f>
        <v>0</v>
      </c>
    </row>
    <row r="35969" spans="1:4" s="1" customFormat="1" x14ac:dyDescent="0.2">
      <c r="A35969" s="1">
        <v>0</v>
      </c>
      <c r="B35969" s="1" t="s">
        <v>35968</v>
      </c>
      <c r="C35969" s="1">
        <f>LEN(B35969)</f>
        <v>105</v>
      </c>
      <c r="D35969" s="1" t="str">
        <f>IF((LENB(B35969)-LEN(B35969))&gt;=2,"1","0")</f>
        <v>0</v>
      </c>
    </row>
    <row r="35970" spans="1:4" s="1" customFormat="1" x14ac:dyDescent="0.2">
      <c r="A35970" s="1">
        <v>0</v>
      </c>
      <c r="B35970" s="1" t="s">
        <v>35969</v>
      </c>
      <c r="C35970" s="1">
        <f>LEN(B35970)</f>
        <v>105</v>
      </c>
      <c r="D35970" s="1" t="str">
        <f>IF((LENB(B35970)-LEN(B35970))&gt;=2,"1","0")</f>
        <v>0</v>
      </c>
    </row>
    <row r="35971" spans="1:4" s="1" customFormat="1" x14ac:dyDescent="0.2">
      <c r="A35971" s="1">
        <v>0</v>
      </c>
      <c r="B35971" s="1" t="s">
        <v>35970</v>
      </c>
      <c r="C35971" s="1">
        <f>LEN(B35971)</f>
        <v>105</v>
      </c>
      <c r="D35971" s="1" t="str">
        <f>IF((LENB(B35971)-LEN(B35971))&gt;=2,"1","0")</f>
        <v>0</v>
      </c>
    </row>
    <row r="35972" spans="1:4" s="1" customFormat="1" x14ac:dyDescent="0.2">
      <c r="A35972" s="1">
        <v>0</v>
      </c>
      <c r="B35972" s="1" t="s">
        <v>35971</v>
      </c>
      <c r="C35972" s="1">
        <f>LEN(B35972)</f>
        <v>105</v>
      </c>
      <c r="D35972" s="1" t="str">
        <f>IF((LENB(B35972)-LEN(B35972))&gt;=2,"1","0")</f>
        <v>0</v>
      </c>
    </row>
    <row r="35973" spans="1:4" s="1" customFormat="1" x14ac:dyDescent="0.2">
      <c r="A35973" s="1">
        <v>0</v>
      </c>
      <c r="B35973" s="1" t="s">
        <v>35972</v>
      </c>
      <c r="C35973" s="1">
        <f>LEN(B35973)</f>
        <v>105</v>
      </c>
      <c r="D35973" s="1" t="str">
        <f>IF((LENB(B35973)-LEN(B35973))&gt;=2,"1","0")</f>
        <v>0</v>
      </c>
    </row>
    <row r="35974" spans="1:4" s="1" customFormat="1" x14ac:dyDescent="0.2">
      <c r="A35974" s="1">
        <v>0</v>
      </c>
      <c r="B35974" s="1" t="s">
        <v>35973</v>
      </c>
      <c r="C35974" s="1">
        <f>LEN(B35974)</f>
        <v>105</v>
      </c>
      <c r="D35974" s="1" t="str">
        <f>IF((LENB(B35974)-LEN(B35974))&gt;=2,"1","0")</f>
        <v>0</v>
      </c>
    </row>
    <row r="35975" spans="1:4" s="1" customFormat="1" x14ac:dyDescent="0.2">
      <c r="A35975" s="1">
        <v>0</v>
      </c>
      <c r="B35975" s="1" t="s">
        <v>35974</v>
      </c>
      <c r="C35975" s="1">
        <f>LEN(B35975)</f>
        <v>105</v>
      </c>
      <c r="D35975" s="1" t="str">
        <f>IF((LENB(B35975)-LEN(B35975))&gt;=2,"1","0")</f>
        <v>0</v>
      </c>
    </row>
    <row r="35976" spans="1:4" s="1" customFormat="1" x14ac:dyDescent="0.2">
      <c r="A35976" s="1">
        <v>0</v>
      </c>
      <c r="B35976" s="1" t="s">
        <v>35975</v>
      </c>
      <c r="C35976" s="1">
        <f>LEN(B35976)</f>
        <v>105</v>
      </c>
      <c r="D35976" s="1" t="str">
        <f>IF((LENB(B35976)-LEN(B35976))&gt;=2,"1","0")</f>
        <v>0</v>
      </c>
    </row>
    <row r="35977" spans="1:4" s="1" customFormat="1" x14ac:dyDescent="0.2">
      <c r="A35977" s="1">
        <v>0</v>
      </c>
      <c r="B35977" s="1" t="s">
        <v>35976</v>
      </c>
      <c r="C35977" s="1">
        <f>LEN(B35977)</f>
        <v>105</v>
      </c>
      <c r="D35977" s="1" t="str">
        <f>IF((LENB(B35977)-LEN(B35977))&gt;=2,"1","0")</f>
        <v>0</v>
      </c>
    </row>
    <row r="35978" spans="1:4" s="1" customFormat="1" x14ac:dyDescent="0.2">
      <c r="A35978" s="1">
        <v>0</v>
      </c>
      <c r="B35978" s="1" t="s">
        <v>35977</v>
      </c>
      <c r="C35978" s="1">
        <f>LEN(B35978)</f>
        <v>105</v>
      </c>
      <c r="D35978" s="1" t="str">
        <f>IF((LENB(B35978)-LEN(B35978))&gt;=2,"1","0")</f>
        <v>0</v>
      </c>
    </row>
    <row r="35979" spans="1:4" s="1" customFormat="1" x14ac:dyDescent="0.2">
      <c r="A35979" s="1">
        <v>0</v>
      </c>
      <c r="B35979" s="1" t="s">
        <v>35978</v>
      </c>
      <c r="C35979" s="1">
        <f>LEN(B35979)</f>
        <v>105</v>
      </c>
      <c r="D35979" s="1" t="str">
        <f>IF((LENB(B35979)-LEN(B35979))&gt;=2,"1","0")</f>
        <v>0</v>
      </c>
    </row>
    <row r="35980" spans="1:4" s="1" customFormat="1" x14ac:dyDescent="0.2">
      <c r="A35980" s="1">
        <v>0</v>
      </c>
      <c r="B35980" s="1" t="s">
        <v>35979</v>
      </c>
      <c r="C35980" s="1">
        <f>LEN(B35980)</f>
        <v>105</v>
      </c>
      <c r="D35980" s="1" t="str">
        <f>IF((LENB(B35980)-LEN(B35980))&gt;=2,"1","0")</f>
        <v>0</v>
      </c>
    </row>
    <row r="35981" spans="1:4" s="1" customFormat="1" x14ac:dyDescent="0.2">
      <c r="A35981" s="1">
        <v>0</v>
      </c>
      <c r="B35981" s="1" t="s">
        <v>35980</v>
      </c>
      <c r="C35981" s="1">
        <f>LEN(B35981)</f>
        <v>105</v>
      </c>
      <c r="D35981" s="1" t="str">
        <f>IF((LENB(B35981)-LEN(B35981))&gt;=2,"1","0")</f>
        <v>0</v>
      </c>
    </row>
    <row r="35982" spans="1:4" s="1" customFormat="1" x14ac:dyDescent="0.2">
      <c r="A35982" s="1">
        <v>0</v>
      </c>
      <c r="B35982" s="1" t="s">
        <v>35981</v>
      </c>
      <c r="C35982" s="1">
        <f>LEN(B35982)</f>
        <v>105</v>
      </c>
      <c r="D35982" s="1" t="str">
        <f>IF((LENB(B35982)-LEN(B35982))&gt;=2,"1","0")</f>
        <v>0</v>
      </c>
    </row>
    <row r="35983" spans="1:4" s="1" customFormat="1" x14ac:dyDescent="0.2">
      <c r="A35983" s="1">
        <v>0</v>
      </c>
      <c r="B35983" s="1" t="s">
        <v>35982</v>
      </c>
      <c r="C35983" s="1">
        <f>LEN(B35983)</f>
        <v>105</v>
      </c>
      <c r="D35983" s="1" t="str">
        <f>IF((LENB(B35983)-LEN(B35983))&gt;=2,"1","0")</f>
        <v>0</v>
      </c>
    </row>
    <row r="35984" spans="1:4" s="1" customFormat="1" x14ac:dyDescent="0.2">
      <c r="A35984" s="1">
        <v>0</v>
      </c>
      <c r="B35984" s="1" t="s">
        <v>35983</v>
      </c>
      <c r="C35984" s="1">
        <f>LEN(B35984)</f>
        <v>105</v>
      </c>
      <c r="D35984" s="1" t="str">
        <f>IF((LENB(B35984)-LEN(B35984))&gt;=2,"1","0")</f>
        <v>0</v>
      </c>
    </row>
    <row r="35985" spans="1:4" s="1" customFormat="1" x14ac:dyDescent="0.2">
      <c r="A35985" s="1">
        <v>0</v>
      </c>
      <c r="B35985" s="1" t="s">
        <v>35984</v>
      </c>
      <c r="C35985" s="1">
        <f>LEN(B35985)</f>
        <v>105</v>
      </c>
      <c r="D35985" s="1" t="str">
        <f>IF((LENB(B35985)-LEN(B35985))&gt;=2,"1","0")</f>
        <v>0</v>
      </c>
    </row>
    <row r="35986" spans="1:4" s="1" customFormat="1" x14ac:dyDescent="0.2">
      <c r="A35986" s="1">
        <v>0</v>
      </c>
      <c r="B35986" s="1" t="s">
        <v>35985</v>
      </c>
      <c r="C35986" s="1">
        <f>LEN(B35986)</f>
        <v>105</v>
      </c>
      <c r="D35986" s="1" t="str">
        <f>IF((LENB(B35986)-LEN(B35986))&gt;=2,"1","0")</f>
        <v>0</v>
      </c>
    </row>
    <row r="35987" spans="1:4" s="1" customFormat="1" x14ac:dyDescent="0.2">
      <c r="A35987" s="1">
        <v>0</v>
      </c>
      <c r="B35987" s="1" t="s">
        <v>35986</v>
      </c>
      <c r="C35987" s="1">
        <f>LEN(B35987)</f>
        <v>105</v>
      </c>
      <c r="D35987" s="1" t="str">
        <f>IF((LENB(B35987)-LEN(B35987))&gt;=2,"1","0")</f>
        <v>0</v>
      </c>
    </row>
    <row r="35988" spans="1:4" s="1" customFormat="1" x14ac:dyDescent="0.2">
      <c r="A35988" s="1">
        <v>0</v>
      </c>
      <c r="B35988" s="1" t="s">
        <v>35987</v>
      </c>
      <c r="C35988" s="1">
        <f>LEN(B35988)</f>
        <v>105</v>
      </c>
      <c r="D35988" s="1" t="str">
        <f>IF((LENB(B35988)-LEN(B35988))&gt;=2,"1","0")</f>
        <v>0</v>
      </c>
    </row>
    <row r="35989" spans="1:4" s="1" customFormat="1" x14ac:dyDescent="0.2">
      <c r="A35989" s="1">
        <v>0</v>
      </c>
      <c r="B35989" s="1" t="s">
        <v>35988</v>
      </c>
      <c r="C35989" s="1">
        <f>LEN(B35989)</f>
        <v>105</v>
      </c>
      <c r="D35989" s="1" t="str">
        <f>IF((LENB(B35989)-LEN(B35989))&gt;=2,"1","0")</f>
        <v>0</v>
      </c>
    </row>
    <row r="35990" spans="1:4" s="1" customFormat="1" x14ac:dyDescent="0.2">
      <c r="A35990" s="1">
        <v>0</v>
      </c>
      <c r="B35990" s="1" t="s">
        <v>35989</v>
      </c>
      <c r="C35990" s="1">
        <f>LEN(B35990)</f>
        <v>105</v>
      </c>
      <c r="D35990" s="1" t="str">
        <f>IF((LENB(B35990)-LEN(B35990))&gt;=2,"1","0")</f>
        <v>0</v>
      </c>
    </row>
    <row r="35991" spans="1:4" s="1" customFormat="1" x14ac:dyDescent="0.2">
      <c r="A35991" s="1">
        <v>0</v>
      </c>
      <c r="B35991" s="1" t="s">
        <v>35990</v>
      </c>
      <c r="C35991" s="1">
        <f>LEN(B35991)</f>
        <v>105</v>
      </c>
      <c r="D35991" s="1" t="str">
        <f>IF((LENB(B35991)-LEN(B35991))&gt;=2,"1","0")</f>
        <v>0</v>
      </c>
    </row>
    <row r="35992" spans="1:4" s="1" customFormat="1" x14ac:dyDescent="0.2">
      <c r="A35992" s="1">
        <v>0</v>
      </c>
      <c r="B35992" s="1" t="s">
        <v>35991</v>
      </c>
      <c r="C35992" s="1">
        <f>LEN(B35992)</f>
        <v>105</v>
      </c>
      <c r="D35992" s="1" t="str">
        <f>IF((LENB(B35992)-LEN(B35992))&gt;=2,"1","0")</f>
        <v>0</v>
      </c>
    </row>
    <row r="35993" spans="1:4" s="1" customFormat="1" x14ac:dyDescent="0.2">
      <c r="A35993" s="1">
        <v>0</v>
      </c>
      <c r="B35993" s="1" t="s">
        <v>35992</v>
      </c>
      <c r="C35993" s="1">
        <f>LEN(B35993)</f>
        <v>105</v>
      </c>
      <c r="D35993" s="1" t="str">
        <f>IF((LENB(B35993)-LEN(B35993))&gt;=2,"1","0")</f>
        <v>0</v>
      </c>
    </row>
    <row r="35994" spans="1:4" s="1" customFormat="1" x14ac:dyDescent="0.2">
      <c r="A35994" s="1">
        <v>0</v>
      </c>
      <c r="B35994" s="1" t="s">
        <v>35993</v>
      </c>
      <c r="C35994" s="1">
        <f>LEN(B35994)</f>
        <v>105</v>
      </c>
      <c r="D35994" s="1" t="str">
        <f>IF((LENB(B35994)-LEN(B35994))&gt;=2,"1","0")</f>
        <v>0</v>
      </c>
    </row>
    <row r="35995" spans="1:4" s="1" customFormat="1" x14ac:dyDescent="0.2">
      <c r="A35995" s="1">
        <v>0</v>
      </c>
      <c r="B35995" s="1" t="s">
        <v>35994</v>
      </c>
      <c r="C35995" s="1">
        <f>LEN(B35995)</f>
        <v>105</v>
      </c>
      <c r="D35995" s="1" t="str">
        <f>IF((LENB(B35995)-LEN(B35995))&gt;=2,"1","0")</f>
        <v>0</v>
      </c>
    </row>
    <row r="35996" spans="1:4" s="1" customFormat="1" x14ac:dyDescent="0.2">
      <c r="A35996" s="1">
        <v>0</v>
      </c>
      <c r="B35996" s="1" t="s">
        <v>35995</v>
      </c>
      <c r="C35996" s="1">
        <f>LEN(B35996)</f>
        <v>105</v>
      </c>
      <c r="D35996" s="1" t="str">
        <f>IF((LENB(B35996)-LEN(B35996))&gt;=2,"1","0")</f>
        <v>0</v>
      </c>
    </row>
    <row r="35997" spans="1:4" s="1" customFormat="1" x14ac:dyDescent="0.2">
      <c r="A35997" s="1">
        <v>0</v>
      </c>
      <c r="B35997" s="1" t="s">
        <v>35996</v>
      </c>
      <c r="C35997" s="1">
        <f>LEN(B35997)</f>
        <v>105</v>
      </c>
      <c r="D35997" s="1" t="str">
        <f>IF((LENB(B35997)-LEN(B35997))&gt;=2,"1","0")</f>
        <v>0</v>
      </c>
    </row>
    <row r="35998" spans="1:4" s="1" customFormat="1" x14ac:dyDescent="0.2">
      <c r="A35998" s="1">
        <v>0</v>
      </c>
      <c r="B35998" s="1" t="s">
        <v>35997</v>
      </c>
      <c r="C35998" s="1">
        <f>LEN(B35998)</f>
        <v>105</v>
      </c>
      <c r="D35998" s="1" t="str">
        <f>IF((LENB(B35998)-LEN(B35998))&gt;=2,"1","0")</f>
        <v>0</v>
      </c>
    </row>
    <row r="35999" spans="1:4" s="1" customFormat="1" x14ac:dyDescent="0.2">
      <c r="A35999" s="1">
        <v>0</v>
      </c>
      <c r="B35999" s="1" t="s">
        <v>35998</v>
      </c>
      <c r="C35999" s="1">
        <f>LEN(B35999)</f>
        <v>105</v>
      </c>
      <c r="D35999" s="1" t="str">
        <f>IF((LENB(B35999)-LEN(B35999))&gt;=2,"1","0")</f>
        <v>0</v>
      </c>
    </row>
    <row r="36000" spans="1:4" s="1" customFormat="1" x14ac:dyDescent="0.2">
      <c r="A36000" s="1">
        <v>0</v>
      </c>
      <c r="B36000" s="1" t="s">
        <v>35999</v>
      </c>
      <c r="C36000" s="1">
        <f>LEN(B36000)</f>
        <v>105</v>
      </c>
      <c r="D36000" s="1" t="str">
        <f>IF((LENB(B36000)-LEN(B36000))&gt;=2,"1","0")</f>
        <v>0</v>
      </c>
    </row>
    <row r="36001" spans="1:4" s="1" customFormat="1" x14ac:dyDescent="0.2">
      <c r="A36001" s="1">
        <v>0</v>
      </c>
      <c r="B36001" s="1" t="s">
        <v>36000</v>
      </c>
      <c r="C36001" s="1">
        <f>LEN(B36001)</f>
        <v>105</v>
      </c>
      <c r="D36001" s="1" t="str">
        <f>IF((LENB(B36001)-LEN(B36001))&gt;=2,"1","0")</f>
        <v>0</v>
      </c>
    </row>
    <row r="36002" spans="1:4" s="1" customFormat="1" x14ac:dyDescent="0.2">
      <c r="A36002" s="1">
        <v>0</v>
      </c>
      <c r="B36002" s="1" t="s">
        <v>36001</v>
      </c>
      <c r="C36002" s="1">
        <f>LEN(B36002)</f>
        <v>105</v>
      </c>
      <c r="D36002" s="1" t="str">
        <f>IF((LENB(B36002)-LEN(B36002))&gt;=2,"1","0")</f>
        <v>0</v>
      </c>
    </row>
    <row r="36003" spans="1:4" s="1" customFormat="1" x14ac:dyDescent="0.2">
      <c r="A36003" s="1">
        <v>0</v>
      </c>
      <c r="B36003" s="1" t="s">
        <v>36002</v>
      </c>
      <c r="C36003" s="1">
        <f>LEN(B36003)</f>
        <v>105</v>
      </c>
      <c r="D36003" s="1" t="str">
        <f>IF((LENB(B36003)-LEN(B36003))&gt;=2,"1","0")</f>
        <v>0</v>
      </c>
    </row>
    <row r="36004" spans="1:4" s="1" customFormat="1" x14ac:dyDescent="0.2">
      <c r="A36004" s="1">
        <v>0</v>
      </c>
      <c r="B36004" s="1" t="s">
        <v>36003</v>
      </c>
      <c r="C36004" s="1">
        <f>LEN(B36004)</f>
        <v>105</v>
      </c>
      <c r="D36004" s="1" t="str">
        <f>IF((LENB(B36004)-LEN(B36004))&gt;=2,"1","0")</f>
        <v>0</v>
      </c>
    </row>
    <row r="36005" spans="1:4" s="1" customFormat="1" x14ac:dyDescent="0.2">
      <c r="A36005" s="1">
        <v>0</v>
      </c>
      <c r="B36005" s="1" t="s">
        <v>36004</v>
      </c>
      <c r="C36005" s="1">
        <f>LEN(B36005)</f>
        <v>105</v>
      </c>
      <c r="D36005" s="1" t="str">
        <f>IF((LENB(B36005)-LEN(B36005))&gt;=2,"1","0")</f>
        <v>0</v>
      </c>
    </row>
    <row r="36006" spans="1:4" s="1" customFormat="1" x14ac:dyDescent="0.2">
      <c r="A36006" s="1">
        <v>0</v>
      </c>
      <c r="B36006" s="1" t="s">
        <v>36005</v>
      </c>
      <c r="C36006" s="1">
        <f>LEN(B36006)</f>
        <v>105</v>
      </c>
      <c r="D36006" s="1" t="str">
        <f>IF((LENB(B36006)-LEN(B36006))&gt;=2,"1","0")</f>
        <v>0</v>
      </c>
    </row>
    <row r="36007" spans="1:4" s="1" customFormat="1" x14ac:dyDescent="0.2">
      <c r="A36007" s="1">
        <v>0</v>
      </c>
      <c r="B36007" s="1" t="s">
        <v>36006</v>
      </c>
      <c r="C36007" s="1">
        <f>LEN(B36007)</f>
        <v>105</v>
      </c>
      <c r="D36007" s="1" t="str">
        <f>IF((LENB(B36007)-LEN(B36007))&gt;=2,"1","0")</f>
        <v>0</v>
      </c>
    </row>
    <row r="36008" spans="1:4" s="1" customFormat="1" x14ac:dyDescent="0.2">
      <c r="A36008" s="1">
        <v>0</v>
      </c>
      <c r="B36008" s="1" t="s">
        <v>36007</v>
      </c>
      <c r="C36008" s="1">
        <f>LEN(B36008)</f>
        <v>105</v>
      </c>
      <c r="D36008" s="1" t="str">
        <f>IF((LENB(B36008)-LEN(B36008))&gt;=2,"1","0")</f>
        <v>0</v>
      </c>
    </row>
    <row r="36009" spans="1:4" s="1" customFormat="1" x14ac:dyDescent="0.2">
      <c r="A36009" s="1">
        <v>0</v>
      </c>
      <c r="B36009" s="1" t="s">
        <v>36008</v>
      </c>
      <c r="C36009" s="1">
        <f>LEN(B36009)</f>
        <v>105</v>
      </c>
      <c r="D36009" s="1" t="str">
        <f>IF((LENB(B36009)-LEN(B36009))&gt;=2,"1","0")</f>
        <v>0</v>
      </c>
    </row>
    <row r="36010" spans="1:4" s="1" customFormat="1" x14ac:dyDescent="0.2">
      <c r="A36010" s="1">
        <v>0</v>
      </c>
      <c r="B36010" s="1" t="s">
        <v>36009</v>
      </c>
      <c r="C36010" s="1">
        <f>LEN(B36010)</f>
        <v>105</v>
      </c>
      <c r="D36010" s="1" t="str">
        <f>IF((LENB(B36010)-LEN(B36010))&gt;=2,"1","0")</f>
        <v>0</v>
      </c>
    </row>
    <row r="36011" spans="1:4" s="1" customFormat="1" x14ac:dyDescent="0.2">
      <c r="A36011" s="1">
        <v>0</v>
      </c>
      <c r="B36011" s="1" t="s">
        <v>36010</v>
      </c>
      <c r="C36011" s="1">
        <f>LEN(B36011)</f>
        <v>105</v>
      </c>
      <c r="D36011" s="1" t="str">
        <f>IF((LENB(B36011)-LEN(B36011))&gt;=2,"1","0")</f>
        <v>0</v>
      </c>
    </row>
    <row r="36012" spans="1:4" s="1" customFormat="1" x14ac:dyDescent="0.2">
      <c r="A36012" s="1">
        <v>0</v>
      </c>
      <c r="B36012" s="1" t="s">
        <v>36011</v>
      </c>
      <c r="C36012" s="1">
        <f>LEN(B36012)</f>
        <v>105</v>
      </c>
      <c r="D36012" s="1" t="str">
        <f>IF((LENB(B36012)-LEN(B36012))&gt;=2,"1","0")</f>
        <v>0</v>
      </c>
    </row>
    <row r="36013" spans="1:4" s="1" customFormat="1" x14ac:dyDescent="0.2">
      <c r="A36013" s="1">
        <v>0</v>
      </c>
      <c r="B36013" s="1" t="s">
        <v>36012</v>
      </c>
      <c r="C36013" s="1">
        <f>LEN(B36013)</f>
        <v>105</v>
      </c>
      <c r="D36013" s="1" t="str">
        <f>IF((LENB(B36013)-LEN(B36013))&gt;=2,"1","0")</f>
        <v>0</v>
      </c>
    </row>
    <row r="36014" spans="1:4" s="1" customFormat="1" x14ac:dyDescent="0.2">
      <c r="A36014" s="1">
        <v>0</v>
      </c>
      <c r="B36014" s="1" t="s">
        <v>36013</v>
      </c>
      <c r="C36014" s="1">
        <f>LEN(B36014)</f>
        <v>105</v>
      </c>
      <c r="D36014" s="1" t="str">
        <f>IF((LENB(B36014)-LEN(B36014))&gt;=2,"1","0")</f>
        <v>0</v>
      </c>
    </row>
    <row r="36015" spans="1:4" s="1" customFormat="1" x14ac:dyDescent="0.2">
      <c r="A36015" s="1">
        <v>0</v>
      </c>
      <c r="B36015" s="1" t="s">
        <v>36014</v>
      </c>
      <c r="C36015" s="1">
        <f>LEN(B36015)</f>
        <v>105</v>
      </c>
      <c r="D36015" s="1" t="str">
        <f>IF((LENB(B36015)-LEN(B36015))&gt;=2,"1","0")</f>
        <v>0</v>
      </c>
    </row>
    <row r="36016" spans="1:4" s="1" customFormat="1" x14ac:dyDescent="0.2">
      <c r="A36016" s="1">
        <v>0</v>
      </c>
      <c r="B36016" s="1" t="s">
        <v>36015</v>
      </c>
      <c r="C36016" s="1">
        <f>LEN(B36016)</f>
        <v>105</v>
      </c>
      <c r="D36016" s="1" t="str">
        <f>IF((LENB(B36016)-LEN(B36016))&gt;=2,"1","0")</f>
        <v>0</v>
      </c>
    </row>
    <row r="36017" spans="1:4" s="1" customFormat="1" x14ac:dyDescent="0.2">
      <c r="A36017" s="1">
        <v>0</v>
      </c>
      <c r="B36017" s="1" t="s">
        <v>36016</v>
      </c>
      <c r="C36017" s="1">
        <f>LEN(B36017)</f>
        <v>105</v>
      </c>
      <c r="D36017" s="1" t="str">
        <f>IF((LENB(B36017)-LEN(B36017))&gt;=2,"1","0")</f>
        <v>0</v>
      </c>
    </row>
    <row r="36018" spans="1:4" s="1" customFormat="1" x14ac:dyDescent="0.2">
      <c r="A36018" s="1">
        <v>0</v>
      </c>
      <c r="B36018" s="1" t="s">
        <v>36017</v>
      </c>
      <c r="C36018" s="1">
        <f>LEN(B36018)</f>
        <v>105</v>
      </c>
      <c r="D36018" s="1" t="str">
        <f>IF((LENB(B36018)-LEN(B36018))&gt;=2,"1","0")</f>
        <v>0</v>
      </c>
    </row>
    <row r="36019" spans="1:4" s="1" customFormat="1" x14ac:dyDescent="0.2">
      <c r="A36019" s="1">
        <v>0</v>
      </c>
      <c r="B36019" s="1" t="s">
        <v>36018</v>
      </c>
      <c r="C36019" s="1">
        <f>LEN(B36019)</f>
        <v>105</v>
      </c>
      <c r="D36019" s="1" t="str">
        <f>IF((LENB(B36019)-LEN(B36019))&gt;=2,"1","0")</f>
        <v>0</v>
      </c>
    </row>
    <row r="36020" spans="1:4" s="1" customFormat="1" x14ac:dyDescent="0.2">
      <c r="A36020" s="1">
        <v>0</v>
      </c>
      <c r="B36020" s="1" t="s">
        <v>36019</v>
      </c>
      <c r="C36020" s="1">
        <f>LEN(B36020)</f>
        <v>105</v>
      </c>
      <c r="D36020" s="1" t="str">
        <f>IF((LENB(B36020)-LEN(B36020))&gt;=2,"1","0")</f>
        <v>0</v>
      </c>
    </row>
    <row r="36021" spans="1:4" s="1" customFormat="1" x14ac:dyDescent="0.2">
      <c r="A36021" s="1">
        <v>0</v>
      </c>
      <c r="B36021" s="1" t="s">
        <v>36020</v>
      </c>
      <c r="C36021" s="1">
        <f>LEN(B36021)</f>
        <v>105</v>
      </c>
      <c r="D36021" s="1" t="str">
        <f>IF((LENB(B36021)-LEN(B36021))&gt;=2,"1","0")</f>
        <v>0</v>
      </c>
    </row>
    <row r="36022" spans="1:4" s="1" customFormat="1" x14ac:dyDescent="0.2">
      <c r="A36022" s="1">
        <v>0</v>
      </c>
      <c r="B36022" s="1" t="s">
        <v>36021</v>
      </c>
      <c r="C36022" s="1">
        <f>LEN(B36022)</f>
        <v>105</v>
      </c>
      <c r="D36022" s="1" t="str">
        <f>IF((LENB(B36022)-LEN(B36022))&gt;=2,"1","0")</f>
        <v>0</v>
      </c>
    </row>
    <row r="36023" spans="1:4" s="1" customFormat="1" x14ac:dyDescent="0.2">
      <c r="A36023" s="1">
        <v>0</v>
      </c>
      <c r="B36023" s="1" t="s">
        <v>36022</v>
      </c>
      <c r="C36023" s="1">
        <f>LEN(B36023)</f>
        <v>105</v>
      </c>
      <c r="D36023" s="1" t="str">
        <f>IF((LENB(B36023)-LEN(B36023))&gt;=2,"1","0")</f>
        <v>0</v>
      </c>
    </row>
    <row r="36024" spans="1:4" s="1" customFormat="1" x14ac:dyDescent="0.2">
      <c r="A36024" s="1">
        <v>0</v>
      </c>
      <c r="B36024" s="1" t="s">
        <v>36023</v>
      </c>
      <c r="C36024" s="1">
        <f>LEN(B36024)</f>
        <v>105</v>
      </c>
      <c r="D36024" s="1" t="str">
        <f>IF((LENB(B36024)-LEN(B36024))&gt;=2,"1","0")</f>
        <v>0</v>
      </c>
    </row>
    <row r="36025" spans="1:4" s="1" customFormat="1" x14ac:dyDescent="0.2">
      <c r="A36025" s="1">
        <v>0</v>
      </c>
      <c r="B36025" s="1" t="s">
        <v>36024</v>
      </c>
      <c r="C36025" s="1">
        <f>LEN(B36025)</f>
        <v>105</v>
      </c>
      <c r="D36025" s="1" t="str">
        <f>IF((LENB(B36025)-LEN(B36025))&gt;=2,"1","0")</f>
        <v>0</v>
      </c>
    </row>
    <row r="36026" spans="1:4" s="1" customFormat="1" x14ac:dyDescent="0.2">
      <c r="A36026" s="1">
        <v>0</v>
      </c>
      <c r="B36026" s="1" t="s">
        <v>36025</v>
      </c>
      <c r="C36026" s="1">
        <f>LEN(B36026)</f>
        <v>105</v>
      </c>
      <c r="D36026" s="1" t="str">
        <f>IF((LENB(B36026)-LEN(B36026))&gt;=2,"1","0")</f>
        <v>0</v>
      </c>
    </row>
    <row r="36027" spans="1:4" s="1" customFormat="1" x14ac:dyDescent="0.2">
      <c r="A36027" s="1">
        <v>0</v>
      </c>
      <c r="B36027" s="1" t="s">
        <v>36026</v>
      </c>
      <c r="C36027" s="1">
        <f>LEN(B36027)</f>
        <v>105</v>
      </c>
      <c r="D36027" s="1" t="str">
        <f>IF((LENB(B36027)-LEN(B36027))&gt;=2,"1","0")</f>
        <v>0</v>
      </c>
    </row>
    <row r="36028" spans="1:4" s="1" customFormat="1" x14ac:dyDescent="0.2">
      <c r="A36028" s="1">
        <v>0</v>
      </c>
      <c r="B36028" s="1" t="s">
        <v>36027</v>
      </c>
      <c r="C36028" s="1">
        <f>LEN(B36028)</f>
        <v>105</v>
      </c>
      <c r="D36028" s="1" t="str">
        <f>IF((LENB(B36028)-LEN(B36028))&gt;=2,"1","0")</f>
        <v>0</v>
      </c>
    </row>
    <row r="36029" spans="1:4" s="1" customFormat="1" x14ac:dyDescent="0.2">
      <c r="A36029" s="1">
        <v>0</v>
      </c>
      <c r="B36029" s="1" t="s">
        <v>36028</v>
      </c>
      <c r="C36029" s="1">
        <f>LEN(B36029)</f>
        <v>105</v>
      </c>
      <c r="D36029" s="1" t="str">
        <f>IF((LENB(B36029)-LEN(B36029))&gt;=2,"1","0")</f>
        <v>0</v>
      </c>
    </row>
    <row r="36030" spans="1:4" s="1" customFormat="1" x14ac:dyDescent="0.2">
      <c r="A36030" s="1">
        <v>0</v>
      </c>
      <c r="B36030" s="1" t="s">
        <v>36029</v>
      </c>
      <c r="C36030" s="1">
        <f>LEN(B36030)</f>
        <v>105</v>
      </c>
      <c r="D36030" s="1" t="str">
        <f>IF((LENB(B36030)-LEN(B36030))&gt;=2,"1","0")</f>
        <v>0</v>
      </c>
    </row>
    <row r="36031" spans="1:4" s="1" customFormat="1" x14ac:dyDescent="0.2">
      <c r="A36031" s="1">
        <v>0</v>
      </c>
      <c r="B36031" s="1" t="s">
        <v>36030</v>
      </c>
      <c r="C36031" s="1">
        <f>LEN(B36031)</f>
        <v>105</v>
      </c>
      <c r="D36031" s="1" t="str">
        <f>IF((LENB(B36031)-LEN(B36031))&gt;=2,"1","0")</f>
        <v>0</v>
      </c>
    </row>
    <row r="36032" spans="1:4" s="1" customFormat="1" x14ac:dyDescent="0.2">
      <c r="A36032" s="1">
        <v>0</v>
      </c>
      <c r="B36032" s="1" t="s">
        <v>36031</v>
      </c>
      <c r="C36032" s="1">
        <f>LEN(B36032)</f>
        <v>105</v>
      </c>
      <c r="D36032" s="1" t="str">
        <f>IF((LENB(B36032)-LEN(B36032))&gt;=2,"1","0")</f>
        <v>0</v>
      </c>
    </row>
    <row r="36033" spans="1:4" s="1" customFormat="1" x14ac:dyDescent="0.2">
      <c r="A36033" s="1">
        <v>0</v>
      </c>
      <c r="B36033" s="1" t="s">
        <v>36032</v>
      </c>
      <c r="C36033" s="1">
        <f>LEN(B36033)</f>
        <v>105</v>
      </c>
      <c r="D36033" s="1" t="str">
        <f>IF((LENB(B36033)-LEN(B36033))&gt;=2,"1","0")</f>
        <v>0</v>
      </c>
    </row>
    <row r="36034" spans="1:4" s="1" customFormat="1" x14ac:dyDescent="0.2">
      <c r="A36034" s="1">
        <v>0</v>
      </c>
      <c r="B36034" s="1" t="s">
        <v>36033</v>
      </c>
      <c r="C36034" s="1">
        <f>LEN(B36034)</f>
        <v>105</v>
      </c>
      <c r="D36034" s="1" t="str">
        <f>IF((LENB(B36034)-LEN(B36034))&gt;=2,"1","0")</f>
        <v>0</v>
      </c>
    </row>
    <row r="36035" spans="1:4" s="1" customFormat="1" x14ac:dyDescent="0.2">
      <c r="A36035" s="1">
        <v>0</v>
      </c>
      <c r="B36035" s="1" t="s">
        <v>36034</v>
      </c>
      <c r="C36035" s="1">
        <f>LEN(B36035)</f>
        <v>105</v>
      </c>
      <c r="D36035" s="1" t="str">
        <f>IF((LENB(B36035)-LEN(B36035))&gt;=2,"1","0")</f>
        <v>0</v>
      </c>
    </row>
    <row r="36036" spans="1:4" s="1" customFormat="1" x14ac:dyDescent="0.2">
      <c r="A36036" s="1">
        <v>0</v>
      </c>
      <c r="B36036" s="1" t="s">
        <v>36035</v>
      </c>
      <c r="C36036" s="1">
        <f>LEN(B36036)</f>
        <v>105</v>
      </c>
      <c r="D36036" s="1" t="str">
        <f>IF((LENB(B36036)-LEN(B36036))&gt;=2,"1","0")</f>
        <v>0</v>
      </c>
    </row>
    <row r="36037" spans="1:4" s="1" customFormat="1" x14ac:dyDescent="0.2">
      <c r="A36037" s="1">
        <v>0</v>
      </c>
      <c r="B36037" s="1" t="s">
        <v>36036</v>
      </c>
      <c r="C36037" s="1">
        <f>LEN(B36037)</f>
        <v>105</v>
      </c>
      <c r="D36037" s="1" t="str">
        <f>IF((LENB(B36037)-LEN(B36037))&gt;=2,"1","0")</f>
        <v>0</v>
      </c>
    </row>
    <row r="36038" spans="1:4" s="1" customFormat="1" x14ac:dyDescent="0.2">
      <c r="A36038" s="1">
        <v>0</v>
      </c>
      <c r="B36038" s="1" t="s">
        <v>36037</v>
      </c>
      <c r="C36038" s="1">
        <f>LEN(B36038)</f>
        <v>105</v>
      </c>
      <c r="D36038" s="1" t="str">
        <f>IF((LENB(B36038)-LEN(B36038))&gt;=2,"1","0")</f>
        <v>0</v>
      </c>
    </row>
    <row r="36039" spans="1:4" s="1" customFormat="1" x14ac:dyDescent="0.2">
      <c r="A36039" s="1">
        <v>0</v>
      </c>
      <c r="B36039" s="1" t="s">
        <v>36038</v>
      </c>
      <c r="C36039" s="1">
        <f>LEN(B36039)</f>
        <v>105</v>
      </c>
      <c r="D36039" s="1" t="str">
        <f>IF((LENB(B36039)-LEN(B36039))&gt;=2,"1","0")</f>
        <v>0</v>
      </c>
    </row>
    <row r="36040" spans="1:4" s="1" customFormat="1" x14ac:dyDescent="0.2">
      <c r="A36040" s="1">
        <v>0</v>
      </c>
      <c r="B36040" s="1" t="s">
        <v>36039</v>
      </c>
      <c r="C36040" s="1">
        <f>LEN(B36040)</f>
        <v>105</v>
      </c>
      <c r="D36040" s="1" t="str">
        <f>IF((LENB(B36040)-LEN(B36040))&gt;=2,"1","0")</f>
        <v>0</v>
      </c>
    </row>
    <row r="36041" spans="1:4" s="1" customFormat="1" x14ac:dyDescent="0.2">
      <c r="A36041" s="1">
        <v>0</v>
      </c>
      <c r="B36041" s="1" t="s">
        <v>36040</v>
      </c>
      <c r="C36041" s="1">
        <f>LEN(B36041)</f>
        <v>105</v>
      </c>
      <c r="D36041" s="1" t="str">
        <f>IF((LENB(B36041)-LEN(B36041))&gt;=2,"1","0")</f>
        <v>0</v>
      </c>
    </row>
    <row r="36042" spans="1:4" s="1" customFormat="1" x14ac:dyDescent="0.2">
      <c r="A36042" s="1">
        <v>0</v>
      </c>
      <c r="B36042" s="1" t="s">
        <v>36041</v>
      </c>
      <c r="C36042" s="1">
        <f>LEN(B36042)</f>
        <v>105</v>
      </c>
      <c r="D36042" s="1" t="str">
        <f>IF((LENB(B36042)-LEN(B36042))&gt;=2,"1","0")</f>
        <v>0</v>
      </c>
    </row>
    <row r="36043" spans="1:4" s="1" customFormat="1" x14ac:dyDescent="0.2">
      <c r="A36043" s="1">
        <v>0</v>
      </c>
      <c r="B36043" s="1" t="s">
        <v>36042</v>
      </c>
      <c r="C36043" s="1">
        <f>LEN(B36043)</f>
        <v>105</v>
      </c>
      <c r="D36043" s="1" t="str">
        <f>IF((LENB(B36043)-LEN(B36043))&gt;=2,"1","0")</f>
        <v>0</v>
      </c>
    </row>
    <row r="36044" spans="1:4" s="1" customFormat="1" x14ac:dyDescent="0.2">
      <c r="A36044" s="1">
        <v>0</v>
      </c>
      <c r="B36044" s="1" t="s">
        <v>36043</v>
      </c>
      <c r="C36044" s="1">
        <f>LEN(B36044)</f>
        <v>105</v>
      </c>
      <c r="D36044" s="1" t="str">
        <f>IF((LENB(B36044)-LEN(B36044))&gt;=2,"1","0")</f>
        <v>0</v>
      </c>
    </row>
    <row r="36045" spans="1:4" s="1" customFormat="1" x14ac:dyDescent="0.2">
      <c r="A36045" s="1">
        <v>0</v>
      </c>
      <c r="B36045" s="1" t="s">
        <v>36044</v>
      </c>
      <c r="C36045" s="1">
        <f>LEN(B36045)</f>
        <v>105</v>
      </c>
      <c r="D36045" s="1" t="str">
        <f>IF((LENB(B36045)-LEN(B36045))&gt;=2,"1","0")</f>
        <v>0</v>
      </c>
    </row>
    <row r="36046" spans="1:4" s="1" customFormat="1" x14ac:dyDescent="0.2">
      <c r="A36046" s="1">
        <v>0</v>
      </c>
      <c r="B36046" s="1" t="s">
        <v>36045</v>
      </c>
      <c r="C36046" s="1">
        <f>LEN(B36046)</f>
        <v>105</v>
      </c>
      <c r="D36046" s="1" t="str">
        <f>IF((LENB(B36046)-LEN(B36046))&gt;=2,"1","0")</f>
        <v>0</v>
      </c>
    </row>
    <row r="36047" spans="1:4" s="1" customFormat="1" x14ac:dyDescent="0.2">
      <c r="A36047" s="1">
        <v>0</v>
      </c>
      <c r="B36047" s="1" t="s">
        <v>36046</v>
      </c>
      <c r="C36047" s="1">
        <f>LEN(B36047)</f>
        <v>105</v>
      </c>
      <c r="D36047" s="1" t="str">
        <f>IF((LENB(B36047)-LEN(B36047))&gt;=2,"1","0")</f>
        <v>0</v>
      </c>
    </row>
    <row r="36048" spans="1:4" s="1" customFormat="1" x14ac:dyDescent="0.2">
      <c r="A36048" s="1">
        <v>0</v>
      </c>
      <c r="B36048" s="1" t="s">
        <v>36047</v>
      </c>
      <c r="C36048" s="1">
        <f>LEN(B36048)</f>
        <v>105</v>
      </c>
      <c r="D36048" s="1" t="str">
        <f>IF((LENB(B36048)-LEN(B36048))&gt;=2,"1","0")</f>
        <v>0</v>
      </c>
    </row>
    <row r="36049" spans="1:4" s="1" customFormat="1" x14ac:dyDescent="0.2">
      <c r="A36049" s="1">
        <v>0</v>
      </c>
      <c r="B36049" s="1" t="s">
        <v>36048</v>
      </c>
      <c r="C36049" s="1">
        <f>LEN(B36049)</f>
        <v>105</v>
      </c>
      <c r="D36049" s="1" t="str">
        <f>IF((LENB(B36049)-LEN(B36049))&gt;=2,"1","0")</f>
        <v>0</v>
      </c>
    </row>
    <row r="36050" spans="1:4" s="1" customFormat="1" x14ac:dyDescent="0.2">
      <c r="A36050" s="1">
        <v>0</v>
      </c>
      <c r="B36050" s="1" t="s">
        <v>36049</v>
      </c>
      <c r="C36050" s="1">
        <f>LEN(B36050)</f>
        <v>105</v>
      </c>
      <c r="D36050" s="1" t="str">
        <f>IF((LENB(B36050)-LEN(B36050))&gt;=2,"1","0")</f>
        <v>0</v>
      </c>
    </row>
    <row r="36051" spans="1:4" s="1" customFormat="1" x14ac:dyDescent="0.2">
      <c r="A36051" s="1">
        <v>0</v>
      </c>
      <c r="B36051" s="1" t="s">
        <v>36050</v>
      </c>
      <c r="C36051" s="1">
        <f>LEN(B36051)</f>
        <v>105</v>
      </c>
      <c r="D36051" s="1" t="str">
        <f>IF((LENB(B36051)-LEN(B36051))&gt;=2,"1","0")</f>
        <v>0</v>
      </c>
    </row>
    <row r="36052" spans="1:4" s="1" customFormat="1" x14ac:dyDescent="0.2">
      <c r="A36052" s="1">
        <v>0</v>
      </c>
      <c r="B36052" s="1" t="s">
        <v>36051</v>
      </c>
      <c r="C36052" s="1">
        <f>LEN(B36052)</f>
        <v>105</v>
      </c>
      <c r="D36052" s="1" t="str">
        <f>IF((LENB(B36052)-LEN(B36052))&gt;=2,"1","0")</f>
        <v>0</v>
      </c>
    </row>
    <row r="36053" spans="1:4" s="1" customFormat="1" x14ac:dyDescent="0.2">
      <c r="A36053" s="1">
        <v>0</v>
      </c>
      <c r="B36053" s="1" t="s">
        <v>36052</v>
      </c>
      <c r="C36053" s="1">
        <f>LEN(B36053)</f>
        <v>105</v>
      </c>
      <c r="D36053" s="1" t="str">
        <f>IF((LENB(B36053)-LEN(B36053))&gt;=2,"1","0")</f>
        <v>0</v>
      </c>
    </row>
    <row r="36054" spans="1:4" s="1" customFormat="1" x14ac:dyDescent="0.2">
      <c r="A36054" s="1">
        <v>0</v>
      </c>
      <c r="B36054" s="1" t="s">
        <v>36053</v>
      </c>
      <c r="C36054" s="1">
        <f>LEN(B36054)</f>
        <v>105</v>
      </c>
      <c r="D36054" s="1" t="str">
        <f>IF((LENB(B36054)-LEN(B36054))&gt;=2,"1","0")</f>
        <v>0</v>
      </c>
    </row>
    <row r="36055" spans="1:4" s="1" customFormat="1" x14ac:dyDescent="0.2">
      <c r="A36055" s="1">
        <v>0</v>
      </c>
      <c r="B36055" s="1" t="s">
        <v>36054</v>
      </c>
      <c r="C36055" s="1">
        <f>LEN(B36055)</f>
        <v>105</v>
      </c>
      <c r="D36055" s="1" t="str">
        <f>IF((LENB(B36055)-LEN(B36055))&gt;=2,"1","0")</f>
        <v>0</v>
      </c>
    </row>
    <row r="36056" spans="1:4" s="1" customFormat="1" x14ac:dyDescent="0.2">
      <c r="A36056" s="1">
        <v>0</v>
      </c>
      <c r="B36056" s="1" t="s">
        <v>36055</v>
      </c>
      <c r="C36056" s="1">
        <f>LEN(B36056)</f>
        <v>105</v>
      </c>
      <c r="D36056" s="1" t="str">
        <f>IF((LENB(B36056)-LEN(B36056))&gt;=2,"1","0")</f>
        <v>0</v>
      </c>
    </row>
    <row r="36057" spans="1:4" s="1" customFormat="1" x14ac:dyDescent="0.2">
      <c r="A36057" s="1">
        <v>0</v>
      </c>
      <c r="B36057" s="1" t="s">
        <v>36056</v>
      </c>
      <c r="C36057" s="1">
        <f>LEN(B36057)</f>
        <v>105</v>
      </c>
      <c r="D36057" s="1" t="str">
        <f>IF((LENB(B36057)-LEN(B36057))&gt;=2,"1","0")</f>
        <v>0</v>
      </c>
    </row>
    <row r="36058" spans="1:4" s="1" customFormat="1" x14ac:dyDescent="0.2">
      <c r="A36058" s="1">
        <v>0</v>
      </c>
      <c r="B36058" s="1" t="s">
        <v>36057</v>
      </c>
      <c r="C36058" s="1">
        <f>LEN(B36058)</f>
        <v>105</v>
      </c>
      <c r="D36058" s="1" t="str">
        <f>IF((LENB(B36058)-LEN(B36058))&gt;=2,"1","0")</f>
        <v>0</v>
      </c>
    </row>
    <row r="36059" spans="1:4" s="1" customFormat="1" x14ac:dyDescent="0.2">
      <c r="A36059" s="1">
        <v>0</v>
      </c>
      <c r="B36059" s="1" t="s">
        <v>36058</v>
      </c>
      <c r="C36059" s="1">
        <f>LEN(B36059)</f>
        <v>105</v>
      </c>
      <c r="D36059" s="1" t="str">
        <f>IF((LENB(B36059)-LEN(B36059))&gt;=2,"1","0")</f>
        <v>0</v>
      </c>
    </row>
    <row r="36060" spans="1:4" s="1" customFormat="1" x14ac:dyDescent="0.2">
      <c r="A36060" s="1">
        <v>0</v>
      </c>
      <c r="B36060" s="1" t="s">
        <v>36059</v>
      </c>
      <c r="C36060" s="1">
        <f>LEN(B36060)</f>
        <v>105</v>
      </c>
      <c r="D36060" s="1" t="str">
        <f>IF((LENB(B36060)-LEN(B36060))&gt;=2,"1","0")</f>
        <v>0</v>
      </c>
    </row>
    <row r="36061" spans="1:4" s="1" customFormat="1" x14ac:dyDescent="0.2">
      <c r="A36061" s="1">
        <v>0</v>
      </c>
      <c r="B36061" s="1" t="s">
        <v>36060</v>
      </c>
      <c r="C36061" s="1">
        <f>LEN(B36061)</f>
        <v>105</v>
      </c>
      <c r="D36061" s="1" t="str">
        <f>IF((LENB(B36061)-LEN(B36061))&gt;=2,"1","0")</f>
        <v>0</v>
      </c>
    </row>
    <row r="36062" spans="1:4" s="1" customFormat="1" x14ac:dyDescent="0.2">
      <c r="A36062" s="1">
        <v>0</v>
      </c>
      <c r="B36062" s="1" t="s">
        <v>36061</v>
      </c>
      <c r="C36062" s="1">
        <f>LEN(B36062)</f>
        <v>105</v>
      </c>
      <c r="D36062" s="1" t="str">
        <f>IF((LENB(B36062)-LEN(B36062))&gt;=2,"1","0")</f>
        <v>0</v>
      </c>
    </row>
    <row r="36063" spans="1:4" s="1" customFormat="1" x14ac:dyDescent="0.2">
      <c r="A36063" s="1">
        <v>0</v>
      </c>
      <c r="B36063" s="1" t="s">
        <v>36062</v>
      </c>
      <c r="C36063" s="1">
        <f>LEN(B36063)</f>
        <v>105</v>
      </c>
      <c r="D36063" s="1" t="str">
        <f>IF((LENB(B36063)-LEN(B36063))&gt;=2,"1","0")</f>
        <v>0</v>
      </c>
    </row>
    <row r="36064" spans="1:4" s="1" customFormat="1" x14ac:dyDescent="0.2">
      <c r="A36064" s="1">
        <v>0</v>
      </c>
      <c r="B36064" s="1" t="s">
        <v>36063</v>
      </c>
      <c r="C36064" s="1">
        <f>LEN(B36064)</f>
        <v>105</v>
      </c>
      <c r="D36064" s="1" t="str">
        <f>IF((LENB(B36064)-LEN(B36064))&gt;=2,"1","0")</f>
        <v>0</v>
      </c>
    </row>
    <row r="36065" spans="1:4" s="1" customFormat="1" x14ac:dyDescent="0.2">
      <c r="A36065" s="1">
        <v>0</v>
      </c>
      <c r="B36065" s="1" t="s">
        <v>36064</v>
      </c>
      <c r="C36065" s="1">
        <f>LEN(B36065)</f>
        <v>105</v>
      </c>
      <c r="D36065" s="1" t="str">
        <f>IF((LENB(B36065)-LEN(B36065))&gt;=2,"1","0")</f>
        <v>0</v>
      </c>
    </row>
    <row r="36066" spans="1:4" s="1" customFormat="1" x14ac:dyDescent="0.2">
      <c r="A36066" s="1">
        <v>0</v>
      </c>
      <c r="B36066" s="1" t="s">
        <v>36065</v>
      </c>
      <c r="C36066" s="1">
        <f>LEN(B36066)</f>
        <v>105</v>
      </c>
      <c r="D36066" s="1" t="str">
        <f>IF((LENB(B36066)-LEN(B36066))&gt;=2,"1","0")</f>
        <v>0</v>
      </c>
    </row>
    <row r="36067" spans="1:4" s="1" customFormat="1" x14ac:dyDescent="0.2">
      <c r="A36067" s="1">
        <v>0</v>
      </c>
      <c r="B36067" s="1" t="s">
        <v>36066</v>
      </c>
      <c r="C36067" s="1">
        <f>LEN(B36067)</f>
        <v>105</v>
      </c>
      <c r="D36067" s="1" t="str">
        <f>IF((LENB(B36067)-LEN(B36067))&gt;=2,"1","0")</f>
        <v>0</v>
      </c>
    </row>
    <row r="36068" spans="1:4" s="1" customFormat="1" x14ac:dyDescent="0.2">
      <c r="A36068" s="1">
        <v>0</v>
      </c>
      <c r="B36068" s="1" t="s">
        <v>36067</v>
      </c>
      <c r="C36068" s="1">
        <f>LEN(B36068)</f>
        <v>105</v>
      </c>
      <c r="D36068" s="1" t="str">
        <f>IF((LENB(B36068)-LEN(B36068))&gt;=2,"1","0")</f>
        <v>0</v>
      </c>
    </row>
    <row r="36069" spans="1:4" s="1" customFormat="1" x14ac:dyDescent="0.2">
      <c r="A36069" s="1">
        <v>0</v>
      </c>
      <c r="B36069" s="1" t="s">
        <v>36068</v>
      </c>
      <c r="C36069" s="1">
        <f>LEN(B36069)</f>
        <v>105</v>
      </c>
      <c r="D36069" s="1" t="str">
        <f>IF((LENB(B36069)-LEN(B36069))&gt;=2,"1","0")</f>
        <v>0</v>
      </c>
    </row>
    <row r="36070" spans="1:4" s="1" customFormat="1" x14ac:dyDescent="0.2">
      <c r="A36070" s="1">
        <v>0</v>
      </c>
      <c r="B36070" s="1" t="s">
        <v>36069</v>
      </c>
      <c r="C36070" s="1">
        <f>LEN(B36070)</f>
        <v>105</v>
      </c>
      <c r="D36070" s="1" t="str">
        <f>IF((LENB(B36070)-LEN(B36070))&gt;=2,"1","0")</f>
        <v>0</v>
      </c>
    </row>
    <row r="36071" spans="1:4" s="1" customFormat="1" x14ac:dyDescent="0.2">
      <c r="A36071" s="1">
        <v>0</v>
      </c>
      <c r="B36071" s="1" t="s">
        <v>36070</v>
      </c>
      <c r="C36071" s="1">
        <f>LEN(B36071)</f>
        <v>105</v>
      </c>
      <c r="D36071" s="1" t="str">
        <f>IF((LENB(B36071)-LEN(B36071))&gt;=2,"1","0")</f>
        <v>0</v>
      </c>
    </row>
    <row r="36072" spans="1:4" s="1" customFormat="1" x14ac:dyDescent="0.2">
      <c r="A36072" s="1">
        <v>0</v>
      </c>
      <c r="B36072" s="1" t="s">
        <v>36071</v>
      </c>
      <c r="C36072" s="1">
        <f>LEN(B36072)</f>
        <v>105</v>
      </c>
      <c r="D36072" s="1" t="str">
        <f>IF((LENB(B36072)-LEN(B36072))&gt;=2,"1","0")</f>
        <v>0</v>
      </c>
    </row>
    <row r="36073" spans="1:4" s="1" customFormat="1" x14ac:dyDescent="0.2">
      <c r="A36073" s="1">
        <v>0</v>
      </c>
      <c r="B36073" s="1" t="s">
        <v>36072</v>
      </c>
      <c r="C36073" s="1">
        <f>LEN(B36073)</f>
        <v>105</v>
      </c>
      <c r="D36073" s="1" t="str">
        <f>IF((LENB(B36073)-LEN(B36073))&gt;=2,"1","0")</f>
        <v>0</v>
      </c>
    </row>
    <row r="36074" spans="1:4" s="1" customFormat="1" x14ac:dyDescent="0.2">
      <c r="A36074" s="1">
        <v>0</v>
      </c>
      <c r="B36074" s="1" t="s">
        <v>36073</v>
      </c>
      <c r="C36074" s="1">
        <f>LEN(B36074)</f>
        <v>105</v>
      </c>
      <c r="D36074" s="1" t="str">
        <f>IF((LENB(B36074)-LEN(B36074))&gt;=2,"1","0")</f>
        <v>0</v>
      </c>
    </row>
    <row r="36075" spans="1:4" s="1" customFormat="1" x14ac:dyDescent="0.2">
      <c r="A36075" s="1">
        <v>0</v>
      </c>
      <c r="B36075" s="1" t="s">
        <v>36074</v>
      </c>
      <c r="C36075" s="1">
        <f>LEN(B36075)</f>
        <v>105</v>
      </c>
      <c r="D36075" s="1" t="str">
        <f>IF((LENB(B36075)-LEN(B36075))&gt;=2,"1","0")</f>
        <v>0</v>
      </c>
    </row>
    <row r="36076" spans="1:4" s="1" customFormat="1" x14ac:dyDescent="0.2">
      <c r="A36076" s="1">
        <v>0</v>
      </c>
      <c r="B36076" s="1" t="s">
        <v>36075</v>
      </c>
      <c r="C36076" s="1">
        <f>LEN(B36076)</f>
        <v>105</v>
      </c>
      <c r="D36076" s="1" t="str">
        <f>IF((LENB(B36076)-LEN(B36076))&gt;=2,"1","0")</f>
        <v>0</v>
      </c>
    </row>
    <row r="36077" spans="1:4" s="1" customFormat="1" x14ac:dyDescent="0.2">
      <c r="A36077" s="1">
        <v>0</v>
      </c>
      <c r="B36077" s="1" t="s">
        <v>36076</v>
      </c>
      <c r="C36077" s="1">
        <f>LEN(B36077)</f>
        <v>105</v>
      </c>
      <c r="D36077" s="1" t="str">
        <f>IF((LENB(B36077)-LEN(B36077))&gt;=2,"1","0")</f>
        <v>0</v>
      </c>
    </row>
    <row r="36078" spans="1:4" s="1" customFormat="1" x14ac:dyDescent="0.2">
      <c r="A36078" s="1">
        <v>0</v>
      </c>
      <c r="B36078" s="1" t="s">
        <v>36077</v>
      </c>
      <c r="C36078" s="1">
        <f>LEN(B36078)</f>
        <v>105</v>
      </c>
      <c r="D36078" s="1" t="str">
        <f>IF((LENB(B36078)-LEN(B36078))&gt;=2,"1","0")</f>
        <v>0</v>
      </c>
    </row>
    <row r="36079" spans="1:4" s="1" customFormat="1" x14ac:dyDescent="0.2">
      <c r="A36079" s="1">
        <v>0</v>
      </c>
      <c r="B36079" s="1" t="s">
        <v>36078</v>
      </c>
      <c r="C36079" s="1">
        <f>LEN(B36079)</f>
        <v>105</v>
      </c>
      <c r="D36079" s="1" t="str">
        <f>IF((LENB(B36079)-LEN(B36079))&gt;=2,"1","0")</f>
        <v>0</v>
      </c>
    </row>
    <row r="36080" spans="1:4" s="1" customFormat="1" x14ac:dyDescent="0.2">
      <c r="A36080" s="1">
        <v>0</v>
      </c>
      <c r="B36080" s="1" t="s">
        <v>36079</v>
      </c>
      <c r="C36080" s="1">
        <f>LEN(B36080)</f>
        <v>105</v>
      </c>
      <c r="D36080" s="1" t="str">
        <f>IF((LENB(B36080)-LEN(B36080))&gt;=2,"1","0")</f>
        <v>0</v>
      </c>
    </row>
    <row r="36081" spans="1:4" s="1" customFormat="1" x14ac:dyDescent="0.2">
      <c r="A36081" s="1">
        <v>0</v>
      </c>
      <c r="B36081" s="1" t="s">
        <v>36080</v>
      </c>
      <c r="C36081" s="1">
        <f>LEN(B36081)</f>
        <v>105</v>
      </c>
      <c r="D36081" s="1" t="str">
        <f>IF((LENB(B36081)-LEN(B36081))&gt;=2,"1","0")</f>
        <v>0</v>
      </c>
    </row>
    <row r="36082" spans="1:4" s="1" customFormat="1" x14ac:dyDescent="0.2">
      <c r="A36082" s="1">
        <v>0</v>
      </c>
      <c r="B36082" s="1" t="s">
        <v>36081</v>
      </c>
      <c r="C36082" s="1">
        <f>LEN(B36082)</f>
        <v>105</v>
      </c>
      <c r="D36082" s="1" t="str">
        <f>IF((LENB(B36082)-LEN(B36082))&gt;=2,"1","0")</f>
        <v>0</v>
      </c>
    </row>
    <row r="36083" spans="1:4" s="1" customFormat="1" x14ac:dyDescent="0.2">
      <c r="A36083" s="1">
        <v>0</v>
      </c>
      <c r="B36083" s="1" t="s">
        <v>36082</v>
      </c>
      <c r="C36083" s="1">
        <f>LEN(B36083)</f>
        <v>105</v>
      </c>
      <c r="D36083" s="1" t="str">
        <f>IF((LENB(B36083)-LEN(B36083))&gt;=2,"1","0")</f>
        <v>0</v>
      </c>
    </row>
    <row r="36084" spans="1:4" s="1" customFormat="1" x14ac:dyDescent="0.2">
      <c r="A36084" s="1">
        <v>0</v>
      </c>
      <c r="B36084" s="1" t="s">
        <v>36083</v>
      </c>
      <c r="C36084" s="1">
        <f>LEN(B36084)</f>
        <v>105</v>
      </c>
      <c r="D36084" s="1" t="str">
        <f>IF((LENB(B36084)-LEN(B36084))&gt;=2,"1","0")</f>
        <v>0</v>
      </c>
    </row>
    <row r="36085" spans="1:4" s="1" customFormat="1" x14ac:dyDescent="0.2">
      <c r="A36085" s="1">
        <v>0</v>
      </c>
      <c r="B36085" s="1" t="s">
        <v>36084</v>
      </c>
      <c r="C36085" s="1">
        <f>LEN(B36085)</f>
        <v>105</v>
      </c>
      <c r="D36085" s="1" t="str">
        <f>IF((LENB(B36085)-LEN(B36085))&gt;=2,"1","0")</f>
        <v>0</v>
      </c>
    </row>
    <row r="36086" spans="1:4" s="1" customFormat="1" x14ac:dyDescent="0.2">
      <c r="A36086" s="1">
        <v>0</v>
      </c>
      <c r="B36086" s="1" t="s">
        <v>36085</v>
      </c>
      <c r="C36086" s="1">
        <f>LEN(B36086)</f>
        <v>105</v>
      </c>
      <c r="D36086" s="1" t="str">
        <f>IF((LENB(B36086)-LEN(B36086))&gt;=2,"1","0")</f>
        <v>0</v>
      </c>
    </row>
    <row r="36087" spans="1:4" s="1" customFormat="1" x14ac:dyDescent="0.2">
      <c r="A36087" s="1">
        <v>0</v>
      </c>
      <c r="B36087" s="1" t="s">
        <v>36086</v>
      </c>
      <c r="C36087" s="1">
        <f>LEN(B36087)</f>
        <v>105</v>
      </c>
      <c r="D36087" s="1" t="str">
        <f>IF((LENB(B36087)-LEN(B36087))&gt;=2,"1","0")</f>
        <v>0</v>
      </c>
    </row>
    <row r="36088" spans="1:4" s="1" customFormat="1" x14ac:dyDescent="0.2">
      <c r="A36088" s="1">
        <v>0</v>
      </c>
      <c r="B36088" s="1" t="s">
        <v>36087</v>
      </c>
      <c r="C36088" s="1">
        <f>LEN(B36088)</f>
        <v>105</v>
      </c>
      <c r="D36088" s="1" t="str">
        <f>IF((LENB(B36088)-LEN(B36088))&gt;=2,"1","0")</f>
        <v>0</v>
      </c>
    </row>
    <row r="36089" spans="1:4" s="1" customFormat="1" x14ac:dyDescent="0.2">
      <c r="A36089" s="1">
        <v>0</v>
      </c>
      <c r="B36089" s="1" t="s">
        <v>36088</v>
      </c>
      <c r="C36089" s="1">
        <f>LEN(B36089)</f>
        <v>105</v>
      </c>
      <c r="D36089" s="1" t="str">
        <f>IF((LENB(B36089)-LEN(B36089))&gt;=2,"1","0")</f>
        <v>0</v>
      </c>
    </row>
    <row r="36090" spans="1:4" s="1" customFormat="1" x14ac:dyDescent="0.2">
      <c r="A36090" s="1">
        <v>0</v>
      </c>
      <c r="B36090" s="1" t="s">
        <v>36089</v>
      </c>
      <c r="C36090" s="1">
        <f>LEN(B36090)</f>
        <v>105</v>
      </c>
      <c r="D36090" s="1" t="str">
        <f>IF((LENB(B36090)-LEN(B36090))&gt;=2,"1","0")</f>
        <v>0</v>
      </c>
    </row>
    <row r="36091" spans="1:4" s="1" customFormat="1" x14ac:dyDescent="0.2">
      <c r="A36091" s="1">
        <v>0</v>
      </c>
      <c r="B36091" s="1" t="s">
        <v>36090</v>
      </c>
      <c r="C36091" s="1">
        <f>LEN(B36091)</f>
        <v>105</v>
      </c>
      <c r="D36091" s="1" t="str">
        <f>IF((LENB(B36091)-LEN(B36091))&gt;=2,"1","0")</f>
        <v>0</v>
      </c>
    </row>
    <row r="36092" spans="1:4" s="1" customFormat="1" x14ac:dyDescent="0.2">
      <c r="A36092" s="1">
        <v>0</v>
      </c>
      <c r="B36092" s="1" t="s">
        <v>36091</v>
      </c>
      <c r="C36092" s="1">
        <f>LEN(B36092)</f>
        <v>105</v>
      </c>
      <c r="D36092" s="1" t="str">
        <f>IF((LENB(B36092)-LEN(B36092))&gt;=2,"1","0")</f>
        <v>0</v>
      </c>
    </row>
    <row r="36093" spans="1:4" s="1" customFormat="1" x14ac:dyDescent="0.2">
      <c r="A36093" s="1">
        <v>0</v>
      </c>
      <c r="B36093" s="1" t="s">
        <v>36092</v>
      </c>
      <c r="C36093" s="1">
        <f>LEN(B36093)</f>
        <v>105</v>
      </c>
      <c r="D36093" s="1" t="str">
        <f>IF((LENB(B36093)-LEN(B36093))&gt;=2,"1","0")</f>
        <v>0</v>
      </c>
    </row>
    <row r="36094" spans="1:4" s="1" customFormat="1" x14ac:dyDescent="0.2">
      <c r="A36094" s="1">
        <v>0</v>
      </c>
      <c r="B36094" s="1" t="s">
        <v>36093</v>
      </c>
      <c r="C36094" s="1">
        <f>LEN(B36094)</f>
        <v>105</v>
      </c>
      <c r="D36094" s="1" t="str">
        <f>IF((LENB(B36094)-LEN(B36094))&gt;=2,"1","0")</f>
        <v>0</v>
      </c>
    </row>
    <row r="36095" spans="1:4" s="1" customFormat="1" x14ac:dyDescent="0.2">
      <c r="A36095" s="1">
        <v>0</v>
      </c>
      <c r="B36095" s="1" t="s">
        <v>36094</v>
      </c>
      <c r="C36095" s="1">
        <f>LEN(B36095)</f>
        <v>105</v>
      </c>
      <c r="D36095" s="1" t="str">
        <f>IF((LENB(B36095)-LEN(B36095))&gt;=2,"1","0")</f>
        <v>0</v>
      </c>
    </row>
    <row r="36096" spans="1:4" s="1" customFormat="1" x14ac:dyDescent="0.2">
      <c r="A36096" s="1">
        <v>0</v>
      </c>
      <c r="B36096" s="1" t="s">
        <v>36095</v>
      </c>
      <c r="C36096" s="1">
        <f>LEN(B36096)</f>
        <v>105</v>
      </c>
      <c r="D36096" s="1" t="str">
        <f>IF((LENB(B36096)-LEN(B36096))&gt;=2,"1","0")</f>
        <v>0</v>
      </c>
    </row>
    <row r="36097" spans="1:4" s="1" customFormat="1" x14ac:dyDescent="0.2">
      <c r="A36097" s="1">
        <v>0</v>
      </c>
      <c r="B36097" s="1" t="s">
        <v>36096</v>
      </c>
      <c r="C36097" s="1">
        <f>LEN(B36097)</f>
        <v>105</v>
      </c>
      <c r="D36097" s="1" t="str">
        <f>IF((LENB(B36097)-LEN(B36097))&gt;=2,"1","0")</f>
        <v>0</v>
      </c>
    </row>
    <row r="36098" spans="1:4" s="1" customFormat="1" x14ac:dyDescent="0.2">
      <c r="A36098" s="1">
        <v>0</v>
      </c>
      <c r="B36098" s="1" t="s">
        <v>36097</v>
      </c>
      <c r="C36098" s="1">
        <f>LEN(B36098)</f>
        <v>105</v>
      </c>
      <c r="D36098" s="1" t="str">
        <f>IF((LENB(B36098)-LEN(B36098))&gt;=2,"1","0")</f>
        <v>0</v>
      </c>
    </row>
    <row r="36099" spans="1:4" s="1" customFormat="1" x14ac:dyDescent="0.2">
      <c r="A36099" s="1">
        <v>0</v>
      </c>
      <c r="B36099" s="1" t="s">
        <v>36098</v>
      </c>
      <c r="C36099" s="1">
        <f>LEN(B36099)</f>
        <v>105</v>
      </c>
      <c r="D36099" s="1" t="str">
        <f>IF((LENB(B36099)-LEN(B36099))&gt;=2,"1","0")</f>
        <v>0</v>
      </c>
    </row>
    <row r="36100" spans="1:4" s="1" customFormat="1" x14ac:dyDescent="0.2">
      <c r="A36100" s="1">
        <v>0</v>
      </c>
      <c r="B36100" s="1" t="s">
        <v>36099</v>
      </c>
      <c r="C36100" s="1">
        <f>LEN(B36100)</f>
        <v>105</v>
      </c>
      <c r="D36100" s="1" t="str">
        <f>IF((LENB(B36100)-LEN(B36100))&gt;=2,"1","0")</f>
        <v>0</v>
      </c>
    </row>
    <row r="36101" spans="1:4" s="1" customFormat="1" x14ac:dyDescent="0.2">
      <c r="A36101" s="1">
        <v>0</v>
      </c>
      <c r="B36101" s="1" t="s">
        <v>36100</v>
      </c>
      <c r="C36101" s="1">
        <f>LEN(B36101)</f>
        <v>105</v>
      </c>
      <c r="D36101" s="1" t="str">
        <f>IF((LENB(B36101)-LEN(B36101))&gt;=2,"1","0")</f>
        <v>0</v>
      </c>
    </row>
    <row r="36102" spans="1:4" s="1" customFormat="1" x14ac:dyDescent="0.2">
      <c r="A36102" s="1">
        <v>0</v>
      </c>
      <c r="B36102" s="1" t="s">
        <v>36101</v>
      </c>
      <c r="C36102" s="1">
        <f>LEN(B36102)</f>
        <v>105</v>
      </c>
      <c r="D36102" s="1" t="str">
        <f>IF((LENB(B36102)-LEN(B36102))&gt;=2,"1","0")</f>
        <v>0</v>
      </c>
    </row>
    <row r="36103" spans="1:4" s="1" customFormat="1" x14ac:dyDescent="0.2">
      <c r="A36103" s="1">
        <v>0</v>
      </c>
      <c r="B36103" s="1" t="s">
        <v>36102</v>
      </c>
      <c r="C36103" s="1">
        <f>LEN(B36103)</f>
        <v>105</v>
      </c>
      <c r="D36103" s="1" t="str">
        <f>IF((LENB(B36103)-LEN(B36103))&gt;=2,"1","0")</f>
        <v>0</v>
      </c>
    </row>
    <row r="36104" spans="1:4" s="1" customFormat="1" x14ac:dyDescent="0.2">
      <c r="A36104" s="1">
        <v>0</v>
      </c>
      <c r="B36104" s="1" t="s">
        <v>36103</v>
      </c>
      <c r="C36104" s="1">
        <f>LEN(B36104)</f>
        <v>105</v>
      </c>
      <c r="D36104" s="1" t="str">
        <f>IF((LENB(B36104)-LEN(B36104))&gt;=2,"1","0")</f>
        <v>0</v>
      </c>
    </row>
    <row r="36105" spans="1:4" s="1" customFormat="1" x14ac:dyDescent="0.2">
      <c r="A36105" s="1">
        <v>0</v>
      </c>
      <c r="B36105" s="1" t="s">
        <v>36104</v>
      </c>
      <c r="C36105" s="1">
        <f>LEN(B36105)</f>
        <v>105</v>
      </c>
      <c r="D36105" s="1" t="str">
        <f>IF((LENB(B36105)-LEN(B36105))&gt;=2,"1","0")</f>
        <v>0</v>
      </c>
    </row>
    <row r="36106" spans="1:4" s="1" customFormat="1" x14ac:dyDescent="0.2">
      <c r="A36106" s="1">
        <v>0</v>
      </c>
      <c r="B36106" s="1" t="s">
        <v>36105</v>
      </c>
      <c r="C36106" s="1">
        <f>LEN(B36106)</f>
        <v>105</v>
      </c>
      <c r="D36106" s="1" t="str">
        <f>IF((LENB(B36106)-LEN(B36106))&gt;=2,"1","0")</f>
        <v>0</v>
      </c>
    </row>
    <row r="36107" spans="1:4" s="1" customFormat="1" x14ac:dyDescent="0.2">
      <c r="A36107" s="1">
        <v>0</v>
      </c>
      <c r="B36107" s="1" t="s">
        <v>36106</v>
      </c>
      <c r="C36107" s="1">
        <f>LEN(B36107)</f>
        <v>105</v>
      </c>
      <c r="D36107" s="1" t="str">
        <f>IF((LENB(B36107)-LEN(B36107))&gt;=2,"1","0")</f>
        <v>0</v>
      </c>
    </row>
    <row r="36108" spans="1:4" s="1" customFormat="1" x14ac:dyDescent="0.2">
      <c r="A36108" s="1">
        <v>0</v>
      </c>
      <c r="B36108" s="1" t="s">
        <v>36107</v>
      </c>
      <c r="C36108" s="1">
        <f>LEN(B36108)</f>
        <v>105</v>
      </c>
      <c r="D36108" s="1" t="str">
        <f>IF((LENB(B36108)-LEN(B36108))&gt;=2,"1","0")</f>
        <v>0</v>
      </c>
    </row>
    <row r="36109" spans="1:4" s="1" customFormat="1" x14ac:dyDescent="0.2">
      <c r="A36109" s="1">
        <v>0</v>
      </c>
      <c r="B36109" s="1" t="s">
        <v>36108</v>
      </c>
      <c r="C36109" s="1">
        <f>LEN(B36109)</f>
        <v>105</v>
      </c>
      <c r="D36109" s="1" t="str">
        <f>IF((LENB(B36109)-LEN(B36109))&gt;=2,"1","0")</f>
        <v>0</v>
      </c>
    </row>
    <row r="36110" spans="1:4" s="1" customFormat="1" x14ac:dyDescent="0.2">
      <c r="A36110" s="1">
        <v>0</v>
      </c>
      <c r="B36110" s="1" t="s">
        <v>36109</v>
      </c>
      <c r="C36110" s="1">
        <f>LEN(B36110)</f>
        <v>105</v>
      </c>
      <c r="D36110" s="1" t="str">
        <f>IF((LENB(B36110)-LEN(B36110))&gt;=2,"1","0")</f>
        <v>0</v>
      </c>
    </row>
    <row r="36111" spans="1:4" s="1" customFormat="1" x14ac:dyDescent="0.2">
      <c r="A36111" s="1">
        <v>0</v>
      </c>
      <c r="B36111" s="1" t="s">
        <v>36110</v>
      </c>
      <c r="C36111" s="1">
        <f>LEN(B36111)</f>
        <v>105</v>
      </c>
      <c r="D36111" s="1" t="str">
        <f>IF((LENB(B36111)-LEN(B36111))&gt;=2,"1","0")</f>
        <v>0</v>
      </c>
    </row>
    <row r="36112" spans="1:4" s="1" customFormat="1" x14ac:dyDescent="0.2">
      <c r="A36112" s="1">
        <v>0</v>
      </c>
      <c r="B36112" s="1" t="s">
        <v>36111</v>
      </c>
      <c r="C36112" s="1">
        <f>LEN(B36112)</f>
        <v>105</v>
      </c>
      <c r="D36112" s="1" t="str">
        <f>IF((LENB(B36112)-LEN(B36112))&gt;=2,"1","0")</f>
        <v>0</v>
      </c>
    </row>
    <row r="36113" spans="1:4" s="1" customFormat="1" x14ac:dyDescent="0.2">
      <c r="A36113" s="1">
        <v>0</v>
      </c>
      <c r="B36113" s="1" t="s">
        <v>36112</v>
      </c>
      <c r="C36113" s="1">
        <f>LEN(B36113)</f>
        <v>105</v>
      </c>
      <c r="D36113" s="1" t="str">
        <f>IF((LENB(B36113)-LEN(B36113))&gt;=2,"1","0")</f>
        <v>0</v>
      </c>
    </row>
    <row r="36114" spans="1:4" s="1" customFormat="1" x14ac:dyDescent="0.2">
      <c r="A36114" s="1">
        <v>0</v>
      </c>
      <c r="B36114" s="1" t="s">
        <v>36113</v>
      </c>
      <c r="C36114" s="1">
        <f>LEN(B36114)</f>
        <v>105</v>
      </c>
      <c r="D36114" s="1" t="str">
        <f>IF((LENB(B36114)-LEN(B36114))&gt;=2,"1","0")</f>
        <v>0</v>
      </c>
    </row>
    <row r="36115" spans="1:4" s="1" customFormat="1" x14ac:dyDescent="0.2">
      <c r="A36115" s="1">
        <v>0</v>
      </c>
      <c r="B36115" s="1" t="s">
        <v>36114</v>
      </c>
      <c r="C36115" s="1">
        <f>LEN(B36115)</f>
        <v>105</v>
      </c>
      <c r="D36115" s="1" t="str">
        <f>IF((LENB(B36115)-LEN(B36115))&gt;=2,"1","0")</f>
        <v>0</v>
      </c>
    </row>
    <row r="36116" spans="1:4" s="1" customFormat="1" x14ac:dyDescent="0.2">
      <c r="A36116" s="1">
        <v>0</v>
      </c>
      <c r="B36116" s="1" t="s">
        <v>36115</v>
      </c>
      <c r="C36116" s="1">
        <f>LEN(B36116)</f>
        <v>105</v>
      </c>
      <c r="D36116" s="1" t="str">
        <f>IF((LENB(B36116)-LEN(B36116))&gt;=2,"1","0")</f>
        <v>0</v>
      </c>
    </row>
    <row r="36117" spans="1:4" s="1" customFormat="1" x14ac:dyDescent="0.2">
      <c r="A36117" s="1">
        <v>0</v>
      </c>
      <c r="B36117" s="1" t="s">
        <v>36116</v>
      </c>
      <c r="C36117" s="1">
        <f>LEN(B36117)</f>
        <v>105</v>
      </c>
      <c r="D36117" s="1" t="str">
        <f>IF((LENB(B36117)-LEN(B36117))&gt;=2,"1","0")</f>
        <v>0</v>
      </c>
    </row>
    <row r="36118" spans="1:4" s="1" customFormat="1" x14ac:dyDescent="0.2">
      <c r="A36118" s="1">
        <v>0</v>
      </c>
      <c r="B36118" s="1" t="s">
        <v>36117</v>
      </c>
      <c r="C36118" s="1">
        <f>LEN(B36118)</f>
        <v>105</v>
      </c>
      <c r="D36118" s="1" t="str">
        <f>IF((LENB(B36118)-LEN(B36118))&gt;=2,"1","0")</f>
        <v>0</v>
      </c>
    </row>
    <row r="36119" spans="1:4" s="1" customFormat="1" x14ac:dyDescent="0.2">
      <c r="A36119" s="1">
        <v>0</v>
      </c>
      <c r="B36119" s="1" t="s">
        <v>36118</v>
      </c>
      <c r="C36119" s="1">
        <f>LEN(B36119)</f>
        <v>105</v>
      </c>
      <c r="D36119" s="1" t="str">
        <f>IF((LENB(B36119)-LEN(B36119))&gt;=2,"1","0")</f>
        <v>0</v>
      </c>
    </row>
    <row r="36120" spans="1:4" s="1" customFormat="1" x14ac:dyDescent="0.2">
      <c r="A36120" s="1">
        <v>0</v>
      </c>
      <c r="B36120" s="1" t="s">
        <v>36119</v>
      </c>
      <c r="C36120" s="1">
        <f>LEN(B36120)</f>
        <v>105</v>
      </c>
      <c r="D36120" s="1" t="str">
        <f>IF((LENB(B36120)-LEN(B36120))&gt;=2,"1","0")</f>
        <v>0</v>
      </c>
    </row>
    <row r="36121" spans="1:4" s="1" customFormat="1" x14ac:dyDescent="0.2">
      <c r="A36121" s="1">
        <v>0</v>
      </c>
      <c r="B36121" s="1" t="s">
        <v>36120</v>
      </c>
      <c r="C36121" s="1">
        <f>LEN(B36121)</f>
        <v>105</v>
      </c>
      <c r="D36121" s="1" t="str">
        <f>IF((LENB(B36121)-LEN(B36121))&gt;=2,"1","0")</f>
        <v>0</v>
      </c>
    </row>
    <row r="36122" spans="1:4" s="1" customFormat="1" x14ac:dyDescent="0.2">
      <c r="A36122" s="1">
        <v>0</v>
      </c>
      <c r="B36122" s="1" t="s">
        <v>36121</v>
      </c>
      <c r="C36122" s="1">
        <f>LEN(B36122)</f>
        <v>105</v>
      </c>
      <c r="D36122" s="1" t="str">
        <f>IF((LENB(B36122)-LEN(B36122))&gt;=2,"1","0")</f>
        <v>0</v>
      </c>
    </row>
    <row r="36123" spans="1:4" s="1" customFormat="1" x14ac:dyDescent="0.2">
      <c r="A36123" s="1">
        <v>0</v>
      </c>
      <c r="B36123" s="1" t="s">
        <v>36122</v>
      </c>
      <c r="C36123" s="1">
        <f>LEN(B36123)</f>
        <v>105</v>
      </c>
      <c r="D36123" s="1" t="str">
        <f>IF((LENB(B36123)-LEN(B36123))&gt;=2,"1","0")</f>
        <v>0</v>
      </c>
    </row>
    <row r="36124" spans="1:4" s="1" customFormat="1" x14ac:dyDescent="0.2">
      <c r="A36124" s="1">
        <v>0</v>
      </c>
      <c r="B36124" s="1" t="s">
        <v>36123</v>
      </c>
      <c r="C36124" s="1">
        <f>LEN(B36124)</f>
        <v>105</v>
      </c>
      <c r="D36124" s="1" t="str">
        <f>IF((LENB(B36124)-LEN(B36124))&gt;=2,"1","0")</f>
        <v>0</v>
      </c>
    </row>
    <row r="36125" spans="1:4" s="1" customFormat="1" x14ac:dyDescent="0.2">
      <c r="A36125" s="1">
        <v>0</v>
      </c>
      <c r="B36125" s="1" t="s">
        <v>36124</v>
      </c>
      <c r="C36125" s="1">
        <f>LEN(B36125)</f>
        <v>105</v>
      </c>
      <c r="D36125" s="1" t="str">
        <f>IF((LENB(B36125)-LEN(B36125))&gt;=2,"1","0")</f>
        <v>0</v>
      </c>
    </row>
    <row r="36126" spans="1:4" s="1" customFormat="1" x14ac:dyDescent="0.2">
      <c r="A36126" s="1">
        <v>0</v>
      </c>
      <c r="B36126" s="1" t="s">
        <v>36125</v>
      </c>
      <c r="C36126" s="1">
        <f>LEN(B36126)</f>
        <v>105</v>
      </c>
      <c r="D36126" s="1" t="str">
        <f>IF((LENB(B36126)-LEN(B36126))&gt;=2,"1","0")</f>
        <v>0</v>
      </c>
    </row>
    <row r="36127" spans="1:4" s="1" customFormat="1" x14ac:dyDescent="0.2">
      <c r="A36127" s="1">
        <v>0</v>
      </c>
      <c r="B36127" s="1" t="s">
        <v>36126</v>
      </c>
      <c r="C36127" s="1">
        <f>LEN(B36127)</f>
        <v>105</v>
      </c>
      <c r="D36127" s="1" t="str">
        <f>IF((LENB(B36127)-LEN(B36127))&gt;=2,"1","0")</f>
        <v>0</v>
      </c>
    </row>
    <row r="36128" spans="1:4" s="1" customFormat="1" x14ac:dyDescent="0.2">
      <c r="A36128" s="1">
        <v>0</v>
      </c>
      <c r="B36128" s="1" t="s">
        <v>36127</v>
      </c>
      <c r="C36128" s="1">
        <f>LEN(B36128)</f>
        <v>105</v>
      </c>
      <c r="D36128" s="1" t="str">
        <f>IF((LENB(B36128)-LEN(B36128))&gt;=2,"1","0")</f>
        <v>0</v>
      </c>
    </row>
    <row r="36129" spans="1:4" s="1" customFormat="1" x14ac:dyDescent="0.2">
      <c r="A36129" s="1">
        <v>0</v>
      </c>
      <c r="B36129" s="1" t="s">
        <v>36128</v>
      </c>
      <c r="C36129" s="1">
        <f>LEN(B36129)</f>
        <v>105</v>
      </c>
      <c r="D36129" s="1" t="str">
        <f>IF((LENB(B36129)-LEN(B36129))&gt;=2,"1","0")</f>
        <v>0</v>
      </c>
    </row>
    <row r="36130" spans="1:4" s="1" customFormat="1" x14ac:dyDescent="0.2">
      <c r="A36130" s="1">
        <v>0</v>
      </c>
      <c r="B36130" s="1" t="s">
        <v>36129</v>
      </c>
      <c r="C36130" s="1">
        <f>LEN(B36130)</f>
        <v>105</v>
      </c>
      <c r="D36130" s="1" t="str">
        <f>IF((LENB(B36130)-LEN(B36130))&gt;=2,"1","0")</f>
        <v>0</v>
      </c>
    </row>
    <row r="36131" spans="1:4" s="1" customFormat="1" x14ac:dyDescent="0.2">
      <c r="A36131" s="1">
        <v>0</v>
      </c>
      <c r="B36131" s="1" t="s">
        <v>36130</v>
      </c>
      <c r="C36131" s="1">
        <f>LEN(B36131)</f>
        <v>105</v>
      </c>
      <c r="D36131" s="1" t="str">
        <f>IF((LENB(B36131)-LEN(B36131))&gt;=2,"1","0")</f>
        <v>0</v>
      </c>
    </row>
    <row r="36132" spans="1:4" s="1" customFormat="1" x14ac:dyDescent="0.2">
      <c r="A36132" s="1">
        <v>0</v>
      </c>
      <c r="B36132" s="1" t="s">
        <v>36131</v>
      </c>
      <c r="C36132" s="1">
        <f>LEN(B36132)</f>
        <v>105</v>
      </c>
      <c r="D36132" s="1" t="str">
        <f>IF((LENB(B36132)-LEN(B36132))&gt;=2,"1","0")</f>
        <v>0</v>
      </c>
    </row>
    <row r="36133" spans="1:4" s="1" customFormat="1" x14ac:dyDescent="0.2">
      <c r="A36133" s="1">
        <v>0</v>
      </c>
      <c r="B36133" s="1" t="s">
        <v>36132</v>
      </c>
      <c r="C36133" s="1">
        <f>LEN(B36133)</f>
        <v>105</v>
      </c>
      <c r="D36133" s="1" t="str">
        <f>IF((LENB(B36133)-LEN(B36133))&gt;=2,"1","0")</f>
        <v>0</v>
      </c>
    </row>
    <row r="36134" spans="1:4" s="1" customFormat="1" x14ac:dyDescent="0.2">
      <c r="A36134" s="1">
        <v>0</v>
      </c>
      <c r="B36134" s="1" t="s">
        <v>36133</v>
      </c>
      <c r="C36134" s="1">
        <f>LEN(B36134)</f>
        <v>105</v>
      </c>
      <c r="D36134" s="1" t="str">
        <f>IF((LENB(B36134)-LEN(B36134))&gt;=2,"1","0")</f>
        <v>0</v>
      </c>
    </row>
    <row r="36135" spans="1:4" s="1" customFormat="1" x14ac:dyDescent="0.2">
      <c r="A36135" s="1">
        <v>0</v>
      </c>
      <c r="B36135" s="1" t="s">
        <v>36134</v>
      </c>
      <c r="C36135" s="1">
        <f>LEN(B36135)</f>
        <v>105</v>
      </c>
      <c r="D36135" s="1" t="str">
        <f>IF((LENB(B36135)-LEN(B36135))&gt;=2,"1","0")</f>
        <v>0</v>
      </c>
    </row>
    <row r="36136" spans="1:4" s="1" customFormat="1" x14ac:dyDescent="0.2">
      <c r="A36136" s="1">
        <v>0</v>
      </c>
      <c r="B36136" s="1" t="s">
        <v>36135</v>
      </c>
      <c r="C36136" s="1">
        <f>LEN(B36136)</f>
        <v>105</v>
      </c>
      <c r="D36136" s="1" t="str">
        <f>IF((LENB(B36136)-LEN(B36136))&gt;=2,"1","0")</f>
        <v>0</v>
      </c>
    </row>
    <row r="36137" spans="1:4" s="1" customFormat="1" x14ac:dyDescent="0.2">
      <c r="A36137" s="1">
        <v>0</v>
      </c>
      <c r="B36137" s="1" t="s">
        <v>36136</v>
      </c>
      <c r="C36137" s="1">
        <f>LEN(B36137)</f>
        <v>105</v>
      </c>
      <c r="D36137" s="1" t="str">
        <f>IF((LENB(B36137)-LEN(B36137))&gt;=2,"1","0")</f>
        <v>0</v>
      </c>
    </row>
    <row r="36138" spans="1:4" s="1" customFormat="1" x14ac:dyDescent="0.2">
      <c r="A36138" s="1">
        <v>0</v>
      </c>
      <c r="B36138" s="1" t="s">
        <v>36137</v>
      </c>
      <c r="C36138" s="1">
        <f>LEN(B36138)</f>
        <v>105</v>
      </c>
      <c r="D36138" s="1" t="str">
        <f>IF((LENB(B36138)-LEN(B36138))&gt;=2,"1","0")</f>
        <v>0</v>
      </c>
    </row>
    <row r="36139" spans="1:4" s="1" customFormat="1" x14ac:dyDescent="0.2">
      <c r="A36139" s="1">
        <v>0</v>
      </c>
      <c r="B36139" s="1" t="s">
        <v>36138</v>
      </c>
      <c r="C36139" s="1">
        <f>LEN(B36139)</f>
        <v>105</v>
      </c>
      <c r="D36139" s="1" t="str">
        <f>IF((LENB(B36139)-LEN(B36139))&gt;=2,"1","0")</f>
        <v>0</v>
      </c>
    </row>
    <row r="36140" spans="1:4" s="1" customFormat="1" x14ac:dyDescent="0.2">
      <c r="A36140" s="1">
        <v>0</v>
      </c>
      <c r="B36140" s="1" t="s">
        <v>36139</v>
      </c>
      <c r="C36140" s="1">
        <f>LEN(B36140)</f>
        <v>105</v>
      </c>
      <c r="D36140" s="1" t="str">
        <f>IF((LENB(B36140)-LEN(B36140))&gt;=2,"1","0")</f>
        <v>0</v>
      </c>
    </row>
    <row r="36141" spans="1:4" s="1" customFormat="1" x14ac:dyDescent="0.2">
      <c r="A36141" s="1">
        <v>0</v>
      </c>
      <c r="B36141" s="1" t="s">
        <v>36140</v>
      </c>
      <c r="C36141" s="1">
        <f>LEN(B36141)</f>
        <v>105</v>
      </c>
      <c r="D36141" s="1" t="str">
        <f>IF((LENB(B36141)-LEN(B36141))&gt;=2,"1","0")</f>
        <v>0</v>
      </c>
    </row>
    <row r="36142" spans="1:4" s="1" customFormat="1" x14ac:dyDescent="0.2">
      <c r="A36142" s="1">
        <v>0</v>
      </c>
      <c r="B36142" s="1" t="s">
        <v>36141</v>
      </c>
      <c r="C36142" s="1">
        <f>LEN(B36142)</f>
        <v>105</v>
      </c>
      <c r="D36142" s="1" t="str">
        <f>IF((LENB(B36142)-LEN(B36142))&gt;=2,"1","0")</f>
        <v>0</v>
      </c>
    </row>
    <row r="36143" spans="1:4" s="1" customFormat="1" x14ac:dyDescent="0.2">
      <c r="A36143" s="1">
        <v>0</v>
      </c>
      <c r="B36143" s="1" t="s">
        <v>36142</v>
      </c>
      <c r="C36143" s="1">
        <f>LEN(B36143)</f>
        <v>105</v>
      </c>
      <c r="D36143" s="1" t="str">
        <f>IF((LENB(B36143)-LEN(B36143))&gt;=2,"1","0")</f>
        <v>0</v>
      </c>
    </row>
    <row r="36144" spans="1:4" s="1" customFormat="1" x14ac:dyDescent="0.2">
      <c r="A36144" s="1">
        <v>0</v>
      </c>
      <c r="B36144" s="1" t="s">
        <v>36143</v>
      </c>
      <c r="C36144" s="1">
        <f>LEN(B36144)</f>
        <v>105</v>
      </c>
      <c r="D36144" s="1" t="str">
        <f>IF((LENB(B36144)-LEN(B36144))&gt;=2,"1","0")</f>
        <v>0</v>
      </c>
    </row>
    <row r="36145" spans="1:4" s="1" customFormat="1" x14ac:dyDescent="0.2">
      <c r="A36145" s="1">
        <v>0</v>
      </c>
      <c r="B36145" s="1" t="s">
        <v>36144</v>
      </c>
      <c r="C36145" s="1">
        <f>LEN(B36145)</f>
        <v>105</v>
      </c>
      <c r="D36145" s="1" t="str">
        <f>IF((LENB(B36145)-LEN(B36145))&gt;=2,"1","0")</f>
        <v>0</v>
      </c>
    </row>
    <row r="36146" spans="1:4" s="1" customFormat="1" x14ac:dyDescent="0.2">
      <c r="A36146" s="1">
        <v>0</v>
      </c>
      <c r="B36146" s="1" t="s">
        <v>36145</v>
      </c>
      <c r="C36146" s="1">
        <f>LEN(B36146)</f>
        <v>105</v>
      </c>
      <c r="D36146" s="1" t="str">
        <f>IF((LENB(B36146)-LEN(B36146))&gt;=2,"1","0")</f>
        <v>0</v>
      </c>
    </row>
    <row r="36147" spans="1:4" s="1" customFormat="1" x14ac:dyDescent="0.2">
      <c r="A36147" s="1">
        <v>0</v>
      </c>
      <c r="B36147" s="1" t="s">
        <v>36146</v>
      </c>
      <c r="C36147" s="1">
        <f>LEN(B36147)</f>
        <v>105</v>
      </c>
      <c r="D36147" s="1" t="str">
        <f>IF((LENB(B36147)-LEN(B36147))&gt;=2,"1","0")</f>
        <v>0</v>
      </c>
    </row>
    <row r="36148" spans="1:4" s="1" customFormat="1" x14ac:dyDescent="0.2">
      <c r="A36148" s="1">
        <v>0</v>
      </c>
      <c r="B36148" s="1" t="s">
        <v>36147</v>
      </c>
      <c r="C36148" s="1">
        <f>LEN(B36148)</f>
        <v>105</v>
      </c>
      <c r="D36148" s="1" t="str">
        <f>IF((LENB(B36148)-LEN(B36148))&gt;=2,"1","0")</f>
        <v>0</v>
      </c>
    </row>
    <row r="36149" spans="1:4" s="1" customFormat="1" x14ac:dyDescent="0.2">
      <c r="A36149" s="1">
        <v>0</v>
      </c>
      <c r="B36149" s="1" t="s">
        <v>36148</v>
      </c>
      <c r="C36149" s="1">
        <f>LEN(B36149)</f>
        <v>105</v>
      </c>
      <c r="D36149" s="1" t="str">
        <f>IF((LENB(B36149)-LEN(B36149))&gt;=2,"1","0")</f>
        <v>0</v>
      </c>
    </row>
    <row r="36150" spans="1:4" s="1" customFormat="1" x14ac:dyDescent="0.2">
      <c r="A36150" s="1">
        <v>0</v>
      </c>
      <c r="B36150" s="1" t="s">
        <v>36149</v>
      </c>
      <c r="C36150" s="1">
        <f>LEN(B36150)</f>
        <v>105</v>
      </c>
      <c r="D36150" s="1" t="str">
        <f>IF((LENB(B36150)-LEN(B36150))&gt;=2,"1","0")</f>
        <v>0</v>
      </c>
    </row>
    <row r="36151" spans="1:4" s="1" customFormat="1" x14ac:dyDescent="0.2">
      <c r="A36151" s="1">
        <v>0</v>
      </c>
      <c r="B36151" s="1" t="s">
        <v>36150</v>
      </c>
      <c r="C36151" s="1">
        <f>LEN(B36151)</f>
        <v>105</v>
      </c>
      <c r="D36151" s="1" t="str">
        <f>IF((LENB(B36151)-LEN(B36151))&gt;=2,"1","0")</f>
        <v>0</v>
      </c>
    </row>
    <row r="36152" spans="1:4" s="1" customFormat="1" x14ac:dyDescent="0.2">
      <c r="A36152" s="1">
        <v>0</v>
      </c>
      <c r="B36152" s="1" t="s">
        <v>36151</v>
      </c>
      <c r="C36152" s="1">
        <f>LEN(B36152)</f>
        <v>105</v>
      </c>
      <c r="D36152" s="1" t="str">
        <f>IF((LENB(B36152)-LEN(B36152))&gt;=2,"1","0")</f>
        <v>0</v>
      </c>
    </row>
    <row r="36153" spans="1:4" s="1" customFormat="1" x14ac:dyDescent="0.2">
      <c r="A36153" s="1">
        <v>0</v>
      </c>
      <c r="B36153" s="1" t="s">
        <v>36152</v>
      </c>
      <c r="C36153" s="1">
        <f>LEN(B36153)</f>
        <v>105</v>
      </c>
      <c r="D36153" s="1" t="str">
        <f>IF((LENB(B36153)-LEN(B36153))&gt;=2,"1","0")</f>
        <v>0</v>
      </c>
    </row>
    <row r="36154" spans="1:4" s="1" customFormat="1" x14ac:dyDescent="0.2">
      <c r="A36154" s="1">
        <v>0</v>
      </c>
      <c r="B36154" s="1" t="s">
        <v>36153</v>
      </c>
      <c r="C36154" s="1">
        <f>LEN(B36154)</f>
        <v>105</v>
      </c>
      <c r="D36154" s="1" t="str">
        <f>IF((LENB(B36154)-LEN(B36154))&gt;=2,"1","0")</f>
        <v>0</v>
      </c>
    </row>
    <row r="36155" spans="1:4" s="1" customFormat="1" x14ac:dyDescent="0.2">
      <c r="A36155" s="1">
        <v>0</v>
      </c>
      <c r="B36155" s="1" t="s">
        <v>36154</v>
      </c>
      <c r="C36155" s="1">
        <f>LEN(B36155)</f>
        <v>105</v>
      </c>
      <c r="D36155" s="1" t="str">
        <f>IF((LENB(B36155)-LEN(B36155))&gt;=2,"1","0")</f>
        <v>0</v>
      </c>
    </row>
    <row r="36156" spans="1:4" s="1" customFormat="1" x14ac:dyDescent="0.2">
      <c r="A36156" s="1">
        <v>0</v>
      </c>
      <c r="B36156" s="1" t="s">
        <v>36155</v>
      </c>
      <c r="C36156" s="1">
        <f>LEN(B36156)</f>
        <v>105</v>
      </c>
      <c r="D36156" s="1" t="str">
        <f>IF((LENB(B36156)-LEN(B36156))&gt;=2,"1","0")</f>
        <v>0</v>
      </c>
    </row>
    <row r="36157" spans="1:4" s="1" customFormat="1" x14ac:dyDescent="0.2">
      <c r="A36157" s="1">
        <v>0</v>
      </c>
      <c r="B36157" s="1" t="s">
        <v>36156</v>
      </c>
      <c r="C36157" s="1">
        <f>LEN(B36157)</f>
        <v>105</v>
      </c>
      <c r="D36157" s="1" t="str">
        <f>IF((LENB(B36157)-LEN(B36157))&gt;=2,"1","0")</f>
        <v>0</v>
      </c>
    </row>
    <row r="36158" spans="1:4" s="1" customFormat="1" x14ac:dyDescent="0.2">
      <c r="A36158" s="1">
        <v>0</v>
      </c>
      <c r="B36158" s="1" t="s">
        <v>36157</v>
      </c>
      <c r="C36158" s="1">
        <f>LEN(B36158)</f>
        <v>105</v>
      </c>
      <c r="D36158" s="1" t="str">
        <f>IF((LENB(B36158)-LEN(B36158))&gt;=2,"1","0")</f>
        <v>0</v>
      </c>
    </row>
    <row r="36159" spans="1:4" s="1" customFormat="1" x14ac:dyDescent="0.2">
      <c r="A36159" s="1">
        <v>0</v>
      </c>
      <c r="B36159" s="1" t="s">
        <v>36158</v>
      </c>
      <c r="C36159" s="1">
        <f>LEN(B36159)</f>
        <v>105</v>
      </c>
      <c r="D36159" s="1" t="str">
        <f>IF((LENB(B36159)-LEN(B36159))&gt;=2,"1","0")</f>
        <v>0</v>
      </c>
    </row>
    <row r="36160" spans="1:4" s="1" customFormat="1" x14ac:dyDescent="0.2">
      <c r="A36160" s="1">
        <v>0</v>
      </c>
      <c r="B36160" s="1" t="s">
        <v>36159</v>
      </c>
      <c r="C36160" s="1">
        <f>LEN(B36160)</f>
        <v>105</v>
      </c>
      <c r="D36160" s="1" t="str">
        <f>IF((LENB(B36160)-LEN(B36160))&gt;=2,"1","0")</f>
        <v>0</v>
      </c>
    </row>
    <row r="36161" spans="1:4" s="1" customFormat="1" x14ac:dyDescent="0.2">
      <c r="A36161" s="1">
        <v>0</v>
      </c>
      <c r="B36161" s="1" t="s">
        <v>36160</v>
      </c>
      <c r="C36161" s="1">
        <f>LEN(B36161)</f>
        <v>105</v>
      </c>
      <c r="D36161" s="1" t="str">
        <f>IF((LENB(B36161)-LEN(B36161))&gt;=2,"1","0")</f>
        <v>0</v>
      </c>
    </row>
    <row r="36162" spans="1:4" s="1" customFormat="1" x14ac:dyDescent="0.2">
      <c r="A36162" s="1">
        <v>0</v>
      </c>
      <c r="B36162" s="1" t="s">
        <v>36161</v>
      </c>
      <c r="C36162" s="1">
        <f>LEN(B36162)</f>
        <v>105</v>
      </c>
      <c r="D36162" s="1" t="str">
        <f>IF((LENB(B36162)-LEN(B36162))&gt;=2,"1","0")</f>
        <v>0</v>
      </c>
    </row>
    <row r="36163" spans="1:4" s="1" customFormat="1" x14ac:dyDescent="0.2">
      <c r="A36163" s="1">
        <v>0</v>
      </c>
      <c r="B36163" s="1" t="s">
        <v>36162</v>
      </c>
      <c r="C36163" s="1">
        <f>LEN(B36163)</f>
        <v>105</v>
      </c>
      <c r="D36163" s="1" t="str">
        <f>IF((LENB(B36163)-LEN(B36163))&gt;=2,"1","0")</f>
        <v>0</v>
      </c>
    </row>
    <row r="36164" spans="1:4" s="1" customFormat="1" x14ac:dyDescent="0.2">
      <c r="A36164" s="1">
        <v>0</v>
      </c>
      <c r="B36164" s="1" t="s">
        <v>36163</v>
      </c>
      <c r="C36164" s="1">
        <f>LEN(B36164)</f>
        <v>105</v>
      </c>
      <c r="D36164" s="1" t="str">
        <f>IF((LENB(B36164)-LEN(B36164))&gt;=2,"1","0")</f>
        <v>0</v>
      </c>
    </row>
    <row r="36165" spans="1:4" s="1" customFormat="1" x14ac:dyDescent="0.2">
      <c r="A36165" s="1">
        <v>0</v>
      </c>
      <c r="B36165" s="1" t="s">
        <v>36164</v>
      </c>
      <c r="C36165" s="1">
        <f>LEN(B36165)</f>
        <v>105</v>
      </c>
      <c r="D36165" s="1" t="str">
        <f>IF((LENB(B36165)-LEN(B36165))&gt;=2,"1","0")</f>
        <v>0</v>
      </c>
    </row>
    <row r="36166" spans="1:4" s="1" customFormat="1" x14ac:dyDescent="0.2">
      <c r="A36166" s="1">
        <v>0</v>
      </c>
      <c r="B36166" s="1" t="s">
        <v>36165</v>
      </c>
      <c r="C36166" s="1">
        <f>LEN(B36166)</f>
        <v>105</v>
      </c>
      <c r="D36166" s="1" t="str">
        <f>IF((LENB(B36166)-LEN(B36166))&gt;=2,"1","0")</f>
        <v>0</v>
      </c>
    </row>
    <row r="36167" spans="1:4" s="1" customFormat="1" x14ac:dyDescent="0.2">
      <c r="A36167" s="1">
        <v>0</v>
      </c>
      <c r="B36167" s="1" t="s">
        <v>36166</v>
      </c>
      <c r="C36167" s="1">
        <f>LEN(B36167)</f>
        <v>105</v>
      </c>
      <c r="D36167" s="1" t="str">
        <f>IF((LENB(B36167)-LEN(B36167))&gt;=2,"1","0")</f>
        <v>0</v>
      </c>
    </row>
    <row r="36168" spans="1:4" s="1" customFormat="1" x14ac:dyDescent="0.2">
      <c r="A36168" s="1">
        <v>0</v>
      </c>
      <c r="B36168" s="1" t="s">
        <v>36167</v>
      </c>
      <c r="C36168" s="1">
        <f>LEN(B36168)</f>
        <v>105</v>
      </c>
      <c r="D36168" s="1" t="str">
        <f>IF((LENB(B36168)-LEN(B36168))&gt;=2,"1","0")</f>
        <v>0</v>
      </c>
    </row>
    <row r="36169" spans="1:4" s="1" customFormat="1" x14ac:dyDescent="0.2">
      <c r="A36169" s="1">
        <v>0</v>
      </c>
      <c r="B36169" s="1" t="s">
        <v>36168</v>
      </c>
      <c r="C36169" s="1">
        <f>LEN(B36169)</f>
        <v>105</v>
      </c>
      <c r="D36169" s="1" t="str">
        <f>IF((LENB(B36169)-LEN(B36169))&gt;=2,"1","0")</f>
        <v>0</v>
      </c>
    </row>
    <row r="36170" spans="1:4" s="1" customFormat="1" x14ac:dyDescent="0.2">
      <c r="A36170" s="1">
        <v>0</v>
      </c>
      <c r="B36170" s="1" t="s">
        <v>36169</v>
      </c>
      <c r="C36170" s="1">
        <f>LEN(B36170)</f>
        <v>105</v>
      </c>
      <c r="D36170" s="1" t="str">
        <f>IF((LENB(B36170)-LEN(B36170))&gt;=2,"1","0")</f>
        <v>0</v>
      </c>
    </row>
    <row r="36171" spans="1:4" s="1" customFormat="1" x14ac:dyDescent="0.2">
      <c r="A36171" s="1">
        <v>0</v>
      </c>
      <c r="B36171" s="1" t="s">
        <v>36170</v>
      </c>
      <c r="C36171" s="1">
        <f>LEN(B36171)</f>
        <v>105</v>
      </c>
      <c r="D36171" s="1" t="str">
        <f>IF((LENB(B36171)-LEN(B36171))&gt;=2,"1","0")</f>
        <v>0</v>
      </c>
    </row>
    <row r="36172" spans="1:4" s="1" customFormat="1" x14ac:dyDescent="0.2">
      <c r="A36172" s="1">
        <v>0</v>
      </c>
      <c r="B36172" s="1" t="s">
        <v>36171</v>
      </c>
      <c r="C36172" s="1">
        <f>LEN(B36172)</f>
        <v>105</v>
      </c>
      <c r="D36172" s="1" t="str">
        <f>IF((LENB(B36172)-LEN(B36172))&gt;=2,"1","0")</f>
        <v>0</v>
      </c>
    </row>
    <row r="36173" spans="1:4" s="1" customFormat="1" x14ac:dyDescent="0.2">
      <c r="A36173" s="1">
        <v>0</v>
      </c>
      <c r="B36173" s="1" t="s">
        <v>36172</v>
      </c>
      <c r="C36173" s="1">
        <f>LEN(B36173)</f>
        <v>105</v>
      </c>
      <c r="D36173" s="1" t="str">
        <f>IF((LENB(B36173)-LEN(B36173))&gt;=2,"1","0")</f>
        <v>0</v>
      </c>
    </row>
    <row r="36174" spans="1:4" s="1" customFormat="1" x14ac:dyDescent="0.2">
      <c r="A36174" s="1">
        <v>0</v>
      </c>
      <c r="B36174" s="1" t="s">
        <v>36173</v>
      </c>
      <c r="C36174" s="1">
        <f>LEN(B36174)</f>
        <v>105</v>
      </c>
      <c r="D36174" s="1" t="str">
        <f>IF((LENB(B36174)-LEN(B36174))&gt;=2,"1","0")</f>
        <v>0</v>
      </c>
    </row>
    <row r="36175" spans="1:4" s="1" customFormat="1" x14ac:dyDescent="0.2">
      <c r="A36175" s="1">
        <v>0</v>
      </c>
      <c r="B36175" s="1" t="s">
        <v>36174</v>
      </c>
      <c r="C36175" s="1">
        <f>LEN(B36175)</f>
        <v>105</v>
      </c>
      <c r="D36175" s="1" t="str">
        <f>IF((LENB(B36175)-LEN(B36175))&gt;=2,"1","0")</f>
        <v>0</v>
      </c>
    </row>
    <row r="36176" spans="1:4" s="1" customFormat="1" x14ac:dyDescent="0.2">
      <c r="A36176" s="1">
        <v>0</v>
      </c>
      <c r="B36176" s="1" t="s">
        <v>36175</v>
      </c>
      <c r="C36176" s="1">
        <f>LEN(B36176)</f>
        <v>105</v>
      </c>
      <c r="D36176" s="1" t="str">
        <f>IF((LENB(B36176)-LEN(B36176))&gt;=2,"1","0")</f>
        <v>0</v>
      </c>
    </row>
    <row r="36177" spans="1:4" s="1" customFormat="1" x14ac:dyDescent="0.2">
      <c r="A36177" s="1">
        <v>0</v>
      </c>
      <c r="B36177" s="1" t="s">
        <v>36176</v>
      </c>
      <c r="C36177" s="1">
        <f>LEN(B36177)</f>
        <v>105</v>
      </c>
      <c r="D36177" s="1" t="str">
        <f>IF((LENB(B36177)-LEN(B36177))&gt;=2,"1","0")</f>
        <v>0</v>
      </c>
    </row>
    <row r="36178" spans="1:4" s="1" customFormat="1" x14ac:dyDescent="0.2">
      <c r="A36178" s="1">
        <v>0</v>
      </c>
      <c r="B36178" s="1" t="s">
        <v>36177</v>
      </c>
      <c r="C36178" s="1">
        <f>LEN(B36178)</f>
        <v>105</v>
      </c>
      <c r="D36178" s="1" t="str">
        <f>IF((LENB(B36178)-LEN(B36178))&gt;=2,"1","0")</f>
        <v>0</v>
      </c>
    </row>
    <row r="36179" spans="1:4" s="1" customFormat="1" x14ac:dyDescent="0.2">
      <c r="A36179" s="1">
        <v>0</v>
      </c>
      <c r="B36179" s="1" t="s">
        <v>36178</v>
      </c>
      <c r="C36179" s="1">
        <f>LEN(B36179)</f>
        <v>105</v>
      </c>
      <c r="D36179" s="1" t="str">
        <f>IF((LENB(B36179)-LEN(B36179))&gt;=2,"1","0")</f>
        <v>0</v>
      </c>
    </row>
    <row r="36180" spans="1:4" s="1" customFormat="1" x14ac:dyDescent="0.2">
      <c r="A36180" s="1">
        <v>0</v>
      </c>
      <c r="B36180" s="1" t="s">
        <v>36179</v>
      </c>
      <c r="C36180" s="1">
        <f>LEN(B36180)</f>
        <v>105</v>
      </c>
      <c r="D36180" s="1" t="str">
        <f>IF((LENB(B36180)-LEN(B36180))&gt;=2,"1","0")</f>
        <v>0</v>
      </c>
    </row>
    <row r="36181" spans="1:4" s="1" customFormat="1" x14ac:dyDescent="0.2">
      <c r="A36181" s="1">
        <v>0</v>
      </c>
      <c r="B36181" s="1" t="s">
        <v>36180</v>
      </c>
      <c r="C36181" s="1">
        <f>LEN(B36181)</f>
        <v>105</v>
      </c>
      <c r="D36181" s="1" t="str">
        <f>IF((LENB(B36181)-LEN(B36181))&gt;=2,"1","0")</f>
        <v>0</v>
      </c>
    </row>
    <row r="36182" spans="1:4" s="1" customFormat="1" x14ac:dyDescent="0.2">
      <c r="A36182" s="1">
        <v>0</v>
      </c>
      <c r="B36182" s="1" t="s">
        <v>36181</v>
      </c>
      <c r="C36182" s="1">
        <f>LEN(B36182)</f>
        <v>105</v>
      </c>
      <c r="D36182" s="1" t="str">
        <f>IF((LENB(B36182)-LEN(B36182))&gt;=2,"1","0")</f>
        <v>0</v>
      </c>
    </row>
    <row r="36183" spans="1:4" s="1" customFormat="1" x14ac:dyDescent="0.2">
      <c r="A36183" s="1">
        <v>0</v>
      </c>
      <c r="B36183" s="1" t="s">
        <v>36182</v>
      </c>
      <c r="C36183" s="1">
        <f>LEN(B36183)</f>
        <v>105</v>
      </c>
      <c r="D36183" s="1" t="str">
        <f>IF((LENB(B36183)-LEN(B36183))&gt;=2,"1","0")</f>
        <v>0</v>
      </c>
    </row>
    <row r="36184" spans="1:4" s="1" customFormat="1" x14ac:dyDescent="0.2">
      <c r="A36184" s="1">
        <v>0</v>
      </c>
      <c r="B36184" s="1" t="s">
        <v>36183</v>
      </c>
      <c r="C36184" s="1">
        <f>LEN(B36184)</f>
        <v>105</v>
      </c>
      <c r="D36184" s="1" t="str">
        <f>IF((LENB(B36184)-LEN(B36184))&gt;=2,"1","0")</f>
        <v>0</v>
      </c>
    </row>
    <row r="36185" spans="1:4" s="1" customFormat="1" x14ac:dyDescent="0.2">
      <c r="A36185" s="1">
        <v>0</v>
      </c>
      <c r="B36185" s="1" t="s">
        <v>36184</v>
      </c>
      <c r="C36185" s="1">
        <f>LEN(B36185)</f>
        <v>105</v>
      </c>
      <c r="D36185" s="1" t="str">
        <f>IF((LENB(B36185)-LEN(B36185))&gt;=2,"1","0")</f>
        <v>0</v>
      </c>
    </row>
    <row r="36186" spans="1:4" s="1" customFormat="1" x14ac:dyDescent="0.2">
      <c r="A36186" s="1">
        <v>0</v>
      </c>
      <c r="B36186" s="1" t="s">
        <v>36185</v>
      </c>
      <c r="C36186" s="1">
        <f>LEN(B36186)</f>
        <v>105</v>
      </c>
      <c r="D36186" s="1" t="str">
        <f>IF((LENB(B36186)-LEN(B36186))&gt;=2,"1","0")</f>
        <v>0</v>
      </c>
    </row>
    <row r="36187" spans="1:4" s="1" customFormat="1" x14ac:dyDescent="0.2">
      <c r="A36187" s="1">
        <v>0</v>
      </c>
      <c r="B36187" s="1" t="s">
        <v>36186</v>
      </c>
      <c r="C36187" s="1">
        <f>LEN(B36187)</f>
        <v>105</v>
      </c>
      <c r="D36187" s="1" t="str">
        <f>IF((LENB(B36187)-LEN(B36187))&gt;=2,"1","0")</f>
        <v>0</v>
      </c>
    </row>
    <row r="36188" spans="1:4" s="1" customFormat="1" x14ac:dyDescent="0.2">
      <c r="A36188" s="1">
        <v>0</v>
      </c>
      <c r="B36188" s="1" t="s">
        <v>36187</v>
      </c>
      <c r="C36188" s="1">
        <f>LEN(B36188)</f>
        <v>105</v>
      </c>
      <c r="D36188" s="1" t="str">
        <f>IF((LENB(B36188)-LEN(B36188))&gt;=2,"1","0")</f>
        <v>0</v>
      </c>
    </row>
    <row r="36189" spans="1:4" s="1" customFormat="1" x14ac:dyDescent="0.2">
      <c r="A36189" s="1">
        <v>0</v>
      </c>
      <c r="B36189" s="1" t="s">
        <v>36188</v>
      </c>
      <c r="C36189" s="1">
        <f>LEN(B36189)</f>
        <v>105</v>
      </c>
      <c r="D36189" s="1" t="str">
        <f>IF((LENB(B36189)-LEN(B36189))&gt;=2,"1","0")</f>
        <v>0</v>
      </c>
    </row>
    <row r="36190" spans="1:4" s="1" customFormat="1" x14ac:dyDescent="0.2">
      <c r="A36190" s="1">
        <v>0</v>
      </c>
      <c r="B36190" s="1" t="s">
        <v>36189</v>
      </c>
      <c r="C36190" s="1">
        <f>LEN(B36190)</f>
        <v>105</v>
      </c>
      <c r="D36190" s="1" t="str">
        <f>IF((LENB(B36190)-LEN(B36190))&gt;=2,"1","0")</f>
        <v>0</v>
      </c>
    </row>
    <row r="36191" spans="1:4" s="1" customFormat="1" x14ac:dyDescent="0.2">
      <c r="A36191" s="1">
        <v>0</v>
      </c>
      <c r="B36191" s="1" t="s">
        <v>36190</v>
      </c>
      <c r="C36191" s="1">
        <f>LEN(B36191)</f>
        <v>105</v>
      </c>
      <c r="D36191" s="1" t="str">
        <f>IF((LENB(B36191)-LEN(B36191))&gt;=2,"1","0")</f>
        <v>0</v>
      </c>
    </row>
    <row r="36192" spans="1:4" s="1" customFormat="1" x14ac:dyDescent="0.2">
      <c r="A36192" s="1">
        <v>0</v>
      </c>
      <c r="B36192" s="1" t="s">
        <v>36191</v>
      </c>
      <c r="C36192" s="1">
        <f>LEN(B36192)</f>
        <v>105</v>
      </c>
      <c r="D36192" s="1" t="str">
        <f>IF((LENB(B36192)-LEN(B36192))&gt;=2,"1","0")</f>
        <v>0</v>
      </c>
    </row>
    <row r="36193" spans="1:4" s="1" customFormat="1" x14ac:dyDescent="0.2">
      <c r="A36193" s="1">
        <v>0</v>
      </c>
      <c r="B36193" s="1" t="s">
        <v>36192</v>
      </c>
      <c r="C36193" s="1">
        <f>LEN(B36193)</f>
        <v>105</v>
      </c>
      <c r="D36193" s="1" t="str">
        <f>IF((LENB(B36193)-LEN(B36193))&gt;=2,"1","0")</f>
        <v>0</v>
      </c>
    </row>
    <row r="36194" spans="1:4" s="1" customFormat="1" x14ac:dyDescent="0.2">
      <c r="A36194" s="1">
        <v>0</v>
      </c>
      <c r="B36194" s="1" t="s">
        <v>36193</v>
      </c>
      <c r="C36194" s="1">
        <f>LEN(B36194)</f>
        <v>105</v>
      </c>
      <c r="D36194" s="1" t="str">
        <f>IF((LENB(B36194)-LEN(B36194))&gt;=2,"1","0")</f>
        <v>0</v>
      </c>
    </row>
    <row r="36195" spans="1:4" s="1" customFormat="1" x14ac:dyDescent="0.2">
      <c r="A36195" s="1">
        <v>0</v>
      </c>
      <c r="B36195" s="1" t="s">
        <v>36194</v>
      </c>
      <c r="C36195" s="1">
        <f>LEN(B36195)</f>
        <v>105</v>
      </c>
      <c r="D36195" s="1" t="str">
        <f>IF((LENB(B36195)-LEN(B36195))&gt;=2,"1","0")</f>
        <v>0</v>
      </c>
    </row>
    <row r="36196" spans="1:4" s="1" customFormat="1" x14ac:dyDescent="0.2">
      <c r="A36196" s="1">
        <v>0</v>
      </c>
      <c r="B36196" s="1" t="s">
        <v>36195</v>
      </c>
      <c r="C36196" s="1">
        <f>LEN(B36196)</f>
        <v>105</v>
      </c>
      <c r="D36196" s="1" t="str">
        <f>IF((LENB(B36196)-LEN(B36196))&gt;=2,"1","0")</f>
        <v>0</v>
      </c>
    </row>
    <row r="36197" spans="1:4" s="1" customFormat="1" x14ac:dyDescent="0.2">
      <c r="A36197" s="1">
        <v>0</v>
      </c>
      <c r="B36197" s="1" t="s">
        <v>36196</v>
      </c>
      <c r="C36197" s="1">
        <f>LEN(B36197)</f>
        <v>105</v>
      </c>
      <c r="D36197" s="1" t="str">
        <f>IF((LENB(B36197)-LEN(B36197))&gt;=2,"1","0")</f>
        <v>0</v>
      </c>
    </row>
    <row r="36198" spans="1:4" s="1" customFormat="1" x14ac:dyDescent="0.2">
      <c r="A36198" s="1">
        <v>0</v>
      </c>
      <c r="B36198" s="1" t="s">
        <v>36197</v>
      </c>
      <c r="C36198" s="1">
        <f>LEN(B36198)</f>
        <v>105</v>
      </c>
      <c r="D36198" s="1" t="str">
        <f>IF((LENB(B36198)-LEN(B36198))&gt;=2,"1","0")</f>
        <v>0</v>
      </c>
    </row>
    <row r="36199" spans="1:4" s="1" customFormat="1" x14ac:dyDescent="0.2">
      <c r="A36199" s="1">
        <v>0</v>
      </c>
      <c r="B36199" s="1" t="s">
        <v>36198</v>
      </c>
      <c r="C36199" s="1">
        <f>LEN(B36199)</f>
        <v>105</v>
      </c>
      <c r="D36199" s="1" t="str">
        <f>IF((LENB(B36199)-LEN(B36199))&gt;=2,"1","0")</f>
        <v>0</v>
      </c>
    </row>
    <row r="36200" spans="1:4" s="1" customFormat="1" x14ac:dyDescent="0.2">
      <c r="A36200" s="1">
        <v>0</v>
      </c>
      <c r="B36200" s="1" t="s">
        <v>36199</v>
      </c>
      <c r="C36200" s="1">
        <f>LEN(B36200)</f>
        <v>105</v>
      </c>
      <c r="D36200" s="1" t="str">
        <f>IF((LENB(B36200)-LEN(B36200))&gt;=2,"1","0")</f>
        <v>0</v>
      </c>
    </row>
    <row r="36201" spans="1:4" s="1" customFormat="1" x14ac:dyDescent="0.2">
      <c r="A36201" s="1">
        <v>0</v>
      </c>
      <c r="B36201" s="1" t="s">
        <v>36200</v>
      </c>
      <c r="C36201" s="1">
        <f>LEN(B36201)</f>
        <v>105</v>
      </c>
      <c r="D36201" s="1" t="str">
        <f>IF((LENB(B36201)-LEN(B36201))&gt;=2,"1","0")</f>
        <v>0</v>
      </c>
    </row>
    <row r="36202" spans="1:4" s="1" customFormat="1" x14ac:dyDescent="0.2">
      <c r="A36202" s="1">
        <v>0</v>
      </c>
      <c r="B36202" s="1" t="s">
        <v>36201</v>
      </c>
      <c r="C36202" s="1">
        <f>LEN(B36202)</f>
        <v>105</v>
      </c>
      <c r="D36202" s="1" t="str">
        <f>IF((LENB(B36202)-LEN(B36202))&gt;=2,"1","0")</f>
        <v>0</v>
      </c>
    </row>
    <row r="36203" spans="1:4" s="1" customFormat="1" x14ac:dyDescent="0.2">
      <c r="A36203" s="1">
        <v>0</v>
      </c>
      <c r="B36203" s="1" t="s">
        <v>36202</v>
      </c>
      <c r="C36203" s="1">
        <f>LEN(B36203)</f>
        <v>105</v>
      </c>
      <c r="D36203" s="1" t="str">
        <f>IF((LENB(B36203)-LEN(B36203))&gt;=2,"1","0")</f>
        <v>0</v>
      </c>
    </row>
    <row r="36204" spans="1:4" s="1" customFormat="1" x14ac:dyDescent="0.2">
      <c r="A36204" s="1">
        <v>0</v>
      </c>
      <c r="B36204" s="1" t="s">
        <v>36203</v>
      </c>
      <c r="C36204" s="1">
        <f>LEN(B36204)</f>
        <v>105</v>
      </c>
      <c r="D36204" s="1" t="str">
        <f>IF((LENB(B36204)-LEN(B36204))&gt;=2,"1","0")</f>
        <v>0</v>
      </c>
    </row>
    <row r="36205" spans="1:4" s="1" customFormat="1" x14ac:dyDescent="0.2">
      <c r="A36205" s="1">
        <v>0</v>
      </c>
      <c r="B36205" s="1" t="s">
        <v>36204</v>
      </c>
      <c r="C36205" s="1">
        <f>LEN(B36205)</f>
        <v>105</v>
      </c>
      <c r="D36205" s="1" t="str">
        <f>IF((LENB(B36205)-LEN(B36205))&gt;=2,"1","0")</f>
        <v>0</v>
      </c>
    </row>
    <row r="36206" spans="1:4" s="1" customFormat="1" x14ac:dyDescent="0.2">
      <c r="A36206" s="1">
        <v>0</v>
      </c>
      <c r="B36206" s="1" t="s">
        <v>36205</v>
      </c>
      <c r="C36206" s="1">
        <f>LEN(B36206)</f>
        <v>105</v>
      </c>
      <c r="D36206" s="1" t="str">
        <f>IF((LENB(B36206)-LEN(B36206))&gt;=2,"1","0")</f>
        <v>0</v>
      </c>
    </row>
    <row r="36207" spans="1:4" s="1" customFormat="1" x14ac:dyDescent="0.2">
      <c r="A36207" s="1">
        <v>0</v>
      </c>
      <c r="B36207" s="1" t="s">
        <v>36206</v>
      </c>
      <c r="C36207" s="1">
        <f>LEN(B36207)</f>
        <v>105</v>
      </c>
      <c r="D36207" s="1" t="str">
        <f>IF((LENB(B36207)-LEN(B36207))&gt;=2,"1","0")</f>
        <v>0</v>
      </c>
    </row>
    <row r="36208" spans="1:4" s="1" customFormat="1" x14ac:dyDescent="0.2">
      <c r="A36208" s="1">
        <v>0</v>
      </c>
      <c r="B36208" s="1" t="s">
        <v>36207</v>
      </c>
      <c r="C36208" s="1">
        <f>LEN(B36208)</f>
        <v>105</v>
      </c>
      <c r="D36208" s="1" t="str">
        <f>IF((LENB(B36208)-LEN(B36208))&gt;=2,"1","0")</f>
        <v>0</v>
      </c>
    </row>
    <row r="36209" spans="1:4" s="1" customFormat="1" x14ac:dyDescent="0.2">
      <c r="A36209" s="1">
        <v>0</v>
      </c>
      <c r="B36209" s="1" t="s">
        <v>36208</v>
      </c>
      <c r="C36209" s="1">
        <f>LEN(B36209)</f>
        <v>105</v>
      </c>
      <c r="D36209" s="1" t="str">
        <f>IF((LENB(B36209)-LEN(B36209))&gt;=2,"1","0")</f>
        <v>0</v>
      </c>
    </row>
    <row r="36210" spans="1:4" s="1" customFormat="1" x14ac:dyDescent="0.2">
      <c r="A36210" s="1">
        <v>0</v>
      </c>
      <c r="B36210" s="1" t="s">
        <v>36209</v>
      </c>
      <c r="C36210" s="1">
        <f>LEN(B36210)</f>
        <v>105</v>
      </c>
      <c r="D36210" s="1" t="str">
        <f>IF((LENB(B36210)-LEN(B36210))&gt;=2,"1","0")</f>
        <v>0</v>
      </c>
    </row>
    <row r="36211" spans="1:4" s="1" customFormat="1" x14ac:dyDescent="0.2">
      <c r="A36211" s="1">
        <v>0</v>
      </c>
      <c r="B36211" s="1" t="s">
        <v>36210</v>
      </c>
      <c r="C36211" s="1">
        <f>LEN(B36211)</f>
        <v>105</v>
      </c>
      <c r="D36211" s="1" t="str">
        <f>IF((LENB(B36211)-LEN(B36211))&gt;=2,"1","0")</f>
        <v>0</v>
      </c>
    </row>
    <row r="36212" spans="1:4" s="1" customFormat="1" x14ac:dyDescent="0.2">
      <c r="A36212" s="1">
        <v>0</v>
      </c>
      <c r="B36212" s="1" t="s">
        <v>36211</v>
      </c>
      <c r="C36212" s="1">
        <f>LEN(B36212)</f>
        <v>105</v>
      </c>
      <c r="D36212" s="1" t="str">
        <f>IF((LENB(B36212)-LEN(B36212))&gt;=2,"1","0")</f>
        <v>0</v>
      </c>
    </row>
    <row r="36213" spans="1:4" s="1" customFormat="1" x14ac:dyDescent="0.2">
      <c r="A36213" s="1">
        <v>0</v>
      </c>
      <c r="B36213" s="1" t="s">
        <v>36212</v>
      </c>
      <c r="C36213" s="1">
        <f>LEN(B36213)</f>
        <v>105</v>
      </c>
      <c r="D36213" s="1" t="str">
        <f>IF((LENB(B36213)-LEN(B36213))&gt;=2,"1","0")</f>
        <v>0</v>
      </c>
    </row>
    <row r="36214" spans="1:4" s="1" customFormat="1" x14ac:dyDescent="0.2">
      <c r="A36214" s="1">
        <v>0</v>
      </c>
      <c r="B36214" s="1" t="s">
        <v>36213</v>
      </c>
      <c r="C36214" s="1">
        <f>LEN(B36214)</f>
        <v>105</v>
      </c>
      <c r="D36214" s="1" t="str">
        <f>IF((LENB(B36214)-LEN(B36214))&gt;=2,"1","0")</f>
        <v>0</v>
      </c>
    </row>
    <row r="36215" spans="1:4" s="1" customFormat="1" x14ac:dyDescent="0.2">
      <c r="A36215" s="1">
        <v>0</v>
      </c>
      <c r="B36215" s="1" t="s">
        <v>36214</v>
      </c>
      <c r="C36215" s="1">
        <f>LEN(B36215)</f>
        <v>105</v>
      </c>
      <c r="D36215" s="1" t="str">
        <f>IF((LENB(B36215)-LEN(B36215))&gt;=2,"1","0")</f>
        <v>0</v>
      </c>
    </row>
    <row r="36216" spans="1:4" s="1" customFormat="1" x14ac:dyDescent="0.2">
      <c r="A36216" s="1">
        <v>0</v>
      </c>
      <c r="B36216" s="1" t="s">
        <v>36215</v>
      </c>
      <c r="C36216" s="1">
        <f>LEN(B36216)</f>
        <v>105</v>
      </c>
      <c r="D36216" s="1" t="str">
        <f>IF((LENB(B36216)-LEN(B36216))&gt;=2,"1","0")</f>
        <v>0</v>
      </c>
    </row>
    <row r="36217" spans="1:4" s="1" customFormat="1" x14ac:dyDescent="0.2">
      <c r="A36217" s="1">
        <v>0</v>
      </c>
      <c r="B36217" s="1" t="s">
        <v>36216</v>
      </c>
      <c r="C36217" s="1">
        <f>LEN(B36217)</f>
        <v>105</v>
      </c>
      <c r="D36217" s="1" t="str">
        <f>IF((LENB(B36217)-LEN(B36217))&gt;=2,"1","0")</f>
        <v>0</v>
      </c>
    </row>
    <row r="36218" spans="1:4" s="1" customFormat="1" x14ac:dyDescent="0.2">
      <c r="A36218" s="1">
        <v>0</v>
      </c>
      <c r="B36218" s="1" t="s">
        <v>36217</v>
      </c>
      <c r="C36218" s="1">
        <f>LEN(B36218)</f>
        <v>105</v>
      </c>
      <c r="D36218" s="1" t="str">
        <f>IF((LENB(B36218)-LEN(B36218))&gt;=2,"1","0")</f>
        <v>0</v>
      </c>
    </row>
    <row r="36219" spans="1:4" s="1" customFormat="1" x14ac:dyDescent="0.2">
      <c r="A36219" s="1">
        <v>0</v>
      </c>
      <c r="B36219" s="1" t="s">
        <v>36218</v>
      </c>
      <c r="C36219" s="1">
        <f>LEN(B36219)</f>
        <v>105</v>
      </c>
      <c r="D36219" s="1" t="str">
        <f>IF((LENB(B36219)-LEN(B36219))&gt;=2,"1","0")</f>
        <v>0</v>
      </c>
    </row>
    <row r="36220" spans="1:4" s="1" customFormat="1" x14ac:dyDescent="0.2">
      <c r="A36220" s="1">
        <v>0</v>
      </c>
      <c r="B36220" s="1" t="s">
        <v>36219</v>
      </c>
      <c r="C36220" s="1">
        <f>LEN(B36220)</f>
        <v>105</v>
      </c>
      <c r="D36220" s="1" t="str">
        <f>IF((LENB(B36220)-LEN(B36220))&gt;=2,"1","0")</f>
        <v>0</v>
      </c>
    </row>
    <row r="36221" spans="1:4" s="1" customFormat="1" x14ac:dyDescent="0.2">
      <c r="A36221" s="1">
        <v>0</v>
      </c>
      <c r="B36221" s="1" t="s">
        <v>36220</v>
      </c>
      <c r="C36221" s="1">
        <f>LEN(B36221)</f>
        <v>105</v>
      </c>
      <c r="D36221" s="1" t="str">
        <f>IF((LENB(B36221)-LEN(B36221))&gt;=2,"1","0")</f>
        <v>0</v>
      </c>
    </row>
    <row r="36222" spans="1:4" s="1" customFormat="1" x14ac:dyDescent="0.2">
      <c r="A36222" s="1">
        <v>0</v>
      </c>
      <c r="B36222" s="1" t="s">
        <v>36221</v>
      </c>
      <c r="C36222" s="1">
        <f>LEN(B36222)</f>
        <v>105</v>
      </c>
      <c r="D36222" s="1" t="str">
        <f>IF((LENB(B36222)-LEN(B36222))&gt;=2,"1","0")</f>
        <v>0</v>
      </c>
    </row>
    <row r="36223" spans="1:4" s="1" customFormat="1" x14ac:dyDescent="0.2">
      <c r="A36223" s="1">
        <v>0</v>
      </c>
      <c r="B36223" s="1" t="s">
        <v>36222</v>
      </c>
      <c r="C36223" s="1">
        <f>LEN(B36223)</f>
        <v>105</v>
      </c>
      <c r="D36223" s="1" t="str">
        <f>IF((LENB(B36223)-LEN(B36223))&gt;=2,"1","0")</f>
        <v>0</v>
      </c>
    </row>
    <row r="36224" spans="1:4" s="1" customFormat="1" x14ac:dyDescent="0.2">
      <c r="A36224" s="1">
        <v>0</v>
      </c>
      <c r="B36224" s="1" t="s">
        <v>36223</v>
      </c>
      <c r="C36224" s="1">
        <f>LEN(B36224)</f>
        <v>105</v>
      </c>
      <c r="D36224" s="1" t="str">
        <f>IF((LENB(B36224)-LEN(B36224))&gt;=2,"1","0")</f>
        <v>0</v>
      </c>
    </row>
    <row r="36225" spans="1:4" s="1" customFormat="1" x14ac:dyDescent="0.2">
      <c r="A36225" s="1">
        <v>0</v>
      </c>
      <c r="B36225" s="1" t="s">
        <v>36224</v>
      </c>
      <c r="C36225" s="1">
        <f>LEN(B36225)</f>
        <v>105</v>
      </c>
      <c r="D36225" s="1" t="str">
        <f>IF((LENB(B36225)-LEN(B36225))&gt;=2,"1","0")</f>
        <v>0</v>
      </c>
    </row>
    <row r="36226" spans="1:4" s="1" customFormat="1" x14ac:dyDescent="0.2">
      <c r="A36226" s="1">
        <v>0</v>
      </c>
      <c r="B36226" s="1" t="s">
        <v>36225</v>
      </c>
      <c r="C36226" s="1">
        <f>LEN(B36226)</f>
        <v>105</v>
      </c>
      <c r="D36226" s="1" t="str">
        <f>IF((LENB(B36226)-LEN(B36226))&gt;=2,"1","0")</f>
        <v>0</v>
      </c>
    </row>
    <row r="36227" spans="1:4" s="1" customFormat="1" x14ac:dyDescent="0.2">
      <c r="A36227" s="1">
        <v>0</v>
      </c>
      <c r="B36227" s="1" t="s">
        <v>36226</v>
      </c>
      <c r="C36227" s="1">
        <f>LEN(B36227)</f>
        <v>105</v>
      </c>
      <c r="D36227" s="1" t="str">
        <f>IF((LENB(B36227)-LEN(B36227))&gt;=2,"1","0")</f>
        <v>0</v>
      </c>
    </row>
    <row r="36228" spans="1:4" s="1" customFormat="1" x14ac:dyDescent="0.2">
      <c r="A36228" s="1">
        <v>0</v>
      </c>
      <c r="B36228" s="1" t="s">
        <v>36227</v>
      </c>
      <c r="C36228" s="1">
        <f>LEN(B36228)</f>
        <v>105</v>
      </c>
      <c r="D36228" s="1" t="str">
        <f>IF((LENB(B36228)-LEN(B36228))&gt;=2,"1","0")</f>
        <v>0</v>
      </c>
    </row>
    <row r="36229" spans="1:4" s="1" customFormat="1" x14ac:dyDescent="0.2">
      <c r="A36229" s="1">
        <v>0</v>
      </c>
      <c r="B36229" s="1" t="s">
        <v>36228</v>
      </c>
      <c r="C36229" s="1">
        <f>LEN(B36229)</f>
        <v>105</v>
      </c>
      <c r="D36229" s="1" t="str">
        <f>IF((LENB(B36229)-LEN(B36229))&gt;=2,"1","0")</f>
        <v>0</v>
      </c>
    </row>
    <row r="36230" spans="1:4" s="1" customFormat="1" x14ac:dyDescent="0.2">
      <c r="A36230" s="1">
        <v>0</v>
      </c>
      <c r="B36230" s="1" t="s">
        <v>36229</v>
      </c>
      <c r="C36230" s="1">
        <f>LEN(B36230)</f>
        <v>105</v>
      </c>
      <c r="D36230" s="1" t="str">
        <f>IF((LENB(B36230)-LEN(B36230))&gt;=2,"1","0")</f>
        <v>0</v>
      </c>
    </row>
    <row r="36231" spans="1:4" s="1" customFormat="1" x14ac:dyDescent="0.2">
      <c r="A36231" s="1">
        <v>0</v>
      </c>
      <c r="B36231" s="1" t="s">
        <v>36230</v>
      </c>
      <c r="C36231" s="1">
        <f>LEN(B36231)</f>
        <v>105</v>
      </c>
      <c r="D36231" s="1" t="str">
        <f>IF((LENB(B36231)-LEN(B36231))&gt;=2,"1","0")</f>
        <v>0</v>
      </c>
    </row>
    <row r="36232" spans="1:4" s="1" customFormat="1" x14ac:dyDescent="0.2">
      <c r="A36232" s="1">
        <v>0</v>
      </c>
      <c r="B36232" s="1" t="s">
        <v>36231</v>
      </c>
      <c r="C36232" s="1">
        <f>LEN(B36232)</f>
        <v>105</v>
      </c>
      <c r="D36232" s="1" t="str">
        <f>IF((LENB(B36232)-LEN(B36232))&gt;=2,"1","0")</f>
        <v>0</v>
      </c>
    </row>
    <row r="36233" spans="1:4" s="1" customFormat="1" x14ac:dyDescent="0.2">
      <c r="A36233" s="1">
        <v>0</v>
      </c>
      <c r="B36233" s="1" t="s">
        <v>36232</v>
      </c>
      <c r="C36233" s="1">
        <f>LEN(B36233)</f>
        <v>105</v>
      </c>
      <c r="D36233" s="1" t="str">
        <f>IF((LENB(B36233)-LEN(B36233))&gt;=2,"1","0")</f>
        <v>0</v>
      </c>
    </row>
    <row r="36234" spans="1:4" s="1" customFormat="1" x14ac:dyDescent="0.2">
      <c r="A36234" s="1">
        <v>0</v>
      </c>
      <c r="B36234" s="1" t="s">
        <v>36233</v>
      </c>
      <c r="C36234" s="1">
        <f>LEN(B36234)</f>
        <v>105</v>
      </c>
      <c r="D36234" s="1" t="str">
        <f>IF((LENB(B36234)-LEN(B36234))&gt;=2,"1","0")</f>
        <v>0</v>
      </c>
    </row>
    <row r="36235" spans="1:4" s="1" customFormat="1" x14ac:dyDescent="0.2">
      <c r="A36235" s="1">
        <v>0</v>
      </c>
      <c r="B36235" s="1" t="s">
        <v>36234</v>
      </c>
      <c r="C36235" s="1">
        <f>LEN(B36235)</f>
        <v>105</v>
      </c>
      <c r="D36235" s="1" t="str">
        <f>IF((LENB(B36235)-LEN(B36235))&gt;=2,"1","0")</f>
        <v>0</v>
      </c>
    </row>
    <row r="36236" spans="1:4" s="1" customFormat="1" x14ac:dyDescent="0.2">
      <c r="A36236" s="1">
        <v>0</v>
      </c>
      <c r="B36236" s="1" t="s">
        <v>36235</v>
      </c>
      <c r="C36236" s="1">
        <f>LEN(B36236)</f>
        <v>105</v>
      </c>
      <c r="D36236" s="1" t="str">
        <f>IF((LENB(B36236)-LEN(B36236))&gt;=2,"1","0")</f>
        <v>0</v>
      </c>
    </row>
    <row r="36237" spans="1:4" s="1" customFormat="1" x14ac:dyDescent="0.2">
      <c r="A36237" s="1">
        <v>0</v>
      </c>
      <c r="B36237" s="1" t="s">
        <v>36236</v>
      </c>
      <c r="C36237" s="1">
        <f>LEN(B36237)</f>
        <v>105</v>
      </c>
      <c r="D36237" s="1" t="str">
        <f>IF((LENB(B36237)-LEN(B36237))&gt;=2,"1","0")</f>
        <v>0</v>
      </c>
    </row>
    <row r="36238" spans="1:4" s="1" customFormat="1" x14ac:dyDescent="0.2">
      <c r="A36238" s="1">
        <v>0</v>
      </c>
      <c r="B36238" s="1" t="s">
        <v>36237</v>
      </c>
      <c r="C36238" s="1">
        <f>LEN(B36238)</f>
        <v>105</v>
      </c>
      <c r="D36238" s="1" t="str">
        <f>IF((LENB(B36238)-LEN(B36238))&gt;=2,"1","0")</f>
        <v>0</v>
      </c>
    </row>
    <row r="36239" spans="1:4" s="1" customFormat="1" x14ac:dyDescent="0.2">
      <c r="A36239" s="1">
        <v>0</v>
      </c>
      <c r="B36239" s="1" t="s">
        <v>36238</v>
      </c>
      <c r="C36239" s="1">
        <f>LEN(B36239)</f>
        <v>105</v>
      </c>
      <c r="D36239" s="1" t="str">
        <f>IF((LENB(B36239)-LEN(B36239))&gt;=2,"1","0")</f>
        <v>0</v>
      </c>
    </row>
    <row r="36240" spans="1:4" s="1" customFormat="1" x14ac:dyDescent="0.2">
      <c r="A36240" s="1">
        <v>0</v>
      </c>
      <c r="B36240" s="1" t="s">
        <v>36239</v>
      </c>
      <c r="C36240" s="1">
        <f>LEN(B36240)</f>
        <v>105</v>
      </c>
      <c r="D36240" s="1" t="str">
        <f>IF((LENB(B36240)-LEN(B36240))&gt;=2,"1","0")</f>
        <v>0</v>
      </c>
    </row>
    <row r="36241" spans="1:4" s="1" customFormat="1" x14ac:dyDescent="0.2">
      <c r="A36241" s="1">
        <v>0</v>
      </c>
      <c r="B36241" s="1" t="s">
        <v>36240</v>
      </c>
      <c r="C36241" s="1">
        <f>LEN(B36241)</f>
        <v>105</v>
      </c>
      <c r="D36241" s="1" t="str">
        <f>IF((LENB(B36241)-LEN(B36241))&gt;=2,"1","0")</f>
        <v>0</v>
      </c>
    </row>
    <row r="36242" spans="1:4" s="1" customFormat="1" x14ac:dyDescent="0.2">
      <c r="A36242" s="1">
        <v>0</v>
      </c>
      <c r="B36242" s="1" t="s">
        <v>36241</v>
      </c>
      <c r="C36242" s="1">
        <f>LEN(B36242)</f>
        <v>105</v>
      </c>
      <c r="D36242" s="1" t="str">
        <f>IF((LENB(B36242)-LEN(B36242))&gt;=2,"1","0")</f>
        <v>0</v>
      </c>
    </row>
    <row r="36243" spans="1:4" s="1" customFormat="1" x14ac:dyDescent="0.2">
      <c r="A36243" s="1">
        <v>0</v>
      </c>
      <c r="B36243" s="1" t="s">
        <v>36242</v>
      </c>
      <c r="C36243" s="1">
        <f>LEN(B36243)</f>
        <v>105</v>
      </c>
      <c r="D36243" s="1" t="str">
        <f>IF((LENB(B36243)-LEN(B36243))&gt;=2,"1","0")</f>
        <v>0</v>
      </c>
    </row>
    <row r="36244" spans="1:4" s="1" customFormat="1" x14ac:dyDescent="0.2">
      <c r="A36244" s="1">
        <v>0</v>
      </c>
      <c r="B36244" s="1" t="s">
        <v>36243</v>
      </c>
      <c r="C36244" s="1">
        <f>LEN(B36244)</f>
        <v>105</v>
      </c>
      <c r="D36244" s="1" t="str">
        <f>IF((LENB(B36244)-LEN(B36244))&gt;=2,"1","0")</f>
        <v>0</v>
      </c>
    </row>
    <row r="36245" spans="1:4" s="1" customFormat="1" x14ac:dyDescent="0.2">
      <c r="A36245" s="1">
        <v>0</v>
      </c>
      <c r="B36245" s="1" t="s">
        <v>36244</v>
      </c>
      <c r="C36245" s="1">
        <f>LEN(B36245)</f>
        <v>105</v>
      </c>
      <c r="D36245" s="1" t="str">
        <f>IF((LENB(B36245)-LEN(B36245))&gt;=2,"1","0")</f>
        <v>0</v>
      </c>
    </row>
    <row r="36246" spans="1:4" s="1" customFormat="1" x14ac:dyDescent="0.2">
      <c r="A36246" s="1">
        <v>0</v>
      </c>
      <c r="B36246" s="1" t="s">
        <v>36245</v>
      </c>
      <c r="C36246" s="1">
        <f>LEN(B36246)</f>
        <v>105</v>
      </c>
      <c r="D36246" s="1" t="str">
        <f>IF((LENB(B36246)-LEN(B36246))&gt;=2,"1","0")</f>
        <v>0</v>
      </c>
    </row>
    <row r="36247" spans="1:4" s="1" customFormat="1" x14ac:dyDescent="0.2">
      <c r="A36247" s="1">
        <v>0</v>
      </c>
      <c r="B36247" s="1" t="s">
        <v>36246</v>
      </c>
      <c r="C36247" s="1">
        <f>LEN(B36247)</f>
        <v>105</v>
      </c>
      <c r="D36247" s="1" t="str">
        <f>IF((LENB(B36247)-LEN(B36247))&gt;=2,"1","0")</f>
        <v>0</v>
      </c>
    </row>
    <row r="36248" spans="1:4" s="1" customFormat="1" x14ac:dyDescent="0.2">
      <c r="A36248" s="1">
        <v>0</v>
      </c>
      <c r="B36248" s="1" t="s">
        <v>36247</v>
      </c>
      <c r="C36248" s="1">
        <f>LEN(B36248)</f>
        <v>105</v>
      </c>
      <c r="D36248" s="1" t="str">
        <f>IF((LENB(B36248)-LEN(B36248))&gt;=2,"1","0")</f>
        <v>0</v>
      </c>
    </row>
    <row r="36249" spans="1:4" s="1" customFormat="1" x14ac:dyDescent="0.2">
      <c r="A36249" s="1">
        <v>0</v>
      </c>
      <c r="B36249" s="1" t="s">
        <v>36248</v>
      </c>
      <c r="C36249" s="1">
        <f>LEN(B36249)</f>
        <v>105</v>
      </c>
      <c r="D36249" s="1" t="str">
        <f>IF((LENB(B36249)-LEN(B36249))&gt;=2,"1","0")</f>
        <v>0</v>
      </c>
    </row>
    <row r="36250" spans="1:4" s="1" customFormat="1" x14ac:dyDescent="0.2">
      <c r="A36250" s="1">
        <v>0</v>
      </c>
      <c r="B36250" s="1" t="s">
        <v>36249</v>
      </c>
      <c r="C36250" s="1">
        <f>LEN(B36250)</f>
        <v>105</v>
      </c>
      <c r="D36250" s="1" t="str">
        <f>IF((LENB(B36250)-LEN(B36250))&gt;=2,"1","0")</f>
        <v>0</v>
      </c>
    </row>
    <row r="36251" spans="1:4" s="1" customFormat="1" x14ac:dyDescent="0.2">
      <c r="A36251" s="1">
        <v>0</v>
      </c>
      <c r="B36251" s="1" t="s">
        <v>36250</v>
      </c>
      <c r="C36251" s="1">
        <f>LEN(B36251)</f>
        <v>105</v>
      </c>
      <c r="D36251" s="1" t="str">
        <f>IF((LENB(B36251)-LEN(B36251))&gt;=2,"1","0")</f>
        <v>0</v>
      </c>
    </row>
    <row r="36252" spans="1:4" s="1" customFormat="1" x14ac:dyDescent="0.2">
      <c r="A36252" s="1">
        <v>0</v>
      </c>
      <c r="B36252" s="1" t="s">
        <v>36251</v>
      </c>
      <c r="C36252" s="1">
        <f>LEN(B36252)</f>
        <v>105</v>
      </c>
      <c r="D36252" s="1" t="str">
        <f>IF((LENB(B36252)-LEN(B36252))&gt;=2,"1","0")</f>
        <v>0</v>
      </c>
    </row>
    <row r="36253" spans="1:4" s="1" customFormat="1" x14ac:dyDescent="0.2">
      <c r="A36253" s="1">
        <v>0</v>
      </c>
      <c r="B36253" s="1" t="s">
        <v>36252</v>
      </c>
      <c r="C36253" s="1">
        <f>LEN(B36253)</f>
        <v>105</v>
      </c>
      <c r="D36253" s="1" t="str">
        <f>IF((LENB(B36253)-LEN(B36253))&gt;=2,"1","0")</f>
        <v>0</v>
      </c>
    </row>
    <row r="36254" spans="1:4" s="1" customFormat="1" x14ac:dyDescent="0.2">
      <c r="A36254" s="1">
        <v>0</v>
      </c>
      <c r="B36254" s="1" t="s">
        <v>36253</v>
      </c>
      <c r="C36254" s="1">
        <f>LEN(B36254)</f>
        <v>105</v>
      </c>
      <c r="D36254" s="1" t="str">
        <f>IF((LENB(B36254)-LEN(B36254))&gt;=2,"1","0")</f>
        <v>0</v>
      </c>
    </row>
    <row r="36255" spans="1:4" s="1" customFormat="1" x14ac:dyDescent="0.2">
      <c r="A36255" s="1">
        <v>0</v>
      </c>
      <c r="B36255" s="1" t="s">
        <v>36254</v>
      </c>
      <c r="C36255" s="1">
        <f>LEN(B36255)</f>
        <v>105</v>
      </c>
      <c r="D36255" s="1" t="str">
        <f>IF((LENB(B36255)-LEN(B36255))&gt;=2,"1","0")</f>
        <v>0</v>
      </c>
    </row>
    <row r="36256" spans="1:4" s="1" customFormat="1" x14ac:dyDescent="0.2">
      <c r="A36256" s="1">
        <v>0</v>
      </c>
      <c r="B36256" s="1" t="s">
        <v>36255</v>
      </c>
      <c r="C36256" s="1">
        <f>LEN(B36256)</f>
        <v>105</v>
      </c>
      <c r="D36256" s="1" t="str">
        <f>IF((LENB(B36256)-LEN(B36256))&gt;=2,"1","0")</f>
        <v>0</v>
      </c>
    </row>
    <row r="36257" spans="1:4" s="1" customFormat="1" x14ac:dyDescent="0.2">
      <c r="A36257" s="1">
        <v>0</v>
      </c>
      <c r="B36257" s="1" t="s">
        <v>36256</v>
      </c>
      <c r="C36257" s="1">
        <f>LEN(B36257)</f>
        <v>105</v>
      </c>
      <c r="D36257" s="1" t="str">
        <f>IF((LENB(B36257)-LEN(B36257))&gt;=2,"1","0")</f>
        <v>0</v>
      </c>
    </row>
    <row r="36258" spans="1:4" s="1" customFormat="1" x14ac:dyDescent="0.2">
      <c r="A36258" s="1">
        <v>0</v>
      </c>
      <c r="B36258" s="1" t="s">
        <v>36257</v>
      </c>
      <c r="C36258" s="1">
        <f>LEN(B36258)</f>
        <v>105</v>
      </c>
      <c r="D36258" s="1" t="str">
        <f>IF((LENB(B36258)-LEN(B36258))&gt;=2,"1","0")</f>
        <v>0</v>
      </c>
    </row>
    <row r="36259" spans="1:4" s="1" customFormat="1" x14ac:dyDescent="0.2">
      <c r="A36259" s="1">
        <v>0</v>
      </c>
      <c r="B36259" s="1" t="s">
        <v>36258</v>
      </c>
      <c r="C36259" s="1">
        <f>LEN(B36259)</f>
        <v>105</v>
      </c>
      <c r="D36259" s="1" t="str">
        <f>IF((LENB(B36259)-LEN(B36259))&gt;=2,"1","0")</f>
        <v>0</v>
      </c>
    </row>
    <row r="36260" spans="1:4" s="1" customFormat="1" x14ac:dyDescent="0.2">
      <c r="A36260" s="1">
        <v>0</v>
      </c>
      <c r="B36260" s="1" t="s">
        <v>36259</v>
      </c>
      <c r="C36260" s="1">
        <f>LEN(B36260)</f>
        <v>105</v>
      </c>
      <c r="D36260" s="1" t="str">
        <f>IF((LENB(B36260)-LEN(B36260))&gt;=2,"1","0")</f>
        <v>0</v>
      </c>
    </row>
    <row r="36261" spans="1:4" s="1" customFormat="1" x14ac:dyDescent="0.2">
      <c r="A36261" s="1">
        <v>0</v>
      </c>
      <c r="B36261" s="1" t="s">
        <v>36260</v>
      </c>
      <c r="C36261" s="1">
        <f>LEN(B36261)</f>
        <v>105</v>
      </c>
      <c r="D36261" s="1" t="str">
        <f>IF((LENB(B36261)-LEN(B36261))&gt;=2,"1","0")</f>
        <v>0</v>
      </c>
    </row>
    <row r="36262" spans="1:4" s="1" customFormat="1" x14ac:dyDescent="0.2">
      <c r="A36262" s="1">
        <v>0</v>
      </c>
      <c r="B36262" s="1" t="s">
        <v>36261</v>
      </c>
      <c r="C36262" s="1">
        <f>LEN(B36262)</f>
        <v>105</v>
      </c>
      <c r="D36262" s="1" t="str">
        <f>IF((LENB(B36262)-LEN(B36262))&gt;=2,"1","0")</f>
        <v>0</v>
      </c>
    </row>
    <row r="36263" spans="1:4" s="1" customFormat="1" x14ac:dyDescent="0.2">
      <c r="A36263" s="1">
        <v>0</v>
      </c>
      <c r="B36263" s="1" t="s">
        <v>36262</v>
      </c>
      <c r="C36263" s="1">
        <f>LEN(B36263)</f>
        <v>105</v>
      </c>
      <c r="D36263" s="1" t="str">
        <f>IF((LENB(B36263)-LEN(B36263))&gt;=2,"1","0")</f>
        <v>0</v>
      </c>
    </row>
    <row r="36264" spans="1:4" s="1" customFormat="1" x14ac:dyDescent="0.2">
      <c r="A36264" s="1">
        <v>0</v>
      </c>
      <c r="B36264" s="1" t="s">
        <v>36263</v>
      </c>
      <c r="C36264" s="1">
        <f>LEN(B36264)</f>
        <v>105</v>
      </c>
      <c r="D36264" s="1" t="str">
        <f>IF((LENB(B36264)-LEN(B36264))&gt;=2,"1","0")</f>
        <v>0</v>
      </c>
    </row>
    <row r="36265" spans="1:4" s="1" customFormat="1" x14ac:dyDescent="0.2">
      <c r="A36265" s="1">
        <v>0</v>
      </c>
      <c r="B36265" s="1" t="s">
        <v>36264</v>
      </c>
      <c r="C36265" s="1">
        <f>LEN(B36265)</f>
        <v>105</v>
      </c>
      <c r="D36265" s="1" t="str">
        <f>IF((LENB(B36265)-LEN(B36265))&gt;=2,"1","0")</f>
        <v>0</v>
      </c>
    </row>
    <row r="36266" spans="1:4" s="1" customFormat="1" x14ac:dyDescent="0.2">
      <c r="A36266" s="1">
        <v>0</v>
      </c>
      <c r="B36266" s="1" t="s">
        <v>36265</v>
      </c>
      <c r="C36266" s="1">
        <f>LEN(B36266)</f>
        <v>105</v>
      </c>
      <c r="D36266" s="1" t="str">
        <f>IF((LENB(B36266)-LEN(B36266))&gt;=2,"1","0")</f>
        <v>0</v>
      </c>
    </row>
    <row r="36267" spans="1:4" s="1" customFormat="1" x14ac:dyDescent="0.2">
      <c r="A36267" s="1">
        <v>0</v>
      </c>
      <c r="B36267" s="1" t="s">
        <v>36266</v>
      </c>
      <c r="C36267" s="1">
        <f>LEN(B36267)</f>
        <v>105</v>
      </c>
      <c r="D36267" s="1" t="str">
        <f>IF((LENB(B36267)-LEN(B36267))&gt;=2,"1","0")</f>
        <v>0</v>
      </c>
    </row>
    <row r="36268" spans="1:4" s="1" customFormat="1" x14ac:dyDescent="0.2">
      <c r="A36268" s="1">
        <v>0</v>
      </c>
      <c r="B36268" s="1" t="s">
        <v>36267</v>
      </c>
      <c r="C36268" s="1">
        <f>LEN(B36268)</f>
        <v>105</v>
      </c>
      <c r="D36268" s="1" t="str">
        <f>IF((LENB(B36268)-LEN(B36268))&gt;=2,"1","0")</f>
        <v>0</v>
      </c>
    </row>
    <row r="36269" spans="1:4" s="1" customFormat="1" x14ac:dyDescent="0.2">
      <c r="A36269" s="1">
        <v>0</v>
      </c>
      <c r="B36269" s="1" t="s">
        <v>36268</v>
      </c>
      <c r="C36269" s="1">
        <f>LEN(B36269)</f>
        <v>105</v>
      </c>
      <c r="D36269" s="1" t="str">
        <f>IF((LENB(B36269)-LEN(B36269))&gt;=2,"1","0")</f>
        <v>0</v>
      </c>
    </row>
    <row r="36270" spans="1:4" s="1" customFormat="1" x14ac:dyDescent="0.2">
      <c r="A36270" s="1">
        <v>0</v>
      </c>
      <c r="B36270" s="1" t="s">
        <v>36269</v>
      </c>
      <c r="C36270" s="1">
        <f>LEN(B36270)</f>
        <v>105</v>
      </c>
      <c r="D36270" s="1" t="str">
        <f>IF((LENB(B36270)-LEN(B36270))&gt;=2,"1","0")</f>
        <v>0</v>
      </c>
    </row>
    <row r="36271" spans="1:4" s="1" customFormat="1" x14ac:dyDescent="0.2">
      <c r="A36271" s="1">
        <v>0</v>
      </c>
      <c r="B36271" s="1" t="s">
        <v>36270</v>
      </c>
      <c r="C36271" s="1">
        <f>LEN(B36271)</f>
        <v>105</v>
      </c>
      <c r="D36271" s="1" t="str">
        <f>IF((LENB(B36271)-LEN(B36271))&gt;=2,"1","0")</f>
        <v>0</v>
      </c>
    </row>
    <row r="36272" spans="1:4" s="1" customFormat="1" x14ac:dyDescent="0.2">
      <c r="A36272" s="1">
        <v>0</v>
      </c>
      <c r="B36272" s="1" t="s">
        <v>36271</v>
      </c>
      <c r="C36272" s="1">
        <f>LEN(B36272)</f>
        <v>105</v>
      </c>
      <c r="D36272" s="1" t="str">
        <f>IF((LENB(B36272)-LEN(B36272))&gt;=2,"1","0")</f>
        <v>0</v>
      </c>
    </row>
    <row r="36273" spans="1:4" s="1" customFormat="1" x14ac:dyDescent="0.2">
      <c r="A36273" s="1">
        <v>0</v>
      </c>
      <c r="B36273" s="1" t="s">
        <v>36272</v>
      </c>
      <c r="C36273" s="1">
        <f>LEN(B36273)</f>
        <v>105</v>
      </c>
      <c r="D36273" s="1" t="str">
        <f>IF((LENB(B36273)-LEN(B36273))&gt;=2,"1","0")</f>
        <v>0</v>
      </c>
    </row>
    <row r="36274" spans="1:4" s="1" customFormat="1" x14ac:dyDescent="0.2">
      <c r="A36274" s="1">
        <v>0</v>
      </c>
      <c r="B36274" s="1" t="s">
        <v>36273</v>
      </c>
      <c r="C36274" s="1">
        <f>LEN(B36274)</f>
        <v>105</v>
      </c>
      <c r="D36274" s="1" t="str">
        <f>IF((LENB(B36274)-LEN(B36274))&gt;=2,"1","0")</f>
        <v>0</v>
      </c>
    </row>
    <row r="36275" spans="1:4" s="1" customFormat="1" x14ac:dyDescent="0.2">
      <c r="A36275" s="1">
        <v>0</v>
      </c>
      <c r="B36275" s="1" t="s">
        <v>36274</v>
      </c>
      <c r="C36275" s="1">
        <f>LEN(B36275)</f>
        <v>105</v>
      </c>
      <c r="D36275" s="1" t="str">
        <f>IF((LENB(B36275)-LEN(B36275))&gt;=2,"1","0")</f>
        <v>0</v>
      </c>
    </row>
    <row r="36276" spans="1:4" s="1" customFormat="1" x14ac:dyDescent="0.2">
      <c r="A36276" s="1">
        <v>0</v>
      </c>
      <c r="B36276" s="1" t="s">
        <v>36275</v>
      </c>
      <c r="C36276" s="1">
        <f>LEN(B36276)</f>
        <v>105</v>
      </c>
      <c r="D36276" s="1" t="str">
        <f>IF((LENB(B36276)-LEN(B36276))&gt;=2,"1","0")</f>
        <v>0</v>
      </c>
    </row>
    <row r="36277" spans="1:4" s="1" customFormat="1" x14ac:dyDescent="0.2">
      <c r="A36277" s="1">
        <v>0</v>
      </c>
      <c r="B36277" s="1" t="s">
        <v>36276</v>
      </c>
      <c r="C36277" s="1">
        <f>LEN(B36277)</f>
        <v>105</v>
      </c>
      <c r="D36277" s="1" t="str">
        <f>IF((LENB(B36277)-LEN(B36277))&gt;=2,"1","0")</f>
        <v>0</v>
      </c>
    </row>
    <row r="36278" spans="1:4" s="1" customFormat="1" x14ac:dyDescent="0.2">
      <c r="A36278" s="1">
        <v>0</v>
      </c>
      <c r="B36278" s="1" t="s">
        <v>36277</v>
      </c>
      <c r="C36278" s="1">
        <f>LEN(B36278)</f>
        <v>105</v>
      </c>
      <c r="D36278" s="1" t="str">
        <f>IF((LENB(B36278)-LEN(B36278))&gt;=2,"1","0")</f>
        <v>0</v>
      </c>
    </row>
    <row r="36279" spans="1:4" s="1" customFormat="1" x14ac:dyDescent="0.2">
      <c r="A36279" s="1">
        <v>0</v>
      </c>
      <c r="B36279" s="1" t="s">
        <v>36278</v>
      </c>
      <c r="C36279" s="1">
        <f>LEN(B36279)</f>
        <v>105</v>
      </c>
      <c r="D36279" s="1" t="str">
        <f>IF((LENB(B36279)-LEN(B36279))&gt;=2,"1","0")</f>
        <v>0</v>
      </c>
    </row>
    <row r="36280" spans="1:4" s="1" customFormat="1" x14ac:dyDescent="0.2">
      <c r="A36280" s="1">
        <v>0</v>
      </c>
      <c r="B36280" s="1" t="s">
        <v>36279</v>
      </c>
      <c r="C36280" s="1">
        <f>LEN(B36280)</f>
        <v>105</v>
      </c>
      <c r="D36280" s="1" t="str">
        <f>IF((LENB(B36280)-LEN(B36280))&gt;=2,"1","0")</f>
        <v>0</v>
      </c>
    </row>
    <row r="36281" spans="1:4" s="1" customFormat="1" x14ac:dyDescent="0.2">
      <c r="A36281" s="1">
        <v>0</v>
      </c>
      <c r="B36281" s="1" t="s">
        <v>36280</v>
      </c>
      <c r="C36281" s="1">
        <f>LEN(B36281)</f>
        <v>105</v>
      </c>
      <c r="D36281" s="1" t="str">
        <f>IF((LENB(B36281)-LEN(B36281))&gt;=2,"1","0")</f>
        <v>0</v>
      </c>
    </row>
    <row r="36282" spans="1:4" s="1" customFormat="1" x14ac:dyDescent="0.2">
      <c r="A36282" s="1">
        <v>0</v>
      </c>
      <c r="B36282" s="1" t="s">
        <v>36281</v>
      </c>
      <c r="C36282" s="1">
        <f>LEN(B36282)</f>
        <v>105</v>
      </c>
      <c r="D36282" s="1" t="str">
        <f>IF((LENB(B36282)-LEN(B36282))&gt;=2,"1","0")</f>
        <v>0</v>
      </c>
    </row>
    <row r="36283" spans="1:4" s="1" customFormat="1" x14ac:dyDescent="0.2">
      <c r="A36283" s="1">
        <v>0</v>
      </c>
      <c r="B36283" s="1" t="s">
        <v>36282</v>
      </c>
      <c r="C36283" s="1">
        <f>LEN(B36283)</f>
        <v>105</v>
      </c>
      <c r="D36283" s="1" t="str">
        <f>IF((LENB(B36283)-LEN(B36283))&gt;=2,"1","0")</f>
        <v>0</v>
      </c>
    </row>
    <row r="36284" spans="1:4" s="1" customFormat="1" x14ac:dyDescent="0.2">
      <c r="A36284" s="1">
        <v>0</v>
      </c>
      <c r="B36284" s="1" t="s">
        <v>36283</v>
      </c>
      <c r="C36284" s="1">
        <f>LEN(B36284)</f>
        <v>105</v>
      </c>
      <c r="D36284" s="1" t="str">
        <f>IF((LENB(B36284)-LEN(B36284))&gt;=2,"1","0")</f>
        <v>0</v>
      </c>
    </row>
    <row r="36285" spans="1:4" s="1" customFormat="1" x14ac:dyDescent="0.2">
      <c r="A36285" s="1">
        <v>0</v>
      </c>
      <c r="B36285" s="1" t="s">
        <v>36284</v>
      </c>
      <c r="C36285" s="1">
        <f>LEN(B36285)</f>
        <v>105</v>
      </c>
      <c r="D36285" s="1" t="str">
        <f>IF((LENB(B36285)-LEN(B36285))&gt;=2,"1","0")</f>
        <v>0</v>
      </c>
    </row>
    <row r="36286" spans="1:4" s="1" customFormat="1" x14ac:dyDescent="0.2">
      <c r="A36286" s="1">
        <v>0</v>
      </c>
      <c r="B36286" s="1" t="s">
        <v>36285</v>
      </c>
      <c r="C36286" s="1">
        <f>LEN(B36286)</f>
        <v>105</v>
      </c>
      <c r="D36286" s="1" t="str">
        <f>IF((LENB(B36286)-LEN(B36286))&gt;=2,"1","0")</f>
        <v>0</v>
      </c>
    </row>
    <row r="36287" spans="1:4" s="1" customFormat="1" x14ac:dyDescent="0.2">
      <c r="A36287" s="1">
        <v>0</v>
      </c>
      <c r="B36287" s="1" t="s">
        <v>36286</v>
      </c>
      <c r="C36287" s="1">
        <f>LEN(B36287)</f>
        <v>105</v>
      </c>
      <c r="D36287" s="1" t="str">
        <f>IF((LENB(B36287)-LEN(B36287))&gt;=2,"1","0")</f>
        <v>0</v>
      </c>
    </row>
    <row r="36288" spans="1:4" s="1" customFormat="1" x14ac:dyDescent="0.2">
      <c r="A36288" s="1">
        <v>0</v>
      </c>
      <c r="B36288" s="1" t="s">
        <v>36287</v>
      </c>
      <c r="C36288" s="1">
        <f>LEN(B36288)</f>
        <v>105</v>
      </c>
      <c r="D36288" s="1" t="str">
        <f>IF((LENB(B36288)-LEN(B36288))&gt;=2,"1","0")</f>
        <v>0</v>
      </c>
    </row>
    <row r="36289" spans="1:4" s="1" customFormat="1" x14ac:dyDescent="0.2">
      <c r="A36289" s="1">
        <v>0</v>
      </c>
      <c r="B36289" s="1" t="s">
        <v>36288</v>
      </c>
      <c r="C36289" s="1">
        <f>LEN(B36289)</f>
        <v>105</v>
      </c>
      <c r="D36289" s="1" t="str">
        <f>IF((LENB(B36289)-LEN(B36289))&gt;=2,"1","0")</f>
        <v>0</v>
      </c>
    </row>
    <row r="36290" spans="1:4" s="1" customFormat="1" x14ac:dyDescent="0.2">
      <c r="A36290" s="1">
        <v>0</v>
      </c>
      <c r="B36290" s="1" t="s">
        <v>36289</v>
      </c>
      <c r="C36290" s="1">
        <f>LEN(B36290)</f>
        <v>105</v>
      </c>
      <c r="D36290" s="1" t="str">
        <f>IF((LENB(B36290)-LEN(B36290))&gt;=2,"1","0")</f>
        <v>0</v>
      </c>
    </row>
    <row r="36291" spans="1:4" s="1" customFormat="1" x14ac:dyDescent="0.2">
      <c r="A36291" s="1">
        <v>0</v>
      </c>
      <c r="B36291" s="1" t="s">
        <v>36290</v>
      </c>
      <c r="C36291" s="1">
        <f>LEN(B36291)</f>
        <v>105</v>
      </c>
      <c r="D36291" s="1" t="str">
        <f>IF((LENB(B36291)-LEN(B36291))&gt;=2,"1","0")</f>
        <v>0</v>
      </c>
    </row>
    <row r="36292" spans="1:4" s="1" customFormat="1" x14ac:dyDescent="0.2">
      <c r="A36292" s="1">
        <v>0</v>
      </c>
      <c r="B36292" s="1" t="s">
        <v>36291</v>
      </c>
      <c r="C36292" s="1">
        <f>LEN(B36292)</f>
        <v>105</v>
      </c>
      <c r="D36292" s="1" t="str">
        <f>IF((LENB(B36292)-LEN(B36292))&gt;=2,"1","0")</f>
        <v>0</v>
      </c>
    </row>
    <row r="36293" spans="1:4" s="1" customFormat="1" x14ac:dyDescent="0.2">
      <c r="A36293" s="1">
        <v>0</v>
      </c>
      <c r="B36293" s="1" t="s">
        <v>36292</v>
      </c>
      <c r="C36293" s="1">
        <f>LEN(B36293)</f>
        <v>105</v>
      </c>
      <c r="D36293" s="1" t="str">
        <f>IF((LENB(B36293)-LEN(B36293))&gt;=2,"1","0")</f>
        <v>0</v>
      </c>
    </row>
    <row r="36294" spans="1:4" s="1" customFormat="1" x14ac:dyDescent="0.2">
      <c r="A36294" s="1">
        <v>0</v>
      </c>
      <c r="B36294" s="1" t="s">
        <v>36293</v>
      </c>
      <c r="C36294" s="1">
        <f>LEN(B36294)</f>
        <v>105</v>
      </c>
      <c r="D36294" s="1" t="str">
        <f>IF((LENB(B36294)-LEN(B36294))&gt;=2,"1","0")</f>
        <v>0</v>
      </c>
    </row>
    <row r="36295" spans="1:4" s="1" customFormat="1" x14ac:dyDescent="0.2">
      <c r="A36295" s="1">
        <v>0</v>
      </c>
      <c r="B36295" s="1" t="s">
        <v>36294</v>
      </c>
      <c r="C36295" s="1">
        <f>LEN(B36295)</f>
        <v>105</v>
      </c>
      <c r="D36295" s="1" t="str">
        <f>IF((LENB(B36295)-LEN(B36295))&gt;=2,"1","0")</f>
        <v>0</v>
      </c>
    </row>
    <row r="36296" spans="1:4" s="1" customFormat="1" x14ac:dyDescent="0.2">
      <c r="A36296" s="1">
        <v>0</v>
      </c>
      <c r="B36296" s="1" t="s">
        <v>36295</v>
      </c>
      <c r="C36296" s="1">
        <f>LEN(B36296)</f>
        <v>105</v>
      </c>
      <c r="D36296" s="1" t="str">
        <f>IF((LENB(B36296)-LEN(B36296))&gt;=2,"1","0")</f>
        <v>0</v>
      </c>
    </row>
    <row r="36297" spans="1:4" s="1" customFormat="1" x14ac:dyDescent="0.2">
      <c r="A36297" s="1">
        <v>0</v>
      </c>
      <c r="B36297" s="1" t="s">
        <v>36296</v>
      </c>
      <c r="C36297" s="1">
        <f>LEN(B36297)</f>
        <v>105</v>
      </c>
      <c r="D36297" s="1" t="str">
        <f>IF((LENB(B36297)-LEN(B36297))&gt;=2,"1","0")</f>
        <v>0</v>
      </c>
    </row>
    <row r="36298" spans="1:4" s="1" customFormat="1" x14ac:dyDescent="0.2">
      <c r="A36298" s="1">
        <v>0</v>
      </c>
      <c r="B36298" s="1" t="s">
        <v>36297</v>
      </c>
      <c r="C36298" s="1">
        <f>LEN(B36298)</f>
        <v>105</v>
      </c>
      <c r="D36298" s="1" t="str">
        <f>IF((LENB(B36298)-LEN(B36298))&gt;=2,"1","0")</f>
        <v>0</v>
      </c>
    </row>
    <row r="36299" spans="1:4" s="1" customFormat="1" x14ac:dyDescent="0.2">
      <c r="A36299" s="1">
        <v>0</v>
      </c>
      <c r="B36299" s="1" t="s">
        <v>36298</v>
      </c>
      <c r="C36299" s="1">
        <f>LEN(B36299)</f>
        <v>105</v>
      </c>
      <c r="D36299" s="1" t="str">
        <f>IF((LENB(B36299)-LEN(B36299))&gt;=2,"1","0")</f>
        <v>0</v>
      </c>
    </row>
    <row r="36300" spans="1:4" s="1" customFormat="1" x14ac:dyDescent="0.2">
      <c r="A36300" s="1">
        <v>0</v>
      </c>
      <c r="B36300" s="1" t="s">
        <v>36299</v>
      </c>
      <c r="C36300" s="1">
        <f>LEN(B36300)</f>
        <v>105</v>
      </c>
      <c r="D36300" s="1" t="str">
        <f>IF((LENB(B36300)-LEN(B36300))&gt;=2,"1","0")</f>
        <v>0</v>
      </c>
    </row>
    <row r="36301" spans="1:4" s="1" customFormat="1" x14ac:dyDescent="0.2">
      <c r="A36301" s="1">
        <v>0</v>
      </c>
      <c r="B36301" s="1" t="s">
        <v>36300</v>
      </c>
      <c r="C36301" s="1">
        <f>LEN(B36301)</f>
        <v>105</v>
      </c>
      <c r="D36301" s="1" t="str">
        <f>IF((LENB(B36301)-LEN(B36301))&gt;=2,"1","0")</f>
        <v>0</v>
      </c>
    </row>
    <row r="36302" spans="1:4" s="1" customFormat="1" x14ac:dyDescent="0.2">
      <c r="A36302" s="1">
        <v>0</v>
      </c>
      <c r="B36302" s="1" t="s">
        <v>36301</v>
      </c>
      <c r="C36302" s="1">
        <f>LEN(B36302)</f>
        <v>105</v>
      </c>
      <c r="D36302" s="1" t="str">
        <f>IF((LENB(B36302)-LEN(B36302))&gt;=2,"1","0")</f>
        <v>0</v>
      </c>
    </row>
    <row r="36303" spans="1:4" s="1" customFormat="1" x14ac:dyDescent="0.2">
      <c r="A36303" s="1">
        <v>0</v>
      </c>
      <c r="B36303" s="1" t="s">
        <v>36302</v>
      </c>
      <c r="C36303" s="1">
        <f>LEN(B36303)</f>
        <v>105</v>
      </c>
      <c r="D36303" s="1" t="str">
        <f>IF((LENB(B36303)-LEN(B36303))&gt;=2,"1","0")</f>
        <v>0</v>
      </c>
    </row>
    <row r="36304" spans="1:4" s="1" customFormat="1" x14ac:dyDescent="0.2">
      <c r="A36304" s="1">
        <v>0</v>
      </c>
      <c r="B36304" s="1" t="s">
        <v>36303</v>
      </c>
      <c r="C36304" s="1">
        <f>LEN(B36304)</f>
        <v>105</v>
      </c>
      <c r="D36304" s="1" t="str">
        <f>IF((LENB(B36304)-LEN(B36304))&gt;=2,"1","0")</f>
        <v>0</v>
      </c>
    </row>
    <row r="36305" spans="1:4" s="1" customFormat="1" x14ac:dyDescent="0.2">
      <c r="A36305" s="1">
        <v>0</v>
      </c>
      <c r="B36305" s="1" t="s">
        <v>36304</v>
      </c>
      <c r="C36305" s="1">
        <f>LEN(B36305)</f>
        <v>105</v>
      </c>
      <c r="D36305" s="1" t="str">
        <f>IF((LENB(B36305)-LEN(B36305))&gt;=2,"1","0")</f>
        <v>0</v>
      </c>
    </row>
    <row r="36306" spans="1:4" s="1" customFormat="1" x14ac:dyDescent="0.2">
      <c r="A36306" s="1">
        <v>0</v>
      </c>
      <c r="B36306" s="1" t="s">
        <v>36305</v>
      </c>
      <c r="C36306" s="1">
        <f>LEN(B36306)</f>
        <v>105</v>
      </c>
      <c r="D36306" s="1" t="str">
        <f>IF((LENB(B36306)-LEN(B36306))&gt;=2,"1","0")</f>
        <v>0</v>
      </c>
    </row>
    <row r="36307" spans="1:4" s="1" customFormat="1" x14ac:dyDescent="0.2">
      <c r="A36307" s="1">
        <v>0</v>
      </c>
      <c r="B36307" s="1" t="s">
        <v>36306</v>
      </c>
      <c r="C36307" s="1">
        <f>LEN(B36307)</f>
        <v>105</v>
      </c>
      <c r="D36307" s="1" t="str">
        <f>IF((LENB(B36307)-LEN(B36307))&gt;=2,"1","0")</f>
        <v>0</v>
      </c>
    </row>
    <row r="36308" spans="1:4" s="1" customFormat="1" x14ac:dyDescent="0.2">
      <c r="A36308" s="1">
        <v>0</v>
      </c>
      <c r="B36308" s="1" t="s">
        <v>36307</v>
      </c>
      <c r="C36308" s="1">
        <f>LEN(B36308)</f>
        <v>105</v>
      </c>
      <c r="D36308" s="1" t="str">
        <f>IF((LENB(B36308)-LEN(B36308))&gt;=2,"1","0")</f>
        <v>0</v>
      </c>
    </row>
    <row r="36309" spans="1:4" s="1" customFormat="1" x14ac:dyDescent="0.2">
      <c r="A36309" s="1">
        <v>0</v>
      </c>
      <c r="B36309" s="1" t="s">
        <v>36308</v>
      </c>
      <c r="C36309" s="1">
        <f>LEN(B36309)</f>
        <v>105</v>
      </c>
      <c r="D36309" s="1" t="str">
        <f>IF((LENB(B36309)-LEN(B36309))&gt;=2,"1","0")</f>
        <v>0</v>
      </c>
    </row>
    <row r="36310" spans="1:4" s="1" customFormat="1" x14ac:dyDescent="0.2">
      <c r="A36310" s="1">
        <v>0</v>
      </c>
      <c r="B36310" s="1" t="s">
        <v>36309</v>
      </c>
      <c r="C36310" s="1">
        <f>LEN(B36310)</f>
        <v>105</v>
      </c>
      <c r="D36310" s="1" t="str">
        <f>IF((LENB(B36310)-LEN(B36310))&gt;=2,"1","0")</f>
        <v>0</v>
      </c>
    </row>
    <row r="36311" spans="1:4" s="1" customFormat="1" x14ac:dyDescent="0.2">
      <c r="A36311" s="1">
        <v>0</v>
      </c>
      <c r="B36311" s="1" t="s">
        <v>36310</v>
      </c>
      <c r="C36311" s="1">
        <f>LEN(B36311)</f>
        <v>105</v>
      </c>
      <c r="D36311" s="1" t="str">
        <f>IF((LENB(B36311)-LEN(B36311))&gt;=2,"1","0")</f>
        <v>0</v>
      </c>
    </row>
    <row r="36312" spans="1:4" s="1" customFormat="1" x14ac:dyDescent="0.2">
      <c r="A36312" s="1">
        <v>0</v>
      </c>
      <c r="B36312" s="1" t="s">
        <v>36311</v>
      </c>
      <c r="C36312" s="1">
        <f>LEN(B36312)</f>
        <v>105</v>
      </c>
      <c r="D36312" s="1" t="str">
        <f>IF((LENB(B36312)-LEN(B36312))&gt;=2,"1","0")</f>
        <v>0</v>
      </c>
    </row>
    <row r="36313" spans="1:4" s="1" customFormat="1" x14ac:dyDescent="0.2">
      <c r="A36313" s="1">
        <v>0</v>
      </c>
      <c r="B36313" s="1" t="s">
        <v>36312</v>
      </c>
      <c r="C36313" s="1">
        <f>LEN(B36313)</f>
        <v>105</v>
      </c>
      <c r="D36313" s="1" t="str">
        <f>IF((LENB(B36313)-LEN(B36313))&gt;=2,"1","0")</f>
        <v>0</v>
      </c>
    </row>
    <row r="36314" spans="1:4" s="1" customFormat="1" x14ac:dyDescent="0.2">
      <c r="A36314" s="1">
        <v>0</v>
      </c>
      <c r="B36314" s="1" t="s">
        <v>36313</v>
      </c>
      <c r="C36314" s="1">
        <f>LEN(B36314)</f>
        <v>105</v>
      </c>
      <c r="D36314" s="1" t="str">
        <f>IF((LENB(B36314)-LEN(B36314))&gt;=2,"1","0")</f>
        <v>0</v>
      </c>
    </row>
    <row r="36315" spans="1:4" s="1" customFormat="1" x14ac:dyDescent="0.2">
      <c r="A36315" s="1">
        <v>0</v>
      </c>
      <c r="B36315" s="1" t="s">
        <v>36314</v>
      </c>
      <c r="C36315" s="1">
        <f>LEN(B36315)</f>
        <v>105</v>
      </c>
      <c r="D36315" s="1" t="str">
        <f>IF((LENB(B36315)-LEN(B36315))&gt;=2,"1","0")</f>
        <v>0</v>
      </c>
    </row>
    <row r="36316" spans="1:4" s="1" customFormat="1" x14ac:dyDescent="0.2">
      <c r="A36316" s="1">
        <v>0</v>
      </c>
      <c r="B36316" s="1" t="s">
        <v>36315</v>
      </c>
      <c r="C36316" s="1">
        <f>LEN(B36316)</f>
        <v>105</v>
      </c>
      <c r="D36316" s="1" t="str">
        <f>IF((LENB(B36316)-LEN(B36316))&gt;=2,"1","0")</f>
        <v>0</v>
      </c>
    </row>
    <row r="36317" spans="1:4" s="1" customFormat="1" x14ac:dyDescent="0.2">
      <c r="A36317" s="1">
        <v>0</v>
      </c>
      <c r="B36317" s="1" t="s">
        <v>36316</v>
      </c>
      <c r="C36317" s="1">
        <f>LEN(B36317)</f>
        <v>105</v>
      </c>
      <c r="D36317" s="1" t="str">
        <f>IF((LENB(B36317)-LEN(B36317))&gt;=2,"1","0")</f>
        <v>0</v>
      </c>
    </row>
    <row r="36318" spans="1:4" s="1" customFormat="1" x14ac:dyDescent="0.2">
      <c r="A36318" s="1">
        <v>0</v>
      </c>
      <c r="B36318" s="1" t="s">
        <v>36317</v>
      </c>
      <c r="C36318" s="1">
        <f>LEN(B36318)</f>
        <v>105</v>
      </c>
      <c r="D36318" s="1" t="str">
        <f>IF((LENB(B36318)-LEN(B36318))&gt;=2,"1","0")</f>
        <v>0</v>
      </c>
    </row>
    <row r="36319" spans="1:4" s="1" customFormat="1" x14ac:dyDescent="0.2">
      <c r="A36319" s="1">
        <v>0</v>
      </c>
      <c r="B36319" s="1" t="s">
        <v>36318</v>
      </c>
      <c r="C36319" s="1">
        <f>LEN(B36319)</f>
        <v>105</v>
      </c>
      <c r="D36319" s="1" t="str">
        <f>IF((LENB(B36319)-LEN(B36319))&gt;=2,"1","0")</f>
        <v>0</v>
      </c>
    </row>
    <row r="36320" spans="1:4" s="1" customFormat="1" x14ac:dyDescent="0.2">
      <c r="A36320" s="1">
        <v>0</v>
      </c>
      <c r="B36320" s="1" t="s">
        <v>36319</v>
      </c>
      <c r="C36320" s="1">
        <f>LEN(B36320)</f>
        <v>105</v>
      </c>
      <c r="D36320" s="1" t="str">
        <f>IF((LENB(B36320)-LEN(B36320))&gt;=2,"1","0")</f>
        <v>0</v>
      </c>
    </row>
    <row r="36321" spans="1:4" s="1" customFormat="1" x14ac:dyDescent="0.2">
      <c r="A36321" s="1">
        <v>0</v>
      </c>
      <c r="B36321" s="1" t="s">
        <v>36320</v>
      </c>
      <c r="C36321" s="1">
        <f>LEN(B36321)</f>
        <v>105</v>
      </c>
      <c r="D36321" s="1" t="str">
        <f>IF((LENB(B36321)-LEN(B36321))&gt;=2,"1","0")</f>
        <v>0</v>
      </c>
    </row>
    <row r="36322" spans="1:4" s="1" customFormat="1" x14ac:dyDescent="0.2">
      <c r="A36322" s="1">
        <v>0</v>
      </c>
      <c r="B36322" s="1" t="s">
        <v>36321</v>
      </c>
      <c r="C36322" s="1">
        <f>LEN(B36322)</f>
        <v>105</v>
      </c>
      <c r="D36322" s="1" t="str">
        <f>IF((LENB(B36322)-LEN(B36322))&gt;=2,"1","0")</f>
        <v>0</v>
      </c>
    </row>
    <row r="36323" spans="1:4" s="1" customFormat="1" x14ac:dyDescent="0.2">
      <c r="A36323" s="1">
        <v>0</v>
      </c>
      <c r="B36323" s="1" t="s">
        <v>36322</v>
      </c>
      <c r="C36323" s="1">
        <f>LEN(B36323)</f>
        <v>105</v>
      </c>
      <c r="D36323" s="1" t="str">
        <f>IF((LENB(B36323)-LEN(B36323))&gt;=2,"1","0")</f>
        <v>0</v>
      </c>
    </row>
    <row r="36324" spans="1:4" s="1" customFormat="1" x14ac:dyDescent="0.2">
      <c r="A36324" s="1">
        <v>0</v>
      </c>
      <c r="B36324" s="1" t="s">
        <v>36323</v>
      </c>
      <c r="C36324" s="1">
        <f>LEN(B36324)</f>
        <v>105</v>
      </c>
      <c r="D36324" s="1" t="str">
        <f>IF((LENB(B36324)-LEN(B36324))&gt;=2,"1","0")</f>
        <v>0</v>
      </c>
    </row>
    <row r="36325" spans="1:4" s="1" customFormat="1" x14ac:dyDescent="0.2">
      <c r="A36325" s="1">
        <v>0</v>
      </c>
      <c r="B36325" s="1" t="s">
        <v>36324</v>
      </c>
      <c r="C36325" s="1">
        <f>LEN(B36325)</f>
        <v>105</v>
      </c>
      <c r="D36325" s="1" t="str">
        <f>IF((LENB(B36325)-LEN(B36325))&gt;=2,"1","0")</f>
        <v>0</v>
      </c>
    </row>
    <row r="36326" spans="1:4" s="1" customFormat="1" x14ac:dyDescent="0.2">
      <c r="A36326" s="1">
        <v>0</v>
      </c>
      <c r="B36326" s="1" t="s">
        <v>36325</v>
      </c>
      <c r="C36326" s="1">
        <f>LEN(B36326)</f>
        <v>105</v>
      </c>
      <c r="D36326" s="1" t="str">
        <f>IF((LENB(B36326)-LEN(B36326))&gt;=2,"1","0")</f>
        <v>0</v>
      </c>
    </row>
    <row r="36327" spans="1:4" s="1" customFormat="1" x14ac:dyDescent="0.2">
      <c r="A36327" s="1">
        <v>0</v>
      </c>
      <c r="B36327" s="1" t="s">
        <v>36326</v>
      </c>
      <c r="C36327" s="1">
        <f>LEN(B36327)</f>
        <v>105</v>
      </c>
      <c r="D36327" s="1" t="str">
        <f>IF((LENB(B36327)-LEN(B36327))&gt;=2,"1","0")</f>
        <v>0</v>
      </c>
    </row>
    <row r="36328" spans="1:4" s="1" customFormat="1" x14ac:dyDescent="0.2">
      <c r="A36328" s="1">
        <v>0</v>
      </c>
      <c r="B36328" s="1" t="s">
        <v>36327</v>
      </c>
      <c r="C36328" s="1">
        <f>LEN(B36328)</f>
        <v>105</v>
      </c>
      <c r="D36328" s="1" t="str">
        <f>IF((LENB(B36328)-LEN(B36328))&gt;=2,"1","0")</f>
        <v>0</v>
      </c>
    </row>
    <row r="36329" spans="1:4" s="1" customFormat="1" x14ac:dyDescent="0.2">
      <c r="A36329" s="1">
        <v>0</v>
      </c>
      <c r="B36329" s="1" t="s">
        <v>36328</v>
      </c>
      <c r="C36329" s="1">
        <f>LEN(B36329)</f>
        <v>105</v>
      </c>
      <c r="D36329" s="1" t="str">
        <f>IF((LENB(B36329)-LEN(B36329))&gt;=2,"1","0")</f>
        <v>0</v>
      </c>
    </row>
    <row r="36330" spans="1:4" s="1" customFormat="1" x14ac:dyDescent="0.2">
      <c r="A36330" s="1">
        <v>0</v>
      </c>
      <c r="B36330" s="1" t="s">
        <v>36329</v>
      </c>
      <c r="C36330" s="1">
        <f>LEN(B36330)</f>
        <v>105</v>
      </c>
      <c r="D36330" s="1" t="str">
        <f>IF((LENB(B36330)-LEN(B36330))&gt;=2,"1","0")</f>
        <v>0</v>
      </c>
    </row>
    <row r="36331" spans="1:4" s="1" customFormat="1" x14ac:dyDescent="0.2">
      <c r="A36331" s="1">
        <v>0</v>
      </c>
      <c r="B36331" s="1" t="s">
        <v>36330</v>
      </c>
      <c r="C36331" s="1">
        <f>LEN(B36331)</f>
        <v>105</v>
      </c>
      <c r="D36331" s="1" t="str">
        <f>IF((LENB(B36331)-LEN(B36331))&gt;=2,"1","0")</f>
        <v>0</v>
      </c>
    </row>
    <row r="36332" spans="1:4" s="1" customFormat="1" x14ac:dyDescent="0.2">
      <c r="A36332" s="1">
        <v>0</v>
      </c>
      <c r="B36332" s="1" t="s">
        <v>36331</v>
      </c>
      <c r="C36332" s="1">
        <f>LEN(B36332)</f>
        <v>105</v>
      </c>
      <c r="D36332" s="1" t="str">
        <f>IF((LENB(B36332)-LEN(B36332))&gt;=2,"1","0")</f>
        <v>0</v>
      </c>
    </row>
    <row r="36333" spans="1:4" s="1" customFormat="1" x14ac:dyDescent="0.2">
      <c r="A36333" s="1">
        <v>0</v>
      </c>
      <c r="B36333" s="1" t="s">
        <v>36332</v>
      </c>
      <c r="C36333" s="1">
        <f>LEN(B36333)</f>
        <v>105</v>
      </c>
      <c r="D36333" s="1" t="str">
        <f>IF((LENB(B36333)-LEN(B36333))&gt;=2,"1","0")</f>
        <v>0</v>
      </c>
    </row>
    <row r="36334" spans="1:4" s="1" customFormat="1" x14ac:dyDescent="0.2">
      <c r="A36334" s="1">
        <v>0</v>
      </c>
      <c r="B36334" s="1" t="s">
        <v>36333</v>
      </c>
      <c r="C36334" s="1">
        <f>LEN(B36334)</f>
        <v>105</v>
      </c>
      <c r="D36334" s="1" t="str">
        <f>IF((LENB(B36334)-LEN(B36334))&gt;=2,"1","0")</f>
        <v>0</v>
      </c>
    </row>
    <row r="36335" spans="1:4" s="1" customFormat="1" x14ac:dyDescent="0.2">
      <c r="A36335" s="1">
        <v>0</v>
      </c>
      <c r="B36335" s="1" t="s">
        <v>36334</v>
      </c>
      <c r="C36335" s="1">
        <f>LEN(B36335)</f>
        <v>105</v>
      </c>
      <c r="D36335" s="1" t="str">
        <f>IF((LENB(B36335)-LEN(B36335))&gt;=2,"1","0")</f>
        <v>0</v>
      </c>
    </row>
    <row r="36336" spans="1:4" s="1" customFormat="1" x14ac:dyDescent="0.2">
      <c r="A36336" s="1">
        <v>0</v>
      </c>
      <c r="B36336" s="1" t="s">
        <v>36335</v>
      </c>
      <c r="C36336" s="1">
        <f>LEN(B36336)</f>
        <v>105</v>
      </c>
      <c r="D36336" s="1" t="str">
        <f>IF((LENB(B36336)-LEN(B36336))&gt;=2,"1","0")</f>
        <v>0</v>
      </c>
    </row>
    <row r="36337" spans="1:4" s="1" customFormat="1" x14ac:dyDescent="0.2">
      <c r="A36337" s="1">
        <v>0</v>
      </c>
      <c r="B36337" s="1" t="s">
        <v>36336</v>
      </c>
      <c r="C36337" s="1">
        <f>LEN(B36337)</f>
        <v>105</v>
      </c>
      <c r="D36337" s="1" t="str">
        <f>IF((LENB(B36337)-LEN(B36337))&gt;=2,"1","0")</f>
        <v>0</v>
      </c>
    </row>
    <row r="36338" spans="1:4" s="1" customFormat="1" x14ac:dyDescent="0.2">
      <c r="A36338" s="1">
        <v>0</v>
      </c>
      <c r="B36338" s="1" t="s">
        <v>36337</v>
      </c>
      <c r="C36338" s="1">
        <f>LEN(B36338)</f>
        <v>105</v>
      </c>
      <c r="D36338" s="1" t="str">
        <f>IF((LENB(B36338)-LEN(B36338))&gt;=2,"1","0")</f>
        <v>0</v>
      </c>
    </row>
    <row r="36339" spans="1:4" s="1" customFormat="1" x14ac:dyDescent="0.2">
      <c r="A36339" s="1">
        <v>0</v>
      </c>
      <c r="B36339" s="1" t="s">
        <v>36338</v>
      </c>
      <c r="C36339" s="1">
        <f>LEN(B36339)</f>
        <v>105</v>
      </c>
      <c r="D36339" s="1" t="str">
        <f>IF((LENB(B36339)-LEN(B36339))&gt;=2,"1","0")</f>
        <v>0</v>
      </c>
    </row>
    <row r="36340" spans="1:4" s="1" customFormat="1" x14ac:dyDescent="0.2">
      <c r="A36340" s="1">
        <v>0</v>
      </c>
      <c r="B36340" s="1" t="s">
        <v>36339</v>
      </c>
      <c r="C36340" s="1">
        <f>LEN(B36340)</f>
        <v>105</v>
      </c>
      <c r="D36340" s="1" t="str">
        <f>IF((LENB(B36340)-LEN(B36340))&gt;=2,"1","0")</f>
        <v>0</v>
      </c>
    </row>
    <row r="36341" spans="1:4" s="1" customFormat="1" x14ac:dyDescent="0.2">
      <c r="A36341" s="1">
        <v>0</v>
      </c>
      <c r="B36341" s="1" t="s">
        <v>36340</v>
      </c>
      <c r="C36341" s="1">
        <f>LEN(B36341)</f>
        <v>105</v>
      </c>
      <c r="D36341" s="1" t="str">
        <f>IF((LENB(B36341)-LEN(B36341))&gt;=2,"1","0")</f>
        <v>0</v>
      </c>
    </row>
    <row r="36342" spans="1:4" s="1" customFormat="1" x14ac:dyDescent="0.2">
      <c r="A36342" s="1">
        <v>0</v>
      </c>
      <c r="B36342" s="1" t="s">
        <v>36341</v>
      </c>
      <c r="C36342" s="1">
        <f>LEN(B36342)</f>
        <v>105</v>
      </c>
      <c r="D36342" s="1" t="str">
        <f>IF((LENB(B36342)-LEN(B36342))&gt;=2,"1","0")</f>
        <v>0</v>
      </c>
    </row>
    <row r="36343" spans="1:4" s="1" customFormat="1" x14ac:dyDescent="0.2">
      <c r="A36343" s="1">
        <v>0</v>
      </c>
      <c r="B36343" s="1" t="s">
        <v>36342</v>
      </c>
      <c r="C36343" s="1">
        <f>LEN(B36343)</f>
        <v>105</v>
      </c>
      <c r="D36343" s="1" t="str">
        <f>IF((LENB(B36343)-LEN(B36343))&gt;=2,"1","0")</f>
        <v>0</v>
      </c>
    </row>
    <row r="36344" spans="1:4" s="1" customFormat="1" x14ac:dyDescent="0.2">
      <c r="A36344" s="1">
        <v>0</v>
      </c>
      <c r="B36344" s="1" t="s">
        <v>36343</v>
      </c>
      <c r="C36344" s="1">
        <f>LEN(B36344)</f>
        <v>105</v>
      </c>
      <c r="D36344" s="1" t="str">
        <f>IF((LENB(B36344)-LEN(B36344))&gt;=2,"1","0")</f>
        <v>0</v>
      </c>
    </row>
    <row r="36345" spans="1:4" s="1" customFormat="1" x14ac:dyDescent="0.2">
      <c r="A36345" s="1">
        <v>0</v>
      </c>
      <c r="B36345" s="1" t="s">
        <v>36344</v>
      </c>
      <c r="C36345" s="1">
        <f>LEN(B36345)</f>
        <v>105</v>
      </c>
      <c r="D36345" s="1" t="str">
        <f>IF((LENB(B36345)-LEN(B36345))&gt;=2,"1","0")</f>
        <v>0</v>
      </c>
    </row>
    <row r="36346" spans="1:4" s="1" customFormat="1" x14ac:dyDescent="0.2">
      <c r="A36346" s="1">
        <v>0</v>
      </c>
      <c r="B36346" s="1" t="s">
        <v>36345</v>
      </c>
      <c r="C36346" s="1">
        <f>LEN(B36346)</f>
        <v>105</v>
      </c>
      <c r="D36346" s="1" t="str">
        <f>IF((LENB(B36346)-LEN(B36346))&gt;=2,"1","0")</f>
        <v>0</v>
      </c>
    </row>
    <row r="36347" spans="1:4" s="1" customFormat="1" x14ac:dyDescent="0.2">
      <c r="A36347" s="1">
        <v>0</v>
      </c>
      <c r="B36347" s="1" t="s">
        <v>36346</v>
      </c>
      <c r="C36347" s="1">
        <f>LEN(B36347)</f>
        <v>105</v>
      </c>
      <c r="D36347" s="1" t="str">
        <f>IF((LENB(B36347)-LEN(B36347))&gt;=2,"1","0")</f>
        <v>0</v>
      </c>
    </row>
    <row r="36348" spans="1:4" s="1" customFormat="1" x14ac:dyDescent="0.2">
      <c r="A36348" s="1">
        <v>0</v>
      </c>
      <c r="B36348" s="1" t="s">
        <v>36347</v>
      </c>
      <c r="C36348" s="1">
        <f>LEN(B36348)</f>
        <v>105</v>
      </c>
      <c r="D36348" s="1" t="str">
        <f>IF((LENB(B36348)-LEN(B36348))&gt;=2,"1","0")</f>
        <v>0</v>
      </c>
    </row>
    <row r="36349" spans="1:4" s="1" customFormat="1" x14ac:dyDescent="0.2">
      <c r="A36349" s="1">
        <v>0</v>
      </c>
      <c r="B36349" s="1" t="s">
        <v>36348</v>
      </c>
      <c r="C36349" s="1">
        <f>LEN(B36349)</f>
        <v>105</v>
      </c>
      <c r="D36349" s="1" t="str">
        <f>IF((LENB(B36349)-LEN(B36349))&gt;=2,"1","0")</f>
        <v>0</v>
      </c>
    </row>
    <row r="36350" spans="1:4" s="1" customFormat="1" x14ac:dyDescent="0.2">
      <c r="A36350" s="1">
        <v>0</v>
      </c>
      <c r="B36350" s="1" t="s">
        <v>36349</v>
      </c>
      <c r="C36350" s="1">
        <f>LEN(B36350)</f>
        <v>105</v>
      </c>
      <c r="D36350" s="1" t="str">
        <f>IF((LENB(B36350)-LEN(B36350))&gt;=2,"1","0")</f>
        <v>0</v>
      </c>
    </row>
    <row r="36351" spans="1:4" s="1" customFormat="1" x14ac:dyDescent="0.2">
      <c r="A36351" s="1">
        <v>0</v>
      </c>
      <c r="B36351" s="1" t="s">
        <v>36350</v>
      </c>
      <c r="C36351" s="1">
        <f>LEN(B36351)</f>
        <v>105</v>
      </c>
      <c r="D36351" s="1" t="str">
        <f>IF((LENB(B36351)-LEN(B36351))&gt;=2,"1","0")</f>
        <v>0</v>
      </c>
    </row>
    <row r="36352" spans="1:4" s="1" customFormat="1" x14ac:dyDescent="0.2">
      <c r="A36352" s="1">
        <v>0</v>
      </c>
      <c r="B36352" s="1" t="s">
        <v>36351</v>
      </c>
      <c r="C36352" s="1">
        <f>LEN(B36352)</f>
        <v>105</v>
      </c>
      <c r="D36352" s="1" t="str">
        <f>IF((LENB(B36352)-LEN(B36352))&gt;=2,"1","0")</f>
        <v>0</v>
      </c>
    </row>
    <row r="36353" spans="1:4" s="1" customFormat="1" x14ac:dyDescent="0.2">
      <c r="A36353" s="1">
        <v>0</v>
      </c>
      <c r="B36353" s="1" t="s">
        <v>36352</v>
      </c>
      <c r="C36353" s="1">
        <f>LEN(B36353)</f>
        <v>105</v>
      </c>
      <c r="D36353" s="1" t="str">
        <f>IF((LENB(B36353)-LEN(B36353))&gt;=2,"1","0")</f>
        <v>0</v>
      </c>
    </row>
    <row r="36354" spans="1:4" s="1" customFormat="1" x14ac:dyDescent="0.2">
      <c r="A36354" s="1">
        <v>0</v>
      </c>
      <c r="B36354" s="1" t="s">
        <v>36353</v>
      </c>
      <c r="C36354" s="1">
        <f>LEN(B36354)</f>
        <v>105</v>
      </c>
      <c r="D36354" s="1" t="str">
        <f>IF((LENB(B36354)-LEN(B36354))&gt;=2,"1","0")</f>
        <v>0</v>
      </c>
    </row>
    <row r="36355" spans="1:4" s="1" customFormat="1" x14ac:dyDescent="0.2">
      <c r="A36355" s="1">
        <v>0</v>
      </c>
      <c r="B36355" s="1" t="s">
        <v>36354</v>
      </c>
      <c r="C36355" s="1">
        <f>LEN(B36355)</f>
        <v>105</v>
      </c>
      <c r="D36355" s="1" t="str">
        <f>IF((LENB(B36355)-LEN(B36355))&gt;=2,"1","0")</f>
        <v>0</v>
      </c>
    </row>
    <row r="36356" spans="1:4" s="1" customFormat="1" x14ac:dyDescent="0.2">
      <c r="A36356" s="1">
        <v>0</v>
      </c>
      <c r="B36356" s="1" t="s">
        <v>36355</v>
      </c>
      <c r="C36356" s="1">
        <f>LEN(B36356)</f>
        <v>105</v>
      </c>
      <c r="D36356" s="1" t="str">
        <f>IF((LENB(B36356)-LEN(B36356))&gt;=2,"1","0")</f>
        <v>0</v>
      </c>
    </row>
    <row r="36357" spans="1:4" s="1" customFormat="1" x14ac:dyDescent="0.2">
      <c r="A36357" s="1">
        <v>0</v>
      </c>
      <c r="B36357" s="1" t="s">
        <v>36356</v>
      </c>
      <c r="C36357" s="1">
        <f>LEN(B36357)</f>
        <v>105</v>
      </c>
      <c r="D36357" s="1" t="str">
        <f>IF((LENB(B36357)-LEN(B36357))&gt;=2,"1","0")</f>
        <v>0</v>
      </c>
    </row>
    <row r="36358" spans="1:4" s="1" customFormat="1" x14ac:dyDescent="0.2">
      <c r="A36358" s="1">
        <v>0</v>
      </c>
      <c r="B36358" s="1" t="s">
        <v>36357</v>
      </c>
      <c r="C36358" s="1">
        <f>LEN(B36358)</f>
        <v>105</v>
      </c>
      <c r="D36358" s="1" t="str">
        <f>IF((LENB(B36358)-LEN(B36358))&gt;=2,"1","0")</f>
        <v>0</v>
      </c>
    </row>
    <row r="36359" spans="1:4" s="1" customFormat="1" x14ac:dyDescent="0.2">
      <c r="A36359" s="1">
        <v>0</v>
      </c>
      <c r="B36359" s="1" t="s">
        <v>36358</v>
      </c>
      <c r="C36359" s="1">
        <f>LEN(B36359)</f>
        <v>105</v>
      </c>
      <c r="D36359" s="1" t="str">
        <f>IF((LENB(B36359)-LEN(B36359))&gt;=2,"1","0")</f>
        <v>0</v>
      </c>
    </row>
    <row r="36360" spans="1:4" s="1" customFormat="1" x14ac:dyDescent="0.2">
      <c r="A36360" s="1">
        <v>0</v>
      </c>
      <c r="B36360" s="1" t="s">
        <v>36359</v>
      </c>
      <c r="C36360" s="1">
        <f>LEN(B36360)</f>
        <v>105</v>
      </c>
      <c r="D36360" s="1" t="str">
        <f>IF((LENB(B36360)-LEN(B36360))&gt;=2,"1","0")</f>
        <v>0</v>
      </c>
    </row>
    <row r="36361" spans="1:4" s="1" customFormat="1" x14ac:dyDescent="0.2">
      <c r="A36361" s="1">
        <v>0</v>
      </c>
      <c r="B36361" s="1" t="s">
        <v>36360</v>
      </c>
      <c r="C36361" s="1">
        <f>LEN(B36361)</f>
        <v>105</v>
      </c>
      <c r="D36361" s="1" t="str">
        <f>IF((LENB(B36361)-LEN(B36361))&gt;=2,"1","0")</f>
        <v>0</v>
      </c>
    </row>
    <row r="36362" spans="1:4" s="1" customFormat="1" x14ac:dyDescent="0.2">
      <c r="A36362" s="1">
        <v>0</v>
      </c>
      <c r="B36362" s="1" t="s">
        <v>36361</v>
      </c>
      <c r="C36362" s="1">
        <f>LEN(B36362)</f>
        <v>105</v>
      </c>
      <c r="D36362" s="1" t="str">
        <f>IF((LENB(B36362)-LEN(B36362))&gt;=2,"1","0")</f>
        <v>0</v>
      </c>
    </row>
    <row r="36363" spans="1:4" s="1" customFormat="1" x14ac:dyDescent="0.2">
      <c r="A36363" s="1">
        <v>0</v>
      </c>
      <c r="B36363" s="1" t="s">
        <v>36362</v>
      </c>
      <c r="C36363" s="1">
        <f>LEN(B36363)</f>
        <v>105</v>
      </c>
      <c r="D36363" s="1" t="str">
        <f>IF((LENB(B36363)-LEN(B36363))&gt;=2,"1","0")</f>
        <v>0</v>
      </c>
    </row>
    <row r="36364" spans="1:4" s="1" customFormat="1" x14ac:dyDescent="0.2">
      <c r="A36364" s="1">
        <v>0</v>
      </c>
      <c r="B36364" s="1" t="s">
        <v>36363</v>
      </c>
      <c r="C36364" s="1">
        <f>LEN(B36364)</f>
        <v>105</v>
      </c>
      <c r="D36364" s="1" t="str">
        <f>IF((LENB(B36364)-LEN(B36364))&gt;=2,"1","0")</f>
        <v>0</v>
      </c>
    </row>
    <row r="36365" spans="1:4" s="1" customFormat="1" x14ac:dyDescent="0.2">
      <c r="A36365" s="1">
        <v>0</v>
      </c>
      <c r="B36365" s="1" t="s">
        <v>36364</v>
      </c>
      <c r="C36365" s="1">
        <f>LEN(B36365)</f>
        <v>105</v>
      </c>
      <c r="D36365" s="1" t="str">
        <f>IF((LENB(B36365)-LEN(B36365))&gt;=2,"1","0")</f>
        <v>0</v>
      </c>
    </row>
    <row r="36366" spans="1:4" s="1" customFormat="1" x14ac:dyDescent="0.2">
      <c r="A36366" s="1">
        <v>0</v>
      </c>
      <c r="B36366" s="1" t="s">
        <v>36365</v>
      </c>
      <c r="C36366" s="1">
        <f>LEN(B36366)</f>
        <v>105</v>
      </c>
      <c r="D36366" s="1" t="str">
        <f>IF((LENB(B36366)-LEN(B36366))&gt;=2,"1","0")</f>
        <v>0</v>
      </c>
    </row>
    <row r="36367" spans="1:4" s="1" customFormat="1" x14ac:dyDescent="0.2">
      <c r="A36367" s="1">
        <v>0</v>
      </c>
      <c r="B36367" s="1" t="s">
        <v>36366</v>
      </c>
      <c r="C36367" s="1">
        <f>LEN(B36367)</f>
        <v>105</v>
      </c>
      <c r="D36367" s="1" t="str">
        <f>IF((LENB(B36367)-LEN(B36367))&gt;=2,"1","0")</f>
        <v>0</v>
      </c>
    </row>
    <row r="36368" spans="1:4" s="1" customFormat="1" x14ac:dyDescent="0.2">
      <c r="A36368" s="1">
        <v>0</v>
      </c>
      <c r="B36368" s="1" t="s">
        <v>36367</v>
      </c>
      <c r="C36368" s="1">
        <f>LEN(B36368)</f>
        <v>105</v>
      </c>
      <c r="D36368" s="1" t="str">
        <f>IF((LENB(B36368)-LEN(B36368))&gt;=2,"1","0")</f>
        <v>0</v>
      </c>
    </row>
    <row r="36369" spans="1:4" s="1" customFormat="1" x14ac:dyDescent="0.2">
      <c r="A36369" s="1">
        <v>0</v>
      </c>
      <c r="B36369" s="1" t="s">
        <v>36368</v>
      </c>
      <c r="C36369" s="1">
        <f>LEN(B36369)</f>
        <v>105</v>
      </c>
      <c r="D36369" s="1" t="str">
        <f>IF((LENB(B36369)-LEN(B36369))&gt;=2,"1","0")</f>
        <v>0</v>
      </c>
    </row>
    <row r="36370" spans="1:4" s="1" customFormat="1" x14ac:dyDescent="0.2">
      <c r="A36370" s="1">
        <v>0</v>
      </c>
      <c r="B36370" s="1" t="s">
        <v>36369</v>
      </c>
      <c r="C36370" s="1">
        <f>LEN(B36370)</f>
        <v>105</v>
      </c>
      <c r="D36370" s="1" t="str">
        <f>IF((LENB(B36370)-LEN(B36370))&gt;=2,"1","0")</f>
        <v>0</v>
      </c>
    </row>
    <row r="36371" spans="1:4" s="1" customFormat="1" x14ac:dyDescent="0.2">
      <c r="A36371" s="1">
        <v>0</v>
      </c>
      <c r="B36371" s="1" t="s">
        <v>36370</v>
      </c>
      <c r="C36371" s="1">
        <f>LEN(B36371)</f>
        <v>105</v>
      </c>
      <c r="D36371" s="1" t="str">
        <f>IF((LENB(B36371)-LEN(B36371))&gt;=2,"1","0")</f>
        <v>0</v>
      </c>
    </row>
    <row r="36372" spans="1:4" s="1" customFormat="1" x14ac:dyDescent="0.2">
      <c r="A36372" s="1">
        <v>0</v>
      </c>
      <c r="B36372" s="1" t="s">
        <v>36371</v>
      </c>
      <c r="C36372" s="1">
        <f>LEN(B36372)</f>
        <v>105</v>
      </c>
      <c r="D36372" s="1" t="str">
        <f>IF((LENB(B36372)-LEN(B36372))&gt;=2,"1","0")</f>
        <v>0</v>
      </c>
    </row>
    <row r="36373" spans="1:4" s="1" customFormat="1" x14ac:dyDescent="0.2">
      <c r="A36373" s="1">
        <v>0</v>
      </c>
      <c r="B36373" s="1" t="s">
        <v>36372</v>
      </c>
      <c r="C36373" s="1">
        <f>LEN(B36373)</f>
        <v>105</v>
      </c>
      <c r="D36373" s="1" t="str">
        <f>IF((LENB(B36373)-LEN(B36373))&gt;=2,"1","0")</f>
        <v>0</v>
      </c>
    </row>
    <row r="36374" spans="1:4" s="1" customFormat="1" x14ac:dyDescent="0.2">
      <c r="A36374" s="1">
        <v>0</v>
      </c>
      <c r="B36374" s="1" t="s">
        <v>36373</v>
      </c>
      <c r="C36374" s="1">
        <f>LEN(B36374)</f>
        <v>105</v>
      </c>
      <c r="D36374" s="1" t="str">
        <f>IF((LENB(B36374)-LEN(B36374))&gt;=2,"1","0")</f>
        <v>0</v>
      </c>
    </row>
    <row r="36375" spans="1:4" s="1" customFormat="1" x14ac:dyDescent="0.2">
      <c r="A36375" s="1">
        <v>0</v>
      </c>
      <c r="B36375" s="1" t="s">
        <v>36374</v>
      </c>
      <c r="C36375" s="1">
        <f>LEN(B36375)</f>
        <v>105</v>
      </c>
      <c r="D36375" s="1" t="str">
        <f>IF((LENB(B36375)-LEN(B36375))&gt;=2,"1","0")</f>
        <v>0</v>
      </c>
    </row>
    <row r="36376" spans="1:4" s="1" customFormat="1" x14ac:dyDescent="0.2">
      <c r="A36376" s="1">
        <v>0</v>
      </c>
      <c r="B36376" s="1" t="s">
        <v>36375</v>
      </c>
      <c r="C36376" s="1">
        <f>LEN(B36376)</f>
        <v>105</v>
      </c>
      <c r="D36376" s="1" t="str">
        <f>IF((LENB(B36376)-LEN(B36376))&gt;=2,"1","0")</f>
        <v>0</v>
      </c>
    </row>
    <row r="36377" spans="1:4" s="1" customFormat="1" x14ac:dyDescent="0.2">
      <c r="A36377" s="1">
        <v>0</v>
      </c>
      <c r="B36377" s="1" t="s">
        <v>36376</v>
      </c>
      <c r="C36377" s="1">
        <f>LEN(B36377)</f>
        <v>105</v>
      </c>
      <c r="D36377" s="1" t="str">
        <f>IF((LENB(B36377)-LEN(B36377))&gt;=2,"1","0")</f>
        <v>0</v>
      </c>
    </row>
    <row r="36378" spans="1:4" s="1" customFormat="1" x14ac:dyDescent="0.2">
      <c r="A36378" s="1">
        <v>0</v>
      </c>
      <c r="B36378" s="1" t="s">
        <v>36377</v>
      </c>
      <c r="C36378" s="1">
        <f>LEN(B36378)</f>
        <v>105</v>
      </c>
      <c r="D36378" s="1" t="str">
        <f>IF((LENB(B36378)-LEN(B36378))&gt;=2,"1","0")</f>
        <v>0</v>
      </c>
    </row>
    <row r="36379" spans="1:4" s="1" customFormat="1" x14ac:dyDescent="0.2">
      <c r="A36379" s="1">
        <v>0</v>
      </c>
      <c r="B36379" s="1" t="s">
        <v>36378</v>
      </c>
      <c r="C36379" s="1">
        <f>LEN(B36379)</f>
        <v>105</v>
      </c>
      <c r="D36379" s="1" t="str">
        <f>IF((LENB(B36379)-LEN(B36379))&gt;=2,"1","0")</f>
        <v>0</v>
      </c>
    </row>
    <row r="36380" spans="1:4" s="1" customFormat="1" x14ac:dyDescent="0.2">
      <c r="A36380" s="1">
        <v>0</v>
      </c>
      <c r="B36380" s="1" t="s">
        <v>36379</v>
      </c>
      <c r="C36380" s="1">
        <f>LEN(B36380)</f>
        <v>105</v>
      </c>
      <c r="D36380" s="1" t="str">
        <f>IF((LENB(B36380)-LEN(B36380))&gt;=2,"1","0")</f>
        <v>0</v>
      </c>
    </row>
    <row r="36381" spans="1:4" s="1" customFormat="1" x14ac:dyDescent="0.2">
      <c r="A36381" s="1">
        <v>0</v>
      </c>
      <c r="B36381" s="1" t="s">
        <v>36380</v>
      </c>
      <c r="C36381" s="1">
        <f>LEN(B36381)</f>
        <v>105</v>
      </c>
      <c r="D36381" s="1" t="str">
        <f>IF((LENB(B36381)-LEN(B36381))&gt;=2,"1","0")</f>
        <v>0</v>
      </c>
    </row>
    <row r="36382" spans="1:4" s="1" customFormat="1" x14ac:dyDescent="0.2">
      <c r="A36382" s="1">
        <v>0</v>
      </c>
      <c r="B36382" s="1" t="s">
        <v>36381</v>
      </c>
      <c r="C36382" s="1">
        <f>LEN(B36382)</f>
        <v>105</v>
      </c>
      <c r="D36382" s="1" t="str">
        <f>IF((LENB(B36382)-LEN(B36382))&gt;=2,"1","0")</f>
        <v>0</v>
      </c>
    </row>
    <row r="36383" spans="1:4" s="1" customFormat="1" x14ac:dyDescent="0.2">
      <c r="A36383" s="1">
        <v>0</v>
      </c>
      <c r="B36383" s="1" t="s">
        <v>36382</v>
      </c>
      <c r="C36383" s="1">
        <f>LEN(B36383)</f>
        <v>105</v>
      </c>
      <c r="D36383" s="1" t="str">
        <f>IF((LENB(B36383)-LEN(B36383))&gt;=2,"1","0")</f>
        <v>0</v>
      </c>
    </row>
    <row r="36384" spans="1:4" s="1" customFormat="1" x14ac:dyDescent="0.2">
      <c r="A36384" s="1">
        <v>0</v>
      </c>
      <c r="B36384" s="1" t="s">
        <v>36383</v>
      </c>
      <c r="C36384" s="1">
        <f>LEN(B36384)</f>
        <v>105</v>
      </c>
      <c r="D36384" s="1" t="str">
        <f>IF((LENB(B36384)-LEN(B36384))&gt;=2,"1","0")</f>
        <v>0</v>
      </c>
    </row>
    <row r="36385" spans="1:4" s="1" customFormat="1" x14ac:dyDescent="0.2">
      <c r="A36385" s="1">
        <v>0</v>
      </c>
      <c r="B36385" s="1" t="s">
        <v>36384</v>
      </c>
      <c r="C36385" s="1">
        <f>LEN(B36385)</f>
        <v>105</v>
      </c>
      <c r="D36385" s="1" t="str">
        <f>IF((LENB(B36385)-LEN(B36385))&gt;=2,"1","0")</f>
        <v>0</v>
      </c>
    </row>
    <row r="36386" spans="1:4" s="1" customFormat="1" x14ac:dyDescent="0.2">
      <c r="A36386" s="1">
        <v>0</v>
      </c>
      <c r="B36386" s="1" t="s">
        <v>36385</v>
      </c>
      <c r="C36386" s="1">
        <f>LEN(B36386)</f>
        <v>105</v>
      </c>
      <c r="D36386" s="1" t="str">
        <f>IF((LENB(B36386)-LEN(B36386))&gt;=2,"1","0")</f>
        <v>0</v>
      </c>
    </row>
    <row r="36387" spans="1:4" s="1" customFormat="1" x14ac:dyDescent="0.2">
      <c r="A36387" s="1">
        <v>0</v>
      </c>
      <c r="B36387" s="1" t="s">
        <v>36386</v>
      </c>
      <c r="C36387" s="1">
        <f>LEN(B36387)</f>
        <v>105</v>
      </c>
      <c r="D36387" s="1" t="str">
        <f>IF((LENB(B36387)-LEN(B36387))&gt;=2,"1","0")</f>
        <v>0</v>
      </c>
    </row>
    <row r="36388" spans="1:4" s="1" customFormat="1" x14ac:dyDescent="0.2">
      <c r="A36388" s="1">
        <v>0</v>
      </c>
      <c r="B36388" s="1" t="s">
        <v>36387</v>
      </c>
      <c r="C36388" s="1">
        <f>LEN(B36388)</f>
        <v>105</v>
      </c>
      <c r="D36388" s="1" t="str">
        <f>IF((LENB(B36388)-LEN(B36388))&gt;=2,"1","0")</f>
        <v>0</v>
      </c>
    </row>
    <row r="36389" spans="1:4" s="1" customFormat="1" x14ac:dyDescent="0.2">
      <c r="A36389" s="1">
        <v>0</v>
      </c>
      <c r="B36389" s="1" t="s">
        <v>36388</v>
      </c>
      <c r="C36389" s="1">
        <f>LEN(B36389)</f>
        <v>105</v>
      </c>
      <c r="D36389" s="1" t="str">
        <f>IF((LENB(B36389)-LEN(B36389))&gt;=2,"1","0")</f>
        <v>0</v>
      </c>
    </row>
    <row r="36390" spans="1:4" s="1" customFormat="1" x14ac:dyDescent="0.2">
      <c r="A36390" s="1">
        <v>0</v>
      </c>
      <c r="B36390" s="1" t="s">
        <v>36389</v>
      </c>
      <c r="C36390" s="1">
        <f>LEN(B36390)</f>
        <v>105</v>
      </c>
      <c r="D36390" s="1" t="str">
        <f>IF((LENB(B36390)-LEN(B36390))&gt;=2,"1","0")</f>
        <v>0</v>
      </c>
    </row>
    <row r="36391" spans="1:4" s="1" customFormat="1" x14ac:dyDescent="0.2">
      <c r="A36391" s="1">
        <v>0</v>
      </c>
      <c r="B36391" s="1" t="s">
        <v>36390</v>
      </c>
      <c r="C36391" s="1">
        <f>LEN(B36391)</f>
        <v>105</v>
      </c>
      <c r="D36391" s="1" t="str">
        <f>IF((LENB(B36391)-LEN(B36391))&gt;=2,"1","0")</f>
        <v>0</v>
      </c>
    </row>
    <row r="36392" spans="1:4" s="1" customFormat="1" x14ac:dyDescent="0.2">
      <c r="A36392" s="1">
        <v>0</v>
      </c>
      <c r="B36392" s="1" t="s">
        <v>36391</v>
      </c>
      <c r="C36392" s="1">
        <f>LEN(B36392)</f>
        <v>105</v>
      </c>
      <c r="D36392" s="1" t="str">
        <f>IF((LENB(B36392)-LEN(B36392))&gt;=2,"1","0")</f>
        <v>0</v>
      </c>
    </row>
    <row r="36393" spans="1:4" s="1" customFormat="1" x14ac:dyDescent="0.2">
      <c r="A36393" s="1">
        <v>0</v>
      </c>
      <c r="B36393" s="1" t="s">
        <v>36392</v>
      </c>
      <c r="C36393" s="1">
        <f>LEN(B36393)</f>
        <v>105</v>
      </c>
      <c r="D36393" s="1" t="str">
        <f>IF((LENB(B36393)-LEN(B36393))&gt;=2,"1","0")</f>
        <v>0</v>
      </c>
    </row>
    <row r="36394" spans="1:4" s="1" customFormat="1" x14ac:dyDescent="0.2">
      <c r="A36394" s="1">
        <v>0</v>
      </c>
      <c r="B36394" s="1" t="s">
        <v>36393</v>
      </c>
      <c r="C36394" s="1">
        <f>LEN(B36394)</f>
        <v>105</v>
      </c>
      <c r="D36394" s="1" t="str">
        <f>IF((LENB(B36394)-LEN(B36394))&gt;=2,"1","0")</f>
        <v>0</v>
      </c>
    </row>
    <row r="36395" spans="1:4" s="1" customFormat="1" x14ac:dyDescent="0.2">
      <c r="A36395" s="1">
        <v>0</v>
      </c>
      <c r="B36395" s="1" t="s">
        <v>36394</v>
      </c>
      <c r="C36395" s="1">
        <f>LEN(B36395)</f>
        <v>105</v>
      </c>
      <c r="D36395" s="1" t="str">
        <f>IF((LENB(B36395)-LEN(B36395))&gt;=2,"1","0")</f>
        <v>0</v>
      </c>
    </row>
    <row r="36396" spans="1:4" s="1" customFormat="1" x14ac:dyDescent="0.2">
      <c r="A36396" s="1">
        <v>0</v>
      </c>
      <c r="B36396" s="1" t="s">
        <v>36395</v>
      </c>
      <c r="C36396" s="1">
        <f>LEN(B36396)</f>
        <v>105</v>
      </c>
      <c r="D36396" s="1" t="str">
        <f>IF((LENB(B36396)-LEN(B36396))&gt;=2,"1","0")</f>
        <v>0</v>
      </c>
    </row>
    <row r="36397" spans="1:4" s="1" customFormat="1" x14ac:dyDescent="0.2">
      <c r="A36397" s="1">
        <v>0</v>
      </c>
      <c r="B36397" s="1" t="s">
        <v>36396</v>
      </c>
      <c r="C36397" s="1">
        <f>LEN(B36397)</f>
        <v>105</v>
      </c>
      <c r="D36397" s="1" t="str">
        <f>IF((LENB(B36397)-LEN(B36397))&gt;=2,"1","0")</f>
        <v>0</v>
      </c>
    </row>
    <row r="36398" spans="1:4" s="1" customFormat="1" x14ac:dyDescent="0.2">
      <c r="A36398" s="1">
        <v>0</v>
      </c>
      <c r="B36398" s="1" t="s">
        <v>36397</v>
      </c>
      <c r="C36398" s="1">
        <f>LEN(B36398)</f>
        <v>105</v>
      </c>
      <c r="D36398" s="1" t="str">
        <f>IF((LENB(B36398)-LEN(B36398))&gt;=2,"1","0")</f>
        <v>0</v>
      </c>
    </row>
    <row r="36399" spans="1:4" s="1" customFormat="1" x14ac:dyDescent="0.2">
      <c r="A36399" s="1">
        <v>0</v>
      </c>
      <c r="B36399" s="1" t="s">
        <v>36398</v>
      </c>
      <c r="C36399" s="1">
        <f>LEN(B36399)</f>
        <v>105</v>
      </c>
      <c r="D36399" s="1" t="str">
        <f>IF((LENB(B36399)-LEN(B36399))&gt;=2,"1","0")</f>
        <v>0</v>
      </c>
    </row>
    <row r="36400" spans="1:4" s="1" customFormat="1" x14ac:dyDescent="0.2">
      <c r="A36400" s="1">
        <v>0</v>
      </c>
      <c r="B36400" s="1" t="s">
        <v>36399</v>
      </c>
      <c r="C36400" s="1">
        <f>LEN(B36400)</f>
        <v>105</v>
      </c>
      <c r="D36400" s="1" t="str">
        <f>IF((LENB(B36400)-LEN(B36400))&gt;=2,"1","0")</f>
        <v>0</v>
      </c>
    </row>
    <row r="36401" spans="1:4" s="1" customFormat="1" x14ac:dyDescent="0.2">
      <c r="A36401" s="1">
        <v>0</v>
      </c>
      <c r="B36401" s="1" t="s">
        <v>36400</v>
      </c>
      <c r="C36401" s="1">
        <f>LEN(B36401)</f>
        <v>105</v>
      </c>
      <c r="D36401" s="1" t="str">
        <f>IF((LENB(B36401)-LEN(B36401))&gt;=2,"1","0")</f>
        <v>0</v>
      </c>
    </row>
    <row r="36402" spans="1:4" s="1" customFormat="1" x14ac:dyDescent="0.2">
      <c r="A36402" s="1">
        <v>0</v>
      </c>
      <c r="B36402" s="1" t="s">
        <v>36401</v>
      </c>
      <c r="C36402" s="1">
        <f>LEN(B36402)</f>
        <v>105</v>
      </c>
      <c r="D36402" s="1" t="str">
        <f>IF((LENB(B36402)-LEN(B36402))&gt;=2,"1","0")</f>
        <v>0</v>
      </c>
    </row>
    <row r="36403" spans="1:4" s="1" customFormat="1" x14ac:dyDescent="0.2">
      <c r="A36403" s="1">
        <v>0</v>
      </c>
      <c r="B36403" s="1" t="s">
        <v>36402</v>
      </c>
      <c r="C36403" s="1">
        <f>LEN(B36403)</f>
        <v>105</v>
      </c>
      <c r="D36403" s="1" t="str">
        <f>IF((LENB(B36403)-LEN(B36403))&gt;=2,"1","0")</f>
        <v>0</v>
      </c>
    </row>
    <row r="36404" spans="1:4" s="1" customFormat="1" x14ac:dyDescent="0.2">
      <c r="A36404" s="1">
        <v>0</v>
      </c>
      <c r="B36404" s="1" t="s">
        <v>36403</v>
      </c>
      <c r="C36404" s="1">
        <f>LEN(B36404)</f>
        <v>105</v>
      </c>
      <c r="D36404" s="1" t="str">
        <f>IF((LENB(B36404)-LEN(B36404))&gt;=2,"1","0")</f>
        <v>0</v>
      </c>
    </row>
    <row r="36405" spans="1:4" s="1" customFormat="1" x14ac:dyDescent="0.2">
      <c r="A36405" s="1">
        <v>0</v>
      </c>
      <c r="B36405" s="1" t="s">
        <v>36404</v>
      </c>
      <c r="C36405" s="1">
        <f>LEN(B36405)</f>
        <v>105</v>
      </c>
      <c r="D36405" s="1" t="str">
        <f>IF((LENB(B36405)-LEN(B36405))&gt;=2,"1","0")</f>
        <v>0</v>
      </c>
    </row>
    <row r="36406" spans="1:4" s="1" customFormat="1" x14ac:dyDescent="0.2">
      <c r="A36406" s="1">
        <v>0</v>
      </c>
      <c r="B36406" s="1" t="s">
        <v>36405</v>
      </c>
      <c r="C36406" s="1">
        <f>LEN(B36406)</f>
        <v>105</v>
      </c>
      <c r="D36406" s="1" t="str">
        <f>IF((LENB(B36406)-LEN(B36406))&gt;=2,"1","0")</f>
        <v>0</v>
      </c>
    </row>
    <row r="36407" spans="1:4" s="1" customFormat="1" x14ac:dyDescent="0.2">
      <c r="A36407" s="1">
        <v>0</v>
      </c>
      <c r="B36407" s="1" t="s">
        <v>36406</v>
      </c>
      <c r="C36407" s="1">
        <f>LEN(B36407)</f>
        <v>105</v>
      </c>
      <c r="D36407" s="1" t="str">
        <f>IF((LENB(B36407)-LEN(B36407))&gt;=2,"1","0")</f>
        <v>0</v>
      </c>
    </row>
    <row r="36408" spans="1:4" s="1" customFormat="1" x14ac:dyDescent="0.2">
      <c r="A36408" s="1">
        <v>0</v>
      </c>
      <c r="B36408" s="1" t="s">
        <v>36407</v>
      </c>
      <c r="C36408" s="1">
        <f>LEN(B36408)</f>
        <v>105</v>
      </c>
      <c r="D36408" s="1" t="str">
        <f>IF((LENB(B36408)-LEN(B36408))&gt;=2,"1","0")</f>
        <v>0</v>
      </c>
    </row>
    <row r="36409" spans="1:4" s="1" customFormat="1" x14ac:dyDescent="0.2">
      <c r="A36409" s="1">
        <v>0</v>
      </c>
      <c r="B36409" s="1" t="s">
        <v>36408</v>
      </c>
      <c r="C36409" s="1">
        <f>LEN(B36409)</f>
        <v>105</v>
      </c>
      <c r="D36409" s="1" t="str">
        <f>IF((LENB(B36409)-LEN(B36409))&gt;=2,"1","0")</f>
        <v>0</v>
      </c>
    </row>
    <row r="36410" spans="1:4" s="1" customFormat="1" x14ac:dyDescent="0.2">
      <c r="A36410" s="1">
        <v>0</v>
      </c>
      <c r="B36410" s="1" t="s">
        <v>36409</v>
      </c>
      <c r="C36410" s="1">
        <f>LEN(B36410)</f>
        <v>105</v>
      </c>
      <c r="D36410" s="1" t="str">
        <f>IF((LENB(B36410)-LEN(B36410))&gt;=2,"1","0")</f>
        <v>0</v>
      </c>
    </row>
    <row r="36411" spans="1:4" s="1" customFormat="1" x14ac:dyDescent="0.2">
      <c r="A36411" s="1">
        <v>0</v>
      </c>
      <c r="B36411" s="1" t="s">
        <v>36410</v>
      </c>
      <c r="C36411" s="1">
        <f>LEN(B36411)</f>
        <v>105</v>
      </c>
      <c r="D36411" s="1" t="str">
        <f>IF((LENB(B36411)-LEN(B36411))&gt;=2,"1","0")</f>
        <v>0</v>
      </c>
    </row>
    <row r="36412" spans="1:4" s="1" customFormat="1" x14ac:dyDescent="0.2">
      <c r="A36412" s="1">
        <v>0</v>
      </c>
      <c r="B36412" s="1" t="s">
        <v>36411</v>
      </c>
      <c r="C36412" s="1">
        <f>LEN(B36412)</f>
        <v>105</v>
      </c>
      <c r="D36412" s="1" t="str">
        <f>IF((LENB(B36412)-LEN(B36412))&gt;=2,"1","0")</f>
        <v>0</v>
      </c>
    </row>
    <row r="36413" spans="1:4" s="1" customFormat="1" x14ac:dyDescent="0.2">
      <c r="A36413" s="1">
        <v>0</v>
      </c>
      <c r="B36413" s="1" t="s">
        <v>36412</v>
      </c>
      <c r="C36413" s="1">
        <f>LEN(B36413)</f>
        <v>105</v>
      </c>
      <c r="D36413" s="1" t="str">
        <f>IF((LENB(B36413)-LEN(B36413))&gt;=2,"1","0")</f>
        <v>0</v>
      </c>
    </row>
    <row r="36414" spans="1:4" s="1" customFormat="1" x14ac:dyDescent="0.2">
      <c r="A36414" s="1">
        <v>0</v>
      </c>
      <c r="B36414" s="1" t="s">
        <v>36413</v>
      </c>
      <c r="C36414" s="1">
        <f>LEN(B36414)</f>
        <v>105</v>
      </c>
      <c r="D36414" s="1" t="str">
        <f>IF((LENB(B36414)-LEN(B36414))&gt;=2,"1","0")</f>
        <v>0</v>
      </c>
    </row>
    <row r="36415" spans="1:4" s="1" customFormat="1" x14ac:dyDescent="0.2">
      <c r="A36415" s="1">
        <v>0</v>
      </c>
      <c r="B36415" s="1" t="s">
        <v>36414</v>
      </c>
      <c r="C36415" s="1">
        <f>LEN(B36415)</f>
        <v>105</v>
      </c>
      <c r="D36415" s="1" t="str">
        <f>IF((LENB(B36415)-LEN(B36415))&gt;=2,"1","0")</f>
        <v>0</v>
      </c>
    </row>
    <row r="36416" spans="1:4" s="1" customFormat="1" x14ac:dyDescent="0.2">
      <c r="A36416" s="1">
        <v>0</v>
      </c>
      <c r="B36416" s="1" t="s">
        <v>36415</v>
      </c>
      <c r="C36416" s="1">
        <f>LEN(B36416)</f>
        <v>105</v>
      </c>
      <c r="D36416" s="1" t="str">
        <f>IF((LENB(B36416)-LEN(B36416))&gt;=2,"1","0")</f>
        <v>0</v>
      </c>
    </row>
    <row r="36417" spans="1:4" s="1" customFormat="1" x14ac:dyDescent="0.2">
      <c r="A36417" s="1">
        <v>0</v>
      </c>
      <c r="B36417" s="1" t="s">
        <v>36416</v>
      </c>
      <c r="C36417" s="1">
        <f>LEN(B36417)</f>
        <v>105</v>
      </c>
      <c r="D36417" s="1" t="str">
        <f>IF((LENB(B36417)-LEN(B36417))&gt;=2,"1","0")</f>
        <v>0</v>
      </c>
    </row>
    <row r="36418" spans="1:4" s="1" customFormat="1" x14ac:dyDescent="0.2">
      <c r="A36418" s="1">
        <v>0</v>
      </c>
      <c r="B36418" s="1" t="s">
        <v>36417</v>
      </c>
      <c r="C36418" s="1">
        <f>LEN(B36418)</f>
        <v>105</v>
      </c>
      <c r="D36418" s="1" t="str">
        <f>IF((LENB(B36418)-LEN(B36418))&gt;=2,"1","0")</f>
        <v>0</v>
      </c>
    </row>
    <row r="36419" spans="1:4" s="1" customFormat="1" x14ac:dyDescent="0.2">
      <c r="A36419" s="1">
        <v>0</v>
      </c>
      <c r="B36419" s="1" t="s">
        <v>36418</v>
      </c>
      <c r="C36419" s="1">
        <f>LEN(B36419)</f>
        <v>105</v>
      </c>
      <c r="D36419" s="1" t="str">
        <f>IF((LENB(B36419)-LEN(B36419))&gt;=2,"1","0")</f>
        <v>0</v>
      </c>
    </row>
    <row r="36420" spans="1:4" s="1" customFormat="1" x14ac:dyDescent="0.2">
      <c r="A36420" s="1">
        <v>0</v>
      </c>
      <c r="B36420" s="1" t="s">
        <v>36419</v>
      </c>
      <c r="C36420" s="1">
        <f>LEN(B36420)</f>
        <v>105</v>
      </c>
      <c r="D36420" s="1" t="str">
        <f>IF((LENB(B36420)-LEN(B36420))&gt;=2,"1","0")</f>
        <v>0</v>
      </c>
    </row>
    <row r="36421" spans="1:4" s="1" customFormat="1" x14ac:dyDescent="0.2">
      <c r="A36421" s="1">
        <v>0</v>
      </c>
      <c r="B36421" s="1" t="s">
        <v>36420</v>
      </c>
      <c r="C36421" s="1">
        <f>LEN(B36421)</f>
        <v>105</v>
      </c>
      <c r="D36421" s="1" t="str">
        <f>IF((LENB(B36421)-LEN(B36421))&gt;=2,"1","0")</f>
        <v>0</v>
      </c>
    </row>
    <row r="36422" spans="1:4" s="1" customFormat="1" x14ac:dyDescent="0.2">
      <c r="A36422" s="1">
        <v>0</v>
      </c>
      <c r="B36422" s="1" t="s">
        <v>36421</v>
      </c>
      <c r="C36422" s="1">
        <f>LEN(B36422)</f>
        <v>105</v>
      </c>
      <c r="D36422" s="1" t="str">
        <f>IF((LENB(B36422)-LEN(B36422))&gt;=2,"1","0")</f>
        <v>0</v>
      </c>
    </row>
    <row r="36423" spans="1:4" s="1" customFormat="1" x14ac:dyDescent="0.2">
      <c r="A36423" s="1">
        <v>0</v>
      </c>
      <c r="B36423" s="1" t="s">
        <v>36422</v>
      </c>
      <c r="C36423" s="1">
        <f>LEN(B36423)</f>
        <v>105</v>
      </c>
      <c r="D36423" s="1" t="str">
        <f>IF((LENB(B36423)-LEN(B36423))&gt;=2,"1","0")</f>
        <v>0</v>
      </c>
    </row>
    <row r="36424" spans="1:4" s="1" customFormat="1" x14ac:dyDescent="0.2">
      <c r="A36424" s="1">
        <v>0</v>
      </c>
      <c r="B36424" s="1" t="s">
        <v>36423</v>
      </c>
      <c r="C36424" s="1">
        <f>LEN(B36424)</f>
        <v>105</v>
      </c>
      <c r="D36424" s="1" t="str">
        <f>IF((LENB(B36424)-LEN(B36424))&gt;=2,"1","0")</f>
        <v>0</v>
      </c>
    </row>
    <row r="36425" spans="1:4" s="1" customFormat="1" x14ac:dyDescent="0.2">
      <c r="A36425" s="1">
        <v>0</v>
      </c>
      <c r="B36425" s="1" t="s">
        <v>36424</v>
      </c>
      <c r="C36425" s="1">
        <f>LEN(B36425)</f>
        <v>105</v>
      </c>
      <c r="D36425" s="1" t="str">
        <f>IF((LENB(B36425)-LEN(B36425))&gt;=2,"1","0")</f>
        <v>0</v>
      </c>
    </row>
    <row r="36426" spans="1:4" s="1" customFormat="1" x14ac:dyDescent="0.2">
      <c r="A36426" s="1">
        <v>0</v>
      </c>
      <c r="B36426" s="1" t="s">
        <v>36425</v>
      </c>
      <c r="C36426" s="1">
        <f>LEN(B36426)</f>
        <v>105</v>
      </c>
      <c r="D36426" s="1" t="str">
        <f>IF((LENB(B36426)-LEN(B36426))&gt;=2,"1","0")</f>
        <v>0</v>
      </c>
    </row>
    <row r="36427" spans="1:4" s="1" customFormat="1" x14ac:dyDescent="0.2">
      <c r="A36427" s="1">
        <v>0</v>
      </c>
      <c r="B36427" s="1" t="s">
        <v>36426</v>
      </c>
      <c r="C36427" s="1">
        <f>LEN(B36427)</f>
        <v>105</v>
      </c>
      <c r="D36427" s="1" t="str">
        <f>IF((LENB(B36427)-LEN(B36427))&gt;=2,"1","0")</f>
        <v>0</v>
      </c>
    </row>
    <row r="36428" spans="1:4" s="1" customFormat="1" x14ac:dyDescent="0.2">
      <c r="A36428" s="1">
        <v>0</v>
      </c>
      <c r="B36428" s="1" t="s">
        <v>36427</v>
      </c>
      <c r="C36428" s="1">
        <f>LEN(B36428)</f>
        <v>105</v>
      </c>
      <c r="D36428" s="1" t="str">
        <f>IF((LENB(B36428)-LEN(B36428))&gt;=2,"1","0")</f>
        <v>0</v>
      </c>
    </row>
    <row r="36429" spans="1:4" s="1" customFormat="1" x14ac:dyDescent="0.2">
      <c r="A36429" s="1">
        <v>0</v>
      </c>
      <c r="B36429" s="1" t="s">
        <v>36428</v>
      </c>
      <c r="C36429" s="1">
        <f>LEN(B36429)</f>
        <v>105</v>
      </c>
      <c r="D36429" s="1" t="str">
        <f>IF((LENB(B36429)-LEN(B36429))&gt;=2,"1","0")</f>
        <v>0</v>
      </c>
    </row>
    <row r="36430" spans="1:4" s="1" customFormat="1" x14ac:dyDescent="0.2">
      <c r="A36430" s="1">
        <v>0</v>
      </c>
      <c r="B36430" s="1" t="s">
        <v>36429</v>
      </c>
      <c r="C36430" s="1">
        <f>LEN(B36430)</f>
        <v>105</v>
      </c>
      <c r="D36430" s="1" t="str">
        <f>IF((LENB(B36430)-LEN(B36430))&gt;=2,"1","0")</f>
        <v>0</v>
      </c>
    </row>
    <row r="36431" spans="1:4" s="1" customFormat="1" x14ac:dyDescent="0.2">
      <c r="A36431" s="1">
        <v>0</v>
      </c>
      <c r="B36431" s="1" t="s">
        <v>36430</v>
      </c>
      <c r="C36431" s="1">
        <f>LEN(B36431)</f>
        <v>105</v>
      </c>
      <c r="D36431" s="1" t="str">
        <f>IF((LENB(B36431)-LEN(B36431))&gt;=2,"1","0")</f>
        <v>0</v>
      </c>
    </row>
    <row r="36432" spans="1:4" s="1" customFormat="1" x14ac:dyDescent="0.2">
      <c r="A36432" s="1">
        <v>0</v>
      </c>
      <c r="B36432" s="1" t="s">
        <v>36431</v>
      </c>
      <c r="C36432" s="1">
        <f>LEN(B36432)</f>
        <v>105</v>
      </c>
      <c r="D36432" s="1" t="str">
        <f>IF((LENB(B36432)-LEN(B36432))&gt;=2,"1","0")</f>
        <v>0</v>
      </c>
    </row>
    <row r="36433" spans="1:4" s="1" customFormat="1" x14ac:dyDescent="0.2">
      <c r="A36433" s="1">
        <v>0</v>
      </c>
      <c r="B36433" s="1" t="s">
        <v>36432</v>
      </c>
      <c r="C36433" s="1">
        <f>LEN(B36433)</f>
        <v>105</v>
      </c>
      <c r="D36433" s="1" t="str">
        <f>IF((LENB(B36433)-LEN(B36433))&gt;=2,"1","0")</f>
        <v>0</v>
      </c>
    </row>
    <row r="36434" spans="1:4" s="1" customFormat="1" x14ac:dyDescent="0.2">
      <c r="A36434" s="1">
        <v>0</v>
      </c>
      <c r="B36434" s="1" t="s">
        <v>36433</v>
      </c>
      <c r="C36434" s="1">
        <f>LEN(B36434)</f>
        <v>105</v>
      </c>
      <c r="D36434" s="1" t="str">
        <f>IF((LENB(B36434)-LEN(B36434))&gt;=2,"1","0")</f>
        <v>0</v>
      </c>
    </row>
    <row r="36435" spans="1:4" s="1" customFormat="1" x14ac:dyDescent="0.2">
      <c r="A36435" s="1">
        <v>0</v>
      </c>
      <c r="B36435" s="1" t="s">
        <v>36434</v>
      </c>
      <c r="C36435" s="1">
        <f>LEN(B36435)</f>
        <v>105</v>
      </c>
      <c r="D36435" s="1" t="str">
        <f>IF((LENB(B36435)-LEN(B36435))&gt;=2,"1","0")</f>
        <v>0</v>
      </c>
    </row>
    <row r="36436" spans="1:4" s="1" customFormat="1" x14ac:dyDescent="0.2">
      <c r="A36436" s="1">
        <v>0</v>
      </c>
      <c r="B36436" s="1" t="s">
        <v>36435</v>
      </c>
      <c r="C36436" s="1">
        <f>LEN(B36436)</f>
        <v>105</v>
      </c>
      <c r="D36436" s="1" t="str">
        <f>IF((LENB(B36436)-LEN(B36436))&gt;=2,"1","0")</f>
        <v>0</v>
      </c>
    </row>
    <row r="36437" spans="1:4" s="1" customFormat="1" x14ac:dyDescent="0.2">
      <c r="A36437" s="1">
        <v>0</v>
      </c>
      <c r="B36437" s="1" t="s">
        <v>36436</v>
      </c>
      <c r="C36437" s="1">
        <f>LEN(B36437)</f>
        <v>105</v>
      </c>
      <c r="D36437" s="1" t="str">
        <f>IF((LENB(B36437)-LEN(B36437))&gt;=2,"1","0")</f>
        <v>0</v>
      </c>
    </row>
    <row r="36438" spans="1:4" s="1" customFormat="1" x14ac:dyDescent="0.2">
      <c r="A36438" s="1">
        <v>0</v>
      </c>
      <c r="B36438" s="1" t="s">
        <v>36437</v>
      </c>
      <c r="C36438" s="1">
        <f>LEN(B36438)</f>
        <v>105</v>
      </c>
      <c r="D36438" s="1" t="str">
        <f>IF((LENB(B36438)-LEN(B36438))&gt;=2,"1","0")</f>
        <v>0</v>
      </c>
    </row>
    <row r="36439" spans="1:4" s="1" customFormat="1" x14ac:dyDescent="0.2">
      <c r="A36439" s="1">
        <v>0</v>
      </c>
      <c r="B36439" s="1" t="s">
        <v>36438</v>
      </c>
      <c r="C36439" s="1">
        <f>LEN(B36439)</f>
        <v>105</v>
      </c>
      <c r="D36439" s="1" t="str">
        <f>IF((LENB(B36439)-LEN(B36439))&gt;=2,"1","0")</f>
        <v>0</v>
      </c>
    </row>
    <row r="36440" spans="1:4" s="1" customFormat="1" x14ac:dyDescent="0.2">
      <c r="A36440" s="1">
        <v>0</v>
      </c>
      <c r="B36440" s="1" t="s">
        <v>36439</v>
      </c>
      <c r="C36440" s="1">
        <f>LEN(B36440)</f>
        <v>105</v>
      </c>
      <c r="D36440" s="1" t="str">
        <f>IF((LENB(B36440)-LEN(B36440))&gt;=2,"1","0")</f>
        <v>0</v>
      </c>
    </row>
    <row r="36441" spans="1:4" s="1" customFormat="1" x14ac:dyDescent="0.2">
      <c r="A36441" s="1">
        <v>0</v>
      </c>
      <c r="B36441" s="1" t="s">
        <v>36440</v>
      </c>
      <c r="C36441" s="1">
        <f>LEN(B36441)</f>
        <v>105</v>
      </c>
      <c r="D36441" s="1" t="str">
        <f>IF((LENB(B36441)-LEN(B36441))&gt;=2,"1","0")</f>
        <v>0</v>
      </c>
    </row>
    <row r="36442" spans="1:4" s="1" customFormat="1" x14ac:dyDescent="0.2">
      <c r="A36442" s="1">
        <v>0</v>
      </c>
      <c r="B36442" s="1" t="s">
        <v>36441</v>
      </c>
      <c r="C36442" s="1">
        <f>LEN(B36442)</f>
        <v>105</v>
      </c>
      <c r="D36442" s="1" t="str">
        <f>IF((LENB(B36442)-LEN(B36442))&gt;=2,"1","0")</f>
        <v>0</v>
      </c>
    </row>
    <row r="36443" spans="1:4" s="1" customFormat="1" x14ac:dyDescent="0.2">
      <c r="A36443" s="1">
        <v>0</v>
      </c>
      <c r="B36443" s="1" t="s">
        <v>36442</v>
      </c>
      <c r="C36443" s="1">
        <f>LEN(B36443)</f>
        <v>105</v>
      </c>
      <c r="D36443" s="1" t="str">
        <f>IF((LENB(B36443)-LEN(B36443))&gt;=2,"1","0")</f>
        <v>0</v>
      </c>
    </row>
    <row r="36444" spans="1:4" s="1" customFormat="1" x14ac:dyDescent="0.2">
      <c r="A36444" s="1">
        <v>0</v>
      </c>
      <c r="B36444" s="1" t="s">
        <v>36443</v>
      </c>
      <c r="C36444" s="1">
        <f>LEN(B36444)</f>
        <v>105</v>
      </c>
      <c r="D36444" s="1" t="str">
        <f>IF((LENB(B36444)-LEN(B36444))&gt;=2,"1","0")</f>
        <v>0</v>
      </c>
    </row>
    <row r="36445" spans="1:4" s="1" customFormat="1" x14ac:dyDescent="0.2">
      <c r="A36445" s="1">
        <v>0</v>
      </c>
      <c r="B36445" s="1" t="s">
        <v>36444</v>
      </c>
      <c r="C36445" s="1">
        <f>LEN(B36445)</f>
        <v>105</v>
      </c>
      <c r="D36445" s="1" t="str">
        <f>IF((LENB(B36445)-LEN(B36445))&gt;=2,"1","0")</f>
        <v>0</v>
      </c>
    </row>
    <row r="36446" spans="1:4" s="1" customFormat="1" x14ac:dyDescent="0.2">
      <c r="A36446" s="1">
        <v>0</v>
      </c>
      <c r="B36446" s="1" t="s">
        <v>36445</v>
      </c>
      <c r="C36446" s="1">
        <f>LEN(B36446)</f>
        <v>105</v>
      </c>
      <c r="D36446" s="1" t="str">
        <f>IF((LENB(B36446)-LEN(B36446))&gt;=2,"1","0")</f>
        <v>0</v>
      </c>
    </row>
    <row r="36447" spans="1:4" s="1" customFormat="1" x14ac:dyDescent="0.2">
      <c r="A36447" s="1">
        <v>0</v>
      </c>
      <c r="B36447" s="1" t="s">
        <v>36446</v>
      </c>
      <c r="C36447" s="1">
        <f>LEN(B36447)</f>
        <v>105</v>
      </c>
      <c r="D36447" s="1" t="str">
        <f>IF((LENB(B36447)-LEN(B36447))&gt;=2,"1","0")</f>
        <v>0</v>
      </c>
    </row>
    <row r="36448" spans="1:4" s="1" customFormat="1" x14ac:dyDescent="0.2">
      <c r="A36448" s="1">
        <v>0</v>
      </c>
      <c r="B36448" s="1" t="s">
        <v>36447</v>
      </c>
      <c r="C36448" s="1">
        <f>LEN(B36448)</f>
        <v>105</v>
      </c>
      <c r="D36448" s="1" t="str">
        <f>IF((LENB(B36448)-LEN(B36448))&gt;=2,"1","0")</f>
        <v>0</v>
      </c>
    </row>
    <row r="36449" spans="1:4" s="1" customFormat="1" x14ac:dyDescent="0.2">
      <c r="A36449" s="1">
        <v>0</v>
      </c>
      <c r="B36449" s="1" t="s">
        <v>36448</v>
      </c>
      <c r="C36449" s="1">
        <f>LEN(B36449)</f>
        <v>105</v>
      </c>
      <c r="D36449" s="1" t="str">
        <f>IF((LENB(B36449)-LEN(B36449))&gt;=2,"1","0")</f>
        <v>0</v>
      </c>
    </row>
    <row r="36450" spans="1:4" s="1" customFormat="1" x14ac:dyDescent="0.2">
      <c r="A36450" s="1">
        <v>0</v>
      </c>
      <c r="B36450" s="1" t="s">
        <v>36449</v>
      </c>
      <c r="C36450" s="1">
        <f>LEN(B36450)</f>
        <v>105</v>
      </c>
      <c r="D36450" s="1" t="str">
        <f>IF((LENB(B36450)-LEN(B36450))&gt;=2,"1","0")</f>
        <v>0</v>
      </c>
    </row>
    <row r="36451" spans="1:4" s="1" customFormat="1" x14ac:dyDescent="0.2">
      <c r="A36451" s="1">
        <v>0</v>
      </c>
      <c r="B36451" s="1" t="s">
        <v>36450</v>
      </c>
      <c r="C36451" s="1">
        <f>LEN(B36451)</f>
        <v>105</v>
      </c>
      <c r="D36451" s="1" t="str">
        <f>IF((LENB(B36451)-LEN(B36451))&gt;=2,"1","0")</f>
        <v>0</v>
      </c>
    </row>
    <row r="36452" spans="1:4" s="1" customFormat="1" x14ac:dyDescent="0.2">
      <c r="A36452" s="1">
        <v>0</v>
      </c>
      <c r="B36452" s="1" t="s">
        <v>36451</v>
      </c>
      <c r="C36452" s="1">
        <f>LEN(B36452)</f>
        <v>105</v>
      </c>
      <c r="D36452" s="1" t="str">
        <f>IF((LENB(B36452)-LEN(B36452))&gt;=2,"1","0")</f>
        <v>0</v>
      </c>
    </row>
    <row r="36453" spans="1:4" s="1" customFormat="1" x14ac:dyDescent="0.2">
      <c r="A36453" s="1">
        <v>0</v>
      </c>
      <c r="B36453" s="1" t="s">
        <v>36452</v>
      </c>
      <c r="C36453" s="1">
        <f>LEN(B36453)</f>
        <v>105</v>
      </c>
      <c r="D36453" s="1" t="str">
        <f>IF((LENB(B36453)-LEN(B36453))&gt;=2,"1","0")</f>
        <v>0</v>
      </c>
    </row>
    <row r="36454" spans="1:4" s="1" customFormat="1" x14ac:dyDescent="0.2">
      <c r="A36454" s="1">
        <v>0</v>
      </c>
      <c r="B36454" s="1" t="s">
        <v>36453</v>
      </c>
      <c r="C36454" s="1">
        <f>LEN(B36454)</f>
        <v>105</v>
      </c>
      <c r="D36454" s="1" t="str">
        <f>IF((LENB(B36454)-LEN(B36454))&gt;=2,"1","0")</f>
        <v>0</v>
      </c>
    </row>
    <row r="36455" spans="1:4" s="1" customFormat="1" x14ac:dyDescent="0.2">
      <c r="A36455" s="1">
        <v>0</v>
      </c>
      <c r="B36455" s="1" t="s">
        <v>36454</v>
      </c>
      <c r="C36455" s="1">
        <f>LEN(B36455)</f>
        <v>105</v>
      </c>
      <c r="D36455" s="1" t="str">
        <f>IF((LENB(B36455)-LEN(B36455))&gt;=2,"1","0")</f>
        <v>0</v>
      </c>
    </row>
    <row r="36456" spans="1:4" s="1" customFormat="1" x14ac:dyDescent="0.2">
      <c r="A36456" s="1">
        <v>0</v>
      </c>
      <c r="B36456" s="1" t="s">
        <v>36455</v>
      </c>
      <c r="C36456" s="1">
        <f>LEN(B36456)</f>
        <v>105</v>
      </c>
      <c r="D36456" s="1" t="str">
        <f>IF((LENB(B36456)-LEN(B36456))&gt;=2,"1","0")</f>
        <v>0</v>
      </c>
    </row>
    <row r="36457" spans="1:4" s="1" customFormat="1" x14ac:dyDescent="0.2">
      <c r="A36457" s="1">
        <v>0</v>
      </c>
      <c r="B36457" s="1" t="s">
        <v>36456</v>
      </c>
      <c r="C36457" s="1">
        <f>LEN(B36457)</f>
        <v>105</v>
      </c>
      <c r="D36457" s="1" t="str">
        <f>IF((LENB(B36457)-LEN(B36457))&gt;=2,"1","0")</f>
        <v>0</v>
      </c>
    </row>
    <row r="36458" spans="1:4" s="1" customFormat="1" x14ac:dyDescent="0.2">
      <c r="A36458" s="1">
        <v>0</v>
      </c>
      <c r="B36458" s="1" t="s">
        <v>36457</v>
      </c>
      <c r="C36458" s="1">
        <f>LEN(B36458)</f>
        <v>105</v>
      </c>
      <c r="D36458" s="1" t="str">
        <f>IF((LENB(B36458)-LEN(B36458))&gt;=2,"1","0")</f>
        <v>0</v>
      </c>
    </row>
    <row r="36459" spans="1:4" s="1" customFormat="1" x14ac:dyDescent="0.2">
      <c r="A36459" s="1">
        <v>0</v>
      </c>
      <c r="B36459" s="1" t="s">
        <v>36458</v>
      </c>
      <c r="C36459" s="1">
        <f>LEN(B36459)</f>
        <v>105</v>
      </c>
      <c r="D36459" s="1" t="str">
        <f>IF((LENB(B36459)-LEN(B36459))&gt;=2,"1","0")</f>
        <v>0</v>
      </c>
    </row>
    <row r="36460" spans="1:4" s="1" customFormat="1" x14ac:dyDescent="0.2">
      <c r="A36460" s="1">
        <v>0</v>
      </c>
      <c r="B36460" s="1" t="s">
        <v>36459</v>
      </c>
      <c r="C36460" s="1">
        <f>LEN(B36460)</f>
        <v>105</v>
      </c>
      <c r="D36460" s="1" t="str">
        <f>IF((LENB(B36460)-LEN(B36460))&gt;=2,"1","0")</f>
        <v>0</v>
      </c>
    </row>
    <row r="36461" spans="1:4" s="1" customFormat="1" x14ac:dyDescent="0.2">
      <c r="A36461" s="1">
        <v>0</v>
      </c>
      <c r="B36461" s="1" t="s">
        <v>36460</v>
      </c>
      <c r="C36461" s="1">
        <f>LEN(B36461)</f>
        <v>105</v>
      </c>
      <c r="D36461" s="1" t="str">
        <f>IF((LENB(B36461)-LEN(B36461))&gt;=2,"1","0")</f>
        <v>0</v>
      </c>
    </row>
    <row r="36462" spans="1:4" s="1" customFormat="1" x14ac:dyDescent="0.2">
      <c r="A36462" s="1">
        <v>0</v>
      </c>
      <c r="B36462" s="1" t="s">
        <v>36461</v>
      </c>
      <c r="C36462" s="1">
        <f>LEN(B36462)</f>
        <v>105</v>
      </c>
      <c r="D36462" s="1" t="str">
        <f>IF((LENB(B36462)-LEN(B36462))&gt;=2,"1","0")</f>
        <v>0</v>
      </c>
    </row>
    <row r="36463" spans="1:4" s="1" customFormat="1" x14ac:dyDescent="0.2">
      <c r="A36463" s="1">
        <v>0</v>
      </c>
      <c r="B36463" s="1" t="s">
        <v>36462</v>
      </c>
      <c r="C36463" s="1">
        <f>LEN(B36463)</f>
        <v>105</v>
      </c>
      <c r="D36463" s="1" t="str">
        <f>IF((LENB(B36463)-LEN(B36463))&gt;=2,"1","0")</f>
        <v>0</v>
      </c>
    </row>
    <row r="36464" spans="1:4" s="1" customFormat="1" x14ac:dyDescent="0.2">
      <c r="A36464" s="1">
        <v>0</v>
      </c>
      <c r="B36464" s="1" t="s">
        <v>36463</v>
      </c>
      <c r="C36464" s="1">
        <f>LEN(B36464)</f>
        <v>105</v>
      </c>
      <c r="D36464" s="1" t="str">
        <f>IF((LENB(B36464)-LEN(B36464))&gt;=2,"1","0")</f>
        <v>0</v>
      </c>
    </row>
    <row r="36465" spans="1:4" s="1" customFormat="1" x14ac:dyDescent="0.2">
      <c r="A36465" s="1">
        <v>0</v>
      </c>
      <c r="B36465" s="1" t="s">
        <v>36464</v>
      </c>
      <c r="C36465" s="1">
        <f>LEN(B36465)</f>
        <v>105</v>
      </c>
      <c r="D36465" s="1" t="str">
        <f>IF((LENB(B36465)-LEN(B36465))&gt;=2,"1","0")</f>
        <v>0</v>
      </c>
    </row>
    <row r="36466" spans="1:4" s="1" customFormat="1" x14ac:dyDescent="0.2">
      <c r="A36466" s="1">
        <v>0</v>
      </c>
      <c r="B36466" s="1" t="s">
        <v>36465</v>
      </c>
      <c r="C36466" s="1">
        <f>LEN(B36466)</f>
        <v>105</v>
      </c>
      <c r="D36466" s="1" t="str">
        <f>IF((LENB(B36466)-LEN(B36466))&gt;=2,"1","0")</f>
        <v>0</v>
      </c>
    </row>
    <row r="36467" spans="1:4" s="1" customFormat="1" x14ac:dyDescent="0.2">
      <c r="A36467" s="1">
        <v>0</v>
      </c>
      <c r="B36467" s="1" t="s">
        <v>36466</v>
      </c>
      <c r="C36467" s="1">
        <f>LEN(B36467)</f>
        <v>105</v>
      </c>
      <c r="D36467" s="1" t="str">
        <f>IF((LENB(B36467)-LEN(B36467))&gt;=2,"1","0")</f>
        <v>0</v>
      </c>
    </row>
    <row r="36468" spans="1:4" s="1" customFormat="1" x14ac:dyDescent="0.2">
      <c r="A36468" s="1">
        <v>0</v>
      </c>
      <c r="B36468" s="1" t="s">
        <v>36467</v>
      </c>
      <c r="C36468" s="1">
        <f>LEN(B36468)</f>
        <v>105</v>
      </c>
      <c r="D36468" s="1" t="str">
        <f>IF((LENB(B36468)-LEN(B36468))&gt;=2,"1","0")</f>
        <v>0</v>
      </c>
    </row>
    <row r="36469" spans="1:4" s="1" customFormat="1" x14ac:dyDescent="0.2">
      <c r="A36469" s="1">
        <v>0</v>
      </c>
      <c r="B36469" s="1" t="s">
        <v>36468</v>
      </c>
      <c r="C36469" s="1">
        <f>LEN(B36469)</f>
        <v>105</v>
      </c>
      <c r="D36469" s="1" t="str">
        <f>IF((LENB(B36469)-LEN(B36469))&gt;=2,"1","0")</f>
        <v>0</v>
      </c>
    </row>
    <row r="36470" spans="1:4" s="1" customFormat="1" x14ac:dyDescent="0.2">
      <c r="A36470" s="1">
        <v>0</v>
      </c>
      <c r="B36470" s="1" t="s">
        <v>36469</v>
      </c>
      <c r="C36470" s="1">
        <f>LEN(B36470)</f>
        <v>105</v>
      </c>
      <c r="D36470" s="1" t="str">
        <f>IF((LENB(B36470)-LEN(B36470))&gt;=2,"1","0")</f>
        <v>0</v>
      </c>
    </row>
    <row r="36471" spans="1:4" s="1" customFormat="1" x14ac:dyDescent="0.2">
      <c r="A36471" s="1">
        <v>0</v>
      </c>
      <c r="B36471" s="1" t="s">
        <v>36470</v>
      </c>
      <c r="C36471" s="1">
        <f>LEN(B36471)</f>
        <v>105</v>
      </c>
      <c r="D36471" s="1" t="str">
        <f>IF((LENB(B36471)-LEN(B36471))&gt;=2,"1","0")</f>
        <v>0</v>
      </c>
    </row>
    <row r="36472" spans="1:4" s="1" customFormat="1" x14ac:dyDescent="0.2">
      <c r="A36472" s="1">
        <v>0</v>
      </c>
      <c r="B36472" s="1" t="s">
        <v>36471</v>
      </c>
      <c r="C36472" s="1">
        <f>LEN(B36472)</f>
        <v>105</v>
      </c>
      <c r="D36472" s="1" t="str">
        <f>IF((LENB(B36472)-LEN(B36472))&gt;=2,"1","0")</f>
        <v>0</v>
      </c>
    </row>
    <row r="36473" spans="1:4" s="1" customFormat="1" x14ac:dyDescent="0.2">
      <c r="A36473" s="1">
        <v>0</v>
      </c>
      <c r="B36473" s="1" t="s">
        <v>36472</v>
      </c>
      <c r="C36473" s="1">
        <f>LEN(B36473)</f>
        <v>105</v>
      </c>
      <c r="D36473" s="1" t="str">
        <f>IF((LENB(B36473)-LEN(B36473))&gt;=2,"1","0")</f>
        <v>0</v>
      </c>
    </row>
    <row r="36474" spans="1:4" s="1" customFormat="1" x14ac:dyDescent="0.2">
      <c r="A36474" s="1">
        <v>0</v>
      </c>
      <c r="B36474" s="1" t="s">
        <v>36473</v>
      </c>
      <c r="C36474" s="1">
        <f>LEN(B36474)</f>
        <v>105</v>
      </c>
      <c r="D36474" s="1" t="str">
        <f>IF((LENB(B36474)-LEN(B36474))&gt;=2,"1","0")</f>
        <v>0</v>
      </c>
    </row>
    <row r="36475" spans="1:4" s="1" customFormat="1" x14ac:dyDescent="0.2">
      <c r="A36475" s="1">
        <v>0</v>
      </c>
      <c r="B36475" s="1" t="s">
        <v>36474</v>
      </c>
      <c r="C36475" s="1">
        <f>LEN(B36475)</f>
        <v>105</v>
      </c>
      <c r="D36475" s="1" t="str">
        <f>IF((LENB(B36475)-LEN(B36475))&gt;=2,"1","0")</f>
        <v>0</v>
      </c>
    </row>
    <row r="36476" spans="1:4" s="1" customFormat="1" x14ac:dyDescent="0.2">
      <c r="A36476" s="1">
        <v>0</v>
      </c>
      <c r="B36476" s="1" t="s">
        <v>36475</v>
      </c>
      <c r="C36476" s="1">
        <f>LEN(B36476)</f>
        <v>105</v>
      </c>
      <c r="D36476" s="1" t="str">
        <f>IF((LENB(B36476)-LEN(B36476))&gt;=2,"1","0")</f>
        <v>0</v>
      </c>
    </row>
    <row r="36477" spans="1:4" s="1" customFormat="1" x14ac:dyDescent="0.2">
      <c r="A36477" s="1">
        <v>0</v>
      </c>
      <c r="B36477" s="1" t="s">
        <v>36476</v>
      </c>
      <c r="C36477" s="1">
        <f>LEN(B36477)</f>
        <v>105</v>
      </c>
      <c r="D36477" s="1" t="str">
        <f>IF((LENB(B36477)-LEN(B36477))&gt;=2,"1","0")</f>
        <v>0</v>
      </c>
    </row>
    <row r="36478" spans="1:4" s="1" customFormat="1" x14ac:dyDescent="0.2">
      <c r="A36478" s="1">
        <v>0</v>
      </c>
      <c r="B36478" s="1" t="s">
        <v>36477</v>
      </c>
      <c r="C36478" s="1">
        <f>LEN(B36478)</f>
        <v>105</v>
      </c>
      <c r="D36478" s="1" t="str">
        <f>IF((LENB(B36478)-LEN(B36478))&gt;=2,"1","0")</f>
        <v>0</v>
      </c>
    </row>
    <row r="36479" spans="1:4" s="1" customFormat="1" x14ac:dyDescent="0.2">
      <c r="A36479" s="1">
        <v>0</v>
      </c>
      <c r="B36479" s="1" t="s">
        <v>36478</v>
      </c>
      <c r="C36479" s="1">
        <f>LEN(B36479)</f>
        <v>105</v>
      </c>
      <c r="D36479" s="1" t="str">
        <f>IF((LENB(B36479)-LEN(B36479))&gt;=2,"1","0")</f>
        <v>0</v>
      </c>
    </row>
    <row r="36480" spans="1:4" s="1" customFormat="1" x14ac:dyDescent="0.2">
      <c r="A36480" s="1">
        <v>0</v>
      </c>
      <c r="B36480" s="1" t="s">
        <v>36479</v>
      </c>
      <c r="C36480" s="1">
        <f>LEN(B36480)</f>
        <v>105</v>
      </c>
      <c r="D36480" s="1" t="str">
        <f>IF((LENB(B36480)-LEN(B36480))&gt;=2,"1","0")</f>
        <v>0</v>
      </c>
    </row>
    <row r="36481" spans="1:4" s="1" customFormat="1" x14ac:dyDescent="0.2">
      <c r="A36481" s="1">
        <v>0</v>
      </c>
      <c r="B36481" s="1" t="s">
        <v>36480</v>
      </c>
      <c r="C36481" s="1">
        <f>LEN(B36481)</f>
        <v>105</v>
      </c>
      <c r="D36481" s="1" t="str">
        <f>IF((LENB(B36481)-LEN(B36481))&gt;=2,"1","0")</f>
        <v>0</v>
      </c>
    </row>
    <row r="36482" spans="1:4" s="1" customFormat="1" x14ac:dyDescent="0.2">
      <c r="A36482" s="1">
        <v>0</v>
      </c>
      <c r="B36482" s="1" t="s">
        <v>36481</v>
      </c>
      <c r="C36482" s="1">
        <f>LEN(B36482)</f>
        <v>105</v>
      </c>
      <c r="D36482" s="1" t="str">
        <f>IF((LENB(B36482)-LEN(B36482))&gt;=2,"1","0")</f>
        <v>0</v>
      </c>
    </row>
    <row r="36483" spans="1:4" s="1" customFormat="1" x14ac:dyDescent="0.2">
      <c r="A36483" s="1">
        <v>0</v>
      </c>
      <c r="B36483" s="1" t="s">
        <v>36482</v>
      </c>
      <c r="C36483" s="1">
        <f>LEN(B36483)</f>
        <v>105</v>
      </c>
      <c r="D36483" s="1" t="str">
        <f>IF((LENB(B36483)-LEN(B36483))&gt;=2,"1","0")</f>
        <v>0</v>
      </c>
    </row>
    <row r="36484" spans="1:4" s="1" customFormat="1" x14ac:dyDescent="0.2">
      <c r="A36484" s="1">
        <v>0</v>
      </c>
      <c r="B36484" s="1" t="s">
        <v>36483</v>
      </c>
      <c r="C36484" s="1">
        <f>LEN(B36484)</f>
        <v>105</v>
      </c>
      <c r="D36484" s="1" t="str">
        <f>IF((LENB(B36484)-LEN(B36484))&gt;=2,"1","0")</f>
        <v>0</v>
      </c>
    </row>
    <row r="36485" spans="1:4" s="1" customFormat="1" x14ac:dyDescent="0.2">
      <c r="A36485" s="1">
        <v>0</v>
      </c>
      <c r="B36485" s="1" t="s">
        <v>36484</v>
      </c>
      <c r="C36485" s="1">
        <f>LEN(B36485)</f>
        <v>105</v>
      </c>
      <c r="D36485" s="1" t="str">
        <f>IF((LENB(B36485)-LEN(B36485))&gt;=2,"1","0")</f>
        <v>0</v>
      </c>
    </row>
    <row r="36486" spans="1:4" s="1" customFormat="1" x14ac:dyDescent="0.2">
      <c r="A36486" s="1">
        <v>0</v>
      </c>
      <c r="B36486" s="1" t="s">
        <v>36485</v>
      </c>
      <c r="C36486" s="1">
        <f>LEN(B36486)</f>
        <v>105</v>
      </c>
      <c r="D36486" s="1" t="str">
        <f>IF((LENB(B36486)-LEN(B36486))&gt;=2,"1","0")</f>
        <v>0</v>
      </c>
    </row>
    <row r="36487" spans="1:4" s="1" customFormat="1" x14ac:dyDescent="0.2">
      <c r="A36487" s="1">
        <v>0</v>
      </c>
      <c r="B36487" s="1" t="s">
        <v>36486</v>
      </c>
      <c r="C36487" s="1">
        <f>LEN(B36487)</f>
        <v>105</v>
      </c>
      <c r="D36487" s="1" t="str">
        <f>IF((LENB(B36487)-LEN(B36487))&gt;=2,"1","0")</f>
        <v>0</v>
      </c>
    </row>
    <row r="36488" spans="1:4" s="1" customFormat="1" x14ac:dyDescent="0.2">
      <c r="A36488" s="1">
        <v>0</v>
      </c>
      <c r="B36488" s="1" t="s">
        <v>36487</v>
      </c>
      <c r="C36488" s="1">
        <f>LEN(B36488)</f>
        <v>105</v>
      </c>
      <c r="D36488" s="1" t="str">
        <f>IF((LENB(B36488)-LEN(B36488))&gt;=2,"1","0")</f>
        <v>0</v>
      </c>
    </row>
    <row r="36489" spans="1:4" s="1" customFormat="1" x14ac:dyDescent="0.2">
      <c r="A36489" s="1">
        <v>0</v>
      </c>
      <c r="B36489" s="1" t="s">
        <v>36488</v>
      </c>
      <c r="C36489" s="1">
        <f>LEN(B36489)</f>
        <v>105</v>
      </c>
      <c r="D36489" s="1" t="str">
        <f>IF((LENB(B36489)-LEN(B36489))&gt;=2,"1","0")</f>
        <v>0</v>
      </c>
    </row>
    <row r="36490" spans="1:4" s="1" customFormat="1" x14ac:dyDescent="0.2">
      <c r="A36490" s="1">
        <v>0</v>
      </c>
      <c r="B36490" s="1" t="s">
        <v>36489</v>
      </c>
      <c r="C36490" s="1">
        <f>LEN(B36490)</f>
        <v>105</v>
      </c>
      <c r="D36490" s="1" t="str">
        <f>IF((LENB(B36490)-LEN(B36490))&gt;=2,"1","0")</f>
        <v>0</v>
      </c>
    </row>
    <row r="36491" spans="1:4" s="1" customFormat="1" x14ac:dyDescent="0.2">
      <c r="A36491" s="1">
        <v>0</v>
      </c>
      <c r="B36491" s="1" t="s">
        <v>36490</v>
      </c>
      <c r="C36491" s="1">
        <f>LEN(B36491)</f>
        <v>105</v>
      </c>
      <c r="D36491" s="1" t="str">
        <f>IF((LENB(B36491)-LEN(B36491))&gt;=2,"1","0")</f>
        <v>0</v>
      </c>
    </row>
    <row r="36492" spans="1:4" s="1" customFormat="1" x14ac:dyDescent="0.2">
      <c r="A36492" s="1">
        <v>0</v>
      </c>
      <c r="B36492" s="1" t="s">
        <v>36491</v>
      </c>
      <c r="C36492" s="1">
        <f>LEN(B36492)</f>
        <v>105</v>
      </c>
      <c r="D36492" s="1" t="str">
        <f>IF((LENB(B36492)-LEN(B36492))&gt;=2,"1","0")</f>
        <v>0</v>
      </c>
    </row>
    <row r="36493" spans="1:4" s="1" customFormat="1" x14ac:dyDescent="0.2">
      <c r="A36493" s="1">
        <v>0</v>
      </c>
      <c r="B36493" s="1" t="s">
        <v>36492</v>
      </c>
      <c r="C36493" s="1">
        <f>LEN(B36493)</f>
        <v>105</v>
      </c>
      <c r="D36493" s="1" t="str">
        <f>IF((LENB(B36493)-LEN(B36493))&gt;=2,"1","0")</f>
        <v>0</v>
      </c>
    </row>
    <row r="36494" spans="1:4" s="1" customFormat="1" x14ac:dyDescent="0.2">
      <c r="A36494" s="1">
        <v>0</v>
      </c>
      <c r="B36494" s="1" t="s">
        <v>36493</v>
      </c>
      <c r="C36494" s="1">
        <f>LEN(B36494)</f>
        <v>105</v>
      </c>
      <c r="D36494" s="1" t="str">
        <f>IF((LENB(B36494)-LEN(B36494))&gt;=2,"1","0")</f>
        <v>0</v>
      </c>
    </row>
    <row r="36495" spans="1:4" s="1" customFormat="1" x14ac:dyDescent="0.2">
      <c r="A36495" s="1">
        <v>0</v>
      </c>
      <c r="B36495" s="1" t="s">
        <v>36494</v>
      </c>
      <c r="C36495" s="1">
        <f>LEN(B36495)</f>
        <v>105</v>
      </c>
      <c r="D36495" s="1" t="str">
        <f>IF((LENB(B36495)-LEN(B36495))&gt;=2,"1","0")</f>
        <v>0</v>
      </c>
    </row>
    <row r="36496" spans="1:4" s="1" customFormat="1" x14ac:dyDescent="0.2">
      <c r="A36496" s="1">
        <v>0</v>
      </c>
      <c r="B36496" s="1" t="s">
        <v>36495</v>
      </c>
      <c r="C36496" s="1">
        <f>LEN(B36496)</f>
        <v>105</v>
      </c>
      <c r="D36496" s="1" t="str">
        <f>IF((LENB(B36496)-LEN(B36496))&gt;=2,"1","0")</f>
        <v>0</v>
      </c>
    </row>
    <row r="36497" spans="1:4" s="1" customFormat="1" x14ac:dyDescent="0.2">
      <c r="A36497" s="1">
        <v>0</v>
      </c>
      <c r="B36497" s="1" t="s">
        <v>36496</v>
      </c>
      <c r="C36497" s="1">
        <f>LEN(B36497)</f>
        <v>105</v>
      </c>
      <c r="D36497" s="1" t="str">
        <f>IF((LENB(B36497)-LEN(B36497))&gt;=2,"1","0")</f>
        <v>0</v>
      </c>
    </row>
    <row r="36498" spans="1:4" s="1" customFormat="1" x14ac:dyDescent="0.2">
      <c r="A36498" s="1">
        <v>0</v>
      </c>
      <c r="B36498" s="1" t="s">
        <v>36497</v>
      </c>
      <c r="C36498" s="1">
        <f>LEN(B36498)</f>
        <v>105</v>
      </c>
      <c r="D36498" s="1" t="str">
        <f>IF((LENB(B36498)-LEN(B36498))&gt;=2,"1","0")</f>
        <v>0</v>
      </c>
    </row>
    <row r="36499" spans="1:4" s="1" customFormat="1" x14ac:dyDescent="0.2">
      <c r="A36499" s="1">
        <v>0</v>
      </c>
      <c r="B36499" s="1" t="s">
        <v>36498</v>
      </c>
      <c r="C36499" s="1">
        <f>LEN(B36499)</f>
        <v>105</v>
      </c>
      <c r="D36499" s="1" t="str">
        <f>IF((LENB(B36499)-LEN(B36499))&gt;=2,"1","0")</f>
        <v>0</v>
      </c>
    </row>
    <row r="36500" spans="1:4" s="1" customFormat="1" x14ac:dyDescent="0.2">
      <c r="A36500" s="1">
        <v>0</v>
      </c>
      <c r="B36500" s="1" t="s">
        <v>36499</v>
      </c>
      <c r="C36500" s="1">
        <f>LEN(B36500)</f>
        <v>105</v>
      </c>
      <c r="D36500" s="1" t="str">
        <f>IF((LENB(B36500)-LEN(B36500))&gt;=2,"1","0")</f>
        <v>0</v>
      </c>
    </row>
    <row r="36501" spans="1:4" s="1" customFormat="1" x14ac:dyDescent="0.2">
      <c r="A36501" s="1">
        <v>0</v>
      </c>
      <c r="B36501" s="1" t="s">
        <v>36500</v>
      </c>
      <c r="C36501" s="1">
        <f>LEN(B36501)</f>
        <v>105</v>
      </c>
      <c r="D36501" s="1" t="str">
        <f>IF((LENB(B36501)-LEN(B36501))&gt;=2,"1","0")</f>
        <v>0</v>
      </c>
    </row>
    <row r="36502" spans="1:4" s="1" customFormat="1" x14ac:dyDescent="0.2">
      <c r="A36502" s="1">
        <v>0</v>
      </c>
      <c r="B36502" s="1" t="s">
        <v>36501</v>
      </c>
      <c r="C36502" s="1">
        <f>LEN(B36502)</f>
        <v>105</v>
      </c>
      <c r="D36502" s="1" t="str">
        <f>IF((LENB(B36502)-LEN(B36502))&gt;=2,"1","0")</f>
        <v>0</v>
      </c>
    </row>
    <row r="36503" spans="1:4" s="1" customFormat="1" x14ac:dyDescent="0.2">
      <c r="A36503" s="1">
        <v>0</v>
      </c>
      <c r="B36503" s="1" t="s">
        <v>36502</v>
      </c>
      <c r="C36503" s="1">
        <f>LEN(B36503)</f>
        <v>105</v>
      </c>
      <c r="D36503" s="1" t="str">
        <f>IF((LENB(B36503)-LEN(B36503))&gt;=2,"1","0")</f>
        <v>0</v>
      </c>
    </row>
    <row r="36504" spans="1:4" s="1" customFormat="1" x14ac:dyDescent="0.2">
      <c r="A36504" s="1">
        <v>0</v>
      </c>
      <c r="B36504" s="1" t="s">
        <v>36503</v>
      </c>
      <c r="C36504" s="1">
        <f>LEN(B36504)</f>
        <v>105</v>
      </c>
      <c r="D36504" s="1" t="str">
        <f>IF((LENB(B36504)-LEN(B36504))&gt;=2,"1","0")</f>
        <v>0</v>
      </c>
    </row>
    <row r="36505" spans="1:4" s="1" customFormat="1" x14ac:dyDescent="0.2">
      <c r="A36505" s="1">
        <v>0</v>
      </c>
      <c r="B36505" s="1" t="s">
        <v>36504</v>
      </c>
      <c r="C36505" s="1">
        <f>LEN(B36505)</f>
        <v>105</v>
      </c>
      <c r="D36505" s="1" t="str">
        <f>IF((LENB(B36505)-LEN(B36505))&gt;=2,"1","0")</f>
        <v>0</v>
      </c>
    </row>
    <row r="36506" spans="1:4" s="1" customFormat="1" x14ac:dyDescent="0.2">
      <c r="A36506" s="1">
        <v>0</v>
      </c>
      <c r="B36506" s="1" t="s">
        <v>36505</v>
      </c>
      <c r="C36506" s="1">
        <f>LEN(B36506)</f>
        <v>105</v>
      </c>
      <c r="D36506" s="1" t="str">
        <f>IF((LENB(B36506)-LEN(B36506))&gt;=2,"1","0")</f>
        <v>0</v>
      </c>
    </row>
    <row r="36507" spans="1:4" s="1" customFormat="1" x14ac:dyDescent="0.2">
      <c r="A36507" s="1">
        <v>0</v>
      </c>
      <c r="B36507" s="1" t="s">
        <v>36506</v>
      </c>
      <c r="C36507" s="1">
        <f>LEN(B36507)</f>
        <v>105</v>
      </c>
      <c r="D36507" s="1" t="str">
        <f>IF((LENB(B36507)-LEN(B36507))&gt;=2,"1","0")</f>
        <v>0</v>
      </c>
    </row>
    <row r="36508" spans="1:4" s="1" customFormat="1" x14ac:dyDescent="0.2">
      <c r="A36508" s="1">
        <v>0</v>
      </c>
      <c r="B36508" s="1" t="s">
        <v>36507</v>
      </c>
      <c r="C36508" s="1">
        <f>LEN(B36508)</f>
        <v>105</v>
      </c>
      <c r="D36508" s="1" t="str">
        <f>IF((LENB(B36508)-LEN(B36508))&gt;=2,"1","0")</f>
        <v>0</v>
      </c>
    </row>
    <row r="36509" spans="1:4" s="1" customFormat="1" x14ac:dyDescent="0.2">
      <c r="A36509" s="1">
        <v>0</v>
      </c>
      <c r="B36509" s="1" t="s">
        <v>36508</v>
      </c>
      <c r="C36509" s="1">
        <f>LEN(B36509)</f>
        <v>105</v>
      </c>
      <c r="D36509" s="1" t="str">
        <f>IF((LENB(B36509)-LEN(B36509))&gt;=2,"1","0")</f>
        <v>0</v>
      </c>
    </row>
    <row r="36510" spans="1:4" s="1" customFormat="1" x14ac:dyDescent="0.2">
      <c r="A36510" s="1">
        <v>0</v>
      </c>
      <c r="B36510" s="1" t="s">
        <v>36509</v>
      </c>
      <c r="C36510" s="1">
        <f>LEN(B36510)</f>
        <v>105</v>
      </c>
      <c r="D36510" s="1" t="str">
        <f>IF((LENB(B36510)-LEN(B36510))&gt;=2,"1","0")</f>
        <v>0</v>
      </c>
    </row>
    <row r="36511" spans="1:4" s="1" customFormat="1" x14ac:dyDescent="0.2">
      <c r="A36511" s="1">
        <v>0</v>
      </c>
      <c r="B36511" s="1" t="s">
        <v>36510</v>
      </c>
      <c r="C36511" s="1">
        <f>LEN(B36511)</f>
        <v>105</v>
      </c>
      <c r="D36511" s="1" t="str">
        <f>IF((LENB(B36511)-LEN(B36511))&gt;=2,"1","0")</f>
        <v>0</v>
      </c>
    </row>
    <row r="36512" spans="1:4" s="1" customFormat="1" x14ac:dyDescent="0.2">
      <c r="A36512" s="1">
        <v>0</v>
      </c>
      <c r="B36512" s="1" t="s">
        <v>36511</v>
      </c>
      <c r="C36512" s="1">
        <f>LEN(B36512)</f>
        <v>105</v>
      </c>
      <c r="D36512" s="1" t="str">
        <f>IF((LENB(B36512)-LEN(B36512))&gt;=2,"1","0")</f>
        <v>0</v>
      </c>
    </row>
    <row r="36513" spans="1:4" s="1" customFormat="1" x14ac:dyDescent="0.2">
      <c r="A36513" s="1">
        <v>0</v>
      </c>
      <c r="B36513" s="1" t="s">
        <v>36512</v>
      </c>
      <c r="C36513" s="1">
        <f>LEN(B36513)</f>
        <v>105</v>
      </c>
      <c r="D36513" s="1" t="str">
        <f>IF((LENB(B36513)-LEN(B36513))&gt;=2,"1","0")</f>
        <v>0</v>
      </c>
    </row>
    <row r="36514" spans="1:4" s="1" customFormat="1" x14ac:dyDescent="0.2">
      <c r="A36514" s="1">
        <v>0</v>
      </c>
      <c r="B36514" s="1" t="s">
        <v>36513</v>
      </c>
      <c r="C36514" s="1">
        <f>LEN(B36514)</f>
        <v>105</v>
      </c>
      <c r="D36514" s="1" t="str">
        <f>IF((LENB(B36514)-LEN(B36514))&gt;=2,"1","0")</f>
        <v>0</v>
      </c>
    </row>
    <row r="36515" spans="1:4" s="1" customFormat="1" x14ac:dyDescent="0.2">
      <c r="A36515" s="1">
        <v>0</v>
      </c>
      <c r="B36515" s="1" t="s">
        <v>36514</v>
      </c>
      <c r="C36515" s="1">
        <f>LEN(B36515)</f>
        <v>105</v>
      </c>
      <c r="D36515" s="1" t="str">
        <f>IF((LENB(B36515)-LEN(B36515))&gt;=2,"1","0")</f>
        <v>0</v>
      </c>
    </row>
    <row r="36516" spans="1:4" s="1" customFormat="1" x14ac:dyDescent="0.2">
      <c r="A36516" s="1">
        <v>0</v>
      </c>
      <c r="B36516" s="1" t="s">
        <v>36515</v>
      </c>
      <c r="C36516" s="1">
        <f>LEN(B36516)</f>
        <v>105</v>
      </c>
      <c r="D36516" s="1" t="str">
        <f>IF((LENB(B36516)-LEN(B36516))&gt;=2,"1","0")</f>
        <v>0</v>
      </c>
    </row>
    <row r="36517" spans="1:4" s="1" customFormat="1" x14ac:dyDescent="0.2">
      <c r="A36517" s="1">
        <v>0</v>
      </c>
      <c r="B36517" s="1" t="s">
        <v>36516</v>
      </c>
      <c r="C36517" s="1">
        <f>LEN(B36517)</f>
        <v>105</v>
      </c>
      <c r="D36517" s="1" t="str">
        <f>IF((LENB(B36517)-LEN(B36517))&gt;=2,"1","0")</f>
        <v>0</v>
      </c>
    </row>
    <row r="36518" spans="1:4" s="1" customFormat="1" x14ac:dyDescent="0.2">
      <c r="A36518" s="1">
        <v>0</v>
      </c>
      <c r="B36518" s="1" t="s">
        <v>36517</v>
      </c>
      <c r="C36518" s="1">
        <f>LEN(B36518)</f>
        <v>105</v>
      </c>
      <c r="D36518" s="1" t="str">
        <f>IF((LENB(B36518)-LEN(B36518))&gt;=2,"1","0")</f>
        <v>0</v>
      </c>
    </row>
    <row r="36519" spans="1:4" s="1" customFormat="1" x14ac:dyDescent="0.2">
      <c r="A36519" s="1">
        <v>0</v>
      </c>
      <c r="B36519" s="1" t="s">
        <v>36518</v>
      </c>
      <c r="C36519" s="1">
        <f>LEN(B36519)</f>
        <v>105</v>
      </c>
      <c r="D36519" s="1" t="str">
        <f>IF((LENB(B36519)-LEN(B36519))&gt;=2,"1","0")</f>
        <v>0</v>
      </c>
    </row>
    <row r="36520" spans="1:4" s="1" customFormat="1" x14ac:dyDescent="0.2">
      <c r="A36520" s="1">
        <v>0</v>
      </c>
      <c r="B36520" s="1" t="s">
        <v>36519</v>
      </c>
      <c r="C36520" s="1">
        <f>LEN(B36520)</f>
        <v>105</v>
      </c>
      <c r="D36520" s="1" t="str">
        <f>IF((LENB(B36520)-LEN(B36520))&gt;=2,"1","0")</f>
        <v>0</v>
      </c>
    </row>
    <row r="36521" spans="1:4" s="1" customFormat="1" x14ac:dyDescent="0.2">
      <c r="A36521" s="1">
        <v>0</v>
      </c>
      <c r="B36521" s="1" t="s">
        <v>36520</v>
      </c>
      <c r="C36521" s="1">
        <f>LEN(B36521)</f>
        <v>105</v>
      </c>
      <c r="D36521" s="1" t="str">
        <f>IF((LENB(B36521)-LEN(B36521))&gt;=2,"1","0")</f>
        <v>0</v>
      </c>
    </row>
    <row r="36522" spans="1:4" s="1" customFormat="1" x14ac:dyDescent="0.2">
      <c r="A36522" s="1">
        <v>0</v>
      </c>
      <c r="B36522" s="1" t="s">
        <v>36521</v>
      </c>
      <c r="C36522" s="1">
        <f>LEN(B36522)</f>
        <v>105</v>
      </c>
      <c r="D36522" s="1" t="str">
        <f>IF((LENB(B36522)-LEN(B36522))&gt;=2,"1","0")</f>
        <v>0</v>
      </c>
    </row>
    <row r="36523" spans="1:4" s="1" customFormat="1" x14ac:dyDescent="0.2">
      <c r="A36523" s="1">
        <v>0</v>
      </c>
      <c r="B36523" s="1" t="s">
        <v>36522</v>
      </c>
      <c r="C36523" s="1">
        <f>LEN(B36523)</f>
        <v>105</v>
      </c>
      <c r="D36523" s="1" t="str">
        <f>IF((LENB(B36523)-LEN(B36523))&gt;=2,"1","0")</f>
        <v>0</v>
      </c>
    </row>
    <row r="36524" spans="1:4" s="1" customFormat="1" x14ac:dyDescent="0.2">
      <c r="A36524" s="1">
        <v>0</v>
      </c>
      <c r="B36524" s="1" t="s">
        <v>36523</v>
      </c>
      <c r="C36524" s="1">
        <f>LEN(B36524)</f>
        <v>105</v>
      </c>
      <c r="D36524" s="1" t="str">
        <f>IF((LENB(B36524)-LEN(B36524))&gt;=2,"1","0")</f>
        <v>0</v>
      </c>
    </row>
    <row r="36525" spans="1:4" s="1" customFormat="1" x14ac:dyDescent="0.2">
      <c r="A36525" s="1">
        <v>0</v>
      </c>
      <c r="B36525" s="1" t="s">
        <v>36524</v>
      </c>
      <c r="C36525" s="1">
        <f>LEN(B36525)</f>
        <v>105</v>
      </c>
      <c r="D36525" s="1" t="str">
        <f>IF((LENB(B36525)-LEN(B36525))&gt;=2,"1","0")</f>
        <v>0</v>
      </c>
    </row>
    <row r="36526" spans="1:4" s="1" customFormat="1" x14ac:dyDescent="0.2">
      <c r="A36526" s="1">
        <v>0</v>
      </c>
      <c r="B36526" s="1" t="s">
        <v>36525</v>
      </c>
      <c r="C36526" s="1">
        <f>LEN(B36526)</f>
        <v>105</v>
      </c>
      <c r="D36526" s="1" t="str">
        <f>IF((LENB(B36526)-LEN(B36526))&gt;=2,"1","0")</f>
        <v>0</v>
      </c>
    </row>
    <row r="36527" spans="1:4" s="1" customFormat="1" x14ac:dyDescent="0.2">
      <c r="A36527" s="1">
        <v>0</v>
      </c>
      <c r="B36527" s="1" t="s">
        <v>36526</v>
      </c>
      <c r="C36527" s="1">
        <f>LEN(B36527)</f>
        <v>105</v>
      </c>
      <c r="D36527" s="1" t="str">
        <f>IF((LENB(B36527)-LEN(B36527))&gt;=2,"1","0")</f>
        <v>0</v>
      </c>
    </row>
    <row r="36528" spans="1:4" s="1" customFormat="1" x14ac:dyDescent="0.2">
      <c r="A36528" s="1">
        <v>0</v>
      </c>
      <c r="B36528" s="1" t="s">
        <v>36527</v>
      </c>
      <c r="C36528" s="1">
        <f>LEN(B36528)</f>
        <v>105</v>
      </c>
      <c r="D36528" s="1" t="str">
        <f>IF((LENB(B36528)-LEN(B36528))&gt;=2,"1","0")</f>
        <v>0</v>
      </c>
    </row>
    <row r="36529" spans="1:4" s="1" customFormat="1" x14ac:dyDescent="0.2">
      <c r="A36529" s="1">
        <v>0</v>
      </c>
      <c r="B36529" s="1" t="s">
        <v>36528</v>
      </c>
      <c r="C36529" s="1">
        <f>LEN(B36529)</f>
        <v>105</v>
      </c>
      <c r="D36529" s="1" t="str">
        <f>IF((LENB(B36529)-LEN(B36529))&gt;=2,"1","0")</f>
        <v>0</v>
      </c>
    </row>
    <row r="36530" spans="1:4" s="1" customFormat="1" x14ac:dyDescent="0.2">
      <c r="A36530" s="1">
        <v>0</v>
      </c>
      <c r="B36530" s="1" t="s">
        <v>36529</v>
      </c>
      <c r="C36530" s="1">
        <f>LEN(B36530)</f>
        <v>105</v>
      </c>
      <c r="D36530" s="1" t="str">
        <f>IF((LENB(B36530)-LEN(B36530))&gt;=2,"1","0")</f>
        <v>0</v>
      </c>
    </row>
    <row r="36531" spans="1:4" s="1" customFormat="1" x14ac:dyDescent="0.2">
      <c r="A36531" s="1">
        <v>0</v>
      </c>
      <c r="B36531" s="1" t="s">
        <v>36530</v>
      </c>
      <c r="C36531" s="1">
        <f>LEN(B36531)</f>
        <v>105</v>
      </c>
      <c r="D36531" s="1" t="str">
        <f>IF((LENB(B36531)-LEN(B36531))&gt;=2,"1","0")</f>
        <v>0</v>
      </c>
    </row>
    <row r="36532" spans="1:4" s="1" customFormat="1" x14ac:dyDescent="0.2">
      <c r="A36532" s="1">
        <v>0</v>
      </c>
      <c r="B36532" s="1" t="s">
        <v>36531</v>
      </c>
      <c r="C36532" s="1">
        <f>LEN(B36532)</f>
        <v>105</v>
      </c>
      <c r="D36532" s="1" t="str">
        <f>IF((LENB(B36532)-LEN(B36532))&gt;=2,"1","0")</f>
        <v>0</v>
      </c>
    </row>
    <row r="36533" spans="1:4" s="1" customFormat="1" x14ac:dyDescent="0.2">
      <c r="A36533" s="1">
        <v>0</v>
      </c>
      <c r="B36533" s="1" t="s">
        <v>36532</v>
      </c>
      <c r="C36533" s="1">
        <f>LEN(B36533)</f>
        <v>105</v>
      </c>
      <c r="D36533" s="1" t="str">
        <f>IF((LENB(B36533)-LEN(B36533))&gt;=2,"1","0")</f>
        <v>0</v>
      </c>
    </row>
    <row r="36534" spans="1:4" s="1" customFormat="1" x14ac:dyDescent="0.2">
      <c r="A36534" s="1">
        <v>0</v>
      </c>
      <c r="B36534" s="1" t="s">
        <v>36533</v>
      </c>
      <c r="C36534" s="1">
        <f>LEN(B36534)</f>
        <v>105</v>
      </c>
      <c r="D36534" s="1" t="str">
        <f>IF((LENB(B36534)-LEN(B36534))&gt;=2,"1","0")</f>
        <v>0</v>
      </c>
    </row>
    <row r="36535" spans="1:4" s="1" customFormat="1" x14ac:dyDescent="0.2">
      <c r="A36535" s="1">
        <v>0</v>
      </c>
      <c r="B36535" s="1" t="s">
        <v>36534</v>
      </c>
      <c r="C36535" s="1">
        <f>LEN(B36535)</f>
        <v>105</v>
      </c>
      <c r="D36535" s="1" t="str">
        <f>IF((LENB(B36535)-LEN(B36535))&gt;=2,"1","0")</f>
        <v>0</v>
      </c>
    </row>
    <row r="36536" spans="1:4" s="1" customFormat="1" x14ac:dyDescent="0.2">
      <c r="A36536" s="1">
        <v>0</v>
      </c>
      <c r="B36536" s="1" t="s">
        <v>36535</v>
      </c>
      <c r="C36536" s="1">
        <f>LEN(B36536)</f>
        <v>105</v>
      </c>
      <c r="D36536" s="1" t="str">
        <f>IF((LENB(B36536)-LEN(B36536))&gt;=2,"1","0")</f>
        <v>0</v>
      </c>
    </row>
    <row r="36537" spans="1:4" s="1" customFormat="1" x14ac:dyDescent="0.2">
      <c r="A36537" s="1">
        <v>0</v>
      </c>
      <c r="B36537" s="1" t="s">
        <v>36536</v>
      </c>
      <c r="C36537" s="1">
        <f>LEN(B36537)</f>
        <v>105</v>
      </c>
      <c r="D36537" s="1" t="str">
        <f>IF((LENB(B36537)-LEN(B36537))&gt;=2,"1","0")</f>
        <v>0</v>
      </c>
    </row>
    <row r="36538" spans="1:4" s="1" customFormat="1" x14ac:dyDescent="0.2">
      <c r="A36538" s="1">
        <v>0</v>
      </c>
      <c r="B36538" s="1" t="s">
        <v>36537</v>
      </c>
      <c r="C36538" s="1">
        <f>LEN(B36538)</f>
        <v>105</v>
      </c>
      <c r="D36538" s="1" t="str">
        <f>IF((LENB(B36538)-LEN(B36538))&gt;=2,"1","0")</f>
        <v>0</v>
      </c>
    </row>
    <row r="36539" spans="1:4" s="1" customFormat="1" x14ac:dyDescent="0.2">
      <c r="A36539" s="1">
        <v>0</v>
      </c>
      <c r="B36539" s="1" t="s">
        <v>36538</v>
      </c>
      <c r="C36539" s="1">
        <f>LEN(B36539)</f>
        <v>105</v>
      </c>
      <c r="D36539" s="1" t="str">
        <f>IF((LENB(B36539)-LEN(B36539))&gt;=2,"1","0")</f>
        <v>0</v>
      </c>
    </row>
    <row r="36540" spans="1:4" s="1" customFormat="1" x14ac:dyDescent="0.2">
      <c r="A36540" s="1">
        <v>0</v>
      </c>
      <c r="B36540" s="1" t="s">
        <v>36539</v>
      </c>
      <c r="C36540" s="1">
        <f>LEN(B36540)</f>
        <v>105</v>
      </c>
      <c r="D36540" s="1" t="str">
        <f>IF((LENB(B36540)-LEN(B36540))&gt;=2,"1","0")</f>
        <v>0</v>
      </c>
    </row>
    <row r="36541" spans="1:4" s="1" customFormat="1" x14ac:dyDescent="0.2">
      <c r="A36541" s="1">
        <v>0</v>
      </c>
      <c r="B36541" s="1" t="s">
        <v>36540</v>
      </c>
      <c r="C36541" s="1">
        <f>LEN(B36541)</f>
        <v>105</v>
      </c>
      <c r="D36541" s="1" t="str">
        <f>IF((LENB(B36541)-LEN(B36541))&gt;=2,"1","0")</f>
        <v>0</v>
      </c>
    </row>
    <row r="36542" spans="1:4" s="1" customFormat="1" x14ac:dyDescent="0.2">
      <c r="A36542" s="1">
        <v>0</v>
      </c>
      <c r="B36542" s="1" t="s">
        <v>36541</v>
      </c>
      <c r="C36542" s="1">
        <f>LEN(B36542)</f>
        <v>105</v>
      </c>
      <c r="D36542" s="1" t="str">
        <f>IF((LENB(B36542)-LEN(B36542))&gt;=2,"1","0")</f>
        <v>0</v>
      </c>
    </row>
    <row r="36543" spans="1:4" s="1" customFormat="1" x14ac:dyDescent="0.2">
      <c r="A36543" s="1">
        <v>0</v>
      </c>
      <c r="B36543" s="1" t="s">
        <v>36542</v>
      </c>
      <c r="C36543" s="1">
        <f>LEN(B36543)</f>
        <v>105</v>
      </c>
      <c r="D36543" s="1" t="str">
        <f>IF((LENB(B36543)-LEN(B36543))&gt;=2,"1","0")</f>
        <v>0</v>
      </c>
    </row>
    <row r="36544" spans="1:4" s="1" customFormat="1" x14ac:dyDescent="0.2">
      <c r="A36544" s="1">
        <v>0</v>
      </c>
      <c r="B36544" s="1" t="s">
        <v>36543</v>
      </c>
      <c r="C36544" s="1">
        <f>LEN(B36544)</f>
        <v>105</v>
      </c>
      <c r="D36544" s="1" t="str">
        <f>IF((LENB(B36544)-LEN(B36544))&gt;=2,"1","0")</f>
        <v>0</v>
      </c>
    </row>
    <row r="36545" spans="1:4" s="1" customFormat="1" x14ac:dyDescent="0.2">
      <c r="A36545" s="1">
        <v>0</v>
      </c>
      <c r="B36545" s="1" t="s">
        <v>36544</v>
      </c>
      <c r="C36545" s="1">
        <f>LEN(B36545)</f>
        <v>105</v>
      </c>
      <c r="D36545" s="1" t="str">
        <f>IF((LENB(B36545)-LEN(B36545))&gt;=2,"1","0")</f>
        <v>0</v>
      </c>
    </row>
    <row r="36546" spans="1:4" s="1" customFormat="1" x14ac:dyDescent="0.2">
      <c r="A36546" s="1">
        <v>0</v>
      </c>
      <c r="B36546" s="1" t="s">
        <v>36545</v>
      </c>
      <c r="C36546" s="1">
        <f>LEN(B36546)</f>
        <v>105</v>
      </c>
      <c r="D36546" s="1" t="str">
        <f>IF((LENB(B36546)-LEN(B36546))&gt;=2,"1","0")</f>
        <v>0</v>
      </c>
    </row>
    <row r="36547" spans="1:4" s="1" customFormat="1" x14ac:dyDescent="0.2">
      <c r="A36547" s="1">
        <v>0</v>
      </c>
      <c r="B36547" s="1" t="s">
        <v>36546</v>
      </c>
      <c r="C36547" s="1">
        <f>LEN(B36547)</f>
        <v>105</v>
      </c>
      <c r="D36547" s="1" t="str">
        <f>IF((LENB(B36547)-LEN(B36547))&gt;=2,"1","0")</f>
        <v>0</v>
      </c>
    </row>
    <row r="36548" spans="1:4" s="1" customFormat="1" x14ac:dyDescent="0.2">
      <c r="A36548" s="1">
        <v>0</v>
      </c>
      <c r="B36548" s="1" t="s">
        <v>36547</v>
      </c>
      <c r="C36548" s="1">
        <f>LEN(B36548)</f>
        <v>105</v>
      </c>
      <c r="D36548" s="1" t="str">
        <f>IF((LENB(B36548)-LEN(B36548))&gt;=2,"1","0")</f>
        <v>0</v>
      </c>
    </row>
    <row r="36549" spans="1:4" s="1" customFormat="1" x14ac:dyDescent="0.2">
      <c r="A36549" s="1">
        <v>0</v>
      </c>
      <c r="B36549" s="1" t="s">
        <v>36548</v>
      </c>
      <c r="C36549" s="1">
        <f>LEN(B36549)</f>
        <v>105</v>
      </c>
      <c r="D36549" s="1" t="str">
        <f>IF((LENB(B36549)-LEN(B36549))&gt;=2,"1","0")</f>
        <v>0</v>
      </c>
    </row>
    <row r="36550" spans="1:4" s="1" customFormat="1" x14ac:dyDescent="0.2">
      <c r="A36550" s="1">
        <v>0</v>
      </c>
      <c r="B36550" s="1" t="s">
        <v>36549</v>
      </c>
      <c r="C36550" s="1">
        <f>LEN(B36550)</f>
        <v>105</v>
      </c>
      <c r="D36550" s="1" t="str">
        <f>IF((LENB(B36550)-LEN(B36550))&gt;=2,"1","0")</f>
        <v>0</v>
      </c>
    </row>
    <row r="36551" spans="1:4" s="1" customFormat="1" x14ac:dyDescent="0.2">
      <c r="A36551" s="1">
        <v>0</v>
      </c>
      <c r="B36551" s="1" t="s">
        <v>36550</v>
      </c>
      <c r="C36551" s="1">
        <f>LEN(B36551)</f>
        <v>105</v>
      </c>
      <c r="D36551" s="1" t="str">
        <f>IF((LENB(B36551)-LEN(B36551))&gt;=2,"1","0")</f>
        <v>0</v>
      </c>
    </row>
    <row r="36552" spans="1:4" s="1" customFormat="1" x14ac:dyDescent="0.2">
      <c r="A36552" s="1">
        <v>0</v>
      </c>
      <c r="B36552" s="1" t="s">
        <v>36551</v>
      </c>
      <c r="C36552" s="1">
        <f>LEN(B36552)</f>
        <v>105</v>
      </c>
      <c r="D36552" s="1" t="str">
        <f>IF((LENB(B36552)-LEN(B36552))&gt;=2,"1","0")</f>
        <v>0</v>
      </c>
    </row>
    <row r="36553" spans="1:4" s="1" customFormat="1" x14ac:dyDescent="0.2">
      <c r="A36553" s="1">
        <v>0</v>
      </c>
      <c r="B36553" s="1" t="s">
        <v>36552</v>
      </c>
      <c r="C36553" s="1">
        <f>LEN(B36553)</f>
        <v>105</v>
      </c>
      <c r="D36553" s="1" t="str">
        <f>IF((LENB(B36553)-LEN(B36553))&gt;=2,"1","0")</f>
        <v>0</v>
      </c>
    </row>
    <row r="36554" spans="1:4" s="1" customFormat="1" x14ac:dyDescent="0.2">
      <c r="A36554" s="1">
        <v>0</v>
      </c>
      <c r="B36554" s="1" t="s">
        <v>36553</v>
      </c>
      <c r="C36554" s="1">
        <f>LEN(B36554)</f>
        <v>105</v>
      </c>
      <c r="D36554" s="1" t="str">
        <f>IF((LENB(B36554)-LEN(B36554))&gt;=2,"1","0")</f>
        <v>0</v>
      </c>
    </row>
    <row r="36555" spans="1:4" s="1" customFormat="1" x14ac:dyDescent="0.2">
      <c r="A36555" s="1">
        <v>0</v>
      </c>
      <c r="B36555" s="1" t="s">
        <v>36554</v>
      </c>
      <c r="C36555" s="1">
        <f>LEN(B36555)</f>
        <v>105</v>
      </c>
      <c r="D36555" s="1" t="str">
        <f>IF((LENB(B36555)-LEN(B36555))&gt;=2,"1","0")</f>
        <v>0</v>
      </c>
    </row>
    <row r="36556" spans="1:4" s="1" customFormat="1" x14ac:dyDescent="0.2">
      <c r="A36556" s="1">
        <v>0</v>
      </c>
      <c r="B36556" s="1" t="s">
        <v>36555</v>
      </c>
      <c r="C36556" s="1">
        <f>LEN(B36556)</f>
        <v>105</v>
      </c>
      <c r="D36556" s="1" t="str">
        <f>IF((LENB(B36556)-LEN(B36556))&gt;=2,"1","0")</f>
        <v>0</v>
      </c>
    </row>
    <row r="36557" spans="1:4" s="1" customFormat="1" x14ac:dyDescent="0.2">
      <c r="A36557" s="1">
        <v>0</v>
      </c>
      <c r="B36557" s="1" t="s">
        <v>36556</v>
      </c>
      <c r="C36557" s="1">
        <f>LEN(B36557)</f>
        <v>105</v>
      </c>
      <c r="D36557" s="1" t="str">
        <f>IF((LENB(B36557)-LEN(B36557))&gt;=2,"1","0")</f>
        <v>0</v>
      </c>
    </row>
    <row r="36558" spans="1:4" s="1" customFormat="1" x14ac:dyDescent="0.2">
      <c r="A36558" s="1">
        <v>0</v>
      </c>
      <c r="B36558" s="1" t="s">
        <v>36557</v>
      </c>
      <c r="C36558" s="1">
        <f>LEN(B36558)</f>
        <v>105</v>
      </c>
      <c r="D36558" s="1" t="str">
        <f>IF((LENB(B36558)-LEN(B36558))&gt;=2,"1","0")</f>
        <v>0</v>
      </c>
    </row>
    <row r="36559" spans="1:4" s="1" customFormat="1" x14ac:dyDescent="0.2">
      <c r="A36559" s="1">
        <v>0</v>
      </c>
      <c r="B36559" s="1" t="s">
        <v>36558</v>
      </c>
      <c r="C36559" s="1">
        <f>LEN(B36559)</f>
        <v>105</v>
      </c>
      <c r="D36559" s="1" t="str">
        <f>IF((LENB(B36559)-LEN(B36559))&gt;=2,"1","0")</f>
        <v>0</v>
      </c>
    </row>
    <row r="36560" spans="1:4" s="1" customFormat="1" x14ac:dyDescent="0.2">
      <c r="A36560" s="1">
        <v>0</v>
      </c>
      <c r="B36560" s="1" t="s">
        <v>36559</v>
      </c>
      <c r="C36560" s="1">
        <f>LEN(B36560)</f>
        <v>105</v>
      </c>
      <c r="D36560" s="1" t="str">
        <f>IF((LENB(B36560)-LEN(B36560))&gt;=2,"1","0")</f>
        <v>0</v>
      </c>
    </row>
    <row r="36561" spans="1:4" s="1" customFormat="1" x14ac:dyDescent="0.2">
      <c r="A36561" s="1">
        <v>0</v>
      </c>
      <c r="B36561" s="1" t="s">
        <v>36560</v>
      </c>
      <c r="C36561" s="1">
        <f>LEN(B36561)</f>
        <v>105</v>
      </c>
      <c r="D36561" s="1" t="str">
        <f>IF((LENB(B36561)-LEN(B36561))&gt;=2,"1","0")</f>
        <v>0</v>
      </c>
    </row>
    <row r="36562" spans="1:4" s="1" customFormat="1" x14ac:dyDescent="0.2">
      <c r="A36562" s="1">
        <v>0</v>
      </c>
      <c r="B36562" s="1" t="s">
        <v>36561</v>
      </c>
      <c r="C36562" s="1">
        <f>LEN(B36562)</f>
        <v>105</v>
      </c>
      <c r="D36562" s="1" t="str">
        <f>IF((LENB(B36562)-LEN(B36562))&gt;=2,"1","0")</f>
        <v>0</v>
      </c>
    </row>
    <row r="36563" spans="1:4" s="1" customFormat="1" x14ac:dyDescent="0.2">
      <c r="A36563" s="1">
        <v>0</v>
      </c>
      <c r="B36563" s="1" t="s">
        <v>36562</v>
      </c>
      <c r="C36563" s="1">
        <f>LEN(B36563)</f>
        <v>105</v>
      </c>
      <c r="D36563" s="1" t="str">
        <f>IF((LENB(B36563)-LEN(B36563))&gt;=2,"1","0")</f>
        <v>0</v>
      </c>
    </row>
    <row r="36564" spans="1:4" s="1" customFormat="1" x14ac:dyDescent="0.2">
      <c r="A36564" s="1">
        <v>0</v>
      </c>
      <c r="B36564" s="1" t="s">
        <v>36563</v>
      </c>
      <c r="C36564" s="1">
        <f>LEN(B36564)</f>
        <v>105</v>
      </c>
      <c r="D36564" s="1" t="str">
        <f>IF((LENB(B36564)-LEN(B36564))&gt;=2,"1","0")</f>
        <v>0</v>
      </c>
    </row>
    <row r="36565" spans="1:4" s="1" customFormat="1" x14ac:dyDescent="0.2">
      <c r="A36565" s="1">
        <v>0</v>
      </c>
      <c r="B36565" s="1" t="s">
        <v>36564</v>
      </c>
      <c r="C36565" s="1">
        <f>LEN(B36565)</f>
        <v>105</v>
      </c>
      <c r="D36565" s="1" t="str">
        <f>IF((LENB(B36565)-LEN(B36565))&gt;=2,"1","0")</f>
        <v>0</v>
      </c>
    </row>
    <row r="36566" spans="1:4" s="1" customFormat="1" x14ac:dyDescent="0.2">
      <c r="A36566" s="1">
        <v>0</v>
      </c>
      <c r="B36566" s="1" t="s">
        <v>36565</v>
      </c>
      <c r="C36566" s="1">
        <f>LEN(B36566)</f>
        <v>105</v>
      </c>
      <c r="D36566" s="1" t="str">
        <f>IF((LENB(B36566)-LEN(B36566))&gt;=2,"1","0")</f>
        <v>0</v>
      </c>
    </row>
    <row r="36567" spans="1:4" s="1" customFormat="1" x14ac:dyDescent="0.2">
      <c r="A36567" s="1">
        <v>0</v>
      </c>
      <c r="B36567" s="1" t="s">
        <v>36566</v>
      </c>
      <c r="C36567" s="1">
        <f>LEN(B36567)</f>
        <v>105</v>
      </c>
      <c r="D36567" s="1" t="str">
        <f>IF((LENB(B36567)-LEN(B36567))&gt;=2,"1","0")</f>
        <v>0</v>
      </c>
    </row>
    <row r="36568" spans="1:4" s="1" customFormat="1" x14ac:dyDescent="0.2">
      <c r="A36568" s="1">
        <v>0</v>
      </c>
      <c r="B36568" s="1" t="s">
        <v>36567</v>
      </c>
      <c r="C36568" s="1">
        <f>LEN(B36568)</f>
        <v>105</v>
      </c>
      <c r="D36568" s="1" t="str">
        <f>IF((LENB(B36568)-LEN(B36568))&gt;=2,"1","0")</f>
        <v>0</v>
      </c>
    </row>
    <row r="36569" spans="1:4" s="1" customFormat="1" x14ac:dyDescent="0.2">
      <c r="A36569" s="1">
        <v>0</v>
      </c>
      <c r="B36569" s="1" t="s">
        <v>36568</v>
      </c>
      <c r="C36569" s="1">
        <f>LEN(B36569)</f>
        <v>105</v>
      </c>
      <c r="D36569" s="1" t="str">
        <f>IF((LENB(B36569)-LEN(B36569))&gt;=2,"1","0")</f>
        <v>0</v>
      </c>
    </row>
    <row r="36570" spans="1:4" s="1" customFormat="1" x14ac:dyDescent="0.2">
      <c r="A36570" s="1">
        <v>0</v>
      </c>
      <c r="B36570" s="1" t="s">
        <v>36569</v>
      </c>
      <c r="C36570" s="1">
        <f>LEN(B36570)</f>
        <v>105</v>
      </c>
      <c r="D36570" s="1" t="str">
        <f>IF((LENB(B36570)-LEN(B36570))&gt;=2,"1","0")</f>
        <v>0</v>
      </c>
    </row>
    <row r="36571" spans="1:4" s="1" customFormat="1" x14ac:dyDescent="0.2">
      <c r="A36571" s="1">
        <v>0</v>
      </c>
      <c r="B36571" s="1" t="s">
        <v>36570</v>
      </c>
      <c r="C36571" s="1">
        <f>LEN(B36571)</f>
        <v>105</v>
      </c>
      <c r="D36571" s="1" t="str">
        <f>IF((LENB(B36571)-LEN(B36571))&gt;=2,"1","0")</f>
        <v>0</v>
      </c>
    </row>
    <row r="36572" spans="1:4" s="1" customFormat="1" x14ac:dyDescent="0.2">
      <c r="A36572" s="1">
        <v>0</v>
      </c>
      <c r="B36572" s="1" t="s">
        <v>36571</v>
      </c>
      <c r="C36572" s="1">
        <f>LEN(B36572)</f>
        <v>105</v>
      </c>
      <c r="D36572" s="1" t="str">
        <f>IF((LENB(B36572)-LEN(B36572))&gt;=2,"1","0")</f>
        <v>0</v>
      </c>
    </row>
    <row r="36573" spans="1:4" s="1" customFormat="1" x14ac:dyDescent="0.2">
      <c r="A36573" s="1">
        <v>0</v>
      </c>
      <c r="B36573" s="1" t="s">
        <v>36572</v>
      </c>
      <c r="C36573" s="1">
        <f>LEN(B36573)</f>
        <v>105</v>
      </c>
      <c r="D36573" s="1" t="str">
        <f>IF((LENB(B36573)-LEN(B36573))&gt;=2,"1","0")</f>
        <v>0</v>
      </c>
    </row>
    <row r="36574" spans="1:4" s="1" customFormat="1" x14ac:dyDescent="0.2">
      <c r="A36574" s="1">
        <v>0</v>
      </c>
      <c r="B36574" s="1" t="s">
        <v>36573</v>
      </c>
      <c r="C36574" s="1">
        <f>LEN(B36574)</f>
        <v>105</v>
      </c>
      <c r="D36574" s="1" t="str">
        <f>IF((LENB(B36574)-LEN(B36574))&gt;=2,"1","0")</f>
        <v>0</v>
      </c>
    </row>
    <row r="36575" spans="1:4" s="1" customFormat="1" x14ac:dyDescent="0.2">
      <c r="A36575" s="1">
        <v>0</v>
      </c>
      <c r="B36575" s="1" t="s">
        <v>36574</v>
      </c>
      <c r="C36575" s="1">
        <f>LEN(B36575)</f>
        <v>105</v>
      </c>
      <c r="D36575" s="1" t="str">
        <f>IF((LENB(B36575)-LEN(B36575))&gt;=2,"1","0")</f>
        <v>0</v>
      </c>
    </row>
    <row r="36576" spans="1:4" s="1" customFormat="1" x14ac:dyDescent="0.2">
      <c r="A36576" s="1">
        <v>0</v>
      </c>
      <c r="B36576" s="1" t="s">
        <v>36575</v>
      </c>
      <c r="C36576" s="1">
        <f>LEN(B36576)</f>
        <v>105</v>
      </c>
      <c r="D36576" s="1" t="str">
        <f>IF((LENB(B36576)-LEN(B36576))&gt;=2,"1","0")</f>
        <v>0</v>
      </c>
    </row>
    <row r="36577" spans="1:4" s="1" customFormat="1" x14ac:dyDescent="0.2">
      <c r="A36577" s="1">
        <v>0</v>
      </c>
      <c r="B36577" s="1" t="s">
        <v>36576</v>
      </c>
      <c r="C36577" s="1">
        <f>LEN(B36577)</f>
        <v>105</v>
      </c>
      <c r="D36577" s="1" t="str">
        <f>IF((LENB(B36577)-LEN(B36577))&gt;=2,"1","0")</f>
        <v>0</v>
      </c>
    </row>
    <row r="36578" spans="1:4" s="1" customFormat="1" x14ac:dyDescent="0.2">
      <c r="A36578" s="1">
        <v>0</v>
      </c>
      <c r="B36578" s="1" t="s">
        <v>36577</v>
      </c>
      <c r="C36578" s="1">
        <f>LEN(B36578)</f>
        <v>105</v>
      </c>
      <c r="D36578" s="1" t="str">
        <f>IF((LENB(B36578)-LEN(B36578))&gt;=2,"1","0")</f>
        <v>0</v>
      </c>
    </row>
    <row r="36579" spans="1:4" s="1" customFormat="1" x14ac:dyDescent="0.2">
      <c r="A36579" s="1">
        <v>0</v>
      </c>
      <c r="B36579" s="1" t="s">
        <v>36578</v>
      </c>
      <c r="C36579" s="1">
        <f>LEN(B36579)</f>
        <v>105</v>
      </c>
      <c r="D36579" s="1" t="str">
        <f>IF((LENB(B36579)-LEN(B36579))&gt;=2,"1","0")</f>
        <v>0</v>
      </c>
    </row>
    <row r="36580" spans="1:4" s="1" customFormat="1" x14ac:dyDescent="0.2">
      <c r="A36580" s="1">
        <v>0</v>
      </c>
      <c r="B36580" s="1" t="s">
        <v>36579</v>
      </c>
      <c r="C36580" s="1">
        <f>LEN(B36580)</f>
        <v>105</v>
      </c>
      <c r="D36580" s="1" t="str">
        <f>IF((LENB(B36580)-LEN(B36580))&gt;=2,"1","0")</f>
        <v>0</v>
      </c>
    </row>
    <row r="36581" spans="1:4" s="1" customFormat="1" x14ac:dyDescent="0.2">
      <c r="A36581" s="1">
        <v>0</v>
      </c>
      <c r="B36581" s="1" t="s">
        <v>36580</v>
      </c>
      <c r="C36581" s="1">
        <f>LEN(B36581)</f>
        <v>105</v>
      </c>
      <c r="D36581" s="1" t="str">
        <f>IF((LENB(B36581)-LEN(B36581))&gt;=2,"1","0")</f>
        <v>0</v>
      </c>
    </row>
    <row r="36582" spans="1:4" s="1" customFormat="1" x14ac:dyDescent="0.2">
      <c r="A36582" s="1">
        <v>0</v>
      </c>
      <c r="B36582" s="1" t="s">
        <v>36581</v>
      </c>
      <c r="C36582" s="1">
        <f>LEN(B36582)</f>
        <v>105</v>
      </c>
      <c r="D36582" s="1" t="str">
        <f>IF((LENB(B36582)-LEN(B36582))&gt;=2,"1","0")</f>
        <v>0</v>
      </c>
    </row>
    <row r="36583" spans="1:4" s="1" customFormat="1" x14ac:dyDescent="0.2">
      <c r="A36583" s="1">
        <v>0</v>
      </c>
      <c r="B36583" s="1" t="s">
        <v>36582</v>
      </c>
      <c r="C36583" s="1">
        <f>LEN(B36583)</f>
        <v>105</v>
      </c>
      <c r="D36583" s="1" t="str">
        <f>IF((LENB(B36583)-LEN(B36583))&gt;=2,"1","0")</f>
        <v>0</v>
      </c>
    </row>
    <row r="36584" spans="1:4" s="1" customFormat="1" x14ac:dyDescent="0.2">
      <c r="A36584" s="1">
        <v>0</v>
      </c>
      <c r="B36584" s="1" t="s">
        <v>36583</v>
      </c>
      <c r="C36584" s="1">
        <f>LEN(B36584)</f>
        <v>105</v>
      </c>
      <c r="D36584" s="1" t="str">
        <f>IF((LENB(B36584)-LEN(B36584))&gt;=2,"1","0")</f>
        <v>0</v>
      </c>
    </row>
    <row r="36585" spans="1:4" s="1" customFormat="1" x14ac:dyDescent="0.2">
      <c r="A36585" s="1">
        <v>0</v>
      </c>
      <c r="B36585" s="1" t="s">
        <v>36584</v>
      </c>
      <c r="C36585" s="1">
        <f>LEN(B36585)</f>
        <v>105</v>
      </c>
      <c r="D36585" s="1" t="str">
        <f>IF((LENB(B36585)-LEN(B36585))&gt;=2,"1","0")</f>
        <v>0</v>
      </c>
    </row>
    <row r="36586" spans="1:4" s="1" customFormat="1" x14ac:dyDescent="0.2">
      <c r="A36586" s="1">
        <v>0</v>
      </c>
      <c r="B36586" s="1" t="s">
        <v>36585</v>
      </c>
      <c r="C36586" s="1">
        <f>LEN(B36586)</f>
        <v>105</v>
      </c>
      <c r="D36586" s="1" t="str">
        <f>IF((LENB(B36586)-LEN(B36586))&gt;=2,"1","0")</f>
        <v>0</v>
      </c>
    </row>
    <row r="36587" spans="1:4" s="1" customFormat="1" x14ac:dyDescent="0.2">
      <c r="A36587" s="1">
        <v>0</v>
      </c>
      <c r="B36587" s="1" t="s">
        <v>36586</v>
      </c>
      <c r="C36587" s="1">
        <f>LEN(B36587)</f>
        <v>105</v>
      </c>
      <c r="D36587" s="1" t="str">
        <f>IF((LENB(B36587)-LEN(B36587))&gt;=2,"1","0")</f>
        <v>0</v>
      </c>
    </row>
    <row r="36588" spans="1:4" s="1" customFormat="1" x14ac:dyDescent="0.2">
      <c r="A36588" s="1">
        <v>0</v>
      </c>
      <c r="B36588" s="1" t="s">
        <v>36587</v>
      </c>
      <c r="C36588" s="1">
        <f>LEN(B36588)</f>
        <v>105</v>
      </c>
      <c r="D36588" s="1" t="str">
        <f>IF((LENB(B36588)-LEN(B36588))&gt;=2,"1","0")</f>
        <v>0</v>
      </c>
    </row>
    <row r="36589" spans="1:4" s="1" customFormat="1" x14ac:dyDescent="0.2">
      <c r="A36589" s="1">
        <v>0</v>
      </c>
      <c r="B36589" s="1" t="s">
        <v>36588</v>
      </c>
      <c r="C36589" s="1">
        <f>LEN(B36589)</f>
        <v>105</v>
      </c>
      <c r="D36589" s="1" t="str">
        <f>IF((LENB(B36589)-LEN(B36589))&gt;=2,"1","0")</f>
        <v>0</v>
      </c>
    </row>
    <row r="36590" spans="1:4" s="1" customFormat="1" x14ac:dyDescent="0.2">
      <c r="A36590" s="1">
        <v>0</v>
      </c>
      <c r="B36590" s="1" t="s">
        <v>36589</v>
      </c>
      <c r="C36590" s="1">
        <f>LEN(B36590)</f>
        <v>105</v>
      </c>
      <c r="D36590" s="1" t="str">
        <f>IF((LENB(B36590)-LEN(B36590))&gt;=2,"1","0")</f>
        <v>0</v>
      </c>
    </row>
    <row r="36591" spans="1:4" s="1" customFormat="1" x14ac:dyDescent="0.2">
      <c r="A36591" s="1">
        <v>0</v>
      </c>
      <c r="B36591" s="1" t="s">
        <v>36590</v>
      </c>
      <c r="C36591" s="1">
        <f>LEN(B36591)</f>
        <v>105</v>
      </c>
      <c r="D36591" s="1" t="str">
        <f>IF((LENB(B36591)-LEN(B36591))&gt;=2,"1","0")</f>
        <v>0</v>
      </c>
    </row>
    <row r="36592" spans="1:4" s="1" customFormat="1" x14ac:dyDescent="0.2">
      <c r="A36592" s="1">
        <v>0</v>
      </c>
      <c r="B36592" s="1" t="s">
        <v>36591</v>
      </c>
      <c r="C36592" s="1">
        <f>LEN(B36592)</f>
        <v>105</v>
      </c>
      <c r="D36592" s="1" t="str">
        <f>IF((LENB(B36592)-LEN(B36592))&gt;=2,"1","0")</f>
        <v>0</v>
      </c>
    </row>
    <row r="36593" spans="1:4" s="1" customFormat="1" x14ac:dyDescent="0.2">
      <c r="A36593" s="1">
        <v>0</v>
      </c>
      <c r="B36593" s="1" t="s">
        <v>36592</v>
      </c>
      <c r="C36593" s="1">
        <f>LEN(B36593)</f>
        <v>105</v>
      </c>
      <c r="D36593" s="1" t="str">
        <f>IF((LENB(B36593)-LEN(B36593))&gt;=2,"1","0")</f>
        <v>0</v>
      </c>
    </row>
    <row r="36594" spans="1:4" s="1" customFormat="1" x14ac:dyDescent="0.2">
      <c r="A36594" s="1">
        <v>0</v>
      </c>
      <c r="B36594" s="1" t="s">
        <v>36593</v>
      </c>
      <c r="C36594" s="1">
        <f>LEN(B36594)</f>
        <v>105</v>
      </c>
      <c r="D36594" s="1" t="str">
        <f>IF((LENB(B36594)-LEN(B36594))&gt;=2,"1","0")</f>
        <v>0</v>
      </c>
    </row>
    <row r="36595" spans="1:4" s="1" customFormat="1" x14ac:dyDescent="0.2">
      <c r="A36595" s="1">
        <v>0</v>
      </c>
      <c r="B36595" s="1" t="s">
        <v>36594</v>
      </c>
      <c r="C36595" s="1">
        <f>LEN(B36595)</f>
        <v>105</v>
      </c>
      <c r="D36595" s="1" t="str">
        <f>IF((LENB(B36595)-LEN(B36595))&gt;=2,"1","0")</f>
        <v>0</v>
      </c>
    </row>
    <row r="36596" spans="1:4" s="1" customFormat="1" x14ac:dyDescent="0.2">
      <c r="A36596" s="1">
        <v>0</v>
      </c>
      <c r="B36596" s="1" t="s">
        <v>36595</v>
      </c>
      <c r="C36596" s="1">
        <f>LEN(B36596)</f>
        <v>105</v>
      </c>
      <c r="D36596" s="1" t="str">
        <f>IF((LENB(B36596)-LEN(B36596))&gt;=2,"1","0")</f>
        <v>0</v>
      </c>
    </row>
    <row r="36597" spans="1:4" s="1" customFormat="1" x14ac:dyDescent="0.2">
      <c r="A36597" s="1">
        <v>0</v>
      </c>
      <c r="B36597" s="1" t="s">
        <v>36596</v>
      </c>
      <c r="C36597" s="1">
        <f>LEN(B36597)</f>
        <v>105</v>
      </c>
      <c r="D36597" s="1" t="str">
        <f>IF((LENB(B36597)-LEN(B36597))&gt;=2,"1","0")</f>
        <v>0</v>
      </c>
    </row>
    <row r="36598" spans="1:4" s="1" customFormat="1" x14ac:dyDescent="0.2">
      <c r="A36598" s="1">
        <v>0</v>
      </c>
      <c r="B36598" s="1" t="s">
        <v>36597</v>
      </c>
      <c r="C36598" s="1">
        <f>LEN(B36598)</f>
        <v>105</v>
      </c>
      <c r="D36598" s="1" t="str">
        <f>IF((LENB(B36598)-LEN(B36598))&gt;=2,"1","0")</f>
        <v>0</v>
      </c>
    </row>
    <row r="36599" spans="1:4" s="1" customFormat="1" x14ac:dyDescent="0.2">
      <c r="A36599" s="1">
        <v>0</v>
      </c>
      <c r="B36599" s="1" t="s">
        <v>36598</v>
      </c>
      <c r="C36599" s="1">
        <f>LEN(B36599)</f>
        <v>105</v>
      </c>
      <c r="D36599" s="1" t="str">
        <f>IF((LENB(B36599)-LEN(B36599))&gt;=2,"1","0")</f>
        <v>0</v>
      </c>
    </row>
    <row r="36600" spans="1:4" s="1" customFormat="1" x14ac:dyDescent="0.2">
      <c r="A36600" s="1">
        <v>0</v>
      </c>
      <c r="B36600" s="1" t="s">
        <v>36599</v>
      </c>
      <c r="C36600" s="1">
        <f>LEN(B36600)</f>
        <v>105</v>
      </c>
      <c r="D36600" s="1" t="str">
        <f>IF((LENB(B36600)-LEN(B36600))&gt;=2,"1","0")</f>
        <v>0</v>
      </c>
    </row>
    <row r="36601" spans="1:4" s="1" customFormat="1" x14ac:dyDescent="0.2">
      <c r="A36601" s="1">
        <v>0</v>
      </c>
      <c r="B36601" s="1" t="s">
        <v>36600</v>
      </c>
      <c r="C36601" s="1">
        <f>LEN(B36601)</f>
        <v>105</v>
      </c>
      <c r="D36601" s="1" t="str">
        <f>IF((LENB(B36601)-LEN(B36601))&gt;=2,"1","0")</f>
        <v>0</v>
      </c>
    </row>
    <row r="36602" spans="1:4" s="1" customFormat="1" x14ac:dyDescent="0.2">
      <c r="A36602" s="1">
        <v>0</v>
      </c>
      <c r="B36602" s="1" t="s">
        <v>36601</v>
      </c>
      <c r="C36602" s="1">
        <f>LEN(B36602)</f>
        <v>105</v>
      </c>
      <c r="D36602" s="1" t="str">
        <f>IF((LENB(B36602)-LEN(B36602))&gt;=2,"1","0")</f>
        <v>0</v>
      </c>
    </row>
    <row r="36603" spans="1:4" s="1" customFormat="1" x14ac:dyDescent="0.2">
      <c r="A36603" s="1">
        <v>0</v>
      </c>
      <c r="B36603" s="1" t="s">
        <v>36602</v>
      </c>
      <c r="C36603" s="1">
        <f>LEN(B36603)</f>
        <v>105</v>
      </c>
      <c r="D36603" s="1" t="str">
        <f>IF((LENB(B36603)-LEN(B36603))&gt;=2,"1","0")</f>
        <v>0</v>
      </c>
    </row>
    <row r="36604" spans="1:4" s="1" customFormat="1" x14ac:dyDescent="0.2">
      <c r="A36604" s="1">
        <v>0</v>
      </c>
      <c r="B36604" s="1" t="s">
        <v>36603</v>
      </c>
      <c r="C36604" s="1">
        <f>LEN(B36604)</f>
        <v>105</v>
      </c>
      <c r="D36604" s="1" t="str">
        <f>IF((LENB(B36604)-LEN(B36604))&gt;=2,"1","0")</f>
        <v>0</v>
      </c>
    </row>
    <row r="36605" spans="1:4" s="1" customFormat="1" x14ac:dyDescent="0.2">
      <c r="A36605" s="1">
        <v>0</v>
      </c>
      <c r="B36605" s="1" t="s">
        <v>36604</v>
      </c>
      <c r="C36605" s="1">
        <f>LEN(B36605)</f>
        <v>105</v>
      </c>
      <c r="D36605" s="1" t="str">
        <f>IF((LENB(B36605)-LEN(B36605))&gt;=2,"1","0")</f>
        <v>0</v>
      </c>
    </row>
    <row r="36606" spans="1:4" s="1" customFormat="1" x14ac:dyDescent="0.2">
      <c r="A36606" s="1">
        <v>0</v>
      </c>
      <c r="B36606" s="1" t="s">
        <v>36605</v>
      </c>
      <c r="C36606" s="1">
        <f>LEN(B36606)</f>
        <v>105</v>
      </c>
      <c r="D36606" s="1" t="str">
        <f>IF((LENB(B36606)-LEN(B36606))&gt;=2,"1","0")</f>
        <v>0</v>
      </c>
    </row>
    <row r="36607" spans="1:4" s="1" customFormat="1" x14ac:dyDescent="0.2">
      <c r="A36607" s="1">
        <v>0</v>
      </c>
      <c r="B36607" s="1" t="s">
        <v>36606</v>
      </c>
      <c r="C36607" s="1">
        <f>LEN(B36607)</f>
        <v>105</v>
      </c>
      <c r="D36607" s="1" t="str">
        <f>IF((LENB(B36607)-LEN(B36607))&gt;=2,"1","0")</f>
        <v>0</v>
      </c>
    </row>
    <row r="36608" spans="1:4" s="1" customFormat="1" x14ac:dyDescent="0.2">
      <c r="A36608" s="1">
        <v>0</v>
      </c>
      <c r="B36608" s="1" t="s">
        <v>36607</v>
      </c>
      <c r="C36608" s="1">
        <f>LEN(B36608)</f>
        <v>105</v>
      </c>
      <c r="D36608" s="1" t="str">
        <f>IF((LENB(B36608)-LEN(B36608))&gt;=2,"1","0")</f>
        <v>0</v>
      </c>
    </row>
    <row r="36609" spans="1:4" s="1" customFormat="1" x14ac:dyDescent="0.2">
      <c r="A36609" s="1">
        <v>0</v>
      </c>
      <c r="B36609" s="1" t="s">
        <v>36608</v>
      </c>
      <c r="C36609" s="1">
        <f>LEN(B36609)</f>
        <v>105</v>
      </c>
      <c r="D36609" s="1" t="str">
        <f>IF((LENB(B36609)-LEN(B36609))&gt;=2,"1","0")</f>
        <v>0</v>
      </c>
    </row>
    <row r="36610" spans="1:4" s="1" customFormat="1" x14ac:dyDescent="0.2">
      <c r="A36610" s="1">
        <v>0</v>
      </c>
      <c r="B36610" s="1" t="s">
        <v>36609</v>
      </c>
      <c r="C36610" s="1">
        <f>LEN(B36610)</f>
        <v>105</v>
      </c>
      <c r="D36610" s="1" t="str">
        <f>IF((LENB(B36610)-LEN(B36610))&gt;=2,"1","0")</f>
        <v>0</v>
      </c>
    </row>
    <row r="36611" spans="1:4" s="1" customFormat="1" x14ac:dyDescent="0.2">
      <c r="A36611" s="1">
        <v>0</v>
      </c>
      <c r="B36611" s="1" t="s">
        <v>36610</v>
      </c>
      <c r="C36611" s="1">
        <f>LEN(B36611)</f>
        <v>105</v>
      </c>
      <c r="D36611" s="1" t="str">
        <f>IF((LENB(B36611)-LEN(B36611))&gt;=2,"1","0")</f>
        <v>0</v>
      </c>
    </row>
    <row r="36612" spans="1:4" s="1" customFormat="1" x14ac:dyDescent="0.2">
      <c r="A36612" s="1">
        <v>0</v>
      </c>
      <c r="B36612" s="1" t="s">
        <v>36611</v>
      </c>
      <c r="C36612" s="1">
        <f>LEN(B36612)</f>
        <v>105</v>
      </c>
      <c r="D36612" s="1" t="str">
        <f>IF((LENB(B36612)-LEN(B36612))&gt;=2,"1","0")</f>
        <v>0</v>
      </c>
    </row>
    <row r="36613" spans="1:4" s="1" customFormat="1" x14ac:dyDescent="0.2">
      <c r="A36613" s="1">
        <v>0</v>
      </c>
      <c r="B36613" s="1" t="s">
        <v>36612</v>
      </c>
      <c r="C36613" s="1">
        <f>LEN(B36613)</f>
        <v>105</v>
      </c>
      <c r="D36613" s="1" t="str">
        <f>IF((LENB(B36613)-LEN(B36613))&gt;=2,"1","0")</f>
        <v>0</v>
      </c>
    </row>
    <row r="36614" spans="1:4" s="1" customFormat="1" x14ac:dyDescent="0.2">
      <c r="A36614" s="1">
        <v>0</v>
      </c>
      <c r="B36614" s="1" t="s">
        <v>36613</v>
      </c>
      <c r="C36614" s="1">
        <f>LEN(B36614)</f>
        <v>105</v>
      </c>
      <c r="D36614" s="1" t="str">
        <f>IF((LENB(B36614)-LEN(B36614))&gt;=2,"1","0")</f>
        <v>0</v>
      </c>
    </row>
    <row r="36615" spans="1:4" s="1" customFormat="1" x14ac:dyDescent="0.2">
      <c r="A36615" s="1">
        <v>0</v>
      </c>
      <c r="B36615" s="1" t="s">
        <v>36614</v>
      </c>
      <c r="C36615" s="1">
        <f>LEN(B36615)</f>
        <v>105</v>
      </c>
      <c r="D36615" s="1" t="str">
        <f>IF((LENB(B36615)-LEN(B36615))&gt;=2,"1","0")</f>
        <v>0</v>
      </c>
    </row>
    <row r="36616" spans="1:4" s="1" customFormat="1" x14ac:dyDescent="0.2">
      <c r="A36616" s="1">
        <v>0</v>
      </c>
      <c r="B36616" s="1" t="s">
        <v>36615</v>
      </c>
      <c r="C36616" s="1">
        <f>LEN(B36616)</f>
        <v>105</v>
      </c>
      <c r="D36616" s="1" t="str">
        <f>IF((LENB(B36616)-LEN(B36616))&gt;=2,"1","0")</f>
        <v>0</v>
      </c>
    </row>
    <row r="36617" spans="1:4" s="1" customFormat="1" x14ac:dyDescent="0.2">
      <c r="A36617" s="1">
        <v>0</v>
      </c>
      <c r="B36617" s="1" t="s">
        <v>36616</v>
      </c>
      <c r="C36617" s="1">
        <f>LEN(B36617)</f>
        <v>105</v>
      </c>
      <c r="D36617" s="1" t="str">
        <f>IF((LENB(B36617)-LEN(B36617))&gt;=2,"1","0")</f>
        <v>0</v>
      </c>
    </row>
    <row r="36618" spans="1:4" s="1" customFormat="1" x14ac:dyDescent="0.2">
      <c r="A36618" s="1">
        <v>0</v>
      </c>
      <c r="B36618" s="1" t="s">
        <v>36617</v>
      </c>
      <c r="C36618" s="1">
        <f>LEN(B36618)</f>
        <v>105</v>
      </c>
      <c r="D36618" s="1" t="str">
        <f>IF((LENB(B36618)-LEN(B36618))&gt;=2,"1","0")</f>
        <v>0</v>
      </c>
    </row>
    <row r="36619" spans="1:4" s="1" customFormat="1" x14ac:dyDescent="0.2">
      <c r="A36619" s="1">
        <v>0</v>
      </c>
      <c r="B36619" s="1" t="s">
        <v>36618</v>
      </c>
      <c r="C36619" s="1">
        <f>LEN(B36619)</f>
        <v>105</v>
      </c>
      <c r="D36619" s="1" t="str">
        <f>IF((LENB(B36619)-LEN(B36619))&gt;=2,"1","0")</f>
        <v>0</v>
      </c>
    </row>
    <row r="36620" spans="1:4" s="1" customFormat="1" x14ac:dyDescent="0.2">
      <c r="A36620" s="1">
        <v>0</v>
      </c>
      <c r="B36620" s="1" t="s">
        <v>36619</v>
      </c>
      <c r="C36620" s="1">
        <f>LEN(B36620)</f>
        <v>105</v>
      </c>
      <c r="D36620" s="1" t="str">
        <f>IF((LENB(B36620)-LEN(B36620))&gt;=2,"1","0")</f>
        <v>0</v>
      </c>
    </row>
    <row r="36621" spans="1:4" s="1" customFormat="1" x14ac:dyDescent="0.2">
      <c r="A36621" s="1">
        <v>0</v>
      </c>
      <c r="B36621" s="1" t="s">
        <v>36620</v>
      </c>
      <c r="C36621" s="1">
        <f>LEN(B36621)</f>
        <v>105</v>
      </c>
      <c r="D36621" s="1" t="str">
        <f>IF((LENB(B36621)-LEN(B36621))&gt;=2,"1","0")</f>
        <v>0</v>
      </c>
    </row>
    <row r="36622" spans="1:4" s="1" customFormat="1" x14ac:dyDescent="0.2">
      <c r="A36622" s="1">
        <v>0</v>
      </c>
      <c r="B36622" s="1" t="s">
        <v>36621</v>
      </c>
      <c r="C36622" s="1">
        <f>LEN(B36622)</f>
        <v>105</v>
      </c>
      <c r="D36622" s="1" t="str">
        <f>IF((LENB(B36622)-LEN(B36622))&gt;=2,"1","0")</f>
        <v>0</v>
      </c>
    </row>
    <row r="36623" spans="1:4" s="1" customFormat="1" x14ac:dyDescent="0.2">
      <c r="A36623" s="1">
        <v>0</v>
      </c>
      <c r="B36623" s="1" t="s">
        <v>36622</v>
      </c>
      <c r="C36623" s="1">
        <f>LEN(B36623)</f>
        <v>105</v>
      </c>
      <c r="D36623" s="1" t="str">
        <f>IF((LENB(B36623)-LEN(B36623))&gt;=2,"1","0")</f>
        <v>0</v>
      </c>
    </row>
    <row r="36624" spans="1:4" s="1" customFormat="1" x14ac:dyDescent="0.2">
      <c r="A36624" s="1">
        <v>0</v>
      </c>
      <c r="B36624" s="1" t="s">
        <v>36623</v>
      </c>
      <c r="C36624" s="1">
        <f>LEN(B36624)</f>
        <v>105</v>
      </c>
      <c r="D36624" s="1" t="str">
        <f>IF((LENB(B36624)-LEN(B36624))&gt;=2,"1","0")</f>
        <v>0</v>
      </c>
    </row>
    <row r="36625" spans="1:4" s="1" customFormat="1" x14ac:dyDescent="0.2">
      <c r="A36625" s="1">
        <v>0</v>
      </c>
      <c r="B36625" s="1" t="s">
        <v>36624</v>
      </c>
      <c r="C36625" s="1">
        <f>LEN(B36625)</f>
        <v>105</v>
      </c>
      <c r="D36625" s="1" t="str">
        <f>IF((LENB(B36625)-LEN(B36625))&gt;=2,"1","0")</f>
        <v>0</v>
      </c>
    </row>
    <row r="36626" spans="1:4" s="1" customFormat="1" x14ac:dyDescent="0.2">
      <c r="A36626" s="1">
        <v>0</v>
      </c>
      <c r="B36626" s="1" t="s">
        <v>36625</v>
      </c>
      <c r="C36626" s="1">
        <f>LEN(B36626)</f>
        <v>105</v>
      </c>
      <c r="D36626" s="1" t="str">
        <f>IF((LENB(B36626)-LEN(B36626))&gt;=2,"1","0")</f>
        <v>0</v>
      </c>
    </row>
    <row r="36627" spans="1:4" s="1" customFormat="1" x14ac:dyDescent="0.2">
      <c r="A36627" s="1">
        <v>0</v>
      </c>
      <c r="B36627" s="1" t="s">
        <v>36626</v>
      </c>
      <c r="C36627" s="1">
        <f>LEN(B36627)</f>
        <v>105</v>
      </c>
      <c r="D36627" s="1" t="str">
        <f>IF((LENB(B36627)-LEN(B36627))&gt;=2,"1","0")</f>
        <v>0</v>
      </c>
    </row>
    <row r="36628" spans="1:4" s="1" customFormat="1" x14ac:dyDescent="0.2">
      <c r="A36628" s="1">
        <v>0</v>
      </c>
      <c r="B36628" s="1" t="s">
        <v>36627</v>
      </c>
      <c r="C36628" s="1">
        <f>LEN(B36628)</f>
        <v>105</v>
      </c>
      <c r="D36628" s="1" t="str">
        <f>IF((LENB(B36628)-LEN(B36628))&gt;=2,"1","0")</f>
        <v>0</v>
      </c>
    </row>
    <row r="36629" spans="1:4" s="1" customFormat="1" x14ac:dyDescent="0.2">
      <c r="A36629" s="1">
        <v>0</v>
      </c>
      <c r="B36629" s="1" t="s">
        <v>36628</v>
      </c>
      <c r="C36629" s="1">
        <f>LEN(B36629)</f>
        <v>105</v>
      </c>
      <c r="D36629" s="1" t="str">
        <f>IF((LENB(B36629)-LEN(B36629))&gt;=2,"1","0")</f>
        <v>0</v>
      </c>
    </row>
    <row r="36630" spans="1:4" s="1" customFormat="1" x14ac:dyDescent="0.2">
      <c r="A36630" s="1">
        <v>0</v>
      </c>
      <c r="B36630" s="1" t="s">
        <v>36629</v>
      </c>
      <c r="C36630" s="1">
        <f>LEN(B36630)</f>
        <v>105</v>
      </c>
      <c r="D36630" s="1" t="str">
        <f>IF((LENB(B36630)-LEN(B36630))&gt;=2,"1","0")</f>
        <v>0</v>
      </c>
    </row>
    <row r="36631" spans="1:4" s="1" customFormat="1" x14ac:dyDescent="0.2">
      <c r="A36631" s="1">
        <v>0</v>
      </c>
      <c r="B36631" s="1" t="s">
        <v>36630</v>
      </c>
      <c r="C36631" s="1">
        <f>LEN(B36631)</f>
        <v>105</v>
      </c>
      <c r="D36631" s="1" t="str">
        <f>IF((LENB(B36631)-LEN(B36631))&gt;=2,"1","0")</f>
        <v>0</v>
      </c>
    </row>
    <row r="36632" spans="1:4" s="1" customFormat="1" x14ac:dyDescent="0.2">
      <c r="A36632" s="1">
        <v>0</v>
      </c>
      <c r="B36632" s="1" t="s">
        <v>36631</v>
      </c>
      <c r="C36632" s="1">
        <f>LEN(B36632)</f>
        <v>105</v>
      </c>
      <c r="D36632" s="1" t="str">
        <f>IF((LENB(B36632)-LEN(B36632))&gt;=2,"1","0")</f>
        <v>0</v>
      </c>
    </row>
    <row r="36633" spans="1:4" s="1" customFormat="1" x14ac:dyDescent="0.2">
      <c r="A36633" s="1">
        <v>0</v>
      </c>
      <c r="B36633" s="1" t="s">
        <v>36632</v>
      </c>
      <c r="C36633" s="1">
        <f>LEN(B36633)</f>
        <v>105</v>
      </c>
      <c r="D36633" s="1" t="str">
        <f>IF((LENB(B36633)-LEN(B36633))&gt;=2,"1","0")</f>
        <v>0</v>
      </c>
    </row>
    <row r="36634" spans="1:4" s="1" customFormat="1" x14ac:dyDescent="0.2">
      <c r="A36634" s="1">
        <v>0</v>
      </c>
      <c r="B36634" s="1" t="s">
        <v>36633</v>
      </c>
      <c r="C36634" s="1">
        <f>LEN(B36634)</f>
        <v>105</v>
      </c>
      <c r="D36634" s="1" t="str">
        <f>IF((LENB(B36634)-LEN(B36634))&gt;=2,"1","0")</f>
        <v>0</v>
      </c>
    </row>
    <row r="36635" spans="1:4" s="1" customFormat="1" x14ac:dyDescent="0.2">
      <c r="A36635" s="1">
        <v>0</v>
      </c>
      <c r="B36635" s="1" t="s">
        <v>36634</v>
      </c>
      <c r="C36635" s="1">
        <f>LEN(B36635)</f>
        <v>105</v>
      </c>
      <c r="D36635" s="1" t="str">
        <f>IF((LENB(B36635)-LEN(B36635))&gt;=2,"1","0")</f>
        <v>0</v>
      </c>
    </row>
    <row r="36636" spans="1:4" s="1" customFormat="1" x14ac:dyDescent="0.2">
      <c r="A36636" s="1">
        <v>0</v>
      </c>
      <c r="B36636" s="1" t="s">
        <v>36635</v>
      </c>
      <c r="C36636" s="1">
        <f>LEN(B36636)</f>
        <v>105</v>
      </c>
      <c r="D36636" s="1" t="str">
        <f>IF((LENB(B36636)-LEN(B36636))&gt;=2,"1","0")</f>
        <v>0</v>
      </c>
    </row>
    <row r="36637" spans="1:4" s="1" customFormat="1" x14ac:dyDescent="0.2">
      <c r="A36637" s="1">
        <v>0</v>
      </c>
      <c r="B36637" s="1" t="s">
        <v>36636</v>
      </c>
      <c r="C36637" s="1">
        <f>LEN(B36637)</f>
        <v>105</v>
      </c>
      <c r="D36637" s="1" t="str">
        <f>IF((LENB(B36637)-LEN(B36637))&gt;=2,"1","0")</f>
        <v>0</v>
      </c>
    </row>
    <row r="36638" spans="1:4" s="1" customFormat="1" x14ac:dyDescent="0.2">
      <c r="A36638" s="1">
        <v>0</v>
      </c>
      <c r="B36638" s="1" t="s">
        <v>36637</v>
      </c>
      <c r="C36638" s="1">
        <f>LEN(B36638)</f>
        <v>105</v>
      </c>
      <c r="D36638" s="1" t="str">
        <f>IF((LENB(B36638)-LEN(B36638))&gt;=2,"1","0")</f>
        <v>0</v>
      </c>
    </row>
    <row r="36639" spans="1:4" s="1" customFormat="1" x14ac:dyDescent="0.2">
      <c r="A36639" s="1">
        <v>0</v>
      </c>
      <c r="B36639" s="1" t="s">
        <v>36638</v>
      </c>
      <c r="C36639" s="1">
        <f>LEN(B36639)</f>
        <v>105</v>
      </c>
      <c r="D36639" s="1" t="str">
        <f>IF((LENB(B36639)-LEN(B36639))&gt;=2,"1","0")</f>
        <v>0</v>
      </c>
    </row>
    <row r="36640" spans="1:4" s="1" customFormat="1" x14ac:dyDescent="0.2">
      <c r="A36640" s="1">
        <v>0</v>
      </c>
      <c r="B36640" s="1" t="s">
        <v>36639</v>
      </c>
      <c r="C36640" s="1">
        <f>LEN(B36640)</f>
        <v>105</v>
      </c>
      <c r="D36640" s="1" t="str">
        <f>IF((LENB(B36640)-LEN(B36640))&gt;=2,"1","0")</f>
        <v>0</v>
      </c>
    </row>
    <row r="36641" spans="1:4" s="1" customFormat="1" x14ac:dyDescent="0.2">
      <c r="A36641" s="1">
        <v>0</v>
      </c>
      <c r="B36641" s="1" t="s">
        <v>36640</v>
      </c>
      <c r="C36641" s="1">
        <f>LEN(B36641)</f>
        <v>105</v>
      </c>
      <c r="D36641" s="1" t="str">
        <f>IF((LENB(B36641)-LEN(B36641))&gt;=2,"1","0")</f>
        <v>0</v>
      </c>
    </row>
    <row r="36642" spans="1:4" s="1" customFormat="1" x14ac:dyDescent="0.2">
      <c r="A36642" s="1">
        <v>0</v>
      </c>
      <c r="B36642" s="1" t="s">
        <v>36641</v>
      </c>
      <c r="C36642" s="1">
        <f>LEN(B36642)</f>
        <v>105</v>
      </c>
      <c r="D36642" s="1" t="str">
        <f>IF((LENB(B36642)-LEN(B36642))&gt;=2,"1","0")</f>
        <v>0</v>
      </c>
    </row>
    <row r="36643" spans="1:4" s="1" customFormat="1" x14ac:dyDescent="0.2">
      <c r="A36643" s="1">
        <v>0</v>
      </c>
      <c r="B36643" s="1" t="s">
        <v>36642</v>
      </c>
      <c r="C36643" s="1">
        <f>LEN(B36643)</f>
        <v>105</v>
      </c>
      <c r="D36643" s="1" t="str">
        <f>IF((LENB(B36643)-LEN(B36643))&gt;=2,"1","0")</f>
        <v>0</v>
      </c>
    </row>
    <row r="36644" spans="1:4" s="1" customFormat="1" x14ac:dyDescent="0.2">
      <c r="A36644" s="1">
        <v>0</v>
      </c>
      <c r="B36644" s="1" t="s">
        <v>36643</v>
      </c>
      <c r="C36644" s="1">
        <f>LEN(B36644)</f>
        <v>105</v>
      </c>
      <c r="D36644" s="1" t="str">
        <f>IF((LENB(B36644)-LEN(B36644))&gt;=2,"1","0")</f>
        <v>0</v>
      </c>
    </row>
    <row r="36645" spans="1:4" s="1" customFormat="1" x14ac:dyDescent="0.2">
      <c r="A36645" s="1">
        <v>0</v>
      </c>
      <c r="B36645" s="1" t="s">
        <v>36644</v>
      </c>
      <c r="C36645" s="1">
        <f>LEN(B36645)</f>
        <v>105</v>
      </c>
      <c r="D36645" s="1" t="str">
        <f>IF((LENB(B36645)-LEN(B36645))&gt;=2,"1","0")</f>
        <v>0</v>
      </c>
    </row>
    <row r="36646" spans="1:4" s="1" customFormat="1" x14ac:dyDescent="0.2">
      <c r="A36646" s="1">
        <v>0</v>
      </c>
      <c r="B36646" s="1" t="s">
        <v>36645</v>
      </c>
      <c r="C36646" s="1">
        <f>LEN(B36646)</f>
        <v>105</v>
      </c>
      <c r="D36646" s="1" t="str">
        <f>IF((LENB(B36646)-LEN(B36646))&gt;=2,"1","0")</f>
        <v>0</v>
      </c>
    </row>
    <row r="36647" spans="1:4" s="1" customFormat="1" x14ac:dyDescent="0.2">
      <c r="A36647" s="1">
        <v>0</v>
      </c>
      <c r="B36647" s="1" t="s">
        <v>36646</v>
      </c>
      <c r="C36647" s="1">
        <f>LEN(B36647)</f>
        <v>105</v>
      </c>
      <c r="D36647" s="1" t="str">
        <f>IF((LENB(B36647)-LEN(B36647))&gt;=2,"1","0")</f>
        <v>0</v>
      </c>
    </row>
    <row r="36648" spans="1:4" s="1" customFormat="1" x14ac:dyDescent="0.2">
      <c r="A36648" s="1">
        <v>0</v>
      </c>
      <c r="B36648" s="1" t="s">
        <v>36647</v>
      </c>
      <c r="C36648" s="1">
        <f>LEN(B36648)</f>
        <v>105</v>
      </c>
      <c r="D36648" s="1" t="str">
        <f>IF((LENB(B36648)-LEN(B36648))&gt;=2,"1","0")</f>
        <v>0</v>
      </c>
    </row>
    <row r="36649" spans="1:4" s="1" customFormat="1" x14ac:dyDescent="0.2">
      <c r="A36649" s="1">
        <v>0</v>
      </c>
      <c r="B36649" s="1" t="s">
        <v>36648</v>
      </c>
      <c r="C36649" s="1">
        <f>LEN(B36649)</f>
        <v>105</v>
      </c>
      <c r="D36649" s="1" t="str">
        <f>IF((LENB(B36649)-LEN(B36649))&gt;=2,"1","0")</f>
        <v>0</v>
      </c>
    </row>
    <row r="36650" spans="1:4" s="1" customFormat="1" x14ac:dyDescent="0.2">
      <c r="A36650" s="1">
        <v>0</v>
      </c>
      <c r="B36650" s="1" t="s">
        <v>36649</v>
      </c>
      <c r="C36650" s="1">
        <f>LEN(B36650)</f>
        <v>105</v>
      </c>
      <c r="D36650" s="1" t="str">
        <f>IF((LENB(B36650)-LEN(B36650))&gt;=2,"1","0")</f>
        <v>0</v>
      </c>
    </row>
    <row r="36651" spans="1:4" s="1" customFormat="1" x14ac:dyDescent="0.2">
      <c r="A36651" s="1">
        <v>0</v>
      </c>
      <c r="B36651" s="1" t="s">
        <v>36650</v>
      </c>
      <c r="C36651" s="1">
        <f>LEN(B36651)</f>
        <v>105</v>
      </c>
      <c r="D36651" s="1" t="str">
        <f>IF((LENB(B36651)-LEN(B36651))&gt;=2,"1","0")</f>
        <v>0</v>
      </c>
    </row>
    <row r="36652" spans="1:4" s="1" customFormat="1" x14ac:dyDescent="0.2">
      <c r="A36652" s="1">
        <v>0</v>
      </c>
      <c r="B36652" s="1" t="s">
        <v>36651</v>
      </c>
      <c r="C36652" s="1">
        <f>LEN(B36652)</f>
        <v>105</v>
      </c>
      <c r="D36652" s="1" t="str">
        <f>IF((LENB(B36652)-LEN(B36652))&gt;=2,"1","0")</f>
        <v>0</v>
      </c>
    </row>
    <row r="36653" spans="1:4" s="1" customFormat="1" x14ac:dyDescent="0.2">
      <c r="A36653" s="1">
        <v>0</v>
      </c>
      <c r="B36653" s="1" t="s">
        <v>36652</v>
      </c>
      <c r="C36653" s="1">
        <f>LEN(B36653)</f>
        <v>105</v>
      </c>
      <c r="D36653" s="1" t="str">
        <f>IF((LENB(B36653)-LEN(B36653))&gt;=2,"1","0")</f>
        <v>0</v>
      </c>
    </row>
    <row r="36654" spans="1:4" s="1" customFormat="1" x14ac:dyDescent="0.2">
      <c r="A36654" s="1">
        <v>0</v>
      </c>
      <c r="B36654" s="1" t="s">
        <v>36653</v>
      </c>
      <c r="C36654" s="1">
        <f>LEN(B36654)</f>
        <v>105</v>
      </c>
      <c r="D36654" s="1" t="str">
        <f>IF((LENB(B36654)-LEN(B36654))&gt;=2,"1","0")</f>
        <v>0</v>
      </c>
    </row>
    <row r="36655" spans="1:4" s="1" customFormat="1" x14ac:dyDescent="0.2">
      <c r="A36655" s="1">
        <v>0</v>
      </c>
      <c r="B36655" s="1" t="s">
        <v>36654</v>
      </c>
      <c r="C36655" s="1">
        <f>LEN(B36655)</f>
        <v>105</v>
      </c>
      <c r="D36655" s="1" t="str">
        <f>IF((LENB(B36655)-LEN(B36655))&gt;=2,"1","0")</f>
        <v>0</v>
      </c>
    </row>
    <row r="36656" spans="1:4" s="1" customFormat="1" x14ac:dyDescent="0.2">
      <c r="A36656" s="1">
        <v>0</v>
      </c>
      <c r="B36656" s="1" t="s">
        <v>36655</v>
      </c>
      <c r="C36656" s="1">
        <f>LEN(B36656)</f>
        <v>105</v>
      </c>
      <c r="D36656" s="1" t="str">
        <f>IF((LENB(B36656)-LEN(B36656))&gt;=2,"1","0")</f>
        <v>0</v>
      </c>
    </row>
    <row r="36657" spans="1:4" s="1" customFormat="1" x14ac:dyDescent="0.2">
      <c r="A36657" s="1">
        <v>0</v>
      </c>
      <c r="B36657" s="1" t="s">
        <v>36656</v>
      </c>
      <c r="C36657" s="1">
        <f>LEN(B36657)</f>
        <v>105</v>
      </c>
      <c r="D36657" s="1" t="str">
        <f>IF((LENB(B36657)-LEN(B36657))&gt;=2,"1","0")</f>
        <v>0</v>
      </c>
    </row>
    <row r="36658" spans="1:4" s="1" customFormat="1" x14ac:dyDescent="0.2">
      <c r="A36658" s="1">
        <v>0</v>
      </c>
      <c r="B36658" s="1" t="s">
        <v>36657</v>
      </c>
      <c r="C36658" s="1">
        <f>LEN(B36658)</f>
        <v>105</v>
      </c>
      <c r="D36658" s="1" t="str">
        <f>IF((LENB(B36658)-LEN(B36658))&gt;=2,"1","0")</f>
        <v>0</v>
      </c>
    </row>
    <row r="36659" spans="1:4" s="1" customFormat="1" x14ac:dyDescent="0.2">
      <c r="A36659" s="1">
        <v>0</v>
      </c>
      <c r="B36659" s="1" t="s">
        <v>36658</v>
      </c>
      <c r="C36659" s="1">
        <f>LEN(B36659)</f>
        <v>105</v>
      </c>
      <c r="D36659" s="1" t="str">
        <f>IF((LENB(B36659)-LEN(B36659))&gt;=2,"1","0")</f>
        <v>0</v>
      </c>
    </row>
    <row r="36660" spans="1:4" s="1" customFormat="1" x14ac:dyDescent="0.2">
      <c r="A36660" s="1">
        <v>0</v>
      </c>
      <c r="B36660" s="1" t="s">
        <v>36659</v>
      </c>
      <c r="C36660" s="1">
        <f>LEN(B36660)</f>
        <v>105</v>
      </c>
      <c r="D36660" s="1" t="str">
        <f>IF((LENB(B36660)-LEN(B36660))&gt;=2,"1","0")</f>
        <v>0</v>
      </c>
    </row>
    <row r="36661" spans="1:4" s="1" customFormat="1" x14ac:dyDescent="0.2">
      <c r="A36661" s="1">
        <v>0</v>
      </c>
      <c r="B36661" s="1" t="s">
        <v>36660</v>
      </c>
      <c r="C36661" s="1">
        <f>LEN(B36661)</f>
        <v>105</v>
      </c>
      <c r="D36661" s="1" t="str">
        <f>IF((LENB(B36661)-LEN(B36661))&gt;=2,"1","0")</f>
        <v>0</v>
      </c>
    </row>
    <row r="36662" spans="1:4" s="1" customFormat="1" x14ac:dyDescent="0.2">
      <c r="A36662" s="1">
        <v>0</v>
      </c>
      <c r="B36662" s="1" t="s">
        <v>36661</v>
      </c>
      <c r="C36662" s="1">
        <f>LEN(B36662)</f>
        <v>105</v>
      </c>
      <c r="D36662" s="1" t="str">
        <f>IF((LENB(B36662)-LEN(B36662))&gt;=2,"1","0")</f>
        <v>0</v>
      </c>
    </row>
    <row r="36663" spans="1:4" s="1" customFormat="1" x14ac:dyDescent="0.2">
      <c r="A36663" s="1">
        <v>0</v>
      </c>
      <c r="B36663" s="1" t="s">
        <v>36662</v>
      </c>
      <c r="C36663" s="1">
        <f>LEN(B36663)</f>
        <v>105</v>
      </c>
      <c r="D36663" s="1" t="str">
        <f>IF((LENB(B36663)-LEN(B36663))&gt;=2,"1","0")</f>
        <v>0</v>
      </c>
    </row>
    <row r="36664" spans="1:4" s="1" customFormat="1" x14ac:dyDescent="0.2">
      <c r="A36664" s="1">
        <v>0</v>
      </c>
      <c r="B36664" s="1" t="s">
        <v>36663</v>
      </c>
      <c r="C36664" s="1">
        <f>LEN(B36664)</f>
        <v>105</v>
      </c>
      <c r="D36664" s="1" t="str">
        <f>IF((LENB(B36664)-LEN(B36664))&gt;=2,"1","0")</f>
        <v>0</v>
      </c>
    </row>
    <row r="36665" spans="1:4" s="1" customFormat="1" x14ac:dyDescent="0.2">
      <c r="A36665" s="1">
        <v>0</v>
      </c>
      <c r="B36665" s="1" t="s">
        <v>36664</v>
      </c>
      <c r="C36665" s="1">
        <f>LEN(B36665)</f>
        <v>105</v>
      </c>
      <c r="D36665" s="1" t="str">
        <f>IF((LENB(B36665)-LEN(B36665))&gt;=2,"1","0")</f>
        <v>0</v>
      </c>
    </row>
    <row r="36666" spans="1:4" s="1" customFormat="1" x14ac:dyDescent="0.2">
      <c r="A36666" s="1">
        <v>0</v>
      </c>
      <c r="B36666" s="1" t="s">
        <v>36665</v>
      </c>
      <c r="C36666" s="1">
        <f>LEN(B36666)</f>
        <v>105</v>
      </c>
      <c r="D36666" s="1" t="str">
        <f>IF((LENB(B36666)-LEN(B36666))&gt;=2,"1","0")</f>
        <v>0</v>
      </c>
    </row>
    <row r="36667" spans="1:4" s="1" customFormat="1" x14ac:dyDescent="0.2">
      <c r="A36667" s="1">
        <v>0</v>
      </c>
      <c r="B36667" s="1" t="s">
        <v>36666</v>
      </c>
      <c r="C36667" s="1">
        <f>LEN(B36667)</f>
        <v>105</v>
      </c>
      <c r="D36667" s="1" t="str">
        <f>IF((LENB(B36667)-LEN(B36667))&gt;=2,"1","0")</f>
        <v>0</v>
      </c>
    </row>
    <row r="36668" spans="1:4" s="1" customFormat="1" x14ac:dyDescent="0.2">
      <c r="A36668" s="1">
        <v>0</v>
      </c>
      <c r="B36668" s="1" t="s">
        <v>36667</v>
      </c>
      <c r="C36668" s="1">
        <f>LEN(B36668)</f>
        <v>105</v>
      </c>
      <c r="D36668" s="1" t="str">
        <f>IF((LENB(B36668)-LEN(B36668))&gt;=2,"1","0")</f>
        <v>0</v>
      </c>
    </row>
    <row r="36669" spans="1:4" s="1" customFormat="1" x14ac:dyDescent="0.2">
      <c r="A36669" s="1">
        <v>0</v>
      </c>
      <c r="B36669" s="1" t="s">
        <v>36668</v>
      </c>
      <c r="C36669" s="1">
        <f>LEN(B36669)</f>
        <v>105</v>
      </c>
      <c r="D36669" s="1" t="str">
        <f>IF((LENB(B36669)-LEN(B36669))&gt;=2,"1","0")</f>
        <v>0</v>
      </c>
    </row>
    <row r="36670" spans="1:4" s="1" customFormat="1" x14ac:dyDescent="0.2">
      <c r="A36670" s="1">
        <v>0</v>
      </c>
      <c r="B36670" s="1" t="s">
        <v>36669</v>
      </c>
      <c r="C36670" s="1">
        <f>LEN(B36670)</f>
        <v>105</v>
      </c>
      <c r="D36670" s="1" t="str">
        <f>IF((LENB(B36670)-LEN(B36670))&gt;=2,"1","0")</f>
        <v>0</v>
      </c>
    </row>
    <row r="36671" spans="1:4" s="1" customFormat="1" x14ac:dyDescent="0.2">
      <c r="A36671" s="1">
        <v>0</v>
      </c>
      <c r="B36671" s="1" t="s">
        <v>36670</v>
      </c>
      <c r="C36671" s="1">
        <f>LEN(B36671)</f>
        <v>105</v>
      </c>
      <c r="D36671" s="1" t="str">
        <f>IF((LENB(B36671)-LEN(B36671))&gt;=2,"1","0")</f>
        <v>0</v>
      </c>
    </row>
    <row r="36672" spans="1:4" s="1" customFormat="1" x14ac:dyDescent="0.2">
      <c r="A36672" s="1">
        <v>0</v>
      </c>
      <c r="B36672" s="1" t="s">
        <v>36671</v>
      </c>
      <c r="C36672" s="1">
        <f>LEN(B36672)</f>
        <v>105</v>
      </c>
      <c r="D36672" s="1" t="str">
        <f>IF((LENB(B36672)-LEN(B36672))&gt;=2,"1","0")</f>
        <v>0</v>
      </c>
    </row>
    <row r="36673" spans="1:4" s="1" customFormat="1" x14ac:dyDescent="0.2">
      <c r="A36673" s="1">
        <v>0</v>
      </c>
      <c r="B36673" s="1" t="s">
        <v>36672</v>
      </c>
      <c r="C36673" s="1">
        <f>LEN(B36673)</f>
        <v>105</v>
      </c>
      <c r="D36673" s="1" t="str">
        <f>IF((LENB(B36673)-LEN(B36673))&gt;=2,"1","0")</f>
        <v>0</v>
      </c>
    </row>
    <row r="36674" spans="1:4" s="1" customFormat="1" x14ac:dyDescent="0.2">
      <c r="A36674" s="1">
        <v>0</v>
      </c>
      <c r="B36674" s="1" t="s">
        <v>36673</v>
      </c>
      <c r="C36674" s="1">
        <f>LEN(B36674)</f>
        <v>105</v>
      </c>
      <c r="D36674" s="1" t="str">
        <f>IF((LENB(B36674)-LEN(B36674))&gt;=2,"1","0")</f>
        <v>0</v>
      </c>
    </row>
    <row r="36675" spans="1:4" s="1" customFormat="1" x14ac:dyDescent="0.2">
      <c r="A36675" s="1">
        <v>0</v>
      </c>
      <c r="B36675" s="1" t="s">
        <v>36674</v>
      </c>
      <c r="C36675" s="1">
        <f>LEN(B36675)</f>
        <v>105</v>
      </c>
      <c r="D36675" s="1" t="str">
        <f>IF((LENB(B36675)-LEN(B36675))&gt;=2,"1","0")</f>
        <v>0</v>
      </c>
    </row>
    <row r="36676" spans="1:4" s="1" customFormat="1" x14ac:dyDescent="0.2">
      <c r="A36676" s="1">
        <v>0</v>
      </c>
      <c r="B36676" s="1" t="s">
        <v>36675</v>
      </c>
      <c r="C36676" s="1">
        <f>LEN(B36676)</f>
        <v>105</v>
      </c>
      <c r="D36676" s="1" t="str">
        <f>IF((LENB(B36676)-LEN(B36676))&gt;=2,"1","0")</f>
        <v>0</v>
      </c>
    </row>
    <row r="36677" spans="1:4" s="1" customFormat="1" x14ac:dyDescent="0.2">
      <c r="A36677" s="1">
        <v>0</v>
      </c>
      <c r="B36677" s="1" t="s">
        <v>36676</v>
      </c>
      <c r="C36677" s="1">
        <f>LEN(B36677)</f>
        <v>105</v>
      </c>
      <c r="D36677" s="1" t="str">
        <f>IF((LENB(B36677)-LEN(B36677))&gt;=2,"1","0")</f>
        <v>0</v>
      </c>
    </row>
    <row r="36678" spans="1:4" s="1" customFormat="1" x14ac:dyDescent="0.2">
      <c r="A36678" s="1">
        <v>0</v>
      </c>
      <c r="B36678" s="1" t="s">
        <v>36677</v>
      </c>
      <c r="C36678" s="1">
        <f>LEN(B36678)</f>
        <v>105</v>
      </c>
      <c r="D36678" s="1" t="str">
        <f>IF((LENB(B36678)-LEN(B36678))&gt;=2,"1","0")</f>
        <v>0</v>
      </c>
    </row>
    <row r="36679" spans="1:4" s="1" customFormat="1" x14ac:dyDescent="0.2">
      <c r="A36679" s="1">
        <v>0</v>
      </c>
      <c r="B36679" s="1" t="s">
        <v>36678</v>
      </c>
      <c r="C36679" s="1">
        <f>LEN(B36679)</f>
        <v>105</v>
      </c>
      <c r="D36679" s="1" t="str">
        <f>IF((LENB(B36679)-LEN(B36679))&gt;=2,"1","0")</f>
        <v>0</v>
      </c>
    </row>
    <row r="36680" spans="1:4" s="1" customFormat="1" x14ac:dyDescent="0.2">
      <c r="A36680" s="1">
        <v>0</v>
      </c>
      <c r="B36680" s="1" t="s">
        <v>36679</v>
      </c>
      <c r="C36680" s="1">
        <f>LEN(B36680)</f>
        <v>105</v>
      </c>
      <c r="D36680" s="1" t="str">
        <f>IF((LENB(B36680)-LEN(B36680))&gt;=2,"1","0")</f>
        <v>0</v>
      </c>
    </row>
    <row r="36681" spans="1:4" s="1" customFormat="1" x14ac:dyDescent="0.2">
      <c r="A36681" s="1">
        <v>0</v>
      </c>
      <c r="B36681" s="1" t="s">
        <v>36680</v>
      </c>
      <c r="C36681" s="1">
        <f>LEN(B36681)</f>
        <v>105</v>
      </c>
      <c r="D36681" s="1" t="str">
        <f>IF((LENB(B36681)-LEN(B36681))&gt;=2,"1","0")</f>
        <v>0</v>
      </c>
    </row>
    <row r="36682" spans="1:4" s="1" customFormat="1" x14ac:dyDescent="0.2">
      <c r="A36682" s="1">
        <v>0</v>
      </c>
      <c r="B36682" s="1" t="s">
        <v>36681</v>
      </c>
      <c r="C36682" s="1">
        <f>LEN(B36682)</f>
        <v>105</v>
      </c>
      <c r="D36682" s="1" t="str">
        <f>IF((LENB(B36682)-LEN(B36682))&gt;=2,"1","0")</f>
        <v>0</v>
      </c>
    </row>
    <row r="36683" spans="1:4" s="1" customFormat="1" x14ac:dyDescent="0.2">
      <c r="A36683" s="1">
        <v>0</v>
      </c>
      <c r="B36683" s="1" t="s">
        <v>36682</v>
      </c>
      <c r="C36683" s="1">
        <f>LEN(B36683)</f>
        <v>105</v>
      </c>
      <c r="D36683" s="1" t="str">
        <f>IF((LENB(B36683)-LEN(B36683))&gt;=2,"1","0")</f>
        <v>0</v>
      </c>
    </row>
    <row r="36684" spans="1:4" s="1" customFormat="1" x14ac:dyDescent="0.2">
      <c r="A36684" s="1">
        <v>0</v>
      </c>
      <c r="B36684" s="1" t="s">
        <v>36683</v>
      </c>
      <c r="C36684" s="1">
        <f>LEN(B36684)</f>
        <v>105</v>
      </c>
      <c r="D36684" s="1" t="str">
        <f>IF((LENB(B36684)-LEN(B36684))&gt;=2,"1","0")</f>
        <v>0</v>
      </c>
    </row>
    <row r="36685" spans="1:4" s="1" customFormat="1" x14ac:dyDescent="0.2">
      <c r="A36685" s="1">
        <v>0</v>
      </c>
      <c r="B36685" s="1" t="s">
        <v>36684</v>
      </c>
      <c r="C36685" s="1">
        <f>LEN(B36685)</f>
        <v>105</v>
      </c>
      <c r="D36685" s="1" t="str">
        <f>IF((LENB(B36685)-LEN(B36685))&gt;=2,"1","0")</f>
        <v>0</v>
      </c>
    </row>
    <row r="36686" spans="1:4" s="1" customFormat="1" x14ac:dyDescent="0.2">
      <c r="A36686" s="1">
        <v>0</v>
      </c>
      <c r="B36686" s="1" t="s">
        <v>36685</v>
      </c>
      <c r="C36686" s="1">
        <f>LEN(B36686)</f>
        <v>105</v>
      </c>
      <c r="D36686" s="1" t="str">
        <f>IF((LENB(B36686)-LEN(B36686))&gt;=2,"1","0")</f>
        <v>0</v>
      </c>
    </row>
    <row r="36687" spans="1:4" s="1" customFormat="1" x14ac:dyDescent="0.2">
      <c r="A36687" s="1">
        <v>0</v>
      </c>
      <c r="B36687" s="1" t="s">
        <v>36686</v>
      </c>
      <c r="C36687" s="1">
        <f>LEN(B36687)</f>
        <v>105</v>
      </c>
      <c r="D36687" s="1" t="str">
        <f>IF((LENB(B36687)-LEN(B36687))&gt;=2,"1","0")</f>
        <v>0</v>
      </c>
    </row>
    <row r="36688" spans="1:4" s="1" customFormat="1" x14ac:dyDescent="0.2">
      <c r="A36688" s="1">
        <v>0</v>
      </c>
      <c r="B36688" s="1" t="s">
        <v>36687</v>
      </c>
      <c r="C36688" s="1">
        <f>LEN(B36688)</f>
        <v>105</v>
      </c>
      <c r="D36688" s="1" t="str">
        <f>IF((LENB(B36688)-LEN(B36688))&gt;=2,"1","0")</f>
        <v>0</v>
      </c>
    </row>
    <row r="36689" spans="1:4" s="1" customFormat="1" x14ac:dyDescent="0.2">
      <c r="A36689" s="1">
        <v>0</v>
      </c>
      <c r="B36689" s="1" t="s">
        <v>36688</v>
      </c>
      <c r="C36689" s="1">
        <f>LEN(B36689)</f>
        <v>105</v>
      </c>
      <c r="D36689" s="1" t="str">
        <f>IF((LENB(B36689)-LEN(B36689))&gt;=2,"1","0")</f>
        <v>0</v>
      </c>
    </row>
    <row r="36690" spans="1:4" s="1" customFormat="1" x14ac:dyDescent="0.2">
      <c r="A36690" s="1">
        <v>0</v>
      </c>
      <c r="B36690" s="1" t="s">
        <v>36689</v>
      </c>
      <c r="C36690" s="1">
        <f>LEN(B36690)</f>
        <v>105</v>
      </c>
      <c r="D36690" s="1" t="str">
        <f>IF((LENB(B36690)-LEN(B36690))&gt;=2,"1","0")</f>
        <v>0</v>
      </c>
    </row>
    <row r="36691" spans="1:4" s="1" customFormat="1" x14ac:dyDescent="0.2">
      <c r="A36691" s="1">
        <v>0</v>
      </c>
      <c r="B36691" s="1" t="s">
        <v>36690</v>
      </c>
      <c r="C36691" s="1">
        <f>LEN(B36691)</f>
        <v>105</v>
      </c>
      <c r="D36691" s="1" t="str">
        <f>IF((LENB(B36691)-LEN(B36691))&gt;=2,"1","0")</f>
        <v>0</v>
      </c>
    </row>
    <row r="36692" spans="1:4" s="1" customFormat="1" x14ac:dyDescent="0.2">
      <c r="A36692" s="1">
        <v>0</v>
      </c>
      <c r="B36692" s="1" t="s">
        <v>36691</v>
      </c>
      <c r="C36692" s="1">
        <f>LEN(B36692)</f>
        <v>105</v>
      </c>
      <c r="D36692" s="1" t="str">
        <f>IF((LENB(B36692)-LEN(B36692))&gt;=2,"1","0")</f>
        <v>0</v>
      </c>
    </row>
    <row r="36693" spans="1:4" s="1" customFormat="1" x14ac:dyDescent="0.2">
      <c r="A36693" s="1">
        <v>0</v>
      </c>
      <c r="B36693" s="1" t="s">
        <v>36692</v>
      </c>
      <c r="C36693" s="1">
        <f>LEN(B36693)</f>
        <v>105</v>
      </c>
      <c r="D36693" s="1" t="str">
        <f>IF((LENB(B36693)-LEN(B36693))&gt;=2,"1","0")</f>
        <v>0</v>
      </c>
    </row>
    <row r="36694" spans="1:4" s="1" customFormat="1" x14ac:dyDescent="0.2">
      <c r="A36694" s="1">
        <v>0</v>
      </c>
      <c r="B36694" s="1" t="s">
        <v>36693</v>
      </c>
      <c r="C36694" s="1">
        <f>LEN(B36694)</f>
        <v>105</v>
      </c>
      <c r="D36694" s="1" t="str">
        <f>IF((LENB(B36694)-LEN(B36694))&gt;=2,"1","0")</f>
        <v>0</v>
      </c>
    </row>
    <row r="36695" spans="1:4" s="1" customFormat="1" x14ac:dyDescent="0.2">
      <c r="A36695" s="1">
        <v>0</v>
      </c>
      <c r="B36695" s="1" t="s">
        <v>36694</v>
      </c>
      <c r="C36695" s="1">
        <f>LEN(B36695)</f>
        <v>105</v>
      </c>
      <c r="D36695" s="1" t="str">
        <f>IF((LENB(B36695)-LEN(B36695))&gt;=2,"1","0")</f>
        <v>0</v>
      </c>
    </row>
    <row r="36696" spans="1:4" s="1" customFormat="1" x14ac:dyDescent="0.2">
      <c r="A36696" s="1">
        <v>0</v>
      </c>
      <c r="B36696" s="1" t="s">
        <v>36695</v>
      </c>
      <c r="C36696" s="1">
        <f>LEN(B36696)</f>
        <v>105</v>
      </c>
      <c r="D36696" s="1" t="str">
        <f>IF((LENB(B36696)-LEN(B36696))&gt;=2,"1","0")</f>
        <v>0</v>
      </c>
    </row>
    <row r="36697" spans="1:4" s="1" customFormat="1" x14ac:dyDescent="0.2">
      <c r="A36697" s="1">
        <v>0</v>
      </c>
      <c r="B36697" s="1" t="s">
        <v>36696</v>
      </c>
      <c r="C36697" s="1">
        <f>LEN(B36697)</f>
        <v>105</v>
      </c>
      <c r="D36697" s="1" t="str">
        <f>IF((LENB(B36697)-LEN(B36697))&gt;=2,"1","0")</f>
        <v>0</v>
      </c>
    </row>
    <row r="36698" spans="1:4" s="1" customFormat="1" x14ac:dyDescent="0.2">
      <c r="A36698" s="1">
        <v>0</v>
      </c>
      <c r="B36698" s="1" t="s">
        <v>36697</v>
      </c>
      <c r="C36698" s="1">
        <f>LEN(B36698)</f>
        <v>105</v>
      </c>
      <c r="D36698" s="1" t="str">
        <f>IF((LENB(B36698)-LEN(B36698))&gt;=2,"1","0")</f>
        <v>0</v>
      </c>
    </row>
    <row r="36699" spans="1:4" s="1" customFormat="1" x14ac:dyDescent="0.2">
      <c r="A36699" s="1">
        <v>0</v>
      </c>
      <c r="B36699" s="1" t="s">
        <v>36698</v>
      </c>
      <c r="C36699" s="1">
        <f>LEN(B36699)</f>
        <v>105</v>
      </c>
      <c r="D36699" s="1" t="str">
        <f>IF((LENB(B36699)-LEN(B36699))&gt;=2,"1","0")</f>
        <v>0</v>
      </c>
    </row>
    <row r="36700" spans="1:4" s="1" customFormat="1" x14ac:dyDescent="0.2">
      <c r="A36700" s="1">
        <v>0</v>
      </c>
      <c r="B36700" s="1" t="s">
        <v>36699</v>
      </c>
      <c r="C36700" s="1">
        <f>LEN(B36700)</f>
        <v>105</v>
      </c>
      <c r="D36700" s="1" t="str">
        <f>IF((LENB(B36700)-LEN(B36700))&gt;=2,"1","0")</f>
        <v>0</v>
      </c>
    </row>
    <row r="36701" spans="1:4" s="1" customFormat="1" x14ac:dyDescent="0.2">
      <c r="A36701" s="1">
        <v>0</v>
      </c>
      <c r="B36701" s="1" t="s">
        <v>36700</v>
      </c>
      <c r="C36701" s="1">
        <f>LEN(B36701)</f>
        <v>105</v>
      </c>
      <c r="D36701" s="1" t="str">
        <f>IF((LENB(B36701)-LEN(B36701))&gt;=2,"1","0")</f>
        <v>0</v>
      </c>
    </row>
    <row r="36702" spans="1:4" s="1" customFormat="1" x14ac:dyDescent="0.2">
      <c r="A36702" s="1">
        <v>0</v>
      </c>
      <c r="B36702" s="1" t="s">
        <v>36701</v>
      </c>
      <c r="C36702" s="1">
        <f>LEN(B36702)</f>
        <v>105</v>
      </c>
      <c r="D36702" s="1" t="str">
        <f>IF((LENB(B36702)-LEN(B36702))&gt;=2,"1","0")</f>
        <v>0</v>
      </c>
    </row>
    <row r="36703" spans="1:4" s="1" customFormat="1" x14ac:dyDescent="0.2">
      <c r="A36703" s="1">
        <v>0</v>
      </c>
      <c r="B36703" s="1" t="s">
        <v>36702</v>
      </c>
      <c r="C36703" s="1">
        <f>LEN(B36703)</f>
        <v>105</v>
      </c>
      <c r="D36703" s="1" t="str">
        <f>IF((LENB(B36703)-LEN(B36703))&gt;=2,"1","0")</f>
        <v>0</v>
      </c>
    </row>
    <row r="36704" spans="1:4" s="1" customFormat="1" x14ac:dyDescent="0.2">
      <c r="A36704" s="1">
        <v>0</v>
      </c>
      <c r="B36704" s="1" t="s">
        <v>36703</v>
      </c>
      <c r="C36704" s="1">
        <f>LEN(B36704)</f>
        <v>105</v>
      </c>
      <c r="D36704" s="1" t="str">
        <f>IF((LENB(B36704)-LEN(B36704))&gt;=2,"1","0")</f>
        <v>0</v>
      </c>
    </row>
    <row r="36705" spans="1:4" s="1" customFormat="1" x14ac:dyDescent="0.2">
      <c r="A36705" s="1">
        <v>0</v>
      </c>
      <c r="B36705" s="1" t="s">
        <v>36704</v>
      </c>
      <c r="C36705" s="1">
        <f>LEN(B36705)</f>
        <v>105</v>
      </c>
      <c r="D36705" s="1" t="str">
        <f>IF((LENB(B36705)-LEN(B36705))&gt;=2,"1","0")</f>
        <v>0</v>
      </c>
    </row>
    <row r="36706" spans="1:4" s="1" customFormat="1" x14ac:dyDescent="0.2">
      <c r="A36706" s="1">
        <v>0</v>
      </c>
      <c r="B36706" s="1" t="s">
        <v>36705</v>
      </c>
      <c r="C36706" s="1">
        <f>LEN(B36706)</f>
        <v>105</v>
      </c>
      <c r="D36706" s="1" t="str">
        <f>IF((LENB(B36706)-LEN(B36706))&gt;=2,"1","0")</f>
        <v>0</v>
      </c>
    </row>
    <row r="36707" spans="1:4" s="1" customFormat="1" x14ac:dyDescent="0.2">
      <c r="A36707" s="1">
        <v>0</v>
      </c>
      <c r="B36707" s="1" t="s">
        <v>36706</v>
      </c>
      <c r="C36707" s="1">
        <f>LEN(B36707)</f>
        <v>105</v>
      </c>
      <c r="D36707" s="1" t="str">
        <f>IF((LENB(B36707)-LEN(B36707))&gt;=2,"1","0")</f>
        <v>0</v>
      </c>
    </row>
    <row r="36708" spans="1:4" s="1" customFormat="1" x14ac:dyDescent="0.2">
      <c r="A36708" s="1">
        <v>0</v>
      </c>
      <c r="B36708" s="1" t="s">
        <v>36707</v>
      </c>
      <c r="C36708" s="1">
        <f>LEN(B36708)</f>
        <v>105</v>
      </c>
      <c r="D36708" s="1" t="str">
        <f>IF((LENB(B36708)-LEN(B36708))&gt;=2,"1","0")</f>
        <v>0</v>
      </c>
    </row>
    <row r="36709" spans="1:4" s="1" customFormat="1" x14ac:dyDescent="0.2">
      <c r="A36709" s="1">
        <v>0</v>
      </c>
      <c r="B36709" s="1" t="s">
        <v>36708</v>
      </c>
      <c r="C36709" s="1">
        <f>LEN(B36709)</f>
        <v>105</v>
      </c>
      <c r="D36709" s="1" t="str">
        <f>IF((LENB(B36709)-LEN(B36709))&gt;=2,"1","0")</f>
        <v>0</v>
      </c>
    </row>
    <row r="36710" spans="1:4" s="1" customFormat="1" x14ac:dyDescent="0.2">
      <c r="A36710" s="1">
        <v>0</v>
      </c>
      <c r="B36710" s="1" t="s">
        <v>36709</v>
      </c>
      <c r="C36710" s="1">
        <f>LEN(B36710)</f>
        <v>105</v>
      </c>
      <c r="D36710" s="1" t="str">
        <f>IF((LENB(B36710)-LEN(B36710))&gt;=2,"1","0")</f>
        <v>0</v>
      </c>
    </row>
    <row r="36711" spans="1:4" s="1" customFormat="1" x14ac:dyDescent="0.2">
      <c r="A36711" s="1">
        <v>0</v>
      </c>
      <c r="B36711" s="1" t="s">
        <v>36710</v>
      </c>
      <c r="C36711" s="1">
        <f>LEN(B36711)</f>
        <v>105</v>
      </c>
      <c r="D36711" s="1" t="str">
        <f>IF((LENB(B36711)-LEN(B36711))&gt;=2,"1","0")</f>
        <v>0</v>
      </c>
    </row>
    <row r="36712" spans="1:4" s="1" customFormat="1" x14ac:dyDescent="0.2">
      <c r="A36712" s="1">
        <v>0</v>
      </c>
      <c r="B36712" s="1" t="s">
        <v>36711</v>
      </c>
      <c r="C36712" s="1">
        <f>LEN(B36712)</f>
        <v>105</v>
      </c>
      <c r="D36712" s="1" t="str">
        <f>IF((LENB(B36712)-LEN(B36712))&gt;=2,"1","0")</f>
        <v>0</v>
      </c>
    </row>
    <row r="36713" spans="1:4" s="1" customFormat="1" x14ac:dyDescent="0.2">
      <c r="A36713" s="1">
        <v>0</v>
      </c>
      <c r="B36713" s="1" t="s">
        <v>36712</v>
      </c>
      <c r="C36713" s="1">
        <f>LEN(B36713)</f>
        <v>105</v>
      </c>
      <c r="D36713" s="1" t="str">
        <f>IF((LENB(B36713)-LEN(B36713))&gt;=2,"1","0")</f>
        <v>0</v>
      </c>
    </row>
    <row r="36714" spans="1:4" s="1" customFormat="1" x14ac:dyDescent="0.2">
      <c r="A36714" s="1">
        <v>0</v>
      </c>
      <c r="B36714" s="1" t="s">
        <v>36713</v>
      </c>
      <c r="C36714" s="1">
        <f>LEN(B36714)</f>
        <v>105</v>
      </c>
      <c r="D36714" s="1" t="str">
        <f>IF((LENB(B36714)-LEN(B36714))&gt;=2,"1","0")</f>
        <v>0</v>
      </c>
    </row>
    <row r="36715" spans="1:4" s="1" customFormat="1" x14ac:dyDescent="0.2">
      <c r="A36715" s="1">
        <v>0</v>
      </c>
      <c r="B36715" s="1" t="s">
        <v>36714</v>
      </c>
      <c r="C36715" s="1">
        <f>LEN(B36715)</f>
        <v>105</v>
      </c>
      <c r="D36715" s="1" t="str">
        <f>IF((LENB(B36715)-LEN(B36715))&gt;=2,"1","0")</f>
        <v>0</v>
      </c>
    </row>
    <row r="36716" spans="1:4" s="1" customFormat="1" x14ac:dyDescent="0.2">
      <c r="A36716" s="1">
        <v>0</v>
      </c>
      <c r="B36716" s="1" t="s">
        <v>36715</v>
      </c>
      <c r="C36716" s="1">
        <f>LEN(B36716)</f>
        <v>105</v>
      </c>
      <c r="D36716" s="1" t="str">
        <f>IF((LENB(B36716)-LEN(B36716))&gt;=2,"1","0")</f>
        <v>0</v>
      </c>
    </row>
    <row r="36717" spans="1:4" s="1" customFormat="1" x14ac:dyDescent="0.2">
      <c r="A36717" s="1">
        <v>0</v>
      </c>
      <c r="B36717" s="1" t="s">
        <v>36716</v>
      </c>
      <c r="C36717" s="1">
        <f>LEN(B36717)</f>
        <v>105</v>
      </c>
      <c r="D36717" s="1" t="str">
        <f>IF((LENB(B36717)-LEN(B36717))&gt;=2,"1","0")</f>
        <v>0</v>
      </c>
    </row>
    <row r="36718" spans="1:4" s="1" customFormat="1" x14ac:dyDescent="0.2">
      <c r="A36718" s="1">
        <v>0</v>
      </c>
      <c r="B36718" s="1" t="s">
        <v>36717</v>
      </c>
      <c r="C36718" s="1">
        <f>LEN(B36718)</f>
        <v>105</v>
      </c>
      <c r="D36718" s="1" t="str">
        <f>IF((LENB(B36718)-LEN(B36718))&gt;=2,"1","0")</f>
        <v>0</v>
      </c>
    </row>
    <row r="36719" spans="1:4" s="1" customFormat="1" x14ac:dyDescent="0.2">
      <c r="A36719" s="1">
        <v>0</v>
      </c>
      <c r="B36719" s="1" t="s">
        <v>36718</v>
      </c>
      <c r="C36719" s="1">
        <f>LEN(B36719)</f>
        <v>105</v>
      </c>
      <c r="D36719" s="1" t="str">
        <f>IF((LENB(B36719)-LEN(B36719))&gt;=2,"1","0")</f>
        <v>0</v>
      </c>
    </row>
    <row r="36720" spans="1:4" s="1" customFormat="1" x14ac:dyDescent="0.2">
      <c r="A36720" s="1">
        <v>0</v>
      </c>
      <c r="B36720" s="1" t="s">
        <v>36719</v>
      </c>
      <c r="C36720" s="1">
        <f>LEN(B36720)</f>
        <v>105</v>
      </c>
      <c r="D36720" s="1" t="str">
        <f>IF((LENB(B36720)-LEN(B36720))&gt;=2,"1","0")</f>
        <v>0</v>
      </c>
    </row>
    <row r="36721" spans="1:4" s="1" customFormat="1" x14ac:dyDescent="0.2">
      <c r="A36721" s="1">
        <v>0</v>
      </c>
      <c r="B36721" s="1" t="s">
        <v>36720</v>
      </c>
      <c r="C36721" s="1">
        <f>LEN(B36721)</f>
        <v>105</v>
      </c>
      <c r="D36721" s="1" t="str">
        <f>IF((LENB(B36721)-LEN(B36721))&gt;=2,"1","0")</f>
        <v>0</v>
      </c>
    </row>
    <row r="36722" spans="1:4" s="1" customFormat="1" x14ac:dyDescent="0.2">
      <c r="A36722" s="1">
        <v>0</v>
      </c>
      <c r="B36722" s="1" t="s">
        <v>36721</v>
      </c>
      <c r="C36722" s="1">
        <f>LEN(B36722)</f>
        <v>105</v>
      </c>
      <c r="D36722" s="1" t="str">
        <f>IF((LENB(B36722)-LEN(B36722))&gt;=2,"1","0")</f>
        <v>0</v>
      </c>
    </row>
    <row r="36723" spans="1:4" s="1" customFormat="1" x14ac:dyDescent="0.2">
      <c r="A36723" s="1">
        <v>0</v>
      </c>
      <c r="B36723" s="1" t="s">
        <v>36722</v>
      </c>
      <c r="C36723" s="1">
        <f>LEN(B36723)</f>
        <v>105</v>
      </c>
      <c r="D36723" s="1" t="str">
        <f>IF((LENB(B36723)-LEN(B36723))&gt;=2,"1","0")</f>
        <v>0</v>
      </c>
    </row>
    <row r="36724" spans="1:4" s="1" customFormat="1" x14ac:dyDescent="0.2">
      <c r="A36724" s="1">
        <v>0</v>
      </c>
      <c r="B36724" s="1" t="s">
        <v>36723</v>
      </c>
      <c r="C36724" s="1">
        <f>LEN(B36724)</f>
        <v>105</v>
      </c>
      <c r="D36724" s="1" t="str">
        <f>IF((LENB(B36724)-LEN(B36724))&gt;=2,"1","0")</f>
        <v>0</v>
      </c>
    </row>
    <row r="36725" spans="1:4" s="1" customFormat="1" x14ac:dyDescent="0.2">
      <c r="A36725" s="1">
        <v>0</v>
      </c>
      <c r="B36725" s="1" t="s">
        <v>36724</v>
      </c>
      <c r="C36725" s="1">
        <f>LEN(B36725)</f>
        <v>105</v>
      </c>
      <c r="D36725" s="1" t="str">
        <f>IF((LENB(B36725)-LEN(B36725))&gt;=2,"1","0")</f>
        <v>0</v>
      </c>
    </row>
    <row r="36726" spans="1:4" s="1" customFormat="1" x14ac:dyDescent="0.2">
      <c r="A36726" s="1">
        <v>0</v>
      </c>
      <c r="B36726" s="1" t="s">
        <v>36725</v>
      </c>
      <c r="C36726" s="1">
        <f>LEN(B36726)</f>
        <v>105</v>
      </c>
      <c r="D36726" s="1" t="str">
        <f>IF((LENB(B36726)-LEN(B36726))&gt;=2,"1","0")</f>
        <v>0</v>
      </c>
    </row>
    <row r="36727" spans="1:4" s="1" customFormat="1" x14ac:dyDescent="0.2">
      <c r="A36727" s="1">
        <v>0</v>
      </c>
      <c r="B36727" s="1" t="s">
        <v>36726</v>
      </c>
      <c r="C36727" s="1">
        <f>LEN(B36727)</f>
        <v>105</v>
      </c>
      <c r="D36727" s="1" t="str">
        <f>IF((LENB(B36727)-LEN(B36727))&gt;=2,"1","0")</f>
        <v>0</v>
      </c>
    </row>
    <row r="36728" spans="1:4" s="1" customFormat="1" x14ac:dyDescent="0.2">
      <c r="A36728" s="1">
        <v>0</v>
      </c>
      <c r="B36728" s="1" t="s">
        <v>36727</v>
      </c>
      <c r="C36728" s="1">
        <f>LEN(B36728)</f>
        <v>105</v>
      </c>
      <c r="D36728" s="1" t="str">
        <f>IF((LENB(B36728)-LEN(B36728))&gt;=2,"1","0")</f>
        <v>0</v>
      </c>
    </row>
    <row r="36729" spans="1:4" s="1" customFormat="1" x14ac:dyDescent="0.2">
      <c r="A36729" s="1">
        <v>0</v>
      </c>
      <c r="B36729" s="1" t="s">
        <v>36728</v>
      </c>
      <c r="C36729" s="1">
        <f>LEN(B36729)</f>
        <v>105</v>
      </c>
      <c r="D36729" s="1" t="str">
        <f>IF((LENB(B36729)-LEN(B36729))&gt;=2,"1","0")</f>
        <v>0</v>
      </c>
    </row>
    <row r="36730" spans="1:4" s="1" customFormat="1" x14ac:dyDescent="0.2">
      <c r="A36730" s="1">
        <v>0</v>
      </c>
      <c r="B36730" s="1" t="s">
        <v>36729</v>
      </c>
      <c r="C36730" s="1">
        <f>LEN(B36730)</f>
        <v>105</v>
      </c>
      <c r="D36730" s="1" t="str">
        <f>IF((LENB(B36730)-LEN(B36730))&gt;=2,"1","0")</f>
        <v>0</v>
      </c>
    </row>
    <row r="36731" spans="1:4" s="1" customFormat="1" x14ac:dyDescent="0.2">
      <c r="A36731" s="1">
        <v>0</v>
      </c>
      <c r="B36731" s="1" t="s">
        <v>36730</v>
      </c>
      <c r="C36731" s="1">
        <f>LEN(B36731)</f>
        <v>105</v>
      </c>
      <c r="D36731" s="1" t="str">
        <f>IF((LENB(B36731)-LEN(B36731))&gt;=2,"1","0")</f>
        <v>0</v>
      </c>
    </row>
    <row r="36732" spans="1:4" s="1" customFormat="1" x14ac:dyDescent="0.2">
      <c r="A36732" s="1">
        <v>0</v>
      </c>
      <c r="B36732" s="1" t="s">
        <v>36731</v>
      </c>
      <c r="C36732" s="1">
        <f>LEN(B36732)</f>
        <v>105</v>
      </c>
      <c r="D36732" s="1" t="str">
        <f>IF((LENB(B36732)-LEN(B36732))&gt;=2,"1","0")</f>
        <v>0</v>
      </c>
    </row>
    <row r="36733" spans="1:4" s="1" customFormat="1" x14ac:dyDescent="0.2">
      <c r="A36733" s="1">
        <v>0</v>
      </c>
      <c r="B36733" s="1" t="s">
        <v>36732</v>
      </c>
      <c r="C36733" s="1">
        <f>LEN(B36733)</f>
        <v>105</v>
      </c>
      <c r="D36733" s="1" t="str">
        <f>IF((LENB(B36733)-LEN(B36733))&gt;=2,"1","0")</f>
        <v>0</v>
      </c>
    </row>
    <row r="36734" spans="1:4" s="1" customFormat="1" x14ac:dyDescent="0.2">
      <c r="A36734" s="1">
        <v>0</v>
      </c>
      <c r="B36734" s="1" t="s">
        <v>36733</v>
      </c>
      <c r="C36734" s="1">
        <f>LEN(B36734)</f>
        <v>105</v>
      </c>
      <c r="D36734" s="1" t="str">
        <f>IF((LENB(B36734)-LEN(B36734))&gt;=2,"1","0")</f>
        <v>0</v>
      </c>
    </row>
    <row r="36735" spans="1:4" s="1" customFormat="1" x14ac:dyDescent="0.2">
      <c r="A36735" s="1">
        <v>0</v>
      </c>
      <c r="B36735" s="1" t="s">
        <v>36734</v>
      </c>
      <c r="C36735" s="1">
        <f>LEN(B36735)</f>
        <v>105</v>
      </c>
      <c r="D36735" s="1" t="str">
        <f>IF((LENB(B36735)-LEN(B36735))&gt;=2,"1","0")</f>
        <v>0</v>
      </c>
    </row>
    <row r="36736" spans="1:4" s="1" customFormat="1" x14ac:dyDescent="0.2">
      <c r="A36736" s="1">
        <v>0</v>
      </c>
      <c r="B36736" s="1" t="s">
        <v>36735</v>
      </c>
      <c r="C36736" s="1">
        <f>LEN(B36736)</f>
        <v>105</v>
      </c>
      <c r="D36736" s="1" t="str">
        <f>IF((LENB(B36736)-LEN(B36736))&gt;=2,"1","0")</f>
        <v>0</v>
      </c>
    </row>
    <row r="36737" spans="1:4" s="1" customFormat="1" x14ac:dyDescent="0.2">
      <c r="A36737" s="1">
        <v>0</v>
      </c>
      <c r="B36737" s="1" t="s">
        <v>36736</v>
      </c>
      <c r="C36737" s="1">
        <f>LEN(B36737)</f>
        <v>105</v>
      </c>
      <c r="D36737" s="1" t="str">
        <f>IF((LENB(B36737)-LEN(B36737))&gt;=2,"1","0")</f>
        <v>0</v>
      </c>
    </row>
    <row r="36738" spans="1:4" s="1" customFormat="1" x14ac:dyDescent="0.2">
      <c r="A36738" s="1">
        <v>0</v>
      </c>
      <c r="B36738" s="1" t="s">
        <v>36737</v>
      </c>
      <c r="C36738" s="1">
        <f>LEN(B36738)</f>
        <v>105</v>
      </c>
      <c r="D36738" s="1" t="str">
        <f>IF((LENB(B36738)-LEN(B36738))&gt;=2,"1","0")</f>
        <v>0</v>
      </c>
    </row>
    <row r="36739" spans="1:4" s="1" customFormat="1" x14ac:dyDescent="0.2">
      <c r="A36739" s="1">
        <v>0</v>
      </c>
      <c r="B36739" s="1" t="s">
        <v>36738</v>
      </c>
      <c r="C36739" s="1">
        <f>LEN(B36739)</f>
        <v>105</v>
      </c>
      <c r="D36739" s="1" t="str">
        <f>IF((LENB(B36739)-LEN(B36739))&gt;=2,"1","0")</f>
        <v>0</v>
      </c>
    </row>
    <row r="36740" spans="1:4" s="1" customFormat="1" x14ac:dyDescent="0.2">
      <c r="A36740" s="1">
        <v>0</v>
      </c>
      <c r="B36740" s="1" t="s">
        <v>36739</v>
      </c>
      <c r="C36740" s="1">
        <f>LEN(B36740)</f>
        <v>105</v>
      </c>
      <c r="D36740" s="1" t="str">
        <f>IF((LENB(B36740)-LEN(B36740))&gt;=2,"1","0")</f>
        <v>0</v>
      </c>
    </row>
    <row r="36741" spans="1:4" s="1" customFormat="1" x14ac:dyDescent="0.2">
      <c r="A36741" s="1">
        <v>0</v>
      </c>
      <c r="B36741" s="1" t="s">
        <v>36740</v>
      </c>
      <c r="C36741" s="1">
        <f>LEN(B36741)</f>
        <v>105</v>
      </c>
      <c r="D36741" s="1" t="str">
        <f>IF((LENB(B36741)-LEN(B36741))&gt;=2,"1","0")</f>
        <v>0</v>
      </c>
    </row>
    <row r="36742" spans="1:4" s="1" customFormat="1" x14ac:dyDescent="0.2">
      <c r="A36742" s="1">
        <v>0</v>
      </c>
      <c r="B36742" s="1" t="s">
        <v>36741</v>
      </c>
      <c r="C36742" s="1">
        <f>LEN(B36742)</f>
        <v>105</v>
      </c>
      <c r="D36742" s="1" t="str">
        <f>IF((LENB(B36742)-LEN(B36742))&gt;=2,"1","0")</f>
        <v>0</v>
      </c>
    </row>
    <row r="36743" spans="1:4" s="1" customFormat="1" x14ac:dyDescent="0.2">
      <c r="A36743" s="1">
        <v>0</v>
      </c>
      <c r="B36743" s="1" t="s">
        <v>36742</v>
      </c>
      <c r="C36743" s="1">
        <f>LEN(B36743)</f>
        <v>105</v>
      </c>
      <c r="D36743" s="1" t="str">
        <f>IF((LENB(B36743)-LEN(B36743))&gt;=2,"1","0")</f>
        <v>0</v>
      </c>
    </row>
    <row r="36744" spans="1:4" s="1" customFormat="1" x14ac:dyDescent="0.2">
      <c r="A36744" s="1">
        <v>0</v>
      </c>
      <c r="B36744" s="1" t="s">
        <v>36743</v>
      </c>
      <c r="C36744" s="1">
        <f>LEN(B36744)</f>
        <v>105</v>
      </c>
      <c r="D36744" s="1" t="str">
        <f>IF((LENB(B36744)-LEN(B36744))&gt;=2,"1","0")</f>
        <v>0</v>
      </c>
    </row>
    <row r="36745" spans="1:4" s="1" customFormat="1" x14ac:dyDescent="0.2">
      <c r="A36745" s="1">
        <v>0</v>
      </c>
      <c r="B36745" s="1" t="s">
        <v>36744</v>
      </c>
      <c r="C36745" s="1">
        <f>LEN(B36745)</f>
        <v>105</v>
      </c>
      <c r="D36745" s="1" t="str">
        <f>IF((LENB(B36745)-LEN(B36745))&gt;=2,"1","0")</f>
        <v>0</v>
      </c>
    </row>
    <row r="36746" spans="1:4" s="1" customFormat="1" x14ac:dyDescent="0.2">
      <c r="A36746" s="1">
        <v>0</v>
      </c>
      <c r="B36746" s="1" t="s">
        <v>36745</v>
      </c>
      <c r="C36746" s="1">
        <f>LEN(B36746)</f>
        <v>105</v>
      </c>
      <c r="D36746" s="1" t="str">
        <f>IF((LENB(B36746)-LEN(B36746))&gt;=2,"1","0")</f>
        <v>0</v>
      </c>
    </row>
    <row r="36747" spans="1:4" s="1" customFormat="1" x14ac:dyDescent="0.2">
      <c r="A36747" s="1">
        <v>0</v>
      </c>
      <c r="B36747" s="1" t="s">
        <v>36746</v>
      </c>
      <c r="C36747" s="1">
        <f>LEN(B36747)</f>
        <v>105</v>
      </c>
      <c r="D36747" s="1" t="str">
        <f>IF((LENB(B36747)-LEN(B36747))&gt;=2,"1","0")</f>
        <v>0</v>
      </c>
    </row>
    <row r="36748" spans="1:4" s="1" customFormat="1" x14ac:dyDescent="0.2">
      <c r="A36748" s="1">
        <v>0</v>
      </c>
      <c r="B36748" s="1" t="s">
        <v>36747</v>
      </c>
      <c r="C36748" s="1">
        <f>LEN(B36748)</f>
        <v>105</v>
      </c>
      <c r="D36748" s="1" t="str">
        <f>IF((LENB(B36748)-LEN(B36748))&gt;=2,"1","0")</f>
        <v>0</v>
      </c>
    </row>
    <row r="36749" spans="1:4" s="1" customFormat="1" x14ac:dyDescent="0.2">
      <c r="A36749" s="1">
        <v>0</v>
      </c>
      <c r="B36749" s="1" t="s">
        <v>36748</v>
      </c>
      <c r="C36749" s="1">
        <f>LEN(B36749)</f>
        <v>105</v>
      </c>
      <c r="D36749" s="1" t="str">
        <f>IF((LENB(B36749)-LEN(B36749))&gt;=2,"1","0")</f>
        <v>0</v>
      </c>
    </row>
    <row r="36750" spans="1:4" s="1" customFormat="1" x14ac:dyDescent="0.2">
      <c r="A36750" s="1">
        <v>0</v>
      </c>
      <c r="B36750" s="1" t="s">
        <v>36749</v>
      </c>
      <c r="C36750" s="1">
        <f>LEN(B36750)</f>
        <v>105</v>
      </c>
      <c r="D36750" s="1" t="str">
        <f>IF((LENB(B36750)-LEN(B36750))&gt;=2,"1","0")</f>
        <v>0</v>
      </c>
    </row>
    <row r="36751" spans="1:4" s="1" customFormat="1" x14ac:dyDescent="0.2">
      <c r="A36751" s="1">
        <v>0</v>
      </c>
      <c r="B36751" s="1" t="s">
        <v>36750</v>
      </c>
      <c r="C36751" s="1">
        <f>LEN(B36751)</f>
        <v>105</v>
      </c>
      <c r="D36751" s="1" t="str">
        <f>IF((LENB(B36751)-LEN(B36751))&gt;=2,"1","0")</f>
        <v>0</v>
      </c>
    </row>
    <row r="36752" spans="1:4" s="1" customFormat="1" x14ac:dyDescent="0.2">
      <c r="A36752" s="1">
        <v>0</v>
      </c>
      <c r="B36752" s="1" t="s">
        <v>36751</v>
      </c>
      <c r="C36752" s="1">
        <f>LEN(B36752)</f>
        <v>105</v>
      </c>
      <c r="D36752" s="1" t="str">
        <f>IF((LENB(B36752)-LEN(B36752))&gt;=2,"1","0")</f>
        <v>0</v>
      </c>
    </row>
    <row r="36753" spans="1:4" s="1" customFormat="1" x14ac:dyDescent="0.2">
      <c r="A36753" s="1">
        <v>0</v>
      </c>
      <c r="B36753" s="1" t="s">
        <v>36752</v>
      </c>
      <c r="C36753" s="1">
        <f>LEN(B36753)</f>
        <v>105</v>
      </c>
      <c r="D36753" s="1" t="str">
        <f>IF((LENB(B36753)-LEN(B36753))&gt;=2,"1","0")</f>
        <v>0</v>
      </c>
    </row>
    <row r="36754" spans="1:4" s="1" customFormat="1" x14ac:dyDescent="0.2">
      <c r="A36754" s="1">
        <v>0</v>
      </c>
      <c r="B36754" s="1" t="s">
        <v>36753</v>
      </c>
      <c r="C36754" s="1">
        <f>LEN(B36754)</f>
        <v>105</v>
      </c>
      <c r="D36754" s="1" t="str">
        <f>IF((LENB(B36754)-LEN(B36754))&gt;=2,"1","0")</f>
        <v>0</v>
      </c>
    </row>
    <row r="36755" spans="1:4" s="1" customFormat="1" x14ac:dyDescent="0.2">
      <c r="A36755" s="1">
        <v>0</v>
      </c>
      <c r="B36755" s="1" t="s">
        <v>36754</v>
      </c>
      <c r="C36755" s="1">
        <f>LEN(B36755)</f>
        <v>105</v>
      </c>
      <c r="D36755" s="1" t="str">
        <f>IF((LENB(B36755)-LEN(B36755))&gt;=2,"1","0")</f>
        <v>0</v>
      </c>
    </row>
    <row r="36756" spans="1:4" s="1" customFormat="1" x14ac:dyDescent="0.2">
      <c r="A36756" s="1">
        <v>0</v>
      </c>
      <c r="B36756" s="1" t="s">
        <v>36755</v>
      </c>
      <c r="C36756" s="1">
        <f>LEN(B36756)</f>
        <v>105</v>
      </c>
      <c r="D36756" s="1" t="str">
        <f>IF((LENB(B36756)-LEN(B36756))&gt;=2,"1","0")</f>
        <v>0</v>
      </c>
    </row>
    <row r="36757" spans="1:4" s="1" customFormat="1" x14ac:dyDescent="0.2">
      <c r="A36757" s="1">
        <v>0</v>
      </c>
      <c r="B36757" s="1" t="s">
        <v>36756</v>
      </c>
      <c r="C36757" s="1">
        <f>LEN(B36757)</f>
        <v>105</v>
      </c>
      <c r="D36757" s="1" t="str">
        <f>IF((LENB(B36757)-LEN(B36757))&gt;=2,"1","0")</f>
        <v>0</v>
      </c>
    </row>
    <row r="36758" spans="1:4" s="1" customFormat="1" x14ac:dyDescent="0.2">
      <c r="A36758" s="1">
        <v>0</v>
      </c>
      <c r="B36758" s="1" t="s">
        <v>36757</v>
      </c>
      <c r="C36758" s="1">
        <f>LEN(B36758)</f>
        <v>105</v>
      </c>
      <c r="D36758" s="1" t="str">
        <f>IF((LENB(B36758)-LEN(B36758))&gt;=2,"1","0")</f>
        <v>0</v>
      </c>
    </row>
    <row r="36759" spans="1:4" s="1" customFormat="1" x14ac:dyDescent="0.2">
      <c r="A36759" s="1">
        <v>0</v>
      </c>
      <c r="B36759" s="1" t="s">
        <v>36758</v>
      </c>
      <c r="C36759" s="1">
        <f>LEN(B36759)</f>
        <v>105</v>
      </c>
      <c r="D36759" s="1" t="str">
        <f>IF((LENB(B36759)-LEN(B36759))&gt;=2,"1","0")</f>
        <v>0</v>
      </c>
    </row>
    <row r="36760" spans="1:4" s="1" customFormat="1" x14ac:dyDescent="0.2">
      <c r="A36760" s="1">
        <v>0</v>
      </c>
      <c r="B36760" s="1" t="s">
        <v>36759</v>
      </c>
      <c r="C36760" s="1">
        <f>LEN(B36760)</f>
        <v>105</v>
      </c>
      <c r="D36760" s="1" t="str">
        <f>IF((LENB(B36760)-LEN(B36760))&gt;=2,"1","0")</f>
        <v>0</v>
      </c>
    </row>
    <row r="36761" spans="1:4" s="1" customFormat="1" x14ac:dyDescent="0.2">
      <c r="A36761" s="1">
        <v>0</v>
      </c>
      <c r="B36761" s="1" t="s">
        <v>36760</v>
      </c>
      <c r="C36761" s="1">
        <f>LEN(B36761)</f>
        <v>105</v>
      </c>
      <c r="D36761" s="1" t="str">
        <f>IF((LENB(B36761)-LEN(B36761))&gt;=2,"1","0")</f>
        <v>0</v>
      </c>
    </row>
    <row r="36762" spans="1:4" s="1" customFormat="1" x14ac:dyDescent="0.2">
      <c r="A36762" s="1">
        <v>0</v>
      </c>
      <c r="B36762" s="1" t="s">
        <v>36761</v>
      </c>
      <c r="C36762" s="1">
        <f>LEN(B36762)</f>
        <v>105</v>
      </c>
      <c r="D36762" s="1" t="str">
        <f>IF((LENB(B36762)-LEN(B36762))&gt;=2,"1","0")</f>
        <v>0</v>
      </c>
    </row>
    <row r="36763" spans="1:4" s="1" customFormat="1" x14ac:dyDescent="0.2">
      <c r="A36763" s="1">
        <v>0</v>
      </c>
      <c r="B36763" s="1" t="s">
        <v>36762</v>
      </c>
      <c r="C36763" s="1">
        <f>LEN(B36763)</f>
        <v>105</v>
      </c>
      <c r="D36763" s="1" t="str">
        <f>IF((LENB(B36763)-LEN(B36763))&gt;=2,"1","0")</f>
        <v>0</v>
      </c>
    </row>
    <row r="36764" spans="1:4" s="1" customFormat="1" x14ac:dyDescent="0.2">
      <c r="A36764" s="1">
        <v>0</v>
      </c>
      <c r="B36764" s="1" t="s">
        <v>36763</v>
      </c>
      <c r="C36764" s="1">
        <f>LEN(B36764)</f>
        <v>105</v>
      </c>
      <c r="D36764" s="1" t="str">
        <f>IF((LENB(B36764)-LEN(B36764))&gt;=2,"1","0")</f>
        <v>0</v>
      </c>
    </row>
    <row r="36765" spans="1:4" s="1" customFormat="1" x14ac:dyDescent="0.2">
      <c r="A36765" s="1">
        <v>0</v>
      </c>
      <c r="B36765" s="1" t="s">
        <v>36764</v>
      </c>
      <c r="C36765" s="1">
        <f>LEN(B36765)</f>
        <v>105</v>
      </c>
      <c r="D36765" s="1" t="str">
        <f>IF((LENB(B36765)-LEN(B36765))&gt;=2,"1","0")</f>
        <v>0</v>
      </c>
    </row>
    <row r="36766" spans="1:4" s="1" customFormat="1" x14ac:dyDescent="0.2">
      <c r="A36766" s="1">
        <v>0</v>
      </c>
      <c r="B36766" s="1" t="s">
        <v>36765</v>
      </c>
      <c r="C36766" s="1">
        <f>LEN(B36766)</f>
        <v>105</v>
      </c>
      <c r="D36766" s="1" t="str">
        <f>IF((LENB(B36766)-LEN(B36766))&gt;=2,"1","0")</f>
        <v>0</v>
      </c>
    </row>
    <row r="36767" spans="1:4" s="1" customFormat="1" x14ac:dyDescent="0.2">
      <c r="A36767" s="1">
        <v>0</v>
      </c>
      <c r="B36767" s="1" t="s">
        <v>36766</v>
      </c>
      <c r="C36767" s="1">
        <f>LEN(B36767)</f>
        <v>105</v>
      </c>
      <c r="D36767" s="1" t="str">
        <f>IF((LENB(B36767)-LEN(B36767))&gt;=2,"1","0")</f>
        <v>0</v>
      </c>
    </row>
    <row r="36768" spans="1:4" s="1" customFormat="1" x14ac:dyDescent="0.2">
      <c r="A36768" s="1">
        <v>0</v>
      </c>
      <c r="B36768" s="1" t="s">
        <v>36767</v>
      </c>
      <c r="C36768" s="1">
        <f>LEN(B36768)</f>
        <v>105</v>
      </c>
      <c r="D36768" s="1" t="str">
        <f>IF((LENB(B36768)-LEN(B36768))&gt;=2,"1","0")</f>
        <v>0</v>
      </c>
    </row>
    <row r="36769" spans="1:4" s="1" customFormat="1" x14ac:dyDescent="0.2">
      <c r="A36769" s="1">
        <v>0</v>
      </c>
      <c r="B36769" s="1" t="s">
        <v>36768</v>
      </c>
      <c r="C36769" s="1">
        <f>LEN(B36769)</f>
        <v>105</v>
      </c>
      <c r="D36769" s="1" t="str">
        <f>IF((LENB(B36769)-LEN(B36769))&gt;=2,"1","0")</f>
        <v>0</v>
      </c>
    </row>
    <row r="36770" spans="1:4" s="1" customFormat="1" x14ac:dyDescent="0.2">
      <c r="A36770" s="1">
        <v>0</v>
      </c>
      <c r="B36770" s="1" t="s">
        <v>36769</v>
      </c>
      <c r="C36770" s="1">
        <f>LEN(B36770)</f>
        <v>105</v>
      </c>
      <c r="D36770" s="1" t="str">
        <f>IF((LENB(B36770)-LEN(B36770))&gt;=2,"1","0")</f>
        <v>0</v>
      </c>
    </row>
    <row r="36771" spans="1:4" s="1" customFormat="1" x14ac:dyDescent="0.2">
      <c r="A36771" s="1">
        <v>0</v>
      </c>
      <c r="B36771" s="1" t="s">
        <v>36770</v>
      </c>
      <c r="C36771" s="1">
        <f>LEN(B36771)</f>
        <v>105</v>
      </c>
      <c r="D36771" s="1" t="str">
        <f>IF((LENB(B36771)-LEN(B36771))&gt;=2,"1","0")</f>
        <v>0</v>
      </c>
    </row>
    <row r="36772" spans="1:4" s="1" customFormat="1" x14ac:dyDescent="0.2">
      <c r="A36772" s="1">
        <v>0</v>
      </c>
      <c r="B36772" s="1" t="s">
        <v>36771</v>
      </c>
      <c r="C36772" s="1">
        <f>LEN(B36772)</f>
        <v>105</v>
      </c>
      <c r="D36772" s="1" t="str">
        <f>IF((LENB(B36772)-LEN(B36772))&gt;=2,"1","0")</f>
        <v>0</v>
      </c>
    </row>
    <row r="36773" spans="1:4" s="1" customFormat="1" x14ac:dyDescent="0.2">
      <c r="A36773" s="1">
        <v>0</v>
      </c>
      <c r="B36773" s="1" t="s">
        <v>36772</v>
      </c>
      <c r="C36773" s="1">
        <f>LEN(B36773)</f>
        <v>105</v>
      </c>
      <c r="D36773" s="1" t="str">
        <f>IF((LENB(B36773)-LEN(B36773))&gt;=2,"1","0")</f>
        <v>0</v>
      </c>
    </row>
    <row r="36774" spans="1:4" s="1" customFormat="1" x14ac:dyDescent="0.2">
      <c r="A36774" s="1">
        <v>0</v>
      </c>
      <c r="B36774" s="1" t="s">
        <v>36773</v>
      </c>
      <c r="C36774" s="1">
        <f>LEN(B36774)</f>
        <v>105</v>
      </c>
      <c r="D36774" s="1" t="str">
        <f>IF((LENB(B36774)-LEN(B36774))&gt;=2,"1","0")</f>
        <v>0</v>
      </c>
    </row>
    <row r="36775" spans="1:4" s="1" customFormat="1" x14ac:dyDescent="0.2">
      <c r="A36775" s="1">
        <v>0</v>
      </c>
      <c r="B36775" s="1" t="s">
        <v>36774</v>
      </c>
      <c r="C36775" s="1">
        <f>LEN(B36775)</f>
        <v>105</v>
      </c>
      <c r="D36775" s="1" t="str">
        <f>IF((LENB(B36775)-LEN(B36775))&gt;=2,"1","0")</f>
        <v>0</v>
      </c>
    </row>
    <row r="36776" spans="1:4" s="1" customFormat="1" x14ac:dyDescent="0.2">
      <c r="A36776" s="1">
        <v>0</v>
      </c>
      <c r="B36776" s="1" t="s">
        <v>36775</v>
      </c>
      <c r="C36776" s="1">
        <f>LEN(B36776)</f>
        <v>105</v>
      </c>
      <c r="D36776" s="1" t="str">
        <f>IF((LENB(B36776)-LEN(B36776))&gt;=2,"1","0")</f>
        <v>0</v>
      </c>
    </row>
    <row r="36777" spans="1:4" s="1" customFormat="1" x14ac:dyDescent="0.2">
      <c r="A36777" s="1">
        <v>0</v>
      </c>
      <c r="B36777" s="1" t="s">
        <v>36776</v>
      </c>
      <c r="C36777" s="1">
        <f>LEN(B36777)</f>
        <v>105</v>
      </c>
      <c r="D36777" s="1" t="str">
        <f>IF((LENB(B36777)-LEN(B36777))&gt;=2,"1","0")</f>
        <v>0</v>
      </c>
    </row>
    <row r="36778" spans="1:4" s="1" customFormat="1" x14ac:dyDescent="0.2">
      <c r="A36778" s="1">
        <v>0</v>
      </c>
      <c r="B36778" s="1" t="s">
        <v>36777</v>
      </c>
      <c r="C36778" s="1">
        <f>LEN(B36778)</f>
        <v>105</v>
      </c>
      <c r="D36778" s="1" t="str">
        <f>IF((LENB(B36778)-LEN(B36778))&gt;=2,"1","0")</f>
        <v>0</v>
      </c>
    </row>
    <row r="36779" spans="1:4" s="1" customFormat="1" x14ac:dyDescent="0.2">
      <c r="A36779" s="1">
        <v>0</v>
      </c>
      <c r="B36779" s="1" t="s">
        <v>36778</v>
      </c>
      <c r="C36779" s="1">
        <f>LEN(B36779)</f>
        <v>105</v>
      </c>
      <c r="D36779" s="1" t="str">
        <f>IF((LENB(B36779)-LEN(B36779))&gt;=2,"1","0")</f>
        <v>0</v>
      </c>
    </row>
    <row r="36780" spans="1:4" s="1" customFormat="1" x14ac:dyDescent="0.2">
      <c r="A36780" s="1">
        <v>0</v>
      </c>
      <c r="B36780" s="1" t="s">
        <v>36779</v>
      </c>
      <c r="C36780" s="1">
        <f>LEN(B36780)</f>
        <v>105</v>
      </c>
      <c r="D36780" s="1" t="str">
        <f>IF((LENB(B36780)-LEN(B36780))&gt;=2,"1","0")</f>
        <v>0</v>
      </c>
    </row>
    <row r="36781" spans="1:4" s="1" customFormat="1" x14ac:dyDescent="0.2">
      <c r="A36781" s="1">
        <v>0</v>
      </c>
      <c r="B36781" s="1" t="s">
        <v>36780</v>
      </c>
      <c r="C36781" s="1">
        <f>LEN(B36781)</f>
        <v>105</v>
      </c>
      <c r="D36781" s="1" t="str">
        <f>IF((LENB(B36781)-LEN(B36781))&gt;=2,"1","0")</f>
        <v>0</v>
      </c>
    </row>
    <row r="36782" spans="1:4" s="1" customFormat="1" x14ac:dyDescent="0.2">
      <c r="A36782" s="1">
        <v>0</v>
      </c>
      <c r="B36782" s="1" t="s">
        <v>36781</v>
      </c>
      <c r="C36782" s="1">
        <f>LEN(B36782)</f>
        <v>105</v>
      </c>
      <c r="D36782" s="1" t="str">
        <f>IF((LENB(B36782)-LEN(B36782))&gt;=2,"1","0")</f>
        <v>0</v>
      </c>
    </row>
    <row r="36783" spans="1:4" s="1" customFormat="1" x14ac:dyDescent="0.2">
      <c r="A36783" s="1">
        <v>0</v>
      </c>
      <c r="B36783" s="1" t="s">
        <v>36782</v>
      </c>
      <c r="C36783" s="1">
        <f>LEN(B36783)</f>
        <v>105</v>
      </c>
      <c r="D36783" s="1" t="str">
        <f>IF((LENB(B36783)-LEN(B36783))&gt;=2,"1","0")</f>
        <v>0</v>
      </c>
    </row>
    <row r="36784" spans="1:4" s="1" customFormat="1" x14ac:dyDescent="0.2">
      <c r="A36784" s="1">
        <v>0</v>
      </c>
      <c r="B36784" s="1" t="s">
        <v>36783</v>
      </c>
      <c r="C36784" s="1">
        <f>LEN(B36784)</f>
        <v>105</v>
      </c>
      <c r="D36784" s="1" t="str">
        <f>IF((LENB(B36784)-LEN(B36784))&gt;=2,"1","0")</f>
        <v>0</v>
      </c>
    </row>
    <row r="36785" spans="1:4" s="1" customFormat="1" x14ac:dyDescent="0.2">
      <c r="A36785" s="1">
        <v>0</v>
      </c>
      <c r="B36785" s="1" t="s">
        <v>36784</v>
      </c>
      <c r="C36785" s="1">
        <f>LEN(B36785)</f>
        <v>105</v>
      </c>
      <c r="D36785" s="1" t="str">
        <f>IF((LENB(B36785)-LEN(B36785))&gt;=2,"1","0")</f>
        <v>0</v>
      </c>
    </row>
    <row r="36786" spans="1:4" s="1" customFormat="1" x14ac:dyDescent="0.2">
      <c r="A36786" s="1">
        <v>0</v>
      </c>
      <c r="B36786" s="1" t="s">
        <v>36785</v>
      </c>
      <c r="C36786" s="1">
        <f>LEN(B36786)</f>
        <v>105</v>
      </c>
      <c r="D36786" s="1" t="str">
        <f>IF((LENB(B36786)-LEN(B36786))&gt;=2,"1","0")</f>
        <v>0</v>
      </c>
    </row>
    <row r="36787" spans="1:4" s="1" customFormat="1" x14ac:dyDescent="0.2">
      <c r="A36787" s="1">
        <v>0</v>
      </c>
      <c r="B36787" s="1" t="s">
        <v>36786</v>
      </c>
      <c r="C36787" s="1">
        <f>LEN(B36787)</f>
        <v>105</v>
      </c>
      <c r="D36787" s="1" t="str">
        <f>IF((LENB(B36787)-LEN(B36787))&gt;=2,"1","0")</f>
        <v>0</v>
      </c>
    </row>
    <row r="36788" spans="1:4" s="1" customFormat="1" x14ac:dyDescent="0.2">
      <c r="A36788" s="1">
        <v>0</v>
      </c>
      <c r="B36788" s="1" t="s">
        <v>36787</v>
      </c>
      <c r="C36788" s="1">
        <f>LEN(B36788)</f>
        <v>105</v>
      </c>
      <c r="D36788" s="1" t="str">
        <f>IF((LENB(B36788)-LEN(B36788))&gt;=2,"1","0")</f>
        <v>0</v>
      </c>
    </row>
    <row r="36789" spans="1:4" s="1" customFormat="1" x14ac:dyDescent="0.2">
      <c r="A36789" s="1">
        <v>0</v>
      </c>
      <c r="B36789" s="1" t="s">
        <v>36788</v>
      </c>
      <c r="C36789" s="1">
        <f>LEN(B36789)</f>
        <v>105</v>
      </c>
      <c r="D36789" s="1" t="str">
        <f>IF((LENB(B36789)-LEN(B36789))&gt;=2,"1","0")</f>
        <v>0</v>
      </c>
    </row>
    <row r="36790" spans="1:4" s="1" customFormat="1" x14ac:dyDescent="0.2">
      <c r="A36790" s="1">
        <v>0</v>
      </c>
      <c r="B36790" s="1" t="s">
        <v>36789</v>
      </c>
      <c r="C36790" s="1">
        <f>LEN(B36790)</f>
        <v>105</v>
      </c>
      <c r="D36790" s="1" t="str">
        <f>IF((LENB(B36790)-LEN(B36790))&gt;=2,"1","0")</f>
        <v>0</v>
      </c>
    </row>
    <row r="36791" spans="1:4" s="1" customFormat="1" x14ac:dyDescent="0.2">
      <c r="A36791" s="1">
        <v>0</v>
      </c>
      <c r="B36791" s="1" t="s">
        <v>36790</v>
      </c>
      <c r="C36791" s="1">
        <f>LEN(B36791)</f>
        <v>105</v>
      </c>
      <c r="D36791" s="1" t="str">
        <f>IF((LENB(B36791)-LEN(B36791))&gt;=2,"1","0")</f>
        <v>0</v>
      </c>
    </row>
    <row r="36792" spans="1:4" s="1" customFormat="1" x14ac:dyDescent="0.2">
      <c r="A36792" s="1">
        <v>0</v>
      </c>
      <c r="B36792" s="1" t="s">
        <v>36791</v>
      </c>
      <c r="C36792" s="1">
        <f>LEN(B36792)</f>
        <v>105</v>
      </c>
      <c r="D36792" s="1" t="str">
        <f>IF((LENB(B36792)-LEN(B36792))&gt;=2,"1","0")</f>
        <v>0</v>
      </c>
    </row>
    <row r="36793" spans="1:4" s="1" customFormat="1" x14ac:dyDescent="0.2">
      <c r="A36793" s="1">
        <v>0</v>
      </c>
      <c r="B36793" s="1" t="s">
        <v>36792</v>
      </c>
      <c r="C36793" s="1">
        <f>LEN(B36793)</f>
        <v>105</v>
      </c>
      <c r="D36793" s="1" t="str">
        <f>IF((LENB(B36793)-LEN(B36793))&gt;=2,"1","0")</f>
        <v>0</v>
      </c>
    </row>
    <row r="36794" spans="1:4" s="1" customFormat="1" x14ac:dyDescent="0.2">
      <c r="A36794" s="1">
        <v>0</v>
      </c>
      <c r="B36794" s="1" t="s">
        <v>36793</v>
      </c>
      <c r="C36794" s="1">
        <f>LEN(B36794)</f>
        <v>105</v>
      </c>
      <c r="D36794" s="1" t="str">
        <f>IF((LENB(B36794)-LEN(B36794))&gt;=2,"1","0")</f>
        <v>0</v>
      </c>
    </row>
    <row r="36795" spans="1:4" s="1" customFormat="1" x14ac:dyDescent="0.2">
      <c r="A36795" s="1">
        <v>0</v>
      </c>
      <c r="B36795" s="1" t="s">
        <v>36794</v>
      </c>
      <c r="C36795" s="1">
        <f>LEN(B36795)</f>
        <v>105</v>
      </c>
      <c r="D36795" s="1" t="str">
        <f>IF((LENB(B36795)-LEN(B36795))&gt;=2,"1","0")</f>
        <v>0</v>
      </c>
    </row>
    <row r="36796" spans="1:4" s="1" customFormat="1" x14ac:dyDescent="0.2">
      <c r="A36796" s="1">
        <v>0</v>
      </c>
      <c r="B36796" s="1" t="s">
        <v>36795</v>
      </c>
      <c r="C36796" s="1">
        <f>LEN(B36796)</f>
        <v>105</v>
      </c>
      <c r="D36796" s="1" t="str">
        <f>IF((LENB(B36796)-LEN(B36796))&gt;=2,"1","0")</f>
        <v>0</v>
      </c>
    </row>
    <row r="36797" spans="1:4" s="1" customFormat="1" x14ac:dyDescent="0.2">
      <c r="A36797" s="1">
        <v>0</v>
      </c>
      <c r="B36797" s="1" t="s">
        <v>36796</v>
      </c>
      <c r="C36797" s="1">
        <f>LEN(B36797)</f>
        <v>105</v>
      </c>
      <c r="D36797" s="1" t="str">
        <f>IF((LENB(B36797)-LEN(B36797))&gt;=2,"1","0")</f>
        <v>0</v>
      </c>
    </row>
    <row r="36798" spans="1:4" s="1" customFormat="1" x14ac:dyDescent="0.2">
      <c r="A36798" s="1">
        <v>0</v>
      </c>
      <c r="B36798" s="1" t="s">
        <v>36797</v>
      </c>
      <c r="C36798" s="1">
        <f>LEN(B36798)</f>
        <v>105</v>
      </c>
      <c r="D36798" s="1" t="str">
        <f>IF((LENB(B36798)-LEN(B36798))&gt;=2,"1","0")</f>
        <v>0</v>
      </c>
    </row>
    <row r="36799" spans="1:4" s="1" customFormat="1" x14ac:dyDescent="0.2">
      <c r="A36799" s="1">
        <v>0</v>
      </c>
      <c r="B36799" s="1" t="s">
        <v>36798</v>
      </c>
      <c r="C36799" s="1">
        <f>LEN(B36799)</f>
        <v>105</v>
      </c>
      <c r="D36799" s="1" t="str">
        <f>IF((LENB(B36799)-LEN(B36799))&gt;=2,"1","0")</f>
        <v>0</v>
      </c>
    </row>
    <row r="36800" spans="1:4" s="1" customFormat="1" x14ac:dyDescent="0.2">
      <c r="A36800" s="1">
        <v>0</v>
      </c>
      <c r="B36800" s="1" t="s">
        <v>36799</v>
      </c>
      <c r="C36800" s="1">
        <f>LEN(B36800)</f>
        <v>105</v>
      </c>
      <c r="D36800" s="1" t="str">
        <f>IF((LENB(B36800)-LEN(B36800))&gt;=2,"1","0")</f>
        <v>0</v>
      </c>
    </row>
    <row r="36801" spans="1:4" s="1" customFormat="1" x14ac:dyDescent="0.2">
      <c r="A36801" s="1">
        <v>0</v>
      </c>
      <c r="B36801" s="1" t="s">
        <v>36800</v>
      </c>
      <c r="C36801" s="1">
        <f>LEN(B36801)</f>
        <v>105</v>
      </c>
      <c r="D36801" s="1" t="str">
        <f>IF((LENB(B36801)-LEN(B36801))&gt;=2,"1","0")</f>
        <v>0</v>
      </c>
    </row>
    <row r="36802" spans="1:4" s="1" customFormat="1" x14ac:dyDescent="0.2">
      <c r="A36802" s="1">
        <v>0</v>
      </c>
      <c r="B36802" s="1" t="s">
        <v>36801</v>
      </c>
      <c r="C36802" s="1">
        <f>LEN(B36802)</f>
        <v>105</v>
      </c>
      <c r="D36802" s="1" t="str">
        <f>IF((LENB(B36802)-LEN(B36802))&gt;=2,"1","0")</f>
        <v>0</v>
      </c>
    </row>
    <row r="36803" spans="1:4" s="1" customFormat="1" x14ac:dyDescent="0.2">
      <c r="A36803" s="1">
        <v>0</v>
      </c>
      <c r="B36803" s="1" t="s">
        <v>36802</v>
      </c>
      <c r="C36803" s="1">
        <f>LEN(B36803)</f>
        <v>105</v>
      </c>
      <c r="D36803" s="1" t="str">
        <f>IF((LENB(B36803)-LEN(B36803))&gt;=2,"1","0")</f>
        <v>0</v>
      </c>
    </row>
    <row r="36804" spans="1:4" s="1" customFormat="1" x14ac:dyDescent="0.2">
      <c r="A36804" s="1">
        <v>0</v>
      </c>
      <c r="B36804" s="1" t="s">
        <v>36803</v>
      </c>
      <c r="C36804" s="1">
        <f>LEN(B36804)</f>
        <v>105</v>
      </c>
      <c r="D36804" s="1" t="str">
        <f>IF((LENB(B36804)-LEN(B36804))&gt;=2,"1","0")</f>
        <v>0</v>
      </c>
    </row>
    <row r="36805" spans="1:4" s="1" customFormat="1" x14ac:dyDescent="0.2">
      <c r="A36805" s="1">
        <v>0</v>
      </c>
      <c r="B36805" s="1" t="s">
        <v>36804</v>
      </c>
      <c r="C36805" s="1">
        <f>LEN(B36805)</f>
        <v>105</v>
      </c>
      <c r="D36805" s="1" t="str">
        <f>IF((LENB(B36805)-LEN(B36805))&gt;=2,"1","0")</f>
        <v>0</v>
      </c>
    </row>
    <row r="36806" spans="1:4" s="1" customFormat="1" x14ac:dyDescent="0.2">
      <c r="A36806" s="1">
        <v>0</v>
      </c>
      <c r="B36806" s="1" t="s">
        <v>36805</v>
      </c>
      <c r="C36806" s="1">
        <f>LEN(B36806)</f>
        <v>105</v>
      </c>
      <c r="D36806" s="1" t="str">
        <f>IF((LENB(B36806)-LEN(B36806))&gt;=2,"1","0")</f>
        <v>0</v>
      </c>
    </row>
    <row r="36807" spans="1:4" s="1" customFormat="1" x14ac:dyDescent="0.2">
      <c r="A36807" s="1">
        <v>0</v>
      </c>
      <c r="B36807" s="1" t="s">
        <v>36806</v>
      </c>
      <c r="C36807" s="1">
        <f>LEN(B36807)</f>
        <v>105</v>
      </c>
      <c r="D36807" s="1" t="str">
        <f>IF((LENB(B36807)-LEN(B36807))&gt;=2,"1","0")</f>
        <v>0</v>
      </c>
    </row>
    <row r="36808" spans="1:4" s="1" customFormat="1" x14ac:dyDescent="0.2">
      <c r="A36808" s="1">
        <v>0</v>
      </c>
      <c r="B36808" s="1" t="s">
        <v>36807</v>
      </c>
      <c r="C36808" s="1">
        <f>LEN(B36808)</f>
        <v>105</v>
      </c>
      <c r="D36808" s="1" t="str">
        <f>IF((LENB(B36808)-LEN(B36808))&gt;=2,"1","0")</f>
        <v>0</v>
      </c>
    </row>
    <row r="36809" spans="1:4" s="1" customFormat="1" x14ac:dyDescent="0.2">
      <c r="A36809" s="1">
        <v>0</v>
      </c>
      <c r="B36809" s="1" t="s">
        <v>36808</v>
      </c>
      <c r="C36809" s="1">
        <f>LEN(B36809)</f>
        <v>105</v>
      </c>
      <c r="D36809" s="1" t="str">
        <f>IF((LENB(B36809)-LEN(B36809))&gt;=2,"1","0")</f>
        <v>0</v>
      </c>
    </row>
    <row r="36810" spans="1:4" s="1" customFormat="1" x14ac:dyDescent="0.2">
      <c r="A36810" s="1">
        <v>0</v>
      </c>
      <c r="B36810" s="1" t="s">
        <v>36809</v>
      </c>
      <c r="C36810" s="1">
        <f>LEN(B36810)</f>
        <v>105</v>
      </c>
      <c r="D36810" s="1" t="str">
        <f>IF((LENB(B36810)-LEN(B36810))&gt;=2,"1","0")</f>
        <v>0</v>
      </c>
    </row>
    <row r="36811" spans="1:4" s="1" customFormat="1" x14ac:dyDescent="0.2">
      <c r="A36811" s="1">
        <v>0</v>
      </c>
      <c r="B36811" s="1" t="s">
        <v>36810</v>
      </c>
      <c r="C36811" s="1">
        <f>LEN(B36811)</f>
        <v>105</v>
      </c>
      <c r="D36811" s="1" t="str">
        <f>IF((LENB(B36811)-LEN(B36811))&gt;=2,"1","0")</f>
        <v>0</v>
      </c>
    </row>
    <row r="36812" spans="1:4" s="1" customFormat="1" x14ac:dyDescent="0.2">
      <c r="A36812" s="1">
        <v>0</v>
      </c>
      <c r="B36812" s="1" t="s">
        <v>36811</v>
      </c>
      <c r="C36812" s="1">
        <f>LEN(B36812)</f>
        <v>105</v>
      </c>
      <c r="D36812" s="1" t="str">
        <f>IF((LENB(B36812)-LEN(B36812))&gt;=2,"1","0")</f>
        <v>0</v>
      </c>
    </row>
    <row r="36813" spans="1:4" s="1" customFormat="1" x14ac:dyDescent="0.2">
      <c r="A36813" s="1">
        <v>0</v>
      </c>
      <c r="B36813" s="1" t="s">
        <v>36812</v>
      </c>
      <c r="C36813" s="1">
        <f>LEN(B36813)</f>
        <v>105</v>
      </c>
      <c r="D36813" s="1" t="str">
        <f>IF((LENB(B36813)-LEN(B36813))&gt;=2,"1","0")</f>
        <v>0</v>
      </c>
    </row>
    <row r="36814" spans="1:4" s="1" customFormat="1" x14ac:dyDescent="0.2">
      <c r="A36814" s="1">
        <v>0</v>
      </c>
      <c r="B36814" s="1" t="s">
        <v>36813</v>
      </c>
      <c r="C36814" s="1">
        <f>LEN(B36814)</f>
        <v>105</v>
      </c>
      <c r="D36814" s="1" t="str">
        <f>IF((LENB(B36814)-LEN(B36814))&gt;=2,"1","0")</f>
        <v>0</v>
      </c>
    </row>
    <row r="36815" spans="1:4" s="1" customFormat="1" x14ac:dyDescent="0.2">
      <c r="A36815" s="1">
        <v>0</v>
      </c>
      <c r="B36815" s="1" t="s">
        <v>36814</v>
      </c>
      <c r="C36815" s="1">
        <f>LEN(B36815)</f>
        <v>105</v>
      </c>
      <c r="D36815" s="1" t="str">
        <f>IF((LENB(B36815)-LEN(B36815))&gt;=2,"1","0")</f>
        <v>0</v>
      </c>
    </row>
    <row r="36816" spans="1:4" s="1" customFormat="1" x14ac:dyDescent="0.2">
      <c r="A36816" s="1">
        <v>0</v>
      </c>
      <c r="B36816" s="1" t="s">
        <v>36815</v>
      </c>
      <c r="C36816" s="1">
        <f>LEN(B36816)</f>
        <v>105</v>
      </c>
      <c r="D36816" s="1" t="str">
        <f>IF((LENB(B36816)-LEN(B36816))&gt;=2,"1","0")</f>
        <v>0</v>
      </c>
    </row>
    <row r="36817" spans="1:4" s="1" customFormat="1" x14ac:dyDescent="0.2">
      <c r="A36817" s="1">
        <v>0</v>
      </c>
      <c r="B36817" s="1" t="s">
        <v>36816</v>
      </c>
      <c r="C36817" s="1">
        <f>LEN(B36817)</f>
        <v>105</v>
      </c>
      <c r="D36817" s="1" t="str">
        <f>IF((LENB(B36817)-LEN(B36817))&gt;=2,"1","0")</f>
        <v>0</v>
      </c>
    </row>
    <row r="36818" spans="1:4" s="1" customFormat="1" x14ac:dyDescent="0.2">
      <c r="A36818" s="1">
        <v>0</v>
      </c>
      <c r="B36818" s="1" t="s">
        <v>36817</v>
      </c>
      <c r="C36818" s="1">
        <f>LEN(B36818)</f>
        <v>105</v>
      </c>
      <c r="D36818" s="1" t="str">
        <f>IF((LENB(B36818)-LEN(B36818))&gt;=2,"1","0")</f>
        <v>0</v>
      </c>
    </row>
    <row r="36819" spans="1:4" s="1" customFormat="1" x14ac:dyDescent="0.2">
      <c r="A36819" s="1">
        <v>0</v>
      </c>
      <c r="B36819" s="1" t="s">
        <v>36818</v>
      </c>
      <c r="C36819" s="1">
        <f>LEN(B36819)</f>
        <v>105</v>
      </c>
      <c r="D36819" s="1" t="str">
        <f>IF((LENB(B36819)-LEN(B36819))&gt;=2,"1","0")</f>
        <v>0</v>
      </c>
    </row>
    <row r="36820" spans="1:4" s="1" customFormat="1" x14ac:dyDescent="0.2">
      <c r="A36820" s="1">
        <v>0</v>
      </c>
      <c r="B36820" s="1" t="s">
        <v>36819</v>
      </c>
      <c r="C36820" s="1">
        <f>LEN(B36820)</f>
        <v>105</v>
      </c>
      <c r="D36820" s="1" t="str">
        <f>IF((LENB(B36820)-LEN(B36820))&gt;=2,"1","0")</f>
        <v>0</v>
      </c>
    </row>
    <row r="36821" spans="1:4" s="1" customFormat="1" x14ac:dyDescent="0.2">
      <c r="A36821" s="1">
        <v>0</v>
      </c>
      <c r="B36821" s="1" t="s">
        <v>36820</v>
      </c>
      <c r="C36821" s="1">
        <f>LEN(B36821)</f>
        <v>105</v>
      </c>
      <c r="D36821" s="1" t="str">
        <f>IF((LENB(B36821)-LEN(B36821))&gt;=2,"1","0")</f>
        <v>0</v>
      </c>
    </row>
    <row r="36822" spans="1:4" s="1" customFormat="1" x14ac:dyDescent="0.2">
      <c r="A36822" s="1">
        <v>0</v>
      </c>
      <c r="B36822" s="1" t="s">
        <v>36821</v>
      </c>
      <c r="C36822" s="1">
        <f>LEN(B36822)</f>
        <v>105</v>
      </c>
      <c r="D36822" s="1" t="str">
        <f>IF((LENB(B36822)-LEN(B36822))&gt;=2,"1","0")</f>
        <v>0</v>
      </c>
    </row>
    <row r="36823" spans="1:4" s="1" customFormat="1" x14ac:dyDescent="0.2">
      <c r="A36823" s="1">
        <v>0</v>
      </c>
      <c r="B36823" s="1" t="s">
        <v>36822</v>
      </c>
      <c r="C36823" s="1">
        <f>LEN(B36823)</f>
        <v>105</v>
      </c>
      <c r="D36823" s="1" t="str">
        <f>IF((LENB(B36823)-LEN(B36823))&gt;=2,"1","0")</f>
        <v>0</v>
      </c>
    </row>
    <row r="36824" spans="1:4" s="1" customFormat="1" x14ac:dyDescent="0.2">
      <c r="A36824" s="1">
        <v>0</v>
      </c>
      <c r="B36824" s="1" t="s">
        <v>36823</v>
      </c>
      <c r="C36824" s="1">
        <f>LEN(B36824)</f>
        <v>105</v>
      </c>
      <c r="D36824" s="1" t="str">
        <f>IF((LENB(B36824)-LEN(B36824))&gt;=2,"1","0")</f>
        <v>0</v>
      </c>
    </row>
    <row r="36825" spans="1:4" s="1" customFormat="1" x14ac:dyDescent="0.2">
      <c r="A36825" s="1">
        <v>0</v>
      </c>
      <c r="B36825" s="1" t="s">
        <v>36824</v>
      </c>
      <c r="C36825" s="1">
        <f>LEN(B36825)</f>
        <v>105</v>
      </c>
      <c r="D36825" s="1" t="str">
        <f>IF((LENB(B36825)-LEN(B36825))&gt;=2,"1","0")</f>
        <v>0</v>
      </c>
    </row>
    <row r="36826" spans="1:4" s="1" customFormat="1" x14ac:dyDescent="0.2">
      <c r="A36826" s="1">
        <v>0</v>
      </c>
      <c r="B36826" s="1" t="s">
        <v>36825</v>
      </c>
      <c r="C36826" s="1">
        <f>LEN(B36826)</f>
        <v>105</v>
      </c>
      <c r="D36826" s="1" t="str">
        <f>IF((LENB(B36826)-LEN(B36826))&gt;=2,"1","0")</f>
        <v>0</v>
      </c>
    </row>
    <row r="36827" spans="1:4" s="1" customFormat="1" x14ac:dyDescent="0.2">
      <c r="A36827" s="1">
        <v>0</v>
      </c>
      <c r="B36827" s="1" t="s">
        <v>36826</v>
      </c>
      <c r="C36827" s="1">
        <f>LEN(B36827)</f>
        <v>105</v>
      </c>
      <c r="D36827" s="1" t="str">
        <f>IF((LENB(B36827)-LEN(B36827))&gt;=2,"1","0")</f>
        <v>0</v>
      </c>
    </row>
    <row r="36828" spans="1:4" s="1" customFormat="1" x14ac:dyDescent="0.2">
      <c r="A36828" s="1">
        <v>0</v>
      </c>
      <c r="B36828" s="1" t="s">
        <v>36827</v>
      </c>
      <c r="C36828" s="1">
        <f>LEN(B36828)</f>
        <v>105</v>
      </c>
      <c r="D36828" s="1" t="str">
        <f>IF((LENB(B36828)-LEN(B36828))&gt;=2,"1","0")</f>
        <v>0</v>
      </c>
    </row>
    <row r="36829" spans="1:4" s="1" customFormat="1" x14ac:dyDescent="0.2">
      <c r="A36829" s="1">
        <v>0</v>
      </c>
      <c r="B36829" s="1" t="s">
        <v>36828</v>
      </c>
      <c r="C36829" s="1">
        <f>LEN(B36829)</f>
        <v>105</v>
      </c>
      <c r="D36829" s="1" t="str">
        <f>IF((LENB(B36829)-LEN(B36829))&gt;=2,"1","0")</f>
        <v>0</v>
      </c>
    </row>
    <row r="36830" spans="1:4" s="1" customFormat="1" x14ac:dyDescent="0.2">
      <c r="A36830" s="1">
        <v>0</v>
      </c>
      <c r="B36830" s="1" t="s">
        <v>36829</v>
      </c>
      <c r="C36830" s="1">
        <f>LEN(B36830)</f>
        <v>105</v>
      </c>
      <c r="D36830" s="1" t="str">
        <f>IF((LENB(B36830)-LEN(B36830))&gt;=2,"1","0")</f>
        <v>0</v>
      </c>
    </row>
    <row r="36831" spans="1:4" s="1" customFormat="1" x14ac:dyDescent="0.2">
      <c r="A36831" s="1">
        <v>0</v>
      </c>
      <c r="B36831" s="1" t="s">
        <v>36830</v>
      </c>
      <c r="C36831" s="1">
        <f>LEN(B36831)</f>
        <v>105</v>
      </c>
      <c r="D36831" s="1" t="str">
        <f>IF((LENB(B36831)-LEN(B36831))&gt;=2,"1","0")</f>
        <v>0</v>
      </c>
    </row>
    <row r="36832" spans="1:4" s="1" customFormat="1" x14ac:dyDescent="0.2">
      <c r="A36832" s="1">
        <v>0</v>
      </c>
      <c r="B36832" s="1" t="s">
        <v>36831</v>
      </c>
      <c r="C36832" s="1">
        <f>LEN(B36832)</f>
        <v>105</v>
      </c>
      <c r="D36832" s="1" t="str">
        <f>IF((LENB(B36832)-LEN(B36832))&gt;=2,"1","0")</f>
        <v>0</v>
      </c>
    </row>
    <row r="36833" spans="1:4" s="1" customFormat="1" x14ac:dyDescent="0.2">
      <c r="A36833" s="1">
        <v>0</v>
      </c>
      <c r="B36833" s="1" t="s">
        <v>36832</v>
      </c>
      <c r="C36833" s="1">
        <f>LEN(B36833)</f>
        <v>105</v>
      </c>
      <c r="D36833" s="1" t="str">
        <f>IF((LENB(B36833)-LEN(B36833))&gt;=2,"1","0")</f>
        <v>0</v>
      </c>
    </row>
    <row r="36834" spans="1:4" s="1" customFormat="1" x14ac:dyDescent="0.2">
      <c r="A36834" s="1">
        <v>0</v>
      </c>
      <c r="B36834" s="1" t="s">
        <v>36833</v>
      </c>
      <c r="C36834" s="1">
        <f>LEN(B36834)</f>
        <v>105</v>
      </c>
      <c r="D36834" s="1" t="str">
        <f>IF((LENB(B36834)-LEN(B36834))&gt;=2,"1","0")</f>
        <v>0</v>
      </c>
    </row>
    <row r="36835" spans="1:4" s="1" customFormat="1" x14ac:dyDescent="0.2">
      <c r="A36835" s="1">
        <v>0</v>
      </c>
      <c r="B36835" s="1" t="s">
        <v>36834</v>
      </c>
      <c r="C36835" s="1">
        <f>LEN(B36835)</f>
        <v>105</v>
      </c>
      <c r="D36835" s="1" t="str">
        <f>IF((LENB(B36835)-LEN(B36835))&gt;=2,"1","0")</f>
        <v>0</v>
      </c>
    </row>
    <row r="36836" spans="1:4" s="1" customFormat="1" x14ac:dyDescent="0.2">
      <c r="A36836" s="1">
        <v>0</v>
      </c>
      <c r="B36836" s="1" t="s">
        <v>36835</v>
      </c>
      <c r="C36836" s="1">
        <f>LEN(B36836)</f>
        <v>105</v>
      </c>
      <c r="D36836" s="1" t="str">
        <f>IF((LENB(B36836)-LEN(B36836))&gt;=2,"1","0")</f>
        <v>0</v>
      </c>
    </row>
    <row r="36837" spans="1:4" s="1" customFormat="1" x14ac:dyDescent="0.2">
      <c r="A36837" s="1">
        <v>0</v>
      </c>
      <c r="B36837" s="1" t="s">
        <v>36836</v>
      </c>
      <c r="C36837" s="1">
        <f>LEN(B36837)</f>
        <v>105</v>
      </c>
      <c r="D36837" s="1" t="str">
        <f>IF((LENB(B36837)-LEN(B36837))&gt;=2,"1","0")</f>
        <v>0</v>
      </c>
    </row>
    <row r="36838" spans="1:4" s="1" customFormat="1" x14ac:dyDescent="0.2">
      <c r="A36838" s="1">
        <v>0</v>
      </c>
      <c r="B36838" s="1" t="s">
        <v>36837</v>
      </c>
      <c r="C36838" s="1">
        <f>LEN(B36838)</f>
        <v>105</v>
      </c>
      <c r="D36838" s="1" t="str">
        <f>IF((LENB(B36838)-LEN(B36838))&gt;=2,"1","0")</f>
        <v>0</v>
      </c>
    </row>
    <row r="36839" spans="1:4" s="1" customFormat="1" x14ac:dyDescent="0.2">
      <c r="A36839" s="1">
        <v>0</v>
      </c>
      <c r="B36839" s="1" t="s">
        <v>36838</v>
      </c>
      <c r="C36839" s="1">
        <f>LEN(B36839)</f>
        <v>105</v>
      </c>
      <c r="D36839" s="1" t="str">
        <f>IF((LENB(B36839)-LEN(B36839))&gt;=2,"1","0")</f>
        <v>0</v>
      </c>
    </row>
    <row r="36840" spans="1:4" s="1" customFormat="1" x14ac:dyDescent="0.2">
      <c r="A36840" s="1">
        <v>0</v>
      </c>
      <c r="B36840" s="1" t="s">
        <v>36839</v>
      </c>
      <c r="C36840" s="1">
        <f>LEN(B36840)</f>
        <v>105</v>
      </c>
      <c r="D36840" s="1" t="str">
        <f>IF((LENB(B36840)-LEN(B36840))&gt;=2,"1","0")</f>
        <v>0</v>
      </c>
    </row>
    <row r="36841" spans="1:4" s="1" customFormat="1" x14ac:dyDescent="0.2">
      <c r="A36841" s="1">
        <v>0</v>
      </c>
      <c r="B36841" s="1" t="s">
        <v>36840</v>
      </c>
      <c r="C36841" s="1">
        <f>LEN(B36841)</f>
        <v>105</v>
      </c>
      <c r="D36841" s="1" t="str">
        <f>IF((LENB(B36841)-LEN(B36841))&gt;=2,"1","0")</f>
        <v>0</v>
      </c>
    </row>
    <row r="36842" spans="1:4" s="1" customFormat="1" x14ac:dyDescent="0.2">
      <c r="A36842" s="1">
        <v>0</v>
      </c>
      <c r="B36842" s="1" t="s">
        <v>36841</v>
      </c>
      <c r="C36842" s="1">
        <f>LEN(B36842)</f>
        <v>105</v>
      </c>
      <c r="D36842" s="1" t="str">
        <f>IF((LENB(B36842)-LEN(B36842))&gt;=2,"1","0")</f>
        <v>0</v>
      </c>
    </row>
    <row r="36843" spans="1:4" s="1" customFormat="1" x14ac:dyDescent="0.2">
      <c r="A36843" s="1">
        <v>0</v>
      </c>
      <c r="B36843" s="1" t="s">
        <v>36842</v>
      </c>
      <c r="C36843" s="1">
        <f>LEN(B36843)</f>
        <v>105</v>
      </c>
      <c r="D36843" s="1" t="str">
        <f>IF((LENB(B36843)-LEN(B36843))&gt;=2,"1","0")</f>
        <v>0</v>
      </c>
    </row>
    <row r="36844" spans="1:4" s="1" customFormat="1" x14ac:dyDescent="0.2">
      <c r="A36844" s="1">
        <v>0</v>
      </c>
      <c r="B36844" s="1" t="s">
        <v>36843</v>
      </c>
      <c r="C36844" s="1">
        <f>LEN(B36844)</f>
        <v>105</v>
      </c>
      <c r="D36844" s="1" t="str">
        <f>IF((LENB(B36844)-LEN(B36844))&gt;=2,"1","0")</f>
        <v>0</v>
      </c>
    </row>
    <row r="36845" spans="1:4" s="1" customFormat="1" x14ac:dyDescent="0.2">
      <c r="A36845" s="1">
        <v>0</v>
      </c>
      <c r="B36845" s="1" t="s">
        <v>36844</v>
      </c>
      <c r="C36845" s="1">
        <f>LEN(B36845)</f>
        <v>105</v>
      </c>
      <c r="D36845" s="1" t="str">
        <f>IF((LENB(B36845)-LEN(B36845))&gt;=2,"1","0")</f>
        <v>0</v>
      </c>
    </row>
    <row r="36846" spans="1:4" s="1" customFormat="1" x14ac:dyDescent="0.2">
      <c r="A36846" s="1">
        <v>0</v>
      </c>
      <c r="B36846" s="1" t="s">
        <v>36845</v>
      </c>
      <c r="C36846" s="1">
        <f>LEN(B36846)</f>
        <v>105</v>
      </c>
      <c r="D36846" s="1" t="str">
        <f>IF((LENB(B36846)-LEN(B36846))&gt;=2,"1","0")</f>
        <v>0</v>
      </c>
    </row>
    <row r="36847" spans="1:4" s="1" customFormat="1" x14ac:dyDescent="0.2">
      <c r="A36847" s="1">
        <v>0</v>
      </c>
      <c r="B36847" s="1" t="s">
        <v>36846</v>
      </c>
      <c r="C36847" s="1">
        <f>LEN(B36847)</f>
        <v>105</v>
      </c>
      <c r="D36847" s="1" t="str">
        <f>IF((LENB(B36847)-LEN(B36847))&gt;=2,"1","0")</f>
        <v>0</v>
      </c>
    </row>
    <row r="36848" spans="1:4" s="1" customFormat="1" x14ac:dyDescent="0.2">
      <c r="A36848" s="1">
        <v>0</v>
      </c>
      <c r="B36848" s="1" t="s">
        <v>36847</v>
      </c>
      <c r="C36848" s="1">
        <f>LEN(B36848)</f>
        <v>105</v>
      </c>
      <c r="D36848" s="1" t="str">
        <f>IF((LENB(B36848)-LEN(B36848))&gt;=2,"1","0")</f>
        <v>0</v>
      </c>
    </row>
    <row r="36849" spans="1:4" s="1" customFormat="1" x14ac:dyDescent="0.2">
      <c r="A36849" s="1">
        <v>0</v>
      </c>
      <c r="B36849" s="1" t="s">
        <v>36848</v>
      </c>
      <c r="C36849" s="1">
        <f>LEN(B36849)</f>
        <v>105</v>
      </c>
      <c r="D36849" s="1" t="str">
        <f>IF((LENB(B36849)-LEN(B36849))&gt;=2,"1","0")</f>
        <v>0</v>
      </c>
    </row>
    <row r="36850" spans="1:4" s="1" customFormat="1" x14ac:dyDescent="0.2">
      <c r="A36850" s="1">
        <v>0</v>
      </c>
      <c r="B36850" s="1" t="s">
        <v>36849</v>
      </c>
      <c r="C36850" s="1">
        <f>LEN(B36850)</f>
        <v>105</v>
      </c>
      <c r="D36850" s="1" t="str">
        <f>IF((LENB(B36850)-LEN(B36850))&gt;=2,"1","0")</f>
        <v>0</v>
      </c>
    </row>
    <row r="36851" spans="1:4" s="1" customFormat="1" x14ac:dyDescent="0.2">
      <c r="A36851" s="1">
        <v>0</v>
      </c>
      <c r="B36851" s="1" t="s">
        <v>36850</v>
      </c>
      <c r="C36851" s="1">
        <f>LEN(B36851)</f>
        <v>105</v>
      </c>
      <c r="D36851" s="1" t="str">
        <f>IF((LENB(B36851)-LEN(B36851))&gt;=2,"1","0")</f>
        <v>0</v>
      </c>
    </row>
    <row r="36852" spans="1:4" s="1" customFormat="1" x14ac:dyDescent="0.2">
      <c r="A36852" s="1">
        <v>0</v>
      </c>
      <c r="B36852" s="1" t="s">
        <v>36851</v>
      </c>
      <c r="C36852" s="1">
        <f>LEN(B36852)</f>
        <v>105</v>
      </c>
      <c r="D36852" s="1" t="str">
        <f>IF((LENB(B36852)-LEN(B36852))&gt;=2,"1","0")</f>
        <v>0</v>
      </c>
    </row>
    <row r="36853" spans="1:4" s="1" customFormat="1" x14ac:dyDescent="0.2">
      <c r="A36853" s="1">
        <v>0</v>
      </c>
      <c r="B36853" s="1" t="s">
        <v>36852</v>
      </c>
      <c r="C36853" s="1">
        <f>LEN(B36853)</f>
        <v>105</v>
      </c>
      <c r="D36853" s="1" t="str">
        <f>IF((LENB(B36853)-LEN(B36853))&gt;=2,"1","0")</f>
        <v>0</v>
      </c>
    </row>
    <row r="36854" spans="1:4" s="1" customFormat="1" x14ac:dyDescent="0.2">
      <c r="A36854" s="1">
        <v>0</v>
      </c>
      <c r="B36854" s="1" t="s">
        <v>36853</v>
      </c>
      <c r="C36854" s="1">
        <f>LEN(B36854)</f>
        <v>105</v>
      </c>
      <c r="D36854" s="1" t="str">
        <f>IF((LENB(B36854)-LEN(B36854))&gt;=2,"1","0")</f>
        <v>0</v>
      </c>
    </row>
    <row r="36855" spans="1:4" s="1" customFormat="1" x14ac:dyDescent="0.2">
      <c r="A36855" s="1">
        <v>0</v>
      </c>
      <c r="B36855" s="1" t="s">
        <v>36854</v>
      </c>
      <c r="C36855" s="1">
        <f>LEN(B36855)</f>
        <v>105</v>
      </c>
      <c r="D36855" s="1" t="str">
        <f>IF((LENB(B36855)-LEN(B36855))&gt;=2,"1","0")</f>
        <v>0</v>
      </c>
    </row>
    <row r="36856" spans="1:4" s="1" customFormat="1" x14ac:dyDescent="0.2">
      <c r="A36856" s="1">
        <v>0</v>
      </c>
      <c r="B36856" s="1" t="s">
        <v>36855</v>
      </c>
      <c r="C36856" s="1">
        <f>LEN(B36856)</f>
        <v>105</v>
      </c>
      <c r="D36856" s="1" t="str">
        <f>IF((LENB(B36856)-LEN(B36856))&gt;=2,"1","0")</f>
        <v>0</v>
      </c>
    </row>
    <row r="36857" spans="1:4" s="1" customFormat="1" x14ac:dyDescent="0.2">
      <c r="A36857" s="1">
        <v>0</v>
      </c>
      <c r="B36857" s="1" t="s">
        <v>36856</v>
      </c>
      <c r="C36857" s="1">
        <f>LEN(B36857)</f>
        <v>105</v>
      </c>
      <c r="D36857" s="1" t="str">
        <f>IF((LENB(B36857)-LEN(B36857))&gt;=2,"1","0")</f>
        <v>0</v>
      </c>
    </row>
    <row r="36858" spans="1:4" s="1" customFormat="1" x14ac:dyDescent="0.2">
      <c r="A36858" s="1">
        <v>0</v>
      </c>
      <c r="B36858" s="1" t="s">
        <v>36857</v>
      </c>
      <c r="C36858" s="1">
        <f>LEN(B36858)</f>
        <v>105</v>
      </c>
      <c r="D36858" s="1" t="str">
        <f>IF((LENB(B36858)-LEN(B36858))&gt;=2,"1","0")</f>
        <v>0</v>
      </c>
    </row>
    <row r="36859" spans="1:4" s="1" customFormat="1" x14ac:dyDescent="0.2">
      <c r="A36859" s="1">
        <v>0</v>
      </c>
      <c r="B36859" s="1" t="s">
        <v>36858</v>
      </c>
      <c r="C36859" s="1">
        <f>LEN(B36859)</f>
        <v>105</v>
      </c>
      <c r="D36859" s="1" t="str">
        <f>IF((LENB(B36859)-LEN(B36859))&gt;=2,"1","0")</f>
        <v>0</v>
      </c>
    </row>
    <row r="36860" spans="1:4" s="1" customFormat="1" x14ac:dyDescent="0.2">
      <c r="A36860" s="1">
        <v>0</v>
      </c>
      <c r="B36860" s="1" t="s">
        <v>36859</v>
      </c>
      <c r="C36860" s="1">
        <f>LEN(B36860)</f>
        <v>105</v>
      </c>
      <c r="D36860" s="1" t="str">
        <f>IF((LENB(B36860)-LEN(B36860))&gt;=2,"1","0")</f>
        <v>0</v>
      </c>
    </row>
    <row r="36861" spans="1:4" s="1" customFormat="1" x14ac:dyDescent="0.2">
      <c r="A36861" s="1">
        <v>0</v>
      </c>
      <c r="B36861" s="1" t="s">
        <v>36860</v>
      </c>
      <c r="C36861" s="1">
        <f>LEN(B36861)</f>
        <v>105</v>
      </c>
      <c r="D36861" s="1" t="str">
        <f>IF((LENB(B36861)-LEN(B36861))&gt;=2,"1","0")</f>
        <v>0</v>
      </c>
    </row>
    <row r="36862" spans="1:4" s="1" customFormat="1" x14ac:dyDescent="0.2">
      <c r="A36862" s="1">
        <v>0</v>
      </c>
      <c r="B36862" s="1" t="s">
        <v>36861</v>
      </c>
      <c r="C36862" s="1">
        <f>LEN(B36862)</f>
        <v>105</v>
      </c>
      <c r="D36862" s="1" t="str">
        <f>IF((LENB(B36862)-LEN(B36862))&gt;=2,"1","0")</f>
        <v>0</v>
      </c>
    </row>
    <row r="36863" spans="1:4" s="1" customFormat="1" x14ac:dyDescent="0.2">
      <c r="A36863" s="1">
        <v>0</v>
      </c>
      <c r="B36863" s="1" t="s">
        <v>36862</v>
      </c>
      <c r="C36863" s="1">
        <f>LEN(B36863)</f>
        <v>105</v>
      </c>
      <c r="D36863" s="1" t="str">
        <f>IF((LENB(B36863)-LEN(B36863))&gt;=2,"1","0")</f>
        <v>0</v>
      </c>
    </row>
    <row r="36864" spans="1:4" s="1" customFormat="1" x14ac:dyDescent="0.2">
      <c r="A36864" s="1">
        <v>0</v>
      </c>
      <c r="B36864" s="1" t="s">
        <v>36863</v>
      </c>
      <c r="C36864" s="1">
        <f>LEN(B36864)</f>
        <v>105</v>
      </c>
      <c r="D36864" s="1" t="str">
        <f>IF((LENB(B36864)-LEN(B36864))&gt;=2,"1","0")</f>
        <v>0</v>
      </c>
    </row>
    <row r="36865" spans="1:4" s="1" customFormat="1" x14ac:dyDescent="0.2">
      <c r="A36865" s="1">
        <v>0</v>
      </c>
      <c r="B36865" s="1" t="s">
        <v>36864</v>
      </c>
      <c r="C36865" s="1">
        <f>LEN(B36865)</f>
        <v>105</v>
      </c>
      <c r="D36865" s="1" t="str">
        <f>IF((LENB(B36865)-LEN(B36865))&gt;=2,"1","0")</f>
        <v>0</v>
      </c>
    </row>
    <row r="36866" spans="1:4" s="1" customFormat="1" x14ac:dyDescent="0.2">
      <c r="A36866" s="1">
        <v>0</v>
      </c>
      <c r="B36866" s="1" t="s">
        <v>36865</v>
      </c>
      <c r="C36866" s="1">
        <f>LEN(B36866)</f>
        <v>105</v>
      </c>
      <c r="D36866" s="1" t="str">
        <f>IF((LENB(B36866)-LEN(B36866))&gt;=2,"1","0")</f>
        <v>0</v>
      </c>
    </row>
    <row r="36867" spans="1:4" s="1" customFormat="1" x14ac:dyDescent="0.2">
      <c r="A36867" s="1">
        <v>0</v>
      </c>
      <c r="B36867" s="1" t="s">
        <v>36866</v>
      </c>
      <c r="C36867" s="1">
        <f>LEN(B36867)</f>
        <v>105</v>
      </c>
      <c r="D36867" s="1" t="str">
        <f>IF((LENB(B36867)-LEN(B36867))&gt;=2,"1","0")</f>
        <v>0</v>
      </c>
    </row>
    <row r="36868" spans="1:4" s="1" customFormat="1" x14ac:dyDescent="0.2">
      <c r="A36868" s="1">
        <v>0</v>
      </c>
      <c r="B36868" s="1" t="s">
        <v>36867</v>
      </c>
      <c r="C36868" s="1">
        <f>LEN(B36868)</f>
        <v>105</v>
      </c>
      <c r="D36868" s="1" t="str">
        <f>IF((LENB(B36868)-LEN(B36868))&gt;=2,"1","0")</f>
        <v>0</v>
      </c>
    </row>
    <row r="36869" spans="1:4" s="1" customFormat="1" x14ac:dyDescent="0.2">
      <c r="A36869" s="1">
        <v>0</v>
      </c>
      <c r="B36869" s="1" t="s">
        <v>36868</v>
      </c>
      <c r="C36869" s="1">
        <f>LEN(B36869)</f>
        <v>105</v>
      </c>
      <c r="D36869" s="1" t="str">
        <f>IF((LENB(B36869)-LEN(B36869))&gt;=2,"1","0")</f>
        <v>0</v>
      </c>
    </row>
    <row r="36870" spans="1:4" s="1" customFormat="1" x14ac:dyDescent="0.2">
      <c r="A36870" s="1">
        <v>0</v>
      </c>
      <c r="B36870" s="1" t="s">
        <v>36869</v>
      </c>
      <c r="C36870" s="1">
        <f>LEN(B36870)</f>
        <v>105</v>
      </c>
      <c r="D36870" s="1" t="str">
        <f>IF((LENB(B36870)-LEN(B36870))&gt;=2,"1","0")</f>
        <v>0</v>
      </c>
    </row>
    <row r="36871" spans="1:4" s="1" customFormat="1" x14ac:dyDescent="0.2">
      <c r="A36871" s="1">
        <v>0</v>
      </c>
      <c r="B36871" s="1" t="s">
        <v>36870</v>
      </c>
      <c r="C36871" s="1">
        <f>LEN(B36871)</f>
        <v>105</v>
      </c>
      <c r="D36871" s="1" t="str">
        <f>IF((LENB(B36871)-LEN(B36871))&gt;=2,"1","0")</f>
        <v>0</v>
      </c>
    </row>
    <row r="36872" spans="1:4" s="1" customFormat="1" x14ac:dyDescent="0.2">
      <c r="A36872" s="1">
        <v>0</v>
      </c>
      <c r="B36872" s="1" t="s">
        <v>36871</v>
      </c>
      <c r="C36872" s="1">
        <f>LEN(B36872)</f>
        <v>105</v>
      </c>
      <c r="D36872" s="1" t="str">
        <f>IF((LENB(B36872)-LEN(B36872))&gt;=2,"1","0")</f>
        <v>0</v>
      </c>
    </row>
    <row r="36873" spans="1:4" s="1" customFormat="1" x14ac:dyDescent="0.2">
      <c r="A36873" s="1">
        <v>0</v>
      </c>
      <c r="B36873" s="1" t="s">
        <v>36872</v>
      </c>
      <c r="C36873" s="1">
        <f>LEN(B36873)</f>
        <v>105</v>
      </c>
      <c r="D36873" s="1" t="str">
        <f>IF((LENB(B36873)-LEN(B36873))&gt;=2,"1","0")</f>
        <v>0</v>
      </c>
    </row>
    <row r="36874" spans="1:4" s="1" customFormat="1" x14ac:dyDescent="0.2">
      <c r="A36874" s="1">
        <v>0</v>
      </c>
      <c r="B36874" s="1" t="s">
        <v>36873</v>
      </c>
      <c r="C36874" s="1">
        <f>LEN(B36874)</f>
        <v>105</v>
      </c>
      <c r="D36874" s="1" t="str">
        <f>IF((LENB(B36874)-LEN(B36874))&gt;=2,"1","0")</f>
        <v>0</v>
      </c>
    </row>
    <row r="36875" spans="1:4" s="1" customFormat="1" x14ac:dyDescent="0.2">
      <c r="A36875" s="1">
        <v>0</v>
      </c>
      <c r="B36875" s="1" t="s">
        <v>36874</v>
      </c>
      <c r="C36875" s="1">
        <f>LEN(B36875)</f>
        <v>105</v>
      </c>
      <c r="D36875" s="1" t="str">
        <f>IF((LENB(B36875)-LEN(B36875))&gt;=2,"1","0")</f>
        <v>0</v>
      </c>
    </row>
    <row r="36876" spans="1:4" s="1" customFormat="1" x14ac:dyDescent="0.2">
      <c r="A36876" s="1">
        <v>0</v>
      </c>
      <c r="B36876" s="1" t="s">
        <v>36875</v>
      </c>
      <c r="C36876" s="1">
        <f>LEN(B36876)</f>
        <v>105</v>
      </c>
      <c r="D36876" s="1" t="str">
        <f>IF((LENB(B36876)-LEN(B36876))&gt;=2,"1","0")</f>
        <v>0</v>
      </c>
    </row>
    <row r="36877" spans="1:4" s="1" customFormat="1" x14ac:dyDescent="0.2">
      <c r="A36877" s="1">
        <v>0</v>
      </c>
      <c r="B36877" s="1" t="s">
        <v>36876</v>
      </c>
      <c r="C36877" s="1">
        <f>LEN(B36877)</f>
        <v>105</v>
      </c>
      <c r="D36877" s="1" t="str">
        <f>IF((LENB(B36877)-LEN(B36877))&gt;=2,"1","0")</f>
        <v>0</v>
      </c>
    </row>
    <row r="36878" spans="1:4" s="1" customFormat="1" x14ac:dyDescent="0.2">
      <c r="A36878" s="1">
        <v>0</v>
      </c>
      <c r="B36878" s="1" t="s">
        <v>36877</v>
      </c>
      <c r="C36878" s="1">
        <f>LEN(B36878)</f>
        <v>105</v>
      </c>
      <c r="D36878" s="1" t="str">
        <f>IF((LENB(B36878)-LEN(B36878))&gt;=2,"1","0")</f>
        <v>0</v>
      </c>
    </row>
    <row r="36879" spans="1:4" s="1" customFormat="1" x14ac:dyDescent="0.2">
      <c r="A36879" s="1">
        <v>0</v>
      </c>
      <c r="B36879" s="1" t="s">
        <v>36878</v>
      </c>
      <c r="C36879" s="1">
        <f>LEN(B36879)</f>
        <v>105</v>
      </c>
      <c r="D36879" s="1" t="str">
        <f>IF((LENB(B36879)-LEN(B36879))&gt;=2,"1","0")</f>
        <v>0</v>
      </c>
    </row>
    <row r="36880" spans="1:4" s="1" customFormat="1" x14ac:dyDescent="0.2">
      <c r="A36880" s="1">
        <v>0</v>
      </c>
      <c r="B36880" s="1" t="s">
        <v>36879</v>
      </c>
      <c r="C36880" s="1">
        <f>LEN(B36880)</f>
        <v>105</v>
      </c>
      <c r="D36880" s="1" t="str">
        <f>IF((LENB(B36880)-LEN(B36880))&gt;=2,"1","0")</f>
        <v>0</v>
      </c>
    </row>
    <row r="36881" spans="1:4" s="1" customFormat="1" x14ac:dyDescent="0.2">
      <c r="A36881" s="1">
        <v>0</v>
      </c>
      <c r="B36881" s="1" t="s">
        <v>36880</v>
      </c>
      <c r="C36881" s="1">
        <f>LEN(B36881)</f>
        <v>105</v>
      </c>
      <c r="D36881" s="1" t="str">
        <f>IF((LENB(B36881)-LEN(B36881))&gt;=2,"1","0")</f>
        <v>0</v>
      </c>
    </row>
    <row r="36882" spans="1:4" s="1" customFormat="1" x14ac:dyDescent="0.2">
      <c r="A36882" s="1">
        <v>0</v>
      </c>
      <c r="B36882" s="1" t="s">
        <v>36881</v>
      </c>
      <c r="C36882" s="1">
        <f>LEN(B36882)</f>
        <v>105</v>
      </c>
      <c r="D36882" s="1" t="str">
        <f>IF((LENB(B36882)-LEN(B36882))&gt;=2,"1","0")</f>
        <v>0</v>
      </c>
    </row>
    <row r="36883" spans="1:4" s="1" customFormat="1" x14ac:dyDescent="0.2">
      <c r="A36883" s="1">
        <v>0</v>
      </c>
      <c r="B36883" s="1" t="s">
        <v>36882</v>
      </c>
      <c r="C36883" s="1">
        <f>LEN(B36883)</f>
        <v>105</v>
      </c>
      <c r="D36883" s="1" t="str">
        <f>IF((LENB(B36883)-LEN(B36883))&gt;=2,"1","0")</f>
        <v>0</v>
      </c>
    </row>
    <row r="36884" spans="1:4" s="1" customFormat="1" x14ac:dyDescent="0.2">
      <c r="A36884" s="1">
        <v>0</v>
      </c>
      <c r="B36884" s="1" t="s">
        <v>36883</v>
      </c>
      <c r="C36884" s="1">
        <f>LEN(B36884)</f>
        <v>105</v>
      </c>
      <c r="D36884" s="1" t="str">
        <f>IF((LENB(B36884)-LEN(B36884))&gt;=2,"1","0")</f>
        <v>0</v>
      </c>
    </row>
    <row r="36885" spans="1:4" s="1" customFormat="1" x14ac:dyDescent="0.2">
      <c r="A36885" s="1">
        <v>0</v>
      </c>
      <c r="B36885" s="1" t="s">
        <v>36884</v>
      </c>
      <c r="C36885" s="1">
        <f>LEN(B36885)</f>
        <v>105</v>
      </c>
      <c r="D36885" s="1" t="str">
        <f>IF((LENB(B36885)-LEN(B36885))&gt;=2,"1","0")</f>
        <v>0</v>
      </c>
    </row>
    <row r="36886" spans="1:4" s="1" customFormat="1" x14ac:dyDescent="0.2">
      <c r="A36886" s="1">
        <v>0</v>
      </c>
      <c r="B36886" s="1" t="s">
        <v>36885</v>
      </c>
      <c r="C36886" s="1">
        <f>LEN(B36886)</f>
        <v>105</v>
      </c>
      <c r="D36886" s="1" t="str">
        <f>IF((LENB(B36886)-LEN(B36886))&gt;=2,"1","0")</f>
        <v>0</v>
      </c>
    </row>
    <row r="36887" spans="1:4" s="1" customFormat="1" x14ac:dyDescent="0.2">
      <c r="A36887" s="1">
        <v>0</v>
      </c>
      <c r="B36887" s="1" t="s">
        <v>36886</v>
      </c>
      <c r="C36887" s="1">
        <f>LEN(B36887)</f>
        <v>105</v>
      </c>
      <c r="D36887" s="1" t="str">
        <f>IF((LENB(B36887)-LEN(B36887))&gt;=2,"1","0")</f>
        <v>0</v>
      </c>
    </row>
    <row r="36888" spans="1:4" s="1" customFormat="1" x14ac:dyDescent="0.2">
      <c r="A36888" s="1">
        <v>0</v>
      </c>
      <c r="B36888" s="1" t="s">
        <v>36887</v>
      </c>
      <c r="C36888" s="1">
        <f>LEN(B36888)</f>
        <v>105</v>
      </c>
      <c r="D36888" s="1" t="str">
        <f>IF((LENB(B36888)-LEN(B36888))&gt;=2,"1","0")</f>
        <v>0</v>
      </c>
    </row>
    <row r="36889" spans="1:4" s="1" customFormat="1" x14ac:dyDescent="0.2">
      <c r="A36889" s="1">
        <v>0</v>
      </c>
      <c r="B36889" s="1" t="s">
        <v>36888</v>
      </c>
      <c r="C36889" s="1">
        <f>LEN(B36889)</f>
        <v>105</v>
      </c>
      <c r="D36889" s="1" t="str">
        <f>IF((LENB(B36889)-LEN(B36889))&gt;=2,"1","0")</f>
        <v>0</v>
      </c>
    </row>
    <row r="36890" spans="1:4" s="1" customFormat="1" x14ac:dyDescent="0.2">
      <c r="A36890" s="1">
        <v>0</v>
      </c>
      <c r="B36890" s="1" t="s">
        <v>36889</v>
      </c>
      <c r="C36890" s="1">
        <f>LEN(B36890)</f>
        <v>105</v>
      </c>
      <c r="D36890" s="1" t="str">
        <f>IF((LENB(B36890)-LEN(B36890))&gt;=2,"1","0")</f>
        <v>0</v>
      </c>
    </row>
    <row r="36891" spans="1:4" s="1" customFormat="1" x14ac:dyDescent="0.2">
      <c r="A36891" s="1">
        <v>0</v>
      </c>
      <c r="B36891" s="1" t="s">
        <v>36890</v>
      </c>
      <c r="C36891" s="1">
        <f>LEN(B36891)</f>
        <v>105</v>
      </c>
      <c r="D36891" s="1" t="str">
        <f>IF((LENB(B36891)-LEN(B36891))&gt;=2,"1","0")</f>
        <v>0</v>
      </c>
    </row>
    <row r="36892" spans="1:4" s="1" customFormat="1" x14ac:dyDescent="0.2">
      <c r="A36892" s="1">
        <v>0</v>
      </c>
      <c r="B36892" s="1" t="s">
        <v>36891</v>
      </c>
      <c r="C36892" s="1">
        <f>LEN(B36892)</f>
        <v>105</v>
      </c>
      <c r="D36892" s="1" t="str">
        <f>IF((LENB(B36892)-LEN(B36892))&gt;=2,"1","0")</f>
        <v>0</v>
      </c>
    </row>
    <row r="36893" spans="1:4" s="1" customFormat="1" x14ac:dyDescent="0.2">
      <c r="A36893" s="1">
        <v>0</v>
      </c>
      <c r="B36893" s="1" t="s">
        <v>36892</v>
      </c>
      <c r="C36893" s="1">
        <f>LEN(B36893)</f>
        <v>105</v>
      </c>
      <c r="D36893" s="1" t="str">
        <f>IF((LENB(B36893)-LEN(B36893))&gt;=2,"1","0")</f>
        <v>0</v>
      </c>
    </row>
    <row r="36894" spans="1:4" s="1" customFormat="1" x14ac:dyDescent="0.2">
      <c r="A36894" s="1">
        <v>0</v>
      </c>
      <c r="B36894" s="1" t="s">
        <v>36893</v>
      </c>
      <c r="C36894" s="1">
        <f>LEN(B36894)</f>
        <v>105</v>
      </c>
      <c r="D36894" s="1" t="str">
        <f>IF((LENB(B36894)-LEN(B36894))&gt;=2,"1","0")</f>
        <v>0</v>
      </c>
    </row>
    <row r="36895" spans="1:4" s="1" customFormat="1" x14ac:dyDescent="0.2">
      <c r="A36895" s="1">
        <v>0</v>
      </c>
      <c r="B36895" s="1" t="s">
        <v>36894</v>
      </c>
      <c r="C36895" s="1">
        <f>LEN(B36895)</f>
        <v>105</v>
      </c>
      <c r="D36895" s="1" t="str">
        <f>IF((LENB(B36895)-LEN(B36895))&gt;=2,"1","0")</f>
        <v>0</v>
      </c>
    </row>
    <row r="36896" spans="1:4" s="1" customFormat="1" x14ac:dyDescent="0.2">
      <c r="A36896" s="1">
        <v>0</v>
      </c>
      <c r="B36896" s="1" t="s">
        <v>36895</v>
      </c>
      <c r="C36896" s="1">
        <f>LEN(B36896)</f>
        <v>105</v>
      </c>
      <c r="D36896" s="1" t="str">
        <f>IF((LENB(B36896)-LEN(B36896))&gt;=2,"1","0")</f>
        <v>0</v>
      </c>
    </row>
    <row r="36897" spans="1:4" s="1" customFormat="1" x14ac:dyDescent="0.2">
      <c r="A36897" s="1">
        <v>0</v>
      </c>
      <c r="B36897" s="1" t="s">
        <v>36896</v>
      </c>
      <c r="C36897" s="1">
        <f>LEN(B36897)</f>
        <v>105</v>
      </c>
      <c r="D36897" s="1" t="str">
        <f>IF((LENB(B36897)-LEN(B36897))&gt;=2,"1","0")</f>
        <v>0</v>
      </c>
    </row>
    <row r="36898" spans="1:4" s="1" customFormat="1" x14ac:dyDescent="0.2">
      <c r="A36898" s="1">
        <v>0</v>
      </c>
      <c r="B36898" s="1" t="s">
        <v>36897</v>
      </c>
      <c r="C36898" s="1">
        <f>LEN(B36898)</f>
        <v>105</v>
      </c>
      <c r="D36898" s="1" t="str">
        <f>IF((LENB(B36898)-LEN(B36898))&gt;=2,"1","0")</f>
        <v>0</v>
      </c>
    </row>
    <row r="36899" spans="1:4" s="1" customFormat="1" x14ac:dyDescent="0.2">
      <c r="A36899" s="1">
        <v>0</v>
      </c>
      <c r="B36899" s="1" t="s">
        <v>36898</v>
      </c>
      <c r="C36899" s="1">
        <f>LEN(B36899)</f>
        <v>105</v>
      </c>
      <c r="D36899" s="1" t="str">
        <f>IF((LENB(B36899)-LEN(B36899))&gt;=2,"1","0")</f>
        <v>0</v>
      </c>
    </row>
    <row r="36900" spans="1:4" s="1" customFormat="1" x14ac:dyDescent="0.2">
      <c r="A36900" s="1">
        <v>0</v>
      </c>
      <c r="B36900" s="1" t="s">
        <v>36899</v>
      </c>
      <c r="C36900" s="1">
        <f>LEN(B36900)</f>
        <v>105</v>
      </c>
      <c r="D36900" s="1" t="str">
        <f>IF((LENB(B36900)-LEN(B36900))&gt;=2,"1","0")</f>
        <v>0</v>
      </c>
    </row>
    <row r="36901" spans="1:4" s="1" customFormat="1" x14ac:dyDescent="0.2">
      <c r="A36901" s="1">
        <v>0</v>
      </c>
      <c r="B36901" s="1" t="s">
        <v>36900</v>
      </c>
      <c r="C36901" s="1">
        <f>LEN(B36901)</f>
        <v>105</v>
      </c>
      <c r="D36901" s="1" t="str">
        <f>IF((LENB(B36901)-LEN(B36901))&gt;=2,"1","0")</f>
        <v>0</v>
      </c>
    </row>
    <row r="36902" spans="1:4" s="1" customFormat="1" x14ac:dyDescent="0.2">
      <c r="A36902" s="1">
        <v>0</v>
      </c>
      <c r="B36902" s="1" t="s">
        <v>36901</v>
      </c>
      <c r="C36902" s="1">
        <f>LEN(B36902)</f>
        <v>105</v>
      </c>
      <c r="D36902" s="1" t="str">
        <f>IF((LENB(B36902)-LEN(B36902))&gt;=2,"1","0")</f>
        <v>0</v>
      </c>
    </row>
    <row r="36903" spans="1:4" s="1" customFormat="1" x14ac:dyDescent="0.2">
      <c r="A36903" s="1">
        <v>0</v>
      </c>
      <c r="B36903" s="1" t="s">
        <v>36902</v>
      </c>
      <c r="C36903" s="1">
        <f>LEN(B36903)</f>
        <v>105</v>
      </c>
      <c r="D36903" s="1" t="str">
        <f>IF((LENB(B36903)-LEN(B36903))&gt;=2,"1","0")</f>
        <v>0</v>
      </c>
    </row>
    <row r="36904" spans="1:4" s="1" customFormat="1" x14ac:dyDescent="0.2">
      <c r="A36904" s="1">
        <v>0</v>
      </c>
      <c r="B36904" s="1" t="s">
        <v>36903</v>
      </c>
      <c r="C36904" s="1">
        <f>LEN(B36904)</f>
        <v>105</v>
      </c>
      <c r="D36904" s="1" t="str">
        <f>IF((LENB(B36904)-LEN(B36904))&gt;=2,"1","0")</f>
        <v>0</v>
      </c>
    </row>
    <row r="36905" spans="1:4" s="1" customFormat="1" x14ac:dyDescent="0.2">
      <c r="A36905" s="1">
        <v>0</v>
      </c>
      <c r="B36905" s="1" t="s">
        <v>36904</v>
      </c>
      <c r="C36905" s="1">
        <f>LEN(B36905)</f>
        <v>105</v>
      </c>
      <c r="D36905" s="1" t="str">
        <f>IF((LENB(B36905)-LEN(B36905))&gt;=2,"1","0")</f>
        <v>0</v>
      </c>
    </row>
    <row r="36906" spans="1:4" s="1" customFormat="1" x14ac:dyDescent="0.2">
      <c r="A36906" s="1">
        <v>0</v>
      </c>
      <c r="B36906" s="1" t="s">
        <v>36905</v>
      </c>
      <c r="C36906" s="1">
        <f>LEN(B36906)</f>
        <v>105</v>
      </c>
      <c r="D36906" s="1" t="str">
        <f>IF((LENB(B36906)-LEN(B36906))&gt;=2,"1","0")</f>
        <v>0</v>
      </c>
    </row>
    <row r="36907" spans="1:4" s="1" customFormat="1" x14ac:dyDescent="0.2">
      <c r="A36907" s="1">
        <v>0</v>
      </c>
      <c r="B36907" s="1" t="s">
        <v>36906</v>
      </c>
      <c r="C36907" s="1">
        <f>LEN(B36907)</f>
        <v>105</v>
      </c>
      <c r="D36907" s="1" t="str">
        <f>IF((LENB(B36907)-LEN(B36907))&gt;=2,"1","0")</f>
        <v>0</v>
      </c>
    </row>
    <row r="36908" spans="1:4" s="1" customFormat="1" x14ac:dyDescent="0.2">
      <c r="A36908" s="1">
        <v>0</v>
      </c>
      <c r="B36908" s="1" t="s">
        <v>36907</v>
      </c>
      <c r="C36908" s="1">
        <f>LEN(B36908)</f>
        <v>105</v>
      </c>
      <c r="D36908" s="1" t="str">
        <f>IF((LENB(B36908)-LEN(B36908))&gt;=2,"1","0")</f>
        <v>0</v>
      </c>
    </row>
    <row r="36909" spans="1:4" s="1" customFormat="1" x14ac:dyDescent="0.2">
      <c r="A36909" s="1">
        <v>0</v>
      </c>
      <c r="B36909" s="1" t="s">
        <v>36908</v>
      </c>
      <c r="C36909" s="1">
        <f>LEN(B36909)</f>
        <v>105</v>
      </c>
      <c r="D36909" s="1" t="str">
        <f>IF((LENB(B36909)-LEN(B36909))&gt;=2,"1","0")</f>
        <v>0</v>
      </c>
    </row>
    <row r="36910" spans="1:4" s="1" customFormat="1" x14ac:dyDescent="0.2">
      <c r="A36910" s="1">
        <v>0</v>
      </c>
      <c r="B36910" s="1" t="s">
        <v>36909</v>
      </c>
      <c r="C36910" s="1">
        <f>LEN(B36910)</f>
        <v>105</v>
      </c>
      <c r="D36910" s="1" t="str">
        <f>IF((LENB(B36910)-LEN(B36910))&gt;=2,"1","0")</f>
        <v>0</v>
      </c>
    </row>
    <row r="36911" spans="1:4" s="1" customFormat="1" x14ac:dyDescent="0.2">
      <c r="A36911" s="1">
        <v>0</v>
      </c>
      <c r="B36911" s="1" t="s">
        <v>36910</v>
      </c>
      <c r="C36911" s="1">
        <f>LEN(B36911)</f>
        <v>105</v>
      </c>
      <c r="D36911" s="1" t="str">
        <f>IF((LENB(B36911)-LEN(B36911))&gt;=2,"1","0")</f>
        <v>0</v>
      </c>
    </row>
    <row r="36912" spans="1:4" s="1" customFormat="1" x14ac:dyDescent="0.2">
      <c r="A36912" s="1">
        <v>0</v>
      </c>
      <c r="B36912" s="1" t="s">
        <v>36911</v>
      </c>
      <c r="C36912" s="1">
        <f>LEN(B36912)</f>
        <v>105</v>
      </c>
      <c r="D36912" s="1" t="str">
        <f>IF((LENB(B36912)-LEN(B36912))&gt;=2,"1","0")</f>
        <v>0</v>
      </c>
    </row>
    <row r="36913" spans="1:4" s="1" customFormat="1" x14ac:dyDescent="0.2">
      <c r="A36913" s="1">
        <v>0</v>
      </c>
      <c r="B36913" s="1" t="s">
        <v>36912</v>
      </c>
      <c r="C36913" s="1">
        <f>LEN(B36913)</f>
        <v>105</v>
      </c>
      <c r="D36913" s="1" t="str">
        <f>IF((LENB(B36913)-LEN(B36913))&gt;=2,"1","0")</f>
        <v>0</v>
      </c>
    </row>
    <row r="36914" spans="1:4" s="1" customFormat="1" x14ac:dyDescent="0.2">
      <c r="A36914" s="1">
        <v>0</v>
      </c>
      <c r="B36914" s="1" t="s">
        <v>36913</v>
      </c>
      <c r="C36914" s="1">
        <f>LEN(B36914)</f>
        <v>105</v>
      </c>
      <c r="D36914" s="1" t="str">
        <f>IF((LENB(B36914)-LEN(B36914))&gt;=2,"1","0")</f>
        <v>0</v>
      </c>
    </row>
    <row r="36915" spans="1:4" s="1" customFormat="1" x14ac:dyDescent="0.2">
      <c r="A36915" s="1">
        <v>0</v>
      </c>
      <c r="B36915" s="1" t="s">
        <v>36914</v>
      </c>
      <c r="C36915" s="1">
        <f>LEN(B36915)</f>
        <v>105</v>
      </c>
      <c r="D36915" s="1" t="str">
        <f>IF((LENB(B36915)-LEN(B36915))&gt;=2,"1","0")</f>
        <v>0</v>
      </c>
    </row>
    <row r="36916" spans="1:4" s="1" customFormat="1" x14ac:dyDescent="0.2">
      <c r="A36916" s="1">
        <v>0</v>
      </c>
      <c r="B36916" s="1" t="s">
        <v>36915</v>
      </c>
      <c r="C36916" s="1">
        <f>LEN(B36916)</f>
        <v>105</v>
      </c>
      <c r="D36916" s="1" t="str">
        <f>IF((LENB(B36916)-LEN(B36916))&gt;=2,"1","0")</f>
        <v>0</v>
      </c>
    </row>
    <row r="36917" spans="1:4" s="1" customFormat="1" x14ac:dyDescent="0.2">
      <c r="A36917" s="1">
        <v>0</v>
      </c>
      <c r="B36917" s="1" t="s">
        <v>36916</v>
      </c>
      <c r="C36917" s="1">
        <f>LEN(B36917)</f>
        <v>105</v>
      </c>
      <c r="D36917" s="1" t="str">
        <f>IF((LENB(B36917)-LEN(B36917))&gt;=2,"1","0")</f>
        <v>0</v>
      </c>
    </row>
    <row r="36918" spans="1:4" s="1" customFormat="1" x14ac:dyDescent="0.2">
      <c r="A36918" s="1">
        <v>0</v>
      </c>
      <c r="B36918" s="1" t="s">
        <v>36917</v>
      </c>
      <c r="C36918" s="1">
        <f>LEN(B36918)</f>
        <v>105</v>
      </c>
      <c r="D36918" s="1" t="str">
        <f>IF((LENB(B36918)-LEN(B36918))&gt;=2,"1","0")</f>
        <v>0</v>
      </c>
    </row>
    <row r="36919" spans="1:4" s="1" customFormat="1" x14ac:dyDescent="0.2">
      <c r="A36919" s="1">
        <v>0</v>
      </c>
      <c r="B36919" s="1" t="s">
        <v>36918</v>
      </c>
      <c r="C36919" s="1">
        <f>LEN(B36919)</f>
        <v>105</v>
      </c>
      <c r="D36919" s="1" t="str">
        <f>IF((LENB(B36919)-LEN(B36919))&gt;=2,"1","0")</f>
        <v>0</v>
      </c>
    </row>
    <row r="36920" spans="1:4" s="1" customFormat="1" x14ac:dyDescent="0.2">
      <c r="A36920" s="1">
        <v>0</v>
      </c>
      <c r="B36920" s="1" t="s">
        <v>36919</v>
      </c>
      <c r="C36920" s="1">
        <f>LEN(B36920)</f>
        <v>105</v>
      </c>
      <c r="D36920" s="1" t="str">
        <f>IF((LENB(B36920)-LEN(B36920))&gt;=2,"1","0")</f>
        <v>0</v>
      </c>
    </row>
    <row r="36921" spans="1:4" s="1" customFormat="1" x14ac:dyDescent="0.2">
      <c r="A36921" s="1">
        <v>0</v>
      </c>
      <c r="B36921" s="1" t="s">
        <v>36920</v>
      </c>
      <c r="C36921" s="1">
        <f>LEN(B36921)</f>
        <v>105</v>
      </c>
      <c r="D36921" s="1" t="str">
        <f>IF((LENB(B36921)-LEN(B36921))&gt;=2,"1","0")</f>
        <v>0</v>
      </c>
    </row>
    <row r="36922" spans="1:4" s="1" customFormat="1" x14ac:dyDescent="0.2">
      <c r="A36922" s="1">
        <v>0</v>
      </c>
      <c r="B36922" s="1" t="s">
        <v>36921</v>
      </c>
      <c r="C36922" s="1">
        <f>LEN(B36922)</f>
        <v>105</v>
      </c>
      <c r="D36922" s="1" t="str">
        <f>IF((LENB(B36922)-LEN(B36922))&gt;=2,"1","0")</f>
        <v>0</v>
      </c>
    </row>
    <row r="36923" spans="1:4" s="1" customFormat="1" x14ac:dyDescent="0.2">
      <c r="A36923" s="1">
        <v>0</v>
      </c>
      <c r="B36923" s="1" t="s">
        <v>36922</v>
      </c>
      <c r="C36923" s="1">
        <f>LEN(B36923)</f>
        <v>105</v>
      </c>
      <c r="D36923" s="1" t="str">
        <f>IF((LENB(B36923)-LEN(B36923))&gt;=2,"1","0")</f>
        <v>0</v>
      </c>
    </row>
    <row r="36924" spans="1:4" s="1" customFormat="1" x14ac:dyDescent="0.2">
      <c r="A36924" s="1">
        <v>0</v>
      </c>
      <c r="B36924" s="1" t="s">
        <v>36923</v>
      </c>
      <c r="C36924" s="1">
        <f>LEN(B36924)</f>
        <v>105</v>
      </c>
      <c r="D36924" s="1" t="str">
        <f>IF((LENB(B36924)-LEN(B36924))&gt;=2,"1","0")</f>
        <v>0</v>
      </c>
    </row>
    <row r="36925" spans="1:4" s="1" customFormat="1" x14ac:dyDescent="0.2">
      <c r="A36925" s="1">
        <v>0</v>
      </c>
      <c r="B36925" s="1" t="s">
        <v>36924</v>
      </c>
      <c r="C36925" s="1">
        <f>LEN(B36925)</f>
        <v>105</v>
      </c>
      <c r="D36925" s="1" t="str">
        <f>IF((LENB(B36925)-LEN(B36925))&gt;=2,"1","0")</f>
        <v>0</v>
      </c>
    </row>
    <row r="36926" spans="1:4" s="1" customFormat="1" x14ac:dyDescent="0.2">
      <c r="A36926" s="1">
        <v>0</v>
      </c>
      <c r="B36926" s="1" t="s">
        <v>36925</v>
      </c>
      <c r="C36926" s="1">
        <f>LEN(B36926)</f>
        <v>105</v>
      </c>
      <c r="D36926" s="1" t="str">
        <f>IF((LENB(B36926)-LEN(B36926))&gt;=2,"1","0")</f>
        <v>0</v>
      </c>
    </row>
    <row r="36927" spans="1:4" s="1" customFormat="1" x14ac:dyDescent="0.2">
      <c r="A36927" s="1">
        <v>0</v>
      </c>
      <c r="B36927" s="1" t="s">
        <v>36926</v>
      </c>
      <c r="C36927" s="1">
        <f>LEN(B36927)</f>
        <v>105</v>
      </c>
      <c r="D36927" s="1" t="str">
        <f>IF((LENB(B36927)-LEN(B36927))&gt;=2,"1","0")</f>
        <v>0</v>
      </c>
    </row>
    <row r="36928" spans="1:4" s="1" customFormat="1" x14ac:dyDescent="0.2">
      <c r="A36928" s="1">
        <v>0</v>
      </c>
      <c r="B36928" s="1" t="s">
        <v>36927</v>
      </c>
      <c r="C36928" s="1">
        <f>LEN(B36928)</f>
        <v>105</v>
      </c>
      <c r="D36928" s="1" t="str">
        <f>IF((LENB(B36928)-LEN(B36928))&gt;=2,"1","0")</f>
        <v>0</v>
      </c>
    </row>
    <row r="36929" spans="1:4" s="1" customFormat="1" x14ac:dyDescent="0.2">
      <c r="A36929" s="1">
        <v>0</v>
      </c>
      <c r="B36929" s="1" t="s">
        <v>36928</v>
      </c>
      <c r="C36929" s="1">
        <f>LEN(B36929)</f>
        <v>105</v>
      </c>
      <c r="D36929" s="1" t="str">
        <f>IF((LENB(B36929)-LEN(B36929))&gt;=2,"1","0")</f>
        <v>0</v>
      </c>
    </row>
    <row r="36930" spans="1:4" s="1" customFormat="1" x14ac:dyDescent="0.2">
      <c r="A36930" s="1">
        <v>0</v>
      </c>
      <c r="B36930" s="1" t="s">
        <v>36929</v>
      </c>
      <c r="C36930" s="1">
        <f>LEN(B36930)</f>
        <v>105</v>
      </c>
      <c r="D36930" s="1" t="str">
        <f>IF((LENB(B36930)-LEN(B36930))&gt;=2,"1","0")</f>
        <v>0</v>
      </c>
    </row>
    <row r="36931" spans="1:4" s="1" customFormat="1" x14ac:dyDescent="0.2">
      <c r="A36931" s="1">
        <v>0</v>
      </c>
      <c r="B36931" s="1" t="s">
        <v>36930</v>
      </c>
      <c r="C36931" s="1">
        <f>LEN(B36931)</f>
        <v>105</v>
      </c>
      <c r="D36931" s="1" t="str">
        <f>IF((LENB(B36931)-LEN(B36931))&gt;=2,"1","0")</f>
        <v>0</v>
      </c>
    </row>
    <row r="36932" spans="1:4" s="1" customFormat="1" x14ac:dyDescent="0.2">
      <c r="A36932" s="1">
        <v>0</v>
      </c>
      <c r="B36932" s="1" t="s">
        <v>36931</v>
      </c>
      <c r="C36932" s="1">
        <f>LEN(B36932)</f>
        <v>105</v>
      </c>
      <c r="D36932" s="1" t="str">
        <f>IF((LENB(B36932)-LEN(B36932))&gt;=2,"1","0")</f>
        <v>0</v>
      </c>
    </row>
    <row r="36933" spans="1:4" s="1" customFormat="1" x14ac:dyDescent="0.2">
      <c r="A36933" s="1">
        <v>0</v>
      </c>
      <c r="B36933" s="1" t="s">
        <v>36932</v>
      </c>
      <c r="C36933" s="1">
        <f>LEN(B36933)</f>
        <v>105</v>
      </c>
      <c r="D36933" s="1" t="str">
        <f>IF((LENB(B36933)-LEN(B36933))&gt;=2,"1","0")</f>
        <v>0</v>
      </c>
    </row>
    <row r="36934" spans="1:4" s="1" customFormat="1" x14ac:dyDescent="0.2">
      <c r="A36934" s="1">
        <v>0</v>
      </c>
      <c r="B36934" s="1" t="s">
        <v>36933</v>
      </c>
      <c r="C36934" s="1">
        <f>LEN(B36934)</f>
        <v>105</v>
      </c>
      <c r="D36934" s="1" t="str">
        <f>IF((LENB(B36934)-LEN(B36934))&gt;=2,"1","0")</f>
        <v>0</v>
      </c>
    </row>
    <row r="36935" spans="1:4" s="1" customFormat="1" x14ac:dyDescent="0.2">
      <c r="A36935" s="1">
        <v>0</v>
      </c>
      <c r="B36935" s="1" t="s">
        <v>36934</v>
      </c>
      <c r="C36935" s="1">
        <f>LEN(B36935)</f>
        <v>105</v>
      </c>
      <c r="D36935" s="1" t="str">
        <f>IF((LENB(B36935)-LEN(B36935))&gt;=2,"1","0")</f>
        <v>0</v>
      </c>
    </row>
    <row r="36936" spans="1:4" s="1" customFormat="1" x14ac:dyDescent="0.2">
      <c r="A36936" s="1">
        <v>0</v>
      </c>
      <c r="B36936" s="1" t="s">
        <v>36935</v>
      </c>
      <c r="C36936" s="1">
        <f>LEN(B36936)</f>
        <v>105</v>
      </c>
      <c r="D36936" s="1" t="str">
        <f>IF((LENB(B36936)-LEN(B36936))&gt;=2,"1","0")</f>
        <v>0</v>
      </c>
    </row>
    <row r="36937" spans="1:4" s="1" customFormat="1" x14ac:dyDescent="0.2">
      <c r="A36937" s="1">
        <v>0</v>
      </c>
      <c r="B36937" s="1" t="s">
        <v>36936</v>
      </c>
      <c r="C36937" s="1">
        <f>LEN(B36937)</f>
        <v>105</v>
      </c>
      <c r="D36937" s="1" t="str">
        <f>IF((LENB(B36937)-LEN(B36937))&gt;=2,"1","0")</f>
        <v>0</v>
      </c>
    </row>
    <row r="36938" spans="1:4" s="1" customFormat="1" x14ac:dyDescent="0.2">
      <c r="A36938" s="1">
        <v>0</v>
      </c>
      <c r="B36938" s="1" t="s">
        <v>36937</v>
      </c>
      <c r="C36938" s="1">
        <f>LEN(B36938)</f>
        <v>105</v>
      </c>
      <c r="D36938" s="1" t="str">
        <f>IF((LENB(B36938)-LEN(B36938))&gt;=2,"1","0")</f>
        <v>0</v>
      </c>
    </row>
    <row r="36939" spans="1:4" s="1" customFormat="1" x14ac:dyDescent="0.2">
      <c r="A36939" s="1">
        <v>0</v>
      </c>
      <c r="B36939" s="1" t="s">
        <v>36938</v>
      </c>
      <c r="C36939" s="1">
        <f>LEN(B36939)</f>
        <v>105</v>
      </c>
      <c r="D36939" s="1" t="str">
        <f>IF((LENB(B36939)-LEN(B36939))&gt;=2,"1","0")</f>
        <v>0</v>
      </c>
    </row>
    <row r="36940" spans="1:4" s="1" customFormat="1" x14ac:dyDescent="0.2">
      <c r="A36940" s="1">
        <v>0</v>
      </c>
      <c r="B36940" s="1" t="s">
        <v>36939</v>
      </c>
      <c r="C36940" s="1">
        <f>LEN(B36940)</f>
        <v>105</v>
      </c>
      <c r="D36940" s="1" t="str">
        <f>IF((LENB(B36940)-LEN(B36940))&gt;=2,"1","0")</f>
        <v>0</v>
      </c>
    </row>
    <row r="36941" spans="1:4" s="1" customFormat="1" x14ac:dyDescent="0.2">
      <c r="A36941" s="1">
        <v>0</v>
      </c>
      <c r="B36941" s="1" t="s">
        <v>36940</v>
      </c>
      <c r="C36941" s="1">
        <f>LEN(B36941)</f>
        <v>105</v>
      </c>
      <c r="D36941" s="1" t="str">
        <f>IF((LENB(B36941)-LEN(B36941))&gt;=2,"1","0")</f>
        <v>0</v>
      </c>
    </row>
    <row r="36942" spans="1:4" s="1" customFormat="1" x14ac:dyDescent="0.2">
      <c r="A36942" s="1">
        <v>0</v>
      </c>
      <c r="B36942" s="1" t="s">
        <v>36941</v>
      </c>
      <c r="C36942" s="1">
        <f>LEN(B36942)</f>
        <v>105</v>
      </c>
      <c r="D36942" s="1" t="str">
        <f>IF((LENB(B36942)-LEN(B36942))&gt;=2,"1","0")</f>
        <v>0</v>
      </c>
    </row>
    <row r="36943" spans="1:4" s="1" customFormat="1" x14ac:dyDescent="0.2">
      <c r="A36943" s="1">
        <v>0</v>
      </c>
      <c r="B36943" s="1" t="s">
        <v>36942</v>
      </c>
      <c r="C36943" s="1">
        <f>LEN(B36943)</f>
        <v>105</v>
      </c>
      <c r="D36943" s="1" t="str">
        <f>IF((LENB(B36943)-LEN(B36943))&gt;=2,"1","0")</f>
        <v>0</v>
      </c>
    </row>
    <row r="36944" spans="1:4" s="1" customFormat="1" x14ac:dyDescent="0.2">
      <c r="A36944" s="1">
        <v>0</v>
      </c>
      <c r="B36944" s="1" t="s">
        <v>36943</v>
      </c>
      <c r="C36944" s="1">
        <f>LEN(B36944)</f>
        <v>105</v>
      </c>
      <c r="D36944" s="1" t="str">
        <f>IF((LENB(B36944)-LEN(B36944))&gt;=2,"1","0")</f>
        <v>0</v>
      </c>
    </row>
    <row r="36945" spans="1:4" s="1" customFormat="1" x14ac:dyDescent="0.2">
      <c r="A36945" s="1">
        <v>0</v>
      </c>
      <c r="B36945" s="1" t="s">
        <v>36944</v>
      </c>
      <c r="C36945" s="1">
        <f>LEN(B36945)</f>
        <v>105</v>
      </c>
      <c r="D36945" s="1" t="str">
        <f>IF((LENB(B36945)-LEN(B36945))&gt;=2,"1","0")</f>
        <v>0</v>
      </c>
    </row>
    <row r="36946" spans="1:4" s="1" customFormat="1" x14ac:dyDescent="0.2">
      <c r="A36946" s="1">
        <v>0</v>
      </c>
      <c r="B36946" s="1" t="s">
        <v>36945</v>
      </c>
      <c r="C36946" s="1">
        <f>LEN(B36946)</f>
        <v>105</v>
      </c>
      <c r="D36946" s="1" t="str">
        <f>IF((LENB(B36946)-LEN(B36946))&gt;=2,"1","0")</f>
        <v>0</v>
      </c>
    </row>
    <row r="36947" spans="1:4" s="1" customFormat="1" x14ac:dyDescent="0.2">
      <c r="A36947" s="1">
        <v>0</v>
      </c>
      <c r="B36947" s="1" t="s">
        <v>36946</v>
      </c>
      <c r="C36947" s="1">
        <f>LEN(B36947)</f>
        <v>105</v>
      </c>
      <c r="D36947" s="1" t="str">
        <f>IF((LENB(B36947)-LEN(B36947))&gt;=2,"1","0")</f>
        <v>0</v>
      </c>
    </row>
    <row r="36948" spans="1:4" s="1" customFormat="1" x14ac:dyDescent="0.2">
      <c r="A36948" s="1">
        <v>0</v>
      </c>
      <c r="B36948" s="1" t="s">
        <v>36947</v>
      </c>
      <c r="C36948" s="1">
        <f>LEN(B36948)</f>
        <v>105</v>
      </c>
      <c r="D36948" s="1" t="str">
        <f>IF((LENB(B36948)-LEN(B36948))&gt;=2,"1","0")</f>
        <v>0</v>
      </c>
    </row>
    <row r="36949" spans="1:4" s="1" customFormat="1" x14ac:dyDescent="0.2">
      <c r="A36949" s="1">
        <v>0</v>
      </c>
      <c r="B36949" s="1" t="s">
        <v>36948</v>
      </c>
      <c r="C36949" s="1">
        <f>LEN(B36949)</f>
        <v>105</v>
      </c>
      <c r="D36949" s="1" t="str">
        <f>IF((LENB(B36949)-LEN(B36949))&gt;=2,"1","0")</f>
        <v>0</v>
      </c>
    </row>
    <row r="36950" spans="1:4" s="1" customFormat="1" x14ac:dyDescent="0.2">
      <c r="A36950" s="1">
        <v>0</v>
      </c>
      <c r="B36950" s="1" t="s">
        <v>36949</v>
      </c>
      <c r="C36950" s="1">
        <f>LEN(B36950)</f>
        <v>105</v>
      </c>
      <c r="D36950" s="1" t="str">
        <f>IF((LENB(B36950)-LEN(B36950))&gt;=2,"1","0")</f>
        <v>0</v>
      </c>
    </row>
    <row r="36951" spans="1:4" s="1" customFormat="1" x14ac:dyDescent="0.2">
      <c r="A36951" s="1">
        <v>0</v>
      </c>
      <c r="B36951" s="1" t="s">
        <v>36950</v>
      </c>
      <c r="C36951" s="1">
        <f>LEN(B36951)</f>
        <v>105</v>
      </c>
      <c r="D36951" s="1" t="str">
        <f>IF((LENB(B36951)-LEN(B36951))&gt;=2,"1","0")</f>
        <v>0</v>
      </c>
    </row>
    <row r="36952" spans="1:4" s="1" customFormat="1" x14ac:dyDescent="0.2">
      <c r="A36952" s="1">
        <v>0</v>
      </c>
      <c r="B36952" s="1" t="s">
        <v>36951</v>
      </c>
      <c r="C36952" s="1">
        <f>LEN(B36952)</f>
        <v>105</v>
      </c>
      <c r="D36952" s="1" t="str">
        <f>IF((LENB(B36952)-LEN(B36952))&gt;=2,"1","0")</f>
        <v>0</v>
      </c>
    </row>
    <row r="36953" spans="1:4" s="1" customFormat="1" x14ac:dyDescent="0.2">
      <c r="A36953" s="1">
        <v>0</v>
      </c>
      <c r="B36953" s="1" t="s">
        <v>36952</v>
      </c>
      <c r="C36953" s="1">
        <f>LEN(B36953)</f>
        <v>105</v>
      </c>
      <c r="D36953" s="1" t="str">
        <f>IF((LENB(B36953)-LEN(B36953))&gt;=2,"1","0")</f>
        <v>0</v>
      </c>
    </row>
    <row r="36954" spans="1:4" s="1" customFormat="1" x14ac:dyDescent="0.2">
      <c r="A36954" s="1">
        <v>0</v>
      </c>
      <c r="B36954" s="1" t="s">
        <v>36953</v>
      </c>
      <c r="C36954" s="1">
        <f>LEN(B36954)</f>
        <v>105</v>
      </c>
      <c r="D36954" s="1" t="str">
        <f>IF((LENB(B36954)-LEN(B36954))&gt;=2,"1","0")</f>
        <v>0</v>
      </c>
    </row>
    <row r="36955" spans="1:4" s="1" customFormat="1" x14ac:dyDescent="0.2">
      <c r="A36955" s="1">
        <v>0</v>
      </c>
      <c r="B36955" s="1" t="s">
        <v>36954</v>
      </c>
      <c r="C36955" s="1">
        <f>LEN(B36955)</f>
        <v>105</v>
      </c>
      <c r="D36955" s="1" t="str">
        <f>IF((LENB(B36955)-LEN(B36955))&gt;=2,"1","0")</f>
        <v>0</v>
      </c>
    </row>
    <row r="36956" spans="1:4" s="1" customFormat="1" x14ac:dyDescent="0.2">
      <c r="A36956" s="1">
        <v>0</v>
      </c>
      <c r="B36956" s="1" t="s">
        <v>36955</v>
      </c>
      <c r="C36956" s="1">
        <f>LEN(B36956)</f>
        <v>105</v>
      </c>
      <c r="D36956" s="1" t="str">
        <f>IF((LENB(B36956)-LEN(B36956))&gt;=2,"1","0")</f>
        <v>0</v>
      </c>
    </row>
    <row r="36957" spans="1:4" s="1" customFormat="1" x14ac:dyDescent="0.2">
      <c r="A36957" s="1">
        <v>0</v>
      </c>
      <c r="B36957" s="1" t="s">
        <v>36956</v>
      </c>
      <c r="C36957" s="1">
        <f>LEN(B36957)</f>
        <v>105</v>
      </c>
      <c r="D36957" s="1" t="str">
        <f>IF((LENB(B36957)-LEN(B36957))&gt;=2,"1","0")</f>
        <v>0</v>
      </c>
    </row>
    <row r="36958" spans="1:4" s="1" customFormat="1" x14ac:dyDescent="0.2">
      <c r="A36958" s="1">
        <v>0</v>
      </c>
      <c r="B36958" s="1" t="s">
        <v>36957</v>
      </c>
      <c r="C36958" s="1">
        <f>LEN(B36958)</f>
        <v>105</v>
      </c>
      <c r="D36958" s="1" t="str">
        <f>IF((LENB(B36958)-LEN(B36958))&gt;=2,"1","0")</f>
        <v>0</v>
      </c>
    </row>
    <row r="36959" spans="1:4" s="1" customFormat="1" x14ac:dyDescent="0.2">
      <c r="A36959" s="1">
        <v>0</v>
      </c>
      <c r="B36959" s="1" t="s">
        <v>36958</v>
      </c>
      <c r="C36959" s="1">
        <f>LEN(B36959)</f>
        <v>105</v>
      </c>
      <c r="D36959" s="1" t="str">
        <f>IF((LENB(B36959)-LEN(B36959))&gt;=2,"1","0")</f>
        <v>0</v>
      </c>
    </row>
    <row r="36960" spans="1:4" s="1" customFormat="1" x14ac:dyDescent="0.2">
      <c r="A36960" s="1">
        <v>0</v>
      </c>
      <c r="B36960" s="1" t="s">
        <v>36959</v>
      </c>
      <c r="C36960" s="1">
        <f>LEN(B36960)</f>
        <v>105</v>
      </c>
      <c r="D36960" s="1" t="str">
        <f>IF((LENB(B36960)-LEN(B36960))&gt;=2,"1","0")</f>
        <v>0</v>
      </c>
    </row>
    <row r="36961" spans="1:4" s="1" customFormat="1" x14ac:dyDescent="0.2">
      <c r="A36961" s="1">
        <v>0</v>
      </c>
      <c r="B36961" s="1" t="s">
        <v>36960</v>
      </c>
      <c r="C36961" s="1">
        <f>LEN(B36961)</f>
        <v>105</v>
      </c>
      <c r="D36961" s="1" t="str">
        <f>IF((LENB(B36961)-LEN(B36961))&gt;=2,"1","0")</f>
        <v>0</v>
      </c>
    </row>
    <row r="36962" spans="1:4" s="1" customFormat="1" x14ac:dyDescent="0.2">
      <c r="A36962" s="1">
        <v>0</v>
      </c>
      <c r="B36962" s="1" t="s">
        <v>36961</v>
      </c>
      <c r="C36962" s="1">
        <f>LEN(B36962)</f>
        <v>105</v>
      </c>
      <c r="D36962" s="1" t="str">
        <f>IF((LENB(B36962)-LEN(B36962))&gt;=2,"1","0")</f>
        <v>0</v>
      </c>
    </row>
    <row r="36963" spans="1:4" s="1" customFormat="1" x14ac:dyDescent="0.2">
      <c r="A36963" s="1">
        <v>0</v>
      </c>
      <c r="B36963" s="1" t="s">
        <v>36962</v>
      </c>
      <c r="C36963" s="1">
        <f>LEN(B36963)</f>
        <v>105</v>
      </c>
      <c r="D36963" s="1" t="str">
        <f>IF((LENB(B36963)-LEN(B36963))&gt;=2,"1","0")</f>
        <v>0</v>
      </c>
    </row>
    <row r="36964" spans="1:4" s="1" customFormat="1" x14ac:dyDescent="0.2">
      <c r="A36964" s="1">
        <v>0</v>
      </c>
      <c r="B36964" s="1" t="s">
        <v>36963</v>
      </c>
      <c r="C36964" s="1">
        <f>LEN(B36964)</f>
        <v>105</v>
      </c>
      <c r="D36964" s="1" t="str">
        <f>IF((LENB(B36964)-LEN(B36964))&gt;=2,"1","0")</f>
        <v>0</v>
      </c>
    </row>
    <row r="36965" spans="1:4" s="1" customFormat="1" x14ac:dyDescent="0.2">
      <c r="A36965" s="1">
        <v>0</v>
      </c>
      <c r="B36965" s="1" t="s">
        <v>36964</v>
      </c>
      <c r="C36965" s="1">
        <f>LEN(B36965)</f>
        <v>105</v>
      </c>
      <c r="D36965" s="1" t="str">
        <f>IF((LENB(B36965)-LEN(B36965))&gt;=2,"1","0")</f>
        <v>0</v>
      </c>
    </row>
    <row r="36966" spans="1:4" s="1" customFormat="1" x14ac:dyDescent="0.2">
      <c r="A36966" s="1">
        <v>0</v>
      </c>
      <c r="B36966" s="1" t="s">
        <v>36965</v>
      </c>
      <c r="C36966" s="1">
        <f>LEN(B36966)</f>
        <v>105</v>
      </c>
      <c r="D36966" s="1" t="str">
        <f>IF((LENB(B36966)-LEN(B36966))&gt;=2,"1","0")</f>
        <v>0</v>
      </c>
    </row>
    <row r="36967" spans="1:4" s="1" customFormat="1" x14ac:dyDescent="0.2">
      <c r="A36967" s="1">
        <v>0</v>
      </c>
      <c r="B36967" s="1" t="s">
        <v>36966</v>
      </c>
      <c r="C36967" s="1">
        <f>LEN(B36967)</f>
        <v>105</v>
      </c>
      <c r="D36967" s="1" t="str">
        <f>IF((LENB(B36967)-LEN(B36967))&gt;=2,"1","0")</f>
        <v>0</v>
      </c>
    </row>
    <row r="36968" spans="1:4" s="1" customFormat="1" x14ac:dyDescent="0.2">
      <c r="A36968" s="1">
        <v>0</v>
      </c>
      <c r="B36968" s="1" t="s">
        <v>36967</v>
      </c>
      <c r="C36968" s="1">
        <f>LEN(B36968)</f>
        <v>105</v>
      </c>
      <c r="D36968" s="1" t="str">
        <f>IF((LENB(B36968)-LEN(B36968))&gt;=2,"1","0")</f>
        <v>0</v>
      </c>
    </row>
    <row r="36969" spans="1:4" s="1" customFormat="1" x14ac:dyDescent="0.2">
      <c r="A36969" s="1">
        <v>0</v>
      </c>
      <c r="B36969" s="1" t="s">
        <v>36968</v>
      </c>
      <c r="C36969" s="1">
        <f>LEN(B36969)</f>
        <v>105</v>
      </c>
      <c r="D36969" s="1" t="str">
        <f>IF((LENB(B36969)-LEN(B36969))&gt;=2,"1","0")</f>
        <v>0</v>
      </c>
    </row>
    <row r="36970" spans="1:4" s="1" customFormat="1" x14ac:dyDescent="0.2">
      <c r="A36970" s="1">
        <v>0</v>
      </c>
      <c r="B36970" s="1" t="s">
        <v>36969</v>
      </c>
      <c r="C36970" s="1">
        <f>LEN(B36970)</f>
        <v>105</v>
      </c>
      <c r="D36970" s="1" t="str">
        <f>IF((LENB(B36970)-LEN(B36970))&gt;=2,"1","0")</f>
        <v>0</v>
      </c>
    </row>
    <row r="36971" spans="1:4" s="1" customFormat="1" x14ac:dyDescent="0.2">
      <c r="A36971" s="1">
        <v>0</v>
      </c>
      <c r="B36971" s="1" t="s">
        <v>36970</v>
      </c>
      <c r="C36971" s="1">
        <f>LEN(B36971)</f>
        <v>105</v>
      </c>
      <c r="D36971" s="1" t="str">
        <f>IF((LENB(B36971)-LEN(B36971))&gt;=2,"1","0")</f>
        <v>0</v>
      </c>
    </row>
    <row r="36972" spans="1:4" s="1" customFormat="1" x14ac:dyDescent="0.2">
      <c r="A36972" s="1">
        <v>0</v>
      </c>
      <c r="B36972" s="1" t="s">
        <v>36971</v>
      </c>
      <c r="C36972" s="1">
        <f>LEN(B36972)</f>
        <v>105</v>
      </c>
      <c r="D36972" s="1" t="str">
        <f>IF((LENB(B36972)-LEN(B36972))&gt;=2,"1","0")</f>
        <v>0</v>
      </c>
    </row>
    <row r="36973" spans="1:4" s="1" customFormat="1" x14ac:dyDescent="0.2">
      <c r="A36973" s="1">
        <v>0</v>
      </c>
      <c r="B36973" s="1" t="s">
        <v>36972</v>
      </c>
      <c r="C36973" s="1">
        <f>LEN(B36973)</f>
        <v>105</v>
      </c>
      <c r="D36973" s="1" t="str">
        <f>IF((LENB(B36973)-LEN(B36973))&gt;=2,"1","0")</f>
        <v>0</v>
      </c>
    </row>
    <row r="36974" spans="1:4" s="1" customFormat="1" x14ac:dyDescent="0.2">
      <c r="A36974" s="1">
        <v>0</v>
      </c>
      <c r="B36974" s="1" t="s">
        <v>36973</v>
      </c>
      <c r="C36974" s="1">
        <f>LEN(B36974)</f>
        <v>105</v>
      </c>
      <c r="D36974" s="1" t="str">
        <f>IF((LENB(B36974)-LEN(B36974))&gt;=2,"1","0")</f>
        <v>0</v>
      </c>
    </row>
    <row r="36975" spans="1:4" s="1" customFormat="1" x14ac:dyDescent="0.2">
      <c r="A36975" s="1">
        <v>0</v>
      </c>
      <c r="B36975" s="1" t="s">
        <v>36974</v>
      </c>
      <c r="C36975" s="1">
        <f>LEN(B36975)</f>
        <v>105</v>
      </c>
      <c r="D36975" s="1" t="str">
        <f>IF((LENB(B36975)-LEN(B36975))&gt;=2,"1","0")</f>
        <v>0</v>
      </c>
    </row>
    <row r="36976" spans="1:4" s="1" customFormat="1" x14ac:dyDescent="0.2">
      <c r="A36976" s="1">
        <v>0</v>
      </c>
      <c r="B36976" s="1" t="s">
        <v>36975</v>
      </c>
      <c r="C36976" s="1">
        <f>LEN(B36976)</f>
        <v>105</v>
      </c>
      <c r="D36976" s="1" t="str">
        <f>IF((LENB(B36976)-LEN(B36976))&gt;=2,"1","0")</f>
        <v>0</v>
      </c>
    </row>
    <row r="36977" spans="1:4" s="1" customFormat="1" x14ac:dyDescent="0.2">
      <c r="A36977" s="1">
        <v>0</v>
      </c>
      <c r="B36977" s="1" t="s">
        <v>36976</v>
      </c>
      <c r="C36977" s="1">
        <f>LEN(B36977)</f>
        <v>105</v>
      </c>
      <c r="D36977" s="1" t="str">
        <f>IF((LENB(B36977)-LEN(B36977))&gt;=2,"1","0")</f>
        <v>0</v>
      </c>
    </row>
    <row r="36978" spans="1:4" s="1" customFormat="1" x14ac:dyDescent="0.2">
      <c r="A36978" s="1">
        <v>0</v>
      </c>
      <c r="B36978" s="1" t="s">
        <v>36977</v>
      </c>
      <c r="C36978" s="1">
        <f>LEN(B36978)</f>
        <v>105</v>
      </c>
      <c r="D36978" s="1" t="str">
        <f>IF((LENB(B36978)-LEN(B36978))&gt;=2,"1","0")</f>
        <v>0</v>
      </c>
    </row>
    <row r="36979" spans="1:4" s="1" customFormat="1" x14ac:dyDescent="0.2">
      <c r="A36979" s="1">
        <v>0</v>
      </c>
      <c r="B36979" s="1" t="s">
        <v>36978</v>
      </c>
      <c r="C36979" s="1">
        <f>LEN(B36979)</f>
        <v>105</v>
      </c>
      <c r="D36979" s="1" t="str">
        <f>IF((LENB(B36979)-LEN(B36979))&gt;=2,"1","0")</f>
        <v>0</v>
      </c>
    </row>
    <row r="36980" spans="1:4" s="1" customFormat="1" x14ac:dyDescent="0.2">
      <c r="A36980" s="1">
        <v>0</v>
      </c>
      <c r="B36980" s="1" t="s">
        <v>36979</v>
      </c>
      <c r="C36980" s="1">
        <f>LEN(B36980)</f>
        <v>105</v>
      </c>
      <c r="D36980" s="1" t="str">
        <f>IF((LENB(B36980)-LEN(B36980))&gt;=2,"1","0")</f>
        <v>0</v>
      </c>
    </row>
    <row r="36981" spans="1:4" s="1" customFormat="1" x14ac:dyDescent="0.2">
      <c r="A36981" s="1">
        <v>0</v>
      </c>
      <c r="B36981" s="1" t="s">
        <v>36980</v>
      </c>
      <c r="C36981" s="1">
        <f>LEN(B36981)</f>
        <v>105</v>
      </c>
      <c r="D36981" s="1" t="str">
        <f>IF((LENB(B36981)-LEN(B36981))&gt;=2,"1","0")</f>
        <v>0</v>
      </c>
    </row>
    <row r="36982" spans="1:4" s="1" customFormat="1" x14ac:dyDescent="0.2">
      <c r="A36982" s="1">
        <v>0</v>
      </c>
      <c r="B36982" s="1" t="s">
        <v>36981</v>
      </c>
      <c r="C36982" s="1">
        <f>LEN(B36982)</f>
        <v>105</v>
      </c>
      <c r="D36982" s="1" t="str">
        <f>IF((LENB(B36982)-LEN(B36982))&gt;=2,"1","0")</f>
        <v>0</v>
      </c>
    </row>
    <row r="36983" spans="1:4" s="1" customFormat="1" x14ac:dyDescent="0.2">
      <c r="A36983" s="1">
        <v>0</v>
      </c>
      <c r="B36983" s="1" t="s">
        <v>36982</v>
      </c>
      <c r="C36983" s="1">
        <f>LEN(B36983)</f>
        <v>105</v>
      </c>
      <c r="D36983" s="1" t="str">
        <f>IF((LENB(B36983)-LEN(B36983))&gt;=2,"1","0")</f>
        <v>0</v>
      </c>
    </row>
    <row r="36984" spans="1:4" s="1" customFormat="1" x14ac:dyDescent="0.2">
      <c r="A36984" s="1">
        <v>0</v>
      </c>
      <c r="B36984" s="1" t="s">
        <v>36983</v>
      </c>
      <c r="C36984" s="1">
        <f>LEN(B36984)</f>
        <v>105</v>
      </c>
      <c r="D36984" s="1" t="str">
        <f>IF((LENB(B36984)-LEN(B36984))&gt;=2,"1","0")</f>
        <v>0</v>
      </c>
    </row>
    <row r="36985" spans="1:4" s="1" customFormat="1" x14ac:dyDescent="0.2">
      <c r="A36985" s="1">
        <v>0</v>
      </c>
      <c r="B36985" s="1" t="s">
        <v>36984</v>
      </c>
      <c r="C36985" s="1">
        <f>LEN(B36985)</f>
        <v>105</v>
      </c>
      <c r="D36985" s="1" t="str">
        <f>IF((LENB(B36985)-LEN(B36985))&gt;=2,"1","0")</f>
        <v>0</v>
      </c>
    </row>
    <row r="36986" spans="1:4" s="1" customFormat="1" x14ac:dyDescent="0.2">
      <c r="A36986" s="1">
        <v>0</v>
      </c>
      <c r="B36986" s="1" t="s">
        <v>36985</v>
      </c>
      <c r="C36986" s="1">
        <f>LEN(B36986)</f>
        <v>105</v>
      </c>
      <c r="D36986" s="1" t="str">
        <f>IF((LENB(B36986)-LEN(B36986))&gt;=2,"1","0")</f>
        <v>0</v>
      </c>
    </row>
    <row r="36987" spans="1:4" s="1" customFormat="1" x14ac:dyDescent="0.2">
      <c r="A36987" s="1">
        <v>0</v>
      </c>
      <c r="B36987" s="1" t="s">
        <v>36986</v>
      </c>
      <c r="C36987" s="1">
        <f>LEN(B36987)</f>
        <v>105</v>
      </c>
      <c r="D36987" s="1" t="str">
        <f>IF((LENB(B36987)-LEN(B36987))&gt;=2,"1","0")</f>
        <v>0</v>
      </c>
    </row>
    <row r="36988" spans="1:4" s="1" customFormat="1" x14ac:dyDescent="0.2">
      <c r="A36988" s="1">
        <v>0</v>
      </c>
      <c r="B36988" s="1" t="s">
        <v>36987</v>
      </c>
      <c r="C36988" s="1">
        <f>LEN(B36988)</f>
        <v>105</v>
      </c>
      <c r="D36988" s="1" t="str">
        <f>IF((LENB(B36988)-LEN(B36988))&gt;=2,"1","0")</f>
        <v>0</v>
      </c>
    </row>
    <row r="36989" spans="1:4" s="1" customFormat="1" x14ac:dyDescent="0.2">
      <c r="A36989" s="1">
        <v>0</v>
      </c>
      <c r="B36989" s="1" t="s">
        <v>36988</v>
      </c>
      <c r="C36989" s="1">
        <f>LEN(B36989)</f>
        <v>105</v>
      </c>
      <c r="D36989" s="1" t="str">
        <f>IF((LENB(B36989)-LEN(B36989))&gt;=2,"1","0")</f>
        <v>0</v>
      </c>
    </row>
    <row r="36990" spans="1:4" s="1" customFormat="1" x14ac:dyDescent="0.2">
      <c r="A36990" s="1">
        <v>0</v>
      </c>
      <c r="B36990" s="1" t="s">
        <v>36989</v>
      </c>
      <c r="C36990" s="1">
        <f>LEN(B36990)</f>
        <v>105</v>
      </c>
      <c r="D36990" s="1" t="str">
        <f>IF((LENB(B36990)-LEN(B36990))&gt;=2,"1","0")</f>
        <v>0</v>
      </c>
    </row>
    <row r="36991" spans="1:4" s="1" customFormat="1" x14ac:dyDescent="0.2">
      <c r="A36991" s="1">
        <v>0</v>
      </c>
      <c r="B36991" s="1" t="s">
        <v>36990</v>
      </c>
      <c r="C36991" s="1">
        <f>LEN(B36991)</f>
        <v>105</v>
      </c>
      <c r="D36991" s="1" t="str">
        <f>IF((LENB(B36991)-LEN(B36991))&gt;=2,"1","0")</f>
        <v>0</v>
      </c>
    </row>
    <row r="36992" spans="1:4" s="1" customFormat="1" x14ac:dyDescent="0.2">
      <c r="A36992" s="1">
        <v>0</v>
      </c>
      <c r="B36992" s="1" t="s">
        <v>36991</v>
      </c>
      <c r="C36992" s="1">
        <f>LEN(B36992)</f>
        <v>105</v>
      </c>
      <c r="D36992" s="1" t="str">
        <f>IF((LENB(B36992)-LEN(B36992))&gt;=2,"1","0")</f>
        <v>0</v>
      </c>
    </row>
    <row r="36993" spans="1:4" s="1" customFormat="1" x14ac:dyDescent="0.2">
      <c r="A36993" s="1">
        <v>0</v>
      </c>
      <c r="B36993" s="1" t="s">
        <v>36992</v>
      </c>
      <c r="C36993" s="1">
        <f>LEN(B36993)</f>
        <v>105</v>
      </c>
      <c r="D36993" s="1" t="str">
        <f>IF((LENB(B36993)-LEN(B36993))&gt;=2,"1","0")</f>
        <v>0</v>
      </c>
    </row>
    <row r="36994" spans="1:4" s="1" customFormat="1" x14ac:dyDescent="0.2">
      <c r="A36994" s="1">
        <v>0</v>
      </c>
      <c r="B36994" s="1" t="s">
        <v>36993</v>
      </c>
      <c r="C36994" s="1">
        <f>LEN(B36994)</f>
        <v>105</v>
      </c>
      <c r="D36994" s="1" t="str">
        <f>IF((LENB(B36994)-LEN(B36994))&gt;=2,"1","0")</f>
        <v>0</v>
      </c>
    </row>
    <row r="36995" spans="1:4" s="1" customFormat="1" x14ac:dyDescent="0.2">
      <c r="A36995" s="1">
        <v>0</v>
      </c>
      <c r="B36995" s="1" t="s">
        <v>36994</v>
      </c>
      <c r="C36995" s="1">
        <f>LEN(B36995)</f>
        <v>105</v>
      </c>
      <c r="D36995" s="1" t="str">
        <f>IF((LENB(B36995)-LEN(B36995))&gt;=2,"1","0")</f>
        <v>0</v>
      </c>
    </row>
    <row r="36996" spans="1:4" s="1" customFormat="1" x14ac:dyDescent="0.2">
      <c r="A36996" s="1">
        <v>0</v>
      </c>
      <c r="B36996" s="1" t="s">
        <v>36995</v>
      </c>
      <c r="C36996" s="1">
        <f>LEN(B36996)</f>
        <v>105</v>
      </c>
      <c r="D36996" s="1" t="str">
        <f>IF((LENB(B36996)-LEN(B36996))&gt;=2,"1","0")</f>
        <v>0</v>
      </c>
    </row>
    <row r="36997" spans="1:4" s="1" customFormat="1" x14ac:dyDescent="0.2">
      <c r="A36997" s="1">
        <v>0</v>
      </c>
      <c r="B36997" s="1" t="s">
        <v>36996</v>
      </c>
      <c r="C36997" s="1">
        <f>LEN(B36997)</f>
        <v>105</v>
      </c>
      <c r="D36997" s="1" t="str">
        <f>IF((LENB(B36997)-LEN(B36997))&gt;=2,"1","0")</f>
        <v>0</v>
      </c>
    </row>
    <row r="36998" spans="1:4" s="1" customFormat="1" x14ac:dyDescent="0.2">
      <c r="A36998" s="1">
        <v>0</v>
      </c>
      <c r="B36998" s="1" t="s">
        <v>36997</v>
      </c>
      <c r="C36998" s="1">
        <f>LEN(B36998)</f>
        <v>105</v>
      </c>
      <c r="D36998" s="1" t="str">
        <f>IF((LENB(B36998)-LEN(B36998))&gt;=2,"1","0")</f>
        <v>0</v>
      </c>
    </row>
    <row r="36999" spans="1:4" s="1" customFormat="1" x14ac:dyDescent="0.2">
      <c r="A36999" s="1">
        <v>0</v>
      </c>
      <c r="B36999" s="1" t="s">
        <v>36998</v>
      </c>
      <c r="C36999" s="1">
        <f>LEN(B36999)</f>
        <v>105</v>
      </c>
      <c r="D36999" s="1" t="str">
        <f>IF((LENB(B36999)-LEN(B36999))&gt;=2,"1","0")</f>
        <v>0</v>
      </c>
    </row>
    <row r="37000" spans="1:4" s="1" customFormat="1" x14ac:dyDescent="0.2">
      <c r="A37000" s="1">
        <v>0</v>
      </c>
      <c r="B37000" s="1" t="s">
        <v>36999</v>
      </c>
      <c r="C37000" s="1">
        <f>LEN(B37000)</f>
        <v>105</v>
      </c>
      <c r="D37000" s="1" t="str">
        <f>IF((LENB(B37000)-LEN(B37000))&gt;=2,"1","0")</f>
        <v>0</v>
      </c>
    </row>
    <row r="37001" spans="1:4" s="1" customFormat="1" x14ac:dyDescent="0.2">
      <c r="A37001" s="1">
        <v>0</v>
      </c>
      <c r="B37001" s="1" t="s">
        <v>37000</v>
      </c>
      <c r="C37001" s="1">
        <f>LEN(B37001)</f>
        <v>105</v>
      </c>
      <c r="D37001" s="1" t="str">
        <f>IF((LENB(B37001)-LEN(B37001))&gt;=2,"1","0")</f>
        <v>0</v>
      </c>
    </row>
    <row r="37002" spans="1:4" s="1" customFormat="1" x14ac:dyDescent="0.2">
      <c r="A37002" s="1">
        <v>0</v>
      </c>
      <c r="B37002" s="1" t="s">
        <v>37001</v>
      </c>
      <c r="C37002" s="1">
        <f>LEN(B37002)</f>
        <v>105</v>
      </c>
      <c r="D37002" s="1" t="str">
        <f>IF((LENB(B37002)-LEN(B37002))&gt;=2,"1","0")</f>
        <v>0</v>
      </c>
    </row>
    <row r="37003" spans="1:4" s="1" customFormat="1" x14ac:dyDescent="0.2">
      <c r="A37003" s="1">
        <v>0</v>
      </c>
      <c r="B37003" s="1" t="s">
        <v>37002</v>
      </c>
      <c r="C37003" s="1">
        <f>LEN(B37003)</f>
        <v>105</v>
      </c>
      <c r="D37003" s="1" t="str">
        <f>IF((LENB(B37003)-LEN(B37003))&gt;=2,"1","0")</f>
        <v>0</v>
      </c>
    </row>
    <row r="37004" spans="1:4" s="1" customFormat="1" x14ac:dyDescent="0.2">
      <c r="A37004" s="1">
        <v>0</v>
      </c>
      <c r="B37004" s="1" t="s">
        <v>37003</v>
      </c>
      <c r="C37004" s="1">
        <f>LEN(B37004)</f>
        <v>105</v>
      </c>
      <c r="D37004" s="1" t="str">
        <f>IF((LENB(B37004)-LEN(B37004))&gt;=2,"1","0")</f>
        <v>0</v>
      </c>
    </row>
    <row r="37005" spans="1:4" s="1" customFormat="1" x14ac:dyDescent="0.2">
      <c r="A37005" s="1">
        <v>0</v>
      </c>
      <c r="B37005" s="1" t="s">
        <v>37004</v>
      </c>
      <c r="C37005" s="1">
        <f>LEN(B37005)</f>
        <v>105</v>
      </c>
      <c r="D37005" s="1" t="str">
        <f>IF((LENB(B37005)-LEN(B37005))&gt;=2,"1","0")</f>
        <v>0</v>
      </c>
    </row>
    <row r="37006" spans="1:4" s="1" customFormat="1" x14ac:dyDescent="0.2">
      <c r="A37006" s="1">
        <v>0</v>
      </c>
      <c r="B37006" s="1" t="s">
        <v>37005</v>
      </c>
      <c r="C37006" s="1">
        <f>LEN(B37006)</f>
        <v>105</v>
      </c>
      <c r="D37006" s="1" t="str">
        <f>IF((LENB(B37006)-LEN(B37006))&gt;=2,"1","0")</f>
        <v>0</v>
      </c>
    </row>
    <row r="37007" spans="1:4" s="1" customFormat="1" x14ac:dyDescent="0.2">
      <c r="A37007" s="1">
        <v>0</v>
      </c>
      <c r="B37007" s="1" t="s">
        <v>37006</v>
      </c>
      <c r="C37007" s="1">
        <f>LEN(B37007)</f>
        <v>105</v>
      </c>
      <c r="D37007" s="1" t="str">
        <f>IF((LENB(B37007)-LEN(B37007))&gt;=2,"1","0")</f>
        <v>0</v>
      </c>
    </row>
    <row r="37008" spans="1:4" s="1" customFormat="1" x14ac:dyDescent="0.2">
      <c r="A37008" s="1">
        <v>0</v>
      </c>
      <c r="B37008" s="1" t="s">
        <v>37007</v>
      </c>
      <c r="C37008" s="1">
        <f>LEN(B37008)</f>
        <v>105</v>
      </c>
      <c r="D37008" s="1" t="str">
        <f>IF((LENB(B37008)-LEN(B37008))&gt;=2,"1","0")</f>
        <v>0</v>
      </c>
    </row>
    <row r="37009" spans="1:4" s="1" customFormat="1" x14ac:dyDescent="0.2">
      <c r="A37009" s="1">
        <v>0</v>
      </c>
      <c r="B37009" s="1" t="s">
        <v>37008</v>
      </c>
      <c r="C37009" s="1">
        <f>LEN(B37009)</f>
        <v>105</v>
      </c>
      <c r="D37009" s="1" t="str">
        <f>IF((LENB(B37009)-LEN(B37009))&gt;=2,"1","0")</f>
        <v>0</v>
      </c>
    </row>
    <row r="37010" spans="1:4" s="1" customFormat="1" x14ac:dyDescent="0.2">
      <c r="A37010" s="1">
        <v>0</v>
      </c>
      <c r="B37010" s="1" t="s">
        <v>37009</v>
      </c>
      <c r="C37010" s="1">
        <f>LEN(B37010)</f>
        <v>105</v>
      </c>
      <c r="D37010" s="1" t="str">
        <f>IF((LENB(B37010)-LEN(B37010))&gt;=2,"1","0")</f>
        <v>0</v>
      </c>
    </row>
    <row r="37011" spans="1:4" s="1" customFormat="1" x14ac:dyDescent="0.2">
      <c r="A37011" s="1">
        <v>0</v>
      </c>
      <c r="B37011" s="1" t="s">
        <v>37010</v>
      </c>
      <c r="C37011" s="1">
        <f>LEN(B37011)</f>
        <v>105</v>
      </c>
      <c r="D37011" s="1" t="str">
        <f>IF((LENB(B37011)-LEN(B37011))&gt;=2,"1","0")</f>
        <v>0</v>
      </c>
    </row>
    <row r="37012" spans="1:4" s="1" customFormat="1" x14ac:dyDescent="0.2">
      <c r="A37012" s="1">
        <v>0</v>
      </c>
      <c r="B37012" s="1" t="s">
        <v>37011</v>
      </c>
      <c r="C37012" s="1">
        <f>LEN(B37012)</f>
        <v>105</v>
      </c>
      <c r="D37012" s="1" t="str">
        <f>IF((LENB(B37012)-LEN(B37012))&gt;=2,"1","0")</f>
        <v>0</v>
      </c>
    </row>
    <row r="37013" spans="1:4" s="1" customFormat="1" x14ac:dyDescent="0.2">
      <c r="A37013" s="1">
        <v>0</v>
      </c>
      <c r="B37013" s="1" t="s">
        <v>37012</v>
      </c>
      <c r="C37013" s="1">
        <f>LEN(B37013)</f>
        <v>105</v>
      </c>
      <c r="D37013" s="1" t="str">
        <f>IF((LENB(B37013)-LEN(B37013))&gt;=2,"1","0")</f>
        <v>0</v>
      </c>
    </row>
    <row r="37014" spans="1:4" s="1" customFormat="1" x14ac:dyDescent="0.2">
      <c r="A37014" s="1">
        <v>0</v>
      </c>
      <c r="B37014" s="1" t="s">
        <v>37013</v>
      </c>
      <c r="C37014" s="1">
        <f>LEN(B37014)</f>
        <v>105</v>
      </c>
      <c r="D37014" s="1" t="str">
        <f>IF((LENB(B37014)-LEN(B37014))&gt;=2,"1","0")</f>
        <v>0</v>
      </c>
    </row>
    <row r="37015" spans="1:4" s="1" customFormat="1" x14ac:dyDescent="0.2">
      <c r="A37015" s="1">
        <v>0</v>
      </c>
      <c r="B37015" s="1" t="s">
        <v>37014</v>
      </c>
      <c r="C37015" s="1">
        <f>LEN(B37015)</f>
        <v>105</v>
      </c>
      <c r="D37015" s="1" t="str">
        <f>IF((LENB(B37015)-LEN(B37015))&gt;=2,"1","0")</f>
        <v>0</v>
      </c>
    </row>
    <row r="37016" spans="1:4" s="1" customFormat="1" x14ac:dyDescent="0.2">
      <c r="A37016" s="1">
        <v>0</v>
      </c>
      <c r="B37016" s="1" t="s">
        <v>37015</v>
      </c>
      <c r="C37016" s="1">
        <f>LEN(B37016)</f>
        <v>105</v>
      </c>
      <c r="D37016" s="1" t="str">
        <f>IF((LENB(B37016)-LEN(B37016))&gt;=2,"1","0")</f>
        <v>0</v>
      </c>
    </row>
    <row r="37017" spans="1:4" s="1" customFormat="1" x14ac:dyDescent="0.2">
      <c r="A37017" s="1">
        <v>0</v>
      </c>
      <c r="B37017" s="1" t="s">
        <v>37016</v>
      </c>
      <c r="C37017" s="1">
        <f>LEN(B37017)</f>
        <v>105</v>
      </c>
      <c r="D37017" s="1" t="str">
        <f>IF((LENB(B37017)-LEN(B37017))&gt;=2,"1","0")</f>
        <v>0</v>
      </c>
    </row>
    <row r="37018" spans="1:4" s="1" customFormat="1" x14ac:dyDescent="0.2">
      <c r="A37018" s="1">
        <v>0</v>
      </c>
      <c r="B37018" s="1" t="s">
        <v>37017</v>
      </c>
      <c r="C37018" s="1">
        <f>LEN(B37018)</f>
        <v>105</v>
      </c>
      <c r="D37018" s="1" t="str">
        <f>IF((LENB(B37018)-LEN(B37018))&gt;=2,"1","0")</f>
        <v>0</v>
      </c>
    </row>
    <row r="37019" spans="1:4" s="1" customFormat="1" x14ac:dyDescent="0.2">
      <c r="A37019" s="1">
        <v>0</v>
      </c>
      <c r="B37019" s="1" t="s">
        <v>37018</v>
      </c>
      <c r="C37019" s="1">
        <f>LEN(B37019)</f>
        <v>105</v>
      </c>
      <c r="D37019" s="1" t="str">
        <f>IF((LENB(B37019)-LEN(B37019))&gt;=2,"1","0")</f>
        <v>0</v>
      </c>
    </row>
    <row r="37020" spans="1:4" s="1" customFormat="1" x14ac:dyDescent="0.2">
      <c r="A37020" s="1">
        <v>0</v>
      </c>
      <c r="B37020" s="1" t="s">
        <v>37019</v>
      </c>
      <c r="C37020" s="1">
        <f>LEN(B37020)</f>
        <v>105</v>
      </c>
      <c r="D37020" s="1" t="str">
        <f>IF((LENB(B37020)-LEN(B37020))&gt;=2,"1","0")</f>
        <v>0</v>
      </c>
    </row>
    <row r="37021" spans="1:4" s="1" customFormat="1" x14ac:dyDescent="0.2">
      <c r="A37021" s="1">
        <v>0</v>
      </c>
      <c r="B37021" s="1" t="s">
        <v>37020</v>
      </c>
      <c r="C37021" s="1">
        <f>LEN(B37021)</f>
        <v>105</v>
      </c>
      <c r="D37021" s="1" t="str">
        <f>IF((LENB(B37021)-LEN(B37021))&gt;=2,"1","0")</f>
        <v>0</v>
      </c>
    </row>
    <row r="37022" spans="1:4" s="1" customFormat="1" x14ac:dyDescent="0.2">
      <c r="A37022" s="1">
        <v>0</v>
      </c>
      <c r="B37022" s="1" t="s">
        <v>37021</v>
      </c>
      <c r="C37022" s="1">
        <f>LEN(B37022)</f>
        <v>105</v>
      </c>
      <c r="D37022" s="1" t="str">
        <f>IF((LENB(B37022)-LEN(B37022))&gt;=2,"1","0")</f>
        <v>0</v>
      </c>
    </row>
    <row r="37023" spans="1:4" s="1" customFormat="1" x14ac:dyDescent="0.2">
      <c r="A37023" s="1">
        <v>0</v>
      </c>
      <c r="B37023" s="1" t="s">
        <v>37022</v>
      </c>
      <c r="C37023" s="1">
        <f>LEN(B37023)</f>
        <v>105</v>
      </c>
      <c r="D37023" s="1" t="str">
        <f>IF((LENB(B37023)-LEN(B37023))&gt;=2,"1","0")</f>
        <v>0</v>
      </c>
    </row>
    <row r="37024" spans="1:4" s="1" customFormat="1" x14ac:dyDescent="0.2">
      <c r="A37024" s="1">
        <v>0</v>
      </c>
      <c r="B37024" s="1" t="s">
        <v>37023</v>
      </c>
      <c r="C37024" s="1">
        <f>LEN(B37024)</f>
        <v>105</v>
      </c>
      <c r="D37024" s="1" t="str">
        <f>IF((LENB(B37024)-LEN(B37024))&gt;=2,"1","0")</f>
        <v>0</v>
      </c>
    </row>
    <row r="37025" spans="1:4" s="1" customFormat="1" x14ac:dyDescent="0.2">
      <c r="A37025" s="1">
        <v>0</v>
      </c>
      <c r="B37025" s="1" t="s">
        <v>37024</v>
      </c>
      <c r="C37025" s="1">
        <f>LEN(B37025)</f>
        <v>105</v>
      </c>
      <c r="D37025" s="1" t="str">
        <f>IF((LENB(B37025)-LEN(B37025))&gt;=2,"1","0")</f>
        <v>0</v>
      </c>
    </row>
    <row r="37026" spans="1:4" s="1" customFormat="1" x14ac:dyDescent="0.2">
      <c r="A37026" s="1">
        <v>0</v>
      </c>
      <c r="B37026" s="1" t="s">
        <v>37025</v>
      </c>
      <c r="C37026" s="1">
        <f>LEN(B37026)</f>
        <v>105</v>
      </c>
      <c r="D37026" s="1" t="str">
        <f>IF((LENB(B37026)-LEN(B37026))&gt;=2,"1","0")</f>
        <v>0</v>
      </c>
    </row>
    <row r="37027" spans="1:4" s="1" customFormat="1" x14ac:dyDescent="0.2">
      <c r="A37027" s="1">
        <v>0</v>
      </c>
      <c r="B37027" s="1" t="s">
        <v>37026</v>
      </c>
      <c r="C37027" s="1">
        <f>LEN(B37027)</f>
        <v>105</v>
      </c>
      <c r="D37027" s="1" t="str">
        <f>IF((LENB(B37027)-LEN(B37027))&gt;=2,"1","0")</f>
        <v>0</v>
      </c>
    </row>
    <row r="37028" spans="1:4" s="1" customFormat="1" x14ac:dyDescent="0.2">
      <c r="A37028" s="1">
        <v>0</v>
      </c>
      <c r="B37028" s="1" t="s">
        <v>37027</v>
      </c>
      <c r="C37028" s="1">
        <f>LEN(B37028)</f>
        <v>105</v>
      </c>
      <c r="D37028" s="1" t="str">
        <f>IF((LENB(B37028)-LEN(B37028))&gt;=2,"1","0")</f>
        <v>0</v>
      </c>
    </row>
    <row r="37029" spans="1:4" s="1" customFormat="1" x14ac:dyDescent="0.2">
      <c r="A37029" s="1">
        <v>0</v>
      </c>
      <c r="B37029" s="1" t="s">
        <v>37028</v>
      </c>
      <c r="C37029" s="1">
        <f>LEN(B37029)</f>
        <v>105</v>
      </c>
      <c r="D37029" s="1" t="str">
        <f>IF((LENB(B37029)-LEN(B37029))&gt;=2,"1","0")</f>
        <v>0</v>
      </c>
    </row>
    <row r="37030" spans="1:4" s="1" customFormat="1" x14ac:dyDescent="0.2">
      <c r="A37030" s="1">
        <v>0</v>
      </c>
      <c r="B37030" s="1" t="s">
        <v>37029</v>
      </c>
      <c r="C37030" s="1">
        <f>LEN(B37030)</f>
        <v>105</v>
      </c>
      <c r="D37030" s="1" t="str">
        <f>IF((LENB(B37030)-LEN(B37030))&gt;=2,"1","0")</f>
        <v>0</v>
      </c>
    </row>
    <row r="37031" spans="1:4" s="1" customFormat="1" x14ac:dyDescent="0.2">
      <c r="A37031" s="1">
        <v>0</v>
      </c>
      <c r="B37031" s="1" t="s">
        <v>37030</v>
      </c>
      <c r="C37031" s="1">
        <f>LEN(B37031)</f>
        <v>105</v>
      </c>
      <c r="D37031" s="1" t="str">
        <f>IF((LENB(B37031)-LEN(B37031))&gt;=2,"1","0")</f>
        <v>0</v>
      </c>
    </row>
    <row r="37032" spans="1:4" s="1" customFormat="1" x14ac:dyDescent="0.2">
      <c r="A37032" s="1">
        <v>0</v>
      </c>
      <c r="B37032" s="1" t="s">
        <v>37031</v>
      </c>
      <c r="C37032" s="1">
        <f>LEN(B37032)</f>
        <v>105</v>
      </c>
      <c r="D37032" s="1" t="str">
        <f>IF((LENB(B37032)-LEN(B37032))&gt;=2,"1","0")</f>
        <v>0</v>
      </c>
    </row>
    <row r="37033" spans="1:4" s="1" customFormat="1" x14ac:dyDescent="0.2">
      <c r="A37033" s="1">
        <v>0</v>
      </c>
      <c r="B37033" s="1" t="s">
        <v>37032</v>
      </c>
      <c r="C37033" s="1">
        <f>LEN(B37033)</f>
        <v>105</v>
      </c>
      <c r="D37033" s="1" t="str">
        <f>IF((LENB(B37033)-LEN(B37033))&gt;=2,"1","0")</f>
        <v>0</v>
      </c>
    </row>
    <row r="37034" spans="1:4" s="1" customFormat="1" x14ac:dyDescent="0.2">
      <c r="A37034" s="1">
        <v>0</v>
      </c>
      <c r="B37034" s="1" t="s">
        <v>37033</v>
      </c>
      <c r="C37034" s="1">
        <f>LEN(B37034)</f>
        <v>105</v>
      </c>
      <c r="D37034" s="1" t="str">
        <f>IF((LENB(B37034)-LEN(B37034))&gt;=2,"1","0")</f>
        <v>0</v>
      </c>
    </row>
    <row r="37035" spans="1:4" s="1" customFormat="1" x14ac:dyDescent="0.2">
      <c r="A37035" s="1">
        <v>0</v>
      </c>
      <c r="B37035" s="1" t="s">
        <v>37034</v>
      </c>
      <c r="C37035" s="1">
        <f>LEN(B37035)</f>
        <v>105</v>
      </c>
      <c r="D37035" s="1" t="str">
        <f>IF((LENB(B37035)-LEN(B37035))&gt;=2,"1","0")</f>
        <v>0</v>
      </c>
    </row>
    <row r="37036" spans="1:4" s="1" customFormat="1" x14ac:dyDescent="0.2">
      <c r="A37036" s="1">
        <v>0</v>
      </c>
      <c r="B37036" s="1" t="s">
        <v>37035</v>
      </c>
      <c r="C37036" s="1">
        <f>LEN(B37036)</f>
        <v>105</v>
      </c>
      <c r="D37036" s="1" t="str">
        <f>IF((LENB(B37036)-LEN(B37036))&gt;=2,"1","0")</f>
        <v>0</v>
      </c>
    </row>
    <row r="37037" spans="1:4" s="1" customFormat="1" x14ac:dyDescent="0.2">
      <c r="A37037" s="1">
        <v>0</v>
      </c>
      <c r="B37037" s="1" t="s">
        <v>37036</v>
      </c>
      <c r="C37037" s="1">
        <f>LEN(B37037)</f>
        <v>105</v>
      </c>
      <c r="D37037" s="1" t="str">
        <f>IF((LENB(B37037)-LEN(B37037))&gt;=2,"1","0")</f>
        <v>0</v>
      </c>
    </row>
    <row r="37038" spans="1:4" s="1" customFormat="1" x14ac:dyDescent="0.2">
      <c r="A37038" s="1">
        <v>0</v>
      </c>
      <c r="B37038" s="1" t="s">
        <v>37037</v>
      </c>
      <c r="C37038" s="1">
        <f>LEN(B37038)</f>
        <v>105</v>
      </c>
      <c r="D37038" s="1" t="str">
        <f>IF((LENB(B37038)-LEN(B37038))&gt;=2,"1","0")</f>
        <v>0</v>
      </c>
    </row>
    <row r="37039" spans="1:4" s="1" customFormat="1" x14ac:dyDescent="0.2">
      <c r="A37039" s="1">
        <v>0</v>
      </c>
      <c r="B37039" s="1" t="s">
        <v>37038</v>
      </c>
      <c r="C37039" s="1">
        <f>LEN(B37039)</f>
        <v>105</v>
      </c>
      <c r="D37039" s="1" t="str">
        <f>IF((LENB(B37039)-LEN(B37039))&gt;=2,"1","0")</f>
        <v>0</v>
      </c>
    </row>
    <row r="37040" spans="1:4" s="1" customFormat="1" x14ac:dyDescent="0.2">
      <c r="A37040" s="1">
        <v>0</v>
      </c>
      <c r="B37040" s="1" t="s">
        <v>37039</v>
      </c>
      <c r="C37040" s="1">
        <f>LEN(B37040)</f>
        <v>105</v>
      </c>
      <c r="D37040" s="1" t="str">
        <f>IF((LENB(B37040)-LEN(B37040))&gt;=2,"1","0")</f>
        <v>0</v>
      </c>
    </row>
    <row r="37041" spans="1:4" s="1" customFormat="1" x14ac:dyDescent="0.2">
      <c r="A37041" s="1">
        <v>0</v>
      </c>
      <c r="B37041" s="1" t="s">
        <v>37040</v>
      </c>
      <c r="C37041" s="1">
        <f>LEN(B37041)</f>
        <v>105</v>
      </c>
      <c r="D37041" s="1" t="str">
        <f>IF((LENB(B37041)-LEN(B37041))&gt;=2,"1","0")</f>
        <v>0</v>
      </c>
    </row>
    <row r="37042" spans="1:4" s="1" customFormat="1" x14ac:dyDescent="0.2">
      <c r="A37042" s="1">
        <v>0</v>
      </c>
      <c r="B37042" s="1" t="s">
        <v>37041</v>
      </c>
      <c r="C37042" s="1">
        <f>LEN(B37042)</f>
        <v>105</v>
      </c>
      <c r="D37042" s="1" t="str">
        <f>IF((LENB(B37042)-LEN(B37042))&gt;=2,"1","0")</f>
        <v>0</v>
      </c>
    </row>
    <row r="37043" spans="1:4" s="1" customFormat="1" x14ac:dyDescent="0.2">
      <c r="A37043" s="1">
        <v>0</v>
      </c>
      <c r="B37043" s="1" t="s">
        <v>37042</v>
      </c>
      <c r="C37043" s="1">
        <f>LEN(B37043)</f>
        <v>105</v>
      </c>
      <c r="D37043" s="1" t="str">
        <f>IF((LENB(B37043)-LEN(B37043))&gt;=2,"1","0")</f>
        <v>0</v>
      </c>
    </row>
    <row r="37044" spans="1:4" s="1" customFormat="1" x14ac:dyDescent="0.2">
      <c r="A37044" s="1">
        <v>0</v>
      </c>
      <c r="B37044" s="1" t="s">
        <v>37043</v>
      </c>
      <c r="C37044" s="1">
        <f>LEN(B37044)</f>
        <v>105</v>
      </c>
      <c r="D37044" s="1" t="str">
        <f>IF((LENB(B37044)-LEN(B37044))&gt;=2,"1","0")</f>
        <v>0</v>
      </c>
    </row>
    <row r="37045" spans="1:4" s="1" customFormat="1" x14ac:dyDescent="0.2">
      <c r="A37045" s="1">
        <v>0</v>
      </c>
      <c r="B37045" s="1" t="s">
        <v>37044</v>
      </c>
      <c r="C37045" s="1">
        <f>LEN(B37045)</f>
        <v>105</v>
      </c>
      <c r="D37045" s="1" t="str">
        <f>IF((LENB(B37045)-LEN(B37045))&gt;=2,"1","0")</f>
        <v>0</v>
      </c>
    </row>
    <row r="37046" spans="1:4" s="1" customFormat="1" x14ac:dyDescent="0.2">
      <c r="A37046" s="1">
        <v>0</v>
      </c>
      <c r="B37046" s="1" t="s">
        <v>37045</v>
      </c>
      <c r="C37046" s="1">
        <f>LEN(B37046)</f>
        <v>105</v>
      </c>
      <c r="D37046" s="1" t="str">
        <f>IF((LENB(B37046)-LEN(B37046))&gt;=2,"1","0")</f>
        <v>0</v>
      </c>
    </row>
    <row r="37047" spans="1:4" s="1" customFormat="1" x14ac:dyDescent="0.2">
      <c r="A37047" s="1">
        <v>0</v>
      </c>
      <c r="B37047" s="1" t="s">
        <v>37046</v>
      </c>
      <c r="C37047" s="1">
        <f>LEN(B37047)</f>
        <v>105</v>
      </c>
      <c r="D37047" s="1" t="str">
        <f>IF((LENB(B37047)-LEN(B37047))&gt;=2,"1","0")</f>
        <v>0</v>
      </c>
    </row>
    <row r="37048" spans="1:4" s="1" customFormat="1" x14ac:dyDescent="0.2">
      <c r="A37048" s="1">
        <v>0</v>
      </c>
      <c r="B37048" s="1" t="s">
        <v>37047</v>
      </c>
      <c r="C37048" s="1">
        <f>LEN(B37048)</f>
        <v>105</v>
      </c>
      <c r="D37048" s="1" t="str">
        <f>IF((LENB(B37048)-LEN(B37048))&gt;=2,"1","0")</f>
        <v>0</v>
      </c>
    </row>
    <row r="37049" spans="1:4" s="1" customFormat="1" x14ac:dyDescent="0.2">
      <c r="A37049" s="1">
        <v>0</v>
      </c>
      <c r="B37049" s="1" t="s">
        <v>37048</v>
      </c>
      <c r="C37049" s="1">
        <f>LEN(B37049)</f>
        <v>105</v>
      </c>
      <c r="D37049" s="1" t="str">
        <f>IF((LENB(B37049)-LEN(B37049))&gt;=2,"1","0")</f>
        <v>0</v>
      </c>
    </row>
    <row r="37050" spans="1:4" s="1" customFormat="1" x14ac:dyDescent="0.2">
      <c r="A37050" s="1">
        <v>0</v>
      </c>
      <c r="B37050" s="1" t="s">
        <v>37049</v>
      </c>
      <c r="C37050" s="1">
        <f>LEN(B37050)</f>
        <v>105</v>
      </c>
      <c r="D37050" s="1" t="str">
        <f>IF((LENB(B37050)-LEN(B37050))&gt;=2,"1","0")</f>
        <v>0</v>
      </c>
    </row>
    <row r="37051" spans="1:4" s="1" customFormat="1" x14ac:dyDescent="0.2">
      <c r="A37051" s="1">
        <v>0</v>
      </c>
      <c r="B37051" s="1" t="s">
        <v>37050</v>
      </c>
      <c r="C37051" s="1">
        <f>LEN(B37051)</f>
        <v>105</v>
      </c>
      <c r="D37051" s="1" t="str">
        <f>IF((LENB(B37051)-LEN(B37051))&gt;=2,"1","0")</f>
        <v>0</v>
      </c>
    </row>
    <row r="37052" spans="1:4" s="1" customFormat="1" x14ac:dyDescent="0.2">
      <c r="A37052" s="1">
        <v>0</v>
      </c>
      <c r="B37052" s="1" t="s">
        <v>37051</v>
      </c>
      <c r="C37052" s="1">
        <f>LEN(B37052)</f>
        <v>105</v>
      </c>
      <c r="D37052" s="1" t="str">
        <f>IF((LENB(B37052)-LEN(B37052))&gt;=2,"1","0")</f>
        <v>0</v>
      </c>
    </row>
    <row r="37053" spans="1:4" s="1" customFormat="1" x14ac:dyDescent="0.2">
      <c r="A37053" s="1">
        <v>0</v>
      </c>
      <c r="B37053" s="1" t="s">
        <v>37052</v>
      </c>
      <c r="C37053" s="1">
        <f>LEN(B37053)</f>
        <v>105</v>
      </c>
      <c r="D37053" s="1" t="str">
        <f>IF((LENB(B37053)-LEN(B37053))&gt;=2,"1","0")</f>
        <v>0</v>
      </c>
    </row>
    <row r="37054" spans="1:4" s="1" customFormat="1" x14ac:dyDescent="0.2">
      <c r="A37054" s="1">
        <v>0</v>
      </c>
      <c r="B37054" s="1" t="s">
        <v>37053</v>
      </c>
      <c r="C37054" s="1">
        <f>LEN(B37054)</f>
        <v>105</v>
      </c>
      <c r="D37054" s="1" t="str">
        <f>IF((LENB(B37054)-LEN(B37054))&gt;=2,"1","0")</f>
        <v>0</v>
      </c>
    </row>
    <row r="37055" spans="1:4" s="1" customFormat="1" x14ac:dyDescent="0.2">
      <c r="A37055" s="1">
        <v>0</v>
      </c>
      <c r="B37055" s="1" t="s">
        <v>37054</v>
      </c>
      <c r="C37055" s="1">
        <f>LEN(B37055)</f>
        <v>105</v>
      </c>
      <c r="D37055" s="1" t="str">
        <f>IF((LENB(B37055)-LEN(B37055))&gt;=2,"1","0")</f>
        <v>0</v>
      </c>
    </row>
    <row r="37056" spans="1:4" s="1" customFormat="1" x14ac:dyDescent="0.2">
      <c r="A37056" s="1">
        <v>0</v>
      </c>
      <c r="B37056" s="1" t="s">
        <v>37055</v>
      </c>
      <c r="C37056" s="1">
        <f>LEN(B37056)</f>
        <v>105</v>
      </c>
      <c r="D37056" s="1" t="str">
        <f>IF((LENB(B37056)-LEN(B37056))&gt;=2,"1","0")</f>
        <v>0</v>
      </c>
    </row>
    <row r="37057" spans="1:4" s="1" customFormat="1" x14ac:dyDescent="0.2">
      <c r="A37057" s="1">
        <v>0</v>
      </c>
      <c r="B37057" s="1" t="s">
        <v>37056</v>
      </c>
      <c r="C37057" s="1">
        <f>LEN(B37057)</f>
        <v>105</v>
      </c>
      <c r="D37057" s="1" t="str">
        <f>IF((LENB(B37057)-LEN(B37057))&gt;=2,"1","0")</f>
        <v>0</v>
      </c>
    </row>
    <row r="37058" spans="1:4" s="1" customFormat="1" x14ac:dyDescent="0.2">
      <c r="A37058" s="1">
        <v>0</v>
      </c>
      <c r="B37058" s="1" t="s">
        <v>37057</v>
      </c>
      <c r="C37058" s="1">
        <f>LEN(B37058)</f>
        <v>105</v>
      </c>
      <c r="D37058" s="1" t="str">
        <f>IF((LENB(B37058)-LEN(B37058))&gt;=2,"1","0")</f>
        <v>0</v>
      </c>
    </row>
    <row r="37059" spans="1:4" s="1" customFormat="1" x14ac:dyDescent="0.2">
      <c r="A37059" s="1">
        <v>0</v>
      </c>
      <c r="B37059" s="1" t="s">
        <v>37058</v>
      </c>
      <c r="C37059" s="1">
        <f>LEN(B37059)</f>
        <v>105</v>
      </c>
      <c r="D37059" s="1" t="str">
        <f>IF((LENB(B37059)-LEN(B37059))&gt;=2,"1","0")</f>
        <v>0</v>
      </c>
    </row>
    <row r="37060" spans="1:4" s="1" customFormat="1" x14ac:dyDescent="0.2">
      <c r="A37060" s="1">
        <v>0</v>
      </c>
      <c r="B37060" s="1" t="s">
        <v>37059</v>
      </c>
      <c r="C37060" s="1">
        <f>LEN(B37060)</f>
        <v>105</v>
      </c>
      <c r="D37060" s="1" t="str">
        <f>IF((LENB(B37060)-LEN(B37060))&gt;=2,"1","0")</f>
        <v>0</v>
      </c>
    </row>
    <row r="37061" spans="1:4" s="1" customFormat="1" x14ac:dyDescent="0.2">
      <c r="A37061" s="1">
        <v>0</v>
      </c>
      <c r="B37061" s="1" t="s">
        <v>37060</v>
      </c>
      <c r="C37061" s="1">
        <f>LEN(B37061)</f>
        <v>105</v>
      </c>
      <c r="D37061" s="1" t="str">
        <f>IF((LENB(B37061)-LEN(B37061))&gt;=2,"1","0")</f>
        <v>0</v>
      </c>
    </row>
    <row r="37062" spans="1:4" s="1" customFormat="1" x14ac:dyDescent="0.2">
      <c r="A37062" s="1">
        <v>0</v>
      </c>
      <c r="B37062" s="1" t="s">
        <v>37061</v>
      </c>
      <c r="C37062" s="1">
        <f>LEN(B37062)</f>
        <v>105</v>
      </c>
      <c r="D37062" s="1" t="str">
        <f>IF((LENB(B37062)-LEN(B37062))&gt;=2,"1","0")</f>
        <v>0</v>
      </c>
    </row>
    <row r="37063" spans="1:4" s="1" customFormat="1" x14ac:dyDescent="0.2">
      <c r="A37063" s="1">
        <v>0</v>
      </c>
      <c r="B37063" s="1" t="s">
        <v>37062</v>
      </c>
      <c r="C37063" s="1">
        <f>LEN(B37063)</f>
        <v>105</v>
      </c>
      <c r="D37063" s="1" t="str">
        <f>IF((LENB(B37063)-LEN(B37063))&gt;=2,"1","0")</f>
        <v>0</v>
      </c>
    </row>
    <row r="37064" spans="1:4" s="1" customFormat="1" x14ac:dyDescent="0.2">
      <c r="A37064" s="1">
        <v>0</v>
      </c>
      <c r="B37064" s="1" t="s">
        <v>37063</v>
      </c>
      <c r="C37064" s="1">
        <f>LEN(B37064)</f>
        <v>105</v>
      </c>
      <c r="D37064" s="1" t="str">
        <f>IF((LENB(B37064)-LEN(B37064))&gt;=2,"1","0")</f>
        <v>0</v>
      </c>
    </row>
    <row r="37065" spans="1:4" s="1" customFormat="1" x14ac:dyDescent="0.2">
      <c r="A37065" s="1">
        <v>0</v>
      </c>
      <c r="B37065" s="1" t="s">
        <v>37064</v>
      </c>
      <c r="C37065" s="1">
        <f>LEN(B37065)</f>
        <v>105</v>
      </c>
      <c r="D37065" s="1" t="str">
        <f>IF((LENB(B37065)-LEN(B37065))&gt;=2,"1","0")</f>
        <v>0</v>
      </c>
    </row>
    <row r="37066" spans="1:4" s="1" customFormat="1" x14ac:dyDescent="0.2">
      <c r="A37066" s="1">
        <v>0</v>
      </c>
      <c r="B37066" s="1" t="s">
        <v>37065</v>
      </c>
      <c r="C37066" s="1">
        <f>LEN(B37066)</f>
        <v>105</v>
      </c>
      <c r="D37066" s="1" t="str">
        <f>IF((LENB(B37066)-LEN(B37066))&gt;=2,"1","0")</f>
        <v>0</v>
      </c>
    </row>
    <row r="37067" spans="1:4" s="1" customFormat="1" x14ac:dyDescent="0.2">
      <c r="A37067" s="1">
        <v>0</v>
      </c>
      <c r="B37067" s="1" t="s">
        <v>37066</v>
      </c>
      <c r="C37067" s="1">
        <f>LEN(B37067)</f>
        <v>105</v>
      </c>
      <c r="D37067" s="1" t="str">
        <f>IF((LENB(B37067)-LEN(B37067))&gt;=2,"1","0")</f>
        <v>0</v>
      </c>
    </row>
    <row r="37068" spans="1:4" s="1" customFormat="1" x14ac:dyDescent="0.2">
      <c r="A37068" s="1">
        <v>0</v>
      </c>
      <c r="B37068" s="1" t="s">
        <v>37067</v>
      </c>
      <c r="C37068" s="1">
        <f>LEN(B37068)</f>
        <v>105</v>
      </c>
      <c r="D37068" s="1" t="str">
        <f>IF((LENB(B37068)-LEN(B37068))&gt;=2,"1","0")</f>
        <v>0</v>
      </c>
    </row>
    <row r="37069" spans="1:4" s="1" customFormat="1" x14ac:dyDescent="0.2">
      <c r="A37069" s="1">
        <v>0</v>
      </c>
      <c r="B37069" s="1" t="s">
        <v>37068</v>
      </c>
      <c r="C37069" s="1">
        <f>LEN(B37069)</f>
        <v>105</v>
      </c>
      <c r="D37069" s="1" t="str">
        <f>IF((LENB(B37069)-LEN(B37069))&gt;=2,"1","0")</f>
        <v>0</v>
      </c>
    </row>
    <row r="37070" spans="1:4" s="1" customFormat="1" x14ac:dyDescent="0.2">
      <c r="A37070" s="1">
        <v>0</v>
      </c>
      <c r="B37070" s="1" t="s">
        <v>37069</v>
      </c>
      <c r="C37070" s="1">
        <f>LEN(B37070)</f>
        <v>105</v>
      </c>
      <c r="D37070" s="1" t="str">
        <f>IF((LENB(B37070)-LEN(B37070))&gt;=2,"1","0")</f>
        <v>0</v>
      </c>
    </row>
    <row r="37071" spans="1:4" s="1" customFormat="1" x14ac:dyDescent="0.2">
      <c r="A37071" s="1">
        <v>0</v>
      </c>
      <c r="B37071" s="1" t="s">
        <v>37070</v>
      </c>
      <c r="C37071" s="1">
        <f>LEN(B37071)</f>
        <v>105</v>
      </c>
      <c r="D37071" s="1" t="str">
        <f>IF((LENB(B37071)-LEN(B37071))&gt;=2,"1","0")</f>
        <v>0</v>
      </c>
    </row>
    <row r="37072" spans="1:4" s="1" customFormat="1" x14ac:dyDescent="0.2">
      <c r="A37072" s="1">
        <v>0</v>
      </c>
      <c r="B37072" s="1" t="s">
        <v>37071</v>
      </c>
      <c r="C37072" s="1">
        <f>LEN(B37072)</f>
        <v>105</v>
      </c>
      <c r="D37072" s="1" t="str">
        <f>IF((LENB(B37072)-LEN(B37072))&gt;=2,"1","0")</f>
        <v>0</v>
      </c>
    </row>
    <row r="37073" spans="1:4" s="1" customFormat="1" x14ac:dyDescent="0.2">
      <c r="A37073" s="1">
        <v>0</v>
      </c>
      <c r="B37073" s="1" t="s">
        <v>37072</v>
      </c>
      <c r="C37073" s="1">
        <f>LEN(B37073)</f>
        <v>105</v>
      </c>
      <c r="D37073" s="1" t="str">
        <f>IF((LENB(B37073)-LEN(B37073))&gt;=2,"1","0")</f>
        <v>0</v>
      </c>
    </row>
    <row r="37074" spans="1:4" s="1" customFormat="1" x14ac:dyDescent="0.2">
      <c r="A37074" s="1">
        <v>0</v>
      </c>
      <c r="B37074" s="1" t="s">
        <v>37073</v>
      </c>
      <c r="C37074" s="1">
        <f>LEN(B37074)</f>
        <v>105</v>
      </c>
      <c r="D37074" s="1" t="str">
        <f>IF((LENB(B37074)-LEN(B37074))&gt;=2,"1","0")</f>
        <v>0</v>
      </c>
    </row>
    <row r="37075" spans="1:4" s="1" customFormat="1" x14ac:dyDescent="0.2">
      <c r="A37075" s="1">
        <v>0</v>
      </c>
      <c r="B37075" s="1" t="s">
        <v>37074</v>
      </c>
      <c r="C37075" s="1">
        <f>LEN(B37075)</f>
        <v>105</v>
      </c>
      <c r="D37075" s="1" t="str">
        <f>IF((LENB(B37075)-LEN(B37075))&gt;=2,"1","0")</f>
        <v>0</v>
      </c>
    </row>
    <row r="37076" spans="1:4" s="1" customFormat="1" x14ac:dyDescent="0.2">
      <c r="A37076" s="1">
        <v>0</v>
      </c>
      <c r="B37076" s="1" t="s">
        <v>37075</v>
      </c>
      <c r="C37076" s="1">
        <f>LEN(B37076)</f>
        <v>105</v>
      </c>
      <c r="D37076" s="1" t="str">
        <f>IF((LENB(B37076)-LEN(B37076))&gt;=2,"1","0")</f>
        <v>0</v>
      </c>
    </row>
    <row r="37077" spans="1:4" s="1" customFormat="1" x14ac:dyDescent="0.2">
      <c r="A37077" s="1">
        <v>0</v>
      </c>
      <c r="B37077" s="1" t="s">
        <v>37076</v>
      </c>
      <c r="C37077" s="1">
        <f>LEN(B37077)</f>
        <v>105</v>
      </c>
      <c r="D37077" s="1" t="str">
        <f>IF((LENB(B37077)-LEN(B37077))&gt;=2,"1","0")</f>
        <v>0</v>
      </c>
    </row>
    <row r="37078" spans="1:4" s="1" customFormat="1" x14ac:dyDescent="0.2">
      <c r="A37078" s="1">
        <v>0</v>
      </c>
      <c r="B37078" s="1" t="s">
        <v>37077</v>
      </c>
      <c r="C37078" s="1">
        <f>LEN(B37078)</f>
        <v>105</v>
      </c>
      <c r="D37078" s="1" t="str">
        <f>IF((LENB(B37078)-LEN(B37078))&gt;=2,"1","0")</f>
        <v>0</v>
      </c>
    </row>
    <row r="37079" spans="1:4" s="1" customFormat="1" x14ac:dyDescent="0.2">
      <c r="A37079" s="1">
        <v>0</v>
      </c>
      <c r="B37079" s="1" t="s">
        <v>37078</v>
      </c>
      <c r="C37079" s="1">
        <f>LEN(B37079)</f>
        <v>105</v>
      </c>
      <c r="D37079" s="1" t="str">
        <f>IF((LENB(B37079)-LEN(B37079))&gt;=2,"1","0")</f>
        <v>0</v>
      </c>
    </row>
    <row r="37080" spans="1:4" s="1" customFormat="1" x14ac:dyDescent="0.2">
      <c r="A37080" s="1">
        <v>0</v>
      </c>
      <c r="B37080" s="1" t="s">
        <v>37079</v>
      </c>
      <c r="C37080" s="1">
        <f>LEN(B37080)</f>
        <v>105</v>
      </c>
      <c r="D37080" s="1" t="str">
        <f>IF((LENB(B37080)-LEN(B37080))&gt;=2,"1","0")</f>
        <v>0</v>
      </c>
    </row>
    <row r="37081" spans="1:4" s="1" customFormat="1" x14ac:dyDescent="0.2">
      <c r="A37081" s="1">
        <v>0</v>
      </c>
      <c r="B37081" s="1" t="s">
        <v>37080</v>
      </c>
      <c r="C37081" s="1">
        <f>LEN(B37081)</f>
        <v>105</v>
      </c>
      <c r="D37081" s="1" t="str">
        <f>IF((LENB(B37081)-LEN(B37081))&gt;=2,"1","0")</f>
        <v>0</v>
      </c>
    </row>
    <row r="37082" spans="1:4" s="1" customFormat="1" x14ac:dyDescent="0.2">
      <c r="A37082" s="1">
        <v>0</v>
      </c>
      <c r="B37082" s="1" t="s">
        <v>37081</v>
      </c>
      <c r="C37082" s="1">
        <f>LEN(B37082)</f>
        <v>105</v>
      </c>
      <c r="D37082" s="1" t="str">
        <f>IF((LENB(B37082)-LEN(B37082))&gt;=2,"1","0")</f>
        <v>0</v>
      </c>
    </row>
    <row r="37083" spans="1:4" s="1" customFormat="1" x14ac:dyDescent="0.2">
      <c r="A37083" s="1">
        <v>0</v>
      </c>
      <c r="B37083" s="1" t="s">
        <v>37082</v>
      </c>
      <c r="C37083" s="1">
        <f>LEN(B37083)</f>
        <v>105</v>
      </c>
      <c r="D37083" s="1" t="str">
        <f>IF((LENB(B37083)-LEN(B37083))&gt;=2,"1","0")</f>
        <v>0</v>
      </c>
    </row>
    <row r="37084" spans="1:4" s="1" customFormat="1" x14ac:dyDescent="0.2">
      <c r="A37084" s="1">
        <v>0</v>
      </c>
      <c r="B37084" s="1" t="s">
        <v>37083</v>
      </c>
      <c r="C37084" s="1">
        <f>LEN(B37084)</f>
        <v>105</v>
      </c>
      <c r="D37084" s="1" t="str">
        <f>IF((LENB(B37084)-LEN(B37084))&gt;=2,"1","0")</f>
        <v>0</v>
      </c>
    </row>
    <row r="37085" spans="1:4" s="1" customFormat="1" x14ac:dyDescent="0.2">
      <c r="A37085" s="1">
        <v>0</v>
      </c>
      <c r="B37085" s="1" t="s">
        <v>37084</v>
      </c>
      <c r="C37085" s="1">
        <f>LEN(B37085)</f>
        <v>105</v>
      </c>
      <c r="D37085" s="1" t="str">
        <f>IF((LENB(B37085)-LEN(B37085))&gt;=2,"1","0")</f>
        <v>0</v>
      </c>
    </row>
    <row r="37086" spans="1:4" s="1" customFormat="1" x14ac:dyDescent="0.2">
      <c r="A37086" s="1">
        <v>0</v>
      </c>
      <c r="B37086" s="1" t="s">
        <v>37085</v>
      </c>
      <c r="C37086" s="1">
        <f>LEN(B37086)</f>
        <v>105</v>
      </c>
      <c r="D37086" s="1" t="str">
        <f>IF((LENB(B37086)-LEN(B37086))&gt;=2,"1","0")</f>
        <v>0</v>
      </c>
    </row>
    <row r="37087" spans="1:4" s="1" customFormat="1" x14ac:dyDescent="0.2">
      <c r="A37087" s="1">
        <v>0</v>
      </c>
      <c r="B37087" s="1" t="s">
        <v>37086</v>
      </c>
      <c r="C37087" s="1">
        <f>LEN(B37087)</f>
        <v>105</v>
      </c>
      <c r="D37087" s="1" t="str">
        <f>IF((LENB(B37087)-LEN(B37087))&gt;=2,"1","0")</f>
        <v>0</v>
      </c>
    </row>
    <row r="37088" spans="1:4" s="1" customFormat="1" x14ac:dyDescent="0.2">
      <c r="A37088" s="1">
        <v>0</v>
      </c>
      <c r="B37088" s="1" t="s">
        <v>37087</v>
      </c>
      <c r="C37088" s="1">
        <f>LEN(B37088)</f>
        <v>105</v>
      </c>
      <c r="D37088" s="1" t="str">
        <f>IF((LENB(B37088)-LEN(B37088))&gt;=2,"1","0")</f>
        <v>0</v>
      </c>
    </row>
    <row r="37089" spans="1:4" s="1" customFormat="1" x14ac:dyDescent="0.2">
      <c r="A37089" s="1">
        <v>0</v>
      </c>
      <c r="B37089" s="1" t="s">
        <v>37088</v>
      </c>
      <c r="C37089" s="1">
        <f>LEN(B37089)</f>
        <v>105</v>
      </c>
      <c r="D37089" s="1" t="str">
        <f>IF((LENB(B37089)-LEN(B37089))&gt;=2,"1","0")</f>
        <v>0</v>
      </c>
    </row>
    <row r="37090" spans="1:4" s="1" customFormat="1" x14ac:dyDescent="0.2">
      <c r="A37090" s="1">
        <v>0</v>
      </c>
      <c r="B37090" s="1" t="s">
        <v>37089</v>
      </c>
      <c r="C37090" s="1">
        <f>LEN(B37090)</f>
        <v>105</v>
      </c>
      <c r="D37090" s="1" t="str">
        <f>IF((LENB(B37090)-LEN(B37090))&gt;=2,"1","0")</f>
        <v>0</v>
      </c>
    </row>
    <row r="37091" spans="1:4" s="1" customFormat="1" x14ac:dyDescent="0.2">
      <c r="A37091" s="1">
        <v>0</v>
      </c>
      <c r="B37091" s="1" t="s">
        <v>37090</v>
      </c>
      <c r="C37091" s="1">
        <f>LEN(B37091)</f>
        <v>105</v>
      </c>
      <c r="D37091" s="1" t="str">
        <f>IF((LENB(B37091)-LEN(B37091))&gt;=2,"1","0")</f>
        <v>0</v>
      </c>
    </row>
    <row r="37092" spans="1:4" s="1" customFormat="1" x14ac:dyDescent="0.2">
      <c r="A37092" s="1">
        <v>0</v>
      </c>
      <c r="B37092" s="1" t="s">
        <v>37091</v>
      </c>
      <c r="C37092" s="1">
        <f>LEN(B37092)</f>
        <v>105</v>
      </c>
      <c r="D37092" s="1" t="str">
        <f>IF((LENB(B37092)-LEN(B37092))&gt;=2,"1","0")</f>
        <v>0</v>
      </c>
    </row>
    <row r="37093" spans="1:4" s="1" customFormat="1" x14ac:dyDescent="0.2">
      <c r="A37093" s="1">
        <v>0</v>
      </c>
      <c r="B37093" s="1" t="s">
        <v>37092</v>
      </c>
      <c r="C37093" s="1">
        <f>LEN(B37093)</f>
        <v>105</v>
      </c>
      <c r="D37093" s="1" t="str">
        <f>IF((LENB(B37093)-LEN(B37093))&gt;=2,"1","0")</f>
        <v>0</v>
      </c>
    </row>
    <row r="37094" spans="1:4" s="1" customFormat="1" x14ac:dyDescent="0.2">
      <c r="A37094" s="1">
        <v>0</v>
      </c>
      <c r="B37094" s="1" t="s">
        <v>37093</v>
      </c>
      <c r="C37094" s="1">
        <f>LEN(B37094)</f>
        <v>105</v>
      </c>
      <c r="D37094" s="1" t="str">
        <f>IF((LENB(B37094)-LEN(B37094))&gt;=2,"1","0")</f>
        <v>0</v>
      </c>
    </row>
    <row r="37095" spans="1:4" s="1" customFormat="1" x14ac:dyDescent="0.2">
      <c r="A37095" s="1">
        <v>0</v>
      </c>
      <c r="B37095" s="1" t="s">
        <v>37094</v>
      </c>
      <c r="C37095" s="1">
        <f>LEN(B37095)</f>
        <v>105</v>
      </c>
      <c r="D37095" s="1" t="str">
        <f>IF((LENB(B37095)-LEN(B37095))&gt;=2,"1","0")</f>
        <v>0</v>
      </c>
    </row>
    <row r="37096" spans="1:4" s="1" customFormat="1" x14ac:dyDescent="0.2">
      <c r="A37096" s="1">
        <v>0</v>
      </c>
      <c r="B37096" s="1" t="s">
        <v>37095</v>
      </c>
      <c r="C37096" s="1">
        <f>LEN(B37096)</f>
        <v>105</v>
      </c>
      <c r="D37096" s="1" t="str">
        <f>IF((LENB(B37096)-LEN(B37096))&gt;=2,"1","0")</f>
        <v>0</v>
      </c>
    </row>
    <row r="37097" spans="1:4" s="1" customFormat="1" x14ac:dyDescent="0.2">
      <c r="A37097" s="1">
        <v>0</v>
      </c>
      <c r="B37097" s="1" t="s">
        <v>37096</v>
      </c>
      <c r="C37097" s="1">
        <f>LEN(B37097)</f>
        <v>105</v>
      </c>
      <c r="D37097" s="1" t="str">
        <f>IF((LENB(B37097)-LEN(B37097))&gt;=2,"1","0")</f>
        <v>0</v>
      </c>
    </row>
    <row r="37098" spans="1:4" s="1" customFormat="1" x14ac:dyDescent="0.2">
      <c r="A37098" s="1">
        <v>0</v>
      </c>
      <c r="B37098" s="1" t="s">
        <v>37097</v>
      </c>
      <c r="C37098" s="1">
        <f>LEN(B37098)</f>
        <v>105</v>
      </c>
      <c r="D37098" s="1" t="str">
        <f>IF((LENB(B37098)-LEN(B37098))&gt;=2,"1","0")</f>
        <v>0</v>
      </c>
    </row>
    <row r="37099" spans="1:4" s="1" customFormat="1" x14ac:dyDescent="0.2">
      <c r="A37099" s="1">
        <v>0</v>
      </c>
      <c r="B37099" s="1" t="s">
        <v>37098</v>
      </c>
      <c r="C37099" s="1">
        <f>LEN(B37099)</f>
        <v>105</v>
      </c>
      <c r="D37099" s="1" t="str">
        <f>IF((LENB(B37099)-LEN(B37099))&gt;=2,"1","0")</f>
        <v>0</v>
      </c>
    </row>
    <row r="37100" spans="1:4" s="1" customFormat="1" x14ac:dyDescent="0.2">
      <c r="A37100" s="1">
        <v>0</v>
      </c>
      <c r="B37100" s="1" t="s">
        <v>37099</v>
      </c>
      <c r="C37100" s="1">
        <f>LEN(B37100)</f>
        <v>105</v>
      </c>
      <c r="D37100" s="1" t="str">
        <f>IF((LENB(B37100)-LEN(B37100))&gt;=2,"1","0")</f>
        <v>0</v>
      </c>
    </row>
    <row r="37101" spans="1:4" s="1" customFormat="1" x14ac:dyDescent="0.2">
      <c r="A37101" s="1">
        <v>0</v>
      </c>
      <c r="B37101" s="1" t="s">
        <v>37100</v>
      </c>
      <c r="C37101" s="1">
        <f>LEN(B37101)</f>
        <v>105</v>
      </c>
      <c r="D37101" s="1" t="str">
        <f>IF((LENB(B37101)-LEN(B37101))&gt;=2,"1","0")</f>
        <v>0</v>
      </c>
    </row>
    <row r="37102" spans="1:4" s="1" customFormat="1" x14ac:dyDescent="0.2">
      <c r="A37102" s="1">
        <v>0</v>
      </c>
      <c r="B37102" s="1" t="s">
        <v>37101</v>
      </c>
      <c r="C37102" s="1">
        <f>LEN(B37102)</f>
        <v>105</v>
      </c>
      <c r="D37102" s="1" t="str">
        <f>IF((LENB(B37102)-LEN(B37102))&gt;=2,"1","0")</f>
        <v>0</v>
      </c>
    </row>
    <row r="37103" spans="1:4" s="1" customFormat="1" x14ac:dyDescent="0.2">
      <c r="A37103" s="1">
        <v>0</v>
      </c>
      <c r="B37103" s="1" t="s">
        <v>37102</v>
      </c>
      <c r="C37103" s="1">
        <f>LEN(B37103)</f>
        <v>105</v>
      </c>
      <c r="D37103" s="1" t="str">
        <f>IF((LENB(B37103)-LEN(B37103))&gt;=2,"1","0")</f>
        <v>0</v>
      </c>
    </row>
    <row r="37104" spans="1:4" s="1" customFormat="1" x14ac:dyDescent="0.2">
      <c r="A37104" s="1">
        <v>0</v>
      </c>
      <c r="B37104" s="1" t="s">
        <v>37103</v>
      </c>
      <c r="C37104" s="1">
        <f>LEN(B37104)</f>
        <v>105</v>
      </c>
      <c r="D37104" s="1" t="str">
        <f>IF((LENB(B37104)-LEN(B37104))&gt;=2,"1","0")</f>
        <v>0</v>
      </c>
    </row>
    <row r="37105" spans="1:4" s="1" customFormat="1" x14ac:dyDescent="0.2">
      <c r="A37105" s="1">
        <v>0</v>
      </c>
      <c r="B37105" s="1" t="s">
        <v>37104</v>
      </c>
      <c r="C37105" s="1">
        <f>LEN(B37105)</f>
        <v>105</v>
      </c>
      <c r="D37105" s="1" t="str">
        <f>IF((LENB(B37105)-LEN(B37105))&gt;=2,"1","0")</f>
        <v>0</v>
      </c>
    </row>
    <row r="37106" spans="1:4" s="1" customFormat="1" x14ac:dyDescent="0.2">
      <c r="A37106" s="1">
        <v>0</v>
      </c>
      <c r="B37106" s="1" t="s">
        <v>37105</v>
      </c>
      <c r="C37106" s="1">
        <f>LEN(B37106)</f>
        <v>105</v>
      </c>
      <c r="D37106" s="1" t="str">
        <f>IF((LENB(B37106)-LEN(B37106))&gt;=2,"1","0")</f>
        <v>0</v>
      </c>
    </row>
    <row r="37107" spans="1:4" s="1" customFormat="1" x14ac:dyDescent="0.2">
      <c r="A37107" s="1">
        <v>0</v>
      </c>
      <c r="B37107" s="1" t="s">
        <v>37106</v>
      </c>
      <c r="C37107" s="1">
        <f>LEN(B37107)</f>
        <v>105</v>
      </c>
      <c r="D37107" s="1" t="str">
        <f>IF((LENB(B37107)-LEN(B37107))&gt;=2,"1","0")</f>
        <v>0</v>
      </c>
    </row>
    <row r="37108" spans="1:4" s="1" customFormat="1" x14ac:dyDescent="0.2">
      <c r="A37108" s="1">
        <v>0</v>
      </c>
      <c r="B37108" s="1" t="s">
        <v>37107</v>
      </c>
      <c r="C37108" s="1">
        <f>LEN(B37108)</f>
        <v>105</v>
      </c>
      <c r="D37108" s="1" t="str">
        <f>IF((LENB(B37108)-LEN(B37108))&gt;=2,"1","0")</f>
        <v>0</v>
      </c>
    </row>
    <row r="37109" spans="1:4" s="1" customFormat="1" x14ac:dyDescent="0.2">
      <c r="A37109" s="1">
        <v>0</v>
      </c>
      <c r="B37109" s="1" t="s">
        <v>37108</v>
      </c>
      <c r="C37109" s="1">
        <f>LEN(B37109)</f>
        <v>105</v>
      </c>
      <c r="D37109" s="1" t="str">
        <f>IF((LENB(B37109)-LEN(B37109))&gt;=2,"1","0")</f>
        <v>0</v>
      </c>
    </row>
    <row r="37110" spans="1:4" s="1" customFormat="1" x14ac:dyDescent="0.2">
      <c r="A37110" s="1">
        <v>0</v>
      </c>
      <c r="B37110" s="1" t="s">
        <v>37109</v>
      </c>
      <c r="C37110" s="1">
        <f>LEN(B37110)</f>
        <v>105</v>
      </c>
      <c r="D37110" s="1" t="str">
        <f>IF((LENB(B37110)-LEN(B37110))&gt;=2,"1","0")</f>
        <v>0</v>
      </c>
    </row>
    <row r="37111" spans="1:4" s="1" customFormat="1" x14ac:dyDescent="0.2">
      <c r="A37111" s="1">
        <v>0</v>
      </c>
      <c r="B37111" s="1" t="s">
        <v>37110</v>
      </c>
      <c r="C37111" s="1">
        <f>LEN(B37111)</f>
        <v>105</v>
      </c>
      <c r="D37111" s="1" t="str">
        <f>IF((LENB(B37111)-LEN(B37111))&gt;=2,"1","0")</f>
        <v>0</v>
      </c>
    </row>
    <row r="37112" spans="1:4" s="1" customFormat="1" x14ac:dyDescent="0.2">
      <c r="A37112" s="1">
        <v>0</v>
      </c>
      <c r="B37112" s="1" t="s">
        <v>37111</v>
      </c>
      <c r="C37112" s="1">
        <f>LEN(B37112)</f>
        <v>105</v>
      </c>
      <c r="D37112" s="1" t="str">
        <f>IF((LENB(B37112)-LEN(B37112))&gt;=2,"1","0")</f>
        <v>0</v>
      </c>
    </row>
    <row r="37113" spans="1:4" s="1" customFormat="1" x14ac:dyDescent="0.2">
      <c r="A37113" s="1">
        <v>0</v>
      </c>
      <c r="B37113" s="1" t="s">
        <v>37112</v>
      </c>
      <c r="C37113" s="1">
        <f>LEN(B37113)</f>
        <v>105</v>
      </c>
      <c r="D37113" s="1" t="str">
        <f>IF((LENB(B37113)-LEN(B37113))&gt;=2,"1","0")</f>
        <v>0</v>
      </c>
    </row>
    <row r="37114" spans="1:4" s="1" customFormat="1" x14ac:dyDescent="0.2">
      <c r="A37114" s="1">
        <v>0</v>
      </c>
      <c r="B37114" s="1" t="s">
        <v>37113</v>
      </c>
      <c r="C37114" s="1">
        <f>LEN(B37114)</f>
        <v>105</v>
      </c>
      <c r="D37114" s="1" t="str">
        <f>IF((LENB(B37114)-LEN(B37114))&gt;=2,"1","0")</f>
        <v>0</v>
      </c>
    </row>
    <row r="37115" spans="1:4" s="1" customFormat="1" x14ac:dyDescent="0.2">
      <c r="A37115" s="1">
        <v>0</v>
      </c>
      <c r="B37115" s="1" t="s">
        <v>37114</v>
      </c>
      <c r="C37115" s="1">
        <f>LEN(B37115)</f>
        <v>105</v>
      </c>
      <c r="D37115" s="1" t="str">
        <f>IF((LENB(B37115)-LEN(B37115))&gt;=2,"1","0")</f>
        <v>0</v>
      </c>
    </row>
    <row r="37116" spans="1:4" s="1" customFormat="1" x14ac:dyDescent="0.2">
      <c r="A37116" s="1">
        <v>0</v>
      </c>
      <c r="B37116" s="1" t="s">
        <v>37115</v>
      </c>
      <c r="C37116" s="1">
        <f>LEN(B37116)</f>
        <v>105</v>
      </c>
      <c r="D37116" s="1" t="str">
        <f>IF((LENB(B37116)-LEN(B37116))&gt;=2,"1","0")</f>
        <v>0</v>
      </c>
    </row>
    <row r="37117" spans="1:4" s="1" customFormat="1" x14ac:dyDescent="0.2">
      <c r="A37117" s="1">
        <v>0</v>
      </c>
      <c r="B37117" s="1" t="s">
        <v>37116</v>
      </c>
      <c r="C37117" s="1">
        <f>LEN(B37117)</f>
        <v>105</v>
      </c>
      <c r="D37117" s="1" t="str">
        <f>IF((LENB(B37117)-LEN(B37117))&gt;=2,"1","0")</f>
        <v>0</v>
      </c>
    </row>
    <row r="37118" spans="1:4" s="1" customFormat="1" x14ac:dyDescent="0.2">
      <c r="A37118" s="1">
        <v>0</v>
      </c>
      <c r="B37118" s="1" t="s">
        <v>37117</v>
      </c>
      <c r="C37118" s="1">
        <f>LEN(B37118)</f>
        <v>105</v>
      </c>
      <c r="D37118" s="1" t="str">
        <f>IF((LENB(B37118)-LEN(B37118))&gt;=2,"1","0")</f>
        <v>0</v>
      </c>
    </row>
    <row r="37119" spans="1:4" s="1" customFormat="1" x14ac:dyDescent="0.2">
      <c r="A37119" s="1">
        <v>0</v>
      </c>
      <c r="B37119" s="1" t="s">
        <v>37118</v>
      </c>
      <c r="C37119" s="1">
        <f>LEN(B37119)</f>
        <v>105</v>
      </c>
      <c r="D37119" s="1" t="str">
        <f>IF((LENB(B37119)-LEN(B37119))&gt;=2,"1","0")</f>
        <v>0</v>
      </c>
    </row>
    <row r="37120" spans="1:4" s="1" customFormat="1" x14ac:dyDescent="0.2">
      <c r="A37120" s="1">
        <v>0</v>
      </c>
      <c r="B37120" s="1" t="s">
        <v>37119</v>
      </c>
      <c r="C37120" s="1">
        <f>LEN(B37120)</f>
        <v>105</v>
      </c>
      <c r="D37120" s="1" t="str">
        <f>IF((LENB(B37120)-LEN(B37120))&gt;=2,"1","0")</f>
        <v>0</v>
      </c>
    </row>
    <row r="37121" spans="1:4" s="1" customFormat="1" x14ac:dyDescent="0.2">
      <c r="A37121" s="1">
        <v>0</v>
      </c>
      <c r="B37121" s="1" t="s">
        <v>37120</v>
      </c>
      <c r="C37121" s="1">
        <f>LEN(B37121)</f>
        <v>105</v>
      </c>
      <c r="D37121" s="1" t="str">
        <f>IF((LENB(B37121)-LEN(B37121))&gt;=2,"1","0")</f>
        <v>0</v>
      </c>
    </row>
    <row r="37122" spans="1:4" s="1" customFormat="1" x14ac:dyDescent="0.2">
      <c r="A37122" s="1">
        <v>0</v>
      </c>
      <c r="B37122" s="1" t="s">
        <v>37121</v>
      </c>
      <c r="C37122" s="1">
        <f>LEN(B37122)</f>
        <v>105</v>
      </c>
      <c r="D37122" s="1" t="str">
        <f>IF((LENB(B37122)-LEN(B37122))&gt;=2,"1","0")</f>
        <v>0</v>
      </c>
    </row>
    <row r="37123" spans="1:4" s="1" customFormat="1" x14ac:dyDescent="0.2">
      <c r="A37123" s="1">
        <v>0</v>
      </c>
      <c r="B37123" s="1" t="s">
        <v>37122</v>
      </c>
      <c r="C37123" s="1">
        <f>LEN(B37123)</f>
        <v>105</v>
      </c>
      <c r="D37123" s="1" t="str">
        <f>IF((LENB(B37123)-LEN(B37123))&gt;=2,"1","0")</f>
        <v>0</v>
      </c>
    </row>
    <row r="37124" spans="1:4" s="1" customFormat="1" x14ac:dyDescent="0.2">
      <c r="A37124" s="1">
        <v>0</v>
      </c>
      <c r="B37124" s="1" t="s">
        <v>37123</v>
      </c>
      <c r="C37124" s="1">
        <f>LEN(B37124)</f>
        <v>105</v>
      </c>
      <c r="D37124" s="1" t="str">
        <f>IF((LENB(B37124)-LEN(B37124))&gt;=2,"1","0")</f>
        <v>0</v>
      </c>
    </row>
    <row r="37125" spans="1:4" s="1" customFormat="1" x14ac:dyDescent="0.2">
      <c r="A37125" s="1">
        <v>0</v>
      </c>
      <c r="B37125" s="1" t="s">
        <v>37124</v>
      </c>
      <c r="C37125" s="1">
        <f>LEN(B37125)</f>
        <v>105</v>
      </c>
      <c r="D37125" s="1" t="str">
        <f>IF((LENB(B37125)-LEN(B37125))&gt;=2,"1","0")</f>
        <v>0</v>
      </c>
    </row>
    <row r="37126" spans="1:4" s="1" customFormat="1" x14ac:dyDescent="0.2">
      <c r="A37126" s="1">
        <v>0</v>
      </c>
      <c r="B37126" s="1" t="s">
        <v>37125</v>
      </c>
      <c r="C37126" s="1">
        <f>LEN(B37126)</f>
        <v>105</v>
      </c>
      <c r="D37126" s="1" t="str">
        <f>IF((LENB(B37126)-LEN(B37126))&gt;=2,"1","0")</f>
        <v>0</v>
      </c>
    </row>
    <row r="37127" spans="1:4" s="1" customFormat="1" x14ac:dyDescent="0.2">
      <c r="A37127" s="1">
        <v>0</v>
      </c>
      <c r="B37127" s="1" t="s">
        <v>37126</v>
      </c>
      <c r="C37127" s="1">
        <f>LEN(B37127)</f>
        <v>105</v>
      </c>
      <c r="D37127" s="1" t="str">
        <f>IF((LENB(B37127)-LEN(B37127))&gt;=2,"1","0")</f>
        <v>0</v>
      </c>
    </row>
    <row r="37128" spans="1:4" s="1" customFormat="1" x14ac:dyDescent="0.2">
      <c r="A37128" s="1">
        <v>0</v>
      </c>
      <c r="B37128" s="1" t="s">
        <v>37127</v>
      </c>
      <c r="C37128" s="1">
        <f>LEN(B37128)</f>
        <v>105</v>
      </c>
      <c r="D37128" s="1" t="str">
        <f>IF((LENB(B37128)-LEN(B37128))&gt;=2,"1","0")</f>
        <v>0</v>
      </c>
    </row>
    <row r="37129" spans="1:4" s="1" customFormat="1" x14ac:dyDescent="0.2">
      <c r="A37129" s="1">
        <v>0</v>
      </c>
      <c r="B37129" s="1" t="s">
        <v>37128</v>
      </c>
      <c r="C37129" s="1">
        <f>LEN(B37129)</f>
        <v>105</v>
      </c>
      <c r="D37129" s="1" t="str">
        <f>IF((LENB(B37129)-LEN(B37129))&gt;=2,"1","0")</f>
        <v>0</v>
      </c>
    </row>
    <row r="37130" spans="1:4" s="1" customFormat="1" x14ac:dyDescent="0.2">
      <c r="A37130" s="1">
        <v>0</v>
      </c>
      <c r="B37130" s="1" t="s">
        <v>37129</v>
      </c>
      <c r="C37130" s="1">
        <f>LEN(B37130)</f>
        <v>105</v>
      </c>
      <c r="D37130" s="1" t="str">
        <f>IF((LENB(B37130)-LEN(B37130))&gt;=2,"1","0")</f>
        <v>0</v>
      </c>
    </row>
    <row r="37131" spans="1:4" s="1" customFormat="1" x14ac:dyDescent="0.2">
      <c r="A37131" s="1">
        <v>0</v>
      </c>
      <c r="B37131" s="1" t="s">
        <v>37130</v>
      </c>
      <c r="C37131" s="1">
        <f>LEN(B37131)</f>
        <v>105</v>
      </c>
      <c r="D37131" s="1" t="str">
        <f>IF((LENB(B37131)-LEN(B37131))&gt;=2,"1","0")</f>
        <v>0</v>
      </c>
    </row>
    <row r="37132" spans="1:4" s="1" customFormat="1" x14ac:dyDescent="0.2">
      <c r="A37132" s="1">
        <v>0</v>
      </c>
      <c r="B37132" s="1" t="s">
        <v>37131</v>
      </c>
      <c r="C37132" s="1">
        <f>LEN(B37132)</f>
        <v>105</v>
      </c>
      <c r="D37132" s="1" t="str">
        <f>IF((LENB(B37132)-LEN(B37132))&gt;=2,"1","0")</f>
        <v>0</v>
      </c>
    </row>
    <row r="37133" spans="1:4" s="1" customFormat="1" x14ac:dyDescent="0.2">
      <c r="A37133" s="1">
        <v>0</v>
      </c>
      <c r="B37133" s="1" t="s">
        <v>37132</v>
      </c>
      <c r="C37133" s="1">
        <f>LEN(B37133)</f>
        <v>105</v>
      </c>
      <c r="D37133" s="1" t="str">
        <f>IF((LENB(B37133)-LEN(B37133))&gt;=2,"1","0")</f>
        <v>0</v>
      </c>
    </row>
    <row r="37134" spans="1:4" s="1" customFormat="1" x14ac:dyDescent="0.2">
      <c r="A37134" s="1">
        <v>0</v>
      </c>
      <c r="B37134" s="1" t="s">
        <v>37133</v>
      </c>
      <c r="C37134" s="1">
        <f>LEN(B37134)</f>
        <v>105</v>
      </c>
      <c r="D37134" s="1" t="str">
        <f>IF((LENB(B37134)-LEN(B37134))&gt;=2,"1","0")</f>
        <v>0</v>
      </c>
    </row>
    <row r="37135" spans="1:4" s="1" customFormat="1" x14ac:dyDescent="0.2">
      <c r="A37135" s="1">
        <v>0</v>
      </c>
      <c r="B37135" s="1" t="s">
        <v>37134</v>
      </c>
      <c r="C37135" s="1">
        <f>LEN(B37135)</f>
        <v>105</v>
      </c>
      <c r="D37135" s="1" t="str">
        <f>IF((LENB(B37135)-LEN(B37135))&gt;=2,"1","0")</f>
        <v>0</v>
      </c>
    </row>
    <row r="37136" spans="1:4" s="1" customFormat="1" x14ac:dyDescent="0.2">
      <c r="A37136" s="1">
        <v>0</v>
      </c>
      <c r="B37136" s="1" t="s">
        <v>37135</v>
      </c>
      <c r="C37136" s="1">
        <f>LEN(B37136)</f>
        <v>105</v>
      </c>
      <c r="D37136" s="1" t="str">
        <f>IF((LENB(B37136)-LEN(B37136))&gt;=2,"1","0")</f>
        <v>0</v>
      </c>
    </row>
    <row r="37137" spans="1:4" s="1" customFormat="1" x14ac:dyDescent="0.2">
      <c r="A37137" s="1">
        <v>0</v>
      </c>
      <c r="B37137" s="1" t="s">
        <v>37136</v>
      </c>
      <c r="C37137" s="1">
        <f>LEN(B37137)</f>
        <v>105</v>
      </c>
      <c r="D37137" s="1" t="str">
        <f>IF((LENB(B37137)-LEN(B37137))&gt;=2,"1","0")</f>
        <v>0</v>
      </c>
    </row>
    <row r="37138" spans="1:4" s="1" customFormat="1" x14ac:dyDescent="0.2">
      <c r="A37138" s="1">
        <v>0</v>
      </c>
      <c r="B37138" s="1" t="s">
        <v>37137</v>
      </c>
      <c r="C37138" s="1">
        <f>LEN(B37138)</f>
        <v>105</v>
      </c>
      <c r="D37138" s="1" t="str">
        <f>IF((LENB(B37138)-LEN(B37138))&gt;=2,"1","0")</f>
        <v>0</v>
      </c>
    </row>
    <row r="37139" spans="1:4" s="1" customFormat="1" x14ac:dyDescent="0.2">
      <c r="A37139" s="1">
        <v>0</v>
      </c>
      <c r="B37139" s="1" t="s">
        <v>37138</v>
      </c>
      <c r="C37139" s="1">
        <f>LEN(B37139)</f>
        <v>105</v>
      </c>
      <c r="D37139" s="1" t="str">
        <f>IF((LENB(B37139)-LEN(B37139))&gt;=2,"1","0")</f>
        <v>0</v>
      </c>
    </row>
    <row r="37140" spans="1:4" s="1" customFormat="1" x14ac:dyDescent="0.2">
      <c r="A37140" s="1">
        <v>0</v>
      </c>
      <c r="B37140" s="1" t="s">
        <v>37139</v>
      </c>
      <c r="C37140" s="1">
        <f>LEN(B37140)</f>
        <v>105</v>
      </c>
      <c r="D37140" s="1" t="str">
        <f>IF((LENB(B37140)-LEN(B37140))&gt;=2,"1","0")</f>
        <v>0</v>
      </c>
    </row>
    <row r="37141" spans="1:4" s="1" customFormat="1" x14ac:dyDescent="0.2">
      <c r="A37141" s="1">
        <v>0</v>
      </c>
      <c r="B37141" s="1" t="s">
        <v>37140</v>
      </c>
      <c r="C37141" s="1">
        <f>LEN(B37141)</f>
        <v>105</v>
      </c>
      <c r="D37141" s="1" t="str">
        <f>IF((LENB(B37141)-LEN(B37141))&gt;=2,"1","0")</f>
        <v>0</v>
      </c>
    </row>
    <row r="37142" spans="1:4" s="1" customFormat="1" x14ac:dyDescent="0.2">
      <c r="A37142" s="1">
        <v>0</v>
      </c>
      <c r="B37142" s="1" t="s">
        <v>37141</v>
      </c>
      <c r="C37142" s="1">
        <f>LEN(B37142)</f>
        <v>105</v>
      </c>
      <c r="D37142" s="1" t="str">
        <f>IF((LENB(B37142)-LEN(B37142))&gt;=2,"1","0")</f>
        <v>0</v>
      </c>
    </row>
    <row r="37143" spans="1:4" s="1" customFormat="1" x14ac:dyDescent="0.2">
      <c r="A37143" s="1">
        <v>0</v>
      </c>
      <c r="B37143" s="1" t="s">
        <v>37142</v>
      </c>
      <c r="C37143" s="1">
        <f>LEN(B37143)</f>
        <v>105</v>
      </c>
      <c r="D37143" s="1" t="str">
        <f>IF((LENB(B37143)-LEN(B37143))&gt;=2,"1","0")</f>
        <v>0</v>
      </c>
    </row>
    <row r="37144" spans="1:4" s="1" customFormat="1" x14ac:dyDescent="0.2">
      <c r="A37144" s="1">
        <v>0</v>
      </c>
      <c r="B37144" s="1" t="s">
        <v>37143</v>
      </c>
      <c r="C37144" s="1">
        <f>LEN(B37144)</f>
        <v>105</v>
      </c>
      <c r="D37144" s="1" t="str">
        <f>IF((LENB(B37144)-LEN(B37144))&gt;=2,"1","0")</f>
        <v>0</v>
      </c>
    </row>
    <row r="37145" spans="1:4" s="1" customFormat="1" x14ac:dyDescent="0.2">
      <c r="A37145" s="1">
        <v>0</v>
      </c>
      <c r="B37145" s="1" t="s">
        <v>37144</v>
      </c>
      <c r="C37145" s="1">
        <f>LEN(B37145)</f>
        <v>105</v>
      </c>
      <c r="D37145" s="1" t="str">
        <f>IF((LENB(B37145)-LEN(B37145))&gt;=2,"1","0")</f>
        <v>0</v>
      </c>
    </row>
    <row r="37146" spans="1:4" s="1" customFormat="1" x14ac:dyDescent="0.2">
      <c r="A37146" s="1">
        <v>0</v>
      </c>
      <c r="B37146" s="1" t="s">
        <v>37145</v>
      </c>
      <c r="C37146" s="1">
        <f>LEN(B37146)</f>
        <v>105</v>
      </c>
      <c r="D37146" s="1" t="str">
        <f>IF((LENB(B37146)-LEN(B37146))&gt;=2,"1","0")</f>
        <v>0</v>
      </c>
    </row>
    <row r="37147" spans="1:4" s="1" customFormat="1" x14ac:dyDescent="0.2">
      <c r="A37147" s="1">
        <v>0</v>
      </c>
      <c r="B37147" s="1" t="s">
        <v>37146</v>
      </c>
      <c r="C37147" s="1">
        <f>LEN(B37147)</f>
        <v>105</v>
      </c>
      <c r="D37147" s="1" t="str">
        <f>IF((LENB(B37147)-LEN(B37147))&gt;=2,"1","0")</f>
        <v>0</v>
      </c>
    </row>
    <row r="37148" spans="1:4" s="1" customFormat="1" x14ac:dyDescent="0.2">
      <c r="A37148" s="1">
        <v>0</v>
      </c>
      <c r="B37148" s="1" t="s">
        <v>37147</v>
      </c>
      <c r="C37148" s="1">
        <f>LEN(B37148)</f>
        <v>105</v>
      </c>
      <c r="D37148" s="1" t="str">
        <f>IF((LENB(B37148)-LEN(B37148))&gt;=2,"1","0")</f>
        <v>0</v>
      </c>
    </row>
    <row r="37149" spans="1:4" s="1" customFormat="1" x14ac:dyDescent="0.2">
      <c r="A37149" s="1">
        <v>0</v>
      </c>
      <c r="B37149" s="1" t="s">
        <v>37148</v>
      </c>
      <c r="C37149" s="1">
        <f>LEN(B37149)</f>
        <v>105</v>
      </c>
      <c r="D37149" s="1" t="str">
        <f>IF((LENB(B37149)-LEN(B37149))&gt;=2,"1","0")</f>
        <v>0</v>
      </c>
    </row>
    <row r="37150" spans="1:4" s="1" customFormat="1" x14ac:dyDescent="0.2">
      <c r="A37150" s="1">
        <v>0</v>
      </c>
      <c r="B37150" s="1" t="s">
        <v>37149</v>
      </c>
      <c r="C37150" s="1">
        <f>LEN(B37150)</f>
        <v>105</v>
      </c>
      <c r="D37150" s="1" t="str">
        <f>IF((LENB(B37150)-LEN(B37150))&gt;=2,"1","0")</f>
        <v>0</v>
      </c>
    </row>
    <row r="37151" spans="1:4" s="1" customFormat="1" x14ac:dyDescent="0.2">
      <c r="A37151" s="1">
        <v>0</v>
      </c>
      <c r="B37151" s="1" t="s">
        <v>37150</v>
      </c>
      <c r="C37151" s="1">
        <f>LEN(B37151)</f>
        <v>105</v>
      </c>
      <c r="D37151" s="1" t="str">
        <f>IF((LENB(B37151)-LEN(B37151))&gt;=2,"1","0")</f>
        <v>0</v>
      </c>
    </row>
    <row r="37152" spans="1:4" s="1" customFormat="1" x14ac:dyDescent="0.2">
      <c r="A37152" s="1">
        <v>0</v>
      </c>
      <c r="B37152" s="1" t="s">
        <v>37151</v>
      </c>
      <c r="C37152" s="1">
        <f>LEN(B37152)</f>
        <v>105</v>
      </c>
      <c r="D37152" s="1" t="str">
        <f>IF((LENB(B37152)-LEN(B37152))&gt;=2,"1","0")</f>
        <v>0</v>
      </c>
    </row>
    <row r="37153" spans="1:4" s="1" customFormat="1" x14ac:dyDescent="0.2">
      <c r="A37153" s="1">
        <v>0</v>
      </c>
      <c r="B37153" s="1" t="s">
        <v>37152</v>
      </c>
      <c r="C37153" s="1">
        <f>LEN(B37153)</f>
        <v>105</v>
      </c>
      <c r="D37153" s="1" t="str">
        <f>IF((LENB(B37153)-LEN(B37153))&gt;=2,"1","0")</f>
        <v>0</v>
      </c>
    </row>
    <row r="37154" spans="1:4" s="1" customFormat="1" x14ac:dyDescent="0.2">
      <c r="A37154" s="1">
        <v>0</v>
      </c>
      <c r="B37154" s="1" t="s">
        <v>37153</v>
      </c>
      <c r="C37154" s="1">
        <f>LEN(B37154)</f>
        <v>105</v>
      </c>
      <c r="D37154" s="1" t="str">
        <f>IF((LENB(B37154)-LEN(B37154))&gt;=2,"1","0")</f>
        <v>0</v>
      </c>
    </row>
    <row r="37155" spans="1:4" s="1" customFormat="1" x14ac:dyDescent="0.2">
      <c r="A37155" s="1">
        <v>0</v>
      </c>
      <c r="B37155" s="1" t="s">
        <v>37154</v>
      </c>
      <c r="C37155" s="1">
        <f>LEN(B37155)</f>
        <v>105</v>
      </c>
      <c r="D37155" s="1" t="str">
        <f>IF((LENB(B37155)-LEN(B37155))&gt;=2,"1","0")</f>
        <v>0</v>
      </c>
    </row>
    <row r="37156" spans="1:4" s="1" customFormat="1" x14ac:dyDescent="0.2">
      <c r="A37156" s="1">
        <v>0</v>
      </c>
      <c r="B37156" s="1" t="s">
        <v>37155</v>
      </c>
      <c r="C37156" s="1">
        <f>LEN(B37156)</f>
        <v>105</v>
      </c>
      <c r="D37156" s="1" t="str">
        <f>IF((LENB(B37156)-LEN(B37156))&gt;=2,"1","0")</f>
        <v>0</v>
      </c>
    </row>
    <row r="37157" spans="1:4" s="1" customFormat="1" x14ac:dyDescent="0.2">
      <c r="A37157" s="1">
        <v>0</v>
      </c>
      <c r="B37157" s="1" t="s">
        <v>37156</v>
      </c>
      <c r="C37157" s="1">
        <f>LEN(B37157)</f>
        <v>105</v>
      </c>
      <c r="D37157" s="1" t="str">
        <f>IF((LENB(B37157)-LEN(B37157))&gt;=2,"1","0")</f>
        <v>0</v>
      </c>
    </row>
    <row r="37158" spans="1:4" s="1" customFormat="1" x14ac:dyDescent="0.2">
      <c r="A37158" s="1">
        <v>0</v>
      </c>
      <c r="B37158" s="1" t="s">
        <v>37157</v>
      </c>
      <c r="C37158" s="1">
        <f>LEN(B37158)</f>
        <v>105</v>
      </c>
      <c r="D37158" s="1" t="str">
        <f>IF((LENB(B37158)-LEN(B37158))&gt;=2,"1","0")</f>
        <v>0</v>
      </c>
    </row>
    <row r="37159" spans="1:4" s="1" customFormat="1" x14ac:dyDescent="0.2">
      <c r="A37159" s="1">
        <v>0</v>
      </c>
      <c r="B37159" s="1" t="s">
        <v>37158</v>
      </c>
      <c r="C37159" s="1">
        <f>LEN(B37159)</f>
        <v>105</v>
      </c>
      <c r="D37159" s="1" t="str">
        <f>IF((LENB(B37159)-LEN(B37159))&gt;=2,"1","0")</f>
        <v>0</v>
      </c>
    </row>
    <row r="37160" spans="1:4" s="1" customFormat="1" x14ac:dyDescent="0.2">
      <c r="A37160" s="1">
        <v>0</v>
      </c>
      <c r="B37160" s="1" t="s">
        <v>37159</v>
      </c>
      <c r="C37160" s="1">
        <f>LEN(B37160)</f>
        <v>105</v>
      </c>
      <c r="D37160" s="1" t="str">
        <f>IF((LENB(B37160)-LEN(B37160))&gt;=2,"1","0")</f>
        <v>0</v>
      </c>
    </row>
    <row r="37161" spans="1:4" s="1" customFormat="1" x14ac:dyDescent="0.2">
      <c r="A37161" s="1">
        <v>0</v>
      </c>
      <c r="B37161" s="1" t="s">
        <v>37160</v>
      </c>
      <c r="C37161" s="1">
        <f>LEN(B37161)</f>
        <v>105</v>
      </c>
      <c r="D37161" s="1" t="str">
        <f>IF((LENB(B37161)-LEN(B37161))&gt;=2,"1","0")</f>
        <v>0</v>
      </c>
    </row>
    <row r="37162" spans="1:4" s="1" customFormat="1" x14ac:dyDescent="0.2">
      <c r="A37162" s="1">
        <v>0</v>
      </c>
      <c r="B37162" s="1" t="s">
        <v>37161</v>
      </c>
      <c r="C37162" s="1">
        <f>LEN(B37162)</f>
        <v>105</v>
      </c>
      <c r="D37162" s="1" t="str">
        <f>IF((LENB(B37162)-LEN(B37162))&gt;=2,"1","0")</f>
        <v>0</v>
      </c>
    </row>
    <row r="37163" spans="1:4" s="1" customFormat="1" x14ac:dyDescent="0.2">
      <c r="A37163" s="1">
        <v>0</v>
      </c>
      <c r="B37163" s="1" t="s">
        <v>37162</v>
      </c>
      <c r="C37163" s="1">
        <f>LEN(B37163)</f>
        <v>105</v>
      </c>
      <c r="D37163" s="1" t="str">
        <f>IF((LENB(B37163)-LEN(B37163))&gt;=2,"1","0")</f>
        <v>0</v>
      </c>
    </row>
    <row r="37164" spans="1:4" s="1" customFormat="1" x14ac:dyDescent="0.2">
      <c r="A37164" s="1">
        <v>0</v>
      </c>
      <c r="B37164" s="1" t="s">
        <v>37163</v>
      </c>
      <c r="C37164" s="1">
        <f>LEN(B37164)</f>
        <v>105</v>
      </c>
      <c r="D37164" s="1" t="str">
        <f>IF((LENB(B37164)-LEN(B37164))&gt;=2,"1","0")</f>
        <v>0</v>
      </c>
    </row>
    <row r="37165" spans="1:4" s="1" customFormat="1" x14ac:dyDescent="0.2">
      <c r="A37165" s="1">
        <v>0</v>
      </c>
      <c r="B37165" s="1" t="s">
        <v>37164</v>
      </c>
      <c r="C37165" s="1">
        <f>LEN(B37165)</f>
        <v>105</v>
      </c>
      <c r="D37165" s="1" t="str">
        <f>IF((LENB(B37165)-LEN(B37165))&gt;=2,"1","0")</f>
        <v>0</v>
      </c>
    </row>
    <row r="37166" spans="1:4" s="1" customFormat="1" x14ac:dyDescent="0.2">
      <c r="A37166" s="1">
        <v>0</v>
      </c>
      <c r="B37166" s="1" t="s">
        <v>37165</v>
      </c>
      <c r="C37166" s="1">
        <f>LEN(B37166)</f>
        <v>105</v>
      </c>
      <c r="D37166" s="1" t="str">
        <f>IF((LENB(B37166)-LEN(B37166))&gt;=2,"1","0")</f>
        <v>0</v>
      </c>
    </row>
    <row r="37167" spans="1:4" s="1" customFormat="1" x14ac:dyDescent="0.2">
      <c r="A37167" s="1">
        <v>0</v>
      </c>
      <c r="B37167" s="1" t="s">
        <v>37166</v>
      </c>
      <c r="C37167" s="1">
        <f>LEN(B37167)</f>
        <v>105</v>
      </c>
      <c r="D37167" s="1" t="str">
        <f>IF((LENB(B37167)-LEN(B37167))&gt;=2,"1","0")</f>
        <v>0</v>
      </c>
    </row>
    <row r="37168" spans="1:4" s="1" customFormat="1" x14ac:dyDescent="0.2">
      <c r="A37168" s="1">
        <v>0</v>
      </c>
      <c r="B37168" s="1" t="s">
        <v>37167</v>
      </c>
      <c r="C37168" s="1">
        <f>LEN(B37168)</f>
        <v>105</v>
      </c>
      <c r="D37168" s="1" t="str">
        <f>IF((LENB(B37168)-LEN(B37168))&gt;=2,"1","0")</f>
        <v>0</v>
      </c>
    </row>
    <row r="37169" spans="1:4" s="1" customFormat="1" x14ac:dyDescent="0.2">
      <c r="A37169" s="1">
        <v>0</v>
      </c>
      <c r="B37169" s="1" t="s">
        <v>37168</v>
      </c>
      <c r="C37169" s="1">
        <f>LEN(B37169)</f>
        <v>105</v>
      </c>
      <c r="D37169" s="1" t="str">
        <f>IF((LENB(B37169)-LEN(B37169))&gt;=2,"1","0")</f>
        <v>0</v>
      </c>
    </row>
    <row r="37170" spans="1:4" s="1" customFormat="1" x14ac:dyDescent="0.2">
      <c r="A37170" s="1">
        <v>0</v>
      </c>
      <c r="B37170" s="1" t="s">
        <v>37169</v>
      </c>
      <c r="C37170" s="1">
        <f>LEN(B37170)</f>
        <v>105</v>
      </c>
      <c r="D37170" s="1" t="str">
        <f>IF((LENB(B37170)-LEN(B37170))&gt;=2,"1","0")</f>
        <v>0</v>
      </c>
    </row>
    <row r="37171" spans="1:4" s="1" customFormat="1" x14ac:dyDescent="0.2">
      <c r="A37171" s="1">
        <v>0</v>
      </c>
      <c r="B37171" s="1" t="s">
        <v>37170</v>
      </c>
      <c r="C37171" s="1">
        <f>LEN(B37171)</f>
        <v>105</v>
      </c>
      <c r="D37171" s="1" t="str">
        <f>IF((LENB(B37171)-LEN(B37171))&gt;=2,"1","0")</f>
        <v>0</v>
      </c>
    </row>
    <row r="37172" spans="1:4" s="1" customFormat="1" x14ac:dyDescent="0.2">
      <c r="A37172" s="1">
        <v>0</v>
      </c>
      <c r="B37172" s="1" t="s">
        <v>37171</v>
      </c>
      <c r="C37172" s="1">
        <f>LEN(B37172)</f>
        <v>105</v>
      </c>
      <c r="D37172" s="1" t="str">
        <f>IF((LENB(B37172)-LEN(B37172))&gt;=2,"1","0")</f>
        <v>0</v>
      </c>
    </row>
    <row r="37173" spans="1:4" s="1" customFormat="1" x14ac:dyDescent="0.2">
      <c r="A37173" s="1">
        <v>0</v>
      </c>
      <c r="B37173" s="1" t="s">
        <v>37172</v>
      </c>
      <c r="C37173" s="1">
        <f>LEN(B37173)</f>
        <v>105</v>
      </c>
      <c r="D37173" s="1" t="str">
        <f>IF((LENB(B37173)-LEN(B37173))&gt;=2,"1","0")</f>
        <v>0</v>
      </c>
    </row>
    <row r="37174" spans="1:4" s="1" customFormat="1" x14ac:dyDescent="0.2">
      <c r="A37174" s="1">
        <v>0</v>
      </c>
      <c r="B37174" s="1" t="s">
        <v>37173</v>
      </c>
      <c r="C37174" s="1">
        <f>LEN(B37174)</f>
        <v>105</v>
      </c>
      <c r="D37174" s="1" t="str">
        <f>IF((LENB(B37174)-LEN(B37174))&gt;=2,"1","0")</f>
        <v>0</v>
      </c>
    </row>
    <row r="37175" spans="1:4" s="1" customFormat="1" x14ac:dyDescent="0.2">
      <c r="A37175" s="1">
        <v>0</v>
      </c>
      <c r="B37175" s="1" t="s">
        <v>37174</v>
      </c>
      <c r="C37175" s="1">
        <f>LEN(B37175)</f>
        <v>105</v>
      </c>
      <c r="D37175" s="1" t="str">
        <f>IF((LENB(B37175)-LEN(B37175))&gt;=2,"1","0")</f>
        <v>0</v>
      </c>
    </row>
    <row r="37176" spans="1:4" s="1" customFormat="1" x14ac:dyDescent="0.2">
      <c r="A37176" s="1">
        <v>0</v>
      </c>
      <c r="B37176" s="1" t="s">
        <v>37175</v>
      </c>
      <c r="C37176" s="1">
        <f>LEN(B37176)</f>
        <v>105</v>
      </c>
      <c r="D37176" s="1" t="str">
        <f>IF((LENB(B37176)-LEN(B37176))&gt;=2,"1","0")</f>
        <v>0</v>
      </c>
    </row>
    <row r="37177" spans="1:4" s="1" customFormat="1" x14ac:dyDescent="0.2">
      <c r="A37177" s="1">
        <v>0</v>
      </c>
      <c r="B37177" s="1" t="s">
        <v>37176</v>
      </c>
      <c r="C37177" s="1">
        <f>LEN(B37177)</f>
        <v>105</v>
      </c>
      <c r="D37177" s="1" t="str">
        <f>IF((LENB(B37177)-LEN(B37177))&gt;=2,"1","0")</f>
        <v>0</v>
      </c>
    </row>
    <row r="37178" spans="1:4" s="1" customFormat="1" x14ac:dyDescent="0.2">
      <c r="A37178" s="1">
        <v>0</v>
      </c>
      <c r="B37178" s="1" t="s">
        <v>37177</v>
      </c>
      <c r="C37178" s="1">
        <f>LEN(B37178)</f>
        <v>105</v>
      </c>
      <c r="D37178" s="1" t="str">
        <f>IF((LENB(B37178)-LEN(B37178))&gt;=2,"1","0")</f>
        <v>0</v>
      </c>
    </row>
    <row r="37179" spans="1:4" s="1" customFormat="1" x14ac:dyDescent="0.2">
      <c r="A37179" s="1">
        <v>0</v>
      </c>
      <c r="B37179" s="1" t="s">
        <v>37178</v>
      </c>
      <c r="C37179" s="1">
        <f>LEN(B37179)</f>
        <v>105</v>
      </c>
      <c r="D37179" s="1" t="str">
        <f>IF((LENB(B37179)-LEN(B37179))&gt;=2,"1","0")</f>
        <v>0</v>
      </c>
    </row>
    <row r="37180" spans="1:4" s="1" customFormat="1" x14ac:dyDescent="0.2">
      <c r="A37180" s="1">
        <v>0</v>
      </c>
      <c r="B37180" s="1" t="s">
        <v>37179</v>
      </c>
      <c r="C37180" s="1">
        <f>LEN(B37180)</f>
        <v>105</v>
      </c>
      <c r="D37180" s="1" t="str">
        <f>IF((LENB(B37180)-LEN(B37180))&gt;=2,"1","0")</f>
        <v>0</v>
      </c>
    </row>
    <row r="37181" spans="1:4" s="1" customFormat="1" x14ac:dyDescent="0.2">
      <c r="A37181" s="1">
        <v>0</v>
      </c>
      <c r="B37181" s="1" t="s">
        <v>37180</v>
      </c>
      <c r="C37181" s="1">
        <f>LEN(B37181)</f>
        <v>105</v>
      </c>
      <c r="D37181" s="1" t="str">
        <f>IF((LENB(B37181)-LEN(B37181))&gt;=2,"1","0")</f>
        <v>0</v>
      </c>
    </row>
    <row r="37182" spans="1:4" s="1" customFormat="1" x14ac:dyDescent="0.2">
      <c r="A37182" s="1">
        <v>0</v>
      </c>
      <c r="B37182" s="1" t="s">
        <v>37181</v>
      </c>
      <c r="C37182" s="1">
        <f>LEN(B37182)</f>
        <v>105</v>
      </c>
      <c r="D37182" s="1" t="str">
        <f>IF((LENB(B37182)-LEN(B37182))&gt;=2,"1","0")</f>
        <v>0</v>
      </c>
    </row>
    <row r="37183" spans="1:4" s="1" customFormat="1" x14ac:dyDescent="0.2">
      <c r="A37183" s="1">
        <v>0</v>
      </c>
      <c r="B37183" s="1" t="s">
        <v>37182</v>
      </c>
      <c r="C37183" s="1">
        <f>LEN(B37183)</f>
        <v>105</v>
      </c>
      <c r="D37183" s="1" t="str">
        <f>IF((LENB(B37183)-LEN(B37183))&gt;=2,"1","0")</f>
        <v>0</v>
      </c>
    </row>
    <row r="37184" spans="1:4" s="1" customFormat="1" x14ac:dyDescent="0.2">
      <c r="A37184" s="1">
        <v>0</v>
      </c>
      <c r="B37184" s="1" t="s">
        <v>37183</v>
      </c>
      <c r="C37184" s="1">
        <f>LEN(B37184)</f>
        <v>105</v>
      </c>
      <c r="D37184" s="1" t="str">
        <f>IF((LENB(B37184)-LEN(B37184))&gt;=2,"1","0")</f>
        <v>0</v>
      </c>
    </row>
    <row r="37185" spans="1:4" s="1" customFormat="1" x14ac:dyDescent="0.2">
      <c r="A37185" s="1">
        <v>0</v>
      </c>
      <c r="B37185" s="1" t="s">
        <v>37184</v>
      </c>
      <c r="C37185" s="1">
        <f>LEN(B37185)</f>
        <v>105</v>
      </c>
      <c r="D37185" s="1" t="str">
        <f>IF((LENB(B37185)-LEN(B37185))&gt;=2,"1","0")</f>
        <v>0</v>
      </c>
    </row>
    <row r="37186" spans="1:4" s="1" customFormat="1" x14ac:dyDescent="0.2">
      <c r="A37186" s="1">
        <v>0</v>
      </c>
      <c r="B37186" s="1" t="s">
        <v>37185</v>
      </c>
      <c r="C37186" s="1">
        <f>LEN(B37186)</f>
        <v>105</v>
      </c>
      <c r="D37186" s="1" t="str">
        <f>IF((LENB(B37186)-LEN(B37186))&gt;=2,"1","0")</f>
        <v>0</v>
      </c>
    </row>
    <row r="37187" spans="1:4" s="1" customFormat="1" x14ac:dyDescent="0.2">
      <c r="A37187" s="1">
        <v>0</v>
      </c>
      <c r="B37187" s="1" t="s">
        <v>37186</v>
      </c>
      <c r="C37187" s="1">
        <f>LEN(B37187)</f>
        <v>105</v>
      </c>
      <c r="D37187" s="1" t="str">
        <f>IF((LENB(B37187)-LEN(B37187))&gt;=2,"1","0")</f>
        <v>0</v>
      </c>
    </row>
    <row r="37188" spans="1:4" s="1" customFormat="1" x14ac:dyDescent="0.2">
      <c r="A37188" s="1">
        <v>0</v>
      </c>
      <c r="B37188" s="1" t="s">
        <v>37187</v>
      </c>
      <c r="C37188" s="1">
        <f>LEN(B37188)</f>
        <v>105</v>
      </c>
      <c r="D37188" s="1" t="str">
        <f>IF((LENB(B37188)-LEN(B37188))&gt;=2,"1","0")</f>
        <v>0</v>
      </c>
    </row>
    <row r="37189" spans="1:4" s="1" customFormat="1" x14ac:dyDescent="0.2">
      <c r="A37189" s="1">
        <v>0</v>
      </c>
      <c r="B37189" s="1" t="s">
        <v>37188</v>
      </c>
      <c r="C37189" s="1">
        <f>LEN(B37189)</f>
        <v>105</v>
      </c>
      <c r="D37189" s="1" t="str">
        <f>IF((LENB(B37189)-LEN(B37189))&gt;=2,"1","0")</f>
        <v>0</v>
      </c>
    </row>
    <row r="37190" spans="1:4" s="1" customFormat="1" x14ac:dyDescent="0.2">
      <c r="A37190" s="1">
        <v>0</v>
      </c>
      <c r="B37190" s="1" t="s">
        <v>37189</v>
      </c>
      <c r="C37190" s="1">
        <f>LEN(B37190)</f>
        <v>105</v>
      </c>
      <c r="D37190" s="1" t="str">
        <f>IF((LENB(B37190)-LEN(B37190))&gt;=2,"1","0")</f>
        <v>0</v>
      </c>
    </row>
    <row r="37191" spans="1:4" s="1" customFormat="1" x14ac:dyDescent="0.2">
      <c r="A37191" s="1">
        <v>0</v>
      </c>
      <c r="B37191" s="1" t="s">
        <v>37190</v>
      </c>
      <c r="C37191" s="1">
        <f>LEN(B37191)</f>
        <v>105</v>
      </c>
      <c r="D37191" s="1" t="str">
        <f>IF((LENB(B37191)-LEN(B37191))&gt;=2,"1","0")</f>
        <v>0</v>
      </c>
    </row>
    <row r="37192" spans="1:4" s="1" customFormat="1" x14ac:dyDescent="0.2">
      <c r="A37192" s="1">
        <v>0</v>
      </c>
      <c r="B37192" s="1" t="s">
        <v>37191</v>
      </c>
      <c r="C37192" s="1">
        <f>LEN(B37192)</f>
        <v>105</v>
      </c>
      <c r="D37192" s="1" t="str">
        <f>IF((LENB(B37192)-LEN(B37192))&gt;=2,"1","0")</f>
        <v>0</v>
      </c>
    </row>
    <row r="37193" spans="1:4" s="1" customFormat="1" x14ac:dyDescent="0.2">
      <c r="A37193" s="1">
        <v>0</v>
      </c>
      <c r="B37193" s="1" t="s">
        <v>37192</v>
      </c>
      <c r="C37193" s="1">
        <f>LEN(B37193)</f>
        <v>105</v>
      </c>
      <c r="D37193" s="1" t="str">
        <f>IF((LENB(B37193)-LEN(B37193))&gt;=2,"1","0")</f>
        <v>0</v>
      </c>
    </row>
    <row r="37194" spans="1:4" s="1" customFormat="1" x14ac:dyDescent="0.2">
      <c r="A37194" s="1">
        <v>0</v>
      </c>
      <c r="B37194" s="1" t="s">
        <v>37193</v>
      </c>
      <c r="C37194" s="1">
        <f>LEN(B37194)</f>
        <v>105</v>
      </c>
      <c r="D37194" s="1" t="str">
        <f>IF((LENB(B37194)-LEN(B37194))&gt;=2,"1","0")</f>
        <v>0</v>
      </c>
    </row>
    <row r="37195" spans="1:4" s="1" customFormat="1" x14ac:dyDescent="0.2">
      <c r="A37195" s="1">
        <v>0</v>
      </c>
      <c r="B37195" s="1" t="s">
        <v>37194</v>
      </c>
      <c r="C37195" s="1">
        <f>LEN(B37195)</f>
        <v>105</v>
      </c>
      <c r="D37195" s="1" t="str">
        <f>IF((LENB(B37195)-LEN(B37195))&gt;=2,"1","0")</f>
        <v>0</v>
      </c>
    </row>
    <row r="37196" spans="1:4" s="1" customFormat="1" x14ac:dyDescent="0.2">
      <c r="A37196" s="1">
        <v>0</v>
      </c>
      <c r="B37196" s="1" t="s">
        <v>37195</v>
      </c>
      <c r="C37196" s="1">
        <f>LEN(B37196)</f>
        <v>105</v>
      </c>
      <c r="D37196" s="1" t="str">
        <f>IF((LENB(B37196)-LEN(B37196))&gt;=2,"1","0")</f>
        <v>0</v>
      </c>
    </row>
    <row r="37197" spans="1:4" s="1" customFormat="1" x14ac:dyDescent="0.2">
      <c r="A37197" s="1">
        <v>0</v>
      </c>
      <c r="B37197" s="1" t="s">
        <v>37196</v>
      </c>
      <c r="C37197" s="1">
        <f>LEN(B37197)</f>
        <v>105</v>
      </c>
      <c r="D37197" s="1" t="str">
        <f>IF((LENB(B37197)-LEN(B37197))&gt;=2,"1","0")</f>
        <v>0</v>
      </c>
    </row>
    <row r="37198" spans="1:4" s="1" customFormat="1" x14ac:dyDescent="0.2">
      <c r="A37198" s="1">
        <v>0</v>
      </c>
      <c r="B37198" s="1" t="s">
        <v>37197</v>
      </c>
      <c r="C37198" s="1">
        <f>LEN(B37198)</f>
        <v>105</v>
      </c>
      <c r="D37198" s="1" t="str">
        <f>IF((LENB(B37198)-LEN(B37198))&gt;=2,"1","0")</f>
        <v>0</v>
      </c>
    </row>
    <row r="37199" spans="1:4" s="1" customFormat="1" x14ac:dyDescent="0.2">
      <c r="A37199" s="1">
        <v>0</v>
      </c>
      <c r="B37199" s="1" t="s">
        <v>37198</v>
      </c>
      <c r="C37199" s="1">
        <f>LEN(B37199)</f>
        <v>105</v>
      </c>
      <c r="D37199" s="1" t="str">
        <f>IF((LENB(B37199)-LEN(B37199))&gt;=2,"1","0")</f>
        <v>0</v>
      </c>
    </row>
    <row r="37200" spans="1:4" s="1" customFormat="1" x14ac:dyDescent="0.2">
      <c r="A37200" s="1">
        <v>0</v>
      </c>
      <c r="B37200" s="1" t="s">
        <v>37199</v>
      </c>
      <c r="C37200" s="1">
        <f>LEN(B37200)</f>
        <v>105</v>
      </c>
      <c r="D37200" s="1" t="str">
        <f>IF((LENB(B37200)-LEN(B37200))&gt;=2,"1","0")</f>
        <v>0</v>
      </c>
    </row>
    <row r="37201" spans="1:4" s="1" customFormat="1" x14ac:dyDescent="0.2">
      <c r="A37201" s="1">
        <v>0</v>
      </c>
      <c r="B37201" s="1" t="s">
        <v>37200</v>
      </c>
      <c r="C37201" s="1">
        <f>LEN(B37201)</f>
        <v>105</v>
      </c>
      <c r="D37201" s="1" t="str">
        <f>IF((LENB(B37201)-LEN(B37201))&gt;=2,"1","0")</f>
        <v>0</v>
      </c>
    </row>
    <row r="37202" spans="1:4" s="1" customFormat="1" x14ac:dyDescent="0.2">
      <c r="A37202" s="1">
        <v>0</v>
      </c>
      <c r="B37202" s="1" t="s">
        <v>37201</v>
      </c>
      <c r="C37202" s="1">
        <f>LEN(B37202)</f>
        <v>105</v>
      </c>
      <c r="D37202" s="1" t="str">
        <f>IF((LENB(B37202)-LEN(B37202))&gt;=2,"1","0")</f>
        <v>0</v>
      </c>
    </row>
    <row r="37203" spans="1:4" s="1" customFormat="1" x14ac:dyDescent="0.2">
      <c r="A37203" s="1">
        <v>0</v>
      </c>
      <c r="B37203" s="1" t="s">
        <v>37202</v>
      </c>
      <c r="C37203" s="1">
        <f>LEN(B37203)</f>
        <v>105</v>
      </c>
      <c r="D37203" s="1" t="str">
        <f>IF((LENB(B37203)-LEN(B37203))&gt;=2,"1","0")</f>
        <v>0</v>
      </c>
    </row>
    <row r="37204" spans="1:4" s="1" customFormat="1" x14ac:dyDescent="0.2">
      <c r="A37204" s="1">
        <v>0</v>
      </c>
      <c r="B37204" s="1" t="s">
        <v>37203</v>
      </c>
      <c r="C37204" s="1">
        <f>LEN(B37204)</f>
        <v>105</v>
      </c>
      <c r="D37204" s="1" t="str">
        <f>IF((LENB(B37204)-LEN(B37204))&gt;=2,"1","0")</f>
        <v>0</v>
      </c>
    </row>
    <row r="37205" spans="1:4" s="1" customFormat="1" x14ac:dyDescent="0.2">
      <c r="A37205" s="1">
        <v>0</v>
      </c>
      <c r="B37205" s="1" t="s">
        <v>37204</v>
      </c>
      <c r="C37205" s="1">
        <f>LEN(B37205)</f>
        <v>105</v>
      </c>
      <c r="D37205" s="1" t="str">
        <f>IF((LENB(B37205)-LEN(B37205))&gt;=2,"1","0")</f>
        <v>0</v>
      </c>
    </row>
    <row r="37206" spans="1:4" s="1" customFormat="1" x14ac:dyDescent="0.2">
      <c r="A37206" s="1">
        <v>0</v>
      </c>
      <c r="B37206" s="1" t="s">
        <v>37205</v>
      </c>
      <c r="C37206" s="1">
        <f>LEN(B37206)</f>
        <v>105</v>
      </c>
      <c r="D37206" s="1" t="str">
        <f>IF((LENB(B37206)-LEN(B37206))&gt;=2,"1","0")</f>
        <v>0</v>
      </c>
    </row>
    <row r="37207" spans="1:4" s="1" customFormat="1" x14ac:dyDescent="0.2">
      <c r="A37207" s="1">
        <v>0</v>
      </c>
      <c r="B37207" s="1" t="s">
        <v>37206</v>
      </c>
      <c r="C37207" s="1">
        <f>LEN(B37207)</f>
        <v>105</v>
      </c>
      <c r="D37207" s="1" t="str">
        <f>IF((LENB(B37207)-LEN(B37207))&gt;=2,"1","0")</f>
        <v>0</v>
      </c>
    </row>
    <row r="37208" spans="1:4" s="1" customFormat="1" x14ac:dyDescent="0.2">
      <c r="A37208" s="1">
        <v>0</v>
      </c>
      <c r="B37208" s="1" t="s">
        <v>37207</v>
      </c>
      <c r="C37208" s="1">
        <f>LEN(B37208)</f>
        <v>105</v>
      </c>
      <c r="D37208" s="1" t="str">
        <f>IF((LENB(B37208)-LEN(B37208))&gt;=2,"1","0")</f>
        <v>0</v>
      </c>
    </row>
    <row r="37209" spans="1:4" s="1" customFormat="1" x14ac:dyDescent="0.2">
      <c r="A37209" s="1">
        <v>0</v>
      </c>
      <c r="B37209" s="1" t="s">
        <v>37208</v>
      </c>
      <c r="C37209" s="1">
        <f>LEN(B37209)</f>
        <v>105</v>
      </c>
      <c r="D37209" s="1" t="str">
        <f>IF((LENB(B37209)-LEN(B37209))&gt;=2,"1","0")</f>
        <v>0</v>
      </c>
    </row>
    <row r="37210" spans="1:4" s="1" customFormat="1" x14ac:dyDescent="0.2">
      <c r="A37210" s="1">
        <v>0</v>
      </c>
      <c r="B37210" s="1" t="s">
        <v>37209</v>
      </c>
      <c r="C37210" s="1">
        <f>LEN(B37210)</f>
        <v>105</v>
      </c>
      <c r="D37210" s="1" t="str">
        <f>IF((LENB(B37210)-LEN(B37210))&gt;=2,"1","0")</f>
        <v>0</v>
      </c>
    </row>
    <row r="37211" spans="1:4" s="1" customFormat="1" x14ac:dyDescent="0.2">
      <c r="A37211" s="1">
        <v>0</v>
      </c>
      <c r="B37211" s="1" t="s">
        <v>37210</v>
      </c>
      <c r="C37211" s="1">
        <f>LEN(B37211)</f>
        <v>105</v>
      </c>
      <c r="D37211" s="1" t="str">
        <f>IF((LENB(B37211)-LEN(B37211))&gt;=2,"1","0")</f>
        <v>0</v>
      </c>
    </row>
    <row r="37212" spans="1:4" s="1" customFormat="1" x14ac:dyDescent="0.2">
      <c r="A37212" s="1">
        <v>0</v>
      </c>
      <c r="B37212" s="1" t="s">
        <v>37211</v>
      </c>
      <c r="C37212" s="1">
        <f>LEN(B37212)</f>
        <v>105</v>
      </c>
      <c r="D37212" s="1" t="str">
        <f>IF((LENB(B37212)-LEN(B37212))&gt;=2,"1","0")</f>
        <v>0</v>
      </c>
    </row>
    <row r="37213" spans="1:4" s="1" customFormat="1" x14ac:dyDescent="0.2">
      <c r="A37213" s="1">
        <v>0</v>
      </c>
      <c r="B37213" s="1" t="s">
        <v>37212</v>
      </c>
      <c r="C37213" s="1">
        <f>LEN(B37213)</f>
        <v>105</v>
      </c>
      <c r="D37213" s="1" t="str">
        <f>IF((LENB(B37213)-LEN(B37213))&gt;=2,"1","0")</f>
        <v>0</v>
      </c>
    </row>
    <row r="37214" spans="1:4" s="1" customFormat="1" x14ac:dyDescent="0.2">
      <c r="A37214" s="1">
        <v>0</v>
      </c>
      <c r="B37214" s="1" t="s">
        <v>37213</v>
      </c>
      <c r="C37214" s="1">
        <f>LEN(B37214)</f>
        <v>105</v>
      </c>
      <c r="D37214" s="1" t="str">
        <f>IF((LENB(B37214)-LEN(B37214))&gt;=2,"1","0")</f>
        <v>0</v>
      </c>
    </row>
    <row r="37215" spans="1:4" s="1" customFormat="1" x14ac:dyDescent="0.2">
      <c r="A37215" s="1">
        <v>0</v>
      </c>
      <c r="B37215" s="1" t="s">
        <v>37214</v>
      </c>
      <c r="C37215" s="1">
        <f>LEN(B37215)</f>
        <v>105</v>
      </c>
      <c r="D37215" s="1" t="str">
        <f>IF((LENB(B37215)-LEN(B37215))&gt;=2,"1","0")</f>
        <v>0</v>
      </c>
    </row>
    <row r="37216" spans="1:4" s="1" customFormat="1" x14ac:dyDescent="0.2">
      <c r="A37216" s="1">
        <v>0</v>
      </c>
      <c r="B37216" s="1" t="s">
        <v>37215</v>
      </c>
      <c r="C37216" s="1">
        <f>LEN(B37216)</f>
        <v>105</v>
      </c>
      <c r="D37216" s="1" t="str">
        <f>IF((LENB(B37216)-LEN(B37216))&gt;=2,"1","0")</f>
        <v>0</v>
      </c>
    </row>
    <row r="37217" spans="1:4" s="1" customFormat="1" x14ac:dyDescent="0.2">
      <c r="A37217" s="1">
        <v>0</v>
      </c>
      <c r="B37217" s="1" t="s">
        <v>37216</v>
      </c>
      <c r="C37217" s="1">
        <f>LEN(B37217)</f>
        <v>105</v>
      </c>
      <c r="D37217" s="1" t="str">
        <f>IF((LENB(B37217)-LEN(B37217))&gt;=2,"1","0")</f>
        <v>0</v>
      </c>
    </row>
    <row r="37218" spans="1:4" s="1" customFormat="1" x14ac:dyDescent="0.2">
      <c r="A37218" s="1">
        <v>0</v>
      </c>
      <c r="B37218" s="1" t="s">
        <v>37217</v>
      </c>
      <c r="C37218" s="1">
        <f>LEN(B37218)</f>
        <v>105</v>
      </c>
      <c r="D37218" s="1" t="str">
        <f>IF((LENB(B37218)-LEN(B37218))&gt;=2,"1","0")</f>
        <v>0</v>
      </c>
    </row>
    <row r="37219" spans="1:4" s="1" customFormat="1" x14ac:dyDescent="0.2">
      <c r="A37219" s="1">
        <v>0</v>
      </c>
      <c r="B37219" s="1" t="s">
        <v>37218</v>
      </c>
      <c r="C37219" s="1">
        <f>LEN(B37219)</f>
        <v>105</v>
      </c>
      <c r="D37219" s="1" t="str">
        <f>IF((LENB(B37219)-LEN(B37219))&gt;=2,"1","0")</f>
        <v>0</v>
      </c>
    </row>
    <row r="37220" spans="1:4" s="1" customFormat="1" x14ac:dyDescent="0.2">
      <c r="A37220" s="1">
        <v>0</v>
      </c>
      <c r="B37220" s="1" t="s">
        <v>37219</v>
      </c>
      <c r="C37220" s="1">
        <f>LEN(B37220)</f>
        <v>105</v>
      </c>
      <c r="D37220" s="1" t="str">
        <f>IF((LENB(B37220)-LEN(B37220))&gt;=2,"1","0")</f>
        <v>0</v>
      </c>
    </row>
    <row r="37221" spans="1:4" s="1" customFormat="1" x14ac:dyDescent="0.2">
      <c r="A37221" s="1">
        <v>0</v>
      </c>
      <c r="B37221" s="1" t="s">
        <v>37220</v>
      </c>
      <c r="C37221" s="1">
        <f>LEN(B37221)</f>
        <v>105</v>
      </c>
      <c r="D37221" s="1" t="str">
        <f>IF((LENB(B37221)-LEN(B37221))&gt;=2,"1","0")</f>
        <v>0</v>
      </c>
    </row>
    <row r="37222" spans="1:4" s="1" customFormat="1" x14ac:dyDescent="0.2">
      <c r="A37222" s="1">
        <v>0</v>
      </c>
      <c r="B37222" s="1" t="s">
        <v>37221</v>
      </c>
      <c r="C37222" s="1">
        <f>LEN(B37222)</f>
        <v>105</v>
      </c>
      <c r="D37222" s="1" t="str">
        <f>IF((LENB(B37222)-LEN(B37222))&gt;=2,"1","0")</f>
        <v>0</v>
      </c>
    </row>
    <row r="37223" spans="1:4" s="1" customFormat="1" x14ac:dyDescent="0.2">
      <c r="A37223" s="1">
        <v>0</v>
      </c>
      <c r="B37223" s="1" t="s">
        <v>37222</v>
      </c>
      <c r="C37223" s="1">
        <f>LEN(B37223)</f>
        <v>105</v>
      </c>
      <c r="D37223" s="1" t="str">
        <f>IF((LENB(B37223)-LEN(B37223))&gt;=2,"1","0")</f>
        <v>0</v>
      </c>
    </row>
    <row r="37224" spans="1:4" s="1" customFormat="1" x14ac:dyDescent="0.2">
      <c r="A37224" s="1">
        <v>0</v>
      </c>
      <c r="B37224" s="1" t="s">
        <v>37223</v>
      </c>
      <c r="C37224" s="1">
        <f>LEN(B37224)</f>
        <v>105</v>
      </c>
      <c r="D37224" s="1" t="str">
        <f>IF((LENB(B37224)-LEN(B37224))&gt;=2,"1","0")</f>
        <v>0</v>
      </c>
    </row>
    <row r="37225" spans="1:4" s="1" customFormat="1" x14ac:dyDescent="0.2">
      <c r="A37225" s="1">
        <v>0</v>
      </c>
      <c r="B37225" s="1" t="s">
        <v>37224</v>
      </c>
      <c r="C37225" s="1">
        <f>LEN(B37225)</f>
        <v>105</v>
      </c>
      <c r="D37225" s="1" t="str">
        <f>IF((LENB(B37225)-LEN(B37225))&gt;=2,"1","0")</f>
        <v>0</v>
      </c>
    </row>
    <row r="37226" spans="1:4" s="1" customFormat="1" x14ac:dyDescent="0.2">
      <c r="A37226" s="1">
        <v>0</v>
      </c>
      <c r="B37226" s="1" t="s">
        <v>37225</v>
      </c>
      <c r="C37226" s="1">
        <f>LEN(B37226)</f>
        <v>105</v>
      </c>
      <c r="D37226" s="1" t="str">
        <f>IF((LENB(B37226)-LEN(B37226))&gt;=2,"1","0")</f>
        <v>0</v>
      </c>
    </row>
    <row r="37227" spans="1:4" s="1" customFormat="1" x14ac:dyDescent="0.2">
      <c r="A37227" s="1">
        <v>0</v>
      </c>
      <c r="B37227" s="1" t="s">
        <v>37226</v>
      </c>
      <c r="C37227" s="1">
        <f>LEN(B37227)</f>
        <v>105</v>
      </c>
      <c r="D37227" s="1" t="str">
        <f>IF((LENB(B37227)-LEN(B37227))&gt;=2,"1","0")</f>
        <v>0</v>
      </c>
    </row>
    <row r="37228" spans="1:4" s="1" customFormat="1" x14ac:dyDescent="0.2">
      <c r="A37228" s="1">
        <v>0</v>
      </c>
      <c r="B37228" s="1" t="s">
        <v>37227</v>
      </c>
      <c r="C37228" s="1">
        <f>LEN(B37228)</f>
        <v>105</v>
      </c>
      <c r="D37228" s="1" t="str">
        <f>IF((LENB(B37228)-LEN(B37228))&gt;=2,"1","0")</f>
        <v>0</v>
      </c>
    </row>
    <row r="37229" spans="1:4" s="1" customFormat="1" x14ac:dyDescent="0.2">
      <c r="A37229" s="1">
        <v>0</v>
      </c>
      <c r="B37229" s="1" t="s">
        <v>37228</v>
      </c>
      <c r="C37229" s="1">
        <f>LEN(B37229)</f>
        <v>105</v>
      </c>
      <c r="D37229" s="1" t="str">
        <f>IF((LENB(B37229)-LEN(B37229))&gt;=2,"1","0")</f>
        <v>0</v>
      </c>
    </row>
    <row r="37230" spans="1:4" s="1" customFormat="1" x14ac:dyDescent="0.2">
      <c r="A37230" s="1">
        <v>0</v>
      </c>
      <c r="B37230" s="1" t="s">
        <v>37229</v>
      </c>
      <c r="C37230" s="1">
        <f>LEN(B37230)</f>
        <v>105</v>
      </c>
      <c r="D37230" s="1" t="str">
        <f>IF((LENB(B37230)-LEN(B37230))&gt;=2,"1","0")</f>
        <v>0</v>
      </c>
    </row>
    <row r="37231" spans="1:4" s="1" customFormat="1" x14ac:dyDescent="0.2">
      <c r="A37231" s="1">
        <v>0</v>
      </c>
      <c r="B37231" s="1" t="s">
        <v>37230</v>
      </c>
      <c r="C37231" s="1">
        <f>LEN(B37231)</f>
        <v>105</v>
      </c>
      <c r="D37231" s="1" t="str">
        <f>IF((LENB(B37231)-LEN(B37231))&gt;=2,"1","0")</f>
        <v>0</v>
      </c>
    </row>
    <row r="37232" spans="1:4" s="1" customFormat="1" x14ac:dyDescent="0.2">
      <c r="A37232" s="1">
        <v>0</v>
      </c>
      <c r="B37232" s="1" t="s">
        <v>37231</v>
      </c>
      <c r="C37232" s="1">
        <f>LEN(B37232)</f>
        <v>105</v>
      </c>
      <c r="D37232" s="1" t="str">
        <f>IF((LENB(B37232)-LEN(B37232))&gt;=2,"1","0")</f>
        <v>0</v>
      </c>
    </row>
    <row r="37233" spans="1:4" s="1" customFormat="1" x14ac:dyDescent="0.2">
      <c r="A37233" s="1">
        <v>0</v>
      </c>
      <c r="B37233" s="1" t="s">
        <v>37232</v>
      </c>
      <c r="C37233" s="1">
        <f>LEN(B37233)</f>
        <v>105</v>
      </c>
      <c r="D37233" s="1" t="str">
        <f>IF((LENB(B37233)-LEN(B37233))&gt;=2,"1","0")</f>
        <v>0</v>
      </c>
    </row>
    <row r="37234" spans="1:4" s="1" customFormat="1" x14ac:dyDescent="0.2">
      <c r="A37234" s="1">
        <v>0</v>
      </c>
      <c r="B37234" s="1" t="s">
        <v>37233</v>
      </c>
      <c r="C37234" s="1">
        <f>LEN(B37234)</f>
        <v>105</v>
      </c>
      <c r="D37234" s="1" t="str">
        <f>IF((LENB(B37234)-LEN(B37234))&gt;=2,"1","0")</f>
        <v>0</v>
      </c>
    </row>
    <row r="37235" spans="1:4" s="1" customFormat="1" x14ac:dyDescent="0.2">
      <c r="A37235" s="1">
        <v>0</v>
      </c>
      <c r="B37235" s="1" t="s">
        <v>37234</v>
      </c>
      <c r="C37235" s="1">
        <f>LEN(B37235)</f>
        <v>105</v>
      </c>
      <c r="D37235" s="1" t="str">
        <f>IF((LENB(B37235)-LEN(B37235))&gt;=2,"1","0")</f>
        <v>0</v>
      </c>
    </row>
    <row r="37236" spans="1:4" s="1" customFormat="1" x14ac:dyDescent="0.2">
      <c r="A37236" s="1">
        <v>0</v>
      </c>
      <c r="B37236" s="1" t="s">
        <v>37235</v>
      </c>
      <c r="C37236" s="1">
        <f>LEN(B37236)</f>
        <v>105</v>
      </c>
      <c r="D37236" s="1" t="str">
        <f>IF((LENB(B37236)-LEN(B37236))&gt;=2,"1","0")</f>
        <v>0</v>
      </c>
    </row>
    <row r="37237" spans="1:4" s="1" customFormat="1" x14ac:dyDescent="0.2">
      <c r="A37237" s="1">
        <v>0</v>
      </c>
      <c r="B37237" s="1" t="s">
        <v>37236</v>
      </c>
      <c r="C37237" s="1">
        <f>LEN(B37237)</f>
        <v>105</v>
      </c>
      <c r="D37237" s="1" t="str">
        <f>IF((LENB(B37237)-LEN(B37237))&gt;=2,"1","0")</f>
        <v>0</v>
      </c>
    </row>
    <row r="37238" spans="1:4" s="1" customFormat="1" x14ac:dyDescent="0.2">
      <c r="A37238" s="1">
        <v>0</v>
      </c>
      <c r="B37238" s="1" t="s">
        <v>37237</v>
      </c>
      <c r="C37238" s="1">
        <f>LEN(B37238)</f>
        <v>105</v>
      </c>
      <c r="D37238" s="1" t="str">
        <f>IF((LENB(B37238)-LEN(B37238))&gt;=2,"1","0")</f>
        <v>0</v>
      </c>
    </row>
    <row r="37239" spans="1:4" s="1" customFormat="1" x14ac:dyDescent="0.2">
      <c r="A37239" s="1">
        <v>0</v>
      </c>
      <c r="B37239" s="1" t="s">
        <v>37238</v>
      </c>
      <c r="C37239" s="1">
        <f>LEN(B37239)</f>
        <v>105</v>
      </c>
      <c r="D37239" s="1" t="str">
        <f>IF((LENB(B37239)-LEN(B37239))&gt;=2,"1","0")</f>
        <v>0</v>
      </c>
    </row>
    <row r="37240" spans="1:4" s="1" customFormat="1" x14ac:dyDescent="0.2">
      <c r="A37240" s="1">
        <v>0</v>
      </c>
      <c r="B37240" s="1" t="s">
        <v>37239</v>
      </c>
      <c r="C37240" s="1">
        <f>LEN(B37240)</f>
        <v>105</v>
      </c>
      <c r="D37240" s="1" t="str">
        <f>IF((LENB(B37240)-LEN(B37240))&gt;=2,"1","0")</f>
        <v>0</v>
      </c>
    </row>
    <row r="37241" spans="1:4" s="1" customFormat="1" x14ac:dyDescent="0.2">
      <c r="A37241" s="1">
        <v>0</v>
      </c>
      <c r="B37241" s="1" t="s">
        <v>37240</v>
      </c>
      <c r="C37241" s="1">
        <f>LEN(B37241)</f>
        <v>105</v>
      </c>
      <c r="D37241" s="1" t="str">
        <f>IF((LENB(B37241)-LEN(B37241))&gt;=2,"1","0")</f>
        <v>0</v>
      </c>
    </row>
    <row r="37242" spans="1:4" s="1" customFormat="1" x14ac:dyDescent="0.2">
      <c r="A37242" s="1">
        <v>0</v>
      </c>
      <c r="B37242" s="1" t="s">
        <v>37241</v>
      </c>
      <c r="C37242" s="1">
        <f>LEN(B37242)</f>
        <v>105</v>
      </c>
      <c r="D37242" s="1" t="str">
        <f>IF((LENB(B37242)-LEN(B37242))&gt;=2,"1","0")</f>
        <v>0</v>
      </c>
    </row>
    <row r="37243" spans="1:4" s="1" customFormat="1" x14ac:dyDescent="0.2">
      <c r="A37243" s="1">
        <v>0</v>
      </c>
      <c r="B37243" s="1" t="s">
        <v>37242</v>
      </c>
      <c r="C37243" s="1">
        <f>LEN(B37243)</f>
        <v>105</v>
      </c>
      <c r="D37243" s="1" t="str">
        <f>IF((LENB(B37243)-LEN(B37243))&gt;=2,"1","0")</f>
        <v>0</v>
      </c>
    </row>
    <row r="37244" spans="1:4" s="1" customFormat="1" x14ac:dyDescent="0.2">
      <c r="A37244" s="1">
        <v>0</v>
      </c>
      <c r="B37244" s="1" t="s">
        <v>37243</v>
      </c>
      <c r="C37244" s="1">
        <f>LEN(B37244)</f>
        <v>105</v>
      </c>
      <c r="D37244" s="1" t="str">
        <f>IF((LENB(B37244)-LEN(B37244))&gt;=2,"1","0")</f>
        <v>0</v>
      </c>
    </row>
    <row r="37245" spans="1:4" s="1" customFormat="1" x14ac:dyDescent="0.2">
      <c r="A37245" s="1">
        <v>0</v>
      </c>
      <c r="B37245" s="1" t="s">
        <v>37244</v>
      </c>
      <c r="C37245" s="1">
        <f>LEN(B37245)</f>
        <v>105</v>
      </c>
      <c r="D37245" s="1" t="str">
        <f>IF((LENB(B37245)-LEN(B37245))&gt;=2,"1","0")</f>
        <v>0</v>
      </c>
    </row>
    <row r="37246" spans="1:4" s="1" customFormat="1" x14ac:dyDescent="0.2">
      <c r="A37246" s="1">
        <v>0</v>
      </c>
      <c r="B37246" s="1" t="s">
        <v>37245</v>
      </c>
      <c r="C37246" s="1">
        <f>LEN(B37246)</f>
        <v>105</v>
      </c>
      <c r="D37246" s="1" t="str">
        <f>IF((LENB(B37246)-LEN(B37246))&gt;=2,"1","0")</f>
        <v>0</v>
      </c>
    </row>
    <row r="37247" spans="1:4" s="1" customFormat="1" x14ac:dyDescent="0.2">
      <c r="A37247" s="1">
        <v>0</v>
      </c>
      <c r="B37247" s="1" t="s">
        <v>37246</v>
      </c>
      <c r="C37247" s="1">
        <f>LEN(B37247)</f>
        <v>105</v>
      </c>
      <c r="D37247" s="1" t="str">
        <f>IF((LENB(B37247)-LEN(B37247))&gt;=2,"1","0")</f>
        <v>0</v>
      </c>
    </row>
    <row r="37248" spans="1:4" s="1" customFormat="1" x14ac:dyDescent="0.2">
      <c r="A37248" s="1">
        <v>0</v>
      </c>
      <c r="B37248" s="1" t="s">
        <v>37247</v>
      </c>
      <c r="C37248" s="1">
        <f>LEN(B37248)</f>
        <v>105</v>
      </c>
      <c r="D37248" s="1" t="str">
        <f>IF((LENB(B37248)-LEN(B37248))&gt;=2,"1","0")</f>
        <v>0</v>
      </c>
    </row>
    <row r="37249" spans="1:4" s="1" customFormat="1" x14ac:dyDescent="0.2">
      <c r="A37249" s="1">
        <v>0</v>
      </c>
      <c r="B37249" s="1" t="s">
        <v>37248</v>
      </c>
      <c r="C37249" s="1">
        <f>LEN(B37249)</f>
        <v>105</v>
      </c>
      <c r="D37249" s="1" t="str">
        <f>IF((LENB(B37249)-LEN(B37249))&gt;=2,"1","0")</f>
        <v>0</v>
      </c>
    </row>
    <row r="37250" spans="1:4" s="1" customFormat="1" x14ac:dyDescent="0.2">
      <c r="A37250" s="1">
        <v>0</v>
      </c>
      <c r="B37250" s="1" t="s">
        <v>37249</v>
      </c>
      <c r="C37250" s="1">
        <f>LEN(B37250)</f>
        <v>105</v>
      </c>
      <c r="D37250" s="1" t="str">
        <f>IF((LENB(B37250)-LEN(B37250))&gt;=2,"1","0")</f>
        <v>0</v>
      </c>
    </row>
    <row r="37251" spans="1:4" s="1" customFormat="1" x14ac:dyDescent="0.2">
      <c r="A37251" s="1">
        <v>0</v>
      </c>
      <c r="B37251" s="1" t="s">
        <v>37250</v>
      </c>
      <c r="C37251" s="1">
        <f>LEN(B37251)</f>
        <v>105</v>
      </c>
      <c r="D37251" s="1" t="str">
        <f>IF((LENB(B37251)-LEN(B37251))&gt;=2,"1","0")</f>
        <v>0</v>
      </c>
    </row>
    <row r="37252" spans="1:4" s="1" customFormat="1" x14ac:dyDescent="0.2">
      <c r="A37252" s="1">
        <v>0</v>
      </c>
      <c r="B37252" s="1" t="s">
        <v>37251</v>
      </c>
      <c r="C37252" s="1">
        <f>LEN(B37252)</f>
        <v>105</v>
      </c>
      <c r="D37252" s="1" t="str">
        <f>IF((LENB(B37252)-LEN(B37252))&gt;=2,"1","0")</f>
        <v>0</v>
      </c>
    </row>
    <row r="37253" spans="1:4" s="1" customFormat="1" x14ac:dyDescent="0.2">
      <c r="A37253" s="1">
        <v>0</v>
      </c>
      <c r="B37253" s="1" t="s">
        <v>37252</v>
      </c>
      <c r="C37253" s="1">
        <f>LEN(B37253)</f>
        <v>105</v>
      </c>
      <c r="D37253" s="1" t="str">
        <f>IF((LENB(B37253)-LEN(B37253))&gt;=2,"1","0")</f>
        <v>0</v>
      </c>
    </row>
    <row r="37254" spans="1:4" s="1" customFormat="1" x14ac:dyDescent="0.2">
      <c r="A37254" s="1">
        <v>0</v>
      </c>
      <c r="B37254" s="1" t="s">
        <v>37253</v>
      </c>
      <c r="C37254" s="1">
        <f>LEN(B37254)</f>
        <v>105</v>
      </c>
      <c r="D37254" s="1" t="str">
        <f>IF((LENB(B37254)-LEN(B37254))&gt;=2,"1","0")</f>
        <v>0</v>
      </c>
    </row>
    <row r="37255" spans="1:4" s="1" customFormat="1" x14ac:dyDescent="0.2">
      <c r="A37255" s="1">
        <v>0</v>
      </c>
      <c r="B37255" s="1" t="s">
        <v>37254</v>
      </c>
      <c r="C37255" s="1">
        <f>LEN(B37255)</f>
        <v>105</v>
      </c>
      <c r="D37255" s="1" t="str">
        <f>IF((LENB(B37255)-LEN(B37255))&gt;=2,"1","0")</f>
        <v>0</v>
      </c>
    </row>
    <row r="37256" spans="1:4" s="1" customFormat="1" x14ac:dyDescent="0.2">
      <c r="A37256" s="1">
        <v>0</v>
      </c>
      <c r="B37256" s="1" t="s">
        <v>37255</v>
      </c>
      <c r="C37256" s="1">
        <f>LEN(B37256)</f>
        <v>105</v>
      </c>
      <c r="D37256" s="1" t="str">
        <f>IF((LENB(B37256)-LEN(B37256))&gt;=2,"1","0")</f>
        <v>0</v>
      </c>
    </row>
    <row r="37257" spans="1:4" s="1" customFormat="1" x14ac:dyDescent="0.2">
      <c r="A37257" s="1">
        <v>0</v>
      </c>
      <c r="B37257" s="1" t="s">
        <v>37256</v>
      </c>
      <c r="C37257" s="1">
        <f>LEN(B37257)</f>
        <v>105</v>
      </c>
      <c r="D37257" s="1" t="str">
        <f>IF((LENB(B37257)-LEN(B37257))&gt;=2,"1","0")</f>
        <v>0</v>
      </c>
    </row>
    <row r="37258" spans="1:4" s="1" customFormat="1" x14ac:dyDescent="0.2">
      <c r="A37258" s="1">
        <v>0</v>
      </c>
      <c r="B37258" s="1" t="s">
        <v>37257</v>
      </c>
      <c r="C37258" s="1">
        <f>LEN(B37258)</f>
        <v>105</v>
      </c>
      <c r="D37258" s="1" t="str">
        <f>IF((LENB(B37258)-LEN(B37258))&gt;=2,"1","0")</f>
        <v>0</v>
      </c>
    </row>
    <row r="37259" spans="1:4" s="1" customFormat="1" x14ac:dyDescent="0.2">
      <c r="A37259" s="1">
        <v>0</v>
      </c>
      <c r="B37259" s="1" t="s">
        <v>37258</v>
      </c>
      <c r="C37259" s="1">
        <f>LEN(B37259)</f>
        <v>105</v>
      </c>
      <c r="D37259" s="1" t="str">
        <f>IF((LENB(B37259)-LEN(B37259))&gt;=2,"1","0")</f>
        <v>0</v>
      </c>
    </row>
    <row r="37260" spans="1:4" s="1" customFormat="1" x14ac:dyDescent="0.2">
      <c r="A37260" s="1">
        <v>0</v>
      </c>
      <c r="B37260" s="1" t="s">
        <v>37259</v>
      </c>
      <c r="C37260" s="1">
        <f>LEN(B37260)</f>
        <v>105</v>
      </c>
      <c r="D37260" s="1" t="str">
        <f>IF((LENB(B37260)-LEN(B37260))&gt;=2,"1","0")</f>
        <v>0</v>
      </c>
    </row>
    <row r="37261" spans="1:4" s="1" customFormat="1" x14ac:dyDescent="0.2">
      <c r="A37261" s="1">
        <v>0</v>
      </c>
      <c r="B37261" s="1" t="s">
        <v>37260</v>
      </c>
      <c r="C37261" s="1">
        <f>LEN(B37261)</f>
        <v>105</v>
      </c>
      <c r="D37261" s="1" t="str">
        <f>IF((LENB(B37261)-LEN(B37261))&gt;=2,"1","0")</f>
        <v>0</v>
      </c>
    </row>
    <row r="37262" spans="1:4" s="1" customFormat="1" x14ac:dyDescent="0.2">
      <c r="A37262" s="1">
        <v>0</v>
      </c>
      <c r="B37262" s="1" t="s">
        <v>37261</v>
      </c>
      <c r="C37262" s="1">
        <f>LEN(B37262)</f>
        <v>105</v>
      </c>
      <c r="D37262" s="1" t="str">
        <f>IF((LENB(B37262)-LEN(B37262))&gt;=2,"1","0")</f>
        <v>0</v>
      </c>
    </row>
    <row r="37263" spans="1:4" s="1" customFormat="1" x14ac:dyDescent="0.2">
      <c r="A37263" s="1">
        <v>0</v>
      </c>
      <c r="B37263" s="1" t="s">
        <v>37262</v>
      </c>
      <c r="C37263" s="1">
        <f>LEN(B37263)</f>
        <v>105</v>
      </c>
      <c r="D37263" s="1" t="str">
        <f>IF((LENB(B37263)-LEN(B37263))&gt;=2,"1","0")</f>
        <v>0</v>
      </c>
    </row>
    <row r="37264" spans="1:4" s="1" customFormat="1" x14ac:dyDescent="0.2">
      <c r="A37264" s="1">
        <v>0</v>
      </c>
      <c r="B37264" s="1" t="s">
        <v>37263</v>
      </c>
      <c r="C37264" s="1">
        <f>LEN(B37264)</f>
        <v>105</v>
      </c>
      <c r="D37264" s="1" t="str">
        <f>IF((LENB(B37264)-LEN(B37264))&gt;=2,"1","0")</f>
        <v>0</v>
      </c>
    </row>
    <row r="37265" spans="1:4" s="1" customFormat="1" x14ac:dyDescent="0.2">
      <c r="A37265" s="1">
        <v>0</v>
      </c>
      <c r="B37265" s="1" t="s">
        <v>37264</v>
      </c>
      <c r="C37265" s="1">
        <f>LEN(B37265)</f>
        <v>105</v>
      </c>
      <c r="D37265" s="1" t="str">
        <f>IF((LENB(B37265)-LEN(B37265))&gt;=2,"1","0")</f>
        <v>0</v>
      </c>
    </row>
    <row r="37266" spans="1:4" s="1" customFormat="1" x14ac:dyDescent="0.2">
      <c r="A37266" s="1">
        <v>0</v>
      </c>
      <c r="B37266" s="1" t="s">
        <v>37265</v>
      </c>
      <c r="C37266" s="1">
        <f>LEN(B37266)</f>
        <v>105</v>
      </c>
      <c r="D37266" s="1" t="str">
        <f>IF((LENB(B37266)-LEN(B37266))&gt;=2,"1","0")</f>
        <v>0</v>
      </c>
    </row>
    <row r="37267" spans="1:4" s="1" customFormat="1" x14ac:dyDescent="0.2">
      <c r="A37267" s="1">
        <v>0</v>
      </c>
      <c r="B37267" s="1" t="s">
        <v>37266</v>
      </c>
      <c r="C37267" s="1">
        <f>LEN(B37267)</f>
        <v>105</v>
      </c>
      <c r="D37267" s="1" t="str">
        <f>IF((LENB(B37267)-LEN(B37267))&gt;=2,"1","0")</f>
        <v>0</v>
      </c>
    </row>
    <row r="37268" spans="1:4" s="1" customFormat="1" x14ac:dyDescent="0.2">
      <c r="A37268" s="1">
        <v>0</v>
      </c>
      <c r="B37268" s="1" t="s">
        <v>37267</v>
      </c>
      <c r="C37268" s="1">
        <f>LEN(B37268)</f>
        <v>105</v>
      </c>
      <c r="D37268" s="1" t="str">
        <f>IF((LENB(B37268)-LEN(B37268))&gt;=2,"1","0")</f>
        <v>0</v>
      </c>
    </row>
    <row r="37269" spans="1:4" s="1" customFormat="1" x14ac:dyDescent="0.2">
      <c r="A37269" s="1">
        <v>0</v>
      </c>
      <c r="B37269" s="1" t="s">
        <v>37268</v>
      </c>
      <c r="C37269" s="1">
        <f>LEN(B37269)</f>
        <v>105</v>
      </c>
      <c r="D37269" s="1" t="str">
        <f>IF((LENB(B37269)-LEN(B37269))&gt;=2,"1","0")</f>
        <v>0</v>
      </c>
    </row>
    <row r="37270" spans="1:4" s="1" customFormat="1" x14ac:dyDescent="0.2">
      <c r="A37270" s="1">
        <v>0</v>
      </c>
      <c r="B37270" s="1" t="s">
        <v>37269</v>
      </c>
      <c r="C37270" s="1">
        <f>LEN(B37270)</f>
        <v>105</v>
      </c>
      <c r="D37270" s="1" t="str">
        <f>IF((LENB(B37270)-LEN(B37270))&gt;=2,"1","0")</f>
        <v>0</v>
      </c>
    </row>
    <row r="37271" spans="1:4" s="1" customFormat="1" x14ac:dyDescent="0.2">
      <c r="A37271" s="1">
        <v>0</v>
      </c>
      <c r="B37271" s="1" t="s">
        <v>37270</v>
      </c>
      <c r="C37271" s="1">
        <f>LEN(B37271)</f>
        <v>105</v>
      </c>
      <c r="D37271" s="1" t="str">
        <f>IF((LENB(B37271)-LEN(B37271))&gt;=2,"1","0")</f>
        <v>0</v>
      </c>
    </row>
    <row r="37272" spans="1:4" s="1" customFormat="1" x14ac:dyDescent="0.2">
      <c r="A37272" s="1">
        <v>0</v>
      </c>
      <c r="B37272" s="1" t="s">
        <v>37271</v>
      </c>
      <c r="C37272" s="1">
        <f>LEN(B37272)</f>
        <v>105</v>
      </c>
      <c r="D37272" s="1" t="str">
        <f>IF((LENB(B37272)-LEN(B37272))&gt;=2,"1","0")</f>
        <v>0</v>
      </c>
    </row>
    <row r="37273" spans="1:4" s="1" customFormat="1" x14ac:dyDescent="0.2">
      <c r="A37273" s="1">
        <v>0</v>
      </c>
      <c r="B37273" s="1" t="s">
        <v>37272</v>
      </c>
      <c r="C37273" s="1">
        <f>LEN(B37273)</f>
        <v>105</v>
      </c>
      <c r="D37273" s="1" t="str">
        <f>IF((LENB(B37273)-LEN(B37273))&gt;=2,"1","0")</f>
        <v>0</v>
      </c>
    </row>
    <row r="37274" spans="1:4" s="1" customFormat="1" x14ac:dyDescent="0.2">
      <c r="A37274" s="1">
        <v>0</v>
      </c>
      <c r="B37274" s="1" t="s">
        <v>37273</v>
      </c>
      <c r="C37274" s="1">
        <f>LEN(B37274)</f>
        <v>105</v>
      </c>
      <c r="D37274" s="1" t="str">
        <f>IF((LENB(B37274)-LEN(B37274))&gt;=2,"1","0")</f>
        <v>0</v>
      </c>
    </row>
    <row r="37275" spans="1:4" s="1" customFormat="1" x14ac:dyDescent="0.2">
      <c r="A37275" s="1">
        <v>0</v>
      </c>
      <c r="B37275" s="1" t="s">
        <v>37274</v>
      </c>
      <c r="C37275" s="1">
        <f>LEN(B37275)</f>
        <v>105</v>
      </c>
      <c r="D37275" s="1" t="str">
        <f>IF((LENB(B37275)-LEN(B37275))&gt;=2,"1","0")</f>
        <v>0</v>
      </c>
    </row>
    <row r="37276" spans="1:4" s="1" customFormat="1" x14ac:dyDescent="0.2">
      <c r="A37276" s="1">
        <v>0</v>
      </c>
      <c r="B37276" s="1" t="s">
        <v>37275</v>
      </c>
      <c r="C37276" s="1">
        <f>LEN(B37276)</f>
        <v>105</v>
      </c>
      <c r="D37276" s="1" t="str">
        <f>IF((LENB(B37276)-LEN(B37276))&gt;=2,"1","0")</f>
        <v>0</v>
      </c>
    </row>
    <row r="37277" spans="1:4" s="1" customFormat="1" x14ac:dyDescent="0.2">
      <c r="A37277" s="1">
        <v>0</v>
      </c>
      <c r="B37277" s="1" t="s">
        <v>37276</v>
      </c>
      <c r="C37277" s="1">
        <f>LEN(B37277)</f>
        <v>105</v>
      </c>
      <c r="D37277" s="1" t="str">
        <f>IF((LENB(B37277)-LEN(B37277))&gt;=2,"1","0")</f>
        <v>0</v>
      </c>
    </row>
    <row r="37278" spans="1:4" s="1" customFormat="1" x14ac:dyDescent="0.2">
      <c r="A37278" s="1">
        <v>0</v>
      </c>
      <c r="B37278" s="1" t="s">
        <v>37277</v>
      </c>
      <c r="C37278" s="1">
        <f>LEN(B37278)</f>
        <v>105</v>
      </c>
      <c r="D37278" s="1" t="str">
        <f>IF((LENB(B37278)-LEN(B37278))&gt;=2,"1","0")</f>
        <v>0</v>
      </c>
    </row>
    <row r="37279" spans="1:4" s="1" customFormat="1" x14ac:dyDescent="0.2">
      <c r="A37279" s="1">
        <v>0</v>
      </c>
      <c r="B37279" s="1" t="s">
        <v>37278</v>
      </c>
      <c r="C37279" s="1">
        <f>LEN(B37279)</f>
        <v>105</v>
      </c>
      <c r="D37279" s="1" t="str">
        <f>IF((LENB(B37279)-LEN(B37279))&gt;=2,"1","0")</f>
        <v>0</v>
      </c>
    </row>
    <row r="37280" spans="1:4" s="1" customFormat="1" x14ac:dyDescent="0.2">
      <c r="A37280" s="1">
        <v>0</v>
      </c>
      <c r="B37280" s="1" t="s">
        <v>37279</v>
      </c>
      <c r="C37280" s="1">
        <f>LEN(B37280)</f>
        <v>105</v>
      </c>
      <c r="D37280" s="1" t="str">
        <f>IF((LENB(B37280)-LEN(B37280))&gt;=2,"1","0")</f>
        <v>0</v>
      </c>
    </row>
    <row r="37281" spans="1:4" s="1" customFormat="1" x14ac:dyDescent="0.2">
      <c r="A37281" s="1">
        <v>0</v>
      </c>
      <c r="B37281" s="1" t="s">
        <v>37280</v>
      </c>
      <c r="C37281" s="1">
        <f>LEN(B37281)</f>
        <v>105</v>
      </c>
      <c r="D37281" s="1" t="str">
        <f>IF((LENB(B37281)-LEN(B37281))&gt;=2,"1","0")</f>
        <v>0</v>
      </c>
    </row>
    <row r="37282" spans="1:4" s="1" customFormat="1" x14ac:dyDescent="0.2">
      <c r="A37282" s="1">
        <v>0</v>
      </c>
      <c r="B37282" s="1" t="s">
        <v>37281</v>
      </c>
      <c r="C37282" s="1">
        <f>LEN(B37282)</f>
        <v>105</v>
      </c>
      <c r="D37282" s="1" t="str">
        <f>IF((LENB(B37282)-LEN(B37282))&gt;=2,"1","0")</f>
        <v>0</v>
      </c>
    </row>
    <row r="37283" spans="1:4" s="1" customFormat="1" x14ac:dyDescent="0.2">
      <c r="A37283" s="1">
        <v>0</v>
      </c>
      <c r="B37283" s="1" t="s">
        <v>37282</v>
      </c>
      <c r="C37283" s="1">
        <f>LEN(B37283)</f>
        <v>105</v>
      </c>
      <c r="D37283" s="1" t="str">
        <f>IF((LENB(B37283)-LEN(B37283))&gt;=2,"1","0")</f>
        <v>0</v>
      </c>
    </row>
    <row r="37284" spans="1:4" s="1" customFormat="1" x14ac:dyDescent="0.2">
      <c r="A37284" s="1">
        <v>0</v>
      </c>
      <c r="B37284" s="1" t="s">
        <v>37283</v>
      </c>
      <c r="C37284" s="1">
        <f>LEN(B37284)</f>
        <v>105</v>
      </c>
      <c r="D37284" s="1" t="str">
        <f>IF((LENB(B37284)-LEN(B37284))&gt;=2,"1","0")</f>
        <v>0</v>
      </c>
    </row>
    <row r="37285" spans="1:4" s="1" customFormat="1" x14ac:dyDescent="0.2">
      <c r="A37285" s="1">
        <v>0</v>
      </c>
      <c r="B37285" s="1" t="s">
        <v>37284</v>
      </c>
      <c r="C37285" s="1">
        <f>LEN(B37285)</f>
        <v>105</v>
      </c>
      <c r="D37285" s="1" t="str">
        <f>IF((LENB(B37285)-LEN(B37285))&gt;=2,"1","0")</f>
        <v>0</v>
      </c>
    </row>
    <row r="37286" spans="1:4" s="1" customFormat="1" x14ac:dyDescent="0.2">
      <c r="A37286" s="1">
        <v>0</v>
      </c>
      <c r="B37286" s="1" t="s">
        <v>37285</v>
      </c>
      <c r="C37286" s="1">
        <f>LEN(B37286)</f>
        <v>105</v>
      </c>
      <c r="D37286" s="1" t="str">
        <f>IF((LENB(B37286)-LEN(B37286))&gt;=2,"1","0")</f>
        <v>0</v>
      </c>
    </row>
    <row r="37287" spans="1:4" s="1" customFormat="1" x14ac:dyDescent="0.2">
      <c r="A37287" s="1">
        <v>0</v>
      </c>
      <c r="B37287" s="1" t="s">
        <v>37286</v>
      </c>
      <c r="C37287" s="1">
        <f>LEN(B37287)</f>
        <v>105</v>
      </c>
      <c r="D37287" s="1" t="str">
        <f>IF((LENB(B37287)-LEN(B37287))&gt;=2,"1","0")</f>
        <v>0</v>
      </c>
    </row>
    <row r="37288" spans="1:4" s="1" customFormat="1" x14ac:dyDescent="0.2">
      <c r="A37288" s="1">
        <v>0</v>
      </c>
      <c r="B37288" s="1" t="s">
        <v>37287</v>
      </c>
      <c r="C37288" s="1">
        <f>LEN(B37288)</f>
        <v>105</v>
      </c>
      <c r="D37288" s="1" t="str">
        <f>IF((LENB(B37288)-LEN(B37288))&gt;=2,"1","0")</f>
        <v>0</v>
      </c>
    </row>
    <row r="37289" spans="1:4" s="1" customFormat="1" x14ac:dyDescent="0.2">
      <c r="A37289" s="1">
        <v>0</v>
      </c>
      <c r="B37289" s="1" t="s">
        <v>37288</v>
      </c>
      <c r="C37289" s="1">
        <f>LEN(B37289)</f>
        <v>105</v>
      </c>
      <c r="D37289" s="1" t="str">
        <f>IF((LENB(B37289)-LEN(B37289))&gt;=2,"1","0")</f>
        <v>0</v>
      </c>
    </row>
    <row r="37290" spans="1:4" s="1" customFormat="1" x14ac:dyDescent="0.2">
      <c r="A37290" s="1">
        <v>0</v>
      </c>
      <c r="B37290" s="1" t="s">
        <v>37289</v>
      </c>
      <c r="C37290" s="1">
        <f>LEN(B37290)</f>
        <v>105</v>
      </c>
      <c r="D37290" s="1" t="str">
        <f>IF((LENB(B37290)-LEN(B37290))&gt;=2,"1","0")</f>
        <v>0</v>
      </c>
    </row>
    <row r="37291" spans="1:4" s="1" customFormat="1" x14ac:dyDescent="0.2">
      <c r="A37291" s="1">
        <v>0</v>
      </c>
      <c r="B37291" s="1" t="s">
        <v>37290</v>
      </c>
      <c r="C37291" s="1">
        <f>LEN(B37291)</f>
        <v>105</v>
      </c>
      <c r="D37291" s="1" t="str">
        <f>IF((LENB(B37291)-LEN(B37291))&gt;=2,"1","0")</f>
        <v>0</v>
      </c>
    </row>
    <row r="37292" spans="1:4" s="1" customFormat="1" x14ac:dyDescent="0.2">
      <c r="A37292" s="1">
        <v>0</v>
      </c>
      <c r="B37292" s="1" t="s">
        <v>37291</v>
      </c>
      <c r="C37292" s="1">
        <f>LEN(B37292)</f>
        <v>105</v>
      </c>
      <c r="D37292" s="1" t="str">
        <f>IF((LENB(B37292)-LEN(B37292))&gt;=2,"1","0")</f>
        <v>0</v>
      </c>
    </row>
    <row r="37293" spans="1:4" s="1" customFormat="1" x14ac:dyDescent="0.2">
      <c r="A37293" s="1">
        <v>0</v>
      </c>
      <c r="B37293" s="1" t="s">
        <v>37292</v>
      </c>
      <c r="C37293" s="1">
        <f>LEN(B37293)</f>
        <v>105</v>
      </c>
      <c r="D37293" s="1" t="str">
        <f>IF((LENB(B37293)-LEN(B37293))&gt;=2,"1","0")</f>
        <v>0</v>
      </c>
    </row>
    <row r="37294" spans="1:4" s="1" customFormat="1" x14ac:dyDescent="0.2">
      <c r="A37294" s="1">
        <v>0</v>
      </c>
      <c r="B37294" s="1" t="s">
        <v>37293</v>
      </c>
      <c r="C37294" s="1">
        <f>LEN(B37294)</f>
        <v>105</v>
      </c>
      <c r="D37294" s="1" t="str">
        <f>IF((LENB(B37294)-LEN(B37294))&gt;=2,"1","0")</f>
        <v>0</v>
      </c>
    </row>
    <row r="37295" spans="1:4" s="1" customFormat="1" x14ac:dyDescent="0.2">
      <c r="A37295" s="1">
        <v>0</v>
      </c>
      <c r="B37295" s="1" t="s">
        <v>37294</v>
      </c>
      <c r="C37295" s="1">
        <f>LEN(B37295)</f>
        <v>105</v>
      </c>
      <c r="D37295" s="1" t="str">
        <f>IF((LENB(B37295)-LEN(B37295))&gt;=2,"1","0")</f>
        <v>0</v>
      </c>
    </row>
    <row r="37296" spans="1:4" s="1" customFormat="1" x14ac:dyDescent="0.2">
      <c r="A37296" s="1">
        <v>0</v>
      </c>
      <c r="B37296" s="1" t="s">
        <v>37295</v>
      </c>
      <c r="C37296" s="1">
        <f>LEN(B37296)</f>
        <v>105</v>
      </c>
      <c r="D37296" s="1" t="str">
        <f>IF((LENB(B37296)-LEN(B37296))&gt;=2,"1","0")</f>
        <v>0</v>
      </c>
    </row>
    <row r="37297" spans="1:4" s="1" customFormat="1" x14ac:dyDescent="0.2">
      <c r="A37297" s="1">
        <v>0</v>
      </c>
      <c r="B37297" s="1" t="s">
        <v>37296</v>
      </c>
      <c r="C37297" s="1">
        <f>LEN(B37297)</f>
        <v>105</v>
      </c>
      <c r="D37297" s="1" t="str">
        <f>IF((LENB(B37297)-LEN(B37297))&gt;=2,"1","0")</f>
        <v>0</v>
      </c>
    </row>
    <row r="37298" spans="1:4" s="1" customFormat="1" x14ac:dyDescent="0.2">
      <c r="A37298" s="1">
        <v>0</v>
      </c>
      <c r="B37298" s="1" t="s">
        <v>37297</v>
      </c>
      <c r="C37298" s="1">
        <f>LEN(B37298)</f>
        <v>105</v>
      </c>
      <c r="D37298" s="1" t="str">
        <f>IF((LENB(B37298)-LEN(B37298))&gt;=2,"1","0")</f>
        <v>0</v>
      </c>
    </row>
    <row r="37299" spans="1:4" s="1" customFormat="1" x14ac:dyDescent="0.2">
      <c r="A37299" s="1">
        <v>0</v>
      </c>
      <c r="B37299" s="1" t="s">
        <v>37298</v>
      </c>
      <c r="C37299" s="1">
        <f>LEN(B37299)</f>
        <v>105</v>
      </c>
      <c r="D37299" s="1" t="str">
        <f>IF((LENB(B37299)-LEN(B37299))&gt;=2,"1","0")</f>
        <v>0</v>
      </c>
    </row>
    <row r="37300" spans="1:4" s="1" customFormat="1" x14ac:dyDescent="0.2">
      <c r="A37300" s="1">
        <v>0</v>
      </c>
      <c r="B37300" s="1" t="s">
        <v>37299</v>
      </c>
      <c r="C37300" s="1">
        <f>LEN(B37300)</f>
        <v>105</v>
      </c>
      <c r="D37300" s="1" t="str">
        <f>IF((LENB(B37300)-LEN(B37300))&gt;=2,"1","0")</f>
        <v>0</v>
      </c>
    </row>
    <row r="37301" spans="1:4" s="1" customFormat="1" x14ac:dyDescent="0.2">
      <c r="A37301" s="1">
        <v>0</v>
      </c>
      <c r="B37301" s="1" t="s">
        <v>37300</v>
      </c>
      <c r="C37301" s="1">
        <f>LEN(B37301)</f>
        <v>105</v>
      </c>
      <c r="D37301" s="1" t="str">
        <f>IF((LENB(B37301)-LEN(B37301))&gt;=2,"1","0")</f>
        <v>0</v>
      </c>
    </row>
    <row r="37302" spans="1:4" s="1" customFormat="1" x14ac:dyDescent="0.2">
      <c r="A37302" s="1">
        <v>0</v>
      </c>
      <c r="B37302" s="1" t="s">
        <v>37301</v>
      </c>
      <c r="C37302" s="1">
        <f>LEN(B37302)</f>
        <v>105</v>
      </c>
      <c r="D37302" s="1" t="str">
        <f>IF((LENB(B37302)-LEN(B37302))&gt;=2,"1","0")</f>
        <v>0</v>
      </c>
    </row>
    <row r="37303" spans="1:4" s="1" customFormat="1" x14ac:dyDescent="0.2">
      <c r="A37303" s="1">
        <v>0</v>
      </c>
      <c r="B37303" s="1" t="s">
        <v>37302</v>
      </c>
      <c r="C37303" s="1">
        <f>LEN(B37303)</f>
        <v>105</v>
      </c>
      <c r="D37303" s="1" t="str">
        <f>IF((LENB(B37303)-LEN(B37303))&gt;=2,"1","0")</f>
        <v>0</v>
      </c>
    </row>
    <row r="37304" spans="1:4" s="1" customFormat="1" x14ac:dyDescent="0.2">
      <c r="A37304" s="1">
        <v>0</v>
      </c>
      <c r="B37304" s="1" t="s">
        <v>37303</v>
      </c>
      <c r="C37304" s="1">
        <f>LEN(B37304)</f>
        <v>105</v>
      </c>
      <c r="D37304" s="1" t="str">
        <f>IF((LENB(B37304)-LEN(B37304))&gt;=2,"1","0")</f>
        <v>0</v>
      </c>
    </row>
    <row r="37305" spans="1:4" s="1" customFormat="1" x14ac:dyDescent="0.2">
      <c r="A37305" s="1">
        <v>0</v>
      </c>
      <c r="B37305" s="1" t="s">
        <v>37304</v>
      </c>
      <c r="C37305" s="1">
        <f>LEN(B37305)</f>
        <v>105</v>
      </c>
      <c r="D37305" s="1" t="str">
        <f>IF((LENB(B37305)-LEN(B37305))&gt;=2,"1","0")</f>
        <v>0</v>
      </c>
    </row>
    <row r="37306" spans="1:4" s="1" customFormat="1" x14ac:dyDescent="0.2">
      <c r="A37306" s="1">
        <v>0</v>
      </c>
      <c r="B37306" s="1" t="s">
        <v>37305</v>
      </c>
      <c r="C37306" s="1">
        <f>LEN(B37306)</f>
        <v>105</v>
      </c>
      <c r="D37306" s="1" t="str">
        <f>IF((LENB(B37306)-LEN(B37306))&gt;=2,"1","0")</f>
        <v>0</v>
      </c>
    </row>
    <row r="37307" spans="1:4" s="1" customFormat="1" x14ac:dyDescent="0.2">
      <c r="A37307" s="1">
        <v>0</v>
      </c>
      <c r="B37307" s="1" t="s">
        <v>37306</v>
      </c>
      <c r="C37307" s="1">
        <f>LEN(B37307)</f>
        <v>105</v>
      </c>
      <c r="D37307" s="1" t="str">
        <f>IF((LENB(B37307)-LEN(B37307))&gt;=2,"1","0")</f>
        <v>0</v>
      </c>
    </row>
    <row r="37308" spans="1:4" s="1" customFormat="1" x14ac:dyDescent="0.2">
      <c r="A37308" s="1">
        <v>0</v>
      </c>
      <c r="B37308" s="1" t="s">
        <v>37307</v>
      </c>
      <c r="C37308" s="1">
        <f>LEN(B37308)</f>
        <v>105</v>
      </c>
      <c r="D37308" s="1" t="str">
        <f>IF((LENB(B37308)-LEN(B37308))&gt;=2,"1","0")</f>
        <v>0</v>
      </c>
    </row>
    <row r="37309" spans="1:4" s="1" customFormat="1" x14ac:dyDescent="0.2">
      <c r="A37309" s="1">
        <v>0</v>
      </c>
      <c r="B37309" s="1" t="s">
        <v>37308</v>
      </c>
      <c r="C37309" s="1">
        <f>LEN(B37309)</f>
        <v>105</v>
      </c>
      <c r="D37309" s="1" t="str">
        <f>IF((LENB(B37309)-LEN(B37309))&gt;=2,"1","0")</f>
        <v>0</v>
      </c>
    </row>
    <row r="37310" spans="1:4" s="1" customFormat="1" x14ac:dyDescent="0.2">
      <c r="A37310" s="1">
        <v>0</v>
      </c>
      <c r="B37310" s="1" t="s">
        <v>37309</v>
      </c>
      <c r="C37310" s="1">
        <f>LEN(B37310)</f>
        <v>105</v>
      </c>
      <c r="D37310" s="1" t="str">
        <f>IF((LENB(B37310)-LEN(B37310))&gt;=2,"1","0")</f>
        <v>0</v>
      </c>
    </row>
    <row r="37311" spans="1:4" s="1" customFormat="1" x14ac:dyDescent="0.2">
      <c r="A37311" s="1">
        <v>0</v>
      </c>
      <c r="B37311" s="1" t="s">
        <v>37310</v>
      </c>
      <c r="C37311" s="1">
        <f>LEN(B37311)</f>
        <v>105</v>
      </c>
      <c r="D37311" s="1" t="str">
        <f>IF((LENB(B37311)-LEN(B37311))&gt;=2,"1","0")</f>
        <v>0</v>
      </c>
    </row>
    <row r="37312" spans="1:4" s="1" customFormat="1" x14ac:dyDescent="0.2">
      <c r="A37312" s="1">
        <v>0</v>
      </c>
      <c r="B37312" s="1" t="s">
        <v>37311</v>
      </c>
      <c r="C37312" s="1">
        <f>LEN(B37312)</f>
        <v>105</v>
      </c>
      <c r="D37312" s="1" t="str">
        <f>IF((LENB(B37312)-LEN(B37312))&gt;=2,"1","0")</f>
        <v>0</v>
      </c>
    </row>
    <row r="37313" spans="1:4" s="1" customFormat="1" x14ac:dyDescent="0.2">
      <c r="A37313" s="1">
        <v>0</v>
      </c>
      <c r="B37313" s="1" t="s">
        <v>37312</v>
      </c>
      <c r="C37313" s="1">
        <f>LEN(B37313)</f>
        <v>105</v>
      </c>
      <c r="D37313" s="1" t="str">
        <f>IF((LENB(B37313)-LEN(B37313))&gt;=2,"1","0")</f>
        <v>0</v>
      </c>
    </row>
    <row r="37314" spans="1:4" s="1" customFormat="1" x14ac:dyDescent="0.2">
      <c r="A37314" s="1">
        <v>0</v>
      </c>
      <c r="B37314" s="1" t="s">
        <v>37313</v>
      </c>
      <c r="C37314" s="1">
        <f>LEN(B37314)</f>
        <v>105</v>
      </c>
      <c r="D37314" s="1" t="str">
        <f>IF((LENB(B37314)-LEN(B37314))&gt;=2,"1","0")</f>
        <v>0</v>
      </c>
    </row>
    <row r="37315" spans="1:4" s="1" customFormat="1" x14ac:dyDescent="0.2">
      <c r="A37315" s="1">
        <v>0</v>
      </c>
      <c r="B37315" s="1" t="s">
        <v>37314</v>
      </c>
      <c r="C37315" s="1">
        <f>LEN(B37315)</f>
        <v>105</v>
      </c>
      <c r="D37315" s="1" t="str">
        <f>IF((LENB(B37315)-LEN(B37315))&gt;=2,"1","0")</f>
        <v>0</v>
      </c>
    </row>
    <row r="37316" spans="1:4" s="1" customFormat="1" x14ac:dyDescent="0.2">
      <c r="A37316" s="1">
        <v>0</v>
      </c>
      <c r="B37316" s="1" t="s">
        <v>37315</v>
      </c>
      <c r="C37316" s="1">
        <f>LEN(B37316)</f>
        <v>105</v>
      </c>
      <c r="D37316" s="1" t="str">
        <f>IF((LENB(B37316)-LEN(B37316))&gt;=2,"1","0")</f>
        <v>0</v>
      </c>
    </row>
    <row r="37317" spans="1:4" s="1" customFormat="1" x14ac:dyDescent="0.2">
      <c r="A37317" s="1">
        <v>0</v>
      </c>
      <c r="B37317" s="1" t="s">
        <v>37316</v>
      </c>
      <c r="C37317" s="1">
        <f>LEN(B37317)</f>
        <v>105</v>
      </c>
      <c r="D37317" s="1" t="str">
        <f>IF((LENB(B37317)-LEN(B37317))&gt;=2,"1","0")</f>
        <v>0</v>
      </c>
    </row>
    <row r="37318" spans="1:4" s="1" customFormat="1" x14ac:dyDescent="0.2">
      <c r="A37318" s="1">
        <v>0</v>
      </c>
      <c r="B37318" s="1" t="s">
        <v>37317</v>
      </c>
      <c r="C37318" s="1">
        <f>LEN(B37318)</f>
        <v>105</v>
      </c>
      <c r="D37318" s="1" t="str">
        <f>IF((LENB(B37318)-LEN(B37318))&gt;=2,"1","0")</f>
        <v>0</v>
      </c>
    </row>
    <row r="37319" spans="1:4" s="1" customFormat="1" x14ac:dyDescent="0.2">
      <c r="A37319" s="1">
        <v>0</v>
      </c>
      <c r="B37319" s="1" t="s">
        <v>37318</v>
      </c>
      <c r="C37319" s="1">
        <f>LEN(B37319)</f>
        <v>105</v>
      </c>
      <c r="D37319" s="1" t="str">
        <f>IF((LENB(B37319)-LEN(B37319))&gt;=2,"1","0")</f>
        <v>0</v>
      </c>
    </row>
    <row r="37320" spans="1:4" s="1" customFormat="1" x14ac:dyDescent="0.2">
      <c r="A37320" s="1">
        <v>0</v>
      </c>
      <c r="B37320" s="1" t="s">
        <v>37319</v>
      </c>
      <c r="C37320" s="1">
        <f>LEN(B37320)</f>
        <v>105</v>
      </c>
      <c r="D37320" s="1" t="str">
        <f>IF((LENB(B37320)-LEN(B37320))&gt;=2,"1","0")</f>
        <v>0</v>
      </c>
    </row>
    <row r="37321" spans="1:4" s="1" customFormat="1" x14ac:dyDescent="0.2">
      <c r="A37321" s="1">
        <v>0</v>
      </c>
      <c r="B37321" s="1" t="s">
        <v>37320</v>
      </c>
      <c r="C37321" s="1">
        <f>LEN(B37321)</f>
        <v>105</v>
      </c>
      <c r="D37321" s="1" t="str">
        <f>IF((LENB(B37321)-LEN(B37321))&gt;=2,"1","0")</f>
        <v>0</v>
      </c>
    </row>
    <row r="37322" spans="1:4" s="1" customFormat="1" x14ac:dyDescent="0.2">
      <c r="A37322" s="1">
        <v>0</v>
      </c>
      <c r="B37322" s="1" t="s">
        <v>37321</v>
      </c>
      <c r="C37322" s="1">
        <f>LEN(B37322)</f>
        <v>105</v>
      </c>
      <c r="D37322" s="1" t="str">
        <f>IF((LENB(B37322)-LEN(B37322))&gt;=2,"1","0")</f>
        <v>0</v>
      </c>
    </row>
    <row r="37323" spans="1:4" s="1" customFormat="1" x14ac:dyDescent="0.2">
      <c r="A37323" s="1">
        <v>0</v>
      </c>
      <c r="B37323" s="1" t="s">
        <v>37322</v>
      </c>
      <c r="C37323" s="1">
        <f>LEN(B37323)</f>
        <v>105</v>
      </c>
      <c r="D37323" s="1" t="str">
        <f>IF((LENB(B37323)-LEN(B37323))&gt;=2,"1","0")</f>
        <v>0</v>
      </c>
    </row>
    <row r="37324" spans="1:4" s="1" customFormat="1" x14ac:dyDescent="0.2">
      <c r="A37324" s="1">
        <v>0</v>
      </c>
      <c r="B37324" s="1" t="s">
        <v>37323</v>
      </c>
      <c r="C37324" s="1">
        <f>LEN(B37324)</f>
        <v>105</v>
      </c>
      <c r="D37324" s="1" t="str">
        <f>IF((LENB(B37324)-LEN(B37324))&gt;=2,"1","0")</f>
        <v>0</v>
      </c>
    </row>
    <row r="37325" spans="1:4" s="1" customFormat="1" x14ac:dyDescent="0.2">
      <c r="A37325" s="1">
        <v>0</v>
      </c>
      <c r="B37325" s="1" t="s">
        <v>37324</v>
      </c>
      <c r="C37325" s="1">
        <f>LEN(B37325)</f>
        <v>105</v>
      </c>
      <c r="D37325" s="1" t="str">
        <f>IF((LENB(B37325)-LEN(B37325))&gt;=2,"1","0")</f>
        <v>0</v>
      </c>
    </row>
    <row r="37326" spans="1:4" s="1" customFormat="1" x14ac:dyDescent="0.2">
      <c r="A37326" s="1">
        <v>0</v>
      </c>
      <c r="B37326" s="1" t="s">
        <v>37325</v>
      </c>
      <c r="C37326" s="1">
        <f>LEN(B37326)</f>
        <v>105</v>
      </c>
      <c r="D37326" s="1" t="str">
        <f>IF((LENB(B37326)-LEN(B37326))&gt;=2,"1","0")</f>
        <v>0</v>
      </c>
    </row>
    <row r="37327" spans="1:4" s="1" customFormat="1" x14ac:dyDescent="0.2">
      <c r="A37327" s="1">
        <v>0</v>
      </c>
      <c r="B37327" s="1" t="s">
        <v>37326</v>
      </c>
      <c r="C37327" s="1">
        <f>LEN(B37327)</f>
        <v>105</v>
      </c>
      <c r="D37327" s="1" t="str">
        <f>IF((LENB(B37327)-LEN(B37327))&gt;=2,"1","0")</f>
        <v>0</v>
      </c>
    </row>
    <row r="37328" spans="1:4" s="1" customFormat="1" x14ac:dyDescent="0.2">
      <c r="A37328" s="1">
        <v>0</v>
      </c>
      <c r="B37328" s="1" t="s">
        <v>37327</v>
      </c>
      <c r="C37328" s="1">
        <f>LEN(B37328)</f>
        <v>105</v>
      </c>
      <c r="D37328" s="1" t="str">
        <f>IF((LENB(B37328)-LEN(B37328))&gt;=2,"1","0")</f>
        <v>0</v>
      </c>
    </row>
    <row r="37329" spans="1:4" s="1" customFormat="1" x14ac:dyDescent="0.2">
      <c r="A37329" s="1">
        <v>0</v>
      </c>
      <c r="B37329" s="1" t="s">
        <v>37328</v>
      </c>
      <c r="C37329" s="1">
        <f>LEN(B37329)</f>
        <v>105</v>
      </c>
      <c r="D37329" s="1" t="str">
        <f>IF((LENB(B37329)-LEN(B37329))&gt;=2,"1","0")</f>
        <v>0</v>
      </c>
    </row>
    <row r="37330" spans="1:4" s="1" customFormat="1" x14ac:dyDescent="0.2">
      <c r="A37330" s="1">
        <v>0</v>
      </c>
      <c r="B37330" s="1" t="s">
        <v>37329</v>
      </c>
      <c r="C37330" s="1">
        <f>LEN(B37330)</f>
        <v>105</v>
      </c>
      <c r="D37330" s="1" t="str">
        <f>IF((LENB(B37330)-LEN(B37330))&gt;=2,"1","0")</f>
        <v>0</v>
      </c>
    </row>
    <row r="37331" spans="1:4" s="1" customFormat="1" x14ac:dyDescent="0.2">
      <c r="A37331" s="1">
        <v>0</v>
      </c>
      <c r="B37331" s="1" t="s">
        <v>37330</v>
      </c>
      <c r="C37331" s="1">
        <f>LEN(B37331)</f>
        <v>105</v>
      </c>
      <c r="D37331" s="1" t="str">
        <f>IF((LENB(B37331)-LEN(B37331))&gt;=2,"1","0")</f>
        <v>0</v>
      </c>
    </row>
    <row r="37332" spans="1:4" s="1" customFormat="1" x14ac:dyDescent="0.2">
      <c r="A37332" s="1">
        <v>0</v>
      </c>
      <c r="B37332" s="1" t="s">
        <v>37331</v>
      </c>
      <c r="C37332" s="1">
        <f>LEN(B37332)</f>
        <v>105</v>
      </c>
      <c r="D37332" s="1" t="str">
        <f>IF((LENB(B37332)-LEN(B37332))&gt;=2,"1","0")</f>
        <v>0</v>
      </c>
    </row>
    <row r="37333" spans="1:4" s="1" customFormat="1" x14ac:dyDescent="0.2">
      <c r="A37333" s="1">
        <v>0</v>
      </c>
      <c r="B37333" s="1" t="s">
        <v>37332</v>
      </c>
      <c r="C37333" s="1">
        <f>LEN(B37333)</f>
        <v>105</v>
      </c>
      <c r="D37333" s="1" t="str">
        <f>IF((LENB(B37333)-LEN(B37333))&gt;=2,"1","0")</f>
        <v>0</v>
      </c>
    </row>
    <row r="37334" spans="1:4" s="1" customFormat="1" x14ac:dyDescent="0.2">
      <c r="A37334" s="1">
        <v>0</v>
      </c>
      <c r="B37334" s="1" t="s">
        <v>37333</v>
      </c>
      <c r="C37334" s="1">
        <f>LEN(B37334)</f>
        <v>105</v>
      </c>
      <c r="D37334" s="1" t="str">
        <f>IF((LENB(B37334)-LEN(B37334))&gt;=2,"1","0")</f>
        <v>0</v>
      </c>
    </row>
    <row r="37335" spans="1:4" s="1" customFormat="1" x14ac:dyDescent="0.2">
      <c r="A37335" s="1">
        <v>0</v>
      </c>
      <c r="B37335" s="1" t="s">
        <v>37334</v>
      </c>
      <c r="C37335" s="1">
        <f>LEN(B37335)</f>
        <v>105</v>
      </c>
      <c r="D37335" s="1" t="str">
        <f>IF((LENB(B37335)-LEN(B37335))&gt;=2,"1","0")</f>
        <v>0</v>
      </c>
    </row>
    <row r="37336" spans="1:4" s="1" customFormat="1" x14ac:dyDescent="0.2">
      <c r="A37336" s="1">
        <v>0</v>
      </c>
      <c r="B37336" s="1" t="s">
        <v>37335</v>
      </c>
      <c r="C37336" s="1">
        <f>LEN(B37336)</f>
        <v>105</v>
      </c>
      <c r="D37336" s="1" t="str">
        <f>IF((LENB(B37336)-LEN(B37336))&gt;=2,"1","0")</f>
        <v>0</v>
      </c>
    </row>
    <row r="37337" spans="1:4" s="1" customFormat="1" x14ac:dyDescent="0.2">
      <c r="A37337" s="1">
        <v>0</v>
      </c>
      <c r="B37337" s="1" t="s">
        <v>37336</v>
      </c>
      <c r="C37337" s="1">
        <f>LEN(B37337)</f>
        <v>105</v>
      </c>
      <c r="D37337" s="1" t="str">
        <f>IF((LENB(B37337)-LEN(B37337))&gt;=2,"1","0")</f>
        <v>0</v>
      </c>
    </row>
    <row r="37338" spans="1:4" s="1" customFormat="1" x14ac:dyDescent="0.2">
      <c r="A37338" s="1">
        <v>0</v>
      </c>
      <c r="B37338" s="1" t="s">
        <v>37337</v>
      </c>
      <c r="C37338" s="1">
        <f>LEN(B37338)</f>
        <v>105</v>
      </c>
      <c r="D37338" s="1" t="str">
        <f>IF((LENB(B37338)-LEN(B37338))&gt;=2,"1","0")</f>
        <v>0</v>
      </c>
    </row>
    <row r="37339" spans="1:4" s="1" customFormat="1" x14ac:dyDescent="0.2">
      <c r="A37339" s="1">
        <v>0</v>
      </c>
      <c r="B37339" s="1" t="s">
        <v>37338</v>
      </c>
      <c r="C37339" s="1">
        <f>LEN(B37339)</f>
        <v>105</v>
      </c>
      <c r="D37339" s="1" t="str">
        <f>IF((LENB(B37339)-LEN(B37339))&gt;=2,"1","0")</f>
        <v>0</v>
      </c>
    </row>
    <row r="37340" spans="1:4" s="1" customFormat="1" x14ac:dyDescent="0.2">
      <c r="A37340" s="1">
        <v>0</v>
      </c>
      <c r="B37340" s="1" t="s">
        <v>37339</v>
      </c>
      <c r="C37340" s="1">
        <f>LEN(B37340)</f>
        <v>105</v>
      </c>
      <c r="D37340" s="1" t="str">
        <f>IF((LENB(B37340)-LEN(B37340))&gt;=2,"1","0")</f>
        <v>0</v>
      </c>
    </row>
    <row r="37341" spans="1:4" s="1" customFormat="1" x14ac:dyDescent="0.2">
      <c r="A37341" s="1">
        <v>0</v>
      </c>
      <c r="B37341" s="1" t="s">
        <v>37340</v>
      </c>
      <c r="C37341" s="1">
        <f>LEN(B37341)</f>
        <v>105</v>
      </c>
      <c r="D37341" s="1" t="str">
        <f>IF((LENB(B37341)-LEN(B37341))&gt;=2,"1","0")</f>
        <v>0</v>
      </c>
    </row>
    <row r="37342" spans="1:4" s="1" customFormat="1" x14ac:dyDescent="0.2">
      <c r="A37342" s="1">
        <v>0</v>
      </c>
      <c r="B37342" s="1" t="s">
        <v>37341</v>
      </c>
      <c r="C37342" s="1">
        <f>LEN(B37342)</f>
        <v>105</v>
      </c>
      <c r="D37342" s="1" t="str">
        <f>IF((LENB(B37342)-LEN(B37342))&gt;=2,"1","0")</f>
        <v>0</v>
      </c>
    </row>
    <row r="37343" spans="1:4" s="1" customFormat="1" x14ac:dyDescent="0.2">
      <c r="A37343" s="1">
        <v>0</v>
      </c>
      <c r="B37343" s="1" t="s">
        <v>37342</v>
      </c>
      <c r="C37343" s="1">
        <f>LEN(B37343)</f>
        <v>105</v>
      </c>
      <c r="D37343" s="1" t="str">
        <f>IF((LENB(B37343)-LEN(B37343))&gt;=2,"1","0")</f>
        <v>0</v>
      </c>
    </row>
    <row r="37344" spans="1:4" s="1" customFormat="1" x14ac:dyDescent="0.2">
      <c r="A37344" s="1">
        <v>0</v>
      </c>
      <c r="B37344" s="1" t="s">
        <v>37343</v>
      </c>
      <c r="C37344" s="1">
        <f>LEN(B37344)</f>
        <v>105</v>
      </c>
      <c r="D37344" s="1" t="str">
        <f>IF((LENB(B37344)-LEN(B37344))&gt;=2,"1","0")</f>
        <v>0</v>
      </c>
    </row>
    <row r="37345" spans="1:4" s="1" customFormat="1" x14ac:dyDescent="0.2">
      <c r="A37345" s="1">
        <v>0</v>
      </c>
      <c r="B37345" s="1" t="s">
        <v>37344</v>
      </c>
      <c r="C37345" s="1">
        <f>LEN(B37345)</f>
        <v>105</v>
      </c>
      <c r="D37345" s="1" t="str">
        <f>IF((LENB(B37345)-LEN(B37345))&gt;=2,"1","0")</f>
        <v>0</v>
      </c>
    </row>
    <row r="37346" spans="1:4" s="1" customFormat="1" x14ac:dyDescent="0.2">
      <c r="A37346" s="1">
        <v>0</v>
      </c>
      <c r="B37346" s="1" t="s">
        <v>37345</v>
      </c>
      <c r="C37346" s="1">
        <f>LEN(B37346)</f>
        <v>105</v>
      </c>
      <c r="D37346" s="1" t="str">
        <f>IF((LENB(B37346)-LEN(B37346))&gt;=2,"1","0")</f>
        <v>0</v>
      </c>
    </row>
    <row r="37347" spans="1:4" s="1" customFormat="1" x14ac:dyDescent="0.2">
      <c r="A37347" s="1">
        <v>0</v>
      </c>
      <c r="B37347" s="1" t="s">
        <v>37346</v>
      </c>
      <c r="C37347" s="1">
        <f>LEN(B37347)</f>
        <v>105</v>
      </c>
      <c r="D37347" s="1" t="str">
        <f>IF((LENB(B37347)-LEN(B37347))&gt;=2,"1","0")</f>
        <v>0</v>
      </c>
    </row>
    <row r="37348" spans="1:4" s="1" customFormat="1" x14ac:dyDescent="0.2">
      <c r="A37348" s="1">
        <v>0</v>
      </c>
      <c r="B37348" s="1" t="s">
        <v>37347</v>
      </c>
      <c r="C37348" s="1">
        <f>LEN(B37348)</f>
        <v>105</v>
      </c>
      <c r="D37348" s="1" t="str">
        <f>IF((LENB(B37348)-LEN(B37348))&gt;=2,"1","0")</f>
        <v>0</v>
      </c>
    </row>
    <row r="37349" spans="1:4" s="1" customFormat="1" x14ac:dyDescent="0.2">
      <c r="A37349" s="1">
        <v>0</v>
      </c>
      <c r="B37349" s="1" t="s">
        <v>37348</v>
      </c>
      <c r="C37349" s="1">
        <f>LEN(B37349)</f>
        <v>105</v>
      </c>
      <c r="D37349" s="1" t="str">
        <f>IF((LENB(B37349)-LEN(B37349))&gt;=2,"1","0")</f>
        <v>0</v>
      </c>
    </row>
    <row r="37350" spans="1:4" s="1" customFormat="1" x14ac:dyDescent="0.2">
      <c r="A37350" s="1">
        <v>0</v>
      </c>
      <c r="B37350" s="1" t="s">
        <v>37349</v>
      </c>
      <c r="C37350" s="1">
        <f>LEN(B37350)</f>
        <v>105</v>
      </c>
      <c r="D37350" s="1" t="str">
        <f>IF((LENB(B37350)-LEN(B37350))&gt;=2,"1","0")</f>
        <v>0</v>
      </c>
    </row>
    <row r="37351" spans="1:4" s="1" customFormat="1" x14ac:dyDescent="0.2">
      <c r="A37351" s="1">
        <v>0</v>
      </c>
      <c r="B37351" s="1" t="s">
        <v>37350</v>
      </c>
      <c r="C37351" s="1">
        <f>LEN(B37351)</f>
        <v>105</v>
      </c>
      <c r="D37351" s="1" t="str">
        <f>IF((LENB(B37351)-LEN(B37351))&gt;=2,"1","0")</f>
        <v>0</v>
      </c>
    </row>
    <row r="37352" spans="1:4" s="1" customFormat="1" x14ac:dyDescent="0.2">
      <c r="A37352" s="1">
        <v>0</v>
      </c>
      <c r="B37352" s="1" t="s">
        <v>37351</v>
      </c>
      <c r="C37352" s="1">
        <f>LEN(B37352)</f>
        <v>105</v>
      </c>
      <c r="D37352" s="1" t="str">
        <f>IF((LENB(B37352)-LEN(B37352))&gt;=2,"1","0")</f>
        <v>0</v>
      </c>
    </row>
    <row r="37353" spans="1:4" s="1" customFormat="1" x14ac:dyDescent="0.2">
      <c r="A37353" s="1">
        <v>0</v>
      </c>
      <c r="B37353" s="1" t="s">
        <v>37352</v>
      </c>
      <c r="C37353" s="1">
        <f>LEN(B37353)</f>
        <v>105</v>
      </c>
      <c r="D37353" s="1" t="str">
        <f>IF((LENB(B37353)-LEN(B37353))&gt;=2,"1","0")</f>
        <v>0</v>
      </c>
    </row>
    <row r="37354" spans="1:4" s="1" customFormat="1" x14ac:dyDescent="0.2">
      <c r="A37354" s="1">
        <v>0</v>
      </c>
      <c r="B37354" s="1" t="s">
        <v>37353</v>
      </c>
      <c r="C37354" s="1">
        <f>LEN(B37354)</f>
        <v>105</v>
      </c>
      <c r="D37354" s="1" t="str">
        <f>IF((LENB(B37354)-LEN(B37354))&gt;=2,"1","0")</f>
        <v>0</v>
      </c>
    </row>
    <row r="37355" spans="1:4" s="1" customFormat="1" x14ac:dyDescent="0.2">
      <c r="A37355" s="1">
        <v>0</v>
      </c>
      <c r="B37355" s="1" t="s">
        <v>37354</v>
      </c>
      <c r="C37355" s="1">
        <f>LEN(B37355)</f>
        <v>105</v>
      </c>
      <c r="D37355" s="1" t="str">
        <f>IF((LENB(B37355)-LEN(B37355))&gt;=2,"1","0")</f>
        <v>0</v>
      </c>
    </row>
    <row r="37356" spans="1:4" s="1" customFormat="1" x14ac:dyDescent="0.2">
      <c r="A37356" s="1">
        <v>0</v>
      </c>
      <c r="B37356" s="1" t="s">
        <v>37355</v>
      </c>
      <c r="C37356" s="1">
        <f>LEN(B37356)</f>
        <v>105</v>
      </c>
      <c r="D37356" s="1" t="str">
        <f>IF((LENB(B37356)-LEN(B37356))&gt;=2,"1","0")</f>
        <v>0</v>
      </c>
    </row>
    <row r="37357" spans="1:4" s="1" customFormat="1" x14ac:dyDescent="0.2">
      <c r="A37357" s="1">
        <v>0</v>
      </c>
      <c r="B37357" s="1" t="s">
        <v>37356</v>
      </c>
      <c r="C37357" s="1">
        <f>LEN(B37357)</f>
        <v>105</v>
      </c>
      <c r="D37357" s="1" t="str">
        <f>IF((LENB(B37357)-LEN(B37357))&gt;=2,"1","0")</f>
        <v>0</v>
      </c>
    </row>
    <row r="37358" spans="1:4" s="1" customFormat="1" x14ac:dyDescent="0.2">
      <c r="A37358" s="1">
        <v>0</v>
      </c>
      <c r="B37358" s="1" t="s">
        <v>37357</v>
      </c>
      <c r="C37358" s="1">
        <f>LEN(B37358)</f>
        <v>105</v>
      </c>
      <c r="D37358" s="1" t="str">
        <f>IF((LENB(B37358)-LEN(B37358))&gt;=2,"1","0")</f>
        <v>0</v>
      </c>
    </row>
    <row r="37359" spans="1:4" s="1" customFormat="1" x14ac:dyDescent="0.2">
      <c r="A37359" s="1">
        <v>0</v>
      </c>
      <c r="B37359" s="1" t="s">
        <v>37358</v>
      </c>
      <c r="C37359" s="1">
        <f>LEN(B37359)</f>
        <v>105</v>
      </c>
      <c r="D37359" s="1" t="str">
        <f>IF((LENB(B37359)-LEN(B37359))&gt;=2,"1","0")</f>
        <v>0</v>
      </c>
    </row>
    <row r="37360" spans="1:4" s="1" customFormat="1" x14ac:dyDescent="0.2">
      <c r="A37360" s="1">
        <v>0</v>
      </c>
      <c r="B37360" s="1" t="s">
        <v>37359</v>
      </c>
      <c r="C37360" s="1">
        <f>LEN(B37360)</f>
        <v>105</v>
      </c>
      <c r="D37360" s="1" t="str">
        <f>IF((LENB(B37360)-LEN(B37360))&gt;=2,"1","0")</f>
        <v>0</v>
      </c>
    </row>
    <row r="37361" spans="1:4" s="1" customFormat="1" x14ac:dyDescent="0.2">
      <c r="A37361" s="1">
        <v>0</v>
      </c>
      <c r="B37361" s="1" t="s">
        <v>37360</v>
      </c>
      <c r="C37361" s="1">
        <f>LEN(B37361)</f>
        <v>105</v>
      </c>
      <c r="D37361" s="1" t="str">
        <f>IF((LENB(B37361)-LEN(B37361))&gt;=2,"1","0")</f>
        <v>0</v>
      </c>
    </row>
    <row r="37362" spans="1:4" s="1" customFormat="1" x14ac:dyDescent="0.2">
      <c r="A37362" s="1">
        <v>0</v>
      </c>
      <c r="B37362" s="1" t="s">
        <v>37361</v>
      </c>
      <c r="C37362" s="1">
        <f>LEN(B37362)</f>
        <v>105</v>
      </c>
      <c r="D37362" s="1" t="str">
        <f>IF((LENB(B37362)-LEN(B37362))&gt;=2,"1","0")</f>
        <v>0</v>
      </c>
    </row>
    <row r="37363" spans="1:4" s="1" customFormat="1" x14ac:dyDescent="0.2">
      <c r="A37363" s="1">
        <v>0</v>
      </c>
      <c r="B37363" s="1" t="s">
        <v>37362</v>
      </c>
      <c r="C37363" s="1">
        <f>LEN(B37363)</f>
        <v>105</v>
      </c>
      <c r="D37363" s="1" t="str">
        <f>IF((LENB(B37363)-LEN(B37363))&gt;=2,"1","0")</f>
        <v>0</v>
      </c>
    </row>
    <row r="37364" spans="1:4" s="1" customFormat="1" x14ac:dyDescent="0.2">
      <c r="A37364" s="1">
        <v>0</v>
      </c>
      <c r="B37364" s="1" t="s">
        <v>37363</v>
      </c>
      <c r="C37364" s="1">
        <f>LEN(B37364)</f>
        <v>105</v>
      </c>
      <c r="D37364" s="1" t="str">
        <f>IF((LENB(B37364)-LEN(B37364))&gt;=2,"1","0")</f>
        <v>0</v>
      </c>
    </row>
    <row r="37365" spans="1:4" s="1" customFormat="1" x14ac:dyDescent="0.2">
      <c r="A37365" s="1">
        <v>0</v>
      </c>
      <c r="B37365" s="1" t="s">
        <v>37364</v>
      </c>
      <c r="C37365" s="1">
        <f>LEN(B37365)</f>
        <v>105</v>
      </c>
      <c r="D37365" s="1" t="str">
        <f>IF((LENB(B37365)-LEN(B37365))&gt;=2,"1","0")</f>
        <v>0</v>
      </c>
    </row>
    <row r="37366" spans="1:4" s="1" customFormat="1" x14ac:dyDescent="0.2">
      <c r="A37366" s="1">
        <v>0</v>
      </c>
      <c r="B37366" s="1" t="s">
        <v>37365</v>
      </c>
      <c r="C37366" s="1">
        <f>LEN(B37366)</f>
        <v>105</v>
      </c>
      <c r="D37366" s="1" t="str">
        <f>IF((LENB(B37366)-LEN(B37366))&gt;=2,"1","0")</f>
        <v>0</v>
      </c>
    </row>
    <row r="37367" spans="1:4" s="1" customFormat="1" x14ac:dyDescent="0.2">
      <c r="A37367" s="1">
        <v>0</v>
      </c>
      <c r="B37367" s="1" t="s">
        <v>37366</v>
      </c>
      <c r="C37367" s="1">
        <f>LEN(B37367)</f>
        <v>105</v>
      </c>
      <c r="D37367" s="1" t="str">
        <f>IF((LENB(B37367)-LEN(B37367))&gt;=2,"1","0")</f>
        <v>0</v>
      </c>
    </row>
    <row r="37368" spans="1:4" s="1" customFormat="1" x14ac:dyDescent="0.2">
      <c r="A37368" s="1">
        <v>0</v>
      </c>
      <c r="B37368" s="1" t="s">
        <v>37367</v>
      </c>
      <c r="C37368" s="1">
        <f>LEN(B37368)</f>
        <v>105</v>
      </c>
      <c r="D37368" s="1" t="str">
        <f>IF((LENB(B37368)-LEN(B37368))&gt;=2,"1","0")</f>
        <v>0</v>
      </c>
    </row>
    <row r="37369" spans="1:4" s="1" customFormat="1" x14ac:dyDescent="0.2">
      <c r="A37369" s="1">
        <v>0</v>
      </c>
      <c r="B37369" s="1" t="s">
        <v>37368</v>
      </c>
      <c r="C37369" s="1">
        <f>LEN(B37369)</f>
        <v>105</v>
      </c>
      <c r="D37369" s="1" t="str">
        <f>IF((LENB(B37369)-LEN(B37369))&gt;=2,"1","0")</f>
        <v>0</v>
      </c>
    </row>
    <row r="37370" spans="1:4" s="1" customFormat="1" x14ac:dyDescent="0.2">
      <c r="A37370" s="1">
        <v>0</v>
      </c>
      <c r="B37370" s="1" t="s">
        <v>37369</v>
      </c>
      <c r="C37370" s="1">
        <f>LEN(B37370)</f>
        <v>105</v>
      </c>
      <c r="D37370" s="1" t="str">
        <f>IF((LENB(B37370)-LEN(B37370))&gt;=2,"1","0")</f>
        <v>0</v>
      </c>
    </row>
    <row r="37371" spans="1:4" s="1" customFormat="1" x14ac:dyDescent="0.2">
      <c r="A37371" s="1">
        <v>0</v>
      </c>
      <c r="B37371" s="1" t="s">
        <v>37370</v>
      </c>
      <c r="C37371" s="1">
        <f>LEN(B37371)</f>
        <v>105</v>
      </c>
      <c r="D37371" s="1" t="str">
        <f>IF((LENB(B37371)-LEN(B37371))&gt;=2,"1","0")</f>
        <v>0</v>
      </c>
    </row>
    <row r="37372" spans="1:4" s="1" customFormat="1" x14ac:dyDescent="0.2">
      <c r="A37372" s="1">
        <v>0</v>
      </c>
      <c r="B37372" s="1" t="s">
        <v>37371</v>
      </c>
      <c r="C37372" s="1">
        <f>LEN(B37372)</f>
        <v>105</v>
      </c>
      <c r="D37372" s="1" t="str">
        <f>IF((LENB(B37372)-LEN(B37372))&gt;=2,"1","0")</f>
        <v>0</v>
      </c>
    </row>
    <row r="37373" spans="1:4" s="1" customFormat="1" x14ac:dyDescent="0.2">
      <c r="A37373" s="1">
        <v>0</v>
      </c>
      <c r="B37373" s="1" t="s">
        <v>37372</v>
      </c>
      <c r="C37373" s="1">
        <f>LEN(B37373)</f>
        <v>105</v>
      </c>
      <c r="D37373" s="1" t="str">
        <f>IF((LENB(B37373)-LEN(B37373))&gt;=2,"1","0")</f>
        <v>0</v>
      </c>
    </row>
    <row r="37374" spans="1:4" s="1" customFormat="1" x14ac:dyDescent="0.2">
      <c r="A37374" s="1">
        <v>0</v>
      </c>
      <c r="B37374" s="1" t="s">
        <v>37373</v>
      </c>
      <c r="C37374" s="1">
        <f>LEN(B37374)</f>
        <v>105</v>
      </c>
      <c r="D37374" s="1" t="str">
        <f>IF((LENB(B37374)-LEN(B37374))&gt;=2,"1","0")</f>
        <v>0</v>
      </c>
    </row>
    <row r="37375" spans="1:4" s="1" customFormat="1" x14ac:dyDescent="0.2">
      <c r="A37375" s="1">
        <v>0</v>
      </c>
      <c r="B37375" s="1" t="s">
        <v>37374</v>
      </c>
      <c r="C37375" s="1">
        <f>LEN(B37375)</f>
        <v>105</v>
      </c>
      <c r="D37375" s="1" t="str">
        <f>IF((LENB(B37375)-LEN(B37375))&gt;=2,"1","0")</f>
        <v>0</v>
      </c>
    </row>
    <row r="37376" spans="1:4" s="1" customFormat="1" x14ac:dyDescent="0.2">
      <c r="A37376" s="1">
        <v>0</v>
      </c>
      <c r="B37376" s="1" t="s">
        <v>37375</v>
      </c>
      <c r="C37376" s="1">
        <f>LEN(B37376)</f>
        <v>105</v>
      </c>
      <c r="D37376" s="1" t="str">
        <f>IF((LENB(B37376)-LEN(B37376))&gt;=2,"1","0")</f>
        <v>0</v>
      </c>
    </row>
    <row r="37377" spans="1:4" s="1" customFormat="1" x14ac:dyDescent="0.2">
      <c r="A37377" s="1">
        <v>0</v>
      </c>
      <c r="B37377" s="1" t="s">
        <v>37376</v>
      </c>
      <c r="C37377" s="1">
        <f>LEN(B37377)</f>
        <v>105</v>
      </c>
      <c r="D37377" s="1" t="str">
        <f>IF((LENB(B37377)-LEN(B37377))&gt;=2,"1","0")</f>
        <v>0</v>
      </c>
    </row>
    <row r="37378" spans="1:4" s="1" customFormat="1" x14ac:dyDescent="0.2">
      <c r="A37378" s="1">
        <v>0</v>
      </c>
      <c r="B37378" s="1" t="s">
        <v>37377</v>
      </c>
      <c r="C37378" s="1">
        <f>LEN(B37378)</f>
        <v>105</v>
      </c>
      <c r="D37378" s="1" t="str">
        <f>IF((LENB(B37378)-LEN(B37378))&gt;=2,"1","0")</f>
        <v>0</v>
      </c>
    </row>
    <row r="37379" spans="1:4" s="1" customFormat="1" x14ac:dyDescent="0.2">
      <c r="A37379" s="1">
        <v>0</v>
      </c>
      <c r="B37379" s="1" t="s">
        <v>37378</v>
      </c>
      <c r="C37379" s="1">
        <f>LEN(B37379)</f>
        <v>105</v>
      </c>
      <c r="D37379" s="1" t="str">
        <f>IF((LENB(B37379)-LEN(B37379))&gt;=2,"1","0")</f>
        <v>0</v>
      </c>
    </row>
    <row r="37380" spans="1:4" s="1" customFormat="1" x14ac:dyDescent="0.2">
      <c r="A37380" s="1">
        <v>0</v>
      </c>
      <c r="B37380" s="1" t="s">
        <v>37379</v>
      </c>
      <c r="C37380" s="1">
        <f>LEN(B37380)</f>
        <v>105</v>
      </c>
      <c r="D37380" s="1" t="str">
        <f>IF((LENB(B37380)-LEN(B37380))&gt;=2,"1","0")</f>
        <v>0</v>
      </c>
    </row>
    <row r="37381" spans="1:4" s="1" customFormat="1" x14ac:dyDescent="0.2">
      <c r="A37381" s="1">
        <v>0</v>
      </c>
      <c r="B37381" s="1" t="s">
        <v>37380</v>
      </c>
      <c r="C37381" s="1">
        <f>LEN(B37381)</f>
        <v>105</v>
      </c>
      <c r="D37381" s="1" t="str">
        <f>IF((LENB(B37381)-LEN(B37381))&gt;=2,"1","0")</f>
        <v>0</v>
      </c>
    </row>
    <row r="37382" spans="1:4" s="1" customFormat="1" x14ac:dyDescent="0.2">
      <c r="A37382" s="1">
        <v>0</v>
      </c>
      <c r="B37382" s="1" t="s">
        <v>37381</v>
      </c>
      <c r="C37382" s="1">
        <f>LEN(B37382)</f>
        <v>105</v>
      </c>
      <c r="D37382" s="1" t="str">
        <f>IF((LENB(B37382)-LEN(B37382))&gt;=2,"1","0")</f>
        <v>0</v>
      </c>
    </row>
    <row r="37383" spans="1:4" s="1" customFormat="1" x14ac:dyDescent="0.2">
      <c r="A37383" s="1">
        <v>0</v>
      </c>
      <c r="B37383" s="1" t="s">
        <v>37382</v>
      </c>
      <c r="C37383" s="1">
        <f>LEN(B37383)</f>
        <v>105</v>
      </c>
      <c r="D37383" s="1" t="str">
        <f>IF((LENB(B37383)-LEN(B37383))&gt;=2,"1","0")</f>
        <v>0</v>
      </c>
    </row>
    <row r="37384" spans="1:4" s="1" customFormat="1" x14ac:dyDescent="0.2">
      <c r="A37384" s="1">
        <v>0</v>
      </c>
      <c r="B37384" s="1" t="s">
        <v>37383</v>
      </c>
      <c r="C37384" s="1">
        <f>LEN(B37384)</f>
        <v>105</v>
      </c>
      <c r="D37384" s="1" t="str">
        <f>IF((LENB(B37384)-LEN(B37384))&gt;=2,"1","0")</f>
        <v>0</v>
      </c>
    </row>
    <row r="37385" spans="1:4" s="1" customFormat="1" x14ac:dyDescent="0.2">
      <c r="A37385" s="1">
        <v>0</v>
      </c>
      <c r="B37385" s="1" t="s">
        <v>37384</v>
      </c>
      <c r="C37385" s="1">
        <f>LEN(B37385)</f>
        <v>105</v>
      </c>
      <c r="D37385" s="1" t="str">
        <f>IF((LENB(B37385)-LEN(B37385))&gt;=2,"1","0")</f>
        <v>0</v>
      </c>
    </row>
    <row r="37386" spans="1:4" s="1" customFormat="1" x14ac:dyDescent="0.2">
      <c r="A37386" s="1">
        <v>0</v>
      </c>
      <c r="B37386" s="1" t="s">
        <v>37385</v>
      </c>
      <c r="C37386" s="1">
        <f>LEN(B37386)</f>
        <v>105</v>
      </c>
      <c r="D37386" s="1" t="str">
        <f>IF((LENB(B37386)-LEN(B37386))&gt;=2,"1","0")</f>
        <v>0</v>
      </c>
    </row>
    <row r="37387" spans="1:4" s="1" customFormat="1" x14ac:dyDescent="0.2">
      <c r="A37387" s="1">
        <v>0</v>
      </c>
      <c r="B37387" s="1" t="s">
        <v>37386</v>
      </c>
      <c r="C37387" s="1">
        <f>LEN(B37387)</f>
        <v>105</v>
      </c>
      <c r="D37387" s="1" t="str">
        <f>IF((LENB(B37387)-LEN(B37387))&gt;=2,"1","0")</f>
        <v>0</v>
      </c>
    </row>
    <row r="37388" spans="1:4" s="1" customFormat="1" x14ac:dyDescent="0.2">
      <c r="A37388" s="1">
        <v>0</v>
      </c>
      <c r="B37388" s="1" t="s">
        <v>37387</v>
      </c>
      <c r="C37388" s="1">
        <f>LEN(B37388)</f>
        <v>105</v>
      </c>
      <c r="D37388" s="1" t="str">
        <f>IF((LENB(B37388)-LEN(B37388))&gt;=2,"1","0")</f>
        <v>0</v>
      </c>
    </row>
    <row r="37389" spans="1:4" s="1" customFormat="1" x14ac:dyDescent="0.2">
      <c r="A37389" s="1">
        <v>0</v>
      </c>
      <c r="B37389" s="1" t="s">
        <v>37388</v>
      </c>
      <c r="C37389" s="1">
        <f>LEN(B37389)</f>
        <v>105</v>
      </c>
      <c r="D37389" s="1" t="str">
        <f>IF((LENB(B37389)-LEN(B37389))&gt;=2,"1","0")</f>
        <v>0</v>
      </c>
    </row>
    <row r="37390" spans="1:4" s="1" customFormat="1" x14ac:dyDescent="0.2">
      <c r="A37390" s="1">
        <v>0</v>
      </c>
      <c r="B37390" s="1" t="s">
        <v>37389</v>
      </c>
      <c r="C37390" s="1">
        <f>LEN(B37390)</f>
        <v>105</v>
      </c>
      <c r="D37390" s="1" t="str">
        <f>IF((LENB(B37390)-LEN(B37390))&gt;=2,"1","0")</f>
        <v>0</v>
      </c>
    </row>
    <row r="37391" spans="1:4" s="1" customFormat="1" x14ac:dyDescent="0.2">
      <c r="A37391" s="1">
        <v>0</v>
      </c>
      <c r="B37391" s="1" t="s">
        <v>37390</v>
      </c>
      <c r="C37391" s="1">
        <f>LEN(B37391)</f>
        <v>105</v>
      </c>
      <c r="D37391" s="1" t="str">
        <f>IF((LENB(B37391)-LEN(B37391))&gt;=2,"1","0")</f>
        <v>0</v>
      </c>
    </row>
    <row r="37392" spans="1:4" s="1" customFormat="1" x14ac:dyDescent="0.2">
      <c r="A37392" s="1">
        <v>0</v>
      </c>
      <c r="B37392" s="1" t="s">
        <v>37391</v>
      </c>
      <c r="C37392" s="1">
        <f>LEN(B37392)</f>
        <v>105</v>
      </c>
      <c r="D37392" s="1" t="str">
        <f>IF((LENB(B37392)-LEN(B37392))&gt;=2,"1","0")</f>
        <v>0</v>
      </c>
    </row>
    <row r="37393" spans="1:4" s="1" customFormat="1" x14ac:dyDescent="0.2">
      <c r="A37393" s="1">
        <v>0</v>
      </c>
      <c r="B37393" s="1" t="s">
        <v>37392</v>
      </c>
      <c r="C37393" s="1">
        <f>LEN(B37393)</f>
        <v>105</v>
      </c>
      <c r="D37393" s="1" t="str">
        <f>IF((LENB(B37393)-LEN(B37393))&gt;=2,"1","0")</f>
        <v>0</v>
      </c>
    </row>
    <row r="37394" spans="1:4" s="1" customFormat="1" x14ac:dyDescent="0.2">
      <c r="A37394" s="1">
        <v>0</v>
      </c>
      <c r="B37394" s="1" t="s">
        <v>37393</v>
      </c>
      <c r="C37394" s="1">
        <f>LEN(B37394)</f>
        <v>105</v>
      </c>
      <c r="D37394" s="1" t="str">
        <f>IF((LENB(B37394)-LEN(B37394))&gt;=2,"1","0")</f>
        <v>0</v>
      </c>
    </row>
    <row r="37395" spans="1:4" s="1" customFormat="1" x14ac:dyDescent="0.2">
      <c r="A37395" s="1">
        <v>0</v>
      </c>
      <c r="B37395" s="1" t="s">
        <v>37394</v>
      </c>
      <c r="C37395" s="1">
        <f>LEN(B37395)</f>
        <v>105</v>
      </c>
      <c r="D37395" s="1" t="str">
        <f>IF((LENB(B37395)-LEN(B37395))&gt;=2,"1","0")</f>
        <v>0</v>
      </c>
    </row>
    <row r="37396" spans="1:4" s="1" customFormat="1" x14ac:dyDescent="0.2">
      <c r="A37396" s="1">
        <v>0</v>
      </c>
      <c r="B37396" s="1" t="s">
        <v>37395</v>
      </c>
      <c r="C37396" s="1">
        <f>LEN(B37396)</f>
        <v>105</v>
      </c>
      <c r="D37396" s="1" t="str">
        <f>IF((LENB(B37396)-LEN(B37396))&gt;=2,"1","0")</f>
        <v>0</v>
      </c>
    </row>
    <row r="37397" spans="1:4" s="1" customFormat="1" x14ac:dyDescent="0.2">
      <c r="A37397" s="1">
        <v>0</v>
      </c>
      <c r="B37397" s="1" t="s">
        <v>37396</v>
      </c>
      <c r="C37397" s="1">
        <f>LEN(B37397)</f>
        <v>105</v>
      </c>
      <c r="D37397" s="1" t="str">
        <f>IF((LENB(B37397)-LEN(B37397))&gt;=2,"1","0")</f>
        <v>0</v>
      </c>
    </row>
    <row r="37398" spans="1:4" s="1" customFormat="1" x14ac:dyDescent="0.2">
      <c r="A37398" s="1">
        <v>0</v>
      </c>
      <c r="B37398" s="1" t="s">
        <v>37397</v>
      </c>
      <c r="C37398" s="1">
        <f>LEN(B37398)</f>
        <v>105</v>
      </c>
      <c r="D37398" s="1" t="str">
        <f>IF((LENB(B37398)-LEN(B37398))&gt;=2,"1","0")</f>
        <v>0</v>
      </c>
    </row>
    <row r="37399" spans="1:4" s="1" customFormat="1" x14ac:dyDescent="0.2">
      <c r="A37399" s="1">
        <v>0</v>
      </c>
      <c r="B37399" s="1" t="s">
        <v>37398</v>
      </c>
      <c r="C37399" s="1">
        <f>LEN(B37399)</f>
        <v>105</v>
      </c>
      <c r="D37399" s="1" t="str">
        <f>IF((LENB(B37399)-LEN(B37399))&gt;=2,"1","0")</f>
        <v>0</v>
      </c>
    </row>
    <row r="37400" spans="1:4" s="1" customFormat="1" x14ac:dyDescent="0.2">
      <c r="A37400" s="1">
        <v>0</v>
      </c>
      <c r="B37400" s="1" t="s">
        <v>37399</v>
      </c>
      <c r="C37400" s="1">
        <f>LEN(B37400)</f>
        <v>105</v>
      </c>
      <c r="D37400" s="1" t="str">
        <f>IF((LENB(B37400)-LEN(B37400))&gt;=2,"1","0")</f>
        <v>0</v>
      </c>
    </row>
    <row r="37401" spans="1:4" s="1" customFormat="1" x14ac:dyDescent="0.2">
      <c r="A37401" s="1">
        <v>0</v>
      </c>
      <c r="B37401" s="1" t="s">
        <v>37400</v>
      </c>
      <c r="C37401" s="1">
        <f>LEN(B37401)</f>
        <v>105</v>
      </c>
      <c r="D37401" s="1" t="str">
        <f>IF((LENB(B37401)-LEN(B37401))&gt;=2,"1","0")</f>
        <v>0</v>
      </c>
    </row>
    <row r="37402" spans="1:4" s="1" customFormat="1" x14ac:dyDescent="0.2">
      <c r="A37402" s="1">
        <v>0</v>
      </c>
      <c r="B37402" s="1" t="s">
        <v>37401</v>
      </c>
      <c r="C37402" s="1">
        <f>LEN(B37402)</f>
        <v>105</v>
      </c>
      <c r="D37402" s="1" t="str">
        <f>IF((LENB(B37402)-LEN(B37402))&gt;=2,"1","0")</f>
        <v>0</v>
      </c>
    </row>
    <row r="37403" spans="1:4" s="1" customFormat="1" x14ac:dyDescent="0.2">
      <c r="A37403" s="1">
        <v>0</v>
      </c>
      <c r="B37403" s="1" t="s">
        <v>37402</v>
      </c>
      <c r="C37403" s="1">
        <f>LEN(B37403)</f>
        <v>105</v>
      </c>
      <c r="D37403" s="1" t="str">
        <f>IF((LENB(B37403)-LEN(B37403))&gt;=2,"1","0")</f>
        <v>0</v>
      </c>
    </row>
    <row r="37404" spans="1:4" s="1" customFormat="1" x14ac:dyDescent="0.2">
      <c r="A37404" s="1">
        <v>0</v>
      </c>
      <c r="B37404" s="1" t="s">
        <v>37403</v>
      </c>
      <c r="C37404" s="1">
        <f>LEN(B37404)</f>
        <v>105</v>
      </c>
      <c r="D37404" s="1" t="str">
        <f>IF((LENB(B37404)-LEN(B37404))&gt;=2,"1","0")</f>
        <v>0</v>
      </c>
    </row>
    <row r="37405" spans="1:4" s="1" customFormat="1" x14ac:dyDescent="0.2">
      <c r="A37405" s="1">
        <v>0</v>
      </c>
      <c r="B37405" s="1" t="s">
        <v>37404</v>
      </c>
      <c r="C37405" s="1">
        <f>LEN(B37405)</f>
        <v>105</v>
      </c>
      <c r="D37405" s="1" t="str">
        <f>IF((LENB(B37405)-LEN(B37405))&gt;=2,"1","0")</f>
        <v>0</v>
      </c>
    </row>
    <row r="37406" spans="1:4" s="1" customFormat="1" x14ac:dyDescent="0.2">
      <c r="A37406" s="1">
        <v>0</v>
      </c>
      <c r="B37406" s="1" t="s">
        <v>37405</v>
      </c>
      <c r="C37406" s="1">
        <f>LEN(B37406)</f>
        <v>105</v>
      </c>
      <c r="D37406" s="1" t="str">
        <f>IF((LENB(B37406)-LEN(B37406))&gt;=2,"1","0")</f>
        <v>0</v>
      </c>
    </row>
    <row r="37407" spans="1:4" s="1" customFormat="1" x14ac:dyDescent="0.2">
      <c r="A37407" s="1">
        <v>0</v>
      </c>
      <c r="B37407" s="1" t="s">
        <v>37406</v>
      </c>
      <c r="C37407" s="1">
        <f>LEN(B37407)</f>
        <v>105</v>
      </c>
      <c r="D37407" s="1" t="str">
        <f>IF((LENB(B37407)-LEN(B37407))&gt;=2,"1","0")</f>
        <v>0</v>
      </c>
    </row>
    <row r="37408" spans="1:4" s="1" customFormat="1" x14ac:dyDescent="0.2">
      <c r="A37408" s="1">
        <v>0</v>
      </c>
      <c r="B37408" s="1" t="s">
        <v>37407</v>
      </c>
      <c r="C37408" s="1">
        <f>LEN(B37408)</f>
        <v>105</v>
      </c>
      <c r="D37408" s="1" t="str">
        <f>IF((LENB(B37408)-LEN(B37408))&gt;=2,"1","0")</f>
        <v>0</v>
      </c>
    </row>
    <row r="37409" spans="1:4" s="1" customFormat="1" x14ac:dyDescent="0.2">
      <c r="A37409" s="1">
        <v>0</v>
      </c>
      <c r="B37409" s="1" t="s">
        <v>37408</v>
      </c>
      <c r="C37409" s="1">
        <f>LEN(B37409)</f>
        <v>105</v>
      </c>
      <c r="D37409" s="1" t="str">
        <f>IF((LENB(B37409)-LEN(B37409))&gt;=2,"1","0")</f>
        <v>0</v>
      </c>
    </row>
    <row r="37410" spans="1:4" s="1" customFormat="1" x14ac:dyDescent="0.2">
      <c r="A37410" s="1">
        <v>0</v>
      </c>
      <c r="B37410" s="1" t="s">
        <v>37409</v>
      </c>
      <c r="C37410" s="1">
        <f>LEN(B37410)</f>
        <v>105</v>
      </c>
      <c r="D37410" s="1" t="str">
        <f>IF((LENB(B37410)-LEN(B37410))&gt;=2,"1","0")</f>
        <v>0</v>
      </c>
    </row>
    <row r="37411" spans="1:4" s="1" customFormat="1" x14ac:dyDescent="0.2">
      <c r="A37411" s="1">
        <v>0</v>
      </c>
      <c r="B37411" s="1" t="s">
        <v>37410</v>
      </c>
      <c r="C37411" s="1">
        <f>LEN(B37411)</f>
        <v>105</v>
      </c>
      <c r="D37411" s="1" t="str">
        <f>IF((LENB(B37411)-LEN(B37411))&gt;=2,"1","0")</f>
        <v>0</v>
      </c>
    </row>
    <row r="37412" spans="1:4" s="1" customFormat="1" x14ac:dyDescent="0.2">
      <c r="A37412" s="1">
        <v>0</v>
      </c>
      <c r="B37412" s="1" t="s">
        <v>37411</v>
      </c>
      <c r="C37412" s="1">
        <f>LEN(B37412)</f>
        <v>105</v>
      </c>
      <c r="D37412" s="1" t="str">
        <f>IF((LENB(B37412)-LEN(B37412))&gt;=2,"1","0")</f>
        <v>0</v>
      </c>
    </row>
    <row r="37413" spans="1:4" s="1" customFormat="1" x14ac:dyDescent="0.2">
      <c r="A37413" s="1">
        <v>0</v>
      </c>
      <c r="B37413" s="1" t="s">
        <v>37412</v>
      </c>
      <c r="C37413" s="1">
        <f>LEN(B37413)</f>
        <v>105</v>
      </c>
      <c r="D37413" s="1" t="str">
        <f>IF((LENB(B37413)-LEN(B37413))&gt;=2,"1","0")</f>
        <v>0</v>
      </c>
    </row>
    <row r="37414" spans="1:4" s="1" customFormat="1" x14ac:dyDescent="0.2">
      <c r="A37414" s="1">
        <v>0</v>
      </c>
      <c r="B37414" s="1" t="s">
        <v>37413</v>
      </c>
      <c r="C37414" s="1">
        <f>LEN(B37414)</f>
        <v>105</v>
      </c>
      <c r="D37414" s="1" t="str">
        <f>IF((LENB(B37414)-LEN(B37414))&gt;=2,"1","0")</f>
        <v>0</v>
      </c>
    </row>
    <row r="37415" spans="1:4" s="1" customFormat="1" x14ac:dyDescent="0.2">
      <c r="A37415" s="1">
        <v>0</v>
      </c>
      <c r="B37415" s="1" t="s">
        <v>37414</v>
      </c>
      <c r="C37415" s="1">
        <f>LEN(B37415)</f>
        <v>105</v>
      </c>
      <c r="D37415" s="1" t="str">
        <f>IF((LENB(B37415)-LEN(B37415))&gt;=2,"1","0")</f>
        <v>0</v>
      </c>
    </row>
    <row r="37416" spans="1:4" s="1" customFormat="1" x14ac:dyDescent="0.2">
      <c r="A37416" s="1">
        <v>0</v>
      </c>
      <c r="B37416" s="1" t="s">
        <v>37415</v>
      </c>
      <c r="C37416" s="1">
        <f>LEN(B37416)</f>
        <v>105</v>
      </c>
      <c r="D37416" s="1" t="str">
        <f>IF((LENB(B37416)-LEN(B37416))&gt;=2,"1","0")</f>
        <v>0</v>
      </c>
    </row>
    <row r="37417" spans="1:4" s="1" customFormat="1" x14ac:dyDescent="0.2">
      <c r="A37417" s="1">
        <v>0</v>
      </c>
      <c r="B37417" s="1" t="s">
        <v>37416</v>
      </c>
      <c r="C37417" s="1">
        <f>LEN(B37417)</f>
        <v>105</v>
      </c>
      <c r="D37417" s="1" t="str">
        <f>IF((LENB(B37417)-LEN(B37417))&gt;=2,"1","0")</f>
        <v>0</v>
      </c>
    </row>
    <row r="37418" spans="1:4" s="1" customFormat="1" x14ac:dyDescent="0.2">
      <c r="A37418" s="1">
        <v>0</v>
      </c>
      <c r="B37418" s="1" t="s">
        <v>37417</v>
      </c>
      <c r="C37418" s="1">
        <f>LEN(B37418)</f>
        <v>105</v>
      </c>
      <c r="D37418" s="1" t="str">
        <f>IF((LENB(B37418)-LEN(B37418))&gt;=2,"1","0")</f>
        <v>0</v>
      </c>
    </row>
    <row r="37419" spans="1:4" s="1" customFormat="1" x14ac:dyDescent="0.2">
      <c r="A37419" s="1">
        <v>0</v>
      </c>
      <c r="B37419" s="1" t="s">
        <v>37418</v>
      </c>
      <c r="C37419" s="1">
        <f>LEN(B37419)</f>
        <v>105</v>
      </c>
      <c r="D37419" s="1" t="str">
        <f>IF((LENB(B37419)-LEN(B37419))&gt;=2,"1","0")</f>
        <v>0</v>
      </c>
    </row>
    <row r="37420" spans="1:4" s="1" customFormat="1" x14ac:dyDescent="0.2">
      <c r="A37420" s="1">
        <v>0</v>
      </c>
      <c r="B37420" s="1" t="s">
        <v>37419</v>
      </c>
      <c r="C37420" s="1">
        <f>LEN(B37420)</f>
        <v>105</v>
      </c>
      <c r="D37420" s="1" t="str">
        <f>IF((LENB(B37420)-LEN(B37420))&gt;=2,"1","0")</f>
        <v>0</v>
      </c>
    </row>
    <row r="37421" spans="1:4" s="1" customFormat="1" x14ac:dyDescent="0.2">
      <c r="A37421" s="1">
        <v>0</v>
      </c>
      <c r="B37421" s="1" t="s">
        <v>37420</v>
      </c>
      <c r="C37421" s="1">
        <f>LEN(B37421)</f>
        <v>105</v>
      </c>
      <c r="D37421" s="1" t="str">
        <f>IF((LENB(B37421)-LEN(B37421))&gt;=2,"1","0")</f>
        <v>0</v>
      </c>
    </row>
    <row r="37422" spans="1:4" s="1" customFormat="1" x14ac:dyDescent="0.2">
      <c r="A37422" s="1">
        <v>0</v>
      </c>
      <c r="B37422" s="1" t="s">
        <v>37421</v>
      </c>
      <c r="C37422" s="1">
        <f>LEN(B37422)</f>
        <v>105</v>
      </c>
      <c r="D37422" s="1" t="str">
        <f>IF((LENB(B37422)-LEN(B37422))&gt;=2,"1","0")</f>
        <v>0</v>
      </c>
    </row>
    <row r="37423" spans="1:4" s="1" customFormat="1" x14ac:dyDescent="0.2">
      <c r="A37423" s="1">
        <v>0</v>
      </c>
      <c r="B37423" s="1" t="s">
        <v>37422</v>
      </c>
      <c r="C37423" s="1">
        <f>LEN(B37423)</f>
        <v>105</v>
      </c>
      <c r="D37423" s="1" t="str">
        <f>IF((LENB(B37423)-LEN(B37423))&gt;=2,"1","0")</f>
        <v>0</v>
      </c>
    </row>
    <row r="37424" spans="1:4" s="1" customFormat="1" x14ac:dyDescent="0.2">
      <c r="A37424" s="1">
        <v>0</v>
      </c>
      <c r="B37424" s="1" t="s">
        <v>37423</v>
      </c>
      <c r="C37424" s="1">
        <f>LEN(B37424)</f>
        <v>105</v>
      </c>
      <c r="D37424" s="1" t="str">
        <f>IF((LENB(B37424)-LEN(B37424))&gt;=2,"1","0")</f>
        <v>0</v>
      </c>
    </row>
    <row r="37425" spans="1:4" s="1" customFormat="1" x14ac:dyDescent="0.2">
      <c r="A37425" s="1">
        <v>0</v>
      </c>
      <c r="B37425" s="1" t="s">
        <v>37424</v>
      </c>
      <c r="C37425" s="1">
        <f>LEN(B37425)</f>
        <v>105</v>
      </c>
      <c r="D37425" s="1" t="str">
        <f>IF((LENB(B37425)-LEN(B37425))&gt;=2,"1","0")</f>
        <v>0</v>
      </c>
    </row>
    <row r="37426" spans="1:4" s="1" customFormat="1" x14ac:dyDescent="0.2">
      <c r="A37426" s="1">
        <v>0</v>
      </c>
      <c r="B37426" s="1" t="s">
        <v>37425</v>
      </c>
      <c r="C37426" s="1">
        <f>LEN(B37426)</f>
        <v>105</v>
      </c>
      <c r="D37426" s="1" t="str">
        <f>IF((LENB(B37426)-LEN(B37426))&gt;=2,"1","0")</f>
        <v>0</v>
      </c>
    </row>
    <row r="37427" spans="1:4" s="1" customFormat="1" x14ac:dyDescent="0.2">
      <c r="A37427" s="1">
        <v>0</v>
      </c>
      <c r="B37427" s="1" t="s">
        <v>37426</v>
      </c>
      <c r="C37427" s="1">
        <f>LEN(B37427)</f>
        <v>105</v>
      </c>
      <c r="D37427" s="1" t="str">
        <f>IF((LENB(B37427)-LEN(B37427))&gt;=2,"1","0")</f>
        <v>0</v>
      </c>
    </row>
    <row r="37428" spans="1:4" s="1" customFormat="1" x14ac:dyDescent="0.2">
      <c r="A37428" s="1">
        <v>0</v>
      </c>
      <c r="B37428" s="1" t="s">
        <v>37427</v>
      </c>
      <c r="C37428" s="1">
        <f>LEN(B37428)</f>
        <v>105</v>
      </c>
      <c r="D37428" s="1" t="str">
        <f>IF((LENB(B37428)-LEN(B37428))&gt;=2,"1","0")</f>
        <v>0</v>
      </c>
    </row>
    <row r="37429" spans="1:4" s="1" customFormat="1" x14ac:dyDescent="0.2">
      <c r="A37429" s="1">
        <v>0</v>
      </c>
      <c r="B37429" s="1" t="s">
        <v>37428</v>
      </c>
      <c r="C37429" s="1">
        <f>LEN(B37429)</f>
        <v>105</v>
      </c>
      <c r="D37429" s="1" t="str">
        <f>IF((LENB(B37429)-LEN(B37429))&gt;=2,"1","0")</f>
        <v>0</v>
      </c>
    </row>
    <row r="37430" spans="1:4" s="1" customFormat="1" x14ac:dyDescent="0.2">
      <c r="A37430" s="1">
        <v>0</v>
      </c>
      <c r="B37430" s="1" t="s">
        <v>37429</v>
      </c>
      <c r="C37430" s="1">
        <f>LEN(B37430)</f>
        <v>105</v>
      </c>
      <c r="D37430" s="1" t="str">
        <f>IF((LENB(B37430)-LEN(B37430))&gt;=2,"1","0")</f>
        <v>0</v>
      </c>
    </row>
    <row r="37431" spans="1:4" s="1" customFormat="1" x14ac:dyDescent="0.2">
      <c r="A37431" s="1">
        <v>0</v>
      </c>
      <c r="B37431" s="1" t="s">
        <v>37430</v>
      </c>
      <c r="C37431" s="1">
        <f>LEN(B37431)</f>
        <v>105</v>
      </c>
      <c r="D37431" s="1" t="str">
        <f>IF((LENB(B37431)-LEN(B37431))&gt;=2,"1","0")</f>
        <v>0</v>
      </c>
    </row>
    <row r="37432" spans="1:4" s="1" customFormat="1" x14ac:dyDescent="0.2">
      <c r="A37432" s="1">
        <v>0</v>
      </c>
      <c r="B37432" s="1" t="s">
        <v>37431</v>
      </c>
      <c r="C37432" s="1">
        <f>LEN(B37432)</f>
        <v>105</v>
      </c>
      <c r="D37432" s="1" t="str">
        <f>IF((LENB(B37432)-LEN(B37432))&gt;=2,"1","0")</f>
        <v>0</v>
      </c>
    </row>
    <row r="37433" spans="1:4" s="1" customFormat="1" x14ac:dyDescent="0.2">
      <c r="A37433" s="1">
        <v>0</v>
      </c>
      <c r="B37433" s="1" t="s">
        <v>37432</v>
      </c>
      <c r="C37433" s="1">
        <f>LEN(B37433)</f>
        <v>105</v>
      </c>
      <c r="D37433" s="1" t="str">
        <f>IF((LENB(B37433)-LEN(B37433))&gt;=2,"1","0")</f>
        <v>0</v>
      </c>
    </row>
    <row r="37434" spans="1:4" s="1" customFormat="1" x14ac:dyDescent="0.2">
      <c r="A37434" s="1">
        <v>0</v>
      </c>
      <c r="B37434" s="1" t="s">
        <v>37433</v>
      </c>
      <c r="C37434" s="1">
        <f>LEN(B37434)</f>
        <v>105</v>
      </c>
      <c r="D37434" s="1" t="str">
        <f>IF((LENB(B37434)-LEN(B37434))&gt;=2,"1","0")</f>
        <v>0</v>
      </c>
    </row>
    <row r="37435" spans="1:4" s="1" customFormat="1" x14ac:dyDescent="0.2">
      <c r="A37435" s="1">
        <v>0</v>
      </c>
      <c r="B37435" s="1" t="s">
        <v>37434</v>
      </c>
      <c r="C37435" s="1">
        <f>LEN(B37435)</f>
        <v>105</v>
      </c>
      <c r="D37435" s="1" t="str">
        <f>IF((LENB(B37435)-LEN(B37435))&gt;=2,"1","0")</f>
        <v>0</v>
      </c>
    </row>
    <row r="37436" spans="1:4" s="1" customFormat="1" x14ac:dyDescent="0.2">
      <c r="A37436" s="1">
        <v>0</v>
      </c>
      <c r="B37436" s="1" t="s">
        <v>37435</v>
      </c>
      <c r="C37436" s="1">
        <f>LEN(B37436)</f>
        <v>105</v>
      </c>
      <c r="D37436" s="1" t="str">
        <f>IF((LENB(B37436)-LEN(B37436))&gt;=2,"1","0")</f>
        <v>0</v>
      </c>
    </row>
    <row r="37437" spans="1:4" s="1" customFormat="1" x14ac:dyDescent="0.2">
      <c r="A37437" s="1">
        <v>0</v>
      </c>
      <c r="B37437" s="1" t="s">
        <v>37436</v>
      </c>
      <c r="C37437" s="1">
        <f>LEN(B37437)</f>
        <v>105</v>
      </c>
      <c r="D37437" s="1" t="str">
        <f>IF((LENB(B37437)-LEN(B37437))&gt;=2,"1","0")</f>
        <v>0</v>
      </c>
    </row>
    <row r="37438" spans="1:4" s="1" customFormat="1" x14ac:dyDescent="0.2">
      <c r="A37438" s="1">
        <v>0</v>
      </c>
      <c r="B37438" s="1" t="s">
        <v>37437</v>
      </c>
      <c r="C37438" s="1">
        <f>LEN(B37438)</f>
        <v>105</v>
      </c>
      <c r="D37438" s="1" t="str">
        <f>IF((LENB(B37438)-LEN(B37438))&gt;=2,"1","0")</f>
        <v>0</v>
      </c>
    </row>
    <row r="37439" spans="1:4" s="1" customFormat="1" x14ac:dyDescent="0.2">
      <c r="A37439" s="1">
        <v>0</v>
      </c>
      <c r="B37439" s="1" t="s">
        <v>37438</v>
      </c>
      <c r="C37439" s="1">
        <f>LEN(B37439)</f>
        <v>105</v>
      </c>
      <c r="D37439" s="1" t="str">
        <f>IF((LENB(B37439)-LEN(B37439))&gt;=2,"1","0")</f>
        <v>0</v>
      </c>
    </row>
    <row r="37440" spans="1:4" s="1" customFormat="1" x14ac:dyDescent="0.2">
      <c r="A37440" s="1">
        <v>0</v>
      </c>
      <c r="B37440" s="1" t="s">
        <v>37439</v>
      </c>
      <c r="C37440" s="1">
        <f>LEN(B37440)</f>
        <v>105</v>
      </c>
      <c r="D37440" s="1" t="str">
        <f>IF((LENB(B37440)-LEN(B37440))&gt;=2,"1","0")</f>
        <v>0</v>
      </c>
    </row>
    <row r="37441" spans="1:4" s="1" customFormat="1" x14ac:dyDescent="0.2">
      <c r="A37441" s="1">
        <v>0</v>
      </c>
      <c r="B37441" s="1" t="s">
        <v>37440</v>
      </c>
      <c r="C37441" s="1">
        <f>LEN(B37441)</f>
        <v>105</v>
      </c>
      <c r="D37441" s="1" t="str">
        <f>IF((LENB(B37441)-LEN(B37441))&gt;=2,"1","0")</f>
        <v>0</v>
      </c>
    </row>
    <row r="37442" spans="1:4" s="1" customFormat="1" x14ac:dyDescent="0.2">
      <c r="A37442" s="1">
        <v>0</v>
      </c>
      <c r="B37442" s="1" t="s">
        <v>37441</v>
      </c>
      <c r="C37442" s="1">
        <f>LEN(B37442)</f>
        <v>105</v>
      </c>
      <c r="D37442" s="1" t="str">
        <f>IF((LENB(B37442)-LEN(B37442))&gt;=2,"1","0")</f>
        <v>0</v>
      </c>
    </row>
    <row r="37443" spans="1:4" s="1" customFormat="1" x14ac:dyDescent="0.2">
      <c r="A37443" s="1">
        <v>0</v>
      </c>
      <c r="B37443" s="1" t="s">
        <v>37442</v>
      </c>
      <c r="C37443" s="1">
        <f>LEN(B37443)</f>
        <v>105</v>
      </c>
      <c r="D37443" s="1" t="str">
        <f>IF((LENB(B37443)-LEN(B37443))&gt;=2,"1","0")</f>
        <v>0</v>
      </c>
    </row>
    <row r="37444" spans="1:4" s="1" customFormat="1" x14ac:dyDescent="0.2">
      <c r="A37444" s="1">
        <v>0</v>
      </c>
      <c r="B37444" s="1" t="s">
        <v>37443</v>
      </c>
      <c r="C37444" s="1">
        <f>LEN(B37444)</f>
        <v>105</v>
      </c>
      <c r="D37444" s="1" t="str">
        <f>IF((LENB(B37444)-LEN(B37444))&gt;=2,"1","0")</f>
        <v>0</v>
      </c>
    </row>
    <row r="37445" spans="1:4" s="1" customFormat="1" x14ac:dyDescent="0.2">
      <c r="A37445" s="1">
        <v>0</v>
      </c>
      <c r="B37445" s="1" t="s">
        <v>37444</v>
      </c>
      <c r="C37445" s="1">
        <f>LEN(B37445)</f>
        <v>105</v>
      </c>
      <c r="D37445" s="1" t="str">
        <f>IF((LENB(B37445)-LEN(B37445))&gt;=2,"1","0")</f>
        <v>0</v>
      </c>
    </row>
    <row r="37446" spans="1:4" s="1" customFormat="1" x14ac:dyDescent="0.2">
      <c r="A37446" s="1">
        <v>0</v>
      </c>
      <c r="B37446" s="1" t="s">
        <v>37445</v>
      </c>
      <c r="C37446" s="1">
        <f>LEN(B37446)</f>
        <v>105</v>
      </c>
      <c r="D37446" s="1" t="str">
        <f>IF((LENB(B37446)-LEN(B37446))&gt;=2,"1","0")</f>
        <v>0</v>
      </c>
    </row>
    <row r="37447" spans="1:4" s="1" customFormat="1" x14ac:dyDescent="0.2">
      <c r="A37447" s="1">
        <v>0</v>
      </c>
      <c r="B37447" s="1" t="s">
        <v>37446</v>
      </c>
      <c r="C37447" s="1">
        <f>LEN(B37447)</f>
        <v>105</v>
      </c>
      <c r="D37447" s="1" t="str">
        <f>IF((LENB(B37447)-LEN(B37447))&gt;=2,"1","0")</f>
        <v>0</v>
      </c>
    </row>
    <row r="37448" spans="1:4" s="1" customFormat="1" x14ac:dyDescent="0.2">
      <c r="A37448" s="1">
        <v>0</v>
      </c>
      <c r="B37448" s="1" t="s">
        <v>37447</v>
      </c>
      <c r="C37448" s="1">
        <f>LEN(B37448)</f>
        <v>105</v>
      </c>
      <c r="D37448" s="1" t="str">
        <f>IF((LENB(B37448)-LEN(B37448))&gt;=2,"1","0")</f>
        <v>0</v>
      </c>
    </row>
    <row r="37449" spans="1:4" s="1" customFormat="1" x14ac:dyDescent="0.2">
      <c r="A37449" s="1">
        <v>0</v>
      </c>
      <c r="B37449" s="1" t="s">
        <v>37448</v>
      </c>
      <c r="C37449" s="1">
        <f>LEN(B37449)</f>
        <v>105</v>
      </c>
      <c r="D37449" s="1" t="str">
        <f>IF((LENB(B37449)-LEN(B37449))&gt;=2,"1","0")</f>
        <v>0</v>
      </c>
    </row>
    <row r="37450" spans="1:4" s="1" customFormat="1" x14ac:dyDescent="0.2">
      <c r="A37450" s="1">
        <v>0</v>
      </c>
      <c r="B37450" s="1" t="s">
        <v>37449</v>
      </c>
      <c r="C37450" s="1">
        <f>LEN(B37450)</f>
        <v>105</v>
      </c>
      <c r="D37450" s="1" t="str">
        <f>IF((LENB(B37450)-LEN(B37450))&gt;=2,"1","0")</f>
        <v>0</v>
      </c>
    </row>
    <row r="37451" spans="1:4" s="1" customFormat="1" x14ac:dyDescent="0.2">
      <c r="A37451" s="1">
        <v>0</v>
      </c>
      <c r="B37451" s="1" t="s">
        <v>37450</v>
      </c>
      <c r="C37451" s="1">
        <f>LEN(B37451)</f>
        <v>105</v>
      </c>
      <c r="D37451" s="1" t="str">
        <f>IF((LENB(B37451)-LEN(B37451))&gt;=2,"1","0")</f>
        <v>0</v>
      </c>
    </row>
    <row r="37452" spans="1:4" s="1" customFormat="1" x14ac:dyDescent="0.2">
      <c r="A37452" s="1">
        <v>0</v>
      </c>
      <c r="B37452" s="1" t="s">
        <v>37451</v>
      </c>
      <c r="C37452" s="1">
        <f>LEN(B37452)</f>
        <v>105</v>
      </c>
      <c r="D37452" s="1" t="str">
        <f>IF((LENB(B37452)-LEN(B37452))&gt;=2,"1","0")</f>
        <v>0</v>
      </c>
    </row>
    <row r="37453" spans="1:4" s="1" customFormat="1" x14ac:dyDescent="0.2">
      <c r="A37453" s="1">
        <v>0</v>
      </c>
      <c r="B37453" s="1" t="s">
        <v>37452</v>
      </c>
      <c r="C37453" s="1">
        <f>LEN(B37453)</f>
        <v>105</v>
      </c>
      <c r="D37453" s="1" t="str">
        <f>IF((LENB(B37453)-LEN(B37453))&gt;=2,"1","0")</f>
        <v>0</v>
      </c>
    </row>
    <row r="37454" spans="1:4" s="1" customFormat="1" x14ac:dyDescent="0.2">
      <c r="A37454" s="1">
        <v>0</v>
      </c>
      <c r="B37454" s="1" t="s">
        <v>37453</v>
      </c>
      <c r="C37454" s="1">
        <f>LEN(B37454)</f>
        <v>105</v>
      </c>
      <c r="D37454" s="1" t="str">
        <f>IF((LENB(B37454)-LEN(B37454))&gt;=2,"1","0")</f>
        <v>0</v>
      </c>
    </row>
    <row r="37455" spans="1:4" s="1" customFormat="1" x14ac:dyDescent="0.2">
      <c r="A37455" s="1">
        <v>0</v>
      </c>
      <c r="B37455" s="1" t="s">
        <v>37454</v>
      </c>
      <c r="C37455" s="1">
        <f>LEN(B37455)</f>
        <v>105</v>
      </c>
      <c r="D37455" s="1" t="str">
        <f>IF((LENB(B37455)-LEN(B37455))&gt;=2,"1","0")</f>
        <v>0</v>
      </c>
    </row>
    <row r="37456" spans="1:4" s="1" customFormat="1" x14ac:dyDescent="0.2">
      <c r="A37456" s="1">
        <v>0</v>
      </c>
      <c r="B37456" s="1" t="s">
        <v>37455</v>
      </c>
      <c r="C37456" s="1">
        <f>LEN(B37456)</f>
        <v>105</v>
      </c>
      <c r="D37456" s="1" t="str">
        <f>IF((LENB(B37456)-LEN(B37456))&gt;=2,"1","0")</f>
        <v>0</v>
      </c>
    </row>
    <row r="37457" spans="1:4" s="1" customFormat="1" x14ac:dyDescent="0.2">
      <c r="A37457" s="1">
        <v>0</v>
      </c>
      <c r="B37457" s="1" t="s">
        <v>37456</v>
      </c>
      <c r="C37457" s="1">
        <f>LEN(B37457)</f>
        <v>105</v>
      </c>
      <c r="D37457" s="1" t="str">
        <f>IF((LENB(B37457)-LEN(B37457))&gt;=2,"1","0")</f>
        <v>0</v>
      </c>
    </row>
    <row r="37458" spans="1:4" s="1" customFormat="1" x14ac:dyDescent="0.2">
      <c r="A37458" s="1">
        <v>0</v>
      </c>
      <c r="B37458" s="1" t="s">
        <v>37457</v>
      </c>
      <c r="C37458" s="1">
        <f>LEN(B37458)</f>
        <v>105</v>
      </c>
      <c r="D37458" s="1" t="str">
        <f>IF((LENB(B37458)-LEN(B37458))&gt;=2,"1","0")</f>
        <v>0</v>
      </c>
    </row>
    <row r="37459" spans="1:4" s="1" customFormat="1" x14ac:dyDescent="0.2">
      <c r="A37459" s="1">
        <v>0</v>
      </c>
      <c r="B37459" s="1" t="s">
        <v>37458</v>
      </c>
      <c r="C37459" s="1">
        <f>LEN(B37459)</f>
        <v>105</v>
      </c>
      <c r="D37459" s="1" t="str">
        <f>IF((LENB(B37459)-LEN(B37459))&gt;=2,"1","0")</f>
        <v>0</v>
      </c>
    </row>
    <row r="37460" spans="1:4" s="1" customFormat="1" x14ac:dyDescent="0.2">
      <c r="A37460" s="1">
        <v>0</v>
      </c>
      <c r="B37460" s="1" t="s">
        <v>37459</v>
      </c>
      <c r="C37460" s="1">
        <f>LEN(B37460)</f>
        <v>105</v>
      </c>
      <c r="D37460" s="1" t="str">
        <f>IF((LENB(B37460)-LEN(B37460))&gt;=2,"1","0")</f>
        <v>0</v>
      </c>
    </row>
    <row r="37461" spans="1:4" s="1" customFormat="1" x14ac:dyDescent="0.2">
      <c r="A37461" s="1">
        <v>0</v>
      </c>
      <c r="B37461" s="1" t="s">
        <v>37460</v>
      </c>
      <c r="C37461" s="1">
        <f>LEN(B37461)</f>
        <v>105</v>
      </c>
      <c r="D37461" s="1" t="str">
        <f>IF((LENB(B37461)-LEN(B37461))&gt;=2,"1","0")</f>
        <v>0</v>
      </c>
    </row>
    <row r="37462" spans="1:4" s="1" customFormat="1" x14ac:dyDescent="0.2">
      <c r="A37462" s="1">
        <v>0</v>
      </c>
      <c r="B37462" s="1" t="s">
        <v>37461</v>
      </c>
      <c r="C37462" s="1">
        <f>LEN(B37462)</f>
        <v>105</v>
      </c>
      <c r="D37462" s="1" t="str">
        <f>IF((LENB(B37462)-LEN(B37462))&gt;=2,"1","0")</f>
        <v>0</v>
      </c>
    </row>
    <row r="37463" spans="1:4" s="1" customFormat="1" x14ac:dyDescent="0.2">
      <c r="A37463" s="1">
        <v>0</v>
      </c>
      <c r="B37463" s="1" t="s">
        <v>37462</v>
      </c>
      <c r="C37463" s="1">
        <f>LEN(B37463)</f>
        <v>105</v>
      </c>
      <c r="D37463" s="1" t="str">
        <f>IF((LENB(B37463)-LEN(B37463))&gt;=2,"1","0")</f>
        <v>0</v>
      </c>
    </row>
    <row r="37464" spans="1:4" s="1" customFormat="1" x14ac:dyDescent="0.2">
      <c r="A37464" s="1">
        <v>0</v>
      </c>
      <c r="B37464" s="1" t="s">
        <v>37463</v>
      </c>
      <c r="C37464" s="1">
        <f>LEN(B37464)</f>
        <v>105</v>
      </c>
      <c r="D37464" s="1" t="str">
        <f>IF((LENB(B37464)-LEN(B37464))&gt;=2,"1","0")</f>
        <v>0</v>
      </c>
    </row>
    <row r="37465" spans="1:4" s="1" customFormat="1" x14ac:dyDescent="0.2">
      <c r="A37465" s="1">
        <v>0</v>
      </c>
      <c r="B37465" s="1" t="s">
        <v>37464</v>
      </c>
      <c r="C37465" s="1">
        <f>LEN(B37465)</f>
        <v>105</v>
      </c>
      <c r="D37465" s="1" t="str">
        <f>IF((LENB(B37465)-LEN(B37465))&gt;=2,"1","0")</f>
        <v>0</v>
      </c>
    </row>
    <row r="37466" spans="1:4" s="1" customFormat="1" x14ac:dyDescent="0.2">
      <c r="A37466" s="1">
        <v>0</v>
      </c>
      <c r="B37466" s="1" t="s">
        <v>37465</v>
      </c>
      <c r="C37466" s="1">
        <f>LEN(B37466)</f>
        <v>105</v>
      </c>
      <c r="D37466" s="1" t="str">
        <f>IF((LENB(B37466)-LEN(B37466))&gt;=2,"1","0")</f>
        <v>0</v>
      </c>
    </row>
    <row r="37467" spans="1:4" s="1" customFormat="1" x14ac:dyDescent="0.2">
      <c r="A37467" s="1">
        <v>0</v>
      </c>
      <c r="B37467" s="1" t="s">
        <v>37466</v>
      </c>
      <c r="C37467" s="1">
        <f>LEN(B37467)</f>
        <v>105</v>
      </c>
      <c r="D37467" s="1" t="str">
        <f>IF((LENB(B37467)-LEN(B37467))&gt;=2,"1","0")</f>
        <v>0</v>
      </c>
    </row>
    <row r="37468" spans="1:4" s="1" customFormat="1" x14ac:dyDescent="0.2">
      <c r="A37468" s="1">
        <v>0</v>
      </c>
      <c r="B37468" s="1" t="s">
        <v>37467</v>
      </c>
      <c r="C37468" s="1">
        <f>LEN(B37468)</f>
        <v>105</v>
      </c>
      <c r="D37468" s="1" t="str">
        <f>IF((LENB(B37468)-LEN(B37468))&gt;=2,"1","0")</f>
        <v>0</v>
      </c>
    </row>
    <row r="37469" spans="1:4" s="1" customFormat="1" x14ac:dyDescent="0.2">
      <c r="A37469" s="1">
        <v>0</v>
      </c>
      <c r="B37469" s="1" t="s">
        <v>37468</v>
      </c>
      <c r="C37469" s="1">
        <f>LEN(B37469)</f>
        <v>105</v>
      </c>
      <c r="D37469" s="1" t="str">
        <f>IF((LENB(B37469)-LEN(B37469))&gt;=2,"1","0")</f>
        <v>0</v>
      </c>
    </row>
    <row r="37470" spans="1:4" s="1" customFormat="1" x14ac:dyDescent="0.2">
      <c r="A37470" s="1">
        <v>0</v>
      </c>
      <c r="B37470" s="1" t="s">
        <v>37469</v>
      </c>
      <c r="C37470" s="1">
        <f>LEN(B37470)</f>
        <v>105</v>
      </c>
      <c r="D37470" s="1" t="str">
        <f>IF((LENB(B37470)-LEN(B37470))&gt;=2,"1","0")</f>
        <v>0</v>
      </c>
    </row>
    <row r="37471" spans="1:4" s="1" customFormat="1" x14ac:dyDescent="0.2">
      <c r="A37471" s="1">
        <v>0</v>
      </c>
      <c r="B37471" s="1" t="s">
        <v>37470</v>
      </c>
      <c r="C37471" s="1">
        <f>LEN(B37471)</f>
        <v>105</v>
      </c>
      <c r="D37471" s="1" t="str">
        <f>IF((LENB(B37471)-LEN(B37471))&gt;=2,"1","0")</f>
        <v>0</v>
      </c>
    </row>
    <row r="37472" spans="1:4" s="1" customFormat="1" x14ac:dyDescent="0.2">
      <c r="A37472" s="1">
        <v>0</v>
      </c>
      <c r="B37472" s="1" t="s">
        <v>37471</v>
      </c>
      <c r="C37472" s="1">
        <f>LEN(B37472)</f>
        <v>105</v>
      </c>
      <c r="D37472" s="1" t="str">
        <f>IF((LENB(B37472)-LEN(B37472))&gt;=2,"1","0")</f>
        <v>0</v>
      </c>
    </row>
    <row r="37473" spans="1:4" s="1" customFormat="1" x14ac:dyDescent="0.2">
      <c r="A37473" s="1">
        <v>0</v>
      </c>
      <c r="B37473" s="1" t="s">
        <v>37472</v>
      </c>
      <c r="C37473" s="1">
        <f>LEN(B37473)</f>
        <v>105</v>
      </c>
      <c r="D37473" s="1" t="str">
        <f>IF((LENB(B37473)-LEN(B37473))&gt;=2,"1","0")</f>
        <v>0</v>
      </c>
    </row>
    <row r="37474" spans="1:4" s="1" customFormat="1" x14ac:dyDescent="0.2">
      <c r="A37474" s="1">
        <v>0</v>
      </c>
      <c r="B37474" s="1" t="s">
        <v>37473</v>
      </c>
      <c r="C37474" s="1">
        <f>LEN(B37474)</f>
        <v>105</v>
      </c>
      <c r="D37474" s="1" t="str">
        <f>IF((LENB(B37474)-LEN(B37474))&gt;=2,"1","0")</f>
        <v>0</v>
      </c>
    </row>
    <row r="37475" spans="1:4" s="1" customFormat="1" x14ac:dyDescent="0.2">
      <c r="A37475" s="1">
        <v>0</v>
      </c>
      <c r="B37475" s="1" t="s">
        <v>37474</v>
      </c>
      <c r="C37475" s="1">
        <f>LEN(B37475)</f>
        <v>105</v>
      </c>
      <c r="D37475" s="1" t="str">
        <f>IF((LENB(B37475)-LEN(B37475))&gt;=2,"1","0")</f>
        <v>0</v>
      </c>
    </row>
    <row r="37476" spans="1:4" s="1" customFormat="1" x14ac:dyDescent="0.2">
      <c r="A37476" s="1">
        <v>0</v>
      </c>
      <c r="B37476" s="1" t="s">
        <v>37475</v>
      </c>
      <c r="C37476" s="1">
        <f>LEN(B37476)</f>
        <v>105</v>
      </c>
      <c r="D37476" s="1" t="str">
        <f>IF((LENB(B37476)-LEN(B37476))&gt;=2,"1","0")</f>
        <v>0</v>
      </c>
    </row>
    <row r="37477" spans="1:4" s="1" customFormat="1" x14ac:dyDescent="0.2">
      <c r="A37477" s="1">
        <v>0</v>
      </c>
      <c r="B37477" s="1" t="s">
        <v>37476</v>
      </c>
      <c r="C37477" s="1">
        <f>LEN(B37477)</f>
        <v>105</v>
      </c>
      <c r="D37477" s="1" t="str">
        <f>IF((LENB(B37477)-LEN(B37477))&gt;=2,"1","0")</f>
        <v>0</v>
      </c>
    </row>
    <row r="37478" spans="1:4" s="1" customFormat="1" x14ac:dyDescent="0.2">
      <c r="A37478" s="1">
        <v>0</v>
      </c>
      <c r="B37478" s="1" t="s">
        <v>37477</v>
      </c>
      <c r="C37478" s="1">
        <f>LEN(B37478)</f>
        <v>105</v>
      </c>
      <c r="D37478" s="1" t="str">
        <f>IF((LENB(B37478)-LEN(B37478))&gt;=2,"1","0")</f>
        <v>0</v>
      </c>
    </row>
    <row r="37479" spans="1:4" s="1" customFormat="1" x14ac:dyDescent="0.2">
      <c r="A37479" s="1">
        <v>0</v>
      </c>
      <c r="B37479" s="1" t="s">
        <v>37478</v>
      </c>
      <c r="C37479" s="1">
        <f>LEN(B37479)</f>
        <v>105</v>
      </c>
      <c r="D37479" s="1" t="str">
        <f>IF((LENB(B37479)-LEN(B37479))&gt;=2,"1","0")</f>
        <v>0</v>
      </c>
    </row>
    <row r="37480" spans="1:4" s="1" customFormat="1" x14ac:dyDescent="0.2">
      <c r="A37480" s="1">
        <v>0</v>
      </c>
      <c r="B37480" s="1" t="s">
        <v>37479</v>
      </c>
      <c r="C37480" s="1">
        <f>LEN(B37480)</f>
        <v>105</v>
      </c>
      <c r="D37480" s="1" t="str">
        <f>IF((LENB(B37480)-LEN(B37480))&gt;=2,"1","0")</f>
        <v>0</v>
      </c>
    </row>
    <row r="37481" spans="1:4" s="1" customFormat="1" x14ac:dyDescent="0.2">
      <c r="A37481" s="1">
        <v>0</v>
      </c>
      <c r="B37481" s="1" t="s">
        <v>37480</v>
      </c>
      <c r="C37481" s="1">
        <f>LEN(B37481)</f>
        <v>105</v>
      </c>
      <c r="D37481" s="1" t="str">
        <f>IF((LENB(B37481)-LEN(B37481))&gt;=2,"1","0")</f>
        <v>0</v>
      </c>
    </row>
    <row r="37482" spans="1:4" s="1" customFormat="1" x14ac:dyDescent="0.2">
      <c r="A37482" s="1">
        <v>0</v>
      </c>
      <c r="B37482" s="1" t="s">
        <v>37481</v>
      </c>
      <c r="C37482" s="1">
        <f>LEN(B37482)</f>
        <v>105</v>
      </c>
      <c r="D37482" s="1" t="str">
        <f>IF((LENB(B37482)-LEN(B37482))&gt;=2,"1","0")</f>
        <v>0</v>
      </c>
    </row>
    <row r="37483" spans="1:4" s="1" customFormat="1" x14ac:dyDescent="0.2">
      <c r="A37483" s="1">
        <v>0</v>
      </c>
      <c r="B37483" s="1" t="s">
        <v>37482</v>
      </c>
      <c r="C37483" s="1">
        <f>LEN(B37483)</f>
        <v>105</v>
      </c>
      <c r="D37483" s="1" t="str">
        <f>IF((LENB(B37483)-LEN(B37483))&gt;=2,"1","0")</f>
        <v>0</v>
      </c>
    </row>
    <row r="37484" spans="1:4" s="1" customFormat="1" x14ac:dyDescent="0.2">
      <c r="A37484" s="1">
        <v>0</v>
      </c>
      <c r="B37484" s="1" t="s">
        <v>37483</v>
      </c>
      <c r="C37484" s="1">
        <f>LEN(B37484)</f>
        <v>105</v>
      </c>
      <c r="D37484" s="1" t="str">
        <f>IF((LENB(B37484)-LEN(B37484))&gt;=2,"1","0")</f>
        <v>0</v>
      </c>
    </row>
    <row r="37485" spans="1:4" s="1" customFormat="1" x14ac:dyDescent="0.2">
      <c r="A37485" s="1">
        <v>0</v>
      </c>
      <c r="B37485" s="1" t="s">
        <v>37484</v>
      </c>
      <c r="C37485" s="1">
        <f>LEN(B37485)</f>
        <v>105</v>
      </c>
      <c r="D37485" s="1" t="str">
        <f>IF((LENB(B37485)-LEN(B37485))&gt;=2,"1","0")</f>
        <v>0</v>
      </c>
    </row>
    <row r="37486" spans="1:4" s="1" customFormat="1" x14ac:dyDescent="0.2">
      <c r="A37486" s="1">
        <v>0</v>
      </c>
      <c r="B37486" s="1" t="s">
        <v>37485</v>
      </c>
      <c r="C37486" s="1">
        <f>LEN(B37486)</f>
        <v>105</v>
      </c>
      <c r="D37486" s="1" t="str">
        <f>IF((LENB(B37486)-LEN(B37486))&gt;=2,"1","0")</f>
        <v>0</v>
      </c>
    </row>
    <row r="37487" spans="1:4" s="1" customFormat="1" x14ac:dyDescent="0.2">
      <c r="A37487" s="1">
        <v>0</v>
      </c>
      <c r="B37487" s="1" t="s">
        <v>37486</v>
      </c>
      <c r="C37487" s="1">
        <f>LEN(B37487)</f>
        <v>105</v>
      </c>
      <c r="D37487" s="1" t="str">
        <f>IF((LENB(B37487)-LEN(B37487))&gt;=2,"1","0")</f>
        <v>0</v>
      </c>
    </row>
    <row r="37488" spans="1:4" s="1" customFormat="1" x14ac:dyDescent="0.2">
      <c r="A37488" s="1">
        <v>0</v>
      </c>
      <c r="B37488" s="1" t="s">
        <v>37487</v>
      </c>
      <c r="C37488" s="1">
        <f>LEN(B37488)</f>
        <v>105</v>
      </c>
      <c r="D37488" s="1" t="str">
        <f>IF((LENB(B37488)-LEN(B37488))&gt;=2,"1","0")</f>
        <v>0</v>
      </c>
    </row>
    <row r="37489" spans="1:4" s="1" customFormat="1" x14ac:dyDescent="0.2">
      <c r="A37489" s="1">
        <v>0</v>
      </c>
      <c r="B37489" s="1" t="s">
        <v>37488</v>
      </c>
      <c r="C37489" s="1">
        <f>LEN(B37489)</f>
        <v>105</v>
      </c>
      <c r="D37489" s="1" t="str">
        <f>IF((LENB(B37489)-LEN(B37489))&gt;=2,"1","0")</f>
        <v>0</v>
      </c>
    </row>
    <row r="37490" spans="1:4" s="1" customFormat="1" x14ac:dyDescent="0.2">
      <c r="A37490" s="1">
        <v>0</v>
      </c>
      <c r="B37490" s="1" t="s">
        <v>37489</v>
      </c>
      <c r="C37490" s="1">
        <f>LEN(B37490)</f>
        <v>105</v>
      </c>
      <c r="D37490" s="1" t="str">
        <f>IF((LENB(B37490)-LEN(B37490))&gt;=2,"1","0")</f>
        <v>0</v>
      </c>
    </row>
    <row r="37491" spans="1:4" s="1" customFormat="1" x14ac:dyDescent="0.2">
      <c r="A37491" s="1">
        <v>0</v>
      </c>
      <c r="B37491" s="1" t="s">
        <v>37490</v>
      </c>
      <c r="C37491" s="1">
        <f>LEN(B37491)</f>
        <v>105</v>
      </c>
      <c r="D37491" s="1" t="str">
        <f>IF((LENB(B37491)-LEN(B37491))&gt;=2,"1","0")</f>
        <v>0</v>
      </c>
    </row>
    <row r="37492" spans="1:4" s="1" customFormat="1" x14ac:dyDescent="0.2">
      <c r="A37492" s="1">
        <v>0</v>
      </c>
      <c r="B37492" s="1" t="s">
        <v>37491</v>
      </c>
      <c r="C37492" s="1">
        <f>LEN(B37492)</f>
        <v>105</v>
      </c>
      <c r="D37492" s="1" t="str">
        <f>IF((LENB(B37492)-LEN(B37492))&gt;=2,"1","0")</f>
        <v>0</v>
      </c>
    </row>
    <row r="37493" spans="1:4" s="1" customFormat="1" x14ac:dyDescent="0.2">
      <c r="A37493" s="1">
        <v>0</v>
      </c>
      <c r="B37493" s="1" t="s">
        <v>37492</v>
      </c>
      <c r="C37493" s="1">
        <f>LEN(B37493)</f>
        <v>105</v>
      </c>
      <c r="D37493" s="1" t="str">
        <f>IF((LENB(B37493)-LEN(B37493))&gt;=2,"1","0")</f>
        <v>0</v>
      </c>
    </row>
    <row r="37494" spans="1:4" s="1" customFormat="1" x14ac:dyDescent="0.2">
      <c r="A37494" s="1">
        <v>0</v>
      </c>
      <c r="B37494" s="1" t="s">
        <v>37493</v>
      </c>
      <c r="C37494" s="1">
        <f>LEN(B37494)</f>
        <v>105</v>
      </c>
      <c r="D37494" s="1" t="str">
        <f>IF((LENB(B37494)-LEN(B37494))&gt;=2,"1","0")</f>
        <v>0</v>
      </c>
    </row>
    <row r="37495" spans="1:4" s="1" customFormat="1" x14ac:dyDescent="0.2">
      <c r="A37495" s="1">
        <v>0</v>
      </c>
      <c r="B37495" s="1" t="s">
        <v>37494</v>
      </c>
      <c r="C37495" s="1">
        <f>LEN(B37495)</f>
        <v>105</v>
      </c>
      <c r="D37495" s="1" t="str">
        <f>IF((LENB(B37495)-LEN(B37495))&gt;=2,"1","0")</f>
        <v>0</v>
      </c>
    </row>
    <row r="37496" spans="1:4" s="1" customFormat="1" x14ac:dyDescent="0.2">
      <c r="A37496" s="1">
        <v>0</v>
      </c>
      <c r="B37496" s="1" t="s">
        <v>37495</v>
      </c>
      <c r="C37496" s="1">
        <f>LEN(B37496)</f>
        <v>105</v>
      </c>
      <c r="D37496" s="1" t="str">
        <f>IF((LENB(B37496)-LEN(B37496))&gt;=2,"1","0")</f>
        <v>0</v>
      </c>
    </row>
    <row r="37497" spans="1:4" s="1" customFormat="1" x14ac:dyDescent="0.2">
      <c r="A37497" s="1">
        <v>0</v>
      </c>
      <c r="B37497" s="1" t="s">
        <v>37496</v>
      </c>
      <c r="C37497" s="1">
        <f>LEN(B37497)</f>
        <v>105</v>
      </c>
      <c r="D37497" s="1" t="str">
        <f>IF((LENB(B37497)-LEN(B37497))&gt;=2,"1","0")</f>
        <v>0</v>
      </c>
    </row>
    <row r="37498" spans="1:4" s="1" customFormat="1" x14ac:dyDescent="0.2">
      <c r="A37498" s="1">
        <v>0</v>
      </c>
      <c r="B37498" s="1" t="s">
        <v>37497</v>
      </c>
      <c r="C37498" s="1">
        <f>LEN(B37498)</f>
        <v>105</v>
      </c>
      <c r="D37498" s="1" t="str">
        <f>IF((LENB(B37498)-LEN(B37498))&gt;=2,"1","0")</f>
        <v>0</v>
      </c>
    </row>
    <row r="37499" spans="1:4" s="1" customFormat="1" x14ac:dyDescent="0.2">
      <c r="A37499" s="1">
        <v>0</v>
      </c>
      <c r="B37499" s="1" t="s">
        <v>37498</v>
      </c>
      <c r="C37499" s="1">
        <f>LEN(B37499)</f>
        <v>105</v>
      </c>
      <c r="D37499" s="1" t="str">
        <f>IF((LENB(B37499)-LEN(B37499))&gt;=2,"1","0")</f>
        <v>0</v>
      </c>
    </row>
    <row r="37500" spans="1:4" s="1" customFormat="1" x14ac:dyDescent="0.2">
      <c r="A37500" s="1">
        <v>0</v>
      </c>
      <c r="B37500" s="1" t="s">
        <v>37499</v>
      </c>
      <c r="C37500" s="1">
        <f>LEN(B37500)</f>
        <v>105</v>
      </c>
      <c r="D37500" s="1" t="str">
        <f>IF((LENB(B37500)-LEN(B37500))&gt;=2,"1","0")</f>
        <v>0</v>
      </c>
    </row>
    <row r="37501" spans="1:4" s="1" customFormat="1" x14ac:dyDescent="0.2">
      <c r="A37501" s="1">
        <v>0</v>
      </c>
      <c r="B37501" s="1" t="s">
        <v>37500</v>
      </c>
      <c r="C37501" s="1">
        <f>LEN(B37501)</f>
        <v>105</v>
      </c>
      <c r="D37501" s="1" t="str">
        <f>IF((LENB(B37501)-LEN(B37501))&gt;=2,"1","0")</f>
        <v>0</v>
      </c>
    </row>
    <row r="37502" spans="1:4" s="1" customFormat="1" x14ac:dyDescent="0.2">
      <c r="A37502" s="1">
        <v>0</v>
      </c>
      <c r="B37502" s="1" t="s">
        <v>37501</v>
      </c>
      <c r="C37502" s="1">
        <f>LEN(B37502)</f>
        <v>105</v>
      </c>
      <c r="D37502" s="1" t="str">
        <f>IF((LENB(B37502)-LEN(B37502))&gt;=2,"1","0")</f>
        <v>0</v>
      </c>
    </row>
    <row r="37503" spans="1:4" s="1" customFormat="1" x14ac:dyDescent="0.2">
      <c r="A37503" s="1">
        <v>0</v>
      </c>
      <c r="B37503" s="1" t="s">
        <v>37502</v>
      </c>
      <c r="C37503" s="1">
        <f>LEN(B37503)</f>
        <v>105</v>
      </c>
      <c r="D37503" s="1" t="str">
        <f>IF((LENB(B37503)-LEN(B37503))&gt;=2,"1","0")</f>
        <v>0</v>
      </c>
    </row>
    <row r="37504" spans="1:4" s="1" customFormat="1" x14ac:dyDescent="0.2">
      <c r="A37504" s="1">
        <v>0</v>
      </c>
      <c r="B37504" s="1" t="s">
        <v>37503</v>
      </c>
      <c r="C37504" s="1">
        <f>LEN(B37504)</f>
        <v>105</v>
      </c>
      <c r="D37504" s="1" t="str">
        <f>IF((LENB(B37504)-LEN(B37504))&gt;=2,"1","0")</f>
        <v>0</v>
      </c>
    </row>
    <row r="37505" spans="1:4" s="1" customFormat="1" x14ac:dyDescent="0.2">
      <c r="A37505" s="1">
        <v>0</v>
      </c>
      <c r="B37505" s="1" t="s">
        <v>37504</v>
      </c>
      <c r="C37505" s="1">
        <f>LEN(B37505)</f>
        <v>105</v>
      </c>
      <c r="D37505" s="1" t="str">
        <f>IF((LENB(B37505)-LEN(B37505))&gt;=2,"1","0")</f>
        <v>0</v>
      </c>
    </row>
    <row r="37506" spans="1:4" s="1" customFormat="1" x14ac:dyDescent="0.2">
      <c r="A37506" s="1">
        <v>0</v>
      </c>
      <c r="B37506" s="1" t="s">
        <v>37505</v>
      </c>
      <c r="C37506" s="1">
        <f>LEN(B37506)</f>
        <v>105</v>
      </c>
      <c r="D37506" s="1" t="str">
        <f>IF((LENB(B37506)-LEN(B37506))&gt;=2,"1","0")</f>
        <v>0</v>
      </c>
    </row>
    <row r="37507" spans="1:4" s="1" customFormat="1" x14ac:dyDescent="0.2">
      <c r="A37507" s="1">
        <v>0</v>
      </c>
      <c r="B37507" s="1" t="s">
        <v>37506</v>
      </c>
      <c r="C37507" s="1">
        <f>LEN(B37507)</f>
        <v>105</v>
      </c>
      <c r="D37507" s="1" t="str">
        <f>IF((LENB(B37507)-LEN(B37507))&gt;=2,"1","0")</f>
        <v>0</v>
      </c>
    </row>
    <row r="37508" spans="1:4" s="1" customFormat="1" x14ac:dyDescent="0.2">
      <c r="A37508" s="1">
        <v>0</v>
      </c>
      <c r="B37508" s="1" t="s">
        <v>37507</v>
      </c>
      <c r="C37508" s="1">
        <f>LEN(B37508)</f>
        <v>105</v>
      </c>
      <c r="D37508" s="1" t="str">
        <f>IF((LENB(B37508)-LEN(B37508))&gt;=2,"1","0")</f>
        <v>0</v>
      </c>
    </row>
    <row r="37509" spans="1:4" s="1" customFormat="1" x14ac:dyDescent="0.2">
      <c r="A37509" s="1">
        <v>0</v>
      </c>
      <c r="B37509" s="1" t="s">
        <v>37508</v>
      </c>
      <c r="C37509" s="1">
        <f>LEN(B37509)</f>
        <v>105</v>
      </c>
      <c r="D37509" s="1" t="str">
        <f>IF((LENB(B37509)-LEN(B37509))&gt;=2,"1","0")</f>
        <v>0</v>
      </c>
    </row>
    <row r="37510" spans="1:4" s="1" customFormat="1" x14ac:dyDescent="0.2">
      <c r="A37510" s="1">
        <v>0</v>
      </c>
      <c r="B37510" s="1" t="s">
        <v>37509</v>
      </c>
      <c r="C37510" s="1">
        <f>LEN(B37510)</f>
        <v>105</v>
      </c>
      <c r="D37510" s="1" t="str">
        <f>IF((LENB(B37510)-LEN(B37510))&gt;=2,"1","0")</f>
        <v>0</v>
      </c>
    </row>
    <row r="37511" spans="1:4" s="1" customFormat="1" x14ac:dyDescent="0.2">
      <c r="A37511" s="1">
        <v>0</v>
      </c>
      <c r="B37511" s="1" t="s">
        <v>37510</v>
      </c>
      <c r="C37511" s="1">
        <f>LEN(B37511)</f>
        <v>105</v>
      </c>
      <c r="D37511" s="1" t="str">
        <f>IF((LENB(B37511)-LEN(B37511))&gt;=2,"1","0")</f>
        <v>0</v>
      </c>
    </row>
    <row r="37512" spans="1:4" s="1" customFormat="1" x14ac:dyDescent="0.2">
      <c r="A37512" s="1">
        <v>0</v>
      </c>
      <c r="B37512" s="1" t="s">
        <v>37511</v>
      </c>
      <c r="C37512" s="1">
        <f>LEN(B37512)</f>
        <v>105</v>
      </c>
      <c r="D37512" s="1" t="str">
        <f>IF((LENB(B37512)-LEN(B37512))&gt;=2,"1","0")</f>
        <v>0</v>
      </c>
    </row>
    <row r="37513" spans="1:4" s="1" customFormat="1" x14ac:dyDescent="0.2">
      <c r="A37513" s="1">
        <v>0</v>
      </c>
      <c r="B37513" s="1" t="s">
        <v>37512</v>
      </c>
      <c r="C37513" s="1">
        <f>LEN(B37513)</f>
        <v>105</v>
      </c>
      <c r="D37513" s="1" t="str">
        <f>IF((LENB(B37513)-LEN(B37513))&gt;=2,"1","0")</f>
        <v>0</v>
      </c>
    </row>
    <row r="37514" spans="1:4" s="1" customFormat="1" x14ac:dyDescent="0.2">
      <c r="A37514" s="1">
        <v>0</v>
      </c>
      <c r="B37514" s="1" t="s">
        <v>37513</v>
      </c>
      <c r="C37514" s="1">
        <f>LEN(B37514)</f>
        <v>105</v>
      </c>
      <c r="D37514" s="1" t="str">
        <f>IF((LENB(B37514)-LEN(B37514))&gt;=2,"1","0")</f>
        <v>0</v>
      </c>
    </row>
    <row r="37515" spans="1:4" s="1" customFormat="1" x14ac:dyDescent="0.2">
      <c r="A37515" s="1">
        <v>0</v>
      </c>
      <c r="B37515" s="1" t="s">
        <v>37514</v>
      </c>
      <c r="C37515" s="1">
        <f>LEN(B37515)</f>
        <v>105</v>
      </c>
      <c r="D37515" s="1" t="str">
        <f>IF((LENB(B37515)-LEN(B37515))&gt;=2,"1","0")</f>
        <v>0</v>
      </c>
    </row>
    <row r="37516" spans="1:4" s="1" customFormat="1" x14ac:dyDescent="0.2">
      <c r="A37516" s="1">
        <v>0</v>
      </c>
      <c r="B37516" s="1" t="s">
        <v>37515</v>
      </c>
      <c r="C37516" s="1">
        <f>LEN(B37516)</f>
        <v>105</v>
      </c>
      <c r="D37516" s="1" t="str">
        <f>IF((LENB(B37516)-LEN(B37516))&gt;=2,"1","0")</f>
        <v>0</v>
      </c>
    </row>
    <row r="37517" spans="1:4" s="1" customFormat="1" x14ac:dyDescent="0.2">
      <c r="A37517" s="1">
        <v>0</v>
      </c>
      <c r="B37517" s="1" t="s">
        <v>37516</v>
      </c>
      <c r="C37517" s="1">
        <f>LEN(B37517)</f>
        <v>105</v>
      </c>
      <c r="D37517" s="1" t="str">
        <f>IF((LENB(B37517)-LEN(B37517))&gt;=2,"1","0")</f>
        <v>0</v>
      </c>
    </row>
    <row r="37518" spans="1:4" s="1" customFormat="1" x14ac:dyDescent="0.2">
      <c r="A37518" s="1">
        <v>0</v>
      </c>
      <c r="B37518" s="1" t="s">
        <v>37517</v>
      </c>
      <c r="C37518" s="1">
        <f>LEN(B37518)</f>
        <v>105</v>
      </c>
      <c r="D37518" s="1" t="str">
        <f>IF((LENB(B37518)-LEN(B37518))&gt;=2,"1","0")</f>
        <v>0</v>
      </c>
    </row>
    <row r="37519" spans="1:4" s="1" customFormat="1" x14ac:dyDescent="0.2">
      <c r="A37519" s="1">
        <v>0</v>
      </c>
      <c r="B37519" s="1" t="s">
        <v>37518</v>
      </c>
      <c r="C37519" s="1">
        <f>LEN(B37519)</f>
        <v>105</v>
      </c>
      <c r="D37519" s="1" t="str">
        <f>IF((LENB(B37519)-LEN(B37519))&gt;=2,"1","0")</f>
        <v>0</v>
      </c>
    </row>
    <row r="37520" spans="1:4" s="1" customFormat="1" x14ac:dyDescent="0.2">
      <c r="A37520" s="1">
        <v>0</v>
      </c>
      <c r="B37520" s="1" t="s">
        <v>37519</v>
      </c>
      <c r="C37520" s="1">
        <f>LEN(B37520)</f>
        <v>105</v>
      </c>
      <c r="D37520" s="1" t="str">
        <f>IF((LENB(B37520)-LEN(B37520))&gt;=2,"1","0")</f>
        <v>0</v>
      </c>
    </row>
    <row r="37521" spans="1:4" s="1" customFormat="1" x14ac:dyDescent="0.2">
      <c r="A37521" s="1">
        <v>0</v>
      </c>
      <c r="B37521" s="1" t="s">
        <v>37520</v>
      </c>
      <c r="C37521" s="1">
        <f>LEN(B37521)</f>
        <v>105</v>
      </c>
      <c r="D37521" s="1" t="str">
        <f>IF((LENB(B37521)-LEN(B37521))&gt;=2,"1","0")</f>
        <v>0</v>
      </c>
    </row>
    <row r="37522" spans="1:4" s="1" customFormat="1" x14ac:dyDescent="0.2">
      <c r="A37522" s="1">
        <v>0</v>
      </c>
      <c r="B37522" s="1" t="s">
        <v>37521</v>
      </c>
      <c r="C37522" s="1">
        <f>LEN(B37522)</f>
        <v>105</v>
      </c>
      <c r="D37522" s="1" t="str">
        <f>IF((LENB(B37522)-LEN(B37522))&gt;=2,"1","0")</f>
        <v>0</v>
      </c>
    </row>
    <row r="37523" spans="1:4" s="1" customFormat="1" x14ac:dyDescent="0.2">
      <c r="A37523" s="1">
        <v>0</v>
      </c>
      <c r="B37523" s="1" t="s">
        <v>37522</v>
      </c>
      <c r="C37523" s="1">
        <f>LEN(B37523)</f>
        <v>105</v>
      </c>
      <c r="D37523" s="1" t="str">
        <f>IF((LENB(B37523)-LEN(B37523))&gt;=2,"1","0")</f>
        <v>0</v>
      </c>
    </row>
    <row r="37524" spans="1:4" s="1" customFormat="1" x14ac:dyDescent="0.2">
      <c r="A37524" s="1">
        <v>0</v>
      </c>
      <c r="B37524" s="1" t="s">
        <v>37523</v>
      </c>
      <c r="C37524" s="1">
        <f>LEN(B37524)</f>
        <v>105</v>
      </c>
      <c r="D37524" s="1" t="str">
        <f>IF((LENB(B37524)-LEN(B37524))&gt;=2,"1","0")</f>
        <v>0</v>
      </c>
    </row>
    <row r="37525" spans="1:4" s="1" customFormat="1" x14ac:dyDescent="0.2">
      <c r="A37525" s="1">
        <v>0</v>
      </c>
      <c r="B37525" s="1" t="s">
        <v>37524</v>
      </c>
      <c r="C37525" s="1">
        <f>LEN(B37525)</f>
        <v>105</v>
      </c>
      <c r="D37525" s="1" t="str">
        <f>IF((LENB(B37525)-LEN(B37525))&gt;=2,"1","0")</f>
        <v>0</v>
      </c>
    </row>
    <row r="37526" spans="1:4" s="1" customFormat="1" x14ac:dyDescent="0.2">
      <c r="A37526" s="1">
        <v>0</v>
      </c>
      <c r="B37526" s="1" t="s">
        <v>37525</v>
      </c>
      <c r="C37526" s="1">
        <f>LEN(B37526)</f>
        <v>105</v>
      </c>
      <c r="D37526" s="1" t="str">
        <f>IF((LENB(B37526)-LEN(B37526))&gt;=2,"1","0")</f>
        <v>0</v>
      </c>
    </row>
    <row r="37527" spans="1:4" s="1" customFormat="1" x14ac:dyDescent="0.2">
      <c r="A37527" s="1">
        <v>0</v>
      </c>
      <c r="B37527" s="1" t="s">
        <v>37526</v>
      </c>
      <c r="C37527" s="1">
        <f>LEN(B37527)</f>
        <v>105</v>
      </c>
      <c r="D37527" s="1" t="str">
        <f>IF((LENB(B37527)-LEN(B37527))&gt;=2,"1","0")</f>
        <v>0</v>
      </c>
    </row>
    <row r="37528" spans="1:4" s="1" customFormat="1" x14ac:dyDescent="0.2">
      <c r="A37528" s="1">
        <v>0</v>
      </c>
      <c r="B37528" s="1" t="s">
        <v>37527</v>
      </c>
      <c r="C37528" s="1">
        <f>LEN(B37528)</f>
        <v>105</v>
      </c>
      <c r="D37528" s="1" t="str">
        <f>IF((LENB(B37528)-LEN(B37528))&gt;=2,"1","0")</f>
        <v>0</v>
      </c>
    </row>
    <row r="37529" spans="1:4" s="1" customFormat="1" x14ac:dyDescent="0.2">
      <c r="A37529" s="1">
        <v>0</v>
      </c>
      <c r="B37529" s="1" t="s">
        <v>37528</v>
      </c>
      <c r="C37529" s="1">
        <f>LEN(B37529)</f>
        <v>105</v>
      </c>
      <c r="D37529" s="1" t="str">
        <f>IF((LENB(B37529)-LEN(B37529))&gt;=2,"1","0")</f>
        <v>0</v>
      </c>
    </row>
    <row r="37530" spans="1:4" s="1" customFormat="1" x14ac:dyDescent="0.2">
      <c r="A37530" s="1">
        <v>0</v>
      </c>
      <c r="B37530" s="1" t="s">
        <v>37529</v>
      </c>
      <c r="C37530" s="1">
        <f>LEN(B37530)</f>
        <v>105</v>
      </c>
      <c r="D37530" s="1" t="str">
        <f>IF((LENB(B37530)-LEN(B37530))&gt;=2,"1","0")</f>
        <v>0</v>
      </c>
    </row>
    <row r="37531" spans="1:4" s="1" customFormat="1" x14ac:dyDescent="0.2">
      <c r="A37531" s="1">
        <v>0</v>
      </c>
      <c r="B37531" s="1" t="s">
        <v>37530</v>
      </c>
      <c r="C37531" s="1">
        <f>LEN(B37531)</f>
        <v>105</v>
      </c>
      <c r="D37531" s="1" t="str">
        <f>IF((LENB(B37531)-LEN(B37531))&gt;=2,"1","0")</f>
        <v>0</v>
      </c>
    </row>
    <row r="37532" spans="1:4" s="1" customFormat="1" x14ac:dyDescent="0.2">
      <c r="A37532" s="1">
        <v>0</v>
      </c>
      <c r="B37532" s="1" t="s">
        <v>37531</v>
      </c>
      <c r="C37532" s="1">
        <f>LEN(B37532)</f>
        <v>105</v>
      </c>
      <c r="D37532" s="1" t="str">
        <f>IF((LENB(B37532)-LEN(B37532))&gt;=2,"1","0")</f>
        <v>0</v>
      </c>
    </row>
    <row r="37533" spans="1:4" s="1" customFormat="1" x14ac:dyDescent="0.2">
      <c r="A37533" s="1">
        <v>0</v>
      </c>
      <c r="B37533" s="1" t="s">
        <v>37532</v>
      </c>
      <c r="C37533" s="1">
        <f>LEN(B37533)</f>
        <v>105</v>
      </c>
      <c r="D37533" s="1" t="str">
        <f>IF((LENB(B37533)-LEN(B37533))&gt;=2,"1","0")</f>
        <v>0</v>
      </c>
    </row>
    <row r="37534" spans="1:4" s="1" customFormat="1" x14ac:dyDescent="0.2">
      <c r="A37534" s="1">
        <v>0</v>
      </c>
      <c r="B37534" s="1" t="s">
        <v>37533</v>
      </c>
      <c r="C37534" s="1">
        <f>LEN(B37534)</f>
        <v>105</v>
      </c>
      <c r="D37534" s="1" t="str">
        <f>IF((LENB(B37534)-LEN(B37534))&gt;=2,"1","0")</f>
        <v>0</v>
      </c>
    </row>
    <row r="37535" spans="1:4" s="1" customFormat="1" x14ac:dyDescent="0.2">
      <c r="A37535" s="1">
        <v>0</v>
      </c>
      <c r="B37535" s="1" t="s">
        <v>37534</v>
      </c>
      <c r="C37535" s="1">
        <f>LEN(B37535)</f>
        <v>105</v>
      </c>
      <c r="D37535" s="1" t="str">
        <f>IF((LENB(B37535)-LEN(B37535))&gt;=2,"1","0")</f>
        <v>0</v>
      </c>
    </row>
    <row r="37536" spans="1:4" s="1" customFormat="1" x14ac:dyDescent="0.2">
      <c r="A37536" s="1">
        <v>0</v>
      </c>
      <c r="B37536" s="1" t="s">
        <v>37535</v>
      </c>
      <c r="C37536" s="1">
        <f>LEN(B37536)</f>
        <v>105</v>
      </c>
      <c r="D37536" s="1" t="str">
        <f>IF((LENB(B37536)-LEN(B37536))&gt;=2,"1","0")</f>
        <v>0</v>
      </c>
    </row>
    <row r="37537" spans="1:4" s="1" customFormat="1" x14ac:dyDescent="0.2">
      <c r="A37537" s="1">
        <v>0</v>
      </c>
      <c r="B37537" s="1" t="s">
        <v>37536</v>
      </c>
      <c r="C37537" s="1">
        <f>LEN(B37537)</f>
        <v>105</v>
      </c>
      <c r="D37537" s="1" t="str">
        <f>IF((LENB(B37537)-LEN(B37537))&gt;=2,"1","0")</f>
        <v>0</v>
      </c>
    </row>
    <row r="37538" spans="1:4" s="1" customFormat="1" x14ac:dyDescent="0.2">
      <c r="A37538" s="1">
        <v>0</v>
      </c>
      <c r="B37538" s="1" t="s">
        <v>37537</v>
      </c>
      <c r="C37538" s="1">
        <f>LEN(B37538)</f>
        <v>105</v>
      </c>
      <c r="D37538" s="1" t="str">
        <f>IF((LENB(B37538)-LEN(B37538))&gt;=2,"1","0")</f>
        <v>0</v>
      </c>
    </row>
    <row r="37539" spans="1:4" s="1" customFormat="1" x14ac:dyDescent="0.2">
      <c r="A37539" s="1">
        <v>0</v>
      </c>
      <c r="B37539" s="1" t="s">
        <v>37538</v>
      </c>
      <c r="C37539" s="1">
        <f>LEN(B37539)</f>
        <v>105</v>
      </c>
      <c r="D37539" s="1" t="str">
        <f>IF((LENB(B37539)-LEN(B37539))&gt;=2,"1","0")</f>
        <v>0</v>
      </c>
    </row>
    <row r="37540" spans="1:4" s="1" customFormat="1" x14ac:dyDescent="0.2">
      <c r="A37540" s="1">
        <v>0</v>
      </c>
      <c r="B37540" s="1" t="s">
        <v>37539</v>
      </c>
      <c r="C37540" s="1">
        <f>LEN(B37540)</f>
        <v>105</v>
      </c>
      <c r="D37540" s="1" t="str">
        <f>IF((LENB(B37540)-LEN(B37540))&gt;=2,"1","0")</f>
        <v>0</v>
      </c>
    </row>
    <row r="37541" spans="1:4" s="1" customFormat="1" x14ac:dyDescent="0.2">
      <c r="A37541" s="1">
        <v>0</v>
      </c>
      <c r="B37541" s="1" t="s">
        <v>37540</v>
      </c>
      <c r="C37541" s="1">
        <f>LEN(B37541)</f>
        <v>105</v>
      </c>
      <c r="D37541" s="1" t="str">
        <f>IF((LENB(B37541)-LEN(B37541))&gt;=2,"1","0")</f>
        <v>0</v>
      </c>
    </row>
    <row r="37542" spans="1:4" s="1" customFormat="1" x14ac:dyDescent="0.2">
      <c r="A37542" s="1">
        <v>0</v>
      </c>
      <c r="B37542" s="1" t="s">
        <v>37541</v>
      </c>
      <c r="C37542" s="1">
        <f>LEN(B37542)</f>
        <v>105</v>
      </c>
      <c r="D37542" s="1" t="str">
        <f>IF((LENB(B37542)-LEN(B37542))&gt;=2,"1","0")</f>
        <v>0</v>
      </c>
    </row>
    <row r="37543" spans="1:4" s="1" customFormat="1" x14ac:dyDescent="0.2">
      <c r="A37543" s="1">
        <v>0</v>
      </c>
      <c r="B37543" s="1" t="s">
        <v>37542</v>
      </c>
      <c r="C37543" s="1">
        <f>LEN(B37543)</f>
        <v>105</v>
      </c>
      <c r="D37543" s="1" t="str">
        <f>IF((LENB(B37543)-LEN(B37543))&gt;=2,"1","0")</f>
        <v>0</v>
      </c>
    </row>
    <row r="37544" spans="1:4" s="1" customFormat="1" x14ac:dyDescent="0.2">
      <c r="A37544" s="1">
        <v>0</v>
      </c>
      <c r="B37544" s="1" t="s">
        <v>37543</v>
      </c>
      <c r="C37544" s="1">
        <f>LEN(B37544)</f>
        <v>105</v>
      </c>
      <c r="D37544" s="1" t="str">
        <f>IF((LENB(B37544)-LEN(B37544))&gt;=2,"1","0")</f>
        <v>0</v>
      </c>
    </row>
    <row r="37545" spans="1:4" s="1" customFormat="1" x14ac:dyDescent="0.2">
      <c r="A37545" s="1">
        <v>0</v>
      </c>
      <c r="B37545" s="1" t="s">
        <v>37544</v>
      </c>
      <c r="C37545" s="1">
        <f>LEN(B37545)</f>
        <v>105</v>
      </c>
      <c r="D37545" s="1" t="str">
        <f>IF((LENB(B37545)-LEN(B37545))&gt;=2,"1","0")</f>
        <v>0</v>
      </c>
    </row>
    <row r="37546" spans="1:4" s="1" customFormat="1" x14ac:dyDescent="0.2">
      <c r="A37546" s="1">
        <v>0</v>
      </c>
      <c r="B37546" s="1" t="s">
        <v>37545</v>
      </c>
      <c r="C37546" s="1">
        <f>LEN(B37546)</f>
        <v>105</v>
      </c>
      <c r="D37546" s="1" t="str">
        <f>IF((LENB(B37546)-LEN(B37546))&gt;=2,"1","0")</f>
        <v>0</v>
      </c>
    </row>
    <row r="37547" spans="1:4" s="1" customFormat="1" x14ac:dyDescent="0.2">
      <c r="A37547" s="1">
        <v>0</v>
      </c>
      <c r="B37547" s="1" t="s">
        <v>37546</v>
      </c>
      <c r="C37547" s="1">
        <f>LEN(B37547)</f>
        <v>105</v>
      </c>
      <c r="D37547" s="1" t="str">
        <f>IF((LENB(B37547)-LEN(B37547))&gt;=2,"1","0")</f>
        <v>0</v>
      </c>
    </row>
    <row r="37548" spans="1:4" s="1" customFormat="1" x14ac:dyDescent="0.2">
      <c r="A37548" s="1">
        <v>0</v>
      </c>
      <c r="B37548" s="1" t="s">
        <v>37547</v>
      </c>
      <c r="C37548" s="1">
        <f>LEN(B37548)</f>
        <v>105</v>
      </c>
      <c r="D37548" s="1" t="str">
        <f>IF((LENB(B37548)-LEN(B37548))&gt;=2,"1","0")</f>
        <v>0</v>
      </c>
    </row>
    <row r="37549" spans="1:4" s="1" customFormat="1" x14ac:dyDescent="0.2">
      <c r="A37549" s="1">
        <v>0</v>
      </c>
      <c r="B37549" s="1" t="s">
        <v>37548</v>
      </c>
      <c r="C37549" s="1">
        <f>LEN(B37549)</f>
        <v>105</v>
      </c>
      <c r="D37549" s="1" t="str">
        <f>IF((LENB(B37549)-LEN(B37549))&gt;=2,"1","0")</f>
        <v>0</v>
      </c>
    </row>
    <row r="37550" spans="1:4" s="1" customFormat="1" x14ac:dyDescent="0.2">
      <c r="A37550" s="1">
        <v>0</v>
      </c>
      <c r="B37550" s="1" t="s">
        <v>37549</v>
      </c>
      <c r="C37550" s="1">
        <f>LEN(B37550)</f>
        <v>105</v>
      </c>
      <c r="D37550" s="1" t="str">
        <f>IF((LENB(B37550)-LEN(B37550))&gt;=2,"1","0")</f>
        <v>0</v>
      </c>
    </row>
    <row r="37551" spans="1:4" s="1" customFormat="1" x14ac:dyDescent="0.2">
      <c r="A37551" s="1">
        <v>0</v>
      </c>
      <c r="B37551" s="1" t="s">
        <v>37550</v>
      </c>
      <c r="C37551" s="1">
        <f>LEN(B37551)</f>
        <v>105</v>
      </c>
      <c r="D37551" s="1" t="str">
        <f>IF((LENB(B37551)-LEN(B37551))&gt;=2,"1","0")</f>
        <v>0</v>
      </c>
    </row>
    <row r="37552" spans="1:4" s="1" customFormat="1" x14ac:dyDescent="0.2">
      <c r="A37552" s="1">
        <v>0</v>
      </c>
      <c r="B37552" s="1" t="s">
        <v>37551</v>
      </c>
      <c r="C37552" s="1">
        <f>LEN(B37552)</f>
        <v>105</v>
      </c>
      <c r="D37552" s="1" t="str">
        <f>IF((LENB(B37552)-LEN(B37552))&gt;=2,"1","0")</f>
        <v>0</v>
      </c>
    </row>
    <row r="37553" spans="1:4" s="1" customFormat="1" x14ac:dyDescent="0.2">
      <c r="A37553" s="1">
        <v>0</v>
      </c>
      <c r="B37553" s="1" t="s">
        <v>37552</v>
      </c>
      <c r="C37553" s="1">
        <f>LEN(B37553)</f>
        <v>105</v>
      </c>
      <c r="D37553" s="1" t="str">
        <f>IF((LENB(B37553)-LEN(B37553))&gt;=2,"1","0")</f>
        <v>0</v>
      </c>
    </row>
    <row r="37554" spans="1:4" s="1" customFormat="1" x14ac:dyDescent="0.2">
      <c r="A37554" s="1">
        <v>0</v>
      </c>
      <c r="B37554" s="1" t="s">
        <v>37553</v>
      </c>
      <c r="C37554" s="1">
        <f>LEN(B37554)</f>
        <v>105</v>
      </c>
      <c r="D37554" s="1" t="str">
        <f>IF((LENB(B37554)-LEN(B37554))&gt;=2,"1","0")</f>
        <v>0</v>
      </c>
    </row>
    <row r="37555" spans="1:4" s="1" customFormat="1" x14ac:dyDescent="0.2">
      <c r="A37555" s="1">
        <v>0</v>
      </c>
      <c r="B37555" s="1" t="s">
        <v>37554</v>
      </c>
      <c r="C37555" s="1">
        <f>LEN(B37555)</f>
        <v>105</v>
      </c>
      <c r="D37555" s="1" t="str">
        <f>IF((LENB(B37555)-LEN(B37555))&gt;=2,"1","0")</f>
        <v>0</v>
      </c>
    </row>
    <row r="37556" spans="1:4" s="1" customFormat="1" x14ac:dyDescent="0.2">
      <c r="A37556" s="1">
        <v>0</v>
      </c>
      <c r="B37556" s="1" t="s">
        <v>37555</v>
      </c>
      <c r="C37556" s="1">
        <f>LEN(B37556)</f>
        <v>105</v>
      </c>
      <c r="D37556" s="1" t="str">
        <f>IF((LENB(B37556)-LEN(B37556))&gt;=2,"1","0")</f>
        <v>0</v>
      </c>
    </row>
    <row r="37557" spans="1:4" s="1" customFormat="1" x14ac:dyDescent="0.2">
      <c r="A37557" s="1">
        <v>0</v>
      </c>
      <c r="B37557" s="1" t="s">
        <v>37556</v>
      </c>
      <c r="C37557" s="1">
        <f>LEN(B37557)</f>
        <v>105</v>
      </c>
      <c r="D37557" s="1" t="str">
        <f>IF((LENB(B37557)-LEN(B37557))&gt;=2,"1","0")</f>
        <v>0</v>
      </c>
    </row>
    <row r="37558" spans="1:4" s="1" customFormat="1" x14ac:dyDescent="0.2">
      <c r="A37558" s="1">
        <v>0</v>
      </c>
      <c r="B37558" s="1" t="s">
        <v>37557</v>
      </c>
      <c r="C37558" s="1">
        <f>LEN(B37558)</f>
        <v>105</v>
      </c>
      <c r="D37558" s="1" t="str">
        <f>IF((LENB(B37558)-LEN(B37558))&gt;=2,"1","0")</f>
        <v>0</v>
      </c>
    </row>
    <row r="37559" spans="1:4" s="1" customFormat="1" x14ac:dyDescent="0.2">
      <c r="A37559" s="1">
        <v>0</v>
      </c>
      <c r="B37559" s="1" t="s">
        <v>37558</v>
      </c>
      <c r="C37559" s="1">
        <f>LEN(B37559)</f>
        <v>105</v>
      </c>
      <c r="D37559" s="1" t="str">
        <f>IF((LENB(B37559)-LEN(B37559))&gt;=2,"1","0")</f>
        <v>0</v>
      </c>
    </row>
    <row r="37560" spans="1:4" s="1" customFormat="1" x14ac:dyDescent="0.2">
      <c r="A37560" s="1">
        <v>0</v>
      </c>
      <c r="B37560" s="1" t="s">
        <v>37559</v>
      </c>
      <c r="C37560" s="1">
        <f>LEN(B37560)</f>
        <v>105</v>
      </c>
      <c r="D37560" s="1" t="str">
        <f>IF((LENB(B37560)-LEN(B37560))&gt;=2,"1","0")</f>
        <v>0</v>
      </c>
    </row>
    <row r="37561" spans="1:4" s="1" customFormat="1" x14ac:dyDescent="0.2">
      <c r="A37561" s="1">
        <v>0</v>
      </c>
      <c r="B37561" s="1" t="s">
        <v>37560</v>
      </c>
      <c r="C37561" s="1">
        <f>LEN(B37561)</f>
        <v>105</v>
      </c>
      <c r="D37561" s="1" t="str">
        <f>IF((LENB(B37561)-LEN(B37561))&gt;=2,"1","0")</f>
        <v>0</v>
      </c>
    </row>
    <row r="37562" spans="1:4" s="1" customFormat="1" x14ac:dyDescent="0.2">
      <c r="A37562" s="1">
        <v>0</v>
      </c>
      <c r="B37562" s="1" t="s">
        <v>37561</v>
      </c>
      <c r="C37562" s="1">
        <f>LEN(B37562)</f>
        <v>105</v>
      </c>
      <c r="D37562" s="1" t="str">
        <f>IF((LENB(B37562)-LEN(B37562))&gt;=2,"1","0")</f>
        <v>0</v>
      </c>
    </row>
    <row r="37563" spans="1:4" s="1" customFormat="1" x14ac:dyDescent="0.2">
      <c r="A37563" s="1">
        <v>0</v>
      </c>
      <c r="B37563" s="1" t="s">
        <v>37562</v>
      </c>
      <c r="C37563" s="1">
        <f>LEN(B37563)</f>
        <v>105</v>
      </c>
      <c r="D37563" s="1" t="str">
        <f>IF((LENB(B37563)-LEN(B37563))&gt;=2,"1","0")</f>
        <v>0</v>
      </c>
    </row>
    <row r="37564" spans="1:4" s="1" customFormat="1" x14ac:dyDescent="0.2">
      <c r="A37564" s="1">
        <v>0</v>
      </c>
      <c r="B37564" s="1" t="s">
        <v>37563</v>
      </c>
      <c r="C37564" s="1">
        <f>LEN(B37564)</f>
        <v>105</v>
      </c>
      <c r="D37564" s="1" t="str">
        <f>IF((LENB(B37564)-LEN(B37564))&gt;=2,"1","0")</f>
        <v>0</v>
      </c>
    </row>
    <row r="37565" spans="1:4" s="1" customFormat="1" x14ac:dyDescent="0.2">
      <c r="A37565" s="1">
        <v>0</v>
      </c>
      <c r="B37565" s="1" t="s">
        <v>37564</v>
      </c>
      <c r="C37565" s="1">
        <f>LEN(B37565)</f>
        <v>105</v>
      </c>
      <c r="D37565" s="1" t="str">
        <f>IF((LENB(B37565)-LEN(B37565))&gt;=2,"1","0")</f>
        <v>0</v>
      </c>
    </row>
    <row r="37566" spans="1:4" s="1" customFormat="1" x14ac:dyDescent="0.2">
      <c r="A37566" s="1">
        <v>0</v>
      </c>
      <c r="B37566" s="1" t="s">
        <v>37565</v>
      </c>
      <c r="C37566" s="1">
        <f>LEN(B37566)</f>
        <v>105</v>
      </c>
      <c r="D37566" s="1" t="str">
        <f>IF((LENB(B37566)-LEN(B37566))&gt;=2,"1","0")</f>
        <v>0</v>
      </c>
    </row>
    <row r="37567" spans="1:4" s="1" customFormat="1" x14ac:dyDescent="0.2">
      <c r="A37567" s="1">
        <v>0</v>
      </c>
      <c r="B37567" s="1" t="s">
        <v>37566</v>
      </c>
      <c r="C37567" s="1">
        <f>LEN(B37567)</f>
        <v>105</v>
      </c>
      <c r="D37567" s="1" t="str">
        <f>IF((LENB(B37567)-LEN(B37567))&gt;=2,"1","0")</f>
        <v>0</v>
      </c>
    </row>
    <row r="37568" spans="1:4" s="1" customFormat="1" x14ac:dyDescent="0.2">
      <c r="A37568" s="1">
        <v>0</v>
      </c>
      <c r="B37568" s="1" t="s">
        <v>37567</v>
      </c>
      <c r="C37568" s="1">
        <f>LEN(B37568)</f>
        <v>105</v>
      </c>
      <c r="D37568" s="1" t="str">
        <f>IF((LENB(B37568)-LEN(B37568))&gt;=2,"1","0")</f>
        <v>0</v>
      </c>
    </row>
    <row r="37569" spans="1:4" s="1" customFormat="1" x14ac:dyDescent="0.2">
      <c r="A37569" s="1">
        <v>0</v>
      </c>
      <c r="B37569" s="1" t="s">
        <v>37568</v>
      </c>
      <c r="C37569" s="1">
        <f>LEN(B37569)</f>
        <v>105</v>
      </c>
      <c r="D37569" s="1" t="str">
        <f>IF((LENB(B37569)-LEN(B37569))&gt;=2,"1","0")</f>
        <v>0</v>
      </c>
    </row>
    <row r="37570" spans="1:4" s="1" customFormat="1" x14ac:dyDescent="0.2">
      <c r="A37570" s="1">
        <v>0</v>
      </c>
      <c r="B37570" s="1" t="s">
        <v>37569</v>
      </c>
      <c r="C37570" s="1">
        <f>LEN(B37570)</f>
        <v>105</v>
      </c>
      <c r="D37570" s="1" t="str">
        <f>IF((LENB(B37570)-LEN(B37570))&gt;=2,"1","0")</f>
        <v>0</v>
      </c>
    </row>
    <row r="37571" spans="1:4" s="1" customFormat="1" x14ac:dyDescent="0.2">
      <c r="A37571" s="1">
        <v>0</v>
      </c>
      <c r="B37571" s="1" t="s">
        <v>37570</v>
      </c>
      <c r="C37571" s="1">
        <f>LEN(B37571)</f>
        <v>105</v>
      </c>
      <c r="D37571" s="1" t="str">
        <f>IF((LENB(B37571)-LEN(B37571))&gt;=2,"1","0")</f>
        <v>0</v>
      </c>
    </row>
    <row r="37572" spans="1:4" s="1" customFormat="1" x14ac:dyDescent="0.2">
      <c r="A37572" s="1">
        <v>0</v>
      </c>
      <c r="B37572" s="1" t="s">
        <v>37571</v>
      </c>
      <c r="C37572" s="1">
        <f>LEN(B37572)</f>
        <v>105</v>
      </c>
      <c r="D37572" s="1" t="str">
        <f>IF((LENB(B37572)-LEN(B37572))&gt;=2,"1","0")</f>
        <v>0</v>
      </c>
    </row>
    <row r="37573" spans="1:4" s="1" customFormat="1" x14ac:dyDescent="0.2">
      <c r="A37573" s="1">
        <v>0</v>
      </c>
      <c r="B37573" s="1" t="s">
        <v>37572</v>
      </c>
      <c r="C37573" s="1">
        <f>LEN(B37573)</f>
        <v>105</v>
      </c>
      <c r="D37573" s="1" t="str">
        <f>IF((LENB(B37573)-LEN(B37573))&gt;=2,"1","0")</f>
        <v>0</v>
      </c>
    </row>
    <row r="37574" spans="1:4" s="1" customFormat="1" x14ac:dyDescent="0.2">
      <c r="A37574" s="1">
        <v>0</v>
      </c>
      <c r="B37574" s="1" t="s">
        <v>37573</v>
      </c>
      <c r="C37574" s="1">
        <f>LEN(B37574)</f>
        <v>105</v>
      </c>
      <c r="D37574" s="1" t="str">
        <f>IF((LENB(B37574)-LEN(B37574))&gt;=2,"1","0")</f>
        <v>0</v>
      </c>
    </row>
    <row r="37575" spans="1:4" s="1" customFormat="1" x14ac:dyDescent="0.2">
      <c r="A37575" s="1">
        <v>0</v>
      </c>
      <c r="B37575" s="1" t="s">
        <v>37574</v>
      </c>
      <c r="C37575" s="1">
        <f>LEN(B37575)</f>
        <v>105</v>
      </c>
      <c r="D37575" s="1" t="str">
        <f>IF((LENB(B37575)-LEN(B37575))&gt;=2,"1","0")</f>
        <v>0</v>
      </c>
    </row>
    <row r="37576" spans="1:4" s="1" customFormat="1" x14ac:dyDescent="0.2">
      <c r="A37576" s="1">
        <v>0</v>
      </c>
      <c r="B37576" s="1" t="s">
        <v>37575</v>
      </c>
      <c r="C37576" s="1">
        <f>LEN(B37576)</f>
        <v>105</v>
      </c>
      <c r="D37576" s="1" t="str">
        <f>IF((LENB(B37576)-LEN(B37576))&gt;=2,"1","0")</f>
        <v>0</v>
      </c>
    </row>
    <row r="37577" spans="1:4" s="1" customFormat="1" x14ac:dyDescent="0.2">
      <c r="A37577" s="1">
        <v>0</v>
      </c>
      <c r="B37577" s="1" t="s">
        <v>37576</v>
      </c>
      <c r="C37577" s="1">
        <f>LEN(B37577)</f>
        <v>105</v>
      </c>
      <c r="D37577" s="1" t="str">
        <f>IF((LENB(B37577)-LEN(B37577))&gt;=2,"1","0")</f>
        <v>0</v>
      </c>
    </row>
    <row r="37578" spans="1:4" s="1" customFormat="1" x14ac:dyDescent="0.2">
      <c r="A37578" s="1">
        <v>0</v>
      </c>
      <c r="B37578" s="1" t="s">
        <v>37577</v>
      </c>
      <c r="C37578" s="1">
        <f>LEN(B37578)</f>
        <v>105</v>
      </c>
      <c r="D37578" s="1" t="str">
        <f>IF((LENB(B37578)-LEN(B37578))&gt;=2,"1","0")</f>
        <v>0</v>
      </c>
    </row>
    <row r="37579" spans="1:4" s="1" customFormat="1" x14ac:dyDescent="0.2">
      <c r="A37579" s="1">
        <v>0</v>
      </c>
      <c r="B37579" s="1" t="s">
        <v>37578</v>
      </c>
      <c r="C37579" s="1">
        <f>LEN(B37579)</f>
        <v>105</v>
      </c>
      <c r="D37579" s="1" t="str">
        <f>IF((LENB(B37579)-LEN(B37579))&gt;=2,"1","0")</f>
        <v>0</v>
      </c>
    </row>
    <row r="37580" spans="1:4" s="1" customFormat="1" x14ac:dyDescent="0.2">
      <c r="A37580" s="1">
        <v>0</v>
      </c>
      <c r="B37580" s="1" t="s">
        <v>37579</v>
      </c>
      <c r="C37580" s="1">
        <f>LEN(B37580)</f>
        <v>105</v>
      </c>
      <c r="D37580" s="1" t="str">
        <f>IF((LENB(B37580)-LEN(B37580))&gt;=2,"1","0")</f>
        <v>0</v>
      </c>
    </row>
    <row r="37581" spans="1:4" s="1" customFormat="1" x14ac:dyDescent="0.2">
      <c r="A37581" s="1">
        <v>0</v>
      </c>
      <c r="B37581" s="1" t="s">
        <v>37580</v>
      </c>
      <c r="C37581" s="1">
        <f>LEN(B37581)</f>
        <v>105</v>
      </c>
      <c r="D37581" s="1" t="str">
        <f>IF((LENB(B37581)-LEN(B37581))&gt;=2,"1","0")</f>
        <v>0</v>
      </c>
    </row>
    <row r="37582" spans="1:4" s="1" customFormat="1" x14ac:dyDescent="0.2">
      <c r="A37582" s="1">
        <v>0</v>
      </c>
      <c r="B37582" s="1" t="s">
        <v>37581</v>
      </c>
      <c r="C37582" s="1">
        <f>LEN(B37582)</f>
        <v>105</v>
      </c>
      <c r="D37582" s="1" t="str">
        <f>IF((LENB(B37582)-LEN(B37582))&gt;=2,"1","0")</f>
        <v>0</v>
      </c>
    </row>
    <row r="37583" spans="1:4" s="1" customFormat="1" x14ac:dyDescent="0.2">
      <c r="A37583" s="1">
        <v>0</v>
      </c>
      <c r="B37583" s="1" t="s">
        <v>37582</v>
      </c>
      <c r="C37583" s="1">
        <f>LEN(B37583)</f>
        <v>105</v>
      </c>
      <c r="D37583" s="1" t="str">
        <f>IF((LENB(B37583)-LEN(B37583))&gt;=2,"1","0")</f>
        <v>0</v>
      </c>
    </row>
    <row r="37584" spans="1:4" s="1" customFormat="1" x14ac:dyDescent="0.2">
      <c r="A37584" s="1">
        <v>0</v>
      </c>
      <c r="B37584" s="1" t="s">
        <v>37583</v>
      </c>
      <c r="C37584" s="1">
        <f>LEN(B37584)</f>
        <v>105</v>
      </c>
      <c r="D37584" s="1" t="str">
        <f>IF((LENB(B37584)-LEN(B37584))&gt;=2,"1","0")</f>
        <v>0</v>
      </c>
    </row>
    <row r="37585" spans="1:4" s="1" customFormat="1" x14ac:dyDescent="0.2">
      <c r="A37585" s="1">
        <v>0</v>
      </c>
      <c r="B37585" s="1" t="s">
        <v>37584</v>
      </c>
      <c r="C37585" s="1">
        <f>LEN(B37585)</f>
        <v>105</v>
      </c>
      <c r="D37585" s="1" t="str">
        <f>IF((LENB(B37585)-LEN(B37585))&gt;=2,"1","0")</f>
        <v>0</v>
      </c>
    </row>
    <row r="37586" spans="1:4" s="1" customFormat="1" x14ac:dyDescent="0.2">
      <c r="A37586" s="1">
        <v>0</v>
      </c>
      <c r="B37586" s="1" t="s">
        <v>37585</v>
      </c>
      <c r="C37586" s="1">
        <f>LEN(B37586)</f>
        <v>105</v>
      </c>
      <c r="D37586" s="1" t="str">
        <f>IF((LENB(B37586)-LEN(B37586))&gt;=2,"1","0")</f>
        <v>0</v>
      </c>
    </row>
    <row r="37587" spans="1:4" s="1" customFormat="1" x14ac:dyDescent="0.2">
      <c r="A37587" s="1">
        <v>0</v>
      </c>
      <c r="B37587" s="1" t="s">
        <v>37586</v>
      </c>
      <c r="C37587" s="1">
        <f>LEN(B37587)</f>
        <v>105</v>
      </c>
      <c r="D37587" s="1" t="str">
        <f>IF((LENB(B37587)-LEN(B37587))&gt;=2,"1","0")</f>
        <v>0</v>
      </c>
    </row>
    <row r="37588" spans="1:4" s="1" customFormat="1" x14ac:dyDescent="0.2">
      <c r="A37588" s="1">
        <v>0</v>
      </c>
      <c r="B37588" s="1" t="s">
        <v>37587</v>
      </c>
      <c r="C37588" s="1">
        <f>LEN(B37588)</f>
        <v>105</v>
      </c>
      <c r="D37588" s="1" t="str">
        <f>IF((LENB(B37588)-LEN(B37588))&gt;=2,"1","0")</f>
        <v>0</v>
      </c>
    </row>
    <row r="37589" spans="1:4" s="1" customFormat="1" x14ac:dyDescent="0.2">
      <c r="A37589" s="1">
        <v>0</v>
      </c>
      <c r="B37589" s="1" t="s">
        <v>37588</v>
      </c>
      <c r="C37589" s="1">
        <f>LEN(B37589)</f>
        <v>105</v>
      </c>
      <c r="D37589" s="1" t="str">
        <f>IF((LENB(B37589)-LEN(B37589))&gt;=2,"1","0")</f>
        <v>0</v>
      </c>
    </row>
    <row r="37590" spans="1:4" s="1" customFormat="1" x14ac:dyDescent="0.2">
      <c r="A37590" s="1">
        <v>0</v>
      </c>
      <c r="B37590" s="1" t="s">
        <v>37589</v>
      </c>
      <c r="C37590" s="1">
        <f>LEN(B37590)</f>
        <v>105</v>
      </c>
      <c r="D37590" s="1" t="str">
        <f>IF((LENB(B37590)-LEN(B37590))&gt;=2,"1","0")</f>
        <v>0</v>
      </c>
    </row>
    <row r="37591" spans="1:4" s="1" customFormat="1" x14ac:dyDescent="0.2">
      <c r="A37591" s="1">
        <v>0</v>
      </c>
      <c r="B37591" s="1" t="s">
        <v>37590</v>
      </c>
      <c r="C37591" s="1">
        <f>LEN(B37591)</f>
        <v>105</v>
      </c>
      <c r="D37591" s="1" t="str">
        <f>IF((LENB(B37591)-LEN(B37591))&gt;=2,"1","0")</f>
        <v>0</v>
      </c>
    </row>
    <row r="37592" spans="1:4" s="1" customFormat="1" x14ac:dyDescent="0.2">
      <c r="A37592" s="1">
        <v>0</v>
      </c>
      <c r="B37592" s="1" t="s">
        <v>37591</v>
      </c>
      <c r="C37592" s="1">
        <f>LEN(B37592)</f>
        <v>105</v>
      </c>
      <c r="D37592" s="1" t="str">
        <f>IF((LENB(B37592)-LEN(B37592))&gt;=2,"1","0")</f>
        <v>0</v>
      </c>
    </row>
    <row r="37593" spans="1:4" s="1" customFormat="1" x14ac:dyDescent="0.2">
      <c r="A37593" s="1">
        <v>0</v>
      </c>
      <c r="B37593" s="1" t="s">
        <v>37592</v>
      </c>
      <c r="C37593" s="1">
        <f>LEN(B37593)</f>
        <v>105</v>
      </c>
      <c r="D37593" s="1" t="str">
        <f>IF((LENB(B37593)-LEN(B37593))&gt;=2,"1","0")</f>
        <v>0</v>
      </c>
    </row>
    <row r="37594" spans="1:4" s="1" customFormat="1" x14ac:dyDescent="0.2">
      <c r="A37594" s="1">
        <v>0</v>
      </c>
      <c r="B37594" s="1" t="s">
        <v>37593</v>
      </c>
      <c r="C37594" s="1">
        <f>LEN(B37594)</f>
        <v>105</v>
      </c>
      <c r="D37594" s="1" t="str">
        <f>IF((LENB(B37594)-LEN(B37594))&gt;=2,"1","0")</f>
        <v>0</v>
      </c>
    </row>
    <row r="37595" spans="1:4" s="1" customFormat="1" x14ac:dyDescent="0.2">
      <c r="A37595" s="1">
        <v>0</v>
      </c>
      <c r="B37595" s="1" t="s">
        <v>37594</v>
      </c>
      <c r="C37595" s="1">
        <f>LEN(B37595)</f>
        <v>105</v>
      </c>
      <c r="D37595" s="1" t="str">
        <f>IF((LENB(B37595)-LEN(B37595))&gt;=2,"1","0")</f>
        <v>0</v>
      </c>
    </row>
    <row r="37596" spans="1:4" s="1" customFormat="1" x14ac:dyDescent="0.2">
      <c r="A37596" s="1">
        <v>0</v>
      </c>
      <c r="B37596" s="1" t="s">
        <v>37595</v>
      </c>
      <c r="C37596" s="1">
        <f>LEN(B37596)</f>
        <v>105</v>
      </c>
      <c r="D37596" s="1" t="str">
        <f>IF((LENB(B37596)-LEN(B37596))&gt;=2,"1","0")</f>
        <v>0</v>
      </c>
    </row>
    <row r="37597" spans="1:4" s="1" customFormat="1" x14ac:dyDescent="0.2">
      <c r="A37597" s="1">
        <v>0</v>
      </c>
      <c r="B37597" s="1" t="s">
        <v>37596</v>
      </c>
      <c r="C37597" s="1">
        <f>LEN(B37597)</f>
        <v>105</v>
      </c>
      <c r="D37597" s="1" t="str">
        <f>IF((LENB(B37597)-LEN(B37597))&gt;=2,"1","0")</f>
        <v>0</v>
      </c>
    </row>
    <row r="37598" spans="1:4" s="1" customFormat="1" x14ac:dyDescent="0.2">
      <c r="A37598" s="1">
        <v>0</v>
      </c>
      <c r="B37598" s="1" t="s">
        <v>37597</v>
      </c>
      <c r="C37598" s="1">
        <f>LEN(B37598)</f>
        <v>105</v>
      </c>
      <c r="D37598" s="1" t="str">
        <f>IF((LENB(B37598)-LEN(B37598))&gt;=2,"1","0")</f>
        <v>0</v>
      </c>
    </row>
    <row r="37599" spans="1:4" s="1" customFormat="1" x14ac:dyDescent="0.2">
      <c r="A37599" s="1">
        <v>0</v>
      </c>
      <c r="B37599" s="1" t="s">
        <v>37598</v>
      </c>
      <c r="C37599" s="1">
        <f>LEN(B37599)</f>
        <v>105</v>
      </c>
      <c r="D37599" s="1" t="str">
        <f>IF((LENB(B37599)-LEN(B37599))&gt;=2,"1","0")</f>
        <v>0</v>
      </c>
    </row>
    <row r="37600" spans="1:4" s="1" customFormat="1" x14ac:dyDescent="0.2">
      <c r="A37600" s="1">
        <v>0</v>
      </c>
      <c r="B37600" s="1" t="s">
        <v>37599</v>
      </c>
      <c r="C37600" s="1">
        <f>LEN(B37600)</f>
        <v>105</v>
      </c>
      <c r="D37600" s="1" t="str">
        <f>IF((LENB(B37600)-LEN(B37600))&gt;=2,"1","0")</f>
        <v>0</v>
      </c>
    </row>
    <row r="37601" spans="1:4" s="1" customFormat="1" x14ac:dyDescent="0.2">
      <c r="A37601" s="1">
        <v>0</v>
      </c>
      <c r="B37601" s="1" t="s">
        <v>37600</v>
      </c>
      <c r="C37601" s="1">
        <f>LEN(B37601)</f>
        <v>105</v>
      </c>
      <c r="D37601" s="1" t="str">
        <f>IF((LENB(B37601)-LEN(B37601))&gt;=2,"1","0")</f>
        <v>0</v>
      </c>
    </row>
    <row r="37602" spans="1:4" s="1" customFormat="1" x14ac:dyDescent="0.2">
      <c r="A37602" s="1">
        <v>0</v>
      </c>
      <c r="B37602" s="1" t="s">
        <v>37601</v>
      </c>
      <c r="C37602" s="1">
        <f>LEN(B37602)</f>
        <v>105</v>
      </c>
      <c r="D37602" s="1" t="str">
        <f>IF((LENB(B37602)-LEN(B37602))&gt;=2,"1","0")</f>
        <v>0</v>
      </c>
    </row>
    <row r="37603" spans="1:4" s="1" customFormat="1" x14ac:dyDescent="0.2">
      <c r="A37603" s="1">
        <v>0</v>
      </c>
      <c r="B37603" s="1" t="s">
        <v>37602</v>
      </c>
      <c r="C37603" s="1">
        <f>LEN(B37603)</f>
        <v>105</v>
      </c>
      <c r="D37603" s="1" t="str">
        <f>IF((LENB(B37603)-LEN(B37603))&gt;=2,"1","0")</f>
        <v>0</v>
      </c>
    </row>
    <row r="37604" spans="1:4" s="1" customFormat="1" x14ac:dyDescent="0.2">
      <c r="A37604" s="1">
        <v>0</v>
      </c>
      <c r="B37604" s="1" t="s">
        <v>37603</v>
      </c>
      <c r="C37604" s="1">
        <f>LEN(B37604)</f>
        <v>105</v>
      </c>
      <c r="D37604" s="1" t="str">
        <f>IF((LENB(B37604)-LEN(B37604))&gt;=2,"1","0")</f>
        <v>0</v>
      </c>
    </row>
    <row r="37605" spans="1:4" s="1" customFormat="1" x14ac:dyDescent="0.2">
      <c r="A37605" s="1">
        <v>0</v>
      </c>
      <c r="B37605" s="1" t="s">
        <v>37604</v>
      </c>
      <c r="C37605" s="1">
        <f>LEN(B37605)</f>
        <v>105</v>
      </c>
      <c r="D37605" s="1" t="str">
        <f>IF((LENB(B37605)-LEN(B37605))&gt;=2,"1","0")</f>
        <v>0</v>
      </c>
    </row>
    <row r="37606" spans="1:4" s="1" customFormat="1" x14ac:dyDescent="0.2">
      <c r="A37606" s="1">
        <v>0</v>
      </c>
      <c r="B37606" s="1" t="s">
        <v>37605</v>
      </c>
      <c r="C37606" s="1">
        <f>LEN(B37606)</f>
        <v>105</v>
      </c>
      <c r="D37606" s="1" t="str">
        <f>IF((LENB(B37606)-LEN(B37606))&gt;=2,"1","0")</f>
        <v>0</v>
      </c>
    </row>
    <row r="37607" spans="1:4" s="1" customFormat="1" x14ac:dyDescent="0.2">
      <c r="A37607" s="1">
        <v>0</v>
      </c>
      <c r="B37607" s="1" t="s">
        <v>37606</v>
      </c>
      <c r="C37607" s="1">
        <f>LEN(B37607)</f>
        <v>105</v>
      </c>
      <c r="D37607" s="1" t="str">
        <f>IF((LENB(B37607)-LEN(B37607))&gt;=2,"1","0")</f>
        <v>0</v>
      </c>
    </row>
    <row r="37608" spans="1:4" s="1" customFormat="1" x14ac:dyDescent="0.2">
      <c r="A37608" s="1">
        <v>0</v>
      </c>
      <c r="B37608" s="1" t="s">
        <v>37607</v>
      </c>
      <c r="C37608" s="1">
        <f>LEN(B37608)</f>
        <v>105</v>
      </c>
      <c r="D37608" s="1" t="str">
        <f>IF((LENB(B37608)-LEN(B37608))&gt;=2,"1","0")</f>
        <v>0</v>
      </c>
    </row>
    <row r="37609" spans="1:4" s="1" customFormat="1" x14ac:dyDescent="0.2">
      <c r="A37609" s="1">
        <v>0</v>
      </c>
      <c r="B37609" s="1" t="s">
        <v>37608</v>
      </c>
      <c r="C37609" s="1">
        <f>LEN(B37609)</f>
        <v>105</v>
      </c>
      <c r="D37609" s="1" t="str">
        <f>IF((LENB(B37609)-LEN(B37609))&gt;=2,"1","0")</f>
        <v>0</v>
      </c>
    </row>
    <row r="37610" spans="1:4" s="1" customFormat="1" x14ac:dyDescent="0.2">
      <c r="A37610" s="1">
        <v>0</v>
      </c>
      <c r="B37610" s="1" t="s">
        <v>37609</v>
      </c>
      <c r="C37610" s="1">
        <f>LEN(B37610)</f>
        <v>105</v>
      </c>
      <c r="D37610" s="1" t="str">
        <f>IF((LENB(B37610)-LEN(B37610))&gt;=2,"1","0")</f>
        <v>0</v>
      </c>
    </row>
    <row r="37611" spans="1:4" s="1" customFormat="1" x14ac:dyDescent="0.2">
      <c r="A37611" s="1">
        <v>0</v>
      </c>
      <c r="B37611" s="1" t="s">
        <v>37610</v>
      </c>
      <c r="C37611" s="1">
        <f>LEN(B37611)</f>
        <v>105</v>
      </c>
      <c r="D37611" s="1" t="str">
        <f>IF((LENB(B37611)-LEN(B37611))&gt;=2,"1","0")</f>
        <v>0</v>
      </c>
    </row>
    <row r="37612" spans="1:4" s="1" customFormat="1" x14ac:dyDescent="0.2">
      <c r="A37612" s="1">
        <v>0</v>
      </c>
      <c r="B37612" s="1" t="s">
        <v>37611</v>
      </c>
      <c r="C37612" s="1">
        <f>LEN(B37612)</f>
        <v>105</v>
      </c>
      <c r="D37612" s="1" t="str">
        <f>IF((LENB(B37612)-LEN(B37612))&gt;=2,"1","0")</f>
        <v>0</v>
      </c>
    </row>
    <row r="37613" spans="1:4" s="1" customFormat="1" x14ac:dyDescent="0.2">
      <c r="A37613" s="1">
        <v>0</v>
      </c>
      <c r="B37613" s="1" t="s">
        <v>37612</v>
      </c>
      <c r="C37613" s="1">
        <f>LEN(B37613)</f>
        <v>105</v>
      </c>
      <c r="D37613" s="1" t="str">
        <f>IF((LENB(B37613)-LEN(B37613))&gt;=2,"1","0")</f>
        <v>0</v>
      </c>
    </row>
    <row r="37614" spans="1:4" s="1" customFormat="1" x14ac:dyDescent="0.2">
      <c r="A37614" s="1">
        <v>0</v>
      </c>
      <c r="B37614" s="1" t="s">
        <v>37613</v>
      </c>
      <c r="C37614" s="1">
        <f>LEN(B37614)</f>
        <v>105</v>
      </c>
      <c r="D37614" s="1" t="str">
        <f>IF((LENB(B37614)-LEN(B37614))&gt;=2,"1","0")</f>
        <v>0</v>
      </c>
    </row>
    <row r="37615" spans="1:4" s="1" customFormat="1" x14ac:dyDescent="0.2">
      <c r="A37615" s="1">
        <v>0</v>
      </c>
      <c r="B37615" s="1" t="s">
        <v>37614</v>
      </c>
      <c r="C37615" s="1">
        <f>LEN(B37615)</f>
        <v>105</v>
      </c>
      <c r="D37615" s="1" t="str">
        <f>IF((LENB(B37615)-LEN(B37615))&gt;=2,"1","0")</f>
        <v>0</v>
      </c>
    </row>
    <row r="37616" spans="1:4" s="1" customFormat="1" x14ac:dyDescent="0.2">
      <c r="A37616" s="1">
        <v>0</v>
      </c>
      <c r="B37616" s="1" t="s">
        <v>37615</v>
      </c>
      <c r="C37616" s="1">
        <f>LEN(B37616)</f>
        <v>105</v>
      </c>
      <c r="D37616" s="1" t="str">
        <f>IF((LENB(B37616)-LEN(B37616))&gt;=2,"1","0")</f>
        <v>0</v>
      </c>
    </row>
    <row r="37617" spans="1:4" s="1" customFormat="1" x14ac:dyDescent="0.2">
      <c r="A37617" s="1">
        <v>0</v>
      </c>
      <c r="B37617" s="1" t="s">
        <v>37616</v>
      </c>
      <c r="C37617" s="1">
        <f>LEN(B37617)</f>
        <v>105</v>
      </c>
      <c r="D37617" s="1" t="str">
        <f>IF((LENB(B37617)-LEN(B37617))&gt;=2,"1","0")</f>
        <v>0</v>
      </c>
    </row>
    <row r="37618" spans="1:4" s="1" customFormat="1" x14ac:dyDescent="0.2">
      <c r="A37618" s="1">
        <v>0</v>
      </c>
      <c r="B37618" s="1" t="s">
        <v>37617</v>
      </c>
      <c r="C37618" s="1">
        <f>LEN(B37618)</f>
        <v>105</v>
      </c>
      <c r="D37618" s="1" t="str">
        <f>IF((LENB(B37618)-LEN(B37618))&gt;=2,"1","0")</f>
        <v>0</v>
      </c>
    </row>
    <row r="37619" spans="1:4" s="1" customFormat="1" x14ac:dyDescent="0.2">
      <c r="A37619" s="1">
        <v>0</v>
      </c>
      <c r="B37619" s="1" t="s">
        <v>37618</v>
      </c>
      <c r="C37619" s="1">
        <f>LEN(B37619)</f>
        <v>105</v>
      </c>
      <c r="D37619" s="1" t="str">
        <f>IF((LENB(B37619)-LEN(B37619))&gt;=2,"1","0")</f>
        <v>0</v>
      </c>
    </row>
    <row r="37620" spans="1:4" s="1" customFormat="1" x14ac:dyDescent="0.2">
      <c r="A37620" s="1">
        <v>0</v>
      </c>
      <c r="B37620" s="1" t="s">
        <v>37619</v>
      </c>
      <c r="C37620" s="1">
        <f>LEN(B37620)</f>
        <v>105</v>
      </c>
      <c r="D37620" s="1" t="str">
        <f>IF((LENB(B37620)-LEN(B37620))&gt;=2,"1","0")</f>
        <v>0</v>
      </c>
    </row>
    <row r="37621" spans="1:4" s="1" customFormat="1" x14ac:dyDescent="0.2">
      <c r="A37621" s="1">
        <v>0</v>
      </c>
      <c r="B37621" s="1" t="s">
        <v>37620</v>
      </c>
      <c r="C37621" s="1">
        <f>LEN(B37621)</f>
        <v>105</v>
      </c>
      <c r="D37621" s="1" t="str">
        <f>IF((LENB(B37621)-LEN(B37621))&gt;=2,"1","0")</f>
        <v>0</v>
      </c>
    </row>
    <row r="37622" spans="1:4" s="1" customFormat="1" x14ac:dyDescent="0.2">
      <c r="A37622" s="1">
        <v>0</v>
      </c>
      <c r="B37622" s="1" t="s">
        <v>37621</v>
      </c>
      <c r="C37622" s="1">
        <f>LEN(B37622)</f>
        <v>105</v>
      </c>
      <c r="D37622" s="1" t="str">
        <f>IF((LENB(B37622)-LEN(B37622))&gt;=2,"1","0")</f>
        <v>0</v>
      </c>
    </row>
    <row r="37623" spans="1:4" s="1" customFormat="1" x14ac:dyDescent="0.2">
      <c r="A37623" s="1">
        <v>0</v>
      </c>
      <c r="B37623" s="1" t="s">
        <v>37622</v>
      </c>
      <c r="C37623" s="1">
        <f>LEN(B37623)</f>
        <v>105</v>
      </c>
      <c r="D37623" s="1" t="str">
        <f>IF((LENB(B37623)-LEN(B37623))&gt;=2,"1","0")</f>
        <v>0</v>
      </c>
    </row>
    <row r="37624" spans="1:4" s="1" customFormat="1" x14ac:dyDescent="0.2">
      <c r="A37624" s="1">
        <v>0</v>
      </c>
      <c r="B37624" s="1" t="s">
        <v>37623</v>
      </c>
      <c r="C37624" s="1">
        <f>LEN(B37624)</f>
        <v>105</v>
      </c>
      <c r="D37624" s="1" t="str">
        <f>IF((LENB(B37624)-LEN(B37624))&gt;=2,"1","0")</f>
        <v>0</v>
      </c>
    </row>
    <row r="37625" spans="1:4" s="1" customFormat="1" x14ac:dyDescent="0.2">
      <c r="A37625" s="1">
        <v>0</v>
      </c>
      <c r="B37625" s="1" t="s">
        <v>37624</v>
      </c>
      <c r="C37625" s="1">
        <f>LEN(B37625)</f>
        <v>105</v>
      </c>
      <c r="D37625" s="1" t="str">
        <f>IF((LENB(B37625)-LEN(B37625))&gt;=2,"1","0")</f>
        <v>0</v>
      </c>
    </row>
    <row r="37626" spans="1:4" s="1" customFormat="1" x14ac:dyDescent="0.2">
      <c r="A37626" s="1">
        <v>0</v>
      </c>
      <c r="B37626" s="1" t="s">
        <v>37625</v>
      </c>
      <c r="C37626" s="1">
        <f>LEN(B37626)</f>
        <v>105</v>
      </c>
      <c r="D37626" s="1" t="str">
        <f>IF((LENB(B37626)-LEN(B37626))&gt;=2,"1","0")</f>
        <v>0</v>
      </c>
    </row>
    <row r="37627" spans="1:4" s="1" customFormat="1" x14ac:dyDescent="0.2">
      <c r="A37627" s="1">
        <v>0</v>
      </c>
      <c r="B37627" s="1" t="s">
        <v>37626</v>
      </c>
      <c r="C37627" s="1">
        <f>LEN(B37627)</f>
        <v>105</v>
      </c>
      <c r="D37627" s="1" t="str">
        <f>IF((LENB(B37627)-LEN(B37627))&gt;=2,"1","0")</f>
        <v>0</v>
      </c>
    </row>
    <row r="37628" spans="1:4" s="1" customFormat="1" x14ac:dyDescent="0.2">
      <c r="A37628" s="1">
        <v>0</v>
      </c>
      <c r="B37628" s="1" t="s">
        <v>37627</v>
      </c>
      <c r="C37628" s="1">
        <f>LEN(B37628)</f>
        <v>105</v>
      </c>
      <c r="D37628" s="1" t="str">
        <f>IF((LENB(B37628)-LEN(B37628))&gt;=2,"1","0")</f>
        <v>0</v>
      </c>
    </row>
    <row r="37629" spans="1:4" s="1" customFormat="1" x14ac:dyDescent="0.2">
      <c r="A37629" s="1">
        <v>0</v>
      </c>
      <c r="B37629" s="1" t="s">
        <v>37628</v>
      </c>
      <c r="C37629" s="1">
        <f>LEN(B37629)</f>
        <v>105</v>
      </c>
      <c r="D37629" s="1" t="str">
        <f>IF((LENB(B37629)-LEN(B37629))&gt;=2,"1","0")</f>
        <v>0</v>
      </c>
    </row>
    <row r="37630" spans="1:4" s="1" customFormat="1" x14ac:dyDescent="0.2">
      <c r="A37630" s="1">
        <v>0</v>
      </c>
      <c r="B37630" s="1" t="s">
        <v>37629</v>
      </c>
      <c r="C37630" s="1">
        <f>LEN(B37630)</f>
        <v>105</v>
      </c>
      <c r="D37630" s="1" t="str">
        <f>IF((LENB(B37630)-LEN(B37630))&gt;=2,"1","0")</f>
        <v>0</v>
      </c>
    </row>
    <row r="37631" spans="1:4" s="1" customFormat="1" x14ac:dyDescent="0.2">
      <c r="A37631" s="1">
        <v>0</v>
      </c>
      <c r="B37631" s="1" t="s">
        <v>37630</v>
      </c>
      <c r="C37631" s="1">
        <f>LEN(B37631)</f>
        <v>105</v>
      </c>
      <c r="D37631" s="1" t="str">
        <f>IF((LENB(B37631)-LEN(B37631))&gt;=2,"1","0")</f>
        <v>0</v>
      </c>
    </row>
    <row r="37632" spans="1:4" s="1" customFormat="1" x14ac:dyDescent="0.2">
      <c r="A37632" s="1">
        <v>0</v>
      </c>
      <c r="B37632" s="1" t="s">
        <v>37631</v>
      </c>
      <c r="C37632" s="1">
        <f>LEN(B37632)</f>
        <v>105</v>
      </c>
      <c r="D37632" s="1" t="str">
        <f>IF((LENB(B37632)-LEN(B37632))&gt;=2,"1","0")</f>
        <v>0</v>
      </c>
    </row>
    <row r="37633" spans="1:4" s="1" customFormat="1" x14ac:dyDescent="0.2">
      <c r="A37633" s="1">
        <v>0</v>
      </c>
      <c r="B37633" s="1" t="s">
        <v>37632</v>
      </c>
      <c r="C37633" s="1">
        <f>LEN(B37633)</f>
        <v>105</v>
      </c>
      <c r="D37633" s="1" t="str">
        <f>IF((LENB(B37633)-LEN(B37633))&gt;=2,"1","0")</f>
        <v>0</v>
      </c>
    </row>
    <row r="37634" spans="1:4" s="1" customFormat="1" x14ac:dyDescent="0.2">
      <c r="A37634" s="1">
        <v>0</v>
      </c>
      <c r="B37634" s="1" t="s">
        <v>37633</v>
      </c>
      <c r="C37634" s="1">
        <f>LEN(B37634)</f>
        <v>105</v>
      </c>
      <c r="D37634" s="1" t="str">
        <f>IF((LENB(B37634)-LEN(B37634))&gt;=2,"1","0")</f>
        <v>0</v>
      </c>
    </row>
    <row r="37635" spans="1:4" s="1" customFormat="1" x14ac:dyDescent="0.2">
      <c r="A37635" s="1">
        <v>0</v>
      </c>
      <c r="B37635" s="1" t="s">
        <v>37634</v>
      </c>
      <c r="C37635" s="1">
        <f>LEN(B37635)</f>
        <v>105</v>
      </c>
      <c r="D37635" s="1" t="str">
        <f>IF((LENB(B37635)-LEN(B37635))&gt;=2,"1","0")</f>
        <v>0</v>
      </c>
    </row>
    <row r="37636" spans="1:4" s="1" customFormat="1" x14ac:dyDescent="0.2">
      <c r="A37636" s="1">
        <v>0</v>
      </c>
      <c r="B37636" s="1" t="s">
        <v>37635</v>
      </c>
      <c r="C37636" s="1">
        <f>LEN(B37636)</f>
        <v>105</v>
      </c>
      <c r="D37636" s="1" t="str">
        <f>IF((LENB(B37636)-LEN(B37636))&gt;=2,"1","0")</f>
        <v>0</v>
      </c>
    </row>
    <row r="37637" spans="1:4" s="1" customFormat="1" x14ac:dyDescent="0.2">
      <c r="A37637" s="1">
        <v>0</v>
      </c>
      <c r="B37637" s="1" t="s">
        <v>37636</v>
      </c>
      <c r="C37637" s="1">
        <f>LEN(B37637)</f>
        <v>105</v>
      </c>
      <c r="D37637" s="1" t="str">
        <f>IF((LENB(B37637)-LEN(B37637))&gt;=2,"1","0")</f>
        <v>0</v>
      </c>
    </row>
    <row r="37638" spans="1:4" s="1" customFormat="1" x14ac:dyDescent="0.2">
      <c r="A37638" s="1">
        <v>0</v>
      </c>
      <c r="B37638" s="1" t="s">
        <v>37637</v>
      </c>
      <c r="C37638" s="1">
        <f>LEN(B37638)</f>
        <v>105</v>
      </c>
      <c r="D37638" s="1" t="str">
        <f>IF((LENB(B37638)-LEN(B37638))&gt;=2,"1","0")</f>
        <v>0</v>
      </c>
    </row>
    <row r="37639" spans="1:4" s="1" customFormat="1" x14ac:dyDescent="0.2">
      <c r="A37639" s="1">
        <v>0</v>
      </c>
      <c r="B37639" s="1" t="s">
        <v>37638</v>
      </c>
      <c r="C37639" s="1">
        <f>LEN(B37639)</f>
        <v>105</v>
      </c>
      <c r="D37639" s="1" t="str">
        <f>IF((LENB(B37639)-LEN(B37639))&gt;=2,"1","0")</f>
        <v>0</v>
      </c>
    </row>
    <row r="37640" spans="1:4" s="1" customFormat="1" x14ac:dyDescent="0.2">
      <c r="A37640" s="1">
        <v>0</v>
      </c>
      <c r="B37640" s="1" t="s">
        <v>37639</v>
      </c>
      <c r="C37640" s="1">
        <f>LEN(B37640)</f>
        <v>105</v>
      </c>
      <c r="D37640" s="1" t="str">
        <f>IF((LENB(B37640)-LEN(B37640))&gt;=2,"1","0")</f>
        <v>0</v>
      </c>
    </row>
    <row r="37641" spans="1:4" s="1" customFormat="1" x14ac:dyDescent="0.2">
      <c r="A37641" s="1">
        <v>0</v>
      </c>
      <c r="B37641" s="1" t="s">
        <v>37640</v>
      </c>
      <c r="C37641" s="1">
        <f>LEN(B37641)</f>
        <v>105</v>
      </c>
      <c r="D37641" s="1" t="str">
        <f>IF((LENB(B37641)-LEN(B37641))&gt;=2,"1","0")</f>
        <v>0</v>
      </c>
    </row>
    <row r="37642" spans="1:4" s="1" customFormat="1" x14ac:dyDescent="0.2">
      <c r="A37642" s="1">
        <v>0</v>
      </c>
      <c r="B37642" s="1" t="s">
        <v>37641</v>
      </c>
      <c r="C37642" s="1">
        <f>LEN(B37642)</f>
        <v>105</v>
      </c>
      <c r="D37642" s="1" t="str">
        <f>IF((LENB(B37642)-LEN(B37642))&gt;=2,"1","0")</f>
        <v>0</v>
      </c>
    </row>
    <row r="37643" spans="1:4" s="1" customFormat="1" x14ac:dyDescent="0.2">
      <c r="A37643" s="1">
        <v>0</v>
      </c>
      <c r="B37643" s="1" t="s">
        <v>37642</v>
      </c>
      <c r="C37643" s="1">
        <f>LEN(B37643)</f>
        <v>105</v>
      </c>
      <c r="D37643" s="1" t="str">
        <f>IF((LENB(B37643)-LEN(B37643))&gt;=2,"1","0")</f>
        <v>0</v>
      </c>
    </row>
    <row r="37644" spans="1:4" s="1" customFormat="1" x14ac:dyDescent="0.2">
      <c r="A37644" s="1">
        <v>0</v>
      </c>
      <c r="B37644" s="1" t="s">
        <v>37643</v>
      </c>
      <c r="C37644" s="1">
        <f>LEN(B37644)</f>
        <v>105</v>
      </c>
      <c r="D37644" s="1" t="str">
        <f>IF((LENB(B37644)-LEN(B37644))&gt;=2,"1","0")</f>
        <v>0</v>
      </c>
    </row>
    <row r="37645" spans="1:4" s="1" customFormat="1" x14ac:dyDescent="0.2">
      <c r="A37645" s="1">
        <v>0</v>
      </c>
      <c r="B37645" s="1" t="s">
        <v>37644</v>
      </c>
      <c r="C37645" s="1">
        <f>LEN(B37645)</f>
        <v>105</v>
      </c>
      <c r="D37645" s="1" t="str">
        <f>IF((LENB(B37645)-LEN(B37645))&gt;=2,"1","0")</f>
        <v>0</v>
      </c>
    </row>
    <row r="37646" spans="1:4" s="1" customFormat="1" x14ac:dyDescent="0.2">
      <c r="A37646" s="1">
        <v>0</v>
      </c>
      <c r="B37646" s="1" t="s">
        <v>37645</v>
      </c>
      <c r="C37646" s="1">
        <f>LEN(B37646)</f>
        <v>105</v>
      </c>
      <c r="D37646" s="1" t="str">
        <f>IF((LENB(B37646)-LEN(B37646))&gt;=2,"1","0")</f>
        <v>0</v>
      </c>
    </row>
    <row r="37647" spans="1:4" s="1" customFormat="1" x14ac:dyDescent="0.2">
      <c r="A37647" s="1">
        <v>0</v>
      </c>
      <c r="B37647" s="1" t="s">
        <v>37646</v>
      </c>
      <c r="C37647" s="1">
        <f>LEN(B37647)</f>
        <v>105</v>
      </c>
      <c r="D37647" s="1" t="str">
        <f>IF((LENB(B37647)-LEN(B37647))&gt;=2,"1","0")</f>
        <v>0</v>
      </c>
    </row>
    <row r="37648" spans="1:4" s="1" customFormat="1" x14ac:dyDescent="0.2">
      <c r="A37648" s="1">
        <v>0</v>
      </c>
      <c r="B37648" s="1" t="s">
        <v>37647</v>
      </c>
      <c r="C37648" s="1">
        <f>LEN(B37648)</f>
        <v>105</v>
      </c>
      <c r="D37648" s="1" t="str">
        <f>IF((LENB(B37648)-LEN(B37648))&gt;=2,"1","0")</f>
        <v>0</v>
      </c>
    </row>
    <row r="37649" spans="1:4" s="1" customFormat="1" x14ac:dyDescent="0.2">
      <c r="A37649" s="1">
        <v>0</v>
      </c>
      <c r="B37649" s="1" t="s">
        <v>37648</v>
      </c>
      <c r="C37649" s="1">
        <f>LEN(B37649)</f>
        <v>105</v>
      </c>
      <c r="D37649" s="1" t="str">
        <f>IF((LENB(B37649)-LEN(B37649))&gt;=2,"1","0")</f>
        <v>0</v>
      </c>
    </row>
    <row r="37650" spans="1:4" s="1" customFormat="1" x14ac:dyDescent="0.2">
      <c r="A37650" s="1">
        <v>0</v>
      </c>
      <c r="B37650" s="1" t="s">
        <v>37649</v>
      </c>
      <c r="C37650" s="1">
        <f>LEN(B37650)</f>
        <v>105</v>
      </c>
      <c r="D37650" s="1" t="str">
        <f>IF((LENB(B37650)-LEN(B37650))&gt;=2,"1","0")</f>
        <v>0</v>
      </c>
    </row>
    <row r="37651" spans="1:4" s="1" customFormat="1" x14ac:dyDescent="0.2">
      <c r="A37651" s="1">
        <v>0</v>
      </c>
      <c r="B37651" s="1" t="s">
        <v>37650</v>
      </c>
      <c r="C37651" s="1">
        <f>LEN(B37651)</f>
        <v>105</v>
      </c>
      <c r="D37651" s="1" t="str">
        <f>IF((LENB(B37651)-LEN(B37651))&gt;=2,"1","0")</f>
        <v>0</v>
      </c>
    </row>
    <row r="37652" spans="1:4" s="1" customFormat="1" x14ac:dyDescent="0.2">
      <c r="A37652" s="1">
        <v>0</v>
      </c>
      <c r="B37652" s="1" t="s">
        <v>37651</v>
      </c>
      <c r="C37652" s="1">
        <f>LEN(B37652)</f>
        <v>105</v>
      </c>
      <c r="D37652" s="1" t="str">
        <f>IF((LENB(B37652)-LEN(B37652))&gt;=2,"1","0")</f>
        <v>0</v>
      </c>
    </row>
    <row r="37653" spans="1:4" s="1" customFormat="1" x14ac:dyDescent="0.2">
      <c r="A37653" s="1">
        <v>0</v>
      </c>
      <c r="B37653" s="1" t="s">
        <v>37652</v>
      </c>
      <c r="C37653" s="1">
        <f>LEN(B37653)</f>
        <v>105</v>
      </c>
      <c r="D37653" s="1" t="str">
        <f>IF((LENB(B37653)-LEN(B37653))&gt;=2,"1","0")</f>
        <v>0</v>
      </c>
    </row>
    <row r="37654" spans="1:4" s="1" customFormat="1" x14ac:dyDescent="0.2">
      <c r="A37654" s="1">
        <v>0</v>
      </c>
      <c r="B37654" s="1" t="s">
        <v>37653</v>
      </c>
      <c r="C37654" s="1">
        <f>LEN(B37654)</f>
        <v>105</v>
      </c>
      <c r="D37654" s="1" t="str">
        <f>IF((LENB(B37654)-LEN(B37654))&gt;=2,"1","0")</f>
        <v>0</v>
      </c>
    </row>
    <row r="37655" spans="1:4" s="1" customFormat="1" x14ac:dyDescent="0.2">
      <c r="A37655" s="1">
        <v>0</v>
      </c>
      <c r="B37655" s="1" t="s">
        <v>37654</v>
      </c>
      <c r="C37655" s="1">
        <f>LEN(B37655)</f>
        <v>105</v>
      </c>
      <c r="D37655" s="1" t="str">
        <f>IF((LENB(B37655)-LEN(B37655))&gt;=2,"1","0")</f>
        <v>0</v>
      </c>
    </row>
    <row r="37656" spans="1:4" s="1" customFormat="1" x14ac:dyDescent="0.2">
      <c r="A37656" s="1">
        <v>0</v>
      </c>
      <c r="B37656" s="1" t="s">
        <v>37655</v>
      </c>
      <c r="C37656" s="1">
        <f>LEN(B37656)</f>
        <v>105</v>
      </c>
      <c r="D37656" s="1" t="str">
        <f>IF((LENB(B37656)-LEN(B37656))&gt;=2,"1","0")</f>
        <v>0</v>
      </c>
    </row>
    <row r="37657" spans="1:4" s="1" customFormat="1" x14ac:dyDescent="0.2">
      <c r="A37657" s="1">
        <v>0</v>
      </c>
      <c r="B37657" s="1" t="s">
        <v>37656</v>
      </c>
      <c r="C37657" s="1">
        <f>LEN(B37657)</f>
        <v>105</v>
      </c>
      <c r="D37657" s="1" t="str">
        <f>IF((LENB(B37657)-LEN(B37657))&gt;=2,"1","0")</f>
        <v>0</v>
      </c>
    </row>
    <row r="37658" spans="1:4" s="1" customFormat="1" x14ac:dyDescent="0.2">
      <c r="A37658" s="1">
        <v>0</v>
      </c>
      <c r="B37658" s="1" t="s">
        <v>37657</v>
      </c>
      <c r="C37658" s="1">
        <f>LEN(B37658)</f>
        <v>105</v>
      </c>
      <c r="D37658" s="1" t="str">
        <f>IF((LENB(B37658)-LEN(B37658))&gt;=2,"1","0")</f>
        <v>0</v>
      </c>
    </row>
    <row r="37659" spans="1:4" s="1" customFormat="1" x14ac:dyDescent="0.2">
      <c r="A37659" s="1">
        <v>0</v>
      </c>
      <c r="B37659" s="1" t="s">
        <v>37658</v>
      </c>
      <c r="C37659" s="1">
        <f>LEN(B37659)</f>
        <v>105</v>
      </c>
      <c r="D37659" s="1" t="str">
        <f>IF((LENB(B37659)-LEN(B37659))&gt;=2,"1","0")</f>
        <v>0</v>
      </c>
    </row>
    <row r="37660" spans="1:4" s="1" customFormat="1" x14ac:dyDescent="0.2">
      <c r="A37660" s="1">
        <v>0</v>
      </c>
      <c r="B37660" s="1" t="s">
        <v>37659</v>
      </c>
      <c r="C37660" s="1">
        <f>LEN(B37660)</f>
        <v>105</v>
      </c>
      <c r="D37660" s="1" t="str">
        <f>IF((LENB(B37660)-LEN(B37660))&gt;=2,"1","0")</f>
        <v>0</v>
      </c>
    </row>
    <row r="37661" spans="1:4" s="1" customFormat="1" x14ac:dyDescent="0.2">
      <c r="A37661" s="1">
        <v>0</v>
      </c>
      <c r="B37661" s="1" t="s">
        <v>37660</v>
      </c>
      <c r="C37661" s="1">
        <f>LEN(B37661)</f>
        <v>105</v>
      </c>
      <c r="D37661" s="1" t="str">
        <f>IF((LENB(B37661)-LEN(B37661))&gt;=2,"1","0")</f>
        <v>0</v>
      </c>
    </row>
    <row r="37662" spans="1:4" s="1" customFormat="1" x14ac:dyDescent="0.2">
      <c r="A37662" s="1">
        <v>0</v>
      </c>
      <c r="B37662" s="1" t="s">
        <v>37661</v>
      </c>
      <c r="C37662" s="1">
        <f>LEN(B37662)</f>
        <v>105</v>
      </c>
      <c r="D37662" s="1" t="str">
        <f>IF((LENB(B37662)-LEN(B37662))&gt;=2,"1","0")</f>
        <v>0</v>
      </c>
    </row>
    <row r="37663" spans="1:4" s="1" customFormat="1" x14ac:dyDescent="0.2">
      <c r="A37663" s="1">
        <v>0</v>
      </c>
      <c r="B37663" s="1" t="s">
        <v>37662</v>
      </c>
      <c r="C37663" s="1">
        <f>LEN(B37663)</f>
        <v>105</v>
      </c>
      <c r="D37663" s="1" t="str">
        <f>IF((LENB(B37663)-LEN(B37663))&gt;=2,"1","0")</f>
        <v>0</v>
      </c>
    </row>
    <row r="37664" spans="1:4" s="1" customFormat="1" x14ac:dyDescent="0.2">
      <c r="A37664" s="1">
        <v>0</v>
      </c>
      <c r="B37664" s="1" t="s">
        <v>37663</v>
      </c>
      <c r="C37664" s="1">
        <f>LEN(B37664)</f>
        <v>105</v>
      </c>
      <c r="D37664" s="1" t="str">
        <f>IF((LENB(B37664)-LEN(B37664))&gt;=2,"1","0")</f>
        <v>0</v>
      </c>
    </row>
    <row r="37665" spans="1:4" s="1" customFormat="1" x14ac:dyDescent="0.2">
      <c r="A37665" s="1">
        <v>0</v>
      </c>
      <c r="B37665" s="1" t="s">
        <v>37664</v>
      </c>
      <c r="C37665" s="1">
        <f>LEN(B37665)</f>
        <v>105</v>
      </c>
      <c r="D37665" s="1" t="str">
        <f>IF((LENB(B37665)-LEN(B37665))&gt;=2,"1","0")</f>
        <v>0</v>
      </c>
    </row>
    <row r="37666" spans="1:4" s="1" customFormat="1" x14ac:dyDescent="0.2">
      <c r="A37666" s="1">
        <v>0</v>
      </c>
      <c r="B37666" s="1" t="s">
        <v>37665</v>
      </c>
      <c r="C37666" s="1">
        <f>LEN(B37666)</f>
        <v>105</v>
      </c>
      <c r="D37666" s="1" t="str">
        <f>IF((LENB(B37666)-LEN(B37666))&gt;=2,"1","0")</f>
        <v>0</v>
      </c>
    </row>
    <row r="37667" spans="1:4" s="1" customFormat="1" x14ac:dyDescent="0.2">
      <c r="A37667" s="1">
        <v>0</v>
      </c>
      <c r="B37667" s="1" t="s">
        <v>37666</v>
      </c>
      <c r="C37667" s="1">
        <f>LEN(B37667)</f>
        <v>105</v>
      </c>
      <c r="D37667" s="1" t="str">
        <f>IF((LENB(B37667)-LEN(B37667))&gt;=2,"1","0")</f>
        <v>0</v>
      </c>
    </row>
    <row r="37668" spans="1:4" s="1" customFormat="1" x14ac:dyDescent="0.2">
      <c r="A37668" s="1">
        <v>0</v>
      </c>
      <c r="B37668" s="1" t="s">
        <v>37667</v>
      </c>
      <c r="C37668" s="1">
        <f>LEN(B37668)</f>
        <v>105</v>
      </c>
      <c r="D37668" s="1" t="str">
        <f>IF((LENB(B37668)-LEN(B37668))&gt;=2,"1","0")</f>
        <v>0</v>
      </c>
    </row>
    <row r="37669" spans="1:4" s="1" customFormat="1" x14ac:dyDescent="0.2">
      <c r="A37669" s="1">
        <v>0</v>
      </c>
      <c r="B37669" s="1" t="s">
        <v>37668</v>
      </c>
      <c r="C37669" s="1">
        <f>LEN(B37669)</f>
        <v>105</v>
      </c>
      <c r="D37669" s="1" t="str">
        <f>IF((LENB(B37669)-LEN(B37669))&gt;=2,"1","0")</f>
        <v>0</v>
      </c>
    </row>
    <row r="37670" spans="1:4" s="1" customFormat="1" x14ac:dyDescent="0.2">
      <c r="A37670" s="1">
        <v>0</v>
      </c>
      <c r="B37670" s="1" t="s">
        <v>37669</v>
      </c>
      <c r="C37670" s="1">
        <f>LEN(B37670)</f>
        <v>105</v>
      </c>
      <c r="D37670" s="1" t="str">
        <f>IF((LENB(B37670)-LEN(B37670))&gt;=2,"1","0")</f>
        <v>0</v>
      </c>
    </row>
    <row r="37671" spans="1:4" s="1" customFormat="1" x14ac:dyDescent="0.2">
      <c r="A37671" s="1">
        <v>0</v>
      </c>
      <c r="B37671" s="1" t="s">
        <v>37670</v>
      </c>
      <c r="C37671" s="1">
        <f>LEN(B37671)</f>
        <v>105</v>
      </c>
      <c r="D37671" s="1" t="str">
        <f>IF((LENB(B37671)-LEN(B37671))&gt;=2,"1","0")</f>
        <v>0</v>
      </c>
    </row>
    <row r="37672" spans="1:4" s="1" customFormat="1" x14ac:dyDescent="0.2">
      <c r="A37672" s="1">
        <v>0</v>
      </c>
      <c r="B37672" s="1" t="s">
        <v>37671</v>
      </c>
      <c r="C37672" s="1">
        <f>LEN(B37672)</f>
        <v>105</v>
      </c>
      <c r="D37672" s="1" t="str">
        <f>IF((LENB(B37672)-LEN(B37672))&gt;=2,"1","0")</f>
        <v>0</v>
      </c>
    </row>
    <row r="37673" spans="1:4" s="1" customFormat="1" x14ac:dyDescent="0.2">
      <c r="A37673" s="1">
        <v>0</v>
      </c>
      <c r="B37673" s="1" t="s">
        <v>37672</v>
      </c>
      <c r="C37673" s="1">
        <f>LEN(B37673)</f>
        <v>105</v>
      </c>
      <c r="D37673" s="1" t="str">
        <f>IF((LENB(B37673)-LEN(B37673))&gt;=2,"1","0")</f>
        <v>0</v>
      </c>
    </row>
    <row r="37674" spans="1:4" s="1" customFormat="1" x14ac:dyDescent="0.2">
      <c r="A37674" s="1">
        <v>0</v>
      </c>
      <c r="B37674" s="1" t="s">
        <v>37673</v>
      </c>
      <c r="C37674" s="1">
        <f>LEN(B37674)</f>
        <v>105</v>
      </c>
      <c r="D37674" s="1" t="str">
        <f>IF((LENB(B37674)-LEN(B37674))&gt;=2,"1","0")</f>
        <v>0</v>
      </c>
    </row>
    <row r="37675" spans="1:4" s="1" customFormat="1" x14ac:dyDescent="0.2">
      <c r="A37675" s="1">
        <v>0</v>
      </c>
      <c r="B37675" s="1" t="s">
        <v>37674</v>
      </c>
      <c r="C37675" s="1">
        <f>LEN(B37675)</f>
        <v>105</v>
      </c>
      <c r="D37675" s="1" t="str">
        <f>IF((LENB(B37675)-LEN(B37675))&gt;=2,"1","0")</f>
        <v>0</v>
      </c>
    </row>
    <row r="37676" spans="1:4" s="1" customFormat="1" x14ac:dyDescent="0.2">
      <c r="A37676" s="1">
        <v>0</v>
      </c>
      <c r="B37676" s="1" t="s">
        <v>37675</v>
      </c>
      <c r="C37676" s="1">
        <f>LEN(B37676)</f>
        <v>105</v>
      </c>
      <c r="D37676" s="1" t="str">
        <f>IF((LENB(B37676)-LEN(B37676))&gt;=2,"1","0")</f>
        <v>0</v>
      </c>
    </row>
    <row r="37677" spans="1:4" s="1" customFormat="1" x14ac:dyDescent="0.2">
      <c r="A37677" s="1">
        <v>0</v>
      </c>
      <c r="B37677" s="1" t="s">
        <v>37676</v>
      </c>
      <c r="C37677" s="1">
        <f>LEN(B37677)</f>
        <v>105</v>
      </c>
      <c r="D37677" s="1" t="str">
        <f>IF((LENB(B37677)-LEN(B37677))&gt;=2,"1","0")</f>
        <v>0</v>
      </c>
    </row>
    <row r="37678" spans="1:4" s="1" customFormat="1" x14ac:dyDescent="0.2">
      <c r="A37678" s="1">
        <v>0</v>
      </c>
      <c r="B37678" s="1" t="s">
        <v>37677</v>
      </c>
      <c r="C37678" s="1">
        <f>LEN(B37678)</f>
        <v>105</v>
      </c>
      <c r="D37678" s="1" t="str">
        <f>IF((LENB(B37678)-LEN(B37678))&gt;=2,"1","0")</f>
        <v>0</v>
      </c>
    </row>
    <row r="37679" spans="1:4" s="1" customFormat="1" x14ac:dyDescent="0.2">
      <c r="A37679" s="1">
        <v>0</v>
      </c>
      <c r="B37679" s="1" t="s">
        <v>37678</v>
      </c>
      <c r="C37679" s="1">
        <f>LEN(B37679)</f>
        <v>105</v>
      </c>
      <c r="D37679" s="1" t="str">
        <f>IF((LENB(B37679)-LEN(B37679))&gt;=2,"1","0")</f>
        <v>0</v>
      </c>
    </row>
    <row r="37680" spans="1:4" s="1" customFormat="1" x14ac:dyDescent="0.2">
      <c r="A37680" s="1">
        <v>0</v>
      </c>
      <c r="B37680" s="1" t="s">
        <v>37679</v>
      </c>
      <c r="C37680" s="1">
        <f>LEN(B37680)</f>
        <v>105</v>
      </c>
      <c r="D37680" s="1" t="str">
        <f>IF((LENB(B37680)-LEN(B37680))&gt;=2,"1","0")</f>
        <v>0</v>
      </c>
    </row>
    <row r="37681" spans="1:4" s="1" customFormat="1" x14ac:dyDescent="0.2">
      <c r="A37681" s="1">
        <v>0</v>
      </c>
      <c r="B37681" s="1" t="s">
        <v>37680</v>
      </c>
      <c r="C37681" s="1">
        <f>LEN(B37681)</f>
        <v>105</v>
      </c>
      <c r="D37681" s="1" t="str">
        <f>IF((LENB(B37681)-LEN(B37681))&gt;=2,"1","0")</f>
        <v>0</v>
      </c>
    </row>
    <row r="37682" spans="1:4" s="1" customFormat="1" x14ac:dyDescent="0.2">
      <c r="A37682" s="1">
        <v>0</v>
      </c>
      <c r="B37682" s="1" t="s">
        <v>37681</v>
      </c>
      <c r="C37682" s="1">
        <f>LEN(B37682)</f>
        <v>105</v>
      </c>
      <c r="D37682" s="1" t="str">
        <f>IF((LENB(B37682)-LEN(B37682))&gt;=2,"1","0")</f>
        <v>0</v>
      </c>
    </row>
    <row r="37683" spans="1:4" s="1" customFormat="1" x14ac:dyDescent="0.2">
      <c r="A37683" s="1">
        <v>0</v>
      </c>
      <c r="B37683" s="1" t="s">
        <v>37682</v>
      </c>
      <c r="C37683" s="1">
        <f>LEN(B37683)</f>
        <v>105</v>
      </c>
      <c r="D37683" s="1" t="str">
        <f>IF((LENB(B37683)-LEN(B37683))&gt;=2,"1","0")</f>
        <v>0</v>
      </c>
    </row>
    <row r="37684" spans="1:4" s="1" customFormat="1" x14ac:dyDescent="0.2">
      <c r="A37684" s="1">
        <v>0</v>
      </c>
      <c r="B37684" s="1" t="s">
        <v>37683</v>
      </c>
      <c r="C37684" s="1">
        <f>LEN(B37684)</f>
        <v>105</v>
      </c>
      <c r="D37684" s="1" t="str">
        <f>IF((LENB(B37684)-LEN(B37684))&gt;=2,"1","0")</f>
        <v>0</v>
      </c>
    </row>
    <row r="37685" spans="1:4" s="1" customFormat="1" x14ac:dyDescent="0.2">
      <c r="A37685" s="1">
        <v>0</v>
      </c>
      <c r="B37685" s="1" t="s">
        <v>37684</v>
      </c>
      <c r="C37685" s="1">
        <f>LEN(B37685)</f>
        <v>105</v>
      </c>
      <c r="D37685" s="1" t="str">
        <f>IF((LENB(B37685)-LEN(B37685))&gt;=2,"1","0")</f>
        <v>0</v>
      </c>
    </row>
    <row r="37686" spans="1:4" s="1" customFormat="1" x14ac:dyDescent="0.2">
      <c r="A37686" s="1">
        <v>0</v>
      </c>
      <c r="B37686" s="1" t="s">
        <v>37685</v>
      </c>
      <c r="C37686" s="1">
        <f>LEN(B37686)</f>
        <v>105</v>
      </c>
      <c r="D37686" s="1" t="str">
        <f>IF((LENB(B37686)-LEN(B37686))&gt;=2,"1","0")</f>
        <v>0</v>
      </c>
    </row>
    <row r="37687" spans="1:4" s="1" customFormat="1" x14ac:dyDescent="0.2">
      <c r="A37687" s="1">
        <v>0</v>
      </c>
      <c r="B37687" s="1" t="s">
        <v>37686</v>
      </c>
      <c r="C37687" s="1">
        <f>LEN(B37687)</f>
        <v>105</v>
      </c>
      <c r="D37687" s="1" t="str">
        <f>IF((LENB(B37687)-LEN(B37687))&gt;=2,"1","0")</f>
        <v>0</v>
      </c>
    </row>
    <row r="37688" spans="1:4" s="1" customFormat="1" x14ac:dyDescent="0.2">
      <c r="A37688" s="1">
        <v>0</v>
      </c>
      <c r="B37688" s="1" t="s">
        <v>37687</v>
      </c>
      <c r="C37688" s="1">
        <f>LEN(B37688)</f>
        <v>105</v>
      </c>
      <c r="D37688" s="1" t="str">
        <f>IF((LENB(B37688)-LEN(B37688))&gt;=2,"1","0")</f>
        <v>0</v>
      </c>
    </row>
    <row r="37689" spans="1:4" s="1" customFormat="1" x14ac:dyDescent="0.2">
      <c r="A37689" s="1">
        <v>0</v>
      </c>
      <c r="B37689" s="1" t="s">
        <v>37688</v>
      </c>
      <c r="C37689" s="1">
        <f>LEN(B37689)</f>
        <v>105</v>
      </c>
      <c r="D37689" s="1" t="str">
        <f>IF((LENB(B37689)-LEN(B37689))&gt;=2,"1","0")</f>
        <v>0</v>
      </c>
    </row>
    <row r="37690" spans="1:4" s="1" customFormat="1" x14ac:dyDescent="0.2">
      <c r="A37690" s="1">
        <v>0</v>
      </c>
      <c r="B37690" s="1" t="s">
        <v>37689</v>
      </c>
      <c r="C37690" s="1">
        <f>LEN(B37690)</f>
        <v>105</v>
      </c>
      <c r="D37690" s="1" t="str">
        <f>IF((LENB(B37690)-LEN(B37690))&gt;=2,"1","0")</f>
        <v>0</v>
      </c>
    </row>
    <row r="37691" spans="1:4" s="1" customFormat="1" x14ac:dyDescent="0.2">
      <c r="A37691" s="1">
        <v>0</v>
      </c>
      <c r="B37691" s="1" t="s">
        <v>37690</v>
      </c>
      <c r="C37691" s="1">
        <f>LEN(B37691)</f>
        <v>105</v>
      </c>
      <c r="D37691" s="1" t="str">
        <f>IF((LENB(B37691)-LEN(B37691))&gt;=2,"1","0")</f>
        <v>0</v>
      </c>
    </row>
    <row r="37692" spans="1:4" s="1" customFormat="1" x14ac:dyDescent="0.2">
      <c r="A37692" s="1">
        <v>0</v>
      </c>
      <c r="B37692" s="1" t="s">
        <v>37691</v>
      </c>
      <c r="C37692" s="1">
        <f>LEN(B37692)</f>
        <v>105</v>
      </c>
      <c r="D37692" s="1" t="str">
        <f>IF((LENB(B37692)-LEN(B37692))&gt;=2,"1","0")</f>
        <v>0</v>
      </c>
    </row>
    <row r="37693" spans="1:4" s="1" customFormat="1" x14ac:dyDescent="0.2">
      <c r="A37693" s="1">
        <v>0</v>
      </c>
      <c r="B37693" s="1" t="s">
        <v>37692</v>
      </c>
      <c r="C37693" s="1">
        <f>LEN(B37693)</f>
        <v>105</v>
      </c>
      <c r="D37693" s="1" t="str">
        <f>IF((LENB(B37693)-LEN(B37693))&gt;=2,"1","0")</f>
        <v>0</v>
      </c>
    </row>
    <row r="37694" spans="1:4" s="1" customFormat="1" x14ac:dyDescent="0.2">
      <c r="A37694" s="1">
        <v>0</v>
      </c>
      <c r="B37694" s="1" t="s">
        <v>37693</v>
      </c>
      <c r="C37694" s="1">
        <f>LEN(B37694)</f>
        <v>105</v>
      </c>
      <c r="D37694" s="1" t="str">
        <f>IF((LENB(B37694)-LEN(B37694))&gt;=2,"1","0")</f>
        <v>0</v>
      </c>
    </row>
    <row r="37695" spans="1:4" s="1" customFormat="1" x14ac:dyDescent="0.2">
      <c r="A37695" s="1">
        <v>0</v>
      </c>
      <c r="B37695" s="1" t="s">
        <v>37694</v>
      </c>
      <c r="C37695" s="1">
        <f>LEN(B37695)</f>
        <v>105</v>
      </c>
      <c r="D37695" s="1" t="str">
        <f>IF((LENB(B37695)-LEN(B37695))&gt;=2,"1","0")</f>
        <v>0</v>
      </c>
    </row>
    <row r="37696" spans="1:4" s="1" customFormat="1" x14ac:dyDescent="0.2">
      <c r="A37696" s="1">
        <v>0</v>
      </c>
      <c r="B37696" s="1" t="s">
        <v>37695</v>
      </c>
      <c r="C37696" s="1">
        <f>LEN(B37696)</f>
        <v>105</v>
      </c>
      <c r="D37696" s="1" t="str">
        <f>IF((LENB(B37696)-LEN(B37696))&gt;=2,"1","0")</f>
        <v>0</v>
      </c>
    </row>
    <row r="37697" spans="1:4" s="1" customFormat="1" x14ac:dyDescent="0.2">
      <c r="A37697" s="1">
        <v>0</v>
      </c>
      <c r="B37697" s="1" t="s">
        <v>37696</v>
      </c>
      <c r="C37697" s="1">
        <f>LEN(B37697)</f>
        <v>105</v>
      </c>
      <c r="D37697" s="1" t="str">
        <f>IF((LENB(B37697)-LEN(B37697))&gt;=2,"1","0")</f>
        <v>0</v>
      </c>
    </row>
    <row r="37698" spans="1:4" s="1" customFormat="1" x14ac:dyDescent="0.2">
      <c r="A37698" s="1">
        <v>0</v>
      </c>
      <c r="B37698" s="1" t="s">
        <v>37697</v>
      </c>
      <c r="C37698" s="1">
        <f>LEN(B37698)</f>
        <v>105</v>
      </c>
      <c r="D37698" s="1" t="str">
        <f>IF((LENB(B37698)-LEN(B37698))&gt;=2,"1","0")</f>
        <v>0</v>
      </c>
    </row>
    <row r="37699" spans="1:4" s="1" customFormat="1" x14ac:dyDescent="0.2">
      <c r="A37699" s="1">
        <v>0</v>
      </c>
      <c r="B37699" s="1" t="s">
        <v>37698</v>
      </c>
      <c r="C37699" s="1">
        <f>LEN(B37699)</f>
        <v>105</v>
      </c>
      <c r="D37699" s="1" t="str">
        <f>IF((LENB(B37699)-LEN(B37699))&gt;=2,"1","0")</f>
        <v>0</v>
      </c>
    </row>
    <row r="37700" spans="1:4" s="1" customFormat="1" x14ac:dyDescent="0.2">
      <c r="A37700" s="1">
        <v>0</v>
      </c>
      <c r="B37700" s="1" t="s">
        <v>37699</v>
      </c>
      <c r="C37700" s="1">
        <f>LEN(B37700)</f>
        <v>105</v>
      </c>
      <c r="D37700" s="1" t="str">
        <f>IF((LENB(B37700)-LEN(B37700))&gt;=2,"1","0")</f>
        <v>0</v>
      </c>
    </row>
    <row r="37701" spans="1:4" s="1" customFormat="1" x14ac:dyDescent="0.2">
      <c r="A37701" s="1">
        <v>0</v>
      </c>
      <c r="B37701" s="1" t="s">
        <v>37700</v>
      </c>
      <c r="C37701" s="1">
        <f>LEN(B37701)</f>
        <v>105</v>
      </c>
      <c r="D37701" s="1" t="str">
        <f>IF((LENB(B37701)-LEN(B37701))&gt;=2,"1","0")</f>
        <v>0</v>
      </c>
    </row>
    <row r="37702" spans="1:4" s="1" customFormat="1" x14ac:dyDescent="0.2">
      <c r="A37702" s="1">
        <v>0</v>
      </c>
      <c r="B37702" s="1" t="s">
        <v>37701</v>
      </c>
      <c r="C37702" s="1">
        <f>LEN(B37702)</f>
        <v>105</v>
      </c>
      <c r="D37702" s="1" t="str">
        <f>IF((LENB(B37702)-LEN(B37702))&gt;=2,"1","0")</f>
        <v>0</v>
      </c>
    </row>
    <row r="37703" spans="1:4" s="1" customFormat="1" x14ac:dyDescent="0.2">
      <c r="A37703" s="1">
        <v>0</v>
      </c>
      <c r="B37703" s="1" t="s">
        <v>37702</v>
      </c>
      <c r="C37703" s="1">
        <f>LEN(B37703)</f>
        <v>105</v>
      </c>
      <c r="D37703" s="1" t="str">
        <f>IF((LENB(B37703)-LEN(B37703))&gt;=2,"1","0")</f>
        <v>0</v>
      </c>
    </row>
    <row r="37704" spans="1:4" s="1" customFormat="1" x14ac:dyDescent="0.2">
      <c r="A37704" s="1">
        <v>0</v>
      </c>
      <c r="B37704" s="1" t="s">
        <v>37703</v>
      </c>
      <c r="C37704" s="1">
        <f>LEN(B37704)</f>
        <v>105</v>
      </c>
      <c r="D37704" s="1" t="str">
        <f>IF((LENB(B37704)-LEN(B37704))&gt;=2,"1","0")</f>
        <v>0</v>
      </c>
    </row>
    <row r="37705" spans="1:4" s="1" customFormat="1" x14ac:dyDescent="0.2">
      <c r="A37705" s="1">
        <v>0</v>
      </c>
      <c r="B37705" s="1" t="s">
        <v>37704</v>
      </c>
      <c r="C37705" s="1">
        <f>LEN(B37705)</f>
        <v>105</v>
      </c>
      <c r="D37705" s="1" t="str">
        <f>IF((LENB(B37705)-LEN(B37705))&gt;=2,"1","0")</f>
        <v>0</v>
      </c>
    </row>
    <row r="37706" spans="1:4" s="1" customFormat="1" x14ac:dyDescent="0.2">
      <c r="A37706" s="1">
        <v>0</v>
      </c>
      <c r="B37706" s="1" t="s">
        <v>37705</v>
      </c>
      <c r="C37706" s="1">
        <f>LEN(B37706)</f>
        <v>105</v>
      </c>
      <c r="D37706" s="1" t="str">
        <f>IF((LENB(B37706)-LEN(B37706))&gt;=2,"1","0")</f>
        <v>0</v>
      </c>
    </row>
    <row r="37707" spans="1:4" s="1" customFormat="1" x14ac:dyDescent="0.2">
      <c r="A37707" s="1">
        <v>0</v>
      </c>
      <c r="B37707" s="1" t="s">
        <v>37706</v>
      </c>
      <c r="C37707" s="1">
        <f>LEN(B37707)</f>
        <v>105</v>
      </c>
      <c r="D37707" s="1" t="str">
        <f>IF((LENB(B37707)-LEN(B37707))&gt;=2,"1","0")</f>
        <v>0</v>
      </c>
    </row>
    <row r="37708" spans="1:4" s="1" customFormat="1" x14ac:dyDescent="0.2">
      <c r="A37708" s="1">
        <v>0</v>
      </c>
      <c r="B37708" s="1" t="s">
        <v>37707</v>
      </c>
      <c r="C37708" s="1">
        <f>LEN(B37708)</f>
        <v>105</v>
      </c>
      <c r="D37708" s="1" t="str">
        <f>IF((LENB(B37708)-LEN(B37708))&gt;=2,"1","0")</f>
        <v>0</v>
      </c>
    </row>
    <row r="37709" spans="1:4" s="1" customFormat="1" x14ac:dyDescent="0.2">
      <c r="A37709" s="1">
        <v>0</v>
      </c>
      <c r="B37709" s="1" t="s">
        <v>37708</v>
      </c>
      <c r="C37709" s="1">
        <f>LEN(B37709)</f>
        <v>105</v>
      </c>
      <c r="D37709" s="1" t="str">
        <f>IF((LENB(B37709)-LEN(B37709))&gt;=2,"1","0")</f>
        <v>0</v>
      </c>
    </row>
    <row r="37710" spans="1:4" s="1" customFormat="1" x14ac:dyDescent="0.2">
      <c r="A37710" s="1">
        <v>0</v>
      </c>
      <c r="B37710" s="1" t="s">
        <v>37709</v>
      </c>
      <c r="C37710" s="1">
        <f>LEN(B37710)</f>
        <v>105</v>
      </c>
      <c r="D37710" s="1" t="str">
        <f>IF((LENB(B37710)-LEN(B37710))&gt;=2,"1","0")</f>
        <v>0</v>
      </c>
    </row>
    <row r="37711" spans="1:4" s="1" customFormat="1" x14ac:dyDescent="0.2">
      <c r="A37711" s="1">
        <v>0</v>
      </c>
      <c r="B37711" s="1" t="s">
        <v>37710</v>
      </c>
      <c r="C37711" s="1">
        <f>LEN(B37711)</f>
        <v>105</v>
      </c>
      <c r="D37711" s="1" t="str">
        <f>IF((LENB(B37711)-LEN(B37711))&gt;=2,"1","0")</f>
        <v>0</v>
      </c>
    </row>
    <row r="37712" spans="1:4" s="1" customFormat="1" x14ac:dyDescent="0.2">
      <c r="A37712" s="1">
        <v>0</v>
      </c>
      <c r="B37712" s="1" t="s">
        <v>37711</v>
      </c>
      <c r="C37712" s="1">
        <f>LEN(B37712)</f>
        <v>105</v>
      </c>
      <c r="D37712" s="1" t="str">
        <f>IF((LENB(B37712)-LEN(B37712))&gt;=2,"1","0")</f>
        <v>0</v>
      </c>
    </row>
    <row r="37713" spans="1:4" s="1" customFormat="1" x14ac:dyDescent="0.2">
      <c r="A37713" s="1">
        <v>0</v>
      </c>
      <c r="B37713" s="1" t="s">
        <v>37712</v>
      </c>
      <c r="C37713" s="1">
        <f>LEN(B37713)</f>
        <v>105</v>
      </c>
      <c r="D37713" s="1" t="str">
        <f>IF((LENB(B37713)-LEN(B37713))&gt;=2,"1","0")</f>
        <v>0</v>
      </c>
    </row>
    <row r="37714" spans="1:4" s="1" customFormat="1" x14ac:dyDescent="0.2">
      <c r="A37714" s="1">
        <v>0</v>
      </c>
      <c r="B37714" s="1" t="s">
        <v>37713</v>
      </c>
      <c r="C37714" s="1">
        <f>LEN(B37714)</f>
        <v>105</v>
      </c>
      <c r="D37714" s="1" t="str">
        <f>IF((LENB(B37714)-LEN(B37714))&gt;=2,"1","0")</f>
        <v>0</v>
      </c>
    </row>
    <row r="37715" spans="1:4" s="1" customFormat="1" x14ac:dyDescent="0.2">
      <c r="A37715" s="1">
        <v>0</v>
      </c>
      <c r="B37715" s="1" t="s">
        <v>37714</v>
      </c>
      <c r="C37715" s="1">
        <f>LEN(B37715)</f>
        <v>105</v>
      </c>
      <c r="D37715" s="1" t="str">
        <f>IF((LENB(B37715)-LEN(B37715))&gt;=2,"1","0")</f>
        <v>0</v>
      </c>
    </row>
    <row r="37716" spans="1:4" s="1" customFormat="1" x14ac:dyDescent="0.2">
      <c r="A37716" s="1">
        <v>0</v>
      </c>
      <c r="B37716" s="1" t="s">
        <v>37715</v>
      </c>
      <c r="C37716" s="1">
        <f>LEN(B37716)</f>
        <v>105</v>
      </c>
      <c r="D37716" s="1" t="str">
        <f>IF((LENB(B37716)-LEN(B37716))&gt;=2,"1","0")</f>
        <v>0</v>
      </c>
    </row>
    <row r="37717" spans="1:4" s="1" customFormat="1" x14ac:dyDescent="0.2">
      <c r="A37717" s="1">
        <v>0</v>
      </c>
      <c r="B37717" s="1" t="s">
        <v>37716</v>
      </c>
      <c r="C37717" s="1">
        <f>LEN(B37717)</f>
        <v>105</v>
      </c>
      <c r="D37717" s="1" t="str">
        <f>IF((LENB(B37717)-LEN(B37717))&gt;=2,"1","0")</f>
        <v>0</v>
      </c>
    </row>
    <row r="37718" spans="1:4" s="1" customFormat="1" x14ac:dyDescent="0.2">
      <c r="A37718" s="1">
        <v>0</v>
      </c>
      <c r="B37718" s="1" t="s">
        <v>37717</v>
      </c>
      <c r="C37718" s="1">
        <f>LEN(B37718)</f>
        <v>105</v>
      </c>
      <c r="D37718" s="1" t="str">
        <f>IF((LENB(B37718)-LEN(B37718))&gt;=2,"1","0")</f>
        <v>0</v>
      </c>
    </row>
    <row r="37719" spans="1:4" s="1" customFormat="1" x14ac:dyDescent="0.2">
      <c r="A37719" s="1">
        <v>0</v>
      </c>
      <c r="B37719" s="1" t="s">
        <v>37718</v>
      </c>
      <c r="C37719" s="1">
        <f>LEN(B37719)</f>
        <v>105</v>
      </c>
      <c r="D37719" s="1" t="str">
        <f>IF((LENB(B37719)-LEN(B37719))&gt;=2,"1","0")</f>
        <v>0</v>
      </c>
    </row>
    <row r="37720" spans="1:4" s="1" customFormat="1" x14ac:dyDescent="0.2">
      <c r="A37720" s="1">
        <v>0</v>
      </c>
      <c r="B37720" s="1" t="s">
        <v>37719</v>
      </c>
      <c r="C37720" s="1">
        <f>LEN(B37720)</f>
        <v>105</v>
      </c>
      <c r="D37720" s="1" t="str">
        <f>IF((LENB(B37720)-LEN(B37720))&gt;=2,"1","0")</f>
        <v>0</v>
      </c>
    </row>
    <row r="37721" spans="1:4" s="1" customFormat="1" x14ac:dyDescent="0.2">
      <c r="A37721" s="1">
        <v>0</v>
      </c>
      <c r="B37721" s="1" t="s">
        <v>37720</v>
      </c>
      <c r="C37721" s="1">
        <f>LEN(B37721)</f>
        <v>105</v>
      </c>
      <c r="D37721" s="1" t="str">
        <f>IF((LENB(B37721)-LEN(B37721))&gt;=2,"1","0")</f>
        <v>0</v>
      </c>
    </row>
    <row r="37722" spans="1:4" s="1" customFormat="1" x14ac:dyDescent="0.2">
      <c r="A37722" s="1">
        <v>0</v>
      </c>
      <c r="B37722" s="1" t="s">
        <v>37721</v>
      </c>
      <c r="C37722" s="1">
        <f>LEN(B37722)</f>
        <v>105</v>
      </c>
      <c r="D37722" s="1" t="str">
        <f>IF((LENB(B37722)-LEN(B37722))&gt;=2,"1","0")</f>
        <v>0</v>
      </c>
    </row>
    <row r="37723" spans="1:4" s="1" customFormat="1" x14ac:dyDescent="0.2">
      <c r="A37723" s="1">
        <v>0</v>
      </c>
      <c r="B37723" s="1" t="s">
        <v>37722</v>
      </c>
      <c r="C37723" s="1">
        <f>LEN(B37723)</f>
        <v>105</v>
      </c>
      <c r="D37723" s="1" t="str">
        <f>IF((LENB(B37723)-LEN(B37723))&gt;=2,"1","0")</f>
        <v>0</v>
      </c>
    </row>
    <row r="37724" spans="1:4" s="1" customFormat="1" x14ac:dyDescent="0.2">
      <c r="A37724" s="1">
        <v>0</v>
      </c>
      <c r="B37724" s="1" t="s">
        <v>37723</v>
      </c>
      <c r="C37724" s="1">
        <f>LEN(B37724)</f>
        <v>105</v>
      </c>
      <c r="D37724" s="1" t="str">
        <f>IF((LENB(B37724)-LEN(B37724))&gt;=2,"1","0")</f>
        <v>0</v>
      </c>
    </row>
    <row r="37725" spans="1:4" s="1" customFormat="1" x14ac:dyDescent="0.2">
      <c r="A37725" s="1">
        <v>0</v>
      </c>
      <c r="B37725" s="1" t="s">
        <v>37724</v>
      </c>
      <c r="C37725" s="1">
        <f>LEN(B37725)</f>
        <v>105</v>
      </c>
      <c r="D37725" s="1" t="str">
        <f>IF((LENB(B37725)-LEN(B37725))&gt;=2,"1","0")</f>
        <v>0</v>
      </c>
    </row>
    <row r="37726" spans="1:4" s="1" customFormat="1" x14ac:dyDescent="0.2">
      <c r="A37726" s="1">
        <v>0</v>
      </c>
      <c r="B37726" s="1" t="s">
        <v>37725</v>
      </c>
      <c r="C37726" s="1">
        <f>LEN(B37726)</f>
        <v>105</v>
      </c>
      <c r="D37726" s="1" t="str">
        <f>IF((LENB(B37726)-LEN(B37726))&gt;=2,"1","0")</f>
        <v>0</v>
      </c>
    </row>
    <row r="37727" spans="1:4" s="1" customFormat="1" x14ac:dyDescent="0.2">
      <c r="A37727" s="1">
        <v>0</v>
      </c>
      <c r="B37727" s="1" t="s">
        <v>37726</v>
      </c>
      <c r="C37727" s="1">
        <f>LEN(B37727)</f>
        <v>105</v>
      </c>
      <c r="D37727" s="1" t="str">
        <f>IF((LENB(B37727)-LEN(B37727))&gt;=2,"1","0")</f>
        <v>0</v>
      </c>
    </row>
    <row r="37728" spans="1:4" s="1" customFormat="1" x14ac:dyDescent="0.2">
      <c r="A37728" s="1">
        <v>0</v>
      </c>
      <c r="B37728" s="1" t="s">
        <v>37727</v>
      </c>
      <c r="C37728" s="1">
        <f>LEN(B37728)</f>
        <v>105</v>
      </c>
      <c r="D37728" s="1" t="str">
        <f>IF((LENB(B37728)-LEN(B37728))&gt;=2,"1","0")</f>
        <v>0</v>
      </c>
    </row>
    <row r="37729" spans="1:4" s="1" customFormat="1" x14ac:dyDescent="0.2">
      <c r="A37729" s="1">
        <v>0</v>
      </c>
      <c r="B37729" s="1" t="s">
        <v>37728</v>
      </c>
      <c r="C37729" s="1">
        <f>LEN(B37729)</f>
        <v>105</v>
      </c>
      <c r="D37729" s="1" t="str">
        <f>IF((LENB(B37729)-LEN(B37729))&gt;=2,"1","0")</f>
        <v>0</v>
      </c>
    </row>
    <row r="37730" spans="1:4" s="1" customFormat="1" x14ac:dyDescent="0.2">
      <c r="A37730" s="1">
        <v>0</v>
      </c>
      <c r="B37730" s="1" t="s">
        <v>37729</v>
      </c>
      <c r="C37730" s="1">
        <f>LEN(B37730)</f>
        <v>105</v>
      </c>
      <c r="D37730" s="1" t="str">
        <f>IF((LENB(B37730)-LEN(B37730))&gt;=2,"1","0")</f>
        <v>0</v>
      </c>
    </row>
    <row r="37731" spans="1:4" s="1" customFormat="1" x14ac:dyDescent="0.2">
      <c r="A37731" s="1">
        <v>0</v>
      </c>
      <c r="B37731" s="1" t="s">
        <v>37730</v>
      </c>
      <c r="C37731" s="1">
        <f>LEN(B37731)</f>
        <v>105</v>
      </c>
      <c r="D37731" s="1" t="str">
        <f>IF((LENB(B37731)-LEN(B37731))&gt;=2,"1","0")</f>
        <v>0</v>
      </c>
    </row>
    <row r="37732" spans="1:4" s="1" customFormat="1" x14ac:dyDescent="0.2">
      <c r="A37732" s="1">
        <v>0</v>
      </c>
      <c r="B37732" s="1" t="s">
        <v>37731</v>
      </c>
      <c r="C37732" s="1">
        <f>LEN(B37732)</f>
        <v>105</v>
      </c>
      <c r="D37732" s="1" t="str">
        <f>IF((LENB(B37732)-LEN(B37732))&gt;=2,"1","0")</f>
        <v>0</v>
      </c>
    </row>
    <row r="37733" spans="1:4" s="1" customFormat="1" x14ac:dyDescent="0.2">
      <c r="A37733" s="1">
        <v>0</v>
      </c>
      <c r="B37733" s="1" t="s">
        <v>37732</v>
      </c>
      <c r="C37733" s="1">
        <f>LEN(B37733)</f>
        <v>105</v>
      </c>
      <c r="D37733" s="1" t="str">
        <f>IF((LENB(B37733)-LEN(B37733))&gt;=2,"1","0")</f>
        <v>0</v>
      </c>
    </row>
    <row r="37734" spans="1:4" s="1" customFormat="1" x14ac:dyDescent="0.2">
      <c r="A37734" s="1">
        <v>0</v>
      </c>
      <c r="B37734" s="1" t="s">
        <v>37733</v>
      </c>
      <c r="C37734" s="1">
        <f>LEN(B37734)</f>
        <v>105</v>
      </c>
      <c r="D37734" s="1" t="str">
        <f>IF((LENB(B37734)-LEN(B37734))&gt;=2,"1","0")</f>
        <v>0</v>
      </c>
    </row>
    <row r="37735" spans="1:4" s="1" customFormat="1" x14ac:dyDescent="0.2">
      <c r="A37735" s="1">
        <v>0</v>
      </c>
      <c r="B37735" s="1" t="s">
        <v>37734</v>
      </c>
      <c r="C37735" s="1">
        <f>LEN(B37735)</f>
        <v>105</v>
      </c>
      <c r="D37735" s="1" t="str">
        <f>IF((LENB(B37735)-LEN(B37735))&gt;=2,"1","0")</f>
        <v>0</v>
      </c>
    </row>
    <row r="37736" spans="1:4" s="1" customFormat="1" x14ac:dyDescent="0.2">
      <c r="A37736" s="1">
        <v>0</v>
      </c>
      <c r="B37736" s="1" t="s">
        <v>37735</v>
      </c>
      <c r="C37736" s="1">
        <f>LEN(B37736)</f>
        <v>105</v>
      </c>
      <c r="D37736" s="1" t="str">
        <f>IF((LENB(B37736)-LEN(B37736))&gt;=2,"1","0")</f>
        <v>0</v>
      </c>
    </row>
    <row r="37737" spans="1:4" s="1" customFormat="1" x14ac:dyDescent="0.2">
      <c r="A37737" s="1">
        <v>0</v>
      </c>
      <c r="B37737" s="1" t="s">
        <v>37736</v>
      </c>
      <c r="C37737" s="1">
        <f>LEN(B37737)</f>
        <v>105</v>
      </c>
      <c r="D37737" s="1" t="str">
        <f>IF((LENB(B37737)-LEN(B37737))&gt;=2,"1","0")</f>
        <v>0</v>
      </c>
    </row>
    <row r="37738" spans="1:4" s="1" customFormat="1" x14ac:dyDescent="0.2">
      <c r="A37738" s="1">
        <v>0</v>
      </c>
      <c r="B37738" s="1" t="s">
        <v>37737</v>
      </c>
      <c r="C37738" s="1">
        <f>LEN(B37738)</f>
        <v>105</v>
      </c>
      <c r="D37738" s="1" t="str">
        <f>IF((LENB(B37738)-LEN(B37738))&gt;=2,"1","0")</f>
        <v>0</v>
      </c>
    </row>
    <row r="37739" spans="1:4" s="1" customFormat="1" x14ac:dyDescent="0.2">
      <c r="A37739" s="1">
        <v>0</v>
      </c>
      <c r="B37739" s="1" t="s">
        <v>37738</v>
      </c>
      <c r="C37739" s="1">
        <f>LEN(B37739)</f>
        <v>105</v>
      </c>
      <c r="D37739" s="1" t="str">
        <f>IF((LENB(B37739)-LEN(B37739))&gt;=2,"1","0")</f>
        <v>0</v>
      </c>
    </row>
    <row r="37740" spans="1:4" s="1" customFormat="1" x14ac:dyDescent="0.2">
      <c r="A37740" s="1">
        <v>0</v>
      </c>
      <c r="B37740" s="1" t="s">
        <v>37739</v>
      </c>
      <c r="C37740" s="1">
        <f>LEN(B37740)</f>
        <v>105</v>
      </c>
      <c r="D37740" s="1" t="str">
        <f>IF((LENB(B37740)-LEN(B37740))&gt;=2,"1","0")</f>
        <v>0</v>
      </c>
    </row>
    <row r="37741" spans="1:4" s="1" customFormat="1" x14ac:dyDescent="0.2">
      <c r="A37741" s="1">
        <v>0</v>
      </c>
      <c r="B37741" s="1" t="s">
        <v>37740</v>
      </c>
      <c r="C37741" s="1">
        <f>LEN(B37741)</f>
        <v>105</v>
      </c>
      <c r="D37741" s="1" t="str">
        <f>IF((LENB(B37741)-LEN(B37741))&gt;=2,"1","0")</f>
        <v>0</v>
      </c>
    </row>
    <row r="37742" spans="1:4" s="1" customFormat="1" x14ac:dyDescent="0.2">
      <c r="A37742" s="1">
        <v>0</v>
      </c>
      <c r="B37742" s="1" t="s">
        <v>37741</v>
      </c>
      <c r="C37742" s="1">
        <f>LEN(B37742)</f>
        <v>105</v>
      </c>
      <c r="D37742" s="1" t="str">
        <f>IF((LENB(B37742)-LEN(B37742))&gt;=2,"1","0")</f>
        <v>0</v>
      </c>
    </row>
    <row r="37743" spans="1:4" s="1" customFormat="1" x14ac:dyDescent="0.2">
      <c r="A37743" s="1">
        <v>0</v>
      </c>
      <c r="B37743" s="1" t="s">
        <v>37742</v>
      </c>
      <c r="C37743" s="1">
        <f>LEN(B37743)</f>
        <v>105</v>
      </c>
      <c r="D37743" s="1" t="str">
        <f>IF((LENB(B37743)-LEN(B37743))&gt;=2,"1","0")</f>
        <v>0</v>
      </c>
    </row>
    <row r="37744" spans="1:4" s="1" customFormat="1" x14ac:dyDescent="0.2">
      <c r="A37744" s="1">
        <v>0</v>
      </c>
      <c r="B37744" s="1" t="s">
        <v>37743</v>
      </c>
      <c r="C37744" s="1">
        <f>LEN(B37744)</f>
        <v>105</v>
      </c>
      <c r="D37744" s="1" t="str">
        <f>IF((LENB(B37744)-LEN(B37744))&gt;=2,"1","0")</f>
        <v>0</v>
      </c>
    </row>
    <row r="37745" spans="1:4" s="1" customFormat="1" x14ac:dyDescent="0.2">
      <c r="A37745" s="1">
        <v>0</v>
      </c>
      <c r="B37745" s="1" t="s">
        <v>37744</v>
      </c>
      <c r="C37745" s="1">
        <f>LEN(B37745)</f>
        <v>105</v>
      </c>
      <c r="D37745" s="1" t="str">
        <f>IF((LENB(B37745)-LEN(B37745))&gt;=2,"1","0")</f>
        <v>0</v>
      </c>
    </row>
    <row r="37746" spans="1:4" s="1" customFormat="1" x14ac:dyDescent="0.2">
      <c r="A37746" s="1">
        <v>0</v>
      </c>
      <c r="B37746" s="1" t="s">
        <v>37745</v>
      </c>
      <c r="C37746" s="1">
        <f>LEN(B37746)</f>
        <v>105</v>
      </c>
      <c r="D37746" s="1" t="str">
        <f>IF((LENB(B37746)-LEN(B37746))&gt;=2,"1","0")</f>
        <v>0</v>
      </c>
    </row>
    <row r="37747" spans="1:4" s="1" customFormat="1" x14ac:dyDescent="0.2">
      <c r="A37747" s="1">
        <v>0</v>
      </c>
      <c r="B37747" s="1" t="s">
        <v>37746</v>
      </c>
      <c r="C37747" s="1">
        <f>LEN(B37747)</f>
        <v>105</v>
      </c>
      <c r="D37747" s="1" t="str">
        <f>IF((LENB(B37747)-LEN(B37747))&gt;=2,"1","0")</f>
        <v>0</v>
      </c>
    </row>
    <row r="37748" spans="1:4" s="1" customFormat="1" x14ac:dyDescent="0.2">
      <c r="A37748" s="1">
        <v>0</v>
      </c>
      <c r="B37748" s="1" t="s">
        <v>37747</v>
      </c>
      <c r="C37748" s="1">
        <f>LEN(B37748)</f>
        <v>105</v>
      </c>
      <c r="D37748" s="1" t="str">
        <f>IF((LENB(B37748)-LEN(B37748))&gt;=2,"1","0")</f>
        <v>0</v>
      </c>
    </row>
    <row r="37749" spans="1:4" s="1" customFormat="1" x14ac:dyDescent="0.2">
      <c r="A37749" s="1">
        <v>0</v>
      </c>
      <c r="B37749" s="1" t="s">
        <v>37748</v>
      </c>
      <c r="C37749" s="1">
        <f>LEN(B37749)</f>
        <v>105</v>
      </c>
      <c r="D37749" s="1" t="str">
        <f>IF((LENB(B37749)-LEN(B37749))&gt;=2,"1","0")</f>
        <v>0</v>
      </c>
    </row>
    <row r="37750" spans="1:4" s="1" customFormat="1" x14ac:dyDescent="0.2">
      <c r="A37750" s="1">
        <v>0</v>
      </c>
      <c r="B37750" s="1" t="s">
        <v>37749</v>
      </c>
      <c r="C37750" s="1">
        <f>LEN(B37750)</f>
        <v>105</v>
      </c>
      <c r="D37750" s="1" t="str">
        <f>IF((LENB(B37750)-LEN(B37750))&gt;=2,"1","0")</f>
        <v>0</v>
      </c>
    </row>
    <row r="37751" spans="1:4" s="1" customFormat="1" x14ac:dyDescent="0.2">
      <c r="A37751" s="1">
        <v>0</v>
      </c>
      <c r="B37751" s="1" t="s">
        <v>37750</v>
      </c>
      <c r="C37751" s="1">
        <f>LEN(B37751)</f>
        <v>105</v>
      </c>
      <c r="D37751" s="1" t="str">
        <f>IF((LENB(B37751)-LEN(B37751))&gt;=2,"1","0")</f>
        <v>0</v>
      </c>
    </row>
    <row r="37752" spans="1:4" s="1" customFormat="1" x14ac:dyDescent="0.2">
      <c r="A37752" s="1">
        <v>0</v>
      </c>
      <c r="B37752" s="1" t="s">
        <v>37751</v>
      </c>
      <c r="C37752" s="1">
        <f>LEN(B37752)</f>
        <v>105</v>
      </c>
      <c r="D37752" s="1" t="str">
        <f>IF((LENB(B37752)-LEN(B37752))&gt;=2,"1","0")</f>
        <v>0</v>
      </c>
    </row>
    <row r="37753" spans="1:4" s="1" customFormat="1" x14ac:dyDescent="0.2">
      <c r="A37753" s="1">
        <v>0</v>
      </c>
      <c r="B37753" s="1" t="s">
        <v>37752</v>
      </c>
      <c r="C37753" s="1">
        <f>LEN(B37753)</f>
        <v>105</v>
      </c>
      <c r="D37753" s="1" t="str">
        <f>IF((LENB(B37753)-LEN(B37753))&gt;=2,"1","0")</f>
        <v>0</v>
      </c>
    </row>
    <row r="37754" spans="1:4" s="1" customFormat="1" x14ac:dyDescent="0.2">
      <c r="A37754" s="1">
        <v>0</v>
      </c>
      <c r="B37754" s="1" t="s">
        <v>37753</v>
      </c>
      <c r="C37754" s="1">
        <f>LEN(B37754)</f>
        <v>105</v>
      </c>
      <c r="D37754" s="1" t="str">
        <f>IF((LENB(B37754)-LEN(B37754))&gt;=2,"1","0")</f>
        <v>0</v>
      </c>
    </row>
    <row r="37755" spans="1:4" s="1" customFormat="1" x14ac:dyDescent="0.2">
      <c r="A37755" s="1">
        <v>0</v>
      </c>
      <c r="B37755" s="1" t="s">
        <v>37754</v>
      </c>
      <c r="C37755" s="1">
        <f>LEN(B37755)</f>
        <v>105</v>
      </c>
      <c r="D37755" s="1" t="str">
        <f>IF((LENB(B37755)-LEN(B37755))&gt;=2,"1","0")</f>
        <v>0</v>
      </c>
    </row>
    <row r="37756" spans="1:4" s="1" customFormat="1" x14ac:dyDescent="0.2">
      <c r="A37756" s="1">
        <v>0</v>
      </c>
      <c r="B37756" s="1" t="s">
        <v>37755</v>
      </c>
      <c r="C37756" s="1">
        <f>LEN(B37756)</f>
        <v>105</v>
      </c>
      <c r="D37756" s="1" t="str">
        <f>IF((LENB(B37756)-LEN(B37756))&gt;=2,"1","0")</f>
        <v>0</v>
      </c>
    </row>
    <row r="37757" spans="1:4" s="1" customFormat="1" x14ac:dyDescent="0.2">
      <c r="A37757" s="1">
        <v>0</v>
      </c>
      <c r="B37757" s="1" t="s">
        <v>37756</v>
      </c>
      <c r="C37757" s="1">
        <f>LEN(B37757)</f>
        <v>105</v>
      </c>
      <c r="D37757" s="1" t="str">
        <f>IF((LENB(B37757)-LEN(B37757))&gt;=2,"1","0")</f>
        <v>0</v>
      </c>
    </row>
    <row r="37758" spans="1:4" s="1" customFormat="1" x14ac:dyDescent="0.2">
      <c r="A37758" s="1">
        <v>0</v>
      </c>
      <c r="B37758" s="1" t="s">
        <v>37757</v>
      </c>
      <c r="C37758" s="1">
        <f>LEN(B37758)</f>
        <v>105</v>
      </c>
      <c r="D37758" s="1" t="str">
        <f>IF((LENB(B37758)-LEN(B37758))&gt;=2,"1","0")</f>
        <v>0</v>
      </c>
    </row>
    <row r="37759" spans="1:4" s="1" customFormat="1" x14ac:dyDescent="0.2">
      <c r="A37759" s="1">
        <v>0</v>
      </c>
      <c r="B37759" s="1" t="s">
        <v>37758</v>
      </c>
      <c r="C37759" s="1">
        <f>LEN(B37759)</f>
        <v>105</v>
      </c>
      <c r="D37759" s="1" t="str">
        <f>IF((LENB(B37759)-LEN(B37759))&gt;=2,"1","0")</f>
        <v>0</v>
      </c>
    </row>
    <row r="37760" spans="1:4" s="1" customFormat="1" x14ac:dyDescent="0.2">
      <c r="A37760" s="1">
        <v>0</v>
      </c>
      <c r="B37760" s="1" t="s">
        <v>37759</v>
      </c>
      <c r="C37760" s="1">
        <f>LEN(B37760)</f>
        <v>105</v>
      </c>
      <c r="D37760" s="1" t="str">
        <f>IF((LENB(B37760)-LEN(B37760))&gt;=2,"1","0")</f>
        <v>0</v>
      </c>
    </row>
    <row r="37761" spans="1:4" s="1" customFormat="1" x14ac:dyDescent="0.2">
      <c r="A37761" s="1">
        <v>0</v>
      </c>
      <c r="B37761" s="1" t="s">
        <v>37760</v>
      </c>
      <c r="C37761" s="1">
        <f>LEN(B37761)</f>
        <v>105</v>
      </c>
      <c r="D37761" s="1" t="str">
        <f>IF((LENB(B37761)-LEN(B37761))&gt;=2,"1","0")</f>
        <v>0</v>
      </c>
    </row>
    <row r="37762" spans="1:4" s="1" customFormat="1" x14ac:dyDescent="0.2">
      <c r="A37762" s="1">
        <v>0</v>
      </c>
      <c r="B37762" s="1" t="s">
        <v>37761</v>
      </c>
      <c r="C37762" s="1">
        <f>LEN(B37762)</f>
        <v>105</v>
      </c>
      <c r="D37762" s="1" t="str">
        <f>IF((LENB(B37762)-LEN(B37762))&gt;=2,"1","0")</f>
        <v>0</v>
      </c>
    </row>
    <row r="37763" spans="1:4" s="1" customFormat="1" x14ac:dyDescent="0.2">
      <c r="A37763" s="1">
        <v>0</v>
      </c>
      <c r="B37763" s="1" t="s">
        <v>37762</v>
      </c>
      <c r="C37763" s="1">
        <f>LEN(B37763)</f>
        <v>105</v>
      </c>
      <c r="D37763" s="1" t="str">
        <f>IF((LENB(B37763)-LEN(B37763))&gt;=2,"1","0")</f>
        <v>0</v>
      </c>
    </row>
    <row r="37764" spans="1:4" s="1" customFormat="1" x14ac:dyDescent="0.2">
      <c r="A37764" s="1">
        <v>0</v>
      </c>
      <c r="B37764" s="1" t="s">
        <v>37763</v>
      </c>
      <c r="C37764" s="1">
        <f>LEN(B37764)</f>
        <v>105</v>
      </c>
      <c r="D37764" s="1" t="str">
        <f>IF((LENB(B37764)-LEN(B37764))&gt;=2,"1","0")</f>
        <v>0</v>
      </c>
    </row>
    <row r="37765" spans="1:4" s="1" customFormat="1" x14ac:dyDescent="0.2">
      <c r="A37765" s="1">
        <v>0</v>
      </c>
      <c r="B37765" s="1" t="s">
        <v>37764</v>
      </c>
      <c r="C37765" s="1">
        <f>LEN(B37765)</f>
        <v>105</v>
      </c>
      <c r="D37765" s="1" t="str">
        <f>IF((LENB(B37765)-LEN(B37765))&gt;=2,"1","0")</f>
        <v>0</v>
      </c>
    </row>
    <row r="37766" spans="1:4" s="1" customFormat="1" x14ac:dyDescent="0.2">
      <c r="A37766" s="1">
        <v>0</v>
      </c>
      <c r="B37766" s="1" t="s">
        <v>37765</v>
      </c>
      <c r="C37766" s="1">
        <f>LEN(B37766)</f>
        <v>105</v>
      </c>
      <c r="D37766" s="1" t="str">
        <f>IF((LENB(B37766)-LEN(B37766))&gt;=2,"1","0")</f>
        <v>0</v>
      </c>
    </row>
    <row r="37767" spans="1:4" s="1" customFormat="1" x14ac:dyDescent="0.2">
      <c r="A37767" s="1">
        <v>0</v>
      </c>
      <c r="B37767" s="1" t="s">
        <v>37766</v>
      </c>
      <c r="C37767" s="1">
        <f>LEN(B37767)</f>
        <v>105</v>
      </c>
      <c r="D37767" s="1" t="str">
        <f>IF((LENB(B37767)-LEN(B37767))&gt;=2,"1","0")</f>
        <v>0</v>
      </c>
    </row>
    <row r="37768" spans="1:4" s="1" customFormat="1" x14ac:dyDescent="0.2">
      <c r="A37768" s="1">
        <v>0</v>
      </c>
      <c r="B37768" s="1" t="s">
        <v>37767</v>
      </c>
      <c r="C37768" s="1">
        <f>LEN(B37768)</f>
        <v>105</v>
      </c>
      <c r="D37768" s="1" t="str">
        <f>IF((LENB(B37768)-LEN(B37768))&gt;=2,"1","0")</f>
        <v>0</v>
      </c>
    </row>
    <row r="37769" spans="1:4" s="1" customFormat="1" x14ac:dyDescent="0.2">
      <c r="A37769" s="1">
        <v>0</v>
      </c>
      <c r="B37769" s="1" t="s">
        <v>37768</v>
      </c>
      <c r="C37769" s="1">
        <f>LEN(B37769)</f>
        <v>105</v>
      </c>
      <c r="D37769" s="1" t="str">
        <f>IF((LENB(B37769)-LEN(B37769))&gt;=2,"1","0")</f>
        <v>0</v>
      </c>
    </row>
    <row r="37770" spans="1:4" s="1" customFormat="1" x14ac:dyDescent="0.2">
      <c r="A37770" s="1">
        <v>0</v>
      </c>
      <c r="B37770" s="1" t="s">
        <v>37769</v>
      </c>
      <c r="C37770" s="1">
        <f>LEN(B37770)</f>
        <v>105</v>
      </c>
      <c r="D37770" s="1" t="str">
        <f>IF((LENB(B37770)-LEN(B37770))&gt;=2,"1","0")</f>
        <v>0</v>
      </c>
    </row>
    <row r="37771" spans="1:4" s="1" customFormat="1" x14ac:dyDescent="0.2">
      <c r="A37771" s="1">
        <v>0</v>
      </c>
      <c r="B37771" s="1" t="s">
        <v>37770</v>
      </c>
      <c r="C37771" s="1">
        <f>LEN(B37771)</f>
        <v>105</v>
      </c>
      <c r="D37771" s="1" t="str">
        <f>IF((LENB(B37771)-LEN(B37771))&gt;=2,"1","0")</f>
        <v>0</v>
      </c>
    </row>
    <row r="37772" spans="1:4" s="1" customFormat="1" x14ac:dyDescent="0.2">
      <c r="A37772" s="1">
        <v>0</v>
      </c>
      <c r="B37772" s="1" t="s">
        <v>37771</v>
      </c>
      <c r="C37772" s="1">
        <f>LEN(B37772)</f>
        <v>105</v>
      </c>
      <c r="D37772" s="1" t="str">
        <f>IF((LENB(B37772)-LEN(B37772))&gt;=2,"1","0")</f>
        <v>0</v>
      </c>
    </row>
    <row r="37773" spans="1:4" s="1" customFormat="1" x14ac:dyDescent="0.2">
      <c r="A37773" s="1">
        <v>0</v>
      </c>
      <c r="B37773" s="1" t="s">
        <v>37772</v>
      </c>
      <c r="C37773" s="1">
        <f>LEN(B37773)</f>
        <v>105</v>
      </c>
      <c r="D37773" s="1" t="str">
        <f>IF((LENB(B37773)-LEN(B37773))&gt;=2,"1","0")</f>
        <v>0</v>
      </c>
    </row>
    <row r="37774" spans="1:4" s="1" customFormat="1" x14ac:dyDescent="0.2">
      <c r="A37774" s="1">
        <v>0</v>
      </c>
      <c r="B37774" s="1" t="s">
        <v>37773</v>
      </c>
      <c r="C37774" s="1">
        <f>LEN(B37774)</f>
        <v>105</v>
      </c>
      <c r="D37774" s="1" t="str">
        <f>IF((LENB(B37774)-LEN(B37774))&gt;=2,"1","0")</f>
        <v>0</v>
      </c>
    </row>
    <row r="37775" spans="1:4" s="1" customFormat="1" x14ac:dyDescent="0.2">
      <c r="A37775" s="1">
        <v>0</v>
      </c>
      <c r="B37775" s="1" t="s">
        <v>37774</v>
      </c>
      <c r="C37775" s="1">
        <f>LEN(B37775)</f>
        <v>105</v>
      </c>
      <c r="D37775" s="1" t="str">
        <f>IF((LENB(B37775)-LEN(B37775))&gt;=2,"1","0")</f>
        <v>0</v>
      </c>
    </row>
    <row r="37776" spans="1:4" s="1" customFormat="1" x14ac:dyDescent="0.2">
      <c r="A37776" s="1">
        <v>0</v>
      </c>
      <c r="B37776" s="1" t="s">
        <v>37775</v>
      </c>
      <c r="C37776" s="1">
        <f>LEN(B37776)</f>
        <v>105</v>
      </c>
      <c r="D37776" s="1" t="str">
        <f>IF((LENB(B37776)-LEN(B37776))&gt;=2,"1","0")</f>
        <v>0</v>
      </c>
    </row>
    <row r="37777" spans="1:4" s="1" customFormat="1" x14ac:dyDescent="0.2">
      <c r="A37777" s="1">
        <v>0</v>
      </c>
      <c r="B37777" s="1" t="s">
        <v>37776</v>
      </c>
      <c r="C37777" s="1">
        <f>LEN(B37777)</f>
        <v>105</v>
      </c>
      <c r="D37777" s="1" t="str">
        <f>IF((LENB(B37777)-LEN(B37777))&gt;=2,"1","0")</f>
        <v>0</v>
      </c>
    </row>
    <row r="37778" spans="1:4" s="1" customFormat="1" x14ac:dyDescent="0.2">
      <c r="A37778" s="1">
        <v>0</v>
      </c>
      <c r="B37778" s="1" t="s">
        <v>37777</v>
      </c>
      <c r="C37778" s="1">
        <f>LEN(B37778)</f>
        <v>105</v>
      </c>
      <c r="D37778" s="1" t="str">
        <f>IF((LENB(B37778)-LEN(B37778))&gt;=2,"1","0")</f>
        <v>0</v>
      </c>
    </row>
    <row r="37779" spans="1:4" s="1" customFormat="1" x14ac:dyDescent="0.2">
      <c r="A37779" s="1">
        <v>0</v>
      </c>
      <c r="B37779" s="1" t="s">
        <v>37778</v>
      </c>
      <c r="C37779" s="1">
        <f>LEN(B37779)</f>
        <v>105</v>
      </c>
      <c r="D37779" s="1" t="str">
        <f>IF((LENB(B37779)-LEN(B37779))&gt;=2,"1","0")</f>
        <v>0</v>
      </c>
    </row>
    <row r="37780" spans="1:4" s="1" customFormat="1" x14ac:dyDescent="0.2">
      <c r="A37780" s="1">
        <v>0</v>
      </c>
      <c r="B37780" s="1" t="s">
        <v>37779</v>
      </c>
      <c r="C37780" s="1">
        <f>LEN(B37780)</f>
        <v>105</v>
      </c>
      <c r="D37780" s="1" t="str">
        <f>IF((LENB(B37780)-LEN(B37780))&gt;=2,"1","0")</f>
        <v>0</v>
      </c>
    </row>
    <row r="37781" spans="1:4" s="1" customFormat="1" x14ac:dyDescent="0.2">
      <c r="A37781" s="1">
        <v>0</v>
      </c>
      <c r="B37781" s="1" t="s">
        <v>37780</v>
      </c>
      <c r="C37781" s="1">
        <f>LEN(B37781)</f>
        <v>105</v>
      </c>
      <c r="D37781" s="1" t="str">
        <f>IF((LENB(B37781)-LEN(B37781))&gt;=2,"1","0")</f>
        <v>0</v>
      </c>
    </row>
    <row r="37782" spans="1:4" s="1" customFormat="1" x14ac:dyDescent="0.2">
      <c r="A37782" s="1">
        <v>0</v>
      </c>
      <c r="B37782" s="1" t="s">
        <v>37781</v>
      </c>
      <c r="C37782" s="1">
        <f>LEN(B37782)</f>
        <v>105</v>
      </c>
      <c r="D37782" s="1" t="str">
        <f>IF((LENB(B37782)-LEN(B37782))&gt;=2,"1","0")</f>
        <v>0</v>
      </c>
    </row>
    <row r="37783" spans="1:4" s="1" customFormat="1" x14ac:dyDescent="0.2">
      <c r="A37783" s="1">
        <v>0</v>
      </c>
      <c r="B37783" s="1" t="s">
        <v>37782</v>
      </c>
      <c r="C37783" s="1">
        <f>LEN(B37783)</f>
        <v>105</v>
      </c>
      <c r="D37783" s="1" t="str">
        <f>IF((LENB(B37783)-LEN(B37783))&gt;=2,"1","0")</f>
        <v>0</v>
      </c>
    </row>
    <row r="37784" spans="1:4" s="1" customFormat="1" x14ac:dyDescent="0.2">
      <c r="A37784" s="1">
        <v>0</v>
      </c>
      <c r="B37784" s="1" t="s">
        <v>37783</v>
      </c>
      <c r="C37784" s="1">
        <f>LEN(B37784)</f>
        <v>105</v>
      </c>
      <c r="D37784" s="1" t="str">
        <f>IF((LENB(B37784)-LEN(B37784))&gt;=2,"1","0")</f>
        <v>0</v>
      </c>
    </row>
    <row r="37785" spans="1:4" s="1" customFormat="1" x14ac:dyDescent="0.2">
      <c r="A37785" s="1">
        <v>0</v>
      </c>
      <c r="B37785" s="1" t="s">
        <v>37784</v>
      </c>
      <c r="C37785" s="1">
        <f>LEN(B37785)</f>
        <v>105</v>
      </c>
      <c r="D37785" s="1" t="str">
        <f>IF((LENB(B37785)-LEN(B37785))&gt;=2,"1","0")</f>
        <v>0</v>
      </c>
    </row>
    <row r="37786" spans="1:4" s="1" customFormat="1" x14ac:dyDescent="0.2">
      <c r="A37786" s="1">
        <v>0</v>
      </c>
      <c r="B37786" s="1" t="s">
        <v>37785</v>
      </c>
      <c r="C37786" s="1">
        <f>LEN(B37786)</f>
        <v>105</v>
      </c>
      <c r="D37786" s="1" t="str">
        <f>IF((LENB(B37786)-LEN(B37786))&gt;=2,"1","0")</f>
        <v>0</v>
      </c>
    </row>
    <row r="37787" spans="1:4" s="1" customFormat="1" x14ac:dyDescent="0.2">
      <c r="A37787" s="1">
        <v>0</v>
      </c>
      <c r="B37787" s="1" t="s">
        <v>37786</v>
      </c>
      <c r="C37787" s="1">
        <f>LEN(B37787)</f>
        <v>105</v>
      </c>
      <c r="D37787" s="1" t="str">
        <f>IF((LENB(B37787)-LEN(B37787))&gt;=2,"1","0")</f>
        <v>0</v>
      </c>
    </row>
    <row r="37788" spans="1:4" s="1" customFormat="1" x14ac:dyDescent="0.2">
      <c r="A37788" s="1">
        <v>0</v>
      </c>
      <c r="B37788" s="1" t="s">
        <v>37787</v>
      </c>
      <c r="C37788" s="1">
        <f>LEN(B37788)</f>
        <v>105</v>
      </c>
      <c r="D37788" s="1" t="str">
        <f>IF((LENB(B37788)-LEN(B37788))&gt;=2,"1","0")</f>
        <v>0</v>
      </c>
    </row>
    <row r="37789" spans="1:4" s="1" customFormat="1" x14ac:dyDescent="0.2">
      <c r="A37789" s="1">
        <v>0</v>
      </c>
      <c r="B37789" s="1" t="s">
        <v>37788</v>
      </c>
      <c r="C37789" s="1">
        <f>LEN(B37789)</f>
        <v>105</v>
      </c>
      <c r="D37789" s="1" t="str">
        <f>IF((LENB(B37789)-LEN(B37789))&gt;=2,"1","0")</f>
        <v>0</v>
      </c>
    </row>
    <row r="37790" spans="1:4" s="1" customFormat="1" x14ac:dyDescent="0.2">
      <c r="A37790" s="1">
        <v>0</v>
      </c>
      <c r="B37790" s="1" t="s">
        <v>37789</v>
      </c>
      <c r="C37790" s="1">
        <f>LEN(B37790)</f>
        <v>105</v>
      </c>
      <c r="D37790" s="1" t="str">
        <f>IF((LENB(B37790)-LEN(B37790))&gt;=2,"1","0")</f>
        <v>0</v>
      </c>
    </row>
    <row r="37791" spans="1:4" s="1" customFormat="1" x14ac:dyDescent="0.2">
      <c r="A37791" s="1">
        <v>0</v>
      </c>
      <c r="B37791" s="1" t="s">
        <v>37790</v>
      </c>
      <c r="C37791" s="1">
        <f>LEN(B37791)</f>
        <v>105</v>
      </c>
      <c r="D37791" s="1" t="str">
        <f>IF((LENB(B37791)-LEN(B37791))&gt;=2,"1","0")</f>
        <v>0</v>
      </c>
    </row>
    <row r="37792" spans="1:4" s="1" customFormat="1" x14ac:dyDescent="0.2">
      <c r="A37792" s="1">
        <v>0</v>
      </c>
      <c r="B37792" s="1" t="s">
        <v>37791</v>
      </c>
      <c r="C37792" s="1">
        <f>LEN(B37792)</f>
        <v>105</v>
      </c>
      <c r="D37792" s="1" t="str">
        <f>IF((LENB(B37792)-LEN(B37792))&gt;=2,"1","0")</f>
        <v>0</v>
      </c>
    </row>
    <row r="37793" spans="1:4" s="1" customFormat="1" x14ac:dyDescent="0.2">
      <c r="A37793" s="1">
        <v>0</v>
      </c>
      <c r="B37793" s="1" t="s">
        <v>37792</v>
      </c>
      <c r="C37793" s="1">
        <f>LEN(B37793)</f>
        <v>105</v>
      </c>
      <c r="D37793" s="1" t="str">
        <f>IF((LENB(B37793)-LEN(B37793))&gt;=2,"1","0")</f>
        <v>0</v>
      </c>
    </row>
    <row r="37794" spans="1:4" s="1" customFormat="1" x14ac:dyDescent="0.2">
      <c r="A37794" s="1">
        <v>0</v>
      </c>
      <c r="B37794" s="1" t="s">
        <v>37793</v>
      </c>
      <c r="C37794" s="1">
        <f>LEN(B37794)</f>
        <v>105</v>
      </c>
      <c r="D37794" s="1" t="str">
        <f>IF((LENB(B37794)-LEN(B37794))&gt;=2,"1","0")</f>
        <v>0</v>
      </c>
    </row>
    <row r="37795" spans="1:4" s="1" customFormat="1" x14ac:dyDescent="0.2">
      <c r="A37795" s="1">
        <v>0</v>
      </c>
      <c r="B37795" s="1" t="s">
        <v>37794</v>
      </c>
      <c r="C37795" s="1">
        <f>LEN(B37795)</f>
        <v>105</v>
      </c>
      <c r="D37795" s="1" t="str">
        <f>IF((LENB(B37795)-LEN(B37795))&gt;=2,"1","0")</f>
        <v>0</v>
      </c>
    </row>
    <row r="37796" spans="1:4" s="1" customFormat="1" x14ac:dyDescent="0.2">
      <c r="A37796" s="1">
        <v>0</v>
      </c>
      <c r="B37796" s="1" t="s">
        <v>37795</v>
      </c>
      <c r="C37796" s="1">
        <f>LEN(B37796)</f>
        <v>105</v>
      </c>
      <c r="D37796" s="1" t="str">
        <f>IF((LENB(B37796)-LEN(B37796))&gt;=2,"1","0")</f>
        <v>0</v>
      </c>
    </row>
    <row r="37797" spans="1:4" s="1" customFormat="1" x14ac:dyDescent="0.2">
      <c r="A37797" s="1">
        <v>0</v>
      </c>
      <c r="B37797" s="1" t="s">
        <v>37796</v>
      </c>
      <c r="C37797" s="1">
        <f>LEN(B37797)</f>
        <v>105</v>
      </c>
      <c r="D37797" s="1" t="str">
        <f>IF((LENB(B37797)-LEN(B37797))&gt;=2,"1","0")</f>
        <v>0</v>
      </c>
    </row>
    <row r="37798" spans="1:4" s="1" customFormat="1" x14ac:dyDescent="0.2">
      <c r="A37798" s="1">
        <v>0</v>
      </c>
      <c r="B37798" s="1" t="s">
        <v>37797</v>
      </c>
      <c r="C37798" s="1">
        <f>LEN(B37798)</f>
        <v>105</v>
      </c>
      <c r="D37798" s="1" t="str">
        <f>IF((LENB(B37798)-LEN(B37798))&gt;=2,"1","0")</f>
        <v>0</v>
      </c>
    </row>
    <row r="37799" spans="1:4" s="1" customFormat="1" x14ac:dyDescent="0.2">
      <c r="A37799" s="1">
        <v>0</v>
      </c>
      <c r="B37799" s="1" t="s">
        <v>37798</v>
      </c>
      <c r="C37799" s="1">
        <f>LEN(B37799)</f>
        <v>105</v>
      </c>
      <c r="D37799" s="1" t="str">
        <f>IF((LENB(B37799)-LEN(B37799))&gt;=2,"1","0")</f>
        <v>0</v>
      </c>
    </row>
    <row r="37800" spans="1:4" s="1" customFormat="1" x14ac:dyDescent="0.2">
      <c r="A37800" s="1">
        <v>0</v>
      </c>
      <c r="B37800" s="1" t="s">
        <v>37799</v>
      </c>
      <c r="C37800" s="1">
        <f>LEN(B37800)</f>
        <v>105</v>
      </c>
      <c r="D37800" s="1" t="str">
        <f>IF((LENB(B37800)-LEN(B37800))&gt;=2,"1","0")</f>
        <v>0</v>
      </c>
    </row>
    <row r="37801" spans="1:4" s="1" customFormat="1" x14ac:dyDescent="0.2">
      <c r="A37801" s="1">
        <v>0</v>
      </c>
      <c r="B37801" s="1" t="s">
        <v>37800</v>
      </c>
      <c r="C37801" s="1">
        <f>LEN(B37801)</f>
        <v>105</v>
      </c>
      <c r="D37801" s="1" t="str">
        <f>IF((LENB(B37801)-LEN(B37801))&gt;=2,"1","0")</f>
        <v>0</v>
      </c>
    </row>
    <row r="37802" spans="1:4" s="1" customFormat="1" x14ac:dyDescent="0.2">
      <c r="A37802" s="1">
        <v>0</v>
      </c>
      <c r="B37802" s="1" t="s">
        <v>37801</v>
      </c>
      <c r="C37802" s="1">
        <f>LEN(B37802)</f>
        <v>105</v>
      </c>
      <c r="D37802" s="1" t="str">
        <f>IF((LENB(B37802)-LEN(B37802))&gt;=2,"1","0")</f>
        <v>0</v>
      </c>
    </row>
    <row r="37803" spans="1:4" s="1" customFormat="1" x14ac:dyDescent="0.2">
      <c r="A37803" s="1">
        <v>0</v>
      </c>
      <c r="B37803" s="1" t="s">
        <v>37802</v>
      </c>
      <c r="C37803" s="1">
        <f>LEN(B37803)</f>
        <v>105</v>
      </c>
      <c r="D37803" s="1" t="str">
        <f>IF((LENB(B37803)-LEN(B37803))&gt;=2,"1","0")</f>
        <v>0</v>
      </c>
    </row>
    <row r="37804" spans="1:4" s="1" customFormat="1" x14ac:dyDescent="0.2">
      <c r="A37804" s="1">
        <v>0</v>
      </c>
      <c r="B37804" s="1" t="s">
        <v>37803</v>
      </c>
      <c r="C37804" s="1">
        <f>LEN(B37804)</f>
        <v>105</v>
      </c>
      <c r="D37804" s="1" t="str">
        <f>IF((LENB(B37804)-LEN(B37804))&gt;=2,"1","0")</f>
        <v>0</v>
      </c>
    </row>
    <row r="37805" spans="1:4" s="1" customFormat="1" x14ac:dyDescent="0.2">
      <c r="A37805" s="1">
        <v>0</v>
      </c>
      <c r="B37805" s="1" t="s">
        <v>37804</v>
      </c>
      <c r="C37805" s="1">
        <f>LEN(B37805)</f>
        <v>105</v>
      </c>
      <c r="D37805" s="1" t="str">
        <f>IF((LENB(B37805)-LEN(B37805))&gt;=2,"1","0")</f>
        <v>0</v>
      </c>
    </row>
    <row r="37806" spans="1:4" s="1" customFormat="1" x14ac:dyDescent="0.2">
      <c r="A37806" s="1">
        <v>0</v>
      </c>
      <c r="B37806" s="1" t="s">
        <v>37805</v>
      </c>
      <c r="C37806" s="1">
        <f>LEN(B37806)</f>
        <v>105</v>
      </c>
      <c r="D37806" s="1" t="str">
        <f>IF((LENB(B37806)-LEN(B37806))&gt;=2,"1","0")</f>
        <v>0</v>
      </c>
    </row>
    <row r="37807" spans="1:4" s="1" customFormat="1" x14ac:dyDescent="0.2">
      <c r="A37807" s="1">
        <v>0</v>
      </c>
      <c r="B37807" s="1" t="s">
        <v>37806</v>
      </c>
      <c r="C37807" s="1">
        <f>LEN(B37807)</f>
        <v>105</v>
      </c>
      <c r="D37807" s="1" t="str">
        <f>IF((LENB(B37807)-LEN(B37807))&gt;=2,"1","0")</f>
        <v>0</v>
      </c>
    </row>
    <row r="37808" spans="1:4" s="1" customFormat="1" x14ac:dyDescent="0.2">
      <c r="A37808" s="1">
        <v>0</v>
      </c>
      <c r="B37808" s="1" t="s">
        <v>37807</v>
      </c>
      <c r="C37808" s="1">
        <f>LEN(B37808)</f>
        <v>105</v>
      </c>
      <c r="D37808" s="1" t="str">
        <f>IF((LENB(B37808)-LEN(B37808))&gt;=2,"1","0")</f>
        <v>0</v>
      </c>
    </row>
    <row r="37809" spans="1:4" s="1" customFormat="1" x14ac:dyDescent="0.2">
      <c r="A37809" s="1">
        <v>0</v>
      </c>
      <c r="B37809" s="1" t="s">
        <v>37808</v>
      </c>
      <c r="C37809" s="1">
        <f>LEN(B37809)</f>
        <v>105</v>
      </c>
      <c r="D37809" s="1" t="str">
        <f>IF((LENB(B37809)-LEN(B37809))&gt;=2,"1","0")</f>
        <v>0</v>
      </c>
    </row>
    <row r="37810" spans="1:4" s="1" customFormat="1" x14ac:dyDescent="0.2">
      <c r="A37810" s="1">
        <v>0</v>
      </c>
      <c r="B37810" s="1" t="s">
        <v>37809</v>
      </c>
      <c r="C37810" s="1">
        <f>LEN(B37810)</f>
        <v>105</v>
      </c>
      <c r="D37810" s="1" t="str">
        <f>IF((LENB(B37810)-LEN(B37810))&gt;=2,"1","0")</f>
        <v>0</v>
      </c>
    </row>
    <row r="37811" spans="1:4" s="1" customFormat="1" x14ac:dyDescent="0.2">
      <c r="A37811" s="1">
        <v>0</v>
      </c>
      <c r="B37811" s="1" t="s">
        <v>37810</v>
      </c>
      <c r="C37811" s="1">
        <f>LEN(B37811)</f>
        <v>105</v>
      </c>
      <c r="D37811" s="1" t="str">
        <f>IF((LENB(B37811)-LEN(B37811))&gt;=2,"1","0")</f>
        <v>0</v>
      </c>
    </row>
    <row r="37812" spans="1:4" s="1" customFormat="1" x14ac:dyDescent="0.2">
      <c r="A37812" s="1">
        <v>0</v>
      </c>
      <c r="B37812" s="1" t="s">
        <v>37811</v>
      </c>
      <c r="C37812" s="1">
        <f>LEN(B37812)</f>
        <v>105</v>
      </c>
      <c r="D37812" s="1" t="str">
        <f>IF((LENB(B37812)-LEN(B37812))&gt;=2,"1","0")</f>
        <v>0</v>
      </c>
    </row>
    <row r="37813" spans="1:4" s="1" customFormat="1" x14ac:dyDescent="0.2">
      <c r="A37813" s="1">
        <v>0</v>
      </c>
      <c r="B37813" s="1" t="s">
        <v>37812</v>
      </c>
      <c r="C37813" s="1">
        <f>LEN(B37813)</f>
        <v>105</v>
      </c>
      <c r="D37813" s="1" t="str">
        <f>IF((LENB(B37813)-LEN(B37813))&gt;=2,"1","0")</f>
        <v>0</v>
      </c>
    </row>
    <row r="37814" spans="1:4" s="1" customFormat="1" x14ac:dyDescent="0.2">
      <c r="A37814" s="1">
        <v>0</v>
      </c>
      <c r="B37814" s="1" t="s">
        <v>37813</v>
      </c>
      <c r="C37814" s="1">
        <f>LEN(B37814)</f>
        <v>105</v>
      </c>
      <c r="D37814" s="1" t="str">
        <f>IF((LENB(B37814)-LEN(B37814))&gt;=2,"1","0")</f>
        <v>0</v>
      </c>
    </row>
    <row r="37815" spans="1:4" s="1" customFormat="1" x14ac:dyDescent="0.2">
      <c r="A37815" s="1">
        <v>0</v>
      </c>
      <c r="B37815" s="1" t="s">
        <v>37814</v>
      </c>
      <c r="C37815" s="1">
        <f>LEN(B37815)</f>
        <v>105</v>
      </c>
      <c r="D37815" s="1" t="str">
        <f>IF((LENB(B37815)-LEN(B37815))&gt;=2,"1","0")</f>
        <v>0</v>
      </c>
    </row>
    <row r="37816" spans="1:4" s="1" customFormat="1" x14ac:dyDescent="0.2">
      <c r="A37816" s="1">
        <v>0</v>
      </c>
      <c r="B37816" s="1" t="s">
        <v>37815</v>
      </c>
      <c r="C37816" s="1">
        <f>LEN(B37816)</f>
        <v>105</v>
      </c>
      <c r="D37816" s="1" t="str">
        <f>IF((LENB(B37816)-LEN(B37816))&gt;=2,"1","0")</f>
        <v>0</v>
      </c>
    </row>
    <row r="37817" spans="1:4" s="1" customFormat="1" x14ac:dyDescent="0.2">
      <c r="A37817" s="1">
        <v>0</v>
      </c>
      <c r="B37817" s="1" t="s">
        <v>37816</v>
      </c>
      <c r="C37817" s="1">
        <f>LEN(B37817)</f>
        <v>105</v>
      </c>
      <c r="D37817" s="1" t="str">
        <f>IF((LENB(B37817)-LEN(B37817))&gt;=2,"1","0")</f>
        <v>0</v>
      </c>
    </row>
    <row r="37818" spans="1:4" s="1" customFormat="1" x14ac:dyDescent="0.2">
      <c r="A37818" s="1">
        <v>0</v>
      </c>
      <c r="B37818" s="1" t="s">
        <v>37817</v>
      </c>
      <c r="C37818" s="1">
        <f>LEN(B37818)</f>
        <v>105</v>
      </c>
      <c r="D37818" s="1" t="str">
        <f>IF((LENB(B37818)-LEN(B37818))&gt;=2,"1","0")</f>
        <v>0</v>
      </c>
    </row>
    <row r="37819" spans="1:4" s="1" customFormat="1" x14ac:dyDescent="0.2">
      <c r="A37819" s="1">
        <v>0</v>
      </c>
      <c r="B37819" s="1" t="s">
        <v>37818</v>
      </c>
      <c r="C37819" s="1">
        <f>LEN(B37819)</f>
        <v>105</v>
      </c>
      <c r="D37819" s="1" t="str">
        <f>IF((LENB(B37819)-LEN(B37819))&gt;=2,"1","0")</f>
        <v>0</v>
      </c>
    </row>
    <row r="37820" spans="1:4" s="1" customFormat="1" x14ac:dyDescent="0.2">
      <c r="A37820" s="1">
        <v>0</v>
      </c>
      <c r="B37820" s="1" t="s">
        <v>37819</v>
      </c>
      <c r="C37820" s="1">
        <f>LEN(B37820)</f>
        <v>105</v>
      </c>
      <c r="D37820" s="1" t="str">
        <f>IF((LENB(B37820)-LEN(B37820))&gt;=2,"1","0")</f>
        <v>0</v>
      </c>
    </row>
    <row r="37821" spans="1:4" s="1" customFormat="1" x14ac:dyDescent="0.2">
      <c r="A37821" s="1">
        <v>0</v>
      </c>
      <c r="B37821" s="1" t="s">
        <v>37820</v>
      </c>
      <c r="C37821" s="1">
        <f>LEN(B37821)</f>
        <v>105</v>
      </c>
      <c r="D37821" s="1" t="str">
        <f>IF((LENB(B37821)-LEN(B37821))&gt;=2,"1","0")</f>
        <v>0</v>
      </c>
    </row>
    <row r="37822" spans="1:4" s="1" customFormat="1" x14ac:dyDescent="0.2">
      <c r="A37822" s="1">
        <v>0</v>
      </c>
      <c r="B37822" s="1" t="s">
        <v>37821</v>
      </c>
      <c r="C37822" s="1">
        <f>LEN(B37822)</f>
        <v>105</v>
      </c>
      <c r="D37822" s="1" t="str">
        <f>IF((LENB(B37822)-LEN(B37822))&gt;=2,"1","0")</f>
        <v>0</v>
      </c>
    </row>
    <row r="37823" spans="1:4" s="1" customFormat="1" x14ac:dyDescent="0.2">
      <c r="A37823" s="1">
        <v>0</v>
      </c>
      <c r="B37823" s="1" t="s">
        <v>37822</v>
      </c>
      <c r="C37823" s="1">
        <f>LEN(B37823)</f>
        <v>105</v>
      </c>
      <c r="D37823" s="1" t="str">
        <f>IF((LENB(B37823)-LEN(B37823))&gt;=2,"1","0")</f>
        <v>0</v>
      </c>
    </row>
    <row r="37824" spans="1:4" s="1" customFormat="1" x14ac:dyDescent="0.2">
      <c r="A37824" s="1">
        <v>0</v>
      </c>
      <c r="B37824" s="1" t="s">
        <v>37823</v>
      </c>
      <c r="C37824" s="1">
        <f>LEN(B37824)</f>
        <v>105</v>
      </c>
      <c r="D37824" s="1" t="str">
        <f>IF((LENB(B37824)-LEN(B37824))&gt;=2,"1","0")</f>
        <v>0</v>
      </c>
    </row>
    <row r="37825" spans="1:4" s="1" customFormat="1" x14ac:dyDescent="0.2">
      <c r="A37825" s="1">
        <v>0</v>
      </c>
      <c r="B37825" s="1" t="s">
        <v>37824</v>
      </c>
      <c r="C37825" s="1">
        <f>LEN(B37825)</f>
        <v>105</v>
      </c>
      <c r="D37825" s="1" t="str">
        <f>IF((LENB(B37825)-LEN(B37825))&gt;=2,"1","0")</f>
        <v>0</v>
      </c>
    </row>
    <row r="37826" spans="1:4" s="1" customFormat="1" x14ac:dyDescent="0.2">
      <c r="A37826" s="1">
        <v>0</v>
      </c>
      <c r="B37826" s="1" t="s">
        <v>37825</v>
      </c>
      <c r="C37826" s="1">
        <f>LEN(B37826)</f>
        <v>105</v>
      </c>
      <c r="D37826" s="1" t="str">
        <f>IF((LENB(B37826)-LEN(B37826))&gt;=2,"1","0")</f>
        <v>0</v>
      </c>
    </row>
    <row r="37827" spans="1:4" s="1" customFormat="1" x14ac:dyDescent="0.2">
      <c r="A37827" s="1">
        <v>0</v>
      </c>
      <c r="B37827" s="1" t="s">
        <v>37826</v>
      </c>
      <c r="C37827" s="1">
        <f>LEN(B37827)</f>
        <v>105</v>
      </c>
      <c r="D37827" s="1" t="str">
        <f>IF((LENB(B37827)-LEN(B37827))&gt;=2,"1","0")</f>
        <v>0</v>
      </c>
    </row>
    <row r="37828" spans="1:4" s="1" customFormat="1" x14ac:dyDescent="0.2">
      <c r="A37828" s="1">
        <v>0</v>
      </c>
      <c r="B37828" s="1" t="s">
        <v>37827</v>
      </c>
      <c r="C37828" s="1">
        <f>LEN(B37828)</f>
        <v>105</v>
      </c>
      <c r="D37828" s="1" t="str">
        <f>IF((LENB(B37828)-LEN(B37828))&gt;=2,"1","0")</f>
        <v>0</v>
      </c>
    </row>
    <row r="37829" spans="1:4" s="1" customFormat="1" x14ac:dyDescent="0.2">
      <c r="A37829" s="1">
        <v>0</v>
      </c>
      <c r="B37829" s="1" t="s">
        <v>37828</v>
      </c>
      <c r="C37829" s="1">
        <f>LEN(B37829)</f>
        <v>105</v>
      </c>
      <c r="D37829" s="1" t="str">
        <f>IF((LENB(B37829)-LEN(B37829))&gt;=2,"1","0")</f>
        <v>0</v>
      </c>
    </row>
    <row r="37830" spans="1:4" s="1" customFormat="1" x14ac:dyDescent="0.2">
      <c r="A37830" s="1">
        <v>0</v>
      </c>
      <c r="B37830" s="1" t="s">
        <v>37829</v>
      </c>
      <c r="C37830" s="1">
        <f>LEN(B37830)</f>
        <v>105</v>
      </c>
      <c r="D37830" s="1" t="str">
        <f>IF((LENB(B37830)-LEN(B37830))&gt;=2,"1","0")</f>
        <v>0</v>
      </c>
    </row>
    <row r="37831" spans="1:4" s="1" customFormat="1" x14ac:dyDescent="0.2">
      <c r="A37831" s="1">
        <v>0</v>
      </c>
      <c r="B37831" s="1" t="s">
        <v>37830</v>
      </c>
      <c r="C37831" s="1">
        <f>LEN(B37831)</f>
        <v>105</v>
      </c>
      <c r="D37831" s="1" t="str">
        <f>IF((LENB(B37831)-LEN(B37831))&gt;=2,"1","0")</f>
        <v>0</v>
      </c>
    </row>
    <row r="37832" spans="1:4" s="1" customFormat="1" x14ac:dyDescent="0.2">
      <c r="A37832" s="1">
        <v>0</v>
      </c>
      <c r="B37832" s="1" t="s">
        <v>37831</v>
      </c>
      <c r="C37832" s="1">
        <f>LEN(B37832)</f>
        <v>105</v>
      </c>
      <c r="D37832" s="1" t="str">
        <f>IF((LENB(B37832)-LEN(B37832))&gt;=2,"1","0")</f>
        <v>0</v>
      </c>
    </row>
    <row r="37833" spans="1:4" s="1" customFormat="1" x14ac:dyDescent="0.2">
      <c r="A37833" s="1">
        <v>0</v>
      </c>
      <c r="B37833" s="1" t="s">
        <v>37832</v>
      </c>
      <c r="C37833" s="1">
        <f>LEN(B37833)</f>
        <v>105</v>
      </c>
      <c r="D37833" s="1" t="str">
        <f>IF((LENB(B37833)-LEN(B37833))&gt;=2,"1","0")</f>
        <v>0</v>
      </c>
    </row>
    <row r="37834" spans="1:4" s="1" customFormat="1" x14ac:dyDescent="0.2">
      <c r="A37834" s="1">
        <v>0</v>
      </c>
      <c r="B37834" s="1" t="s">
        <v>37833</v>
      </c>
      <c r="C37834" s="1">
        <f>LEN(B37834)</f>
        <v>105</v>
      </c>
      <c r="D37834" s="1" t="str">
        <f>IF((LENB(B37834)-LEN(B37834))&gt;=2,"1","0")</f>
        <v>0</v>
      </c>
    </row>
    <row r="37835" spans="1:4" s="1" customFormat="1" x14ac:dyDescent="0.2">
      <c r="A37835" s="1">
        <v>0</v>
      </c>
      <c r="B37835" s="1" t="s">
        <v>37834</v>
      </c>
      <c r="C37835" s="1">
        <f>LEN(B37835)</f>
        <v>105</v>
      </c>
      <c r="D37835" s="1" t="str">
        <f>IF((LENB(B37835)-LEN(B37835))&gt;=2,"1","0")</f>
        <v>0</v>
      </c>
    </row>
    <row r="37836" spans="1:4" s="1" customFormat="1" x14ac:dyDescent="0.2">
      <c r="A37836" s="1">
        <v>0</v>
      </c>
      <c r="B37836" s="1" t="s">
        <v>37835</v>
      </c>
      <c r="C37836" s="1">
        <f>LEN(B37836)</f>
        <v>105</v>
      </c>
      <c r="D37836" s="1" t="str">
        <f>IF((LENB(B37836)-LEN(B37836))&gt;=2,"1","0")</f>
        <v>0</v>
      </c>
    </row>
    <row r="37837" spans="1:4" s="1" customFormat="1" x14ac:dyDescent="0.2">
      <c r="A37837" s="1">
        <v>0</v>
      </c>
      <c r="B37837" s="1" t="s">
        <v>37836</v>
      </c>
      <c r="C37837" s="1">
        <f>LEN(B37837)</f>
        <v>105</v>
      </c>
      <c r="D37837" s="1" t="str">
        <f>IF((LENB(B37837)-LEN(B37837))&gt;=2,"1","0")</f>
        <v>0</v>
      </c>
    </row>
    <row r="37838" spans="1:4" s="1" customFormat="1" x14ac:dyDescent="0.2">
      <c r="A37838" s="1">
        <v>0</v>
      </c>
      <c r="B37838" s="1" t="s">
        <v>37837</v>
      </c>
      <c r="C37838" s="1">
        <f>LEN(B37838)</f>
        <v>105</v>
      </c>
      <c r="D37838" s="1" t="str">
        <f>IF((LENB(B37838)-LEN(B37838))&gt;=2,"1","0")</f>
        <v>0</v>
      </c>
    </row>
    <row r="37839" spans="1:4" s="1" customFormat="1" x14ac:dyDescent="0.2">
      <c r="A37839" s="1">
        <v>0</v>
      </c>
      <c r="B37839" s="1" t="s">
        <v>37838</v>
      </c>
      <c r="C37839" s="1">
        <f>LEN(B37839)</f>
        <v>105</v>
      </c>
      <c r="D37839" s="1" t="str">
        <f>IF((LENB(B37839)-LEN(B37839))&gt;=2,"1","0")</f>
        <v>0</v>
      </c>
    </row>
    <row r="37840" spans="1:4" s="1" customFormat="1" x14ac:dyDescent="0.2">
      <c r="A37840" s="1">
        <v>0</v>
      </c>
      <c r="B37840" s="1" t="s">
        <v>37839</v>
      </c>
      <c r="C37840" s="1">
        <f>LEN(B37840)</f>
        <v>105</v>
      </c>
      <c r="D37840" s="1" t="str">
        <f>IF((LENB(B37840)-LEN(B37840))&gt;=2,"1","0")</f>
        <v>0</v>
      </c>
    </row>
    <row r="37841" spans="1:4" s="1" customFormat="1" x14ac:dyDescent="0.2">
      <c r="A37841" s="1">
        <v>0</v>
      </c>
      <c r="B37841" s="1" t="s">
        <v>37840</v>
      </c>
      <c r="C37841" s="1">
        <f>LEN(B37841)</f>
        <v>105</v>
      </c>
      <c r="D37841" s="1" t="str">
        <f>IF((LENB(B37841)-LEN(B37841))&gt;=2,"1","0")</f>
        <v>0</v>
      </c>
    </row>
    <row r="37842" spans="1:4" s="1" customFormat="1" x14ac:dyDescent="0.2">
      <c r="A37842" s="1">
        <v>0</v>
      </c>
      <c r="B37842" s="1" t="s">
        <v>37841</v>
      </c>
      <c r="C37842" s="1">
        <f>LEN(B37842)</f>
        <v>105</v>
      </c>
      <c r="D37842" s="1" t="str">
        <f>IF((LENB(B37842)-LEN(B37842))&gt;=2,"1","0")</f>
        <v>0</v>
      </c>
    </row>
    <row r="37843" spans="1:4" s="1" customFormat="1" x14ac:dyDescent="0.2">
      <c r="A37843" s="1">
        <v>0</v>
      </c>
      <c r="B37843" s="1" t="s">
        <v>37842</v>
      </c>
      <c r="C37843" s="1">
        <f>LEN(B37843)</f>
        <v>105</v>
      </c>
      <c r="D37843" s="1" t="str">
        <f>IF((LENB(B37843)-LEN(B37843))&gt;=2,"1","0")</f>
        <v>0</v>
      </c>
    </row>
    <row r="37844" spans="1:4" s="1" customFormat="1" x14ac:dyDescent="0.2">
      <c r="A37844" s="1">
        <v>0</v>
      </c>
      <c r="B37844" s="1" t="s">
        <v>37843</v>
      </c>
      <c r="C37844" s="1">
        <f>LEN(B37844)</f>
        <v>105</v>
      </c>
      <c r="D37844" s="1" t="str">
        <f>IF((LENB(B37844)-LEN(B37844))&gt;=2,"1","0")</f>
        <v>0</v>
      </c>
    </row>
    <row r="37845" spans="1:4" s="1" customFormat="1" x14ac:dyDescent="0.2">
      <c r="A37845" s="1">
        <v>0</v>
      </c>
      <c r="B37845" s="1" t="s">
        <v>37844</v>
      </c>
      <c r="C37845" s="1">
        <f>LEN(B37845)</f>
        <v>105</v>
      </c>
      <c r="D37845" s="1" t="str">
        <f>IF((LENB(B37845)-LEN(B37845))&gt;=2,"1","0")</f>
        <v>0</v>
      </c>
    </row>
    <row r="37846" spans="1:4" s="1" customFormat="1" x14ac:dyDescent="0.2">
      <c r="A37846" s="1">
        <v>0</v>
      </c>
      <c r="B37846" s="1" t="s">
        <v>37845</v>
      </c>
      <c r="C37846" s="1">
        <f>LEN(B37846)</f>
        <v>105</v>
      </c>
      <c r="D37846" s="1" t="str">
        <f>IF((LENB(B37846)-LEN(B37846))&gt;=2,"1","0")</f>
        <v>0</v>
      </c>
    </row>
    <row r="37847" spans="1:4" s="1" customFormat="1" x14ac:dyDescent="0.2">
      <c r="A37847" s="1">
        <v>0</v>
      </c>
      <c r="B37847" s="1" t="s">
        <v>37846</v>
      </c>
      <c r="C37847" s="1">
        <f>LEN(B37847)</f>
        <v>105</v>
      </c>
      <c r="D37847" s="1" t="str">
        <f>IF((LENB(B37847)-LEN(B37847))&gt;=2,"1","0")</f>
        <v>0</v>
      </c>
    </row>
    <row r="37848" spans="1:4" s="1" customFormat="1" x14ac:dyDescent="0.2">
      <c r="A37848" s="1">
        <v>0</v>
      </c>
      <c r="B37848" s="1" t="s">
        <v>37847</v>
      </c>
      <c r="C37848" s="1">
        <f>LEN(B37848)</f>
        <v>105</v>
      </c>
      <c r="D37848" s="1" t="str">
        <f>IF((LENB(B37848)-LEN(B37848))&gt;=2,"1","0")</f>
        <v>0</v>
      </c>
    </row>
    <row r="37849" spans="1:4" s="1" customFormat="1" x14ac:dyDescent="0.2">
      <c r="A37849" s="1">
        <v>0</v>
      </c>
      <c r="B37849" s="1" t="s">
        <v>37848</v>
      </c>
      <c r="C37849" s="1">
        <f>LEN(B37849)</f>
        <v>105</v>
      </c>
      <c r="D37849" s="1" t="str">
        <f>IF((LENB(B37849)-LEN(B37849))&gt;=2,"1","0")</f>
        <v>0</v>
      </c>
    </row>
    <row r="37850" spans="1:4" s="1" customFormat="1" x14ac:dyDescent="0.2">
      <c r="A37850" s="1">
        <v>0</v>
      </c>
      <c r="B37850" s="1" t="s">
        <v>37849</v>
      </c>
      <c r="C37850" s="1">
        <f>LEN(B37850)</f>
        <v>105</v>
      </c>
      <c r="D37850" s="1" t="str">
        <f>IF((LENB(B37850)-LEN(B37850))&gt;=2,"1","0")</f>
        <v>0</v>
      </c>
    </row>
    <row r="37851" spans="1:4" s="1" customFormat="1" x14ac:dyDescent="0.2">
      <c r="A37851" s="1">
        <v>0</v>
      </c>
      <c r="B37851" s="1" t="s">
        <v>37850</v>
      </c>
      <c r="C37851" s="1">
        <f>LEN(B37851)</f>
        <v>105</v>
      </c>
      <c r="D37851" s="1" t="str">
        <f>IF((LENB(B37851)-LEN(B37851))&gt;=2,"1","0")</f>
        <v>0</v>
      </c>
    </row>
    <row r="37852" spans="1:4" s="1" customFormat="1" x14ac:dyDescent="0.2">
      <c r="A37852" s="1">
        <v>0</v>
      </c>
      <c r="B37852" s="1" t="s">
        <v>37851</v>
      </c>
      <c r="C37852" s="1">
        <f>LEN(B37852)</f>
        <v>105</v>
      </c>
      <c r="D37852" s="1" t="str">
        <f>IF((LENB(B37852)-LEN(B37852))&gt;=2,"1","0")</f>
        <v>0</v>
      </c>
    </row>
    <row r="37853" spans="1:4" s="1" customFormat="1" x14ac:dyDescent="0.2">
      <c r="A37853" s="1">
        <v>0</v>
      </c>
      <c r="B37853" s="1" t="s">
        <v>37852</v>
      </c>
      <c r="C37853" s="1">
        <f>LEN(B37853)</f>
        <v>105</v>
      </c>
      <c r="D37853" s="1" t="str">
        <f>IF((LENB(B37853)-LEN(B37853))&gt;=2,"1","0")</f>
        <v>0</v>
      </c>
    </row>
    <row r="37854" spans="1:4" s="1" customFormat="1" x14ac:dyDescent="0.2">
      <c r="A37854" s="1">
        <v>0</v>
      </c>
      <c r="B37854" s="1" t="s">
        <v>37853</v>
      </c>
      <c r="C37854" s="1">
        <f>LEN(B37854)</f>
        <v>105</v>
      </c>
      <c r="D37854" s="1" t="str">
        <f>IF((LENB(B37854)-LEN(B37854))&gt;=2,"1","0")</f>
        <v>0</v>
      </c>
    </row>
    <row r="37855" spans="1:4" s="1" customFormat="1" x14ac:dyDescent="0.2">
      <c r="A37855" s="1">
        <v>0</v>
      </c>
      <c r="B37855" s="1" t="s">
        <v>37854</v>
      </c>
      <c r="C37855" s="1">
        <f>LEN(B37855)</f>
        <v>105</v>
      </c>
      <c r="D37855" s="1" t="str">
        <f>IF((LENB(B37855)-LEN(B37855))&gt;=2,"1","0")</f>
        <v>0</v>
      </c>
    </row>
    <row r="37856" spans="1:4" s="1" customFormat="1" x14ac:dyDescent="0.2">
      <c r="A37856" s="1">
        <v>0</v>
      </c>
      <c r="B37856" s="1" t="s">
        <v>37855</v>
      </c>
      <c r="C37856" s="1">
        <f>LEN(B37856)</f>
        <v>105</v>
      </c>
      <c r="D37856" s="1" t="str">
        <f>IF((LENB(B37856)-LEN(B37856))&gt;=2,"1","0")</f>
        <v>0</v>
      </c>
    </row>
    <row r="37857" spans="1:4" s="1" customFormat="1" x14ac:dyDescent="0.2">
      <c r="A37857" s="1">
        <v>0</v>
      </c>
      <c r="B37857" s="1" t="s">
        <v>37856</v>
      </c>
      <c r="C37857" s="1">
        <f>LEN(B37857)</f>
        <v>105</v>
      </c>
      <c r="D37857" s="1" t="str">
        <f>IF((LENB(B37857)-LEN(B37857))&gt;=2,"1","0")</f>
        <v>0</v>
      </c>
    </row>
    <row r="37858" spans="1:4" s="1" customFormat="1" x14ac:dyDescent="0.2">
      <c r="A37858" s="1">
        <v>0</v>
      </c>
      <c r="B37858" s="1" t="s">
        <v>37857</v>
      </c>
      <c r="C37858" s="1">
        <f>LEN(B37858)</f>
        <v>105</v>
      </c>
      <c r="D37858" s="1" t="str">
        <f>IF((LENB(B37858)-LEN(B37858))&gt;=2,"1","0")</f>
        <v>0</v>
      </c>
    </row>
    <row r="37859" spans="1:4" s="1" customFormat="1" x14ac:dyDescent="0.2">
      <c r="A37859" s="1">
        <v>0</v>
      </c>
      <c r="B37859" s="1" t="s">
        <v>37858</v>
      </c>
      <c r="C37859" s="1">
        <f>LEN(B37859)</f>
        <v>105</v>
      </c>
      <c r="D37859" s="1" t="str">
        <f>IF((LENB(B37859)-LEN(B37859))&gt;=2,"1","0")</f>
        <v>0</v>
      </c>
    </row>
    <row r="37860" spans="1:4" s="1" customFormat="1" x14ac:dyDescent="0.2">
      <c r="A37860" s="1">
        <v>0</v>
      </c>
      <c r="B37860" s="1" t="s">
        <v>37859</v>
      </c>
      <c r="C37860" s="1">
        <f>LEN(B37860)</f>
        <v>105</v>
      </c>
      <c r="D37860" s="1" t="str">
        <f>IF((LENB(B37860)-LEN(B37860))&gt;=2,"1","0")</f>
        <v>0</v>
      </c>
    </row>
    <row r="37861" spans="1:4" s="1" customFormat="1" x14ac:dyDescent="0.2">
      <c r="A37861" s="1">
        <v>0</v>
      </c>
      <c r="B37861" s="1" t="s">
        <v>37860</v>
      </c>
      <c r="C37861" s="1">
        <f>LEN(B37861)</f>
        <v>105</v>
      </c>
      <c r="D37861" s="1" t="str">
        <f>IF((LENB(B37861)-LEN(B37861))&gt;=2,"1","0")</f>
        <v>0</v>
      </c>
    </row>
    <row r="37862" spans="1:4" s="1" customFormat="1" x14ac:dyDescent="0.2">
      <c r="A37862" s="1">
        <v>0</v>
      </c>
      <c r="B37862" s="1" t="s">
        <v>37861</v>
      </c>
      <c r="C37862" s="1">
        <f>LEN(B37862)</f>
        <v>105</v>
      </c>
      <c r="D37862" s="1" t="str">
        <f>IF((LENB(B37862)-LEN(B37862))&gt;=2,"1","0")</f>
        <v>0</v>
      </c>
    </row>
    <row r="37863" spans="1:4" s="1" customFormat="1" x14ac:dyDescent="0.2">
      <c r="A37863" s="1">
        <v>0</v>
      </c>
      <c r="B37863" s="1" t="s">
        <v>37862</v>
      </c>
      <c r="C37863" s="1">
        <f>LEN(B37863)</f>
        <v>105</v>
      </c>
      <c r="D37863" s="1" t="str">
        <f>IF((LENB(B37863)-LEN(B37863))&gt;=2,"1","0")</f>
        <v>0</v>
      </c>
    </row>
    <row r="37864" spans="1:4" s="1" customFormat="1" x14ac:dyDescent="0.2">
      <c r="A37864" s="1">
        <v>0</v>
      </c>
      <c r="B37864" s="1" t="s">
        <v>37863</v>
      </c>
      <c r="C37864" s="1">
        <f>LEN(B37864)</f>
        <v>105</v>
      </c>
      <c r="D37864" s="1" t="str">
        <f>IF((LENB(B37864)-LEN(B37864))&gt;=2,"1","0")</f>
        <v>0</v>
      </c>
    </row>
    <row r="37865" spans="1:4" s="1" customFormat="1" x14ac:dyDescent="0.2">
      <c r="A37865" s="1">
        <v>0</v>
      </c>
      <c r="B37865" s="1" t="s">
        <v>37864</v>
      </c>
      <c r="C37865" s="1">
        <f>LEN(B37865)</f>
        <v>105</v>
      </c>
      <c r="D37865" s="1" t="str">
        <f>IF((LENB(B37865)-LEN(B37865))&gt;=2,"1","0")</f>
        <v>0</v>
      </c>
    </row>
    <row r="37866" spans="1:4" s="1" customFormat="1" x14ac:dyDescent="0.2">
      <c r="A37866" s="1">
        <v>0</v>
      </c>
      <c r="B37866" s="1" t="s">
        <v>37865</v>
      </c>
      <c r="C37866" s="1">
        <f>LEN(B37866)</f>
        <v>105</v>
      </c>
      <c r="D37866" s="1" t="str">
        <f>IF((LENB(B37866)-LEN(B37866))&gt;=2,"1","0")</f>
        <v>0</v>
      </c>
    </row>
    <row r="37867" spans="1:4" s="1" customFormat="1" x14ac:dyDescent="0.2">
      <c r="A37867" s="1">
        <v>0</v>
      </c>
      <c r="B37867" s="1" t="s">
        <v>37866</v>
      </c>
      <c r="C37867" s="1">
        <f>LEN(B37867)</f>
        <v>105</v>
      </c>
      <c r="D37867" s="1" t="str">
        <f>IF((LENB(B37867)-LEN(B37867))&gt;=2,"1","0")</f>
        <v>0</v>
      </c>
    </row>
    <row r="37868" spans="1:4" s="1" customFormat="1" x14ac:dyDescent="0.2">
      <c r="A37868" s="1">
        <v>0</v>
      </c>
      <c r="B37868" s="1" t="s">
        <v>37867</v>
      </c>
      <c r="C37868" s="1">
        <f>LEN(B37868)</f>
        <v>105</v>
      </c>
      <c r="D37868" s="1" t="str">
        <f>IF((LENB(B37868)-LEN(B37868))&gt;=2,"1","0")</f>
        <v>0</v>
      </c>
    </row>
    <row r="37869" spans="1:4" s="1" customFormat="1" x14ac:dyDescent="0.2">
      <c r="A37869" s="1">
        <v>0</v>
      </c>
      <c r="B37869" s="1" t="s">
        <v>37868</v>
      </c>
      <c r="C37869" s="1">
        <f>LEN(B37869)</f>
        <v>105</v>
      </c>
      <c r="D37869" s="1" t="str">
        <f>IF((LENB(B37869)-LEN(B37869))&gt;=2,"1","0")</f>
        <v>0</v>
      </c>
    </row>
    <row r="37870" spans="1:4" s="1" customFormat="1" x14ac:dyDescent="0.2">
      <c r="A37870" s="1">
        <v>0</v>
      </c>
      <c r="B37870" s="1" t="s">
        <v>37869</v>
      </c>
      <c r="C37870" s="1">
        <f>LEN(B37870)</f>
        <v>105</v>
      </c>
      <c r="D37870" s="1" t="str">
        <f>IF((LENB(B37870)-LEN(B37870))&gt;=2,"1","0")</f>
        <v>0</v>
      </c>
    </row>
    <row r="37871" spans="1:4" s="1" customFormat="1" x14ac:dyDescent="0.2">
      <c r="A37871" s="1">
        <v>0</v>
      </c>
      <c r="B37871" s="1" t="s">
        <v>37870</v>
      </c>
      <c r="C37871" s="1">
        <f>LEN(B37871)</f>
        <v>105</v>
      </c>
      <c r="D37871" s="1" t="str">
        <f>IF((LENB(B37871)-LEN(B37871))&gt;=2,"1","0")</f>
        <v>0</v>
      </c>
    </row>
    <row r="37872" spans="1:4" s="1" customFormat="1" x14ac:dyDescent="0.2">
      <c r="A37872" s="1">
        <v>0</v>
      </c>
      <c r="B37872" s="1" t="s">
        <v>37871</v>
      </c>
      <c r="C37872" s="1">
        <f>LEN(B37872)</f>
        <v>105</v>
      </c>
      <c r="D37872" s="1" t="str">
        <f>IF((LENB(B37872)-LEN(B37872))&gt;=2,"1","0")</f>
        <v>0</v>
      </c>
    </row>
    <row r="37873" spans="1:4" s="1" customFormat="1" x14ac:dyDescent="0.2">
      <c r="A37873" s="1">
        <v>0</v>
      </c>
      <c r="B37873" s="1" t="s">
        <v>37872</v>
      </c>
      <c r="C37873" s="1">
        <f>LEN(B37873)</f>
        <v>105</v>
      </c>
      <c r="D37873" s="1" t="str">
        <f>IF((LENB(B37873)-LEN(B37873))&gt;=2,"1","0")</f>
        <v>0</v>
      </c>
    </row>
    <row r="37874" spans="1:4" s="1" customFormat="1" x14ac:dyDescent="0.2">
      <c r="A37874" s="1">
        <v>0</v>
      </c>
      <c r="B37874" s="1" t="s">
        <v>37873</v>
      </c>
      <c r="C37874" s="1">
        <f>LEN(B37874)</f>
        <v>105</v>
      </c>
      <c r="D37874" s="1" t="str">
        <f>IF((LENB(B37874)-LEN(B37874))&gt;=2,"1","0")</f>
        <v>0</v>
      </c>
    </row>
    <row r="37875" spans="1:4" s="1" customFormat="1" x14ac:dyDescent="0.2">
      <c r="A37875" s="1">
        <v>0</v>
      </c>
      <c r="B37875" s="1" t="s">
        <v>37874</v>
      </c>
      <c r="C37875" s="1">
        <f>LEN(B37875)</f>
        <v>105</v>
      </c>
      <c r="D37875" s="1" t="str">
        <f>IF((LENB(B37875)-LEN(B37875))&gt;=2,"1","0")</f>
        <v>0</v>
      </c>
    </row>
    <row r="37876" spans="1:4" s="1" customFormat="1" x14ac:dyDescent="0.2">
      <c r="A37876" s="1">
        <v>0</v>
      </c>
      <c r="B37876" s="1" t="s">
        <v>37875</v>
      </c>
      <c r="C37876" s="1">
        <f>LEN(B37876)</f>
        <v>105</v>
      </c>
      <c r="D37876" s="1" t="str">
        <f>IF((LENB(B37876)-LEN(B37876))&gt;=2,"1","0")</f>
        <v>0</v>
      </c>
    </row>
    <row r="37877" spans="1:4" s="1" customFormat="1" x14ac:dyDescent="0.2">
      <c r="A37877" s="1">
        <v>0</v>
      </c>
      <c r="B37877" s="1" t="s">
        <v>37876</v>
      </c>
      <c r="C37877" s="1">
        <f>LEN(B37877)</f>
        <v>105</v>
      </c>
      <c r="D37877" s="1" t="str">
        <f>IF((LENB(B37877)-LEN(B37877))&gt;=2,"1","0")</f>
        <v>0</v>
      </c>
    </row>
    <row r="37878" spans="1:4" s="1" customFormat="1" x14ac:dyDescent="0.2">
      <c r="A37878" s="1">
        <v>0</v>
      </c>
      <c r="B37878" s="1" t="s">
        <v>37877</v>
      </c>
      <c r="C37878" s="1">
        <f>LEN(B37878)</f>
        <v>105</v>
      </c>
      <c r="D37878" s="1" t="str">
        <f>IF((LENB(B37878)-LEN(B37878))&gt;=2,"1","0")</f>
        <v>0</v>
      </c>
    </row>
    <row r="37879" spans="1:4" s="1" customFormat="1" x14ac:dyDescent="0.2">
      <c r="A37879" s="1">
        <v>0</v>
      </c>
      <c r="B37879" s="1" t="s">
        <v>37878</v>
      </c>
      <c r="C37879" s="1">
        <f>LEN(B37879)</f>
        <v>105</v>
      </c>
      <c r="D37879" s="1" t="str">
        <f>IF((LENB(B37879)-LEN(B37879))&gt;=2,"1","0")</f>
        <v>0</v>
      </c>
    </row>
    <row r="37880" spans="1:4" s="1" customFormat="1" x14ac:dyDescent="0.2">
      <c r="A37880" s="1">
        <v>0</v>
      </c>
      <c r="B37880" s="1" t="s">
        <v>37879</v>
      </c>
      <c r="C37880" s="1">
        <f>LEN(B37880)</f>
        <v>105</v>
      </c>
      <c r="D37880" s="1" t="str">
        <f>IF((LENB(B37880)-LEN(B37880))&gt;=2,"1","0")</f>
        <v>0</v>
      </c>
    </row>
    <row r="37881" spans="1:4" s="1" customFormat="1" x14ac:dyDescent="0.2">
      <c r="A37881" s="1">
        <v>0</v>
      </c>
      <c r="B37881" s="1" t="s">
        <v>37880</v>
      </c>
      <c r="C37881" s="1">
        <f>LEN(B37881)</f>
        <v>106</v>
      </c>
      <c r="D37881" s="1" t="str">
        <f>IF((LENB(B37881)-LEN(B37881))&gt;=2,"1","0")</f>
        <v>0</v>
      </c>
    </row>
    <row r="37882" spans="1:4" s="1" customFormat="1" x14ac:dyDescent="0.2">
      <c r="A37882" s="1">
        <v>0</v>
      </c>
      <c r="B37882" s="1" t="s">
        <v>37881</v>
      </c>
      <c r="C37882" s="1">
        <f>LEN(B37882)</f>
        <v>106</v>
      </c>
      <c r="D37882" s="1" t="str">
        <f>IF((LENB(B37882)-LEN(B37882))&gt;=2,"1","0")</f>
        <v>0</v>
      </c>
    </row>
    <row r="37883" spans="1:4" s="1" customFormat="1" x14ac:dyDescent="0.2">
      <c r="A37883" s="1">
        <v>0</v>
      </c>
      <c r="B37883" s="1" t="s">
        <v>37882</v>
      </c>
      <c r="C37883" s="1">
        <f>LEN(B37883)</f>
        <v>106</v>
      </c>
      <c r="D37883" s="1" t="str">
        <f>IF((LENB(B37883)-LEN(B37883))&gt;=2,"1","0")</f>
        <v>0</v>
      </c>
    </row>
    <row r="37884" spans="1:4" s="1" customFormat="1" x14ac:dyDescent="0.2">
      <c r="A37884" s="1">
        <v>0</v>
      </c>
      <c r="B37884" s="1" t="s">
        <v>37883</v>
      </c>
      <c r="C37884" s="1">
        <f>LEN(B37884)</f>
        <v>106</v>
      </c>
      <c r="D37884" s="1" t="str">
        <f>IF((LENB(B37884)-LEN(B37884))&gt;=2,"1","0")</f>
        <v>0</v>
      </c>
    </row>
    <row r="37885" spans="1:4" s="1" customFormat="1" x14ac:dyDescent="0.2">
      <c r="A37885" s="1">
        <v>0</v>
      </c>
      <c r="B37885" s="1" t="s">
        <v>37884</v>
      </c>
      <c r="C37885" s="1">
        <f>LEN(B37885)</f>
        <v>106</v>
      </c>
      <c r="D37885" s="1" t="str">
        <f>IF((LENB(B37885)-LEN(B37885))&gt;=2,"1","0")</f>
        <v>0</v>
      </c>
    </row>
    <row r="37886" spans="1:4" s="1" customFormat="1" x14ac:dyDescent="0.2">
      <c r="A37886" s="1">
        <v>0</v>
      </c>
      <c r="B37886" s="1" t="s">
        <v>37885</v>
      </c>
      <c r="C37886" s="1">
        <f>LEN(B37886)</f>
        <v>106</v>
      </c>
      <c r="D37886" s="1" t="str">
        <f>IF((LENB(B37886)-LEN(B37886))&gt;=2,"1","0")</f>
        <v>0</v>
      </c>
    </row>
    <row r="37887" spans="1:4" s="1" customFormat="1" x14ac:dyDescent="0.2">
      <c r="A37887" s="1">
        <v>0</v>
      </c>
      <c r="B37887" s="1" t="s">
        <v>37886</v>
      </c>
      <c r="C37887" s="1">
        <f>LEN(B37887)</f>
        <v>106</v>
      </c>
      <c r="D37887" s="1" t="str">
        <f>IF((LENB(B37887)-LEN(B37887))&gt;=2,"1","0")</f>
        <v>0</v>
      </c>
    </row>
    <row r="37888" spans="1:4" s="1" customFormat="1" x14ac:dyDescent="0.2">
      <c r="A37888" s="1">
        <v>0</v>
      </c>
      <c r="B37888" s="1" t="s">
        <v>37887</v>
      </c>
      <c r="C37888" s="1">
        <f>LEN(B37888)</f>
        <v>106</v>
      </c>
      <c r="D37888" s="1" t="str">
        <f>IF((LENB(B37888)-LEN(B37888))&gt;=2,"1","0")</f>
        <v>0</v>
      </c>
    </row>
    <row r="37889" spans="1:4" s="1" customFormat="1" x14ac:dyDescent="0.2">
      <c r="A37889" s="1">
        <v>0</v>
      </c>
      <c r="B37889" s="1" t="s">
        <v>37888</v>
      </c>
      <c r="C37889" s="1">
        <f>LEN(B37889)</f>
        <v>106</v>
      </c>
      <c r="D37889" s="1" t="str">
        <f>IF((LENB(B37889)-LEN(B37889))&gt;=2,"1","0")</f>
        <v>0</v>
      </c>
    </row>
    <row r="37890" spans="1:4" s="1" customFormat="1" x14ac:dyDescent="0.2">
      <c r="A37890" s="1">
        <v>0</v>
      </c>
      <c r="B37890" s="1" t="s">
        <v>37889</v>
      </c>
      <c r="C37890" s="1">
        <f>LEN(B37890)</f>
        <v>106</v>
      </c>
      <c r="D37890" s="1" t="str">
        <f>IF((LENB(B37890)-LEN(B37890))&gt;=2,"1","0")</f>
        <v>0</v>
      </c>
    </row>
    <row r="37891" spans="1:4" s="1" customFormat="1" x14ac:dyDescent="0.2">
      <c r="A37891" s="1">
        <v>0</v>
      </c>
      <c r="B37891" s="1" t="s">
        <v>37890</v>
      </c>
      <c r="C37891" s="1">
        <f>LEN(B37891)</f>
        <v>106</v>
      </c>
      <c r="D37891" s="1" t="str">
        <f>IF((LENB(B37891)-LEN(B37891))&gt;=2,"1","0")</f>
        <v>0</v>
      </c>
    </row>
    <row r="37892" spans="1:4" s="1" customFormat="1" x14ac:dyDescent="0.2">
      <c r="A37892" s="1">
        <v>0</v>
      </c>
      <c r="B37892" s="1" t="s">
        <v>37891</v>
      </c>
      <c r="C37892" s="1">
        <f>LEN(B37892)</f>
        <v>106</v>
      </c>
      <c r="D37892" s="1" t="str">
        <f>IF((LENB(B37892)-LEN(B37892))&gt;=2,"1","0")</f>
        <v>0</v>
      </c>
    </row>
    <row r="37893" spans="1:4" s="1" customFormat="1" x14ac:dyDescent="0.2">
      <c r="A37893" s="1">
        <v>0</v>
      </c>
      <c r="B37893" s="1" t="s">
        <v>37892</v>
      </c>
      <c r="C37893" s="1">
        <f>LEN(B37893)</f>
        <v>106</v>
      </c>
      <c r="D37893" s="1" t="str">
        <f>IF((LENB(B37893)-LEN(B37893))&gt;=2,"1","0")</f>
        <v>0</v>
      </c>
    </row>
    <row r="37894" spans="1:4" s="1" customFormat="1" x14ac:dyDescent="0.2">
      <c r="A37894" s="1">
        <v>0</v>
      </c>
      <c r="B37894" s="1" t="s">
        <v>37893</v>
      </c>
      <c r="C37894" s="1">
        <f>LEN(B37894)</f>
        <v>106</v>
      </c>
      <c r="D37894" s="1" t="str">
        <f>IF((LENB(B37894)-LEN(B37894))&gt;=2,"1","0")</f>
        <v>0</v>
      </c>
    </row>
    <row r="37895" spans="1:4" s="1" customFormat="1" x14ac:dyDescent="0.2">
      <c r="A37895" s="1">
        <v>0</v>
      </c>
      <c r="B37895" s="1" t="s">
        <v>37894</v>
      </c>
      <c r="C37895" s="1">
        <f>LEN(B37895)</f>
        <v>106</v>
      </c>
      <c r="D37895" s="1" t="str">
        <f>IF((LENB(B37895)-LEN(B37895))&gt;=2,"1","0")</f>
        <v>0</v>
      </c>
    </row>
    <row r="37896" spans="1:4" s="1" customFormat="1" x14ac:dyDescent="0.2">
      <c r="A37896" s="1">
        <v>0</v>
      </c>
      <c r="B37896" s="1" t="s">
        <v>37895</v>
      </c>
      <c r="C37896" s="1">
        <f>LEN(B37896)</f>
        <v>106</v>
      </c>
      <c r="D37896" s="1" t="str">
        <f>IF((LENB(B37896)-LEN(B37896))&gt;=2,"1","0")</f>
        <v>0</v>
      </c>
    </row>
    <row r="37897" spans="1:4" s="1" customFormat="1" x14ac:dyDescent="0.2">
      <c r="A37897" s="1">
        <v>0</v>
      </c>
      <c r="B37897" s="1" t="s">
        <v>37896</v>
      </c>
      <c r="C37897" s="1">
        <f>LEN(B37897)</f>
        <v>106</v>
      </c>
      <c r="D37897" s="1" t="str">
        <f>IF((LENB(B37897)-LEN(B37897))&gt;=2,"1","0")</f>
        <v>0</v>
      </c>
    </row>
    <row r="37898" spans="1:4" s="1" customFormat="1" x14ac:dyDescent="0.2">
      <c r="A37898" s="1">
        <v>0</v>
      </c>
      <c r="B37898" s="1" t="s">
        <v>37897</v>
      </c>
      <c r="C37898" s="1">
        <f>LEN(B37898)</f>
        <v>106</v>
      </c>
      <c r="D37898" s="1" t="str">
        <f>IF((LENB(B37898)-LEN(B37898))&gt;=2,"1","0")</f>
        <v>0</v>
      </c>
    </row>
    <row r="37899" spans="1:4" s="1" customFormat="1" x14ac:dyDescent="0.2">
      <c r="A37899" s="1">
        <v>0</v>
      </c>
      <c r="B37899" s="1" t="s">
        <v>37898</v>
      </c>
      <c r="C37899" s="1">
        <f>LEN(B37899)</f>
        <v>106</v>
      </c>
      <c r="D37899" s="1" t="str">
        <f>IF((LENB(B37899)-LEN(B37899))&gt;=2,"1","0")</f>
        <v>0</v>
      </c>
    </row>
    <row r="37900" spans="1:4" s="1" customFormat="1" x14ac:dyDescent="0.2">
      <c r="A37900" s="1">
        <v>0</v>
      </c>
      <c r="B37900" s="1" t="s">
        <v>37899</v>
      </c>
      <c r="C37900" s="1">
        <f>LEN(B37900)</f>
        <v>106</v>
      </c>
      <c r="D37900" s="1" t="str">
        <f>IF((LENB(B37900)-LEN(B37900))&gt;=2,"1","0")</f>
        <v>0</v>
      </c>
    </row>
    <row r="37901" spans="1:4" s="1" customFormat="1" x14ac:dyDescent="0.2">
      <c r="A37901" s="1">
        <v>0</v>
      </c>
      <c r="B37901" s="1" t="s">
        <v>37900</v>
      </c>
      <c r="C37901" s="1">
        <f>LEN(B37901)</f>
        <v>106</v>
      </c>
      <c r="D37901" s="1" t="str">
        <f>IF((LENB(B37901)-LEN(B37901))&gt;=2,"1","0")</f>
        <v>0</v>
      </c>
    </row>
    <row r="37902" spans="1:4" s="1" customFormat="1" x14ac:dyDescent="0.2">
      <c r="A37902" s="1">
        <v>0</v>
      </c>
      <c r="B37902" s="1" t="s">
        <v>37901</v>
      </c>
      <c r="C37902" s="1">
        <f>LEN(B37902)</f>
        <v>106</v>
      </c>
      <c r="D37902" s="1" t="str">
        <f>IF((LENB(B37902)-LEN(B37902))&gt;=2,"1","0")</f>
        <v>0</v>
      </c>
    </row>
    <row r="37903" spans="1:4" s="1" customFormat="1" x14ac:dyDescent="0.2">
      <c r="A37903" s="1">
        <v>0</v>
      </c>
      <c r="B37903" s="1" t="s">
        <v>37902</v>
      </c>
      <c r="C37903" s="1">
        <f>LEN(B37903)</f>
        <v>106</v>
      </c>
      <c r="D37903" s="1" t="str">
        <f>IF((LENB(B37903)-LEN(B37903))&gt;=2,"1","0")</f>
        <v>0</v>
      </c>
    </row>
    <row r="37904" spans="1:4" s="1" customFormat="1" x14ac:dyDescent="0.2">
      <c r="A37904" s="1">
        <v>0</v>
      </c>
      <c r="B37904" s="1" t="s">
        <v>37903</v>
      </c>
      <c r="C37904" s="1">
        <f>LEN(B37904)</f>
        <v>106</v>
      </c>
      <c r="D37904" s="1" t="str">
        <f>IF((LENB(B37904)-LEN(B37904))&gt;=2,"1","0")</f>
        <v>0</v>
      </c>
    </row>
    <row r="37905" spans="1:4" s="1" customFormat="1" x14ac:dyDescent="0.2">
      <c r="A37905" s="1">
        <v>0</v>
      </c>
      <c r="B37905" s="1" t="s">
        <v>37904</v>
      </c>
      <c r="C37905" s="1">
        <f>LEN(B37905)</f>
        <v>106</v>
      </c>
      <c r="D37905" s="1" t="str">
        <f>IF((LENB(B37905)-LEN(B37905))&gt;=2,"1","0")</f>
        <v>0</v>
      </c>
    </row>
    <row r="37906" spans="1:4" s="1" customFormat="1" x14ac:dyDescent="0.2">
      <c r="A37906" s="1">
        <v>0</v>
      </c>
      <c r="B37906" s="1" t="s">
        <v>37905</v>
      </c>
      <c r="C37906" s="1">
        <f>LEN(B37906)</f>
        <v>106</v>
      </c>
      <c r="D37906" s="1" t="str">
        <f>IF((LENB(B37906)-LEN(B37906))&gt;=2,"1","0")</f>
        <v>0</v>
      </c>
    </row>
    <row r="37907" spans="1:4" s="1" customFormat="1" x14ac:dyDescent="0.2">
      <c r="A37907" s="1">
        <v>0</v>
      </c>
      <c r="B37907" s="1" t="s">
        <v>37906</v>
      </c>
      <c r="C37907" s="1">
        <f>LEN(B37907)</f>
        <v>106</v>
      </c>
      <c r="D37907" s="1" t="str">
        <f>IF((LENB(B37907)-LEN(B37907))&gt;=2,"1","0")</f>
        <v>0</v>
      </c>
    </row>
    <row r="37908" spans="1:4" s="1" customFormat="1" x14ac:dyDescent="0.2">
      <c r="A37908" s="1">
        <v>0</v>
      </c>
      <c r="B37908" s="1" t="s">
        <v>37907</v>
      </c>
      <c r="C37908" s="1">
        <f>LEN(B37908)</f>
        <v>106</v>
      </c>
      <c r="D37908" s="1" t="str">
        <f>IF((LENB(B37908)-LEN(B37908))&gt;=2,"1","0")</f>
        <v>0</v>
      </c>
    </row>
    <row r="37909" spans="1:4" s="1" customFormat="1" x14ac:dyDescent="0.2">
      <c r="A37909" s="1">
        <v>0</v>
      </c>
      <c r="B37909" s="1" t="s">
        <v>37908</v>
      </c>
      <c r="C37909" s="1">
        <f>LEN(B37909)</f>
        <v>106</v>
      </c>
      <c r="D37909" s="1" t="str">
        <f>IF((LENB(B37909)-LEN(B37909))&gt;=2,"1","0")</f>
        <v>0</v>
      </c>
    </row>
    <row r="37910" spans="1:4" s="1" customFormat="1" x14ac:dyDescent="0.2">
      <c r="A37910" s="1">
        <v>0</v>
      </c>
      <c r="B37910" s="1" t="s">
        <v>37909</v>
      </c>
      <c r="C37910" s="1">
        <f>LEN(B37910)</f>
        <v>106</v>
      </c>
      <c r="D37910" s="1" t="str">
        <f>IF((LENB(B37910)-LEN(B37910))&gt;=2,"1","0")</f>
        <v>0</v>
      </c>
    </row>
    <row r="37911" spans="1:4" s="1" customFormat="1" x14ac:dyDescent="0.2">
      <c r="A37911" s="1">
        <v>0</v>
      </c>
      <c r="B37911" s="1" t="s">
        <v>37910</v>
      </c>
      <c r="C37911" s="1">
        <f>LEN(B37911)</f>
        <v>106</v>
      </c>
      <c r="D37911" s="1" t="str">
        <f>IF((LENB(B37911)-LEN(B37911))&gt;=2,"1","0")</f>
        <v>0</v>
      </c>
    </row>
    <row r="37912" spans="1:4" s="1" customFormat="1" x14ac:dyDescent="0.2">
      <c r="A37912" s="1">
        <v>0</v>
      </c>
      <c r="B37912" s="1" t="s">
        <v>37911</v>
      </c>
      <c r="C37912" s="1">
        <f>LEN(B37912)</f>
        <v>106</v>
      </c>
      <c r="D37912" s="1" t="str">
        <f>IF((LENB(B37912)-LEN(B37912))&gt;=2,"1","0")</f>
        <v>0</v>
      </c>
    </row>
    <row r="37913" spans="1:4" s="1" customFormat="1" x14ac:dyDescent="0.2">
      <c r="A37913" s="1">
        <v>0</v>
      </c>
      <c r="B37913" s="1" t="s">
        <v>37912</v>
      </c>
      <c r="C37913" s="1">
        <f>LEN(B37913)</f>
        <v>106</v>
      </c>
      <c r="D37913" s="1" t="str">
        <f>IF((LENB(B37913)-LEN(B37913))&gt;=2,"1","0")</f>
        <v>0</v>
      </c>
    </row>
    <row r="37914" spans="1:4" s="1" customFormat="1" x14ac:dyDescent="0.2">
      <c r="A37914" s="1">
        <v>0</v>
      </c>
      <c r="B37914" s="1" t="s">
        <v>37913</v>
      </c>
      <c r="C37914" s="1">
        <f>LEN(B37914)</f>
        <v>106</v>
      </c>
      <c r="D37914" s="1" t="str">
        <f>IF((LENB(B37914)-LEN(B37914))&gt;=2,"1","0")</f>
        <v>0</v>
      </c>
    </row>
    <row r="37915" spans="1:4" s="1" customFormat="1" x14ac:dyDescent="0.2">
      <c r="A37915" s="1">
        <v>0</v>
      </c>
      <c r="B37915" s="1" t="s">
        <v>37914</v>
      </c>
      <c r="C37915" s="1">
        <f>LEN(B37915)</f>
        <v>106</v>
      </c>
      <c r="D37915" s="1" t="str">
        <f>IF((LENB(B37915)-LEN(B37915))&gt;=2,"1","0")</f>
        <v>0</v>
      </c>
    </row>
    <row r="37916" spans="1:4" s="1" customFormat="1" x14ac:dyDescent="0.2">
      <c r="A37916" s="1">
        <v>0</v>
      </c>
      <c r="B37916" s="1" t="s">
        <v>37915</v>
      </c>
      <c r="C37916" s="1">
        <f>LEN(B37916)</f>
        <v>106</v>
      </c>
      <c r="D37916" s="1" t="str">
        <f>IF((LENB(B37916)-LEN(B37916))&gt;=2,"1","0")</f>
        <v>0</v>
      </c>
    </row>
    <row r="37917" spans="1:4" s="1" customFormat="1" x14ac:dyDescent="0.2">
      <c r="A37917" s="1">
        <v>0</v>
      </c>
      <c r="B37917" s="1" t="s">
        <v>37916</v>
      </c>
      <c r="C37917" s="1">
        <f>LEN(B37917)</f>
        <v>106</v>
      </c>
      <c r="D37917" s="1" t="str">
        <f>IF((LENB(B37917)-LEN(B37917))&gt;=2,"1","0")</f>
        <v>0</v>
      </c>
    </row>
    <row r="37918" spans="1:4" s="1" customFormat="1" x14ac:dyDescent="0.2">
      <c r="A37918" s="1">
        <v>0</v>
      </c>
      <c r="B37918" s="1" t="s">
        <v>37917</v>
      </c>
      <c r="C37918" s="1">
        <f>LEN(B37918)</f>
        <v>106</v>
      </c>
      <c r="D37918" s="1" t="str">
        <f>IF((LENB(B37918)-LEN(B37918))&gt;=2,"1","0")</f>
        <v>0</v>
      </c>
    </row>
    <row r="37919" spans="1:4" s="1" customFormat="1" x14ac:dyDescent="0.2">
      <c r="A37919" s="1">
        <v>0</v>
      </c>
      <c r="B37919" s="1" t="s">
        <v>37918</v>
      </c>
      <c r="C37919" s="1">
        <f>LEN(B37919)</f>
        <v>106</v>
      </c>
      <c r="D37919" s="1" t="str">
        <f>IF((LENB(B37919)-LEN(B37919))&gt;=2,"1","0")</f>
        <v>0</v>
      </c>
    </row>
    <row r="37920" spans="1:4" s="1" customFormat="1" x14ac:dyDescent="0.2">
      <c r="A37920" s="1">
        <v>0</v>
      </c>
      <c r="B37920" s="1" t="s">
        <v>37919</v>
      </c>
      <c r="C37920" s="1">
        <f>LEN(B37920)</f>
        <v>106</v>
      </c>
      <c r="D37920" s="1" t="str">
        <f>IF((LENB(B37920)-LEN(B37920))&gt;=2,"1","0")</f>
        <v>0</v>
      </c>
    </row>
    <row r="37921" spans="1:4" s="1" customFormat="1" x14ac:dyDescent="0.2">
      <c r="A37921" s="1">
        <v>0</v>
      </c>
      <c r="B37921" s="1" t="s">
        <v>37920</v>
      </c>
      <c r="C37921" s="1">
        <f>LEN(B37921)</f>
        <v>106</v>
      </c>
      <c r="D37921" s="1" t="str">
        <f>IF((LENB(B37921)-LEN(B37921))&gt;=2,"1","0")</f>
        <v>0</v>
      </c>
    </row>
    <row r="37922" spans="1:4" s="1" customFormat="1" x14ac:dyDescent="0.2">
      <c r="A37922" s="1">
        <v>0</v>
      </c>
      <c r="B37922" s="1" t="s">
        <v>37921</v>
      </c>
      <c r="C37922" s="1">
        <f>LEN(B37922)</f>
        <v>106</v>
      </c>
      <c r="D37922" s="1" t="str">
        <f>IF((LENB(B37922)-LEN(B37922))&gt;=2,"1","0")</f>
        <v>0</v>
      </c>
    </row>
    <row r="37923" spans="1:4" s="1" customFormat="1" x14ac:dyDescent="0.2">
      <c r="A37923" s="1">
        <v>0</v>
      </c>
      <c r="B37923" s="1" t="s">
        <v>37922</v>
      </c>
      <c r="C37923" s="1">
        <f>LEN(B37923)</f>
        <v>106</v>
      </c>
      <c r="D37923" s="1" t="str">
        <f>IF((LENB(B37923)-LEN(B37923))&gt;=2,"1","0")</f>
        <v>0</v>
      </c>
    </row>
    <row r="37924" spans="1:4" s="1" customFormat="1" x14ac:dyDescent="0.2">
      <c r="A37924" s="1">
        <v>0</v>
      </c>
      <c r="B37924" s="1" t="s">
        <v>37923</v>
      </c>
      <c r="C37924" s="1">
        <f>LEN(B37924)</f>
        <v>106</v>
      </c>
      <c r="D37924" s="1" t="str">
        <f>IF((LENB(B37924)-LEN(B37924))&gt;=2,"1","0")</f>
        <v>0</v>
      </c>
    </row>
    <row r="37925" spans="1:4" s="1" customFormat="1" x14ac:dyDescent="0.2">
      <c r="A37925" s="1">
        <v>0</v>
      </c>
      <c r="B37925" s="1" t="s">
        <v>37924</v>
      </c>
      <c r="C37925" s="1">
        <f>LEN(B37925)</f>
        <v>106</v>
      </c>
      <c r="D37925" s="1" t="str">
        <f>IF((LENB(B37925)-LEN(B37925))&gt;=2,"1","0")</f>
        <v>0</v>
      </c>
    </row>
    <row r="37926" spans="1:4" s="1" customFormat="1" x14ac:dyDescent="0.2">
      <c r="A37926" s="1">
        <v>0</v>
      </c>
      <c r="B37926" s="1" t="s">
        <v>37925</v>
      </c>
      <c r="C37926" s="1">
        <f>LEN(B37926)</f>
        <v>106</v>
      </c>
      <c r="D37926" s="1" t="str">
        <f>IF((LENB(B37926)-LEN(B37926))&gt;=2,"1","0")</f>
        <v>0</v>
      </c>
    </row>
    <row r="37927" spans="1:4" s="1" customFormat="1" x14ac:dyDescent="0.2">
      <c r="A37927" s="1">
        <v>0</v>
      </c>
      <c r="B37927" s="1" t="s">
        <v>37926</v>
      </c>
      <c r="C37927" s="1">
        <f>LEN(B37927)</f>
        <v>106</v>
      </c>
      <c r="D37927" s="1" t="str">
        <f>IF((LENB(B37927)-LEN(B37927))&gt;=2,"1","0")</f>
        <v>0</v>
      </c>
    </row>
    <row r="37928" spans="1:4" s="1" customFormat="1" x14ac:dyDescent="0.2">
      <c r="A37928" s="1">
        <v>0</v>
      </c>
      <c r="B37928" s="1" t="s">
        <v>37927</v>
      </c>
      <c r="C37928" s="1">
        <f>LEN(B37928)</f>
        <v>106</v>
      </c>
      <c r="D37928" s="1" t="str">
        <f>IF((LENB(B37928)-LEN(B37928))&gt;=2,"1","0")</f>
        <v>0</v>
      </c>
    </row>
    <row r="37929" spans="1:4" s="1" customFormat="1" x14ac:dyDescent="0.2">
      <c r="A37929" s="1">
        <v>0</v>
      </c>
      <c r="B37929" s="1" t="s">
        <v>37928</v>
      </c>
      <c r="C37929" s="1">
        <f>LEN(B37929)</f>
        <v>106</v>
      </c>
      <c r="D37929" s="1" t="str">
        <f>IF((LENB(B37929)-LEN(B37929))&gt;=2,"1","0")</f>
        <v>0</v>
      </c>
    </row>
    <row r="37930" spans="1:4" s="1" customFormat="1" x14ac:dyDescent="0.2">
      <c r="A37930" s="1">
        <v>0</v>
      </c>
      <c r="B37930" s="1" t="s">
        <v>37929</v>
      </c>
      <c r="C37930" s="1">
        <f>LEN(B37930)</f>
        <v>106</v>
      </c>
      <c r="D37930" s="1" t="str">
        <f>IF((LENB(B37930)-LEN(B37930))&gt;=2,"1","0")</f>
        <v>0</v>
      </c>
    </row>
    <row r="37931" spans="1:4" s="1" customFormat="1" x14ac:dyDescent="0.2">
      <c r="A37931" s="1">
        <v>0</v>
      </c>
      <c r="B37931" s="1" t="s">
        <v>37930</v>
      </c>
      <c r="C37931" s="1">
        <f>LEN(B37931)</f>
        <v>106</v>
      </c>
      <c r="D37931" s="1" t="str">
        <f>IF((LENB(B37931)-LEN(B37931))&gt;=2,"1","0")</f>
        <v>0</v>
      </c>
    </row>
    <row r="37932" spans="1:4" s="1" customFormat="1" x14ac:dyDescent="0.2">
      <c r="A37932" s="1">
        <v>0</v>
      </c>
      <c r="B37932" s="1" t="s">
        <v>37931</v>
      </c>
      <c r="C37932" s="1">
        <f>LEN(B37932)</f>
        <v>106</v>
      </c>
      <c r="D37932" s="1" t="str">
        <f>IF((LENB(B37932)-LEN(B37932))&gt;=2,"1","0")</f>
        <v>0</v>
      </c>
    </row>
    <row r="37933" spans="1:4" s="1" customFormat="1" x14ac:dyDescent="0.2">
      <c r="A37933" s="1">
        <v>0</v>
      </c>
      <c r="B37933" s="1" t="s">
        <v>37932</v>
      </c>
      <c r="C37933" s="1">
        <f>LEN(B37933)</f>
        <v>106</v>
      </c>
      <c r="D37933" s="1" t="str">
        <f>IF((LENB(B37933)-LEN(B37933))&gt;=2,"1","0")</f>
        <v>0</v>
      </c>
    </row>
    <row r="37934" spans="1:4" s="1" customFormat="1" x14ac:dyDescent="0.2">
      <c r="A37934" s="1">
        <v>0</v>
      </c>
      <c r="B37934" s="1" t="s">
        <v>37933</v>
      </c>
      <c r="C37934" s="1">
        <f>LEN(B37934)</f>
        <v>106</v>
      </c>
      <c r="D37934" s="1" t="str">
        <f>IF((LENB(B37934)-LEN(B37934))&gt;=2,"1","0")</f>
        <v>0</v>
      </c>
    </row>
    <row r="37935" spans="1:4" s="1" customFormat="1" x14ac:dyDescent="0.2">
      <c r="A37935" s="1">
        <v>0</v>
      </c>
      <c r="B37935" s="1" t="s">
        <v>37934</v>
      </c>
      <c r="C37935" s="1">
        <f>LEN(B37935)</f>
        <v>106</v>
      </c>
      <c r="D37935" s="1" t="str">
        <f>IF((LENB(B37935)-LEN(B37935))&gt;=2,"1","0")</f>
        <v>0</v>
      </c>
    </row>
    <row r="37936" spans="1:4" s="1" customFormat="1" x14ac:dyDescent="0.2">
      <c r="A37936" s="1">
        <v>0</v>
      </c>
      <c r="B37936" s="1" t="s">
        <v>37935</v>
      </c>
      <c r="C37936" s="1">
        <f>LEN(B37936)</f>
        <v>106</v>
      </c>
      <c r="D37936" s="1" t="str">
        <f>IF((LENB(B37936)-LEN(B37936))&gt;=2,"1","0")</f>
        <v>0</v>
      </c>
    </row>
    <row r="37937" spans="1:4" s="1" customFormat="1" x14ac:dyDescent="0.2">
      <c r="A37937" s="1">
        <v>0</v>
      </c>
      <c r="B37937" s="1" t="s">
        <v>37936</v>
      </c>
      <c r="C37937" s="1">
        <f>LEN(B37937)</f>
        <v>106</v>
      </c>
      <c r="D37937" s="1" t="str">
        <f>IF((LENB(B37937)-LEN(B37937))&gt;=2,"1","0")</f>
        <v>0</v>
      </c>
    </row>
    <row r="37938" spans="1:4" s="1" customFormat="1" x14ac:dyDescent="0.2">
      <c r="A37938" s="1">
        <v>0</v>
      </c>
      <c r="B37938" s="1" t="s">
        <v>37937</v>
      </c>
      <c r="C37938" s="1">
        <f>LEN(B37938)</f>
        <v>106</v>
      </c>
      <c r="D37938" s="1" t="str">
        <f>IF((LENB(B37938)-LEN(B37938))&gt;=2,"1","0")</f>
        <v>0</v>
      </c>
    </row>
    <row r="37939" spans="1:4" s="1" customFormat="1" x14ac:dyDescent="0.2">
      <c r="A37939" s="1">
        <v>0</v>
      </c>
      <c r="B37939" s="1" t="s">
        <v>37938</v>
      </c>
      <c r="C37939" s="1">
        <f>LEN(B37939)</f>
        <v>106</v>
      </c>
      <c r="D37939" s="1" t="str">
        <f>IF((LENB(B37939)-LEN(B37939))&gt;=2,"1","0")</f>
        <v>0</v>
      </c>
    </row>
    <row r="37940" spans="1:4" s="1" customFormat="1" x14ac:dyDescent="0.2">
      <c r="A37940" s="1">
        <v>0</v>
      </c>
      <c r="B37940" s="1" t="s">
        <v>37939</v>
      </c>
      <c r="C37940" s="1">
        <f>LEN(B37940)</f>
        <v>106</v>
      </c>
      <c r="D37940" s="1" t="str">
        <f>IF((LENB(B37940)-LEN(B37940))&gt;=2,"1","0")</f>
        <v>0</v>
      </c>
    </row>
    <row r="37941" spans="1:4" s="1" customFormat="1" x14ac:dyDescent="0.2">
      <c r="A37941" s="1">
        <v>0</v>
      </c>
      <c r="B37941" s="1" t="s">
        <v>37940</v>
      </c>
      <c r="C37941" s="1">
        <f>LEN(B37941)</f>
        <v>106</v>
      </c>
      <c r="D37941" s="1" t="str">
        <f>IF((LENB(B37941)-LEN(B37941))&gt;=2,"1","0")</f>
        <v>0</v>
      </c>
    </row>
    <row r="37942" spans="1:4" s="1" customFormat="1" x14ac:dyDescent="0.2">
      <c r="A37942" s="1">
        <v>0</v>
      </c>
      <c r="B37942" s="1" t="s">
        <v>37941</v>
      </c>
      <c r="C37942" s="1">
        <f>LEN(B37942)</f>
        <v>106</v>
      </c>
      <c r="D37942" s="1" t="str">
        <f>IF((LENB(B37942)-LEN(B37942))&gt;=2,"1","0")</f>
        <v>0</v>
      </c>
    </row>
    <row r="37943" spans="1:4" s="1" customFormat="1" x14ac:dyDescent="0.2">
      <c r="A37943" s="1">
        <v>0</v>
      </c>
      <c r="B37943" s="1" t="s">
        <v>37942</v>
      </c>
      <c r="C37943" s="1">
        <f>LEN(B37943)</f>
        <v>106</v>
      </c>
      <c r="D37943" s="1" t="str">
        <f>IF((LENB(B37943)-LEN(B37943))&gt;=2,"1","0")</f>
        <v>0</v>
      </c>
    </row>
    <row r="37944" spans="1:4" s="1" customFormat="1" x14ac:dyDescent="0.2">
      <c r="A37944" s="1">
        <v>0</v>
      </c>
      <c r="B37944" s="1" t="s">
        <v>37943</v>
      </c>
      <c r="C37944" s="1">
        <f>LEN(B37944)</f>
        <v>106</v>
      </c>
      <c r="D37944" s="1" t="str">
        <f>IF((LENB(B37944)-LEN(B37944))&gt;=2,"1","0")</f>
        <v>0</v>
      </c>
    </row>
    <row r="37945" spans="1:4" s="1" customFormat="1" x14ac:dyDescent="0.2">
      <c r="A37945" s="1">
        <v>0</v>
      </c>
      <c r="B37945" s="1" t="s">
        <v>37944</v>
      </c>
      <c r="C37945" s="1">
        <f>LEN(B37945)</f>
        <v>106</v>
      </c>
      <c r="D37945" s="1" t="str">
        <f>IF((LENB(B37945)-LEN(B37945))&gt;=2,"1","0")</f>
        <v>0</v>
      </c>
    </row>
    <row r="37946" spans="1:4" s="1" customFormat="1" x14ac:dyDescent="0.2">
      <c r="A37946" s="1">
        <v>0</v>
      </c>
      <c r="B37946" s="1" t="s">
        <v>37945</v>
      </c>
      <c r="C37946" s="1">
        <f>LEN(B37946)</f>
        <v>106</v>
      </c>
      <c r="D37946" s="1" t="str">
        <f>IF((LENB(B37946)-LEN(B37946))&gt;=2,"1","0")</f>
        <v>0</v>
      </c>
    </row>
    <row r="37947" spans="1:4" s="1" customFormat="1" x14ac:dyDescent="0.2">
      <c r="A37947" s="1">
        <v>0</v>
      </c>
      <c r="B37947" s="1" t="s">
        <v>37946</v>
      </c>
      <c r="C37947" s="1">
        <f>LEN(B37947)</f>
        <v>106</v>
      </c>
      <c r="D37947" s="1" t="str">
        <f>IF((LENB(B37947)-LEN(B37947))&gt;=2,"1","0")</f>
        <v>0</v>
      </c>
    </row>
    <row r="37948" spans="1:4" s="1" customFormat="1" x14ac:dyDescent="0.2">
      <c r="A37948" s="1">
        <v>0</v>
      </c>
      <c r="B37948" s="1" t="s">
        <v>37947</v>
      </c>
      <c r="C37948" s="1">
        <f>LEN(B37948)</f>
        <v>106</v>
      </c>
      <c r="D37948" s="1" t="str">
        <f>IF((LENB(B37948)-LEN(B37948))&gt;=2,"1","0")</f>
        <v>0</v>
      </c>
    </row>
    <row r="37949" spans="1:4" s="1" customFormat="1" x14ac:dyDescent="0.2">
      <c r="A37949" s="1">
        <v>0</v>
      </c>
      <c r="B37949" s="1" t="s">
        <v>37948</v>
      </c>
      <c r="C37949" s="1">
        <f>LEN(B37949)</f>
        <v>106</v>
      </c>
      <c r="D37949" s="1" t="str">
        <f>IF((LENB(B37949)-LEN(B37949))&gt;=2,"1","0")</f>
        <v>0</v>
      </c>
    </row>
    <row r="37950" spans="1:4" s="1" customFormat="1" x14ac:dyDescent="0.2">
      <c r="A37950" s="1">
        <v>0</v>
      </c>
      <c r="B37950" s="1" t="s">
        <v>37949</v>
      </c>
      <c r="C37950" s="1">
        <f>LEN(B37950)</f>
        <v>106</v>
      </c>
      <c r="D37950" s="1" t="str">
        <f>IF((LENB(B37950)-LEN(B37950))&gt;=2,"1","0")</f>
        <v>0</v>
      </c>
    </row>
    <row r="37951" spans="1:4" s="1" customFormat="1" x14ac:dyDescent="0.2">
      <c r="A37951" s="1">
        <v>0</v>
      </c>
      <c r="B37951" s="1" t="s">
        <v>37950</v>
      </c>
      <c r="C37951" s="1">
        <f>LEN(B37951)</f>
        <v>106</v>
      </c>
      <c r="D37951" s="1" t="str">
        <f>IF((LENB(B37951)-LEN(B37951))&gt;=2,"1","0")</f>
        <v>0</v>
      </c>
    </row>
    <row r="37952" spans="1:4" s="1" customFormat="1" x14ac:dyDescent="0.2">
      <c r="A37952" s="1">
        <v>0</v>
      </c>
      <c r="B37952" s="1" t="s">
        <v>37951</v>
      </c>
      <c r="C37952" s="1">
        <f>LEN(B37952)</f>
        <v>106</v>
      </c>
      <c r="D37952" s="1" t="str">
        <f>IF((LENB(B37952)-LEN(B37952))&gt;=2,"1","0")</f>
        <v>0</v>
      </c>
    </row>
    <row r="37953" spans="1:4" s="1" customFormat="1" x14ac:dyDescent="0.2">
      <c r="A37953" s="1">
        <v>0</v>
      </c>
      <c r="B37953" s="1" t="s">
        <v>37952</v>
      </c>
      <c r="C37953" s="1">
        <f>LEN(B37953)</f>
        <v>106</v>
      </c>
      <c r="D37953" s="1" t="str">
        <f>IF((LENB(B37953)-LEN(B37953))&gt;=2,"1","0")</f>
        <v>0</v>
      </c>
    </row>
    <row r="37954" spans="1:4" s="1" customFormat="1" x14ac:dyDescent="0.2">
      <c r="A37954" s="1">
        <v>0</v>
      </c>
      <c r="B37954" s="1" t="s">
        <v>37953</v>
      </c>
      <c r="C37954" s="1">
        <f>LEN(B37954)</f>
        <v>106</v>
      </c>
      <c r="D37954" s="1" t="str">
        <f>IF((LENB(B37954)-LEN(B37954))&gt;=2,"1","0")</f>
        <v>0</v>
      </c>
    </row>
    <row r="37955" spans="1:4" s="1" customFormat="1" x14ac:dyDescent="0.2">
      <c r="A37955" s="1">
        <v>0</v>
      </c>
      <c r="B37955" s="1" t="s">
        <v>37954</v>
      </c>
      <c r="C37955" s="1">
        <f>LEN(B37955)</f>
        <v>106</v>
      </c>
      <c r="D37955" s="1" t="str">
        <f>IF((LENB(B37955)-LEN(B37955))&gt;=2,"1","0")</f>
        <v>0</v>
      </c>
    </row>
    <row r="37956" spans="1:4" s="1" customFormat="1" x14ac:dyDescent="0.2">
      <c r="A37956" s="1">
        <v>0</v>
      </c>
      <c r="B37956" s="1" t="s">
        <v>37955</v>
      </c>
      <c r="C37956" s="1">
        <f>LEN(B37956)</f>
        <v>106</v>
      </c>
      <c r="D37956" s="1" t="str">
        <f>IF((LENB(B37956)-LEN(B37956))&gt;=2,"1","0")</f>
        <v>0</v>
      </c>
    </row>
    <row r="37957" spans="1:4" s="1" customFormat="1" x14ac:dyDescent="0.2">
      <c r="A37957" s="1">
        <v>0</v>
      </c>
      <c r="B37957" s="1" t="s">
        <v>37956</v>
      </c>
      <c r="C37957" s="1">
        <f>LEN(B37957)</f>
        <v>106</v>
      </c>
      <c r="D37957" s="1" t="str">
        <f>IF((LENB(B37957)-LEN(B37957))&gt;=2,"1","0")</f>
        <v>0</v>
      </c>
    </row>
    <row r="37958" spans="1:4" s="1" customFormat="1" x14ac:dyDescent="0.2">
      <c r="A37958" s="1">
        <v>0</v>
      </c>
      <c r="B37958" s="1" t="s">
        <v>37957</v>
      </c>
      <c r="C37958" s="1">
        <f>LEN(B37958)</f>
        <v>106</v>
      </c>
      <c r="D37958" s="1" t="str">
        <f>IF((LENB(B37958)-LEN(B37958))&gt;=2,"1","0")</f>
        <v>0</v>
      </c>
    </row>
    <row r="37959" spans="1:4" s="1" customFormat="1" x14ac:dyDescent="0.2">
      <c r="A37959" s="1">
        <v>0</v>
      </c>
      <c r="B37959" s="1" t="s">
        <v>37958</v>
      </c>
      <c r="C37959" s="1">
        <f>LEN(B37959)</f>
        <v>106</v>
      </c>
      <c r="D37959" s="1" t="str">
        <f>IF((LENB(B37959)-LEN(B37959))&gt;=2,"1","0")</f>
        <v>0</v>
      </c>
    </row>
    <row r="37960" spans="1:4" s="1" customFormat="1" x14ac:dyDescent="0.2">
      <c r="A37960" s="1">
        <v>0</v>
      </c>
      <c r="B37960" s="1" t="s">
        <v>37959</v>
      </c>
      <c r="C37960" s="1">
        <f>LEN(B37960)</f>
        <v>106</v>
      </c>
      <c r="D37960" s="1" t="str">
        <f>IF((LENB(B37960)-LEN(B37960))&gt;=2,"1","0")</f>
        <v>0</v>
      </c>
    </row>
    <row r="37961" spans="1:4" s="1" customFormat="1" x14ac:dyDescent="0.2">
      <c r="A37961" s="1">
        <v>0</v>
      </c>
      <c r="B37961" s="1" t="s">
        <v>37960</v>
      </c>
      <c r="C37961" s="1">
        <f>LEN(B37961)</f>
        <v>106</v>
      </c>
      <c r="D37961" s="1" t="str">
        <f>IF((LENB(B37961)-LEN(B37961))&gt;=2,"1","0")</f>
        <v>0</v>
      </c>
    </row>
    <row r="37962" spans="1:4" s="1" customFormat="1" x14ac:dyDescent="0.2">
      <c r="A37962" s="1">
        <v>0</v>
      </c>
      <c r="B37962" s="1" t="s">
        <v>37961</v>
      </c>
      <c r="C37962" s="1">
        <f>LEN(B37962)</f>
        <v>106</v>
      </c>
      <c r="D37962" s="1" t="str">
        <f>IF((LENB(B37962)-LEN(B37962))&gt;=2,"1","0")</f>
        <v>0</v>
      </c>
    </row>
    <row r="37963" spans="1:4" s="1" customFormat="1" x14ac:dyDescent="0.2">
      <c r="A37963" s="1">
        <v>0</v>
      </c>
      <c r="B37963" s="1" t="s">
        <v>37962</v>
      </c>
      <c r="C37963" s="1">
        <f>LEN(B37963)</f>
        <v>106</v>
      </c>
      <c r="D37963" s="1" t="str">
        <f>IF((LENB(B37963)-LEN(B37963))&gt;=2,"1","0")</f>
        <v>0</v>
      </c>
    </row>
    <row r="37964" spans="1:4" s="1" customFormat="1" x14ac:dyDescent="0.2">
      <c r="A37964" s="1">
        <v>0</v>
      </c>
      <c r="B37964" s="1" t="s">
        <v>37963</v>
      </c>
      <c r="C37964" s="1">
        <f>LEN(B37964)</f>
        <v>106</v>
      </c>
      <c r="D37964" s="1" t="str">
        <f>IF((LENB(B37964)-LEN(B37964))&gt;=2,"1","0")</f>
        <v>0</v>
      </c>
    </row>
    <row r="37965" spans="1:4" s="1" customFormat="1" x14ac:dyDescent="0.2">
      <c r="A37965" s="1">
        <v>0</v>
      </c>
      <c r="B37965" s="1" t="s">
        <v>37964</v>
      </c>
      <c r="C37965" s="1">
        <f>LEN(B37965)</f>
        <v>106</v>
      </c>
      <c r="D37965" s="1" t="str">
        <f>IF((LENB(B37965)-LEN(B37965))&gt;=2,"1","0")</f>
        <v>0</v>
      </c>
    </row>
    <row r="37966" spans="1:4" s="1" customFormat="1" x14ac:dyDescent="0.2">
      <c r="A37966" s="1">
        <v>0</v>
      </c>
      <c r="B37966" s="1" t="s">
        <v>37965</v>
      </c>
      <c r="C37966" s="1">
        <f>LEN(B37966)</f>
        <v>106</v>
      </c>
      <c r="D37966" s="1" t="str">
        <f>IF((LENB(B37966)-LEN(B37966))&gt;=2,"1","0")</f>
        <v>0</v>
      </c>
    </row>
    <row r="37967" spans="1:4" s="1" customFormat="1" x14ac:dyDescent="0.2">
      <c r="A37967" s="1">
        <v>0</v>
      </c>
      <c r="B37967" s="1" t="s">
        <v>37966</v>
      </c>
      <c r="C37967" s="1">
        <f>LEN(B37967)</f>
        <v>106</v>
      </c>
      <c r="D37967" s="1" t="str">
        <f>IF((LENB(B37967)-LEN(B37967))&gt;=2,"1","0")</f>
        <v>0</v>
      </c>
    </row>
    <row r="37968" spans="1:4" s="1" customFormat="1" x14ac:dyDescent="0.2">
      <c r="A37968" s="1">
        <v>0</v>
      </c>
      <c r="B37968" s="1" t="s">
        <v>37967</v>
      </c>
      <c r="C37968" s="1">
        <f>LEN(B37968)</f>
        <v>106</v>
      </c>
      <c r="D37968" s="1" t="str">
        <f>IF((LENB(B37968)-LEN(B37968))&gt;=2,"1","0")</f>
        <v>0</v>
      </c>
    </row>
    <row r="37969" spans="1:4" s="1" customFormat="1" x14ac:dyDescent="0.2">
      <c r="A37969" s="1">
        <v>0</v>
      </c>
      <c r="B37969" s="1" t="s">
        <v>37968</v>
      </c>
      <c r="C37969" s="1">
        <f>LEN(B37969)</f>
        <v>106</v>
      </c>
      <c r="D37969" s="1" t="str">
        <f>IF((LENB(B37969)-LEN(B37969))&gt;=2,"1","0")</f>
        <v>0</v>
      </c>
    </row>
    <row r="37970" spans="1:4" s="1" customFormat="1" x14ac:dyDescent="0.2">
      <c r="A37970" s="1">
        <v>0</v>
      </c>
      <c r="B37970" s="1" t="s">
        <v>37969</v>
      </c>
      <c r="C37970" s="1">
        <f>LEN(B37970)</f>
        <v>106</v>
      </c>
      <c r="D37970" s="1" t="str">
        <f>IF((LENB(B37970)-LEN(B37970))&gt;=2,"1","0")</f>
        <v>0</v>
      </c>
    </row>
    <row r="37971" spans="1:4" s="1" customFormat="1" x14ac:dyDescent="0.2">
      <c r="A37971" s="1">
        <v>0</v>
      </c>
      <c r="B37971" s="1" t="s">
        <v>37970</v>
      </c>
      <c r="C37971" s="1">
        <f>LEN(B37971)</f>
        <v>106</v>
      </c>
      <c r="D37971" s="1" t="str">
        <f>IF((LENB(B37971)-LEN(B37971))&gt;=2,"1","0")</f>
        <v>0</v>
      </c>
    </row>
    <row r="37972" spans="1:4" s="1" customFormat="1" x14ac:dyDescent="0.2">
      <c r="A37972" s="1">
        <v>0</v>
      </c>
      <c r="B37972" s="1" t="s">
        <v>37971</v>
      </c>
      <c r="C37972" s="1">
        <f>LEN(B37972)</f>
        <v>106</v>
      </c>
      <c r="D37972" s="1" t="str">
        <f>IF((LENB(B37972)-LEN(B37972))&gt;=2,"1","0")</f>
        <v>0</v>
      </c>
    </row>
    <row r="37973" spans="1:4" s="1" customFormat="1" x14ac:dyDescent="0.2">
      <c r="A37973" s="1">
        <v>0</v>
      </c>
      <c r="B37973" s="1" t="s">
        <v>37972</v>
      </c>
      <c r="C37973" s="1">
        <f>LEN(B37973)</f>
        <v>106</v>
      </c>
      <c r="D37973" s="1" t="str">
        <f>IF((LENB(B37973)-LEN(B37973))&gt;=2,"1","0")</f>
        <v>0</v>
      </c>
    </row>
    <row r="37974" spans="1:4" s="1" customFormat="1" x14ac:dyDescent="0.2">
      <c r="A37974" s="1">
        <v>0</v>
      </c>
      <c r="B37974" s="1" t="s">
        <v>37973</v>
      </c>
      <c r="C37974" s="1">
        <f>LEN(B37974)</f>
        <v>106</v>
      </c>
      <c r="D37974" s="1" t="str">
        <f>IF((LENB(B37974)-LEN(B37974))&gt;=2,"1","0")</f>
        <v>0</v>
      </c>
    </row>
    <row r="37975" spans="1:4" s="1" customFormat="1" x14ac:dyDescent="0.2">
      <c r="A37975" s="1">
        <v>0</v>
      </c>
      <c r="B37975" s="1" t="s">
        <v>37974</v>
      </c>
      <c r="C37975" s="1">
        <f>LEN(B37975)</f>
        <v>106</v>
      </c>
      <c r="D37975" s="1" t="str">
        <f>IF((LENB(B37975)-LEN(B37975))&gt;=2,"1","0")</f>
        <v>0</v>
      </c>
    </row>
    <row r="37976" spans="1:4" s="1" customFormat="1" x14ac:dyDescent="0.2">
      <c r="A37976" s="1">
        <v>0</v>
      </c>
      <c r="B37976" s="1" t="s">
        <v>37975</v>
      </c>
      <c r="C37976" s="1">
        <f>LEN(B37976)</f>
        <v>106</v>
      </c>
      <c r="D37976" s="1" t="str">
        <f>IF((LENB(B37976)-LEN(B37976))&gt;=2,"1","0")</f>
        <v>0</v>
      </c>
    </row>
    <row r="37977" spans="1:4" s="1" customFormat="1" x14ac:dyDescent="0.2">
      <c r="A37977" s="1">
        <v>0</v>
      </c>
      <c r="B37977" s="1" t="s">
        <v>37976</v>
      </c>
      <c r="C37977" s="1">
        <f>LEN(B37977)</f>
        <v>106</v>
      </c>
      <c r="D37977" s="1" t="str">
        <f>IF((LENB(B37977)-LEN(B37977))&gt;=2,"1","0")</f>
        <v>0</v>
      </c>
    </row>
    <row r="37978" spans="1:4" s="1" customFormat="1" x14ac:dyDescent="0.2">
      <c r="A37978" s="1">
        <v>0</v>
      </c>
      <c r="B37978" s="1" t="s">
        <v>37977</v>
      </c>
      <c r="C37978" s="1">
        <f>LEN(B37978)</f>
        <v>106</v>
      </c>
      <c r="D37978" s="1" t="str">
        <f>IF((LENB(B37978)-LEN(B37978))&gt;=2,"1","0")</f>
        <v>0</v>
      </c>
    </row>
    <row r="37979" spans="1:4" s="1" customFormat="1" x14ac:dyDescent="0.2">
      <c r="A37979" s="1">
        <v>0</v>
      </c>
      <c r="B37979" s="1" t="s">
        <v>37978</v>
      </c>
      <c r="C37979" s="1">
        <f>LEN(B37979)</f>
        <v>106</v>
      </c>
      <c r="D37979" s="1" t="str">
        <f>IF((LENB(B37979)-LEN(B37979))&gt;=2,"1","0")</f>
        <v>0</v>
      </c>
    </row>
    <row r="37980" spans="1:4" s="1" customFormat="1" x14ac:dyDescent="0.2">
      <c r="A37980" s="1">
        <v>0</v>
      </c>
      <c r="B37980" s="1" t="s">
        <v>37979</v>
      </c>
      <c r="C37980" s="1">
        <f>LEN(B37980)</f>
        <v>106</v>
      </c>
      <c r="D37980" s="1" t="str">
        <f>IF((LENB(B37980)-LEN(B37980))&gt;=2,"1","0")</f>
        <v>0</v>
      </c>
    </row>
    <row r="37981" spans="1:4" s="1" customFormat="1" x14ac:dyDescent="0.2">
      <c r="A37981" s="1">
        <v>0</v>
      </c>
      <c r="B37981" s="1" t="s">
        <v>37980</v>
      </c>
      <c r="C37981" s="1">
        <f>LEN(B37981)</f>
        <v>106</v>
      </c>
      <c r="D37981" s="1" t="str">
        <f>IF((LENB(B37981)-LEN(B37981))&gt;=2,"1","0")</f>
        <v>0</v>
      </c>
    </row>
    <row r="37982" spans="1:4" s="1" customFormat="1" x14ac:dyDescent="0.2">
      <c r="A37982" s="1">
        <v>0</v>
      </c>
      <c r="B37982" s="1" t="s">
        <v>37981</v>
      </c>
      <c r="C37982" s="1">
        <f>LEN(B37982)</f>
        <v>106</v>
      </c>
      <c r="D37982" s="1" t="str">
        <f>IF((LENB(B37982)-LEN(B37982))&gt;=2,"1","0")</f>
        <v>0</v>
      </c>
    </row>
    <row r="37983" spans="1:4" s="1" customFormat="1" x14ac:dyDescent="0.2">
      <c r="A37983" s="1">
        <v>0</v>
      </c>
      <c r="B37983" s="1" t="s">
        <v>37982</v>
      </c>
      <c r="C37983" s="1">
        <f>LEN(B37983)</f>
        <v>106</v>
      </c>
      <c r="D37983" s="1" t="str">
        <f>IF((LENB(B37983)-LEN(B37983))&gt;=2,"1","0")</f>
        <v>0</v>
      </c>
    </row>
    <row r="37984" spans="1:4" s="1" customFormat="1" x14ac:dyDescent="0.2">
      <c r="A37984" s="1">
        <v>0</v>
      </c>
      <c r="B37984" s="1" t="s">
        <v>37983</v>
      </c>
      <c r="C37984" s="1">
        <f>LEN(B37984)</f>
        <v>106</v>
      </c>
      <c r="D37984" s="1" t="str">
        <f>IF((LENB(B37984)-LEN(B37984))&gt;=2,"1","0")</f>
        <v>0</v>
      </c>
    </row>
    <row r="37985" spans="1:4" s="1" customFormat="1" x14ac:dyDescent="0.2">
      <c r="A37985" s="1">
        <v>0</v>
      </c>
      <c r="B37985" s="1" t="s">
        <v>37984</v>
      </c>
      <c r="C37985" s="1">
        <f>LEN(B37985)</f>
        <v>106</v>
      </c>
      <c r="D37985" s="1" t="str">
        <f>IF((LENB(B37985)-LEN(B37985))&gt;=2,"1","0")</f>
        <v>0</v>
      </c>
    </row>
    <row r="37986" spans="1:4" s="1" customFormat="1" x14ac:dyDescent="0.2">
      <c r="A37986" s="1">
        <v>0</v>
      </c>
      <c r="B37986" s="1" t="s">
        <v>37985</v>
      </c>
      <c r="C37986" s="1">
        <f>LEN(B37986)</f>
        <v>106</v>
      </c>
      <c r="D37986" s="1" t="str">
        <f>IF((LENB(B37986)-LEN(B37986))&gt;=2,"1","0")</f>
        <v>0</v>
      </c>
    </row>
    <row r="37987" spans="1:4" s="1" customFormat="1" x14ac:dyDescent="0.2">
      <c r="A37987" s="1">
        <v>0</v>
      </c>
      <c r="B37987" s="1" t="s">
        <v>37986</v>
      </c>
      <c r="C37987" s="1">
        <f>LEN(B37987)</f>
        <v>106</v>
      </c>
      <c r="D37987" s="1" t="str">
        <f>IF((LENB(B37987)-LEN(B37987))&gt;=2,"1","0")</f>
        <v>0</v>
      </c>
    </row>
    <row r="37988" spans="1:4" s="1" customFormat="1" x14ac:dyDescent="0.2">
      <c r="A37988" s="1">
        <v>0</v>
      </c>
      <c r="B37988" s="1" t="s">
        <v>37987</v>
      </c>
      <c r="C37988" s="1">
        <f>LEN(B37988)</f>
        <v>106</v>
      </c>
      <c r="D37988" s="1" t="str">
        <f>IF((LENB(B37988)-LEN(B37988))&gt;=2,"1","0")</f>
        <v>0</v>
      </c>
    </row>
    <row r="37989" spans="1:4" s="1" customFormat="1" x14ac:dyDescent="0.2">
      <c r="A37989" s="1">
        <v>0</v>
      </c>
      <c r="B37989" s="1" t="s">
        <v>37988</v>
      </c>
      <c r="C37989" s="1">
        <f>LEN(B37989)</f>
        <v>106</v>
      </c>
      <c r="D37989" s="1" t="str">
        <f>IF((LENB(B37989)-LEN(B37989))&gt;=2,"1","0")</f>
        <v>0</v>
      </c>
    </row>
    <row r="37990" spans="1:4" s="1" customFormat="1" x14ac:dyDescent="0.2">
      <c r="A37990" s="1">
        <v>0</v>
      </c>
      <c r="B37990" s="1" t="s">
        <v>37989</v>
      </c>
      <c r="C37990" s="1">
        <f>LEN(B37990)</f>
        <v>106</v>
      </c>
      <c r="D37990" s="1" t="str">
        <f>IF((LENB(B37990)-LEN(B37990))&gt;=2,"1","0")</f>
        <v>0</v>
      </c>
    </row>
    <row r="37991" spans="1:4" s="1" customFormat="1" x14ac:dyDescent="0.2">
      <c r="A37991" s="1">
        <v>0</v>
      </c>
      <c r="B37991" s="1" t="s">
        <v>37990</v>
      </c>
      <c r="C37991" s="1">
        <f>LEN(B37991)</f>
        <v>106</v>
      </c>
      <c r="D37991" s="1" t="str">
        <f>IF((LENB(B37991)-LEN(B37991))&gt;=2,"1","0")</f>
        <v>0</v>
      </c>
    </row>
    <row r="37992" spans="1:4" s="1" customFormat="1" x14ac:dyDescent="0.2">
      <c r="A37992" s="1">
        <v>0</v>
      </c>
      <c r="B37992" s="1" t="s">
        <v>37991</v>
      </c>
      <c r="C37992" s="1">
        <f>LEN(B37992)</f>
        <v>106</v>
      </c>
      <c r="D37992" s="1" t="str">
        <f>IF((LENB(B37992)-LEN(B37992))&gt;=2,"1","0")</f>
        <v>0</v>
      </c>
    </row>
    <row r="37993" spans="1:4" s="1" customFormat="1" x14ac:dyDescent="0.2">
      <c r="A37993" s="1">
        <v>0</v>
      </c>
      <c r="B37993" s="1" t="s">
        <v>37992</v>
      </c>
      <c r="C37993" s="1">
        <f>LEN(B37993)</f>
        <v>106</v>
      </c>
      <c r="D37993" s="1" t="str">
        <f>IF((LENB(B37993)-LEN(B37993))&gt;=2,"1","0")</f>
        <v>0</v>
      </c>
    </row>
    <row r="37994" spans="1:4" s="1" customFormat="1" x14ac:dyDescent="0.2">
      <c r="A37994" s="1">
        <v>0</v>
      </c>
      <c r="B37994" s="1" t="s">
        <v>37993</v>
      </c>
      <c r="C37994" s="1">
        <f>LEN(B37994)</f>
        <v>106</v>
      </c>
      <c r="D37994" s="1" t="str">
        <f>IF((LENB(B37994)-LEN(B37994))&gt;=2,"1","0")</f>
        <v>0</v>
      </c>
    </row>
    <row r="37995" spans="1:4" s="1" customFormat="1" x14ac:dyDescent="0.2">
      <c r="A37995" s="1">
        <v>0</v>
      </c>
      <c r="B37995" s="1" t="s">
        <v>37994</v>
      </c>
      <c r="C37995" s="1">
        <f>LEN(B37995)</f>
        <v>106</v>
      </c>
      <c r="D37995" s="1" t="str">
        <f>IF((LENB(B37995)-LEN(B37995))&gt;=2,"1","0")</f>
        <v>0</v>
      </c>
    </row>
    <row r="37996" spans="1:4" s="1" customFormat="1" x14ac:dyDescent="0.2">
      <c r="A37996" s="1">
        <v>0</v>
      </c>
      <c r="B37996" s="1" t="s">
        <v>37995</v>
      </c>
      <c r="C37996" s="1">
        <f>LEN(B37996)</f>
        <v>106</v>
      </c>
      <c r="D37996" s="1" t="str">
        <f>IF((LENB(B37996)-LEN(B37996))&gt;=2,"1","0")</f>
        <v>0</v>
      </c>
    </row>
    <row r="37997" spans="1:4" s="1" customFormat="1" x14ac:dyDescent="0.2">
      <c r="A37997" s="1">
        <v>0</v>
      </c>
      <c r="B37997" s="1" t="s">
        <v>37996</v>
      </c>
      <c r="C37997" s="1">
        <f>LEN(B37997)</f>
        <v>106</v>
      </c>
      <c r="D37997" s="1" t="str">
        <f>IF((LENB(B37997)-LEN(B37997))&gt;=2,"1","0")</f>
        <v>0</v>
      </c>
    </row>
    <row r="37998" spans="1:4" s="1" customFormat="1" x14ac:dyDescent="0.2">
      <c r="A37998" s="1">
        <v>0</v>
      </c>
      <c r="B37998" s="1" t="s">
        <v>37997</v>
      </c>
      <c r="C37998" s="1">
        <f>LEN(B37998)</f>
        <v>106</v>
      </c>
      <c r="D37998" s="1" t="str">
        <f>IF((LENB(B37998)-LEN(B37998))&gt;=2,"1","0")</f>
        <v>0</v>
      </c>
    </row>
    <row r="37999" spans="1:4" s="1" customFormat="1" x14ac:dyDescent="0.2">
      <c r="A37999" s="1">
        <v>0</v>
      </c>
      <c r="B37999" s="1" t="s">
        <v>37998</v>
      </c>
      <c r="C37999" s="1">
        <f>LEN(B37999)</f>
        <v>106</v>
      </c>
      <c r="D37999" s="1" t="str">
        <f>IF((LENB(B37999)-LEN(B37999))&gt;=2,"1","0")</f>
        <v>0</v>
      </c>
    </row>
    <row r="38000" spans="1:4" s="1" customFormat="1" x14ac:dyDescent="0.2">
      <c r="A38000" s="1">
        <v>0</v>
      </c>
      <c r="B38000" s="1" t="s">
        <v>37999</v>
      </c>
      <c r="C38000" s="1">
        <f>LEN(B38000)</f>
        <v>106</v>
      </c>
      <c r="D38000" s="1" t="str">
        <f>IF((LENB(B38000)-LEN(B38000))&gt;=2,"1","0")</f>
        <v>0</v>
      </c>
    </row>
    <row r="38001" spans="1:4" s="1" customFormat="1" x14ac:dyDescent="0.2">
      <c r="A38001" s="1">
        <v>0</v>
      </c>
      <c r="B38001" s="1" t="s">
        <v>38000</v>
      </c>
      <c r="C38001" s="1">
        <f>LEN(B38001)</f>
        <v>106</v>
      </c>
      <c r="D38001" s="1" t="str">
        <f>IF((LENB(B38001)-LEN(B38001))&gt;=2,"1","0")</f>
        <v>0</v>
      </c>
    </row>
    <row r="38002" spans="1:4" s="1" customFormat="1" x14ac:dyDescent="0.2">
      <c r="A38002" s="1">
        <v>0</v>
      </c>
      <c r="B38002" s="1" t="s">
        <v>38001</v>
      </c>
      <c r="C38002" s="1">
        <f>LEN(B38002)</f>
        <v>106</v>
      </c>
      <c r="D38002" s="1" t="str">
        <f>IF((LENB(B38002)-LEN(B38002))&gt;=2,"1","0")</f>
        <v>0</v>
      </c>
    </row>
    <row r="38003" spans="1:4" s="1" customFormat="1" x14ac:dyDescent="0.2">
      <c r="A38003" s="1">
        <v>0</v>
      </c>
      <c r="B38003" s="1" t="s">
        <v>38002</v>
      </c>
      <c r="C38003" s="1">
        <f>LEN(B38003)</f>
        <v>106</v>
      </c>
      <c r="D38003" s="1" t="str">
        <f>IF((LENB(B38003)-LEN(B38003))&gt;=2,"1","0")</f>
        <v>0</v>
      </c>
    </row>
    <row r="38004" spans="1:4" s="1" customFormat="1" x14ac:dyDescent="0.2">
      <c r="A38004" s="1">
        <v>0</v>
      </c>
      <c r="B38004" s="1" t="s">
        <v>38003</v>
      </c>
      <c r="C38004" s="1">
        <f>LEN(B38004)</f>
        <v>106</v>
      </c>
      <c r="D38004" s="1" t="str">
        <f>IF((LENB(B38004)-LEN(B38004))&gt;=2,"1","0")</f>
        <v>0</v>
      </c>
    </row>
    <row r="38005" spans="1:4" s="1" customFormat="1" x14ac:dyDescent="0.2">
      <c r="A38005" s="1">
        <v>0</v>
      </c>
      <c r="B38005" s="1" t="s">
        <v>38004</v>
      </c>
      <c r="C38005" s="1">
        <f>LEN(B38005)</f>
        <v>106</v>
      </c>
      <c r="D38005" s="1" t="str">
        <f>IF((LENB(B38005)-LEN(B38005))&gt;=2,"1","0")</f>
        <v>0</v>
      </c>
    </row>
    <row r="38006" spans="1:4" s="1" customFormat="1" x14ac:dyDescent="0.2">
      <c r="A38006" s="1">
        <v>0</v>
      </c>
      <c r="B38006" s="1" t="s">
        <v>38005</v>
      </c>
      <c r="C38006" s="1">
        <f>LEN(B38006)</f>
        <v>106</v>
      </c>
      <c r="D38006" s="1" t="str">
        <f>IF((LENB(B38006)-LEN(B38006))&gt;=2,"1","0")</f>
        <v>0</v>
      </c>
    </row>
    <row r="38007" spans="1:4" s="1" customFormat="1" x14ac:dyDescent="0.2">
      <c r="A38007" s="1">
        <v>0</v>
      </c>
      <c r="B38007" s="1" t="s">
        <v>38006</v>
      </c>
      <c r="C38007" s="1">
        <f>LEN(B38007)</f>
        <v>106</v>
      </c>
      <c r="D38007" s="1" t="str">
        <f>IF((LENB(B38007)-LEN(B38007))&gt;=2,"1","0")</f>
        <v>0</v>
      </c>
    </row>
    <row r="38008" spans="1:4" s="1" customFormat="1" x14ac:dyDescent="0.2">
      <c r="A38008" s="1">
        <v>0</v>
      </c>
      <c r="B38008" s="1" t="s">
        <v>38007</v>
      </c>
      <c r="C38008" s="1">
        <f>LEN(B38008)</f>
        <v>106</v>
      </c>
      <c r="D38008" s="1" t="str">
        <f>IF((LENB(B38008)-LEN(B38008))&gt;=2,"1","0")</f>
        <v>0</v>
      </c>
    </row>
    <row r="38009" spans="1:4" s="1" customFormat="1" x14ac:dyDescent="0.2">
      <c r="A38009" s="1">
        <v>0</v>
      </c>
      <c r="B38009" s="1" t="s">
        <v>38008</v>
      </c>
      <c r="C38009" s="1">
        <f>LEN(B38009)</f>
        <v>106</v>
      </c>
      <c r="D38009" s="1" t="str">
        <f>IF((LENB(B38009)-LEN(B38009))&gt;=2,"1","0")</f>
        <v>0</v>
      </c>
    </row>
    <row r="38010" spans="1:4" s="1" customFormat="1" x14ac:dyDescent="0.2">
      <c r="A38010" s="1">
        <v>0</v>
      </c>
      <c r="B38010" s="1" t="s">
        <v>38009</v>
      </c>
      <c r="C38010" s="1">
        <f>LEN(B38010)</f>
        <v>106</v>
      </c>
      <c r="D38010" s="1" t="str">
        <f>IF((LENB(B38010)-LEN(B38010))&gt;=2,"1","0")</f>
        <v>0</v>
      </c>
    </row>
    <row r="38011" spans="1:4" s="1" customFormat="1" x14ac:dyDescent="0.2">
      <c r="A38011" s="1">
        <v>0</v>
      </c>
      <c r="B38011" s="1" t="s">
        <v>38010</v>
      </c>
      <c r="C38011" s="1">
        <f>LEN(B38011)</f>
        <v>106</v>
      </c>
      <c r="D38011" s="1" t="str">
        <f>IF((LENB(B38011)-LEN(B38011))&gt;=2,"1","0")</f>
        <v>0</v>
      </c>
    </row>
    <row r="38012" spans="1:4" s="1" customFormat="1" x14ac:dyDescent="0.2">
      <c r="A38012" s="1">
        <v>0</v>
      </c>
      <c r="B38012" s="1" t="s">
        <v>38011</v>
      </c>
      <c r="C38012" s="1">
        <f>LEN(B38012)</f>
        <v>106</v>
      </c>
      <c r="D38012" s="1" t="str">
        <f>IF((LENB(B38012)-LEN(B38012))&gt;=2,"1","0")</f>
        <v>0</v>
      </c>
    </row>
    <row r="38013" spans="1:4" s="1" customFormat="1" x14ac:dyDescent="0.2">
      <c r="A38013" s="1">
        <v>0</v>
      </c>
      <c r="B38013" s="1" t="s">
        <v>38012</v>
      </c>
      <c r="C38013" s="1">
        <f>LEN(B38013)</f>
        <v>106</v>
      </c>
      <c r="D38013" s="1" t="str">
        <f>IF((LENB(B38013)-LEN(B38013))&gt;=2,"1","0")</f>
        <v>0</v>
      </c>
    </row>
    <row r="38014" spans="1:4" s="1" customFormat="1" x14ac:dyDescent="0.2">
      <c r="A38014" s="1">
        <v>0</v>
      </c>
      <c r="B38014" s="1" t="s">
        <v>38013</v>
      </c>
      <c r="C38014" s="1">
        <f>LEN(B38014)</f>
        <v>106</v>
      </c>
      <c r="D38014" s="1" t="str">
        <f>IF((LENB(B38014)-LEN(B38014))&gt;=2,"1","0")</f>
        <v>0</v>
      </c>
    </row>
    <row r="38015" spans="1:4" s="1" customFormat="1" x14ac:dyDescent="0.2">
      <c r="A38015" s="1">
        <v>0</v>
      </c>
      <c r="B38015" s="1" t="s">
        <v>38014</v>
      </c>
      <c r="C38015" s="1">
        <f>LEN(B38015)</f>
        <v>106</v>
      </c>
      <c r="D38015" s="1" t="str">
        <f>IF((LENB(B38015)-LEN(B38015))&gt;=2,"1","0")</f>
        <v>0</v>
      </c>
    </row>
    <row r="38016" spans="1:4" s="1" customFormat="1" x14ac:dyDescent="0.2">
      <c r="A38016" s="1">
        <v>0</v>
      </c>
      <c r="B38016" s="1" t="s">
        <v>38015</v>
      </c>
      <c r="C38016" s="1">
        <f>LEN(B38016)</f>
        <v>106</v>
      </c>
      <c r="D38016" s="1" t="str">
        <f>IF((LENB(B38016)-LEN(B38016))&gt;=2,"1","0")</f>
        <v>0</v>
      </c>
    </row>
    <row r="38017" spans="1:4" s="1" customFormat="1" x14ac:dyDescent="0.2">
      <c r="A38017" s="1">
        <v>0</v>
      </c>
      <c r="B38017" s="1" t="s">
        <v>38016</v>
      </c>
      <c r="C38017" s="1">
        <f>LEN(B38017)</f>
        <v>106</v>
      </c>
      <c r="D38017" s="1" t="str">
        <f>IF((LENB(B38017)-LEN(B38017))&gt;=2,"1","0")</f>
        <v>0</v>
      </c>
    </row>
    <row r="38018" spans="1:4" s="1" customFormat="1" x14ac:dyDescent="0.2">
      <c r="A38018" s="1">
        <v>0</v>
      </c>
      <c r="B38018" s="1" t="s">
        <v>38017</v>
      </c>
      <c r="C38018" s="1">
        <f>LEN(B38018)</f>
        <v>106</v>
      </c>
      <c r="D38018" s="1" t="str">
        <f>IF((LENB(B38018)-LEN(B38018))&gt;=2,"1","0")</f>
        <v>0</v>
      </c>
    </row>
    <row r="38019" spans="1:4" s="1" customFormat="1" x14ac:dyDescent="0.2">
      <c r="A38019" s="1">
        <v>0</v>
      </c>
      <c r="B38019" s="1" t="s">
        <v>38018</v>
      </c>
      <c r="C38019" s="1">
        <f>LEN(B38019)</f>
        <v>106</v>
      </c>
      <c r="D38019" s="1" t="str">
        <f>IF((LENB(B38019)-LEN(B38019))&gt;=2,"1","0")</f>
        <v>0</v>
      </c>
    </row>
    <row r="38020" spans="1:4" s="1" customFormat="1" x14ac:dyDescent="0.2">
      <c r="A38020" s="1">
        <v>0</v>
      </c>
      <c r="B38020" s="1" t="s">
        <v>38019</v>
      </c>
      <c r="C38020" s="1">
        <f>LEN(B38020)</f>
        <v>106</v>
      </c>
      <c r="D38020" s="1" t="str">
        <f>IF((LENB(B38020)-LEN(B38020))&gt;=2,"1","0")</f>
        <v>0</v>
      </c>
    </row>
    <row r="38021" spans="1:4" s="1" customFormat="1" x14ac:dyDescent="0.2">
      <c r="A38021" s="1">
        <v>0</v>
      </c>
      <c r="B38021" s="1" t="s">
        <v>38020</v>
      </c>
      <c r="C38021" s="1">
        <f>LEN(B38021)</f>
        <v>106</v>
      </c>
      <c r="D38021" s="1" t="str">
        <f>IF((LENB(B38021)-LEN(B38021))&gt;=2,"1","0")</f>
        <v>0</v>
      </c>
    </row>
    <row r="38022" spans="1:4" s="1" customFormat="1" x14ac:dyDescent="0.2">
      <c r="A38022" s="1">
        <v>0</v>
      </c>
      <c r="B38022" s="1" t="s">
        <v>38021</v>
      </c>
      <c r="C38022" s="1">
        <f>LEN(B38022)</f>
        <v>106</v>
      </c>
      <c r="D38022" s="1" t="str">
        <f>IF((LENB(B38022)-LEN(B38022))&gt;=2,"1","0")</f>
        <v>0</v>
      </c>
    </row>
    <row r="38023" spans="1:4" s="1" customFormat="1" x14ac:dyDescent="0.2">
      <c r="A38023" s="1">
        <v>0</v>
      </c>
      <c r="B38023" s="1" t="s">
        <v>38022</v>
      </c>
      <c r="C38023" s="1">
        <f>LEN(B38023)</f>
        <v>106</v>
      </c>
      <c r="D38023" s="1" t="str">
        <f>IF((LENB(B38023)-LEN(B38023))&gt;=2,"1","0")</f>
        <v>0</v>
      </c>
    </row>
    <row r="38024" spans="1:4" s="1" customFormat="1" x14ac:dyDescent="0.2">
      <c r="A38024" s="1">
        <v>0</v>
      </c>
      <c r="B38024" s="1" t="s">
        <v>38023</v>
      </c>
      <c r="C38024" s="1">
        <f>LEN(B38024)</f>
        <v>106</v>
      </c>
      <c r="D38024" s="1" t="str">
        <f>IF((LENB(B38024)-LEN(B38024))&gt;=2,"1","0")</f>
        <v>0</v>
      </c>
    </row>
    <row r="38025" spans="1:4" s="1" customFormat="1" x14ac:dyDescent="0.2">
      <c r="A38025" s="1">
        <v>0</v>
      </c>
      <c r="B38025" s="1" t="s">
        <v>38024</v>
      </c>
      <c r="C38025" s="1">
        <f>LEN(B38025)</f>
        <v>106</v>
      </c>
      <c r="D38025" s="1" t="str">
        <f>IF((LENB(B38025)-LEN(B38025))&gt;=2,"1","0")</f>
        <v>0</v>
      </c>
    </row>
    <row r="38026" spans="1:4" s="1" customFormat="1" x14ac:dyDescent="0.2">
      <c r="A38026" s="1">
        <v>0</v>
      </c>
      <c r="B38026" s="1" t="s">
        <v>38025</v>
      </c>
      <c r="C38026" s="1">
        <f>LEN(B38026)</f>
        <v>106</v>
      </c>
      <c r="D38026" s="1" t="str">
        <f>IF((LENB(B38026)-LEN(B38026))&gt;=2,"1","0")</f>
        <v>0</v>
      </c>
    </row>
    <row r="38027" spans="1:4" s="1" customFormat="1" x14ac:dyDescent="0.2">
      <c r="A38027" s="1">
        <v>0</v>
      </c>
      <c r="B38027" s="1" t="s">
        <v>38026</v>
      </c>
      <c r="C38027" s="1">
        <f>LEN(B38027)</f>
        <v>106</v>
      </c>
      <c r="D38027" s="1" t="str">
        <f>IF((LENB(B38027)-LEN(B38027))&gt;=2,"1","0")</f>
        <v>0</v>
      </c>
    </row>
    <row r="38028" spans="1:4" s="1" customFormat="1" x14ac:dyDescent="0.2">
      <c r="A38028" s="1">
        <v>0</v>
      </c>
      <c r="B38028" s="1" t="s">
        <v>38027</v>
      </c>
      <c r="C38028" s="1">
        <f>LEN(B38028)</f>
        <v>106</v>
      </c>
      <c r="D38028" s="1" t="str">
        <f>IF((LENB(B38028)-LEN(B38028))&gt;=2,"1","0")</f>
        <v>0</v>
      </c>
    </row>
    <row r="38029" spans="1:4" s="1" customFormat="1" x14ac:dyDescent="0.2">
      <c r="A38029" s="1">
        <v>0</v>
      </c>
      <c r="B38029" s="1" t="s">
        <v>38028</v>
      </c>
      <c r="C38029" s="1">
        <f>LEN(B38029)</f>
        <v>106</v>
      </c>
      <c r="D38029" s="1" t="str">
        <f>IF((LENB(B38029)-LEN(B38029))&gt;=2,"1","0")</f>
        <v>0</v>
      </c>
    </row>
    <row r="38030" spans="1:4" s="1" customFormat="1" x14ac:dyDescent="0.2">
      <c r="A38030" s="1">
        <v>0</v>
      </c>
      <c r="B38030" s="1" t="s">
        <v>38029</v>
      </c>
      <c r="C38030" s="1">
        <f>LEN(B38030)</f>
        <v>106</v>
      </c>
      <c r="D38030" s="1" t="str">
        <f>IF((LENB(B38030)-LEN(B38030))&gt;=2,"1","0")</f>
        <v>0</v>
      </c>
    </row>
    <row r="38031" spans="1:4" s="1" customFormat="1" x14ac:dyDescent="0.2">
      <c r="A38031" s="1">
        <v>0</v>
      </c>
      <c r="B38031" s="1" t="s">
        <v>38030</v>
      </c>
      <c r="C38031" s="1">
        <f>LEN(B38031)</f>
        <v>106</v>
      </c>
      <c r="D38031" s="1" t="str">
        <f>IF((LENB(B38031)-LEN(B38031))&gt;=2,"1","0")</f>
        <v>0</v>
      </c>
    </row>
    <row r="38032" spans="1:4" s="1" customFormat="1" x14ac:dyDescent="0.2">
      <c r="A38032" s="1">
        <v>0</v>
      </c>
      <c r="B38032" s="1" t="s">
        <v>38031</v>
      </c>
      <c r="C38032" s="1">
        <f>LEN(B38032)</f>
        <v>106</v>
      </c>
      <c r="D38032" s="1" t="str">
        <f>IF((LENB(B38032)-LEN(B38032))&gt;=2,"1","0")</f>
        <v>0</v>
      </c>
    </row>
    <row r="38033" spans="1:4" s="1" customFormat="1" x14ac:dyDescent="0.2">
      <c r="A38033" s="1">
        <v>0</v>
      </c>
      <c r="B38033" s="1" t="s">
        <v>38032</v>
      </c>
      <c r="C38033" s="1">
        <f>LEN(B38033)</f>
        <v>106</v>
      </c>
      <c r="D38033" s="1" t="str">
        <f>IF((LENB(B38033)-LEN(B38033))&gt;=2,"1","0")</f>
        <v>0</v>
      </c>
    </row>
    <row r="38034" spans="1:4" s="1" customFormat="1" x14ac:dyDescent="0.2">
      <c r="A38034" s="1">
        <v>0</v>
      </c>
      <c r="B38034" s="1" t="s">
        <v>38033</v>
      </c>
      <c r="C38034" s="1">
        <f>LEN(B38034)</f>
        <v>106</v>
      </c>
      <c r="D38034" s="1" t="str">
        <f>IF((LENB(B38034)-LEN(B38034))&gt;=2,"1","0")</f>
        <v>0</v>
      </c>
    </row>
    <row r="38035" spans="1:4" s="1" customFormat="1" x14ac:dyDescent="0.2">
      <c r="A38035" s="1">
        <v>0</v>
      </c>
      <c r="B38035" s="1" t="s">
        <v>38034</v>
      </c>
      <c r="C38035" s="1">
        <f>LEN(B38035)</f>
        <v>106</v>
      </c>
      <c r="D38035" s="1" t="str">
        <f>IF((LENB(B38035)-LEN(B38035))&gt;=2,"1","0")</f>
        <v>0</v>
      </c>
    </row>
    <row r="38036" spans="1:4" s="1" customFormat="1" x14ac:dyDescent="0.2">
      <c r="A38036" s="1">
        <v>0</v>
      </c>
      <c r="B38036" s="1" t="s">
        <v>38035</v>
      </c>
      <c r="C38036" s="1">
        <f>LEN(B38036)</f>
        <v>106</v>
      </c>
      <c r="D38036" s="1" t="str">
        <f>IF((LENB(B38036)-LEN(B38036))&gt;=2,"1","0")</f>
        <v>0</v>
      </c>
    </row>
    <row r="38037" spans="1:4" s="1" customFormat="1" x14ac:dyDescent="0.2">
      <c r="A38037" s="1">
        <v>0</v>
      </c>
      <c r="B38037" s="1" t="s">
        <v>38036</v>
      </c>
      <c r="C38037" s="1">
        <f>LEN(B38037)</f>
        <v>106</v>
      </c>
      <c r="D38037" s="1" t="str">
        <f>IF((LENB(B38037)-LEN(B38037))&gt;=2,"1","0")</f>
        <v>0</v>
      </c>
    </row>
    <row r="38038" spans="1:4" s="1" customFormat="1" x14ac:dyDescent="0.2">
      <c r="A38038" s="1">
        <v>0</v>
      </c>
      <c r="B38038" s="1" t="s">
        <v>38037</v>
      </c>
      <c r="C38038" s="1">
        <f>LEN(B38038)</f>
        <v>106</v>
      </c>
      <c r="D38038" s="1" t="str">
        <f>IF((LENB(B38038)-LEN(B38038))&gt;=2,"1","0")</f>
        <v>0</v>
      </c>
    </row>
    <row r="38039" spans="1:4" s="1" customFormat="1" x14ac:dyDescent="0.2">
      <c r="A38039" s="1">
        <v>0</v>
      </c>
      <c r="B38039" s="1" t="s">
        <v>38038</v>
      </c>
      <c r="C38039" s="1">
        <f>LEN(B38039)</f>
        <v>106</v>
      </c>
      <c r="D38039" s="1" t="str">
        <f>IF((LENB(B38039)-LEN(B38039))&gt;=2,"1","0")</f>
        <v>0</v>
      </c>
    </row>
    <row r="38040" spans="1:4" s="1" customFormat="1" x14ac:dyDescent="0.2">
      <c r="A38040" s="1">
        <v>0</v>
      </c>
      <c r="B38040" s="1" t="s">
        <v>38039</v>
      </c>
      <c r="C38040" s="1">
        <f>LEN(B38040)</f>
        <v>106</v>
      </c>
      <c r="D38040" s="1" t="str">
        <f>IF((LENB(B38040)-LEN(B38040))&gt;=2,"1","0")</f>
        <v>0</v>
      </c>
    </row>
    <row r="38041" spans="1:4" s="1" customFormat="1" x14ac:dyDescent="0.2">
      <c r="A38041" s="1">
        <v>0</v>
      </c>
      <c r="B38041" s="1" t="s">
        <v>38040</v>
      </c>
      <c r="C38041" s="1">
        <f>LEN(B38041)</f>
        <v>106</v>
      </c>
      <c r="D38041" s="1" t="str">
        <f>IF((LENB(B38041)-LEN(B38041))&gt;=2,"1","0")</f>
        <v>0</v>
      </c>
    </row>
    <row r="38042" spans="1:4" s="1" customFormat="1" x14ac:dyDescent="0.2">
      <c r="A38042" s="1">
        <v>0</v>
      </c>
      <c r="B38042" s="1" t="s">
        <v>38041</v>
      </c>
      <c r="C38042" s="1">
        <f>LEN(B38042)</f>
        <v>106</v>
      </c>
      <c r="D38042" s="1" t="str">
        <f>IF((LENB(B38042)-LEN(B38042))&gt;=2,"1","0")</f>
        <v>0</v>
      </c>
    </row>
    <row r="38043" spans="1:4" s="1" customFormat="1" x14ac:dyDescent="0.2">
      <c r="A38043" s="1">
        <v>0</v>
      </c>
      <c r="B38043" s="1" t="s">
        <v>38042</v>
      </c>
      <c r="C38043" s="1">
        <f>LEN(B38043)</f>
        <v>106</v>
      </c>
      <c r="D38043" s="1" t="str">
        <f>IF((LENB(B38043)-LEN(B38043))&gt;=2,"1","0")</f>
        <v>0</v>
      </c>
    </row>
    <row r="38044" spans="1:4" s="1" customFormat="1" x14ac:dyDescent="0.2">
      <c r="A38044" s="1">
        <v>0</v>
      </c>
      <c r="B38044" s="1" t="s">
        <v>38043</v>
      </c>
      <c r="C38044" s="1">
        <f>LEN(B38044)</f>
        <v>106</v>
      </c>
      <c r="D38044" s="1" t="str">
        <f>IF((LENB(B38044)-LEN(B38044))&gt;=2,"1","0")</f>
        <v>0</v>
      </c>
    </row>
    <row r="38045" spans="1:4" s="1" customFormat="1" x14ac:dyDescent="0.2">
      <c r="A38045" s="1">
        <v>0</v>
      </c>
      <c r="B38045" s="1" t="s">
        <v>38044</v>
      </c>
      <c r="C38045" s="1">
        <f>LEN(B38045)</f>
        <v>106</v>
      </c>
      <c r="D38045" s="1" t="str">
        <f>IF((LENB(B38045)-LEN(B38045))&gt;=2,"1","0")</f>
        <v>0</v>
      </c>
    </row>
    <row r="38046" spans="1:4" s="1" customFormat="1" x14ac:dyDescent="0.2">
      <c r="A38046" s="1">
        <v>0</v>
      </c>
      <c r="B38046" s="1" t="s">
        <v>38045</v>
      </c>
      <c r="C38046" s="1">
        <f>LEN(B38046)</f>
        <v>106</v>
      </c>
      <c r="D38046" s="1" t="str">
        <f>IF((LENB(B38046)-LEN(B38046))&gt;=2,"1","0")</f>
        <v>0</v>
      </c>
    </row>
    <row r="38047" spans="1:4" s="1" customFormat="1" x14ac:dyDescent="0.2">
      <c r="A38047" s="1">
        <v>0</v>
      </c>
      <c r="B38047" s="1" t="s">
        <v>38046</v>
      </c>
      <c r="C38047" s="1">
        <f>LEN(B38047)</f>
        <v>106</v>
      </c>
      <c r="D38047" s="1" t="str">
        <f>IF((LENB(B38047)-LEN(B38047))&gt;=2,"1","0")</f>
        <v>0</v>
      </c>
    </row>
    <row r="38048" spans="1:4" s="1" customFormat="1" x14ac:dyDescent="0.2">
      <c r="A38048" s="1">
        <v>0</v>
      </c>
      <c r="B38048" s="1" t="s">
        <v>38047</v>
      </c>
      <c r="C38048" s="1">
        <f>LEN(B38048)</f>
        <v>106</v>
      </c>
      <c r="D38048" s="1" t="str">
        <f>IF((LENB(B38048)-LEN(B38048))&gt;=2,"1","0")</f>
        <v>0</v>
      </c>
    </row>
    <row r="38049" spans="1:4" s="1" customFormat="1" x14ac:dyDescent="0.2">
      <c r="A38049" s="1">
        <v>0</v>
      </c>
      <c r="B38049" s="1" t="s">
        <v>38048</v>
      </c>
      <c r="C38049" s="1">
        <f>LEN(B38049)</f>
        <v>106</v>
      </c>
      <c r="D38049" s="1" t="str">
        <f>IF((LENB(B38049)-LEN(B38049))&gt;=2,"1","0")</f>
        <v>0</v>
      </c>
    </row>
    <row r="38050" spans="1:4" s="1" customFormat="1" x14ac:dyDescent="0.2">
      <c r="A38050" s="1">
        <v>0</v>
      </c>
      <c r="B38050" s="1" t="s">
        <v>38049</v>
      </c>
      <c r="C38050" s="1">
        <f>LEN(B38050)</f>
        <v>106</v>
      </c>
      <c r="D38050" s="1" t="str">
        <f>IF((LENB(B38050)-LEN(B38050))&gt;=2,"1","0")</f>
        <v>0</v>
      </c>
    </row>
    <row r="38051" spans="1:4" s="1" customFormat="1" x14ac:dyDescent="0.2">
      <c r="A38051" s="1">
        <v>0</v>
      </c>
      <c r="B38051" s="1" t="s">
        <v>38050</v>
      </c>
      <c r="C38051" s="1">
        <f>LEN(B38051)</f>
        <v>106</v>
      </c>
      <c r="D38051" s="1" t="str">
        <f>IF((LENB(B38051)-LEN(B38051))&gt;=2,"1","0")</f>
        <v>0</v>
      </c>
    </row>
    <row r="38052" spans="1:4" s="1" customFormat="1" x14ac:dyDescent="0.2">
      <c r="A38052" s="1">
        <v>0</v>
      </c>
      <c r="B38052" s="1" t="s">
        <v>38051</v>
      </c>
      <c r="C38052" s="1">
        <f>LEN(B38052)</f>
        <v>106</v>
      </c>
      <c r="D38052" s="1" t="str">
        <f>IF((LENB(B38052)-LEN(B38052))&gt;=2,"1","0")</f>
        <v>0</v>
      </c>
    </row>
    <row r="38053" spans="1:4" s="1" customFormat="1" x14ac:dyDescent="0.2">
      <c r="A38053" s="1">
        <v>0</v>
      </c>
      <c r="B38053" s="1" t="s">
        <v>38052</v>
      </c>
      <c r="C38053" s="1">
        <f>LEN(B38053)</f>
        <v>106</v>
      </c>
      <c r="D38053" s="1" t="str">
        <f>IF((LENB(B38053)-LEN(B38053))&gt;=2,"1","0")</f>
        <v>0</v>
      </c>
    </row>
    <row r="38054" spans="1:4" s="1" customFormat="1" x14ac:dyDescent="0.2">
      <c r="A38054" s="1">
        <v>0</v>
      </c>
      <c r="B38054" s="1" t="s">
        <v>38053</v>
      </c>
      <c r="C38054" s="1">
        <f>LEN(B38054)</f>
        <v>106</v>
      </c>
      <c r="D38054" s="1" t="str">
        <f>IF((LENB(B38054)-LEN(B38054))&gt;=2,"1","0")</f>
        <v>0</v>
      </c>
    </row>
    <row r="38055" spans="1:4" s="1" customFormat="1" x14ac:dyDescent="0.2">
      <c r="A38055" s="1">
        <v>0</v>
      </c>
      <c r="B38055" s="1" t="s">
        <v>38054</v>
      </c>
      <c r="C38055" s="1">
        <f>LEN(B38055)</f>
        <v>106</v>
      </c>
      <c r="D38055" s="1" t="str">
        <f>IF((LENB(B38055)-LEN(B38055))&gt;=2,"1","0")</f>
        <v>0</v>
      </c>
    </row>
    <row r="38056" spans="1:4" s="1" customFormat="1" x14ac:dyDescent="0.2">
      <c r="A38056" s="1">
        <v>0</v>
      </c>
      <c r="B38056" s="1" t="s">
        <v>38055</v>
      </c>
      <c r="C38056" s="1">
        <f>LEN(B38056)</f>
        <v>106</v>
      </c>
      <c r="D38056" s="1" t="str">
        <f>IF((LENB(B38056)-LEN(B38056))&gt;=2,"1","0")</f>
        <v>0</v>
      </c>
    </row>
    <row r="38057" spans="1:4" s="1" customFormat="1" x14ac:dyDescent="0.2">
      <c r="A38057" s="1">
        <v>0</v>
      </c>
      <c r="B38057" s="1" t="s">
        <v>38056</v>
      </c>
      <c r="C38057" s="1">
        <f>LEN(B38057)</f>
        <v>106</v>
      </c>
      <c r="D38057" s="1" t="str">
        <f>IF((LENB(B38057)-LEN(B38057))&gt;=2,"1","0")</f>
        <v>0</v>
      </c>
    </row>
    <row r="38058" spans="1:4" s="1" customFormat="1" x14ac:dyDescent="0.2">
      <c r="A38058" s="1">
        <v>0</v>
      </c>
      <c r="B38058" s="1" t="s">
        <v>38057</v>
      </c>
      <c r="C38058" s="1">
        <f>LEN(B38058)</f>
        <v>106</v>
      </c>
      <c r="D38058" s="1" t="str">
        <f>IF((LENB(B38058)-LEN(B38058))&gt;=2,"1","0")</f>
        <v>0</v>
      </c>
    </row>
    <row r="38059" spans="1:4" s="1" customFormat="1" x14ac:dyDescent="0.2">
      <c r="A38059" s="1">
        <v>0</v>
      </c>
      <c r="B38059" s="1" t="s">
        <v>38058</v>
      </c>
      <c r="C38059" s="1">
        <f>LEN(B38059)</f>
        <v>106</v>
      </c>
      <c r="D38059" s="1" t="str">
        <f>IF((LENB(B38059)-LEN(B38059))&gt;=2,"1","0")</f>
        <v>0</v>
      </c>
    </row>
    <row r="38060" spans="1:4" s="1" customFormat="1" x14ac:dyDescent="0.2">
      <c r="A38060" s="1">
        <v>0</v>
      </c>
      <c r="B38060" s="1" t="s">
        <v>38059</v>
      </c>
      <c r="C38060" s="1">
        <f>LEN(B38060)</f>
        <v>106</v>
      </c>
      <c r="D38060" s="1" t="str">
        <f>IF((LENB(B38060)-LEN(B38060))&gt;=2,"1","0")</f>
        <v>0</v>
      </c>
    </row>
    <row r="38061" spans="1:4" s="1" customFormat="1" x14ac:dyDescent="0.2">
      <c r="A38061" s="1">
        <v>0</v>
      </c>
      <c r="B38061" s="1" t="s">
        <v>38060</v>
      </c>
      <c r="C38061" s="1">
        <f>LEN(B38061)</f>
        <v>106</v>
      </c>
      <c r="D38061" s="1" t="str">
        <f>IF((LENB(B38061)-LEN(B38061))&gt;=2,"1","0")</f>
        <v>0</v>
      </c>
    </row>
    <row r="38062" spans="1:4" s="1" customFormat="1" x14ac:dyDescent="0.2">
      <c r="A38062" s="1">
        <v>0</v>
      </c>
      <c r="B38062" s="1" t="s">
        <v>38061</v>
      </c>
      <c r="C38062" s="1">
        <f>LEN(B38062)</f>
        <v>106</v>
      </c>
      <c r="D38062" s="1" t="str">
        <f>IF((LENB(B38062)-LEN(B38062))&gt;=2,"1","0")</f>
        <v>0</v>
      </c>
    </row>
    <row r="38063" spans="1:4" s="1" customFormat="1" x14ac:dyDescent="0.2">
      <c r="A38063" s="1">
        <v>0</v>
      </c>
      <c r="B38063" s="1" t="s">
        <v>38062</v>
      </c>
      <c r="C38063" s="1">
        <f>LEN(B38063)</f>
        <v>106</v>
      </c>
      <c r="D38063" s="1" t="str">
        <f>IF((LENB(B38063)-LEN(B38063))&gt;=2,"1","0")</f>
        <v>0</v>
      </c>
    </row>
    <row r="38064" spans="1:4" s="1" customFormat="1" x14ac:dyDescent="0.2">
      <c r="A38064" s="1">
        <v>0</v>
      </c>
      <c r="B38064" s="1" t="s">
        <v>38063</v>
      </c>
      <c r="C38064" s="1">
        <f>LEN(B38064)</f>
        <v>106</v>
      </c>
      <c r="D38064" s="1" t="str">
        <f>IF((LENB(B38064)-LEN(B38064))&gt;=2,"1","0")</f>
        <v>0</v>
      </c>
    </row>
    <row r="38065" spans="1:4" s="1" customFormat="1" x14ac:dyDescent="0.2">
      <c r="A38065" s="1">
        <v>0</v>
      </c>
      <c r="B38065" s="1" t="s">
        <v>38064</v>
      </c>
      <c r="C38065" s="1">
        <f>LEN(B38065)</f>
        <v>106</v>
      </c>
      <c r="D38065" s="1" t="str">
        <f>IF((LENB(B38065)-LEN(B38065))&gt;=2,"1","0")</f>
        <v>0</v>
      </c>
    </row>
    <row r="38066" spans="1:4" s="1" customFormat="1" x14ac:dyDescent="0.2">
      <c r="A38066" s="1">
        <v>0</v>
      </c>
      <c r="B38066" s="1" t="s">
        <v>38065</v>
      </c>
      <c r="C38066" s="1">
        <f>LEN(B38066)</f>
        <v>106</v>
      </c>
      <c r="D38066" s="1" t="str">
        <f>IF((LENB(B38066)-LEN(B38066))&gt;=2,"1","0")</f>
        <v>0</v>
      </c>
    </row>
    <row r="38067" spans="1:4" s="1" customFormat="1" x14ac:dyDescent="0.2">
      <c r="A38067" s="1">
        <v>0</v>
      </c>
      <c r="B38067" s="1" t="s">
        <v>38066</v>
      </c>
      <c r="C38067" s="1">
        <f>LEN(B38067)</f>
        <v>106</v>
      </c>
      <c r="D38067" s="1" t="str">
        <f>IF((LENB(B38067)-LEN(B38067))&gt;=2,"1","0")</f>
        <v>0</v>
      </c>
    </row>
    <row r="38068" spans="1:4" s="1" customFormat="1" x14ac:dyDescent="0.2">
      <c r="A38068" s="1">
        <v>0</v>
      </c>
      <c r="B38068" s="1" t="s">
        <v>38067</v>
      </c>
      <c r="C38068" s="1">
        <f>LEN(B38068)</f>
        <v>106</v>
      </c>
      <c r="D38068" s="1" t="str">
        <f>IF((LENB(B38068)-LEN(B38068))&gt;=2,"1","0")</f>
        <v>0</v>
      </c>
    </row>
    <row r="38069" spans="1:4" s="1" customFormat="1" x14ac:dyDescent="0.2">
      <c r="A38069" s="1">
        <v>0</v>
      </c>
      <c r="B38069" s="1" t="s">
        <v>38068</v>
      </c>
      <c r="C38069" s="1">
        <f>LEN(B38069)</f>
        <v>106</v>
      </c>
      <c r="D38069" s="1" t="str">
        <f>IF((LENB(B38069)-LEN(B38069))&gt;=2,"1","0")</f>
        <v>0</v>
      </c>
    </row>
    <row r="38070" spans="1:4" s="1" customFormat="1" x14ac:dyDescent="0.2">
      <c r="A38070" s="1">
        <v>0</v>
      </c>
      <c r="B38070" s="1" t="s">
        <v>38069</v>
      </c>
      <c r="C38070" s="1">
        <f>LEN(B38070)</f>
        <v>106</v>
      </c>
      <c r="D38070" s="1" t="str">
        <f>IF((LENB(B38070)-LEN(B38070))&gt;=2,"1","0")</f>
        <v>0</v>
      </c>
    </row>
    <row r="38071" spans="1:4" s="1" customFormat="1" x14ac:dyDescent="0.2">
      <c r="A38071" s="1">
        <v>0</v>
      </c>
      <c r="B38071" s="1" t="s">
        <v>38070</v>
      </c>
      <c r="C38071" s="1">
        <f>LEN(B38071)</f>
        <v>106</v>
      </c>
      <c r="D38071" s="1" t="str">
        <f>IF((LENB(B38071)-LEN(B38071))&gt;=2,"1","0")</f>
        <v>0</v>
      </c>
    </row>
    <row r="38072" spans="1:4" s="1" customFormat="1" x14ac:dyDescent="0.2">
      <c r="A38072" s="1">
        <v>0</v>
      </c>
      <c r="B38072" s="1" t="s">
        <v>38071</v>
      </c>
      <c r="C38072" s="1">
        <f>LEN(B38072)</f>
        <v>106</v>
      </c>
      <c r="D38072" s="1" t="str">
        <f>IF((LENB(B38072)-LEN(B38072))&gt;=2,"1","0")</f>
        <v>0</v>
      </c>
    </row>
    <row r="38073" spans="1:4" s="1" customFormat="1" x14ac:dyDescent="0.2">
      <c r="A38073" s="1">
        <v>0</v>
      </c>
      <c r="B38073" s="1" t="s">
        <v>38072</v>
      </c>
      <c r="C38073" s="1">
        <f>LEN(B38073)</f>
        <v>106</v>
      </c>
      <c r="D38073" s="1" t="str">
        <f>IF((LENB(B38073)-LEN(B38073))&gt;=2,"1","0")</f>
        <v>0</v>
      </c>
    </row>
    <row r="38074" spans="1:4" s="1" customFormat="1" x14ac:dyDescent="0.2">
      <c r="A38074" s="1">
        <v>0</v>
      </c>
      <c r="B38074" s="1" t="s">
        <v>38073</v>
      </c>
      <c r="C38074" s="1">
        <f>LEN(B38074)</f>
        <v>106</v>
      </c>
      <c r="D38074" s="1" t="str">
        <f>IF((LENB(B38074)-LEN(B38074))&gt;=2,"1","0")</f>
        <v>0</v>
      </c>
    </row>
    <row r="38075" spans="1:4" s="1" customFormat="1" x14ac:dyDescent="0.2">
      <c r="A38075" s="1">
        <v>0</v>
      </c>
      <c r="B38075" s="1" t="s">
        <v>38074</v>
      </c>
      <c r="C38075" s="1">
        <f>LEN(B38075)</f>
        <v>106</v>
      </c>
      <c r="D38075" s="1" t="str">
        <f>IF((LENB(B38075)-LEN(B38075))&gt;=2,"1","0")</f>
        <v>0</v>
      </c>
    </row>
    <row r="38076" spans="1:4" s="1" customFormat="1" x14ac:dyDescent="0.2">
      <c r="A38076" s="1">
        <v>0</v>
      </c>
      <c r="B38076" s="1" t="s">
        <v>38075</v>
      </c>
      <c r="C38076" s="1">
        <f>LEN(B38076)</f>
        <v>106</v>
      </c>
      <c r="D38076" s="1" t="str">
        <f>IF((LENB(B38076)-LEN(B38076))&gt;=2,"1","0")</f>
        <v>0</v>
      </c>
    </row>
    <row r="38077" spans="1:4" s="1" customFormat="1" x14ac:dyDescent="0.2">
      <c r="A38077" s="1">
        <v>0</v>
      </c>
      <c r="B38077" s="1" t="s">
        <v>38076</v>
      </c>
      <c r="C38077" s="1">
        <f>LEN(B38077)</f>
        <v>106</v>
      </c>
      <c r="D38077" s="1" t="str">
        <f>IF((LENB(B38077)-LEN(B38077))&gt;=2,"1","0")</f>
        <v>0</v>
      </c>
    </row>
    <row r="38078" spans="1:4" s="1" customFormat="1" x14ac:dyDescent="0.2">
      <c r="A38078" s="1">
        <v>0</v>
      </c>
      <c r="B38078" s="1" t="s">
        <v>38077</v>
      </c>
      <c r="C38078" s="1">
        <f>LEN(B38078)</f>
        <v>106</v>
      </c>
      <c r="D38078" s="1" t="str">
        <f>IF((LENB(B38078)-LEN(B38078))&gt;=2,"1","0")</f>
        <v>0</v>
      </c>
    </row>
    <row r="38079" spans="1:4" s="1" customFormat="1" x14ac:dyDescent="0.2">
      <c r="A38079" s="1">
        <v>0</v>
      </c>
      <c r="B38079" s="1" t="s">
        <v>38078</v>
      </c>
      <c r="C38079" s="1">
        <f>LEN(B38079)</f>
        <v>106</v>
      </c>
      <c r="D38079" s="1" t="str">
        <f>IF((LENB(B38079)-LEN(B38079))&gt;=2,"1","0")</f>
        <v>0</v>
      </c>
    </row>
    <row r="38080" spans="1:4" s="1" customFormat="1" x14ac:dyDescent="0.2">
      <c r="A38080" s="1">
        <v>0</v>
      </c>
      <c r="B38080" s="1" t="s">
        <v>38079</v>
      </c>
      <c r="C38080" s="1">
        <f>LEN(B38080)</f>
        <v>106</v>
      </c>
      <c r="D38080" s="1" t="str">
        <f>IF((LENB(B38080)-LEN(B38080))&gt;=2,"1","0")</f>
        <v>0</v>
      </c>
    </row>
    <row r="38081" spans="1:4" s="1" customFormat="1" x14ac:dyDescent="0.2">
      <c r="A38081" s="1">
        <v>0</v>
      </c>
      <c r="B38081" s="1" t="s">
        <v>38080</v>
      </c>
      <c r="C38081" s="1">
        <f>LEN(B38081)</f>
        <v>106</v>
      </c>
      <c r="D38081" s="1" t="str">
        <f>IF((LENB(B38081)-LEN(B38081))&gt;=2,"1","0")</f>
        <v>0</v>
      </c>
    </row>
    <row r="38082" spans="1:4" s="1" customFormat="1" x14ac:dyDescent="0.2">
      <c r="A38082" s="1">
        <v>0</v>
      </c>
      <c r="B38082" s="1" t="s">
        <v>38081</v>
      </c>
      <c r="C38082" s="1">
        <f>LEN(B38082)</f>
        <v>106</v>
      </c>
      <c r="D38082" s="1" t="str">
        <f>IF((LENB(B38082)-LEN(B38082))&gt;=2,"1","0")</f>
        <v>0</v>
      </c>
    </row>
    <row r="38083" spans="1:4" s="1" customFormat="1" x14ac:dyDescent="0.2">
      <c r="A38083" s="1">
        <v>0</v>
      </c>
      <c r="B38083" s="1" t="s">
        <v>38082</v>
      </c>
      <c r="C38083" s="1">
        <f>LEN(B38083)</f>
        <v>106</v>
      </c>
      <c r="D38083" s="1" t="str">
        <f>IF((LENB(B38083)-LEN(B38083))&gt;=2,"1","0")</f>
        <v>0</v>
      </c>
    </row>
    <row r="38084" spans="1:4" s="1" customFormat="1" x14ac:dyDescent="0.2">
      <c r="A38084" s="1">
        <v>0</v>
      </c>
      <c r="B38084" s="1" t="s">
        <v>38083</v>
      </c>
      <c r="C38084" s="1">
        <f>LEN(B38084)</f>
        <v>106</v>
      </c>
      <c r="D38084" s="1" t="str">
        <f>IF((LENB(B38084)-LEN(B38084))&gt;=2,"1","0")</f>
        <v>0</v>
      </c>
    </row>
    <row r="38085" spans="1:4" s="1" customFormat="1" x14ac:dyDescent="0.2">
      <c r="A38085" s="1">
        <v>0</v>
      </c>
      <c r="B38085" s="1" t="s">
        <v>38084</v>
      </c>
      <c r="C38085" s="1">
        <f>LEN(B38085)</f>
        <v>106</v>
      </c>
      <c r="D38085" s="1" t="str">
        <f>IF((LENB(B38085)-LEN(B38085))&gt;=2,"1","0")</f>
        <v>0</v>
      </c>
    </row>
    <row r="38086" spans="1:4" s="1" customFormat="1" x14ac:dyDescent="0.2">
      <c r="A38086" s="1">
        <v>0</v>
      </c>
      <c r="B38086" s="1" t="s">
        <v>38085</v>
      </c>
      <c r="C38086" s="1">
        <f>LEN(B38086)</f>
        <v>106</v>
      </c>
      <c r="D38086" s="1" t="str">
        <f>IF((LENB(B38086)-LEN(B38086))&gt;=2,"1","0")</f>
        <v>0</v>
      </c>
    </row>
    <row r="38087" spans="1:4" s="1" customFormat="1" x14ac:dyDescent="0.2">
      <c r="A38087" s="1">
        <v>0</v>
      </c>
      <c r="B38087" s="1" t="s">
        <v>38086</v>
      </c>
      <c r="C38087" s="1">
        <f>LEN(B38087)</f>
        <v>106</v>
      </c>
      <c r="D38087" s="1" t="str">
        <f>IF((LENB(B38087)-LEN(B38087))&gt;=2,"1","0")</f>
        <v>0</v>
      </c>
    </row>
    <row r="38088" spans="1:4" s="1" customFormat="1" x14ac:dyDescent="0.2">
      <c r="A38088" s="1">
        <v>0</v>
      </c>
      <c r="B38088" s="1" t="s">
        <v>38087</v>
      </c>
      <c r="C38088" s="1">
        <f>LEN(B38088)</f>
        <v>106</v>
      </c>
      <c r="D38088" s="1" t="str">
        <f>IF((LENB(B38088)-LEN(B38088))&gt;=2,"1","0")</f>
        <v>0</v>
      </c>
    </row>
    <row r="38089" spans="1:4" s="1" customFormat="1" x14ac:dyDescent="0.2">
      <c r="A38089" s="1">
        <v>0</v>
      </c>
      <c r="B38089" s="1" t="s">
        <v>38088</v>
      </c>
      <c r="C38089" s="1">
        <f>LEN(B38089)</f>
        <v>106</v>
      </c>
      <c r="D38089" s="1" t="str">
        <f>IF((LENB(B38089)-LEN(B38089))&gt;=2,"1","0")</f>
        <v>0</v>
      </c>
    </row>
    <row r="38090" spans="1:4" s="1" customFormat="1" x14ac:dyDescent="0.2">
      <c r="A38090" s="1">
        <v>0</v>
      </c>
      <c r="B38090" s="1" t="s">
        <v>38089</v>
      </c>
      <c r="C38090" s="1">
        <f>LEN(B38090)</f>
        <v>106</v>
      </c>
      <c r="D38090" s="1" t="str">
        <f>IF((LENB(B38090)-LEN(B38090))&gt;=2,"1","0")</f>
        <v>0</v>
      </c>
    </row>
    <row r="38091" spans="1:4" s="1" customFormat="1" x14ac:dyDescent="0.2">
      <c r="A38091" s="1">
        <v>0</v>
      </c>
      <c r="B38091" s="1" t="s">
        <v>38090</v>
      </c>
      <c r="C38091" s="1">
        <f>LEN(B38091)</f>
        <v>106</v>
      </c>
      <c r="D38091" s="1" t="str">
        <f>IF((LENB(B38091)-LEN(B38091))&gt;=2,"1","0")</f>
        <v>0</v>
      </c>
    </row>
    <row r="38092" spans="1:4" s="1" customFormat="1" x14ac:dyDescent="0.2">
      <c r="A38092" s="1">
        <v>0</v>
      </c>
      <c r="B38092" s="1" t="s">
        <v>38091</v>
      </c>
      <c r="C38092" s="1">
        <f>LEN(B38092)</f>
        <v>106</v>
      </c>
      <c r="D38092" s="1" t="str">
        <f>IF((LENB(B38092)-LEN(B38092))&gt;=2,"1","0")</f>
        <v>0</v>
      </c>
    </row>
    <row r="38093" spans="1:4" s="1" customFormat="1" x14ac:dyDescent="0.2">
      <c r="A38093" s="1">
        <v>0</v>
      </c>
      <c r="B38093" s="1" t="s">
        <v>38092</v>
      </c>
      <c r="C38093" s="1">
        <f>LEN(B38093)</f>
        <v>106</v>
      </c>
      <c r="D38093" s="1" t="str">
        <f>IF((LENB(B38093)-LEN(B38093))&gt;=2,"1","0")</f>
        <v>0</v>
      </c>
    </row>
    <row r="38094" spans="1:4" s="1" customFormat="1" x14ac:dyDescent="0.2">
      <c r="A38094" s="1">
        <v>0</v>
      </c>
      <c r="B38094" s="1" t="s">
        <v>38093</v>
      </c>
      <c r="C38094" s="1">
        <f>LEN(B38094)</f>
        <v>106</v>
      </c>
      <c r="D38094" s="1" t="str">
        <f>IF((LENB(B38094)-LEN(B38094))&gt;=2,"1","0")</f>
        <v>0</v>
      </c>
    </row>
    <row r="38095" spans="1:4" s="1" customFormat="1" x14ac:dyDescent="0.2">
      <c r="A38095" s="1">
        <v>0</v>
      </c>
      <c r="B38095" s="1" t="s">
        <v>38094</v>
      </c>
      <c r="C38095" s="1">
        <f>LEN(B38095)</f>
        <v>106</v>
      </c>
      <c r="D38095" s="1" t="str">
        <f>IF((LENB(B38095)-LEN(B38095))&gt;=2,"1","0")</f>
        <v>0</v>
      </c>
    </row>
    <row r="38096" spans="1:4" s="1" customFormat="1" x14ac:dyDescent="0.2">
      <c r="A38096" s="1">
        <v>0</v>
      </c>
      <c r="B38096" s="1" t="s">
        <v>38095</v>
      </c>
      <c r="C38096" s="1">
        <f>LEN(B38096)</f>
        <v>106</v>
      </c>
      <c r="D38096" s="1" t="str">
        <f>IF((LENB(B38096)-LEN(B38096))&gt;=2,"1","0")</f>
        <v>0</v>
      </c>
    </row>
    <row r="38097" spans="1:4" s="1" customFormat="1" x14ac:dyDescent="0.2">
      <c r="A38097" s="1">
        <v>0</v>
      </c>
      <c r="B38097" s="1" t="s">
        <v>38096</v>
      </c>
      <c r="C38097" s="1">
        <f>LEN(B38097)</f>
        <v>106</v>
      </c>
      <c r="D38097" s="1" t="str">
        <f>IF((LENB(B38097)-LEN(B38097))&gt;=2,"1","0")</f>
        <v>0</v>
      </c>
    </row>
    <row r="38098" spans="1:4" s="1" customFormat="1" x14ac:dyDescent="0.2">
      <c r="A38098" s="1">
        <v>0</v>
      </c>
      <c r="B38098" s="1" t="s">
        <v>38097</v>
      </c>
      <c r="C38098" s="1">
        <f>LEN(B38098)</f>
        <v>106</v>
      </c>
      <c r="D38098" s="1" t="str">
        <f>IF((LENB(B38098)-LEN(B38098))&gt;=2,"1","0")</f>
        <v>0</v>
      </c>
    </row>
    <row r="38099" spans="1:4" s="1" customFormat="1" x14ac:dyDescent="0.2">
      <c r="A38099" s="1">
        <v>0</v>
      </c>
      <c r="B38099" s="1" t="s">
        <v>38098</v>
      </c>
      <c r="C38099" s="1">
        <f>LEN(B38099)</f>
        <v>106</v>
      </c>
      <c r="D38099" s="1" t="str">
        <f>IF((LENB(B38099)-LEN(B38099))&gt;=2,"1","0")</f>
        <v>0</v>
      </c>
    </row>
    <row r="38100" spans="1:4" s="1" customFormat="1" x14ac:dyDescent="0.2">
      <c r="A38100" s="1">
        <v>0</v>
      </c>
      <c r="B38100" s="1" t="s">
        <v>38099</v>
      </c>
      <c r="C38100" s="1">
        <f>LEN(B38100)</f>
        <v>106</v>
      </c>
      <c r="D38100" s="1" t="str">
        <f>IF((LENB(B38100)-LEN(B38100))&gt;=2,"1","0")</f>
        <v>0</v>
      </c>
    </row>
    <row r="38101" spans="1:4" s="1" customFormat="1" x14ac:dyDescent="0.2">
      <c r="A38101" s="1">
        <v>0</v>
      </c>
      <c r="B38101" s="1" t="s">
        <v>38100</v>
      </c>
      <c r="C38101" s="1">
        <f>LEN(B38101)</f>
        <v>106</v>
      </c>
      <c r="D38101" s="1" t="str">
        <f>IF((LENB(B38101)-LEN(B38101))&gt;=2,"1","0")</f>
        <v>0</v>
      </c>
    </row>
    <row r="38102" spans="1:4" s="1" customFormat="1" x14ac:dyDescent="0.2">
      <c r="A38102" s="1">
        <v>0</v>
      </c>
      <c r="B38102" s="1" t="s">
        <v>38101</v>
      </c>
      <c r="C38102" s="1">
        <f>LEN(B38102)</f>
        <v>106</v>
      </c>
      <c r="D38102" s="1" t="str">
        <f>IF((LENB(B38102)-LEN(B38102))&gt;=2,"1","0")</f>
        <v>0</v>
      </c>
    </row>
    <row r="38103" spans="1:4" s="1" customFormat="1" x14ac:dyDescent="0.2">
      <c r="A38103" s="1">
        <v>0</v>
      </c>
      <c r="B38103" s="1" t="s">
        <v>38102</v>
      </c>
      <c r="C38103" s="1">
        <f>LEN(B38103)</f>
        <v>106</v>
      </c>
      <c r="D38103" s="1" t="str">
        <f>IF((LENB(B38103)-LEN(B38103))&gt;=2,"1","0")</f>
        <v>0</v>
      </c>
    </row>
    <row r="38104" spans="1:4" s="1" customFormat="1" x14ac:dyDescent="0.2">
      <c r="A38104" s="1">
        <v>0</v>
      </c>
      <c r="B38104" s="1" t="s">
        <v>38103</v>
      </c>
      <c r="C38104" s="1">
        <f>LEN(B38104)</f>
        <v>106</v>
      </c>
      <c r="D38104" s="1" t="str">
        <f>IF((LENB(B38104)-LEN(B38104))&gt;=2,"1","0")</f>
        <v>0</v>
      </c>
    </row>
    <row r="38105" spans="1:4" s="1" customFormat="1" x14ac:dyDescent="0.2">
      <c r="A38105" s="1">
        <v>0</v>
      </c>
      <c r="B38105" s="1" t="s">
        <v>38104</v>
      </c>
      <c r="C38105" s="1">
        <f>LEN(B38105)</f>
        <v>106</v>
      </c>
      <c r="D38105" s="1" t="str">
        <f>IF((LENB(B38105)-LEN(B38105))&gt;=2,"1","0")</f>
        <v>0</v>
      </c>
    </row>
    <row r="38106" spans="1:4" s="1" customFormat="1" x14ac:dyDescent="0.2">
      <c r="A38106" s="1">
        <v>0</v>
      </c>
      <c r="B38106" s="1" t="s">
        <v>38105</v>
      </c>
      <c r="C38106" s="1">
        <f>LEN(B38106)</f>
        <v>106</v>
      </c>
      <c r="D38106" s="1" t="str">
        <f>IF((LENB(B38106)-LEN(B38106))&gt;=2,"1","0")</f>
        <v>0</v>
      </c>
    </row>
    <row r="38107" spans="1:4" s="1" customFormat="1" x14ac:dyDescent="0.2">
      <c r="A38107" s="1">
        <v>0</v>
      </c>
      <c r="B38107" s="1" t="s">
        <v>38106</v>
      </c>
      <c r="C38107" s="1">
        <f>LEN(B38107)</f>
        <v>106</v>
      </c>
      <c r="D38107" s="1" t="str">
        <f>IF((LENB(B38107)-LEN(B38107))&gt;=2,"1","0")</f>
        <v>0</v>
      </c>
    </row>
    <row r="38108" spans="1:4" s="1" customFormat="1" x14ac:dyDescent="0.2">
      <c r="A38108" s="1">
        <v>0</v>
      </c>
      <c r="B38108" s="1" t="s">
        <v>38107</v>
      </c>
      <c r="C38108" s="1">
        <f>LEN(B38108)</f>
        <v>106</v>
      </c>
      <c r="D38108" s="1" t="str">
        <f>IF((LENB(B38108)-LEN(B38108))&gt;=2,"1","0")</f>
        <v>0</v>
      </c>
    </row>
    <row r="38109" spans="1:4" s="1" customFormat="1" x14ac:dyDescent="0.2">
      <c r="A38109" s="1">
        <v>0</v>
      </c>
      <c r="B38109" s="1" t="s">
        <v>38108</v>
      </c>
      <c r="C38109" s="1">
        <f>LEN(B38109)</f>
        <v>106</v>
      </c>
      <c r="D38109" s="1" t="str">
        <f>IF((LENB(B38109)-LEN(B38109))&gt;=2,"1","0")</f>
        <v>0</v>
      </c>
    </row>
    <row r="38110" spans="1:4" s="1" customFormat="1" x14ac:dyDescent="0.2">
      <c r="A38110" s="1">
        <v>0</v>
      </c>
      <c r="B38110" s="1" t="s">
        <v>38109</v>
      </c>
      <c r="C38110" s="1">
        <f>LEN(B38110)</f>
        <v>106</v>
      </c>
      <c r="D38110" s="1" t="str">
        <f>IF((LENB(B38110)-LEN(B38110))&gt;=2,"1","0")</f>
        <v>0</v>
      </c>
    </row>
    <row r="38111" spans="1:4" s="1" customFormat="1" x14ac:dyDescent="0.2">
      <c r="A38111" s="1">
        <v>0</v>
      </c>
      <c r="B38111" s="1" t="s">
        <v>38110</v>
      </c>
      <c r="C38111" s="1">
        <f>LEN(B38111)</f>
        <v>106</v>
      </c>
      <c r="D38111" s="1" t="str">
        <f>IF((LENB(B38111)-LEN(B38111))&gt;=2,"1","0")</f>
        <v>0</v>
      </c>
    </row>
    <row r="38112" spans="1:4" s="1" customFormat="1" x14ac:dyDescent="0.2">
      <c r="A38112" s="1">
        <v>0</v>
      </c>
      <c r="B38112" s="1" t="s">
        <v>38111</v>
      </c>
      <c r="C38112" s="1">
        <f>LEN(B38112)</f>
        <v>106</v>
      </c>
      <c r="D38112" s="1" t="str">
        <f>IF((LENB(B38112)-LEN(B38112))&gt;=2,"1","0")</f>
        <v>0</v>
      </c>
    </row>
    <row r="38113" spans="1:4" s="1" customFormat="1" x14ac:dyDescent="0.2">
      <c r="A38113" s="1">
        <v>0</v>
      </c>
      <c r="B38113" s="1" t="s">
        <v>38112</v>
      </c>
      <c r="C38113" s="1">
        <f>LEN(B38113)</f>
        <v>106</v>
      </c>
      <c r="D38113" s="1" t="str">
        <f>IF((LENB(B38113)-LEN(B38113))&gt;=2,"1","0")</f>
        <v>0</v>
      </c>
    </row>
    <row r="38114" spans="1:4" s="1" customFormat="1" x14ac:dyDescent="0.2">
      <c r="A38114" s="1">
        <v>0</v>
      </c>
      <c r="B38114" s="1" t="s">
        <v>38113</v>
      </c>
      <c r="C38114" s="1">
        <f>LEN(B38114)</f>
        <v>106</v>
      </c>
      <c r="D38114" s="1" t="str">
        <f>IF((LENB(B38114)-LEN(B38114))&gt;=2,"1","0")</f>
        <v>0</v>
      </c>
    </row>
    <row r="38115" spans="1:4" s="1" customFormat="1" x14ac:dyDescent="0.2">
      <c r="A38115" s="1">
        <v>0</v>
      </c>
      <c r="B38115" s="1" t="s">
        <v>38114</v>
      </c>
      <c r="C38115" s="1">
        <f>LEN(B38115)</f>
        <v>106</v>
      </c>
      <c r="D38115" s="1" t="str">
        <f>IF((LENB(B38115)-LEN(B38115))&gt;=2,"1","0")</f>
        <v>0</v>
      </c>
    </row>
    <row r="38116" spans="1:4" s="1" customFormat="1" x14ac:dyDescent="0.2">
      <c r="A38116" s="1">
        <v>0</v>
      </c>
      <c r="B38116" s="1" t="s">
        <v>38115</v>
      </c>
      <c r="C38116" s="1">
        <f>LEN(B38116)</f>
        <v>106</v>
      </c>
      <c r="D38116" s="1" t="str">
        <f>IF((LENB(B38116)-LEN(B38116))&gt;=2,"1","0")</f>
        <v>0</v>
      </c>
    </row>
    <row r="38117" spans="1:4" s="1" customFormat="1" x14ac:dyDescent="0.2">
      <c r="A38117" s="1">
        <v>0</v>
      </c>
      <c r="B38117" s="1" t="s">
        <v>38116</v>
      </c>
      <c r="C38117" s="1">
        <f>LEN(B38117)</f>
        <v>106</v>
      </c>
      <c r="D38117" s="1" t="str">
        <f>IF((LENB(B38117)-LEN(B38117))&gt;=2,"1","0")</f>
        <v>0</v>
      </c>
    </row>
    <row r="38118" spans="1:4" s="1" customFormat="1" x14ac:dyDescent="0.2">
      <c r="A38118" s="1">
        <v>0</v>
      </c>
      <c r="B38118" s="1" t="s">
        <v>38117</v>
      </c>
      <c r="C38118" s="1">
        <f>LEN(B38118)</f>
        <v>106</v>
      </c>
      <c r="D38118" s="1" t="str">
        <f>IF((LENB(B38118)-LEN(B38118))&gt;=2,"1","0")</f>
        <v>0</v>
      </c>
    </row>
    <row r="38119" spans="1:4" s="1" customFormat="1" x14ac:dyDescent="0.2">
      <c r="A38119" s="1">
        <v>0</v>
      </c>
      <c r="B38119" s="1" t="s">
        <v>38118</v>
      </c>
      <c r="C38119" s="1">
        <f>LEN(B38119)</f>
        <v>106</v>
      </c>
      <c r="D38119" s="1" t="str">
        <f>IF((LENB(B38119)-LEN(B38119))&gt;=2,"1","0")</f>
        <v>0</v>
      </c>
    </row>
    <row r="38120" spans="1:4" s="1" customFormat="1" x14ac:dyDescent="0.2">
      <c r="A38120" s="1">
        <v>0</v>
      </c>
      <c r="B38120" s="1" t="s">
        <v>38119</v>
      </c>
      <c r="C38120" s="1">
        <f>LEN(B38120)</f>
        <v>106</v>
      </c>
      <c r="D38120" s="1" t="str">
        <f>IF((LENB(B38120)-LEN(B38120))&gt;=2,"1","0")</f>
        <v>0</v>
      </c>
    </row>
    <row r="38121" spans="1:4" s="1" customFormat="1" x14ac:dyDescent="0.2">
      <c r="A38121" s="1">
        <v>0</v>
      </c>
      <c r="B38121" s="1" t="s">
        <v>38120</v>
      </c>
      <c r="C38121" s="1">
        <f>LEN(B38121)</f>
        <v>106</v>
      </c>
      <c r="D38121" s="1" t="str">
        <f>IF((LENB(B38121)-LEN(B38121))&gt;=2,"1","0")</f>
        <v>0</v>
      </c>
    </row>
    <row r="38122" spans="1:4" s="1" customFormat="1" x14ac:dyDescent="0.2">
      <c r="A38122" s="1">
        <v>0</v>
      </c>
      <c r="B38122" s="1" t="s">
        <v>38121</v>
      </c>
      <c r="C38122" s="1">
        <f>LEN(B38122)</f>
        <v>106</v>
      </c>
      <c r="D38122" s="1" t="str">
        <f>IF((LENB(B38122)-LEN(B38122))&gt;=2,"1","0")</f>
        <v>0</v>
      </c>
    </row>
    <row r="38123" spans="1:4" s="1" customFormat="1" x14ac:dyDescent="0.2">
      <c r="A38123" s="1">
        <v>0</v>
      </c>
      <c r="B38123" s="1" t="s">
        <v>38122</v>
      </c>
      <c r="C38123" s="1">
        <f>LEN(B38123)</f>
        <v>106</v>
      </c>
      <c r="D38123" s="1" t="str">
        <f>IF((LENB(B38123)-LEN(B38123))&gt;=2,"1","0")</f>
        <v>0</v>
      </c>
    </row>
    <row r="38124" spans="1:4" s="1" customFormat="1" x14ac:dyDescent="0.2">
      <c r="A38124" s="1">
        <v>0</v>
      </c>
      <c r="B38124" s="1" t="s">
        <v>38123</v>
      </c>
      <c r="C38124" s="1">
        <f>LEN(B38124)</f>
        <v>106</v>
      </c>
      <c r="D38124" s="1" t="str">
        <f>IF((LENB(B38124)-LEN(B38124))&gt;=2,"1","0")</f>
        <v>0</v>
      </c>
    </row>
    <row r="38125" spans="1:4" s="1" customFormat="1" x14ac:dyDescent="0.2">
      <c r="A38125" s="1">
        <v>0</v>
      </c>
      <c r="B38125" s="1" t="s">
        <v>38124</v>
      </c>
      <c r="C38125" s="1">
        <f>LEN(B38125)</f>
        <v>106</v>
      </c>
      <c r="D38125" s="1" t="str">
        <f>IF((LENB(B38125)-LEN(B38125))&gt;=2,"1","0")</f>
        <v>0</v>
      </c>
    </row>
    <row r="38126" spans="1:4" s="1" customFormat="1" x14ac:dyDescent="0.2">
      <c r="A38126" s="1">
        <v>0</v>
      </c>
      <c r="B38126" s="1" t="s">
        <v>38125</v>
      </c>
      <c r="C38126" s="1">
        <f>LEN(B38126)</f>
        <v>106</v>
      </c>
      <c r="D38126" s="1" t="str">
        <f>IF((LENB(B38126)-LEN(B38126))&gt;=2,"1","0")</f>
        <v>0</v>
      </c>
    </row>
    <row r="38127" spans="1:4" s="1" customFormat="1" x14ac:dyDescent="0.2">
      <c r="A38127" s="1">
        <v>0</v>
      </c>
      <c r="B38127" s="1" t="s">
        <v>38126</v>
      </c>
      <c r="C38127" s="1">
        <f>LEN(B38127)</f>
        <v>106</v>
      </c>
      <c r="D38127" s="1" t="str">
        <f>IF((LENB(B38127)-LEN(B38127))&gt;=2,"1","0")</f>
        <v>0</v>
      </c>
    </row>
    <row r="38128" spans="1:4" s="1" customFormat="1" x14ac:dyDescent="0.2">
      <c r="A38128" s="1">
        <v>0</v>
      </c>
      <c r="B38128" s="1" t="s">
        <v>38127</v>
      </c>
      <c r="C38128" s="1">
        <f>LEN(B38128)</f>
        <v>106</v>
      </c>
      <c r="D38128" s="1" t="str">
        <f>IF((LENB(B38128)-LEN(B38128))&gt;=2,"1","0")</f>
        <v>0</v>
      </c>
    </row>
    <row r="38129" spans="1:4" s="1" customFormat="1" x14ac:dyDescent="0.2">
      <c r="A38129" s="1">
        <v>0</v>
      </c>
      <c r="B38129" s="1" t="s">
        <v>38128</v>
      </c>
      <c r="C38129" s="1">
        <f>LEN(B38129)</f>
        <v>106</v>
      </c>
      <c r="D38129" s="1" t="str">
        <f>IF((LENB(B38129)-LEN(B38129))&gt;=2,"1","0")</f>
        <v>0</v>
      </c>
    </row>
    <row r="38130" spans="1:4" s="1" customFormat="1" x14ac:dyDescent="0.2">
      <c r="A38130" s="1">
        <v>0</v>
      </c>
      <c r="B38130" s="1" t="s">
        <v>38129</v>
      </c>
      <c r="C38130" s="1">
        <f>LEN(B38130)</f>
        <v>106</v>
      </c>
      <c r="D38130" s="1" t="str">
        <f>IF((LENB(B38130)-LEN(B38130))&gt;=2,"1","0")</f>
        <v>0</v>
      </c>
    </row>
    <row r="38131" spans="1:4" s="1" customFormat="1" x14ac:dyDescent="0.2">
      <c r="A38131" s="1">
        <v>0</v>
      </c>
      <c r="B38131" s="1" t="s">
        <v>38130</v>
      </c>
      <c r="C38131" s="1">
        <f>LEN(B38131)</f>
        <v>106</v>
      </c>
      <c r="D38131" s="1" t="str">
        <f>IF((LENB(B38131)-LEN(B38131))&gt;=2,"1","0")</f>
        <v>0</v>
      </c>
    </row>
    <row r="38132" spans="1:4" s="1" customFormat="1" x14ac:dyDescent="0.2">
      <c r="A38132" s="1">
        <v>0</v>
      </c>
      <c r="B38132" s="1" t="s">
        <v>38131</v>
      </c>
      <c r="C38132" s="1">
        <f>LEN(B38132)</f>
        <v>106</v>
      </c>
      <c r="D38132" s="1" t="str">
        <f>IF((LENB(B38132)-LEN(B38132))&gt;=2,"1","0")</f>
        <v>0</v>
      </c>
    </row>
    <row r="38133" spans="1:4" s="1" customFormat="1" x14ac:dyDescent="0.2">
      <c r="A38133" s="1">
        <v>0</v>
      </c>
      <c r="B38133" s="1" t="s">
        <v>38132</v>
      </c>
      <c r="C38133" s="1">
        <f>LEN(B38133)</f>
        <v>106</v>
      </c>
      <c r="D38133" s="1" t="str">
        <f>IF((LENB(B38133)-LEN(B38133))&gt;=2,"1","0")</f>
        <v>0</v>
      </c>
    </row>
    <row r="38134" spans="1:4" s="1" customFormat="1" x14ac:dyDescent="0.2">
      <c r="A38134" s="1">
        <v>0</v>
      </c>
      <c r="B38134" s="1" t="s">
        <v>38133</v>
      </c>
      <c r="C38134" s="1">
        <f>LEN(B38134)</f>
        <v>106</v>
      </c>
      <c r="D38134" s="1" t="str">
        <f>IF((LENB(B38134)-LEN(B38134))&gt;=2,"1","0")</f>
        <v>0</v>
      </c>
    </row>
    <row r="38135" spans="1:4" s="1" customFormat="1" x14ac:dyDescent="0.2">
      <c r="A38135" s="1">
        <v>0</v>
      </c>
      <c r="B38135" s="1" t="s">
        <v>38134</v>
      </c>
      <c r="C38135" s="1">
        <f>LEN(B38135)</f>
        <v>106</v>
      </c>
      <c r="D38135" s="1" t="str">
        <f>IF((LENB(B38135)-LEN(B38135))&gt;=2,"1","0")</f>
        <v>0</v>
      </c>
    </row>
    <row r="38136" spans="1:4" s="1" customFormat="1" x14ac:dyDescent="0.2">
      <c r="A38136" s="1">
        <v>0</v>
      </c>
      <c r="B38136" s="1" t="s">
        <v>38135</v>
      </c>
      <c r="C38136" s="1">
        <f>LEN(B38136)</f>
        <v>106</v>
      </c>
      <c r="D38136" s="1" t="str">
        <f>IF((LENB(B38136)-LEN(B38136))&gt;=2,"1","0")</f>
        <v>0</v>
      </c>
    </row>
    <row r="38137" spans="1:4" s="1" customFormat="1" x14ac:dyDescent="0.2">
      <c r="A38137" s="1">
        <v>0</v>
      </c>
      <c r="B38137" s="1" t="s">
        <v>38136</v>
      </c>
      <c r="C38137" s="1">
        <f>LEN(B38137)</f>
        <v>106</v>
      </c>
      <c r="D38137" s="1" t="str">
        <f>IF((LENB(B38137)-LEN(B38137))&gt;=2,"1","0")</f>
        <v>0</v>
      </c>
    </row>
    <row r="38138" spans="1:4" s="1" customFormat="1" x14ac:dyDescent="0.2">
      <c r="A38138" s="1">
        <v>0</v>
      </c>
      <c r="B38138" s="1" t="s">
        <v>38137</v>
      </c>
      <c r="C38138" s="1">
        <f>LEN(B38138)</f>
        <v>106</v>
      </c>
      <c r="D38138" s="1" t="str">
        <f>IF((LENB(B38138)-LEN(B38138))&gt;=2,"1","0")</f>
        <v>0</v>
      </c>
    </row>
    <row r="38139" spans="1:4" s="1" customFormat="1" x14ac:dyDescent="0.2">
      <c r="A38139" s="1">
        <v>0</v>
      </c>
      <c r="B38139" s="1" t="s">
        <v>38138</v>
      </c>
      <c r="C38139" s="1">
        <f>LEN(B38139)</f>
        <v>106</v>
      </c>
      <c r="D38139" s="1" t="str">
        <f>IF((LENB(B38139)-LEN(B38139))&gt;=2,"1","0")</f>
        <v>0</v>
      </c>
    </row>
    <row r="38140" spans="1:4" s="1" customFormat="1" x14ac:dyDescent="0.2">
      <c r="A38140" s="1">
        <v>0</v>
      </c>
      <c r="B38140" s="1" t="s">
        <v>38139</v>
      </c>
      <c r="C38140" s="1">
        <f>LEN(B38140)</f>
        <v>106</v>
      </c>
      <c r="D38140" s="1" t="str">
        <f>IF((LENB(B38140)-LEN(B38140))&gt;=2,"1","0")</f>
        <v>0</v>
      </c>
    </row>
    <row r="38141" spans="1:4" s="1" customFormat="1" x14ac:dyDescent="0.2">
      <c r="A38141" s="1">
        <v>0</v>
      </c>
      <c r="B38141" s="1" t="s">
        <v>38140</v>
      </c>
      <c r="C38141" s="1">
        <f>LEN(B38141)</f>
        <v>106</v>
      </c>
      <c r="D38141" s="1" t="str">
        <f>IF((LENB(B38141)-LEN(B38141))&gt;=2,"1","0")</f>
        <v>0</v>
      </c>
    </row>
    <row r="38142" spans="1:4" s="1" customFormat="1" x14ac:dyDescent="0.2">
      <c r="A38142" s="1">
        <v>0</v>
      </c>
      <c r="B38142" s="1" t="s">
        <v>38141</v>
      </c>
      <c r="C38142" s="1">
        <f>LEN(B38142)</f>
        <v>106</v>
      </c>
      <c r="D38142" s="1" t="str">
        <f>IF((LENB(B38142)-LEN(B38142))&gt;=2,"1","0")</f>
        <v>0</v>
      </c>
    </row>
    <row r="38143" spans="1:4" s="1" customFormat="1" x14ac:dyDescent="0.2">
      <c r="A38143" s="1">
        <v>0</v>
      </c>
      <c r="B38143" s="1" t="s">
        <v>38142</v>
      </c>
      <c r="C38143" s="1">
        <f>LEN(B38143)</f>
        <v>106</v>
      </c>
      <c r="D38143" s="1" t="str">
        <f>IF((LENB(B38143)-LEN(B38143))&gt;=2,"1","0")</f>
        <v>0</v>
      </c>
    </row>
    <row r="38144" spans="1:4" s="1" customFormat="1" x14ac:dyDescent="0.2">
      <c r="A38144" s="1">
        <v>0</v>
      </c>
      <c r="B38144" s="1" t="s">
        <v>38143</v>
      </c>
      <c r="C38144" s="1">
        <f>LEN(B38144)</f>
        <v>106</v>
      </c>
      <c r="D38144" s="1" t="str">
        <f>IF((LENB(B38144)-LEN(B38144))&gt;=2,"1","0")</f>
        <v>0</v>
      </c>
    </row>
    <row r="38145" spans="1:4" s="1" customFormat="1" x14ac:dyDescent="0.2">
      <c r="A38145" s="1">
        <v>0</v>
      </c>
      <c r="B38145" s="1" t="s">
        <v>38144</v>
      </c>
      <c r="C38145" s="1">
        <f>LEN(B38145)</f>
        <v>106</v>
      </c>
      <c r="D38145" s="1" t="str">
        <f>IF((LENB(B38145)-LEN(B38145))&gt;=2,"1","0")</f>
        <v>0</v>
      </c>
    </row>
    <row r="38146" spans="1:4" s="1" customFormat="1" x14ac:dyDescent="0.2">
      <c r="A38146" s="1">
        <v>0</v>
      </c>
      <c r="B38146" s="1" t="s">
        <v>38145</v>
      </c>
      <c r="C38146" s="1">
        <f>LEN(B38146)</f>
        <v>106</v>
      </c>
      <c r="D38146" s="1" t="str">
        <f>IF((LENB(B38146)-LEN(B38146))&gt;=2,"1","0")</f>
        <v>0</v>
      </c>
    </row>
    <row r="38147" spans="1:4" s="1" customFormat="1" x14ac:dyDescent="0.2">
      <c r="A38147" s="1">
        <v>0</v>
      </c>
      <c r="B38147" s="1" t="s">
        <v>38146</v>
      </c>
      <c r="C38147" s="1">
        <f>LEN(B38147)</f>
        <v>106</v>
      </c>
      <c r="D38147" s="1" t="str">
        <f>IF((LENB(B38147)-LEN(B38147))&gt;=2,"1","0")</f>
        <v>0</v>
      </c>
    </row>
    <row r="38148" spans="1:4" s="1" customFormat="1" x14ac:dyDescent="0.2">
      <c r="A38148" s="1">
        <v>0</v>
      </c>
      <c r="B38148" s="1" t="s">
        <v>38147</v>
      </c>
      <c r="C38148" s="1">
        <f>LEN(B38148)</f>
        <v>106</v>
      </c>
      <c r="D38148" s="1" t="str">
        <f>IF((LENB(B38148)-LEN(B38148))&gt;=2,"1","0")</f>
        <v>0</v>
      </c>
    </row>
    <row r="38149" spans="1:4" s="1" customFormat="1" x14ac:dyDescent="0.2">
      <c r="A38149" s="1">
        <v>0</v>
      </c>
      <c r="B38149" s="1" t="s">
        <v>38148</v>
      </c>
      <c r="C38149" s="1">
        <f>LEN(B38149)</f>
        <v>106</v>
      </c>
      <c r="D38149" s="1" t="str">
        <f>IF((LENB(B38149)-LEN(B38149))&gt;=2,"1","0")</f>
        <v>0</v>
      </c>
    </row>
    <row r="38150" spans="1:4" s="1" customFormat="1" x14ac:dyDescent="0.2">
      <c r="A38150" s="1">
        <v>0</v>
      </c>
      <c r="B38150" s="1" t="s">
        <v>38149</v>
      </c>
      <c r="C38150" s="1">
        <f>LEN(B38150)</f>
        <v>106</v>
      </c>
      <c r="D38150" s="1" t="str">
        <f>IF((LENB(B38150)-LEN(B38150))&gt;=2,"1","0")</f>
        <v>0</v>
      </c>
    </row>
    <row r="38151" spans="1:4" s="1" customFormat="1" x14ac:dyDescent="0.2">
      <c r="A38151" s="1">
        <v>0</v>
      </c>
      <c r="B38151" s="1" t="s">
        <v>38150</v>
      </c>
      <c r="C38151" s="1">
        <f>LEN(B38151)</f>
        <v>106</v>
      </c>
      <c r="D38151" s="1" t="str">
        <f>IF((LENB(B38151)-LEN(B38151))&gt;=2,"1","0")</f>
        <v>0</v>
      </c>
    </row>
    <row r="38152" spans="1:4" s="1" customFormat="1" x14ac:dyDescent="0.2">
      <c r="A38152" s="1">
        <v>0</v>
      </c>
      <c r="B38152" s="1" t="s">
        <v>38151</v>
      </c>
      <c r="C38152" s="1">
        <f>LEN(B38152)</f>
        <v>106</v>
      </c>
      <c r="D38152" s="1" t="str">
        <f>IF((LENB(B38152)-LEN(B38152))&gt;=2,"1","0")</f>
        <v>0</v>
      </c>
    </row>
    <row r="38153" spans="1:4" s="1" customFormat="1" x14ac:dyDescent="0.2">
      <c r="A38153" s="1">
        <v>0</v>
      </c>
      <c r="B38153" s="1" t="s">
        <v>38152</v>
      </c>
      <c r="C38153" s="1">
        <f>LEN(B38153)</f>
        <v>106</v>
      </c>
      <c r="D38153" s="1" t="str">
        <f>IF((LENB(B38153)-LEN(B38153))&gt;=2,"1","0")</f>
        <v>0</v>
      </c>
    </row>
    <row r="38154" spans="1:4" s="1" customFormat="1" x14ac:dyDescent="0.2">
      <c r="A38154" s="1">
        <v>0</v>
      </c>
      <c r="B38154" s="1" t="s">
        <v>38153</v>
      </c>
      <c r="C38154" s="1">
        <f>LEN(B38154)</f>
        <v>106</v>
      </c>
      <c r="D38154" s="1" t="str">
        <f>IF((LENB(B38154)-LEN(B38154))&gt;=2,"1","0")</f>
        <v>0</v>
      </c>
    </row>
    <row r="38155" spans="1:4" s="1" customFormat="1" x14ac:dyDescent="0.2">
      <c r="A38155" s="1">
        <v>0</v>
      </c>
      <c r="B38155" s="1" t="s">
        <v>38154</v>
      </c>
      <c r="C38155" s="1">
        <f>LEN(B38155)</f>
        <v>106</v>
      </c>
      <c r="D38155" s="1" t="str">
        <f>IF((LENB(B38155)-LEN(B38155))&gt;=2,"1","0")</f>
        <v>0</v>
      </c>
    </row>
    <row r="38156" spans="1:4" s="1" customFormat="1" x14ac:dyDescent="0.2">
      <c r="A38156" s="1">
        <v>0</v>
      </c>
      <c r="B38156" s="1" t="s">
        <v>38155</v>
      </c>
      <c r="C38156" s="1">
        <f>LEN(B38156)</f>
        <v>106</v>
      </c>
      <c r="D38156" s="1" t="str">
        <f>IF((LENB(B38156)-LEN(B38156))&gt;=2,"1","0")</f>
        <v>0</v>
      </c>
    </row>
    <row r="38157" spans="1:4" s="1" customFormat="1" x14ac:dyDescent="0.2">
      <c r="A38157" s="1">
        <v>0</v>
      </c>
      <c r="B38157" s="1" t="s">
        <v>38156</v>
      </c>
      <c r="C38157" s="1">
        <f>LEN(B38157)</f>
        <v>106</v>
      </c>
      <c r="D38157" s="1" t="str">
        <f>IF((LENB(B38157)-LEN(B38157))&gt;=2,"1","0")</f>
        <v>0</v>
      </c>
    </row>
    <row r="38158" spans="1:4" s="1" customFormat="1" x14ac:dyDescent="0.2">
      <c r="A38158" s="1">
        <v>0</v>
      </c>
      <c r="B38158" s="1" t="s">
        <v>38157</v>
      </c>
      <c r="C38158" s="1">
        <f>LEN(B38158)</f>
        <v>106</v>
      </c>
      <c r="D38158" s="1" t="str">
        <f>IF((LENB(B38158)-LEN(B38158))&gt;=2,"1","0")</f>
        <v>0</v>
      </c>
    </row>
    <row r="38159" spans="1:4" s="1" customFormat="1" x14ac:dyDescent="0.2">
      <c r="A38159" s="1">
        <v>0</v>
      </c>
      <c r="B38159" s="1" t="s">
        <v>38158</v>
      </c>
      <c r="C38159" s="1">
        <f>LEN(B38159)</f>
        <v>106</v>
      </c>
      <c r="D38159" s="1" t="str">
        <f>IF((LENB(B38159)-LEN(B38159))&gt;=2,"1","0")</f>
        <v>0</v>
      </c>
    </row>
    <row r="38160" spans="1:4" s="1" customFormat="1" x14ac:dyDescent="0.2">
      <c r="A38160" s="1">
        <v>0</v>
      </c>
      <c r="B38160" s="1" t="s">
        <v>38159</v>
      </c>
      <c r="C38160" s="1">
        <f>LEN(B38160)</f>
        <v>106</v>
      </c>
      <c r="D38160" s="1" t="str">
        <f>IF((LENB(B38160)-LEN(B38160))&gt;=2,"1","0")</f>
        <v>0</v>
      </c>
    </row>
    <row r="38161" spans="1:4" s="1" customFormat="1" x14ac:dyDescent="0.2">
      <c r="A38161" s="1">
        <v>0</v>
      </c>
      <c r="B38161" s="1" t="s">
        <v>38160</v>
      </c>
      <c r="C38161" s="1">
        <f>LEN(B38161)</f>
        <v>106</v>
      </c>
      <c r="D38161" s="1" t="str">
        <f>IF((LENB(B38161)-LEN(B38161))&gt;=2,"1","0")</f>
        <v>0</v>
      </c>
    </row>
    <row r="38162" spans="1:4" s="1" customFormat="1" x14ac:dyDescent="0.2">
      <c r="A38162" s="1">
        <v>0</v>
      </c>
      <c r="B38162" s="1" t="s">
        <v>38161</v>
      </c>
      <c r="C38162" s="1">
        <f>LEN(B38162)</f>
        <v>106</v>
      </c>
      <c r="D38162" s="1" t="str">
        <f>IF((LENB(B38162)-LEN(B38162))&gt;=2,"1","0")</f>
        <v>0</v>
      </c>
    </row>
    <row r="38163" spans="1:4" s="1" customFormat="1" x14ac:dyDescent="0.2">
      <c r="A38163" s="1">
        <v>0</v>
      </c>
      <c r="B38163" s="1" t="s">
        <v>38162</v>
      </c>
      <c r="C38163" s="1">
        <f>LEN(B38163)</f>
        <v>106</v>
      </c>
      <c r="D38163" s="1" t="str">
        <f>IF((LENB(B38163)-LEN(B38163))&gt;=2,"1","0")</f>
        <v>0</v>
      </c>
    </row>
    <row r="38164" spans="1:4" s="1" customFormat="1" x14ac:dyDescent="0.2">
      <c r="A38164" s="1">
        <v>0</v>
      </c>
      <c r="B38164" s="1" t="s">
        <v>38163</v>
      </c>
      <c r="C38164" s="1">
        <f>LEN(B38164)</f>
        <v>106</v>
      </c>
      <c r="D38164" s="1" t="str">
        <f>IF((LENB(B38164)-LEN(B38164))&gt;=2,"1","0")</f>
        <v>0</v>
      </c>
    </row>
    <row r="38165" spans="1:4" s="1" customFormat="1" x14ac:dyDescent="0.2">
      <c r="A38165" s="1">
        <v>0</v>
      </c>
      <c r="B38165" s="1" t="s">
        <v>38164</v>
      </c>
      <c r="C38165" s="1">
        <f>LEN(B38165)</f>
        <v>106</v>
      </c>
      <c r="D38165" s="1" t="str">
        <f>IF((LENB(B38165)-LEN(B38165))&gt;=2,"1","0")</f>
        <v>0</v>
      </c>
    </row>
    <row r="38166" spans="1:4" s="1" customFormat="1" x14ac:dyDescent="0.2">
      <c r="A38166" s="1">
        <v>0</v>
      </c>
      <c r="B38166" s="1" t="s">
        <v>38165</v>
      </c>
      <c r="C38166" s="1">
        <f>LEN(B38166)</f>
        <v>106</v>
      </c>
      <c r="D38166" s="1" t="str">
        <f>IF((LENB(B38166)-LEN(B38166))&gt;=2,"1","0")</f>
        <v>0</v>
      </c>
    </row>
    <row r="38167" spans="1:4" s="1" customFormat="1" x14ac:dyDescent="0.2">
      <c r="A38167" s="1">
        <v>0</v>
      </c>
      <c r="B38167" s="1" t="s">
        <v>38166</v>
      </c>
      <c r="C38167" s="1">
        <f>LEN(B38167)</f>
        <v>106</v>
      </c>
      <c r="D38167" s="1" t="str">
        <f>IF((LENB(B38167)-LEN(B38167))&gt;=2,"1","0")</f>
        <v>0</v>
      </c>
    </row>
    <row r="38168" spans="1:4" s="1" customFormat="1" x14ac:dyDescent="0.2">
      <c r="A38168" s="1">
        <v>0</v>
      </c>
      <c r="B38168" s="1" t="s">
        <v>38167</v>
      </c>
      <c r="C38168" s="1">
        <f>LEN(B38168)</f>
        <v>106</v>
      </c>
      <c r="D38168" s="1" t="str">
        <f>IF((LENB(B38168)-LEN(B38168))&gt;=2,"1","0")</f>
        <v>0</v>
      </c>
    </row>
    <row r="38169" spans="1:4" s="1" customFormat="1" x14ac:dyDescent="0.2">
      <c r="A38169" s="1">
        <v>0</v>
      </c>
      <c r="B38169" s="1" t="s">
        <v>38168</v>
      </c>
      <c r="C38169" s="1">
        <f>LEN(B38169)</f>
        <v>106</v>
      </c>
      <c r="D38169" s="1" t="str">
        <f>IF((LENB(B38169)-LEN(B38169))&gt;=2,"1","0")</f>
        <v>0</v>
      </c>
    </row>
    <row r="38170" spans="1:4" s="1" customFormat="1" x14ac:dyDescent="0.2">
      <c r="A38170" s="1">
        <v>0</v>
      </c>
      <c r="B38170" s="1" t="s">
        <v>38169</v>
      </c>
      <c r="C38170" s="1">
        <f>LEN(B38170)</f>
        <v>106</v>
      </c>
      <c r="D38170" s="1" t="str">
        <f>IF((LENB(B38170)-LEN(B38170))&gt;=2,"1","0")</f>
        <v>0</v>
      </c>
    </row>
    <row r="38171" spans="1:4" s="1" customFormat="1" x14ac:dyDescent="0.2">
      <c r="A38171" s="1">
        <v>0</v>
      </c>
      <c r="B38171" s="1" t="s">
        <v>38170</v>
      </c>
      <c r="C38171" s="1">
        <f>LEN(B38171)</f>
        <v>106</v>
      </c>
      <c r="D38171" s="1" t="str">
        <f>IF((LENB(B38171)-LEN(B38171))&gt;=2,"1","0")</f>
        <v>0</v>
      </c>
    </row>
    <row r="38172" spans="1:4" s="1" customFormat="1" x14ac:dyDescent="0.2">
      <c r="A38172" s="1">
        <v>0</v>
      </c>
      <c r="B38172" s="1" t="s">
        <v>38171</v>
      </c>
      <c r="C38172" s="1">
        <f>LEN(B38172)</f>
        <v>106</v>
      </c>
      <c r="D38172" s="1" t="str">
        <f>IF((LENB(B38172)-LEN(B38172))&gt;=2,"1","0")</f>
        <v>0</v>
      </c>
    </row>
    <row r="38173" spans="1:4" s="1" customFormat="1" x14ac:dyDescent="0.2">
      <c r="A38173" s="1">
        <v>0</v>
      </c>
      <c r="B38173" s="1" t="s">
        <v>38172</v>
      </c>
      <c r="C38173" s="1">
        <f>LEN(B38173)</f>
        <v>106</v>
      </c>
      <c r="D38173" s="1" t="str">
        <f>IF((LENB(B38173)-LEN(B38173))&gt;=2,"1","0")</f>
        <v>0</v>
      </c>
    </row>
    <row r="38174" spans="1:4" s="1" customFormat="1" x14ac:dyDescent="0.2">
      <c r="A38174" s="1">
        <v>0</v>
      </c>
      <c r="B38174" s="1" t="s">
        <v>38173</v>
      </c>
      <c r="C38174" s="1">
        <f>LEN(B38174)</f>
        <v>106</v>
      </c>
      <c r="D38174" s="1" t="str">
        <f>IF((LENB(B38174)-LEN(B38174))&gt;=2,"1","0")</f>
        <v>0</v>
      </c>
    </row>
    <row r="38175" spans="1:4" s="1" customFormat="1" x14ac:dyDescent="0.2">
      <c r="A38175" s="1">
        <v>0</v>
      </c>
      <c r="B38175" s="1" t="s">
        <v>38174</v>
      </c>
      <c r="C38175" s="1">
        <f>LEN(B38175)</f>
        <v>106</v>
      </c>
      <c r="D38175" s="1" t="str">
        <f>IF((LENB(B38175)-LEN(B38175))&gt;=2,"1","0")</f>
        <v>0</v>
      </c>
    </row>
    <row r="38176" spans="1:4" s="1" customFormat="1" x14ac:dyDescent="0.2">
      <c r="A38176" s="1">
        <v>0</v>
      </c>
      <c r="B38176" s="1" t="s">
        <v>38175</v>
      </c>
      <c r="C38176" s="1">
        <f>LEN(B38176)</f>
        <v>106</v>
      </c>
      <c r="D38176" s="1" t="str">
        <f>IF((LENB(B38176)-LEN(B38176))&gt;=2,"1","0")</f>
        <v>0</v>
      </c>
    </row>
    <row r="38177" spans="1:4" s="1" customFormat="1" x14ac:dyDescent="0.2">
      <c r="A38177" s="1">
        <v>0</v>
      </c>
      <c r="B38177" s="1" t="s">
        <v>38176</v>
      </c>
      <c r="C38177" s="1">
        <f>LEN(B38177)</f>
        <v>106</v>
      </c>
      <c r="D38177" s="1" t="str">
        <f>IF((LENB(B38177)-LEN(B38177))&gt;=2,"1","0")</f>
        <v>0</v>
      </c>
    </row>
    <row r="38178" spans="1:4" s="1" customFormat="1" x14ac:dyDescent="0.2">
      <c r="A38178" s="1">
        <v>0</v>
      </c>
      <c r="B38178" s="1" t="s">
        <v>38177</v>
      </c>
      <c r="C38178" s="1">
        <f>LEN(B38178)</f>
        <v>106</v>
      </c>
      <c r="D38178" s="1" t="str">
        <f>IF((LENB(B38178)-LEN(B38178))&gt;=2,"1","0")</f>
        <v>0</v>
      </c>
    </row>
    <row r="38179" spans="1:4" s="1" customFormat="1" x14ac:dyDescent="0.2">
      <c r="A38179" s="1">
        <v>0</v>
      </c>
      <c r="B38179" s="1" t="s">
        <v>38178</v>
      </c>
      <c r="C38179" s="1">
        <f>LEN(B38179)</f>
        <v>106</v>
      </c>
      <c r="D38179" s="1" t="str">
        <f>IF((LENB(B38179)-LEN(B38179))&gt;=2,"1","0")</f>
        <v>0</v>
      </c>
    </row>
    <row r="38180" spans="1:4" s="1" customFormat="1" x14ac:dyDescent="0.2">
      <c r="A38180" s="1">
        <v>0</v>
      </c>
      <c r="B38180" s="1" t="s">
        <v>38179</v>
      </c>
      <c r="C38180" s="1">
        <f>LEN(B38180)</f>
        <v>106</v>
      </c>
      <c r="D38180" s="1" t="str">
        <f>IF((LENB(B38180)-LEN(B38180))&gt;=2,"1","0")</f>
        <v>0</v>
      </c>
    </row>
    <row r="38181" spans="1:4" s="1" customFormat="1" x14ac:dyDescent="0.2">
      <c r="A38181" s="1">
        <v>0</v>
      </c>
      <c r="B38181" s="1" t="s">
        <v>38180</v>
      </c>
      <c r="C38181" s="1">
        <f>LEN(B38181)</f>
        <v>106</v>
      </c>
      <c r="D38181" s="1" t="str">
        <f>IF((LENB(B38181)-LEN(B38181))&gt;=2,"1","0")</f>
        <v>0</v>
      </c>
    </row>
    <row r="38182" spans="1:4" s="1" customFormat="1" x14ac:dyDescent="0.2">
      <c r="A38182" s="1">
        <v>0</v>
      </c>
      <c r="B38182" s="1" t="s">
        <v>38181</v>
      </c>
      <c r="C38182" s="1">
        <f>LEN(B38182)</f>
        <v>106</v>
      </c>
      <c r="D38182" s="1" t="str">
        <f>IF((LENB(B38182)-LEN(B38182))&gt;=2,"1","0")</f>
        <v>0</v>
      </c>
    </row>
    <row r="38183" spans="1:4" s="1" customFormat="1" x14ac:dyDescent="0.2">
      <c r="A38183" s="1">
        <v>0</v>
      </c>
      <c r="B38183" s="1" t="s">
        <v>38182</v>
      </c>
      <c r="C38183" s="1">
        <f>LEN(B38183)</f>
        <v>106</v>
      </c>
      <c r="D38183" s="1" t="str">
        <f>IF((LENB(B38183)-LEN(B38183))&gt;=2,"1","0")</f>
        <v>0</v>
      </c>
    </row>
    <row r="38184" spans="1:4" s="1" customFormat="1" x14ac:dyDescent="0.2">
      <c r="A38184" s="1">
        <v>0</v>
      </c>
      <c r="B38184" s="1" t="s">
        <v>38183</v>
      </c>
      <c r="C38184" s="1">
        <f>LEN(B38184)</f>
        <v>106</v>
      </c>
      <c r="D38184" s="1" t="str">
        <f>IF((LENB(B38184)-LEN(B38184))&gt;=2,"1","0")</f>
        <v>0</v>
      </c>
    </row>
    <row r="38185" spans="1:4" s="1" customFormat="1" x14ac:dyDescent="0.2">
      <c r="A38185" s="1">
        <v>0</v>
      </c>
      <c r="B38185" s="1" t="s">
        <v>38184</v>
      </c>
      <c r="C38185" s="1">
        <f>LEN(B38185)</f>
        <v>106</v>
      </c>
      <c r="D38185" s="1" t="str">
        <f>IF((LENB(B38185)-LEN(B38185))&gt;=2,"1","0")</f>
        <v>0</v>
      </c>
    </row>
    <row r="38186" spans="1:4" s="1" customFormat="1" x14ac:dyDescent="0.2">
      <c r="A38186" s="1">
        <v>0</v>
      </c>
      <c r="B38186" s="1" t="s">
        <v>38185</v>
      </c>
      <c r="C38186" s="1">
        <f>LEN(B38186)</f>
        <v>106</v>
      </c>
      <c r="D38186" s="1" t="str">
        <f>IF((LENB(B38186)-LEN(B38186))&gt;=2,"1","0")</f>
        <v>0</v>
      </c>
    </row>
    <row r="38187" spans="1:4" s="1" customFormat="1" x14ac:dyDescent="0.2">
      <c r="A38187" s="1">
        <v>0</v>
      </c>
      <c r="B38187" s="1" t="s">
        <v>38186</v>
      </c>
      <c r="C38187" s="1">
        <f>LEN(B38187)</f>
        <v>106</v>
      </c>
      <c r="D38187" s="1" t="str">
        <f>IF((LENB(B38187)-LEN(B38187))&gt;=2,"1","0")</f>
        <v>0</v>
      </c>
    </row>
    <row r="38188" spans="1:4" s="1" customFormat="1" x14ac:dyDescent="0.2">
      <c r="A38188" s="1">
        <v>0</v>
      </c>
      <c r="B38188" s="1" t="s">
        <v>38187</v>
      </c>
      <c r="C38188" s="1">
        <f>LEN(B38188)</f>
        <v>106</v>
      </c>
      <c r="D38188" s="1" t="str">
        <f>IF((LENB(B38188)-LEN(B38188))&gt;=2,"1","0")</f>
        <v>0</v>
      </c>
    </row>
    <row r="38189" spans="1:4" s="1" customFormat="1" x14ac:dyDescent="0.2">
      <c r="A38189" s="1">
        <v>0</v>
      </c>
      <c r="B38189" s="1" t="s">
        <v>38188</v>
      </c>
      <c r="C38189" s="1">
        <f>LEN(B38189)</f>
        <v>106</v>
      </c>
      <c r="D38189" s="1" t="str">
        <f>IF((LENB(B38189)-LEN(B38189))&gt;=2,"1","0")</f>
        <v>0</v>
      </c>
    </row>
    <row r="38190" spans="1:4" s="1" customFormat="1" x14ac:dyDescent="0.2">
      <c r="A38190" s="1">
        <v>0</v>
      </c>
      <c r="B38190" s="1" t="s">
        <v>38189</v>
      </c>
      <c r="C38190" s="1">
        <f>LEN(B38190)</f>
        <v>106</v>
      </c>
      <c r="D38190" s="1" t="str">
        <f>IF((LENB(B38190)-LEN(B38190))&gt;=2,"1","0")</f>
        <v>0</v>
      </c>
    </row>
    <row r="38191" spans="1:4" s="1" customFormat="1" x14ac:dyDescent="0.2">
      <c r="A38191" s="1">
        <v>0</v>
      </c>
      <c r="B38191" s="1" t="s">
        <v>38190</v>
      </c>
      <c r="C38191" s="1">
        <f>LEN(B38191)</f>
        <v>106</v>
      </c>
      <c r="D38191" s="1" t="str">
        <f>IF((LENB(B38191)-LEN(B38191))&gt;=2,"1","0")</f>
        <v>0</v>
      </c>
    </row>
    <row r="38192" spans="1:4" s="1" customFormat="1" x14ac:dyDescent="0.2">
      <c r="A38192" s="1">
        <v>0</v>
      </c>
      <c r="B38192" s="1" t="s">
        <v>38191</v>
      </c>
      <c r="C38192" s="1">
        <f>LEN(B38192)</f>
        <v>106</v>
      </c>
      <c r="D38192" s="1" t="str">
        <f>IF((LENB(B38192)-LEN(B38192))&gt;=2,"1","0")</f>
        <v>0</v>
      </c>
    </row>
    <row r="38193" spans="1:4" s="1" customFormat="1" x14ac:dyDescent="0.2">
      <c r="A38193" s="1">
        <v>0</v>
      </c>
      <c r="B38193" s="1" t="s">
        <v>38192</v>
      </c>
      <c r="C38193" s="1">
        <f>LEN(B38193)</f>
        <v>106</v>
      </c>
      <c r="D38193" s="1" t="str">
        <f>IF((LENB(B38193)-LEN(B38193))&gt;=2,"1","0")</f>
        <v>0</v>
      </c>
    </row>
    <row r="38194" spans="1:4" s="1" customFormat="1" x14ac:dyDescent="0.2">
      <c r="A38194" s="1">
        <v>0</v>
      </c>
      <c r="B38194" s="1" t="s">
        <v>38193</v>
      </c>
      <c r="C38194" s="1">
        <f>LEN(B38194)</f>
        <v>106</v>
      </c>
      <c r="D38194" s="1" t="str">
        <f>IF((LENB(B38194)-LEN(B38194))&gt;=2,"1","0")</f>
        <v>0</v>
      </c>
    </row>
    <row r="38195" spans="1:4" s="1" customFormat="1" x14ac:dyDescent="0.2">
      <c r="A38195" s="1">
        <v>0</v>
      </c>
      <c r="B38195" s="1" t="s">
        <v>38194</v>
      </c>
      <c r="C38195" s="1">
        <f>LEN(B38195)</f>
        <v>106</v>
      </c>
      <c r="D38195" s="1" t="str">
        <f>IF((LENB(B38195)-LEN(B38195))&gt;=2,"1","0")</f>
        <v>0</v>
      </c>
    </row>
    <row r="38196" spans="1:4" s="1" customFormat="1" x14ac:dyDescent="0.2">
      <c r="A38196" s="1">
        <v>0</v>
      </c>
      <c r="B38196" s="1" t="s">
        <v>38195</v>
      </c>
      <c r="C38196" s="1">
        <f>LEN(B38196)</f>
        <v>106</v>
      </c>
      <c r="D38196" s="1" t="str">
        <f>IF((LENB(B38196)-LEN(B38196))&gt;=2,"1","0")</f>
        <v>0</v>
      </c>
    </row>
    <row r="38197" spans="1:4" s="1" customFormat="1" x14ac:dyDescent="0.2">
      <c r="A38197" s="1">
        <v>0</v>
      </c>
      <c r="B38197" s="1" t="s">
        <v>38196</v>
      </c>
      <c r="C38197" s="1">
        <f>LEN(B38197)</f>
        <v>106</v>
      </c>
      <c r="D38197" s="1" t="str">
        <f>IF((LENB(B38197)-LEN(B38197))&gt;=2,"1","0")</f>
        <v>0</v>
      </c>
    </row>
    <row r="38198" spans="1:4" s="1" customFormat="1" x14ac:dyDescent="0.2">
      <c r="A38198" s="1">
        <v>0</v>
      </c>
      <c r="B38198" s="1" t="s">
        <v>38197</v>
      </c>
      <c r="C38198" s="1">
        <f>LEN(B38198)</f>
        <v>106</v>
      </c>
      <c r="D38198" s="1" t="str">
        <f>IF((LENB(B38198)-LEN(B38198))&gt;=2,"1","0")</f>
        <v>0</v>
      </c>
    </row>
    <row r="38199" spans="1:4" s="1" customFormat="1" x14ac:dyDescent="0.2">
      <c r="A38199" s="1">
        <v>0</v>
      </c>
      <c r="B38199" s="1" t="s">
        <v>38198</v>
      </c>
      <c r="C38199" s="1">
        <f>LEN(B38199)</f>
        <v>106</v>
      </c>
      <c r="D38199" s="1" t="str">
        <f>IF((LENB(B38199)-LEN(B38199))&gt;=2,"1","0")</f>
        <v>0</v>
      </c>
    </row>
    <row r="38200" spans="1:4" s="1" customFormat="1" x14ac:dyDescent="0.2">
      <c r="A38200" s="1">
        <v>0</v>
      </c>
      <c r="B38200" s="1" t="s">
        <v>38199</v>
      </c>
      <c r="C38200" s="1">
        <f>LEN(B38200)</f>
        <v>106</v>
      </c>
      <c r="D38200" s="1" t="str">
        <f>IF((LENB(B38200)-LEN(B38200))&gt;=2,"1","0")</f>
        <v>0</v>
      </c>
    </row>
    <row r="38201" spans="1:4" s="1" customFormat="1" x14ac:dyDescent="0.2">
      <c r="A38201" s="1">
        <v>0</v>
      </c>
      <c r="B38201" s="1" t="s">
        <v>38200</v>
      </c>
      <c r="C38201" s="1">
        <f>LEN(B38201)</f>
        <v>106</v>
      </c>
      <c r="D38201" s="1" t="str">
        <f>IF((LENB(B38201)-LEN(B38201))&gt;=2,"1","0")</f>
        <v>0</v>
      </c>
    </row>
    <row r="38202" spans="1:4" s="1" customFormat="1" x14ac:dyDescent="0.2">
      <c r="A38202" s="1">
        <v>0</v>
      </c>
      <c r="B38202" s="1" t="s">
        <v>38201</v>
      </c>
      <c r="C38202" s="1">
        <f>LEN(B38202)</f>
        <v>106</v>
      </c>
      <c r="D38202" s="1" t="str">
        <f>IF((LENB(B38202)-LEN(B38202))&gt;=2,"1","0")</f>
        <v>0</v>
      </c>
    </row>
    <row r="38203" spans="1:4" s="1" customFormat="1" x14ac:dyDescent="0.2">
      <c r="A38203" s="1">
        <v>0</v>
      </c>
      <c r="B38203" s="1" t="s">
        <v>38202</v>
      </c>
      <c r="C38203" s="1">
        <f>LEN(B38203)</f>
        <v>106</v>
      </c>
      <c r="D38203" s="1" t="str">
        <f>IF((LENB(B38203)-LEN(B38203))&gt;=2,"1","0")</f>
        <v>0</v>
      </c>
    </row>
    <row r="38204" spans="1:4" s="1" customFormat="1" x14ac:dyDescent="0.2">
      <c r="A38204" s="1">
        <v>0</v>
      </c>
      <c r="B38204" s="1" t="s">
        <v>38203</v>
      </c>
      <c r="C38204" s="1">
        <f>LEN(B38204)</f>
        <v>106</v>
      </c>
      <c r="D38204" s="1" t="str">
        <f>IF((LENB(B38204)-LEN(B38204))&gt;=2,"1","0")</f>
        <v>0</v>
      </c>
    </row>
    <row r="38205" spans="1:4" s="1" customFormat="1" x14ac:dyDescent="0.2">
      <c r="A38205" s="1">
        <v>0</v>
      </c>
      <c r="B38205" s="1" t="s">
        <v>38204</v>
      </c>
      <c r="C38205" s="1">
        <f>LEN(B38205)</f>
        <v>106</v>
      </c>
      <c r="D38205" s="1" t="str">
        <f>IF((LENB(B38205)-LEN(B38205))&gt;=2,"1","0")</f>
        <v>0</v>
      </c>
    </row>
    <row r="38206" spans="1:4" s="1" customFormat="1" x14ac:dyDescent="0.2">
      <c r="A38206" s="1">
        <v>0</v>
      </c>
      <c r="B38206" s="1" t="s">
        <v>38205</v>
      </c>
      <c r="C38206" s="1">
        <f>LEN(B38206)</f>
        <v>106</v>
      </c>
      <c r="D38206" s="1" t="str">
        <f>IF((LENB(B38206)-LEN(B38206))&gt;=2,"1","0")</f>
        <v>0</v>
      </c>
    </row>
    <row r="38207" spans="1:4" s="1" customFormat="1" x14ac:dyDescent="0.2">
      <c r="A38207" s="1">
        <v>0</v>
      </c>
      <c r="B38207" s="1" t="s">
        <v>38206</v>
      </c>
      <c r="C38207" s="1">
        <f>LEN(B38207)</f>
        <v>106</v>
      </c>
      <c r="D38207" s="1" t="str">
        <f>IF((LENB(B38207)-LEN(B38207))&gt;=2,"1","0")</f>
        <v>0</v>
      </c>
    </row>
    <row r="38208" spans="1:4" s="1" customFormat="1" x14ac:dyDescent="0.2">
      <c r="A38208" s="1">
        <v>0</v>
      </c>
      <c r="B38208" s="1" t="s">
        <v>38207</v>
      </c>
      <c r="C38208" s="1">
        <f>LEN(B38208)</f>
        <v>106</v>
      </c>
      <c r="D38208" s="1" t="str">
        <f>IF((LENB(B38208)-LEN(B38208))&gt;=2,"1","0")</f>
        <v>0</v>
      </c>
    </row>
    <row r="38209" spans="1:4" s="1" customFormat="1" x14ac:dyDescent="0.2">
      <c r="A38209" s="1">
        <v>0</v>
      </c>
      <c r="B38209" s="1" t="s">
        <v>38208</v>
      </c>
      <c r="C38209" s="1">
        <f>LEN(B38209)</f>
        <v>106</v>
      </c>
      <c r="D38209" s="1" t="str">
        <f>IF((LENB(B38209)-LEN(B38209))&gt;=2,"1","0")</f>
        <v>0</v>
      </c>
    </row>
    <row r="38210" spans="1:4" s="1" customFormat="1" x14ac:dyDescent="0.2">
      <c r="A38210" s="1">
        <v>0</v>
      </c>
      <c r="B38210" s="1" t="s">
        <v>38209</v>
      </c>
      <c r="C38210" s="1">
        <f>LEN(B38210)</f>
        <v>106</v>
      </c>
      <c r="D38210" s="1" t="str">
        <f>IF((LENB(B38210)-LEN(B38210))&gt;=2,"1","0")</f>
        <v>0</v>
      </c>
    </row>
    <row r="38211" spans="1:4" s="1" customFormat="1" x14ac:dyDescent="0.2">
      <c r="A38211" s="1">
        <v>0</v>
      </c>
      <c r="B38211" s="1" t="s">
        <v>38210</v>
      </c>
      <c r="C38211" s="1">
        <f>LEN(B38211)</f>
        <v>106</v>
      </c>
      <c r="D38211" s="1" t="str">
        <f>IF((LENB(B38211)-LEN(B38211))&gt;=2,"1","0")</f>
        <v>0</v>
      </c>
    </row>
    <row r="38212" spans="1:4" s="1" customFormat="1" x14ac:dyDescent="0.2">
      <c r="A38212" s="1">
        <v>0</v>
      </c>
      <c r="B38212" s="1" t="s">
        <v>38211</v>
      </c>
      <c r="C38212" s="1">
        <f>LEN(B38212)</f>
        <v>106</v>
      </c>
      <c r="D38212" s="1" t="str">
        <f>IF((LENB(B38212)-LEN(B38212))&gt;=2,"1","0")</f>
        <v>0</v>
      </c>
    </row>
    <row r="38213" spans="1:4" s="1" customFormat="1" x14ac:dyDescent="0.2">
      <c r="A38213" s="1">
        <v>0</v>
      </c>
      <c r="B38213" s="1" t="s">
        <v>38212</v>
      </c>
      <c r="C38213" s="1">
        <f>LEN(B38213)</f>
        <v>106</v>
      </c>
      <c r="D38213" s="1" t="str">
        <f>IF((LENB(B38213)-LEN(B38213))&gt;=2,"1","0")</f>
        <v>0</v>
      </c>
    </row>
    <row r="38214" spans="1:4" s="1" customFormat="1" x14ac:dyDescent="0.2">
      <c r="A38214" s="1">
        <v>0</v>
      </c>
      <c r="B38214" s="1" t="s">
        <v>38213</v>
      </c>
      <c r="C38214" s="1">
        <f>LEN(B38214)</f>
        <v>106</v>
      </c>
      <c r="D38214" s="1" t="str">
        <f>IF((LENB(B38214)-LEN(B38214))&gt;=2,"1","0")</f>
        <v>0</v>
      </c>
    </row>
    <row r="38215" spans="1:4" s="1" customFormat="1" x14ac:dyDescent="0.2">
      <c r="A38215" s="1">
        <v>0</v>
      </c>
      <c r="B38215" s="1" t="s">
        <v>38214</v>
      </c>
      <c r="C38215" s="1">
        <f>LEN(B38215)</f>
        <v>106</v>
      </c>
      <c r="D38215" s="1" t="str">
        <f>IF((LENB(B38215)-LEN(B38215))&gt;=2,"1","0")</f>
        <v>0</v>
      </c>
    </row>
    <row r="38216" spans="1:4" s="1" customFormat="1" x14ac:dyDescent="0.2">
      <c r="A38216" s="1">
        <v>0</v>
      </c>
      <c r="B38216" s="1" t="s">
        <v>38215</v>
      </c>
      <c r="C38216" s="1">
        <f>LEN(B38216)</f>
        <v>106</v>
      </c>
      <c r="D38216" s="1" t="str">
        <f>IF((LENB(B38216)-LEN(B38216))&gt;=2,"1","0")</f>
        <v>0</v>
      </c>
    </row>
    <row r="38217" spans="1:4" s="1" customFormat="1" x14ac:dyDescent="0.2">
      <c r="A38217" s="1">
        <v>0</v>
      </c>
      <c r="B38217" s="1" t="s">
        <v>38216</v>
      </c>
      <c r="C38217" s="1">
        <f>LEN(B38217)</f>
        <v>106</v>
      </c>
      <c r="D38217" s="1" t="str">
        <f>IF((LENB(B38217)-LEN(B38217))&gt;=2,"1","0")</f>
        <v>0</v>
      </c>
    </row>
    <row r="38218" spans="1:4" s="1" customFormat="1" x14ac:dyDescent="0.2">
      <c r="A38218" s="1">
        <v>0</v>
      </c>
      <c r="B38218" s="1" t="s">
        <v>38217</v>
      </c>
      <c r="C38218" s="1">
        <f>LEN(B38218)</f>
        <v>106</v>
      </c>
      <c r="D38218" s="1" t="str">
        <f>IF((LENB(B38218)-LEN(B38218))&gt;=2,"1","0")</f>
        <v>0</v>
      </c>
    </row>
    <row r="38219" spans="1:4" s="1" customFormat="1" x14ac:dyDescent="0.2">
      <c r="A38219" s="1">
        <v>0</v>
      </c>
      <c r="B38219" s="1" t="s">
        <v>38218</v>
      </c>
      <c r="C38219" s="1">
        <f>LEN(B38219)</f>
        <v>106</v>
      </c>
      <c r="D38219" s="1" t="str">
        <f>IF((LENB(B38219)-LEN(B38219))&gt;=2,"1","0")</f>
        <v>0</v>
      </c>
    </row>
    <row r="38220" spans="1:4" s="1" customFormat="1" x14ac:dyDescent="0.2">
      <c r="A38220" s="1">
        <v>0</v>
      </c>
      <c r="B38220" s="1" t="s">
        <v>38219</v>
      </c>
      <c r="C38220" s="1">
        <f>LEN(B38220)</f>
        <v>106</v>
      </c>
      <c r="D38220" s="1" t="str">
        <f>IF((LENB(B38220)-LEN(B38220))&gt;=2,"1","0")</f>
        <v>0</v>
      </c>
    </row>
    <row r="38221" spans="1:4" s="1" customFormat="1" x14ac:dyDescent="0.2">
      <c r="A38221" s="1">
        <v>0</v>
      </c>
      <c r="B38221" s="1" t="s">
        <v>38220</v>
      </c>
      <c r="C38221" s="1">
        <f>LEN(B38221)</f>
        <v>106</v>
      </c>
      <c r="D38221" s="1" t="str">
        <f>IF((LENB(B38221)-LEN(B38221))&gt;=2,"1","0")</f>
        <v>0</v>
      </c>
    </row>
    <row r="38222" spans="1:4" s="1" customFormat="1" x14ac:dyDescent="0.2">
      <c r="A38222" s="1">
        <v>0</v>
      </c>
      <c r="B38222" s="1" t="s">
        <v>38221</v>
      </c>
      <c r="C38222" s="1">
        <f>LEN(B38222)</f>
        <v>106</v>
      </c>
      <c r="D38222" s="1" t="str">
        <f>IF((LENB(B38222)-LEN(B38222))&gt;=2,"1","0")</f>
        <v>0</v>
      </c>
    </row>
    <row r="38223" spans="1:4" s="1" customFormat="1" x14ac:dyDescent="0.2">
      <c r="A38223" s="1">
        <v>0</v>
      </c>
      <c r="B38223" s="1" t="s">
        <v>38222</v>
      </c>
      <c r="C38223" s="1">
        <f>LEN(B38223)</f>
        <v>106</v>
      </c>
      <c r="D38223" s="1" t="str">
        <f>IF((LENB(B38223)-LEN(B38223))&gt;=2,"1","0")</f>
        <v>0</v>
      </c>
    </row>
    <row r="38224" spans="1:4" s="1" customFormat="1" x14ac:dyDescent="0.2">
      <c r="A38224" s="1">
        <v>0</v>
      </c>
      <c r="B38224" s="1" t="s">
        <v>38223</v>
      </c>
      <c r="C38224" s="1">
        <f>LEN(B38224)</f>
        <v>106</v>
      </c>
      <c r="D38224" s="1" t="str">
        <f>IF((LENB(B38224)-LEN(B38224))&gt;=2,"1","0")</f>
        <v>0</v>
      </c>
    </row>
    <row r="38225" spans="1:4" s="1" customFormat="1" x14ac:dyDescent="0.2">
      <c r="A38225" s="1">
        <v>0</v>
      </c>
      <c r="B38225" s="1" t="s">
        <v>38224</v>
      </c>
      <c r="C38225" s="1">
        <f>LEN(B38225)</f>
        <v>106</v>
      </c>
      <c r="D38225" s="1" t="str">
        <f>IF((LENB(B38225)-LEN(B38225))&gt;=2,"1","0")</f>
        <v>0</v>
      </c>
    </row>
    <row r="38226" spans="1:4" s="1" customFormat="1" x14ac:dyDescent="0.2">
      <c r="A38226" s="1">
        <v>0</v>
      </c>
      <c r="B38226" s="1" t="s">
        <v>38225</v>
      </c>
      <c r="C38226" s="1">
        <f>LEN(B38226)</f>
        <v>106</v>
      </c>
      <c r="D38226" s="1" t="str">
        <f>IF((LENB(B38226)-LEN(B38226))&gt;=2,"1","0")</f>
        <v>0</v>
      </c>
    </row>
    <row r="38227" spans="1:4" s="1" customFormat="1" x14ac:dyDescent="0.2">
      <c r="A38227" s="1">
        <v>0</v>
      </c>
      <c r="B38227" s="1" t="s">
        <v>38226</v>
      </c>
      <c r="C38227" s="1">
        <f>LEN(B38227)</f>
        <v>106</v>
      </c>
      <c r="D38227" s="1" t="str">
        <f>IF((LENB(B38227)-LEN(B38227))&gt;=2,"1","0")</f>
        <v>0</v>
      </c>
    </row>
    <row r="38228" spans="1:4" s="1" customFormat="1" x14ac:dyDescent="0.2">
      <c r="A38228" s="1">
        <v>0</v>
      </c>
      <c r="B38228" s="1" t="s">
        <v>38227</v>
      </c>
      <c r="C38228" s="1">
        <f>LEN(B38228)</f>
        <v>106</v>
      </c>
      <c r="D38228" s="1" t="str">
        <f>IF((LENB(B38228)-LEN(B38228))&gt;=2,"1","0")</f>
        <v>0</v>
      </c>
    </row>
    <row r="38229" spans="1:4" s="1" customFormat="1" x14ac:dyDescent="0.2">
      <c r="A38229" s="1">
        <v>0</v>
      </c>
      <c r="B38229" s="1" t="s">
        <v>38228</v>
      </c>
      <c r="C38229" s="1">
        <f>LEN(B38229)</f>
        <v>106</v>
      </c>
      <c r="D38229" s="1" t="str">
        <f>IF((LENB(B38229)-LEN(B38229))&gt;=2,"1","0")</f>
        <v>0</v>
      </c>
    </row>
    <row r="38230" spans="1:4" s="1" customFormat="1" x14ac:dyDescent="0.2">
      <c r="A38230" s="1">
        <v>0</v>
      </c>
      <c r="B38230" s="1" t="s">
        <v>38229</v>
      </c>
      <c r="C38230" s="1">
        <f>LEN(B38230)</f>
        <v>106</v>
      </c>
      <c r="D38230" s="1" t="str">
        <f>IF((LENB(B38230)-LEN(B38230))&gt;=2,"1","0")</f>
        <v>0</v>
      </c>
    </row>
    <row r="38231" spans="1:4" s="1" customFormat="1" x14ac:dyDescent="0.2">
      <c r="A38231" s="1">
        <v>0</v>
      </c>
      <c r="B38231" s="1" t="s">
        <v>38230</v>
      </c>
      <c r="C38231" s="1">
        <f>LEN(B38231)</f>
        <v>106</v>
      </c>
      <c r="D38231" s="1" t="str">
        <f>IF((LENB(B38231)-LEN(B38231))&gt;=2,"1","0")</f>
        <v>0</v>
      </c>
    </row>
    <row r="38232" spans="1:4" s="1" customFormat="1" x14ac:dyDescent="0.2">
      <c r="A38232" s="1">
        <v>0</v>
      </c>
      <c r="B38232" s="1" t="s">
        <v>38231</v>
      </c>
      <c r="C38232" s="1">
        <f>LEN(B38232)</f>
        <v>106</v>
      </c>
      <c r="D38232" s="1" t="str">
        <f>IF((LENB(B38232)-LEN(B38232))&gt;=2,"1","0")</f>
        <v>0</v>
      </c>
    </row>
    <row r="38233" spans="1:4" s="1" customFormat="1" x14ac:dyDescent="0.2">
      <c r="A38233" s="1">
        <v>0</v>
      </c>
      <c r="B38233" s="1" t="s">
        <v>38232</v>
      </c>
      <c r="C38233" s="1">
        <f>LEN(B38233)</f>
        <v>106</v>
      </c>
      <c r="D38233" s="1" t="str">
        <f>IF((LENB(B38233)-LEN(B38233))&gt;=2,"1","0")</f>
        <v>0</v>
      </c>
    </row>
    <row r="38234" spans="1:4" s="1" customFormat="1" x14ac:dyDescent="0.2">
      <c r="A38234" s="1">
        <v>0</v>
      </c>
      <c r="B38234" s="1" t="s">
        <v>38233</v>
      </c>
      <c r="C38234" s="1">
        <f>LEN(B38234)</f>
        <v>106</v>
      </c>
      <c r="D38234" s="1" t="str">
        <f>IF((LENB(B38234)-LEN(B38234))&gt;=2,"1","0")</f>
        <v>0</v>
      </c>
    </row>
    <row r="38235" spans="1:4" s="1" customFormat="1" x14ac:dyDescent="0.2">
      <c r="A38235" s="1">
        <v>0</v>
      </c>
      <c r="B38235" s="1" t="s">
        <v>38234</v>
      </c>
      <c r="C38235" s="1">
        <f>LEN(B38235)</f>
        <v>106</v>
      </c>
      <c r="D38235" s="1" t="str">
        <f>IF((LENB(B38235)-LEN(B38235))&gt;=2,"1","0")</f>
        <v>0</v>
      </c>
    </row>
    <row r="38236" spans="1:4" s="1" customFormat="1" x14ac:dyDescent="0.2">
      <c r="A38236" s="1">
        <v>0</v>
      </c>
      <c r="B38236" s="1" t="s">
        <v>38235</v>
      </c>
      <c r="C38236" s="1">
        <f>LEN(B38236)</f>
        <v>106</v>
      </c>
      <c r="D38236" s="1" t="str">
        <f>IF((LENB(B38236)-LEN(B38236))&gt;=2,"1","0")</f>
        <v>0</v>
      </c>
    </row>
    <row r="38237" spans="1:4" s="1" customFormat="1" x14ac:dyDescent="0.2">
      <c r="A38237" s="1">
        <v>0</v>
      </c>
      <c r="B38237" s="1" t="s">
        <v>38236</v>
      </c>
      <c r="C38237" s="1">
        <f>LEN(B38237)</f>
        <v>106</v>
      </c>
      <c r="D38237" s="1" t="str">
        <f>IF((LENB(B38237)-LEN(B38237))&gt;=2,"1","0")</f>
        <v>0</v>
      </c>
    </row>
    <row r="38238" spans="1:4" s="1" customFormat="1" x14ac:dyDescent="0.2">
      <c r="A38238" s="1">
        <v>0</v>
      </c>
      <c r="B38238" s="1" t="s">
        <v>38237</v>
      </c>
      <c r="C38238" s="1">
        <f>LEN(B38238)</f>
        <v>106</v>
      </c>
      <c r="D38238" s="1" t="str">
        <f>IF((LENB(B38238)-LEN(B38238))&gt;=2,"1","0")</f>
        <v>0</v>
      </c>
    </row>
    <row r="38239" spans="1:4" s="1" customFormat="1" x14ac:dyDescent="0.2">
      <c r="A38239" s="1">
        <v>0</v>
      </c>
      <c r="B38239" s="1" t="s">
        <v>38238</v>
      </c>
      <c r="C38239" s="1">
        <f>LEN(B38239)</f>
        <v>106</v>
      </c>
      <c r="D38239" s="1" t="str">
        <f>IF((LENB(B38239)-LEN(B38239))&gt;=2,"1","0")</f>
        <v>0</v>
      </c>
    </row>
    <row r="38240" spans="1:4" s="1" customFormat="1" x14ac:dyDescent="0.2">
      <c r="A38240" s="1">
        <v>0</v>
      </c>
      <c r="B38240" s="1" t="s">
        <v>38239</v>
      </c>
      <c r="C38240" s="1">
        <f>LEN(B38240)</f>
        <v>106</v>
      </c>
      <c r="D38240" s="1" t="str">
        <f>IF((LENB(B38240)-LEN(B38240))&gt;=2,"1","0")</f>
        <v>0</v>
      </c>
    </row>
    <row r="38241" spans="1:4" s="1" customFormat="1" x14ac:dyDescent="0.2">
      <c r="A38241" s="1">
        <v>0</v>
      </c>
      <c r="B38241" s="1" t="s">
        <v>38240</v>
      </c>
      <c r="C38241" s="1">
        <f>LEN(B38241)</f>
        <v>106</v>
      </c>
      <c r="D38241" s="1" t="str">
        <f>IF((LENB(B38241)-LEN(B38241))&gt;=2,"1","0")</f>
        <v>0</v>
      </c>
    </row>
    <row r="38242" spans="1:4" s="1" customFormat="1" x14ac:dyDescent="0.2">
      <c r="A38242" s="1">
        <v>0</v>
      </c>
      <c r="B38242" s="1" t="s">
        <v>38241</v>
      </c>
      <c r="C38242" s="1">
        <f>LEN(B38242)</f>
        <v>106</v>
      </c>
      <c r="D38242" s="1" t="str">
        <f>IF((LENB(B38242)-LEN(B38242))&gt;=2,"1","0")</f>
        <v>0</v>
      </c>
    </row>
    <row r="38243" spans="1:4" s="1" customFormat="1" x14ac:dyDescent="0.2">
      <c r="A38243" s="1">
        <v>0</v>
      </c>
      <c r="B38243" s="1" t="s">
        <v>38242</v>
      </c>
      <c r="C38243" s="1">
        <f>LEN(B38243)</f>
        <v>106</v>
      </c>
      <c r="D38243" s="1" t="str">
        <f>IF((LENB(B38243)-LEN(B38243))&gt;=2,"1","0")</f>
        <v>0</v>
      </c>
    </row>
    <row r="38244" spans="1:4" s="1" customFormat="1" x14ac:dyDescent="0.2">
      <c r="A38244" s="1">
        <v>0</v>
      </c>
      <c r="B38244" s="1" t="s">
        <v>38243</v>
      </c>
      <c r="C38244" s="1">
        <f>LEN(B38244)</f>
        <v>106</v>
      </c>
      <c r="D38244" s="1" t="str">
        <f>IF((LENB(B38244)-LEN(B38244))&gt;=2,"1","0")</f>
        <v>0</v>
      </c>
    </row>
    <row r="38245" spans="1:4" s="1" customFormat="1" x14ac:dyDescent="0.2">
      <c r="A38245" s="1">
        <v>0</v>
      </c>
      <c r="B38245" s="1" t="s">
        <v>38244</v>
      </c>
      <c r="C38245" s="1">
        <f>LEN(B38245)</f>
        <v>106</v>
      </c>
      <c r="D38245" s="1" t="str">
        <f>IF((LENB(B38245)-LEN(B38245))&gt;=2,"1","0")</f>
        <v>0</v>
      </c>
    </row>
    <row r="38246" spans="1:4" s="1" customFormat="1" x14ac:dyDescent="0.2">
      <c r="A38246" s="1">
        <v>0</v>
      </c>
      <c r="B38246" s="1" t="s">
        <v>38245</v>
      </c>
      <c r="C38246" s="1">
        <f>LEN(B38246)</f>
        <v>106</v>
      </c>
      <c r="D38246" s="1" t="str">
        <f>IF((LENB(B38246)-LEN(B38246))&gt;=2,"1","0")</f>
        <v>0</v>
      </c>
    </row>
    <row r="38247" spans="1:4" s="1" customFormat="1" x14ac:dyDescent="0.2">
      <c r="A38247" s="1">
        <v>0</v>
      </c>
      <c r="B38247" s="1" t="s">
        <v>38246</v>
      </c>
      <c r="C38247" s="1">
        <f>LEN(B38247)</f>
        <v>106</v>
      </c>
      <c r="D38247" s="1" t="str">
        <f>IF((LENB(B38247)-LEN(B38247))&gt;=2,"1","0")</f>
        <v>0</v>
      </c>
    </row>
    <row r="38248" spans="1:4" s="1" customFormat="1" x14ac:dyDescent="0.2">
      <c r="A38248" s="1">
        <v>0</v>
      </c>
      <c r="B38248" s="1" t="s">
        <v>38247</v>
      </c>
      <c r="C38248" s="1">
        <f>LEN(B38248)</f>
        <v>106</v>
      </c>
      <c r="D38248" s="1" t="str">
        <f>IF((LENB(B38248)-LEN(B38248))&gt;=2,"1","0")</f>
        <v>0</v>
      </c>
    </row>
    <row r="38249" spans="1:4" s="1" customFormat="1" x14ac:dyDescent="0.2">
      <c r="A38249" s="1">
        <v>0</v>
      </c>
      <c r="B38249" s="1" t="s">
        <v>38248</v>
      </c>
      <c r="C38249" s="1">
        <f>LEN(B38249)</f>
        <v>106</v>
      </c>
      <c r="D38249" s="1" t="str">
        <f>IF((LENB(B38249)-LEN(B38249))&gt;=2,"1","0")</f>
        <v>0</v>
      </c>
    </row>
    <row r="38250" spans="1:4" s="1" customFormat="1" x14ac:dyDescent="0.2">
      <c r="A38250" s="1">
        <v>0</v>
      </c>
      <c r="B38250" s="1" t="s">
        <v>38249</v>
      </c>
      <c r="C38250" s="1">
        <f>LEN(B38250)</f>
        <v>106</v>
      </c>
      <c r="D38250" s="1" t="str">
        <f>IF((LENB(B38250)-LEN(B38250))&gt;=2,"1","0")</f>
        <v>0</v>
      </c>
    </row>
    <row r="38251" spans="1:4" s="1" customFormat="1" x14ac:dyDescent="0.2">
      <c r="A38251" s="1">
        <v>0</v>
      </c>
      <c r="B38251" s="1" t="s">
        <v>38250</v>
      </c>
      <c r="C38251" s="1">
        <f>LEN(B38251)</f>
        <v>106</v>
      </c>
      <c r="D38251" s="1" t="str">
        <f>IF((LENB(B38251)-LEN(B38251))&gt;=2,"1","0")</f>
        <v>0</v>
      </c>
    </row>
    <row r="38252" spans="1:4" s="1" customFormat="1" x14ac:dyDescent="0.2">
      <c r="A38252" s="1">
        <v>0</v>
      </c>
      <c r="B38252" s="1" t="s">
        <v>38251</v>
      </c>
      <c r="C38252" s="1">
        <f>LEN(B38252)</f>
        <v>106</v>
      </c>
      <c r="D38252" s="1" t="str">
        <f>IF((LENB(B38252)-LEN(B38252))&gt;=2,"1","0")</f>
        <v>0</v>
      </c>
    </row>
    <row r="38253" spans="1:4" s="1" customFormat="1" x14ac:dyDescent="0.2">
      <c r="A38253" s="1">
        <v>0</v>
      </c>
      <c r="B38253" s="1" t="s">
        <v>38252</v>
      </c>
      <c r="C38253" s="1">
        <f>LEN(B38253)</f>
        <v>106</v>
      </c>
      <c r="D38253" s="1" t="str">
        <f>IF((LENB(B38253)-LEN(B38253))&gt;=2,"1","0")</f>
        <v>0</v>
      </c>
    </row>
    <row r="38254" spans="1:4" s="1" customFormat="1" x14ac:dyDescent="0.2">
      <c r="A38254" s="1">
        <v>0</v>
      </c>
      <c r="B38254" s="1" t="s">
        <v>38253</v>
      </c>
      <c r="C38254" s="1">
        <f>LEN(B38254)</f>
        <v>106</v>
      </c>
      <c r="D38254" s="1" t="str">
        <f>IF((LENB(B38254)-LEN(B38254))&gt;=2,"1","0")</f>
        <v>0</v>
      </c>
    </row>
    <row r="38255" spans="1:4" s="1" customFormat="1" x14ac:dyDescent="0.2">
      <c r="A38255" s="1">
        <v>0</v>
      </c>
      <c r="B38255" s="1" t="s">
        <v>38254</v>
      </c>
      <c r="C38255" s="1">
        <f>LEN(B38255)</f>
        <v>106</v>
      </c>
      <c r="D38255" s="1" t="str">
        <f>IF((LENB(B38255)-LEN(B38255))&gt;=2,"1","0")</f>
        <v>0</v>
      </c>
    </row>
    <row r="38256" spans="1:4" s="1" customFormat="1" x14ac:dyDescent="0.2">
      <c r="A38256" s="1">
        <v>0</v>
      </c>
      <c r="B38256" s="1" t="s">
        <v>38255</v>
      </c>
      <c r="C38256" s="1">
        <f>LEN(B38256)</f>
        <v>106</v>
      </c>
      <c r="D38256" s="1" t="str">
        <f>IF((LENB(B38256)-LEN(B38256))&gt;=2,"1","0")</f>
        <v>0</v>
      </c>
    </row>
    <row r="38257" spans="1:4" s="1" customFormat="1" x14ac:dyDescent="0.2">
      <c r="A38257" s="1">
        <v>0</v>
      </c>
      <c r="B38257" s="1" t="s">
        <v>38256</v>
      </c>
      <c r="C38257" s="1">
        <f>LEN(B38257)</f>
        <v>106</v>
      </c>
      <c r="D38257" s="1" t="str">
        <f>IF((LENB(B38257)-LEN(B38257))&gt;=2,"1","0")</f>
        <v>0</v>
      </c>
    </row>
    <row r="38258" spans="1:4" s="1" customFormat="1" x14ac:dyDescent="0.2">
      <c r="A38258" s="1">
        <v>0</v>
      </c>
      <c r="B38258" s="1" t="s">
        <v>38257</v>
      </c>
      <c r="C38258" s="1">
        <f>LEN(B38258)</f>
        <v>106</v>
      </c>
      <c r="D38258" s="1" t="str">
        <f>IF((LENB(B38258)-LEN(B38258))&gt;=2,"1","0")</f>
        <v>0</v>
      </c>
    </row>
    <row r="38259" spans="1:4" s="1" customFormat="1" x14ac:dyDescent="0.2">
      <c r="A38259" s="1">
        <v>0</v>
      </c>
      <c r="B38259" s="1" t="s">
        <v>38258</v>
      </c>
      <c r="C38259" s="1">
        <f>LEN(B38259)</f>
        <v>106</v>
      </c>
      <c r="D38259" s="1" t="str">
        <f>IF((LENB(B38259)-LEN(B38259))&gt;=2,"1","0")</f>
        <v>0</v>
      </c>
    </row>
    <row r="38260" spans="1:4" s="1" customFormat="1" x14ac:dyDescent="0.2">
      <c r="A38260" s="1">
        <v>0</v>
      </c>
      <c r="B38260" s="1" t="s">
        <v>38259</v>
      </c>
      <c r="C38260" s="1">
        <f>LEN(B38260)</f>
        <v>106</v>
      </c>
      <c r="D38260" s="1" t="str">
        <f>IF((LENB(B38260)-LEN(B38260))&gt;=2,"1","0")</f>
        <v>0</v>
      </c>
    </row>
    <row r="38261" spans="1:4" s="1" customFormat="1" x14ac:dyDescent="0.2">
      <c r="A38261" s="1">
        <v>0</v>
      </c>
      <c r="B38261" s="1" t="s">
        <v>38260</v>
      </c>
      <c r="C38261" s="1">
        <f>LEN(B38261)</f>
        <v>106</v>
      </c>
      <c r="D38261" s="1" t="str">
        <f>IF((LENB(B38261)-LEN(B38261))&gt;=2,"1","0")</f>
        <v>0</v>
      </c>
    </row>
    <row r="38262" spans="1:4" s="1" customFormat="1" x14ac:dyDescent="0.2">
      <c r="A38262" s="1">
        <v>0</v>
      </c>
      <c r="B38262" s="1" t="s">
        <v>38261</v>
      </c>
      <c r="C38262" s="1">
        <f>LEN(B38262)</f>
        <v>106</v>
      </c>
      <c r="D38262" s="1" t="str">
        <f>IF((LENB(B38262)-LEN(B38262))&gt;=2,"1","0")</f>
        <v>0</v>
      </c>
    </row>
    <row r="38263" spans="1:4" s="1" customFormat="1" x14ac:dyDescent="0.2">
      <c r="A38263" s="1">
        <v>0</v>
      </c>
      <c r="B38263" s="1" t="s">
        <v>38262</v>
      </c>
      <c r="C38263" s="1">
        <f>LEN(B38263)</f>
        <v>106</v>
      </c>
      <c r="D38263" s="1" t="str">
        <f>IF((LENB(B38263)-LEN(B38263))&gt;=2,"1","0")</f>
        <v>0</v>
      </c>
    </row>
    <row r="38264" spans="1:4" s="1" customFormat="1" x14ac:dyDescent="0.2">
      <c r="A38264" s="1">
        <v>0</v>
      </c>
      <c r="B38264" s="1" t="s">
        <v>38263</v>
      </c>
      <c r="C38264" s="1">
        <f>LEN(B38264)</f>
        <v>106</v>
      </c>
      <c r="D38264" s="1" t="str">
        <f>IF((LENB(B38264)-LEN(B38264))&gt;=2,"1","0")</f>
        <v>0</v>
      </c>
    </row>
    <row r="38265" spans="1:4" s="1" customFormat="1" x14ac:dyDescent="0.2">
      <c r="A38265" s="1">
        <v>0</v>
      </c>
      <c r="B38265" s="1" t="s">
        <v>38264</v>
      </c>
      <c r="C38265" s="1">
        <f>LEN(B38265)</f>
        <v>106</v>
      </c>
      <c r="D38265" s="1" t="str">
        <f>IF((LENB(B38265)-LEN(B38265))&gt;=2,"1","0")</f>
        <v>0</v>
      </c>
    </row>
    <row r="38266" spans="1:4" s="1" customFormat="1" x14ac:dyDescent="0.2">
      <c r="A38266" s="1">
        <v>0</v>
      </c>
      <c r="B38266" s="1" t="s">
        <v>38265</v>
      </c>
      <c r="C38266" s="1">
        <f>LEN(B38266)</f>
        <v>106</v>
      </c>
      <c r="D38266" s="1" t="str">
        <f>IF((LENB(B38266)-LEN(B38266))&gt;=2,"1","0")</f>
        <v>0</v>
      </c>
    </row>
    <row r="38267" spans="1:4" s="1" customFormat="1" x14ac:dyDescent="0.2">
      <c r="A38267" s="1">
        <v>0</v>
      </c>
      <c r="B38267" s="1" t="s">
        <v>38266</v>
      </c>
      <c r="C38267" s="1">
        <f>LEN(B38267)</f>
        <v>106</v>
      </c>
      <c r="D38267" s="1" t="str">
        <f>IF((LENB(B38267)-LEN(B38267))&gt;=2,"1","0")</f>
        <v>0</v>
      </c>
    </row>
    <row r="38268" spans="1:4" s="1" customFormat="1" x14ac:dyDescent="0.2">
      <c r="A38268" s="1">
        <v>0</v>
      </c>
      <c r="B38268" s="1" t="s">
        <v>38267</v>
      </c>
      <c r="C38268" s="1">
        <f>LEN(B38268)</f>
        <v>106</v>
      </c>
      <c r="D38268" s="1" t="str">
        <f>IF((LENB(B38268)-LEN(B38268))&gt;=2,"1","0")</f>
        <v>0</v>
      </c>
    </row>
    <row r="38269" spans="1:4" s="1" customFormat="1" x14ac:dyDescent="0.2">
      <c r="A38269" s="1">
        <v>0</v>
      </c>
      <c r="B38269" s="1" t="s">
        <v>38268</v>
      </c>
      <c r="C38269" s="1">
        <f>LEN(B38269)</f>
        <v>106</v>
      </c>
      <c r="D38269" s="1" t="str">
        <f>IF((LENB(B38269)-LEN(B38269))&gt;=2,"1","0")</f>
        <v>0</v>
      </c>
    </row>
    <row r="38270" spans="1:4" s="1" customFormat="1" x14ac:dyDescent="0.2">
      <c r="A38270" s="1">
        <v>0</v>
      </c>
      <c r="B38270" s="1" t="s">
        <v>38269</v>
      </c>
      <c r="C38270" s="1">
        <f>LEN(B38270)</f>
        <v>106</v>
      </c>
      <c r="D38270" s="1" t="str">
        <f>IF((LENB(B38270)-LEN(B38270))&gt;=2,"1","0")</f>
        <v>0</v>
      </c>
    </row>
    <row r="38271" spans="1:4" s="1" customFormat="1" x14ac:dyDescent="0.2">
      <c r="A38271" s="1">
        <v>0</v>
      </c>
      <c r="B38271" s="1" t="s">
        <v>38270</v>
      </c>
      <c r="C38271" s="1">
        <f>LEN(B38271)</f>
        <v>106</v>
      </c>
      <c r="D38271" s="1" t="str">
        <f>IF((LENB(B38271)-LEN(B38271))&gt;=2,"1","0")</f>
        <v>0</v>
      </c>
    </row>
    <row r="38272" spans="1:4" s="1" customFormat="1" x14ac:dyDescent="0.2">
      <c r="A38272" s="1">
        <v>0</v>
      </c>
      <c r="B38272" s="1" t="s">
        <v>38271</v>
      </c>
      <c r="C38272" s="1">
        <f>LEN(B38272)</f>
        <v>106</v>
      </c>
      <c r="D38272" s="1" t="str">
        <f>IF((LENB(B38272)-LEN(B38272))&gt;=2,"1","0")</f>
        <v>0</v>
      </c>
    </row>
    <row r="38273" spans="1:4" s="1" customFormat="1" x14ac:dyDescent="0.2">
      <c r="A38273" s="1">
        <v>0</v>
      </c>
      <c r="B38273" s="1" t="s">
        <v>38272</v>
      </c>
      <c r="C38273" s="1">
        <f>LEN(B38273)</f>
        <v>106</v>
      </c>
      <c r="D38273" s="1" t="str">
        <f>IF((LENB(B38273)-LEN(B38273))&gt;=2,"1","0")</f>
        <v>0</v>
      </c>
    </row>
    <row r="38274" spans="1:4" s="1" customFormat="1" x14ac:dyDescent="0.2">
      <c r="A38274" s="1">
        <v>0</v>
      </c>
      <c r="B38274" s="1" t="s">
        <v>38273</v>
      </c>
      <c r="C38274" s="1">
        <f>LEN(B38274)</f>
        <v>106</v>
      </c>
      <c r="D38274" s="1" t="str">
        <f>IF((LENB(B38274)-LEN(B38274))&gt;=2,"1","0")</f>
        <v>0</v>
      </c>
    </row>
    <row r="38275" spans="1:4" s="1" customFormat="1" x14ac:dyDescent="0.2">
      <c r="A38275" s="1">
        <v>0</v>
      </c>
      <c r="B38275" s="1" t="s">
        <v>38274</v>
      </c>
      <c r="C38275" s="1">
        <f>LEN(B38275)</f>
        <v>106</v>
      </c>
      <c r="D38275" s="1" t="str">
        <f>IF((LENB(B38275)-LEN(B38275))&gt;=2,"1","0")</f>
        <v>0</v>
      </c>
    </row>
    <row r="38276" spans="1:4" s="1" customFormat="1" x14ac:dyDescent="0.2">
      <c r="A38276" s="1">
        <v>0</v>
      </c>
      <c r="B38276" s="1" t="s">
        <v>38275</v>
      </c>
      <c r="C38276" s="1">
        <f>LEN(B38276)</f>
        <v>106</v>
      </c>
      <c r="D38276" s="1" t="str">
        <f>IF((LENB(B38276)-LEN(B38276))&gt;=2,"1","0")</f>
        <v>0</v>
      </c>
    </row>
    <row r="38277" spans="1:4" s="1" customFormat="1" x14ac:dyDescent="0.2">
      <c r="A38277" s="1">
        <v>0</v>
      </c>
      <c r="B38277" s="1" t="s">
        <v>38276</v>
      </c>
      <c r="C38277" s="1">
        <f>LEN(B38277)</f>
        <v>106</v>
      </c>
      <c r="D38277" s="1" t="str">
        <f>IF((LENB(B38277)-LEN(B38277))&gt;=2,"1","0")</f>
        <v>0</v>
      </c>
    </row>
    <row r="38278" spans="1:4" s="1" customFormat="1" x14ac:dyDescent="0.2">
      <c r="A38278" s="1">
        <v>0</v>
      </c>
      <c r="B38278" s="1" t="s">
        <v>38277</v>
      </c>
      <c r="C38278" s="1">
        <f>LEN(B38278)</f>
        <v>106</v>
      </c>
      <c r="D38278" s="1" t="str">
        <f>IF((LENB(B38278)-LEN(B38278))&gt;=2,"1","0")</f>
        <v>0</v>
      </c>
    </row>
    <row r="38279" spans="1:4" s="1" customFormat="1" x14ac:dyDescent="0.2">
      <c r="A38279" s="1">
        <v>0</v>
      </c>
      <c r="B38279" s="1" t="s">
        <v>38278</v>
      </c>
      <c r="C38279" s="1">
        <f>LEN(B38279)</f>
        <v>106</v>
      </c>
      <c r="D38279" s="1" t="str">
        <f>IF((LENB(B38279)-LEN(B38279))&gt;=2,"1","0")</f>
        <v>0</v>
      </c>
    </row>
    <row r="38280" spans="1:4" s="1" customFormat="1" x14ac:dyDescent="0.2">
      <c r="A38280" s="1">
        <v>0</v>
      </c>
      <c r="B38280" s="1" t="s">
        <v>38279</v>
      </c>
      <c r="C38280" s="1">
        <f>LEN(B38280)</f>
        <v>106</v>
      </c>
      <c r="D38280" s="1" t="str">
        <f>IF((LENB(B38280)-LEN(B38280))&gt;=2,"1","0")</f>
        <v>0</v>
      </c>
    </row>
    <row r="38281" spans="1:4" s="1" customFormat="1" x14ac:dyDescent="0.2">
      <c r="A38281" s="1">
        <v>0</v>
      </c>
      <c r="B38281" s="1" t="s">
        <v>38280</v>
      </c>
      <c r="C38281" s="1">
        <f>LEN(B38281)</f>
        <v>106</v>
      </c>
      <c r="D38281" s="1" t="str">
        <f>IF((LENB(B38281)-LEN(B38281))&gt;=2,"1","0")</f>
        <v>0</v>
      </c>
    </row>
    <row r="38282" spans="1:4" s="1" customFormat="1" x14ac:dyDescent="0.2">
      <c r="A38282" s="1">
        <v>0</v>
      </c>
      <c r="B38282" s="1" t="s">
        <v>38281</v>
      </c>
      <c r="C38282" s="1">
        <f>LEN(B38282)</f>
        <v>106</v>
      </c>
      <c r="D38282" s="1" t="str">
        <f>IF((LENB(B38282)-LEN(B38282))&gt;=2,"1","0")</f>
        <v>0</v>
      </c>
    </row>
    <row r="38283" spans="1:4" s="1" customFormat="1" x14ac:dyDescent="0.2">
      <c r="A38283" s="1">
        <v>0</v>
      </c>
      <c r="B38283" s="1" t="s">
        <v>38282</v>
      </c>
      <c r="C38283" s="1">
        <f>LEN(B38283)</f>
        <v>106</v>
      </c>
      <c r="D38283" s="1" t="str">
        <f>IF((LENB(B38283)-LEN(B38283))&gt;=2,"1","0")</f>
        <v>0</v>
      </c>
    </row>
    <row r="38284" spans="1:4" s="1" customFormat="1" x14ac:dyDescent="0.2">
      <c r="A38284" s="1">
        <v>0</v>
      </c>
      <c r="B38284" s="1" t="s">
        <v>38283</v>
      </c>
      <c r="C38284" s="1">
        <f>LEN(B38284)</f>
        <v>106</v>
      </c>
      <c r="D38284" s="1" t="str">
        <f>IF((LENB(B38284)-LEN(B38284))&gt;=2,"1","0")</f>
        <v>0</v>
      </c>
    </row>
    <row r="38285" spans="1:4" s="1" customFormat="1" x14ac:dyDescent="0.2">
      <c r="A38285" s="1">
        <v>0</v>
      </c>
      <c r="B38285" s="1" t="s">
        <v>38284</v>
      </c>
      <c r="C38285" s="1">
        <f>LEN(B38285)</f>
        <v>106</v>
      </c>
      <c r="D38285" s="1" t="str">
        <f>IF((LENB(B38285)-LEN(B38285))&gt;=2,"1","0")</f>
        <v>0</v>
      </c>
    </row>
    <row r="38286" spans="1:4" s="1" customFormat="1" x14ac:dyDescent="0.2">
      <c r="A38286" s="1">
        <v>0</v>
      </c>
      <c r="B38286" s="1" t="s">
        <v>38285</v>
      </c>
      <c r="C38286" s="1">
        <f>LEN(B38286)</f>
        <v>106</v>
      </c>
      <c r="D38286" s="1" t="str">
        <f>IF((LENB(B38286)-LEN(B38286))&gt;=2,"1","0")</f>
        <v>0</v>
      </c>
    </row>
    <row r="38287" spans="1:4" s="1" customFormat="1" x14ac:dyDescent="0.2">
      <c r="A38287" s="1">
        <v>0</v>
      </c>
      <c r="B38287" s="1" t="s">
        <v>38286</v>
      </c>
      <c r="C38287" s="1">
        <f>LEN(B38287)</f>
        <v>106</v>
      </c>
      <c r="D38287" s="1" t="str">
        <f>IF((LENB(B38287)-LEN(B38287))&gt;=2,"1","0")</f>
        <v>0</v>
      </c>
    </row>
    <row r="38288" spans="1:4" s="1" customFormat="1" x14ac:dyDescent="0.2">
      <c r="A38288" s="1">
        <v>0</v>
      </c>
      <c r="B38288" s="1" t="s">
        <v>38287</v>
      </c>
      <c r="C38288" s="1">
        <f>LEN(B38288)</f>
        <v>106</v>
      </c>
      <c r="D38288" s="1" t="str">
        <f>IF((LENB(B38288)-LEN(B38288))&gt;=2,"1","0")</f>
        <v>0</v>
      </c>
    </row>
    <row r="38289" spans="1:4" s="1" customFormat="1" x14ac:dyDescent="0.2">
      <c r="A38289" s="1">
        <v>0</v>
      </c>
      <c r="B38289" s="1" t="s">
        <v>38288</v>
      </c>
      <c r="C38289" s="1">
        <f>LEN(B38289)</f>
        <v>106</v>
      </c>
      <c r="D38289" s="1" t="str">
        <f>IF((LENB(B38289)-LEN(B38289))&gt;=2,"1","0")</f>
        <v>0</v>
      </c>
    </row>
    <row r="38290" spans="1:4" s="1" customFormat="1" x14ac:dyDescent="0.2">
      <c r="A38290" s="1">
        <v>0</v>
      </c>
      <c r="B38290" s="1" t="s">
        <v>38289</v>
      </c>
      <c r="C38290" s="1">
        <f>LEN(B38290)</f>
        <v>106</v>
      </c>
      <c r="D38290" s="1" t="str">
        <f>IF((LENB(B38290)-LEN(B38290))&gt;=2,"1","0")</f>
        <v>0</v>
      </c>
    </row>
    <row r="38291" spans="1:4" s="1" customFormat="1" x14ac:dyDescent="0.2">
      <c r="A38291" s="1">
        <v>0</v>
      </c>
      <c r="B38291" s="1" t="s">
        <v>38290</v>
      </c>
      <c r="C38291" s="1">
        <f>LEN(B38291)</f>
        <v>106</v>
      </c>
      <c r="D38291" s="1" t="str">
        <f>IF((LENB(B38291)-LEN(B38291))&gt;=2,"1","0")</f>
        <v>0</v>
      </c>
    </row>
    <row r="38292" spans="1:4" s="1" customFormat="1" x14ac:dyDescent="0.2">
      <c r="A38292" s="1">
        <v>0</v>
      </c>
      <c r="B38292" s="1" t="s">
        <v>38291</v>
      </c>
      <c r="C38292" s="1">
        <f>LEN(B38292)</f>
        <v>106</v>
      </c>
      <c r="D38292" s="1" t="str">
        <f>IF((LENB(B38292)-LEN(B38292))&gt;=2,"1","0")</f>
        <v>0</v>
      </c>
    </row>
    <row r="38293" spans="1:4" s="1" customFormat="1" x14ac:dyDescent="0.2">
      <c r="A38293" s="1">
        <v>0</v>
      </c>
      <c r="B38293" s="1" t="s">
        <v>38292</v>
      </c>
      <c r="C38293" s="1">
        <f>LEN(B38293)</f>
        <v>106</v>
      </c>
      <c r="D38293" s="1" t="str">
        <f>IF((LENB(B38293)-LEN(B38293))&gt;=2,"1","0")</f>
        <v>0</v>
      </c>
    </row>
    <row r="38294" spans="1:4" s="1" customFormat="1" x14ac:dyDescent="0.2">
      <c r="A38294" s="1">
        <v>0</v>
      </c>
      <c r="B38294" s="1" t="s">
        <v>38293</v>
      </c>
      <c r="C38294" s="1">
        <f>LEN(B38294)</f>
        <v>106</v>
      </c>
      <c r="D38294" s="1" t="str">
        <f>IF((LENB(B38294)-LEN(B38294))&gt;=2,"1","0")</f>
        <v>0</v>
      </c>
    </row>
    <row r="38295" spans="1:4" s="1" customFormat="1" x14ac:dyDescent="0.2">
      <c r="A38295" s="1">
        <v>0</v>
      </c>
      <c r="B38295" s="1" t="s">
        <v>38294</v>
      </c>
      <c r="C38295" s="1">
        <f>LEN(B38295)</f>
        <v>106</v>
      </c>
      <c r="D38295" s="1" t="str">
        <f>IF((LENB(B38295)-LEN(B38295))&gt;=2,"1","0")</f>
        <v>0</v>
      </c>
    </row>
    <row r="38296" spans="1:4" s="1" customFormat="1" x14ac:dyDescent="0.2">
      <c r="A38296" s="1">
        <v>0</v>
      </c>
      <c r="B38296" s="1" t="s">
        <v>38295</v>
      </c>
      <c r="C38296" s="1">
        <f>LEN(B38296)</f>
        <v>106</v>
      </c>
      <c r="D38296" s="1" t="str">
        <f>IF((LENB(B38296)-LEN(B38296))&gt;=2,"1","0")</f>
        <v>0</v>
      </c>
    </row>
    <row r="38297" spans="1:4" s="1" customFormat="1" x14ac:dyDescent="0.2">
      <c r="A38297" s="1">
        <v>0</v>
      </c>
      <c r="B38297" s="1" t="s">
        <v>38296</v>
      </c>
      <c r="C38297" s="1">
        <f>LEN(B38297)</f>
        <v>106</v>
      </c>
      <c r="D38297" s="1" t="str">
        <f>IF((LENB(B38297)-LEN(B38297))&gt;=2,"1","0")</f>
        <v>0</v>
      </c>
    </row>
    <row r="38298" spans="1:4" s="1" customFormat="1" x14ac:dyDescent="0.2">
      <c r="A38298" s="1">
        <v>0</v>
      </c>
      <c r="B38298" s="1" t="s">
        <v>38297</v>
      </c>
      <c r="C38298" s="1">
        <f>LEN(B38298)</f>
        <v>106</v>
      </c>
      <c r="D38298" s="1" t="str">
        <f>IF((LENB(B38298)-LEN(B38298))&gt;=2,"1","0")</f>
        <v>0</v>
      </c>
    </row>
    <row r="38299" spans="1:4" s="1" customFormat="1" x14ac:dyDescent="0.2">
      <c r="A38299" s="1">
        <v>0</v>
      </c>
      <c r="B38299" s="1" t="s">
        <v>38298</v>
      </c>
      <c r="C38299" s="1">
        <f>LEN(B38299)</f>
        <v>106</v>
      </c>
      <c r="D38299" s="1" t="str">
        <f>IF((LENB(B38299)-LEN(B38299))&gt;=2,"1","0")</f>
        <v>0</v>
      </c>
    </row>
    <row r="38300" spans="1:4" s="1" customFormat="1" x14ac:dyDescent="0.2">
      <c r="A38300" s="1">
        <v>0</v>
      </c>
      <c r="B38300" s="1" t="s">
        <v>38299</v>
      </c>
      <c r="C38300" s="1">
        <f>LEN(B38300)</f>
        <v>106</v>
      </c>
      <c r="D38300" s="1" t="str">
        <f>IF((LENB(B38300)-LEN(B38300))&gt;=2,"1","0")</f>
        <v>0</v>
      </c>
    </row>
    <row r="38301" spans="1:4" s="1" customFormat="1" x14ac:dyDescent="0.2">
      <c r="A38301" s="1">
        <v>0</v>
      </c>
      <c r="B38301" s="1" t="s">
        <v>38300</v>
      </c>
      <c r="C38301" s="1">
        <f>LEN(B38301)</f>
        <v>106</v>
      </c>
      <c r="D38301" s="1" t="str">
        <f>IF((LENB(B38301)-LEN(B38301))&gt;=2,"1","0")</f>
        <v>0</v>
      </c>
    </row>
    <row r="38302" spans="1:4" s="1" customFormat="1" x14ac:dyDescent="0.2">
      <c r="A38302" s="1">
        <v>0</v>
      </c>
      <c r="B38302" s="1" t="s">
        <v>38301</v>
      </c>
      <c r="C38302" s="1">
        <f>LEN(B38302)</f>
        <v>106</v>
      </c>
      <c r="D38302" s="1" t="str">
        <f>IF((LENB(B38302)-LEN(B38302))&gt;=2,"1","0")</f>
        <v>0</v>
      </c>
    </row>
    <row r="38303" spans="1:4" s="1" customFormat="1" x14ac:dyDescent="0.2">
      <c r="A38303" s="1">
        <v>0</v>
      </c>
      <c r="B38303" s="1" t="s">
        <v>38302</v>
      </c>
      <c r="C38303" s="1">
        <f>LEN(B38303)</f>
        <v>106</v>
      </c>
      <c r="D38303" s="1" t="str">
        <f>IF((LENB(B38303)-LEN(B38303))&gt;=2,"1","0")</f>
        <v>0</v>
      </c>
    </row>
    <row r="38304" spans="1:4" s="1" customFormat="1" x14ac:dyDescent="0.2">
      <c r="A38304" s="1">
        <v>0</v>
      </c>
      <c r="B38304" s="1" t="s">
        <v>38303</v>
      </c>
      <c r="C38304" s="1">
        <f>LEN(B38304)</f>
        <v>106</v>
      </c>
      <c r="D38304" s="1" t="str">
        <f>IF((LENB(B38304)-LEN(B38304))&gt;=2,"1","0")</f>
        <v>0</v>
      </c>
    </row>
    <row r="38305" spans="1:4" s="1" customFormat="1" x14ac:dyDescent="0.2">
      <c r="A38305" s="1">
        <v>0</v>
      </c>
      <c r="B38305" s="1" t="s">
        <v>38304</v>
      </c>
      <c r="C38305" s="1">
        <f>LEN(B38305)</f>
        <v>106</v>
      </c>
      <c r="D38305" s="1" t="str">
        <f>IF((LENB(B38305)-LEN(B38305))&gt;=2,"1","0")</f>
        <v>0</v>
      </c>
    </row>
    <row r="38306" spans="1:4" s="1" customFormat="1" x14ac:dyDescent="0.2">
      <c r="A38306" s="1">
        <v>0</v>
      </c>
      <c r="B38306" s="1" t="s">
        <v>38305</v>
      </c>
      <c r="C38306" s="1">
        <f>LEN(B38306)</f>
        <v>106</v>
      </c>
      <c r="D38306" s="1" t="str">
        <f>IF((LENB(B38306)-LEN(B38306))&gt;=2,"1","0")</f>
        <v>0</v>
      </c>
    </row>
    <row r="38307" spans="1:4" s="1" customFormat="1" x14ac:dyDescent="0.2">
      <c r="A38307" s="1">
        <v>0</v>
      </c>
      <c r="B38307" s="1" t="s">
        <v>38306</v>
      </c>
      <c r="C38307" s="1">
        <f>LEN(B38307)</f>
        <v>106</v>
      </c>
      <c r="D38307" s="1" t="str">
        <f>IF((LENB(B38307)-LEN(B38307))&gt;=2,"1","0")</f>
        <v>0</v>
      </c>
    </row>
    <row r="38308" spans="1:4" s="1" customFormat="1" x14ac:dyDescent="0.2">
      <c r="A38308" s="1">
        <v>0</v>
      </c>
      <c r="B38308" s="1" t="s">
        <v>38307</v>
      </c>
      <c r="C38308" s="1">
        <f>LEN(B38308)</f>
        <v>106</v>
      </c>
      <c r="D38308" s="1" t="str">
        <f>IF((LENB(B38308)-LEN(B38308))&gt;=2,"1","0")</f>
        <v>0</v>
      </c>
    </row>
    <row r="38309" spans="1:4" s="1" customFormat="1" x14ac:dyDescent="0.2">
      <c r="A38309" s="1">
        <v>0</v>
      </c>
      <c r="B38309" s="1" t="s">
        <v>38308</v>
      </c>
      <c r="C38309" s="1">
        <f>LEN(B38309)</f>
        <v>106</v>
      </c>
      <c r="D38309" s="1" t="str">
        <f>IF((LENB(B38309)-LEN(B38309))&gt;=2,"1","0")</f>
        <v>0</v>
      </c>
    </row>
    <row r="38310" spans="1:4" s="1" customFormat="1" x14ac:dyDescent="0.2">
      <c r="A38310" s="1">
        <v>0</v>
      </c>
      <c r="B38310" s="1" t="s">
        <v>38309</v>
      </c>
      <c r="C38310" s="1">
        <f>LEN(B38310)</f>
        <v>106</v>
      </c>
      <c r="D38310" s="1" t="str">
        <f>IF((LENB(B38310)-LEN(B38310))&gt;=2,"1","0")</f>
        <v>0</v>
      </c>
    </row>
    <row r="38311" spans="1:4" s="1" customFormat="1" x14ac:dyDescent="0.2">
      <c r="A38311" s="1">
        <v>0</v>
      </c>
      <c r="B38311" s="1" t="s">
        <v>38310</v>
      </c>
      <c r="C38311" s="1">
        <f>LEN(B38311)</f>
        <v>106</v>
      </c>
      <c r="D38311" s="1" t="str">
        <f>IF((LENB(B38311)-LEN(B38311))&gt;=2,"1","0")</f>
        <v>0</v>
      </c>
    </row>
    <row r="38312" spans="1:4" s="1" customFormat="1" x14ac:dyDescent="0.2">
      <c r="A38312" s="1">
        <v>0</v>
      </c>
      <c r="B38312" s="1" t="s">
        <v>38311</v>
      </c>
      <c r="C38312" s="1">
        <f>LEN(B38312)</f>
        <v>106</v>
      </c>
      <c r="D38312" s="1" t="str">
        <f>IF((LENB(B38312)-LEN(B38312))&gt;=2,"1","0")</f>
        <v>0</v>
      </c>
    </row>
    <row r="38313" spans="1:4" s="1" customFormat="1" x14ac:dyDescent="0.2">
      <c r="A38313" s="1">
        <v>0</v>
      </c>
      <c r="B38313" s="1" t="s">
        <v>38312</v>
      </c>
      <c r="C38313" s="1">
        <f>LEN(B38313)</f>
        <v>106</v>
      </c>
      <c r="D38313" s="1" t="str">
        <f>IF((LENB(B38313)-LEN(B38313))&gt;=2,"1","0")</f>
        <v>0</v>
      </c>
    </row>
    <row r="38314" spans="1:4" s="1" customFormat="1" x14ac:dyDescent="0.2">
      <c r="A38314" s="1">
        <v>0</v>
      </c>
      <c r="B38314" s="1" t="s">
        <v>38313</v>
      </c>
      <c r="C38314" s="1">
        <f>LEN(B38314)</f>
        <v>106</v>
      </c>
      <c r="D38314" s="1" t="str">
        <f>IF((LENB(B38314)-LEN(B38314))&gt;=2,"1","0")</f>
        <v>0</v>
      </c>
    </row>
    <row r="38315" spans="1:4" s="1" customFormat="1" x14ac:dyDescent="0.2">
      <c r="A38315" s="1">
        <v>0</v>
      </c>
      <c r="B38315" s="1" t="s">
        <v>38314</v>
      </c>
      <c r="C38315" s="1">
        <f>LEN(B38315)</f>
        <v>106</v>
      </c>
      <c r="D38315" s="1" t="str">
        <f>IF((LENB(B38315)-LEN(B38315))&gt;=2,"1","0")</f>
        <v>0</v>
      </c>
    </row>
    <row r="38316" spans="1:4" s="1" customFormat="1" x14ac:dyDescent="0.2">
      <c r="A38316" s="1">
        <v>0</v>
      </c>
      <c r="B38316" s="1" t="s">
        <v>38315</v>
      </c>
      <c r="C38316" s="1">
        <f>LEN(B38316)</f>
        <v>106</v>
      </c>
      <c r="D38316" s="1" t="str">
        <f>IF((LENB(B38316)-LEN(B38316))&gt;=2,"1","0")</f>
        <v>0</v>
      </c>
    </row>
    <row r="38317" spans="1:4" s="1" customFormat="1" x14ac:dyDescent="0.2">
      <c r="A38317" s="1">
        <v>0</v>
      </c>
      <c r="B38317" s="1" t="s">
        <v>38316</v>
      </c>
      <c r="C38317" s="1">
        <f>LEN(B38317)</f>
        <v>106</v>
      </c>
      <c r="D38317" s="1" t="str">
        <f>IF((LENB(B38317)-LEN(B38317))&gt;=2,"1","0")</f>
        <v>0</v>
      </c>
    </row>
    <row r="38318" spans="1:4" s="1" customFormat="1" x14ac:dyDescent="0.2">
      <c r="A38318" s="1">
        <v>0</v>
      </c>
      <c r="B38318" s="1" t="s">
        <v>38317</v>
      </c>
      <c r="C38318" s="1">
        <f>LEN(B38318)</f>
        <v>106</v>
      </c>
      <c r="D38318" s="1" t="str">
        <f>IF((LENB(B38318)-LEN(B38318))&gt;=2,"1","0")</f>
        <v>0</v>
      </c>
    </row>
    <row r="38319" spans="1:4" s="1" customFormat="1" x14ac:dyDescent="0.2">
      <c r="A38319" s="1">
        <v>0</v>
      </c>
      <c r="B38319" s="1" t="s">
        <v>38318</v>
      </c>
      <c r="C38319" s="1">
        <f>LEN(B38319)</f>
        <v>106</v>
      </c>
      <c r="D38319" s="1" t="str">
        <f>IF((LENB(B38319)-LEN(B38319))&gt;=2,"1","0")</f>
        <v>0</v>
      </c>
    </row>
    <row r="38320" spans="1:4" s="1" customFormat="1" x14ac:dyDescent="0.2">
      <c r="A38320" s="1">
        <v>0</v>
      </c>
      <c r="B38320" s="1" t="s">
        <v>38319</v>
      </c>
      <c r="C38320" s="1">
        <f>LEN(B38320)</f>
        <v>106</v>
      </c>
      <c r="D38320" s="1" t="str">
        <f>IF((LENB(B38320)-LEN(B38320))&gt;=2,"1","0")</f>
        <v>0</v>
      </c>
    </row>
    <row r="38321" spans="1:4" s="1" customFormat="1" x14ac:dyDescent="0.2">
      <c r="A38321" s="1">
        <v>0</v>
      </c>
      <c r="B38321" s="1" t="s">
        <v>38320</v>
      </c>
      <c r="C38321" s="1">
        <f>LEN(B38321)</f>
        <v>106</v>
      </c>
      <c r="D38321" s="1" t="str">
        <f>IF((LENB(B38321)-LEN(B38321))&gt;=2,"1","0")</f>
        <v>0</v>
      </c>
    </row>
    <row r="38322" spans="1:4" s="1" customFormat="1" x14ac:dyDescent="0.2">
      <c r="A38322" s="1">
        <v>0</v>
      </c>
      <c r="B38322" s="1" t="s">
        <v>38321</v>
      </c>
      <c r="C38322" s="1">
        <f>LEN(B38322)</f>
        <v>106</v>
      </c>
      <c r="D38322" s="1" t="str">
        <f>IF((LENB(B38322)-LEN(B38322))&gt;=2,"1","0")</f>
        <v>0</v>
      </c>
    </row>
    <row r="38323" spans="1:4" s="1" customFormat="1" x14ac:dyDescent="0.2">
      <c r="A38323" s="1">
        <v>0</v>
      </c>
      <c r="B38323" s="1" t="s">
        <v>38322</v>
      </c>
      <c r="C38323" s="1">
        <f>LEN(B38323)</f>
        <v>106</v>
      </c>
      <c r="D38323" s="1" t="str">
        <f>IF((LENB(B38323)-LEN(B38323))&gt;=2,"1","0")</f>
        <v>0</v>
      </c>
    </row>
    <row r="38324" spans="1:4" s="1" customFormat="1" x14ac:dyDescent="0.2">
      <c r="A38324" s="1">
        <v>0</v>
      </c>
      <c r="B38324" s="1" t="s">
        <v>38323</v>
      </c>
      <c r="C38324" s="1">
        <f>LEN(B38324)</f>
        <v>106</v>
      </c>
      <c r="D38324" s="1" t="str">
        <f>IF((LENB(B38324)-LEN(B38324))&gt;=2,"1","0")</f>
        <v>0</v>
      </c>
    </row>
    <row r="38325" spans="1:4" s="1" customFormat="1" x14ac:dyDescent="0.2">
      <c r="A38325" s="1">
        <v>0</v>
      </c>
      <c r="B38325" s="1" t="s">
        <v>38324</v>
      </c>
      <c r="C38325" s="1">
        <f>LEN(B38325)</f>
        <v>106</v>
      </c>
      <c r="D38325" s="1" t="str">
        <f>IF((LENB(B38325)-LEN(B38325))&gt;=2,"1","0")</f>
        <v>0</v>
      </c>
    </row>
    <row r="38326" spans="1:4" s="1" customFormat="1" x14ac:dyDescent="0.2">
      <c r="A38326" s="1">
        <v>0</v>
      </c>
      <c r="B38326" s="1" t="s">
        <v>38325</v>
      </c>
      <c r="C38326" s="1">
        <f>LEN(B38326)</f>
        <v>106</v>
      </c>
      <c r="D38326" s="1" t="str">
        <f>IF((LENB(B38326)-LEN(B38326))&gt;=2,"1","0")</f>
        <v>0</v>
      </c>
    </row>
    <row r="38327" spans="1:4" s="1" customFormat="1" x14ac:dyDescent="0.2">
      <c r="A38327" s="1">
        <v>0</v>
      </c>
      <c r="B38327" s="1" t="s">
        <v>38326</v>
      </c>
      <c r="C38327" s="1">
        <f>LEN(B38327)</f>
        <v>106</v>
      </c>
      <c r="D38327" s="1" t="str">
        <f>IF((LENB(B38327)-LEN(B38327))&gt;=2,"1","0")</f>
        <v>0</v>
      </c>
    </row>
    <row r="38328" spans="1:4" s="1" customFormat="1" x14ac:dyDescent="0.2">
      <c r="A38328" s="1">
        <v>0</v>
      </c>
      <c r="B38328" s="1" t="s">
        <v>38327</v>
      </c>
      <c r="C38328" s="1">
        <f>LEN(B38328)</f>
        <v>106</v>
      </c>
      <c r="D38328" s="1" t="str">
        <f>IF((LENB(B38328)-LEN(B38328))&gt;=2,"1","0")</f>
        <v>0</v>
      </c>
    </row>
    <row r="38329" spans="1:4" s="1" customFormat="1" x14ac:dyDescent="0.2">
      <c r="A38329" s="1">
        <v>0</v>
      </c>
      <c r="B38329" s="1" t="s">
        <v>38328</v>
      </c>
      <c r="C38329" s="1">
        <f>LEN(B38329)</f>
        <v>106</v>
      </c>
      <c r="D38329" s="1" t="str">
        <f>IF((LENB(B38329)-LEN(B38329))&gt;=2,"1","0")</f>
        <v>0</v>
      </c>
    </row>
    <row r="38330" spans="1:4" s="1" customFormat="1" x14ac:dyDescent="0.2">
      <c r="A38330" s="1">
        <v>0</v>
      </c>
      <c r="B38330" s="1" t="s">
        <v>38329</v>
      </c>
      <c r="C38330" s="1">
        <f>LEN(B38330)</f>
        <v>106</v>
      </c>
      <c r="D38330" s="1" t="str">
        <f>IF((LENB(B38330)-LEN(B38330))&gt;=2,"1","0")</f>
        <v>0</v>
      </c>
    </row>
    <row r="38331" spans="1:4" s="1" customFormat="1" x14ac:dyDescent="0.2">
      <c r="A38331" s="1">
        <v>0</v>
      </c>
      <c r="B38331" s="1" t="s">
        <v>38330</v>
      </c>
      <c r="C38331" s="1">
        <f>LEN(B38331)</f>
        <v>106</v>
      </c>
      <c r="D38331" s="1" t="str">
        <f>IF((LENB(B38331)-LEN(B38331))&gt;=2,"1","0")</f>
        <v>0</v>
      </c>
    </row>
    <row r="38332" spans="1:4" s="1" customFormat="1" x14ac:dyDescent="0.2">
      <c r="A38332" s="1">
        <v>0</v>
      </c>
      <c r="B38332" s="1" t="s">
        <v>38331</v>
      </c>
      <c r="C38332" s="1">
        <f>LEN(B38332)</f>
        <v>106</v>
      </c>
      <c r="D38332" s="1" t="str">
        <f>IF((LENB(B38332)-LEN(B38332))&gt;=2,"1","0")</f>
        <v>0</v>
      </c>
    </row>
    <row r="38333" spans="1:4" s="1" customFormat="1" x14ac:dyDescent="0.2">
      <c r="A38333" s="1">
        <v>0</v>
      </c>
      <c r="B38333" s="1" t="s">
        <v>38332</v>
      </c>
      <c r="C38333" s="1">
        <f>LEN(B38333)</f>
        <v>106</v>
      </c>
      <c r="D38333" s="1" t="str">
        <f>IF((LENB(B38333)-LEN(B38333))&gt;=2,"1","0")</f>
        <v>0</v>
      </c>
    </row>
    <row r="38334" spans="1:4" s="1" customFormat="1" x14ac:dyDescent="0.2">
      <c r="A38334" s="1">
        <v>0</v>
      </c>
      <c r="B38334" s="1" t="s">
        <v>38333</v>
      </c>
      <c r="C38334" s="1">
        <f>LEN(B38334)</f>
        <v>106</v>
      </c>
      <c r="D38334" s="1" t="str">
        <f>IF((LENB(B38334)-LEN(B38334))&gt;=2,"1","0")</f>
        <v>0</v>
      </c>
    </row>
    <row r="38335" spans="1:4" s="1" customFormat="1" x14ac:dyDescent="0.2">
      <c r="A38335" s="1">
        <v>0</v>
      </c>
      <c r="B38335" s="1" t="s">
        <v>38334</v>
      </c>
      <c r="C38335" s="1">
        <f>LEN(B38335)</f>
        <v>106</v>
      </c>
      <c r="D38335" s="1" t="str">
        <f>IF((LENB(B38335)-LEN(B38335))&gt;=2,"1","0")</f>
        <v>0</v>
      </c>
    </row>
    <row r="38336" spans="1:4" s="1" customFormat="1" x14ac:dyDescent="0.2">
      <c r="A38336" s="1">
        <v>0</v>
      </c>
      <c r="B38336" s="1" t="s">
        <v>38335</v>
      </c>
      <c r="C38336" s="1">
        <f>LEN(B38336)</f>
        <v>106</v>
      </c>
      <c r="D38336" s="1" t="str">
        <f>IF((LENB(B38336)-LEN(B38336))&gt;=2,"1","0")</f>
        <v>0</v>
      </c>
    </row>
    <row r="38337" spans="1:4" s="1" customFormat="1" x14ac:dyDescent="0.2">
      <c r="A38337" s="1">
        <v>0</v>
      </c>
      <c r="B38337" s="1" t="s">
        <v>38336</v>
      </c>
      <c r="C38337" s="1">
        <f>LEN(B38337)</f>
        <v>106</v>
      </c>
      <c r="D38337" s="1" t="str">
        <f>IF((LENB(B38337)-LEN(B38337))&gt;=2,"1","0")</f>
        <v>0</v>
      </c>
    </row>
    <row r="38338" spans="1:4" s="1" customFormat="1" x14ac:dyDescent="0.2">
      <c r="A38338" s="1">
        <v>0</v>
      </c>
      <c r="B38338" s="1" t="s">
        <v>38337</v>
      </c>
      <c r="C38338" s="1">
        <f>LEN(B38338)</f>
        <v>106</v>
      </c>
      <c r="D38338" s="1" t="str">
        <f>IF((LENB(B38338)-LEN(B38338))&gt;=2,"1","0")</f>
        <v>0</v>
      </c>
    </row>
    <row r="38339" spans="1:4" s="1" customFormat="1" x14ac:dyDescent="0.2">
      <c r="A38339" s="1">
        <v>0</v>
      </c>
      <c r="B38339" s="1" t="s">
        <v>38338</v>
      </c>
      <c r="C38339" s="1">
        <f>LEN(B38339)</f>
        <v>106</v>
      </c>
      <c r="D38339" s="1" t="str">
        <f>IF((LENB(B38339)-LEN(B38339))&gt;=2,"1","0")</f>
        <v>0</v>
      </c>
    </row>
    <row r="38340" spans="1:4" s="1" customFormat="1" x14ac:dyDescent="0.2">
      <c r="A38340" s="1">
        <v>0</v>
      </c>
      <c r="B38340" s="1" t="s">
        <v>38339</v>
      </c>
      <c r="C38340" s="1">
        <f>LEN(B38340)</f>
        <v>106</v>
      </c>
      <c r="D38340" s="1" t="str">
        <f>IF((LENB(B38340)-LEN(B38340))&gt;=2,"1","0")</f>
        <v>0</v>
      </c>
    </row>
    <row r="38341" spans="1:4" s="1" customFormat="1" x14ac:dyDescent="0.2">
      <c r="A38341" s="1">
        <v>0</v>
      </c>
      <c r="B38341" s="1" t="s">
        <v>38340</v>
      </c>
      <c r="C38341" s="1">
        <f>LEN(B38341)</f>
        <v>106</v>
      </c>
      <c r="D38341" s="1" t="str">
        <f>IF((LENB(B38341)-LEN(B38341))&gt;=2,"1","0")</f>
        <v>0</v>
      </c>
    </row>
    <row r="38342" spans="1:4" s="1" customFormat="1" x14ac:dyDescent="0.2">
      <c r="A38342" s="1">
        <v>0</v>
      </c>
      <c r="B38342" s="1" t="s">
        <v>38341</v>
      </c>
      <c r="C38342" s="1">
        <f>LEN(B38342)</f>
        <v>106</v>
      </c>
      <c r="D38342" s="1" t="str">
        <f>IF((LENB(B38342)-LEN(B38342))&gt;=2,"1","0")</f>
        <v>0</v>
      </c>
    </row>
    <row r="38343" spans="1:4" s="1" customFormat="1" x14ac:dyDescent="0.2">
      <c r="A38343" s="1">
        <v>0</v>
      </c>
      <c r="B38343" s="1" t="s">
        <v>38342</v>
      </c>
      <c r="C38343" s="1">
        <f>LEN(B38343)</f>
        <v>106</v>
      </c>
      <c r="D38343" s="1" t="str">
        <f>IF((LENB(B38343)-LEN(B38343))&gt;=2,"1","0")</f>
        <v>0</v>
      </c>
    </row>
    <row r="38344" spans="1:4" s="1" customFormat="1" x14ac:dyDescent="0.2">
      <c r="A38344" s="1">
        <v>0</v>
      </c>
      <c r="B38344" s="1" t="s">
        <v>38343</v>
      </c>
      <c r="C38344" s="1">
        <f>LEN(B38344)</f>
        <v>106</v>
      </c>
      <c r="D38344" s="1" t="str">
        <f>IF((LENB(B38344)-LEN(B38344))&gt;=2,"1","0")</f>
        <v>0</v>
      </c>
    </row>
    <row r="38345" spans="1:4" s="1" customFormat="1" x14ac:dyDescent="0.2">
      <c r="A38345" s="1">
        <v>0</v>
      </c>
      <c r="B38345" s="1" t="s">
        <v>38344</v>
      </c>
      <c r="C38345" s="1">
        <f>LEN(B38345)</f>
        <v>106</v>
      </c>
      <c r="D38345" s="1" t="str">
        <f>IF((LENB(B38345)-LEN(B38345))&gt;=2,"1","0")</f>
        <v>0</v>
      </c>
    </row>
    <row r="38346" spans="1:4" s="1" customFormat="1" x14ac:dyDescent="0.2">
      <c r="A38346" s="1">
        <v>0</v>
      </c>
      <c r="B38346" s="1" t="s">
        <v>38345</v>
      </c>
      <c r="C38346" s="1">
        <f>LEN(B38346)</f>
        <v>106</v>
      </c>
      <c r="D38346" s="1" t="str">
        <f>IF((LENB(B38346)-LEN(B38346))&gt;=2,"1","0")</f>
        <v>0</v>
      </c>
    </row>
    <row r="38347" spans="1:4" s="1" customFormat="1" x14ac:dyDescent="0.2">
      <c r="A38347" s="1">
        <v>0</v>
      </c>
      <c r="B38347" s="1" t="s">
        <v>38346</v>
      </c>
      <c r="C38347" s="1">
        <f>LEN(B38347)</f>
        <v>106</v>
      </c>
      <c r="D38347" s="1" t="str">
        <f>IF((LENB(B38347)-LEN(B38347))&gt;=2,"1","0")</f>
        <v>0</v>
      </c>
    </row>
    <row r="38348" spans="1:4" s="1" customFormat="1" x14ac:dyDescent="0.2">
      <c r="A38348" s="1">
        <v>0</v>
      </c>
      <c r="B38348" s="1" t="s">
        <v>38347</v>
      </c>
      <c r="C38348" s="1">
        <f>LEN(B38348)</f>
        <v>106</v>
      </c>
      <c r="D38348" s="1" t="str">
        <f>IF((LENB(B38348)-LEN(B38348))&gt;=2,"1","0")</f>
        <v>0</v>
      </c>
    </row>
    <row r="38349" spans="1:4" s="1" customFormat="1" x14ac:dyDescent="0.2">
      <c r="A38349" s="1">
        <v>0</v>
      </c>
      <c r="B38349" s="1" t="s">
        <v>38348</v>
      </c>
      <c r="C38349" s="1">
        <f>LEN(B38349)</f>
        <v>106</v>
      </c>
      <c r="D38349" s="1" t="str">
        <f>IF((LENB(B38349)-LEN(B38349))&gt;=2,"1","0")</f>
        <v>0</v>
      </c>
    </row>
    <row r="38350" spans="1:4" s="1" customFormat="1" x14ac:dyDescent="0.2">
      <c r="A38350" s="1">
        <v>0</v>
      </c>
      <c r="B38350" s="1" t="s">
        <v>38349</v>
      </c>
      <c r="C38350" s="1">
        <f>LEN(B38350)</f>
        <v>106</v>
      </c>
      <c r="D38350" s="1" t="str">
        <f>IF((LENB(B38350)-LEN(B38350))&gt;=2,"1","0")</f>
        <v>0</v>
      </c>
    </row>
    <row r="38351" spans="1:4" s="1" customFormat="1" x14ac:dyDescent="0.2">
      <c r="A38351" s="1">
        <v>0</v>
      </c>
      <c r="B38351" s="1" t="s">
        <v>38350</v>
      </c>
      <c r="C38351" s="1">
        <f>LEN(B38351)</f>
        <v>106</v>
      </c>
      <c r="D38351" s="1" t="str">
        <f>IF((LENB(B38351)-LEN(B38351))&gt;=2,"1","0")</f>
        <v>0</v>
      </c>
    </row>
    <row r="38352" spans="1:4" s="1" customFormat="1" x14ac:dyDescent="0.2">
      <c r="A38352" s="1">
        <v>0</v>
      </c>
      <c r="B38352" s="1" t="s">
        <v>38351</v>
      </c>
      <c r="C38352" s="1">
        <f>LEN(B38352)</f>
        <v>106</v>
      </c>
      <c r="D38352" s="1" t="str">
        <f>IF((LENB(B38352)-LEN(B38352))&gt;=2,"1","0")</f>
        <v>0</v>
      </c>
    </row>
    <row r="38353" spans="1:4" s="1" customFormat="1" x14ac:dyDescent="0.2">
      <c r="A38353" s="1">
        <v>0</v>
      </c>
      <c r="B38353" s="1" t="s">
        <v>38352</v>
      </c>
      <c r="C38353" s="1">
        <f>LEN(B38353)</f>
        <v>106</v>
      </c>
      <c r="D38353" s="1" t="str">
        <f>IF((LENB(B38353)-LEN(B38353))&gt;=2,"1","0")</f>
        <v>0</v>
      </c>
    </row>
    <row r="38354" spans="1:4" s="1" customFormat="1" x14ac:dyDescent="0.2">
      <c r="A38354" s="1">
        <v>0</v>
      </c>
      <c r="B38354" s="1" t="s">
        <v>38353</v>
      </c>
      <c r="C38354" s="1">
        <f>LEN(B38354)</f>
        <v>106</v>
      </c>
      <c r="D38354" s="1" t="str">
        <f>IF((LENB(B38354)-LEN(B38354))&gt;=2,"1","0")</f>
        <v>0</v>
      </c>
    </row>
    <row r="38355" spans="1:4" s="1" customFormat="1" x14ac:dyDescent="0.2">
      <c r="A38355" s="1">
        <v>0</v>
      </c>
      <c r="B38355" s="1" t="s">
        <v>38354</v>
      </c>
      <c r="C38355" s="1">
        <f>LEN(B38355)</f>
        <v>106</v>
      </c>
      <c r="D38355" s="1" t="str">
        <f>IF((LENB(B38355)-LEN(B38355))&gt;=2,"1","0")</f>
        <v>0</v>
      </c>
    </row>
    <row r="38356" spans="1:4" s="1" customFormat="1" x14ac:dyDescent="0.2">
      <c r="A38356" s="1">
        <v>0</v>
      </c>
      <c r="B38356" s="1" t="s">
        <v>38355</v>
      </c>
      <c r="C38356" s="1">
        <f>LEN(B38356)</f>
        <v>106</v>
      </c>
      <c r="D38356" s="1" t="str">
        <f>IF((LENB(B38356)-LEN(B38356))&gt;=2,"1","0")</f>
        <v>0</v>
      </c>
    </row>
    <row r="38357" spans="1:4" s="1" customFormat="1" x14ac:dyDescent="0.2">
      <c r="A38357" s="1">
        <v>0</v>
      </c>
      <c r="B38357" s="1" t="s">
        <v>38356</v>
      </c>
      <c r="C38357" s="1">
        <f>LEN(B38357)</f>
        <v>106</v>
      </c>
      <c r="D38357" s="1" t="str">
        <f>IF((LENB(B38357)-LEN(B38357))&gt;=2,"1","0")</f>
        <v>0</v>
      </c>
    </row>
    <row r="38358" spans="1:4" s="1" customFormat="1" x14ac:dyDescent="0.2">
      <c r="A38358" s="1">
        <v>0</v>
      </c>
      <c r="B38358" s="1" t="s">
        <v>38357</v>
      </c>
      <c r="C38358" s="1">
        <f>LEN(B38358)</f>
        <v>106</v>
      </c>
      <c r="D38358" s="1" t="str">
        <f>IF((LENB(B38358)-LEN(B38358))&gt;=2,"1","0")</f>
        <v>0</v>
      </c>
    </row>
    <row r="38359" spans="1:4" s="1" customFormat="1" x14ac:dyDescent="0.2">
      <c r="A38359" s="1">
        <v>0</v>
      </c>
      <c r="B38359" s="1" t="s">
        <v>38358</v>
      </c>
      <c r="C38359" s="1">
        <f>LEN(B38359)</f>
        <v>106</v>
      </c>
      <c r="D38359" s="1" t="str">
        <f>IF((LENB(B38359)-LEN(B38359))&gt;=2,"1","0")</f>
        <v>0</v>
      </c>
    </row>
    <row r="38360" spans="1:4" s="1" customFormat="1" x14ac:dyDescent="0.2">
      <c r="A38360" s="1">
        <v>0</v>
      </c>
      <c r="B38360" s="1" t="s">
        <v>38359</v>
      </c>
      <c r="C38360" s="1">
        <f>LEN(B38360)</f>
        <v>106</v>
      </c>
      <c r="D38360" s="1" t="str">
        <f>IF((LENB(B38360)-LEN(B38360))&gt;=2,"1","0")</f>
        <v>0</v>
      </c>
    </row>
    <row r="38361" spans="1:4" s="1" customFormat="1" x14ac:dyDescent="0.2">
      <c r="A38361" s="1">
        <v>0</v>
      </c>
      <c r="B38361" s="1" t="s">
        <v>38360</v>
      </c>
      <c r="C38361" s="1">
        <f>LEN(B38361)</f>
        <v>106</v>
      </c>
      <c r="D38361" s="1" t="str">
        <f>IF((LENB(B38361)-LEN(B38361))&gt;=2,"1","0")</f>
        <v>0</v>
      </c>
    </row>
    <row r="38362" spans="1:4" s="1" customFormat="1" x14ac:dyDescent="0.2">
      <c r="A38362" s="1">
        <v>0</v>
      </c>
      <c r="B38362" s="1" t="s">
        <v>38361</v>
      </c>
      <c r="C38362" s="1">
        <f>LEN(B38362)</f>
        <v>106</v>
      </c>
      <c r="D38362" s="1" t="str">
        <f>IF((LENB(B38362)-LEN(B38362))&gt;=2,"1","0")</f>
        <v>0</v>
      </c>
    </row>
    <row r="38363" spans="1:4" s="1" customFormat="1" x14ac:dyDescent="0.2">
      <c r="A38363" s="1">
        <v>0</v>
      </c>
      <c r="B38363" s="1" t="s">
        <v>38362</v>
      </c>
      <c r="C38363" s="1">
        <f>LEN(B38363)</f>
        <v>106</v>
      </c>
      <c r="D38363" s="1" t="str">
        <f>IF((LENB(B38363)-LEN(B38363))&gt;=2,"1","0")</f>
        <v>0</v>
      </c>
    </row>
    <row r="38364" spans="1:4" s="1" customFormat="1" x14ac:dyDescent="0.2">
      <c r="A38364" s="1">
        <v>0</v>
      </c>
      <c r="B38364" s="1" t="s">
        <v>38363</v>
      </c>
      <c r="C38364" s="1">
        <f>LEN(B38364)</f>
        <v>106</v>
      </c>
      <c r="D38364" s="1" t="str">
        <f>IF((LENB(B38364)-LEN(B38364))&gt;=2,"1","0")</f>
        <v>0</v>
      </c>
    </row>
    <row r="38365" spans="1:4" s="1" customFormat="1" x14ac:dyDescent="0.2">
      <c r="A38365" s="1">
        <v>0</v>
      </c>
      <c r="B38365" s="1" t="s">
        <v>38364</v>
      </c>
      <c r="C38365" s="1">
        <f>LEN(B38365)</f>
        <v>106</v>
      </c>
      <c r="D38365" s="1" t="str">
        <f>IF((LENB(B38365)-LEN(B38365))&gt;=2,"1","0")</f>
        <v>0</v>
      </c>
    </row>
    <row r="38366" spans="1:4" s="1" customFormat="1" x14ac:dyDescent="0.2">
      <c r="A38366" s="1">
        <v>0</v>
      </c>
      <c r="B38366" s="1" t="s">
        <v>38365</v>
      </c>
      <c r="C38366" s="1">
        <f>LEN(B38366)</f>
        <v>106</v>
      </c>
      <c r="D38366" s="1" t="str">
        <f>IF((LENB(B38366)-LEN(B38366))&gt;=2,"1","0")</f>
        <v>0</v>
      </c>
    </row>
    <row r="38367" spans="1:4" s="1" customFormat="1" x14ac:dyDescent="0.2">
      <c r="A38367" s="1">
        <v>0</v>
      </c>
      <c r="B38367" s="1" t="s">
        <v>38366</v>
      </c>
      <c r="C38367" s="1">
        <f>LEN(B38367)</f>
        <v>106</v>
      </c>
      <c r="D38367" s="1" t="str">
        <f>IF((LENB(B38367)-LEN(B38367))&gt;=2,"1","0")</f>
        <v>0</v>
      </c>
    </row>
    <row r="38368" spans="1:4" s="1" customFormat="1" x14ac:dyDescent="0.2">
      <c r="A38368" s="1">
        <v>0</v>
      </c>
      <c r="B38368" s="1" t="s">
        <v>38367</v>
      </c>
      <c r="C38368" s="1">
        <f>LEN(B38368)</f>
        <v>106</v>
      </c>
      <c r="D38368" s="1" t="str">
        <f>IF((LENB(B38368)-LEN(B38368))&gt;=2,"1","0")</f>
        <v>0</v>
      </c>
    </row>
    <row r="38369" spans="1:4" s="1" customFormat="1" x14ac:dyDescent="0.2">
      <c r="A38369" s="1">
        <v>0</v>
      </c>
      <c r="B38369" s="1" t="s">
        <v>38368</v>
      </c>
      <c r="C38369" s="1">
        <f>LEN(B38369)</f>
        <v>106</v>
      </c>
      <c r="D38369" s="1" t="str">
        <f>IF((LENB(B38369)-LEN(B38369))&gt;=2,"1","0")</f>
        <v>0</v>
      </c>
    </row>
    <row r="38370" spans="1:4" s="1" customFormat="1" x14ac:dyDescent="0.2">
      <c r="A38370" s="1">
        <v>0</v>
      </c>
      <c r="B38370" s="1" t="s">
        <v>38369</v>
      </c>
      <c r="C38370" s="1">
        <f>LEN(B38370)</f>
        <v>106</v>
      </c>
      <c r="D38370" s="1" t="str">
        <f>IF((LENB(B38370)-LEN(B38370))&gt;=2,"1","0")</f>
        <v>0</v>
      </c>
    </row>
    <row r="38371" spans="1:4" s="1" customFormat="1" x14ac:dyDescent="0.2">
      <c r="A38371" s="1">
        <v>0</v>
      </c>
      <c r="B38371" s="1" t="s">
        <v>38370</v>
      </c>
      <c r="C38371" s="1">
        <f>LEN(B38371)</f>
        <v>106</v>
      </c>
      <c r="D38371" s="1" t="str">
        <f>IF((LENB(B38371)-LEN(B38371))&gt;=2,"1","0")</f>
        <v>0</v>
      </c>
    </row>
    <row r="38372" spans="1:4" s="1" customFormat="1" x14ac:dyDescent="0.2">
      <c r="A38372" s="1">
        <v>0</v>
      </c>
      <c r="B38372" s="1" t="s">
        <v>38371</v>
      </c>
      <c r="C38372" s="1">
        <f>LEN(B38372)</f>
        <v>106</v>
      </c>
      <c r="D38372" s="1" t="str">
        <f>IF((LENB(B38372)-LEN(B38372))&gt;=2,"1","0")</f>
        <v>0</v>
      </c>
    </row>
    <row r="38373" spans="1:4" s="1" customFormat="1" x14ac:dyDescent="0.2">
      <c r="A38373" s="1">
        <v>0</v>
      </c>
      <c r="B38373" s="1" t="s">
        <v>38372</v>
      </c>
      <c r="C38373" s="1">
        <f>LEN(B38373)</f>
        <v>106</v>
      </c>
      <c r="D38373" s="1" t="str">
        <f>IF((LENB(B38373)-LEN(B38373))&gt;=2,"1","0")</f>
        <v>0</v>
      </c>
    </row>
    <row r="38374" spans="1:4" s="1" customFormat="1" x14ac:dyDescent="0.2">
      <c r="A38374" s="1">
        <v>0</v>
      </c>
      <c r="B38374" s="1" t="s">
        <v>38373</v>
      </c>
      <c r="C38374" s="1">
        <f>LEN(B38374)</f>
        <v>106</v>
      </c>
      <c r="D38374" s="1" t="str">
        <f>IF((LENB(B38374)-LEN(B38374))&gt;=2,"1","0")</f>
        <v>0</v>
      </c>
    </row>
    <row r="38375" spans="1:4" s="1" customFormat="1" x14ac:dyDescent="0.2">
      <c r="A38375" s="1">
        <v>0</v>
      </c>
      <c r="B38375" s="1" t="s">
        <v>38374</v>
      </c>
      <c r="C38375" s="1">
        <f>LEN(B38375)</f>
        <v>106</v>
      </c>
      <c r="D38375" s="1" t="str">
        <f>IF((LENB(B38375)-LEN(B38375))&gt;=2,"1","0")</f>
        <v>0</v>
      </c>
    </row>
    <row r="38376" spans="1:4" s="1" customFormat="1" x14ac:dyDescent="0.2">
      <c r="A38376" s="1">
        <v>0</v>
      </c>
      <c r="B38376" s="1" t="s">
        <v>38375</v>
      </c>
      <c r="C38376" s="1">
        <f>LEN(B38376)</f>
        <v>106</v>
      </c>
      <c r="D38376" s="1" t="str">
        <f>IF((LENB(B38376)-LEN(B38376))&gt;=2,"1","0")</f>
        <v>0</v>
      </c>
    </row>
    <row r="38377" spans="1:4" s="1" customFormat="1" x14ac:dyDescent="0.2">
      <c r="A38377" s="1">
        <v>0</v>
      </c>
      <c r="B38377" s="1" t="s">
        <v>38376</v>
      </c>
      <c r="C38377" s="1">
        <f>LEN(B38377)</f>
        <v>106</v>
      </c>
      <c r="D38377" s="1" t="str">
        <f>IF((LENB(B38377)-LEN(B38377))&gt;=2,"1","0")</f>
        <v>0</v>
      </c>
    </row>
    <row r="38378" spans="1:4" s="1" customFormat="1" x14ac:dyDescent="0.2">
      <c r="A38378" s="1">
        <v>0</v>
      </c>
      <c r="B38378" s="1" t="s">
        <v>38377</v>
      </c>
      <c r="C38378" s="1">
        <f>LEN(B38378)</f>
        <v>106</v>
      </c>
      <c r="D38378" s="1" t="str">
        <f>IF((LENB(B38378)-LEN(B38378))&gt;=2,"1","0")</f>
        <v>0</v>
      </c>
    </row>
    <row r="38379" spans="1:4" s="1" customFormat="1" x14ac:dyDescent="0.2">
      <c r="A38379" s="1">
        <v>0</v>
      </c>
      <c r="B38379" s="1" t="s">
        <v>38378</v>
      </c>
      <c r="C38379" s="1">
        <f>LEN(B38379)</f>
        <v>106</v>
      </c>
      <c r="D38379" s="1" t="str">
        <f>IF((LENB(B38379)-LEN(B38379))&gt;=2,"1","0")</f>
        <v>0</v>
      </c>
    </row>
    <row r="38380" spans="1:4" s="1" customFormat="1" x14ac:dyDescent="0.2">
      <c r="A38380" s="1">
        <v>0</v>
      </c>
      <c r="B38380" s="1" t="s">
        <v>38379</v>
      </c>
      <c r="C38380" s="1">
        <f>LEN(B38380)</f>
        <v>106</v>
      </c>
      <c r="D38380" s="1" t="str">
        <f>IF((LENB(B38380)-LEN(B38380))&gt;=2,"1","0")</f>
        <v>0</v>
      </c>
    </row>
    <row r="38381" spans="1:4" s="1" customFormat="1" x14ac:dyDescent="0.2">
      <c r="A38381" s="1">
        <v>0</v>
      </c>
      <c r="B38381" s="1" t="s">
        <v>38380</v>
      </c>
      <c r="C38381" s="1">
        <f>LEN(B38381)</f>
        <v>106</v>
      </c>
      <c r="D38381" s="1" t="str">
        <f>IF((LENB(B38381)-LEN(B38381))&gt;=2,"1","0")</f>
        <v>0</v>
      </c>
    </row>
    <row r="38382" spans="1:4" s="1" customFormat="1" x14ac:dyDescent="0.2">
      <c r="A38382" s="1">
        <v>0</v>
      </c>
      <c r="B38382" s="1" t="s">
        <v>38381</v>
      </c>
      <c r="C38382" s="1">
        <f>LEN(B38382)</f>
        <v>106</v>
      </c>
      <c r="D38382" s="1" t="str">
        <f>IF((LENB(B38382)-LEN(B38382))&gt;=2,"1","0")</f>
        <v>0</v>
      </c>
    </row>
    <row r="38383" spans="1:4" s="1" customFormat="1" x14ac:dyDescent="0.2">
      <c r="A38383" s="1">
        <v>0</v>
      </c>
      <c r="B38383" s="1" t="s">
        <v>38382</v>
      </c>
      <c r="C38383" s="1">
        <f>LEN(B38383)</f>
        <v>106</v>
      </c>
      <c r="D38383" s="1" t="str">
        <f>IF((LENB(B38383)-LEN(B38383))&gt;=2,"1","0")</f>
        <v>0</v>
      </c>
    </row>
    <row r="38384" spans="1:4" s="1" customFormat="1" x14ac:dyDescent="0.2">
      <c r="A38384" s="1">
        <v>0</v>
      </c>
      <c r="B38384" s="1" t="s">
        <v>38383</v>
      </c>
      <c r="C38384" s="1">
        <f>LEN(B38384)</f>
        <v>106</v>
      </c>
      <c r="D38384" s="1" t="str">
        <f>IF((LENB(B38384)-LEN(B38384))&gt;=2,"1","0")</f>
        <v>0</v>
      </c>
    </row>
    <row r="38385" spans="1:4" s="1" customFormat="1" x14ac:dyDescent="0.2">
      <c r="A38385" s="1">
        <v>0</v>
      </c>
      <c r="B38385" s="1" t="s">
        <v>38384</v>
      </c>
      <c r="C38385" s="1">
        <f>LEN(B38385)</f>
        <v>106</v>
      </c>
      <c r="D38385" s="1" t="str">
        <f>IF((LENB(B38385)-LEN(B38385))&gt;=2,"1","0")</f>
        <v>0</v>
      </c>
    </row>
    <row r="38386" spans="1:4" s="1" customFormat="1" x14ac:dyDescent="0.2">
      <c r="A38386" s="1">
        <v>0</v>
      </c>
      <c r="B38386" s="1" t="s">
        <v>38385</v>
      </c>
      <c r="C38386" s="1">
        <f>LEN(B38386)</f>
        <v>106</v>
      </c>
      <c r="D38386" s="1" t="str">
        <f>IF((LENB(B38386)-LEN(B38386))&gt;=2,"1","0")</f>
        <v>0</v>
      </c>
    </row>
    <row r="38387" spans="1:4" s="1" customFormat="1" x14ac:dyDescent="0.2">
      <c r="A38387" s="1">
        <v>0</v>
      </c>
      <c r="B38387" s="1" t="s">
        <v>38386</v>
      </c>
      <c r="C38387" s="1">
        <f>LEN(B38387)</f>
        <v>106</v>
      </c>
      <c r="D38387" s="1" t="str">
        <f>IF((LENB(B38387)-LEN(B38387))&gt;=2,"1","0")</f>
        <v>0</v>
      </c>
    </row>
    <row r="38388" spans="1:4" s="1" customFormat="1" x14ac:dyDescent="0.2">
      <c r="A38388" s="1">
        <v>0</v>
      </c>
      <c r="B38388" s="1" t="s">
        <v>38387</v>
      </c>
      <c r="C38388" s="1">
        <f>LEN(B38388)</f>
        <v>106</v>
      </c>
      <c r="D38388" s="1" t="str">
        <f>IF((LENB(B38388)-LEN(B38388))&gt;=2,"1","0")</f>
        <v>0</v>
      </c>
    </row>
    <row r="38389" spans="1:4" s="1" customFormat="1" x14ac:dyDescent="0.2">
      <c r="A38389" s="1">
        <v>0</v>
      </c>
      <c r="B38389" s="1" t="s">
        <v>38388</v>
      </c>
      <c r="C38389" s="1">
        <f>LEN(B38389)</f>
        <v>106</v>
      </c>
      <c r="D38389" s="1" t="str">
        <f>IF((LENB(B38389)-LEN(B38389))&gt;=2,"1","0")</f>
        <v>0</v>
      </c>
    </row>
    <row r="38390" spans="1:4" s="1" customFormat="1" x14ac:dyDescent="0.2">
      <c r="A38390" s="1">
        <v>0</v>
      </c>
      <c r="B38390" s="1" t="s">
        <v>38389</v>
      </c>
      <c r="C38390" s="1">
        <f>LEN(B38390)</f>
        <v>106</v>
      </c>
      <c r="D38390" s="1" t="str">
        <f>IF((LENB(B38390)-LEN(B38390))&gt;=2,"1","0")</f>
        <v>0</v>
      </c>
    </row>
    <row r="38391" spans="1:4" s="1" customFormat="1" x14ac:dyDescent="0.2">
      <c r="A38391" s="1">
        <v>0</v>
      </c>
      <c r="B38391" s="1" t="s">
        <v>38390</v>
      </c>
      <c r="C38391" s="1">
        <f>LEN(B38391)</f>
        <v>106</v>
      </c>
      <c r="D38391" s="1" t="str">
        <f>IF((LENB(B38391)-LEN(B38391))&gt;=2,"1","0")</f>
        <v>0</v>
      </c>
    </row>
    <row r="38392" spans="1:4" s="1" customFormat="1" x14ac:dyDescent="0.2">
      <c r="A38392" s="1">
        <v>0</v>
      </c>
      <c r="B38392" s="1" t="s">
        <v>38391</v>
      </c>
      <c r="C38392" s="1">
        <f>LEN(B38392)</f>
        <v>106</v>
      </c>
      <c r="D38392" s="1" t="str">
        <f>IF((LENB(B38392)-LEN(B38392))&gt;=2,"1","0")</f>
        <v>0</v>
      </c>
    </row>
    <row r="38393" spans="1:4" s="1" customFormat="1" x14ac:dyDescent="0.2">
      <c r="A38393" s="1">
        <v>0</v>
      </c>
      <c r="B38393" s="1" t="s">
        <v>38392</v>
      </c>
      <c r="C38393" s="1">
        <f>LEN(B38393)</f>
        <v>106</v>
      </c>
      <c r="D38393" s="1" t="str">
        <f>IF((LENB(B38393)-LEN(B38393))&gt;=2,"1","0")</f>
        <v>0</v>
      </c>
    </row>
    <row r="38394" spans="1:4" s="1" customFormat="1" x14ac:dyDescent="0.2">
      <c r="A38394" s="1">
        <v>0</v>
      </c>
      <c r="B38394" s="1" t="s">
        <v>38393</v>
      </c>
      <c r="C38394" s="1">
        <f>LEN(B38394)</f>
        <v>106</v>
      </c>
      <c r="D38394" s="1" t="str">
        <f>IF((LENB(B38394)-LEN(B38394))&gt;=2,"1","0")</f>
        <v>0</v>
      </c>
    </row>
    <row r="38395" spans="1:4" s="1" customFormat="1" x14ac:dyDescent="0.2">
      <c r="A38395" s="1">
        <v>0</v>
      </c>
      <c r="B38395" s="1" t="s">
        <v>38394</v>
      </c>
      <c r="C38395" s="1">
        <f>LEN(B38395)</f>
        <v>106</v>
      </c>
      <c r="D38395" s="1" t="str">
        <f>IF((LENB(B38395)-LEN(B38395))&gt;=2,"1","0")</f>
        <v>0</v>
      </c>
    </row>
    <row r="38396" spans="1:4" s="1" customFormat="1" x14ac:dyDescent="0.2">
      <c r="A38396" s="1">
        <v>0</v>
      </c>
      <c r="B38396" s="1" t="s">
        <v>38395</v>
      </c>
      <c r="C38396" s="1">
        <f>LEN(B38396)</f>
        <v>106</v>
      </c>
      <c r="D38396" s="1" t="str">
        <f>IF((LENB(B38396)-LEN(B38396))&gt;=2,"1","0")</f>
        <v>0</v>
      </c>
    </row>
    <row r="38397" spans="1:4" s="1" customFormat="1" x14ac:dyDescent="0.2">
      <c r="A38397" s="1">
        <v>0</v>
      </c>
      <c r="B38397" s="1" t="s">
        <v>38396</v>
      </c>
      <c r="C38397" s="1">
        <f>LEN(B38397)</f>
        <v>106</v>
      </c>
      <c r="D38397" s="1" t="str">
        <f>IF((LENB(B38397)-LEN(B38397))&gt;=2,"1","0")</f>
        <v>0</v>
      </c>
    </row>
    <row r="38398" spans="1:4" s="1" customFormat="1" x14ac:dyDescent="0.2">
      <c r="A38398" s="1">
        <v>0</v>
      </c>
      <c r="B38398" s="1" t="s">
        <v>38397</v>
      </c>
      <c r="C38398" s="1">
        <f>LEN(B38398)</f>
        <v>106</v>
      </c>
      <c r="D38398" s="1" t="str">
        <f>IF((LENB(B38398)-LEN(B38398))&gt;=2,"1","0")</f>
        <v>0</v>
      </c>
    </row>
    <row r="38399" spans="1:4" s="1" customFormat="1" x14ac:dyDescent="0.2">
      <c r="A38399" s="1">
        <v>0</v>
      </c>
      <c r="B38399" s="1" t="s">
        <v>38398</v>
      </c>
      <c r="C38399" s="1">
        <f>LEN(B38399)</f>
        <v>106</v>
      </c>
      <c r="D38399" s="1" t="str">
        <f>IF((LENB(B38399)-LEN(B38399))&gt;=2,"1","0")</f>
        <v>0</v>
      </c>
    </row>
    <row r="38400" spans="1:4" s="1" customFormat="1" x14ac:dyDescent="0.2">
      <c r="A38400" s="1">
        <v>0</v>
      </c>
      <c r="B38400" s="1" t="s">
        <v>38399</v>
      </c>
      <c r="C38400" s="1">
        <f>LEN(B38400)</f>
        <v>106</v>
      </c>
      <c r="D38400" s="1" t="str">
        <f>IF((LENB(B38400)-LEN(B38400))&gt;=2,"1","0")</f>
        <v>0</v>
      </c>
    </row>
    <row r="38401" spans="1:4" s="1" customFormat="1" x14ac:dyDescent="0.2">
      <c r="A38401" s="1">
        <v>0</v>
      </c>
      <c r="B38401" s="1" t="s">
        <v>38400</v>
      </c>
      <c r="C38401" s="1">
        <f>LEN(B38401)</f>
        <v>106</v>
      </c>
      <c r="D38401" s="1" t="str">
        <f>IF((LENB(B38401)-LEN(B38401))&gt;=2,"1","0")</f>
        <v>0</v>
      </c>
    </row>
    <row r="38402" spans="1:4" s="1" customFormat="1" x14ac:dyDescent="0.2">
      <c r="A38402" s="1">
        <v>0</v>
      </c>
      <c r="B38402" s="1" t="s">
        <v>38401</v>
      </c>
      <c r="C38402" s="1">
        <f>LEN(B38402)</f>
        <v>106</v>
      </c>
      <c r="D38402" s="1" t="str">
        <f>IF((LENB(B38402)-LEN(B38402))&gt;=2,"1","0")</f>
        <v>0</v>
      </c>
    </row>
    <row r="38403" spans="1:4" s="1" customFormat="1" x14ac:dyDescent="0.2">
      <c r="A38403" s="1">
        <v>0</v>
      </c>
      <c r="B38403" s="1" t="s">
        <v>38402</v>
      </c>
      <c r="C38403" s="1">
        <f>LEN(B38403)</f>
        <v>106</v>
      </c>
      <c r="D38403" s="1" t="str">
        <f>IF((LENB(B38403)-LEN(B38403))&gt;=2,"1","0")</f>
        <v>0</v>
      </c>
    </row>
    <row r="38404" spans="1:4" s="1" customFormat="1" x14ac:dyDescent="0.2">
      <c r="A38404" s="1">
        <v>0</v>
      </c>
      <c r="B38404" s="1" t="s">
        <v>38403</v>
      </c>
      <c r="C38404" s="1">
        <f>LEN(B38404)</f>
        <v>106</v>
      </c>
      <c r="D38404" s="1" t="str">
        <f>IF((LENB(B38404)-LEN(B38404))&gt;=2,"1","0")</f>
        <v>0</v>
      </c>
    </row>
    <row r="38405" spans="1:4" s="1" customFormat="1" x14ac:dyDescent="0.2">
      <c r="A38405" s="1">
        <v>0</v>
      </c>
      <c r="B38405" s="1" t="s">
        <v>38404</v>
      </c>
      <c r="C38405" s="1">
        <f>LEN(B38405)</f>
        <v>106</v>
      </c>
      <c r="D38405" s="1" t="str">
        <f>IF((LENB(B38405)-LEN(B38405))&gt;=2,"1","0")</f>
        <v>0</v>
      </c>
    </row>
    <row r="38406" spans="1:4" s="1" customFormat="1" x14ac:dyDescent="0.2">
      <c r="A38406" s="1">
        <v>0</v>
      </c>
      <c r="B38406" s="1" t="s">
        <v>38405</v>
      </c>
      <c r="C38406" s="1">
        <f>LEN(B38406)</f>
        <v>106</v>
      </c>
      <c r="D38406" s="1" t="str">
        <f>IF((LENB(B38406)-LEN(B38406))&gt;=2,"1","0")</f>
        <v>0</v>
      </c>
    </row>
    <row r="38407" spans="1:4" s="1" customFormat="1" x14ac:dyDescent="0.2">
      <c r="A38407" s="1">
        <v>0</v>
      </c>
      <c r="B38407" s="1" t="s">
        <v>38406</v>
      </c>
      <c r="C38407" s="1">
        <f>LEN(B38407)</f>
        <v>106</v>
      </c>
      <c r="D38407" s="1" t="str">
        <f>IF((LENB(B38407)-LEN(B38407))&gt;=2,"1","0")</f>
        <v>0</v>
      </c>
    </row>
    <row r="38408" spans="1:4" s="1" customFormat="1" x14ac:dyDescent="0.2">
      <c r="A38408" s="1">
        <v>0</v>
      </c>
      <c r="B38408" s="1" t="s">
        <v>38407</v>
      </c>
      <c r="C38408" s="1">
        <f>LEN(B38408)</f>
        <v>106</v>
      </c>
      <c r="D38408" s="1" t="str">
        <f>IF((LENB(B38408)-LEN(B38408))&gt;=2,"1","0")</f>
        <v>0</v>
      </c>
    </row>
    <row r="38409" spans="1:4" s="1" customFormat="1" x14ac:dyDescent="0.2">
      <c r="A38409" s="1">
        <v>0</v>
      </c>
      <c r="B38409" s="1" t="s">
        <v>38408</v>
      </c>
      <c r="C38409" s="1">
        <f>LEN(B38409)</f>
        <v>106</v>
      </c>
      <c r="D38409" s="1" t="str">
        <f>IF((LENB(B38409)-LEN(B38409))&gt;=2,"1","0")</f>
        <v>0</v>
      </c>
    </row>
    <row r="38410" spans="1:4" s="1" customFormat="1" x14ac:dyDescent="0.2">
      <c r="A38410" s="1">
        <v>0</v>
      </c>
      <c r="B38410" s="1" t="s">
        <v>38409</v>
      </c>
      <c r="C38410" s="1">
        <f>LEN(B38410)</f>
        <v>106</v>
      </c>
      <c r="D38410" s="1" t="str">
        <f>IF((LENB(B38410)-LEN(B38410))&gt;=2,"1","0")</f>
        <v>0</v>
      </c>
    </row>
    <row r="38411" spans="1:4" s="1" customFormat="1" x14ac:dyDescent="0.2">
      <c r="A38411" s="1">
        <v>0</v>
      </c>
      <c r="B38411" s="1" t="s">
        <v>38410</v>
      </c>
      <c r="C38411" s="1">
        <f>LEN(B38411)</f>
        <v>106</v>
      </c>
      <c r="D38411" s="1" t="str">
        <f>IF((LENB(B38411)-LEN(B38411))&gt;=2,"1","0")</f>
        <v>0</v>
      </c>
    </row>
    <row r="38412" spans="1:4" s="1" customFormat="1" x14ac:dyDescent="0.2">
      <c r="A38412" s="1">
        <v>0</v>
      </c>
      <c r="B38412" s="1" t="s">
        <v>38411</v>
      </c>
      <c r="C38412" s="1">
        <f>LEN(B38412)</f>
        <v>106</v>
      </c>
      <c r="D38412" s="1" t="str">
        <f>IF((LENB(B38412)-LEN(B38412))&gt;=2,"1","0")</f>
        <v>0</v>
      </c>
    </row>
    <row r="38413" spans="1:4" s="1" customFormat="1" x14ac:dyDescent="0.2">
      <c r="A38413" s="1">
        <v>0</v>
      </c>
      <c r="B38413" s="1" t="s">
        <v>38412</v>
      </c>
      <c r="C38413" s="1">
        <f>LEN(B38413)</f>
        <v>106</v>
      </c>
      <c r="D38413" s="1" t="str">
        <f>IF((LENB(B38413)-LEN(B38413))&gt;=2,"1","0")</f>
        <v>0</v>
      </c>
    </row>
    <row r="38414" spans="1:4" s="1" customFormat="1" x14ac:dyDescent="0.2">
      <c r="A38414" s="1">
        <v>0</v>
      </c>
      <c r="B38414" s="1" t="s">
        <v>38413</v>
      </c>
      <c r="C38414" s="1">
        <f>LEN(B38414)</f>
        <v>106</v>
      </c>
      <c r="D38414" s="1" t="str">
        <f>IF((LENB(B38414)-LEN(B38414))&gt;=2,"1","0")</f>
        <v>0</v>
      </c>
    </row>
    <row r="38415" spans="1:4" s="1" customFormat="1" x14ac:dyDescent="0.2">
      <c r="A38415" s="1">
        <v>0</v>
      </c>
      <c r="B38415" s="1" t="s">
        <v>38414</v>
      </c>
      <c r="C38415" s="1">
        <f>LEN(B38415)</f>
        <v>106</v>
      </c>
      <c r="D38415" s="1" t="str">
        <f>IF((LENB(B38415)-LEN(B38415))&gt;=2,"1","0")</f>
        <v>0</v>
      </c>
    </row>
    <row r="38416" spans="1:4" s="1" customFormat="1" x14ac:dyDescent="0.2">
      <c r="A38416" s="1">
        <v>0</v>
      </c>
      <c r="B38416" s="1" t="s">
        <v>38415</v>
      </c>
      <c r="C38416" s="1">
        <f>LEN(B38416)</f>
        <v>106</v>
      </c>
      <c r="D38416" s="1" t="str">
        <f>IF((LENB(B38416)-LEN(B38416))&gt;=2,"1","0")</f>
        <v>0</v>
      </c>
    </row>
    <row r="38417" spans="1:4" s="1" customFormat="1" x14ac:dyDescent="0.2">
      <c r="A38417" s="1">
        <v>0</v>
      </c>
      <c r="B38417" s="1" t="s">
        <v>38416</v>
      </c>
      <c r="C38417" s="1">
        <f>LEN(B38417)</f>
        <v>106</v>
      </c>
      <c r="D38417" s="1" t="str">
        <f>IF((LENB(B38417)-LEN(B38417))&gt;=2,"1","0")</f>
        <v>0</v>
      </c>
    </row>
    <row r="38418" spans="1:4" s="1" customFormat="1" x14ac:dyDescent="0.2">
      <c r="A38418" s="1">
        <v>0</v>
      </c>
      <c r="B38418" s="1" t="s">
        <v>38417</v>
      </c>
      <c r="C38418" s="1">
        <f>LEN(B38418)</f>
        <v>106</v>
      </c>
      <c r="D38418" s="1" t="str">
        <f>IF((LENB(B38418)-LEN(B38418))&gt;=2,"1","0")</f>
        <v>0</v>
      </c>
    </row>
    <row r="38419" spans="1:4" s="1" customFormat="1" x14ac:dyDescent="0.2">
      <c r="A38419" s="1">
        <v>0</v>
      </c>
      <c r="B38419" s="1" t="s">
        <v>38418</v>
      </c>
      <c r="C38419" s="1">
        <f>LEN(B38419)</f>
        <v>106</v>
      </c>
      <c r="D38419" s="1" t="str">
        <f>IF((LENB(B38419)-LEN(B38419))&gt;=2,"1","0")</f>
        <v>0</v>
      </c>
    </row>
    <row r="38420" spans="1:4" s="1" customFormat="1" x14ac:dyDescent="0.2">
      <c r="A38420" s="1">
        <v>0</v>
      </c>
      <c r="B38420" s="1" t="s">
        <v>38419</v>
      </c>
      <c r="C38420" s="1">
        <f>LEN(B38420)</f>
        <v>106</v>
      </c>
      <c r="D38420" s="1" t="str">
        <f>IF((LENB(B38420)-LEN(B38420))&gt;=2,"1","0")</f>
        <v>0</v>
      </c>
    </row>
    <row r="38421" spans="1:4" s="1" customFormat="1" x14ac:dyDescent="0.2">
      <c r="A38421" s="1">
        <v>0</v>
      </c>
      <c r="B38421" s="1" t="s">
        <v>38420</v>
      </c>
      <c r="C38421" s="1">
        <f>LEN(B38421)</f>
        <v>106</v>
      </c>
      <c r="D38421" s="1" t="str">
        <f>IF((LENB(B38421)-LEN(B38421))&gt;=2,"1","0")</f>
        <v>0</v>
      </c>
    </row>
    <row r="38422" spans="1:4" s="1" customFormat="1" x14ac:dyDescent="0.2">
      <c r="A38422" s="1">
        <v>0</v>
      </c>
      <c r="B38422" s="1" t="s">
        <v>38421</v>
      </c>
      <c r="C38422" s="1">
        <f>LEN(B38422)</f>
        <v>106</v>
      </c>
      <c r="D38422" s="1" t="str">
        <f>IF((LENB(B38422)-LEN(B38422))&gt;=2,"1","0")</f>
        <v>0</v>
      </c>
    </row>
    <row r="38423" spans="1:4" s="1" customFormat="1" x14ac:dyDescent="0.2">
      <c r="A38423" s="1">
        <v>0</v>
      </c>
      <c r="B38423" s="1" t="s">
        <v>38422</v>
      </c>
      <c r="C38423" s="1">
        <f>LEN(B38423)</f>
        <v>106</v>
      </c>
      <c r="D38423" s="1" t="str">
        <f>IF((LENB(B38423)-LEN(B38423))&gt;=2,"1","0")</f>
        <v>0</v>
      </c>
    </row>
    <row r="38424" spans="1:4" s="1" customFormat="1" x14ac:dyDescent="0.2">
      <c r="A38424" s="1">
        <v>0</v>
      </c>
      <c r="B38424" s="1" t="s">
        <v>38423</v>
      </c>
      <c r="C38424" s="1">
        <f>LEN(B38424)</f>
        <v>106</v>
      </c>
      <c r="D38424" s="1" t="str">
        <f>IF((LENB(B38424)-LEN(B38424))&gt;=2,"1","0")</f>
        <v>0</v>
      </c>
    </row>
    <row r="38425" spans="1:4" s="1" customFormat="1" x14ac:dyDescent="0.2">
      <c r="A38425" s="1">
        <v>0</v>
      </c>
      <c r="B38425" s="1" t="s">
        <v>38424</v>
      </c>
      <c r="C38425" s="1">
        <f>LEN(B38425)</f>
        <v>106</v>
      </c>
      <c r="D38425" s="1" t="str">
        <f>IF((LENB(B38425)-LEN(B38425))&gt;=2,"1","0")</f>
        <v>0</v>
      </c>
    </row>
    <row r="38426" spans="1:4" s="1" customFormat="1" x14ac:dyDescent="0.2">
      <c r="A38426" s="1">
        <v>0</v>
      </c>
      <c r="B38426" s="1" t="s">
        <v>38425</v>
      </c>
      <c r="C38426" s="1">
        <f>LEN(B38426)</f>
        <v>106</v>
      </c>
      <c r="D38426" s="1" t="str">
        <f>IF((LENB(B38426)-LEN(B38426))&gt;=2,"1","0")</f>
        <v>0</v>
      </c>
    </row>
    <row r="38427" spans="1:4" s="1" customFormat="1" x14ac:dyDescent="0.2">
      <c r="A38427" s="1">
        <v>0</v>
      </c>
      <c r="B38427" s="1" t="s">
        <v>38426</v>
      </c>
      <c r="C38427" s="1">
        <f>LEN(B38427)</f>
        <v>106</v>
      </c>
      <c r="D38427" s="1" t="str">
        <f>IF((LENB(B38427)-LEN(B38427))&gt;=2,"1","0")</f>
        <v>0</v>
      </c>
    </row>
    <row r="38428" spans="1:4" s="1" customFormat="1" x14ac:dyDescent="0.2">
      <c r="A38428" s="1">
        <v>0</v>
      </c>
      <c r="B38428" s="1" t="s">
        <v>38427</v>
      </c>
      <c r="C38428" s="1">
        <f>LEN(B38428)</f>
        <v>106</v>
      </c>
      <c r="D38428" s="1" t="str">
        <f>IF((LENB(B38428)-LEN(B38428))&gt;=2,"1","0")</f>
        <v>0</v>
      </c>
    </row>
    <row r="38429" spans="1:4" s="1" customFormat="1" x14ac:dyDescent="0.2">
      <c r="A38429" s="1">
        <v>0</v>
      </c>
      <c r="B38429" s="1" t="s">
        <v>38428</v>
      </c>
      <c r="C38429" s="1">
        <f>LEN(B38429)</f>
        <v>106</v>
      </c>
      <c r="D38429" s="1" t="str">
        <f>IF((LENB(B38429)-LEN(B38429))&gt;=2,"1","0")</f>
        <v>0</v>
      </c>
    </row>
    <row r="38430" spans="1:4" s="1" customFormat="1" x14ac:dyDescent="0.2">
      <c r="A38430" s="1">
        <v>0</v>
      </c>
      <c r="B38430" s="1" t="s">
        <v>38429</v>
      </c>
      <c r="C38430" s="1">
        <f>LEN(B38430)</f>
        <v>106</v>
      </c>
      <c r="D38430" s="1" t="str">
        <f>IF((LENB(B38430)-LEN(B38430))&gt;=2,"1","0")</f>
        <v>0</v>
      </c>
    </row>
    <row r="38431" spans="1:4" s="1" customFormat="1" x14ac:dyDescent="0.2">
      <c r="A38431" s="1">
        <v>0</v>
      </c>
      <c r="B38431" s="1" t="s">
        <v>38430</v>
      </c>
      <c r="C38431" s="1">
        <f>LEN(B38431)</f>
        <v>106</v>
      </c>
      <c r="D38431" s="1" t="str">
        <f>IF((LENB(B38431)-LEN(B38431))&gt;=2,"1","0")</f>
        <v>0</v>
      </c>
    </row>
    <row r="38432" spans="1:4" s="1" customFormat="1" x14ac:dyDescent="0.2">
      <c r="A38432" s="1">
        <v>0</v>
      </c>
      <c r="B38432" s="1" t="s">
        <v>38431</v>
      </c>
      <c r="C38432" s="1">
        <f>LEN(B38432)</f>
        <v>106</v>
      </c>
      <c r="D38432" s="1" t="str">
        <f>IF((LENB(B38432)-LEN(B38432))&gt;=2,"1","0")</f>
        <v>0</v>
      </c>
    </row>
    <row r="38433" spans="1:4" s="1" customFormat="1" x14ac:dyDescent="0.2">
      <c r="A38433" s="1">
        <v>0</v>
      </c>
      <c r="B38433" s="1" t="s">
        <v>38432</v>
      </c>
      <c r="C38433" s="1">
        <f>LEN(B38433)</f>
        <v>106</v>
      </c>
      <c r="D38433" s="1" t="str">
        <f>IF((LENB(B38433)-LEN(B38433))&gt;=2,"1","0")</f>
        <v>0</v>
      </c>
    </row>
    <row r="38434" spans="1:4" s="1" customFormat="1" x14ac:dyDescent="0.2">
      <c r="A38434" s="1">
        <v>0</v>
      </c>
      <c r="B38434" s="1" t="s">
        <v>38433</v>
      </c>
      <c r="C38434" s="1">
        <f>LEN(B38434)</f>
        <v>106</v>
      </c>
      <c r="D38434" s="1" t="str">
        <f>IF((LENB(B38434)-LEN(B38434))&gt;=2,"1","0")</f>
        <v>0</v>
      </c>
    </row>
    <row r="38435" spans="1:4" s="1" customFormat="1" x14ac:dyDescent="0.2">
      <c r="A38435" s="1">
        <v>0</v>
      </c>
      <c r="B38435" s="1" t="s">
        <v>38434</v>
      </c>
      <c r="C38435" s="1">
        <f>LEN(B38435)</f>
        <v>106</v>
      </c>
      <c r="D38435" s="1" t="str">
        <f>IF((LENB(B38435)-LEN(B38435))&gt;=2,"1","0")</f>
        <v>0</v>
      </c>
    </row>
    <row r="38436" spans="1:4" s="1" customFormat="1" x14ac:dyDescent="0.2">
      <c r="A38436" s="1">
        <v>0</v>
      </c>
      <c r="B38436" s="1" t="s">
        <v>38435</v>
      </c>
      <c r="C38436" s="1">
        <f>LEN(B38436)</f>
        <v>106</v>
      </c>
      <c r="D38436" s="1" t="str">
        <f>IF((LENB(B38436)-LEN(B38436))&gt;=2,"1","0")</f>
        <v>0</v>
      </c>
    </row>
    <row r="38437" spans="1:4" s="1" customFormat="1" x14ac:dyDescent="0.2">
      <c r="A38437" s="1">
        <v>0</v>
      </c>
      <c r="B38437" s="1" t="s">
        <v>38436</v>
      </c>
      <c r="C38437" s="1">
        <f>LEN(B38437)</f>
        <v>106</v>
      </c>
      <c r="D38437" s="1" t="str">
        <f>IF((LENB(B38437)-LEN(B38437))&gt;=2,"1","0")</f>
        <v>0</v>
      </c>
    </row>
    <row r="38438" spans="1:4" s="1" customFormat="1" x14ac:dyDescent="0.2">
      <c r="A38438" s="1">
        <v>0</v>
      </c>
      <c r="B38438" s="1" t="s">
        <v>38437</v>
      </c>
      <c r="C38438" s="1">
        <f>LEN(B38438)</f>
        <v>106</v>
      </c>
      <c r="D38438" s="1" t="str">
        <f>IF((LENB(B38438)-LEN(B38438))&gt;=2,"1","0")</f>
        <v>0</v>
      </c>
    </row>
    <row r="38439" spans="1:4" s="1" customFormat="1" x14ac:dyDescent="0.2">
      <c r="A38439" s="1">
        <v>0</v>
      </c>
      <c r="B38439" s="1" t="s">
        <v>38438</v>
      </c>
      <c r="C38439" s="1">
        <f>LEN(B38439)</f>
        <v>106</v>
      </c>
      <c r="D38439" s="1" t="str">
        <f>IF((LENB(B38439)-LEN(B38439))&gt;=2,"1","0")</f>
        <v>0</v>
      </c>
    </row>
    <row r="38440" spans="1:4" s="1" customFormat="1" x14ac:dyDescent="0.2">
      <c r="A38440" s="1">
        <v>0</v>
      </c>
      <c r="B38440" s="1" t="s">
        <v>38439</v>
      </c>
      <c r="C38440" s="1">
        <f>LEN(B38440)</f>
        <v>106</v>
      </c>
      <c r="D38440" s="1" t="str">
        <f>IF((LENB(B38440)-LEN(B38440))&gt;=2,"1","0")</f>
        <v>0</v>
      </c>
    </row>
    <row r="38441" spans="1:4" s="1" customFormat="1" x14ac:dyDescent="0.2">
      <c r="A38441" s="1">
        <v>0</v>
      </c>
      <c r="B38441" s="1" t="s">
        <v>38440</v>
      </c>
      <c r="C38441" s="1">
        <f>LEN(B38441)</f>
        <v>106</v>
      </c>
      <c r="D38441" s="1" t="str">
        <f>IF((LENB(B38441)-LEN(B38441))&gt;=2,"1","0")</f>
        <v>0</v>
      </c>
    </row>
    <row r="38442" spans="1:4" s="1" customFormat="1" x14ac:dyDescent="0.2">
      <c r="A38442" s="1">
        <v>0</v>
      </c>
      <c r="B38442" s="1" t="s">
        <v>38441</v>
      </c>
      <c r="C38442" s="1">
        <f>LEN(B38442)</f>
        <v>106</v>
      </c>
      <c r="D38442" s="1" t="str">
        <f>IF((LENB(B38442)-LEN(B38442))&gt;=2,"1","0")</f>
        <v>0</v>
      </c>
    </row>
    <row r="38443" spans="1:4" s="1" customFormat="1" x14ac:dyDescent="0.2">
      <c r="A38443" s="1">
        <v>0</v>
      </c>
      <c r="B38443" s="1" t="s">
        <v>38442</v>
      </c>
      <c r="C38443" s="1">
        <f>LEN(B38443)</f>
        <v>106</v>
      </c>
      <c r="D38443" s="1" t="str">
        <f>IF((LENB(B38443)-LEN(B38443))&gt;=2,"1","0")</f>
        <v>0</v>
      </c>
    </row>
    <row r="38444" spans="1:4" s="1" customFormat="1" x14ac:dyDescent="0.2">
      <c r="A38444" s="1">
        <v>0</v>
      </c>
      <c r="B38444" s="1" t="s">
        <v>38443</v>
      </c>
      <c r="C38444" s="1">
        <f>LEN(B38444)</f>
        <v>106</v>
      </c>
      <c r="D38444" s="1" t="str">
        <f>IF((LENB(B38444)-LEN(B38444))&gt;=2,"1","0")</f>
        <v>0</v>
      </c>
    </row>
    <row r="38445" spans="1:4" s="1" customFormat="1" x14ac:dyDescent="0.2">
      <c r="A38445" s="1">
        <v>0</v>
      </c>
      <c r="B38445" s="1" t="s">
        <v>38444</v>
      </c>
      <c r="C38445" s="1">
        <f>LEN(B38445)</f>
        <v>106</v>
      </c>
      <c r="D38445" s="1" t="str">
        <f>IF((LENB(B38445)-LEN(B38445))&gt;=2,"1","0")</f>
        <v>0</v>
      </c>
    </row>
    <row r="38446" spans="1:4" s="1" customFormat="1" x14ac:dyDescent="0.2">
      <c r="A38446" s="1">
        <v>0</v>
      </c>
      <c r="B38446" s="1" t="s">
        <v>38445</v>
      </c>
      <c r="C38446" s="1">
        <f>LEN(B38446)</f>
        <v>106</v>
      </c>
      <c r="D38446" s="1" t="str">
        <f>IF((LENB(B38446)-LEN(B38446))&gt;=2,"1","0")</f>
        <v>0</v>
      </c>
    </row>
    <row r="38447" spans="1:4" s="1" customFormat="1" x14ac:dyDescent="0.2">
      <c r="A38447" s="1">
        <v>0</v>
      </c>
      <c r="B38447" s="1" t="s">
        <v>38446</v>
      </c>
      <c r="C38447" s="1">
        <f>LEN(B38447)</f>
        <v>106</v>
      </c>
      <c r="D38447" s="1" t="str">
        <f>IF((LENB(B38447)-LEN(B38447))&gt;=2,"1","0")</f>
        <v>0</v>
      </c>
    </row>
    <row r="38448" spans="1:4" s="1" customFormat="1" x14ac:dyDescent="0.2">
      <c r="A38448" s="1">
        <v>0</v>
      </c>
      <c r="B38448" s="1" t="s">
        <v>38447</v>
      </c>
      <c r="C38448" s="1">
        <f>LEN(B38448)</f>
        <v>106</v>
      </c>
      <c r="D38448" s="1" t="str">
        <f>IF((LENB(B38448)-LEN(B38448))&gt;=2,"1","0")</f>
        <v>0</v>
      </c>
    </row>
    <row r="38449" spans="1:4" s="1" customFormat="1" x14ac:dyDescent="0.2">
      <c r="A38449" s="1">
        <v>0</v>
      </c>
      <c r="B38449" s="1" t="s">
        <v>38448</v>
      </c>
      <c r="C38449" s="1">
        <f>LEN(B38449)</f>
        <v>106</v>
      </c>
      <c r="D38449" s="1" t="str">
        <f>IF((LENB(B38449)-LEN(B38449))&gt;=2,"1","0")</f>
        <v>0</v>
      </c>
    </row>
    <row r="38450" spans="1:4" s="1" customFormat="1" x14ac:dyDescent="0.2">
      <c r="A38450" s="1">
        <v>0</v>
      </c>
      <c r="B38450" s="1" t="s">
        <v>38449</v>
      </c>
      <c r="C38450" s="1">
        <f>LEN(B38450)</f>
        <v>106</v>
      </c>
      <c r="D38450" s="1" t="str">
        <f>IF((LENB(B38450)-LEN(B38450))&gt;=2,"1","0")</f>
        <v>0</v>
      </c>
    </row>
    <row r="38451" spans="1:4" s="1" customFormat="1" x14ac:dyDescent="0.2">
      <c r="A38451" s="1">
        <v>0</v>
      </c>
      <c r="B38451" s="1" t="s">
        <v>38450</v>
      </c>
      <c r="C38451" s="1">
        <f>LEN(B38451)</f>
        <v>106</v>
      </c>
      <c r="D38451" s="1" t="str">
        <f>IF((LENB(B38451)-LEN(B38451))&gt;=2,"1","0")</f>
        <v>0</v>
      </c>
    </row>
    <row r="38452" spans="1:4" s="1" customFormat="1" x14ac:dyDescent="0.2">
      <c r="A38452" s="1">
        <v>0</v>
      </c>
      <c r="B38452" s="1" t="s">
        <v>38451</v>
      </c>
      <c r="C38452" s="1">
        <f>LEN(B38452)</f>
        <v>106</v>
      </c>
      <c r="D38452" s="1" t="str">
        <f>IF((LENB(B38452)-LEN(B38452))&gt;=2,"1","0")</f>
        <v>0</v>
      </c>
    </row>
    <row r="38453" spans="1:4" s="1" customFormat="1" x14ac:dyDescent="0.2">
      <c r="A38453" s="1">
        <v>0</v>
      </c>
      <c r="B38453" s="1" t="s">
        <v>38452</v>
      </c>
      <c r="C38453" s="1">
        <f>LEN(B38453)</f>
        <v>106</v>
      </c>
      <c r="D38453" s="1" t="str">
        <f>IF((LENB(B38453)-LEN(B38453))&gt;=2,"1","0")</f>
        <v>0</v>
      </c>
    </row>
    <row r="38454" spans="1:4" s="1" customFormat="1" x14ac:dyDescent="0.2">
      <c r="A38454" s="1">
        <v>0</v>
      </c>
      <c r="B38454" s="1" t="s">
        <v>38453</v>
      </c>
      <c r="C38454" s="1">
        <f>LEN(B38454)</f>
        <v>106</v>
      </c>
      <c r="D38454" s="1" t="str">
        <f>IF((LENB(B38454)-LEN(B38454))&gt;=2,"1","0")</f>
        <v>0</v>
      </c>
    </row>
    <row r="38455" spans="1:4" s="1" customFormat="1" x14ac:dyDescent="0.2">
      <c r="A38455" s="1">
        <v>0</v>
      </c>
      <c r="B38455" s="1" t="s">
        <v>38454</v>
      </c>
      <c r="C38455" s="1">
        <f>LEN(B38455)</f>
        <v>106</v>
      </c>
      <c r="D38455" s="1" t="str">
        <f>IF((LENB(B38455)-LEN(B38455))&gt;=2,"1","0")</f>
        <v>0</v>
      </c>
    </row>
    <row r="38456" spans="1:4" s="1" customFormat="1" x14ac:dyDescent="0.2">
      <c r="A38456" s="1">
        <v>0</v>
      </c>
      <c r="B38456" s="1" t="s">
        <v>38455</v>
      </c>
      <c r="C38456" s="1">
        <f>LEN(B38456)</f>
        <v>106</v>
      </c>
      <c r="D38456" s="1" t="str">
        <f>IF((LENB(B38456)-LEN(B38456))&gt;=2,"1","0")</f>
        <v>0</v>
      </c>
    </row>
    <row r="38457" spans="1:4" s="1" customFormat="1" x14ac:dyDescent="0.2">
      <c r="A38457" s="1">
        <v>0</v>
      </c>
      <c r="B38457" s="1" t="s">
        <v>38456</v>
      </c>
      <c r="C38457" s="1">
        <f>LEN(B38457)</f>
        <v>106</v>
      </c>
      <c r="D38457" s="1" t="str">
        <f>IF((LENB(B38457)-LEN(B38457))&gt;=2,"1","0")</f>
        <v>0</v>
      </c>
    </row>
    <row r="38458" spans="1:4" s="1" customFormat="1" x14ac:dyDescent="0.2">
      <c r="A38458" s="1">
        <v>0</v>
      </c>
      <c r="B38458" s="1" t="s">
        <v>38457</v>
      </c>
      <c r="C38458" s="1">
        <f>LEN(B38458)</f>
        <v>106</v>
      </c>
      <c r="D38458" s="1" t="str">
        <f>IF((LENB(B38458)-LEN(B38458))&gt;=2,"1","0")</f>
        <v>0</v>
      </c>
    </row>
    <row r="38459" spans="1:4" s="1" customFormat="1" x14ac:dyDescent="0.2">
      <c r="A38459" s="1">
        <v>0</v>
      </c>
      <c r="B38459" s="1" t="s">
        <v>38458</v>
      </c>
      <c r="C38459" s="1">
        <f>LEN(B38459)</f>
        <v>106</v>
      </c>
      <c r="D38459" s="1" t="str">
        <f>IF((LENB(B38459)-LEN(B38459))&gt;=2,"1","0")</f>
        <v>0</v>
      </c>
    </row>
    <row r="38460" spans="1:4" s="1" customFormat="1" x14ac:dyDescent="0.2">
      <c r="A38460" s="1">
        <v>0</v>
      </c>
      <c r="B38460" s="1" t="s">
        <v>38459</v>
      </c>
      <c r="C38460" s="1">
        <f>LEN(B38460)</f>
        <v>106</v>
      </c>
      <c r="D38460" s="1" t="str">
        <f>IF((LENB(B38460)-LEN(B38460))&gt;=2,"1","0")</f>
        <v>0</v>
      </c>
    </row>
    <row r="38461" spans="1:4" s="1" customFormat="1" x14ac:dyDescent="0.2">
      <c r="A38461" s="1">
        <v>0</v>
      </c>
      <c r="B38461" s="1" t="s">
        <v>38460</v>
      </c>
      <c r="C38461" s="1">
        <f>LEN(B38461)</f>
        <v>106</v>
      </c>
      <c r="D38461" s="1" t="str">
        <f>IF((LENB(B38461)-LEN(B38461))&gt;=2,"1","0")</f>
        <v>0</v>
      </c>
    </row>
    <row r="38462" spans="1:4" s="1" customFormat="1" x14ac:dyDescent="0.2">
      <c r="A38462" s="1">
        <v>0</v>
      </c>
      <c r="B38462" s="1" t="s">
        <v>38461</v>
      </c>
      <c r="C38462" s="1">
        <f>LEN(B38462)</f>
        <v>106</v>
      </c>
      <c r="D38462" s="1" t="str">
        <f>IF((LENB(B38462)-LEN(B38462))&gt;=2,"1","0")</f>
        <v>0</v>
      </c>
    </row>
    <row r="38463" spans="1:4" s="1" customFormat="1" x14ac:dyDescent="0.2">
      <c r="A38463" s="1">
        <v>0</v>
      </c>
      <c r="B38463" s="1" t="s">
        <v>38462</v>
      </c>
      <c r="C38463" s="1">
        <f>LEN(B38463)</f>
        <v>106</v>
      </c>
      <c r="D38463" s="1" t="str">
        <f>IF((LENB(B38463)-LEN(B38463))&gt;=2,"1","0")</f>
        <v>0</v>
      </c>
    </row>
    <row r="38464" spans="1:4" s="1" customFormat="1" x14ac:dyDescent="0.2">
      <c r="A38464" s="1">
        <v>0</v>
      </c>
      <c r="B38464" s="1" t="s">
        <v>38463</v>
      </c>
      <c r="C38464" s="1">
        <f>LEN(B38464)</f>
        <v>106</v>
      </c>
      <c r="D38464" s="1" t="str">
        <f>IF((LENB(B38464)-LEN(B38464))&gt;=2,"1","0")</f>
        <v>0</v>
      </c>
    </row>
    <row r="38465" spans="1:4" s="1" customFormat="1" x14ac:dyDescent="0.2">
      <c r="A38465" s="1">
        <v>0</v>
      </c>
      <c r="B38465" s="1" t="s">
        <v>38464</v>
      </c>
      <c r="C38465" s="1">
        <f>LEN(B38465)</f>
        <v>106</v>
      </c>
      <c r="D38465" s="1" t="str">
        <f>IF((LENB(B38465)-LEN(B38465))&gt;=2,"1","0")</f>
        <v>0</v>
      </c>
    </row>
    <row r="38466" spans="1:4" s="1" customFormat="1" x14ac:dyDescent="0.2">
      <c r="A38466" s="1">
        <v>0</v>
      </c>
      <c r="B38466" s="1" t="s">
        <v>38465</v>
      </c>
      <c r="C38466" s="1">
        <f>LEN(B38466)</f>
        <v>106</v>
      </c>
      <c r="D38466" s="1" t="str">
        <f>IF((LENB(B38466)-LEN(B38466))&gt;=2,"1","0")</f>
        <v>0</v>
      </c>
    </row>
    <row r="38467" spans="1:4" s="1" customFormat="1" x14ac:dyDescent="0.2">
      <c r="A38467" s="1">
        <v>0</v>
      </c>
      <c r="B38467" s="1" t="s">
        <v>38466</v>
      </c>
      <c r="C38467" s="1">
        <f>LEN(B38467)</f>
        <v>106</v>
      </c>
      <c r="D38467" s="1" t="str">
        <f>IF((LENB(B38467)-LEN(B38467))&gt;=2,"1","0")</f>
        <v>0</v>
      </c>
    </row>
    <row r="38468" spans="1:4" s="1" customFormat="1" x14ac:dyDescent="0.2">
      <c r="A38468" s="1">
        <v>0</v>
      </c>
      <c r="B38468" s="1" t="s">
        <v>38467</v>
      </c>
      <c r="C38468" s="1">
        <f>LEN(B38468)</f>
        <v>106</v>
      </c>
      <c r="D38468" s="1" t="str">
        <f>IF((LENB(B38468)-LEN(B38468))&gt;=2,"1","0")</f>
        <v>0</v>
      </c>
    </row>
    <row r="38469" spans="1:4" s="1" customFormat="1" x14ac:dyDescent="0.2">
      <c r="A38469" s="1">
        <v>0</v>
      </c>
      <c r="B38469" s="1" t="s">
        <v>38468</v>
      </c>
      <c r="C38469" s="1">
        <f>LEN(B38469)</f>
        <v>106</v>
      </c>
      <c r="D38469" s="1" t="str">
        <f>IF((LENB(B38469)-LEN(B38469))&gt;=2,"1","0")</f>
        <v>0</v>
      </c>
    </row>
    <row r="38470" spans="1:4" s="1" customFormat="1" x14ac:dyDescent="0.2">
      <c r="A38470" s="1">
        <v>0</v>
      </c>
      <c r="B38470" s="1" t="s">
        <v>38469</v>
      </c>
      <c r="C38470" s="1">
        <f>LEN(B38470)</f>
        <v>106</v>
      </c>
      <c r="D38470" s="1" t="str">
        <f>IF((LENB(B38470)-LEN(B38470))&gt;=2,"1","0")</f>
        <v>0</v>
      </c>
    </row>
    <row r="38471" spans="1:4" s="1" customFormat="1" x14ac:dyDescent="0.2">
      <c r="A38471" s="1">
        <v>0</v>
      </c>
      <c r="B38471" s="1" t="s">
        <v>38470</v>
      </c>
      <c r="C38471" s="1">
        <f>LEN(B38471)</f>
        <v>106</v>
      </c>
      <c r="D38471" s="1" t="str">
        <f>IF((LENB(B38471)-LEN(B38471))&gt;=2,"1","0")</f>
        <v>0</v>
      </c>
    </row>
    <row r="38472" spans="1:4" s="1" customFormat="1" x14ac:dyDescent="0.2">
      <c r="A38472" s="1">
        <v>0</v>
      </c>
      <c r="B38472" s="1" t="s">
        <v>38471</v>
      </c>
      <c r="C38472" s="1">
        <f>LEN(B38472)</f>
        <v>106</v>
      </c>
      <c r="D38472" s="1" t="str">
        <f>IF((LENB(B38472)-LEN(B38472))&gt;=2,"1","0")</f>
        <v>0</v>
      </c>
    </row>
    <row r="38473" spans="1:4" s="1" customFormat="1" x14ac:dyDescent="0.2">
      <c r="A38473" s="1">
        <v>0</v>
      </c>
      <c r="B38473" s="1" t="s">
        <v>38472</v>
      </c>
      <c r="C38473" s="1">
        <f>LEN(B38473)</f>
        <v>106</v>
      </c>
      <c r="D38473" s="1" t="str">
        <f>IF((LENB(B38473)-LEN(B38473))&gt;=2,"1","0")</f>
        <v>0</v>
      </c>
    </row>
    <row r="38474" spans="1:4" s="1" customFormat="1" x14ac:dyDescent="0.2">
      <c r="A38474" s="1">
        <v>0</v>
      </c>
      <c r="B38474" s="1" t="s">
        <v>38473</v>
      </c>
      <c r="C38474" s="1">
        <f>LEN(B38474)</f>
        <v>106</v>
      </c>
      <c r="D38474" s="1" t="str">
        <f>IF((LENB(B38474)-LEN(B38474))&gt;=2,"1","0")</f>
        <v>0</v>
      </c>
    </row>
    <row r="38475" spans="1:4" s="1" customFormat="1" x14ac:dyDescent="0.2">
      <c r="A38475" s="1">
        <v>0</v>
      </c>
      <c r="B38475" s="1" t="s">
        <v>38474</v>
      </c>
      <c r="C38475" s="1">
        <f>LEN(B38475)</f>
        <v>106</v>
      </c>
      <c r="D38475" s="1" t="str">
        <f>IF((LENB(B38475)-LEN(B38475))&gt;=2,"1","0")</f>
        <v>0</v>
      </c>
    </row>
    <row r="38476" spans="1:4" s="1" customFormat="1" x14ac:dyDescent="0.2">
      <c r="A38476" s="1">
        <v>0</v>
      </c>
      <c r="B38476" s="1" t="s">
        <v>38475</v>
      </c>
      <c r="C38476" s="1">
        <f>LEN(B38476)</f>
        <v>106</v>
      </c>
      <c r="D38476" s="1" t="str">
        <f>IF((LENB(B38476)-LEN(B38476))&gt;=2,"1","0")</f>
        <v>0</v>
      </c>
    </row>
    <row r="38477" spans="1:4" s="1" customFormat="1" x14ac:dyDescent="0.2">
      <c r="A38477" s="1">
        <v>0</v>
      </c>
      <c r="B38477" s="1" t="s">
        <v>38476</v>
      </c>
      <c r="C38477" s="1">
        <f>LEN(B38477)</f>
        <v>106</v>
      </c>
      <c r="D38477" s="1" t="str">
        <f>IF((LENB(B38477)-LEN(B38477))&gt;=2,"1","0")</f>
        <v>0</v>
      </c>
    </row>
    <row r="38478" spans="1:4" s="1" customFormat="1" x14ac:dyDescent="0.2">
      <c r="A38478" s="1">
        <v>0</v>
      </c>
      <c r="B38478" s="1" t="s">
        <v>38477</v>
      </c>
      <c r="C38478" s="1">
        <f>LEN(B38478)</f>
        <v>106</v>
      </c>
      <c r="D38478" s="1" t="str">
        <f>IF((LENB(B38478)-LEN(B38478))&gt;=2,"1","0")</f>
        <v>0</v>
      </c>
    </row>
    <row r="38479" spans="1:4" s="1" customFormat="1" x14ac:dyDescent="0.2">
      <c r="A38479" s="1">
        <v>0</v>
      </c>
      <c r="B38479" s="1" t="s">
        <v>38478</v>
      </c>
      <c r="C38479" s="1">
        <f>LEN(B38479)</f>
        <v>106</v>
      </c>
      <c r="D38479" s="1" t="str">
        <f>IF((LENB(B38479)-LEN(B38479))&gt;=2,"1","0")</f>
        <v>0</v>
      </c>
    </row>
    <row r="38480" spans="1:4" s="1" customFormat="1" x14ac:dyDescent="0.2">
      <c r="A38480" s="1">
        <v>0</v>
      </c>
      <c r="B38480" s="1" t="s">
        <v>38479</v>
      </c>
      <c r="C38480" s="1">
        <f>LEN(B38480)</f>
        <v>106</v>
      </c>
      <c r="D38480" s="1" t="str">
        <f>IF((LENB(B38480)-LEN(B38480))&gt;=2,"1","0")</f>
        <v>0</v>
      </c>
    </row>
    <row r="38481" spans="1:4" s="1" customFormat="1" x14ac:dyDescent="0.2">
      <c r="A38481" s="1">
        <v>0</v>
      </c>
      <c r="B38481" s="1" t="s">
        <v>38480</v>
      </c>
      <c r="C38481" s="1">
        <f>LEN(B38481)</f>
        <v>106</v>
      </c>
      <c r="D38481" s="1" t="str">
        <f>IF((LENB(B38481)-LEN(B38481))&gt;=2,"1","0")</f>
        <v>0</v>
      </c>
    </row>
    <row r="38482" spans="1:4" s="1" customFormat="1" x14ac:dyDescent="0.2">
      <c r="A38482" s="1">
        <v>0</v>
      </c>
      <c r="B38482" s="1" t="s">
        <v>38481</v>
      </c>
      <c r="C38482" s="1">
        <f>LEN(B38482)</f>
        <v>106</v>
      </c>
      <c r="D38482" s="1" t="str">
        <f>IF((LENB(B38482)-LEN(B38482))&gt;=2,"1","0")</f>
        <v>0</v>
      </c>
    </row>
    <row r="38483" spans="1:4" s="1" customFormat="1" x14ac:dyDescent="0.2">
      <c r="A38483" s="1">
        <v>0</v>
      </c>
      <c r="B38483" s="1" t="s">
        <v>38482</v>
      </c>
      <c r="C38483" s="1">
        <f>LEN(B38483)</f>
        <v>106</v>
      </c>
      <c r="D38483" s="1" t="str">
        <f>IF((LENB(B38483)-LEN(B38483))&gt;=2,"1","0")</f>
        <v>0</v>
      </c>
    </row>
    <row r="38484" spans="1:4" s="1" customFormat="1" x14ac:dyDescent="0.2">
      <c r="A38484" s="1">
        <v>0</v>
      </c>
      <c r="B38484" s="1" t="s">
        <v>38483</v>
      </c>
      <c r="C38484" s="1">
        <f>LEN(B38484)</f>
        <v>106</v>
      </c>
      <c r="D38484" s="1" t="str">
        <f>IF((LENB(B38484)-LEN(B38484))&gt;=2,"1","0")</f>
        <v>0</v>
      </c>
    </row>
    <row r="38485" spans="1:4" s="1" customFormat="1" x14ac:dyDescent="0.2">
      <c r="A38485" s="1">
        <v>0</v>
      </c>
      <c r="B38485" s="1" t="s">
        <v>38484</v>
      </c>
      <c r="C38485" s="1">
        <f>LEN(B38485)</f>
        <v>106</v>
      </c>
      <c r="D38485" s="1" t="str">
        <f>IF((LENB(B38485)-LEN(B38485))&gt;=2,"1","0")</f>
        <v>0</v>
      </c>
    </row>
    <row r="38486" spans="1:4" s="1" customFormat="1" x14ac:dyDescent="0.2">
      <c r="A38486" s="1">
        <v>0</v>
      </c>
      <c r="B38486" s="1" t="s">
        <v>38485</v>
      </c>
      <c r="C38486" s="1">
        <f>LEN(B38486)</f>
        <v>106</v>
      </c>
      <c r="D38486" s="1" t="str">
        <f>IF((LENB(B38486)-LEN(B38486))&gt;=2,"1","0")</f>
        <v>0</v>
      </c>
    </row>
    <row r="38487" spans="1:4" s="1" customFormat="1" x14ac:dyDescent="0.2">
      <c r="A38487" s="1">
        <v>0</v>
      </c>
      <c r="B38487" s="1" t="s">
        <v>38486</v>
      </c>
      <c r="C38487" s="1">
        <f>LEN(B38487)</f>
        <v>106</v>
      </c>
      <c r="D38487" s="1" t="str">
        <f>IF((LENB(B38487)-LEN(B38487))&gt;=2,"1","0")</f>
        <v>0</v>
      </c>
    </row>
    <row r="38488" spans="1:4" s="1" customFormat="1" x14ac:dyDescent="0.2">
      <c r="A38488" s="1">
        <v>0</v>
      </c>
      <c r="B38488" s="1" t="s">
        <v>38487</v>
      </c>
      <c r="C38488" s="1">
        <f>LEN(B38488)</f>
        <v>106</v>
      </c>
      <c r="D38488" s="1" t="str">
        <f>IF((LENB(B38488)-LEN(B38488))&gt;=2,"1","0")</f>
        <v>0</v>
      </c>
    </row>
    <row r="38489" spans="1:4" s="1" customFormat="1" x14ac:dyDescent="0.2">
      <c r="A38489" s="1">
        <v>0</v>
      </c>
      <c r="B38489" s="1" t="s">
        <v>38488</v>
      </c>
      <c r="C38489" s="1">
        <f>LEN(B38489)</f>
        <v>106</v>
      </c>
      <c r="D38489" s="1" t="str">
        <f>IF((LENB(B38489)-LEN(B38489))&gt;=2,"1","0")</f>
        <v>0</v>
      </c>
    </row>
    <row r="38490" spans="1:4" s="1" customFormat="1" x14ac:dyDescent="0.2">
      <c r="A38490" s="1">
        <v>0</v>
      </c>
      <c r="B38490" s="1" t="s">
        <v>38489</v>
      </c>
      <c r="C38490" s="1">
        <f>LEN(B38490)</f>
        <v>106</v>
      </c>
      <c r="D38490" s="1" t="str">
        <f>IF((LENB(B38490)-LEN(B38490))&gt;=2,"1","0")</f>
        <v>0</v>
      </c>
    </row>
    <row r="38491" spans="1:4" s="1" customFormat="1" x14ac:dyDescent="0.2">
      <c r="A38491" s="1">
        <v>0</v>
      </c>
      <c r="B38491" s="1" t="s">
        <v>38490</v>
      </c>
      <c r="C38491" s="1">
        <f>LEN(B38491)</f>
        <v>106</v>
      </c>
      <c r="D38491" s="1" t="str">
        <f>IF((LENB(B38491)-LEN(B38491))&gt;=2,"1","0")</f>
        <v>0</v>
      </c>
    </row>
    <row r="38492" spans="1:4" s="1" customFormat="1" x14ac:dyDescent="0.2">
      <c r="A38492" s="1">
        <v>0</v>
      </c>
      <c r="B38492" s="1" t="s">
        <v>38491</v>
      </c>
      <c r="C38492" s="1">
        <f>LEN(B38492)</f>
        <v>106</v>
      </c>
      <c r="D38492" s="1" t="str">
        <f>IF((LENB(B38492)-LEN(B38492))&gt;=2,"1","0")</f>
        <v>0</v>
      </c>
    </row>
    <row r="38493" spans="1:4" s="1" customFormat="1" x14ac:dyDescent="0.2">
      <c r="A38493" s="1">
        <v>0</v>
      </c>
      <c r="B38493" s="1" t="s">
        <v>38492</v>
      </c>
      <c r="C38493" s="1">
        <f>LEN(B38493)</f>
        <v>106</v>
      </c>
      <c r="D38493" s="1" t="str">
        <f>IF((LENB(B38493)-LEN(B38493))&gt;=2,"1","0")</f>
        <v>0</v>
      </c>
    </row>
    <row r="38494" spans="1:4" s="1" customFormat="1" x14ac:dyDescent="0.2">
      <c r="A38494" s="1">
        <v>0</v>
      </c>
      <c r="B38494" s="1" t="s">
        <v>38493</v>
      </c>
      <c r="C38494" s="1">
        <f>LEN(B38494)</f>
        <v>106</v>
      </c>
      <c r="D38494" s="1" t="str">
        <f>IF((LENB(B38494)-LEN(B38494))&gt;=2,"1","0")</f>
        <v>0</v>
      </c>
    </row>
    <row r="38495" spans="1:4" s="1" customFormat="1" x14ac:dyDescent="0.2">
      <c r="A38495" s="1">
        <v>0</v>
      </c>
      <c r="B38495" s="1" t="s">
        <v>38494</v>
      </c>
      <c r="C38495" s="1">
        <f>LEN(B38495)</f>
        <v>106</v>
      </c>
      <c r="D38495" s="1" t="str">
        <f>IF((LENB(B38495)-LEN(B38495))&gt;=2,"1","0")</f>
        <v>0</v>
      </c>
    </row>
    <row r="38496" spans="1:4" s="1" customFormat="1" x14ac:dyDescent="0.2">
      <c r="A38496" s="1">
        <v>0</v>
      </c>
      <c r="B38496" s="1" t="s">
        <v>38495</v>
      </c>
      <c r="C38496" s="1">
        <f>LEN(B38496)</f>
        <v>106</v>
      </c>
      <c r="D38496" s="1" t="str">
        <f>IF((LENB(B38496)-LEN(B38496))&gt;=2,"1","0")</f>
        <v>0</v>
      </c>
    </row>
    <row r="38497" spans="1:4" s="1" customFormat="1" x14ac:dyDescent="0.2">
      <c r="A38497" s="1">
        <v>0</v>
      </c>
      <c r="B38497" s="1" t="s">
        <v>38496</v>
      </c>
      <c r="C38497" s="1">
        <f>LEN(B38497)</f>
        <v>106</v>
      </c>
      <c r="D38497" s="1" t="str">
        <f>IF((LENB(B38497)-LEN(B38497))&gt;=2,"1","0")</f>
        <v>0</v>
      </c>
    </row>
    <row r="38498" spans="1:4" s="1" customFormat="1" x14ac:dyDescent="0.2">
      <c r="A38498" s="1">
        <v>0</v>
      </c>
      <c r="B38498" s="1" t="s">
        <v>38497</v>
      </c>
      <c r="C38498" s="1">
        <f>LEN(B38498)</f>
        <v>106</v>
      </c>
      <c r="D38498" s="1" t="str">
        <f>IF((LENB(B38498)-LEN(B38498))&gt;=2,"1","0")</f>
        <v>0</v>
      </c>
    </row>
    <row r="38499" spans="1:4" s="1" customFormat="1" x14ac:dyDescent="0.2">
      <c r="A38499" s="1">
        <v>0</v>
      </c>
      <c r="B38499" s="1" t="s">
        <v>38498</v>
      </c>
      <c r="C38499" s="1">
        <f>LEN(B38499)</f>
        <v>106</v>
      </c>
      <c r="D38499" s="1" t="str">
        <f>IF((LENB(B38499)-LEN(B38499))&gt;=2,"1","0")</f>
        <v>0</v>
      </c>
    </row>
    <row r="38500" spans="1:4" s="1" customFormat="1" x14ac:dyDescent="0.2">
      <c r="A38500" s="1">
        <v>0</v>
      </c>
      <c r="B38500" s="1" t="s">
        <v>38499</v>
      </c>
      <c r="C38500" s="1">
        <f>LEN(B38500)</f>
        <v>106</v>
      </c>
      <c r="D38500" s="1" t="str">
        <f>IF((LENB(B38500)-LEN(B38500))&gt;=2,"1","0")</f>
        <v>0</v>
      </c>
    </row>
    <row r="38501" spans="1:4" s="1" customFormat="1" x14ac:dyDescent="0.2">
      <c r="A38501" s="1">
        <v>0</v>
      </c>
      <c r="B38501" s="1" t="s">
        <v>38500</v>
      </c>
      <c r="C38501" s="1">
        <f>LEN(B38501)</f>
        <v>106</v>
      </c>
      <c r="D38501" s="1" t="str">
        <f>IF((LENB(B38501)-LEN(B38501))&gt;=2,"1","0")</f>
        <v>0</v>
      </c>
    </row>
    <row r="38502" spans="1:4" s="1" customFormat="1" x14ac:dyDescent="0.2">
      <c r="A38502" s="1">
        <v>0</v>
      </c>
      <c r="B38502" s="1" t="s">
        <v>38501</v>
      </c>
      <c r="C38502" s="1">
        <f>LEN(B38502)</f>
        <v>106</v>
      </c>
      <c r="D38502" s="1" t="str">
        <f>IF((LENB(B38502)-LEN(B38502))&gt;=2,"1","0")</f>
        <v>0</v>
      </c>
    </row>
    <row r="38503" spans="1:4" s="1" customFormat="1" x14ac:dyDescent="0.2">
      <c r="A38503" s="1">
        <v>0</v>
      </c>
      <c r="B38503" s="1" t="s">
        <v>38502</v>
      </c>
      <c r="C38503" s="1">
        <f>LEN(B38503)</f>
        <v>106</v>
      </c>
      <c r="D38503" s="1" t="str">
        <f>IF((LENB(B38503)-LEN(B38503))&gt;=2,"1","0")</f>
        <v>0</v>
      </c>
    </row>
    <row r="38504" spans="1:4" s="1" customFormat="1" x14ac:dyDescent="0.2">
      <c r="A38504" s="1">
        <v>0</v>
      </c>
      <c r="B38504" s="1" t="s">
        <v>38503</v>
      </c>
      <c r="C38504" s="1">
        <f>LEN(B38504)</f>
        <v>106</v>
      </c>
      <c r="D38504" s="1" t="str">
        <f>IF((LENB(B38504)-LEN(B38504))&gt;=2,"1","0")</f>
        <v>0</v>
      </c>
    </row>
    <row r="38505" spans="1:4" s="1" customFormat="1" x14ac:dyDescent="0.2">
      <c r="A38505" s="1">
        <v>0</v>
      </c>
      <c r="B38505" s="1" t="s">
        <v>38504</v>
      </c>
      <c r="C38505" s="1">
        <f>LEN(B38505)</f>
        <v>106</v>
      </c>
      <c r="D38505" s="1" t="str">
        <f>IF((LENB(B38505)-LEN(B38505))&gt;=2,"1","0")</f>
        <v>0</v>
      </c>
    </row>
    <row r="38506" spans="1:4" s="1" customFormat="1" x14ac:dyDescent="0.2">
      <c r="A38506" s="1">
        <v>0</v>
      </c>
      <c r="B38506" s="1" t="s">
        <v>38505</v>
      </c>
      <c r="C38506" s="1">
        <f>LEN(B38506)</f>
        <v>106</v>
      </c>
      <c r="D38506" s="1" t="str">
        <f>IF((LENB(B38506)-LEN(B38506))&gt;=2,"1","0")</f>
        <v>0</v>
      </c>
    </row>
    <row r="38507" spans="1:4" s="1" customFormat="1" x14ac:dyDescent="0.2">
      <c r="A38507" s="1">
        <v>0</v>
      </c>
      <c r="B38507" s="1" t="s">
        <v>38506</v>
      </c>
      <c r="C38507" s="1">
        <f>LEN(B38507)</f>
        <v>106</v>
      </c>
      <c r="D38507" s="1" t="str">
        <f>IF((LENB(B38507)-LEN(B38507))&gt;=2,"1","0")</f>
        <v>0</v>
      </c>
    </row>
    <row r="38508" spans="1:4" s="1" customFormat="1" x14ac:dyDescent="0.2">
      <c r="A38508" s="1">
        <v>0</v>
      </c>
      <c r="B38508" s="1" t="s">
        <v>38507</v>
      </c>
      <c r="C38508" s="1">
        <f>LEN(B38508)</f>
        <v>106</v>
      </c>
      <c r="D38508" s="1" t="str">
        <f>IF((LENB(B38508)-LEN(B38508))&gt;=2,"1","0")</f>
        <v>0</v>
      </c>
    </row>
    <row r="38509" spans="1:4" s="1" customFormat="1" x14ac:dyDescent="0.2">
      <c r="A38509" s="1">
        <v>0</v>
      </c>
      <c r="B38509" s="1" t="s">
        <v>38508</v>
      </c>
      <c r="C38509" s="1">
        <f>LEN(B38509)</f>
        <v>106</v>
      </c>
      <c r="D38509" s="1" t="str">
        <f>IF((LENB(B38509)-LEN(B38509))&gt;=2,"1","0")</f>
        <v>0</v>
      </c>
    </row>
    <row r="38510" spans="1:4" s="1" customFormat="1" x14ac:dyDescent="0.2">
      <c r="A38510" s="1">
        <v>0</v>
      </c>
      <c r="B38510" s="1" t="s">
        <v>38509</v>
      </c>
      <c r="C38510" s="1">
        <f>LEN(B38510)</f>
        <v>106</v>
      </c>
      <c r="D38510" s="1" t="str">
        <f>IF((LENB(B38510)-LEN(B38510))&gt;=2,"1","0")</f>
        <v>0</v>
      </c>
    </row>
    <row r="38511" spans="1:4" s="1" customFormat="1" x14ac:dyDescent="0.2">
      <c r="A38511" s="1">
        <v>0</v>
      </c>
      <c r="B38511" s="1" t="s">
        <v>38510</v>
      </c>
      <c r="C38511" s="1">
        <f>LEN(B38511)</f>
        <v>106</v>
      </c>
      <c r="D38511" s="1" t="str">
        <f>IF((LENB(B38511)-LEN(B38511))&gt;=2,"1","0")</f>
        <v>0</v>
      </c>
    </row>
    <row r="38512" spans="1:4" s="1" customFormat="1" x14ac:dyDescent="0.2">
      <c r="A38512" s="1">
        <v>0</v>
      </c>
      <c r="B38512" s="1" t="s">
        <v>38511</v>
      </c>
      <c r="C38512" s="1">
        <f>LEN(B38512)</f>
        <v>106</v>
      </c>
      <c r="D38512" s="1" t="str">
        <f>IF((LENB(B38512)-LEN(B38512))&gt;=2,"1","0")</f>
        <v>0</v>
      </c>
    </row>
    <row r="38513" spans="1:4" s="1" customFormat="1" x14ac:dyDescent="0.2">
      <c r="A38513" s="1">
        <v>0</v>
      </c>
      <c r="B38513" s="1" t="s">
        <v>38512</v>
      </c>
      <c r="C38513" s="1">
        <f>LEN(B38513)</f>
        <v>106</v>
      </c>
      <c r="D38513" s="1" t="str">
        <f>IF((LENB(B38513)-LEN(B38513))&gt;=2,"1","0")</f>
        <v>0</v>
      </c>
    </row>
    <row r="38514" spans="1:4" s="1" customFormat="1" x14ac:dyDescent="0.2">
      <c r="A38514" s="1">
        <v>0</v>
      </c>
      <c r="B38514" s="1" t="s">
        <v>38513</v>
      </c>
      <c r="C38514" s="1">
        <f>LEN(B38514)</f>
        <v>106</v>
      </c>
      <c r="D38514" s="1" t="str">
        <f>IF((LENB(B38514)-LEN(B38514))&gt;=2,"1","0")</f>
        <v>0</v>
      </c>
    </row>
    <row r="38515" spans="1:4" s="1" customFormat="1" x14ac:dyDescent="0.2">
      <c r="A38515" s="1">
        <v>0</v>
      </c>
      <c r="B38515" s="1" t="s">
        <v>38514</v>
      </c>
      <c r="C38515" s="1">
        <f>LEN(B38515)</f>
        <v>106</v>
      </c>
      <c r="D38515" s="1" t="str">
        <f>IF((LENB(B38515)-LEN(B38515))&gt;=2,"1","0")</f>
        <v>0</v>
      </c>
    </row>
    <row r="38516" spans="1:4" s="1" customFormat="1" x14ac:dyDescent="0.2">
      <c r="A38516" s="1">
        <v>0</v>
      </c>
      <c r="B38516" s="1" t="s">
        <v>38515</v>
      </c>
      <c r="C38516" s="1">
        <f>LEN(B38516)</f>
        <v>106</v>
      </c>
      <c r="D38516" s="1" t="str">
        <f>IF((LENB(B38516)-LEN(B38516))&gt;=2,"1","0")</f>
        <v>0</v>
      </c>
    </row>
    <row r="38517" spans="1:4" s="1" customFormat="1" x14ac:dyDescent="0.2">
      <c r="A38517" s="1">
        <v>0</v>
      </c>
      <c r="B38517" s="1" t="s">
        <v>38516</v>
      </c>
      <c r="C38517" s="1">
        <f>LEN(B38517)</f>
        <v>106</v>
      </c>
      <c r="D38517" s="1" t="str">
        <f>IF((LENB(B38517)-LEN(B38517))&gt;=2,"1","0")</f>
        <v>0</v>
      </c>
    </row>
    <row r="38518" spans="1:4" s="1" customFormat="1" x14ac:dyDescent="0.2">
      <c r="A38518" s="1">
        <v>0</v>
      </c>
      <c r="B38518" s="1" t="s">
        <v>38517</v>
      </c>
      <c r="C38518" s="1">
        <f>LEN(B38518)</f>
        <v>106</v>
      </c>
      <c r="D38518" s="1" t="str">
        <f>IF((LENB(B38518)-LEN(B38518))&gt;=2,"1","0")</f>
        <v>0</v>
      </c>
    </row>
    <row r="38519" spans="1:4" s="1" customFormat="1" x14ac:dyDescent="0.2">
      <c r="A38519" s="1">
        <v>0</v>
      </c>
      <c r="B38519" s="1" t="s">
        <v>38518</v>
      </c>
      <c r="C38519" s="1">
        <f>LEN(B38519)</f>
        <v>106</v>
      </c>
      <c r="D38519" s="1" t="str">
        <f>IF((LENB(B38519)-LEN(B38519))&gt;=2,"1","0")</f>
        <v>0</v>
      </c>
    </row>
    <row r="38520" spans="1:4" s="1" customFormat="1" x14ac:dyDescent="0.2">
      <c r="A38520" s="1">
        <v>0</v>
      </c>
      <c r="B38520" s="1" t="s">
        <v>38519</v>
      </c>
      <c r="C38520" s="1">
        <f>LEN(B38520)</f>
        <v>106</v>
      </c>
      <c r="D38520" s="1" t="str">
        <f>IF((LENB(B38520)-LEN(B38520))&gt;=2,"1","0")</f>
        <v>0</v>
      </c>
    </row>
    <row r="38521" spans="1:4" s="1" customFormat="1" x14ac:dyDescent="0.2">
      <c r="A38521" s="1">
        <v>0</v>
      </c>
      <c r="B38521" s="1" t="s">
        <v>38520</v>
      </c>
      <c r="C38521" s="1">
        <f>LEN(B38521)</f>
        <v>106</v>
      </c>
      <c r="D38521" s="1" t="str">
        <f>IF((LENB(B38521)-LEN(B38521))&gt;=2,"1","0")</f>
        <v>0</v>
      </c>
    </row>
    <row r="38522" spans="1:4" s="1" customFormat="1" x14ac:dyDescent="0.2">
      <c r="A38522" s="1">
        <v>0</v>
      </c>
      <c r="B38522" s="1" t="s">
        <v>38521</v>
      </c>
      <c r="C38522" s="1">
        <f>LEN(B38522)</f>
        <v>106</v>
      </c>
      <c r="D38522" s="1" t="str">
        <f>IF((LENB(B38522)-LEN(B38522))&gt;=2,"1","0")</f>
        <v>0</v>
      </c>
    </row>
    <row r="38523" spans="1:4" s="1" customFormat="1" x14ac:dyDescent="0.2">
      <c r="A38523" s="1">
        <v>0</v>
      </c>
      <c r="B38523" s="1" t="s">
        <v>38522</v>
      </c>
      <c r="C38523" s="1">
        <f>LEN(B38523)</f>
        <v>106</v>
      </c>
      <c r="D38523" s="1" t="str">
        <f>IF((LENB(B38523)-LEN(B38523))&gt;=2,"1","0")</f>
        <v>0</v>
      </c>
    </row>
    <row r="38524" spans="1:4" s="1" customFormat="1" x14ac:dyDescent="0.2">
      <c r="A38524" s="1">
        <v>0</v>
      </c>
      <c r="B38524" s="1" t="s">
        <v>38523</v>
      </c>
      <c r="C38524" s="1">
        <f>LEN(B38524)</f>
        <v>106</v>
      </c>
      <c r="D38524" s="1" t="str">
        <f>IF((LENB(B38524)-LEN(B38524))&gt;=2,"1","0")</f>
        <v>0</v>
      </c>
    </row>
    <row r="38525" spans="1:4" s="1" customFormat="1" x14ac:dyDescent="0.2">
      <c r="A38525" s="1">
        <v>0</v>
      </c>
      <c r="B38525" s="1" t="s">
        <v>38524</v>
      </c>
      <c r="C38525" s="1">
        <f>LEN(B38525)</f>
        <v>106</v>
      </c>
      <c r="D38525" s="1" t="str">
        <f>IF((LENB(B38525)-LEN(B38525))&gt;=2,"1","0")</f>
        <v>0</v>
      </c>
    </row>
    <row r="38526" spans="1:4" s="1" customFormat="1" x14ac:dyDescent="0.2">
      <c r="A38526" s="1">
        <v>0</v>
      </c>
      <c r="B38526" s="1" t="s">
        <v>38525</v>
      </c>
      <c r="C38526" s="1">
        <f>LEN(B38526)</f>
        <v>106</v>
      </c>
      <c r="D38526" s="1" t="str">
        <f>IF((LENB(B38526)-LEN(B38526))&gt;=2,"1","0")</f>
        <v>0</v>
      </c>
    </row>
    <row r="38527" spans="1:4" s="1" customFormat="1" x14ac:dyDescent="0.2">
      <c r="A38527" s="1">
        <v>0</v>
      </c>
      <c r="B38527" s="1" t="s">
        <v>38526</v>
      </c>
      <c r="C38527" s="1">
        <f>LEN(B38527)</f>
        <v>106</v>
      </c>
      <c r="D38527" s="1" t="str">
        <f>IF((LENB(B38527)-LEN(B38527))&gt;=2,"1","0")</f>
        <v>0</v>
      </c>
    </row>
    <row r="38528" spans="1:4" s="1" customFormat="1" x14ac:dyDescent="0.2">
      <c r="A38528" s="1">
        <v>0</v>
      </c>
      <c r="B38528" s="1" t="s">
        <v>38527</v>
      </c>
      <c r="C38528" s="1">
        <f>LEN(B38528)</f>
        <v>106</v>
      </c>
      <c r="D38528" s="1" t="str">
        <f>IF((LENB(B38528)-LEN(B38528))&gt;=2,"1","0")</f>
        <v>0</v>
      </c>
    </row>
    <row r="38529" spans="1:4" s="1" customFormat="1" x14ac:dyDescent="0.2">
      <c r="A38529" s="1">
        <v>0</v>
      </c>
      <c r="B38529" s="1" t="s">
        <v>38528</v>
      </c>
      <c r="C38529" s="1">
        <f>LEN(B38529)</f>
        <v>106</v>
      </c>
      <c r="D38529" s="1" t="str">
        <f>IF((LENB(B38529)-LEN(B38529))&gt;=2,"1","0")</f>
        <v>0</v>
      </c>
    </row>
    <row r="38530" spans="1:4" s="1" customFormat="1" x14ac:dyDescent="0.2">
      <c r="A38530" s="1">
        <v>0</v>
      </c>
      <c r="B38530" s="1" t="s">
        <v>38529</v>
      </c>
      <c r="C38530" s="1">
        <f>LEN(B38530)</f>
        <v>106</v>
      </c>
      <c r="D38530" s="1" t="str">
        <f>IF((LENB(B38530)-LEN(B38530))&gt;=2,"1","0")</f>
        <v>0</v>
      </c>
    </row>
    <row r="38531" spans="1:4" s="1" customFormat="1" x14ac:dyDescent="0.2">
      <c r="A38531" s="1">
        <v>0</v>
      </c>
      <c r="B38531" s="1" t="s">
        <v>38530</v>
      </c>
      <c r="C38531" s="1">
        <f>LEN(B38531)</f>
        <v>106</v>
      </c>
      <c r="D38531" s="1" t="str">
        <f>IF((LENB(B38531)-LEN(B38531))&gt;=2,"1","0")</f>
        <v>0</v>
      </c>
    </row>
    <row r="38532" spans="1:4" s="1" customFormat="1" x14ac:dyDescent="0.2">
      <c r="A38532" s="1">
        <v>0</v>
      </c>
      <c r="B38532" s="1" t="s">
        <v>38531</v>
      </c>
      <c r="C38532" s="1">
        <f>LEN(B38532)</f>
        <v>106</v>
      </c>
      <c r="D38532" s="1" t="str">
        <f>IF((LENB(B38532)-LEN(B38532))&gt;=2,"1","0")</f>
        <v>0</v>
      </c>
    </row>
    <row r="38533" spans="1:4" s="1" customFormat="1" x14ac:dyDescent="0.2">
      <c r="A38533" s="1">
        <v>0</v>
      </c>
      <c r="B38533" s="1" t="s">
        <v>38532</v>
      </c>
      <c r="C38533" s="1">
        <f>LEN(B38533)</f>
        <v>106</v>
      </c>
      <c r="D38533" s="1" t="str">
        <f>IF((LENB(B38533)-LEN(B38533))&gt;=2,"1","0")</f>
        <v>0</v>
      </c>
    </row>
    <row r="38534" spans="1:4" s="1" customFormat="1" x14ac:dyDescent="0.2">
      <c r="A38534" s="1">
        <v>0</v>
      </c>
      <c r="B38534" s="1" t="s">
        <v>38533</v>
      </c>
      <c r="C38534" s="1">
        <f>LEN(B38534)</f>
        <v>106</v>
      </c>
      <c r="D38534" s="1" t="str">
        <f>IF((LENB(B38534)-LEN(B38534))&gt;=2,"1","0")</f>
        <v>0</v>
      </c>
    </row>
    <row r="38535" spans="1:4" s="1" customFormat="1" x14ac:dyDescent="0.2">
      <c r="A38535" s="1">
        <v>0</v>
      </c>
      <c r="B38535" s="1" t="s">
        <v>38534</v>
      </c>
      <c r="C38535" s="1">
        <f>LEN(B38535)</f>
        <v>106</v>
      </c>
      <c r="D38535" s="1" t="str">
        <f>IF((LENB(B38535)-LEN(B38535))&gt;=2,"1","0")</f>
        <v>0</v>
      </c>
    </row>
    <row r="38536" spans="1:4" s="1" customFormat="1" x14ac:dyDescent="0.2">
      <c r="A38536" s="1">
        <v>0</v>
      </c>
      <c r="B38536" s="1" t="s">
        <v>38535</v>
      </c>
      <c r="C38536" s="1">
        <f>LEN(B38536)</f>
        <v>106</v>
      </c>
      <c r="D38536" s="1" t="str">
        <f>IF((LENB(B38536)-LEN(B38536))&gt;=2,"1","0")</f>
        <v>0</v>
      </c>
    </row>
    <row r="38537" spans="1:4" s="1" customFormat="1" x14ac:dyDescent="0.2">
      <c r="A38537" s="1">
        <v>0</v>
      </c>
      <c r="B38537" s="1" t="s">
        <v>38536</v>
      </c>
      <c r="C38537" s="1">
        <f>LEN(B38537)</f>
        <v>106</v>
      </c>
      <c r="D38537" s="1" t="str">
        <f>IF((LENB(B38537)-LEN(B38537))&gt;=2,"1","0")</f>
        <v>0</v>
      </c>
    </row>
    <row r="38538" spans="1:4" s="1" customFormat="1" x14ac:dyDescent="0.2">
      <c r="A38538" s="1">
        <v>0</v>
      </c>
      <c r="B38538" s="1" t="s">
        <v>38537</v>
      </c>
      <c r="C38538" s="1">
        <f>LEN(B38538)</f>
        <v>106</v>
      </c>
      <c r="D38538" s="1" t="str">
        <f>IF((LENB(B38538)-LEN(B38538))&gt;=2,"1","0")</f>
        <v>0</v>
      </c>
    </row>
    <row r="38539" spans="1:4" s="1" customFormat="1" x14ac:dyDescent="0.2">
      <c r="A38539" s="1">
        <v>0</v>
      </c>
      <c r="B38539" s="1" t="s">
        <v>38538</v>
      </c>
      <c r="C38539" s="1">
        <f>LEN(B38539)</f>
        <v>106</v>
      </c>
      <c r="D38539" s="1" t="str">
        <f>IF((LENB(B38539)-LEN(B38539))&gt;=2,"1","0")</f>
        <v>0</v>
      </c>
    </row>
    <row r="38540" spans="1:4" s="1" customFormat="1" x14ac:dyDescent="0.2">
      <c r="A38540" s="1">
        <v>0</v>
      </c>
      <c r="B38540" s="1" t="s">
        <v>38539</v>
      </c>
      <c r="C38540" s="1">
        <f>LEN(B38540)</f>
        <v>106</v>
      </c>
      <c r="D38540" s="1" t="str">
        <f>IF((LENB(B38540)-LEN(B38540))&gt;=2,"1","0")</f>
        <v>0</v>
      </c>
    </row>
    <row r="38541" spans="1:4" s="1" customFormat="1" x14ac:dyDescent="0.2">
      <c r="A38541" s="1">
        <v>0</v>
      </c>
      <c r="B38541" s="1" t="s">
        <v>38540</v>
      </c>
      <c r="C38541" s="1">
        <f>LEN(B38541)</f>
        <v>106</v>
      </c>
      <c r="D38541" s="1" t="str">
        <f>IF((LENB(B38541)-LEN(B38541))&gt;=2,"1","0")</f>
        <v>0</v>
      </c>
    </row>
    <row r="38542" spans="1:4" s="1" customFormat="1" x14ac:dyDescent="0.2">
      <c r="A38542" s="1">
        <v>0</v>
      </c>
      <c r="B38542" s="1" t="s">
        <v>38541</v>
      </c>
      <c r="C38542" s="1">
        <f>LEN(B38542)</f>
        <v>106</v>
      </c>
      <c r="D38542" s="1" t="str">
        <f>IF((LENB(B38542)-LEN(B38542))&gt;=2,"1","0")</f>
        <v>0</v>
      </c>
    </row>
    <row r="38543" spans="1:4" s="1" customFormat="1" x14ac:dyDescent="0.2">
      <c r="A38543" s="1">
        <v>0</v>
      </c>
      <c r="B38543" s="1" t="s">
        <v>38542</v>
      </c>
      <c r="C38543" s="1">
        <f>LEN(B38543)</f>
        <v>106</v>
      </c>
      <c r="D38543" s="1" t="str">
        <f>IF((LENB(B38543)-LEN(B38543))&gt;=2,"1","0")</f>
        <v>0</v>
      </c>
    </row>
    <row r="38544" spans="1:4" s="1" customFormat="1" x14ac:dyDescent="0.2">
      <c r="A38544" s="1">
        <v>0</v>
      </c>
      <c r="B38544" s="1" t="s">
        <v>38543</v>
      </c>
      <c r="C38544" s="1">
        <f>LEN(B38544)</f>
        <v>106</v>
      </c>
      <c r="D38544" s="1" t="str">
        <f>IF((LENB(B38544)-LEN(B38544))&gt;=2,"1","0")</f>
        <v>0</v>
      </c>
    </row>
    <row r="38545" spans="1:4" s="1" customFormat="1" x14ac:dyDescent="0.2">
      <c r="A38545" s="1">
        <v>0</v>
      </c>
      <c r="B38545" s="1" t="s">
        <v>38544</v>
      </c>
      <c r="C38545" s="1">
        <f>LEN(B38545)</f>
        <v>106</v>
      </c>
      <c r="D38545" s="1" t="str">
        <f>IF((LENB(B38545)-LEN(B38545))&gt;=2,"1","0")</f>
        <v>0</v>
      </c>
    </row>
    <row r="38546" spans="1:4" s="1" customFormat="1" x14ac:dyDescent="0.2">
      <c r="A38546" s="1">
        <v>0</v>
      </c>
      <c r="B38546" s="1" t="s">
        <v>38545</v>
      </c>
      <c r="C38546" s="1">
        <f>LEN(B38546)</f>
        <v>106</v>
      </c>
      <c r="D38546" s="1" t="str">
        <f>IF((LENB(B38546)-LEN(B38546))&gt;=2,"1","0")</f>
        <v>0</v>
      </c>
    </row>
    <row r="38547" spans="1:4" s="1" customFormat="1" x14ac:dyDescent="0.2">
      <c r="A38547" s="1">
        <v>0</v>
      </c>
      <c r="B38547" s="1" t="s">
        <v>38546</v>
      </c>
      <c r="C38547" s="1">
        <f>LEN(B38547)</f>
        <v>106</v>
      </c>
      <c r="D38547" s="1" t="str">
        <f>IF((LENB(B38547)-LEN(B38547))&gt;=2,"1","0")</f>
        <v>0</v>
      </c>
    </row>
    <row r="38548" spans="1:4" s="1" customFormat="1" x14ac:dyDescent="0.2">
      <c r="A38548" s="1">
        <v>0</v>
      </c>
      <c r="B38548" s="1" t="s">
        <v>38547</v>
      </c>
      <c r="C38548" s="1">
        <f>LEN(B38548)</f>
        <v>106</v>
      </c>
      <c r="D38548" s="1" t="str">
        <f>IF((LENB(B38548)-LEN(B38548))&gt;=2,"1","0")</f>
        <v>0</v>
      </c>
    </row>
    <row r="38549" spans="1:4" s="1" customFormat="1" x14ac:dyDescent="0.2">
      <c r="A38549" s="1">
        <v>0</v>
      </c>
      <c r="B38549" s="1" t="s">
        <v>38548</v>
      </c>
      <c r="C38549" s="1">
        <f>LEN(B38549)</f>
        <v>106</v>
      </c>
      <c r="D38549" s="1" t="str">
        <f>IF((LENB(B38549)-LEN(B38549))&gt;=2,"1","0")</f>
        <v>0</v>
      </c>
    </row>
    <row r="38550" spans="1:4" s="1" customFormat="1" x14ac:dyDescent="0.2">
      <c r="A38550" s="1">
        <v>0</v>
      </c>
      <c r="B38550" s="1" t="s">
        <v>38549</v>
      </c>
      <c r="C38550" s="1">
        <f>LEN(B38550)</f>
        <v>106</v>
      </c>
      <c r="D38550" s="1" t="str">
        <f>IF((LENB(B38550)-LEN(B38550))&gt;=2,"1","0")</f>
        <v>0</v>
      </c>
    </row>
    <row r="38551" spans="1:4" s="1" customFormat="1" x14ac:dyDescent="0.2">
      <c r="A38551" s="1">
        <v>0</v>
      </c>
      <c r="B38551" s="1" t="s">
        <v>38550</v>
      </c>
      <c r="C38551" s="1">
        <f>LEN(B38551)</f>
        <v>106</v>
      </c>
      <c r="D38551" s="1" t="str">
        <f>IF((LENB(B38551)-LEN(B38551))&gt;=2,"1","0")</f>
        <v>0</v>
      </c>
    </row>
    <row r="38552" spans="1:4" s="1" customFormat="1" x14ac:dyDescent="0.2">
      <c r="A38552" s="1">
        <v>0</v>
      </c>
      <c r="B38552" s="1" t="s">
        <v>38551</v>
      </c>
      <c r="C38552" s="1">
        <f>LEN(B38552)</f>
        <v>106</v>
      </c>
      <c r="D38552" s="1" t="str">
        <f>IF((LENB(B38552)-LEN(B38552))&gt;=2,"1","0")</f>
        <v>0</v>
      </c>
    </row>
    <row r="38553" spans="1:4" s="1" customFormat="1" x14ac:dyDescent="0.2">
      <c r="A38553" s="1">
        <v>0</v>
      </c>
      <c r="B38553" s="1" t="s">
        <v>38552</v>
      </c>
      <c r="C38553" s="1">
        <f>LEN(B38553)</f>
        <v>106</v>
      </c>
      <c r="D38553" s="1" t="str">
        <f>IF((LENB(B38553)-LEN(B38553))&gt;=2,"1","0")</f>
        <v>0</v>
      </c>
    </row>
    <row r="38554" spans="1:4" s="1" customFormat="1" x14ac:dyDescent="0.2">
      <c r="A38554" s="1">
        <v>0</v>
      </c>
      <c r="B38554" s="1" t="s">
        <v>38553</v>
      </c>
      <c r="C38554" s="1">
        <f>LEN(B38554)</f>
        <v>106</v>
      </c>
      <c r="D38554" s="1" t="str">
        <f>IF((LENB(B38554)-LEN(B38554))&gt;=2,"1","0")</f>
        <v>0</v>
      </c>
    </row>
    <row r="38555" spans="1:4" s="1" customFormat="1" x14ac:dyDescent="0.2">
      <c r="A38555" s="1">
        <v>0</v>
      </c>
      <c r="B38555" s="1" t="s">
        <v>38554</v>
      </c>
      <c r="C38555" s="1">
        <f>LEN(B38555)</f>
        <v>106</v>
      </c>
      <c r="D38555" s="1" t="str">
        <f>IF((LENB(B38555)-LEN(B38555))&gt;=2,"1","0")</f>
        <v>0</v>
      </c>
    </row>
    <row r="38556" spans="1:4" s="1" customFormat="1" x14ac:dyDescent="0.2">
      <c r="A38556" s="1">
        <v>0</v>
      </c>
      <c r="B38556" s="1" t="s">
        <v>38555</v>
      </c>
      <c r="C38556" s="1">
        <f>LEN(B38556)</f>
        <v>106</v>
      </c>
      <c r="D38556" s="1" t="str">
        <f>IF((LENB(B38556)-LEN(B38556))&gt;=2,"1","0")</f>
        <v>0</v>
      </c>
    </row>
    <row r="38557" spans="1:4" s="1" customFormat="1" x14ac:dyDescent="0.2">
      <c r="A38557" s="1">
        <v>0</v>
      </c>
      <c r="B38557" s="1" t="s">
        <v>38556</v>
      </c>
      <c r="C38557" s="1">
        <f>LEN(B38557)</f>
        <v>106</v>
      </c>
      <c r="D38557" s="1" t="str">
        <f>IF((LENB(B38557)-LEN(B38557))&gt;=2,"1","0")</f>
        <v>0</v>
      </c>
    </row>
    <row r="38558" spans="1:4" s="1" customFormat="1" x14ac:dyDescent="0.2">
      <c r="A38558" s="1">
        <v>0</v>
      </c>
      <c r="B38558" s="1" t="s">
        <v>38557</v>
      </c>
      <c r="C38558" s="1">
        <f>LEN(B38558)</f>
        <v>106</v>
      </c>
      <c r="D38558" s="1" t="str">
        <f>IF((LENB(B38558)-LEN(B38558))&gt;=2,"1","0")</f>
        <v>0</v>
      </c>
    </row>
    <row r="38559" spans="1:4" s="1" customFormat="1" x14ac:dyDescent="0.2">
      <c r="A38559" s="1">
        <v>0</v>
      </c>
      <c r="B38559" s="1" t="s">
        <v>38558</v>
      </c>
      <c r="C38559" s="1">
        <f>LEN(B38559)</f>
        <v>106</v>
      </c>
      <c r="D38559" s="1" t="str">
        <f>IF((LENB(B38559)-LEN(B38559))&gt;=2,"1","0")</f>
        <v>0</v>
      </c>
    </row>
    <row r="38560" spans="1:4" s="1" customFormat="1" x14ac:dyDescent="0.2">
      <c r="A38560" s="1">
        <v>0</v>
      </c>
      <c r="B38560" s="1" t="s">
        <v>38559</v>
      </c>
      <c r="C38560" s="1">
        <f>LEN(B38560)</f>
        <v>106</v>
      </c>
      <c r="D38560" s="1" t="str">
        <f>IF((LENB(B38560)-LEN(B38560))&gt;=2,"1","0")</f>
        <v>0</v>
      </c>
    </row>
    <row r="38561" spans="1:4" s="1" customFormat="1" x14ac:dyDescent="0.2">
      <c r="A38561" s="1">
        <v>0</v>
      </c>
      <c r="B38561" s="1" t="s">
        <v>38560</v>
      </c>
      <c r="C38561" s="1">
        <f>LEN(B38561)</f>
        <v>106</v>
      </c>
      <c r="D38561" s="1" t="str">
        <f>IF((LENB(B38561)-LEN(B38561))&gt;=2,"1","0")</f>
        <v>0</v>
      </c>
    </row>
    <row r="38562" spans="1:4" s="1" customFormat="1" x14ac:dyDescent="0.2">
      <c r="A38562" s="1">
        <v>0</v>
      </c>
      <c r="B38562" s="1" t="s">
        <v>38561</v>
      </c>
      <c r="C38562" s="1">
        <f>LEN(B38562)</f>
        <v>106</v>
      </c>
      <c r="D38562" s="1" t="str">
        <f>IF((LENB(B38562)-LEN(B38562))&gt;=2,"1","0")</f>
        <v>0</v>
      </c>
    </row>
    <row r="38563" spans="1:4" s="1" customFormat="1" x14ac:dyDescent="0.2">
      <c r="A38563" s="1">
        <v>0</v>
      </c>
      <c r="B38563" s="1" t="s">
        <v>38562</v>
      </c>
      <c r="C38563" s="1">
        <f>LEN(B38563)</f>
        <v>106</v>
      </c>
      <c r="D38563" s="1" t="str">
        <f>IF((LENB(B38563)-LEN(B38563))&gt;=2,"1","0")</f>
        <v>0</v>
      </c>
    </row>
    <row r="38564" spans="1:4" s="1" customFormat="1" x14ac:dyDescent="0.2">
      <c r="A38564" s="1">
        <v>0</v>
      </c>
      <c r="B38564" s="1" t="s">
        <v>38563</v>
      </c>
      <c r="C38564" s="1">
        <f>LEN(B38564)</f>
        <v>106</v>
      </c>
      <c r="D38564" s="1" t="str">
        <f>IF((LENB(B38564)-LEN(B38564))&gt;=2,"1","0")</f>
        <v>0</v>
      </c>
    </row>
    <row r="38565" spans="1:4" s="1" customFormat="1" x14ac:dyDescent="0.2">
      <c r="A38565" s="1">
        <v>0</v>
      </c>
      <c r="B38565" s="1" t="s">
        <v>38564</v>
      </c>
      <c r="C38565" s="1">
        <f>LEN(B38565)</f>
        <v>106</v>
      </c>
      <c r="D38565" s="1" t="str">
        <f>IF((LENB(B38565)-LEN(B38565))&gt;=2,"1","0")</f>
        <v>0</v>
      </c>
    </row>
    <row r="38566" spans="1:4" s="1" customFormat="1" x14ac:dyDescent="0.2">
      <c r="A38566" s="1">
        <v>0</v>
      </c>
      <c r="B38566" s="1" t="s">
        <v>38565</v>
      </c>
      <c r="C38566" s="1">
        <f>LEN(B38566)</f>
        <v>106</v>
      </c>
      <c r="D38566" s="1" t="str">
        <f>IF((LENB(B38566)-LEN(B38566))&gt;=2,"1","0")</f>
        <v>0</v>
      </c>
    </row>
    <row r="38567" spans="1:4" s="1" customFormat="1" x14ac:dyDescent="0.2">
      <c r="A38567" s="1">
        <v>0</v>
      </c>
      <c r="B38567" s="1" t="s">
        <v>38566</v>
      </c>
      <c r="C38567" s="1">
        <f>LEN(B38567)</f>
        <v>106</v>
      </c>
      <c r="D38567" s="1" t="str">
        <f>IF((LENB(B38567)-LEN(B38567))&gt;=2,"1","0")</f>
        <v>0</v>
      </c>
    </row>
    <row r="38568" spans="1:4" s="1" customFormat="1" x14ac:dyDescent="0.2">
      <c r="A38568" s="1">
        <v>0</v>
      </c>
      <c r="B38568" s="1" t="s">
        <v>38567</v>
      </c>
      <c r="C38568" s="1">
        <f>LEN(B38568)</f>
        <v>106</v>
      </c>
      <c r="D38568" s="1" t="str">
        <f>IF((LENB(B38568)-LEN(B38568))&gt;=2,"1","0")</f>
        <v>0</v>
      </c>
    </row>
    <row r="38569" spans="1:4" s="1" customFormat="1" x14ac:dyDescent="0.2">
      <c r="A38569" s="1">
        <v>0</v>
      </c>
      <c r="B38569" s="1" t="s">
        <v>38568</v>
      </c>
      <c r="C38569" s="1">
        <f>LEN(B38569)</f>
        <v>106</v>
      </c>
      <c r="D38569" s="1" t="str">
        <f>IF((LENB(B38569)-LEN(B38569))&gt;=2,"1","0")</f>
        <v>0</v>
      </c>
    </row>
    <row r="38570" spans="1:4" s="1" customFormat="1" x14ac:dyDescent="0.2">
      <c r="A38570" s="1">
        <v>0</v>
      </c>
      <c r="B38570" s="1" t="s">
        <v>38569</v>
      </c>
      <c r="C38570" s="1">
        <f>LEN(B38570)</f>
        <v>106</v>
      </c>
      <c r="D38570" s="1" t="str">
        <f>IF((LENB(B38570)-LEN(B38570))&gt;=2,"1","0")</f>
        <v>0</v>
      </c>
    </row>
    <row r="38571" spans="1:4" s="1" customFormat="1" x14ac:dyDescent="0.2">
      <c r="A38571" s="1">
        <v>0</v>
      </c>
      <c r="B38571" s="1" t="s">
        <v>38570</v>
      </c>
      <c r="C38571" s="1">
        <f>LEN(B38571)</f>
        <v>106</v>
      </c>
      <c r="D38571" s="1" t="str">
        <f>IF((LENB(B38571)-LEN(B38571))&gt;=2,"1","0")</f>
        <v>0</v>
      </c>
    </row>
    <row r="38572" spans="1:4" s="1" customFormat="1" x14ac:dyDescent="0.2">
      <c r="A38572" s="1">
        <v>0</v>
      </c>
      <c r="B38572" s="1" t="s">
        <v>38571</v>
      </c>
      <c r="C38572" s="1">
        <f>LEN(B38572)</f>
        <v>106</v>
      </c>
      <c r="D38572" s="1" t="str">
        <f>IF((LENB(B38572)-LEN(B38572))&gt;=2,"1","0")</f>
        <v>0</v>
      </c>
    </row>
    <row r="38573" spans="1:4" s="1" customFormat="1" x14ac:dyDescent="0.2">
      <c r="A38573" s="1">
        <v>0</v>
      </c>
      <c r="B38573" s="1" t="s">
        <v>38572</v>
      </c>
      <c r="C38573" s="1">
        <f>LEN(B38573)</f>
        <v>106</v>
      </c>
      <c r="D38573" s="1" t="str">
        <f>IF((LENB(B38573)-LEN(B38573))&gt;=2,"1","0")</f>
        <v>0</v>
      </c>
    </row>
    <row r="38574" spans="1:4" s="1" customFormat="1" x14ac:dyDescent="0.2">
      <c r="A38574" s="1">
        <v>0</v>
      </c>
      <c r="B38574" s="1" t="s">
        <v>38573</v>
      </c>
      <c r="C38574" s="1">
        <f>LEN(B38574)</f>
        <v>106</v>
      </c>
      <c r="D38574" s="1" t="str">
        <f>IF((LENB(B38574)-LEN(B38574))&gt;=2,"1","0")</f>
        <v>0</v>
      </c>
    </row>
    <row r="38575" spans="1:4" s="1" customFormat="1" x14ac:dyDescent="0.2">
      <c r="A38575" s="1">
        <v>0</v>
      </c>
      <c r="B38575" s="1" t="s">
        <v>38574</v>
      </c>
      <c r="C38575" s="1">
        <f>LEN(B38575)</f>
        <v>106</v>
      </c>
      <c r="D38575" s="1" t="str">
        <f>IF((LENB(B38575)-LEN(B38575))&gt;=2,"1","0")</f>
        <v>0</v>
      </c>
    </row>
    <row r="38576" spans="1:4" s="1" customFormat="1" x14ac:dyDescent="0.2">
      <c r="A38576" s="1">
        <v>0</v>
      </c>
      <c r="B38576" s="1" t="s">
        <v>38575</v>
      </c>
      <c r="C38576" s="1">
        <f>LEN(B38576)</f>
        <v>106</v>
      </c>
      <c r="D38576" s="1" t="str">
        <f>IF((LENB(B38576)-LEN(B38576))&gt;=2,"1","0")</f>
        <v>0</v>
      </c>
    </row>
    <row r="38577" spans="1:4" s="1" customFormat="1" x14ac:dyDescent="0.2">
      <c r="A38577" s="1">
        <v>0</v>
      </c>
      <c r="B38577" s="1" t="s">
        <v>38576</v>
      </c>
      <c r="C38577" s="1">
        <f>LEN(B38577)</f>
        <v>106</v>
      </c>
      <c r="D38577" s="1" t="str">
        <f>IF((LENB(B38577)-LEN(B38577))&gt;=2,"1","0")</f>
        <v>0</v>
      </c>
    </row>
    <row r="38578" spans="1:4" s="1" customFormat="1" x14ac:dyDescent="0.2">
      <c r="A38578" s="1">
        <v>0</v>
      </c>
      <c r="B38578" s="1" t="s">
        <v>38577</v>
      </c>
      <c r="C38578" s="1">
        <f>LEN(B38578)</f>
        <v>106</v>
      </c>
      <c r="D38578" s="1" t="str">
        <f>IF((LENB(B38578)-LEN(B38578))&gt;=2,"1","0")</f>
        <v>0</v>
      </c>
    </row>
    <row r="38579" spans="1:4" s="1" customFormat="1" x14ac:dyDescent="0.2">
      <c r="A38579" s="1">
        <v>0</v>
      </c>
      <c r="B38579" s="1" t="s">
        <v>38578</v>
      </c>
      <c r="C38579" s="1">
        <f>LEN(B38579)</f>
        <v>106</v>
      </c>
      <c r="D38579" s="1" t="str">
        <f>IF((LENB(B38579)-LEN(B38579))&gt;=2,"1","0")</f>
        <v>0</v>
      </c>
    </row>
    <row r="38580" spans="1:4" s="1" customFormat="1" x14ac:dyDescent="0.2">
      <c r="A38580" s="1">
        <v>0</v>
      </c>
      <c r="B38580" s="1" t="s">
        <v>38579</v>
      </c>
      <c r="C38580" s="1">
        <f>LEN(B38580)</f>
        <v>106</v>
      </c>
      <c r="D38580" s="1" t="str">
        <f>IF((LENB(B38580)-LEN(B38580))&gt;=2,"1","0")</f>
        <v>0</v>
      </c>
    </row>
    <row r="38581" spans="1:4" s="1" customFormat="1" x14ac:dyDescent="0.2">
      <c r="A38581" s="1">
        <v>0</v>
      </c>
      <c r="B38581" s="1" t="s">
        <v>38580</v>
      </c>
      <c r="C38581" s="1">
        <f>LEN(B38581)</f>
        <v>106</v>
      </c>
      <c r="D38581" s="1" t="str">
        <f>IF((LENB(B38581)-LEN(B38581))&gt;=2,"1","0")</f>
        <v>0</v>
      </c>
    </row>
    <row r="38582" spans="1:4" s="1" customFormat="1" x14ac:dyDescent="0.2">
      <c r="A38582" s="1">
        <v>0</v>
      </c>
      <c r="B38582" s="1" t="s">
        <v>38581</v>
      </c>
      <c r="C38582" s="1">
        <f>LEN(B38582)</f>
        <v>106</v>
      </c>
      <c r="D38582" s="1" t="str">
        <f>IF((LENB(B38582)-LEN(B38582))&gt;=2,"1","0")</f>
        <v>0</v>
      </c>
    </row>
    <row r="38583" spans="1:4" s="1" customFormat="1" x14ac:dyDescent="0.2">
      <c r="A38583" s="1">
        <v>0</v>
      </c>
      <c r="B38583" s="1" t="s">
        <v>38582</v>
      </c>
      <c r="C38583" s="1">
        <f>LEN(B38583)</f>
        <v>106</v>
      </c>
      <c r="D38583" s="1" t="str">
        <f>IF((LENB(B38583)-LEN(B38583))&gt;=2,"1","0")</f>
        <v>0</v>
      </c>
    </row>
    <row r="38584" spans="1:4" s="1" customFormat="1" x14ac:dyDescent="0.2">
      <c r="A38584" s="1">
        <v>0</v>
      </c>
      <c r="B38584" s="1" t="s">
        <v>38583</v>
      </c>
      <c r="C38584" s="1">
        <f>LEN(B38584)</f>
        <v>106</v>
      </c>
      <c r="D38584" s="1" t="str">
        <f>IF((LENB(B38584)-LEN(B38584))&gt;=2,"1","0")</f>
        <v>0</v>
      </c>
    </row>
    <row r="38585" spans="1:4" s="1" customFormat="1" x14ac:dyDescent="0.2">
      <c r="A38585" s="1">
        <v>0</v>
      </c>
      <c r="B38585" s="1" t="s">
        <v>38584</v>
      </c>
      <c r="C38585" s="1">
        <f>LEN(B38585)</f>
        <v>106</v>
      </c>
      <c r="D38585" s="1" t="str">
        <f>IF((LENB(B38585)-LEN(B38585))&gt;=2,"1","0")</f>
        <v>0</v>
      </c>
    </row>
    <row r="38586" spans="1:4" s="1" customFormat="1" x14ac:dyDescent="0.2">
      <c r="A38586" s="1">
        <v>0</v>
      </c>
      <c r="B38586" s="1" t="s">
        <v>38585</v>
      </c>
      <c r="C38586" s="1">
        <f>LEN(B38586)</f>
        <v>106</v>
      </c>
      <c r="D38586" s="1" t="str">
        <f>IF((LENB(B38586)-LEN(B38586))&gt;=2,"1","0")</f>
        <v>0</v>
      </c>
    </row>
    <row r="38587" spans="1:4" s="1" customFormat="1" x14ac:dyDescent="0.2">
      <c r="A38587" s="1">
        <v>0</v>
      </c>
      <c r="B38587" s="1" t="s">
        <v>38586</v>
      </c>
      <c r="C38587" s="1">
        <f>LEN(B38587)</f>
        <v>106</v>
      </c>
      <c r="D38587" s="1" t="str">
        <f>IF((LENB(B38587)-LEN(B38587))&gt;=2,"1","0")</f>
        <v>0</v>
      </c>
    </row>
    <row r="38588" spans="1:4" s="1" customFormat="1" x14ac:dyDescent="0.2">
      <c r="A38588" s="1">
        <v>0</v>
      </c>
      <c r="B38588" s="1" t="s">
        <v>38587</v>
      </c>
      <c r="C38588" s="1">
        <f>LEN(B38588)</f>
        <v>106</v>
      </c>
      <c r="D38588" s="1" t="str">
        <f>IF((LENB(B38588)-LEN(B38588))&gt;=2,"1","0")</f>
        <v>0</v>
      </c>
    </row>
    <row r="38589" spans="1:4" s="1" customFormat="1" x14ac:dyDescent="0.2">
      <c r="A38589" s="1">
        <v>0</v>
      </c>
      <c r="B38589" s="1" t="s">
        <v>38588</v>
      </c>
      <c r="C38589" s="1">
        <f>LEN(B38589)</f>
        <v>106</v>
      </c>
      <c r="D38589" s="1" t="str">
        <f>IF((LENB(B38589)-LEN(B38589))&gt;=2,"1","0")</f>
        <v>0</v>
      </c>
    </row>
    <row r="38590" spans="1:4" s="1" customFormat="1" x14ac:dyDescent="0.2">
      <c r="A38590" s="1">
        <v>0</v>
      </c>
      <c r="B38590" s="1" t="s">
        <v>38589</v>
      </c>
      <c r="C38590" s="1">
        <f>LEN(B38590)</f>
        <v>106</v>
      </c>
      <c r="D38590" s="1" t="str">
        <f>IF((LENB(B38590)-LEN(B38590))&gt;=2,"1","0")</f>
        <v>0</v>
      </c>
    </row>
    <row r="38591" spans="1:4" s="1" customFormat="1" x14ac:dyDescent="0.2">
      <c r="A38591" s="1">
        <v>0</v>
      </c>
      <c r="B38591" s="1" t="s">
        <v>38590</v>
      </c>
      <c r="C38591" s="1">
        <f>LEN(B38591)</f>
        <v>106</v>
      </c>
      <c r="D38591" s="1" t="str">
        <f>IF((LENB(B38591)-LEN(B38591))&gt;=2,"1","0")</f>
        <v>0</v>
      </c>
    </row>
    <row r="38592" spans="1:4" s="1" customFormat="1" x14ac:dyDescent="0.2">
      <c r="A38592" s="1">
        <v>0</v>
      </c>
      <c r="B38592" s="1" t="s">
        <v>38591</v>
      </c>
      <c r="C38592" s="1">
        <f>LEN(B38592)</f>
        <v>106</v>
      </c>
      <c r="D38592" s="1" t="str">
        <f>IF((LENB(B38592)-LEN(B38592))&gt;=2,"1","0")</f>
        <v>0</v>
      </c>
    </row>
    <row r="38593" spans="1:4" s="1" customFormat="1" x14ac:dyDescent="0.2">
      <c r="A38593" s="1">
        <v>0</v>
      </c>
      <c r="B38593" s="1" t="s">
        <v>38592</v>
      </c>
      <c r="C38593" s="1">
        <f>LEN(B38593)</f>
        <v>106</v>
      </c>
      <c r="D38593" s="1" t="str">
        <f>IF((LENB(B38593)-LEN(B38593))&gt;=2,"1","0")</f>
        <v>0</v>
      </c>
    </row>
    <row r="38594" spans="1:4" s="1" customFormat="1" x14ac:dyDescent="0.2">
      <c r="A38594" s="1">
        <v>0</v>
      </c>
      <c r="B38594" s="1" t="s">
        <v>38593</v>
      </c>
      <c r="C38594" s="1">
        <f>LEN(B38594)</f>
        <v>106</v>
      </c>
      <c r="D38594" s="1" t="str">
        <f>IF((LENB(B38594)-LEN(B38594))&gt;=2,"1","0")</f>
        <v>0</v>
      </c>
    </row>
    <row r="38595" spans="1:4" s="1" customFormat="1" x14ac:dyDescent="0.2">
      <c r="A38595" s="1">
        <v>0</v>
      </c>
      <c r="B38595" s="1" t="s">
        <v>38594</v>
      </c>
      <c r="C38595" s="1">
        <f>LEN(B38595)</f>
        <v>106</v>
      </c>
      <c r="D38595" s="1" t="str">
        <f>IF((LENB(B38595)-LEN(B38595))&gt;=2,"1","0")</f>
        <v>0</v>
      </c>
    </row>
    <row r="38596" spans="1:4" s="1" customFormat="1" x14ac:dyDescent="0.2">
      <c r="A38596" s="1">
        <v>0</v>
      </c>
      <c r="B38596" s="1" t="s">
        <v>38595</v>
      </c>
      <c r="C38596" s="1">
        <f>LEN(B38596)</f>
        <v>106</v>
      </c>
      <c r="D38596" s="1" t="str">
        <f>IF((LENB(B38596)-LEN(B38596))&gt;=2,"1","0")</f>
        <v>0</v>
      </c>
    </row>
    <row r="38597" spans="1:4" s="1" customFormat="1" x14ac:dyDescent="0.2">
      <c r="A38597" s="1">
        <v>0</v>
      </c>
      <c r="B38597" s="1" t="s">
        <v>38596</v>
      </c>
      <c r="C38597" s="1">
        <f>LEN(B38597)</f>
        <v>106</v>
      </c>
      <c r="D38597" s="1" t="str">
        <f>IF((LENB(B38597)-LEN(B38597))&gt;=2,"1","0")</f>
        <v>0</v>
      </c>
    </row>
    <row r="38598" spans="1:4" s="1" customFormat="1" x14ac:dyDescent="0.2">
      <c r="A38598" s="1">
        <v>0</v>
      </c>
      <c r="B38598" s="1" t="s">
        <v>38597</v>
      </c>
      <c r="C38598" s="1">
        <f>LEN(B38598)</f>
        <v>106</v>
      </c>
      <c r="D38598" s="1" t="str">
        <f>IF((LENB(B38598)-LEN(B38598))&gt;=2,"1","0")</f>
        <v>0</v>
      </c>
    </row>
    <row r="38599" spans="1:4" s="1" customFormat="1" x14ac:dyDescent="0.2">
      <c r="A38599" s="1">
        <v>0</v>
      </c>
      <c r="B38599" s="1" t="s">
        <v>38598</v>
      </c>
      <c r="C38599" s="1">
        <f>LEN(B38599)</f>
        <v>106</v>
      </c>
      <c r="D38599" s="1" t="str">
        <f>IF((LENB(B38599)-LEN(B38599))&gt;=2,"1","0")</f>
        <v>0</v>
      </c>
    </row>
    <row r="38600" spans="1:4" s="1" customFormat="1" x14ac:dyDescent="0.2">
      <c r="A38600" s="1">
        <v>0</v>
      </c>
      <c r="B38600" s="1" t="s">
        <v>38599</v>
      </c>
      <c r="C38600" s="1">
        <f>LEN(B38600)</f>
        <v>106</v>
      </c>
      <c r="D38600" s="1" t="str">
        <f>IF((LENB(B38600)-LEN(B38600))&gt;=2,"1","0")</f>
        <v>0</v>
      </c>
    </row>
    <row r="38601" spans="1:4" s="1" customFormat="1" x14ac:dyDescent="0.2">
      <c r="A38601" s="1">
        <v>0</v>
      </c>
      <c r="B38601" s="1" t="s">
        <v>38600</v>
      </c>
      <c r="C38601" s="1">
        <f>LEN(B38601)</f>
        <v>106</v>
      </c>
      <c r="D38601" s="1" t="str">
        <f>IF((LENB(B38601)-LEN(B38601))&gt;=2,"1","0")</f>
        <v>0</v>
      </c>
    </row>
    <row r="38602" spans="1:4" s="1" customFormat="1" x14ac:dyDescent="0.2">
      <c r="A38602" s="1">
        <v>0</v>
      </c>
      <c r="B38602" s="1" t="s">
        <v>38601</v>
      </c>
      <c r="C38602" s="1">
        <f>LEN(B38602)</f>
        <v>106</v>
      </c>
      <c r="D38602" s="1" t="str">
        <f>IF((LENB(B38602)-LEN(B38602))&gt;=2,"1","0")</f>
        <v>0</v>
      </c>
    </row>
    <row r="38603" spans="1:4" s="1" customFormat="1" x14ac:dyDescent="0.2">
      <c r="A38603" s="1">
        <v>0</v>
      </c>
      <c r="B38603" s="1" t="s">
        <v>38602</v>
      </c>
      <c r="C38603" s="1">
        <f>LEN(B38603)</f>
        <v>106</v>
      </c>
      <c r="D38603" s="1" t="str">
        <f>IF((LENB(B38603)-LEN(B38603))&gt;=2,"1","0")</f>
        <v>0</v>
      </c>
    </row>
    <row r="38604" spans="1:4" s="1" customFormat="1" x14ac:dyDescent="0.2">
      <c r="A38604" s="1">
        <v>0</v>
      </c>
      <c r="B38604" s="1" t="s">
        <v>38603</v>
      </c>
      <c r="C38604" s="1">
        <f>LEN(B38604)</f>
        <v>106</v>
      </c>
      <c r="D38604" s="1" t="str">
        <f>IF((LENB(B38604)-LEN(B38604))&gt;=2,"1","0")</f>
        <v>0</v>
      </c>
    </row>
    <row r="38605" spans="1:4" s="1" customFormat="1" x14ac:dyDescent="0.2">
      <c r="A38605" s="1">
        <v>0</v>
      </c>
      <c r="B38605" s="1" t="s">
        <v>38604</v>
      </c>
      <c r="C38605" s="1">
        <f>LEN(B38605)</f>
        <v>106</v>
      </c>
      <c r="D38605" s="1" t="str">
        <f>IF((LENB(B38605)-LEN(B38605))&gt;=2,"1","0")</f>
        <v>0</v>
      </c>
    </row>
    <row r="38606" spans="1:4" s="1" customFormat="1" x14ac:dyDescent="0.2">
      <c r="A38606" s="1">
        <v>0</v>
      </c>
      <c r="B38606" s="1" t="s">
        <v>38605</v>
      </c>
      <c r="C38606" s="1">
        <f>LEN(B38606)</f>
        <v>106</v>
      </c>
      <c r="D38606" s="1" t="str">
        <f>IF((LENB(B38606)-LEN(B38606))&gt;=2,"1","0")</f>
        <v>0</v>
      </c>
    </row>
    <row r="38607" spans="1:4" s="1" customFormat="1" x14ac:dyDescent="0.2">
      <c r="A38607" s="1">
        <v>0</v>
      </c>
      <c r="B38607" s="1" t="s">
        <v>38606</v>
      </c>
      <c r="C38607" s="1">
        <f>LEN(B38607)</f>
        <v>106</v>
      </c>
      <c r="D38607" s="1" t="str">
        <f>IF((LENB(B38607)-LEN(B38607))&gt;=2,"1","0")</f>
        <v>0</v>
      </c>
    </row>
    <row r="38608" spans="1:4" s="1" customFormat="1" x14ac:dyDescent="0.2">
      <c r="A38608" s="1">
        <v>0</v>
      </c>
      <c r="B38608" s="1" t="s">
        <v>38607</v>
      </c>
      <c r="C38608" s="1">
        <f>LEN(B38608)</f>
        <v>106</v>
      </c>
      <c r="D38608" s="1" t="str">
        <f>IF((LENB(B38608)-LEN(B38608))&gt;=2,"1","0")</f>
        <v>0</v>
      </c>
    </row>
    <row r="38609" spans="1:4" s="1" customFormat="1" x14ac:dyDescent="0.2">
      <c r="A38609" s="1">
        <v>0</v>
      </c>
      <c r="B38609" s="1" t="s">
        <v>38608</v>
      </c>
      <c r="C38609" s="1">
        <f>LEN(B38609)</f>
        <v>106</v>
      </c>
      <c r="D38609" s="1" t="str">
        <f>IF((LENB(B38609)-LEN(B38609))&gt;=2,"1","0")</f>
        <v>0</v>
      </c>
    </row>
    <row r="38610" spans="1:4" s="1" customFormat="1" x14ac:dyDescent="0.2">
      <c r="A38610" s="1">
        <v>0</v>
      </c>
      <c r="B38610" s="1" t="s">
        <v>38609</v>
      </c>
      <c r="C38610" s="1">
        <f>LEN(B38610)</f>
        <v>106</v>
      </c>
      <c r="D38610" s="1" t="str">
        <f>IF((LENB(B38610)-LEN(B38610))&gt;=2,"1","0")</f>
        <v>0</v>
      </c>
    </row>
    <row r="38611" spans="1:4" s="1" customFormat="1" x14ac:dyDescent="0.2">
      <c r="A38611" s="1">
        <v>0</v>
      </c>
      <c r="B38611" s="1" t="s">
        <v>38610</v>
      </c>
      <c r="C38611" s="1">
        <f>LEN(B38611)</f>
        <v>106</v>
      </c>
      <c r="D38611" s="1" t="str">
        <f>IF((LENB(B38611)-LEN(B38611))&gt;=2,"1","0")</f>
        <v>0</v>
      </c>
    </row>
    <row r="38612" spans="1:4" s="1" customFormat="1" x14ac:dyDescent="0.2">
      <c r="A38612" s="1">
        <v>0</v>
      </c>
      <c r="B38612" s="1" t="s">
        <v>38611</v>
      </c>
      <c r="C38612" s="1">
        <f>LEN(B38612)</f>
        <v>106</v>
      </c>
      <c r="D38612" s="1" t="str">
        <f>IF((LENB(B38612)-LEN(B38612))&gt;=2,"1","0")</f>
        <v>0</v>
      </c>
    </row>
    <row r="38613" spans="1:4" s="1" customFormat="1" x14ac:dyDescent="0.2">
      <c r="A38613" s="1">
        <v>0</v>
      </c>
      <c r="B38613" s="1" t="s">
        <v>38612</v>
      </c>
      <c r="C38613" s="1">
        <f>LEN(B38613)</f>
        <v>106</v>
      </c>
      <c r="D38613" s="1" t="str">
        <f>IF((LENB(B38613)-LEN(B38613))&gt;=2,"1","0")</f>
        <v>0</v>
      </c>
    </row>
    <row r="38614" spans="1:4" s="1" customFormat="1" x14ac:dyDescent="0.2">
      <c r="A38614" s="1">
        <v>0</v>
      </c>
      <c r="B38614" s="1" t="s">
        <v>38613</v>
      </c>
      <c r="C38614" s="1">
        <f>LEN(B38614)</f>
        <v>106</v>
      </c>
      <c r="D38614" s="1" t="str">
        <f>IF((LENB(B38614)-LEN(B38614))&gt;=2,"1","0")</f>
        <v>0</v>
      </c>
    </row>
    <row r="38615" spans="1:4" s="1" customFormat="1" x14ac:dyDescent="0.2">
      <c r="A38615" s="1">
        <v>0</v>
      </c>
      <c r="B38615" s="1" t="s">
        <v>38614</v>
      </c>
      <c r="C38615" s="1">
        <f>LEN(B38615)</f>
        <v>106</v>
      </c>
      <c r="D38615" s="1" t="str">
        <f>IF((LENB(B38615)-LEN(B38615))&gt;=2,"1","0")</f>
        <v>0</v>
      </c>
    </row>
    <row r="38616" spans="1:4" s="1" customFormat="1" x14ac:dyDescent="0.2">
      <c r="A38616" s="1">
        <v>0</v>
      </c>
      <c r="B38616" s="1" t="s">
        <v>38615</v>
      </c>
      <c r="C38616" s="1">
        <f>LEN(B38616)</f>
        <v>106</v>
      </c>
      <c r="D38616" s="1" t="str">
        <f>IF((LENB(B38616)-LEN(B38616))&gt;=2,"1","0")</f>
        <v>0</v>
      </c>
    </row>
    <row r="38617" spans="1:4" s="1" customFormat="1" x14ac:dyDescent="0.2">
      <c r="A38617" s="1">
        <v>0</v>
      </c>
      <c r="B38617" s="1" t="s">
        <v>38616</v>
      </c>
      <c r="C38617" s="1">
        <f>LEN(B38617)</f>
        <v>106</v>
      </c>
      <c r="D38617" s="1" t="str">
        <f>IF((LENB(B38617)-LEN(B38617))&gt;=2,"1","0")</f>
        <v>0</v>
      </c>
    </row>
    <row r="38618" spans="1:4" s="1" customFormat="1" x14ac:dyDescent="0.2">
      <c r="A38618" s="1">
        <v>0</v>
      </c>
      <c r="B38618" s="1" t="s">
        <v>38617</v>
      </c>
      <c r="C38618" s="1">
        <f>LEN(B38618)</f>
        <v>106</v>
      </c>
      <c r="D38618" s="1" t="str">
        <f>IF((LENB(B38618)-LEN(B38618))&gt;=2,"1","0")</f>
        <v>0</v>
      </c>
    </row>
    <row r="38619" spans="1:4" s="1" customFormat="1" x14ac:dyDescent="0.2">
      <c r="A38619" s="1">
        <v>0</v>
      </c>
      <c r="B38619" s="1" t="s">
        <v>38618</v>
      </c>
      <c r="C38619" s="1">
        <f>LEN(B38619)</f>
        <v>106</v>
      </c>
      <c r="D38619" s="1" t="str">
        <f>IF((LENB(B38619)-LEN(B38619))&gt;=2,"1","0")</f>
        <v>0</v>
      </c>
    </row>
    <row r="38620" spans="1:4" s="1" customFormat="1" x14ac:dyDescent="0.2">
      <c r="A38620" s="1">
        <v>0</v>
      </c>
      <c r="B38620" s="1" t="s">
        <v>38619</v>
      </c>
      <c r="C38620" s="1">
        <f>LEN(B38620)</f>
        <v>106</v>
      </c>
      <c r="D38620" s="1" t="str">
        <f>IF((LENB(B38620)-LEN(B38620))&gt;=2,"1","0")</f>
        <v>0</v>
      </c>
    </row>
    <row r="38621" spans="1:4" s="1" customFormat="1" x14ac:dyDescent="0.2">
      <c r="A38621" s="1">
        <v>0</v>
      </c>
      <c r="B38621" s="1" t="s">
        <v>38620</v>
      </c>
      <c r="C38621" s="1">
        <f>LEN(B38621)</f>
        <v>106</v>
      </c>
      <c r="D38621" s="1" t="str">
        <f>IF((LENB(B38621)-LEN(B38621))&gt;=2,"1","0")</f>
        <v>0</v>
      </c>
    </row>
    <row r="38622" spans="1:4" s="1" customFormat="1" x14ac:dyDescent="0.2">
      <c r="A38622" s="1">
        <v>0</v>
      </c>
      <c r="B38622" s="1" t="s">
        <v>38621</v>
      </c>
      <c r="C38622" s="1">
        <f>LEN(B38622)</f>
        <v>106</v>
      </c>
      <c r="D38622" s="1" t="str">
        <f>IF((LENB(B38622)-LEN(B38622))&gt;=2,"1","0")</f>
        <v>0</v>
      </c>
    </row>
    <row r="38623" spans="1:4" s="1" customFormat="1" x14ac:dyDescent="0.2">
      <c r="A38623" s="1">
        <v>0</v>
      </c>
      <c r="B38623" s="1" t="s">
        <v>38622</v>
      </c>
      <c r="C38623" s="1">
        <f>LEN(B38623)</f>
        <v>106</v>
      </c>
      <c r="D38623" s="1" t="str">
        <f>IF((LENB(B38623)-LEN(B38623))&gt;=2,"1","0")</f>
        <v>0</v>
      </c>
    </row>
    <row r="38624" spans="1:4" s="1" customFormat="1" x14ac:dyDescent="0.2">
      <c r="A38624" s="1">
        <v>0</v>
      </c>
      <c r="B38624" s="1" t="s">
        <v>38623</v>
      </c>
      <c r="C38624" s="1">
        <f>LEN(B38624)</f>
        <v>106</v>
      </c>
      <c r="D38624" s="1" t="str">
        <f>IF((LENB(B38624)-LEN(B38624))&gt;=2,"1","0")</f>
        <v>0</v>
      </c>
    </row>
    <row r="38625" spans="1:4" s="1" customFormat="1" x14ac:dyDescent="0.2">
      <c r="A38625" s="1">
        <v>0</v>
      </c>
      <c r="B38625" s="1" t="s">
        <v>38624</v>
      </c>
      <c r="C38625" s="1">
        <f>LEN(B38625)</f>
        <v>106</v>
      </c>
      <c r="D38625" s="1" t="str">
        <f>IF((LENB(B38625)-LEN(B38625))&gt;=2,"1","0")</f>
        <v>0</v>
      </c>
    </row>
    <row r="38626" spans="1:4" s="1" customFormat="1" x14ac:dyDescent="0.2">
      <c r="A38626" s="1">
        <v>0</v>
      </c>
      <c r="B38626" s="1" t="s">
        <v>38625</v>
      </c>
      <c r="C38626" s="1">
        <f>LEN(B38626)</f>
        <v>106</v>
      </c>
      <c r="D38626" s="1" t="str">
        <f>IF((LENB(B38626)-LEN(B38626))&gt;=2,"1","0")</f>
        <v>0</v>
      </c>
    </row>
    <row r="38627" spans="1:4" s="1" customFormat="1" x14ac:dyDescent="0.2">
      <c r="A38627" s="1">
        <v>0</v>
      </c>
      <c r="B38627" s="1" t="s">
        <v>38626</v>
      </c>
      <c r="C38627" s="1">
        <f>LEN(B38627)</f>
        <v>106</v>
      </c>
      <c r="D38627" s="1" t="str">
        <f>IF((LENB(B38627)-LEN(B38627))&gt;=2,"1","0")</f>
        <v>0</v>
      </c>
    </row>
    <row r="38628" spans="1:4" s="1" customFormat="1" x14ac:dyDescent="0.2">
      <c r="A38628" s="1">
        <v>0</v>
      </c>
      <c r="B38628" s="1" t="s">
        <v>38627</v>
      </c>
      <c r="C38628" s="1">
        <f>LEN(B38628)</f>
        <v>106</v>
      </c>
      <c r="D38628" s="1" t="str">
        <f>IF((LENB(B38628)-LEN(B38628))&gt;=2,"1","0")</f>
        <v>0</v>
      </c>
    </row>
    <row r="38629" spans="1:4" s="1" customFormat="1" x14ac:dyDescent="0.2">
      <c r="A38629" s="1">
        <v>0</v>
      </c>
      <c r="B38629" s="1" t="s">
        <v>38628</v>
      </c>
      <c r="C38629" s="1">
        <f>LEN(B38629)</f>
        <v>106</v>
      </c>
      <c r="D38629" s="1" t="str">
        <f>IF((LENB(B38629)-LEN(B38629))&gt;=2,"1","0")</f>
        <v>0</v>
      </c>
    </row>
    <row r="38630" spans="1:4" s="1" customFormat="1" x14ac:dyDescent="0.2">
      <c r="A38630" s="1">
        <v>0</v>
      </c>
      <c r="B38630" s="1" t="s">
        <v>38629</v>
      </c>
      <c r="C38630" s="1">
        <f>LEN(B38630)</f>
        <v>106</v>
      </c>
      <c r="D38630" s="1" t="str">
        <f>IF((LENB(B38630)-LEN(B38630))&gt;=2,"1","0")</f>
        <v>0</v>
      </c>
    </row>
    <row r="38631" spans="1:4" s="1" customFormat="1" x14ac:dyDescent="0.2">
      <c r="A38631" s="1">
        <v>0</v>
      </c>
      <c r="B38631" s="1" t="s">
        <v>38630</v>
      </c>
      <c r="C38631" s="1">
        <f>LEN(B38631)</f>
        <v>106</v>
      </c>
      <c r="D38631" s="1" t="str">
        <f>IF((LENB(B38631)-LEN(B38631))&gt;=2,"1","0")</f>
        <v>0</v>
      </c>
    </row>
    <row r="38632" spans="1:4" s="1" customFormat="1" x14ac:dyDescent="0.2">
      <c r="A38632" s="1">
        <v>0</v>
      </c>
      <c r="B38632" s="1" t="s">
        <v>38631</v>
      </c>
      <c r="C38632" s="1">
        <f>LEN(B38632)</f>
        <v>106</v>
      </c>
      <c r="D38632" s="1" t="str">
        <f>IF((LENB(B38632)-LEN(B38632))&gt;=2,"1","0")</f>
        <v>0</v>
      </c>
    </row>
    <row r="38633" spans="1:4" s="1" customFormat="1" x14ac:dyDescent="0.2">
      <c r="A38633" s="1">
        <v>0</v>
      </c>
      <c r="B38633" s="1" t="s">
        <v>38632</v>
      </c>
      <c r="C38633" s="1">
        <f>LEN(B38633)</f>
        <v>106</v>
      </c>
      <c r="D38633" s="1" t="str">
        <f>IF((LENB(B38633)-LEN(B38633))&gt;=2,"1","0")</f>
        <v>0</v>
      </c>
    </row>
    <row r="38634" spans="1:4" s="1" customFormat="1" x14ac:dyDescent="0.2">
      <c r="A38634" s="1">
        <v>0</v>
      </c>
      <c r="B38634" s="1" t="s">
        <v>38633</v>
      </c>
      <c r="C38634" s="1">
        <f>LEN(B38634)</f>
        <v>106</v>
      </c>
      <c r="D38634" s="1" t="str">
        <f>IF((LENB(B38634)-LEN(B38634))&gt;=2,"1","0")</f>
        <v>0</v>
      </c>
    </row>
    <row r="38635" spans="1:4" s="1" customFormat="1" x14ac:dyDescent="0.2">
      <c r="A38635" s="1">
        <v>0</v>
      </c>
      <c r="B38635" s="1" t="s">
        <v>38634</v>
      </c>
      <c r="C38635" s="1">
        <f>LEN(B38635)</f>
        <v>106</v>
      </c>
      <c r="D38635" s="1" t="str">
        <f>IF((LENB(B38635)-LEN(B38635))&gt;=2,"1","0")</f>
        <v>0</v>
      </c>
    </row>
    <row r="38636" spans="1:4" s="1" customFormat="1" x14ac:dyDescent="0.2">
      <c r="A38636" s="1">
        <v>0</v>
      </c>
      <c r="B38636" s="1" t="s">
        <v>38635</v>
      </c>
      <c r="C38636" s="1">
        <f>LEN(B38636)</f>
        <v>106</v>
      </c>
      <c r="D38636" s="1" t="str">
        <f>IF((LENB(B38636)-LEN(B38636))&gt;=2,"1","0")</f>
        <v>0</v>
      </c>
    </row>
    <row r="38637" spans="1:4" s="1" customFormat="1" x14ac:dyDescent="0.2">
      <c r="A38637" s="1">
        <v>0</v>
      </c>
      <c r="B38637" s="1" t="s">
        <v>38636</v>
      </c>
      <c r="C38637" s="1">
        <f>LEN(B38637)</f>
        <v>106</v>
      </c>
      <c r="D38637" s="1" t="str">
        <f>IF((LENB(B38637)-LEN(B38637))&gt;=2,"1","0")</f>
        <v>0</v>
      </c>
    </row>
    <row r="38638" spans="1:4" s="1" customFormat="1" x14ac:dyDescent="0.2">
      <c r="A38638" s="1">
        <v>0</v>
      </c>
      <c r="B38638" s="1" t="s">
        <v>38637</v>
      </c>
      <c r="C38638" s="1">
        <f>LEN(B38638)</f>
        <v>106</v>
      </c>
      <c r="D38638" s="1" t="str">
        <f>IF((LENB(B38638)-LEN(B38638))&gt;=2,"1","0")</f>
        <v>0</v>
      </c>
    </row>
    <row r="38639" spans="1:4" s="1" customFormat="1" x14ac:dyDescent="0.2">
      <c r="A38639" s="1">
        <v>0</v>
      </c>
      <c r="B38639" s="1" t="s">
        <v>38638</v>
      </c>
      <c r="C38639" s="1">
        <f>LEN(B38639)</f>
        <v>106</v>
      </c>
      <c r="D38639" s="1" t="str">
        <f>IF((LENB(B38639)-LEN(B38639))&gt;=2,"1","0")</f>
        <v>0</v>
      </c>
    </row>
    <row r="38640" spans="1:4" s="1" customFormat="1" x14ac:dyDescent="0.2">
      <c r="A38640" s="1">
        <v>0</v>
      </c>
      <c r="B38640" s="1" t="s">
        <v>38639</v>
      </c>
      <c r="C38640" s="1">
        <f>LEN(B38640)</f>
        <v>106</v>
      </c>
      <c r="D38640" s="1" t="str">
        <f>IF((LENB(B38640)-LEN(B38640))&gt;=2,"1","0")</f>
        <v>0</v>
      </c>
    </row>
    <row r="38641" spans="1:4" s="1" customFormat="1" x14ac:dyDescent="0.2">
      <c r="A38641" s="1">
        <v>0</v>
      </c>
      <c r="B38641" s="1" t="s">
        <v>38640</v>
      </c>
      <c r="C38641" s="1">
        <f>LEN(B38641)</f>
        <v>106</v>
      </c>
      <c r="D38641" s="1" t="str">
        <f>IF((LENB(B38641)-LEN(B38641))&gt;=2,"1","0")</f>
        <v>0</v>
      </c>
    </row>
    <row r="38642" spans="1:4" s="1" customFormat="1" x14ac:dyDescent="0.2">
      <c r="A38642" s="1">
        <v>0</v>
      </c>
      <c r="B38642" s="1" t="s">
        <v>38641</v>
      </c>
      <c r="C38642" s="1">
        <f>LEN(B38642)</f>
        <v>106</v>
      </c>
      <c r="D38642" s="1" t="str">
        <f>IF((LENB(B38642)-LEN(B38642))&gt;=2,"1","0")</f>
        <v>0</v>
      </c>
    </row>
    <row r="38643" spans="1:4" s="1" customFormat="1" x14ac:dyDescent="0.2">
      <c r="A38643" s="1">
        <v>0</v>
      </c>
      <c r="B38643" s="1" t="s">
        <v>38642</v>
      </c>
      <c r="C38643" s="1">
        <f>LEN(B38643)</f>
        <v>106</v>
      </c>
      <c r="D38643" s="1" t="str">
        <f>IF((LENB(B38643)-LEN(B38643))&gt;=2,"1","0")</f>
        <v>0</v>
      </c>
    </row>
    <row r="38644" spans="1:4" s="1" customFormat="1" x14ac:dyDescent="0.2">
      <c r="A38644" s="1">
        <v>0</v>
      </c>
      <c r="B38644" s="1" t="s">
        <v>38643</v>
      </c>
      <c r="C38644" s="1">
        <f>LEN(B38644)</f>
        <v>106</v>
      </c>
      <c r="D38644" s="1" t="str">
        <f>IF((LENB(B38644)-LEN(B38644))&gt;=2,"1","0")</f>
        <v>0</v>
      </c>
    </row>
    <row r="38645" spans="1:4" s="1" customFormat="1" x14ac:dyDescent="0.2">
      <c r="A38645" s="1">
        <v>0</v>
      </c>
      <c r="B38645" s="1" t="s">
        <v>38644</v>
      </c>
      <c r="C38645" s="1">
        <f>LEN(B38645)</f>
        <v>106</v>
      </c>
      <c r="D38645" s="1" t="str">
        <f>IF((LENB(B38645)-LEN(B38645))&gt;=2,"1","0")</f>
        <v>0</v>
      </c>
    </row>
    <row r="38646" spans="1:4" s="1" customFormat="1" x14ac:dyDescent="0.2">
      <c r="A38646" s="1">
        <v>0</v>
      </c>
      <c r="B38646" s="1" t="s">
        <v>38645</v>
      </c>
      <c r="C38646" s="1">
        <f>LEN(B38646)</f>
        <v>106</v>
      </c>
      <c r="D38646" s="1" t="str">
        <f>IF((LENB(B38646)-LEN(B38646))&gt;=2,"1","0")</f>
        <v>0</v>
      </c>
    </row>
    <row r="38647" spans="1:4" s="1" customFormat="1" x14ac:dyDescent="0.2">
      <c r="A38647" s="1">
        <v>0</v>
      </c>
      <c r="B38647" s="1" t="s">
        <v>38646</v>
      </c>
      <c r="C38647" s="1">
        <f>LEN(B38647)</f>
        <v>106</v>
      </c>
      <c r="D38647" s="1" t="str">
        <f>IF((LENB(B38647)-LEN(B38647))&gt;=2,"1","0")</f>
        <v>0</v>
      </c>
    </row>
    <row r="38648" spans="1:4" s="1" customFormat="1" x14ac:dyDescent="0.2">
      <c r="A38648" s="1">
        <v>0</v>
      </c>
      <c r="B38648" s="1" t="s">
        <v>38647</v>
      </c>
      <c r="C38648" s="1">
        <f>LEN(B38648)</f>
        <v>106</v>
      </c>
      <c r="D38648" s="1" t="str">
        <f>IF((LENB(B38648)-LEN(B38648))&gt;=2,"1","0")</f>
        <v>0</v>
      </c>
    </row>
    <row r="38649" spans="1:4" s="1" customFormat="1" x14ac:dyDescent="0.2">
      <c r="A38649" s="1">
        <v>0</v>
      </c>
      <c r="B38649" s="1" t="s">
        <v>38648</v>
      </c>
      <c r="C38649" s="1">
        <f>LEN(B38649)</f>
        <v>106</v>
      </c>
      <c r="D38649" s="1" t="str">
        <f>IF((LENB(B38649)-LEN(B38649))&gt;=2,"1","0")</f>
        <v>0</v>
      </c>
    </row>
    <row r="38650" spans="1:4" s="1" customFormat="1" x14ac:dyDescent="0.2">
      <c r="A38650" s="1">
        <v>0</v>
      </c>
      <c r="B38650" s="1" t="s">
        <v>38649</v>
      </c>
      <c r="C38650" s="1">
        <f>LEN(B38650)</f>
        <v>106</v>
      </c>
      <c r="D38650" s="1" t="str">
        <f>IF((LENB(B38650)-LEN(B38650))&gt;=2,"1","0")</f>
        <v>0</v>
      </c>
    </row>
    <row r="38651" spans="1:4" s="1" customFormat="1" x14ac:dyDescent="0.2">
      <c r="A38651" s="1">
        <v>0</v>
      </c>
      <c r="B38651" s="1" t="s">
        <v>38650</v>
      </c>
      <c r="C38651" s="1">
        <f>LEN(B38651)</f>
        <v>106</v>
      </c>
      <c r="D38651" s="1" t="str">
        <f>IF((LENB(B38651)-LEN(B38651))&gt;=2,"1","0")</f>
        <v>0</v>
      </c>
    </row>
    <row r="38652" spans="1:4" s="1" customFormat="1" x14ac:dyDescent="0.2">
      <c r="A38652" s="1">
        <v>0</v>
      </c>
      <c r="B38652" s="1" t="s">
        <v>38651</v>
      </c>
      <c r="C38652" s="1">
        <f>LEN(B38652)</f>
        <v>106</v>
      </c>
      <c r="D38652" s="1" t="str">
        <f>IF((LENB(B38652)-LEN(B38652))&gt;=2,"1","0")</f>
        <v>0</v>
      </c>
    </row>
    <row r="38653" spans="1:4" s="1" customFormat="1" x14ac:dyDescent="0.2">
      <c r="A38653" s="1">
        <v>0</v>
      </c>
      <c r="B38653" s="1" t="s">
        <v>38652</v>
      </c>
      <c r="C38653" s="1">
        <f>LEN(B38653)</f>
        <v>106</v>
      </c>
      <c r="D38653" s="1" t="str">
        <f>IF((LENB(B38653)-LEN(B38653))&gt;=2,"1","0")</f>
        <v>0</v>
      </c>
    </row>
    <row r="38654" spans="1:4" s="1" customFormat="1" x14ac:dyDescent="0.2">
      <c r="A38654" s="1">
        <v>0</v>
      </c>
      <c r="B38654" s="1" t="s">
        <v>38653</v>
      </c>
      <c r="C38654" s="1">
        <f>LEN(B38654)</f>
        <v>106</v>
      </c>
      <c r="D38654" s="1" t="str">
        <f>IF((LENB(B38654)-LEN(B38654))&gt;=2,"1","0")</f>
        <v>0</v>
      </c>
    </row>
    <row r="38655" spans="1:4" s="1" customFormat="1" x14ac:dyDescent="0.2">
      <c r="A38655" s="1">
        <v>0</v>
      </c>
      <c r="B38655" s="1" t="s">
        <v>38654</v>
      </c>
      <c r="C38655" s="1">
        <f>LEN(B38655)</f>
        <v>106</v>
      </c>
      <c r="D38655" s="1" t="str">
        <f>IF((LENB(B38655)-LEN(B38655))&gt;=2,"1","0")</f>
        <v>0</v>
      </c>
    </row>
    <row r="38656" spans="1:4" s="1" customFormat="1" x14ac:dyDescent="0.2">
      <c r="A38656" s="1">
        <v>0</v>
      </c>
      <c r="B38656" s="1" t="s">
        <v>38655</v>
      </c>
      <c r="C38656" s="1">
        <f>LEN(B38656)</f>
        <v>106</v>
      </c>
      <c r="D38656" s="1" t="str">
        <f>IF((LENB(B38656)-LEN(B38656))&gt;=2,"1","0")</f>
        <v>0</v>
      </c>
    </row>
    <row r="38657" spans="1:4" s="1" customFormat="1" x14ac:dyDescent="0.2">
      <c r="A38657" s="1">
        <v>0</v>
      </c>
      <c r="B38657" s="1" t="s">
        <v>38656</v>
      </c>
      <c r="C38657" s="1">
        <f>LEN(B38657)</f>
        <v>106</v>
      </c>
      <c r="D38657" s="1" t="str">
        <f>IF((LENB(B38657)-LEN(B38657))&gt;=2,"1","0")</f>
        <v>0</v>
      </c>
    </row>
    <row r="38658" spans="1:4" s="1" customFormat="1" x14ac:dyDescent="0.2">
      <c r="A38658" s="1">
        <v>0</v>
      </c>
      <c r="B38658" s="1" t="s">
        <v>38657</v>
      </c>
      <c r="C38658" s="1">
        <f>LEN(B38658)</f>
        <v>106</v>
      </c>
      <c r="D38658" s="1" t="str">
        <f>IF((LENB(B38658)-LEN(B38658))&gt;=2,"1","0")</f>
        <v>0</v>
      </c>
    </row>
    <row r="38659" spans="1:4" s="1" customFormat="1" x14ac:dyDescent="0.2">
      <c r="A38659" s="1">
        <v>0</v>
      </c>
      <c r="B38659" s="1" t="s">
        <v>38658</v>
      </c>
      <c r="C38659" s="1">
        <f>LEN(B38659)</f>
        <v>106</v>
      </c>
      <c r="D38659" s="1" t="str">
        <f>IF((LENB(B38659)-LEN(B38659))&gt;=2,"1","0")</f>
        <v>0</v>
      </c>
    </row>
    <row r="38660" spans="1:4" s="1" customFormat="1" x14ac:dyDescent="0.2">
      <c r="A38660" s="1">
        <v>0</v>
      </c>
      <c r="B38660" s="1" t="s">
        <v>38659</v>
      </c>
      <c r="C38660" s="1">
        <f>LEN(B38660)</f>
        <v>106</v>
      </c>
      <c r="D38660" s="1" t="str">
        <f>IF((LENB(B38660)-LEN(B38660))&gt;=2,"1","0")</f>
        <v>0</v>
      </c>
    </row>
    <row r="38661" spans="1:4" s="1" customFormat="1" x14ac:dyDescent="0.2">
      <c r="A38661" s="1">
        <v>0</v>
      </c>
      <c r="B38661" s="1" t="s">
        <v>38660</v>
      </c>
      <c r="C38661" s="1">
        <f>LEN(B38661)</f>
        <v>106</v>
      </c>
      <c r="D38661" s="1" t="str">
        <f>IF((LENB(B38661)-LEN(B38661))&gt;=2,"1","0")</f>
        <v>0</v>
      </c>
    </row>
    <row r="38662" spans="1:4" s="1" customFormat="1" x14ac:dyDescent="0.2">
      <c r="A38662" s="1">
        <v>0</v>
      </c>
      <c r="B38662" s="1" t="s">
        <v>38661</v>
      </c>
      <c r="C38662" s="1">
        <f>LEN(B38662)</f>
        <v>106</v>
      </c>
      <c r="D38662" s="1" t="str">
        <f>IF((LENB(B38662)-LEN(B38662))&gt;=2,"1","0")</f>
        <v>0</v>
      </c>
    </row>
    <row r="38663" spans="1:4" s="1" customFormat="1" x14ac:dyDescent="0.2">
      <c r="A38663" s="1">
        <v>0</v>
      </c>
      <c r="B38663" s="1" t="s">
        <v>38662</v>
      </c>
      <c r="C38663" s="1">
        <f>LEN(B38663)</f>
        <v>106</v>
      </c>
      <c r="D38663" s="1" t="str">
        <f>IF((LENB(B38663)-LEN(B38663))&gt;=2,"1","0")</f>
        <v>0</v>
      </c>
    </row>
    <row r="38664" spans="1:4" s="1" customFormat="1" x14ac:dyDescent="0.2">
      <c r="A38664" s="1">
        <v>0</v>
      </c>
      <c r="B38664" s="1" t="s">
        <v>38663</v>
      </c>
      <c r="C38664" s="1">
        <f>LEN(B38664)</f>
        <v>106</v>
      </c>
      <c r="D38664" s="1" t="str">
        <f>IF((LENB(B38664)-LEN(B38664))&gt;=2,"1","0")</f>
        <v>0</v>
      </c>
    </row>
    <row r="38665" spans="1:4" s="1" customFormat="1" x14ac:dyDescent="0.2">
      <c r="A38665" s="1">
        <v>0</v>
      </c>
      <c r="B38665" s="1" t="s">
        <v>38664</v>
      </c>
      <c r="C38665" s="1">
        <f>LEN(B38665)</f>
        <v>106</v>
      </c>
      <c r="D38665" s="1" t="str">
        <f>IF((LENB(B38665)-LEN(B38665))&gt;=2,"1","0")</f>
        <v>0</v>
      </c>
    </row>
    <row r="38666" spans="1:4" s="1" customFormat="1" x14ac:dyDescent="0.2">
      <c r="A38666" s="1">
        <v>0</v>
      </c>
      <c r="B38666" s="1" t="s">
        <v>38665</v>
      </c>
      <c r="C38666" s="1">
        <f>LEN(B38666)</f>
        <v>106</v>
      </c>
      <c r="D38666" s="1" t="str">
        <f>IF((LENB(B38666)-LEN(B38666))&gt;=2,"1","0")</f>
        <v>0</v>
      </c>
    </row>
    <row r="38667" spans="1:4" s="1" customFormat="1" x14ac:dyDescent="0.2">
      <c r="A38667" s="1">
        <v>0</v>
      </c>
      <c r="B38667" s="1" t="s">
        <v>38666</v>
      </c>
      <c r="C38667" s="1">
        <f>LEN(B38667)</f>
        <v>106</v>
      </c>
      <c r="D38667" s="1" t="str">
        <f>IF((LENB(B38667)-LEN(B38667))&gt;=2,"1","0")</f>
        <v>0</v>
      </c>
    </row>
    <row r="38668" spans="1:4" s="1" customFormat="1" x14ac:dyDescent="0.2">
      <c r="A38668" s="1">
        <v>0</v>
      </c>
      <c r="B38668" s="1" t="s">
        <v>38667</v>
      </c>
      <c r="C38668" s="1">
        <f>LEN(B38668)</f>
        <v>106</v>
      </c>
      <c r="D38668" s="1" t="str">
        <f>IF((LENB(B38668)-LEN(B38668))&gt;=2,"1","0")</f>
        <v>0</v>
      </c>
    </row>
    <row r="38669" spans="1:4" s="1" customFormat="1" x14ac:dyDescent="0.2">
      <c r="A38669" s="1">
        <v>0</v>
      </c>
      <c r="B38669" s="1" t="s">
        <v>38668</v>
      </c>
      <c r="C38669" s="1">
        <f>LEN(B38669)</f>
        <v>106</v>
      </c>
      <c r="D38669" s="1" t="str">
        <f>IF((LENB(B38669)-LEN(B38669))&gt;=2,"1","0")</f>
        <v>0</v>
      </c>
    </row>
    <row r="38670" spans="1:4" s="1" customFormat="1" x14ac:dyDescent="0.2">
      <c r="A38670" s="1">
        <v>0</v>
      </c>
      <c r="B38670" s="1" t="s">
        <v>38669</v>
      </c>
      <c r="C38670" s="1">
        <f>LEN(B38670)</f>
        <v>106</v>
      </c>
      <c r="D38670" s="1" t="str">
        <f>IF((LENB(B38670)-LEN(B38670))&gt;=2,"1","0")</f>
        <v>0</v>
      </c>
    </row>
    <row r="38671" spans="1:4" s="1" customFormat="1" x14ac:dyDescent="0.2">
      <c r="A38671" s="1">
        <v>0</v>
      </c>
      <c r="B38671" s="1" t="s">
        <v>38670</v>
      </c>
      <c r="C38671" s="1">
        <f>LEN(B38671)</f>
        <v>106</v>
      </c>
      <c r="D38671" s="1" t="str">
        <f>IF((LENB(B38671)-LEN(B38671))&gt;=2,"1","0")</f>
        <v>0</v>
      </c>
    </row>
    <row r="38672" spans="1:4" s="1" customFormat="1" x14ac:dyDescent="0.2">
      <c r="A38672" s="1">
        <v>0</v>
      </c>
      <c r="B38672" s="1" t="s">
        <v>38671</v>
      </c>
      <c r="C38672" s="1">
        <f>LEN(B38672)</f>
        <v>106</v>
      </c>
      <c r="D38672" s="1" t="str">
        <f>IF((LENB(B38672)-LEN(B38672))&gt;=2,"1","0")</f>
        <v>0</v>
      </c>
    </row>
    <row r="38673" spans="1:4" s="1" customFormat="1" x14ac:dyDescent="0.2">
      <c r="A38673" s="1">
        <v>0</v>
      </c>
      <c r="B38673" s="1" t="s">
        <v>38672</v>
      </c>
      <c r="C38673" s="1">
        <f>LEN(B38673)</f>
        <v>106</v>
      </c>
      <c r="D38673" s="1" t="str">
        <f>IF((LENB(B38673)-LEN(B38673))&gt;=2,"1","0")</f>
        <v>0</v>
      </c>
    </row>
    <row r="38674" spans="1:4" s="1" customFormat="1" x14ac:dyDescent="0.2">
      <c r="A38674" s="1">
        <v>0</v>
      </c>
      <c r="B38674" s="1" t="s">
        <v>38673</v>
      </c>
      <c r="C38674" s="1">
        <f>LEN(B38674)</f>
        <v>106</v>
      </c>
      <c r="D38674" s="1" t="str">
        <f>IF((LENB(B38674)-LEN(B38674))&gt;=2,"1","0")</f>
        <v>0</v>
      </c>
    </row>
    <row r="38675" spans="1:4" s="1" customFormat="1" x14ac:dyDescent="0.2">
      <c r="A38675" s="1">
        <v>0</v>
      </c>
      <c r="B38675" s="1" t="s">
        <v>38674</v>
      </c>
      <c r="C38675" s="1">
        <f>LEN(B38675)</f>
        <v>106</v>
      </c>
      <c r="D38675" s="1" t="str">
        <f>IF((LENB(B38675)-LEN(B38675))&gt;=2,"1","0")</f>
        <v>0</v>
      </c>
    </row>
    <row r="38676" spans="1:4" s="1" customFormat="1" x14ac:dyDescent="0.2">
      <c r="A38676" s="1">
        <v>0</v>
      </c>
      <c r="B38676" s="1" t="s">
        <v>38675</v>
      </c>
      <c r="C38676" s="1">
        <f>LEN(B38676)</f>
        <v>106</v>
      </c>
      <c r="D38676" s="1" t="str">
        <f>IF((LENB(B38676)-LEN(B38676))&gt;=2,"1","0")</f>
        <v>0</v>
      </c>
    </row>
    <row r="38677" spans="1:4" s="1" customFormat="1" x14ac:dyDescent="0.2">
      <c r="A38677" s="1">
        <v>0</v>
      </c>
      <c r="B38677" s="1" t="s">
        <v>38676</v>
      </c>
      <c r="C38677" s="1">
        <f>LEN(B38677)</f>
        <v>106</v>
      </c>
      <c r="D38677" s="1" t="str">
        <f>IF((LENB(B38677)-LEN(B38677))&gt;=2,"1","0")</f>
        <v>0</v>
      </c>
    </row>
    <row r="38678" spans="1:4" s="1" customFormat="1" x14ac:dyDescent="0.2">
      <c r="A38678" s="1">
        <v>0</v>
      </c>
      <c r="B38678" s="1" t="s">
        <v>38677</v>
      </c>
      <c r="C38678" s="1">
        <f>LEN(B38678)</f>
        <v>106</v>
      </c>
      <c r="D38678" s="1" t="str">
        <f>IF((LENB(B38678)-LEN(B38678))&gt;=2,"1","0")</f>
        <v>0</v>
      </c>
    </row>
    <row r="38679" spans="1:4" s="1" customFormat="1" x14ac:dyDescent="0.2">
      <c r="A38679" s="1">
        <v>0</v>
      </c>
      <c r="B38679" s="1" t="s">
        <v>38678</v>
      </c>
      <c r="C38679" s="1">
        <f>LEN(B38679)</f>
        <v>106</v>
      </c>
      <c r="D38679" s="1" t="str">
        <f>IF((LENB(B38679)-LEN(B38679))&gt;=2,"1","0")</f>
        <v>0</v>
      </c>
    </row>
    <row r="38680" spans="1:4" s="1" customFormat="1" x14ac:dyDescent="0.2">
      <c r="A38680" s="1">
        <v>0</v>
      </c>
      <c r="B38680" s="1" t="s">
        <v>38679</v>
      </c>
      <c r="C38680" s="1">
        <f>LEN(B38680)</f>
        <v>106</v>
      </c>
      <c r="D38680" s="1" t="str">
        <f>IF((LENB(B38680)-LEN(B38680))&gt;=2,"1","0")</f>
        <v>0</v>
      </c>
    </row>
    <row r="38681" spans="1:4" s="1" customFormat="1" x14ac:dyDescent="0.2">
      <c r="A38681" s="1">
        <v>0</v>
      </c>
      <c r="B38681" s="1" t="s">
        <v>38680</v>
      </c>
      <c r="C38681" s="1">
        <f>LEN(B38681)</f>
        <v>106</v>
      </c>
      <c r="D38681" s="1" t="str">
        <f>IF((LENB(B38681)-LEN(B38681))&gt;=2,"1","0")</f>
        <v>0</v>
      </c>
    </row>
    <row r="38682" spans="1:4" s="1" customFormat="1" x14ac:dyDescent="0.2">
      <c r="A38682" s="1">
        <v>0</v>
      </c>
      <c r="B38682" s="1" t="s">
        <v>38681</v>
      </c>
      <c r="C38682" s="1">
        <f>LEN(B38682)</f>
        <v>106</v>
      </c>
      <c r="D38682" s="1" t="str">
        <f>IF((LENB(B38682)-LEN(B38682))&gt;=2,"1","0")</f>
        <v>0</v>
      </c>
    </row>
    <row r="38683" spans="1:4" s="1" customFormat="1" x14ac:dyDescent="0.2">
      <c r="A38683" s="1">
        <v>0</v>
      </c>
      <c r="B38683" s="1" t="s">
        <v>38682</v>
      </c>
      <c r="C38683" s="1">
        <f>LEN(B38683)</f>
        <v>106</v>
      </c>
      <c r="D38683" s="1" t="str">
        <f>IF((LENB(B38683)-LEN(B38683))&gt;=2,"1","0")</f>
        <v>0</v>
      </c>
    </row>
    <row r="38684" spans="1:4" s="1" customFormat="1" x14ac:dyDescent="0.2">
      <c r="A38684" s="1">
        <v>0</v>
      </c>
      <c r="B38684" s="1" t="s">
        <v>38683</v>
      </c>
      <c r="C38684" s="1">
        <f>LEN(B38684)</f>
        <v>106</v>
      </c>
      <c r="D38684" s="1" t="str">
        <f>IF((LENB(B38684)-LEN(B38684))&gt;=2,"1","0")</f>
        <v>0</v>
      </c>
    </row>
    <row r="38685" spans="1:4" s="1" customFormat="1" x14ac:dyDescent="0.2">
      <c r="A38685" s="1">
        <v>0</v>
      </c>
      <c r="B38685" s="1" t="s">
        <v>38684</v>
      </c>
      <c r="C38685" s="1">
        <f>LEN(B38685)</f>
        <v>106</v>
      </c>
      <c r="D38685" s="1" t="str">
        <f>IF((LENB(B38685)-LEN(B38685))&gt;=2,"1","0")</f>
        <v>0</v>
      </c>
    </row>
    <row r="38686" spans="1:4" s="1" customFormat="1" x14ac:dyDescent="0.2">
      <c r="A38686" s="1">
        <v>0</v>
      </c>
      <c r="B38686" s="1" t="s">
        <v>38685</v>
      </c>
      <c r="C38686" s="1">
        <f>LEN(B38686)</f>
        <v>106</v>
      </c>
      <c r="D38686" s="1" t="str">
        <f>IF((LENB(B38686)-LEN(B38686))&gt;=2,"1","0")</f>
        <v>0</v>
      </c>
    </row>
    <row r="38687" spans="1:4" s="1" customFormat="1" x14ac:dyDescent="0.2">
      <c r="A38687" s="1">
        <v>0</v>
      </c>
      <c r="B38687" s="1" t="s">
        <v>38686</v>
      </c>
      <c r="C38687" s="1">
        <f>LEN(B38687)</f>
        <v>106</v>
      </c>
      <c r="D38687" s="1" t="str">
        <f>IF((LENB(B38687)-LEN(B38687))&gt;=2,"1","0")</f>
        <v>0</v>
      </c>
    </row>
    <row r="38688" spans="1:4" s="1" customFormat="1" x14ac:dyDescent="0.2">
      <c r="A38688" s="1">
        <v>0</v>
      </c>
      <c r="B38688" s="1" t="s">
        <v>38687</v>
      </c>
      <c r="C38688" s="1">
        <f>LEN(B38688)</f>
        <v>106</v>
      </c>
      <c r="D38688" s="1" t="str">
        <f>IF((LENB(B38688)-LEN(B38688))&gt;=2,"1","0")</f>
        <v>0</v>
      </c>
    </row>
    <row r="38689" spans="1:4" s="1" customFormat="1" x14ac:dyDescent="0.2">
      <c r="A38689" s="1">
        <v>0</v>
      </c>
      <c r="B38689" s="1" t="s">
        <v>38688</v>
      </c>
      <c r="C38689" s="1">
        <f>LEN(B38689)</f>
        <v>106</v>
      </c>
      <c r="D38689" s="1" t="str">
        <f>IF((LENB(B38689)-LEN(B38689))&gt;=2,"1","0")</f>
        <v>0</v>
      </c>
    </row>
    <row r="38690" spans="1:4" s="1" customFormat="1" x14ac:dyDescent="0.2">
      <c r="A38690" s="1">
        <v>0</v>
      </c>
      <c r="B38690" s="1" t="s">
        <v>38689</v>
      </c>
      <c r="C38690" s="1">
        <f>LEN(B38690)</f>
        <v>106</v>
      </c>
      <c r="D38690" s="1" t="str">
        <f>IF((LENB(B38690)-LEN(B38690))&gt;=2,"1","0")</f>
        <v>0</v>
      </c>
    </row>
    <row r="38691" spans="1:4" s="1" customFormat="1" x14ac:dyDescent="0.2">
      <c r="A38691" s="1">
        <v>0</v>
      </c>
      <c r="B38691" s="1" t="s">
        <v>38690</v>
      </c>
      <c r="C38691" s="1">
        <f>LEN(B38691)</f>
        <v>106</v>
      </c>
      <c r="D38691" s="1" t="str">
        <f>IF((LENB(B38691)-LEN(B38691))&gt;=2,"1","0")</f>
        <v>0</v>
      </c>
    </row>
    <row r="38692" spans="1:4" s="1" customFormat="1" x14ac:dyDescent="0.2">
      <c r="A38692" s="1">
        <v>0</v>
      </c>
      <c r="B38692" s="1" t="s">
        <v>38691</v>
      </c>
      <c r="C38692" s="1">
        <f>LEN(B38692)</f>
        <v>106</v>
      </c>
      <c r="D38692" s="1" t="str">
        <f>IF((LENB(B38692)-LEN(B38692))&gt;=2,"1","0")</f>
        <v>0</v>
      </c>
    </row>
    <row r="38693" spans="1:4" s="1" customFormat="1" x14ac:dyDescent="0.2">
      <c r="A38693" s="1">
        <v>0</v>
      </c>
      <c r="B38693" s="1" t="s">
        <v>38692</v>
      </c>
      <c r="C38693" s="1">
        <f>LEN(B38693)</f>
        <v>106</v>
      </c>
      <c r="D38693" s="1" t="str">
        <f>IF((LENB(B38693)-LEN(B38693))&gt;=2,"1","0")</f>
        <v>0</v>
      </c>
    </row>
    <row r="38694" spans="1:4" s="1" customFormat="1" x14ac:dyDescent="0.2">
      <c r="A38694" s="1">
        <v>0</v>
      </c>
      <c r="B38694" s="1" t="s">
        <v>38693</v>
      </c>
      <c r="C38694" s="1">
        <f>LEN(B38694)</f>
        <v>106</v>
      </c>
      <c r="D38694" s="1" t="str">
        <f>IF((LENB(B38694)-LEN(B38694))&gt;=2,"1","0")</f>
        <v>0</v>
      </c>
    </row>
    <row r="38695" spans="1:4" s="1" customFormat="1" x14ac:dyDescent="0.2">
      <c r="A38695" s="1">
        <v>0</v>
      </c>
      <c r="B38695" s="1" t="s">
        <v>38694</v>
      </c>
      <c r="C38695" s="1">
        <f>LEN(B38695)</f>
        <v>106</v>
      </c>
      <c r="D38695" s="1" t="str">
        <f>IF((LENB(B38695)-LEN(B38695))&gt;=2,"1","0")</f>
        <v>0</v>
      </c>
    </row>
    <row r="38696" spans="1:4" s="1" customFormat="1" x14ac:dyDescent="0.2">
      <c r="A38696" s="1">
        <v>0</v>
      </c>
      <c r="B38696" s="1" t="s">
        <v>38695</v>
      </c>
      <c r="C38696" s="1">
        <f>LEN(B38696)</f>
        <v>106</v>
      </c>
      <c r="D38696" s="1" t="str">
        <f>IF((LENB(B38696)-LEN(B38696))&gt;=2,"1","0")</f>
        <v>0</v>
      </c>
    </row>
    <row r="38697" spans="1:4" s="1" customFormat="1" x14ac:dyDescent="0.2">
      <c r="A38697" s="1">
        <v>0</v>
      </c>
      <c r="B38697" s="1" t="s">
        <v>38696</v>
      </c>
      <c r="C38697" s="1">
        <f>LEN(B38697)</f>
        <v>106</v>
      </c>
      <c r="D38697" s="1" t="str">
        <f>IF((LENB(B38697)-LEN(B38697))&gt;=2,"1","0")</f>
        <v>0</v>
      </c>
    </row>
    <row r="38698" spans="1:4" s="1" customFormat="1" x14ac:dyDescent="0.2">
      <c r="A38698" s="1">
        <v>0</v>
      </c>
      <c r="B38698" s="1" t="s">
        <v>38697</v>
      </c>
      <c r="C38698" s="1">
        <f>LEN(B38698)</f>
        <v>106</v>
      </c>
      <c r="D38698" s="1" t="str">
        <f>IF((LENB(B38698)-LEN(B38698))&gt;=2,"1","0")</f>
        <v>0</v>
      </c>
    </row>
    <row r="38699" spans="1:4" s="1" customFormat="1" x14ac:dyDescent="0.2">
      <c r="A38699" s="1">
        <v>0</v>
      </c>
      <c r="B38699" s="1" t="s">
        <v>38698</v>
      </c>
      <c r="C38699" s="1">
        <f>LEN(B38699)</f>
        <v>106</v>
      </c>
      <c r="D38699" s="1" t="str">
        <f>IF((LENB(B38699)-LEN(B38699))&gt;=2,"1","0")</f>
        <v>0</v>
      </c>
    </row>
    <row r="38700" spans="1:4" s="1" customFormat="1" x14ac:dyDescent="0.2">
      <c r="A38700" s="1">
        <v>0</v>
      </c>
      <c r="B38700" s="1" t="s">
        <v>38699</v>
      </c>
      <c r="C38700" s="1">
        <f>LEN(B38700)</f>
        <v>106</v>
      </c>
      <c r="D38700" s="1" t="str">
        <f>IF((LENB(B38700)-LEN(B38700))&gt;=2,"1","0")</f>
        <v>0</v>
      </c>
    </row>
    <row r="38701" spans="1:4" s="1" customFormat="1" x14ac:dyDescent="0.2">
      <c r="A38701" s="1">
        <v>0</v>
      </c>
      <c r="B38701" s="1" t="s">
        <v>38700</v>
      </c>
      <c r="C38701" s="1">
        <f>LEN(B38701)</f>
        <v>106</v>
      </c>
      <c r="D38701" s="1" t="str">
        <f>IF((LENB(B38701)-LEN(B38701))&gt;=2,"1","0")</f>
        <v>0</v>
      </c>
    </row>
    <row r="38702" spans="1:4" s="1" customFormat="1" x14ac:dyDescent="0.2">
      <c r="A38702" s="1">
        <v>0</v>
      </c>
      <c r="B38702" s="1" t="s">
        <v>38701</v>
      </c>
      <c r="C38702" s="1">
        <f>LEN(B38702)</f>
        <v>106</v>
      </c>
      <c r="D38702" s="1" t="str">
        <f>IF((LENB(B38702)-LEN(B38702))&gt;=2,"1","0")</f>
        <v>0</v>
      </c>
    </row>
    <row r="38703" spans="1:4" s="1" customFormat="1" x14ac:dyDescent="0.2">
      <c r="A38703" s="1">
        <v>0</v>
      </c>
      <c r="B38703" s="1" t="s">
        <v>38702</v>
      </c>
      <c r="C38703" s="1">
        <f>LEN(B38703)</f>
        <v>106</v>
      </c>
      <c r="D38703" s="1" t="str">
        <f>IF((LENB(B38703)-LEN(B38703))&gt;=2,"1","0")</f>
        <v>0</v>
      </c>
    </row>
    <row r="38704" spans="1:4" s="1" customFormat="1" x14ac:dyDescent="0.2">
      <c r="A38704" s="1">
        <v>0</v>
      </c>
      <c r="B38704" s="1" t="s">
        <v>38703</v>
      </c>
      <c r="C38704" s="1">
        <f>LEN(B38704)</f>
        <v>106</v>
      </c>
      <c r="D38704" s="1" t="str">
        <f>IF((LENB(B38704)-LEN(B38704))&gt;=2,"1","0")</f>
        <v>0</v>
      </c>
    </row>
    <row r="38705" spans="1:4" s="1" customFormat="1" x14ac:dyDescent="0.2">
      <c r="A38705" s="1">
        <v>0</v>
      </c>
      <c r="B38705" s="1" t="s">
        <v>38704</v>
      </c>
      <c r="C38705" s="1">
        <f>LEN(B38705)</f>
        <v>106</v>
      </c>
      <c r="D38705" s="1" t="str">
        <f>IF((LENB(B38705)-LEN(B38705))&gt;=2,"1","0")</f>
        <v>0</v>
      </c>
    </row>
    <row r="38706" spans="1:4" s="1" customFormat="1" x14ac:dyDescent="0.2">
      <c r="A38706" s="1">
        <v>0</v>
      </c>
      <c r="B38706" s="1" t="s">
        <v>38705</v>
      </c>
      <c r="C38706" s="1">
        <f>LEN(B38706)</f>
        <v>106</v>
      </c>
      <c r="D38706" s="1" t="str">
        <f>IF((LENB(B38706)-LEN(B38706))&gt;=2,"1","0")</f>
        <v>0</v>
      </c>
    </row>
    <row r="38707" spans="1:4" s="1" customFormat="1" x14ac:dyDescent="0.2">
      <c r="A38707" s="1">
        <v>0</v>
      </c>
      <c r="B38707" s="1" t="s">
        <v>38706</v>
      </c>
      <c r="C38707" s="1">
        <f>LEN(B38707)</f>
        <v>106</v>
      </c>
      <c r="D38707" s="1" t="str">
        <f>IF((LENB(B38707)-LEN(B38707))&gt;=2,"1","0")</f>
        <v>0</v>
      </c>
    </row>
    <row r="38708" spans="1:4" s="1" customFormat="1" x14ac:dyDescent="0.2">
      <c r="A38708" s="1">
        <v>0</v>
      </c>
      <c r="B38708" s="1" t="s">
        <v>38707</v>
      </c>
      <c r="C38708" s="1">
        <f>LEN(B38708)</f>
        <v>106</v>
      </c>
      <c r="D38708" s="1" t="str">
        <f>IF((LENB(B38708)-LEN(B38708))&gt;=2,"1","0")</f>
        <v>0</v>
      </c>
    </row>
    <row r="38709" spans="1:4" s="1" customFormat="1" x14ac:dyDescent="0.2">
      <c r="A38709" s="1">
        <v>0</v>
      </c>
      <c r="B38709" s="1" t="s">
        <v>38708</v>
      </c>
      <c r="C38709" s="1">
        <f>LEN(B38709)</f>
        <v>106</v>
      </c>
      <c r="D38709" s="1" t="str">
        <f>IF((LENB(B38709)-LEN(B38709))&gt;=2,"1","0")</f>
        <v>0</v>
      </c>
    </row>
    <row r="38710" spans="1:4" s="1" customFormat="1" x14ac:dyDescent="0.2">
      <c r="A38710" s="1">
        <v>0</v>
      </c>
      <c r="B38710" s="1" t="s">
        <v>38709</v>
      </c>
      <c r="C38710" s="1">
        <f>LEN(B38710)</f>
        <v>106</v>
      </c>
      <c r="D38710" s="1" t="str">
        <f>IF((LENB(B38710)-LEN(B38710))&gt;=2,"1","0")</f>
        <v>0</v>
      </c>
    </row>
    <row r="38711" spans="1:4" s="1" customFormat="1" x14ac:dyDescent="0.2">
      <c r="A38711" s="1">
        <v>0</v>
      </c>
      <c r="B38711" s="1" t="s">
        <v>38710</v>
      </c>
      <c r="C38711" s="1">
        <f>LEN(B38711)</f>
        <v>106</v>
      </c>
      <c r="D38711" s="1" t="str">
        <f>IF((LENB(B38711)-LEN(B38711))&gt;=2,"1","0")</f>
        <v>0</v>
      </c>
    </row>
    <row r="38712" spans="1:4" s="1" customFormat="1" x14ac:dyDescent="0.2">
      <c r="A38712" s="1">
        <v>0</v>
      </c>
      <c r="B38712" s="1" t="s">
        <v>38711</v>
      </c>
      <c r="C38712" s="1">
        <f>LEN(B38712)</f>
        <v>106</v>
      </c>
      <c r="D38712" s="1" t="str">
        <f>IF((LENB(B38712)-LEN(B38712))&gt;=2,"1","0")</f>
        <v>0</v>
      </c>
    </row>
    <row r="38713" spans="1:4" s="1" customFormat="1" x14ac:dyDescent="0.2">
      <c r="A38713" s="1">
        <v>0</v>
      </c>
      <c r="B38713" s="1" t="s">
        <v>38712</v>
      </c>
      <c r="C38713" s="1">
        <f>LEN(B38713)</f>
        <v>106</v>
      </c>
      <c r="D38713" s="1" t="str">
        <f>IF((LENB(B38713)-LEN(B38713))&gt;=2,"1","0")</f>
        <v>0</v>
      </c>
    </row>
    <row r="38714" spans="1:4" s="1" customFormat="1" x14ac:dyDescent="0.2">
      <c r="A38714" s="1">
        <v>0</v>
      </c>
      <c r="B38714" s="1" t="s">
        <v>38713</v>
      </c>
      <c r="C38714" s="1">
        <f>LEN(B38714)</f>
        <v>106</v>
      </c>
      <c r="D38714" s="1" t="str">
        <f>IF((LENB(B38714)-LEN(B38714))&gt;=2,"1","0")</f>
        <v>0</v>
      </c>
    </row>
    <row r="38715" spans="1:4" s="1" customFormat="1" x14ac:dyDescent="0.2">
      <c r="A38715" s="1">
        <v>0</v>
      </c>
      <c r="B38715" s="1" t="s">
        <v>38714</v>
      </c>
      <c r="C38715" s="1">
        <f>LEN(B38715)</f>
        <v>106</v>
      </c>
      <c r="D38715" s="1" t="str">
        <f>IF((LENB(B38715)-LEN(B38715))&gt;=2,"1","0")</f>
        <v>0</v>
      </c>
    </row>
    <row r="38716" spans="1:4" s="1" customFormat="1" x14ac:dyDescent="0.2">
      <c r="A38716" s="1">
        <v>0</v>
      </c>
      <c r="B38716" s="1" t="s">
        <v>38715</v>
      </c>
      <c r="C38716" s="1">
        <f>LEN(B38716)</f>
        <v>106</v>
      </c>
      <c r="D38716" s="1" t="str">
        <f>IF((LENB(B38716)-LEN(B38716))&gt;=2,"1","0")</f>
        <v>0</v>
      </c>
    </row>
    <row r="38717" spans="1:4" s="1" customFormat="1" x14ac:dyDescent="0.2">
      <c r="A38717" s="1">
        <v>0</v>
      </c>
      <c r="B38717" s="1" t="s">
        <v>38716</v>
      </c>
      <c r="C38717" s="1">
        <f>LEN(B38717)</f>
        <v>106</v>
      </c>
      <c r="D38717" s="1" t="str">
        <f>IF((LENB(B38717)-LEN(B38717))&gt;=2,"1","0")</f>
        <v>0</v>
      </c>
    </row>
    <row r="38718" spans="1:4" s="1" customFormat="1" x14ac:dyDescent="0.2">
      <c r="A38718" s="1">
        <v>0</v>
      </c>
      <c r="B38718" s="1" t="s">
        <v>38717</v>
      </c>
      <c r="C38718" s="1">
        <f>LEN(B38718)</f>
        <v>106</v>
      </c>
      <c r="D38718" s="1" t="str">
        <f>IF((LENB(B38718)-LEN(B38718))&gt;=2,"1","0")</f>
        <v>0</v>
      </c>
    </row>
    <row r="38719" spans="1:4" s="1" customFormat="1" x14ac:dyDescent="0.2">
      <c r="A38719" s="1">
        <v>0</v>
      </c>
      <c r="B38719" s="1" t="s">
        <v>38718</v>
      </c>
      <c r="C38719" s="1">
        <f>LEN(B38719)</f>
        <v>106</v>
      </c>
      <c r="D38719" s="1" t="str">
        <f>IF((LENB(B38719)-LEN(B38719))&gt;=2,"1","0")</f>
        <v>0</v>
      </c>
    </row>
    <row r="38720" spans="1:4" s="1" customFormat="1" x14ac:dyDescent="0.2">
      <c r="A38720" s="1">
        <v>0</v>
      </c>
      <c r="B38720" s="1" t="s">
        <v>38719</v>
      </c>
      <c r="C38720" s="1">
        <f>LEN(B38720)</f>
        <v>106</v>
      </c>
      <c r="D38720" s="1" t="str">
        <f>IF((LENB(B38720)-LEN(B38720))&gt;=2,"1","0")</f>
        <v>0</v>
      </c>
    </row>
    <row r="38721" spans="1:4" s="1" customFormat="1" x14ac:dyDescent="0.2">
      <c r="A38721" s="1">
        <v>0</v>
      </c>
      <c r="B38721" s="1" t="s">
        <v>38720</v>
      </c>
      <c r="C38721" s="1">
        <f>LEN(B38721)</f>
        <v>106</v>
      </c>
      <c r="D38721" s="1" t="str">
        <f>IF((LENB(B38721)-LEN(B38721))&gt;=2,"1","0")</f>
        <v>0</v>
      </c>
    </row>
    <row r="38722" spans="1:4" s="1" customFormat="1" x14ac:dyDescent="0.2">
      <c r="A38722" s="1">
        <v>0</v>
      </c>
      <c r="B38722" s="1" t="s">
        <v>38721</v>
      </c>
      <c r="C38722" s="1">
        <f>LEN(B38722)</f>
        <v>106</v>
      </c>
      <c r="D38722" s="1" t="str">
        <f>IF((LENB(B38722)-LEN(B38722))&gt;=2,"1","0")</f>
        <v>0</v>
      </c>
    </row>
    <row r="38723" spans="1:4" s="1" customFormat="1" x14ac:dyDescent="0.2">
      <c r="A38723" s="1">
        <v>0</v>
      </c>
      <c r="B38723" s="1" t="s">
        <v>38722</v>
      </c>
      <c r="C38723" s="1">
        <f>LEN(B38723)</f>
        <v>106</v>
      </c>
      <c r="D38723" s="1" t="str">
        <f>IF((LENB(B38723)-LEN(B38723))&gt;=2,"1","0")</f>
        <v>0</v>
      </c>
    </row>
    <row r="38724" spans="1:4" s="1" customFormat="1" x14ac:dyDescent="0.2">
      <c r="A38724" s="1">
        <v>0</v>
      </c>
      <c r="B38724" s="1" t="s">
        <v>38723</v>
      </c>
      <c r="C38724" s="1">
        <f>LEN(B38724)</f>
        <v>106</v>
      </c>
      <c r="D38724" s="1" t="str">
        <f>IF((LENB(B38724)-LEN(B38724))&gt;=2,"1","0")</f>
        <v>0</v>
      </c>
    </row>
    <row r="38725" spans="1:4" s="1" customFormat="1" x14ac:dyDescent="0.2">
      <c r="A38725" s="1">
        <v>0</v>
      </c>
      <c r="B38725" s="1" t="s">
        <v>38724</v>
      </c>
      <c r="C38725" s="1">
        <f>LEN(B38725)</f>
        <v>106</v>
      </c>
      <c r="D38725" s="1" t="str">
        <f>IF((LENB(B38725)-LEN(B38725))&gt;=2,"1","0")</f>
        <v>0</v>
      </c>
    </row>
    <row r="38726" spans="1:4" s="1" customFormat="1" x14ac:dyDescent="0.2">
      <c r="A38726" s="1">
        <v>0</v>
      </c>
      <c r="B38726" s="1" t="s">
        <v>38725</v>
      </c>
      <c r="C38726" s="1">
        <f>LEN(B38726)</f>
        <v>106</v>
      </c>
      <c r="D38726" s="1" t="str">
        <f>IF((LENB(B38726)-LEN(B38726))&gt;=2,"1","0")</f>
        <v>0</v>
      </c>
    </row>
    <row r="38727" spans="1:4" s="1" customFormat="1" x14ac:dyDescent="0.2">
      <c r="A38727" s="1">
        <v>0</v>
      </c>
      <c r="B38727" s="1" t="s">
        <v>38726</v>
      </c>
      <c r="C38727" s="1">
        <f>LEN(B38727)</f>
        <v>106</v>
      </c>
      <c r="D38727" s="1" t="str">
        <f>IF((LENB(B38727)-LEN(B38727))&gt;=2,"1","0")</f>
        <v>0</v>
      </c>
    </row>
    <row r="38728" spans="1:4" s="1" customFormat="1" x14ac:dyDescent="0.2">
      <c r="A38728" s="1">
        <v>0</v>
      </c>
      <c r="B38728" s="1" t="s">
        <v>38727</v>
      </c>
      <c r="C38728" s="1">
        <f>LEN(B38728)</f>
        <v>106</v>
      </c>
      <c r="D38728" s="1" t="str">
        <f>IF((LENB(B38728)-LEN(B38728))&gt;=2,"1","0")</f>
        <v>0</v>
      </c>
    </row>
    <row r="38729" spans="1:4" s="1" customFormat="1" x14ac:dyDescent="0.2">
      <c r="A38729" s="1">
        <v>0</v>
      </c>
      <c r="B38729" s="1" t="s">
        <v>38728</v>
      </c>
      <c r="C38729" s="1">
        <f>LEN(B38729)</f>
        <v>106</v>
      </c>
      <c r="D38729" s="1" t="str">
        <f>IF((LENB(B38729)-LEN(B38729))&gt;=2,"1","0")</f>
        <v>0</v>
      </c>
    </row>
    <row r="38730" spans="1:4" s="1" customFormat="1" x14ac:dyDescent="0.2">
      <c r="A38730" s="1">
        <v>0</v>
      </c>
      <c r="B38730" s="1" t="s">
        <v>38729</v>
      </c>
      <c r="C38730" s="1">
        <f>LEN(B38730)</f>
        <v>106</v>
      </c>
      <c r="D38730" s="1" t="str">
        <f>IF((LENB(B38730)-LEN(B38730))&gt;=2,"1","0")</f>
        <v>0</v>
      </c>
    </row>
    <row r="38731" spans="1:4" s="1" customFormat="1" x14ac:dyDescent="0.2">
      <c r="A38731" s="1">
        <v>0</v>
      </c>
      <c r="B38731" s="1" t="s">
        <v>38730</v>
      </c>
      <c r="C38731" s="1">
        <f>LEN(B38731)</f>
        <v>106</v>
      </c>
      <c r="D38731" s="1" t="str">
        <f>IF((LENB(B38731)-LEN(B38731))&gt;=2,"1","0")</f>
        <v>0</v>
      </c>
    </row>
    <row r="38732" spans="1:4" s="1" customFormat="1" x14ac:dyDescent="0.2">
      <c r="A38732" s="1">
        <v>0</v>
      </c>
      <c r="B38732" s="1" t="s">
        <v>38731</v>
      </c>
      <c r="C38732" s="1">
        <f>LEN(B38732)</f>
        <v>106</v>
      </c>
      <c r="D38732" s="1" t="str">
        <f>IF((LENB(B38732)-LEN(B38732))&gt;=2,"1","0")</f>
        <v>0</v>
      </c>
    </row>
    <row r="38733" spans="1:4" s="1" customFormat="1" x14ac:dyDescent="0.2">
      <c r="A38733" s="1">
        <v>0</v>
      </c>
      <c r="B38733" s="1" t="s">
        <v>38732</v>
      </c>
      <c r="C38733" s="1">
        <f>LEN(B38733)</f>
        <v>106</v>
      </c>
      <c r="D38733" s="1" t="str">
        <f>IF((LENB(B38733)-LEN(B38733))&gt;=2,"1","0")</f>
        <v>0</v>
      </c>
    </row>
    <row r="38734" spans="1:4" s="1" customFormat="1" x14ac:dyDescent="0.2">
      <c r="A38734" s="1">
        <v>0</v>
      </c>
      <c r="B38734" s="1" t="s">
        <v>38733</v>
      </c>
      <c r="C38734" s="1">
        <f>LEN(B38734)</f>
        <v>106</v>
      </c>
      <c r="D38734" s="1" t="str">
        <f>IF((LENB(B38734)-LEN(B38734))&gt;=2,"1","0")</f>
        <v>0</v>
      </c>
    </row>
    <row r="38735" spans="1:4" s="1" customFormat="1" x14ac:dyDescent="0.2">
      <c r="A38735" s="1">
        <v>0</v>
      </c>
      <c r="B38735" s="1" t="s">
        <v>38734</v>
      </c>
      <c r="C38735" s="1">
        <f>LEN(B38735)</f>
        <v>106</v>
      </c>
      <c r="D38735" s="1" t="str">
        <f>IF((LENB(B38735)-LEN(B38735))&gt;=2,"1","0")</f>
        <v>0</v>
      </c>
    </row>
    <row r="38736" spans="1:4" s="1" customFormat="1" x14ac:dyDescent="0.2">
      <c r="A38736" s="1">
        <v>0</v>
      </c>
      <c r="B38736" s="1" t="s">
        <v>38735</v>
      </c>
      <c r="C38736" s="1">
        <f>LEN(B38736)</f>
        <v>106</v>
      </c>
      <c r="D38736" s="1" t="str">
        <f>IF((LENB(B38736)-LEN(B38736))&gt;=2,"1","0")</f>
        <v>0</v>
      </c>
    </row>
    <row r="38737" spans="1:4" s="1" customFormat="1" x14ac:dyDescent="0.2">
      <c r="A38737" s="1">
        <v>0</v>
      </c>
      <c r="B38737" s="1" t="s">
        <v>38736</v>
      </c>
      <c r="C38737" s="1">
        <f>LEN(B38737)</f>
        <v>106</v>
      </c>
      <c r="D38737" s="1" t="str">
        <f>IF((LENB(B38737)-LEN(B38737))&gt;=2,"1","0")</f>
        <v>0</v>
      </c>
    </row>
    <row r="38738" spans="1:4" s="1" customFormat="1" x14ac:dyDescent="0.2">
      <c r="A38738" s="1">
        <v>0</v>
      </c>
      <c r="B38738" s="1" t="s">
        <v>38737</v>
      </c>
      <c r="C38738" s="1">
        <f>LEN(B38738)</f>
        <v>106</v>
      </c>
      <c r="D38738" s="1" t="str">
        <f>IF((LENB(B38738)-LEN(B38738))&gt;=2,"1","0")</f>
        <v>0</v>
      </c>
    </row>
    <row r="38739" spans="1:4" s="1" customFormat="1" x14ac:dyDescent="0.2">
      <c r="A38739" s="1">
        <v>0</v>
      </c>
      <c r="B38739" s="1" t="s">
        <v>38738</v>
      </c>
      <c r="C38739" s="1">
        <f>LEN(B38739)</f>
        <v>106</v>
      </c>
      <c r="D38739" s="1" t="str">
        <f>IF((LENB(B38739)-LEN(B38739))&gt;=2,"1","0")</f>
        <v>0</v>
      </c>
    </row>
    <row r="38740" spans="1:4" s="1" customFormat="1" x14ac:dyDescent="0.2">
      <c r="A38740" s="1">
        <v>0</v>
      </c>
      <c r="B38740" s="1" t="s">
        <v>38739</v>
      </c>
      <c r="C38740" s="1">
        <f>LEN(B38740)</f>
        <v>106</v>
      </c>
      <c r="D38740" s="1" t="str">
        <f>IF((LENB(B38740)-LEN(B38740))&gt;=2,"1","0")</f>
        <v>0</v>
      </c>
    </row>
    <row r="38741" spans="1:4" s="1" customFormat="1" x14ac:dyDescent="0.2">
      <c r="A38741" s="1">
        <v>0</v>
      </c>
      <c r="B38741" s="1" t="s">
        <v>38740</v>
      </c>
      <c r="C38741" s="1">
        <f>LEN(B38741)</f>
        <v>106</v>
      </c>
      <c r="D38741" s="1" t="str">
        <f>IF((LENB(B38741)-LEN(B38741))&gt;=2,"1","0")</f>
        <v>0</v>
      </c>
    </row>
    <row r="38742" spans="1:4" s="1" customFormat="1" x14ac:dyDescent="0.2">
      <c r="A38742" s="1">
        <v>0</v>
      </c>
      <c r="B38742" s="1" t="s">
        <v>38741</v>
      </c>
      <c r="C38742" s="1">
        <f>LEN(B38742)</f>
        <v>106</v>
      </c>
      <c r="D38742" s="1" t="str">
        <f>IF((LENB(B38742)-LEN(B38742))&gt;=2,"1","0")</f>
        <v>0</v>
      </c>
    </row>
    <row r="38743" spans="1:4" s="1" customFormat="1" x14ac:dyDescent="0.2">
      <c r="A38743" s="1">
        <v>0</v>
      </c>
      <c r="B38743" s="1" t="s">
        <v>38742</v>
      </c>
      <c r="C38743" s="1">
        <f>LEN(B38743)</f>
        <v>106</v>
      </c>
      <c r="D38743" s="1" t="str">
        <f>IF((LENB(B38743)-LEN(B38743))&gt;=2,"1","0")</f>
        <v>0</v>
      </c>
    </row>
    <row r="38744" spans="1:4" s="1" customFormat="1" x14ac:dyDescent="0.2">
      <c r="A38744" s="1">
        <v>0</v>
      </c>
      <c r="B38744" s="1" t="s">
        <v>38743</v>
      </c>
      <c r="C38744" s="1">
        <f>LEN(B38744)</f>
        <v>106</v>
      </c>
      <c r="D38744" s="1" t="str">
        <f>IF((LENB(B38744)-LEN(B38744))&gt;=2,"1","0")</f>
        <v>0</v>
      </c>
    </row>
    <row r="38745" spans="1:4" s="1" customFormat="1" x14ac:dyDescent="0.2">
      <c r="A38745" s="1">
        <v>0</v>
      </c>
      <c r="B38745" s="1" t="s">
        <v>38744</v>
      </c>
      <c r="C38745" s="1">
        <f>LEN(B38745)</f>
        <v>106</v>
      </c>
      <c r="D38745" s="1" t="str">
        <f>IF((LENB(B38745)-LEN(B38745))&gt;=2,"1","0")</f>
        <v>0</v>
      </c>
    </row>
    <row r="38746" spans="1:4" s="1" customFormat="1" x14ac:dyDescent="0.2">
      <c r="A38746" s="1">
        <v>0</v>
      </c>
      <c r="B38746" s="1" t="s">
        <v>38745</v>
      </c>
      <c r="C38746" s="1">
        <f>LEN(B38746)</f>
        <v>106</v>
      </c>
      <c r="D38746" s="1" t="str">
        <f>IF((LENB(B38746)-LEN(B38746))&gt;=2,"1","0")</f>
        <v>0</v>
      </c>
    </row>
    <row r="38747" spans="1:4" s="1" customFormat="1" x14ac:dyDescent="0.2">
      <c r="A38747" s="1">
        <v>0</v>
      </c>
      <c r="B38747" s="1" t="s">
        <v>38746</v>
      </c>
      <c r="C38747" s="1">
        <f>LEN(B38747)</f>
        <v>106</v>
      </c>
      <c r="D38747" s="1" t="str">
        <f>IF((LENB(B38747)-LEN(B38747))&gt;=2,"1","0")</f>
        <v>0</v>
      </c>
    </row>
    <row r="38748" spans="1:4" s="1" customFormat="1" x14ac:dyDescent="0.2">
      <c r="A38748" s="1">
        <v>0</v>
      </c>
      <c r="B38748" s="1" t="s">
        <v>38747</v>
      </c>
      <c r="C38748" s="1">
        <f>LEN(B38748)</f>
        <v>106</v>
      </c>
      <c r="D38748" s="1" t="str">
        <f>IF((LENB(B38748)-LEN(B38748))&gt;=2,"1","0")</f>
        <v>0</v>
      </c>
    </row>
    <row r="38749" spans="1:4" s="1" customFormat="1" x14ac:dyDescent="0.2">
      <c r="A38749" s="1">
        <v>0</v>
      </c>
      <c r="B38749" s="1" t="s">
        <v>38748</v>
      </c>
      <c r="C38749" s="1">
        <f>LEN(B38749)</f>
        <v>106</v>
      </c>
      <c r="D38749" s="1" t="str">
        <f>IF((LENB(B38749)-LEN(B38749))&gt;=2,"1","0")</f>
        <v>0</v>
      </c>
    </row>
    <row r="38750" spans="1:4" s="1" customFormat="1" x14ac:dyDescent="0.2">
      <c r="A38750" s="1">
        <v>0</v>
      </c>
      <c r="B38750" s="1" t="s">
        <v>38749</v>
      </c>
      <c r="C38750" s="1">
        <f>LEN(B38750)</f>
        <v>106</v>
      </c>
      <c r="D38750" s="1" t="str">
        <f>IF((LENB(B38750)-LEN(B38750))&gt;=2,"1","0")</f>
        <v>0</v>
      </c>
    </row>
    <row r="38751" spans="1:4" s="1" customFormat="1" x14ac:dyDescent="0.2">
      <c r="A38751" s="1">
        <v>0</v>
      </c>
      <c r="B38751" s="1" t="s">
        <v>38750</v>
      </c>
      <c r="C38751" s="1">
        <f>LEN(B38751)</f>
        <v>106</v>
      </c>
      <c r="D38751" s="1" t="str">
        <f>IF((LENB(B38751)-LEN(B38751))&gt;=2,"1","0")</f>
        <v>0</v>
      </c>
    </row>
    <row r="38752" spans="1:4" s="1" customFormat="1" x14ac:dyDescent="0.2">
      <c r="A38752" s="1">
        <v>0</v>
      </c>
      <c r="B38752" s="1" t="s">
        <v>38751</v>
      </c>
      <c r="C38752" s="1">
        <f>LEN(B38752)</f>
        <v>106</v>
      </c>
      <c r="D38752" s="1" t="str">
        <f>IF((LENB(B38752)-LEN(B38752))&gt;=2,"1","0")</f>
        <v>0</v>
      </c>
    </row>
    <row r="38753" spans="1:4" s="1" customFormat="1" x14ac:dyDescent="0.2">
      <c r="A38753" s="1">
        <v>0</v>
      </c>
      <c r="B38753" s="1" t="s">
        <v>38752</v>
      </c>
      <c r="C38753" s="1">
        <f>LEN(B38753)</f>
        <v>106</v>
      </c>
      <c r="D38753" s="1" t="str">
        <f>IF((LENB(B38753)-LEN(B38753))&gt;=2,"1","0")</f>
        <v>0</v>
      </c>
    </row>
    <row r="38754" spans="1:4" s="1" customFormat="1" x14ac:dyDescent="0.2">
      <c r="A38754" s="1">
        <v>0</v>
      </c>
      <c r="B38754" s="1" t="s">
        <v>38753</v>
      </c>
      <c r="C38754" s="1">
        <f>LEN(B38754)</f>
        <v>106</v>
      </c>
      <c r="D38754" s="1" t="str">
        <f>IF((LENB(B38754)-LEN(B38754))&gt;=2,"1","0")</f>
        <v>0</v>
      </c>
    </row>
    <row r="38755" spans="1:4" s="1" customFormat="1" x14ac:dyDescent="0.2">
      <c r="A38755" s="1">
        <v>0</v>
      </c>
      <c r="B38755" s="1" t="s">
        <v>38754</v>
      </c>
      <c r="C38755" s="1">
        <f>LEN(B38755)</f>
        <v>106</v>
      </c>
      <c r="D38755" s="1" t="str">
        <f>IF((LENB(B38755)-LEN(B38755))&gt;=2,"1","0")</f>
        <v>0</v>
      </c>
    </row>
    <row r="38756" spans="1:4" s="1" customFormat="1" x14ac:dyDescent="0.2">
      <c r="A38756" s="1">
        <v>0</v>
      </c>
      <c r="B38756" s="1" t="s">
        <v>38755</v>
      </c>
      <c r="C38756" s="1">
        <f>LEN(B38756)</f>
        <v>106</v>
      </c>
      <c r="D38756" s="1" t="str">
        <f>IF((LENB(B38756)-LEN(B38756))&gt;=2,"1","0")</f>
        <v>0</v>
      </c>
    </row>
    <row r="38757" spans="1:4" s="1" customFormat="1" x14ac:dyDescent="0.2">
      <c r="A38757" s="1">
        <v>0</v>
      </c>
      <c r="B38757" s="1" t="s">
        <v>38756</v>
      </c>
      <c r="C38757" s="1">
        <f>LEN(B38757)</f>
        <v>106</v>
      </c>
      <c r="D38757" s="1" t="str">
        <f>IF((LENB(B38757)-LEN(B38757))&gt;=2,"1","0")</f>
        <v>0</v>
      </c>
    </row>
    <row r="38758" spans="1:4" s="1" customFormat="1" x14ac:dyDescent="0.2">
      <c r="A38758" s="1">
        <v>0</v>
      </c>
      <c r="B38758" s="1" t="s">
        <v>38757</v>
      </c>
      <c r="C38758" s="1">
        <f>LEN(B38758)</f>
        <v>106</v>
      </c>
      <c r="D38758" s="1" t="str">
        <f>IF((LENB(B38758)-LEN(B38758))&gt;=2,"1","0")</f>
        <v>0</v>
      </c>
    </row>
    <row r="38759" spans="1:4" s="1" customFormat="1" x14ac:dyDescent="0.2">
      <c r="A38759" s="1">
        <v>0</v>
      </c>
      <c r="B38759" s="1" t="s">
        <v>38758</v>
      </c>
      <c r="C38759" s="1">
        <f>LEN(B38759)</f>
        <v>106</v>
      </c>
      <c r="D38759" s="1" t="str">
        <f>IF((LENB(B38759)-LEN(B38759))&gt;=2,"1","0")</f>
        <v>0</v>
      </c>
    </row>
    <row r="38760" spans="1:4" s="1" customFormat="1" x14ac:dyDescent="0.2">
      <c r="A38760" s="1">
        <v>0</v>
      </c>
      <c r="B38760" s="1" t="s">
        <v>38759</v>
      </c>
      <c r="C38760" s="1">
        <f>LEN(B38760)</f>
        <v>106</v>
      </c>
      <c r="D38760" s="1" t="str">
        <f>IF((LENB(B38760)-LEN(B38760))&gt;=2,"1","0")</f>
        <v>0</v>
      </c>
    </row>
    <row r="38761" spans="1:4" s="1" customFormat="1" x14ac:dyDescent="0.2">
      <c r="A38761" s="1">
        <v>0</v>
      </c>
      <c r="B38761" s="1" t="s">
        <v>38760</v>
      </c>
      <c r="C38761" s="1">
        <f>LEN(B38761)</f>
        <v>106</v>
      </c>
      <c r="D38761" s="1" t="str">
        <f>IF((LENB(B38761)-LEN(B38761))&gt;=2,"1","0")</f>
        <v>0</v>
      </c>
    </row>
    <row r="38762" spans="1:4" s="1" customFormat="1" x14ac:dyDescent="0.2">
      <c r="A38762" s="1">
        <v>0</v>
      </c>
      <c r="B38762" s="1" t="s">
        <v>38761</v>
      </c>
      <c r="C38762" s="1">
        <f>LEN(B38762)</f>
        <v>106</v>
      </c>
      <c r="D38762" s="1" t="str">
        <f>IF((LENB(B38762)-LEN(B38762))&gt;=2,"1","0")</f>
        <v>0</v>
      </c>
    </row>
    <row r="38763" spans="1:4" s="1" customFormat="1" x14ac:dyDescent="0.2">
      <c r="A38763" s="1">
        <v>0</v>
      </c>
      <c r="B38763" s="1" t="s">
        <v>38762</v>
      </c>
      <c r="C38763" s="1">
        <f>LEN(B38763)</f>
        <v>106</v>
      </c>
      <c r="D38763" s="1" t="str">
        <f>IF((LENB(B38763)-LEN(B38763))&gt;=2,"1","0")</f>
        <v>0</v>
      </c>
    </row>
    <row r="38764" spans="1:4" s="1" customFormat="1" x14ac:dyDescent="0.2">
      <c r="A38764" s="1">
        <v>0</v>
      </c>
      <c r="B38764" s="1" t="s">
        <v>38763</v>
      </c>
      <c r="C38764" s="1">
        <f>LEN(B38764)</f>
        <v>106</v>
      </c>
      <c r="D38764" s="1" t="str">
        <f>IF((LENB(B38764)-LEN(B38764))&gt;=2,"1","0")</f>
        <v>0</v>
      </c>
    </row>
    <row r="38765" spans="1:4" s="1" customFormat="1" x14ac:dyDescent="0.2">
      <c r="A38765" s="1">
        <v>0</v>
      </c>
      <c r="B38765" s="1" t="s">
        <v>38764</v>
      </c>
      <c r="C38765" s="1">
        <f>LEN(B38765)</f>
        <v>106</v>
      </c>
      <c r="D38765" s="1" t="str">
        <f>IF((LENB(B38765)-LEN(B38765))&gt;=2,"1","0")</f>
        <v>0</v>
      </c>
    </row>
    <row r="38766" spans="1:4" s="1" customFormat="1" x14ac:dyDescent="0.2">
      <c r="A38766" s="1">
        <v>0</v>
      </c>
      <c r="B38766" s="1" t="s">
        <v>38765</v>
      </c>
      <c r="C38766" s="1">
        <f>LEN(B38766)</f>
        <v>106</v>
      </c>
      <c r="D38766" s="1" t="str">
        <f>IF((LENB(B38766)-LEN(B38766))&gt;=2,"1","0")</f>
        <v>0</v>
      </c>
    </row>
    <row r="38767" spans="1:4" s="1" customFormat="1" x14ac:dyDescent="0.2">
      <c r="A38767" s="1">
        <v>0</v>
      </c>
      <c r="B38767" s="1" t="s">
        <v>38766</v>
      </c>
      <c r="C38767" s="1">
        <f>LEN(B38767)</f>
        <v>106</v>
      </c>
      <c r="D38767" s="1" t="str">
        <f>IF((LENB(B38767)-LEN(B38767))&gt;=2,"1","0")</f>
        <v>0</v>
      </c>
    </row>
    <row r="38768" spans="1:4" s="1" customFormat="1" x14ac:dyDescent="0.2">
      <c r="A38768" s="1">
        <v>0</v>
      </c>
      <c r="B38768" s="1" t="s">
        <v>38767</v>
      </c>
      <c r="C38768" s="1">
        <f>LEN(B38768)</f>
        <v>106</v>
      </c>
      <c r="D38768" s="1" t="str">
        <f>IF((LENB(B38768)-LEN(B38768))&gt;=2,"1","0")</f>
        <v>0</v>
      </c>
    </row>
    <row r="38769" spans="1:4" s="1" customFormat="1" x14ac:dyDescent="0.2">
      <c r="A38769" s="1">
        <v>0</v>
      </c>
      <c r="B38769" s="1" t="s">
        <v>38768</v>
      </c>
      <c r="C38769" s="1">
        <f>LEN(B38769)</f>
        <v>106</v>
      </c>
      <c r="D38769" s="1" t="str">
        <f>IF((LENB(B38769)-LEN(B38769))&gt;=2,"1","0")</f>
        <v>0</v>
      </c>
    </row>
    <row r="38770" spans="1:4" s="1" customFormat="1" x14ac:dyDescent="0.2">
      <c r="A38770" s="1">
        <v>0</v>
      </c>
      <c r="B38770" s="1" t="s">
        <v>38769</v>
      </c>
      <c r="C38770" s="1">
        <f>LEN(B38770)</f>
        <v>106</v>
      </c>
      <c r="D38770" s="1" t="str">
        <f>IF((LENB(B38770)-LEN(B38770))&gt;=2,"1","0")</f>
        <v>0</v>
      </c>
    </row>
    <row r="38771" spans="1:4" s="1" customFormat="1" x14ac:dyDescent="0.2">
      <c r="A38771" s="1">
        <v>0</v>
      </c>
      <c r="B38771" s="1" t="s">
        <v>38770</v>
      </c>
      <c r="C38771" s="1">
        <f>LEN(B38771)</f>
        <v>106</v>
      </c>
      <c r="D38771" s="1" t="str">
        <f>IF((LENB(B38771)-LEN(B38771))&gt;=2,"1","0")</f>
        <v>0</v>
      </c>
    </row>
    <row r="38772" spans="1:4" s="1" customFormat="1" x14ac:dyDescent="0.2">
      <c r="A38772" s="1">
        <v>0</v>
      </c>
      <c r="B38772" s="1" t="s">
        <v>38771</v>
      </c>
      <c r="C38772" s="1">
        <f>LEN(B38772)</f>
        <v>106</v>
      </c>
      <c r="D38772" s="1" t="str">
        <f>IF((LENB(B38772)-LEN(B38772))&gt;=2,"1","0")</f>
        <v>0</v>
      </c>
    </row>
    <row r="38773" spans="1:4" s="1" customFormat="1" x14ac:dyDescent="0.2">
      <c r="A38773" s="1">
        <v>0</v>
      </c>
      <c r="B38773" s="1" t="s">
        <v>38772</v>
      </c>
      <c r="C38773" s="1">
        <f>LEN(B38773)</f>
        <v>106</v>
      </c>
      <c r="D38773" s="1" t="str">
        <f>IF((LENB(B38773)-LEN(B38773))&gt;=2,"1","0")</f>
        <v>0</v>
      </c>
    </row>
    <row r="38774" spans="1:4" s="1" customFormat="1" x14ac:dyDescent="0.2">
      <c r="A38774" s="1">
        <v>0</v>
      </c>
      <c r="B38774" s="1" t="s">
        <v>38773</v>
      </c>
      <c r="C38774" s="1">
        <f>LEN(B38774)</f>
        <v>106</v>
      </c>
      <c r="D38774" s="1" t="str">
        <f>IF((LENB(B38774)-LEN(B38774))&gt;=2,"1","0")</f>
        <v>0</v>
      </c>
    </row>
    <row r="38775" spans="1:4" s="1" customFormat="1" x14ac:dyDescent="0.2">
      <c r="A38775" s="1">
        <v>0</v>
      </c>
      <c r="B38775" s="1" t="s">
        <v>38774</v>
      </c>
      <c r="C38775" s="1">
        <f>LEN(B38775)</f>
        <v>106</v>
      </c>
      <c r="D38775" s="1" t="str">
        <f>IF((LENB(B38775)-LEN(B38775))&gt;=2,"1","0")</f>
        <v>0</v>
      </c>
    </row>
    <row r="38776" spans="1:4" s="1" customFormat="1" x14ac:dyDescent="0.2">
      <c r="A38776" s="1">
        <v>0</v>
      </c>
      <c r="B38776" s="1" t="s">
        <v>38775</v>
      </c>
      <c r="C38776" s="1">
        <f>LEN(B38776)</f>
        <v>106</v>
      </c>
      <c r="D38776" s="1" t="str">
        <f>IF((LENB(B38776)-LEN(B38776))&gt;=2,"1","0")</f>
        <v>0</v>
      </c>
    </row>
    <row r="38777" spans="1:4" s="1" customFormat="1" x14ac:dyDescent="0.2">
      <c r="A38777" s="1">
        <v>0</v>
      </c>
      <c r="B38777" s="1" t="s">
        <v>38776</v>
      </c>
      <c r="C38777" s="1">
        <f>LEN(B38777)</f>
        <v>106</v>
      </c>
      <c r="D38777" s="1" t="str">
        <f>IF((LENB(B38777)-LEN(B38777))&gt;=2,"1","0")</f>
        <v>0</v>
      </c>
    </row>
    <row r="38778" spans="1:4" s="1" customFormat="1" x14ac:dyDescent="0.2">
      <c r="A38778" s="1">
        <v>0</v>
      </c>
      <c r="B38778" s="1" t="s">
        <v>38777</v>
      </c>
      <c r="C38778" s="1">
        <f>LEN(B38778)</f>
        <v>106</v>
      </c>
      <c r="D38778" s="1" t="str">
        <f>IF((LENB(B38778)-LEN(B38778))&gt;=2,"1","0")</f>
        <v>0</v>
      </c>
    </row>
    <row r="38779" spans="1:4" s="1" customFormat="1" x14ac:dyDescent="0.2">
      <c r="A38779" s="1">
        <v>0</v>
      </c>
      <c r="B38779" s="1" t="s">
        <v>38778</v>
      </c>
      <c r="C38779" s="1">
        <f>LEN(B38779)</f>
        <v>106</v>
      </c>
      <c r="D38779" s="1" t="str">
        <f>IF((LENB(B38779)-LEN(B38779))&gt;=2,"1","0")</f>
        <v>0</v>
      </c>
    </row>
    <row r="38780" spans="1:4" s="1" customFormat="1" x14ac:dyDescent="0.2">
      <c r="A38780" s="1">
        <v>0</v>
      </c>
      <c r="B38780" s="1" t="s">
        <v>38779</v>
      </c>
      <c r="C38780" s="1">
        <f>LEN(B38780)</f>
        <v>106</v>
      </c>
      <c r="D38780" s="1" t="str">
        <f>IF((LENB(B38780)-LEN(B38780))&gt;=2,"1","0")</f>
        <v>0</v>
      </c>
    </row>
    <row r="38781" spans="1:4" s="1" customFormat="1" x14ac:dyDescent="0.2">
      <c r="A38781" s="1">
        <v>0</v>
      </c>
      <c r="B38781" s="1" t="s">
        <v>38780</v>
      </c>
      <c r="C38781" s="1">
        <f>LEN(B38781)</f>
        <v>106</v>
      </c>
      <c r="D38781" s="1" t="str">
        <f>IF((LENB(B38781)-LEN(B38781))&gt;=2,"1","0")</f>
        <v>0</v>
      </c>
    </row>
    <row r="38782" spans="1:4" s="1" customFormat="1" x14ac:dyDescent="0.2">
      <c r="A38782" s="1">
        <v>0</v>
      </c>
      <c r="B38782" s="1" t="s">
        <v>38781</v>
      </c>
      <c r="C38782" s="1">
        <f>LEN(B38782)</f>
        <v>106</v>
      </c>
      <c r="D38782" s="1" t="str">
        <f>IF((LENB(B38782)-LEN(B38782))&gt;=2,"1","0")</f>
        <v>0</v>
      </c>
    </row>
    <row r="38783" spans="1:4" s="1" customFormat="1" x14ac:dyDescent="0.2">
      <c r="A38783" s="1">
        <v>0</v>
      </c>
      <c r="B38783" s="1" t="s">
        <v>38782</v>
      </c>
      <c r="C38783" s="1">
        <f>LEN(B38783)</f>
        <v>106</v>
      </c>
      <c r="D38783" s="1" t="str">
        <f>IF((LENB(B38783)-LEN(B38783))&gt;=2,"1","0")</f>
        <v>0</v>
      </c>
    </row>
    <row r="38784" spans="1:4" s="1" customFormat="1" x14ac:dyDescent="0.2">
      <c r="A38784" s="1">
        <v>0</v>
      </c>
      <c r="B38784" s="1" t="s">
        <v>38783</v>
      </c>
      <c r="C38784" s="1">
        <f>LEN(B38784)</f>
        <v>106</v>
      </c>
      <c r="D38784" s="1" t="str">
        <f>IF((LENB(B38784)-LEN(B38784))&gt;=2,"1","0")</f>
        <v>0</v>
      </c>
    </row>
    <row r="38785" spans="1:4" s="1" customFormat="1" x14ac:dyDescent="0.2">
      <c r="A38785" s="1">
        <v>0</v>
      </c>
      <c r="B38785" s="1" t="s">
        <v>38784</v>
      </c>
      <c r="C38785" s="1">
        <f>LEN(B38785)</f>
        <v>106</v>
      </c>
      <c r="D38785" s="1" t="str">
        <f>IF((LENB(B38785)-LEN(B38785))&gt;=2,"1","0")</f>
        <v>0</v>
      </c>
    </row>
    <row r="38786" spans="1:4" s="1" customFormat="1" x14ac:dyDescent="0.2">
      <c r="A38786" s="1">
        <v>0</v>
      </c>
      <c r="B38786" s="1" t="s">
        <v>38785</v>
      </c>
      <c r="C38786" s="1">
        <f>LEN(B38786)</f>
        <v>106</v>
      </c>
      <c r="D38786" s="1" t="str">
        <f>IF((LENB(B38786)-LEN(B38786))&gt;=2,"1","0")</f>
        <v>0</v>
      </c>
    </row>
    <row r="38787" spans="1:4" s="1" customFormat="1" x14ac:dyDescent="0.2">
      <c r="A38787" s="1">
        <v>0</v>
      </c>
      <c r="B38787" s="1" t="s">
        <v>38786</v>
      </c>
      <c r="C38787" s="1">
        <f>LEN(B38787)</f>
        <v>106</v>
      </c>
      <c r="D38787" s="1" t="str">
        <f>IF((LENB(B38787)-LEN(B38787))&gt;=2,"1","0")</f>
        <v>0</v>
      </c>
    </row>
    <row r="38788" spans="1:4" s="1" customFormat="1" x14ac:dyDescent="0.2">
      <c r="A38788" s="1">
        <v>0</v>
      </c>
      <c r="B38788" s="1" t="s">
        <v>38787</v>
      </c>
      <c r="C38788" s="1">
        <f>LEN(B38788)</f>
        <v>106</v>
      </c>
      <c r="D38788" s="1" t="str">
        <f>IF((LENB(B38788)-LEN(B38788))&gt;=2,"1","0")</f>
        <v>0</v>
      </c>
    </row>
    <row r="38789" spans="1:4" s="1" customFormat="1" x14ac:dyDescent="0.2">
      <c r="A38789" s="1">
        <v>0</v>
      </c>
      <c r="B38789" s="1" t="s">
        <v>38788</v>
      </c>
      <c r="C38789" s="1">
        <f>LEN(B38789)</f>
        <v>106</v>
      </c>
      <c r="D38789" s="1" t="str">
        <f>IF((LENB(B38789)-LEN(B38789))&gt;=2,"1","0")</f>
        <v>0</v>
      </c>
    </row>
    <row r="38790" spans="1:4" s="1" customFormat="1" x14ac:dyDescent="0.2">
      <c r="A38790" s="1">
        <v>0</v>
      </c>
      <c r="B38790" s="1" t="s">
        <v>38789</v>
      </c>
      <c r="C38790" s="1">
        <f>LEN(B38790)</f>
        <v>106</v>
      </c>
      <c r="D38790" s="1" t="str">
        <f>IF((LENB(B38790)-LEN(B38790))&gt;=2,"1","0")</f>
        <v>0</v>
      </c>
    </row>
    <row r="38791" spans="1:4" s="1" customFormat="1" x14ac:dyDescent="0.2">
      <c r="A38791" s="1">
        <v>0</v>
      </c>
      <c r="B38791" s="1" t="s">
        <v>38790</v>
      </c>
      <c r="C38791" s="1">
        <f>LEN(B38791)</f>
        <v>106</v>
      </c>
      <c r="D38791" s="1" t="str">
        <f>IF((LENB(B38791)-LEN(B38791))&gt;=2,"1","0")</f>
        <v>0</v>
      </c>
    </row>
    <row r="38792" spans="1:4" s="1" customFormat="1" x14ac:dyDescent="0.2">
      <c r="A38792" s="1">
        <v>0</v>
      </c>
      <c r="B38792" s="1" t="s">
        <v>38791</v>
      </c>
      <c r="C38792" s="1">
        <f>LEN(B38792)</f>
        <v>106</v>
      </c>
      <c r="D38792" s="1" t="str">
        <f>IF((LENB(B38792)-LEN(B38792))&gt;=2,"1","0")</f>
        <v>0</v>
      </c>
    </row>
    <row r="38793" spans="1:4" s="1" customFormat="1" x14ac:dyDescent="0.2">
      <c r="A38793" s="1">
        <v>0</v>
      </c>
      <c r="B38793" s="1" t="s">
        <v>38792</v>
      </c>
      <c r="C38793" s="1">
        <f>LEN(B38793)</f>
        <v>106</v>
      </c>
      <c r="D38793" s="1" t="str">
        <f>IF((LENB(B38793)-LEN(B38793))&gt;=2,"1","0")</f>
        <v>0</v>
      </c>
    </row>
    <row r="38794" spans="1:4" s="1" customFormat="1" x14ac:dyDescent="0.2">
      <c r="A38794" s="1">
        <v>0</v>
      </c>
      <c r="B38794" s="1" t="s">
        <v>38793</v>
      </c>
      <c r="C38794" s="1">
        <f>LEN(B38794)</f>
        <v>106</v>
      </c>
      <c r="D38794" s="1" t="str">
        <f>IF((LENB(B38794)-LEN(B38794))&gt;=2,"1","0")</f>
        <v>0</v>
      </c>
    </row>
    <row r="38795" spans="1:4" s="1" customFormat="1" x14ac:dyDescent="0.2">
      <c r="A38795" s="1">
        <v>0</v>
      </c>
      <c r="B38795" s="1" t="s">
        <v>38794</v>
      </c>
      <c r="C38795" s="1">
        <f>LEN(B38795)</f>
        <v>106</v>
      </c>
      <c r="D38795" s="1" t="str">
        <f>IF((LENB(B38795)-LEN(B38795))&gt;=2,"1","0")</f>
        <v>0</v>
      </c>
    </row>
    <row r="38796" spans="1:4" s="1" customFormat="1" x14ac:dyDescent="0.2">
      <c r="A38796" s="1">
        <v>0</v>
      </c>
      <c r="B38796" s="1" t="s">
        <v>38795</v>
      </c>
      <c r="C38796" s="1">
        <f>LEN(B38796)</f>
        <v>106</v>
      </c>
      <c r="D38796" s="1" t="str">
        <f>IF((LENB(B38796)-LEN(B38796))&gt;=2,"1","0")</f>
        <v>0</v>
      </c>
    </row>
    <row r="38797" spans="1:4" s="1" customFormat="1" x14ac:dyDescent="0.2">
      <c r="A38797" s="1">
        <v>0</v>
      </c>
      <c r="B38797" s="1" t="s">
        <v>38796</v>
      </c>
      <c r="C38797" s="1">
        <f>LEN(B38797)</f>
        <v>106</v>
      </c>
      <c r="D38797" s="1" t="str">
        <f>IF((LENB(B38797)-LEN(B38797))&gt;=2,"1","0")</f>
        <v>0</v>
      </c>
    </row>
    <row r="38798" spans="1:4" s="1" customFormat="1" x14ac:dyDescent="0.2">
      <c r="A38798" s="1">
        <v>0</v>
      </c>
      <c r="B38798" s="1" t="s">
        <v>38797</v>
      </c>
      <c r="C38798" s="1">
        <f>LEN(B38798)</f>
        <v>106</v>
      </c>
      <c r="D38798" s="1" t="str">
        <f>IF((LENB(B38798)-LEN(B38798))&gt;=2,"1","0")</f>
        <v>0</v>
      </c>
    </row>
    <row r="38799" spans="1:4" s="1" customFormat="1" x14ac:dyDescent="0.2">
      <c r="A38799" s="1">
        <v>0</v>
      </c>
      <c r="B38799" s="1" t="s">
        <v>38798</v>
      </c>
      <c r="C38799" s="1">
        <f>LEN(B38799)</f>
        <v>106</v>
      </c>
      <c r="D38799" s="1" t="str">
        <f>IF((LENB(B38799)-LEN(B38799))&gt;=2,"1","0")</f>
        <v>0</v>
      </c>
    </row>
    <row r="38800" spans="1:4" s="1" customFormat="1" x14ac:dyDescent="0.2">
      <c r="A38800" s="1">
        <v>0</v>
      </c>
      <c r="B38800" s="1" t="s">
        <v>38799</v>
      </c>
      <c r="C38800" s="1">
        <f>LEN(B38800)</f>
        <v>106</v>
      </c>
      <c r="D38800" s="1" t="str">
        <f>IF((LENB(B38800)-LEN(B38800))&gt;=2,"1","0")</f>
        <v>0</v>
      </c>
    </row>
    <row r="38801" spans="1:4" s="1" customFormat="1" x14ac:dyDescent="0.2">
      <c r="A38801" s="1">
        <v>0</v>
      </c>
      <c r="B38801" s="1" t="s">
        <v>38800</v>
      </c>
      <c r="C38801" s="1">
        <f>LEN(B38801)</f>
        <v>106</v>
      </c>
      <c r="D38801" s="1" t="str">
        <f>IF((LENB(B38801)-LEN(B38801))&gt;=2,"1","0")</f>
        <v>0</v>
      </c>
    </row>
    <row r="38802" spans="1:4" s="1" customFormat="1" x14ac:dyDescent="0.2">
      <c r="A38802" s="1">
        <v>0</v>
      </c>
      <c r="B38802" s="1" t="s">
        <v>38801</v>
      </c>
      <c r="C38802" s="1">
        <f>LEN(B38802)</f>
        <v>106</v>
      </c>
      <c r="D38802" s="1" t="str">
        <f>IF((LENB(B38802)-LEN(B38802))&gt;=2,"1","0")</f>
        <v>0</v>
      </c>
    </row>
    <row r="38803" spans="1:4" s="1" customFormat="1" x14ac:dyDescent="0.2">
      <c r="A38803" s="1">
        <v>0</v>
      </c>
      <c r="B38803" s="1" t="s">
        <v>38802</v>
      </c>
      <c r="C38803" s="1">
        <f>LEN(B38803)</f>
        <v>106</v>
      </c>
      <c r="D38803" s="1" t="str">
        <f>IF((LENB(B38803)-LEN(B38803))&gt;=2,"1","0")</f>
        <v>0</v>
      </c>
    </row>
    <row r="38804" spans="1:4" s="1" customFormat="1" x14ac:dyDescent="0.2">
      <c r="A38804" s="1">
        <v>0</v>
      </c>
      <c r="B38804" s="1" t="s">
        <v>38803</v>
      </c>
      <c r="C38804" s="1">
        <f>LEN(B38804)</f>
        <v>106</v>
      </c>
      <c r="D38804" s="1" t="str">
        <f>IF((LENB(B38804)-LEN(B38804))&gt;=2,"1","0")</f>
        <v>0</v>
      </c>
    </row>
    <row r="38805" spans="1:4" s="1" customFormat="1" x14ac:dyDescent="0.2">
      <c r="A38805" s="1">
        <v>0</v>
      </c>
      <c r="B38805" s="1" t="s">
        <v>38804</v>
      </c>
      <c r="C38805" s="1">
        <f>LEN(B38805)</f>
        <v>106</v>
      </c>
      <c r="D38805" s="1" t="str">
        <f>IF((LENB(B38805)-LEN(B38805))&gt;=2,"1","0")</f>
        <v>0</v>
      </c>
    </row>
    <row r="38806" spans="1:4" s="1" customFormat="1" x14ac:dyDescent="0.2">
      <c r="A38806" s="1">
        <v>0</v>
      </c>
      <c r="B38806" s="1" t="s">
        <v>38805</v>
      </c>
      <c r="C38806" s="1">
        <f>LEN(B38806)</f>
        <v>106</v>
      </c>
      <c r="D38806" s="1" t="str">
        <f>IF((LENB(B38806)-LEN(B38806))&gt;=2,"1","0")</f>
        <v>0</v>
      </c>
    </row>
    <row r="38807" spans="1:4" s="1" customFormat="1" x14ac:dyDescent="0.2">
      <c r="A38807" s="1">
        <v>0</v>
      </c>
      <c r="B38807" s="1" t="s">
        <v>38806</v>
      </c>
      <c r="C38807" s="1">
        <f>LEN(B38807)</f>
        <v>106</v>
      </c>
      <c r="D38807" s="1" t="str">
        <f>IF((LENB(B38807)-LEN(B38807))&gt;=2,"1","0")</f>
        <v>0</v>
      </c>
    </row>
    <row r="38808" spans="1:4" s="1" customFormat="1" x14ac:dyDescent="0.2">
      <c r="A38808" s="1">
        <v>0</v>
      </c>
      <c r="B38808" s="1" t="s">
        <v>38807</v>
      </c>
      <c r="C38808" s="1">
        <f>LEN(B38808)</f>
        <v>106</v>
      </c>
      <c r="D38808" s="1" t="str">
        <f>IF((LENB(B38808)-LEN(B38808))&gt;=2,"1","0")</f>
        <v>0</v>
      </c>
    </row>
    <row r="38809" spans="1:4" s="1" customFormat="1" x14ac:dyDescent="0.2">
      <c r="A38809" s="1">
        <v>0</v>
      </c>
      <c r="B38809" s="1" t="s">
        <v>38808</v>
      </c>
      <c r="C38809" s="1">
        <f>LEN(B38809)</f>
        <v>106</v>
      </c>
      <c r="D38809" s="1" t="str">
        <f>IF((LENB(B38809)-LEN(B38809))&gt;=2,"1","0")</f>
        <v>0</v>
      </c>
    </row>
    <row r="38810" spans="1:4" s="1" customFormat="1" x14ac:dyDescent="0.2">
      <c r="A38810" s="1">
        <v>0</v>
      </c>
      <c r="B38810" s="1" t="s">
        <v>38809</v>
      </c>
      <c r="C38810" s="1">
        <f>LEN(B38810)</f>
        <v>106</v>
      </c>
      <c r="D38810" s="1" t="str">
        <f>IF((LENB(B38810)-LEN(B38810))&gt;=2,"1","0")</f>
        <v>0</v>
      </c>
    </row>
    <row r="38811" spans="1:4" s="1" customFormat="1" x14ac:dyDescent="0.2">
      <c r="A38811" s="1">
        <v>0</v>
      </c>
      <c r="B38811" s="1" t="s">
        <v>38810</v>
      </c>
      <c r="C38811" s="1">
        <f>LEN(B38811)</f>
        <v>106</v>
      </c>
      <c r="D38811" s="1" t="str">
        <f>IF((LENB(B38811)-LEN(B38811))&gt;=2,"1","0")</f>
        <v>0</v>
      </c>
    </row>
    <row r="38812" spans="1:4" s="1" customFormat="1" x14ac:dyDescent="0.2">
      <c r="A38812" s="1">
        <v>0</v>
      </c>
      <c r="B38812" s="1" t="s">
        <v>38811</v>
      </c>
      <c r="C38812" s="1">
        <f>LEN(B38812)</f>
        <v>106</v>
      </c>
      <c r="D38812" s="1" t="str">
        <f>IF((LENB(B38812)-LEN(B38812))&gt;=2,"1","0")</f>
        <v>0</v>
      </c>
    </row>
    <row r="38813" spans="1:4" s="1" customFormat="1" x14ac:dyDescent="0.2">
      <c r="A38813" s="1">
        <v>0</v>
      </c>
      <c r="B38813" s="1" t="s">
        <v>38812</v>
      </c>
      <c r="C38813" s="1">
        <f>LEN(B38813)</f>
        <v>106</v>
      </c>
      <c r="D38813" s="1" t="str">
        <f>IF((LENB(B38813)-LEN(B38813))&gt;=2,"1","0")</f>
        <v>0</v>
      </c>
    </row>
    <row r="38814" spans="1:4" s="1" customFormat="1" x14ac:dyDescent="0.2">
      <c r="A38814" s="1">
        <v>0</v>
      </c>
      <c r="B38814" s="1" t="s">
        <v>38813</v>
      </c>
      <c r="C38814" s="1">
        <f>LEN(B38814)</f>
        <v>106</v>
      </c>
      <c r="D38814" s="1" t="str">
        <f>IF((LENB(B38814)-LEN(B38814))&gt;=2,"1","0")</f>
        <v>0</v>
      </c>
    </row>
    <row r="38815" spans="1:4" s="1" customFormat="1" x14ac:dyDescent="0.2">
      <c r="A38815" s="1">
        <v>0</v>
      </c>
      <c r="B38815" s="1" t="s">
        <v>38814</v>
      </c>
      <c r="C38815" s="1">
        <f>LEN(B38815)</f>
        <v>106</v>
      </c>
      <c r="D38815" s="1" t="str">
        <f>IF((LENB(B38815)-LEN(B38815))&gt;=2,"1","0")</f>
        <v>0</v>
      </c>
    </row>
    <row r="38816" spans="1:4" s="1" customFormat="1" x14ac:dyDescent="0.2">
      <c r="A38816" s="1">
        <v>0</v>
      </c>
      <c r="B38816" s="1" t="s">
        <v>38815</v>
      </c>
      <c r="C38816" s="1">
        <f>LEN(B38816)</f>
        <v>106</v>
      </c>
      <c r="D38816" s="1" t="str">
        <f>IF((LENB(B38816)-LEN(B38816))&gt;=2,"1","0")</f>
        <v>0</v>
      </c>
    </row>
    <row r="38817" spans="1:4" s="1" customFormat="1" x14ac:dyDescent="0.2">
      <c r="A38817" s="1">
        <v>0</v>
      </c>
      <c r="B38817" s="1" t="s">
        <v>38816</v>
      </c>
      <c r="C38817" s="1">
        <f>LEN(B38817)</f>
        <v>106</v>
      </c>
      <c r="D38817" s="1" t="str">
        <f>IF((LENB(B38817)-LEN(B38817))&gt;=2,"1","0")</f>
        <v>0</v>
      </c>
    </row>
    <row r="38818" spans="1:4" s="1" customFormat="1" x14ac:dyDescent="0.2">
      <c r="A38818" s="1">
        <v>0</v>
      </c>
      <c r="B38818" s="1" t="s">
        <v>38817</v>
      </c>
      <c r="C38818" s="1">
        <f>LEN(B38818)</f>
        <v>106</v>
      </c>
      <c r="D38818" s="1" t="str">
        <f>IF((LENB(B38818)-LEN(B38818))&gt;=2,"1","0")</f>
        <v>0</v>
      </c>
    </row>
    <row r="38819" spans="1:4" s="1" customFormat="1" x14ac:dyDescent="0.2">
      <c r="A38819" s="1">
        <v>0</v>
      </c>
      <c r="B38819" s="1" t="s">
        <v>38818</v>
      </c>
      <c r="C38819" s="1">
        <f>LEN(B38819)</f>
        <v>106</v>
      </c>
      <c r="D38819" s="1" t="str">
        <f>IF((LENB(B38819)-LEN(B38819))&gt;=2,"1","0")</f>
        <v>0</v>
      </c>
    </row>
    <row r="38820" spans="1:4" s="1" customFormat="1" x14ac:dyDescent="0.2">
      <c r="A38820" s="1">
        <v>0</v>
      </c>
      <c r="B38820" s="1" t="s">
        <v>38819</v>
      </c>
      <c r="C38820" s="1">
        <f>LEN(B38820)</f>
        <v>106</v>
      </c>
      <c r="D38820" s="1" t="str">
        <f>IF((LENB(B38820)-LEN(B38820))&gt;=2,"1","0")</f>
        <v>0</v>
      </c>
    </row>
    <row r="38821" spans="1:4" s="1" customFormat="1" x14ac:dyDescent="0.2">
      <c r="A38821" s="1">
        <v>0</v>
      </c>
      <c r="B38821" s="1" t="s">
        <v>38820</v>
      </c>
      <c r="C38821" s="1">
        <f>LEN(B38821)</f>
        <v>106</v>
      </c>
      <c r="D38821" s="1" t="str">
        <f>IF((LENB(B38821)-LEN(B38821))&gt;=2,"1","0")</f>
        <v>0</v>
      </c>
    </row>
    <row r="38822" spans="1:4" s="1" customFormat="1" x14ac:dyDescent="0.2">
      <c r="A38822" s="1">
        <v>0</v>
      </c>
      <c r="B38822" s="1" t="s">
        <v>38821</v>
      </c>
      <c r="C38822" s="1">
        <f>LEN(B38822)</f>
        <v>106</v>
      </c>
      <c r="D38822" s="1" t="str">
        <f>IF((LENB(B38822)-LEN(B38822))&gt;=2,"1","0")</f>
        <v>0</v>
      </c>
    </row>
    <row r="38823" spans="1:4" s="1" customFormat="1" x14ac:dyDescent="0.2">
      <c r="A38823" s="1">
        <v>0</v>
      </c>
      <c r="B38823" s="1" t="s">
        <v>38822</v>
      </c>
      <c r="C38823" s="1">
        <f>LEN(B38823)</f>
        <v>106</v>
      </c>
      <c r="D38823" s="1" t="str">
        <f>IF((LENB(B38823)-LEN(B38823))&gt;=2,"1","0")</f>
        <v>0</v>
      </c>
    </row>
    <row r="38824" spans="1:4" s="1" customFormat="1" x14ac:dyDescent="0.2">
      <c r="A38824" s="1">
        <v>0</v>
      </c>
      <c r="B38824" s="1" t="s">
        <v>38823</v>
      </c>
      <c r="C38824" s="1">
        <f>LEN(B38824)</f>
        <v>106</v>
      </c>
      <c r="D38824" s="1" t="str">
        <f>IF((LENB(B38824)-LEN(B38824))&gt;=2,"1","0")</f>
        <v>0</v>
      </c>
    </row>
    <row r="38825" spans="1:4" s="1" customFormat="1" x14ac:dyDescent="0.2">
      <c r="A38825" s="1">
        <v>0</v>
      </c>
      <c r="B38825" s="1" t="s">
        <v>38824</v>
      </c>
      <c r="C38825" s="1">
        <f>LEN(B38825)</f>
        <v>106</v>
      </c>
      <c r="D38825" s="1" t="str">
        <f>IF((LENB(B38825)-LEN(B38825))&gt;=2,"1","0")</f>
        <v>0</v>
      </c>
    </row>
    <row r="38826" spans="1:4" s="1" customFormat="1" x14ac:dyDescent="0.2">
      <c r="A38826" s="1">
        <v>0</v>
      </c>
      <c r="B38826" s="1" t="s">
        <v>38825</v>
      </c>
      <c r="C38826" s="1">
        <f>LEN(B38826)</f>
        <v>106</v>
      </c>
      <c r="D38826" s="1" t="str">
        <f>IF((LENB(B38826)-LEN(B38826))&gt;=2,"1","0")</f>
        <v>0</v>
      </c>
    </row>
    <row r="38827" spans="1:4" s="1" customFormat="1" x14ac:dyDescent="0.2">
      <c r="A38827" s="1">
        <v>0</v>
      </c>
      <c r="B38827" s="1" t="s">
        <v>38826</v>
      </c>
      <c r="C38827" s="1">
        <f>LEN(B38827)</f>
        <v>106</v>
      </c>
      <c r="D38827" s="1" t="str">
        <f>IF((LENB(B38827)-LEN(B38827))&gt;=2,"1","0")</f>
        <v>0</v>
      </c>
    </row>
    <row r="38828" spans="1:4" s="1" customFormat="1" x14ac:dyDescent="0.2">
      <c r="A38828" s="1">
        <v>0</v>
      </c>
      <c r="B38828" s="1" t="s">
        <v>38827</v>
      </c>
      <c r="C38828" s="1">
        <f>LEN(B38828)</f>
        <v>106</v>
      </c>
      <c r="D38828" s="1" t="str">
        <f>IF((LENB(B38828)-LEN(B38828))&gt;=2,"1","0")</f>
        <v>0</v>
      </c>
    </row>
    <row r="38829" spans="1:4" s="1" customFormat="1" x14ac:dyDescent="0.2">
      <c r="A38829" s="1">
        <v>0</v>
      </c>
      <c r="B38829" s="1" t="s">
        <v>38828</v>
      </c>
      <c r="C38829" s="1">
        <f>LEN(B38829)</f>
        <v>106</v>
      </c>
      <c r="D38829" s="1" t="str">
        <f>IF((LENB(B38829)-LEN(B38829))&gt;=2,"1","0")</f>
        <v>0</v>
      </c>
    </row>
    <row r="38830" spans="1:4" s="1" customFormat="1" x14ac:dyDescent="0.2">
      <c r="A38830" s="1">
        <v>0</v>
      </c>
      <c r="B38830" s="1" t="s">
        <v>38829</v>
      </c>
      <c r="C38830" s="1">
        <f>LEN(B38830)</f>
        <v>106</v>
      </c>
      <c r="D38830" s="1" t="str">
        <f>IF((LENB(B38830)-LEN(B38830))&gt;=2,"1","0")</f>
        <v>0</v>
      </c>
    </row>
    <row r="38831" spans="1:4" s="1" customFormat="1" x14ac:dyDescent="0.2">
      <c r="A38831" s="1">
        <v>0</v>
      </c>
      <c r="B38831" s="1" t="s">
        <v>38830</v>
      </c>
      <c r="C38831" s="1">
        <f>LEN(B38831)</f>
        <v>106</v>
      </c>
      <c r="D38831" s="1" t="str">
        <f>IF((LENB(B38831)-LEN(B38831))&gt;=2,"1","0")</f>
        <v>0</v>
      </c>
    </row>
    <row r="38832" spans="1:4" s="1" customFormat="1" x14ac:dyDescent="0.2">
      <c r="A38832" s="1">
        <v>0</v>
      </c>
      <c r="B38832" s="1" t="s">
        <v>38831</v>
      </c>
      <c r="C38832" s="1">
        <f>LEN(B38832)</f>
        <v>106</v>
      </c>
      <c r="D38832" s="1" t="str">
        <f>IF((LENB(B38832)-LEN(B38832))&gt;=2,"1","0")</f>
        <v>0</v>
      </c>
    </row>
    <row r="38833" spans="1:4" s="1" customFormat="1" x14ac:dyDescent="0.2">
      <c r="A38833" s="1">
        <v>0</v>
      </c>
      <c r="B38833" s="1" t="s">
        <v>38832</v>
      </c>
      <c r="C38833" s="1">
        <f>LEN(B38833)</f>
        <v>106</v>
      </c>
      <c r="D38833" s="1" t="str">
        <f>IF((LENB(B38833)-LEN(B38833))&gt;=2,"1","0")</f>
        <v>0</v>
      </c>
    </row>
    <row r="38834" spans="1:4" s="1" customFormat="1" x14ac:dyDescent="0.2">
      <c r="A38834" s="1">
        <v>0</v>
      </c>
      <c r="B38834" s="1" t="s">
        <v>38833</v>
      </c>
      <c r="C38834" s="1">
        <f>LEN(B38834)</f>
        <v>106</v>
      </c>
      <c r="D38834" s="1" t="str">
        <f>IF((LENB(B38834)-LEN(B38834))&gt;=2,"1","0")</f>
        <v>0</v>
      </c>
    </row>
    <row r="38835" spans="1:4" s="1" customFormat="1" x14ac:dyDescent="0.2">
      <c r="A38835" s="1">
        <v>0</v>
      </c>
      <c r="B38835" s="1" t="s">
        <v>38834</v>
      </c>
      <c r="C38835" s="1">
        <f>LEN(B38835)</f>
        <v>106</v>
      </c>
      <c r="D38835" s="1" t="str">
        <f>IF((LENB(B38835)-LEN(B38835))&gt;=2,"1","0")</f>
        <v>0</v>
      </c>
    </row>
    <row r="38836" spans="1:4" s="1" customFormat="1" x14ac:dyDescent="0.2">
      <c r="A38836" s="1">
        <v>0</v>
      </c>
      <c r="B38836" s="1" t="s">
        <v>38835</v>
      </c>
      <c r="C38836" s="1">
        <f>LEN(B38836)</f>
        <v>106</v>
      </c>
      <c r="D38836" s="1" t="str">
        <f>IF((LENB(B38836)-LEN(B38836))&gt;=2,"1","0")</f>
        <v>0</v>
      </c>
    </row>
    <row r="38837" spans="1:4" s="1" customFormat="1" x14ac:dyDescent="0.2">
      <c r="A38837" s="1">
        <v>0</v>
      </c>
      <c r="B38837" s="1" t="s">
        <v>38836</v>
      </c>
      <c r="C38837" s="1">
        <f>LEN(B38837)</f>
        <v>106</v>
      </c>
      <c r="D38837" s="1" t="str">
        <f>IF((LENB(B38837)-LEN(B38837))&gt;=2,"1","0")</f>
        <v>0</v>
      </c>
    </row>
    <row r="38838" spans="1:4" s="1" customFormat="1" x14ac:dyDescent="0.2">
      <c r="A38838" s="1">
        <v>0</v>
      </c>
      <c r="B38838" s="1" t="s">
        <v>38837</v>
      </c>
      <c r="C38838" s="1">
        <f>LEN(B38838)</f>
        <v>106</v>
      </c>
      <c r="D38838" s="1" t="str">
        <f>IF((LENB(B38838)-LEN(B38838))&gt;=2,"1","0")</f>
        <v>0</v>
      </c>
    </row>
    <row r="38839" spans="1:4" s="1" customFormat="1" x14ac:dyDescent="0.2">
      <c r="A38839" s="1">
        <v>0</v>
      </c>
      <c r="B38839" s="1" t="s">
        <v>38838</v>
      </c>
      <c r="C38839" s="1">
        <f>LEN(B38839)</f>
        <v>106</v>
      </c>
      <c r="D38839" s="1" t="str">
        <f>IF((LENB(B38839)-LEN(B38839))&gt;=2,"1","0")</f>
        <v>0</v>
      </c>
    </row>
    <row r="38840" spans="1:4" s="1" customFormat="1" x14ac:dyDescent="0.2">
      <c r="A38840" s="1">
        <v>0</v>
      </c>
      <c r="B38840" s="1" t="s">
        <v>38839</v>
      </c>
      <c r="C38840" s="1">
        <f>LEN(B38840)</f>
        <v>106</v>
      </c>
      <c r="D38840" s="1" t="str">
        <f>IF((LENB(B38840)-LEN(B38840))&gt;=2,"1","0")</f>
        <v>0</v>
      </c>
    </row>
    <row r="38841" spans="1:4" s="1" customFormat="1" x14ac:dyDescent="0.2">
      <c r="A38841" s="1">
        <v>0</v>
      </c>
      <c r="B38841" s="1" t="s">
        <v>38840</v>
      </c>
      <c r="C38841" s="1">
        <f>LEN(B38841)</f>
        <v>106</v>
      </c>
      <c r="D38841" s="1" t="str">
        <f>IF((LENB(B38841)-LEN(B38841))&gt;=2,"1","0")</f>
        <v>0</v>
      </c>
    </row>
    <row r="38842" spans="1:4" s="1" customFormat="1" x14ac:dyDescent="0.2">
      <c r="A38842" s="1">
        <v>0</v>
      </c>
      <c r="B38842" s="1" t="s">
        <v>38841</v>
      </c>
      <c r="C38842" s="1">
        <f>LEN(B38842)</f>
        <v>106</v>
      </c>
      <c r="D38842" s="1" t="str">
        <f>IF((LENB(B38842)-LEN(B38842))&gt;=2,"1","0")</f>
        <v>0</v>
      </c>
    </row>
    <row r="38843" spans="1:4" s="1" customFormat="1" x14ac:dyDescent="0.2">
      <c r="A38843" s="1">
        <v>0</v>
      </c>
      <c r="B38843" s="1" t="s">
        <v>38842</v>
      </c>
      <c r="C38843" s="1">
        <f>LEN(B38843)</f>
        <v>106</v>
      </c>
      <c r="D38843" s="1" t="str">
        <f>IF((LENB(B38843)-LEN(B38843))&gt;=2,"1","0")</f>
        <v>0</v>
      </c>
    </row>
    <row r="38844" spans="1:4" s="1" customFormat="1" x14ac:dyDescent="0.2">
      <c r="A38844" s="1">
        <v>0</v>
      </c>
      <c r="B38844" s="1" t="s">
        <v>38843</v>
      </c>
      <c r="C38844" s="1">
        <f>LEN(B38844)</f>
        <v>106</v>
      </c>
      <c r="D38844" s="1" t="str">
        <f>IF((LENB(B38844)-LEN(B38844))&gt;=2,"1","0")</f>
        <v>0</v>
      </c>
    </row>
    <row r="38845" spans="1:4" s="1" customFormat="1" x14ac:dyDescent="0.2">
      <c r="A38845" s="1">
        <v>0</v>
      </c>
      <c r="B38845" s="1" t="s">
        <v>38844</v>
      </c>
      <c r="C38845" s="1">
        <f>LEN(B38845)</f>
        <v>106</v>
      </c>
      <c r="D38845" s="1" t="str">
        <f>IF((LENB(B38845)-LEN(B38845))&gt;=2,"1","0")</f>
        <v>0</v>
      </c>
    </row>
    <row r="38846" spans="1:4" s="1" customFormat="1" x14ac:dyDescent="0.2">
      <c r="A38846" s="1">
        <v>0</v>
      </c>
      <c r="B38846" s="1" t="s">
        <v>38845</v>
      </c>
      <c r="C38846" s="1">
        <f>LEN(B38846)</f>
        <v>106</v>
      </c>
      <c r="D38846" s="1" t="str">
        <f>IF((LENB(B38846)-LEN(B38846))&gt;=2,"1","0")</f>
        <v>0</v>
      </c>
    </row>
    <row r="38847" spans="1:4" s="1" customFormat="1" x14ac:dyDescent="0.2">
      <c r="A38847" s="1">
        <v>0</v>
      </c>
      <c r="B38847" s="1" t="s">
        <v>38846</v>
      </c>
      <c r="C38847" s="1">
        <f>LEN(B38847)</f>
        <v>106</v>
      </c>
      <c r="D38847" s="1" t="str">
        <f>IF((LENB(B38847)-LEN(B38847))&gt;=2,"1","0")</f>
        <v>0</v>
      </c>
    </row>
    <row r="38848" spans="1:4" s="1" customFormat="1" x14ac:dyDescent="0.2">
      <c r="A38848" s="1">
        <v>0</v>
      </c>
      <c r="B38848" s="1" t="s">
        <v>38847</v>
      </c>
      <c r="C38848" s="1">
        <f>LEN(B38848)</f>
        <v>106</v>
      </c>
      <c r="D38848" s="1" t="str">
        <f>IF((LENB(B38848)-LEN(B38848))&gt;=2,"1","0")</f>
        <v>0</v>
      </c>
    </row>
    <row r="38849" spans="1:4" s="1" customFormat="1" x14ac:dyDescent="0.2">
      <c r="A38849" s="1">
        <v>0</v>
      </c>
      <c r="B38849" s="1" t="s">
        <v>38848</v>
      </c>
      <c r="C38849" s="1">
        <f>LEN(B38849)</f>
        <v>106</v>
      </c>
      <c r="D38849" s="1" t="str">
        <f>IF((LENB(B38849)-LEN(B38849))&gt;=2,"1","0")</f>
        <v>0</v>
      </c>
    </row>
    <row r="38850" spans="1:4" s="1" customFormat="1" x14ac:dyDescent="0.2">
      <c r="A38850" s="1">
        <v>0</v>
      </c>
      <c r="B38850" s="1" t="s">
        <v>38849</v>
      </c>
      <c r="C38850" s="1">
        <f>LEN(B38850)</f>
        <v>106</v>
      </c>
      <c r="D38850" s="1" t="str">
        <f>IF((LENB(B38850)-LEN(B38850))&gt;=2,"1","0")</f>
        <v>0</v>
      </c>
    </row>
    <row r="38851" spans="1:4" s="1" customFormat="1" x14ac:dyDescent="0.2">
      <c r="A38851" s="1">
        <v>0</v>
      </c>
      <c r="B38851" s="1" t="s">
        <v>38850</v>
      </c>
      <c r="C38851" s="1">
        <f>LEN(B38851)</f>
        <v>106</v>
      </c>
      <c r="D38851" s="1" t="str">
        <f>IF((LENB(B38851)-LEN(B38851))&gt;=2,"1","0")</f>
        <v>0</v>
      </c>
    </row>
    <row r="38852" spans="1:4" s="1" customFormat="1" x14ac:dyDescent="0.2">
      <c r="A38852" s="1">
        <v>0</v>
      </c>
      <c r="B38852" s="1" t="s">
        <v>38851</v>
      </c>
      <c r="C38852" s="1">
        <f>LEN(B38852)</f>
        <v>106</v>
      </c>
      <c r="D38852" s="1" t="str">
        <f>IF((LENB(B38852)-LEN(B38852))&gt;=2,"1","0")</f>
        <v>0</v>
      </c>
    </row>
    <row r="38853" spans="1:4" s="1" customFormat="1" x14ac:dyDescent="0.2">
      <c r="A38853" s="1">
        <v>0</v>
      </c>
      <c r="B38853" s="1" t="s">
        <v>38852</v>
      </c>
      <c r="C38853" s="1">
        <f>LEN(B38853)</f>
        <v>106</v>
      </c>
      <c r="D38853" s="1" t="str">
        <f>IF((LENB(B38853)-LEN(B38853))&gt;=2,"1","0")</f>
        <v>0</v>
      </c>
    </row>
    <row r="38854" spans="1:4" s="1" customFormat="1" x14ac:dyDescent="0.2">
      <c r="A38854" s="1">
        <v>0</v>
      </c>
      <c r="B38854" s="1" t="s">
        <v>38853</v>
      </c>
      <c r="C38854" s="1">
        <f>LEN(B38854)</f>
        <v>106</v>
      </c>
      <c r="D38854" s="1" t="str">
        <f>IF((LENB(B38854)-LEN(B38854))&gt;=2,"1","0")</f>
        <v>0</v>
      </c>
    </row>
    <row r="38855" spans="1:4" s="1" customFormat="1" x14ac:dyDescent="0.2">
      <c r="A38855" s="1">
        <v>0</v>
      </c>
      <c r="B38855" s="1" t="s">
        <v>38854</v>
      </c>
      <c r="C38855" s="1">
        <f>LEN(B38855)</f>
        <v>106</v>
      </c>
      <c r="D38855" s="1" t="str">
        <f>IF((LENB(B38855)-LEN(B38855))&gt;=2,"1","0")</f>
        <v>0</v>
      </c>
    </row>
    <row r="38856" spans="1:4" s="1" customFormat="1" x14ac:dyDescent="0.2">
      <c r="A38856" s="1">
        <v>0</v>
      </c>
      <c r="B38856" s="1" t="s">
        <v>38855</v>
      </c>
      <c r="C38856" s="1">
        <f>LEN(B38856)</f>
        <v>106</v>
      </c>
      <c r="D38856" s="1" t="str">
        <f>IF((LENB(B38856)-LEN(B38856))&gt;=2,"1","0")</f>
        <v>0</v>
      </c>
    </row>
    <row r="38857" spans="1:4" s="1" customFormat="1" x14ac:dyDescent="0.2">
      <c r="A38857" s="1">
        <v>0</v>
      </c>
      <c r="B38857" s="1" t="s">
        <v>38856</v>
      </c>
      <c r="C38857" s="1">
        <f>LEN(B38857)</f>
        <v>106</v>
      </c>
      <c r="D38857" s="1" t="str">
        <f>IF((LENB(B38857)-LEN(B38857))&gt;=2,"1","0")</f>
        <v>0</v>
      </c>
    </row>
    <row r="38858" spans="1:4" s="1" customFormat="1" x14ac:dyDescent="0.2">
      <c r="A38858" s="1">
        <v>0</v>
      </c>
      <c r="B38858" s="1" t="s">
        <v>38857</v>
      </c>
      <c r="C38858" s="1">
        <f>LEN(B38858)</f>
        <v>106</v>
      </c>
      <c r="D38858" s="1" t="str">
        <f>IF((LENB(B38858)-LEN(B38858))&gt;=2,"1","0")</f>
        <v>0</v>
      </c>
    </row>
    <row r="38859" spans="1:4" s="1" customFormat="1" x14ac:dyDescent="0.2">
      <c r="A38859" s="1">
        <v>0</v>
      </c>
      <c r="B38859" s="1" t="s">
        <v>38858</v>
      </c>
      <c r="C38859" s="1">
        <f>LEN(B38859)</f>
        <v>106</v>
      </c>
      <c r="D38859" s="1" t="str">
        <f>IF((LENB(B38859)-LEN(B38859))&gt;=2,"1","0")</f>
        <v>0</v>
      </c>
    </row>
    <row r="38860" spans="1:4" s="1" customFormat="1" x14ac:dyDescent="0.2">
      <c r="A38860" s="1">
        <v>0</v>
      </c>
      <c r="B38860" s="1" t="s">
        <v>38859</v>
      </c>
      <c r="C38860" s="1">
        <f>LEN(B38860)</f>
        <v>106</v>
      </c>
      <c r="D38860" s="1" t="str">
        <f>IF((LENB(B38860)-LEN(B38860))&gt;=2,"1","0")</f>
        <v>0</v>
      </c>
    </row>
    <row r="38861" spans="1:4" s="1" customFormat="1" x14ac:dyDescent="0.2">
      <c r="A38861" s="1">
        <v>0</v>
      </c>
      <c r="B38861" s="1" t="s">
        <v>38860</v>
      </c>
      <c r="C38861" s="1">
        <f>LEN(B38861)</f>
        <v>106</v>
      </c>
      <c r="D38861" s="1" t="str">
        <f>IF((LENB(B38861)-LEN(B38861))&gt;=2,"1","0")</f>
        <v>0</v>
      </c>
    </row>
    <row r="38862" spans="1:4" s="1" customFormat="1" x14ac:dyDescent="0.2">
      <c r="A38862" s="1">
        <v>0</v>
      </c>
      <c r="B38862" s="1" t="s">
        <v>38861</v>
      </c>
      <c r="C38862" s="1">
        <f>LEN(B38862)</f>
        <v>106</v>
      </c>
      <c r="D38862" s="1" t="str">
        <f>IF((LENB(B38862)-LEN(B38862))&gt;=2,"1","0")</f>
        <v>0</v>
      </c>
    </row>
    <row r="38863" spans="1:4" s="1" customFormat="1" x14ac:dyDescent="0.2">
      <c r="A38863" s="1">
        <v>0</v>
      </c>
      <c r="B38863" s="1" t="s">
        <v>38862</v>
      </c>
      <c r="C38863" s="1">
        <f>LEN(B38863)</f>
        <v>106</v>
      </c>
      <c r="D38863" s="1" t="str">
        <f>IF((LENB(B38863)-LEN(B38863))&gt;=2,"1","0")</f>
        <v>0</v>
      </c>
    </row>
    <row r="38864" spans="1:4" s="1" customFormat="1" x14ac:dyDescent="0.2">
      <c r="A38864" s="1">
        <v>0</v>
      </c>
      <c r="B38864" s="1" t="s">
        <v>38863</v>
      </c>
      <c r="C38864" s="1">
        <f>LEN(B38864)</f>
        <v>106</v>
      </c>
      <c r="D38864" s="1" t="str">
        <f>IF((LENB(B38864)-LEN(B38864))&gt;=2,"1","0")</f>
        <v>0</v>
      </c>
    </row>
    <row r="38865" spans="1:4" s="1" customFormat="1" x14ac:dyDescent="0.2">
      <c r="A38865" s="1">
        <v>0</v>
      </c>
      <c r="B38865" s="1" t="s">
        <v>38864</v>
      </c>
      <c r="C38865" s="1">
        <f>LEN(B38865)</f>
        <v>106</v>
      </c>
      <c r="D38865" s="1" t="str">
        <f>IF((LENB(B38865)-LEN(B38865))&gt;=2,"1","0")</f>
        <v>0</v>
      </c>
    </row>
    <row r="38866" spans="1:4" s="1" customFormat="1" x14ac:dyDescent="0.2">
      <c r="A38866" s="1">
        <v>0</v>
      </c>
      <c r="B38866" s="1" t="s">
        <v>38865</v>
      </c>
      <c r="C38866" s="1">
        <f>LEN(B38866)</f>
        <v>106</v>
      </c>
      <c r="D38866" s="1" t="str">
        <f>IF((LENB(B38866)-LEN(B38866))&gt;=2,"1","0")</f>
        <v>0</v>
      </c>
    </row>
    <row r="38867" spans="1:4" s="1" customFormat="1" x14ac:dyDescent="0.2">
      <c r="A38867" s="1">
        <v>0</v>
      </c>
      <c r="B38867" s="1" t="s">
        <v>38866</v>
      </c>
      <c r="C38867" s="1">
        <f>LEN(B38867)</f>
        <v>106</v>
      </c>
      <c r="D38867" s="1" t="str">
        <f>IF((LENB(B38867)-LEN(B38867))&gt;=2,"1","0")</f>
        <v>0</v>
      </c>
    </row>
    <row r="38868" spans="1:4" s="1" customFormat="1" x14ac:dyDescent="0.2">
      <c r="A38868" s="1">
        <v>0</v>
      </c>
      <c r="B38868" s="1" t="s">
        <v>38867</v>
      </c>
      <c r="C38868" s="1">
        <f>LEN(B38868)</f>
        <v>106</v>
      </c>
      <c r="D38868" s="1" t="str">
        <f>IF((LENB(B38868)-LEN(B38868))&gt;=2,"1","0")</f>
        <v>0</v>
      </c>
    </row>
    <row r="38869" spans="1:4" s="1" customFormat="1" x14ac:dyDescent="0.2">
      <c r="A38869" s="1">
        <v>0</v>
      </c>
      <c r="B38869" s="1" t="s">
        <v>38868</v>
      </c>
      <c r="C38869" s="1">
        <f>LEN(B38869)</f>
        <v>106</v>
      </c>
      <c r="D38869" s="1" t="str">
        <f>IF((LENB(B38869)-LEN(B38869))&gt;=2,"1","0")</f>
        <v>0</v>
      </c>
    </row>
    <row r="38870" spans="1:4" s="1" customFormat="1" x14ac:dyDescent="0.2">
      <c r="A38870" s="1">
        <v>0</v>
      </c>
      <c r="B38870" s="1" t="s">
        <v>38869</v>
      </c>
      <c r="C38870" s="1">
        <f>LEN(B38870)</f>
        <v>106</v>
      </c>
      <c r="D38870" s="1" t="str">
        <f>IF((LENB(B38870)-LEN(B38870))&gt;=2,"1","0")</f>
        <v>0</v>
      </c>
    </row>
    <row r="38871" spans="1:4" s="1" customFormat="1" x14ac:dyDescent="0.2">
      <c r="A38871" s="1">
        <v>0</v>
      </c>
      <c r="B38871" s="1" t="s">
        <v>38870</v>
      </c>
      <c r="C38871" s="1">
        <f>LEN(B38871)</f>
        <v>106</v>
      </c>
      <c r="D38871" s="1" t="str">
        <f>IF((LENB(B38871)-LEN(B38871))&gt;=2,"1","0")</f>
        <v>0</v>
      </c>
    </row>
    <row r="38872" spans="1:4" s="1" customFormat="1" x14ac:dyDescent="0.2">
      <c r="A38872" s="1">
        <v>0</v>
      </c>
      <c r="B38872" s="1" t="s">
        <v>38871</v>
      </c>
      <c r="C38872" s="1">
        <f>LEN(B38872)</f>
        <v>106</v>
      </c>
      <c r="D38872" s="1" t="str">
        <f>IF((LENB(B38872)-LEN(B38872))&gt;=2,"1","0")</f>
        <v>0</v>
      </c>
    </row>
    <row r="38873" spans="1:4" s="1" customFormat="1" x14ac:dyDescent="0.2">
      <c r="A38873" s="1">
        <v>0</v>
      </c>
      <c r="B38873" s="1" t="s">
        <v>38872</v>
      </c>
      <c r="C38873" s="1">
        <f>LEN(B38873)</f>
        <v>106</v>
      </c>
      <c r="D38873" s="1" t="str">
        <f>IF((LENB(B38873)-LEN(B38873))&gt;=2,"1","0")</f>
        <v>0</v>
      </c>
    </row>
    <row r="38874" spans="1:4" s="1" customFormat="1" x14ac:dyDescent="0.2">
      <c r="A38874" s="1">
        <v>0</v>
      </c>
      <c r="B38874" s="1" t="s">
        <v>38873</v>
      </c>
      <c r="C38874" s="1">
        <f>LEN(B38874)</f>
        <v>106</v>
      </c>
      <c r="D38874" s="1" t="str">
        <f>IF((LENB(B38874)-LEN(B38874))&gt;=2,"1","0")</f>
        <v>0</v>
      </c>
    </row>
    <row r="38875" spans="1:4" s="1" customFormat="1" x14ac:dyDescent="0.2">
      <c r="A38875" s="1">
        <v>0</v>
      </c>
      <c r="B38875" s="1" t="s">
        <v>38874</v>
      </c>
      <c r="C38875" s="1">
        <f>LEN(B38875)</f>
        <v>106</v>
      </c>
      <c r="D38875" s="1" t="str">
        <f>IF((LENB(B38875)-LEN(B38875))&gt;=2,"1","0")</f>
        <v>0</v>
      </c>
    </row>
    <row r="38876" spans="1:4" s="1" customFormat="1" x14ac:dyDescent="0.2">
      <c r="A38876" s="1">
        <v>0</v>
      </c>
      <c r="B38876" s="1" t="s">
        <v>38875</v>
      </c>
      <c r="C38876" s="1">
        <f>LEN(B38876)</f>
        <v>106</v>
      </c>
      <c r="D38876" s="1" t="str">
        <f>IF((LENB(B38876)-LEN(B38876))&gt;=2,"1","0")</f>
        <v>0</v>
      </c>
    </row>
    <row r="38877" spans="1:4" s="1" customFormat="1" x14ac:dyDescent="0.2">
      <c r="A38877" s="1">
        <v>0</v>
      </c>
      <c r="B38877" s="1" t="s">
        <v>38876</v>
      </c>
      <c r="C38877" s="1">
        <f>LEN(B38877)</f>
        <v>106</v>
      </c>
      <c r="D38877" s="1" t="str">
        <f>IF((LENB(B38877)-LEN(B38877))&gt;=2,"1","0")</f>
        <v>0</v>
      </c>
    </row>
    <row r="38878" spans="1:4" s="1" customFormat="1" x14ac:dyDescent="0.2">
      <c r="A38878" s="1">
        <v>0</v>
      </c>
      <c r="B38878" s="1" t="s">
        <v>38877</v>
      </c>
      <c r="C38878" s="1">
        <f>LEN(B38878)</f>
        <v>106</v>
      </c>
      <c r="D38878" s="1" t="str">
        <f>IF((LENB(B38878)-LEN(B38878))&gt;=2,"1","0")</f>
        <v>0</v>
      </c>
    </row>
    <row r="38879" spans="1:4" s="1" customFormat="1" x14ac:dyDescent="0.2">
      <c r="A38879" s="1">
        <v>0</v>
      </c>
      <c r="B38879" s="1" t="s">
        <v>38878</v>
      </c>
      <c r="C38879" s="1">
        <f>LEN(B38879)</f>
        <v>106</v>
      </c>
      <c r="D38879" s="1" t="str">
        <f>IF((LENB(B38879)-LEN(B38879))&gt;=2,"1","0")</f>
        <v>0</v>
      </c>
    </row>
    <row r="38880" spans="1:4" s="1" customFormat="1" x14ac:dyDescent="0.2">
      <c r="A38880" s="1">
        <v>0</v>
      </c>
      <c r="B38880" s="1" t="s">
        <v>38879</v>
      </c>
      <c r="C38880" s="1">
        <f>LEN(B38880)</f>
        <v>106</v>
      </c>
      <c r="D38880" s="1" t="str">
        <f>IF((LENB(B38880)-LEN(B38880))&gt;=2,"1","0")</f>
        <v>0</v>
      </c>
    </row>
    <row r="38881" spans="1:4" s="1" customFormat="1" x14ac:dyDescent="0.2">
      <c r="A38881" s="1">
        <v>0</v>
      </c>
      <c r="B38881" s="1" t="s">
        <v>38880</v>
      </c>
      <c r="C38881" s="1">
        <f>LEN(B38881)</f>
        <v>106</v>
      </c>
      <c r="D38881" s="1" t="str">
        <f>IF((LENB(B38881)-LEN(B38881))&gt;=2,"1","0")</f>
        <v>0</v>
      </c>
    </row>
    <row r="38882" spans="1:4" s="1" customFormat="1" x14ac:dyDescent="0.2">
      <c r="A38882" s="1">
        <v>0</v>
      </c>
      <c r="B38882" s="1" t="s">
        <v>38881</v>
      </c>
      <c r="C38882" s="1">
        <f>LEN(B38882)</f>
        <v>106</v>
      </c>
      <c r="D38882" s="1" t="str">
        <f>IF((LENB(B38882)-LEN(B38882))&gt;=2,"1","0")</f>
        <v>0</v>
      </c>
    </row>
    <row r="38883" spans="1:4" s="1" customFormat="1" x14ac:dyDescent="0.2">
      <c r="A38883" s="1">
        <v>0</v>
      </c>
      <c r="B38883" s="1" t="s">
        <v>38882</v>
      </c>
      <c r="C38883" s="1">
        <f>LEN(B38883)</f>
        <v>106</v>
      </c>
      <c r="D38883" s="1" t="str">
        <f>IF((LENB(B38883)-LEN(B38883))&gt;=2,"1","0")</f>
        <v>0</v>
      </c>
    </row>
    <row r="38884" spans="1:4" s="1" customFormat="1" x14ac:dyDescent="0.2">
      <c r="A38884" s="1">
        <v>0</v>
      </c>
      <c r="B38884" s="1" t="s">
        <v>38883</v>
      </c>
      <c r="C38884" s="1">
        <f>LEN(B38884)</f>
        <v>106</v>
      </c>
      <c r="D38884" s="1" t="str">
        <f>IF((LENB(B38884)-LEN(B38884))&gt;=2,"1","0")</f>
        <v>0</v>
      </c>
    </row>
    <row r="38885" spans="1:4" s="1" customFormat="1" x14ac:dyDescent="0.2">
      <c r="A38885" s="1">
        <v>0</v>
      </c>
      <c r="B38885" s="1" t="s">
        <v>38884</v>
      </c>
      <c r="C38885" s="1">
        <f>LEN(B38885)</f>
        <v>106</v>
      </c>
      <c r="D38885" s="1" t="str">
        <f>IF((LENB(B38885)-LEN(B38885))&gt;=2,"1","0")</f>
        <v>0</v>
      </c>
    </row>
    <row r="38886" spans="1:4" s="1" customFormat="1" x14ac:dyDescent="0.2">
      <c r="A38886" s="1">
        <v>0</v>
      </c>
      <c r="B38886" s="1" t="s">
        <v>38885</v>
      </c>
      <c r="C38886" s="1">
        <f>LEN(B38886)</f>
        <v>106</v>
      </c>
      <c r="D38886" s="1" t="str">
        <f>IF((LENB(B38886)-LEN(B38886))&gt;=2,"1","0")</f>
        <v>0</v>
      </c>
    </row>
    <row r="38887" spans="1:4" s="1" customFormat="1" x14ac:dyDescent="0.2">
      <c r="A38887" s="1">
        <v>0</v>
      </c>
      <c r="B38887" s="1" t="s">
        <v>38886</v>
      </c>
      <c r="C38887" s="1">
        <f>LEN(B38887)</f>
        <v>106</v>
      </c>
      <c r="D38887" s="1" t="str">
        <f>IF((LENB(B38887)-LEN(B38887))&gt;=2,"1","0")</f>
        <v>0</v>
      </c>
    </row>
    <row r="38888" spans="1:4" s="1" customFormat="1" x14ac:dyDescent="0.2">
      <c r="A38888" s="1">
        <v>0</v>
      </c>
      <c r="B38888" s="1" t="s">
        <v>38887</v>
      </c>
      <c r="C38888" s="1">
        <f>LEN(B38888)</f>
        <v>106</v>
      </c>
      <c r="D38888" s="1" t="str">
        <f>IF((LENB(B38888)-LEN(B38888))&gt;=2,"1","0")</f>
        <v>0</v>
      </c>
    </row>
    <row r="38889" spans="1:4" s="1" customFormat="1" x14ac:dyDescent="0.2">
      <c r="A38889" s="1">
        <v>0</v>
      </c>
      <c r="B38889" s="1" t="s">
        <v>38888</v>
      </c>
      <c r="C38889" s="1">
        <f>LEN(B38889)</f>
        <v>106</v>
      </c>
      <c r="D38889" s="1" t="str">
        <f>IF((LENB(B38889)-LEN(B38889))&gt;=2,"1","0")</f>
        <v>0</v>
      </c>
    </row>
    <row r="38890" spans="1:4" s="1" customFormat="1" x14ac:dyDescent="0.2">
      <c r="A38890" s="1">
        <v>0</v>
      </c>
      <c r="B38890" s="1" t="s">
        <v>38889</v>
      </c>
      <c r="C38890" s="1">
        <f>LEN(B38890)</f>
        <v>106</v>
      </c>
      <c r="D38890" s="1" t="str">
        <f>IF((LENB(B38890)-LEN(B38890))&gt;=2,"1","0")</f>
        <v>0</v>
      </c>
    </row>
    <row r="38891" spans="1:4" s="1" customFormat="1" x14ac:dyDescent="0.2">
      <c r="A38891" s="1">
        <v>0</v>
      </c>
      <c r="B38891" s="1" t="s">
        <v>38890</v>
      </c>
      <c r="C38891" s="1">
        <f>LEN(B38891)</f>
        <v>106</v>
      </c>
      <c r="D38891" s="1" t="str">
        <f>IF((LENB(B38891)-LEN(B38891))&gt;=2,"1","0")</f>
        <v>0</v>
      </c>
    </row>
    <row r="38892" spans="1:4" s="1" customFormat="1" x14ac:dyDescent="0.2">
      <c r="A38892" s="1">
        <v>0</v>
      </c>
      <c r="B38892" s="1" t="s">
        <v>38891</v>
      </c>
      <c r="C38892" s="1">
        <f>LEN(B38892)</f>
        <v>106</v>
      </c>
      <c r="D38892" s="1" t="str">
        <f>IF((LENB(B38892)-LEN(B38892))&gt;=2,"1","0")</f>
        <v>0</v>
      </c>
    </row>
    <row r="38893" spans="1:4" s="1" customFormat="1" x14ac:dyDescent="0.2">
      <c r="A38893" s="1">
        <v>0</v>
      </c>
      <c r="B38893" s="1" t="s">
        <v>38892</v>
      </c>
      <c r="C38893" s="1">
        <f>LEN(B38893)</f>
        <v>106</v>
      </c>
      <c r="D38893" s="1" t="str">
        <f>IF((LENB(B38893)-LEN(B38893))&gt;=2,"1","0")</f>
        <v>0</v>
      </c>
    </row>
    <row r="38894" spans="1:4" s="1" customFormat="1" x14ac:dyDescent="0.2">
      <c r="A38894" s="1">
        <v>0</v>
      </c>
      <c r="B38894" s="1" t="s">
        <v>38893</v>
      </c>
      <c r="C38894" s="1">
        <f>LEN(B38894)</f>
        <v>106</v>
      </c>
      <c r="D38894" s="1" t="str">
        <f>IF((LENB(B38894)-LEN(B38894))&gt;=2,"1","0")</f>
        <v>0</v>
      </c>
    </row>
    <row r="38895" spans="1:4" s="1" customFormat="1" x14ac:dyDescent="0.2">
      <c r="A38895" s="1">
        <v>0</v>
      </c>
      <c r="B38895" s="1" t="s">
        <v>38894</v>
      </c>
      <c r="C38895" s="1">
        <f>LEN(B38895)</f>
        <v>106</v>
      </c>
      <c r="D38895" s="1" t="str">
        <f>IF((LENB(B38895)-LEN(B38895))&gt;=2,"1","0")</f>
        <v>0</v>
      </c>
    </row>
    <row r="38896" spans="1:4" s="1" customFormat="1" x14ac:dyDescent="0.2">
      <c r="A38896" s="1">
        <v>0</v>
      </c>
      <c r="B38896" s="1" t="s">
        <v>38895</v>
      </c>
      <c r="C38896" s="1">
        <f>LEN(B38896)</f>
        <v>106</v>
      </c>
      <c r="D38896" s="1" t="str">
        <f>IF((LENB(B38896)-LEN(B38896))&gt;=2,"1","0")</f>
        <v>0</v>
      </c>
    </row>
    <row r="38897" spans="1:4" s="1" customFormat="1" x14ac:dyDescent="0.2">
      <c r="A38897" s="1">
        <v>0</v>
      </c>
      <c r="B38897" s="1" t="s">
        <v>38896</v>
      </c>
      <c r="C38897" s="1">
        <f>LEN(B38897)</f>
        <v>106</v>
      </c>
      <c r="D38897" s="1" t="str">
        <f>IF((LENB(B38897)-LEN(B38897))&gt;=2,"1","0")</f>
        <v>0</v>
      </c>
    </row>
    <row r="38898" spans="1:4" s="1" customFormat="1" x14ac:dyDescent="0.2">
      <c r="A38898" s="1">
        <v>0</v>
      </c>
      <c r="B38898" s="1" t="s">
        <v>38897</v>
      </c>
      <c r="C38898" s="1">
        <f>LEN(B38898)</f>
        <v>106</v>
      </c>
      <c r="D38898" s="1" t="str">
        <f>IF((LENB(B38898)-LEN(B38898))&gt;=2,"1","0")</f>
        <v>0</v>
      </c>
    </row>
    <row r="38899" spans="1:4" s="1" customFormat="1" x14ac:dyDescent="0.2">
      <c r="A38899" s="1">
        <v>0</v>
      </c>
      <c r="B38899" s="1" t="s">
        <v>38898</v>
      </c>
      <c r="C38899" s="1">
        <f>LEN(B38899)</f>
        <v>106</v>
      </c>
      <c r="D38899" s="1" t="str">
        <f>IF((LENB(B38899)-LEN(B38899))&gt;=2,"1","0")</f>
        <v>0</v>
      </c>
    </row>
    <row r="38900" spans="1:4" s="1" customFormat="1" x14ac:dyDescent="0.2">
      <c r="A38900" s="1">
        <v>0</v>
      </c>
      <c r="B38900" s="1" t="s">
        <v>38899</v>
      </c>
      <c r="C38900" s="1">
        <f>LEN(B38900)</f>
        <v>106</v>
      </c>
      <c r="D38900" s="1" t="str">
        <f>IF((LENB(B38900)-LEN(B38900))&gt;=2,"1","0")</f>
        <v>0</v>
      </c>
    </row>
    <row r="38901" spans="1:4" s="1" customFormat="1" x14ac:dyDescent="0.2">
      <c r="A38901" s="1">
        <v>0</v>
      </c>
      <c r="B38901" s="1" t="s">
        <v>38900</v>
      </c>
      <c r="C38901" s="1">
        <f>LEN(B38901)</f>
        <v>106</v>
      </c>
      <c r="D38901" s="1" t="str">
        <f>IF((LENB(B38901)-LEN(B38901))&gt;=2,"1","0")</f>
        <v>0</v>
      </c>
    </row>
    <row r="38902" spans="1:4" s="1" customFormat="1" x14ac:dyDescent="0.2">
      <c r="A38902" s="1">
        <v>0</v>
      </c>
      <c r="B38902" s="1" t="s">
        <v>38901</v>
      </c>
      <c r="C38902" s="1">
        <f>LEN(B38902)</f>
        <v>106</v>
      </c>
      <c r="D38902" s="1" t="str">
        <f>IF((LENB(B38902)-LEN(B38902))&gt;=2,"1","0")</f>
        <v>0</v>
      </c>
    </row>
    <row r="38903" spans="1:4" s="1" customFormat="1" x14ac:dyDescent="0.2">
      <c r="A38903" s="1">
        <v>0</v>
      </c>
      <c r="B38903" s="1" t="s">
        <v>38902</v>
      </c>
      <c r="C38903" s="1">
        <f>LEN(B38903)</f>
        <v>106</v>
      </c>
      <c r="D38903" s="1" t="str">
        <f>IF((LENB(B38903)-LEN(B38903))&gt;=2,"1","0")</f>
        <v>0</v>
      </c>
    </row>
    <row r="38904" spans="1:4" s="1" customFormat="1" x14ac:dyDescent="0.2">
      <c r="A38904" s="1">
        <v>0</v>
      </c>
      <c r="B38904" s="1" t="s">
        <v>38903</v>
      </c>
      <c r="C38904" s="1">
        <f>LEN(B38904)</f>
        <v>106</v>
      </c>
      <c r="D38904" s="1" t="str">
        <f>IF((LENB(B38904)-LEN(B38904))&gt;=2,"1","0")</f>
        <v>0</v>
      </c>
    </row>
    <row r="38905" spans="1:4" s="1" customFormat="1" x14ac:dyDescent="0.2">
      <c r="A38905" s="1">
        <v>0</v>
      </c>
      <c r="B38905" s="1" t="s">
        <v>38904</v>
      </c>
      <c r="C38905" s="1">
        <f>LEN(B38905)</f>
        <v>106</v>
      </c>
      <c r="D38905" s="1" t="str">
        <f>IF((LENB(B38905)-LEN(B38905))&gt;=2,"1","0")</f>
        <v>0</v>
      </c>
    </row>
    <row r="38906" spans="1:4" s="1" customFormat="1" x14ac:dyDescent="0.2">
      <c r="A38906" s="1">
        <v>0</v>
      </c>
      <c r="B38906" s="1" t="s">
        <v>38905</v>
      </c>
      <c r="C38906" s="1">
        <f>LEN(B38906)</f>
        <v>106</v>
      </c>
      <c r="D38906" s="1" t="str">
        <f>IF((LENB(B38906)-LEN(B38906))&gt;=2,"1","0")</f>
        <v>0</v>
      </c>
    </row>
    <row r="38907" spans="1:4" s="1" customFormat="1" x14ac:dyDescent="0.2">
      <c r="A38907" s="1">
        <v>0</v>
      </c>
      <c r="B38907" s="1" t="s">
        <v>38906</v>
      </c>
      <c r="C38907" s="1">
        <f>LEN(B38907)</f>
        <v>106</v>
      </c>
      <c r="D38907" s="1" t="str">
        <f>IF((LENB(B38907)-LEN(B38907))&gt;=2,"1","0")</f>
        <v>0</v>
      </c>
    </row>
    <row r="38908" spans="1:4" s="1" customFormat="1" x14ac:dyDescent="0.2">
      <c r="A38908" s="1">
        <v>0</v>
      </c>
      <c r="B38908" s="1" t="s">
        <v>38907</v>
      </c>
      <c r="C38908" s="1">
        <f>LEN(B38908)</f>
        <v>106</v>
      </c>
      <c r="D38908" s="1" t="str">
        <f>IF((LENB(B38908)-LEN(B38908))&gt;=2,"1","0")</f>
        <v>0</v>
      </c>
    </row>
    <row r="38909" spans="1:4" s="1" customFormat="1" x14ac:dyDescent="0.2">
      <c r="A38909" s="1">
        <v>0</v>
      </c>
      <c r="B38909" s="1" t="s">
        <v>38908</v>
      </c>
      <c r="C38909" s="1">
        <f>LEN(B38909)</f>
        <v>106</v>
      </c>
      <c r="D38909" s="1" t="str">
        <f>IF((LENB(B38909)-LEN(B38909))&gt;=2,"1","0")</f>
        <v>0</v>
      </c>
    </row>
    <row r="38910" spans="1:4" s="1" customFormat="1" x14ac:dyDescent="0.2">
      <c r="A38910" s="1">
        <v>0</v>
      </c>
      <c r="B38910" s="1" t="s">
        <v>38909</v>
      </c>
      <c r="C38910" s="1">
        <f>LEN(B38910)</f>
        <v>106</v>
      </c>
      <c r="D38910" s="1" t="str">
        <f>IF((LENB(B38910)-LEN(B38910))&gt;=2,"1","0")</f>
        <v>0</v>
      </c>
    </row>
    <row r="38911" spans="1:4" s="1" customFormat="1" x14ac:dyDescent="0.2">
      <c r="A38911" s="1">
        <v>0</v>
      </c>
      <c r="B38911" s="1" t="s">
        <v>38910</v>
      </c>
      <c r="C38911" s="1">
        <f>LEN(B38911)</f>
        <v>106</v>
      </c>
      <c r="D38911" s="1" t="str">
        <f>IF((LENB(B38911)-LEN(B38911))&gt;=2,"1","0")</f>
        <v>0</v>
      </c>
    </row>
    <row r="38912" spans="1:4" s="1" customFormat="1" x14ac:dyDescent="0.2">
      <c r="A38912" s="1">
        <v>0</v>
      </c>
      <c r="B38912" s="1" t="s">
        <v>38911</v>
      </c>
      <c r="C38912" s="1">
        <f>LEN(B38912)</f>
        <v>106</v>
      </c>
      <c r="D38912" s="1" t="str">
        <f>IF((LENB(B38912)-LEN(B38912))&gt;=2,"1","0")</f>
        <v>0</v>
      </c>
    </row>
    <row r="38913" spans="1:4" s="1" customFormat="1" x14ac:dyDescent="0.2">
      <c r="A38913" s="1">
        <v>0</v>
      </c>
      <c r="B38913" s="1" t="s">
        <v>38912</v>
      </c>
      <c r="C38913" s="1">
        <f>LEN(B38913)</f>
        <v>106</v>
      </c>
      <c r="D38913" s="1" t="str">
        <f>IF((LENB(B38913)-LEN(B38913))&gt;=2,"1","0")</f>
        <v>0</v>
      </c>
    </row>
    <row r="38914" spans="1:4" s="1" customFormat="1" x14ac:dyDescent="0.2">
      <c r="A38914" s="1">
        <v>0</v>
      </c>
      <c r="B38914" s="1" t="s">
        <v>38913</v>
      </c>
      <c r="C38914" s="1">
        <f>LEN(B38914)</f>
        <v>106</v>
      </c>
      <c r="D38914" s="1" t="str">
        <f>IF((LENB(B38914)-LEN(B38914))&gt;=2,"1","0")</f>
        <v>0</v>
      </c>
    </row>
    <row r="38915" spans="1:4" s="1" customFormat="1" x14ac:dyDescent="0.2">
      <c r="A38915" s="1">
        <v>0</v>
      </c>
      <c r="B38915" s="1" t="s">
        <v>38914</v>
      </c>
      <c r="C38915" s="1">
        <f>LEN(B38915)</f>
        <v>106</v>
      </c>
      <c r="D38915" s="1" t="str">
        <f>IF((LENB(B38915)-LEN(B38915))&gt;=2,"1","0")</f>
        <v>0</v>
      </c>
    </row>
    <row r="38916" spans="1:4" s="1" customFormat="1" x14ac:dyDescent="0.2">
      <c r="A38916" s="1">
        <v>0</v>
      </c>
      <c r="B38916" s="1" t="s">
        <v>38915</v>
      </c>
      <c r="C38916" s="1">
        <f>LEN(B38916)</f>
        <v>106</v>
      </c>
      <c r="D38916" s="1" t="str">
        <f>IF((LENB(B38916)-LEN(B38916))&gt;=2,"1","0")</f>
        <v>0</v>
      </c>
    </row>
    <row r="38917" spans="1:4" s="1" customFormat="1" x14ac:dyDescent="0.2">
      <c r="A38917" s="1">
        <v>0</v>
      </c>
      <c r="B38917" s="1" t="s">
        <v>38916</v>
      </c>
      <c r="C38917" s="1">
        <f>LEN(B38917)</f>
        <v>106</v>
      </c>
      <c r="D38917" s="1" t="str">
        <f>IF((LENB(B38917)-LEN(B38917))&gt;=2,"1","0")</f>
        <v>0</v>
      </c>
    </row>
    <row r="38918" spans="1:4" s="1" customFormat="1" x14ac:dyDescent="0.2">
      <c r="A38918" s="1">
        <v>0</v>
      </c>
      <c r="B38918" s="1" t="s">
        <v>38917</v>
      </c>
      <c r="C38918" s="1">
        <f>LEN(B38918)</f>
        <v>106</v>
      </c>
      <c r="D38918" s="1" t="str">
        <f>IF((LENB(B38918)-LEN(B38918))&gt;=2,"1","0")</f>
        <v>0</v>
      </c>
    </row>
    <row r="38919" spans="1:4" s="1" customFormat="1" x14ac:dyDescent="0.2">
      <c r="A38919" s="1">
        <v>0</v>
      </c>
      <c r="B38919" s="1" t="s">
        <v>38918</v>
      </c>
      <c r="C38919" s="1">
        <f>LEN(B38919)</f>
        <v>106</v>
      </c>
      <c r="D38919" s="1" t="str">
        <f>IF((LENB(B38919)-LEN(B38919))&gt;=2,"1","0")</f>
        <v>0</v>
      </c>
    </row>
    <row r="38920" spans="1:4" s="1" customFormat="1" x14ac:dyDescent="0.2">
      <c r="A38920" s="1">
        <v>0</v>
      </c>
      <c r="B38920" s="1" t="s">
        <v>38919</v>
      </c>
      <c r="C38920" s="1">
        <f>LEN(B38920)</f>
        <v>106</v>
      </c>
      <c r="D38920" s="1" t="str">
        <f>IF((LENB(B38920)-LEN(B38920))&gt;=2,"1","0")</f>
        <v>0</v>
      </c>
    </row>
    <row r="38921" spans="1:4" s="1" customFormat="1" x14ac:dyDescent="0.2">
      <c r="A38921" s="1">
        <v>0</v>
      </c>
      <c r="B38921" s="1" t="s">
        <v>38920</v>
      </c>
      <c r="C38921" s="1">
        <f>LEN(B38921)</f>
        <v>106</v>
      </c>
      <c r="D38921" s="1" t="str">
        <f>IF((LENB(B38921)-LEN(B38921))&gt;=2,"1","0")</f>
        <v>0</v>
      </c>
    </row>
    <row r="38922" spans="1:4" s="1" customFormat="1" x14ac:dyDescent="0.2">
      <c r="A38922" s="1">
        <v>0</v>
      </c>
      <c r="B38922" s="1" t="s">
        <v>38921</v>
      </c>
      <c r="C38922" s="1">
        <f>LEN(B38922)</f>
        <v>106</v>
      </c>
      <c r="D38922" s="1" t="str">
        <f>IF((LENB(B38922)-LEN(B38922))&gt;=2,"1","0")</f>
        <v>0</v>
      </c>
    </row>
    <row r="38923" spans="1:4" s="1" customFormat="1" x14ac:dyDescent="0.2">
      <c r="A38923" s="1">
        <v>0</v>
      </c>
      <c r="B38923" s="1" t="s">
        <v>38922</v>
      </c>
      <c r="C38923" s="1">
        <f>LEN(B38923)</f>
        <v>106</v>
      </c>
      <c r="D38923" s="1" t="str">
        <f>IF((LENB(B38923)-LEN(B38923))&gt;=2,"1","0")</f>
        <v>0</v>
      </c>
    </row>
    <row r="38924" spans="1:4" s="1" customFormat="1" x14ac:dyDescent="0.2">
      <c r="A38924" s="1">
        <v>0</v>
      </c>
      <c r="B38924" s="1" t="s">
        <v>38923</v>
      </c>
      <c r="C38924" s="1">
        <f>LEN(B38924)</f>
        <v>106</v>
      </c>
      <c r="D38924" s="1" t="str">
        <f>IF((LENB(B38924)-LEN(B38924))&gt;=2,"1","0")</f>
        <v>0</v>
      </c>
    </row>
    <row r="38925" spans="1:4" s="1" customFormat="1" x14ac:dyDescent="0.2">
      <c r="A38925" s="1">
        <v>0</v>
      </c>
      <c r="B38925" s="1" t="s">
        <v>38924</v>
      </c>
      <c r="C38925" s="1">
        <f>LEN(B38925)</f>
        <v>106</v>
      </c>
      <c r="D38925" s="1" t="str">
        <f>IF((LENB(B38925)-LEN(B38925))&gt;=2,"1","0")</f>
        <v>0</v>
      </c>
    </row>
    <row r="38926" spans="1:4" s="1" customFormat="1" x14ac:dyDescent="0.2">
      <c r="A38926" s="1">
        <v>0</v>
      </c>
      <c r="B38926" s="1" t="s">
        <v>38925</v>
      </c>
      <c r="C38926" s="1">
        <f>LEN(B38926)</f>
        <v>106</v>
      </c>
      <c r="D38926" s="1" t="str">
        <f>IF((LENB(B38926)-LEN(B38926))&gt;=2,"1","0")</f>
        <v>0</v>
      </c>
    </row>
    <row r="38927" spans="1:4" s="1" customFormat="1" x14ac:dyDescent="0.2">
      <c r="A38927" s="1">
        <v>0</v>
      </c>
      <c r="B38927" s="1" t="s">
        <v>38926</v>
      </c>
      <c r="C38927" s="1">
        <f>LEN(B38927)</f>
        <v>106</v>
      </c>
      <c r="D38927" s="1" t="str">
        <f>IF((LENB(B38927)-LEN(B38927))&gt;=2,"1","0")</f>
        <v>0</v>
      </c>
    </row>
    <row r="38928" spans="1:4" s="1" customFormat="1" x14ac:dyDescent="0.2">
      <c r="A38928" s="1">
        <v>0</v>
      </c>
      <c r="B38928" s="1" t="s">
        <v>38927</v>
      </c>
      <c r="C38928" s="1">
        <f>LEN(B38928)</f>
        <v>106</v>
      </c>
      <c r="D38928" s="1" t="str">
        <f>IF((LENB(B38928)-LEN(B38928))&gt;=2,"1","0")</f>
        <v>0</v>
      </c>
    </row>
    <row r="38929" spans="1:4" s="1" customFormat="1" x14ac:dyDescent="0.2">
      <c r="A38929" s="1">
        <v>0</v>
      </c>
      <c r="B38929" s="1" t="s">
        <v>38928</v>
      </c>
      <c r="C38929" s="1">
        <f>LEN(B38929)</f>
        <v>106</v>
      </c>
      <c r="D38929" s="1" t="str">
        <f>IF((LENB(B38929)-LEN(B38929))&gt;=2,"1","0")</f>
        <v>0</v>
      </c>
    </row>
    <row r="38930" spans="1:4" s="1" customFormat="1" x14ac:dyDescent="0.2">
      <c r="A38930" s="1">
        <v>0</v>
      </c>
      <c r="B38930" s="1" t="s">
        <v>38929</v>
      </c>
      <c r="C38930" s="1">
        <f>LEN(B38930)</f>
        <v>106</v>
      </c>
      <c r="D38930" s="1" t="str">
        <f>IF((LENB(B38930)-LEN(B38930))&gt;=2,"1","0")</f>
        <v>0</v>
      </c>
    </row>
    <row r="38931" spans="1:4" s="1" customFormat="1" x14ac:dyDescent="0.2">
      <c r="A38931" s="1">
        <v>0</v>
      </c>
      <c r="B38931" s="1" t="s">
        <v>38930</v>
      </c>
      <c r="C38931" s="1">
        <f>LEN(B38931)</f>
        <v>106</v>
      </c>
      <c r="D38931" s="1" t="str">
        <f>IF((LENB(B38931)-LEN(B38931))&gt;=2,"1","0")</f>
        <v>0</v>
      </c>
    </row>
    <row r="38932" spans="1:4" s="1" customFormat="1" x14ac:dyDescent="0.2">
      <c r="A38932" s="1">
        <v>0</v>
      </c>
      <c r="B38932" s="1" t="s">
        <v>38931</v>
      </c>
      <c r="C38932" s="1">
        <f>LEN(B38932)</f>
        <v>106</v>
      </c>
      <c r="D38932" s="1" t="str">
        <f>IF((LENB(B38932)-LEN(B38932))&gt;=2,"1","0")</f>
        <v>0</v>
      </c>
    </row>
    <row r="38933" spans="1:4" s="1" customFormat="1" x14ac:dyDescent="0.2">
      <c r="A38933" s="1">
        <v>0</v>
      </c>
      <c r="B38933" s="1" t="s">
        <v>38932</v>
      </c>
      <c r="C38933" s="1">
        <f>LEN(B38933)</f>
        <v>106</v>
      </c>
      <c r="D38933" s="1" t="str">
        <f>IF((LENB(B38933)-LEN(B38933))&gt;=2,"1","0")</f>
        <v>0</v>
      </c>
    </row>
    <row r="38934" spans="1:4" s="1" customFormat="1" x14ac:dyDescent="0.2">
      <c r="A38934" s="1">
        <v>0</v>
      </c>
      <c r="B38934" s="1" t="s">
        <v>38933</v>
      </c>
      <c r="C38934" s="1">
        <f>LEN(B38934)</f>
        <v>106</v>
      </c>
      <c r="D38934" s="1" t="str">
        <f>IF((LENB(B38934)-LEN(B38934))&gt;=2,"1","0")</f>
        <v>0</v>
      </c>
    </row>
    <row r="38935" spans="1:4" s="1" customFormat="1" x14ac:dyDescent="0.2">
      <c r="A38935" s="1">
        <v>0</v>
      </c>
      <c r="B38935" s="1" t="s">
        <v>38934</v>
      </c>
      <c r="C38935" s="1">
        <f>LEN(B38935)</f>
        <v>106</v>
      </c>
      <c r="D38935" s="1" t="str">
        <f>IF((LENB(B38935)-LEN(B38935))&gt;=2,"1","0")</f>
        <v>0</v>
      </c>
    </row>
    <row r="38936" spans="1:4" s="1" customFormat="1" x14ac:dyDescent="0.2">
      <c r="A38936" s="1">
        <v>0</v>
      </c>
      <c r="B38936" s="1" t="s">
        <v>38935</v>
      </c>
      <c r="C38936" s="1">
        <f>LEN(B38936)</f>
        <v>106</v>
      </c>
      <c r="D38936" s="1" t="str">
        <f>IF((LENB(B38936)-LEN(B38936))&gt;=2,"1","0")</f>
        <v>0</v>
      </c>
    </row>
    <row r="38937" spans="1:4" s="1" customFormat="1" x14ac:dyDescent="0.2">
      <c r="A38937" s="1">
        <v>0</v>
      </c>
      <c r="B38937" s="1" t="s">
        <v>38936</v>
      </c>
      <c r="C38937" s="1">
        <f>LEN(B38937)</f>
        <v>106</v>
      </c>
      <c r="D38937" s="1" t="str">
        <f>IF((LENB(B38937)-LEN(B38937))&gt;=2,"1","0")</f>
        <v>0</v>
      </c>
    </row>
    <row r="38938" spans="1:4" s="1" customFormat="1" x14ac:dyDescent="0.2">
      <c r="A38938" s="1">
        <v>0</v>
      </c>
      <c r="B38938" s="1" t="s">
        <v>38937</v>
      </c>
      <c r="C38938" s="1">
        <f>LEN(B38938)</f>
        <v>106</v>
      </c>
      <c r="D38938" s="1" t="str">
        <f>IF((LENB(B38938)-LEN(B38938))&gt;=2,"1","0")</f>
        <v>0</v>
      </c>
    </row>
    <row r="38939" spans="1:4" s="1" customFormat="1" x14ac:dyDescent="0.2">
      <c r="A38939" s="1">
        <v>0</v>
      </c>
      <c r="B38939" s="1" t="s">
        <v>38938</v>
      </c>
      <c r="C38939" s="1">
        <f>LEN(B38939)</f>
        <v>106</v>
      </c>
      <c r="D38939" s="1" t="str">
        <f>IF((LENB(B38939)-LEN(B38939))&gt;=2,"1","0")</f>
        <v>0</v>
      </c>
    </row>
    <row r="38940" spans="1:4" s="1" customFormat="1" x14ac:dyDescent="0.2">
      <c r="A38940" s="1">
        <v>0</v>
      </c>
      <c r="B38940" s="1" t="s">
        <v>38939</v>
      </c>
      <c r="C38940" s="1">
        <f>LEN(B38940)</f>
        <v>106</v>
      </c>
      <c r="D38940" s="1" t="str">
        <f>IF((LENB(B38940)-LEN(B38940))&gt;=2,"1","0")</f>
        <v>0</v>
      </c>
    </row>
    <row r="38941" spans="1:4" s="1" customFormat="1" x14ac:dyDescent="0.2">
      <c r="A38941" s="1">
        <v>0</v>
      </c>
      <c r="B38941" s="1" t="s">
        <v>38940</v>
      </c>
      <c r="C38941" s="1">
        <f>LEN(B38941)</f>
        <v>106</v>
      </c>
      <c r="D38941" s="1" t="str">
        <f>IF((LENB(B38941)-LEN(B38941))&gt;=2,"1","0")</f>
        <v>0</v>
      </c>
    </row>
    <row r="38942" spans="1:4" s="1" customFormat="1" x14ac:dyDescent="0.2">
      <c r="A38942" s="1">
        <v>0</v>
      </c>
      <c r="B38942" s="1" t="s">
        <v>38941</v>
      </c>
      <c r="C38942" s="1">
        <f>LEN(B38942)</f>
        <v>106</v>
      </c>
      <c r="D38942" s="1" t="str">
        <f>IF((LENB(B38942)-LEN(B38942))&gt;=2,"1","0")</f>
        <v>0</v>
      </c>
    </row>
    <row r="38943" spans="1:4" s="1" customFormat="1" x14ac:dyDescent="0.2">
      <c r="A38943" s="1">
        <v>0</v>
      </c>
      <c r="B38943" s="1" t="s">
        <v>38942</v>
      </c>
      <c r="C38943" s="1">
        <f>LEN(B38943)</f>
        <v>106</v>
      </c>
      <c r="D38943" s="1" t="str">
        <f>IF((LENB(B38943)-LEN(B38943))&gt;=2,"1","0")</f>
        <v>0</v>
      </c>
    </row>
    <row r="38944" spans="1:4" s="1" customFormat="1" x14ac:dyDescent="0.2">
      <c r="A38944" s="1">
        <v>0</v>
      </c>
      <c r="B38944" s="1" t="s">
        <v>38943</v>
      </c>
      <c r="C38944" s="1">
        <f>LEN(B38944)</f>
        <v>106</v>
      </c>
      <c r="D38944" s="1" t="str">
        <f>IF((LENB(B38944)-LEN(B38944))&gt;=2,"1","0")</f>
        <v>0</v>
      </c>
    </row>
    <row r="38945" spans="1:4" s="1" customFormat="1" x14ac:dyDescent="0.2">
      <c r="A38945" s="1">
        <v>0</v>
      </c>
      <c r="B38945" s="1" t="s">
        <v>38944</v>
      </c>
      <c r="C38945" s="1">
        <f>LEN(B38945)</f>
        <v>106</v>
      </c>
      <c r="D38945" s="1" t="str">
        <f>IF((LENB(B38945)-LEN(B38945))&gt;=2,"1","0")</f>
        <v>0</v>
      </c>
    </row>
    <row r="38946" spans="1:4" s="1" customFormat="1" x14ac:dyDescent="0.2">
      <c r="A38946" s="1">
        <v>0</v>
      </c>
      <c r="B38946" s="1" t="s">
        <v>38945</v>
      </c>
      <c r="C38946" s="1">
        <f>LEN(B38946)</f>
        <v>106</v>
      </c>
      <c r="D38946" s="1" t="str">
        <f>IF((LENB(B38946)-LEN(B38946))&gt;=2,"1","0")</f>
        <v>0</v>
      </c>
    </row>
    <row r="38947" spans="1:4" s="1" customFormat="1" x14ac:dyDescent="0.2">
      <c r="A38947" s="1">
        <v>0</v>
      </c>
      <c r="B38947" s="1" t="s">
        <v>38946</v>
      </c>
      <c r="C38947" s="1">
        <f>LEN(B38947)</f>
        <v>106</v>
      </c>
      <c r="D38947" s="1" t="str">
        <f>IF((LENB(B38947)-LEN(B38947))&gt;=2,"1","0")</f>
        <v>0</v>
      </c>
    </row>
    <row r="38948" spans="1:4" s="1" customFormat="1" x14ac:dyDescent="0.2">
      <c r="A38948" s="1">
        <v>0</v>
      </c>
      <c r="B38948" s="1" t="s">
        <v>38947</v>
      </c>
      <c r="C38948" s="1">
        <f>LEN(B38948)</f>
        <v>106</v>
      </c>
      <c r="D38948" s="1" t="str">
        <f>IF((LENB(B38948)-LEN(B38948))&gt;=2,"1","0")</f>
        <v>0</v>
      </c>
    </row>
    <row r="38949" spans="1:4" s="1" customFormat="1" x14ac:dyDescent="0.2">
      <c r="A38949" s="1">
        <v>0</v>
      </c>
      <c r="B38949" s="1" t="s">
        <v>38948</v>
      </c>
      <c r="C38949" s="1">
        <f>LEN(B38949)</f>
        <v>106</v>
      </c>
      <c r="D38949" s="1" t="str">
        <f>IF((LENB(B38949)-LEN(B38949))&gt;=2,"1","0")</f>
        <v>0</v>
      </c>
    </row>
    <row r="38950" spans="1:4" s="1" customFormat="1" x14ac:dyDescent="0.2">
      <c r="A38950" s="1">
        <v>0</v>
      </c>
      <c r="B38950" s="1" t="s">
        <v>38949</v>
      </c>
      <c r="C38950" s="1">
        <f>LEN(B38950)</f>
        <v>106</v>
      </c>
      <c r="D38950" s="1" t="str">
        <f>IF((LENB(B38950)-LEN(B38950))&gt;=2,"1","0")</f>
        <v>0</v>
      </c>
    </row>
    <row r="38951" spans="1:4" s="1" customFormat="1" x14ac:dyDescent="0.2">
      <c r="A38951" s="1">
        <v>0</v>
      </c>
      <c r="B38951" s="1" t="s">
        <v>38950</v>
      </c>
      <c r="C38951" s="1">
        <f>LEN(B38951)</f>
        <v>106</v>
      </c>
      <c r="D38951" s="1" t="str">
        <f>IF((LENB(B38951)-LEN(B38951))&gt;=2,"1","0")</f>
        <v>0</v>
      </c>
    </row>
    <row r="38952" spans="1:4" s="1" customFormat="1" x14ac:dyDescent="0.2">
      <c r="A38952" s="1">
        <v>0</v>
      </c>
      <c r="B38952" s="1" t="s">
        <v>38951</v>
      </c>
      <c r="C38952" s="1">
        <f>LEN(B38952)</f>
        <v>106</v>
      </c>
      <c r="D38952" s="1" t="str">
        <f>IF((LENB(B38952)-LEN(B38952))&gt;=2,"1","0")</f>
        <v>0</v>
      </c>
    </row>
    <row r="38953" spans="1:4" s="1" customFormat="1" x14ac:dyDescent="0.2">
      <c r="A38953" s="1">
        <v>0</v>
      </c>
      <c r="B38953" s="1" t="s">
        <v>38952</v>
      </c>
      <c r="C38953" s="1">
        <f>LEN(B38953)</f>
        <v>106</v>
      </c>
      <c r="D38953" s="1" t="str">
        <f>IF((LENB(B38953)-LEN(B38953))&gt;=2,"1","0")</f>
        <v>0</v>
      </c>
    </row>
    <row r="38954" spans="1:4" s="1" customFormat="1" x14ac:dyDescent="0.2">
      <c r="A38954" s="1">
        <v>0</v>
      </c>
      <c r="B38954" s="1" t="s">
        <v>38953</v>
      </c>
      <c r="C38954" s="1">
        <f>LEN(B38954)</f>
        <v>106</v>
      </c>
      <c r="D38954" s="1" t="str">
        <f>IF((LENB(B38954)-LEN(B38954))&gt;=2,"1","0")</f>
        <v>0</v>
      </c>
    </row>
    <row r="38955" spans="1:4" s="1" customFormat="1" x14ac:dyDescent="0.2">
      <c r="A38955" s="1">
        <v>0</v>
      </c>
      <c r="B38955" s="1" t="s">
        <v>38954</v>
      </c>
      <c r="C38955" s="1">
        <f>LEN(B38955)</f>
        <v>106</v>
      </c>
      <c r="D38955" s="1" t="str">
        <f>IF((LENB(B38955)-LEN(B38955))&gt;=2,"1","0")</f>
        <v>0</v>
      </c>
    </row>
    <row r="38956" spans="1:4" s="1" customFormat="1" x14ac:dyDescent="0.2">
      <c r="A38956" s="1">
        <v>0</v>
      </c>
      <c r="B38956" s="1" t="s">
        <v>38955</v>
      </c>
      <c r="C38956" s="1">
        <f>LEN(B38956)</f>
        <v>106</v>
      </c>
      <c r="D38956" s="1" t="str">
        <f>IF((LENB(B38956)-LEN(B38956))&gt;=2,"1","0")</f>
        <v>0</v>
      </c>
    </row>
    <row r="38957" spans="1:4" s="1" customFormat="1" x14ac:dyDescent="0.2">
      <c r="A38957" s="1">
        <v>0</v>
      </c>
      <c r="B38957" s="1" t="s">
        <v>38956</v>
      </c>
      <c r="C38957" s="1">
        <f>LEN(B38957)</f>
        <v>106</v>
      </c>
      <c r="D38957" s="1" t="str">
        <f>IF((LENB(B38957)-LEN(B38957))&gt;=2,"1","0")</f>
        <v>0</v>
      </c>
    </row>
    <row r="38958" spans="1:4" s="1" customFormat="1" x14ac:dyDescent="0.2">
      <c r="A38958" s="1">
        <v>0</v>
      </c>
      <c r="B38958" s="1" t="s">
        <v>38957</v>
      </c>
      <c r="C38958" s="1">
        <f>LEN(B38958)</f>
        <v>106</v>
      </c>
      <c r="D38958" s="1" t="str">
        <f>IF((LENB(B38958)-LEN(B38958))&gt;=2,"1","0")</f>
        <v>0</v>
      </c>
    </row>
    <row r="38959" spans="1:4" s="1" customFormat="1" x14ac:dyDescent="0.2">
      <c r="A38959" s="1">
        <v>0</v>
      </c>
      <c r="B38959" s="1" t="s">
        <v>38958</v>
      </c>
      <c r="C38959" s="1">
        <f>LEN(B38959)</f>
        <v>106</v>
      </c>
      <c r="D38959" s="1" t="str">
        <f>IF((LENB(B38959)-LEN(B38959))&gt;=2,"1","0")</f>
        <v>0</v>
      </c>
    </row>
    <row r="38960" spans="1:4" s="1" customFormat="1" x14ac:dyDescent="0.2">
      <c r="A38960" s="1">
        <v>0</v>
      </c>
      <c r="B38960" s="1" t="s">
        <v>38959</v>
      </c>
      <c r="C38960" s="1">
        <f>LEN(B38960)</f>
        <v>106</v>
      </c>
      <c r="D38960" s="1" t="str">
        <f>IF((LENB(B38960)-LEN(B38960))&gt;=2,"1","0")</f>
        <v>0</v>
      </c>
    </row>
    <row r="38961" spans="1:4" s="1" customFormat="1" x14ac:dyDescent="0.2">
      <c r="A38961" s="1">
        <v>0</v>
      </c>
      <c r="B38961" s="1" t="s">
        <v>38960</v>
      </c>
      <c r="C38961" s="1">
        <f>LEN(B38961)</f>
        <v>106</v>
      </c>
      <c r="D38961" s="1" t="str">
        <f>IF((LENB(B38961)-LEN(B38961))&gt;=2,"1","0")</f>
        <v>0</v>
      </c>
    </row>
    <row r="38962" spans="1:4" s="1" customFormat="1" x14ac:dyDescent="0.2">
      <c r="A38962" s="1">
        <v>0</v>
      </c>
      <c r="B38962" s="1" t="s">
        <v>38961</v>
      </c>
      <c r="C38962" s="1">
        <f>LEN(B38962)</f>
        <v>106</v>
      </c>
      <c r="D38962" s="1" t="str">
        <f>IF((LENB(B38962)-LEN(B38962))&gt;=2,"1","0")</f>
        <v>0</v>
      </c>
    </row>
    <row r="38963" spans="1:4" s="1" customFormat="1" x14ac:dyDescent="0.2">
      <c r="A38963" s="1">
        <v>0</v>
      </c>
      <c r="B38963" s="1" t="s">
        <v>38962</v>
      </c>
      <c r="C38963" s="1">
        <f>LEN(B38963)</f>
        <v>106</v>
      </c>
      <c r="D38963" s="1" t="str">
        <f>IF((LENB(B38963)-LEN(B38963))&gt;=2,"1","0")</f>
        <v>0</v>
      </c>
    </row>
    <row r="38964" spans="1:4" s="1" customFormat="1" x14ac:dyDescent="0.2">
      <c r="A38964" s="1">
        <v>0</v>
      </c>
      <c r="B38964" s="1" t="s">
        <v>38963</v>
      </c>
      <c r="C38964" s="1">
        <f>LEN(B38964)</f>
        <v>106</v>
      </c>
      <c r="D38964" s="1" t="str">
        <f>IF((LENB(B38964)-LEN(B38964))&gt;=2,"1","0")</f>
        <v>0</v>
      </c>
    </row>
    <row r="38965" spans="1:4" s="1" customFormat="1" x14ac:dyDescent="0.2">
      <c r="A38965" s="1">
        <v>0</v>
      </c>
      <c r="B38965" s="1" t="s">
        <v>38964</v>
      </c>
      <c r="C38965" s="1">
        <f>LEN(B38965)</f>
        <v>106</v>
      </c>
      <c r="D38965" s="1" t="str">
        <f>IF((LENB(B38965)-LEN(B38965))&gt;=2,"1","0")</f>
        <v>0</v>
      </c>
    </row>
    <row r="38966" spans="1:4" s="1" customFormat="1" x14ac:dyDescent="0.2">
      <c r="A38966" s="1">
        <v>0</v>
      </c>
      <c r="B38966" s="1" t="s">
        <v>38965</v>
      </c>
      <c r="C38966" s="1">
        <f>LEN(B38966)</f>
        <v>106</v>
      </c>
      <c r="D38966" s="1" t="str">
        <f>IF((LENB(B38966)-LEN(B38966))&gt;=2,"1","0")</f>
        <v>0</v>
      </c>
    </row>
    <row r="38967" spans="1:4" s="1" customFormat="1" x14ac:dyDescent="0.2">
      <c r="A38967" s="1">
        <v>0</v>
      </c>
      <c r="B38967" s="1" t="s">
        <v>38966</v>
      </c>
      <c r="C38967" s="1">
        <f>LEN(B38967)</f>
        <v>106</v>
      </c>
      <c r="D38967" s="1" t="str">
        <f>IF((LENB(B38967)-LEN(B38967))&gt;=2,"1","0")</f>
        <v>0</v>
      </c>
    </row>
    <row r="38968" spans="1:4" s="1" customFormat="1" x14ac:dyDescent="0.2">
      <c r="A38968" s="1">
        <v>0</v>
      </c>
      <c r="B38968" s="1" t="s">
        <v>38967</v>
      </c>
      <c r="C38968" s="1">
        <f>LEN(B38968)</f>
        <v>106</v>
      </c>
      <c r="D38968" s="1" t="str">
        <f>IF((LENB(B38968)-LEN(B38968))&gt;=2,"1","0")</f>
        <v>0</v>
      </c>
    </row>
    <row r="38969" spans="1:4" s="1" customFormat="1" x14ac:dyDescent="0.2">
      <c r="A38969" s="1">
        <v>0</v>
      </c>
      <c r="B38969" s="1" t="s">
        <v>38968</v>
      </c>
      <c r="C38969" s="1">
        <f>LEN(B38969)</f>
        <v>106</v>
      </c>
      <c r="D38969" s="1" t="str">
        <f>IF((LENB(B38969)-LEN(B38969))&gt;=2,"1","0")</f>
        <v>0</v>
      </c>
    </row>
    <row r="38970" spans="1:4" s="1" customFormat="1" x14ac:dyDescent="0.2">
      <c r="A38970" s="1">
        <v>0</v>
      </c>
      <c r="B38970" s="1" t="s">
        <v>38969</v>
      </c>
      <c r="C38970" s="1">
        <f>LEN(B38970)</f>
        <v>106</v>
      </c>
      <c r="D38970" s="1" t="str">
        <f>IF((LENB(B38970)-LEN(B38970))&gt;=2,"1","0")</f>
        <v>0</v>
      </c>
    </row>
    <row r="38971" spans="1:4" s="1" customFormat="1" x14ac:dyDescent="0.2">
      <c r="A38971" s="1">
        <v>0</v>
      </c>
      <c r="B38971" s="1" t="s">
        <v>38970</v>
      </c>
      <c r="C38971" s="1">
        <f>LEN(B38971)</f>
        <v>106</v>
      </c>
      <c r="D38971" s="1" t="str">
        <f>IF((LENB(B38971)-LEN(B38971))&gt;=2,"1","0")</f>
        <v>0</v>
      </c>
    </row>
    <row r="38972" spans="1:4" s="1" customFormat="1" x14ac:dyDescent="0.2">
      <c r="A38972" s="1">
        <v>0</v>
      </c>
      <c r="B38972" s="1" t="s">
        <v>38971</v>
      </c>
      <c r="C38972" s="1">
        <f>LEN(B38972)</f>
        <v>106</v>
      </c>
      <c r="D38972" s="1" t="str">
        <f>IF((LENB(B38972)-LEN(B38972))&gt;=2,"1","0")</f>
        <v>0</v>
      </c>
    </row>
    <row r="38973" spans="1:4" s="1" customFormat="1" x14ac:dyDescent="0.2">
      <c r="A38973" s="1">
        <v>0</v>
      </c>
      <c r="B38973" s="1" t="s">
        <v>38972</v>
      </c>
      <c r="C38973" s="1">
        <f>LEN(B38973)</f>
        <v>106</v>
      </c>
      <c r="D38973" s="1" t="str">
        <f>IF((LENB(B38973)-LEN(B38973))&gt;=2,"1","0")</f>
        <v>0</v>
      </c>
    </row>
    <row r="38974" spans="1:4" s="1" customFormat="1" x14ac:dyDescent="0.2">
      <c r="A38974" s="1">
        <v>0</v>
      </c>
      <c r="B38974" s="1" t="s">
        <v>38973</v>
      </c>
      <c r="C38974" s="1">
        <f>LEN(B38974)</f>
        <v>106</v>
      </c>
      <c r="D38974" s="1" t="str">
        <f>IF((LENB(B38974)-LEN(B38974))&gt;=2,"1","0")</f>
        <v>0</v>
      </c>
    </row>
    <row r="38975" spans="1:4" s="1" customFormat="1" x14ac:dyDescent="0.2">
      <c r="A38975" s="1">
        <v>0</v>
      </c>
      <c r="B38975" s="1" t="s">
        <v>38974</v>
      </c>
      <c r="C38975" s="1">
        <f>LEN(B38975)</f>
        <v>106</v>
      </c>
      <c r="D38975" s="1" t="str">
        <f>IF((LENB(B38975)-LEN(B38975))&gt;=2,"1","0")</f>
        <v>0</v>
      </c>
    </row>
    <row r="38976" spans="1:4" s="1" customFormat="1" x14ac:dyDescent="0.2">
      <c r="A38976" s="1">
        <v>0</v>
      </c>
      <c r="B38976" s="1" t="s">
        <v>38975</v>
      </c>
      <c r="C38976" s="1">
        <f>LEN(B38976)</f>
        <v>106</v>
      </c>
      <c r="D38976" s="1" t="str">
        <f>IF((LENB(B38976)-LEN(B38976))&gt;=2,"1","0")</f>
        <v>0</v>
      </c>
    </row>
    <row r="38977" spans="1:4" s="1" customFormat="1" x14ac:dyDescent="0.2">
      <c r="A38977" s="1">
        <v>0</v>
      </c>
      <c r="B38977" s="1" t="s">
        <v>38976</v>
      </c>
      <c r="C38977" s="1">
        <f>LEN(B38977)</f>
        <v>106</v>
      </c>
      <c r="D38977" s="1" t="str">
        <f>IF((LENB(B38977)-LEN(B38977))&gt;=2,"1","0")</f>
        <v>0</v>
      </c>
    </row>
    <row r="38978" spans="1:4" s="1" customFormat="1" x14ac:dyDescent="0.2">
      <c r="A38978" s="1">
        <v>0</v>
      </c>
      <c r="B38978" s="1" t="s">
        <v>38977</v>
      </c>
      <c r="C38978" s="1">
        <f>LEN(B38978)</f>
        <v>106</v>
      </c>
      <c r="D38978" s="1" t="str">
        <f>IF((LENB(B38978)-LEN(B38978))&gt;=2,"1","0")</f>
        <v>0</v>
      </c>
    </row>
    <row r="38979" spans="1:4" s="1" customFormat="1" x14ac:dyDescent="0.2">
      <c r="A38979" s="1">
        <v>0</v>
      </c>
      <c r="B38979" s="1" t="s">
        <v>38978</v>
      </c>
      <c r="C38979" s="1">
        <f>LEN(B38979)</f>
        <v>106</v>
      </c>
      <c r="D38979" s="1" t="str">
        <f>IF((LENB(B38979)-LEN(B38979))&gt;=2,"1","0")</f>
        <v>0</v>
      </c>
    </row>
    <row r="38980" spans="1:4" s="1" customFormat="1" x14ac:dyDescent="0.2">
      <c r="A38980" s="1">
        <v>0</v>
      </c>
      <c r="B38980" s="1" t="s">
        <v>38979</v>
      </c>
      <c r="C38980" s="1">
        <f>LEN(B38980)</f>
        <v>106</v>
      </c>
      <c r="D38980" s="1" t="str">
        <f>IF((LENB(B38980)-LEN(B38980))&gt;=2,"1","0")</f>
        <v>0</v>
      </c>
    </row>
    <row r="38981" spans="1:4" s="1" customFormat="1" x14ac:dyDescent="0.2">
      <c r="A38981" s="1">
        <v>0</v>
      </c>
      <c r="B38981" s="1" t="s">
        <v>38980</v>
      </c>
      <c r="C38981" s="1">
        <f>LEN(B38981)</f>
        <v>106</v>
      </c>
      <c r="D38981" s="1" t="str">
        <f>IF((LENB(B38981)-LEN(B38981))&gt;=2,"1","0")</f>
        <v>0</v>
      </c>
    </row>
    <row r="38982" spans="1:4" s="1" customFormat="1" x14ac:dyDescent="0.2">
      <c r="A38982" s="1">
        <v>0</v>
      </c>
      <c r="B38982" s="1" t="s">
        <v>38981</v>
      </c>
      <c r="C38982" s="1">
        <f>LEN(B38982)</f>
        <v>106</v>
      </c>
      <c r="D38982" s="1" t="str">
        <f>IF((LENB(B38982)-LEN(B38982))&gt;=2,"1","0")</f>
        <v>0</v>
      </c>
    </row>
    <row r="38983" spans="1:4" s="1" customFormat="1" x14ac:dyDescent="0.2">
      <c r="A38983" s="1">
        <v>0</v>
      </c>
      <c r="B38983" s="1" t="s">
        <v>38982</v>
      </c>
      <c r="C38983" s="1">
        <f>LEN(B38983)</f>
        <v>106</v>
      </c>
      <c r="D38983" s="1" t="str">
        <f>IF((LENB(B38983)-LEN(B38983))&gt;=2,"1","0")</f>
        <v>0</v>
      </c>
    </row>
    <row r="38984" spans="1:4" s="1" customFormat="1" x14ac:dyDescent="0.2">
      <c r="A38984" s="1">
        <v>0</v>
      </c>
      <c r="B38984" s="1" t="s">
        <v>38983</v>
      </c>
      <c r="C38984" s="1">
        <f>LEN(B38984)</f>
        <v>106</v>
      </c>
      <c r="D38984" s="1" t="str">
        <f>IF((LENB(B38984)-LEN(B38984))&gt;=2,"1","0")</f>
        <v>0</v>
      </c>
    </row>
    <row r="38985" spans="1:4" s="1" customFormat="1" x14ac:dyDescent="0.2">
      <c r="A38985" s="1">
        <v>0</v>
      </c>
      <c r="B38985" s="1" t="s">
        <v>38984</v>
      </c>
      <c r="C38985" s="1">
        <f>LEN(B38985)</f>
        <v>106</v>
      </c>
      <c r="D38985" s="1" t="str">
        <f>IF((LENB(B38985)-LEN(B38985))&gt;=2,"1","0")</f>
        <v>0</v>
      </c>
    </row>
    <row r="38986" spans="1:4" s="1" customFormat="1" x14ac:dyDescent="0.2">
      <c r="A38986" s="1">
        <v>0</v>
      </c>
      <c r="B38986" s="1" t="s">
        <v>38985</v>
      </c>
      <c r="C38986" s="1">
        <f>LEN(B38986)</f>
        <v>106</v>
      </c>
      <c r="D38986" s="1" t="str">
        <f>IF((LENB(B38986)-LEN(B38986))&gt;=2,"1","0")</f>
        <v>0</v>
      </c>
    </row>
    <row r="38987" spans="1:4" s="1" customFormat="1" x14ac:dyDescent="0.2">
      <c r="A38987" s="1">
        <v>0</v>
      </c>
      <c r="B38987" s="1" t="s">
        <v>38986</v>
      </c>
      <c r="C38987" s="1">
        <f>LEN(B38987)</f>
        <v>106</v>
      </c>
      <c r="D38987" s="1" t="str">
        <f>IF((LENB(B38987)-LEN(B38987))&gt;=2,"1","0")</f>
        <v>0</v>
      </c>
    </row>
    <row r="38988" spans="1:4" s="1" customFormat="1" x14ac:dyDescent="0.2">
      <c r="A38988" s="1">
        <v>0</v>
      </c>
      <c r="B38988" s="1" t="s">
        <v>38987</v>
      </c>
      <c r="C38988" s="1">
        <f>LEN(B38988)</f>
        <v>106</v>
      </c>
      <c r="D38988" s="1" t="str">
        <f>IF((LENB(B38988)-LEN(B38988))&gt;=2,"1","0")</f>
        <v>0</v>
      </c>
    </row>
    <row r="38989" spans="1:4" s="1" customFormat="1" x14ac:dyDescent="0.2">
      <c r="A38989" s="1">
        <v>0</v>
      </c>
      <c r="B38989" s="1" t="s">
        <v>38988</v>
      </c>
      <c r="C38989" s="1">
        <f>LEN(B38989)</f>
        <v>106</v>
      </c>
      <c r="D38989" s="1" t="str">
        <f>IF((LENB(B38989)-LEN(B38989))&gt;=2,"1","0")</f>
        <v>0</v>
      </c>
    </row>
    <row r="38990" spans="1:4" s="1" customFormat="1" x14ac:dyDescent="0.2">
      <c r="A38990" s="1">
        <v>0</v>
      </c>
      <c r="B38990" s="1" t="s">
        <v>38989</v>
      </c>
      <c r="C38990" s="1">
        <f>LEN(B38990)</f>
        <v>106</v>
      </c>
      <c r="D38990" s="1" t="str">
        <f>IF((LENB(B38990)-LEN(B38990))&gt;=2,"1","0")</f>
        <v>0</v>
      </c>
    </row>
    <row r="38991" spans="1:4" s="1" customFormat="1" x14ac:dyDescent="0.2">
      <c r="A38991" s="1">
        <v>0</v>
      </c>
      <c r="B38991" s="1" t="s">
        <v>38990</v>
      </c>
      <c r="C38991" s="1">
        <f>LEN(B38991)</f>
        <v>106</v>
      </c>
      <c r="D38991" s="1" t="str">
        <f>IF((LENB(B38991)-LEN(B38991))&gt;=2,"1","0")</f>
        <v>0</v>
      </c>
    </row>
    <row r="38992" spans="1:4" s="1" customFormat="1" x14ac:dyDescent="0.2">
      <c r="A38992" s="1">
        <v>0</v>
      </c>
      <c r="B38992" s="1" t="s">
        <v>38991</v>
      </c>
      <c r="C38992" s="1">
        <f>LEN(B38992)</f>
        <v>106</v>
      </c>
      <c r="D38992" s="1" t="str">
        <f>IF((LENB(B38992)-LEN(B38992))&gt;=2,"1","0")</f>
        <v>0</v>
      </c>
    </row>
    <row r="38993" spans="1:4" s="1" customFormat="1" x14ac:dyDescent="0.2">
      <c r="A38993" s="1">
        <v>0</v>
      </c>
      <c r="B38993" s="1" t="s">
        <v>38992</v>
      </c>
      <c r="C38993" s="1">
        <f>LEN(B38993)</f>
        <v>106</v>
      </c>
      <c r="D38993" s="1" t="str">
        <f>IF((LENB(B38993)-LEN(B38993))&gt;=2,"1","0")</f>
        <v>0</v>
      </c>
    </row>
    <row r="38994" spans="1:4" s="1" customFormat="1" x14ac:dyDescent="0.2">
      <c r="A38994" s="1">
        <v>0</v>
      </c>
      <c r="B38994" s="1" t="s">
        <v>38993</v>
      </c>
      <c r="C38994" s="1">
        <f>LEN(B38994)</f>
        <v>106</v>
      </c>
      <c r="D38994" s="1" t="str">
        <f>IF((LENB(B38994)-LEN(B38994))&gt;=2,"1","0")</f>
        <v>0</v>
      </c>
    </row>
    <row r="38995" spans="1:4" s="1" customFormat="1" x14ac:dyDescent="0.2">
      <c r="A38995" s="1">
        <v>0</v>
      </c>
      <c r="B38995" s="1" t="s">
        <v>38994</v>
      </c>
      <c r="C38995" s="1">
        <f>LEN(B38995)</f>
        <v>106</v>
      </c>
      <c r="D38995" s="1" t="str">
        <f>IF((LENB(B38995)-LEN(B38995))&gt;=2,"1","0")</f>
        <v>0</v>
      </c>
    </row>
    <row r="38996" spans="1:4" s="1" customFormat="1" x14ac:dyDescent="0.2">
      <c r="A38996" s="1">
        <v>0</v>
      </c>
      <c r="B38996" s="1" t="s">
        <v>38995</v>
      </c>
      <c r="C38996" s="1">
        <f>LEN(B38996)</f>
        <v>106</v>
      </c>
      <c r="D38996" s="1" t="str">
        <f>IF((LENB(B38996)-LEN(B38996))&gt;=2,"1","0")</f>
        <v>0</v>
      </c>
    </row>
    <row r="38997" spans="1:4" s="1" customFormat="1" x14ac:dyDescent="0.2">
      <c r="A38997" s="1">
        <v>0</v>
      </c>
      <c r="B38997" s="1" t="s">
        <v>38996</v>
      </c>
      <c r="C38997" s="1">
        <f>LEN(B38997)</f>
        <v>106</v>
      </c>
      <c r="D38997" s="1" t="str">
        <f>IF((LENB(B38997)-LEN(B38997))&gt;=2,"1","0")</f>
        <v>0</v>
      </c>
    </row>
    <row r="38998" spans="1:4" s="1" customFormat="1" x14ac:dyDescent="0.2">
      <c r="A38998" s="1">
        <v>0</v>
      </c>
      <c r="B38998" s="1" t="s">
        <v>38997</v>
      </c>
      <c r="C38998" s="1">
        <f>LEN(B38998)</f>
        <v>113</v>
      </c>
      <c r="D38998" s="1" t="str">
        <f>IF((LENB(B38998)-LEN(B38998))&gt;=2,"1","0")</f>
        <v>0</v>
      </c>
    </row>
    <row r="38999" spans="1:4" s="1" customFormat="1" x14ac:dyDescent="0.2">
      <c r="A38999" s="1">
        <v>0</v>
      </c>
      <c r="B38999" s="1" t="s">
        <v>38998</v>
      </c>
      <c r="C38999" s="1">
        <f>LEN(B38999)</f>
        <v>113</v>
      </c>
      <c r="D38999" s="1" t="str">
        <f>IF((LENB(B38999)-LEN(B38999))&gt;=2,"1","0")</f>
        <v>0</v>
      </c>
    </row>
    <row r="39000" spans="1:4" s="1" customFormat="1" x14ac:dyDescent="0.2">
      <c r="A39000" s="1">
        <v>0</v>
      </c>
      <c r="B39000" s="1" t="s">
        <v>38999</v>
      </c>
      <c r="C39000" s="1">
        <f>LEN(B39000)</f>
        <v>113</v>
      </c>
      <c r="D39000" s="1" t="str">
        <f>IF((LENB(B39000)-LEN(B39000))&gt;=2,"1","0")</f>
        <v>0</v>
      </c>
    </row>
    <row r="39001" spans="1:4" s="1" customFormat="1" x14ac:dyDescent="0.2">
      <c r="A39001" s="1">
        <v>0</v>
      </c>
      <c r="B39001" s="1" t="s">
        <v>39000</v>
      </c>
      <c r="C39001" s="1">
        <f>LEN(B39001)</f>
        <v>113</v>
      </c>
      <c r="D39001" s="1" t="str">
        <f>IF((LENB(B39001)-LEN(B39001))&gt;=2,"1","0")</f>
        <v>0</v>
      </c>
    </row>
    <row r="39002" spans="1:4" s="1" customFormat="1" x14ac:dyDescent="0.2">
      <c r="A39002" s="1">
        <v>0</v>
      </c>
      <c r="B39002" s="1" t="s">
        <v>39001</v>
      </c>
      <c r="C39002" s="1">
        <f>LEN(B39002)</f>
        <v>113</v>
      </c>
      <c r="D39002" s="1" t="str">
        <f>IF((LENB(B39002)-LEN(B39002))&gt;=2,"1","0")</f>
        <v>0</v>
      </c>
    </row>
    <row r="39003" spans="1:4" s="1" customFormat="1" x14ac:dyDescent="0.2">
      <c r="A39003" s="1">
        <v>0</v>
      </c>
      <c r="B39003" s="1" t="s">
        <v>39002</v>
      </c>
      <c r="C39003" s="1">
        <f>LEN(B39003)</f>
        <v>113</v>
      </c>
      <c r="D39003" s="1" t="str">
        <f>IF((LENB(B39003)-LEN(B39003))&gt;=2,"1","0")</f>
        <v>0</v>
      </c>
    </row>
    <row r="39004" spans="1:4" s="1" customFormat="1" x14ac:dyDescent="0.2">
      <c r="A39004" s="1">
        <v>0</v>
      </c>
      <c r="B39004" s="1" t="s">
        <v>39003</v>
      </c>
      <c r="C39004" s="1">
        <f>LEN(B39004)</f>
        <v>113</v>
      </c>
      <c r="D39004" s="1" t="str">
        <f>IF((LENB(B39004)-LEN(B39004))&gt;=2,"1","0")</f>
        <v>0</v>
      </c>
    </row>
    <row r="39005" spans="1:4" s="1" customFormat="1" x14ac:dyDescent="0.2">
      <c r="A39005" s="1">
        <v>0</v>
      </c>
      <c r="B39005" s="1" t="s">
        <v>39004</v>
      </c>
      <c r="C39005" s="1">
        <f>LEN(B39005)</f>
        <v>113</v>
      </c>
      <c r="D39005" s="1" t="str">
        <f>IF((LENB(B39005)-LEN(B39005))&gt;=2,"1","0")</f>
        <v>0</v>
      </c>
    </row>
    <row r="39006" spans="1:4" s="1" customFormat="1" x14ac:dyDescent="0.2">
      <c r="A39006" s="1">
        <v>0</v>
      </c>
      <c r="B39006" s="1" t="s">
        <v>39005</v>
      </c>
      <c r="C39006" s="1">
        <f>LEN(B39006)</f>
        <v>113</v>
      </c>
      <c r="D39006" s="1" t="str">
        <f>IF((LENB(B39006)-LEN(B39006))&gt;=2,"1","0")</f>
        <v>0</v>
      </c>
    </row>
    <row r="39007" spans="1:4" s="1" customFormat="1" x14ac:dyDescent="0.2">
      <c r="A39007" s="1">
        <v>0</v>
      </c>
      <c r="B39007" s="1" t="s">
        <v>39006</v>
      </c>
      <c r="C39007" s="1">
        <f>LEN(B39007)</f>
        <v>113</v>
      </c>
      <c r="D39007" s="1" t="str">
        <f>IF((LENB(B39007)-LEN(B39007))&gt;=2,"1","0")</f>
        <v>0</v>
      </c>
    </row>
    <row r="39008" spans="1:4" s="1" customFormat="1" x14ac:dyDescent="0.2">
      <c r="A39008" s="1">
        <v>0</v>
      </c>
      <c r="B39008" s="1" t="s">
        <v>39007</v>
      </c>
      <c r="C39008" s="1">
        <f>LEN(B39008)</f>
        <v>113</v>
      </c>
      <c r="D39008" s="1" t="str">
        <f>IF((LENB(B39008)-LEN(B39008))&gt;=2,"1","0")</f>
        <v>0</v>
      </c>
    </row>
    <row r="39009" spans="1:4" s="1" customFormat="1" x14ac:dyDescent="0.2">
      <c r="A39009" s="1">
        <v>0</v>
      </c>
      <c r="B39009" s="1" t="s">
        <v>39008</v>
      </c>
      <c r="C39009" s="1">
        <f>LEN(B39009)</f>
        <v>113</v>
      </c>
      <c r="D39009" s="1" t="str">
        <f>IF((LENB(B39009)-LEN(B39009))&gt;=2,"1","0")</f>
        <v>0</v>
      </c>
    </row>
    <row r="39010" spans="1:4" s="1" customFormat="1" x14ac:dyDescent="0.2">
      <c r="A39010" s="1">
        <v>0</v>
      </c>
      <c r="B39010" s="1" t="s">
        <v>39009</v>
      </c>
      <c r="C39010" s="1">
        <f>LEN(B39010)</f>
        <v>113</v>
      </c>
      <c r="D39010" s="1" t="str">
        <f>IF((LENB(B39010)-LEN(B39010))&gt;=2,"1","0")</f>
        <v>0</v>
      </c>
    </row>
    <row r="39011" spans="1:4" s="1" customFormat="1" x14ac:dyDescent="0.2">
      <c r="A39011" s="1">
        <v>0</v>
      </c>
      <c r="B39011" s="1" t="s">
        <v>39010</v>
      </c>
      <c r="C39011" s="1">
        <f>LEN(B39011)</f>
        <v>113</v>
      </c>
      <c r="D39011" s="1" t="str">
        <f>IF((LENB(B39011)-LEN(B39011))&gt;=2,"1","0")</f>
        <v>0</v>
      </c>
    </row>
    <row r="39012" spans="1:4" s="1" customFormat="1" x14ac:dyDescent="0.2">
      <c r="A39012" s="1">
        <v>0</v>
      </c>
      <c r="B39012" s="1" t="s">
        <v>39011</v>
      </c>
      <c r="C39012" s="1">
        <f>LEN(B39012)</f>
        <v>113</v>
      </c>
      <c r="D39012" s="1" t="str">
        <f>IF((LENB(B39012)-LEN(B39012))&gt;=2,"1","0")</f>
        <v>0</v>
      </c>
    </row>
    <row r="39013" spans="1:4" s="1" customFormat="1" x14ac:dyDescent="0.2">
      <c r="A39013" s="1">
        <v>0</v>
      </c>
      <c r="B39013" s="1" t="s">
        <v>39012</v>
      </c>
      <c r="C39013" s="1">
        <f>LEN(B39013)</f>
        <v>113</v>
      </c>
      <c r="D39013" s="1" t="str">
        <f>IF((LENB(B39013)-LEN(B39013))&gt;=2,"1","0")</f>
        <v>0</v>
      </c>
    </row>
    <row r="39014" spans="1:4" s="1" customFormat="1" x14ac:dyDescent="0.2">
      <c r="A39014" s="1">
        <v>0</v>
      </c>
      <c r="B39014" s="1" t="s">
        <v>39013</v>
      </c>
      <c r="C39014" s="1">
        <f>LEN(B39014)</f>
        <v>113</v>
      </c>
      <c r="D39014" s="1" t="str">
        <f>IF((LENB(B39014)-LEN(B39014))&gt;=2,"1","0")</f>
        <v>0</v>
      </c>
    </row>
    <row r="39015" spans="1:4" s="1" customFormat="1" x14ac:dyDescent="0.2">
      <c r="A39015" s="1">
        <v>0</v>
      </c>
      <c r="B39015" s="1" t="s">
        <v>39014</v>
      </c>
      <c r="C39015" s="1">
        <f>LEN(B39015)</f>
        <v>113</v>
      </c>
      <c r="D39015" s="1" t="str">
        <f>IF((LENB(B39015)-LEN(B39015))&gt;=2,"1","0")</f>
        <v>0</v>
      </c>
    </row>
    <row r="39016" spans="1:4" s="1" customFormat="1" x14ac:dyDescent="0.2">
      <c r="A39016" s="1">
        <v>0</v>
      </c>
      <c r="B39016" s="1" t="s">
        <v>39015</v>
      </c>
      <c r="C39016" s="1">
        <f>LEN(B39016)</f>
        <v>113</v>
      </c>
      <c r="D39016" s="1" t="str">
        <f>IF((LENB(B39016)-LEN(B39016))&gt;=2,"1","0")</f>
        <v>0</v>
      </c>
    </row>
    <row r="39017" spans="1:4" s="1" customFormat="1" x14ac:dyDescent="0.2">
      <c r="A39017" s="1">
        <v>0</v>
      </c>
      <c r="B39017" s="1" t="s">
        <v>39016</v>
      </c>
      <c r="C39017" s="1">
        <f>LEN(B39017)</f>
        <v>113</v>
      </c>
      <c r="D39017" s="1" t="str">
        <f>IF((LENB(B39017)-LEN(B39017))&gt;=2,"1","0")</f>
        <v>0</v>
      </c>
    </row>
    <row r="39018" spans="1:4" s="1" customFormat="1" x14ac:dyDescent="0.2">
      <c r="A39018" s="1">
        <v>0</v>
      </c>
      <c r="B39018" s="1" t="s">
        <v>39017</v>
      </c>
      <c r="C39018" s="1">
        <f>LEN(B39018)</f>
        <v>113</v>
      </c>
      <c r="D39018" s="1" t="str">
        <f>IF((LENB(B39018)-LEN(B39018))&gt;=2,"1","0")</f>
        <v>0</v>
      </c>
    </row>
    <row r="39019" spans="1:4" s="1" customFormat="1" x14ac:dyDescent="0.2">
      <c r="A39019" s="1">
        <v>0</v>
      </c>
      <c r="B39019" s="1" t="s">
        <v>39018</v>
      </c>
      <c r="C39019" s="1">
        <f>LEN(B39019)</f>
        <v>113</v>
      </c>
      <c r="D39019" s="1" t="str">
        <f>IF((LENB(B39019)-LEN(B39019))&gt;=2,"1","0")</f>
        <v>0</v>
      </c>
    </row>
    <row r="39020" spans="1:4" s="1" customFormat="1" x14ac:dyDescent="0.2">
      <c r="A39020" s="1">
        <v>0</v>
      </c>
      <c r="B39020" s="1" t="s">
        <v>39019</v>
      </c>
      <c r="C39020" s="1">
        <f>LEN(B39020)</f>
        <v>113</v>
      </c>
      <c r="D39020" s="1" t="str">
        <f>IF((LENB(B39020)-LEN(B39020))&gt;=2,"1","0")</f>
        <v>0</v>
      </c>
    </row>
    <row r="39021" spans="1:4" s="1" customFormat="1" x14ac:dyDescent="0.2">
      <c r="A39021" s="1">
        <v>0</v>
      </c>
      <c r="B39021" s="1" t="s">
        <v>39020</v>
      </c>
      <c r="C39021" s="1">
        <f>LEN(B39021)</f>
        <v>113</v>
      </c>
      <c r="D39021" s="1" t="str">
        <f>IF((LENB(B39021)-LEN(B39021))&gt;=2,"1","0")</f>
        <v>0</v>
      </c>
    </row>
    <row r="39022" spans="1:4" s="1" customFormat="1" x14ac:dyDescent="0.2">
      <c r="A39022" s="1">
        <v>0</v>
      </c>
      <c r="B39022" s="1" t="s">
        <v>39021</v>
      </c>
      <c r="C39022" s="1">
        <f>LEN(B39022)</f>
        <v>113</v>
      </c>
      <c r="D39022" s="1" t="str">
        <f>IF((LENB(B39022)-LEN(B39022))&gt;=2,"1","0")</f>
        <v>0</v>
      </c>
    </row>
    <row r="39023" spans="1:4" s="1" customFormat="1" x14ac:dyDescent="0.2">
      <c r="A39023" s="1">
        <v>0</v>
      </c>
      <c r="B39023" s="1" t="s">
        <v>39022</v>
      </c>
      <c r="C39023" s="1">
        <f>LEN(B39023)</f>
        <v>113</v>
      </c>
      <c r="D39023" s="1" t="str">
        <f>IF((LENB(B39023)-LEN(B39023))&gt;=2,"1","0")</f>
        <v>0</v>
      </c>
    </row>
    <row r="39024" spans="1:4" s="1" customFormat="1" x14ac:dyDescent="0.2">
      <c r="A39024" s="1">
        <v>0</v>
      </c>
      <c r="B39024" s="1" t="s">
        <v>39023</v>
      </c>
      <c r="C39024" s="1">
        <f>LEN(B39024)</f>
        <v>113</v>
      </c>
      <c r="D39024" s="1" t="str">
        <f>IF((LENB(B39024)-LEN(B39024))&gt;=2,"1","0")</f>
        <v>0</v>
      </c>
    </row>
    <row r="39025" spans="1:4" s="1" customFormat="1" x14ac:dyDescent="0.2">
      <c r="A39025" s="1">
        <v>0</v>
      </c>
      <c r="B39025" s="1" t="s">
        <v>39024</v>
      </c>
      <c r="C39025" s="1">
        <f>LEN(B39025)</f>
        <v>113</v>
      </c>
      <c r="D39025" s="1" t="str">
        <f>IF((LENB(B39025)-LEN(B39025))&gt;=2,"1","0")</f>
        <v>0</v>
      </c>
    </row>
    <row r="39026" spans="1:4" s="1" customFormat="1" x14ac:dyDescent="0.2">
      <c r="A39026" s="1">
        <v>0</v>
      </c>
      <c r="B39026" s="1" t="s">
        <v>39025</v>
      </c>
      <c r="C39026" s="1">
        <f>LEN(B39026)</f>
        <v>113</v>
      </c>
      <c r="D39026" s="1" t="str">
        <f>IF((LENB(B39026)-LEN(B39026))&gt;=2,"1","0")</f>
        <v>0</v>
      </c>
    </row>
    <row r="39027" spans="1:4" s="1" customFormat="1" x14ac:dyDescent="0.2">
      <c r="A39027" s="1">
        <v>0</v>
      </c>
      <c r="B39027" s="1" t="s">
        <v>39026</v>
      </c>
      <c r="C39027" s="1">
        <f>LEN(B39027)</f>
        <v>113</v>
      </c>
      <c r="D39027" s="1" t="str">
        <f>IF((LENB(B39027)-LEN(B39027))&gt;=2,"1","0")</f>
        <v>0</v>
      </c>
    </row>
    <row r="39028" spans="1:4" s="1" customFormat="1" x14ac:dyDescent="0.2">
      <c r="A39028" s="1">
        <v>0</v>
      </c>
      <c r="B39028" s="1" t="s">
        <v>39027</v>
      </c>
      <c r="C39028" s="1">
        <f>LEN(B39028)</f>
        <v>113</v>
      </c>
      <c r="D39028" s="1" t="str">
        <f>IF((LENB(B39028)-LEN(B39028))&gt;=2,"1","0")</f>
        <v>0</v>
      </c>
    </row>
    <row r="39029" spans="1:4" s="1" customFormat="1" x14ac:dyDescent="0.2">
      <c r="A39029" s="1">
        <v>0</v>
      </c>
      <c r="B39029" s="1" t="s">
        <v>39028</v>
      </c>
      <c r="C39029" s="1">
        <f>LEN(B39029)</f>
        <v>113</v>
      </c>
      <c r="D39029" s="1" t="str">
        <f>IF((LENB(B39029)-LEN(B39029))&gt;=2,"1","0")</f>
        <v>0</v>
      </c>
    </row>
    <row r="39030" spans="1:4" s="1" customFormat="1" x14ac:dyDescent="0.2">
      <c r="A39030" s="1">
        <v>0</v>
      </c>
      <c r="B39030" s="1" t="s">
        <v>39029</v>
      </c>
      <c r="C39030" s="1">
        <f>LEN(B39030)</f>
        <v>113</v>
      </c>
      <c r="D39030" s="1" t="str">
        <f>IF((LENB(B39030)-LEN(B39030))&gt;=2,"1","0")</f>
        <v>0</v>
      </c>
    </row>
    <row r="39031" spans="1:4" s="1" customFormat="1" x14ac:dyDescent="0.2">
      <c r="A39031" s="1">
        <v>0</v>
      </c>
      <c r="B39031" s="1" t="s">
        <v>39030</v>
      </c>
      <c r="C39031" s="1">
        <f>LEN(B39031)</f>
        <v>113</v>
      </c>
      <c r="D39031" s="1" t="str">
        <f>IF((LENB(B39031)-LEN(B39031))&gt;=2,"1","0")</f>
        <v>0</v>
      </c>
    </row>
    <row r="39032" spans="1:4" s="1" customFormat="1" x14ac:dyDescent="0.2">
      <c r="A39032" s="1">
        <v>0</v>
      </c>
      <c r="B39032" s="1" t="s">
        <v>39031</v>
      </c>
      <c r="C39032" s="1">
        <f>LEN(B39032)</f>
        <v>113</v>
      </c>
      <c r="D39032" s="1" t="str">
        <f>IF((LENB(B39032)-LEN(B39032))&gt;=2,"1","0")</f>
        <v>0</v>
      </c>
    </row>
    <row r="39033" spans="1:4" s="1" customFormat="1" x14ac:dyDescent="0.2">
      <c r="A39033" s="1">
        <v>0</v>
      </c>
      <c r="B39033" s="1" t="s">
        <v>39032</v>
      </c>
      <c r="C39033" s="1">
        <f>LEN(B39033)</f>
        <v>113</v>
      </c>
      <c r="D39033" s="1" t="str">
        <f>IF((LENB(B39033)-LEN(B39033))&gt;=2,"1","0")</f>
        <v>0</v>
      </c>
    </row>
    <row r="39034" spans="1:4" s="1" customFormat="1" x14ac:dyDescent="0.2">
      <c r="A39034" s="1">
        <v>0</v>
      </c>
      <c r="B39034" s="1" t="s">
        <v>39033</v>
      </c>
      <c r="C39034" s="1">
        <f>LEN(B39034)</f>
        <v>113</v>
      </c>
      <c r="D39034" s="1" t="str">
        <f>IF((LENB(B39034)-LEN(B39034))&gt;=2,"1","0")</f>
        <v>0</v>
      </c>
    </row>
    <row r="39035" spans="1:4" s="1" customFormat="1" x14ac:dyDescent="0.2">
      <c r="A39035" s="1">
        <v>0</v>
      </c>
      <c r="B39035" s="1" t="s">
        <v>39034</v>
      </c>
      <c r="C39035" s="1">
        <f>LEN(B39035)</f>
        <v>113</v>
      </c>
      <c r="D39035" s="1" t="str">
        <f>IF((LENB(B39035)-LEN(B39035))&gt;=2,"1","0")</f>
        <v>0</v>
      </c>
    </row>
    <row r="39036" spans="1:4" s="1" customFormat="1" x14ac:dyDescent="0.2">
      <c r="A39036" s="1">
        <v>0</v>
      </c>
      <c r="B39036" s="1" t="s">
        <v>39035</v>
      </c>
      <c r="C39036" s="1">
        <f>LEN(B39036)</f>
        <v>113</v>
      </c>
      <c r="D39036" s="1" t="str">
        <f>IF((LENB(B39036)-LEN(B39036))&gt;=2,"1","0")</f>
        <v>0</v>
      </c>
    </row>
    <row r="39037" spans="1:4" s="1" customFormat="1" x14ac:dyDescent="0.2">
      <c r="A39037" s="1">
        <v>0</v>
      </c>
      <c r="B39037" s="1" t="s">
        <v>39036</v>
      </c>
      <c r="C39037" s="1">
        <f>LEN(B39037)</f>
        <v>113</v>
      </c>
      <c r="D39037" s="1" t="str">
        <f>IF((LENB(B39037)-LEN(B39037))&gt;=2,"1","0")</f>
        <v>0</v>
      </c>
    </row>
    <row r="39038" spans="1:4" s="1" customFormat="1" x14ac:dyDescent="0.2">
      <c r="A39038" s="1">
        <v>0</v>
      </c>
      <c r="B39038" s="1" t="s">
        <v>39037</v>
      </c>
      <c r="C39038" s="1">
        <f>LEN(B39038)</f>
        <v>113</v>
      </c>
      <c r="D39038" s="1" t="str">
        <f>IF((LENB(B39038)-LEN(B39038))&gt;=2,"1","0")</f>
        <v>0</v>
      </c>
    </row>
    <row r="39039" spans="1:4" s="1" customFormat="1" x14ac:dyDescent="0.2">
      <c r="A39039" s="1">
        <v>0</v>
      </c>
      <c r="B39039" s="1" t="s">
        <v>39038</v>
      </c>
      <c r="C39039" s="1">
        <f>LEN(B39039)</f>
        <v>113</v>
      </c>
      <c r="D39039" s="1" t="str">
        <f>IF((LENB(B39039)-LEN(B39039))&gt;=2,"1","0")</f>
        <v>0</v>
      </c>
    </row>
    <row r="39040" spans="1:4" s="1" customFormat="1" x14ac:dyDescent="0.2">
      <c r="A39040" s="1">
        <v>0</v>
      </c>
      <c r="B39040" s="1" t="s">
        <v>39039</v>
      </c>
      <c r="C39040" s="1">
        <f>LEN(B39040)</f>
        <v>113</v>
      </c>
      <c r="D39040" s="1" t="str">
        <f>IF((LENB(B39040)-LEN(B39040))&gt;=2,"1","0")</f>
        <v>0</v>
      </c>
    </row>
    <row r="39041" spans="1:4" s="1" customFormat="1" x14ac:dyDescent="0.2">
      <c r="A39041" s="1">
        <v>0</v>
      </c>
      <c r="B39041" s="1" t="s">
        <v>39040</v>
      </c>
      <c r="C39041" s="1">
        <f>LEN(B39041)</f>
        <v>113</v>
      </c>
      <c r="D39041" s="1" t="str">
        <f>IF((LENB(B39041)-LEN(B39041))&gt;=2,"1","0")</f>
        <v>0</v>
      </c>
    </row>
    <row r="39042" spans="1:4" s="1" customFormat="1" x14ac:dyDescent="0.2">
      <c r="A39042" s="1">
        <v>0</v>
      </c>
      <c r="B39042" s="1" t="s">
        <v>39041</v>
      </c>
      <c r="C39042" s="1">
        <f>LEN(B39042)</f>
        <v>113</v>
      </c>
      <c r="D39042" s="1" t="str">
        <f>IF((LENB(B39042)-LEN(B39042))&gt;=2,"1","0")</f>
        <v>0</v>
      </c>
    </row>
    <row r="39043" spans="1:4" s="1" customFormat="1" x14ac:dyDescent="0.2">
      <c r="A39043" s="1">
        <v>0</v>
      </c>
      <c r="B39043" s="1" t="s">
        <v>39042</v>
      </c>
      <c r="C39043" s="1">
        <f>LEN(B39043)</f>
        <v>113</v>
      </c>
      <c r="D39043" s="1" t="str">
        <f>IF((LENB(B39043)-LEN(B39043))&gt;=2,"1","0")</f>
        <v>0</v>
      </c>
    </row>
    <row r="39044" spans="1:4" s="1" customFormat="1" x14ac:dyDescent="0.2">
      <c r="A39044" s="1">
        <v>0</v>
      </c>
      <c r="B39044" s="1" t="s">
        <v>39043</v>
      </c>
      <c r="C39044" s="1">
        <f>LEN(B39044)</f>
        <v>113</v>
      </c>
      <c r="D39044" s="1" t="str">
        <f>IF((LENB(B39044)-LEN(B39044))&gt;=2,"1","0")</f>
        <v>0</v>
      </c>
    </row>
    <row r="39045" spans="1:4" s="1" customFormat="1" x14ac:dyDescent="0.2">
      <c r="A39045" s="1">
        <v>0</v>
      </c>
      <c r="B39045" s="1" t="s">
        <v>39044</v>
      </c>
      <c r="C39045" s="1">
        <f>LEN(B39045)</f>
        <v>113</v>
      </c>
      <c r="D39045" s="1" t="str">
        <f>IF((LENB(B39045)-LEN(B39045))&gt;=2,"1","0")</f>
        <v>0</v>
      </c>
    </row>
    <row r="39046" spans="1:4" s="1" customFormat="1" x14ac:dyDescent="0.2">
      <c r="A39046" s="1">
        <v>0</v>
      </c>
      <c r="B39046" s="1" t="s">
        <v>39045</v>
      </c>
      <c r="C39046" s="1">
        <f>LEN(B39046)</f>
        <v>113</v>
      </c>
      <c r="D39046" s="1" t="str">
        <f>IF((LENB(B39046)-LEN(B39046))&gt;=2,"1","0")</f>
        <v>0</v>
      </c>
    </row>
    <row r="39047" spans="1:4" s="1" customFormat="1" x14ac:dyDescent="0.2">
      <c r="A39047" s="1">
        <v>0</v>
      </c>
      <c r="B39047" s="1" t="s">
        <v>39046</v>
      </c>
      <c r="C39047" s="1">
        <f>LEN(B39047)</f>
        <v>113</v>
      </c>
      <c r="D39047" s="1" t="str">
        <f>IF((LENB(B39047)-LEN(B39047))&gt;=2,"1","0")</f>
        <v>0</v>
      </c>
    </row>
    <row r="39048" spans="1:4" s="1" customFormat="1" x14ac:dyDescent="0.2">
      <c r="A39048" s="1">
        <v>0</v>
      </c>
      <c r="B39048" s="1" t="s">
        <v>39047</v>
      </c>
      <c r="C39048" s="1">
        <f>LEN(B39048)</f>
        <v>113</v>
      </c>
      <c r="D39048" s="1" t="str">
        <f>IF((LENB(B39048)-LEN(B39048))&gt;=2,"1","0")</f>
        <v>0</v>
      </c>
    </row>
    <row r="39049" spans="1:4" s="1" customFormat="1" x14ac:dyDescent="0.2">
      <c r="A39049" s="1">
        <v>0</v>
      </c>
      <c r="B39049" s="1" t="s">
        <v>39048</v>
      </c>
      <c r="C39049" s="1">
        <f>LEN(B39049)</f>
        <v>113</v>
      </c>
      <c r="D39049" s="1" t="str">
        <f>IF((LENB(B39049)-LEN(B39049))&gt;=2,"1","0")</f>
        <v>0</v>
      </c>
    </row>
    <row r="39050" spans="1:4" s="1" customFormat="1" x14ac:dyDescent="0.2">
      <c r="A39050" s="1">
        <v>0</v>
      </c>
      <c r="B39050" s="1" t="s">
        <v>39049</v>
      </c>
      <c r="C39050" s="1">
        <f>LEN(B39050)</f>
        <v>113</v>
      </c>
      <c r="D39050" s="1" t="str">
        <f>IF((LENB(B39050)-LEN(B39050))&gt;=2,"1","0")</f>
        <v>0</v>
      </c>
    </row>
    <row r="39051" spans="1:4" s="1" customFormat="1" x14ac:dyDescent="0.2">
      <c r="A39051" s="1">
        <v>0</v>
      </c>
      <c r="B39051" s="1" t="s">
        <v>39050</v>
      </c>
      <c r="C39051" s="1">
        <f>LEN(B39051)</f>
        <v>113</v>
      </c>
      <c r="D39051" s="1" t="str">
        <f>IF((LENB(B39051)-LEN(B39051))&gt;=2,"1","0")</f>
        <v>0</v>
      </c>
    </row>
    <row r="39052" spans="1:4" s="1" customFormat="1" x14ac:dyDescent="0.2">
      <c r="A39052" s="1">
        <v>0</v>
      </c>
      <c r="B39052" s="1" t="s">
        <v>39051</v>
      </c>
      <c r="C39052" s="1">
        <f>LEN(B39052)</f>
        <v>113</v>
      </c>
      <c r="D39052" s="1" t="str">
        <f>IF((LENB(B39052)-LEN(B39052))&gt;=2,"1","0")</f>
        <v>0</v>
      </c>
    </row>
    <row r="39053" spans="1:4" s="1" customFormat="1" x14ac:dyDescent="0.2">
      <c r="A39053" s="1">
        <v>0</v>
      </c>
      <c r="B39053" s="1" t="s">
        <v>39052</v>
      </c>
      <c r="C39053" s="1">
        <f>LEN(B39053)</f>
        <v>113</v>
      </c>
      <c r="D39053" s="1" t="str">
        <f>IF((LENB(B39053)-LEN(B39053))&gt;=2,"1","0")</f>
        <v>0</v>
      </c>
    </row>
    <row r="39054" spans="1:4" s="1" customFormat="1" x14ac:dyDescent="0.2">
      <c r="A39054" s="1">
        <v>0</v>
      </c>
      <c r="B39054" s="1" t="s">
        <v>39053</v>
      </c>
      <c r="C39054" s="1">
        <f>LEN(B39054)</f>
        <v>113</v>
      </c>
      <c r="D39054" s="1" t="str">
        <f>IF((LENB(B39054)-LEN(B39054))&gt;=2,"1","0")</f>
        <v>0</v>
      </c>
    </row>
    <row r="39055" spans="1:4" s="1" customFormat="1" x14ac:dyDescent="0.2">
      <c r="A39055" s="1">
        <v>0</v>
      </c>
      <c r="B39055" s="1" t="s">
        <v>39054</v>
      </c>
      <c r="C39055" s="1">
        <f>LEN(B39055)</f>
        <v>113</v>
      </c>
      <c r="D39055" s="1" t="str">
        <f>IF((LENB(B39055)-LEN(B39055))&gt;=2,"1","0")</f>
        <v>0</v>
      </c>
    </row>
    <row r="39056" spans="1:4" s="1" customFormat="1" x14ac:dyDescent="0.2">
      <c r="A39056" s="1">
        <v>0</v>
      </c>
      <c r="B39056" s="1" t="s">
        <v>39055</v>
      </c>
      <c r="C39056" s="1">
        <f>LEN(B39056)</f>
        <v>113</v>
      </c>
      <c r="D39056" s="1" t="str">
        <f>IF((LENB(B39056)-LEN(B39056))&gt;=2,"1","0")</f>
        <v>0</v>
      </c>
    </row>
    <row r="39057" spans="1:4" s="1" customFormat="1" x14ac:dyDescent="0.2">
      <c r="A39057" s="1">
        <v>0</v>
      </c>
      <c r="B39057" s="1" t="s">
        <v>39056</v>
      </c>
      <c r="C39057" s="1">
        <f>LEN(B39057)</f>
        <v>113</v>
      </c>
      <c r="D39057" s="1" t="str">
        <f>IF((LENB(B39057)-LEN(B39057))&gt;=2,"1","0")</f>
        <v>0</v>
      </c>
    </row>
    <row r="39058" spans="1:4" s="1" customFormat="1" x14ac:dyDescent="0.2">
      <c r="A39058" s="1">
        <v>0</v>
      </c>
      <c r="B39058" s="1" t="s">
        <v>39057</v>
      </c>
      <c r="C39058" s="1">
        <f>LEN(B39058)</f>
        <v>113</v>
      </c>
      <c r="D39058" s="1" t="str">
        <f>IF((LENB(B39058)-LEN(B39058))&gt;=2,"1","0")</f>
        <v>0</v>
      </c>
    </row>
    <row r="39059" spans="1:4" s="1" customFormat="1" x14ac:dyDescent="0.2">
      <c r="A39059" s="1">
        <v>0</v>
      </c>
      <c r="B39059" s="1" t="s">
        <v>39058</v>
      </c>
      <c r="C39059" s="1">
        <f>LEN(B39059)</f>
        <v>113</v>
      </c>
      <c r="D39059" s="1" t="str">
        <f>IF((LENB(B39059)-LEN(B39059))&gt;=2,"1","0")</f>
        <v>0</v>
      </c>
    </row>
    <row r="39060" spans="1:4" s="1" customFormat="1" x14ac:dyDescent="0.2">
      <c r="A39060" s="1">
        <v>0</v>
      </c>
      <c r="B39060" s="1" t="s">
        <v>39059</v>
      </c>
      <c r="C39060" s="1">
        <f>LEN(B39060)</f>
        <v>113</v>
      </c>
      <c r="D39060" s="1" t="str">
        <f>IF((LENB(B39060)-LEN(B39060))&gt;=2,"1","0")</f>
        <v>0</v>
      </c>
    </row>
    <row r="39061" spans="1:4" s="1" customFormat="1" x14ac:dyDescent="0.2">
      <c r="A39061" s="1">
        <v>0</v>
      </c>
      <c r="B39061" s="1" t="s">
        <v>39060</v>
      </c>
      <c r="C39061" s="1">
        <f>LEN(B39061)</f>
        <v>113</v>
      </c>
      <c r="D39061" s="1" t="str">
        <f>IF((LENB(B39061)-LEN(B39061))&gt;=2,"1","0")</f>
        <v>0</v>
      </c>
    </row>
    <row r="39062" spans="1:4" s="1" customFormat="1" x14ac:dyDescent="0.2">
      <c r="A39062" s="1">
        <v>0</v>
      </c>
      <c r="B39062" s="1" t="s">
        <v>39061</v>
      </c>
      <c r="C39062" s="1">
        <f>LEN(B39062)</f>
        <v>113</v>
      </c>
      <c r="D39062" s="1" t="str">
        <f>IF((LENB(B39062)-LEN(B39062))&gt;=2,"1","0")</f>
        <v>0</v>
      </c>
    </row>
    <row r="39063" spans="1:4" s="1" customFormat="1" x14ac:dyDescent="0.2">
      <c r="A39063" s="1">
        <v>0</v>
      </c>
      <c r="B39063" s="1" t="s">
        <v>39062</v>
      </c>
      <c r="C39063" s="1">
        <f>LEN(B39063)</f>
        <v>113</v>
      </c>
      <c r="D39063" s="1" t="str">
        <f>IF((LENB(B39063)-LEN(B39063))&gt;=2,"1","0")</f>
        <v>0</v>
      </c>
    </row>
    <row r="39064" spans="1:4" s="1" customFormat="1" x14ac:dyDescent="0.2">
      <c r="A39064" s="1">
        <v>0</v>
      </c>
      <c r="B39064" s="1" t="s">
        <v>39063</v>
      </c>
      <c r="C39064" s="1">
        <f>LEN(B39064)</f>
        <v>113</v>
      </c>
      <c r="D39064" s="1" t="str">
        <f>IF((LENB(B39064)-LEN(B39064))&gt;=2,"1","0")</f>
        <v>0</v>
      </c>
    </row>
    <row r="39065" spans="1:4" s="1" customFormat="1" x14ac:dyDescent="0.2">
      <c r="A39065" s="1">
        <v>0</v>
      </c>
      <c r="B39065" s="1" t="s">
        <v>39064</v>
      </c>
      <c r="C39065" s="1">
        <f>LEN(B39065)</f>
        <v>113</v>
      </c>
      <c r="D39065" s="1" t="str">
        <f>IF((LENB(B39065)-LEN(B39065))&gt;=2,"1","0")</f>
        <v>0</v>
      </c>
    </row>
    <row r="39066" spans="1:4" s="1" customFormat="1" x14ac:dyDescent="0.2">
      <c r="A39066" s="1">
        <v>0</v>
      </c>
      <c r="B39066" s="1" t="s">
        <v>39065</v>
      </c>
      <c r="C39066" s="1">
        <f>LEN(B39066)</f>
        <v>113</v>
      </c>
      <c r="D39066" s="1" t="str">
        <f>IF((LENB(B39066)-LEN(B39066))&gt;=2,"1","0")</f>
        <v>0</v>
      </c>
    </row>
    <row r="39067" spans="1:4" s="1" customFormat="1" x14ac:dyDescent="0.2">
      <c r="A39067" s="1">
        <v>0</v>
      </c>
      <c r="B39067" s="1" t="s">
        <v>39066</v>
      </c>
      <c r="C39067" s="1">
        <f>LEN(B39067)</f>
        <v>113</v>
      </c>
      <c r="D39067" s="1" t="str">
        <f>IF((LENB(B39067)-LEN(B39067))&gt;=2,"1","0")</f>
        <v>0</v>
      </c>
    </row>
    <row r="39068" spans="1:4" s="1" customFormat="1" x14ac:dyDescent="0.2">
      <c r="A39068" s="1">
        <v>0</v>
      </c>
      <c r="B39068" s="1" t="s">
        <v>39067</v>
      </c>
      <c r="C39068" s="1">
        <f>LEN(B39068)</f>
        <v>113</v>
      </c>
      <c r="D39068" s="1" t="str">
        <f>IF((LENB(B39068)-LEN(B39068))&gt;=2,"1","0")</f>
        <v>0</v>
      </c>
    </row>
    <row r="39069" spans="1:4" s="1" customFormat="1" x14ac:dyDescent="0.2">
      <c r="A39069" s="1">
        <v>0</v>
      </c>
      <c r="B39069" s="1" t="s">
        <v>39068</v>
      </c>
      <c r="C39069" s="1">
        <f>LEN(B39069)</f>
        <v>113</v>
      </c>
      <c r="D39069" s="1" t="str">
        <f>IF((LENB(B39069)-LEN(B39069))&gt;=2,"1","0")</f>
        <v>0</v>
      </c>
    </row>
    <row r="39070" spans="1:4" s="1" customFormat="1" x14ac:dyDescent="0.2">
      <c r="A39070" s="1">
        <v>0</v>
      </c>
      <c r="B39070" s="1" t="s">
        <v>39069</v>
      </c>
      <c r="C39070" s="1">
        <f>LEN(B39070)</f>
        <v>113</v>
      </c>
      <c r="D39070" s="1" t="str">
        <f>IF((LENB(B39070)-LEN(B39070))&gt;=2,"1","0")</f>
        <v>0</v>
      </c>
    </row>
    <row r="39071" spans="1:4" s="1" customFormat="1" x14ac:dyDescent="0.2">
      <c r="A39071" s="1">
        <v>0</v>
      </c>
      <c r="B39071" s="1" t="s">
        <v>39070</v>
      </c>
      <c r="C39071" s="1">
        <f>LEN(B39071)</f>
        <v>113</v>
      </c>
      <c r="D39071" s="1" t="str">
        <f>IF((LENB(B39071)-LEN(B39071))&gt;=2,"1","0")</f>
        <v>0</v>
      </c>
    </row>
    <row r="39072" spans="1:4" s="1" customFormat="1" x14ac:dyDescent="0.2">
      <c r="A39072" s="1">
        <v>0</v>
      </c>
      <c r="B39072" s="1" t="s">
        <v>39071</v>
      </c>
      <c r="C39072" s="1">
        <f>LEN(B39072)</f>
        <v>113</v>
      </c>
      <c r="D39072" s="1" t="str">
        <f>IF((LENB(B39072)-LEN(B39072))&gt;=2,"1","0")</f>
        <v>0</v>
      </c>
    </row>
    <row r="39073" spans="1:4" s="1" customFormat="1" x14ac:dyDescent="0.2">
      <c r="A39073" s="1">
        <v>0</v>
      </c>
      <c r="B39073" s="1" t="s">
        <v>39072</v>
      </c>
      <c r="C39073" s="1">
        <f>LEN(B39073)</f>
        <v>113</v>
      </c>
      <c r="D39073" s="1" t="str">
        <f>IF((LENB(B39073)-LEN(B39073))&gt;=2,"1","0")</f>
        <v>0</v>
      </c>
    </row>
    <row r="39074" spans="1:4" s="1" customFormat="1" x14ac:dyDescent="0.2">
      <c r="A39074" s="1">
        <v>0</v>
      </c>
      <c r="B39074" s="1" t="s">
        <v>39073</v>
      </c>
      <c r="C39074" s="1">
        <f>LEN(B39074)</f>
        <v>113</v>
      </c>
      <c r="D39074" s="1" t="str">
        <f>IF((LENB(B39074)-LEN(B39074))&gt;=2,"1","0")</f>
        <v>0</v>
      </c>
    </row>
    <row r="39075" spans="1:4" s="1" customFormat="1" x14ac:dyDescent="0.2">
      <c r="A39075" s="1">
        <v>0</v>
      </c>
      <c r="B39075" s="1" t="s">
        <v>39074</v>
      </c>
      <c r="C39075" s="1">
        <f>LEN(B39075)</f>
        <v>113</v>
      </c>
      <c r="D39075" s="1" t="str">
        <f>IF((LENB(B39075)-LEN(B39075))&gt;=2,"1","0")</f>
        <v>0</v>
      </c>
    </row>
    <row r="39076" spans="1:4" s="1" customFormat="1" x14ac:dyDescent="0.2">
      <c r="A39076" s="1">
        <v>0</v>
      </c>
      <c r="B39076" s="1" t="s">
        <v>39075</v>
      </c>
      <c r="C39076" s="1">
        <f>LEN(B39076)</f>
        <v>113</v>
      </c>
      <c r="D39076" s="1" t="str">
        <f>IF((LENB(B39076)-LEN(B39076))&gt;=2,"1","0")</f>
        <v>0</v>
      </c>
    </row>
    <row r="39077" spans="1:4" s="1" customFormat="1" x14ac:dyDescent="0.2">
      <c r="A39077" s="1">
        <v>0</v>
      </c>
      <c r="B39077" s="1" t="s">
        <v>39076</v>
      </c>
      <c r="C39077" s="1">
        <f>LEN(B39077)</f>
        <v>113</v>
      </c>
      <c r="D39077" s="1" t="str">
        <f>IF((LENB(B39077)-LEN(B39077))&gt;=2,"1","0")</f>
        <v>0</v>
      </c>
    </row>
    <row r="39078" spans="1:4" s="1" customFormat="1" x14ac:dyDescent="0.2">
      <c r="A39078" s="1">
        <v>0</v>
      </c>
      <c r="B39078" s="1" t="s">
        <v>39077</v>
      </c>
      <c r="C39078" s="1">
        <f>LEN(B39078)</f>
        <v>113</v>
      </c>
      <c r="D39078" s="1" t="str">
        <f>IF((LENB(B39078)-LEN(B39078))&gt;=2,"1","0")</f>
        <v>0</v>
      </c>
    </row>
    <row r="39079" spans="1:4" s="1" customFormat="1" x14ac:dyDescent="0.2">
      <c r="A39079" s="1">
        <v>0</v>
      </c>
      <c r="B39079" s="1" t="s">
        <v>39078</v>
      </c>
      <c r="C39079" s="1">
        <f>LEN(B39079)</f>
        <v>113</v>
      </c>
      <c r="D39079" s="1" t="str">
        <f>IF((LENB(B39079)-LEN(B39079))&gt;=2,"1","0")</f>
        <v>0</v>
      </c>
    </row>
    <row r="39080" spans="1:4" s="1" customFormat="1" x14ac:dyDescent="0.2">
      <c r="A39080" s="1">
        <v>0</v>
      </c>
      <c r="B39080" s="1" t="s">
        <v>39079</v>
      </c>
      <c r="C39080" s="1">
        <f>LEN(B39080)</f>
        <v>113</v>
      </c>
      <c r="D39080" s="1" t="str">
        <f>IF((LENB(B39080)-LEN(B39080))&gt;=2,"1","0")</f>
        <v>0</v>
      </c>
    </row>
    <row r="39081" spans="1:4" s="1" customFormat="1" x14ac:dyDescent="0.2">
      <c r="A39081" s="1">
        <v>0</v>
      </c>
      <c r="B39081" s="1" t="s">
        <v>39080</v>
      </c>
      <c r="C39081" s="1">
        <f>LEN(B39081)</f>
        <v>113</v>
      </c>
      <c r="D39081" s="1" t="str">
        <f>IF((LENB(B39081)-LEN(B39081))&gt;=2,"1","0")</f>
        <v>0</v>
      </c>
    </row>
    <row r="39082" spans="1:4" s="1" customFormat="1" x14ac:dyDescent="0.2">
      <c r="A39082" s="1">
        <v>0</v>
      </c>
      <c r="B39082" s="1" t="s">
        <v>39081</v>
      </c>
      <c r="C39082" s="1">
        <f>LEN(B39082)</f>
        <v>113</v>
      </c>
      <c r="D39082" s="1" t="str">
        <f>IF((LENB(B39082)-LEN(B39082))&gt;=2,"1","0")</f>
        <v>0</v>
      </c>
    </row>
    <row r="39083" spans="1:4" s="1" customFormat="1" x14ac:dyDescent="0.2">
      <c r="A39083" s="1">
        <v>0</v>
      </c>
      <c r="B39083" s="1" t="s">
        <v>39082</v>
      </c>
      <c r="C39083" s="1">
        <f>LEN(B39083)</f>
        <v>113</v>
      </c>
      <c r="D39083" s="1" t="str">
        <f>IF((LENB(B39083)-LEN(B39083))&gt;=2,"1","0")</f>
        <v>0</v>
      </c>
    </row>
    <row r="39084" spans="1:4" s="1" customFormat="1" x14ac:dyDescent="0.2">
      <c r="A39084" s="1">
        <v>0</v>
      </c>
      <c r="B39084" s="1" t="s">
        <v>39083</v>
      </c>
      <c r="C39084" s="1">
        <f>LEN(B39084)</f>
        <v>113</v>
      </c>
      <c r="D39084" s="1" t="str">
        <f>IF((LENB(B39084)-LEN(B39084))&gt;=2,"1","0")</f>
        <v>0</v>
      </c>
    </row>
    <row r="39085" spans="1:4" s="1" customFormat="1" x14ac:dyDescent="0.2">
      <c r="A39085" s="1">
        <v>0</v>
      </c>
      <c r="B39085" s="1" t="s">
        <v>39084</v>
      </c>
      <c r="C39085" s="1">
        <f>LEN(B39085)</f>
        <v>113</v>
      </c>
      <c r="D39085" s="1" t="str">
        <f>IF((LENB(B39085)-LEN(B39085))&gt;=2,"1","0")</f>
        <v>0</v>
      </c>
    </row>
    <row r="39086" spans="1:4" s="1" customFormat="1" x14ac:dyDescent="0.2">
      <c r="A39086" s="1">
        <v>0</v>
      </c>
      <c r="B39086" s="1" t="s">
        <v>39085</v>
      </c>
      <c r="C39086" s="1">
        <f>LEN(B39086)</f>
        <v>113</v>
      </c>
      <c r="D39086" s="1" t="str">
        <f>IF((LENB(B39086)-LEN(B39086))&gt;=2,"1","0")</f>
        <v>0</v>
      </c>
    </row>
    <row r="39087" spans="1:4" s="1" customFormat="1" x14ac:dyDescent="0.2">
      <c r="A39087" s="1">
        <v>0</v>
      </c>
      <c r="B39087" s="1" t="s">
        <v>39086</v>
      </c>
      <c r="C39087" s="1">
        <f>LEN(B39087)</f>
        <v>113</v>
      </c>
      <c r="D39087" s="1" t="str">
        <f>IF((LENB(B39087)-LEN(B39087))&gt;=2,"1","0")</f>
        <v>0</v>
      </c>
    </row>
    <row r="39088" spans="1:4" s="1" customFormat="1" x14ac:dyDescent="0.2">
      <c r="A39088" s="1">
        <v>0</v>
      </c>
      <c r="B39088" s="1" t="s">
        <v>39087</v>
      </c>
      <c r="C39088" s="1">
        <f>LEN(B39088)</f>
        <v>113</v>
      </c>
      <c r="D39088" s="1" t="str">
        <f>IF((LENB(B39088)-LEN(B39088))&gt;=2,"1","0")</f>
        <v>0</v>
      </c>
    </row>
    <row r="39089" spans="1:4" s="1" customFormat="1" x14ac:dyDescent="0.2">
      <c r="A39089" s="1">
        <v>0</v>
      </c>
      <c r="B39089" s="1" t="s">
        <v>39088</v>
      </c>
      <c r="C39089" s="1">
        <f>LEN(B39089)</f>
        <v>113</v>
      </c>
      <c r="D39089" s="1" t="str">
        <f>IF((LENB(B39089)-LEN(B39089))&gt;=2,"1","0")</f>
        <v>0</v>
      </c>
    </row>
    <row r="39090" spans="1:4" s="1" customFormat="1" x14ac:dyDescent="0.2">
      <c r="A39090" s="1">
        <v>0</v>
      </c>
      <c r="B39090" s="1" t="s">
        <v>39089</v>
      </c>
      <c r="C39090" s="1">
        <f>LEN(B39090)</f>
        <v>113</v>
      </c>
      <c r="D39090" s="1" t="str">
        <f>IF((LENB(B39090)-LEN(B39090))&gt;=2,"1","0")</f>
        <v>0</v>
      </c>
    </row>
    <row r="39091" spans="1:4" s="1" customFormat="1" x14ac:dyDescent="0.2">
      <c r="A39091" s="1">
        <v>0</v>
      </c>
      <c r="B39091" s="1" t="s">
        <v>39090</v>
      </c>
      <c r="C39091" s="1">
        <f>LEN(B39091)</f>
        <v>113</v>
      </c>
      <c r="D39091" s="1" t="str">
        <f>IF((LENB(B39091)-LEN(B39091))&gt;=2,"1","0")</f>
        <v>0</v>
      </c>
    </row>
    <row r="39092" spans="1:4" s="1" customFormat="1" x14ac:dyDescent="0.2">
      <c r="A39092" s="1">
        <v>0</v>
      </c>
      <c r="B39092" s="1" t="s">
        <v>39091</v>
      </c>
      <c r="C39092" s="1">
        <f>LEN(B39092)</f>
        <v>113</v>
      </c>
      <c r="D39092" s="1" t="str">
        <f>IF((LENB(B39092)-LEN(B39092))&gt;=2,"1","0")</f>
        <v>0</v>
      </c>
    </row>
    <row r="39093" spans="1:4" s="1" customFormat="1" x14ac:dyDescent="0.2">
      <c r="A39093" s="1">
        <v>0</v>
      </c>
      <c r="B39093" s="1" t="s">
        <v>39092</v>
      </c>
      <c r="C39093" s="1">
        <f>LEN(B39093)</f>
        <v>113</v>
      </c>
      <c r="D39093" s="1" t="str">
        <f>IF((LENB(B39093)-LEN(B39093))&gt;=2,"1","0")</f>
        <v>0</v>
      </c>
    </row>
    <row r="39094" spans="1:4" s="1" customFormat="1" x14ac:dyDescent="0.2">
      <c r="A39094" s="1">
        <v>0</v>
      </c>
      <c r="B39094" s="1" t="s">
        <v>39093</v>
      </c>
      <c r="C39094" s="1">
        <f>LEN(B39094)</f>
        <v>113</v>
      </c>
      <c r="D39094" s="1" t="str">
        <f>IF((LENB(B39094)-LEN(B39094))&gt;=2,"1","0")</f>
        <v>0</v>
      </c>
    </row>
    <row r="39095" spans="1:4" s="1" customFormat="1" x14ac:dyDescent="0.2">
      <c r="A39095" s="1">
        <v>0</v>
      </c>
      <c r="B39095" s="1" t="s">
        <v>39094</v>
      </c>
      <c r="C39095" s="1">
        <f>LEN(B39095)</f>
        <v>113</v>
      </c>
      <c r="D39095" s="1" t="str">
        <f>IF((LENB(B39095)-LEN(B39095))&gt;=2,"1","0")</f>
        <v>0</v>
      </c>
    </row>
    <row r="39096" spans="1:4" s="1" customFormat="1" x14ac:dyDescent="0.2">
      <c r="A39096" s="1">
        <v>0</v>
      </c>
      <c r="B39096" s="1" t="s">
        <v>39095</v>
      </c>
      <c r="C39096" s="1">
        <f>LEN(B39096)</f>
        <v>113</v>
      </c>
      <c r="D39096" s="1" t="str">
        <f>IF((LENB(B39096)-LEN(B39096))&gt;=2,"1","0")</f>
        <v>0</v>
      </c>
    </row>
    <row r="39097" spans="1:4" s="1" customFormat="1" x14ac:dyDescent="0.2">
      <c r="A39097" s="1">
        <v>0</v>
      </c>
      <c r="B39097" s="1" t="s">
        <v>39096</v>
      </c>
      <c r="C39097" s="1">
        <f>LEN(B39097)</f>
        <v>113</v>
      </c>
      <c r="D39097" s="1" t="str">
        <f>IF((LENB(B39097)-LEN(B39097))&gt;=2,"1","0")</f>
        <v>0</v>
      </c>
    </row>
    <row r="39098" spans="1:4" s="1" customFormat="1" x14ac:dyDescent="0.2">
      <c r="A39098" s="1">
        <v>0</v>
      </c>
      <c r="B39098" s="1" t="s">
        <v>39097</v>
      </c>
      <c r="C39098" s="1">
        <f>LEN(B39098)</f>
        <v>113</v>
      </c>
      <c r="D39098" s="1" t="str">
        <f>IF((LENB(B39098)-LEN(B39098))&gt;=2,"1","0")</f>
        <v>0</v>
      </c>
    </row>
    <row r="39099" spans="1:4" s="1" customFormat="1" x14ac:dyDescent="0.2">
      <c r="A39099" s="1">
        <v>0</v>
      </c>
      <c r="B39099" s="1" t="s">
        <v>39098</v>
      </c>
      <c r="C39099" s="1">
        <f>LEN(B39099)</f>
        <v>113</v>
      </c>
      <c r="D39099" s="1" t="str">
        <f>IF((LENB(B39099)-LEN(B39099))&gt;=2,"1","0")</f>
        <v>0</v>
      </c>
    </row>
    <row r="39100" spans="1:4" s="1" customFormat="1" x14ac:dyDescent="0.2">
      <c r="A39100" s="1">
        <v>0</v>
      </c>
      <c r="B39100" s="1" t="s">
        <v>39099</v>
      </c>
      <c r="C39100" s="1">
        <f>LEN(B39100)</f>
        <v>113</v>
      </c>
      <c r="D39100" s="1" t="str">
        <f>IF((LENB(B39100)-LEN(B39100))&gt;=2,"1","0")</f>
        <v>0</v>
      </c>
    </row>
    <row r="39101" spans="1:4" s="1" customFormat="1" x14ac:dyDescent="0.2">
      <c r="A39101" s="1">
        <v>0</v>
      </c>
      <c r="B39101" s="1" t="s">
        <v>39100</v>
      </c>
      <c r="C39101" s="1">
        <f>LEN(B39101)</f>
        <v>113</v>
      </c>
      <c r="D39101" s="1" t="str">
        <f>IF((LENB(B39101)-LEN(B39101))&gt;=2,"1","0")</f>
        <v>0</v>
      </c>
    </row>
    <row r="39102" spans="1:4" s="1" customFormat="1" x14ac:dyDescent="0.2">
      <c r="A39102" s="1">
        <v>0</v>
      </c>
      <c r="B39102" s="1" t="s">
        <v>39101</v>
      </c>
      <c r="C39102" s="1">
        <f>LEN(B39102)</f>
        <v>113</v>
      </c>
      <c r="D39102" s="1" t="str">
        <f>IF((LENB(B39102)-LEN(B39102))&gt;=2,"1","0")</f>
        <v>0</v>
      </c>
    </row>
    <row r="39103" spans="1:4" s="1" customFormat="1" x14ac:dyDescent="0.2">
      <c r="A39103" s="1">
        <v>0</v>
      </c>
      <c r="B39103" s="1" t="s">
        <v>39102</v>
      </c>
      <c r="C39103" s="1">
        <f>LEN(B39103)</f>
        <v>113</v>
      </c>
      <c r="D39103" s="1" t="str">
        <f>IF((LENB(B39103)-LEN(B39103))&gt;=2,"1","0")</f>
        <v>0</v>
      </c>
    </row>
    <row r="39104" spans="1:4" s="1" customFormat="1" x14ac:dyDescent="0.2">
      <c r="A39104" s="1">
        <v>0</v>
      </c>
      <c r="B39104" s="1" t="s">
        <v>39103</v>
      </c>
      <c r="C39104" s="1">
        <f>LEN(B39104)</f>
        <v>113</v>
      </c>
      <c r="D39104" s="1" t="str">
        <f>IF((LENB(B39104)-LEN(B39104))&gt;=2,"1","0")</f>
        <v>0</v>
      </c>
    </row>
    <row r="39105" spans="1:4" s="1" customFormat="1" x14ac:dyDescent="0.2">
      <c r="A39105" s="1">
        <v>0</v>
      </c>
      <c r="B39105" s="1" t="s">
        <v>39104</v>
      </c>
      <c r="C39105" s="1">
        <f>LEN(B39105)</f>
        <v>113</v>
      </c>
      <c r="D39105" s="1" t="str">
        <f>IF((LENB(B39105)-LEN(B39105))&gt;=2,"1","0")</f>
        <v>0</v>
      </c>
    </row>
    <row r="39106" spans="1:4" s="1" customFormat="1" x14ac:dyDescent="0.2">
      <c r="A39106" s="1">
        <v>0</v>
      </c>
      <c r="B39106" s="1" t="s">
        <v>39105</v>
      </c>
      <c r="C39106" s="1">
        <f>LEN(B39106)</f>
        <v>113</v>
      </c>
      <c r="D39106" s="1" t="str">
        <f>IF((LENB(B39106)-LEN(B39106))&gt;=2,"1","0")</f>
        <v>0</v>
      </c>
    </row>
    <row r="39107" spans="1:4" s="1" customFormat="1" x14ac:dyDescent="0.2">
      <c r="A39107" s="1">
        <v>0</v>
      </c>
      <c r="B39107" s="1" t="s">
        <v>39106</v>
      </c>
      <c r="C39107" s="1">
        <f>LEN(B39107)</f>
        <v>113</v>
      </c>
      <c r="D39107" s="1" t="str">
        <f>IF((LENB(B39107)-LEN(B39107))&gt;=2,"1","0")</f>
        <v>0</v>
      </c>
    </row>
    <row r="39108" spans="1:4" s="1" customFormat="1" x14ac:dyDescent="0.2">
      <c r="A39108" s="1">
        <v>0</v>
      </c>
      <c r="B39108" s="1" t="s">
        <v>39107</v>
      </c>
      <c r="C39108" s="1">
        <f>LEN(B39108)</f>
        <v>113</v>
      </c>
      <c r="D39108" s="1" t="str">
        <f>IF((LENB(B39108)-LEN(B39108))&gt;=2,"1","0")</f>
        <v>0</v>
      </c>
    </row>
    <row r="39109" spans="1:4" s="1" customFormat="1" x14ac:dyDescent="0.2">
      <c r="A39109" s="1">
        <v>0</v>
      </c>
      <c r="B39109" s="1" t="s">
        <v>39108</v>
      </c>
      <c r="C39109" s="1">
        <f>LEN(B39109)</f>
        <v>113</v>
      </c>
      <c r="D39109" s="1" t="str">
        <f>IF((LENB(B39109)-LEN(B39109))&gt;=2,"1","0")</f>
        <v>0</v>
      </c>
    </row>
    <row r="39110" spans="1:4" s="1" customFormat="1" x14ac:dyDescent="0.2">
      <c r="A39110" s="1">
        <v>0</v>
      </c>
      <c r="B39110" s="1" t="s">
        <v>39109</v>
      </c>
      <c r="C39110" s="1">
        <f>LEN(B39110)</f>
        <v>113</v>
      </c>
      <c r="D39110" s="1" t="str">
        <f>IF((LENB(B39110)-LEN(B39110))&gt;=2,"1","0")</f>
        <v>0</v>
      </c>
    </row>
    <row r="39111" spans="1:4" s="1" customFormat="1" x14ac:dyDescent="0.2">
      <c r="A39111" s="1">
        <v>0</v>
      </c>
      <c r="B39111" s="1" t="s">
        <v>39110</v>
      </c>
      <c r="C39111" s="1">
        <f>LEN(B39111)</f>
        <v>113</v>
      </c>
      <c r="D39111" s="1" t="str">
        <f>IF((LENB(B39111)-LEN(B39111))&gt;=2,"1","0")</f>
        <v>0</v>
      </c>
    </row>
    <row r="39112" spans="1:4" s="1" customFormat="1" x14ac:dyDescent="0.2">
      <c r="A39112" s="1">
        <v>0</v>
      </c>
      <c r="B39112" s="1" t="s">
        <v>39111</v>
      </c>
      <c r="C39112" s="1">
        <f>LEN(B39112)</f>
        <v>113</v>
      </c>
      <c r="D39112" s="1" t="str">
        <f>IF((LENB(B39112)-LEN(B39112))&gt;=2,"1","0")</f>
        <v>0</v>
      </c>
    </row>
    <row r="39113" spans="1:4" s="1" customFormat="1" x14ac:dyDescent="0.2">
      <c r="A39113" s="1">
        <v>0</v>
      </c>
      <c r="B39113" s="1" t="s">
        <v>39112</v>
      </c>
      <c r="C39113" s="1">
        <f>LEN(B39113)</f>
        <v>113</v>
      </c>
      <c r="D39113" s="1" t="str">
        <f>IF((LENB(B39113)-LEN(B39113))&gt;=2,"1","0")</f>
        <v>0</v>
      </c>
    </row>
    <row r="39114" spans="1:4" s="1" customFormat="1" x14ac:dyDescent="0.2">
      <c r="A39114" s="1">
        <v>0</v>
      </c>
      <c r="B39114" s="1" t="s">
        <v>39113</v>
      </c>
      <c r="C39114" s="1">
        <f>LEN(B39114)</f>
        <v>113</v>
      </c>
      <c r="D39114" s="1" t="str">
        <f>IF((LENB(B39114)-LEN(B39114))&gt;=2,"1","0")</f>
        <v>0</v>
      </c>
    </row>
    <row r="39115" spans="1:4" s="1" customFormat="1" x14ac:dyDescent="0.2">
      <c r="A39115" s="1">
        <v>0</v>
      </c>
      <c r="B39115" s="1" t="s">
        <v>39114</v>
      </c>
      <c r="C39115" s="1">
        <f>LEN(B39115)</f>
        <v>113</v>
      </c>
      <c r="D39115" s="1" t="str">
        <f>IF((LENB(B39115)-LEN(B39115))&gt;=2,"1","0")</f>
        <v>0</v>
      </c>
    </row>
    <row r="39116" spans="1:4" s="1" customFormat="1" x14ac:dyDescent="0.2">
      <c r="A39116" s="1">
        <v>0</v>
      </c>
      <c r="B39116" s="1" t="s">
        <v>39115</v>
      </c>
      <c r="C39116" s="1">
        <f>LEN(B39116)</f>
        <v>113</v>
      </c>
      <c r="D39116" s="1" t="str">
        <f>IF((LENB(B39116)-LEN(B39116))&gt;=2,"1","0")</f>
        <v>0</v>
      </c>
    </row>
    <row r="39117" spans="1:4" s="1" customFormat="1" x14ac:dyDescent="0.2">
      <c r="A39117" s="1">
        <v>0</v>
      </c>
      <c r="B39117" s="1" t="s">
        <v>39116</v>
      </c>
      <c r="C39117" s="1">
        <f>LEN(B39117)</f>
        <v>113</v>
      </c>
      <c r="D39117" s="1" t="str">
        <f>IF((LENB(B39117)-LEN(B39117))&gt;=2,"1","0")</f>
        <v>0</v>
      </c>
    </row>
    <row r="39118" spans="1:4" s="1" customFormat="1" x14ac:dyDescent="0.2">
      <c r="A39118" s="1">
        <v>0</v>
      </c>
      <c r="B39118" s="1" t="s">
        <v>39117</v>
      </c>
      <c r="C39118" s="1">
        <f>LEN(B39118)</f>
        <v>113</v>
      </c>
      <c r="D39118" s="1" t="str">
        <f>IF((LENB(B39118)-LEN(B39118))&gt;=2,"1","0")</f>
        <v>0</v>
      </c>
    </row>
    <row r="39119" spans="1:4" s="1" customFormat="1" x14ac:dyDescent="0.2">
      <c r="A39119" s="1">
        <v>0</v>
      </c>
      <c r="B39119" s="1" t="s">
        <v>39118</v>
      </c>
      <c r="C39119" s="1">
        <f>LEN(B39119)</f>
        <v>113</v>
      </c>
      <c r="D39119" s="1" t="str">
        <f>IF((LENB(B39119)-LEN(B39119))&gt;=2,"1","0")</f>
        <v>0</v>
      </c>
    </row>
    <row r="39120" spans="1:4" s="1" customFormat="1" x14ac:dyDescent="0.2">
      <c r="A39120" s="1">
        <v>0</v>
      </c>
      <c r="B39120" s="1" t="s">
        <v>39119</v>
      </c>
      <c r="C39120" s="1">
        <f>LEN(B39120)</f>
        <v>113</v>
      </c>
      <c r="D39120" s="1" t="str">
        <f>IF((LENB(B39120)-LEN(B39120))&gt;=2,"1","0")</f>
        <v>0</v>
      </c>
    </row>
    <row r="39121" spans="1:4" s="1" customFormat="1" x14ac:dyDescent="0.2">
      <c r="A39121" s="1">
        <v>0</v>
      </c>
      <c r="B39121" s="1" t="s">
        <v>39120</v>
      </c>
      <c r="C39121" s="1">
        <f>LEN(B39121)</f>
        <v>113</v>
      </c>
      <c r="D39121" s="1" t="str">
        <f>IF((LENB(B39121)-LEN(B39121))&gt;=2,"1","0")</f>
        <v>0</v>
      </c>
    </row>
    <row r="39122" spans="1:4" s="1" customFormat="1" x14ac:dyDescent="0.2">
      <c r="A39122" s="1">
        <v>0</v>
      </c>
      <c r="B39122" s="1" t="s">
        <v>39121</v>
      </c>
      <c r="C39122" s="1">
        <f>LEN(B39122)</f>
        <v>113</v>
      </c>
      <c r="D39122" s="1" t="str">
        <f>IF((LENB(B39122)-LEN(B39122))&gt;=2,"1","0")</f>
        <v>0</v>
      </c>
    </row>
    <row r="39123" spans="1:4" s="1" customFormat="1" x14ac:dyDescent="0.2">
      <c r="A39123" s="1">
        <v>0</v>
      </c>
      <c r="B39123" s="1" t="s">
        <v>39122</v>
      </c>
      <c r="C39123" s="1">
        <f>LEN(B39123)</f>
        <v>113</v>
      </c>
      <c r="D39123" s="1" t="str">
        <f>IF((LENB(B39123)-LEN(B39123))&gt;=2,"1","0")</f>
        <v>0</v>
      </c>
    </row>
    <row r="39124" spans="1:4" s="1" customFormat="1" x14ac:dyDescent="0.2">
      <c r="A39124" s="1">
        <v>0</v>
      </c>
      <c r="B39124" s="1" t="s">
        <v>39123</v>
      </c>
      <c r="C39124" s="1">
        <f>LEN(B39124)</f>
        <v>113</v>
      </c>
      <c r="D39124" s="1" t="str">
        <f>IF((LENB(B39124)-LEN(B39124))&gt;=2,"1","0")</f>
        <v>0</v>
      </c>
    </row>
    <row r="39125" spans="1:4" s="1" customFormat="1" x14ac:dyDescent="0.2">
      <c r="A39125" s="1">
        <v>0</v>
      </c>
      <c r="B39125" s="1" t="s">
        <v>39124</v>
      </c>
      <c r="C39125" s="1">
        <f>LEN(B39125)</f>
        <v>113</v>
      </c>
      <c r="D39125" s="1" t="str">
        <f>IF((LENB(B39125)-LEN(B39125))&gt;=2,"1","0")</f>
        <v>0</v>
      </c>
    </row>
    <row r="39126" spans="1:4" s="1" customFormat="1" x14ac:dyDescent="0.2">
      <c r="A39126" s="1">
        <v>0</v>
      </c>
      <c r="B39126" s="1" t="s">
        <v>39125</v>
      </c>
      <c r="C39126" s="1">
        <f>LEN(B39126)</f>
        <v>113</v>
      </c>
      <c r="D39126" s="1" t="str">
        <f>IF((LENB(B39126)-LEN(B39126))&gt;=2,"1","0")</f>
        <v>0</v>
      </c>
    </row>
    <row r="39127" spans="1:4" s="1" customFormat="1" x14ac:dyDescent="0.2">
      <c r="A39127" s="1">
        <v>0</v>
      </c>
      <c r="B39127" s="1" t="s">
        <v>39126</v>
      </c>
      <c r="C39127" s="1">
        <f>LEN(B39127)</f>
        <v>113</v>
      </c>
      <c r="D39127" s="1" t="str">
        <f>IF((LENB(B39127)-LEN(B39127))&gt;=2,"1","0")</f>
        <v>0</v>
      </c>
    </row>
    <row r="39128" spans="1:4" s="1" customFormat="1" x14ac:dyDescent="0.2">
      <c r="A39128" s="1">
        <v>0</v>
      </c>
      <c r="B39128" s="1" t="s">
        <v>39127</v>
      </c>
      <c r="C39128" s="1">
        <f>LEN(B39128)</f>
        <v>113</v>
      </c>
      <c r="D39128" s="1" t="str">
        <f>IF((LENB(B39128)-LEN(B39128))&gt;=2,"1","0")</f>
        <v>0</v>
      </c>
    </row>
    <row r="39129" spans="1:4" s="1" customFormat="1" x14ac:dyDescent="0.2">
      <c r="A39129" s="1">
        <v>0</v>
      </c>
      <c r="B39129" s="1" t="s">
        <v>39128</v>
      </c>
      <c r="C39129" s="1">
        <f>LEN(B39129)</f>
        <v>113</v>
      </c>
      <c r="D39129" s="1" t="str">
        <f>IF((LENB(B39129)-LEN(B39129))&gt;=2,"1","0")</f>
        <v>0</v>
      </c>
    </row>
    <row r="39130" spans="1:4" s="1" customFormat="1" x14ac:dyDescent="0.2">
      <c r="A39130" s="1">
        <v>0</v>
      </c>
      <c r="B39130" s="1" t="s">
        <v>39129</v>
      </c>
      <c r="C39130" s="1">
        <f>LEN(B39130)</f>
        <v>113</v>
      </c>
      <c r="D39130" s="1" t="str">
        <f>IF((LENB(B39130)-LEN(B39130))&gt;=2,"1","0")</f>
        <v>0</v>
      </c>
    </row>
    <row r="39131" spans="1:4" s="1" customFormat="1" x14ac:dyDescent="0.2">
      <c r="A39131" s="1">
        <v>0</v>
      </c>
      <c r="B39131" s="1" t="s">
        <v>39130</v>
      </c>
      <c r="C39131" s="1">
        <f>LEN(B39131)</f>
        <v>113</v>
      </c>
      <c r="D39131" s="1" t="str">
        <f>IF((LENB(B39131)-LEN(B39131))&gt;=2,"1","0")</f>
        <v>0</v>
      </c>
    </row>
    <row r="39132" spans="1:4" s="1" customFormat="1" x14ac:dyDescent="0.2">
      <c r="A39132" s="1">
        <v>0</v>
      </c>
      <c r="B39132" s="1" t="s">
        <v>39131</v>
      </c>
      <c r="C39132" s="1">
        <f>LEN(B39132)</f>
        <v>113</v>
      </c>
      <c r="D39132" s="1" t="str">
        <f>IF((LENB(B39132)-LEN(B39132))&gt;=2,"1","0")</f>
        <v>0</v>
      </c>
    </row>
    <row r="39133" spans="1:4" s="1" customFormat="1" x14ac:dyDescent="0.2">
      <c r="A39133" s="1">
        <v>0</v>
      </c>
      <c r="B39133" s="1" t="s">
        <v>39132</v>
      </c>
      <c r="C39133" s="1">
        <f>LEN(B39133)</f>
        <v>113</v>
      </c>
      <c r="D39133" s="1" t="str">
        <f>IF((LENB(B39133)-LEN(B39133))&gt;=2,"1","0")</f>
        <v>0</v>
      </c>
    </row>
    <row r="39134" spans="1:4" s="1" customFormat="1" x14ac:dyDescent="0.2">
      <c r="A39134" s="1">
        <v>0</v>
      </c>
      <c r="B39134" s="1" t="s">
        <v>39133</v>
      </c>
      <c r="C39134" s="1">
        <f>LEN(B39134)</f>
        <v>113</v>
      </c>
      <c r="D39134" s="1" t="str">
        <f>IF((LENB(B39134)-LEN(B39134))&gt;=2,"1","0")</f>
        <v>0</v>
      </c>
    </row>
    <row r="39135" spans="1:4" s="1" customFormat="1" x14ac:dyDescent="0.2">
      <c r="A39135" s="1">
        <v>0</v>
      </c>
      <c r="B39135" s="1" t="s">
        <v>39134</v>
      </c>
      <c r="C39135" s="1">
        <f>LEN(B39135)</f>
        <v>113</v>
      </c>
      <c r="D39135" s="1" t="str">
        <f>IF((LENB(B39135)-LEN(B39135))&gt;=2,"1","0")</f>
        <v>0</v>
      </c>
    </row>
    <row r="39136" spans="1:4" s="1" customFormat="1" x14ac:dyDescent="0.2">
      <c r="A39136" s="1">
        <v>0</v>
      </c>
      <c r="B39136" s="1" t="s">
        <v>39135</v>
      </c>
      <c r="C39136" s="1">
        <f>LEN(B39136)</f>
        <v>113</v>
      </c>
      <c r="D39136" s="1" t="str">
        <f>IF((LENB(B39136)-LEN(B39136))&gt;=2,"1","0")</f>
        <v>0</v>
      </c>
    </row>
    <row r="39137" spans="1:4" s="1" customFormat="1" x14ac:dyDescent="0.2">
      <c r="A39137" s="1">
        <v>0</v>
      </c>
      <c r="B39137" s="1" t="s">
        <v>39136</v>
      </c>
      <c r="C39137" s="1">
        <f>LEN(B39137)</f>
        <v>113</v>
      </c>
      <c r="D39137" s="1" t="str">
        <f>IF((LENB(B39137)-LEN(B39137))&gt;=2,"1","0")</f>
        <v>0</v>
      </c>
    </row>
    <row r="39138" spans="1:4" s="1" customFormat="1" x14ac:dyDescent="0.2">
      <c r="A39138" s="1">
        <v>0</v>
      </c>
      <c r="B39138" s="1" t="s">
        <v>39137</v>
      </c>
      <c r="C39138" s="1">
        <f>LEN(B39138)</f>
        <v>113</v>
      </c>
      <c r="D39138" s="1" t="str">
        <f>IF((LENB(B39138)-LEN(B39138))&gt;=2,"1","0")</f>
        <v>0</v>
      </c>
    </row>
    <row r="39139" spans="1:4" s="1" customFormat="1" x14ac:dyDescent="0.2">
      <c r="A39139" s="1">
        <v>0</v>
      </c>
      <c r="B39139" s="1" t="s">
        <v>39138</v>
      </c>
      <c r="C39139" s="1">
        <f>LEN(B39139)</f>
        <v>113</v>
      </c>
      <c r="D39139" s="1" t="str">
        <f>IF((LENB(B39139)-LEN(B39139))&gt;=2,"1","0")</f>
        <v>0</v>
      </c>
    </row>
    <row r="39140" spans="1:4" s="1" customFormat="1" x14ac:dyDescent="0.2">
      <c r="A39140" s="1">
        <v>0</v>
      </c>
      <c r="B39140" s="1" t="s">
        <v>39139</v>
      </c>
      <c r="C39140" s="1">
        <f>LEN(B39140)</f>
        <v>113</v>
      </c>
      <c r="D39140" s="1" t="str">
        <f>IF((LENB(B39140)-LEN(B39140))&gt;=2,"1","0")</f>
        <v>0</v>
      </c>
    </row>
    <row r="39141" spans="1:4" s="1" customFormat="1" x14ac:dyDescent="0.2">
      <c r="A39141" s="1">
        <v>0</v>
      </c>
      <c r="B39141" s="1" t="s">
        <v>39140</v>
      </c>
      <c r="C39141" s="1">
        <f>LEN(B39141)</f>
        <v>113</v>
      </c>
      <c r="D39141" s="1" t="str">
        <f>IF((LENB(B39141)-LEN(B39141))&gt;=2,"1","0")</f>
        <v>0</v>
      </c>
    </row>
    <row r="39142" spans="1:4" s="1" customFormat="1" x14ac:dyDescent="0.2">
      <c r="A39142" s="1">
        <v>0</v>
      </c>
      <c r="B39142" s="1" t="s">
        <v>39141</v>
      </c>
      <c r="C39142" s="1">
        <f>LEN(B39142)</f>
        <v>113</v>
      </c>
      <c r="D39142" s="1" t="str">
        <f>IF((LENB(B39142)-LEN(B39142))&gt;=2,"1","0")</f>
        <v>0</v>
      </c>
    </row>
    <row r="39143" spans="1:4" s="1" customFormat="1" x14ac:dyDescent="0.2">
      <c r="A39143" s="1">
        <v>0</v>
      </c>
      <c r="B39143" s="1" t="s">
        <v>39142</v>
      </c>
      <c r="C39143" s="1">
        <f>LEN(B39143)</f>
        <v>113</v>
      </c>
      <c r="D39143" s="1" t="str">
        <f>IF((LENB(B39143)-LEN(B39143))&gt;=2,"1","0")</f>
        <v>0</v>
      </c>
    </row>
    <row r="39144" spans="1:4" s="1" customFormat="1" x14ac:dyDescent="0.2">
      <c r="A39144" s="1">
        <v>0</v>
      </c>
      <c r="B39144" s="1" t="s">
        <v>39143</v>
      </c>
      <c r="C39144" s="1">
        <f>LEN(B39144)</f>
        <v>113</v>
      </c>
      <c r="D39144" s="1" t="str">
        <f>IF((LENB(B39144)-LEN(B39144))&gt;=2,"1","0")</f>
        <v>0</v>
      </c>
    </row>
    <row r="39145" spans="1:4" s="1" customFormat="1" x14ac:dyDescent="0.2">
      <c r="A39145" s="1">
        <v>0</v>
      </c>
      <c r="B39145" s="1" t="s">
        <v>39144</v>
      </c>
      <c r="C39145" s="1">
        <f>LEN(B39145)</f>
        <v>113</v>
      </c>
      <c r="D39145" s="1" t="str">
        <f>IF((LENB(B39145)-LEN(B39145))&gt;=2,"1","0")</f>
        <v>0</v>
      </c>
    </row>
    <row r="39146" spans="1:4" s="1" customFormat="1" x14ac:dyDescent="0.2">
      <c r="A39146" s="1">
        <v>0</v>
      </c>
      <c r="B39146" s="1" t="s">
        <v>39145</v>
      </c>
      <c r="C39146" s="1">
        <f>LEN(B39146)</f>
        <v>113</v>
      </c>
      <c r="D39146" s="1" t="str">
        <f>IF((LENB(B39146)-LEN(B39146))&gt;=2,"1","0")</f>
        <v>0</v>
      </c>
    </row>
    <row r="39147" spans="1:4" s="1" customFormat="1" x14ac:dyDescent="0.2">
      <c r="A39147" s="1">
        <v>0</v>
      </c>
      <c r="B39147" s="1" t="s">
        <v>39146</v>
      </c>
      <c r="C39147" s="1">
        <f>LEN(B39147)</f>
        <v>113</v>
      </c>
      <c r="D39147" s="1" t="str">
        <f>IF((LENB(B39147)-LEN(B39147))&gt;=2,"1","0")</f>
        <v>0</v>
      </c>
    </row>
    <row r="39148" spans="1:4" s="1" customFormat="1" x14ac:dyDescent="0.2">
      <c r="A39148" s="1">
        <v>0</v>
      </c>
      <c r="B39148" s="1" t="s">
        <v>39147</v>
      </c>
      <c r="C39148" s="1">
        <f>LEN(B39148)</f>
        <v>113</v>
      </c>
      <c r="D39148" s="1" t="str">
        <f>IF((LENB(B39148)-LEN(B39148))&gt;=2,"1","0")</f>
        <v>0</v>
      </c>
    </row>
    <row r="39149" spans="1:4" s="1" customFormat="1" x14ac:dyDescent="0.2">
      <c r="A39149" s="1">
        <v>0</v>
      </c>
      <c r="B39149" s="1" t="s">
        <v>39148</v>
      </c>
      <c r="C39149" s="1">
        <f>LEN(B39149)</f>
        <v>113</v>
      </c>
      <c r="D39149" s="1" t="str">
        <f>IF((LENB(B39149)-LEN(B39149))&gt;=2,"1","0")</f>
        <v>0</v>
      </c>
    </row>
    <row r="39150" spans="1:4" s="1" customFormat="1" x14ac:dyDescent="0.2">
      <c r="A39150" s="1">
        <v>0</v>
      </c>
      <c r="B39150" s="1" t="s">
        <v>39149</v>
      </c>
      <c r="C39150" s="1">
        <f>LEN(B39150)</f>
        <v>113</v>
      </c>
      <c r="D39150" s="1" t="str">
        <f>IF((LENB(B39150)-LEN(B39150))&gt;=2,"1","0")</f>
        <v>0</v>
      </c>
    </row>
    <row r="39151" spans="1:4" s="1" customFormat="1" x14ac:dyDescent="0.2">
      <c r="A39151" s="1">
        <v>0</v>
      </c>
      <c r="B39151" s="1" t="s">
        <v>39150</v>
      </c>
      <c r="C39151" s="1">
        <f>LEN(B39151)</f>
        <v>113</v>
      </c>
      <c r="D39151" s="1" t="str">
        <f>IF((LENB(B39151)-LEN(B39151))&gt;=2,"1","0")</f>
        <v>0</v>
      </c>
    </row>
    <row r="39152" spans="1:4" s="1" customFormat="1" x14ac:dyDescent="0.2">
      <c r="A39152" s="1">
        <v>0</v>
      </c>
      <c r="B39152" s="1" t="s">
        <v>39151</v>
      </c>
      <c r="C39152" s="1">
        <f>LEN(B39152)</f>
        <v>113</v>
      </c>
      <c r="D39152" s="1" t="str">
        <f>IF((LENB(B39152)-LEN(B39152))&gt;=2,"1","0")</f>
        <v>0</v>
      </c>
    </row>
    <row r="39153" spans="1:4" s="1" customFormat="1" x14ac:dyDescent="0.2">
      <c r="A39153" s="1">
        <v>0</v>
      </c>
      <c r="B39153" s="1" t="s">
        <v>39152</v>
      </c>
      <c r="C39153" s="1">
        <f>LEN(B39153)</f>
        <v>113</v>
      </c>
      <c r="D39153" s="1" t="str">
        <f>IF((LENB(B39153)-LEN(B39153))&gt;=2,"1","0")</f>
        <v>0</v>
      </c>
    </row>
    <row r="39154" spans="1:4" s="1" customFormat="1" x14ac:dyDescent="0.2">
      <c r="A39154" s="1">
        <v>0</v>
      </c>
      <c r="B39154" s="1" t="s">
        <v>39153</v>
      </c>
      <c r="C39154" s="1">
        <f>LEN(B39154)</f>
        <v>113</v>
      </c>
      <c r="D39154" s="1" t="str">
        <f>IF((LENB(B39154)-LEN(B39154))&gt;=2,"1","0")</f>
        <v>0</v>
      </c>
    </row>
    <row r="39155" spans="1:4" s="1" customFormat="1" x14ac:dyDescent="0.2">
      <c r="A39155" s="1">
        <v>0</v>
      </c>
      <c r="B39155" s="1" t="s">
        <v>39154</v>
      </c>
      <c r="C39155" s="1">
        <f>LEN(B39155)</f>
        <v>113</v>
      </c>
      <c r="D39155" s="1" t="str">
        <f>IF((LENB(B39155)-LEN(B39155))&gt;=2,"1","0")</f>
        <v>0</v>
      </c>
    </row>
    <row r="39156" spans="1:4" s="1" customFormat="1" x14ac:dyDescent="0.2">
      <c r="A39156" s="1">
        <v>0</v>
      </c>
      <c r="B39156" s="1" t="s">
        <v>39155</v>
      </c>
      <c r="C39156" s="1">
        <f>LEN(B39156)</f>
        <v>113</v>
      </c>
      <c r="D39156" s="1" t="str">
        <f>IF((LENB(B39156)-LEN(B39156))&gt;=2,"1","0")</f>
        <v>0</v>
      </c>
    </row>
    <row r="39157" spans="1:4" s="1" customFormat="1" x14ac:dyDescent="0.2">
      <c r="A39157" s="1">
        <v>0</v>
      </c>
      <c r="B39157" s="1" t="s">
        <v>39156</v>
      </c>
      <c r="C39157" s="1">
        <f>LEN(B39157)</f>
        <v>113</v>
      </c>
      <c r="D39157" s="1" t="str">
        <f>IF((LENB(B39157)-LEN(B39157))&gt;=2,"1","0")</f>
        <v>0</v>
      </c>
    </row>
    <row r="39158" spans="1:4" s="1" customFormat="1" x14ac:dyDescent="0.2">
      <c r="A39158" s="1">
        <v>0</v>
      </c>
      <c r="B39158" s="1" t="s">
        <v>39157</v>
      </c>
      <c r="C39158" s="1">
        <f>LEN(B39158)</f>
        <v>113</v>
      </c>
      <c r="D39158" s="1" t="str">
        <f>IF((LENB(B39158)-LEN(B39158))&gt;=2,"1","0")</f>
        <v>0</v>
      </c>
    </row>
    <row r="39159" spans="1:4" s="1" customFormat="1" x14ac:dyDescent="0.2">
      <c r="A39159" s="1">
        <v>0</v>
      </c>
      <c r="B39159" s="1" t="s">
        <v>39158</v>
      </c>
      <c r="C39159" s="1">
        <f>LEN(B39159)</f>
        <v>113</v>
      </c>
      <c r="D39159" s="1" t="str">
        <f>IF((LENB(B39159)-LEN(B39159))&gt;=2,"1","0")</f>
        <v>0</v>
      </c>
    </row>
    <row r="39160" spans="1:4" s="1" customFormat="1" x14ac:dyDescent="0.2">
      <c r="A39160" s="1">
        <v>0</v>
      </c>
      <c r="B39160" s="1" t="s">
        <v>39159</v>
      </c>
      <c r="C39160" s="1">
        <f>LEN(B39160)</f>
        <v>113</v>
      </c>
      <c r="D39160" s="1" t="str">
        <f>IF((LENB(B39160)-LEN(B39160))&gt;=2,"1","0")</f>
        <v>0</v>
      </c>
    </row>
    <row r="39161" spans="1:4" s="1" customFormat="1" x14ac:dyDescent="0.2">
      <c r="A39161" s="1">
        <v>0</v>
      </c>
      <c r="B39161" s="1" t="s">
        <v>39160</v>
      </c>
      <c r="C39161" s="1">
        <f>LEN(B39161)</f>
        <v>113</v>
      </c>
      <c r="D39161" s="1" t="str">
        <f>IF((LENB(B39161)-LEN(B39161))&gt;=2,"1","0")</f>
        <v>0</v>
      </c>
    </row>
    <row r="39162" spans="1:4" s="1" customFormat="1" x14ac:dyDescent="0.2">
      <c r="A39162" s="1">
        <v>0</v>
      </c>
      <c r="B39162" s="1" t="s">
        <v>39161</v>
      </c>
      <c r="C39162" s="1">
        <f>LEN(B39162)</f>
        <v>113</v>
      </c>
      <c r="D39162" s="1" t="str">
        <f>IF((LENB(B39162)-LEN(B39162))&gt;=2,"1","0")</f>
        <v>0</v>
      </c>
    </row>
    <row r="39163" spans="1:4" s="1" customFormat="1" x14ac:dyDescent="0.2">
      <c r="A39163" s="1">
        <v>0</v>
      </c>
      <c r="B39163" s="1" t="s">
        <v>39162</v>
      </c>
      <c r="C39163" s="1">
        <f>LEN(B39163)</f>
        <v>113</v>
      </c>
      <c r="D39163" s="1" t="str">
        <f>IF((LENB(B39163)-LEN(B39163))&gt;=2,"1","0")</f>
        <v>0</v>
      </c>
    </row>
    <row r="39164" spans="1:4" s="1" customFormat="1" x14ac:dyDescent="0.2">
      <c r="A39164" s="1">
        <v>0</v>
      </c>
      <c r="B39164" s="1" t="s">
        <v>39163</v>
      </c>
      <c r="C39164" s="1">
        <f>LEN(B39164)</f>
        <v>113</v>
      </c>
      <c r="D39164" s="1" t="str">
        <f>IF((LENB(B39164)-LEN(B39164))&gt;=2,"1","0")</f>
        <v>0</v>
      </c>
    </row>
    <row r="39165" spans="1:4" s="1" customFormat="1" x14ac:dyDescent="0.2">
      <c r="A39165" s="1">
        <v>0</v>
      </c>
      <c r="B39165" s="1" t="s">
        <v>39164</v>
      </c>
      <c r="C39165" s="1">
        <f>LEN(B39165)</f>
        <v>113</v>
      </c>
      <c r="D39165" s="1" t="str">
        <f>IF((LENB(B39165)-LEN(B39165))&gt;=2,"1","0")</f>
        <v>0</v>
      </c>
    </row>
    <row r="39166" spans="1:4" s="1" customFormat="1" x14ac:dyDescent="0.2">
      <c r="A39166" s="1">
        <v>0</v>
      </c>
      <c r="B39166" s="1" t="s">
        <v>39165</v>
      </c>
      <c r="C39166" s="1">
        <f>LEN(B39166)</f>
        <v>113</v>
      </c>
      <c r="D39166" s="1" t="str">
        <f>IF((LENB(B39166)-LEN(B39166))&gt;=2,"1","0")</f>
        <v>0</v>
      </c>
    </row>
    <row r="39167" spans="1:4" s="1" customFormat="1" x14ac:dyDescent="0.2">
      <c r="A39167" s="1">
        <v>0</v>
      </c>
      <c r="B39167" s="1" t="s">
        <v>39166</v>
      </c>
      <c r="C39167" s="1">
        <f>LEN(B39167)</f>
        <v>113</v>
      </c>
      <c r="D39167" s="1" t="str">
        <f>IF((LENB(B39167)-LEN(B39167))&gt;=2,"1","0")</f>
        <v>0</v>
      </c>
    </row>
    <row r="39168" spans="1:4" s="1" customFormat="1" x14ac:dyDescent="0.2">
      <c r="A39168" s="1">
        <v>0</v>
      </c>
      <c r="B39168" s="1" t="s">
        <v>39167</v>
      </c>
      <c r="C39168" s="1">
        <f>LEN(B39168)</f>
        <v>113</v>
      </c>
      <c r="D39168" s="1" t="str">
        <f>IF((LENB(B39168)-LEN(B39168))&gt;=2,"1","0")</f>
        <v>0</v>
      </c>
    </row>
    <row r="39169" spans="1:4" s="1" customFormat="1" x14ac:dyDescent="0.2">
      <c r="A39169" s="1">
        <v>0</v>
      </c>
      <c r="B39169" s="1" t="s">
        <v>39168</v>
      </c>
      <c r="C39169" s="1">
        <f>LEN(B39169)</f>
        <v>113</v>
      </c>
      <c r="D39169" s="1" t="str">
        <f>IF((LENB(B39169)-LEN(B39169))&gt;=2,"1","0")</f>
        <v>0</v>
      </c>
    </row>
    <row r="39170" spans="1:4" s="1" customFormat="1" x14ac:dyDescent="0.2">
      <c r="A39170" s="1">
        <v>0</v>
      </c>
      <c r="B39170" s="1" t="s">
        <v>39169</v>
      </c>
      <c r="C39170" s="1">
        <f>LEN(B39170)</f>
        <v>113</v>
      </c>
      <c r="D39170" s="1" t="str">
        <f>IF((LENB(B39170)-LEN(B39170))&gt;=2,"1","0")</f>
        <v>0</v>
      </c>
    </row>
    <row r="39171" spans="1:4" s="1" customFormat="1" x14ac:dyDescent="0.2">
      <c r="A39171" s="1">
        <v>0</v>
      </c>
      <c r="B39171" s="1" t="s">
        <v>39170</v>
      </c>
      <c r="C39171" s="1">
        <f>LEN(B39171)</f>
        <v>113</v>
      </c>
      <c r="D39171" s="1" t="str">
        <f>IF((LENB(B39171)-LEN(B39171))&gt;=2,"1","0")</f>
        <v>0</v>
      </c>
    </row>
    <row r="39172" spans="1:4" s="1" customFormat="1" x14ac:dyDescent="0.2">
      <c r="A39172" s="1">
        <v>0</v>
      </c>
      <c r="B39172" s="1" t="s">
        <v>39171</v>
      </c>
      <c r="C39172" s="1">
        <f>LEN(B39172)</f>
        <v>113</v>
      </c>
      <c r="D39172" s="1" t="str">
        <f>IF((LENB(B39172)-LEN(B39172))&gt;=2,"1","0")</f>
        <v>0</v>
      </c>
    </row>
    <row r="39173" spans="1:4" s="1" customFormat="1" x14ac:dyDescent="0.2">
      <c r="A39173" s="1">
        <v>0</v>
      </c>
      <c r="B39173" s="1" t="s">
        <v>39172</v>
      </c>
      <c r="C39173" s="1">
        <f>LEN(B39173)</f>
        <v>113</v>
      </c>
      <c r="D39173" s="1" t="str">
        <f>IF((LENB(B39173)-LEN(B39173))&gt;=2,"1","0")</f>
        <v>0</v>
      </c>
    </row>
    <row r="39174" spans="1:4" s="1" customFormat="1" x14ac:dyDescent="0.2">
      <c r="A39174" s="1">
        <v>0</v>
      </c>
      <c r="B39174" s="1" t="s">
        <v>39173</v>
      </c>
      <c r="C39174" s="1">
        <f>LEN(B39174)</f>
        <v>113</v>
      </c>
      <c r="D39174" s="1" t="str">
        <f>IF((LENB(B39174)-LEN(B39174))&gt;=2,"1","0")</f>
        <v>0</v>
      </c>
    </row>
    <row r="39175" spans="1:4" s="1" customFormat="1" x14ac:dyDescent="0.2">
      <c r="A39175" s="1">
        <v>0</v>
      </c>
      <c r="B39175" s="1" t="s">
        <v>39174</v>
      </c>
      <c r="C39175" s="1">
        <f>LEN(B39175)</f>
        <v>113</v>
      </c>
      <c r="D39175" s="1" t="str">
        <f>IF((LENB(B39175)-LEN(B39175))&gt;=2,"1","0")</f>
        <v>0</v>
      </c>
    </row>
    <row r="39176" spans="1:4" s="1" customFormat="1" x14ac:dyDescent="0.2">
      <c r="A39176" s="1">
        <v>0</v>
      </c>
      <c r="B39176" s="1" t="s">
        <v>39175</v>
      </c>
      <c r="C39176" s="1">
        <f>LEN(B39176)</f>
        <v>113</v>
      </c>
      <c r="D39176" s="1" t="str">
        <f>IF((LENB(B39176)-LEN(B39176))&gt;=2,"1","0")</f>
        <v>0</v>
      </c>
    </row>
    <row r="39177" spans="1:4" s="1" customFormat="1" x14ac:dyDescent="0.2">
      <c r="A39177" s="1">
        <v>0</v>
      </c>
      <c r="B39177" s="1" t="s">
        <v>39176</v>
      </c>
      <c r="C39177" s="1">
        <f>LEN(B39177)</f>
        <v>113</v>
      </c>
      <c r="D39177" s="1" t="str">
        <f>IF((LENB(B39177)-LEN(B39177))&gt;=2,"1","0")</f>
        <v>0</v>
      </c>
    </row>
    <row r="39178" spans="1:4" s="1" customFormat="1" x14ac:dyDescent="0.2">
      <c r="A39178" s="1">
        <v>0</v>
      </c>
      <c r="B39178" s="1" t="s">
        <v>39177</v>
      </c>
      <c r="C39178" s="1">
        <f>LEN(B39178)</f>
        <v>113</v>
      </c>
      <c r="D39178" s="1" t="str">
        <f>IF((LENB(B39178)-LEN(B39178))&gt;=2,"1","0")</f>
        <v>0</v>
      </c>
    </row>
    <row r="39179" spans="1:4" s="1" customFormat="1" x14ac:dyDescent="0.2">
      <c r="A39179" s="1">
        <v>0</v>
      </c>
      <c r="B39179" s="1" t="s">
        <v>39178</v>
      </c>
      <c r="C39179" s="1">
        <f>LEN(B39179)</f>
        <v>113</v>
      </c>
      <c r="D39179" s="1" t="str">
        <f>IF((LENB(B39179)-LEN(B39179))&gt;=2,"1","0")</f>
        <v>0</v>
      </c>
    </row>
    <row r="39180" spans="1:4" s="1" customFormat="1" x14ac:dyDescent="0.2">
      <c r="A39180" s="1">
        <v>0</v>
      </c>
      <c r="B39180" s="1" t="s">
        <v>39179</v>
      </c>
      <c r="C39180" s="1">
        <f>LEN(B39180)</f>
        <v>113</v>
      </c>
      <c r="D39180" s="1" t="str">
        <f>IF((LENB(B39180)-LEN(B39180))&gt;=2,"1","0")</f>
        <v>0</v>
      </c>
    </row>
    <row r="39181" spans="1:4" s="1" customFormat="1" x14ac:dyDescent="0.2">
      <c r="A39181" s="1">
        <v>0</v>
      </c>
      <c r="B39181" s="1" t="s">
        <v>39180</v>
      </c>
      <c r="C39181" s="1">
        <f>LEN(B39181)</f>
        <v>113</v>
      </c>
      <c r="D39181" s="1" t="str">
        <f>IF((LENB(B39181)-LEN(B39181))&gt;=2,"1","0")</f>
        <v>0</v>
      </c>
    </row>
    <row r="39182" spans="1:4" s="1" customFormat="1" x14ac:dyDescent="0.2">
      <c r="A39182" s="1">
        <v>0</v>
      </c>
      <c r="B39182" s="1" t="s">
        <v>39181</v>
      </c>
      <c r="C39182" s="1">
        <f>LEN(B39182)</f>
        <v>113</v>
      </c>
      <c r="D39182" s="1" t="str">
        <f>IF((LENB(B39182)-LEN(B39182))&gt;=2,"1","0")</f>
        <v>0</v>
      </c>
    </row>
    <row r="39183" spans="1:4" s="1" customFormat="1" x14ac:dyDescent="0.2">
      <c r="A39183" s="1">
        <v>0</v>
      </c>
      <c r="B39183" s="1" t="s">
        <v>39182</v>
      </c>
      <c r="C39183" s="1">
        <f>LEN(B39183)</f>
        <v>113</v>
      </c>
      <c r="D39183" s="1" t="str">
        <f>IF((LENB(B39183)-LEN(B39183))&gt;=2,"1","0")</f>
        <v>0</v>
      </c>
    </row>
    <row r="39184" spans="1:4" s="1" customFormat="1" x14ac:dyDescent="0.2">
      <c r="A39184" s="1">
        <v>0</v>
      </c>
      <c r="B39184" s="1" t="s">
        <v>39183</v>
      </c>
      <c r="C39184" s="1">
        <f>LEN(B39184)</f>
        <v>113</v>
      </c>
      <c r="D39184" s="1" t="str">
        <f>IF((LENB(B39184)-LEN(B39184))&gt;=2,"1","0")</f>
        <v>0</v>
      </c>
    </row>
    <row r="39185" spans="1:4" s="1" customFormat="1" x14ac:dyDescent="0.2">
      <c r="A39185" s="1">
        <v>0</v>
      </c>
      <c r="B39185" s="1" t="s">
        <v>39184</v>
      </c>
      <c r="C39185" s="1">
        <f>LEN(B39185)</f>
        <v>113</v>
      </c>
      <c r="D39185" s="1" t="str">
        <f>IF((LENB(B39185)-LEN(B39185))&gt;=2,"1","0")</f>
        <v>0</v>
      </c>
    </row>
    <row r="39186" spans="1:4" s="1" customFormat="1" x14ac:dyDescent="0.2">
      <c r="A39186" s="1">
        <v>0</v>
      </c>
      <c r="B39186" s="1" t="s">
        <v>39185</v>
      </c>
      <c r="C39186" s="1">
        <f>LEN(B39186)</f>
        <v>113</v>
      </c>
      <c r="D39186" s="1" t="str">
        <f>IF((LENB(B39186)-LEN(B39186))&gt;=2,"1","0")</f>
        <v>0</v>
      </c>
    </row>
    <row r="39187" spans="1:4" s="1" customFormat="1" x14ac:dyDescent="0.2">
      <c r="A39187" s="1">
        <v>0</v>
      </c>
      <c r="B39187" s="1" t="s">
        <v>39186</v>
      </c>
      <c r="C39187" s="1">
        <f>LEN(B39187)</f>
        <v>113</v>
      </c>
      <c r="D39187" s="1" t="str">
        <f>IF((LENB(B39187)-LEN(B39187))&gt;=2,"1","0")</f>
        <v>0</v>
      </c>
    </row>
    <row r="39188" spans="1:4" s="1" customFormat="1" x14ac:dyDescent="0.2">
      <c r="A39188" s="1">
        <v>0</v>
      </c>
      <c r="B39188" s="1" t="s">
        <v>39187</v>
      </c>
      <c r="C39188" s="1">
        <f>LEN(B39188)</f>
        <v>113</v>
      </c>
      <c r="D39188" s="1" t="str">
        <f>IF((LENB(B39188)-LEN(B39188))&gt;=2,"1","0")</f>
        <v>0</v>
      </c>
    </row>
    <row r="39189" spans="1:4" s="1" customFormat="1" x14ac:dyDescent="0.2">
      <c r="A39189" s="1">
        <v>0</v>
      </c>
      <c r="B39189" s="1" t="s">
        <v>39188</v>
      </c>
      <c r="C39189" s="1">
        <f>LEN(B39189)</f>
        <v>113</v>
      </c>
      <c r="D39189" s="1" t="str">
        <f>IF((LENB(B39189)-LEN(B39189))&gt;=2,"1","0")</f>
        <v>0</v>
      </c>
    </row>
    <row r="39190" spans="1:4" s="1" customFormat="1" x14ac:dyDescent="0.2">
      <c r="A39190" s="1">
        <v>0</v>
      </c>
      <c r="B39190" s="1" t="s">
        <v>39189</v>
      </c>
      <c r="C39190" s="1">
        <f>LEN(B39190)</f>
        <v>113</v>
      </c>
      <c r="D39190" s="1" t="str">
        <f>IF((LENB(B39190)-LEN(B39190))&gt;=2,"1","0")</f>
        <v>0</v>
      </c>
    </row>
    <row r="39191" spans="1:4" s="1" customFormat="1" x14ac:dyDescent="0.2">
      <c r="A39191" s="1">
        <v>0</v>
      </c>
      <c r="B39191" s="1" t="s">
        <v>39190</v>
      </c>
      <c r="C39191" s="1">
        <f>LEN(B39191)</f>
        <v>113</v>
      </c>
      <c r="D39191" s="1" t="str">
        <f>IF((LENB(B39191)-LEN(B39191))&gt;=2,"1","0")</f>
        <v>0</v>
      </c>
    </row>
    <row r="39192" spans="1:4" s="1" customFormat="1" x14ac:dyDescent="0.2">
      <c r="A39192" s="1">
        <v>0</v>
      </c>
      <c r="B39192" s="1" t="s">
        <v>39191</v>
      </c>
      <c r="C39192" s="1">
        <f>LEN(B39192)</f>
        <v>113</v>
      </c>
      <c r="D39192" s="1" t="str">
        <f>IF((LENB(B39192)-LEN(B39192))&gt;=2,"1","0")</f>
        <v>0</v>
      </c>
    </row>
    <row r="39193" spans="1:4" s="1" customFormat="1" x14ac:dyDescent="0.2">
      <c r="A39193" s="1">
        <v>0</v>
      </c>
      <c r="B39193" s="1" t="s">
        <v>39192</v>
      </c>
      <c r="C39193" s="1">
        <f>LEN(B39193)</f>
        <v>113</v>
      </c>
      <c r="D39193" s="1" t="str">
        <f>IF((LENB(B39193)-LEN(B39193))&gt;=2,"1","0")</f>
        <v>0</v>
      </c>
    </row>
    <row r="39194" spans="1:4" s="1" customFormat="1" x14ac:dyDescent="0.2">
      <c r="A39194" s="1">
        <v>0</v>
      </c>
      <c r="B39194" s="1" t="s">
        <v>39193</v>
      </c>
      <c r="C39194" s="1">
        <f>LEN(B39194)</f>
        <v>113</v>
      </c>
      <c r="D39194" s="1" t="str">
        <f>IF((LENB(B39194)-LEN(B39194))&gt;=2,"1","0")</f>
        <v>0</v>
      </c>
    </row>
    <row r="39195" spans="1:4" s="1" customFormat="1" x14ac:dyDescent="0.2">
      <c r="A39195" s="1">
        <v>0</v>
      </c>
      <c r="B39195" s="1" t="s">
        <v>39194</v>
      </c>
      <c r="C39195" s="1">
        <f>LEN(B39195)</f>
        <v>113</v>
      </c>
      <c r="D39195" s="1" t="str">
        <f>IF((LENB(B39195)-LEN(B39195))&gt;=2,"1","0")</f>
        <v>0</v>
      </c>
    </row>
    <row r="39196" spans="1:4" s="1" customFormat="1" x14ac:dyDescent="0.2">
      <c r="A39196" s="1">
        <v>0</v>
      </c>
      <c r="B39196" s="1" t="s">
        <v>39195</v>
      </c>
      <c r="C39196" s="1">
        <f>LEN(B39196)</f>
        <v>113</v>
      </c>
      <c r="D39196" s="1" t="str">
        <f>IF((LENB(B39196)-LEN(B39196))&gt;=2,"1","0")</f>
        <v>0</v>
      </c>
    </row>
    <row r="39197" spans="1:4" s="1" customFormat="1" x14ac:dyDescent="0.2">
      <c r="A39197" s="1">
        <v>0</v>
      </c>
      <c r="B39197" s="1" t="s">
        <v>39196</v>
      </c>
      <c r="C39197" s="1">
        <f>LEN(B39197)</f>
        <v>113</v>
      </c>
      <c r="D39197" s="1" t="str">
        <f>IF((LENB(B39197)-LEN(B39197))&gt;=2,"1","0")</f>
        <v>0</v>
      </c>
    </row>
    <row r="39198" spans="1:4" s="1" customFormat="1" x14ac:dyDescent="0.2">
      <c r="A39198" s="1">
        <v>0</v>
      </c>
      <c r="B39198" s="1" t="s">
        <v>39197</v>
      </c>
      <c r="C39198" s="1">
        <f>LEN(B39198)</f>
        <v>113</v>
      </c>
      <c r="D39198" s="1" t="str">
        <f>IF((LENB(B39198)-LEN(B39198))&gt;=2,"1","0")</f>
        <v>0</v>
      </c>
    </row>
    <row r="39199" spans="1:4" s="1" customFormat="1" x14ac:dyDescent="0.2">
      <c r="A39199" s="1">
        <v>0</v>
      </c>
      <c r="B39199" s="1" t="s">
        <v>39198</v>
      </c>
      <c r="C39199" s="1">
        <f>LEN(B39199)</f>
        <v>113</v>
      </c>
      <c r="D39199" s="1" t="str">
        <f>IF((LENB(B39199)-LEN(B39199))&gt;=2,"1","0")</f>
        <v>0</v>
      </c>
    </row>
    <row r="39200" spans="1:4" s="1" customFormat="1" x14ac:dyDescent="0.2">
      <c r="A39200" s="1">
        <v>0</v>
      </c>
      <c r="B39200" s="1" t="s">
        <v>39199</v>
      </c>
      <c r="C39200" s="1">
        <f>LEN(B39200)</f>
        <v>113</v>
      </c>
      <c r="D39200" s="1" t="str">
        <f>IF((LENB(B39200)-LEN(B39200))&gt;=2,"1","0")</f>
        <v>0</v>
      </c>
    </row>
    <row r="39201" spans="1:4" s="1" customFormat="1" x14ac:dyDescent="0.2">
      <c r="A39201" s="1">
        <v>0</v>
      </c>
      <c r="B39201" s="1" t="s">
        <v>39200</v>
      </c>
      <c r="C39201" s="1">
        <f>LEN(B39201)</f>
        <v>113</v>
      </c>
      <c r="D39201" s="1" t="str">
        <f>IF((LENB(B39201)-LEN(B39201))&gt;=2,"1","0")</f>
        <v>0</v>
      </c>
    </row>
    <row r="39202" spans="1:4" s="1" customFormat="1" x14ac:dyDescent="0.2">
      <c r="A39202" s="1">
        <v>0</v>
      </c>
      <c r="B39202" s="1" t="s">
        <v>39201</v>
      </c>
      <c r="C39202" s="1">
        <f>LEN(B39202)</f>
        <v>113</v>
      </c>
      <c r="D39202" s="1" t="str">
        <f>IF((LENB(B39202)-LEN(B39202))&gt;=2,"1","0")</f>
        <v>0</v>
      </c>
    </row>
    <row r="39203" spans="1:4" s="1" customFormat="1" x14ac:dyDescent="0.2">
      <c r="A39203" s="1">
        <v>0</v>
      </c>
      <c r="B39203" s="1" t="s">
        <v>39202</v>
      </c>
      <c r="C39203" s="1">
        <f>LEN(B39203)</f>
        <v>113</v>
      </c>
      <c r="D39203" s="1" t="str">
        <f>IF((LENB(B39203)-LEN(B39203))&gt;=2,"1","0")</f>
        <v>0</v>
      </c>
    </row>
    <row r="39204" spans="1:4" s="1" customFormat="1" x14ac:dyDescent="0.2">
      <c r="A39204" s="1">
        <v>0</v>
      </c>
      <c r="B39204" s="1" t="s">
        <v>39203</v>
      </c>
      <c r="C39204" s="1">
        <f>LEN(B39204)</f>
        <v>113</v>
      </c>
      <c r="D39204" s="1" t="str">
        <f>IF((LENB(B39204)-LEN(B39204))&gt;=2,"1","0")</f>
        <v>0</v>
      </c>
    </row>
    <row r="39205" spans="1:4" s="1" customFormat="1" x14ac:dyDescent="0.2">
      <c r="A39205" s="1">
        <v>0</v>
      </c>
      <c r="B39205" s="1" t="s">
        <v>39204</v>
      </c>
      <c r="C39205" s="1">
        <f>LEN(B39205)</f>
        <v>113</v>
      </c>
      <c r="D39205" s="1" t="str">
        <f>IF((LENB(B39205)-LEN(B39205))&gt;=2,"1","0")</f>
        <v>0</v>
      </c>
    </row>
    <row r="39206" spans="1:4" s="1" customFormat="1" x14ac:dyDescent="0.2">
      <c r="A39206" s="1">
        <v>0</v>
      </c>
      <c r="B39206" s="1" t="s">
        <v>39205</v>
      </c>
      <c r="C39206" s="1">
        <f>LEN(B39206)</f>
        <v>113</v>
      </c>
      <c r="D39206" s="1" t="str">
        <f>IF((LENB(B39206)-LEN(B39206))&gt;=2,"1","0")</f>
        <v>0</v>
      </c>
    </row>
    <row r="39207" spans="1:4" s="1" customFormat="1" x14ac:dyDescent="0.2">
      <c r="A39207" s="1">
        <v>0</v>
      </c>
      <c r="B39207" s="1" t="s">
        <v>39206</v>
      </c>
      <c r="C39207" s="1">
        <f>LEN(B39207)</f>
        <v>113</v>
      </c>
      <c r="D39207" s="1" t="str">
        <f>IF((LENB(B39207)-LEN(B39207))&gt;=2,"1","0")</f>
        <v>0</v>
      </c>
    </row>
    <row r="39208" spans="1:4" s="1" customFormat="1" x14ac:dyDescent="0.2">
      <c r="A39208" s="1">
        <v>0</v>
      </c>
      <c r="B39208" s="1" t="s">
        <v>39207</v>
      </c>
      <c r="C39208" s="1">
        <f>LEN(B39208)</f>
        <v>113</v>
      </c>
      <c r="D39208" s="1" t="str">
        <f>IF((LENB(B39208)-LEN(B39208))&gt;=2,"1","0")</f>
        <v>0</v>
      </c>
    </row>
    <row r="39209" spans="1:4" s="1" customFormat="1" x14ac:dyDescent="0.2">
      <c r="A39209" s="1">
        <v>0</v>
      </c>
      <c r="B39209" s="1" t="s">
        <v>39208</v>
      </c>
      <c r="C39209" s="1">
        <f>LEN(B39209)</f>
        <v>113</v>
      </c>
      <c r="D39209" s="1" t="str">
        <f>IF((LENB(B39209)-LEN(B39209))&gt;=2,"1","0")</f>
        <v>0</v>
      </c>
    </row>
    <row r="39210" spans="1:4" s="1" customFormat="1" x14ac:dyDescent="0.2">
      <c r="A39210" s="1">
        <v>0</v>
      </c>
      <c r="B39210" s="1" t="s">
        <v>39209</v>
      </c>
      <c r="C39210" s="1">
        <f>LEN(B39210)</f>
        <v>113</v>
      </c>
      <c r="D39210" s="1" t="str">
        <f>IF((LENB(B39210)-LEN(B39210))&gt;=2,"1","0")</f>
        <v>0</v>
      </c>
    </row>
    <row r="39211" spans="1:4" s="1" customFormat="1" x14ac:dyDescent="0.2">
      <c r="A39211" s="1">
        <v>0</v>
      </c>
      <c r="B39211" s="1" t="s">
        <v>39210</v>
      </c>
      <c r="C39211" s="1">
        <f>LEN(B39211)</f>
        <v>113</v>
      </c>
      <c r="D39211" s="1" t="str">
        <f>IF((LENB(B39211)-LEN(B39211))&gt;=2,"1","0")</f>
        <v>0</v>
      </c>
    </row>
    <row r="39212" spans="1:4" s="1" customFormat="1" x14ac:dyDescent="0.2">
      <c r="A39212" s="1">
        <v>0</v>
      </c>
      <c r="B39212" s="1" t="s">
        <v>39211</v>
      </c>
      <c r="C39212" s="1">
        <f>LEN(B39212)</f>
        <v>113</v>
      </c>
      <c r="D39212" s="1" t="str">
        <f>IF((LENB(B39212)-LEN(B39212))&gt;=2,"1","0")</f>
        <v>0</v>
      </c>
    </row>
    <row r="39213" spans="1:4" s="1" customFormat="1" x14ac:dyDescent="0.2">
      <c r="A39213" s="1">
        <v>0</v>
      </c>
      <c r="B39213" s="1" t="s">
        <v>39212</v>
      </c>
      <c r="C39213" s="1">
        <f>LEN(B39213)</f>
        <v>113</v>
      </c>
      <c r="D39213" s="1" t="str">
        <f>IF((LENB(B39213)-LEN(B39213))&gt;=2,"1","0")</f>
        <v>0</v>
      </c>
    </row>
    <row r="39214" spans="1:4" s="1" customFormat="1" x14ac:dyDescent="0.2">
      <c r="A39214" s="1">
        <v>0</v>
      </c>
      <c r="B39214" s="1" t="s">
        <v>39213</v>
      </c>
      <c r="C39214" s="1">
        <f>LEN(B39214)</f>
        <v>113</v>
      </c>
      <c r="D39214" s="1" t="str">
        <f>IF((LENB(B39214)-LEN(B39214))&gt;=2,"1","0")</f>
        <v>0</v>
      </c>
    </row>
    <row r="39215" spans="1:4" s="1" customFormat="1" x14ac:dyDescent="0.2">
      <c r="A39215" s="1">
        <v>0</v>
      </c>
      <c r="B39215" s="1" t="s">
        <v>39214</v>
      </c>
      <c r="C39215" s="1">
        <f>LEN(B39215)</f>
        <v>113</v>
      </c>
      <c r="D39215" s="1" t="str">
        <f>IF((LENB(B39215)-LEN(B39215))&gt;=2,"1","0")</f>
        <v>0</v>
      </c>
    </row>
    <row r="39216" spans="1:4" s="1" customFormat="1" x14ac:dyDescent="0.2">
      <c r="A39216" s="1">
        <v>0</v>
      </c>
      <c r="B39216" s="1" t="s">
        <v>39215</v>
      </c>
      <c r="C39216" s="1">
        <f>LEN(B39216)</f>
        <v>113</v>
      </c>
      <c r="D39216" s="1" t="str">
        <f>IF((LENB(B39216)-LEN(B39216))&gt;=2,"1","0")</f>
        <v>0</v>
      </c>
    </row>
    <row r="39217" spans="1:4" s="1" customFormat="1" x14ac:dyDescent="0.2">
      <c r="A39217" s="1">
        <v>0</v>
      </c>
      <c r="B39217" s="1" t="s">
        <v>39216</v>
      </c>
      <c r="C39217" s="1">
        <f>LEN(B39217)</f>
        <v>113</v>
      </c>
      <c r="D39217" s="1" t="str">
        <f>IF((LENB(B39217)-LEN(B39217))&gt;=2,"1","0")</f>
        <v>0</v>
      </c>
    </row>
    <row r="39218" spans="1:4" s="1" customFormat="1" x14ac:dyDescent="0.2">
      <c r="A39218" s="1">
        <v>0</v>
      </c>
      <c r="B39218" s="1" t="s">
        <v>39217</v>
      </c>
      <c r="C39218" s="1">
        <f>LEN(B39218)</f>
        <v>113</v>
      </c>
      <c r="D39218" s="1" t="str">
        <f>IF((LENB(B39218)-LEN(B39218))&gt;=2,"1","0")</f>
        <v>0</v>
      </c>
    </row>
    <row r="39219" spans="1:4" s="1" customFormat="1" x14ac:dyDescent="0.2">
      <c r="A39219" s="1">
        <v>0</v>
      </c>
      <c r="B39219" s="1" t="s">
        <v>39218</v>
      </c>
      <c r="C39219" s="1">
        <f>LEN(B39219)</f>
        <v>113</v>
      </c>
      <c r="D39219" s="1" t="str">
        <f>IF((LENB(B39219)-LEN(B39219))&gt;=2,"1","0")</f>
        <v>0</v>
      </c>
    </row>
    <row r="39220" spans="1:4" s="1" customFormat="1" x14ac:dyDescent="0.2">
      <c r="A39220" s="1">
        <v>0</v>
      </c>
      <c r="B39220" s="1" t="s">
        <v>39219</v>
      </c>
      <c r="C39220" s="1">
        <f>LEN(B39220)</f>
        <v>113</v>
      </c>
      <c r="D39220" s="1" t="str">
        <f>IF((LENB(B39220)-LEN(B39220))&gt;=2,"1","0")</f>
        <v>0</v>
      </c>
    </row>
    <row r="39221" spans="1:4" s="1" customFormat="1" x14ac:dyDescent="0.2">
      <c r="A39221" s="1">
        <v>0</v>
      </c>
      <c r="B39221" s="1" t="s">
        <v>39220</v>
      </c>
      <c r="C39221" s="1">
        <f>LEN(B39221)</f>
        <v>113</v>
      </c>
      <c r="D39221" s="1" t="str">
        <f>IF((LENB(B39221)-LEN(B39221))&gt;=2,"1","0")</f>
        <v>0</v>
      </c>
    </row>
    <row r="39222" spans="1:4" s="1" customFormat="1" x14ac:dyDescent="0.2">
      <c r="A39222" s="1">
        <v>0</v>
      </c>
      <c r="B39222" s="1" t="s">
        <v>39221</v>
      </c>
      <c r="C39222" s="1">
        <f>LEN(B39222)</f>
        <v>113</v>
      </c>
      <c r="D39222" s="1" t="str">
        <f>IF((LENB(B39222)-LEN(B39222))&gt;=2,"1","0")</f>
        <v>0</v>
      </c>
    </row>
    <row r="39223" spans="1:4" s="1" customFormat="1" x14ac:dyDescent="0.2">
      <c r="A39223" s="1">
        <v>0</v>
      </c>
      <c r="B39223" s="1" t="s">
        <v>39222</v>
      </c>
      <c r="C39223" s="1">
        <f>LEN(B39223)</f>
        <v>113</v>
      </c>
      <c r="D39223" s="1" t="str">
        <f>IF((LENB(B39223)-LEN(B39223))&gt;=2,"1","0")</f>
        <v>0</v>
      </c>
    </row>
    <row r="39224" spans="1:4" s="1" customFormat="1" x14ac:dyDescent="0.2">
      <c r="A39224" s="1">
        <v>0</v>
      </c>
      <c r="B39224" s="1" t="s">
        <v>39223</v>
      </c>
      <c r="C39224" s="1">
        <f>LEN(B39224)</f>
        <v>113</v>
      </c>
      <c r="D39224" s="1" t="str">
        <f>IF((LENB(B39224)-LEN(B39224))&gt;=2,"1","0")</f>
        <v>0</v>
      </c>
    </row>
    <row r="39225" spans="1:4" s="1" customFormat="1" x14ac:dyDescent="0.2">
      <c r="A39225" s="1">
        <v>0</v>
      </c>
      <c r="B39225" s="1" t="s">
        <v>39224</v>
      </c>
      <c r="C39225" s="1">
        <f>LEN(B39225)</f>
        <v>113</v>
      </c>
      <c r="D39225" s="1" t="str">
        <f>IF((LENB(B39225)-LEN(B39225))&gt;=2,"1","0")</f>
        <v>0</v>
      </c>
    </row>
    <row r="39226" spans="1:4" s="1" customFormat="1" x14ac:dyDescent="0.2">
      <c r="A39226" s="1">
        <v>0</v>
      </c>
      <c r="B39226" s="1" t="s">
        <v>39225</v>
      </c>
      <c r="C39226" s="1">
        <f>LEN(B39226)</f>
        <v>113</v>
      </c>
      <c r="D39226" s="1" t="str">
        <f>IF((LENB(B39226)-LEN(B39226))&gt;=2,"1","0")</f>
        <v>0</v>
      </c>
    </row>
    <row r="39227" spans="1:4" s="1" customFormat="1" x14ac:dyDescent="0.2">
      <c r="A39227" s="1">
        <v>0</v>
      </c>
      <c r="B39227" s="1" t="s">
        <v>39226</v>
      </c>
      <c r="C39227" s="1">
        <f>LEN(B39227)</f>
        <v>113</v>
      </c>
      <c r="D39227" s="1" t="str">
        <f>IF((LENB(B39227)-LEN(B39227))&gt;=2,"1","0")</f>
        <v>0</v>
      </c>
    </row>
    <row r="39228" spans="1:4" s="1" customFormat="1" x14ac:dyDescent="0.2">
      <c r="A39228" s="1">
        <v>0</v>
      </c>
      <c r="B39228" s="1" t="s">
        <v>39227</v>
      </c>
      <c r="C39228" s="1">
        <f>LEN(B39228)</f>
        <v>113</v>
      </c>
      <c r="D39228" s="1" t="str">
        <f>IF((LENB(B39228)-LEN(B39228))&gt;=2,"1","0")</f>
        <v>0</v>
      </c>
    </row>
    <row r="39229" spans="1:4" s="1" customFormat="1" x14ac:dyDescent="0.2">
      <c r="A39229" s="1">
        <v>0</v>
      </c>
      <c r="B39229" s="1" t="s">
        <v>39228</v>
      </c>
      <c r="C39229" s="1">
        <f>LEN(B39229)</f>
        <v>113</v>
      </c>
      <c r="D39229" s="1" t="str">
        <f>IF((LENB(B39229)-LEN(B39229))&gt;=2,"1","0")</f>
        <v>0</v>
      </c>
    </row>
    <row r="39230" spans="1:4" s="1" customFormat="1" x14ac:dyDescent="0.2">
      <c r="A39230" s="1">
        <v>0</v>
      </c>
      <c r="B39230" s="1" t="s">
        <v>39229</v>
      </c>
      <c r="C39230" s="1">
        <f>LEN(B39230)</f>
        <v>113</v>
      </c>
      <c r="D39230" s="1" t="str">
        <f>IF((LENB(B39230)-LEN(B39230))&gt;=2,"1","0")</f>
        <v>0</v>
      </c>
    </row>
    <row r="39231" spans="1:4" s="1" customFormat="1" x14ac:dyDescent="0.2">
      <c r="A39231" s="1">
        <v>0</v>
      </c>
      <c r="B39231" s="1" t="s">
        <v>39230</v>
      </c>
      <c r="C39231" s="1">
        <f>LEN(B39231)</f>
        <v>113</v>
      </c>
      <c r="D39231" s="1" t="str">
        <f>IF((LENB(B39231)-LEN(B39231))&gt;=2,"1","0")</f>
        <v>0</v>
      </c>
    </row>
    <row r="39232" spans="1:4" s="1" customFormat="1" x14ac:dyDescent="0.2">
      <c r="A39232" s="1">
        <v>0</v>
      </c>
      <c r="B39232" s="1" t="s">
        <v>39231</v>
      </c>
      <c r="C39232" s="1">
        <f>LEN(B39232)</f>
        <v>113</v>
      </c>
      <c r="D39232" s="1" t="str">
        <f>IF((LENB(B39232)-LEN(B39232))&gt;=2,"1","0")</f>
        <v>0</v>
      </c>
    </row>
    <row r="39233" spans="1:4" s="1" customFormat="1" x14ac:dyDescent="0.2">
      <c r="A39233" s="1">
        <v>0</v>
      </c>
      <c r="B39233" s="1" t="s">
        <v>39232</v>
      </c>
      <c r="C39233" s="1">
        <f>LEN(B39233)</f>
        <v>113</v>
      </c>
      <c r="D39233" s="1" t="str">
        <f>IF((LENB(B39233)-LEN(B39233))&gt;=2,"1","0")</f>
        <v>0</v>
      </c>
    </row>
    <row r="39234" spans="1:4" s="1" customFormat="1" x14ac:dyDescent="0.2">
      <c r="A39234" s="1">
        <v>0</v>
      </c>
      <c r="B39234" s="1" t="s">
        <v>39233</v>
      </c>
      <c r="C39234" s="1">
        <f>LEN(B39234)</f>
        <v>113</v>
      </c>
      <c r="D39234" s="1" t="str">
        <f>IF((LENB(B39234)-LEN(B39234))&gt;=2,"1","0")</f>
        <v>0</v>
      </c>
    </row>
    <row r="39235" spans="1:4" s="1" customFormat="1" x14ac:dyDescent="0.2">
      <c r="A39235" s="1">
        <v>0</v>
      </c>
      <c r="B39235" s="1" t="s">
        <v>39234</v>
      </c>
      <c r="C39235" s="1">
        <f>LEN(B39235)</f>
        <v>113</v>
      </c>
      <c r="D39235" s="1" t="str">
        <f>IF((LENB(B39235)-LEN(B39235))&gt;=2,"1","0")</f>
        <v>0</v>
      </c>
    </row>
    <row r="39236" spans="1:4" s="1" customFormat="1" x14ac:dyDescent="0.2">
      <c r="A39236" s="1">
        <v>0</v>
      </c>
      <c r="B39236" s="1" t="s">
        <v>39235</v>
      </c>
      <c r="C39236" s="1">
        <f>LEN(B39236)</f>
        <v>113</v>
      </c>
      <c r="D39236" s="1" t="str">
        <f>IF((LENB(B39236)-LEN(B39236))&gt;=2,"1","0")</f>
        <v>0</v>
      </c>
    </row>
    <row r="39237" spans="1:4" s="1" customFormat="1" x14ac:dyDescent="0.2">
      <c r="A39237" s="1">
        <v>0</v>
      </c>
      <c r="B39237" s="1" t="s">
        <v>39236</v>
      </c>
      <c r="C39237" s="1">
        <f>LEN(B39237)</f>
        <v>113</v>
      </c>
      <c r="D39237" s="1" t="str">
        <f>IF((LENB(B39237)-LEN(B39237))&gt;=2,"1","0")</f>
        <v>0</v>
      </c>
    </row>
    <row r="39238" spans="1:4" s="1" customFormat="1" x14ac:dyDescent="0.2">
      <c r="A39238" s="1">
        <v>0</v>
      </c>
      <c r="B39238" s="1" t="s">
        <v>39237</v>
      </c>
      <c r="C39238" s="1">
        <f>LEN(B39238)</f>
        <v>113</v>
      </c>
      <c r="D39238" s="1" t="str">
        <f>IF((LENB(B39238)-LEN(B39238))&gt;=2,"1","0")</f>
        <v>0</v>
      </c>
    </row>
    <row r="39239" spans="1:4" s="1" customFormat="1" x14ac:dyDescent="0.2">
      <c r="A39239" s="1">
        <v>0</v>
      </c>
      <c r="B39239" s="1" t="s">
        <v>39238</v>
      </c>
      <c r="C39239" s="1">
        <f>LEN(B39239)</f>
        <v>113</v>
      </c>
      <c r="D39239" s="1" t="str">
        <f>IF((LENB(B39239)-LEN(B39239))&gt;=2,"1","0")</f>
        <v>0</v>
      </c>
    </row>
    <row r="39240" spans="1:4" s="1" customFormat="1" x14ac:dyDescent="0.2">
      <c r="A39240" s="1">
        <v>0</v>
      </c>
      <c r="B39240" s="1" t="s">
        <v>39239</v>
      </c>
      <c r="C39240" s="1">
        <f>LEN(B39240)</f>
        <v>113</v>
      </c>
      <c r="D39240" s="1" t="str">
        <f>IF((LENB(B39240)-LEN(B39240))&gt;=2,"1","0")</f>
        <v>0</v>
      </c>
    </row>
    <row r="39241" spans="1:4" s="1" customFormat="1" x14ac:dyDescent="0.2">
      <c r="A39241" s="1">
        <v>0</v>
      </c>
      <c r="B39241" s="1" t="s">
        <v>39240</v>
      </c>
      <c r="C39241" s="1">
        <f>LEN(B39241)</f>
        <v>113</v>
      </c>
      <c r="D39241" s="1" t="str">
        <f>IF((LENB(B39241)-LEN(B39241))&gt;=2,"1","0")</f>
        <v>0</v>
      </c>
    </row>
    <row r="39242" spans="1:4" s="1" customFormat="1" x14ac:dyDescent="0.2">
      <c r="A39242" s="1">
        <v>0</v>
      </c>
      <c r="B39242" s="1" t="s">
        <v>39241</v>
      </c>
      <c r="C39242" s="1">
        <f>LEN(B39242)</f>
        <v>113</v>
      </c>
      <c r="D39242" s="1" t="str">
        <f>IF((LENB(B39242)-LEN(B39242))&gt;=2,"1","0")</f>
        <v>0</v>
      </c>
    </row>
    <row r="39243" spans="1:4" s="1" customFormat="1" x14ac:dyDescent="0.2">
      <c r="A39243" s="1">
        <v>0</v>
      </c>
      <c r="B39243" s="1" t="s">
        <v>39242</v>
      </c>
      <c r="C39243" s="1">
        <f>LEN(B39243)</f>
        <v>113</v>
      </c>
      <c r="D39243" s="1" t="str">
        <f>IF((LENB(B39243)-LEN(B39243))&gt;=2,"1","0")</f>
        <v>0</v>
      </c>
    </row>
    <row r="39244" spans="1:4" s="1" customFormat="1" x14ac:dyDescent="0.2">
      <c r="A39244" s="1">
        <v>0</v>
      </c>
      <c r="B39244" s="1" t="s">
        <v>39243</v>
      </c>
      <c r="C39244" s="1">
        <f>LEN(B39244)</f>
        <v>113</v>
      </c>
      <c r="D39244" s="1" t="str">
        <f>IF((LENB(B39244)-LEN(B39244))&gt;=2,"1","0")</f>
        <v>0</v>
      </c>
    </row>
    <row r="39245" spans="1:4" s="1" customFormat="1" x14ac:dyDescent="0.2">
      <c r="A39245" s="1">
        <v>0</v>
      </c>
      <c r="B39245" s="1" t="s">
        <v>39244</v>
      </c>
      <c r="C39245" s="1">
        <f>LEN(B39245)</f>
        <v>113</v>
      </c>
      <c r="D39245" s="1" t="str">
        <f>IF((LENB(B39245)-LEN(B39245))&gt;=2,"1","0")</f>
        <v>0</v>
      </c>
    </row>
    <row r="39246" spans="1:4" s="1" customFormat="1" x14ac:dyDescent="0.2">
      <c r="A39246" s="1">
        <v>0</v>
      </c>
      <c r="B39246" s="1" t="s">
        <v>39245</v>
      </c>
      <c r="C39246" s="1">
        <f>LEN(B39246)</f>
        <v>113</v>
      </c>
      <c r="D39246" s="1" t="str">
        <f>IF((LENB(B39246)-LEN(B39246))&gt;=2,"1","0")</f>
        <v>0</v>
      </c>
    </row>
    <row r="39247" spans="1:4" s="1" customFormat="1" x14ac:dyDescent="0.2">
      <c r="A39247" s="1">
        <v>0</v>
      </c>
      <c r="B39247" s="1" t="s">
        <v>39246</v>
      </c>
      <c r="C39247" s="1">
        <f>LEN(B39247)</f>
        <v>113</v>
      </c>
      <c r="D39247" s="1" t="str">
        <f>IF((LENB(B39247)-LEN(B39247))&gt;=2,"1","0")</f>
        <v>0</v>
      </c>
    </row>
    <row r="39248" spans="1:4" s="1" customFormat="1" x14ac:dyDescent="0.2">
      <c r="A39248" s="1">
        <v>0</v>
      </c>
      <c r="B39248" s="1" t="s">
        <v>39247</v>
      </c>
      <c r="C39248" s="1">
        <f>LEN(B39248)</f>
        <v>113</v>
      </c>
      <c r="D39248" s="1" t="str">
        <f>IF((LENB(B39248)-LEN(B39248))&gt;=2,"1","0")</f>
        <v>0</v>
      </c>
    </row>
    <row r="39249" spans="1:4" s="1" customFormat="1" x14ac:dyDescent="0.2">
      <c r="A39249" s="1">
        <v>0</v>
      </c>
      <c r="B39249" s="1" t="s">
        <v>39248</v>
      </c>
      <c r="C39249" s="1">
        <f>LEN(B39249)</f>
        <v>113</v>
      </c>
      <c r="D39249" s="1" t="str">
        <f>IF((LENB(B39249)-LEN(B39249))&gt;=2,"1","0")</f>
        <v>0</v>
      </c>
    </row>
    <row r="39250" spans="1:4" s="1" customFormat="1" x14ac:dyDescent="0.2">
      <c r="A39250" s="1">
        <v>0</v>
      </c>
      <c r="B39250" s="1" t="s">
        <v>39249</v>
      </c>
      <c r="C39250" s="1">
        <f>LEN(B39250)</f>
        <v>113</v>
      </c>
      <c r="D39250" s="1" t="str">
        <f>IF((LENB(B39250)-LEN(B39250))&gt;=2,"1","0")</f>
        <v>0</v>
      </c>
    </row>
    <row r="39251" spans="1:4" s="1" customFormat="1" x14ac:dyDescent="0.2">
      <c r="A39251" s="1">
        <v>0</v>
      </c>
      <c r="B39251" s="1" t="s">
        <v>39250</v>
      </c>
      <c r="C39251" s="1">
        <f>LEN(B39251)</f>
        <v>113</v>
      </c>
      <c r="D39251" s="1" t="str">
        <f>IF((LENB(B39251)-LEN(B39251))&gt;=2,"1","0")</f>
        <v>0</v>
      </c>
    </row>
    <row r="39252" spans="1:4" s="1" customFormat="1" x14ac:dyDescent="0.2">
      <c r="A39252" s="1">
        <v>0</v>
      </c>
      <c r="B39252" s="1" t="s">
        <v>39251</v>
      </c>
      <c r="C39252" s="1">
        <f>LEN(B39252)</f>
        <v>113</v>
      </c>
      <c r="D39252" s="1" t="str">
        <f>IF((LENB(B39252)-LEN(B39252))&gt;=2,"1","0")</f>
        <v>0</v>
      </c>
    </row>
    <row r="39253" spans="1:4" s="1" customFormat="1" x14ac:dyDescent="0.2">
      <c r="A39253" s="1">
        <v>0</v>
      </c>
      <c r="B39253" s="1" t="s">
        <v>39252</v>
      </c>
      <c r="C39253" s="1">
        <f>LEN(B39253)</f>
        <v>113</v>
      </c>
      <c r="D39253" s="1" t="str">
        <f>IF((LENB(B39253)-LEN(B39253))&gt;=2,"1","0")</f>
        <v>0</v>
      </c>
    </row>
    <row r="39254" spans="1:4" s="1" customFormat="1" x14ac:dyDescent="0.2">
      <c r="A39254" s="1">
        <v>0</v>
      </c>
      <c r="B39254" s="1" t="s">
        <v>39253</v>
      </c>
      <c r="C39254" s="1">
        <f>LEN(B39254)</f>
        <v>113</v>
      </c>
      <c r="D39254" s="1" t="str">
        <f>IF((LENB(B39254)-LEN(B39254))&gt;=2,"1","0")</f>
        <v>0</v>
      </c>
    </row>
    <row r="39255" spans="1:4" s="1" customFormat="1" x14ac:dyDescent="0.2">
      <c r="A39255" s="1">
        <v>0</v>
      </c>
      <c r="B39255" s="1" t="s">
        <v>39254</v>
      </c>
      <c r="C39255" s="1">
        <f>LEN(B39255)</f>
        <v>113</v>
      </c>
      <c r="D39255" s="1" t="str">
        <f>IF((LENB(B39255)-LEN(B39255))&gt;=2,"1","0")</f>
        <v>0</v>
      </c>
    </row>
    <row r="39256" spans="1:4" s="1" customFormat="1" x14ac:dyDescent="0.2">
      <c r="A39256" s="1">
        <v>0</v>
      </c>
      <c r="B39256" s="1" t="s">
        <v>39255</v>
      </c>
      <c r="C39256" s="1">
        <f>LEN(B39256)</f>
        <v>113</v>
      </c>
      <c r="D39256" s="1" t="str">
        <f>IF((LENB(B39256)-LEN(B39256))&gt;=2,"1","0")</f>
        <v>0</v>
      </c>
    </row>
    <row r="39257" spans="1:4" s="1" customFormat="1" x14ac:dyDescent="0.2">
      <c r="A39257" s="1">
        <v>0</v>
      </c>
      <c r="B39257" s="1" t="s">
        <v>39256</v>
      </c>
      <c r="C39257" s="1">
        <f>LEN(B39257)</f>
        <v>113</v>
      </c>
      <c r="D39257" s="1" t="str">
        <f>IF((LENB(B39257)-LEN(B39257))&gt;=2,"1","0")</f>
        <v>0</v>
      </c>
    </row>
    <row r="39258" spans="1:4" s="1" customFormat="1" x14ac:dyDescent="0.2">
      <c r="A39258" s="1">
        <v>0</v>
      </c>
      <c r="B39258" s="1" t="s">
        <v>39257</v>
      </c>
      <c r="C39258" s="1">
        <f>LEN(B39258)</f>
        <v>113</v>
      </c>
      <c r="D39258" s="1" t="str">
        <f>IF((LENB(B39258)-LEN(B39258))&gt;=2,"1","0")</f>
        <v>0</v>
      </c>
    </row>
    <row r="39259" spans="1:4" s="1" customFormat="1" x14ac:dyDescent="0.2">
      <c r="A39259" s="1">
        <v>0</v>
      </c>
      <c r="B39259" s="1" t="s">
        <v>39258</v>
      </c>
      <c r="C39259" s="1">
        <f>LEN(B39259)</f>
        <v>113</v>
      </c>
      <c r="D39259" s="1" t="str">
        <f>IF((LENB(B39259)-LEN(B39259))&gt;=2,"1","0")</f>
        <v>0</v>
      </c>
    </row>
    <row r="39260" spans="1:4" s="1" customFormat="1" x14ac:dyDescent="0.2">
      <c r="A39260" s="1">
        <v>0</v>
      </c>
      <c r="B39260" s="1" t="s">
        <v>39259</v>
      </c>
      <c r="C39260" s="1">
        <f>LEN(B39260)</f>
        <v>113</v>
      </c>
      <c r="D39260" s="1" t="str">
        <f>IF((LENB(B39260)-LEN(B39260))&gt;=2,"1","0")</f>
        <v>0</v>
      </c>
    </row>
    <row r="39261" spans="1:4" s="1" customFormat="1" x14ac:dyDescent="0.2">
      <c r="A39261" s="1">
        <v>0</v>
      </c>
      <c r="B39261" s="1" t="s">
        <v>39260</v>
      </c>
      <c r="C39261" s="1">
        <f>LEN(B39261)</f>
        <v>113</v>
      </c>
      <c r="D39261" s="1" t="str">
        <f>IF((LENB(B39261)-LEN(B39261))&gt;=2,"1","0")</f>
        <v>0</v>
      </c>
    </row>
    <row r="39262" spans="1:4" s="1" customFormat="1" x14ac:dyDescent="0.2">
      <c r="A39262" s="1">
        <v>0</v>
      </c>
      <c r="B39262" s="1" t="s">
        <v>39261</v>
      </c>
      <c r="C39262" s="1">
        <f>LEN(B39262)</f>
        <v>113</v>
      </c>
      <c r="D39262" s="1" t="str">
        <f>IF((LENB(B39262)-LEN(B39262))&gt;=2,"1","0")</f>
        <v>0</v>
      </c>
    </row>
    <row r="39263" spans="1:4" s="1" customFormat="1" x14ac:dyDescent="0.2">
      <c r="A39263" s="1">
        <v>0</v>
      </c>
      <c r="B39263" s="1" t="s">
        <v>39262</v>
      </c>
      <c r="C39263" s="1">
        <f>LEN(B39263)</f>
        <v>113</v>
      </c>
      <c r="D39263" s="1" t="str">
        <f>IF((LENB(B39263)-LEN(B39263))&gt;=2,"1","0")</f>
        <v>0</v>
      </c>
    </row>
    <row r="39264" spans="1:4" s="1" customFormat="1" x14ac:dyDescent="0.2">
      <c r="A39264" s="1">
        <v>0</v>
      </c>
      <c r="B39264" s="1" t="s">
        <v>39263</v>
      </c>
      <c r="C39264" s="1">
        <f>LEN(B39264)</f>
        <v>113</v>
      </c>
      <c r="D39264" s="1" t="str">
        <f>IF((LENB(B39264)-LEN(B39264))&gt;=2,"1","0")</f>
        <v>0</v>
      </c>
    </row>
    <row r="39265" spans="1:4" s="1" customFormat="1" x14ac:dyDescent="0.2">
      <c r="A39265" s="1">
        <v>0</v>
      </c>
      <c r="B39265" s="1" t="s">
        <v>39264</v>
      </c>
      <c r="C39265" s="1">
        <f>LEN(B39265)</f>
        <v>113</v>
      </c>
      <c r="D39265" s="1" t="str">
        <f>IF((LENB(B39265)-LEN(B39265))&gt;=2,"1","0")</f>
        <v>0</v>
      </c>
    </row>
    <row r="39266" spans="1:4" s="1" customFormat="1" x14ac:dyDescent="0.2">
      <c r="A39266" s="1">
        <v>0</v>
      </c>
      <c r="B39266" s="1" t="s">
        <v>39265</v>
      </c>
      <c r="C39266" s="1">
        <f>LEN(B39266)</f>
        <v>113</v>
      </c>
      <c r="D39266" s="1" t="str">
        <f>IF((LENB(B39266)-LEN(B39266))&gt;=2,"1","0")</f>
        <v>0</v>
      </c>
    </row>
    <row r="39267" spans="1:4" s="1" customFormat="1" x14ac:dyDescent="0.2">
      <c r="A39267" s="1">
        <v>0</v>
      </c>
      <c r="B39267" s="1" t="s">
        <v>39266</v>
      </c>
      <c r="C39267" s="1">
        <f>LEN(B39267)</f>
        <v>113</v>
      </c>
      <c r="D39267" s="1" t="str">
        <f>IF((LENB(B39267)-LEN(B39267))&gt;=2,"1","0")</f>
        <v>0</v>
      </c>
    </row>
    <row r="39268" spans="1:4" s="1" customFormat="1" x14ac:dyDescent="0.2">
      <c r="A39268" s="1">
        <v>0</v>
      </c>
      <c r="B39268" s="1" t="s">
        <v>39267</v>
      </c>
      <c r="C39268" s="1">
        <f>LEN(B39268)</f>
        <v>113</v>
      </c>
      <c r="D39268" s="1" t="str">
        <f>IF((LENB(B39268)-LEN(B39268))&gt;=2,"1","0")</f>
        <v>0</v>
      </c>
    </row>
    <row r="39269" spans="1:4" s="1" customFormat="1" x14ac:dyDescent="0.2">
      <c r="A39269" s="1">
        <v>0</v>
      </c>
      <c r="B39269" s="1" t="s">
        <v>39268</v>
      </c>
      <c r="C39269" s="1">
        <f>LEN(B39269)</f>
        <v>113</v>
      </c>
      <c r="D39269" s="1" t="str">
        <f>IF((LENB(B39269)-LEN(B39269))&gt;=2,"1","0")</f>
        <v>0</v>
      </c>
    </row>
    <row r="39270" spans="1:4" s="1" customFormat="1" x14ac:dyDescent="0.2">
      <c r="A39270" s="1">
        <v>0</v>
      </c>
      <c r="B39270" s="1" t="s">
        <v>39269</v>
      </c>
      <c r="C39270" s="1">
        <f>LEN(B39270)</f>
        <v>113</v>
      </c>
      <c r="D39270" s="1" t="str">
        <f>IF((LENB(B39270)-LEN(B39270))&gt;=2,"1","0")</f>
        <v>0</v>
      </c>
    </row>
    <row r="39271" spans="1:4" s="1" customFormat="1" x14ac:dyDescent="0.2">
      <c r="A39271" s="1">
        <v>0</v>
      </c>
      <c r="B39271" s="1" t="s">
        <v>39270</v>
      </c>
      <c r="C39271" s="1">
        <f>LEN(B39271)</f>
        <v>113</v>
      </c>
      <c r="D39271" s="1" t="str">
        <f>IF((LENB(B39271)-LEN(B39271))&gt;=2,"1","0")</f>
        <v>0</v>
      </c>
    </row>
    <row r="39272" spans="1:4" s="1" customFormat="1" x14ac:dyDescent="0.2">
      <c r="A39272" s="1">
        <v>0</v>
      </c>
      <c r="B39272" s="1" t="s">
        <v>39271</v>
      </c>
      <c r="C39272" s="1">
        <f>LEN(B39272)</f>
        <v>113</v>
      </c>
      <c r="D39272" s="1" t="str">
        <f>IF((LENB(B39272)-LEN(B39272))&gt;=2,"1","0")</f>
        <v>0</v>
      </c>
    </row>
    <row r="39273" spans="1:4" s="1" customFormat="1" x14ac:dyDescent="0.2">
      <c r="A39273" s="1">
        <v>0</v>
      </c>
      <c r="B39273" s="1" t="s">
        <v>39272</v>
      </c>
      <c r="C39273" s="1">
        <f>LEN(B39273)</f>
        <v>113</v>
      </c>
      <c r="D39273" s="1" t="str">
        <f>IF((LENB(B39273)-LEN(B39273))&gt;=2,"1","0")</f>
        <v>0</v>
      </c>
    </row>
    <row r="39274" spans="1:4" s="1" customFormat="1" x14ac:dyDescent="0.2">
      <c r="A39274" s="1">
        <v>0</v>
      </c>
      <c r="B39274" s="1" t="s">
        <v>39273</v>
      </c>
      <c r="C39274" s="1">
        <f>LEN(B39274)</f>
        <v>113</v>
      </c>
      <c r="D39274" s="1" t="str">
        <f>IF((LENB(B39274)-LEN(B39274))&gt;=2,"1","0")</f>
        <v>0</v>
      </c>
    </row>
    <row r="39275" spans="1:4" s="1" customFormat="1" x14ac:dyDescent="0.2">
      <c r="A39275" s="1">
        <v>0</v>
      </c>
      <c r="B39275" s="1" t="s">
        <v>39274</v>
      </c>
      <c r="C39275" s="1">
        <f>LEN(B39275)</f>
        <v>113</v>
      </c>
      <c r="D39275" s="1" t="str">
        <f>IF((LENB(B39275)-LEN(B39275))&gt;=2,"1","0")</f>
        <v>0</v>
      </c>
    </row>
    <row r="39276" spans="1:4" s="1" customFormat="1" x14ac:dyDescent="0.2">
      <c r="A39276" s="1">
        <v>0</v>
      </c>
      <c r="B39276" s="1" t="s">
        <v>39275</v>
      </c>
      <c r="C39276" s="1">
        <f>LEN(B39276)</f>
        <v>113</v>
      </c>
      <c r="D39276" s="1" t="str">
        <f>IF((LENB(B39276)-LEN(B39276))&gt;=2,"1","0")</f>
        <v>0</v>
      </c>
    </row>
    <row r="39277" spans="1:4" s="1" customFormat="1" x14ac:dyDescent="0.2">
      <c r="A39277" s="1">
        <v>0</v>
      </c>
      <c r="B39277" s="1" t="s">
        <v>39276</v>
      </c>
      <c r="C39277" s="1">
        <f>LEN(B39277)</f>
        <v>113</v>
      </c>
      <c r="D39277" s="1" t="str">
        <f>IF((LENB(B39277)-LEN(B39277))&gt;=2,"1","0")</f>
        <v>0</v>
      </c>
    </row>
    <row r="39278" spans="1:4" s="1" customFormat="1" x14ac:dyDescent="0.2">
      <c r="A39278" s="1">
        <v>0</v>
      </c>
      <c r="B39278" s="1" t="s">
        <v>39277</v>
      </c>
      <c r="C39278" s="1">
        <f>LEN(B39278)</f>
        <v>113</v>
      </c>
      <c r="D39278" s="1" t="str">
        <f>IF((LENB(B39278)-LEN(B39278))&gt;=2,"1","0")</f>
        <v>0</v>
      </c>
    </row>
    <row r="39279" spans="1:4" s="1" customFormat="1" x14ac:dyDescent="0.2">
      <c r="A39279" s="1">
        <v>0</v>
      </c>
      <c r="B39279" s="1" t="s">
        <v>39278</v>
      </c>
      <c r="C39279" s="1">
        <f>LEN(B39279)</f>
        <v>113</v>
      </c>
      <c r="D39279" s="1" t="str">
        <f>IF((LENB(B39279)-LEN(B39279))&gt;=2,"1","0")</f>
        <v>0</v>
      </c>
    </row>
    <row r="39280" spans="1:4" s="1" customFormat="1" x14ac:dyDescent="0.2">
      <c r="A39280" s="1">
        <v>0</v>
      </c>
      <c r="B39280" s="1" t="s">
        <v>39279</v>
      </c>
      <c r="C39280" s="1">
        <f>LEN(B39280)</f>
        <v>113</v>
      </c>
      <c r="D39280" s="1" t="str">
        <f>IF((LENB(B39280)-LEN(B39280))&gt;=2,"1","0")</f>
        <v>0</v>
      </c>
    </row>
    <row r="39281" spans="1:4" s="1" customFormat="1" x14ac:dyDescent="0.2">
      <c r="A39281" s="1">
        <v>0</v>
      </c>
      <c r="B39281" s="1" t="s">
        <v>39280</v>
      </c>
      <c r="C39281" s="1">
        <f>LEN(B39281)</f>
        <v>113</v>
      </c>
      <c r="D39281" s="1" t="str">
        <f>IF((LENB(B39281)-LEN(B39281))&gt;=2,"1","0")</f>
        <v>0</v>
      </c>
    </row>
    <row r="39282" spans="1:4" s="1" customFormat="1" x14ac:dyDescent="0.2">
      <c r="A39282" s="1">
        <v>0</v>
      </c>
      <c r="B39282" s="1" t="s">
        <v>39281</v>
      </c>
      <c r="C39282" s="1">
        <f>LEN(B39282)</f>
        <v>113</v>
      </c>
      <c r="D39282" s="1" t="str">
        <f>IF((LENB(B39282)-LEN(B39282))&gt;=2,"1","0")</f>
        <v>0</v>
      </c>
    </row>
    <row r="39283" spans="1:4" s="1" customFormat="1" x14ac:dyDescent="0.2">
      <c r="A39283" s="1">
        <v>0</v>
      </c>
      <c r="B39283" s="1" t="s">
        <v>39282</v>
      </c>
      <c r="C39283" s="1">
        <f>LEN(B39283)</f>
        <v>113</v>
      </c>
      <c r="D39283" s="1" t="str">
        <f>IF((LENB(B39283)-LEN(B39283))&gt;=2,"1","0")</f>
        <v>0</v>
      </c>
    </row>
    <row r="39284" spans="1:4" s="1" customFormat="1" x14ac:dyDescent="0.2">
      <c r="A39284" s="1">
        <v>0</v>
      </c>
      <c r="B39284" s="1" t="s">
        <v>39283</v>
      </c>
      <c r="C39284" s="1">
        <f>LEN(B39284)</f>
        <v>113</v>
      </c>
      <c r="D39284" s="1" t="str">
        <f>IF((LENB(B39284)-LEN(B39284))&gt;=2,"1","0")</f>
        <v>0</v>
      </c>
    </row>
    <row r="39285" spans="1:4" s="1" customFormat="1" x14ac:dyDescent="0.2">
      <c r="A39285" s="1">
        <v>0</v>
      </c>
      <c r="B39285" s="1" t="s">
        <v>39284</v>
      </c>
      <c r="C39285" s="1">
        <f>LEN(B39285)</f>
        <v>113</v>
      </c>
      <c r="D39285" s="1" t="str">
        <f>IF((LENB(B39285)-LEN(B39285))&gt;=2,"1","0")</f>
        <v>0</v>
      </c>
    </row>
    <row r="39286" spans="1:4" s="1" customFormat="1" x14ac:dyDescent="0.2">
      <c r="A39286" s="1">
        <v>0</v>
      </c>
      <c r="B39286" s="1" t="s">
        <v>39285</v>
      </c>
      <c r="C39286" s="1">
        <f>LEN(B39286)</f>
        <v>113</v>
      </c>
      <c r="D39286" s="1" t="str">
        <f>IF((LENB(B39286)-LEN(B39286))&gt;=2,"1","0")</f>
        <v>0</v>
      </c>
    </row>
    <row r="39287" spans="1:4" s="1" customFormat="1" x14ac:dyDescent="0.2">
      <c r="A39287" s="1">
        <v>0</v>
      </c>
      <c r="B39287" s="1" t="s">
        <v>39286</v>
      </c>
      <c r="C39287" s="1">
        <f>LEN(B39287)</f>
        <v>113</v>
      </c>
      <c r="D39287" s="1" t="str">
        <f>IF((LENB(B39287)-LEN(B39287))&gt;=2,"1","0")</f>
        <v>0</v>
      </c>
    </row>
    <row r="39288" spans="1:4" s="1" customFormat="1" x14ac:dyDescent="0.2">
      <c r="A39288" s="1">
        <v>0</v>
      </c>
      <c r="B39288" s="1" t="s">
        <v>39287</v>
      </c>
      <c r="C39288" s="1">
        <f>LEN(B39288)</f>
        <v>113</v>
      </c>
      <c r="D39288" s="1" t="str">
        <f>IF((LENB(B39288)-LEN(B39288))&gt;=2,"1","0")</f>
        <v>0</v>
      </c>
    </row>
    <row r="39289" spans="1:4" s="1" customFormat="1" x14ac:dyDescent="0.2">
      <c r="A39289" s="1">
        <v>0</v>
      </c>
      <c r="B39289" s="1" t="s">
        <v>39288</v>
      </c>
      <c r="C39289" s="1">
        <f>LEN(B39289)</f>
        <v>113</v>
      </c>
      <c r="D39289" s="1" t="str">
        <f>IF((LENB(B39289)-LEN(B39289))&gt;=2,"1","0")</f>
        <v>0</v>
      </c>
    </row>
    <row r="39290" spans="1:4" s="1" customFormat="1" x14ac:dyDescent="0.2">
      <c r="A39290" s="1">
        <v>0</v>
      </c>
      <c r="B39290" s="1" t="s">
        <v>39289</v>
      </c>
      <c r="C39290" s="1">
        <f>LEN(B39290)</f>
        <v>113</v>
      </c>
      <c r="D39290" s="1" t="str">
        <f>IF((LENB(B39290)-LEN(B39290))&gt;=2,"1","0")</f>
        <v>0</v>
      </c>
    </row>
    <row r="39291" spans="1:4" s="1" customFormat="1" x14ac:dyDescent="0.2">
      <c r="A39291" s="1">
        <v>0</v>
      </c>
      <c r="B39291" s="1" t="s">
        <v>39290</v>
      </c>
      <c r="C39291" s="1">
        <f>LEN(B39291)</f>
        <v>113</v>
      </c>
      <c r="D39291" s="1" t="str">
        <f>IF((LENB(B39291)-LEN(B39291))&gt;=2,"1","0")</f>
        <v>0</v>
      </c>
    </row>
    <row r="39292" spans="1:4" s="1" customFormat="1" x14ac:dyDescent="0.2">
      <c r="A39292" s="1">
        <v>0</v>
      </c>
      <c r="B39292" s="1" t="s">
        <v>39291</v>
      </c>
      <c r="C39292" s="1">
        <f>LEN(B39292)</f>
        <v>113</v>
      </c>
      <c r="D39292" s="1" t="str">
        <f>IF((LENB(B39292)-LEN(B39292))&gt;=2,"1","0")</f>
        <v>0</v>
      </c>
    </row>
    <row r="39293" spans="1:4" s="1" customFormat="1" x14ac:dyDescent="0.2">
      <c r="A39293" s="1">
        <v>0</v>
      </c>
      <c r="B39293" s="1" t="s">
        <v>39292</v>
      </c>
      <c r="C39293" s="1">
        <f>LEN(B39293)</f>
        <v>113</v>
      </c>
      <c r="D39293" s="1" t="str">
        <f>IF((LENB(B39293)-LEN(B39293))&gt;=2,"1","0")</f>
        <v>0</v>
      </c>
    </row>
    <row r="39294" spans="1:4" s="1" customFormat="1" x14ac:dyDescent="0.2">
      <c r="A39294" s="1">
        <v>0</v>
      </c>
      <c r="B39294" s="1" t="s">
        <v>39293</v>
      </c>
      <c r="C39294" s="1">
        <f>LEN(B39294)</f>
        <v>113</v>
      </c>
      <c r="D39294" s="1" t="str">
        <f>IF((LENB(B39294)-LEN(B39294))&gt;=2,"1","0")</f>
        <v>0</v>
      </c>
    </row>
    <row r="39295" spans="1:4" s="1" customFormat="1" x14ac:dyDescent="0.2">
      <c r="A39295" s="1">
        <v>0</v>
      </c>
      <c r="B39295" s="1" t="s">
        <v>39294</v>
      </c>
      <c r="C39295" s="1">
        <f>LEN(B39295)</f>
        <v>113</v>
      </c>
      <c r="D39295" s="1" t="str">
        <f>IF((LENB(B39295)-LEN(B39295))&gt;=2,"1","0")</f>
        <v>0</v>
      </c>
    </row>
    <row r="39296" spans="1:4" s="1" customFormat="1" x14ac:dyDescent="0.2">
      <c r="A39296" s="1">
        <v>0</v>
      </c>
      <c r="B39296" s="1" t="s">
        <v>39295</v>
      </c>
      <c r="C39296" s="1">
        <f>LEN(B39296)</f>
        <v>113</v>
      </c>
      <c r="D39296" s="1" t="str">
        <f>IF((LENB(B39296)-LEN(B39296))&gt;=2,"1","0")</f>
        <v>0</v>
      </c>
    </row>
    <row r="39297" spans="1:4" s="1" customFormat="1" x14ac:dyDescent="0.2">
      <c r="A39297" s="1">
        <v>0</v>
      </c>
      <c r="B39297" s="1" t="s">
        <v>39296</v>
      </c>
      <c r="C39297" s="1">
        <f>LEN(B39297)</f>
        <v>113</v>
      </c>
      <c r="D39297" s="1" t="str">
        <f>IF((LENB(B39297)-LEN(B39297))&gt;=2,"1","0")</f>
        <v>0</v>
      </c>
    </row>
    <row r="39298" spans="1:4" s="1" customFormat="1" x14ac:dyDescent="0.2">
      <c r="A39298" s="1">
        <v>0</v>
      </c>
      <c r="B39298" s="1" t="s">
        <v>39297</v>
      </c>
      <c r="C39298" s="1">
        <f>LEN(B39298)</f>
        <v>113</v>
      </c>
      <c r="D39298" s="1" t="str">
        <f>IF((LENB(B39298)-LEN(B39298))&gt;=2,"1","0")</f>
        <v>0</v>
      </c>
    </row>
    <row r="39299" spans="1:4" s="1" customFormat="1" x14ac:dyDescent="0.2">
      <c r="A39299" s="1">
        <v>0</v>
      </c>
      <c r="B39299" s="1" t="s">
        <v>39298</v>
      </c>
      <c r="C39299" s="1">
        <f>LEN(B39299)</f>
        <v>113</v>
      </c>
      <c r="D39299" s="1" t="str">
        <f>IF((LENB(B39299)-LEN(B39299))&gt;=2,"1","0")</f>
        <v>0</v>
      </c>
    </row>
    <row r="39300" spans="1:4" s="1" customFormat="1" x14ac:dyDescent="0.2">
      <c r="A39300" s="1">
        <v>0</v>
      </c>
      <c r="B39300" s="1" t="s">
        <v>39299</v>
      </c>
      <c r="C39300" s="1">
        <f>LEN(B39300)</f>
        <v>113</v>
      </c>
      <c r="D39300" s="1" t="str">
        <f>IF((LENB(B39300)-LEN(B39300))&gt;=2,"1","0")</f>
        <v>0</v>
      </c>
    </row>
    <row r="39301" spans="1:4" s="1" customFormat="1" x14ac:dyDescent="0.2">
      <c r="A39301" s="1">
        <v>0</v>
      </c>
      <c r="B39301" s="1" t="s">
        <v>39300</v>
      </c>
      <c r="C39301" s="1">
        <f>LEN(B39301)</f>
        <v>113</v>
      </c>
      <c r="D39301" s="1" t="str">
        <f>IF((LENB(B39301)-LEN(B39301))&gt;=2,"1","0")</f>
        <v>0</v>
      </c>
    </row>
    <row r="39302" spans="1:4" s="1" customFormat="1" x14ac:dyDescent="0.2">
      <c r="A39302" s="1">
        <v>0</v>
      </c>
      <c r="B39302" s="1" t="s">
        <v>39301</v>
      </c>
      <c r="C39302" s="1">
        <f>LEN(B39302)</f>
        <v>113</v>
      </c>
      <c r="D39302" s="1" t="str">
        <f>IF((LENB(B39302)-LEN(B39302))&gt;=2,"1","0")</f>
        <v>0</v>
      </c>
    </row>
    <row r="39303" spans="1:4" s="1" customFormat="1" x14ac:dyDescent="0.2">
      <c r="A39303" s="1">
        <v>0</v>
      </c>
      <c r="B39303" s="1" t="s">
        <v>39302</v>
      </c>
      <c r="C39303" s="1">
        <f>LEN(B39303)</f>
        <v>113</v>
      </c>
      <c r="D39303" s="1" t="str">
        <f>IF((LENB(B39303)-LEN(B39303))&gt;=2,"1","0")</f>
        <v>0</v>
      </c>
    </row>
    <row r="39304" spans="1:4" s="1" customFormat="1" x14ac:dyDescent="0.2">
      <c r="A39304" s="1">
        <v>0</v>
      </c>
      <c r="B39304" s="1" t="s">
        <v>39303</v>
      </c>
      <c r="C39304" s="1">
        <f>LEN(B39304)</f>
        <v>113</v>
      </c>
      <c r="D39304" s="1" t="str">
        <f>IF((LENB(B39304)-LEN(B39304))&gt;=2,"1","0")</f>
        <v>0</v>
      </c>
    </row>
    <row r="39305" spans="1:4" s="1" customFormat="1" x14ac:dyDescent="0.2">
      <c r="A39305" s="1">
        <v>0</v>
      </c>
      <c r="B39305" s="1" t="s">
        <v>39304</v>
      </c>
      <c r="C39305" s="1">
        <f>LEN(B39305)</f>
        <v>113</v>
      </c>
      <c r="D39305" s="1" t="str">
        <f>IF((LENB(B39305)-LEN(B39305))&gt;=2,"1","0")</f>
        <v>0</v>
      </c>
    </row>
    <row r="39306" spans="1:4" s="1" customFormat="1" x14ac:dyDescent="0.2">
      <c r="A39306" s="1">
        <v>0</v>
      </c>
      <c r="B39306" s="1" t="s">
        <v>39305</v>
      </c>
      <c r="C39306" s="1">
        <f>LEN(B39306)</f>
        <v>113</v>
      </c>
      <c r="D39306" s="1" t="str">
        <f>IF((LENB(B39306)-LEN(B39306))&gt;=2,"1","0")</f>
        <v>0</v>
      </c>
    </row>
    <row r="39307" spans="1:4" s="1" customFormat="1" x14ac:dyDescent="0.2">
      <c r="A39307" s="1">
        <v>0</v>
      </c>
      <c r="B39307" s="1" t="s">
        <v>39306</v>
      </c>
      <c r="C39307" s="1">
        <f>LEN(B39307)</f>
        <v>113</v>
      </c>
      <c r="D39307" s="1" t="str">
        <f>IF((LENB(B39307)-LEN(B39307))&gt;=2,"1","0")</f>
        <v>0</v>
      </c>
    </row>
    <row r="39308" spans="1:4" s="1" customFormat="1" x14ac:dyDescent="0.2">
      <c r="A39308" s="1">
        <v>0</v>
      </c>
      <c r="B39308" s="1" t="s">
        <v>39307</v>
      </c>
      <c r="C39308" s="1">
        <f>LEN(B39308)</f>
        <v>113</v>
      </c>
      <c r="D39308" s="1" t="str">
        <f>IF((LENB(B39308)-LEN(B39308))&gt;=2,"1","0")</f>
        <v>0</v>
      </c>
    </row>
    <row r="39309" spans="1:4" s="1" customFormat="1" x14ac:dyDescent="0.2">
      <c r="A39309" s="1">
        <v>0</v>
      </c>
      <c r="B39309" s="1" t="s">
        <v>39308</v>
      </c>
      <c r="C39309" s="1">
        <f>LEN(B39309)</f>
        <v>113</v>
      </c>
      <c r="D39309" s="1" t="str">
        <f>IF((LENB(B39309)-LEN(B39309))&gt;=2,"1","0")</f>
        <v>0</v>
      </c>
    </row>
    <row r="39310" spans="1:4" s="1" customFormat="1" x14ac:dyDescent="0.2">
      <c r="A39310" s="1">
        <v>0</v>
      </c>
      <c r="B39310" s="1" t="s">
        <v>39309</v>
      </c>
      <c r="C39310" s="1">
        <f>LEN(B39310)</f>
        <v>113</v>
      </c>
      <c r="D39310" s="1" t="str">
        <f>IF((LENB(B39310)-LEN(B39310))&gt;=2,"1","0")</f>
        <v>0</v>
      </c>
    </row>
    <row r="39311" spans="1:4" s="1" customFormat="1" x14ac:dyDescent="0.2">
      <c r="A39311" s="1">
        <v>0</v>
      </c>
      <c r="B39311" s="1" t="s">
        <v>39310</v>
      </c>
      <c r="C39311" s="1">
        <f>LEN(B39311)</f>
        <v>113</v>
      </c>
      <c r="D39311" s="1" t="str">
        <f>IF((LENB(B39311)-LEN(B39311))&gt;=2,"1","0")</f>
        <v>0</v>
      </c>
    </row>
    <row r="39312" spans="1:4" s="1" customFormat="1" x14ac:dyDescent="0.2">
      <c r="A39312" s="1">
        <v>0</v>
      </c>
      <c r="B39312" s="1" t="s">
        <v>39311</v>
      </c>
      <c r="C39312" s="1">
        <f>LEN(B39312)</f>
        <v>113</v>
      </c>
      <c r="D39312" s="1" t="str">
        <f>IF((LENB(B39312)-LEN(B39312))&gt;=2,"1","0")</f>
        <v>0</v>
      </c>
    </row>
    <row r="39313" spans="1:4" s="1" customFormat="1" x14ac:dyDescent="0.2">
      <c r="A39313" s="1">
        <v>0</v>
      </c>
      <c r="B39313" s="1" t="s">
        <v>39312</v>
      </c>
      <c r="C39313" s="1">
        <f>LEN(B39313)</f>
        <v>113</v>
      </c>
      <c r="D39313" s="1" t="str">
        <f>IF((LENB(B39313)-LEN(B39313))&gt;=2,"1","0")</f>
        <v>0</v>
      </c>
    </row>
    <row r="39314" spans="1:4" s="1" customFormat="1" x14ac:dyDescent="0.2">
      <c r="A39314" s="1">
        <v>0</v>
      </c>
      <c r="B39314" s="1" t="s">
        <v>39313</v>
      </c>
      <c r="C39314" s="1">
        <f>LEN(B39314)</f>
        <v>113</v>
      </c>
      <c r="D39314" s="1" t="str">
        <f>IF((LENB(B39314)-LEN(B39314))&gt;=2,"1","0")</f>
        <v>0</v>
      </c>
    </row>
    <row r="39315" spans="1:4" s="1" customFormat="1" x14ac:dyDescent="0.2">
      <c r="A39315" s="1">
        <v>0</v>
      </c>
      <c r="B39315" s="1" t="s">
        <v>39314</v>
      </c>
      <c r="C39315" s="1">
        <f>LEN(B39315)</f>
        <v>113</v>
      </c>
      <c r="D39315" s="1" t="str">
        <f>IF((LENB(B39315)-LEN(B39315))&gt;=2,"1","0")</f>
        <v>0</v>
      </c>
    </row>
    <row r="39316" spans="1:4" s="1" customFormat="1" x14ac:dyDescent="0.2">
      <c r="A39316" s="1">
        <v>0</v>
      </c>
      <c r="B39316" s="1" t="s">
        <v>39315</v>
      </c>
      <c r="C39316" s="1">
        <f>LEN(B39316)</f>
        <v>113</v>
      </c>
      <c r="D39316" s="1" t="str">
        <f>IF((LENB(B39316)-LEN(B39316))&gt;=2,"1","0")</f>
        <v>0</v>
      </c>
    </row>
    <row r="39317" spans="1:4" s="1" customFormat="1" x14ac:dyDescent="0.2">
      <c r="A39317" s="1">
        <v>0</v>
      </c>
      <c r="B39317" s="1" t="s">
        <v>39316</v>
      </c>
      <c r="C39317" s="1">
        <f>LEN(B39317)</f>
        <v>113</v>
      </c>
      <c r="D39317" s="1" t="str">
        <f>IF((LENB(B39317)-LEN(B39317))&gt;=2,"1","0")</f>
        <v>0</v>
      </c>
    </row>
    <row r="39318" spans="1:4" s="1" customFormat="1" x14ac:dyDescent="0.2">
      <c r="A39318" s="1">
        <v>0</v>
      </c>
      <c r="B39318" s="1" t="s">
        <v>39317</v>
      </c>
      <c r="C39318" s="1">
        <f>LEN(B39318)</f>
        <v>113</v>
      </c>
      <c r="D39318" s="1" t="str">
        <f>IF((LENB(B39318)-LEN(B39318))&gt;=2,"1","0")</f>
        <v>0</v>
      </c>
    </row>
    <row r="39319" spans="1:4" s="1" customFormat="1" x14ac:dyDescent="0.2">
      <c r="A39319" s="1">
        <v>0</v>
      </c>
      <c r="B39319" s="1" t="s">
        <v>39318</v>
      </c>
      <c r="C39319" s="1">
        <f>LEN(B39319)</f>
        <v>113</v>
      </c>
      <c r="D39319" s="1" t="str">
        <f>IF((LENB(B39319)-LEN(B39319))&gt;=2,"1","0")</f>
        <v>0</v>
      </c>
    </row>
    <row r="39320" spans="1:4" s="1" customFormat="1" x14ac:dyDescent="0.2">
      <c r="A39320" s="1">
        <v>0</v>
      </c>
      <c r="B39320" s="1" t="s">
        <v>39319</v>
      </c>
      <c r="C39320" s="1">
        <f>LEN(B39320)</f>
        <v>113</v>
      </c>
      <c r="D39320" s="1" t="str">
        <f>IF((LENB(B39320)-LEN(B39320))&gt;=2,"1","0")</f>
        <v>0</v>
      </c>
    </row>
    <row r="39321" spans="1:4" s="1" customFormat="1" x14ac:dyDescent="0.2">
      <c r="A39321" s="1">
        <v>0</v>
      </c>
      <c r="B39321" s="1" t="s">
        <v>39320</v>
      </c>
      <c r="C39321" s="1">
        <f>LEN(B39321)</f>
        <v>113</v>
      </c>
      <c r="D39321" s="1" t="str">
        <f>IF((LENB(B39321)-LEN(B39321))&gt;=2,"1","0")</f>
        <v>0</v>
      </c>
    </row>
    <row r="39322" spans="1:4" s="1" customFormat="1" x14ac:dyDescent="0.2">
      <c r="A39322" s="1">
        <v>0</v>
      </c>
      <c r="B39322" s="1" t="s">
        <v>39321</v>
      </c>
      <c r="C39322" s="1">
        <f>LEN(B39322)</f>
        <v>113</v>
      </c>
      <c r="D39322" s="1" t="str">
        <f>IF((LENB(B39322)-LEN(B39322))&gt;=2,"1","0")</f>
        <v>0</v>
      </c>
    </row>
    <row r="39323" spans="1:4" s="1" customFormat="1" x14ac:dyDescent="0.2">
      <c r="A39323" s="1">
        <v>0</v>
      </c>
      <c r="B39323" s="1" t="s">
        <v>39322</v>
      </c>
      <c r="C39323" s="1">
        <f>LEN(B39323)</f>
        <v>113</v>
      </c>
      <c r="D39323" s="1" t="str">
        <f>IF((LENB(B39323)-LEN(B39323))&gt;=2,"1","0")</f>
        <v>0</v>
      </c>
    </row>
    <row r="39324" spans="1:4" s="1" customFormat="1" x14ac:dyDescent="0.2">
      <c r="A39324" s="1">
        <v>0</v>
      </c>
      <c r="B39324" s="1" t="s">
        <v>39323</v>
      </c>
      <c r="C39324" s="1">
        <f>LEN(B39324)</f>
        <v>113</v>
      </c>
      <c r="D39324" s="1" t="str">
        <f>IF((LENB(B39324)-LEN(B39324))&gt;=2,"1","0")</f>
        <v>0</v>
      </c>
    </row>
    <row r="39325" spans="1:4" s="1" customFormat="1" x14ac:dyDescent="0.2">
      <c r="A39325" s="1">
        <v>0</v>
      </c>
      <c r="B39325" s="1" t="s">
        <v>39324</v>
      </c>
      <c r="C39325" s="1">
        <f>LEN(B39325)</f>
        <v>113</v>
      </c>
      <c r="D39325" s="1" t="str">
        <f>IF((LENB(B39325)-LEN(B39325))&gt;=2,"1","0")</f>
        <v>0</v>
      </c>
    </row>
    <row r="39326" spans="1:4" s="1" customFormat="1" x14ac:dyDescent="0.2">
      <c r="A39326" s="1">
        <v>0</v>
      </c>
      <c r="B39326" s="1" t="s">
        <v>39325</v>
      </c>
      <c r="C39326" s="1">
        <f>LEN(B39326)</f>
        <v>113</v>
      </c>
      <c r="D39326" s="1" t="str">
        <f>IF((LENB(B39326)-LEN(B39326))&gt;=2,"1","0")</f>
        <v>0</v>
      </c>
    </row>
    <row r="39327" spans="1:4" s="1" customFormat="1" x14ac:dyDescent="0.2">
      <c r="A39327" s="1">
        <v>0</v>
      </c>
      <c r="B39327" s="1" t="s">
        <v>39326</v>
      </c>
      <c r="C39327" s="1">
        <f>LEN(B39327)</f>
        <v>113</v>
      </c>
      <c r="D39327" s="1" t="str">
        <f>IF((LENB(B39327)-LEN(B39327))&gt;=2,"1","0")</f>
        <v>0</v>
      </c>
    </row>
    <row r="39328" spans="1:4" s="1" customFormat="1" x14ac:dyDescent="0.2">
      <c r="A39328" s="1">
        <v>0</v>
      </c>
      <c r="B39328" s="1" t="s">
        <v>39327</v>
      </c>
      <c r="C39328" s="1">
        <f>LEN(B39328)</f>
        <v>113</v>
      </c>
      <c r="D39328" s="1" t="str">
        <f>IF((LENB(B39328)-LEN(B39328))&gt;=2,"1","0")</f>
        <v>0</v>
      </c>
    </row>
    <row r="39329" spans="1:4" s="1" customFormat="1" x14ac:dyDescent="0.2">
      <c r="A39329" s="1">
        <v>0</v>
      </c>
      <c r="B39329" s="1" t="s">
        <v>39328</v>
      </c>
      <c r="C39329" s="1">
        <f>LEN(B39329)</f>
        <v>113</v>
      </c>
      <c r="D39329" s="1" t="str">
        <f>IF((LENB(B39329)-LEN(B39329))&gt;=2,"1","0")</f>
        <v>0</v>
      </c>
    </row>
    <row r="39330" spans="1:4" s="1" customFormat="1" x14ac:dyDescent="0.2">
      <c r="A39330" s="1">
        <v>0</v>
      </c>
      <c r="B39330" s="1" t="s">
        <v>39329</v>
      </c>
      <c r="C39330" s="1">
        <f>LEN(B39330)</f>
        <v>113</v>
      </c>
      <c r="D39330" s="1" t="str">
        <f>IF((LENB(B39330)-LEN(B39330))&gt;=2,"1","0")</f>
        <v>0</v>
      </c>
    </row>
    <row r="39331" spans="1:4" s="1" customFormat="1" x14ac:dyDescent="0.2">
      <c r="A39331" s="1">
        <v>0</v>
      </c>
      <c r="B39331" s="1" t="s">
        <v>39330</v>
      </c>
      <c r="C39331" s="1">
        <f>LEN(B39331)</f>
        <v>113</v>
      </c>
      <c r="D39331" s="1" t="str">
        <f>IF((LENB(B39331)-LEN(B39331))&gt;=2,"1","0")</f>
        <v>0</v>
      </c>
    </row>
    <row r="39332" spans="1:4" s="1" customFormat="1" x14ac:dyDescent="0.2">
      <c r="A39332" s="1">
        <v>0</v>
      </c>
      <c r="B39332" s="1" t="s">
        <v>39331</v>
      </c>
      <c r="C39332" s="1">
        <f>LEN(B39332)</f>
        <v>113</v>
      </c>
      <c r="D39332" s="1" t="str">
        <f>IF((LENB(B39332)-LEN(B39332))&gt;=2,"1","0")</f>
        <v>0</v>
      </c>
    </row>
    <row r="39333" spans="1:4" s="1" customFormat="1" x14ac:dyDescent="0.2">
      <c r="A39333" s="1">
        <v>0</v>
      </c>
      <c r="B39333" s="1" t="s">
        <v>39332</v>
      </c>
      <c r="C39333" s="1">
        <f>LEN(B39333)</f>
        <v>113</v>
      </c>
      <c r="D39333" s="1" t="str">
        <f>IF((LENB(B39333)-LEN(B39333))&gt;=2,"1","0")</f>
        <v>0</v>
      </c>
    </row>
    <row r="39334" spans="1:4" s="1" customFormat="1" x14ac:dyDescent="0.2">
      <c r="A39334" s="1">
        <v>0</v>
      </c>
      <c r="B39334" s="1" t="s">
        <v>39333</v>
      </c>
      <c r="C39334" s="1">
        <f>LEN(B39334)</f>
        <v>113</v>
      </c>
      <c r="D39334" s="1" t="str">
        <f>IF((LENB(B39334)-LEN(B39334))&gt;=2,"1","0")</f>
        <v>0</v>
      </c>
    </row>
    <row r="39335" spans="1:4" s="1" customFormat="1" x14ac:dyDescent="0.2">
      <c r="A39335" s="1">
        <v>0</v>
      </c>
      <c r="B39335" s="1" t="s">
        <v>39334</v>
      </c>
      <c r="C39335" s="1">
        <f>LEN(B39335)</f>
        <v>113</v>
      </c>
      <c r="D39335" s="1" t="str">
        <f>IF((LENB(B39335)-LEN(B39335))&gt;=2,"1","0")</f>
        <v>0</v>
      </c>
    </row>
    <row r="39336" spans="1:4" s="1" customFormat="1" x14ac:dyDescent="0.2">
      <c r="A39336" s="1">
        <v>0</v>
      </c>
      <c r="B39336" s="1" t="s">
        <v>39335</v>
      </c>
      <c r="C39336" s="1">
        <f>LEN(B39336)</f>
        <v>113</v>
      </c>
      <c r="D39336" s="1" t="str">
        <f>IF((LENB(B39336)-LEN(B39336))&gt;=2,"1","0")</f>
        <v>0</v>
      </c>
    </row>
    <row r="39337" spans="1:4" s="1" customFormat="1" x14ac:dyDescent="0.2">
      <c r="A39337" s="1">
        <v>0</v>
      </c>
      <c r="B39337" s="1" t="s">
        <v>39336</v>
      </c>
      <c r="C39337" s="1">
        <f>LEN(B39337)</f>
        <v>113</v>
      </c>
      <c r="D39337" s="1" t="str">
        <f>IF((LENB(B39337)-LEN(B39337))&gt;=2,"1","0")</f>
        <v>0</v>
      </c>
    </row>
    <row r="39338" spans="1:4" s="1" customFormat="1" x14ac:dyDescent="0.2">
      <c r="A39338" s="1">
        <v>0</v>
      </c>
      <c r="B39338" s="1" t="s">
        <v>39337</v>
      </c>
      <c r="C39338" s="1">
        <f>LEN(B39338)</f>
        <v>113</v>
      </c>
      <c r="D39338" s="1" t="str">
        <f>IF((LENB(B39338)-LEN(B39338))&gt;=2,"1","0")</f>
        <v>0</v>
      </c>
    </row>
    <row r="39339" spans="1:4" s="1" customFormat="1" x14ac:dyDescent="0.2">
      <c r="A39339" s="1">
        <v>0</v>
      </c>
      <c r="B39339" s="1" t="s">
        <v>39338</v>
      </c>
      <c r="C39339" s="1">
        <f>LEN(B39339)</f>
        <v>113</v>
      </c>
      <c r="D39339" s="1" t="str">
        <f>IF((LENB(B39339)-LEN(B39339))&gt;=2,"1","0")</f>
        <v>0</v>
      </c>
    </row>
    <row r="39340" spans="1:4" s="1" customFormat="1" x14ac:dyDescent="0.2">
      <c r="A39340" s="1">
        <v>0</v>
      </c>
      <c r="B39340" s="1" t="s">
        <v>39339</v>
      </c>
      <c r="C39340" s="1">
        <f>LEN(B39340)</f>
        <v>113</v>
      </c>
      <c r="D39340" s="1" t="str">
        <f>IF((LENB(B39340)-LEN(B39340))&gt;=2,"1","0")</f>
        <v>0</v>
      </c>
    </row>
    <row r="39341" spans="1:4" s="1" customFormat="1" x14ac:dyDescent="0.2">
      <c r="A39341" s="1">
        <v>0</v>
      </c>
      <c r="B39341" s="1" t="s">
        <v>39340</v>
      </c>
      <c r="C39341" s="1">
        <f>LEN(B39341)</f>
        <v>113</v>
      </c>
      <c r="D39341" s="1" t="str">
        <f>IF((LENB(B39341)-LEN(B39341))&gt;=2,"1","0")</f>
        <v>0</v>
      </c>
    </row>
    <row r="39342" spans="1:4" s="1" customFormat="1" x14ac:dyDescent="0.2">
      <c r="A39342" s="1">
        <v>0</v>
      </c>
      <c r="B39342" s="1" t="s">
        <v>39341</v>
      </c>
      <c r="C39342" s="1">
        <f>LEN(B39342)</f>
        <v>113</v>
      </c>
      <c r="D39342" s="1" t="str">
        <f>IF((LENB(B39342)-LEN(B39342))&gt;=2,"1","0")</f>
        <v>0</v>
      </c>
    </row>
    <row r="39343" spans="1:4" s="1" customFormat="1" x14ac:dyDescent="0.2">
      <c r="A39343" s="1">
        <v>0</v>
      </c>
      <c r="B39343" s="1" t="s">
        <v>39342</v>
      </c>
      <c r="C39343" s="1">
        <f>LEN(B39343)</f>
        <v>113</v>
      </c>
      <c r="D39343" s="1" t="str">
        <f>IF((LENB(B39343)-LEN(B39343))&gt;=2,"1","0")</f>
        <v>0</v>
      </c>
    </row>
    <row r="39344" spans="1:4" s="1" customFormat="1" x14ac:dyDescent="0.2">
      <c r="A39344" s="1">
        <v>0</v>
      </c>
      <c r="B39344" s="1" t="s">
        <v>39343</v>
      </c>
      <c r="C39344" s="1">
        <f>LEN(B39344)</f>
        <v>113</v>
      </c>
      <c r="D39344" s="1" t="str">
        <f>IF((LENB(B39344)-LEN(B39344))&gt;=2,"1","0")</f>
        <v>0</v>
      </c>
    </row>
    <row r="39345" spans="1:4" s="1" customFormat="1" x14ac:dyDescent="0.2">
      <c r="A39345" s="1">
        <v>0</v>
      </c>
      <c r="B39345" s="1" t="s">
        <v>39344</v>
      </c>
      <c r="C39345" s="1">
        <f>LEN(B39345)</f>
        <v>113</v>
      </c>
      <c r="D39345" s="1" t="str">
        <f>IF((LENB(B39345)-LEN(B39345))&gt;=2,"1","0")</f>
        <v>0</v>
      </c>
    </row>
    <row r="39346" spans="1:4" s="1" customFormat="1" x14ac:dyDescent="0.2">
      <c r="A39346" s="1">
        <v>0</v>
      </c>
      <c r="B39346" s="1" t="s">
        <v>39345</v>
      </c>
      <c r="C39346" s="1">
        <f>LEN(B39346)</f>
        <v>113</v>
      </c>
      <c r="D39346" s="1" t="str">
        <f>IF((LENB(B39346)-LEN(B39346))&gt;=2,"1","0")</f>
        <v>0</v>
      </c>
    </row>
    <row r="39347" spans="1:4" s="1" customFormat="1" x14ac:dyDescent="0.2">
      <c r="A39347" s="1">
        <v>0</v>
      </c>
      <c r="B39347" s="1" t="s">
        <v>39346</v>
      </c>
      <c r="C39347" s="1">
        <f>LEN(B39347)</f>
        <v>113</v>
      </c>
      <c r="D39347" s="1" t="str">
        <f>IF((LENB(B39347)-LEN(B39347))&gt;=2,"1","0")</f>
        <v>0</v>
      </c>
    </row>
    <row r="39348" spans="1:4" s="1" customFormat="1" x14ac:dyDescent="0.2">
      <c r="A39348" s="1">
        <v>0</v>
      </c>
      <c r="B39348" s="1" t="s">
        <v>39347</v>
      </c>
      <c r="C39348" s="1">
        <f>LEN(B39348)</f>
        <v>113</v>
      </c>
      <c r="D39348" s="1" t="str">
        <f>IF((LENB(B39348)-LEN(B39348))&gt;=2,"1","0")</f>
        <v>0</v>
      </c>
    </row>
    <row r="39349" spans="1:4" s="1" customFormat="1" x14ac:dyDescent="0.2">
      <c r="A39349" s="1">
        <v>0</v>
      </c>
      <c r="B39349" s="1" t="s">
        <v>39348</v>
      </c>
      <c r="C39349" s="1">
        <f>LEN(B39349)</f>
        <v>113</v>
      </c>
      <c r="D39349" s="1" t="str">
        <f>IF((LENB(B39349)-LEN(B39349))&gt;=2,"1","0")</f>
        <v>0</v>
      </c>
    </row>
    <row r="39350" spans="1:4" s="1" customFormat="1" x14ac:dyDescent="0.2">
      <c r="A39350" s="1">
        <v>0</v>
      </c>
      <c r="B39350" s="1" t="s">
        <v>39349</v>
      </c>
      <c r="C39350" s="1">
        <f>LEN(B39350)</f>
        <v>113</v>
      </c>
      <c r="D39350" s="1" t="str">
        <f>IF((LENB(B39350)-LEN(B39350))&gt;=2,"1","0")</f>
        <v>0</v>
      </c>
    </row>
    <row r="39351" spans="1:4" s="1" customFormat="1" x14ac:dyDescent="0.2">
      <c r="A39351" s="1">
        <v>0</v>
      </c>
      <c r="B39351" s="1" t="s">
        <v>39350</v>
      </c>
      <c r="C39351" s="1">
        <f>LEN(B39351)</f>
        <v>113</v>
      </c>
      <c r="D39351" s="1" t="str">
        <f>IF((LENB(B39351)-LEN(B39351))&gt;=2,"1","0")</f>
        <v>0</v>
      </c>
    </row>
    <row r="39352" spans="1:4" s="1" customFormat="1" x14ac:dyDescent="0.2">
      <c r="A39352" s="1">
        <v>0</v>
      </c>
      <c r="B39352" s="1" t="s">
        <v>39351</v>
      </c>
      <c r="C39352" s="1">
        <f>LEN(B39352)</f>
        <v>113</v>
      </c>
      <c r="D39352" s="1" t="str">
        <f>IF((LENB(B39352)-LEN(B39352))&gt;=2,"1","0")</f>
        <v>0</v>
      </c>
    </row>
    <row r="39353" spans="1:4" s="1" customFormat="1" x14ac:dyDescent="0.2">
      <c r="A39353" s="1">
        <v>0</v>
      </c>
      <c r="B39353" s="1" t="s">
        <v>39352</v>
      </c>
      <c r="C39353" s="1">
        <f>LEN(B39353)</f>
        <v>113</v>
      </c>
      <c r="D39353" s="1" t="str">
        <f>IF((LENB(B39353)-LEN(B39353))&gt;=2,"1","0")</f>
        <v>0</v>
      </c>
    </row>
    <row r="39354" spans="1:4" s="1" customFormat="1" x14ac:dyDescent="0.2">
      <c r="A39354" s="1">
        <v>0</v>
      </c>
      <c r="B39354" s="1" t="s">
        <v>39353</v>
      </c>
      <c r="C39354" s="1">
        <f>LEN(B39354)</f>
        <v>113</v>
      </c>
      <c r="D39354" s="1" t="str">
        <f>IF((LENB(B39354)-LEN(B39354))&gt;=2,"1","0")</f>
        <v>0</v>
      </c>
    </row>
    <row r="39355" spans="1:4" s="1" customFormat="1" x14ac:dyDescent="0.2">
      <c r="A39355" s="1">
        <v>0</v>
      </c>
      <c r="B39355" s="1" t="s">
        <v>39354</v>
      </c>
      <c r="C39355" s="1">
        <f>LEN(B39355)</f>
        <v>113</v>
      </c>
      <c r="D39355" s="1" t="str">
        <f>IF((LENB(B39355)-LEN(B39355))&gt;=2,"1","0")</f>
        <v>0</v>
      </c>
    </row>
    <row r="39356" spans="1:4" s="1" customFormat="1" x14ac:dyDescent="0.2">
      <c r="A39356" s="1">
        <v>0</v>
      </c>
      <c r="B39356" s="1" t="s">
        <v>39355</v>
      </c>
      <c r="C39356" s="1">
        <f>LEN(B39356)</f>
        <v>113</v>
      </c>
      <c r="D39356" s="1" t="str">
        <f>IF((LENB(B39356)-LEN(B39356))&gt;=2,"1","0")</f>
        <v>0</v>
      </c>
    </row>
    <row r="39357" spans="1:4" s="1" customFormat="1" x14ac:dyDescent="0.2">
      <c r="A39357" s="1">
        <v>0</v>
      </c>
      <c r="B39357" s="1" t="s">
        <v>39356</v>
      </c>
      <c r="C39357" s="1">
        <f>LEN(B39357)</f>
        <v>113</v>
      </c>
      <c r="D39357" s="1" t="str">
        <f>IF((LENB(B39357)-LEN(B39357))&gt;=2,"1","0")</f>
        <v>0</v>
      </c>
    </row>
    <row r="39358" spans="1:4" s="1" customFormat="1" x14ac:dyDescent="0.2">
      <c r="A39358" s="1">
        <v>0</v>
      </c>
      <c r="B39358" s="1" t="s">
        <v>39357</v>
      </c>
      <c r="C39358" s="1">
        <f>LEN(B39358)</f>
        <v>113</v>
      </c>
      <c r="D39358" s="1" t="str">
        <f>IF((LENB(B39358)-LEN(B39358))&gt;=2,"1","0")</f>
        <v>0</v>
      </c>
    </row>
    <row r="39359" spans="1:4" s="1" customFormat="1" x14ac:dyDescent="0.2">
      <c r="A39359" s="1">
        <v>0</v>
      </c>
      <c r="B39359" s="1" t="s">
        <v>39358</v>
      </c>
      <c r="C39359" s="1">
        <f>LEN(B39359)</f>
        <v>113</v>
      </c>
      <c r="D39359" s="1" t="str">
        <f>IF((LENB(B39359)-LEN(B39359))&gt;=2,"1","0")</f>
        <v>0</v>
      </c>
    </row>
    <row r="39360" spans="1:4" s="1" customFormat="1" x14ac:dyDescent="0.2">
      <c r="A39360" s="1">
        <v>0</v>
      </c>
      <c r="B39360" s="1" t="s">
        <v>39359</v>
      </c>
      <c r="C39360" s="1">
        <f>LEN(B39360)</f>
        <v>113</v>
      </c>
      <c r="D39360" s="1" t="str">
        <f>IF((LENB(B39360)-LEN(B39360))&gt;=2,"1","0")</f>
        <v>0</v>
      </c>
    </row>
    <row r="39361" spans="1:4" s="1" customFormat="1" x14ac:dyDescent="0.2">
      <c r="A39361" s="1">
        <v>0</v>
      </c>
      <c r="B39361" s="1" t="s">
        <v>39360</v>
      </c>
      <c r="C39361" s="1">
        <f>LEN(B39361)</f>
        <v>113</v>
      </c>
      <c r="D39361" s="1" t="str">
        <f>IF((LENB(B39361)-LEN(B39361))&gt;=2,"1","0")</f>
        <v>0</v>
      </c>
    </row>
    <row r="39362" spans="1:4" s="1" customFormat="1" x14ac:dyDescent="0.2">
      <c r="A39362" s="1">
        <v>0</v>
      </c>
      <c r="B39362" s="1" t="s">
        <v>39361</v>
      </c>
      <c r="C39362" s="1">
        <f>LEN(B39362)</f>
        <v>113</v>
      </c>
      <c r="D39362" s="1" t="str">
        <f>IF((LENB(B39362)-LEN(B39362))&gt;=2,"1","0")</f>
        <v>0</v>
      </c>
    </row>
    <row r="39363" spans="1:4" s="1" customFormat="1" x14ac:dyDescent="0.2">
      <c r="A39363" s="1">
        <v>0</v>
      </c>
      <c r="B39363" s="1" t="s">
        <v>39362</v>
      </c>
      <c r="C39363" s="1">
        <f>LEN(B39363)</f>
        <v>113</v>
      </c>
      <c r="D39363" s="1" t="str">
        <f>IF((LENB(B39363)-LEN(B39363))&gt;=2,"1","0")</f>
        <v>0</v>
      </c>
    </row>
    <row r="39364" spans="1:4" s="1" customFormat="1" x14ac:dyDescent="0.2">
      <c r="A39364" s="1">
        <v>0</v>
      </c>
      <c r="B39364" s="1" t="s">
        <v>39363</v>
      </c>
      <c r="C39364" s="1">
        <f>LEN(B39364)</f>
        <v>113</v>
      </c>
      <c r="D39364" s="1" t="str">
        <f>IF((LENB(B39364)-LEN(B39364))&gt;=2,"1","0")</f>
        <v>0</v>
      </c>
    </row>
    <row r="39365" spans="1:4" s="1" customFormat="1" x14ac:dyDescent="0.2">
      <c r="A39365" s="1">
        <v>0</v>
      </c>
      <c r="B39365" s="1" t="s">
        <v>39364</v>
      </c>
      <c r="C39365" s="1">
        <f>LEN(B39365)</f>
        <v>113</v>
      </c>
      <c r="D39365" s="1" t="str">
        <f>IF((LENB(B39365)-LEN(B39365))&gt;=2,"1","0")</f>
        <v>0</v>
      </c>
    </row>
    <row r="39366" spans="1:4" s="1" customFormat="1" x14ac:dyDescent="0.2">
      <c r="A39366" s="1">
        <v>0</v>
      </c>
      <c r="B39366" s="1" t="s">
        <v>39365</v>
      </c>
      <c r="C39366" s="1">
        <f>LEN(B39366)</f>
        <v>113</v>
      </c>
      <c r="D39366" s="1" t="str">
        <f>IF((LENB(B39366)-LEN(B39366))&gt;=2,"1","0")</f>
        <v>0</v>
      </c>
    </row>
    <row r="39367" spans="1:4" s="1" customFormat="1" x14ac:dyDescent="0.2">
      <c r="A39367" s="1">
        <v>0</v>
      </c>
      <c r="B39367" s="1" t="s">
        <v>39366</v>
      </c>
      <c r="C39367" s="1">
        <f>LEN(B39367)</f>
        <v>113</v>
      </c>
      <c r="D39367" s="1" t="str">
        <f>IF((LENB(B39367)-LEN(B39367))&gt;=2,"1","0")</f>
        <v>0</v>
      </c>
    </row>
    <row r="39368" spans="1:4" s="1" customFormat="1" x14ac:dyDescent="0.2">
      <c r="A39368" s="1">
        <v>0</v>
      </c>
      <c r="B39368" s="1" t="s">
        <v>39367</v>
      </c>
      <c r="C39368" s="1">
        <f>LEN(B39368)</f>
        <v>113</v>
      </c>
      <c r="D39368" s="1" t="str">
        <f>IF((LENB(B39368)-LEN(B39368))&gt;=2,"1","0")</f>
        <v>0</v>
      </c>
    </row>
    <row r="39369" spans="1:4" s="1" customFormat="1" x14ac:dyDescent="0.2">
      <c r="A39369" s="1">
        <v>0</v>
      </c>
      <c r="B39369" s="1" t="s">
        <v>39368</v>
      </c>
      <c r="C39369" s="1">
        <f>LEN(B39369)</f>
        <v>113</v>
      </c>
      <c r="D39369" s="1" t="str">
        <f>IF((LENB(B39369)-LEN(B39369))&gt;=2,"1","0")</f>
        <v>0</v>
      </c>
    </row>
    <row r="39370" spans="1:4" s="1" customFormat="1" x14ac:dyDescent="0.2">
      <c r="A39370" s="1">
        <v>0</v>
      </c>
      <c r="B39370" s="1" t="s">
        <v>39369</v>
      </c>
      <c r="C39370" s="1">
        <f>LEN(B39370)</f>
        <v>113</v>
      </c>
      <c r="D39370" s="1" t="str">
        <f>IF((LENB(B39370)-LEN(B39370))&gt;=2,"1","0")</f>
        <v>0</v>
      </c>
    </row>
    <row r="39371" spans="1:4" s="1" customFormat="1" x14ac:dyDescent="0.2">
      <c r="A39371" s="1">
        <v>0</v>
      </c>
      <c r="B39371" s="1" t="s">
        <v>39370</v>
      </c>
      <c r="C39371" s="1">
        <f>LEN(B39371)</f>
        <v>113</v>
      </c>
      <c r="D39371" s="1" t="str">
        <f>IF((LENB(B39371)-LEN(B39371))&gt;=2,"1","0")</f>
        <v>0</v>
      </c>
    </row>
    <row r="39372" spans="1:4" s="1" customFormat="1" x14ac:dyDescent="0.2">
      <c r="A39372" s="1">
        <v>0</v>
      </c>
      <c r="B39372" s="1" t="s">
        <v>39371</v>
      </c>
      <c r="C39372" s="1">
        <f>LEN(B39372)</f>
        <v>113</v>
      </c>
      <c r="D39372" s="1" t="str">
        <f>IF((LENB(B39372)-LEN(B39372))&gt;=2,"1","0")</f>
        <v>0</v>
      </c>
    </row>
    <row r="39373" spans="1:4" s="1" customFormat="1" x14ac:dyDescent="0.2">
      <c r="A39373" s="1">
        <v>0</v>
      </c>
      <c r="B39373" s="1" t="s">
        <v>39372</v>
      </c>
      <c r="C39373" s="1">
        <f>LEN(B39373)</f>
        <v>113</v>
      </c>
      <c r="D39373" s="1" t="str">
        <f>IF((LENB(B39373)-LEN(B39373))&gt;=2,"1","0")</f>
        <v>0</v>
      </c>
    </row>
    <row r="39374" spans="1:4" s="1" customFormat="1" x14ac:dyDescent="0.2">
      <c r="A39374" s="1">
        <v>0</v>
      </c>
      <c r="B39374" s="1" t="s">
        <v>39373</v>
      </c>
      <c r="C39374" s="1">
        <f>LEN(B39374)</f>
        <v>113</v>
      </c>
      <c r="D39374" s="1" t="str">
        <f>IF((LENB(B39374)-LEN(B39374))&gt;=2,"1","0")</f>
        <v>0</v>
      </c>
    </row>
    <row r="39375" spans="1:4" s="1" customFormat="1" x14ac:dyDescent="0.2">
      <c r="A39375" s="1">
        <v>0</v>
      </c>
      <c r="B39375" s="1" t="s">
        <v>39374</v>
      </c>
      <c r="C39375" s="1">
        <f>LEN(B39375)</f>
        <v>113</v>
      </c>
      <c r="D39375" s="1" t="str">
        <f>IF((LENB(B39375)-LEN(B39375))&gt;=2,"1","0")</f>
        <v>0</v>
      </c>
    </row>
    <row r="39376" spans="1:4" s="1" customFormat="1" x14ac:dyDescent="0.2">
      <c r="A39376" s="1">
        <v>0</v>
      </c>
      <c r="B39376" s="1" t="s">
        <v>39375</v>
      </c>
      <c r="C39376" s="1">
        <f>LEN(B39376)</f>
        <v>113</v>
      </c>
      <c r="D39376" s="1" t="str">
        <f>IF((LENB(B39376)-LEN(B39376))&gt;=2,"1","0")</f>
        <v>0</v>
      </c>
    </row>
    <row r="39377" spans="1:4" s="1" customFormat="1" x14ac:dyDescent="0.2">
      <c r="A39377" s="1">
        <v>0</v>
      </c>
      <c r="B39377" s="1" t="s">
        <v>39376</v>
      </c>
      <c r="C39377" s="1">
        <f>LEN(B39377)</f>
        <v>113</v>
      </c>
      <c r="D39377" s="1" t="str">
        <f>IF((LENB(B39377)-LEN(B39377))&gt;=2,"1","0")</f>
        <v>0</v>
      </c>
    </row>
    <row r="39378" spans="1:4" s="1" customFormat="1" x14ac:dyDescent="0.2">
      <c r="A39378" s="1">
        <v>0</v>
      </c>
      <c r="B39378" s="1" t="s">
        <v>39377</v>
      </c>
      <c r="C39378" s="1">
        <f>LEN(B39378)</f>
        <v>113</v>
      </c>
      <c r="D39378" s="1" t="str">
        <f>IF((LENB(B39378)-LEN(B39378))&gt;=2,"1","0")</f>
        <v>0</v>
      </c>
    </row>
    <row r="39379" spans="1:4" s="1" customFormat="1" x14ac:dyDescent="0.2">
      <c r="A39379" s="1">
        <v>0</v>
      </c>
      <c r="B39379" s="1" t="s">
        <v>39378</v>
      </c>
      <c r="C39379" s="1">
        <f>LEN(B39379)</f>
        <v>113</v>
      </c>
      <c r="D39379" s="1" t="str">
        <f>IF((LENB(B39379)-LEN(B39379))&gt;=2,"1","0")</f>
        <v>0</v>
      </c>
    </row>
    <row r="39380" spans="1:4" s="1" customFormat="1" x14ac:dyDescent="0.2">
      <c r="A39380" s="1">
        <v>0</v>
      </c>
      <c r="B39380" s="1" t="s">
        <v>39379</v>
      </c>
      <c r="C39380" s="1">
        <f>LEN(B39380)</f>
        <v>113</v>
      </c>
      <c r="D39380" s="1" t="str">
        <f>IF((LENB(B39380)-LEN(B39380))&gt;=2,"1","0")</f>
        <v>0</v>
      </c>
    </row>
    <row r="39381" spans="1:4" s="1" customFormat="1" x14ac:dyDescent="0.2">
      <c r="A39381" s="1">
        <v>0</v>
      </c>
      <c r="B39381" s="1" t="s">
        <v>39380</v>
      </c>
      <c r="C39381" s="1">
        <f>LEN(B39381)</f>
        <v>113</v>
      </c>
      <c r="D39381" s="1" t="str">
        <f>IF((LENB(B39381)-LEN(B39381))&gt;=2,"1","0")</f>
        <v>0</v>
      </c>
    </row>
    <row r="39382" spans="1:4" s="1" customFormat="1" x14ac:dyDescent="0.2">
      <c r="A39382" s="1">
        <v>0</v>
      </c>
      <c r="B39382" s="1" t="s">
        <v>39381</v>
      </c>
      <c r="C39382" s="1">
        <f>LEN(B39382)</f>
        <v>113</v>
      </c>
      <c r="D39382" s="1" t="str">
        <f>IF((LENB(B39382)-LEN(B39382))&gt;=2,"1","0")</f>
        <v>0</v>
      </c>
    </row>
    <row r="39383" spans="1:4" s="1" customFormat="1" x14ac:dyDescent="0.2">
      <c r="A39383" s="1">
        <v>0</v>
      </c>
      <c r="B39383" s="1" t="s">
        <v>39382</v>
      </c>
      <c r="C39383" s="1">
        <f>LEN(B39383)</f>
        <v>113</v>
      </c>
      <c r="D39383" s="1" t="str">
        <f>IF((LENB(B39383)-LEN(B39383))&gt;=2,"1","0")</f>
        <v>0</v>
      </c>
    </row>
    <row r="39384" spans="1:4" s="1" customFormat="1" x14ac:dyDescent="0.2">
      <c r="A39384" s="1">
        <v>0</v>
      </c>
      <c r="B39384" s="1" t="s">
        <v>39383</v>
      </c>
      <c r="C39384" s="1">
        <f>LEN(B39384)</f>
        <v>113</v>
      </c>
      <c r="D39384" s="1" t="str">
        <f>IF((LENB(B39384)-LEN(B39384))&gt;=2,"1","0")</f>
        <v>0</v>
      </c>
    </row>
    <row r="39385" spans="1:4" s="1" customFormat="1" x14ac:dyDescent="0.2">
      <c r="A39385" s="1">
        <v>0</v>
      </c>
      <c r="B39385" s="1" t="s">
        <v>39384</v>
      </c>
      <c r="C39385" s="1">
        <f>LEN(B39385)</f>
        <v>113</v>
      </c>
      <c r="D39385" s="1" t="str">
        <f>IF((LENB(B39385)-LEN(B39385))&gt;=2,"1","0")</f>
        <v>0</v>
      </c>
    </row>
    <row r="39386" spans="1:4" s="1" customFormat="1" x14ac:dyDescent="0.2">
      <c r="A39386" s="1">
        <v>0</v>
      </c>
      <c r="B39386" s="1" t="s">
        <v>39385</v>
      </c>
      <c r="C39386" s="1">
        <f>LEN(B39386)</f>
        <v>113</v>
      </c>
      <c r="D39386" s="1" t="str">
        <f>IF((LENB(B39386)-LEN(B39386))&gt;=2,"1","0")</f>
        <v>0</v>
      </c>
    </row>
    <row r="39387" spans="1:4" s="1" customFormat="1" x14ac:dyDescent="0.2">
      <c r="A39387" s="1">
        <v>0</v>
      </c>
      <c r="B39387" s="1" t="s">
        <v>39386</v>
      </c>
      <c r="C39387" s="1">
        <f>LEN(B39387)</f>
        <v>113</v>
      </c>
      <c r="D39387" s="1" t="str">
        <f>IF((LENB(B39387)-LEN(B39387))&gt;=2,"1","0")</f>
        <v>0</v>
      </c>
    </row>
    <row r="39388" spans="1:4" s="1" customFormat="1" x14ac:dyDescent="0.2">
      <c r="A39388" s="1">
        <v>0</v>
      </c>
      <c r="B39388" s="1" t="s">
        <v>39387</v>
      </c>
      <c r="C39388" s="1">
        <f>LEN(B39388)</f>
        <v>113</v>
      </c>
      <c r="D39388" s="1" t="str">
        <f>IF((LENB(B39388)-LEN(B39388))&gt;=2,"1","0")</f>
        <v>0</v>
      </c>
    </row>
    <row r="39389" spans="1:4" s="1" customFormat="1" x14ac:dyDescent="0.2">
      <c r="A39389" s="1">
        <v>0</v>
      </c>
      <c r="B39389" s="1" t="s">
        <v>39388</v>
      </c>
      <c r="C39389" s="1">
        <f>LEN(B39389)</f>
        <v>113</v>
      </c>
      <c r="D39389" s="1" t="str">
        <f>IF((LENB(B39389)-LEN(B39389))&gt;=2,"1","0")</f>
        <v>0</v>
      </c>
    </row>
    <row r="39390" spans="1:4" s="1" customFormat="1" x14ac:dyDescent="0.2">
      <c r="A39390" s="1">
        <v>0</v>
      </c>
      <c r="B39390" s="1" t="s">
        <v>39389</v>
      </c>
      <c r="C39390" s="1">
        <f>LEN(B39390)</f>
        <v>113</v>
      </c>
      <c r="D39390" s="1" t="str">
        <f>IF((LENB(B39390)-LEN(B39390))&gt;=2,"1","0")</f>
        <v>0</v>
      </c>
    </row>
    <row r="39391" spans="1:4" s="1" customFormat="1" x14ac:dyDescent="0.2">
      <c r="A39391" s="1">
        <v>0</v>
      </c>
      <c r="B39391" s="1" t="s">
        <v>39390</v>
      </c>
      <c r="C39391" s="1">
        <f>LEN(B39391)</f>
        <v>113</v>
      </c>
      <c r="D39391" s="1" t="str">
        <f>IF((LENB(B39391)-LEN(B39391))&gt;=2,"1","0")</f>
        <v>0</v>
      </c>
    </row>
    <row r="39392" spans="1:4" s="1" customFormat="1" x14ac:dyDescent="0.2">
      <c r="A39392" s="1">
        <v>0</v>
      </c>
      <c r="B39392" s="1" t="s">
        <v>39391</v>
      </c>
      <c r="C39392" s="1">
        <f>LEN(B39392)</f>
        <v>113</v>
      </c>
      <c r="D39392" s="1" t="str">
        <f>IF((LENB(B39392)-LEN(B39392))&gt;=2,"1","0")</f>
        <v>0</v>
      </c>
    </row>
    <row r="39393" spans="1:4" s="1" customFormat="1" x14ac:dyDescent="0.2">
      <c r="A39393" s="1">
        <v>0</v>
      </c>
      <c r="B39393" s="1" t="s">
        <v>39392</v>
      </c>
      <c r="C39393" s="1">
        <f>LEN(B39393)</f>
        <v>113</v>
      </c>
      <c r="D39393" s="1" t="str">
        <f>IF((LENB(B39393)-LEN(B39393))&gt;=2,"1","0")</f>
        <v>0</v>
      </c>
    </row>
    <row r="39394" spans="1:4" s="1" customFormat="1" x14ac:dyDescent="0.2">
      <c r="A39394" s="1">
        <v>0</v>
      </c>
      <c r="B39394" s="1" t="s">
        <v>39393</v>
      </c>
      <c r="C39394" s="1">
        <f>LEN(B39394)</f>
        <v>113</v>
      </c>
      <c r="D39394" s="1" t="str">
        <f>IF((LENB(B39394)-LEN(B39394))&gt;=2,"1","0")</f>
        <v>0</v>
      </c>
    </row>
    <row r="39395" spans="1:4" s="1" customFormat="1" x14ac:dyDescent="0.2">
      <c r="A39395" s="1">
        <v>0</v>
      </c>
      <c r="B39395" s="1" t="s">
        <v>39394</v>
      </c>
      <c r="C39395" s="1">
        <f>LEN(B39395)</f>
        <v>113</v>
      </c>
      <c r="D39395" s="1" t="str">
        <f>IF((LENB(B39395)-LEN(B39395))&gt;=2,"1","0")</f>
        <v>0</v>
      </c>
    </row>
    <row r="39396" spans="1:4" s="1" customFormat="1" x14ac:dyDescent="0.2">
      <c r="A39396" s="1">
        <v>0</v>
      </c>
      <c r="B39396" s="1" t="s">
        <v>39395</v>
      </c>
      <c r="C39396" s="1">
        <f>LEN(B39396)</f>
        <v>113</v>
      </c>
      <c r="D39396" s="1" t="str">
        <f>IF((LENB(B39396)-LEN(B39396))&gt;=2,"1","0")</f>
        <v>0</v>
      </c>
    </row>
    <row r="39397" spans="1:4" s="1" customFormat="1" x14ac:dyDescent="0.2">
      <c r="A39397" s="1">
        <v>0</v>
      </c>
      <c r="B39397" s="1" t="s">
        <v>39396</v>
      </c>
      <c r="C39397" s="1">
        <f>LEN(B39397)</f>
        <v>113</v>
      </c>
      <c r="D39397" s="1" t="str">
        <f>IF((LENB(B39397)-LEN(B39397))&gt;=2,"1","0")</f>
        <v>0</v>
      </c>
    </row>
    <row r="39398" spans="1:4" s="1" customFormat="1" x14ac:dyDescent="0.2">
      <c r="A39398" s="1">
        <v>0</v>
      </c>
      <c r="B39398" s="1" t="s">
        <v>39397</v>
      </c>
      <c r="C39398" s="1">
        <f>LEN(B39398)</f>
        <v>113</v>
      </c>
      <c r="D39398" s="1" t="str">
        <f>IF((LENB(B39398)-LEN(B39398))&gt;=2,"1","0")</f>
        <v>0</v>
      </c>
    </row>
    <row r="39399" spans="1:4" s="1" customFormat="1" x14ac:dyDescent="0.2">
      <c r="A39399" s="1">
        <v>0</v>
      </c>
      <c r="B39399" s="1" t="s">
        <v>39398</v>
      </c>
      <c r="C39399" s="1">
        <f>LEN(B39399)</f>
        <v>113</v>
      </c>
      <c r="D39399" s="1" t="str">
        <f>IF((LENB(B39399)-LEN(B39399))&gt;=2,"1","0")</f>
        <v>0</v>
      </c>
    </row>
    <row r="39400" spans="1:4" s="1" customFormat="1" x14ac:dyDescent="0.2">
      <c r="A39400" s="1">
        <v>0</v>
      </c>
      <c r="B39400" s="1" t="s">
        <v>39399</v>
      </c>
      <c r="C39400" s="1">
        <f>LEN(B39400)</f>
        <v>113</v>
      </c>
      <c r="D39400" s="1" t="str">
        <f>IF((LENB(B39400)-LEN(B39400))&gt;=2,"1","0")</f>
        <v>0</v>
      </c>
    </row>
    <row r="39401" spans="1:4" s="1" customFormat="1" x14ac:dyDescent="0.2">
      <c r="A39401" s="1">
        <v>0</v>
      </c>
      <c r="B39401" s="1" t="s">
        <v>39400</v>
      </c>
      <c r="C39401" s="1">
        <f>LEN(B39401)</f>
        <v>113</v>
      </c>
      <c r="D39401" s="1" t="str">
        <f>IF((LENB(B39401)-LEN(B39401))&gt;=2,"1","0")</f>
        <v>0</v>
      </c>
    </row>
    <row r="39402" spans="1:4" s="1" customFormat="1" x14ac:dyDescent="0.2">
      <c r="A39402" s="1">
        <v>0</v>
      </c>
      <c r="B39402" s="1" t="s">
        <v>39401</v>
      </c>
      <c r="C39402" s="1">
        <f>LEN(B39402)</f>
        <v>113</v>
      </c>
      <c r="D39402" s="1" t="str">
        <f>IF((LENB(B39402)-LEN(B39402))&gt;=2,"1","0")</f>
        <v>0</v>
      </c>
    </row>
    <row r="39403" spans="1:4" s="1" customFormat="1" x14ac:dyDescent="0.2">
      <c r="A39403" s="1">
        <v>0</v>
      </c>
      <c r="B39403" s="1" t="s">
        <v>39402</v>
      </c>
      <c r="C39403" s="1">
        <f>LEN(B39403)</f>
        <v>113</v>
      </c>
      <c r="D39403" s="1" t="str">
        <f>IF((LENB(B39403)-LEN(B39403))&gt;=2,"1","0")</f>
        <v>0</v>
      </c>
    </row>
    <row r="39404" spans="1:4" s="1" customFormat="1" x14ac:dyDescent="0.2">
      <c r="A39404" s="1">
        <v>0</v>
      </c>
      <c r="B39404" s="1" t="s">
        <v>39403</v>
      </c>
      <c r="C39404" s="1">
        <f>LEN(B39404)</f>
        <v>113</v>
      </c>
      <c r="D39404" s="1" t="str">
        <f>IF((LENB(B39404)-LEN(B39404))&gt;=2,"1","0")</f>
        <v>0</v>
      </c>
    </row>
    <row r="39405" spans="1:4" s="1" customFormat="1" x14ac:dyDescent="0.2">
      <c r="A39405" s="1">
        <v>0</v>
      </c>
      <c r="B39405" s="1" t="s">
        <v>39404</v>
      </c>
      <c r="C39405" s="1">
        <f>LEN(B39405)</f>
        <v>113</v>
      </c>
      <c r="D39405" s="1" t="str">
        <f>IF((LENB(B39405)-LEN(B39405))&gt;=2,"1","0")</f>
        <v>0</v>
      </c>
    </row>
    <row r="39406" spans="1:4" s="1" customFormat="1" x14ac:dyDescent="0.2">
      <c r="A39406" s="1">
        <v>0</v>
      </c>
      <c r="B39406" s="1" t="s">
        <v>39405</v>
      </c>
      <c r="C39406" s="1">
        <f>LEN(B39406)</f>
        <v>113</v>
      </c>
      <c r="D39406" s="1" t="str">
        <f>IF((LENB(B39406)-LEN(B39406))&gt;=2,"1","0")</f>
        <v>0</v>
      </c>
    </row>
    <row r="39407" spans="1:4" s="1" customFormat="1" x14ac:dyDescent="0.2">
      <c r="A39407" s="1">
        <v>0</v>
      </c>
      <c r="B39407" s="1" t="s">
        <v>39406</v>
      </c>
      <c r="C39407" s="1">
        <f>LEN(B39407)</f>
        <v>113</v>
      </c>
      <c r="D39407" s="1" t="str">
        <f>IF((LENB(B39407)-LEN(B39407))&gt;=2,"1","0")</f>
        <v>0</v>
      </c>
    </row>
    <row r="39408" spans="1:4" s="1" customFormat="1" x14ac:dyDescent="0.2">
      <c r="A39408" s="1">
        <v>0</v>
      </c>
      <c r="B39408" s="1" t="s">
        <v>39407</v>
      </c>
      <c r="C39408" s="1">
        <f>LEN(B39408)</f>
        <v>113</v>
      </c>
      <c r="D39408" s="1" t="str">
        <f>IF((LENB(B39408)-LEN(B39408))&gt;=2,"1","0")</f>
        <v>0</v>
      </c>
    </row>
    <row r="39409" spans="1:4" s="1" customFormat="1" x14ac:dyDescent="0.2">
      <c r="A39409" s="1">
        <v>0</v>
      </c>
      <c r="B39409" s="1" t="s">
        <v>39408</v>
      </c>
      <c r="C39409" s="1">
        <f>LEN(B39409)</f>
        <v>113</v>
      </c>
      <c r="D39409" s="1" t="str">
        <f>IF((LENB(B39409)-LEN(B39409))&gt;=2,"1","0")</f>
        <v>0</v>
      </c>
    </row>
    <row r="39410" spans="1:4" s="1" customFormat="1" x14ac:dyDescent="0.2">
      <c r="A39410" s="1">
        <v>0</v>
      </c>
      <c r="B39410" s="1" t="s">
        <v>39409</v>
      </c>
      <c r="C39410" s="1">
        <f>LEN(B39410)</f>
        <v>113</v>
      </c>
      <c r="D39410" s="1" t="str">
        <f>IF((LENB(B39410)-LEN(B39410))&gt;=2,"1","0")</f>
        <v>0</v>
      </c>
    </row>
    <row r="39411" spans="1:4" s="1" customFormat="1" x14ac:dyDescent="0.2">
      <c r="A39411" s="1">
        <v>0</v>
      </c>
      <c r="B39411" s="1" t="s">
        <v>39410</v>
      </c>
      <c r="C39411" s="1">
        <f>LEN(B39411)</f>
        <v>113</v>
      </c>
      <c r="D39411" s="1" t="str">
        <f>IF((LENB(B39411)-LEN(B39411))&gt;=2,"1","0")</f>
        <v>0</v>
      </c>
    </row>
    <row r="39412" spans="1:4" s="1" customFormat="1" x14ac:dyDescent="0.2">
      <c r="A39412" s="1">
        <v>0</v>
      </c>
      <c r="B39412" s="1" t="s">
        <v>39411</v>
      </c>
      <c r="C39412" s="1">
        <f>LEN(B39412)</f>
        <v>113</v>
      </c>
      <c r="D39412" s="1" t="str">
        <f>IF((LENB(B39412)-LEN(B39412))&gt;=2,"1","0")</f>
        <v>0</v>
      </c>
    </row>
    <row r="39413" spans="1:4" s="1" customFormat="1" x14ac:dyDescent="0.2">
      <c r="A39413" s="1">
        <v>0</v>
      </c>
      <c r="B39413" s="1" t="s">
        <v>39412</v>
      </c>
      <c r="C39413" s="1">
        <f>LEN(B39413)</f>
        <v>113</v>
      </c>
      <c r="D39413" s="1" t="str">
        <f>IF((LENB(B39413)-LEN(B39413))&gt;=2,"1","0")</f>
        <v>0</v>
      </c>
    </row>
    <row r="39414" spans="1:4" s="1" customFormat="1" x14ac:dyDescent="0.2">
      <c r="A39414" s="1">
        <v>0</v>
      </c>
      <c r="B39414" s="1" t="s">
        <v>39413</v>
      </c>
      <c r="C39414" s="1">
        <f>LEN(B39414)</f>
        <v>113</v>
      </c>
      <c r="D39414" s="1" t="str">
        <f>IF((LENB(B39414)-LEN(B39414))&gt;=2,"1","0")</f>
        <v>0</v>
      </c>
    </row>
    <row r="39415" spans="1:4" s="1" customFormat="1" x14ac:dyDescent="0.2">
      <c r="A39415" s="1">
        <v>0</v>
      </c>
      <c r="B39415" s="1" t="s">
        <v>39414</v>
      </c>
      <c r="C39415" s="1">
        <f>LEN(B39415)</f>
        <v>113</v>
      </c>
      <c r="D39415" s="1" t="str">
        <f>IF((LENB(B39415)-LEN(B39415))&gt;=2,"1","0")</f>
        <v>0</v>
      </c>
    </row>
    <row r="39416" spans="1:4" s="1" customFormat="1" x14ac:dyDescent="0.2">
      <c r="A39416" s="1">
        <v>0</v>
      </c>
      <c r="B39416" s="1" t="s">
        <v>39415</v>
      </c>
      <c r="C39416" s="1">
        <f>LEN(B39416)</f>
        <v>113</v>
      </c>
      <c r="D39416" s="1" t="str">
        <f>IF((LENB(B39416)-LEN(B39416))&gt;=2,"1","0")</f>
        <v>0</v>
      </c>
    </row>
    <row r="39417" spans="1:4" s="1" customFormat="1" x14ac:dyDescent="0.2">
      <c r="A39417" s="1">
        <v>0</v>
      </c>
      <c r="B39417" s="1" t="s">
        <v>39416</v>
      </c>
      <c r="C39417" s="1">
        <f>LEN(B39417)</f>
        <v>113</v>
      </c>
      <c r="D39417" s="1" t="str">
        <f>IF((LENB(B39417)-LEN(B39417))&gt;=2,"1","0")</f>
        <v>0</v>
      </c>
    </row>
    <row r="39418" spans="1:4" s="1" customFormat="1" x14ac:dyDescent="0.2">
      <c r="A39418" s="1">
        <v>0</v>
      </c>
      <c r="B39418" s="1" t="s">
        <v>39417</v>
      </c>
      <c r="C39418" s="1">
        <f>LEN(B39418)</f>
        <v>113</v>
      </c>
      <c r="D39418" s="1" t="str">
        <f>IF((LENB(B39418)-LEN(B39418))&gt;=2,"1","0")</f>
        <v>0</v>
      </c>
    </row>
    <row r="39419" spans="1:4" s="1" customFormat="1" x14ac:dyDescent="0.2">
      <c r="A39419" s="1">
        <v>0</v>
      </c>
      <c r="B39419" s="1" t="s">
        <v>39418</v>
      </c>
      <c r="C39419" s="1">
        <f>LEN(B39419)</f>
        <v>113</v>
      </c>
      <c r="D39419" s="1" t="str">
        <f>IF((LENB(B39419)-LEN(B39419))&gt;=2,"1","0")</f>
        <v>0</v>
      </c>
    </row>
    <row r="39420" spans="1:4" s="1" customFormat="1" x14ac:dyDescent="0.2">
      <c r="A39420" s="1">
        <v>0</v>
      </c>
      <c r="B39420" s="1" t="s">
        <v>39419</v>
      </c>
      <c r="C39420" s="1">
        <f>LEN(B39420)</f>
        <v>113</v>
      </c>
      <c r="D39420" s="1" t="str">
        <f>IF((LENB(B39420)-LEN(B39420))&gt;=2,"1","0")</f>
        <v>0</v>
      </c>
    </row>
    <row r="39421" spans="1:4" s="1" customFormat="1" x14ac:dyDescent="0.2">
      <c r="A39421" s="1">
        <v>0</v>
      </c>
      <c r="B39421" s="1" t="s">
        <v>39420</v>
      </c>
      <c r="C39421" s="1">
        <f>LEN(B39421)</f>
        <v>113</v>
      </c>
      <c r="D39421" s="1" t="str">
        <f>IF((LENB(B39421)-LEN(B39421))&gt;=2,"1","0")</f>
        <v>0</v>
      </c>
    </row>
    <row r="39422" spans="1:4" s="1" customFormat="1" x14ac:dyDescent="0.2">
      <c r="A39422" s="1">
        <v>0</v>
      </c>
      <c r="B39422" s="1" t="s">
        <v>39421</v>
      </c>
      <c r="C39422" s="1">
        <f>LEN(B39422)</f>
        <v>113</v>
      </c>
      <c r="D39422" s="1" t="str">
        <f>IF((LENB(B39422)-LEN(B39422))&gt;=2,"1","0")</f>
        <v>0</v>
      </c>
    </row>
    <row r="39423" spans="1:4" s="1" customFormat="1" x14ac:dyDescent="0.2">
      <c r="A39423" s="1">
        <v>0</v>
      </c>
      <c r="B39423" s="1" t="s">
        <v>39422</v>
      </c>
      <c r="C39423" s="1">
        <f>LEN(B39423)</f>
        <v>113</v>
      </c>
      <c r="D39423" s="1" t="str">
        <f>IF((LENB(B39423)-LEN(B39423))&gt;=2,"1","0")</f>
        <v>0</v>
      </c>
    </row>
    <row r="39424" spans="1:4" s="1" customFormat="1" x14ac:dyDescent="0.2">
      <c r="A39424" s="1">
        <v>0</v>
      </c>
      <c r="B39424" s="1" t="s">
        <v>39423</v>
      </c>
      <c r="C39424" s="1">
        <f>LEN(B39424)</f>
        <v>113</v>
      </c>
      <c r="D39424" s="1" t="str">
        <f>IF((LENB(B39424)-LEN(B39424))&gt;=2,"1","0")</f>
        <v>0</v>
      </c>
    </row>
    <row r="39425" spans="1:4" s="1" customFormat="1" x14ac:dyDescent="0.2">
      <c r="A39425" s="1">
        <v>0</v>
      </c>
      <c r="B39425" s="1" t="s">
        <v>39424</v>
      </c>
      <c r="C39425" s="1">
        <f>LEN(B39425)</f>
        <v>113</v>
      </c>
      <c r="D39425" s="1" t="str">
        <f>IF((LENB(B39425)-LEN(B39425))&gt;=2,"1","0")</f>
        <v>0</v>
      </c>
    </row>
    <row r="39426" spans="1:4" s="1" customFormat="1" x14ac:dyDescent="0.2">
      <c r="A39426" s="1">
        <v>0</v>
      </c>
      <c r="B39426" s="1" t="s">
        <v>39425</v>
      </c>
      <c r="C39426" s="1">
        <f>LEN(B39426)</f>
        <v>113</v>
      </c>
      <c r="D39426" s="1" t="str">
        <f>IF((LENB(B39426)-LEN(B39426))&gt;=2,"1","0")</f>
        <v>0</v>
      </c>
    </row>
    <row r="39427" spans="1:4" s="1" customFormat="1" x14ac:dyDescent="0.2">
      <c r="A39427" s="1">
        <v>0</v>
      </c>
      <c r="B39427" s="1" t="s">
        <v>39426</v>
      </c>
      <c r="C39427" s="1">
        <f>LEN(B39427)</f>
        <v>113</v>
      </c>
      <c r="D39427" s="1" t="str">
        <f>IF((LENB(B39427)-LEN(B39427))&gt;=2,"1","0")</f>
        <v>0</v>
      </c>
    </row>
    <row r="39428" spans="1:4" s="1" customFormat="1" x14ac:dyDescent="0.2">
      <c r="A39428" s="1">
        <v>0</v>
      </c>
      <c r="B39428" s="1" t="s">
        <v>39427</v>
      </c>
      <c r="C39428" s="1">
        <f>LEN(B39428)</f>
        <v>113</v>
      </c>
      <c r="D39428" s="1" t="str">
        <f>IF((LENB(B39428)-LEN(B39428))&gt;=2,"1","0")</f>
        <v>0</v>
      </c>
    </row>
    <row r="39429" spans="1:4" s="1" customFormat="1" x14ac:dyDescent="0.2">
      <c r="A39429" s="1">
        <v>0</v>
      </c>
      <c r="B39429" s="1" t="s">
        <v>39428</v>
      </c>
      <c r="C39429" s="1">
        <f>LEN(B39429)</f>
        <v>113</v>
      </c>
      <c r="D39429" s="1" t="str">
        <f>IF((LENB(B39429)-LEN(B39429))&gt;=2,"1","0")</f>
        <v>0</v>
      </c>
    </row>
    <row r="39430" spans="1:4" s="1" customFormat="1" x14ac:dyDescent="0.2">
      <c r="A39430" s="1">
        <v>0</v>
      </c>
      <c r="B39430" s="1" t="s">
        <v>39429</v>
      </c>
      <c r="C39430" s="1">
        <f>LEN(B39430)</f>
        <v>113</v>
      </c>
      <c r="D39430" s="1" t="str">
        <f>IF((LENB(B39430)-LEN(B39430))&gt;=2,"1","0")</f>
        <v>0</v>
      </c>
    </row>
    <row r="39431" spans="1:4" s="1" customFormat="1" x14ac:dyDescent="0.2">
      <c r="A39431" s="1">
        <v>0</v>
      </c>
      <c r="B39431" s="1" t="s">
        <v>39430</v>
      </c>
      <c r="C39431" s="1">
        <f>LEN(B39431)</f>
        <v>113</v>
      </c>
      <c r="D39431" s="1" t="str">
        <f>IF((LENB(B39431)-LEN(B39431))&gt;=2,"1","0")</f>
        <v>0</v>
      </c>
    </row>
    <row r="39432" spans="1:4" s="1" customFormat="1" x14ac:dyDescent="0.2">
      <c r="A39432" s="1">
        <v>0</v>
      </c>
      <c r="B39432" s="1" t="s">
        <v>39431</v>
      </c>
      <c r="C39432" s="1">
        <f>LEN(B39432)</f>
        <v>113</v>
      </c>
      <c r="D39432" s="1" t="str">
        <f>IF((LENB(B39432)-LEN(B39432))&gt;=2,"1","0")</f>
        <v>0</v>
      </c>
    </row>
    <row r="39433" spans="1:4" s="1" customFormat="1" x14ac:dyDescent="0.2">
      <c r="A39433" s="1">
        <v>0</v>
      </c>
      <c r="B39433" s="1" t="s">
        <v>39432</v>
      </c>
      <c r="C39433" s="1">
        <f>LEN(B39433)</f>
        <v>113</v>
      </c>
      <c r="D39433" s="1" t="str">
        <f>IF((LENB(B39433)-LEN(B39433))&gt;=2,"1","0")</f>
        <v>0</v>
      </c>
    </row>
    <row r="39434" spans="1:4" s="1" customFormat="1" x14ac:dyDescent="0.2">
      <c r="A39434" s="1">
        <v>0</v>
      </c>
      <c r="B39434" s="1" t="s">
        <v>39433</v>
      </c>
      <c r="C39434" s="1">
        <f>LEN(B39434)</f>
        <v>113</v>
      </c>
      <c r="D39434" s="1" t="str">
        <f>IF((LENB(B39434)-LEN(B39434))&gt;=2,"1","0")</f>
        <v>0</v>
      </c>
    </row>
    <row r="39435" spans="1:4" s="1" customFormat="1" x14ac:dyDescent="0.2">
      <c r="A39435" s="1">
        <v>0</v>
      </c>
      <c r="B39435" s="1" t="s">
        <v>39434</v>
      </c>
      <c r="C39435" s="1">
        <f>LEN(B39435)</f>
        <v>113</v>
      </c>
      <c r="D39435" s="1" t="str">
        <f>IF((LENB(B39435)-LEN(B39435))&gt;=2,"1","0")</f>
        <v>0</v>
      </c>
    </row>
    <row r="39436" spans="1:4" s="1" customFormat="1" x14ac:dyDescent="0.2">
      <c r="A39436" s="1">
        <v>0</v>
      </c>
      <c r="B39436" s="1" t="s">
        <v>39435</v>
      </c>
      <c r="C39436" s="1">
        <f>LEN(B39436)</f>
        <v>113</v>
      </c>
      <c r="D39436" s="1" t="str">
        <f>IF((LENB(B39436)-LEN(B39436))&gt;=2,"1","0")</f>
        <v>0</v>
      </c>
    </row>
    <row r="39437" spans="1:4" s="1" customFormat="1" x14ac:dyDescent="0.2">
      <c r="A39437" s="1">
        <v>0</v>
      </c>
      <c r="B39437" s="1" t="s">
        <v>39436</v>
      </c>
      <c r="C39437" s="1">
        <f>LEN(B39437)</f>
        <v>113</v>
      </c>
      <c r="D39437" s="1" t="str">
        <f>IF((LENB(B39437)-LEN(B39437))&gt;=2,"1","0")</f>
        <v>0</v>
      </c>
    </row>
    <row r="39438" spans="1:4" s="1" customFormat="1" x14ac:dyDescent="0.2">
      <c r="A39438" s="1">
        <v>0</v>
      </c>
      <c r="B39438" s="1" t="s">
        <v>39437</v>
      </c>
      <c r="C39438" s="1">
        <f>LEN(B39438)</f>
        <v>113</v>
      </c>
      <c r="D39438" s="1" t="str">
        <f>IF((LENB(B39438)-LEN(B39438))&gt;=2,"1","0")</f>
        <v>0</v>
      </c>
    </row>
    <row r="39439" spans="1:4" s="1" customFormat="1" x14ac:dyDescent="0.2">
      <c r="A39439" s="1">
        <v>0</v>
      </c>
      <c r="B39439" s="1" t="s">
        <v>39438</v>
      </c>
      <c r="C39439" s="1">
        <f>LEN(B39439)</f>
        <v>113</v>
      </c>
      <c r="D39439" s="1" t="str">
        <f>IF((LENB(B39439)-LEN(B39439))&gt;=2,"1","0")</f>
        <v>0</v>
      </c>
    </row>
    <row r="39440" spans="1:4" s="1" customFormat="1" x14ac:dyDescent="0.2">
      <c r="A39440" s="1">
        <v>0</v>
      </c>
      <c r="B39440" s="1" t="s">
        <v>39439</v>
      </c>
      <c r="C39440" s="1">
        <f>LEN(B39440)</f>
        <v>113</v>
      </c>
      <c r="D39440" s="1" t="str">
        <f>IF((LENB(B39440)-LEN(B39440))&gt;=2,"1","0")</f>
        <v>0</v>
      </c>
    </row>
    <row r="39441" spans="1:4" s="1" customFormat="1" x14ac:dyDescent="0.2">
      <c r="A39441" s="1">
        <v>0</v>
      </c>
      <c r="B39441" s="1" t="s">
        <v>39440</v>
      </c>
      <c r="C39441" s="1">
        <f>LEN(B39441)</f>
        <v>113</v>
      </c>
      <c r="D39441" s="1" t="str">
        <f>IF((LENB(B39441)-LEN(B39441))&gt;=2,"1","0")</f>
        <v>0</v>
      </c>
    </row>
    <row r="39442" spans="1:4" s="1" customFormat="1" x14ac:dyDescent="0.2">
      <c r="A39442" s="1">
        <v>0</v>
      </c>
      <c r="B39442" s="1" t="s">
        <v>39441</v>
      </c>
      <c r="C39442" s="1">
        <f>LEN(B39442)</f>
        <v>113</v>
      </c>
      <c r="D39442" s="1" t="str">
        <f>IF((LENB(B39442)-LEN(B39442))&gt;=2,"1","0")</f>
        <v>0</v>
      </c>
    </row>
    <row r="39443" spans="1:4" s="1" customFormat="1" x14ac:dyDescent="0.2">
      <c r="A39443" s="1">
        <v>0</v>
      </c>
      <c r="B39443" s="1" t="s">
        <v>39442</v>
      </c>
      <c r="C39443" s="1">
        <f>LEN(B39443)</f>
        <v>113</v>
      </c>
      <c r="D39443" s="1" t="str">
        <f>IF((LENB(B39443)-LEN(B39443))&gt;=2,"1","0")</f>
        <v>0</v>
      </c>
    </row>
    <row r="39444" spans="1:4" s="1" customFormat="1" x14ac:dyDescent="0.2">
      <c r="A39444" s="1">
        <v>0</v>
      </c>
      <c r="B39444" s="1" t="s">
        <v>39443</v>
      </c>
      <c r="C39444" s="1">
        <f>LEN(B39444)</f>
        <v>113</v>
      </c>
      <c r="D39444" s="1" t="str">
        <f>IF((LENB(B39444)-LEN(B39444))&gt;=2,"1","0")</f>
        <v>0</v>
      </c>
    </row>
    <row r="39445" spans="1:4" s="1" customFormat="1" x14ac:dyDescent="0.2">
      <c r="A39445" s="1">
        <v>0</v>
      </c>
      <c r="B39445" s="1" t="s">
        <v>39444</v>
      </c>
      <c r="C39445" s="1">
        <f>LEN(B39445)</f>
        <v>113</v>
      </c>
      <c r="D39445" s="1" t="str">
        <f>IF((LENB(B39445)-LEN(B39445))&gt;=2,"1","0")</f>
        <v>0</v>
      </c>
    </row>
    <row r="39446" spans="1:4" s="1" customFormat="1" x14ac:dyDescent="0.2">
      <c r="A39446" s="1">
        <v>0</v>
      </c>
      <c r="B39446" s="1" t="s">
        <v>39445</v>
      </c>
      <c r="C39446" s="1">
        <f>LEN(B39446)</f>
        <v>113</v>
      </c>
      <c r="D39446" s="1" t="str">
        <f>IF((LENB(B39446)-LEN(B39446))&gt;=2,"1","0")</f>
        <v>0</v>
      </c>
    </row>
    <row r="39447" spans="1:4" s="1" customFormat="1" x14ac:dyDescent="0.2">
      <c r="A39447" s="1">
        <v>0</v>
      </c>
      <c r="B39447" s="1" t="s">
        <v>39446</v>
      </c>
      <c r="C39447" s="1">
        <f>LEN(B39447)</f>
        <v>113</v>
      </c>
      <c r="D39447" s="1" t="str">
        <f>IF((LENB(B39447)-LEN(B39447))&gt;=2,"1","0")</f>
        <v>0</v>
      </c>
    </row>
    <row r="39448" spans="1:4" s="1" customFormat="1" x14ac:dyDescent="0.2">
      <c r="A39448" s="1">
        <v>0</v>
      </c>
      <c r="B39448" s="1" t="s">
        <v>39447</v>
      </c>
      <c r="C39448" s="1">
        <f>LEN(B39448)</f>
        <v>113</v>
      </c>
      <c r="D39448" s="1" t="str">
        <f>IF((LENB(B39448)-LEN(B39448))&gt;=2,"1","0")</f>
        <v>0</v>
      </c>
    </row>
    <row r="39449" spans="1:4" s="1" customFormat="1" x14ac:dyDescent="0.2">
      <c r="A39449" s="1">
        <v>0</v>
      </c>
      <c r="B39449" s="1" t="s">
        <v>39448</v>
      </c>
      <c r="C39449" s="1">
        <f>LEN(B39449)</f>
        <v>113</v>
      </c>
      <c r="D39449" s="1" t="str">
        <f>IF((LENB(B39449)-LEN(B39449))&gt;=2,"1","0")</f>
        <v>0</v>
      </c>
    </row>
    <row r="39450" spans="1:4" s="1" customFormat="1" x14ac:dyDescent="0.2">
      <c r="A39450" s="1">
        <v>0</v>
      </c>
      <c r="B39450" s="1" t="s">
        <v>39449</v>
      </c>
      <c r="C39450" s="1">
        <f>LEN(B39450)</f>
        <v>113</v>
      </c>
      <c r="D39450" s="1" t="str">
        <f>IF((LENB(B39450)-LEN(B39450))&gt;=2,"1","0")</f>
        <v>0</v>
      </c>
    </row>
    <row r="39451" spans="1:4" s="1" customFormat="1" x14ac:dyDescent="0.2">
      <c r="A39451" s="1">
        <v>0</v>
      </c>
      <c r="B39451" s="1" t="s">
        <v>39450</v>
      </c>
      <c r="C39451" s="1">
        <f>LEN(B39451)</f>
        <v>113</v>
      </c>
      <c r="D39451" s="1" t="str">
        <f>IF((LENB(B39451)-LEN(B39451))&gt;=2,"1","0")</f>
        <v>0</v>
      </c>
    </row>
    <row r="39452" spans="1:4" s="1" customFormat="1" x14ac:dyDescent="0.2">
      <c r="A39452" s="1">
        <v>0</v>
      </c>
      <c r="B39452" s="1" t="s">
        <v>39451</v>
      </c>
      <c r="C39452" s="1">
        <f>LEN(B39452)</f>
        <v>113</v>
      </c>
      <c r="D39452" s="1" t="str">
        <f>IF((LENB(B39452)-LEN(B39452))&gt;=2,"1","0")</f>
        <v>0</v>
      </c>
    </row>
    <row r="39453" spans="1:4" s="1" customFormat="1" x14ac:dyDescent="0.2">
      <c r="A39453" s="1">
        <v>0</v>
      </c>
      <c r="B39453" s="1" t="s">
        <v>39452</v>
      </c>
      <c r="C39453" s="1">
        <f>LEN(B39453)</f>
        <v>113</v>
      </c>
      <c r="D39453" s="1" t="str">
        <f>IF((LENB(B39453)-LEN(B39453))&gt;=2,"1","0")</f>
        <v>0</v>
      </c>
    </row>
    <row r="39454" spans="1:4" s="1" customFormat="1" x14ac:dyDescent="0.2">
      <c r="A39454" s="1">
        <v>0</v>
      </c>
      <c r="B39454" s="1" t="s">
        <v>39453</v>
      </c>
      <c r="C39454" s="1">
        <f>LEN(B39454)</f>
        <v>113</v>
      </c>
      <c r="D39454" s="1" t="str">
        <f>IF((LENB(B39454)-LEN(B39454))&gt;=2,"1","0")</f>
        <v>0</v>
      </c>
    </row>
    <row r="39455" spans="1:4" s="1" customFormat="1" x14ac:dyDescent="0.2">
      <c r="A39455" s="1">
        <v>0</v>
      </c>
      <c r="B39455" s="1" t="s">
        <v>39454</v>
      </c>
      <c r="C39455" s="1">
        <f>LEN(B39455)</f>
        <v>113</v>
      </c>
      <c r="D39455" s="1" t="str">
        <f>IF((LENB(B39455)-LEN(B39455))&gt;=2,"1","0")</f>
        <v>0</v>
      </c>
    </row>
    <row r="39456" spans="1:4" s="1" customFormat="1" x14ac:dyDescent="0.2">
      <c r="A39456" s="1">
        <v>0</v>
      </c>
      <c r="B39456" s="1" t="s">
        <v>39455</v>
      </c>
      <c r="C39456" s="1">
        <f>LEN(B39456)</f>
        <v>113</v>
      </c>
      <c r="D39456" s="1" t="str">
        <f>IF((LENB(B39456)-LEN(B39456))&gt;=2,"1","0")</f>
        <v>0</v>
      </c>
    </row>
    <row r="39457" spans="1:4" s="1" customFormat="1" x14ac:dyDescent="0.2">
      <c r="A39457" s="1">
        <v>0</v>
      </c>
      <c r="B39457" s="1" t="s">
        <v>39456</v>
      </c>
      <c r="C39457" s="1">
        <f>LEN(B39457)</f>
        <v>113</v>
      </c>
      <c r="D39457" s="1" t="str">
        <f>IF((LENB(B39457)-LEN(B39457))&gt;=2,"1","0")</f>
        <v>0</v>
      </c>
    </row>
    <row r="39458" spans="1:4" s="1" customFormat="1" x14ac:dyDescent="0.2">
      <c r="A39458" s="1">
        <v>0</v>
      </c>
      <c r="B39458" s="1" t="s">
        <v>39457</v>
      </c>
      <c r="C39458" s="1">
        <f>LEN(B39458)</f>
        <v>113</v>
      </c>
      <c r="D39458" s="1" t="str">
        <f>IF((LENB(B39458)-LEN(B39458))&gt;=2,"1","0")</f>
        <v>0</v>
      </c>
    </row>
    <row r="39459" spans="1:4" s="1" customFormat="1" x14ac:dyDescent="0.2">
      <c r="A39459" s="1">
        <v>0</v>
      </c>
      <c r="B39459" s="1" t="s">
        <v>39458</v>
      </c>
      <c r="C39459" s="1">
        <f>LEN(B39459)</f>
        <v>113</v>
      </c>
      <c r="D39459" s="1" t="str">
        <f>IF((LENB(B39459)-LEN(B39459))&gt;=2,"1","0")</f>
        <v>0</v>
      </c>
    </row>
    <row r="39460" spans="1:4" s="1" customFormat="1" x14ac:dyDescent="0.2">
      <c r="A39460" s="1">
        <v>0</v>
      </c>
      <c r="B39460" s="1" t="s">
        <v>39459</v>
      </c>
      <c r="C39460" s="1">
        <f>LEN(B39460)</f>
        <v>113</v>
      </c>
      <c r="D39460" s="1" t="str">
        <f>IF((LENB(B39460)-LEN(B39460))&gt;=2,"1","0")</f>
        <v>0</v>
      </c>
    </row>
    <row r="39461" spans="1:4" s="1" customFormat="1" x14ac:dyDescent="0.2">
      <c r="A39461" s="1">
        <v>0</v>
      </c>
      <c r="B39461" s="1" t="s">
        <v>39460</v>
      </c>
      <c r="C39461" s="1">
        <f>LEN(B39461)</f>
        <v>113</v>
      </c>
      <c r="D39461" s="1" t="str">
        <f>IF((LENB(B39461)-LEN(B39461))&gt;=2,"1","0")</f>
        <v>0</v>
      </c>
    </row>
    <row r="39462" spans="1:4" s="1" customFormat="1" x14ac:dyDescent="0.2">
      <c r="A39462" s="1">
        <v>0</v>
      </c>
      <c r="B39462" s="1" t="s">
        <v>39461</v>
      </c>
      <c r="C39462" s="1">
        <f>LEN(B39462)</f>
        <v>113</v>
      </c>
      <c r="D39462" s="1" t="str">
        <f>IF((LENB(B39462)-LEN(B39462))&gt;=2,"1","0")</f>
        <v>0</v>
      </c>
    </row>
    <row r="39463" spans="1:4" s="1" customFormat="1" x14ac:dyDescent="0.2">
      <c r="A39463" s="1">
        <v>0</v>
      </c>
      <c r="B39463" s="1" t="s">
        <v>39462</v>
      </c>
      <c r="C39463" s="1">
        <f>LEN(B39463)</f>
        <v>113</v>
      </c>
      <c r="D39463" s="1" t="str">
        <f>IF((LENB(B39463)-LEN(B39463))&gt;=2,"1","0")</f>
        <v>0</v>
      </c>
    </row>
    <row r="39464" spans="1:4" s="1" customFormat="1" x14ac:dyDescent="0.2">
      <c r="A39464" s="1">
        <v>0</v>
      </c>
      <c r="B39464" s="1" t="s">
        <v>39463</v>
      </c>
      <c r="C39464" s="1">
        <f>LEN(B39464)</f>
        <v>113</v>
      </c>
      <c r="D39464" s="1" t="str">
        <f>IF((LENB(B39464)-LEN(B39464))&gt;=2,"1","0")</f>
        <v>0</v>
      </c>
    </row>
    <row r="39465" spans="1:4" s="1" customFormat="1" x14ac:dyDescent="0.2">
      <c r="A39465" s="1">
        <v>0</v>
      </c>
      <c r="B39465" s="1" t="s">
        <v>39464</v>
      </c>
      <c r="C39465" s="1">
        <f>LEN(B39465)</f>
        <v>113</v>
      </c>
      <c r="D39465" s="1" t="str">
        <f>IF((LENB(B39465)-LEN(B39465))&gt;=2,"1","0")</f>
        <v>0</v>
      </c>
    </row>
    <row r="39466" spans="1:4" s="1" customFormat="1" x14ac:dyDescent="0.2">
      <c r="A39466" s="1">
        <v>0</v>
      </c>
      <c r="B39466" s="1" t="s">
        <v>39465</v>
      </c>
      <c r="C39466" s="1">
        <f>LEN(B39466)</f>
        <v>113</v>
      </c>
      <c r="D39466" s="1" t="str">
        <f>IF((LENB(B39466)-LEN(B39466))&gt;=2,"1","0")</f>
        <v>0</v>
      </c>
    </row>
    <row r="39467" spans="1:4" s="1" customFormat="1" x14ac:dyDescent="0.2">
      <c r="A39467" s="1">
        <v>0</v>
      </c>
      <c r="B39467" s="1" t="s">
        <v>39466</v>
      </c>
      <c r="C39467" s="1">
        <f>LEN(B39467)</f>
        <v>113</v>
      </c>
      <c r="D39467" s="1" t="str">
        <f>IF((LENB(B39467)-LEN(B39467))&gt;=2,"1","0")</f>
        <v>0</v>
      </c>
    </row>
    <row r="39468" spans="1:4" s="1" customFormat="1" x14ac:dyDescent="0.2">
      <c r="A39468" s="1">
        <v>0</v>
      </c>
      <c r="B39468" s="1" t="s">
        <v>39467</v>
      </c>
      <c r="C39468" s="1">
        <f>LEN(B39468)</f>
        <v>113</v>
      </c>
      <c r="D39468" s="1" t="str">
        <f>IF((LENB(B39468)-LEN(B39468))&gt;=2,"1","0")</f>
        <v>0</v>
      </c>
    </row>
    <row r="39469" spans="1:4" s="1" customFormat="1" x14ac:dyDescent="0.2">
      <c r="A39469" s="1">
        <v>0</v>
      </c>
      <c r="B39469" s="1" t="s">
        <v>39468</v>
      </c>
      <c r="C39469" s="1">
        <f>LEN(B39469)</f>
        <v>113</v>
      </c>
      <c r="D39469" s="1" t="str">
        <f>IF((LENB(B39469)-LEN(B39469))&gt;=2,"1","0")</f>
        <v>0</v>
      </c>
    </row>
    <row r="39470" spans="1:4" s="1" customFormat="1" x14ac:dyDescent="0.2">
      <c r="A39470" s="1">
        <v>0</v>
      </c>
      <c r="B39470" s="1" t="s">
        <v>39469</v>
      </c>
      <c r="C39470" s="1">
        <f>LEN(B39470)</f>
        <v>113</v>
      </c>
      <c r="D39470" s="1" t="str">
        <f>IF((LENB(B39470)-LEN(B39470))&gt;=2,"1","0")</f>
        <v>0</v>
      </c>
    </row>
    <row r="39471" spans="1:4" s="1" customFormat="1" x14ac:dyDescent="0.2">
      <c r="A39471" s="1">
        <v>0</v>
      </c>
      <c r="B39471" s="1" t="s">
        <v>39470</v>
      </c>
      <c r="C39471" s="1">
        <f>LEN(B39471)</f>
        <v>113</v>
      </c>
      <c r="D39471" s="1" t="str">
        <f>IF((LENB(B39471)-LEN(B39471))&gt;=2,"1","0")</f>
        <v>0</v>
      </c>
    </row>
    <row r="39472" spans="1:4" s="1" customFormat="1" x14ac:dyDescent="0.2">
      <c r="A39472" s="1">
        <v>0</v>
      </c>
      <c r="B39472" s="1" t="s">
        <v>39471</v>
      </c>
      <c r="C39472" s="1">
        <f>LEN(B39472)</f>
        <v>113</v>
      </c>
      <c r="D39472" s="1" t="str">
        <f>IF((LENB(B39472)-LEN(B39472))&gt;=2,"1","0")</f>
        <v>0</v>
      </c>
    </row>
    <row r="39473" spans="1:4" s="1" customFormat="1" x14ac:dyDescent="0.2">
      <c r="A39473" s="1">
        <v>0</v>
      </c>
      <c r="B39473" s="1" t="s">
        <v>39472</v>
      </c>
      <c r="C39473" s="1">
        <f>LEN(B39473)</f>
        <v>113</v>
      </c>
      <c r="D39473" s="1" t="str">
        <f>IF((LENB(B39473)-LEN(B39473))&gt;=2,"1","0")</f>
        <v>0</v>
      </c>
    </row>
    <row r="39474" spans="1:4" s="1" customFormat="1" x14ac:dyDescent="0.2">
      <c r="A39474" s="1">
        <v>0</v>
      </c>
      <c r="B39474" s="1" t="s">
        <v>39473</v>
      </c>
      <c r="C39474" s="1">
        <f>LEN(B39474)</f>
        <v>113</v>
      </c>
      <c r="D39474" s="1" t="str">
        <f>IF((LENB(B39474)-LEN(B39474))&gt;=2,"1","0")</f>
        <v>0</v>
      </c>
    </row>
    <row r="39475" spans="1:4" s="1" customFormat="1" x14ac:dyDescent="0.2">
      <c r="A39475" s="1">
        <v>0</v>
      </c>
      <c r="B39475" s="1" t="s">
        <v>39474</v>
      </c>
      <c r="C39475" s="1">
        <f>LEN(B39475)</f>
        <v>113</v>
      </c>
      <c r="D39475" s="1" t="str">
        <f>IF((LENB(B39475)-LEN(B39475))&gt;=2,"1","0")</f>
        <v>0</v>
      </c>
    </row>
    <row r="39476" spans="1:4" s="1" customFormat="1" x14ac:dyDescent="0.2">
      <c r="A39476" s="1">
        <v>0</v>
      </c>
      <c r="B39476" s="1" t="s">
        <v>39475</v>
      </c>
      <c r="C39476" s="1">
        <f>LEN(B39476)</f>
        <v>113</v>
      </c>
      <c r="D39476" s="1" t="str">
        <f>IF((LENB(B39476)-LEN(B39476))&gt;=2,"1","0")</f>
        <v>0</v>
      </c>
    </row>
    <row r="39477" spans="1:4" s="1" customFormat="1" x14ac:dyDescent="0.2">
      <c r="A39477" s="1">
        <v>0</v>
      </c>
      <c r="B39477" s="1" t="s">
        <v>39476</v>
      </c>
      <c r="C39477" s="1">
        <f>LEN(B39477)</f>
        <v>113</v>
      </c>
      <c r="D39477" s="1" t="str">
        <f>IF((LENB(B39477)-LEN(B39477))&gt;=2,"1","0")</f>
        <v>0</v>
      </c>
    </row>
    <row r="39478" spans="1:4" s="1" customFormat="1" x14ac:dyDescent="0.2">
      <c r="A39478" s="1">
        <v>0</v>
      </c>
      <c r="B39478" s="1" t="s">
        <v>39477</v>
      </c>
      <c r="C39478" s="1">
        <f>LEN(B39478)</f>
        <v>113</v>
      </c>
      <c r="D39478" s="1" t="str">
        <f>IF((LENB(B39478)-LEN(B39478))&gt;=2,"1","0")</f>
        <v>0</v>
      </c>
    </row>
    <row r="39479" spans="1:4" s="1" customFormat="1" x14ac:dyDescent="0.2">
      <c r="A39479" s="1">
        <v>0</v>
      </c>
      <c r="B39479" s="1" t="s">
        <v>39478</v>
      </c>
      <c r="C39479" s="1">
        <f>LEN(B39479)</f>
        <v>113</v>
      </c>
      <c r="D39479" s="1" t="str">
        <f>IF((LENB(B39479)-LEN(B39479))&gt;=2,"1","0")</f>
        <v>0</v>
      </c>
    </row>
    <row r="39480" spans="1:4" s="1" customFormat="1" x14ac:dyDescent="0.2">
      <c r="A39480" s="1">
        <v>0</v>
      </c>
      <c r="B39480" s="1" t="s">
        <v>39479</v>
      </c>
      <c r="C39480" s="1">
        <f>LEN(B39480)</f>
        <v>113</v>
      </c>
      <c r="D39480" s="1" t="str">
        <f>IF((LENB(B39480)-LEN(B39480))&gt;=2,"1","0")</f>
        <v>0</v>
      </c>
    </row>
    <row r="39481" spans="1:4" s="1" customFormat="1" x14ac:dyDescent="0.2">
      <c r="A39481" s="1">
        <v>0</v>
      </c>
      <c r="B39481" s="1" t="s">
        <v>39480</v>
      </c>
      <c r="C39481" s="1">
        <f>LEN(B39481)</f>
        <v>113</v>
      </c>
      <c r="D39481" s="1" t="str">
        <f>IF((LENB(B39481)-LEN(B39481))&gt;=2,"1","0")</f>
        <v>0</v>
      </c>
    </row>
    <row r="39482" spans="1:4" s="1" customFormat="1" x14ac:dyDescent="0.2">
      <c r="A39482" s="1">
        <v>0</v>
      </c>
      <c r="B39482" s="1" t="s">
        <v>39481</v>
      </c>
      <c r="C39482" s="1">
        <f>LEN(B39482)</f>
        <v>113</v>
      </c>
      <c r="D39482" s="1" t="str">
        <f>IF((LENB(B39482)-LEN(B39482))&gt;=2,"1","0")</f>
        <v>0</v>
      </c>
    </row>
    <row r="39483" spans="1:4" s="1" customFormat="1" x14ac:dyDescent="0.2">
      <c r="A39483" s="1">
        <v>0</v>
      </c>
      <c r="B39483" s="1" t="s">
        <v>39482</v>
      </c>
      <c r="C39483" s="1">
        <f>LEN(B39483)</f>
        <v>113</v>
      </c>
      <c r="D39483" s="1" t="str">
        <f>IF((LENB(B39483)-LEN(B39483))&gt;=2,"1","0")</f>
        <v>0</v>
      </c>
    </row>
    <row r="39484" spans="1:4" s="1" customFormat="1" x14ac:dyDescent="0.2">
      <c r="A39484" s="1">
        <v>0</v>
      </c>
      <c r="B39484" s="1" t="s">
        <v>39483</v>
      </c>
      <c r="C39484" s="1">
        <f>LEN(B39484)</f>
        <v>113</v>
      </c>
      <c r="D39484" s="1" t="str">
        <f>IF((LENB(B39484)-LEN(B39484))&gt;=2,"1","0")</f>
        <v>0</v>
      </c>
    </row>
    <row r="39485" spans="1:4" s="1" customFormat="1" x14ac:dyDescent="0.2">
      <c r="A39485" s="1">
        <v>0</v>
      </c>
      <c r="B39485" s="1" t="s">
        <v>39484</v>
      </c>
      <c r="C39485" s="1">
        <f>LEN(B39485)</f>
        <v>113</v>
      </c>
      <c r="D39485" s="1" t="str">
        <f>IF((LENB(B39485)-LEN(B39485))&gt;=2,"1","0")</f>
        <v>0</v>
      </c>
    </row>
    <row r="39486" spans="1:4" s="1" customFormat="1" x14ac:dyDescent="0.2">
      <c r="A39486" s="1">
        <v>0</v>
      </c>
      <c r="B39486" s="1" t="s">
        <v>39485</v>
      </c>
      <c r="C39486" s="1">
        <f>LEN(B39486)</f>
        <v>113</v>
      </c>
      <c r="D39486" s="1" t="str">
        <f>IF((LENB(B39486)-LEN(B39486))&gt;=2,"1","0")</f>
        <v>0</v>
      </c>
    </row>
    <row r="39487" spans="1:4" s="1" customFormat="1" x14ac:dyDescent="0.2">
      <c r="A39487" s="1">
        <v>0</v>
      </c>
      <c r="B39487" s="1" t="s">
        <v>39486</v>
      </c>
      <c r="C39487" s="1">
        <f>LEN(B39487)</f>
        <v>113</v>
      </c>
      <c r="D39487" s="1" t="str">
        <f>IF((LENB(B39487)-LEN(B39487))&gt;=2,"1","0")</f>
        <v>0</v>
      </c>
    </row>
    <row r="39488" spans="1:4" s="1" customFormat="1" x14ac:dyDescent="0.2">
      <c r="A39488" s="1">
        <v>0</v>
      </c>
      <c r="B39488" s="1" t="s">
        <v>39487</v>
      </c>
      <c r="C39488" s="1">
        <f>LEN(B39488)</f>
        <v>113</v>
      </c>
      <c r="D39488" s="1" t="str">
        <f>IF((LENB(B39488)-LEN(B39488))&gt;=2,"1","0")</f>
        <v>0</v>
      </c>
    </row>
    <row r="39489" spans="1:4" s="1" customFormat="1" x14ac:dyDescent="0.2">
      <c r="A39489" s="1">
        <v>0</v>
      </c>
      <c r="B39489" s="1" t="s">
        <v>39488</v>
      </c>
      <c r="C39489" s="1">
        <f>LEN(B39489)</f>
        <v>113</v>
      </c>
      <c r="D39489" s="1" t="str">
        <f>IF((LENB(B39489)-LEN(B39489))&gt;=2,"1","0")</f>
        <v>0</v>
      </c>
    </row>
    <row r="39490" spans="1:4" s="1" customFormat="1" x14ac:dyDescent="0.2">
      <c r="A39490" s="1">
        <v>0</v>
      </c>
      <c r="B39490" s="1" t="s">
        <v>39489</v>
      </c>
      <c r="C39490" s="1">
        <f>LEN(B39490)</f>
        <v>113</v>
      </c>
      <c r="D39490" s="1" t="str">
        <f>IF((LENB(B39490)-LEN(B39490))&gt;=2,"1","0")</f>
        <v>0</v>
      </c>
    </row>
    <row r="39491" spans="1:4" s="1" customFormat="1" x14ac:dyDescent="0.2">
      <c r="A39491" s="1">
        <v>0</v>
      </c>
      <c r="B39491" s="1" t="s">
        <v>39490</v>
      </c>
      <c r="C39491" s="1">
        <f>LEN(B39491)</f>
        <v>113</v>
      </c>
      <c r="D39491" s="1" t="str">
        <f>IF((LENB(B39491)-LEN(B39491))&gt;=2,"1","0")</f>
        <v>0</v>
      </c>
    </row>
    <row r="39492" spans="1:4" s="1" customFormat="1" x14ac:dyDescent="0.2">
      <c r="A39492" s="1">
        <v>0</v>
      </c>
      <c r="B39492" s="1" t="s">
        <v>39491</v>
      </c>
      <c r="C39492" s="1">
        <f>LEN(B39492)</f>
        <v>113</v>
      </c>
      <c r="D39492" s="1" t="str">
        <f>IF((LENB(B39492)-LEN(B39492))&gt;=2,"1","0")</f>
        <v>0</v>
      </c>
    </row>
    <row r="39493" spans="1:4" s="1" customFormat="1" x14ac:dyDescent="0.2">
      <c r="A39493" s="1">
        <v>0</v>
      </c>
      <c r="B39493" s="1" t="s">
        <v>39492</v>
      </c>
      <c r="C39493" s="1">
        <f>LEN(B39493)</f>
        <v>113</v>
      </c>
      <c r="D39493" s="1" t="str">
        <f>IF((LENB(B39493)-LEN(B39493))&gt;=2,"1","0")</f>
        <v>0</v>
      </c>
    </row>
    <row r="39494" spans="1:4" s="1" customFormat="1" x14ac:dyDescent="0.2">
      <c r="A39494" s="1">
        <v>0</v>
      </c>
      <c r="B39494" s="1" t="s">
        <v>39493</v>
      </c>
      <c r="C39494" s="1">
        <f>LEN(B39494)</f>
        <v>113</v>
      </c>
      <c r="D39494" s="1" t="str">
        <f>IF((LENB(B39494)-LEN(B39494))&gt;=2,"1","0")</f>
        <v>0</v>
      </c>
    </row>
    <row r="39495" spans="1:4" s="1" customFormat="1" x14ac:dyDescent="0.2">
      <c r="A39495" s="1">
        <v>0</v>
      </c>
      <c r="B39495" s="1" t="s">
        <v>39494</v>
      </c>
      <c r="C39495" s="1">
        <f>LEN(B39495)</f>
        <v>113</v>
      </c>
      <c r="D39495" s="1" t="str">
        <f>IF((LENB(B39495)-LEN(B39495))&gt;=2,"1","0")</f>
        <v>0</v>
      </c>
    </row>
    <row r="39496" spans="1:4" s="1" customFormat="1" x14ac:dyDescent="0.2">
      <c r="A39496" s="1">
        <v>0</v>
      </c>
      <c r="B39496" s="1" t="s">
        <v>39495</v>
      </c>
      <c r="C39496" s="1">
        <f>LEN(B39496)</f>
        <v>113</v>
      </c>
      <c r="D39496" s="1" t="str">
        <f>IF((LENB(B39496)-LEN(B39496))&gt;=2,"1","0")</f>
        <v>0</v>
      </c>
    </row>
    <row r="39497" spans="1:4" s="1" customFormat="1" x14ac:dyDescent="0.2">
      <c r="A39497" s="1">
        <v>0</v>
      </c>
      <c r="B39497" s="1" t="s">
        <v>39496</v>
      </c>
      <c r="C39497" s="1">
        <f>LEN(B39497)</f>
        <v>113</v>
      </c>
      <c r="D39497" s="1" t="str">
        <f>IF((LENB(B39497)-LEN(B39497))&gt;=2,"1","0")</f>
        <v>0</v>
      </c>
    </row>
    <row r="39498" spans="1:4" s="1" customFormat="1" x14ac:dyDescent="0.2">
      <c r="A39498" s="1">
        <v>0</v>
      </c>
      <c r="B39498" s="1" t="s">
        <v>39497</v>
      </c>
      <c r="C39498" s="1">
        <f>LEN(B39498)</f>
        <v>113</v>
      </c>
      <c r="D39498" s="1" t="str">
        <f>IF((LENB(B39498)-LEN(B39498))&gt;=2,"1","0")</f>
        <v>0</v>
      </c>
    </row>
    <row r="39499" spans="1:4" s="1" customFormat="1" x14ac:dyDescent="0.2">
      <c r="A39499" s="1">
        <v>0</v>
      </c>
      <c r="B39499" s="1" t="s">
        <v>39498</v>
      </c>
      <c r="C39499" s="1">
        <f>LEN(B39499)</f>
        <v>113</v>
      </c>
      <c r="D39499" s="1" t="str">
        <f>IF((LENB(B39499)-LEN(B39499))&gt;=2,"1","0")</f>
        <v>0</v>
      </c>
    </row>
    <row r="39500" spans="1:4" s="1" customFormat="1" x14ac:dyDescent="0.2">
      <c r="A39500" s="1">
        <v>0</v>
      </c>
      <c r="B39500" s="1" t="s">
        <v>39499</v>
      </c>
      <c r="C39500" s="1">
        <f>LEN(B39500)</f>
        <v>113</v>
      </c>
      <c r="D39500" s="1" t="str">
        <f>IF((LENB(B39500)-LEN(B39500))&gt;=2,"1","0")</f>
        <v>0</v>
      </c>
    </row>
    <row r="39501" spans="1:4" s="1" customFormat="1" x14ac:dyDescent="0.2">
      <c r="A39501" s="1">
        <v>0</v>
      </c>
      <c r="B39501" s="1" t="s">
        <v>39500</v>
      </c>
      <c r="C39501" s="1">
        <f>LEN(B39501)</f>
        <v>113</v>
      </c>
      <c r="D39501" s="1" t="str">
        <f>IF((LENB(B39501)-LEN(B39501))&gt;=2,"1","0")</f>
        <v>0</v>
      </c>
    </row>
    <row r="39502" spans="1:4" s="1" customFormat="1" x14ac:dyDescent="0.2">
      <c r="A39502" s="1">
        <v>0</v>
      </c>
      <c r="B39502" s="1" t="s">
        <v>39501</v>
      </c>
      <c r="C39502" s="1">
        <f>LEN(B39502)</f>
        <v>113</v>
      </c>
      <c r="D39502" s="1" t="str">
        <f>IF((LENB(B39502)-LEN(B39502))&gt;=2,"1","0")</f>
        <v>0</v>
      </c>
    </row>
    <row r="39503" spans="1:4" s="1" customFormat="1" x14ac:dyDescent="0.2">
      <c r="A39503" s="1">
        <v>0</v>
      </c>
      <c r="B39503" s="1" t="s">
        <v>39502</v>
      </c>
      <c r="C39503" s="1">
        <f>LEN(B39503)</f>
        <v>113</v>
      </c>
      <c r="D39503" s="1" t="str">
        <f>IF((LENB(B39503)-LEN(B39503))&gt;=2,"1","0")</f>
        <v>0</v>
      </c>
    </row>
    <row r="39504" spans="1:4" s="1" customFormat="1" x14ac:dyDescent="0.2">
      <c r="A39504" s="1">
        <v>0</v>
      </c>
      <c r="B39504" s="1" t="s">
        <v>39503</v>
      </c>
      <c r="C39504" s="1">
        <f>LEN(B39504)</f>
        <v>113</v>
      </c>
      <c r="D39504" s="1" t="str">
        <f>IF((LENB(B39504)-LEN(B39504))&gt;=2,"1","0")</f>
        <v>0</v>
      </c>
    </row>
    <row r="39505" spans="1:4" s="1" customFormat="1" x14ac:dyDescent="0.2">
      <c r="A39505" s="1">
        <v>0</v>
      </c>
      <c r="B39505" s="1" t="s">
        <v>39504</v>
      </c>
      <c r="C39505" s="1">
        <f>LEN(B39505)</f>
        <v>113</v>
      </c>
      <c r="D39505" s="1" t="str">
        <f>IF((LENB(B39505)-LEN(B39505))&gt;=2,"1","0")</f>
        <v>0</v>
      </c>
    </row>
    <row r="39506" spans="1:4" s="1" customFormat="1" x14ac:dyDescent="0.2">
      <c r="A39506" s="1">
        <v>0</v>
      </c>
      <c r="B39506" s="1" t="s">
        <v>39505</v>
      </c>
      <c r="C39506" s="1">
        <f>LEN(B39506)</f>
        <v>113</v>
      </c>
      <c r="D39506" s="1" t="str">
        <f>IF((LENB(B39506)-LEN(B39506))&gt;=2,"1","0")</f>
        <v>0</v>
      </c>
    </row>
    <row r="39507" spans="1:4" s="1" customFormat="1" x14ac:dyDescent="0.2">
      <c r="A39507" s="1">
        <v>0</v>
      </c>
      <c r="B39507" s="1" t="s">
        <v>39506</v>
      </c>
      <c r="C39507" s="1">
        <f>LEN(B39507)</f>
        <v>113</v>
      </c>
      <c r="D39507" s="1" t="str">
        <f>IF((LENB(B39507)-LEN(B39507))&gt;=2,"1","0")</f>
        <v>0</v>
      </c>
    </row>
    <row r="39508" spans="1:4" s="1" customFormat="1" x14ac:dyDescent="0.2">
      <c r="A39508" s="1">
        <v>0</v>
      </c>
      <c r="B39508" s="1" t="s">
        <v>39507</v>
      </c>
      <c r="C39508" s="1">
        <f>LEN(B39508)</f>
        <v>113</v>
      </c>
      <c r="D39508" s="1" t="str">
        <f>IF((LENB(B39508)-LEN(B39508))&gt;=2,"1","0")</f>
        <v>0</v>
      </c>
    </row>
    <row r="39509" spans="1:4" s="1" customFormat="1" x14ac:dyDescent="0.2">
      <c r="A39509" s="1">
        <v>0</v>
      </c>
      <c r="B39509" s="1" t="s">
        <v>39508</v>
      </c>
      <c r="C39509" s="1">
        <f>LEN(B39509)</f>
        <v>113</v>
      </c>
      <c r="D39509" s="1" t="str">
        <f>IF((LENB(B39509)-LEN(B39509))&gt;=2,"1","0")</f>
        <v>0</v>
      </c>
    </row>
    <row r="39510" spans="1:4" s="1" customFormat="1" x14ac:dyDescent="0.2">
      <c r="A39510" s="1">
        <v>0</v>
      </c>
      <c r="B39510" s="1" t="s">
        <v>39509</v>
      </c>
      <c r="C39510" s="1">
        <f>LEN(B39510)</f>
        <v>113</v>
      </c>
      <c r="D39510" s="1" t="str">
        <f>IF((LENB(B39510)-LEN(B39510))&gt;=2,"1","0")</f>
        <v>0</v>
      </c>
    </row>
    <row r="39511" spans="1:4" s="1" customFormat="1" x14ac:dyDescent="0.2">
      <c r="A39511" s="1">
        <v>0</v>
      </c>
      <c r="B39511" s="1" t="s">
        <v>39510</v>
      </c>
      <c r="C39511" s="1">
        <f>LEN(B39511)</f>
        <v>113</v>
      </c>
      <c r="D39511" s="1" t="str">
        <f>IF((LENB(B39511)-LEN(B39511))&gt;=2,"1","0")</f>
        <v>0</v>
      </c>
    </row>
    <row r="39512" spans="1:4" s="1" customFormat="1" x14ac:dyDescent="0.2">
      <c r="A39512" s="1">
        <v>0</v>
      </c>
      <c r="B39512" s="1" t="s">
        <v>39511</v>
      </c>
      <c r="C39512" s="1">
        <f>LEN(B39512)</f>
        <v>113</v>
      </c>
      <c r="D39512" s="1" t="str">
        <f>IF((LENB(B39512)-LEN(B39512))&gt;=2,"1","0")</f>
        <v>0</v>
      </c>
    </row>
    <row r="39513" spans="1:4" s="1" customFormat="1" x14ac:dyDescent="0.2">
      <c r="A39513" s="1">
        <v>0</v>
      </c>
      <c r="B39513" s="1" t="s">
        <v>39512</v>
      </c>
      <c r="C39513" s="1">
        <f>LEN(B39513)</f>
        <v>113</v>
      </c>
      <c r="D39513" s="1" t="str">
        <f>IF((LENB(B39513)-LEN(B39513))&gt;=2,"1","0")</f>
        <v>0</v>
      </c>
    </row>
    <row r="39514" spans="1:4" s="1" customFormat="1" x14ac:dyDescent="0.2">
      <c r="A39514" s="1">
        <v>0</v>
      </c>
      <c r="B39514" s="1" t="s">
        <v>39513</v>
      </c>
      <c r="C39514" s="1">
        <f>LEN(B39514)</f>
        <v>113</v>
      </c>
      <c r="D39514" s="1" t="str">
        <f>IF((LENB(B39514)-LEN(B39514))&gt;=2,"1","0")</f>
        <v>0</v>
      </c>
    </row>
    <row r="39515" spans="1:4" s="1" customFormat="1" x14ac:dyDescent="0.2">
      <c r="A39515" s="1">
        <v>0</v>
      </c>
      <c r="B39515" s="1" t="s">
        <v>39514</v>
      </c>
      <c r="C39515" s="1">
        <f>LEN(B39515)</f>
        <v>113</v>
      </c>
      <c r="D39515" s="1" t="str">
        <f>IF((LENB(B39515)-LEN(B39515))&gt;=2,"1","0")</f>
        <v>0</v>
      </c>
    </row>
    <row r="39516" spans="1:4" s="1" customFormat="1" x14ac:dyDescent="0.2">
      <c r="A39516" s="1">
        <v>0</v>
      </c>
      <c r="B39516" s="1" t="s">
        <v>39515</v>
      </c>
      <c r="C39516" s="1">
        <f>LEN(B39516)</f>
        <v>113</v>
      </c>
      <c r="D39516" s="1" t="str">
        <f>IF((LENB(B39516)-LEN(B39516))&gt;=2,"1","0")</f>
        <v>0</v>
      </c>
    </row>
    <row r="39517" spans="1:4" s="1" customFormat="1" x14ac:dyDescent="0.2">
      <c r="A39517" s="1">
        <v>0</v>
      </c>
      <c r="B39517" s="1" t="s">
        <v>39516</v>
      </c>
      <c r="C39517" s="1">
        <f>LEN(B39517)</f>
        <v>113</v>
      </c>
      <c r="D39517" s="1" t="str">
        <f>IF((LENB(B39517)-LEN(B39517))&gt;=2,"1","0")</f>
        <v>0</v>
      </c>
    </row>
    <row r="39518" spans="1:4" s="1" customFormat="1" x14ac:dyDescent="0.2">
      <c r="A39518" s="1">
        <v>0</v>
      </c>
      <c r="B39518" s="1" t="s">
        <v>39517</v>
      </c>
      <c r="C39518" s="1">
        <f>LEN(B39518)</f>
        <v>113</v>
      </c>
      <c r="D39518" s="1" t="str">
        <f>IF((LENB(B39518)-LEN(B39518))&gt;=2,"1","0")</f>
        <v>0</v>
      </c>
    </row>
    <row r="39519" spans="1:4" s="1" customFormat="1" x14ac:dyDescent="0.2">
      <c r="A39519" s="1">
        <v>0</v>
      </c>
      <c r="B39519" s="1" t="s">
        <v>39518</v>
      </c>
      <c r="C39519" s="1">
        <f>LEN(B39519)</f>
        <v>113</v>
      </c>
      <c r="D39519" s="1" t="str">
        <f>IF((LENB(B39519)-LEN(B39519))&gt;=2,"1","0")</f>
        <v>0</v>
      </c>
    </row>
    <row r="39520" spans="1:4" s="1" customFormat="1" x14ac:dyDescent="0.2">
      <c r="A39520" s="1">
        <v>0</v>
      </c>
      <c r="B39520" s="1" t="s">
        <v>39519</v>
      </c>
      <c r="C39520" s="1">
        <f>LEN(B39520)</f>
        <v>113</v>
      </c>
      <c r="D39520" s="1" t="str">
        <f>IF((LENB(B39520)-LEN(B39520))&gt;=2,"1","0")</f>
        <v>0</v>
      </c>
    </row>
    <row r="39521" spans="1:4" s="1" customFormat="1" x14ac:dyDescent="0.2">
      <c r="A39521" s="1">
        <v>0</v>
      </c>
      <c r="B39521" s="1" t="s">
        <v>39520</v>
      </c>
      <c r="C39521" s="1">
        <f>LEN(B39521)</f>
        <v>113</v>
      </c>
      <c r="D39521" s="1" t="str">
        <f>IF((LENB(B39521)-LEN(B39521))&gt;=2,"1","0")</f>
        <v>0</v>
      </c>
    </row>
    <row r="39522" spans="1:4" s="1" customFormat="1" x14ac:dyDescent="0.2">
      <c r="A39522" s="1">
        <v>0</v>
      </c>
      <c r="B39522" s="1" t="s">
        <v>39521</v>
      </c>
      <c r="C39522" s="1">
        <f>LEN(B39522)</f>
        <v>113</v>
      </c>
      <c r="D39522" s="1" t="str">
        <f>IF((LENB(B39522)-LEN(B39522))&gt;=2,"1","0")</f>
        <v>0</v>
      </c>
    </row>
    <row r="39523" spans="1:4" s="1" customFormat="1" x14ac:dyDescent="0.2">
      <c r="A39523" s="1">
        <v>0</v>
      </c>
      <c r="B39523" s="1" t="s">
        <v>39522</v>
      </c>
      <c r="C39523" s="1">
        <f>LEN(B39523)</f>
        <v>113</v>
      </c>
      <c r="D39523" s="1" t="str">
        <f>IF((LENB(B39523)-LEN(B39523))&gt;=2,"1","0")</f>
        <v>0</v>
      </c>
    </row>
    <row r="39524" spans="1:4" s="1" customFormat="1" x14ac:dyDescent="0.2">
      <c r="A39524" s="1">
        <v>0</v>
      </c>
      <c r="B39524" s="1" t="s">
        <v>39523</v>
      </c>
      <c r="C39524" s="1">
        <f>LEN(B39524)</f>
        <v>113</v>
      </c>
      <c r="D39524" s="1" t="str">
        <f>IF((LENB(B39524)-LEN(B39524))&gt;=2,"1","0")</f>
        <v>0</v>
      </c>
    </row>
    <row r="39525" spans="1:4" s="1" customFormat="1" x14ac:dyDescent="0.2">
      <c r="A39525" s="1">
        <v>0</v>
      </c>
      <c r="B39525" s="1" t="s">
        <v>39524</v>
      </c>
      <c r="C39525" s="1">
        <f>LEN(B39525)</f>
        <v>113</v>
      </c>
      <c r="D39525" s="1" t="str">
        <f>IF((LENB(B39525)-LEN(B39525))&gt;=2,"1","0")</f>
        <v>0</v>
      </c>
    </row>
    <row r="39526" spans="1:4" s="1" customFormat="1" x14ac:dyDescent="0.2">
      <c r="A39526" s="1">
        <v>0</v>
      </c>
      <c r="B39526" s="1" t="s">
        <v>39525</v>
      </c>
      <c r="C39526" s="1">
        <f>LEN(B39526)</f>
        <v>113</v>
      </c>
      <c r="D39526" s="1" t="str">
        <f>IF((LENB(B39526)-LEN(B39526))&gt;=2,"1","0")</f>
        <v>0</v>
      </c>
    </row>
    <row r="39527" spans="1:4" s="1" customFormat="1" x14ac:dyDescent="0.2">
      <c r="A39527" s="1">
        <v>0</v>
      </c>
      <c r="B39527" s="1" t="s">
        <v>39526</v>
      </c>
      <c r="C39527" s="1">
        <f>LEN(B39527)</f>
        <v>113</v>
      </c>
      <c r="D39527" s="1" t="str">
        <f>IF((LENB(B39527)-LEN(B39527))&gt;=2,"1","0")</f>
        <v>0</v>
      </c>
    </row>
    <row r="39528" spans="1:4" s="1" customFormat="1" x14ac:dyDescent="0.2">
      <c r="A39528" s="1">
        <v>0</v>
      </c>
      <c r="B39528" s="1" t="s">
        <v>39527</v>
      </c>
      <c r="C39528" s="1">
        <f>LEN(B39528)</f>
        <v>113</v>
      </c>
      <c r="D39528" s="1" t="str">
        <f>IF((LENB(B39528)-LEN(B39528))&gt;=2,"1","0")</f>
        <v>0</v>
      </c>
    </row>
    <row r="39529" spans="1:4" s="1" customFormat="1" x14ac:dyDescent="0.2">
      <c r="A39529" s="1">
        <v>0</v>
      </c>
      <c r="B39529" s="1" t="s">
        <v>39528</v>
      </c>
      <c r="C39529" s="1">
        <f>LEN(B39529)</f>
        <v>113</v>
      </c>
      <c r="D39529" s="1" t="str">
        <f>IF((LENB(B39529)-LEN(B39529))&gt;=2,"1","0")</f>
        <v>0</v>
      </c>
    </row>
    <row r="39530" spans="1:4" s="1" customFormat="1" x14ac:dyDescent="0.2">
      <c r="A39530" s="1">
        <v>0</v>
      </c>
      <c r="B39530" s="1" t="s">
        <v>39529</v>
      </c>
      <c r="C39530" s="1">
        <f>LEN(B39530)</f>
        <v>113</v>
      </c>
      <c r="D39530" s="1" t="str">
        <f>IF((LENB(B39530)-LEN(B39530))&gt;=2,"1","0")</f>
        <v>0</v>
      </c>
    </row>
    <row r="39531" spans="1:4" s="1" customFormat="1" x14ac:dyDescent="0.2">
      <c r="A39531" s="1">
        <v>0</v>
      </c>
      <c r="B39531" s="1" t="s">
        <v>39530</v>
      </c>
      <c r="C39531" s="1">
        <f>LEN(B39531)</f>
        <v>113</v>
      </c>
      <c r="D39531" s="1" t="str">
        <f>IF((LENB(B39531)-LEN(B39531))&gt;=2,"1","0")</f>
        <v>0</v>
      </c>
    </row>
    <row r="39532" spans="1:4" s="1" customFormat="1" x14ac:dyDescent="0.2">
      <c r="A39532" s="1">
        <v>0</v>
      </c>
      <c r="B39532" s="1" t="s">
        <v>39531</v>
      </c>
      <c r="C39532" s="1">
        <f>LEN(B39532)</f>
        <v>113</v>
      </c>
      <c r="D39532" s="1" t="str">
        <f>IF((LENB(B39532)-LEN(B39532))&gt;=2,"1","0")</f>
        <v>0</v>
      </c>
    </row>
    <row r="39533" spans="1:4" s="1" customFormat="1" x14ac:dyDescent="0.2">
      <c r="A39533" s="1">
        <v>0</v>
      </c>
      <c r="B39533" s="1" t="s">
        <v>39532</v>
      </c>
      <c r="C39533" s="1">
        <f>LEN(B39533)</f>
        <v>113</v>
      </c>
      <c r="D39533" s="1" t="str">
        <f>IF((LENB(B39533)-LEN(B39533))&gt;=2,"1","0")</f>
        <v>0</v>
      </c>
    </row>
    <row r="39534" spans="1:4" s="1" customFormat="1" x14ac:dyDescent="0.2">
      <c r="A39534" s="1">
        <v>0</v>
      </c>
      <c r="B39534" s="1" t="s">
        <v>39533</v>
      </c>
      <c r="C39534" s="1">
        <f>LEN(B39534)</f>
        <v>113</v>
      </c>
      <c r="D39534" s="1" t="str">
        <f>IF((LENB(B39534)-LEN(B39534))&gt;=2,"1","0")</f>
        <v>0</v>
      </c>
    </row>
    <row r="39535" spans="1:4" s="1" customFormat="1" x14ac:dyDescent="0.2">
      <c r="A39535" s="1">
        <v>0</v>
      </c>
      <c r="B39535" s="1" t="s">
        <v>39534</v>
      </c>
      <c r="C39535" s="1">
        <f>LEN(B39535)</f>
        <v>113</v>
      </c>
      <c r="D39535" s="1" t="str">
        <f>IF((LENB(B39535)-LEN(B39535))&gt;=2,"1","0")</f>
        <v>0</v>
      </c>
    </row>
    <row r="39536" spans="1:4" s="1" customFormat="1" x14ac:dyDescent="0.2">
      <c r="A39536" s="1">
        <v>0</v>
      </c>
      <c r="B39536" s="1" t="s">
        <v>39535</v>
      </c>
      <c r="C39536" s="1">
        <f>LEN(B39536)</f>
        <v>113</v>
      </c>
      <c r="D39536" s="1" t="str">
        <f>IF((LENB(B39536)-LEN(B39536))&gt;=2,"1","0")</f>
        <v>0</v>
      </c>
    </row>
    <row r="39537" spans="1:4" s="1" customFormat="1" x14ac:dyDescent="0.2">
      <c r="A39537" s="1">
        <v>0</v>
      </c>
      <c r="B39537" s="1" t="s">
        <v>39536</v>
      </c>
      <c r="C39537" s="1">
        <f>LEN(B39537)</f>
        <v>113</v>
      </c>
      <c r="D39537" s="1" t="str">
        <f>IF((LENB(B39537)-LEN(B39537))&gt;=2,"1","0")</f>
        <v>0</v>
      </c>
    </row>
    <row r="39538" spans="1:4" s="1" customFormat="1" x14ac:dyDescent="0.2">
      <c r="A39538" s="1">
        <v>0</v>
      </c>
      <c r="B39538" s="1" t="s">
        <v>39537</v>
      </c>
      <c r="C39538" s="1">
        <f>LEN(B39538)</f>
        <v>113</v>
      </c>
      <c r="D39538" s="1" t="str">
        <f>IF((LENB(B39538)-LEN(B39538))&gt;=2,"1","0")</f>
        <v>0</v>
      </c>
    </row>
    <row r="39539" spans="1:4" s="1" customFormat="1" x14ac:dyDescent="0.2">
      <c r="A39539" s="1">
        <v>0</v>
      </c>
      <c r="B39539" s="1" t="s">
        <v>39538</v>
      </c>
      <c r="C39539" s="1">
        <f>LEN(B39539)</f>
        <v>113</v>
      </c>
      <c r="D39539" s="1" t="str">
        <f>IF((LENB(B39539)-LEN(B39539))&gt;=2,"1","0")</f>
        <v>0</v>
      </c>
    </row>
    <row r="39540" spans="1:4" s="1" customFormat="1" x14ac:dyDescent="0.2">
      <c r="A39540" s="1">
        <v>0</v>
      </c>
      <c r="B39540" s="1" t="s">
        <v>39539</v>
      </c>
      <c r="C39540" s="1">
        <f>LEN(B39540)</f>
        <v>113</v>
      </c>
      <c r="D39540" s="1" t="str">
        <f>IF((LENB(B39540)-LEN(B39540))&gt;=2,"1","0")</f>
        <v>0</v>
      </c>
    </row>
    <row r="39541" spans="1:4" s="1" customFormat="1" x14ac:dyDescent="0.2">
      <c r="A39541" s="1">
        <v>0</v>
      </c>
      <c r="B39541" s="1" t="s">
        <v>39540</v>
      </c>
      <c r="C39541" s="1">
        <f>LEN(B39541)</f>
        <v>113</v>
      </c>
      <c r="D39541" s="1" t="str">
        <f>IF((LENB(B39541)-LEN(B39541))&gt;=2,"1","0")</f>
        <v>0</v>
      </c>
    </row>
    <row r="39542" spans="1:4" s="1" customFormat="1" x14ac:dyDescent="0.2">
      <c r="A39542" s="1">
        <v>0</v>
      </c>
      <c r="B39542" s="1" t="s">
        <v>39541</v>
      </c>
      <c r="C39542" s="1">
        <f>LEN(B39542)</f>
        <v>113</v>
      </c>
      <c r="D39542" s="1" t="str">
        <f>IF((LENB(B39542)-LEN(B39542))&gt;=2,"1","0")</f>
        <v>0</v>
      </c>
    </row>
    <row r="39543" spans="1:4" s="1" customFormat="1" x14ac:dyDescent="0.2">
      <c r="A39543" s="1">
        <v>0</v>
      </c>
      <c r="B39543" s="1" t="s">
        <v>39542</v>
      </c>
      <c r="C39543" s="1">
        <f>LEN(B39543)</f>
        <v>113</v>
      </c>
      <c r="D39543" s="1" t="str">
        <f>IF((LENB(B39543)-LEN(B39543))&gt;=2,"1","0")</f>
        <v>0</v>
      </c>
    </row>
    <row r="39544" spans="1:4" s="1" customFormat="1" x14ac:dyDescent="0.2">
      <c r="A39544" s="1">
        <v>0</v>
      </c>
      <c r="B39544" s="1" t="s">
        <v>39543</v>
      </c>
      <c r="C39544" s="1">
        <f>LEN(B39544)</f>
        <v>113</v>
      </c>
      <c r="D39544" s="1" t="str">
        <f>IF((LENB(B39544)-LEN(B39544))&gt;=2,"1","0")</f>
        <v>0</v>
      </c>
    </row>
    <row r="39545" spans="1:4" s="1" customFormat="1" x14ac:dyDescent="0.2">
      <c r="A39545" s="1">
        <v>0</v>
      </c>
      <c r="B39545" s="1" t="s">
        <v>39544</v>
      </c>
      <c r="C39545" s="1">
        <f>LEN(B39545)</f>
        <v>113</v>
      </c>
      <c r="D39545" s="1" t="str">
        <f>IF((LENB(B39545)-LEN(B39545))&gt;=2,"1","0")</f>
        <v>0</v>
      </c>
    </row>
    <row r="39546" spans="1:4" s="1" customFormat="1" x14ac:dyDescent="0.2">
      <c r="A39546" s="1">
        <v>0</v>
      </c>
      <c r="B39546" s="1" t="s">
        <v>39545</v>
      </c>
      <c r="C39546" s="1">
        <f>LEN(B39546)</f>
        <v>113</v>
      </c>
      <c r="D39546" s="1" t="str">
        <f>IF((LENB(B39546)-LEN(B39546))&gt;=2,"1","0")</f>
        <v>0</v>
      </c>
    </row>
    <row r="39547" spans="1:4" s="1" customFormat="1" x14ac:dyDescent="0.2">
      <c r="A39547" s="1">
        <v>0</v>
      </c>
      <c r="B39547" s="1" t="s">
        <v>39546</v>
      </c>
      <c r="C39547" s="1">
        <f>LEN(B39547)</f>
        <v>113</v>
      </c>
      <c r="D39547" s="1" t="str">
        <f>IF((LENB(B39547)-LEN(B39547))&gt;=2,"1","0")</f>
        <v>0</v>
      </c>
    </row>
    <row r="39548" spans="1:4" s="1" customFormat="1" x14ac:dyDescent="0.2">
      <c r="A39548" s="1">
        <v>0</v>
      </c>
      <c r="B39548" s="1" t="s">
        <v>39547</v>
      </c>
      <c r="C39548" s="1">
        <f>LEN(B39548)</f>
        <v>113</v>
      </c>
      <c r="D39548" s="1" t="str">
        <f>IF((LENB(B39548)-LEN(B39548))&gt;=2,"1","0")</f>
        <v>0</v>
      </c>
    </row>
    <row r="39549" spans="1:4" s="1" customFormat="1" x14ac:dyDescent="0.2">
      <c r="A39549" s="1">
        <v>0</v>
      </c>
      <c r="B39549" s="1" t="s">
        <v>39548</v>
      </c>
      <c r="C39549" s="1">
        <f>LEN(B39549)</f>
        <v>113</v>
      </c>
      <c r="D39549" s="1" t="str">
        <f>IF((LENB(B39549)-LEN(B39549))&gt;=2,"1","0")</f>
        <v>0</v>
      </c>
    </row>
    <row r="39550" spans="1:4" s="1" customFormat="1" x14ac:dyDescent="0.2">
      <c r="A39550" s="1">
        <v>0</v>
      </c>
      <c r="B39550" s="1" t="s">
        <v>39549</v>
      </c>
      <c r="C39550" s="1">
        <f>LEN(B39550)</f>
        <v>113</v>
      </c>
      <c r="D39550" s="1" t="str">
        <f>IF((LENB(B39550)-LEN(B39550))&gt;=2,"1","0")</f>
        <v>0</v>
      </c>
    </row>
    <row r="39551" spans="1:4" s="1" customFormat="1" x14ac:dyDescent="0.2">
      <c r="A39551" s="1">
        <v>0</v>
      </c>
      <c r="B39551" s="1" t="s">
        <v>39550</v>
      </c>
      <c r="C39551" s="1">
        <f>LEN(B39551)</f>
        <v>113</v>
      </c>
      <c r="D39551" s="1" t="str">
        <f>IF((LENB(B39551)-LEN(B39551))&gt;=2,"1","0")</f>
        <v>0</v>
      </c>
    </row>
    <row r="39552" spans="1:4" s="1" customFormat="1" x14ac:dyDescent="0.2">
      <c r="A39552" s="1">
        <v>0</v>
      </c>
      <c r="B39552" s="1" t="s">
        <v>39551</v>
      </c>
      <c r="C39552" s="1">
        <f>LEN(B39552)</f>
        <v>113</v>
      </c>
      <c r="D39552" s="1" t="str">
        <f>IF((LENB(B39552)-LEN(B39552))&gt;=2,"1","0")</f>
        <v>0</v>
      </c>
    </row>
    <row r="39553" spans="1:4" s="1" customFormat="1" x14ac:dyDescent="0.2">
      <c r="A39553" s="1">
        <v>0</v>
      </c>
      <c r="B39553" s="1" t="s">
        <v>39552</v>
      </c>
      <c r="C39553" s="1">
        <f>LEN(B39553)</f>
        <v>113</v>
      </c>
      <c r="D39553" s="1" t="str">
        <f>IF((LENB(B39553)-LEN(B39553))&gt;=2,"1","0")</f>
        <v>0</v>
      </c>
    </row>
    <row r="39554" spans="1:4" s="1" customFormat="1" x14ac:dyDescent="0.2">
      <c r="A39554" s="1">
        <v>0</v>
      </c>
      <c r="B39554" s="1" t="s">
        <v>39553</v>
      </c>
      <c r="C39554" s="1">
        <f>LEN(B39554)</f>
        <v>113</v>
      </c>
      <c r="D39554" s="1" t="str">
        <f>IF((LENB(B39554)-LEN(B39554))&gt;=2,"1","0")</f>
        <v>0</v>
      </c>
    </row>
    <row r="39555" spans="1:4" s="1" customFormat="1" x14ac:dyDescent="0.2">
      <c r="A39555" s="1">
        <v>0</v>
      </c>
      <c r="B39555" s="1" t="s">
        <v>39554</v>
      </c>
      <c r="C39555" s="1">
        <f>LEN(B39555)</f>
        <v>113</v>
      </c>
      <c r="D39555" s="1" t="str">
        <f>IF((LENB(B39555)-LEN(B39555))&gt;=2,"1","0")</f>
        <v>0</v>
      </c>
    </row>
    <row r="39556" spans="1:4" s="1" customFormat="1" x14ac:dyDescent="0.2">
      <c r="A39556" s="1">
        <v>0</v>
      </c>
      <c r="B39556" s="1" t="s">
        <v>39555</v>
      </c>
      <c r="C39556" s="1">
        <f>LEN(B39556)</f>
        <v>113</v>
      </c>
      <c r="D39556" s="1" t="str">
        <f>IF((LENB(B39556)-LEN(B39556))&gt;=2,"1","0")</f>
        <v>0</v>
      </c>
    </row>
    <row r="39557" spans="1:4" s="1" customFormat="1" x14ac:dyDescent="0.2">
      <c r="A39557" s="1">
        <v>0</v>
      </c>
      <c r="B39557" s="1" t="s">
        <v>39556</v>
      </c>
      <c r="C39557" s="1">
        <f>LEN(B39557)</f>
        <v>113</v>
      </c>
      <c r="D39557" s="1" t="str">
        <f>IF((LENB(B39557)-LEN(B39557))&gt;=2,"1","0")</f>
        <v>0</v>
      </c>
    </row>
    <row r="39558" spans="1:4" s="1" customFormat="1" x14ac:dyDescent="0.2">
      <c r="A39558" s="1">
        <v>0</v>
      </c>
      <c r="B39558" s="1" t="s">
        <v>39557</v>
      </c>
      <c r="C39558" s="1">
        <f>LEN(B39558)</f>
        <v>113</v>
      </c>
      <c r="D39558" s="1" t="str">
        <f>IF((LENB(B39558)-LEN(B39558))&gt;=2,"1","0")</f>
        <v>0</v>
      </c>
    </row>
    <row r="39559" spans="1:4" s="1" customFormat="1" x14ac:dyDescent="0.2">
      <c r="A39559" s="1">
        <v>0</v>
      </c>
      <c r="B39559" s="1" t="s">
        <v>39558</v>
      </c>
      <c r="C39559" s="1">
        <f>LEN(B39559)</f>
        <v>113</v>
      </c>
      <c r="D39559" s="1" t="str">
        <f>IF((LENB(B39559)-LEN(B39559))&gt;=2,"1","0")</f>
        <v>0</v>
      </c>
    </row>
    <row r="39560" spans="1:4" s="1" customFormat="1" x14ac:dyDescent="0.2">
      <c r="A39560" s="1">
        <v>0</v>
      </c>
      <c r="B39560" s="1" t="s">
        <v>39559</v>
      </c>
      <c r="C39560" s="1">
        <f>LEN(B39560)</f>
        <v>113</v>
      </c>
      <c r="D39560" s="1" t="str">
        <f>IF((LENB(B39560)-LEN(B39560))&gt;=2,"1","0")</f>
        <v>0</v>
      </c>
    </row>
    <row r="39561" spans="1:4" s="1" customFormat="1" x14ac:dyDescent="0.2">
      <c r="A39561" s="1">
        <v>0</v>
      </c>
      <c r="B39561" s="1" t="s">
        <v>39560</v>
      </c>
      <c r="C39561" s="1">
        <f>LEN(B39561)</f>
        <v>113</v>
      </c>
      <c r="D39561" s="1" t="str">
        <f>IF((LENB(B39561)-LEN(B39561))&gt;=2,"1","0")</f>
        <v>0</v>
      </c>
    </row>
    <row r="39562" spans="1:4" s="1" customFormat="1" x14ac:dyDescent="0.2">
      <c r="A39562" s="1">
        <v>0</v>
      </c>
      <c r="B39562" s="1" t="s">
        <v>39561</v>
      </c>
      <c r="C39562" s="1">
        <f>LEN(B39562)</f>
        <v>113</v>
      </c>
      <c r="D39562" s="1" t="str">
        <f>IF((LENB(B39562)-LEN(B39562))&gt;=2,"1","0")</f>
        <v>0</v>
      </c>
    </row>
    <row r="39563" spans="1:4" s="1" customFormat="1" x14ac:dyDescent="0.2">
      <c r="A39563" s="1">
        <v>0</v>
      </c>
      <c r="B39563" s="1" t="s">
        <v>39562</v>
      </c>
      <c r="C39563" s="1">
        <f>LEN(B39563)</f>
        <v>113</v>
      </c>
      <c r="D39563" s="1" t="str">
        <f>IF((LENB(B39563)-LEN(B39563))&gt;=2,"1","0")</f>
        <v>0</v>
      </c>
    </row>
    <row r="39564" spans="1:4" s="1" customFormat="1" x14ac:dyDescent="0.2">
      <c r="A39564" s="1">
        <v>0</v>
      </c>
      <c r="B39564" s="1" t="s">
        <v>39563</v>
      </c>
      <c r="C39564" s="1">
        <f>LEN(B39564)</f>
        <v>113</v>
      </c>
      <c r="D39564" s="1" t="str">
        <f>IF((LENB(B39564)-LEN(B39564))&gt;=2,"1","0")</f>
        <v>0</v>
      </c>
    </row>
    <row r="39565" spans="1:4" s="1" customFormat="1" x14ac:dyDescent="0.2">
      <c r="A39565" s="1">
        <v>0</v>
      </c>
      <c r="B39565" s="1" t="s">
        <v>39564</v>
      </c>
      <c r="C39565" s="1">
        <f>LEN(B39565)</f>
        <v>113</v>
      </c>
      <c r="D39565" s="1" t="str">
        <f>IF((LENB(B39565)-LEN(B39565))&gt;=2,"1","0")</f>
        <v>0</v>
      </c>
    </row>
    <row r="39566" spans="1:4" s="1" customFormat="1" x14ac:dyDescent="0.2">
      <c r="A39566" s="1">
        <v>0</v>
      </c>
      <c r="B39566" s="1" t="s">
        <v>39565</v>
      </c>
      <c r="C39566" s="1">
        <f>LEN(B39566)</f>
        <v>113</v>
      </c>
      <c r="D39566" s="1" t="str">
        <f>IF((LENB(B39566)-LEN(B39566))&gt;=2,"1","0")</f>
        <v>0</v>
      </c>
    </row>
    <row r="39567" spans="1:4" s="1" customFormat="1" x14ac:dyDescent="0.2">
      <c r="A39567" s="1">
        <v>0</v>
      </c>
      <c r="B39567" s="1" t="s">
        <v>39566</v>
      </c>
      <c r="C39567" s="1">
        <f>LEN(B39567)</f>
        <v>113</v>
      </c>
      <c r="D39567" s="1" t="str">
        <f>IF((LENB(B39567)-LEN(B39567))&gt;=2,"1","0")</f>
        <v>0</v>
      </c>
    </row>
    <row r="39568" spans="1:4" s="1" customFormat="1" x14ac:dyDescent="0.2">
      <c r="A39568" s="1">
        <v>0</v>
      </c>
      <c r="B39568" s="1" t="s">
        <v>39567</v>
      </c>
      <c r="C39568" s="1">
        <f>LEN(B39568)</f>
        <v>113</v>
      </c>
      <c r="D39568" s="1" t="str">
        <f>IF((LENB(B39568)-LEN(B39568))&gt;=2,"1","0")</f>
        <v>0</v>
      </c>
    </row>
    <row r="39569" spans="1:4" s="1" customFormat="1" x14ac:dyDescent="0.2">
      <c r="A39569" s="1">
        <v>0</v>
      </c>
      <c r="B39569" s="1" t="s">
        <v>39568</v>
      </c>
      <c r="C39569" s="1">
        <f>LEN(B39569)</f>
        <v>113</v>
      </c>
      <c r="D39569" s="1" t="str">
        <f>IF((LENB(B39569)-LEN(B39569))&gt;=2,"1","0")</f>
        <v>0</v>
      </c>
    </row>
    <row r="39570" spans="1:4" s="1" customFormat="1" x14ac:dyDescent="0.2">
      <c r="A39570" s="1">
        <v>0</v>
      </c>
      <c r="B39570" s="1" t="s">
        <v>39569</v>
      </c>
      <c r="C39570" s="1">
        <f>LEN(B39570)</f>
        <v>113</v>
      </c>
      <c r="D39570" s="1" t="str">
        <f>IF((LENB(B39570)-LEN(B39570))&gt;=2,"1","0")</f>
        <v>0</v>
      </c>
    </row>
    <row r="39571" spans="1:4" s="1" customFormat="1" x14ac:dyDescent="0.2">
      <c r="A39571" s="1">
        <v>0</v>
      </c>
      <c r="B39571" s="1" t="s">
        <v>39570</v>
      </c>
      <c r="C39571" s="1">
        <f>LEN(B39571)</f>
        <v>113</v>
      </c>
      <c r="D39571" s="1" t="str">
        <f>IF((LENB(B39571)-LEN(B39571))&gt;=2,"1","0")</f>
        <v>0</v>
      </c>
    </row>
    <row r="39572" spans="1:4" s="1" customFormat="1" x14ac:dyDescent="0.2">
      <c r="A39572" s="1">
        <v>0</v>
      </c>
      <c r="B39572" s="1" t="s">
        <v>39571</v>
      </c>
      <c r="C39572" s="1">
        <f>LEN(B39572)</f>
        <v>113</v>
      </c>
      <c r="D39572" s="1" t="str">
        <f>IF((LENB(B39572)-LEN(B39572))&gt;=2,"1","0")</f>
        <v>0</v>
      </c>
    </row>
    <row r="39573" spans="1:4" s="1" customFormat="1" x14ac:dyDescent="0.2">
      <c r="A39573" s="1">
        <v>0</v>
      </c>
      <c r="B39573" s="1" t="s">
        <v>39572</v>
      </c>
      <c r="C39573" s="1">
        <f>LEN(B39573)</f>
        <v>113</v>
      </c>
      <c r="D39573" s="1" t="str">
        <f>IF((LENB(B39573)-LEN(B39573))&gt;=2,"1","0")</f>
        <v>0</v>
      </c>
    </row>
    <row r="39574" spans="1:4" s="1" customFormat="1" x14ac:dyDescent="0.2">
      <c r="A39574" s="1">
        <v>0</v>
      </c>
      <c r="B39574" s="1" t="s">
        <v>39573</v>
      </c>
      <c r="C39574" s="1">
        <f>LEN(B39574)</f>
        <v>113</v>
      </c>
      <c r="D39574" s="1" t="str">
        <f>IF((LENB(B39574)-LEN(B39574))&gt;=2,"1","0")</f>
        <v>0</v>
      </c>
    </row>
    <row r="39575" spans="1:4" s="1" customFormat="1" x14ac:dyDescent="0.2">
      <c r="A39575" s="1">
        <v>0</v>
      </c>
      <c r="B39575" s="1" t="s">
        <v>39574</v>
      </c>
      <c r="C39575" s="1">
        <f>LEN(B39575)</f>
        <v>113</v>
      </c>
      <c r="D39575" s="1" t="str">
        <f>IF((LENB(B39575)-LEN(B39575))&gt;=2,"1","0")</f>
        <v>0</v>
      </c>
    </row>
    <row r="39576" spans="1:4" s="1" customFormat="1" x14ac:dyDescent="0.2">
      <c r="A39576" s="1">
        <v>0</v>
      </c>
      <c r="B39576" s="1" t="s">
        <v>39575</v>
      </c>
      <c r="C39576" s="1">
        <f>LEN(B39576)</f>
        <v>113</v>
      </c>
      <c r="D39576" s="1" t="str">
        <f>IF((LENB(B39576)-LEN(B39576))&gt;=2,"1","0")</f>
        <v>0</v>
      </c>
    </row>
    <row r="39577" spans="1:4" s="1" customFormat="1" x14ac:dyDescent="0.2">
      <c r="A39577" s="1">
        <v>0</v>
      </c>
      <c r="B39577" s="1" t="s">
        <v>39576</v>
      </c>
      <c r="C39577" s="1">
        <f>LEN(B39577)</f>
        <v>113</v>
      </c>
      <c r="D39577" s="1" t="str">
        <f>IF((LENB(B39577)-LEN(B39577))&gt;=2,"1","0")</f>
        <v>0</v>
      </c>
    </row>
    <row r="39578" spans="1:4" s="1" customFormat="1" x14ac:dyDescent="0.2">
      <c r="A39578" s="1">
        <v>0</v>
      </c>
      <c r="B39578" s="1" t="s">
        <v>39577</v>
      </c>
      <c r="C39578" s="1">
        <f>LEN(B39578)</f>
        <v>113</v>
      </c>
      <c r="D39578" s="1" t="str">
        <f>IF((LENB(B39578)-LEN(B39578))&gt;=2,"1","0")</f>
        <v>0</v>
      </c>
    </row>
    <row r="39579" spans="1:4" s="1" customFormat="1" x14ac:dyDescent="0.2">
      <c r="A39579" s="1">
        <v>0</v>
      </c>
      <c r="B39579" s="1" t="s">
        <v>39578</v>
      </c>
      <c r="C39579" s="1">
        <f>LEN(B39579)</f>
        <v>113</v>
      </c>
      <c r="D39579" s="1" t="str">
        <f>IF((LENB(B39579)-LEN(B39579))&gt;=2,"1","0")</f>
        <v>0</v>
      </c>
    </row>
    <row r="39580" spans="1:4" s="1" customFormat="1" x14ac:dyDescent="0.2">
      <c r="A39580" s="1">
        <v>0</v>
      </c>
      <c r="B39580" s="1" t="s">
        <v>39579</v>
      </c>
      <c r="C39580" s="1">
        <f>LEN(B39580)</f>
        <v>113</v>
      </c>
      <c r="D39580" s="1" t="str">
        <f>IF((LENB(B39580)-LEN(B39580))&gt;=2,"1","0")</f>
        <v>0</v>
      </c>
    </row>
    <row r="39581" spans="1:4" s="1" customFormat="1" x14ac:dyDescent="0.2">
      <c r="A39581" s="1">
        <v>0</v>
      </c>
      <c r="B39581" s="1" t="s">
        <v>39580</v>
      </c>
      <c r="C39581" s="1">
        <f>LEN(B39581)</f>
        <v>113</v>
      </c>
      <c r="D39581" s="1" t="str">
        <f>IF((LENB(B39581)-LEN(B39581))&gt;=2,"1","0")</f>
        <v>0</v>
      </c>
    </row>
    <row r="39582" spans="1:4" s="1" customFormat="1" x14ac:dyDescent="0.2">
      <c r="A39582" s="1">
        <v>0</v>
      </c>
      <c r="B39582" s="1" t="s">
        <v>39581</v>
      </c>
      <c r="C39582" s="1">
        <f>LEN(B39582)</f>
        <v>113</v>
      </c>
      <c r="D39582" s="1" t="str">
        <f>IF((LENB(B39582)-LEN(B39582))&gt;=2,"1","0")</f>
        <v>0</v>
      </c>
    </row>
    <row r="39583" spans="1:4" s="1" customFormat="1" x14ac:dyDescent="0.2">
      <c r="A39583" s="1">
        <v>0</v>
      </c>
      <c r="B39583" s="1" t="s">
        <v>39582</v>
      </c>
      <c r="C39583" s="1">
        <f>LEN(B39583)</f>
        <v>113</v>
      </c>
      <c r="D39583" s="1" t="str">
        <f>IF((LENB(B39583)-LEN(B39583))&gt;=2,"1","0")</f>
        <v>0</v>
      </c>
    </row>
    <row r="39584" spans="1:4" s="1" customFormat="1" x14ac:dyDescent="0.2">
      <c r="A39584" s="1">
        <v>0</v>
      </c>
      <c r="B39584" s="1" t="s">
        <v>39583</v>
      </c>
      <c r="C39584" s="1">
        <f>LEN(B39584)</f>
        <v>113</v>
      </c>
      <c r="D39584" s="1" t="str">
        <f>IF((LENB(B39584)-LEN(B39584))&gt;=2,"1","0")</f>
        <v>0</v>
      </c>
    </row>
    <row r="39585" spans="1:4" s="1" customFormat="1" x14ac:dyDescent="0.2">
      <c r="A39585" s="1">
        <v>0</v>
      </c>
      <c r="B39585" s="1" t="s">
        <v>39584</v>
      </c>
      <c r="C39585" s="1">
        <f>LEN(B39585)</f>
        <v>113</v>
      </c>
      <c r="D39585" s="1" t="str">
        <f>IF((LENB(B39585)-LEN(B39585))&gt;=2,"1","0")</f>
        <v>0</v>
      </c>
    </row>
    <row r="39586" spans="1:4" s="1" customFormat="1" x14ac:dyDescent="0.2">
      <c r="A39586" s="1">
        <v>0</v>
      </c>
      <c r="B39586" s="1" t="s">
        <v>39585</v>
      </c>
      <c r="C39586" s="1">
        <f>LEN(B39586)</f>
        <v>113</v>
      </c>
      <c r="D39586" s="1" t="str">
        <f>IF((LENB(B39586)-LEN(B39586))&gt;=2,"1","0")</f>
        <v>0</v>
      </c>
    </row>
    <row r="39587" spans="1:4" s="1" customFormat="1" x14ac:dyDescent="0.2">
      <c r="A39587" s="1">
        <v>0</v>
      </c>
      <c r="B39587" s="1" t="s">
        <v>39586</v>
      </c>
      <c r="C39587" s="1">
        <f>LEN(B39587)</f>
        <v>113</v>
      </c>
      <c r="D39587" s="1" t="str">
        <f>IF((LENB(B39587)-LEN(B39587))&gt;=2,"1","0")</f>
        <v>0</v>
      </c>
    </row>
    <row r="39588" spans="1:4" s="1" customFormat="1" x14ac:dyDescent="0.2">
      <c r="A39588" s="1">
        <v>0</v>
      </c>
      <c r="B39588" s="1" t="s">
        <v>39587</v>
      </c>
      <c r="C39588" s="1">
        <f>LEN(B39588)</f>
        <v>113</v>
      </c>
      <c r="D39588" s="1" t="str">
        <f>IF((LENB(B39588)-LEN(B39588))&gt;=2,"1","0")</f>
        <v>0</v>
      </c>
    </row>
    <row r="39589" spans="1:4" s="1" customFormat="1" x14ac:dyDescent="0.2">
      <c r="A39589" s="1">
        <v>0</v>
      </c>
      <c r="B39589" s="1" t="s">
        <v>39588</v>
      </c>
      <c r="C39589" s="1">
        <f>LEN(B39589)</f>
        <v>113</v>
      </c>
      <c r="D39589" s="1" t="str">
        <f>IF((LENB(B39589)-LEN(B39589))&gt;=2,"1","0")</f>
        <v>0</v>
      </c>
    </row>
    <row r="39590" spans="1:4" s="1" customFormat="1" x14ac:dyDescent="0.2">
      <c r="A39590" s="1">
        <v>0</v>
      </c>
      <c r="B39590" s="1" t="s">
        <v>39589</v>
      </c>
      <c r="C39590" s="1">
        <f>LEN(B39590)</f>
        <v>113</v>
      </c>
      <c r="D39590" s="1" t="str">
        <f>IF((LENB(B39590)-LEN(B39590))&gt;=2,"1","0")</f>
        <v>0</v>
      </c>
    </row>
    <row r="39591" spans="1:4" s="1" customFormat="1" x14ac:dyDescent="0.2">
      <c r="A39591" s="1">
        <v>0</v>
      </c>
      <c r="B39591" s="1" t="s">
        <v>39590</v>
      </c>
      <c r="C39591" s="1">
        <f>LEN(B39591)</f>
        <v>113</v>
      </c>
      <c r="D39591" s="1" t="str">
        <f>IF((LENB(B39591)-LEN(B39591))&gt;=2,"1","0")</f>
        <v>0</v>
      </c>
    </row>
    <row r="39592" spans="1:4" s="1" customFormat="1" x14ac:dyDescent="0.2">
      <c r="A39592" s="1">
        <v>0</v>
      </c>
      <c r="B39592" s="1" t="s">
        <v>39591</v>
      </c>
      <c r="C39592" s="1">
        <f>LEN(B39592)</f>
        <v>113</v>
      </c>
      <c r="D39592" s="1" t="str">
        <f>IF((LENB(B39592)-LEN(B39592))&gt;=2,"1","0")</f>
        <v>0</v>
      </c>
    </row>
    <row r="39593" spans="1:4" s="1" customFormat="1" x14ac:dyDescent="0.2">
      <c r="A39593" s="1">
        <v>0</v>
      </c>
      <c r="B39593" s="1" t="s">
        <v>39592</v>
      </c>
      <c r="C39593" s="1">
        <f>LEN(B39593)</f>
        <v>113</v>
      </c>
      <c r="D39593" s="1" t="str">
        <f>IF((LENB(B39593)-LEN(B39593))&gt;=2,"1","0")</f>
        <v>0</v>
      </c>
    </row>
    <row r="39594" spans="1:4" s="1" customFormat="1" x14ac:dyDescent="0.2">
      <c r="A39594" s="1">
        <v>0</v>
      </c>
      <c r="B39594" s="1" t="s">
        <v>39593</v>
      </c>
      <c r="C39594" s="1">
        <f>LEN(B39594)</f>
        <v>113</v>
      </c>
      <c r="D39594" s="1" t="str">
        <f>IF((LENB(B39594)-LEN(B39594))&gt;=2,"1","0")</f>
        <v>0</v>
      </c>
    </row>
    <row r="39595" spans="1:4" s="1" customFormat="1" x14ac:dyDescent="0.2">
      <c r="A39595" s="1">
        <v>0</v>
      </c>
      <c r="B39595" s="1" t="s">
        <v>39594</v>
      </c>
      <c r="C39595" s="1">
        <f>LEN(B39595)</f>
        <v>113</v>
      </c>
      <c r="D39595" s="1" t="str">
        <f>IF((LENB(B39595)-LEN(B39595))&gt;=2,"1","0")</f>
        <v>0</v>
      </c>
    </row>
    <row r="39596" spans="1:4" s="1" customFormat="1" x14ac:dyDescent="0.2">
      <c r="A39596" s="1">
        <v>0</v>
      </c>
      <c r="B39596" s="1" t="s">
        <v>39595</v>
      </c>
      <c r="C39596" s="1">
        <f>LEN(B39596)</f>
        <v>113</v>
      </c>
      <c r="D39596" s="1" t="str">
        <f>IF((LENB(B39596)-LEN(B39596))&gt;=2,"1","0")</f>
        <v>0</v>
      </c>
    </row>
    <row r="39597" spans="1:4" s="1" customFormat="1" x14ac:dyDescent="0.2">
      <c r="A39597" s="1">
        <v>0</v>
      </c>
      <c r="B39597" s="1" t="s">
        <v>39596</v>
      </c>
      <c r="C39597" s="1">
        <f>LEN(B39597)</f>
        <v>113</v>
      </c>
      <c r="D39597" s="1" t="str">
        <f>IF((LENB(B39597)-LEN(B39597))&gt;=2,"1","0")</f>
        <v>0</v>
      </c>
    </row>
    <row r="39598" spans="1:4" s="1" customFormat="1" x14ac:dyDescent="0.2">
      <c r="A39598" s="1">
        <v>0</v>
      </c>
      <c r="B39598" s="1" t="s">
        <v>39597</v>
      </c>
      <c r="C39598" s="1">
        <f>LEN(B39598)</f>
        <v>113</v>
      </c>
      <c r="D39598" s="1" t="str">
        <f>IF((LENB(B39598)-LEN(B39598))&gt;=2,"1","0")</f>
        <v>0</v>
      </c>
    </row>
    <row r="39599" spans="1:4" s="1" customFormat="1" x14ac:dyDescent="0.2">
      <c r="A39599" s="1">
        <v>0</v>
      </c>
      <c r="B39599" s="1" t="s">
        <v>39598</v>
      </c>
      <c r="C39599" s="1">
        <f>LEN(B39599)</f>
        <v>113</v>
      </c>
      <c r="D39599" s="1" t="str">
        <f>IF((LENB(B39599)-LEN(B39599))&gt;=2,"1","0")</f>
        <v>0</v>
      </c>
    </row>
    <row r="39600" spans="1:4" s="1" customFormat="1" x14ac:dyDescent="0.2">
      <c r="A39600" s="1">
        <v>0</v>
      </c>
      <c r="B39600" s="1" t="s">
        <v>39599</v>
      </c>
      <c r="C39600" s="1">
        <f>LEN(B39600)</f>
        <v>113</v>
      </c>
      <c r="D39600" s="1" t="str">
        <f>IF((LENB(B39600)-LEN(B39600))&gt;=2,"1","0")</f>
        <v>0</v>
      </c>
    </row>
    <row r="39601" spans="1:4" s="1" customFormat="1" x14ac:dyDescent="0.2">
      <c r="A39601" s="1">
        <v>0</v>
      </c>
      <c r="B39601" s="1" t="s">
        <v>39600</v>
      </c>
      <c r="C39601" s="1">
        <f>LEN(B39601)</f>
        <v>113</v>
      </c>
      <c r="D39601" s="1" t="str">
        <f>IF((LENB(B39601)-LEN(B39601))&gt;=2,"1","0")</f>
        <v>0</v>
      </c>
    </row>
    <row r="39602" spans="1:4" s="1" customFormat="1" x14ac:dyDescent="0.2">
      <c r="A39602" s="1">
        <v>0</v>
      </c>
      <c r="B39602" s="1" t="s">
        <v>39601</v>
      </c>
      <c r="C39602" s="1">
        <f>LEN(B39602)</f>
        <v>113</v>
      </c>
      <c r="D39602" s="1" t="str">
        <f>IF((LENB(B39602)-LEN(B39602))&gt;=2,"1","0")</f>
        <v>0</v>
      </c>
    </row>
    <row r="39603" spans="1:4" s="1" customFormat="1" x14ac:dyDescent="0.2">
      <c r="A39603" s="1">
        <v>0</v>
      </c>
      <c r="B39603" s="1" t="s">
        <v>39602</v>
      </c>
      <c r="C39603" s="1">
        <f>LEN(B39603)</f>
        <v>113</v>
      </c>
      <c r="D39603" s="1" t="str">
        <f>IF((LENB(B39603)-LEN(B39603))&gt;=2,"1","0")</f>
        <v>0</v>
      </c>
    </row>
    <row r="39604" spans="1:4" s="1" customFormat="1" x14ac:dyDescent="0.2">
      <c r="A39604" s="1">
        <v>0</v>
      </c>
      <c r="B39604" s="1" t="s">
        <v>39603</v>
      </c>
      <c r="C39604" s="1">
        <f>LEN(B39604)</f>
        <v>113</v>
      </c>
      <c r="D39604" s="1" t="str">
        <f>IF((LENB(B39604)-LEN(B39604))&gt;=2,"1","0")</f>
        <v>0</v>
      </c>
    </row>
    <row r="39605" spans="1:4" s="1" customFormat="1" x14ac:dyDescent="0.2">
      <c r="A39605" s="1">
        <v>0</v>
      </c>
      <c r="B39605" s="1" t="s">
        <v>39604</v>
      </c>
      <c r="C39605" s="1">
        <f>LEN(B39605)</f>
        <v>113</v>
      </c>
      <c r="D39605" s="1" t="str">
        <f>IF((LENB(B39605)-LEN(B39605))&gt;=2,"1","0")</f>
        <v>0</v>
      </c>
    </row>
    <row r="39606" spans="1:4" s="1" customFormat="1" x14ac:dyDescent="0.2">
      <c r="A39606" s="1">
        <v>0</v>
      </c>
      <c r="B39606" s="1" t="s">
        <v>39605</v>
      </c>
      <c r="C39606" s="1">
        <f>LEN(B39606)</f>
        <v>113</v>
      </c>
      <c r="D39606" s="1" t="str">
        <f>IF((LENB(B39606)-LEN(B39606))&gt;=2,"1","0")</f>
        <v>0</v>
      </c>
    </row>
    <row r="39607" spans="1:4" s="1" customFormat="1" x14ac:dyDescent="0.2">
      <c r="A39607" s="1">
        <v>0</v>
      </c>
      <c r="B39607" s="1" t="s">
        <v>39606</v>
      </c>
      <c r="C39607" s="1">
        <f>LEN(B39607)</f>
        <v>113</v>
      </c>
      <c r="D39607" s="1" t="str">
        <f>IF((LENB(B39607)-LEN(B39607))&gt;=2,"1","0")</f>
        <v>0</v>
      </c>
    </row>
    <row r="39608" spans="1:4" s="1" customFormat="1" x14ac:dyDescent="0.2">
      <c r="A39608" s="1">
        <v>0</v>
      </c>
      <c r="B39608" s="1" t="s">
        <v>39607</v>
      </c>
      <c r="C39608" s="1">
        <f>LEN(B39608)</f>
        <v>113</v>
      </c>
      <c r="D39608" s="1" t="str">
        <f>IF((LENB(B39608)-LEN(B39608))&gt;=2,"1","0")</f>
        <v>0</v>
      </c>
    </row>
    <row r="39609" spans="1:4" s="1" customFormat="1" x14ac:dyDescent="0.2">
      <c r="A39609" s="1">
        <v>0</v>
      </c>
      <c r="B39609" s="1" t="s">
        <v>39608</v>
      </c>
      <c r="C39609" s="1">
        <f>LEN(B39609)</f>
        <v>113</v>
      </c>
      <c r="D39609" s="1" t="str">
        <f>IF((LENB(B39609)-LEN(B39609))&gt;=2,"1","0")</f>
        <v>0</v>
      </c>
    </row>
    <row r="39610" spans="1:4" s="1" customFormat="1" x14ac:dyDescent="0.2">
      <c r="A39610" s="1">
        <v>0</v>
      </c>
      <c r="B39610" s="1" t="s">
        <v>39609</v>
      </c>
      <c r="C39610" s="1">
        <f>LEN(B39610)</f>
        <v>113</v>
      </c>
      <c r="D39610" s="1" t="str">
        <f>IF((LENB(B39610)-LEN(B39610))&gt;=2,"1","0")</f>
        <v>0</v>
      </c>
    </row>
    <row r="39611" spans="1:4" s="1" customFormat="1" x14ac:dyDescent="0.2">
      <c r="A39611" s="1">
        <v>0</v>
      </c>
      <c r="B39611" s="1" t="s">
        <v>39610</v>
      </c>
      <c r="C39611" s="1">
        <f>LEN(B39611)</f>
        <v>113</v>
      </c>
      <c r="D39611" s="1" t="str">
        <f>IF((LENB(B39611)-LEN(B39611))&gt;=2,"1","0")</f>
        <v>0</v>
      </c>
    </row>
    <row r="39612" spans="1:4" s="1" customFormat="1" x14ac:dyDescent="0.2">
      <c r="A39612" s="1">
        <v>0</v>
      </c>
      <c r="B39612" s="1" t="s">
        <v>39611</v>
      </c>
      <c r="C39612" s="1">
        <f>LEN(B39612)</f>
        <v>113</v>
      </c>
      <c r="D39612" s="1" t="str">
        <f>IF((LENB(B39612)-LEN(B39612))&gt;=2,"1","0")</f>
        <v>0</v>
      </c>
    </row>
    <row r="39613" spans="1:4" s="1" customFormat="1" x14ac:dyDescent="0.2">
      <c r="A39613" s="1">
        <v>0</v>
      </c>
      <c r="B39613" s="1" t="s">
        <v>39612</v>
      </c>
      <c r="C39613" s="1">
        <f>LEN(B39613)</f>
        <v>113</v>
      </c>
      <c r="D39613" s="1" t="str">
        <f>IF((LENB(B39613)-LEN(B39613))&gt;=2,"1","0")</f>
        <v>0</v>
      </c>
    </row>
    <row r="39614" spans="1:4" s="1" customFormat="1" x14ac:dyDescent="0.2">
      <c r="A39614" s="1">
        <v>0</v>
      </c>
      <c r="B39614" s="1" t="s">
        <v>39613</v>
      </c>
      <c r="C39614" s="1">
        <f>LEN(B39614)</f>
        <v>113</v>
      </c>
      <c r="D39614" s="1" t="str">
        <f>IF((LENB(B39614)-LEN(B39614))&gt;=2,"1","0")</f>
        <v>0</v>
      </c>
    </row>
    <row r="39615" spans="1:4" s="1" customFormat="1" x14ac:dyDescent="0.2">
      <c r="A39615" s="1">
        <v>0</v>
      </c>
      <c r="B39615" s="1" t="s">
        <v>39614</v>
      </c>
      <c r="C39615" s="1">
        <f>LEN(B39615)</f>
        <v>113</v>
      </c>
      <c r="D39615" s="1" t="str">
        <f>IF((LENB(B39615)-LEN(B39615))&gt;=2,"1","0")</f>
        <v>0</v>
      </c>
    </row>
    <row r="39616" spans="1:4" s="1" customFormat="1" x14ac:dyDescent="0.2">
      <c r="A39616" s="1">
        <v>0</v>
      </c>
      <c r="B39616" s="1" t="s">
        <v>39615</v>
      </c>
      <c r="C39616" s="1">
        <f>LEN(B39616)</f>
        <v>113</v>
      </c>
      <c r="D39616" s="1" t="str">
        <f>IF((LENB(B39616)-LEN(B39616))&gt;=2,"1","0")</f>
        <v>0</v>
      </c>
    </row>
    <row r="39617" spans="1:4" s="1" customFormat="1" x14ac:dyDescent="0.2">
      <c r="A39617" s="1">
        <v>0</v>
      </c>
      <c r="B39617" s="1" t="s">
        <v>39616</v>
      </c>
      <c r="C39617" s="1">
        <f>LEN(B39617)</f>
        <v>113</v>
      </c>
      <c r="D39617" s="1" t="str">
        <f>IF((LENB(B39617)-LEN(B39617))&gt;=2,"1","0")</f>
        <v>0</v>
      </c>
    </row>
    <row r="39618" spans="1:4" s="1" customFormat="1" x14ac:dyDescent="0.2">
      <c r="A39618" s="1">
        <v>0</v>
      </c>
      <c r="B39618" s="1" t="s">
        <v>39617</v>
      </c>
      <c r="C39618" s="1">
        <f>LEN(B39618)</f>
        <v>113</v>
      </c>
      <c r="D39618" s="1" t="str">
        <f>IF((LENB(B39618)-LEN(B39618))&gt;=2,"1","0")</f>
        <v>0</v>
      </c>
    </row>
    <row r="39619" spans="1:4" s="1" customFormat="1" x14ac:dyDescent="0.2">
      <c r="A39619" s="1">
        <v>0</v>
      </c>
      <c r="B39619" s="1" t="s">
        <v>39618</v>
      </c>
      <c r="C39619" s="1">
        <f>LEN(B39619)</f>
        <v>113</v>
      </c>
      <c r="D39619" s="1" t="str">
        <f>IF((LENB(B39619)-LEN(B39619))&gt;=2,"1","0")</f>
        <v>0</v>
      </c>
    </row>
    <row r="39620" spans="1:4" s="1" customFormat="1" x14ac:dyDescent="0.2">
      <c r="A39620" s="1">
        <v>0</v>
      </c>
      <c r="B39620" s="1" t="s">
        <v>39619</v>
      </c>
      <c r="C39620" s="1">
        <f>LEN(B39620)</f>
        <v>113</v>
      </c>
      <c r="D39620" s="1" t="str">
        <f>IF((LENB(B39620)-LEN(B39620))&gt;=2,"1","0")</f>
        <v>0</v>
      </c>
    </row>
    <row r="39621" spans="1:4" s="1" customFormat="1" x14ac:dyDescent="0.2">
      <c r="A39621" s="1">
        <v>0</v>
      </c>
      <c r="B39621" s="1" t="s">
        <v>39620</v>
      </c>
      <c r="C39621" s="1">
        <f>LEN(B39621)</f>
        <v>113</v>
      </c>
      <c r="D39621" s="1" t="str">
        <f>IF((LENB(B39621)-LEN(B39621))&gt;=2,"1","0")</f>
        <v>0</v>
      </c>
    </row>
    <row r="39622" spans="1:4" s="1" customFormat="1" x14ac:dyDescent="0.2">
      <c r="A39622" s="1">
        <v>0</v>
      </c>
      <c r="B39622" s="1" t="s">
        <v>39621</v>
      </c>
      <c r="C39622" s="1">
        <f>LEN(B39622)</f>
        <v>113</v>
      </c>
      <c r="D39622" s="1" t="str">
        <f>IF((LENB(B39622)-LEN(B39622))&gt;=2,"1","0")</f>
        <v>0</v>
      </c>
    </row>
    <row r="39623" spans="1:4" s="1" customFormat="1" x14ac:dyDescent="0.2">
      <c r="A39623" s="1">
        <v>0</v>
      </c>
      <c r="B39623" s="1" t="s">
        <v>39622</v>
      </c>
      <c r="C39623" s="1">
        <f>LEN(B39623)</f>
        <v>113</v>
      </c>
      <c r="D39623" s="1" t="str">
        <f>IF((LENB(B39623)-LEN(B39623))&gt;=2,"1","0")</f>
        <v>0</v>
      </c>
    </row>
    <row r="39624" spans="1:4" s="1" customFormat="1" x14ac:dyDescent="0.2">
      <c r="A39624" s="1">
        <v>0</v>
      </c>
      <c r="B39624" s="1" t="s">
        <v>39623</v>
      </c>
      <c r="C39624" s="1">
        <f>LEN(B39624)</f>
        <v>113</v>
      </c>
      <c r="D39624" s="1" t="str">
        <f>IF((LENB(B39624)-LEN(B39624))&gt;=2,"1","0")</f>
        <v>0</v>
      </c>
    </row>
    <row r="39625" spans="1:4" s="1" customFormat="1" x14ac:dyDescent="0.2">
      <c r="A39625" s="1">
        <v>0</v>
      </c>
      <c r="B39625" s="1" t="s">
        <v>39624</v>
      </c>
      <c r="C39625" s="1">
        <f>LEN(B39625)</f>
        <v>113</v>
      </c>
      <c r="D39625" s="1" t="str">
        <f>IF((LENB(B39625)-LEN(B39625))&gt;=2,"1","0")</f>
        <v>0</v>
      </c>
    </row>
    <row r="39626" spans="1:4" s="1" customFormat="1" x14ac:dyDescent="0.2">
      <c r="A39626" s="1">
        <v>0</v>
      </c>
      <c r="B39626" s="1" t="s">
        <v>39625</v>
      </c>
      <c r="C39626" s="1">
        <f>LEN(B39626)</f>
        <v>113</v>
      </c>
      <c r="D39626" s="1" t="str">
        <f>IF((LENB(B39626)-LEN(B39626))&gt;=2,"1","0")</f>
        <v>0</v>
      </c>
    </row>
    <row r="39627" spans="1:4" s="1" customFormat="1" x14ac:dyDescent="0.2">
      <c r="A39627" s="1">
        <v>0</v>
      </c>
      <c r="B39627" s="1" t="s">
        <v>39626</v>
      </c>
      <c r="C39627" s="1">
        <f>LEN(B39627)</f>
        <v>113</v>
      </c>
      <c r="D39627" s="1" t="str">
        <f>IF((LENB(B39627)-LEN(B39627))&gt;=2,"1","0")</f>
        <v>0</v>
      </c>
    </row>
    <row r="39628" spans="1:4" s="1" customFormat="1" x14ac:dyDescent="0.2">
      <c r="A39628" s="1">
        <v>0</v>
      </c>
      <c r="B39628" s="1" t="s">
        <v>39627</v>
      </c>
      <c r="C39628" s="1">
        <f>LEN(B39628)</f>
        <v>113</v>
      </c>
      <c r="D39628" s="1" t="str">
        <f>IF((LENB(B39628)-LEN(B39628))&gt;=2,"1","0")</f>
        <v>0</v>
      </c>
    </row>
    <row r="39629" spans="1:4" s="1" customFormat="1" x14ac:dyDescent="0.2">
      <c r="A39629" s="1">
        <v>0</v>
      </c>
      <c r="B39629" s="1" t="s">
        <v>39628</v>
      </c>
      <c r="C39629" s="1">
        <f>LEN(B39629)</f>
        <v>113</v>
      </c>
      <c r="D39629" s="1" t="str">
        <f>IF((LENB(B39629)-LEN(B39629))&gt;=2,"1","0")</f>
        <v>0</v>
      </c>
    </row>
    <row r="39630" spans="1:4" s="1" customFormat="1" x14ac:dyDescent="0.2">
      <c r="A39630" s="1">
        <v>0</v>
      </c>
      <c r="B39630" s="1" t="s">
        <v>39629</v>
      </c>
      <c r="C39630" s="1">
        <f>LEN(B39630)</f>
        <v>113</v>
      </c>
      <c r="D39630" s="1" t="str">
        <f>IF((LENB(B39630)-LEN(B39630))&gt;=2,"1","0")</f>
        <v>0</v>
      </c>
    </row>
    <row r="39631" spans="1:4" s="1" customFormat="1" x14ac:dyDescent="0.2">
      <c r="A39631" s="1">
        <v>0</v>
      </c>
      <c r="B39631" s="1" t="s">
        <v>39630</v>
      </c>
      <c r="C39631" s="1">
        <f>LEN(B39631)</f>
        <v>113</v>
      </c>
      <c r="D39631" s="1" t="str">
        <f>IF((LENB(B39631)-LEN(B39631))&gt;=2,"1","0")</f>
        <v>0</v>
      </c>
    </row>
    <row r="39632" spans="1:4" s="1" customFormat="1" x14ac:dyDescent="0.2">
      <c r="A39632" s="1">
        <v>0</v>
      </c>
      <c r="B39632" s="1" t="s">
        <v>39631</v>
      </c>
      <c r="C39632" s="1">
        <f>LEN(B39632)</f>
        <v>113</v>
      </c>
      <c r="D39632" s="1" t="str">
        <f>IF((LENB(B39632)-LEN(B39632))&gt;=2,"1","0")</f>
        <v>0</v>
      </c>
    </row>
    <row r="39633" spans="1:4" s="1" customFormat="1" x14ac:dyDescent="0.2">
      <c r="A39633" s="1">
        <v>0</v>
      </c>
      <c r="B39633" s="1" t="s">
        <v>39632</v>
      </c>
      <c r="C39633" s="1">
        <f>LEN(B39633)</f>
        <v>113</v>
      </c>
      <c r="D39633" s="1" t="str">
        <f>IF((LENB(B39633)-LEN(B39633))&gt;=2,"1","0")</f>
        <v>0</v>
      </c>
    </row>
    <row r="39634" spans="1:4" s="1" customFormat="1" x14ac:dyDescent="0.2">
      <c r="A39634" s="1">
        <v>0</v>
      </c>
      <c r="B39634" s="1" t="s">
        <v>39633</v>
      </c>
      <c r="C39634" s="1">
        <f>LEN(B39634)</f>
        <v>113</v>
      </c>
      <c r="D39634" s="1" t="str">
        <f>IF((LENB(B39634)-LEN(B39634))&gt;=2,"1","0")</f>
        <v>0</v>
      </c>
    </row>
    <row r="39635" spans="1:4" s="1" customFormat="1" x14ac:dyDescent="0.2">
      <c r="A39635" s="1">
        <v>0</v>
      </c>
      <c r="B39635" s="1" t="s">
        <v>39634</v>
      </c>
      <c r="C39635" s="1">
        <f>LEN(B39635)</f>
        <v>113</v>
      </c>
      <c r="D39635" s="1" t="str">
        <f>IF((LENB(B39635)-LEN(B39635))&gt;=2,"1","0")</f>
        <v>0</v>
      </c>
    </row>
    <row r="39636" spans="1:4" s="1" customFormat="1" x14ac:dyDescent="0.2">
      <c r="A39636" s="1">
        <v>0</v>
      </c>
      <c r="B39636" s="1" t="s">
        <v>39635</v>
      </c>
      <c r="C39636" s="1">
        <f>LEN(B39636)</f>
        <v>113</v>
      </c>
      <c r="D39636" s="1" t="str">
        <f>IF((LENB(B39636)-LEN(B39636))&gt;=2,"1","0")</f>
        <v>0</v>
      </c>
    </row>
    <row r="39637" spans="1:4" s="1" customFormat="1" x14ac:dyDescent="0.2">
      <c r="A39637" s="1">
        <v>0</v>
      </c>
      <c r="B39637" s="1" t="s">
        <v>39636</v>
      </c>
      <c r="C39637" s="1">
        <f>LEN(B39637)</f>
        <v>113</v>
      </c>
      <c r="D39637" s="1" t="str">
        <f>IF((LENB(B39637)-LEN(B39637))&gt;=2,"1","0")</f>
        <v>0</v>
      </c>
    </row>
    <row r="39638" spans="1:4" s="1" customFormat="1" x14ac:dyDescent="0.2">
      <c r="A39638" s="1">
        <v>0</v>
      </c>
      <c r="B39638" s="1" t="s">
        <v>39637</v>
      </c>
      <c r="C39638" s="1">
        <f>LEN(B39638)</f>
        <v>113</v>
      </c>
      <c r="D39638" s="1" t="str">
        <f>IF((LENB(B39638)-LEN(B39638))&gt;=2,"1","0")</f>
        <v>0</v>
      </c>
    </row>
    <row r="39639" spans="1:4" s="1" customFormat="1" x14ac:dyDescent="0.2">
      <c r="A39639" s="1">
        <v>0</v>
      </c>
      <c r="B39639" s="1" t="s">
        <v>39638</v>
      </c>
      <c r="C39639" s="1">
        <f>LEN(B39639)</f>
        <v>113</v>
      </c>
      <c r="D39639" s="1" t="str">
        <f>IF((LENB(B39639)-LEN(B39639))&gt;=2,"1","0")</f>
        <v>0</v>
      </c>
    </row>
    <row r="39640" spans="1:4" s="1" customFormat="1" x14ac:dyDescent="0.2">
      <c r="A39640" s="1">
        <v>0</v>
      </c>
      <c r="B39640" s="1" t="s">
        <v>39639</v>
      </c>
      <c r="C39640" s="1">
        <f>LEN(B39640)</f>
        <v>113</v>
      </c>
      <c r="D39640" s="1" t="str">
        <f>IF((LENB(B39640)-LEN(B39640))&gt;=2,"1","0")</f>
        <v>0</v>
      </c>
    </row>
    <row r="39641" spans="1:4" s="1" customFormat="1" x14ac:dyDescent="0.2">
      <c r="A39641" s="1">
        <v>0</v>
      </c>
      <c r="B39641" s="1" t="s">
        <v>39640</v>
      </c>
      <c r="C39641" s="1">
        <f>LEN(B39641)</f>
        <v>113</v>
      </c>
      <c r="D39641" s="1" t="str">
        <f>IF((LENB(B39641)-LEN(B39641))&gt;=2,"1","0")</f>
        <v>0</v>
      </c>
    </row>
    <row r="39642" spans="1:4" s="1" customFormat="1" x14ac:dyDescent="0.2">
      <c r="A39642" s="1">
        <v>0</v>
      </c>
      <c r="B39642" s="1" t="s">
        <v>39641</v>
      </c>
      <c r="C39642" s="1">
        <f>LEN(B39642)</f>
        <v>113</v>
      </c>
      <c r="D39642" s="1" t="str">
        <f>IF((LENB(B39642)-LEN(B39642))&gt;=2,"1","0")</f>
        <v>0</v>
      </c>
    </row>
    <row r="39643" spans="1:4" s="1" customFormat="1" x14ac:dyDescent="0.2">
      <c r="A39643" s="1">
        <v>0</v>
      </c>
      <c r="B39643" s="1" t="s">
        <v>39642</v>
      </c>
      <c r="C39643" s="1">
        <f>LEN(B39643)</f>
        <v>113</v>
      </c>
      <c r="D39643" s="1" t="str">
        <f>IF((LENB(B39643)-LEN(B39643))&gt;=2,"1","0")</f>
        <v>0</v>
      </c>
    </row>
    <row r="39644" spans="1:4" s="1" customFormat="1" x14ac:dyDescent="0.2">
      <c r="A39644" s="1">
        <v>0</v>
      </c>
      <c r="B39644" s="1" t="s">
        <v>39643</v>
      </c>
      <c r="C39644" s="1">
        <f>LEN(B39644)</f>
        <v>113</v>
      </c>
      <c r="D39644" s="1" t="str">
        <f>IF((LENB(B39644)-LEN(B39644))&gt;=2,"1","0")</f>
        <v>0</v>
      </c>
    </row>
    <row r="39645" spans="1:4" s="1" customFormat="1" x14ac:dyDescent="0.2">
      <c r="A39645" s="1">
        <v>0</v>
      </c>
      <c r="B39645" s="1" t="s">
        <v>39644</v>
      </c>
      <c r="C39645" s="1">
        <f>LEN(B39645)</f>
        <v>113</v>
      </c>
      <c r="D39645" s="1" t="str">
        <f>IF((LENB(B39645)-LEN(B39645))&gt;=2,"1","0")</f>
        <v>0</v>
      </c>
    </row>
    <row r="39646" spans="1:4" s="1" customFormat="1" x14ac:dyDescent="0.2">
      <c r="A39646" s="1">
        <v>0</v>
      </c>
      <c r="B39646" s="1" t="s">
        <v>39645</v>
      </c>
      <c r="C39646" s="1">
        <f>LEN(B39646)</f>
        <v>113</v>
      </c>
      <c r="D39646" s="1" t="str">
        <f>IF((LENB(B39646)-LEN(B39646))&gt;=2,"1","0")</f>
        <v>0</v>
      </c>
    </row>
    <row r="39647" spans="1:4" s="1" customFormat="1" x14ac:dyDescent="0.2">
      <c r="A39647" s="1">
        <v>0</v>
      </c>
      <c r="B39647" s="1" t="s">
        <v>39646</v>
      </c>
      <c r="C39647" s="1">
        <f>LEN(B39647)</f>
        <v>113</v>
      </c>
      <c r="D39647" s="1" t="str">
        <f>IF((LENB(B39647)-LEN(B39647))&gt;=2,"1","0")</f>
        <v>0</v>
      </c>
    </row>
    <row r="39648" spans="1:4" s="1" customFormat="1" x14ac:dyDescent="0.2">
      <c r="A39648" s="1">
        <v>0</v>
      </c>
      <c r="B39648" s="1" t="s">
        <v>39647</v>
      </c>
      <c r="C39648" s="1">
        <f>LEN(B39648)</f>
        <v>113</v>
      </c>
      <c r="D39648" s="1" t="str">
        <f>IF((LENB(B39648)-LEN(B39648))&gt;=2,"1","0")</f>
        <v>0</v>
      </c>
    </row>
    <row r="39649" spans="1:4" s="1" customFormat="1" x14ac:dyDescent="0.2">
      <c r="A39649" s="1">
        <v>0</v>
      </c>
      <c r="B39649" s="1" t="s">
        <v>39648</v>
      </c>
      <c r="C39649" s="1">
        <f>LEN(B39649)</f>
        <v>113</v>
      </c>
      <c r="D39649" s="1" t="str">
        <f>IF((LENB(B39649)-LEN(B39649))&gt;=2,"1","0")</f>
        <v>0</v>
      </c>
    </row>
    <row r="39650" spans="1:4" s="1" customFormat="1" x14ac:dyDescent="0.2">
      <c r="A39650" s="1">
        <v>0</v>
      </c>
      <c r="B39650" s="1" t="s">
        <v>39649</v>
      </c>
      <c r="C39650" s="1">
        <f>LEN(B39650)</f>
        <v>113</v>
      </c>
      <c r="D39650" s="1" t="str">
        <f>IF((LENB(B39650)-LEN(B39650))&gt;=2,"1","0")</f>
        <v>0</v>
      </c>
    </row>
    <row r="39651" spans="1:4" s="1" customFormat="1" x14ac:dyDescent="0.2">
      <c r="A39651" s="1">
        <v>0</v>
      </c>
      <c r="B39651" s="1" t="s">
        <v>39650</v>
      </c>
      <c r="C39651" s="1">
        <f>LEN(B39651)</f>
        <v>113</v>
      </c>
      <c r="D39651" s="1" t="str">
        <f>IF((LENB(B39651)-LEN(B39651))&gt;=2,"1","0")</f>
        <v>0</v>
      </c>
    </row>
    <row r="39652" spans="1:4" s="1" customFormat="1" x14ac:dyDescent="0.2">
      <c r="A39652" s="1">
        <v>0</v>
      </c>
      <c r="B39652" s="1" t="s">
        <v>39651</v>
      </c>
      <c r="C39652" s="1">
        <f>LEN(B39652)</f>
        <v>113</v>
      </c>
      <c r="D39652" s="1" t="str">
        <f>IF((LENB(B39652)-LEN(B39652))&gt;=2,"1","0")</f>
        <v>0</v>
      </c>
    </row>
    <row r="39653" spans="1:4" s="1" customFormat="1" x14ac:dyDescent="0.2">
      <c r="A39653" s="1">
        <v>0</v>
      </c>
      <c r="B39653" s="1" t="s">
        <v>39652</v>
      </c>
      <c r="C39653" s="1">
        <f>LEN(B39653)</f>
        <v>113</v>
      </c>
      <c r="D39653" s="1" t="str">
        <f>IF((LENB(B39653)-LEN(B39653))&gt;=2,"1","0")</f>
        <v>0</v>
      </c>
    </row>
    <row r="39654" spans="1:4" s="1" customFormat="1" x14ac:dyDescent="0.2">
      <c r="A39654" s="1">
        <v>0</v>
      </c>
      <c r="B39654" s="1" t="s">
        <v>39653</v>
      </c>
      <c r="C39654" s="1">
        <f>LEN(B39654)</f>
        <v>113</v>
      </c>
      <c r="D39654" s="1" t="str">
        <f>IF((LENB(B39654)-LEN(B39654))&gt;=2,"1","0")</f>
        <v>0</v>
      </c>
    </row>
    <row r="39655" spans="1:4" s="1" customFormat="1" x14ac:dyDescent="0.2">
      <c r="A39655" s="1">
        <v>0</v>
      </c>
      <c r="B39655" s="1" t="s">
        <v>39654</v>
      </c>
      <c r="C39655" s="1">
        <f>LEN(B39655)</f>
        <v>113</v>
      </c>
      <c r="D39655" s="1" t="str">
        <f>IF((LENB(B39655)-LEN(B39655))&gt;=2,"1","0")</f>
        <v>0</v>
      </c>
    </row>
    <row r="39656" spans="1:4" s="1" customFormat="1" x14ac:dyDescent="0.2">
      <c r="A39656" s="1">
        <v>0</v>
      </c>
      <c r="B39656" s="1" t="s">
        <v>39655</v>
      </c>
      <c r="C39656" s="1">
        <f>LEN(B39656)</f>
        <v>113</v>
      </c>
      <c r="D39656" s="1" t="str">
        <f>IF((LENB(B39656)-LEN(B39656))&gt;=2,"1","0")</f>
        <v>0</v>
      </c>
    </row>
    <row r="39657" spans="1:4" s="1" customFormat="1" x14ac:dyDescent="0.2">
      <c r="A39657" s="1">
        <v>0</v>
      </c>
      <c r="B39657" s="1" t="s">
        <v>39656</v>
      </c>
      <c r="C39657" s="1">
        <f>LEN(B39657)</f>
        <v>113</v>
      </c>
      <c r="D39657" s="1" t="str">
        <f>IF((LENB(B39657)-LEN(B39657))&gt;=2,"1","0")</f>
        <v>0</v>
      </c>
    </row>
    <row r="39658" spans="1:4" s="1" customFormat="1" x14ac:dyDescent="0.2">
      <c r="A39658" s="1">
        <v>0</v>
      </c>
      <c r="B39658" s="1" t="s">
        <v>39657</v>
      </c>
      <c r="C39658" s="1">
        <f>LEN(B39658)</f>
        <v>113</v>
      </c>
      <c r="D39658" s="1" t="str">
        <f>IF((LENB(B39658)-LEN(B39658))&gt;=2,"1","0")</f>
        <v>0</v>
      </c>
    </row>
    <row r="39659" spans="1:4" s="1" customFormat="1" x14ac:dyDescent="0.2">
      <c r="A39659" s="1">
        <v>0</v>
      </c>
      <c r="B39659" s="1" t="s">
        <v>39658</v>
      </c>
      <c r="C39659" s="1">
        <f>LEN(B39659)</f>
        <v>113</v>
      </c>
      <c r="D39659" s="1" t="str">
        <f>IF((LENB(B39659)-LEN(B39659))&gt;=2,"1","0")</f>
        <v>0</v>
      </c>
    </row>
    <row r="39660" spans="1:4" s="1" customFormat="1" x14ac:dyDescent="0.2">
      <c r="A39660" s="1">
        <v>0</v>
      </c>
      <c r="B39660" s="1" t="s">
        <v>39659</v>
      </c>
      <c r="C39660" s="1">
        <f>LEN(B39660)</f>
        <v>113</v>
      </c>
      <c r="D39660" s="1" t="str">
        <f>IF((LENB(B39660)-LEN(B39660))&gt;=2,"1","0")</f>
        <v>0</v>
      </c>
    </row>
    <row r="39661" spans="1:4" s="1" customFormat="1" x14ac:dyDescent="0.2">
      <c r="A39661" s="1">
        <v>0</v>
      </c>
      <c r="B39661" s="1" t="s">
        <v>39660</v>
      </c>
      <c r="C39661" s="1">
        <f>LEN(B39661)</f>
        <v>113</v>
      </c>
      <c r="D39661" s="1" t="str">
        <f>IF((LENB(B39661)-LEN(B39661))&gt;=2,"1","0")</f>
        <v>0</v>
      </c>
    </row>
    <row r="39662" spans="1:4" s="1" customFormat="1" x14ac:dyDescent="0.2">
      <c r="A39662" s="1">
        <v>0</v>
      </c>
      <c r="B39662" s="1" t="s">
        <v>39661</v>
      </c>
      <c r="C39662" s="1">
        <f>LEN(B39662)</f>
        <v>113</v>
      </c>
      <c r="D39662" s="1" t="str">
        <f>IF((LENB(B39662)-LEN(B39662))&gt;=2,"1","0")</f>
        <v>0</v>
      </c>
    </row>
    <row r="39663" spans="1:4" s="1" customFormat="1" x14ac:dyDescent="0.2">
      <c r="A39663" s="1">
        <v>0</v>
      </c>
      <c r="B39663" s="1" t="s">
        <v>39662</v>
      </c>
      <c r="C39663" s="1">
        <f>LEN(B39663)</f>
        <v>113</v>
      </c>
      <c r="D39663" s="1" t="str">
        <f>IF((LENB(B39663)-LEN(B39663))&gt;=2,"1","0")</f>
        <v>0</v>
      </c>
    </row>
    <row r="39664" spans="1:4" s="1" customFormat="1" x14ac:dyDescent="0.2">
      <c r="A39664" s="1">
        <v>0</v>
      </c>
      <c r="B39664" s="1" t="s">
        <v>39663</v>
      </c>
      <c r="C39664" s="1">
        <f>LEN(B39664)</f>
        <v>113</v>
      </c>
      <c r="D39664" s="1" t="str">
        <f>IF((LENB(B39664)-LEN(B39664))&gt;=2,"1","0")</f>
        <v>0</v>
      </c>
    </row>
    <row r="39665" spans="1:4" s="1" customFormat="1" x14ac:dyDescent="0.2">
      <c r="A39665" s="1">
        <v>0</v>
      </c>
      <c r="B39665" s="1" t="s">
        <v>39664</v>
      </c>
      <c r="C39665" s="1">
        <f>LEN(B39665)</f>
        <v>113</v>
      </c>
      <c r="D39665" s="1" t="str">
        <f>IF((LENB(B39665)-LEN(B39665))&gt;=2,"1","0")</f>
        <v>0</v>
      </c>
    </row>
    <row r="39666" spans="1:4" s="1" customFormat="1" x14ac:dyDescent="0.2">
      <c r="A39666" s="1">
        <v>0</v>
      </c>
      <c r="B39666" s="1" t="s">
        <v>39665</v>
      </c>
      <c r="C39666" s="1">
        <f>LEN(B39666)</f>
        <v>113</v>
      </c>
      <c r="D39666" s="1" t="str">
        <f>IF((LENB(B39666)-LEN(B39666))&gt;=2,"1","0")</f>
        <v>0</v>
      </c>
    </row>
    <row r="39667" spans="1:4" s="1" customFormat="1" x14ac:dyDescent="0.2">
      <c r="A39667" s="1">
        <v>0</v>
      </c>
      <c r="B39667" s="1" t="s">
        <v>39666</v>
      </c>
      <c r="C39667" s="1">
        <f>LEN(B39667)</f>
        <v>113</v>
      </c>
      <c r="D39667" s="1" t="str">
        <f>IF((LENB(B39667)-LEN(B39667))&gt;=2,"1","0")</f>
        <v>0</v>
      </c>
    </row>
    <row r="39668" spans="1:4" s="1" customFormat="1" x14ac:dyDescent="0.2">
      <c r="A39668" s="1">
        <v>0</v>
      </c>
      <c r="B39668" s="1" t="s">
        <v>39667</v>
      </c>
      <c r="C39668" s="1">
        <f>LEN(B39668)</f>
        <v>113</v>
      </c>
      <c r="D39668" s="1" t="str">
        <f>IF((LENB(B39668)-LEN(B39668))&gt;=2,"1","0")</f>
        <v>0</v>
      </c>
    </row>
    <row r="39669" spans="1:4" s="1" customFormat="1" x14ac:dyDescent="0.2">
      <c r="A39669" s="1">
        <v>0</v>
      </c>
      <c r="B39669" s="1" t="s">
        <v>39668</v>
      </c>
      <c r="C39669" s="1">
        <f>LEN(B39669)</f>
        <v>113</v>
      </c>
      <c r="D39669" s="1" t="str">
        <f>IF((LENB(B39669)-LEN(B39669))&gt;=2,"1","0")</f>
        <v>0</v>
      </c>
    </row>
    <row r="39670" spans="1:4" s="1" customFormat="1" x14ac:dyDescent="0.2">
      <c r="A39670" s="1">
        <v>0</v>
      </c>
      <c r="B39670" s="1" t="s">
        <v>39669</v>
      </c>
      <c r="C39670" s="1">
        <f>LEN(B39670)</f>
        <v>113</v>
      </c>
      <c r="D39670" s="1" t="str">
        <f>IF((LENB(B39670)-LEN(B39670))&gt;=2,"1","0")</f>
        <v>0</v>
      </c>
    </row>
    <row r="39671" spans="1:4" s="1" customFormat="1" x14ac:dyDescent="0.2">
      <c r="A39671" s="1">
        <v>0</v>
      </c>
      <c r="B39671" s="1" t="s">
        <v>39670</v>
      </c>
      <c r="C39671" s="1">
        <f>LEN(B39671)</f>
        <v>113</v>
      </c>
      <c r="D39671" s="1" t="str">
        <f>IF((LENB(B39671)-LEN(B39671))&gt;=2,"1","0")</f>
        <v>0</v>
      </c>
    </row>
    <row r="39672" spans="1:4" s="1" customFormat="1" x14ac:dyDescent="0.2">
      <c r="A39672" s="1">
        <v>0</v>
      </c>
      <c r="B39672" s="1" t="s">
        <v>39671</v>
      </c>
      <c r="C39672" s="1">
        <f>LEN(B39672)</f>
        <v>113</v>
      </c>
      <c r="D39672" s="1" t="str">
        <f>IF((LENB(B39672)-LEN(B39672))&gt;=2,"1","0")</f>
        <v>0</v>
      </c>
    </row>
    <row r="39673" spans="1:4" s="1" customFormat="1" x14ac:dyDescent="0.2">
      <c r="A39673" s="1">
        <v>0</v>
      </c>
      <c r="B39673" s="1" t="s">
        <v>39672</v>
      </c>
      <c r="C39673" s="1">
        <f>LEN(B39673)</f>
        <v>113</v>
      </c>
      <c r="D39673" s="1" t="str">
        <f>IF((LENB(B39673)-LEN(B39673))&gt;=2,"1","0")</f>
        <v>0</v>
      </c>
    </row>
    <row r="39674" spans="1:4" s="1" customFormat="1" x14ac:dyDescent="0.2">
      <c r="A39674" s="1">
        <v>0</v>
      </c>
      <c r="B39674" s="1" t="s">
        <v>39673</v>
      </c>
      <c r="C39674" s="1">
        <f>LEN(B39674)</f>
        <v>113</v>
      </c>
      <c r="D39674" s="1" t="str">
        <f>IF((LENB(B39674)-LEN(B39674))&gt;=2,"1","0")</f>
        <v>0</v>
      </c>
    </row>
    <row r="39675" spans="1:4" s="1" customFormat="1" x14ac:dyDescent="0.2">
      <c r="A39675" s="1">
        <v>0</v>
      </c>
      <c r="B39675" s="1" t="s">
        <v>39674</v>
      </c>
      <c r="C39675" s="1">
        <f>LEN(B39675)</f>
        <v>113</v>
      </c>
      <c r="D39675" s="1" t="str">
        <f>IF((LENB(B39675)-LEN(B39675))&gt;=2,"1","0")</f>
        <v>0</v>
      </c>
    </row>
    <row r="39676" spans="1:4" s="1" customFormat="1" x14ac:dyDescent="0.2">
      <c r="A39676" s="1">
        <v>0</v>
      </c>
      <c r="B39676" s="1" t="s">
        <v>39675</v>
      </c>
      <c r="C39676" s="1">
        <f>LEN(B39676)</f>
        <v>113</v>
      </c>
      <c r="D39676" s="1" t="str">
        <f>IF((LENB(B39676)-LEN(B39676))&gt;=2,"1","0")</f>
        <v>0</v>
      </c>
    </row>
    <row r="39677" spans="1:4" s="1" customFormat="1" x14ac:dyDescent="0.2">
      <c r="A39677" s="1">
        <v>0</v>
      </c>
      <c r="B39677" s="1" t="s">
        <v>39676</v>
      </c>
      <c r="C39677" s="1">
        <f>LEN(B39677)</f>
        <v>113</v>
      </c>
      <c r="D39677" s="1" t="str">
        <f>IF((LENB(B39677)-LEN(B39677))&gt;=2,"1","0")</f>
        <v>0</v>
      </c>
    </row>
    <row r="39678" spans="1:4" s="1" customFormat="1" x14ac:dyDescent="0.2">
      <c r="A39678" s="1">
        <v>0</v>
      </c>
      <c r="B39678" s="1" t="s">
        <v>39677</v>
      </c>
      <c r="C39678" s="1">
        <f>LEN(B39678)</f>
        <v>113</v>
      </c>
      <c r="D39678" s="1" t="str">
        <f>IF((LENB(B39678)-LEN(B39678))&gt;=2,"1","0")</f>
        <v>0</v>
      </c>
    </row>
    <row r="39679" spans="1:4" s="1" customFormat="1" x14ac:dyDescent="0.2">
      <c r="A39679" s="1">
        <v>0</v>
      </c>
      <c r="B39679" s="1" t="s">
        <v>39678</v>
      </c>
      <c r="C39679" s="1">
        <f>LEN(B39679)</f>
        <v>113</v>
      </c>
      <c r="D39679" s="1" t="str">
        <f>IF((LENB(B39679)-LEN(B39679))&gt;=2,"1","0")</f>
        <v>0</v>
      </c>
    </row>
    <row r="39680" spans="1:4" s="1" customFormat="1" x14ac:dyDescent="0.2">
      <c r="A39680" s="1">
        <v>0</v>
      </c>
      <c r="B39680" s="1" t="s">
        <v>39679</v>
      </c>
      <c r="C39680" s="1">
        <f>LEN(B39680)</f>
        <v>113</v>
      </c>
      <c r="D39680" s="1" t="str">
        <f>IF((LENB(B39680)-LEN(B39680))&gt;=2,"1","0")</f>
        <v>0</v>
      </c>
    </row>
    <row r="39681" spans="1:4" s="1" customFormat="1" x14ac:dyDescent="0.2">
      <c r="A39681" s="1">
        <v>0</v>
      </c>
      <c r="B39681" s="1" t="s">
        <v>39680</v>
      </c>
      <c r="C39681" s="1">
        <f>LEN(B39681)</f>
        <v>113</v>
      </c>
      <c r="D39681" s="1" t="str">
        <f>IF((LENB(B39681)-LEN(B39681))&gt;=2,"1","0")</f>
        <v>0</v>
      </c>
    </row>
    <row r="39682" spans="1:4" s="1" customFormat="1" x14ac:dyDescent="0.2">
      <c r="A39682" s="1">
        <v>0</v>
      </c>
      <c r="B39682" s="1" t="s">
        <v>39681</v>
      </c>
      <c r="C39682" s="1">
        <f>LEN(B39682)</f>
        <v>113</v>
      </c>
      <c r="D39682" s="1" t="str">
        <f>IF((LENB(B39682)-LEN(B39682))&gt;=2,"1","0")</f>
        <v>0</v>
      </c>
    </row>
    <row r="39683" spans="1:4" s="1" customFormat="1" x14ac:dyDescent="0.2">
      <c r="A39683" s="1">
        <v>0</v>
      </c>
      <c r="B39683" s="1" t="s">
        <v>39682</v>
      </c>
      <c r="C39683" s="1">
        <f>LEN(B39683)</f>
        <v>113</v>
      </c>
      <c r="D39683" s="1" t="str">
        <f>IF((LENB(B39683)-LEN(B39683))&gt;=2,"1","0")</f>
        <v>0</v>
      </c>
    </row>
    <row r="39684" spans="1:4" s="1" customFormat="1" x14ac:dyDescent="0.2">
      <c r="A39684" s="1">
        <v>0</v>
      </c>
      <c r="B39684" s="1" t="s">
        <v>39683</v>
      </c>
      <c r="C39684" s="1">
        <f>LEN(B39684)</f>
        <v>113</v>
      </c>
      <c r="D39684" s="1" t="str">
        <f>IF((LENB(B39684)-LEN(B39684))&gt;=2,"1","0")</f>
        <v>0</v>
      </c>
    </row>
    <row r="39685" spans="1:4" s="1" customFormat="1" x14ac:dyDescent="0.2">
      <c r="A39685" s="1">
        <v>0</v>
      </c>
      <c r="B39685" s="1" t="s">
        <v>39684</v>
      </c>
      <c r="C39685" s="1">
        <f>LEN(B39685)</f>
        <v>113</v>
      </c>
      <c r="D39685" s="1" t="str">
        <f>IF((LENB(B39685)-LEN(B39685))&gt;=2,"1","0")</f>
        <v>0</v>
      </c>
    </row>
    <row r="39686" spans="1:4" s="1" customFormat="1" x14ac:dyDescent="0.2">
      <c r="A39686" s="1">
        <v>0</v>
      </c>
      <c r="B39686" s="1" t="s">
        <v>39685</v>
      </c>
      <c r="C39686" s="1">
        <f>LEN(B39686)</f>
        <v>113</v>
      </c>
      <c r="D39686" s="1" t="str">
        <f>IF((LENB(B39686)-LEN(B39686))&gt;=2,"1","0")</f>
        <v>0</v>
      </c>
    </row>
    <row r="39687" spans="1:4" s="1" customFormat="1" x14ac:dyDescent="0.2">
      <c r="A39687" s="1">
        <v>0</v>
      </c>
      <c r="B39687" s="1" t="s">
        <v>39686</v>
      </c>
      <c r="C39687" s="1">
        <f>LEN(B39687)</f>
        <v>113</v>
      </c>
      <c r="D39687" s="1" t="str">
        <f>IF((LENB(B39687)-LEN(B39687))&gt;=2,"1","0")</f>
        <v>0</v>
      </c>
    </row>
    <row r="39688" spans="1:4" s="1" customFormat="1" x14ac:dyDescent="0.2">
      <c r="A39688" s="1">
        <v>0</v>
      </c>
      <c r="B39688" s="1" t="s">
        <v>39687</v>
      </c>
      <c r="C39688" s="1">
        <f>LEN(B39688)</f>
        <v>113</v>
      </c>
      <c r="D39688" s="1" t="str">
        <f>IF((LENB(B39688)-LEN(B39688))&gt;=2,"1","0")</f>
        <v>0</v>
      </c>
    </row>
    <row r="39689" spans="1:4" s="1" customFormat="1" x14ac:dyDescent="0.2">
      <c r="A39689" s="1">
        <v>0</v>
      </c>
      <c r="B39689" s="1" t="s">
        <v>39688</v>
      </c>
      <c r="C39689" s="1">
        <f>LEN(B39689)</f>
        <v>113</v>
      </c>
      <c r="D39689" s="1" t="str">
        <f>IF((LENB(B39689)-LEN(B39689))&gt;=2,"1","0")</f>
        <v>0</v>
      </c>
    </row>
    <row r="39690" spans="1:4" s="1" customFormat="1" x14ac:dyDescent="0.2">
      <c r="A39690" s="1">
        <v>0</v>
      </c>
      <c r="B39690" s="1" t="s">
        <v>39689</v>
      </c>
      <c r="C39690" s="1">
        <f>LEN(B39690)</f>
        <v>113</v>
      </c>
      <c r="D39690" s="1" t="str">
        <f>IF((LENB(B39690)-LEN(B39690))&gt;=2,"1","0")</f>
        <v>0</v>
      </c>
    </row>
    <row r="39691" spans="1:4" s="1" customFormat="1" x14ac:dyDescent="0.2">
      <c r="A39691" s="1">
        <v>0</v>
      </c>
      <c r="B39691" s="1" t="s">
        <v>39690</v>
      </c>
      <c r="C39691" s="1">
        <f>LEN(B39691)</f>
        <v>113</v>
      </c>
      <c r="D39691" s="1" t="str">
        <f>IF((LENB(B39691)-LEN(B39691))&gt;=2,"1","0")</f>
        <v>0</v>
      </c>
    </row>
    <row r="39692" spans="1:4" s="1" customFormat="1" x14ac:dyDescent="0.2">
      <c r="A39692" s="1">
        <v>0</v>
      </c>
      <c r="B39692" s="1" t="s">
        <v>39691</v>
      </c>
      <c r="C39692" s="1">
        <f>LEN(B39692)</f>
        <v>113</v>
      </c>
      <c r="D39692" s="1" t="str">
        <f>IF((LENB(B39692)-LEN(B39692))&gt;=2,"1","0")</f>
        <v>0</v>
      </c>
    </row>
    <row r="39693" spans="1:4" s="1" customFormat="1" x14ac:dyDescent="0.2">
      <c r="A39693" s="1">
        <v>0</v>
      </c>
      <c r="B39693" s="1" t="s">
        <v>39692</v>
      </c>
      <c r="C39693" s="1">
        <f>LEN(B39693)</f>
        <v>113</v>
      </c>
      <c r="D39693" s="1" t="str">
        <f>IF((LENB(B39693)-LEN(B39693))&gt;=2,"1","0")</f>
        <v>0</v>
      </c>
    </row>
    <row r="39694" spans="1:4" s="1" customFormat="1" x14ac:dyDescent="0.2">
      <c r="A39694" s="1">
        <v>0</v>
      </c>
      <c r="B39694" s="1" t="s">
        <v>39693</v>
      </c>
      <c r="C39694" s="1">
        <f>LEN(B39694)</f>
        <v>113</v>
      </c>
      <c r="D39694" s="1" t="str">
        <f>IF((LENB(B39694)-LEN(B39694))&gt;=2,"1","0")</f>
        <v>0</v>
      </c>
    </row>
    <row r="39695" spans="1:4" s="1" customFormat="1" x14ac:dyDescent="0.2">
      <c r="A39695" s="1">
        <v>0</v>
      </c>
      <c r="B39695" s="1" t="s">
        <v>39694</v>
      </c>
      <c r="C39695" s="1">
        <f>LEN(B39695)</f>
        <v>113</v>
      </c>
      <c r="D39695" s="1" t="str">
        <f>IF((LENB(B39695)-LEN(B39695))&gt;=2,"1","0")</f>
        <v>0</v>
      </c>
    </row>
    <row r="39696" spans="1:4" s="1" customFormat="1" x14ac:dyDescent="0.2">
      <c r="A39696" s="1">
        <v>0</v>
      </c>
      <c r="B39696" s="1" t="s">
        <v>39695</v>
      </c>
      <c r="C39696" s="1">
        <f>LEN(B39696)</f>
        <v>113</v>
      </c>
      <c r="D39696" s="1" t="str">
        <f>IF((LENB(B39696)-LEN(B39696))&gt;=2,"1","0")</f>
        <v>0</v>
      </c>
    </row>
    <row r="39697" spans="1:4" s="1" customFormat="1" x14ac:dyDescent="0.2">
      <c r="A39697" s="1">
        <v>0</v>
      </c>
      <c r="B39697" s="1" t="s">
        <v>39696</v>
      </c>
      <c r="C39697" s="1">
        <f>LEN(B39697)</f>
        <v>113</v>
      </c>
      <c r="D39697" s="1" t="str">
        <f>IF((LENB(B39697)-LEN(B39697))&gt;=2,"1","0")</f>
        <v>0</v>
      </c>
    </row>
    <row r="39698" spans="1:4" s="1" customFormat="1" x14ac:dyDescent="0.2">
      <c r="A39698" s="1">
        <v>0</v>
      </c>
      <c r="B39698" s="1" t="s">
        <v>39697</v>
      </c>
      <c r="C39698" s="1">
        <f>LEN(B39698)</f>
        <v>113</v>
      </c>
      <c r="D39698" s="1" t="str">
        <f>IF((LENB(B39698)-LEN(B39698))&gt;=2,"1","0")</f>
        <v>0</v>
      </c>
    </row>
    <row r="39699" spans="1:4" s="1" customFormat="1" x14ac:dyDescent="0.2">
      <c r="A39699" s="1">
        <v>0</v>
      </c>
      <c r="B39699" s="1" t="s">
        <v>39698</v>
      </c>
      <c r="C39699" s="1">
        <f>LEN(B39699)</f>
        <v>113</v>
      </c>
      <c r="D39699" s="1" t="str">
        <f>IF((LENB(B39699)-LEN(B39699))&gt;=2,"1","0")</f>
        <v>0</v>
      </c>
    </row>
    <row r="39700" spans="1:4" s="1" customFormat="1" x14ac:dyDescent="0.2">
      <c r="A39700" s="1">
        <v>0</v>
      </c>
      <c r="B39700" s="1" t="s">
        <v>39699</v>
      </c>
      <c r="C39700" s="1">
        <f>LEN(B39700)</f>
        <v>113</v>
      </c>
      <c r="D39700" s="1" t="str">
        <f>IF((LENB(B39700)-LEN(B39700))&gt;=2,"1","0")</f>
        <v>0</v>
      </c>
    </row>
    <row r="39701" spans="1:4" s="1" customFormat="1" x14ac:dyDescent="0.2">
      <c r="A39701" s="1">
        <v>0</v>
      </c>
      <c r="B39701" s="1" t="s">
        <v>39700</v>
      </c>
      <c r="C39701" s="1">
        <f>LEN(B39701)</f>
        <v>113</v>
      </c>
      <c r="D39701" s="1" t="str">
        <f>IF((LENB(B39701)-LEN(B39701))&gt;=2,"1","0")</f>
        <v>0</v>
      </c>
    </row>
    <row r="39702" spans="1:4" s="1" customFormat="1" x14ac:dyDescent="0.2">
      <c r="A39702" s="1">
        <v>0</v>
      </c>
      <c r="B39702" s="1" t="s">
        <v>39701</v>
      </c>
      <c r="C39702" s="1">
        <f>LEN(B39702)</f>
        <v>113</v>
      </c>
      <c r="D39702" s="1" t="str">
        <f>IF((LENB(B39702)-LEN(B39702))&gt;=2,"1","0")</f>
        <v>0</v>
      </c>
    </row>
    <row r="39703" spans="1:4" s="1" customFormat="1" x14ac:dyDescent="0.2">
      <c r="A39703" s="1">
        <v>0</v>
      </c>
      <c r="B39703" s="1" t="s">
        <v>39702</v>
      </c>
      <c r="C39703" s="1">
        <f>LEN(B39703)</f>
        <v>113</v>
      </c>
      <c r="D39703" s="1" t="str">
        <f>IF((LENB(B39703)-LEN(B39703))&gt;=2,"1","0")</f>
        <v>0</v>
      </c>
    </row>
    <row r="39704" spans="1:4" s="1" customFormat="1" x14ac:dyDescent="0.2">
      <c r="A39704" s="1">
        <v>0</v>
      </c>
      <c r="B39704" s="1" t="s">
        <v>39703</v>
      </c>
      <c r="C39704" s="1">
        <f>LEN(B39704)</f>
        <v>113</v>
      </c>
      <c r="D39704" s="1" t="str">
        <f>IF((LENB(B39704)-LEN(B39704))&gt;=2,"1","0")</f>
        <v>0</v>
      </c>
    </row>
    <row r="39705" spans="1:4" s="1" customFormat="1" x14ac:dyDescent="0.2">
      <c r="A39705" s="1">
        <v>0</v>
      </c>
      <c r="B39705" s="1" t="s">
        <v>39704</v>
      </c>
      <c r="C39705" s="1">
        <f>LEN(B39705)</f>
        <v>113</v>
      </c>
      <c r="D39705" s="1" t="str">
        <f>IF((LENB(B39705)-LEN(B39705))&gt;=2,"1","0")</f>
        <v>0</v>
      </c>
    </row>
    <row r="39706" spans="1:4" s="1" customFormat="1" x14ac:dyDescent="0.2">
      <c r="A39706" s="1">
        <v>0</v>
      </c>
      <c r="B39706" s="1" t="s">
        <v>39705</v>
      </c>
      <c r="C39706" s="1">
        <f>LEN(B39706)</f>
        <v>113</v>
      </c>
      <c r="D39706" s="1" t="str">
        <f>IF((LENB(B39706)-LEN(B39706))&gt;=2,"1","0")</f>
        <v>0</v>
      </c>
    </row>
    <row r="39707" spans="1:4" s="1" customFormat="1" x14ac:dyDescent="0.2">
      <c r="A39707" s="1">
        <v>0</v>
      </c>
      <c r="B39707" s="1" t="s">
        <v>39706</v>
      </c>
      <c r="C39707" s="1">
        <f>LEN(B39707)</f>
        <v>113</v>
      </c>
      <c r="D39707" s="1" t="str">
        <f>IF((LENB(B39707)-LEN(B39707))&gt;=2,"1","0")</f>
        <v>0</v>
      </c>
    </row>
    <row r="39708" spans="1:4" s="1" customFormat="1" x14ac:dyDescent="0.2">
      <c r="A39708" s="1">
        <v>0</v>
      </c>
      <c r="B39708" s="1" t="s">
        <v>39707</v>
      </c>
      <c r="C39708" s="1">
        <f>LEN(B39708)</f>
        <v>113</v>
      </c>
      <c r="D39708" s="1" t="str">
        <f>IF((LENB(B39708)-LEN(B39708))&gt;=2,"1","0")</f>
        <v>0</v>
      </c>
    </row>
    <row r="39709" spans="1:4" s="1" customFormat="1" x14ac:dyDescent="0.2">
      <c r="A39709" s="1">
        <v>0</v>
      </c>
      <c r="B39709" s="1" t="s">
        <v>39708</v>
      </c>
      <c r="C39709" s="1">
        <f>LEN(B39709)</f>
        <v>113</v>
      </c>
      <c r="D39709" s="1" t="str">
        <f>IF((LENB(B39709)-LEN(B39709))&gt;=2,"1","0")</f>
        <v>0</v>
      </c>
    </row>
    <row r="39710" spans="1:4" s="1" customFormat="1" x14ac:dyDescent="0.2">
      <c r="A39710" s="1">
        <v>0</v>
      </c>
      <c r="B39710" s="1" t="s">
        <v>39709</v>
      </c>
      <c r="C39710" s="1">
        <f>LEN(B39710)</f>
        <v>113</v>
      </c>
      <c r="D39710" s="1" t="str">
        <f>IF((LENB(B39710)-LEN(B39710))&gt;=2,"1","0")</f>
        <v>0</v>
      </c>
    </row>
    <row r="39711" spans="1:4" s="1" customFormat="1" x14ac:dyDescent="0.2">
      <c r="A39711" s="1">
        <v>0</v>
      </c>
      <c r="B39711" s="1" t="s">
        <v>39710</v>
      </c>
      <c r="C39711" s="1">
        <f>LEN(B39711)</f>
        <v>113</v>
      </c>
      <c r="D39711" s="1" t="str">
        <f>IF((LENB(B39711)-LEN(B39711))&gt;=2,"1","0")</f>
        <v>0</v>
      </c>
    </row>
    <row r="39712" spans="1:4" s="1" customFormat="1" x14ac:dyDescent="0.2">
      <c r="A39712" s="1">
        <v>0</v>
      </c>
      <c r="B39712" s="1" t="s">
        <v>39711</v>
      </c>
      <c r="C39712" s="1">
        <f>LEN(B39712)</f>
        <v>113</v>
      </c>
      <c r="D39712" s="1" t="str">
        <f>IF((LENB(B39712)-LEN(B39712))&gt;=2,"1","0")</f>
        <v>0</v>
      </c>
    </row>
    <row r="39713" spans="1:4" s="1" customFormat="1" x14ac:dyDescent="0.2">
      <c r="A39713" s="1">
        <v>0</v>
      </c>
      <c r="B39713" s="1" t="s">
        <v>39712</v>
      </c>
      <c r="C39713" s="1">
        <f>LEN(B39713)</f>
        <v>113</v>
      </c>
      <c r="D39713" s="1" t="str">
        <f>IF((LENB(B39713)-LEN(B39713))&gt;=2,"1","0")</f>
        <v>0</v>
      </c>
    </row>
    <row r="39714" spans="1:4" s="1" customFormat="1" x14ac:dyDescent="0.2">
      <c r="A39714" s="1">
        <v>0</v>
      </c>
      <c r="B39714" s="1" t="s">
        <v>39713</v>
      </c>
      <c r="C39714" s="1">
        <f>LEN(B39714)</f>
        <v>113</v>
      </c>
      <c r="D39714" s="1" t="str">
        <f>IF((LENB(B39714)-LEN(B39714))&gt;=2,"1","0")</f>
        <v>0</v>
      </c>
    </row>
    <row r="39715" spans="1:4" s="1" customFormat="1" x14ac:dyDescent="0.2">
      <c r="A39715" s="1">
        <v>0</v>
      </c>
      <c r="B39715" s="1" t="s">
        <v>39714</v>
      </c>
      <c r="C39715" s="1">
        <f>LEN(B39715)</f>
        <v>113</v>
      </c>
      <c r="D39715" s="1" t="str">
        <f>IF((LENB(B39715)-LEN(B39715))&gt;=2,"1","0")</f>
        <v>0</v>
      </c>
    </row>
    <row r="39716" spans="1:4" s="1" customFormat="1" x14ac:dyDescent="0.2">
      <c r="A39716" s="1">
        <v>0</v>
      </c>
      <c r="B39716" s="1" t="s">
        <v>39715</v>
      </c>
      <c r="C39716" s="1">
        <f>LEN(B39716)</f>
        <v>113</v>
      </c>
      <c r="D39716" s="1" t="str">
        <f>IF((LENB(B39716)-LEN(B39716))&gt;=2,"1","0")</f>
        <v>0</v>
      </c>
    </row>
    <row r="39717" spans="1:4" s="1" customFormat="1" x14ac:dyDescent="0.2">
      <c r="A39717" s="1">
        <v>0</v>
      </c>
      <c r="B39717" s="1" t="s">
        <v>39716</v>
      </c>
      <c r="C39717" s="1">
        <f>LEN(B39717)</f>
        <v>113</v>
      </c>
      <c r="D39717" s="1" t="str">
        <f>IF((LENB(B39717)-LEN(B39717))&gt;=2,"1","0")</f>
        <v>0</v>
      </c>
    </row>
    <row r="39718" spans="1:4" s="1" customFormat="1" x14ac:dyDescent="0.2">
      <c r="A39718" s="1">
        <v>0</v>
      </c>
      <c r="B39718" s="1" t="s">
        <v>39717</v>
      </c>
      <c r="C39718" s="1">
        <f>LEN(B39718)</f>
        <v>113</v>
      </c>
      <c r="D39718" s="1" t="str">
        <f>IF((LENB(B39718)-LEN(B39718))&gt;=2,"1","0")</f>
        <v>0</v>
      </c>
    </row>
    <row r="39719" spans="1:4" s="1" customFormat="1" x14ac:dyDescent="0.2">
      <c r="A39719" s="1">
        <v>0</v>
      </c>
      <c r="B39719" s="1" t="s">
        <v>39718</v>
      </c>
      <c r="C39719" s="1">
        <f>LEN(B39719)</f>
        <v>113</v>
      </c>
      <c r="D39719" s="1" t="str">
        <f>IF((LENB(B39719)-LEN(B39719))&gt;=2,"1","0")</f>
        <v>0</v>
      </c>
    </row>
    <row r="39720" spans="1:4" s="1" customFormat="1" x14ac:dyDescent="0.2">
      <c r="A39720" s="1">
        <v>0</v>
      </c>
      <c r="B39720" s="1" t="s">
        <v>39719</v>
      </c>
      <c r="C39720" s="1">
        <f>LEN(B39720)</f>
        <v>113</v>
      </c>
      <c r="D39720" s="1" t="str">
        <f>IF((LENB(B39720)-LEN(B39720))&gt;=2,"1","0")</f>
        <v>0</v>
      </c>
    </row>
    <row r="39721" spans="1:4" s="1" customFormat="1" x14ac:dyDescent="0.2">
      <c r="A39721" s="1">
        <v>0</v>
      </c>
      <c r="B39721" s="1" t="s">
        <v>39720</v>
      </c>
      <c r="C39721" s="1">
        <f>LEN(B39721)</f>
        <v>113</v>
      </c>
      <c r="D39721" s="1" t="str">
        <f>IF((LENB(B39721)-LEN(B39721))&gt;=2,"1","0")</f>
        <v>0</v>
      </c>
    </row>
    <row r="39722" spans="1:4" s="1" customFormat="1" x14ac:dyDescent="0.2">
      <c r="A39722" s="1">
        <v>0</v>
      </c>
      <c r="B39722" s="1" t="s">
        <v>39721</v>
      </c>
      <c r="C39722" s="1">
        <f>LEN(B39722)</f>
        <v>113</v>
      </c>
      <c r="D39722" s="1" t="str">
        <f>IF((LENB(B39722)-LEN(B39722))&gt;=2,"1","0")</f>
        <v>0</v>
      </c>
    </row>
    <row r="39723" spans="1:4" s="1" customFormat="1" x14ac:dyDescent="0.2">
      <c r="A39723" s="1">
        <v>0</v>
      </c>
      <c r="B39723" s="1" t="s">
        <v>39722</v>
      </c>
      <c r="C39723" s="1">
        <f>LEN(B39723)</f>
        <v>113</v>
      </c>
      <c r="D39723" s="1" t="str">
        <f>IF((LENB(B39723)-LEN(B39723))&gt;=2,"1","0")</f>
        <v>0</v>
      </c>
    </row>
    <row r="39724" spans="1:4" s="1" customFormat="1" x14ac:dyDescent="0.2">
      <c r="A39724" s="1">
        <v>0</v>
      </c>
      <c r="B39724" s="1" t="s">
        <v>39723</v>
      </c>
      <c r="C39724" s="1">
        <f>LEN(B39724)</f>
        <v>113</v>
      </c>
      <c r="D39724" s="1" t="str">
        <f>IF((LENB(B39724)-LEN(B39724))&gt;=2,"1","0")</f>
        <v>0</v>
      </c>
    </row>
    <row r="39725" spans="1:4" s="1" customFormat="1" x14ac:dyDescent="0.2">
      <c r="A39725" s="1">
        <v>0</v>
      </c>
      <c r="B39725" s="1" t="s">
        <v>39724</v>
      </c>
      <c r="C39725" s="1">
        <f>LEN(B39725)</f>
        <v>113</v>
      </c>
      <c r="D39725" s="1" t="str">
        <f>IF((LENB(B39725)-LEN(B39725))&gt;=2,"1","0")</f>
        <v>0</v>
      </c>
    </row>
    <row r="39726" spans="1:4" s="1" customFormat="1" x14ac:dyDescent="0.2">
      <c r="A39726" s="1">
        <v>0</v>
      </c>
      <c r="B39726" s="1" t="s">
        <v>39725</v>
      </c>
      <c r="C39726" s="1">
        <f>LEN(B39726)</f>
        <v>113</v>
      </c>
      <c r="D39726" s="1" t="str">
        <f>IF((LENB(B39726)-LEN(B39726))&gt;=2,"1","0")</f>
        <v>0</v>
      </c>
    </row>
    <row r="39727" spans="1:4" s="1" customFormat="1" x14ac:dyDescent="0.2">
      <c r="A39727" s="1">
        <v>0</v>
      </c>
      <c r="B39727" s="1" t="s">
        <v>39726</v>
      </c>
      <c r="C39727" s="1">
        <f>LEN(B39727)</f>
        <v>113</v>
      </c>
      <c r="D39727" s="1" t="str">
        <f>IF((LENB(B39727)-LEN(B39727))&gt;=2,"1","0")</f>
        <v>0</v>
      </c>
    </row>
    <row r="39728" spans="1:4" s="1" customFormat="1" x14ac:dyDescent="0.2">
      <c r="A39728" s="1">
        <v>0</v>
      </c>
      <c r="B39728" s="1" t="s">
        <v>39727</v>
      </c>
      <c r="C39728" s="1">
        <f>LEN(B39728)</f>
        <v>113</v>
      </c>
      <c r="D39728" s="1" t="str">
        <f>IF((LENB(B39728)-LEN(B39728))&gt;=2,"1","0")</f>
        <v>0</v>
      </c>
    </row>
    <row r="39729" spans="1:4" s="1" customFormat="1" x14ac:dyDescent="0.2">
      <c r="A39729" s="1">
        <v>0</v>
      </c>
      <c r="B39729" s="1" t="s">
        <v>39728</v>
      </c>
      <c r="C39729" s="1">
        <f>LEN(B39729)</f>
        <v>113</v>
      </c>
      <c r="D39729" s="1" t="str">
        <f>IF((LENB(B39729)-LEN(B39729))&gt;=2,"1","0")</f>
        <v>0</v>
      </c>
    </row>
    <row r="39730" spans="1:4" s="1" customFormat="1" x14ac:dyDescent="0.2">
      <c r="A39730" s="1">
        <v>0</v>
      </c>
      <c r="B39730" s="1" t="s">
        <v>39729</v>
      </c>
      <c r="C39730" s="1">
        <f>LEN(B39730)</f>
        <v>113</v>
      </c>
      <c r="D39730" s="1" t="str">
        <f>IF((LENB(B39730)-LEN(B39730))&gt;=2,"1","0")</f>
        <v>0</v>
      </c>
    </row>
    <row r="39731" spans="1:4" s="1" customFormat="1" x14ac:dyDescent="0.2">
      <c r="A39731" s="1">
        <v>0</v>
      </c>
      <c r="B39731" s="1" t="s">
        <v>39730</v>
      </c>
      <c r="C39731" s="1">
        <f>LEN(B39731)</f>
        <v>113</v>
      </c>
      <c r="D39731" s="1" t="str">
        <f>IF((LENB(B39731)-LEN(B39731))&gt;=2,"1","0")</f>
        <v>0</v>
      </c>
    </row>
    <row r="39732" spans="1:4" s="1" customFormat="1" x14ac:dyDescent="0.2">
      <c r="A39732" s="1">
        <v>0</v>
      </c>
      <c r="B39732" s="1" t="s">
        <v>39731</v>
      </c>
      <c r="C39732" s="1">
        <f>LEN(B39732)</f>
        <v>113</v>
      </c>
      <c r="D39732" s="1" t="str">
        <f>IF((LENB(B39732)-LEN(B39732))&gt;=2,"1","0")</f>
        <v>0</v>
      </c>
    </row>
    <row r="39733" spans="1:4" s="1" customFormat="1" x14ac:dyDescent="0.2">
      <c r="A39733" s="1">
        <v>0</v>
      </c>
      <c r="B39733" s="1" t="s">
        <v>39732</v>
      </c>
      <c r="C39733" s="1">
        <f>LEN(B39733)</f>
        <v>113</v>
      </c>
      <c r="D39733" s="1" t="str">
        <f>IF((LENB(B39733)-LEN(B39733))&gt;=2,"1","0")</f>
        <v>0</v>
      </c>
    </row>
    <row r="39734" spans="1:4" s="1" customFormat="1" x14ac:dyDescent="0.2">
      <c r="A39734" s="1">
        <v>0</v>
      </c>
      <c r="B39734" s="1" t="s">
        <v>39733</v>
      </c>
      <c r="C39734" s="1">
        <f>LEN(B39734)</f>
        <v>113</v>
      </c>
      <c r="D39734" s="1" t="str">
        <f>IF((LENB(B39734)-LEN(B39734))&gt;=2,"1","0")</f>
        <v>0</v>
      </c>
    </row>
    <row r="39735" spans="1:4" s="1" customFormat="1" x14ac:dyDescent="0.2">
      <c r="A39735" s="1">
        <v>0</v>
      </c>
      <c r="B39735" s="1" t="s">
        <v>39734</v>
      </c>
      <c r="C39735" s="1">
        <f>LEN(B39735)</f>
        <v>113</v>
      </c>
      <c r="D39735" s="1" t="str">
        <f>IF((LENB(B39735)-LEN(B39735))&gt;=2,"1","0")</f>
        <v>0</v>
      </c>
    </row>
    <row r="39736" spans="1:4" s="1" customFormat="1" x14ac:dyDescent="0.2">
      <c r="A39736" s="1">
        <v>0</v>
      </c>
      <c r="B39736" s="1" t="s">
        <v>39735</v>
      </c>
      <c r="C39736" s="1">
        <f>LEN(B39736)</f>
        <v>113</v>
      </c>
      <c r="D39736" s="1" t="str">
        <f>IF((LENB(B39736)-LEN(B39736))&gt;=2,"1","0")</f>
        <v>0</v>
      </c>
    </row>
    <row r="39737" spans="1:4" s="1" customFormat="1" x14ac:dyDescent="0.2">
      <c r="A39737" s="1">
        <v>0</v>
      </c>
      <c r="B39737" s="1" t="s">
        <v>39736</v>
      </c>
      <c r="C39737" s="1">
        <f>LEN(B39737)</f>
        <v>113</v>
      </c>
      <c r="D39737" s="1" t="str">
        <f>IF((LENB(B39737)-LEN(B39737))&gt;=2,"1","0")</f>
        <v>0</v>
      </c>
    </row>
    <row r="39738" spans="1:4" s="1" customFormat="1" x14ac:dyDescent="0.2">
      <c r="A39738" s="1">
        <v>0</v>
      </c>
      <c r="B39738" s="1" t="s">
        <v>39737</v>
      </c>
      <c r="C39738" s="1">
        <f>LEN(B39738)</f>
        <v>113</v>
      </c>
      <c r="D39738" s="1" t="str">
        <f>IF((LENB(B39738)-LEN(B39738))&gt;=2,"1","0")</f>
        <v>0</v>
      </c>
    </row>
    <row r="39739" spans="1:4" s="1" customFormat="1" x14ac:dyDescent="0.2">
      <c r="A39739" s="1">
        <v>0</v>
      </c>
      <c r="B39739" s="1" t="s">
        <v>39738</v>
      </c>
      <c r="C39739" s="1">
        <f>LEN(B39739)</f>
        <v>113</v>
      </c>
      <c r="D39739" s="1" t="str">
        <f>IF((LENB(B39739)-LEN(B39739))&gt;=2,"1","0")</f>
        <v>0</v>
      </c>
    </row>
    <row r="39740" spans="1:4" s="1" customFormat="1" x14ac:dyDescent="0.2">
      <c r="A39740" s="1">
        <v>0</v>
      </c>
      <c r="B39740" s="1" t="s">
        <v>39739</v>
      </c>
      <c r="C39740" s="1">
        <f>LEN(B39740)</f>
        <v>113</v>
      </c>
      <c r="D39740" s="1" t="str">
        <f>IF((LENB(B39740)-LEN(B39740))&gt;=2,"1","0")</f>
        <v>0</v>
      </c>
    </row>
    <row r="39741" spans="1:4" s="1" customFormat="1" x14ac:dyDescent="0.2">
      <c r="A39741" s="1">
        <v>0</v>
      </c>
      <c r="B39741" s="1" t="s">
        <v>39740</v>
      </c>
      <c r="C39741" s="1">
        <f>LEN(B39741)</f>
        <v>113</v>
      </c>
      <c r="D39741" s="1" t="str">
        <f>IF((LENB(B39741)-LEN(B39741))&gt;=2,"1","0")</f>
        <v>0</v>
      </c>
    </row>
    <row r="39742" spans="1:4" s="1" customFormat="1" x14ac:dyDescent="0.2">
      <c r="A39742" s="1">
        <v>0</v>
      </c>
      <c r="B39742" s="1" t="s">
        <v>39741</v>
      </c>
      <c r="C39742" s="1">
        <f>LEN(B39742)</f>
        <v>113</v>
      </c>
      <c r="D39742" s="1" t="str">
        <f>IF((LENB(B39742)-LEN(B39742))&gt;=2,"1","0")</f>
        <v>0</v>
      </c>
    </row>
    <row r="39743" spans="1:4" s="1" customFormat="1" x14ac:dyDescent="0.2">
      <c r="A39743" s="1">
        <v>0</v>
      </c>
      <c r="B39743" s="1" t="s">
        <v>39742</v>
      </c>
      <c r="C39743" s="1">
        <f>LEN(B39743)</f>
        <v>113</v>
      </c>
      <c r="D39743" s="1" t="str">
        <f>IF((LENB(B39743)-LEN(B39743))&gt;=2,"1","0")</f>
        <v>0</v>
      </c>
    </row>
    <row r="39744" spans="1:4" s="1" customFormat="1" x14ac:dyDescent="0.2">
      <c r="A39744" s="1">
        <v>0</v>
      </c>
      <c r="B39744" s="1" t="s">
        <v>39743</v>
      </c>
      <c r="C39744" s="1">
        <f>LEN(B39744)</f>
        <v>113</v>
      </c>
      <c r="D39744" s="1" t="str">
        <f>IF((LENB(B39744)-LEN(B39744))&gt;=2,"1","0")</f>
        <v>0</v>
      </c>
    </row>
    <row r="39745" spans="1:4" s="1" customFormat="1" x14ac:dyDescent="0.2">
      <c r="A39745" s="1">
        <v>0</v>
      </c>
      <c r="B39745" s="1" t="s">
        <v>39744</v>
      </c>
      <c r="C39745" s="1">
        <f>LEN(B39745)</f>
        <v>113</v>
      </c>
      <c r="D39745" s="1" t="str">
        <f>IF((LENB(B39745)-LEN(B39745))&gt;=2,"1","0")</f>
        <v>0</v>
      </c>
    </row>
    <row r="39746" spans="1:4" s="1" customFormat="1" x14ac:dyDescent="0.2">
      <c r="A39746" s="1">
        <v>0</v>
      </c>
      <c r="B39746" s="1" t="s">
        <v>39745</v>
      </c>
      <c r="C39746" s="1">
        <f>LEN(B39746)</f>
        <v>113</v>
      </c>
      <c r="D39746" s="1" t="str">
        <f>IF((LENB(B39746)-LEN(B39746))&gt;=2,"1","0")</f>
        <v>0</v>
      </c>
    </row>
    <row r="39747" spans="1:4" s="1" customFormat="1" x14ac:dyDescent="0.2">
      <c r="A39747" s="1">
        <v>0</v>
      </c>
      <c r="B39747" s="1" t="s">
        <v>39746</v>
      </c>
      <c r="C39747" s="1">
        <f>LEN(B39747)</f>
        <v>113</v>
      </c>
      <c r="D39747" s="1" t="str">
        <f>IF((LENB(B39747)-LEN(B39747))&gt;=2,"1","0")</f>
        <v>0</v>
      </c>
    </row>
    <row r="39748" spans="1:4" s="1" customFormat="1" x14ac:dyDescent="0.2">
      <c r="A39748" s="1">
        <v>0</v>
      </c>
      <c r="B39748" s="1" t="s">
        <v>39747</v>
      </c>
      <c r="C39748" s="1">
        <f>LEN(B39748)</f>
        <v>113</v>
      </c>
      <c r="D39748" s="1" t="str">
        <f>IF((LENB(B39748)-LEN(B39748))&gt;=2,"1","0")</f>
        <v>0</v>
      </c>
    </row>
    <row r="39749" spans="1:4" s="1" customFormat="1" x14ac:dyDescent="0.2">
      <c r="A39749" s="1">
        <v>0</v>
      </c>
      <c r="B39749" s="1" t="s">
        <v>39748</v>
      </c>
      <c r="C39749" s="1">
        <f>LEN(B39749)</f>
        <v>113</v>
      </c>
      <c r="D39749" s="1" t="str">
        <f>IF((LENB(B39749)-LEN(B39749))&gt;=2,"1","0")</f>
        <v>0</v>
      </c>
    </row>
    <row r="39750" spans="1:4" s="1" customFormat="1" x14ac:dyDescent="0.2">
      <c r="A39750" s="1">
        <v>0</v>
      </c>
      <c r="B39750" s="1" t="s">
        <v>39749</v>
      </c>
      <c r="C39750" s="1">
        <f>LEN(B39750)</f>
        <v>113</v>
      </c>
      <c r="D39750" s="1" t="str">
        <f>IF((LENB(B39750)-LEN(B39750))&gt;=2,"1","0")</f>
        <v>0</v>
      </c>
    </row>
    <row r="39751" spans="1:4" s="1" customFormat="1" x14ac:dyDescent="0.2">
      <c r="A39751" s="1">
        <v>0</v>
      </c>
      <c r="B39751" s="1" t="s">
        <v>39750</v>
      </c>
      <c r="C39751" s="1">
        <f>LEN(B39751)</f>
        <v>113</v>
      </c>
      <c r="D39751" s="1" t="str">
        <f>IF((LENB(B39751)-LEN(B39751))&gt;=2,"1","0")</f>
        <v>0</v>
      </c>
    </row>
    <row r="39752" spans="1:4" s="1" customFormat="1" x14ac:dyDescent="0.2">
      <c r="A39752" s="1">
        <v>0</v>
      </c>
      <c r="B39752" s="1" t="s">
        <v>39751</v>
      </c>
      <c r="C39752" s="1">
        <f>LEN(B39752)</f>
        <v>113</v>
      </c>
      <c r="D39752" s="1" t="str">
        <f>IF((LENB(B39752)-LEN(B39752))&gt;=2,"1","0")</f>
        <v>0</v>
      </c>
    </row>
    <row r="39753" spans="1:4" s="1" customFormat="1" x14ac:dyDescent="0.2">
      <c r="A39753" s="1">
        <v>0</v>
      </c>
      <c r="B39753" s="1" t="s">
        <v>39752</v>
      </c>
      <c r="C39753" s="1">
        <f>LEN(B39753)</f>
        <v>113</v>
      </c>
      <c r="D39753" s="1" t="str">
        <f>IF((LENB(B39753)-LEN(B39753))&gt;=2,"1","0")</f>
        <v>0</v>
      </c>
    </row>
    <row r="39754" spans="1:4" s="1" customFormat="1" x14ac:dyDescent="0.2">
      <c r="A39754" s="1">
        <v>0</v>
      </c>
      <c r="B39754" s="1" t="s">
        <v>39753</v>
      </c>
      <c r="C39754" s="1">
        <f>LEN(B39754)</f>
        <v>113</v>
      </c>
      <c r="D39754" s="1" t="str">
        <f>IF((LENB(B39754)-LEN(B39754))&gt;=2,"1","0")</f>
        <v>0</v>
      </c>
    </row>
    <row r="39755" spans="1:4" s="1" customFormat="1" x14ac:dyDescent="0.2">
      <c r="A39755" s="1">
        <v>0</v>
      </c>
      <c r="B39755" s="1" t="s">
        <v>39754</v>
      </c>
      <c r="C39755" s="1">
        <f>LEN(B39755)</f>
        <v>113</v>
      </c>
      <c r="D39755" s="1" t="str">
        <f>IF((LENB(B39755)-LEN(B39755))&gt;=2,"1","0")</f>
        <v>0</v>
      </c>
    </row>
    <row r="39756" spans="1:4" s="1" customFormat="1" x14ac:dyDescent="0.2">
      <c r="A39756" s="1">
        <v>0</v>
      </c>
      <c r="B39756" s="1" t="s">
        <v>39755</v>
      </c>
      <c r="C39756" s="1">
        <f>LEN(B39756)</f>
        <v>113</v>
      </c>
      <c r="D39756" s="1" t="str">
        <f>IF((LENB(B39756)-LEN(B39756))&gt;=2,"1","0")</f>
        <v>0</v>
      </c>
    </row>
    <row r="39757" spans="1:4" s="1" customFormat="1" x14ac:dyDescent="0.2">
      <c r="A39757" s="1">
        <v>0</v>
      </c>
      <c r="B39757" s="1" t="s">
        <v>39756</v>
      </c>
      <c r="C39757" s="1">
        <f>LEN(B39757)</f>
        <v>113</v>
      </c>
      <c r="D39757" s="1" t="str">
        <f>IF((LENB(B39757)-LEN(B39757))&gt;=2,"1","0")</f>
        <v>0</v>
      </c>
    </row>
    <row r="39758" spans="1:4" s="1" customFormat="1" x14ac:dyDescent="0.2">
      <c r="A39758" s="1">
        <v>0</v>
      </c>
      <c r="B39758" s="1" t="s">
        <v>39757</v>
      </c>
      <c r="C39758" s="1">
        <f>LEN(B39758)</f>
        <v>113</v>
      </c>
      <c r="D39758" s="1" t="str">
        <f>IF((LENB(B39758)-LEN(B39758))&gt;=2,"1","0")</f>
        <v>0</v>
      </c>
    </row>
    <row r="39759" spans="1:4" s="1" customFormat="1" x14ac:dyDescent="0.2">
      <c r="A39759" s="1">
        <v>0</v>
      </c>
      <c r="B39759" s="1" t="s">
        <v>39758</v>
      </c>
      <c r="C39759" s="1">
        <f>LEN(B39759)</f>
        <v>113</v>
      </c>
      <c r="D39759" s="1" t="str">
        <f>IF((LENB(B39759)-LEN(B39759))&gt;=2,"1","0")</f>
        <v>0</v>
      </c>
    </row>
    <row r="39760" spans="1:4" s="1" customFormat="1" x14ac:dyDescent="0.2">
      <c r="A39760" s="1">
        <v>0</v>
      </c>
      <c r="B39760" s="1" t="s">
        <v>39759</v>
      </c>
      <c r="C39760" s="1">
        <f>LEN(B39760)</f>
        <v>113</v>
      </c>
      <c r="D39760" s="1" t="str">
        <f>IF((LENB(B39760)-LEN(B39760))&gt;=2,"1","0")</f>
        <v>0</v>
      </c>
    </row>
    <row r="39761" spans="1:4" s="1" customFormat="1" x14ac:dyDescent="0.2">
      <c r="A39761" s="1">
        <v>0</v>
      </c>
      <c r="B39761" s="1" t="s">
        <v>39760</v>
      </c>
      <c r="C39761" s="1">
        <f>LEN(B39761)</f>
        <v>113</v>
      </c>
      <c r="D39761" s="1" t="str">
        <f>IF((LENB(B39761)-LEN(B39761))&gt;=2,"1","0")</f>
        <v>0</v>
      </c>
    </row>
    <row r="39762" spans="1:4" s="1" customFormat="1" x14ac:dyDescent="0.2">
      <c r="A39762" s="1">
        <v>0</v>
      </c>
      <c r="B39762" s="1" t="s">
        <v>39761</v>
      </c>
      <c r="C39762" s="1">
        <f>LEN(B39762)</f>
        <v>113</v>
      </c>
      <c r="D39762" s="1" t="str">
        <f>IF((LENB(B39762)-LEN(B39762))&gt;=2,"1","0")</f>
        <v>0</v>
      </c>
    </row>
    <row r="39763" spans="1:4" s="1" customFormat="1" x14ac:dyDescent="0.2">
      <c r="A39763" s="1">
        <v>0</v>
      </c>
      <c r="B39763" s="1" t="s">
        <v>39762</v>
      </c>
      <c r="C39763" s="1">
        <f>LEN(B39763)</f>
        <v>113</v>
      </c>
      <c r="D39763" s="1" t="str">
        <f>IF((LENB(B39763)-LEN(B39763))&gt;=2,"1","0")</f>
        <v>0</v>
      </c>
    </row>
    <row r="39764" spans="1:4" s="1" customFormat="1" x14ac:dyDescent="0.2">
      <c r="A39764" s="1">
        <v>0</v>
      </c>
      <c r="B39764" s="1" t="s">
        <v>39763</v>
      </c>
      <c r="C39764" s="1">
        <f>LEN(B39764)</f>
        <v>113</v>
      </c>
      <c r="D39764" s="1" t="str">
        <f>IF((LENB(B39764)-LEN(B39764))&gt;=2,"1","0")</f>
        <v>0</v>
      </c>
    </row>
    <row r="39765" spans="1:4" s="1" customFormat="1" x14ac:dyDescent="0.2">
      <c r="A39765" s="1">
        <v>0</v>
      </c>
      <c r="B39765" s="1" t="s">
        <v>39764</v>
      </c>
      <c r="C39765" s="1">
        <f>LEN(B39765)</f>
        <v>113</v>
      </c>
      <c r="D39765" s="1" t="str">
        <f>IF((LENB(B39765)-LEN(B39765))&gt;=2,"1","0")</f>
        <v>0</v>
      </c>
    </row>
    <row r="39766" spans="1:4" s="1" customFormat="1" x14ac:dyDescent="0.2">
      <c r="A39766" s="1">
        <v>0</v>
      </c>
      <c r="B39766" s="1" t="s">
        <v>39765</v>
      </c>
      <c r="C39766" s="1">
        <f>LEN(B39766)</f>
        <v>113</v>
      </c>
      <c r="D39766" s="1" t="str">
        <f>IF((LENB(B39766)-LEN(B39766))&gt;=2,"1","0")</f>
        <v>0</v>
      </c>
    </row>
    <row r="39767" spans="1:4" s="1" customFormat="1" x14ac:dyDescent="0.2">
      <c r="A39767" s="1">
        <v>0</v>
      </c>
      <c r="B39767" s="1" t="s">
        <v>39766</v>
      </c>
      <c r="C39767" s="1">
        <f>LEN(B39767)</f>
        <v>113</v>
      </c>
      <c r="D39767" s="1" t="str">
        <f>IF((LENB(B39767)-LEN(B39767))&gt;=2,"1","0")</f>
        <v>0</v>
      </c>
    </row>
    <row r="39768" spans="1:4" s="1" customFormat="1" x14ac:dyDescent="0.2">
      <c r="A39768" s="1">
        <v>0</v>
      </c>
      <c r="B39768" s="1" t="s">
        <v>39767</v>
      </c>
      <c r="C39768" s="1">
        <f>LEN(B39768)</f>
        <v>113</v>
      </c>
      <c r="D39768" s="1" t="str">
        <f>IF((LENB(B39768)-LEN(B39768))&gt;=2,"1","0")</f>
        <v>0</v>
      </c>
    </row>
    <row r="39769" spans="1:4" s="1" customFormat="1" x14ac:dyDescent="0.2">
      <c r="A39769" s="1">
        <v>0</v>
      </c>
      <c r="B39769" s="1" t="s">
        <v>39768</v>
      </c>
      <c r="C39769" s="1">
        <f>LEN(B39769)</f>
        <v>113</v>
      </c>
      <c r="D39769" s="1" t="str">
        <f>IF((LENB(B39769)-LEN(B39769))&gt;=2,"1","0")</f>
        <v>0</v>
      </c>
    </row>
    <row r="39770" spans="1:4" s="1" customFormat="1" x14ac:dyDescent="0.2">
      <c r="A39770" s="1">
        <v>0</v>
      </c>
      <c r="B39770" s="1" t="s">
        <v>39769</v>
      </c>
      <c r="C39770" s="1">
        <f>LEN(B39770)</f>
        <v>113</v>
      </c>
      <c r="D39770" s="1" t="str">
        <f>IF((LENB(B39770)-LEN(B39770))&gt;=2,"1","0")</f>
        <v>0</v>
      </c>
    </row>
    <row r="39771" spans="1:4" s="1" customFormat="1" x14ac:dyDescent="0.2">
      <c r="A39771" s="1">
        <v>0</v>
      </c>
      <c r="B39771" s="1" t="s">
        <v>39770</v>
      </c>
      <c r="C39771" s="1">
        <f>LEN(B39771)</f>
        <v>113</v>
      </c>
      <c r="D39771" s="1" t="str">
        <f>IF((LENB(B39771)-LEN(B39771))&gt;=2,"1","0")</f>
        <v>0</v>
      </c>
    </row>
    <row r="39772" spans="1:4" s="1" customFormat="1" x14ac:dyDescent="0.2">
      <c r="A39772" s="1">
        <v>0</v>
      </c>
      <c r="B39772" s="1" t="s">
        <v>39771</v>
      </c>
      <c r="C39772" s="1">
        <f>LEN(B39772)</f>
        <v>113</v>
      </c>
      <c r="D39772" s="1" t="str">
        <f>IF((LENB(B39772)-LEN(B39772))&gt;=2,"1","0")</f>
        <v>0</v>
      </c>
    </row>
    <row r="39773" spans="1:4" s="1" customFormat="1" x14ac:dyDescent="0.2">
      <c r="A39773" s="1">
        <v>0</v>
      </c>
      <c r="B39773" s="1" t="s">
        <v>39772</v>
      </c>
      <c r="C39773" s="1">
        <f>LEN(B39773)</f>
        <v>113</v>
      </c>
      <c r="D39773" s="1" t="str">
        <f>IF((LENB(B39773)-LEN(B39773))&gt;=2,"1","0")</f>
        <v>0</v>
      </c>
    </row>
    <row r="39774" spans="1:4" s="1" customFormat="1" x14ac:dyDescent="0.2">
      <c r="A39774" s="1">
        <v>0</v>
      </c>
      <c r="B39774" s="1" t="s">
        <v>39773</v>
      </c>
      <c r="C39774" s="1">
        <f>LEN(B39774)</f>
        <v>113</v>
      </c>
      <c r="D39774" s="1" t="str">
        <f>IF((LENB(B39774)-LEN(B39774))&gt;=2,"1","0")</f>
        <v>0</v>
      </c>
    </row>
    <row r="39775" spans="1:4" s="1" customFormat="1" x14ac:dyDescent="0.2">
      <c r="A39775" s="1">
        <v>0</v>
      </c>
      <c r="B39775" s="1" t="s">
        <v>39774</v>
      </c>
      <c r="C39775" s="1">
        <f>LEN(B39775)</f>
        <v>113</v>
      </c>
      <c r="D39775" s="1" t="str">
        <f>IF((LENB(B39775)-LEN(B39775))&gt;=2,"1","0")</f>
        <v>0</v>
      </c>
    </row>
    <row r="39776" spans="1:4" s="1" customFormat="1" x14ac:dyDescent="0.2">
      <c r="A39776" s="1">
        <v>0</v>
      </c>
      <c r="B39776" s="1" t="s">
        <v>39775</v>
      </c>
      <c r="C39776" s="1">
        <f>LEN(B39776)</f>
        <v>113</v>
      </c>
      <c r="D39776" s="1" t="str">
        <f>IF((LENB(B39776)-LEN(B39776))&gt;=2,"1","0")</f>
        <v>0</v>
      </c>
    </row>
    <row r="39777" spans="1:4" s="1" customFormat="1" x14ac:dyDescent="0.2">
      <c r="A39777" s="1">
        <v>0</v>
      </c>
      <c r="B39777" s="1" t="s">
        <v>39776</v>
      </c>
      <c r="C39777" s="1">
        <f>LEN(B39777)</f>
        <v>113</v>
      </c>
      <c r="D39777" s="1" t="str">
        <f>IF((LENB(B39777)-LEN(B39777))&gt;=2,"1","0")</f>
        <v>0</v>
      </c>
    </row>
    <row r="39778" spans="1:4" s="1" customFormat="1" x14ac:dyDescent="0.2">
      <c r="A39778" s="1">
        <v>0</v>
      </c>
      <c r="B39778" s="1" t="s">
        <v>39777</v>
      </c>
      <c r="C39778" s="1">
        <f>LEN(B39778)</f>
        <v>113</v>
      </c>
      <c r="D39778" s="1" t="str">
        <f>IF((LENB(B39778)-LEN(B39778))&gt;=2,"1","0")</f>
        <v>0</v>
      </c>
    </row>
    <row r="39779" spans="1:4" s="1" customFormat="1" x14ac:dyDescent="0.2">
      <c r="A39779" s="1">
        <v>0</v>
      </c>
      <c r="B39779" s="1" t="s">
        <v>39778</v>
      </c>
      <c r="C39779" s="1">
        <f>LEN(B39779)</f>
        <v>113</v>
      </c>
      <c r="D39779" s="1" t="str">
        <f>IF((LENB(B39779)-LEN(B39779))&gt;=2,"1","0")</f>
        <v>0</v>
      </c>
    </row>
    <row r="39780" spans="1:4" s="1" customFormat="1" x14ac:dyDescent="0.2">
      <c r="A39780" s="1">
        <v>0</v>
      </c>
      <c r="B39780" s="1" t="s">
        <v>39779</v>
      </c>
      <c r="C39780" s="1">
        <f>LEN(B39780)</f>
        <v>113</v>
      </c>
      <c r="D39780" s="1" t="str">
        <f>IF((LENB(B39780)-LEN(B39780))&gt;=2,"1","0")</f>
        <v>0</v>
      </c>
    </row>
    <row r="39781" spans="1:4" s="1" customFormat="1" x14ac:dyDescent="0.2">
      <c r="A39781" s="1">
        <v>0</v>
      </c>
      <c r="B39781" s="1" t="s">
        <v>39780</v>
      </c>
      <c r="C39781" s="1">
        <f>LEN(B39781)</f>
        <v>113</v>
      </c>
      <c r="D39781" s="1" t="str">
        <f>IF((LENB(B39781)-LEN(B39781))&gt;=2,"1","0")</f>
        <v>0</v>
      </c>
    </row>
    <row r="39782" spans="1:4" s="1" customFormat="1" x14ac:dyDescent="0.2">
      <c r="A39782" s="1">
        <v>0</v>
      </c>
      <c r="B39782" s="1" t="s">
        <v>39781</v>
      </c>
      <c r="C39782" s="1">
        <f>LEN(B39782)</f>
        <v>113</v>
      </c>
      <c r="D39782" s="1" t="str">
        <f>IF((LENB(B39782)-LEN(B39782))&gt;=2,"1","0")</f>
        <v>0</v>
      </c>
    </row>
    <row r="39783" spans="1:4" s="1" customFormat="1" x14ac:dyDescent="0.2">
      <c r="A39783" s="1">
        <v>0</v>
      </c>
      <c r="B39783" s="1" t="s">
        <v>39782</v>
      </c>
      <c r="C39783" s="1">
        <f>LEN(B39783)</f>
        <v>113</v>
      </c>
      <c r="D39783" s="1" t="str">
        <f>IF((LENB(B39783)-LEN(B39783))&gt;=2,"1","0")</f>
        <v>0</v>
      </c>
    </row>
    <row r="39784" spans="1:4" s="1" customFormat="1" x14ac:dyDescent="0.2">
      <c r="A39784" s="1">
        <v>0</v>
      </c>
      <c r="B39784" s="1" t="s">
        <v>39783</v>
      </c>
      <c r="C39784" s="1">
        <f>LEN(B39784)</f>
        <v>113</v>
      </c>
      <c r="D39784" s="1" t="str">
        <f>IF((LENB(B39784)-LEN(B39784))&gt;=2,"1","0")</f>
        <v>0</v>
      </c>
    </row>
    <row r="39785" spans="1:4" s="1" customFormat="1" x14ac:dyDescent="0.2">
      <c r="A39785" s="1">
        <v>0</v>
      </c>
      <c r="B39785" s="1" t="s">
        <v>39784</v>
      </c>
      <c r="C39785" s="1">
        <f>LEN(B39785)</f>
        <v>113</v>
      </c>
      <c r="D39785" s="1" t="str">
        <f>IF((LENB(B39785)-LEN(B39785))&gt;=2,"1","0")</f>
        <v>0</v>
      </c>
    </row>
    <row r="39786" spans="1:4" s="1" customFormat="1" x14ac:dyDescent="0.2">
      <c r="A39786" s="1">
        <v>0</v>
      </c>
      <c r="B39786" s="1" t="s">
        <v>39785</v>
      </c>
      <c r="C39786" s="1">
        <f>LEN(B39786)</f>
        <v>113</v>
      </c>
      <c r="D39786" s="1" t="str">
        <f>IF((LENB(B39786)-LEN(B39786))&gt;=2,"1","0")</f>
        <v>0</v>
      </c>
    </row>
    <row r="39787" spans="1:4" s="1" customFormat="1" x14ac:dyDescent="0.2">
      <c r="A39787" s="1">
        <v>0</v>
      </c>
      <c r="B39787" s="1" t="s">
        <v>39786</v>
      </c>
      <c r="C39787" s="1">
        <f>LEN(B39787)</f>
        <v>113</v>
      </c>
      <c r="D39787" s="1" t="str">
        <f>IF((LENB(B39787)-LEN(B39787))&gt;=2,"1","0")</f>
        <v>0</v>
      </c>
    </row>
    <row r="39788" spans="1:4" s="1" customFormat="1" x14ac:dyDescent="0.2">
      <c r="A39788" s="1">
        <v>0</v>
      </c>
      <c r="B39788" s="1" t="s">
        <v>39787</v>
      </c>
      <c r="C39788" s="1">
        <f>LEN(B39788)</f>
        <v>113</v>
      </c>
      <c r="D39788" s="1" t="str">
        <f>IF((LENB(B39788)-LEN(B39788))&gt;=2,"1","0")</f>
        <v>0</v>
      </c>
    </row>
    <row r="39789" spans="1:4" s="1" customFormat="1" x14ac:dyDescent="0.2">
      <c r="A39789" s="1">
        <v>0</v>
      </c>
      <c r="B39789" s="1" t="s">
        <v>39788</v>
      </c>
      <c r="C39789" s="1">
        <f>LEN(B39789)</f>
        <v>113</v>
      </c>
      <c r="D39789" s="1" t="str">
        <f>IF((LENB(B39789)-LEN(B39789))&gt;=2,"1","0")</f>
        <v>0</v>
      </c>
    </row>
    <row r="39790" spans="1:4" s="1" customFormat="1" x14ac:dyDescent="0.2">
      <c r="A39790" s="1">
        <v>0</v>
      </c>
      <c r="B39790" s="1" t="s">
        <v>39789</v>
      </c>
      <c r="C39790" s="1">
        <f>LEN(B39790)</f>
        <v>113</v>
      </c>
      <c r="D39790" s="1" t="str">
        <f>IF((LENB(B39790)-LEN(B39790))&gt;=2,"1","0")</f>
        <v>0</v>
      </c>
    </row>
    <row r="39791" spans="1:4" s="1" customFormat="1" x14ac:dyDescent="0.2">
      <c r="A39791" s="1">
        <v>0</v>
      </c>
      <c r="B39791" s="1" t="s">
        <v>39790</v>
      </c>
      <c r="C39791" s="1">
        <f>LEN(B39791)</f>
        <v>113</v>
      </c>
      <c r="D39791" s="1" t="str">
        <f>IF((LENB(B39791)-LEN(B39791))&gt;=2,"1","0")</f>
        <v>0</v>
      </c>
    </row>
    <row r="39792" spans="1:4" s="1" customFormat="1" x14ac:dyDescent="0.2">
      <c r="A39792" s="1">
        <v>0</v>
      </c>
      <c r="B39792" s="1" t="s">
        <v>39791</v>
      </c>
      <c r="C39792" s="1">
        <f>LEN(B39792)</f>
        <v>113</v>
      </c>
      <c r="D39792" s="1" t="str">
        <f>IF((LENB(B39792)-LEN(B39792))&gt;=2,"1","0")</f>
        <v>0</v>
      </c>
    </row>
    <row r="39793" spans="1:4" s="1" customFormat="1" x14ac:dyDescent="0.2">
      <c r="A39793" s="1">
        <v>0</v>
      </c>
      <c r="B39793" s="1" t="s">
        <v>39792</v>
      </c>
      <c r="C39793" s="1">
        <f>LEN(B39793)</f>
        <v>113</v>
      </c>
      <c r="D39793" s="1" t="str">
        <f>IF((LENB(B39793)-LEN(B39793))&gt;=2,"1","0")</f>
        <v>0</v>
      </c>
    </row>
    <row r="39794" spans="1:4" s="1" customFormat="1" x14ac:dyDescent="0.2">
      <c r="A39794" s="1">
        <v>0</v>
      </c>
      <c r="B39794" s="1" t="s">
        <v>39793</v>
      </c>
      <c r="C39794" s="1">
        <f>LEN(B39794)</f>
        <v>113</v>
      </c>
      <c r="D39794" s="1" t="str">
        <f>IF((LENB(B39794)-LEN(B39794))&gt;=2,"1","0")</f>
        <v>0</v>
      </c>
    </row>
    <row r="39795" spans="1:4" s="1" customFormat="1" x14ac:dyDescent="0.2">
      <c r="A39795" s="1">
        <v>0</v>
      </c>
      <c r="B39795" s="1" t="s">
        <v>39794</v>
      </c>
      <c r="C39795" s="1">
        <f>LEN(B39795)</f>
        <v>113</v>
      </c>
      <c r="D39795" s="1" t="str">
        <f>IF((LENB(B39795)-LEN(B39795))&gt;=2,"1","0")</f>
        <v>0</v>
      </c>
    </row>
    <row r="39796" spans="1:4" s="1" customFormat="1" x14ac:dyDescent="0.2">
      <c r="A39796" s="1">
        <v>0</v>
      </c>
      <c r="B39796" s="1" t="s">
        <v>39795</v>
      </c>
      <c r="C39796" s="1">
        <f>LEN(B39796)</f>
        <v>113</v>
      </c>
      <c r="D39796" s="1" t="str">
        <f>IF((LENB(B39796)-LEN(B39796))&gt;=2,"1","0")</f>
        <v>0</v>
      </c>
    </row>
    <row r="39797" spans="1:4" s="1" customFormat="1" x14ac:dyDescent="0.2">
      <c r="A39797" s="1">
        <v>0</v>
      </c>
      <c r="B39797" s="1" t="s">
        <v>39796</v>
      </c>
      <c r="C39797" s="1">
        <f>LEN(B39797)</f>
        <v>113</v>
      </c>
      <c r="D39797" s="1" t="str">
        <f>IF((LENB(B39797)-LEN(B39797))&gt;=2,"1","0")</f>
        <v>0</v>
      </c>
    </row>
    <row r="39798" spans="1:4" s="1" customFormat="1" x14ac:dyDescent="0.2">
      <c r="A39798" s="1">
        <v>0</v>
      </c>
      <c r="B39798" s="1" t="s">
        <v>39797</v>
      </c>
      <c r="C39798" s="1">
        <f>LEN(B39798)</f>
        <v>113</v>
      </c>
      <c r="D39798" s="1" t="str">
        <f>IF((LENB(B39798)-LEN(B39798))&gt;=2,"1","0")</f>
        <v>0</v>
      </c>
    </row>
    <row r="39799" spans="1:4" s="1" customFormat="1" x14ac:dyDescent="0.2">
      <c r="A39799" s="1">
        <v>0</v>
      </c>
      <c r="B39799" s="1" t="s">
        <v>39798</v>
      </c>
      <c r="C39799" s="1">
        <f>LEN(B39799)</f>
        <v>113</v>
      </c>
      <c r="D39799" s="1" t="str">
        <f>IF((LENB(B39799)-LEN(B39799))&gt;=2,"1","0")</f>
        <v>0</v>
      </c>
    </row>
    <row r="39800" spans="1:4" s="1" customFormat="1" x14ac:dyDescent="0.2">
      <c r="A39800" s="1">
        <v>0</v>
      </c>
      <c r="B39800" s="1" t="s">
        <v>39799</v>
      </c>
      <c r="C39800" s="1">
        <f>LEN(B39800)</f>
        <v>113</v>
      </c>
      <c r="D39800" s="1" t="str">
        <f>IF((LENB(B39800)-LEN(B39800))&gt;=2,"1","0")</f>
        <v>0</v>
      </c>
    </row>
    <row r="39801" spans="1:4" s="1" customFormat="1" x14ac:dyDescent="0.2">
      <c r="A39801" s="1">
        <v>0</v>
      </c>
      <c r="B39801" s="1" t="s">
        <v>39800</v>
      </c>
      <c r="C39801" s="1">
        <f>LEN(B39801)</f>
        <v>113</v>
      </c>
      <c r="D39801" s="1" t="str">
        <f>IF((LENB(B39801)-LEN(B39801))&gt;=2,"1","0")</f>
        <v>0</v>
      </c>
    </row>
    <row r="39802" spans="1:4" s="1" customFormat="1" x14ac:dyDescent="0.2">
      <c r="A39802" s="1">
        <v>0</v>
      </c>
      <c r="B39802" s="1" t="s">
        <v>39801</v>
      </c>
      <c r="C39802" s="1">
        <f>LEN(B39802)</f>
        <v>113</v>
      </c>
      <c r="D39802" s="1" t="str">
        <f>IF((LENB(B39802)-LEN(B39802))&gt;=2,"1","0")</f>
        <v>0</v>
      </c>
    </row>
    <row r="39803" spans="1:4" s="1" customFormat="1" x14ac:dyDescent="0.2">
      <c r="A39803" s="1">
        <v>0</v>
      </c>
      <c r="B39803" s="1" t="s">
        <v>39802</v>
      </c>
      <c r="C39803" s="1">
        <f>LEN(B39803)</f>
        <v>113</v>
      </c>
      <c r="D39803" s="1" t="str">
        <f>IF((LENB(B39803)-LEN(B39803))&gt;=2,"1","0")</f>
        <v>0</v>
      </c>
    </row>
    <row r="39804" spans="1:4" s="1" customFormat="1" x14ac:dyDescent="0.2">
      <c r="A39804" s="1">
        <v>0</v>
      </c>
      <c r="B39804" s="1" t="s">
        <v>39803</v>
      </c>
      <c r="C39804" s="1">
        <f>LEN(B39804)</f>
        <v>113</v>
      </c>
      <c r="D39804" s="1" t="str">
        <f>IF((LENB(B39804)-LEN(B39804))&gt;=2,"1","0")</f>
        <v>0</v>
      </c>
    </row>
    <row r="39805" spans="1:4" s="1" customFormat="1" x14ac:dyDescent="0.2">
      <c r="A39805" s="1">
        <v>0</v>
      </c>
      <c r="B39805" s="1" t="s">
        <v>39804</v>
      </c>
      <c r="C39805" s="1">
        <f>LEN(B39805)</f>
        <v>113</v>
      </c>
      <c r="D39805" s="1" t="str">
        <f>IF((LENB(B39805)-LEN(B39805))&gt;=2,"1","0")</f>
        <v>0</v>
      </c>
    </row>
    <row r="39806" spans="1:4" s="1" customFormat="1" x14ac:dyDescent="0.2">
      <c r="A39806" s="1">
        <v>0</v>
      </c>
      <c r="B39806" s="1" t="s">
        <v>39805</v>
      </c>
      <c r="C39806" s="1">
        <f>LEN(B39806)</f>
        <v>113</v>
      </c>
      <c r="D39806" s="1" t="str">
        <f>IF((LENB(B39806)-LEN(B39806))&gt;=2,"1","0")</f>
        <v>0</v>
      </c>
    </row>
    <row r="39807" spans="1:4" s="1" customFormat="1" x14ac:dyDescent="0.2">
      <c r="A39807" s="1">
        <v>0</v>
      </c>
      <c r="B39807" s="1" t="s">
        <v>39806</v>
      </c>
      <c r="C39807" s="1">
        <f>LEN(B39807)</f>
        <v>113</v>
      </c>
      <c r="D39807" s="1" t="str">
        <f>IF((LENB(B39807)-LEN(B39807))&gt;=2,"1","0")</f>
        <v>0</v>
      </c>
    </row>
    <row r="39808" spans="1:4" s="1" customFormat="1" x14ac:dyDescent="0.2">
      <c r="A39808" s="1">
        <v>0</v>
      </c>
      <c r="B39808" s="1" t="s">
        <v>39807</v>
      </c>
      <c r="C39808" s="1">
        <f>LEN(B39808)</f>
        <v>113</v>
      </c>
      <c r="D39808" s="1" t="str">
        <f>IF((LENB(B39808)-LEN(B39808))&gt;=2,"1","0")</f>
        <v>0</v>
      </c>
    </row>
    <row r="39809" spans="1:4" s="1" customFormat="1" x14ac:dyDescent="0.2">
      <c r="A39809" s="1">
        <v>0</v>
      </c>
      <c r="B39809" s="1" t="s">
        <v>39808</v>
      </c>
      <c r="C39809" s="1">
        <f>LEN(B39809)</f>
        <v>113</v>
      </c>
      <c r="D39809" s="1" t="str">
        <f>IF((LENB(B39809)-LEN(B39809))&gt;=2,"1","0")</f>
        <v>0</v>
      </c>
    </row>
    <row r="39810" spans="1:4" s="1" customFormat="1" x14ac:dyDescent="0.2">
      <c r="A39810" s="1">
        <v>0</v>
      </c>
      <c r="B39810" s="1" t="s">
        <v>39809</v>
      </c>
      <c r="C39810" s="1">
        <f>LEN(B39810)</f>
        <v>113</v>
      </c>
      <c r="D39810" s="1" t="str">
        <f>IF((LENB(B39810)-LEN(B39810))&gt;=2,"1","0")</f>
        <v>0</v>
      </c>
    </row>
    <row r="39811" spans="1:4" s="1" customFormat="1" x14ac:dyDescent="0.2">
      <c r="A39811" s="1">
        <v>0</v>
      </c>
      <c r="B39811" s="1" t="s">
        <v>39810</v>
      </c>
      <c r="C39811" s="1">
        <f>LEN(B39811)</f>
        <v>113</v>
      </c>
      <c r="D39811" s="1" t="str">
        <f>IF((LENB(B39811)-LEN(B39811))&gt;=2,"1","0")</f>
        <v>0</v>
      </c>
    </row>
    <row r="39812" spans="1:4" s="1" customFormat="1" x14ac:dyDescent="0.2">
      <c r="A39812" s="1">
        <v>0</v>
      </c>
      <c r="B39812" s="1" t="s">
        <v>39811</v>
      </c>
      <c r="C39812" s="1">
        <f>LEN(B39812)</f>
        <v>113</v>
      </c>
      <c r="D39812" s="1" t="str">
        <f>IF((LENB(B39812)-LEN(B39812))&gt;=2,"1","0")</f>
        <v>0</v>
      </c>
    </row>
    <row r="39813" spans="1:4" s="1" customFormat="1" x14ac:dyDescent="0.2">
      <c r="A39813" s="1">
        <v>0</v>
      </c>
      <c r="B39813" s="1" t="s">
        <v>39812</v>
      </c>
      <c r="C39813" s="1">
        <f>LEN(B39813)</f>
        <v>113</v>
      </c>
      <c r="D39813" s="1" t="str">
        <f>IF((LENB(B39813)-LEN(B39813))&gt;=2,"1","0")</f>
        <v>0</v>
      </c>
    </row>
    <row r="39814" spans="1:4" s="1" customFormat="1" x14ac:dyDescent="0.2">
      <c r="A39814" s="1">
        <v>0</v>
      </c>
      <c r="B39814" s="1" t="s">
        <v>39813</v>
      </c>
      <c r="C39814" s="1">
        <f>LEN(B39814)</f>
        <v>113</v>
      </c>
      <c r="D39814" s="1" t="str">
        <f>IF((LENB(B39814)-LEN(B39814))&gt;=2,"1","0")</f>
        <v>0</v>
      </c>
    </row>
    <row r="39815" spans="1:4" s="1" customFormat="1" x14ac:dyDescent="0.2">
      <c r="A39815" s="1">
        <v>0</v>
      </c>
      <c r="B39815" s="1" t="s">
        <v>39814</v>
      </c>
      <c r="C39815" s="1">
        <f>LEN(B39815)</f>
        <v>113</v>
      </c>
      <c r="D39815" s="1" t="str">
        <f>IF((LENB(B39815)-LEN(B39815))&gt;=2,"1","0")</f>
        <v>0</v>
      </c>
    </row>
    <row r="39816" spans="1:4" s="1" customFormat="1" x14ac:dyDescent="0.2">
      <c r="A39816" s="1">
        <v>0</v>
      </c>
      <c r="B39816" s="1" t="s">
        <v>39815</v>
      </c>
      <c r="C39816" s="1">
        <f>LEN(B39816)</f>
        <v>113</v>
      </c>
      <c r="D39816" s="1" t="str">
        <f>IF((LENB(B39816)-LEN(B39816))&gt;=2,"1","0")</f>
        <v>0</v>
      </c>
    </row>
    <row r="39817" spans="1:4" s="1" customFormat="1" x14ac:dyDescent="0.2">
      <c r="A39817" s="1">
        <v>0</v>
      </c>
      <c r="B39817" s="1" t="s">
        <v>39816</v>
      </c>
      <c r="C39817" s="1">
        <f>LEN(B39817)</f>
        <v>113</v>
      </c>
      <c r="D39817" s="1" t="str">
        <f>IF((LENB(B39817)-LEN(B39817))&gt;=2,"1","0")</f>
        <v>0</v>
      </c>
    </row>
    <row r="39818" spans="1:4" s="1" customFormat="1" x14ac:dyDescent="0.2">
      <c r="A39818" s="1">
        <v>0</v>
      </c>
      <c r="B39818" s="1" t="s">
        <v>39817</v>
      </c>
      <c r="C39818" s="1">
        <f>LEN(B39818)</f>
        <v>113</v>
      </c>
      <c r="D39818" s="1" t="str">
        <f>IF((LENB(B39818)-LEN(B39818))&gt;=2,"1","0")</f>
        <v>0</v>
      </c>
    </row>
    <row r="39819" spans="1:4" s="1" customFormat="1" x14ac:dyDescent="0.2">
      <c r="A39819" s="1">
        <v>0</v>
      </c>
      <c r="B39819" s="1" t="s">
        <v>39818</v>
      </c>
      <c r="C39819" s="1">
        <f>LEN(B39819)</f>
        <v>113</v>
      </c>
      <c r="D39819" s="1" t="str">
        <f>IF((LENB(B39819)-LEN(B39819))&gt;=2,"1","0")</f>
        <v>0</v>
      </c>
    </row>
    <row r="39820" spans="1:4" s="1" customFormat="1" x14ac:dyDescent="0.2">
      <c r="A39820" s="1">
        <v>0</v>
      </c>
      <c r="B39820" s="1" t="s">
        <v>39819</v>
      </c>
      <c r="C39820" s="1">
        <f>LEN(B39820)</f>
        <v>113</v>
      </c>
      <c r="D39820" s="1" t="str">
        <f>IF((LENB(B39820)-LEN(B39820))&gt;=2,"1","0")</f>
        <v>0</v>
      </c>
    </row>
    <row r="39821" spans="1:4" s="1" customFormat="1" x14ac:dyDescent="0.2">
      <c r="A39821" s="1">
        <v>0</v>
      </c>
      <c r="B39821" s="1" t="s">
        <v>39820</v>
      </c>
      <c r="C39821" s="1">
        <f>LEN(B39821)</f>
        <v>113</v>
      </c>
      <c r="D39821" s="1" t="str">
        <f>IF((LENB(B39821)-LEN(B39821))&gt;=2,"1","0")</f>
        <v>0</v>
      </c>
    </row>
    <row r="39822" spans="1:4" s="1" customFormat="1" x14ac:dyDescent="0.2">
      <c r="A39822" s="1">
        <v>0</v>
      </c>
      <c r="B39822" s="1" t="s">
        <v>39821</v>
      </c>
      <c r="C39822" s="1">
        <f>LEN(B39822)</f>
        <v>113</v>
      </c>
      <c r="D39822" s="1" t="str">
        <f>IF((LENB(B39822)-LEN(B39822))&gt;=2,"1","0")</f>
        <v>0</v>
      </c>
    </row>
    <row r="39823" spans="1:4" s="1" customFormat="1" x14ac:dyDescent="0.2">
      <c r="A39823" s="1">
        <v>0</v>
      </c>
      <c r="B39823" s="1" t="s">
        <v>39822</v>
      </c>
      <c r="C39823" s="1">
        <f>LEN(B39823)</f>
        <v>113</v>
      </c>
      <c r="D39823" s="1" t="str">
        <f>IF((LENB(B39823)-LEN(B39823))&gt;=2,"1","0")</f>
        <v>0</v>
      </c>
    </row>
    <row r="39824" spans="1:4" s="1" customFormat="1" x14ac:dyDescent="0.2">
      <c r="A39824" s="1">
        <v>0</v>
      </c>
      <c r="B39824" s="1" t="s">
        <v>39823</v>
      </c>
      <c r="C39824" s="1">
        <f>LEN(B39824)</f>
        <v>113</v>
      </c>
      <c r="D39824" s="1" t="str">
        <f>IF((LENB(B39824)-LEN(B39824))&gt;=2,"1","0")</f>
        <v>0</v>
      </c>
    </row>
    <row r="39825" spans="1:4" s="1" customFormat="1" x14ac:dyDescent="0.2">
      <c r="A39825" s="1">
        <v>0</v>
      </c>
      <c r="B39825" s="1" t="s">
        <v>39824</v>
      </c>
      <c r="C39825" s="1">
        <f>LEN(B39825)</f>
        <v>113</v>
      </c>
      <c r="D39825" s="1" t="str">
        <f>IF((LENB(B39825)-LEN(B39825))&gt;=2,"1","0")</f>
        <v>0</v>
      </c>
    </row>
    <row r="39826" spans="1:4" s="1" customFormat="1" x14ac:dyDescent="0.2">
      <c r="A39826" s="1">
        <v>0</v>
      </c>
      <c r="B39826" s="1" t="s">
        <v>39825</v>
      </c>
      <c r="C39826" s="1">
        <f>LEN(B39826)</f>
        <v>113</v>
      </c>
      <c r="D39826" s="1" t="str">
        <f>IF((LENB(B39826)-LEN(B39826))&gt;=2,"1","0")</f>
        <v>0</v>
      </c>
    </row>
    <row r="39827" spans="1:4" s="1" customFormat="1" x14ac:dyDescent="0.2">
      <c r="A39827" s="1">
        <v>0</v>
      </c>
      <c r="B39827" s="1" t="s">
        <v>39826</v>
      </c>
      <c r="C39827" s="1">
        <f>LEN(B39827)</f>
        <v>113</v>
      </c>
      <c r="D39827" s="1" t="str">
        <f>IF((LENB(B39827)-LEN(B39827))&gt;=2,"1","0")</f>
        <v>0</v>
      </c>
    </row>
    <row r="39828" spans="1:4" s="1" customFormat="1" x14ac:dyDescent="0.2">
      <c r="A39828" s="1">
        <v>0</v>
      </c>
      <c r="B39828" s="1" t="s">
        <v>39827</v>
      </c>
      <c r="C39828" s="1">
        <f>LEN(B39828)</f>
        <v>113</v>
      </c>
      <c r="D39828" s="1" t="str">
        <f>IF((LENB(B39828)-LEN(B39828))&gt;=2,"1","0")</f>
        <v>0</v>
      </c>
    </row>
    <row r="39829" spans="1:4" s="1" customFormat="1" x14ac:dyDescent="0.2">
      <c r="A39829" s="1">
        <v>0</v>
      </c>
      <c r="B39829" s="1" t="s">
        <v>39828</v>
      </c>
      <c r="C39829" s="1">
        <f>LEN(B39829)</f>
        <v>113</v>
      </c>
      <c r="D39829" s="1" t="str">
        <f>IF((LENB(B39829)-LEN(B39829))&gt;=2,"1","0")</f>
        <v>0</v>
      </c>
    </row>
    <row r="39830" spans="1:4" s="1" customFormat="1" x14ac:dyDescent="0.2">
      <c r="A39830" s="1">
        <v>0</v>
      </c>
      <c r="B39830" s="1" t="s">
        <v>39829</v>
      </c>
      <c r="C39830" s="1">
        <f>LEN(B39830)</f>
        <v>113</v>
      </c>
      <c r="D39830" s="1" t="str">
        <f>IF((LENB(B39830)-LEN(B39830))&gt;=2,"1","0")</f>
        <v>0</v>
      </c>
    </row>
    <row r="39831" spans="1:4" s="1" customFormat="1" x14ac:dyDescent="0.2">
      <c r="A39831" s="1">
        <v>0</v>
      </c>
      <c r="B39831" s="1" t="s">
        <v>39830</v>
      </c>
      <c r="C39831" s="1">
        <f>LEN(B39831)</f>
        <v>113</v>
      </c>
      <c r="D39831" s="1" t="str">
        <f>IF((LENB(B39831)-LEN(B39831))&gt;=2,"1","0")</f>
        <v>0</v>
      </c>
    </row>
    <row r="39832" spans="1:4" s="1" customFormat="1" x14ac:dyDescent="0.2">
      <c r="A39832" s="1">
        <v>0</v>
      </c>
      <c r="B39832" s="1" t="s">
        <v>39831</v>
      </c>
      <c r="C39832" s="1">
        <f>LEN(B39832)</f>
        <v>113</v>
      </c>
      <c r="D39832" s="1" t="str">
        <f>IF((LENB(B39832)-LEN(B39832))&gt;=2,"1","0")</f>
        <v>0</v>
      </c>
    </row>
    <row r="39833" spans="1:4" s="1" customFormat="1" x14ac:dyDescent="0.2">
      <c r="A39833" s="1">
        <v>0</v>
      </c>
      <c r="B39833" s="1" t="s">
        <v>39832</v>
      </c>
      <c r="C39833" s="1">
        <f>LEN(B39833)</f>
        <v>113</v>
      </c>
      <c r="D39833" s="1" t="str">
        <f>IF((LENB(B39833)-LEN(B39833))&gt;=2,"1","0")</f>
        <v>0</v>
      </c>
    </row>
    <row r="39834" spans="1:4" s="1" customFormat="1" x14ac:dyDescent="0.2">
      <c r="A39834" s="1">
        <v>0</v>
      </c>
      <c r="B39834" s="1" t="s">
        <v>39833</v>
      </c>
      <c r="C39834" s="1">
        <f>LEN(B39834)</f>
        <v>113</v>
      </c>
      <c r="D39834" s="1" t="str">
        <f>IF((LENB(B39834)-LEN(B39834))&gt;=2,"1","0")</f>
        <v>0</v>
      </c>
    </row>
    <row r="39835" spans="1:4" s="1" customFormat="1" x14ac:dyDescent="0.2">
      <c r="A39835" s="1">
        <v>0</v>
      </c>
      <c r="B39835" s="1" t="s">
        <v>39834</v>
      </c>
      <c r="C39835" s="1">
        <f>LEN(B39835)</f>
        <v>113</v>
      </c>
      <c r="D39835" s="1" t="str">
        <f>IF((LENB(B39835)-LEN(B39835))&gt;=2,"1","0")</f>
        <v>0</v>
      </c>
    </row>
    <row r="39836" spans="1:4" s="1" customFormat="1" x14ac:dyDescent="0.2">
      <c r="A39836" s="1">
        <v>0</v>
      </c>
      <c r="B39836" s="1" t="s">
        <v>39835</v>
      </c>
      <c r="C39836" s="1">
        <f>LEN(B39836)</f>
        <v>113</v>
      </c>
      <c r="D39836" s="1" t="str">
        <f>IF((LENB(B39836)-LEN(B39836))&gt;=2,"1","0")</f>
        <v>0</v>
      </c>
    </row>
    <row r="39837" spans="1:4" s="1" customFormat="1" x14ac:dyDescent="0.2">
      <c r="A39837" s="1">
        <v>0</v>
      </c>
      <c r="B39837" s="1" t="s">
        <v>39836</v>
      </c>
      <c r="C39837" s="1">
        <f>LEN(B39837)</f>
        <v>113</v>
      </c>
      <c r="D39837" s="1" t="str">
        <f>IF((LENB(B39837)-LEN(B39837))&gt;=2,"1","0")</f>
        <v>0</v>
      </c>
    </row>
    <row r="39838" spans="1:4" s="1" customFormat="1" x14ac:dyDescent="0.2">
      <c r="A39838" s="1">
        <v>0</v>
      </c>
      <c r="B39838" s="1" t="s">
        <v>39837</v>
      </c>
      <c r="C39838" s="1">
        <f>LEN(B39838)</f>
        <v>113</v>
      </c>
      <c r="D39838" s="1" t="str">
        <f>IF((LENB(B39838)-LEN(B39838))&gt;=2,"1","0")</f>
        <v>0</v>
      </c>
    </row>
    <row r="39839" spans="1:4" s="1" customFormat="1" x14ac:dyDescent="0.2">
      <c r="A39839" s="1">
        <v>0</v>
      </c>
      <c r="B39839" s="1" t="s">
        <v>39838</v>
      </c>
      <c r="C39839" s="1">
        <f>LEN(B39839)</f>
        <v>113</v>
      </c>
      <c r="D39839" s="1" t="str">
        <f>IF((LENB(B39839)-LEN(B39839))&gt;=2,"1","0")</f>
        <v>0</v>
      </c>
    </row>
    <row r="39840" spans="1:4" s="1" customFormat="1" x14ac:dyDescent="0.2">
      <c r="A39840" s="1">
        <v>0</v>
      </c>
      <c r="B39840" s="1" t="s">
        <v>39839</v>
      </c>
      <c r="C39840" s="1">
        <f>LEN(B39840)</f>
        <v>113</v>
      </c>
      <c r="D39840" s="1" t="str">
        <f>IF((LENB(B39840)-LEN(B39840))&gt;=2,"1","0")</f>
        <v>0</v>
      </c>
    </row>
    <row r="39841" spans="1:4" s="1" customFormat="1" x14ac:dyDescent="0.2">
      <c r="A39841" s="1">
        <v>0</v>
      </c>
      <c r="B39841" s="1" t="s">
        <v>39840</v>
      </c>
      <c r="C39841" s="1">
        <f>LEN(B39841)</f>
        <v>113</v>
      </c>
      <c r="D39841" s="1" t="str">
        <f>IF((LENB(B39841)-LEN(B39841))&gt;=2,"1","0")</f>
        <v>0</v>
      </c>
    </row>
    <row r="39842" spans="1:4" s="1" customFormat="1" x14ac:dyDescent="0.2">
      <c r="A39842" s="1">
        <v>0</v>
      </c>
      <c r="B39842" s="1" t="s">
        <v>39841</v>
      </c>
      <c r="C39842" s="1">
        <f>LEN(B39842)</f>
        <v>113</v>
      </c>
      <c r="D39842" s="1" t="str">
        <f>IF((LENB(B39842)-LEN(B39842))&gt;=2,"1","0")</f>
        <v>0</v>
      </c>
    </row>
    <row r="39843" spans="1:4" s="1" customFormat="1" x14ac:dyDescent="0.2">
      <c r="A39843" s="1">
        <v>0</v>
      </c>
      <c r="B39843" s="1" t="s">
        <v>39842</v>
      </c>
      <c r="C39843" s="1">
        <f>LEN(B39843)</f>
        <v>113</v>
      </c>
      <c r="D39843" s="1" t="str">
        <f>IF((LENB(B39843)-LEN(B39843))&gt;=2,"1","0")</f>
        <v>0</v>
      </c>
    </row>
    <row r="39844" spans="1:4" s="1" customFormat="1" x14ac:dyDescent="0.2">
      <c r="A39844" s="1">
        <v>0</v>
      </c>
      <c r="B39844" s="1" t="s">
        <v>39843</v>
      </c>
      <c r="C39844" s="1">
        <f>LEN(B39844)</f>
        <v>113</v>
      </c>
      <c r="D39844" s="1" t="str">
        <f>IF((LENB(B39844)-LEN(B39844))&gt;=2,"1","0")</f>
        <v>0</v>
      </c>
    </row>
    <row r="39845" spans="1:4" s="1" customFormat="1" x14ac:dyDescent="0.2">
      <c r="A39845" s="1">
        <v>0</v>
      </c>
      <c r="B39845" s="1" t="s">
        <v>39844</v>
      </c>
      <c r="C39845" s="1">
        <f>LEN(B39845)</f>
        <v>113</v>
      </c>
      <c r="D39845" s="1" t="str">
        <f>IF((LENB(B39845)-LEN(B39845))&gt;=2,"1","0")</f>
        <v>0</v>
      </c>
    </row>
    <row r="39846" spans="1:4" s="1" customFormat="1" x14ac:dyDescent="0.2">
      <c r="A39846" s="1">
        <v>0</v>
      </c>
      <c r="B39846" s="1" t="s">
        <v>39845</v>
      </c>
      <c r="C39846" s="1">
        <f>LEN(B39846)</f>
        <v>113</v>
      </c>
      <c r="D39846" s="1" t="str">
        <f>IF((LENB(B39846)-LEN(B39846))&gt;=2,"1","0")</f>
        <v>0</v>
      </c>
    </row>
    <row r="39847" spans="1:4" s="1" customFormat="1" x14ac:dyDescent="0.2">
      <c r="A39847" s="1">
        <v>0</v>
      </c>
      <c r="B39847" s="1" t="s">
        <v>39846</v>
      </c>
      <c r="C39847" s="1">
        <f>LEN(B39847)</f>
        <v>113</v>
      </c>
      <c r="D39847" s="1" t="str">
        <f>IF((LENB(B39847)-LEN(B39847))&gt;=2,"1","0")</f>
        <v>0</v>
      </c>
    </row>
    <row r="39848" spans="1:4" s="1" customFormat="1" x14ac:dyDescent="0.2">
      <c r="A39848" s="1">
        <v>0</v>
      </c>
      <c r="B39848" s="1" t="s">
        <v>39847</v>
      </c>
      <c r="C39848" s="1">
        <f>LEN(B39848)</f>
        <v>113</v>
      </c>
      <c r="D39848" s="1" t="str">
        <f>IF((LENB(B39848)-LEN(B39848))&gt;=2,"1","0")</f>
        <v>0</v>
      </c>
    </row>
    <row r="39849" spans="1:4" s="1" customFormat="1" x14ac:dyDescent="0.2">
      <c r="A39849" s="1">
        <v>0</v>
      </c>
      <c r="B39849" s="1" t="s">
        <v>39848</v>
      </c>
      <c r="C39849" s="1">
        <f>LEN(B39849)</f>
        <v>113</v>
      </c>
      <c r="D39849" s="1" t="str">
        <f>IF((LENB(B39849)-LEN(B39849))&gt;=2,"1","0")</f>
        <v>0</v>
      </c>
    </row>
    <row r="39850" spans="1:4" s="1" customFormat="1" x14ac:dyDescent="0.2">
      <c r="A39850" s="1">
        <v>0</v>
      </c>
      <c r="B39850" s="1" t="s">
        <v>39849</v>
      </c>
      <c r="C39850" s="1">
        <f>LEN(B39850)</f>
        <v>113</v>
      </c>
      <c r="D39850" s="1" t="str">
        <f>IF((LENB(B39850)-LEN(B39850))&gt;=2,"1","0")</f>
        <v>0</v>
      </c>
    </row>
    <row r="39851" spans="1:4" s="1" customFormat="1" x14ac:dyDescent="0.2">
      <c r="A39851" s="1">
        <v>0</v>
      </c>
      <c r="B39851" s="1" t="s">
        <v>39850</v>
      </c>
      <c r="C39851" s="1">
        <f>LEN(B39851)</f>
        <v>113</v>
      </c>
      <c r="D39851" s="1" t="str">
        <f>IF((LENB(B39851)-LEN(B39851))&gt;=2,"1","0")</f>
        <v>0</v>
      </c>
    </row>
    <row r="39852" spans="1:4" s="1" customFormat="1" x14ac:dyDescent="0.2">
      <c r="A39852" s="1">
        <v>0</v>
      </c>
      <c r="B39852" s="1" t="s">
        <v>39851</v>
      </c>
      <c r="C39852" s="1">
        <f>LEN(B39852)</f>
        <v>113</v>
      </c>
      <c r="D39852" s="1" t="str">
        <f>IF((LENB(B39852)-LEN(B39852))&gt;=2,"1","0")</f>
        <v>0</v>
      </c>
    </row>
    <row r="39853" spans="1:4" s="1" customFormat="1" x14ac:dyDescent="0.2">
      <c r="A39853" s="1">
        <v>0</v>
      </c>
      <c r="B39853" s="1" t="s">
        <v>39852</v>
      </c>
      <c r="C39853" s="1">
        <f>LEN(B39853)</f>
        <v>113</v>
      </c>
      <c r="D39853" s="1" t="str">
        <f>IF((LENB(B39853)-LEN(B39853))&gt;=2,"1","0")</f>
        <v>0</v>
      </c>
    </row>
    <row r="39854" spans="1:4" s="1" customFormat="1" x14ac:dyDescent="0.2">
      <c r="A39854" s="1">
        <v>0</v>
      </c>
      <c r="B39854" s="1" t="s">
        <v>39853</v>
      </c>
      <c r="C39854" s="1">
        <f>LEN(B39854)</f>
        <v>113</v>
      </c>
      <c r="D39854" s="1" t="str">
        <f>IF((LENB(B39854)-LEN(B39854))&gt;=2,"1","0")</f>
        <v>0</v>
      </c>
    </row>
    <row r="39855" spans="1:4" s="1" customFormat="1" x14ac:dyDescent="0.2">
      <c r="A39855" s="1">
        <v>0</v>
      </c>
      <c r="B39855" s="1" t="s">
        <v>39854</v>
      </c>
      <c r="C39855" s="1">
        <f>LEN(B39855)</f>
        <v>113</v>
      </c>
      <c r="D39855" s="1" t="str">
        <f>IF((LENB(B39855)-LEN(B39855))&gt;=2,"1","0")</f>
        <v>0</v>
      </c>
    </row>
    <row r="39856" spans="1:4" s="1" customFormat="1" x14ac:dyDescent="0.2">
      <c r="A39856" s="1">
        <v>0</v>
      </c>
      <c r="B39856" s="1" t="s">
        <v>39855</v>
      </c>
      <c r="C39856" s="1">
        <f>LEN(B39856)</f>
        <v>113</v>
      </c>
      <c r="D39856" s="1" t="str">
        <f>IF((LENB(B39856)-LEN(B39856))&gt;=2,"1","0")</f>
        <v>0</v>
      </c>
    </row>
    <row r="39857" spans="1:4" s="1" customFormat="1" x14ac:dyDescent="0.2">
      <c r="A39857" s="1">
        <v>0</v>
      </c>
      <c r="B39857" s="1" t="s">
        <v>39856</v>
      </c>
      <c r="C39857" s="1">
        <f>LEN(B39857)</f>
        <v>113</v>
      </c>
      <c r="D39857" s="1" t="str">
        <f>IF((LENB(B39857)-LEN(B39857))&gt;=2,"1","0")</f>
        <v>0</v>
      </c>
    </row>
    <row r="39858" spans="1:4" s="1" customFormat="1" x14ac:dyDescent="0.2">
      <c r="A39858" s="1">
        <v>0</v>
      </c>
      <c r="B39858" s="1" t="s">
        <v>39857</v>
      </c>
      <c r="C39858" s="1">
        <f>LEN(B39858)</f>
        <v>113</v>
      </c>
      <c r="D39858" s="1" t="str">
        <f>IF((LENB(B39858)-LEN(B39858))&gt;=2,"1","0")</f>
        <v>0</v>
      </c>
    </row>
    <row r="39859" spans="1:4" s="1" customFormat="1" x14ac:dyDescent="0.2">
      <c r="A39859" s="1">
        <v>0</v>
      </c>
      <c r="B39859" s="1" t="s">
        <v>39858</v>
      </c>
      <c r="C39859" s="1">
        <f>LEN(B39859)</f>
        <v>113</v>
      </c>
      <c r="D39859" s="1" t="str">
        <f>IF((LENB(B39859)-LEN(B39859))&gt;=2,"1","0")</f>
        <v>0</v>
      </c>
    </row>
    <row r="39860" spans="1:4" s="1" customFormat="1" x14ac:dyDescent="0.2">
      <c r="A39860" s="1">
        <v>0</v>
      </c>
      <c r="B39860" s="1" t="s">
        <v>39859</v>
      </c>
      <c r="C39860" s="1">
        <f>LEN(B39860)</f>
        <v>113</v>
      </c>
      <c r="D39860" s="1" t="str">
        <f>IF((LENB(B39860)-LEN(B39860))&gt;=2,"1","0")</f>
        <v>0</v>
      </c>
    </row>
    <row r="39861" spans="1:4" s="1" customFormat="1" x14ac:dyDescent="0.2">
      <c r="A39861" s="1">
        <v>0</v>
      </c>
      <c r="B39861" s="1" t="s">
        <v>39860</v>
      </c>
      <c r="C39861" s="1">
        <f>LEN(B39861)</f>
        <v>113</v>
      </c>
      <c r="D39861" s="1" t="str">
        <f>IF((LENB(B39861)-LEN(B39861))&gt;=2,"1","0")</f>
        <v>0</v>
      </c>
    </row>
    <row r="39862" spans="1:4" s="1" customFormat="1" x14ac:dyDescent="0.2">
      <c r="A39862" s="1">
        <v>0</v>
      </c>
      <c r="B39862" s="1" t="s">
        <v>39861</v>
      </c>
      <c r="C39862" s="1">
        <f>LEN(B39862)</f>
        <v>113</v>
      </c>
      <c r="D39862" s="1" t="str">
        <f>IF((LENB(B39862)-LEN(B39862))&gt;=2,"1","0")</f>
        <v>0</v>
      </c>
    </row>
    <row r="39863" spans="1:4" s="1" customFormat="1" x14ac:dyDescent="0.2">
      <c r="A39863" s="1">
        <v>0</v>
      </c>
      <c r="B39863" s="1" t="s">
        <v>39862</v>
      </c>
      <c r="C39863" s="1">
        <f>LEN(B39863)</f>
        <v>113</v>
      </c>
      <c r="D39863" s="1" t="str">
        <f>IF((LENB(B39863)-LEN(B39863))&gt;=2,"1","0")</f>
        <v>0</v>
      </c>
    </row>
    <row r="39864" spans="1:4" s="1" customFormat="1" x14ac:dyDescent="0.2">
      <c r="A39864" s="1">
        <v>0</v>
      </c>
      <c r="B39864" s="1" t="s">
        <v>39863</v>
      </c>
      <c r="C39864" s="1">
        <f>LEN(B39864)</f>
        <v>113</v>
      </c>
      <c r="D39864" s="1" t="str">
        <f>IF((LENB(B39864)-LEN(B39864))&gt;=2,"1","0")</f>
        <v>0</v>
      </c>
    </row>
    <row r="39865" spans="1:4" s="1" customFormat="1" x14ac:dyDescent="0.2">
      <c r="A39865" s="1">
        <v>0</v>
      </c>
      <c r="B39865" s="1" t="s">
        <v>39864</v>
      </c>
      <c r="C39865" s="1">
        <f>LEN(B39865)</f>
        <v>113</v>
      </c>
      <c r="D39865" s="1" t="str">
        <f>IF((LENB(B39865)-LEN(B39865))&gt;=2,"1","0")</f>
        <v>0</v>
      </c>
    </row>
    <row r="39866" spans="1:4" s="1" customFormat="1" x14ac:dyDescent="0.2">
      <c r="A39866" s="1">
        <v>0</v>
      </c>
      <c r="B39866" s="1" t="s">
        <v>39865</v>
      </c>
      <c r="C39866" s="1">
        <f>LEN(B39866)</f>
        <v>113</v>
      </c>
      <c r="D39866" s="1" t="str">
        <f>IF((LENB(B39866)-LEN(B39866))&gt;=2,"1","0")</f>
        <v>0</v>
      </c>
    </row>
    <row r="39867" spans="1:4" s="1" customFormat="1" x14ac:dyDescent="0.2">
      <c r="A39867" s="1">
        <v>0</v>
      </c>
      <c r="B39867" s="1" t="s">
        <v>39866</v>
      </c>
      <c r="C39867" s="1">
        <f>LEN(B39867)</f>
        <v>113</v>
      </c>
      <c r="D39867" s="1" t="str">
        <f>IF((LENB(B39867)-LEN(B39867))&gt;=2,"1","0")</f>
        <v>0</v>
      </c>
    </row>
    <row r="39868" spans="1:4" s="1" customFormat="1" x14ac:dyDescent="0.2">
      <c r="A39868" s="1">
        <v>0</v>
      </c>
      <c r="B39868" s="1" t="s">
        <v>39867</v>
      </c>
      <c r="C39868" s="1">
        <f>LEN(B39868)</f>
        <v>113</v>
      </c>
      <c r="D39868" s="1" t="str">
        <f>IF((LENB(B39868)-LEN(B39868))&gt;=2,"1","0")</f>
        <v>0</v>
      </c>
    </row>
    <row r="39869" spans="1:4" s="1" customFormat="1" x14ac:dyDescent="0.2">
      <c r="A39869" s="1">
        <v>0</v>
      </c>
      <c r="B39869" s="1" t="s">
        <v>39868</v>
      </c>
      <c r="C39869" s="1">
        <f>LEN(B39869)</f>
        <v>113</v>
      </c>
      <c r="D39869" s="1" t="str">
        <f>IF((LENB(B39869)-LEN(B39869))&gt;=2,"1","0")</f>
        <v>0</v>
      </c>
    </row>
    <row r="39870" spans="1:4" s="1" customFormat="1" x14ac:dyDescent="0.2">
      <c r="A39870" s="1">
        <v>0</v>
      </c>
      <c r="B39870" s="1" t="s">
        <v>39869</v>
      </c>
      <c r="C39870" s="1">
        <f>LEN(B39870)</f>
        <v>113</v>
      </c>
      <c r="D39870" s="1" t="str">
        <f>IF((LENB(B39870)-LEN(B39870))&gt;=2,"1","0")</f>
        <v>0</v>
      </c>
    </row>
    <row r="39871" spans="1:4" s="1" customFormat="1" x14ac:dyDescent="0.2">
      <c r="A39871" s="1">
        <v>0</v>
      </c>
      <c r="B39871" s="1" t="s">
        <v>39870</v>
      </c>
      <c r="C39871" s="1">
        <f>LEN(B39871)</f>
        <v>113</v>
      </c>
      <c r="D39871" s="1" t="str">
        <f>IF((LENB(B39871)-LEN(B39871))&gt;=2,"1","0")</f>
        <v>0</v>
      </c>
    </row>
    <row r="39872" spans="1:4" s="1" customFormat="1" x14ac:dyDescent="0.2">
      <c r="A39872" s="1">
        <v>0</v>
      </c>
      <c r="B39872" s="1" t="s">
        <v>39871</v>
      </c>
      <c r="C39872" s="1">
        <f>LEN(B39872)</f>
        <v>113</v>
      </c>
      <c r="D39872" s="1" t="str">
        <f>IF((LENB(B39872)-LEN(B39872))&gt;=2,"1","0")</f>
        <v>0</v>
      </c>
    </row>
    <row r="39873" spans="1:4" s="1" customFormat="1" x14ac:dyDescent="0.2">
      <c r="A39873" s="1">
        <v>0</v>
      </c>
      <c r="B39873" s="1" t="s">
        <v>39872</v>
      </c>
      <c r="C39873" s="1">
        <f>LEN(B39873)</f>
        <v>113</v>
      </c>
      <c r="D39873" s="1" t="str">
        <f>IF((LENB(B39873)-LEN(B39873))&gt;=2,"1","0")</f>
        <v>0</v>
      </c>
    </row>
    <row r="39874" spans="1:4" s="1" customFormat="1" x14ac:dyDescent="0.2">
      <c r="A39874" s="1">
        <v>0</v>
      </c>
      <c r="B39874" s="1" t="s">
        <v>39873</v>
      </c>
      <c r="C39874" s="1">
        <f>LEN(B39874)</f>
        <v>113</v>
      </c>
      <c r="D39874" s="1" t="str">
        <f>IF((LENB(B39874)-LEN(B39874))&gt;=2,"1","0")</f>
        <v>0</v>
      </c>
    </row>
    <row r="39875" spans="1:4" s="1" customFormat="1" x14ac:dyDescent="0.2">
      <c r="A39875" s="1">
        <v>0</v>
      </c>
      <c r="B39875" s="1" t="s">
        <v>39874</v>
      </c>
      <c r="C39875" s="1">
        <f>LEN(B39875)</f>
        <v>113</v>
      </c>
      <c r="D39875" s="1" t="str">
        <f>IF((LENB(B39875)-LEN(B39875))&gt;=2,"1","0")</f>
        <v>0</v>
      </c>
    </row>
    <row r="39876" spans="1:4" s="1" customFormat="1" x14ac:dyDescent="0.2">
      <c r="A39876" s="1">
        <v>0</v>
      </c>
      <c r="B39876" s="1" t="s">
        <v>39875</v>
      </c>
      <c r="C39876" s="1">
        <f>LEN(B39876)</f>
        <v>113</v>
      </c>
      <c r="D39876" s="1" t="str">
        <f>IF((LENB(B39876)-LEN(B39876))&gt;=2,"1","0")</f>
        <v>0</v>
      </c>
    </row>
    <row r="39877" spans="1:4" s="1" customFormat="1" x14ac:dyDescent="0.2">
      <c r="A39877" s="1">
        <v>0</v>
      </c>
      <c r="B39877" s="1" t="s">
        <v>39876</v>
      </c>
      <c r="C39877" s="1">
        <f>LEN(B39877)</f>
        <v>113</v>
      </c>
      <c r="D39877" s="1" t="str">
        <f>IF((LENB(B39877)-LEN(B39877))&gt;=2,"1","0")</f>
        <v>0</v>
      </c>
    </row>
    <row r="39878" spans="1:4" s="1" customFormat="1" x14ac:dyDescent="0.2">
      <c r="A39878" s="1">
        <v>0</v>
      </c>
      <c r="B39878" s="1" t="s">
        <v>39877</v>
      </c>
      <c r="C39878" s="1">
        <f>LEN(B39878)</f>
        <v>113</v>
      </c>
      <c r="D39878" s="1" t="str">
        <f>IF((LENB(B39878)-LEN(B39878))&gt;=2,"1","0")</f>
        <v>0</v>
      </c>
    </row>
    <row r="39879" spans="1:4" s="1" customFormat="1" x14ac:dyDescent="0.2">
      <c r="A39879" s="1">
        <v>0</v>
      </c>
      <c r="B39879" s="1" t="s">
        <v>39878</v>
      </c>
      <c r="C39879" s="1">
        <f>LEN(B39879)</f>
        <v>113</v>
      </c>
      <c r="D39879" s="1" t="str">
        <f>IF((LENB(B39879)-LEN(B39879))&gt;=2,"1","0")</f>
        <v>0</v>
      </c>
    </row>
    <row r="39880" spans="1:4" s="1" customFormat="1" x14ac:dyDescent="0.2">
      <c r="A39880" s="1">
        <v>0</v>
      </c>
      <c r="B39880" s="1" t="s">
        <v>39879</v>
      </c>
      <c r="C39880" s="1">
        <f>LEN(B39880)</f>
        <v>113</v>
      </c>
      <c r="D39880" s="1" t="str">
        <f>IF((LENB(B39880)-LEN(B39880))&gt;=2,"1","0")</f>
        <v>0</v>
      </c>
    </row>
    <row r="39881" spans="1:4" s="1" customFormat="1" x14ac:dyDescent="0.2">
      <c r="A39881" s="1">
        <v>0</v>
      </c>
      <c r="B39881" s="1" t="s">
        <v>39880</v>
      </c>
      <c r="C39881" s="1">
        <f>LEN(B39881)</f>
        <v>113</v>
      </c>
      <c r="D39881" s="1" t="str">
        <f>IF((LENB(B39881)-LEN(B39881))&gt;=2,"1","0")</f>
        <v>0</v>
      </c>
    </row>
    <row r="39882" spans="1:4" s="1" customFormat="1" x14ac:dyDescent="0.2">
      <c r="A39882" s="1">
        <v>0</v>
      </c>
      <c r="B39882" s="1" t="s">
        <v>39881</v>
      </c>
      <c r="C39882" s="1">
        <f>LEN(B39882)</f>
        <v>113</v>
      </c>
      <c r="D39882" s="1" t="str">
        <f>IF((LENB(B39882)-LEN(B39882))&gt;=2,"1","0")</f>
        <v>0</v>
      </c>
    </row>
    <row r="39883" spans="1:4" s="1" customFormat="1" x14ac:dyDescent="0.2">
      <c r="A39883" s="1">
        <v>0</v>
      </c>
      <c r="B39883" s="1" t="s">
        <v>39882</v>
      </c>
      <c r="C39883" s="1">
        <f>LEN(B39883)</f>
        <v>113</v>
      </c>
      <c r="D39883" s="1" t="str">
        <f>IF((LENB(B39883)-LEN(B39883))&gt;=2,"1","0")</f>
        <v>0</v>
      </c>
    </row>
    <row r="39884" spans="1:4" s="1" customFormat="1" x14ac:dyDescent="0.2">
      <c r="A39884" s="1">
        <v>0</v>
      </c>
      <c r="B39884" s="1" t="s">
        <v>39883</v>
      </c>
      <c r="C39884" s="1">
        <f>LEN(B39884)</f>
        <v>113</v>
      </c>
      <c r="D39884" s="1" t="str">
        <f>IF((LENB(B39884)-LEN(B39884))&gt;=2,"1","0")</f>
        <v>0</v>
      </c>
    </row>
    <row r="39885" spans="1:4" s="1" customFormat="1" x14ac:dyDescent="0.2">
      <c r="A39885" s="1">
        <v>0</v>
      </c>
      <c r="B39885" s="1" t="s">
        <v>39884</v>
      </c>
      <c r="C39885" s="1">
        <f>LEN(B39885)</f>
        <v>113</v>
      </c>
      <c r="D39885" s="1" t="str">
        <f>IF((LENB(B39885)-LEN(B39885))&gt;=2,"1","0")</f>
        <v>0</v>
      </c>
    </row>
    <row r="39886" spans="1:4" s="1" customFormat="1" x14ac:dyDescent="0.2">
      <c r="A39886" s="1">
        <v>0</v>
      </c>
      <c r="B39886" s="1" t="s">
        <v>39885</v>
      </c>
      <c r="C39886" s="1">
        <f>LEN(B39886)</f>
        <v>113</v>
      </c>
      <c r="D39886" s="1" t="str">
        <f>IF((LENB(B39886)-LEN(B39886))&gt;=2,"1","0")</f>
        <v>0</v>
      </c>
    </row>
    <row r="39887" spans="1:4" s="1" customFormat="1" x14ac:dyDescent="0.2">
      <c r="A39887" s="1">
        <v>0</v>
      </c>
      <c r="B39887" s="1" t="s">
        <v>39886</v>
      </c>
      <c r="C39887" s="1">
        <f>LEN(B39887)</f>
        <v>113</v>
      </c>
      <c r="D39887" s="1" t="str">
        <f>IF((LENB(B39887)-LEN(B39887))&gt;=2,"1","0")</f>
        <v>0</v>
      </c>
    </row>
    <row r="39888" spans="1:4" s="1" customFormat="1" x14ac:dyDescent="0.2">
      <c r="A39888" s="1">
        <v>0</v>
      </c>
      <c r="B39888" s="1" t="s">
        <v>39887</v>
      </c>
      <c r="C39888" s="1">
        <f>LEN(B39888)</f>
        <v>113</v>
      </c>
      <c r="D39888" s="1" t="str">
        <f>IF((LENB(B39888)-LEN(B39888))&gt;=2,"1","0")</f>
        <v>0</v>
      </c>
    </row>
    <row r="39889" spans="1:4" s="1" customFormat="1" x14ac:dyDescent="0.2">
      <c r="A39889" s="1">
        <v>0</v>
      </c>
      <c r="B39889" s="1" t="s">
        <v>39888</v>
      </c>
      <c r="C39889" s="1">
        <f>LEN(B39889)</f>
        <v>113</v>
      </c>
      <c r="D39889" s="1" t="str">
        <f>IF((LENB(B39889)-LEN(B39889))&gt;=2,"1","0")</f>
        <v>0</v>
      </c>
    </row>
    <row r="39890" spans="1:4" s="1" customFormat="1" x14ac:dyDescent="0.2">
      <c r="A39890" s="1">
        <v>0</v>
      </c>
      <c r="B39890" s="1" t="s">
        <v>39889</v>
      </c>
      <c r="C39890" s="1">
        <f>LEN(B39890)</f>
        <v>113</v>
      </c>
      <c r="D39890" s="1" t="str">
        <f>IF((LENB(B39890)-LEN(B39890))&gt;=2,"1","0")</f>
        <v>0</v>
      </c>
    </row>
    <row r="39891" spans="1:4" s="1" customFormat="1" x14ac:dyDescent="0.2">
      <c r="A39891" s="1">
        <v>0</v>
      </c>
      <c r="B39891" s="1" t="s">
        <v>39890</v>
      </c>
      <c r="C39891" s="1">
        <f>LEN(B39891)</f>
        <v>113</v>
      </c>
      <c r="D39891" s="1" t="str">
        <f>IF((LENB(B39891)-LEN(B39891))&gt;=2,"1","0")</f>
        <v>0</v>
      </c>
    </row>
    <row r="39892" spans="1:4" s="1" customFormat="1" x14ac:dyDescent="0.2">
      <c r="A39892" s="1">
        <v>0</v>
      </c>
      <c r="B39892" s="1" t="s">
        <v>39891</v>
      </c>
      <c r="C39892" s="1">
        <f>LEN(B39892)</f>
        <v>113</v>
      </c>
      <c r="D39892" s="1" t="str">
        <f>IF((LENB(B39892)-LEN(B39892))&gt;=2,"1","0")</f>
        <v>0</v>
      </c>
    </row>
    <row r="39893" spans="1:4" s="1" customFormat="1" x14ac:dyDescent="0.2">
      <c r="A39893" s="1">
        <v>0</v>
      </c>
      <c r="B39893" s="1" t="s">
        <v>39892</v>
      </c>
      <c r="C39893" s="1">
        <f>LEN(B39893)</f>
        <v>113</v>
      </c>
      <c r="D39893" s="1" t="str">
        <f>IF((LENB(B39893)-LEN(B39893))&gt;=2,"1","0")</f>
        <v>0</v>
      </c>
    </row>
    <row r="39894" spans="1:4" s="1" customFormat="1" x14ac:dyDescent="0.2">
      <c r="A39894" s="1">
        <v>0</v>
      </c>
      <c r="B39894" s="1" t="s">
        <v>39893</v>
      </c>
      <c r="C39894" s="1">
        <f>LEN(B39894)</f>
        <v>113</v>
      </c>
      <c r="D39894" s="1" t="str">
        <f>IF((LENB(B39894)-LEN(B39894))&gt;=2,"1","0")</f>
        <v>0</v>
      </c>
    </row>
    <row r="39895" spans="1:4" s="1" customFormat="1" x14ac:dyDescent="0.2">
      <c r="A39895" s="1">
        <v>0</v>
      </c>
      <c r="B39895" s="1" t="s">
        <v>39894</v>
      </c>
      <c r="C39895" s="1">
        <f>LEN(B39895)</f>
        <v>113</v>
      </c>
      <c r="D39895" s="1" t="str">
        <f>IF((LENB(B39895)-LEN(B39895))&gt;=2,"1","0")</f>
        <v>0</v>
      </c>
    </row>
    <row r="39896" spans="1:4" s="1" customFormat="1" x14ac:dyDescent="0.2">
      <c r="A39896" s="1">
        <v>0</v>
      </c>
      <c r="B39896" s="1" t="s">
        <v>39895</v>
      </c>
      <c r="C39896" s="1">
        <f>LEN(B39896)</f>
        <v>113</v>
      </c>
      <c r="D39896" s="1" t="str">
        <f>IF((LENB(B39896)-LEN(B39896))&gt;=2,"1","0")</f>
        <v>0</v>
      </c>
    </row>
    <row r="39897" spans="1:4" s="1" customFormat="1" x14ac:dyDescent="0.2">
      <c r="A39897" s="1">
        <v>0</v>
      </c>
      <c r="B39897" s="1" t="s">
        <v>39896</v>
      </c>
      <c r="C39897" s="1">
        <f>LEN(B39897)</f>
        <v>113</v>
      </c>
      <c r="D39897" s="1" t="str">
        <f>IF((LENB(B39897)-LEN(B39897))&gt;=2,"1","0")</f>
        <v>0</v>
      </c>
    </row>
    <row r="39898" spans="1:4" s="1" customFormat="1" x14ac:dyDescent="0.2">
      <c r="A39898" s="1">
        <v>0</v>
      </c>
      <c r="B39898" s="1" t="s">
        <v>39897</v>
      </c>
      <c r="C39898" s="1">
        <f>LEN(B39898)</f>
        <v>113</v>
      </c>
      <c r="D39898" s="1" t="str">
        <f>IF((LENB(B39898)-LEN(B39898))&gt;=2,"1","0")</f>
        <v>0</v>
      </c>
    </row>
    <row r="39899" spans="1:4" s="1" customFormat="1" x14ac:dyDescent="0.2">
      <c r="A39899" s="1">
        <v>0</v>
      </c>
      <c r="B39899" s="1" t="s">
        <v>39898</v>
      </c>
      <c r="C39899" s="1">
        <f>LEN(B39899)</f>
        <v>113</v>
      </c>
      <c r="D39899" s="1" t="str">
        <f>IF((LENB(B39899)-LEN(B39899))&gt;=2,"1","0")</f>
        <v>0</v>
      </c>
    </row>
    <row r="39900" spans="1:4" s="1" customFormat="1" x14ac:dyDescent="0.2">
      <c r="A39900" s="1">
        <v>0</v>
      </c>
      <c r="B39900" s="1" t="s">
        <v>39899</v>
      </c>
      <c r="C39900" s="1">
        <f>LEN(B39900)</f>
        <v>113</v>
      </c>
      <c r="D39900" s="1" t="str">
        <f>IF((LENB(B39900)-LEN(B39900))&gt;=2,"1","0")</f>
        <v>0</v>
      </c>
    </row>
    <row r="39901" spans="1:4" s="1" customFormat="1" x14ac:dyDescent="0.2">
      <c r="A39901" s="1">
        <v>0</v>
      </c>
      <c r="B39901" s="1" t="s">
        <v>39900</v>
      </c>
      <c r="C39901" s="1">
        <f>LEN(B39901)</f>
        <v>113</v>
      </c>
      <c r="D39901" s="1" t="str">
        <f>IF((LENB(B39901)-LEN(B39901))&gt;=2,"1","0")</f>
        <v>0</v>
      </c>
    </row>
    <row r="39902" spans="1:4" s="1" customFormat="1" x14ac:dyDescent="0.2">
      <c r="A39902" s="1">
        <v>0</v>
      </c>
      <c r="B39902" s="1" t="s">
        <v>39901</v>
      </c>
      <c r="C39902" s="1">
        <f>LEN(B39902)</f>
        <v>113</v>
      </c>
      <c r="D39902" s="1" t="str">
        <f>IF((LENB(B39902)-LEN(B39902))&gt;=2,"1","0")</f>
        <v>0</v>
      </c>
    </row>
    <row r="39903" spans="1:4" s="1" customFormat="1" x14ac:dyDescent="0.2">
      <c r="A39903" s="1">
        <v>0</v>
      </c>
      <c r="B39903" s="1" t="s">
        <v>39902</v>
      </c>
      <c r="C39903" s="1">
        <f>LEN(B39903)</f>
        <v>113</v>
      </c>
      <c r="D39903" s="1" t="str">
        <f>IF((LENB(B39903)-LEN(B39903))&gt;=2,"1","0")</f>
        <v>0</v>
      </c>
    </row>
    <row r="39904" spans="1:4" s="1" customFormat="1" x14ac:dyDescent="0.2">
      <c r="A39904" s="1">
        <v>0</v>
      </c>
      <c r="B39904" s="1" t="s">
        <v>39903</v>
      </c>
      <c r="C39904" s="1">
        <f>LEN(B39904)</f>
        <v>113</v>
      </c>
      <c r="D39904" s="1" t="str">
        <f>IF((LENB(B39904)-LEN(B39904))&gt;=2,"1","0")</f>
        <v>0</v>
      </c>
    </row>
    <row r="39905" spans="1:4" s="1" customFormat="1" x14ac:dyDescent="0.2">
      <c r="A39905" s="1">
        <v>0</v>
      </c>
      <c r="B39905" s="1" t="s">
        <v>39904</v>
      </c>
      <c r="C39905" s="1">
        <f>LEN(B39905)</f>
        <v>113</v>
      </c>
      <c r="D39905" s="1" t="str">
        <f>IF((LENB(B39905)-LEN(B39905))&gt;=2,"1","0")</f>
        <v>0</v>
      </c>
    </row>
    <row r="39906" spans="1:4" s="1" customFormat="1" x14ac:dyDescent="0.2">
      <c r="A39906" s="1">
        <v>0</v>
      </c>
      <c r="B39906" s="1" t="s">
        <v>39905</v>
      </c>
      <c r="C39906" s="1">
        <f>LEN(B39906)</f>
        <v>113</v>
      </c>
      <c r="D39906" s="1" t="str">
        <f>IF((LENB(B39906)-LEN(B39906))&gt;=2,"1","0")</f>
        <v>0</v>
      </c>
    </row>
    <row r="39907" spans="1:4" s="1" customFormat="1" x14ac:dyDescent="0.2">
      <c r="A39907" s="1">
        <v>0</v>
      </c>
      <c r="B39907" s="1" t="s">
        <v>39906</v>
      </c>
      <c r="C39907" s="1">
        <f>LEN(B39907)</f>
        <v>113</v>
      </c>
      <c r="D39907" s="1" t="str">
        <f>IF((LENB(B39907)-LEN(B39907))&gt;=2,"1","0")</f>
        <v>0</v>
      </c>
    </row>
    <row r="39908" spans="1:4" s="1" customFormat="1" x14ac:dyDescent="0.2">
      <c r="A39908" s="1">
        <v>0</v>
      </c>
      <c r="B39908" s="1" t="s">
        <v>39907</v>
      </c>
      <c r="C39908" s="1">
        <f>LEN(B39908)</f>
        <v>113</v>
      </c>
      <c r="D39908" s="1" t="str">
        <f>IF((LENB(B39908)-LEN(B39908))&gt;=2,"1","0")</f>
        <v>0</v>
      </c>
    </row>
    <row r="39909" spans="1:4" s="1" customFormat="1" x14ac:dyDescent="0.2">
      <c r="A39909" s="1">
        <v>0</v>
      </c>
      <c r="B39909" s="1" t="s">
        <v>39908</v>
      </c>
      <c r="C39909" s="1">
        <f>LEN(B39909)</f>
        <v>113</v>
      </c>
      <c r="D39909" s="1" t="str">
        <f>IF((LENB(B39909)-LEN(B39909))&gt;=2,"1","0")</f>
        <v>0</v>
      </c>
    </row>
    <row r="39910" spans="1:4" s="1" customFormat="1" x14ac:dyDescent="0.2">
      <c r="A39910" s="1">
        <v>0</v>
      </c>
      <c r="B39910" s="1" t="s">
        <v>39909</v>
      </c>
      <c r="C39910" s="1">
        <f>LEN(B39910)</f>
        <v>113</v>
      </c>
      <c r="D39910" s="1" t="str">
        <f>IF((LENB(B39910)-LEN(B39910))&gt;=2,"1","0")</f>
        <v>0</v>
      </c>
    </row>
    <row r="39911" spans="1:4" s="1" customFormat="1" x14ac:dyDescent="0.2">
      <c r="A39911" s="1">
        <v>0</v>
      </c>
      <c r="B39911" s="1" t="s">
        <v>39910</v>
      </c>
      <c r="C39911" s="1">
        <f>LEN(B39911)</f>
        <v>113</v>
      </c>
      <c r="D39911" s="1" t="str">
        <f>IF((LENB(B39911)-LEN(B39911))&gt;=2,"1","0")</f>
        <v>0</v>
      </c>
    </row>
    <row r="39912" spans="1:4" s="1" customFormat="1" x14ac:dyDescent="0.2">
      <c r="A39912" s="1">
        <v>0</v>
      </c>
      <c r="B39912" s="1" t="s">
        <v>39911</v>
      </c>
      <c r="C39912" s="1">
        <f>LEN(B39912)</f>
        <v>113</v>
      </c>
      <c r="D39912" s="1" t="str">
        <f>IF((LENB(B39912)-LEN(B39912))&gt;=2,"1","0")</f>
        <v>0</v>
      </c>
    </row>
    <row r="39913" spans="1:4" s="1" customFormat="1" x14ac:dyDescent="0.2">
      <c r="A39913" s="1">
        <v>0</v>
      </c>
      <c r="B39913" s="1" t="s">
        <v>39912</v>
      </c>
      <c r="C39913" s="1">
        <f>LEN(B39913)</f>
        <v>113</v>
      </c>
      <c r="D39913" s="1" t="str">
        <f>IF((LENB(B39913)-LEN(B39913))&gt;=2,"1","0")</f>
        <v>0</v>
      </c>
    </row>
    <row r="39914" spans="1:4" s="1" customFormat="1" x14ac:dyDescent="0.2">
      <c r="A39914" s="1">
        <v>0</v>
      </c>
      <c r="B39914" s="1" t="s">
        <v>39913</v>
      </c>
      <c r="C39914" s="1">
        <f>LEN(B39914)</f>
        <v>113</v>
      </c>
      <c r="D39914" s="1" t="str">
        <f>IF((LENB(B39914)-LEN(B39914))&gt;=2,"1","0")</f>
        <v>0</v>
      </c>
    </row>
    <row r="39915" spans="1:4" s="1" customFormat="1" x14ac:dyDescent="0.2">
      <c r="A39915" s="1">
        <v>0</v>
      </c>
      <c r="B39915" s="1" t="s">
        <v>39914</v>
      </c>
      <c r="C39915" s="1">
        <f>LEN(B39915)</f>
        <v>113</v>
      </c>
      <c r="D39915" s="1" t="str">
        <f>IF((LENB(B39915)-LEN(B39915))&gt;=2,"1","0")</f>
        <v>0</v>
      </c>
    </row>
    <row r="39916" spans="1:4" s="1" customFormat="1" x14ac:dyDescent="0.2">
      <c r="A39916" s="1">
        <v>0</v>
      </c>
      <c r="B39916" s="1" t="s">
        <v>39915</v>
      </c>
      <c r="C39916" s="1">
        <f>LEN(B39916)</f>
        <v>113</v>
      </c>
      <c r="D39916" s="1" t="str">
        <f>IF((LENB(B39916)-LEN(B39916))&gt;=2,"1","0")</f>
        <v>0</v>
      </c>
    </row>
    <row r="39917" spans="1:4" s="1" customFormat="1" x14ac:dyDescent="0.2">
      <c r="A39917" s="1">
        <v>0</v>
      </c>
      <c r="B39917" s="1" t="s">
        <v>39916</v>
      </c>
      <c r="C39917" s="1">
        <f>LEN(B39917)</f>
        <v>113</v>
      </c>
      <c r="D39917" s="1" t="str">
        <f>IF((LENB(B39917)-LEN(B39917))&gt;=2,"1","0")</f>
        <v>0</v>
      </c>
    </row>
    <row r="39918" spans="1:4" s="1" customFormat="1" x14ac:dyDescent="0.2">
      <c r="A39918" s="1">
        <v>0</v>
      </c>
      <c r="B39918" s="1" t="s">
        <v>39917</v>
      </c>
      <c r="C39918" s="1">
        <f>LEN(B39918)</f>
        <v>113</v>
      </c>
      <c r="D39918" s="1" t="str">
        <f>IF((LENB(B39918)-LEN(B39918))&gt;=2,"1","0")</f>
        <v>0</v>
      </c>
    </row>
    <row r="39919" spans="1:4" s="1" customFormat="1" x14ac:dyDescent="0.2">
      <c r="A39919" s="1">
        <v>0</v>
      </c>
      <c r="B39919" s="1" t="s">
        <v>39918</v>
      </c>
      <c r="C39919" s="1">
        <f>LEN(B39919)</f>
        <v>113</v>
      </c>
      <c r="D39919" s="1" t="str">
        <f>IF((LENB(B39919)-LEN(B39919))&gt;=2,"1","0")</f>
        <v>0</v>
      </c>
    </row>
    <row r="39920" spans="1:4" s="1" customFormat="1" x14ac:dyDescent="0.2">
      <c r="A39920" s="1">
        <v>0</v>
      </c>
      <c r="B39920" s="1" t="s">
        <v>39919</v>
      </c>
      <c r="C39920" s="1">
        <f>LEN(B39920)</f>
        <v>113</v>
      </c>
      <c r="D39920" s="1" t="str">
        <f>IF((LENB(B39920)-LEN(B39920))&gt;=2,"1","0")</f>
        <v>0</v>
      </c>
    </row>
    <row r="39921" spans="1:4" s="1" customFormat="1" x14ac:dyDescent="0.2">
      <c r="A39921" s="1">
        <v>0</v>
      </c>
      <c r="B39921" s="1" t="s">
        <v>39920</v>
      </c>
      <c r="C39921" s="1">
        <f>LEN(B39921)</f>
        <v>113</v>
      </c>
      <c r="D39921" s="1" t="str">
        <f>IF((LENB(B39921)-LEN(B39921))&gt;=2,"1","0")</f>
        <v>0</v>
      </c>
    </row>
    <row r="39922" spans="1:4" s="1" customFormat="1" x14ac:dyDescent="0.2">
      <c r="A39922" s="1">
        <v>0</v>
      </c>
      <c r="B39922" s="1" t="s">
        <v>39921</v>
      </c>
      <c r="C39922" s="1">
        <f>LEN(B39922)</f>
        <v>113</v>
      </c>
      <c r="D39922" s="1" t="str">
        <f>IF((LENB(B39922)-LEN(B39922))&gt;=2,"1","0")</f>
        <v>0</v>
      </c>
    </row>
    <row r="39923" spans="1:4" s="1" customFormat="1" x14ac:dyDescent="0.2">
      <c r="A39923" s="1">
        <v>0</v>
      </c>
      <c r="B39923" s="1" t="s">
        <v>39922</v>
      </c>
      <c r="C39923" s="1">
        <f>LEN(B39923)</f>
        <v>113</v>
      </c>
      <c r="D39923" s="1" t="str">
        <f>IF((LENB(B39923)-LEN(B39923))&gt;=2,"1","0")</f>
        <v>0</v>
      </c>
    </row>
    <row r="39924" spans="1:4" s="1" customFormat="1" x14ac:dyDescent="0.2">
      <c r="A39924" s="1">
        <v>0</v>
      </c>
      <c r="B39924" s="1" t="s">
        <v>39923</v>
      </c>
      <c r="C39924" s="1">
        <f>LEN(B39924)</f>
        <v>113</v>
      </c>
      <c r="D39924" s="1" t="str">
        <f>IF((LENB(B39924)-LEN(B39924))&gt;=2,"1","0")</f>
        <v>0</v>
      </c>
    </row>
    <row r="39925" spans="1:4" s="1" customFormat="1" x14ac:dyDescent="0.2">
      <c r="A39925" s="1">
        <v>0</v>
      </c>
      <c r="B39925" s="1" t="s">
        <v>39924</v>
      </c>
      <c r="C39925" s="1">
        <f>LEN(B39925)</f>
        <v>113</v>
      </c>
      <c r="D39925" s="1" t="str">
        <f>IF((LENB(B39925)-LEN(B39925))&gt;=2,"1","0")</f>
        <v>0</v>
      </c>
    </row>
    <row r="39926" spans="1:4" s="1" customFormat="1" x14ac:dyDescent="0.2">
      <c r="A39926" s="1">
        <v>0</v>
      </c>
      <c r="B39926" s="1" t="s">
        <v>39925</v>
      </c>
      <c r="C39926" s="1">
        <f>LEN(B39926)</f>
        <v>113</v>
      </c>
      <c r="D39926" s="1" t="str">
        <f>IF((LENB(B39926)-LEN(B39926))&gt;=2,"1","0")</f>
        <v>0</v>
      </c>
    </row>
    <row r="39927" spans="1:4" s="1" customFormat="1" x14ac:dyDescent="0.2">
      <c r="A39927" s="1">
        <v>0</v>
      </c>
      <c r="B39927" s="1" t="s">
        <v>39926</v>
      </c>
      <c r="C39927" s="1">
        <f>LEN(B39927)</f>
        <v>113</v>
      </c>
      <c r="D39927" s="1" t="str">
        <f>IF((LENB(B39927)-LEN(B39927))&gt;=2,"1","0")</f>
        <v>0</v>
      </c>
    </row>
    <row r="39928" spans="1:4" s="1" customFormat="1" x14ac:dyDescent="0.2">
      <c r="A39928" s="1">
        <v>0</v>
      </c>
      <c r="B39928" s="1" t="s">
        <v>39927</v>
      </c>
      <c r="C39928" s="1">
        <f>LEN(B39928)</f>
        <v>113</v>
      </c>
      <c r="D39928" s="1" t="str">
        <f>IF((LENB(B39928)-LEN(B39928))&gt;=2,"1","0")</f>
        <v>0</v>
      </c>
    </row>
    <row r="39929" spans="1:4" s="1" customFormat="1" x14ac:dyDescent="0.2">
      <c r="A39929" s="1">
        <v>0</v>
      </c>
      <c r="B39929" s="1" t="s">
        <v>39928</v>
      </c>
      <c r="C39929" s="1">
        <f>LEN(B39929)</f>
        <v>113</v>
      </c>
      <c r="D39929" s="1" t="str">
        <f>IF((LENB(B39929)-LEN(B39929))&gt;=2,"1","0")</f>
        <v>0</v>
      </c>
    </row>
    <row r="39930" spans="1:4" s="1" customFormat="1" x14ac:dyDescent="0.2">
      <c r="A39930" s="1">
        <v>0</v>
      </c>
      <c r="B39930" s="1" t="s">
        <v>39929</v>
      </c>
      <c r="C39930" s="1">
        <f>LEN(B39930)</f>
        <v>113</v>
      </c>
      <c r="D39930" s="1" t="str">
        <f>IF((LENB(B39930)-LEN(B39930))&gt;=2,"1","0")</f>
        <v>0</v>
      </c>
    </row>
    <row r="39931" spans="1:4" s="1" customFormat="1" x14ac:dyDescent="0.2">
      <c r="A39931" s="1">
        <v>0</v>
      </c>
      <c r="B39931" s="1" t="s">
        <v>39930</v>
      </c>
      <c r="C39931" s="1">
        <f>LEN(B39931)</f>
        <v>113</v>
      </c>
      <c r="D39931" s="1" t="str">
        <f>IF((LENB(B39931)-LEN(B39931))&gt;=2,"1","0")</f>
        <v>0</v>
      </c>
    </row>
    <row r="39932" spans="1:4" s="1" customFormat="1" x14ac:dyDescent="0.2">
      <c r="A39932" s="1">
        <v>0</v>
      </c>
      <c r="B39932" s="1" t="s">
        <v>39931</v>
      </c>
      <c r="C39932" s="1">
        <f>LEN(B39932)</f>
        <v>113</v>
      </c>
      <c r="D39932" s="1" t="str">
        <f>IF((LENB(B39932)-LEN(B39932))&gt;=2,"1","0")</f>
        <v>0</v>
      </c>
    </row>
    <row r="39933" spans="1:4" s="1" customFormat="1" x14ac:dyDescent="0.2">
      <c r="A39933" s="1">
        <v>0</v>
      </c>
      <c r="B39933" s="1" t="s">
        <v>39932</v>
      </c>
      <c r="C39933" s="1">
        <f>LEN(B39933)</f>
        <v>113</v>
      </c>
      <c r="D39933" s="1" t="str">
        <f>IF((LENB(B39933)-LEN(B39933))&gt;=2,"1","0")</f>
        <v>0</v>
      </c>
    </row>
    <row r="39934" spans="1:4" s="1" customFormat="1" x14ac:dyDescent="0.2">
      <c r="A39934" s="1">
        <v>0</v>
      </c>
      <c r="B39934" s="1" t="s">
        <v>39933</v>
      </c>
      <c r="C39934" s="1">
        <f>LEN(B39934)</f>
        <v>113</v>
      </c>
      <c r="D39934" s="1" t="str">
        <f>IF((LENB(B39934)-LEN(B39934))&gt;=2,"1","0")</f>
        <v>0</v>
      </c>
    </row>
    <row r="39935" spans="1:4" s="1" customFormat="1" x14ac:dyDescent="0.2">
      <c r="A39935" s="1">
        <v>0</v>
      </c>
      <c r="B39935" s="1" t="s">
        <v>39934</v>
      </c>
      <c r="C39935" s="1">
        <f>LEN(B39935)</f>
        <v>113</v>
      </c>
      <c r="D39935" s="1" t="str">
        <f>IF((LENB(B39935)-LEN(B39935))&gt;=2,"1","0")</f>
        <v>0</v>
      </c>
    </row>
    <row r="39936" spans="1:4" s="1" customFormat="1" x14ac:dyDescent="0.2">
      <c r="A39936" s="1">
        <v>0</v>
      </c>
      <c r="B39936" s="1" t="s">
        <v>39935</v>
      </c>
      <c r="C39936" s="1">
        <f>LEN(B39936)</f>
        <v>113</v>
      </c>
      <c r="D39936" s="1" t="str">
        <f>IF((LENB(B39936)-LEN(B39936))&gt;=2,"1","0")</f>
        <v>0</v>
      </c>
    </row>
    <row r="39937" spans="1:4" s="1" customFormat="1" x14ac:dyDescent="0.2">
      <c r="A39937" s="1">
        <v>0</v>
      </c>
      <c r="B39937" s="1" t="s">
        <v>39936</v>
      </c>
      <c r="C39937" s="1">
        <f>LEN(B39937)</f>
        <v>113</v>
      </c>
      <c r="D39937" s="1" t="str">
        <f>IF((LENB(B39937)-LEN(B39937))&gt;=2,"1","0")</f>
        <v>0</v>
      </c>
    </row>
    <row r="39938" spans="1:4" s="1" customFormat="1" x14ac:dyDescent="0.2">
      <c r="A39938" s="1">
        <v>0</v>
      </c>
      <c r="B39938" s="1" t="s">
        <v>39937</v>
      </c>
      <c r="C39938" s="1">
        <f>LEN(B39938)</f>
        <v>113</v>
      </c>
      <c r="D39938" s="1" t="str">
        <f>IF((LENB(B39938)-LEN(B39938))&gt;=2,"1","0")</f>
        <v>0</v>
      </c>
    </row>
    <row r="39939" spans="1:4" s="1" customFormat="1" x14ac:dyDescent="0.2">
      <c r="A39939" s="1">
        <v>0</v>
      </c>
      <c r="B39939" s="1" t="s">
        <v>39938</v>
      </c>
      <c r="C39939" s="1">
        <f>LEN(B39939)</f>
        <v>113</v>
      </c>
      <c r="D39939" s="1" t="str">
        <f>IF((LENB(B39939)-LEN(B39939))&gt;=2,"1","0")</f>
        <v>0</v>
      </c>
    </row>
    <row r="39940" spans="1:4" s="1" customFormat="1" x14ac:dyDescent="0.2">
      <c r="A39940" s="1">
        <v>0</v>
      </c>
      <c r="B39940" s="1" t="s">
        <v>39939</v>
      </c>
      <c r="C39940" s="1">
        <f>LEN(B39940)</f>
        <v>113</v>
      </c>
      <c r="D39940" s="1" t="str">
        <f>IF((LENB(B39940)-LEN(B39940))&gt;=2,"1","0")</f>
        <v>0</v>
      </c>
    </row>
    <row r="39941" spans="1:4" s="1" customFormat="1" x14ac:dyDescent="0.2">
      <c r="A39941" s="1">
        <v>0</v>
      </c>
      <c r="B39941" s="1" t="s">
        <v>39940</v>
      </c>
      <c r="C39941" s="1">
        <f>LEN(B39941)</f>
        <v>113</v>
      </c>
      <c r="D39941" s="1" t="str">
        <f>IF((LENB(B39941)-LEN(B39941))&gt;=2,"1","0")</f>
        <v>0</v>
      </c>
    </row>
    <row r="39942" spans="1:4" s="1" customFormat="1" x14ac:dyDescent="0.2">
      <c r="A39942" s="1">
        <v>0</v>
      </c>
      <c r="B39942" s="1" t="s">
        <v>39941</v>
      </c>
      <c r="C39942" s="1">
        <f>LEN(B39942)</f>
        <v>113</v>
      </c>
      <c r="D39942" s="1" t="str">
        <f>IF((LENB(B39942)-LEN(B39942))&gt;=2,"1","0")</f>
        <v>0</v>
      </c>
    </row>
    <row r="39943" spans="1:4" s="1" customFormat="1" x14ac:dyDescent="0.2">
      <c r="A39943" s="1">
        <v>0</v>
      </c>
      <c r="B39943" s="1" t="s">
        <v>39942</v>
      </c>
      <c r="C39943" s="1">
        <f>LEN(B39943)</f>
        <v>113</v>
      </c>
      <c r="D39943" s="1" t="str">
        <f>IF((LENB(B39943)-LEN(B39943))&gt;=2,"1","0")</f>
        <v>0</v>
      </c>
    </row>
    <row r="39944" spans="1:4" s="1" customFormat="1" x14ac:dyDescent="0.2">
      <c r="A39944" s="1">
        <v>0</v>
      </c>
      <c r="B39944" s="1" t="s">
        <v>39943</v>
      </c>
      <c r="C39944" s="1">
        <f>LEN(B39944)</f>
        <v>113</v>
      </c>
      <c r="D39944" s="1" t="str">
        <f>IF((LENB(B39944)-LEN(B39944))&gt;=2,"1","0")</f>
        <v>0</v>
      </c>
    </row>
    <row r="39945" spans="1:4" s="1" customFormat="1" x14ac:dyDescent="0.2">
      <c r="A39945" s="1">
        <v>0</v>
      </c>
      <c r="B39945" s="1" t="s">
        <v>39944</v>
      </c>
      <c r="C39945" s="1">
        <f>LEN(B39945)</f>
        <v>113</v>
      </c>
      <c r="D39945" s="1" t="str">
        <f>IF((LENB(B39945)-LEN(B39945))&gt;=2,"1","0")</f>
        <v>0</v>
      </c>
    </row>
    <row r="39946" spans="1:4" s="1" customFormat="1" x14ac:dyDescent="0.2">
      <c r="A39946" s="1">
        <v>0</v>
      </c>
      <c r="B39946" s="1" t="s">
        <v>39945</v>
      </c>
      <c r="C39946" s="1">
        <f>LEN(B39946)</f>
        <v>113</v>
      </c>
      <c r="D39946" s="1" t="str">
        <f>IF((LENB(B39946)-LEN(B39946))&gt;=2,"1","0")</f>
        <v>0</v>
      </c>
    </row>
    <row r="39947" spans="1:4" s="1" customFormat="1" x14ac:dyDescent="0.2">
      <c r="A39947" s="1">
        <v>0</v>
      </c>
      <c r="B39947" s="1" t="s">
        <v>39946</v>
      </c>
      <c r="C39947" s="1">
        <f>LEN(B39947)</f>
        <v>113</v>
      </c>
      <c r="D39947" s="1" t="str">
        <f>IF((LENB(B39947)-LEN(B39947))&gt;=2,"1","0")</f>
        <v>0</v>
      </c>
    </row>
    <row r="39948" spans="1:4" s="1" customFormat="1" x14ac:dyDescent="0.2">
      <c r="A39948" s="1">
        <v>0</v>
      </c>
      <c r="B39948" s="1" t="s">
        <v>39947</v>
      </c>
      <c r="C39948" s="1">
        <f>LEN(B39948)</f>
        <v>113</v>
      </c>
      <c r="D39948" s="1" t="str">
        <f>IF((LENB(B39948)-LEN(B39948))&gt;=2,"1","0")</f>
        <v>0</v>
      </c>
    </row>
    <row r="39949" spans="1:4" s="1" customFormat="1" x14ac:dyDescent="0.2">
      <c r="A39949" s="1">
        <v>0</v>
      </c>
      <c r="B39949" s="1" t="s">
        <v>39948</v>
      </c>
      <c r="C39949" s="1">
        <f>LEN(B39949)</f>
        <v>113</v>
      </c>
      <c r="D39949" s="1" t="str">
        <f>IF((LENB(B39949)-LEN(B39949))&gt;=2,"1","0")</f>
        <v>0</v>
      </c>
    </row>
    <row r="39950" spans="1:4" s="1" customFormat="1" x14ac:dyDescent="0.2">
      <c r="A39950" s="1">
        <v>0</v>
      </c>
      <c r="B39950" s="1" t="s">
        <v>39949</v>
      </c>
      <c r="C39950" s="1">
        <f>LEN(B39950)</f>
        <v>113</v>
      </c>
      <c r="D39950" s="1" t="str">
        <f>IF((LENB(B39950)-LEN(B39950))&gt;=2,"1","0")</f>
        <v>0</v>
      </c>
    </row>
    <row r="39951" spans="1:4" s="1" customFormat="1" x14ac:dyDescent="0.2">
      <c r="A39951" s="1">
        <v>0</v>
      </c>
      <c r="B39951" s="1" t="s">
        <v>39950</v>
      </c>
      <c r="C39951" s="1">
        <f>LEN(B39951)</f>
        <v>113</v>
      </c>
      <c r="D39951" s="1" t="str">
        <f>IF((LENB(B39951)-LEN(B39951))&gt;=2,"1","0")</f>
        <v>0</v>
      </c>
    </row>
    <row r="39952" spans="1:4" s="1" customFormat="1" x14ac:dyDescent="0.2">
      <c r="A39952" s="1">
        <v>0</v>
      </c>
      <c r="B39952" s="1" t="s">
        <v>39951</v>
      </c>
      <c r="C39952" s="1">
        <f>LEN(B39952)</f>
        <v>113</v>
      </c>
      <c r="D39952" s="1" t="str">
        <f>IF((LENB(B39952)-LEN(B39952))&gt;=2,"1","0")</f>
        <v>0</v>
      </c>
    </row>
    <row r="39953" spans="1:4" s="1" customFormat="1" x14ac:dyDescent="0.2">
      <c r="A39953" s="1">
        <v>0</v>
      </c>
      <c r="B39953" s="1" t="s">
        <v>39952</v>
      </c>
      <c r="C39953" s="1">
        <f>LEN(B39953)</f>
        <v>113</v>
      </c>
      <c r="D39953" s="1" t="str">
        <f>IF((LENB(B39953)-LEN(B39953))&gt;=2,"1","0")</f>
        <v>0</v>
      </c>
    </row>
    <row r="39954" spans="1:4" s="1" customFormat="1" x14ac:dyDescent="0.2">
      <c r="A39954" s="1">
        <v>0</v>
      </c>
      <c r="B39954" s="1" t="s">
        <v>39953</v>
      </c>
      <c r="C39954" s="1">
        <f>LEN(B39954)</f>
        <v>113</v>
      </c>
      <c r="D39954" s="1" t="str">
        <f>IF((LENB(B39954)-LEN(B39954))&gt;=2,"1","0")</f>
        <v>0</v>
      </c>
    </row>
    <row r="39955" spans="1:4" s="1" customFormat="1" x14ac:dyDescent="0.2">
      <c r="A39955" s="1">
        <v>0</v>
      </c>
      <c r="B39955" s="1" t="s">
        <v>39954</v>
      </c>
      <c r="C39955" s="1">
        <f>LEN(B39955)</f>
        <v>113</v>
      </c>
      <c r="D39955" s="1" t="str">
        <f>IF((LENB(B39955)-LEN(B39955))&gt;=2,"1","0")</f>
        <v>0</v>
      </c>
    </row>
    <row r="39956" spans="1:4" s="1" customFormat="1" x14ac:dyDescent="0.2">
      <c r="A39956" s="1">
        <v>0</v>
      </c>
      <c r="B39956" s="1" t="s">
        <v>39955</v>
      </c>
      <c r="C39956" s="1">
        <f>LEN(B39956)</f>
        <v>113</v>
      </c>
      <c r="D39956" s="1" t="str">
        <f>IF((LENB(B39956)-LEN(B39956))&gt;=2,"1","0")</f>
        <v>0</v>
      </c>
    </row>
    <row r="39957" spans="1:4" s="1" customFormat="1" x14ac:dyDescent="0.2">
      <c r="A39957" s="1">
        <v>0</v>
      </c>
      <c r="B39957" s="1" t="s">
        <v>39956</v>
      </c>
      <c r="C39957" s="1">
        <f>LEN(B39957)</f>
        <v>113</v>
      </c>
      <c r="D39957" s="1" t="str">
        <f>IF((LENB(B39957)-LEN(B39957))&gt;=2,"1","0")</f>
        <v>0</v>
      </c>
    </row>
    <row r="39958" spans="1:4" s="1" customFormat="1" x14ac:dyDescent="0.2">
      <c r="A39958" s="1">
        <v>0</v>
      </c>
      <c r="B39958" s="1" t="s">
        <v>39957</v>
      </c>
      <c r="C39958" s="1">
        <f>LEN(B39958)</f>
        <v>113</v>
      </c>
      <c r="D39958" s="1" t="str">
        <f>IF((LENB(B39958)-LEN(B39958))&gt;=2,"1","0")</f>
        <v>0</v>
      </c>
    </row>
    <row r="39959" spans="1:4" s="1" customFormat="1" x14ac:dyDescent="0.2">
      <c r="A39959" s="1">
        <v>0</v>
      </c>
      <c r="B39959" s="1" t="s">
        <v>39958</v>
      </c>
      <c r="C39959" s="1">
        <f>LEN(B39959)</f>
        <v>113</v>
      </c>
      <c r="D39959" s="1" t="str">
        <f>IF((LENB(B39959)-LEN(B39959))&gt;=2,"1","0")</f>
        <v>0</v>
      </c>
    </row>
    <row r="39960" spans="1:4" s="1" customFormat="1" x14ac:dyDescent="0.2">
      <c r="A39960" s="1">
        <v>0</v>
      </c>
      <c r="B39960" s="1" t="s">
        <v>39959</v>
      </c>
      <c r="C39960" s="1">
        <f>LEN(B39960)</f>
        <v>113</v>
      </c>
      <c r="D39960" s="1" t="str">
        <f>IF((LENB(B39960)-LEN(B39960))&gt;=2,"1","0")</f>
        <v>0</v>
      </c>
    </row>
    <row r="39961" spans="1:4" s="1" customFormat="1" x14ac:dyDescent="0.2">
      <c r="A39961" s="1">
        <v>0</v>
      </c>
      <c r="B39961" s="1" t="s">
        <v>39960</v>
      </c>
      <c r="C39961" s="1">
        <f>LEN(B39961)</f>
        <v>113</v>
      </c>
      <c r="D39961" s="1" t="str">
        <f>IF((LENB(B39961)-LEN(B39961))&gt;=2,"1","0")</f>
        <v>0</v>
      </c>
    </row>
    <row r="39962" spans="1:4" s="1" customFormat="1" x14ac:dyDescent="0.2">
      <c r="A39962" s="1">
        <v>0</v>
      </c>
      <c r="B39962" s="1" t="s">
        <v>39961</v>
      </c>
      <c r="C39962" s="1">
        <f>LEN(B39962)</f>
        <v>113</v>
      </c>
      <c r="D39962" s="1" t="str">
        <f>IF((LENB(B39962)-LEN(B39962))&gt;=2,"1","0")</f>
        <v>0</v>
      </c>
    </row>
    <row r="39963" spans="1:4" s="1" customFormat="1" x14ac:dyDescent="0.2">
      <c r="A39963" s="1">
        <v>0</v>
      </c>
      <c r="B39963" s="1" t="s">
        <v>39962</v>
      </c>
      <c r="C39963" s="1">
        <f>LEN(B39963)</f>
        <v>113</v>
      </c>
      <c r="D39963" s="1" t="str">
        <f>IF((LENB(B39963)-LEN(B39963))&gt;=2,"1","0")</f>
        <v>0</v>
      </c>
    </row>
    <row r="39964" spans="1:4" s="1" customFormat="1" x14ac:dyDescent="0.2">
      <c r="A39964" s="1">
        <v>0</v>
      </c>
      <c r="B39964" s="1" t="s">
        <v>39963</v>
      </c>
      <c r="C39964" s="1">
        <f>LEN(B39964)</f>
        <v>113</v>
      </c>
      <c r="D39964" s="1" t="str">
        <f>IF((LENB(B39964)-LEN(B39964))&gt;=2,"1","0")</f>
        <v>0</v>
      </c>
    </row>
    <row r="39965" spans="1:4" s="1" customFormat="1" x14ac:dyDescent="0.2">
      <c r="A39965" s="1">
        <v>0</v>
      </c>
      <c r="B39965" s="1" t="s">
        <v>39964</v>
      </c>
      <c r="C39965" s="1">
        <f>LEN(B39965)</f>
        <v>113</v>
      </c>
      <c r="D39965" s="1" t="str">
        <f>IF((LENB(B39965)-LEN(B39965))&gt;=2,"1","0")</f>
        <v>0</v>
      </c>
    </row>
    <row r="39966" spans="1:4" s="1" customFormat="1" x14ac:dyDescent="0.2">
      <c r="A39966" s="1">
        <v>0</v>
      </c>
      <c r="B39966" s="1" t="s">
        <v>39965</v>
      </c>
      <c r="C39966" s="1">
        <f>LEN(B39966)</f>
        <v>113</v>
      </c>
      <c r="D39966" s="1" t="str">
        <f>IF((LENB(B39966)-LEN(B39966))&gt;=2,"1","0")</f>
        <v>0</v>
      </c>
    </row>
    <row r="39967" spans="1:4" s="1" customFormat="1" x14ac:dyDescent="0.2">
      <c r="A39967" s="1">
        <v>0</v>
      </c>
      <c r="B39967" s="1" t="s">
        <v>39966</v>
      </c>
      <c r="C39967" s="1">
        <f>LEN(B39967)</f>
        <v>113</v>
      </c>
      <c r="D39967" s="1" t="str">
        <f>IF((LENB(B39967)-LEN(B39967))&gt;=2,"1","0")</f>
        <v>0</v>
      </c>
    </row>
    <row r="39968" spans="1:4" s="1" customFormat="1" x14ac:dyDescent="0.2">
      <c r="A39968" s="1">
        <v>0</v>
      </c>
      <c r="B39968" s="1" t="s">
        <v>39967</v>
      </c>
      <c r="C39968" s="1">
        <f>LEN(B39968)</f>
        <v>113</v>
      </c>
      <c r="D39968" s="1" t="str">
        <f>IF((LENB(B39968)-LEN(B39968))&gt;=2,"1","0")</f>
        <v>0</v>
      </c>
    </row>
    <row r="39969" spans="1:4" s="1" customFormat="1" x14ac:dyDescent="0.2">
      <c r="A39969" s="1">
        <v>0</v>
      </c>
      <c r="B39969" s="1" t="s">
        <v>39968</v>
      </c>
      <c r="C39969" s="1">
        <f>LEN(B39969)</f>
        <v>113</v>
      </c>
      <c r="D39969" s="1" t="str">
        <f>IF((LENB(B39969)-LEN(B39969))&gt;=2,"1","0")</f>
        <v>0</v>
      </c>
    </row>
    <row r="39970" spans="1:4" s="1" customFormat="1" x14ac:dyDescent="0.2">
      <c r="A39970" s="1">
        <v>0</v>
      </c>
      <c r="B39970" s="1" t="s">
        <v>39969</v>
      </c>
      <c r="C39970" s="1">
        <f>LEN(B39970)</f>
        <v>113</v>
      </c>
      <c r="D39970" s="1" t="str">
        <f>IF((LENB(B39970)-LEN(B39970))&gt;=2,"1","0")</f>
        <v>0</v>
      </c>
    </row>
    <row r="39971" spans="1:4" s="1" customFormat="1" x14ac:dyDescent="0.2">
      <c r="A39971" s="1">
        <v>0</v>
      </c>
      <c r="B39971" s="1" t="s">
        <v>39970</v>
      </c>
      <c r="C39971" s="1">
        <f>LEN(B39971)</f>
        <v>113</v>
      </c>
      <c r="D39971" s="1" t="str">
        <f>IF((LENB(B39971)-LEN(B39971))&gt;=2,"1","0")</f>
        <v>0</v>
      </c>
    </row>
    <row r="39972" spans="1:4" s="1" customFormat="1" x14ac:dyDescent="0.2">
      <c r="A39972" s="1">
        <v>0</v>
      </c>
      <c r="B39972" s="1" t="s">
        <v>39971</v>
      </c>
      <c r="C39972" s="1">
        <f>LEN(B39972)</f>
        <v>113</v>
      </c>
      <c r="D39972" s="1" t="str">
        <f>IF((LENB(B39972)-LEN(B39972))&gt;=2,"1","0")</f>
        <v>0</v>
      </c>
    </row>
    <row r="39973" spans="1:4" s="1" customFormat="1" x14ac:dyDescent="0.2">
      <c r="A39973" s="1">
        <v>0</v>
      </c>
      <c r="B39973" s="1" t="s">
        <v>39972</v>
      </c>
      <c r="C39973" s="1">
        <f>LEN(B39973)</f>
        <v>113</v>
      </c>
      <c r="D39973" s="1" t="str">
        <f>IF((LENB(B39973)-LEN(B39973))&gt;=2,"1","0")</f>
        <v>0</v>
      </c>
    </row>
    <row r="39974" spans="1:4" s="1" customFormat="1" x14ac:dyDescent="0.2">
      <c r="A39974" s="1">
        <v>0</v>
      </c>
      <c r="B39974" s="1" t="s">
        <v>39973</v>
      </c>
      <c r="C39974" s="1">
        <f>LEN(B39974)</f>
        <v>113</v>
      </c>
      <c r="D39974" s="1" t="str">
        <f>IF((LENB(B39974)-LEN(B39974))&gt;=2,"1","0")</f>
        <v>0</v>
      </c>
    </row>
    <row r="39975" spans="1:4" s="1" customFormat="1" x14ac:dyDescent="0.2">
      <c r="A39975" s="1">
        <v>0</v>
      </c>
      <c r="B39975" s="1" t="s">
        <v>39974</v>
      </c>
      <c r="C39975" s="1">
        <f>LEN(B39975)</f>
        <v>113</v>
      </c>
      <c r="D39975" s="1" t="str">
        <f>IF((LENB(B39975)-LEN(B39975))&gt;=2,"1","0")</f>
        <v>0</v>
      </c>
    </row>
    <row r="39976" spans="1:4" s="1" customFormat="1" x14ac:dyDescent="0.2">
      <c r="A39976" s="1">
        <v>0</v>
      </c>
      <c r="B39976" s="1" t="s">
        <v>39975</v>
      </c>
      <c r="C39976" s="1">
        <f>LEN(B39976)</f>
        <v>113</v>
      </c>
      <c r="D39976" s="1" t="str">
        <f>IF((LENB(B39976)-LEN(B39976))&gt;=2,"1","0")</f>
        <v>0</v>
      </c>
    </row>
    <row r="39977" spans="1:4" s="1" customFormat="1" x14ac:dyDescent="0.2">
      <c r="A39977" s="1">
        <v>0</v>
      </c>
      <c r="B39977" s="1" t="s">
        <v>39976</v>
      </c>
      <c r="C39977" s="1">
        <f>LEN(B39977)</f>
        <v>113</v>
      </c>
      <c r="D39977" s="1" t="str">
        <f>IF((LENB(B39977)-LEN(B39977))&gt;=2,"1","0")</f>
        <v>0</v>
      </c>
    </row>
    <row r="39978" spans="1:4" s="1" customFormat="1" x14ac:dyDescent="0.2">
      <c r="A39978" s="1">
        <v>0</v>
      </c>
      <c r="B39978" s="1" t="s">
        <v>39977</v>
      </c>
      <c r="C39978" s="1">
        <f>LEN(B39978)</f>
        <v>113</v>
      </c>
      <c r="D39978" s="1" t="str">
        <f>IF((LENB(B39978)-LEN(B39978))&gt;=2,"1","0")</f>
        <v>0</v>
      </c>
    </row>
    <row r="39979" spans="1:4" s="1" customFormat="1" x14ac:dyDescent="0.2">
      <c r="A39979" s="1">
        <v>0</v>
      </c>
      <c r="B39979" s="1" t="s">
        <v>39978</v>
      </c>
      <c r="C39979" s="1">
        <f>LEN(B39979)</f>
        <v>113</v>
      </c>
      <c r="D39979" s="1" t="str">
        <f>IF((LENB(B39979)-LEN(B39979))&gt;=2,"1","0")</f>
        <v>0</v>
      </c>
    </row>
    <row r="39980" spans="1:4" s="1" customFormat="1" x14ac:dyDescent="0.2">
      <c r="A39980" s="1">
        <v>0</v>
      </c>
      <c r="B39980" s="1" t="s">
        <v>39979</v>
      </c>
      <c r="C39980" s="1">
        <f>LEN(B39980)</f>
        <v>113</v>
      </c>
      <c r="D39980" s="1" t="str">
        <f>IF((LENB(B39980)-LEN(B39980))&gt;=2,"1","0")</f>
        <v>0</v>
      </c>
    </row>
    <row r="39981" spans="1:4" s="1" customFormat="1" x14ac:dyDescent="0.2">
      <c r="A39981" s="1">
        <v>0</v>
      </c>
      <c r="B39981" s="1" t="s">
        <v>39980</v>
      </c>
      <c r="C39981" s="1">
        <f>LEN(B39981)</f>
        <v>113</v>
      </c>
      <c r="D39981" s="1" t="str">
        <f>IF((LENB(B39981)-LEN(B39981))&gt;=2,"1","0")</f>
        <v>0</v>
      </c>
    </row>
    <row r="39982" spans="1:4" s="1" customFormat="1" x14ac:dyDescent="0.2">
      <c r="A39982" s="1">
        <v>0</v>
      </c>
      <c r="B39982" s="1" t="s">
        <v>39981</v>
      </c>
      <c r="C39982" s="1">
        <f>LEN(B39982)</f>
        <v>113</v>
      </c>
      <c r="D39982" s="1" t="str">
        <f>IF((LENB(B39982)-LEN(B39982))&gt;=2,"1","0")</f>
        <v>0</v>
      </c>
    </row>
    <row r="39983" spans="1:4" s="1" customFormat="1" x14ac:dyDescent="0.2">
      <c r="A39983" s="1">
        <v>0</v>
      </c>
      <c r="B39983" s="1" t="s">
        <v>39982</v>
      </c>
      <c r="C39983" s="1">
        <f>LEN(B39983)</f>
        <v>113</v>
      </c>
      <c r="D39983" s="1" t="str">
        <f>IF((LENB(B39983)-LEN(B39983))&gt;=2,"1","0")</f>
        <v>0</v>
      </c>
    </row>
    <row r="39984" spans="1:4" s="1" customFormat="1" x14ac:dyDescent="0.2">
      <c r="A39984" s="1">
        <v>0</v>
      </c>
      <c r="B39984" s="1" t="s">
        <v>39983</v>
      </c>
      <c r="C39984" s="1">
        <f>LEN(B39984)</f>
        <v>113</v>
      </c>
      <c r="D39984" s="1" t="str">
        <f>IF((LENB(B39984)-LEN(B39984))&gt;=2,"1","0")</f>
        <v>0</v>
      </c>
    </row>
    <row r="39985" spans="1:4" s="1" customFormat="1" x14ac:dyDescent="0.2">
      <c r="A39985" s="1">
        <v>0</v>
      </c>
      <c r="B39985" s="1" t="s">
        <v>39984</v>
      </c>
      <c r="C39985" s="1">
        <f>LEN(B39985)</f>
        <v>113</v>
      </c>
      <c r="D39985" s="1" t="str">
        <f>IF((LENB(B39985)-LEN(B39985))&gt;=2,"1","0")</f>
        <v>0</v>
      </c>
    </row>
    <row r="39986" spans="1:4" s="1" customFormat="1" x14ac:dyDescent="0.2">
      <c r="A39986" s="1">
        <v>0</v>
      </c>
      <c r="B39986" s="1" t="s">
        <v>39985</v>
      </c>
      <c r="C39986" s="1">
        <f>LEN(B39986)</f>
        <v>113</v>
      </c>
      <c r="D39986" s="1" t="str">
        <f>IF((LENB(B39986)-LEN(B39986))&gt;=2,"1","0")</f>
        <v>0</v>
      </c>
    </row>
    <row r="39987" spans="1:4" s="1" customFormat="1" x14ac:dyDescent="0.2">
      <c r="A39987" s="1">
        <v>0</v>
      </c>
      <c r="B39987" s="1" t="s">
        <v>39986</v>
      </c>
      <c r="C39987" s="1">
        <f>LEN(B39987)</f>
        <v>113</v>
      </c>
      <c r="D39987" s="1" t="str">
        <f>IF((LENB(B39987)-LEN(B39987))&gt;=2,"1","0")</f>
        <v>0</v>
      </c>
    </row>
    <row r="39988" spans="1:4" s="1" customFormat="1" x14ac:dyDescent="0.2">
      <c r="A39988" s="1">
        <v>0</v>
      </c>
      <c r="B39988" s="1" t="s">
        <v>39987</v>
      </c>
      <c r="C39988" s="1">
        <f>LEN(B39988)</f>
        <v>113</v>
      </c>
      <c r="D39988" s="1" t="str">
        <f>IF((LENB(B39988)-LEN(B39988))&gt;=2,"1","0")</f>
        <v>0</v>
      </c>
    </row>
    <row r="39989" spans="1:4" s="1" customFormat="1" x14ac:dyDescent="0.2">
      <c r="A39989" s="1">
        <v>0</v>
      </c>
      <c r="B39989" s="1" t="s">
        <v>39988</v>
      </c>
      <c r="C39989" s="1">
        <f>LEN(B39989)</f>
        <v>113</v>
      </c>
      <c r="D39989" s="1" t="str">
        <f>IF((LENB(B39989)-LEN(B39989))&gt;=2,"1","0")</f>
        <v>0</v>
      </c>
    </row>
    <row r="39990" spans="1:4" s="1" customFormat="1" x14ac:dyDescent="0.2">
      <c r="A39990" s="1">
        <v>0</v>
      </c>
      <c r="B39990" s="1" t="s">
        <v>39989</v>
      </c>
      <c r="C39990" s="1">
        <f>LEN(B39990)</f>
        <v>113</v>
      </c>
      <c r="D39990" s="1" t="str">
        <f>IF((LENB(B39990)-LEN(B39990))&gt;=2,"1","0")</f>
        <v>0</v>
      </c>
    </row>
    <row r="39991" spans="1:4" s="1" customFormat="1" x14ac:dyDescent="0.2">
      <c r="A39991" s="1">
        <v>0</v>
      </c>
      <c r="B39991" s="1" t="s">
        <v>39990</v>
      </c>
      <c r="C39991" s="1">
        <f>LEN(B39991)</f>
        <v>113</v>
      </c>
      <c r="D39991" s="1" t="str">
        <f>IF((LENB(B39991)-LEN(B39991))&gt;=2,"1","0")</f>
        <v>0</v>
      </c>
    </row>
    <row r="39992" spans="1:4" s="1" customFormat="1" x14ac:dyDescent="0.2">
      <c r="A39992" s="1">
        <v>0</v>
      </c>
      <c r="B39992" s="1" t="s">
        <v>39991</v>
      </c>
      <c r="C39992" s="1">
        <f>LEN(B39992)</f>
        <v>113</v>
      </c>
      <c r="D39992" s="1" t="str">
        <f>IF((LENB(B39992)-LEN(B39992))&gt;=2,"1","0")</f>
        <v>0</v>
      </c>
    </row>
    <row r="39993" spans="1:4" s="1" customFormat="1" x14ac:dyDescent="0.2">
      <c r="A39993" s="1">
        <v>0</v>
      </c>
      <c r="B39993" s="1" t="s">
        <v>39992</v>
      </c>
      <c r="C39993" s="1">
        <f>LEN(B39993)</f>
        <v>113</v>
      </c>
      <c r="D39993" s="1" t="str">
        <f>IF((LENB(B39993)-LEN(B39993))&gt;=2,"1","0")</f>
        <v>0</v>
      </c>
    </row>
    <row r="39994" spans="1:4" s="1" customFormat="1" x14ac:dyDescent="0.2">
      <c r="A39994" s="1">
        <v>0</v>
      </c>
      <c r="B39994" s="1" t="s">
        <v>39993</v>
      </c>
      <c r="C39994" s="1">
        <f>LEN(B39994)</f>
        <v>113</v>
      </c>
      <c r="D39994" s="1" t="str">
        <f>IF((LENB(B39994)-LEN(B39994))&gt;=2,"1","0")</f>
        <v>0</v>
      </c>
    </row>
    <row r="39995" spans="1:4" s="1" customFormat="1" x14ac:dyDescent="0.2">
      <c r="A39995" s="1">
        <v>0</v>
      </c>
      <c r="B39995" s="1" t="s">
        <v>39994</v>
      </c>
      <c r="C39995" s="1">
        <f>LEN(B39995)</f>
        <v>113</v>
      </c>
      <c r="D39995" s="1" t="str">
        <f>IF((LENB(B39995)-LEN(B39995))&gt;=2,"1","0")</f>
        <v>0</v>
      </c>
    </row>
    <row r="39996" spans="1:4" s="1" customFormat="1" x14ac:dyDescent="0.2">
      <c r="A39996" s="1">
        <v>0</v>
      </c>
      <c r="B39996" s="1" t="s">
        <v>39995</v>
      </c>
      <c r="C39996" s="1">
        <f>LEN(B39996)</f>
        <v>113</v>
      </c>
      <c r="D39996" s="1" t="str">
        <f>IF((LENB(B39996)-LEN(B39996))&gt;=2,"1","0")</f>
        <v>0</v>
      </c>
    </row>
    <row r="39997" spans="1:4" s="1" customFormat="1" x14ac:dyDescent="0.2">
      <c r="A39997" s="1">
        <v>0</v>
      </c>
      <c r="B39997" s="1" t="s">
        <v>39996</v>
      </c>
      <c r="C39997" s="1">
        <f>LEN(B39997)</f>
        <v>113</v>
      </c>
      <c r="D39997" s="1" t="str">
        <f>IF((LENB(B39997)-LEN(B39997))&gt;=2,"1","0")</f>
        <v>0</v>
      </c>
    </row>
    <row r="39998" spans="1:4" s="1" customFormat="1" x14ac:dyDescent="0.2">
      <c r="A39998" s="1">
        <v>0</v>
      </c>
      <c r="B39998" s="1" t="s">
        <v>39997</v>
      </c>
      <c r="C39998" s="1">
        <f>LEN(B39998)</f>
        <v>113</v>
      </c>
      <c r="D39998" s="1" t="str">
        <f>IF((LENB(B39998)-LEN(B39998))&gt;=2,"1","0")</f>
        <v>0</v>
      </c>
    </row>
    <row r="39999" spans="1:4" s="1" customFormat="1" x14ac:dyDescent="0.2">
      <c r="A39999" s="1">
        <v>0</v>
      </c>
      <c r="B39999" s="1" t="s">
        <v>39998</v>
      </c>
      <c r="C39999" s="1">
        <f>LEN(B39999)</f>
        <v>113</v>
      </c>
      <c r="D39999" s="1" t="str">
        <f>IF((LENB(B39999)-LEN(B39999))&gt;=2,"1","0")</f>
        <v>0</v>
      </c>
    </row>
    <row r="40000" spans="1:4" s="1" customFormat="1" x14ac:dyDescent="0.2">
      <c r="A40000" s="1">
        <v>0</v>
      </c>
      <c r="B40000" s="1" t="s">
        <v>39999</v>
      </c>
      <c r="C40000" s="1">
        <f>LEN(B40000)</f>
        <v>113</v>
      </c>
      <c r="D40000" s="1" t="str">
        <f>IF((LENB(B40000)-LEN(B40000))&gt;=2,"1","0")</f>
        <v>0</v>
      </c>
    </row>
    <row r="40001" spans="1:4" s="1" customFormat="1" x14ac:dyDescent="0.2">
      <c r="A40001" s="1">
        <v>0</v>
      </c>
      <c r="B40001" s="1" t="s">
        <v>40000</v>
      </c>
      <c r="C40001" s="1">
        <f>LEN(B40001)</f>
        <v>113</v>
      </c>
      <c r="D40001" s="1" t="str">
        <f>IF((LENB(B40001)-LEN(B40001))&gt;=2,"1","0")</f>
        <v>0</v>
      </c>
    </row>
    <row r="40002" spans="1:4" s="1" customFormat="1" x14ac:dyDescent="0.2">
      <c r="A40002" s="1">
        <v>0</v>
      </c>
      <c r="B40002" s="1" t="s">
        <v>40001</v>
      </c>
      <c r="C40002" s="1">
        <f>LEN(B40002)</f>
        <v>113</v>
      </c>
      <c r="D40002" s="1" t="str">
        <f>IF((LENB(B40002)-LEN(B40002))&gt;=2,"1","0")</f>
        <v>0</v>
      </c>
    </row>
    <row r="40003" spans="1:4" s="1" customFormat="1" x14ac:dyDescent="0.2">
      <c r="A40003" s="1">
        <v>0</v>
      </c>
      <c r="B40003" s="1" t="s">
        <v>40002</v>
      </c>
      <c r="C40003" s="1">
        <f>LEN(B40003)</f>
        <v>113</v>
      </c>
      <c r="D40003" s="1" t="str">
        <f>IF((LENB(B40003)-LEN(B40003))&gt;=2,"1","0")</f>
        <v>0</v>
      </c>
    </row>
    <row r="40004" spans="1:4" s="1" customFormat="1" x14ac:dyDescent="0.2">
      <c r="A40004" s="1">
        <v>0</v>
      </c>
      <c r="B40004" s="1" t="s">
        <v>40003</v>
      </c>
      <c r="C40004" s="1">
        <f>LEN(B40004)</f>
        <v>113</v>
      </c>
      <c r="D40004" s="1" t="str">
        <f>IF((LENB(B40004)-LEN(B40004))&gt;=2,"1","0")</f>
        <v>0</v>
      </c>
    </row>
    <row r="40005" spans="1:4" s="1" customFormat="1" x14ac:dyDescent="0.2">
      <c r="A40005" s="1">
        <v>0</v>
      </c>
      <c r="B40005" s="1" t="s">
        <v>40004</v>
      </c>
      <c r="C40005" s="1">
        <f>LEN(B40005)</f>
        <v>113</v>
      </c>
      <c r="D40005" s="1" t="str">
        <f>IF((LENB(B40005)-LEN(B40005))&gt;=2,"1","0")</f>
        <v>0</v>
      </c>
    </row>
    <row r="40006" spans="1:4" s="1" customFormat="1" x14ac:dyDescent="0.2">
      <c r="A40006" s="1">
        <v>0</v>
      </c>
      <c r="B40006" s="1" t="s">
        <v>40005</v>
      </c>
      <c r="C40006" s="1">
        <f>LEN(B40006)</f>
        <v>113</v>
      </c>
      <c r="D40006" s="1" t="str">
        <f>IF((LENB(B40006)-LEN(B40006))&gt;=2,"1","0")</f>
        <v>0</v>
      </c>
    </row>
    <row r="40007" spans="1:4" s="1" customFormat="1" x14ac:dyDescent="0.2">
      <c r="A40007" s="1">
        <v>0</v>
      </c>
      <c r="B40007" s="1" t="s">
        <v>40006</v>
      </c>
      <c r="C40007" s="1">
        <f>LEN(B40007)</f>
        <v>113</v>
      </c>
      <c r="D40007" s="1" t="str">
        <f>IF((LENB(B40007)-LEN(B40007))&gt;=2,"1","0")</f>
        <v>0</v>
      </c>
    </row>
    <row r="40008" spans="1:4" s="1" customFormat="1" x14ac:dyDescent="0.2">
      <c r="A40008" s="1">
        <v>0</v>
      </c>
      <c r="B40008" s="1" t="s">
        <v>40007</v>
      </c>
      <c r="C40008" s="1">
        <f>LEN(B40008)</f>
        <v>113</v>
      </c>
      <c r="D40008" s="1" t="str">
        <f>IF((LENB(B40008)-LEN(B40008))&gt;=2,"1","0")</f>
        <v>0</v>
      </c>
    </row>
    <row r="40009" spans="1:4" s="1" customFormat="1" x14ac:dyDescent="0.2">
      <c r="A40009" s="1">
        <v>0</v>
      </c>
      <c r="B40009" s="1" t="s">
        <v>40008</v>
      </c>
      <c r="C40009" s="1">
        <f>LEN(B40009)</f>
        <v>113</v>
      </c>
      <c r="D40009" s="1" t="str">
        <f>IF((LENB(B40009)-LEN(B40009))&gt;=2,"1","0")</f>
        <v>0</v>
      </c>
    </row>
    <row r="40010" spans="1:4" s="1" customFormat="1" x14ac:dyDescent="0.2">
      <c r="A40010" s="1">
        <v>0</v>
      </c>
      <c r="B40010" s="1" t="s">
        <v>40009</v>
      </c>
      <c r="C40010" s="1">
        <f>LEN(B40010)</f>
        <v>113</v>
      </c>
      <c r="D40010" s="1" t="str">
        <f>IF((LENB(B40010)-LEN(B40010))&gt;=2,"1","0")</f>
        <v>0</v>
      </c>
    </row>
    <row r="40011" spans="1:4" s="1" customFormat="1" x14ac:dyDescent="0.2">
      <c r="A40011" s="1">
        <v>0</v>
      </c>
      <c r="B40011" s="1" t="s">
        <v>40010</v>
      </c>
      <c r="C40011" s="1">
        <f>LEN(B40011)</f>
        <v>113</v>
      </c>
      <c r="D40011" s="1" t="str">
        <f>IF((LENB(B40011)-LEN(B40011))&gt;=2,"1","0")</f>
        <v>0</v>
      </c>
    </row>
    <row r="40012" spans="1:4" s="1" customFormat="1" x14ac:dyDescent="0.2">
      <c r="A40012" s="1">
        <v>0</v>
      </c>
      <c r="B40012" s="1" t="s">
        <v>40011</v>
      </c>
      <c r="C40012" s="1">
        <f>LEN(B40012)</f>
        <v>113</v>
      </c>
      <c r="D40012" s="1" t="str">
        <f>IF((LENB(B40012)-LEN(B40012))&gt;=2,"1","0")</f>
        <v>0</v>
      </c>
    </row>
    <row r="40013" spans="1:4" s="1" customFormat="1" x14ac:dyDescent="0.2">
      <c r="A40013" s="1">
        <v>0</v>
      </c>
      <c r="B40013" s="1" t="s">
        <v>40012</v>
      </c>
      <c r="C40013" s="1">
        <f>LEN(B40013)</f>
        <v>113</v>
      </c>
      <c r="D40013" s="1" t="str">
        <f>IF((LENB(B40013)-LEN(B40013))&gt;=2,"1","0")</f>
        <v>0</v>
      </c>
    </row>
    <row r="40014" spans="1:4" s="1" customFormat="1" x14ac:dyDescent="0.2">
      <c r="A40014" s="1">
        <v>0</v>
      </c>
      <c r="B40014" s="1" t="s">
        <v>40013</v>
      </c>
      <c r="C40014" s="1">
        <f>LEN(B40014)</f>
        <v>113</v>
      </c>
      <c r="D40014" s="1" t="str">
        <f>IF((LENB(B40014)-LEN(B40014))&gt;=2,"1","0")</f>
        <v>0</v>
      </c>
    </row>
    <row r="40015" spans="1:4" s="1" customFormat="1" x14ac:dyDescent="0.2">
      <c r="A40015" s="1">
        <v>0</v>
      </c>
      <c r="B40015" s="1" t="s">
        <v>40014</v>
      </c>
      <c r="C40015" s="1">
        <f>LEN(B40015)</f>
        <v>113</v>
      </c>
      <c r="D40015" s="1" t="str">
        <f>IF((LENB(B40015)-LEN(B40015))&gt;=2,"1","0")</f>
        <v>0</v>
      </c>
    </row>
    <row r="40016" spans="1:4" s="1" customFormat="1" x14ac:dyDescent="0.2">
      <c r="A40016" s="1">
        <v>0</v>
      </c>
      <c r="B40016" s="1" t="s">
        <v>40015</v>
      </c>
      <c r="C40016" s="1">
        <f>LEN(B40016)</f>
        <v>113</v>
      </c>
      <c r="D40016" s="1" t="str">
        <f>IF((LENB(B40016)-LEN(B40016))&gt;=2,"1","0")</f>
        <v>0</v>
      </c>
    </row>
    <row r="40017" spans="1:4" s="1" customFormat="1" x14ac:dyDescent="0.2">
      <c r="A40017" s="1">
        <v>0</v>
      </c>
      <c r="B40017" s="1" t="s">
        <v>40016</v>
      </c>
      <c r="C40017" s="1">
        <f>LEN(B40017)</f>
        <v>113</v>
      </c>
      <c r="D40017" s="1" t="str">
        <f>IF((LENB(B40017)-LEN(B40017))&gt;=2,"1","0")</f>
        <v>0</v>
      </c>
    </row>
    <row r="40018" spans="1:4" s="1" customFormat="1" x14ac:dyDescent="0.2">
      <c r="A40018" s="1">
        <v>0</v>
      </c>
      <c r="B40018" s="1" t="s">
        <v>40017</v>
      </c>
      <c r="C40018" s="1">
        <f>LEN(B40018)</f>
        <v>113</v>
      </c>
      <c r="D40018" s="1" t="str">
        <f>IF((LENB(B40018)-LEN(B40018))&gt;=2,"1","0")</f>
        <v>0</v>
      </c>
    </row>
    <row r="40019" spans="1:4" s="1" customFormat="1" x14ac:dyDescent="0.2">
      <c r="A40019" s="1">
        <v>0</v>
      </c>
      <c r="B40019" s="1" t="s">
        <v>40018</v>
      </c>
      <c r="C40019" s="1">
        <f>LEN(B40019)</f>
        <v>113</v>
      </c>
      <c r="D40019" s="1" t="str">
        <f>IF((LENB(B40019)-LEN(B40019))&gt;=2,"1","0")</f>
        <v>0</v>
      </c>
    </row>
    <row r="40020" spans="1:4" s="1" customFormat="1" x14ac:dyDescent="0.2">
      <c r="A40020" s="1">
        <v>0</v>
      </c>
      <c r="B40020" s="1" t="s">
        <v>40019</v>
      </c>
      <c r="C40020" s="1">
        <f>LEN(B40020)</f>
        <v>113</v>
      </c>
      <c r="D40020" s="1" t="str">
        <f>IF((LENB(B40020)-LEN(B40020))&gt;=2,"1","0")</f>
        <v>0</v>
      </c>
    </row>
    <row r="40021" spans="1:4" s="1" customFormat="1" x14ac:dyDescent="0.2">
      <c r="A40021" s="1">
        <v>0</v>
      </c>
      <c r="B40021" s="1" t="s">
        <v>40020</v>
      </c>
      <c r="C40021" s="1">
        <f>LEN(B40021)</f>
        <v>113</v>
      </c>
      <c r="D40021" s="1" t="str">
        <f>IF((LENB(B40021)-LEN(B40021))&gt;=2,"1","0")</f>
        <v>0</v>
      </c>
    </row>
    <row r="40022" spans="1:4" s="1" customFormat="1" x14ac:dyDescent="0.2">
      <c r="A40022" s="1">
        <v>0</v>
      </c>
      <c r="B40022" s="1" t="s">
        <v>40021</v>
      </c>
      <c r="C40022" s="1">
        <f>LEN(B40022)</f>
        <v>113</v>
      </c>
      <c r="D40022" s="1" t="str">
        <f>IF((LENB(B40022)-LEN(B40022))&gt;=2,"1","0")</f>
        <v>0</v>
      </c>
    </row>
    <row r="40023" spans="1:4" s="1" customFormat="1" x14ac:dyDescent="0.2">
      <c r="A40023" s="1">
        <v>0</v>
      </c>
      <c r="B40023" s="1" t="s">
        <v>40022</v>
      </c>
      <c r="C40023" s="1">
        <f>LEN(B40023)</f>
        <v>113</v>
      </c>
      <c r="D40023" s="1" t="str">
        <f>IF((LENB(B40023)-LEN(B40023))&gt;=2,"1","0")</f>
        <v>0</v>
      </c>
    </row>
    <row r="40024" spans="1:4" s="1" customFormat="1" x14ac:dyDescent="0.2">
      <c r="A40024" s="1">
        <v>0</v>
      </c>
      <c r="B40024" s="1" t="s">
        <v>40023</v>
      </c>
      <c r="C40024" s="1">
        <f>LEN(B40024)</f>
        <v>113</v>
      </c>
      <c r="D40024" s="1" t="str">
        <f>IF((LENB(B40024)-LEN(B40024))&gt;=2,"1","0")</f>
        <v>0</v>
      </c>
    </row>
    <row r="40025" spans="1:4" s="1" customFormat="1" x14ac:dyDescent="0.2">
      <c r="A40025" s="1">
        <v>0</v>
      </c>
      <c r="B40025" s="1" t="s">
        <v>40024</v>
      </c>
      <c r="C40025" s="1">
        <f>LEN(B40025)</f>
        <v>113</v>
      </c>
      <c r="D40025" s="1" t="str">
        <f>IF((LENB(B40025)-LEN(B40025))&gt;=2,"1","0")</f>
        <v>0</v>
      </c>
    </row>
    <row r="40026" spans="1:4" s="1" customFormat="1" x14ac:dyDescent="0.2">
      <c r="A40026" s="1">
        <v>0</v>
      </c>
      <c r="B40026" s="1" t="s">
        <v>40025</v>
      </c>
      <c r="C40026" s="1">
        <f>LEN(B40026)</f>
        <v>113</v>
      </c>
      <c r="D40026" s="1" t="str">
        <f>IF((LENB(B40026)-LEN(B40026))&gt;=2,"1","0")</f>
        <v>0</v>
      </c>
    </row>
    <row r="40027" spans="1:4" s="1" customFormat="1" x14ac:dyDescent="0.2">
      <c r="A40027" s="1">
        <v>0</v>
      </c>
      <c r="B40027" s="1" t="s">
        <v>40026</v>
      </c>
      <c r="C40027" s="1">
        <f>LEN(B40027)</f>
        <v>113</v>
      </c>
      <c r="D40027" s="1" t="str">
        <f>IF((LENB(B40027)-LEN(B40027))&gt;=2,"1","0")</f>
        <v>0</v>
      </c>
    </row>
    <row r="40028" spans="1:4" s="1" customFormat="1" x14ac:dyDescent="0.2">
      <c r="A40028" s="1">
        <v>0</v>
      </c>
      <c r="B40028" s="1" t="s">
        <v>40027</v>
      </c>
      <c r="C40028" s="1">
        <f>LEN(B40028)</f>
        <v>113</v>
      </c>
      <c r="D40028" s="1" t="str">
        <f>IF((LENB(B40028)-LEN(B40028))&gt;=2,"1","0")</f>
        <v>0</v>
      </c>
    </row>
    <row r="40029" spans="1:4" s="1" customFormat="1" x14ac:dyDescent="0.2">
      <c r="A40029" s="1">
        <v>0</v>
      </c>
      <c r="B40029" s="1" t="s">
        <v>40028</v>
      </c>
      <c r="C40029" s="1">
        <f>LEN(B40029)</f>
        <v>113</v>
      </c>
      <c r="D40029" s="1" t="str">
        <f>IF((LENB(B40029)-LEN(B40029))&gt;=2,"1","0")</f>
        <v>0</v>
      </c>
    </row>
    <row r="40030" spans="1:4" s="1" customFormat="1" x14ac:dyDescent="0.2">
      <c r="A40030" s="1">
        <v>0</v>
      </c>
      <c r="B40030" s="1" t="s">
        <v>40029</v>
      </c>
      <c r="C40030" s="1">
        <f>LEN(B40030)</f>
        <v>113</v>
      </c>
      <c r="D40030" s="1" t="str">
        <f>IF((LENB(B40030)-LEN(B40030))&gt;=2,"1","0")</f>
        <v>0</v>
      </c>
    </row>
    <row r="40031" spans="1:4" s="1" customFormat="1" x14ac:dyDescent="0.2">
      <c r="A40031" s="1">
        <v>0</v>
      </c>
      <c r="B40031" s="1" t="s">
        <v>40030</v>
      </c>
      <c r="C40031" s="1">
        <f>LEN(B40031)</f>
        <v>113</v>
      </c>
      <c r="D40031" s="1" t="str">
        <f>IF((LENB(B40031)-LEN(B40031))&gt;=2,"1","0")</f>
        <v>0</v>
      </c>
    </row>
    <row r="40032" spans="1:4" s="1" customFormat="1" x14ac:dyDescent="0.2">
      <c r="A40032" s="1">
        <v>0</v>
      </c>
      <c r="B40032" s="1" t="s">
        <v>40031</v>
      </c>
      <c r="C40032" s="1">
        <f>LEN(B40032)</f>
        <v>113</v>
      </c>
      <c r="D40032" s="1" t="str">
        <f>IF((LENB(B40032)-LEN(B40032))&gt;=2,"1","0")</f>
        <v>0</v>
      </c>
    </row>
    <row r="40033" spans="1:4" s="1" customFormat="1" x14ac:dyDescent="0.2">
      <c r="A40033" s="1">
        <v>0</v>
      </c>
      <c r="B40033" s="1" t="s">
        <v>40032</v>
      </c>
      <c r="C40033" s="1">
        <f>LEN(B40033)</f>
        <v>113</v>
      </c>
      <c r="D40033" s="1" t="str">
        <f>IF((LENB(B40033)-LEN(B40033))&gt;=2,"1","0")</f>
        <v>0</v>
      </c>
    </row>
    <row r="40034" spans="1:4" s="1" customFormat="1" x14ac:dyDescent="0.2">
      <c r="A40034" s="1">
        <v>0</v>
      </c>
      <c r="B40034" s="1" t="s">
        <v>40033</v>
      </c>
      <c r="C40034" s="1">
        <f>LEN(B40034)</f>
        <v>113</v>
      </c>
      <c r="D40034" s="1" t="str">
        <f>IF((LENB(B40034)-LEN(B40034))&gt;=2,"1","0")</f>
        <v>0</v>
      </c>
    </row>
    <row r="40035" spans="1:4" s="1" customFormat="1" x14ac:dyDescent="0.2">
      <c r="A40035" s="1">
        <v>0</v>
      </c>
      <c r="B40035" s="1" t="s">
        <v>40034</v>
      </c>
      <c r="C40035" s="1">
        <f>LEN(B40035)</f>
        <v>113</v>
      </c>
      <c r="D40035" s="1" t="str">
        <f>IF((LENB(B40035)-LEN(B40035))&gt;=2,"1","0")</f>
        <v>0</v>
      </c>
    </row>
    <row r="40036" spans="1:4" s="1" customFormat="1" x14ac:dyDescent="0.2">
      <c r="A40036" s="1">
        <v>0</v>
      </c>
      <c r="B40036" s="1" t="s">
        <v>40035</v>
      </c>
      <c r="C40036" s="1">
        <f>LEN(B40036)</f>
        <v>113</v>
      </c>
      <c r="D40036" s="1" t="str">
        <f>IF((LENB(B40036)-LEN(B40036))&gt;=2,"1","0")</f>
        <v>0</v>
      </c>
    </row>
    <row r="40037" spans="1:4" s="1" customFormat="1" x14ac:dyDescent="0.2">
      <c r="A40037" s="1">
        <v>0</v>
      </c>
      <c r="B40037" s="1" t="s">
        <v>40036</v>
      </c>
      <c r="C40037" s="1">
        <f>LEN(B40037)</f>
        <v>113</v>
      </c>
      <c r="D40037" s="1" t="str">
        <f>IF((LENB(B40037)-LEN(B40037))&gt;=2,"1","0")</f>
        <v>0</v>
      </c>
    </row>
    <row r="40038" spans="1:4" s="1" customFormat="1" x14ac:dyDescent="0.2">
      <c r="A40038" s="1">
        <v>0</v>
      </c>
      <c r="B40038" s="1" t="s">
        <v>40037</v>
      </c>
      <c r="C40038" s="1">
        <f>LEN(B40038)</f>
        <v>113</v>
      </c>
      <c r="D40038" s="1" t="str">
        <f>IF((LENB(B40038)-LEN(B40038))&gt;=2,"1","0")</f>
        <v>0</v>
      </c>
    </row>
    <row r="40039" spans="1:4" s="1" customFormat="1" x14ac:dyDescent="0.2">
      <c r="A40039" s="1">
        <v>0</v>
      </c>
      <c r="B40039" s="1" t="s">
        <v>40038</v>
      </c>
      <c r="C40039" s="1">
        <f>LEN(B40039)</f>
        <v>113</v>
      </c>
      <c r="D40039" s="1" t="str">
        <f>IF((LENB(B40039)-LEN(B40039))&gt;=2,"1","0")</f>
        <v>0</v>
      </c>
    </row>
    <row r="40040" spans="1:4" s="1" customFormat="1" x14ac:dyDescent="0.2">
      <c r="A40040" s="1">
        <v>0</v>
      </c>
      <c r="B40040" s="1" t="s">
        <v>40039</v>
      </c>
      <c r="C40040" s="1">
        <f>LEN(B40040)</f>
        <v>113</v>
      </c>
      <c r="D40040" s="1" t="str">
        <f>IF((LENB(B40040)-LEN(B40040))&gt;=2,"1","0")</f>
        <v>0</v>
      </c>
    </row>
    <row r="40041" spans="1:4" s="1" customFormat="1" x14ac:dyDescent="0.2">
      <c r="A40041" s="1">
        <v>0</v>
      </c>
      <c r="B40041" s="1" t="s">
        <v>40040</v>
      </c>
      <c r="C40041" s="1">
        <f>LEN(B40041)</f>
        <v>113</v>
      </c>
      <c r="D40041" s="1" t="str">
        <f>IF((LENB(B40041)-LEN(B40041))&gt;=2,"1","0")</f>
        <v>0</v>
      </c>
    </row>
    <row r="40042" spans="1:4" s="1" customFormat="1" x14ac:dyDescent="0.2">
      <c r="A40042" s="1">
        <v>0</v>
      </c>
      <c r="B40042" s="1" t="s">
        <v>40041</v>
      </c>
      <c r="C40042" s="1">
        <f>LEN(B40042)</f>
        <v>113</v>
      </c>
      <c r="D40042" s="1" t="str">
        <f>IF((LENB(B40042)-LEN(B40042))&gt;=2,"1","0")</f>
        <v>0</v>
      </c>
    </row>
    <row r="40043" spans="1:4" s="1" customFormat="1" x14ac:dyDescent="0.2">
      <c r="A40043" s="1">
        <v>0</v>
      </c>
      <c r="B40043" s="1" t="s">
        <v>40042</v>
      </c>
      <c r="C40043" s="1">
        <f>LEN(B40043)</f>
        <v>113</v>
      </c>
      <c r="D40043" s="1" t="str">
        <f>IF((LENB(B40043)-LEN(B40043))&gt;=2,"1","0")</f>
        <v>0</v>
      </c>
    </row>
    <row r="40044" spans="1:4" s="1" customFormat="1" x14ac:dyDescent="0.2">
      <c r="A40044" s="1">
        <v>0</v>
      </c>
      <c r="B40044" s="1" t="s">
        <v>40043</v>
      </c>
      <c r="C40044" s="1">
        <f>LEN(B40044)</f>
        <v>113</v>
      </c>
      <c r="D40044" s="1" t="str">
        <f>IF((LENB(B40044)-LEN(B40044))&gt;=2,"1","0")</f>
        <v>0</v>
      </c>
    </row>
    <row r="40045" spans="1:4" s="1" customFormat="1" x14ac:dyDescent="0.2">
      <c r="A40045" s="1">
        <v>0</v>
      </c>
      <c r="B40045" s="1" t="s">
        <v>40044</v>
      </c>
      <c r="C40045" s="1">
        <f>LEN(B40045)</f>
        <v>113</v>
      </c>
      <c r="D40045" s="1" t="str">
        <f>IF((LENB(B40045)-LEN(B40045))&gt;=2,"1","0")</f>
        <v>0</v>
      </c>
    </row>
    <row r="40046" spans="1:4" s="1" customFormat="1" x14ac:dyDescent="0.2">
      <c r="A40046" s="1">
        <v>0</v>
      </c>
      <c r="B40046" s="1" t="s">
        <v>40045</v>
      </c>
      <c r="C40046" s="1">
        <f>LEN(B40046)</f>
        <v>113</v>
      </c>
      <c r="D40046" s="1" t="str">
        <f>IF((LENB(B40046)-LEN(B40046))&gt;=2,"1","0")</f>
        <v>0</v>
      </c>
    </row>
    <row r="40047" spans="1:4" s="1" customFormat="1" x14ac:dyDescent="0.2">
      <c r="A40047" s="1">
        <v>0</v>
      </c>
      <c r="B40047" s="1" t="s">
        <v>40046</v>
      </c>
      <c r="C40047" s="1">
        <f>LEN(B40047)</f>
        <v>113</v>
      </c>
      <c r="D40047" s="1" t="str">
        <f>IF((LENB(B40047)-LEN(B40047))&gt;=2,"1","0")</f>
        <v>0</v>
      </c>
    </row>
    <row r="40048" spans="1:4" s="1" customFormat="1" x14ac:dyDescent="0.2">
      <c r="A40048" s="1">
        <v>0</v>
      </c>
      <c r="B40048" s="1" t="s">
        <v>40047</v>
      </c>
      <c r="C40048" s="1">
        <f>LEN(B40048)</f>
        <v>113</v>
      </c>
      <c r="D40048" s="1" t="str">
        <f>IF((LENB(B40048)-LEN(B40048))&gt;=2,"1","0")</f>
        <v>0</v>
      </c>
    </row>
    <row r="40049" spans="1:4" s="1" customFormat="1" x14ac:dyDescent="0.2">
      <c r="A40049" s="1">
        <v>0</v>
      </c>
      <c r="B40049" s="1" t="s">
        <v>40048</v>
      </c>
      <c r="C40049" s="1">
        <f>LEN(B40049)</f>
        <v>113</v>
      </c>
      <c r="D40049" s="1" t="str">
        <f>IF((LENB(B40049)-LEN(B40049))&gt;=2,"1","0")</f>
        <v>0</v>
      </c>
    </row>
    <row r="40050" spans="1:4" s="1" customFormat="1" x14ac:dyDescent="0.2">
      <c r="A40050" s="1">
        <v>0</v>
      </c>
      <c r="B40050" s="1" t="s">
        <v>40049</v>
      </c>
      <c r="C40050" s="1">
        <f>LEN(B40050)</f>
        <v>113</v>
      </c>
      <c r="D40050" s="1" t="str">
        <f>IF((LENB(B40050)-LEN(B40050))&gt;=2,"1","0")</f>
        <v>0</v>
      </c>
    </row>
    <row r="40051" spans="1:4" s="1" customFormat="1" x14ac:dyDescent="0.2">
      <c r="A40051" s="1">
        <v>0</v>
      </c>
      <c r="B40051" s="1" t="s">
        <v>40050</v>
      </c>
      <c r="C40051" s="1">
        <f>LEN(B40051)</f>
        <v>113</v>
      </c>
      <c r="D40051" s="1" t="str">
        <f>IF((LENB(B40051)-LEN(B40051))&gt;=2,"1","0")</f>
        <v>0</v>
      </c>
    </row>
    <row r="40052" spans="1:4" s="1" customFormat="1" x14ac:dyDescent="0.2">
      <c r="A40052" s="1">
        <v>0</v>
      </c>
      <c r="B40052" s="1" t="s">
        <v>40051</v>
      </c>
      <c r="C40052" s="1">
        <f>LEN(B40052)</f>
        <v>113</v>
      </c>
      <c r="D40052" s="1" t="str">
        <f>IF((LENB(B40052)-LEN(B40052))&gt;=2,"1","0")</f>
        <v>0</v>
      </c>
    </row>
    <row r="40053" spans="1:4" s="1" customFormat="1" x14ac:dyDescent="0.2">
      <c r="A40053" s="1">
        <v>0</v>
      </c>
      <c r="B40053" s="1" t="s">
        <v>40052</v>
      </c>
      <c r="C40053" s="1">
        <f>LEN(B40053)</f>
        <v>113</v>
      </c>
      <c r="D40053" s="1" t="str">
        <f>IF((LENB(B40053)-LEN(B40053))&gt;=2,"1","0")</f>
        <v>0</v>
      </c>
    </row>
    <row r="40054" spans="1:4" s="1" customFormat="1" x14ac:dyDescent="0.2">
      <c r="A40054" s="1">
        <v>0</v>
      </c>
      <c r="B40054" s="1" t="s">
        <v>40053</v>
      </c>
      <c r="C40054" s="1">
        <f>LEN(B40054)</f>
        <v>113</v>
      </c>
      <c r="D40054" s="1" t="str">
        <f>IF((LENB(B40054)-LEN(B40054))&gt;=2,"1","0")</f>
        <v>0</v>
      </c>
    </row>
    <row r="40055" spans="1:4" s="1" customFormat="1" x14ac:dyDescent="0.2">
      <c r="A40055" s="1">
        <v>0</v>
      </c>
      <c r="B40055" s="1" t="s">
        <v>40054</v>
      </c>
      <c r="C40055" s="1">
        <f>LEN(B40055)</f>
        <v>113</v>
      </c>
      <c r="D40055" s="1" t="str">
        <f>IF((LENB(B40055)-LEN(B40055))&gt;=2,"1","0")</f>
        <v>0</v>
      </c>
    </row>
    <row r="40056" spans="1:4" s="1" customFormat="1" x14ac:dyDescent="0.2">
      <c r="A40056" s="1">
        <v>0</v>
      </c>
      <c r="B40056" s="1" t="s">
        <v>40055</v>
      </c>
      <c r="C40056" s="1">
        <f>LEN(B40056)</f>
        <v>113</v>
      </c>
      <c r="D40056" s="1" t="str">
        <f>IF((LENB(B40056)-LEN(B40056))&gt;=2,"1","0")</f>
        <v>0</v>
      </c>
    </row>
    <row r="40057" spans="1:4" s="1" customFormat="1" x14ac:dyDescent="0.2">
      <c r="A40057" s="1">
        <v>0</v>
      </c>
      <c r="B40057" s="1" t="s">
        <v>40056</v>
      </c>
      <c r="C40057" s="1">
        <f>LEN(B40057)</f>
        <v>113</v>
      </c>
      <c r="D40057" s="1" t="str">
        <f>IF((LENB(B40057)-LEN(B40057))&gt;=2,"1","0")</f>
        <v>0</v>
      </c>
    </row>
    <row r="40058" spans="1:4" s="1" customFormat="1" x14ac:dyDescent="0.2">
      <c r="A40058" s="1">
        <v>0</v>
      </c>
      <c r="B40058" s="1" t="s">
        <v>40057</v>
      </c>
      <c r="C40058" s="1">
        <f>LEN(B40058)</f>
        <v>113</v>
      </c>
      <c r="D40058" s="1" t="str">
        <f>IF((LENB(B40058)-LEN(B40058))&gt;=2,"1","0")</f>
        <v>0</v>
      </c>
    </row>
    <row r="40059" spans="1:4" s="1" customFormat="1" x14ac:dyDescent="0.2">
      <c r="A40059" s="1">
        <v>0</v>
      </c>
      <c r="B40059" s="1" t="s">
        <v>40058</v>
      </c>
      <c r="C40059" s="1">
        <f>LEN(B40059)</f>
        <v>113</v>
      </c>
      <c r="D40059" s="1" t="str">
        <f>IF((LENB(B40059)-LEN(B40059))&gt;=2,"1","0")</f>
        <v>0</v>
      </c>
    </row>
    <row r="40060" spans="1:4" s="1" customFormat="1" x14ac:dyDescent="0.2">
      <c r="A40060" s="1">
        <v>0</v>
      </c>
      <c r="B40060" s="1" t="s">
        <v>40059</v>
      </c>
      <c r="C40060" s="1">
        <f>LEN(B40060)</f>
        <v>113</v>
      </c>
      <c r="D40060" s="1" t="str">
        <f>IF((LENB(B40060)-LEN(B40060))&gt;=2,"1","0")</f>
        <v>0</v>
      </c>
    </row>
    <row r="40061" spans="1:4" s="1" customFormat="1" x14ac:dyDescent="0.2">
      <c r="A40061" s="1">
        <v>0</v>
      </c>
      <c r="B40061" s="1" t="s">
        <v>40060</v>
      </c>
      <c r="C40061" s="1">
        <f>LEN(B40061)</f>
        <v>113</v>
      </c>
      <c r="D40061" s="1" t="str">
        <f>IF((LENB(B40061)-LEN(B40061))&gt;=2,"1","0")</f>
        <v>0</v>
      </c>
    </row>
    <row r="40062" spans="1:4" s="1" customFormat="1" x14ac:dyDescent="0.2">
      <c r="A40062" s="1">
        <v>0</v>
      </c>
      <c r="B40062" s="1" t="s">
        <v>40061</v>
      </c>
      <c r="C40062" s="1">
        <f>LEN(B40062)</f>
        <v>113</v>
      </c>
      <c r="D40062" s="1" t="str">
        <f>IF((LENB(B40062)-LEN(B40062))&gt;=2,"1","0")</f>
        <v>0</v>
      </c>
    </row>
    <row r="40063" spans="1:4" s="1" customFormat="1" x14ac:dyDescent="0.2">
      <c r="A40063" s="1">
        <v>0</v>
      </c>
      <c r="B40063" s="1" t="s">
        <v>40062</v>
      </c>
      <c r="C40063" s="1">
        <f>LEN(B40063)</f>
        <v>113</v>
      </c>
      <c r="D40063" s="1" t="str">
        <f>IF((LENB(B40063)-LEN(B40063))&gt;=2,"1","0")</f>
        <v>0</v>
      </c>
    </row>
    <row r="40064" spans="1:4" s="1" customFormat="1" x14ac:dyDescent="0.2">
      <c r="A40064" s="1">
        <v>0</v>
      </c>
      <c r="B40064" s="1" t="s">
        <v>40063</v>
      </c>
      <c r="C40064" s="1">
        <f>LEN(B40064)</f>
        <v>113</v>
      </c>
      <c r="D40064" s="1" t="str">
        <f>IF((LENB(B40064)-LEN(B40064))&gt;=2,"1","0")</f>
        <v>0</v>
      </c>
    </row>
    <row r="40065" spans="1:4" s="1" customFormat="1" x14ac:dyDescent="0.2">
      <c r="A40065" s="1">
        <v>0</v>
      </c>
      <c r="B40065" s="1" t="s">
        <v>40064</v>
      </c>
      <c r="C40065" s="1">
        <f>LEN(B40065)</f>
        <v>113</v>
      </c>
      <c r="D40065" s="1" t="str">
        <f>IF((LENB(B40065)-LEN(B40065))&gt;=2,"1","0")</f>
        <v>0</v>
      </c>
    </row>
    <row r="40066" spans="1:4" s="1" customFormat="1" x14ac:dyDescent="0.2">
      <c r="A40066" s="1">
        <v>0</v>
      </c>
      <c r="B40066" s="1" t="s">
        <v>40065</v>
      </c>
      <c r="C40066" s="1">
        <f>LEN(B40066)</f>
        <v>113</v>
      </c>
      <c r="D40066" s="1" t="str">
        <f>IF((LENB(B40066)-LEN(B40066))&gt;=2,"1","0")</f>
        <v>0</v>
      </c>
    </row>
    <row r="40067" spans="1:4" s="1" customFormat="1" x14ac:dyDescent="0.2">
      <c r="A40067" s="1">
        <v>0</v>
      </c>
      <c r="B40067" s="1" t="s">
        <v>40066</v>
      </c>
      <c r="C40067" s="1">
        <f>LEN(B40067)</f>
        <v>113</v>
      </c>
      <c r="D40067" s="1" t="str">
        <f>IF((LENB(B40067)-LEN(B40067))&gt;=2,"1","0")</f>
        <v>0</v>
      </c>
    </row>
    <row r="40068" spans="1:4" s="1" customFormat="1" x14ac:dyDescent="0.2">
      <c r="A40068" s="1">
        <v>0</v>
      </c>
      <c r="B40068" s="1" t="s">
        <v>40067</v>
      </c>
      <c r="C40068" s="1">
        <f>LEN(B40068)</f>
        <v>113</v>
      </c>
      <c r="D40068" s="1" t="str">
        <f>IF((LENB(B40068)-LEN(B40068))&gt;=2,"1","0")</f>
        <v>0</v>
      </c>
    </row>
    <row r="40069" spans="1:4" s="1" customFormat="1" x14ac:dyDescent="0.2">
      <c r="A40069" s="1">
        <v>0</v>
      </c>
      <c r="B40069" s="1" t="s">
        <v>40068</v>
      </c>
      <c r="C40069" s="1">
        <f>LEN(B40069)</f>
        <v>113</v>
      </c>
      <c r="D40069" s="1" t="str">
        <f>IF((LENB(B40069)-LEN(B40069))&gt;=2,"1","0")</f>
        <v>0</v>
      </c>
    </row>
    <row r="40070" spans="1:4" s="1" customFormat="1" x14ac:dyDescent="0.2">
      <c r="A40070" s="1">
        <v>0</v>
      </c>
      <c r="B40070" s="1" t="s">
        <v>40069</v>
      </c>
      <c r="C40070" s="1">
        <f>LEN(B40070)</f>
        <v>113</v>
      </c>
      <c r="D40070" s="1" t="str">
        <f>IF((LENB(B40070)-LEN(B40070))&gt;=2,"1","0")</f>
        <v>0</v>
      </c>
    </row>
    <row r="40071" spans="1:4" s="1" customFormat="1" x14ac:dyDescent="0.2">
      <c r="A40071" s="1">
        <v>0</v>
      </c>
      <c r="B40071" s="1" t="s">
        <v>40070</v>
      </c>
      <c r="C40071" s="1">
        <f>LEN(B40071)</f>
        <v>113</v>
      </c>
      <c r="D40071" s="1" t="str">
        <f>IF((LENB(B40071)-LEN(B40071))&gt;=2,"1","0")</f>
        <v>0</v>
      </c>
    </row>
    <row r="40072" spans="1:4" s="1" customFormat="1" x14ac:dyDescent="0.2">
      <c r="A40072" s="1">
        <v>0</v>
      </c>
      <c r="B40072" s="1" t="s">
        <v>40071</v>
      </c>
      <c r="C40072" s="1">
        <f>LEN(B40072)</f>
        <v>113</v>
      </c>
      <c r="D40072" s="1" t="str">
        <f>IF((LENB(B40072)-LEN(B40072))&gt;=2,"1","0")</f>
        <v>0</v>
      </c>
    </row>
    <row r="40073" spans="1:4" s="1" customFormat="1" x14ac:dyDescent="0.2">
      <c r="A40073" s="1">
        <v>0</v>
      </c>
      <c r="B40073" s="1" t="s">
        <v>40072</v>
      </c>
      <c r="C40073" s="1">
        <f>LEN(B40073)</f>
        <v>113</v>
      </c>
      <c r="D40073" s="1" t="str">
        <f>IF((LENB(B40073)-LEN(B40073))&gt;=2,"1","0")</f>
        <v>0</v>
      </c>
    </row>
    <row r="40074" spans="1:4" s="1" customFormat="1" x14ac:dyDescent="0.2">
      <c r="A40074" s="1">
        <v>0</v>
      </c>
      <c r="B40074" s="1" t="s">
        <v>40073</v>
      </c>
      <c r="C40074" s="1">
        <f>LEN(B40074)</f>
        <v>113</v>
      </c>
      <c r="D40074" s="1" t="str">
        <f>IF((LENB(B40074)-LEN(B40074))&gt;=2,"1","0")</f>
        <v>0</v>
      </c>
    </row>
    <row r="40075" spans="1:4" s="1" customFormat="1" x14ac:dyDescent="0.2">
      <c r="A40075" s="1">
        <v>0</v>
      </c>
      <c r="B40075" s="1" t="s">
        <v>40074</v>
      </c>
      <c r="C40075" s="1">
        <f>LEN(B40075)</f>
        <v>113</v>
      </c>
      <c r="D40075" s="1" t="str">
        <f>IF((LENB(B40075)-LEN(B40075))&gt;=2,"1","0")</f>
        <v>0</v>
      </c>
    </row>
    <row r="40076" spans="1:4" s="1" customFormat="1" x14ac:dyDescent="0.2">
      <c r="A40076" s="1">
        <v>0</v>
      </c>
      <c r="B40076" s="1" t="s">
        <v>40075</v>
      </c>
      <c r="C40076" s="1">
        <f>LEN(B40076)</f>
        <v>113</v>
      </c>
      <c r="D40076" s="1" t="str">
        <f>IF((LENB(B40076)-LEN(B40076))&gt;=2,"1","0")</f>
        <v>0</v>
      </c>
    </row>
    <row r="40077" spans="1:4" s="1" customFormat="1" x14ac:dyDescent="0.2">
      <c r="A40077" s="1">
        <v>0</v>
      </c>
      <c r="B40077" s="1" t="s">
        <v>40076</v>
      </c>
      <c r="C40077" s="1">
        <f>LEN(B40077)</f>
        <v>113</v>
      </c>
      <c r="D40077" s="1" t="str">
        <f>IF((LENB(B40077)-LEN(B40077))&gt;=2,"1","0")</f>
        <v>0</v>
      </c>
    </row>
    <row r="40078" spans="1:4" s="1" customFormat="1" x14ac:dyDescent="0.2">
      <c r="A40078" s="1">
        <v>0</v>
      </c>
      <c r="B40078" s="1" t="s">
        <v>40077</v>
      </c>
      <c r="C40078" s="1">
        <f>LEN(B40078)</f>
        <v>113</v>
      </c>
      <c r="D40078" s="1" t="str">
        <f>IF((LENB(B40078)-LEN(B40078))&gt;=2,"1","0")</f>
        <v>0</v>
      </c>
    </row>
    <row r="40079" spans="1:4" s="1" customFormat="1" x14ac:dyDescent="0.2">
      <c r="A40079" s="1">
        <v>0</v>
      </c>
      <c r="B40079" s="1" t="s">
        <v>40078</v>
      </c>
      <c r="C40079" s="1">
        <f>LEN(B40079)</f>
        <v>113</v>
      </c>
      <c r="D40079" s="1" t="str">
        <f>IF((LENB(B40079)-LEN(B40079))&gt;=2,"1","0")</f>
        <v>0</v>
      </c>
    </row>
    <row r="40080" spans="1:4" s="1" customFormat="1" x14ac:dyDescent="0.2">
      <c r="A40080" s="1">
        <v>0</v>
      </c>
      <c r="B40080" s="1" t="s">
        <v>40079</v>
      </c>
      <c r="C40080" s="1">
        <f>LEN(B40080)</f>
        <v>113</v>
      </c>
      <c r="D40080" s="1" t="str">
        <f>IF((LENB(B40080)-LEN(B40080))&gt;=2,"1","0")</f>
        <v>0</v>
      </c>
    </row>
    <row r="40081" spans="1:4" s="1" customFormat="1" x14ac:dyDescent="0.2">
      <c r="A40081" s="1">
        <v>0</v>
      </c>
      <c r="B40081" s="1" t="s">
        <v>40080</v>
      </c>
      <c r="C40081" s="1">
        <f>LEN(B40081)</f>
        <v>113</v>
      </c>
      <c r="D40081" s="1" t="str">
        <f>IF((LENB(B40081)-LEN(B40081))&gt;=2,"1","0")</f>
        <v>0</v>
      </c>
    </row>
    <row r="40082" spans="1:4" s="1" customFormat="1" x14ac:dyDescent="0.2">
      <c r="A40082" s="1">
        <v>0</v>
      </c>
      <c r="B40082" s="1" t="s">
        <v>40081</v>
      </c>
      <c r="C40082" s="1">
        <f>LEN(B40082)</f>
        <v>113</v>
      </c>
      <c r="D40082" s="1" t="str">
        <f>IF((LENB(B40082)-LEN(B40082))&gt;=2,"1","0")</f>
        <v>0</v>
      </c>
    </row>
    <row r="40083" spans="1:4" s="1" customFormat="1" x14ac:dyDescent="0.2">
      <c r="A40083" s="1">
        <v>0</v>
      </c>
      <c r="B40083" s="1" t="s">
        <v>40082</v>
      </c>
      <c r="C40083" s="1">
        <f>LEN(B40083)</f>
        <v>113</v>
      </c>
      <c r="D40083" s="1" t="str">
        <f>IF((LENB(B40083)-LEN(B40083))&gt;=2,"1","0")</f>
        <v>0</v>
      </c>
    </row>
    <row r="40084" spans="1:4" s="1" customFormat="1" x14ac:dyDescent="0.2">
      <c r="A40084" s="1">
        <v>0</v>
      </c>
      <c r="B40084" s="1" t="s">
        <v>40083</v>
      </c>
      <c r="C40084" s="1">
        <f>LEN(B40084)</f>
        <v>113</v>
      </c>
      <c r="D40084" s="1" t="str">
        <f>IF((LENB(B40084)-LEN(B40084))&gt;=2,"1","0")</f>
        <v>0</v>
      </c>
    </row>
    <row r="40085" spans="1:4" s="1" customFormat="1" x14ac:dyDescent="0.2">
      <c r="A40085" s="1">
        <v>0</v>
      </c>
      <c r="B40085" s="1" t="s">
        <v>40084</v>
      </c>
      <c r="C40085" s="1">
        <f>LEN(B40085)</f>
        <v>113</v>
      </c>
      <c r="D40085" s="1" t="str">
        <f>IF((LENB(B40085)-LEN(B40085))&gt;=2,"1","0")</f>
        <v>0</v>
      </c>
    </row>
    <row r="40086" spans="1:4" s="1" customFormat="1" x14ac:dyDescent="0.2">
      <c r="A40086" s="1">
        <v>0</v>
      </c>
      <c r="B40086" s="1" t="s">
        <v>40085</v>
      </c>
      <c r="C40086" s="1">
        <f>LEN(B40086)</f>
        <v>113</v>
      </c>
      <c r="D40086" s="1" t="str">
        <f>IF((LENB(B40086)-LEN(B40086))&gt;=2,"1","0")</f>
        <v>0</v>
      </c>
    </row>
    <row r="40087" spans="1:4" s="1" customFormat="1" x14ac:dyDescent="0.2">
      <c r="A40087" s="1">
        <v>0</v>
      </c>
      <c r="B40087" s="1" t="s">
        <v>40086</v>
      </c>
      <c r="C40087" s="1">
        <f>LEN(B40087)</f>
        <v>113</v>
      </c>
      <c r="D40087" s="1" t="str">
        <f>IF((LENB(B40087)-LEN(B40087))&gt;=2,"1","0")</f>
        <v>0</v>
      </c>
    </row>
    <row r="40088" spans="1:4" s="1" customFormat="1" x14ac:dyDescent="0.2">
      <c r="A40088" s="1">
        <v>0</v>
      </c>
      <c r="B40088" s="1" t="s">
        <v>40087</v>
      </c>
      <c r="C40088" s="1">
        <f>LEN(B40088)</f>
        <v>113</v>
      </c>
      <c r="D40088" s="1" t="str">
        <f>IF((LENB(B40088)-LEN(B40088))&gt;=2,"1","0")</f>
        <v>0</v>
      </c>
    </row>
    <row r="40089" spans="1:4" s="1" customFormat="1" x14ac:dyDescent="0.2">
      <c r="A40089" s="1">
        <v>0</v>
      </c>
      <c r="B40089" s="1" t="s">
        <v>40088</v>
      </c>
      <c r="C40089" s="1">
        <f>LEN(B40089)</f>
        <v>113</v>
      </c>
      <c r="D40089" s="1" t="str">
        <f>IF((LENB(B40089)-LEN(B40089))&gt;=2,"1","0")</f>
        <v>0</v>
      </c>
    </row>
    <row r="40090" spans="1:4" s="1" customFormat="1" x14ac:dyDescent="0.2">
      <c r="A40090" s="1">
        <v>0</v>
      </c>
      <c r="B40090" s="1" t="s">
        <v>40089</v>
      </c>
      <c r="C40090" s="1">
        <f>LEN(B40090)</f>
        <v>113</v>
      </c>
      <c r="D40090" s="1" t="str">
        <f>IF((LENB(B40090)-LEN(B40090))&gt;=2,"1","0")</f>
        <v>0</v>
      </c>
    </row>
    <row r="40091" spans="1:4" s="1" customFormat="1" x14ac:dyDescent="0.2">
      <c r="A40091" s="1">
        <v>0</v>
      </c>
      <c r="B40091" s="1" t="s">
        <v>40090</v>
      </c>
      <c r="C40091" s="1">
        <f>LEN(B40091)</f>
        <v>113</v>
      </c>
      <c r="D40091" s="1" t="str">
        <f>IF((LENB(B40091)-LEN(B40091))&gt;=2,"1","0")</f>
        <v>0</v>
      </c>
    </row>
    <row r="40092" spans="1:4" s="1" customFormat="1" x14ac:dyDescent="0.2">
      <c r="A40092" s="1">
        <v>0</v>
      </c>
      <c r="B40092" s="1" t="s">
        <v>40091</v>
      </c>
      <c r="C40092" s="1">
        <f>LEN(B40092)</f>
        <v>113</v>
      </c>
      <c r="D40092" s="1" t="str">
        <f>IF((LENB(B40092)-LEN(B40092))&gt;=2,"1","0")</f>
        <v>0</v>
      </c>
    </row>
    <row r="40093" spans="1:4" s="1" customFormat="1" x14ac:dyDescent="0.2">
      <c r="A40093" s="1">
        <v>0</v>
      </c>
      <c r="B40093" s="1" t="s">
        <v>40092</v>
      </c>
      <c r="C40093" s="1">
        <f>LEN(B40093)</f>
        <v>113</v>
      </c>
      <c r="D40093" s="1" t="str">
        <f>IF((LENB(B40093)-LEN(B40093))&gt;=2,"1","0")</f>
        <v>0</v>
      </c>
    </row>
    <row r="40094" spans="1:4" s="1" customFormat="1" x14ac:dyDescent="0.2">
      <c r="A40094" s="1">
        <v>0</v>
      </c>
      <c r="B40094" s="1" t="s">
        <v>40093</v>
      </c>
      <c r="C40094" s="1">
        <f>LEN(B40094)</f>
        <v>113</v>
      </c>
      <c r="D40094" s="1" t="str">
        <f>IF((LENB(B40094)-LEN(B40094))&gt;=2,"1","0")</f>
        <v>0</v>
      </c>
    </row>
    <row r="40095" spans="1:4" s="1" customFormat="1" x14ac:dyDescent="0.2">
      <c r="A40095" s="1">
        <v>0</v>
      </c>
      <c r="B40095" s="1" t="s">
        <v>40094</v>
      </c>
      <c r="C40095" s="1">
        <f>LEN(B40095)</f>
        <v>113</v>
      </c>
      <c r="D40095" s="1" t="str">
        <f>IF((LENB(B40095)-LEN(B40095))&gt;=2,"1","0")</f>
        <v>0</v>
      </c>
    </row>
    <row r="40096" spans="1:4" s="1" customFormat="1" x14ac:dyDescent="0.2">
      <c r="A40096" s="1">
        <v>0</v>
      </c>
      <c r="B40096" s="1" t="s">
        <v>40095</v>
      </c>
      <c r="C40096" s="1">
        <f>LEN(B40096)</f>
        <v>113</v>
      </c>
      <c r="D40096" s="1" t="str">
        <f>IF((LENB(B40096)-LEN(B40096))&gt;=2,"1","0")</f>
        <v>0</v>
      </c>
    </row>
    <row r="40097" spans="1:4" s="1" customFormat="1" x14ac:dyDescent="0.2">
      <c r="A40097" s="1">
        <v>0</v>
      </c>
      <c r="B40097" s="1" t="s">
        <v>40096</v>
      </c>
      <c r="C40097" s="1">
        <f>LEN(B40097)</f>
        <v>113</v>
      </c>
      <c r="D40097" s="1" t="str">
        <f>IF((LENB(B40097)-LEN(B40097))&gt;=2,"1","0")</f>
        <v>0</v>
      </c>
    </row>
    <row r="40098" spans="1:4" s="1" customFormat="1" x14ac:dyDescent="0.2">
      <c r="A40098" s="1">
        <v>0</v>
      </c>
      <c r="B40098" s="1" t="s">
        <v>40097</v>
      </c>
      <c r="C40098" s="1">
        <f>LEN(B40098)</f>
        <v>113</v>
      </c>
      <c r="D40098" s="1" t="str">
        <f>IF((LENB(B40098)-LEN(B40098))&gt;=2,"1","0")</f>
        <v>0</v>
      </c>
    </row>
    <row r="40099" spans="1:4" s="1" customFormat="1" x14ac:dyDescent="0.2">
      <c r="A40099" s="1">
        <v>0</v>
      </c>
      <c r="B40099" s="1" t="s">
        <v>40098</v>
      </c>
      <c r="C40099" s="1">
        <f>LEN(B40099)</f>
        <v>113</v>
      </c>
      <c r="D40099" s="1" t="str">
        <f>IF((LENB(B40099)-LEN(B40099))&gt;=2,"1","0")</f>
        <v>0</v>
      </c>
    </row>
    <row r="40100" spans="1:4" s="1" customFormat="1" x14ac:dyDescent="0.2">
      <c r="A40100" s="1">
        <v>0</v>
      </c>
      <c r="B40100" s="1" t="s">
        <v>40099</v>
      </c>
      <c r="C40100" s="1">
        <f>LEN(B40100)</f>
        <v>113</v>
      </c>
      <c r="D40100" s="1" t="str">
        <f>IF((LENB(B40100)-LEN(B40100))&gt;=2,"1","0")</f>
        <v>0</v>
      </c>
    </row>
    <row r="40101" spans="1:4" s="1" customFormat="1" x14ac:dyDescent="0.2">
      <c r="A40101" s="1">
        <v>0</v>
      </c>
      <c r="B40101" s="1" t="s">
        <v>40100</v>
      </c>
      <c r="C40101" s="1">
        <f>LEN(B40101)</f>
        <v>113</v>
      </c>
      <c r="D40101" s="1" t="str">
        <f>IF((LENB(B40101)-LEN(B40101))&gt;=2,"1","0")</f>
        <v>0</v>
      </c>
    </row>
    <row r="40102" spans="1:4" s="1" customFormat="1" x14ac:dyDescent="0.2">
      <c r="A40102" s="1">
        <v>0</v>
      </c>
      <c r="B40102" s="1" t="s">
        <v>40101</v>
      </c>
      <c r="C40102" s="1">
        <f>LEN(B40102)</f>
        <v>113</v>
      </c>
      <c r="D40102" s="1" t="str">
        <f>IF((LENB(B40102)-LEN(B40102))&gt;=2,"1","0")</f>
        <v>0</v>
      </c>
    </row>
    <row r="40103" spans="1:4" s="1" customFormat="1" x14ac:dyDescent="0.2">
      <c r="A40103" s="1">
        <v>0</v>
      </c>
      <c r="B40103" s="1" t="s">
        <v>40102</v>
      </c>
      <c r="C40103" s="1">
        <f>LEN(B40103)</f>
        <v>113</v>
      </c>
      <c r="D40103" s="1" t="str">
        <f>IF((LENB(B40103)-LEN(B40103))&gt;=2,"1","0")</f>
        <v>0</v>
      </c>
    </row>
    <row r="40104" spans="1:4" s="1" customFormat="1" x14ac:dyDescent="0.2">
      <c r="A40104" s="1">
        <v>0</v>
      </c>
      <c r="B40104" s="1" t="s">
        <v>40103</v>
      </c>
      <c r="C40104" s="1">
        <f>LEN(B40104)</f>
        <v>113</v>
      </c>
      <c r="D40104" s="1" t="str">
        <f>IF((LENB(B40104)-LEN(B40104))&gt;=2,"1","0")</f>
        <v>0</v>
      </c>
    </row>
    <row r="40105" spans="1:4" s="1" customFormat="1" x14ac:dyDescent="0.2">
      <c r="A40105" s="1">
        <v>0</v>
      </c>
      <c r="B40105" s="1" t="s">
        <v>40104</v>
      </c>
      <c r="C40105" s="1">
        <f>LEN(B40105)</f>
        <v>113</v>
      </c>
      <c r="D40105" s="1" t="str">
        <f>IF((LENB(B40105)-LEN(B40105))&gt;=2,"1","0")</f>
        <v>0</v>
      </c>
    </row>
    <row r="40106" spans="1:4" s="1" customFormat="1" x14ac:dyDescent="0.2">
      <c r="A40106" s="1">
        <v>0</v>
      </c>
      <c r="B40106" s="1" t="s">
        <v>40105</v>
      </c>
      <c r="C40106" s="1">
        <f>LEN(B40106)</f>
        <v>113</v>
      </c>
      <c r="D40106" s="1" t="str">
        <f>IF((LENB(B40106)-LEN(B40106))&gt;=2,"1","0")</f>
        <v>0</v>
      </c>
    </row>
    <row r="40107" spans="1:4" s="1" customFormat="1" x14ac:dyDescent="0.2">
      <c r="A40107" s="1">
        <v>0</v>
      </c>
      <c r="B40107" s="1" t="s">
        <v>40106</v>
      </c>
      <c r="C40107" s="1">
        <f>LEN(B40107)</f>
        <v>113</v>
      </c>
      <c r="D40107" s="1" t="str">
        <f>IF((LENB(B40107)-LEN(B40107))&gt;=2,"1","0")</f>
        <v>0</v>
      </c>
    </row>
    <row r="40108" spans="1:4" s="1" customFormat="1" x14ac:dyDescent="0.2">
      <c r="A40108" s="1">
        <v>0</v>
      </c>
      <c r="B40108" s="1" t="s">
        <v>40107</v>
      </c>
      <c r="C40108" s="1">
        <f>LEN(B40108)</f>
        <v>113</v>
      </c>
      <c r="D40108" s="1" t="str">
        <f>IF((LENB(B40108)-LEN(B40108))&gt;=2,"1","0")</f>
        <v>0</v>
      </c>
    </row>
    <row r="40109" spans="1:4" s="1" customFormat="1" x14ac:dyDescent="0.2">
      <c r="A40109" s="1">
        <v>0</v>
      </c>
      <c r="B40109" s="1" t="s">
        <v>40108</v>
      </c>
      <c r="C40109" s="1">
        <f>LEN(B40109)</f>
        <v>113</v>
      </c>
      <c r="D40109" s="1" t="str">
        <f>IF((LENB(B40109)-LEN(B40109))&gt;=2,"1","0")</f>
        <v>0</v>
      </c>
    </row>
    <row r="40110" spans="1:4" s="1" customFormat="1" x14ac:dyDescent="0.2">
      <c r="A40110" s="1">
        <v>0</v>
      </c>
      <c r="B40110" s="1" t="s">
        <v>40109</v>
      </c>
      <c r="C40110" s="1">
        <f>LEN(B40110)</f>
        <v>113</v>
      </c>
      <c r="D40110" s="1" t="str">
        <f>IF((LENB(B40110)-LEN(B40110))&gt;=2,"1","0")</f>
        <v>0</v>
      </c>
    </row>
    <row r="40111" spans="1:4" s="1" customFormat="1" x14ac:dyDescent="0.2">
      <c r="A40111" s="1">
        <v>0</v>
      </c>
      <c r="B40111" s="1" t="s">
        <v>40110</v>
      </c>
      <c r="C40111" s="1">
        <f>LEN(B40111)</f>
        <v>113</v>
      </c>
      <c r="D40111" s="1" t="str">
        <f>IF((LENB(B40111)-LEN(B40111))&gt;=2,"1","0")</f>
        <v>0</v>
      </c>
    </row>
    <row r="40112" spans="1:4" s="1" customFormat="1" x14ac:dyDescent="0.2">
      <c r="A40112" s="1">
        <v>0</v>
      </c>
      <c r="B40112" s="1" t="s">
        <v>40111</v>
      </c>
      <c r="C40112" s="1">
        <f>LEN(B40112)</f>
        <v>113</v>
      </c>
      <c r="D40112" s="1" t="str">
        <f>IF((LENB(B40112)-LEN(B40112))&gt;=2,"1","0")</f>
        <v>0</v>
      </c>
    </row>
    <row r="40113" spans="1:4" s="1" customFormat="1" x14ac:dyDescent="0.2">
      <c r="A40113" s="1">
        <v>0</v>
      </c>
      <c r="B40113" s="1" t="s">
        <v>40112</v>
      </c>
      <c r="C40113" s="1">
        <f>LEN(B40113)</f>
        <v>113</v>
      </c>
      <c r="D40113" s="1" t="str">
        <f>IF((LENB(B40113)-LEN(B40113))&gt;=2,"1","0")</f>
        <v>0</v>
      </c>
    </row>
    <row r="40114" spans="1:4" s="1" customFormat="1" x14ac:dyDescent="0.2">
      <c r="A40114" s="1">
        <v>0</v>
      </c>
      <c r="B40114" s="1" t="s">
        <v>40113</v>
      </c>
      <c r="C40114" s="1">
        <f>LEN(B40114)</f>
        <v>113</v>
      </c>
      <c r="D40114" s="1" t="str">
        <f>IF((LENB(B40114)-LEN(B40114))&gt;=2,"1","0")</f>
        <v>0</v>
      </c>
    </row>
    <row r="40115" spans="1:4" s="1" customFormat="1" x14ac:dyDescent="0.2">
      <c r="A40115" s="1">
        <v>0</v>
      </c>
      <c r="B40115" s="1" t="s">
        <v>40114</v>
      </c>
      <c r="C40115" s="1">
        <f>LEN(B40115)</f>
        <v>113</v>
      </c>
      <c r="D40115" s="1" t="str">
        <f>IF((LENB(B40115)-LEN(B40115))&gt;=2,"1","0")</f>
        <v>0</v>
      </c>
    </row>
    <row r="40116" spans="1:4" s="1" customFormat="1" x14ac:dyDescent="0.2">
      <c r="A40116" s="1">
        <v>0</v>
      </c>
      <c r="B40116" s="1" t="s">
        <v>40115</v>
      </c>
      <c r="C40116" s="1">
        <f>LEN(B40116)</f>
        <v>113</v>
      </c>
      <c r="D40116" s="1" t="str">
        <f>IF((LENB(B40116)-LEN(B40116))&gt;=2,"1","0")</f>
        <v>0</v>
      </c>
    </row>
    <row r="40117" spans="1:4" s="1" customFormat="1" x14ac:dyDescent="0.2">
      <c r="A40117" s="1">
        <v>0</v>
      </c>
      <c r="B40117" s="1" t="s">
        <v>40116</v>
      </c>
      <c r="C40117" s="1">
        <f>LEN(B40117)</f>
        <v>113</v>
      </c>
      <c r="D40117" s="1" t="str">
        <f>IF((LENB(B40117)-LEN(B40117))&gt;=2,"1","0")</f>
        <v>0</v>
      </c>
    </row>
    <row r="40118" spans="1:4" s="1" customFormat="1" x14ac:dyDescent="0.2">
      <c r="A40118" s="1">
        <v>0</v>
      </c>
      <c r="B40118" s="1" t="s">
        <v>40117</v>
      </c>
      <c r="C40118" s="1">
        <f>LEN(B40118)</f>
        <v>113</v>
      </c>
      <c r="D40118" s="1" t="str">
        <f>IF((LENB(B40118)-LEN(B40118))&gt;=2,"1","0")</f>
        <v>0</v>
      </c>
    </row>
    <row r="40119" spans="1:4" s="1" customFormat="1" x14ac:dyDescent="0.2">
      <c r="A40119" s="1">
        <v>0</v>
      </c>
      <c r="B40119" s="1" t="s">
        <v>40118</v>
      </c>
      <c r="C40119" s="1">
        <f>LEN(B40119)</f>
        <v>113</v>
      </c>
      <c r="D40119" s="1" t="str">
        <f>IF((LENB(B40119)-LEN(B40119))&gt;=2,"1","0")</f>
        <v>0</v>
      </c>
    </row>
    <row r="40120" spans="1:4" s="1" customFormat="1" x14ac:dyDescent="0.2">
      <c r="A40120" s="1">
        <v>0</v>
      </c>
      <c r="B40120" s="1" t="s">
        <v>40119</v>
      </c>
      <c r="C40120" s="1">
        <f>LEN(B40120)</f>
        <v>113</v>
      </c>
      <c r="D40120" s="1" t="str">
        <f>IF((LENB(B40120)-LEN(B40120))&gt;=2,"1","0")</f>
        <v>0</v>
      </c>
    </row>
    <row r="40121" spans="1:4" s="1" customFormat="1" x14ac:dyDescent="0.2">
      <c r="A40121" s="1">
        <v>0</v>
      </c>
      <c r="B40121" s="1" t="s">
        <v>40120</v>
      </c>
      <c r="C40121" s="1">
        <f>LEN(B40121)</f>
        <v>113</v>
      </c>
      <c r="D40121" s="1" t="str">
        <f>IF((LENB(B40121)-LEN(B40121))&gt;=2,"1","0")</f>
        <v>0</v>
      </c>
    </row>
    <row r="40122" spans="1:4" s="1" customFormat="1" x14ac:dyDescent="0.2">
      <c r="A40122" s="1">
        <v>0</v>
      </c>
      <c r="B40122" s="1" t="s">
        <v>40121</v>
      </c>
      <c r="C40122" s="1">
        <f>LEN(B40122)</f>
        <v>113</v>
      </c>
      <c r="D40122" s="1" t="str">
        <f>IF((LENB(B40122)-LEN(B40122))&gt;=2,"1","0")</f>
        <v>0</v>
      </c>
    </row>
    <row r="40123" spans="1:4" s="1" customFormat="1" x14ac:dyDescent="0.2">
      <c r="A40123" s="1">
        <v>0</v>
      </c>
      <c r="B40123" s="1" t="s">
        <v>40122</v>
      </c>
      <c r="C40123" s="1">
        <f>LEN(B40123)</f>
        <v>113</v>
      </c>
      <c r="D40123" s="1" t="str">
        <f>IF((LENB(B40123)-LEN(B40123))&gt;=2,"1","0")</f>
        <v>0</v>
      </c>
    </row>
    <row r="40124" spans="1:4" s="1" customFormat="1" x14ac:dyDescent="0.2">
      <c r="A40124" s="1">
        <v>0</v>
      </c>
      <c r="B40124" s="1" t="s">
        <v>40123</v>
      </c>
      <c r="C40124" s="1">
        <f>LEN(B40124)</f>
        <v>113</v>
      </c>
      <c r="D40124" s="1" t="str">
        <f>IF((LENB(B40124)-LEN(B40124))&gt;=2,"1","0")</f>
        <v>0</v>
      </c>
    </row>
    <row r="40125" spans="1:4" s="1" customFormat="1" x14ac:dyDescent="0.2">
      <c r="A40125" s="1">
        <v>0</v>
      </c>
      <c r="B40125" s="1" t="s">
        <v>40124</v>
      </c>
      <c r="C40125" s="1">
        <f>LEN(B40125)</f>
        <v>113</v>
      </c>
      <c r="D40125" s="1" t="str">
        <f>IF((LENB(B40125)-LEN(B40125))&gt;=2,"1","0")</f>
        <v>0</v>
      </c>
    </row>
    <row r="40126" spans="1:4" s="1" customFormat="1" x14ac:dyDescent="0.2">
      <c r="A40126" s="1">
        <v>0</v>
      </c>
      <c r="B40126" s="1" t="s">
        <v>40125</v>
      </c>
      <c r="C40126" s="1">
        <f>LEN(B40126)</f>
        <v>113</v>
      </c>
      <c r="D40126" s="1" t="str">
        <f>IF((LENB(B40126)-LEN(B40126))&gt;=2,"1","0")</f>
        <v>0</v>
      </c>
    </row>
    <row r="40127" spans="1:4" s="1" customFormat="1" x14ac:dyDescent="0.2">
      <c r="A40127" s="1">
        <v>0</v>
      </c>
      <c r="B40127" s="1" t="s">
        <v>40126</v>
      </c>
      <c r="C40127" s="1">
        <f>LEN(B40127)</f>
        <v>113</v>
      </c>
      <c r="D40127" s="1" t="str">
        <f>IF((LENB(B40127)-LEN(B40127))&gt;=2,"1","0")</f>
        <v>0</v>
      </c>
    </row>
    <row r="40128" spans="1:4" s="1" customFormat="1" x14ac:dyDescent="0.2">
      <c r="A40128" s="1">
        <v>0</v>
      </c>
      <c r="B40128" s="1" t="s">
        <v>40127</v>
      </c>
      <c r="C40128" s="1">
        <f>LEN(B40128)</f>
        <v>113</v>
      </c>
      <c r="D40128" s="1" t="str">
        <f>IF((LENB(B40128)-LEN(B40128))&gt;=2,"1","0")</f>
        <v>0</v>
      </c>
    </row>
    <row r="40129" spans="1:4" s="1" customFormat="1" x14ac:dyDescent="0.2">
      <c r="A40129" s="1">
        <v>0</v>
      </c>
      <c r="B40129" s="1" t="s">
        <v>40128</v>
      </c>
      <c r="C40129" s="1">
        <f>LEN(B40129)</f>
        <v>113</v>
      </c>
      <c r="D40129" s="1" t="str">
        <f>IF((LENB(B40129)-LEN(B40129))&gt;=2,"1","0")</f>
        <v>0</v>
      </c>
    </row>
    <row r="40130" spans="1:4" s="1" customFormat="1" x14ac:dyDescent="0.2">
      <c r="A40130" s="1">
        <v>0</v>
      </c>
      <c r="B40130" s="1" t="s">
        <v>40129</v>
      </c>
      <c r="C40130" s="1">
        <f>LEN(B40130)</f>
        <v>113</v>
      </c>
      <c r="D40130" s="1" t="str">
        <f>IF((LENB(B40130)-LEN(B40130))&gt;=2,"1","0")</f>
        <v>0</v>
      </c>
    </row>
    <row r="40131" spans="1:4" s="1" customFormat="1" x14ac:dyDescent="0.2">
      <c r="A40131" s="1">
        <v>0</v>
      </c>
      <c r="B40131" s="1" t="s">
        <v>40130</v>
      </c>
      <c r="C40131" s="1">
        <f>LEN(B40131)</f>
        <v>113</v>
      </c>
      <c r="D40131" s="1" t="str">
        <f>IF((LENB(B40131)-LEN(B40131))&gt;=2,"1","0")</f>
        <v>0</v>
      </c>
    </row>
    <row r="40132" spans="1:4" s="1" customFormat="1" x14ac:dyDescent="0.2">
      <c r="A40132" s="1">
        <v>0</v>
      </c>
      <c r="B40132" s="1" t="s">
        <v>40131</v>
      </c>
      <c r="C40132" s="1">
        <f>LEN(B40132)</f>
        <v>113</v>
      </c>
      <c r="D40132" s="1" t="str">
        <f>IF((LENB(B40132)-LEN(B40132))&gt;=2,"1","0")</f>
        <v>0</v>
      </c>
    </row>
    <row r="40133" spans="1:4" s="1" customFormat="1" x14ac:dyDescent="0.2">
      <c r="A40133" s="1">
        <v>0</v>
      </c>
      <c r="B40133" s="1" t="s">
        <v>40132</v>
      </c>
      <c r="C40133" s="1">
        <f>LEN(B40133)</f>
        <v>113</v>
      </c>
      <c r="D40133" s="1" t="str">
        <f>IF((LENB(B40133)-LEN(B40133))&gt;=2,"1","0")</f>
        <v>0</v>
      </c>
    </row>
    <row r="40134" spans="1:4" s="1" customFormat="1" x14ac:dyDescent="0.2">
      <c r="A40134" s="1">
        <v>0</v>
      </c>
      <c r="B40134" s="1" t="s">
        <v>40133</v>
      </c>
      <c r="C40134" s="1">
        <f>LEN(B40134)</f>
        <v>113</v>
      </c>
      <c r="D40134" s="1" t="str">
        <f>IF((LENB(B40134)-LEN(B40134))&gt;=2,"1","0")</f>
        <v>0</v>
      </c>
    </row>
    <row r="40135" spans="1:4" s="1" customFormat="1" x14ac:dyDescent="0.2">
      <c r="A40135" s="1">
        <v>0</v>
      </c>
      <c r="B40135" s="1" t="s">
        <v>40134</v>
      </c>
      <c r="C40135" s="1">
        <f>LEN(B40135)</f>
        <v>113</v>
      </c>
      <c r="D40135" s="1" t="str">
        <f>IF((LENB(B40135)-LEN(B40135))&gt;=2,"1","0")</f>
        <v>0</v>
      </c>
    </row>
    <row r="40136" spans="1:4" s="1" customFormat="1" x14ac:dyDescent="0.2">
      <c r="A40136" s="1">
        <v>0</v>
      </c>
      <c r="B40136" s="1" t="s">
        <v>40135</v>
      </c>
      <c r="C40136" s="1">
        <f>LEN(B40136)</f>
        <v>113</v>
      </c>
      <c r="D40136" s="1" t="str">
        <f>IF((LENB(B40136)-LEN(B40136))&gt;=2,"1","0")</f>
        <v>0</v>
      </c>
    </row>
    <row r="40137" spans="1:4" s="1" customFormat="1" x14ac:dyDescent="0.2">
      <c r="A40137" s="1">
        <v>0</v>
      </c>
      <c r="B40137" s="1" t="s">
        <v>40136</v>
      </c>
      <c r="C40137" s="1">
        <f>LEN(B40137)</f>
        <v>113</v>
      </c>
      <c r="D40137" s="1" t="str">
        <f>IF((LENB(B40137)-LEN(B40137))&gt;=2,"1","0")</f>
        <v>0</v>
      </c>
    </row>
    <row r="40138" spans="1:4" s="1" customFormat="1" x14ac:dyDescent="0.2">
      <c r="A40138" s="1">
        <v>0</v>
      </c>
      <c r="B40138" s="1" t="s">
        <v>40137</v>
      </c>
      <c r="C40138" s="1">
        <f>LEN(B40138)</f>
        <v>113</v>
      </c>
      <c r="D40138" s="1" t="str">
        <f>IF((LENB(B40138)-LEN(B40138))&gt;=2,"1","0")</f>
        <v>0</v>
      </c>
    </row>
    <row r="40139" spans="1:4" s="1" customFormat="1" x14ac:dyDescent="0.2">
      <c r="A40139" s="1">
        <v>0</v>
      </c>
      <c r="B40139" s="1" t="s">
        <v>40138</v>
      </c>
      <c r="C40139" s="1">
        <f>LEN(B40139)</f>
        <v>113</v>
      </c>
      <c r="D40139" s="1" t="str">
        <f>IF((LENB(B40139)-LEN(B40139))&gt;=2,"1","0")</f>
        <v>0</v>
      </c>
    </row>
    <row r="40140" spans="1:4" s="1" customFormat="1" x14ac:dyDescent="0.2">
      <c r="A40140" s="1">
        <v>0</v>
      </c>
      <c r="B40140" s="1" t="s">
        <v>40139</v>
      </c>
      <c r="C40140" s="1">
        <f>LEN(B40140)</f>
        <v>113</v>
      </c>
      <c r="D40140" s="1" t="str">
        <f>IF((LENB(B40140)-LEN(B40140))&gt;=2,"1","0")</f>
        <v>0</v>
      </c>
    </row>
    <row r="40141" spans="1:4" s="1" customFormat="1" x14ac:dyDescent="0.2">
      <c r="A40141" s="1">
        <v>0</v>
      </c>
      <c r="B40141" s="1" t="s">
        <v>40140</v>
      </c>
      <c r="C40141" s="1">
        <f>LEN(B40141)</f>
        <v>113</v>
      </c>
      <c r="D40141" s="1" t="str">
        <f>IF((LENB(B40141)-LEN(B40141))&gt;=2,"1","0")</f>
        <v>0</v>
      </c>
    </row>
    <row r="40142" spans="1:4" s="1" customFormat="1" x14ac:dyDescent="0.2">
      <c r="A40142" s="1">
        <v>0</v>
      </c>
      <c r="B40142" s="1" t="s">
        <v>40141</v>
      </c>
      <c r="C40142" s="1">
        <f>LEN(B40142)</f>
        <v>113</v>
      </c>
      <c r="D40142" s="1" t="str">
        <f>IF((LENB(B40142)-LEN(B40142))&gt;=2,"1","0")</f>
        <v>0</v>
      </c>
    </row>
    <row r="40143" spans="1:4" s="1" customFormat="1" x14ac:dyDescent="0.2">
      <c r="A40143" s="1">
        <v>0</v>
      </c>
      <c r="B40143" s="1" t="s">
        <v>40142</v>
      </c>
      <c r="C40143" s="1">
        <f>LEN(B40143)</f>
        <v>113</v>
      </c>
      <c r="D40143" s="1" t="str">
        <f>IF((LENB(B40143)-LEN(B40143))&gt;=2,"1","0")</f>
        <v>0</v>
      </c>
    </row>
    <row r="40144" spans="1:4" s="1" customFormat="1" x14ac:dyDescent="0.2">
      <c r="A40144" s="1">
        <v>0</v>
      </c>
      <c r="B40144" s="1" t="s">
        <v>40143</v>
      </c>
      <c r="C40144" s="1">
        <f>LEN(B40144)</f>
        <v>113</v>
      </c>
      <c r="D40144" s="1" t="str">
        <f>IF((LENB(B40144)-LEN(B40144))&gt;=2,"1","0")</f>
        <v>0</v>
      </c>
    </row>
    <row r="40145" spans="1:4" s="1" customFormat="1" x14ac:dyDescent="0.2">
      <c r="A40145" s="1">
        <v>0</v>
      </c>
      <c r="B40145" s="1" t="s">
        <v>40144</v>
      </c>
      <c r="C40145" s="1">
        <f>LEN(B40145)</f>
        <v>113</v>
      </c>
      <c r="D40145" s="1" t="str">
        <f>IF((LENB(B40145)-LEN(B40145))&gt;=2,"1","0")</f>
        <v>0</v>
      </c>
    </row>
    <row r="40146" spans="1:4" s="1" customFormat="1" x14ac:dyDescent="0.2">
      <c r="A40146" s="1">
        <v>0</v>
      </c>
      <c r="B40146" s="1" t="s">
        <v>40145</v>
      </c>
      <c r="C40146" s="1">
        <f>LEN(B40146)</f>
        <v>113</v>
      </c>
      <c r="D40146" s="1" t="str">
        <f>IF((LENB(B40146)-LEN(B40146))&gt;=2,"1","0")</f>
        <v>0</v>
      </c>
    </row>
    <row r="40147" spans="1:4" s="1" customFormat="1" x14ac:dyDescent="0.2">
      <c r="A40147" s="1">
        <v>0</v>
      </c>
      <c r="B40147" s="1" t="s">
        <v>40146</v>
      </c>
      <c r="C40147" s="1">
        <f>LEN(B40147)</f>
        <v>113</v>
      </c>
      <c r="D40147" s="1" t="str">
        <f>IF((LENB(B40147)-LEN(B40147))&gt;=2,"1","0")</f>
        <v>0</v>
      </c>
    </row>
    <row r="40148" spans="1:4" s="1" customFormat="1" x14ac:dyDescent="0.2">
      <c r="A40148" s="1">
        <v>0</v>
      </c>
      <c r="B40148" s="1" t="s">
        <v>40147</v>
      </c>
      <c r="C40148" s="1">
        <f>LEN(B40148)</f>
        <v>113</v>
      </c>
      <c r="D40148" s="1" t="str">
        <f>IF((LENB(B40148)-LEN(B40148))&gt;=2,"1","0")</f>
        <v>0</v>
      </c>
    </row>
    <row r="40149" spans="1:4" s="1" customFormat="1" x14ac:dyDescent="0.2">
      <c r="A40149" s="1">
        <v>0</v>
      </c>
      <c r="B40149" s="1" t="s">
        <v>40148</v>
      </c>
      <c r="C40149" s="1">
        <f>LEN(B40149)</f>
        <v>113</v>
      </c>
      <c r="D40149" s="1" t="str">
        <f>IF((LENB(B40149)-LEN(B40149))&gt;=2,"1","0")</f>
        <v>0</v>
      </c>
    </row>
    <row r="40150" spans="1:4" s="1" customFormat="1" x14ac:dyDescent="0.2">
      <c r="A40150" s="1">
        <v>0</v>
      </c>
      <c r="B40150" s="1" t="s">
        <v>40149</v>
      </c>
      <c r="C40150" s="1">
        <f>LEN(B40150)</f>
        <v>113</v>
      </c>
      <c r="D40150" s="1" t="str">
        <f>IF((LENB(B40150)-LEN(B40150))&gt;=2,"1","0")</f>
        <v>0</v>
      </c>
    </row>
    <row r="40151" spans="1:4" s="1" customFormat="1" x14ac:dyDescent="0.2">
      <c r="A40151" s="1">
        <v>0</v>
      </c>
      <c r="B40151" s="1" t="s">
        <v>40150</v>
      </c>
      <c r="C40151" s="1">
        <f>LEN(B40151)</f>
        <v>113</v>
      </c>
      <c r="D40151" s="1" t="str">
        <f>IF((LENB(B40151)-LEN(B40151))&gt;=2,"1","0")</f>
        <v>0</v>
      </c>
    </row>
    <row r="40152" spans="1:4" s="1" customFormat="1" x14ac:dyDescent="0.2">
      <c r="A40152" s="1">
        <v>0</v>
      </c>
      <c r="B40152" s="1" t="s">
        <v>40151</v>
      </c>
      <c r="C40152" s="1">
        <f>LEN(B40152)</f>
        <v>113</v>
      </c>
      <c r="D40152" s="1" t="str">
        <f>IF((LENB(B40152)-LEN(B40152))&gt;=2,"1","0")</f>
        <v>0</v>
      </c>
    </row>
    <row r="40153" spans="1:4" s="1" customFormat="1" x14ac:dyDescent="0.2">
      <c r="A40153" s="1">
        <v>0</v>
      </c>
      <c r="B40153" s="1" t="s">
        <v>40152</v>
      </c>
      <c r="C40153" s="1">
        <f>LEN(B40153)</f>
        <v>113</v>
      </c>
      <c r="D40153" s="1" t="str">
        <f>IF((LENB(B40153)-LEN(B40153))&gt;=2,"1","0")</f>
        <v>0</v>
      </c>
    </row>
    <row r="40154" spans="1:4" s="1" customFormat="1" x14ac:dyDescent="0.2">
      <c r="A40154" s="1">
        <v>0</v>
      </c>
      <c r="B40154" s="1" t="s">
        <v>40153</v>
      </c>
      <c r="C40154" s="1">
        <f>LEN(B40154)</f>
        <v>113</v>
      </c>
      <c r="D40154" s="1" t="str">
        <f>IF((LENB(B40154)-LEN(B40154))&gt;=2,"1","0")</f>
        <v>0</v>
      </c>
    </row>
    <row r="40155" spans="1:4" s="1" customFormat="1" x14ac:dyDescent="0.2">
      <c r="A40155" s="1">
        <v>0</v>
      </c>
      <c r="B40155" s="1" t="s">
        <v>40154</v>
      </c>
      <c r="C40155" s="1">
        <f>LEN(B40155)</f>
        <v>113</v>
      </c>
      <c r="D40155" s="1" t="str">
        <f>IF((LENB(B40155)-LEN(B40155))&gt;=2,"1","0")</f>
        <v>0</v>
      </c>
    </row>
    <row r="40156" spans="1:4" s="1" customFormat="1" x14ac:dyDescent="0.2">
      <c r="A40156" s="1">
        <v>0</v>
      </c>
      <c r="B40156" s="1" t="s">
        <v>40155</v>
      </c>
      <c r="C40156" s="1">
        <f>LEN(B40156)</f>
        <v>113</v>
      </c>
      <c r="D40156" s="1" t="str">
        <f>IF((LENB(B40156)-LEN(B40156))&gt;=2,"1","0")</f>
        <v>0</v>
      </c>
    </row>
    <row r="40157" spans="1:4" s="1" customFormat="1" x14ac:dyDescent="0.2">
      <c r="A40157" s="1">
        <v>0</v>
      </c>
      <c r="B40157" s="1" t="s">
        <v>40156</v>
      </c>
      <c r="C40157" s="1">
        <f>LEN(B40157)</f>
        <v>113</v>
      </c>
      <c r="D40157" s="1" t="str">
        <f>IF((LENB(B40157)-LEN(B40157))&gt;=2,"1","0")</f>
        <v>0</v>
      </c>
    </row>
    <row r="40158" spans="1:4" s="1" customFormat="1" x14ac:dyDescent="0.2">
      <c r="A40158" s="1">
        <v>0</v>
      </c>
      <c r="B40158" s="1" t="s">
        <v>40157</v>
      </c>
      <c r="C40158" s="1">
        <f>LEN(B40158)</f>
        <v>113</v>
      </c>
      <c r="D40158" s="1" t="str">
        <f>IF((LENB(B40158)-LEN(B40158))&gt;=2,"1","0")</f>
        <v>0</v>
      </c>
    </row>
    <row r="40159" spans="1:4" s="1" customFormat="1" x14ac:dyDescent="0.2">
      <c r="A40159" s="1">
        <v>0</v>
      </c>
      <c r="B40159" s="1" t="s">
        <v>40158</v>
      </c>
      <c r="C40159" s="1">
        <f>LEN(B40159)</f>
        <v>113</v>
      </c>
      <c r="D40159" s="1" t="str">
        <f>IF((LENB(B40159)-LEN(B40159))&gt;=2,"1","0")</f>
        <v>0</v>
      </c>
    </row>
    <row r="40160" spans="1:4" s="1" customFormat="1" x14ac:dyDescent="0.2">
      <c r="A40160" s="1">
        <v>0</v>
      </c>
      <c r="B40160" s="1" t="s">
        <v>40159</v>
      </c>
      <c r="C40160" s="1">
        <f>LEN(B40160)</f>
        <v>113</v>
      </c>
      <c r="D40160" s="1" t="str">
        <f>IF((LENB(B40160)-LEN(B40160))&gt;=2,"1","0")</f>
        <v>0</v>
      </c>
    </row>
    <row r="40161" spans="1:4" s="1" customFormat="1" x14ac:dyDescent="0.2">
      <c r="A40161" s="1">
        <v>0</v>
      </c>
      <c r="B40161" s="1" t="s">
        <v>40160</v>
      </c>
      <c r="C40161" s="1">
        <f>LEN(B40161)</f>
        <v>113</v>
      </c>
      <c r="D40161" s="1" t="str">
        <f>IF((LENB(B40161)-LEN(B40161))&gt;=2,"1","0")</f>
        <v>0</v>
      </c>
    </row>
    <row r="40162" spans="1:4" s="1" customFormat="1" x14ac:dyDescent="0.2">
      <c r="A40162" s="1">
        <v>0</v>
      </c>
      <c r="B40162" s="1" t="s">
        <v>40161</v>
      </c>
      <c r="C40162" s="1">
        <f>LEN(B40162)</f>
        <v>113</v>
      </c>
      <c r="D40162" s="1" t="str">
        <f>IF((LENB(B40162)-LEN(B40162))&gt;=2,"1","0")</f>
        <v>0</v>
      </c>
    </row>
    <row r="40163" spans="1:4" s="1" customFormat="1" x14ac:dyDescent="0.2">
      <c r="A40163" s="1">
        <v>0</v>
      </c>
      <c r="B40163" s="1" t="s">
        <v>40162</v>
      </c>
      <c r="C40163" s="1">
        <f>LEN(B40163)</f>
        <v>113</v>
      </c>
      <c r="D40163" s="1" t="str">
        <f>IF((LENB(B40163)-LEN(B40163))&gt;=2,"1","0")</f>
        <v>0</v>
      </c>
    </row>
    <row r="40164" spans="1:4" s="1" customFormat="1" x14ac:dyDescent="0.2">
      <c r="A40164" s="1">
        <v>0</v>
      </c>
      <c r="B40164" s="1" t="s">
        <v>40163</v>
      </c>
      <c r="C40164" s="1">
        <f>LEN(B40164)</f>
        <v>113</v>
      </c>
      <c r="D40164" s="1" t="str">
        <f>IF((LENB(B40164)-LEN(B40164))&gt;=2,"1","0")</f>
        <v>0</v>
      </c>
    </row>
    <row r="40165" spans="1:4" s="1" customFormat="1" x14ac:dyDescent="0.2">
      <c r="A40165" s="1">
        <v>0</v>
      </c>
      <c r="B40165" s="1" t="s">
        <v>40164</v>
      </c>
      <c r="C40165" s="1">
        <f>LEN(B40165)</f>
        <v>113</v>
      </c>
      <c r="D40165" s="1" t="str">
        <f>IF((LENB(B40165)-LEN(B40165))&gt;=2,"1","0")</f>
        <v>0</v>
      </c>
    </row>
    <row r="40166" spans="1:4" s="1" customFormat="1" x14ac:dyDescent="0.2">
      <c r="A40166" s="1">
        <v>0</v>
      </c>
      <c r="B40166" s="1" t="s">
        <v>40165</v>
      </c>
      <c r="C40166" s="1">
        <f>LEN(B40166)</f>
        <v>113</v>
      </c>
      <c r="D40166" s="1" t="str">
        <f>IF((LENB(B40166)-LEN(B40166))&gt;=2,"1","0")</f>
        <v>0</v>
      </c>
    </row>
    <row r="40167" spans="1:4" s="1" customFormat="1" x14ac:dyDescent="0.2">
      <c r="A40167" s="1">
        <v>0</v>
      </c>
      <c r="B40167" s="1" t="s">
        <v>40166</v>
      </c>
      <c r="C40167" s="1">
        <f>LEN(B40167)</f>
        <v>113</v>
      </c>
      <c r="D40167" s="1" t="str">
        <f>IF((LENB(B40167)-LEN(B40167))&gt;=2,"1","0")</f>
        <v>0</v>
      </c>
    </row>
    <row r="40168" spans="1:4" s="1" customFormat="1" x14ac:dyDescent="0.2">
      <c r="A40168" s="1">
        <v>0</v>
      </c>
      <c r="B40168" s="1" t="s">
        <v>40167</v>
      </c>
      <c r="C40168" s="1">
        <f>LEN(B40168)</f>
        <v>113</v>
      </c>
      <c r="D40168" s="1" t="str">
        <f>IF((LENB(B40168)-LEN(B40168))&gt;=2,"1","0")</f>
        <v>0</v>
      </c>
    </row>
    <row r="40169" spans="1:4" s="1" customFormat="1" x14ac:dyDescent="0.2">
      <c r="A40169" s="1">
        <v>0</v>
      </c>
      <c r="B40169" s="1" t="s">
        <v>40168</v>
      </c>
      <c r="C40169" s="1">
        <f>LEN(B40169)</f>
        <v>113</v>
      </c>
      <c r="D40169" s="1" t="str">
        <f>IF((LENB(B40169)-LEN(B40169))&gt;=2,"1","0")</f>
        <v>0</v>
      </c>
    </row>
    <row r="40170" spans="1:4" s="1" customFormat="1" x14ac:dyDescent="0.2">
      <c r="A40170" s="1">
        <v>0</v>
      </c>
      <c r="B40170" s="1" t="s">
        <v>40169</v>
      </c>
      <c r="C40170" s="1">
        <f>LEN(B40170)</f>
        <v>113</v>
      </c>
      <c r="D40170" s="1" t="str">
        <f>IF((LENB(B40170)-LEN(B40170))&gt;=2,"1","0")</f>
        <v>0</v>
      </c>
    </row>
    <row r="40171" spans="1:4" s="1" customFormat="1" x14ac:dyDescent="0.2">
      <c r="A40171" s="1">
        <v>0</v>
      </c>
      <c r="B40171" s="1" t="s">
        <v>40170</v>
      </c>
      <c r="C40171" s="1">
        <f>LEN(B40171)</f>
        <v>113</v>
      </c>
      <c r="D40171" s="1" t="str">
        <f>IF((LENB(B40171)-LEN(B40171))&gt;=2,"1","0")</f>
        <v>0</v>
      </c>
    </row>
    <row r="40172" spans="1:4" s="1" customFormat="1" x14ac:dyDescent="0.2">
      <c r="A40172" s="1">
        <v>0</v>
      </c>
      <c r="B40172" s="1" t="s">
        <v>40171</v>
      </c>
      <c r="C40172" s="1">
        <f>LEN(B40172)</f>
        <v>113</v>
      </c>
      <c r="D40172" s="1" t="str">
        <f>IF((LENB(B40172)-LEN(B40172))&gt;=2,"1","0")</f>
        <v>0</v>
      </c>
    </row>
    <row r="40173" spans="1:4" s="1" customFormat="1" x14ac:dyDescent="0.2">
      <c r="A40173" s="1">
        <v>0</v>
      </c>
      <c r="B40173" s="1" t="s">
        <v>40172</v>
      </c>
      <c r="C40173" s="1">
        <f>LEN(B40173)</f>
        <v>113</v>
      </c>
      <c r="D40173" s="1" t="str">
        <f>IF((LENB(B40173)-LEN(B40173))&gt;=2,"1","0")</f>
        <v>0</v>
      </c>
    </row>
    <row r="40174" spans="1:4" s="1" customFormat="1" x14ac:dyDescent="0.2">
      <c r="A40174" s="1">
        <v>0</v>
      </c>
      <c r="B40174" s="1" t="s">
        <v>40173</v>
      </c>
      <c r="C40174" s="1">
        <f>LEN(B40174)</f>
        <v>113</v>
      </c>
      <c r="D40174" s="1" t="str">
        <f>IF((LENB(B40174)-LEN(B40174))&gt;=2,"1","0")</f>
        <v>0</v>
      </c>
    </row>
    <row r="40175" spans="1:4" s="1" customFormat="1" x14ac:dyDescent="0.2">
      <c r="A40175" s="1">
        <v>0</v>
      </c>
      <c r="B40175" s="1" t="s">
        <v>40174</v>
      </c>
      <c r="C40175" s="1">
        <f>LEN(B40175)</f>
        <v>113</v>
      </c>
      <c r="D40175" s="1" t="str">
        <f>IF((LENB(B40175)-LEN(B40175))&gt;=2,"1","0")</f>
        <v>0</v>
      </c>
    </row>
    <row r="40176" spans="1:4" s="1" customFormat="1" x14ac:dyDescent="0.2">
      <c r="A40176" s="1">
        <v>0</v>
      </c>
      <c r="B40176" s="1" t="s">
        <v>40175</v>
      </c>
      <c r="C40176" s="1">
        <f>LEN(B40176)</f>
        <v>113</v>
      </c>
      <c r="D40176" s="1" t="str">
        <f>IF((LENB(B40176)-LEN(B40176))&gt;=2,"1","0")</f>
        <v>0</v>
      </c>
    </row>
    <row r="40177" spans="1:4" s="1" customFormat="1" x14ac:dyDescent="0.2">
      <c r="A40177" s="1">
        <v>0</v>
      </c>
      <c r="B40177" s="1" t="s">
        <v>40176</v>
      </c>
      <c r="C40177" s="1">
        <f>LEN(B40177)</f>
        <v>113</v>
      </c>
      <c r="D40177" s="1" t="str">
        <f>IF((LENB(B40177)-LEN(B40177))&gt;=2,"1","0")</f>
        <v>0</v>
      </c>
    </row>
    <row r="40178" spans="1:4" s="1" customFormat="1" x14ac:dyDescent="0.2">
      <c r="A40178" s="1">
        <v>0</v>
      </c>
      <c r="B40178" s="1" t="s">
        <v>40177</v>
      </c>
      <c r="C40178" s="1">
        <f>LEN(B40178)</f>
        <v>113</v>
      </c>
      <c r="D40178" s="1" t="str">
        <f>IF((LENB(B40178)-LEN(B40178))&gt;=2,"1","0")</f>
        <v>0</v>
      </c>
    </row>
    <row r="40179" spans="1:4" s="1" customFormat="1" x14ac:dyDescent="0.2">
      <c r="A40179" s="1">
        <v>0</v>
      </c>
      <c r="B40179" s="1" t="s">
        <v>40178</v>
      </c>
      <c r="C40179" s="1">
        <f>LEN(B40179)</f>
        <v>113</v>
      </c>
      <c r="D40179" s="1" t="str">
        <f>IF((LENB(B40179)-LEN(B40179))&gt;=2,"1","0")</f>
        <v>0</v>
      </c>
    </row>
    <row r="40180" spans="1:4" s="1" customFormat="1" x14ac:dyDescent="0.2">
      <c r="A40180" s="1">
        <v>0</v>
      </c>
      <c r="B40180" s="1" t="s">
        <v>40179</v>
      </c>
      <c r="C40180" s="1">
        <f>LEN(B40180)</f>
        <v>113</v>
      </c>
      <c r="D40180" s="1" t="str">
        <f>IF((LENB(B40180)-LEN(B40180))&gt;=2,"1","0")</f>
        <v>0</v>
      </c>
    </row>
    <row r="40181" spans="1:4" s="1" customFormat="1" x14ac:dyDescent="0.2">
      <c r="A40181" s="1">
        <v>0</v>
      </c>
      <c r="B40181" s="1" t="s">
        <v>40180</v>
      </c>
      <c r="C40181" s="1">
        <f>LEN(B40181)</f>
        <v>113</v>
      </c>
      <c r="D40181" s="1" t="str">
        <f>IF((LENB(B40181)-LEN(B40181))&gt;=2,"1","0")</f>
        <v>0</v>
      </c>
    </row>
    <row r="40182" spans="1:4" s="1" customFormat="1" x14ac:dyDescent="0.2">
      <c r="A40182" s="1">
        <v>0</v>
      </c>
      <c r="B40182" s="1" t="s">
        <v>40181</v>
      </c>
      <c r="C40182" s="1">
        <f>LEN(B40182)</f>
        <v>113</v>
      </c>
      <c r="D40182" s="1" t="str">
        <f>IF((LENB(B40182)-LEN(B40182))&gt;=2,"1","0")</f>
        <v>0</v>
      </c>
    </row>
    <row r="40183" spans="1:4" s="1" customFormat="1" x14ac:dyDescent="0.2">
      <c r="A40183" s="1">
        <v>0</v>
      </c>
      <c r="B40183" s="1" t="s">
        <v>40182</v>
      </c>
      <c r="C40183" s="1">
        <f>LEN(B40183)</f>
        <v>113</v>
      </c>
      <c r="D40183" s="1" t="str">
        <f>IF((LENB(B40183)-LEN(B40183))&gt;=2,"1","0")</f>
        <v>0</v>
      </c>
    </row>
    <row r="40184" spans="1:4" s="1" customFormat="1" x14ac:dyDescent="0.2">
      <c r="A40184" s="1">
        <v>0</v>
      </c>
      <c r="B40184" s="1" t="s">
        <v>40183</v>
      </c>
      <c r="C40184" s="1">
        <f>LEN(B40184)</f>
        <v>113</v>
      </c>
      <c r="D40184" s="1" t="str">
        <f>IF((LENB(B40184)-LEN(B40184))&gt;=2,"1","0")</f>
        <v>0</v>
      </c>
    </row>
    <row r="40185" spans="1:4" s="1" customFormat="1" x14ac:dyDescent="0.2">
      <c r="A40185" s="1">
        <v>0</v>
      </c>
      <c r="B40185" s="1" t="s">
        <v>40184</v>
      </c>
      <c r="C40185" s="1">
        <f>LEN(B40185)</f>
        <v>113</v>
      </c>
      <c r="D40185" s="1" t="str">
        <f>IF((LENB(B40185)-LEN(B40185))&gt;=2,"1","0")</f>
        <v>0</v>
      </c>
    </row>
    <row r="40186" spans="1:4" s="1" customFormat="1" x14ac:dyDescent="0.2">
      <c r="A40186" s="1">
        <v>0</v>
      </c>
      <c r="B40186" s="1" t="s">
        <v>40185</v>
      </c>
      <c r="C40186" s="1">
        <f>LEN(B40186)</f>
        <v>113</v>
      </c>
      <c r="D40186" s="1" t="str">
        <f>IF((LENB(B40186)-LEN(B40186))&gt;=2,"1","0")</f>
        <v>0</v>
      </c>
    </row>
    <row r="40187" spans="1:4" s="1" customFormat="1" x14ac:dyDescent="0.2">
      <c r="A40187" s="1">
        <v>0</v>
      </c>
      <c r="B40187" s="1" t="s">
        <v>40186</v>
      </c>
      <c r="C40187" s="1">
        <f>LEN(B40187)</f>
        <v>113</v>
      </c>
      <c r="D40187" s="1" t="str">
        <f>IF((LENB(B40187)-LEN(B40187))&gt;=2,"1","0")</f>
        <v>0</v>
      </c>
    </row>
    <row r="40188" spans="1:4" s="1" customFormat="1" x14ac:dyDescent="0.2">
      <c r="A40188" s="1">
        <v>0</v>
      </c>
      <c r="B40188" s="1" t="s">
        <v>40187</v>
      </c>
      <c r="C40188" s="1">
        <f>LEN(B40188)</f>
        <v>113</v>
      </c>
      <c r="D40188" s="1" t="str">
        <f>IF((LENB(B40188)-LEN(B40188))&gt;=2,"1","0")</f>
        <v>0</v>
      </c>
    </row>
    <row r="40189" spans="1:4" s="1" customFormat="1" x14ac:dyDescent="0.2">
      <c r="A40189" s="1">
        <v>0</v>
      </c>
      <c r="B40189" s="1" t="s">
        <v>40188</v>
      </c>
      <c r="C40189" s="1">
        <f>LEN(B40189)</f>
        <v>113</v>
      </c>
      <c r="D40189" s="1" t="str">
        <f>IF((LENB(B40189)-LEN(B40189))&gt;=2,"1","0")</f>
        <v>0</v>
      </c>
    </row>
    <row r="40190" spans="1:4" s="1" customFormat="1" x14ac:dyDescent="0.2">
      <c r="A40190" s="1">
        <v>0</v>
      </c>
      <c r="B40190" s="1" t="s">
        <v>40189</v>
      </c>
      <c r="C40190" s="1">
        <f>LEN(B40190)</f>
        <v>113</v>
      </c>
      <c r="D40190" s="1" t="str">
        <f>IF((LENB(B40190)-LEN(B40190))&gt;=2,"1","0")</f>
        <v>0</v>
      </c>
    </row>
    <row r="40191" spans="1:4" s="1" customFormat="1" x14ac:dyDescent="0.2">
      <c r="A40191" s="1">
        <v>0</v>
      </c>
      <c r="B40191" s="1" t="s">
        <v>40190</v>
      </c>
      <c r="C40191" s="1">
        <f>LEN(B40191)</f>
        <v>113</v>
      </c>
      <c r="D40191" s="1" t="str">
        <f>IF((LENB(B40191)-LEN(B40191))&gt;=2,"1","0")</f>
        <v>0</v>
      </c>
    </row>
    <row r="40192" spans="1:4" s="1" customFormat="1" x14ac:dyDescent="0.2">
      <c r="A40192" s="1">
        <v>0</v>
      </c>
      <c r="B40192" s="1" t="s">
        <v>40191</v>
      </c>
      <c r="C40192" s="1">
        <f>LEN(B40192)</f>
        <v>113</v>
      </c>
      <c r="D40192" s="1" t="str">
        <f>IF((LENB(B40192)-LEN(B40192))&gt;=2,"1","0")</f>
        <v>0</v>
      </c>
    </row>
    <row r="40193" spans="1:4" s="1" customFormat="1" x14ac:dyDescent="0.2">
      <c r="A40193" s="1">
        <v>0</v>
      </c>
      <c r="B40193" s="1" t="s">
        <v>40192</v>
      </c>
      <c r="C40193" s="1">
        <f>LEN(B40193)</f>
        <v>113</v>
      </c>
      <c r="D40193" s="1" t="str">
        <f>IF((LENB(B40193)-LEN(B40193))&gt;=2,"1","0")</f>
        <v>0</v>
      </c>
    </row>
    <row r="40194" spans="1:4" s="1" customFormat="1" x14ac:dyDescent="0.2">
      <c r="A40194" s="1">
        <v>0</v>
      </c>
      <c r="B40194" s="1" t="s">
        <v>40193</v>
      </c>
      <c r="C40194" s="1">
        <f>LEN(B40194)</f>
        <v>113</v>
      </c>
      <c r="D40194" s="1" t="str">
        <f>IF((LENB(B40194)-LEN(B40194))&gt;=2,"1","0")</f>
        <v>0</v>
      </c>
    </row>
    <row r="40195" spans="1:4" s="1" customFormat="1" x14ac:dyDescent="0.2">
      <c r="A40195" s="1">
        <v>0</v>
      </c>
      <c r="B40195" s="1" t="s">
        <v>40194</v>
      </c>
      <c r="C40195" s="1">
        <f>LEN(B40195)</f>
        <v>113</v>
      </c>
      <c r="D40195" s="1" t="str">
        <f>IF((LENB(B40195)-LEN(B40195))&gt;=2,"1","0")</f>
        <v>0</v>
      </c>
    </row>
    <row r="40196" spans="1:4" s="1" customFormat="1" x14ac:dyDescent="0.2">
      <c r="A40196" s="1">
        <v>0</v>
      </c>
      <c r="B40196" s="1" t="s">
        <v>40195</v>
      </c>
      <c r="C40196" s="1">
        <f>LEN(B40196)</f>
        <v>113</v>
      </c>
      <c r="D40196" s="1" t="str">
        <f>IF((LENB(B40196)-LEN(B40196))&gt;=2,"1","0")</f>
        <v>0</v>
      </c>
    </row>
    <row r="40197" spans="1:4" s="1" customFormat="1" x14ac:dyDescent="0.2">
      <c r="A40197" s="1">
        <v>0</v>
      </c>
      <c r="B40197" s="1" t="s">
        <v>40196</v>
      </c>
      <c r="C40197" s="1">
        <f>LEN(B40197)</f>
        <v>113</v>
      </c>
      <c r="D40197" s="1" t="str">
        <f>IF((LENB(B40197)-LEN(B40197))&gt;=2,"1","0")</f>
        <v>0</v>
      </c>
    </row>
    <row r="40198" spans="1:4" s="1" customFormat="1" x14ac:dyDescent="0.2">
      <c r="A40198" s="1">
        <v>0</v>
      </c>
      <c r="B40198" s="1" t="s">
        <v>40197</v>
      </c>
      <c r="C40198" s="1">
        <f>LEN(B40198)</f>
        <v>113</v>
      </c>
      <c r="D40198" s="1" t="str">
        <f>IF((LENB(B40198)-LEN(B40198))&gt;=2,"1","0")</f>
        <v>0</v>
      </c>
    </row>
    <row r="40199" spans="1:4" s="1" customFormat="1" x14ac:dyDescent="0.2">
      <c r="A40199" s="1">
        <v>0</v>
      </c>
      <c r="B40199" s="1" t="s">
        <v>40198</v>
      </c>
      <c r="C40199" s="1">
        <f>LEN(B40199)</f>
        <v>113</v>
      </c>
      <c r="D40199" s="1" t="str">
        <f>IF((LENB(B40199)-LEN(B40199))&gt;=2,"1","0")</f>
        <v>0</v>
      </c>
    </row>
    <row r="40200" spans="1:4" s="1" customFormat="1" x14ac:dyDescent="0.2">
      <c r="A40200" s="1">
        <v>0</v>
      </c>
      <c r="B40200" s="1" t="s">
        <v>40199</v>
      </c>
      <c r="C40200" s="1">
        <f>LEN(B40200)</f>
        <v>113</v>
      </c>
      <c r="D40200" s="1" t="str">
        <f>IF((LENB(B40200)-LEN(B40200))&gt;=2,"1","0")</f>
        <v>0</v>
      </c>
    </row>
    <row r="40201" spans="1:4" s="1" customFormat="1" x14ac:dyDescent="0.2">
      <c r="A40201" s="1">
        <v>0</v>
      </c>
      <c r="B40201" s="1" t="s">
        <v>40200</v>
      </c>
      <c r="C40201" s="1">
        <f>LEN(B40201)</f>
        <v>113</v>
      </c>
      <c r="D40201" s="1" t="str">
        <f>IF((LENB(B40201)-LEN(B40201))&gt;=2,"1","0")</f>
        <v>0</v>
      </c>
    </row>
    <row r="40202" spans="1:4" s="1" customFormat="1" x14ac:dyDescent="0.2">
      <c r="A40202" s="1">
        <v>0</v>
      </c>
      <c r="B40202" s="1" t="s">
        <v>40201</v>
      </c>
      <c r="C40202" s="1">
        <f>LEN(B40202)</f>
        <v>113</v>
      </c>
      <c r="D40202" s="1" t="str">
        <f>IF((LENB(B40202)-LEN(B40202))&gt;=2,"1","0")</f>
        <v>0</v>
      </c>
    </row>
    <row r="40203" spans="1:4" s="1" customFormat="1" x14ac:dyDescent="0.2">
      <c r="A40203" s="1">
        <v>0</v>
      </c>
      <c r="B40203" s="1" t="s">
        <v>40202</v>
      </c>
      <c r="C40203" s="1">
        <f>LEN(B40203)</f>
        <v>113</v>
      </c>
      <c r="D40203" s="1" t="str">
        <f>IF((LENB(B40203)-LEN(B40203))&gt;=2,"1","0")</f>
        <v>0</v>
      </c>
    </row>
    <row r="40204" spans="1:4" s="1" customFormat="1" x14ac:dyDescent="0.2">
      <c r="A40204" s="1">
        <v>0</v>
      </c>
      <c r="B40204" s="1" t="s">
        <v>40203</v>
      </c>
      <c r="C40204" s="1">
        <f>LEN(B40204)</f>
        <v>113</v>
      </c>
      <c r="D40204" s="1" t="str">
        <f>IF((LENB(B40204)-LEN(B40204))&gt;=2,"1","0")</f>
        <v>0</v>
      </c>
    </row>
    <row r="40205" spans="1:4" s="1" customFormat="1" x14ac:dyDescent="0.2">
      <c r="A40205" s="1">
        <v>0</v>
      </c>
      <c r="B40205" s="1" t="s">
        <v>40204</v>
      </c>
      <c r="C40205" s="1">
        <f>LEN(B40205)</f>
        <v>113</v>
      </c>
      <c r="D40205" s="1" t="str">
        <f>IF((LENB(B40205)-LEN(B40205))&gt;=2,"1","0")</f>
        <v>0</v>
      </c>
    </row>
    <row r="40206" spans="1:4" s="1" customFormat="1" x14ac:dyDescent="0.2">
      <c r="A40206" s="1">
        <v>0</v>
      </c>
      <c r="B40206" s="1" t="s">
        <v>40205</v>
      </c>
      <c r="C40206" s="1">
        <f>LEN(B40206)</f>
        <v>113</v>
      </c>
      <c r="D40206" s="1" t="str">
        <f>IF((LENB(B40206)-LEN(B40206))&gt;=2,"1","0")</f>
        <v>0</v>
      </c>
    </row>
    <row r="40207" spans="1:4" s="1" customFormat="1" x14ac:dyDescent="0.2">
      <c r="A40207" s="1">
        <v>0</v>
      </c>
      <c r="B40207" s="1" t="s">
        <v>40206</v>
      </c>
      <c r="C40207" s="1">
        <f>LEN(B40207)</f>
        <v>113</v>
      </c>
      <c r="D40207" s="1" t="str">
        <f>IF((LENB(B40207)-LEN(B40207))&gt;=2,"1","0")</f>
        <v>0</v>
      </c>
    </row>
    <row r="40208" spans="1:4" s="1" customFormat="1" x14ac:dyDescent="0.2">
      <c r="A40208" s="1">
        <v>0</v>
      </c>
      <c r="B40208" s="1" t="s">
        <v>40207</v>
      </c>
      <c r="C40208" s="1">
        <f>LEN(B40208)</f>
        <v>113</v>
      </c>
      <c r="D40208" s="1" t="str">
        <f>IF((LENB(B40208)-LEN(B40208))&gt;=2,"1","0")</f>
        <v>0</v>
      </c>
    </row>
    <row r="40209" spans="1:4" s="1" customFormat="1" x14ac:dyDescent="0.2">
      <c r="A40209" s="1">
        <v>0</v>
      </c>
      <c r="B40209" s="1" t="s">
        <v>40208</v>
      </c>
      <c r="C40209" s="1">
        <f>LEN(B40209)</f>
        <v>113</v>
      </c>
      <c r="D40209" s="1" t="str">
        <f>IF((LENB(B40209)-LEN(B40209))&gt;=2,"1","0")</f>
        <v>0</v>
      </c>
    </row>
    <row r="40210" spans="1:4" s="1" customFormat="1" x14ac:dyDescent="0.2">
      <c r="A40210" s="1">
        <v>0</v>
      </c>
      <c r="B40210" s="1" t="s">
        <v>40209</v>
      </c>
      <c r="C40210" s="1">
        <f>LEN(B40210)</f>
        <v>113</v>
      </c>
      <c r="D40210" s="1" t="str">
        <f>IF((LENB(B40210)-LEN(B40210))&gt;=2,"1","0")</f>
        <v>0</v>
      </c>
    </row>
    <row r="40211" spans="1:4" s="1" customFormat="1" x14ac:dyDescent="0.2">
      <c r="A40211" s="1">
        <v>0</v>
      </c>
      <c r="B40211" s="1" t="s">
        <v>40210</v>
      </c>
      <c r="C40211" s="1">
        <f>LEN(B40211)</f>
        <v>113</v>
      </c>
      <c r="D40211" s="1" t="str">
        <f>IF((LENB(B40211)-LEN(B40211))&gt;=2,"1","0")</f>
        <v>0</v>
      </c>
    </row>
    <row r="40212" spans="1:4" s="1" customFormat="1" x14ac:dyDescent="0.2">
      <c r="A40212" s="1">
        <v>0</v>
      </c>
      <c r="B40212" s="1" t="s">
        <v>40211</v>
      </c>
      <c r="C40212" s="1">
        <f>LEN(B40212)</f>
        <v>113</v>
      </c>
      <c r="D40212" s="1" t="str">
        <f>IF((LENB(B40212)-LEN(B40212))&gt;=2,"1","0")</f>
        <v>0</v>
      </c>
    </row>
    <row r="40213" spans="1:4" s="1" customFormat="1" x14ac:dyDescent="0.2">
      <c r="A40213" s="1">
        <v>0</v>
      </c>
      <c r="B40213" s="1" t="s">
        <v>40212</v>
      </c>
      <c r="C40213" s="1">
        <f>LEN(B40213)</f>
        <v>113</v>
      </c>
      <c r="D40213" s="1" t="str">
        <f>IF((LENB(B40213)-LEN(B40213))&gt;=2,"1","0")</f>
        <v>0</v>
      </c>
    </row>
    <row r="40214" spans="1:4" s="1" customFormat="1" x14ac:dyDescent="0.2">
      <c r="A40214" s="1">
        <v>0</v>
      </c>
      <c r="B40214" s="1" t="s">
        <v>40213</v>
      </c>
      <c r="C40214" s="1">
        <f>LEN(B40214)</f>
        <v>113</v>
      </c>
      <c r="D40214" s="1" t="str">
        <f>IF((LENB(B40214)-LEN(B40214))&gt;=2,"1","0")</f>
        <v>0</v>
      </c>
    </row>
    <row r="40215" spans="1:4" s="1" customFormat="1" x14ac:dyDescent="0.2">
      <c r="A40215" s="1">
        <v>0</v>
      </c>
      <c r="B40215" s="1" t="s">
        <v>40214</v>
      </c>
      <c r="C40215" s="1">
        <f>LEN(B40215)</f>
        <v>113</v>
      </c>
      <c r="D40215" s="1" t="str">
        <f>IF((LENB(B40215)-LEN(B40215))&gt;=2,"1","0")</f>
        <v>0</v>
      </c>
    </row>
    <row r="40216" spans="1:4" s="1" customFormat="1" x14ac:dyDescent="0.2">
      <c r="A40216" s="1">
        <v>0</v>
      </c>
      <c r="B40216" s="1" t="s">
        <v>40215</v>
      </c>
      <c r="C40216" s="1">
        <f>LEN(B40216)</f>
        <v>113</v>
      </c>
      <c r="D40216" s="1" t="str">
        <f>IF((LENB(B40216)-LEN(B40216))&gt;=2,"1","0")</f>
        <v>0</v>
      </c>
    </row>
    <row r="40217" spans="1:4" s="1" customFormat="1" x14ac:dyDescent="0.2">
      <c r="A40217" s="1">
        <v>0</v>
      </c>
      <c r="B40217" s="1" t="s">
        <v>40216</v>
      </c>
      <c r="C40217" s="1">
        <f>LEN(B40217)</f>
        <v>113</v>
      </c>
      <c r="D40217" s="1" t="str">
        <f>IF((LENB(B40217)-LEN(B40217))&gt;=2,"1","0")</f>
        <v>0</v>
      </c>
    </row>
    <row r="40218" spans="1:4" s="1" customFormat="1" x14ac:dyDescent="0.2">
      <c r="A40218" s="1">
        <v>0</v>
      </c>
      <c r="B40218" s="1" t="s">
        <v>40217</v>
      </c>
      <c r="C40218" s="1">
        <f>LEN(B40218)</f>
        <v>113</v>
      </c>
      <c r="D40218" s="1" t="str">
        <f>IF((LENB(B40218)-LEN(B40218))&gt;=2,"1","0")</f>
        <v>0</v>
      </c>
    </row>
    <row r="40219" spans="1:4" s="1" customFormat="1" x14ac:dyDescent="0.2">
      <c r="A40219" s="1">
        <v>0</v>
      </c>
      <c r="B40219" s="1" t="s">
        <v>40218</v>
      </c>
      <c r="C40219" s="1">
        <f>LEN(B40219)</f>
        <v>113</v>
      </c>
      <c r="D40219" s="1" t="str">
        <f>IF((LENB(B40219)-LEN(B40219))&gt;=2,"1","0")</f>
        <v>0</v>
      </c>
    </row>
    <row r="40220" spans="1:4" s="1" customFormat="1" x14ac:dyDescent="0.2">
      <c r="A40220" s="1">
        <v>0</v>
      </c>
      <c r="B40220" s="1" t="s">
        <v>40219</v>
      </c>
      <c r="C40220" s="1">
        <f>LEN(B40220)</f>
        <v>113</v>
      </c>
      <c r="D40220" s="1" t="str">
        <f>IF((LENB(B40220)-LEN(B40220))&gt;=2,"1","0")</f>
        <v>0</v>
      </c>
    </row>
    <row r="40221" spans="1:4" s="1" customFormat="1" x14ac:dyDescent="0.2">
      <c r="A40221" s="1">
        <v>0</v>
      </c>
      <c r="B40221" s="1" t="s">
        <v>40220</v>
      </c>
      <c r="C40221" s="1">
        <f>LEN(B40221)</f>
        <v>113</v>
      </c>
      <c r="D40221" s="1" t="str">
        <f>IF((LENB(B40221)-LEN(B40221))&gt;=2,"1","0")</f>
        <v>0</v>
      </c>
    </row>
    <row r="40222" spans="1:4" s="1" customFormat="1" x14ac:dyDescent="0.2">
      <c r="A40222" s="1">
        <v>0</v>
      </c>
      <c r="B40222" s="1" t="s">
        <v>40221</v>
      </c>
      <c r="C40222" s="1">
        <f>LEN(B40222)</f>
        <v>113</v>
      </c>
      <c r="D40222" s="1" t="str">
        <f>IF((LENB(B40222)-LEN(B40222))&gt;=2,"1","0")</f>
        <v>0</v>
      </c>
    </row>
    <row r="40223" spans="1:4" s="1" customFormat="1" x14ac:dyDescent="0.2">
      <c r="A40223" s="1">
        <v>0</v>
      </c>
      <c r="B40223" s="1" t="s">
        <v>40222</v>
      </c>
      <c r="C40223" s="1">
        <f>LEN(B40223)</f>
        <v>113</v>
      </c>
      <c r="D40223" s="1" t="str">
        <f>IF((LENB(B40223)-LEN(B40223))&gt;=2,"1","0")</f>
        <v>0</v>
      </c>
    </row>
    <row r="40224" spans="1:4" s="1" customFormat="1" x14ac:dyDescent="0.2">
      <c r="A40224" s="1">
        <v>0</v>
      </c>
      <c r="B40224" s="1" t="s">
        <v>40223</v>
      </c>
      <c r="C40224" s="1">
        <f>LEN(B40224)</f>
        <v>113</v>
      </c>
      <c r="D40224" s="1" t="str">
        <f>IF((LENB(B40224)-LEN(B40224))&gt;=2,"1","0")</f>
        <v>0</v>
      </c>
    </row>
    <row r="40225" spans="1:4" s="1" customFormat="1" x14ac:dyDescent="0.2">
      <c r="A40225" s="1">
        <v>0</v>
      </c>
      <c r="B40225" s="1" t="s">
        <v>40224</v>
      </c>
      <c r="C40225" s="1">
        <f>LEN(B40225)</f>
        <v>113</v>
      </c>
      <c r="D40225" s="1" t="str">
        <f>IF((LENB(B40225)-LEN(B40225))&gt;=2,"1","0")</f>
        <v>0</v>
      </c>
    </row>
    <row r="40226" spans="1:4" s="1" customFormat="1" x14ac:dyDescent="0.2">
      <c r="A40226" s="1">
        <v>0</v>
      </c>
      <c r="B40226" s="1" t="s">
        <v>40225</v>
      </c>
      <c r="C40226" s="1">
        <f>LEN(B40226)</f>
        <v>113</v>
      </c>
      <c r="D40226" s="1" t="str">
        <f>IF((LENB(B40226)-LEN(B40226))&gt;=2,"1","0")</f>
        <v>0</v>
      </c>
    </row>
    <row r="40227" spans="1:4" s="1" customFormat="1" x14ac:dyDescent="0.2">
      <c r="A40227" s="1">
        <v>0</v>
      </c>
      <c r="B40227" s="1" t="s">
        <v>40226</v>
      </c>
      <c r="C40227" s="1">
        <f>LEN(B40227)</f>
        <v>113</v>
      </c>
      <c r="D40227" s="1" t="str">
        <f>IF((LENB(B40227)-LEN(B40227))&gt;=2,"1","0")</f>
        <v>0</v>
      </c>
    </row>
    <row r="40228" spans="1:4" s="1" customFormat="1" x14ac:dyDescent="0.2">
      <c r="A40228" s="1">
        <v>0</v>
      </c>
      <c r="B40228" s="1" t="s">
        <v>40227</v>
      </c>
      <c r="C40228" s="1">
        <f>LEN(B40228)</f>
        <v>113</v>
      </c>
      <c r="D40228" s="1" t="str">
        <f>IF((LENB(B40228)-LEN(B40228))&gt;=2,"1","0")</f>
        <v>0</v>
      </c>
    </row>
    <row r="40229" spans="1:4" s="1" customFormat="1" x14ac:dyDescent="0.2">
      <c r="A40229" s="1">
        <v>0</v>
      </c>
      <c r="B40229" s="1" t="s">
        <v>40228</v>
      </c>
      <c r="C40229" s="1">
        <f>LEN(B40229)</f>
        <v>113</v>
      </c>
      <c r="D40229" s="1" t="str">
        <f>IF((LENB(B40229)-LEN(B40229))&gt;=2,"1","0")</f>
        <v>0</v>
      </c>
    </row>
    <row r="40230" spans="1:4" s="1" customFormat="1" x14ac:dyDescent="0.2">
      <c r="A40230" s="1">
        <v>0</v>
      </c>
      <c r="B40230" s="1" t="s">
        <v>40229</v>
      </c>
      <c r="C40230" s="1">
        <f>LEN(B40230)</f>
        <v>113</v>
      </c>
      <c r="D40230" s="1" t="str">
        <f>IF((LENB(B40230)-LEN(B40230))&gt;=2,"1","0")</f>
        <v>0</v>
      </c>
    </row>
    <row r="40231" spans="1:4" s="1" customFormat="1" x14ac:dyDescent="0.2">
      <c r="A40231" s="1">
        <v>0</v>
      </c>
      <c r="B40231" s="1" t="s">
        <v>40230</v>
      </c>
      <c r="C40231" s="1">
        <f>LEN(B40231)</f>
        <v>113</v>
      </c>
      <c r="D40231" s="1" t="str">
        <f>IF((LENB(B40231)-LEN(B40231))&gt;=2,"1","0")</f>
        <v>0</v>
      </c>
    </row>
    <row r="40232" spans="1:4" s="1" customFormat="1" x14ac:dyDescent="0.2">
      <c r="A40232" s="1">
        <v>0</v>
      </c>
      <c r="B40232" s="1" t="s">
        <v>40231</v>
      </c>
      <c r="C40232" s="1">
        <f>LEN(B40232)</f>
        <v>113</v>
      </c>
      <c r="D40232" s="1" t="str">
        <f>IF((LENB(B40232)-LEN(B40232))&gt;=2,"1","0")</f>
        <v>0</v>
      </c>
    </row>
    <row r="40233" spans="1:4" s="1" customFormat="1" x14ac:dyDescent="0.2">
      <c r="A40233" s="1">
        <v>0</v>
      </c>
      <c r="B40233" s="1" t="s">
        <v>40232</v>
      </c>
      <c r="C40233" s="1">
        <f>LEN(B40233)</f>
        <v>113</v>
      </c>
      <c r="D40233" s="1" t="str">
        <f>IF((LENB(B40233)-LEN(B40233))&gt;=2,"1","0")</f>
        <v>0</v>
      </c>
    </row>
    <row r="40234" spans="1:4" s="1" customFormat="1" x14ac:dyDescent="0.2">
      <c r="A40234" s="1">
        <v>0</v>
      </c>
      <c r="B40234" s="1" t="s">
        <v>40233</v>
      </c>
      <c r="C40234" s="1">
        <f>LEN(B40234)</f>
        <v>113</v>
      </c>
      <c r="D40234" s="1" t="str">
        <f>IF((LENB(B40234)-LEN(B40234))&gt;=2,"1","0")</f>
        <v>0</v>
      </c>
    </row>
    <row r="40235" spans="1:4" s="1" customFormat="1" x14ac:dyDescent="0.2">
      <c r="A40235" s="1">
        <v>0</v>
      </c>
      <c r="B40235" s="1" t="s">
        <v>40234</v>
      </c>
      <c r="C40235" s="1">
        <f>LEN(B40235)</f>
        <v>113</v>
      </c>
      <c r="D40235" s="1" t="str">
        <f>IF((LENB(B40235)-LEN(B40235))&gt;=2,"1","0")</f>
        <v>0</v>
      </c>
    </row>
    <row r="40236" spans="1:4" s="1" customFormat="1" x14ac:dyDescent="0.2">
      <c r="A40236" s="1">
        <v>0</v>
      </c>
      <c r="B40236" s="1" t="s">
        <v>40235</v>
      </c>
      <c r="C40236" s="1">
        <f>LEN(B40236)</f>
        <v>113</v>
      </c>
      <c r="D40236" s="1" t="str">
        <f>IF((LENB(B40236)-LEN(B40236))&gt;=2,"1","0")</f>
        <v>0</v>
      </c>
    </row>
    <row r="40237" spans="1:4" s="1" customFormat="1" x14ac:dyDescent="0.2">
      <c r="A40237" s="1">
        <v>0</v>
      </c>
      <c r="B40237" s="1" t="s">
        <v>40236</v>
      </c>
      <c r="C40237" s="1">
        <f>LEN(B40237)</f>
        <v>113</v>
      </c>
      <c r="D40237" s="1" t="str">
        <f>IF((LENB(B40237)-LEN(B40237))&gt;=2,"1","0")</f>
        <v>0</v>
      </c>
    </row>
    <row r="40238" spans="1:4" s="1" customFormat="1" x14ac:dyDescent="0.2">
      <c r="A40238" s="1">
        <v>0</v>
      </c>
      <c r="B40238" s="1" t="s">
        <v>40237</v>
      </c>
      <c r="C40238" s="1">
        <f>LEN(B40238)</f>
        <v>113</v>
      </c>
      <c r="D40238" s="1" t="str">
        <f>IF((LENB(B40238)-LEN(B40238))&gt;=2,"1","0")</f>
        <v>0</v>
      </c>
    </row>
    <row r="40239" spans="1:4" s="1" customFormat="1" x14ac:dyDescent="0.2">
      <c r="A40239" s="1">
        <v>0</v>
      </c>
      <c r="B40239" s="1" t="s">
        <v>40238</v>
      </c>
      <c r="C40239" s="1">
        <f>LEN(B40239)</f>
        <v>113</v>
      </c>
      <c r="D40239" s="1" t="str">
        <f>IF((LENB(B40239)-LEN(B40239))&gt;=2,"1","0")</f>
        <v>0</v>
      </c>
    </row>
    <row r="40240" spans="1:4" s="1" customFormat="1" x14ac:dyDescent="0.2">
      <c r="A40240" s="1">
        <v>0</v>
      </c>
      <c r="B40240" s="1" t="s">
        <v>40239</v>
      </c>
      <c r="C40240" s="1">
        <f>LEN(B40240)</f>
        <v>113</v>
      </c>
      <c r="D40240" s="1" t="str">
        <f>IF((LENB(B40240)-LEN(B40240))&gt;=2,"1","0")</f>
        <v>0</v>
      </c>
    </row>
    <row r="40241" spans="1:4" s="1" customFormat="1" x14ac:dyDescent="0.2">
      <c r="A40241" s="1">
        <v>0</v>
      </c>
      <c r="B40241" s="1" t="s">
        <v>40240</v>
      </c>
      <c r="C40241" s="1">
        <f>LEN(B40241)</f>
        <v>113</v>
      </c>
      <c r="D40241" s="1" t="str">
        <f>IF((LENB(B40241)-LEN(B40241))&gt;=2,"1","0")</f>
        <v>0</v>
      </c>
    </row>
    <row r="40242" spans="1:4" s="1" customFormat="1" x14ac:dyDescent="0.2">
      <c r="A40242" s="1">
        <v>0</v>
      </c>
      <c r="B40242" s="1" t="s">
        <v>40241</v>
      </c>
      <c r="C40242" s="1">
        <f>LEN(B40242)</f>
        <v>113</v>
      </c>
      <c r="D40242" s="1" t="str">
        <f>IF((LENB(B40242)-LEN(B40242))&gt;=2,"1","0")</f>
        <v>0</v>
      </c>
    </row>
    <row r="40243" spans="1:4" s="1" customFormat="1" x14ac:dyDescent="0.2">
      <c r="A40243" s="1">
        <v>0</v>
      </c>
      <c r="B40243" s="1" t="s">
        <v>40242</v>
      </c>
      <c r="C40243" s="1">
        <f>LEN(B40243)</f>
        <v>113</v>
      </c>
      <c r="D40243" s="1" t="str">
        <f>IF((LENB(B40243)-LEN(B40243))&gt;=2,"1","0")</f>
        <v>0</v>
      </c>
    </row>
    <row r="40244" spans="1:4" s="1" customFormat="1" x14ac:dyDescent="0.2">
      <c r="A40244" s="1">
        <v>0</v>
      </c>
      <c r="B40244" s="1" t="s">
        <v>40243</v>
      </c>
      <c r="C40244" s="1">
        <f>LEN(B40244)</f>
        <v>113</v>
      </c>
      <c r="D40244" s="1" t="str">
        <f>IF((LENB(B40244)-LEN(B40244))&gt;=2,"1","0")</f>
        <v>0</v>
      </c>
    </row>
    <row r="40245" spans="1:4" s="1" customFormat="1" x14ac:dyDescent="0.2">
      <c r="A40245" s="1">
        <v>0</v>
      </c>
      <c r="B40245" s="1" t="s">
        <v>40244</v>
      </c>
      <c r="C40245" s="1">
        <f>LEN(B40245)</f>
        <v>113</v>
      </c>
      <c r="D40245" s="1" t="str">
        <f>IF((LENB(B40245)-LEN(B40245))&gt;=2,"1","0")</f>
        <v>0</v>
      </c>
    </row>
    <row r="40246" spans="1:4" s="1" customFormat="1" x14ac:dyDescent="0.2">
      <c r="A40246" s="1">
        <v>0</v>
      </c>
      <c r="B40246" s="1" t="s">
        <v>40245</v>
      </c>
      <c r="C40246" s="1">
        <f>LEN(B40246)</f>
        <v>113</v>
      </c>
      <c r="D40246" s="1" t="str">
        <f>IF((LENB(B40246)-LEN(B40246))&gt;=2,"1","0")</f>
        <v>0</v>
      </c>
    </row>
    <row r="40247" spans="1:4" s="1" customFormat="1" x14ac:dyDescent="0.2">
      <c r="A40247" s="1">
        <v>0</v>
      </c>
      <c r="B40247" s="1" t="s">
        <v>40246</v>
      </c>
      <c r="C40247" s="1">
        <f>LEN(B40247)</f>
        <v>113</v>
      </c>
      <c r="D40247" s="1" t="str">
        <f>IF((LENB(B40247)-LEN(B40247))&gt;=2,"1","0")</f>
        <v>0</v>
      </c>
    </row>
    <row r="40248" spans="1:4" s="1" customFormat="1" x14ac:dyDescent="0.2">
      <c r="A40248" s="1">
        <v>0</v>
      </c>
      <c r="B40248" s="1" t="s">
        <v>40247</v>
      </c>
      <c r="C40248" s="1">
        <f>LEN(B40248)</f>
        <v>113</v>
      </c>
      <c r="D40248" s="1" t="str">
        <f>IF((LENB(B40248)-LEN(B40248))&gt;=2,"1","0")</f>
        <v>0</v>
      </c>
    </row>
    <row r="40249" spans="1:4" s="1" customFormat="1" x14ac:dyDescent="0.2">
      <c r="A40249" s="1">
        <v>0</v>
      </c>
      <c r="B40249" s="1" t="s">
        <v>40248</v>
      </c>
      <c r="C40249" s="1">
        <f>LEN(B40249)</f>
        <v>113</v>
      </c>
      <c r="D40249" s="1" t="str">
        <f>IF((LENB(B40249)-LEN(B40249))&gt;=2,"1","0")</f>
        <v>0</v>
      </c>
    </row>
    <row r="40250" spans="1:4" s="1" customFormat="1" x14ac:dyDescent="0.2">
      <c r="A40250" s="1">
        <v>0</v>
      </c>
      <c r="B40250" s="1" t="s">
        <v>40249</v>
      </c>
      <c r="C40250" s="1">
        <f>LEN(B40250)</f>
        <v>113</v>
      </c>
      <c r="D40250" s="1" t="str">
        <f>IF((LENB(B40250)-LEN(B40250))&gt;=2,"1","0")</f>
        <v>0</v>
      </c>
    </row>
    <row r="40251" spans="1:4" s="1" customFormat="1" x14ac:dyDescent="0.2">
      <c r="A40251" s="1">
        <v>0</v>
      </c>
      <c r="B40251" s="1" t="s">
        <v>40250</v>
      </c>
      <c r="C40251" s="1">
        <f>LEN(B40251)</f>
        <v>113</v>
      </c>
      <c r="D40251" s="1" t="str">
        <f>IF((LENB(B40251)-LEN(B40251))&gt;=2,"1","0")</f>
        <v>0</v>
      </c>
    </row>
    <row r="40252" spans="1:4" s="1" customFormat="1" x14ac:dyDescent="0.2">
      <c r="A40252" s="1">
        <v>0</v>
      </c>
      <c r="B40252" s="1" t="s">
        <v>40251</v>
      </c>
      <c r="C40252" s="1">
        <f>LEN(B40252)</f>
        <v>113</v>
      </c>
      <c r="D40252" s="1" t="str">
        <f>IF((LENB(B40252)-LEN(B40252))&gt;=2,"1","0")</f>
        <v>0</v>
      </c>
    </row>
    <row r="40253" spans="1:4" s="1" customFormat="1" x14ac:dyDescent="0.2">
      <c r="A40253" s="1">
        <v>0</v>
      </c>
      <c r="B40253" s="1" t="s">
        <v>40252</v>
      </c>
      <c r="C40253" s="1">
        <f>LEN(B40253)</f>
        <v>113</v>
      </c>
      <c r="D40253" s="1" t="str">
        <f>IF((LENB(B40253)-LEN(B40253))&gt;=2,"1","0")</f>
        <v>0</v>
      </c>
    </row>
    <row r="40254" spans="1:4" s="1" customFormat="1" x14ac:dyDescent="0.2">
      <c r="A40254" s="1">
        <v>0</v>
      </c>
      <c r="B40254" s="1" t="s">
        <v>40253</v>
      </c>
      <c r="C40254" s="1">
        <f>LEN(B40254)</f>
        <v>113</v>
      </c>
      <c r="D40254" s="1" t="str">
        <f>IF((LENB(B40254)-LEN(B40254))&gt;=2,"1","0")</f>
        <v>0</v>
      </c>
    </row>
    <row r="40255" spans="1:4" s="1" customFormat="1" x14ac:dyDescent="0.2">
      <c r="A40255" s="1">
        <v>0</v>
      </c>
      <c r="B40255" s="1" t="s">
        <v>40254</v>
      </c>
      <c r="C40255" s="1">
        <f>LEN(B40255)</f>
        <v>113</v>
      </c>
      <c r="D40255" s="1" t="str">
        <f>IF((LENB(B40255)-LEN(B40255))&gt;=2,"1","0")</f>
        <v>0</v>
      </c>
    </row>
    <row r="40256" spans="1:4" s="1" customFormat="1" x14ac:dyDescent="0.2">
      <c r="A40256" s="1">
        <v>0</v>
      </c>
      <c r="B40256" s="1" t="s">
        <v>40255</v>
      </c>
      <c r="C40256" s="1">
        <f>LEN(B40256)</f>
        <v>113</v>
      </c>
      <c r="D40256" s="1" t="str">
        <f>IF((LENB(B40256)-LEN(B40256))&gt;=2,"1","0")</f>
        <v>0</v>
      </c>
    </row>
    <row r="40257" spans="1:4" s="1" customFormat="1" x14ac:dyDescent="0.2">
      <c r="A40257" s="1">
        <v>0</v>
      </c>
      <c r="B40257" s="1" t="s">
        <v>40256</v>
      </c>
      <c r="C40257" s="1">
        <f>LEN(B40257)</f>
        <v>113</v>
      </c>
      <c r="D40257" s="1" t="str">
        <f>IF((LENB(B40257)-LEN(B40257))&gt;=2,"1","0")</f>
        <v>0</v>
      </c>
    </row>
    <row r="40258" spans="1:4" s="1" customFormat="1" x14ac:dyDescent="0.2">
      <c r="A40258" s="1">
        <v>0</v>
      </c>
      <c r="B40258" s="1" t="s">
        <v>40257</v>
      </c>
      <c r="C40258" s="1">
        <f>LEN(B40258)</f>
        <v>113</v>
      </c>
      <c r="D40258" s="1" t="str">
        <f>IF((LENB(B40258)-LEN(B40258))&gt;=2,"1","0")</f>
        <v>0</v>
      </c>
    </row>
    <row r="40259" spans="1:4" s="1" customFormat="1" x14ac:dyDescent="0.2">
      <c r="A40259" s="1">
        <v>0</v>
      </c>
      <c r="B40259" s="1" t="s">
        <v>40258</v>
      </c>
      <c r="C40259" s="1">
        <f>LEN(B40259)</f>
        <v>113</v>
      </c>
      <c r="D40259" s="1" t="str">
        <f>IF((LENB(B40259)-LEN(B40259))&gt;=2,"1","0")</f>
        <v>0</v>
      </c>
    </row>
    <row r="40260" spans="1:4" s="1" customFormat="1" x14ac:dyDescent="0.2">
      <c r="A40260" s="1">
        <v>0</v>
      </c>
      <c r="B40260" s="1" t="s">
        <v>40259</v>
      </c>
      <c r="C40260" s="1">
        <f>LEN(B40260)</f>
        <v>113</v>
      </c>
      <c r="D40260" s="1" t="str">
        <f>IF((LENB(B40260)-LEN(B40260))&gt;=2,"1","0")</f>
        <v>0</v>
      </c>
    </row>
    <row r="40261" spans="1:4" s="1" customFormat="1" x14ac:dyDescent="0.2">
      <c r="A40261" s="1">
        <v>0</v>
      </c>
      <c r="B40261" s="1" t="s">
        <v>40260</v>
      </c>
      <c r="C40261" s="1">
        <f>LEN(B40261)</f>
        <v>113</v>
      </c>
      <c r="D40261" s="1" t="str">
        <f>IF((LENB(B40261)-LEN(B40261))&gt;=2,"1","0")</f>
        <v>0</v>
      </c>
    </row>
    <row r="40262" spans="1:4" s="1" customFormat="1" x14ac:dyDescent="0.2">
      <c r="A40262" s="1">
        <v>0</v>
      </c>
      <c r="B40262" s="1" t="s">
        <v>40261</v>
      </c>
      <c r="C40262" s="1">
        <f>LEN(B40262)</f>
        <v>113</v>
      </c>
      <c r="D40262" s="1" t="str">
        <f>IF((LENB(B40262)-LEN(B40262))&gt;=2,"1","0")</f>
        <v>0</v>
      </c>
    </row>
    <row r="40263" spans="1:4" s="1" customFormat="1" x14ac:dyDescent="0.2">
      <c r="A40263" s="1">
        <v>0</v>
      </c>
      <c r="B40263" s="1" t="s">
        <v>40262</v>
      </c>
      <c r="C40263" s="1">
        <f>LEN(B40263)</f>
        <v>113</v>
      </c>
      <c r="D40263" s="1" t="str">
        <f>IF((LENB(B40263)-LEN(B40263))&gt;=2,"1","0")</f>
        <v>0</v>
      </c>
    </row>
    <row r="40264" spans="1:4" s="1" customFormat="1" x14ac:dyDescent="0.2">
      <c r="A40264" s="1">
        <v>0</v>
      </c>
      <c r="B40264" s="1" t="s">
        <v>40263</v>
      </c>
      <c r="C40264" s="1">
        <f>LEN(B40264)</f>
        <v>113</v>
      </c>
      <c r="D40264" s="1" t="str">
        <f>IF((LENB(B40264)-LEN(B40264))&gt;=2,"1","0")</f>
        <v>0</v>
      </c>
    </row>
    <row r="40265" spans="1:4" s="1" customFormat="1" x14ac:dyDescent="0.2">
      <c r="A40265" s="1">
        <v>0</v>
      </c>
      <c r="B40265" s="1" t="s">
        <v>40264</v>
      </c>
      <c r="C40265" s="1">
        <f>LEN(B40265)</f>
        <v>113</v>
      </c>
      <c r="D40265" s="1" t="str">
        <f>IF((LENB(B40265)-LEN(B40265))&gt;=2,"1","0")</f>
        <v>0</v>
      </c>
    </row>
    <row r="40266" spans="1:4" s="1" customFormat="1" x14ac:dyDescent="0.2">
      <c r="A40266" s="1">
        <v>0</v>
      </c>
      <c r="B40266" s="1" t="s">
        <v>40265</v>
      </c>
      <c r="C40266" s="1">
        <f>LEN(B40266)</f>
        <v>113</v>
      </c>
      <c r="D40266" s="1" t="str">
        <f>IF((LENB(B40266)-LEN(B40266))&gt;=2,"1","0")</f>
        <v>0</v>
      </c>
    </row>
    <row r="40267" spans="1:4" s="1" customFormat="1" x14ac:dyDescent="0.2">
      <c r="A40267" s="1">
        <v>0</v>
      </c>
      <c r="B40267" s="1" t="s">
        <v>40266</v>
      </c>
      <c r="C40267" s="1">
        <f>LEN(B40267)</f>
        <v>113</v>
      </c>
      <c r="D40267" s="1" t="str">
        <f>IF((LENB(B40267)-LEN(B40267))&gt;=2,"1","0")</f>
        <v>0</v>
      </c>
    </row>
    <row r="40268" spans="1:4" s="1" customFormat="1" x14ac:dyDescent="0.2">
      <c r="A40268" s="1">
        <v>0</v>
      </c>
      <c r="B40268" s="1" t="s">
        <v>40267</v>
      </c>
      <c r="C40268" s="1">
        <f>LEN(B40268)</f>
        <v>113</v>
      </c>
      <c r="D40268" s="1" t="str">
        <f>IF((LENB(B40268)-LEN(B40268))&gt;=2,"1","0")</f>
        <v>0</v>
      </c>
    </row>
    <row r="40269" spans="1:4" s="1" customFormat="1" x14ac:dyDescent="0.2">
      <c r="A40269" s="1">
        <v>0</v>
      </c>
      <c r="B40269" s="1" t="s">
        <v>40268</v>
      </c>
      <c r="C40269" s="1">
        <f>LEN(B40269)</f>
        <v>113</v>
      </c>
      <c r="D40269" s="1" t="str">
        <f>IF((LENB(B40269)-LEN(B40269))&gt;=2,"1","0")</f>
        <v>0</v>
      </c>
    </row>
    <row r="40270" spans="1:4" s="1" customFormat="1" x14ac:dyDescent="0.2">
      <c r="A40270" s="1">
        <v>0</v>
      </c>
      <c r="B40270" s="1" t="s">
        <v>40269</v>
      </c>
      <c r="C40270" s="1">
        <f>LEN(B40270)</f>
        <v>113</v>
      </c>
      <c r="D40270" s="1" t="str">
        <f>IF((LENB(B40270)-LEN(B40270))&gt;=2,"1","0")</f>
        <v>0</v>
      </c>
    </row>
    <row r="40271" spans="1:4" s="1" customFormat="1" x14ac:dyDescent="0.2">
      <c r="A40271" s="1">
        <v>0</v>
      </c>
      <c r="B40271" s="1" t="s">
        <v>40270</v>
      </c>
      <c r="C40271" s="1">
        <f>LEN(B40271)</f>
        <v>113</v>
      </c>
      <c r="D40271" s="1" t="str">
        <f>IF((LENB(B40271)-LEN(B40271))&gt;=2,"1","0")</f>
        <v>0</v>
      </c>
    </row>
    <row r="40272" spans="1:4" s="1" customFormat="1" x14ac:dyDescent="0.2">
      <c r="A40272" s="1">
        <v>0</v>
      </c>
      <c r="B40272" s="1" t="s">
        <v>40271</v>
      </c>
      <c r="C40272" s="1">
        <f>LEN(B40272)</f>
        <v>113</v>
      </c>
      <c r="D40272" s="1" t="str">
        <f>IF((LENB(B40272)-LEN(B40272))&gt;=2,"1","0")</f>
        <v>0</v>
      </c>
    </row>
    <row r="40273" spans="1:4" s="1" customFormat="1" x14ac:dyDescent="0.2">
      <c r="A40273" s="1">
        <v>0</v>
      </c>
      <c r="B40273" s="1" t="s">
        <v>40272</v>
      </c>
      <c r="C40273" s="1">
        <f>LEN(B40273)</f>
        <v>113</v>
      </c>
      <c r="D40273" s="1" t="str">
        <f>IF((LENB(B40273)-LEN(B40273))&gt;=2,"1","0")</f>
        <v>0</v>
      </c>
    </row>
    <row r="40274" spans="1:4" s="1" customFormat="1" x14ac:dyDescent="0.2">
      <c r="A40274" s="1">
        <v>0</v>
      </c>
      <c r="B40274" s="1" t="s">
        <v>40273</v>
      </c>
      <c r="C40274" s="1">
        <f>LEN(B40274)</f>
        <v>113</v>
      </c>
      <c r="D40274" s="1" t="str">
        <f>IF((LENB(B40274)-LEN(B40274))&gt;=2,"1","0")</f>
        <v>0</v>
      </c>
    </row>
    <row r="40275" spans="1:4" s="1" customFormat="1" x14ac:dyDescent="0.2">
      <c r="A40275" s="1">
        <v>0</v>
      </c>
      <c r="B40275" s="1" t="s">
        <v>40274</v>
      </c>
      <c r="C40275" s="1">
        <f>LEN(B40275)</f>
        <v>113</v>
      </c>
      <c r="D40275" s="1" t="str">
        <f>IF((LENB(B40275)-LEN(B40275))&gt;=2,"1","0")</f>
        <v>0</v>
      </c>
    </row>
    <row r="40276" spans="1:4" s="1" customFormat="1" x14ac:dyDescent="0.2">
      <c r="A40276" s="1">
        <v>0</v>
      </c>
      <c r="B40276" s="1" t="s">
        <v>40275</v>
      </c>
      <c r="C40276" s="1">
        <f>LEN(B40276)</f>
        <v>113</v>
      </c>
      <c r="D40276" s="1" t="str">
        <f>IF((LENB(B40276)-LEN(B40276))&gt;=2,"1","0")</f>
        <v>0</v>
      </c>
    </row>
    <row r="40277" spans="1:4" s="1" customFormat="1" x14ac:dyDescent="0.2">
      <c r="A40277" s="1">
        <v>0</v>
      </c>
      <c r="B40277" s="1" t="s">
        <v>40276</v>
      </c>
      <c r="C40277" s="1">
        <f>LEN(B40277)</f>
        <v>113</v>
      </c>
      <c r="D40277" s="1" t="str">
        <f>IF((LENB(B40277)-LEN(B40277))&gt;=2,"1","0")</f>
        <v>0</v>
      </c>
    </row>
    <row r="40278" spans="1:4" s="1" customFormat="1" x14ac:dyDescent="0.2">
      <c r="A40278" s="1">
        <v>0</v>
      </c>
      <c r="B40278" s="1" t="s">
        <v>40277</v>
      </c>
      <c r="C40278" s="1">
        <f>LEN(B40278)</f>
        <v>113</v>
      </c>
      <c r="D40278" s="1" t="str">
        <f>IF((LENB(B40278)-LEN(B40278))&gt;=2,"1","0")</f>
        <v>0</v>
      </c>
    </row>
    <row r="40279" spans="1:4" s="1" customFormat="1" x14ac:dyDescent="0.2">
      <c r="A40279" s="1">
        <v>0</v>
      </c>
      <c r="B40279" s="1" t="s">
        <v>40278</v>
      </c>
      <c r="C40279" s="1">
        <f>LEN(B40279)</f>
        <v>113</v>
      </c>
      <c r="D40279" s="1" t="str">
        <f>IF((LENB(B40279)-LEN(B40279))&gt;=2,"1","0")</f>
        <v>0</v>
      </c>
    </row>
    <row r="40280" spans="1:4" s="1" customFormat="1" x14ac:dyDescent="0.2">
      <c r="A40280" s="1">
        <v>0</v>
      </c>
      <c r="B40280" s="1" t="s">
        <v>40279</v>
      </c>
      <c r="C40280" s="1">
        <f>LEN(B40280)</f>
        <v>113</v>
      </c>
      <c r="D40280" s="1" t="str">
        <f>IF((LENB(B40280)-LEN(B40280))&gt;=2,"1","0")</f>
        <v>0</v>
      </c>
    </row>
    <row r="40281" spans="1:4" s="1" customFormat="1" x14ac:dyDescent="0.2">
      <c r="A40281" s="1">
        <v>0</v>
      </c>
      <c r="B40281" s="1" t="s">
        <v>40280</v>
      </c>
      <c r="C40281" s="1">
        <f>LEN(B40281)</f>
        <v>113</v>
      </c>
      <c r="D40281" s="1" t="str">
        <f>IF((LENB(B40281)-LEN(B40281))&gt;=2,"1","0")</f>
        <v>0</v>
      </c>
    </row>
    <row r="40282" spans="1:4" s="1" customFormat="1" x14ac:dyDescent="0.2">
      <c r="A40282" s="1">
        <v>0</v>
      </c>
      <c r="B40282" s="1" t="s">
        <v>40281</v>
      </c>
      <c r="C40282" s="1">
        <f>LEN(B40282)</f>
        <v>113</v>
      </c>
      <c r="D40282" s="1" t="str">
        <f>IF((LENB(B40282)-LEN(B40282))&gt;=2,"1","0")</f>
        <v>0</v>
      </c>
    </row>
    <row r="40283" spans="1:4" s="1" customFormat="1" x14ac:dyDescent="0.2">
      <c r="A40283" s="1">
        <v>0</v>
      </c>
      <c r="B40283" s="1" t="s">
        <v>40282</v>
      </c>
      <c r="C40283" s="1">
        <f>LEN(B40283)</f>
        <v>113</v>
      </c>
      <c r="D40283" s="1" t="str">
        <f>IF((LENB(B40283)-LEN(B40283))&gt;=2,"1","0")</f>
        <v>0</v>
      </c>
    </row>
    <row r="40284" spans="1:4" s="1" customFormat="1" x14ac:dyDescent="0.2">
      <c r="A40284" s="1">
        <v>0</v>
      </c>
      <c r="B40284" s="1" t="s">
        <v>40283</v>
      </c>
      <c r="C40284" s="1">
        <f>LEN(B40284)</f>
        <v>113</v>
      </c>
      <c r="D40284" s="1" t="str">
        <f>IF((LENB(B40284)-LEN(B40284))&gt;=2,"1","0")</f>
        <v>0</v>
      </c>
    </row>
    <row r="40285" spans="1:4" s="1" customFormat="1" x14ac:dyDescent="0.2">
      <c r="A40285" s="1">
        <v>0</v>
      </c>
      <c r="B40285" s="1" t="s">
        <v>40284</v>
      </c>
      <c r="C40285" s="1">
        <f>LEN(B40285)</f>
        <v>113</v>
      </c>
      <c r="D40285" s="1" t="str">
        <f>IF((LENB(B40285)-LEN(B40285))&gt;=2,"1","0")</f>
        <v>0</v>
      </c>
    </row>
    <row r="40286" spans="1:4" s="1" customFormat="1" x14ac:dyDescent="0.2">
      <c r="A40286" s="1">
        <v>0</v>
      </c>
      <c r="B40286" s="1" t="s">
        <v>40285</v>
      </c>
      <c r="C40286" s="1">
        <f>LEN(B40286)</f>
        <v>113</v>
      </c>
      <c r="D40286" s="1" t="str">
        <f>IF((LENB(B40286)-LEN(B40286))&gt;=2,"1","0")</f>
        <v>0</v>
      </c>
    </row>
    <row r="40287" spans="1:4" s="1" customFormat="1" x14ac:dyDescent="0.2">
      <c r="A40287" s="1">
        <v>0</v>
      </c>
      <c r="B40287" s="1" t="s">
        <v>40286</v>
      </c>
      <c r="C40287" s="1">
        <f>LEN(B40287)</f>
        <v>113</v>
      </c>
      <c r="D40287" s="1" t="str">
        <f>IF((LENB(B40287)-LEN(B40287))&gt;=2,"1","0")</f>
        <v>0</v>
      </c>
    </row>
    <row r="40288" spans="1:4" s="1" customFormat="1" x14ac:dyDescent="0.2">
      <c r="A40288" s="1">
        <v>0</v>
      </c>
      <c r="B40288" s="1" t="s">
        <v>40287</v>
      </c>
      <c r="C40288" s="1">
        <f>LEN(B40288)</f>
        <v>113</v>
      </c>
      <c r="D40288" s="1" t="str">
        <f>IF((LENB(B40288)-LEN(B40288))&gt;=2,"1","0")</f>
        <v>0</v>
      </c>
    </row>
    <row r="40289" spans="1:4" s="1" customFormat="1" x14ac:dyDescent="0.2">
      <c r="A40289" s="1">
        <v>0</v>
      </c>
      <c r="B40289" s="1" t="s">
        <v>40288</v>
      </c>
      <c r="C40289" s="1">
        <f>LEN(B40289)</f>
        <v>113</v>
      </c>
      <c r="D40289" s="1" t="str">
        <f>IF((LENB(B40289)-LEN(B40289))&gt;=2,"1","0")</f>
        <v>0</v>
      </c>
    </row>
    <row r="40290" spans="1:4" s="1" customFormat="1" x14ac:dyDescent="0.2">
      <c r="A40290" s="1">
        <v>0</v>
      </c>
      <c r="B40290" s="1" t="s">
        <v>40289</v>
      </c>
      <c r="C40290" s="1">
        <f>LEN(B40290)</f>
        <v>113</v>
      </c>
      <c r="D40290" s="1" t="str">
        <f>IF((LENB(B40290)-LEN(B40290))&gt;=2,"1","0")</f>
        <v>0</v>
      </c>
    </row>
    <row r="40291" spans="1:4" s="1" customFormat="1" x14ac:dyDescent="0.2">
      <c r="A40291" s="1">
        <v>0</v>
      </c>
      <c r="B40291" s="1" t="s">
        <v>40290</v>
      </c>
      <c r="C40291" s="1">
        <f>LEN(B40291)</f>
        <v>113</v>
      </c>
      <c r="D40291" s="1" t="str">
        <f>IF((LENB(B40291)-LEN(B40291))&gt;=2,"1","0")</f>
        <v>0</v>
      </c>
    </row>
    <row r="40292" spans="1:4" s="1" customFormat="1" x14ac:dyDescent="0.2">
      <c r="A40292" s="1">
        <v>0</v>
      </c>
      <c r="B40292" s="1" t="s">
        <v>40291</v>
      </c>
      <c r="C40292" s="1">
        <f>LEN(B40292)</f>
        <v>113</v>
      </c>
      <c r="D40292" s="1" t="str">
        <f>IF((LENB(B40292)-LEN(B40292))&gt;=2,"1","0")</f>
        <v>0</v>
      </c>
    </row>
    <row r="40293" spans="1:4" s="1" customFormat="1" x14ac:dyDescent="0.2">
      <c r="A40293" s="1">
        <v>0</v>
      </c>
      <c r="B40293" s="1" t="s">
        <v>40292</v>
      </c>
      <c r="C40293" s="1">
        <f>LEN(B40293)</f>
        <v>113</v>
      </c>
      <c r="D40293" s="1" t="str">
        <f>IF((LENB(B40293)-LEN(B40293))&gt;=2,"1","0")</f>
        <v>0</v>
      </c>
    </row>
    <row r="40294" spans="1:4" s="1" customFormat="1" x14ac:dyDescent="0.2">
      <c r="A40294" s="1">
        <v>0</v>
      </c>
      <c r="B40294" s="1" t="s">
        <v>40293</v>
      </c>
      <c r="C40294" s="1">
        <f>LEN(B40294)</f>
        <v>113</v>
      </c>
      <c r="D40294" s="1" t="str">
        <f>IF((LENB(B40294)-LEN(B40294))&gt;=2,"1","0")</f>
        <v>0</v>
      </c>
    </row>
    <row r="40295" spans="1:4" s="1" customFormat="1" x14ac:dyDescent="0.2">
      <c r="A40295" s="1">
        <v>0</v>
      </c>
      <c r="B40295" s="1" t="s">
        <v>40294</v>
      </c>
      <c r="C40295" s="1">
        <f>LEN(B40295)</f>
        <v>113</v>
      </c>
      <c r="D40295" s="1" t="str">
        <f>IF((LENB(B40295)-LEN(B40295))&gt;=2,"1","0")</f>
        <v>0</v>
      </c>
    </row>
    <row r="40296" spans="1:4" s="1" customFormat="1" x14ac:dyDescent="0.2">
      <c r="A40296" s="1">
        <v>0</v>
      </c>
      <c r="B40296" s="1" t="s">
        <v>40295</v>
      </c>
      <c r="C40296" s="1">
        <f>LEN(B40296)</f>
        <v>113</v>
      </c>
      <c r="D40296" s="1" t="str">
        <f>IF((LENB(B40296)-LEN(B40296))&gt;=2,"1","0")</f>
        <v>0</v>
      </c>
    </row>
    <row r="40297" spans="1:4" s="1" customFormat="1" x14ac:dyDescent="0.2">
      <c r="A40297" s="1">
        <v>0</v>
      </c>
      <c r="B40297" s="1" t="s">
        <v>40296</v>
      </c>
      <c r="C40297" s="1">
        <f>LEN(B40297)</f>
        <v>113</v>
      </c>
      <c r="D40297" s="1" t="str">
        <f>IF((LENB(B40297)-LEN(B40297))&gt;=2,"1","0")</f>
        <v>0</v>
      </c>
    </row>
    <row r="40298" spans="1:4" s="1" customFormat="1" x14ac:dyDescent="0.2">
      <c r="A40298" s="1">
        <v>0</v>
      </c>
      <c r="B40298" s="1" t="s">
        <v>40297</v>
      </c>
      <c r="C40298" s="1">
        <f>LEN(B40298)</f>
        <v>113</v>
      </c>
      <c r="D40298" s="1" t="str">
        <f>IF((LENB(B40298)-LEN(B40298))&gt;=2,"1","0")</f>
        <v>0</v>
      </c>
    </row>
    <row r="40299" spans="1:4" s="1" customFormat="1" x14ac:dyDescent="0.2">
      <c r="A40299" s="1">
        <v>0</v>
      </c>
      <c r="B40299" s="1" t="s">
        <v>40298</v>
      </c>
      <c r="C40299" s="1">
        <f>LEN(B40299)</f>
        <v>113</v>
      </c>
      <c r="D40299" s="1" t="str">
        <f>IF((LENB(B40299)-LEN(B40299))&gt;=2,"1","0")</f>
        <v>0</v>
      </c>
    </row>
    <row r="40300" spans="1:4" s="1" customFormat="1" x14ac:dyDescent="0.2">
      <c r="A40300" s="1">
        <v>0</v>
      </c>
      <c r="B40300" s="1" t="s">
        <v>40299</v>
      </c>
      <c r="C40300" s="1">
        <f>LEN(B40300)</f>
        <v>113</v>
      </c>
      <c r="D40300" s="1" t="str">
        <f>IF((LENB(B40300)-LEN(B40300))&gt;=2,"1","0")</f>
        <v>0</v>
      </c>
    </row>
    <row r="40301" spans="1:4" s="1" customFormat="1" x14ac:dyDescent="0.2">
      <c r="A40301" s="1">
        <v>0</v>
      </c>
      <c r="B40301" s="1" t="s">
        <v>40300</v>
      </c>
      <c r="C40301" s="1">
        <f>LEN(B40301)</f>
        <v>113</v>
      </c>
      <c r="D40301" s="1" t="str">
        <f>IF((LENB(B40301)-LEN(B40301))&gt;=2,"1","0")</f>
        <v>0</v>
      </c>
    </row>
    <row r="40302" spans="1:4" s="1" customFormat="1" x14ac:dyDescent="0.2">
      <c r="A40302" s="1">
        <v>0</v>
      </c>
      <c r="B40302" s="1" t="s">
        <v>40301</v>
      </c>
      <c r="C40302" s="1">
        <f>LEN(B40302)</f>
        <v>113</v>
      </c>
      <c r="D40302" s="1" t="str">
        <f>IF((LENB(B40302)-LEN(B40302))&gt;=2,"1","0")</f>
        <v>0</v>
      </c>
    </row>
    <row r="40303" spans="1:4" s="1" customFormat="1" x14ac:dyDescent="0.2">
      <c r="A40303" s="1">
        <v>0</v>
      </c>
      <c r="B40303" s="1" t="s">
        <v>40302</v>
      </c>
      <c r="C40303" s="1">
        <f>LEN(B40303)</f>
        <v>113</v>
      </c>
      <c r="D40303" s="1" t="str">
        <f>IF((LENB(B40303)-LEN(B40303))&gt;=2,"1","0")</f>
        <v>0</v>
      </c>
    </row>
    <row r="40304" spans="1:4" s="1" customFormat="1" x14ac:dyDescent="0.2">
      <c r="A40304" s="1">
        <v>0</v>
      </c>
      <c r="B40304" s="1" t="s">
        <v>40303</v>
      </c>
      <c r="C40304" s="1">
        <f>LEN(B40304)</f>
        <v>113</v>
      </c>
      <c r="D40304" s="1" t="str">
        <f>IF((LENB(B40304)-LEN(B40304))&gt;=2,"1","0")</f>
        <v>0</v>
      </c>
    </row>
    <row r="40305" spans="1:4" s="1" customFormat="1" x14ac:dyDescent="0.2">
      <c r="A40305" s="1">
        <v>0</v>
      </c>
      <c r="B40305" s="1" t="s">
        <v>40304</v>
      </c>
      <c r="C40305" s="1">
        <f>LEN(B40305)</f>
        <v>113</v>
      </c>
      <c r="D40305" s="1" t="str">
        <f>IF((LENB(B40305)-LEN(B40305))&gt;=2,"1","0")</f>
        <v>0</v>
      </c>
    </row>
    <row r="40306" spans="1:4" s="1" customFormat="1" x14ac:dyDescent="0.2">
      <c r="A40306" s="1">
        <v>0</v>
      </c>
      <c r="B40306" s="1" t="s">
        <v>40305</v>
      </c>
      <c r="C40306" s="1">
        <f>LEN(B40306)</f>
        <v>113</v>
      </c>
      <c r="D40306" s="1" t="str">
        <f>IF((LENB(B40306)-LEN(B40306))&gt;=2,"1","0")</f>
        <v>0</v>
      </c>
    </row>
    <row r="40307" spans="1:4" s="1" customFormat="1" x14ac:dyDescent="0.2">
      <c r="A40307" s="1">
        <v>0</v>
      </c>
      <c r="B40307" s="1" t="s">
        <v>40306</v>
      </c>
      <c r="C40307" s="1">
        <f>LEN(B40307)</f>
        <v>113</v>
      </c>
      <c r="D40307" s="1" t="str">
        <f>IF((LENB(B40307)-LEN(B40307))&gt;=2,"1","0")</f>
        <v>0</v>
      </c>
    </row>
    <row r="40308" spans="1:4" s="1" customFormat="1" x14ac:dyDescent="0.2">
      <c r="A40308" s="1">
        <v>0</v>
      </c>
      <c r="B40308" s="1" t="s">
        <v>40307</v>
      </c>
      <c r="C40308" s="1">
        <f>LEN(B40308)</f>
        <v>113</v>
      </c>
      <c r="D40308" s="1" t="str">
        <f>IF((LENB(B40308)-LEN(B40308))&gt;=2,"1","0")</f>
        <v>0</v>
      </c>
    </row>
    <row r="40309" spans="1:4" s="1" customFormat="1" x14ac:dyDescent="0.2">
      <c r="A40309" s="1">
        <v>0</v>
      </c>
      <c r="B40309" s="1" t="s">
        <v>40308</v>
      </c>
      <c r="C40309" s="1">
        <f>LEN(B40309)</f>
        <v>113</v>
      </c>
      <c r="D40309" s="1" t="str">
        <f>IF((LENB(B40309)-LEN(B40309))&gt;=2,"1","0")</f>
        <v>0</v>
      </c>
    </row>
    <row r="40310" spans="1:4" s="1" customFormat="1" x14ac:dyDescent="0.2">
      <c r="A40310" s="1">
        <v>0</v>
      </c>
      <c r="B40310" s="1" t="s">
        <v>40309</v>
      </c>
      <c r="C40310" s="1">
        <f>LEN(B40310)</f>
        <v>113</v>
      </c>
      <c r="D40310" s="1" t="str">
        <f>IF((LENB(B40310)-LEN(B40310))&gt;=2,"1","0")</f>
        <v>0</v>
      </c>
    </row>
    <row r="40311" spans="1:4" s="1" customFormat="1" x14ac:dyDescent="0.2">
      <c r="A40311" s="1">
        <v>0</v>
      </c>
      <c r="B40311" s="1" t="s">
        <v>40310</v>
      </c>
      <c r="C40311" s="1">
        <f>LEN(B40311)</f>
        <v>113</v>
      </c>
      <c r="D40311" s="1" t="str">
        <f>IF((LENB(B40311)-LEN(B40311))&gt;=2,"1","0")</f>
        <v>0</v>
      </c>
    </row>
    <row r="40312" spans="1:4" s="1" customFormat="1" x14ac:dyDescent="0.2">
      <c r="A40312" s="1">
        <v>0</v>
      </c>
      <c r="B40312" s="1" t="s">
        <v>40311</v>
      </c>
      <c r="C40312" s="1">
        <f>LEN(B40312)</f>
        <v>113</v>
      </c>
      <c r="D40312" s="1" t="str">
        <f>IF((LENB(B40312)-LEN(B40312))&gt;=2,"1","0")</f>
        <v>0</v>
      </c>
    </row>
    <row r="40313" spans="1:4" s="1" customFormat="1" x14ac:dyDescent="0.2">
      <c r="A40313" s="1">
        <v>0</v>
      </c>
      <c r="B40313" s="1" t="s">
        <v>40312</v>
      </c>
      <c r="C40313" s="1">
        <f>LEN(B40313)</f>
        <v>113</v>
      </c>
      <c r="D40313" s="1" t="str">
        <f>IF((LENB(B40313)-LEN(B40313))&gt;=2,"1","0")</f>
        <v>0</v>
      </c>
    </row>
    <row r="40314" spans="1:4" s="1" customFormat="1" x14ac:dyDescent="0.2">
      <c r="A40314" s="1">
        <v>0</v>
      </c>
      <c r="B40314" s="1" t="s">
        <v>40313</v>
      </c>
      <c r="C40314" s="1">
        <f>LEN(B40314)</f>
        <v>113</v>
      </c>
      <c r="D40314" s="1" t="str">
        <f>IF((LENB(B40314)-LEN(B40314))&gt;=2,"1","0")</f>
        <v>0</v>
      </c>
    </row>
    <row r="40315" spans="1:4" s="1" customFormat="1" x14ac:dyDescent="0.2">
      <c r="A40315" s="1">
        <v>0</v>
      </c>
      <c r="B40315" s="1" t="s">
        <v>40314</v>
      </c>
      <c r="C40315" s="1">
        <f>LEN(B40315)</f>
        <v>113</v>
      </c>
      <c r="D40315" s="1" t="str">
        <f>IF((LENB(B40315)-LEN(B40315))&gt;=2,"1","0")</f>
        <v>0</v>
      </c>
    </row>
    <row r="40316" spans="1:4" s="1" customFormat="1" x14ac:dyDescent="0.2">
      <c r="A40316" s="1">
        <v>0</v>
      </c>
      <c r="B40316" s="1" t="s">
        <v>40315</v>
      </c>
      <c r="C40316" s="1">
        <f>LEN(B40316)</f>
        <v>113</v>
      </c>
      <c r="D40316" s="1" t="str">
        <f>IF((LENB(B40316)-LEN(B40316))&gt;=2,"1","0")</f>
        <v>0</v>
      </c>
    </row>
    <row r="40317" spans="1:4" s="1" customFormat="1" x14ac:dyDescent="0.2">
      <c r="A40317" s="1">
        <v>0</v>
      </c>
      <c r="B40317" s="1" t="s">
        <v>40316</v>
      </c>
      <c r="C40317" s="1">
        <f>LEN(B40317)</f>
        <v>113</v>
      </c>
      <c r="D40317" s="1" t="str">
        <f>IF((LENB(B40317)-LEN(B40317))&gt;=2,"1","0")</f>
        <v>0</v>
      </c>
    </row>
    <row r="40318" spans="1:4" s="1" customFormat="1" x14ac:dyDescent="0.2">
      <c r="A40318" s="1">
        <v>0</v>
      </c>
      <c r="B40318" s="1" t="s">
        <v>40317</v>
      </c>
      <c r="C40318" s="1">
        <f>LEN(B40318)</f>
        <v>113</v>
      </c>
      <c r="D40318" s="1" t="str">
        <f>IF((LENB(B40318)-LEN(B40318))&gt;=2,"1","0")</f>
        <v>0</v>
      </c>
    </row>
    <row r="40319" spans="1:4" s="1" customFormat="1" x14ac:dyDescent="0.2">
      <c r="A40319" s="1">
        <v>0</v>
      </c>
      <c r="B40319" s="1" t="s">
        <v>40318</v>
      </c>
      <c r="C40319" s="1">
        <f>LEN(B40319)</f>
        <v>113</v>
      </c>
      <c r="D40319" s="1" t="str">
        <f>IF((LENB(B40319)-LEN(B40319))&gt;=2,"1","0")</f>
        <v>0</v>
      </c>
    </row>
    <row r="40320" spans="1:4" s="1" customFormat="1" x14ac:dyDescent="0.2">
      <c r="A40320" s="1">
        <v>0</v>
      </c>
      <c r="B40320" s="1" t="s">
        <v>40319</v>
      </c>
      <c r="C40320" s="1">
        <f>LEN(B40320)</f>
        <v>113</v>
      </c>
      <c r="D40320" s="1" t="str">
        <f>IF((LENB(B40320)-LEN(B40320))&gt;=2,"1","0")</f>
        <v>0</v>
      </c>
    </row>
    <row r="40321" spans="1:4" s="1" customFormat="1" x14ac:dyDescent="0.2">
      <c r="A40321" s="1">
        <v>0</v>
      </c>
      <c r="B40321" s="1" t="s">
        <v>40320</v>
      </c>
      <c r="C40321" s="1">
        <f>LEN(B40321)</f>
        <v>113</v>
      </c>
      <c r="D40321" s="1" t="str">
        <f>IF((LENB(B40321)-LEN(B40321))&gt;=2,"1","0")</f>
        <v>0</v>
      </c>
    </row>
    <row r="40322" spans="1:4" s="1" customFormat="1" x14ac:dyDescent="0.2">
      <c r="A40322" s="1">
        <v>0</v>
      </c>
      <c r="B40322" s="1" t="s">
        <v>40321</v>
      </c>
      <c r="C40322" s="1">
        <f>LEN(B40322)</f>
        <v>113</v>
      </c>
      <c r="D40322" s="1" t="str">
        <f>IF((LENB(B40322)-LEN(B40322))&gt;=2,"1","0")</f>
        <v>0</v>
      </c>
    </row>
    <row r="40323" spans="1:4" s="1" customFormat="1" x14ac:dyDescent="0.2">
      <c r="A40323" s="1">
        <v>0</v>
      </c>
      <c r="B40323" s="1" t="s">
        <v>40322</v>
      </c>
      <c r="C40323" s="1">
        <f>LEN(B40323)</f>
        <v>113</v>
      </c>
      <c r="D40323" s="1" t="str">
        <f>IF((LENB(B40323)-LEN(B40323))&gt;=2,"1","0")</f>
        <v>0</v>
      </c>
    </row>
    <row r="40324" spans="1:4" s="1" customFormat="1" x14ac:dyDescent="0.2">
      <c r="A40324" s="1">
        <v>0</v>
      </c>
      <c r="B40324" s="1" t="s">
        <v>40323</v>
      </c>
      <c r="C40324" s="1">
        <f>LEN(B40324)</f>
        <v>113</v>
      </c>
      <c r="D40324" s="1" t="str">
        <f>IF((LENB(B40324)-LEN(B40324))&gt;=2,"1","0")</f>
        <v>0</v>
      </c>
    </row>
    <row r="40325" spans="1:4" s="1" customFormat="1" x14ac:dyDescent="0.2">
      <c r="A40325" s="1">
        <v>0</v>
      </c>
      <c r="B40325" s="1" t="s">
        <v>40324</v>
      </c>
      <c r="C40325" s="1">
        <f>LEN(B40325)</f>
        <v>113</v>
      </c>
      <c r="D40325" s="1" t="str">
        <f>IF((LENB(B40325)-LEN(B40325))&gt;=2,"1","0")</f>
        <v>0</v>
      </c>
    </row>
    <row r="40326" spans="1:4" s="1" customFormat="1" x14ac:dyDescent="0.2">
      <c r="A40326" s="1">
        <v>0</v>
      </c>
      <c r="B40326" s="1" t="s">
        <v>40325</v>
      </c>
      <c r="C40326" s="1">
        <f>LEN(B40326)</f>
        <v>113</v>
      </c>
      <c r="D40326" s="1" t="str">
        <f>IF((LENB(B40326)-LEN(B40326))&gt;=2,"1","0")</f>
        <v>0</v>
      </c>
    </row>
    <row r="40327" spans="1:4" s="1" customFormat="1" x14ac:dyDescent="0.2">
      <c r="A40327" s="1">
        <v>0</v>
      </c>
      <c r="B40327" s="1" t="s">
        <v>40326</v>
      </c>
      <c r="C40327" s="1">
        <f>LEN(B40327)</f>
        <v>113</v>
      </c>
      <c r="D40327" s="1" t="str">
        <f>IF((LENB(B40327)-LEN(B40327))&gt;=2,"1","0")</f>
        <v>0</v>
      </c>
    </row>
    <row r="40328" spans="1:4" s="1" customFormat="1" x14ac:dyDescent="0.2">
      <c r="A40328" s="1">
        <v>0</v>
      </c>
      <c r="B40328" s="1" t="s">
        <v>40327</v>
      </c>
      <c r="C40328" s="1">
        <f>LEN(B40328)</f>
        <v>113</v>
      </c>
      <c r="D40328" s="1" t="str">
        <f>IF((LENB(B40328)-LEN(B40328))&gt;=2,"1","0")</f>
        <v>0</v>
      </c>
    </row>
    <row r="40329" spans="1:4" s="1" customFormat="1" x14ac:dyDescent="0.2">
      <c r="A40329" s="1">
        <v>0</v>
      </c>
      <c r="B40329" s="1" t="s">
        <v>40328</v>
      </c>
      <c r="C40329" s="1">
        <f>LEN(B40329)</f>
        <v>113</v>
      </c>
      <c r="D40329" s="1" t="str">
        <f>IF((LENB(B40329)-LEN(B40329))&gt;=2,"1","0")</f>
        <v>0</v>
      </c>
    </row>
    <row r="40330" spans="1:4" s="1" customFormat="1" x14ac:dyDescent="0.2">
      <c r="A40330" s="1">
        <v>0</v>
      </c>
      <c r="B40330" s="1" t="s">
        <v>40329</v>
      </c>
      <c r="C40330" s="1">
        <f>LEN(B40330)</f>
        <v>113</v>
      </c>
      <c r="D40330" s="1" t="str">
        <f>IF((LENB(B40330)-LEN(B40330))&gt;=2,"1","0")</f>
        <v>0</v>
      </c>
    </row>
    <row r="40331" spans="1:4" s="1" customFormat="1" x14ac:dyDescent="0.2">
      <c r="A40331" s="1">
        <v>0</v>
      </c>
      <c r="B40331" s="1" t="s">
        <v>40330</v>
      </c>
      <c r="C40331" s="1">
        <f>LEN(B40331)</f>
        <v>113</v>
      </c>
      <c r="D40331" s="1" t="str">
        <f>IF((LENB(B40331)-LEN(B40331))&gt;=2,"1","0")</f>
        <v>0</v>
      </c>
    </row>
    <row r="40332" spans="1:4" s="1" customFormat="1" x14ac:dyDescent="0.2">
      <c r="A40332" s="1">
        <v>0</v>
      </c>
      <c r="B40332" s="1" t="s">
        <v>40331</v>
      </c>
      <c r="C40332" s="1">
        <f>LEN(B40332)</f>
        <v>113</v>
      </c>
      <c r="D40332" s="1" t="str">
        <f>IF((LENB(B40332)-LEN(B40332))&gt;=2,"1","0")</f>
        <v>0</v>
      </c>
    </row>
    <row r="40333" spans="1:4" s="1" customFormat="1" x14ac:dyDescent="0.2">
      <c r="A40333" s="1">
        <v>0</v>
      </c>
      <c r="B40333" s="1" t="s">
        <v>40332</v>
      </c>
      <c r="C40333" s="1">
        <f>LEN(B40333)</f>
        <v>113</v>
      </c>
      <c r="D40333" s="1" t="str">
        <f>IF((LENB(B40333)-LEN(B40333))&gt;=2,"1","0")</f>
        <v>0</v>
      </c>
    </row>
    <row r="40334" spans="1:4" s="1" customFormat="1" x14ac:dyDescent="0.2">
      <c r="A40334" s="1">
        <v>0</v>
      </c>
      <c r="B40334" s="1" t="s">
        <v>40333</v>
      </c>
      <c r="C40334" s="1">
        <f>LEN(B40334)</f>
        <v>113</v>
      </c>
      <c r="D40334" s="1" t="str">
        <f>IF((LENB(B40334)-LEN(B40334))&gt;=2,"1","0")</f>
        <v>0</v>
      </c>
    </row>
    <row r="40335" spans="1:4" s="1" customFormat="1" x14ac:dyDescent="0.2">
      <c r="A40335" s="1">
        <v>0</v>
      </c>
      <c r="B40335" s="1" t="s">
        <v>40334</v>
      </c>
      <c r="C40335" s="1">
        <f>LEN(B40335)</f>
        <v>113</v>
      </c>
      <c r="D40335" s="1" t="str">
        <f>IF((LENB(B40335)-LEN(B40335))&gt;=2,"1","0")</f>
        <v>0</v>
      </c>
    </row>
    <row r="40336" spans="1:4" s="1" customFormat="1" x14ac:dyDescent="0.2">
      <c r="A40336" s="1">
        <v>0</v>
      </c>
      <c r="B40336" s="1" t="s">
        <v>40335</v>
      </c>
      <c r="C40336" s="1">
        <f>LEN(B40336)</f>
        <v>113</v>
      </c>
      <c r="D40336" s="1" t="str">
        <f>IF((LENB(B40336)-LEN(B40336))&gt;=2,"1","0")</f>
        <v>0</v>
      </c>
    </row>
    <row r="40337" spans="1:4" s="1" customFormat="1" x14ac:dyDescent="0.2">
      <c r="A40337" s="1">
        <v>0</v>
      </c>
      <c r="B40337" s="1" t="s">
        <v>40336</v>
      </c>
      <c r="C40337" s="1">
        <f>LEN(B40337)</f>
        <v>113</v>
      </c>
      <c r="D40337" s="1" t="str">
        <f>IF((LENB(B40337)-LEN(B40337))&gt;=2,"1","0")</f>
        <v>0</v>
      </c>
    </row>
    <row r="40338" spans="1:4" s="1" customFormat="1" x14ac:dyDescent="0.2">
      <c r="A40338" s="1">
        <v>0</v>
      </c>
      <c r="B40338" s="1" t="s">
        <v>40337</v>
      </c>
      <c r="C40338" s="1">
        <f>LEN(B40338)</f>
        <v>113</v>
      </c>
      <c r="D40338" s="1" t="str">
        <f>IF((LENB(B40338)-LEN(B40338))&gt;=2,"1","0")</f>
        <v>0</v>
      </c>
    </row>
    <row r="40339" spans="1:4" s="1" customFormat="1" x14ac:dyDescent="0.2">
      <c r="A40339" s="1">
        <v>0</v>
      </c>
      <c r="B40339" s="1" t="s">
        <v>40338</v>
      </c>
      <c r="C40339" s="1">
        <f>LEN(B40339)</f>
        <v>113</v>
      </c>
      <c r="D40339" s="1" t="str">
        <f>IF((LENB(B40339)-LEN(B40339))&gt;=2,"1","0")</f>
        <v>0</v>
      </c>
    </row>
    <row r="40340" spans="1:4" s="1" customFormat="1" x14ac:dyDescent="0.2">
      <c r="A40340" s="1">
        <v>0</v>
      </c>
      <c r="B40340" s="1" t="s">
        <v>40339</v>
      </c>
      <c r="C40340" s="1">
        <f>LEN(B40340)</f>
        <v>113</v>
      </c>
      <c r="D40340" s="1" t="str">
        <f>IF((LENB(B40340)-LEN(B40340))&gt;=2,"1","0")</f>
        <v>0</v>
      </c>
    </row>
    <row r="40341" spans="1:4" s="1" customFormat="1" x14ac:dyDescent="0.2">
      <c r="A40341" s="1">
        <v>0</v>
      </c>
      <c r="B40341" s="1" t="s">
        <v>40340</v>
      </c>
      <c r="C40341" s="1">
        <f>LEN(B40341)</f>
        <v>113</v>
      </c>
      <c r="D40341" s="1" t="str">
        <f>IF((LENB(B40341)-LEN(B40341))&gt;=2,"1","0")</f>
        <v>0</v>
      </c>
    </row>
    <row r="40342" spans="1:4" s="1" customFormat="1" x14ac:dyDescent="0.2">
      <c r="A40342" s="1">
        <v>0</v>
      </c>
      <c r="B40342" s="1" t="s">
        <v>40341</v>
      </c>
      <c r="C40342" s="1">
        <f>LEN(B40342)</f>
        <v>113</v>
      </c>
      <c r="D40342" s="1" t="str">
        <f>IF((LENB(B40342)-LEN(B40342))&gt;=2,"1","0")</f>
        <v>0</v>
      </c>
    </row>
    <row r="40343" spans="1:4" s="1" customFormat="1" x14ac:dyDescent="0.2">
      <c r="A40343" s="1">
        <v>0</v>
      </c>
      <c r="B40343" s="1" t="s">
        <v>40342</v>
      </c>
      <c r="C40343" s="1">
        <f>LEN(B40343)</f>
        <v>113</v>
      </c>
      <c r="D40343" s="1" t="str">
        <f>IF((LENB(B40343)-LEN(B40343))&gt;=2,"1","0")</f>
        <v>0</v>
      </c>
    </row>
    <row r="40344" spans="1:4" s="1" customFormat="1" x14ac:dyDescent="0.2">
      <c r="A40344" s="1">
        <v>0</v>
      </c>
      <c r="B40344" s="1" t="s">
        <v>40343</v>
      </c>
      <c r="C40344" s="1">
        <f>LEN(B40344)</f>
        <v>113</v>
      </c>
      <c r="D40344" s="1" t="str">
        <f>IF((LENB(B40344)-LEN(B40344))&gt;=2,"1","0")</f>
        <v>0</v>
      </c>
    </row>
    <row r="40345" spans="1:4" s="1" customFormat="1" x14ac:dyDescent="0.2">
      <c r="A40345" s="1">
        <v>0</v>
      </c>
      <c r="B40345" s="1" t="s">
        <v>40344</v>
      </c>
      <c r="C40345" s="1">
        <f>LEN(B40345)</f>
        <v>113</v>
      </c>
      <c r="D40345" s="1" t="str">
        <f>IF((LENB(B40345)-LEN(B40345))&gt;=2,"1","0")</f>
        <v>0</v>
      </c>
    </row>
    <row r="40346" spans="1:4" s="1" customFormat="1" x14ac:dyDescent="0.2">
      <c r="A40346" s="1">
        <v>0</v>
      </c>
      <c r="B40346" s="1" t="s">
        <v>40345</v>
      </c>
      <c r="C40346" s="1">
        <f>LEN(B40346)</f>
        <v>113</v>
      </c>
      <c r="D40346" s="1" t="str">
        <f>IF((LENB(B40346)-LEN(B40346))&gt;=2,"1","0")</f>
        <v>0</v>
      </c>
    </row>
    <row r="40347" spans="1:4" s="1" customFormat="1" x14ac:dyDescent="0.2">
      <c r="A40347" s="1">
        <v>0</v>
      </c>
      <c r="B40347" s="1" t="s">
        <v>40346</v>
      </c>
      <c r="C40347" s="1">
        <f>LEN(B40347)</f>
        <v>113</v>
      </c>
      <c r="D40347" s="1" t="str">
        <f>IF((LENB(B40347)-LEN(B40347))&gt;=2,"1","0")</f>
        <v>0</v>
      </c>
    </row>
    <row r="40348" spans="1:4" s="1" customFormat="1" x14ac:dyDescent="0.2">
      <c r="A40348" s="1">
        <v>0</v>
      </c>
      <c r="B40348" s="1" t="s">
        <v>40347</v>
      </c>
      <c r="C40348" s="1">
        <f>LEN(B40348)</f>
        <v>113</v>
      </c>
      <c r="D40348" s="1" t="str">
        <f>IF((LENB(B40348)-LEN(B40348))&gt;=2,"1","0")</f>
        <v>0</v>
      </c>
    </row>
    <row r="40349" spans="1:4" s="1" customFormat="1" x14ac:dyDescent="0.2">
      <c r="A40349" s="1">
        <v>0</v>
      </c>
      <c r="B40349" s="1" t="s">
        <v>40348</v>
      </c>
      <c r="C40349" s="1">
        <f>LEN(B40349)</f>
        <v>113</v>
      </c>
      <c r="D40349" s="1" t="str">
        <f>IF((LENB(B40349)-LEN(B40349))&gt;=2,"1","0")</f>
        <v>0</v>
      </c>
    </row>
    <row r="40350" spans="1:4" s="1" customFormat="1" x14ac:dyDescent="0.2">
      <c r="A40350" s="1">
        <v>0</v>
      </c>
      <c r="B40350" s="1" t="s">
        <v>40349</v>
      </c>
      <c r="C40350" s="1">
        <f>LEN(B40350)</f>
        <v>113</v>
      </c>
      <c r="D40350" s="1" t="str">
        <f>IF((LENB(B40350)-LEN(B40350))&gt;=2,"1","0")</f>
        <v>0</v>
      </c>
    </row>
    <row r="40351" spans="1:4" s="1" customFormat="1" x14ac:dyDescent="0.2">
      <c r="A40351" s="1">
        <v>0</v>
      </c>
      <c r="B40351" s="1" t="s">
        <v>40350</v>
      </c>
      <c r="C40351" s="1">
        <f>LEN(B40351)</f>
        <v>113</v>
      </c>
      <c r="D40351" s="1" t="str">
        <f>IF((LENB(B40351)-LEN(B40351))&gt;=2,"1","0")</f>
        <v>0</v>
      </c>
    </row>
    <row r="40352" spans="1:4" s="1" customFormat="1" x14ac:dyDescent="0.2">
      <c r="A40352" s="1">
        <v>0</v>
      </c>
      <c r="B40352" s="1" t="s">
        <v>40351</v>
      </c>
      <c r="C40352" s="1">
        <f>LEN(B40352)</f>
        <v>113</v>
      </c>
      <c r="D40352" s="1" t="str">
        <f>IF((LENB(B40352)-LEN(B40352))&gt;=2,"1","0")</f>
        <v>0</v>
      </c>
    </row>
    <row r="40353" spans="1:4" s="1" customFormat="1" x14ac:dyDescent="0.2">
      <c r="A40353" s="1">
        <v>0</v>
      </c>
      <c r="B40353" s="1" t="s">
        <v>40352</v>
      </c>
      <c r="C40353" s="1">
        <f>LEN(B40353)</f>
        <v>113</v>
      </c>
      <c r="D40353" s="1" t="str">
        <f>IF((LENB(B40353)-LEN(B40353))&gt;=2,"1","0")</f>
        <v>0</v>
      </c>
    </row>
    <row r="40354" spans="1:4" s="1" customFormat="1" x14ac:dyDescent="0.2">
      <c r="A40354" s="1">
        <v>0</v>
      </c>
      <c r="B40354" s="1" t="s">
        <v>40353</v>
      </c>
      <c r="C40354" s="1">
        <f>LEN(B40354)</f>
        <v>113</v>
      </c>
      <c r="D40354" s="1" t="str">
        <f>IF((LENB(B40354)-LEN(B40354))&gt;=2,"1","0")</f>
        <v>0</v>
      </c>
    </row>
    <row r="40355" spans="1:4" s="1" customFormat="1" x14ac:dyDescent="0.2">
      <c r="A40355" s="1">
        <v>0</v>
      </c>
      <c r="B40355" s="1" t="s">
        <v>40354</v>
      </c>
      <c r="C40355" s="1">
        <f>LEN(B40355)</f>
        <v>113</v>
      </c>
      <c r="D40355" s="1" t="str">
        <f>IF((LENB(B40355)-LEN(B40355))&gt;=2,"1","0")</f>
        <v>0</v>
      </c>
    </row>
    <row r="40356" spans="1:4" s="1" customFormat="1" x14ac:dyDescent="0.2">
      <c r="A40356" s="1">
        <v>0</v>
      </c>
      <c r="B40356" s="1" t="s">
        <v>40355</v>
      </c>
      <c r="C40356" s="1">
        <f>LEN(B40356)</f>
        <v>113</v>
      </c>
      <c r="D40356" s="1" t="str">
        <f>IF((LENB(B40356)-LEN(B40356))&gt;=2,"1","0")</f>
        <v>0</v>
      </c>
    </row>
    <row r="40357" spans="1:4" s="1" customFormat="1" x14ac:dyDescent="0.2">
      <c r="A40357" s="1">
        <v>0</v>
      </c>
      <c r="B40357" s="1" t="s">
        <v>40356</v>
      </c>
      <c r="C40357" s="1">
        <f>LEN(B40357)</f>
        <v>113</v>
      </c>
      <c r="D40357" s="1" t="str">
        <f>IF((LENB(B40357)-LEN(B40357))&gt;=2,"1","0")</f>
        <v>0</v>
      </c>
    </row>
    <row r="40358" spans="1:4" s="1" customFormat="1" x14ac:dyDescent="0.2">
      <c r="A40358" s="1">
        <v>0</v>
      </c>
      <c r="B40358" s="1" t="s">
        <v>40357</v>
      </c>
      <c r="C40358" s="1">
        <f>LEN(B40358)</f>
        <v>113</v>
      </c>
      <c r="D40358" s="1" t="str">
        <f>IF((LENB(B40358)-LEN(B40358))&gt;=2,"1","0")</f>
        <v>0</v>
      </c>
    </row>
    <row r="40359" spans="1:4" s="1" customFormat="1" x14ac:dyDescent="0.2">
      <c r="A40359" s="1">
        <v>0</v>
      </c>
      <c r="B40359" s="1" t="s">
        <v>40358</v>
      </c>
      <c r="C40359" s="1">
        <f>LEN(B40359)</f>
        <v>113</v>
      </c>
      <c r="D40359" s="1" t="str">
        <f>IF((LENB(B40359)-LEN(B40359))&gt;=2,"1","0")</f>
        <v>0</v>
      </c>
    </row>
    <row r="40360" spans="1:4" s="1" customFormat="1" x14ac:dyDescent="0.2">
      <c r="A40360" s="1">
        <v>0</v>
      </c>
      <c r="B40360" s="1" t="s">
        <v>40359</v>
      </c>
      <c r="C40360" s="1">
        <f>LEN(B40360)</f>
        <v>113</v>
      </c>
      <c r="D40360" s="1" t="str">
        <f>IF((LENB(B40360)-LEN(B40360))&gt;=2,"1","0")</f>
        <v>0</v>
      </c>
    </row>
    <row r="40361" spans="1:4" s="1" customFormat="1" x14ac:dyDescent="0.2">
      <c r="A40361" s="1">
        <v>0</v>
      </c>
      <c r="B40361" s="1" t="s">
        <v>40360</v>
      </c>
      <c r="C40361" s="1">
        <f>LEN(B40361)</f>
        <v>113</v>
      </c>
      <c r="D40361" s="1" t="str">
        <f>IF((LENB(B40361)-LEN(B40361))&gt;=2,"1","0")</f>
        <v>0</v>
      </c>
    </row>
    <row r="40362" spans="1:4" s="1" customFormat="1" x14ac:dyDescent="0.2">
      <c r="A40362" s="1">
        <v>0</v>
      </c>
      <c r="B40362" s="1" t="s">
        <v>40361</v>
      </c>
      <c r="C40362" s="1">
        <f>LEN(B40362)</f>
        <v>113</v>
      </c>
      <c r="D40362" s="1" t="str">
        <f>IF((LENB(B40362)-LEN(B40362))&gt;=2,"1","0")</f>
        <v>0</v>
      </c>
    </row>
    <row r="40363" spans="1:4" s="1" customFormat="1" x14ac:dyDescent="0.2">
      <c r="A40363" s="1">
        <v>0</v>
      </c>
      <c r="B40363" s="1" t="s">
        <v>40362</v>
      </c>
      <c r="C40363" s="1">
        <f>LEN(B40363)</f>
        <v>113</v>
      </c>
      <c r="D40363" s="1" t="str">
        <f>IF((LENB(B40363)-LEN(B40363))&gt;=2,"1","0")</f>
        <v>0</v>
      </c>
    </row>
    <row r="40364" spans="1:4" s="1" customFormat="1" x14ac:dyDescent="0.2">
      <c r="A40364" s="1">
        <v>0</v>
      </c>
      <c r="B40364" s="1" t="s">
        <v>40363</v>
      </c>
      <c r="C40364" s="1">
        <f>LEN(B40364)</f>
        <v>113</v>
      </c>
      <c r="D40364" s="1" t="str">
        <f>IF((LENB(B40364)-LEN(B40364))&gt;=2,"1","0")</f>
        <v>0</v>
      </c>
    </row>
    <row r="40365" spans="1:4" s="1" customFormat="1" x14ac:dyDescent="0.2">
      <c r="A40365" s="1">
        <v>0</v>
      </c>
      <c r="B40365" s="1" t="s">
        <v>40364</v>
      </c>
      <c r="C40365" s="1">
        <f>LEN(B40365)</f>
        <v>113</v>
      </c>
      <c r="D40365" s="1" t="str">
        <f>IF((LENB(B40365)-LEN(B40365))&gt;=2,"1","0")</f>
        <v>0</v>
      </c>
    </row>
    <row r="40366" spans="1:4" s="1" customFormat="1" x14ac:dyDescent="0.2">
      <c r="A40366" s="1">
        <v>0</v>
      </c>
      <c r="B40366" s="1" t="s">
        <v>40365</v>
      </c>
      <c r="C40366" s="1">
        <f>LEN(B40366)</f>
        <v>113</v>
      </c>
      <c r="D40366" s="1" t="str">
        <f>IF((LENB(B40366)-LEN(B40366))&gt;=2,"1","0")</f>
        <v>0</v>
      </c>
    </row>
    <row r="40367" spans="1:4" s="1" customFormat="1" x14ac:dyDescent="0.2">
      <c r="A40367" s="1">
        <v>0</v>
      </c>
      <c r="B40367" s="1" t="s">
        <v>40366</v>
      </c>
      <c r="C40367" s="1">
        <f>LEN(B40367)</f>
        <v>113</v>
      </c>
      <c r="D40367" s="1" t="str">
        <f>IF((LENB(B40367)-LEN(B40367))&gt;=2,"1","0")</f>
        <v>0</v>
      </c>
    </row>
    <row r="40368" spans="1:4" s="1" customFormat="1" x14ac:dyDescent="0.2">
      <c r="A40368" s="1">
        <v>0</v>
      </c>
      <c r="B40368" s="1" t="s">
        <v>40367</v>
      </c>
      <c r="C40368" s="1">
        <f>LEN(B40368)</f>
        <v>113</v>
      </c>
      <c r="D40368" s="1" t="str">
        <f>IF((LENB(B40368)-LEN(B40368))&gt;=2,"1","0")</f>
        <v>0</v>
      </c>
    </row>
    <row r="40369" spans="1:4" s="1" customFormat="1" x14ac:dyDescent="0.2">
      <c r="A40369" s="1">
        <v>0</v>
      </c>
      <c r="B40369" s="1" t="s">
        <v>40368</v>
      </c>
      <c r="C40369" s="1">
        <f>LEN(B40369)</f>
        <v>113</v>
      </c>
      <c r="D40369" s="1" t="str">
        <f>IF((LENB(B40369)-LEN(B40369))&gt;=2,"1","0")</f>
        <v>0</v>
      </c>
    </row>
    <row r="40370" spans="1:4" s="1" customFormat="1" x14ac:dyDescent="0.2">
      <c r="A40370" s="1">
        <v>0</v>
      </c>
      <c r="B40370" s="1" t="s">
        <v>40369</v>
      </c>
      <c r="C40370" s="1">
        <f>LEN(B40370)</f>
        <v>113</v>
      </c>
      <c r="D40370" s="1" t="str">
        <f>IF((LENB(B40370)-LEN(B40370))&gt;=2,"1","0")</f>
        <v>0</v>
      </c>
    </row>
    <row r="40371" spans="1:4" s="1" customFormat="1" x14ac:dyDescent="0.2">
      <c r="A40371" s="1">
        <v>0</v>
      </c>
      <c r="B40371" s="1" t="s">
        <v>40370</v>
      </c>
      <c r="C40371" s="1">
        <f>LEN(B40371)</f>
        <v>113</v>
      </c>
      <c r="D40371" s="1" t="str">
        <f>IF((LENB(B40371)-LEN(B40371))&gt;=2,"1","0")</f>
        <v>0</v>
      </c>
    </row>
    <row r="40372" spans="1:4" s="1" customFormat="1" x14ac:dyDescent="0.2">
      <c r="A40372" s="1">
        <v>0</v>
      </c>
      <c r="B40372" s="1" t="s">
        <v>40371</v>
      </c>
      <c r="C40372" s="1">
        <f>LEN(B40372)</f>
        <v>113</v>
      </c>
      <c r="D40372" s="1" t="str">
        <f>IF((LENB(B40372)-LEN(B40372))&gt;=2,"1","0")</f>
        <v>0</v>
      </c>
    </row>
    <row r="40373" spans="1:4" s="1" customFormat="1" x14ac:dyDescent="0.2">
      <c r="A40373" s="1">
        <v>0</v>
      </c>
      <c r="B40373" s="1" t="s">
        <v>40372</v>
      </c>
      <c r="C40373" s="1">
        <f>LEN(B40373)</f>
        <v>113</v>
      </c>
      <c r="D40373" s="1" t="str">
        <f>IF((LENB(B40373)-LEN(B40373))&gt;=2,"1","0")</f>
        <v>0</v>
      </c>
    </row>
    <row r="40374" spans="1:4" s="1" customFormat="1" x14ac:dyDescent="0.2">
      <c r="A40374" s="1">
        <v>0</v>
      </c>
      <c r="B40374" s="1" t="s">
        <v>40373</v>
      </c>
      <c r="C40374" s="1">
        <f>LEN(B40374)</f>
        <v>113</v>
      </c>
      <c r="D40374" s="1" t="str">
        <f>IF((LENB(B40374)-LEN(B40374))&gt;=2,"1","0")</f>
        <v>0</v>
      </c>
    </row>
    <row r="40375" spans="1:4" s="1" customFormat="1" x14ac:dyDescent="0.2">
      <c r="A40375" s="1">
        <v>0</v>
      </c>
      <c r="B40375" s="1" t="s">
        <v>40374</v>
      </c>
      <c r="C40375" s="1">
        <f>LEN(B40375)</f>
        <v>113</v>
      </c>
      <c r="D40375" s="1" t="str">
        <f>IF((LENB(B40375)-LEN(B40375))&gt;=2,"1","0")</f>
        <v>0</v>
      </c>
    </row>
    <row r="40376" spans="1:4" s="1" customFormat="1" x14ac:dyDescent="0.2">
      <c r="A40376" s="1">
        <v>0</v>
      </c>
      <c r="B40376" s="1" t="s">
        <v>40375</v>
      </c>
      <c r="C40376" s="1">
        <f>LEN(B40376)</f>
        <v>113</v>
      </c>
      <c r="D40376" s="1" t="str">
        <f>IF((LENB(B40376)-LEN(B40376))&gt;=2,"1","0")</f>
        <v>0</v>
      </c>
    </row>
    <row r="40377" spans="1:4" s="1" customFormat="1" x14ac:dyDescent="0.2">
      <c r="A40377" s="1">
        <v>0</v>
      </c>
      <c r="B40377" s="1" t="s">
        <v>40376</v>
      </c>
      <c r="C40377" s="1">
        <f>LEN(B40377)</f>
        <v>113</v>
      </c>
      <c r="D40377" s="1" t="str">
        <f>IF((LENB(B40377)-LEN(B40377))&gt;=2,"1","0")</f>
        <v>0</v>
      </c>
    </row>
    <row r="40378" spans="1:4" s="1" customFormat="1" x14ac:dyDescent="0.2">
      <c r="A40378" s="1">
        <v>0</v>
      </c>
      <c r="B40378" s="1" t="s">
        <v>40377</v>
      </c>
      <c r="C40378" s="1">
        <f>LEN(B40378)</f>
        <v>113</v>
      </c>
      <c r="D40378" s="1" t="str">
        <f>IF((LENB(B40378)-LEN(B40378))&gt;=2,"1","0")</f>
        <v>0</v>
      </c>
    </row>
    <row r="40379" spans="1:4" s="1" customFormat="1" x14ac:dyDescent="0.2">
      <c r="A40379" s="1">
        <v>0</v>
      </c>
      <c r="B40379" s="1" t="s">
        <v>40378</v>
      </c>
      <c r="C40379" s="1">
        <f>LEN(B40379)</f>
        <v>113</v>
      </c>
      <c r="D40379" s="1" t="str">
        <f>IF((LENB(B40379)-LEN(B40379))&gt;=2,"1","0")</f>
        <v>0</v>
      </c>
    </row>
    <row r="40380" spans="1:4" s="1" customFormat="1" x14ac:dyDescent="0.2">
      <c r="A40380" s="1">
        <v>0</v>
      </c>
      <c r="B40380" s="1" t="s">
        <v>40379</v>
      </c>
      <c r="C40380" s="1">
        <f>LEN(B40380)</f>
        <v>113</v>
      </c>
      <c r="D40380" s="1" t="str">
        <f>IF((LENB(B40380)-LEN(B40380))&gt;=2,"1","0")</f>
        <v>0</v>
      </c>
    </row>
    <row r="40381" spans="1:4" s="1" customFormat="1" x14ac:dyDescent="0.2">
      <c r="A40381" s="1">
        <v>0</v>
      </c>
      <c r="B40381" s="1" t="s">
        <v>40380</v>
      </c>
      <c r="C40381" s="1">
        <f>LEN(B40381)</f>
        <v>113</v>
      </c>
      <c r="D40381" s="1" t="str">
        <f>IF((LENB(B40381)-LEN(B40381))&gt;=2,"1","0")</f>
        <v>0</v>
      </c>
    </row>
    <row r="40382" spans="1:4" s="1" customFormat="1" x14ac:dyDescent="0.2">
      <c r="A40382" s="1">
        <v>0</v>
      </c>
      <c r="B40382" s="1" t="s">
        <v>40381</v>
      </c>
      <c r="C40382" s="1">
        <f>LEN(B40382)</f>
        <v>113</v>
      </c>
      <c r="D40382" s="1" t="str">
        <f>IF((LENB(B40382)-LEN(B40382))&gt;=2,"1","0")</f>
        <v>0</v>
      </c>
    </row>
    <row r="40383" spans="1:4" s="1" customFormat="1" x14ac:dyDescent="0.2">
      <c r="A40383" s="1">
        <v>0</v>
      </c>
      <c r="B40383" s="1" t="s">
        <v>40382</v>
      </c>
      <c r="C40383" s="1">
        <f>LEN(B40383)</f>
        <v>113</v>
      </c>
      <c r="D40383" s="1" t="str">
        <f>IF((LENB(B40383)-LEN(B40383))&gt;=2,"1","0")</f>
        <v>0</v>
      </c>
    </row>
    <row r="40384" spans="1:4" s="1" customFormat="1" x14ac:dyDescent="0.2">
      <c r="A40384" s="1">
        <v>0</v>
      </c>
      <c r="B40384" s="1" t="s">
        <v>40383</v>
      </c>
      <c r="C40384" s="1">
        <f>LEN(B40384)</f>
        <v>113</v>
      </c>
      <c r="D40384" s="1" t="str">
        <f>IF((LENB(B40384)-LEN(B40384))&gt;=2,"1","0")</f>
        <v>0</v>
      </c>
    </row>
    <row r="40385" spans="1:4" s="1" customFormat="1" x14ac:dyDescent="0.2">
      <c r="A40385" s="1">
        <v>0</v>
      </c>
      <c r="B40385" s="1" t="s">
        <v>40384</v>
      </c>
      <c r="C40385" s="1">
        <f>LEN(B40385)</f>
        <v>113</v>
      </c>
      <c r="D40385" s="1" t="str">
        <f>IF((LENB(B40385)-LEN(B40385))&gt;=2,"1","0")</f>
        <v>0</v>
      </c>
    </row>
    <row r="40386" spans="1:4" s="1" customFormat="1" x14ac:dyDescent="0.2">
      <c r="A40386" s="1">
        <v>0</v>
      </c>
      <c r="B40386" s="1" t="s">
        <v>40385</v>
      </c>
      <c r="C40386" s="1">
        <f>LEN(B40386)</f>
        <v>113</v>
      </c>
      <c r="D40386" s="1" t="str">
        <f>IF((LENB(B40386)-LEN(B40386))&gt;=2,"1","0")</f>
        <v>0</v>
      </c>
    </row>
    <row r="40387" spans="1:4" s="1" customFormat="1" x14ac:dyDescent="0.2">
      <c r="A40387" s="1">
        <v>0</v>
      </c>
      <c r="B40387" s="1" t="s">
        <v>40386</v>
      </c>
      <c r="C40387" s="1">
        <f>LEN(B40387)</f>
        <v>113</v>
      </c>
      <c r="D40387" s="1" t="str">
        <f>IF((LENB(B40387)-LEN(B40387))&gt;=2,"1","0")</f>
        <v>0</v>
      </c>
    </row>
    <row r="40388" spans="1:4" s="1" customFormat="1" x14ac:dyDescent="0.2">
      <c r="A40388" s="1">
        <v>0</v>
      </c>
      <c r="B40388" s="1" t="s">
        <v>40387</v>
      </c>
      <c r="C40388" s="1">
        <f>LEN(B40388)</f>
        <v>113</v>
      </c>
      <c r="D40388" s="1" t="str">
        <f>IF((LENB(B40388)-LEN(B40388))&gt;=2,"1","0")</f>
        <v>0</v>
      </c>
    </row>
    <row r="40389" spans="1:4" s="1" customFormat="1" x14ac:dyDescent="0.2">
      <c r="A40389" s="1">
        <v>0</v>
      </c>
      <c r="B40389" s="1" t="s">
        <v>40388</v>
      </c>
      <c r="C40389" s="1">
        <f>LEN(B40389)</f>
        <v>113</v>
      </c>
      <c r="D40389" s="1" t="str">
        <f>IF((LENB(B40389)-LEN(B40389))&gt;=2,"1","0")</f>
        <v>0</v>
      </c>
    </row>
    <row r="40390" spans="1:4" s="1" customFormat="1" x14ac:dyDescent="0.2">
      <c r="A40390" s="1">
        <v>0</v>
      </c>
      <c r="B40390" s="1" t="s">
        <v>40389</v>
      </c>
      <c r="C40390" s="1">
        <f>LEN(B40390)</f>
        <v>113</v>
      </c>
      <c r="D40390" s="1" t="str">
        <f>IF((LENB(B40390)-LEN(B40390))&gt;=2,"1","0")</f>
        <v>0</v>
      </c>
    </row>
    <row r="40391" spans="1:4" s="1" customFormat="1" x14ac:dyDescent="0.2">
      <c r="A40391" s="1">
        <v>0</v>
      </c>
      <c r="B40391" s="1" t="s">
        <v>40390</v>
      </c>
      <c r="C40391" s="1">
        <f>LEN(B40391)</f>
        <v>113</v>
      </c>
      <c r="D40391" s="1" t="str">
        <f>IF((LENB(B40391)-LEN(B40391))&gt;=2,"1","0")</f>
        <v>0</v>
      </c>
    </row>
    <row r="40392" spans="1:4" s="1" customFormat="1" x14ac:dyDescent="0.2">
      <c r="A40392" s="1">
        <v>0</v>
      </c>
      <c r="B40392" s="1" t="s">
        <v>40391</v>
      </c>
      <c r="C40392" s="1">
        <f>LEN(B40392)</f>
        <v>113</v>
      </c>
      <c r="D40392" s="1" t="str">
        <f>IF((LENB(B40392)-LEN(B40392))&gt;=2,"1","0")</f>
        <v>0</v>
      </c>
    </row>
    <row r="40393" spans="1:4" s="1" customFormat="1" x14ac:dyDescent="0.2">
      <c r="A40393" s="1">
        <v>0</v>
      </c>
      <c r="B40393" s="1" t="s">
        <v>40392</v>
      </c>
      <c r="C40393" s="1">
        <f>LEN(B40393)</f>
        <v>113</v>
      </c>
      <c r="D40393" s="1" t="str">
        <f>IF((LENB(B40393)-LEN(B40393))&gt;=2,"1","0")</f>
        <v>0</v>
      </c>
    </row>
    <row r="40394" spans="1:4" s="1" customFormat="1" x14ac:dyDescent="0.2">
      <c r="A40394" s="1">
        <v>0</v>
      </c>
      <c r="B40394" s="1" t="s">
        <v>40393</v>
      </c>
      <c r="C40394" s="1">
        <f>LEN(B40394)</f>
        <v>113</v>
      </c>
      <c r="D40394" s="1" t="str">
        <f>IF((LENB(B40394)-LEN(B40394))&gt;=2,"1","0")</f>
        <v>0</v>
      </c>
    </row>
    <row r="40395" spans="1:4" s="1" customFormat="1" x14ac:dyDescent="0.2">
      <c r="A40395" s="1">
        <v>0</v>
      </c>
      <c r="B40395" s="1" t="s">
        <v>40394</v>
      </c>
      <c r="C40395" s="1">
        <f>LEN(B40395)</f>
        <v>113</v>
      </c>
      <c r="D40395" s="1" t="str">
        <f>IF((LENB(B40395)-LEN(B40395))&gt;=2,"1","0")</f>
        <v>0</v>
      </c>
    </row>
    <row r="40396" spans="1:4" s="1" customFormat="1" x14ac:dyDescent="0.2">
      <c r="A40396" s="1">
        <v>0</v>
      </c>
      <c r="B40396" s="1" t="s">
        <v>40395</v>
      </c>
      <c r="C40396" s="1">
        <f>LEN(B40396)</f>
        <v>113</v>
      </c>
      <c r="D40396" s="1" t="str">
        <f>IF((LENB(B40396)-LEN(B40396))&gt;=2,"1","0")</f>
        <v>0</v>
      </c>
    </row>
    <row r="40397" spans="1:4" s="1" customFormat="1" x14ac:dyDescent="0.2">
      <c r="A40397" s="1">
        <v>0</v>
      </c>
      <c r="B40397" s="1" t="s">
        <v>40396</v>
      </c>
      <c r="C40397" s="1">
        <f>LEN(B40397)</f>
        <v>113</v>
      </c>
      <c r="D40397" s="1" t="str">
        <f>IF((LENB(B40397)-LEN(B40397))&gt;=2,"1","0")</f>
        <v>0</v>
      </c>
    </row>
    <row r="40398" spans="1:4" s="1" customFormat="1" x14ac:dyDescent="0.2">
      <c r="A40398" s="1">
        <v>0</v>
      </c>
      <c r="B40398" s="1" t="s">
        <v>40397</v>
      </c>
      <c r="C40398" s="1">
        <f>LEN(B40398)</f>
        <v>113</v>
      </c>
      <c r="D40398" s="1" t="str">
        <f>IF((LENB(B40398)-LEN(B40398))&gt;=2,"1","0")</f>
        <v>0</v>
      </c>
    </row>
    <row r="40399" spans="1:4" s="1" customFormat="1" x14ac:dyDescent="0.2">
      <c r="A40399" s="1">
        <v>0</v>
      </c>
      <c r="B40399" s="1" t="s">
        <v>40398</v>
      </c>
      <c r="C40399" s="1">
        <f>LEN(B40399)</f>
        <v>113</v>
      </c>
      <c r="D40399" s="1" t="str">
        <f>IF((LENB(B40399)-LEN(B40399))&gt;=2,"1","0")</f>
        <v>0</v>
      </c>
    </row>
    <row r="40400" spans="1:4" s="1" customFormat="1" x14ac:dyDescent="0.2">
      <c r="A40400" s="1">
        <v>0</v>
      </c>
      <c r="B40400" s="1" t="s">
        <v>40399</v>
      </c>
      <c r="C40400" s="1">
        <f>LEN(B40400)</f>
        <v>113</v>
      </c>
      <c r="D40400" s="1" t="str">
        <f>IF((LENB(B40400)-LEN(B40400))&gt;=2,"1","0")</f>
        <v>0</v>
      </c>
    </row>
    <row r="40401" spans="1:4" s="1" customFormat="1" x14ac:dyDescent="0.2">
      <c r="A40401" s="1">
        <v>0</v>
      </c>
      <c r="B40401" s="1" t="s">
        <v>40400</v>
      </c>
      <c r="C40401" s="1">
        <f>LEN(B40401)</f>
        <v>113</v>
      </c>
      <c r="D40401" s="1" t="str">
        <f>IF((LENB(B40401)-LEN(B40401))&gt;=2,"1","0")</f>
        <v>0</v>
      </c>
    </row>
    <row r="40402" spans="1:4" s="1" customFormat="1" x14ac:dyDescent="0.2">
      <c r="A40402" s="1">
        <v>0</v>
      </c>
      <c r="B40402" s="1" t="s">
        <v>40401</v>
      </c>
      <c r="C40402" s="1">
        <f>LEN(B40402)</f>
        <v>113</v>
      </c>
      <c r="D40402" s="1" t="str">
        <f>IF((LENB(B40402)-LEN(B40402))&gt;=2,"1","0")</f>
        <v>0</v>
      </c>
    </row>
    <row r="40403" spans="1:4" s="1" customFormat="1" x14ac:dyDescent="0.2">
      <c r="A40403" s="1">
        <v>0</v>
      </c>
      <c r="B40403" s="1" t="s">
        <v>40402</v>
      </c>
      <c r="C40403" s="1">
        <f>LEN(B40403)</f>
        <v>113</v>
      </c>
      <c r="D40403" s="1" t="str">
        <f>IF((LENB(B40403)-LEN(B40403))&gt;=2,"1","0")</f>
        <v>0</v>
      </c>
    </row>
    <row r="40404" spans="1:4" s="1" customFormat="1" x14ac:dyDescent="0.2">
      <c r="A40404" s="1">
        <v>0</v>
      </c>
      <c r="B40404" s="1" t="s">
        <v>40403</v>
      </c>
      <c r="C40404" s="1">
        <f>LEN(B40404)</f>
        <v>113</v>
      </c>
      <c r="D40404" s="1" t="str">
        <f>IF((LENB(B40404)-LEN(B40404))&gt;=2,"1","0")</f>
        <v>0</v>
      </c>
    </row>
    <row r="40405" spans="1:4" s="1" customFormat="1" x14ac:dyDescent="0.2">
      <c r="A40405" s="1">
        <v>0</v>
      </c>
      <c r="B40405" s="1" t="s">
        <v>40404</v>
      </c>
      <c r="C40405" s="1">
        <f>LEN(B40405)</f>
        <v>113</v>
      </c>
      <c r="D40405" s="1" t="str">
        <f>IF((LENB(B40405)-LEN(B40405))&gt;=2,"1","0")</f>
        <v>0</v>
      </c>
    </row>
    <row r="40406" spans="1:4" s="1" customFormat="1" x14ac:dyDescent="0.2">
      <c r="A40406" s="1">
        <v>0</v>
      </c>
      <c r="B40406" s="1" t="s">
        <v>40405</v>
      </c>
      <c r="C40406" s="1">
        <f>LEN(B40406)</f>
        <v>113</v>
      </c>
      <c r="D40406" s="1" t="str">
        <f>IF((LENB(B40406)-LEN(B40406))&gt;=2,"1","0")</f>
        <v>0</v>
      </c>
    </row>
    <row r="40407" spans="1:4" s="1" customFormat="1" x14ac:dyDescent="0.2">
      <c r="A40407" s="1">
        <v>0</v>
      </c>
      <c r="B40407" s="1" t="s">
        <v>40406</v>
      </c>
      <c r="C40407" s="1">
        <f>LEN(B40407)</f>
        <v>113</v>
      </c>
      <c r="D40407" s="1" t="str">
        <f>IF((LENB(B40407)-LEN(B40407))&gt;=2,"1","0")</f>
        <v>0</v>
      </c>
    </row>
    <row r="40408" spans="1:4" s="1" customFormat="1" x14ac:dyDescent="0.2">
      <c r="A40408" s="1">
        <v>0</v>
      </c>
      <c r="B40408" s="1" t="s">
        <v>40407</v>
      </c>
      <c r="C40408" s="1">
        <f>LEN(B40408)</f>
        <v>113</v>
      </c>
      <c r="D40408" s="1" t="str">
        <f>IF((LENB(B40408)-LEN(B40408))&gt;=2,"1","0")</f>
        <v>0</v>
      </c>
    </row>
    <row r="40409" spans="1:4" s="1" customFormat="1" x14ac:dyDescent="0.2">
      <c r="A40409" s="1">
        <v>0</v>
      </c>
      <c r="B40409" s="1" t="s">
        <v>40408</v>
      </c>
      <c r="C40409" s="1">
        <f>LEN(B40409)</f>
        <v>113</v>
      </c>
      <c r="D40409" s="1" t="str">
        <f>IF((LENB(B40409)-LEN(B40409))&gt;=2,"1","0")</f>
        <v>0</v>
      </c>
    </row>
    <row r="40410" spans="1:4" s="1" customFormat="1" x14ac:dyDescent="0.2">
      <c r="A40410" s="1">
        <v>0</v>
      </c>
      <c r="B40410" s="1" t="s">
        <v>40409</v>
      </c>
      <c r="C40410" s="1">
        <f>LEN(B40410)</f>
        <v>113</v>
      </c>
      <c r="D40410" s="1" t="str">
        <f>IF((LENB(B40410)-LEN(B40410))&gt;=2,"1","0")</f>
        <v>0</v>
      </c>
    </row>
    <row r="40411" spans="1:4" s="1" customFormat="1" x14ac:dyDescent="0.2">
      <c r="A40411" s="1">
        <v>0</v>
      </c>
      <c r="B40411" s="1" t="s">
        <v>40410</v>
      </c>
      <c r="C40411" s="1">
        <f>LEN(B40411)</f>
        <v>113</v>
      </c>
      <c r="D40411" s="1" t="str">
        <f>IF((LENB(B40411)-LEN(B40411))&gt;=2,"1","0")</f>
        <v>0</v>
      </c>
    </row>
    <row r="40412" spans="1:4" s="1" customFormat="1" x14ac:dyDescent="0.2">
      <c r="A40412" s="1">
        <v>0</v>
      </c>
      <c r="B40412" s="1" t="s">
        <v>40411</v>
      </c>
      <c r="C40412" s="1">
        <f>LEN(B40412)</f>
        <v>113</v>
      </c>
      <c r="D40412" s="1" t="str">
        <f>IF((LENB(B40412)-LEN(B40412))&gt;=2,"1","0")</f>
        <v>0</v>
      </c>
    </row>
    <row r="40413" spans="1:4" s="1" customFormat="1" x14ac:dyDescent="0.2">
      <c r="A40413" s="1">
        <v>0</v>
      </c>
      <c r="B40413" s="1" t="s">
        <v>40412</v>
      </c>
      <c r="C40413" s="1">
        <f>LEN(B40413)</f>
        <v>113</v>
      </c>
      <c r="D40413" s="1" t="str">
        <f>IF((LENB(B40413)-LEN(B40413))&gt;=2,"1","0")</f>
        <v>0</v>
      </c>
    </row>
    <row r="40414" spans="1:4" s="1" customFormat="1" x14ac:dyDescent="0.2">
      <c r="A40414" s="1">
        <v>0</v>
      </c>
      <c r="B40414" s="1" t="s">
        <v>40413</v>
      </c>
      <c r="C40414" s="1">
        <f>LEN(B40414)</f>
        <v>113</v>
      </c>
      <c r="D40414" s="1" t="str">
        <f>IF((LENB(B40414)-LEN(B40414))&gt;=2,"1","0")</f>
        <v>0</v>
      </c>
    </row>
    <row r="40415" spans="1:4" s="1" customFormat="1" x14ac:dyDescent="0.2">
      <c r="A40415" s="1">
        <v>0</v>
      </c>
      <c r="B40415" s="1" t="s">
        <v>40414</v>
      </c>
      <c r="C40415" s="1">
        <f>LEN(B40415)</f>
        <v>113</v>
      </c>
      <c r="D40415" s="1" t="str">
        <f>IF((LENB(B40415)-LEN(B40415))&gt;=2,"1","0")</f>
        <v>0</v>
      </c>
    </row>
    <row r="40416" spans="1:4" s="1" customFormat="1" x14ac:dyDescent="0.2">
      <c r="A40416" s="1">
        <v>0</v>
      </c>
      <c r="B40416" s="1" t="s">
        <v>40415</v>
      </c>
      <c r="C40416" s="1">
        <f>LEN(B40416)</f>
        <v>113</v>
      </c>
      <c r="D40416" s="1" t="str">
        <f>IF((LENB(B40416)-LEN(B40416))&gt;=2,"1","0")</f>
        <v>0</v>
      </c>
    </row>
    <row r="40417" spans="1:4" s="1" customFormat="1" x14ac:dyDescent="0.2">
      <c r="A40417" s="1">
        <v>0</v>
      </c>
      <c r="B40417" s="1" t="s">
        <v>40416</v>
      </c>
      <c r="C40417" s="1">
        <f>LEN(B40417)</f>
        <v>113</v>
      </c>
      <c r="D40417" s="1" t="str">
        <f>IF((LENB(B40417)-LEN(B40417))&gt;=2,"1","0")</f>
        <v>0</v>
      </c>
    </row>
    <row r="40418" spans="1:4" s="1" customFormat="1" x14ac:dyDescent="0.2">
      <c r="A40418" s="1">
        <v>0</v>
      </c>
      <c r="B40418" s="1" t="s">
        <v>40417</v>
      </c>
      <c r="C40418" s="1">
        <f>LEN(B40418)</f>
        <v>113</v>
      </c>
      <c r="D40418" s="1" t="str">
        <f>IF((LENB(B40418)-LEN(B40418))&gt;=2,"1","0")</f>
        <v>0</v>
      </c>
    </row>
    <row r="40419" spans="1:4" s="1" customFormat="1" x14ac:dyDescent="0.2">
      <c r="A40419" s="1">
        <v>0</v>
      </c>
      <c r="B40419" s="1" t="s">
        <v>40418</v>
      </c>
      <c r="C40419" s="1">
        <f>LEN(B40419)</f>
        <v>113</v>
      </c>
      <c r="D40419" s="1" t="str">
        <f>IF((LENB(B40419)-LEN(B40419))&gt;=2,"1","0")</f>
        <v>0</v>
      </c>
    </row>
    <row r="40420" spans="1:4" s="1" customFormat="1" x14ac:dyDescent="0.2">
      <c r="A40420" s="1">
        <v>0</v>
      </c>
      <c r="B40420" s="1" t="s">
        <v>40419</v>
      </c>
      <c r="C40420" s="1">
        <f>LEN(B40420)</f>
        <v>113</v>
      </c>
      <c r="D40420" s="1" t="str">
        <f>IF((LENB(B40420)-LEN(B40420))&gt;=2,"1","0")</f>
        <v>0</v>
      </c>
    </row>
    <row r="40421" spans="1:4" s="1" customFormat="1" x14ac:dyDescent="0.2">
      <c r="A40421" s="1">
        <v>0</v>
      </c>
      <c r="B40421" s="1" t="s">
        <v>40420</v>
      </c>
      <c r="C40421" s="1">
        <f>LEN(B40421)</f>
        <v>113</v>
      </c>
      <c r="D40421" s="1" t="str">
        <f>IF((LENB(B40421)-LEN(B40421))&gt;=2,"1","0")</f>
        <v>0</v>
      </c>
    </row>
    <row r="40422" spans="1:4" s="1" customFormat="1" x14ac:dyDescent="0.2">
      <c r="A40422" s="1">
        <v>0</v>
      </c>
      <c r="B40422" s="1" t="s">
        <v>40421</v>
      </c>
      <c r="C40422" s="1">
        <f>LEN(B40422)</f>
        <v>113</v>
      </c>
      <c r="D40422" s="1" t="str">
        <f>IF((LENB(B40422)-LEN(B40422))&gt;=2,"1","0")</f>
        <v>0</v>
      </c>
    </row>
    <row r="40423" spans="1:4" s="1" customFormat="1" x14ac:dyDescent="0.2">
      <c r="A40423" s="1">
        <v>0</v>
      </c>
      <c r="B40423" s="1" t="s">
        <v>40422</v>
      </c>
      <c r="C40423" s="1">
        <f>LEN(B40423)</f>
        <v>113</v>
      </c>
      <c r="D40423" s="1" t="str">
        <f>IF((LENB(B40423)-LEN(B40423))&gt;=2,"1","0")</f>
        <v>0</v>
      </c>
    </row>
    <row r="40424" spans="1:4" s="1" customFormat="1" x14ac:dyDescent="0.2">
      <c r="A40424" s="1">
        <v>0</v>
      </c>
      <c r="B40424" s="1" t="s">
        <v>40423</v>
      </c>
      <c r="C40424" s="1">
        <f>LEN(B40424)</f>
        <v>113</v>
      </c>
      <c r="D40424" s="1" t="str">
        <f>IF((LENB(B40424)-LEN(B40424))&gt;=2,"1","0")</f>
        <v>0</v>
      </c>
    </row>
    <row r="40425" spans="1:4" s="1" customFormat="1" x14ac:dyDescent="0.2">
      <c r="A40425" s="1">
        <v>0</v>
      </c>
      <c r="B40425" s="1" t="s">
        <v>40424</v>
      </c>
      <c r="C40425" s="1">
        <f>LEN(B40425)</f>
        <v>113</v>
      </c>
      <c r="D40425" s="1" t="str">
        <f>IF((LENB(B40425)-LEN(B40425))&gt;=2,"1","0")</f>
        <v>0</v>
      </c>
    </row>
    <row r="40426" spans="1:4" s="1" customFormat="1" x14ac:dyDescent="0.2">
      <c r="A40426" s="1">
        <v>0</v>
      </c>
      <c r="B40426" s="1" t="s">
        <v>40425</v>
      </c>
      <c r="C40426" s="1">
        <f>LEN(B40426)</f>
        <v>113</v>
      </c>
      <c r="D40426" s="1" t="str">
        <f>IF((LENB(B40426)-LEN(B40426))&gt;=2,"1","0")</f>
        <v>0</v>
      </c>
    </row>
    <row r="40427" spans="1:4" s="1" customFormat="1" x14ac:dyDescent="0.2">
      <c r="A40427" s="1">
        <v>0</v>
      </c>
      <c r="B40427" s="1" t="s">
        <v>40426</v>
      </c>
      <c r="C40427" s="1">
        <f>LEN(B40427)</f>
        <v>113</v>
      </c>
      <c r="D40427" s="1" t="str">
        <f>IF((LENB(B40427)-LEN(B40427))&gt;=2,"1","0")</f>
        <v>0</v>
      </c>
    </row>
    <row r="40428" spans="1:4" s="1" customFormat="1" x14ac:dyDescent="0.2">
      <c r="A40428" s="1">
        <v>0</v>
      </c>
      <c r="B40428" s="1" t="s">
        <v>40427</v>
      </c>
      <c r="C40428" s="1">
        <f>LEN(B40428)</f>
        <v>113</v>
      </c>
      <c r="D40428" s="1" t="str">
        <f>IF((LENB(B40428)-LEN(B40428))&gt;=2,"1","0")</f>
        <v>0</v>
      </c>
    </row>
    <row r="40429" spans="1:4" s="1" customFormat="1" x14ac:dyDescent="0.2">
      <c r="A40429" s="1">
        <v>0</v>
      </c>
      <c r="B40429" s="1" t="s">
        <v>40428</v>
      </c>
      <c r="C40429" s="1">
        <f>LEN(B40429)</f>
        <v>113</v>
      </c>
      <c r="D40429" s="1" t="str">
        <f>IF((LENB(B40429)-LEN(B40429))&gt;=2,"1","0")</f>
        <v>0</v>
      </c>
    </row>
    <row r="40430" spans="1:4" s="1" customFormat="1" x14ac:dyDescent="0.2">
      <c r="A40430" s="1">
        <v>0</v>
      </c>
      <c r="B40430" s="1" t="s">
        <v>40429</v>
      </c>
      <c r="C40430" s="1">
        <f>LEN(B40430)</f>
        <v>113</v>
      </c>
      <c r="D40430" s="1" t="str">
        <f>IF((LENB(B40430)-LEN(B40430))&gt;=2,"1","0")</f>
        <v>0</v>
      </c>
    </row>
    <row r="40431" spans="1:4" s="1" customFormat="1" x14ac:dyDescent="0.2">
      <c r="A40431" s="1">
        <v>0</v>
      </c>
      <c r="B40431" s="1" t="s">
        <v>40430</v>
      </c>
      <c r="C40431" s="1">
        <f>LEN(B40431)</f>
        <v>113</v>
      </c>
      <c r="D40431" s="1" t="str">
        <f>IF((LENB(B40431)-LEN(B40431))&gt;=2,"1","0")</f>
        <v>0</v>
      </c>
    </row>
    <row r="40432" spans="1:4" s="1" customFormat="1" x14ac:dyDescent="0.2">
      <c r="A40432" s="1">
        <v>0</v>
      </c>
      <c r="B40432" s="1" t="s">
        <v>40431</v>
      </c>
      <c r="C40432" s="1">
        <f>LEN(B40432)</f>
        <v>113</v>
      </c>
      <c r="D40432" s="1" t="str">
        <f>IF((LENB(B40432)-LEN(B40432))&gt;=2,"1","0")</f>
        <v>0</v>
      </c>
    </row>
    <row r="40433" spans="1:4" s="1" customFormat="1" x14ac:dyDescent="0.2">
      <c r="A40433" s="1">
        <v>0</v>
      </c>
      <c r="B40433" s="1" t="s">
        <v>40432</v>
      </c>
      <c r="C40433" s="1">
        <f>LEN(B40433)</f>
        <v>113</v>
      </c>
      <c r="D40433" s="1" t="str">
        <f>IF((LENB(B40433)-LEN(B40433))&gt;=2,"1","0")</f>
        <v>0</v>
      </c>
    </row>
    <row r="40434" spans="1:4" s="1" customFormat="1" x14ac:dyDescent="0.2">
      <c r="A40434" s="1">
        <v>0</v>
      </c>
      <c r="B40434" s="1" t="s">
        <v>40433</v>
      </c>
      <c r="C40434" s="1">
        <f>LEN(B40434)</f>
        <v>113</v>
      </c>
      <c r="D40434" s="1" t="str">
        <f>IF((LENB(B40434)-LEN(B40434))&gt;=2,"1","0")</f>
        <v>0</v>
      </c>
    </row>
    <row r="40435" spans="1:4" s="1" customFormat="1" x14ac:dyDescent="0.2">
      <c r="A40435" s="1">
        <v>0</v>
      </c>
      <c r="B40435" s="1" t="s">
        <v>40434</v>
      </c>
      <c r="C40435" s="1">
        <f>LEN(B40435)</f>
        <v>113</v>
      </c>
      <c r="D40435" s="1" t="str">
        <f>IF((LENB(B40435)-LEN(B40435))&gt;=2,"1","0")</f>
        <v>0</v>
      </c>
    </row>
    <row r="40436" spans="1:4" s="1" customFormat="1" x14ac:dyDescent="0.2">
      <c r="A40436" s="1">
        <v>0</v>
      </c>
      <c r="B40436" s="1" t="s">
        <v>40435</v>
      </c>
      <c r="C40436" s="1">
        <f>LEN(B40436)</f>
        <v>113</v>
      </c>
      <c r="D40436" s="1" t="str">
        <f>IF((LENB(B40436)-LEN(B40436))&gt;=2,"1","0")</f>
        <v>0</v>
      </c>
    </row>
    <row r="40437" spans="1:4" s="1" customFormat="1" x14ac:dyDescent="0.2">
      <c r="A40437" s="1">
        <v>0</v>
      </c>
      <c r="B40437" s="1" t="s">
        <v>40436</v>
      </c>
      <c r="C40437" s="1">
        <f>LEN(B40437)</f>
        <v>113</v>
      </c>
      <c r="D40437" s="1" t="str">
        <f>IF((LENB(B40437)-LEN(B40437))&gt;=2,"1","0")</f>
        <v>0</v>
      </c>
    </row>
    <row r="40438" spans="1:4" s="1" customFormat="1" x14ac:dyDescent="0.2">
      <c r="A40438" s="1">
        <v>0</v>
      </c>
      <c r="B40438" s="1" t="s">
        <v>40437</v>
      </c>
      <c r="C40438" s="1">
        <f>LEN(B40438)</f>
        <v>113</v>
      </c>
      <c r="D40438" s="1" t="str">
        <f>IF((LENB(B40438)-LEN(B40438))&gt;=2,"1","0")</f>
        <v>0</v>
      </c>
    </row>
    <row r="40439" spans="1:4" s="1" customFormat="1" x14ac:dyDescent="0.2">
      <c r="A40439" s="1">
        <v>0</v>
      </c>
      <c r="B40439" s="1" t="s">
        <v>40438</v>
      </c>
      <c r="C40439" s="1">
        <f>LEN(B40439)</f>
        <v>113</v>
      </c>
      <c r="D40439" s="1" t="str">
        <f>IF((LENB(B40439)-LEN(B40439))&gt;=2,"1","0")</f>
        <v>0</v>
      </c>
    </row>
    <row r="40440" spans="1:4" s="1" customFormat="1" x14ac:dyDescent="0.2">
      <c r="A40440" s="1">
        <v>0</v>
      </c>
      <c r="B40440" s="1" t="s">
        <v>40439</v>
      </c>
      <c r="C40440" s="1">
        <f>LEN(B40440)</f>
        <v>113</v>
      </c>
      <c r="D40440" s="1" t="str">
        <f>IF((LENB(B40440)-LEN(B40440))&gt;=2,"1","0")</f>
        <v>0</v>
      </c>
    </row>
    <row r="40441" spans="1:4" s="1" customFormat="1" x14ac:dyDescent="0.2">
      <c r="A40441" s="1">
        <v>0</v>
      </c>
      <c r="B40441" s="1" t="s">
        <v>40440</v>
      </c>
      <c r="C40441" s="1">
        <f>LEN(B40441)</f>
        <v>113</v>
      </c>
      <c r="D40441" s="1" t="str">
        <f>IF((LENB(B40441)-LEN(B40441))&gt;=2,"1","0")</f>
        <v>0</v>
      </c>
    </row>
    <row r="40442" spans="1:4" s="1" customFormat="1" x14ac:dyDescent="0.2">
      <c r="A40442" s="1">
        <v>0</v>
      </c>
      <c r="B40442" s="1" t="s">
        <v>40441</v>
      </c>
      <c r="C40442" s="1">
        <f>LEN(B40442)</f>
        <v>113</v>
      </c>
      <c r="D40442" s="1" t="str">
        <f>IF((LENB(B40442)-LEN(B40442))&gt;=2,"1","0")</f>
        <v>0</v>
      </c>
    </row>
    <row r="40443" spans="1:4" s="1" customFormat="1" x14ac:dyDescent="0.2">
      <c r="A40443" s="1">
        <v>0</v>
      </c>
      <c r="B40443" s="1" t="s">
        <v>40442</v>
      </c>
      <c r="C40443" s="1">
        <f>LEN(B40443)</f>
        <v>113</v>
      </c>
      <c r="D40443" s="1" t="str">
        <f>IF((LENB(B40443)-LEN(B40443))&gt;=2,"1","0")</f>
        <v>0</v>
      </c>
    </row>
    <row r="40444" spans="1:4" s="1" customFormat="1" x14ac:dyDescent="0.2">
      <c r="A40444" s="1">
        <v>0</v>
      </c>
      <c r="B40444" s="1" t="s">
        <v>40443</v>
      </c>
      <c r="C40444" s="1">
        <f>LEN(B40444)</f>
        <v>113</v>
      </c>
      <c r="D40444" s="1" t="str">
        <f>IF((LENB(B40444)-LEN(B40444))&gt;=2,"1","0")</f>
        <v>0</v>
      </c>
    </row>
    <row r="40445" spans="1:4" s="1" customFormat="1" x14ac:dyDescent="0.2">
      <c r="A40445" s="1">
        <v>0</v>
      </c>
      <c r="B40445" s="1" t="s">
        <v>40444</v>
      </c>
      <c r="C40445" s="1">
        <f>LEN(B40445)</f>
        <v>113</v>
      </c>
      <c r="D40445" s="1" t="str">
        <f>IF((LENB(B40445)-LEN(B40445))&gt;=2,"1","0")</f>
        <v>0</v>
      </c>
    </row>
    <row r="40446" spans="1:4" s="1" customFormat="1" x14ac:dyDescent="0.2">
      <c r="A40446" s="1">
        <v>0</v>
      </c>
      <c r="B40446" s="1" t="s">
        <v>40445</v>
      </c>
      <c r="C40446" s="1">
        <f>LEN(B40446)</f>
        <v>113</v>
      </c>
      <c r="D40446" s="1" t="str">
        <f>IF((LENB(B40446)-LEN(B40446))&gt;=2,"1","0")</f>
        <v>0</v>
      </c>
    </row>
    <row r="40447" spans="1:4" s="1" customFormat="1" x14ac:dyDescent="0.2">
      <c r="A40447" s="1">
        <v>0</v>
      </c>
      <c r="B40447" s="1" t="s">
        <v>40446</v>
      </c>
      <c r="C40447" s="1">
        <f>LEN(B40447)</f>
        <v>113</v>
      </c>
      <c r="D40447" s="1" t="str">
        <f>IF((LENB(B40447)-LEN(B40447))&gt;=2,"1","0")</f>
        <v>0</v>
      </c>
    </row>
    <row r="40448" spans="1:4" s="1" customFormat="1" x14ac:dyDescent="0.2">
      <c r="A40448" s="1">
        <v>0</v>
      </c>
      <c r="B40448" s="1" t="s">
        <v>40447</v>
      </c>
      <c r="C40448" s="1">
        <f>LEN(B40448)</f>
        <v>113</v>
      </c>
      <c r="D40448" s="1" t="str">
        <f>IF((LENB(B40448)-LEN(B40448))&gt;=2,"1","0")</f>
        <v>0</v>
      </c>
    </row>
    <row r="40449" spans="1:4" s="1" customFormat="1" x14ac:dyDescent="0.2">
      <c r="A40449" s="1">
        <v>0</v>
      </c>
      <c r="B40449" s="1" t="s">
        <v>40448</v>
      </c>
      <c r="C40449" s="1">
        <f>LEN(B40449)</f>
        <v>113</v>
      </c>
      <c r="D40449" s="1" t="str">
        <f>IF((LENB(B40449)-LEN(B40449))&gt;=2,"1","0")</f>
        <v>0</v>
      </c>
    </row>
    <row r="40450" spans="1:4" s="1" customFormat="1" x14ac:dyDescent="0.2">
      <c r="A40450" s="1">
        <v>0</v>
      </c>
      <c r="B40450" s="1" t="s">
        <v>40449</v>
      </c>
      <c r="C40450" s="1">
        <f>LEN(B40450)</f>
        <v>113</v>
      </c>
      <c r="D40450" s="1" t="str">
        <f>IF((LENB(B40450)-LEN(B40450))&gt;=2,"1","0")</f>
        <v>0</v>
      </c>
    </row>
    <row r="40451" spans="1:4" s="1" customFormat="1" x14ac:dyDescent="0.2">
      <c r="A40451" s="1">
        <v>0</v>
      </c>
      <c r="B40451" s="1" t="s">
        <v>40450</v>
      </c>
      <c r="C40451" s="1">
        <f>LEN(B40451)</f>
        <v>113</v>
      </c>
      <c r="D40451" s="1" t="str">
        <f>IF((LENB(B40451)-LEN(B40451))&gt;=2,"1","0")</f>
        <v>0</v>
      </c>
    </row>
    <row r="40452" spans="1:4" s="1" customFormat="1" x14ac:dyDescent="0.2">
      <c r="A40452" s="1">
        <v>0</v>
      </c>
      <c r="B40452" s="1" t="s">
        <v>40451</v>
      </c>
      <c r="C40452" s="1">
        <f>LEN(B40452)</f>
        <v>113</v>
      </c>
      <c r="D40452" s="1" t="str">
        <f>IF((LENB(B40452)-LEN(B40452))&gt;=2,"1","0")</f>
        <v>0</v>
      </c>
    </row>
    <row r="40453" spans="1:4" s="1" customFormat="1" x14ac:dyDescent="0.2">
      <c r="A40453" s="1">
        <v>0</v>
      </c>
      <c r="B40453" s="1" t="s">
        <v>40452</v>
      </c>
      <c r="C40453" s="1">
        <f>LEN(B40453)</f>
        <v>113</v>
      </c>
      <c r="D40453" s="1" t="str">
        <f>IF((LENB(B40453)-LEN(B40453))&gt;=2,"1","0")</f>
        <v>0</v>
      </c>
    </row>
    <row r="40454" spans="1:4" s="1" customFormat="1" x14ac:dyDescent="0.2">
      <c r="A40454" s="1">
        <v>0</v>
      </c>
      <c r="B40454" s="1" t="s">
        <v>40453</v>
      </c>
      <c r="C40454" s="1">
        <f>LEN(B40454)</f>
        <v>113</v>
      </c>
      <c r="D40454" s="1" t="str">
        <f>IF((LENB(B40454)-LEN(B40454))&gt;=2,"1","0")</f>
        <v>0</v>
      </c>
    </row>
    <row r="40455" spans="1:4" s="1" customFormat="1" x14ac:dyDescent="0.2">
      <c r="A40455" s="1">
        <v>0</v>
      </c>
      <c r="B40455" s="1" t="s">
        <v>40454</v>
      </c>
      <c r="C40455" s="1">
        <f>LEN(B40455)</f>
        <v>113</v>
      </c>
      <c r="D40455" s="1" t="str">
        <f>IF((LENB(B40455)-LEN(B40455))&gt;=2,"1","0")</f>
        <v>0</v>
      </c>
    </row>
    <row r="40456" spans="1:4" s="1" customFormat="1" x14ac:dyDescent="0.2">
      <c r="A40456" s="1">
        <v>0</v>
      </c>
      <c r="B40456" s="1" t="s">
        <v>40455</v>
      </c>
      <c r="C40456" s="1">
        <f>LEN(B40456)</f>
        <v>113</v>
      </c>
      <c r="D40456" s="1" t="str">
        <f>IF((LENB(B40456)-LEN(B40456))&gt;=2,"1","0")</f>
        <v>0</v>
      </c>
    </row>
    <row r="40457" spans="1:4" s="1" customFormat="1" x14ac:dyDescent="0.2">
      <c r="A40457" s="1">
        <v>0</v>
      </c>
      <c r="B40457" s="1" t="s">
        <v>40456</v>
      </c>
      <c r="C40457" s="1">
        <f>LEN(B40457)</f>
        <v>113</v>
      </c>
      <c r="D40457" s="1" t="str">
        <f>IF((LENB(B40457)-LEN(B40457))&gt;=2,"1","0")</f>
        <v>0</v>
      </c>
    </row>
    <row r="40458" spans="1:4" s="1" customFormat="1" x14ac:dyDescent="0.2">
      <c r="A40458" s="1">
        <v>0</v>
      </c>
      <c r="B40458" s="1" t="s">
        <v>40457</v>
      </c>
      <c r="C40458" s="1">
        <f>LEN(B40458)</f>
        <v>113</v>
      </c>
      <c r="D40458" s="1" t="str">
        <f>IF((LENB(B40458)-LEN(B40458))&gt;=2,"1","0")</f>
        <v>0</v>
      </c>
    </row>
    <row r="40459" spans="1:4" s="1" customFormat="1" x14ac:dyDescent="0.2">
      <c r="A40459" s="1">
        <v>0</v>
      </c>
      <c r="B40459" s="1" t="s">
        <v>40458</v>
      </c>
      <c r="C40459" s="1">
        <f>LEN(B40459)</f>
        <v>113</v>
      </c>
      <c r="D40459" s="1" t="str">
        <f>IF((LENB(B40459)-LEN(B40459))&gt;=2,"1","0")</f>
        <v>0</v>
      </c>
    </row>
    <row r="40460" spans="1:4" s="1" customFormat="1" x14ac:dyDescent="0.2">
      <c r="A40460" s="1">
        <v>0</v>
      </c>
      <c r="B40460" s="1" t="s">
        <v>40459</v>
      </c>
      <c r="C40460" s="1">
        <f>LEN(B40460)</f>
        <v>113</v>
      </c>
      <c r="D40460" s="1" t="str">
        <f>IF((LENB(B40460)-LEN(B40460))&gt;=2,"1","0")</f>
        <v>0</v>
      </c>
    </row>
    <row r="40461" spans="1:4" s="1" customFormat="1" x14ac:dyDescent="0.2">
      <c r="A40461" s="1">
        <v>0</v>
      </c>
      <c r="B40461" s="1" t="s">
        <v>40460</v>
      </c>
      <c r="C40461" s="1">
        <f>LEN(B40461)</f>
        <v>113</v>
      </c>
      <c r="D40461" s="1" t="str">
        <f>IF((LENB(B40461)-LEN(B40461))&gt;=2,"1","0")</f>
        <v>0</v>
      </c>
    </row>
    <row r="40462" spans="1:4" s="1" customFormat="1" x14ac:dyDescent="0.2">
      <c r="A40462" s="1">
        <v>0</v>
      </c>
      <c r="B40462" s="1" t="s">
        <v>40461</v>
      </c>
      <c r="C40462" s="1">
        <f>LEN(B40462)</f>
        <v>113</v>
      </c>
      <c r="D40462" s="1" t="str">
        <f>IF((LENB(B40462)-LEN(B40462))&gt;=2,"1","0")</f>
        <v>0</v>
      </c>
    </row>
    <row r="40463" spans="1:4" s="1" customFormat="1" x14ac:dyDescent="0.2">
      <c r="A40463" s="1">
        <v>0</v>
      </c>
      <c r="B40463" s="1" t="s">
        <v>40462</v>
      </c>
      <c r="C40463" s="1">
        <f>LEN(B40463)</f>
        <v>113</v>
      </c>
      <c r="D40463" s="1" t="str">
        <f>IF((LENB(B40463)-LEN(B40463))&gt;=2,"1","0")</f>
        <v>0</v>
      </c>
    </row>
    <row r="40464" spans="1:4" s="1" customFormat="1" x14ac:dyDescent="0.2">
      <c r="A40464" s="1">
        <v>0</v>
      </c>
      <c r="B40464" s="1" t="s">
        <v>40463</v>
      </c>
      <c r="C40464" s="1">
        <f>LEN(B40464)</f>
        <v>113</v>
      </c>
      <c r="D40464" s="1" t="str">
        <f>IF((LENB(B40464)-LEN(B40464))&gt;=2,"1","0")</f>
        <v>0</v>
      </c>
    </row>
    <row r="40465" spans="1:4" s="1" customFormat="1" x14ac:dyDescent="0.2">
      <c r="A40465" s="1">
        <v>0</v>
      </c>
      <c r="B40465" s="1" t="s">
        <v>40464</v>
      </c>
      <c r="C40465" s="1">
        <f>LEN(B40465)</f>
        <v>113</v>
      </c>
      <c r="D40465" s="1" t="str">
        <f>IF((LENB(B40465)-LEN(B40465))&gt;=2,"1","0")</f>
        <v>0</v>
      </c>
    </row>
    <row r="40466" spans="1:4" s="1" customFormat="1" x14ac:dyDescent="0.2">
      <c r="A40466" s="1">
        <v>0</v>
      </c>
      <c r="B40466" s="1" t="s">
        <v>40465</v>
      </c>
      <c r="C40466" s="1">
        <f>LEN(B40466)</f>
        <v>113</v>
      </c>
      <c r="D40466" s="1" t="str">
        <f>IF((LENB(B40466)-LEN(B40466))&gt;=2,"1","0")</f>
        <v>0</v>
      </c>
    </row>
    <row r="40467" spans="1:4" s="1" customFormat="1" x14ac:dyDescent="0.2">
      <c r="A40467" s="1">
        <v>0</v>
      </c>
      <c r="B40467" s="1" t="s">
        <v>40466</v>
      </c>
      <c r="C40467" s="1">
        <f>LEN(B40467)</f>
        <v>113</v>
      </c>
      <c r="D40467" s="1" t="str">
        <f>IF((LENB(B40467)-LEN(B40467))&gt;=2,"1","0")</f>
        <v>0</v>
      </c>
    </row>
    <row r="40468" spans="1:4" s="1" customFormat="1" x14ac:dyDescent="0.2">
      <c r="A40468" s="1">
        <v>0</v>
      </c>
      <c r="B40468" s="1" t="s">
        <v>40467</v>
      </c>
      <c r="C40468" s="1">
        <f>LEN(B40468)</f>
        <v>113</v>
      </c>
      <c r="D40468" s="1" t="str">
        <f>IF((LENB(B40468)-LEN(B40468))&gt;=2,"1","0")</f>
        <v>0</v>
      </c>
    </row>
    <row r="40469" spans="1:4" s="1" customFormat="1" x14ac:dyDescent="0.2">
      <c r="A40469" s="1">
        <v>0</v>
      </c>
      <c r="B40469" s="1" t="s">
        <v>40468</v>
      </c>
      <c r="C40469" s="1">
        <f>LEN(B40469)</f>
        <v>113</v>
      </c>
      <c r="D40469" s="1" t="str">
        <f>IF((LENB(B40469)-LEN(B40469))&gt;=2,"1","0")</f>
        <v>0</v>
      </c>
    </row>
    <row r="40470" spans="1:4" s="1" customFormat="1" x14ac:dyDescent="0.2">
      <c r="A40470" s="1">
        <v>0</v>
      </c>
      <c r="B40470" s="1" t="s">
        <v>40469</v>
      </c>
      <c r="C40470" s="1">
        <f>LEN(B40470)</f>
        <v>113</v>
      </c>
      <c r="D40470" s="1" t="str">
        <f>IF((LENB(B40470)-LEN(B40470))&gt;=2,"1","0")</f>
        <v>0</v>
      </c>
    </row>
    <row r="40471" spans="1:4" s="1" customFormat="1" x14ac:dyDescent="0.2">
      <c r="A40471" s="1">
        <v>0</v>
      </c>
      <c r="B40471" s="1" t="s">
        <v>40470</v>
      </c>
      <c r="C40471" s="1">
        <f>LEN(B40471)</f>
        <v>113</v>
      </c>
      <c r="D40471" s="1" t="str">
        <f>IF((LENB(B40471)-LEN(B40471))&gt;=2,"1","0")</f>
        <v>0</v>
      </c>
    </row>
    <row r="40472" spans="1:4" s="1" customFormat="1" x14ac:dyDescent="0.2">
      <c r="A40472" s="1">
        <v>0</v>
      </c>
      <c r="B40472" s="1" t="s">
        <v>40471</v>
      </c>
      <c r="C40472" s="1">
        <f>LEN(B40472)</f>
        <v>113</v>
      </c>
      <c r="D40472" s="1" t="str">
        <f>IF((LENB(B40472)-LEN(B40472))&gt;=2,"1","0")</f>
        <v>0</v>
      </c>
    </row>
    <row r="40473" spans="1:4" s="1" customFormat="1" x14ac:dyDescent="0.2">
      <c r="A40473" s="1">
        <v>0</v>
      </c>
      <c r="B40473" s="1" t="s">
        <v>40472</v>
      </c>
      <c r="C40473" s="1">
        <f>LEN(B40473)</f>
        <v>113</v>
      </c>
      <c r="D40473" s="1" t="str">
        <f>IF((LENB(B40473)-LEN(B40473))&gt;=2,"1","0")</f>
        <v>0</v>
      </c>
    </row>
    <row r="40474" spans="1:4" s="1" customFormat="1" x14ac:dyDescent="0.2">
      <c r="A40474" s="1">
        <v>0</v>
      </c>
      <c r="B40474" s="1" t="s">
        <v>40473</v>
      </c>
      <c r="C40474" s="1">
        <f>LEN(B40474)</f>
        <v>113</v>
      </c>
      <c r="D40474" s="1" t="str">
        <f>IF((LENB(B40474)-LEN(B40474))&gt;=2,"1","0")</f>
        <v>0</v>
      </c>
    </row>
    <row r="40475" spans="1:4" s="1" customFormat="1" x14ac:dyDescent="0.2">
      <c r="A40475" s="1">
        <v>0</v>
      </c>
      <c r="B40475" s="1" t="s">
        <v>40474</v>
      </c>
      <c r="C40475" s="1">
        <f>LEN(B40475)</f>
        <v>113</v>
      </c>
      <c r="D40475" s="1" t="str">
        <f>IF((LENB(B40475)-LEN(B40475))&gt;=2,"1","0")</f>
        <v>0</v>
      </c>
    </row>
    <row r="40476" spans="1:4" s="1" customFormat="1" x14ac:dyDescent="0.2">
      <c r="A40476" s="1">
        <v>0</v>
      </c>
      <c r="B40476" s="1" t="s">
        <v>40475</v>
      </c>
      <c r="C40476" s="1">
        <f>LEN(B40476)</f>
        <v>113</v>
      </c>
      <c r="D40476" s="1" t="str">
        <f>IF((LENB(B40476)-LEN(B40476))&gt;=2,"1","0")</f>
        <v>0</v>
      </c>
    </row>
    <row r="40477" spans="1:4" s="1" customFormat="1" x14ac:dyDescent="0.2">
      <c r="A40477" s="1">
        <v>0</v>
      </c>
      <c r="B40477" s="1" t="s">
        <v>40476</v>
      </c>
      <c r="C40477" s="1">
        <f>LEN(B40477)</f>
        <v>113</v>
      </c>
      <c r="D40477" s="1" t="str">
        <f>IF((LENB(B40477)-LEN(B40477))&gt;=2,"1","0")</f>
        <v>0</v>
      </c>
    </row>
    <row r="40478" spans="1:4" s="1" customFormat="1" x14ac:dyDescent="0.2">
      <c r="A40478" s="1">
        <v>0</v>
      </c>
      <c r="B40478" s="1" t="s">
        <v>40477</v>
      </c>
      <c r="C40478" s="1">
        <f>LEN(B40478)</f>
        <v>113</v>
      </c>
      <c r="D40478" s="1" t="str">
        <f>IF((LENB(B40478)-LEN(B40478))&gt;=2,"1","0")</f>
        <v>0</v>
      </c>
    </row>
    <row r="40479" spans="1:4" s="1" customFormat="1" x14ac:dyDescent="0.2">
      <c r="A40479" s="1">
        <v>0</v>
      </c>
      <c r="B40479" s="1" t="s">
        <v>40478</v>
      </c>
      <c r="C40479" s="1">
        <f>LEN(B40479)</f>
        <v>113</v>
      </c>
      <c r="D40479" s="1" t="str">
        <f>IF((LENB(B40479)-LEN(B40479))&gt;=2,"1","0")</f>
        <v>0</v>
      </c>
    </row>
    <row r="40480" spans="1:4" s="1" customFormat="1" x14ac:dyDescent="0.2">
      <c r="A40480" s="1">
        <v>0</v>
      </c>
      <c r="B40480" s="1" t="s">
        <v>40479</v>
      </c>
      <c r="C40480" s="1">
        <f>LEN(B40480)</f>
        <v>113</v>
      </c>
      <c r="D40480" s="1" t="str">
        <f>IF((LENB(B40480)-LEN(B40480))&gt;=2,"1","0")</f>
        <v>0</v>
      </c>
    </row>
    <row r="40481" spans="1:4" s="1" customFormat="1" x14ac:dyDescent="0.2">
      <c r="A40481" s="1">
        <v>0</v>
      </c>
      <c r="B40481" s="1" t="s">
        <v>40480</v>
      </c>
      <c r="C40481" s="1">
        <f>LEN(B40481)</f>
        <v>113</v>
      </c>
      <c r="D40481" s="1" t="str">
        <f>IF((LENB(B40481)-LEN(B40481))&gt;=2,"1","0")</f>
        <v>0</v>
      </c>
    </row>
    <row r="40482" spans="1:4" s="1" customFormat="1" x14ac:dyDescent="0.2">
      <c r="A40482" s="1">
        <v>0</v>
      </c>
      <c r="B40482" s="1" t="s">
        <v>40481</v>
      </c>
      <c r="C40482" s="1">
        <f>LEN(B40482)</f>
        <v>113</v>
      </c>
      <c r="D40482" s="1" t="str">
        <f>IF((LENB(B40482)-LEN(B40482))&gt;=2,"1","0")</f>
        <v>0</v>
      </c>
    </row>
    <row r="40483" spans="1:4" s="1" customFormat="1" x14ac:dyDescent="0.2">
      <c r="A40483" s="1">
        <v>0</v>
      </c>
      <c r="B40483" s="1" t="s">
        <v>40482</v>
      </c>
      <c r="C40483" s="1">
        <f>LEN(B40483)</f>
        <v>113</v>
      </c>
      <c r="D40483" s="1" t="str">
        <f>IF((LENB(B40483)-LEN(B40483))&gt;=2,"1","0")</f>
        <v>0</v>
      </c>
    </row>
    <row r="40484" spans="1:4" s="1" customFormat="1" x14ac:dyDescent="0.2">
      <c r="A40484" s="1">
        <v>0</v>
      </c>
      <c r="B40484" s="1" t="s">
        <v>40483</v>
      </c>
      <c r="C40484" s="1">
        <f>LEN(B40484)</f>
        <v>113</v>
      </c>
      <c r="D40484" s="1" t="str">
        <f>IF((LENB(B40484)-LEN(B40484))&gt;=2,"1","0")</f>
        <v>0</v>
      </c>
    </row>
    <row r="40485" spans="1:4" s="1" customFormat="1" x14ac:dyDescent="0.2">
      <c r="A40485" s="1">
        <v>0</v>
      </c>
      <c r="B40485" s="1" t="s">
        <v>40484</v>
      </c>
      <c r="C40485" s="1">
        <f>LEN(B40485)</f>
        <v>113</v>
      </c>
      <c r="D40485" s="1" t="str">
        <f>IF((LENB(B40485)-LEN(B40485))&gt;=2,"1","0")</f>
        <v>0</v>
      </c>
    </row>
    <row r="40486" spans="1:4" s="1" customFormat="1" x14ac:dyDescent="0.2">
      <c r="A40486" s="1">
        <v>0</v>
      </c>
      <c r="B40486" s="1" t="s">
        <v>40485</v>
      </c>
      <c r="C40486" s="1">
        <f>LEN(B40486)</f>
        <v>113</v>
      </c>
      <c r="D40486" s="1" t="str">
        <f>IF((LENB(B40486)-LEN(B40486))&gt;=2,"1","0")</f>
        <v>0</v>
      </c>
    </row>
    <row r="40487" spans="1:4" s="1" customFormat="1" x14ac:dyDescent="0.2">
      <c r="A40487" s="1">
        <v>0</v>
      </c>
      <c r="B40487" s="1" t="s">
        <v>40486</v>
      </c>
      <c r="C40487" s="1">
        <f>LEN(B40487)</f>
        <v>113</v>
      </c>
      <c r="D40487" s="1" t="str">
        <f>IF((LENB(B40487)-LEN(B40487))&gt;=2,"1","0")</f>
        <v>0</v>
      </c>
    </row>
    <row r="40488" spans="1:4" s="1" customFormat="1" x14ac:dyDescent="0.2">
      <c r="A40488" s="1">
        <v>0</v>
      </c>
      <c r="B40488" s="1" t="s">
        <v>40487</v>
      </c>
      <c r="C40488" s="1">
        <f>LEN(B40488)</f>
        <v>113</v>
      </c>
      <c r="D40488" s="1" t="str">
        <f>IF((LENB(B40488)-LEN(B40488))&gt;=2,"1","0")</f>
        <v>0</v>
      </c>
    </row>
    <row r="40489" spans="1:4" s="1" customFormat="1" x14ac:dyDescent="0.2">
      <c r="A40489" s="1">
        <v>0</v>
      </c>
      <c r="B40489" s="1" t="s">
        <v>40488</v>
      </c>
      <c r="C40489" s="1">
        <f>LEN(B40489)</f>
        <v>113</v>
      </c>
      <c r="D40489" s="1" t="str">
        <f>IF((LENB(B40489)-LEN(B40489))&gt;=2,"1","0")</f>
        <v>0</v>
      </c>
    </row>
    <row r="40490" spans="1:4" s="1" customFormat="1" x14ac:dyDescent="0.2">
      <c r="A40490" s="1">
        <v>0</v>
      </c>
      <c r="B40490" s="1" t="s">
        <v>40489</v>
      </c>
      <c r="C40490" s="1">
        <f>LEN(B40490)</f>
        <v>113</v>
      </c>
      <c r="D40490" s="1" t="str">
        <f>IF((LENB(B40490)-LEN(B40490))&gt;=2,"1","0")</f>
        <v>0</v>
      </c>
    </row>
    <row r="40491" spans="1:4" s="1" customFormat="1" x14ac:dyDescent="0.2">
      <c r="A40491" s="1">
        <v>0</v>
      </c>
      <c r="B40491" s="1" t="s">
        <v>40490</v>
      </c>
      <c r="C40491" s="1">
        <f>LEN(B40491)</f>
        <v>113</v>
      </c>
      <c r="D40491" s="1" t="str">
        <f>IF((LENB(B40491)-LEN(B40491))&gt;=2,"1","0")</f>
        <v>0</v>
      </c>
    </row>
    <row r="40492" spans="1:4" s="1" customFormat="1" x14ac:dyDescent="0.2">
      <c r="A40492" s="1">
        <v>0</v>
      </c>
      <c r="B40492" s="1" t="s">
        <v>40491</v>
      </c>
      <c r="C40492" s="1">
        <f>LEN(B40492)</f>
        <v>113</v>
      </c>
      <c r="D40492" s="1" t="str">
        <f>IF((LENB(B40492)-LEN(B40492))&gt;=2,"1","0")</f>
        <v>0</v>
      </c>
    </row>
    <row r="40493" spans="1:4" s="1" customFormat="1" x14ac:dyDescent="0.2">
      <c r="A40493" s="1">
        <v>0</v>
      </c>
      <c r="B40493" s="1" t="s">
        <v>40492</v>
      </c>
      <c r="C40493" s="1">
        <f>LEN(B40493)</f>
        <v>113</v>
      </c>
      <c r="D40493" s="1" t="str">
        <f>IF((LENB(B40493)-LEN(B40493))&gt;=2,"1","0")</f>
        <v>0</v>
      </c>
    </row>
    <row r="40494" spans="1:4" s="1" customFormat="1" x14ac:dyDescent="0.2">
      <c r="A40494" s="1">
        <v>0</v>
      </c>
      <c r="B40494" s="1" t="s">
        <v>40493</v>
      </c>
      <c r="C40494" s="1">
        <f>LEN(B40494)</f>
        <v>113</v>
      </c>
      <c r="D40494" s="1" t="str">
        <f>IF((LENB(B40494)-LEN(B40494))&gt;=2,"1","0")</f>
        <v>0</v>
      </c>
    </row>
    <row r="40495" spans="1:4" s="1" customFormat="1" x14ac:dyDescent="0.2">
      <c r="A40495" s="1">
        <v>0</v>
      </c>
      <c r="B40495" s="1" t="s">
        <v>40494</v>
      </c>
      <c r="C40495" s="1">
        <f>LEN(B40495)</f>
        <v>113</v>
      </c>
      <c r="D40495" s="1" t="str">
        <f>IF((LENB(B40495)-LEN(B40495))&gt;=2,"1","0")</f>
        <v>0</v>
      </c>
    </row>
    <row r="40496" spans="1:4" s="1" customFormat="1" x14ac:dyDescent="0.2">
      <c r="A40496" s="1">
        <v>0</v>
      </c>
      <c r="B40496" s="1" t="s">
        <v>40495</v>
      </c>
      <c r="C40496" s="1">
        <f>LEN(B40496)</f>
        <v>113</v>
      </c>
      <c r="D40496" s="1" t="str">
        <f>IF((LENB(B40496)-LEN(B40496))&gt;=2,"1","0")</f>
        <v>0</v>
      </c>
    </row>
    <row r="40497" spans="1:4" s="1" customFormat="1" x14ac:dyDescent="0.2">
      <c r="A40497" s="1">
        <v>0</v>
      </c>
      <c r="B40497" s="1" t="s">
        <v>40496</v>
      </c>
      <c r="C40497" s="1">
        <f>LEN(B40497)</f>
        <v>113</v>
      </c>
      <c r="D40497" s="1" t="str">
        <f>IF((LENB(B40497)-LEN(B40497))&gt;=2,"1","0")</f>
        <v>0</v>
      </c>
    </row>
    <row r="40498" spans="1:4" s="1" customFormat="1" x14ac:dyDescent="0.2">
      <c r="A40498" s="1">
        <v>0</v>
      </c>
      <c r="B40498" s="1" t="s">
        <v>40497</v>
      </c>
      <c r="C40498" s="1">
        <f>LEN(B40498)</f>
        <v>113</v>
      </c>
      <c r="D40498" s="1" t="str">
        <f>IF((LENB(B40498)-LEN(B40498))&gt;=2,"1","0")</f>
        <v>0</v>
      </c>
    </row>
    <row r="40499" spans="1:4" s="1" customFormat="1" x14ac:dyDescent="0.2">
      <c r="A40499" s="1">
        <v>0</v>
      </c>
      <c r="B40499" s="1" t="s">
        <v>40498</v>
      </c>
      <c r="C40499" s="1">
        <f>LEN(B40499)</f>
        <v>113</v>
      </c>
      <c r="D40499" s="1" t="str">
        <f>IF((LENB(B40499)-LEN(B40499))&gt;=2,"1","0")</f>
        <v>0</v>
      </c>
    </row>
    <row r="40500" spans="1:4" s="1" customFormat="1" x14ac:dyDescent="0.2">
      <c r="A40500" s="1">
        <v>0</v>
      </c>
      <c r="B40500" s="1" t="s">
        <v>40499</v>
      </c>
      <c r="C40500" s="1">
        <f>LEN(B40500)</f>
        <v>113</v>
      </c>
      <c r="D40500" s="1" t="str">
        <f>IF((LENB(B40500)-LEN(B40500))&gt;=2,"1","0")</f>
        <v>0</v>
      </c>
    </row>
    <row r="40501" spans="1:4" s="1" customFormat="1" x14ac:dyDescent="0.2">
      <c r="A40501" s="1">
        <v>0</v>
      </c>
      <c r="B40501" s="1" t="s">
        <v>40500</v>
      </c>
      <c r="C40501" s="1">
        <f>LEN(B40501)</f>
        <v>113</v>
      </c>
      <c r="D40501" s="1" t="str">
        <f>IF((LENB(B40501)-LEN(B40501))&gt;=2,"1","0")</f>
        <v>0</v>
      </c>
    </row>
    <row r="40502" spans="1:4" s="1" customFormat="1" x14ac:dyDescent="0.2">
      <c r="A40502" s="1">
        <v>0</v>
      </c>
      <c r="B40502" s="1" t="s">
        <v>40501</v>
      </c>
      <c r="C40502" s="1">
        <f>LEN(B40502)</f>
        <v>113</v>
      </c>
      <c r="D40502" s="1" t="str">
        <f>IF((LENB(B40502)-LEN(B40502))&gt;=2,"1","0")</f>
        <v>0</v>
      </c>
    </row>
    <row r="40503" spans="1:4" s="1" customFormat="1" x14ac:dyDescent="0.2">
      <c r="A40503" s="1">
        <v>0</v>
      </c>
      <c r="B40503" s="1" t="s">
        <v>40502</v>
      </c>
      <c r="C40503" s="1">
        <f>LEN(B40503)</f>
        <v>113</v>
      </c>
      <c r="D40503" s="1" t="str">
        <f>IF((LENB(B40503)-LEN(B40503))&gt;=2,"1","0")</f>
        <v>0</v>
      </c>
    </row>
    <row r="40504" spans="1:4" s="1" customFormat="1" x14ac:dyDescent="0.2">
      <c r="A40504" s="1">
        <v>0</v>
      </c>
      <c r="B40504" s="1" t="s">
        <v>40503</v>
      </c>
      <c r="C40504" s="1">
        <f>LEN(B40504)</f>
        <v>113</v>
      </c>
      <c r="D40504" s="1" t="str">
        <f>IF((LENB(B40504)-LEN(B40504))&gt;=2,"1","0")</f>
        <v>0</v>
      </c>
    </row>
    <row r="40505" spans="1:4" s="1" customFormat="1" x14ac:dyDescent="0.2">
      <c r="A40505" s="1">
        <v>0</v>
      </c>
      <c r="B40505" s="1" t="s">
        <v>40504</v>
      </c>
      <c r="C40505" s="1">
        <f>LEN(B40505)</f>
        <v>113</v>
      </c>
      <c r="D40505" s="1" t="str">
        <f>IF((LENB(B40505)-LEN(B40505))&gt;=2,"1","0")</f>
        <v>0</v>
      </c>
    </row>
    <row r="40506" spans="1:4" s="1" customFormat="1" x14ac:dyDescent="0.2">
      <c r="A40506" s="1">
        <v>0</v>
      </c>
      <c r="B40506" s="1" t="s">
        <v>40505</v>
      </c>
      <c r="C40506" s="1">
        <f>LEN(B40506)</f>
        <v>113</v>
      </c>
      <c r="D40506" s="1" t="str">
        <f>IF((LENB(B40506)-LEN(B40506))&gt;=2,"1","0")</f>
        <v>0</v>
      </c>
    </row>
    <row r="40507" spans="1:4" s="1" customFormat="1" x14ac:dyDescent="0.2">
      <c r="A40507" s="1">
        <v>0</v>
      </c>
      <c r="B40507" s="1" t="s">
        <v>40506</v>
      </c>
      <c r="C40507" s="1">
        <f>LEN(B40507)</f>
        <v>113</v>
      </c>
      <c r="D40507" s="1" t="str">
        <f>IF((LENB(B40507)-LEN(B40507))&gt;=2,"1","0")</f>
        <v>0</v>
      </c>
    </row>
    <row r="40508" spans="1:4" s="1" customFormat="1" x14ac:dyDescent="0.2">
      <c r="A40508" s="1">
        <v>0</v>
      </c>
      <c r="B40508" s="1" t="s">
        <v>40507</v>
      </c>
      <c r="C40508" s="1">
        <f>LEN(B40508)</f>
        <v>113</v>
      </c>
      <c r="D40508" s="1" t="str">
        <f>IF((LENB(B40508)-LEN(B40508))&gt;=2,"1","0")</f>
        <v>0</v>
      </c>
    </row>
    <row r="40509" spans="1:4" s="1" customFormat="1" x14ac:dyDescent="0.2">
      <c r="A40509" s="1">
        <v>0</v>
      </c>
      <c r="B40509" s="1" t="s">
        <v>40508</v>
      </c>
      <c r="C40509" s="1">
        <f>LEN(B40509)</f>
        <v>113</v>
      </c>
      <c r="D40509" s="1" t="str">
        <f>IF((LENB(B40509)-LEN(B40509))&gt;=2,"1","0")</f>
        <v>0</v>
      </c>
    </row>
    <row r="40510" spans="1:4" s="1" customFormat="1" x14ac:dyDescent="0.2">
      <c r="A40510" s="1">
        <v>0</v>
      </c>
      <c r="B40510" s="1" t="s">
        <v>40509</v>
      </c>
      <c r="C40510" s="1">
        <f>LEN(B40510)</f>
        <v>113</v>
      </c>
      <c r="D40510" s="1" t="str">
        <f>IF((LENB(B40510)-LEN(B40510))&gt;=2,"1","0")</f>
        <v>0</v>
      </c>
    </row>
    <row r="40511" spans="1:4" s="1" customFormat="1" x14ac:dyDescent="0.2">
      <c r="A40511" s="1">
        <v>0</v>
      </c>
      <c r="B40511" s="1" t="s">
        <v>40510</v>
      </c>
      <c r="C40511" s="1">
        <f>LEN(B40511)</f>
        <v>113</v>
      </c>
      <c r="D40511" s="1" t="str">
        <f>IF((LENB(B40511)-LEN(B40511))&gt;=2,"1","0")</f>
        <v>0</v>
      </c>
    </row>
    <row r="40512" spans="1:4" s="1" customFormat="1" x14ac:dyDescent="0.2">
      <c r="A40512" s="1">
        <v>0</v>
      </c>
      <c r="B40512" s="1" t="s">
        <v>40511</v>
      </c>
      <c r="C40512" s="1">
        <f>LEN(B40512)</f>
        <v>113</v>
      </c>
      <c r="D40512" s="1" t="str">
        <f>IF((LENB(B40512)-LEN(B40512))&gt;=2,"1","0")</f>
        <v>0</v>
      </c>
    </row>
    <row r="40513" spans="1:4" s="1" customFormat="1" x14ac:dyDescent="0.2">
      <c r="A40513" s="1">
        <v>0</v>
      </c>
      <c r="B40513" s="1" t="s">
        <v>40512</v>
      </c>
      <c r="C40513" s="1">
        <f>LEN(B40513)</f>
        <v>113</v>
      </c>
      <c r="D40513" s="1" t="str">
        <f>IF((LENB(B40513)-LEN(B40513))&gt;=2,"1","0")</f>
        <v>0</v>
      </c>
    </row>
    <row r="40514" spans="1:4" s="1" customFormat="1" x14ac:dyDescent="0.2">
      <c r="A40514" s="1">
        <v>0</v>
      </c>
      <c r="B40514" s="1" t="s">
        <v>40513</v>
      </c>
      <c r="C40514" s="1">
        <f>LEN(B40514)</f>
        <v>113</v>
      </c>
      <c r="D40514" s="1" t="str">
        <f>IF((LENB(B40514)-LEN(B40514))&gt;=2,"1","0")</f>
        <v>0</v>
      </c>
    </row>
    <row r="40515" spans="1:4" s="1" customFormat="1" x14ac:dyDescent="0.2">
      <c r="A40515" s="1">
        <v>0</v>
      </c>
      <c r="B40515" s="1" t="s">
        <v>40514</v>
      </c>
      <c r="C40515" s="1">
        <f>LEN(B40515)</f>
        <v>113</v>
      </c>
      <c r="D40515" s="1" t="str">
        <f>IF((LENB(B40515)-LEN(B40515))&gt;=2,"1","0")</f>
        <v>0</v>
      </c>
    </row>
    <row r="40516" spans="1:4" s="1" customFormat="1" x14ac:dyDescent="0.2">
      <c r="A40516" s="1">
        <v>0</v>
      </c>
      <c r="B40516" s="1" t="s">
        <v>40515</v>
      </c>
      <c r="C40516" s="1">
        <f>LEN(B40516)</f>
        <v>113</v>
      </c>
      <c r="D40516" s="1" t="str">
        <f>IF((LENB(B40516)-LEN(B40516))&gt;=2,"1","0")</f>
        <v>0</v>
      </c>
    </row>
    <row r="40517" spans="1:4" s="1" customFormat="1" x14ac:dyDescent="0.2">
      <c r="A40517" s="1">
        <v>0</v>
      </c>
      <c r="B40517" s="1" t="s">
        <v>40516</v>
      </c>
      <c r="C40517" s="1">
        <f>LEN(B40517)</f>
        <v>113</v>
      </c>
      <c r="D40517" s="1" t="str">
        <f>IF((LENB(B40517)-LEN(B40517))&gt;=2,"1","0")</f>
        <v>0</v>
      </c>
    </row>
    <row r="40518" spans="1:4" s="1" customFormat="1" x14ac:dyDescent="0.2">
      <c r="A40518" s="1">
        <v>0</v>
      </c>
      <c r="B40518" s="1" t="s">
        <v>40517</v>
      </c>
      <c r="C40518" s="1">
        <f>LEN(B40518)</f>
        <v>113</v>
      </c>
      <c r="D40518" s="1" t="str">
        <f>IF((LENB(B40518)-LEN(B40518))&gt;=2,"1","0")</f>
        <v>0</v>
      </c>
    </row>
    <row r="40519" spans="1:4" s="1" customFormat="1" x14ac:dyDescent="0.2">
      <c r="A40519" s="1">
        <v>0</v>
      </c>
      <c r="B40519" s="1" t="s">
        <v>40518</v>
      </c>
      <c r="C40519" s="1">
        <f>LEN(B40519)</f>
        <v>113</v>
      </c>
      <c r="D40519" s="1" t="str">
        <f>IF((LENB(B40519)-LEN(B40519))&gt;=2,"1","0")</f>
        <v>0</v>
      </c>
    </row>
    <row r="40520" spans="1:4" s="1" customFormat="1" x14ac:dyDescent="0.2">
      <c r="A40520" s="1">
        <v>0</v>
      </c>
      <c r="B40520" s="1" t="s">
        <v>40519</v>
      </c>
      <c r="C40520" s="1">
        <f>LEN(B40520)</f>
        <v>113</v>
      </c>
      <c r="D40520" s="1" t="str">
        <f>IF((LENB(B40520)-LEN(B40520))&gt;=2,"1","0")</f>
        <v>0</v>
      </c>
    </row>
    <row r="40521" spans="1:4" s="1" customFormat="1" x14ac:dyDescent="0.2">
      <c r="A40521" s="1">
        <v>0</v>
      </c>
      <c r="B40521" s="1" t="s">
        <v>40520</v>
      </c>
      <c r="C40521" s="1">
        <f>LEN(B40521)</f>
        <v>113</v>
      </c>
      <c r="D40521" s="1" t="str">
        <f>IF((LENB(B40521)-LEN(B40521))&gt;=2,"1","0")</f>
        <v>0</v>
      </c>
    </row>
    <row r="40522" spans="1:4" s="1" customFormat="1" x14ac:dyDescent="0.2">
      <c r="A40522" s="1">
        <v>0</v>
      </c>
      <c r="B40522" s="1" t="s">
        <v>40521</v>
      </c>
      <c r="C40522" s="1">
        <f>LEN(B40522)</f>
        <v>113</v>
      </c>
      <c r="D40522" s="1" t="str">
        <f>IF((LENB(B40522)-LEN(B40522))&gt;=2,"1","0")</f>
        <v>0</v>
      </c>
    </row>
    <row r="40523" spans="1:4" s="1" customFormat="1" x14ac:dyDescent="0.2">
      <c r="A40523" s="1">
        <v>0</v>
      </c>
      <c r="B40523" s="1" t="s">
        <v>40522</v>
      </c>
      <c r="C40523" s="1">
        <f>LEN(B40523)</f>
        <v>113</v>
      </c>
      <c r="D40523" s="1" t="str">
        <f>IF((LENB(B40523)-LEN(B40523))&gt;=2,"1","0")</f>
        <v>0</v>
      </c>
    </row>
    <row r="40524" spans="1:4" s="1" customFormat="1" x14ac:dyDescent="0.2">
      <c r="A40524" s="1">
        <v>0</v>
      </c>
      <c r="B40524" s="1" t="s">
        <v>40523</v>
      </c>
      <c r="C40524" s="1">
        <f>LEN(B40524)</f>
        <v>113</v>
      </c>
      <c r="D40524" s="1" t="str">
        <f>IF((LENB(B40524)-LEN(B40524))&gt;=2,"1","0")</f>
        <v>0</v>
      </c>
    </row>
    <row r="40525" spans="1:4" s="1" customFormat="1" x14ac:dyDescent="0.2">
      <c r="A40525" s="1">
        <v>0</v>
      </c>
      <c r="B40525" s="1" t="s">
        <v>40524</v>
      </c>
      <c r="C40525" s="1">
        <f>LEN(B40525)</f>
        <v>113</v>
      </c>
      <c r="D40525" s="1" t="str">
        <f>IF((LENB(B40525)-LEN(B40525))&gt;=2,"1","0")</f>
        <v>0</v>
      </c>
    </row>
    <row r="40526" spans="1:4" s="1" customFormat="1" x14ac:dyDescent="0.2">
      <c r="A40526" s="1">
        <v>0</v>
      </c>
      <c r="B40526" s="1" t="s">
        <v>40525</v>
      </c>
      <c r="C40526" s="1">
        <f>LEN(B40526)</f>
        <v>113</v>
      </c>
      <c r="D40526" s="1" t="str">
        <f>IF((LENB(B40526)-LEN(B40526))&gt;=2,"1","0")</f>
        <v>0</v>
      </c>
    </row>
    <row r="40527" spans="1:4" s="1" customFormat="1" x14ac:dyDescent="0.2">
      <c r="A40527" s="1">
        <v>0</v>
      </c>
      <c r="B40527" s="1" t="s">
        <v>40526</v>
      </c>
      <c r="C40527" s="1">
        <f>LEN(B40527)</f>
        <v>113</v>
      </c>
      <c r="D40527" s="1" t="str">
        <f>IF((LENB(B40527)-LEN(B40527))&gt;=2,"1","0")</f>
        <v>0</v>
      </c>
    </row>
    <row r="40528" spans="1:4" s="1" customFormat="1" x14ac:dyDescent="0.2">
      <c r="A40528" s="1">
        <v>0</v>
      </c>
      <c r="B40528" s="1" t="s">
        <v>40527</v>
      </c>
      <c r="C40528" s="1">
        <f>LEN(B40528)</f>
        <v>113</v>
      </c>
      <c r="D40528" s="1" t="str">
        <f>IF((LENB(B40528)-LEN(B40528))&gt;=2,"1","0")</f>
        <v>0</v>
      </c>
    </row>
    <row r="40529" spans="1:4" s="1" customFormat="1" x14ac:dyDescent="0.2">
      <c r="A40529" s="1">
        <v>0</v>
      </c>
      <c r="B40529" s="1" t="s">
        <v>40528</v>
      </c>
      <c r="C40529" s="1">
        <f>LEN(B40529)</f>
        <v>113</v>
      </c>
      <c r="D40529" s="1" t="str">
        <f>IF((LENB(B40529)-LEN(B40529))&gt;=2,"1","0")</f>
        <v>0</v>
      </c>
    </row>
    <row r="40530" spans="1:4" s="1" customFormat="1" x14ac:dyDescent="0.2">
      <c r="A40530" s="1">
        <v>0</v>
      </c>
      <c r="B40530" s="1" t="s">
        <v>40529</v>
      </c>
      <c r="C40530" s="1">
        <f>LEN(B40530)</f>
        <v>113</v>
      </c>
      <c r="D40530" s="1" t="str">
        <f>IF((LENB(B40530)-LEN(B40530))&gt;=2,"1","0")</f>
        <v>0</v>
      </c>
    </row>
    <row r="40531" spans="1:4" s="1" customFormat="1" x14ac:dyDescent="0.2">
      <c r="A40531" s="1">
        <v>0</v>
      </c>
      <c r="B40531" s="1" t="s">
        <v>40530</v>
      </c>
      <c r="C40531" s="1">
        <f>LEN(B40531)</f>
        <v>113</v>
      </c>
      <c r="D40531" s="1" t="str">
        <f>IF((LENB(B40531)-LEN(B40531))&gt;=2,"1","0")</f>
        <v>0</v>
      </c>
    </row>
    <row r="40532" spans="1:4" s="1" customFormat="1" x14ac:dyDescent="0.2">
      <c r="A40532" s="1">
        <v>0</v>
      </c>
      <c r="B40532" s="1" t="s">
        <v>40531</v>
      </c>
      <c r="C40532" s="1">
        <f>LEN(B40532)</f>
        <v>113</v>
      </c>
      <c r="D40532" s="1" t="str">
        <f>IF((LENB(B40532)-LEN(B40532))&gt;=2,"1","0")</f>
        <v>0</v>
      </c>
    </row>
    <row r="40533" spans="1:4" s="1" customFormat="1" x14ac:dyDescent="0.2">
      <c r="A40533" s="1">
        <v>0</v>
      </c>
      <c r="B40533" s="1" t="s">
        <v>40532</v>
      </c>
      <c r="C40533" s="1">
        <f>LEN(B40533)</f>
        <v>113</v>
      </c>
      <c r="D40533" s="1" t="str">
        <f>IF((LENB(B40533)-LEN(B40533))&gt;=2,"1","0")</f>
        <v>0</v>
      </c>
    </row>
    <row r="40534" spans="1:4" s="1" customFormat="1" x14ac:dyDescent="0.2">
      <c r="A40534" s="1">
        <v>0</v>
      </c>
      <c r="B40534" s="1" t="s">
        <v>40533</v>
      </c>
      <c r="C40534" s="1">
        <f>LEN(B40534)</f>
        <v>113</v>
      </c>
      <c r="D40534" s="1" t="str">
        <f>IF((LENB(B40534)-LEN(B40534))&gt;=2,"1","0")</f>
        <v>0</v>
      </c>
    </row>
    <row r="40535" spans="1:4" s="1" customFormat="1" x14ac:dyDescent="0.2">
      <c r="A40535" s="1">
        <v>0</v>
      </c>
      <c r="B40535" s="1" t="s">
        <v>40534</v>
      </c>
      <c r="C40535" s="1">
        <f>LEN(B40535)</f>
        <v>113</v>
      </c>
      <c r="D40535" s="1" t="str">
        <f>IF((LENB(B40535)-LEN(B40535))&gt;=2,"1","0")</f>
        <v>0</v>
      </c>
    </row>
    <row r="40536" spans="1:4" s="1" customFormat="1" x14ac:dyDescent="0.2">
      <c r="A40536" s="1">
        <v>0</v>
      </c>
      <c r="B40536" s="1" t="s">
        <v>40535</v>
      </c>
      <c r="C40536" s="1">
        <f>LEN(B40536)</f>
        <v>113</v>
      </c>
      <c r="D40536" s="1" t="str">
        <f>IF((LENB(B40536)-LEN(B40536))&gt;=2,"1","0")</f>
        <v>0</v>
      </c>
    </row>
    <row r="40537" spans="1:4" s="1" customFormat="1" x14ac:dyDescent="0.2">
      <c r="A40537" s="1">
        <v>0</v>
      </c>
      <c r="B40537" s="1" t="s">
        <v>40536</v>
      </c>
      <c r="C40537" s="1">
        <f>LEN(B40537)</f>
        <v>113</v>
      </c>
      <c r="D40537" s="1" t="str">
        <f>IF((LENB(B40537)-LEN(B40537))&gt;=2,"1","0")</f>
        <v>0</v>
      </c>
    </row>
    <row r="40538" spans="1:4" s="1" customFormat="1" x14ac:dyDescent="0.2">
      <c r="A40538" s="1">
        <v>0</v>
      </c>
      <c r="B40538" s="1" t="s">
        <v>40537</v>
      </c>
      <c r="C40538" s="1">
        <f>LEN(B40538)</f>
        <v>113</v>
      </c>
      <c r="D40538" s="1" t="str">
        <f>IF((LENB(B40538)-LEN(B40538))&gt;=2,"1","0")</f>
        <v>0</v>
      </c>
    </row>
    <row r="40539" spans="1:4" s="1" customFormat="1" x14ac:dyDescent="0.2">
      <c r="A40539" s="1">
        <v>0</v>
      </c>
      <c r="B40539" s="1" t="s">
        <v>40538</v>
      </c>
      <c r="C40539" s="1">
        <f>LEN(B40539)</f>
        <v>113</v>
      </c>
      <c r="D40539" s="1" t="str">
        <f>IF((LENB(B40539)-LEN(B40539))&gt;=2,"1","0")</f>
        <v>0</v>
      </c>
    </row>
    <row r="40540" spans="1:4" s="1" customFormat="1" x14ac:dyDescent="0.2">
      <c r="A40540" s="1">
        <v>0</v>
      </c>
      <c r="B40540" s="1" t="s">
        <v>40539</v>
      </c>
      <c r="C40540" s="1">
        <f>LEN(B40540)</f>
        <v>113</v>
      </c>
      <c r="D40540" s="1" t="str">
        <f>IF((LENB(B40540)-LEN(B40540))&gt;=2,"1","0")</f>
        <v>0</v>
      </c>
    </row>
    <row r="40541" spans="1:4" s="1" customFormat="1" x14ac:dyDescent="0.2">
      <c r="A40541" s="1">
        <v>0</v>
      </c>
      <c r="B40541" s="1" t="s">
        <v>40540</v>
      </c>
      <c r="C40541" s="1">
        <f>LEN(B40541)</f>
        <v>113</v>
      </c>
      <c r="D40541" s="1" t="str">
        <f>IF((LENB(B40541)-LEN(B40541))&gt;=2,"1","0")</f>
        <v>0</v>
      </c>
    </row>
    <row r="40542" spans="1:4" s="1" customFormat="1" x14ac:dyDescent="0.2">
      <c r="A40542" s="1">
        <v>0</v>
      </c>
      <c r="B40542" s="1" t="s">
        <v>40541</v>
      </c>
      <c r="C40542" s="1">
        <f>LEN(B40542)</f>
        <v>113</v>
      </c>
      <c r="D40542" s="1" t="str">
        <f>IF((LENB(B40542)-LEN(B40542))&gt;=2,"1","0")</f>
        <v>0</v>
      </c>
    </row>
    <row r="40543" spans="1:4" s="1" customFormat="1" x14ac:dyDescent="0.2">
      <c r="A40543" s="1">
        <v>0</v>
      </c>
      <c r="B40543" s="1" t="s">
        <v>40542</v>
      </c>
      <c r="C40543" s="1">
        <f>LEN(B40543)</f>
        <v>113</v>
      </c>
      <c r="D40543" s="1" t="str">
        <f>IF((LENB(B40543)-LEN(B40543))&gt;=2,"1","0")</f>
        <v>0</v>
      </c>
    </row>
    <row r="40544" spans="1:4" s="1" customFormat="1" x14ac:dyDescent="0.2">
      <c r="A40544" s="1">
        <v>0</v>
      </c>
      <c r="B40544" s="1" t="s">
        <v>40543</v>
      </c>
      <c r="C40544" s="1">
        <f>LEN(B40544)</f>
        <v>113</v>
      </c>
      <c r="D40544" s="1" t="str">
        <f>IF((LENB(B40544)-LEN(B40544))&gt;=2,"1","0")</f>
        <v>0</v>
      </c>
    </row>
    <row r="40545" spans="1:4" s="1" customFormat="1" x14ac:dyDescent="0.2">
      <c r="A40545" s="1">
        <v>0</v>
      </c>
      <c r="B40545" s="1" t="s">
        <v>40544</v>
      </c>
      <c r="C40545" s="1">
        <f>LEN(B40545)</f>
        <v>113</v>
      </c>
      <c r="D40545" s="1" t="str">
        <f>IF((LENB(B40545)-LEN(B40545))&gt;=2,"1","0")</f>
        <v>0</v>
      </c>
    </row>
    <row r="40546" spans="1:4" s="1" customFormat="1" x14ac:dyDescent="0.2">
      <c r="A40546" s="1">
        <v>0</v>
      </c>
      <c r="B40546" s="1" t="s">
        <v>40545</v>
      </c>
      <c r="C40546" s="1">
        <f>LEN(B40546)</f>
        <v>113</v>
      </c>
      <c r="D40546" s="1" t="str">
        <f>IF((LENB(B40546)-LEN(B40546))&gt;=2,"1","0")</f>
        <v>0</v>
      </c>
    </row>
    <row r="40547" spans="1:4" s="1" customFormat="1" x14ac:dyDescent="0.2">
      <c r="A40547" s="1">
        <v>0</v>
      </c>
      <c r="B40547" s="1" t="s">
        <v>40546</v>
      </c>
      <c r="C40547" s="1">
        <f>LEN(B40547)</f>
        <v>113</v>
      </c>
      <c r="D40547" s="1" t="str">
        <f>IF((LENB(B40547)-LEN(B40547))&gt;=2,"1","0")</f>
        <v>0</v>
      </c>
    </row>
    <row r="40548" spans="1:4" s="1" customFormat="1" x14ac:dyDescent="0.2">
      <c r="A40548" s="1">
        <v>0</v>
      </c>
      <c r="B40548" s="1" t="s">
        <v>40547</v>
      </c>
      <c r="C40548" s="1">
        <f>LEN(B40548)</f>
        <v>113</v>
      </c>
      <c r="D40548" s="1" t="str">
        <f>IF((LENB(B40548)-LEN(B40548))&gt;=2,"1","0")</f>
        <v>0</v>
      </c>
    </row>
    <row r="40549" spans="1:4" s="1" customFormat="1" x14ac:dyDescent="0.2">
      <c r="A40549" s="1">
        <v>0</v>
      </c>
      <c r="B40549" s="1" t="s">
        <v>40548</v>
      </c>
      <c r="C40549" s="1">
        <f>LEN(B40549)</f>
        <v>113</v>
      </c>
      <c r="D40549" s="1" t="str">
        <f>IF((LENB(B40549)-LEN(B40549))&gt;=2,"1","0")</f>
        <v>0</v>
      </c>
    </row>
    <row r="40550" spans="1:4" s="1" customFormat="1" x14ac:dyDescent="0.2">
      <c r="A40550" s="1">
        <v>0</v>
      </c>
      <c r="B40550" s="1" t="s">
        <v>40549</v>
      </c>
      <c r="C40550" s="1">
        <f>LEN(B40550)</f>
        <v>113</v>
      </c>
      <c r="D40550" s="1" t="str">
        <f>IF((LENB(B40550)-LEN(B40550))&gt;=2,"1","0")</f>
        <v>0</v>
      </c>
    </row>
    <row r="40551" spans="1:4" s="1" customFormat="1" x14ac:dyDescent="0.2">
      <c r="A40551" s="1">
        <v>0</v>
      </c>
      <c r="B40551" s="1" t="s">
        <v>40550</v>
      </c>
      <c r="C40551" s="1">
        <f>LEN(B40551)</f>
        <v>113</v>
      </c>
      <c r="D40551" s="1" t="str">
        <f>IF((LENB(B40551)-LEN(B40551))&gt;=2,"1","0")</f>
        <v>0</v>
      </c>
    </row>
    <row r="40552" spans="1:4" s="1" customFormat="1" x14ac:dyDescent="0.2">
      <c r="A40552" s="1">
        <v>0</v>
      </c>
      <c r="B40552" s="1" t="s">
        <v>40551</v>
      </c>
      <c r="C40552" s="1">
        <f>LEN(B40552)</f>
        <v>113</v>
      </c>
      <c r="D40552" s="1" t="str">
        <f>IF((LENB(B40552)-LEN(B40552))&gt;=2,"1","0")</f>
        <v>0</v>
      </c>
    </row>
    <row r="40553" spans="1:4" s="1" customFormat="1" x14ac:dyDescent="0.2">
      <c r="A40553" s="1">
        <v>0</v>
      </c>
      <c r="B40553" s="1" t="s">
        <v>40552</v>
      </c>
      <c r="C40553" s="1">
        <f>LEN(B40553)</f>
        <v>113</v>
      </c>
      <c r="D40553" s="1" t="str">
        <f>IF((LENB(B40553)-LEN(B40553))&gt;=2,"1","0")</f>
        <v>0</v>
      </c>
    </row>
    <row r="40554" spans="1:4" s="1" customFormat="1" x14ac:dyDescent="0.2">
      <c r="A40554" s="1">
        <v>0</v>
      </c>
      <c r="B40554" s="1" t="s">
        <v>40553</v>
      </c>
      <c r="C40554" s="1">
        <f>LEN(B40554)</f>
        <v>113</v>
      </c>
      <c r="D40554" s="1" t="str">
        <f>IF((LENB(B40554)-LEN(B40554))&gt;=2,"1","0")</f>
        <v>0</v>
      </c>
    </row>
    <row r="40555" spans="1:4" s="1" customFormat="1" x14ac:dyDescent="0.2">
      <c r="A40555" s="1">
        <v>0</v>
      </c>
      <c r="B40555" s="1" t="s">
        <v>40554</v>
      </c>
      <c r="C40555" s="1">
        <f>LEN(B40555)</f>
        <v>113</v>
      </c>
      <c r="D40555" s="1" t="str">
        <f>IF((LENB(B40555)-LEN(B40555))&gt;=2,"1","0")</f>
        <v>0</v>
      </c>
    </row>
    <row r="40556" spans="1:4" s="1" customFormat="1" x14ac:dyDescent="0.2">
      <c r="A40556" s="1">
        <v>0</v>
      </c>
      <c r="B40556" s="1" t="s">
        <v>40555</v>
      </c>
      <c r="C40556" s="1">
        <f>LEN(B40556)</f>
        <v>113</v>
      </c>
      <c r="D40556" s="1" t="str">
        <f>IF((LENB(B40556)-LEN(B40556))&gt;=2,"1","0")</f>
        <v>0</v>
      </c>
    </row>
    <row r="40557" spans="1:4" s="1" customFormat="1" x14ac:dyDescent="0.2">
      <c r="A40557" s="1">
        <v>0</v>
      </c>
      <c r="B40557" s="1" t="s">
        <v>40556</v>
      </c>
      <c r="C40557" s="1">
        <f>LEN(B40557)</f>
        <v>113</v>
      </c>
      <c r="D40557" s="1" t="str">
        <f>IF((LENB(B40557)-LEN(B40557))&gt;=2,"1","0")</f>
        <v>0</v>
      </c>
    </row>
    <row r="40558" spans="1:4" s="1" customFormat="1" x14ac:dyDescent="0.2">
      <c r="A40558" s="1">
        <v>0</v>
      </c>
      <c r="B40558" s="1" t="s">
        <v>40557</v>
      </c>
      <c r="C40558" s="1">
        <f>LEN(B40558)</f>
        <v>113</v>
      </c>
      <c r="D40558" s="1" t="str">
        <f>IF((LENB(B40558)-LEN(B40558))&gt;=2,"1","0")</f>
        <v>0</v>
      </c>
    </row>
    <row r="40559" spans="1:4" s="1" customFormat="1" x14ac:dyDescent="0.2">
      <c r="A40559" s="1">
        <v>0</v>
      </c>
      <c r="B40559" s="1" t="s">
        <v>40558</v>
      </c>
      <c r="C40559" s="1">
        <f>LEN(B40559)</f>
        <v>113</v>
      </c>
      <c r="D40559" s="1" t="str">
        <f>IF((LENB(B40559)-LEN(B40559))&gt;=2,"1","0")</f>
        <v>0</v>
      </c>
    </row>
    <row r="40560" spans="1:4" s="1" customFormat="1" x14ac:dyDescent="0.2">
      <c r="A40560" s="1">
        <v>0</v>
      </c>
      <c r="B40560" s="1" t="s">
        <v>40559</v>
      </c>
      <c r="C40560" s="1">
        <f>LEN(B40560)</f>
        <v>113</v>
      </c>
      <c r="D40560" s="1" t="str">
        <f>IF((LENB(B40560)-LEN(B40560))&gt;=2,"1","0")</f>
        <v>0</v>
      </c>
    </row>
    <row r="40561" spans="1:4" s="1" customFormat="1" x14ac:dyDescent="0.2">
      <c r="A40561" s="1">
        <v>0</v>
      </c>
      <c r="B40561" s="1" t="s">
        <v>40560</v>
      </c>
      <c r="C40561" s="1">
        <f>LEN(B40561)</f>
        <v>113</v>
      </c>
      <c r="D40561" s="1" t="str">
        <f>IF((LENB(B40561)-LEN(B40561))&gt;=2,"1","0")</f>
        <v>0</v>
      </c>
    </row>
    <row r="40562" spans="1:4" s="1" customFormat="1" x14ac:dyDescent="0.2">
      <c r="A40562" s="1">
        <v>0</v>
      </c>
      <c r="B40562" s="1" t="s">
        <v>40561</v>
      </c>
      <c r="C40562" s="1">
        <f>LEN(B40562)</f>
        <v>113</v>
      </c>
      <c r="D40562" s="1" t="str">
        <f>IF((LENB(B40562)-LEN(B40562))&gt;=2,"1","0")</f>
        <v>0</v>
      </c>
    </row>
    <row r="40563" spans="1:4" s="1" customFormat="1" x14ac:dyDescent="0.2">
      <c r="A40563" s="1">
        <v>0</v>
      </c>
      <c r="B40563" s="1" t="s">
        <v>40562</v>
      </c>
      <c r="C40563" s="1">
        <f>LEN(B40563)</f>
        <v>113</v>
      </c>
      <c r="D40563" s="1" t="str">
        <f>IF((LENB(B40563)-LEN(B40563))&gt;=2,"1","0")</f>
        <v>0</v>
      </c>
    </row>
    <row r="40564" spans="1:4" s="1" customFormat="1" x14ac:dyDescent="0.2">
      <c r="A40564" s="1">
        <v>0</v>
      </c>
      <c r="B40564" s="1" t="s">
        <v>40563</v>
      </c>
      <c r="C40564" s="1">
        <f>LEN(B40564)</f>
        <v>113</v>
      </c>
      <c r="D40564" s="1" t="str">
        <f>IF((LENB(B40564)-LEN(B40564))&gt;=2,"1","0")</f>
        <v>0</v>
      </c>
    </row>
    <row r="40565" spans="1:4" s="1" customFormat="1" x14ac:dyDescent="0.2">
      <c r="A40565" s="1">
        <v>0</v>
      </c>
      <c r="B40565" s="1" t="s">
        <v>40564</v>
      </c>
      <c r="C40565" s="1">
        <f>LEN(B40565)</f>
        <v>113</v>
      </c>
      <c r="D40565" s="1" t="str">
        <f>IF((LENB(B40565)-LEN(B40565))&gt;=2,"1","0")</f>
        <v>0</v>
      </c>
    </row>
    <row r="40566" spans="1:4" s="1" customFormat="1" x14ac:dyDescent="0.2">
      <c r="A40566" s="1">
        <v>0</v>
      </c>
      <c r="B40566" s="1" t="s">
        <v>40565</v>
      </c>
      <c r="C40566" s="1">
        <f>LEN(B40566)</f>
        <v>113</v>
      </c>
      <c r="D40566" s="1" t="str">
        <f>IF((LENB(B40566)-LEN(B40566))&gt;=2,"1","0")</f>
        <v>0</v>
      </c>
    </row>
    <row r="40567" spans="1:4" s="1" customFormat="1" x14ac:dyDescent="0.2">
      <c r="A40567" s="1">
        <v>0</v>
      </c>
      <c r="B40567" s="1" t="s">
        <v>40566</v>
      </c>
      <c r="C40567" s="1">
        <f>LEN(B40567)</f>
        <v>113</v>
      </c>
      <c r="D40567" s="1" t="str">
        <f>IF((LENB(B40567)-LEN(B40567))&gt;=2,"1","0")</f>
        <v>0</v>
      </c>
    </row>
    <row r="40568" spans="1:4" s="1" customFormat="1" x14ac:dyDescent="0.2">
      <c r="A40568" s="1">
        <v>0</v>
      </c>
      <c r="B40568" s="1" t="s">
        <v>40567</v>
      </c>
      <c r="C40568" s="1">
        <f>LEN(B40568)</f>
        <v>113</v>
      </c>
      <c r="D40568" s="1" t="str">
        <f>IF((LENB(B40568)-LEN(B40568))&gt;=2,"1","0")</f>
        <v>0</v>
      </c>
    </row>
    <row r="40569" spans="1:4" s="1" customFormat="1" x14ac:dyDescent="0.2">
      <c r="A40569" s="1">
        <v>0</v>
      </c>
      <c r="B40569" s="1" t="s">
        <v>40568</v>
      </c>
      <c r="C40569" s="1">
        <f>LEN(B40569)</f>
        <v>113</v>
      </c>
      <c r="D40569" s="1" t="str">
        <f>IF((LENB(B40569)-LEN(B40569))&gt;=2,"1","0")</f>
        <v>0</v>
      </c>
    </row>
    <row r="40570" spans="1:4" s="1" customFormat="1" x14ac:dyDescent="0.2">
      <c r="A40570" s="1">
        <v>0</v>
      </c>
      <c r="B40570" s="1" t="s">
        <v>40569</v>
      </c>
      <c r="C40570" s="1">
        <f>LEN(B40570)</f>
        <v>113</v>
      </c>
      <c r="D40570" s="1" t="str">
        <f>IF((LENB(B40570)-LEN(B40570))&gt;=2,"1","0")</f>
        <v>0</v>
      </c>
    </row>
    <row r="40571" spans="1:4" s="1" customFormat="1" x14ac:dyDescent="0.2">
      <c r="A40571" s="1">
        <v>0</v>
      </c>
      <c r="B40571" s="1" t="s">
        <v>40570</v>
      </c>
      <c r="C40571" s="1">
        <f>LEN(B40571)</f>
        <v>113</v>
      </c>
      <c r="D40571" s="1" t="str">
        <f>IF((LENB(B40571)-LEN(B40571))&gt;=2,"1","0")</f>
        <v>0</v>
      </c>
    </row>
    <row r="40572" spans="1:4" s="1" customFormat="1" x14ac:dyDescent="0.2">
      <c r="A40572" s="1">
        <v>0</v>
      </c>
      <c r="B40572" s="1" t="s">
        <v>40571</v>
      </c>
      <c r="C40572" s="1">
        <f>LEN(B40572)</f>
        <v>113</v>
      </c>
      <c r="D40572" s="1" t="str">
        <f>IF((LENB(B40572)-LEN(B40572))&gt;=2,"1","0")</f>
        <v>0</v>
      </c>
    </row>
    <row r="40573" spans="1:4" s="1" customFormat="1" x14ac:dyDescent="0.2">
      <c r="A40573" s="1">
        <v>0</v>
      </c>
      <c r="B40573" s="1" t="s">
        <v>40572</v>
      </c>
      <c r="C40573" s="1">
        <f>LEN(B40573)</f>
        <v>113</v>
      </c>
      <c r="D40573" s="1" t="str">
        <f>IF((LENB(B40573)-LEN(B40573))&gt;=2,"1","0")</f>
        <v>0</v>
      </c>
    </row>
    <row r="40574" spans="1:4" s="1" customFormat="1" x14ac:dyDescent="0.2">
      <c r="A40574" s="1">
        <v>0</v>
      </c>
      <c r="B40574" s="1" t="s">
        <v>40573</v>
      </c>
      <c r="C40574" s="1">
        <f>LEN(B40574)</f>
        <v>113</v>
      </c>
      <c r="D40574" s="1" t="str">
        <f>IF((LENB(B40574)-LEN(B40574))&gt;=2,"1","0")</f>
        <v>0</v>
      </c>
    </row>
    <row r="40575" spans="1:4" s="1" customFormat="1" x14ac:dyDescent="0.2">
      <c r="A40575" s="1">
        <v>0</v>
      </c>
      <c r="B40575" s="1" t="s">
        <v>40574</v>
      </c>
      <c r="C40575" s="1">
        <f>LEN(B40575)</f>
        <v>113</v>
      </c>
      <c r="D40575" s="1" t="str">
        <f>IF((LENB(B40575)-LEN(B40575))&gt;=2,"1","0")</f>
        <v>0</v>
      </c>
    </row>
    <row r="40576" spans="1:4" s="1" customFormat="1" x14ac:dyDescent="0.2">
      <c r="A40576" s="1">
        <v>0</v>
      </c>
      <c r="B40576" s="1" t="s">
        <v>40575</v>
      </c>
      <c r="C40576" s="1">
        <f>LEN(B40576)</f>
        <v>113</v>
      </c>
      <c r="D40576" s="1" t="str">
        <f>IF((LENB(B40576)-LEN(B40576))&gt;=2,"1","0")</f>
        <v>0</v>
      </c>
    </row>
    <row r="40577" spans="1:4" s="1" customFormat="1" x14ac:dyDescent="0.2">
      <c r="A40577" s="1">
        <v>0</v>
      </c>
      <c r="B40577" s="1" t="s">
        <v>40576</v>
      </c>
      <c r="C40577" s="1">
        <f>LEN(B40577)</f>
        <v>113</v>
      </c>
      <c r="D40577" s="1" t="str">
        <f>IF((LENB(B40577)-LEN(B40577))&gt;=2,"1","0")</f>
        <v>0</v>
      </c>
    </row>
    <row r="40578" spans="1:4" s="1" customFormat="1" x14ac:dyDescent="0.2">
      <c r="A40578" s="1">
        <v>0</v>
      </c>
      <c r="B40578" s="1" t="s">
        <v>40577</v>
      </c>
      <c r="C40578" s="1">
        <f>LEN(B40578)</f>
        <v>113</v>
      </c>
      <c r="D40578" s="1" t="str">
        <f>IF((LENB(B40578)-LEN(B40578))&gt;=2,"1","0")</f>
        <v>0</v>
      </c>
    </row>
    <row r="40579" spans="1:4" s="1" customFormat="1" x14ac:dyDescent="0.2">
      <c r="A40579" s="1">
        <v>0</v>
      </c>
      <c r="B40579" s="1" t="s">
        <v>40578</v>
      </c>
      <c r="C40579" s="1">
        <f>LEN(B40579)</f>
        <v>113</v>
      </c>
      <c r="D40579" s="1" t="str">
        <f>IF((LENB(B40579)-LEN(B40579))&gt;=2,"1","0")</f>
        <v>0</v>
      </c>
    </row>
    <row r="40580" spans="1:4" s="1" customFormat="1" x14ac:dyDescent="0.2">
      <c r="A40580" s="1">
        <v>0</v>
      </c>
      <c r="B40580" s="1" t="s">
        <v>40579</v>
      </c>
      <c r="C40580" s="1">
        <f>LEN(B40580)</f>
        <v>113</v>
      </c>
      <c r="D40580" s="1" t="str">
        <f>IF((LENB(B40580)-LEN(B40580))&gt;=2,"1","0")</f>
        <v>0</v>
      </c>
    </row>
    <row r="40581" spans="1:4" s="1" customFormat="1" x14ac:dyDescent="0.2">
      <c r="A40581" s="1">
        <v>0</v>
      </c>
      <c r="B40581" s="1" t="s">
        <v>40580</v>
      </c>
      <c r="C40581" s="1">
        <f>LEN(B40581)</f>
        <v>113</v>
      </c>
      <c r="D40581" s="1" t="str">
        <f>IF((LENB(B40581)-LEN(B40581))&gt;=2,"1","0")</f>
        <v>0</v>
      </c>
    </row>
    <row r="40582" spans="1:4" s="1" customFormat="1" x14ac:dyDescent="0.2">
      <c r="A40582" s="1">
        <v>0</v>
      </c>
      <c r="B40582" s="1" t="s">
        <v>40581</v>
      </c>
      <c r="C40582" s="1">
        <f>LEN(B40582)</f>
        <v>113</v>
      </c>
      <c r="D40582" s="1" t="str">
        <f>IF((LENB(B40582)-LEN(B40582))&gt;=2,"1","0")</f>
        <v>0</v>
      </c>
    </row>
    <row r="40583" spans="1:4" s="1" customFormat="1" x14ac:dyDescent="0.2">
      <c r="A40583" s="1">
        <v>0</v>
      </c>
      <c r="B40583" s="1" t="s">
        <v>40582</v>
      </c>
      <c r="C40583" s="1">
        <f>LEN(B40583)</f>
        <v>113</v>
      </c>
      <c r="D40583" s="1" t="str">
        <f>IF((LENB(B40583)-LEN(B40583))&gt;=2,"1","0")</f>
        <v>0</v>
      </c>
    </row>
    <row r="40584" spans="1:4" s="1" customFormat="1" x14ac:dyDescent="0.2">
      <c r="A40584" s="1">
        <v>0</v>
      </c>
      <c r="B40584" s="1" t="s">
        <v>40583</v>
      </c>
      <c r="C40584" s="1">
        <f>LEN(B40584)</f>
        <v>113</v>
      </c>
      <c r="D40584" s="1" t="str">
        <f>IF((LENB(B40584)-LEN(B40584))&gt;=2,"1","0")</f>
        <v>0</v>
      </c>
    </row>
    <row r="40585" spans="1:4" s="1" customFormat="1" x14ac:dyDescent="0.2">
      <c r="A40585" s="1">
        <v>0</v>
      </c>
      <c r="B40585" s="1" t="s">
        <v>40584</v>
      </c>
      <c r="C40585" s="1">
        <f>LEN(B40585)</f>
        <v>113</v>
      </c>
      <c r="D40585" s="1" t="str">
        <f>IF((LENB(B40585)-LEN(B40585))&gt;=2,"1","0")</f>
        <v>0</v>
      </c>
    </row>
    <row r="40586" spans="1:4" s="1" customFormat="1" x14ac:dyDescent="0.2">
      <c r="A40586" s="1">
        <v>0</v>
      </c>
      <c r="B40586" s="1" t="s">
        <v>40585</v>
      </c>
      <c r="C40586" s="1">
        <f>LEN(B40586)</f>
        <v>113</v>
      </c>
      <c r="D40586" s="1" t="str">
        <f>IF((LENB(B40586)-LEN(B40586))&gt;=2,"1","0")</f>
        <v>0</v>
      </c>
    </row>
    <row r="40587" spans="1:4" s="1" customFormat="1" x14ac:dyDescent="0.2">
      <c r="A40587" s="1">
        <v>0</v>
      </c>
      <c r="B40587" s="1" t="s">
        <v>40586</v>
      </c>
      <c r="C40587" s="1">
        <f>LEN(B40587)</f>
        <v>113</v>
      </c>
      <c r="D40587" s="1" t="str">
        <f>IF((LENB(B40587)-LEN(B40587))&gt;=2,"1","0")</f>
        <v>0</v>
      </c>
    </row>
    <row r="40588" spans="1:4" s="1" customFormat="1" x14ac:dyDescent="0.2">
      <c r="A40588" s="1">
        <v>0</v>
      </c>
      <c r="B40588" s="1" t="s">
        <v>40587</v>
      </c>
      <c r="C40588" s="1">
        <f>LEN(B40588)</f>
        <v>113</v>
      </c>
      <c r="D40588" s="1" t="str">
        <f>IF((LENB(B40588)-LEN(B40588))&gt;=2,"1","0")</f>
        <v>0</v>
      </c>
    </row>
    <row r="40589" spans="1:4" s="1" customFormat="1" x14ac:dyDescent="0.2">
      <c r="A40589" s="1">
        <v>0</v>
      </c>
      <c r="B40589" s="1" t="s">
        <v>40588</v>
      </c>
      <c r="C40589" s="1">
        <f>LEN(B40589)</f>
        <v>113</v>
      </c>
      <c r="D40589" s="1" t="str">
        <f>IF((LENB(B40589)-LEN(B40589))&gt;=2,"1","0")</f>
        <v>0</v>
      </c>
    </row>
    <row r="40590" spans="1:4" s="1" customFormat="1" x14ac:dyDescent="0.2">
      <c r="A40590" s="1">
        <v>0</v>
      </c>
      <c r="B40590" s="1" t="s">
        <v>40589</v>
      </c>
      <c r="C40590" s="1">
        <f>LEN(B40590)</f>
        <v>113</v>
      </c>
      <c r="D40590" s="1" t="str">
        <f>IF((LENB(B40590)-LEN(B40590))&gt;=2,"1","0")</f>
        <v>0</v>
      </c>
    </row>
    <row r="40591" spans="1:4" s="1" customFormat="1" x14ac:dyDescent="0.2">
      <c r="A40591" s="1">
        <v>0</v>
      </c>
      <c r="B40591" s="1" t="s">
        <v>40590</v>
      </c>
      <c r="C40591" s="1">
        <f>LEN(B40591)</f>
        <v>113</v>
      </c>
      <c r="D40591" s="1" t="str">
        <f>IF((LENB(B40591)-LEN(B40591))&gt;=2,"1","0")</f>
        <v>0</v>
      </c>
    </row>
    <row r="40592" spans="1:4" s="1" customFormat="1" x14ac:dyDescent="0.2">
      <c r="A40592" s="1">
        <v>0</v>
      </c>
      <c r="B40592" s="1" t="s">
        <v>40591</v>
      </c>
      <c r="C40592" s="1">
        <f>LEN(B40592)</f>
        <v>113</v>
      </c>
      <c r="D40592" s="1" t="str">
        <f>IF((LENB(B40592)-LEN(B40592))&gt;=2,"1","0")</f>
        <v>0</v>
      </c>
    </row>
    <row r="40593" spans="1:4" s="1" customFormat="1" x14ac:dyDescent="0.2">
      <c r="A40593" s="1">
        <v>0</v>
      </c>
      <c r="B40593" s="1" t="s">
        <v>40592</v>
      </c>
      <c r="C40593" s="1">
        <f>LEN(B40593)</f>
        <v>113</v>
      </c>
      <c r="D40593" s="1" t="str">
        <f>IF((LENB(B40593)-LEN(B40593))&gt;=2,"1","0")</f>
        <v>0</v>
      </c>
    </row>
    <row r="40594" spans="1:4" s="1" customFormat="1" x14ac:dyDescent="0.2">
      <c r="A40594" s="1">
        <v>0</v>
      </c>
      <c r="B40594" s="1" t="s">
        <v>40593</v>
      </c>
      <c r="C40594" s="1">
        <f>LEN(B40594)</f>
        <v>113</v>
      </c>
      <c r="D40594" s="1" t="str">
        <f>IF((LENB(B40594)-LEN(B40594))&gt;=2,"1","0")</f>
        <v>0</v>
      </c>
    </row>
    <row r="40595" spans="1:4" s="1" customFormat="1" x14ac:dyDescent="0.2">
      <c r="A40595" s="1">
        <v>0</v>
      </c>
      <c r="B40595" s="1" t="s">
        <v>40594</v>
      </c>
      <c r="C40595" s="1">
        <f>LEN(B40595)</f>
        <v>113</v>
      </c>
      <c r="D40595" s="1" t="str">
        <f>IF((LENB(B40595)-LEN(B40595))&gt;=2,"1","0")</f>
        <v>0</v>
      </c>
    </row>
    <row r="40596" spans="1:4" s="1" customFormat="1" x14ac:dyDescent="0.2">
      <c r="A40596" s="1">
        <v>0</v>
      </c>
      <c r="B40596" s="1" t="s">
        <v>40595</v>
      </c>
      <c r="C40596" s="1">
        <f>LEN(B40596)</f>
        <v>113</v>
      </c>
      <c r="D40596" s="1" t="str">
        <f>IF((LENB(B40596)-LEN(B40596))&gt;=2,"1","0")</f>
        <v>0</v>
      </c>
    </row>
    <row r="40597" spans="1:4" s="1" customFormat="1" x14ac:dyDescent="0.2">
      <c r="A40597" s="1">
        <v>0</v>
      </c>
      <c r="B40597" s="1" t="s">
        <v>40596</v>
      </c>
      <c r="C40597" s="1">
        <f>LEN(B40597)</f>
        <v>113</v>
      </c>
      <c r="D40597" s="1" t="str">
        <f>IF((LENB(B40597)-LEN(B40597))&gt;=2,"1","0")</f>
        <v>0</v>
      </c>
    </row>
    <row r="40598" spans="1:4" s="1" customFormat="1" x14ac:dyDescent="0.2">
      <c r="A40598" s="1">
        <v>0</v>
      </c>
      <c r="B40598" s="1" t="s">
        <v>40597</v>
      </c>
      <c r="C40598" s="1">
        <f>LEN(B40598)</f>
        <v>113</v>
      </c>
      <c r="D40598" s="1" t="str">
        <f>IF((LENB(B40598)-LEN(B40598))&gt;=2,"1","0")</f>
        <v>0</v>
      </c>
    </row>
    <row r="40599" spans="1:4" s="1" customFormat="1" x14ac:dyDescent="0.2">
      <c r="A40599" s="1">
        <v>0</v>
      </c>
      <c r="B40599" s="1" t="s">
        <v>40598</v>
      </c>
      <c r="C40599" s="1">
        <f>LEN(B40599)</f>
        <v>113</v>
      </c>
      <c r="D40599" s="1" t="str">
        <f>IF((LENB(B40599)-LEN(B40599))&gt;=2,"1","0")</f>
        <v>0</v>
      </c>
    </row>
    <row r="40600" spans="1:4" s="1" customFormat="1" x14ac:dyDescent="0.2">
      <c r="A40600" s="1">
        <v>0</v>
      </c>
      <c r="B40600" s="1" t="s">
        <v>40599</v>
      </c>
      <c r="C40600" s="1">
        <f>LEN(B40600)</f>
        <v>113</v>
      </c>
      <c r="D40600" s="1" t="str">
        <f>IF((LENB(B40600)-LEN(B40600))&gt;=2,"1","0")</f>
        <v>0</v>
      </c>
    </row>
    <row r="40601" spans="1:4" s="1" customFormat="1" x14ac:dyDescent="0.2">
      <c r="A40601" s="1">
        <v>0</v>
      </c>
      <c r="B40601" s="1" t="s">
        <v>40600</v>
      </c>
      <c r="C40601" s="1">
        <f>LEN(B40601)</f>
        <v>113</v>
      </c>
      <c r="D40601" s="1" t="str">
        <f>IF((LENB(B40601)-LEN(B40601))&gt;=2,"1","0")</f>
        <v>0</v>
      </c>
    </row>
    <row r="40602" spans="1:4" s="1" customFormat="1" x14ac:dyDescent="0.2">
      <c r="A40602" s="1">
        <v>0</v>
      </c>
      <c r="B40602" s="1" t="s">
        <v>40601</v>
      </c>
      <c r="C40602" s="1">
        <f>LEN(B40602)</f>
        <v>113</v>
      </c>
      <c r="D40602" s="1" t="str">
        <f>IF((LENB(B40602)-LEN(B40602))&gt;=2,"1","0")</f>
        <v>0</v>
      </c>
    </row>
    <row r="40603" spans="1:4" s="1" customFormat="1" x14ac:dyDescent="0.2">
      <c r="A40603" s="1">
        <v>0</v>
      </c>
      <c r="B40603" s="1" t="s">
        <v>40602</v>
      </c>
      <c r="C40603" s="1">
        <f>LEN(B40603)</f>
        <v>113</v>
      </c>
      <c r="D40603" s="1" t="str">
        <f>IF((LENB(B40603)-LEN(B40603))&gt;=2,"1","0")</f>
        <v>0</v>
      </c>
    </row>
    <row r="40604" spans="1:4" s="1" customFormat="1" x14ac:dyDescent="0.2">
      <c r="A40604" s="1">
        <v>0</v>
      </c>
      <c r="B40604" s="1" t="s">
        <v>40603</v>
      </c>
      <c r="C40604" s="1">
        <f>LEN(B40604)</f>
        <v>113</v>
      </c>
      <c r="D40604" s="1" t="str">
        <f>IF((LENB(B40604)-LEN(B40604))&gt;=2,"1","0")</f>
        <v>0</v>
      </c>
    </row>
    <row r="40605" spans="1:4" s="1" customFormat="1" x14ac:dyDescent="0.2">
      <c r="A40605" s="1">
        <v>0</v>
      </c>
      <c r="B40605" s="1" t="s">
        <v>40604</v>
      </c>
      <c r="C40605" s="1">
        <f>LEN(B40605)</f>
        <v>113</v>
      </c>
      <c r="D40605" s="1" t="str">
        <f>IF((LENB(B40605)-LEN(B40605))&gt;=2,"1","0")</f>
        <v>0</v>
      </c>
    </row>
    <row r="40606" spans="1:4" s="1" customFormat="1" x14ac:dyDescent="0.2">
      <c r="A40606" s="1">
        <v>0</v>
      </c>
      <c r="B40606" s="1" t="s">
        <v>40605</v>
      </c>
      <c r="C40606" s="1">
        <f>LEN(B40606)</f>
        <v>113</v>
      </c>
      <c r="D40606" s="1" t="str">
        <f>IF((LENB(B40606)-LEN(B40606))&gt;=2,"1","0")</f>
        <v>0</v>
      </c>
    </row>
    <row r="40607" spans="1:4" s="1" customFormat="1" x14ac:dyDescent="0.2">
      <c r="A40607" s="1">
        <v>0</v>
      </c>
      <c r="B40607" s="1" t="s">
        <v>40606</v>
      </c>
      <c r="C40607" s="1">
        <f>LEN(B40607)</f>
        <v>113</v>
      </c>
      <c r="D40607" s="1" t="str">
        <f>IF((LENB(B40607)-LEN(B40607))&gt;=2,"1","0")</f>
        <v>0</v>
      </c>
    </row>
    <row r="40608" spans="1:4" s="1" customFormat="1" x14ac:dyDescent="0.2">
      <c r="A40608" s="1">
        <v>0</v>
      </c>
      <c r="B40608" s="1" t="s">
        <v>40607</v>
      </c>
      <c r="C40608" s="1">
        <f>LEN(B40608)</f>
        <v>113</v>
      </c>
      <c r="D40608" s="1" t="str">
        <f>IF((LENB(B40608)-LEN(B40608))&gt;=2,"1","0")</f>
        <v>0</v>
      </c>
    </row>
    <row r="40609" spans="1:4" s="1" customFormat="1" x14ac:dyDescent="0.2">
      <c r="A40609" s="1">
        <v>0</v>
      </c>
      <c r="B40609" s="1" t="s">
        <v>40608</v>
      </c>
      <c r="C40609" s="1">
        <f>LEN(B40609)</f>
        <v>113</v>
      </c>
      <c r="D40609" s="1" t="str">
        <f>IF((LENB(B40609)-LEN(B40609))&gt;=2,"1","0")</f>
        <v>0</v>
      </c>
    </row>
    <row r="40610" spans="1:4" s="1" customFormat="1" x14ac:dyDescent="0.2">
      <c r="A40610" s="1">
        <v>0</v>
      </c>
      <c r="B40610" s="1" t="s">
        <v>40609</v>
      </c>
      <c r="C40610" s="1">
        <f>LEN(B40610)</f>
        <v>113</v>
      </c>
      <c r="D40610" s="1" t="str">
        <f>IF((LENB(B40610)-LEN(B40610))&gt;=2,"1","0")</f>
        <v>0</v>
      </c>
    </row>
    <row r="40611" spans="1:4" s="1" customFormat="1" x14ac:dyDescent="0.2">
      <c r="A40611" s="1">
        <v>0</v>
      </c>
      <c r="B40611" s="1" t="s">
        <v>40610</v>
      </c>
      <c r="C40611" s="1">
        <f>LEN(B40611)</f>
        <v>113</v>
      </c>
      <c r="D40611" s="1" t="str">
        <f>IF((LENB(B40611)-LEN(B40611))&gt;=2,"1","0")</f>
        <v>0</v>
      </c>
    </row>
    <row r="40612" spans="1:4" s="1" customFormat="1" x14ac:dyDescent="0.2">
      <c r="A40612" s="1">
        <v>0</v>
      </c>
      <c r="B40612" s="1" t="s">
        <v>40611</v>
      </c>
      <c r="C40612" s="1">
        <f>LEN(B40612)</f>
        <v>113</v>
      </c>
      <c r="D40612" s="1" t="str">
        <f>IF((LENB(B40612)-LEN(B40612))&gt;=2,"1","0")</f>
        <v>0</v>
      </c>
    </row>
    <row r="40613" spans="1:4" s="1" customFormat="1" x14ac:dyDescent="0.2">
      <c r="A40613" s="1">
        <v>0</v>
      </c>
      <c r="B40613" s="1" t="s">
        <v>40612</v>
      </c>
      <c r="C40613" s="1">
        <f>LEN(B40613)</f>
        <v>113</v>
      </c>
      <c r="D40613" s="1" t="str">
        <f>IF((LENB(B40613)-LEN(B40613))&gt;=2,"1","0")</f>
        <v>0</v>
      </c>
    </row>
    <row r="40614" spans="1:4" s="1" customFormat="1" x14ac:dyDescent="0.2">
      <c r="A40614" s="1">
        <v>0</v>
      </c>
      <c r="B40614" s="1" t="s">
        <v>40613</v>
      </c>
      <c r="C40614" s="1">
        <f>LEN(B40614)</f>
        <v>113</v>
      </c>
      <c r="D40614" s="1" t="str">
        <f>IF((LENB(B40614)-LEN(B40614))&gt;=2,"1","0")</f>
        <v>0</v>
      </c>
    </row>
    <row r="40615" spans="1:4" s="1" customFormat="1" x14ac:dyDescent="0.2">
      <c r="A40615" s="1">
        <v>0</v>
      </c>
      <c r="B40615" s="1" t="s">
        <v>40614</v>
      </c>
      <c r="C40615" s="1">
        <f>LEN(B40615)</f>
        <v>113</v>
      </c>
      <c r="D40615" s="1" t="str">
        <f>IF((LENB(B40615)-LEN(B40615))&gt;=2,"1","0")</f>
        <v>0</v>
      </c>
    </row>
    <row r="40616" spans="1:4" s="1" customFormat="1" x14ac:dyDescent="0.2">
      <c r="A40616" s="1">
        <v>0</v>
      </c>
      <c r="B40616" s="1" t="s">
        <v>40615</v>
      </c>
      <c r="C40616" s="1">
        <f>LEN(B40616)</f>
        <v>113</v>
      </c>
      <c r="D40616" s="1" t="str">
        <f>IF((LENB(B40616)-LEN(B40616))&gt;=2,"1","0")</f>
        <v>0</v>
      </c>
    </row>
    <row r="40617" spans="1:4" s="1" customFormat="1" x14ac:dyDescent="0.2">
      <c r="A40617" s="1">
        <v>0</v>
      </c>
      <c r="B40617" s="1" t="s">
        <v>40616</v>
      </c>
      <c r="C40617" s="1">
        <f>LEN(B40617)</f>
        <v>113</v>
      </c>
      <c r="D40617" s="1" t="str">
        <f>IF((LENB(B40617)-LEN(B40617))&gt;=2,"1","0")</f>
        <v>0</v>
      </c>
    </row>
    <row r="40618" spans="1:4" s="1" customFormat="1" x14ac:dyDescent="0.2">
      <c r="A40618" s="1">
        <v>0</v>
      </c>
      <c r="B40618" s="1" t="s">
        <v>40617</v>
      </c>
      <c r="C40618" s="1">
        <f>LEN(B40618)</f>
        <v>113</v>
      </c>
      <c r="D40618" s="1" t="str">
        <f>IF((LENB(B40618)-LEN(B40618))&gt;=2,"1","0")</f>
        <v>0</v>
      </c>
    </row>
    <row r="40619" spans="1:4" s="1" customFormat="1" x14ac:dyDescent="0.2">
      <c r="A40619" s="1">
        <v>0</v>
      </c>
      <c r="B40619" s="1" t="s">
        <v>40618</v>
      </c>
      <c r="C40619" s="1">
        <f>LEN(B40619)</f>
        <v>113</v>
      </c>
      <c r="D40619" s="1" t="str">
        <f>IF((LENB(B40619)-LEN(B40619))&gt;=2,"1","0")</f>
        <v>0</v>
      </c>
    </row>
    <row r="40620" spans="1:4" s="1" customFormat="1" x14ac:dyDescent="0.2">
      <c r="A40620" s="1">
        <v>0</v>
      </c>
      <c r="B40620" s="1" t="s">
        <v>40619</v>
      </c>
      <c r="C40620" s="1">
        <f>LEN(B40620)</f>
        <v>113</v>
      </c>
      <c r="D40620" s="1" t="str">
        <f>IF((LENB(B40620)-LEN(B40620))&gt;=2,"1","0")</f>
        <v>0</v>
      </c>
    </row>
    <row r="40621" spans="1:4" s="1" customFormat="1" x14ac:dyDescent="0.2">
      <c r="A40621" s="1">
        <v>0</v>
      </c>
      <c r="B40621" s="1" t="s">
        <v>40620</v>
      </c>
      <c r="C40621" s="1">
        <f>LEN(B40621)</f>
        <v>113</v>
      </c>
      <c r="D40621" s="1" t="str">
        <f>IF((LENB(B40621)-LEN(B40621))&gt;=2,"1","0")</f>
        <v>0</v>
      </c>
    </row>
    <row r="40622" spans="1:4" s="1" customFormat="1" x14ac:dyDescent="0.2">
      <c r="A40622" s="1">
        <v>0</v>
      </c>
      <c r="B40622" s="1" t="s">
        <v>40621</v>
      </c>
      <c r="C40622" s="1">
        <f>LEN(B40622)</f>
        <v>113</v>
      </c>
      <c r="D40622" s="1" t="str">
        <f>IF((LENB(B40622)-LEN(B40622))&gt;=2,"1","0")</f>
        <v>0</v>
      </c>
    </row>
    <row r="40623" spans="1:4" s="1" customFormat="1" x14ac:dyDescent="0.2">
      <c r="A40623" s="1">
        <v>0</v>
      </c>
      <c r="B40623" s="1" t="s">
        <v>40622</v>
      </c>
      <c r="C40623" s="1">
        <f>LEN(B40623)</f>
        <v>113</v>
      </c>
      <c r="D40623" s="1" t="str">
        <f>IF((LENB(B40623)-LEN(B40623))&gt;=2,"1","0")</f>
        <v>0</v>
      </c>
    </row>
    <row r="40624" spans="1:4" s="1" customFormat="1" x14ac:dyDescent="0.2">
      <c r="A40624" s="1">
        <v>0</v>
      </c>
      <c r="B40624" s="1" t="s">
        <v>40623</v>
      </c>
      <c r="C40624" s="1">
        <f>LEN(B40624)</f>
        <v>113</v>
      </c>
      <c r="D40624" s="1" t="str">
        <f>IF((LENB(B40624)-LEN(B40624))&gt;=2,"1","0")</f>
        <v>0</v>
      </c>
    </row>
    <row r="40625" spans="1:4" s="1" customFormat="1" x14ac:dyDescent="0.2">
      <c r="A40625" s="1">
        <v>0</v>
      </c>
      <c r="B40625" s="1" t="s">
        <v>40624</v>
      </c>
      <c r="C40625" s="1">
        <f>LEN(B40625)</f>
        <v>113</v>
      </c>
      <c r="D40625" s="1" t="str">
        <f>IF((LENB(B40625)-LEN(B40625))&gt;=2,"1","0")</f>
        <v>0</v>
      </c>
    </row>
    <row r="40626" spans="1:4" s="1" customFormat="1" x14ac:dyDescent="0.2">
      <c r="A40626" s="1">
        <v>0</v>
      </c>
      <c r="B40626" s="1" t="s">
        <v>40625</v>
      </c>
      <c r="C40626" s="1">
        <f>LEN(B40626)</f>
        <v>113</v>
      </c>
      <c r="D40626" s="1" t="str">
        <f>IF((LENB(B40626)-LEN(B40626))&gt;=2,"1","0")</f>
        <v>0</v>
      </c>
    </row>
    <row r="40627" spans="1:4" s="1" customFormat="1" x14ac:dyDescent="0.2">
      <c r="A40627" s="1">
        <v>0</v>
      </c>
      <c r="B40627" s="1" t="s">
        <v>40626</v>
      </c>
      <c r="C40627" s="1">
        <f>LEN(B40627)</f>
        <v>113</v>
      </c>
      <c r="D40627" s="1" t="str">
        <f>IF((LENB(B40627)-LEN(B40627))&gt;=2,"1","0")</f>
        <v>0</v>
      </c>
    </row>
    <row r="40628" spans="1:4" s="1" customFormat="1" x14ac:dyDescent="0.2">
      <c r="A40628" s="1">
        <v>0</v>
      </c>
      <c r="B40628" s="1" t="s">
        <v>40627</v>
      </c>
      <c r="C40628" s="1">
        <f>LEN(B40628)</f>
        <v>113</v>
      </c>
      <c r="D40628" s="1" t="str">
        <f>IF((LENB(B40628)-LEN(B40628))&gt;=2,"1","0")</f>
        <v>0</v>
      </c>
    </row>
    <row r="40629" spans="1:4" s="1" customFormat="1" x14ac:dyDescent="0.2">
      <c r="A40629" s="1">
        <v>0</v>
      </c>
      <c r="B40629" s="1" t="s">
        <v>40628</v>
      </c>
      <c r="C40629" s="1">
        <f>LEN(B40629)</f>
        <v>113</v>
      </c>
      <c r="D40629" s="1" t="str">
        <f>IF((LENB(B40629)-LEN(B40629))&gt;=2,"1","0")</f>
        <v>0</v>
      </c>
    </row>
    <row r="40630" spans="1:4" s="1" customFormat="1" x14ac:dyDescent="0.2">
      <c r="A40630" s="1">
        <v>0</v>
      </c>
      <c r="B40630" s="1" t="s">
        <v>40629</v>
      </c>
      <c r="C40630" s="1">
        <f>LEN(B40630)</f>
        <v>113</v>
      </c>
      <c r="D40630" s="1" t="str">
        <f>IF((LENB(B40630)-LEN(B40630))&gt;=2,"1","0")</f>
        <v>0</v>
      </c>
    </row>
    <row r="40631" spans="1:4" s="1" customFormat="1" x14ac:dyDescent="0.2">
      <c r="A40631" s="1">
        <v>0</v>
      </c>
      <c r="B40631" s="1" t="s">
        <v>40630</v>
      </c>
      <c r="C40631" s="1">
        <f>LEN(B40631)</f>
        <v>113</v>
      </c>
      <c r="D40631" s="1" t="str">
        <f>IF((LENB(B40631)-LEN(B40631))&gt;=2,"1","0")</f>
        <v>0</v>
      </c>
    </row>
    <row r="40632" spans="1:4" s="1" customFormat="1" x14ac:dyDescent="0.2">
      <c r="A40632" s="1">
        <v>0</v>
      </c>
      <c r="B40632" s="1" t="s">
        <v>40631</v>
      </c>
      <c r="C40632" s="1">
        <f>LEN(B40632)</f>
        <v>113</v>
      </c>
      <c r="D40632" s="1" t="str">
        <f>IF((LENB(B40632)-LEN(B40632))&gt;=2,"1","0")</f>
        <v>0</v>
      </c>
    </row>
    <row r="40633" spans="1:4" s="1" customFormat="1" x14ac:dyDescent="0.2">
      <c r="A40633" s="1">
        <v>0</v>
      </c>
      <c r="B40633" s="1" t="s">
        <v>40632</v>
      </c>
      <c r="C40633" s="1">
        <f>LEN(B40633)</f>
        <v>113</v>
      </c>
      <c r="D40633" s="1" t="str">
        <f>IF((LENB(B40633)-LEN(B40633))&gt;=2,"1","0")</f>
        <v>0</v>
      </c>
    </row>
    <row r="40634" spans="1:4" s="1" customFormat="1" x14ac:dyDescent="0.2">
      <c r="A40634" s="1">
        <v>0</v>
      </c>
      <c r="B40634" s="1" t="s">
        <v>40633</v>
      </c>
      <c r="C40634" s="1">
        <f>LEN(B40634)</f>
        <v>113</v>
      </c>
      <c r="D40634" s="1" t="str">
        <f>IF((LENB(B40634)-LEN(B40634))&gt;=2,"1","0")</f>
        <v>0</v>
      </c>
    </row>
    <row r="40635" spans="1:4" s="1" customFormat="1" x14ac:dyDescent="0.2">
      <c r="A40635" s="1">
        <v>0</v>
      </c>
      <c r="B40635" s="1" t="s">
        <v>40634</v>
      </c>
      <c r="C40635" s="1">
        <f>LEN(B40635)</f>
        <v>113</v>
      </c>
      <c r="D40635" s="1" t="str">
        <f>IF((LENB(B40635)-LEN(B40635))&gt;=2,"1","0")</f>
        <v>0</v>
      </c>
    </row>
    <row r="40636" spans="1:4" s="1" customFormat="1" x14ac:dyDescent="0.2">
      <c r="A40636" s="1">
        <v>0</v>
      </c>
      <c r="B40636" s="1" t="s">
        <v>40635</v>
      </c>
      <c r="C40636" s="1">
        <f>LEN(B40636)</f>
        <v>113</v>
      </c>
      <c r="D40636" s="1" t="str">
        <f>IF((LENB(B40636)-LEN(B40636))&gt;=2,"1","0")</f>
        <v>0</v>
      </c>
    </row>
    <row r="40637" spans="1:4" s="1" customFormat="1" x14ac:dyDescent="0.2">
      <c r="A40637" s="1">
        <v>0</v>
      </c>
      <c r="B40637" s="1" t="s">
        <v>40636</v>
      </c>
      <c r="C40637" s="1">
        <f>LEN(B40637)</f>
        <v>113</v>
      </c>
      <c r="D40637" s="1" t="str">
        <f>IF((LENB(B40637)-LEN(B40637))&gt;=2,"1","0")</f>
        <v>0</v>
      </c>
    </row>
    <row r="40638" spans="1:4" s="1" customFormat="1" x14ac:dyDescent="0.2">
      <c r="A40638" s="1">
        <v>0</v>
      </c>
      <c r="B40638" s="1" t="s">
        <v>40637</v>
      </c>
      <c r="C40638" s="1">
        <f>LEN(B40638)</f>
        <v>113</v>
      </c>
      <c r="D40638" s="1" t="str">
        <f>IF((LENB(B40638)-LEN(B40638))&gt;=2,"1","0")</f>
        <v>0</v>
      </c>
    </row>
    <row r="40639" spans="1:4" s="1" customFormat="1" x14ac:dyDescent="0.2">
      <c r="A40639" s="1">
        <v>0</v>
      </c>
      <c r="B40639" s="1" t="s">
        <v>40638</v>
      </c>
      <c r="C40639" s="1">
        <f>LEN(B40639)</f>
        <v>113</v>
      </c>
      <c r="D40639" s="1" t="str">
        <f>IF((LENB(B40639)-LEN(B40639))&gt;=2,"1","0")</f>
        <v>0</v>
      </c>
    </row>
    <row r="40640" spans="1:4" s="1" customFormat="1" x14ac:dyDescent="0.2">
      <c r="A40640" s="1">
        <v>0</v>
      </c>
      <c r="B40640" s="1" t="s">
        <v>40639</v>
      </c>
      <c r="C40640" s="1">
        <f>LEN(B40640)</f>
        <v>113</v>
      </c>
      <c r="D40640" s="1" t="str">
        <f>IF((LENB(B40640)-LEN(B40640))&gt;=2,"1","0")</f>
        <v>0</v>
      </c>
    </row>
    <row r="40641" spans="1:4" s="1" customFormat="1" x14ac:dyDescent="0.2">
      <c r="A40641" s="1">
        <v>0</v>
      </c>
      <c r="B40641" s="1" t="s">
        <v>40640</v>
      </c>
      <c r="C40641" s="1">
        <f>LEN(B40641)</f>
        <v>113</v>
      </c>
      <c r="D40641" s="1" t="str">
        <f>IF((LENB(B40641)-LEN(B40641))&gt;=2,"1","0")</f>
        <v>0</v>
      </c>
    </row>
    <row r="40642" spans="1:4" s="1" customFormat="1" x14ac:dyDescent="0.2">
      <c r="A40642" s="1">
        <v>0</v>
      </c>
      <c r="B40642" s="1" t="s">
        <v>40641</v>
      </c>
      <c r="C40642" s="1">
        <f>LEN(B40642)</f>
        <v>113</v>
      </c>
      <c r="D40642" s="1" t="str">
        <f>IF((LENB(B40642)-LEN(B40642))&gt;=2,"1","0")</f>
        <v>0</v>
      </c>
    </row>
    <row r="40643" spans="1:4" s="1" customFormat="1" x14ac:dyDescent="0.2">
      <c r="A40643" s="1">
        <v>0</v>
      </c>
      <c r="B40643" s="1" t="s">
        <v>40642</v>
      </c>
      <c r="C40643" s="1">
        <f>LEN(B40643)</f>
        <v>113</v>
      </c>
      <c r="D40643" s="1" t="str">
        <f>IF((LENB(B40643)-LEN(B40643))&gt;=2,"1","0")</f>
        <v>0</v>
      </c>
    </row>
    <row r="40644" spans="1:4" s="1" customFormat="1" x14ac:dyDescent="0.2">
      <c r="A40644" s="1">
        <v>0</v>
      </c>
      <c r="B40644" s="1" t="s">
        <v>40643</v>
      </c>
      <c r="C40644" s="1">
        <f>LEN(B40644)</f>
        <v>113</v>
      </c>
      <c r="D40644" s="1" t="str">
        <f>IF((LENB(B40644)-LEN(B40644))&gt;=2,"1","0")</f>
        <v>0</v>
      </c>
    </row>
    <row r="40645" spans="1:4" s="1" customFormat="1" x14ac:dyDescent="0.2">
      <c r="A40645" s="1">
        <v>0</v>
      </c>
      <c r="B40645" s="1" t="s">
        <v>40644</v>
      </c>
      <c r="C40645" s="1">
        <f>LEN(B40645)</f>
        <v>113</v>
      </c>
      <c r="D40645" s="1" t="str">
        <f>IF((LENB(B40645)-LEN(B40645))&gt;=2,"1","0")</f>
        <v>0</v>
      </c>
    </row>
    <row r="40646" spans="1:4" s="1" customFormat="1" x14ac:dyDescent="0.2">
      <c r="A40646" s="1">
        <v>0</v>
      </c>
      <c r="B40646" s="1" t="s">
        <v>40645</v>
      </c>
      <c r="C40646" s="1">
        <f>LEN(B40646)</f>
        <v>113</v>
      </c>
      <c r="D40646" s="1" t="str">
        <f>IF((LENB(B40646)-LEN(B40646))&gt;=2,"1","0")</f>
        <v>0</v>
      </c>
    </row>
    <row r="40647" spans="1:4" s="1" customFormat="1" x14ac:dyDescent="0.2">
      <c r="A40647" s="1">
        <v>0</v>
      </c>
      <c r="B40647" s="1" t="s">
        <v>40646</v>
      </c>
      <c r="C40647" s="1">
        <f>LEN(B40647)</f>
        <v>113</v>
      </c>
      <c r="D40647" s="1" t="str">
        <f>IF((LENB(B40647)-LEN(B40647))&gt;=2,"1","0")</f>
        <v>0</v>
      </c>
    </row>
    <row r="40648" spans="1:4" s="1" customFormat="1" x14ac:dyDescent="0.2">
      <c r="A40648" s="1">
        <v>0</v>
      </c>
      <c r="B40648" s="1" t="s">
        <v>40647</v>
      </c>
      <c r="C40648" s="1">
        <f>LEN(B40648)</f>
        <v>113</v>
      </c>
      <c r="D40648" s="1" t="str">
        <f>IF((LENB(B40648)-LEN(B40648))&gt;=2,"1","0")</f>
        <v>0</v>
      </c>
    </row>
    <row r="40649" spans="1:4" s="1" customFormat="1" x14ac:dyDescent="0.2">
      <c r="A40649" s="1">
        <v>0</v>
      </c>
      <c r="B40649" s="1" t="s">
        <v>40648</v>
      </c>
      <c r="C40649" s="1">
        <f>LEN(B40649)</f>
        <v>113</v>
      </c>
      <c r="D40649" s="1" t="str">
        <f>IF((LENB(B40649)-LEN(B40649))&gt;=2,"1","0")</f>
        <v>0</v>
      </c>
    </row>
    <row r="40650" spans="1:4" s="1" customFormat="1" x14ac:dyDescent="0.2">
      <c r="A40650" s="1">
        <v>0</v>
      </c>
      <c r="B40650" s="1" t="s">
        <v>40649</v>
      </c>
      <c r="C40650" s="1">
        <f>LEN(B40650)</f>
        <v>113</v>
      </c>
      <c r="D40650" s="1" t="str">
        <f>IF((LENB(B40650)-LEN(B40650))&gt;=2,"1","0")</f>
        <v>0</v>
      </c>
    </row>
    <row r="40651" spans="1:4" s="1" customFormat="1" x14ac:dyDescent="0.2">
      <c r="A40651" s="1">
        <v>0</v>
      </c>
      <c r="B40651" s="1" t="s">
        <v>40650</v>
      </c>
      <c r="C40651" s="1">
        <f>LEN(B40651)</f>
        <v>113</v>
      </c>
      <c r="D40651" s="1" t="str">
        <f>IF((LENB(B40651)-LEN(B40651))&gt;=2,"1","0")</f>
        <v>0</v>
      </c>
    </row>
    <row r="40652" spans="1:4" s="1" customFormat="1" x14ac:dyDescent="0.2">
      <c r="A40652" s="1">
        <v>0</v>
      </c>
      <c r="B40652" s="1" t="s">
        <v>40651</v>
      </c>
      <c r="C40652" s="1">
        <f>LEN(B40652)</f>
        <v>113</v>
      </c>
      <c r="D40652" s="1" t="str">
        <f>IF((LENB(B40652)-LEN(B40652))&gt;=2,"1","0")</f>
        <v>0</v>
      </c>
    </row>
    <row r="40653" spans="1:4" s="1" customFormat="1" x14ac:dyDescent="0.2">
      <c r="A40653" s="1">
        <v>0</v>
      </c>
      <c r="B40653" s="1" t="s">
        <v>40652</v>
      </c>
      <c r="C40653" s="1">
        <f>LEN(B40653)</f>
        <v>113</v>
      </c>
      <c r="D40653" s="1" t="str">
        <f>IF((LENB(B40653)-LEN(B40653))&gt;=2,"1","0")</f>
        <v>0</v>
      </c>
    </row>
    <row r="40654" spans="1:4" s="1" customFormat="1" x14ac:dyDescent="0.2">
      <c r="A40654" s="1">
        <v>0</v>
      </c>
      <c r="B40654" s="1" t="s">
        <v>40653</v>
      </c>
      <c r="C40654" s="1">
        <f>LEN(B40654)</f>
        <v>113</v>
      </c>
      <c r="D40654" s="1" t="str">
        <f>IF((LENB(B40654)-LEN(B40654))&gt;=2,"1","0")</f>
        <v>0</v>
      </c>
    </row>
    <row r="40655" spans="1:4" s="1" customFormat="1" x14ac:dyDescent="0.2">
      <c r="A40655" s="1">
        <v>0</v>
      </c>
      <c r="B40655" s="1" t="s">
        <v>40654</v>
      </c>
      <c r="C40655" s="1">
        <f>LEN(B40655)</f>
        <v>113</v>
      </c>
      <c r="D40655" s="1" t="str">
        <f>IF((LENB(B40655)-LEN(B40655))&gt;=2,"1","0")</f>
        <v>0</v>
      </c>
    </row>
    <row r="40656" spans="1:4" s="1" customFormat="1" x14ac:dyDescent="0.2">
      <c r="A40656" s="1">
        <v>0</v>
      </c>
      <c r="B40656" s="1" t="s">
        <v>40655</v>
      </c>
      <c r="C40656" s="1">
        <f>LEN(B40656)</f>
        <v>113</v>
      </c>
      <c r="D40656" s="1" t="str">
        <f>IF((LENB(B40656)-LEN(B40656))&gt;=2,"1","0")</f>
        <v>0</v>
      </c>
    </row>
    <row r="40657" spans="1:4" s="1" customFormat="1" x14ac:dyDescent="0.2">
      <c r="A40657" s="1">
        <v>0</v>
      </c>
      <c r="B40657" s="1" t="s">
        <v>40656</v>
      </c>
      <c r="C40657" s="1">
        <f>LEN(B40657)</f>
        <v>113</v>
      </c>
      <c r="D40657" s="1" t="str">
        <f>IF((LENB(B40657)-LEN(B40657))&gt;=2,"1","0")</f>
        <v>0</v>
      </c>
    </row>
    <row r="40658" spans="1:4" s="1" customFormat="1" x14ac:dyDescent="0.2">
      <c r="A40658" s="1">
        <v>0</v>
      </c>
      <c r="B40658" s="1" t="s">
        <v>40657</v>
      </c>
      <c r="C40658" s="1">
        <f>LEN(B40658)</f>
        <v>113</v>
      </c>
      <c r="D40658" s="1" t="str">
        <f>IF((LENB(B40658)-LEN(B40658))&gt;=2,"1","0")</f>
        <v>0</v>
      </c>
    </row>
    <row r="40659" spans="1:4" s="1" customFormat="1" x14ac:dyDescent="0.2">
      <c r="A40659" s="1">
        <v>0</v>
      </c>
      <c r="B40659" s="1" t="s">
        <v>40658</v>
      </c>
      <c r="C40659" s="1">
        <f>LEN(B40659)</f>
        <v>113</v>
      </c>
      <c r="D40659" s="1" t="str">
        <f>IF((LENB(B40659)-LEN(B40659))&gt;=2,"1","0")</f>
        <v>0</v>
      </c>
    </row>
    <row r="40660" spans="1:4" s="1" customFormat="1" x14ac:dyDescent="0.2">
      <c r="A40660" s="1">
        <v>0</v>
      </c>
      <c r="B40660" s="1" t="s">
        <v>40659</v>
      </c>
      <c r="C40660" s="1">
        <f>LEN(B40660)</f>
        <v>113</v>
      </c>
      <c r="D40660" s="1" t="str">
        <f>IF((LENB(B40660)-LEN(B40660))&gt;=2,"1","0")</f>
        <v>0</v>
      </c>
    </row>
    <row r="40661" spans="1:4" s="1" customFormat="1" x14ac:dyDescent="0.2">
      <c r="A40661" s="1">
        <v>0</v>
      </c>
      <c r="B40661" s="1" t="s">
        <v>40660</v>
      </c>
      <c r="C40661" s="1">
        <f>LEN(B40661)</f>
        <v>113</v>
      </c>
      <c r="D40661" s="1" t="str">
        <f>IF((LENB(B40661)-LEN(B40661))&gt;=2,"1","0")</f>
        <v>0</v>
      </c>
    </row>
    <row r="40662" spans="1:4" s="1" customFormat="1" x14ac:dyDescent="0.2">
      <c r="A40662" s="1">
        <v>0</v>
      </c>
      <c r="B40662" s="1" t="s">
        <v>40661</v>
      </c>
      <c r="C40662" s="1">
        <f>LEN(B40662)</f>
        <v>113</v>
      </c>
      <c r="D40662" s="1" t="str">
        <f>IF((LENB(B40662)-LEN(B40662))&gt;=2,"1","0")</f>
        <v>0</v>
      </c>
    </row>
    <row r="40663" spans="1:4" s="1" customFormat="1" x14ac:dyDescent="0.2">
      <c r="A40663" s="1">
        <v>0</v>
      </c>
      <c r="B40663" s="1" t="s">
        <v>40662</v>
      </c>
      <c r="C40663" s="1">
        <f>LEN(B40663)</f>
        <v>113</v>
      </c>
      <c r="D40663" s="1" t="str">
        <f>IF((LENB(B40663)-LEN(B40663))&gt;=2,"1","0")</f>
        <v>0</v>
      </c>
    </row>
    <row r="40664" spans="1:4" s="1" customFormat="1" x14ac:dyDescent="0.2">
      <c r="A40664" s="1">
        <v>0</v>
      </c>
      <c r="B40664" s="1" t="s">
        <v>40663</v>
      </c>
      <c r="C40664" s="1">
        <f>LEN(B40664)</f>
        <v>113</v>
      </c>
      <c r="D40664" s="1" t="str">
        <f>IF((LENB(B40664)-LEN(B40664))&gt;=2,"1","0")</f>
        <v>0</v>
      </c>
    </row>
    <row r="40665" spans="1:4" s="1" customFormat="1" x14ac:dyDescent="0.2">
      <c r="A40665" s="1">
        <v>0</v>
      </c>
      <c r="B40665" s="1" t="s">
        <v>40664</v>
      </c>
      <c r="C40665" s="1">
        <f>LEN(B40665)</f>
        <v>113</v>
      </c>
      <c r="D40665" s="1" t="str">
        <f>IF((LENB(B40665)-LEN(B40665))&gt;=2,"1","0")</f>
        <v>0</v>
      </c>
    </row>
    <row r="40666" spans="1:4" s="1" customFormat="1" x14ac:dyDescent="0.2">
      <c r="A40666" s="1">
        <v>0</v>
      </c>
      <c r="B40666" s="1" t="s">
        <v>40665</v>
      </c>
      <c r="C40666" s="1">
        <f>LEN(B40666)</f>
        <v>113</v>
      </c>
      <c r="D40666" s="1" t="str">
        <f>IF((LENB(B40666)-LEN(B40666))&gt;=2,"1","0")</f>
        <v>0</v>
      </c>
    </row>
    <row r="40667" spans="1:4" s="1" customFormat="1" x14ac:dyDescent="0.2">
      <c r="A40667" s="1">
        <v>0</v>
      </c>
      <c r="B40667" s="1" t="s">
        <v>40666</v>
      </c>
      <c r="C40667" s="1">
        <f>LEN(B40667)</f>
        <v>113</v>
      </c>
      <c r="D40667" s="1" t="str">
        <f>IF((LENB(B40667)-LEN(B40667))&gt;=2,"1","0")</f>
        <v>0</v>
      </c>
    </row>
    <row r="40668" spans="1:4" s="1" customFormat="1" x14ac:dyDescent="0.2">
      <c r="A40668" s="1">
        <v>0</v>
      </c>
      <c r="B40668" s="1" t="s">
        <v>40667</v>
      </c>
      <c r="C40668" s="1">
        <f>LEN(B40668)</f>
        <v>113</v>
      </c>
      <c r="D40668" s="1" t="str">
        <f>IF((LENB(B40668)-LEN(B40668))&gt;=2,"1","0")</f>
        <v>0</v>
      </c>
    </row>
    <row r="40669" spans="1:4" s="1" customFormat="1" x14ac:dyDescent="0.2">
      <c r="A40669" s="1">
        <v>0</v>
      </c>
      <c r="B40669" s="1" t="s">
        <v>40668</v>
      </c>
      <c r="C40669" s="1">
        <f>LEN(B40669)</f>
        <v>113</v>
      </c>
      <c r="D40669" s="1" t="str">
        <f>IF((LENB(B40669)-LEN(B40669))&gt;=2,"1","0")</f>
        <v>0</v>
      </c>
    </row>
    <row r="40670" spans="1:4" s="1" customFormat="1" x14ac:dyDescent="0.2">
      <c r="A40670" s="1">
        <v>0</v>
      </c>
      <c r="B40670" s="1" t="s">
        <v>40669</v>
      </c>
      <c r="C40670" s="1">
        <f>LEN(B40670)</f>
        <v>113</v>
      </c>
      <c r="D40670" s="1" t="str">
        <f>IF((LENB(B40670)-LEN(B40670))&gt;=2,"1","0")</f>
        <v>0</v>
      </c>
    </row>
    <row r="40671" spans="1:4" s="1" customFormat="1" x14ac:dyDescent="0.2">
      <c r="A40671" s="1">
        <v>0</v>
      </c>
      <c r="B40671" s="1" t="s">
        <v>40670</v>
      </c>
      <c r="C40671" s="1">
        <f>LEN(B40671)</f>
        <v>113</v>
      </c>
      <c r="D40671" s="1" t="str">
        <f>IF((LENB(B40671)-LEN(B40671))&gt;=2,"1","0")</f>
        <v>0</v>
      </c>
    </row>
    <row r="40672" spans="1:4" s="1" customFormat="1" x14ac:dyDescent="0.2">
      <c r="A40672" s="1">
        <v>0</v>
      </c>
      <c r="B40672" s="1" t="s">
        <v>40671</v>
      </c>
      <c r="C40672" s="1">
        <f>LEN(B40672)</f>
        <v>113</v>
      </c>
      <c r="D40672" s="1" t="str">
        <f>IF((LENB(B40672)-LEN(B40672))&gt;=2,"1","0")</f>
        <v>0</v>
      </c>
    </row>
    <row r="40673" spans="1:4" s="1" customFormat="1" x14ac:dyDescent="0.2">
      <c r="A40673" s="1">
        <v>0</v>
      </c>
      <c r="B40673" s="1" t="s">
        <v>40672</v>
      </c>
      <c r="C40673" s="1">
        <f>LEN(B40673)</f>
        <v>113</v>
      </c>
      <c r="D40673" s="1" t="str">
        <f>IF((LENB(B40673)-LEN(B40673))&gt;=2,"1","0")</f>
        <v>0</v>
      </c>
    </row>
    <row r="40674" spans="1:4" s="1" customFormat="1" x14ac:dyDescent="0.2">
      <c r="A40674" s="1">
        <v>0</v>
      </c>
      <c r="B40674" s="1" t="s">
        <v>40673</v>
      </c>
      <c r="C40674" s="1">
        <f>LEN(B40674)</f>
        <v>113</v>
      </c>
      <c r="D40674" s="1" t="str">
        <f>IF((LENB(B40674)-LEN(B40674))&gt;=2,"1","0")</f>
        <v>0</v>
      </c>
    </row>
    <row r="40675" spans="1:4" s="1" customFormat="1" x14ac:dyDescent="0.2">
      <c r="A40675" s="1">
        <v>0</v>
      </c>
      <c r="B40675" s="1" t="s">
        <v>40674</v>
      </c>
      <c r="C40675" s="1">
        <f>LEN(B40675)</f>
        <v>113</v>
      </c>
      <c r="D40675" s="1" t="str">
        <f>IF((LENB(B40675)-LEN(B40675))&gt;=2,"1","0")</f>
        <v>0</v>
      </c>
    </row>
    <row r="40676" spans="1:4" s="1" customFormat="1" x14ac:dyDescent="0.2">
      <c r="A40676" s="1">
        <v>0</v>
      </c>
      <c r="B40676" s="1" t="s">
        <v>40675</v>
      </c>
      <c r="C40676" s="1">
        <f>LEN(B40676)</f>
        <v>113</v>
      </c>
      <c r="D40676" s="1" t="str">
        <f>IF((LENB(B40676)-LEN(B40676))&gt;=2,"1","0")</f>
        <v>0</v>
      </c>
    </row>
    <row r="40677" spans="1:4" s="1" customFormat="1" x14ac:dyDescent="0.2">
      <c r="A40677" s="1">
        <v>0</v>
      </c>
      <c r="B40677" s="1" t="s">
        <v>40676</v>
      </c>
      <c r="C40677" s="1">
        <f>LEN(B40677)</f>
        <v>113</v>
      </c>
      <c r="D40677" s="1" t="str">
        <f>IF((LENB(B40677)-LEN(B40677))&gt;=2,"1","0")</f>
        <v>0</v>
      </c>
    </row>
    <row r="40678" spans="1:4" s="1" customFormat="1" x14ac:dyDescent="0.2">
      <c r="A40678" s="1">
        <v>0</v>
      </c>
      <c r="B40678" s="1" t="s">
        <v>40677</v>
      </c>
      <c r="C40678" s="1">
        <f>LEN(B40678)</f>
        <v>113</v>
      </c>
      <c r="D40678" s="1" t="str">
        <f>IF((LENB(B40678)-LEN(B40678))&gt;=2,"1","0")</f>
        <v>0</v>
      </c>
    </row>
    <row r="40679" spans="1:4" s="1" customFormat="1" x14ac:dyDescent="0.2">
      <c r="A40679" s="1">
        <v>0</v>
      </c>
      <c r="B40679" s="1" t="s">
        <v>40678</v>
      </c>
      <c r="C40679" s="1">
        <f>LEN(B40679)</f>
        <v>113</v>
      </c>
      <c r="D40679" s="1" t="str">
        <f>IF((LENB(B40679)-LEN(B40679))&gt;=2,"1","0")</f>
        <v>0</v>
      </c>
    </row>
    <row r="40680" spans="1:4" s="1" customFormat="1" x14ac:dyDescent="0.2">
      <c r="A40680" s="1">
        <v>0</v>
      </c>
      <c r="B40680" s="1" t="s">
        <v>40679</v>
      </c>
      <c r="C40680" s="1">
        <f>LEN(B40680)</f>
        <v>113</v>
      </c>
      <c r="D40680" s="1" t="str">
        <f>IF((LENB(B40680)-LEN(B40680))&gt;=2,"1","0")</f>
        <v>0</v>
      </c>
    </row>
    <row r="40681" spans="1:4" s="1" customFormat="1" x14ac:dyDescent="0.2">
      <c r="A40681" s="1">
        <v>0</v>
      </c>
      <c r="B40681" s="1" t="s">
        <v>40680</v>
      </c>
      <c r="C40681" s="1">
        <f>LEN(B40681)</f>
        <v>113</v>
      </c>
      <c r="D40681" s="1" t="str">
        <f>IF((LENB(B40681)-LEN(B40681))&gt;=2,"1","0")</f>
        <v>0</v>
      </c>
    </row>
    <row r="40682" spans="1:4" s="1" customFormat="1" x14ac:dyDescent="0.2">
      <c r="A40682" s="1">
        <v>0</v>
      </c>
      <c r="B40682" s="1" t="s">
        <v>40681</v>
      </c>
      <c r="C40682" s="1">
        <f>LEN(B40682)</f>
        <v>113</v>
      </c>
      <c r="D40682" s="1" t="str">
        <f>IF((LENB(B40682)-LEN(B40682))&gt;=2,"1","0")</f>
        <v>0</v>
      </c>
    </row>
    <row r="40683" spans="1:4" s="1" customFormat="1" x14ac:dyDescent="0.2">
      <c r="A40683" s="1">
        <v>0</v>
      </c>
      <c r="B40683" s="1" t="s">
        <v>40682</v>
      </c>
      <c r="C40683" s="1">
        <f>LEN(B40683)</f>
        <v>113</v>
      </c>
      <c r="D40683" s="1" t="str">
        <f>IF((LENB(B40683)-LEN(B40683))&gt;=2,"1","0")</f>
        <v>0</v>
      </c>
    </row>
    <row r="40684" spans="1:4" s="1" customFormat="1" x14ac:dyDescent="0.2">
      <c r="A40684" s="1">
        <v>0</v>
      </c>
      <c r="B40684" s="1" t="s">
        <v>40683</v>
      </c>
      <c r="C40684" s="1">
        <f>LEN(B40684)</f>
        <v>113</v>
      </c>
      <c r="D40684" s="1" t="str">
        <f>IF((LENB(B40684)-LEN(B40684))&gt;=2,"1","0")</f>
        <v>0</v>
      </c>
    </row>
    <row r="40685" spans="1:4" s="1" customFormat="1" x14ac:dyDescent="0.2">
      <c r="A40685" s="1">
        <v>0</v>
      </c>
      <c r="B40685" s="1" t="s">
        <v>40684</v>
      </c>
      <c r="C40685" s="1">
        <f>LEN(B40685)</f>
        <v>113</v>
      </c>
      <c r="D40685" s="1" t="str">
        <f>IF((LENB(B40685)-LEN(B40685))&gt;=2,"1","0")</f>
        <v>0</v>
      </c>
    </row>
    <row r="40686" spans="1:4" s="1" customFormat="1" x14ac:dyDescent="0.2">
      <c r="A40686" s="1">
        <v>0</v>
      </c>
      <c r="B40686" s="1" t="s">
        <v>40685</v>
      </c>
      <c r="C40686" s="1">
        <f>LEN(B40686)</f>
        <v>113</v>
      </c>
      <c r="D40686" s="1" t="str">
        <f>IF((LENB(B40686)-LEN(B40686))&gt;=2,"1","0")</f>
        <v>0</v>
      </c>
    </row>
    <row r="40687" spans="1:4" s="1" customFormat="1" x14ac:dyDescent="0.2">
      <c r="A40687" s="1">
        <v>0</v>
      </c>
      <c r="B40687" s="1" t="s">
        <v>40686</v>
      </c>
      <c r="C40687" s="1">
        <f>LEN(B40687)</f>
        <v>113</v>
      </c>
      <c r="D40687" s="1" t="str">
        <f>IF((LENB(B40687)-LEN(B40687))&gt;=2,"1","0")</f>
        <v>0</v>
      </c>
    </row>
    <row r="40688" spans="1:4" s="1" customFormat="1" x14ac:dyDescent="0.2">
      <c r="A40688" s="1">
        <v>0</v>
      </c>
      <c r="B40688" s="1" t="s">
        <v>40687</v>
      </c>
      <c r="C40688" s="1">
        <f>LEN(B40688)</f>
        <v>113</v>
      </c>
      <c r="D40688" s="1" t="str">
        <f>IF((LENB(B40688)-LEN(B40688))&gt;=2,"1","0")</f>
        <v>0</v>
      </c>
    </row>
    <row r="40689" spans="1:4" s="1" customFormat="1" x14ac:dyDescent="0.2">
      <c r="A40689" s="1">
        <v>0</v>
      </c>
      <c r="B40689" s="1" t="s">
        <v>40688</v>
      </c>
      <c r="C40689" s="1">
        <f>LEN(B40689)</f>
        <v>113</v>
      </c>
      <c r="D40689" s="1" t="str">
        <f>IF((LENB(B40689)-LEN(B40689))&gt;=2,"1","0")</f>
        <v>0</v>
      </c>
    </row>
    <row r="40690" spans="1:4" s="1" customFormat="1" x14ac:dyDescent="0.2">
      <c r="A40690" s="1">
        <v>0</v>
      </c>
      <c r="B40690" s="1" t="s">
        <v>40689</v>
      </c>
      <c r="C40690" s="1">
        <f>LEN(B40690)</f>
        <v>113</v>
      </c>
      <c r="D40690" s="1" t="str">
        <f>IF((LENB(B40690)-LEN(B40690))&gt;=2,"1","0")</f>
        <v>0</v>
      </c>
    </row>
    <row r="40691" spans="1:4" s="1" customFormat="1" x14ac:dyDescent="0.2">
      <c r="A40691" s="1">
        <v>0</v>
      </c>
      <c r="B40691" s="1" t="s">
        <v>40690</v>
      </c>
      <c r="C40691" s="1">
        <f>LEN(B40691)</f>
        <v>113</v>
      </c>
      <c r="D40691" s="1" t="str">
        <f>IF((LENB(B40691)-LEN(B40691))&gt;=2,"1","0")</f>
        <v>0</v>
      </c>
    </row>
    <row r="40692" spans="1:4" s="1" customFormat="1" x14ac:dyDescent="0.2">
      <c r="A40692" s="1">
        <v>0</v>
      </c>
      <c r="B40692" s="1" t="s">
        <v>40691</v>
      </c>
      <c r="C40692" s="1">
        <f>LEN(B40692)</f>
        <v>113</v>
      </c>
      <c r="D40692" s="1" t="str">
        <f>IF((LENB(B40692)-LEN(B40692))&gt;=2,"1","0")</f>
        <v>0</v>
      </c>
    </row>
    <row r="40693" spans="1:4" s="1" customFormat="1" x14ac:dyDescent="0.2">
      <c r="A40693" s="1">
        <v>0</v>
      </c>
      <c r="B40693" s="1" t="s">
        <v>40692</v>
      </c>
      <c r="C40693" s="1">
        <f>LEN(B40693)</f>
        <v>113</v>
      </c>
      <c r="D40693" s="1" t="str">
        <f>IF((LENB(B40693)-LEN(B40693))&gt;=2,"1","0")</f>
        <v>0</v>
      </c>
    </row>
    <row r="40694" spans="1:4" s="1" customFormat="1" x14ac:dyDescent="0.2">
      <c r="A40694" s="1">
        <v>0</v>
      </c>
      <c r="B40694" s="1" t="s">
        <v>40693</v>
      </c>
      <c r="C40694" s="1">
        <f>LEN(B40694)</f>
        <v>113</v>
      </c>
      <c r="D40694" s="1" t="str">
        <f>IF((LENB(B40694)-LEN(B40694))&gt;=2,"1","0")</f>
        <v>0</v>
      </c>
    </row>
    <row r="40695" spans="1:4" s="1" customFormat="1" x14ac:dyDescent="0.2">
      <c r="A40695" s="1">
        <v>0</v>
      </c>
      <c r="B40695" s="1" t="s">
        <v>40694</v>
      </c>
      <c r="C40695" s="1">
        <f>LEN(B40695)</f>
        <v>113</v>
      </c>
      <c r="D40695" s="1" t="str">
        <f>IF((LENB(B40695)-LEN(B40695))&gt;=2,"1","0")</f>
        <v>0</v>
      </c>
    </row>
    <row r="40696" spans="1:4" s="1" customFormat="1" x14ac:dyDescent="0.2">
      <c r="A40696" s="1">
        <v>0</v>
      </c>
      <c r="B40696" s="1" t="s">
        <v>40695</v>
      </c>
      <c r="C40696" s="1">
        <f>LEN(B40696)</f>
        <v>113</v>
      </c>
      <c r="D40696" s="1" t="str">
        <f>IF((LENB(B40696)-LEN(B40696))&gt;=2,"1","0")</f>
        <v>0</v>
      </c>
    </row>
    <row r="40697" spans="1:4" s="1" customFormat="1" x14ac:dyDescent="0.2">
      <c r="A40697" s="1">
        <v>0</v>
      </c>
      <c r="B40697" s="1" t="s">
        <v>40696</v>
      </c>
      <c r="C40697" s="1">
        <f>LEN(B40697)</f>
        <v>113</v>
      </c>
      <c r="D40697" s="1" t="str">
        <f>IF((LENB(B40697)-LEN(B40697))&gt;=2,"1","0")</f>
        <v>0</v>
      </c>
    </row>
    <row r="40698" spans="1:4" s="1" customFormat="1" x14ac:dyDescent="0.2">
      <c r="A40698" s="1">
        <v>0</v>
      </c>
      <c r="B40698" s="1" t="s">
        <v>40697</v>
      </c>
      <c r="C40698" s="1">
        <f>LEN(B40698)</f>
        <v>113</v>
      </c>
      <c r="D40698" s="1" t="str">
        <f>IF((LENB(B40698)-LEN(B40698))&gt;=2,"1","0")</f>
        <v>0</v>
      </c>
    </row>
    <row r="40699" spans="1:4" s="1" customFormat="1" x14ac:dyDescent="0.2">
      <c r="A40699" s="1">
        <v>0</v>
      </c>
      <c r="B40699" s="1" t="s">
        <v>40698</v>
      </c>
      <c r="C40699" s="1">
        <f>LEN(B40699)</f>
        <v>113</v>
      </c>
      <c r="D40699" s="1" t="str">
        <f>IF((LENB(B40699)-LEN(B40699))&gt;=2,"1","0")</f>
        <v>0</v>
      </c>
    </row>
    <row r="40700" spans="1:4" s="1" customFormat="1" x14ac:dyDescent="0.2">
      <c r="A40700" s="1">
        <v>0</v>
      </c>
      <c r="B40700" s="1" t="s">
        <v>40699</v>
      </c>
      <c r="C40700" s="1">
        <f>LEN(B40700)</f>
        <v>113</v>
      </c>
      <c r="D40700" s="1" t="str">
        <f>IF((LENB(B40700)-LEN(B40700))&gt;=2,"1","0")</f>
        <v>0</v>
      </c>
    </row>
    <row r="40701" spans="1:4" s="1" customFormat="1" x14ac:dyDescent="0.2">
      <c r="A40701" s="1">
        <v>0</v>
      </c>
      <c r="B40701" s="1" t="s">
        <v>40700</v>
      </c>
      <c r="C40701" s="1">
        <f>LEN(B40701)</f>
        <v>113</v>
      </c>
      <c r="D40701" s="1" t="str">
        <f>IF((LENB(B40701)-LEN(B40701))&gt;=2,"1","0")</f>
        <v>0</v>
      </c>
    </row>
    <row r="40702" spans="1:4" s="1" customFormat="1" x14ac:dyDescent="0.2">
      <c r="A40702" s="1">
        <v>0</v>
      </c>
      <c r="B40702" s="1" t="s">
        <v>40701</v>
      </c>
      <c r="C40702" s="1">
        <f>LEN(B40702)</f>
        <v>113</v>
      </c>
      <c r="D40702" s="1" t="str">
        <f>IF((LENB(B40702)-LEN(B40702))&gt;=2,"1","0")</f>
        <v>0</v>
      </c>
    </row>
    <row r="40703" spans="1:4" s="1" customFormat="1" x14ac:dyDescent="0.2">
      <c r="A40703" s="1">
        <v>0</v>
      </c>
      <c r="B40703" s="1" t="s">
        <v>40702</v>
      </c>
      <c r="C40703" s="1">
        <f>LEN(B40703)</f>
        <v>113</v>
      </c>
      <c r="D40703" s="1" t="str">
        <f>IF((LENB(B40703)-LEN(B40703))&gt;=2,"1","0")</f>
        <v>0</v>
      </c>
    </row>
    <row r="40704" spans="1:4" s="1" customFormat="1" x14ac:dyDescent="0.2">
      <c r="A40704" s="1">
        <v>0</v>
      </c>
      <c r="B40704" s="1" t="s">
        <v>40703</v>
      </c>
      <c r="C40704" s="1">
        <f>LEN(B40704)</f>
        <v>113</v>
      </c>
      <c r="D40704" s="1" t="str">
        <f>IF((LENB(B40704)-LEN(B40704))&gt;=2,"1","0")</f>
        <v>0</v>
      </c>
    </row>
    <row r="40705" spans="1:4" s="1" customFormat="1" x14ac:dyDescent="0.2">
      <c r="A40705" s="1">
        <v>0</v>
      </c>
      <c r="B40705" s="1" t="s">
        <v>40704</v>
      </c>
      <c r="C40705" s="1">
        <f>LEN(B40705)</f>
        <v>113</v>
      </c>
      <c r="D40705" s="1" t="str">
        <f>IF((LENB(B40705)-LEN(B40705))&gt;=2,"1","0")</f>
        <v>0</v>
      </c>
    </row>
    <row r="40706" spans="1:4" s="1" customFormat="1" x14ac:dyDescent="0.2">
      <c r="A40706" s="1">
        <v>0</v>
      </c>
      <c r="B40706" s="1" t="s">
        <v>40705</v>
      </c>
      <c r="C40706" s="1">
        <f>LEN(B40706)</f>
        <v>113</v>
      </c>
      <c r="D40706" s="1" t="str">
        <f>IF((LENB(B40706)-LEN(B40706))&gt;=2,"1","0")</f>
        <v>0</v>
      </c>
    </row>
    <row r="40707" spans="1:4" s="1" customFormat="1" x14ac:dyDescent="0.2">
      <c r="A40707" s="1">
        <v>0</v>
      </c>
      <c r="B40707" s="1" t="s">
        <v>40706</v>
      </c>
      <c r="C40707" s="1">
        <f>LEN(B40707)</f>
        <v>113</v>
      </c>
      <c r="D40707" s="1" t="str">
        <f>IF((LENB(B40707)-LEN(B40707))&gt;=2,"1","0")</f>
        <v>0</v>
      </c>
    </row>
    <row r="40708" spans="1:4" s="1" customFormat="1" x14ac:dyDescent="0.2">
      <c r="A40708" s="1">
        <v>0</v>
      </c>
      <c r="B40708" s="1" t="s">
        <v>40707</v>
      </c>
      <c r="C40708" s="1">
        <f>LEN(B40708)</f>
        <v>113</v>
      </c>
      <c r="D40708" s="1" t="str">
        <f>IF((LENB(B40708)-LEN(B40708))&gt;=2,"1","0")</f>
        <v>0</v>
      </c>
    </row>
    <row r="40709" spans="1:4" s="1" customFormat="1" x14ac:dyDescent="0.2">
      <c r="A40709" s="1">
        <v>0</v>
      </c>
      <c r="B40709" s="1" t="s">
        <v>40708</v>
      </c>
      <c r="C40709" s="1">
        <f>LEN(B40709)</f>
        <v>113</v>
      </c>
      <c r="D40709" s="1" t="str">
        <f>IF((LENB(B40709)-LEN(B40709))&gt;=2,"1","0")</f>
        <v>0</v>
      </c>
    </row>
    <row r="40710" spans="1:4" s="1" customFormat="1" x14ac:dyDescent="0.2">
      <c r="A40710" s="1">
        <v>0</v>
      </c>
      <c r="B40710" s="1" t="s">
        <v>40709</v>
      </c>
      <c r="C40710" s="1">
        <f>LEN(B40710)</f>
        <v>113</v>
      </c>
      <c r="D40710" s="1" t="str">
        <f>IF((LENB(B40710)-LEN(B40710))&gt;=2,"1","0")</f>
        <v>0</v>
      </c>
    </row>
    <row r="40711" spans="1:4" s="1" customFormat="1" x14ac:dyDescent="0.2">
      <c r="A40711" s="1">
        <v>0</v>
      </c>
      <c r="B40711" s="1" t="s">
        <v>40710</v>
      </c>
      <c r="C40711" s="1">
        <f>LEN(B40711)</f>
        <v>113</v>
      </c>
      <c r="D40711" s="1" t="str">
        <f>IF((LENB(B40711)-LEN(B40711))&gt;=2,"1","0")</f>
        <v>0</v>
      </c>
    </row>
    <row r="40712" spans="1:4" s="1" customFormat="1" x14ac:dyDescent="0.2">
      <c r="A40712" s="1">
        <v>0</v>
      </c>
      <c r="B40712" s="1" t="s">
        <v>40711</v>
      </c>
      <c r="C40712" s="1">
        <f>LEN(B40712)</f>
        <v>113</v>
      </c>
      <c r="D40712" s="1" t="str">
        <f>IF((LENB(B40712)-LEN(B40712))&gt;=2,"1","0")</f>
        <v>0</v>
      </c>
    </row>
    <row r="40713" spans="1:4" s="1" customFormat="1" x14ac:dyDescent="0.2">
      <c r="A40713" s="1">
        <v>0</v>
      </c>
      <c r="B40713" s="1" t="s">
        <v>40712</v>
      </c>
      <c r="C40713" s="1">
        <f>LEN(B40713)</f>
        <v>113</v>
      </c>
      <c r="D40713" s="1" t="str">
        <f>IF((LENB(B40713)-LEN(B40713))&gt;=2,"1","0")</f>
        <v>0</v>
      </c>
    </row>
    <row r="40714" spans="1:4" s="1" customFormat="1" x14ac:dyDescent="0.2">
      <c r="A40714" s="1">
        <v>0</v>
      </c>
      <c r="B40714" s="1" t="s">
        <v>40713</v>
      </c>
      <c r="C40714" s="1">
        <f>LEN(B40714)</f>
        <v>113</v>
      </c>
      <c r="D40714" s="1" t="str">
        <f>IF((LENB(B40714)-LEN(B40714))&gt;=2,"1","0")</f>
        <v>0</v>
      </c>
    </row>
    <row r="40715" spans="1:4" s="1" customFormat="1" x14ac:dyDescent="0.2">
      <c r="A40715" s="1">
        <v>0</v>
      </c>
      <c r="B40715" s="1" t="s">
        <v>40714</v>
      </c>
      <c r="C40715" s="1">
        <f>LEN(B40715)</f>
        <v>113</v>
      </c>
      <c r="D40715" s="1" t="str">
        <f>IF((LENB(B40715)-LEN(B40715))&gt;=2,"1","0")</f>
        <v>0</v>
      </c>
    </row>
    <row r="40716" spans="1:4" s="1" customFormat="1" x14ac:dyDescent="0.2">
      <c r="A40716" s="1">
        <v>0</v>
      </c>
      <c r="B40716" s="1" t="s">
        <v>40715</v>
      </c>
      <c r="C40716" s="1">
        <f>LEN(B40716)</f>
        <v>113</v>
      </c>
      <c r="D40716" s="1" t="str">
        <f>IF((LENB(B40716)-LEN(B40716))&gt;=2,"1","0")</f>
        <v>0</v>
      </c>
    </row>
    <row r="40717" spans="1:4" s="1" customFormat="1" x14ac:dyDescent="0.2">
      <c r="A40717" s="1">
        <v>0</v>
      </c>
      <c r="B40717" s="1" t="s">
        <v>40716</v>
      </c>
      <c r="C40717" s="1">
        <f>LEN(B40717)</f>
        <v>113</v>
      </c>
      <c r="D40717" s="1" t="str">
        <f>IF((LENB(B40717)-LEN(B40717))&gt;=2,"1","0")</f>
        <v>0</v>
      </c>
    </row>
    <row r="40718" spans="1:4" s="1" customFormat="1" x14ac:dyDescent="0.2">
      <c r="A40718" s="1">
        <v>0</v>
      </c>
      <c r="B40718" s="1" t="s">
        <v>40717</v>
      </c>
      <c r="C40718" s="1">
        <f>LEN(B40718)</f>
        <v>113</v>
      </c>
      <c r="D40718" s="1" t="str">
        <f>IF((LENB(B40718)-LEN(B40718))&gt;=2,"1","0")</f>
        <v>0</v>
      </c>
    </row>
    <row r="40719" spans="1:4" s="1" customFormat="1" x14ac:dyDescent="0.2">
      <c r="A40719" s="1">
        <v>0</v>
      </c>
      <c r="B40719" s="1" t="s">
        <v>40718</v>
      </c>
      <c r="C40719" s="1">
        <f>LEN(B40719)</f>
        <v>113</v>
      </c>
      <c r="D40719" s="1" t="str">
        <f>IF((LENB(B40719)-LEN(B40719))&gt;=2,"1","0")</f>
        <v>0</v>
      </c>
    </row>
    <row r="40720" spans="1:4" s="1" customFormat="1" x14ac:dyDescent="0.2">
      <c r="A40720" s="1">
        <v>0</v>
      </c>
      <c r="B40720" s="1" t="s">
        <v>40719</v>
      </c>
      <c r="C40720" s="1">
        <f>LEN(B40720)</f>
        <v>113</v>
      </c>
      <c r="D40720" s="1" t="str">
        <f>IF((LENB(B40720)-LEN(B40720))&gt;=2,"1","0")</f>
        <v>0</v>
      </c>
    </row>
    <row r="40721" spans="1:4" s="1" customFormat="1" x14ac:dyDescent="0.2">
      <c r="A40721" s="1">
        <v>0</v>
      </c>
      <c r="B40721" s="1" t="s">
        <v>40720</v>
      </c>
      <c r="C40721" s="1">
        <f>LEN(B40721)</f>
        <v>113</v>
      </c>
      <c r="D40721" s="1" t="str">
        <f>IF((LENB(B40721)-LEN(B40721))&gt;=2,"1","0")</f>
        <v>0</v>
      </c>
    </row>
    <row r="40722" spans="1:4" s="1" customFormat="1" x14ac:dyDescent="0.2">
      <c r="A40722" s="1">
        <v>0</v>
      </c>
      <c r="B40722" s="1" t="s">
        <v>40721</v>
      </c>
      <c r="C40722" s="1">
        <f>LEN(B40722)</f>
        <v>113</v>
      </c>
      <c r="D40722" s="1" t="str">
        <f>IF((LENB(B40722)-LEN(B40722))&gt;=2,"1","0")</f>
        <v>0</v>
      </c>
    </row>
    <row r="40723" spans="1:4" s="1" customFormat="1" x14ac:dyDescent="0.2">
      <c r="A40723" s="1">
        <v>0</v>
      </c>
      <c r="B40723" s="1" t="s">
        <v>40722</v>
      </c>
      <c r="C40723" s="1">
        <f>LEN(B40723)</f>
        <v>113</v>
      </c>
      <c r="D40723" s="1" t="str">
        <f>IF((LENB(B40723)-LEN(B40723))&gt;=2,"1","0")</f>
        <v>0</v>
      </c>
    </row>
    <row r="40724" spans="1:4" s="1" customFormat="1" x14ac:dyDescent="0.2">
      <c r="A40724" s="1">
        <v>0</v>
      </c>
      <c r="B40724" s="1" t="s">
        <v>40723</v>
      </c>
      <c r="C40724" s="1">
        <f>LEN(B40724)</f>
        <v>113</v>
      </c>
      <c r="D40724" s="1" t="str">
        <f>IF((LENB(B40724)-LEN(B40724))&gt;=2,"1","0")</f>
        <v>0</v>
      </c>
    </row>
    <row r="40725" spans="1:4" s="1" customFormat="1" x14ac:dyDescent="0.2">
      <c r="A40725" s="1">
        <v>0</v>
      </c>
      <c r="B40725" s="1" t="s">
        <v>40724</v>
      </c>
      <c r="C40725" s="1">
        <f>LEN(B40725)</f>
        <v>113</v>
      </c>
      <c r="D40725" s="1" t="str">
        <f>IF((LENB(B40725)-LEN(B40725))&gt;=2,"1","0")</f>
        <v>0</v>
      </c>
    </row>
    <row r="40726" spans="1:4" s="1" customFormat="1" x14ac:dyDescent="0.2">
      <c r="A40726" s="1">
        <v>0</v>
      </c>
      <c r="B40726" s="1" t="s">
        <v>40725</v>
      </c>
      <c r="C40726" s="1">
        <f>LEN(B40726)</f>
        <v>113</v>
      </c>
      <c r="D40726" s="1" t="str">
        <f>IF((LENB(B40726)-LEN(B40726))&gt;=2,"1","0")</f>
        <v>0</v>
      </c>
    </row>
    <row r="40727" spans="1:4" s="1" customFormat="1" x14ac:dyDescent="0.2">
      <c r="A40727" s="1">
        <v>0</v>
      </c>
      <c r="B40727" s="1" t="s">
        <v>40726</v>
      </c>
      <c r="C40727" s="1">
        <f>LEN(B40727)</f>
        <v>113</v>
      </c>
      <c r="D40727" s="1" t="str">
        <f>IF((LENB(B40727)-LEN(B40727))&gt;=2,"1","0")</f>
        <v>0</v>
      </c>
    </row>
    <row r="40728" spans="1:4" s="1" customFormat="1" x14ac:dyDescent="0.2">
      <c r="A40728" s="1">
        <v>0</v>
      </c>
      <c r="B40728" s="1" t="s">
        <v>40727</v>
      </c>
      <c r="C40728" s="1">
        <f>LEN(B40728)</f>
        <v>113</v>
      </c>
      <c r="D40728" s="1" t="str">
        <f>IF((LENB(B40728)-LEN(B40728))&gt;=2,"1","0")</f>
        <v>0</v>
      </c>
    </row>
    <row r="40729" spans="1:4" s="1" customFormat="1" x14ac:dyDescent="0.2">
      <c r="A40729" s="1">
        <v>0</v>
      </c>
      <c r="B40729" s="1" t="s">
        <v>40728</v>
      </c>
      <c r="C40729" s="1">
        <f>LEN(B40729)</f>
        <v>113</v>
      </c>
      <c r="D40729" s="1" t="str">
        <f>IF((LENB(B40729)-LEN(B40729))&gt;=2,"1","0")</f>
        <v>0</v>
      </c>
    </row>
    <row r="40730" spans="1:4" s="1" customFormat="1" x14ac:dyDescent="0.2">
      <c r="A40730" s="1">
        <v>0</v>
      </c>
      <c r="B40730" s="1" t="s">
        <v>40729</v>
      </c>
      <c r="C40730" s="1">
        <f>LEN(B40730)</f>
        <v>113</v>
      </c>
      <c r="D40730" s="1" t="str">
        <f>IF((LENB(B40730)-LEN(B40730))&gt;=2,"1","0")</f>
        <v>0</v>
      </c>
    </row>
    <row r="40731" spans="1:4" s="1" customFormat="1" x14ac:dyDescent="0.2">
      <c r="A40731" s="1">
        <v>0</v>
      </c>
      <c r="B40731" s="1" t="s">
        <v>40730</v>
      </c>
      <c r="C40731" s="1">
        <f>LEN(B40731)</f>
        <v>113</v>
      </c>
      <c r="D40731" s="1" t="str">
        <f>IF((LENB(B40731)-LEN(B40731))&gt;=2,"1","0")</f>
        <v>0</v>
      </c>
    </row>
    <row r="40732" spans="1:4" s="1" customFormat="1" x14ac:dyDescent="0.2">
      <c r="A40732" s="1">
        <v>0</v>
      </c>
      <c r="B40732" s="1" t="s">
        <v>40731</v>
      </c>
      <c r="C40732" s="1">
        <f>LEN(B40732)</f>
        <v>113</v>
      </c>
      <c r="D40732" s="1" t="str">
        <f>IF((LENB(B40732)-LEN(B40732))&gt;=2,"1","0")</f>
        <v>0</v>
      </c>
    </row>
    <row r="40733" spans="1:4" s="1" customFormat="1" x14ac:dyDescent="0.2">
      <c r="A40733" s="1">
        <v>0</v>
      </c>
      <c r="B40733" s="1" t="s">
        <v>40732</v>
      </c>
      <c r="C40733" s="1">
        <f>LEN(B40733)</f>
        <v>113</v>
      </c>
      <c r="D40733" s="1" t="str">
        <f>IF((LENB(B40733)-LEN(B40733))&gt;=2,"1","0")</f>
        <v>0</v>
      </c>
    </row>
    <row r="40734" spans="1:4" s="1" customFormat="1" x14ac:dyDescent="0.2">
      <c r="A40734" s="1">
        <v>0</v>
      </c>
      <c r="B40734" s="1" t="s">
        <v>40733</v>
      </c>
      <c r="C40734" s="1">
        <f>LEN(B40734)</f>
        <v>113</v>
      </c>
      <c r="D40734" s="1" t="str">
        <f>IF((LENB(B40734)-LEN(B40734))&gt;=2,"1","0")</f>
        <v>0</v>
      </c>
    </row>
    <row r="40735" spans="1:4" s="1" customFormat="1" x14ac:dyDescent="0.2">
      <c r="A40735" s="1">
        <v>0</v>
      </c>
      <c r="B40735" s="1" t="s">
        <v>40734</v>
      </c>
      <c r="C40735" s="1">
        <f>LEN(B40735)</f>
        <v>113</v>
      </c>
      <c r="D40735" s="1" t="str">
        <f>IF((LENB(B40735)-LEN(B40735))&gt;=2,"1","0")</f>
        <v>0</v>
      </c>
    </row>
    <row r="40736" spans="1:4" s="1" customFormat="1" x14ac:dyDescent="0.2">
      <c r="A40736" s="1">
        <v>0</v>
      </c>
      <c r="B40736" s="1" t="s">
        <v>40735</v>
      </c>
      <c r="C40736" s="1">
        <f>LEN(B40736)</f>
        <v>113</v>
      </c>
      <c r="D40736" s="1" t="str">
        <f>IF((LENB(B40736)-LEN(B40736))&gt;=2,"1","0")</f>
        <v>0</v>
      </c>
    </row>
    <row r="40737" spans="1:4" s="1" customFormat="1" x14ac:dyDescent="0.2">
      <c r="A40737" s="1">
        <v>0</v>
      </c>
      <c r="B40737" s="1" t="s">
        <v>40736</v>
      </c>
      <c r="C40737" s="1">
        <f>LEN(B40737)</f>
        <v>113</v>
      </c>
      <c r="D40737" s="1" t="str">
        <f>IF((LENB(B40737)-LEN(B40737))&gt;=2,"1","0")</f>
        <v>0</v>
      </c>
    </row>
    <row r="40738" spans="1:4" s="1" customFormat="1" x14ac:dyDescent="0.2">
      <c r="A40738" s="1">
        <v>0</v>
      </c>
      <c r="B40738" s="1" t="s">
        <v>40737</v>
      </c>
      <c r="C40738" s="1">
        <f>LEN(B40738)</f>
        <v>113</v>
      </c>
      <c r="D40738" s="1" t="str">
        <f>IF((LENB(B40738)-LEN(B40738))&gt;=2,"1","0")</f>
        <v>0</v>
      </c>
    </row>
    <row r="40739" spans="1:4" s="1" customFormat="1" x14ac:dyDescent="0.2">
      <c r="A40739" s="1">
        <v>0</v>
      </c>
      <c r="B40739" s="1" t="s">
        <v>40738</v>
      </c>
      <c r="C40739" s="1">
        <f>LEN(B40739)</f>
        <v>113</v>
      </c>
      <c r="D40739" s="1" t="str">
        <f>IF((LENB(B40739)-LEN(B40739))&gt;=2,"1","0")</f>
        <v>0</v>
      </c>
    </row>
    <row r="40740" spans="1:4" s="1" customFormat="1" x14ac:dyDescent="0.2">
      <c r="A40740" s="1">
        <v>0</v>
      </c>
      <c r="B40740" s="1" t="s">
        <v>40739</v>
      </c>
      <c r="C40740" s="1">
        <f>LEN(B40740)</f>
        <v>113</v>
      </c>
      <c r="D40740" s="1" t="str">
        <f>IF((LENB(B40740)-LEN(B40740))&gt;=2,"1","0")</f>
        <v>0</v>
      </c>
    </row>
    <row r="40741" spans="1:4" s="1" customFormat="1" x14ac:dyDescent="0.2">
      <c r="A40741" s="1">
        <v>0</v>
      </c>
      <c r="B40741" s="1" t="s">
        <v>40740</v>
      </c>
      <c r="C40741" s="1">
        <f>LEN(B40741)</f>
        <v>113</v>
      </c>
      <c r="D40741" s="1" t="str">
        <f>IF((LENB(B40741)-LEN(B40741))&gt;=2,"1","0")</f>
        <v>0</v>
      </c>
    </row>
    <row r="40742" spans="1:4" s="1" customFormat="1" x14ac:dyDescent="0.2">
      <c r="A40742" s="1">
        <v>0</v>
      </c>
      <c r="B40742" s="1" t="s">
        <v>40741</v>
      </c>
      <c r="C40742" s="1">
        <f>LEN(B40742)</f>
        <v>113</v>
      </c>
      <c r="D40742" s="1" t="str">
        <f>IF((LENB(B40742)-LEN(B40742))&gt;=2,"1","0")</f>
        <v>0</v>
      </c>
    </row>
    <row r="40743" spans="1:4" s="1" customFormat="1" x14ac:dyDescent="0.2">
      <c r="A40743" s="1">
        <v>0</v>
      </c>
      <c r="B40743" s="1" t="s">
        <v>40742</v>
      </c>
      <c r="C40743" s="1">
        <f>LEN(B40743)</f>
        <v>113</v>
      </c>
      <c r="D40743" s="1" t="str">
        <f>IF((LENB(B40743)-LEN(B40743))&gt;=2,"1","0")</f>
        <v>0</v>
      </c>
    </row>
    <row r="40744" spans="1:4" s="1" customFormat="1" x14ac:dyDescent="0.2">
      <c r="A40744" s="1">
        <v>0</v>
      </c>
      <c r="B40744" s="1" t="s">
        <v>40743</v>
      </c>
      <c r="C40744" s="1">
        <f>LEN(B40744)</f>
        <v>113</v>
      </c>
      <c r="D40744" s="1" t="str">
        <f>IF((LENB(B40744)-LEN(B40744))&gt;=2,"1","0")</f>
        <v>0</v>
      </c>
    </row>
    <row r="40745" spans="1:4" s="1" customFormat="1" x14ac:dyDescent="0.2">
      <c r="A40745" s="1">
        <v>0</v>
      </c>
      <c r="B40745" s="1" t="s">
        <v>40744</v>
      </c>
      <c r="C40745" s="1">
        <f>LEN(B40745)</f>
        <v>113</v>
      </c>
      <c r="D40745" s="1" t="str">
        <f>IF((LENB(B40745)-LEN(B40745))&gt;=2,"1","0")</f>
        <v>0</v>
      </c>
    </row>
    <row r="40746" spans="1:4" s="1" customFormat="1" x14ac:dyDescent="0.2">
      <c r="A40746" s="1">
        <v>0</v>
      </c>
      <c r="B40746" s="1" t="s">
        <v>40745</v>
      </c>
      <c r="C40746" s="1">
        <f>LEN(B40746)</f>
        <v>113</v>
      </c>
      <c r="D40746" s="1" t="str">
        <f>IF((LENB(B40746)-LEN(B40746))&gt;=2,"1","0")</f>
        <v>0</v>
      </c>
    </row>
    <row r="40747" spans="1:4" s="1" customFormat="1" x14ac:dyDescent="0.2">
      <c r="A40747" s="1">
        <v>0</v>
      </c>
      <c r="B40747" s="1" t="s">
        <v>40746</v>
      </c>
      <c r="C40747" s="1">
        <f>LEN(B40747)</f>
        <v>113</v>
      </c>
      <c r="D40747" s="1" t="str">
        <f>IF((LENB(B40747)-LEN(B40747))&gt;=2,"1","0")</f>
        <v>0</v>
      </c>
    </row>
    <row r="40748" spans="1:4" s="1" customFormat="1" x14ac:dyDescent="0.2">
      <c r="A40748" s="1">
        <v>0</v>
      </c>
      <c r="B40748" s="1" t="s">
        <v>40747</v>
      </c>
      <c r="C40748" s="1">
        <f>LEN(B40748)</f>
        <v>113</v>
      </c>
      <c r="D40748" s="1" t="str">
        <f>IF((LENB(B40748)-LEN(B40748))&gt;=2,"1","0")</f>
        <v>0</v>
      </c>
    </row>
    <row r="40749" spans="1:4" s="1" customFormat="1" x14ac:dyDescent="0.2">
      <c r="A40749" s="1">
        <v>0</v>
      </c>
      <c r="B40749" s="1" t="s">
        <v>40748</v>
      </c>
      <c r="C40749" s="1">
        <f>LEN(B40749)</f>
        <v>113</v>
      </c>
      <c r="D40749" s="1" t="str">
        <f>IF((LENB(B40749)-LEN(B40749))&gt;=2,"1","0")</f>
        <v>0</v>
      </c>
    </row>
    <row r="40750" spans="1:4" s="1" customFormat="1" x14ac:dyDescent="0.2">
      <c r="A40750" s="1">
        <v>0</v>
      </c>
      <c r="B40750" s="1" t="s">
        <v>40749</v>
      </c>
      <c r="C40750" s="1">
        <f>LEN(B40750)</f>
        <v>113</v>
      </c>
      <c r="D40750" s="1" t="str">
        <f>IF((LENB(B40750)-LEN(B40750))&gt;=2,"1","0")</f>
        <v>0</v>
      </c>
    </row>
    <row r="40751" spans="1:4" s="1" customFormat="1" x14ac:dyDescent="0.2">
      <c r="A40751" s="1">
        <v>0</v>
      </c>
      <c r="B40751" s="1" t="s">
        <v>40750</v>
      </c>
      <c r="C40751" s="1">
        <f>LEN(B40751)</f>
        <v>113</v>
      </c>
      <c r="D40751" s="1" t="str">
        <f>IF((LENB(B40751)-LEN(B40751))&gt;=2,"1","0")</f>
        <v>0</v>
      </c>
    </row>
    <row r="40752" spans="1:4" s="1" customFormat="1" x14ac:dyDescent="0.2">
      <c r="A40752" s="1">
        <v>0</v>
      </c>
      <c r="B40752" s="1" t="s">
        <v>40751</v>
      </c>
      <c r="C40752" s="1">
        <f>LEN(B40752)</f>
        <v>113</v>
      </c>
      <c r="D40752" s="1" t="str">
        <f>IF((LENB(B40752)-LEN(B40752))&gt;=2,"1","0")</f>
        <v>0</v>
      </c>
    </row>
    <row r="40753" spans="1:4" s="1" customFormat="1" x14ac:dyDescent="0.2">
      <c r="A40753" s="1">
        <v>0</v>
      </c>
      <c r="B40753" s="1" t="s">
        <v>40752</v>
      </c>
      <c r="C40753" s="1">
        <f>LEN(B40753)</f>
        <v>113</v>
      </c>
      <c r="D40753" s="1" t="str">
        <f>IF((LENB(B40753)-LEN(B40753))&gt;=2,"1","0")</f>
        <v>0</v>
      </c>
    </row>
    <row r="40754" spans="1:4" s="1" customFormat="1" x14ac:dyDescent="0.2">
      <c r="A40754" s="1">
        <v>0</v>
      </c>
      <c r="B40754" s="1" t="s">
        <v>40753</v>
      </c>
      <c r="C40754" s="1">
        <f>LEN(B40754)</f>
        <v>113</v>
      </c>
      <c r="D40754" s="1" t="str">
        <f>IF((LENB(B40754)-LEN(B40754))&gt;=2,"1","0")</f>
        <v>0</v>
      </c>
    </row>
    <row r="40755" spans="1:4" s="1" customFormat="1" x14ac:dyDescent="0.2">
      <c r="A40755" s="1">
        <v>0</v>
      </c>
      <c r="B40755" s="1" t="s">
        <v>40754</v>
      </c>
      <c r="C40755" s="1">
        <f>LEN(B40755)</f>
        <v>113</v>
      </c>
      <c r="D40755" s="1" t="str">
        <f>IF((LENB(B40755)-LEN(B40755))&gt;=2,"1","0")</f>
        <v>0</v>
      </c>
    </row>
    <row r="40756" spans="1:4" s="1" customFormat="1" x14ac:dyDescent="0.2">
      <c r="A40756" s="1">
        <v>0</v>
      </c>
      <c r="B40756" s="1" t="s">
        <v>40755</v>
      </c>
      <c r="C40756" s="1">
        <f>LEN(B40756)</f>
        <v>113</v>
      </c>
      <c r="D40756" s="1" t="str">
        <f>IF((LENB(B40756)-LEN(B40756))&gt;=2,"1","0")</f>
        <v>0</v>
      </c>
    </row>
    <row r="40757" spans="1:4" s="1" customFormat="1" x14ac:dyDescent="0.2">
      <c r="A40757" s="1">
        <v>0</v>
      </c>
      <c r="B40757" s="1" t="s">
        <v>40756</v>
      </c>
      <c r="C40757" s="1">
        <f>LEN(B40757)</f>
        <v>113</v>
      </c>
      <c r="D40757" s="1" t="str">
        <f>IF((LENB(B40757)-LEN(B40757))&gt;=2,"1","0")</f>
        <v>0</v>
      </c>
    </row>
    <row r="40758" spans="1:4" s="1" customFormat="1" x14ac:dyDescent="0.2">
      <c r="A40758" s="1">
        <v>0</v>
      </c>
      <c r="B40758" s="1" t="s">
        <v>40757</v>
      </c>
      <c r="C40758" s="1">
        <f>LEN(B40758)</f>
        <v>113</v>
      </c>
      <c r="D40758" s="1" t="str">
        <f>IF((LENB(B40758)-LEN(B40758))&gt;=2,"1","0")</f>
        <v>0</v>
      </c>
    </row>
    <row r="40759" spans="1:4" s="1" customFormat="1" x14ac:dyDescent="0.2">
      <c r="A40759" s="1">
        <v>0</v>
      </c>
      <c r="B40759" s="1" t="s">
        <v>40758</v>
      </c>
      <c r="C40759" s="1">
        <f>LEN(B40759)</f>
        <v>113</v>
      </c>
      <c r="D40759" s="1" t="str">
        <f>IF((LENB(B40759)-LEN(B40759))&gt;=2,"1","0")</f>
        <v>0</v>
      </c>
    </row>
    <row r="40760" spans="1:4" s="1" customFormat="1" x14ac:dyDescent="0.2">
      <c r="A40760" s="1">
        <v>0</v>
      </c>
      <c r="B40760" s="1" t="s">
        <v>40759</v>
      </c>
      <c r="C40760" s="1">
        <f>LEN(B40760)</f>
        <v>113</v>
      </c>
      <c r="D40760" s="1" t="str">
        <f>IF((LENB(B40760)-LEN(B40760))&gt;=2,"1","0")</f>
        <v>0</v>
      </c>
    </row>
    <row r="40761" spans="1:4" s="1" customFormat="1" x14ac:dyDescent="0.2">
      <c r="A40761" s="1">
        <v>0</v>
      </c>
      <c r="B40761" s="1" t="s">
        <v>40760</v>
      </c>
      <c r="C40761" s="1">
        <f>LEN(B40761)</f>
        <v>113</v>
      </c>
      <c r="D40761" s="1" t="str">
        <f>IF((LENB(B40761)-LEN(B40761))&gt;=2,"1","0")</f>
        <v>0</v>
      </c>
    </row>
    <row r="40762" spans="1:4" s="1" customFormat="1" x14ac:dyDescent="0.2">
      <c r="A40762" s="1">
        <v>0</v>
      </c>
      <c r="B40762" s="1" t="s">
        <v>40761</v>
      </c>
      <c r="C40762" s="1">
        <f>LEN(B40762)</f>
        <v>113</v>
      </c>
      <c r="D40762" s="1" t="str">
        <f>IF((LENB(B40762)-LEN(B40762))&gt;=2,"1","0")</f>
        <v>0</v>
      </c>
    </row>
    <row r="40763" spans="1:4" s="1" customFormat="1" x14ac:dyDescent="0.2">
      <c r="A40763" s="1">
        <v>0</v>
      </c>
      <c r="B40763" s="1" t="s">
        <v>40762</v>
      </c>
      <c r="C40763" s="1">
        <f>LEN(B40763)</f>
        <v>113</v>
      </c>
      <c r="D40763" s="1" t="str">
        <f>IF((LENB(B40763)-LEN(B40763))&gt;=2,"1","0")</f>
        <v>0</v>
      </c>
    </row>
    <row r="40764" spans="1:4" s="1" customFormat="1" x14ac:dyDescent="0.2">
      <c r="A40764" s="1">
        <v>0</v>
      </c>
      <c r="B40764" s="1" t="s">
        <v>40763</v>
      </c>
      <c r="C40764" s="1">
        <f>LEN(B40764)</f>
        <v>113</v>
      </c>
      <c r="D40764" s="1" t="str">
        <f>IF((LENB(B40764)-LEN(B40764))&gt;=2,"1","0")</f>
        <v>0</v>
      </c>
    </row>
    <row r="40765" spans="1:4" s="1" customFormat="1" x14ac:dyDescent="0.2">
      <c r="A40765" s="1">
        <v>0</v>
      </c>
      <c r="B40765" s="1" t="s">
        <v>40764</v>
      </c>
      <c r="C40765" s="1">
        <f>LEN(B40765)</f>
        <v>113</v>
      </c>
      <c r="D40765" s="1" t="str">
        <f>IF((LENB(B40765)-LEN(B40765))&gt;=2,"1","0")</f>
        <v>0</v>
      </c>
    </row>
    <row r="40766" spans="1:4" s="1" customFormat="1" x14ac:dyDescent="0.2">
      <c r="A40766" s="1">
        <v>0</v>
      </c>
      <c r="B40766" s="1" t="s">
        <v>40765</v>
      </c>
      <c r="C40766" s="1">
        <f>LEN(B40766)</f>
        <v>113</v>
      </c>
      <c r="D40766" s="1" t="str">
        <f>IF((LENB(B40766)-LEN(B40766))&gt;=2,"1","0")</f>
        <v>0</v>
      </c>
    </row>
    <row r="40767" spans="1:4" s="1" customFormat="1" x14ac:dyDescent="0.2">
      <c r="A40767" s="1">
        <v>0</v>
      </c>
      <c r="B40767" s="1" t="s">
        <v>40766</v>
      </c>
      <c r="C40767" s="1">
        <f>LEN(B40767)</f>
        <v>113</v>
      </c>
      <c r="D40767" s="1" t="str">
        <f>IF((LENB(B40767)-LEN(B40767))&gt;=2,"1","0")</f>
        <v>0</v>
      </c>
    </row>
    <row r="40768" spans="1:4" s="1" customFormat="1" x14ac:dyDescent="0.2">
      <c r="A40768" s="1">
        <v>0</v>
      </c>
      <c r="B40768" s="1" t="s">
        <v>40767</v>
      </c>
      <c r="C40768" s="1">
        <f>LEN(B40768)</f>
        <v>113</v>
      </c>
      <c r="D40768" s="1" t="str">
        <f>IF((LENB(B40768)-LEN(B40768))&gt;=2,"1","0")</f>
        <v>0</v>
      </c>
    </row>
    <row r="40769" spans="1:4" s="1" customFormat="1" x14ac:dyDescent="0.2">
      <c r="A40769" s="1">
        <v>0</v>
      </c>
      <c r="B40769" s="1" t="s">
        <v>40768</v>
      </c>
      <c r="C40769" s="1">
        <f>LEN(B40769)</f>
        <v>113</v>
      </c>
      <c r="D40769" s="1" t="str">
        <f>IF((LENB(B40769)-LEN(B40769))&gt;=2,"1","0")</f>
        <v>0</v>
      </c>
    </row>
    <row r="40770" spans="1:4" s="1" customFormat="1" x14ac:dyDescent="0.2">
      <c r="A40770" s="1">
        <v>0</v>
      </c>
      <c r="B40770" s="1" t="s">
        <v>40769</v>
      </c>
      <c r="C40770" s="1">
        <f>LEN(B40770)</f>
        <v>113</v>
      </c>
      <c r="D40770" s="1" t="str">
        <f>IF((LENB(B40770)-LEN(B40770))&gt;=2,"1","0")</f>
        <v>0</v>
      </c>
    </row>
    <row r="40771" spans="1:4" s="1" customFormat="1" x14ac:dyDescent="0.2">
      <c r="A40771" s="1">
        <v>0</v>
      </c>
      <c r="B40771" s="1" t="s">
        <v>40770</v>
      </c>
      <c r="C40771" s="1">
        <f>LEN(B40771)</f>
        <v>113</v>
      </c>
      <c r="D40771" s="1" t="str">
        <f>IF((LENB(B40771)-LEN(B40771))&gt;=2,"1","0")</f>
        <v>0</v>
      </c>
    </row>
    <row r="40772" spans="1:4" s="1" customFormat="1" x14ac:dyDescent="0.2">
      <c r="A40772" s="1">
        <v>0</v>
      </c>
      <c r="B40772" s="1" t="s">
        <v>40771</v>
      </c>
      <c r="C40772" s="1">
        <f>LEN(B40772)</f>
        <v>113</v>
      </c>
      <c r="D40772" s="1" t="str">
        <f>IF((LENB(B40772)-LEN(B40772))&gt;=2,"1","0")</f>
        <v>0</v>
      </c>
    </row>
    <row r="40773" spans="1:4" s="1" customFormat="1" x14ac:dyDescent="0.2">
      <c r="A40773" s="1">
        <v>0</v>
      </c>
      <c r="B40773" s="1" t="s">
        <v>40772</v>
      </c>
      <c r="C40773" s="1">
        <f>LEN(B40773)</f>
        <v>113</v>
      </c>
      <c r="D40773" s="1" t="str">
        <f>IF((LENB(B40773)-LEN(B40773))&gt;=2,"1","0")</f>
        <v>0</v>
      </c>
    </row>
    <row r="40774" spans="1:4" s="1" customFormat="1" x14ac:dyDescent="0.2">
      <c r="A40774" s="1">
        <v>0</v>
      </c>
      <c r="B40774" s="1" t="s">
        <v>40773</v>
      </c>
      <c r="C40774" s="1">
        <f>LEN(B40774)</f>
        <v>113</v>
      </c>
      <c r="D40774" s="1" t="str">
        <f>IF((LENB(B40774)-LEN(B40774))&gt;=2,"1","0")</f>
        <v>0</v>
      </c>
    </row>
    <row r="40775" spans="1:4" s="1" customFormat="1" x14ac:dyDescent="0.2">
      <c r="A40775" s="1">
        <v>0</v>
      </c>
      <c r="B40775" s="1" t="s">
        <v>40774</v>
      </c>
      <c r="C40775" s="1">
        <f>LEN(B40775)</f>
        <v>113</v>
      </c>
      <c r="D40775" s="1" t="str">
        <f>IF((LENB(B40775)-LEN(B40775))&gt;=2,"1","0")</f>
        <v>0</v>
      </c>
    </row>
    <row r="40776" spans="1:4" s="1" customFormat="1" x14ac:dyDescent="0.2">
      <c r="A40776" s="1">
        <v>0</v>
      </c>
      <c r="B40776" s="1" t="s">
        <v>40775</v>
      </c>
      <c r="C40776" s="1">
        <f>LEN(B40776)</f>
        <v>113</v>
      </c>
      <c r="D40776" s="1" t="str">
        <f>IF((LENB(B40776)-LEN(B40776))&gt;=2,"1","0")</f>
        <v>0</v>
      </c>
    </row>
    <row r="40777" spans="1:4" s="1" customFormat="1" x14ac:dyDescent="0.2">
      <c r="A40777" s="1">
        <v>0</v>
      </c>
      <c r="B40777" s="1" t="s">
        <v>40776</v>
      </c>
      <c r="C40777" s="1">
        <f>LEN(B40777)</f>
        <v>113</v>
      </c>
      <c r="D40777" s="1" t="str">
        <f>IF((LENB(B40777)-LEN(B40777))&gt;=2,"1","0")</f>
        <v>0</v>
      </c>
    </row>
    <row r="40778" spans="1:4" s="1" customFormat="1" x14ac:dyDescent="0.2">
      <c r="A40778" s="1">
        <v>0</v>
      </c>
      <c r="B40778" s="1" t="s">
        <v>40777</v>
      </c>
      <c r="C40778" s="1">
        <f>LEN(B40778)</f>
        <v>113</v>
      </c>
      <c r="D40778" s="1" t="str">
        <f>IF((LENB(B40778)-LEN(B40778))&gt;=2,"1","0")</f>
        <v>0</v>
      </c>
    </row>
    <row r="40779" spans="1:4" s="1" customFormat="1" x14ac:dyDescent="0.2">
      <c r="A40779" s="1">
        <v>0</v>
      </c>
      <c r="B40779" s="1" t="s">
        <v>40778</v>
      </c>
      <c r="C40779" s="1">
        <f>LEN(B40779)</f>
        <v>113</v>
      </c>
      <c r="D40779" s="1" t="str">
        <f>IF((LENB(B40779)-LEN(B40779))&gt;=2,"1","0")</f>
        <v>0</v>
      </c>
    </row>
    <row r="40780" spans="1:4" s="1" customFormat="1" x14ac:dyDescent="0.2">
      <c r="A40780" s="1">
        <v>0</v>
      </c>
      <c r="B40780" s="1" t="s">
        <v>40779</v>
      </c>
      <c r="C40780" s="1">
        <f>LEN(B40780)</f>
        <v>113</v>
      </c>
      <c r="D40780" s="1" t="str">
        <f>IF((LENB(B40780)-LEN(B40780))&gt;=2,"1","0")</f>
        <v>0</v>
      </c>
    </row>
    <row r="40781" spans="1:4" s="1" customFormat="1" x14ac:dyDescent="0.2">
      <c r="A40781" s="1">
        <v>0</v>
      </c>
      <c r="B40781" s="1" t="s">
        <v>40780</v>
      </c>
      <c r="C40781" s="1">
        <f>LEN(B40781)</f>
        <v>113</v>
      </c>
      <c r="D40781" s="1" t="str">
        <f>IF((LENB(B40781)-LEN(B40781))&gt;=2,"1","0")</f>
        <v>0</v>
      </c>
    </row>
    <row r="40782" spans="1:4" s="1" customFormat="1" x14ac:dyDescent="0.2">
      <c r="A40782" s="1">
        <v>0</v>
      </c>
      <c r="B40782" s="1" t="s">
        <v>40781</v>
      </c>
      <c r="C40782" s="1">
        <f>LEN(B40782)</f>
        <v>113</v>
      </c>
      <c r="D40782" s="1" t="str">
        <f>IF((LENB(B40782)-LEN(B40782))&gt;=2,"1","0")</f>
        <v>0</v>
      </c>
    </row>
    <row r="40783" spans="1:4" s="1" customFormat="1" x14ac:dyDescent="0.2">
      <c r="A40783" s="1">
        <v>0</v>
      </c>
      <c r="B40783" s="1" t="s">
        <v>40782</v>
      </c>
      <c r="C40783" s="1">
        <f>LEN(B40783)</f>
        <v>113</v>
      </c>
      <c r="D40783" s="1" t="str">
        <f>IF((LENB(B40783)-LEN(B40783))&gt;=2,"1","0")</f>
        <v>0</v>
      </c>
    </row>
    <row r="40784" spans="1:4" s="1" customFormat="1" x14ac:dyDescent="0.2">
      <c r="A40784" s="1">
        <v>0</v>
      </c>
      <c r="B40784" s="1" t="s">
        <v>40783</v>
      </c>
      <c r="C40784" s="1">
        <f>LEN(B40784)</f>
        <v>113</v>
      </c>
      <c r="D40784" s="1" t="str">
        <f>IF((LENB(B40784)-LEN(B40784))&gt;=2,"1","0")</f>
        <v>0</v>
      </c>
    </row>
    <row r="40785" spans="1:4" s="1" customFormat="1" x14ac:dyDescent="0.2">
      <c r="A40785" s="1">
        <v>0</v>
      </c>
      <c r="B40785" s="1" t="s">
        <v>40784</v>
      </c>
      <c r="C40785" s="1">
        <f>LEN(B40785)</f>
        <v>113</v>
      </c>
      <c r="D40785" s="1" t="str">
        <f>IF((LENB(B40785)-LEN(B40785))&gt;=2,"1","0")</f>
        <v>0</v>
      </c>
    </row>
    <row r="40786" spans="1:4" s="1" customFormat="1" x14ac:dyDescent="0.2">
      <c r="A40786" s="1">
        <v>0</v>
      </c>
      <c r="B40786" s="1" t="s">
        <v>40785</v>
      </c>
      <c r="C40786" s="1">
        <f>LEN(B40786)</f>
        <v>113</v>
      </c>
      <c r="D40786" s="1" t="str">
        <f>IF((LENB(B40786)-LEN(B40786))&gt;=2,"1","0")</f>
        <v>0</v>
      </c>
    </row>
    <row r="40787" spans="1:4" s="1" customFormat="1" x14ac:dyDescent="0.2">
      <c r="A40787" s="1">
        <v>0</v>
      </c>
      <c r="B40787" s="1" t="s">
        <v>40786</v>
      </c>
      <c r="C40787" s="1">
        <f>LEN(B40787)</f>
        <v>113</v>
      </c>
      <c r="D40787" s="1" t="str">
        <f>IF((LENB(B40787)-LEN(B40787))&gt;=2,"1","0")</f>
        <v>0</v>
      </c>
    </row>
    <row r="40788" spans="1:4" s="1" customFormat="1" x14ac:dyDescent="0.2">
      <c r="A40788" s="1">
        <v>0</v>
      </c>
      <c r="B40788" s="1" t="s">
        <v>40787</v>
      </c>
      <c r="C40788" s="1">
        <f>LEN(B40788)</f>
        <v>113</v>
      </c>
      <c r="D40788" s="1" t="str">
        <f>IF((LENB(B40788)-LEN(B40788))&gt;=2,"1","0")</f>
        <v>0</v>
      </c>
    </row>
    <row r="40789" spans="1:4" s="1" customFormat="1" x14ac:dyDescent="0.2">
      <c r="A40789" s="1">
        <v>0</v>
      </c>
      <c r="B40789" s="1" t="s">
        <v>40788</v>
      </c>
      <c r="C40789" s="1">
        <f>LEN(B40789)</f>
        <v>113</v>
      </c>
      <c r="D40789" s="1" t="str">
        <f>IF((LENB(B40789)-LEN(B40789))&gt;=2,"1","0")</f>
        <v>0</v>
      </c>
    </row>
    <row r="40790" spans="1:4" s="1" customFormat="1" x14ac:dyDescent="0.2">
      <c r="A40790" s="1">
        <v>0</v>
      </c>
      <c r="B40790" s="1" t="s">
        <v>40789</v>
      </c>
      <c r="C40790" s="1">
        <f>LEN(B40790)</f>
        <v>113</v>
      </c>
      <c r="D40790" s="1" t="str">
        <f>IF((LENB(B40790)-LEN(B40790))&gt;=2,"1","0")</f>
        <v>0</v>
      </c>
    </row>
    <row r="40791" spans="1:4" s="1" customFormat="1" x14ac:dyDescent="0.2">
      <c r="A40791" s="1">
        <v>0</v>
      </c>
      <c r="B40791" s="1" t="s">
        <v>40790</v>
      </c>
      <c r="C40791" s="1">
        <f>LEN(B40791)</f>
        <v>113</v>
      </c>
      <c r="D40791" s="1" t="str">
        <f>IF((LENB(B40791)-LEN(B40791))&gt;=2,"1","0")</f>
        <v>0</v>
      </c>
    </row>
    <row r="40792" spans="1:4" s="1" customFormat="1" x14ac:dyDescent="0.2">
      <c r="A40792" s="1">
        <v>0</v>
      </c>
      <c r="B40792" s="1" t="s">
        <v>40791</v>
      </c>
      <c r="C40792" s="1">
        <f>LEN(B40792)</f>
        <v>113</v>
      </c>
      <c r="D40792" s="1" t="str">
        <f>IF((LENB(B40792)-LEN(B40792))&gt;=2,"1","0")</f>
        <v>0</v>
      </c>
    </row>
    <row r="40793" spans="1:4" s="1" customFormat="1" x14ac:dyDescent="0.2">
      <c r="A40793" s="1">
        <v>0</v>
      </c>
      <c r="B40793" s="1" t="s">
        <v>40792</v>
      </c>
      <c r="C40793" s="1">
        <f>LEN(B40793)</f>
        <v>113</v>
      </c>
      <c r="D40793" s="1" t="str">
        <f>IF((LENB(B40793)-LEN(B40793))&gt;=2,"1","0")</f>
        <v>0</v>
      </c>
    </row>
    <row r="40794" spans="1:4" s="1" customFormat="1" x14ac:dyDescent="0.2">
      <c r="A40794" s="1">
        <v>0</v>
      </c>
      <c r="B40794" s="1" t="s">
        <v>40793</v>
      </c>
      <c r="C40794" s="1">
        <f>LEN(B40794)</f>
        <v>113</v>
      </c>
      <c r="D40794" s="1" t="str">
        <f>IF((LENB(B40794)-LEN(B40794))&gt;=2,"1","0")</f>
        <v>0</v>
      </c>
    </row>
    <row r="40795" spans="1:4" s="1" customFormat="1" x14ac:dyDescent="0.2">
      <c r="A40795" s="1">
        <v>0</v>
      </c>
      <c r="B40795" s="1" t="s">
        <v>40794</v>
      </c>
      <c r="C40795" s="1">
        <f>LEN(B40795)</f>
        <v>113</v>
      </c>
      <c r="D40795" s="1" t="str">
        <f>IF((LENB(B40795)-LEN(B40795))&gt;=2,"1","0")</f>
        <v>0</v>
      </c>
    </row>
    <row r="40796" spans="1:4" s="1" customFormat="1" x14ac:dyDescent="0.2">
      <c r="A40796" s="1">
        <v>0</v>
      </c>
      <c r="B40796" s="1" t="s">
        <v>40795</v>
      </c>
      <c r="C40796" s="1">
        <f>LEN(B40796)</f>
        <v>113</v>
      </c>
      <c r="D40796" s="1" t="str">
        <f>IF((LENB(B40796)-LEN(B40796))&gt;=2,"1","0")</f>
        <v>0</v>
      </c>
    </row>
    <row r="40797" spans="1:4" s="1" customFormat="1" x14ac:dyDescent="0.2">
      <c r="A40797" s="1">
        <v>0</v>
      </c>
      <c r="B40797" s="1" t="s">
        <v>40796</v>
      </c>
      <c r="C40797" s="1">
        <f>LEN(B40797)</f>
        <v>113</v>
      </c>
      <c r="D40797" s="1" t="str">
        <f>IF((LENB(B40797)-LEN(B40797))&gt;=2,"1","0")</f>
        <v>0</v>
      </c>
    </row>
    <row r="40798" spans="1:4" s="1" customFormat="1" x14ac:dyDescent="0.2">
      <c r="A40798" s="1">
        <v>0</v>
      </c>
      <c r="B40798" s="1" t="s">
        <v>40797</v>
      </c>
      <c r="C40798" s="1">
        <f>LEN(B40798)</f>
        <v>113</v>
      </c>
      <c r="D40798" s="1" t="str">
        <f>IF((LENB(B40798)-LEN(B40798))&gt;=2,"1","0")</f>
        <v>0</v>
      </c>
    </row>
    <row r="40799" spans="1:4" s="1" customFormat="1" x14ac:dyDescent="0.2">
      <c r="A40799" s="1">
        <v>0</v>
      </c>
      <c r="B40799" s="1" t="s">
        <v>40798</v>
      </c>
      <c r="C40799" s="1">
        <f>LEN(B40799)</f>
        <v>113</v>
      </c>
      <c r="D40799" s="1" t="str">
        <f>IF((LENB(B40799)-LEN(B40799))&gt;=2,"1","0")</f>
        <v>0</v>
      </c>
    </row>
    <row r="40800" spans="1:4" s="1" customFormat="1" x14ac:dyDescent="0.2">
      <c r="A40800" s="1">
        <v>0</v>
      </c>
      <c r="B40800" s="1" t="s">
        <v>40799</v>
      </c>
      <c r="C40800" s="1">
        <f>LEN(B40800)</f>
        <v>113</v>
      </c>
      <c r="D40800" s="1" t="str">
        <f>IF((LENB(B40800)-LEN(B40800))&gt;=2,"1","0")</f>
        <v>0</v>
      </c>
    </row>
    <row r="40801" spans="1:4" s="1" customFormat="1" x14ac:dyDescent="0.2">
      <c r="A40801" s="1">
        <v>0</v>
      </c>
      <c r="B40801" s="1" t="s">
        <v>40800</v>
      </c>
      <c r="C40801" s="1">
        <f>LEN(B40801)</f>
        <v>113</v>
      </c>
      <c r="D40801" s="1" t="str">
        <f>IF((LENB(B40801)-LEN(B40801))&gt;=2,"1","0")</f>
        <v>0</v>
      </c>
    </row>
    <row r="40802" spans="1:4" s="1" customFormat="1" x14ac:dyDescent="0.2">
      <c r="A40802" s="1">
        <v>0</v>
      </c>
      <c r="B40802" s="1" t="s">
        <v>40801</v>
      </c>
      <c r="C40802" s="1">
        <f>LEN(B40802)</f>
        <v>113</v>
      </c>
      <c r="D40802" s="1" t="str">
        <f>IF((LENB(B40802)-LEN(B40802))&gt;=2,"1","0")</f>
        <v>0</v>
      </c>
    </row>
    <row r="40803" spans="1:4" s="1" customFormat="1" x14ac:dyDescent="0.2">
      <c r="A40803" s="1">
        <v>0</v>
      </c>
      <c r="B40803" s="1" t="s">
        <v>40802</v>
      </c>
      <c r="C40803" s="1">
        <f>LEN(B40803)</f>
        <v>113</v>
      </c>
      <c r="D40803" s="1" t="str">
        <f>IF((LENB(B40803)-LEN(B40803))&gt;=2,"1","0")</f>
        <v>0</v>
      </c>
    </row>
    <row r="40804" spans="1:4" s="1" customFormat="1" x14ac:dyDescent="0.2">
      <c r="A40804" s="1">
        <v>0</v>
      </c>
      <c r="B40804" s="1" t="s">
        <v>40803</v>
      </c>
      <c r="C40804" s="1">
        <f>LEN(B40804)</f>
        <v>113</v>
      </c>
      <c r="D40804" s="1" t="str">
        <f>IF((LENB(B40804)-LEN(B40804))&gt;=2,"1","0")</f>
        <v>0</v>
      </c>
    </row>
    <row r="40805" spans="1:4" s="1" customFormat="1" x14ac:dyDescent="0.2">
      <c r="A40805" s="1">
        <v>0</v>
      </c>
      <c r="B40805" s="1" t="s">
        <v>40804</v>
      </c>
      <c r="C40805" s="1">
        <f>LEN(B40805)</f>
        <v>113</v>
      </c>
      <c r="D40805" s="1" t="str">
        <f>IF((LENB(B40805)-LEN(B40805))&gt;=2,"1","0")</f>
        <v>0</v>
      </c>
    </row>
    <row r="40806" spans="1:4" s="1" customFormat="1" x14ac:dyDescent="0.2">
      <c r="A40806" s="1">
        <v>0</v>
      </c>
      <c r="B40806" s="1" t="s">
        <v>40805</v>
      </c>
      <c r="C40806" s="1">
        <f>LEN(B40806)</f>
        <v>113</v>
      </c>
      <c r="D40806" s="1" t="str">
        <f>IF((LENB(B40806)-LEN(B40806))&gt;=2,"1","0")</f>
        <v>0</v>
      </c>
    </row>
    <row r="40807" spans="1:4" s="1" customFormat="1" x14ac:dyDescent="0.2">
      <c r="A40807" s="1">
        <v>0</v>
      </c>
      <c r="B40807" s="1" t="s">
        <v>40806</v>
      </c>
      <c r="C40807" s="1">
        <f>LEN(B40807)</f>
        <v>113</v>
      </c>
      <c r="D40807" s="1" t="str">
        <f>IF((LENB(B40807)-LEN(B40807))&gt;=2,"1","0")</f>
        <v>0</v>
      </c>
    </row>
    <row r="40808" spans="1:4" s="1" customFormat="1" x14ac:dyDescent="0.2">
      <c r="A40808" s="1">
        <v>0</v>
      </c>
      <c r="B40808" s="1" t="s">
        <v>40807</v>
      </c>
      <c r="C40808" s="1">
        <f>LEN(B40808)</f>
        <v>113</v>
      </c>
      <c r="D40808" s="1" t="str">
        <f>IF((LENB(B40808)-LEN(B40808))&gt;=2,"1","0")</f>
        <v>0</v>
      </c>
    </row>
    <row r="40809" spans="1:4" s="1" customFormat="1" x14ac:dyDescent="0.2">
      <c r="A40809" s="1">
        <v>0</v>
      </c>
      <c r="B40809" s="1" t="s">
        <v>40808</v>
      </c>
      <c r="C40809" s="1">
        <f>LEN(B40809)</f>
        <v>113</v>
      </c>
      <c r="D40809" s="1" t="str">
        <f>IF((LENB(B40809)-LEN(B40809))&gt;=2,"1","0")</f>
        <v>0</v>
      </c>
    </row>
    <row r="40810" spans="1:4" s="1" customFormat="1" x14ac:dyDescent="0.2">
      <c r="A40810" s="1">
        <v>0</v>
      </c>
      <c r="B40810" s="1" t="s">
        <v>40809</v>
      </c>
      <c r="C40810" s="1">
        <f>LEN(B40810)</f>
        <v>113</v>
      </c>
      <c r="D40810" s="1" t="str">
        <f>IF((LENB(B40810)-LEN(B40810))&gt;=2,"1","0")</f>
        <v>0</v>
      </c>
    </row>
    <row r="40811" spans="1:4" s="1" customFormat="1" x14ac:dyDescent="0.2">
      <c r="A40811" s="1">
        <v>0</v>
      </c>
      <c r="B40811" s="1" t="s">
        <v>40810</v>
      </c>
      <c r="C40811" s="1">
        <f>LEN(B40811)</f>
        <v>113</v>
      </c>
      <c r="D40811" s="1" t="str">
        <f>IF((LENB(B40811)-LEN(B40811))&gt;=2,"1","0")</f>
        <v>0</v>
      </c>
    </row>
    <row r="40812" spans="1:4" s="1" customFormat="1" x14ac:dyDescent="0.2">
      <c r="A40812" s="1">
        <v>0</v>
      </c>
      <c r="B40812" s="1" t="s">
        <v>40811</v>
      </c>
      <c r="C40812" s="1">
        <f>LEN(B40812)</f>
        <v>113</v>
      </c>
      <c r="D40812" s="1" t="str">
        <f>IF((LENB(B40812)-LEN(B40812))&gt;=2,"1","0")</f>
        <v>0</v>
      </c>
    </row>
    <row r="40813" spans="1:4" s="1" customFormat="1" x14ac:dyDescent="0.2">
      <c r="A40813" s="1">
        <v>0</v>
      </c>
      <c r="B40813" s="1" t="s">
        <v>40812</v>
      </c>
      <c r="C40813" s="1">
        <f>LEN(B40813)</f>
        <v>113</v>
      </c>
      <c r="D40813" s="1" t="str">
        <f>IF((LENB(B40813)-LEN(B40813))&gt;=2,"1","0")</f>
        <v>0</v>
      </c>
    </row>
    <row r="40814" spans="1:4" s="1" customFormat="1" x14ac:dyDescent="0.2">
      <c r="A40814" s="1">
        <v>0</v>
      </c>
      <c r="B40814" s="1" t="s">
        <v>40813</v>
      </c>
      <c r="C40814" s="1">
        <f>LEN(B40814)</f>
        <v>113</v>
      </c>
      <c r="D40814" s="1" t="str">
        <f>IF((LENB(B40814)-LEN(B40814))&gt;=2,"1","0")</f>
        <v>0</v>
      </c>
    </row>
    <row r="40815" spans="1:4" s="1" customFormat="1" x14ac:dyDescent="0.2">
      <c r="A40815" s="1">
        <v>0</v>
      </c>
      <c r="B40815" s="1" t="s">
        <v>40814</v>
      </c>
      <c r="C40815" s="1">
        <f>LEN(B40815)</f>
        <v>113</v>
      </c>
      <c r="D40815" s="1" t="str">
        <f>IF((LENB(B40815)-LEN(B40815))&gt;=2,"1","0")</f>
        <v>0</v>
      </c>
    </row>
    <row r="40816" spans="1:4" s="1" customFormat="1" x14ac:dyDescent="0.2">
      <c r="A40816" s="1">
        <v>0</v>
      </c>
      <c r="B40816" s="1" t="s">
        <v>40815</v>
      </c>
      <c r="C40816" s="1">
        <f>LEN(B40816)</f>
        <v>113</v>
      </c>
      <c r="D40816" s="1" t="str">
        <f>IF((LENB(B40816)-LEN(B40816))&gt;=2,"1","0")</f>
        <v>0</v>
      </c>
    </row>
    <row r="40817" spans="1:4" s="1" customFormat="1" x14ac:dyDescent="0.2">
      <c r="A40817" s="1">
        <v>0</v>
      </c>
      <c r="B40817" s="1" t="s">
        <v>40816</v>
      </c>
      <c r="C40817" s="1">
        <f>LEN(B40817)</f>
        <v>113</v>
      </c>
      <c r="D40817" s="1" t="str">
        <f>IF((LENB(B40817)-LEN(B40817))&gt;=2,"1","0")</f>
        <v>0</v>
      </c>
    </row>
    <row r="40818" spans="1:4" s="1" customFormat="1" x14ac:dyDescent="0.2">
      <c r="A40818" s="1">
        <v>0</v>
      </c>
      <c r="B40818" s="1" t="s">
        <v>40817</v>
      </c>
      <c r="C40818" s="1">
        <f>LEN(B40818)</f>
        <v>113</v>
      </c>
      <c r="D40818" s="1" t="str">
        <f>IF((LENB(B40818)-LEN(B40818))&gt;=2,"1","0")</f>
        <v>0</v>
      </c>
    </row>
    <row r="40819" spans="1:4" s="1" customFormat="1" x14ac:dyDescent="0.2">
      <c r="A40819" s="1">
        <v>0</v>
      </c>
      <c r="B40819" s="1" t="s">
        <v>40818</v>
      </c>
      <c r="C40819" s="1">
        <f>LEN(B40819)</f>
        <v>113</v>
      </c>
      <c r="D40819" s="1" t="str">
        <f>IF((LENB(B40819)-LEN(B40819))&gt;=2,"1","0")</f>
        <v>0</v>
      </c>
    </row>
    <row r="40820" spans="1:4" s="1" customFormat="1" x14ac:dyDescent="0.2">
      <c r="A40820" s="1">
        <v>0</v>
      </c>
      <c r="B40820" s="1" t="s">
        <v>40819</v>
      </c>
      <c r="C40820" s="1">
        <f>LEN(B40820)</f>
        <v>113</v>
      </c>
      <c r="D40820" s="1" t="str">
        <f>IF((LENB(B40820)-LEN(B40820))&gt;=2,"1","0")</f>
        <v>0</v>
      </c>
    </row>
    <row r="40821" spans="1:4" s="1" customFormat="1" x14ac:dyDescent="0.2">
      <c r="A40821" s="1">
        <v>0</v>
      </c>
      <c r="B40821" s="1" t="s">
        <v>40820</v>
      </c>
      <c r="C40821" s="1">
        <f>LEN(B40821)</f>
        <v>113</v>
      </c>
      <c r="D40821" s="1" t="str">
        <f>IF((LENB(B40821)-LEN(B40821))&gt;=2,"1","0")</f>
        <v>0</v>
      </c>
    </row>
    <row r="40822" spans="1:4" s="1" customFormat="1" x14ac:dyDescent="0.2">
      <c r="A40822" s="1">
        <v>0</v>
      </c>
      <c r="B40822" s="1" t="s">
        <v>40821</v>
      </c>
      <c r="C40822" s="1">
        <f>LEN(B40822)</f>
        <v>113</v>
      </c>
      <c r="D40822" s="1" t="str">
        <f>IF((LENB(B40822)-LEN(B40822))&gt;=2,"1","0")</f>
        <v>0</v>
      </c>
    </row>
    <row r="40823" spans="1:4" s="1" customFormat="1" x14ac:dyDescent="0.2">
      <c r="A40823" s="1">
        <v>0</v>
      </c>
      <c r="B40823" s="1" t="s">
        <v>40822</v>
      </c>
      <c r="C40823" s="1">
        <f>LEN(B40823)</f>
        <v>113</v>
      </c>
      <c r="D40823" s="1" t="str">
        <f>IF((LENB(B40823)-LEN(B40823))&gt;=2,"1","0")</f>
        <v>0</v>
      </c>
    </row>
    <row r="40824" spans="1:4" s="1" customFormat="1" x14ac:dyDescent="0.2">
      <c r="A40824" s="1">
        <v>0</v>
      </c>
      <c r="B40824" s="1" t="s">
        <v>40823</v>
      </c>
      <c r="C40824" s="1">
        <f>LEN(B40824)</f>
        <v>113</v>
      </c>
      <c r="D40824" s="1" t="str">
        <f>IF((LENB(B40824)-LEN(B40824))&gt;=2,"1","0")</f>
        <v>0</v>
      </c>
    </row>
    <row r="40825" spans="1:4" s="1" customFormat="1" x14ac:dyDescent="0.2">
      <c r="A40825" s="1">
        <v>0</v>
      </c>
      <c r="B40825" s="1" t="s">
        <v>40824</v>
      </c>
      <c r="C40825" s="1">
        <f>LEN(B40825)</f>
        <v>113</v>
      </c>
      <c r="D40825" s="1" t="str">
        <f>IF((LENB(B40825)-LEN(B40825))&gt;=2,"1","0")</f>
        <v>0</v>
      </c>
    </row>
    <row r="40826" spans="1:4" s="1" customFormat="1" x14ac:dyDescent="0.2">
      <c r="A40826" s="1">
        <v>0</v>
      </c>
      <c r="B40826" s="1" t="s">
        <v>40825</v>
      </c>
      <c r="C40826" s="1">
        <f>LEN(B40826)</f>
        <v>113</v>
      </c>
      <c r="D40826" s="1" t="str">
        <f>IF((LENB(B40826)-LEN(B40826))&gt;=2,"1","0")</f>
        <v>0</v>
      </c>
    </row>
    <row r="40827" spans="1:4" s="1" customFormat="1" x14ac:dyDescent="0.2">
      <c r="A40827" s="1">
        <v>0</v>
      </c>
      <c r="B40827" s="1" t="s">
        <v>40826</v>
      </c>
      <c r="C40827" s="1">
        <f>LEN(B40827)</f>
        <v>113</v>
      </c>
      <c r="D40827" s="1" t="str">
        <f>IF((LENB(B40827)-LEN(B40827))&gt;=2,"1","0")</f>
        <v>0</v>
      </c>
    </row>
    <row r="40828" spans="1:4" s="1" customFormat="1" x14ac:dyDescent="0.2">
      <c r="A40828" s="1">
        <v>0</v>
      </c>
      <c r="B40828" s="1" t="s">
        <v>40827</v>
      </c>
      <c r="C40828" s="1">
        <f>LEN(B40828)</f>
        <v>113</v>
      </c>
      <c r="D40828" s="1" t="str">
        <f>IF((LENB(B40828)-LEN(B40828))&gt;=2,"1","0")</f>
        <v>0</v>
      </c>
    </row>
    <row r="40829" spans="1:4" s="1" customFormat="1" x14ac:dyDescent="0.2">
      <c r="A40829" s="1">
        <v>0</v>
      </c>
      <c r="B40829" s="1" t="s">
        <v>40828</v>
      </c>
      <c r="C40829" s="1">
        <f>LEN(B40829)</f>
        <v>113</v>
      </c>
      <c r="D40829" s="1" t="str">
        <f>IF((LENB(B40829)-LEN(B40829))&gt;=2,"1","0")</f>
        <v>0</v>
      </c>
    </row>
    <row r="40830" spans="1:4" s="1" customFormat="1" x14ac:dyDescent="0.2">
      <c r="A40830" s="1">
        <v>0</v>
      </c>
      <c r="B40830" s="1" t="s">
        <v>40829</v>
      </c>
      <c r="C40830" s="1">
        <f>LEN(B40830)</f>
        <v>113</v>
      </c>
      <c r="D40830" s="1" t="str">
        <f>IF((LENB(B40830)-LEN(B40830))&gt;=2,"1","0")</f>
        <v>0</v>
      </c>
    </row>
    <row r="40831" spans="1:4" s="1" customFormat="1" x14ac:dyDescent="0.2">
      <c r="A40831" s="1">
        <v>0</v>
      </c>
      <c r="B40831" s="1" t="s">
        <v>40830</v>
      </c>
      <c r="C40831" s="1">
        <f>LEN(B40831)</f>
        <v>113</v>
      </c>
      <c r="D40831" s="1" t="str">
        <f>IF((LENB(B40831)-LEN(B40831))&gt;=2,"1","0")</f>
        <v>0</v>
      </c>
    </row>
    <row r="40832" spans="1:4" s="1" customFormat="1" x14ac:dyDescent="0.2">
      <c r="A40832" s="1">
        <v>0</v>
      </c>
      <c r="B40832" s="1" t="s">
        <v>40831</v>
      </c>
      <c r="C40832" s="1">
        <f>LEN(B40832)</f>
        <v>113</v>
      </c>
      <c r="D40832" s="1" t="str">
        <f>IF((LENB(B40832)-LEN(B40832))&gt;=2,"1","0")</f>
        <v>0</v>
      </c>
    </row>
    <row r="40833" spans="1:4" s="1" customFormat="1" x14ac:dyDescent="0.2">
      <c r="A40833" s="1">
        <v>0</v>
      </c>
      <c r="B40833" s="1" t="s">
        <v>40832</v>
      </c>
      <c r="C40833" s="1">
        <f>LEN(B40833)</f>
        <v>113</v>
      </c>
      <c r="D40833" s="1" t="str">
        <f>IF((LENB(B40833)-LEN(B40833))&gt;=2,"1","0")</f>
        <v>0</v>
      </c>
    </row>
    <row r="40834" spans="1:4" s="1" customFormat="1" x14ac:dyDescent="0.2">
      <c r="A40834" s="1">
        <v>0</v>
      </c>
      <c r="B40834" s="1" t="s">
        <v>40833</v>
      </c>
      <c r="C40834" s="1">
        <f>LEN(B40834)</f>
        <v>113</v>
      </c>
      <c r="D40834" s="1" t="str">
        <f>IF((LENB(B40834)-LEN(B40834))&gt;=2,"1","0")</f>
        <v>0</v>
      </c>
    </row>
    <row r="40835" spans="1:4" s="1" customFormat="1" x14ac:dyDescent="0.2">
      <c r="A40835" s="1">
        <v>0</v>
      </c>
      <c r="B40835" s="1" t="s">
        <v>40834</v>
      </c>
      <c r="C40835" s="1">
        <f>LEN(B40835)</f>
        <v>113</v>
      </c>
      <c r="D40835" s="1" t="str">
        <f>IF((LENB(B40835)-LEN(B40835))&gt;=2,"1","0")</f>
        <v>0</v>
      </c>
    </row>
    <row r="40836" spans="1:4" s="1" customFormat="1" x14ac:dyDescent="0.2">
      <c r="A40836" s="1">
        <v>0</v>
      </c>
      <c r="B40836" s="1" t="s">
        <v>40835</v>
      </c>
      <c r="C40836" s="1">
        <f>LEN(B40836)</f>
        <v>113</v>
      </c>
      <c r="D40836" s="1" t="str">
        <f>IF((LENB(B40836)-LEN(B40836))&gt;=2,"1","0")</f>
        <v>0</v>
      </c>
    </row>
    <row r="40837" spans="1:4" s="1" customFormat="1" x14ac:dyDescent="0.2">
      <c r="A40837" s="1">
        <v>0</v>
      </c>
      <c r="B40837" s="1" t="s">
        <v>40836</v>
      </c>
      <c r="C40837" s="1">
        <f>LEN(B40837)</f>
        <v>113</v>
      </c>
      <c r="D40837" s="1" t="str">
        <f>IF((LENB(B40837)-LEN(B40837))&gt;=2,"1","0")</f>
        <v>0</v>
      </c>
    </row>
    <row r="40838" spans="1:4" s="1" customFormat="1" x14ac:dyDescent="0.2">
      <c r="A40838" s="1">
        <v>0</v>
      </c>
      <c r="B40838" s="1" t="s">
        <v>40837</v>
      </c>
      <c r="C40838" s="1">
        <f>LEN(B40838)</f>
        <v>113</v>
      </c>
      <c r="D40838" s="1" t="str">
        <f>IF((LENB(B40838)-LEN(B40838))&gt;=2,"1","0")</f>
        <v>0</v>
      </c>
    </row>
    <row r="40839" spans="1:4" s="1" customFormat="1" x14ac:dyDescent="0.2">
      <c r="A40839" s="1">
        <v>0</v>
      </c>
      <c r="B40839" s="1" t="s">
        <v>40838</v>
      </c>
      <c r="C40839" s="1">
        <f>LEN(B40839)</f>
        <v>113</v>
      </c>
      <c r="D40839" s="1" t="str">
        <f>IF((LENB(B40839)-LEN(B40839))&gt;=2,"1","0")</f>
        <v>0</v>
      </c>
    </row>
    <row r="40840" spans="1:4" s="1" customFormat="1" x14ac:dyDescent="0.2">
      <c r="A40840" s="1">
        <v>0</v>
      </c>
      <c r="B40840" s="1" t="s">
        <v>40839</v>
      </c>
      <c r="C40840" s="1">
        <f>LEN(B40840)</f>
        <v>113</v>
      </c>
      <c r="D40840" s="1" t="str">
        <f>IF((LENB(B40840)-LEN(B40840))&gt;=2,"1","0")</f>
        <v>0</v>
      </c>
    </row>
    <row r="40841" spans="1:4" s="1" customFormat="1" x14ac:dyDescent="0.2">
      <c r="A40841" s="1">
        <v>0</v>
      </c>
      <c r="B40841" s="1" t="s">
        <v>40840</v>
      </c>
      <c r="C40841" s="1">
        <f>LEN(B40841)</f>
        <v>113</v>
      </c>
      <c r="D40841" s="1" t="str">
        <f>IF((LENB(B40841)-LEN(B40841))&gt;=2,"1","0")</f>
        <v>0</v>
      </c>
    </row>
    <row r="40842" spans="1:4" s="1" customFormat="1" x14ac:dyDescent="0.2">
      <c r="A40842" s="1">
        <v>0</v>
      </c>
      <c r="B40842" s="1" t="s">
        <v>40841</v>
      </c>
      <c r="C40842" s="1">
        <f>LEN(B40842)</f>
        <v>113</v>
      </c>
      <c r="D40842" s="1" t="str">
        <f>IF((LENB(B40842)-LEN(B40842))&gt;=2,"1","0")</f>
        <v>0</v>
      </c>
    </row>
    <row r="40843" spans="1:4" s="1" customFormat="1" x14ac:dyDescent="0.2">
      <c r="A40843" s="1">
        <v>0</v>
      </c>
      <c r="B40843" s="1" t="s">
        <v>40842</v>
      </c>
      <c r="C40843" s="1">
        <f>LEN(B40843)</f>
        <v>113</v>
      </c>
      <c r="D40843" s="1" t="str">
        <f>IF((LENB(B40843)-LEN(B40843))&gt;=2,"1","0")</f>
        <v>0</v>
      </c>
    </row>
    <row r="40844" spans="1:4" s="1" customFormat="1" x14ac:dyDescent="0.2">
      <c r="A40844" s="1">
        <v>0</v>
      </c>
      <c r="B40844" s="1" t="s">
        <v>40843</v>
      </c>
      <c r="C40844" s="1">
        <f>LEN(B40844)</f>
        <v>113</v>
      </c>
      <c r="D40844" s="1" t="str">
        <f>IF((LENB(B40844)-LEN(B40844))&gt;=2,"1","0")</f>
        <v>0</v>
      </c>
    </row>
    <row r="40845" spans="1:4" s="1" customFormat="1" x14ac:dyDescent="0.2">
      <c r="A40845" s="1">
        <v>0</v>
      </c>
      <c r="B40845" s="1" t="s">
        <v>40844</v>
      </c>
      <c r="C40845" s="1">
        <f>LEN(B40845)</f>
        <v>113</v>
      </c>
      <c r="D40845" s="1" t="str">
        <f>IF((LENB(B40845)-LEN(B40845))&gt;=2,"1","0")</f>
        <v>0</v>
      </c>
    </row>
    <row r="40846" spans="1:4" s="1" customFormat="1" x14ac:dyDescent="0.2">
      <c r="A40846" s="1">
        <v>0</v>
      </c>
      <c r="B40846" s="1" t="s">
        <v>40845</v>
      </c>
      <c r="C40846" s="1">
        <f>LEN(B40846)</f>
        <v>113</v>
      </c>
      <c r="D40846" s="1" t="str">
        <f>IF((LENB(B40846)-LEN(B40846))&gt;=2,"1","0")</f>
        <v>0</v>
      </c>
    </row>
    <row r="40847" spans="1:4" s="1" customFormat="1" x14ac:dyDescent="0.2">
      <c r="A40847" s="1">
        <v>0</v>
      </c>
      <c r="B40847" s="1" t="s">
        <v>40846</v>
      </c>
      <c r="C40847" s="1">
        <f>LEN(B40847)</f>
        <v>113</v>
      </c>
      <c r="D40847" s="1" t="str">
        <f>IF((LENB(B40847)-LEN(B40847))&gt;=2,"1","0")</f>
        <v>0</v>
      </c>
    </row>
    <row r="40848" spans="1:4" s="1" customFormat="1" x14ac:dyDescent="0.2">
      <c r="A40848" s="1">
        <v>0</v>
      </c>
      <c r="B40848" s="1" t="s">
        <v>40847</v>
      </c>
      <c r="C40848" s="1">
        <f>LEN(B40848)</f>
        <v>113</v>
      </c>
      <c r="D40848" s="1" t="str">
        <f>IF((LENB(B40848)-LEN(B40848))&gt;=2,"1","0")</f>
        <v>0</v>
      </c>
    </row>
    <row r="40849" spans="1:4" s="1" customFormat="1" x14ac:dyDescent="0.2">
      <c r="A40849" s="1">
        <v>0</v>
      </c>
      <c r="B40849" s="1" t="s">
        <v>40848</v>
      </c>
      <c r="C40849" s="1">
        <f>LEN(B40849)</f>
        <v>113</v>
      </c>
      <c r="D40849" s="1" t="str">
        <f>IF((LENB(B40849)-LEN(B40849))&gt;=2,"1","0")</f>
        <v>0</v>
      </c>
    </row>
    <row r="40850" spans="1:4" s="1" customFormat="1" x14ac:dyDescent="0.2">
      <c r="A40850" s="1">
        <v>0</v>
      </c>
      <c r="B40850" s="1" t="s">
        <v>40849</v>
      </c>
      <c r="C40850" s="1">
        <f>LEN(B40850)</f>
        <v>113</v>
      </c>
      <c r="D40850" s="1" t="str">
        <f>IF((LENB(B40850)-LEN(B40850))&gt;=2,"1","0")</f>
        <v>0</v>
      </c>
    </row>
    <row r="40851" spans="1:4" s="1" customFormat="1" x14ac:dyDescent="0.2">
      <c r="A40851" s="1">
        <v>0</v>
      </c>
      <c r="B40851" s="1" t="s">
        <v>40850</v>
      </c>
      <c r="C40851" s="1">
        <f>LEN(B40851)</f>
        <v>113</v>
      </c>
      <c r="D40851" s="1" t="str">
        <f>IF((LENB(B40851)-LEN(B40851))&gt;=2,"1","0")</f>
        <v>0</v>
      </c>
    </row>
    <row r="40852" spans="1:4" s="1" customFormat="1" x14ac:dyDescent="0.2">
      <c r="A40852" s="1">
        <v>0</v>
      </c>
      <c r="B40852" s="1" t="s">
        <v>40851</v>
      </c>
      <c r="C40852" s="1">
        <f>LEN(B40852)</f>
        <v>113</v>
      </c>
      <c r="D40852" s="1" t="str">
        <f>IF((LENB(B40852)-LEN(B40852))&gt;=2,"1","0")</f>
        <v>0</v>
      </c>
    </row>
    <row r="40853" spans="1:4" s="1" customFormat="1" x14ac:dyDescent="0.2">
      <c r="A40853" s="1">
        <v>0</v>
      </c>
      <c r="B40853" s="1" t="s">
        <v>40852</v>
      </c>
      <c r="C40853" s="1">
        <f>LEN(B40853)</f>
        <v>113</v>
      </c>
      <c r="D40853" s="1" t="str">
        <f>IF((LENB(B40853)-LEN(B40853))&gt;=2,"1","0")</f>
        <v>0</v>
      </c>
    </row>
    <row r="40854" spans="1:4" s="1" customFormat="1" x14ac:dyDescent="0.2">
      <c r="A40854" s="1">
        <v>0</v>
      </c>
      <c r="B40854" s="1" t="s">
        <v>40853</v>
      </c>
      <c r="C40854" s="1">
        <f>LEN(B40854)</f>
        <v>113</v>
      </c>
      <c r="D40854" s="1" t="str">
        <f>IF((LENB(B40854)-LEN(B40854))&gt;=2,"1","0")</f>
        <v>0</v>
      </c>
    </row>
    <row r="40855" spans="1:4" s="1" customFormat="1" x14ac:dyDescent="0.2">
      <c r="A40855" s="1">
        <v>0</v>
      </c>
      <c r="B40855" s="1" t="s">
        <v>40854</v>
      </c>
      <c r="C40855" s="1">
        <f>LEN(B40855)</f>
        <v>113</v>
      </c>
      <c r="D40855" s="1" t="str">
        <f>IF((LENB(B40855)-LEN(B40855))&gt;=2,"1","0")</f>
        <v>0</v>
      </c>
    </row>
    <row r="40856" spans="1:4" s="1" customFormat="1" x14ac:dyDescent="0.2">
      <c r="A40856" s="1">
        <v>0</v>
      </c>
      <c r="B40856" s="1" t="s">
        <v>40855</v>
      </c>
      <c r="C40856" s="1">
        <f>LEN(B40856)</f>
        <v>113</v>
      </c>
      <c r="D40856" s="1" t="str">
        <f>IF((LENB(B40856)-LEN(B40856))&gt;=2,"1","0")</f>
        <v>0</v>
      </c>
    </row>
    <row r="40857" spans="1:4" s="1" customFormat="1" x14ac:dyDescent="0.2">
      <c r="A40857" s="1">
        <v>0</v>
      </c>
      <c r="B40857" s="1" t="s">
        <v>40856</v>
      </c>
      <c r="C40857" s="1">
        <f>LEN(B40857)</f>
        <v>113</v>
      </c>
      <c r="D40857" s="1" t="str">
        <f>IF((LENB(B40857)-LEN(B40857))&gt;=2,"1","0")</f>
        <v>0</v>
      </c>
    </row>
    <row r="40858" spans="1:4" s="1" customFormat="1" x14ac:dyDescent="0.2">
      <c r="A40858" s="1">
        <v>0</v>
      </c>
      <c r="B40858" s="1" t="s">
        <v>40857</v>
      </c>
      <c r="C40858" s="1">
        <f>LEN(B40858)</f>
        <v>113</v>
      </c>
      <c r="D40858" s="1" t="str">
        <f>IF((LENB(B40858)-LEN(B40858))&gt;=2,"1","0")</f>
        <v>0</v>
      </c>
    </row>
    <row r="40859" spans="1:4" s="1" customFormat="1" x14ac:dyDescent="0.2">
      <c r="A40859" s="1">
        <v>0</v>
      </c>
      <c r="B40859" s="1" t="s">
        <v>40858</v>
      </c>
      <c r="C40859" s="1">
        <f>LEN(B40859)</f>
        <v>113</v>
      </c>
      <c r="D40859" s="1" t="str">
        <f>IF((LENB(B40859)-LEN(B40859))&gt;=2,"1","0")</f>
        <v>0</v>
      </c>
    </row>
    <row r="40860" spans="1:4" s="1" customFormat="1" x14ac:dyDescent="0.2">
      <c r="A40860" s="1">
        <v>0</v>
      </c>
      <c r="B40860" s="1" t="s">
        <v>40859</v>
      </c>
      <c r="C40860" s="1">
        <f>LEN(B40860)</f>
        <v>113</v>
      </c>
      <c r="D40860" s="1" t="str">
        <f>IF((LENB(B40860)-LEN(B40860))&gt;=2,"1","0")</f>
        <v>0</v>
      </c>
    </row>
    <row r="40861" spans="1:4" s="1" customFormat="1" x14ac:dyDescent="0.2">
      <c r="A40861" s="1">
        <v>0</v>
      </c>
      <c r="B40861" s="1" t="s">
        <v>40860</v>
      </c>
      <c r="C40861" s="1">
        <f>LEN(B40861)</f>
        <v>113</v>
      </c>
      <c r="D40861" s="1" t="str">
        <f>IF((LENB(B40861)-LEN(B40861))&gt;=2,"1","0")</f>
        <v>0</v>
      </c>
    </row>
    <row r="40862" spans="1:4" s="1" customFormat="1" x14ac:dyDescent="0.2">
      <c r="A40862" s="1">
        <v>0</v>
      </c>
      <c r="B40862" s="1" t="s">
        <v>40861</v>
      </c>
      <c r="C40862" s="1">
        <f>LEN(B40862)</f>
        <v>113</v>
      </c>
      <c r="D40862" s="1" t="str">
        <f>IF((LENB(B40862)-LEN(B40862))&gt;=2,"1","0")</f>
        <v>0</v>
      </c>
    </row>
    <row r="40863" spans="1:4" s="1" customFormat="1" x14ac:dyDescent="0.2">
      <c r="A40863" s="1">
        <v>0</v>
      </c>
      <c r="B40863" s="1" t="s">
        <v>40862</v>
      </c>
      <c r="C40863" s="1">
        <f>LEN(B40863)</f>
        <v>113</v>
      </c>
      <c r="D40863" s="1" t="str">
        <f>IF((LENB(B40863)-LEN(B40863))&gt;=2,"1","0")</f>
        <v>0</v>
      </c>
    </row>
    <row r="40864" spans="1:4" s="1" customFormat="1" x14ac:dyDescent="0.2">
      <c r="A40864" s="1">
        <v>0</v>
      </c>
      <c r="B40864" s="1" t="s">
        <v>40863</v>
      </c>
      <c r="C40864" s="1">
        <f>LEN(B40864)</f>
        <v>113</v>
      </c>
      <c r="D40864" s="1" t="str">
        <f>IF((LENB(B40864)-LEN(B40864))&gt;=2,"1","0")</f>
        <v>0</v>
      </c>
    </row>
    <row r="40865" spans="1:4" s="1" customFormat="1" x14ac:dyDescent="0.2">
      <c r="A40865" s="1">
        <v>0</v>
      </c>
      <c r="B40865" s="1" t="s">
        <v>40864</v>
      </c>
      <c r="C40865" s="1">
        <f>LEN(B40865)</f>
        <v>113</v>
      </c>
      <c r="D40865" s="1" t="str">
        <f>IF((LENB(B40865)-LEN(B40865))&gt;=2,"1","0")</f>
        <v>0</v>
      </c>
    </row>
    <row r="40866" spans="1:4" s="1" customFormat="1" x14ac:dyDescent="0.2">
      <c r="A40866" s="1">
        <v>0</v>
      </c>
      <c r="B40866" s="1" t="s">
        <v>40865</v>
      </c>
      <c r="C40866" s="1">
        <f>LEN(B40866)</f>
        <v>113</v>
      </c>
      <c r="D40866" s="1" t="str">
        <f>IF((LENB(B40866)-LEN(B40866))&gt;=2,"1","0")</f>
        <v>0</v>
      </c>
    </row>
    <row r="40867" spans="1:4" s="1" customFormat="1" x14ac:dyDescent="0.2">
      <c r="A40867" s="1">
        <v>0</v>
      </c>
      <c r="B40867" s="1" t="s">
        <v>40866</v>
      </c>
      <c r="C40867" s="1">
        <f>LEN(B40867)</f>
        <v>113</v>
      </c>
      <c r="D40867" s="1" t="str">
        <f>IF((LENB(B40867)-LEN(B40867))&gt;=2,"1","0")</f>
        <v>0</v>
      </c>
    </row>
    <row r="40868" spans="1:4" s="1" customFormat="1" x14ac:dyDescent="0.2">
      <c r="A40868" s="1">
        <v>0</v>
      </c>
      <c r="B40868" s="1" t="s">
        <v>40867</v>
      </c>
      <c r="C40868" s="1">
        <f>LEN(B40868)</f>
        <v>113</v>
      </c>
      <c r="D40868" s="1" t="str">
        <f>IF((LENB(B40868)-LEN(B40868))&gt;=2,"1","0")</f>
        <v>0</v>
      </c>
    </row>
    <row r="40869" spans="1:4" s="1" customFormat="1" x14ac:dyDescent="0.2">
      <c r="A40869" s="1">
        <v>0</v>
      </c>
      <c r="B40869" s="1" t="s">
        <v>40868</v>
      </c>
      <c r="C40869" s="1">
        <f>LEN(B40869)</f>
        <v>113</v>
      </c>
      <c r="D40869" s="1" t="str">
        <f>IF((LENB(B40869)-LEN(B40869))&gt;=2,"1","0")</f>
        <v>0</v>
      </c>
    </row>
    <row r="40870" spans="1:4" s="1" customFormat="1" x14ac:dyDescent="0.2">
      <c r="A40870" s="1">
        <v>0</v>
      </c>
      <c r="B40870" s="1" t="s">
        <v>40869</v>
      </c>
      <c r="C40870" s="1">
        <f>LEN(B40870)</f>
        <v>113</v>
      </c>
      <c r="D40870" s="1" t="str">
        <f>IF((LENB(B40870)-LEN(B40870))&gt;=2,"1","0")</f>
        <v>0</v>
      </c>
    </row>
    <row r="40871" spans="1:4" s="1" customFormat="1" x14ac:dyDescent="0.2">
      <c r="A40871" s="1">
        <v>0</v>
      </c>
      <c r="B40871" s="1" t="s">
        <v>40870</v>
      </c>
      <c r="C40871" s="1">
        <f>LEN(B40871)</f>
        <v>113</v>
      </c>
      <c r="D40871" s="1" t="str">
        <f>IF((LENB(B40871)-LEN(B40871))&gt;=2,"1","0")</f>
        <v>0</v>
      </c>
    </row>
    <row r="40872" spans="1:4" s="1" customFormat="1" x14ac:dyDescent="0.2">
      <c r="A40872" s="1">
        <v>0</v>
      </c>
      <c r="B40872" s="1" t="s">
        <v>40871</v>
      </c>
      <c r="C40872" s="1">
        <f>LEN(B40872)</f>
        <v>113</v>
      </c>
      <c r="D40872" s="1" t="str">
        <f>IF((LENB(B40872)-LEN(B40872))&gt;=2,"1","0")</f>
        <v>0</v>
      </c>
    </row>
    <row r="40873" spans="1:4" s="1" customFormat="1" x14ac:dyDescent="0.2">
      <c r="A40873" s="1">
        <v>0</v>
      </c>
      <c r="B40873" s="1" t="s">
        <v>40872</v>
      </c>
      <c r="C40873" s="1">
        <f>LEN(B40873)</f>
        <v>113</v>
      </c>
      <c r="D40873" s="1" t="str">
        <f>IF((LENB(B40873)-LEN(B40873))&gt;=2,"1","0")</f>
        <v>0</v>
      </c>
    </row>
    <row r="40874" spans="1:4" s="1" customFormat="1" x14ac:dyDescent="0.2">
      <c r="A40874" s="1">
        <v>0</v>
      </c>
      <c r="B40874" s="1" t="s">
        <v>40873</v>
      </c>
      <c r="C40874" s="1">
        <f>LEN(B40874)</f>
        <v>113</v>
      </c>
      <c r="D40874" s="1" t="str">
        <f>IF((LENB(B40874)-LEN(B40874))&gt;=2,"1","0")</f>
        <v>0</v>
      </c>
    </row>
    <row r="40875" spans="1:4" s="1" customFormat="1" x14ac:dyDescent="0.2">
      <c r="A40875" s="1">
        <v>0</v>
      </c>
      <c r="B40875" s="1" t="s">
        <v>40874</v>
      </c>
      <c r="C40875" s="1">
        <f>LEN(B40875)</f>
        <v>113</v>
      </c>
      <c r="D40875" s="1" t="str">
        <f>IF((LENB(B40875)-LEN(B40875))&gt;=2,"1","0")</f>
        <v>0</v>
      </c>
    </row>
    <row r="40876" spans="1:4" s="1" customFormat="1" x14ac:dyDescent="0.2">
      <c r="A40876" s="1">
        <v>0</v>
      </c>
      <c r="B40876" s="1" t="s">
        <v>40875</v>
      </c>
      <c r="C40876" s="1">
        <f>LEN(B40876)</f>
        <v>113</v>
      </c>
      <c r="D40876" s="1" t="str">
        <f>IF((LENB(B40876)-LEN(B40876))&gt;=2,"1","0")</f>
        <v>0</v>
      </c>
    </row>
    <row r="40877" spans="1:4" s="1" customFormat="1" x14ac:dyDescent="0.2">
      <c r="A40877" s="1">
        <v>0</v>
      </c>
      <c r="B40877" s="1" t="s">
        <v>40876</v>
      </c>
      <c r="C40877" s="1">
        <f>LEN(B40877)</f>
        <v>113</v>
      </c>
      <c r="D40877" s="1" t="str">
        <f>IF((LENB(B40877)-LEN(B40877))&gt;=2,"1","0")</f>
        <v>0</v>
      </c>
    </row>
    <row r="40878" spans="1:4" s="1" customFormat="1" x14ac:dyDescent="0.2">
      <c r="A40878" s="1">
        <v>0</v>
      </c>
      <c r="B40878" s="1" t="s">
        <v>40877</v>
      </c>
      <c r="C40878" s="1">
        <f>LEN(B40878)</f>
        <v>113</v>
      </c>
      <c r="D40878" s="1" t="str">
        <f>IF((LENB(B40878)-LEN(B40878))&gt;=2,"1","0")</f>
        <v>0</v>
      </c>
    </row>
    <row r="40879" spans="1:4" s="1" customFormat="1" x14ac:dyDescent="0.2">
      <c r="A40879" s="1">
        <v>0</v>
      </c>
      <c r="B40879" s="1" t="s">
        <v>40878</v>
      </c>
      <c r="C40879" s="1">
        <f>LEN(B40879)</f>
        <v>113</v>
      </c>
      <c r="D40879" s="1" t="str">
        <f>IF((LENB(B40879)-LEN(B40879))&gt;=2,"1","0")</f>
        <v>0</v>
      </c>
    </row>
    <row r="40880" spans="1:4" s="1" customFormat="1" x14ac:dyDescent="0.2">
      <c r="A40880" s="1">
        <v>0</v>
      </c>
      <c r="B40880" s="1" t="s">
        <v>40879</v>
      </c>
      <c r="C40880" s="1">
        <f>LEN(B40880)</f>
        <v>113</v>
      </c>
      <c r="D40880" s="1" t="str">
        <f>IF((LENB(B40880)-LEN(B40880))&gt;=2,"1","0")</f>
        <v>0</v>
      </c>
    </row>
    <row r="40881" spans="1:4" s="1" customFormat="1" x14ac:dyDescent="0.2">
      <c r="A40881" s="1">
        <v>0</v>
      </c>
      <c r="B40881" s="1" t="s">
        <v>40880</v>
      </c>
      <c r="C40881" s="1">
        <f>LEN(B40881)</f>
        <v>113</v>
      </c>
      <c r="D40881" s="1" t="str">
        <f>IF((LENB(B40881)-LEN(B40881))&gt;=2,"1","0")</f>
        <v>0</v>
      </c>
    </row>
    <row r="40882" spans="1:4" s="1" customFormat="1" x14ac:dyDescent="0.2">
      <c r="A40882" s="1">
        <v>0</v>
      </c>
      <c r="B40882" s="1" t="s">
        <v>40881</v>
      </c>
      <c r="C40882" s="1">
        <f>LEN(B40882)</f>
        <v>113</v>
      </c>
      <c r="D40882" s="1" t="str">
        <f>IF((LENB(B40882)-LEN(B40882))&gt;=2,"1","0")</f>
        <v>0</v>
      </c>
    </row>
    <row r="40883" spans="1:4" s="1" customFormat="1" x14ac:dyDescent="0.2">
      <c r="A40883" s="1">
        <v>0</v>
      </c>
      <c r="B40883" s="1" t="s">
        <v>40882</v>
      </c>
      <c r="C40883" s="1">
        <f>LEN(B40883)</f>
        <v>113</v>
      </c>
      <c r="D40883" s="1" t="str">
        <f>IF((LENB(B40883)-LEN(B40883))&gt;=2,"1","0")</f>
        <v>0</v>
      </c>
    </row>
    <row r="40884" spans="1:4" s="1" customFormat="1" x14ac:dyDescent="0.2">
      <c r="A40884" s="1">
        <v>0</v>
      </c>
      <c r="B40884" s="1" t="s">
        <v>40883</v>
      </c>
      <c r="C40884" s="1">
        <f>LEN(B40884)</f>
        <v>113</v>
      </c>
      <c r="D40884" s="1" t="str">
        <f>IF((LENB(B40884)-LEN(B40884))&gt;=2,"1","0")</f>
        <v>0</v>
      </c>
    </row>
    <row r="40885" spans="1:4" s="1" customFormat="1" x14ac:dyDescent="0.2">
      <c r="A40885" s="1">
        <v>0</v>
      </c>
      <c r="B40885" s="1" t="s">
        <v>40884</v>
      </c>
      <c r="C40885" s="1">
        <f>LEN(B40885)</f>
        <v>113</v>
      </c>
      <c r="D40885" s="1" t="str">
        <f>IF((LENB(B40885)-LEN(B40885))&gt;=2,"1","0")</f>
        <v>0</v>
      </c>
    </row>
    <row r="40886" spans="1:4" s="1" customFormat="1" x14ac:dyDescent="0.2">
      <c r="A40886" s="1">
        <v>0</v>
      </c>
      <c r="B40886" s="1" t="s">
        <v>40885</v>
      </c>
      <c r="C40886" s="1">
        <f>LEN(B40886)</f>
        <v>113</v>
      </c>
      <c r="D40886" s="1" t="str">
        <f>IF((LENB(B40886)-LEN(B40886))&gt;=2,"1","0")</f>
        <v>0</v>
      </c>
    </row>
    <row r="40887" spans="1:4" s="1" customFormat="1" x14ac:dyDescent="0.2">
      <c r="A40887" s="1">
        <v>0</v>
      </c>
      <c r="B40887" s="1" t="s">
        <v>40886</v>
      </c>
      <c r="C40887" s="1">
        <f>LEN(B40887)</f>
        <v>113</v>
      </c>
      <c r="D40887" s="1" t="str">
        <f>IF((LENB(B40887)-LEN(B40887))&gt;=2,"1","0")</f>
        <v>0</v>
      </c>
    </row>
    <row r="40888" spans="1:4" s="1" customFormat="1" x14ac:dyDescent="0.2">
      <c r="A40888" s="1">
        <v>0</v>
      </c>
      <c r="B40888" s="1" t="s">
        <v>40887</v>
      </c>
      <c r="C40888" s="1">
        <f>LEN(B40888)</f>
        <v>113</v>
      </c>
      <c r="D40888" s="1" t="str">
        <f>IF((LENB(B40888)-LEN(B40888))&gt;=2,"1","0")</f>
        <v>0</v>
      </c>
    </row>
    <row r="40889" spans="1:4" s="1" customFormat="1" x14ac:dyDescent="0.2">
      <c r="A40889" s="1">
        <v>0</v>
      </c>
      <c r="B40889" s="1" t="s">
        <v>40888</v>
      </c>
      <c r="C40889" s="1">
        <f>LEN(B40889)</f>
        <v>113</v>
      </c>
      <c r="D40889" s="1" t="str">
        <f>IF((LENB(B40889)-LEN(B40889))&gt;=2,"1","0")</f>
        <v>0</v>
      </c>
    </row>
    <row r="40890" spans="1:4" s="1" customFormat="1" x14ac:dyDescent="0.2">
      <c r="A40890" s="1">
        <v>0</v>
      </c>
      <c r="B40890" s="1" t="s">
        <v>40889</v>
      </c>
      <c r="C40890" s="1">
        <f>LEN(B40890)</f>
        <v>113</v>
      </c>
      <c r="D40890" s="1" t="str">
        <f>IF((LENB(B40890)-LEN(B40890))&gt;=2,"1","0")</f>
        <v>0</v>
      </c>
    </row>
    <row r="40891" spans="1:4" s="1" customFormat="1" x14ac:dyDescent="0.2">
      <c r="A40891" s="1">
        <v>0</v>
      </c>
      <c r="B40891" s="1" t="s">
        <v>40890</v>
      </c>
      <c r="C40891" s="1">
        <f>LEN(B40891)</f>
        <v>113</v>
      </c>
      <c r="D40891" s="1" t="str">
        <f>IF((LENB(B40891)-LEN(B40891))&gt;=2,"1","0")</f>
        <v>0</v>
      </c>
    </row>
    <row r="40892" spans="1:4" s="1" customFormat="1" x14ac:dyDescent="0.2">
      <c r="A40892" s="1">
        <v>0</v>
      </c>
      <c r="B40892" s="1" t="s">
        <v>40891</v>
      </c>
      <c r="C40892" s="1">
        <f>LEN(B40892)</f>
        <v>113</v>
      </c>
      <c r="D40892" s="1" t="str">
        <f>IF((LENB(B40892)-LEN(B40892))&gt;=2,"1","0")</f>
        <v>0</v>
      </c>
    </row>
    <row r="40893" spans="1:4" s="1" customFormat="1" x14ac:dyDescent="0.2">
      <c r="A40893" s="1">
        <v>0</v>
      </c>
      <c r="B40893" s="1" t="s">
        <v>40892</v>
      </c>
      <c r="C40893" s="1">
        <f>LEN(B40893)</f>
        <v>113</v>
      </c>
      <c r="D40893" s="1" t="str">
        <f>IF((LENB(B40893)-LEN(B40893))&gt;=2,"1","0")</f>
        <v>0</v>
      </c>
    </row>
    <row r="40894" spans="1:4" s="1" customFormat="1" x14ac:dyDescent="0.2">
      <c r="A40894" s="1">
        <v>0</v>
      </c>
      <c r="B40894" s="1" t="s">
        <v>40893</v>
      </c>
      <c r="C40894" s="1">
        <f>LEN(B40894)</f>
        <v>113</v>
      </c>
      <c r="D40894" s="1" t="str">
        <f>IF((LENB(B40894)-LEN(B40894))&gt;=2,"1","0")</f>
        <v>0</v>
      </c>
    </row>
    <row r="40895" spans="1:4" s="1" customFormat="1" x14ac:dyDescent="0.2">
      <c r="A40895" s="1">
        <v>0</v>
      </c>
      <c r="B40895" s="1" t="s">
        <v>40894</v>
      </c>
      <c r="C40895" s="1">
        <f>LEN(B40895)</f>
        <v>113</v>
      </c>
      <c r="D40895" s="1" t="str">
        <f>IF((LENB(B40895)-LEN(B40895))&gt;=2,"1","0")</f>
        <v>0</v>
      </c>
    </row>
    <row r="40896" spans="1:4" s="1" customFormat="1" x14ac:dyDescent="0.2">
      <c r="A40896" s="1">
        <v>0</v>
      </c>
      <c r="B40896" s="1" t="s">
        <v>40895</v>
      </c>
      <c r="C40896" s="1">
        <f>LEN(B40896)</f>
        <v>113</v>
      </c>
      <c r="D40896" s="1" t="str">
        <f>IF((LENB(B40896)-LEN(B40896))&gt;=2,"1","0")</f>
        <v>0</v>
      </c>
    </row>
    <row r="40897" spans="1:4" s="1" customFormat="1" x14ac:dyDescent="0.2">
      <c r="A40897" s="1">
        <v>0</v>
      </c>
      <c r="B40897" s="1" t="s">
        <v>40896</v>
      </c>
      <c r="C40897" s="1">
        <f>LEN(B40897)</f>
        <v>113</v>
      </c>
      <c r="D40897" s="1" t="str">
        <f>IF((LENB(B40897)-LEN(B40897))&gt;=2,"1","0")</f>
        <v>0</v>
      </c>
    </row>
    <row r="40898" spans="1:4" s="1" customFormat="1" x14ac:dyDescent="0.2">
      <c r="A40898" s="1">
        <v>0</v>
      </c>
      <c r="B40898" s="1" t="s">
        <v>40897</v>
      </c>
      <c r="C40898" s="1">
        <f>LEN(B40898)</f>
        <v>113</v>
      </c>
      <c r="D40898" s="1" t="str">
        <f>IF((LENB(B40898)-LEN(B40898))&gt;=2,"1","0")</f>
        <v>0</v>
      </c>
    </row>
    <row r="40899" spans="1:4" s="1" customFormat="1" x14ac:dyDescent="0.2">
      <c r="A40899" s="1">
        <v>0</v>
      </c>
      <c r="B40899" s="1" t="s">
        <v>40898</v>
      </c>
      <c r="C40899" s="1">
        <f>LEN(B40899)</f>
        <v>113</v>
      </c>
      <c r="D40899" s="1" t="str">
        <f>IF((LENB(B40899)-LEN(B40899))&gt;=2,"1","0")</f>
        <v>0</v>
      </c>
    </row>
    <row r="40900" spans="1:4" s="1" customFormat="1" x14ac:dyDescent="0.2">
      <c r="A40900" s="1">
        <v>0</v>
      </c>
      <c r="B40900" s="1" t="s">
        <v>40899</v>
      </c>
      <c r="C40900" s="1">
        <f>LEN(B40900)</f>
        <v>113</v>
      </c>
      <c r="D40900" s="1" t="str">
        <f>IF((LENB(B40900)-LEN(B40900))&gt;=2,"1","0")</f>
        <v>0</v>
      </c>
    </row>
    <row r="40901" spans="1:4" s="1" customFormat="1" x14ac:dyDescent="0.2">
      <c r="A40901" s="1">
        <v>0</v>
      </c>
      <c r="B40901" s="1" t="s">
        <v>40900</v>
      </c>
      <c r="C40901" s="1">
        <f>LEN(B40901)</f>
        <v>113</v>
      </c>
      <c r="D40901" s="1" t="str">
        <f>IF((LENB(B40901)-LEN(B40901))&gt;=2,"1","0")</f>
        <v>0</v>
      </c>
    </row>
    <row r="40902" spans="1:4" s="1" customFormat="1" x14ac:dyDescent="0.2">
      <c r="A40902" s="1">
        <v>0</v>
      </c>
      <c r="B40902" s="1" t="s">
        <v>40901</v>
      </c>
      <c r="C40902" s="1">
        <f>LEN(B40902)</f>
        <v>113</v>
      </c>
      <c r="D40902" s="1" t="str">
        <f>IF((LENB(B40902)-LEN(B40902))&gt;=2,"1","0")</f>
        <v>0</v>
      </c>
    </row>
    <row r="40903" spans="1:4" s="1" customFormat="1" x14ac:dyDescent="0.2">
      <c r="A40903" s="1">
        <v>0</v>
      </c>
      <c r="B40903" s="1" t="s">
        <v>40902</v>
      </c>
      <c r="C40903" s="1">
        <f>LEN(B40903)</f>
        <v>113</v>
      </c>
      <c r="D40903" s="1" t="str">
        <f>IF((LENB(B40903)-LEN(B40903))&gt;=2,"1","0")</f>
        <v>0</v>
      </c>
    </row>
    <row r="40904" spans="1:4" s="1" customFormat="1" x14ac:dyDescent="0.2">
      <c r="A40904" s="1">
        <v>0</v>
      </c>
      <c r="B40904" s="1" t="s">
        <v>40903</v>
      </c>
      <c r="C40904" s="1">
        <f>LEN(B40904)</f>
        <v>113</v>
      </c>
      <c r="D40904" s="1" t="str">
        <f>IF((LENB(B40904)-LEN(B40904))&gt;=2,"1","0")</f>
        <v>0</v>
      </c>
    </row>
    <row r="40905" spans="1:4" s="1" customFormat="1" x14ac:dyDescent="0.2">
      <c r="A40905" s="1">
        <v>0</v>
      </c>
      <c r="B40905" s="1" t="s">
        <v>40904</v>
      </c>
      <c r="C40905" s="1">
        <f>LEN(B40905)</f>
        <v>113</v>
      </c>
      <c r="D40905" s="1" t="str">
        <f>IF((LENB(B40905)-LEN(B40905))&gt;=2,"1","0")</f>
        <v>0</v>
      </c>
    </row>
    <row r="40906" spans="1:4" s="1" customFormat="1" x14ac:dyDescent="0.2">
      <c r="A40906" s="1">
        <v>0</v>
      </c>
      <c r="B40906" s="1" t="s">
        <v>40905</v>
      </c>
      <c r="C40906" s="1">
        <f>LEN(B40906)</f>
        <v>113</v>
      </c>
      <c r="D40906" s="1" t="str">
        <f>IF((LENB(B40906)-LEN(B40906))&gt;=2,"1","0")</f>
        <v>0</v>
      </c>
    </row>
    <row r="40907" spans="1:4" s="1" customFormat="1" x14ac:dyDescent="0.2">
      <c r="A40907" s="1">
        <v>0</v>
      </c>
      <c r="B40907" s="1" t="s">
        <v>40906</v>
      </c>
      <c r="C40907" s="1">
        <f>LEN(B40907)</f>
        <v>113</v>
      </c>
      <c r="D40907" s="1" t="str">
        <f>IF((LENB(B40907)-LEN(B40907))&gt;=2,"1","0")</f>
        <v>0</v>
      </c>
    </row>
    <row r="40908" spans="1:4" s="1" customFormat="1" x14ac:dyDescent="0.2">
      <c r="A40908" s="1">
        <v>0</v>
      </c>
      <c r="B40908" s="1" t="s">
        <v>40907</v>
      </c>
      <c r="C40908" s="1">
        <f>LEN(B40908)</f>
        <v>113</v>
      </c>
      <c r="D40908" s="1" t="str">
        <f>IF((LENB(B40908)-LEN(B40908))&gt;=2,"1","0")</f>
        <v>0</v>
      </c>
    </row>
    <row r="40909" spans="1:4" s="1" customFormat="1" x14ac:dyDescent="0.2">
      <c r="A40909" s="1">
        <v>0</v>
      </c>
      <c r="B40909" s="1" t="s">
        <v>40908</v>
      </c>
      <c r="C40909" s="1">
        <f>LEN(B40909)</f>
        <v>113</v>
      </c>
      <c r="D40909" s="1" t="str">
        <f>IF((LENB(B40909)-LEN(B40909))&gt;=2,"1","0")</f>
        <v>0</v>
      </c>
    </row>
    <row r="40910" spans="1:4" s="1" customFormat="1" x14ac:dyDescent="0.2">
      <c r="A40910" s="1">
        <v>0</v>
      </c>
      <c r="B40910" s="1" t="s">
        <v>40909</v>
      </c>
      <c r="C40910" s="1">
        <f>LEN(B40910)</f>
        <v>113</v>
      </c>
      <c r="D40910" s="1" t="str">
        <f>IF((LENB(B40910)-LEN(B40910))&gt;=2,"1","0")</f>
        <v>0</v>
      </c>
    </row>
    <row r="40911" spans="1:4" s="1" customFormat="1" x14ac:dyDescent="0.2">
      <c r="A40911" s="1">
        <v>0</v>
      </c>
      <c r="B40911" s="1" t="s">
        <v>40910</v>
      </c>
      <c r="C40911" s="1">
        <f>LEN(B40911)</f>
        <v>113</v>
      </c>
      <c r="D40911" s="1" t="str">
        <f>IF((LENB(B40911)-LEN(B40911))&gt;=2,"1","0")</f>
        <v>0</v>
      </c>
    </row>
    <row r="40912" spans="1:4" s="1" customFormat="1" x14ac:dyDescent="0.2">
      <c r="A40912" s="1">
        <v>0</v>
      </c>
      <c r="B40912" s="1" t="s">
        <v>40911</v>
      </c>
      <c r="C40912" s="1">
        <f>LEN(B40912)</f>
        <v>113</v>
      </c>
      <c r="D40912" s="1" t="str">
        <f>IF((LENB(B40912)-LEN(B40912))&gt;=2,"1","0")</f>
        <v>0</v>
      </c>
    </row>
    <row r="40913" spans="1:4" s="1" customFormat="1" x14ac:dyDescent="0.2">
      <c r="A40913" s="1">
        <v>0</v>
      </c>
      <c r="B40913" s="1" t="s">
        <v>40912</v>
      </c>
      <c r="C40913" s="1">
        <f>LEN(B40913)</f>
        <v>113</v>
      </c>
      <c r="D40913" s="1" t="str">
        <f>IF((LENB(B40913)-LEN(B40913))&gt;=2,"1","0")</f>
        <v>0</v>
      </c>
    </row>
    <row r="40914" spans="1:4" s="1" customFormat="1" x14ac:dyDescent="0.2">
      <c r="A40914" s="1">
        <v>0</v>
      </c>
      <c r="B40914" s="1" t="s">
        <v>40913</v>
      </c>
      <c r="C40914" s="1">
        <f>LEN(B40914)</f>
        <v>113</v>
      </c>
      <c r="D40914" s="1" t="str">
        <f>IF((LENB(B40914)-LEN(B40914))&gt;=2,"1","0")</f>
        <v>0</v>
      </c>
    </row>
    <row r="40915" spans="1:4" s="1" customFormat="1" x14ac:dyDescent="0.2">
      <c r="A40915" s="1">
        <v>0</v>
      </c>
      <c r="B40915" s="1" t="s">
        <v>40914</v>
      </c>
      <c r="C40915" s="1">
        <f>LEN(B40915)</f>
        <v>113</v>
      </c>
      <c r="D40915" s="1" t="str">
        <f>IF((LENB(B40915)-LEN(B40915))&gt;=2,"1","0")</f>
        <v>0</v>
      </c>
    </row>
    <row r="40916" spans="1:4" s="1" customFormat="1" x14ac:dyDescent="0.2">
      <c r="A40916" s="1">
        <v>0</v>
      </c>
      <c r="B40916" s="1" t="s">
        <v>40915</v>
      </c>
      <c r="C40916" s="1">
        <f>LEN(B40916)</f>
        <v>113</v>
      </c>
      <c r="D40916" s="1" t="str">
        <f>IF((LENB(B40916)-LEN(B40916))&gt;=2,"1","0")</f>
        <v>0</v>
      </c>
    </row>
    <row r="40917" spans="1:4" s="1" customFormat="1" x14ac:dyDescent="0.2">
      <c r="A40917" s="1">
        <v>0</v>
      </c>
      <c r="B40917" s="1" t="s">
        <v>40916</v>
      </c>
      <c r="C40917" s="1">
        <f>LEN(B40917)</f>
        <v>113</v>
      </c>
      <c r="D40917" s="1" t="str">
        <f>IF((LENB(B40917)-LEN(B40917))&gt;=2,"1","0")</f>
        <v>0</v>
      </c>
    </row>
    <row r="40918" spans="1:4" s="1" customFormat="1" x14ac:dyDescent="0.2">
      <c r="A40918" s="1">
        <v>0</v>
      </c>
      <c r="B40918" s="1" t="s">
        <v>40917</v>
      </c>
      <c r="C40918" s="1">
        <f>LEN(B40918)</f>
        <v>113</v>
      </c>
      <c r="D40918" s="1" t="str">
        <f>IF((LENB(B40918)-LEN(B40918))&gt;=2,"1","0")</f>
        <v>0</v>
      </c>
    </row>
    <row r="40919" spans="1:4" s="1" customFormat="1" x14ac:dyDescent="0.2">
      <c r="A40919" s="1">
        <v>0</v>
      </c>
      <c r="B40919" s="1" t="s">
        <v>40918</v>
      </c>
      <c r="C40919" s="1">
        <f>LEN(B40919)</f>
        <v>113</v>
      </c>
      <c r="D40919" s="1" t="str">
        <f>IF((LENB(B40919)-LEN(B40919))&gt;=2,"1","0")</f>
        <v>0</v>
      </c>
    </row>
    <row r="40920" spans="1:4" s="1" customFormat="1" x14ac:dyDescent="0.2">
      <c r="A40920" s="1">
        <v>0</v>
      </c>
      <c r="B40920" s="1" t="s">
        <v>40919</v>
      </c>
      <c r="C40920" s="1">
        <f>LEN(B40920)</f>
        <v>113</v>
      </c>
      <c r="D40920" s="1" t="str">
        <f>IF((LENB(B40920)-LEN(B40920))&gt;=2,"1","0")</f>
        <v>0</v>
      </c>
    </row>
    <row r="40921" spans="1:4" s="1" customFormat="1" x14ac:dyDescent="0.2">
      <c r="A40921" s="1">
        <v>0</v>
      </c>
      <c r="B40921" s="1" t="s">
        <v>40920</v>
      </c>
      <c r="C40921" s="1">
        <f>LEN(B40921)</f>
        <v>113</v>
      </c>
      <c r="D40921" s="1" t="str">
        <f>IF((LENB(B40921)-LEN(B40921))&gt;=2,"1","0")</f>
        <v>0</v>
      </c>
    </row>
    <row r="40922" spans="1:4" s="1" customFormat="1" x14ac:dyDescent="0.2">
      <c r="A40922" s="1">
        <v>0</v>
      </c>
      <c r="B40922" s="1" t="s">
        <v>40921</v>
      </c>
      <c r="C40922" s="1">
        <f>LEN(B40922)</f>
        <v>113</v>
      </c>
      <c r="D40922" s="1" t="str">
        <f>IF((LENB(B40922)-LEN(B40922))&gt;=2,"1","0")</f>
        <v>0</v>
      </c>
    </row>
    <row r="40923" spans="1:4" s="1" customFormat="1" x14ac:dyDescent="0.2">
      <c r="A40923" s="1">
        <v>0</v>
      </c>
      <c r="B40923" s="1" t="s">
        <v>40922</v>
      </c>
      <c r="C40923" s="1">
        <f>LEN(B40923)</f>
        <v>113</v>
      </c>
      <c r="D40923" s="1" t="str">
        <f>IF((LENB(B40923)-LEN(B40923))&gt;=2,"1","0")</f>
        <v>0</v>
      </c>
    </row>
    <row r="40924" spans="1:4" s="1" customFormat="1" x14ac:dyDescent="0.2">
      <c r="A40924" s="1">
        <v>0</v>
      </c>
      <c r="B40924" s="1" t="s">
        <v>40923</v>
      </c>
      <c r="C40924" s="1">
        <f>LEN(B40924)</f>
        <v>113</v>
      </c>
      <c r="D40924" s="1" t="str">
        <f>IF((LENB(B40924)-LEN(B40924))&gt;=2,"1","0")</f>
        <v>0</v>
      </c>
    </row>
    <row r="40925" spans="1:4" s="1" customFormat="1" x14ac:dyDescent="0.2">
      <c r="A40925" s="1">
        <v>0</v>
      </c>
      <c r="B40925" s="1" t="s">
        <v>40924</v>
      </c>
      <c r="C40925" s="1">
        <f>LEN(B40925)</f>
        <v>113</v>
      </c>
      <c r="D40925" s="1" t="str">
        <f>IF((LENB(B40925)-LEN(B40925))&gt;=2,"1","0")</f>
        <v>0</v>
      </c>
    </row>
    <row r="40926" spans="1:4" s="1" customFormat="1" x14ac:dyDescent="0.2">
      <c r="A40926" s="1">
        <v>0</v>
      </c>
      <c r="B40926" s="1" t="s">
        <v>40925</v>
      </c>
      <c r="C40926" s="1">
        <f>LEN(B40926)</f>
        <v>113</v>
      </c>
      <c r="D40926" s="1" t="str">
        <f>IF((LENB(B40926)-LEN(B40926))&gt;=2,"1","0")</f>
        <v>0</v>
      </c>
    </row>
    <row r="40927" spans="1:4" s="1" customFormat="1" x14ac:dyDescent="0.2">
      <c r="A40927" s="1">
        <v>0</v>
      </c>
      <c r="B40927" s="1" t="s">
        <v>40926</v>
      </c>
      <c r="C40927" s="1">
        <f>LEN(B40927)</f>
        <v>113</v>
      </c>
      <c r="D40927" s="1" t="str">
        <f>IF((LENB(B40927)-LEN(B40927))&gt;=2,"1","0")</f>
        <v>0</v>
      </c>
    </row>
    <row r="40928" spans="1:4" s="1" customFormat="1" x14ac:dyDescent="0.2">
      <c r="A40928" s="1">
        <v>0</v>
      </c>
      <c r="B40928" s="1" t="s">
        <v>40927</v>
      </c>
      <c r="C40928" s="1">
        <f>LEN(B40928)</f>
        <v>113</v>
      </c>
      <c r="D40928" s="1" t="str">
        <f>IF((LENB(B40928)-LEN(B40928))&gt;=2,"1","0")</f>
        <v>0</v>
      </c>
    </row>
    <row r="40929" spans="1:4" s="1" customFormat="1" x14ac:dyDescent="0.2">
      <c r="A40929" s="1">
        <v>0</v>
      </c>
      <c r="B40929" s="1" t="s">
        <v>40928</v>
      </c>
      <c r="C40929" s="1">
        <f>LEN(B40929)</f>
        <v>113</v>
      </c>
      <c r="D40929" s="1" t="str">
        <f>IF((LENB(B40929)-LEN(B40929))&gt;=2,"1","0")</f>
        <v>0</v>
      </c>
    </row>
    <row r="40930" spans="1:4" s="1" customFormat="1" x14ac:dyDescent="0.2">
      <c r="A40930" s="1">
        <v>0</v>
      </c>
      <c r="B40930" s="1" t="s">
        <v>40929</v>
      </c>
      <c r="C40930" s="1">
        <f>LEN(B40930)</f>
        <v>113</v>
      </c>
      <c r="D40930" s="1" t="str">
        <f>IF((LENB(B40930)-LEN(B40930))&gt;=2,"1","0")</f>
        <v>0</v>
      </c>
    </row>
    <row r="40931" spans="1:4" s="1" customFormat="1" x14ac:dyDescent="0.2">
      <c r="A40931" s="1">
        <v>0</v>
      </c>
      <c r="B40931" s="1" t="s">
        <v>40930</v>
      </c>
      <c r="C40931" s="1">
        <f>LEN(B40931)</f>
        <v>113</v>
      </c>
      <c r="D40931" s="1" t="str">
        <f>IF((LENB(B40931)-LEN(B40931))&gt;=2,"1","0")</f>
        <v>0</v>
      </c>
    </row>
    <row r="40932" spans="1:4" s="1" customFormat="1" x14ac:dyDescent="0.2">
      <c r="A40932" s="1">
        <v>0</v>
      </c>
      <c r="B40932" s="1" t="s">
        <v>40931</v>
      </c>
      <c r="C40932" s="1">
        <f>LEN(B40932)</f>
        <v>113</v>
      </c>
      <c r="D40932" s="1" t="str">
        <f>IF((LENB(B40932)-LEN(B40932))&gt;=2,"1","0")</f>
        <v>0</v>
      </c>
    </row>
    <row r="40933" spans="1:4" s="1" customFormat="1" x14ac:dyDescent="0.2">
      <c r="A40933" s="1">
        <v>0</v>
      </c>
      <c r="B40933" s="1" t="s">
        <v>40932</v>
      </c>
      <c r="C40933" s="1">
        <f>LEN(B40933)</f>
        <v>113</v>
      </c>
      <c r="D40933" s="1" t="str">
        <f>IF((LENB(B40933)-LEN(B40933))&gt;=2,"1","0")</f>
        <v>0</v>
      </c>
    </row>
    <row r="40934" spans="1:4" s="1" customFormat="1" x14ac:dyDescent="0.2">
      <c r="A40934" s="1">
        <v>0</v>
      </c>
      <c r="B40934" s="1" t="s">
        <v>40933</v>
      </c>
      <c r="C40934" s="1">
        <f>LEN(B40934)</f>
        <v>113</v>
      </c>
      <c r="D40934" s="1" t="str">
        <f>IF((LENB(B40934)-LEN(B40934))&gt;=2,"1","0")</f>
        <v>0</v>
      </c>
    </row>
    <row r="40935" spans="1:4" s="1" customFormat="1" x14ac:dyDescent="0.2">
      <c r="A40935" s="1">
        <v>0</v>
      </c>
      <c r="B40935" s="1" t="s">
        <v>40934</v>
      </c>
      <c r="C40935" s="1">
        <f>LEN(B40935)</f>
        <v>113</v>
      </c>
      <c r="D40935" s="1" t="str">
        <f>IF((LENB(B40935)-LEN(B40935))&gt;=2,"1","0")</f>
        <v>0</v>
      </c>
    </row>
    <row r="40936" spans="1:4" s="1" customFormat="1" x14ac:dyDescent="0.2">
      <c r="A40936" s="1">
        <v>0</v>
      </c>
      <c r="B40936" s="1" t="s">
        <v>40935</v>
      </c>
      <c r="C40936" s="1">
        <f>LEN(B40936)</f>
        <v>113</v>
      </c>
      <c r="D40936" s="1" t="str">
        <f>IF((LENB(B40936)-LEN(B40936))&gt;=2,"1","0")</f>
        <v>0</v>
      </c>
    </row>
    <row r="40937" spans="1:4" s="1" customFormat="1" x14ac:dyDescent="0.2">
      <c r="A40937" s="1">
        <v>0</v>
      </c>
      <c r="B40937" s="1" t="s">
        <v>40936</v>
      </c>
      <c r="C40937" s="1">
        <f>LEN(B40937)</f>
        <v>113</v>
      </c>
      <c r="D40937" s="1" t="str">
        <f>IF((LENB(B40937)-LEN(B40937))&gt;=2,"1","0")</f>
        <v>0</v>
      </c>
    </row>
    <row r="40938" spans="1:4" s="1" customFormat="1" x14ac:dyDescent="0.2">
      <c r="A40938" s="1">
        <v>0</v>
      </c>
      <c r="B40938" s="1" t="s">
        <v>40937</v>
      </c>
      <c r="C40938" s="1">
        <f>LEN(B40938)</f>
        <v>113</v>
      </c>
      <c r="D40938" s="1" t="str">
        <f>IF((LENB(B40938)-LEN(B40938))&gt;=2,"1","0")</f>
        <v>0</v>
      </c>
    </row>
    <row r="40939" spans="1:4" s="1" customFormat="1" x14ac:dyDescent="0.2">
      <c r="A40939" s="1">
        <v>0</v>
      </c>
      <c r="B40939" s="1" t="s">
        <v>40938</v>
      </c>
      <c r="C40939" s="1">
        <f>LEN(B40939)</f>
        <v>113</v>
      </c>
      <c r="D40939" s="1" t="str">
        <f>IF((LENB(B40939)-LEN(B40939))&gt;=2,"1","0")</f>
        <v>0</v>
      </c>
    </row>
    <row r="40940" spans="1:4" s="1" customFormat="1" x14ac:dyDescent="0.2">
      <c r="A40940" s="1">
        <v>0</v>
      </c>
      <c r="B40940" s="1" t="s">
        <v>40939</v>
      </c>
      <c r="C40940" s="1">
        <f>LEN(B40940)</f>
        <v>113</v>
      </c>
      <c r="D40940" s="1" t="str">
        <f>IF((LENB(B40940)-LEN(B40940))&gt;=2,"1","0")</f>
        <v>0</v>
      </c>
    </row>
    <row r="40941" spans="1:4" s="1" customFormat="1" x14ac:dyDescent="0.2">
      <c r="A40941" s="1">
        <v>0</v>
      </c>
      <c r="B40941" s="1" t="s">
        <v>40940</v>
      </c>
      <c r="C40941" s="1">
        <f>LEN(B40941)</f>
        <v>113</v>
      </c>
      <c r="D40941" s="1" t="str">
        <f>IF((LENB(B40941)-LEN(B40941))&gt;=2,"1","0")</f>
        <v>0</v>
      </c>
    </row>
    <row r="40942" spans="1:4" s="1" customFormat="1" x14ac:dyDescent="0.2">
      <c r="A40942" s="1">
        <v>0</v>
      </c>
      <c r="B40942" s="1" t="s">
        <v>40941</v>
      </c>
      <c r="C40942" s="1">
        <f>LEN(B40942)</f>
        <v>113</v>
      </c>
      <c r="D40942" s="1" t="str">
        <f>IF((LENB(B40942)-LEN(B40942))&gt;=2,"1","0")</f>
        <v>0</v>
      </c>
    </row>
    <row r="40943" spans="1:4" s="1" customFormat="1" x14ac:dyDescent="0.2">
      <c r="A40943" s="1">
        <v>0</v>
      </c>
      <c r="B40943" s="1" t="s">
        <v>40942</v>
      </c>
      <c r="C40943" s="1">
        <f>LEN(B40943)</f>
        <v>113</v>
      </c>
      <c r="D40943" s="1" t="str">
        <f>IF((LENB(B40943)-LEN(B40943))&gt;=2,"1","0")</f>
        <v>0</v>
      </c>
    </row>
    <row r="40944" spans="1:4" s="1" customFormat="1" x14ac:dyDescent="0.2">
      <c r="A40944" s="1">
        <v>0</v>
      </c>
      <c r="B40944" s="1" t="s">
        <v>40943</v>
      </c>
      <c r="C40944" s="1">
        <f>LEN(B40944)</f>
        <v>113</v>
      </c>
      <c r="D40944" s="1" t="str">
        <f>IF((LENB(B40944)-LEN(B40944))&gt;=2,"1","0")</f>
        <v>0</v>
      </c>
    </row>
    <row r="40945" spans="1:4" s="1" customFormat="1" x14ac:dyDescent="0.2">
      <c r="A40945" s="1">
        <v>0</v>
      </c>
      <c r="B40945" s="1" t="s">
        <v>40944</v>
      </c>
      <c r="C40945" s="1">
        <f>LEN(B40945)</f>
        <v>113</v>
      </c>
      <c r="D40945" s="1" t="str">
        <f>IF((LENB(B40945)-LEN(B40945))&gt;=2,"1","0")</f>
        <v>0</v>
      </c>
    </row>
    <row r="40946" spans="1:4" s="1" customFormat="1" x14ac:dyDescent="0.2">
      <c r="A40946" s="1">
        <v>0</v>
      </c>
      <c r="B40946" s="1" t="s">
        <v>40945</v>
      </c>
      <c r="C40946" s="1">
        <f>LEN(B40946)</f>
        <v>113</v>
      </c>
      <c r="D40946" s="1" t="str">
        <f>IF((LENB(B40946)-LEN(B40946))&gt;=2,"1","0")</f>
        <v>0</v>
      </c>
    </row>
    <row r="40947" spans="1:4" s="1" customFormat="1" x14ac:dyDescent="0.2">
      <c r="A40947" s="1">
        <v>0</v>
      </c>
      <c r="B40947" s="1" t="s">
        <v>40946</v>
      </c>
      <c r="C40947" s="1">
        <f>LEN(B40947)</f>
        <v>113</v>
      </c>
      <c r="D40947" s="1" t="str">
        <f>IF((LENB(B40947)-LEN(B40947))&gt;=2,"1","0")</f>
        <v>0</v>
      </c>
    </row>
    <row r="40948" spans="1:4" s="1" customFormat="1" x14ac:dyDescent="0.2">
      <c r="A40948" s="1">
        <v>0</v>
      </c>
      <c r="B40948" s="1" t="s">
        <v>40947</v>
      </c>
      <c r="C40948" s="1">
        <f>LEN(B40948)</f>
        <v>113</v>
      </c>
      <c r="D40948" s="1" t="str">
        <f>IF((LENB(B40948)-LEN(B40948))&gt;=2,"1","0")</f>
        <v>0</v>
      </c>
    </row>
    <row r="40949" spans="1:4" s="1" customFormat="1" x14ac:dyDescent="0.2">
      <c r="A40949" s="1">
        <v>0</v>
      </c>
      <c r="B40949" s="1" t="s">
        <v>40948</v>
      </c>
      <c r="C40949" s="1">
        <f>LEN(B40949)</f>
        <v>113</v>
      </c>
      <c r="D40949" s="1" t="str">
        <f>IF((LENB(B40949)-LEN(B40949))&gt;=2,"1","0")</f>
        <v>0</v>
      </c>
    </row>
    <row r="40950" spans="1:4" s="1" customFormat="1" x14ac:dyDescent="0.2">
      <c r="A40950" s="1">
        <v>0</v>
      </c>
      <c r="B40950" s="1" t="s">
        <v>40949</v>
      </c>
      <c r="C40950" s="1">
        <f>LEN(B40950)</f>
        <v>113</v>
      </c>
      <c r="D40950" s="1" t="str">
        <f>IF((LENB(B40950)-LEN(B40950))&gt;=2,"1","0")</f>
        <v>0</v>
      </c>
    </row>
    <row r="40951" spans="1:4" s="1" customFormat="1" x14ac:dyDescent="0.2">
      <c r="A40951" s="1">
        <v>0</v>
      </c>
      <c r="B40951" s="1" t="s">
        <v>40950</v>
      </c>
      <c r="C40951" s="1">
        <f>LEN(B40951)</f>
        <v>113</v>
      </c>
      <c r="D40951" s="1" t="str">
        <f>IF((LENB(B40951)-LEN(B40951))&gt;=2,"1","0")</f>
        <v>0</v>
      </c>
    </row>
    <row r="40952" spans="1:4" s="1" customFormat="1" x14ac:dyDescent="0.2">
      <c r="A40952" s="1">
        <v>0</v>
      </c>
      <c r="B40952" s="1" t="s">
        <v>40951</v>
      </c>
      <c r="C40952" s="1">
        <f>LEN(B40952)</f>
        <v>113</v>
      </c>
      <c r="D40952" s="1" t="str">
        <f>IF((LENB(B40952)-LEN(B40952))&gt;=2,"1","0")</f>
        <v>0</v>
      </c>
    </row>
    <row r="40953" spans="1:4" s="1" customFormat="1" x14ac:dyDescent="0.2">
      <c r="A40953" s="1">
        <v>0</v>
      </c>
      <c r="B40953" s="1" t="s">
        <v>40952</v>
      </c>
      <c r="C40953" s="1">
        <f>LEN(B40953)</f>
        <v>113</v>
      </c>
      <c r="D40953" s="1" t="str">
        <f>IF((LENB(B40953)-LEN(B40953))&gt;=2,"1","0")</f>
        <v>0</v>
      </c>
    </row>
    <row r="40954" spans="1:4" s="1" customFormat="1" x14ac:dyDescent="0.2">
      <c r="A40954" s="1">
        <v>0</v>
      </c>
      <c r="B40954" s="1" t="s">
        <v>40953</v>
      </c>
      <c r="C40954" s="1">
        <f>LEN(B40954)</f>
        <v>113</v>
      </c>
      <c r="D40954" s="1" t="str">
        <f>IF((LENB(B40954)-LEN(B40954))&gt;=2,"1","0")</f>
        <v>0</v>
      </c>
    </row>
    <row r="40955" spans="1:4" s="1" customFormat="1" x14ac:dyDescent="0.2">
      <c r="A40955" s="1">
        <v>0</v>
      </c>
      <c r="B40955" s="1" t="s">
        <v>40954</v>
      </c>
      <c r="C40955" s="1">
        <f>LEN(B40955)</f>
        <v>113</v>
      </c>
      <c r="D40955" s="1" t="str">
        <f>IF((LENB(B40955)-LEN(B40955))&gt;=2,"1","0")</f>
        <v>0</v>
      </c>
    </row>
    <row r="40956" spans="1:4" s="1" customFormat="1" x14ac:dyDescent="0.2">
      <c r="A40956" s="1">
        <v>0</v>
      </c>
      <c r="B40956" s="1" t="s">
        <v>40955</v>
      </c>
      <c r="C40956" s="1">
        <f>LEN(B40956)</f>
        <v>113</v>
      </c>
      <c r="D40956" s="1" t="str">
        <f>IF((LENB(B40956)-LEN(B40956))&gt;=2,"1","0")</f>
        <v>0</v>
      </c>
    </row>
    <row r="40957" spans="1:4" s="1" customFormat="1" x14ac:dyDescent="0.2">
      <c r="A40957" s="1">
        <v>0</v>
      </c>
      <c r="B40957" s="1" t="s">
        <v>40956</v>
      </c>
      <c r="C40957" s="1">
        <f>LEN(B40957)</f>
        <v>113</v>
      </c>
      <c r="D40957" s="1" t="str">
        <f>IF((LENB(B40957)-LEN(B40957))&gt;=2,"1","0")</f>
        <v>0</v>
      </c>
    </row>
    <row r="40958" spans="1:4" s="1" customFormat="1" x14ac:dyDescent="0.2">
      <c r="A40958" s="1">
        <v>0</v>
      </c>
      <c r="B40958" s="1" t="s">
        <v>40957</v>
      </c>
      <c r="C40958" s="1">
        <f>LEN(B40958)</f>
        <v>113</v>
      </c>
      <c r="D40958" s="1" t="str">
        <f>IF((LENB(B40958)-LEN(B40958))&gt;=2,"1","0")</f>
        <v>0</v>
      </c>
    </row>
    <row r="40959" spans="1:4" s="1" customFormat="1" x14ac:dyDescent="0.2">
      <c r="A40959" s="1">
        <v>0</v>
      </c>
      <c r="B40959" s="1" t="s">
        <v>40958</v>
      </c>
      <c r="C40959" s="1">
        <f>LEN(B40959)</f>
        <v>113</v>
      </c>
      <c r="D40959" s="1" t="str">
        <f>IF((LENB(B40959)-LEN(B40959))&gt;=2,"1","0")</f>
        <v>0</v>
      </c>
    </row>
    <row r="40960" spans="1:4" s="1" customFormat="1" x14ac:dyDescent="0.2">
      <c r="A40960" s="1">
        <v>0</v>
      </c>
      <c r="B40960" s="1" t="s">
        <v>40959</v>
      </c>
      <c r="C40960" s="1">
        <f>LEN(B40960)</f>
        <v>113</v>
      </c>
      <c r="D40960" s="1" t="str">
        <f>IF((LENB(B40960)-LEN(B40960))&gt;=2,"1","0")</f>
        <v>0</v>
      </c>
    </row>
    <row r="40961" spans="1:4" s="1" customFormat="1" x14ac:dyDescent="0.2">
      <c r="A40961" s="1">
        <v>0</v>
      </c>
      <c r="B40961" s="1" t="s">
        <v>40960</v>
      </c>
      <c r="C40961" s="1">
        <f>LEN(B40961)</f>
        <v>113</v>
      </c>
      <c r="D40961" s="1" t="str">
        <f>IF((LENB(B40961)-LEN(B40961))&gt;=2,"1","0")</f>
        <v>0</v>
      </c>
    </row>
    <row r="40962" spans="1:4" s="1" customFormat="1" x14ac:dyDescent="0.2">
      <c r="A40962" s="1">
        <v>0</v>
      </c>
      <c r="B40962" s="1" t="s">
        <v>40961</v>
      </c>
      <c r="C40962" s="1">
        <f>LEN(B40962)</f>
        <v>113</v>
      </c>
      <c r="D40962" s="1" t="str">
        <f>IF((LENB(B40962)-LEN(B40962))&gt;=2,"1","0")</f>
        <v>0</v>
      </c>
    </row>
    <row r="40963" spans="1:4" s="1" customFormat="1" x14ac:dyDescent="0.2">
      <c r="A40963" s="1">
        <v>0</v>
      </c>
      <c r="B40963" s="1" t="s">
        <v>40962</v>
      </c>
      <c r="C40963" s="1">
        <f>LEN(B40963)</f>
        <v>113</v>
      </c>
      <c r="D40963" s="1" t="str">
        <f>IF((LENB(B40963)-LEN(B40963))&gt;=2,"1","0")</f>
        <v>0</v>
      </c>
    </row>
    <row r="40964" spans="1:4" s="1" customFormat="1" x14ac:dyDescent="0.2">
      <c r="A40964" s="1">
        <v>0</v>
      </c>
      <c r="B40964" s="1" t="s">
        <v>40963</v>
      </c>
      <c r="C40964" s="1">
        <f>LEN(B40964)</f>
        <v>113</v>
      </c>
      <c r="D40964" s="1" t="str">
        <f>IF((LENB(B40964)-LEN(B40964))&gt;=2,"1","0")</f>
        <v>0</v>
      </c>
    </row>
    <row r="40965" spans="1:4" s="1" customFormat="1" x14ac:dyDescent="0.2">
      <c r="A40965" s="1">
        <v>0</v>
      </c>
      <c r="B40965" s="1" t="s">
        <v>40964</v>
      </c>
      <c r="C40965" s="1">
        <f>LEN(B40965)</f>
        <v>113</v>
      </c>
      <c r="D40965" s="1" t="str">
        <f>IF((LENB(B40965)-LEN(B40965))&gt;=2,"1","0")</f>
        <v>0</v>
      </c>
    </row>
    <row r="40966" spans="1:4" s="1" customFormat="1" x14ac:dyDescent="0.2">
      <c r="A40966" s="1">
        <v>0</v>
      </c>
      <c r="B40966" s="1" t="s">
        <v>40965</v>
      </c>
      <c r="C40966" s="1">
        <f>LEN(B40966)</f>
        <v>113</v>
      </c>
      <c r="D40966" s="1" t="str">
        <f>IF((LENB(B40966)-LEN(B40966))&gt;=2,"1","0")</f>
        <v>0</v>
      </c>
    </row>
    <row r="40967" spans="1:4" s="1" customFormat="1" x14ac:dyDescent="0.2">
      <c r="A40967" s="1">
        <v>0</v>
      </c>
      <c r="B40967" s="1" t="s">
        <v>40966</v>
      </c>
      <c r="C40967" s="1">
        <f>LEN(B40967)</f>
        <v>113</v>
      </c>
      <c r="D40967" s="1" t="str">
        <f>IF((LENB(B40967)-LEN(B40967))&gt;=2,"1","0")</f>
        <v>0</v>
      </c>
    </row>
    <row r="40968" spans="1:4" s="1" customFormat="1" x14ac:dyDescent="0.2">
      <c r="A40968" s="1">
        <v>0</v>
      </c>
      <c r="B40968" s="1" t="s">
        <v>40967</v>
      </c>
      <c r="C40968" s="1">
        <f>LEN(B40968)</f>
        <v>113</v>
      </c>
      <c r="D40968" s="1" t="str">
        <f>IF((LENB(B40968)-LEN(B40968))&gt;=2,"1","0")</f>
        <v>0</v>
      </c>
    </row>
    <row r="40969" spans="1:4" s="1" customFormat="1" x14ac:dyDescent="0.2">
      <c r="A40969" s="1">
        <v>0</v>
      </c>
      <c r="B40969" s="1" t="s">
        <v>40968</v>
      </c>
      <c r="C40969" s="1">
        <f>LEN(B40969)</f>
        <v>113</v>
      </c>
      <c r="D40969" s="1" t="str">
        <f>IF((LENB(B40969)-LEN(B40969))&gt;=2,"1","0")</f>
        <v>0</v>
      </c>
    </row>
    <row r="40970" spans="1:4" s="1" customFormat="1" x14ac:dyDescent="0.2">
      <c r="A40970" s="1">
        <v>0</v>
      </c>
      <c r="B40970" s="1" t="s">
        <v>40969</v>
      </c>
      <c r="C40970" s="1">
        <f>LEN(B40970)</f>
        <v>113</v>
      </c>
      <c r="D40970" s="1" t="str">
        <f>IF((LENB(B40970)-LEN(B40970))&gt;=2,"1","0")</f>
        <v>0</v>
      </c>
    </row>
    <row r="40971" spans="1:4" s="1" customFormat="1" x14ac:dyDescent="0.2">
      <c r="A40971" s="1">
        <v>0</v>
      </c>
      <c r="B40971" s="1" t="s">
        <v>40970</v>
      </c>
      <c r="C40971" s="1">
        <f>LEN(B40971)</f>
        <v>113</v>
      </c>
      <c r="D40971" s="1" t="str">
        <f>IF((LENB(B40971)-LEN(B40971))&gt;=2,"1","0")</f>
        <v>0</v>
      </c>
    </row>
    <row r="40972" spans="1:4" s="1" customFormat="1" x14ac:dyDescent="0.2">
      <c r="A40972" s="1">
        <v>0</v>
      </c>
      <c r="B40972" s="1" t="s">
        <v>40971</v>
      </c>
      <c r="C40972" s="1">
        <f>LEN(B40972)</f>
        <v>113</v>
      </c>
      <c r="D40972" s="1" t="str">
        <f>IF((LENB(B40972)-LEN(B40972))&gt;=2,"1","0")</f>
        <v>0</v>
      </c>
    </row>
    <row r="40973" spans="1:4" s="1" customFormat="1" x14ac:dyDescent="0.2">
      <c r="A40973" s="1">
        <v>0</v>
      </c>
      <c r="B40973" s="1" t="s">
        <v>40972</v>
      </c>
      <c r="C40973" s="1">
        <f>LEN(B40973)</f>
        <v>113</v>
      </c>
      <c r="D40973" s="1" t="str">
        <f>IF((LENB(B40973)-LEN(B40973))&gt;=2,"1","0")</f>
        <v>0</v>
      </c>
    </row>
    <row r="40974" spans="1:4" s="1" customFormat="1" x14ac:dyDescent="0.2">
      <c r="A40974" s="1">
        <v>0</v>
      </c>
      <c r="B40974" s="1" t="s">
        <v>40973</v>
      </c>
      <c r="C40974" s="1">
        <f>LEN(B40974)</f>
        <v>113</v>
      </c>
      <c r="D40974" s="1" t="str">
        <f>IF((LENB(B40974)-LEN(B40974))&gt;=2,"1","0")</f>
        <v>0</v>
      </c>
    </row>
    <row r="40975" spans="1:4" s="1" customFormat="1" x14ac:dyDescent="0.2">
      <c r="A40975" s="1">
        <v>0</v>
      </c>
      <c r="B40975" s="1" t="s">
        <v>40974</v>
      </c>
      <c r="C40975" s="1">
        <f>LEN(B40975)</f>
        <v>113</v>
      </c>
      <c r="D40975" s="1" t="str">
        <f>IF((LENB(B40975)-LEN(B40975))&gt;=2,"1","0")</f>
        <v>0</v>
      </c>
    </row>
    <row r="40976" spans="1:4" s="1" customFormat="1" x14ac:dyDescent="0.2">
      <c r="A40976" s="1">
        <v>0</v>
      </c>
      <c r="B40976" s="1" t="s">
        <v>40975</v>
      </c>
      <c r="C40976" s="1">
        <f>LEN(B40976)</f>
        <v>113</v>
      </c>
      <c r="D40976" s="1" t="str">
        <f>IF((LENB(B40976)-LEN(B40976))&gt;=2,"1","0")</f>
        <v>0</v>
      </c>
    </row>
    <row r="40977" spans="1:4" s="1" customFormat="1" x14ac:dyDescent="0.2">
      <c r="A40977" s="1">
        <v>0</v>
      </c>
      <c r="B40977" s="1" t="s">
        <v>40976</v>
      </c>
      <c r="C40977" s="1">
        <f>LEN(B40977)</f>
        <v>113</v>
      </c>
      <c r="D40977" s="1" t="str">
        <f>IF((LENB(B40977)-LEN(B40977))&gt;=2,"1","0")</f>
        <v>0</v>
      </c>
    </row>
    <row r="40978" spans="1:4" s="1" customFormat="1" x14ac:dyDescent="0.2">
      <c r="A40978" s="1">
        <v>0</v>
      </c>
      <c r="B40978" s="1" t="s">
        <v>40977</v>
      </c>
      <c r="C40978" s="1">
        <f>LEN(B40978)</f>
        <v>113</v>
      </c>
      <c r="D40978" s="1" t="str">
        <f>IF((LENB(B40978)-LEN(B40978))&gt;=2,"1","0")</f>
        <v>0</v>
      </c>
    </row>
    <row r="40979" spans="1:4" s="1" customFormat="1" x14ac:dyDescent="0.2">
      <c r="A40979" s="1">
        <v>0</v>
      </c>
      <c r="B40979" s="1" t="s">
        <v>40978</v>
      </c>
      <c r="C40979" s="1">
        <f>LEN(B40979)</f>
        <v>113</v>
      </c>
      <c r="D40979" s="1" t="str">
        <f>IF((LENB(B40979)-LEN(B40979))&gt;=2,"1","0")</f>
        <v>0</v>
      </c>
    </row>
    <row r="40980" spans="1:4" s="1" customFormat="1" x14ac:dyDescent="0.2">
      <c r="A40980" s="1">
        <v>0</v>
      </c>
      <c r="B40980" s="1" t="s">
        <v>40979</v>
      </c>
      <c r="C40980" s="1">
        <f>LEN(B40980)</f>
        <v>113</v>
      </c>
      <c r="D40980" s="1" t="str">
        <f>IF((LENB(B40980)-LEN(B40980))&gt;=2,"1","0")</f>
        <v>0</v>
      </c>
    </row>
    <row r="40981" spans="1:4" s="1" customFormat="1" x14ac:dyDescent="0.2">
      <c r="A40981" s="1">
        <v>0</v>
      </c>
      <c r="B40981" s="1" t="s">
        <v>40980</v>
      </c>
      <c r="C40981" s="1">
        <f>LEN(B40981)</f>
        <v>113</v>
      </c>
      <c r="D40981" s="1" t="str">
        <f>IF((LENB(B40981)-LEN(B40981))&gt;=2,"1","0")</f>
        <v>0</v>
      </c>
    </row>
    <row r="40982" spans="1:4" s="1" customFormat="1" x14ac:dyDescent="0.2">
      <c r="A40982" s="1">
        <v>0</v>
      </c>
      <c r="B40982" s="1" t="s">
        <v>40981</v>
      </c>
      <c r="C40982" s="1">
        <f>LEN(B40982)</f>
        <v>113</v>
      </c>
      <c r="D40982" s="1" t="str">
        <f>IF((LENB(B40982)-LEN(B40982))&gt;=2,"1","0")</f>
        <v>0</v>
      </c>
    </row>
    <row r="40983" spans="1:4" s="1" customFormat="1" x14ac:dyDescent="0.2">
      <c r="A40983" s="1">
        <v>0</v>
      </c>
      <c r="B40983" s="1" t="s">
        <v>40982</v>
      </c>
      <c r="C40983" s="1">
        <f>LEN(B40983)</f>
        <v>113</v>
      </c>
      <c r="D40983" s="1" t="str">
        <f>IF((LENB(B40983)-LEN(B40983))&gt;=2,"1","0")</f>
        <v>0</v>
      </c>
    </row>
    <row r="40984" spans="1:4" s="1" customFormat="1" x14ac:dyDescent="0.2">
      <c r="A40984" s="1">
        <v>0</v>
      </c>
      <c r="B40984" s="1" t="s">
        <v>40983</v>
      </c>
      <c r="C40984" s="1">
        <f>LEN(B40984)</f>
        <v>113</v>
      </c>
      <c r="D40984" s="1" t="str">
        <f>IF((LENB(B40984)-LEN(B40984))&gt;=2,"1","0")</f>
        <v>0</v>
      </c>
    </row>
    <row r="40985" spans="1:4" s="1" customFormat="1" x14ac:dyDescent="0.2">
      <c r="A40985" s="1">
        <v>0</v>
      </c>
      <c r="B40985" s="1" t="s">
        <v>40984</v>
      </c>
      <c r="C40985" s="1">
        <f>LEN(B40985)</f>
        <v>113</v>
      </c>
      <c r="D40985" s="1" t="str">
        <f>IF((LENB(B40985)-LEN(B40985))&gt;=2,"1","0")</f>
        <v>0</v>
      </c>
    </row>
    <row r="40986" spans="1:4" s="1" customFormat="1" x14ac:dyDescent="0.2">
      <c r="A40986" s="1">
        <v>0</v>
      </c>
      <c r="B40986" s="1" t="s">
        <v>40985</v>
      </c>
      <c r="C40986" s="1">
        <f>LEN(B40986)</f>
        <v>113</v>
      </c>
      <c r="D40986" s="1" t="str">
        <f>IF((LENB(B40986)-LEN(B40986))&gt;=2,"1","0")</f>
        <v>0</v>
      </c>
    </row>
    <row r="40987" spans="1:4" s="1" customFormat="1" x14ac:dyDescent="0.2">
      <c r="A40987" s="1">
        <v>0</v>
      </c>
      <c r="B40987" s="1" t="s">
        <v>40986</v>
      </c>
      <c r="C40987" s="1">
        <f>LEN(B40987)</f>
        <v>113</v>
      </c>
      <c r="D40987" s="1" t="str">
        <f>IF((LENB(B40987)-LEN(B40987))&gt;=2,"1","0")</f>
        <v>0</v>
      </c>
    </row>
    <row r="40988" spans="1:4" s="1" customFormat="1" x14ac:dyDescent="0.2">
      <c r="A40988" s="1">
        <v>0</v>
      </c>
      <c r="B40988" s="1" t="s">
        <v>40987</v>
      </c>
      <c r="C40988" s="1">
        <f>LEN(B40988)</f>
        <v>113</v>
      </c>
      <c r="D40988" s="1" t="str">
        <f>IF((LENB(B40988)-LEN(B40988))&gt;=2,"1","0")</f>
        <v>0</v>
      </c>
    </row>
    <row r="40989" spans="1:4" s="1" customFormat="1" x14ac:dyDescent="0.2">
      <c r="A40989" s="1">
        <v>0</v>
      </c>
      <c r="B40989" s="1" t="s">
        <v>40988</v>
      </c>
      <c r="C40989" s="1">
        <f>LEN(B40989)</f>
        <v>113</v>
      </c>
      <c r="D40989" s="1" t="str">
        <f>IF((LENB(B40989)-LEN(B40989))&gt;=2,"1","0")</f>
        <v>0</v>
      </c>
    </row>
    <row r="40990" spans="1:4" s="1" customFormat="1" x14ac:dyDescent="0.2">
      <c r="A40990" s="1">
        <v>0</v>
      </c>
      <c r="B40990" s="1" t="s">
        <v>40989</v>
      </c>
      <c r="C40990" s="1">
        <f>LEN(B40990)</f>
        <v>113</v>
      </c>
      <c r="D40990" s="1" t="str">
        <f>IF((LENB(B40990)-LEN(B40990))&gt;=2,"1","0")</f>
        <v>0</v>
      </c>
    </row>
    <row r="40991" spans="1:4" s="1" customFormat="1" x14ac:dyDescent="0.2">
      <c r="A40991" s="1">
        <v>0</v>
      </c>
      <c r="B40991" s="1" t="s">
        <v>40990</v>
      </c>
      <c r="C40991" s="1">
        <f>LEN(B40991)</f>
        <v>113</v>
      </c>
      <c r="D40991" s="1" t="str">
        <f>IF((LENB(B40991)-LEN(B40991))&gt;=2,"1","0")</f>
        <v>0</v>
      </c>
    </row>
    <row r="40992" spans="1:4" s="1" customFormat="1" x14ac:dyDescent="0.2">
      <c r="A40992" s="1">
        <v>0</v>
      </c>
      <c r="B40992" s="1" t="s">
        <v>40991</v>
      </c>
      <c r="C40992" s="1">
        <f>LEN(B40992)</f>
        <v>113</v>
      </c>
      <c r="D40992" s="1" t="str">
        <f>IF((LENB(B40992)-LEN(B40992))&gt;=2,"1","0")</f>
        <v>0</v>
      </c>
    </row>
    <row r="40993" spans="1:4" s="1" customFormat="1" x14ac:dyDescent="0.2">
      <c r="A40993" s="1">
        <v>0</v>
      </c>
      <c r="B40993" s="1" t="s">
        <v>40992</v>
      </c>
      <c r="C40993" s="1">
        <f>LEN(B40993)</f>
        <v>113</v>
      </c>
      <c r="D40993" s="1" t="str">
        <f>IF((LENB(B40993)-LEN(B40993))&gt;=2,"1","0")</f>
        <v>0</v>
      </c>
    </row>
    <row r="40994" spans="1:4" s="1" customFormat="1" x14ac:dyDescent="0.2">
      <c r="A40994" s="1">
        <v>0</v>
      </c>
      <c r="B40994" s="1" t="s">
        <v>40993</v>
      </c>
      <c r="C40994" s="1">
        <f>LEN(B40994)</f>
        <v>113</v>
      </c>
      <c r="D40994" s="1" t="str">
        <f>IF((LENB(B40994)-LEN(B40994))&gt;=2,"1","0")</f>
        <v>0</v>
      </c>
    </row>
    <row r="40995" spans="1:4" s="1" customFormat="1" x14ac:dyDescent="0.2">
      <c r="A40995" s="1">
        <v>0</v>
      </c>
      <c r="B40995" s="1" t="s">
        <v>40994</v>
      </c>
      <c r="C40995" s="1">
        <f>LEN(B40995)</f>
        <v>113</v>
      </c>
      <c r="D40995" s="1" t="str">
        <f>IF((LENB(B40995)-LEN(B40995))&gt;=2,"1","0")</f>
        <v>0</v>
      </c>
    </row>
    <row r="40996" spans="1:4" s="1" customFormat="1" x14ac:dyDescent="0.2">
      <c r="A40996" s="1">
        <v>0</v>
      </c>
      <c r="B40996" s="1" t="s">
        <v>40995</v>
      </c>
      <c r="C40996" s="1">
        <f>LEN(B40996)</f>
        <v>113</v>
      </c>
      <c r="D40996" s="1" t="str">
        <f>IF((LENB(B40996)-LEN(B40996))&gt;=2,"1","0")</f>
        <v>0</v>
      </c>
    </row>
    <row r="40997" spans="1:4" s="1" customFormat="1" x14ac:dyDescent="0.2">
      <c r="A40997" s="1">
        <v>0</v>
      </c>
      <c r="B40997" s="1" t="s">
        <v>40996</v>
      </c>
      <c r="C40997" s="1">
        <f>LEN(B40997)</f>
        <v>113</v>
      </c>
      <c r="D40997" s="1" t="str">
        <f>IF((LENB(B40997)-LEN(B40997))&gt;=2,"1","0")</f>
        <v>0</v>
      </c>
    </row>
    <row r="40998" spans="1:4" s="1" customFormat="1" x14ac:dyDescent="0.2">
      <c r="A40998" s="1">
        <v>0</v>
      </c>
      <c r="B40998" s="1" t="s">
        <v>40997</v>
      </c>
      <c r="C40998" s="1">
        <f>LEN(B40998)</f>
        <v>113</v>
      </c>
      <c r="D40998" s="1" t="str">
        <f>IF((LENB(B40998)-LEN(B40998))&gt;=2,"1","0")</f>
        <v>0</v>
      </c>
    </row>
    <row r="40999" spans="1:4" s="1" customFormat="1" x14ac:dyDescent="0.2">
      <c r="A40999" s="1">
        <v>0</v>
      </c>
      <c r="B40999" s="1" t="s">
        <v>40998</v>
      </c>
      <c r="C40999" s="1">
        <f>LEN(B40999)</f>
        <v>113</v>
      </c>
      <c r="D40999" s="1" t="str">
        <f>IF((LENB(B40999)-LEN(B40999))&gt;=2,"1","0")</f>
        <v>0</v>
      </c>
    </row>
    <row r="41000" spans="1:4" s="1" customFormat="1" x14ac:dyDescent="0.2">
      <c r="A41000" s="1">
        <v>0</v>
      </c>
      <c r="B41000" s="1" t="s">
        <v>40999</v>
      </c>
      <c r="C41000" s="1">
        <f>LEN(B41000)</f>
        <v>113</v>
      </c>
      <c r="D41000" s="1" t="str">
        <f>IF((LENB(B41000)-LEN(B41000))&gt;=2,"1","0")</f>
        <v>0</v>
      </c>
    </row>
    <row r="41001" spans="1:4" s="1" customFormat="1" x14ac:dyDescent="0.2">
      <c r="A41001" s="1">
        <v>0</v>
      </c>
      <c r="B41001" s="1" t="s">
        <v>41000</v>
      </c>
      <c r="C41001" s="1">
        <f>LEN(B41001)</f>
        <v>113</v>
      </c>
      <c r="D41001" s="1" t="str">
        <f>IF((LENB(B41001)-LEN(B41001))&gt;=2,"1","0")</f>
        <v>0</v>
      </c>
    </row>
    <row r="41002" spans="1:4" s="1" customFormat="1" x14ac:dyDescent="0.2">
      <c r="A41002" s="1">
        <v>0</v>
      </c>
      <c r="B41002" s="1" t="s">
        <v>41001</v>
      </c>
      <c r="C41002" s="1">
        <f>LEN(B41002)</f>
        <v>113</v>
      </c>
      <c r="D41002" s="1" t="str">
        <f>IF((LENB(B41002)-LEN(B41002))&gt;=2,"1","0")</f>
        <v>0</v>
      </c>
    </row>
    <row r="41003" spans="1:4" s="1" customFormat="1" x14ac:dyDescent="0.2">
      <c r="A41003" s="1">
        <v>0</v>
      </c>
      <c r="B41003" s="1" t="s">
        <v>41002</v>
      </c>
      <c r="C41003" s="1">
        <f>LEN(B41003)</f>
        <v>113</v>
      </c>
      <c r="D41003" s="1" t="str">
        <f>IF((LENB(B41003)-LEN(B41003))&gt;=2,"1","0")</f>
        <v>0</v>
      </c>
    </row>
    <row r="41004" spans="1:4" s="1" customFormat="1" x14ac:dyDescent="0.2">
      <c r="A41004" s="1">
        <v>0</v>
      </c>
      <c r="B41004" s="1" t="s">
        <v>41003</v>
      </c>
      <c r="C41004" s="1">
        <f>LEN(B41004)</f>
        <v>113</v>
      </c>
      <c r="D41004" s="1" t="str">
        <f>IF((LENB(B41004)-LEN(B41004))&gt;=2,"1","0")</f>
        <v>0</v>
      </c>
    </row>
    <row r="41005" spans="1:4" s="1" customFormat="1" x14ac:dyDescent="0.2">
      <c r="A41005" s="1">
        <v>0</v>
      </c>
      <c r="B41005" s="1" t="s">
        <v>41004</v>
      </c>
      <c r="C41005" s="1">
        <f>LEN(B41005)</f>
        <v>113</v>
      </c>
      <c r="D41005" s="1" t="str">
        <f>IF((LENB(B41005)-LEN(B41005))&gt;=2,"1","0")</f>
        <v>0</v>
      </c>
    </row>
    <row r="41006" spans="1:4" s="1" customFormat="1" x14ac:dyDescent="0.2">
      <c r="A41006" s="1">
        <v>0</v>
      </c>
      <c r="B41006" s="1" t="s">
        <v>41005</v>
      </c>
      <c r="C41006" s="1">
        <f>LEN(B41006)</f>
        <v>113</v>
      </c>
      <c r="D41006" s="1" t="str">
        <f>IF((LENB(B41006)-LEN(B41006))&gt;=2,"1","0")</f>
        <v>0</v>
      </c>
    </row>
    <row r="41007" spans="1:4" s="1" customFormat="1" x14ac:dyDescent="0.2">
      <c r="A41007" s="1">
        <v>0</v>
      </c>
      <c r="B41007" s="1" t="s">
        <v>41006</v>
      </c>
      <c r="C41007" s="1">
        <f>LEN(B41007)</f>
        <v>113</v>
      </c>
      <c r="D41007" s="1" t="str">
        <f>IF((LENB(B41007)-LEN(B41007))&gt;=2,"1","0")</f>
        <v>0</v>
      </c>
    </row>
    <row r="41008" spans="1:4" s="1" customFormat="1" x14ac:dyDescent="0.2">
      <c r="A41008" s="1">
        <v>0</v>
      </c>
      <c r="B41008" s="1" t="s">
        <v>41007</v>
      </c>
      <c r="C41008" s="1">
        <f>LEN(B41008)</f>
        <v>113</v>
      </c>
      <c r="D41008" s="1" t="str">
        <f>IF((LENB(B41008)-LEN(B41008))&gt;=2,"1","0")</f>
        <v>0</v>
      </c>
    </row>
    <row r="41009" spans="1:4" s="1" customFormat="1" x14ac:dyDescent="0.2">
      <c r="A41009" s="1">
        <v>0</v>
      </c>
      <c r="B41009" s="1" t="s">
        <v>41008</v>
      </c>
      <c r="C41009" s="1">
        <f>LEN(B41009)</f>
        <v>113</v>
      </c>
      <c r="D41009" s="1" t="str">
        <f>IF((LENB(B41009)-LEN(B41009))&gt;=2,"1","0")</f>
        <v>0</v>
      </c>
    </row>
    <row r="41010" spans="1:4" s="1" customFormat="1" x14ac:dyDescent="0.2">
      <c r="A41010" s="1">
        <v>0</v>
      </c>
      <c r="B41010" s="1" t="s">
        <v>41009</v>
      </c>
      <c r="C41010" s="1">
        <f>LEN(B41010)</f>
        <v>113</v>
      </c>
      <c r="D41010" s="1" t="str">
        <f>IF((LENB(B41010)-LEN(B41010))&gt;=2,"1","0")</f>
        <v>0</v>
      </c>
    </row>
    <row r="41011" spans="1:4" s="1" customFormat="1" x14ac:dyDescent="0.2">
      <c r="A41011" s="1">
        <v>0</v>
      </c>
      <c r="B41011" s="1" t="s">
        <v>41010</v>
      </c>
      <c r="C41011" s="1">
        <f>LEN(B41011)</f>
        <v>113</v>
      </c>
      <c r="D41011" s="1" t="str">
        <f>IF((LENB(B41011)-LEN(B41011))&gt;=2,"1","0")</f>
        <v>0</v>
      </c>
    </row>
    <row r="41012" spans="1:4" s="1" customFormat="1" x14ac:dyDescent="0.2">
      <c r="A41012" s="1">
        <v>0</v>
      </c>
      <c r="B41012" s="1" t="s">
        <v>41011</v>
      </c>
      <c r="C41012" s="1">
        <f>LEN(B41012)</f>
        <v>113</v>
      </c>
      <c r="D41012" s="1" t="str">
        <f>IF((LENB(B41012)-LEN(B41012))&gt;=2,"1","0")</f>
        <v>0</v>
      </c>
    </row>
    <row r="41013" spans="1:4" s="1" customFormat="1" x14ac:dyDescent="0.2">
      <c r="A41013" s="1">
        <v>0</v>
      </c>
      <c r="B41013" s="1" t="s">
        <v>41012</v>
      </c>
      <c r="C41013" s="1">
        <f>LEN(B41013)</f>
        <v>113</v>
      </c>
      <c r="D41013" s="1" t="str">
        <f>IF((LENB(B41013)-LEN(B41013))&gt;=2,"1","0")</f>
        <v>0</v>
      </c>
    </row>
    <row r="41014" spans="1:4" s="1" customFormat="1" x14ac:dyDescent="0.2">
      <c r="A41014" s="1">
        <v>0</v>
      </c>
      <c r="B41014" s="1" t="s">
        <v>41013</v>
      </c>
      <c r="C41014" s="1">
        <f>LEN(B41014)</f>
        <v>113</v>
      </c>
      <c r="D41014" s="1" t="str">
        <f>IF((LENB(B41014)-LEN(B41014))&gt;=2,"1","0")</f>
        <v>0</v>
      </c>
    </row>
    <row r="41015" spans="1:4" s="1" customFormat="1" x14ac:dyDescent="0.2">
      <c r="A41015" s="1">
        <v>0</v>
      </c>
      <c r="B41015" s="1" t="s">
        <v>41014</v>
      </c>
      <c r="C41015" s="1">
        <f>LEN(B41015)</f>
        <v>113</v>
      </c>
      <c r="D41015" s="1" t="str">
        <f>IF((LENB(B41015)-LEN(B41015))&gt;=2,"1","0")</f>
        <v>0</v>
      </c>
    </row>
    <row r="41016" spans="1:4" s="1" customFormat="1" x14ac:dyDescent="0.2">
      <c r="A41016" s="1">
        <v>0</v>
      </c>
      <c r="B41016" s="1" t="s">
        <v>41015</v>
      </c>
      <c r="C41016" s="1">
        <f>LEN(B41016)</f>
        <v>113</v>
      </c>
      <c r="D41016" s="1" t="str">
        <f>IF((LENB(B41016)-LEN(B41016))&gt;=2,"1","0")</f>
        <v>0</v>
      </c>
    </row>
    <row r="41017" spans="1:4" s="1" customFormat="1" x14ac:dyDescent="0.2">
      <c r="A41017" s="1">
        <v>0</v>
      </c>
      <c r="B41017" s="1" t="s">
        <v>41016</v>
      </c>
      <c r="C41017" s="1">
        <f>LEN(B41017)</f>
        <v>113</v>
      </c>
      <c r="D41017" s="1" t="str">
        <f>IF((LENB(B41017)-LEN(B41017))&gt;=2,"1","0")</f>
        <v>0</v>
      </c>
    </row>
    <row r="41018" spans="1:4" s="1" customFormat="1" x14ac:dyDescent="0.2">
      <c r="A41018" s="1">
        <v>0</v>
      </c>
      <c r="B41018" s="1" t="s">
        <v>41017</v>
      </c>
      <c r="C41018" s="1">
        <f>LEN(B41018)</f>
        <v>113</v>
      </c>
      <c r="D41018" s="1" t="str">
        <f>IF((LENB(B41018)-LEN(B41018))&gt;=2,"1","0")</f>
        <v>0</v>
      </c>
    </row>
    <row r="41019" spans="1:4" s="1" customFormat="1" x14ac:dyDescent="0.2">
      <c r="A41019" s="1">
        <v>0</v>
      </c>
      <c r="B41019" s="1" t="s">
        <v>41018</v>
      </c>
      <c r="C41019" s="1">
        <f>LEN(B41019)</f>
        <v>113</v>
      </c>
      <c r="D41019" s="1" t="str">
        <f>IF((LENB(B41019)-LEN(B41019))&gt;=2,"1","0")</f>
        <v>0</v>
      </c>
    </row>
    <row r="41020" spans="1:4" s="1" customFormat="1" x14ac:dyDescent="0.2">
      <c r="A41020" s="1">
        <v>0</v>
      </c>
      <c r="B41020" s="1" t="s">
        <v>41019</v>
      </c>
      <c r="C41020" s="1">
        <f>LEN(B41020)</f>
        <v>113</v>
      </c>
      <c r="D41020" s="1" t="str">
        <f>IF((LENB(B41020)-LEN(B41020))&gt;=2,"1","0")</f>
        <v>0</v>
      </c>
    </row>
    <row r="41021" spans="1:4" s="1" customFormat="1" x14ac:dyDescent="0.2">
      <c r="A41021" s="1">
        <v>0</v>
      </c>
      <c r="B41021" s="1" t="s">
        <v>41020</v>
      </c>
      <c r="C41021" s="1">
        <f>LEN(B41021)</f>
        <v>113</v>
      </c>
      <c r="D41021" s="1" t="str">
        <f>IF((LENB(B41021)-LEN(B41021))&gt;=2,"1","0")</f>
        <v>0</v>
      </c>
    </row>
    <row r="41022" spans="1:4" s="1" customFormat="1" x14ac:dyDescent="0.2">
      <c r="A41022" s="1">
        <v>0</v>
      </c>
      <c r="B41022" s="1" t="s">
        <v>41021</v>
      </c>
      <c r="C41022" s="1">
        <f>LEN(B41022)</f>
        <v>113</v>
      </c>
      <c r="D41022" s="1" t="str">
        <f>IF((LENB(B41022)-LEN(B41022))&gt;=2,"1","0")</f>
        <v>0</v>
      </c>
    </row>
    <row r="41023" spans="1:4" s="1" customFormat="1" x14ac:dyDescent="0.2">
      <c r="A41023" s="1">
        <v>0</v>
      </c>
      <c r="B41023" s="1" t="s">
        <v>41022</v>
      </c>
      <c r="C41023" s="1">
        <f>LEN(B41023)</f>
        <v>113</v>
      </c>
      <c r="D41023" s="1" t="str">
        <f>IF((LENB(B41023)-LEN(B41023))&gt;=2,"1","0")</f>
        <v>0</v>
      </c>
    </row>
    <row r="41024" spans="1:4" s="1" customFormat="1" x14ac:dyDescent="0.2">
      <c r="A41024" s="1">
        <v>0</v>
      </c>
      <c r="B41024" s="1" t="s">
        <v>41023</v>
      </c>
      <c r="C41024" s="1">
        <f>LEN(B41024)</f>
        <v>113</v>
      </c>
      <c r="D41024" s="1" t="str">
        <f>IF((LENB(B41024)-LEN(B41024))&gt;=2,"1","0")</f>
        <v>0</v>
      </c>
    </row>
    <row r="41025" spans="1:4" s="1" customFormat="1" x14ac:dyDescent="0.2">
      <c r="A41025" s="1">
        <v>0</v>
      </c>
      <c r="B41025" s="1" t="s">
        <v>41024</v>
      </c>
      <c r="C41025" s="1">
        <f>LEN(B41025)</f>
        <v>113</v>
      </c>
      <c r="D41025" s="1" t="str">
        <f>IF((LENB(B41025)-LEN(B41025))&gt;=2,"1","0")</f>
        <v>0</v>
      </c>
    </row>
    <row r="41026" spans="1:4" s="1" customFormat="1" x14ac:dyDescent="0.2">
      <c r="A41026" s="1">
        <v>0</v>
      </c>
      <c r="B41026" s="1" t="s">
        <v>41025</v>
      </c>
      <c r="C41026" s="1">
        <f>LEN(B41026)</f>
        <v>113</v>
      </c>
      <c r="D41026" s="1" t="str">
        <f>IF((LENB(B41026)-LEN(B41026))&gt;=2,"1","0")</f>
        <v>0</v>
      </c>
    </row>
    <row r="41027" spans="1:4" s="1" customFormat="1" x14ac:dyDescent="0.2">
      <c r="A41027" s="1">
        <v>0</v>
      </c>
      <c r="B41027" s="1" t="s">
        <v>41026</v>
      </c>
      <c r="C41027" s="1">
        <f>LEN(B41027)</f>
        <v>113</v>
      </c>
      <c r="D41027" s="1" t="str">
        <f>IF((LENB(B41027)-LEN(B41027))&gt;=2,"1","0")</f>
        <v>0</v>
      </c>
    </row>
    <row r="41028" spans="1:4" s="1" customFormat="1" x14ac:dyDescent="0.2">
      <c r="A41028" s="1">
        <v>0</v>
      </c>
      <c r="B41028" s="1" t="s">
        <v>41027</v>
      </c>
      <c r="C41028" s="1">
        <f>LEN(B41028)</f>
        <v>113</v>
      </c>
      <c r="D41028" s="1" t="str">
        <f>IF((LENB(B41028)-LEN(B41028))&gt;=2,"1","0")</f>
        <v>0</v>
      </c>
    </row>
    <row r="41029" spans="1:4" s="1" customFormat="1" x14ac:dyDescent="0.2">
      <c r="A41029" s="1">
        <v>0</v>
      </c>
      <c r="B41029" s="1" t="s">
        <v>41028</v>
      </c>
      <c r="C41029" s="1">
        <f>LEN(B41029)</f>
        <v>113</v>
      </c>
      <c r="D41029" s="1" t="str">
        <f>IF((LENB(B41029)-LEN(B41029))&gt;=2,"1","0")</f>
        <v>0</v>
      </c>
    </row>
    <row r="41030" spans="1:4" s="1" customFormat="1" x14ac:dyDescent="0.2">
      <c r="A41030" s="1">
        <v>0</v>
      </c>
      <c r="B41030" s="1" t="s">
        <v>41029</v>
      </c>
      <c r="C41030" s="1">
        <f>LEN(B41030)</f>
        <v>113</v>
      </c>
      <c r="D41030" s="1" t="str">
        <f>IF((LENB(B41030)-LEN(B41030))&gt;=2,"1","0")</f>
        <v>0</v>
      </c>
    </row>
    <row r="41031" spans="1:4" s="1" customFormat="1" x14ac:dyDescent="0.2">
      <c r="A41031" s="1">
        <v>0</v>
      </c>
      <c r="B41031" s="1" t="s">
        <v>41030</v>
      </c>
      <c r="C41031" s="1">
        <f>LEN(B41031)</f>
        <v>113</v>
      </c>
      <c r="D41031" s="1" t="str">
        <f>IF((LENB(B41031)-LEN(B41031))&gt;=2,"1","0")</f>
        <v>0</v>
      </c>
    </row>
    <row r="41032" spans="1:4" s="1" customFormat="1" x14ac:dyDescent="0.2">
      <c r="A41032" s="1">
        <v>0</v>
      </c>
      <c r="B41032" s="1" t="s">
        <v>41031</v>
      </c>
      <c r="C41032" s="1">
        <f>LEN(B41032)</f>
        <v>113</v>
      </c>
      <c r="D41032" s="1" t="str">
        <f>IF((LENB(B41032)-LEN(B41032))&gt;=2,"1","0")</f>
        <v>0</v>
      </c>
    </row>
    <row r="41033" spans="1:4" s="1" customFormat="1" x14ac:dyDescent="0.2">
      <c r="A41033" s="1">
        <v>0</v>
      </c>
      <c r="B41033" s="1" t="s">
        <v>41032</v>
      </c>
      <c r="C41033" s="1">
        <f>LEN(B41033)</f>
        <v>113</v>
      </c>
      <c r="D41033" s="1" t="str">
        <f>IF((LENB(B41033)-LEN(B41033))&gt;=2,"1","0")</f>
        <v>0</v>
      </c>
    </row>
    <row r="41034" spans="1:4" s="1" customFormat="1" x14ac:dyDescent="0.2">
      <c r="A41034" s="1">
        <v>0</v>
      </c>
      <c r="B41034" s="1" t="s">
        <v>41033</v>
      </c>
      <c r="C41034" s="1">
        <f>LEN(B41034)</f>
        <v>113</v>
      </c>
      <c r="D41034" s="1" t="str">
        <f>IF((LENB(B41034)-LEN(B41034))&gt;=2,"1","0")</f>
        <v>0</v>
      </c>
    </row>
    <row r="41035" spans="1:4" s="1" customFormat="1" x14ac:dyDescent="0.2">
      <c r="A41035" s="1">
        <v>0</v>
      </c>
      <c r="B41035" s="1" t="s">
        <v>41034</v>
      </c>
      <c r="C41035" s="1">
        <f>LEN(B41035)</f>
        <v>113</v>
      </c>
      <c r="D41035" s="1" t="str">
        <f>IF((LENB(B41035)-LEN(B41035))&gt;=2,"1","0")</f>
        <v>0</v>
      </c>
    </row>
    <row r="41036" spans="1:4" s="1" customFormat="1" x14ac:dyDescent="0.2">
      <c r="A41036" s="1">
        <v>0</v>
      </c>
      <c r="B41036" s="1" t="s">
        <v>41035</v>
      </c>
      <c r="C41036" s="1">
        <f>LEN(B41036)</f>
        <v>113</v>
      </c>
      <c r="D41036" s="1" t="str">
        <f>IF((LENB(B41036)-LEN(B41036))&gt;=2,"1","0")</f>
        <v>0</v>
      </c>
    </row>
    <row r="41037" spans="1:4" s="1" customFormat="1" x14ac:dyDescent="0.2">
      <c r="A41037" s="1">
        <v>0</v>
      </c>
      <c r="B41037" s="1" t="s">
        <v>41036</v>
      </c>
      <c r="C41037" s="1">
        <f>LEN(B41037)</f>
        <v>113</v>
      </c>
      <c r="D41037" s="1" t="str">
        <f>IF((LENB(B41037)-LEN(B41037))&gt;=2,"1","0")</f>
        <v>0</v>
      </c>
    </row>
    <row r="41038" spans="1:4" s="1" customFormat="1" x14ac:dyDescent="0.2">
      <c r="A41038" s="1">
        <v>0</v>
      </c>
      <c r="B41038" s="1" t="s">
        <v>41037</v>
      </c>
      <c r="C41038" s="1">
        <f>LEN(B41038)</f>
        <v>113</v>
      </c>
      <c r="D41038" s="1" t="str">
        <f>IF((LENB(B41038)-LEN(B41038))&gt;=2,"1","0")</f>
        <v>0</v>
      </c>
    </row>
    <row r="41039" spans="1:4" s="1" customFormat="1" x14ac:dyDescent="0.2">
      <c r="A41039" s="1">
        <v>0</v>
      </c>
      <c r="B41039" s="1" t="s">
        <v>41038</v>
      </c>
      <c r="C41039" s="1">
        <f>LEN(B41039)</f>
        <v>113</v>
      </c>
      <c r="D41039" s="1" t="str">
        <f>IF((LENB(B41039)-LEN(B41039))&gt;=2,"1","0")</f>
        <v>0</v>
      </c>
    </row>
    <row r="41040" spans="1:4" s="1" customFormat="1" x14ac:dyDescent="0.2">
      <c r="A41040" s="1">
        <v>0</v>
      </c>
      <c r="B41040" s="1" t="s">
        <v>41039</v>
      </c>
      <c r="C41040" s="1">
        <f>LEN(B41040)</f>
        <v>113</v>
      </c>
      <c r="D41040" s="1" t="str">
        <f>IF((LENB(B41040)-LEN(B41040))&gt;=2,"1","0")</f>
        <v>0</v>
      </c>
    </row>
    <row r="41041" spans="1:4" s="1" customFormat="1" x14ac:dyDescent="0.2">
      <c r="A41041" s="1">
        <v>0</v>
      </c>
      <c r="B41041" s="1" t="s">
        <v>41040</v>
      </c>
      <c r="C41041" s="1">
        <f>LEN(B41041)</f>
        <v>113</v>
      </c>
      <c r="D41041" s="1" t="str">
        <f>IF((LENB(B41041)-LEN(B41041))&gt;=2,"1","0")</f>
        <v>0</v>
      </c>
    </row>
    <row r="41042" spans="1:4" s="1" customFormat="1" x14ac:dyDescent="0.2">
      <c r="A41042" s="1">
        <v>0</v>
      </c>
      <c r="B41042" s="1" t="s">
        <v>41041</v>
      </c>
      <c r="C41042" s="1">
        <f>LEN(B41042)</f>
        <v>113</v>
      </c>
      <c r="D41042" s="1" t="str">
        <f>IF((LENB(B41042)-LEN(B41042))&gt;=2,"1","0")</f>
        <v>0</v>
      </c>
    </row>
    <row r="41043" spans="1:4" s="1" customFormat="1" x14ac:dyDescent="0.2">
      <c r="A41043" s="1">
        <v>0</v>
      </c>
      <c r="B41043" s="1" t="s">
        <v>41042</v>
      </c>
      <c r="C41043" s="1">
        <f>LEN(B41043)</f>
        <v>113</v>
      </c>
      <c r="D41043" s="1" t="str">
        <f>IF((LENB(B41043)-LEN(B41043))&gt;=2,"1","0")</f>
        <v>0</v>
      </c>
    </row>
    <row r="41044" spans="1:4" s="1" customFormat="1" x14ac:dyDescent="0.2">
      <c r="A41044" s="1">
        <v>0</v>
      </c>
      <c r="B41044" s="1" t="s">
        <v>41043</v>
      </c>
      <c r="C41044" s="1">
        <f>LEN(B41044)</f>
        <v>113</v>
      </c>
      <c r="D41044" s="1" t="str">
        <f>IF((LENB(B41044)-LEN(B41044))&gt;=2,"1","0")</f>
        <v>0</v>
      </c>
    </row>
    <row r="41045" spans="1:4" s="1" customFormat="1" x14ac:dyDescent="0.2">
      <c r="A41045" s="1">
        <v>0</v>
      </c>
      <c r="B41045" s="1" t="s">
        <v>41044</v>
      </c>
      <c r="C41045" s="1">
        <f>LEN(B41045)</f>
        <v>113</v>
      </c>
      <c r="D41045" s="1" t="str">
        <f>IF((LENB(B41045)-LEN(B41045))&gt;=2,"1","0")</f>
        <v>0</v>
      </c>
    </row>
    <row r="41046" spans="1:4" s="1" customFormat="1" x14ac:dyDescent="0.2">
      <c r="A41046" s="1">
        <v>0</v>
      </c>
      <c r="B41046" s="1" t="s">
        <v>41045</v>
      </c>
      <c r="C41046" s="1">
        <f>LEN(B41046)</f>
        <v>113</v>
      </c>
      <c r="D41046" s="1" t="str">
        <f>IF((LENB(B41046)-LEN(B41046))&gt;=2,"1","0")</f>
        <v>0</v>
      </c>
    </row>
    <row r="41047" spans="1:4" s="1" customFormat="1" x14ac:dyDescent="0.2">
      <c r="A41047" s="1">
        <v>0</v>
      </c>
      <c r="B41047" s="1" t="s">
        <v>41046</v>
      </c>
      <c r="C41047" s="1">
        <f>LEN(B41047)</f>
        <v>113</v>
      </c>
      <c r="D41047" s="1" t="str">
        <f>IF((LENB(B41047)-LEN(B41047))&gt;=2,"1","0")</f>
        <v>0</v>
      </c>
    </row>
    <row r="41048" spans="1:4" s="1" customFormat="1" x14ac:dyDescent="0.2">
      <c r="A41048" s="1">
        <v>0</v>
      </c>
      <c r="B41048" s="1" t="s">
        <v>41047</v>
      </c>
      <c r="C41048" s="1">
        <f>LEN(B41048)</f>
        <v>113</v>
      </c>
      <c r="D41048" s="1" t="str">
        <f>IF((LENB(B41048)-LEN(B41048))&gt;=2,"1","0")</f>
        <v>0</v>
      </c>
    </row>
    <row r="41049" spans="1:4" s="1" customFormat="1" x14ac:dyDescent="0.2">
      <c r="A41049" s="1">
        <v>0</v>
      </c>
      <c r="B41049" s="1" t="s">
        <v>41048</v>
      </c>
      <c r="C41049" s="1">
        <f>LEN(B41049)</f>
        <v>113</v>
      </c>
      <c r="D41049" s="1" t="str">
        <f>IF((LENB(B41049)-LEN(B41049))&gt;=2,"1","0")</f>
        <v>0</v>
      </c>
    </row>
    <row r="41050" spans="1:4" s="1" customFormat="1" x14ac:dyDescent="0.2">
      <c r="A41050" s="1">
        <v>0</v>
      </c>
      <c r="B41050" s="1" t="s">
        <v>41049</v>
      </c>
      <c r="C41050" s="1">
        <f>LEN(B41050)</f>
        <v>113</v>
      </c>
      <c r="D41050" s="1" t="str">
        <f>IF((LENB(B41050)-LEN(B41050))&gt;=2,"1","0")</f>
        <v>0</v>
      </c>
    </row>
    <row r="41051" spans="1:4" s="1" customFormat="1" x14ac:dyDescent="0.2">
      <c r="A41051" s="1">
        <v>0</v>
      </c>
      <c r="B41051" s="1" t="s">
        <v>41050</v>
      </c>
      <c r="C41051" s="1">
        <f>LEN(B41051)</f>
        <v>113</v>
      </c>
      <c r="D41051" s="1" t="str">
        <f>IF((LENB(B41051)-LEN(B41051))&gt;=2,"1","0")</f>
        <v>0</v>
      </c>
    </row>
    <row r="41052" spans="1:4" s="1" customFormat="1" x14ac:dyDescent="0.2">
      <c r="A41052" s="1">
        <v>0</v>
      </c>
      <c r="B41052" s="1" t="s">
        <v>41051</v>
      </c>
      <c r="C41052" s="1">
        <f>LEN(B41052)</f>
        <v>113</v>
      </c>
      <c r="D41052" s="1" t="str">
        <f>IF((LENB(B41052)-LEN(B41052))&gt;=2,"1","0")</f>
        <v>0</v>
      </c>
    </row>
    <row r="41053" spans="1:4" s="1" customFormat="1" x14ac:dyDescent="0.2">
      <c r="A41053" s="1">
        <v>0</v>
      </c>
      <c r="B41053" s="1" t="s">
        <v>41052</v>
      </c>
      <c r="C41053" s="1">
        <f>LEN(B41053)</f>
        <v>113</v>
      </c>
      <c r="D41053" s="1" t="str">
        <f>IF((LENB(B41053)-LEN(B41053))&gt;=2,"1","0")</f>
        <v>0</v>
      </c>
    </row>
    <row r="41054" spans="1:4" s="1" customFormat="1" x14ac:dyDescent="0.2">
      <c r="A41054" s="1">
        <v>0</v>
      </c>
      <c r="B41054" s="1" t="s">
        <v>41053</v>
      </c>
      <c r="C41054" s="1">
        <f>LEN(B41054)</f>
        <v>113</v>
      </c>
      <c r="D41054" s="1" t="str">
        <f>IF((LENB(B41054)-LEN(B41054))&gt;=2,"1","0")</f>
        <v>0</v>
      </c>
    </row>
    <row r="41055" spans="1:4" s="1" customFormat="1" x14ac:dyDescent="0.2">
      <c r="A41055" s="1">
        <v>0</v>
      </c>
      <c r="B41055" s="1" t="s">
        <v>41054</v>
      </c>
      <c r="C41055" s="1">
        <f>LEN(B41055)</f>
        <v>113</v>
      </c>
      <c r="D41055" s="1" t="str">
        <f>IF((LENB(B41055)-LEN(B41055))&gt;=2,"1","0")</f>
        <v>0</v>
      </c>
    </row>
    <row r="41056" spans="1:4" s="1" customFormat="1" x14ac:dyDescent="0.2">
      <c r="A41056" s="1">
        <v>0</v>
      </c>
      <c r="B41056" s="1" t="s">
        <v>41055</v>
      </c>
      <c r="C41056" s="1">
        <f>LEN(B41056)</f>
        <v>113</v>
      </c>
      <c r="D41056" s="1" t="str">
        <f>IF((LENB(B41056)-LEN(B41056))&gt;=2,"1","0")</f>
        <v>0</v>
      </c>
    </row>
    <row r="41057" spans="1:4" s="1" customFormat="1" x14ac:dyDescent="0.2">
      <c r="A41057" s="1">
        <v>0</v>
      </c>
      <c r="B41057" s="1" t="s">
        <v>41056</v>
      </c>
      <c r="C41057" s="1">
        <f>LEN(B41057)</f>
        <v>113</v>
      </c>
      <c r="D41057" s="1" t="str">
        <f>IF((LENB(B41057)-LEN(B41057))&gt;=2,"1","0")</f>
        <v>0</v>
      </c>
    </row>
    <row r="41058" spans="1:4" s="1" customFormat="1" x14ac:dyDescent="0.2">
      <c r="A41058" s="1">
        <v>0</v>
      </c>
      <c r="B41058" s="1" t="s">
        <v>41057</v>
      </c>
      <c r="C41058" s="1">
        <f>LEN(B41058)</f>
        <v>113</v>
      </c>
      <c r="D41058" s="1" t="str">
        <f>IF((LENB(B41058)-LEN(B41058))&gt;=2,"1","0")</f>
        <v>0</v>
      </c>
    </row>
    <row r="41059" spans="1:4" s="1" customFormat="1" x14ac:dyDescent="0.2">
      <c r="A41059" s="1">
        <v>0</v>
      </c>
      <c r="B41059" s="1" t="s">
        <v>41058</v>
      </c>
      <c r="C41059" s="1">
        <f>LEN(B41059)</f>
        <v>113</v>
      </c>
      <c r="D41059" s="1" t="str">
        <f>IF((LENB(B41059)-LEN(B41059))&gt;=2,"1","0")</f>
        <v>0</v>
      </c>
    </row>
    <row r="41060" spans="1:4" s="1" customFormat="1" x14ac:dyDescent="0.2">
      <c r="A41060" s="1">
        <v>0</v>
      </c>
      <c r="B41060" s="1" t="s">
        <v>41059</v>
      </c>
      <c r="C41060" s="1">
        <f>LEN(B41060)</f>
        <v>113</v>
      </c>
      <c r="D41060" s="1" t="str">
        <f>IF((LENB(B41060)-LEN(B41060))&gt;=2,"1","0")</f>
        <v>0</v>
      </c>
    </row>
    <row r="41061" spans="1:4" s="1" customFormat="1" x14ac:dyDescent="0.2">
      <c r="A41061" s="1">
        <v>0</v>
      </c>
      <c r="B41061" s="1" t="s">
        <v>41060</v>
      </c>
      <c r="C41061" s="1">
        <f>LEN(B41061)</f>
        <v>113</v>
      </c>
      <c r="D41061" s="1" t="str">
        <f>IF((LENB(B41061)-LEN(B41061))&gt;=2,"1","0")</f>
        <v>0</v>
      </c>
    </row>
    <row r="41062" spans="1:4" s="1" customFormat="1" x14ac:dyDescent="0.2">
      <c r="A41062" s="1">
        <v>0</v>
      </c>
      <c r="B41062" s="1" t="s">
        <v>41061</v>
      </c>
      <c r="C41062" s="1">
        <f>LEN(B41062)</f>
        <v>113</v>
      </c>
      <c r="D41062" s="1" t="str">
        <f>IF((LENB(B41062)-LEN(B41062))&gt;=2,"1","0")</f>
        <v>0</v>
      </c>
    </row>
    <row r="41063" spans="1:4" s="1" customFormat="1" x14ac:dyDescent="0.2">
      <c r="A41063" s="1">
        <v>0</v>
      </c>
      <c r="B41063" s="1" t="s">
        <v>41062</v>
      </c>
      <c r="C41063" s="1">
        <f>LEN(B41063)</f>
        <v>113</v>
      </c>
      <c r="D41063" s="1" t="str">
        <f>IF((LENB(B41063)-LEN(B41063))&gt;=2,"1","0")</f>
        <v>0</v>
      </c>
    </row>
    <row r="41064" spans="1:4" s="1" customFormat="1" x14ac:dyDescent="0.2">
      <c r="A41064" s="1">
        <v>0</v>
      </c>
      <c r="B41064" s="1" t="s">
        <v>41063</v>
      </c>
      <c r="C41064" s="1">
        <f>LEN(B41064)</f>
        <v>113</v>
      </c>
      <c r="D41064" s="1" t="str">
        <f>IF((LENB(B41064)-LEN(B41064))&gt;=2,"1","0")</f>
        <v>0</v>
      </c>
    </row>
    <row r="41065" spans="1:4" s="1" customFormat="1" x14ac:dyDescent="0.2">
      <c r="A41065" s="1">
        <v>0</v>
      </c>
      <c r="B41065" s="1" t="s">
        <v>41064</v>
      </c>
      <c r="C41065" s="1">
        <f>LEN(B41065)</f>
        <v>113</v>
      </c>
      <c r="D41065" s="1" t="str">
        <f>IF((LENB(B41065)-LEN(B41065))&gt;=2,"1","0")</f>
        <v>0</v>
      </c>
    </row>
    <row r="41066" spans="1:4" s="1" customFormat="1" x14ac:dyDescent="0.2">
      <c r="A41066" s="1">
        <v>0</v>
      </c>
      <c r="B41066" s="1" t="s">
        <v>41065</v>
      </c>
      <c r="C41066" s="1">
        <f>LEN(B41066)</f>
        <v>113</v>
      </c>
      <c r="D41066" s="1" t="str">
        <f>IF((LENB(B41066)-LEN(B41066))&gt;=2,"1","0")</f>
        <v>0</v>
      </c>
    </row>
    <row r="41067" spans="1:4" s="1" customFormat="1" x14ac:dyDescent="0.2">
      <c r="A41067" s="1">
        <v>0</v>
      </c>
      <c r="B41067" s="1" t="s">
        <v>41066</v>
      </c>
      <c r="C41067" s="1">
        <f>LEN(B41067)</f>
        <v>113</v>
      </c>
      <c r="D41067" s="1" t="str">
        <f>IF((LENB(B41067)-LEN(B41067))&gt;=2,"1","0")</f>
        <v>0</v>
      </c>
    </row>
    <row r="41068" spans="1:4" s="1" customFormat="1" x14ac:dyDescent="0.2">
      <c r="A41068" s="1">
        <v>0</v>
      </c>
      <c r="B41068" s="1" t="s">
        <v>41067</v>
      </c>
      <c r="C41068" s="1">
        <f>LEN(B41068)</f>
        <v>113</v>
      </c>
      <c r="D41068" s="1" t="str">
        <f>IF((LENB(B41068)-LEN(B41068))&gt;=2,"1","0")</f>
        <v>0</v>
      </c>
    </row>
    <row r="41069" spans="1:4" s="1" customFormat="1" x14ac:dyDescent="0.2">
      <c r="A41069" s="1">
        <v>0</v>
      </c>
      <c r="B41069" s="1" t="s">
        <v>41068</v>
      </c>
      <c r="C41069" s="1">
        <f>LEN(B41069)</f>
        <v>113</v>
      </c>
      <c r="D41069" s="1" t="str">
        <f>IF((LENB(B41069)-LEN(B41069))&gt;=2,"1","0")</f>
        <v>0</v>
      </c>
    </row>
    <row r="41070" spans="1:4" s="1" customFormat="1" x14ac:dyDescent="0.2">
      <c r="A41070" s="1">
        <v>0</v>
      </c>
      <c r="B41070" s="1" t="s">
        <v>41069</v>
      </c>
      <c r="C41070" s="1">
        <f>LEN(B41070)</f>
        <v>113</v>
      </c>
      <c r="D41070" s="1" t="str">
        <f>IF((LENB(B41070)-LEN(B41070))&gt;=2,"1","0")</f>
        <v>0</v>
      </c>
    </row>
    <row r="41071" spans="1:4" s="1" customFormat="1" x14ac:dyDescent="0.2">
      <c r="A41071" s="1">
        <v>0</v>
      </c>
      <c r="B41071" s="1" t="s">
        <v>41070</v>
      </c>
      <c r="C41071" s="1">
        <f>LEN(B41071)</f>
        <v>113</v>
      </c>
      <c r="D41071" s="1" t="str">
        <f>IF((LENB(B41071)-LEN(B41071))&gt;=2,"1","0")</f>
        <v>0</v>
      </c>
    </row>
    <row r="41072" spans="1:4" s="1" customFormat="1" x14ac:dyDescent="0.2">
      <c r="A41072" s="1">
        <v>0</v>
      </c>
      <c r="B41072" s="1" t="s">
        <v>41071</v>
      </c>
      <c r="C41072" s="1">
        <f>LEN(B41072)</f>
        <v>113</v>
      </c>
      <c r="D41072" s="1" t="str">
        <f>IF((LENB(B41072)-LEN(B41072))&gt;=2,"1","0")</f>
        <v>0</v>
      </c>
    </row>
    <row r="41073" spans="1:4" s="1" customFormat="1" x14ac:dyDescent="0.2">
      <c r="A41073" s="1">
        <v>0</v>
      </c>
      <c r="B41073" s="1" t="s">
        <v>41072</v>
      </c>
      <c r="C41073" s="1">
        <f>LEN(B41073)</f>
        <v>113</v>
      </c>
      <c r="D41073" s="1" t="str">
        <f>IF((LENB(B41073)-LEN(B41073))&gt;=2,"1","0")</f>
        <v>0</v>
      </c>
    </row>
    <row r="41074" spans="1:4" s="1" customFormat="1" x14ac:dyDescent="0.2">
      <c r="A41074" s="1">
        <v>0</v>
      </c>
      <c r="B41074" s="1" t="s">
        <v>41073</v>
      </c>
      <c r="C41074" s="1">
        <f>LEN(B41074)</f>
        <v>113</v>
      </c>
      <c r="D41074" s="1" t="str">
        <f>IF((LENB(B41074)-LEN(B41074))&gt;=2,"1","0")</f>
        <v>0</v>
      </c>
    </row>
    <row r="41075" spans="1:4" s="1" customFormat="1" x14ac:dyDescent="0.2">
      <c r="A41075" s="1">
        <v>0</v>
      </c>
      <c r="B41075" s="1" t="s">
        <v>41074</v>
      </c>
      <c r="C41075" s="1">
        <f>LEN(B41075)</f>
        <v>113</v>
      </c>
      <c r="D41075" s="1" t="str">
        <f>IF((LENB(B41075)-LEN(B41075))&gt;=2,"1","0")</f>
        <v>0</v>
      </c>
    </row>
    <row r="41076" spans="1:4" s="1" customFormat="1" x14ac:dyDescent="0.2">
      <c r="A41076" s="1">
        <v>0</v>
      </c>
      <c r="B41076" s="1" t="s">
        <v>41075</v>
      </c>
      <c r="C41076" s="1">
        <f>LEN(B41076)</f>
        <v>113</v>
      </c>
      <c r="D41076" s="1" t="str">
        <f>IF((LENB(B41076)-LEN(B41076))&gt;=2,"1","0")</f>
        <v>0</v>
      </c>
    </row>
    <row r="41077" spans="1:4" s="1" customFormat="1" x14ac:dyDescent="0.2">
      <c r="A41077" s="1">
        <v>0</v>
      </c>
      <c r="B41077" s="1" t="s">
        <v>41076</v>
      </c>
      <c r="C41077" s="1">
        <f>LEN(B41077)</f>
        <v>113</v>
      </c>
      <c r="D41077" s="1" t="str">
        <f>IF((LENB(B41077)-LEN(B41077))&gt;=2,"1","0")</f>
        <v>0</v>
      </c>
    </row>
    <row r="41078" spans="1:4" s="1" customFormat="1" x14ac:dyDescent="0.2">
      <c r="A41078" s="1">
        <v>0</v>
      </c>
      <c r="B41078" s="1" t="s">
        <v>41077</v>
      </c>
      <c r="C41078" s="1">
        <f>LEN(B41078)</f>
        <v>113</v>
      </c>
      <c r="D41078" s="1" t="str">
        <f>IF((LENB(B41078)-LEN(B41078))&gt;=2,"1","0")</f>
        <v>0</v>
      </c>
    </row>
    <row r="41079" spans="1:4" s="1" customFormat="1" x14ac:dyDescent="0.2">
      <c r="A41079" s="1">
        <v>0</v>
      </c>
      <c r="B41079" s="1" t="s">
        <v>41078</v>
      </c>
      <c r="C41079" s="1">
        <f>LEN(B41079)</f>
        <v>113</v>
      </c>
      <c r="D41079" s="1" t="str">
        <f>IF((LENB(B41079)-LEN(B41079))&gt;=2,"1","0")</f>
        <v>0</v>
      </c>
    </row>
    <row r="41080" spans="1:4" s="1" customFormat="1" x14ac:dyDescent="0.2">
      <c r="A41080" s="1">
        <v>0</v>
      </c>
      <c r="B41080" s="1" t="s">
        <v>41079</v>
      </c>
      <c r="C41080" s="1">
        <f>LEN(B41080)</f>
        <v>113</v>
      </c>
      <c r="D41080" s="1" t="str">
        <f>IF((LENB(B41080)-LEN(B41080))&gt;=2,"1","0")</f>
        <v>0</v>
      </c>
    </row>
    <row r="41081" spans="1:4" s="1" customFormat="1" x14ac:dyDescent="0.2">
      <c r="A41081" s="1">
        <v>0</v>
      </c>
      <c r="B41081" s="1" t="s">
        <v>41080</v>
      </c>
      <c r="C41081" s="1">
        <f>LEN(B41081)</f>
        <v>113</v>
      </c>
      <c r="D41081" s="1" t="str">
        <f>IF((LENB(B41081)-LEN(B41081))&gt;=2,"1","0")</f>
        <v>0</v>
      </c>
    </row>
    <row r="41082" spans="1:4" s="1" customFormat="1" x14ac:dyDescent="0.2">
      <c r="A41082" s="1">
        <v>0</v>
      </c>
      <c r="B41082" s="1" t="s">
        <v>41081</v>
      </c>
      <c r="C41082" s="1">
        <f>LEN(B41082)</f>
        <v>113</v>
      </c>
      <c r="D41082" s="1" t="str">
        <f>IF((LENB(B41082)-LEN(B41082))&gt;=2,"1","0")</f>
        <v>0</v>
      </c>
    </row>
    <row r="41083" spans="1:4" s="1" customFormat="1" x14ac:dyDescent="0.2">
      <c r="A41083" s="1">
        <v>0</v>
      </c>
      <c r="B41083" s="1" t="s">
        <v>41082</v>
      </c>
      <c r="C41083" s="1">
        <f>LEN(B41083)</f>
        <v>113</v>
      </c>
      <c r="D41083" s="1" t="str">
        <f>IF((LENB(B41083)-LEN(B41083))&gt;=2,"1","0")</f>
        <v>0</v>
      </c>
    </row>
    <row r="41084" spans="1:4" s="1" customFormat="1" x14ac:dyDescent="0.2">
      <c r="A41084" s="1">
        <v>0</v>
      </c>
      <c r="B41084" s="1" t="s">
        <v>41083</v>
      </c>
      <c r="C41084" s="1">
        <f>LEN(B41084)</f>
        <v>113</v>
      </c>
      <c r="D41084" s="1" t="str">
        <f>IF((LENB(B41084)-LEN(B41084))&gt;=2,"1","0")</f>
        <v>0</v>
      </c>
    </row>
    <row r="41085" spans="1:4" s="1" customFormat="1" x14ac:dyDescent="0.2">
      <c r="A41085" s="1">
        <v>0</v>
      </c>
      <c r="B41085" s="1" t="s">
        <v>41084</v>
      </c>
      <c r="C41085" s="1">
        <f>LEN(B41085)</f>
        <v>113</v>
      </c>
      <c r="D41085" s="1" t="str">
        <f>IF((LENB(B41085)-LEN(B41085))&gt;=2,"1","0")</f>
        <v>0</v>
      </c>
    </row>
    <row r="41086" spans="1:4" s="1" customFormat="1" x14ac:dyDescent="0.2">
      <c r="A41086" s="1">
        <v>0</v>
      </c>
      <c r="B41086" s="1" t="s">
        <v>41085</v>
      </c>
      <c r="C41086" s="1">
        <f>LEN(B41086)</f>
        <v>113</v>
      </c>
      <c r="D41086" s="1" t="str">
        <f>IF((LENB(B41086)-LEN(B41086))&gt;=2,"1","0")</f>
        <v>0</v>
      </c>
    </row>
    <row r="41087" spans="1:4" s="1" customFormat="1" x14ac:dyDescent="0.2">
      <c r="A41087" s="1">
        <v>0</v>
      </c>
      <c r="B41087" s="1" t="s">
        <v>41086</v>
      </c>
      <c r="C41087" s="1">
        <f>LEN(B41087)</f>
        <v>113</v>
      </c>
      <c r="D41087" s="1" t="str">
        <f>IF((LENB(B41087)-LEN(B41087))&gt;=2,"1","0")</f>
        <v>0</v>
      </c>
    </row>
    <row r="41088" spans="1:4" s="1" customFormat="1" x14ac:dyDescent="0.2">
      <c r="A41088" s="1">
        <v>0</v>
      </c>
      <c r="B41088" s="1" t="s">
        <v>41087</v>
      </c>
      <c r="C41088" s="1">
        <f>LEN(B41088)</f>
        <v>113</v>
      </c>
      <c r="D41088" s="1" t="str">
        <f>IF((LENB(B41088)-LEN(B41088))&gt;=2,"1","0")</f>
        <v>0</v>
      </c>
    </row>
    <row r="41089" spans="1:4" s="1" customFormat="1" x14ac:dyDescent="0.2">
      <c r="A41089" s="1">
        <v>0</v>
      </c>
      <c r="B41089" s="1" t="s">
        <v>41088</v>
      </c>
      <c r="C41089" s="1">
        <f>LEN(B41089)</f>
        <v>113</v>
      </c>
      <c r="D41089" s="1" t="str">
        <f>IF((LENB(B41089)-LEN(B41089))&gt;=2,"1","0")</f>
        <v>0</v>
      </c>
    </row>
    <row r="41090" spans="1:4" s="1" customFormat="1" x14ac:dyDescent="0.2">
      <c r="A41090" s="1">
        <v>0</v>
      </c>
      <c r="B41090" s="1" t="s">
        <v>41089</v>
      </c>
      <c r="C41090" s="1">
        <f>LEN(B41090)</f>
        <v>113</v>
      </c>
      <c r="D41090" s="1" t="str">
        <f>IF((LENB(B41090)-LEN(B41090))&gt;=2,"1","0")</f>
        <v>0</v>
      </c>
    </row>
    <row r="41091" spans="1:4" s="1" customFormat="1" x14ac:dyDescent="0.2">
      <c r="A41091" s="1">
        <v>0</v>
      </c>
      <c r="B41091" s="1" t="s">
        <v>41090</v>
      </c>
      <c r="C41091" s="1">
        <f>LEN(B41091)</f>
        <v>113</v>
      </c>
      <c r="D41091" s="1" t="str">
        <f>IF((LENB(B41091)-LEN(B41091))&gt;=2,"1","0")</f>
        <v>0</v>
      </c>
    </row>
    <row r="41092" spans="1:4" s="1" customFormat="1" x14ac:dyDescent="0.2">
      <c r="A41092" s="1">
        <v>0</v>
      </c>
      <c r="B41092" s="1" t="s">
        <v>41091</v>
      </c>
      <c r="C41092" s="1">
        <f>LEN(B41092)</f>
        <v>113</v>
      </c>
      <c r="D41092" s="1" t="str">
        <f>IF((LENB(B41092)-LEN(B41092))&gt;=2,"1","0")</f>
        <v>0</v>
      </c>
    </row>
    <row r="41093" spans="1:4" s="1" customFormat="1" x14ac:dyDescent="0.2">
      <c r="A41093" s="1">
        <v>0</v>
      </c>
      <c r="B41093" s="1" t="s">
        <v>41092</v>
      </c>
      <c r="C41093" s="1">
        <f>LEN(B41093)</f>
        <v>113</v>
      </c>
      <c r="D41093" s="1" t="str">
        <f>IF((LENB(B41093)-LEN(B41093))&gt;=2,"1","0")</f>
        <v>0</v>
      </c>
    </row>
    <row r="41094" spans="1:4" s="1" customFormat="1" x14ac:dyDescent="0.2">
      <c r="A41094" s="1">
        <v>0</v>
      </c>
      <c r="B41094" s="1" t="s">
        <v>41093</v>
      </c>
      <c r="C41094" s="1">
        <f>LEN(B41094)</f>
        <v>113</v>
      </c>
      <c r="D41094" s="1" t="str">
        <f>IF((LENB(B41094)-LEN(B41094))&gt;=2,"1","0")</f>
        <v>0</v>
      </c>
    </row>
    <row r="41095" spans="1:4" s="1" customFormat="1" x14ac:dyDescent="0.2">
      <c r="A41095" s="1">
        <v>0</v>
      </c>
      <c r="B41095" s="1" t="s">
        <v>41094</v>
      </c>
      <c r="C41095" s="1">
        <f>LEN(B41095)</f>
        <v>113</v>
      </c>
      <c r="D41095" s="1" t="str">
        <f>IF((LENB(B41095)-LEN(B41095))&gt;=2,"1","0")</f>
        <v>0</v>
      </c>
    </row>
    <row r="41096" spans="1:4" s="1" customFormat="1" x14ac:dyDescent="0.2">
      <c r="A41096" s="1">
        <v>0</v>
      </c>
      <c r="B41096" s="1" t="s">
        <v>41095</v>
      </c>
      <c r="C41096" s="1">
        <f>LEN(B41096)</f>
        <v>113</v>
      </c>
      <c r="D41096" s="1" t="str">
        <f>IF((LENB(B41096)-LEN(B41096))&gt;=2,"1","0")</f>
        <v>0</v>
      </c>
    </row>
    <row r="41097" spans="1:4" s="1" customFormat="1" x14ac:dyDescent="0.2">
      <c r="A41097" s="1">
        <v>0</v>
      </c>
      <c r="B41097" s="1" t="s">
        <v>41096</v>
      </c>
      <c r="C41097" s="1">
        <f>LEN(B41097)</f>
        <v>113</v>
      </c>
      <c r="D41097" s="1" t="str">
        <f>IF((LENB(B41097)-LEN(B41097))&gt;=2,"1","0")</f>
        <v>0</v>
      </c>
    </row>
    <row r="41098" spans="1:4" s="1" customFormat="1" x14ac:dyDescent="0.2">
      <c r="A41098" s="1">
        <v>0</v>
      </c>
      <c r="B41098" s="1" t="s">
        <v>41097</v>
      </c>
      <c r="C41098" s="1">
        <f>LEN(B41098)</f>
        <v>113</v>
      </c>
      <c r="D41098" s="1" t="str">
        <f>IF((LENB(B41098)-LEN(B41098))&gt;=2,"1","0")</f>
        <v>0</v>
      </c>
    </row>
    <row r="41099" spans="1:4" s="1" customFormat="1" x14ac:dyDescent="0.2">
      <c r="A41099" s="1">
        <v>0</v>
      </c>
      <c r="B41099" s="1" t="s">
        <v>41098</v>
      </c>
      <c r="C41099" s="1">
        <f>LEN(B41099)</f>
        <v>113</v>
      </c>
      <c r="D41099" s="1" t="str">
        <f>IF((LENB(B41099)-LEN(B41099))&gt;=2,"1","0")</f>
        <v>0</v>
      </c>
    </row>
    <row r="41100" spans="1:4" s="1" customFormat="1" x14ac:dyDescent="0.2">
      <c r="A41100" s="1">
        <v>0</v>
      </c>
      <c r="B41100" s="1" t="s">
        <v>41099</v>
      </c>
      <c r="C41100" s="1">
        <f>LEN(B41100)</f>
        <v>113</v>
      </c>
      <c r="D41100" s="1" t="str">
        <f>IF((LENB(B41100)-LEN(B41100))&gt;=2,"1","0")</f>
        <v>0</v>
      </c>
    </row>
    <row r="41101" spans="1:4" s="1" customFormat="1" x14ac:dyDescent="0.2">
      <c r="A41101" s="1">
        <v>0</v>
      </c>
      <c r="B41101" s="1" t="s">
        <v>41100</v>
      </c>
      <c r="C41101" s="1">
        <f>LEN(B41101)</f>
        <v>113</v>
      </c>
      <c r="D41101" s="1" t="str">
        <f>IF((LENB(B41101)-LEN(B41101))&gt;=2,"1","0")</f>
        <v>0</v>
      </c>
    </row>
    <row r="41102" spans="1:4" s="1" customFormat="1" x14ac:dyDescent="0.2">
      <c r="A41102" s="1">
        <v>0</v>
      </c>
      <c r="B41102" s="1" t="s">
        <v>41101</v>
      </c>
      <c r="C41102" s="1">
        <f>LEN(B41102)</f>
        <v>113</v>
      </c>
      <c r="D41102" s="1" t="str">
        <f>IF((LENB(B41102)-LEN(B41102))&gt;=2,"1","0")</f>
        <v>0</v>
      </c>
    </row>
    <row r="41103" spans="1:4" s="1" customFormat="1" x14ac:dyDescent="0.2">
      <c r="A41103" s="1">
        <v>0</v>
      </c>
      <c r="B41103" s="1" t="s">
        <v>41102</v>
      </c>
      <c r="C41103" s="1">
        <f>LEN(B41103)</f>
        <v>113</v>
      </c>
      <c r="D41103" s="1" t="str">
        <f>IF((LENB(B41103)-LEN(B41103))&gt;=2,"1","0")</f>
        <v>0</v>
      </c>
    </row>
    <row r="41104" spans="1:4" s="1" customFormat="1" x14ac:dyDescent="0.2">
      <c r="A41104" s="1">
        <v>0</v>
      </c>
      <c r="B41104" s="1" t="s">
        <v>41103</v>
      </c>
      <c r="C41104" s="1">
        <f>LEN(B41104)</f>
        <v>113</v>
      </c>
      <c r="D41104" s="1" t="str">
        <f>IF((LENB(B41104)-LEN(B41104))&gt;=2,"1","0")</f>
        <v>0</v>
      </c>
    </row>
    <row r="41105" spans="1:4" s="1" customFormat="1" x14ac:dyDescent="0.2">
      <c r="A41105" s="1">
        <v>0</v>
      </c>
      <c r="B41105" s="1" t="s">
        <v>41104</v>
      </c>
      <c r="C41105" s="1">
        <f>LEN(B41105)</f>
        <v>113</v>
      </c>
      <c r="D41105" s="1" t="str">
        <f>IF((LENB(B41105)-LEN(B41105))&gt;=2,"1","0")</f>
        <v>0</v>
      </c>
    </row>
    <row r="41106" spans="1:4" s="1" customFormat="1" x14ac:dyDescent="0.2">
      <c r="A41106" s="1">
        <v>0</v>
      </c>
      <c r="B41106" s="1" t="s">
        <v>41105</v>
      </c>
      <c r="C41106" s="1">
        <f>LEN(B41106)</f>
        <v>113</v>
      </c>
      <c r="D41106" s="1" t="str">
        <f>IF((LENB(B41106)-LEN(B41106))&gt;=2,"1","0")</f>
        <v>0</v>
      </c>
    </row>
    <row r="41107" spans="1:4" s="1" customFormat="1" x14ac:dyDescent="0.2">
      <c r="A41107" s="1">
        <v>0</v>
      </c>
      <c r="B41107" s="1" t="s">
        <v>41106</v>
      </c>
      <c r="C41107" s="1">
        <f>LEN(B41107)</f>
        <v>113</v>
      </c>
      <c r="D41107" s="1" t="str">
        <f>IF((LENB(B41107)-LEN(B41107))&gt;=2,"1","0")</f>
        <v>0</v>
      </c>
    </row>
    <row r="41108" spans="1:4" s="1" customFormat="1" x14ac:dyDescent="0.2">
      <c r="A41108" s="1">
        <v>0</v>
      </c>
      <c r="B41108" s="1" t="s">
        <v>41107</v>
      </c>
      <c r="C41108" s="1">
        <f>LEN(B41108)</f>
        <v>113</v>
      </c>
      <c r="D41108" s="1" t="str">
        <f>IF((LENB(B41108)-LEN(B41108))&gt;=2,"1","0")</f>
        <v>0</v>
      </c>
    </row>
    <row r="41109" spans="1:4" s="1" customFormat="1" x14ac:dyDescent="0.2">
      <c r="A41109" s="1">
        <v>0</v>
      </c>
      <c r="B41109" s="1" t="s">
        <v>41108</v>
      </c>
      <c r="C41109" s="1">
        <f>LEN(B41109)</f>
        <v>113</v>
      </c>
      <c r="D41109" s="1" t="str">
        <f>IF((LENB(B41109)-LEN(B41109))&gt;=2,"1","0")</f>
        <v>0</v>
      </c>
    </row>
    <row r="41110" spans="1:4" s="1" customFormat="1" x14ac:dyDescent="0.2">
      <c r="A41110" s="1">
        <v>0</v>
      </c>
      <c r="B41110" s="1" t="s">
        <v>41109</v>
      </c>
      <c r="C41110" s="1">
        <f>LEN(B41110)</f>
        <v>113</v>
      </c>
      <c r="D41110" s="1" t="str">
        <f>IF((LENB(B41110)-LEN(B41110))&gt;=2,"1","0")</f>
        <v>0</v>
      </c>
    </row>
    <row r="41111" spans="1:4" s="1" customFormat="1" x14ac:dyDescent="0.2">
      <c r="A41111" s="1">
        <v>0</v>
      </c>
      <c r="B41111" s="1" t="s">
        <v>41110</v>
      </c>
      <c r="C41111" s="1">
        <f>LEN(B41111)</f>
        <v>113</v>
      </c>
      <c r="D41111" s="1" t="str">
        <f>IF((LENB(B41111)-LEN(B41111))&gt;=2,"1","0")</f>
        <v>0</v>
      </c>
    </row>
    <row r="41112" spans="1:4" s="1" customFormat="1" x14ac:dyDescent="0.2">
      <c r="A41112" s="1">
        <v>0</v>
      </c>
      <c r="B41112" s="1" t="s">
        <v>41111</v>
      </c>
      <c r="C41112" s="1">
        <f>LEN(B41112)</f>
        <v>113</v>
      </c>
      <c r="D41112" s="1" t="str">
        <f>IF((LENB(B41112)-LEN(B41112))&gt;=2,"1","0")</f>
        <v>0</v>
      </c>
    </row>
    <row r="41113" spans="1:4" s="1" customFormat="1" x14ac:dyDescent="0.2">
      <c r="A41113" s="1">
        <v>0</v>
      </c>
      <c r="B41113" s="1" t="s">
        <v>41112</v>
      </c>
      <c r="C41113" s="1">
        <f>LEN(B41113)</f>
        <v>113</v>
      </c>
      <c r="D41113" s="1" t="str">
        <f>IF((LENB(B41113)-LEN(B41113))&gt;=2,"1","0")</f>
        <v>0</v>
      </c>
    </row>
    <row r="41114" spans="1:4" s="1" customFormat="1" x14ac:dyDescent="0.2">
      <c r="A41114" s="1">
        <v>0</v>
      </c>
      <c r="B41114" s="1" t="s">
        <v>41113</v>
      </c>
      <c r="C41114" s="1">
        <f>LEN(B41114)</f>
        <v>113</v>
      </c>
      <c r="D41114" s="1" t="str">
        <f>IF((LENB(B41114)-LEN(B41114))&gt;=2,"1","0")</f>
        <v>0</v>
      </c>
    </row>
    <row r="41115" spans="1:4" s="1" customFormat="1" x14ac:dyDescent="0.2">
      <c r="A41115" s="1">
        <v>0</v>
      </c>
      <c r="B41115" s="1" t="s">
        <v>41114</v>
      </c>
      <c r="C41115" s="1">
        <f>LEN(B41115)</f>
        <v>113</v>
      </c>
      <c r="D41115" s="1" t="str">
        <f>IF((LENB(B41115)-LEN(B41115))&gt;=2,"1","0")</f>
        <v>0</v>
      </c>
    </row>
    <row r="41116" spans="1:4" s="1" customFormat="1" x14ac:dyDescent="0.2">
      <c r="A41116" s="1">
        <v>0</v>
      </c>
      <c r="B41116" s="1" t="s">
        <v>41115</v>
      </c>
      <c r="C41116" s="1">
        <f>LEN(B41116)</f>
        <v>113</v>
      </c>
      <c r="D41116" s="1" t="str">
        <f>IF((LENB(B41116)-LEN(B41116))&gt;=2,"1","0")</f>
        <v>0</v>
      </c>
    </row>
    <row r="41117" spans="1:4" s="1" customFormat="1" x14ac:dyDescent="0.2">
      <c r="A41117" s="1">
        <v>0</v>
      </c>
      <c r="B41117" s="1" t="s">
        <v>41116</v>
      </c>
      <c r="C41117" s="1">
        <f>LEN(B41117)</f>
        <v>113</v>
      </c>
      <c r="D41117" s="1" t="str">
        <f>IF((LENB(B41117)-LEN(B41117))&gt;=2,"1","0")</f>
        <v>0</v>
      </c>
    </row>
    <row r="41118" spans="1:4" s="1" customFormat="1" x14ac:dyDescent="0.2">
      <c r="A41118" s="1">
        <v>0</v>
      </c>
      <c r="B41118" s="1" t="s">
        <v>41117</v>
      </c>
      <c r="C41118" s="1">
        <f>LEN(B41118)</f>
        <v>113</v>
      </c>
      <c r="D41118" s="1" t="str">
        <f>IF((LENB(B41118)-LEN(B41118))&gt;=2,"1","0")</f>
        <v>0</v>
      </c>
    </row>
    <row r="41119" spans="1:4" s="1" customFormat="1" x14ac:dyDescent="0.2">
      <c r="A41119" s="1">
        <v>0</v>
      </c>
      <c r="B41119" s="1" t="s">
        <v>41118</v>
      </c>
      <c r="C41119" s="1">
        <f>LEN(B41119)</f>
        <v>113</v>
      </c>
      <c r="D41119" s="1" t="str">
        <f>IF((LENB(B41119)-LEN(B41119))&gt;=2,"1","0")</f>
        <v>0</v>
      </c>
    </row>
    <row r="41120" spans="1:4" s="1" customFormat="1" x14ac:dyDescent="0.2">
      <c r="A41120" s="1">
        <v>0</v>
      </c>
      <c r="B41120" s="1" t="s">
        <v>41119</v>
      </c>
      <c r="C41120" s="1">
        <f>LEN(B41120)</f>
        <v>113</v>
      </c>
      <c r="D41120" s="1" t="str">
        <f>IF((LENB(B41120)-LEN(B41120))&gt;=2,"1","0")</f>
        <v>0</v>
      </c>
    </row>
    <row r="41121" spans="1:4" s="1" customFormat="1" x14ac:dyDescent="0.2">
      <c r="A41121" s="1">
        <v>0</v>
      </c>
      <c r="B41121" s="1" t="s">
        <v>41120</v>
      </c>
      <c r="C41121" s="1">
        <f>LEN(B41121)</f>
        <v>113</v>
      </c>
      <c r="D41121" s="1" t="str">
        <f>IF((LENB(B41121)-LEN(B41121))&gt;=2,"1","0")</f>
        <v>0</v>
      </c>
    </row>
    <row r="41122" spans="1:4" s="1" customFormat="1" x14ac:dyDescent="0.2">
      <c r="A41122" s="1">
        <v>0</v>
      </c>
      <c r="B41122" s="1" t="s">
        <v>41121</v>
      </c>
      <c r="C41122" s="1">
        <f>LEN(B41122)</f>
        <v>113</v>
      </c>
      <c r="D41122" s="1" t="str">
        <f>IF((LENB(B41122)-LEN(B41122))&gt;=2,"1","0")</f>
        <v>0</v>
      </c>
    </row>
    <row r="41123" spans="1:4" s="1" customFormat="1" x14ac:dyDescent="0.2">
      <c r="A41123" s="1">
        <v>0</v>
      </c>
      <c r="B41123" s="1" t="s">
        <v>41122</v>
      </c>
      <c r="C41123" s="1">
        <f>LEN(B41123)</f>
        <v>113</v>
      </c>
      <c r="D41123" s="1" t="str">
        <f>IF((LENB(B41123)-LEN(B41123))&gt;=2,"1","0")</f>
        <v>0</v>
      </c>
    </row>
    <row r="41124" spans="1:4" s="1" customFormat="1" x14ac:dyDescent="0.2">
      <c r="A41124" s="1">
        <v>0</v>
      </c>
      <c r="B41124" s="1" t="s">
        <v>41123</v>
      </c>
      <c r="C41124" s="1">
        <f>LEN(B41124)</f>
        <v>113</v>
      </c>
      <c r="D41124" s="1" t="str">
        <f>IF((LENB(B41124)-LEN(B41124))&gt;=2,"1","0")</f>
        <v>0</v>
      </c>
    </row>
    <row r="41125" spans="1:4" s="1" customFormat="1" x14ac:dyDescent="0.2">
      <c r="A41125" s="1">
        <v>0</v>
      </c>
      <c r="B41125" s="1" t="s">
        <v>41124</v>
      </c>
      <c r="C41125" s="1">
        <f>LEN(B41125)</f>
        <v>113</v>
      </c>
      <c r="D41125" s="1" t="str">
        <f>IF((LENB(B41125)-LEN(B41125))&gt;=2,"1","0")</f>
        <v>0</v>
      </c>
    </row>
    <row r="41126" spans="1:4" s="1" customFormat="1" x14ac:dyDescent="0.2">
      <c r="A41126" s="1">
        <v>0</v>
      </c>
      <c r="B41126" s="1" t="s">
        <v>41125</v>
      </c>
      <c r="C41126" s="1">
        <f>LEN(B41126)</f>
        <v>113</v>
      </c>
      <c r="D41126" s="1" t="str">
        <f>IF((LENB(B41126)-LEN(B41126))&gt;=2,"1","0")</f>
        <v>0</v>
      </c>
    </row>
    <row r="41127" spans="1:4" s="1" customFormat="1" x14ac:dyDescent="0.2">
      <c r="A41127" s="1">
        <v>0</v>
      </c>
      <c r="B41127" s="1" t="s">
        <v>41126</v>
      </c>
      <c r="C41127" s="1">
        <f>LEN(B41127)</f>
        <v>113</v>
      </c>
      <c r="D41127" s="1" t="str">
        <f>IF((LENB(B41127)-LEN(B41127))&gt;=2,"1","0")</f>
        <v>0</v>
      </c>
    </row>
    <row r="41128" spans="1:4" s="1" customFormat="1" x14ac:dyDescent="0.2">
      <c r="A41128" s="1">
        <v>0</v>
      </c>
      <c r="B41128" s="1" t="s">
        <v>41127</v>
      </c>
      <c r="C41128" s="1">
        <f>LEN(B41128)</f>
        <v>113</v>
      </c>
      <c r="D41128" s="1" t="str">
        <f>IF((LENB(B41128)-LEN(B41128))&gt;=2,"1","0")</f>
        <v>0</v>
      </c>
    </row>
    <row r="41129" spans="1:4" s="1" customFormat="1" x14ac:dyDescent="0.2">
      <c r="A41129" s="1">
        <v>0</v>
      </c>
      <c r="B41129" s="1" t="s">
        <v>41128</v>
      </c>
      <c r="C41129" s="1">
        <f>LEN(B41129)</f>
        <v>113</v>
      </c>
      <c r="D41129" s="1" t="str">
        <f>IF((LENB(B41129)-LEN(B41129))&gt;=2,"1","0")</f>
        <v>0</v>
      </c>
    </row>
    <row r="41130" spans="1:4" s="1" customFormat="1" x14ac:dyDescent="0.2">
      <c r="A41130" s="1">
        <v>0</v>
      </c>
      <c r="B41130" s="1" t="s">
        <v>41129</v>
      </c>
      <c r="C41130" s="1">
        <f>LEN(B41130)</f>
        <v>113</v>
      </c>
      <c r="D41130" s="1" t="str">
        <f>IF((LENB(B41130)-LEN(B41130))&gt;=2,"1","0")</f>
        <v>0</v>
      </c>
    </row>
    <row r="41131" spans="1:4" s="1" customFormat="1" x14ac:dyDescent="0.2">
      <c r="A41131" s="1">
        <v>0</v>
      </c>
      <c r="B41131" s="1" t="s">
        <v>41130</v>
      </c>
      <c r="C41131" s="1">
        <f>LEN(B41131)</f>
        <v>113</v>
      </c>
      <c r="D41131" s="1" t="str">
        <f>IF((LENB(B41131)-LEN(B41131))&gt;=2,"1","0")</f>
        <v>0</v>
      </c>
    </row>
    <row r="41132" spans="1:4" s="1" customFormat="1" x14ac:dyDescent="0.2">
      <c r="A41132" s="1">
        <v>0</v>
      </c>
      <c r="B41132" s="1" t="s">
        <v>41131</v>
      </c>
      <c r="C41132" s="1">
        <f>LEN(B41132)</f>
        <v>113</v>
      </c>
      <c r="D41132" s="1" t="str">
        <f>IF((LENB(B41132)-LEN(B41132))&gt;=2,"1","0")</f>
        <v>0</v>
      </c>
    </row>
    <row r="41133" spans="1:4" s="1" customFormat="1" x14ac:dyDescent="0.2">
      <c r="A41133" s="1">
        <v>0</v>
      </c>
      <c r="B41133" s="1" t="s">
        <v>41132</v>
      </c>
      <c r="C41133" s="1">
        <f>LEN(B41133)</f>
        <v>113</v>
      </c>
      <c r="D41133" s="1" t="str">
        <f>IF((LENB(B41133)-LEN(B41133))&gt;=2,"1","0")</f>
        <v>0</v>
      </c>
    </row>
    <row r="41134" spans="1:4" s="1" customFormat="1" x14ac:dyDescent="0.2">
      <c r="A41134" s="1">
        <v>0</v>
      </c>
      <c r="B41134" s="1" t="s">
        <v>41133</v>
      </c>
      <c r="C41134" s="1">
        <f>LEN(B41134)</f>
        <v>113</v>
      </c>
      <c r="D41134" s="1" t="str">
        <f>IF((LENB(B41134)-LEN(B41134))&gt;=2,"1","0")</f>
        <v>0</v>
      </c>
    </row>
    <row r="41135" spans="1:4" s="1" customFormat="1" x14ac:dyDescent="0.2">
      <c r="A41135" s="1">
        <v>0</v>
      </c>
      <c r="B41135" s="1" t="s">
        <v>41134</v>
      </c>
      <c r="C41135" s="1">
        <f>LEN(B41135)</f>
        <v>113</v>
      </c>
      <c r="D41135" s="1" t="str">
        <f>IF((LENB(B41135)-LEN(B41135))&gt;=2,"1","0")</f>
        <v>0</v>
      </c>
    </row>
    <row r="41136" spans="1:4" s="1" customFormat="1" x14ac:dyDescent="0.2">
      <c r="A41136" s="1">
        <v>0</v>
      </c>
      <c r="B41136" s="1" t="s">
        <v>41135</v>
      </c>
      <c r="C41136" s="1">
        <f>LEN(B41136)</f>
        <v>113</v>
      </c>
      <c r="D41136" s="1" t="str">
        <f>IF((LENB(B41136)-LEN(B41136))&gt;=2,"1","0")</f>
        <v>0</v>
      </c>
    </row>
    <row r="41137" spans="1:4" s="1" customFormat="1" x14ac:dyDescent="0.2">
      <c r="A41137" s="1">
        <v>0</v>
      </c>
      <c r="B41137" s="1" t="s">
        <v>41136</v>
      </c>
      <c r="C41137" s="1">
        <f>LEN(B41137)</f>
        <v>113</v>
      </c>
      <c r="D41137" s="1" t="str">
        <f>IF((LENB(B41137)-LEN(B41137))&gt;=2,"1","0")</f>
        <v>0</v>
      </c>
    </row>
    <row r="41138" spans="1:4" s="1" customFormat="1" x14ac:dyDescent="0.2">
      <c r="A41138" s="1">
        <v>0</v>
      </c>
      <c r="B41138" s="1" t="s">
        <v>41137</v>
      </c>
      <c r="C41138" s="1">
        <f>LEN(B41138)</f>
        <v>113</v>
      </c>
      <c r="D41138" s="1" t="str">
        <f>IF((LENB(B41138)-LEN(B41138))&gt;=2,"1","0")</f>
        <v>0</v>
      </c>
    </row>
    <row r="41139" spans="1:4" s="1" customFormat="1" x14ac:dyDescent="0.2">
      <c r="A41139" s="1">
        <v>0</v>
      </c>
      <c r="B41139" s="1" t="s">
        <v>41138</v>
      </c>
      <c r="C41139" s="1">
        <f>LEN(B41139)</f>
        <v>113</v>
      </c>
      <c r="D41139" s="1" t="str">
        <f>IF((LENB(B41139)-LEN(B41139))&gt;=2,"1","0")</f>
        <v>0</v>
      </c>
    </row>
    <row r="41140" spans="1:4" s="1" customFormat="1" x14ac:dyDescent="0.2">
      <c r="A41140" s="1">
        <v>0</v>
      </c>
      <c r="B41140" s="1" t="s">
        <v>41139</v>
      </c>
      <c r="C41140" s="1">
        <f>LEN(B41140)</f>
        <v>113</v>
      </c>
      <c r="D41140" s="1" t="str">
        <f>IF((LENB(B41140)-LEN(B41140))&gt;=2,"1","0")</f>
        <v>0</v>
      </c>
    </row>
    <row r="41141" spans="1:4" s="1" customFormat="1" x14ac:dyDescent="0.2">
      <c r="A41141" s="1">
        <v>0</v>
      </c>
      <c r="B41141" s="1" t="s">
        <v>41140</v>
      </c>
      <c r="C41141" s="1">
        <f>LEN(B41141)</f>
        <v>113</v>
      </c>
      <c r="D41141" s="1" t="str">
        <f>IF((LENB(B41141)-LEN(B41141))&gt;=2,"1","0")</f>
        <v>0</v>
      </c>
    </row>
    <row r="41142" spans="1:4" s="1" customFormat="1" x14ac:dyDescent="0.2">
      <c r="A41142" s="1">
        <v>0</v>
      </c>
      <c r="B41142" s="1" t="s">
        <v>41141</v>
      </c>
      <c r="C41142" s="1">
        <f>LEN(B41142)</f>
        <v>113</v>
      </c>
      <c r="D41142" s="1" t="str">
        <f>IF((LENB(B41142)-LEN(B41142))&gt;=2,"1","0")</f>
        <v>0</v>
      </c>
    </row>
    <row r="41143" spans="1:4" s="1" customFormat="1" x14ac:dyDescent="0.2">
      <c r="A41143" s="1">
        <v>0</v>
      </c>
      <c r="B41143" s="1" t="s">
        <v>41142</v>
      </c>
      <c r="C41143" s="1">
        <f>LEN(B41143)</f>
        <v>113</v>
      </c>
      <c r="D41143" s="1" t="str">
        <f>IF((LENB(B41143)-LEN(B41143))&gt;=2,"1","0")</f>
        <v>0</v>
      </c>
    </row>
    <row r="41144" spans="1:4" s="1" customFormat="1" x14ac:dyDescent="0.2">
      <c r="A41144" s="1">
        <v>0</v>
      </c>
      <c r="B41144" s="1" t="s">
        <v>41143</v>
      </c>
      <c r="C41144" s="1">
        <f>LEN(B41144)</f>
        <v>113</v>
      </c>
      <c r="D41144" s="1" t="str">
        <f>IF((LENB(B41144)-LEN(B41144))&gt;=2,"1","0")</f>
        <v>0</v>
      </c>
    </row>
    <row r="41145" spans="1:4" s="1" customFormat="1" x14ac:dyDescent="0.2">
      <c r="A41145" s="1">
        <v>0</v>
      </c>
      <c r="B41145" s="1" t="s">
        <v>41144</v>
      </c>
      <c r="C41145" s="1">
        <f>LEN(B41145)</f>
        <v>113</v>
      </c>
      <c r="D41145" s="1" t="str">
        <f>IF((LENB(B41145)-LEN(B41145))&gt;=2,"1","0")</f>
        <v>0</v>
      </c>
    </row>
    <row r="41146" spans="1:4" s="1" customFormat="1" x14ac:dyDescent="0.2">
      <c r="A41146" s="1">
        <v>0</v>
      </c>
      <c r="B41146" s="1" t="s">
        <v>41145</v>
      </c>
      <c r="C41146" s="1">
        <f>LEN(B41146)</f>
        <v>113</v>
      </c>
      <c r="D41146" s="1" t="str">
        <f>IF((LENB(B41146)-LEN(B41146))&gt;=2,"1","0")</f>
        <v>0</v>
      </c>
    </row>
    <row r="41147" spans="1:4" s="1" customFormat="1" x14ac:dyDescent="0.2">
      <c r="A41147" s="1">
        <v>0</v>
      </c>
      <c r="B41147" s="1" t="s">
        <v>41146</v>
      </c>
      <c r="C41147" s="1">
        <f>LEN(B41147)</f>
        <v>113</v>
      </c>
      <c r="D41147" s="1" t="str">
        <f>IF((LENB(B41147)-LEN(B41147))&gt;=2,"1","0")</f>
        <v>0</v>
      </c>
    </row>
    <row r="41148" spans="1:4" s="1" customFormat="1" x14ac:dyDescent="0.2">
      <c r="A41148" s="1">
        <v>0</v>
      </c>
      <c r="B41148" s="1" t="s">
        <v>41147</v>
      </c>
      <c r="C41148" s="1">
        <f>LEN(B41148)</f>
        <v>113</v>
      </c>
      <c r="D41148" s="1" t="str">
        <f>IF((LENB(B41148)-LEN(B41148))&gt;=2,"1","0")</f>
        <v>0</v>
      </c>
    </row>
    <row r="41149" spans="1:4" s="1" customFormat="1" x14ac:dyDescent="0.2">
      <c r="A41149" s="1">
        <v>0</v>
      </c>
      <c r="B41149" s="1" t="s">
        <v>41148</v>
      </c>
      <c r="C41149" s="1">
        <f>LEN(B41149)</f>
        <v>113</v>
      </c>
      <c r="D41149" s="1" t="str">
        <f>IF((LENB(B41149)-LEN(B41149))&gt;=2,"1","0")</f>
        <v>0</v>
      </c>
    </row>
    <row r="41150" spans="1:4" s="1" customFormat="1" x14ac:dyDescent="0.2">
      <c r="A41150" s="1">
        <v>0</v>
      </c>
      <c r="B41150" s="1" t="s">
        <v>41149</v>
      </c>
      <c r="C41150" s="1">
        <f>LEN(B41150)</f>
        <v>113</v>
      </c>
      <c r="D41150" s="1" t="str">
        <f>IF((LENB(B41150)-LEN(B41150))&gt;=2,"1","0")</f>
        <v>0</v>
      </c>
    </row>
    <row r="41151" spans="1:4" s="1" customFormat="1" x14ac:dyDescent="0.2">
      <c r="A41151" s="1">
        <v>0</v>
      </c>
      <c r="B41151" s="1" t="s">
        <v>41150</v>
      </c>
      <c r="C41151" s="1">
        <f>LEN(B41151)</f>
        <v>113</v>
      </c>
      <c r="D41151" s="1" t="str">
        <f>IF((LENB(B41151)-LEN(B41151))&gt;=2,"1","0")</f>
        <v>0</v>
      </c>
    </row>
    <row r="41152" spans="1:4" s="1" customFormat="1" x14ac:dyDescent="0.2">
      <c r="A41152" s="1">
        <v>0</v>
      </c>
      <c r="B41152" s="1" t="s">
        <v>41151</v>
      </c>
      <c r="C41152" s="1">
        <f>LEN(B41152)</f>
        <v>113</v>
      </c>
      <c r="D41152" s="1" t="str">
        <f>IF((LENB(B41152)-LEN(B41152))&gt;=2,"1","0")</f>
        <v>0</v>
      </c>
    </row>
    <row r="41153" spans="1:4" s="1" customFormat="1" x14ac:dyDescent="0.2">
      <c r="A41153" s="1">
        <v>0</v>
      </c>
      <c r="B41153" s="1" t="s">
        <v>41152</v>
      </c>
      <c r="C41153" s="1">
        <f>LEN(B41153)</f>
        <v>113</v>
      </c>
      <c r="D41153" s="1" t="str">
        <f>IF((LENB(B41153)-LEN(B41153))&gt;=2,"1","0")</f>
        <v>0</v>
      </c>
    </row>
    <row r="41154" spans="1:4" s="1" customFormat="1" x14ac:dyDescent="0.2">
      <c r="A41154" s="1">
        <v>0</v>
      </c>
      <c r="B41154" s="1" t="s">
        <v>41153</v>
      </c>
      <c r="C41154" s="1">
        <f>LEN(B41154)</f>
        <v>113</v>
      </c>
      <c r="D41154" s="1" t="str">
        <f>IF((LENB(B41154)-LEN(B41154))&gt;=2,"1","0")</f>
        <v>0</v>
      </c>
    </row>
    <row r="41155" spans="1:4" s="1" customFormat="1" x14ac:dyDescent="0.2">
      <c r="A41155" s="1">
        <v>0</v>
      </c>
      <c r="B41155" s="1" t="s">
        <v>41154</v>
      </c>
      <c r="C41155" s="1">
        <f>LEN(B41155)</f>
        <v>113</v>
      </c>
      <c r="D41155" s="1" t="str">
        <f>IF((LENB(B41155)-LEN(B41155))&gt;=2,"1","0")</f>
        <v>0</v>
      </c>
    </row>
    <row r="41156" spans="1:4" s="1" customFormat="1" x14ac:dyDescent="0.2">
      <c r="A41156" s="1">
        <v>0</v>
      </c>
      <c r="B41156" s="1" t="s">
        <v>41155</v>
      </c>
      <c r="C41156" s="1">
        <f>LEN(B41156)</f>
        <v>113</v>
      </c>
      <c r="D41156" s="1" t="str">
        <f>IF((LENB(B41156)-LEN(B41156))&gt;=2,"1","0")</f>
        <v>0</v>
      </c>
    </row>
    <row r="41157" spans="1:4" s="1" customFormat="1" x14ac:dyDescent="0.2">
      <c r="A41157" s="1">
        <v>0</v>
      </c>
      <c r="B41157" s="1" t="s">
        <v>41156</v>
      </c>
      <c r="C41157" s="1">
        <f>LEN(B41157)</f>
        <v>113</v>
      </c>
      <c r="D41157" s="1" t="str">
        <f>IF((LENB(B41157)-LEN(B41157))&gt;=2,"1","0")</f>
        <v>0</v>
      </c>
    </row>
    <row r="41158" spans="1:4" s="1" customFormat="1" x14ac:dyDescent="0.2">
      <c r="A41158" s="1">
        <v>0</v>
      </c>
      <c r="B41158" s="1" t="s">
        <v>41157</v>
      </c>
      <c r="C41158" s="1">
        <f>LEN(B41158)</f>
        <v>113</v>
      </c>
      <c r="D41158" s="1" t="str">
        <f>IF((LENB(B41158)-LEN(B41158))&gt;=2,"1","0")</f>
        <v>0</v>
      </c>
    </row>
    <row r="41159" spans="1:4" s="1" customFormat="1" x14ac:dyDescent="0.2">
      <c r="A41159" s="1">
        <v>0</v>
      </c>
      <c r="B41159" s="1" t="s">
        <v>41158</v>
      </c>
      <c r="C41159" s="1">
        <f>LEN(B41159)</f>
        <v>113</v>
      </c>
      <c r="D41159" s="1" t="str">
        <f>IF((LENB(B41159)-LEN(B41159))&gt;=2,"1","0")</f>
        <v>0</v>
      </c>
    </row>
    <row r="41160" spans="1:4" s="1" customFormat="1" x14ac:dyDescent="0.2">
      <c r="A41160" s="1">
        <v>0</v>
      </c>
      <c r="B41160" s="1" t="s">
        <v>41159</v>
      </c>
      <c r="C41160" s="1">
        <f>LEN(B41160)</f>
        <v>113</v>
      </c>
      <c r="D41160" s="1" t="str">
        <f>IF((LENB(B41160)-LEN(B41160))&gt;=2,"1","0")</f>
        <v>0</v>
      </c>
    </row>
    <row r="41161" spans="1:4" s="1" customFormat="1" x14ac:dyDescent="0.2">
      <c r="A41161" s="1">
        <v>0</v>
      </c>
      <c r="B41161" s="1" t="s">
        <v>41160</v>
      </c>
      <c r="C41161" s="1">
        <f>LEN(B41161)</f>
        <v>113</v>
      </c>
      <c r="D41161" s="1" t="str">
        <f>IF((LENB(B41161)-LEN(B41161))&gt;=2,"1","0")</f>
        <v>0</v>
      </c>
    </row>
    <row r="41162" spans="1:4" s="1" customFormat="1" x14ac:dyDescent="0.2">
      <c r="A41162" s="1">
        <v>0</v>
      </c>
      <c r="B41162" s="1" t="s">
        <v>41161</v>
      </c>
      <c r="C41162" s="1">
        <f>LEN(B41162)</f>
        <v>113</v>
      </c>
      <c r="D41162" s="1" t="str">
        <f>IF((LENB(B41162)-LEN(B41162))&gt;=2,"1","0")</f>
        <v>0</v>
      </c>
    </row>
    <row r="41163" spans="1:4" s="1" customFormat="1" x14ac:dyDescent="0.2">
      <c r="A41163" s="1">
        <v>0</v>
      </c>
      <c r="B41163" s="1" t="s">
        <v>41162</v>
      </c>
      <c r="C41163" s="1">
        <f>LEN(B41163)</f>
        <v>113</v>
      </c>
      <c r="D41163" s="1" t="str">
        <f>IF((LENB(B41163)-LEN(B41163))&gt;=2,"1","0")</f>
        <v>0</v>
      </c>
    </row>
    <row r="41164" spans="1:4" s="1" customFormat="1" x14ac:dyDescent="0.2">
      <c r="A41164" s="1">
        <v>0</v>
      </c>
      <c r="B41164" s="1" t="s">
        <v>41163</v>
      </c>
      <c r="C41164" s="1">
        <f>LEN(B41164)</f>
        <v>113</v>
      </c>
      <c r="D41164" s="1" t="str">
        <f>IF((LENB(B41164)-LEN(B41164))&gt;=2,"1","0")</f>
        <v>0</v>
      </c>
    </row>
    <row r="41165" spans="1:4" s="1" customFormat="1" x14ac:dyDescent="0.2">
      <c r="A41165" s="1">
        <v>0</v>
      </c>
      <c r="B41165" s="1" t="s">
        <v>41164</v>
      </c>
      <c r="C41165" s="1">
        <f>LEN(B41165)</f>
        <v>113</v>
      </c>
      <c r="D41165" s="1" t="str">
        <f>IF((LENB(B41165)-LEN(B41165))&gt;=2,"1","0")</f>
        <v>0</v>
      </c>
    </row>
    <row r="41166" spans="1:4" s="1" customFormat="1" x14ac:dyDescent="0.2">
      <c r="A41166" s="1">
        <v>0</v>
      </c>
      <c r="B41166" s="1" t="s">
        <v>41165</v>
      </c>
      <c r="C41166" s="1">
        <f>LEN(B41166)</f>
        <v>113</v>
      </c>
      <c r="D41166" s="1" t="str">
        <f>IF((LENB(B41166)-LEN(B41166))&gt;=2,"1","0")</f>
        <v>0</v>
      </c>
    </row>
    <row r="41167" spans="1:4" s="1" customFormat="1" x14ac:dyDescent="0.2">
      <c r="A41167" s="1">
        <v>0</v>
      </c>
      <c r="B41167" s="1" t="s">
        <v>41166</v>
      </c>
      <c r="C41167" s="1">
        <f>LEN(B41167)</f>
        <v>113</v>
      </c>
      <c r="D41167" s="1" t="str">
        <f>IF((LENB(B41167)-LEN(B41167))&gt;=2,"1","0")</f>
        <v>0</v>
      </c>
    </row>
    <row r="41168" spans="1:4" s="1" customFormat="1" x14ac:dyDescent="0.2">
      <c r="A41168" s="1">
        <v>0</v>
      </c>
      <c r="B41168" s="1" t="s">
        <v>41167</v>
      </c>
      <c r="C41168" s="1">
        <f>LEN(B41168)</f>
        <v>113</v>
      </c>
      <c r="D41168" s="1" t="str">
        <f>IF((LENB(B41168)-LEN(B41168))&gt;=2,"1","0")</f>
        <v>0</v>
      </c>
    </row>
    <row r="41169" spans="1:4" s="1" customFormat="1" x14ac:dyDescent="0.2">
      <c r="A41169" s="1">
        <v>0</v>
      </c>
      <c r="B41169" s="1" t="s">
        <v>41168</v>
      </c>
      <c r="C41169" s="1">
        <f>LEN(B41169)</f>
        <v>113</v>
      </c>
      <c r="D41169" s="1" t="str">
        <f>IF((LENB(B41169)-LEN(B41169))&gt;=2,"1","0")</f>
        <v>0</v>
      </c>
    </row>
    <row r="41170" spans="1:4" s="1" customFormat="1" x14ac:dyDescent="0.2">
      <c r="A41170" s="1">
        <v>0</v>
      </c>
      <c r="B41170" s="1" t="s">
        <v>41169</v>
      </c>
      <c r="C41170" s="1">
        <f>LEN(B41170)</f>
        <v>113</v>
      </c>
      <c r="D41170" s="1" t="str">
        <f>IF((LENB(B41170)-LEN(B41170))&gt;=2,"1","0")</f>
        <v>0</v>
      </c>
    </row>
    <row r="41171" spans="1:4" s="1" customFormat="1" x14ac:dyDescent="0.2">
      <c r="A41171" s="1">
        <v>0</v>
      </c>
      <c r="B41171" s="1" t="s">
        <v>41170</v>
      </c>
      <c r="C41171" s="1">
        <f>LEN(B41171)</f>
        <v>113</v>
      </c>
      <c r="D41171" s="1" t="str">
        <f>IF((LENB(B41171)-LEN(B41171))&gt;=2,"1","0")</f>
        <v>0</v>
      </c>
    </row>
    <row r="41172" spans="1:4" s="1" customFormat="1" x14ac:dyDescent="0.2">
      <c r="A41172" s="1">
        <v>0</v>
      </c>
      <c r="B41172" s="1" t="s">
        <v>41171</v>
      </c>
      <c r="C41172" s="1">
        <f>LEN(B41172)</f>
        <v>113</v>
      </c>
      <c r="D41172" s="1" t="str">
        <f>IF((LENB(B41172)-LEN(B41172))&gt;=2,"1","0")</f>
        <v>0</v>
      </c>
    </row>
    <row r="41173" spans="1:4" s="1" customFormat="1" x14ac:dyDescent="0.2">
      <c r="A41173" s="1">
        <v>0</v>
      </c>
      <c r="B41173" s="1" t="s">
        <v>41172</v>
      </c>
      <c r="C41173" s="1">
        <f>LEN(B41173)</f>
        <v>113</v>
      </c>
      <c r="D41173" s="1" t="str">
        <f>IF((LENB(B41173)-LEN(B41173))&gt;=2,"1","0")</f>
        <v>0</v>
      </c>
    </row>
    <row r="41174" spans="1:4" s="1" customFormat="1" x14ac:dyDescent="0.2">
      <c r="A41174" s="1">
        <v>0</v>
      </c>
      <c r="B41174" s="1" t="s">
        <v>41173</v>
      </c>
      <c r="C41174" s="1">
        <f>LEN(B41174)</f>
        <v>113</v>
      </c>
      <c r="D41174" s="1" t="str">
        <f>IF((LENB(B41174)-LEN(B41174))&gt;=2,"1","0")</f>
        <v>0</v>
      </c>
    </row>
    <row r="41175" spans="1:4" s="1" customFormat="1" x14ac:dyDescent="0.2">
      <c r="A41175" s="1">
        <v>0</v>
      </c>
      <c r="B41175" s="1" t="s">
        <v>41174</v>
      </c>
      <c r="C41175" s="1">
        <f>LEN(B41175)</f>
        <v>113</v>
      </c>
      <c r="D41175" s="1" t="str">
        <f>IF((LENB(B41175)-LEN(B41175))&gt;=2,"1","0")</f>
        <v>0</v>
      </c>
    </row>
    <row r="41176" spans="1:4" s="1" customFormat="1" x14ac:dyDescent="0.2">
      <c r="A41176" s="1">
        <v>0</v>
      </c>
      <c r="B41176" s="1" t="s">
        <v>41175</v>
      </c>
      <c r="C41176" s="1">
        <f>LEN(B41176)</f>
        <v>113</v>
      </c>
      <c r="D41176" s="1" t="str">
        <f>IF((LENB(B41176)-LEN(B41176))&gt;=2,"1","0")</f>
        <v>0</v>
      </c>
    </row>
    <row r="41177" spans="1:4" s="1" customFormat="1" x14ac:dyDescent="0.2">
      <c r="A41177" s="1">
        <v>0</v>
      </c>
      <c r="B41177" s="1" t="s">
        <v>41176</v>
      </c>
      <c r="C41177" s="1">
        <f>LEN(B41177)</f>
        <v>113</v>
      </c>
      <c r="D41177" s="1" t="str">
        <f>IF((LENB(B41177)-LEN(B41177))&gt;=2,"1","0")</f>
        <v>0</v>
      </c>
    </row>
    <row r="41178" spans="1:4" s="1" customFormat="1" x14ac:dyDescent="0.2">
      <c r="A41178" s="1">
        <v>0</v>
      </c>
      <c r="B41178" s="1" t="s">
        <v>41177</v>
      </c>
      <c r="C41178" s="1">
        <f>LEN(B41178)</f>
        <v>113</v>
      </c>
      <c r="D41178" s="1" t="str">
        <f>IF((LENB(B41178)-LEN(B41178))&gt;=2,"1","0")</f>
        <v>0</v>
      </c>
    </row>
    <row r="41179" spans="1:4" s="1" customFormat="1" x14ac:dyDescent="0.2">
      <c r="A41179" s="1">
        <v>0</v>
      </c>
      <c r="B41179" s="1" t="s">
        <v>41178</v>
      </c>
      <c r="C41179" s="1">
        <f>LEN(B41179)</f>
        <v>113</v>
      </c>
      <c r="D41179" s="1" t="str">
        <f>IF((LENB(B41179)-LEN(B41179))&gt;=2,"1","0")</f>
        <v>0</v>
      </c>
    </row>
    <row r="41180" spans="1:4" s="1" customFormat="1" x14ac:dyDescent="0.2">
      <c r="A41180" s="1">
        <v>0</v>
      </c>
      <c r="B41180" s="1" t="s">
        <v>41179</v>
      </c>
      <c r="C41180" s="1">
        <f>LEN(B41180)</f>
        <v>113</v>
      </c>
      <c r="D41180" s="1" t="str">
        <f>IF((LENB(B41180)-LEN(B41180))&gt;=2,"1","0")</f>
        <v>0</v>
      </c>
    </row>
    <row r="41181" spans="1:4" s="1" customFormat="1" x14ac:dyDescent="0.2">
      <c r="A41181" s="1">
        <v>0</v>
      </c>
      <c r="B41181" s="1" t="s">
        <v>41180</v>
      </c>
      <c r="C41181" s="1">
        <f>LEN(B41181)</f>
        <v>113</v>
      </c>
      <c r="D41181" s="1" t="str">
        <f>IF((LENB(B41181)-LEN(B41181))&gt;=2,"1","0")</f>
        <v>0</v>
      </c>
    </row>
    <row r="41182" spans="1:4" s="1" customFormat="1" x14ac:dyDescent="0.2">
      <c r="A41182" s="1">
        <v>0</v>
      </c>
      <c r="B41182" s="1" t="s">
        <v>41181</v>
      </c>
      <c r="C41182" s="1">
        <f>LEN(B41182)</f>
        <v>113</v>
      </c>
      <c r="D41182" s="1" t="str">
        <f>IF((LENB(B41182)-LEN(B41182))&gt;=2,"1","0")</f>
        <v>0</v>
      </c>
    </row>
    <row r="41183" spans="1:4" s="1" customFormat="1" x14ac:dyDescent="0.2">
      <c r="A41183" s="1">
        <v>0</v>
      </c>
      <c r="B41183" s="1" t="s">
        <v>41182</v>
      </c>
      <c r="C41183" s="1">
        <f>LEN(B41183)</f>
        <v>113</v>
      </c>
      <c r="D41183" s="1" t="str">
        <f>IF((LENB(B41183)-LEN(B41183))&gt;=2,"1","0")</f>
        <v>0</v>
      </c>
    </row>
    <row r="41184" spans="1:4" s="1" customFormat="1" x14ac:dyDescent="0.2">
      <c r="A41184" s="1">
        <v>0</v>
      </c>
      <c r="B41184" s="1" t="s">
        <v>41183</v>
      </c>
      <c r="C41184" s="1">
        <f>LEN(B41184)</f>
        <v>113</v>
      </c>
      <c r="D41184" s="1" t="str">
        <f>IF((LENB(B41184)-LEN(B41184))&gt;=2,"1","0")</f>
        <v>0</v>
      </c>
    </row>
    <row r="41185" spans="1:4" s="1" customFormat="1" x14ac:dyDescent="0.2">
      <c r="A41185" s="1">
        <v>0</v>
      </c>
      <c r="B41185" s="1" t="s">
        <v>41184</v>
      </c>
      <c r="C41185" s="1">
        <f>LEN(B41185)</f>
        <v>113</v>
      </c>
      <c r="D41185" s="1" t="str">
        <f>IF((LENB(B41185)-LEN(B41185))&gt;=2,"1","0")</f>
        <v>0</v>
      </c>
    </row>
    <row r="41186" spans="1:4" s="1" customFormat="1" x14ac:dyDescent="0.2">
      <c r="A41186" s="1">
        <v>0</v>
      </c>
      <c r="B41186" s="1" t="s">
        <v>41185</v>
      </c>
      <c r="C41186" s="1">
        <f>LEN(B41186)</f>
        <v>113</v>
      </c>
      <c r="D41186" s="1" t="str">
        <f>IF((LENB(B41186)-LEN(B41186))&gt;=2,"1","0")</f>
        <v>0</v>
      </c>
    </row>
    <row r="41187" spans="1:4" s="1" customFormat="1" x14ac:dyDescent="0.2">
      <c r="A41187" s="1">
        <v>0</v>
      </c>
      <c r="B41187" s="1" t="s">
        <v>41186</v>
      </c>
      <c r="C41187" s="1">
        <f>LEN(B41187)</f>
        <v>113</v>
      </c>
      <c r="D41187" s="1" t="str">
        <f>IF((LENB(B41187)-LEN(B41187))&gt;=2,"1","0")</f>
        <v>0</v>
      </c>
    </row>
    <row r="41188" spans="1:4" s="1" customFormat="1" x14ac:dyDescent="0.2">
      <c r="A41188" s="1">
        <v>0</v>
      </c>
      <c r="B41188" s="1" t="s">
        <v>41187</v>
      </c>
      <c r="C41188" s="1">
        <f>LEN(B41188)</f>
        <v>113</v>
      </c>
      <c r="D41188" s="1" t="str">
        <f>IF((LENB(B41188)-LEN(B41188))&gt;=2,"1","0")</f>
        <v>0</v>
      </c>
    </row>
    <row r="41189" spans="1:4" s="1" customFormat="1" x14ac:dyDescent="0.2">
      <c r="A41189" s="1">
        <v>0</v>
      </c>
      <c r="B41189" s="1" t="s">
        <v>41188</v>
      </c>
      <c r="C41189" s="1">
        <f>LEN(B41189)</f>
        <v>113</v>
      </c>
      <c r="D41189" s="1" t="str">
        <f>IF((LENB(B41189)-LEN(B41189))&gt;=2,"1","0")</f>
        <v>0</v>
      </c>
    </row>
    <row r="41190" spans="1:4" s="1" customFormat="1" x14ac:dyDescent="0.2">
      <c r="A41190" s="1">
        <v>0</v>
      </c>
      <c r="B41190" s="1" t="s">
        <v>41189</v>
      </c>
      <c r="C41190" s="1">
        <f>LEN(B41190)</f>
        <v>113</v>
      </c>
      <c r="D41190" s="1" t="str">
        <f>IF((LENB(B41190)-LEN(B41190))&gt;=2,"1","0")</f>
        <v>0</v>
      </c>
    </row>
    <row r="41191" spans="1:4" s="1" customFormat="1" x14ac:dyDescent="0.2">
      <c r="A41191" s="1">
        <v>0</v>
      </c>
      <c r="B41191" s="1" t="s">
        <v>41190</v>
      </c>
      <c r="C41191" s="1">
        <f>LEN(B41191)</f>
        <v>113</v>
      </c>
      <c r="D41191" s="1" t="str">
        <f>IF((LENB(B41191)-LEN(B41191))&gt;=2,"1","0")</f>
        <v>0</v>
      </c>
    </row>
    <row r="41192" spans="1:4" s="1" customFormat="1" x14ac:dyDescent="0.2">
      <c r="A41192" s="1">
        <v>0</v>
      </c>
      <c r="B41192" s="1" t="s">
        <v>41191</v>
      </c>
      <c r="C41192" s="1">
        <f>LEN(B41192)</f>
        <v>113</v>
      </c>
      <c r="D41192" s="1" t="str">
        <f>IF((LENB(B41192)-LEN(B41192))&gt;=2,"1","0")</f>
        <v>0</v>
      </c>
    </row>
    <row r="41193" spans="1:4" s="1" customFormat="1" x14ac:dyDescent="0.2">
      <c r="A41193" s="1">
        <v>0</v>
      </c>
      <c r="B41193" s="1" t="s">
        <v>41192</v>
      </c>
      <c r="C41193" s="1">
        <f>LEN(B41193)</f>
        <v>113</v>
      </c>
      <c r="D41193" s="1" t="str">
        <f>IF((LENB(B41193)-LEN(B41193))&gt;=2,"1","0")</f>
        <v>0</v>
      </c>
    </row>
    <row r="41194" spans="1:4" s="1" customFormat="1" x14ac:dyDescent="0.2">
      <c r="A41194" s="1">
        <v>0</v>
      </c>
      <c r="B41194" s="1" t="s">
        <v>41193</v>
      </c>
      <c r="C41194" s="1">
        <f>LEN(B41194)</f>
        <v>113</v>
      </c>
      <c r="D41194" s="1" t="str">
        <f>IF((LENB(B41194)-LEN(B41194))&gt;=2,"1","0")</f>
        <v>0</v>
      </c>
    </row>
    <row r="41195" spans="1:4" s="1" customFormat="1" x14ac:dyDescent="0.2">
      <c r="A41195" s="1">
        <v>0</v>
      </c>
      <c r="B41195" s="1" t="s">
        <v>41194</v>
      </c>
      <c r="C41195" s="1">
        <f>LEN(B41195)</f>
        <v>113</v>
      </c>
      <c r="D41195" s="1" t="str">
        <f>IF((LENB(B41195)-LEN(B41195))&gt;=2,"1","0")</f>
        <v>0</v>
      </c>
    </row>
    <row r="41196" spans="1:4" s="1" customFormat="1" x14ac:dyDescent="0.2">
      <c r="A41196" s="1">
        <v>0</v>
      </c>
      <c r="B41196" s="1" t="s">
        <v>41195</v>
      </c>
      <c r="C41196" s="1">
        <f>LEN(B41196)</f>
        <v>113</v>
      </c>
      <c r="D41196" s="1" t="str">
        <f>IF((LENB(B41196)-LEN(B41196))&gt;=2,"1","0")</f>
        <v>0</v>
      </c>
    </row>
    <row r="41197" spans="1:4" s="1" customFormat="1" x14ac:dyDescent="0.2">
      <c r="A41197" s="1">
        <v>0</v>
      </c>
      <c r="B41197" s="1" t="s">
        <v>41196</v>
      </c>
      <c r="C41197" s="1">
        <f>LEN(B41197)</f>
        <v>113</v>
      </c>
      <c r="D41197" s="1" t="str">
        <f>IF((LENB(B41197)-LEN(B41197))&gt;=2,"1","0")</f>
        <v>0</v>
      </c>
    </row>
    <row r="41198" spans="1:4" s="1" customFormat="1" x14ac:dyDescent="0.2">
      <c r="A41198" s="1">
        <v>0</v>
      </c>
      <c r="B41198" s="1" t="s">
        <v>41197</v>
      </c>
      <c r="C41198" s="1">
        <f>LEN(B41198)</f>
        <v>113</v>
      </c>
      <c r="D41198" s="1" t="str">
        <f>IF((LENB(B41198)-LEN(B41198))&gt;=2,"1","0")</f>
        <v>0</v>
      </c>
    </row>
    <row r="41199" spans="1:4" s="1" customFormat="1" x14ac:dyDescent="0.2">
      <c r="A41199" s="1">
        <v>0</v>
      </c>
      <c r="B41199" s="1" t="s">
        <v>41198</v>
      </c>
      <c r="C41199" s="1">
        <f>LEN(B41199)</f>
        <v>113</v>
      </c>
      <c r="D41199" s="1" t="str">
        <f>IF((LENB(B41199)-LEN(B41199))&gt;=2,"1","0")</f>
        <v>0</v>
      </c>
    </row>
    <row r="41200" spans="1:4" s="1" customFormat="1" x14ac:dyDescent="0.2">
      <c r="A41200" s="1">
        <v>0</v>
      </c>
      <c r="B41200" s="1" t="s">
        <v>41199</v>
      </c>
      <c r="C41200" s="1">
        <f>LEN(B41200)</f>
        <v>113</v>
      </c>
      <c r="D41200" s="1" t="str">
        <f>IF((LENB(B41200)-LEN(B41200))&gt;=2,"1","0")</f>
        <v>0</v>
      </c>
    </row>
    <row r="41201" spans="1:4" s="1" customFormat="1" x14ac:dyDescent="0.2">
      <c r="A41201" s="1">
        <v>0</v>
      </c>
      <c r="B41201" s="1" t="s">
        <v>41200</v>
      </c>
      <c r="C41201" s="1">
        <f>LEN(B41201)</f>
        <v>113</v>
      </c>
      <c r="D41201" s="1" t="str">
        <f>IF((LENB(B41201)-LEN(B41201))&gt;=2,"1","0")</f>
        <v>0</v>
      </c>
    </row>
    <row r="41202" spans="1:4" s="1" customFormat="1" x14ac:dyDescent="0.2">
      <c r="A41202" s="1">
        <v>0</v>
      </c>
      <c r="B41202" s="1" t="s">
        <v>41201</v>
      </c>
      <c r="C41202" s="1">
        <f>LEN(B41202)</f>
        <v>113</v>
      </c>
      <c r="D41202" s="1" t="str">
        <f>IF((LENB(B41202)-LEN(B41202))&gt;=2,"1","0")</f>
        <v>0</v>
      </c>
    </row>
    <row r="41203" spans="1:4" s="1" customFormat="1" x14ac:dyDescent="0.2">
      <c r="A41203" s="1">
        <v>0</v>
      </c>
      <c r="B41203" s="1" t="s">
        <v>41202</v>
      </c>
      <c r="C41203" s="1">
        <f>LEN(B41203)</f>
        <v>113</v>
      </c>
      <c r="D41203" s="1" t="str">
        <f>IF((LENB(B41203)-LEN(B41203))&gt;=2,"1","0")</f>
        <v>0</v>
      </c>
    </row>
    <row r="41204" spans="1:4" s="1" customFormat="1" x14ac:dyDescent="0.2">
      <c r="A41204" s="1">
        <v>0</v>
      </c>
      <c r="B41204" s="1" t="s">
        <v>41203</v>
      </c>
      <c r="C41204" s="1">
        <f>LEN(B41204)</f>
        <v>113</v>
      </c>
      <c r="D41204" s="1" t="str">
        <f>IF((LENB(B41204)-LEN(B41204))&gt;=2,"1","0")</f>
        <v>0</v>
      </c>
    </row>
    <row r="41205" spans="1:4" s="1" customFormat="1" x14ac:dyDescent="0.2">
      <c r="A41205" s="1">
        <v>0</v>
      </c>
      <c r="B41205" s="1" t="s">
        <v>41204</v>
      </c>
      <c r="C41205" s="1">
        <f>LEN(B41205)</f>
        <v>113</v>
      </c>
      <c r="D41205" s="1" t="str">
        <f>IF((LENB(B41205)-LEN(B41205))&gt;=2,"1","0")</f>
        <v>0</v>
      </c>
    </row>
    <row r="41206" spans="1:4" s="1" customFormat="1" x14ac:dyDescent="0.2">
      <c r="A41206" s="1">
        <v>0</v>
      </c>
      <c r="B41206" s="1" t="s">
        <v>41205</v>
      </c>
      <c r="C41206" s="1">
        <f>LEN(B41206)</f>
        <v>113</v>
      </c>
      <c r="D41206" s="1" t="str">
        <f>IF((LENB(B41206)-LEN(B41206))&gt;=2,"1","0")</f>
        <v>0</v>
      </c>
    </row>
    <row r="41207" spans="1:4" s="1" customFormat="1" x14ac:dyDescent="0.2">
      <c r="A41207" s="1">
        <v>0</v>
      </c>
      <c r="B41207" s="1" t="s">
        <v>41206</v>
      </c>
      <c r="C41207" s="1">
        <f>LEN(B41207)</f>
        <v>113</v>
      </c>
      <c r="D41207" s="1" t="str">
        <f>IF((LENB(B41207)-LEN(B41207))&gt;=2,"1","0")</f>
        <v>0</v>
      </c>
    </row>
    <row r="41208" spans="1:4" s="1" customFormat="1" x14ac:dyDescent="0.2">
      <c r="A41208" s="1">
        <v>0</v>
      </c>
      <c r="B41208" s="1" t="s">
        <v>41207</v>
      </c>
      <c r="C41208" s="1">
        <f>LEN(B41208)</f>
        <v>113</v>
      </c>
      <c r="D41208" s="1" t="str">
        <f>IF((LENB(B41208)-LEN(B41208))&gt;=2,"1","0")</f>
        <v>0</v>
      </c>
    </row>
    <row r="41209" spans="1:4" s="1" customFormat="1" x14ac:dyDescent="0.2">
      <c r="A41209" s="1">
        <v>0</v>
      </c>
      <c r="B41209" s="1" t="s">
        <v>41208</v>
      </c>
      <c r="C41209" s="1">
        <f>LEN(B41209)</f>
        <v>113</v>
      </c>
      <c r="D41209" s="1" t="str">
        <f>IF((LENB(B41209)-LEN(B41209))&gt;=2,"1","0")</f>
        <v>0</v>
      </c>
    </row>
    <row r="41210" spans="1:4" s="1" customFormat="1" x14ac:dyDescent="0.2">
      <c r="A41210" s="1">
        <v>0</v>
      </c>
      <c r="B41210" s="1" t="s">
        <v>41209</v>
      </c>
      <c r="C41210" s="1">
        <f>LEN(B41210)</f>
        <v>113</v>
      </c>
      <c r="D41210" s="1" t="str">
        <f>IF((LENB(B41210)-LEN(B41210))&gt;=2,"1","0")</f>
        <v>0</v>
      </c>
    </row>
    <row r="41211" spans="1:4" s="1" customFormat="1" x14ac:dyDescent="0.2">
      <c r="A41211" s="1">
        <v>0</v>
      </c>
      <c r="B41211" s="1" t="s">
        <v>41210</v>
      </c>
      <c r="C41211" s="1">
        <f>LEN(B41211)</f>
        <v>113</v>
      </c>
      <c r="D41211" s="1" t="str">
        <f>IF((LENB(B41211)-LEN(B41211))&gt;=2,"1","0")</f>
        <v>0</v>
      </c>
    </row>
    <row r="41212" spans="1:4" s="1" customFormat="1" x14ac:dyDescent="0.2">
      <c r="A41212" s="1">
        <v>0</v>
      </c>
      <c r="B41212" s="1" t="s">
        <v>41211</v>
      </c>
      <c r="C41212" s="1">
        <f>LEN(B41212)</f>
        <v>113</v>
      </c>
      <c r="D41212" s="1" t="str">
        <f>IF((LENB(B41212)-LEN(B41212))&gt;=2,"1","0")</f>
        <v>0</v>
      </c>
    </row>
    <row r="41213" spans="1:4" s="1" customFormat="1" x14ac:dyDescent="0.2">
      <c r="A41213" s="1">
        <v>0</v>
      </c>
      <c r="B41213" s="1" t="s">
        <v>41212</v>
      </c>
      <c r="C41213" s="1">
        <f>LEN(B41213)</f>
        <v>113</v>
      </c>
      <c r="D41213" s="1" t="str">
        <f>IF((LENB(B41213)-LEN(B41213))&gt;=2,"1","0")</f>
        <v>0</v>
      </c>
    </row>
    <row r="41214" spans="1:4" s="1" customFormat="1" x14ac:dyDescent="0.2">
      <c r="A41214" s="1">
        <v>0</v>
      </c>
      <c r="B41214" s="1" t="s">
        <v>41213</v>
      </c>
      <c r="C41214" s="1">
        <f>LEN(B41214)</f>
        <v>113</v>
      </c>
      <c r="D41214" s="1" t="str">
        <f>IF((LENB(B41214)-LEN(B41214))&gt;=2,"1","0")</f>
        <v>0</v>
      </c>
    </row>
    <row r="41215" spans="1:4" s="1" customFormat="1" x14ac:dyDescent="0.2">
      <c r="A41215" s="1">
        <v>0</v>
      </c>
      <c r="B41215" s="1" t="s">
        <v>41214</v>
      </c>
      <c r="C41215" s="1">
        <f>LEN(B41215)</f>
        <v>113</v>
      </c>
      <c r="D41215" s="1" t="str">
        <f>IF((LENB(B41215)-LEN(B41215))&gt;=2,"1","0")</f>
        <v>0</v>
      </c>
    </row>
    <row r="41216" spans="1:4" s="1" customFormat="1" x14ac:dyDescent="0.2">
      <c r="A41216" s="1">
        <v>0</v>
      </c>
      <c r="B41216" s="1" t="s">
        <v>41215</v>
      </c>
      <c r="C41216" s="1">
        <f>LEN(B41216)</f>
        <v>113</v>
      </c>
      <c r="D41216" s="1" t="str">
        <f>IF((LENB(B41216)-LEN(B41216))&gt;=2,"1","0")</f>
        <v>0</v>
      </c>
    </row>
    <row r="41217" spans="1:4" s="1" customFormat="1" x14ac:dyDescent="0.2">
      <c r="A41217" s="1">
        <v>0</v>
      </c>
      <c r="B41217" s="1" t="s">
        <v>41216</v>
      </c>
      <c r="C41217" s="1">
        <f>LEN(B41217)</f>
        <v>113</v>
      </c>
      <c r="D41217" s="1" t="str">
        <f>IF((LENB(B41217)-LEN(B41217))&gt;=2,"1","0")</f>
        <v>0</v>
      </c>
    </row>
    <row r="41218" spans="1:4" s="1" customFormat="1" x14ac:dyDescent="0.2">
      <c r="A41218" s="1">
        <v>0</v>
      </c>
      <c r="B41218" s="1" t="s">
        <v>41217</v>
      </c>
      <c r="C41218" s="1">
        <f>LEN(B41218)</f>
        <v>113</v>
      </c>
      <c r="D41218" s="1" t="str">
        <f>IF((LENB(B41218)-LEN(B41218))&gt;=2,"1","0")</f>
        <v>0</v>
      </c>
    </row>
    <row r="41219" spans="1:4" s="1" customFormat="1" x14ac:dyDescent="0.2">
      <c r="A41219" s="1">
        <v>0</v>
      </c>
      <c r="B41219" s="1" t="s">
        <v>41218</v>
      </c>
      <c r="C41219" s="1">
        <f>LEN(B41219)</f>
        <v>113</v>
      </c>
      <c r="D41219" s="1" t="str">
        <f>IF((LENB(B41219)-LEN(B41219))&gt;=2,"1","0")</f>
        <v>0</v>
      </c>
    </row>
    <row r="41220" spans="1:4" s="1" customFormat="1" x14ac:dyDescent="0.2">
      <c r="A41220" s="1">
        <v>0</v>
      </c>
      <c r="B41220" s="1" t="s">
        <v>41219</v>
      </c>
      <c r="C41220" s="1">
        <f>LEN(B41220)</f>
        <v>113</v>
      </c>
      <c r="D41220" s="1" t="str">
        <f>IF((LENB(B41220)-LEN(B41220))&gt;=2,"1","0")</f>
        <v>0</v>
      </c>
    </row>
    <row r="41221" spans="1:4" s="1" customFormat="1" x14ac:dyDescent="0.2">
      <c r="A41221" s="1">
        <v>0</v>
      </c>
      <c r="B41221" s="1" t="s">
        <v>41220</v>
      </c>
      <c r="C41221" s="1">
        <f>LEN(B41221)</f>
        <v>113</v>
      </c>
      <c r="D41221" s="1" t="str">
        <f>IF((LENB(B41221)-LEN(B41221))&gt;=2,"1","0")</f>
        <v>0</v>
      </c>
    </row>
    <row r="41222" spans="1:4" s="1" customFormat="1" x14ac:dyDescent="0.2">
      <c r="A41222" s="1">
        <v>0</v>
      </c>
      <c r="B41222" s="1" t="s">
        <v>41221</v>
      </c>
      <c r="C41222" s="1">
        <f>LEN(B41222)</f>
        <v>113</v>
      </c>
      <c r="D41222" s="1" t="str">
        <f>IF((LENB(B41222)-LEN(B41222))&gt;=2,"1","0")</f>
        <v>0</v>
      </c>
    </row>
    <row r="41223" spans="1:4" s="1" customFormat="1" x14ac:dyDescent="0.2">
      <c r="A41223" s="1">
        <v>0</v>
      </c>
      <c r="B41223" s="1" t="s">
        <v>41222</v>
      </c>
      <c r="C41223" s="1">
        <f>LEN(B41223)</f>
        <v>113</v>
      </c>
      <c r="D41223" s="1" t="str">
        <f>IF((LENB(B41223)-LEN(B41223))&gt;=2,"1","0")</f>
        <v>0</v>
      </c>
    </row>
    <row r="41224" spans="1:4" s="1" customFormat="1" x14ac:dyDescent="0.2">
      <c r="A41224" s="1">
        <v>0</v>
      </c>
      <c r="B41224" s="1" t="s">
        <v>41223</v>
      </c>
      <c r="C41224" s="1">
        <f>LEN(B41224)</f>
        <v>113</v>
      </c>
      <c r="D41224" s="1" t="str">
        <f>IF((LENB(B41224)-LEN(B41224))&gt;=2,"1","0")</f>
        <v>0</v>
      </c>
    </row>
    <row r="41225" spans="1:4" s="1" customFormat="1" x14ac:dyDescent="0.2">
      <c r="A41225" s="1">
        <v>0</v>
      </c>
      <c r="B41225" s="1" t="s">
        <v>41224</v>
      </c>
      <c r="C41225" s="1">
        <f>LEN(B41225)</f>
        <v>113</v>
      </c>
      <c r="D41225" s="1" t="str">
        <f>IF((LENB(B41225)-LEN(B41225))&gt;=2,"1","0")</f>
        <v>0</v>
      </c>
    </row>
    <row r="41226" spans="1:4" s="1" customFormat="1" x14ac:dyDescent="0.2">
      <c r="A41226" s="1">
        <v>0</v>
      </c>
      <c r="B41226" s="1" t="s">
        <v>41225</v>
      </c>
      <c r="C41226" s="1">
        <f>LEN(B41226)</f>
        <v>113</v>
      </c>
      <c r="D41226" s="1" t="str">
        <f>IF((LENB(B41226)-LEN(B41226))&gt;=2,"1","0")</f>
        <v>0</v>
      </c>
    </row>
    <row r="41227" spans="1:4" s="1" customFormat="1" x14ac:dyDescent="0.2">
      <c r="A41227" s="1">
        <v>0</v>
      </c>
      <c r="B41227" s="1" t="s">
        <v>41226</v>
      </c>
      <c r="C41227" s="1">
        <f>LEN(B41227)</f>
        <v>113</v>
      </c>
      <c r="D41227" s="1" t="str">
        <f>IF((LENB(B41227)-LEN(B41227))&gt;=2,"1","0")</f>
        <v>0</v>
      </c>
    </row>
    <row r="41228" spans="1:4" s="1" customFormat="1" x14ac:dyDescent="0.2">
      <c r="A41228" s="1">
        <v>0</v>
      </c>
      <c r="B41228" s="1" t="s">
        <v>41227</v>
      </c>
      <c r="C41228" s="1">
        <f>LEN(B41228)</f>
        <v>113</v>
      </c>
      <c r="D41228" s="1" t="str">
        <f>IF((LENB(B41228)-LEN(B41228))&gt;=2,"1","0")</f>
        <v>0</v>
      </c>
    </row>
    <row r="41229" spans="1:4" s="1" customFormat="1" x14ac:dyDescent="0.2">
      <c r="A41229" s="1">
        <v>0</v>
      </c>
      <c r="B41229" s="1" t="s">
        <v>41228</v>
      </c>
      <c r="C41229" s="1">
        <f>LEN(B41229)</f>
        <v>113</v>
      </c>
      <c r="D41229" s="1" t="str">
        <f>IF((LENB(B41229)-LEN(B41229))&gt;=2,"1","0")</f>
        <v>0</v>
      </c>
    </row>
    <row r="41230" spans="1:4" s="1" customFormat="1" x14ac:dyDescent="0.2">
      <c r="A41230" s="1">
        <v>0</v>
      </c>
      <c r="B41230" s="1" t="s">
        <v>41229</v>
      </c>
      <c r="C41230" s="1">
        <f>LEN(B41230)</f>
        <v>113</v>
      </c>
      <c r="D41230" s="1" t="str">
        <f>IF((LENB(B41230)-LEN(B41230))&gt;=2,"1","0")</f>
        <v>0</v>
      </c>
    </row>
    <row r="41231" spans="1:4" s="1" customFormat="1" x14ac:dyDescent="0.2">
      <c r="A41231" s="1">
        <v>0</v>
      </c>
      <c r="B41231" s="1" t="s">
        <v>41230</v>
      </c>
      <c r="C41231" s="1">
        <f>LEN(B41231)</f>
        <v>113</v>
      </c>
      <c r="D41231" s="1" t="str">
        <f>IF((LENB(B41231)-LEN(B41231))&gt;=2,"1","0")</f>
        <v>0</v>
      </c>
    </row>
    <row r="41232" spans="1:4" s="1" customFormat="1" x14ac:dyDescent="0.2">
      <c r="A41232" s="1">
        <v>0</v>
      </c>
      <c r="B41232" s="1" t="s">
        <v>41231</v>
      </c>
      <c r="C41232" s="1">
        <f>LEN(B41232)</f>
        <v>113</v>
      </c>
      <c r="D41232" s="1" t="str">
        <f>IF((LENB(B41232)-LEN(B41232))&gt;=2,"1","0")</f>
        <v>0</v>
      </c>
    </row>
    <row r="41233" spans="1:4" s="1" customFormat="1" x14ac:dyDescent="0.2">
      <c r="A41233" s="1">
        <v>0</v>
      </c>
      <c r="B41233" s="1" t="s">
        <v>41232</v>
      </c>
      <c r="C41233" s="1">
        <f>LEN(B41233)</f>
        <v>113</v>
      </c>
      <c r="D41233" s="1" t="str">
        <f>IF((LENB(B41233)-LEN(B41233))&gt;=2,"1","0")</f>
        <v>0</v>
      </c>
    </row>
    <row r="41234" spans="1:4" s="1" customFormat="1" x14ac:dyDescent="0.2">
      <c r="A41234" s="1">
        <v>0</v>
      </c>
      <c r="B41234" s="1" t="s">
        <v>41233</v>
      </c>
      <c r="C41234" s="1">
        <f>LEN(B41234)</f>
        <v>113</v>
      </c>
      <c r="D41234" s="1" t="str">
        <f>IF((LENB(B41234)-LEN(B41234))&gt;=2,"1","0")</f>
        <v>0</v>
      </c>
    </row>
    <row r="41235" spans="1:4" s="1" customFormat="1" x14ac:dyDescent="0.2">
      <c r="A41235" s="1">
        <v>0</v>
      </c>
      <c r="B41235" s="1" t="s">
        <v>41234</v>
      </c>
      <c r="C41235" s="1">
        <f>LEN(B41235)</f>
        <v>113</v>
      </c>
      <c r="D41235" s="1" t="str">
        <f>IF((LENB(B41235)-LEN(B41235))&gt;=2,"1","0")</f>
        <v>0</v>
      </c>
    </row>
    <row r="41236" spans="1:4" s="1" customFormat="1" x14ac:dyDescent="0.2">
      <c r="A41236" s="1">
        <v>0</v>
      </c>
      <c r="B41236" s="1" t="s">
        <v>41235</v>
      </c>
      <c r="C41236" s="1">
        <f>LEN(B41236)</f>
        <v>113</v>
      </c>
      <c r="D41236" s="1" t="str">
        <f>IF((LENB(B41236)-LEN(B41236))&gt;=2,"1","0")</f>
        <v>0</v>
      </c>
    </row>
    <row r="41237" spans="1:4" s="1" customFormat="1" x14ac:dyDescent="0.2">
      <c r="A41237" s="1">
        <v>0</v>
      </c>
      <c r="B41237" s="1" t="s">
        <v>41236</v>
      </c>
      <c r="C41237" s="1">
        <f>LEN(B41237)</f>
        <v>113</v>
      </c>
      <c r="D41237" s="1" t="str">
        <f>IF((LENB(B41237)-LEN(B41237))&gt;=2,"1","0")</f>
        <v>0</v>
      </c>
    </row>
    <row r="41238" spans="1:4" s="1" customFormat="1" x14ac:dyDescent="0.2">
      <c r="A41238" s="1">
        <v>0</v>
      </c>
      <c r="B41238" s="1" t="s">
        <v>41237</v>
      </c>
      <c r="C41238" s="1">
        <f>LEN(B41238)</f>
        <v>113</v>
      </c>
      <c r="D41238" s="1" t="str">
        <f>IF((LENB(B41238)-LEN(B41238))&gt;=2,"1","0")</f>
        <v>0</v>
      </c>
    </row>
    <row r="41239" spans="1:4" s="1" customFormat="1" x14ac:dyDescent="0.2">
      <c r="A41239" s="1">
        <v>0</v>
      </c>
      <c r="B41239" s="1" t="s">
        <v>41238</v>
      </c>
      <c r="C41239" s="1">
        <f>LEN(B41239)</f>
        <v>113</v>
      </c>
      <c r="D41239" s="1" t="str">
        <f>IF((LENB(B41239)-LEN(B41239))&gt;=2,"1","0")</f>
        <v>0</v>
      </c>
    </row>
    <row r="41240" spans="1:4" s="1" customFormat="1" x14ac:dyDescent="0.2">
      <c r="A41240" s="1">
        <v>0</v>
      </c>
      <c r="B41240" s="1" t="s">
        <v>41239</v>
      </c>
      <c r="C41240" s="1">
        <f>LEN(B41240)</f>
        <v>113</v>
      </c>
      <c r="D41240" s="1" t="str">
        <f>IF((LENB(B41240)-LEN(B41240))&gt;=2,"1","0")</f>
        <v>0</v>
      </c>
    </row>
    <row r="41241" spans="1:4" s="1" customFormat="1" x14ac:dyDescent="0.2">
      <c r="A41241" s="1">
        <v>0</v>
      </c>
      <c r="B41241" s="1" t="s">
        <v>41240</v>
      </c>
      <c r="C41241" s="1">
        <f>LEN(B41241)</f>
        <v>113</v>
      </c>
      <c r="D41241" s="1" t="str">
        <f>IF((LENB(B41241)-LEN(B41241))&gt;=2,"1","0")</f>
        <v>0</v>
      </c>
    </row>
    <row r="41242" spans="1:4" s="1" customFormat="1" x14ac:dyDescent="0.2">
      <c r="A41242" s="1">
        <v>0</v>
      </c>
      <c r="B41242" s="1" t="s">
        <v>41241</v>
      </c>
      <c r="C41242" s="1">
        <f>LEN(B41242)</f>
        <v>113</v>
      </c>
      <c r="D41242" s="1" t="str">
        <f>IF((LENB(B41242)-LEN(B41242))&gt;=2,"1","0")</f>
        <v>0</v>
      </c>
    </row>
    <row r="41243" spans="1:4" s="1" customFormat="1" x14ac:dyDescent="0.2">
      <c r="A41243" s="1">
        <v>0</v>
      </c>
      <c r="B41243" s="1" t="s">
        <v>41242</v>
      </c>
      <c r="C41243" s="1">
        <f>LEN(B41243)</f>
        <v>113</v>
      </c>
      <c r="D41243" s="1" t="str">
        <f>IF((LENB(B41243)-LEN(B41243))&gt;=2,"1","0")</f>
        <v>0</v>
      </c>
    </row>
    <row r="41244" spans="1:4" s="1" customFormat="1" x14ac:dyDescent="0.2">
      <c r="A41244" s="1">
        <v>0</v>
      </c>
      <c r="B41244" s="1" t="s">
        <v>41243</v>
      </c>
      <c r="C41244" s="1">
        <f>LEN(B41244)</f>
        <v>113</v>
      </c>
      <c r="D41244" s="1" t="str">
        <f>IF((LENB(B41244)-LEN(B41244))&gt;=2,"1","0")</f>
        <v>0</v>
      </c>
    </row>
    <row r="41245" spans="1:4" s="1" customFormat="1" x14ac:dyDescent="0.2">
      <c r="A41245" s="1">
        <v>0</v>
      </c>
      <c r="B41245" s="1" t="s">
        <v>41244</v>
      </c>
      <c r="C41245" s="1">
        <f>LEN(B41245)</f>
        <v>113</v>
      </c>
      <c r="D41245" s="1" t="str">
        <f>IF((LENB(B41245)-LEN(B41245))&gt;=2,"1","0")</f>
        <v>0</v>
      </c>
    </row>
    <row r="41246" spans="1:4" s="1" customFormat="1" x14ac:dyDescent="0.2">
      <c r="A41246" s="1">
        <v>0</v>
      </c>
      <c r="B41246" s="1" t="s">
        <v>41245</v>
      </c>
      <c r="C41246" s="1">
        <f>LEN(B41246)</f>
        <v>113</v>
      </c>
      <c r="D41246" s="1" t="str">
        <f>IF((LENB(B41246)-LEN(B41246))&gt;=2,"1","0")</f>
        <v>0</v>
      </c>
    </row>
    <row r="41247" spans="1:4" s="1" customFormat="1" x14ac:dyDescent="0.2">
      <c r="A41247" s="1">
        <v>0</v>
      </c>
      <c r="B41247" s="1" t="s">
        <v>41246</v>
      </c>
      <c r="C41247" s="1">
        <f>LEN(B41247)</f>
        <v>113</v>
      </c>
      <c r="D41247" s="1" t="str">
        <f>IF((LENB(B41247)-LEN(B41247))&gt;=2,"1","0")</f>
        <v>0</v>
      </c>
    </row>
    <row r="41248" spans="1:4" s="1" customFormat="1" x14ac:dyDescent="0.2">
      <c r="A41248" s="1">
        <v>0</v>
      </c>
      <c r="B41248" s="1" t="s">
        <v>41247</v>
      </c>
      <c r="C41248" s="1">
        <f>LEN(B41248)</f>
        <v>113</v>
      </c>
      <c r="D41248" s="1" t="str">
        <f>IF((LENB(B41248)-LEN(B41248))&gt;=2,"1","0")</f>
        <v>0</v>
      </c>
    </row>
    <row r="41249" spans="1:4" s="1" customFormat="1" x14ac:dyDescent="0.2">
      <c r="A41249" s="1">
        <v>0</v>
      </c>
      <c r="B41249" s="1" t="s">
        <v>41248</v>
      </c>
      <c r="C41249" s="1">
        <f>LEN(B41249)</f>
        <v>113</v>
      </c>
      <c r="D41249" s="1" t="str">
        <f>IF((LENB(B41249)-LEN(B41249))&gt;=2,"1","0")</f>
        <v>0</v>
      </c>
    </row>
    <row r="41250" spans="1:4" s="1" customFormat="1" x14ac:dyDescent="0.2">
      <c r="A41250" s="1">
        <v>0</v>
      </c>
      <c r="B41250" s="1" t="s">
        <v>41249</v>
      </c>
      <c r="C41250" s="1">
        <f>LEN(B41250)</f>
        <v>113</v>
      </c>
      <c r="D41250" s="1" t="str">
        <f>IF((LENB(B41250)-LEN(B41250))&gt;=2,"1","0")</f>
        <v>0</v>
      </c>
    </row>
    <row r="41251" spans="1:4" s="1" customFormat="1" x14ac:dyDescent="0.2">
      <c r="A41251" s="1">
        <v>0</v>
      </c>
      <c r="B41251" s="1" t="s">
        <v>41250</v>
      </c>
      <c r="C41251" s="1">
        <f>LEN(B41251)</f>
        <v>113</v>
      </c>
      <c r="D41251" s="1" t="str">
        <f>IF((LENB(B41251)-LEN(B41251))&gt;=2,"1","0")</f>
        <v>0</v>
      </c>
    </row>
    <row r="41252" spans="1:4" s="1" customFormat="1" x14ac:dyDescent="0.2">
      <c r="A41252" s="1">
        <v>0</v>
      </c>
      <c r="B41252" s="1" t="s">
        <v>41251</v>
      </c>
      <c r="C41252" s="1">
        <f>LEN(B41252)</f>
        <v>113</v>
      </c>
      <c r="D41252" s="1" t="str">
        <f>IF((LENB(B41252)-LEN(B41252))&gt;=2,"1","0")</f>
        <v>0</v>
      </c>
    </row>
    <row r="41253" spans="1:4" s="1" customFormat="1" x14ac:dyDescent="0.2">
      <c r="A41253" s="1">
        <v>0</v>
      </c>
      <c r="B41253" s="1" t="s">
        <v>41252</v>
      </c>
      <c r="C41253" s="1">
        <f>LEN(B41253)</f>
        <v>113</v>
      </c>
      <c r="D41253" s="1" t="str">
        <f>IF((LENB(B41253)-LEN(B41253))&gt;=2,"1","0")</f>
        <v>0</v>
      </c>
    </row>
    <row r="41254" spans="1:4" s="1" customFormat="1" x14ac:dyDescent="0.2">
      <c r="A41254" s="1">
        <v>0</v>
      </c>
      <c r="B41254" s="1" t="s">
        <v>41253</v>
      </c>
      <c r="C41254" s="1">
        <f>LEN(B41254)</f>
        <v>113</v>
      </c>
      <c r="D41254" s="1" t="str">
        <f>IF((LENB(B41254)-LEN(B41254))&gt;=2,"1","0")</f>
        <v>0</v>
      </c>
    </row>
    <row r="41255" spans="1:4" s="1" customFormat="1" x14ac:dyDescent="0.2">
      <c r="A41255" s="1">
        <v>0</v>
      </c>
      <c r="B41255" s="1" t="s">
        <v>41254</v>
      </c>
      <c r="C41255" s="1">
        <f>LEN(B41255)</f>
        <v>113</v>
      </c>
      <c r="D41255" s="1" t="str">
        <f>IF((LENB(B41255)-LEN(B41255))&gt;=2,"1","0")</f>
        <v>0</v>
      </c>
    </row>
    <row r="41256" spans="1:4" s="1" customFormat="1" x14ac:dyDescent="0.2">
      <c r="A41256" s="1">
        <v>0</v>
      </c>
      <c r="B41256" s="1" t="s">
        <v>41255</v>
      </c>
      <c r="C41256" s="1">
        <f>LEN(B41256)</f>
        <v>113</v>
      </c>
      <c r="D41256" s="1" t="str">
        <f>IF((LENB(B41256)-LEN(B41256))&gt;=2,"1","0")</f>
        <v>0</v>
      </c>
    </row>
    <row r="41257" spans="1:4" s="1" customFormat="1" x14ac:dyDescent="0.2">
      <c r="A41257" s="1">
        <v>0</v>
      </c>
      <c r="B41257" s="1" t="s">
        <v>41256</v>
      </c>
      <c r="C41257" s="1">
        <f>LEN(B41257)</f>
        <v>113</v>
      </c>
      <c r="D41257" s="1" t="str">
        <f>IF((LENB(B41257)-LEN(B41257))&gt;=2,"1","0")</f>
        <v>0</v>
      </c>
    </row>
    <row r="41258" spans="1:4" s="1" customFormat="1" x14ac:dyDescent="0.2">
      <c r="A41258" s="1">
        <v>0</v>
      </c>
      <c r="B41258" s="1" t="s">
        <v>41257</v>
      </c>
      <c r="C41258" s="1">
        <f>LEN(B41258)</f>
        <v>113</v>
      </c>
      <c r="D41258" s="1" t="str">
        <f>IF((LENB(B41258)-LEN(B41258))&gt;=2,"1","0")</f>
        <v>0</v>
      </c>
    </row>
    <row r="41259" spans="1:4" s="1" customFormat="1" x14ac:dyDescent="0.2">
      <c r="A41259" s="1">
        <v>0</v>
      </c>
      <c r="B41259" s="1" t="s">
        <v>41258</v>
      </c>
      <c r="C41259" s="1">
        <f>LEN(B41259)</f>
        <v>113</v>
      </c>
      <c r="D41259" s="1" t="str">
        <f>IF((LENB(B41259)-LEN(B41259))&gt;=2,"1","0")</f>
        <v>0</v>
      </c>
    </row>
    <row r="41260" spans="1:4" s="1" customFormat="1" x14ac:dyDescent="0.2">
      <c r="A41260" s="1">
        <v>0</v>
      </c>
      <c r="B41260" s="1" t="s">
        <v>41259</v>
      </c>
      <c r="C41260" s="1">
        <f>LEN(B41260)</f>
        <v>113</v>
      </c>
      <c r="D41260" s="1" t="str">
        <f>IF((LENB(B41260)-LEN(B41260))&gt;=2,"1","0")</f>
        <v>0</v>
      </c>
    </row>
    <row r="41261" spans="1:4" s="1" customFormat="1" x14ac:dyDescent="0.2">
      <c r="A41261" s="1">
        <v>0</v>
      </c>
      <c r="B41261" s="1" t="s">
        <v>41260</v>
      </c>
      <c r="C41261" s="1">
        <f>LEN(B41261)</f>
        <v>113</v>
      </c>
      <c r="D41261" s="1" t="str">
        <f>IF((LENB(B41261)-LEN(B41261))&gt;=2,"1","0")</f>
        <v>0</v>
      </c>
    </row>
    <row r="41262" spans="1:4" s="1" customFormat="1" x14ac:dyDescent="0.2">
      <c r="A41262" s="1">
        <v>0</v>
      </c>
      <c r="B41262" s="1" t="s">
        <v>41261</v>
      </c>
      <c r="C41262" s="1">
        <f>LEN(B41262)</f>
        <v>113</v>
      </c>
      <c r="D41262" s="1" t="str">
        <f>IF((LENB(B41262)-LEN(B41262))&gt;=2,"1","0")</f>
        <v>0</v>
      </c>
    </row>
    <row r="41263" spans="1:4" s="1" customFormat="1" x14ac:dyDescent="0.2">
      <c r="A41263" s="1">
        <v>0</v>
      </c>
      <c r="B41263" s="1" t="s">
        <v>41262</v>
      </c>
      <c r="C41263" s="1">
        <f>LEN(B41263)</f>
        <v>113</v>
      </c>
      <c r="D41263" s="1" t="str">
        <f>IF((LENB(B41263)-LEN(B41263))&gt;=2,"1","0")</f>
        <v>0</v>
      </c>
    </row>
    <row r="41264" spans="1:4" s="1" customFormat="1" x14ac:dyDescent="0.2">
      <c r="A41264" s="1">
        <v>0</v>
      </c>
      <c r="B41264" s="1" t="s">
        <v>41263</v>
      </c>
      <c r="C41264" s="1">
        <f>LEN(B41264)</f>
        <v>113</v>
      </c>
      <c r="D41264" s="1" t="str">
        <f>IF((LENB(B41264)-LEN(B41264))&gt;=2,"1","0")</f>
        <v>0</v>
      </c>
    </row>
    <row r="41265" spans="1:4" s="1" customFormat="1" x14ac:dyDescent="0.2">
      <c r="A41265" s="1">
        <v>0</v>
      </c>
      <c r="B41265" s="1" t="s">
        <v>41264</v>
      </c>
      <c r="C41265" s="1">
        <f>LEN(B41265)</f>
        <v>113</v>
      </c>
      <c r="D41265" s="1" t="str">
        <f>IF((LENB(B41265)-LEN(B41265))&gt;=2,"1","0")</f>
        <v>0</v>
      </c>
    </row>
    <row r="41266" spans="1:4" s="1" customFormat="1" x14ac:dyDescent="0.2">
      <c r="A41266" s="1">
        <v>0</v>
      </c>
      <c r="B41266" s="1" t="s">
        <v>41265</v>
      </c>
      <c r="C41266" s="1">
        <f>LEN(B41266)</f>
        <v>113</v>
      </c>
      <c r="D41266" s="1" t="str">
        <f>IF((LENB(B41266)-LEN(B41266))&gt;=2,"1","0")</f>
        <v>0</v>
      </c>
    </row>
    <row r="41267" spans="1:4" s="1" customFormat="1" x14ac:dyDescent="0.2">
      <c r="A41267" s="1">
        <v>0</v>
      </c>
      <c r="B41267" s="1" t="s">
        <v>41266</v>
      </c>
      <c r="C41267" s="1">
        <f>LEN(B41267)</f>
        <v>113</v>
      </c>
      <c r="D41267" s="1" t="str">
        <f>IF((LENB(B41267)-LEN(B41267))&gt;=2,"1","0")</f>
        <v>0</v>
      </c>
    </row>
    <row r="41268" spans="1:4" s="1" customFormat="1" x14ac:dyDescent="0.2">
      <c r="A41268" s="1">
        <v>0</v>
      </c>
      <c r="B41268" s="1" t="s">
        <v>41267</v>
      </c>
      <c r="C41268" s="1">
        <f>LEN(B41268)</f>
        <v>113</v>
      </c>
      <c r="D41268" s="1" t="str">
        <f>IF((LENB(B41268)-LEN(B41268))&gt;=2,"1","0")</f>
        <v>0</v>
      </c>
    </row>
    <row r="41269" spans="1:4" s="1" customFormat="1" x14ac:dyDescent="0.2">
      <c r="A41269" s="1">
        <v>0</v>
      </c>
      <c r="B41269" s="1" t="s">
        <v>41268</v>
      </c>
      <c r="C41269" s="1">
        <f>LEN(B41269)</f>
        <v>113</v>
      </c>
      <c r="D41269" s="1" t="str">
        <f>IF((LENB(B41269)-LEN(B41269))&gt;=2,"1","0")</f>
        <v>0</v>
      </c>
    </row>
    <row r="41270" spans="1:4" s="1" customFormat="1" x14ac:dyDescent="0.2">
      <c r="A41270" s="1">
        <v>0</v>
      </c>
      <c r="B41270" s="1" t="s">
        <v>41269</v>
      </c>
      <c r="C41270" s="1">
        <f>LEN(B41270)</f>
        <v>113</v>
      </c>
      <c r="D41270" s="1" t="str">
        <f>IF((LENB(B41270)-LEN(B41270))&gt;=2,"1","0")</f>
        <v>0</v>
      </c>
    </row>
    <row r="41271" spans="1:4" s="1" customFormat="1" x14ac:dyDescent="0.2">
      <c r="A41271" s="1">
        <v>0</v>
      </c>
      <c r="B41271" s="1" t="s">
        <v>41270</v>
      </c>
      <c r="C41271" s="1">
        <f>LEN(B41271)</f>
        <v>113</v>
      </c>
      <c r="D41271" s="1" t="str">
        <f>IF((LENB(B41271)-LEN(B41271))&gt;=2,"1","0")</f>
        <v>0</v>
      </c>
    </row>
    <row r="41272" spans="1:4" s="1" customFormat="1" x14ac:dyDescent="0.2">
      <c r="A41272" s="1">
        <v>0</v>
      </c>
      <c r="B41272" s="1" t="s">
        <v>41271</v>
      </c>
      <c r="C41272" s="1">
        <f>LEN(B41272)</f>
        <v>113</v>
      </c>
      <c r="D41272" s="1" t="str">
        <f>IF((LENB(B41272)-LEN(B41272))&gt;=2,"1","0")</f>
        <v>0</v>
      </c>
    </row>
    <row r="41273" spans="1:4" s="1" customFormat="1" x14ac:dyDescent="0.2">
      <c r="A41273" s="1">
        <v>0</v>
      </c>
      <c r="B41273" s="1" t="s">
        <v>41272</v>
      </c>
      <c r="C41273" s="1">
        <f>LEN(B41273)</f>
        <v>113</v>
      </c>
      <c r="D41273" s="1" t="str">
        <f>IF((LENB(B41273)-LEN(B41273))&gt;=2,"1","0")</f>
        <v>0</v>
      </c>
    </row>
    <row r="41274" spans="1:4" s="1" customFormat="1" x14ac:dyDescent="0.2">
      <c r="A41274" s="1">
        <v>0</v>
      </c>
      <c r="B41274" s="1" t="s">
        <v>41273</v>
      </c>
      <c r="C41274" s="1">
        <f>LEN(B41274)</f>
        <v>113</v>
      </c>
      <c r="D41274" s="1" t="str">
        <f>IF((LENB(B41274)-LEN(B41274))&gt;=2,"1","0")</f>
        <v>0</v>
      </c>
    </row>
    <row r="41275" spans="1:4" s="1" customFormat="1" x14ac:dyDescent="0.2">
      <c r="A41275" s="1">
        <v>0</v>
      </c>
      <c r="B41275" s="1" t="s">
        <v>41274</v>
      </c>
      <c r="C41275" s="1">
        <f>LEN(B41275)</f>
        <v>113</v>
      </c>
      <c r="D41275" s="1" t="str">
        <f>IF((LENB(B41275)-LEN(B41275))&gt;=2,"1","0")</f>
        <v>0</v>
      </c>
    </row>
    <row r="41276" spans="1:4" s="1" customFormat="1" x14ac:dyDescent="0.2">
      <c r="A41276" s="1">
        <v>0</v>
      </c>
      <c r="B41276" s="1" t="s">
        <v>41275</v>
      </c>
      <c r="C41276" s="1">
        <f>LEN(B41276)</f>
        <v>113</v>
      </c>
      <c r="D41276" s="1" t="str">
        <f>IF((LENB(B41276)-LEN(B41276))&gt;=2,"1","0")</f>
        <v>0</v>
      </c>
    </row>
    <row r="41277" spans="1:4" s="1" customFormat="1" x14ac:dyDescent="0.2">
      <c r="A41277" s="1">
        <v>0</v>
      </c>
      <c r="B41277" s="1" t="s">
        <v>41276</v>
      </c>
      <c r="C41277" s="1">
        <f>LEN(B41277)</f>
        <v>113</v>
      </c>
      <c r="D41277" s="1" t="str">
        <f>IF((LENB(B41277)-LEN(B41277))&gt;=2,"1","0")</f>
        <v>0</v>
      </c>
    </row>
    <row r="41278" spans="1:4" s="1" customFormat="1" x14ac:dyDescent="0.2">
      <c r="A41278" s="1">
        <v>0</v>
      </c>
      <c r="B41278" s="1" t="s">
        <v>41277</v>
      </c>
      <c r="C41278" s="1">
        <f>LEN(B41278)</f>
        <v>113</v>
      </c>
      <c r="D41278" s="1" t="str">
        <f>IF((LENB(B41278)-LEN(B41278))&gt;=2,"1","0")</f>
        <v>0</v>
      </c>
    </row>
    <row r="41279" spans="1:4" s="1" customFormat="1" x14ac:dyDescent="0.2">
      <c r="A41279" s="1">
        <v>0</v>
      </c>
      <c r="B41279" s="1" t="s">
        <v>41278</v>
      </c>
      <c r="C41279" s="1">
        <f>LEN(B41279)</f>
        <v>113</v>
      </c>
      <c r="D41279" s="1" t="str">
        <f>IF((LENB(B41279)-LEN(B41279))&gt;=2,"1","0")</f>
        <v>0</v>
      </c>
    </row>
    <row r="41280" spans="1:4" s="1" customFormat="1" x14ac:dyDescent="0.2">
      <c r="A41280" s="1">
        <v>0</v>
      </c>
      <c r="B41280" s="1" t="s">
        <v>41279</v>
      </c>
      <c r="C41280" s="1">
        <f>LEN(B41280)</f>
        <v>113</v>
      </c>
      <c r="D41280" s="1" t="str">
        <f>IF((LENB(B41280)-LEN(B41280))&gt;=2,"1","0")</f>
        <v>0</v>
      </c>
    </row>
    <row r="41281" spans="1:4" s="1" customFormat="1" x14ac:dyDescent="0.2">
      <c r="A41281" s="1">
        <v>0</v>
      </c>
      <c r="B41281" s="1" t="s">
        <v>41280</v>
      </c>
      <c r="C41281" s="1">
        <f>LEN(B41281)</f>
        <v>113</v>
      </c>
      <c r="D41281" s="1" t="str">
        <f>IF((LENB(B41281)-LEN(B41281))&gt;=2,"1","0")</f>
        <v>0</v>
      </c>
    </row>
    <row r="41282" spans="1:4" s="1" customFormat="1" x14ac:dyDescent="0.2">
      <c r="A41282" s="1">
        <v>0</v>
      </c>
      <c r="B41282" s="1" t="s">
        <v>41281</v>
      </c>
      <c r="C41282" s="1">
        <f>LEN(B41282)</f>
        <v>113</v>
      </c>
      <c r="D41282" s="1" t="str">
        <f>IF((LENB(B41282)-LEN(B41282))&gt;=2,"1","0")</f>
        <v>0</v>
      </c>
    </row>
    <row r="41283" spans="1:4" s="1" customFormat="1" x14ac:dyDescent="0.2">
      <c r="A41283" s="1">
        <v>0</v>
      </c>
      <c r="B41283" s="1" t="s">
        <v>41282</v>
      </c>
      <c r="C41283" s="1">
        <f>LEN(B41283)</f>
        <v>113</v>
      </c>
      <c r="D41283" s="1" t="str">
        <f>IF((LENB(B41283)-LEN(B41283))&gt;=2,"1","0")</f>
        <v>0</v>
      </c>
    </row>
    <row r="41284" spans="1:4" s="1" customFormat="1" x14ac:dyDescent="0.2">
      <c r="A41284" s="1">
        <v>0</v>
      </c>
      <c r="B41284" s="1" t="s">
        <v>41283</v>
      </c>
      <c r="C41284" s="1">
        <f>LEN(B41284)</f>
        <v>113</v>
      </c>
      <c r="D41284" s="1" t="str">
        <f>IF((LENB(B41284)-LEN(B41284))&gt;=2,"1","0")</f>
        <v>0</v>
      </c>
    </row>
    <row r="41285" spans="1:4" s="1" customFormat="1" x14ac:dyDescent="0.2">
      <c r="A41285" s="1">
        <v>0</v>
      </c>
      <c r="B41285" s="1" t="s">
        <v>41284</v>
      </c>
      <c r="C41285" s="1">
        <f>LEN(B41285)</f>
        <v>113</v>
      </c>
      <c r="D41285" s="1" t="str">
        <f>IF((LENB(B41285)-LEN(B41285))&gt;=2,"1","0")</f>
        <v>0</v>
      </c>
    </row>
    <row r="41286" spans="1:4" s="1" customFormat="1" x14ac:dyDescent="0.2">
      <c r="A41286" s="1">
        <v>0</v>
      </c>
      <c r="B41286" s="1" t="s">
        <v>41285</v>
      </c>
      <c r="C41286" s="1">
        <f>LEN(B41286)</f>
        <v>113</v>
      </c>
      <c r="D41286" s="1" t="str">
        <f>IF((LENB(B41286)-LEN(B41286))&gt;=2,"1","0")</f>
        <v>0</v>
      </c>
    </row>
    <row r="41287" spans="1:4" s="1" customFormat="1" x14ac:dyDescent="0.2">
      <c r="A41287" s="1">
        <v>0</v>
      </c>
      <c r="B41287" s="1" t="s">
        <v>41286</v>
      </c>
      <c r="C41287" s="1">
        <f>LEN(B41287)</f>
        <v>113</v>
      </c>
      <c r="D41287" s="1" t="str">
        <f>IF((LENB(B41287)-LEN(B41287))&gt;=2,"1","0")</f>
        <v>0</v>
      </c>
    </row>
    <row r="41288" spans="1:4" s="1" customFormat="1" x14ac:dyDescent="0.2">
      <c r="A41288" s="1">
        <v>0</v>
      </c>
      <c r="B41288" s="1" t="s">
        <v>41287</v>
      </c>
      <c r="C41288" s="1">
        <f>LEN(B41288)</f>
        <v>113</v>
      </c>
      <c r="D41288" s="1" t="str">
        <f>IF((LENB(B41288)-LEN(B41288))&gt;=2,"1","0")</f>
        <v>0</v>
      </c>
    </row>
    <row r="41289" spans="1:4" s="1" customFormat="1" x14ac:dyDescent="0.2">
      <c r="A41289" s="1">
        <v>0</v>
      </c>
      <c r="B41289" s="1" t="s">
        <v>41288</v>
      </c>
      <c r="C41289" s="1">
        <f>LEN(B41289)</f>
        <v>113</v>
      </c>
      <c r="D41289" s="1" t="str">
        <f>IF((LENB(B41289)-LEN(B41289))&gt;=2,"1","0")</f>
        <v>0</v>
      </c>
    </row>
    <row r="41290" spans="1:4" s="1" customFormat="1" x14ac:dyDescent="0.2">
      <c r="A41290" s="1">
        <v>0</v>
      </c>
      <c r="B41290" s="1" t="s">
        <v>41289</v>
      </c>
      <c r="C41290" s="1">
        <f>LEN(B41290)</f>
        <v>113</v>
      </c>
      <c r="D41290" s="1" t="str">
        <f>IF((LENB(B41290)-LEN(B41290))&gt;=2,"1","0")</f>
        <v>0</v>
      </c>
    </row>
    <row r="41291" spans="1:4" s="1" customFormat="1" x14ac:dyDescent="0.2">
      <c r="A41291" s="1">
        <v>0</v>
      </c>
      <c r="B41291" s="1" t="s">
        <v>41290</v>
      </c>
      <c r="C41291" s="1">
        <f>LEN(B41291)</f>
        <v>113</v>
      </c>
      <c r="D41291" s="1" t="str">
        <f>IF((LENB(B41291)-LEN(B41291))&gt;=2,"1","0")</f>
        <v>0</v>
      </c>
    </row>
    <row r="41292" spans="1:4" s="1" customFormat="1" x14ac:dyDescent="0.2">
      <c r="A41292" s="1">
        <v>0</v>
      </c>
      <c r="B41292" s="1" t="s">
        <v>41291</v>
      </c>
      <c r="C41292" s="1">
        <f>LEN(B41292)</f>
        <v>113</v>
      </c>
      <c r="D41292" s="1" t="str">
        <f>IF((LENB(B41292)-LEN(B41292))&gt;=2,"1","0")</f>
        <v>0</v>
      </c>
    </row>
    <row r="41293" spans="1:4" s="1" customFormat="1" x14ac:dyDescent="0.2">
      <c r="A41293" s="1">
        <v>0</v>
      </c>
      <c r="B41293" s="1" t="s">
        <v>41292</v>
      </c>
      <c r="C41293" s="1">
        <f>LEN(B41293)</f>
        <v>113</v>
      </c>
      <c r="D41293" s="1" t="str">
        <f>IF((LENB(B41293)-LEN(B41293))&gt;=2,"1","0")</f>
        <v>0</v>
      </c>
    </row>
    <row r="41294" spans="1:4" s="1" customFormat="1" x14ac:dyDescent="0.2">
      <c r="A41294" s="1">
        <v>0</v>
      </c>
      <c r="B41294" s="1" t="s">
        <v>41293</v>
      </c>
      <c r="C41294" s="1">
        <f>LEN(B41294)</f>
        <v>113</v>
      </c>
      <c r="D41294" s="1" t="str">
        <f>IF((LENB(B41294)-LEN(B41294))&gt;=2,"1","0")</f>
        <v>0</v>
      </c>
    </row>
    <row r="41295" spans="1:4" s="1" customFormat="1" x14ac:dyDescent="0.2">
      <c r="A41295" s="1">
        <v>0</v>
      </c>
      <c r="B41295" s="1" t="s">
        <v>41294</v>
      </c>
      <c r="C41295" s="1">
        <f>LEN(B41295)</f>
        <v>113</v>
      </c>
      <c r="D41295" s="1" t="str">
        <f>IF((LENB(B41295)-LEN(B41295))&gt;=2,"1","0")</f>
        <v>0</v>
      </c>
    </row>
    <row r="41296" spans="1:4" s="1" customFormat="1" x14ac:dyDescent="0.2">
      <c r="A41296" s="1">
        <v>0</v>
      </c>
      <c r="B41296" s="1" t="s">
        <v>41295</v>
      </c>
      <c r="C41296" s="1">
        <f>LEN(B41296)</f>
        <v>113</v>
      </c>
      <c r="D41296" s="1" t="str">
        <f>IF((LENB(B41296)-LEN(B41296))&gt;=2,"1","0")</f>
        <v>0</v>
      </c>
    </row>
    <row r="41297" spans="1:4" s="1" customFormat="1" x14ac:dyDescent="0.2">
      <c r="A41297" s="1">
        <v>0</v>
      </c>
      <c r="B41297" s="1" t="s">
        <v>41296</v>
      </c>
      <c r="C41297" s="1">
        <f>LEN(B41297)</f>
        <v>113</v>
      </c>
      <c r="D41297" s="1" t="str">
        <f>IF((LENB(B41297)-LEN(B41297))&gt;=2,"1","0")</f>
        <v>0</v>
      </c>
    </row>
    <row r="41298" spans="1:4" s="1" customFormat="1" x14ac:dyDescent="0.2">
      <c r="A41298" s="1">
        <v>0</v>
      </c>
      <c r="B41298" s="1" t="s">
        <v>41297</v>
      </c>
      <c r="C41298" s="1">
        <f>LEN(B41298)</f>
        <v>113</v>
      </c>
      <c r="D41298" s="1" t="str">
        <f>IF((LENB(B41298)-LEN(B41298))&gt;=2,"1","0")</f>
        <v>0</v>
      </c>
    </row>
    <row r="41299" spans="1:4" s="1" customFormat="1" x14ac:dyDescent="0.2">
      <c r="A41299" s="1">
        <v>0</v>
      </c>
      <c r="B41299" s="1" t="s">
        <v>41298</v>
      </c>
      <c r="C41299" s="1">
        <f>LEN(B41299)</f>
        <v>113</v>
      </c>
      <c r="D41299" s="1" t="str">
        <f>IF((LENB(B41299)-LEN(B41299))&gt;=2,"1","0")</f>
        <v>0</v>
      </c>
    </row>
    <row r="41300" spans="1:4" s="1" customFormat="1" x14ac:dyDescent="0.2">
      <c r="A41300" s="1">
        <v>0</v>
      </c>
      <c r="B41300" s="1" t="s">
        <v>41299</v>
      </c>
      <c r="C41300" s="1">
        <f>LEN(B41300)</f>
        <v>113</v>
      </c>
      <c r="D41300" s="1" t="str">
        <f>IF((LENB(B41300)-LEN(B41300))&gt;=2,"1","0")</f>
        <v>0</v>
      </c>
    </row>
    <row r="41301" spans="1:4" s="1" customFormat="1" x14ac:dyDescent="0.2">
      <c r="A41301" s="1">
        <v>0</v>
      </c>
      <c r="B41301" s="1" t="s">
        <v>41300</v>
      </c>
      <c r="C41301" s="1">
        <f>LEN(B41301)</f>
        <v>113</v>
      </c>
      <c r="D41301" s="1" t="str">
        <f>IF((LENB(B41301)-LEN(B41301))&gt;=2,"1","0")</f>
        <v>0</v>
      </c>
    </row>
    <row r="41302" spans="1:4" s="1" customFormat="1" x14ac:dyDescent="0.2">
      <c r="A41302" s="1">
        <v>0</v>
      </c>
      <c r="B41302" s="1" t="s">
        <v>41301</v>
      </c>
      <c r="C41302" s="1">
        <f>LEN(B41302)</f>
        <v>113</v>
      </c>
      <c r="D41302" s="1" t="str">
        <f>IF((LENB(B41302)-LEN(B41302))&gt;=2,"1","0")</f>
        <v>0</v>
      </c>
    </row>
    <row r="41303" spans="1:4" s="1" customFormat="1" x14ac:dyDescent="0.2">
      <c r="A41303" s="1">
        <v>0</v>
      </c>
      <c r="B41303" s="1" t="s">
        <v>41302</v>
      </c>
      <c r="C41303" s="1">
        <f>LEN(B41303)</f>
        <v>113</v>
      </c>
      <c r="D41303" s="1" t="str">
        <f>IF((LENB(B41303)-LEN(B41303))&gt;=2,"1","0")</f>
        <v>0</v>
      </c>
    </row>
    <row r="41304" spans="1:4" s="1" customFormat="1" x14ac:dyDescent="0.2">
      <c r="A41304" s="1">
        <v>0</v>
      </c>
      <c r="B41304" s="1" t="s">
        <v>41303</v>
      </c>
      <c r="C41304" s="1">
        <f>LEN(B41304)</f>
        <v>113</v>
      </c>
      <c r="D41304" s="1" t="str">
        <f>IF((LENB(B41304)-LEN(B41304))&gt;=2,"1","0")</f>
        <v>0</v>
      </c>
    </row>
    <row r="41305" spans="1:4" s="1" customFormat="1" x14ac:dyDescent="0.2">
      <c r="A41305" s="1">
        <v>0</v>
      </c>
      <c r="B41305" s="1" t="s">
        <v>41304</v>
      </c>
      <c r="C41305" s="1">
        <f>LEN(B41305)</f>
        <v>113</v>
      </c>
      <c r="D41305" s="1" t="str">
        <f>IF((LENB(B41305)-LEN(B41305))&gt;=2,"1","0")</f>
        <v>0</v>
      </c>
    </row>
    <row r="41306" spans="1:4" s="1" customFormat="1" x14ac:dyDescent="0.2">
      <c r="A41306" s="1">
        <v>0</v>
      </c>
      <c r="B41306" s="1" t="s">
        <v>41305</v>
      </c>
      <c r="C41306" s="1">
        <f>LEN(B41306)</f>
        <v>113</v>
      </c>
      <c r="D41306" s="1" t="str">
        <f>IF((LENB(B41306)-LEN(B41306))&gt;=2,"1","0")</f>
        <v>0</v>
      </c>
    </row>
    <row r="41307" spans="1:4" s="1" customFormat="1" x14ac:dyDescent="0.2">
      <c r="A41307" s="1">
        <v>0</v>
      </c>
      <c r="B41307" s="1" t="s">
        <v>41306</v>
      </c>
      <c r="C41307" s="1">
        <f>LEN(B41307)</f>
        <v>113</v>
      </c>
      <c r="D41307" s="1" t="str">
        <f>IF((LENB(B41307)-LEN(B41307))&gt;=2,"1","0")</f>
        <v>0</v>
      </c>
    </row>
    <row r="41308" spans="1:4" s="1" customFormat="1" x14ac:dyDescent="0.2">
      <c r="A41308" s="1">
        <v>0</v>
      </c>
      <c r="B41308" s="1" t="s">
        <v>41307</v>
      </c>
      <c r="C41308" s="1">
        <f>LEN(B41308)</f>
        <v>113</v>
      </c>
      <c r="D41308" s="1" t="str">
        <f>IF((LENB(B41308)-LEN(B41308))&gt;=2,"1","0")</f>
        <v>0</v>
      </c>
    </row>
    <row r="41309" spans="1:4" s="1" customFormat="1" x14ac:dyDescent="0.2">
      <c r="A41309" s="1">
        <v>0</v>
      </c>
      <c r="B41309" s="1" t="s">
        <v>41308</v>
      </c>
      <c r="C41309" s="1">
        <f>LEN(B41309)</f>
        <v>113</v>
      </c>
      <c r="D41309" s="1" t="str">
        <f>IF((LENB(B41309)-LEN(B41309))&gt;=2,"1","0")</f>
        <v>0</v>
      </c>
    </row>
    <row r="41310" spans="1:4" s="1" customFormat="1" x14ac:dyDescent="0.2">
      <c r="A41310" s="1">
        <v>0</v>
      </c>
      <c r="B41310" s="1" t="s">
        <v>41309</v>
      </c>
      <c r="C41310" s="1">
        <f>LEN(B41310)</f>
        <v>113</v>
      </c>
      <c r="D41310" s="1" t="str">
        <f>IF((LENB(B41310)-LEN(B41310))&gt;=2,"1","0")</f>
        <v>0</v>
      </c>
    </row>
    <row r="41311" spans="1:4" s="1" customFormat="1" x14ac:dyDescent="0.2">
      <c r="A41311" s="1">
        <v>0</v>
      </c>
      <c r="B41311" s="1" t="s">
        <v>41310</v>
      </c>
      <c r="C41311" s="1">
        <f>LEN(B41311)</f>
        <v>113</v>
      </c>
      <c r="D41311" s="1" t="str">
        <f>IF((LENB(B41311)-LEN(B41311))&gt;=2,"1","0")</f>
        <v>0</v>
      </c>
    </row>
    <row r="41312" spans="1:4" s="1" customFormat="1" x14ac:dyDescent="0.2">
      <c r="A41312" s="1">
        <v>0</v>
      </c>
      <c r="B41312" s="1" t="s">
        <v>41311</v>
      </c>
      <c r="C41312" s="1">
        <f>LEN(B41312)</f>
        <v>113</v>
      </c>
      <c r="D41312" s="1" t="str">
        <f>IF((LENB(B41312)-LEN(B41312))&gt;=2,"1","0")</f>
        <v>0</v>
      </c>
    </row>
    <row r="41313" spans="1:4" s="1" customFormat="1" x14ac:dyDescent="0.2">
      <c r="A41313" s="1">
        <v>0</v>
      </c>
      <c r="B41313" s="1" t="s">
        <v>41312</v>
      </c>
      <c r="C41313" s="1">
        <f>LEN(B41313)</f>
        <v>113</v>
      </c>
      <c r="D41313" s="1" t="str">
        <f>IF((LENB(B41313)-LEN(B41313))&gt;=2,"1","0")</f>
        <v>0</v>
      </c>
    </row>
    <row r="41314" spans="1:4" s="1" customFormat="1" x14ac:dyDescent="0.2">
      <c r="A41314" s="1">
        <v>0</v>
      </c>
      <c r="B41314" s="1" t="s">
        <v>41313</v>
      </c>
      <c r="C41314" s="1">
        <f>LEN(B41314)</f>
        <v>113</v>
      </c>
      <c r="D41314" s="1" t="str">
        <f>IF((LENB(B41314)-LEN(B41314))&gt;=2,"1","0")</f>
        <v>0</v>
      </c>
    </row>
    <row r="41315" spans="1:4" s="1" customFormat="1" x14ac:dyDescent="0.2">
      <c r="A41315" s="1">
        <v>0</v>
      </c>
      <c r="B41315" s="1" t="s">
        <v>41314</v>
      </c>
      <c r="C41315" s="1">
        <f>LEN(B41315)</f>
        <v>113</v>
      </c>
      <c r="D41315" s="1" t="str">
        <f>IF((LENB(B41315)-LEN(B41315))&gt;=2,"1","0")</f>
        <v>0</v>
      </c>
    </row>
    <row r="41316" spans="1:4" s="1" customFormat="1" x14ac:dyDescent="0.2">
      <c r="A41316" s="1">
        <v>0</v>
      </c>
      <c r="B41316" s="1" t="s">
        <v>41315</v>
      </c>
      <c r="C41316" s="1">
        <f>LEN(B41316)</f>
        <v>113</v>
      </c>
      <c r="D41316" s="1" t="str">
        <f>IF((LENB(B41316)-LEN(B41316))&gt;=2,"1","0")</f>
        <v>0</v>
      </c>
    </row>
    <row r="41317" spans="1:4" s="1" customFormat="1" x14ac:dyDescent="0.2">
      <c r="A41317" s="1">
        <v>0</v>
      </c>
      <c r="B41317" s="1" t="s">
        <v>41316</v>
      </c>
      <c r="C41317" s="1">
        <f>LEN(B41317)</f>
        <v>113</v>
      </c>
      <c r="D41317" s="1" t="str">
        <f>IF((LENB(B41317)-LEN(B41317))&gt;=2,"1","0")</f>
        <v>0</v>
      </c>
    </row>
    <row r="41318" spans="1:4" s="1" customFormat="1" x14ac:dyDescent="0.2">
      <c r="A41318" s="1">
        <v>0</v>
      </c>
      <c r="B41318" s="1" t="s">
        <v>41317</v>
      </c>
      <c r="C41318" s="1">
        <f>LEN(B41318)</f>
        <v>113</v>
      </c>
      <c r="D41318" s="1" t="str">
        <f>IF((LENB(B41318)-LEN(B41318))&gt;=2,"1","0")</f>
        <v>0</v>
      </c>
    </row>
    <row r="41319" spans="1:4" s="1" customFormat="1" x14ac:dyDescent="0.2">
      <c r="A41319" s="1">
        <v>0</v>
      </c>
      <c r="B41319" s="1" t="s">
        <v>41318</v>
      </c>
      <c r="C41319" s="1">
        <f>LEN(B41319)</f>
        <v>113</v>
      </c>
      <c r="D41319" s="1" t="str">
        <f>IF((LENB(B41319)-LEN(B41319))&gt;=2,"1","0")</f>
        <v>0</v>
      </c>
    </row>
    <row r="41320" spans="1:4" s="1" customFormat="1" x14ac:dyDescent="0.2">
      <c r="A41320" s="1">
        <v>0</v>
      </c>
      <c r="B41320" s="1" t="s">
        <v>41319</v>
      </c>
      <c r="C41320" s="1">
        <f>LEN(B41320)</f>
        <v>113</v>
      </c>
      <c r="D41320" s="1" t="str">
        <f>IF((LENB(B41320)-LEN(B41320))&gt;=2,"1","0")</f>
        <v>0</v>
      </c>
    </row>
    <row r="41321" spans="1:4" s="1" customFormat="1" x14ac:dyDescent="0.2">
      <c r="A41321" s="1">
        <v>0</v>
      </c>
      <c r="B41321" s="1" t="s">
        <v>41320</v>
      </c>
      <c r="C41321" s="1">
        <f>LEN(B41321)</f>
        <v>113</v>
      </c>
      <c r="D41321" s="1" t="str">
        <f>IF((LENB(B41321)-LEN(B41321))&gt;=2,"1","0")</f>
        <v>0</v>
      </c>
    </row>
    <row r="41322" spans="1:4" s="1" customFormat="1" x14ac:dyDescent="0.2">
      <c r="A41322" s="1">
        <v>0</v>
      </c>
      <c r="B41322" s="1" t="s">
        <v>41321</v>
      </c>
      <c r="C41322" s="1">
        <f>LEN(B41322)</f>
        <v>113</v>
      </c>
      <c r="D41322" s="1" t="str">
        <f>IF((LENB(B41322)-LEN(B41322))&gt;=2,"1","0")</f>
        <v>0</v>
      </c>
    </row>
    <row r="41323" spans="1:4" s="1" customFormat="1" x14ac:dyDescent="0.2">
      <c r="A41323" s="1">
        <v>0</v>
      </c>
      <c r="B41323" s="1" t="s">
        <v>41322</v>
      </c>
      <c r="C41323" s="1">
        <f>LEN(B41323)</f>
        <v>113</v>
      </c>
      <c r="D41323" s="1" t="str">
        <f>IF((LENB(B41323)-LEN(B41323))&gt;=2,"1","0")</f>
        <v>0</v>
      </c>
    </row>
    <row r="41324" spans="1:4" s="1" customFormat="1" x14ac:dyDescent="0.2">
      <c r="A41324" s="1">
        <v>0</v>
      </c>
      <c r="B41324" s="1" t="s">
        <v>41323</v>
      </c>
      <c r="C41324" s="1">
        <f>LEN(B41324)</f>
        <v>113</v>
      </c>
      <c r="D41324" s="1" t="str">
        <f>IF((LENB(B41324)-LEN(B41324))&gt;=2,"1","0")</f>
        <v>0</v>
      </c>
    </row>
    <row r="41325" spans="1:4" s="1" customFormat="1" x14ac:dyDescent="0.2">
      <c r="A41325" s="1">
        <v>0</v>
      </c>
      <c r="B41325" s="1" t="s">
        <v>41324</v>
      </c>
      <c r="C41325" s="1">
        <f>LEN(B41325)</f>
        <v>113</v>
      </c>
      <c r="D41325" s="1" t="str">
        <f>IF((LENB(B41325)-LEN(B41325))&gt;=2,"1","0")</f>
        <v>0</v>
      </c>
    </row>
    <row r="41326" spans="1:4" s="1" customFormat="1" x14ac:dyDescent="0.2">
      <c r="A41326" s="1">
        <v>0</v>
      </c>
      <c r="B41326" s="1" t="s">
        <v>41325</v>
      </c>
      <c r="C41326" s="1">
        <f>LEN(B41326)</f>
        <v>113</v>
      </c>
      <c r="D41326" s="1" t="str">
        <f>IF((LENB(B41326)-LEN(B41326))&gt;=2,"1","0")</f>
        <v>0</v>
      </c>
    </row>
    <row r="41327" spans="1:4" s="1" customFormat="1" x14ac:dyDescent="0.2">
      <c r="A41327" s="1">
        <v>0</v>
      </c>
      <c r="B41327" s="1" t="s">
        <v>41326</v>
      </c>
      <c r="C41327" s="1">
        <f>LEN(B41327)</f>
        <v>113</v>
      </c>
      <c r="D41327" s="1" t="str">
        <f>IF((LENB(B41327)-LEN(B41327))&gt;=2,"1","0")</f>
        <v>0</v>
      </c>
    </row>
    <row r="41328" spans="1:4" s="1" customFormat="1" x14ac:dyDescent="0.2">
      <c r="A41328" s="1">
        <v>0</v>
      </c>
      <c r="B41328" s="1" t="s">
        <v>41327</v>
      </c>
      <c r="C41328" s="1">
        <f>LEN(B41328)</f>
        <v>113</v>
      </c>
      <c r="D41328" s="1" t="str">
        <f>IF((LENB(B41328)-LEN(B41328))&gt;=2,"1","0")</f>
        <v>0</v>
      </c>
    </row>
    <row r="41329" spans="1:4" s="1" customFormat="1" x14ac:dyDescent="0.2">
      <c r="A41329" s="1">
        <v>0</v>
      </c>
      <c r="B41329" s="1" t="s">
        <v>41328</v>
      </c>
      <c r="C41329" s="1">
        <f>LEN(B41329)</f>
        <v>113</v>
      </c>
      <c r="D41329" s="1" t="str">
        <f>IF((LENB(B41329)-LEN(B41329))&gt;=2,"1","0")</f>
        <v>0</v>
      </c>
    </row>
    <row r="41330" spans="1:4" s="1" customFormat="1" x14ac:dyDescent="0.2">
      <c r="A41330" s="1">
        <v>0</v>
      </c>
      <c r="B41330" s="1" t="s">
        <v>41329</v>
      </c>
      <c r="C41330" s="1">
        <f>LEN(B41330)</f>
        <v>113</v>
      </c>
      <c r="D41330" s="1" t="str">
        <f>IF((LENB(B41330)-LEN(B41330))&gt;=2,"1","0")</f>
        <v>0</v>
      </c>
    </row>
    <row r="41331" spans="1:4" s="1" customFormat="1" x14ac:dyDescent="0.2">
      <c r="A41331" s="1">
        <v>0</v>
      </c>
      <c r="B41331" s="1" t="s">
        <v>41330</v>
      </c>
      <c r="C41331" s="1">
        <f>LEN(B41331)</f>
        <v>113</v>
      </c>
      <c r="D41331" s="1" t="str">
        <f>IF((LENB(B41331)-LEN(B41331))&gt;=2,"1","0")</f>
        <v>0</v>
      </c>
    </row>
    <row r="41332" spans="1:4" s="1" customFormat="1" x14ac:dyDescent="0.2">
      <c r="A41332" s="1">
        <v>0</v>
      </c>
      <c r="B41332" s="1" t="s">
        <v>41331</v>
      </c>
      <c r="C41332" s="1">
        <f>LEN(B41332)</f>
        <v>113</v>
      </c>
      <c r="D41332" s="1" t="str">
        <f>IF((LENB(B41332)-LEN(B41332))&gt;=2,"1","0")</f>
        <v>0</v>
      </c>
    </row>
    <row r="41333" spans="1:4" s="1" customFormat="1" x14ac:dyDescent="0.2">
      <c r="A41333" s="1">
        <v>0</v>
      </c>
      <c r="B41333" s="1" t="s">
        <v>41332</v>
      </c>
      <c r="C41333" s="1">
        <f>LEN(B41333)</f>
        <v>113</v>
      </c>
      <c r="D41333" s="1" t="str">
        <f>IF((LENB(B41333)-LEN(B41333))&gt;=2,"1","0")</f>
        <v>0</v>
      </c>
    </row>
    <row r="41334" spans="1:4" s="1" customFormat="1" x14ac:dyDescent="0.2">
      <c r="A41334" s="1">
        <v>0</v>
      </c>
      <c r="B41334" s="1" t="s">
        <v>41333</v>
      </c>
      <c r="C41334" s="1">
        <f>LEN(B41334)</f>
        <v>113</v>
      </c>
      <c r="D41334" s="1" t="str">
        <f>IF((LENB(B41334)-LEN(B41334))&gt;=2,"1","0")</f>
        <v>0</v>
      </c>
    </row>
    <row r="41335" spans="1:4" s="1" customFormat="1" x14ac:dyDescent="0.2">
      <c r="A41335" s="1">
        <v>0</v>
      </c>
      <c r="B41335" s="1" t="s">
        <v>41334</v>
      </c>
      <c r="C41335" s="1">
        <f>LEN(B41335)</f>
        <v>113</v>
      </c>
      <c r="D41335" s="1" t="str">
        <f>IF((LENB(B41335)-LEN(B41335))&gt;=2,"1","0")</f>
        <v>0</v>
      </c>
    </row>
    <row r="41336" spans="1:4" s="1" customFormat="1" x14ac:dyDescent="0.2">
      <c r="A41336" s="1">
        <v>0</v>
      </c>
      <c r="B41336" s="1" t="s">
        <v>41335</v>
      </c>
      <c r="C41336" s="1">
        <f>LEN(B41336)</f>
        <v>113</v>
      </c>
      <c r="D41336" s="1" t="str">
        <f>IF((LENB(B41336)-LEN(B41336))&gt;=2,"1","0")</f>
        <v>0</v>
      </c>
    </row>
    <row r="41337" spans="1:4" s="1" customFormat="1" x14ac:dyDescent="0.2">
      <c r="A41337" s="1">
        <v>0</v>
      </c>
      <c r="B41337" s="1" t="s">
        <v>41336</v>
      </c>
      <c r="C41337" s="1">
        <f>LEN(B41337)</f>
        <v>113</v>
      </c>
      <c r="D41337" s="1" t="str">
        <f>IF((LENB(B41337)-LEN(B41337))&gt;=2,"1","0")</f>
        <v>0</v>
      </c>
    </row>
    <row r="41338" spans="1:4" s="1" customFormat="1" x14ac:dyDescent="0.2">
      <c r="A41338" s="1">
        <v>0</v>
      </c>
      <c r="B41338" s="1" t="s">
        <v>41337</v>
      </c>
      <c r="C41338" s="1">
        <f>LEN(B41338)</f>
        <v>113</v>
      </c>
      <c r="D41338" s="1" t="str">
        <f>IF((LENB(B41338)-LEN(B41338))&gt;=2,"1","0")</f>
        <v>0</v>
      </c>
    </row>
    <row r="41339" spans="1:4" s="1" customFormat="1" x14ac:dyDescent="0.2">
      <c r="A41339" s="1">
        <v>0</v>
      </c>
      <c r="B41339" s="1" t="s">
        <v>41338</v>
      </c>
      <c r="C41339" s="1">
        <f>LEN(B41339)</f>
        <v>113</v>
      </c>
      <c r="D41339" s="1" t="str">
        <f>IF((LENB(B41339)-LEN(B41339))&gt;=2,"1","0")</f>
        <v>0</v>
      </c>
    </row>
    <row r="41340" spans="1:4" s="1" customFormat="1" x14ac:dyDescent="0.2">
      <c r="A41340" s="1">
        <v>0</v>
      </c>
      <c r="B41340" s="1" t="s">
        <v>41339</v>
      </c>
      <c r="C41340" s="1">
        <f>LEN(B41340)</f>
        <v>113</v>
      </c>
      <c r="D41340" s="1" t="str">
        <f>IF((LENB(B41340)-LEN(B41340))&gt;=2,"1","0")</f>
        <v>0</v>
      </c>
    </row>
    <row r="41341" spans="1:4" s="1" customFormat="1" x14ac:dyDescent="0.2">
      <c r="A41341" s="1">
        <v>0</v>
      </c>
      <c r="B41341" s="1" t="s">
        <v>41340</v>
      </c>
      <c r="C41341" s="1">
        <f>LEN(B41341)</f>
        <v>113</v>
      </c>
      <c r="D41341" s="1" t="str">
        <f>IF((LENB(B41341)-LEN(B41341))&gt;=2,"1","0")</f>
        <v>0</v>
      </c>
    </row>
    <row r="41342" spans="1:4" s="1" customFormat="1" x14ac:dyDescent="0.2">
      <c r="A41342" s="1">
        <v>0</v>
      </c>
      <c r="B41342" s="1" t="s">
        <v>41341</v>
      </c>
      <c r="C41342" s="1">
        <f>LEN(B41342)</f>
        <v>113</v>
      </c>
      <c r="D41342" s="1" t="str">
        <f>IF((LENB(B41342)-LEN(B41342))&gt;=2,"1","0")</f>
        <v>0</v>
      </c>
    </row>
    <row r="41343" spans="1:4" s="1" customFormat="1" x14ac:dyDescent="0.2">
      <c r="A41343" s="1">
        <v>0</v>
      </c>
      <c r="B41343" s="1" t="s">
        <v>41342</v>
      </c>
      <c r="C41343" s="1">
        <f>LEN(B41343)</f>
        <v>113</v>
      </c>
      <c r="D41343" s="1" t="str">
        <f>IF((LENB(B41343)-LEN(B41343))&gt;=2,"1","0")</f>
        <v>0</v>
      </c>
    </row>
    <row r="41344" spans="1:4" s="1" customFormat="1" x14ac:dyDescent="0.2">
      <c r="A41344" s="1">
        <v>0</v>
      </c>
      <c r="B41344" s="1" t="s">
        <v>41343</v>
      </c>
      <c r="C41344" s="1">
        <f>LEN(B41344)</f>
        <v>113</v>
      </c>
      <c r="D41344" s="1" t="str">
        <f>IF((LENB(B41344)-LEN(B41344))&gt;=2,"1","0")</f>
        <v>0</v>
      </c>
    </row>
    <row r="41345" spans="1:4" s="1" customFormat="1" x14ac:dyDescent="0.2">
      <c r="A41345" s="1">
        <v>0</v>
      </c>
      <c r="B41345" s="1" t="s">
        <v>41344</v>
      </c>
      <c r="C41345" s="1">
        <f>LEN(B41345)</f>
        <v>113</v>
      </c>
      <c r="D41345" s="1" t="str">
        <f>IF((LENB(B41345)-LEN(B41345))&gt;=2,"1","0")</f>
        <v>0</v>
      </c>
    </row>
    <row r="41346" spans="1:4" s="1" customFormat="1" x14ac:dyDescent="0.2">
      <c r="A41346" s="1">
        <v>0</v>
      </c>
      <c r="B41346" s="1" t="s">
        <v>41345</v>
      </c>
      <c r="C41346" s="1">
        <f>LEN(B41346)</f>
        <v>113</v>
      </c>
      <c r="D41346" s="1" t="str">
        <f>IF((LENB(B41346)-LEN(B41346))&gt;=2,"1","0")</f>
        <v>0</v>
      </c>
    </row>
    <row r="41347" spans="1:4" s="1" customFormat="1" x14ac:dyDescent="0.2">
      <c r="A41347" s="1">
        <v>0</v>
      </c>
      <c r="B41347" s="1" t="s">
        <v>41346</v>
      </c>
      <c r="C41347" s="1">
        <f>LEN(B41347)</f>
        <v>113</v>
      </c>
      <c r="D41347" s="1" t="str">
        <f>IF((LENB(B41347)-LEN(B41347))&gt;=2,"1","0")</f>
        <v>0</v>
      </c>
    </row>
    <row r="41348" spans="1:4" s="1" customFormat="1" x14ac:dyDescent="0.2">
      <c r="A41348" s="1">
        <v>0</v>
      </c>
      <c r="B41348" s="1" t="s">
        <v>41347</v>
      </c>
      <c r="C41348" s="1">
        <f>LEN(B41348)</f>
        <v>113</v>
      </c>
      <c r="D41348" s="1" t="str">
        <f>IF((LENB(B41348)-LEN(B41348))&gt;=2,"1","0")</f>
        <v>0</v>
      </c>
    </row>
    <row r="41349" spans="1:4" s="1" customFormat="1" x14ac:dyDescent="0.2">
      <c r="A41349" s="1">
        <v>0</v>
      </c>
      <c r="B41349" s="1" t="s">
        <v>41348</v>
      </c>
      <c r="C41349" s="1">
        <f>LEN(B41349)</f>
        <v>113</v>
      </c>
      <c r="D41349" s="1" t="str">
        <f>IF((LENB(B41349)-LEN(B41349))&gt;=2,"1","0")</f>
        <v>0</v>
      </c>
    </row>
    <row r="41350" spans="1:4" s="1" customFormat="1" x14ac:dyDescent="0.2">
      <c r="A41350" s="1">
        <v>0</v>
      </c>
      <c r="B41350" s="1" t="s">
        <v>41349</v>
      </c>
      <c r="C41350" s="1">
        <f>LEN(B41350)</f>
        <v>113</v>
      </c>
      <c r="D41350" s="1" t="str">
        <f>IF((LENB(B41350)-LEN(B41350))&gt;=2,"1","0")</f>
        <v>0</v>
      </c>
    </row>
    <row r="41351" spans="1:4" s="1" customFormat="1" x14ac:dyDescent="0.2">
      <c r="A41351" s="1">
        <v>0</v>
      </c>
      <c r="B41351" s="1" t="s">
        <v>41350</v>
      </c>
      <c r="C41351" s="1">
        <f>LEN(B41351)</f>
        <v>113</v>
      </c>
      <c r="D41351" s="1" t="str">
        <f>IF((LENB(B41351)-LEN(B41351))&gt;=2,"1","0")</f>
        <v>0</v>
      </c>
    </row>
    <row r="41352" spans="1:4" s="1" customFormat="1" x14ac:dyDescent="0.2">
      <c r="A41352" s="1">
        <v>0</v>
      </c>
      <c r="B41352" s="1" t="s">
        <v>41351</v>
      </c>
      <c r="C41352" s="1">
        <f>LEN(B41352)</f>
        <v>113</v>
      </c>
      <c r="D41352" s="1" t="str">
        <f>IF((LENB(B41352)-LEN(B41352))&gt;=2,"1","0")</f>
        <v>0</v>
      </c>
    </row>
    <row r="41353" spans="1:4" s="1" customFormat="1" x14ac:dyDescent="0.2">
      <c r="A41353" s="1">
        <v>0</v>
      </c>
      <c r="B41353" s="1" t="s">
        <v>41352</v>
      </c>
      <c r="C41353" s="1">
        <f>LEN(B41353)</f>
        <v>113</v>
      </c>
      <c r="D41353" s="1" t="str">
        <f>IF((LENB(B41353)-LEN(B41353))&gt;=2,"1","0")</f>
        <v>0</v>
      </c>
    </row>
    <row r="41354" spans="1:4" s="1" customFormat="1" x14ac:dyDescent="0.2">
      <c r="A41354" s="1">
        <v>0</v>
      </c>
      <c r="B41354" s="1" t="s">
        <v>41353</v>
      </c>
      <c r="C41354" s="1">
        <f>LEN(B41354)</f>
        <v>113</v>
      </c>
      <c r="D41354" s="1" t="str">
        <f>IF((LENB(B41354)-LEN(B41354))&gt;=2,"1","0")</f>
        <v>0</v>
      </c>
    </row>
    <row r="41355" spans="1:4" s="1" customFormat="1" x14ac:dyDescent="0.2">
      <c r="A41355" s="1">
        <v>0</v>
      </c>
      <c r="B41355" s="1" t="s">
        <v>41354</v>
      </c>
      <c r="C41355" s="1">
        <f>LEN(B41355)</f>
        <v>113</v>
      </c>
      <c r="D41355" s="1" t="str">
        <f>IF((LENB(B41355)-LEN(B41355))&gt;=2,"1","0")</f>
        <v>0</v>
      </c>
    </row>
    <row r="41356" spans="1:4" s="1" customFormat="1" x14ac:dyDescent="0.2">
      <c r="A41356" s="1">
        <v>0</v>
      </c>
      <c r="B41356" s="1" t="s">
        <v>41355</v>
      </c>
      <c r="C41356" s="1">
        <f>LEN(B41356)</f>
        <v>113</v>
      </c>
      <c r="D41356" s="1" t="str">
        <f>IF((LENB(B41356)-LEN(B41356))&gt;=2,"1","0")</f>
        <v>0</v>
      </c>
    </row>
    <row r="41357" spans="1:4" s="1" customFormat="1" x14ac:dyDescent="0.2">
      <c r="A41357" s="1">
        <v>0</v>
      </c>
      <c r="B41357" s="1" t="s">
        <v>41356</v>
      </c>
      <c r="C41357" s="1">
        <f>LEN(B41357)</f>
        <v>113</v>
      </c>
      <c r="D41357" s="1" t="str">
        <f>IF((LENB(B41357)-LEN(B41357))&gt;=2,"1","0")</f>
        <v>0</v>
      </c>
    </row>
    <row r="41358" spans="1:4" s="1" customFormat="1" x14ac:dyDescent="0.2">
      <c r="A41358" s="1">
        <v>0</v>
      </c>
      <c r="B41358" s="1" t="s">
        <v>41357</v>
      </c>
      <c r="C41358" s="1">
        <f>LEN(B41358)</f>
        <v>113</v>
      </c>
      <c r="D41358" s="1" t="str">
        <f>IF((LENB(B41358)-LEN(B41358))&gt;=2,"1","0")</f>
        <v>0</v>
      </c>
    </row>
    <row r="41359" spans="1:4" s="1" customFormat="1" x14ac:dyDescent="0.2">
      <c r="A41359" s="1">
        <v>0</v>
      </c>
      <c r="B41359" s="1" t="s">
        <v>41358</v>
      </c>
      <c r="C41359" s="1">
        <f>LEN(B41359)</f>
        <v>113</v>
      </c>
      <c r="D41359" s="1" t="str">
        <f>IF((LENB(B41359)-LEN(B41359))&gt;=2,"1","0")</f>
        <v>0</v>
      </c>
    </row>
    <row r="41360" spans="1:4" s="1" customFormat="1" x14ac:dyDescent="0.2">
      <c r="A41360" s="1">
        <v>0</v>
      </c>
      <c r="B41360" s="1" t="s">
        <v>41359</v>
      </c>
      <c r="C41360" s="1">
        <f>LEN(B41360)</f>
        <v>113</v>
      </c>
      <c r="D41360" s="1" t="str">
        <f>IF((LENB(B41360)-LEN(B41360))&gt;=2,"1","0")</f>
        <v>0</v>
      </c>
    </row>
    <row r="41361" spans="1:4" s="1" customFormat="1" x14ac:dyDescent="0.2">
      <c r="A41361" s="1">
        <v>0</v>
      </c>
      <c r="B41361" s="1" t="s">
        <v>41360</v>
      </c>
      <c r="C41361" s="1">
        <f>LEN(B41361)</f>
        <v>113</v>
      </c>
      <c r="D41361" s="1" t="str">
        <f>IF((LENB(B41361)-LEN(B41361))&gt;=2,"1","0")</f>
        <v>0</v>
      </c>
    </row>
    <row r="41362" spans="1:4" s="1" customFormat="1" x14ac:dyDescent="0.2">
      <c r="A41362" s="1">
        <v>0</v>
      </c>
      <c r="B41362" s="1" t="s">
        <v>41361</v>
      </c>
      <c r="C41362" s="1">
        <f>LEN(B41362)</f>
        <v>113</v>
      </c>
      <c r="D41362" s="1" t="str">
        <f>IF((LENB(B41362)-LEN(B41362))&gt;=2,"1","0")</f>
        <v>0</v>
      </c>
    </row>
    <row r="41363" spans="1:4" s="1" customFormat="1" x14ac:dyDescent="0.2">
      <c r="A41363" s="1">
        <v>0</v>
      </c>
      <c r="B41363" s="1" t="s">
        <v>41362</v>
      </c>
      <c r="C41363" s="1">
        <f>LEN(B41363)</f>
        <v>113</v>
      </c>
      <c r="D41363" s="1" t="str">
        <f>IF((LENB(B41363)-LEN(B41363))&gt;=2,"1","0")</f>
        <v>0</v>
      </c>
    </row>
    <row r="41364" spans="1:4" s="1" customFormat="1" x14ac:dyDescent="0.2">
      <c r="A41364" s="1">
        <v>0</v>
      </c>
      <c r="B41364" s="1" t="s">
        <v>41363</v>
      </c>
      <c r="C41364" s="1">
        <f>LEN(B41364)</f>
        <v>113</v>
      </c>
      <c r="D41364" s="1" t="str">
        <f>IF((LENB(B41364)-LEN(B41364))&gt;=2,"1","0")</f>
        <v>0</v>
      </c>
    </row>
    <row r="41365" spans="1:4" s="1" customFormat="1" x14ac:dyDescent="0.2">
      <c r="A41365" s="1">
        <v>0</v>
      </c>
      <c r="B41365" s="1" t="s">
        <v>41364</v>
      </c>
      <c r="C41365" s="1">
        <f>LEN(B41365)</f>
        <v>113</v>
      </c>
      <c r="D41365" s="1" t="str">
        <f>IF((LENB(B41365)-LEN(B41365))&gt;=2,"1","0")</f>
        <v>0</v>
      </c>
    </row>
    <row r="41366" spans="1:4" s="1" customFormat="1" x14ac:dyDescent="0.2">
      <c r="A41366" s="1">
        <v>0</v>
      </c>
      <c r="B41366" s="1" t="s">
        <v>41365</v>
      </c>
      <c r="C41366" s="1">
        <f>LEN(B41366)</f>
        <v>113</v>
      </c>
      <c r="D41366" s="1" t="str">
        <f>IF((LENB(B41366)-LEN(B41366))&gt;=2,"1","0")</f>
        <v>0</v>
      </c>
    </row>
    <row r="41367" spans="1:4" s="1" customFormat="1" x14ac:dyDescent="0.2">
      <c r="A41367" s="1">
        <v>0</v>
      </c>
      <c r="B41367" s="1" t="s">
        <v>41366</v>
      </c>
      <c r="C41367" s="1">
        <f>LEN(B41367)</f>
        <v>113</v>
      </c>
      <c r="D41367" s="1" t="str">
        <f>IF((LENB(B41367)-LEN(B41367))&gt;=2,"1","0")</f>
        <v>0</v>
      </c>
    </row>
    <row r="41368" spans="1:4" s="1" customFormat="1" x14ac:dyDescent="0.2">
      <c r="A41368" s="1">
        <v>0</v>
      </c>
      <c r="B41368" s="1" t="s">
        <v>41367</v>
      </c>
      <c r="C41368" s="1">
        <f>LEN(B41368)</f>
        <v>113</v>
      </c>
      <c r="D41368" s="1" t="str">
        <f>IF((LENB(B41368)-LEN(B41368))&gt;=2,"1","0")</f>
        <v>0</v>
      </c>
    </row>
    <row r="41369" spans="1:4" s="1" customFormat="1" x14ac:dyDescent="0.2">
      <c r="A41369" s="1">
        <v>0</v>
      </c>
      <c r="B41369" s="1" t="s">
        <v>41368</v>
      </c>
      <c r="C41369" s="1">
        <f>LEN(B41369)</f>
        <v>113</v>
      </c>
      <c r="D41369" s="1" t="str">
        <f>IF((LENB(B41369)-LEN(B41369))&gt;=2,"1","0")</f>
        <v>0</v>
      </c>
    </row>
    <row r="41370" spans="1:4" s="1" customFormat="1" x14ac:dyDescent="0.2">
      <c r="A41370" s="1">
        <v>0</v>
      </c>
      <c r="B41370" s="1" t="s">
        <v>41369</v>
      </c>
      <c r="C41370" s="1">
        <f>LEN(B41370)</f>
        <v>113</v>
      </c>
      <c r="D41370" s="1" t="str">
        <f>IF((LENB(B41370)-LEN(B41370))&gt;=2,"1","0")</f>
        <v>0</v>
      </c>
    </row>
    <row r="41371" spans="1:4" s="1" customFormat="1" x14ac:dyDescent="0.2">
      <c r="A41371" s="1">
        <v>0</v>
      </c>
      <c r="B41371" s="1" t="s">
        <v>41370</v>
      </c>
      <c r="C41371" s="1">
        <f>LEN(B41371)</f>
        <v>113</v>
      </c>
      <c r="D41371" s="1" t="str">
        <f>IF((LENB(B41371)-LEN(B41371))&gt;=2,"1","0")</f>
        <v>0</v>
      </c>
    </row>
    <row r="41372" spans="1:4" s="1" customFormat="1" x14ac:dyDescent="0.2">
      <c r="A41372" s="1">
        <v>0</v>
      </c>
      <c r="B41372" s="1" t="s">
        <v>41371</v>
      </c>
      <c r="C41372" s="1">
        <f>LEN(B41372)</f>
        <v>113</v>
      </c>
      <c r="D41372" s="1" t="str">
        <f>IF((LENB(B41372)-LEN(B41372))&gt;=2,"1","0")</f>
        <v>0</v>
      </c>
    </row>
    <row r="41373" spans="1:4" s="1" customFormat="1" x14ac:dyDescent="0.2">
      <c r="A41373" s="1">
        <v>0</v>
      </c>
      <c r="B41373" s="1" t="s">
        <v>41372</v>
      </c>
      <c r="C41373" s="1">
        <f>LEN(B41373)</f>
        <v>113</v>
      </c>
      <c r="D41373" s="1" t="str">
        <f>IF((LENB(B41373)-LEN(B41373))&gt;=2,"1","0")</f>
        <v>0</v>
      </c>
    </row>
    <row r="41374" spans="1:4" s="1" customFormat="1" x14ac:dyDescent="0.2">
      <c r="A41374" s="1">
        <v>0</v>
      </c>
      <c r="B41374" s="1" t="s">
        <v>41373</v>
      </c>
      <c r="C41374" s="1">
        <f>LEN(B41374)</f>
        <v>113</v>
      </c>
      <c r="D41374" s="1" t="str">
        <f>IF((LENB(B41374)-LEN(B41374))&gt;=2,"1","0")</f>
        <v>0</v>
      </c>
    </row>
    <row r="41375" spans="1:4" s="1" customFormat="1" x14ac:dyDescent="0.2">
      <c r="A41375" s="1">
        <v>0</v>
      </c>
      <c r="B41375" s="1" t="s">
        <v>41374</v>
      </c>
      <c r="C41375" s="1">
        <f>LEN(B41375)</f>
        <v>113</v>
      </c>
      <c r="D41375" s="1" t="str">
        <f>IF((LENB(B41375)-LEN(B41375))&gt;=2,"1","0")</f>
        <v>0</v>
      </c>
    </row>
    <row r="41376" spans="1:4" s="1" customFormat="1" x14ac:dyDescent="0.2">
      <c r="A41376" s="1">
        <v>0</v>
      </c>
      <c r="B41376" s="1" t="s">
        <v>41375</v>
      </c>
      <c r="C41376" s="1">
        <f>LEN(B41376)</f>
        <v>113</v>
      </c>
      <c r="D41376" s="1" t="str">
        <f>IF((LENB(B41376)-LEN(B41376))&gt;=2,"1","0")</f>
        <v>0</v>
      </c>
    </row>
    <row r="41377" spans="1:4" s="1" customFormat="1" x14ac:dyDescent="0.2">
      <c r="A41377" s="1">
        <v>0</v>
      </c>
      <c r="B41377" s="1" t="s">
        <v>41376</v>
      </c>
      <c r="C41377" s="1">
        <f>LEN(B41377)</f>
        <v>113</v>
      </c>
      <c r="D41377" s="1" t="str">
        <f>IF((LENB(B41377)-LEN(B41377))&gt;=2,"1","0")</f>
        <v>0</v>
      </c>
    </row>
    <row r="41378" spans="1:4" s="1" customFormat="1" x14ac:dyDescent="0.2">
      <c r="A41378" s="1">
        <v>0</v>
      </c>
      <c r="B41378" s="1" t="s">
        <v>41377</v>
      </c>
      <c r="C41378" s="1">
        <f>LEN(B41378)</f>
        <v>113</v>
      </c>
      <c r="D41378" s="1" t="str">
        <f>IF((LENB(B41378)-LEN(B41378))&gt;=2,"1","0")</f>
        <v>0</v>
      </c>
    </row>
    <row r="41379" spans="1:4" s="1" customFormat="1" x14ac:dyDescent="0.2">
      <c r="A41379" s="1">
        <v>0</v>
      </c>
      <c r="B41379" s="1" t="s">
        <v>41378</v>
      </c>
      <c r="C41379" s="1">
        <f>LEN(B41379)</f>
        <v>113</v>
      </c>
      <c r="D41379" s="1" t="str">
        <f>IF((LENB(B41379)-LEN(B41379))&gt;=2,"1","0")</f>
        <v>0</v>
      </c>
    </row>
    <row r="41380" spans="1:4" s="1" customFormat="1" x14ac:dyDescent="0.2">
      <c r="A41380" s="1">
        <v>0</v>
      </c>
      <c r="B41380" s="1" t="s">
        <v>41379</v>
      </c>
      <c r="C41380" s="1">
        <f>LEN(B41380)</f>
        <v>113</v>
      </c>
      <c r="D41380" s="1" t="str">
        <f>IF((LENB(B41380)-LEN(B41380))&gt;=2,"1","0")</f>
        <v>0</v>
      </c>
    </row>
    <row r="41381" spans="1:4" s="1" customFormat="1" x14ac:dyDescent="0.2">
      <c r="A41381" s="1">
        <v>0</v>
      </c>
      <c r="B41381" s="1" t="s">
        <v>41380</v>
      </c>
      <c r="C41381" s="1">
        <f>LEN(B41381)</f>
        <v>113</v>
      </c>
      <c r="D41381" s="1" t="str">
        <f>IF((LENB(B41381)-LEN(B41381))&gt;=2,"1","0")</f>
        <v>0</v>
      </c>
    </row>
    <row r="41382" spans="1:4" s="1" customFormat="1" x14ac:dyDescent="0.2">
      <c r="A41382" s="1">
        <v>0</v>
      </c>
      <c r="B41382" s="1" t="s">
        <v>41381</v>
      </c>
      <c r="C41382" s="1">
        <f>LEN(B41382)</f>
        <v>113</v>
      </c>
      <c r="D41382" s="1" t="str">
        <f>IF((LENB(B41382)-LEN(B41382))&gt;=2,"1","0")</f>
        <v>0</v>
      </c>
    </row>
    <row r="41383" spans="1:4" s="1" customFormat="1" x14ac:dyDescent="0.2">
      <c r="A41383" s="1">
        <v>0</v>
      </c>
      <c r="B41383" s="1" t="s">
        <v>41382</v>
      </c>
      <c r="C41383" s="1">
        <f>LEN(B41383)</f>
        <v>113</v>
      </c>
      <c r="D41383" s="1" t="str">
        <f>IF((LENB(B41383)-LEN(B41383))&gt;=2,"1","0")</f>
        <v>0</v>
      </c>
    </row>
    <row r="41384" spans="1:4" s="1" customFormat="1" x14ac:dyDescent="0.2">
      <c r="A41384" s="1">
        <v>0</v>
      </c>
      <c r="B41384" s="1" t="s">
        <v>41383</v>
      </c>
      <c r="C41384" s="1">
        <f>LEN(B41384)</f>
        <v>113</v>
      </c>
      <c r="D41384" s="1" t="str">
        <f>IF((LENB(B41384)-LEN(B41384))&gt;=2,"1","0")</f>
        <v>0</v>
      </c>
    </row>
    <row r="41385" spans="1:4" s="1" customFormat="1" x14ac:dyDescent="0.2">
      <c r="A41385" s="1">
        <v>0</v>
      </c>
      <c r="B41385" s="1" t="s">
        <v>41384</v>
      </c>
      <c r="C41385" s="1">
        <f>LEN(B41385)</f>
        <v>113</v>
      </c>
      <c r="D41385" s="1" t="str">
        <f>IF((LENB(B41385)-LEN(B41385))&gt;=2,"1","0")</f>
        <v>0</v>
      </c>
    </row>
    <row r="41386" spans="1:4" s="1" customFormat="1" x14ac:dyDescent="0.2">
      <c r="A41386" s="1">
        <v>0</v>
      </c>
      <c r="B41386" s="1" t="s">
        <v>41385</v>
      </c>
      <c r="C41386" s="1">
        <f>LEN(B41386)</f>
        <v>113</v>
      </c>
      <c r="D41386" s="1" t="str">
        <f>IF((LENB(B41386)-LEN(B41386))&gt;=2,"1","0")</f>
        <v>0</v>
      </c>
    </row>
    <row r="41387" spans="1:4" s="1" customFormat="1" x14ac:dyDescent="0.2">
      <c r="A41387" s="1">
        <v>0</v>
      </c>
      <c r="B41387" s="1" t="s">
        <v>41386</v>
      </c>
      <c r="C41387" s="1">
        <f>LEN(B41387)</f>
        <v>113</v>
      </c>
      <c r="D41387" s="1" t="str">
        <f>IF((LENB(B41387)-LEN(B41387))&gt;=2,"1","0")</f>
        <v>0</v>
      </c>
    </row>
    <row r="41388" spans="1:4" s="1" customFormat="1" x14ac:dyDescent="0.2">
      <c r="A41388" s="1">
        <v>0</v>
      </c>
      <c r="B41388" s="1" t="s">
        <v>41387</v>
      </c>
      <c r="C41388" s="1">
        <f>LEN(B41388)</f>
        <v>113</v>
      </c>
      <c r="D41388" s="1" t="str">
        <f>IF((LENB(B41388)-LEN(B41388))&gt;=2,"1","0")</f>
        <v>0</v>
      </c>
    </row>
    <row r="41389" spans="1:4" s="1" customFormat="1" x14ac:dyDescent="0.2">
      <c r="A41389" s="1">
        <v>0</v>
      </c>
      <c r="B41389" s="1" t="s">
        <v>41388</v>
      </c>
      <c r="C41389" s="1">
        <f>LEN(B41389)</f>
        <v>113</v>
      </c>
      <c r="D41389" s="1" t="str">
        <f>IF((LENB(B41389)-LEN(B41389))&gt;=2,"1","0")</f>
        <v>0</v>
      </c>
    </row>
    <row r="41390" spans="1:4" s="1" customFormat="1" x14ac:dyDescent="0.2">
      <c r="A41390" s="1">
        <v>0</v>
      </c>
      <c r="B41390" s="1" t="s">
        <v>41389</v>
      </c>
      <c r="C41390" s="1">
        <f>LEN(B41390)</f>
        <v>113</v>
      </c>
      <c r="D41390" s="1" t="str">
        <f>IF((LENB(B41390)-LEN(B41390))&gt;=2,"1","0")</f>
        <v>0</v>
      </c>
    </row>
    <row r="41391" spans="1:4" s="1" customFormat="1" x14ac:dyDescent="0.2">
      <c r="A41391" s="1">
        <v>0</v>
      </c>
      <c r="B41391" s="1" t="s">
        <v>41390</v>
      </c>
      <c r="C41391" s="1">
        <f>LEN(B41391)</f>
        <v>113</v>
      </c>
      <c r="D41391" s="1" t="str">
        <f>IF((LENB(B41391)-LEN(B41391))&gt;=2,"1","0")</f>
        <v>0</v>
      </c>
    </row>
    <row r="41392" spans="1:4" s="1" customFormat="1" x14ac:dyDescent="0.2">
      <c r="A41392" s="1">
        <v>0</v>
      </c>
      <c r="B41392" s="1" t="s">
        <v>41391</v>
      </c>
      <c r="C41392" s="1">
        <f>LEN(B41392)</f>
        <v>113</v>
      </c>
      <c r="D41392" s="1" t="str">
        <f>IF((LENB(B41392)-LEN(B41392))&gt;=2,"1","0")</f>
        <v>0</v>
      </c>
    </row>
    <row r="41393" spans="1:4" s="1" customFormat="1" x14ac:dyDescent="0.2">
      <c r="A41393" s="1">
        <v>0</v>
      </c>
      <c r="B41393" s="1" t="s">
        <v>41392</v>
      </c>
      <c r="C41393" s="1">
        <f>LEN(B41393)</f>
        <v>113</v>
      </c>
      <c r="D41393" s="1" t="str">
        <f>IF((LENB(B41393)-LEN(B41393))&gt;=2,"1","0")</f>
        <v>0</v>
      </c>
    </row>
    <row r="41394" spans="1:4" s="1" customFormat="1" x14ac:dyDescent="0.2">
      <c r="A41394" s="1">
        <v>0</v>
      </c>
      <c r="B41394" s="1" t="s">
        <v>41393</v>
      </c>
      <c r="C41394" s="1">
        <f>LEN(B41394)</f>
        <v>113</v>
      </c>
      <c r="D41394" s="1" t="str">
        <f>IF((LENB(B41394)-LEN(B41394))&gt;=2,"1","0")</f>
        <v>0</v>
      </c>
    </row>
    <row r="41395" spans="1:4" s="1" customFormat="1" x14ac:dyDescent="0.2">
      <c r="A41395" s="1">
        <v>0</v>
      </c>
      <c r="B41395" s="1" t="s">
        <v>41394</v>
      </c>
      <c r="C41395" s="1">
        <f>LEN(B41395)</f>
        <v>113</v>
      </c>
      <c r="D41395" s="1" t="str">
        <f>IF((LENB(B41395)-LEN(B41395))&gt;=2,"1","0")</f>
        <v>0</v>
      </c>
    </row>
    <row r="41396" spans="1:4" s="1" customFormat="1" x14ac:dyDescent="0.2">
      <c r="A41396" s="1">
        <v>0</v>
      </c>
      <c r="B41396" s="1" t="s">
        <v>41395</v>
      </c>
      <c r="C41396" s="1">
        <f>LEN(B41396)</f>
        <v>113</v>
      </c>
      <c r="D41396" s="1" t="str">
        <f>IF((LENB(B41396)-LEN(B41396))&gt;=2,"1","0")</f>
        <v>0</v>
      </c>
    </row>
    <row r="41397" spans="1:4" s="1" customFormat="1" x14ac:dyDescent="0.2">
      <c r="A41397" s="1">
        <v>0</v>
      </c>
      <c r="B41397" s="1" t="s">
        <v>41396</v>
      </c>
      <c r="C41397" s="1">
        <f>LEN(B41397)</f>
        <v>113</v>
      </c>
      <c r="D41397" s="1" t="str">
        <f>IF((LENB(B41397)-LEN(B41397))&gt;=2,"1","0")</f>
        <v>0</v>
      </c>
    </row>
    <row r="41398" spans="1:4" s="1" customFormat="1" x14ac:dyDescent="0.2">
      <c r="A41398" s="1">
        <v>0</v>
      </c>
      <c r="B41398" s="1" t="s">
        <v>41397</v>
      </c>
      <c r="C41398" s="1">
        <f>LEN(B41398)</f>
        <v>113</v>
      </c>
      <c r="D41398" s="1" t="str">
        <f>IF((LENB(B41398)-LEN(B41398))&gt;=2,"1","0")</f>
        <v>0</v>
      </c>
    </row>
    <row r="41399" spans="1:4" s="1" customFormat="1" x14ac:dyDescent="0.2">
      <c r="A41399" s="1">
        <v>0</v>
      </c>
      <c r="B41399" s="1" t="s">
        <v>41398</v>
      </c>
      <c r="C41399" s="1">
        <f>LEN(B41399)</f>
        <v>113</v>
      </c>
      <c r="D41399" s="1" t="str">
        <f>IF((LENB(B41399)-LEN(B41399))&gt;=2,"1","0")</f>
        <v>0</v>
      </c>
    </row>
    <row r="41400" spans="1:4" s="1" customFormat="1" x14ac:dyDescent="0.2">
      <c r="A41400" s="1">
        <v>0</v>
      </c>
      <c r="B41400" s="1" t="s">
        <v>41399</v>
      </c>
      <c r="C41400" s="1">
        <f>LEN(B41400)</f>
        <v>113</v>
      </c>
      <c r="D41400" s="1" t="str">
        <f>IF((LENB(B41400)-LEN(B41400))&gt;=2,"1","0")</f>
        <v>0</v>
      </c>
    </row>
    <row r="41401" spans="1:4" s="1" customFormat="1" x14ac:dyDescent="0.2">
      <c r="A41401" s="1">
        <v>0</v>
      </c>
      <c r="B41401" s="1" t="s">
        <v>41400</v>
      </c>
      <c r="C41401" s="1">
        <f>LEN(B41401)</f>
        <v>113</v>
      </c>
      <c r="D41401" s="1" t="str">
        <f>IF((LENB(B41401)-LEN(B41401))&gt;=2,"1","0")</f>
        <v>0</v>
      </c>
    </row>
    <row r="41402" spans="1:4" s="1" customFormat="1" x14ac:dyDescent="0.2">
      <c r="A41402" s="1">
        <v>0</v>
      </c>
      <c r="B41402" s="1" t="s">
        <v>41401</v>
      </c>
      <c r="C41402" s="1">
        <f>LEN(B41402)</f>
        <v>113</v>
      </c>
      <c r="D41402" s="1" t="str">
        <f>IF((LENB(B41402)-LEN(B41402))&gt;=2,"1","0")</f>
        <v>0</v>
      </c>
    </row>
    <row r="41403" spans="1:4" s="1" customFormat="1" x14ac:dyDescent="0.2">
      <c r="A41403" s="1">
        <v>0</v>
      </c>
      <c r="B41403" s="1" t="s">
        <v>41402</v>
      </c>
      <c r="C41403" s="1">
        <f>LEN(B41403)</f>
        <v>113</v>
      </c>
      <c r="D41403" s="1" t="str">
        <f>IF((LENB(B41403)-LEN(B41403))&gt;=2,"1","0")</f>
        <v>0</v>
      </c>
    </row>
    <row r="41404" spans="1:4" s="1" customFormat="1" x14ac:dyDescent="0.2">
      <c r="A41404" s="1">
        <v>0</v>
      </c>
      <c r="B41404" s="1" t="s">
        <v>41403</v>
      </c>
      <c r="C41404" s="1">
        <f>LEN(B41404)</f>
        <v>113</v>
      </c>
      <c r="D41404" s="1" t="str">
        <f>IF((LENB(B41404)-LEN(B41404))&gt;=2,"1","0")</f>
        <v>0</v>
      </c>
    </row>
    <row r="41405" spans="1:4" s="1" customFormat="1" x14ac:dyDescent="0.2">
      <c r="A41405" s="1">
        <v>0</v>
      </c>
      <c r="B41405" s="1" t="s">
        <v>41404</v>
      </c>
      <c r="C41405" s="1">
        <f>LEN(B41405)</f>
        <v>113</v>
      </c>
      <c r="D41405" s="1" t="str">
        <f>IF((LENB(B41405)-LEN(B41405))&gt;=2,"1","0")</f>
        <v>0</v>
      </c>
    </row>
    <row r="41406" spans="1:4" s="1" customFormat="1" x14ac:dyDescent="0.2">
      <c r="A41406" s="1">
        <v>0</v>
      </c>
      <c r="B41406" s="1" t="s">
        <v>41405</v>
      </c>
      <c r="C41406" s="1">
        <f>LEN(B41406)</f>
        <v>113</v>
      </c>
      <c r="D41406" s="1" t="str">
        <f>IF((LENB(B41406)-LEN(B41406))&gt;=2,"1","0")</f>
        <v>0</v>
      </c>
    </row>
    <row r="41407" spans="1:4" s="1" customFormat="1" x14ac:dyDescent="0.2">
      <c r="A41407" s="1">
        <v>0</v>
      </c>
      <c r="B41407" s="1" t="s">
        <v>41406</v>
      </c>
      <c r="C41407" s="1">
        <f>LEN(B41407)</f>
        <v>113</v>
      </c>
      <c r="D41407" s="1" t="str">
        <f>IF((LENB(B41407)-LEN(B41407))&gt;=2,"1","0")</f>
        <v>0</v>
      </c>
    </row>
    <row r="41408" spans="1:4" s="1" customFormat="1" x14ac:dyDescent="0.2">
      <c r="A41408" s="1">
        <v>0</v>
      </c>
      <c r="B41408" s="1" t="s">
        <v>41407</v>
      </c>
      <c r="C41408" s="1">
        <f>LEN(B41408)</f>
        <v>113</v>
      </c>
      <c r="D41408" s="1" t="str">
        <f>IF((LENB(B41408)-LEN(B41408))&gt;=2,"1","0")</f>
        <v>0</v>
      </c>
    </row>
    <row r="41409" spans="1:4" s="1" customFormat="1" x14ac:dyDescent="0.2">
      <c r="A41409" s="1">
        <v>0</v>
      </c>
      <c r="B41409" s="1" t="s">
        <v>41408</v>
      </c>
      <c r="C41409" s="1">
        <f>LEN(B41409)</f>
        <v>113</v>
      </c>
      <c r="D41409" s="1" t="str">
        <f>IF((LENB(B41409)-LEN(B41409))&gt;=2,"1","0")</f>
        <v>0</v>
      </c>
    </row>
    <row r="41410" spans="1:4" s="1" customFormat="1" x14ac:dyDescent="0.2">
      <c r="A41410" s="1">
        <v>0</v>
      </c>
      <c r="B41410" s="1" t="s">
        <v>41409</v>
      </c>
      <c r="C41410" s="1">
        <f>LEN(B41410)</f>
        <v>113</v>
      </c>
      <c r="D41410" s="1" t="str">
        <f>IF((LENB(B41410)-LEN(B41410))&gt;=2,"1","0")</f>
        <v>0</v>
      </c>
    </row>
    <row r="41411" spans="1:4" s="1" customFormat="1" x14ac:dyDescent="0.2">
      <c r="A41411" s="1">
        <v>0</v>
      </c>
      <c r="B41411" s="1" t="s">
        <v>41410</v>
      </c>
      <c r="C41411" s="1">
        <f>LEN(B41411)</f>
        <v>113</v>
      </c>
      <c r="D41411" s="1" t="str">
        <f>IF((LENB(B41411)-LEN(B41411))&gt;=2,"1","0")</f>
        <v>0</v>
      </c>
    </row>
    <row r="41412" spans="1:4" s="1" customFormat="1" x14ac:dyDescent="0.2">
      <c r="A41412" s="1">
        <v>0</v>
      </c>
      <c r="B41412" s="1" t="s">
        <v>41411</v>
      </c>
      <c r="C41412" s="1">
        <f>LEN(B41412)</f>
        <v>113</v>
      </c>
      <c r="D41412" s="1" t="str">
        <f>IF((LENB(B41412)-LEN(B41412))&gt;=2,"1","0")</f>
        <v>0</v>
      </c>
    </row>
    <row r="41413" spans="1:4" s="1" customFormat="1" x14ac:dyDescent="0.2">
      <c r="A41413" s="1">
        <v>0</v>
      </c>
      <c r="B41413" s="1" t="s">
        <v>41412</v>
      </c>
      <c r="C41413" s="1">
        <f>LEN(B41413)</f>
        <v>113</v>
      </c>
      <c r="D41413" s="1" t="str">
        <f>IF((LENB(B41413)-LEN(B41413))&gt;=2,"1","0")</f>
        <v>0</v>
      </c>
    </row>
    <row r="41414" spans="1:4" s="1" customFormat="1" x14ac:dyDescent="0.2">
      <c r="A41414" s="1">
        <v>0</v>
      </c>
      <c r="B41414" s="1" t="s">
        <v>41413</v>
      </c>
      <c r="C41414" s="1">
        <f>LEN(B41414)</f>
        <v>113</v>
      </c>
      <c r="D41414" s="1" t="str">
        <f>IF((LENB(B41414)-LEN(B41414))&gt;=2,"1","0")</f>
        <v>0</v>
      </c>
    </row>
    <row r="41415" spans="1:4" s="1" customFormat="1" x14ac:dyDescent="0.2">
      <c r="A41415" s="1">
        <v>0</v>
      </c>
      <c r="B41415" s="1" t="s">
        <v>41414</v>
      </c>
      <c r="C41415" s="1">
        <f>LEN(B41415)</f>
        <v>113</v>
      </c>
      <c r="D41415" s="1" t="str">
        <f>IF((LENB(B41415)-LEN(B41415))&gt;=2,"1","0")</f>
        <v>0</v>
      </c>
    </row>
    <row r="41416" spans="1:4" s="1" customFormat="1" x14ac:dyDescent="0.2">
      <c r="A41416" s="1">
        <v>0</v>
      </c>
      <c r="B41416" s="1" t="s">
        <v>41415</v>
      </c>
      <c r="C41416" s="1">
        <f>LEN(B41416)</f>
        <v>113</v>
      </c>
      <c r="D41416" s="1" t="str">
        <f>IF((LENB(B41416)-LEN(B41416))&gt;=2,"1","0")</f>
        <v>0</v>
      </c>
    </row>
    <row r="41417" spans="1:4" s="1" customFormat="1" x14ac:dyDescent="0.2">
      <c r="A41417" s="1">
        <v>0</v>
      </c>
      <c r="B41417" s="1" t="s">
        <v>41416</v>
      </c>
      <c r="C41417" s="1">
        <f>LEN(B41417)</f>
        <v>113</v>
      </c>
      <c r="D41417" s="1" t="str">
        <f>IF((LENB(B41417)-LEN(B41417))&gt;=2,"1","0")</f>
        <v>0</v>
      </c>
    </row>
    <row r="41418" spans="1:4" s="1" customFormat="1" x14ac:dyDescent="0.2">
      <c r="A41418" s="1">
        <v>0</v>
      </c>
      <c r="B41418" s="1" t="s">
        <v>41417</v>
      </c>
      <c r="C41418" s="1">
        <f>LEN(B41418)</f>
        <v>113</v>
      </c>
      <c r="D41418" s="1" t="str">
        <f>IF((LENB(B41418)-LEN(B41418))&gt;=2,"1","0")</f>
        <v>0</v>
      </c>
    </row>
    <row r="41419" spans="1:4" s="1" customFormat="1" x14ac:dyDescent="0.2">
      <c r="A41419" s="1">
        <v>0</v>
      </c>
      <c r="B41419" s="1" t="s">
        <v>41418</v>
      </c>
      <c r="C41419" s="1">
        <f>LEN(B41419)</f>
        <v>113</v>
      </c>
      <c r="D41419" s="1" t="str">
        <f>IF((LENB(B41419)-LEN(B41419))&gt;=2,"1","0")</f>
        <v>0</v>
      </c>
    </row>
    <row r="41420" spans="1:4" s="1" customFormat="1" x14ac:dyDescent="0.2">
      <c r="A41420" s="1">
        <v>0</v>
      </c>
      <c r="B41420" s="1" t="s">
        <v>41419</v>
      </c>
      <c r="C41420" s="1">
        <f>LEN(B41420)</f>
        <v>113</v>
      </c>
      <c r="D41420" s="1" t="str">
        <f>IF((LENB(B41420)-LEN(B41420))&gt;=2,"1","0")</f>
        <v>0</v>
      </c>
    </row>
    <row r="41421" spans="1:4" s="1" customFormat="1" x14ac:dyDescent="0.2">
      <c r="A41421" s="1">
        <v>0</v>
      </c>
      <c r="B41421" s="1" t="s">
        <v>41420</v>
      </c>
      <c r="C41421" s="1">
        <f>LEN(B41421)</f>
        <v>113</v>
      </c>
      <c r="D41421" s="1" t="str">
        <f>IF((LENB(B41421)-LEN(B41421))&gt;=2,"1","0")</f>
        <v>0</v>
      </c>
    </row>
    <row r="41422" spans="1:4" s="1" customFormat="1" x14ac:dyDescent="0.2">
      <c r="A41422" s="1">
        <v>0</v>
      </c>
      <c r="B41422" s="1" t="s">
        <v>41421</v>
      </c>
      <c r="C41422" s="1">
        <f>LEN(B41422)</f>
        <v>113</v>
      </c>
      <c r="D41422" s="1" t="str">
        <f>IF((LENB(B41422)-LEN(B41422))&gt;=2,"1","0")</f>
        <v>0</v>
      </c>
    </row>
    <row r="41423" spans="1:4" s="1" customFormat="1" x14ac:dyDescent="0.2">
      <c r="A41423" s="1">
        <v>0</v>
      </c>
      <c r="B41423" s="1" t="s">
        <v>41422</v>
      </c>
      <c r="C41423" s="1">
        <f>LEN(B41423)</f>
        <v>113</v>
      </c>
      <c r="D41423" s="1" t="str">
        <f>IF((LENB(B41423)-LEN(B41423))&gt;=2,"1","0")</f>
        <v>0</v>
      </c>
    </row>
    <row r="41424" spans="1:4" s="1" customFormat="1" x14ac:dyDescent="0.2">
      <c r="A41424" s="1">
        <v>0</v>
      </c>
      <c r="B41424" s="1" t="s">
        <v>41423</v>
      </c>
      <c r="C41424" s="1">
        <f>LEN(B41424)</f>
        <v>113</v>
      </c>
      <c r="D41424" s="1" t="str">
        <f>IF((LENB(B41424)-LEN(B41424))&gt;=2,"1","0")</f>
        <v>0</v>
      </c>
    </row>
    <row r="41425" spans="1:4" s="1" customFormat="1" x14ac:dyDescent="0.2">
      <c r="A41425" s="1">
        <v>0</v>
      </c>
      <c r="B41425" s="1" t="s">
        <v>41424</v>
      </c>
      <c r="C41425" s="1">
        <f>LEN(B41425)</f>
        <v>113</v>
      </c>
      <c r="D41425" s="1" t="str">
        <f>IF((LENB(B41425)-LEN(B41425))&gt;=2,"1","0")</f>
        <v>0</v>
      </c>
    </row>
    <row r="41426" spans="1:4" s="1" customFormat="1" x14ac:dyDescent="0.2">
      <c r="A41426" s="1">
        <v>0</v>
      </c>
      <c r="B41426" s="1" t="s">
        <v>41425</v>
      </c>
      <c r="C41426" s="1">
        <f>LEN(B41426)</f>
        <v>113</v>
      </c>
      <c r="D41426" s="1" t="str">
        <f>IF((LENB(B41426)-LEN(B41426))&gt;=2,"1","0")</f>
        <v>0</v>
      </c>
    </row>
    <row r="41427" spans="1:4" s="1" customFormat="1" x14ac:dyDescent="0.2">
      <c r="A41427" s="1">
        <v>0</v>
      </c>
      <c r="B41427" s="1" t="s">
        <v>41426</v>
      </c>
      <c r="C41427" s="1">
        <f>LEN(B41427)</f>
        <v>113</v>
      </c>
      <c r="D41427" s="1" t="str">
        <f>IF((LENB(B41427)-LEN(B41427))&gt;=2,"1","0")</f>
        <v>0</v>
      </c>
    </row>
    <row r="41428" spans="1:4" s="1" customFormat="1" x14ac:dyDescent="0.2">
      <c r="A41428" s="1">
        <v>0</v>
      </c>
      <c r="B41428" s="1" t="s">
        <v>41427</v>
      </c>
      <c r="C41428" s="1">
        <f>LEN(B41428)</f>
        <v>113</v>
      </c>
      <c r="D41428" s="1" t="str">
        <f>IF((LENB(B41428)-LEN(B41428))&gt;=2,"1","0")</f>
        <v>0</v>
      </c>
    </row>
    <row r="41429" spans="1:4" s="1" customFormat="1" x14ac:dyDescent="0.2">
      <c r="A41429" s="1">
        <v>0</v>
      </c>
      <c r="B41429" s="1" t="s">
        <v>41428</v>
      </c>
      <c r="C41429" s="1">
        <f>LEN(B41429)</f>
        <v>113</v>
      </c>
      <c r="D41429" s="1" t="str">
        <f>IF((LENB(B41429)-LEN(B41429))&gt;=2,"1","0")</f>
        <v>0</v>
      </c>
    </row>
    <row r="41430" spans="1:4" s="1" customFormat="1" x14ac:dyDescent="0.2">
      <c r="A41430" s="1">
        <v>0</v>
      </c>
      <c r="B41430" s="1" t="s">
        <v>41429</v>
      </c>
      <c r="C41430" s="1">
        <f>LEN(B41430)</f>
        <v>113</v>
      </c>
      <c r="D41430" s="1" t="str">
        <f>IF((LENB(B41430)-LEN(B41430))&gt;=2,"1","0")</f>
        <v>0</v>
      </c>
    </row>
    <row r="41431" spans="1:4" s="1" customFormat="1" x14ac:dyDescent="0.2">
      <c r="A41431" s="1">
        <v>0</v>
      </c>
      <c r="B41431" s="1" t="s">
        <v>41430</v>
      </c>
      <c r="C41431" s="1">
        <f>LEN(B41431)</f>
        <v>113</v>
      </c>
      <c r="D41431" s="1" t="str">
        <f>IF((LENB(B41431)-LEN(B41431))&gt;=2,"1","0")</f>
        <v>0</v>
      </c>
    </row>
    <row r="41432" spans="1:4" s="1" customFormat="1" x14ac:dyDescent="0.2">
      <c r="A41432" s="1">
        <v>0</v>
      </c>
      <c r="B41432" s="1" t="s">
        <v>41431</v>
      </c>
      <c r="C41432" s="1">
        <f>LEN(B41432)</f>
        <v>113</v>
      </c>
      <c r="D41432" s="1" t="str">
        <f>IF((LENB(B41432)-LEN(B41432))&gt;=2,"1","0")</f>
        <v>0</v>
      </c>
    </row>
    <row r="41433" spans="1:4" s="1" customFormat="1" x14ac:dyDescent="0.2">
      <c r="A41433" s="1">
        <v>0</v>
      </c>
      <c r="B41433" s="1" t="s">
        <v>41432</v>
      </c>
      <c r="C41433" s="1">
        <f>LEN(B41433)</f>
        <v>113</v>
      </c>
      <c r="D41433" s="1" t="str">
        <f>IF((LENB(B41433)-LEN(B41433))&gt;=2,"1","0")</f>
        <v>0</v>
      </c>
    </row>
    <row r="41434" spans="1:4" s="1" customFormat="1" x14ac:dyDescent="0.2">
      <c r="A41434" s="1">
        <v>0</v>
      </c>
      <c r="B41434" s="1" t="s">
        <v>41433</v>
      </c>
      <c r="C41434" s="1">
        <f>LEN(B41434)</f>
        <v>113</v>
      </c>
      <c r="D41434" s="1" t="str">
        <f>IF((LENB(B41434)-LEN(B41434))&gt;=2,"1","0")</f>
        <v>0</v>
      </c>
    </row>
    <row r="41435" spans="1:4" s="1" customFormat="1" x14ac:dyDescent="0.2">
      <c r="A41435" s="1">
        <v>0</v>
      </c>
      <c r="B41435" s="1" t="s">
        <v>41434</v>
      </c>
      <c r="C41435" s="1">
        <f>LEN(B41435)</f>
        <v>113</v>
      </c>
      <c r="D41435" s="1" t="str">
        <f>IF((LENB(B41435)-LEN(B41435))&gt;=2,"1","0")</f>
        <v>0</v>
      </c>
    </row>
    <row r="41436" spans="1:4" s="1" customFormat="1" x14ac:dyDescent="0.2">
      <c r="A41436" s="1">
        <v>0</v>
      </c>
      <c r="B41436" s="1" t="s">
        <v>41435</v>
      </c>
      <c r="C41436" s="1">
        <f>LEN(B41436)</f>
        <v>113</v>
      </c>
      <c r="D41436" s="1" t="str">
        <f>IF((LENB(B41436)-LEN(B41436))&gt;=2,"1","0")</f>
        <v>0</v>
      </c>
    </row>
    <row r="41437" spans="1:4" s="1" customFormat="1" x14ac:dyDescent="0.2">
      <c r="A41437" s="1">
        <v>0</v>
      </c>
      <c r="B41437" s="1" t="s">
        <v>41436</v>
      </c>
      <c r="C41437" s="1">
        <f>LEN(B41437)</f>
        <v>113</v>
      </c>
      <c r="D41437" s="1" t="str">
        <f>IF((LENB(B41437)-LEN(B41437))&gt;=2,"1","0")</f>
        <v>0</v>
      </c>
    </row>
    <row r="41438" spans="1:4" s="1" customFormat="1" x14ac:dyDescent="0.2">
      <c r="A41438" s="1">
        <v>0</v>
      </c>
      <c r="B41438" s="1" t="s">
        <v>41437</v>
      </c>
      <c r="C41438" s="1">
        <f>LEN(B41438)</f>
        <v>113</v>
      </c>
      <c r="D41438" s="1" t="str">
        <f>IF((LENB(B41438)-LEN(B41438))&gt;=2,"1","0")</f>
        <v>0</v>
      </c>
    </row>
    <row r="41439" spans="1:4" s="1" customFormat="1" x14ac:dyDescent="0.2">
      <c r="A41439" s="1">
        <v>0</v>
      </c>
      <c r="B41439" s="1" t="s">
        <v>41438</v>
      </c>
      <c r="C41439" s="1">
        <f>LEN(B41439)</f>
        <v>113</v>
      </c>
      <c r="D41439" s="1" t="str">
        <f>IF((LENB(B41439)-LEN(B41439))&gt;=2,"1","0")</f>
        <v>0</v>
      </c>
    </row>
    <row r="41440" spans="1:4" s="1" customFormat="1" x14ac:dyDescent="0.2">
      <c r="A41440" s="1">
        <v>0</v>
      </c>
      <c r="B41440" s="1" t="s">
        <v>41439</v>
      </c>
      <c r="C41440" s="1">
        <f>LEN(B41440)</f>
        <v>113</v>
      </c>
      <c r="D41440" s="1" t="str">
        <f>IF((LENB(B41440)-LEN(B41440))&gt;=2,"1","0")</f>
        <v>0</v>
      </c>
    </row>
    <row r="41441" spans="1:4" s="1" customFormat="1" x14ac:dyDescent="0.2">
      <c r="A41441" s="1">
        <v>0</v>
      </c>
      <c r="B41441" s="1" t="s">
        <v>41440</v>
      </c>
      <c r="C41441" s="1">
        <f>LEN(B41441)</f>
        <v>113</v>
      </c>
      <c r="D41441" s="1" t="str">
        <f>IF((LENB(B41441)-LEN(B41441))&gt;=2,"1","0")</f>
        <v>0</v>
      </c>
    </row>
    <row r="41442" spans="1:4" s="1" customFormat="1" x14ac:dyDescent="0.2">
      <c r="A41442" s="1">
        <v>0</v>
      </c>
      <c r="B41442" s="1" t="s">
        <v>41441</v>
      </c>
      <c r="C41442" s="1">
        <f>LEN(B41442)</f>
        <v>113</v>
      </c>
      <c r="D41442" s="1" t="str">
        <f>IF((LENB(B41442)-LEN(B41442))&gt;=2,"1","0")</f>
        <v>0</v>
      </c>
    </row>
    <row r="41443" spans="1:4" s="1" customFormat="1" x14ac:dyDescent="0.2">
      <c r="A41443" s="1">
        <v>0</v>
      </c>
      <c r="B41443" s="1" t="s">
        <v>41442</v>
      </c>
      <c r="C41443" s="1">
        <f>LEN(B41443)</f>
        <v>113</v>
      </c>
      <c r="D41443" s="1" t="str">
        <f>IF((LENB(B41443)-LEN(B41443))&gt;=2,"1","0")</f>
        <v>0</v>
      </c>
    </row>
    <row r="41444" spans="1:4" s="1" customFormat="1" x14ac:dyDescent="0.2">
      <c r="A41444" s="1">
        <v>0</v>
      </c>
      <c r="B41444" s="1" t="s">
        <v>41443</v>
      </c>
      <c r="C41444" s="1">
        <f>LEN(B41444)</f>
        <v>113</v>
      </c>
      <c r="D41444" s="1" t="str">
        <f>IF((LENB(B41444)-LEN(B41444))&gt;=2,"1","0")</f>
        <v>0</v>
      </c>
    </row>
    <row r="41445" spans="1:4" s="1" customFormat="1" x14ac:dyDescent="0.2">
      <c r="A41445" s="1">
        <v>0</v>
      </c>
      <c r="B41445" s="1" t="s">
        <v>41444</v>
      </c>
      <c r="C41445" s="1">
        <f>LEN(B41445)</f>
        <v>113</v>
      </c>
      <c r="D41445" s="1" t="str">
        <f>IF((LENB(B41445)-LEN(B41445))&gt;=2,"1","0")</f>
        <v>0</v>
      </c>
    </row>
    <row r="41446" spans="1:4" s="1" customFormat="1" x14ac:dyDescent="0.2">
      <c r="A41446" s="1">
        <v>0</v>
      </c>
      <c r="B41446" s="1" t="s">
        <v>41445</v>
      </c>
      <c r="C41446" s="1">
        <f>LEN(B41446)</f>
        <v>113</v>
      </c>
      <c r="D41446" s="1" t="str">
        <f>IF((LENB(B41446)-LEN(B41446))&gt;=2,"1","0")</f>
        <v>0</v>
      </c>
    </row>
    <row r="41447" spans="1:4" s="1" customFormat="1" x14ac:dyDescent="0.2">
      <c r="A41447" s="1">
        <v>0</v>
      </c>
      <c r="B41447" s="1" t="s">
        <v>41446</v>
      </c>
      <c r="C41447" s="1">
        <f>LEN(B41447)</f>
        <v>113</v>
      </c>
      <c r="D41447" s="1" t="str">
        <f>IF((LENB(B41447)-LEN(B41447))&gt;=2,"1","0")</f>
        <v>0</v>
      </c>
    </row>
    <row r="41448" spans="1:4" s="1" customFormat="1" x14ac:dyDescent="0.2">
      <c r="A41448" s="1">
        <v>0</v>
      </c>
      <c r="B41448" s="1" t="s">
        <v>41447</v>
      </c>
      <c r="C41448" s="1">
        <f>LEN(B41448)</f>
        <v>113</v>
      </c>
      <c r="D41448" s="1" t="str">
        <f>IF((LENB(B41448)-LEN(B41448))&gt;=2,"1","0")</f>
        <v>0</v>
      </c>
    </row>
    <row r="41449" spans="1:4" s="1" customFormat="1" x14ac:dyDescent="0.2">
      <c r="A41449" s="1">
        <v>0</v>
      </c>
      <c r="B41449" s="1" t="s">
        <v>41448</v>
      </c>
      <c r="C41449" s="1">
        <f>LEN(B41449)</f>
        <v>113</v>
      </c>
      <c r="D41449" s="1" t="str">
        <f>IF((LENB(B41449)-LEN(B41449))&gt;=2,"1","0")</f>
        <v>0</v>
      </c>
    </row>
    <row r="41450" spans="1:4" s="1" customFormat="1" x14ac:dyDescent="0.2">
      <c r="A41450" s="1">
        <v>0</v>
      </c>
      <c r="B41450" s="1" t="s">
        <v>41449</v>
      </c>
      <c r="C41450" s="1">
        <f>LEN(B41450)</f>
        <v>113</v>
      </c>
      <c r="D41450" s="1" t="str">
        <f>IF((LENB(B41450)-LEN(B41450))&gt;=2,"1","0")</f>
        <v>0</v>
      </c>
    </row>
    <row r="41451" spans="1:4" s="1" customFormat="1" x14ac:dyDescent="0.2">
      <c r="A41451" s="1">
        <v>0</v>
      </c>
      <c r="B41451" s="1" t="s">
        <v>41450</v>
      </c>
      <c r="C41451" s="1">
        <f>LEN(B41451)</f>
        <v>113</v>
      </c>
      <c r="D41451" s="1" t="str">
        <f>IF((LENB(B41451)-LEN(B41451))&gt;=2,"1","0")</f>
        <v>0</v>
      </c>
    </row>
    <row r="41452" spans="1:4" s="1" customFormat="1" x14ac:dyDescent="0.2">
      <c r="A41452" s="1">
        <v>0</v>
      </c>
      <c r="B41452" s="1" t="s">
        <v>41451</v>
      </c>
      <c r="C41452" s="1">
        <f>LEN(B41452)</f>
        <v>113</v>
      </c>
      <c r="D41452" s="1" t="str">
        <f>IF((LENB(B41452)-LEN(B41452))&gt;=2,"1","0")</f>
        <v>0</v>
      </c>
    </row>
    <row r="41453" spans="1:4" s="1" customFormat="1" x14ac:dyDescent="0.2">
      <c r="A41453" s="1">
        <v>0</v>
      </c>
      <c r="B41453" s="1" t="s">
        <v>41452</v>
      </c>
      <c r="C41453" s="1">
        <f>LEN(B41453)</f>
        <v>113</v>
      </c>
      <c r="D41453" s="1" t="str">
        <f>IF((LENB(B41453)-LEN(B41453))&gt;=2,"1","0")</f>
        <v>0</v>
      </c>
    </row>
    <row r="41454" spans="1:4" s="1" customFormat="1" x14ac:dyDescent="0.2">
      <c r="A41454" s="1">
        <v>0</v>
      </c>
      <c r="B41454" s="1" t="s">
        <v>41453</v>
      </c>
      <c r="C41454" s="1">
        <f>LEN(B41454)</f>
        <v>113</v>
      </c>
      <c r="D41454" s="1" t="str">
        <f>IF((LENB(B41454)-LEN(B41454))&gt;=2,"1","0")</f>
        <v>0</v>
      </c>
    </row>
    <row r="41455" spans="1:4" s="1" customFormat="1" x14ac:dyDescent="0.2">
      <c r="A41455" s="1">
        <v>0</v>
      </c>
      <c r="B41455" s="1" t="s">
        <v>41454</v>
      </c>
      <c r="C41455" s="1">
        <f>LEN(B41455)</f>
        <v>113</v>
      </c>
      <c r="D41455" s="1" t="str">
        <f>IF((LENB(B41455)-LEN(B41455))&gt;=2,"1","0")</f>
        <v>0</v>
      </c>
    </row>
    <row r="41456" spans="1:4" s="1" customFormat="1" x14ac:dyDescent="0.2">
      <c r="A41456" s="1">
        <v>0</v>
      </c>
      <c r="B41456" s="1" t="s">
        <v>41455</v>
      </c>
      <c r="C41456" s="1">
        <f>LEN(B41456)</f>
        <v>113</v>
      </c>
      <c r="D41456" s="1" t="str">
        <f>IF((LENB(B41456)-LEN(B41456))&gt;=2,"1","0")</f>
        <v>0</v>
      </c>
    </row>
    <row r="41457" spans="1:4" s="1" customFormat="1" x14ac:dyDescent="0.2">
      <c r="A41457" s="1">
        <v>0</v>
      </c>
      <c r="B41457" s="1" t="s">
        <v>41456</v>
      </c>
      <c r="C41457" s="1">
        <f>LEN(B41457)</f>
        <v>113</v>
      </c>
      <c r="D41457" s="1" t="str">
        <f>IF((LENB(B41457)-LEN(B41457))&gt;=2,"1","0")</f>
        <v>0</v>
      </c>
    </row>
    <row r="41458" spans="1:4" s="1" customFormat="1" x14ac:dyDescent="0.2">
      <c r="A41458" s="1">
        <v>0</v>
      </c>
      <c r="B41458" s="1" t="s">
        <v>41457</v>
      </c>
      <c r="C41458" s="1">
        <f>LEN(B41458)</f>
        <v>113</v>
      </c>
      <c r="D41458" s="1" t="str">
        <f>IF((LENB(B41458)-LEN(B41458))&gt;=2,"1","0")</f>
        <v>0</v>
      </c>
    </row>
    <row r="41459" spans="1:4" s="1" customFormat="1" x14ac:dyDescent="0.2">
      <c r="A41459" s="1">
        <v>0</v>
      </c>
      <c r="B41459" s="1" t="s">
        <v>41458</v>
      </c>
      <c r="C41459" s="1">
        <f>LEN(B41459)</f>
        <v>113</v>
      </c>
      <c r="D41459" s="1" t="str">
        <f>IF((LENB(B41459)-LEN(B41459))&gt;=2,"1","0")</f>
        <v>0</v>
      </c>
    </row>
    <row r="41460" spans="1:4" s="1" customFormat="1" x14ac:dyDescent="0.2">
      <c r="A41460" s="1">
        <v>0</v>
      </c>
      <c r="B41460" s="1" t="s">
        <v>41459</v>
      </c>
      <c r="C41460" s="1">
        <f>LEN(B41460)</f>
        <v>113</v>
      </c>
      <c r="D41460" s="1" t="str">
        <f>IF((LENB(B41460)-LEN(B41460))&gt;=2,"1","0")</f>
        <v>0</v>
      </c>
    </row>
    <row r="41461" spans="1:4" s="1" customFormat="1" x14ac:dyDescent="0.2">
      <c r="A41461" s="1">
        <v>0</v>
      </c>
      <c r="B41461" s="1" t="s">
        <v>41460</v>
      </c>
      <c r="C41461" s="1">
        <f>LEN(B41461)</f>
        <v>113</v>
      </c>
      <c r="D41461" s="1" t="str">
        <f>IF((LENB(B41461)-LEN(B41461))&gt;=2,"1","0")</f>
        <v>0</v>
      </c>
    </row>
    <row r="41462" spans="1:4" s="1" customFormat="1" x14ac:dyDescent="0.2">
      <c r="A41462" s="1">
        <v>0</v>
      </c>
      <c r="B41462" s="1" t="s">
        <v>41461</v>
      </c>
      <c r="C41462" s="1">
        <f>LEN(B41462)</f>
        <v>113</v>
      </c>
      <c r="D41462" s="1" t="str">
        <f>IF((LENB(B41462)-LEN(B41462))&gt;=2,"1","0")</f>
        <v>0</v>
      </c>
    </row>
    <row r="41463" spans="1:4" s="1" customFormat="1" x14ac:dyDescent="0.2">
      <c r="A41463" s="1">
        <v>0</v>
      </c>
      <c r="B41463" s="1" t="s">
        <v>41462</v>
      </c>
      <c r="C41463" s="1">
        <f>LEN(B41463)</f>
        <v>113</v>
      </c>
      <c r="D41463" s="1" t="str">
        <f>IF((LENB(B41463)-LEN(B41463))&gt;=2,"1","0")</f>
        <v>0</v>
      </c>
    </row>
    <row r="41464" spans="1:4" s="1" customFormat="1" x14ac:dyDescent="0.2">
      <c r="A41464" s="1">
        <v>0</v>
      </c>
      <c r="B41464" s="1" t="s">
        <v>41463</v>
      </c>
      <c r="C41464" s="1">
        <f>LEN(B41464)</f>
        <v>113</v>
      </c>
      <c r="D41464" s="1" t="str">
        <f>IF((LENB(B41464)-LEN(B41464))&gt;=2,"1","0")</f>
        <v>0</v>
      </c>
    </row>
    <row r="41465" spans="1:4" s="1" customFormat="1" x14ac:dyDescent="0.2">
      <c r="A41465" s="1">
        <v>0</v>
      </c>
      <c r="B41465" s="1" t="s">
        <v>41464</v>
      </c>
      <c r="C41465" s="1">
        <f>LEN(B41465)</f>
        <v>113</v>
      </c>
      <c r="D41465" s="1" t="str">
        <f>IF((LENB(B41465)-LEN(B41465))&gt;=2,"1","0")</f>
        <v>0</v>
      </c>
    </row>
    <row r="41466" spans="1:4" s="1" customFormat="1" x14ac:dyDescent="0.2">
      <c r="A41466" s="1">
        <v>0</v>
      </c>
      <c r="B41466" s="1" t="s">
        <v>41465</v>
      </c>
      <c r="C41466" s="1">
        <f>LEN(B41466)</f>
        <v>113</v>
      </c>
      <c r="D41466" s="1" t="str">
        <f>IF((LENB(B41466)-LEN(B41466))&gt;=2,"1","0")</f>
        <v>0</v>
      </c>
    </row>
    <row r="41467" spans="1:4" s="1" customFormat="1" x14ac:dyDescent="0.2">
      <c r="A41467" s="1">
        <v>0</v>
      </c>
      <c r="B41467" s="1" t="s">
        <v>41466</v>
      </c>
      <c r="C41467" s="1">
        <f>LEN(B41467)</f>
        <v>113</v>
      </c>
      <c r="D41467" s="1" t="str">
        <f>IF((LENB(B41467)-LEN(B41467))&gt;=2,"1","0")</f>
        <v>0</v>
      </c>
    </row>
    <row r="41468" spans="1:4" s="1" customFormat="1" x14ac:dyDescent="0.2">
      <c r="A41468" s="1">
        <v>0</v>
      </c>
      <c r="B41468" s="1" t="s">
        <v>41467</v>
      </c>
      <c r="C41468" s="1">
        <f>LEN(B41468)</f>
        <v>113</v>
      </c>
      <c r="D41468" s="1" t="str">
        <f>IF((LENB(B41468)-LEN(B41468))&gt;=2,"1","0")</f>
        <v>0</v>
      </c>
    </row>
    <row r="41469" spans="1:4" s="1" customFormat="1" x14ac:dyDescent="0.2">
      <c r="A41469" s="1">
        <v>0</v>
      </c>
      <c r="B41469" s="1" t="s">
        <v>41468</v>
      </c>
      <c r="C41469" s="1">
        <f>LEN(B41469)</f>
        <v>113</v>
      </c>
      <c r="D41469" s="1" t="str">
        <f>IF((LENB(B41469)-LEN(B41469))&gt;=2,"1","0")</f>
        <v>0</v>
      </c>
    </row>
    <row r="41470" spans="1:4" s="1" customFormat="1" x14ac:dyDescent="0.2">
      <c r="A41470" s="1">
        <v>0</v>
      </c>
      <c r="B41470" s="1" t="s">
        <v>41469</v>
      </c>
      <c r="C41470" s="1">
        <f>LEN(B41470)</f>
        <v>113</v>
      </c>
      <c r="D41470" s="1" t="str">
        <f>IF((LENB(B41470)-LEN(B41470))&gt;=2,"1","0")</f>
        <v>0</v>
      </c>
    </row>
    <row r="41471" spans="1:4" s="1" customFormat="1" x14ac:dyDescent="0.2">
      <c r="A41471" s="1">
        <v>0</v>
      </c>
      <c r="B41471" s="1" t="s">
        <v>41470</v>
      </c>
      <c r="C41471" s="1">
        <f>LEN(B41471)</f>
        <v>113</v>
      </c>
      <c r="D41471" s="1" t="str">
        <f>IF((LENB(B41471)-LEN(B41471))&gt;=2,"1","0")</f>
        <v>0</v>
      </c>
    </row>
    <row r="41472" spans="1:4" s="1" customFormat="1" x14ac:dyDescent="0.2">
      <c r="A41472" s="1">
        <v>0</v>
      </c>
      <c r="B41472" s="1" t="s">
        <v>41471</v>
      </c>
      <c r="C41472" s="1">
        <f>LEN(B41472)</f>
        <v>113</v>
      </c>
      <c r="D41472" s="1" t="str">
        <f>IF((LENB(B41472)-LEN(B41472))&gt;=2,"1","0")</f>
        <v>0</v>
      </c>
    </row>
    <row r="41473" spans="1:4" s="1" customFormat="1" x14ac:dyDescent="0.2">
      <c r="A41473" s="1">
        <v>0</v>
      </c>
      <c r="B41473" s="1" t="s">
        <v>41472</v>
      </c>
      <c r="C41473" s="1">
        <f>LEN(B41473)</f>
        <v>113</v>
      </c>
      <c r="D41473" s="1" t="str">
        <f>IF((LENB(B41473)-LEN(B41473))&gt;=2,"1","0")</f>
        <v>0</v>
      </c>
    </row>
    <row r="41474" spans="1:4" s="1" customFormat="1" x14ac:dyDescent="0.2">
      <c r="A41474" s="1">
        <v>0</v>
      </c>
      <c r="B41474" s="1" t="s">
        <v>41473</v>
      </c>
      <c r="C41474" s="1">
        <f>LEN(B41474)</f>
        <v>113</v>
      </c>
      <c r="D41474" s="1" t="str">
        <f>IF((LENB(B41474)-LEN(B41474))&gt;=2,"1","0")</f>
        <v>0</v>
      </c>
    </row>
    <row r="41475" spans="1:4" s="1" customFormat="1" x14ac:dyDescent="0.2">
      <c r="A41475" s="1">
        <v>0</v>
      </c>
      <c r="B41475" s="1" t="s">
        <v>41474</v>
      </c>
      <c r="C41475" s="1">
        <f>LEN(B41475)</f>
        <v>113</v>
      </c>
      <c r="D41475" s="1" t="str">
        <f>IF((LENB(B41475)-LEN(B41475))&gt;=2,"1","0")</f>
        <v>0</v>
      </c>
    </row>
    <row r="41476" spans="1:4" s="1" customFormat="1" x14ac:dyDescent="0.2">
      <c r="A41476" s="1">
        <v>0</v>
      </c>
      <c r="B41476" s="1" t="s">
        <v>41475</v>
      </c>
      <c r="C41476" s="1">
        <f>LEN(B41476)</f>
        <v>113</v>
      </c>
      <c r="D41476" s="1" t="str">
        <f>IF((LENB(B41476)-LEN(B41476))&gt;=2,"1","0")</f>
        <v>0</v>
      </c>
    </row>
    <row r="41477" spans="1:4" s="1" customFormat="1" x14ac:dyDescent="0.2">
      <c r="A41477" s="1">
        <v>0</v>
      </c>
      <c r="B41477" s="1" t="s">
        <v>41476</v>
      </c>
      <c r="C41477" s="1">
        <f>LEN(B41477)</f>
        <v>113</v>
      </c>
      <c r="D41477" s="1" t="str">
        <f>IF((LENB(B41477)-LEN(B41477))&gt;=2,"1","0")</f>
        <v>0</v>
      </c>
    </row>
    <row r="41478" spans="1:4" s="1" customFormat="1" x14ac:dyDescent="0.2">
      <c r="A41478" s="1">
        <v>0</v>
      </c>
      <c r="B41478" s="1" t="s">
        <v>41477</v>
      </c>
      <c r="C41478" s="1">
        <f>LEN(B41478)</f>
        <v>113</v>
      </c>
      <c r="D41478" s="1" t="str">
        <f>IF((LENB(B41478)-LEN(B41478))&gt;=2,"1","0")</f>
        <v>0</v>
      </c>
    </row>
    <row r="41479" spans="1:4" s="1" customFormat="1" x14ac:dyDescent="0.2">
      <c r="A41479" s="1">
        <v>0</v>
      </c>
      <c r="B41479" s="1" t="s">
        <v>41478</v>
      </c>
      <c r="C41479" s="1">
        <f>LEN(B41479)</f>
        <v>113</v>
      </c>
      <c r="D41479" s="1" t="str">
        <f>IF((LENB(B41479)-LEN(B41479))&gt;=2,"1","0")</f>
        <v>0</v>
      </c>
    </row>
    <row r="41480" spans="1:4" s="1" customFormat="1" x14ac:dyDescent="0.2">
      <c r="A41480" s="1">
        <v>0</v>
      </c>
      <c r="B41480" s="1" t="s">
        <v>41479</v>
      </c>
      <c r="C41480" s="1">
        <f>LEN(B41480)</f>
        <v>113</v>
      </c>
      <c r="D41480" s="1" t="str">
        <f>IF((LENB(B41480)-LEN(B41480))&gt;=2,"1","0")</f>
        <v>0</v>
      </c>
    </row>
    <row r="41481" spans="1:4" s="1" customFormat="1" x14ac:dyDescent="0.2">
      <c r="A41481" s="1">
        <v>0</v>
      </c>
      <c r="B41481" s="1" t="s">
        <v>41480</v>
      </c>
      <c r="C41481" s="1">
        <f>LEN(B41481)</f>
        <v>113</v>
      </c>
      <c r="D41481" s="1" t="str">
        <f>IF((LENB(B41481)-LEN(B41481))&gt;=2,"1","0")</f>
        <v>0</v>
      </c>
    </row>
    <row r="41482" spans="1:4" s="1" customFormat="1" x14ac:dyDescent="0.2">
      <c r="A41482" s="1">
        <v>0</v>
      </c>
      <c r="B41482" s="1" t="s">
        <v>41481</v>
      </c>
      <c r="C41482" s="1">
        <f>LEN(B41482)</f>
        <v>113</v>
      </c>
      <c r="D41482" s="1" t="str">
        <f>IF((LENB(B41482)-LEN(B41482))&gt;=2,"1","0")</f>
        <v>0</v>
      </c>
    </row>
    <row r="41483" spans="1:4" s="1" customFormat="1" x14ac:dyDescent="0.2">
      <c r="A41483" s="1">
        <v>0</v>
      </c>
      <c r="B41483" s="1" t="s">
        <v>41482</v>
      </c>
      <c r="C41483" s="1">
        <f>LEN(B41483)</f>
        <v>113</v>
      </c>
      <c r="D41483" s="1" t="str">
        <f>IF((LENB(B41483)-LEN(B41483))&gt;=2,"1","0")</f>
        <v>0</v>
      </c>
    </row>
    <row r="41484" spans="1:4" s="1" customFormat="1" x14ac:dyDescent="0.2">
      <c r="A41484" s="1">
        <v>0</v>
      </c>
      <c r="B41484" s="1" t="s">
        <v>41483</v>
      </c>
      <c r="C41484" s="1">
        <f>LEN(B41484)</f>
        <v>113</v>
      </c>
      <c r="D41484" s="1" t="str">
        <f>IF((LENB(B41484)-LEN(B41484))&gt;=2,"1","0")</f>
        <v>0</v>
      </c>
    </row>
    <row r="41485" spans="1:4" s="1" customFormat="1" x14ac:dyDescent="0.2">
      <c r="A41485" s="1">
        <v>0</v>
      </c>
      <c r="B41485" s="1" t="s">
        <v>41484</v>
      </c>
      <c r="C41485" s="1">
        <f>LEN(B41485)</f>
        <v>113</v>
      </c>
      <c r="D41485" s="1" t="str">
        <f>IF((LENB(B41485)-LEN(B41485))&gt;=2,"1","0")</f>
        <v>0</v>
      </c>
    </row>
    <row r="41486" spans="1:4" s="1" customFormat="1" x14ac:dyDescent="0.2">
      <c r="A41486" s="1">
        <v>0</v>
      </c>
      <c r="B41486" s="1" t="s">
        <v>41485</v>
      </c>
      <c r="C41486" s="1">
        <f>LEN(B41486)</f>
        <v>113</v>
      </c>
      <c r="D41486" s="1" t="str">
        <f>IF((LENB(B41486)-LEN(B41486))&gt;=2,"1","0")</f>
        <v>0</v>
      </c>
    </row>
    <row r="41487" spans="1:4" s="1" customFormat="1" x14ac:dyDescent="0.2">
      <c r="A41487" s="1">
        <v>0</v>
      </c>
      <c r="B41487" s="1" t="s">
        <v>41486</v>
      </c>
      <c r="C41487" s="1">
        <f>LEN(B41487)</f>
        <v>113</v>
      </c>
      <c r="D41487" s="1" t="str">
        <f>IF((LENB(B41487)-LEN(B41487))&gt;=2,"1","0")</f>
        <v>0</v>
      </c>
    </row>
    <row r="41488" spans="1:4" s="1" customFormat="1" x14ac:dyDescent="0.2">
      <c r="A41488" s="1">
        <v>0</v>
      </c>
      <c r="B41488" s="1" t="s">
        <v>41487</v>
      </c>
      <c r="C41488" s="1">
        <f>LEN(B41488)</f>
        <v>113</v>
      </c>
      <c r="D41488" s="1" t="str">
        <f>IF((LENB(B41488)-LEN(B41488))&gt;=2,"1","0")</f>
        <v>0</v>
      </c>
    </row>
    <row r="41489" spans="1:4" s="1" customFormat="1" x14ac:dyDescent="0.2">
      <c r="A41489" s="1">
        <v>0</v>
      </c>
      <c r="B41489" s="1" t="s">
        <v>41488</v>
      </c>
      <c r="C41489" s="1">
        <f>LEN(B41489)</f>
        <v>113</v>
      </c>
      <c r="D41489" s="1" t="str">
        <f>IF((LENB(B41489)-LEN(B41489))&gt;=2,"1","0")</f>
        <v>0</v>
      </c>
    </row>
    <row r="41490" spans="1:4" s="1" customFormat="1" x14ac:dyDescent="0.2">
      <c r="A41490" s="1">
        <v>0</v>
      </c>
      <c r="B41490" s="1" t="s">
        <v>41489</v>
      </c>
      <c r="C41490" s="1">
        <f>LEN(B41490)</f>
        <v>113</v>
      </c>
      <c r="D41490" s="1" t="str">
        <f>IF((LENB(B41490)-LEN(B41490))&gt;=2,"1","0")</f>
        <v>0</v>
      </c>
    </row>
    <row r="41491" spans="1:4" s="1" customFormat="1" x14ac:dyDescent="0.2">
      <c r="A41491" s="1">
        <v>0</v>
      </c>
      <c r="B41491" s="1" t="s">
        <v>41490</v>
      </c>
      <c r="C41491" s="1">
        <f>LEN(B41491)</f>
        <v>113</v>
      </c>
      <c r="D41491" s="1" t="str">
        <f>IF((LENB(B41491)-LEN(B41491))&gt;=2,"1","0")</f>
        <v>0</v>
      </c>
    </row>
    <row r="41492" spans="1:4" s="1" customFormat="1" x14ac:dyDescent="0.2">
      <c r="A41492" s="1">
        <v>0</v>
      </c>
      <c r="B41492" s="1" t="s">
        <v>41491</v>
      </c>
      <c r="C41492" s="1">
        <f>LEN(B41492)</f>
        <v>113</v>
      </c>
      <c r="D41492" s="1" t="str">
        <f>IF((LENB(B41492)-LEN(B41492))&gt;=2,"1","0")</f>
        <v>0</v>
      </c>
    </row>
    <row r="41493" spans="1:4" s="1" customFormat="1" x14ac:dyDescent="0.2">
      <c r="A41493" s="1">
        <v>0</v>
      </c>
      <c r="B41493" s="1" t="s">
        <v>41492</v>
      </c>
      <c r="C41493" s="1">
        <f>LEN(B41493)</f>
        <v>113</v>
      </c>
      <c r="D41493" s="1" t="str">
        <f>IF((LENB(B41493)-LEN(B41493))&gt;=2,"1","0")</f>
        <v>0</v>
      </c>
    </row>
    <row r="41494" spans="1:4" s="1" customFormat="1" x14ac:dyDescent="0.2">
      <c r="A41494" s="1">
        <v>0</v>
      </c>
      <c r="B41494" s="1" t="s">
        <v>41493</v>
      </c>
      <c r="C41494" s="1">
        <f>LEN(B41494)</f>
        <v>113</v>
      </c>
      <c r="D41494" s="1" t="str">
        <f>IF((LENB(B41494)-LEN(B41494))&gt;=2,"1","0")</f>
        <v>0</v>
      </c>
    </row>
    <row r="41495" spans="1:4" s="1" customFormat="1" x14ac:dyDescent="0.2">
      <c r="A41495" s="1">
        <v>0</v>
      </c>
      <c r="B41495" s="1" t="s">
        <v>41494</v>
      </c>
      <c r="C41495" s="1">
        <f>LEN(B41495)</f>
        <v>113</v>
      </c>
      <c r="D41495" s="1" t="str">
        <f>IF((LENB(B41495)-LEN(B41495))&gt;=2,"1","0")</f>
        <v>0</v>
      </c>
    </row>
    <row r="41496" spans="1:4" s="1" customFormat="1" x14ac:dyDescent="0.2">
      <c r="A41496" s="1">
        <v>0</v>
      </c>
      <c r="B41496" s="1" t="s">
        <v>41495</v>
      </c>
      <c r="C41496" s="1">
        <f>LEN(B41496)</f>
        <v>113</v>
      </c>
      <c r="D41496" s="1" t="str">
        <f>IF((LENB(B41496)-LEN(B41496))&gt;=2,"1","0")</f>
        <v>0</v>
      </c>
    </row>
    <row r="41497" spans="1:4" s="1" customFormat="1" x14ac:dyDescent="0.2">
      <c r="A41497" s="1">
        <v>0</v>
      </c>
      <c r="B41497" s="1" t="s">
        <v>41496</v>
      </c>
      <c r="C41497" s="1">
        <f>LEN(B41497)</f>
        <v>113</v>
      </c>
      <c r="D41497" s="1" t="str">
        <f>IF((LENB(B41497)-LEN(B41497))&gt;=2,"1","0")</f>
        <v>0</v>
      </c>
    </row>
    <row r="41498" spans="1:4" s="1" customFormat="1" x14ac:dyDescent="0.2">
      <c r="A41498" s="1">
        <v>0</v>
      </c>
      <c r="B41498" s="1" t="s">
        <v>41497</v>
      </c>
      <c r="C41498" s="1">
        <f>LEN(B41498)</f>
        <v>113</v>
      </c>
      <c r="D41498" s="1" t="str">
        <f>IF((LENB(B41498)-LEN(B41498))&gt;=2,"1","0")</f>
        <v>0</v>
      </c>
    </row>
    <row r="41499" spans="1:4" s="1" customFormat="1" x14ac:dyDescent="0.2">
      <c r="A41499" s="1">
        <v>0</v>
      </c>
      <c r="B41499" s="1" t="s">
        <v>41498</v>
      </c>
      <c r="C41499" s="1">
        <f>LEN(B41499)</f>
        <v>113</v>
      </c>
      <c r="D41499" s="1" t="str">
        <f>IF((LENB(B41499)-LEN(B41499))&gt;=2,"1","0")</f>
        <v>0</v>
      </c>
    </row>
    <row r="41500" spans="1:4" s="1" customFormat="1" x14ac:dyDescent="0.2">
      <c r="A41500" s="1">
        <v>0</v>
      </c>
      <c r="B41500" s="1" t="s">
        <v>41499</v>
      </c>
      <c r="C41500" s="1">
        <f>LEN(B41500)</f>
        <v>113</v>
      </c>
      <c r="D41500" s="1" t="str">
        <f>IF((LENB(B41500)-LEN(B41500))&gt;=2,"1","0")</f>
        <v>0</v>
      </c>
    </row>
    <row r="41501" spans="1:4" s="1" customFormat="1" x14ac:dyDescent="0.2">
      <c r="A41501" s="1">
        <v>0</v>
      </c>
      <c r="B41501" s="1" t="s">
        <v>41500</v>
      </c>
      <c r="C41501" s="1">
        <f>LEN(B41501)</f>
        <v>113</v>
      </c>
      <c r="D41501" s="1" t="str">
        <f>IF((LENB(B41501)-LEN(B41501))&gt;=2,"1","0")</f>
        <v>0</v>
      </c>
    </row>
    <row r="41502" spans="1:4" s="1" customFormat="1" x14ac:dyDescent="0.2">
      <c r="A41502" s="1">
        <v>0</v>
      </c>
      <c r="B41502" s="1" t="s">
        <v>41501</v>
      </c>
      <c r="C41502" s="1">
        <f>LEN(B41502)</f>
        <v>113</v>
      </c>
      <c r="D41502" s="1" t="str">
        <f>IF((LENB(B41502)-LEN(B41502))&gt;=2,"1","0")</f>
        <v>0</v>
      </c>
    </row>
    <row r="41503" spans="1:4" s="1" customFormat="1" x14ac:dyDescent="0.2">
      <c r="A41503" s="1">
        <v>0</v>
      </c>
      <c r="B41503" s="1" t="s">
        <v>41502</v>
      </c>
      <c r="C41503" s="1">
        <f>LEN(B41503)</f>
        <v>113</v>
      </c>
      <c r="D41503" s="1" t="str">
        <f>IF((LENB(B41503)-LEN(B41503))&gt;=2,"1","0")</f>
        <v>0</v>
      </c>
    </row>
    <row r="41504" spans="1:4" s="1" customFormat="1" x14ac:dyDescent="0.2">
      <c r="A41504" s="1">
        <v>0</v>
      </c>
      <c r="B41504" s="1" t="s">
        <v>41503</v>
      </c>
      <c r="C41504" s="1">
        <f>LEN(B41504)</f>
        <v>113</v>
      </c>
      <c r="D41504" s="1" t="str">
        <f>IF((LENB(B41504)-LEN(B41504))&gt;=2,"1","0")</f>
        <v>0</v>
      </c>
    </row>
    <row r="41505" spans="1:4" s="1" customFormat="1" x14ac:dyDescent="0.2">
      <c r="A41505" s="1">
        <v>0</v>
      </c>
      <c r="B41505" s="1" t="s">
        <v>41504</v>
      </c>
      <c r="C41505" s="1">
        <f>LEN(B41505)</f>
        <v>113</v>
      </c>
      <c r="D41505" s="1" t="str">
        <f>IF((LENB(B41505)-LEN(B41505))&gt;=2,"1","0")</f>
        <v>0</v>
      </c>
    </row>
    <row r="41506" spans="1:4" s="1" customFormat="1" x14ac:dyDescent="0.2">
      <c r="A41506" s="1">
        <v>0</v>
      </c>
      <c r="B41506" s="1" t="s">
        <v>41505</v>
      </c>
      <c r="C41506" s="1">
        <f>LEN(B41506)</f>
        <v>113</v>
      </c>
      <c r="D41506" s="1" t="str">
        <f>IF((LENB(B41506)-LEN(B41506))&gt;=2,"1","0")</f>
        <v>0</v>
      </c>
    </row>
    <row r="41507" spans="1:4" s="1" customFormat="1" x14ac:dyDescent="0.2">
      <c r="A41507" s="1">
        <v>0</v>
      </c>
      <c r="B41507" s="1" t="s">
        <v>41506</v>
      </c>
      <c r="C41507" s="1">
        <f>LEN(B41507)</f>
        <v>113</v>
      </c>
      <c r="D41507" s="1" t="str">
        <f>IF((LENB(B41507)-LEN(B41507))&gt;=2,"1","0")</f>
        <v>0</v>
      </c>
    </row>
    <row r="41508" spans="1:4" s="1" customFormat="1" x14ac:dyDescent="0.2">
      <c r="A41508" s="1">
        <v>0</v>
      </c>
      <c r="B41508" s="1" t="s">
        <v>41507</v>
      </c>
      <c r="C41508" s="1">
        <f>LEN(B41508)</f>
        <v>113</v>
      </c>
      <c r="D41508" s="1" t="str">
        <f>IF((LENB(B41508)-LEN(B41508))&gt;=2,"1","0")</f>
        <v>0</v>
      </c>
    </row>
    <row r="41509" spans="1:4" s="1" customFormat="1" x14ac:dyDescent="0.2">
      <c r="A41509" s="1">
        <v>0</v>
      </c>
      <c r="B41509" s="1" t="s">
        <v>41508</v>
      </c>
      <c r="C41509" s="1">
        <f>LEN(B41509)</f>
        <v>113</v>
      </c>
      <c r="D41509" s="1" t="str">
        <f>IF((LENB(B41509)-LEN(B41509))&gt;=2,"1","0")</f>
        <v>0</v>
      </c>
    </row>
    <row r="41510" spans="1:4" s="1" customFormat="1" x14ac:dyDescent="0.2">
      <c r="A41510" s="1">
        <v>0</v>
      </c>
      <c r="B41510" s="1" t="s">
        <v>41509</v>
      </c>
      <c r="C41510" s="1">
        <f>LEN(B41510)</f>
        <v>113</v>
      </c>
      <c r="D41510" s="1" t="str">
        <f>IF((LENB(B41510)-LEN(B41510))&gt;=2,"1","0")</f>
        <v>0</v>
      </c>
    </row>
    <row r="41511" spans="1:4" s="1" customFormat="1" x14ac:dyDescent="0.2">
      <c r="A41511" s="1">
        <v>0</v>
      </c>
      <c r="B41511" s="1" t="s">
        <v>41510</v>
      </c>
      <c r="C41511" s="1">
        <f>LEN(B41511)</f>
        <v>113</v>
      </c>
      <c r="D41511" s="1" t="str">
        <f>IF((LENB(B41511)-LEN(B41511))&gt;=2,"1","0")</f>
        <v>0</v>
      </c>
    </row>
    <row r="41512" spans="1:4" s="1" customFormat="1" x14ac:dyDescent="0.2">
      <c r="A41512" s="1">
        <v>0</v>
      </c>
      <c r="B41512" s="1" t="s">
        <v>41511</v>
      </c>
      <c r="C41512" s="1">
        <f>LEN(B41512)</f>
        <v>113</v>
      </c>
      <c r="D41512" s="1" t="str">
        <f>IF((LENB(B41512)-LEN(B41512))&gt;=2,"1","0")</f>
        <v>0</v>
      </c>
    </row>
    <row r="41513" spans="1:4" s="1" customFormat="1" x14ac:dyDescent="0.2">
      <c r="A41513" s="1">
        <v>0</v>
      </c>
      <c r="B41513" s="1" t="s">
        <v>41512</v>
      </c>
      <c r="C41513" s="1">
        <f>LEN(B41513)</f>
        <v>113</v>
      </c>
      <c r="D41513" s="1" t="str">
        <f>IF((LENB(B41513)-LEN(B41513))&gt;=2,"1","0")</f>
        <v>0</v>
      </c>
    </row>
    <row r="41514" spans="1:4" s="1" customFormat="1" x14ac:dyDescent="0.2">
      <c r="A41514" s="1">
        <v>0</v>
      </c>
      <c r="B41514" s="1" t="s">
        <v>41513</v>
      </c>
      <c r="C41514" s="1">
        <f>LEN(B41514)</f>
        <v>113</v>
      </c>
      <c r="D41514" s="1" t="str">
        <f>IF((LENB(B41514)-LEN(B41514))&gt;=2,"1","0")</f>
        <v>0</v>
      </c>
    </row>
    <row r="41515" spans="1:4" s="1" customFormat="1" x14ac:dyDescent="0.2">
      <c r="A41515" s="1">
        <v>0</v>
      </c>
      <c r="B41515" s="1" t="s">
        <v>41514</v>
      </c>
      <c r="C41515" s="1">
        <f>LEN(B41515)</f>
        <v>113</v>
      </c>
      <c r="D41515" s="1" t="str">
        <f>IF((LENB(B41515)-LEN(B41515))&gt;=2,"1","0")</f>
        <v>0</v>
      </c>
    </row>
    <row r="41516" spans="1:4" s="1" customFormat="1" x14ac:dyDescent="0.2">
      <c r="A41516" s="1">
        <v>0</v>
      </c>
      <c r="B41516" s="1" t="s">
        <v>41515</v>
      </c>
      <c r="C41516" s="1">
        <f>LEN(B41516)</f>
        <v>113</v>
      </c>
      <c r="D41516" s="1" t="str">
        <f>IF((LENB(B41516)-LEN(B41516))&gt;=2,"1","0")</f>
        <v>0</v>
      </c>
    </row>
    <row r="41517" spans="1:4" s="1" customFormat="1" x14ac:dyDescent="0.2">
      <c r="A41517" s="1">
        <v>0</v>
      </c>
      <c r="B41517" s="1" t="s">
        <v>41516</v>
      </c>
      <c r="C41517" s="1">
        <f>LEN(B41517)</f>
        <v>113</v>
      </c>
      <c r="D41517" s="1" t="str">
        <f>IF((LENB(B41517)-LEN(B41517))&gt;=2,"1","0")</f>
        <v>0</v>
      </c>
    </row>
    <row r="41518" spans="1:4" s="1" customFormat="1" x14ac:dyDescent="0.2">
      <c r="A41518" s="1">
        <v>0</v>
      </c>
      <c r="B41518" s="1" t="s">
        <v>41517</v>
      </c>
      <c r="C41518" s="1">
        <f>LEN(B41518)</f>
        <v>113</v>
      </c>
      <c r="D41518" s="1" t="str">
        <f>IF((LENB(B41518)-LEN(B41518))&gt;=2,"1","0")</f>
        <v>0</v>
      </c>
    </row>
    <row r="41519" spans="1:4" s="1" customFormat="1" x14ac:dyDescent="0.2">
      <c r="A41519" s="1">
        <v>0</v>
      </c>
      <c r="B41519" s="1" t="s">
        <v>41518</v>
      </c>
      <c r="C41519" s="1">
        <f>LEN(B41519)</f>
        <v>113</v>
      </c>
      <c r="D41519" s="1" t="str">
        <f>IF((LENB(B41519)-LEN(B41519))&gt;=2,"1","0")</f>
        <v>0</v>
      </c>
    </row>
    <row r="41520" spans="1:4" s="1" customFormat="1" x14ac:dyDescent="0.2">
      <c r="A41520" s="1">
        <v>0</v>
      </c>
      <c r="B41520" s="1" t="s">
        <v>41519</v>
      </c>
      <c r="C41520" s="1">
        <f>LEN(B41520)</f>
        <v>113</v>
      </c>
      <c r="D41520" s="1" t="str">
        <f>IF((LENB(B41520)-LEN(B41520))&gt;=2,"1","0")</f>
        <v>0</v>
      </c>
    </row>
    <row r="41521" spans="1:4" s="1" customFormat="1" x14ac:dyDescent="0.2">
      <c r="A41521" s="1">
        <v>0</v>
      </c>
      <c r="B41521" s="1" t="s">
        <v>41520</v>
      </c>
      <c r="C41521" s="1">
        <f>LEN(B41521)</f>
        <v>113</v>
      </c>
      <c r="D41521" s="1" t="str">
        <f>IF((LENB(B41521)-LEN(B41521))&gt;=2,"1","0")</f>
        <v>0</v>
      </c>
    </row>
    <row r="41522" spans="1:4" s="1" customFormat="1" x14ac:dyDescent="0.2">
      <c r="A41522" s="1">
        <v>0</v>
      </c>
      <c r="B41522" s="1" t="s">
        <v>41521</v>
      </c>
      <c r="C41522" s="1">
        <f>LEN(B41522)</f>
        <v>113</v>
      </c>
      <c r="D41522" s="1" t="str">
        <f>IF((LENB(B41522)-LEN(B41522))&gt;=2,"1","0")</f>
        <v>0</v>
      </c>
    </row>
    <row r="41523" spans="1:4" s="1" customFormat="1" x14ac:dyDescent="0.2">
      <c r="A41523" s="1">
        <v>0</v>
      </c>
      <c r="B41523" s="1" t="s">
        <v>41522</v>
      </c>
      <c r="C41523" s="1">
        <f>LEN(B41523)</f>
        <v>113</v>
      </c>
      <c r="D41523" s="1" t="str">
        <f>IF((LENB(B41523)-LEN(B41523))&gt;=2,"1","0")</f>
        <v>0</v>
      </c>
    </row>
    <row r="41524" spans="1:4" s="1" customFormat="1" x14ac:dyDescent="0.2">
      <c r="A41524" s="1">
        <v>0</v>
      </c>
      <c r="B41524" s="1" t="s">
        <v>41523</v>
      </c>
      <c r="C41524" s="1">
        <f>LEN(B41524)</f>
        <v>113</v>
      </c>
      <c r="D41524" s="1" t="str">
        <f>IF((LENB(B41524)-LEN(B41524))&gt;=2,"1","0")</f>
        <v>0</v>
      </c>
    </row>
    <row r="41525" spans="1:4" s="1" customFormat="1" x14ac:dyDescent="0.2">
      <c r="A41525" s="1">
        <v>0</v>
      </c>
      <c r="B41525" s="1" t="s">
        <v>41524</v>
      </c>
      <c r="C41525" s="1">
        <f>LEN(B41525)</f>
        <v>113</v>
      </c>
      <c r="D41525" s="1" t="str">
        <f>IF((LENB(B41525)-LEN(B41525))&gt;=2,"1","0")</f>
        <v>0</v>
      </c>
    </row>
    <row r="41526" spans="1:4" s="1" customFormat="1" x14ac:dyDescent="0.2">
      <c r="A41526" s="1">
        <v>0</v>
      </c>
      <c r="B41526" s="1" t="s">
        <v>41525</v>
      </c>
      <c r="C41526" s="1">
        <f>LEN(B41526)</f>
        <v>113</v>
      </c>
      <c r="D41526" s="1" t="str">
        <f>IF((LENB(B41526)-LEN(B41526))&gt;=2,"1","0")</f>
        <v>0</v>
      </c>
    </row>
    <row r="41527" spans="1:4" s="1" customFormat="1" x14ac:dyDescent="0.2">
      <c r="A41527" s="1">
        <v>0</v>
      </c>
      <c r="B41527" s="1" t="s">
        <v>41526</v>
      </c>
      <c r="C41527" s="1">
        <f>LEN(B41527)</f>
        <v>113</v>
      </c>
      <c r="D41527" s="1" t="str">
        <f>IF((LENB(B41527)-LEN(B41527))&gt;=2,"1","0")</f>
        <v>0</v>
      </c>
    </row>
    <row r="41528" spans="1:4" s="1" customFormat="1" x14ac:dyDescent="0.2">
      <c r="A41528" s="1">
        <v>0</v>
      </c>
      <c r="B41528" s="1" t="s">
        <v>41527</v>
      </c>
      <c r="C41528" s="1">
        <f>LEN(B41528)</f>
        <v>113</v>
      </c>
      <c r="D41528" s="1" t="str">
        <f>IF((LENB(B41528)-LEN(B41528))&gt;=2,"1","0")</f>
        <v>0</v>
      </c>
    </row>
    <row r="41529" spans="1:4" s="1" customFormat="1" x14ac:dyDescent="0.2">
      <c r="A41529" s="1">
        <v>0</v>
      </c>
      <c r="B41529" s="1" t="s">
        <v>41528</v>
      </c>
      <c r="C41529" s="1">
        <f>LEN(B41529)</f>
        <v>113</v>
      </c>
      <c r="D41529" s="1" t="str">
        <f>IF((LENB(B41529)-LEN(B41529))&gt;=2,"1","0")</f>
        <v>0</v>
      </c>
    </row>
    <row r="41530" spans="1:4" s="1" customFormat="1" x14ac:dyDescent="0.2">
      <c r="A41530" s="1">
        <v>0</v>
      </c>
      <c r="B41530" s="1" t="s">
        <v>41529</v>
      </c>
      <c r="C41530" s="1">
        <f>LEN(B41530)</f>
        <v>113</v>
      </c>
      <c r="D41530" s="1" t="str">
        <f>IF((LENB(B41530)-LEN(B41530))&gt;=2,"1","0")</f>
        <v>0</v>
      </c>
    </row>
    <row r="41531" spans="1:4" s="1" customFormat="1" x14ac:dyDescent="0.2">
      <c r="A41531" s="1">
        <v>0</v>
      </c>
      <c r="B41531" s="1" t="s">
        <v>41530</v>
      </c>
      <c r="C41531" s="1">
        <f>LEN(B41531)</f>
        <v>113</v>
      </c>
      <c r="D41531" s="1" t="str">
        <f>IF((LENB(B41531)-LEN(B41531))&gt;=2,"1","0")</f>
        <v>0</v>
      </c>
    </row>
    <row r="41532" spans="1:4" s="1" customFormat="1" x14ac:dyDescent="0.2">
      <c r="A41532" s="1">
        <v>0</v>
      </c>
      <c r="B41532" s="1" t="s">
        <v>41531</v>
      </c>
      <c r="C41532" s="1">
        <f>LEN(B41532)</f>
        <v>113</v>
      </c>
      <c r="D41532" s="1" t="str">
        <f>IF((LENB(B41532)-LEN(B41532))&gt;=2,"1","0")</f>
        <v>0</v>
      </c>
    </row>
    <row r="41533" spans="1:4" s="1" customFormat="1" x14ac:dyDescent="0.2">
      <c r="A41533" s="1">
        <v>0</v>
      </c>
      <c r="B41533" s="1" t="s">
        <v>41532</v>
      </c>
      <c r="C41533" s="1">
        <f>LEN(B41533)</f>
        <v>113</v>
      </c>
      <c r="D41533" s="1" t="str">
        <f>IF((LENB(B41533)-LEN(B41533))&gt;=2,"1","0")</f>
        <v>0</v>
      </c>
    </row>
    <row r="41534" spans="1:4" s="1" customFormat="1" x14ac:dyDescent="0.2">
      <c r="A41534" s="1">
        <v>0</v>
      </c>
      <c r="B41534" s="1" t="s">
        <v>41533</v>
      </c>
      <c r="C41534" s="1">
        <f>LEN(B41534)</f>
        <v>113</v>
      </c>
      <c r="D41534" s="1" t="str">
        <f>IF((LENB(B41534)-LEN(B41534))&gt;=2,"1","0")</f>
        <v>0</v>
      </c>
    </row>
    <row r="41535" spans="1:4" s="1" customFormat="1" x14ac:dyDescent="0.2">
      <c r="A41535" s="1">
        <v>0</v>
      </c>
      <c r="B41535" s="1" t="s">
        <v>41534</v>
      </c>
      <c r="C41535" s="1">
        <f>LEN(B41535)</f>
        <v>113</v>
      </c>
      <c r="D41535" s="1" t="str">
        <f>IF((LENB(B41535)-LEN(B41535))&gt;=2,"1","0")</f>
        <v>0</v>
      </c>
    </row>
    <row r="41536" spans="1:4" s="1" customFormat="1" x14ac:dyDescent="0.2">
      <c r="A41536" s="1">
        <v>0</v>
      </c>
      <c r="B41536" s="1" t="s">
        <v>41535</v>
      </c>
      <c r="C41536" s="1">
        <f>LEN(B41536)</f>
        <v>113</v>
      </c>
      <c r="D41536" s="1" t="str">
        <f>IF((LENB(B41536)-LEN(B41536))&gt;=2,"1","0")</f>
        <v>0</v>
      </c>
    </row>
    <row r="41537" spans="1:4" s="1" customFormat="1" x14ac:dyDescent="0.2">
      <c r="A41537" s="1">
        <v>0</v>
      </c>
      <c r="B41537" s="1" t="s">
        <v>41536</v>
      </c>
      <c r="C41537" s="1">
        <f>LEN(B41537)</f>
        <v>113</v>
      </c>
      <c r="D41537" s="1" t="str">
        <f>IF((LENB(B41537)-LEN(B41537))&gt;=2,"1","0")</f>
        <v>0</v>
      </c>
    </row>
    <row r="41538" spans="1:4" s="1" customFormat="1" x14ac:dyDescent="0.2">
      <c r="A41538" s="1">
        <v>0</v>
      </c>
      <c r="B41538" s="1" t="s">
        <v>41537</v>
      </c>
      <c r="C41538" s="1">
        <f>LEN(B41538)</f>
        <v>113</v>
      </c>
      <c r="D41538" s="1" t="str">
        <f>IF((LENB(B41538)-LEN(B41538))&gt;=2,"1","0")</f>
        <v>0</v>
      </c>
    </row>
    <row r="41539" spans="1:4" s="1" customFormat="1" x14ac:dyDescent="0.2">
      <c r="A41539" s="1">
        <v>0</v>
      </c>
      <c r="B41539" s="1" t="s">
        <v>41538</v>
      </c>
      <c r="C41539" s="1">
        <f>LEN(B41539)</f>
        <v>113</v>
      </c>
      <c r="D41539" s="1" t="str">
        <f>IF((LENB(B41539)-LEN(B41539))&gt;=2,"1","0")</f>
        <v>0</v>
      </c>
    </row>
    <row r="41540" spans="1:4" s="1" customFormat="1" x14ac:dyDescent="0.2">
      <c r="A41540" s="1">
        <v>0</v>
      </c>
      <c r="B41540" s="1" t="s">
        <v>41539</v>
      </c>
      <c r="C41540" s="1">
        <f>LEN(B41540)</f>
        <v>113</v>
      </c>
      <c r="D41540" s="1" t="str">
        <f>IF((LENB(B41540)-LEN(B41540))&gt;=2,"1","0")</f>
        <v>0</v>
      </c>
    </row>
    <row r="41541" spans="1:4" s="1" customFormat="1" x14ac:dyDescent="0.2">
      <c r="A41541" s="1">
        <v>0</v>
      </c>
      <c r="B41541" s="1" t="s">
        <v>41540</v>
      </c>
      <c r="C41541" s="1">
        <f>LEN(B41541)</f>
        <v>113</v>
      </c>
      <c r="D41541" s="1" t="str">
        <f>IF((LENB(B41541)-LEN(B41541))&gt;=2,"1","0")</f>
        <v>0</v>
      </c>
    </row>
    <row r="41542" spans="1:4" s="1" customFormat="1" x14ac:dyDescent="0.2">
      <c r="A41542" s="1">
        <v>0</v>
      </c>
      <c r="B41542" s="1" t="s">
        <v>41541</v>
      </c>
      <c r="C41542" s="1">
        <f>LEN(B41542)</f>
        <v>113</v>
      </c>
      <c r="D41542" s="1" t="str">
        <f>IF((LENB(B41542)-LEN(B41542))&gt;=2,"1","0")</f>
        <v>0</v>
      </c>
    </row>
    <row r="41543" spans="1:4" s="1" customFormat="1" x14ac:dyDescent="0.2">
      <c r="A41543" s="1">
        <v>0</v>
      </c>
      <c r="B41543" s="1" t="s">
        <v>41542</v>
      </c>
      <c r="C41543" s="1">
        <f>LEN(B41543)</f>
        <v>113</v>
      </c>
      <c r="D41543" s="1" t="str">
        <f>IF((LENB(B41543)-LEN(B41543))&gt;=2,"1","0")</f>
        <v>0</v>
      </c>
    </row>
    <row r="41544" spans="1:4" s="1" customFormat="1" x14ac:dyDescent="0.2">
      <c r="A41544" s="1">
        <v>0</v>
      </c>
      <c r="B41544" s="1" t="s">
        <v>41543</v>
      </c>
      <c r="C41544" s="1">
        <f>LEN(B41544)</f>
        <v>113</v>
      </c>
      <c r="D41544" s="1" t="str">
        <f>IF((LENB(B41544)-LEN(B41544))&gt;=2,"1","0")</f>
        <v>0</v>
      </c>
    </row>
    <row r="41545" spans="1:4" s="1" customFormat="1" x14ac:dyDescent="0.2">
      <c r="A41545" s="1">
        <v>0</v>
      </c>
      <c r="B41545" s="1" t="s">
        <v>41544</v>
      </c>
      <c r="C41545" s="1">
        <f>LEN(B41545)</f>
        <v>113</v>
      </c>
      <c r="D41545" s="1" t="str">
        <f>IF((LENB(B41545)-LEN(B41545))&gt;=2,"1","0")</f>
        <v>0</v>
      </c>
    </row>
    <row r="41546" spans="1:4" s="1" customFormat="1" x14ac:dyDescent="0.2">
      <c r="A41546" s="1">
        <v>0</v>
      </c>
      <c r="B41546" s="1" t="s">
        <v>41545</v>
      </c>
      <c r="C41546" s="1">
        <f>LEN(B41546)</f>
        <v>113</v>
      </c>
      <c r="D41546" s="1" t="str">
        <f>IF((LENB(B41546)-LEN(B41546))&gt;=2,"1","0")</f>
        <v>0</v>
      </c>
    </row>
    <row r="41547" spans="1:4" s="1" customFormat="1" x14ac:dyDescent="0.2">
      <c r="A41547" s="1">
        <v>0</v>
      </c>
      <c r="B41547" s="1" t="s">
        <v>41546</v>
      </c>
      <c r="C41547" s="1">
        <f>LEN(B41547)</f>
        <v>113</v>
      </c>
      <c r="D41547" s="1" t="str">
        <f>IF((LENB(B41547)-LEN(B41547))&gt;=2,"1","0")</f>
        <v>0</v>
      </c>
    </row>
    <row r="41548" spans="1:4" s="1" customFormat="1" x14ac:dyDescent="0.2">
      <c r="A41548" s="1">
        <v>0</v>
      </c>
      <c r="B41548" s="1" t="s">
        <v>41547</v>
      </c>
      <c r="C41548" s="1">
        <f>LEN(B41548)</f>
        <v>113</v>
      </c>
      <c r="D41548" s="1" t="str">
        <f>IF((LENB(B41548)-LEN(B41548))&gt;=2,"1","0")</f>
        <v>0</v>
      </c>
    </row>
    <row r="41549" spans="1:4" s="1" customFormat="1" x14ac:dyDescent="0.2">
      <c r="A41549" s="1">
        <v>0</v>
      </c>
      <c r="B41549" s="1" t="s">
        <v>41548</v>
      </c>
      <c r="C41549" s="1">
        <f>LEN(B41549)</f>
        <v>113</v>
      </c>
      <c r="D41549" s="1" t="str">
        <f>IF((LENB(B41549)-LEN(B41549))&gt;=2,"1","0")</f>
        <v>0</v>
      </c>
    </row>
    <row r="41550" spans="1:4" s="1" customFormat="1" x14ac:dyDescent="0.2">
      <c r="A41550" s="1">
        <v>0</v>
      </c>
      <c r="B41550" s="1" t="s">
        <v>41549</v>
      </c>
      <c r="C41550" s="1">
        <f>LEN(B41550)</f>
        <v>113</v>
      </c>
      <c r="D41550" s="1" t="str">
        <f>IF((LENB(B41550)-LEN(B41550))&gt;=2,"1","0")</f>
        <v>0</v>
      </c>
    </row>
    <row r="41551" spans="1:4" s="1" customFormat="1" x14ac:dyDescent="0.2">
      <c r="A41551" s="1">
        <v>0</v>
      </c>
      <c r="B41551" s="1" t="s">
        <v>41550</v>
      </c>
      <c r="C41551" s="1">
        <f>LEN(B41551)</f>
        <v>113</v>
      </c>
      <c r="D41551" s="1" t="str">
        <f>IF((LENB(B41551)-LEN(B41551))&gt;=2,"1","0")</f>
        <v>0</v>
      </c>
    </row>
    <row r="41552" spans="1:4" s="1" customFormat="1" x14ac:dyDescent="0.2">
      <c r="A41552" s="1">
        <v>0</v>
      </c>
      <c r="B41552" s="1" t="s">
        <v>41551</v>
      </c>
      <c r="C41552" s="1">
        <f>LEN(B41552)</f>
        <v>113</v>
      </c>
      <c r="D41552" s="1" t="str">
        <f>IF((LENB(B41552)-LEN(B41552))&gt;=2,"1","0")</f>
        <v>0</v>
      </c>
    </row>
    <row r="41553" spans="1:4" s="1" customFormat="1" x14ac:dyDescent="0.2">
      <c r="A41553" s="1">
        <v>0</v>
      </c>
      <c r="B41553" s="1" t="s">
        <v>41552</v>
      </c>
      <c r="C41553" s="1">
        <f>LEN(B41553)</f>
        <v>113</v>
      </c>
      <c r="D41553" s="1" t="str">
        <f>IF((LENB(B41553)-LEN(B41553))&gt;=2,"1","0")</f>
        <v>0</v>
      </c>
    </row>
    <row r="41554" spans="1:4" s="1" customFormat="1" x14ac:dyDescent="0.2">
      <c r="A41554" s="1">
        <v>0</v>
      </c>
      <c r="B41554" s="1" t="s">
        <v>41553</v>
      </c>
      <c r="C41554" s="1">
        <f>LEN(B41554)</f>
        <v>113</v>
      </c>
      <c r="D41554" s="1" t="str">
        <f>IF((LENB(B41554)-LEN(B41554))&gt;=2,"1","0")</f>
        <v>0</v>
      </c>
    </row>
    <row r="41555" spans="1:4" s="1" customFormat="1" x14ac:dyDescent="0.2">
      <c r="A41555" s="1">
        <v>0</v>
      </c>
      <c r="B41555" s="1" t="s">
        <v>41554</v>
      </c>
      <c r="C41555" s="1">
        <f>LEN(B41555)</f>
        <v>113</v>
      </c>
      <c r="D41555" s="1" t="str">
        <f>IF((LENB(B41555)-LEN(B41555))&gt;=2,"1","0")</f>
        <v>0</v>
      </c>
    </row>
    <row r="41556" spans="1:4" s="1" customFormat="1" x14ac:dyDescent="0.2">
      <c r="A41556" s="1">
        <v>0</v>
      </c>
      <c r="B41556" s="1" t="s">
        <v>41555</v>
      </c>
      <c r="C41556" s="1">
        <f>LEN(B41556)</f>
        <v>113</v>
      </c>
      <c r="D41556" s="1" t="str">
        <f>IF((LENB(B41556)-LEN(B41556))&gt;=2,"1","0")</f>
        <v>0</v>
      </c>
    </row>
    <row r="41557" spans="1:4" s="1" customFormat="1" x14ac:dyDescent="0.2">
      <c r="A41557" s="1">
        <v>0</v>
      </c>
      <c r="B41557" s="1" t="s">
        <v>41556</v>
      </c>
      <c r="C41557" s="1">
        <f>LEN(B41557)</f>
        <v>113</v>
      </c>
      <c r="D41557" s="1" t="str">
        <f>IF((LENB(B41557)-LEN(B41557))&gt;=2,"1","0")</f>
        <v>0</v>
      </c>
    </row>
    <row r="41558" spans="1:4" s="1" customFormat="1" x14ac:dyDescent="0.2">
      <c r="A41558" s="1">
        <v>0</v>
      </c>
      <c r="B41558" s="1" t="s">
        <v>41557</v>
      </c>
      <c r="C41558" s="1">
        <f>LEN(B41558)</f>
        <v>113</v>
      </c>
      <c r="D41558" s="1" t="str">
        <f>IF((LENB(B41558)-LEN(B41558))&gt;=2,"1","0")</f>
        <v>0</v>
      </c>
    </row>
    <row r="41559" spans="1:4" s="1" customFormat="1" x14ac:dyDescent="0.2">
      <c r="A41559" s="1">
        <v>0</v>
      </c>
      <c r="B41559" s="1" t="s">
        <v>41558</v>
      </c>
      <c r="C41559" s="1">
        <f>LEN(B41559)</f>
        <v>113</v>
      </c>
      <c r="D41559" s="1" t="str">
        <f>IF((LENB(B41559)-LEN(B41559))&gt;=2,"1","0")</f>
        <v>0</v>
      </c>
    </row>
    <row r="41560" spans="1:4" s="1" customFormat="1" x14ac:dyDescent="0.2">
      <c r="A41560" s="1">
        <v>0</v>
      </c>
      <c r="B41560" s="1" t="s">
        <v>41559</v>
      </c>
      <c r="C41560" s="1">
        <f>LEN(B41560)</f>
        <v>113</v>
      </c>
      <c r="D41560" s="1" t="str">
        <f>IF((LENB(B41560)-LEN(B41560))&gt;=2,"1","0")</f>
        <v>0</v>
      </c>
    </row>
    <row r="41561" spans="1:4" s="1" customFormat="1" x14ac:dyDescent="0.2">
      <c r="A41561" s="1">
        <v>0</v>
      </c>
      <c r="B41561" s="1" t="s">
        <v>41560</v>
      </c>
      <c r="C41561" s="1">
        <f>LEN(B41561)</f>
        <v>113</v>
      </c>
      <c r="D41561" s="1" t="str">
        <f>IF((LENB(B41561)-LEN(B41561))&gt;=2,"1","0")</f>
        <v>0</v>
      </c>
    </row>
    <row r="41562" spans="1:4" s="1" customFormat="1" x14ac:dyDescent="0.2">
      <c r="A41562" s="1">
        <v>0</v>
      </c>
      <c r="B41562" s="1" t="s">
        <v>41561</v>
      </c>
      <c r="C41562" s="1">
        <f>LEN(B41562)</f>
        <v>113</v>
      </c>
      <c r="D41562" s="1" t="str">
        <f>IF((LENB(B41562)-LEN(B41562))&gt;=2,"1","0")</f>
        <v>0</v>
      </c>
    </row>
    <row r="41563" spans="1:4" s="1" customFormat="1" x14ac:dyDescent="0.2">
      <c r="A41563" s="1">
        <v>0</v>
      </c>
      <c r="B41563" s="1" t="s">
        <v>41562</v>
      </c>
      <c r="C41563" s="1">
        <f>LEN(B41563)</f>
        <v>113</v>
      </c>
      <c r="D41563" s="1" t="str">
        <f>IF((LENB(B41563)-LEN(B41563))&gt;=2,"1","0")</f>
        <v>0</v>
      </c>
    </row>
    <row r="41564" spans="1:4" s="1" customFormat="1" x14ac:dyDescent="0.2">
      <c r="A41564" s="1">
        <v>0</v>
      </c>
      <c r="B41564" s="1" t="s">
        <v>41563</v>
      </c>
      <c r="C41564" s="1">
        <f>LEN(B41564)</f>
        <v>113</v>
      </c>
      <c r="D41564" s="1" t="str">
        <f>IF((LENB(B41564)-LEN(B41564))&gt;=2,"1","0")</f>
        <v>0</v>
      </c>
    </row>
    <row r="41565" spans="1:4" s="1" customFormat="1" x14ac:dyDescent="0.2">
      <c r="A41565" s="1">
        <v>0</v>
      </c>
      <c r="B41565" s="1" t="s">
        <v>41564</v>
      </c>
      <c r="C41565" s="1">
        <f>LEN(B41565)</f>
        <v>113</v>
      </c>
      <c r="D41565" s="1" t="str">
        <f>IF((LENB(B41565)-LEN(B41565))&gt;=2,"1","0")</f>
        <v>0</v>
      </c>
    </row>
    <row r="41566" spans="1:4" s="1" customFormat="1" x14ac:dyDescent="0.2">
      <c r="A41566" s="1">
        <v>0</v>
      </c>
      <c r="B41566" s="1" t="s">
        <v>41565</v>
      </c>
      <c r="C41566" s="1">
        <f>LEN(B41566)</f>
        <v>113</v>
      </c>
      <c r="D41566" s="1" t="str">
        <f>IF((LENB(B41566)-LEN(B41566))&gt;=2,"1","0")</f>
        <v>0</v>
      </c>
    </row>
    <row r="41567" spans="1:4" s="1" customFormat="1" x14ac:dyDescent="0.2">
      <c r="A41567" s="1">
        <v>0</v>
      </c>
      <c r="B41567" s="1" t="s">
        <v>41566</v>
      </c>
      <c r="C41567" s="1">
        <f>LEN(B41567)</f>
        <v>113</v>
      </c>
      <c r="D41567" s="1" t="str">
        <f>IF((LENB(B41567)-LEN(B41567))&gt;=2,"1","0")</f>
        <v>0</v>
      </c>
    </row>
    <row r="41568" spans="1:4" s="1" customFormat="1" x14ac:dyDescent="0.2">
      <c r="A41568" s="1">
        <v>0</v>
      </c>
      <c r="B41568" s="1" t="s">
        <v>41567</v>
      </c>
      <c r="C41568" s="1">
        <f>LEN(B41568)</f>
        <v>113</v>
      </c>
      <c r="D41568" s="1" t="str">
        <f>IF((LENB(B41568)-LEN(B41568))&gt;=2,"1","0")</f>
        <v>0</v>
      </c>
    </row>
    <row r="41569" spans="1:4" s="1" customFormat="1" x14ac:dyDescent="0.2">
      <c r="A41569" s="1">
        <v>0</v>
      </c>
      <c r="B41569" s="1" t="s">
        <v>41568</v>
      </c>
      <c r="C41569" s="1">
        <f>LEN(B41569)</f>
        <v>113</v>
      </c>
      <c r="D41569" s="1" t="str">
        <f>IF((LENB(B41569)-LEN(B41569))&gt;=2,"1","0")</f>
        <v>0</v>
      </c>
    </row>
    <row r="41570" spans="1:4" s="1" customFormat="1" x14ac:dyDescent="0.2">
      <c r="A41570" s="1">
        <v>0</v>
      </c>
      <c r="B41570" s="1" t="s">
        <v>41569</v>
      </c>
      <c r="C41570" s="1">
        <f>LEN(B41570)</f>
        <v>113</v>
      </c>
      <c r="D41570" s="1" t="str">
        <f>IF((LENB(B41570)-LEN(B41570))&gt;=2,"1","0")</f>
        <v>0</v>
      </c>
    </row>
    <row r="41571" spans="1:4" s="1" customFormat="1" x14ac:dyDescent="0.2">
      <c r="A41571" s="1">
        <v>0</v>
      </c>
      <c r="B41571" s="1" t="s">
        <v>41570</v>
      </c>
      <c r="C41571" s="1">
        <f>LEN(B41571)</f>
        <v>113</v>
      </c>
      <c r="D41571" s="1" t="str">
        <f>IF((LENB(B41571)-LEN(B41571))&gt;=2,"1","0")</f>
        <v>0</v>
      </c>
    </row>
    <row r="41572" spans="1:4" s="1" customFormat="1" x14ac:dyDescent="0.2">
      <c r="A41572" s="1">
        <v>0</v>
      </c>
      <c r="B41572" s="1" t="s">
        <v>41571</v>
      </c>
      <c r="C41572" s="1">
        <f>LEN(B41572)</f>
        <v>113</v>
      </c>
      <c r="D41572" s="1" t="str">
        <f>IF((LENB(B41572)-LEN(B41572))&gt;=2,"1","0")</f>
        <v>0</v>
      </c>
    </row>
    <row r="41573" spans="1:4" s="1" customFormat="1" x14ac:dyDescent="0.2">
      <c r="A41573" s="1">
        <v>0</v>
      </c>
      <c r="B41573" s="1" t="s">
        <v>41572</v>
      </c>
      <c r="C41573" s="1">
        <f>LEN(B41573)</f>
        <v>113</v>
      </c>
      <c r="D41573" s="1" t="str">
        <f>IF((LENB(B41573)-LEN(B41573))&gt;=2,"1","0")</f>
        <v>0</v>
      </c>
    </row>
    <row r="41574" spans="1:4" s="1" customFormat="1" x14ac:dyDescent="0.2">
      <c r="A41574" s="1">
        <v>0</v>
      </c>
      <c r="B41574" s="1" t="s">
        <v>41573</v>
      </c>
      <c r="C41574" s="1">
        <f>LEN(B41574)</f>
        <v>113</v>
      </c>
      <c r="D41574" s="1" t="str">
        <f>IF((LENB(B41574)-LEN(B41574))&gt;=2,"1","0")</f>
        <v>0</v>
      </c>
    </row>
    <row r="41575" spans="1:4" s="1" customFormat="1" x14ac:dyDescent="0.2">
      <c r="A41575" s="1">
        <v>0</v>
      </c>
      <c r="B41575" s="1" t="s">
        <v>41574</v>
      </c>
      <c r="C41575" s="1">
        <f>LEN(B41575)</f>
        <v>113</v>
      </c>
      <c r="D41575" s="1" t="str">
        <f>IF((LENB(B41575)-LEN(B41575))&gt;=2,"1","0")</f>
        <v>0</v>
      </c>
    </row>
    <row r="41576" spans="1:4" s="1" customFormat="1" x14ac:dyDescent="0.2">
      <c r="A41576" s="1">
        <v>0</v>
      </c>
      <c r="B41576" s="1" t="s">
        <v>41575</v>
      </c>
      <c r="C41576" s="1">
        <f>LEN(B41576)</f>
        <v>113</v>
      </c>
      <c r="D41576" s="1" t="str">
        <f>IF((LENB(B41576)-LEN(B41576))&gt;=2,"1","0")</f>
        <v>0</v>
      </c>
    </row>
    <row r="41577" spans="1:4" s="1" customFormat="1" x14ac:dyDescent="0.2">
      <c r="A41577" s="1">
        <v>0</v>
      </c>
      <c r="B41577" s="1" t="s">
        <v>41576</v>
      </c>
      <c r="C41577" s="1">
        <f>LEN(B41577)</f>
        <v>113</v>
      </c>
      <c r="D41577" s="1" t="str">
        <f>IF((LENB(B41577)-LEN(B41577))&gt;=2,"1","0")</f>
        <v>0</v>
      </c>
    </row>
    <row r="41578" spans="1:4" s="1" customFormat="1" x14ac:dyDescent="0.2">
      <c r="A41578" s="1">
        <v>0</v>
      </c>
      <c r="B41578" s="1" t="s">
        <v>41577</v>
      </c>
      <c r="C41578" s="1">
        <f>LEN(B41578)</f>
        <v>113</v>
      </c>
      <c r="D41578" s="1" t="str">
        <f>IF((LENB(B41578)-LEN(B41578))&gt;=2,"1","0")</f>
        <v>0</v>
      </c>
    </row>
    <row r="41579" spans="1:4" s="1" customFormat="1" x14ac:dyDescent="0.2">
      <c r="A41579" s="1">
        <v>0</v>
      </c>
      <c r="B41579" s="1" t="s">
        <v>41578</v>
      </c>
      <c r="C41579" s="1">
        <f>LEN(B41579)</f>
        <v>113</v>
      </c>
      <c r="D41579" s="1" t="str">
        <f>IF((LENB(B41579)-LEN(B41579))&gt;=2,"1","0")</f>
        <v>0</v>
      </c>
    </row>
    <row r="41580" spans="1:4" s="1" customFormat="1" x14ac:dyDescent="0.2">
      <c r="A41580" s="1">
        <v>0</v>
      </c>
      <c r="B41580" s="1" t="s">
        <v>41579</v>
      </c>
      <c r="C41580" s="1">
        <f>LEN(B41580)</f>
        <v>113</v>
      </c>
      <c r="D41580" s="1" t="str">
        <f>IF((LENB(B41580)-LEN(B41580))&gt;=2,"1","0")</f>
        <v>0</v>
      </c>
    </row>
    <row r="41581" spans="1:4" s="1" customFormat="1" x14ac:dyDescent="0.2">
      <c r="A41581" s="1">
        <v>0</v>
      </c>
      <c r="B41581" s="1" t="s">
        <v>41580</v>
      </c>
      <c r="C41581" s="1">
        <f>LEN(B41581)</f>
        <v>113</v>
      </c>
      <c r="D41581" s="1" t="str">
        <f>IF((LENB(B41581)-LEN(B41581))&gt;=2,"1","0")</f>
        <v>0</v>
      </c>
    </row>
    <row r="41582" spans="1:4" s="1" customFormat="1" x14ac:dyDescent="0.2">
      <c r="A41582" s="1">
        <v>0</v>
      </c>
      <c r="B41582" s="1" t="s">
        <v>41581</v>
      </c>
      <c r="C41582" s="1">
        <f>LEN(B41582)</f>
        <v>113</v>
      </c>
      <c r="D41582" s="1" t="str">
        <f>IF((LENB(B41582)-LEN(B41582))&gt;=2,"1","0")</f>
        <v>0</v>
      </c>
    </row>
    <row r="41583" spans="1:4" s="1" customFormat="1" x14ac:dyDescent="0.2">
      <c r="A41583" s="1">
        <v>0</v>
      </c>
      <c r="B41583" s="1" t="s">
        <v>41582</v>
      </c>
      <c r="C41583" s="1">
        <f>LEN(B41583)</f>
        <v>113</v>
      </c>
      <c r="D41583" s="1" t="str">
        <f>IF((LENB(B41583)-LEN(B41583))&gt;=2,"1","0")</f>
        <v>0</v>
      </c>
    </row>
    <row r="41584" spans="1:4" s="1" customFormat="1" x14ac:dyDescent="0.2">
      <c r="A41584" s="1">
        <v>0</v>
      </c>
      <c r="B41584" s="1" t="s">
        <v>41583</v>
      </c>
      <c r="C41584" s="1">
        <f>LEN(B41584)</f>
        <v>113</v>
      </c>
      <c r="D41584" s="1" t="str">
        <f>IF((LENB(B41584)-LEN(B41584))&gt;=2,"1","0")</f>
        <v>0</v>
      </c>
    </row>
    <row r="41585" spans="1:4" s="1" customFormat="1" x14ac:dyDescent="0.2">
      <c r="A41585" s="1">
        <v>0</v>
      </c>
      <c r="B41585" s="1" t="s">
        <v>41584</v>
      </c>
      <c r="C41585" s="1">
        <f>LEN(B41585)</f>
        <v>113</v>
      </c>
      <c r="D41585" s="1" t="str">
        <f>IF((LENB(B41585)-LEN(B41585))&gt;=2,"1","0")</f>
        <v>0</v>
      </c>
    </row>
    <row r="41586" spans="1:4" s="1" customFormat="1" x14ac:dyDescent="0.2">
      <c r="A41586" s="1">
        <v>0</v>
      </c>
      <c r="B41586" s="1" t="s">
        <v>41585</v>
      </c>
      <c r="C41586" s="1">
        <f>LEN(B41586)</f>
        <v>113</v>
      </c>
      <c r="D41586" s="1" t="str">
        <f>IF((LENB(B41586)-LEN(B41586))&gt;=2,"1","0")</f>
        <v>0</v>
      </c>
    </row>
    <row r="41587" spans="1:4" s="1" customFormat="1" x14ac:dyDescent="0.2">
      <c r="A41587" s="1">
        <v>0</v>
      </c>
      <c r="B41587" s="1" t="s">
        <v>41586</v>
      </c>
      <c r="C41587" s="1">
        <f>LEN(B41587)</f>
        <v>113</v>
      </c>
      <c r="D41587" s="1" t="str">
        <f>IF((LENB(B41587)-LEN(B41587))&gt;=2,"1","0")</f>
        <v>0</v>
      </c>
    </row>
    <row r="41588" spans="1:4" s="1" customFormat="1" x14ac:dyDescent="0.2">
      <c r="A41588" s="1">
        <v>0</v>
      </c>
      <c r="B41588" s="1" t="s">
        <v>41587</v>
      </c>
      <c r="C41588" s="1">
        <f>LEN(B41588)</f>
        <v>113</v>
      </c>
      <c r="D41588" s="1" t="str">
        <f>IF((LENB(B41588)-LEN(B41588))&gt;=2,"1","0")</f>
        <v>0</v>
      </c>
    </row>
    <row r="41589" spans="1:4" s="1" customFormat="1" x14ac:dyDescent="0.2">
      <c r="A41589" s="1">
        <v>0</v>
      </c>
      <c r="B41589" s="1" t="s">
        <v>41588</v>
      </c>
      <c r="C41589" s="1">
        <f>LEN(B41589)</f>
        <v>113</v>
      </c>
      <c r="D41589" s="1" t="str">
        <f>IF((LENB(B41589)-LEN(B41589))&gt;=2,"1","0")</f>
        <v>0</v>
      </c>
    </row>
    <row r="41590" spans="1:4" s="1" customFormat="1" x14ac:dyDescent="0.2">
      <c r="A41590" s="1">
        <v>0</v>
      </c>
      <c r="B41590" s="1" t="s">
        <v>41589</v>
      </c>
      <c r="C41590" s="1">
        <f>LEN(B41590)</f>
        <v>113</v>
      </c>
      <c r="D41590" s="1" t="str">
        <f>IF((LENB(B41590)-LEN(B41590))&gt;=2,"1","0")</f>
        <v>0</v>
      </c>
    </row>
    <row r="41591" spans="1:4" s="1" customFormat="1" x14ac:dyDescent="0.2">
      <c r="A41591" s="1">
        <v>0</v>
      </c>
      <c r="B41591" s="1" t="s">
        <v>41590</v>
      </c>
      <c r="C41591" s="1">
        <f>LEN(B41591)</f>
        <v>113</v>
      </c>
      <c r="D41591" s="1" t="str">
        <f>IF((LENB(B41591)-LEN(B41591))&gt;=2,"1","0")</f>
        <v>0</v>
      </c>
    </row>
    <row r="41592" spans="1:4" s="1" customFormat="1" x14ac:dyDescent="0.2">
      <c r="A41592" s="1">
        <v>0</v>
      </c>
      <c r="B41592" s="1" t="s">
        <v>41591</v>
      </c>
      <c r="C41592" s="1">
        <f>LEN(B41592)</f>
        <v>113</v>
      </c>
      <c r="D41592" s="1" t="str">
        <f>IF((LENB(B41592)-LEN(B41592))&gt;=2,"1","0")</f>
        <v>0</v>
      </c>
    </row>
    <row r="41593" spans="1:4" s="1" customFormat="1" x14ac:dyDescent="0.2">
      <c r="A41593" s="1">
        <v>0</v>
      </c>
      <c r="B41593" s="1" t="s">
        <v>41592</v>
      </c>
      <c r="C41593" s="1">
        <f>LEN(B41593)</f>
        <v>113</v>
      </c>
      <c r="D41593" s="1" t="str">
        <f>IF((LENB(B41593)-LEN(B41593))&gt;=2,"1","0")</f>
        <v>0</v>
      </c>
    </row>
    <row r="41594" spans="1:4" s="1" customFormat="1" x14ac:dyDescent="0.2">
      <c r="A41594" s="1">
        <v>0</v>
      </c>
      <c r="B41594" s="1" t="s">
        <v>41593</v>
      </c>
      <c r="C41594" s="1">
        <f>LEN(B41594)</f>
        <v>113</v>
      </c>
      <c r="D41594" s="1" t="str">
        <f>IF((LENB(B41594)-LEN(B41594))&gt;=2,"1","0")</f>
        <v>0</v>
      </c>
    </row>
    <row r="41595" spans="1:4" s="1" customFormat="1" x14ac:dyDescent="0.2">
      <c r="A41595" s="1">
        <v>0</v>
      </c>
      <c r="B41595" s="1" t="s">
        <v>41594</v>
      </c>
      <c r="C41595" s="1">
        <f>LEN(B41595)</f>
        <v>113</v>
      </c>
      <c r="D41595" s="1" t="str">
        <f>IF((LENB(B41595)-LEN(B41595))&gt;=2,"1","0")</f>
        <v>0</v>
      </c>
    </row>
    <row r="41596" spans="1:4" s="1" customFormat="1" x14ac:dyDescent="0.2">
      <c r="A41596" s="1">
        <v>0</v>
      </c>
      <c r="B41596" s="1" t="s">
        <v>41595</v>
      </c>
      <c r="C41596" s="1">
        <f>LEN(B41596)</f>
        <v>113</v>
      </c>
      <c r="D41596" s="1" t="str">
        <f>IF((LENB(B41596)-LEN(B41596))&gt;=2,"1","0")</f>
        <v>0</v>
      </c>
    </row>
    <row r="41597" spans="1:4" s="1" customFormat="1" x14ac:dyDescent="0.2">
      <c r="A41597" s="1">
        <v>0</v>
      </c>
      <c r="B41597" s="1" t="s">
        <v>41596</v>
      </c>
      <c r="C41597" s="1">
        <f>LEN(B41597)</f>
        <v>113</v>
      </c>
      <c r="D41597" s="1" t="str">
        <f>IF((LENB(B41597)-LEN(B41597))&gt;=2,"1","0")</f>
        <v>0</v>
      </c>
    </row>
    <row r="41598" spans="1:4" s="1" customFormat="1" x14ac:dyDescent="0.2">
      <c r="A41598" s="1">
        <v>0</v>
      </c>
      <c r="B41598" s="1" t="s">
        <v>41597</v>
      </c>
      <c r="C41598" s="1">
        <f>LEN(B41598)</f>
        <v>113</v>
      </c>
      <c r="D41598" s="1" t="str">
        <f>IF((LENB(B41598)-LEN(B41598))&gt;=2,"1","0")</f>
        <v>0</v>
      </c>
    </row>
    <row r="41599" spans="1:4" s="1" customFormat="1" x14ac:dyDescent="0.2">
      <c r="A41599" s="1">
        <v>0</v>
      </c>
      <c r="B41599" s="1" t="s">
        <v>41598</v>
      </c>
      <c r="C41599" s="1">
        <f>LEN(B41599)</f>
        <v>113</v>
      </c>
      <c r="D41599" s="1" t="str">
        <f>IF((LENB(B41599)-LEN(B41599))&gt;=2,"1","0")</f>
        <v>0</v>
      </c>
    </row>
    <row r="41600" spans="1:4" s="1" customFormat="1" x14ac:dyDescent="0.2">
      <c r="A41600" s="1">
        <v>0</v>
      </c>
      <c r="B41600" s="1" t="s">
        <v>41599</v>
      </c>
      <c r="C41600" s="1">
        <f>LEN(B41600)</f>
        <v>113</v>
      </c>
      <c r="D41600" s="1" t="str">
        <f>IF((LENB(B41600)-LEN(B41600))&gt;=2,"1","0")</f>
        <v>0</v>
      </c>
    </row>
    <row r="41601" spans="1:4" s="1" customFormat="1" x14ac:dyDescent="0.2">
      <c r="A41601" s="1">
        <v>0</v>
      </c>
      <c r="B41601" s="1" t="s">
        <v>41600</v>
      </c>
      <c r="C41601" s="1">
        <f>LEN(B41601)</f>
        <v>113</v>
      </c>
      <c r="D41601" s="1" t="str">
        <f>IF((LENB(B41601)-LEN(B41601))&gt;=2,"1","0")</f>
        <v>0</v>
      </c>
    </row>
    <row r="41602" spans="1:4" s="1" customFormat="1" x14ac:dyDescent="0.2">
      <c r="A41602" s="1">
        <v>0</v>
      </c>
      <c r="B41602" s="1" t="s">
        <v>41601</v>
      </c>
      <c r="C41602" s="1">
        <f>LEN(B41602)</f>
        <v>113</v>
      </c>
      <c r="D41602" s="1" t="str">
        <f>IF((LENB(B41602)-LEN(B41602))&gt;=2,"1","0")</f>
        <v>0</v>
      </c>
    </row>
    <row r="41603" spans="1:4" s="1" customFormat="1" x14ac:dyDescent="0.2">
      <c r="A41603" s="1">
        <v>0</v>
      </c>
      <c r="B41603" s="1" t="s">
        <v>41602</v>
      </c>
      <c r="C41603" s="1">
        <f>LEN(B41603)</f>
        <v>113</v>
      </c>
      <c r="D41603" s="1" t="str">
        <f>IF((LENB(B41603)-LEN(B41603))&gt;=2,"1","0")</f>
        <v>0</v>
      </c>
    </row>
    <row r="41604" spans="1:4" s="1" customFormat="1" x14ac:dyDescent="0.2">
      <c r="A41604" s="1">
        <v>0</v>
      </c>
      <c r="B41604" s="1" t="s">
        <v>41603</v>
      </c>
      <c r="C41604" s="1">
        <f>LEN(B41604)</f>
        <v>113</v>
      </c>
      <c r="D41604" s="1" t="str">
        <f>IF((LENB(B41604)-LEN(B41604))&gt;=2,"1","0")</f>
        <v>0</v>
      </c>
    </row>
    <row r="41605" spans="1:4" s="1" customFormat="1" x14ac:dyDescent="0.2">
      <c r="A41605" s="1">
        <v>0</v>
      </c>
      <c r="B41605" s="1" t="s">
        <v>41604</v>
      </c>
      <c r="C41605" s="1">
        <f>LEN(B41605)</f>
        <v>113</v>
      </c>
      <c r="D41605" s="1" t="str">
        <f>IF((LENB(B41605)-LEN(B41605))&gt;=2,"1","0")</f>
        <v>0</v>
      </c>
    </row>
    <row r="41606" spans="1:4" s="1" customFormat="1" x14ac:dyDescent="0.2">
      <c r="A41606" s="1">
        <v>0</v>
      </c>
      <c r="B41606" s="1" t="s">
        <v>41605</v>
      </c>
      <c r="C41606" s="1">
        <f>LEN(B41606)</f>
        <v>113</v>
      </c>
      <c r="D41606" s="1" t="str">
        <f>IF((LENB(B41606)-LEN(B41606))&gt;=2,"1","0")</f>
        <v>0</v>
      </c>
    </row>
    <row r="41607" spans="1:4" s="1" customFormat="1" x14ac:dyDescent="0.2">
      <c r="A41607" s="1">
        <v>0</v>
      </c>
      <c r="B41607" s="1" t="s">
        <v>41606</v>
      </c>
      <c r="C41607" s="1">
        <f>LEN(B41607)</f>
        <v>113</v>
      </c>
      <c r="D41607" s="1" t="str">
        <f>IF((LENB(B41607)-LEN(B41607))&gt;=2,"1","0")</f>
        <v>0</v>
      </c>
    </row>
    <row r="41608" spans="1:4" s="1" customFormat="1" x14ac:dyDescent="0.2">
      <c r="A41608" s="1">
        <v>0</v>
      </c>
      <c r="B41608" s="1" t="s">
        <v>41607</v>
      </c>
      <c r="C41608" s="1">
        <f>LEN(B41608)</f>
        <v>113</v>
      </c>
      <c r="D41608" s="1" t="str">
        <f>IF((LENB(B41608)-LEN(B41608))&gt;=2,"1","0")</f>
        <v>0</v>
      </c>
    </row>
    <row r="41609" spans="1:4" s="1" customFormat="1" x14ac:dyDescent="0.2">
      <c r="A41609" s="1">
        <v>0</v>
      </c>
      <c r="B41609" s="1" t="s">
        <v>41608</v>
      </c>
      <c r="C41609" s="1">
        <f>LEN(B41609)</f>
        <v>113</v>
      </c>
      <c r="D41609" s="1" t="str">
        <f>IF((LENB(B41609)-LEN(B41609))&gt;=2,"1","0")</f>
        <v>0</v>
      </c>
    </row>
    <row r="41610" spans="1:4" s="1" customFormat="1" x14ac:dyDescent="0.2">
      <c r="A41610" s="1">
        <v>0</v>
      </c>
      <c r="B41610" s="1" t="s">
        <v>41609</v>
      </c>
      <c r="C41610" s="1">
        <f>LEN(B41610)</f>
        <v>113</v>
      </c>
      <c r="D41610" s="1" t="str">
        <f>IF((LENB(B41610)-LEN(B41610))&gt;=2,"1","0")</f>
        <v>0</v>
      </c>
    </row>
    <row r="41611" spans="1:4" s="1" customFormat="1" x14ac:dyDescent="0.2">
      <c r="A41611" s="1">
        <v>0</v>
      </c>
      <c r="B41611" s="1" t="s">
        <v>41610</v>
      </c>
      <c r="C41611" s="1">
        <f>LEN(B41611)</f>
        <v>113</v>
      </c>
      <c r="D41611" s="1" t="str">
        <f>IF((LENB(B41611)-LEN(B41611))&gt;=2,"1","0")</f>
        <v>0</v>
      </c>
    </row>
    <row r="41612" spans="1:4" s="1" customFormat="1" x14ac:dyDescent="0.2">
      <c r="A41612" s="1">
        <v>0</v>
      </c>
      <c r="B41612" s="1" t="s">
        <v>41611</v>
      </c>
      <c r="C41612" s="1">
        <f>LEN(B41612)</f>
        <v>113</v>
      </c>
      <c r="D41612" s="1" t="str">
        <f>IF((LENB(B41612)-LEN(B41612))&gt;=2,"1","0")</f>
        <v>0</v>
      </c>
    </row>
    <row r="41613" spans="1:4" s="1" customFormat="1" x14ac:dyDescent="0.2">
      <c r="A41613" s="1">
        <v>0</v>
      </c>
      <c r="B41613" s="1" t="s">
        <v>41612</v>
      </c>
      <c r="C41613" s="1">
        <f>LEN(B41613)</f>
        <v>113</v>
      </c>
      <c r="D41613" s="1" t="str">
        <f>IF((LENB(B41613)-LEN(B41613))&gt;=2,"1","0")</f>
        <v>0</v>
      </c>
    </row>
    <row r="41614" spans="1:4" s="1" customFormat="1" x14ac:dyDescent="0.2">
      <c r="A41614" s="1">
        <v>0</v>
      </c>
      <c r="B41614" s="1" t="s">
        <v>41613</v>
      </c>
      <c r="C41614" s="1">
        <f>LEN(B41614)</f>
        <v>113</v>
      </c>
      <c r="D41614" s="1" t="str">
        <f>IF((LENB(B41614)-LEN(B41614))&gt;=2,"1","0")</f>
        <v>0</v>
      </c>
    </row>
    <row r="41615" spans="1:4" s="1" customFormat="1" x14ac:dyDescent="0.2">
      <c r="A41615" s="1">
        <v>0</v>
      </c>
      <c r="B41615" s="1" t="s">
        <v>41614</v>
      </c>
      <c r="C41615" s="1">
        <f>LEN(B41615)</f>
        <v>113</v>
      </c>
      <c r="D41615" s="1" t="str">
        <f>IF((LENB(B41615)-LEN(B41615))&gt;=2,"1","0")</f>
        <v>0</v>
      </c>
    </row>
    <row r="41616" spans="1:4" s="1" customFormat="1" x14ac:dyDescent="0.2">
      <c r="A41616" s="1">
        <v>0</v>
      </c>
      <c r="B41616" s="1" t="s">
        <v>41615</v>
      </c>
      <c r="C41616" s="1">
        <f>LEN(B41616)</f>
        <v>113</v>
      </c>
      <c r="D41616" s="1" t="str">
        <f>IF((LENB(B41616)-LEN(B41616))&gt;=2,"1","0")</f>
        <v>0</v>
      </c>
    </row>
    <row r="41617" spans="1:4" s="1" customFormat="1" x14ac:dyDescent="0.2">
      <c r="A41617" s="1">
        <v>0</v>
      </c>
      <c r="B41617" s="1" t="s">
        <v>41616</v>
      </c>
      <c r="C41617" s="1">
        <f>LEN(B41617)</f>
        <v>113</v>
      </c>
      <c r="D41617" s="1" t="str">
        <f>IF((LENB(B41617)-LEN(B41617))&gt;=2,"1","0")</f>
        <v>0</v>
      </c>
    </row>
    <row r="41618" spans="1:4" s="1" customFormat="1" x14ac:dyDescent="0.2">
      <c r="A41618" s="1">
        <v>0</v>
      </c>
      <c r="B41618" s="1" t="s">
        <v>41617</v>
      </c>
      <c r="C41618" s="1">
        <f>LEN(B41618)</f>
        <v>113</v>
      </c>
      <c r="D41618" s="1" t="str">
        <f>IF((LENB(B41618)-LEN(B41618))&gt;=2,"1","0")</f>
        <v>0</v>
      </c>
    </row>
    <row r="41619" spans="1:4" s="1" customFormat="1" x14ac:dyDescent="0.2">
      <c r="A41619" s="1">
        <v>0</v>
      </c>
      <c r="B41619" s="1" t="s">
        <v>41618</v>
      </c>
      <c r="C41619" s="1">
        <f>LEN(B41619)</f>
        <v>113</v>
      </c>
      <c r="D41619" s="1" t="str">
        <f>IF((LENB(B41619)-LEN(B41619))&gt;=2,"1","0")</f>
        <v>0</v>
      </c>
    </row>
    <row r="41620" spans="1:4" s="1" customFormat="1" x14ac:dyDescent="0.2">
      <c r="A41620" s="1">
        <v>0</v>
      </c>
      <c r="B41620" s="1" t="s">
        <v>41619</v>
      </c>
      <c r="C41620" s="1">
        <f>LEN(B41620)</f>
        <v>113</v>
      </c>
      <c r="D41620" s="1" t="str">
        <f>IF((LENB(B41620)-LEN(B41620))&gt;=2,"1","0")</f>
        <v>0</v>
      </c>
    </row>
    <row r="41621" spans="1:4" s="1" customFormat="1" x14ac:dyDescent="0.2">
      <c r="A41621" s="1">
        <v>0</v>
      </c>
      <c r="B41621" s="1" t="s">
        <v>41620</v>
      </c>
      <c r="C41621" s="1">
        <f>LEN(B41621)</f>
        <v>113</v>
      </c>
      <c r="D41621" s="1" t="str">
        <f>IF((LENB(B41621)-LEN(B41621))&gt;=2,"1","0")</f>
        <v>0</v>
      </c>
    </row>
    <row r="41622" spans="1:4" s="1" customFormat="1" x14ac:dyDescent="0.2">
      <c r="A41622" s="1">
        <v>0</v>
      </c>
      <c r="B41622" s="1" t="s">
        <v>41621</v>
      </c>
      <c r="C41622" s="1">
        <f>LEN(B41622)</f>
        <v>113</v>
      </c>
      <c r="D41622" s="1" t="str">
        <f>IF((LENB(B41622)-LEN(B41622))&gt;=2,"1","0")</f>
        <v>0</v>
      </c>
    </row>
    <row r="41623" spans="1:4" s="1" customFormat="1" x14ac:dyDescent="0.2">
      <c r="A41623" s="1">
        <v>0</v>
      </c>
      <c r="B41623" s="1" t="s">
        <v>41622</v>
      </c>
      <c r="C41623" s="1">
        <f>LEN(B41623)</f>
        <v>113</v>
      </c>
      <c r="D41623" s="1" t="str">
        <f>IF((LENB(B41623)-LEN(B41623))&gt;=2,"1","0")</f>
        <v>0</v>
      </c>
    </row>
    <row r="41624" spans="1:4" s="1" customFormat="1" x14ac:dyDescent="0.2">
      <c r="A41624" s="1">
        <v>0</v>
      </c>
      <c r="B41624" s="1" t="s">
        <v>41623</v>
      </c>
      <c r="C41624" s="1">
        <f>LEN(B41624)</f>
        <v>113</v>
      </c>
      <c r="D41624" s="1" t="str">
        <f>IF((LENB(B41624)-LEN(B41624))&gt;=2,"1","0")</f>
        <v>0</v>
      </c>
    </row>
    <row r="41625" spans="1:4" s="1" customFormat="1" x14ac:dyDescent="0.2">
      <c r="A41625" s="1">
        <v>0</v>
      </c>
      <c r="B41625" s="1" t="s">
        <v>41624</v>
      </c>
      <c r="C41625" s="1">
        <f>LEN(B41625)</f>
        <v>113</v>
      </c>
      <c r="D41625" s="1" t="str">
        <f>IF((LENB(B41625)-LEN(B41625))&gt;=2,"1","0")</f>
        <v>0</v>
      </c>
    </row>
    <row r="41626" spans="1:4" s="1" customFormat="1" x14ac:dyDescent="0.2">
      <c r="A41626" s="1">
        <v>0</v>
      </c>
      <c r="B41626" s="1" t="s">
        <v>41625</v>
      </c>
      <c r="C41626" s="1">
        <f>LEN(B41626)</f>
        <v>113</v>
      </c>
      <c r="D41626" s="1" t="str">
        <f>IF((LENB(B41626)-LEN(B41626))&gt;=2,"1","0")</f>
        <v>0</v>
      </c>
    </row>
    <row r="41627" spans="1:4" s="1" customFormat="1" x14ac:dyDescent="0.2">
      <c r="A41627" s="1">
        <v>0</v>
      </c>
      <c r="B41627" s="1" t="s">
        <v>41626</v>
      </c>
      <c r="C41627" s="1">
        <f>LEN(B41627)</f>
        <v>113</v>
      </c>
      <c r="D41627" s="1" t="str">
        <f>IF((LENB(B41627)-LEN(B41627))&gt;=2,"1","0")</f>
        <v>0</v>
      </c>
    </row>
    <row r="41628" spans="1:4" s="1" customFormat="1" x14ac:dyDescent="0.2">
      <c r="A41628" s="1">
        <v>0</v>
      </c>
      <c r="B41628" s="1" t="s">
        <v>41627</v>
      </c>
      <c r="C41628" s="1">
        <f>LEN(B41628)</f>
        <v>113</v>
      </c>
      <c r="D41628" s="1" t="str">
        <f>IF((LENB(B41628)-LEN(B41628))&gt;=2,"1","0")</f>
        <v>0</v>
      </c>
    </row>
    <row r="41629" spans="1:4" s="1" customFormat="1" x14ac:dyDescent="0.2">
      <c r="A41629" s="1">
        <v>0</v>
      </c>
      <c r="B41629" s="1" t="s">
        <v>41628</v>
      </c>
      <c r="C41629" s="1">
        <f>LEN(B41629)</f>
        <v>113</v>
      </c>
      <c r="D41629" s="1" t="str">
        <f>IF((LENB(B41629)-LEN(B41629))&gt;=2,"1","0")</f>
        <v>0</v>
      </c>
    </row>
    <row r="41630" spans="1:4" s="1" customFormat="1" x14ac:dyDescent="0.2">
      <c r="A41630" s="1">
        <v>0</v>
      </c>
      <c r="B41630" s="1" t="s">
        <v>41629</v>
      </c>
      <c r="C41630" s="1">
        <f>LEN(B41630)</f>
        <v>113</v>
      </c>
      <c r="D41630" s="1" t="str">
        <f>IF((LENB(B41630)-LEN(B41630))&gt;=2,"1","0")</f>
        <v>0</v>
      </c>
    </row>
    <row r="41631" spans="1:4" s="1" customFormat="1" x14ac:dyDescent="0.2">
      <c r="A41631" s="1">
        <v>0</v>
      </c>
      <c r="B41631" s="1" t="s">
        <v>41630</v>
      </c>
      <c r="C41631" s="1">
        <f>LEN(B41631)</f>
        <v>113</v>
      </c>
      <c r="D41631" s="1" t="str">
        <f>IF((LENB(B41631)-LEN(B41631))&gt;=2,"1","0")</f>
        <v>0</v>
      </c>
    </row>
    <row r="41632" spans="1:4" s="1" customFormat="1" x14ac:dyDescent="0.2">
      <c r="A41632" s="1">
        <v>0</v>
      </c>
      <c r="B41632" s="1" t="s">
        <v>41631</v>
      </c>
      <c r="C41632" s="1">
        <f>LEN(B41632)</f>
        <v>113</v>
      </c>
      <c r="D41632" s="1" t="str">
        <f>IF((LENB(B41632)-LEN(B41632))&gt;=2,"1","0")</f>
        <v>0</v>
      </c>
    </row>
    <row r="41633" spans="1:4" s="1" customFormat="1" x14ac:dyDescent="0.2">
      <c r="A41633" s="1">
        <v>0</v>
      </c>
      <c r="B41633" s="1" t="s">
        <v>41632</v>
      </c>
      <c r="C41633" s="1">
        <f>LEN(B41633)</f>
        <v>113</v>
      </c>
      <c r="D41633" s="1" t="str">
        <f>IF((LENB(B41633)-LEN(B41633))&gt;=2,"1","0")</f>
        <v>0</v>
      </c>
    </row>
    <row r="41634" spans="1:4" s="1" customFormat="1" x14ac:dyDescent="0.2">
      <c r="A41634" s="1">
        <v>0</v>
      </c>
      <c r="B41634" s="1" t="s">
        <v>41633</v>
      </c>
      <c r="C41634" s="1">
        <f>LEN(B41634)</f>
        <v>113</v>
      </c>
      <c r="D41634" s="1" t="str">
        <f>IF((LENB(B41634)-LEN(B41634))&gt;=2,"1","0")</f>
        <v>0</v>
      </c>
    </row>
    <row r="41635" spans="1:4" s="1" customFormat="1" x14ac:dyDescent="0.2">
      <c r="A41635" s="1">
        <v>0</v>
      </c>
      <c r="B41635" s="1" t="s">
        <v>41634</v>
      </c>
      <c r="C41635" s="1">
        <f>LEN(B41635)</f>
        <v>113</v>
      </c>
      <c r="D41635" s="1" t="str">
        <f>IF((LENB(B41635)-LEN(B41635))&gt;=2,"1","0")</f>
        <v>0</v>
      </c>
    </row>
    <row r="41636" spans="1:4" s="1" customFormat="1" x14ac:dyDescent="0.2">
      <c r="A41636" s="1">
        <v>0</v>
      </c>
      <c r="B41636" s="1" t="s">
        <v>41635</v>
      </c>
      <c r="C41636" s="1">
        <f>LEN(B41636)</f>
        <v>113</v>
      </c>
      <c r="D41636" s="1" t="str">
        <f>IF((LENB(B41636)-LEN(B41636))&gt;=2,"1","0")</f>
        <v>0</v>
      </c>
    </row>
    <row r="41637" spans="1:4" s="1" customFormat="1" x14ac:dyDescent="0.2">
      <c r="A41637" s="1">
        <v>0</v>
      </c>
      <c r="B41637" s="1" t="s">
        <v>41636</v>
      </c>
      <c r="C41637" s="1">
        <f>LEN(B41637)</f>
        <v>113</v>
      </c>
      <c r="D41637" s="1" t="str">
        <f>IF((LENB(B41637)-LEN(B41637))&gt;=2,"1","0")</f>
        <v>0</v>
      </c>
    </row>
    <row r="41638" spans="1:4" s="1" customFormat="1" x14ac:dyDescent="0.2">
      <c r="A41638" s="1">
        <v>0</v>
      </c>
      <c r="B41638" s="1" t="s">
        <v>41637</v>
      </c>
      <c r="C41638" s="1">
        <f>LEN(B41638)</f>
        <v>113</v>
      </c>
      <c r="D41638" s="1" t="str">
        <f>IF((LENB(B41638)-LEN(B41638))&gt;=2,"1","0")</f>
        <v>0</v>
      </c>
    </row>
    <row r="41639" spans="1:4" s="1" customFormat="1" x14ac:dyDescent="0.2">
      <c r="A41639" s="1">
        <v>0</v>
      </c>
      <c r="B41639" s="1" t="s">
        <v>41638</v>
      </c>
      <c r="C41639" s="1">
        <f>LEN(B41639)</f>
        <v>113</v>
      </c>
      <c r="D41639" s="1" t="str">
        <f>IF((LENB(B41639)-LEN(B41639))&gt;=2,"1","0")</f>
        <v>0</v>
      </c>
    </row>
    <row r="41640" spans="1:4" s="1" customFormat="1" x14ac:dyDescent="0.2">
      <c r="A41640" s="1">
        <v>0</v>
      </c>
      <c r="B41640" s="1" t="s">
        <v>41639</v>
      </c>
      <c r="C41640" s="1">
        <f>LEN(B41640)</f>
        <v>113</v>
      </c>
      <c r="D41640" s="1" t="str">
        <f>IF((LENB(B41640)-LEN(B41640))&gt;=2,"1","0")</f>
        <v>0</v>
      </c>
    </row>
    <row r="41641" spans="1:4" s="1" customFormat="1" x14ac:dyDescent="0.2">
      <c r="A41641" s="1">
        <v>0</v>
      </c>
      <c r="B41641" s="1" t="s">
        <v>41640</v>
      </c>
      <c r="C41641" s="1">
        <f>LEN(B41641)</f>
        <v>113</v>
      </c>
      <c r="D41641" s="1" t="str">
        <f>IF((LENB(B41641)-LEN(B41641))&gt;=2,"1","0")</f>
        <v>0</v>
      </c>
    </row>
    <row r="41642" spans="1:4" s="1" customFormat="1" x14ac:dyDescent="0.2">
      <c r="A41642" s="1">
        <v>0</v>
      </c>
      <c r="B41642" s="1" t="s">
        <v>41641</v>
      </c>
      <c r="C41642" s="1">
        <f>LEN(B41642)</f>
        <v>113</v>
      </c>
      <c r="D41642" s="1" t="str">
        <f>IF((LENB(B41642)-LEN(B41642))&gt;=2,"1","0")</f>
        <v>0</v>
      </c>
    </row>
    <row r="41643" spans="1:4" s="1" customFormat="1" x14ac:dyDescent="0.2">
      <c r="A41643" s="1">
        <v>0</v>
      </c>
      <c r="B41643" s="1" t="s">
        <v>41642</v>
      </c>
      <c r="C41643" s="1">
        <f>LEN(B41643)</f>
        <v>113</v>
      </c>
      <c r="D41643" s="1" t="str">
        <f>IF((LENB(B41643)-LEN(B41643))&gt;=2,"1","0")</f>
        <v>0</v>
      </c>
    </row>
    <row r="41644" spans="1:4" s="1" customFormat="1" x14ac:dyDescent="0.2">
      <c r="A41644" s="1">
        <v>0</v>
      </c>
      <c r="B41644" s="1" t="s">
        <v>41643</v>
      </c>
      <c r="C41644" s="1">
        <f>LEN(B41644)</f>
        <v>113</v>
      </c>
      <c r="D41644" s="1" t="str">
        <f>IF((LENB(B41644)-LEN(B41644))&gt;=2,"1","0")</f>
        <v>0</v>
      </c>
    </row>
    <row r="41645" spans="1:4" s="1" customFormat="1" x14ac:dyDescent="0.2">
      <c r="A41645" s="1">
        <v>0</v>
      </c>
      <c r="B41645" s="1" t="s">
        <v>41644</v>
      </c>
      <c r="C41645" s="1">
        <f>LEN(B41645)</f>
        <v>113</v>
      </c>
      <c r="D41645" s="1" t="str">
        <f>IF((LENB(B41645)-LEN(B41645))&gt;=2,"1","0")</f>
        <v>0</v>
      </c>
    </row>
    <row r="41646" spans="1:4" s="1" customFormat="1" x14ac:dyDescent="0.2">
      <c r="A41646" s="1">
        <v>0</v>
      </c>
      <c r="B41646" s="1" t="s">
        <v>41645</v>
      </c>
      <c r="C41646" s="1">
        <f>LEN(B41646)</f>
        <v>113</v>
      </c>
      <c r="D41646" s="1" t="str">
        <f>IF((LENB(B41646)-LEN(B41646))&gt;=2,"1","0")</f>
        <v>0</v>
      </c>
    </row>
    <row r="41647" spans="1:4" s="1" customFormat="1" x14ac:dyDescent="0.2">
      <c r="A41647" s="1">
        <v>0</v>
      </c>
      <c r="B41647" s="1" t="s">
        <v>41646</v>
      </c>
      <c r="C41647" s="1">
        <f>LEN(B41647)</f>
        <v>113</v>
      </c>
      <c r="D41647" s="1" t="str">
        <f>IF((LENB(B41647)-LEN(B41647))&gt;=2,"1","0")</f>
        <v>0</v>
      </c>
    </row>
    <row r="41648" spans="1:4" s="1" customFormat="1" x14ac:dyDescent="0.2">
      <c r="A41648" s="1">
        <v>0</v>
      </c>
      <c r="B41648" s="1" t="s">
        <v>41647</v>
      </c>
      <c r="C41648" s="1">
        <f>LEN(B41648)</f>
        <v>113</v>
      </c>
      <c r="D41648" s="1" t="str">
        <f>IF((LENB(B41648)-LEN(B41648))&gt;=2,"1","0")</f>
        <v>0</v>
      </c>
    </row>
    <row r="41649" spans="1:4" s="1" customFormat="1" x14ac:dyDescent="0.2">
      <c r="A41649" s="1">
        <v>0</v>
      </c>
      <c r="B41649" s="1" t="s">
        <v>41648</v>
      </c>
      <c r="C41649" s="1">
        <f>LEN(B41649)</f>
        <v>113</v>
      </c>
      <c r="D41649" s="1" t="str">
        <f>IF((LENB(B41649)-LEN(B41649))&gt;=2,"1","0")</f>
        <v>0</v>
      </c>
    </row>
    <row r="41650" spans="1:4" s="1" customFormat="1" x14ac:dyDescent="0.2">
      <c r="A41650" s="1">
        <v>0</v>
      </c>
      <c r="B41650" s="1" t="s">
        <v>41649</v>
      </c>
      <c r="C41650" s="1">
        <f>LEN(B41650)</f>
        <v>113</v>
      </c>
      <c r="D41650" s="1" t="str">
        <f>IF((LENB(B41650)-LEN(B41650))&gt;=2,"1","0")</f>
        <v>0</v>
      </c>
    </row>
    <row r="41651" spans="1:4" s="1" customFormat="1" x14ac:dyDescent="0.2">
      <c r="A41651" s="1">
        <v>0</v>
      </c>
      <c r="B41651" s="1" t="s">
        <v>41650</v>
      </c>
      <c r="C41651" s="1">
        <f>LEN(B41651)</f>
        <v>113</v>
      </c>
      <c r="D41651" s="1" t="str">
        <f>IF((LENB(B41651)-LEN(B41651))&gt;=2,"1","0")</f>
        <v>0</v>
      </c>
    </row>
    <row r="41652" spans="1:4" s="1" customFormat="1" x14ac:dyDescent="0.2">
      <c r="A41652" s="1">
        <v>0</v>
      </c>
      <c r="B41652" s="1" t="s">
        <v>41651</v>
      </c>
      <c r="C41652" s="1">
        <f>LEN(B41652)</f>
        <v>113</v>
      </c>
      <c r="D41652" s="1" t="str">
        <f>IF((LENB(B41652)-LEN(B41652))&gt;=2,"1","0")</f>
        <v>0</v>
      </c>
    </row>
    <row r="41653" spans="1:4" s="1" customFormat="1" x14ac:dyDescent="0.2">
      <c r="A41653" s="1">
        <v>0</v>
      </c>
      <c r="B41653" s="1" t="s">
        <v>41652</v>
      </c>
      <c r="C41653" s="1">
        <f>LEN(B41653)</f>
        <v>113</v>
      </c>
      <c r="D41653" s="1" t="str">
        <f>IF((LENB(B41653)-LEN(B41653))&gt;=2,"1","0")</f>
        <v>0</v>
      </c>
    </row>
    <row r="41654" spans="1:4" s="1" customFormat="1" x14ac:dyDescent="0.2">
      <c r="A41654" s="1">
        <v>0</v>
      </c>
      <c r="B41654" s="1" t="s">
        <v>41653</v>
      </c>
      <c r="C41654" s="1">
        <f>LEN(B41654)</f>
        <v>113</v>
      </c>
      <c r="D41654" s="1" t="str">
        <f>IF((LENB(B41654)-LEN(B41654))&gt;=2,"1","0")</f>
        <v>0</v>
      </c>
    </row>
    <row r="41655" spans="1:4" s="1" customFormat="1" x14ac:dyDescent="0.2">
      <c r="A41655" s="1">
        <v>0</v>
      </c>
      <c r="B41655" s="1" t="s">
        <v>41654</v>
      </c>
      <c r="C41655" s="1">
        <f>LEN(B41655)</f>
        <v>113</v>
      </c>
      <c r="D41655" s="1" t="str">
        <f>IF((LENB(B41655)-LEN(B41655))&gt;=2,"1","0")</f>
        <v>0</v>
      </c>
    </row>
    <row r="41656" spans="1:4" s="1" customFormat="1" x14ac:dyDescent="0.2">
      <c r="A41656" s="1">
        <v>0</v>
      </c>
      <c r="B41656" s="1" t="s">
        <v>41655</v>
      </c>
      <c r="C41656" s="1">
        <f>LEN(B41656)</f>
        <v>113</v>
      </c>
      <c r="D41656" s="1" t="str">
        <f>IF((LENB(B41656)-LEN(B41656))&gt;=2,"1","0")</f>
        <v>0</v>
      </c>
    </row>
    <row r="41657" spans="1:4" s="1" customFormat="1" x14ac:dyDescent="0.2">
      <c r="A41657" s="1">
        <v>0</v>
      </c>
      <c r="B41657" s="1" t="s">
        <v>41656</v>
      </c>
      <c r="C41657" s="1">
        <f>LEN(B41657)</f>
        <v>113</v>
      </c>
      <c r="D41657" s="1" t="str">
        <f>IF((LENB(B41657)-LEN(B41657))&gt;=2,"1","0")</f>
        <v>0</v>
      </c>
    </row>
    <row r="41658" spans="1:4" s="1" customFormat="1" x14ac:dyDescent="0.2">
      <c r="A41658" s="1">
        <v>0</v>
      </c>
      <c r="B41658" s="1" t="s">
        <v>41657</v>
      </c>
      <c r="C41658" s="1">
        <f>LEN(B41658)</f>
        <v>113</v>
      </c>
      <c r="D41658" s="1" t="str">
        <f>IF((LENB(B41658)-LEN(B41658))&gt;=2,"1","0")</f>
        <v>0</v>
      </c>
    </row>
    <row r="41659" spans="1:4" s="1" customFormat="1" x14ac:dyDescent="0.2">
      <c r="A41659" s="1">
        <v>0</v>
      </c>
      <c r="B41659" s="1" t="s">
        <v>41658</v>
      </c>
      <c r="C41659" s="1">
        <f>LEN(B41659)</f>
        <v>113</v>
      </c>
      <c r="D41659" s="1" t="str">
        <f>IF((LENB(B41659)-LEN(B41659))&gt;=2,"1","0")</f>
        <v>0</v>
      </c>
    </row>
    <row r="41660" spans="1:4" s="1" customFormat="1" x14ac:dyDescent="0.2">
      <c r="A41660" s="1">
        <v>0</v>
      </c>
      <c r="B41660" s="1" t="s">
        <v>41659</v>
      </c>
      <c r="C41660" s="1">
        <f>LEN(B41660)</f>
        <v>113</v>
      </c>
      <c r="D41660" s="1" t="str">
        <f>IF((LENB(B41660)-LEN(B41660))&gt;=2,"1","0")</f>
        <v>0</v>
      </c>
    </row>
    <row r="41661" spans="1:4" s="1" customFormat="1" x14ac:dyDescent="0.2">
      <c r="A41661" s="1">
        <v>0</v>
      </c>
      <c r="B41661" s="1" t="s">
        <v>41660</v>
      </c>
      <c r="C41661" s="1">
        <f>LEN(B41661)</f>
        <v>113</v>
      </c>
      <c r="D41661" s="1" t="str">
        <f>IF((LENB(B41661)-LEN(B41661))&gt;=2,"1","0")</f>
        <v>0</v>
      </c>
    </row>
    <row r="41662" spans="1:4" s="1" customFormat="1" x14ac:dyDescent="0.2">
      <c r="A41662" s="1">
        <v>0</v>
      </c>
      <c r="B41662" s="1" t="s">
        <v>41661</v>
      </c>
      <c r="C41662" s="1">
        <f>LEN(B41662)</f>
        <v>113</v>
      </c>
      <c r="D41662" s="1" t="str">
        <f>IF((LENB(B41662)-LEN(B41662))&gt;=2,"1","0")</f>
        <v>0</v>
      </c>
    </row>
    <row r="41663" spans="1:4" s="1" customFormat="1" x14ac:dyDescent="0.2">
      <c r="A41663" s="1">
        <v>0</v>
      </c>
      <c r="B41663" s="1" t="s">
        <v>41662</v>
      </c>
      <c r="C41663" s="1">
        <f>LEN(B41663)</f>
        <v>113</v>
      </c>
      <c r="D41663" s="1" t="str">
        <f>IF((LENB(B41663)-LEN(B41663))&gt;=2,"1","0")</f>
        <v>0</v>
      </c>
    </row>
    <row r="41664" spans="1:4" s="1" customFormat="1" x14ac:dyDescent="0.2">
      <c r="A41664" s="1">
        <v>0</v>
      </c>
      <c r="B41664" s="1" t="s">
        <v>41663</v>
      </c>
      <c r="C41664" s="1">
        <f>LEN(B41664)</f>
        <v>113</v>
      </c>
      <c r="D41664" s="1" t="str">
        <f>IF((LENB(B41664)-LEN(B41664))&gt;=2,"1","0")</f>
        <v>0</v>
      </c>
    </row>
    <row r="41665" spans="1:4" s="1" customFormat="1" x14ac:dyDescent="0.2">
      <c r="A41665" s="1">
        <v>0</v>
      </c>
      <c r="B41665" s="1" t="s">
        <v>41664</v>
      </c>
      <c r="C41665" s="1">
        <f>LEN(B41665)</f>
        <v>113</v>
      </c>
      <c r="D41665" s="1" t="str">
        <f>IF((LENB(B41665)-LEN(B41665))&gt;=2,"1","0")</f>
        <v>0</v>
      </c>
    </row>
    <row r="41666" spans="1:4" s="1" customFormat="1" x14ac:dyDescent="0.2">
      <c r="A41666" s="1">
        <v>0</v>
      </c>
      <c r="B41666" s="1" t="s">
        <v>41665</v>
      </c>
      <c r="C41666" s="1">
        <f>LEN(B41666)</f>
        <v>113</v>
      </c>
      <c r="D41666" s="1" t="str">
        <f>IF((LENB(B41666)-LEN(B41666))&gt;=2,"1","0")</f>
        <v>0</v>
      </c>
    </row>
    <row r="41667" spans="1:4" s="1" customFormat="1" x14ac:dyDescent="0.2">
      <c r="A41667" s="1">
        <v>0</v>
      </c>
      <c r="B41667" s="1" t="s">
        <v>41666</v>
      </c>
      <c r="C41667" s="1">
        <f>LEN(B41667)</f>
        <v>113</v>
      </c>
      <c r="D41667" s="1" t="str">
        <f>IF((LENB(B41667)-LEN(B41667))&gt;=2,"1","0")</f>
        <v>0</v>
      </c>
    </row>
    <row r="41668" spans="1:4" s="1" customFormat="1" x14ac:dyDescent="0.2">
      <c r="A41668" s="1">
        <v>0</v>
      </c>
      <c r="B41668" s="1" t="s">
        <v>41667</v>
      </c>
      <c r="C41668" s="1">
        <f>LEN(B41668)</f>
        <v>113</v>
      </c>
      <c r="D41668" s="1" t="str">
        <f>IF((LENB(B41668)-LEN(B41668))&gt;=2,"1","0")</f>
        <v>0</v>
      </c>
    </row>
    <row r="41669" spans="1:4" s="1" customFormat="1" x14ac:dyDescent="0.2">
      <c r="A41669" s="1">
        <v>0</v>
      </c>
      <c r="B41669" s="1" t="s">
        <v>41668</v>
      </c>
      <c r="C41669" s="1">
        <f>LEN(B41669)</f>
        <v>113</v>
      </c>
      <c r="D41669" s="1" t="str">
        <f>IF((LENB(B41669)-LEN(B41669))&gt;=2,"1","0")</f>
        <v>0</v>
      </c>
    </row>
    <row r="41670" spans="1:4" s="1" customFormat="1" x14ac:dyDescent="0.2">
      <c r="A41670" s="1">
        <v>0</v>
      </c>
      <c r="B41670" s="1" t="s">
        <v>41669</v>
      </c>
      <c r="C41670" s="1">
        <f>LEN(B41670)</f>
        <v>113</v>
      </c>
      <c r="D41670" s="1" t="str">
        <f>IF((LENB(B41670)-LEN(B41670))&gt;=2,"1","0")</f>
        <v>0</v>
      </c>
    </row>
    <row r="41671" spans="1:4" s="1" customFormat="1" x14ac:dyDescent="0.2">
      <c r="A41671" s="1">
        <v>0</v>
      </c>
      <c r="B41671" s="1" t="s">
        <v>41670</v>
      </c>
      <c r="C41671" s="1">
        <f>LEN(B41671)</f>
        <v>113</v>
      </c>
      <c r="D41671" s="1" t="str">
        <f>IF((LENB(B41671)-LEN(B41671))&gt;=2,"1","0")</f>
        <v>0</v>
      </c>
    </row>
    <row r="41672" spans="1:4" s="1" customFormat="1" x14ac:dyDescent="0.2">
      <c r="A41672" s="1">
        <v>0</v>
      </c>
      <c r="B41672" s="1" t="s">
        <v>41671</v>
      </c>
      <c r="C41672" s="1">
        <f>LEN(B41672)</f>
        <v>113</v>
      </c>
      <c r="D41672" s="1" t="str">
        <f>IF((LENB(B41672)-LEN(B41672))&gt;=2,"1","0")</f>
        <v>0</v>
      </c>
    </row>
    <row r="41673" spans="1:4" s="1" customFormat="1" x14ac:dyDescent="0.2">
      <c r="A41673" s="1">
        <v>0</v>
      </c>
      <c r="B41673" s="1" t="s">
        <v>41672</v>
      </c>
      <c r="C41673" s="1">
        <f>LEN(B41673)</f>
        <v>113</v>
      </c>
      <c r="D41673" s="1" t="str">
        <f>IF((LENB(B41673)-LEN(B41673))&gt;=2,"1","0")</f>
        <v>0</v>
      </c>
    </row>
    <row r="41674" spans="1:4" s="1" customFormat="1" x14ac:dyDescent="0.2">
      <c r="A41674" s="1">
        <v>0</v>
      </c>
      <c r="B41674" s="1" t="s">
        <v>41673</v>
      </c>
      <c r="C41674" s="1">
        <f>LEN(B41674)</f>
        <v>113</v>
      </c>
      <c r="D41674" s="1" t="str">
        <f>IF((LENB(B41674)-LEN(B41674))&gt;=2,"1","0")</f>
        <v>0</v>
      </c>
    </row>
    <row r="41675" spans="1:4" s="1" customFormat="1" x14ac:dyDescent="0.2">
      <c r="A41675" s="1">
        <v>0</v>
      </c>
      <c r="B41675" s="1" t="s">
        <v>41674</v>
      </c>
      <c r="C41675" s="1">
        <f>LEN(B41675)</f>
        <v>113</v>
      </c>
      <c r="D41675" s="1" t="str">
        <f>IF((LENB(B41675)-LEN(B41675))&gt;=2,"1","0")</f>
        <v>0</v>
      </c>
    </row>
    <row r="41676" spans="1:4" s="1" customFormat="1" x14ac:dyDescent="0.2">
      <c r="A41676" s="1">
        <v>0</v>
      </c>
      <c r="B41676" s="1" t="s">
        <v>41675</v>
      </c>
      <c r="C41676" s="1">
        <f>LEN(B41676)</f>
        <v>113</v>
      </c>
      <c r="D41676" s="1" t="str">
        <f>IF((LENB(B41676)-LEN(B41676))&gt;=2,"1","0")</f>
        <v>0</v>
      </c>
    </row>
    <row r="41677" spans="1:4" s="1" customFormat="1" x14ac:dyDescent="0.2">
      <c r="A41677" s="1">
        <v>0</v>
      </c>
      <c r="B41677" s="1" t="s">
        <v>41676</v>
      </c>
      <c r="C41677" s="1">
        <f>LEN(B41677)</f>
        <v>113</v>
      </c>
      <c r="D41677" s="1" t="str">
        <f>IF((LENB(B41677)-LEN(B41677))&gt;=2,"1","0")</f>
        <v>0</v>
      </c>
    </row>
    <row r="41678" spans="1:4" s="1" customFormat="1" x14ac:dyDescent="0.2">
      <c r="A41678" s="1">
        <v>0</v>
      </c>
      <c r="B41678" s="1" t="s">
        <v>41677</v>
      </c>
      <c r="C41678" s="1">
        <f>LEN(B41678)</f>
        <v>113</v>
      </c>
      <c r="D41678" s="1" t="str">
        <f>IF((LENB(B41678)-LEN(B41678))&gt;=2,"1","0")</f>
        <v>0</v>
      </c>
    </row>
    <row r="41679" spans="1:4" s="1" customFormat="1" x14ac:dyDescent="0.2">
      <c r="A41679" s="1">
        <v>0</v>
      </c>
      <c r="B41679" s="1" t="s">
        <v>41678</v>
      </c>
      <c r="C41679" s="1">
        <f>LEN(B41679)</f>
        <v>113</v>
      </c>
      <c r="D41679" s="1" t="str">
        <f>IF((LENB(B41679)-LEN(B41679))&gt;=2,"1","0")</f>
        <v>0</v>
      </c>
    </row>
    <row r="41680" spans="1:4" s="1" customFormat="1" x14ac:dyDescent="0.2">
      <c r="A41680" s="1">
        <v>0</v>
      </c>
      <c r="B41680" s="1" t="s">
        <v>41679</v>
      </c>
      <c r="C41680" s="1">
        <f>LEN(B41680)</f>
        <v>113</v>
      </c>
      <c r="D41680" s="1" t="str">
        <f>IF((LENB(B41680)-LEN(B41680))&gt;=2,"1","0")</f>
        <v>0</v>
      </c>
    </row>
    <row r="41681" spans="1:4" s="1" customFormat="1" x14ac:dyDescent="0.2">
      <c r="A41681" s="1">
        <v>0</v>
      </c>
      <c r="B41681" s="1" t="s">
        <v>41680</v>
      </c>
      <c r="C41681" s="1">
        <f>LEN(B41681)</f>
        <v>113</v>
      </c>
      <c r="D41681" s="1" t="str">
        <f>IF((LENB(B41681)-LEN(B41681))&gt;=2,"1","0")</f>
        <v>0</v>
      </c>
    </row>
    <row r="41682" spans="1:4" s="1" customFormat="1" x14ac:dyDescent="0.2">
      <c r="A41682" s="1">
        <v>0</v>
      </c>
      <c r="B41682" s="1" t="s">
        <v>41681</v>
      </c>
      <c r="C41682" s="1">
        <f>LEN(B41682)</f>
        <v>113</v>
      </c>
      <c r="D41682" s="1" t="str">
        <f>IF((LENB(B41682)-LEN(B41682))&gt;=2,"1","0")</f>
        <v>0</v>
      </c>
    </row>
    <row r="41683" spans="1:4" s="1" customFormat="1" x14ac:dyDescent="0.2">
      <c r="A41683" s="1">
        <v>0</v>
      </c>
      <c r="B41683" s="1" t="s">
        <v>41682</v>
      </c>
      <c r="C41683" s="1">
        <f>LEN(B41683)</f>
        <v>113</v>
      </c>
      <c r="D41683" s="1" t="str">
        <f>IF((LENB(B41683)-LEN(B41683))&gt;=2,"1","0")</f>
        <v>0</v>
      </c>
    </row>
    <row r="41684" spans="1:4" s="1" customFormat="1" x14ac:dyDescent="0.2">
      <c r="A41684" s="1">
        <v>0</v>
      </c>
      <c r="B41684" s="1" t="s">
        <v>41683</v>
      </c>
      <c r="C41684" s="1">
        <f>LEN(B41684)</f>
        <v>113</v>
      </c>
      <c r="D41684" s="1" t="str">
        <f>IF((LENB(B41684)-LEN(B41684))&gt;=2,"1","0")</f>
        <v>0</v>
      </c>
    </row>
    <row r="41685" spans="1:4" s="1" customFormat="1" x14ac:dyDescent="0.2">
      <c r="A41685" s="1">
        <v>0</v>
      </c>
      <c r="B41685" s="1" t="s">
        <v>41684</v>
      </c>
      <c r="C41685" s="1">
        <f>LEN(B41685)</f>
        <v>113</v>
      </c>
      <c r="D41685" s="1" t="str">
        <f>IF((LENB(B41685)-LEN(B41685))&gt;=2,"1","0")</f>
        <v>0</v>
      </c>
    </row>
    <row r="41686" spans="1:4" s="1" customFormat="1" x14ac:dyDescent="0.2">
      <c r="A41686" s="1">
        <v>0</v>
      </c>
      <c r="B41686" s="1" t="s">
        <v>41685</v>
      </c>
      <c r="C41686" s="1">
        <f>LEN(B41686)</f>
        <v>113</v>
      </c>
      <c r="D41686" s="1" t="str">
        <f>IF((LENB(B41686)-LEN(B41686))&gt;=2,"1","0")</f>
        <v>0</v>
      </c>
    </row>
    <row r="41687" spans="1:4" s="1" customFormat="1" x14ac:dyDescent="0.2">
      <c r="A41687" s="1">
        <v>0</v>
      </c>
      <c r="B41687" s="1" t="s">
        <v>41686</v>
      </c>
      <c r="C41687" s="1">
        <f>LEN(B41687)</f>
        <v>113</v>
      </c>
      <c r="D41687" s="1" t="str">
        <f>IF((LENB(B41687)-LEN(B41687))&gt;=2,"1","0")</f>
        <v>0</v>
      </c>
    </row>
    <row r="41688" spans="1:4" s="1" customFormat="1" x14ac:dyDescent="0.2">
      <c r="A41688" s="1">
        <v>0</v>
      </c>
      <c r="B41688" s="1" t="s">
        <v>41687</v>
      </c>
      <c r="C41688" s="1">
        <f>LEN(B41688)</f>
        <v>113</v>
      </c>
      <c r="D41688" s="1" t="str">
        <f>IF((LENB(B41688)-LEN(B41688))&gt;=2,"1","0")</f>
        <v>0</v>
      </c>
    </row>
    <row r="41689" spans="1:4" s="1" customFormat="1" x14ac:dyDescent="0.2">
      <c r="A41689" s="1">
        <v>0</v>
      </c>
      <c r="B41689" s="1" t="s">
        <v>41688</v>
      </c>
      <c r="C41689" s="1">
        <f>LEN(B41689)</f>
        <v>113</v>
      </c>
      <c r="D41689" s="1" t="str">
        <f>IF((LENB(B41689)-LEN(B41689))&gt;=2,"1","0")</f>
        <v>0</v>
      </c>
    </row>
    <row r="41690" spans="1:4" s="1" customFormat="1" x14ac:dyDescent="0.2">
      <c r="A41690" s="1">
        <v>0</v>
      </c>
      <c r="B41690" s="1" t="s">
        <v>41689</v>
      </c>
      <c r="C41690" s="1">
        <f>LEN(B41690)</f>
        <v>113</v>
      </c>
      <c r="D41690" s="1" t="str">
        <f>IF((LENB(B41690)-LEN(B41690))&gt;=2,"1","0")</f>
        <v>0</v>
      </c>
    </row>
    <row r="41691" spans="1:4" s="1" customFormat="1" x14ac:dyDescent="0.2">
      <c r="A41691" s="1">
        <v>0</v>
      </c>
      <c r="B41691" s="1" t="s">
        <v>41690</v>
      </c>
      <c r="C41691" s="1">
        <f>LEN(B41691)</f>
        <v>113</v>
      </c>
      <c r="D41691" s="1" t="str">
        <f>IF((LENB(B41691)-LEN(B41691))&gt;=2,"1","0")</f>
        <v>0</v>
      </c>
    </row>
    <row r="41692" spans="1:4" s="1" customFormat="1" x14ac:dyDescent="0.2">
      <c r="A41692" s="1">
        <v>0</v>
      </c>
      <c r="B41692" s="1" t="s">
        <v>41691</v>
      </c>
      <c r="C41692" s="1">
        <f>LEN(B41692)</f>
        <v>113</v>
      </c>
      <c r="D41692" s="1" t="str">
        <f>IF((LENB(B41692)-LEN(B41692))&gt;=2,"1","0")</f>
        <v>0</v>
      </c>
    </row>
    <row r="41693" spans="1:4" s="1" customFormat="1" x14ac:dyDescent="0.2">
      <c r="A41693" s="1">
        <v>0</v>
      </c>
      <c r="B41693" s="1" t="s">
        <v>41692</v>
      </c>
      <c r="C41693" s="1">
        <f>LEN(B41693)</f>
        <v>113</v>
      </c>
      <c r="D41693" s="1" t="str">
        <f>IF((LENB(B41693)-LEN(B41693))&gt;=2,"1","0")</f>
        <v>0</v>
      </c>
    </row>
    <row r="41694" spans="1:4" s="1" customFormat="1" x14ac:dyDescent="0.2">
      <c r="A41694" s="1">
        <v>0</v>
      </c>
      <c r="B41694" s="1" t="s">
        <v>41693</v>
      </c>
      <c r="C41694" s="1">
        <f>LEN(B41694)</f>
        <v>113</v>
      </c>
      <c r="D41694" s="1" t="str">
        <f>IF((LENB(B41694)-LEN(B41694))&gt;=2,"1","0")</f>
        <v>0</v>
      </c>
    </row>
    <row r="41695" spans="1:4" s="1" customFormat="1" x14ac:dyDescent="0.2">
      <c r="A41695" s="1">
        <v>0</v>
      </c>
      <c r="B41695" s="1" t="s">
        <v>41694</v>
      </c>
      <c r="C41695" s="1">
        <f>LEN(B41695)</f>
        <v>113</v>
      </c>
      <c r="D41695" s="1" t="str">
        <f>IF((LENB(B41695)-LEN(B41695))&gt;=2,"1","0")</f>
        <v>0</v>
      </c>
    </row>
    <row r="41696" spans="1:4" s="1" customFormat="1" x14ac:dyDescent="0.2">
      <c r="A41696" s="1">
        <v>0</v>
      </c>
      <c r="B41696" s="1" t="s">
        <v>41695</v>
      </c>
      <c r="C41696" s="1">
        <f>LEN(B41696)</f>
        <v>113</v>
      </c>
      <c r="D41696" s="1" t="str">
        <f>IF((LENB(B41696)-LEN(B41696))&gt;=2,"1","0")</f>
        <v>0</v>
      </c>
    </row>
    <row r="41697" spans="1:4" s="1" customFormat="1" x14ac:dyDescent="0.2">
      <c r="A41697" s="1">
        <v>0</v>
      </c>
      <c r="B41697" s="1" t="s">
        <v>41696</v>
      </c>
      <c r="C41697" s="1">
        <f>LEN(B41697)</f>
        <v>113</v>
      </c>
      <c r="D41697" s="1" t="str">
        <f>IF((LENB(B41697)-LEN(B41697))&gt;=2,"1","0")</f>
        <v>0</v>
      </c>
    </row>
    <row r="41698" spans="1:4" s="1" customFormat="1" x14ac:dyDescent="0.2">
      <c r="A41698" s="1">
        <v>0</v>
      </c>
      <c r="B41698" s="1" t="s">
        <v>41697</v>
      </c>
      <c r="C41698" s="1">
        <f>LEN(B41698)</f>
        <v>113</v>
      </c>
      <c r="D41698" s="1" t="str">
        <f>IF((LENB(B41698)-LEN(B41698))&gt;=2,"1","0")</f>
        <v>0</v>
      </c>
    </row>
    <row r="41699" spans="1:4" s="1" customFormat="1" x14ac:dyDescent="0.2">
      <c r="A41699" s="1">
        <v>0</v>
      </c>
      <c r="B41699" s="1" t="s">
        <v>41698</v>
      </c>
      <c r="C41699" s="1">
        <f>LEN(B41699)</f>
        <v>113</v>
      </c>
      <c r="D41699" s="1" t="str">
        <f>IF((LENB(B41699)-LEN(B41699))&gt;=2,"1","0")</f>
        <v>0</v>
      </c>
    </row>
    <row r="41700" spans="1:4" s="1" customFormat="1" x14ac:dyDescent="0.2">
      <c r="A41700" s="1">
        <v>0</v>
      </c>
      <c r="B41700" s="1" t="s">
        <v>41699</v>
      </c>
      <c r="C41700" s="1">
        <f>LEN(B41700)</f>
        <v>113</v>
      </c>
      <c r="D41700" s="1" t="str">
        <f>IF((LENB(B41700)-LEN(B41700))&gt;=2,"1","0")</f>
        <v>0</v>
      </c>
    </row>
    <row r="41701" spans="1:4" s="1" customFormat="1" x14ac:dyDescent="0.2">
      <c r="A41701" s="1">
        <v>0</v>
      </c>
      <c r="B41701" s="1" t="s">
        <v>41700</v>
      </c>
      <c r="C41701" s="1">
        <f>LEN(B41701)</f>
        <v>113</v>
      </c>
      <c r="D41701" s="1" t="str">
        <f>IF((LENB(B41701)-LEN(B41701))&gt;=2,"1","0")</f>
        <v>0</v>
      </c>
    </row>
    <row r="41702" spans="1:4" s="1" customFormat="1" x14ac:dyDescent="0.2">
      <c r="A41702" s="1">
        <v>0</v>
      </c>
      <c r="B41702" s="1" t="s">
        <v>41701</v>
      </c>
      <c r="C41702" s="1">
        <f>LEN(B41702)</f>
        <v>113</v>
      </c>
      <c r="D41702" s="1" t="str">
        <f>IF((LENB(B41702)-LEN(B41702))&gt;=2,"1","0")</f>
        <v>0</v>
      </c>
    </row>
    <row r="41703" spans="1:4" s="1" customFormat="1" x14ac:dyDescent="0.2">
      <c r="A41703" s="1">
        <v>0</v>
      </c>
      <c r="B41703" s="1" t="s">
        <v>41702</v>
      </c>
      <c r="C41703" s="1">
        <f>LEN(B41703)</f>
        <v>113</v>
      </c>
      <c r="D41703" s="1" t="str">
        <f>IF((LENB(B41703)-LEN(B41703))&gt;=2,"1","0")</f>
        <v>0</v>
      </c>
    </row>
    <row r="41704" spans="1:4" s="1" customFormat="1" x14ac:dyDescent="0.2">
      <c r="A41704" s="1">
        <v>0</v>
      </c>
      <c r="B41704" s="1" t="s">
        <v>41703</v>
      </c>
      <c r="C41704" s="1">
        <f>LEN(B41704)</f>
        <v>113</v>
      </c>
      <c r="D41704" s="1" t="str">
        <f>IF((LENB(B41704)-LEN(B41704))&gt;=2,"1","0")</f>
        <v>0</v>
      </c>
    </row>
    <row r="41705" spans="1:4" s="1" customFormat="1" x14ac:dyDescent="0.2">
      <c r="A41705" s="1">
        <v>0</v>
      </c>
      <c r="B41705" s="1" t="s">
        <v>41704</v>
      </c>
      <c r="C41705" s="1">
        <f>LEN(B41705)</f>
        <v>113</v>
      </c>
      <c r="D41705" s="1" t="str">
        <f>IF((LENB(B41705)-LEN(B41705))&gt;=2,"1","0")</f>
        <v>0</v>
      </c>
    </row>
    <row r="41706" spans="1:4" s="1" customFormat="1" x14ac:dyDescent="0.2">
      <c r="A41706" s="1">
        <v>0</v>
      </c>
      <c r="B41706" s="1" t="s">
        <v>41705</v>
      </c>
      <c r="C41706" s="1">
        <f>LEN(B41706)</f>
        <v>113</v>
      </c>
      <c r="D41706" s="1" t="str">
        <f>IF((LENB(B41706)-LEN(B41706))&gt;=2,"1","0")</f>
        <v>0</v>
      </c>
    </row>
    <row r="41707" spans="1:4" s="1" customFormat="1" x14ac:dyDescent="0.2">
      <c r="A41707" s="1">
        <v>0</v>
      </c>
      <c r="B41707" s="1" t="s">
        <v>41706</v>
      </c>
      <c r="C41707" s="1">
        <f>LEN(B41707)</f>
        <v>113</v>
      </c>
      <c r="D41707" s="1" t="str">
        <f>IF((LENB(B41707)-LEN(B41707))&gt;=2,"1","0")</f>
        <v>0</v>
      </c>
    </row>
    <row r="41708" spans="1:4" s="1" customFormat="1" x14ac:dyDescent="0.2">
      <c r="A41708" s="1">
        <v>0</v>
      </c>
      <c r="B41708" s="1" t="s">
        <v>41707</v>
      </c>
      <c r="C41708" s="1">
        <f>LEN(B41708)</f>
        <v>113</v>
      </c>
      <c r="D41708" s="1" t="str">
        <f>IF((LENB(B41708)-LEN(B41708))&gt;=2,"1","0")</f>
        <v>0</v>
      </c>
    </row>
    <row r="41709" spans="1:4" s="1" customFormat="1" x14ac:dyDescent="0.2">
      <c r="A41709" s="1">
        <v>0</v>
      </c>
      <c r="B41709" s="1" t="s">
        <v>41708</v>
      </c>
      <c r="C41709" s="1">
        <f>LEN(B41709)</f>
        <v>113</v>
      </c>
      <c r="D41709" s="1" t="str">
        <f>IF((LENB(B41709)-LEN(B41709))&gt;=2,"1","0")</f>
        <v>0</v>
      </c>
    </row>
    <row r="41710" spans="1:4" s="1" customFormat="1" x14ac:dyDescent="0.2">
      <c r="A41710" s="1">
        <v>0</v>
      </c>
      <c r="B41710" s="1" t="s">
        <v>41709</v>
      </c>
      <c r="C41710" s="1">
        <f>LEN(B41710)</f>
        <v>113</v>
      </c>
      <c r="D41710" s="1" t="str">
        <f>IF((LENB(B41710)-LEN(B41710))&gt;=2,"1","0")</f>
        <v>0</v>
      </c>
    </row>
    <row r="41711" spans="1:4" s="1" customFormat="1" x14ac:dyDescent="0.2">
      <c r="A41711" s="1">
        <v>0</v>
      </c>
      <c r="B41711" s="1" t="s">
        <v>41710</v>
      </c>
      <c r="C41711" s="1">
        <f>LEN(B41711)</f>
        <v>113</v>
      </c>
      <c r="D41711" s="1" t="str">
        <f>IF((LENB(B41711)-LEN(B41711))&gt;=2,"1","0")</f>
        <v>0</v>
      </c>
    </row>
    <row r="41712" spans="1:4" s="1" customFormat="1" x14ac:dyDescent="0.2">
      <c r="A41712" s="1">
        <v>0</v>
      </c>
      <c r="B41712" s="1" t="s">
        <v>41711</v>
      </c>
      <c r="C41712" s="1">
        <f>LEN(B41712)</f>
        <v>113</v>
      </c>
      <c r="D41712" s="1" t="str">
        <f>IF((LENB(B41712)-LEN(B41712))&gt;=2,"1","0")</f>
        <v>0</v>
      </c>
    </row>
    <row r="41713" spans="1:4" s="1" customFormat="1" x14ac:dyDescent="0.2">
      <c r="A41713" s="1">
        <v>0</v>
      </c>
      <c r="B41713" s="1" t="s">
        <v>41712</v>
      </c>
      <c r="C41713" s="1">
        <f>LEN(B41713)</f>
        <v>113</v>
      </c>
      <c r="D41713" s="1" t="str">
        <f>IF((LENB(B41713)-LEN(B41713))&gt;=2,"1","0")</f>
        <v>0</v>
      </c>
    </row>
    <row r="41714" spans="1:4" s="1" customFormat="1" x14ac:dyDescent="0.2">
      <c r="A41714" s="1">
        <v>0</v>
      </c>
      <c r="B41714" s="1" t="s">
        <v>41713</v>
      </c>
      <c r="C41714" s="1">
        <f>LEN(B41714)</f>
        <v>113</v>
      </c>
      <c r="D41714" s="1" t="str">
        <f>IF((LENB(B41714)-LEN(B41714))&gt;=2,"1","0")</f>
        <v>0</v>
      </c>
    </row>
    <row r="41715" spans="1:4" s="1" customFormat="1" x14ac:dyDescent="0.2">
      <c r="A41715" s="1">
        <v>0</v>
      </c>
      <c r="B41715" s="1" t="s">
        <v>41714</v>
      </c>
      <c r="C41715" s="1">
        <f>LEN(B41715)</f>
        <v>113</v>
      </c>
      <c r="D41715" s="1" t="str">
        <f>IF((LENB(B41715)-LEN(B41715))&gt;=2,"1","0")</f>
        <v>0</v>
      </c>
    </row>
    <row r="41716" spans="1:4" s="1" customFormat="1" x14ac:dyDescent="0.2">
      <c r="A41716" s="1">
        <v>0</v>
      </c>
      <c r="B41716" s="1" t="s">
        <v>41715</v>
      </c>
      <c r="C41716" s="1">
        <f>LEN(B41716)</f>
        <v>113</v>
      </c>
      <c r="D41716" s="1" t="str">
        <f>IF((LENB(B41716)-LEN(B41716))&gt;=2,"1","0")</f>
        <v>0</v>
      </c>
    </row>
    <row r="41717" spans="1:4" s="1" customFormat="1" x14ac:dyDescent="0.2">
      <c r="A41717" s="1">
        <v>0</v>
      </c>
      <c r="B41717" s="1" t="s">
        <v>41716</v>
      </c>
      <c r="C41717" s="1">
        <f>LEN(B41717)</f>
        <v>113</v>
      </c>
      <c r="D41717" s="1" t="str">
        <f>IF((LENB(B41717)-LEN(B41717))&gt;=2,"1","0")</f>
        <v>0</v>
      </c>
    </row>
    <row r="41718" spans="1:4" s="1" customFormat="1" x14ac:dyDescent="0.2">
      <c r="A41718" s="1">
        <v>0</v>
      </c>
      <c r="B41718" s="1" t="s">
        <v>41717</v>
      </c>
      <c r="C41718" s="1">
        <f>LEN(B41718)</f>
        <v>113</v>
      </c>
      <c r="D41718" s="1" t="str">
        <f>IF((LENB(B41718)-LEN(B41718))&gt;=2,"1","0")</f>
        <v>0</v>
      </c>
    </row>
    <row r="41719" spans="1:4" s="1" customFormat="1" x14ac:dyDescent="0.2">
      <c r="A41719" s="1">
        <v>0</v>
      </c>
      <c r="B41719" s="1" t="s">
        <v>41718</v>
      </c>
      <c r="C41719" s="1">
        <f>LEN(B41719)</f>
        <v>113</v>
      </c>
      <c r="D41719" s="1" t="str">
        <f>IF((LENB(B41719)-LEN(B41719))&gt;=2,"1","0")</f>
        <v>0</v>
      </c>
    </row>
    <row r="41720" spans="1:4" s="1" customFormat="1" x14ac:dyDescent="0.2">
      <c r="A41720" s="1">
        <v>0</v>
      </c>
      <c r="B41720" s="1" t="s">
        <v>41719</v>
      </c>
      <c r="C41720" s="1">
        <f>LEN(B41720)</f>
        <v>113</v>
      </c>
      <c r="D41720" s="1" t="str">
        <f>IF((LENB(B41720)-LEN(B41720))&gt;=2,"1","0")</f>
        <v>0</v>
      </c>
    </row>
    <row r="41721" spans="1:4" s="1" customFormat="1" x14ac:dyDescent="0.2">
      <c r="A41721" s="1">
        <v>0</v>
      </c>
      <c r="B41721" s="1" t="s">
        <v>41720</v>
      </c>
      <c r="C41721" s="1">
        <f>LEN(B41721)</f>
        <v>113</v>
      </c>
      <c r="D41721" s="1" t="str">
        <f>IF((LENB(B41721)-LEN(B41721))&gt;=2,"1","0")</f>
        <v>0</v>
      </c>
    </row>
    <row r="41722" spans="1:4" s="1" customFormat="1" x14ac:dyDescent="0.2">
      <c r="A41722" s="1">
        <v>0</v>
      </c>
      <c r="B41722" s="1" t="s">
        <v>41721</v>
      </c>
      <c r="C41722" s="1">
        <f>LEN(B41722)</f>
        <v>113</v>
      </c>
      <c r="D41722" s="1" t="str">
        <f>IF((LENB(B41722)-LEN(B41722))&gt;=2,"1","0")</f>
        <v>0</v>
      </c>
    </row>
    <row r="41723" spans="1:4" s="1" customFormat="1" x14ac:dyDescent="0.2">
      <c r="A41723" s="1">
        <v>0</v>
      </c>
      <c r="B41723" s="1" t="s">
        <v>41722</v>
      </c>
      <c r="C41723" s="1">
        <f>LEN(B41723)</f>
        <v>113</v>
      </c>
      <c r="D41723" s="1" t="str">
        <f>IF((LENB(B41723)-LEN(B41723))&gt;=2,"1","0")</f>
        <v>0</v>
      </c>
    </row>
    <row r="41724" spans="1:4" s="1" customFormat="1" x14ac:dyDescent="0.2">
      <c r="A41724" s="1">
        <v>0</v>
      </c>
      <c r="B41724" s="1" t="s">
        <v>41723</v>
      </c>
      <c r="C41724" s="1">
        <f>LEN(B41724)</f>
        <v>113</v>
      </c>
      <c r="D41724" s="1" t="str">
        <f>IF((LENB(B41724)-LEN(B41724))&gt;=2,"1","0")</f>
        <v>0</v>
      </c>
    </row>
    <row r="41725" spans="1:4" s="1" customFormat="1" x14ac:dyDescent="0.2">
      <c r="A41725" s="1">
        <v>0</v>
      </c>
      <c r="B41725" s="1" t="s">
        <v>41724</v>
      </c>
      <c r="C41725" s="1">
        <f>LEN(B41725)</f>
        <v>113</v>
      </c>
      <c r="D41725" s="1" t="str">
        <f>IF((LENB(B41725)-LEN(B41725))&gt;=2,"1","0")</f>
        <v>0</v>
      </c>
    </row>
    <row r="41726" spans="1:4" s="1" customFormat="1" x14ac:dyDescent="0.2">
      <c r="A41726" s="1">
        <v>0</v>
      </c>
      <c r="B41726" s="1" t="s">
        <v>41725</v>
      </c>
      <c r="C41726" s="1">
        <f>LEN(B41726)</f>
        <v>113</v>
      </c>
      <c r="D41726" s="1" t="str">
        <f>IF((LENB(B41726)-LEN(B41726))&gt;=2,"1","0")</f>
        <v>0</v>
      </c>
    </row>
    <row r="41727" spans="1:4" s="1" customFormat="1" x14ac:dyDescent="0.2">
      <c r="A41727" s="1">
        <v>0</v>
      </c>
      <c r="B41727" s="1" t="s">
        <v>41726</v>
      </c>
      <c r="C41727" s="1">
        <f>LEN(B41727)</f>
        <v>113</v>
      </c>
      <c r="D41727" s="1" t="str">
        <f>IF((LENB(B41727)-LEN(B41727))&gt;=2,"1","0")</f>
        <v>0</v>
      </c>
    </row>
    <row r="41728" spans="1:4" s="1" customFormat="1" x14ac:dyDescent="0.2">
      <c r="A41728" s="1">
        <v>0</v>
      </c>
      <c r="B41728" s="1" t="s">
        <v>41727</v>
      </c>
      <c r="C41728" s="1">
        <f>LEN(B41728)</f>
        <v>113</v>
      </c>
      <c r="D41728" s="1" t="str">
        <f>IF((LENB(B41728)-LEN(B41728))&gt;=2,"1","0")</f>
        <v>0</v>
      </c>
    </row>
    <row r="41729" spans="1:4" s="1" customFormat="1" x14ac:dyDescent="0.2">
      <c r="A41729" s="1">
        <v>0</v>
      </c>
      <c r="B41729" s="1" t="s">
        <v>41728</v>
      </c>
      <c r="C41729" s="1">
        <f>LEN(B41729)</f>
        <v>113</v>
      </c>
      <c r="D41729" s="1" t="str">
        <f>IF((LENB(B41729)-LEN(B41729))&gt;=2,"1","0")</f>
        <v>0</v>
      </c>
    </row>
    <row r="41730" spans="1:4" s="1" customFormat="1" x14ac:dyDescent="0.2">
      <c r="A41730" s="1">
        <v>0</v>
      </c>
      <c r="B41730" s="1" t="s">
        <v>41729</v>
      </c>
      <c r="C41730" s="1">
        <f>LEN(B41730)</f>
        <v>113</v>
      </c>
      <c r="D41730" s="1" t="str">
        <f>IF((LENB(B41730)-LEN(B41730))&gt;=2,"1","0")</f>
        <v>0</v>
      </c>
    </row>
    <row r="41731" spans="1:4" s="1" customFormat="1" x14ac:dyDescent="0.2">
      <c r="A41731" s="1">
        <v>0</v>
      </c>
      <c r="B41731" s="1" t="s">
        <v>41730</v>
      </c>
      <c r="C41731" s="1">
        <f>LEN(B41731)</f>
        <v>113</v>
      </c>
      <c r="D41731" s="1" t="str">
        <f>IF((LENB(B41731)-LEN(B41731))&gt;=2,"1","0")</f>
        <v>0</v>
      </c>
    </row>
    <row r="41732" spans="1:4" s="1" customFormat="1" x14ac:dyDescent="0.2">
      <c r="A41732" s="1">
        <v>0</v>
      </c>
      <c r="B41732" s="1" t="s">
        <v>41731</v>
      </c>
      <c r="C41732" s="1">
        <f>LEN(B41732)</f>
        <v>113</v>
      </c>
      <c r="D41732" s="1" t="str">
        <f>IF((LENB(B41732)-LEN(B41732))&gt;=2,"1","0")</f>
        <v>0</v>
      </c>
    </row>
    <row r="41733" spans="1:4" s="1" customFormat="1" x14ac:dyDescent="0.2">
      <c r="A41733" s="1">
        <v>0</v>
      </c>
      <c r="B41733" s="1" t="s">
        <v>41732</v>
      </c>
      <c r="C41733" s="1">
        <f>LEN(B41733)</f>
        <v>113</v>
      </c>
      <c r="D41733" s="1" t="str">
        <f>IF((LENB(B41733)-LEN(B41733))&gt;=2,"1","0")</f>
        <v>0</v>
      </c>
    </row>
    <row r="41734" spans="1:4" s="1" customFormat="1" x14ac:dyDescent="0.2">
      <c r="A41734" s="1">
        <v>0</v>
      </c>
      <c r="B41734" s="1" t="s">
        <v>41733</v>
      </c>
      <c r="C41734" s="1">
        <f>LEN(B41734)</f>
        <v>113</v>
      </c>
      <c r="D41734" s="1" t="str">
        <f>IF((LENB(B41734)-LEN(B41734))&gt;=2,"1","0")</f>
        <v>0</v>
      </c>
    </row>
    <row r="41735" spans="1:4" s="1" customFormat="1" x14ac:dyDescent="0.2">
      <c r="A41735" s="1">
        <v>0</v>
      </c>
      <c r="B41735" s="1" t="s">
        <v>41734</v>
      </c>
      <c r="C41735" s="1">
        <f>LEN(B41735)</f>
        <v>113</v>
      </c>
      <c r="D41735" s="1" t="str">
        <f>IF((LENB(B41735)-LEN(B41735))&gt;=2,"1","0")</f>
        <v>0</v>
      </c>
    </row>
    <row r="41736" spans="1:4" s="1" customFormat="1" x14ac:dyDescent="0.2">
      <c r="A41736" s="1">
        <v>0</v>
      </c>
      <c r="B41736" s="1" t="s">
        <v>41735</v>
      </c>
      <c r="C41736" s="1">
        <f>LEN(B41736)</f>
        <v>113</v>
      </c>
      <c r="D41736" s="1" t="str">
        <f>IF((LENB(B41736)-LEN(B41736))&gt;=2,"1","0")</f>
        <v>0</v>
      </c>
    </row>
    <row r="41737" spans="1:4" s="1" customFormat="1" x14ac:dyDescent="0.2">
      <c r="A41737" s="1">
        <v>0</v>
      </c>
      <c r="B41737" s="1" t="s">
        <v>41736</v>
      </c>
      <c r="C41737" s="1">
        <f>LEN(B41737)</f>
        <v>113</v>
      </c>
      <c r="D41737" s="1" t="str">
        <f>IF((LENB(B41737)-LEN(B41737))&gt;=2,"1","0")</f>
        <v>0</v>
      </c>
    </row>
    <row r="41738" spans="1:4" s="1" customFormat="1" x14ac:dyDescent="0.2">
      <c r="A41738" s="1">
        <v>0</v>
      </c>
      <c r="B41738" s="1" t="s">
        <v>41737</v>
      </c>
      <c r="C41738" s="1">
        <f>LEN(B41738)</f>
        <v>113</v>
      </c>
      <c r="D41738" s="1" t="str">
        <f>IF((LENB(B41738)-LEN(B41738))&gt;=2,"1","0")</f>
        <v>0</v>
      </c>
    </row>
    <row r="41739" spans="1:4" s="1" customFormat="1" x14ac:dyDescent="0.2">
      <c r="A41739" s="1">
        <v>0</v>
      </c>
      <c r="B41739" s="1" t="s">
        <v>41738</v>
      </c>
      <c r="C41739" s="1">
        <f>LEN(B41739)</f>
        <v>113</v>
      </c>
      <c r="D41739" s="1" t="str">
        <f>IF((LENB(B41739)-LEN(B41739))&gt;=2,"1","0")</f>
        <v>0</v>
      </c>
    </row>
    <row r="41740" spans="1:4" s="1" customFormat="1" x14ac:dyDescent="0.2">
      <c r="A41740" s="1">
        <v>0</v>
      </c>
      <c r="B41740" s="1" t="s">
        <v>41739</v>
      </c>
      <c r="C41740" s="1">
        <f>LEN(B41740)</f>
        <v>113</v>
      </c>
      <c r="D41740" s="1" t="str">
        <f>IF((LENB(B41740)-LEN(B41740))&gt;=2,"1","0")</f>
        <v>0</v>
      </c>
    </row>
    <row r="41741" spans="1:4" s="1" customFormat="1" x14ac:dyDescent="0.2">
      <c r="A41741" s="1">
        <v>0</v>
      </c>
      <c r="B41741" s="1" t="s">
        <v>41740</v>
      </c>
      <c r="C41741" s="1">
        <f>LEN(B41741)</f>
        <v>113</v>
      </c>
      <c r="D41741" s="1" t="str">
        <f>IF((LENB(B41741)-LEN(B41741))&gt;=2,"1","0")</f>
        <v>0</v>
      </c>
    </row>
    <row r="41742" spans="1:4" s="1" customFormat="1" x14ac:dyDescent="0.2">
      <c r="A41742" s="1">
        <v>0</v>
      </c>
      <c r="B41742" s="1" t="s">
        <v>41741</v>
      </c>
      <c r="C41742" s="1">
        <f>LEN(B41742)</f>
        <v>113</v>
      </c>
      <c r="D41742" s="1" t="str">
        <f>IF((LENB(B41742)-LEN(B41742))&gt;=2,"1","0")</f>
        <v>0</v>
      </c>
    </row>
    <row r="41743" spans="1:4" s="1" customFormat="1" x14ac:dyDescent="0.2">
      <c r="A41743" s="1">
        <v>0</v>
      </c>
      <c r="B41743" s="1" t="s">
        <v>41742</v>
      </c>
      <c r="C41743" s="1">
        <f>LEN(B41743)</f>
        <v>113</v>
      </c>
      <c r="D41743" s="1" t="str">
        <f>IF((LENB(B41743)-LEN(B41743))&gt;=2,"1","0")</f>
        <v>0</v>
      </c>
    </row>
    <row r="41744" spans="1:4" s="1" customFormat="1" x14ac:dyDescent="0.2">
      <c r="A41744" s="1">
        <v>0</v>
      </c>
      <c r="B41744" s="1" t="s">
        <v>41743</v>
      </c>
      <c r="C41744" s="1">
        <f>LEN(B41744)</f>
        <v>113</v>
      </c>
      <c r="D41744" s="1" t="str">
        <f>IF((LENB(B41744)-LEN(B41744))&gt;=2,"1","0")</f>
        <v>0</v>
      </c>
    </row>
    <row r="41745" spans="1:4" s="1" customFormat="1" x14ac:dyDescent="0.2">
      <c r="A41745" s="1">
        <v>0</v>
      </c>
      <c r="B41745" s="1" t="s">
        <v>41744</v>
      </c>
      <c r="C41745" s="1">
        <f>LEN(B41745)</f>
        <v>113</v>
      </c>
      <c r="D41745" s="1" t="str">
        <f>IF((LENB(B41745)-LEN(B41745))&gt;=2,"1","0")</f>
        <v>0</v>
      </c>
    </row>
    <row r="41746" spans="1:4" s="1" customFormat="1" x14ac:dyDescent="0.2">
      <c r="A41746" s="1">
        <v>0</v>
      </c>
      <c r="B41746" s="1" t="s">
        <v>41745</v>
      </c>
      <c r="C41746" s="1">
        <f>LEN(B41746)</f>
        <v>113</v>
      </c>
      <c r="D41746" s="1" t="str">
        <f>IF((LENB(B41746)-LEN(B41746))&gt;=2,"1","0")</f>
        <v>0</v>
      </c>
    </row>
    <row r="41747" spans="1:4" s="1" customFormat="1" x14ac:dyDescent="0.2">
      <c r="A41747" s="1">
        <v>0</v>
      </c>
      <c r="B41747" s="1" t="s">
        <v>41746</v>
      </c>
      <c r="C41747" s="1">
        <f>LEN(B41747)</f>
        <v>113</v>
      </c>
      <c r="D41747" s="1" t="str">
        <f>IF((LENB(B41747)-LEN(B41747))&gt;=2,"1","0")</f>
        <v>0</v>
      </c>
    </row>
    <row r="41748" spans="1:4" s="1" customFormat="1" x14ac:dyDescent="0.2">
      <c r="A41748" s="1">
        <v>0</v>
      </c>
      <c r="B41748" s="1" t="s">
        <v>41747</v>
      </c>
      <c r="C41748" s="1">
        <f>LEN(B41748)</f>
        <v>113</v>
      </c>
      <c r="D41748" s="1" t="str">
        <f>IF((LENB(B41748)-LEN(B41748))&gt;=2,"1","0")</f>
        <v>0</v>
      </c>
    </row>
    <row r="41749" spans="1:4" s="1" customFormat="1" x14ac:dyDescent="0.2">
      <c r="A41749" s="1">
        <v>0</v>
      </c>
      <c r="B41749" s="1" t="s">
        <v>41748</v>
      </c>
      <c r="C41749" s="1">
        <f>LEN(B41749)</f>
        <v>113</v>
      </c>
      <c r="D41749" s="1" t="str">
        <f>IF((LENB(B41749)-LEN(B41749))&gt;=2,"1","0")</f>
        <v>0</v>
      </c>
    </row>
    <row r="41750" spans="1:4" s="1" customFormat="1" x14ac:dyDescent="0.2">
      <c r="A41750" s="1">
        <v>0</v>
      </c>
      <c r="B41750" s="1" t="s">
        <v>41749</v>
      </c>
      <c r="C41750" s="1">
        <f>LEN(B41750)</f>
        <v>113</v>
      </c>
      <c r="D41750" s="1" t="str">
        <f>IF((LENB(B41750)-LEN(B41750))&gt;=2,"1","0")</f>
        <v>0</v>
      </c>
    </row>
    <row r="41751" spans="1:4" s="1" customFormat="1" x14ac:dyDescent="0.2">
      <c r="A41751" s="1">
        <v>0</v>
      </c>
      <c r="B41751" s="1" t="s">
        <v>41750</v>
      </c>
      <c r="C41751" s="1">
        <f>LEN(B41751)</f>
        <v>113</v>
      </c>
      <c r="D41751" s="1" t="str">
        <f>IF((LENB(B41751)-LEN(B41751))&gt;=2,"1","0")</f>
        <v>0</v>
      </c>
    </row>
    <row r="41752" spans="1:4" s="1" customFormat="1" x14ac:dyDescent="0.2">
      <c r="A41752" s="1">
        <v>0</v>
      </c>
      <c r="B41752" s="1" t="s">
        <v>41751</v>
      </c>
      <c r="C41752" s="1">
        <f>LEN(B41752)</f>
        <v>113</v>
      </c>
      <c r="D41752" s="1" t="str">
        <f>IF((LENB(B41752)-LEN(B41752))&gt;=2,"1","0")</f>
        <v>0</v>
      </c>
    </row>
    <row r="41753" spans="1:4" s="1" customFormat="1" x14ac:dyDescent="0.2">
      <c r="A41753" s="1">
        <v>0</v>
      </c>
      <c r="B41753" s="1" t="s">
        <v>41752</v>
      </c>
      <c r="C41753" s="1">
        <f>LEN(B41753)</f>
        <v>113</v>
      </c>
      <c r="D41753" s="1" t="str">
        <f>IF((LENB(B41753)-LEN(B41753))&gt;=2,"1","0")</f>
        <v>0</v>
      </c>
    </row>
    <row r="41754" spans="1:4" s="1" customFormat="1" x14ac:dyDescent="0.2">
      <c r="A41754" s="1">
        <v>0</v>
      </c>
      <c r="B41754" s="1" t="s">
        <v>41753</v>
      </c>
      <c r="C41754" s="1">
        <f>LEN(B41754)</f>
        <v>113</v>
      </c>
      <c r="D41754" s="1" t="str">
        <f>IF((LENB(B41754)-LEN(B41754))&gt;=2,"1","0")</f>
        <v>0</v>
      </c>
    </row>
    <row r="41755" spans="1:4" s="1" customFormat="1" x14ac:dyDescent="0.2">
      <c r="A41755" s="1">
        <v>0</v>
      </c>
      <c r="B41755" s="1" t="s">
        <v>41754</v>
      </c>
      <c r="C41755" s="1">
        <f>LEN(B41755)</f>
        <v>113</v>
      </c>
      <c r="D41755" s="1" t="str">
        <f>IF((LENB(B41755)-LEN(B41755))&gt;=2,"1","0")</f>
        <v>0</v>
      </c>
    </row>
    <row r="41756" spans="1:4" s="1" customFormat="1" x14ac:dyDescent="0.2">
      <c r="A41756" s="1">
        <v>0</v>
      </c>
      <c r="B41756" s="1" t="s">
        <v>41755</v>
      </c>
      <c r="C41756" s="1">
        <f>LEN(B41756)</f>
        <v>113</v>
      </c>
      <c r="D41756" s="1" t="str">
        <f>IF((LENB(B41756)-LEN(B41756))&gt;=2,"1","0")</f>
        <v>0</v>
      </c>
    </row>
    <row r="41757" spans="1:4" s="1" customFormat="1" x14ac:dyDescent="0.2">
      <c r="A41757" s="1">
        <v>0</v>
      </c>
      <c r="B41757" s="1" t="s">
        <v>41756</v>
      </c>
      <c r="C41757" s="1">
        <f>LEN(B41757)</f>
        <v>113</v>
      </c>
      <c r="D41757" s="1" t="str">
        <f>IF((LENB(B41757)-LEN(B41757))&gt;=2,"1","0")</f>
        <v>0</v>
      </c>
    </row>
    <row r="41758" spans="1:4" s="1" customFormat="1" x14ac:dyDescent="0.2">
      <c r="A41758" s="1">
        <v>0</v>
      </c>
      <c r="B41758" s="1" t="s">
        <v>41757</v>
      </c>
      <c r="C41758" s="1">
        <f>LEN(B41758)</f>
        <v>113</v>
      </c>
      <c r="D41758" s="1" t="str">
        <f>IF((LENB(B41758)-LEN(B41758))&gt;=2,"1","0")</f>
        <v>0</v>
      </c>
    </row>
    <row r="41759" spans="1:4" s="1" customFormat="1" x14ac:dyDescent="0.2">
      <c r="A41759" s="1">
        <v>0</v>
      </c>
      <c r="B41759" s="1" t="s">
        <v>41758</v>
      </c>
      <c r="C41759" s="1">
        <f>LEN(B41759)</f>
        <v>113</v>
      </c>
      <c r="D41759" s="1" t="str">
        <f>IF((LENB(B41759)-LEN(B41759))&gt;=2,"1","0")</f>
        <v>0</v>
      </c>
    </row>
    <row r="41760" spans="1:4" s="1" customFormat="1" x14ac:dyDescent="0.2">
      <c r="A41760" s="1">
        <v>0</v>
      </c>
      <c r="B41760" s="1" t="s">
        <v>41759</v>
      </c>
      <c r="C41760" s="1">
        <f>LEN(B41760)</f>
        <v>113</v>
      </c>
      <c r="D41760" s="1" t="str">
        <f>IF((LENB(B41760)-LEN(B41760))&gt;=2,"1","0")</f>
        <v>0</v>
      </c>
    </row>
    <row r="41761" spans="1:4" s="1" customFormat="1" x14ac:dyDescent="0.2">
      <c r="A41761" s="1">
        <v>0</v>
      </c>
      <c r="B41761" s="1" t="s">
        <v>41760</v>
      </c>
      <c r="C41761" s="1">
        <f>LEN(B41761)</f>
        <v>113</v>
      </c>
      <c r="D41761" s="1" t="str">
        <f>IF((LENB(B41761)-LEN(B41761))&gt;=2,"1","0")</f>
        <v>0</v>
      </c>
    </row>
    <row r="41762" spans="1:4" s="1" customFormat="1" x14ac:dyDescent="0.2">
      <c r="A41762" s="1">
        <v>0</v>
      </c>
      <c r="B41762" s="1" t="s">
        <v>41761</v>
      </c>
      <c r="C41762" s="1">
        <f>LEN(B41762)</f>
        <v>113</v>
      </c>
      <c r="D41762" s="1" t="str">
        <f>IF((LENB(B41762)-LEN(B41762))&gt;=2,"1","0")</f>
        <v>0</v>
      </c>
    </row>
    <row r="41763" spans="1:4" s="1" customFormat="1" x14ac:dyDescent="0.2">
      <c r="A41763" s="1">
        <v>0</v>
      </c>
      <c r="B41763" s="1" t="s">
        <v>41762</v>
      </c>
      <c r="C41763" s="1">
        <f>LEN(B41763)</f>
        <v>113</v>
      </c>
      <c r="D41763" s="1" t="str">
        <f>IF((LENB(B41763)-LEN(B41763))&gt;=2,"1","0")</f>
        <v>0</v>
      </c>
    </row>
    <row r="41764" spans="1:4" s="1" customFormat="1" x14ac:dyDescent="0.2">
      <c r="A41764" s="1">
        <v>0</v>
      </c>
      <c r="B41764" s="1" t="s">
        <v>41763</v>
      </c>
      <c r="C41764" s="1">
        <f>LEN(B41764)</f>
        <v>113</v>
      </c>
      <c r="D41764" s="1" t="str">
        <f>IF((LENB(B41764)-LEN(B41764))&gt;=2,"1","0")</f>
        <v>0</v>
      </c>
    </row>
    <row r="41765" spans="1:4" s="1" customFormat="1" x14ac:dyDescent="0.2">
      <c r="A41765" s="1">
        <v>0</v>
      </c>
      <c r="B41765" s="1" t="s">
        <v>41764</v>
      </c>
      <c r="C41765" s="1">
        <f>LEN(B41765)</f>
        <v>113</v>
      </c>
      <c r="D41765" s="1" t="str">
        <f>IF((LENB(B41765)-LEN(B41765))&gt;=2,"1","0")</f>
        <v>0</v>
      </c>
    </row>
    <row r="41766" spans="1:4" s="1" customFormat="1" x14ac:dyDescent="0.2">
      <c r="A41766" s="1">
        <v>0</v>
      </c>
      <c r="B41766" s="1" t="s">
        <v>41765</v>
      </c>
      <c r="C41766" s="1">
        <f>LEN(B41766)</f>
        <v>113</v>
      </c>
      <c r="D41766" s="1" t="str">
        <f>IF((LENB(B41766)-LEN(B41766))&gt;=2,"1","0")</f>
        <v>0</v>
      </c>
    </row>
    <row r="41767" spans="1:4" s="1" customFormat="1" x14ac:dyDescent="0.2">
      <c r="A41767" s="1">
        <v>0</v>
      </c>
      <c r="B41767" s="1" t="s">
        <v>41766</v>
      </c>
      <c r="C41767" s="1">
        <f>LEN(B41767)</f>
        <v>113</v>
      </c>
      <c r="D41767" s="1" t="str">
        <f>IF((LENB(B41767)-LEN(B41767))&gt;=2,"1","0")</f>
        <v>0</v>
      </c>
    </row>
    <row r="41768" spans="1:4" s="1" customFormat="1" x14ac:dyDescent="0.2">
      <c r="A41768" s="1">
        <v>0</v>
      </c>
      <c r="B41768" s="1" t="s">
        <v>41767</v>
      </c>
      <c r="C41768" s="1">
        <f>LEN(B41768)</f>
        <v>113</v>
      </c>
      <c r="D41768" s="1" t="str">
        <f>IF((LENB(B41768)-LEN(B41768))&gt;=2,"1","0")</f>
        <v>0</v>
      </c>
    </row>
    <row r="41769" spans="1:4" s="1" customFormat="1" x14ac:dyDescent="0.2">
      <c r="A41769" s="1">
        <v>0</v>
      </c>
      <c r="B41769" s="1" t="s">
        <v>41768</v>
      </c>
      <c r="C41769" s="1">
        <f>LEN(B41769)</f>
        <v>113</v>
      </c>
      <c r="D41769" s="1" t="str">
        <f>IF((LENB(B41769)-LEN(B41769))&gt;=2,"1","0")</f>
        <v>0</v>
      </c>
    </row>
    <row r="41770" spans="1:4" s="1" customFormat="1" x14ac:dyDescent="0.2">
      <c r="A41770" s="1">
        <v>0</v>
      </c>
      <c r="B41770" s="1" t="s">
        <v>41769</v>
      </c>
      <c r="C41770" s="1">
        <f>LEN(B41770)</f>
        <v>113</v>
      </c>
      <c r="D41770" s="1" t="str">
        <f>IF((LENB(B41770)-LEN(B41770))&gt;=2,"1","0")</f>
        <v>0</v>
      </c>
    </row>
    <row r="41771" spans="1:4" s="1" customFormat="1" x14ac:dyDescent="0.2">
      <c r="A41771" s="1">
        <v>0</v>
      </c>
      <c r="B41771" s="1" t="s">
        <v>41770</v>
      </c>
      <c r="C41771" s="1">
        <f>LEN(B41771)</f>
        <v>113</v>
      </c>
      <c r="D41771" s="1" t="str">
        <f>IF((LENB(B41771)-LEN(B41771))&gt;=2,"1","0")</f>
        <v>0</v>
      </c>
    </row>
    <row r="41772" spans="1:4" s="1" customFormat="1" x14ac:dyDescent="0.2">
      <c r="A41772" s="1">
        <v>0</v>
      </c>
      <c r="B41772" s="1" t="s">
        <v>41771</v>
      </c>
      <c r="C41772" s="1">
        <f>LEN(B41772)</f>
        <v>113</v>
      </c>
      <c r="D41772" s="1" t="str">
        <f>IF((LENB(B41772)-LEN(B41772))&gt;=2,"1","0")</f>
        <v>0</v>
      </c>
    </row>
    <row r="41773" spans="1:4" s="1" customFormat="1" x14ac:dyDescent="0.2">
      <c r="A41773" s="1">
        <v>0</v>
      </c>
      <c r="B41773" s="1" t="s">
        <v>41772</v>
      </c>
      <c r="C41773" s="1">
        <f>LEN(B41773)</f>
        <v>113</v>
      </c>
      <c r="D41773" s="1" t="str">
        <f>IF((LENB(B41773)-LEN(B41773))&gt;=2,"1","0")</f>
        <v>0</v>
      </c>
    </row>
    <row r="41774" spans="1:4" s="1" customFormat="1" x14ac:dyDescent="0.2">
      <c r="A41774" s="1">
        <v>0</v>
      </c>
      <c r="B41774" s="1" t="s">
        <v>41773</v>
      </c>
      <c r="C41774" s="1">
        <f>LEN(B41774)</f>
        <v>113</v>
      </c>
      <c r="D41774" s="1" t="str">
        <f>IF((LENB(B41774)-LEN(B41774))&gt;=2,"1","0")</f>
        <v>0</v>
      </c>
    </row>
    <row r="41775" spans="1:4" s="1" customFormat="1" x14ac:dyDescent="0.2">
      <c r="A41775" s="1">
        <v>0</v>
      </c>
      <c r="B41775" s="1" t="s">
        <v>41774</v>
      </c>
      <c r="C41775" s="1">
        <f>LEN(B41775)</f>
        <v>113</v>
      </c>
      <c r="D41775" s="1" t="str">
        <f>IF((LENB(B41775)-LEN(B41775))&gt;=2,"1","0")</f>
        <v>0</v>
      </c>
    </row>
    <row r="41776" spans="1:4" s="1" customFormat="1" x14ac:dyDescent="0.2">
      <c r="A41776" s="1">
        <v>0</v>
      </c>
      <c r="B41776" s="1" t="s">
        <v>41775</v>
      </c>
      <c r="C41776" s="1">
        <f>LEN(B41776)</f>
        <v>113</v>
      </c>
      <c r="D41776" s="1" t="str">
        <f>IF((LENB(B41776)-LEN(B41776))&gt;=2,"1","0")</f>
        <v>0</v>
      </c>
    </row>
    <row r="41777" spans="1:4" s="1" customFormat="1" x14ac:dyDescent="0.2">
      <c r="A41777" s="1">
        <v>0</v>
      </c>
      <c r="B41777" s="1" t="s">
        <v>41776</v>
      </c>
      <c r="C41777" s="1">
        <f>LEN(B41777)</f>
        <v>113</v>
      </c>
      <c r="D41777" s="1" t="str">
        <f>IF((LENB(B41777)-LEN(B41777))&gt;=2,"1","0")</f>
        <v>0</v>
      </c>
    </row>
    <row r="41778" spans="1:4" s="1" customFormat="1" x14ac:dyDescent="0.2">
      <c r="A41778" s="1">
        <v>0</v>
      </c>
      <c r="B41778" s="1" t="s">
        <v>41777</v>
      </c>
      <c r="C41778" s="1">
        <f>LEN(B41778)</f>
        <v>113</v>
      </c>
      <c r="D41778" s="1" t="str">
        <f>IF((LENB(B41778)-LEN(B41778))&gt;=2,"1","0")</f>
        <v>0</v>
      </c>
    </row>
    <row r="41779" spans="1:4" s="1" customFormat="1" x14ac:dyDescent="0.2">
      <c r="A41779" s="1">
        <v>0</v>
      </c>
      <c r="B41779" s="1" t="s">
        <v>41778</v>
      </c>
      <c r="C41779" s="1">
        <f>LEN(B41779)</f>
        <v>113</v>
      </c>
      <c r="D41779" s="1" t="str">
        <f>IF((LENB(B41779)-LEN(B41779))&gt;=2,"1","0")</f>
        <v>0</v>
      </c>
    </row>
    <row r="41780" spans="1:4" s="1" customFormat="1" x14ac:dyDescent="0.2">
      <c r="A41780" s="1">
        <v>0</v>
      </c>
      <c r="B41780" s="1" t="s">
        <v>41779</v>
      </c>
      <c r="C41780" s="1">
        <f>LEN(B41780)</f>
        <v>113</v>
      </c>
      <c r="D41780" s="1" t="str">
        <f>IF((LENB(B41780)-LEN(B41780))&gt;=2,"1","0")</f>
        <v>0</v>
      </c>
    </row>
    <row r="41781" spans="1:4" s="1" customFormat="1" x14ac:dyDescent="0.2">
      <c r="A41781" s="1">
        <v>0</v>
      </c>
      <c r="B41781" s="1" t="s">
        <v>41780</v>
      </c>
      <c r="C41781" s="1">
        <f>LEN(B41781)</f>
        <v>113</v>
      </c>
      <c r="D41781" s="1" t="str">
        <f>IF((LENB(B41781)-LEN(B41781))&gt;=2,"1","0")</f>
        <v>0</v>
      </c>
    </row>
    <row r="41782" spans="1:4" s="1" customFormat="1" x14ac:dyDescent="0.2">
      <c r="A41782" s="1">
        <v>0</v>
      </c>
      <c r="B41782" s="1" t="s">
        <v>41781</v>
      </c>
      <c r="C41782" s="1">
        <f>LEN(B41782)</f>
        <v>113</v>
      </c>
      <c r="D41782" s="1" t="str">
        <f>IF((LENB(B41782)-LEN(B41782))&gt;=2,"1","0")</f>
        <v>0</v>
      </c>
    </row>
    <row r="41783" spans="1:4" s="1" customFormat="1" x14ac:dyDescent="0.2">
      <c r="A41783" s="1">
        <v>0</v>
      </c>
      <c r="B41783" s="1" t="s">
        <v>41782</v>
      </c>
      <c r="C41783" s="1">
        <f>LEN(B41783)</f>
        <v>113</v>
      </c>
      <c r="D41783" s="1" t="str">
        <f>IF((LENB(B41783)-LEN(B41783))&gt;=2,"1","0")</f>
        <v>0</v>
      </c>
    </row>
    <row r="41784" spans="1:4" s="1" customFormat="1" x14ac:dyDescent="0.2">
      <c r="A41784" s="1">
        <v>0</v>
      </c>
      <c r="B41784" s="1" t="s">
        <v>41783</v>
      </c>
      <c r="C41784" s="1">
        <f>LEN(B41784)</f>
        <v>113</v>
      </c>
      <c r="D41784" s="1" t="str">
        <f>IF((LENB(B41784)-LEN(B41784))&gt;=2,"1","0")</f>
        <v>0</v>
      </c>
    </row>
    <row r="41785" spans="1:4" s="1" customFormat="1" x14ac:dyDescent="0.2">
      <c r="A41785" s="1">
        <v>0</v>
      </c>
      <c r="B41785" s="1" t="s">
        <v>41784</v>
      </c>
      <c r="C41785" s="1">
        <f>LEN(B41785)</f>
        <v>113</v>
      </c>
      <c r="D41785" s="1" t="str">
        <f>IF((LENB(B41785)-LEN(B41785))&gt;=2,"1","0")</f>
        <v>0</v>
      </c>
    </row>
    <row r="41786" spans="1:4" s="1" customFormat="1" x14ac:dyDescent="0.2">
      <c r="A41786" s="1">
        <v>0</v>
      </c>
      <c r="B41786" s="1" t="s">
        <v>41785</v>
      </c>
      <c r="C41786" s="1">
        <f>LEN(B41786)</f>
        <v>113</v>
      </c>
      <c r="D41786" s="1" t="str">
        <f>IF((LENB(B41786)-LEN(B41786))&gt;=2,"1","0")</f>
        <v>0</v>
      </c>
    </row>
    <row r="41787" spans="1:4" s="1" customFormat="1" x14ac:dyDescent="0.2">
      <c r="A41787" s="1">
        <v>0</v>
      </c>
      <c r="B41787" s="1" t="s">
        <v>41786</v>
      </c>
      <c r="C41787" s="1">
        <f>LEN(B41787)</f>
        <v>113</v>
      </c>
      <c r="D41787" s="1" t="str">
        <f>IF((LENB(B41787)-LEN(B41787))&gt;=2,"1","0")</f>
        <v>0</v>
      </c>
    </row>
    <row r="41788" spans="1:4" s="1" customFormat="1" x14ac:dyDescent="0.2">
      <c r="A41788" s="1">
        <v>0</v>
      </c>
      <c r="B41788" s="1" t="s">
        <v>41787</v>
      </c>
      <c r="C41788" s="1">
        <f>LEN(B41788)</f>
        <v>113</v>
      </c>
      <c r="D41788" s="1" t="str">
        <f>IF((LENB(B41788)-LEN(B41788))&gt;=2,"1","0")</f>
        <v>0</v>
      </c>
    </row>
    <row r="41789" spans="1:4" s="1" customFormat="1" x14ac:dyDescent="0.2">
      <c r="A41789" s="1">
        <v>0</v>
      </c>
      <c r="B41789" s="1" t="s">
        <v>41788</v>
      </c>
      <c r="C41789" s="1">
        <f>LEN(B41789)</f>
        <v>113</v>
      </c>
      <c r="D41789" s="1" t="str">
        <f>IF((LENB(B41789)-LEN(B41789))&gt;=2,"1","0")</f>
        <v>0</v>
      </c>
    </row>
    <row r="41790" spans="1:4" s="1" customFormat="1" x14ac:dyDescent="0.2">
      <c r="A41790" s="1">
        <v>0</v>
      </c>
      <c r="B41790" s="1" t="s">
        <v>41789</v>
      </c>
      <c r="C41790" s="1">
        <f>LEN(B41790)</f>
        <v>113</v>
      </c>
      <c r="D41790" s="1" t="str">
        <f>IF((LENB(B41790)-LEN(B41790))&gt;=2,"1","0")</f>
        <v>0</v>
      </c>
    </row>
    <row r="41791" spans="1:4" s="1" customFormat="1" x14ac:dyDescent="0.2">
      <c r="A41791" s="1">
        <v>0</v>
      </c>
      <c r="B41791" s="1" t="s">
        <v>41790</v>
      </c>
      <c r="C41791" s="1">
        <f>LEN(B41791)</f>
        <v>113</v>
      </c>
      <c r="D41791" s="1" t="str">
        <f>IF((LENB(B41791)-LEN(B41791))&gt;=2,"1","0")</f>
        <v>0</v>
      </c>
    </row>
    <row r="41792" spans="1:4" s="1" customFormat="1" x14ac:dyDescent="0.2">
      <c r="A41792" s="1">
        <v>0</v>
      </c>
      <c r="B41792" s="1" t="s">
        <v>41791</v>
      </c>
      <c r="C41792" s="1">
        <f>LEN(B41792)</f>
        <v>113</v>
      </c>
      <c r="D41792" s="1" t="str">
        <f>IF((LENB(B41792)-LEN(B41792))&gt;=2,"1","0")</f>
        <v>0</v>
      </c>
    </row>
    <row r="41793" spans="1:4" s="1" customFormat="1" x14ac:dyDescent="0.2">
      <c r="A41793" s="1">
        <v>0</v>
      </c>
      <c r="B41793" s="1" t="s">
        <v>41792</v>
      </c>
      <c r="C41793" s="1">
        <f>LEN(B41793)</f>
        <v>113</v>
      </c>
      <c r="D41793" s="1" t="str">
        <f>IF((LENB(B41793)-LEN(B41793))&gt;=2,"1","0")</f>
        <v>0</v>
      </c>
    </row>
    <row r="41794" spans="1:4" s="1" customFormat="1" x14ac:dyDescent="0.2">
      <c r="A41794" s="1">
        <v>0</v>
      </c>
      <c r="B41794" s="1" t="s">
        <v>41793</v>
      </c>
      <c r="C41794" s="1">
        <f>LEN(B41794)</f>
        <v>113</v>
      </c>
      <c r="D41794" s="1" t="str">
        <f>IF((LENB(B41794)-LEN(B41794))&gt;=2,"1","0")</f>
        <v>0</v>
      </c>
    </row>
    <row r="41795" spans="1:4" s="1" customFormat="1" x14ac:dyDescent="0.2">
      <c r="A41795" s="1">
        <v>0</v>
      </c>
      <c r="B41795" s="1" t="s">
        <v>41794</v>
      </c>
      <c r="C41795" s="1">
        <f>LEN(B41795)</f>
        <v>113</v>
      </c>
      <c r="D41795" s="1" t="str">
        <f>IF((LENB(B41795)-LEN(B41795))&gt;=2,"1","0")</f>
        <v>0</v>
      </c>
    </row>
    <row r="41796" spans="1:4" s="1" customFormat="1" x14ac:dyDescent="0.2">
      <c r="A41796" s="1">
        <v>0</v>
      </c>
      <c r="B41796" s="1" t="s">
        <v>41795</v>
      </c>
      <c r="C41796" s="1">
        <f>LEN(B41796)</f>
        <v>113</v>
      </c>
      <c r="D41796" s="1" t="str">
        <f>IF((LENB(B41796)-LEN(B41796))&gt;=2,"1","0")</f>
        <v>0</v>
      </c>
    </row>
    <row r="41797" spans="1:4" s="1" customFormat="1" x14ac:dyDescent="0.2">
      <c r="A41797" s="1">
        <v>0</v>
      </c>
      <c r="B41797" s="1" t="s">
        <v>41796</v>
      </c>
      <c r="C41797" s="1">
        <f>LEN(B41797)</f>
        <v>113</v>
      </c>
      <c r="D41797" s="1" t="str">
        <f>IF((LENB(B41797)-LEN(B41797))&gt;=2,"1","0")</f>
        <v>0</v>
      </c>
    </row>
    <row r="41798" spans="1:4" s="1" customFormat="1" x14ac:dyDescent="0.2">
      <c r="A41798" s="1">
        <v>0</v>
      </c>
      <c r="B41798" s="1" t="s">
        <v>41797</v>
      </c>
      <c r="C41798" s="1">
        <f>LEN(B41798)</f>
        <v>113</v>
      </c>
      <c r="D41798" s="1" t="str">
        <f>IF((LENB(B41798)-LEN(B41798))&gt;=2,"1","0")</f>
        <v>0</v>
      </c>
    </row>
    <row r="41799" spans="1:4" s="1" customFormat="1" x14ac:dyDescent="0.2">
      <c r="A41799" s="1">
        <v>0</v>
      </c>
      <c r="B41799" s="1" t="s">
        <v>41798</v>
      </c>
      <c r="C41799" s="1">
        <f>LEN(B41799)</f>
        <v>113</v>
      </c>
      <c r="D41799" s="1" t="str">
        <f>IF((LENB(B41799)-LEN(B41799))&gt;=2,"1","0")</f>
        <v>0</v>
      </c>
    </row>
    <row r="41800" spans="1:4" s="1" customFormat="1" x14ac:dyDescent="0.2">
      <c r="A41800" s="1">
        <v>0</v>
      </c>
      <c r="B41800" s="1" t="s">
        <v>41799</v>
      </c>
      <c r="C41800" s="1">
        <f>LEN(B41800)</f>
        <v>113</v>
      </c>
      <c r="D41800" s="1" t="str">
        <f>IF((LENB(B41800)-LEN(B41800))&gt;=2,"1","0")</f>
        <v>0</v>
      </c>
    </row>
    <row r="41801" spans="1:4" s="1" customFormat="1" x14ac:dyDescent="0.2">
      <c r="A41801" s="1">
        <v>0</v>
      </c>
      <c r="B41801" s="1" t="s">
        <v>41800</v>
      </c>
      <c r="C41801" s="1">
        <f>LEN(B41801)</f>
        <v>113</v>
      </c>
      <c r="D41801" s="1" t="str">
        <f>IF((LENB(B41801)-LEN(B41801))&gt;=2,"1","0")</f>
        <v>0</v>
      </c>
    </row>
    <row r="41802" spans="1:4" s="1" customFormat="1" x14ac:dyDescent="0.2">
      <c r="A41802" s="1">
        <v>0</v>
      </c>
      <c r="B41802" s="1" t="s">
        <v>41801</v>
      </c>
      <c r="C41802" s="1">
        <f>LEN(B41802)</f>
        <v>113</v>
      </c>
      <c r="D41802" s="1" t="str">
        <f>IF((LENB(B41802)-LEN(B41802))&gt;=2,"1","0")</f>
        <v>0</v>
      </c>
    </row>
    <row r="41803" spans="1:4" s="1" customFormat="1" x14ac:dyDescent="0.2">
      <c r="A41803" s="1">
        <v>0</v>
      </c>
      <c r="B41803" s="1" t="s">
        <v>41802</v>
      </c>
      <c r="C41803" s="1">
        <f>LEN(B41803)</f>
        <v>113</v>
      </c>
      <c r="D41803" s="1" t="str">
        <f>IF((LENB(B41803)-LEN(B41803))&gt;=2,"1","0")</f>
        <v>0</v>
      </c>
    </row>
    <row r="41804" spans="1:4" s="1" customFormat="1" x14ac:dyDescent="0.2">
      <c r="A41804" s="1">
        <v>0</v>
      </c>
      <c r="B41804" s="1" t="s">
        <v>41803</v>
      </c>
      <c r="C41804" s="1">
        <f>LEN(B41804)</f>
        <v>113</v>
      </c>
      <c r="D41804" s="1" t="str">
        <f>IF((LENB(B41804)-LEN(B41804))&gt;=2,"1","0")</f>
        <v>0</v>
      </c>
    </row>
    <row r="41805" spans="1:4" s="1" customFormat="1" x14ac:dyDescent="0.2">
      <c r="A41805" s="1">
        <v>0</v>
      </c>
      <c r="B41805" s="1" t="s">
        <v>41804</v>
      </c>
      <c r="C41805" s="1">
        <f>LEN(B41805)</f>
        <v>113</v>
      </c>
      <c r="D41805" s="1" t="str">
        <f>IF((LENB(B41805)-LEN(B41805))&gt;=2,"1","0")</f>
        <v>0</v>
      </c>
    </row>
    <row r="41806" spans="1:4" s="1" customFormat="1" x14ac:dyDescent="0.2">
      <c r="A41806" s="1">
        <v>0</v>
      </c>
      <c r="B41806" s="1" t="s">
        <v>41805</v>
      </c>
      <c r="C41806" s="1">
        <f>LEN(B41806)</f>
        <v>113</v>
      </c>
      <c r="D41806" s="1" t="str">
        <f>IF((LENB(B41806)-LEN(B41806))&gt;=2,"1","0")</f>
        <v>0</v>
      </c>
    </row>
    <row r="41807" spans="1:4" s="1" customFormat="1" x14ac:dyDescent="0.2">
      <c r="A41807" s="1">
        <v>0</v>
      </c>
      <c r="B41807" s="1" t="s">
        <v>41806</v>
      </c>
      <c r="C41807" s="1">
        <f>LEN(B41807)</f>
        <v>113</v>
      </c>
      <c r="D41807" s="1" t="str">
        <f>IF((LENB(B41807)-LEN(B41807))&gt;=2,"1","0")</f>
        <v>0</v>
      </c>
    </row>
    <row r="41808" spans="1:4" s="1" customFormat="1" x14ac:dyDescent="0.2">
      <c r="A41808" s="1">
        <v>0</v>
      </c>
      <c r="B41808" s="1" t="s">
        <v>41807</v>
      </c>
      <c r="C41808" s="1">
        <f>LEN(B41808)</f>
        <v>113</v>
      </c>
      <c r="D41808" s="1" t="str">
        <f>IF((LENB(B41808)-LEN(B41808))&gt;=2,"1","0")</f>
        <v>0</v>
      </c>
    </row>
    <row r="41809" spans="1:4" s="1" customFormat="1" x14ac:dyDescent="0.2">
      <c r="A41809" s="1">
        <v>0</v>
      </c>
      <c r="B41809" s="1" t="s">
        <v>41808</v>
      </c>
      <c r="C41809" s="1">
        <f>LEN(B41809)</f>
        <v>113</v>
      </c>
      <c r="D41809" s="1" t="str">
        <f>IF((LENB(B41809)-LEN(B41809))&gt;=2,"1","0")</f>
        <v>0</v>
      </c>
    </row>
    <row r="41810" spans="1:4" s="1" customFormat="1" x14ac:dyDescent="0.2">
      <c r="A41810" s="1">
        <v>0</v>
      </c>
      <c r="B41810" s="1" t="s">
        <v>41809</v>
      </c>
      <c r="C41810" s="1">
        <f>LEN(B41810)</f>
        <v>113</v>
      </c>
      <c r="D41810" s="1" t="str">
        <f>IF((LENB(B41810)-LEN(B41810))&gt;=2,"1","0")</f>
        <v>0</v>
      </c>
    </row>
    <row r="41811" spans="1:4" s="1" customFormat="1" x14ac:dyDescent="0.2">
      <c r="A41811" s="1">
        <v>0</v>
      </c>
      <c r="B41811" s="1" t="s">
        <v>41810</v>
      </c>
      <c r="C41811" s="1">
        <f>LEN(B41811)</f>
        <v>113</v>
      </c>
      <c r="D41811" s="1" t="str">
        <f>IF((LENB(B41811)-LEN(B41811))&gt;=2,"1","0")</f>
        <v>0</v>
      </c>
    </row>
    <row r="41812" spans="1:4" s="1" customFormat="1" x14ac:dyDescent="0.2">
      <c r="A41812" s="1">
        <v>0</v>
      </c>
      <c r="B41812" s="1" t="s">
        <v>41811</v>
      </c>
      <c r="C41812" s="1">
        <f>LEN(B41812)</f>
        <v>113</v>
      </c>
      <c r="D41812" s="1" t="str">
        <f>IF((LENB(B41812)-LEN(B41812))&gt;=2,"1","0")</f>
        <v>0</v>
      </c>
    </row>
    <row r="41813" spans="1:4" s="1" customFormat="1" x14ac:dyDescent="0.2">
      <c r="A41813" s="1">
        <v>0</v>
      </c>
      <c r="B41813" s="1" t="s">
        <v>41812</v>
      </c>
      <c r="C41813" s="1">
        <f>LEN(B41813)</f>
        <v>113</v>
      </c>
      <c r="D41813" s="1" t="str">
        <f>IF((LENB(B41813)-LEN(B41813))&gt;=2,"1","0")</f>
        <v>0</v>
      </c>
    </row>
    <row r="41814" spans="1:4" s="1" customFormat="1" x14ac:dyDescent="0.2">
      <c r="A41814" s="1">
        <v>0</v>
      </c>
      <c r="B41814" s="1" t="s">
        <v>41813</v>
      </c>
      <c r="C41814" s="1">
        <f>LEN(B41814)</f>
        <v>113</v>
      </c>
      <c r="D41814" s="1" t="str">
        <f>IF((LENB(B41814)-LEN(B41814))&gt;=2,"1","0")</f>
        <v>0</v>
      </c>
    </row>
    <row r="41815" spans="1:4" s="1" customFormat="1" x14ac:dyDescent="0.2">
      <c r="A41815" s="1">
        <v>0</v>
      </c>
      <c r="B41815" s="1" t="s">
        <v>41814</v>
      </c>
      <c r="C41815" s="1">
        <f>LEN(B41815)</f>
        <v>113</v>
      </c>
      <c r="D41815" s="1" t="str">
        <f>IF((LENB(B41815)-LEN(B41815))&gt;=2,"1","0")</f>
        <v>0</v>
      </c>
    </row>
    <row r="41816" spans="1:4" s="1" customFormat="1" x14ac:dyDescent="0.2">
      <c r="A41816" s="1">
        <v>0</v>
      </c>
      <c r="B41816" s="1" t="s">
        <v>41815</v>
      </c>
      <c r="C41816" s="1">
        <f>LEN(B41816)</f>
        <v>113</v>
      </c>
      <c r="D41816" s="1" t="str">
        <f>IF((LENB(B41816)-LEN(B41816))&gt;=2,"1","0")</f>
        <v>0</v>
      </c>
    </row>
    <row r="41817" spans="1:4" s="1" customFormat="1" x14ac:dyDescent="0.2">
      <c r="A41817" s="1">
        <v>0</v>
      </c>
      <c r="B41817" s="1" t="s">
        <v>41816</v>
      </c>
      <c r="C41817" s="1">
        <f>LEN(B41817)</f>
        <v>113</v>
      </c>
      <c r="D41817" s="1" t="str">
        <f>IF((LENB(B41817)-LEN(B41817))&gt;=2,"1","0")</f>
        <v>0</v>
      </c>
    </row>
    <row r="41818" spans="1:4" s="1" customFormat="1" x14ac:dyDescent="0.2">
      <c r="A41818" s="1">
        <v>0</v>
      </c>
      <c r="B41818" s="1" t="s">
        <v>41817</v>
      </c>
      <c r="C41818" s="1">
        <f>LEN(B41818)</f>
        <v>113</v>
      </c>
      <c r="D41818" s="1" t="str">
        <f>IF((LENB(B41818)-LEN(B41818))&gt;=2,"1","0")</f>
        <v>0</v>
      </c>
    </row>
    <row r="41819" spans="1:4" s="1" customFormat="1" x14ac:dyDescent="0.2">
      <c r="A41819" s="1">
        <v>0</v>
      </c>
      <c r="B41819" s="1" t="s">
        <v>41818</v>
      </c>
      <c r="C41819" s="1">
        <f>LEN(B41819)</f>
        <v>113</v>
      </c>
      <c r="D41819" s="1" t="str">
        <f>IF((LENB(B41819)-LEN(B41819))&gt;=2,"1","0")</f>
        <v>0</v>
      </c>
    </row>
    <row r="41820" spans="1:4" s="1" customFormat="1" x14ac:dyDescent="0.2">
      <c r="A41820" s="1">
        <v>0</v>
      </c>
      <c r="B41820" s="1" t="s">
        <v>41819</v>
      </c>
      <c r="C41820" s="1">
        <f>LEN(B41820)</f>
        <v>113</v>
      </c>
      <c r="D41820" s="1" t="str">
        <f>IF((LENB(B41820)-LEN(B41820))&gt;=2,"1","0")</f>
        <v>0</v>
      </c>
    </row>
    <row r="41821" spans="1:4" s="1" customFormat="1" x14ac:dyDescent="0.2">
      <c r="A41821" s="1">
        <v>0</v>
      </c>
      <c r="B41821" s="1" t="s">
        <v>41820</v>
      </c>
      <c r="C41821" s="1">
        <f>LEN(B41821)</f>
        <v>113</v>
      </c>
      <c r="D41821" s="1" t="str">
        <f>IF((LENB(B41821)-LEN(B41821))&gt;=2,"1","0")</f>
        <v>0</v>
      </c>
    </row>
    <row r="41822" spans="1:4" s="1" customFormat="1" x14ac:dyDescent="0.2">
      <c r="A41822" s="1">
        <v>0</v>
      </c>
      <c r="B41822" s="1" t="s">
        <v>41821</v>
      </c>
      <c r="C41822" s="1">
        <f>LEN(B41822)</f>
        <v>113</v>
      </c>
      <c r="D41822" s="1" t="str">
        <f>IF((LENB(B41822)-LEN(B41822))&gt;=2,"1","0")</f>
        <v>0</v>
      </c>
    </row>
    <row r="41823" spans="1:4" s="1" customFormat="1" x14ac:dyDescent="0.2">
      <c r="A41823" s="1">
        <v>0</v>
      </c>
      <c r="B41823" s="1" t="s">
        <v>41822</v>
      </c>
      <c r="C41823" s="1">
        <f>LEN(B41823)</f>
        <v>113</v>
      </c>
      <c r="D41823" s="1" t="str">
        <f>IF((LENB(B41823)-LEN(B41823))&gt;=2,"1","0")</f>
        <v>0</v>
      </c>
    </row>
    <row r="41824" spans="1:4" s="1" customFormat="1" x14ac:dyDescent="0.2">
      <c r="A41824" s="1">
        <v>0</v>
      </c>
      <c r="B41824" s="1" t="s">
        <v>41823</v>
      </c>
      <c r="C41824" s="1">
        <f>LEN(B41824)</f>
        <v>113</v>
      </c>
      <c r="D41824" s="1" t="str">
        <f>IF((LENB(B41824)-LEN(B41824))&gt;=2,"1","0")</f>
        <v>0</v>
      </c>
    </row>
    <row r="41825" spans="1:4" s="1" customFormat="1" x14ac:dyDescent="0.2">
      <c r="A41825" s="1">
        <v>0</v>
      </c>
      <c r="B41825" s="1" t="s">
        <v>41824</v>
      </c>
      <c r="C41825" s="1">
        <f>LEN(B41825)</f>
        <v>113</v>
      </c>
      <c r="D41825" s="1" t="str">
        <f>IF((LENB(B41825)-LEN(B41825))&gt;=2,"1","0")</f>
        <v>0</v>
      </c>
    </row>
    <row r="41826" spans="1:4" s="1" customFormat="1" x14ac:dyDescent="0.2">
      <c r="A41826" s="1">
        <v>0</v>
      </c>
      <c r="B41826" s="1" t="s">
        <v>41825</v>
      </c>
      <c r="C41826" s="1">
        <f>LEN(B41826)</f>
        <v>113</v>
      </c>
      <c r="D41826" s="1" t="str">
        <f>IF((LENB(B41826)-LEN(B41826))&gt;=2,"1","0")</f>
        <v>0</v>
      </c>
    </row>
    <row r="41827" spans="1:4" s="1" customFormat="1" x14ac:dyDescent="0.2">
      <c r="A41827" s="1">
        <v>0</v>
      </c>
      <c r="B41827" s="1" t="s">
        <v>41826</v>
      </c>
      <c r="C41827" s="1">
        <f>LEN(B41827)</f>
        <v>113</v>
      </c>
      <c r="D41827" s="1" t="str">
        <f>IF((LENB(B41827)-LEN(B41827))&gt;=2,"1","0")</f>
        <v>0</v>
      </c>
    </row>
    <row r="41828" spans="1:4" s="1" customFormat="1" x14ac:dyDescent="0.2">
      <c r="A41828" s="1">
        <v>0</v>
      </c>
      <c r="B41828" s="1" t="s">
        <v>41827</v>
      </c>
      <c r="C41828" s="1">
        <f>LEN(B41828)</f>
        <v>113</v>
      </c>
      <c r="D41828" s="1" t="str">
        <f>IF((LENB(B41828)-LEN(B41828))&gt;=2,"1","0")</f>
        <v>0</v>
      </c>
    </row>
    <row r="41829" spans="1:4" s="1" customFormat="1" x14ac:dyDescent="0.2">
      <c r="A41829" s="1">
        <v>0</v>
      </c>
      <c r="B41829" s="1" t="s">
        <v>41828</v>
      </c>
      <c r="C41829" s="1">
        <f>LEN(B41829)</f>
        <v>113</v>
      </c>
      <c r="D41829" s="1" t="str">
        <f>IF((LENB(B41829)-LEN(B41829))&gt;=2,"1","0")</f>
        <v>0</v>
      </c>
    </row>
    <row r="41830" spans="1:4" s="1" customFormat="1" x14ac:dyDescent="0.2">
      <c r="A41830" s="1">
        <v>0</v>
      </c>
      <c r="B41830" s="1" t="s">
        <v>41829</v>
      </c>
      <c r="C41830" s="1">
        <f>LEN(B41830)</f>
        <v>113</v>
      </c>
      <c r="D41830" s="1" t="str">
        <f>IF((LENB(B41830)-LEN(B41830))&gt;=2,"1","0")</f>
        <v>0</v>
      </c>
    </row>
    <row r="41831" spans="1:4" s="1" customFormat="1" x14ac:dyDescent="0.2">
      <c r="A41831" s="1">
        <v>0</v>
      </c>
      <c r="B41831" s="1" t="s">
        <v>41830</v>
      </c>
      <c r="C41831" s="1">
        <f>LEN(B41831)</f>
        <v>113</v>
      </c>
      <c r="D41831" s="1" t="str">
        <f>IF((LENB(B41831)-LEN(B41831))&gt;=2,"1","0")</f>
        <v>0</v>
      </c>
    </row>
    <row r="41832" spans="1:4" s="1" customFormat="1" x14ac:dyDescent="0.2">
      <c r="A41832" s="1">
        <v>0</v>
      </c>
      <c r="B41832" s="1" t="s">
        <v>41831</v>
      </c>
      <c r="C41832" s="1">
        <f>LEN(B41832)</f>
        <v>113</v>
      </c>
      <c r="D41832" s="1" t="str">
        <f>IF((LENB(B41832)-LEN(B41832))&gt;=2,"1","0")</f>
        <v>0</v>
      </c>
    </row>
    <row r="41833" spans="1:4" s="1" customFormat="1" x14ac:dyDescent="0.2">
      <c r="A41833" s="1">
        <v>0</v>
      </c>
      <c r="B41833" s="1" t="s">
        <v>41832</v>
      </c>
      <c r="C41833" s="1">
        <f>LEN(B41833)</f>
        <v>113</v>
      </c>
      <c r="D41833" s="1" t="str">
        <f>IF((LENB(B41833)-LEN(B41833))&gt;=2,"1","0")</f>
        <v>0</v>
      </c>
    </row>
    <row r="41834" spans="1:4" s="1" customFormat="1" x14ac:dyDescent="0.2">
      <c r="A41834" s="1">
        <v>0</v>
      </c>
      <c r="B41834" s="1" t="s">
        <v>41833</v>
      </c>
      <c r="C41834" s="1">
        <f>LEN(B41834)</f>
        <v>113</v>
      </c>
      <c r="D41834" s="1" t="str">
        <f>IF((LENB(B41834)-LEN(B41834))&gt;=2,"1","0")</f>
        <v>0</v>
      </c>
    </row>
    <row r="41835" spans="1:4" s="1" customFormat="1" x14ac:dyDescent="0.2">
      <c r="A41835" s="1">
        <v>0</v>
      </c>
      <c r="B41835" s="1" t="s">
        <v>41834</v>
      </c>
      <c r="C41835" s="1">
        <f>LEN(B41835)</f>
        <v>113</v>
      </c>
      <c r="D41835" s="1" t="str">
        <f>IF((LENB(B41835)-LEN(B41835))&gt;=2,"1","0")</f>
        <v>0</v>
      </c>
    </row>
    <row r="41836" spans="1:4" s="1" customFormat="1" x14ac:dyDescent="0.2">
      <c r="A41836" s="1">
        <v>0</v>
      </c>
      <c r="B41836" s="1" t="s">
        <v>41835</v>
      </c>
      <c r="C41836" s="1">
        <f>LEN(B41836)</f>
        <v>113</v>
      </c>
      <c r="D41836" s="1" t="str">
        <f>IF((LENB(B41836)-LEN(B41836))&gt;=2,"1","0")</f>
        <v>0</v>
      </c>
    </row>
    <row r="41837" spans="1:4" s="1" customFormat="1" x14ac:dyDescent="0.2">
      <c r="A41837" s="1">
        <v>0</v>
      </c>
      <c r="B41837" s="1" t="s">
        <v>41836</v>
      </c>
      <c r="C41837" s="1">
        <f>LEN(B41837)</f>
        <v>113</v>
      </c>
      <c r="D41837" s="1" t="str">
        <f>IF((LENB(B41837)-LEN(B41837))&gt;=2,"1","0")</f>
        <v>0</v>
      </c>
    </row>
    <row r="41838" spans="1:4" s="1" customFormat="1" x14ac:dyDescent="0.2">
      <c r="A41838" s="1">
        <v>0</v>
      </c>
      <c r="B41838" s="1" t="s">
        <v>41837</v>
      </c>
      <c r="C41838" s="1">
        <f>LEN(B41838)</f>
        <v>113</v>
      </c>
      <c r="D41838" s="1" t="str">
        <f>IF((LENB(B41838)-LEN(B41838))&gt;=2,"1","0")</f>
        <v>0</v>
      </c>
    </row>
    <row r="41839" spans="1:4" s="1" customFormat="1" x14ac:dyDescent="0.2">
      <c r="A41839" s="1">
        <v>0</v>
      </c>
      <c r="B41839" s="1" t="s">
        <v>41838</v>
      </c>
      <c r="C41839" s="1">
        <f>LEN(B41839)</f>
        <v>113</v>
      </c>
      <c r="D41839" s="1" t="str">
        <f>IF((LENB(B41839)-LEN(B41839))&gt;=2,"1","0")</f>
        <v>0</v>
      </c>
    </row>
    <row r="41840" spans="1:4" s="1" customFormat="1" x14ac:dyDescent="0.2">
      <c r="A41840" s="1">
        <v>0</v>
      </c>
      <c r="B41840" s="1" t="s">
        <v>41839</v>
      </c>
      <c r="C41840" s="1">
        <f>LEN(B41840)</f>
        <v>113</v>
      </c>
      <c r="D41840" s="1" t="str">
        <f>IF((LENB(B41840)-LEN(B41840))&gt;=2,"1","0")</f>
        <v>0</v>
      </c>
    </row>
    <row r="41841" spans="1:4" s="1" customFormat="1" x14ac:dyDescent="0.2">
      <c r="A41841" s="1">
        <v>0</v>
      </c>
      <c r="B41841" s="1" t="s">
        <v>41840</v>
      </c>
      <c r="C41841" s="1">
        <f>LEN(B41841)</f>
        <v>113</v>
      </c>
      <c r="D41841" s="1" t="str">
        <f>IF((LENB(B41841)-LEN(B41841))&gt;=2,"1","0")</f>
        <v>0</v>
      </c>
    </row>
    <row r="41842" spans="1:4" s="1" customFormat="1" x14ac:dyDescent="0.2">
      <c r="A41842" s="1">
        <v>0</v>
      </c>
      <c r="B41842" s="1" t="s">
        <v>41841</v>
      </c>
      <c r="C41842" s="1">
        <f>LEN(B41842)</f>
        <v>113</v>
      </c>
      <c r="D41842" s="1" t="str">
        <f>IF((LENB(B41842)-LEN(B41842))&gt;=2,"1","0")</f>
        <v>0</v>
      </c>
    </row>
    <row r="41843" spans="1:4" s="1" customFormat="1" x14ac:dyDescent="0.2">
      <c r="A41843" s="1">
        <v>0</v>
      </c>
      <c r="B41843" s="1" t="s">
        <v>41842</v>
      </c>
      <c r="C41843" s="1">
        <f>LEN(B41843)</f>
        <v>113</v>
      </c>
      <c r="D41843" s="1" t="str">
        <f>IF((LENB(B41843)-LEN(B41843))&gt;=2,"1","0")</f>
        <v>0</v>
      </c>
    </row>
    <row r="41844" spans="1:4" s="1" customFormat="1" x14ac:dyDescent="0.2">
      <c r="A41844" s="1">
        <v>0</v>
      </c>
      <c r="B41844" s="1" t="s">
        <v>41843</v>
      </c>
      <c r="C41844" s="1">
        <f>LEN(B41844)</f>
        <v>113</v>
      </c>
      <c r="D41844" s="1" t="str">
        <f>IF((LENB(B41844)-LEN(B41844))&gt;=2,"1","0")</f>
        <v>0</v>
      </c>
    </row>
    <row r="41845" spans="1:4" s="1" customFormat="1" x14ac:dyDescent="0.2">
      <c r="A41845" s="1">
        <v>0</v>
      </c>
      <c r="B41845" s="1" t="s">
        <v>41844</v>
      </c>
      <c r="C41845" s="1">
        <f>LEN(B41845)</f>
        <v>113</v>
      </c>
      <c r="D41845" s="1" t="str">
        <f>IF((LENB(B41845)-LEN(B41845))&gt;=2,"1","0")</f>
        <v>0</v>
      </c>
    </row>
    <row r="41846" spans="1:4" s="1" customFormat="1" x14ac:dyDescent="0.2">
      <c r="A41846" s="1">
        <v>0</v>
      </c>
      <c r="B41846" s="1" t="s">
        <v>41845</v>
      </c>
      <c r="C41846" s="1">
        <f>LEN(B41846)</f>
        <v>113</v>
      </c>
      <c r="D41846" s="1" t="str">
        <f>IF((LENB(B41846)-LEN(B41846))&gt;=2,"1","0")</f>
        <v>0</v>
      </c>
    </row>
    <row r="41847" spans="1:4" s="1" customFormat="1" x14ac:dyDescent="0.2">
      <c r="A41847" s="1">
        <v>0</v>
      </c>
      <c r="B41847" s="1" t="s">
        <v>41846</v>
      </c>
      <c r="C41847" s="1">
        <f>LEN(B41847)</f>
        <v>113</v>
      </c>
      <c r="D41847" s="1" t="str">
        <f>IF((LENB(B41847)-LEN(B41847))&gt;=2,"1","0")</f>
        <v>0</v>
      </c>
    </row>
    <row r="41848" spans="1:4" s="1" customFormat="1" x14ac:dyDescent="0.2">
      <c r="A41848" s="1">
        <v>0</v>
      </c>
      <c r="B41848" s="1" t="s">
        <v>41847</v>
      </c>
      <c r="C41848" s="1">
        <f>LEN(B41848)</f>
        <v>113</v>
      </c>
      <c r="D41848" s="1" t="str">
        <f>IF((LENB(B41848)-LEN(B41848))&gt;=2,"1","0")</f>
        <v>0</v>
      </c>
    </row>
    <row r="41849" spans="1:4" s="1" customFormat="1" x14ac:dyDescent="0.2">
      <c r="A41849" s="1">
        <v>0</v>
      </c>
      <c r="B41849" s="1" t="s">
        <v>41848</v>
      </c>
      <c r="C41849" s="1">
        <f>LEN(B41849)</f>
        <v>113</v>
      </c>
      <c r="D41849" s="1" t="str">
        <f>IF((LENB(B41849)-LEN(B41849))&gt;=2,"1","0")</f>
        <v>0</v>
      </c>
    </row>
    <row r="41850" spans="1:4" s="1" customFormat="1" x14ac:dyDescent="0.2">
      <c r="A41850" s="1">
        <v>0</v>
      </c>
      <c r="B41850" s="1" t="s">
        <v>41849</v>
      </c>
      <c r="C41850" s="1">
        <f>LEN(B41850)</f>
        <v>113</v>
      </c>
      <c r="D41850" s="1" t="str">
        <f>IF((LENB(B41850)-LEN(B41850))&gt;=2,"1","0")</f>
        <v>0</v>
      </c>
    </row>
    <row r="41851" spans="1:4" s="1" customFormat="1" x14ac:dyDescent="0.2">
      <c r="A41851" s="1">
        <v>0</v>
      </c>
      <c r="B41851" s="1" t="s">
        <v>41850</v>
      </c>
      <c r="C41851" s="1">
        <f>LEN(B41851)</f>
        <v>113</v>
      </c>
      <c r="D41851" s="1" t="str">
        <f>IF((LENB(B41851)-LEN(B41851))&gt;=2,"1","0")</f>
        <v>0</v>
      </c>
    </row>
    <row r="41852" spans="1:4" s="1" customFormat="1" x14ac:dyDescent="0.2">
      <c r="A41852" s="1">
        <v>0</v>
      </c>
      <c r="B41852" s="1" t="s">
        <v>41851</v>
      </c>
      <c r="C41852" s="1">
        <f>LEN(B41852)</f>
        <v>113</v>
      </c>
      <c r="D41852" s="1" t="str">
        <f>IF((LENB(B41852)-LEN(B41852))&gt;=2,"1","0")</f>
        <v>0</v>
      </c>
    </row>
    <row r="41853" spans="1:4" s="1" customFormat="1" x14ac:dyDescent="0.2">
      <c r="A41853" s="1">
        <v>0</v>
      </c>
      <c r="B41853" s="1" t="s">
        <v>41852</v>
      </c>
      <c r="C41853" s="1">
        <f>LEN(B41853)</f>
        <v>113</v>
      </c>
      <c r="D41853" s="1" t="str">
        <f>IF((LENB(B41853)-LEN(B41853))&gt;=2,"1","0")</f>
        <v>0</v>
      </c>
    </row>
    <row r="41854" spans="1:4" s="1" customFormat="1" x14ac:dyDescent="0.2">
      <c r="A41854" s="1">
        <v>0</v>
      </c>
      <c r="B41854" s="1" t="s">
        <v>41853</v>
      </c>
      <c r="C41854" s="1">
        <f>LEN(B41854)</f>
        <v>113</v>
      </c>
      <c r="D41854" s="1" t="str">
        <f>IF((LENB(B41854)-LEN(B41854))&gt;=2,"1","0")</f>
        <v>0</v>
      </c>
    </row>
    <row r="41855" spans="1:4" s="1" customFormat="1" x14ac:dyDescent="0.2">
      <c r="A41855" s="1">
        <v>0</v>
      </c>
      <c r="B41855" s="1" t="s">
        <v>41854</v>
      </c>
      <c r="C41855" s="1">
        <f>LEN(B41855)</f>
        <v>113</v>
      </c>
      <c r="D41855" s="1" t="str">
        <f>IF((LENB(B41855)-LEN(B41855))&gt;=2,"1","0")</f>
        <v>0</v>
      </c>
    </row>
    <row r="41856" spans="1:4" s="1" customFormat="1" x14ac:dyDescent="0.2">
      <c r="A41856" s="1">
        <v>0</v>
      </c>
      <c r="B41856" s="1" t="s">
        <v>41855</v>
      </c>
      <c r="C41856" s="1">
        <f>LEN(B41856)</f>
        <v>113</v>
      </c>
      <c r="D41856" s="1" t="str">
        <f>IF((LENB(B41856)-LEN(B41856))&gt;=2,"1","0")</f>
        <v>0</v>
      </c>
    </row>
    <row r="41857" spans="1:4" s="1" customFormat="1" x14ac:dyDescent="0.2">
      <c r="A41857" s="1">
        <v>0</v>
      </c>
      <c r="B41857" s="1" t="s">
        <v>41856</v>
      </c>
      <c r="C41857" s="1">
        <f>LEN(B41857)</f>
        <v>113</v>
      </c>
      <c r="D41857" s="1" t="str">
        <f>IF((LENB(B41857)-LEN(B41857))&gt;=2,"1","0")</f>
        <v>0</v>
      </c>
    </row>
    <row r="41858" spans="1:4" s="1" customFormat="1" x14ac:dyDescent="0.2">
      <c r="A41858" s="1">
        <v>0</v>
      </c>
      <c r="B41858" s="1" t="s">
        <v>41857</v>
      </c>
      <c r="C41858" s="1">
        <f>LEN(B41858)</f>
        <v>113</v>
      </c>
      <c r="D41858" s="1" t="str">
        <f>IF((LENB(B41858)-LEN(B41858))&gt;=2,"1","0")</f>
        <v>0</v>
      </c>
    </row>
    <row r="41859" spans="1:4" s="1" customFormat="1" x14ac:dyDescent="0.2">
      <c r="A41859" s="1">
        <v>0</v>
      </c>
      <c r="B41859" s="1" t="s">
        <v>41858</v>
      </c>
      <c r="C41859" s="1">
        <f>LEN(B41859)</f>
        <v>113</v>
      </c>
      <c r="D41859" s="1" t="str">
        <f>IF((LENB(B41859)-LEN(B41859))&gt;=2,"1","0")</f>
        <v>0</v>
      </c>
    </row>
    <row r="41860" spans="1:4" s="1" customFormat="1" x14ac:dyDescent="0.2">
      <c r="A41860" s="1">
        <v>0</v>
      </c>
      <c r="B41860" s="1" t="s">
        <v>41859</v>
      </c>
      <c r="C41860" s="1">
        <f>LEN(B41860)</f>
        <v>113</v>
      </c>
      <c r="D41860" s="1" t="str">
        <f>IF((LENB(B41860)-LEN(B41860))&gt;=2,"1","0")</f>
        <v>0</v>
      </c>
    </row>
    <row r="41861" spans="1:4" s="1" customFormat="1" x14ac:dyDescent="0.2">
      <c r="A41861" s="1">
        <v>0</v>
      </c>
      <c r="B41861" s="1" t="s">
        <v>41860</v>
      </c>
      <c r="C41861" s="1">
        <f>LEN(B41861)</f>
        <v>113</v>
      </c>
      <c r="D41861" s="1" t="str">
        <f>IF((LENB(B41861)-LEN(B41861))&gt;=2,"1","0")</f>
        <v>0</v>
      </c>
    </row>
    <row r="41862" spans="1:4" s="1" customFormat="1" x14ac:dyDescent="0.2">
      <c r="A41862" s="1">
        <v>0</v>
      </c>
      <c r="B41862" s="1" t="s">
        <v>41861</v>
      </c>
      <c r="C41862" s="1">
        <f>LEN(B41862)</f>
        <v>113</v>
      </c>
      <c r="D41862" s="1" t="str">
        <f>IF((LENB(B41862)-LEN(B41862))&gt;=2,"1","0")</f>
        <v>0</v>
      </c>
    </row>
    <row r="41863" spans="1:4" s="1" customFormat="1" x14ac:dyDescent="0.2">
      <c r="A41863" s="1">
        <v>0</v>
      </c>
      <c r="B41863" s="1" t="s">
        <v>41862</v>
      </c>
      <c r="C41863" s="1">
        <f>LEN(B41863)</f>
        <v>113</v>
      </c>
      <c r="D41863" s="1" t="str">
        <f>IF((LENB(B41863)-LEN(B41863))&gt;=2,"1","0")</f>
        <v>0</v>
      </c>
    </row>
    <row r="41864" spans="1:4" s="1" customFormat="1" x14ac:dyDescent="0.2">
      <c r="A41864" s="1">
        <v>0</v>
      </c>
      <c r="B41864" s="1" t="s">
        <v>41863</v>
      </c>
      <c r="C41864" s="1">
        <f>LEN(B41864)</f>
        <v>113</v>
      </c>
      <c r="D41864" s="1" t="str">
        <f>IF((LENB(B41864)-LEN(B41864))&gt;=2,"1","0")</f>
        <v>0</v>
      </c>
    </row>
    <row r="41865" spans="1:4" s="1" customFormat="1" x14ac:dyDescent="0.2">
      <c r="A41865" s="1">
        <v>0</v>
      </c>
      <c r="B41865" s="1" t="s">
        <v>41864</v>
      </c>
      <c r="C41865" s="1">
        <f>LEN(B41865)</f>
        <v>113</v>
      </c>
      <c r="D41865" s="1" t="str">
        <f>IF((LENB(B41865)-LEN(B41865))&gt;=2,"1","0")</f>
        <v>0</v>
      </c>
    </row>
    <row r="41866" spans="1:4" s="1" customFormat="1" x14ac:dyDescent="0.2">
      <c r="A41866" s="1">
        <v>0</v>
      </c>
      <c r="B41866" s="1" t="s">
        <v>41865</v>
      </c>
      <c r="C41866" s="1">
        <f>LEN(B41866)</f>
        <v>113</v>
      </c>
      <c r="D41866" s="1" t="str">
        <f>IF((LENB(B41866)-LEN(B41866))&gt;=2,"1","0")</f>
        <v>0</v>
      </c>
    </row>
    <row r="41867" spans="1:4" s="1" customFormat="1" x14ac:dyDescent="0.2">
      <c r="A41867" s="1">
        <v>0</v>
      </c>
      <c r="B41867" s="1" t="s">
        <v>41866</v>
      </c>
      <c r="C41867" s="1">
        <f>LEN(B41867)</f>
        <v>113</v>
      </c>
      <c r="D41867" s="1" t="str">
        <f>IF((LENB(B41867)-LEN(B41867))&gt;=2,"1","0")</f>
        <v>0</v>
      </c>
    </row>
    <row r="41868" spans="1:4" s="1" customFormat="1" x14ac:dyDescent="0.2">
      <c r="A41868" s="1">
        <v>0</v>
      </c>
      <c r="B41868" s="1" t="s">
        <v>41867</v>
      </c>
      <c r="C41868" s="1">
        <f>LEN(B41868)</f>
        <v>113</v>
      </c>
      <c r="D41868" s="1" t="str">
        <f>IF((LENB(B41868)-LEN(B41868))&gt;=2,"1","0")</f>
        <v>0</v>
      </c>
    </row>
    <row r="41869" spans="1:4" s="1" customFormat="1" x14ac:dyDescent="0.2">
      <c r="A41869" s="1">
        <v>0</v>
      </c>
      <c r="B41869" s="1" t="s">
        <v>41868</v>
      </c>
      <c r="C41869" s="1">
        <f>LEN(B41869)</f>
        <v>113</v>
      </c>
      <c r="D41869" s="1" t="str">
        <f>IF((LENB(B41869)-LEN(B41869))&gt;=2,"1","0")</f>
        <v>0</v>
      </c>
    </row>
    <row r="41870" spans="1:4" s="1" customFormat="1" x14ac:dyDescent="0.2">
      <c r="A41870" s="1">
        <v>0</v>
      </c>
      <c r="B41870" s="1" t="s">
        <v>41869</v>
      </c>
      <c r="C41870" s="1">
        <f>LEN(B41870)</f>
        <v>113</v>
      </c>
      <c r="D41870" s="1" t="str">
        <f>IF((LENB(B41870)-LEN(B41870))&gt;=2,"1","0")</f>
        <v>0</v>
      </c>
    </row>
    <row r="41871" spans="1:4" s="1" customFormat="1" x14ac:dyDescent="0.2">
      <c r="A41871" s="1">
        <v>0</v>
      </c>
      <c r="B41871" s="1" t="s">
        <v>41870</v>
      </c>
      <c r="C41871" s="1">
        <f>LEN(B41871)</f>
        <v>113</v>
      </c>
      <c r="D41871" s="1" t="str">
        <f>IF((LENB(B41871)-LEN(B41871))&gt;=2,"1","0")</f>
        <v>0</v>
      </c>
    </row>
    <row r="41872" spans="1:4" s="1" customFormat="1" x14ac:dyDescent="0.2">
      <c r="A41872" s="1">
        <v>0</v>
      </c>
      <c r="B41872" s="1" t="s">
        <v>41871</v>
      </c>
      <c r="C41872" s="1">
        <f>LEN(B41872)</f>
        <v>113</v>
      </c>
      <c r="D41872" s="1" t="str">
        <f>IF((LENB(B41872)-LEN(B41872))&gt;=2,"1","0")</f>
        <v>0</v>
      </c>
    </row>
    <row r="41873" spans="1:4" s="1" customFormat="1" x14ac:dyDescent="0.2">
      <c r="A41873" s="1">
        <v>0</v>
      </c>
      <c r="B41873" s="1" t="s">
        <v>41872</v>
      </c>
      <c r="C41873" s="1">
        <f>LEN(B41873)</f>
        <v>113</v>
      </c>
      <c r="D41873" s="1" t="str">
        <f>IF((LENB(B41873)-LEN(B41873))&gt;=2,"1","0")</f>
        <v>0</v>
      </c>
    </row>
    <row r="41874" spans="1:4" s="1" customFormat="1" x14ac:dyDescent="0.2">
      <c r="A41874" s="1">
        <v>0</v>
      </c>
      <c r="B41874" s="1" t="s">
        <v>41873</v>
      </c>
      <c r="C41874" s="1">
        <f>LEN(B41874)</f>
        <v>113</v>
      </c>
      <c r="D41874" s="1" t="str">
        <f>IF((LENB(B41874)-LEN(B41874))&gt;=2,"1","0")</f>
        <v>0</v>
      </c>
    </row>
    <row r="41875" spans="1:4" s="1" customFormat="1" x14ac:dyDescent="0.2">
      <c r="A41875" s="1">
        <v>0</v>
      </c>
      <c r="B41875" s="1" t="s">
        <v>41874</v>
      </c>
      <c r="C41875" s="1">
        <f>LEN(B41875)</f>
        <v>113</v>
      </c>
      <c r="D41875" s="1" t="str">
        <f>IF((LENB(B41875)-LEN(B41875))&gt;=2,"1","0")</f>
        <v>0</v>
      </c>
    </row>
    <row r="41876" spans="1:4" s="1" customFormat="1" x14ac:dyDescent="0.2">
      <c r="A41876" s="1">
        <v>0</v>
      </c>
      <c r="B41876" s="1" t="s">
        <v>41875</v>
      </c>
      <c r="C41876" s="1">
        <f>LEN(B41876)</f>
        <v>113</v>
      </c>
      <c r="D41876" s="1" t="str">
        <f>IF((LENB(B41876)-LEN(B41876))&gt;=2,"1","0")</f>
        <v>0</v>
      </c>
    </row>
    <row r="41877" spans="1:4" s="1" customFormat="1" x14ac:dyDescent="0.2">
      <c r="A41877" s="1">
        <v>0</v>
      </c>
      <c r="B41877" s="1" t="s">
        <v>41876</v>
      </c>
      <c r="C41877" s="1">
        <f>LEN(B41877)</f>
        <v>113</v>
      </c>
      <c r="D41877" s="1" t="str">
        <f>IF((LENB(B41877)-LEN(B41877))&gt;=2,"1","0")</f>
        <v>0</v>
      </c>
    </row>
    <row r="41878" spans="1:4" s="1" customFormat="1" x14ac:dyDescent="0.2">
      <c r="A41878" s="1">
        <v>0</v>
      </c>
      <c r="B41878" s="1" t="s">
        <v>41877</v>
      </c>
      <c r="C41878" s="1">
        <f>LEN(B41878)</f>
        <v>113</v>
      </c>
      <c r="D41878" s="1" t="str">
        <f>IF((LENB(B41878)-LEN(B41878))&gt;=2,"1","0")</f>
        <v>0</v>
      </c>
    </row>
    <row r="41879" spans="1:4" s="1" customFormat="1" x14ac:dyDescent="0.2">
      <c r="A41879" s="1">
        <v>0</v>
      </c>
      <c r="B41879" s="1" t="s">
        <v>41878</v>
      </c>
      <c r="C41879" s="1">
        <f>LEN(B41879)</f>
        <v>113</v>
      </c>
      <c r="D41879" s="1" t="str">
        <f>IF((LENB(B41879)-LEN(B41879))&gt;=2,"1","0")</f>
        <v>0</v>
      </c>
    </row>
    <row r="41880" spans="1:4" s="1" customFormat="1" x14ac:dyDescent="0.2">
      <c r="A41880" s="1">
        <v>0</v>
      </c>
      <c r="B41880" s="1" t="s">
        <v>41879</v>
      </c>
      <c r="C41880" s="1">
        <f>LEN(B41880)</f>
        <v>113</v>
      </c>
      <c r="D41880" s="1" t="str">
        <f>IF((LENB(B41880)-LEN(B41880))&gt;=2,"1","0")</f>
        <v>0</v>
      </c>
    </row>
    <row r="41881" spans="1:4" s="1" customFormat="1" x14ac:dyDescent="0.2">
      <c r="A41881" s="1">
        <v>0</v>
      </c>
      <c r="B41881" s="1" t="s">
        <v>41880</v>
      </c>
      <c r="C41881" s="1">
        <f>LEN(B41881)</f>
        <v>113</v>
      </c>
      <c r="D41881" s="1" t="str">
        <f>IF((LENB(B41881)-LEN(B41881))&gt;=2,"1","0")</f>
        <v>0</v>
      </c>
    </row>
    <row r="41882" spans="1:4" s="1" customFormat="1" x14ac:dyDescent="0.2">
      <c r="A41882" s="1">
        <v>0</v>
      </c>
      <c r="B41882" s="1" t="s">
        <v>41881</v>
      </c>
      <c r="C41882" s="1">
        <f>LEN(B41882)</f>
        <v>113</v>
      </c>
      <c r="D41882" s="1" t="str">
        <f>IF((LENB(B41882)-LEN(B41882))&gt;=2,"1","0")</f>
        <v>0</v>
      </c>
    </row>
    <row r="41883" spans="1:4" s="1" customFormat="1" x14ac:dyDescent="0.2">
      <c r="A41883" s="1">
        <v>0</v>
      </c>
      <c r="B41883" s="1" t="s">
        <v>41882</v>
      </c>
      <c r="C41883" s="1">
        <f>LEN(B41883)</f>
        <v>113</v>
      </c>
      <c r="D41883" s="1" t="str">
        <f>IF((LENB(B41883)-LEN(B41883))&gt;=2,"1","0")</f>
        <v>0</v>
      </c>
    </row>
    <row r="41884" spans="1:4" s="1" customFormat="1" x14ac:dyDescent="0.2">
      <c r="A41884" s="1">
        <v>0</v>
      </c>
      <c r="B41884" s="1" t="s">
        <v>41883</v>
      </c>
      <c r="C41884" s="1">
        <f>LEN(B41884)</f>
        <v>113</v>
      </c>
      <c r="D41884" s="1" t="str">
        <f>IF((LENB(B41884)-LEN(B41884))&gt;=2,"1","0")</f>
        <v>0</v>
      </c>
    </row>
    <row r="41885" spans="1:4" s="1" customFormat="1" x14ac:dyDescent="0.2">
      <c r="A41885" s="1">
        <v>0</v>
      </c>
      <c r="B41885" s="1" t="s">
        <v>41884</v>
      </c>
      <c r="C41885" s="1">
        <f>LEN(B41885)</f>
        <v>113</v>
      </c>
      <c r="D41885" s="1" t="str">
        <f>IF((LENB(B41885)-LEN(B41885))&gt;=2,"1","0")</f>
        <v>0</v>
      </c>
    </row>
    <row r="41886" spans="1:4" s="1" customFormat="1" x14ac:dyDescent="0.2">
      <c r="A41886" s="1">
        <v>0</v>
      </c>
      <c r="B41886" s="1" t="s">
        <v>41885</v>
      </c>
      <c r="C41886" s="1">
        <f>LEN(B41886)</f>
        <v>113</v>
      </c>
      <c r="D41886" s="1" t="str">
        <f>IF((LENB(B41886)-LEN(B41886))&gt;=2,"1","0")</f>
        <v>0</v>
      </c>
    </row>
    <row r="41887" spans="1:4" s="1" customFormat="1" x14ac:dyDescent="0.2">
      <c r="A41887" s="1">
        <v>0</v>
      </c>
      <c r="B41887" s="1" t="s">
        <v>41886</v>
      </c>
      <c r="C41887" s="1">
        <f>LEN(B41887)</f>
        <v>113</v>
      </c>
      <c r="D41887" s="1" t="str">
        <f>IF((LENB(B41887)-LEN(B41887))&gt;=2,"1","0")</f>
        <v>0</v>
      </c>
    </row>
    <row r="41888" spans="1:4" s="1" customFormat="1" x14ac:dyDescent="0.2">
      <c r="A41888" s="1">
        <v>0</v>
      </c>
      <c r="B41888" s="1" t="s">
        <v>41887</v>
      </c>
      <c r="C41888" s="1">
        <f>LEN(B41888)</f>
        <v>113</v>
      </c>
      <c r="D41888" s="1" t="str">
        <f>IF((LENB(B41888)-LEN(B41888))&gt;=2,"1","0")</f>
        <v>0</v>
      </c>
    </row>
    <row r="41889" spans="1:4" s="1" customFormat="1" x14ac:dyDescent="0.2">
      <c r="A41889" s="1">
        <v>0</v>
      </c>
      <c r="B41889" s="1" t="s">
        <v>41888</v>
      </c>
      <c r="C41889" s="1">
        <f>LEN(B41889)</f>
        <v>113</v>
      </c>
      <c r="D41889" s="1" t="str">
        <f>IF((LENB(B41889)-LEN(B41889))&gt;=2,"1","0")</f>
        <v>0</v>
      </c>
    </row>
    <row r="41890" spans="1:4" s="1" customFormat="1" x14ac:dyDescent="0.2">
      <c r="A41890" s="1">
        <v>0</v>
      </c>
      <c r="B41890" s="1" t="s">
        <v>41889</v>
      </c>
      <c r="C41890" s="1">
        <f>LEN(B41890)</f>
        <v>113</v>
      </c>
      <c r="D41890" s="1" t="str">
        <f>IF((LENB(B41890)-LEN(B41890))&gt;=2,"1","0")</f>
        <v>0</v>
      </c>
    </row>
    <row r="41891" spans="1:4" s="1" customFormat="1" x14ac:dyDescent="0.2">
      <c r="A41891" s="1">
        <v>0</v>
      </c>
      <c r="B41891" s="1" t="s">
        <v>41890</v>
      </c>
      <c r="C41891" s="1">
        <f>LEN(B41891)</f>
        <v>113</v>
      </c>
      <c r="D41891" s="1" t="str">
        <f>IF((LENB(B41891)-LEN(B41891))&gt;=2,"1","0")</f>
        <v>0</v>
      </c>
    </row>
    <row r="41892" spans="1:4" s="1" customFormat="1" x14ac:dyDescent="0.2">
      <c r="A41892" s="1">
        <v>0</v>
      </c>
      <c r="B41892" s="1" t="s">
        <v>41891</v>
      </c>
      <c r="C41892" s="1">
        <f>LEN(B41892)</f>
        <v>113</v>
      </c>
      <c r="D41892" s="1" t="str">
        <f>IF((LENB(B41892)-LEN(B41892))&gt;=2,"1","0")</f>
        <v>0</v>
      </c>
    </row>
    <row r="41893" spans="1:4" s="1" customFormat="1" x14ac:dyDescent="0.2">
      <c r="A41893" s="1">
        <v>0</v>
      </c>
      <c r="B41893" s="1" t="s">
        <v>41892</v>
      </c>
      <c r="C41893" s="1">
        <f>LEN(B41893)</f>
        <v>113</v>
      </c>
      <c r="D41893" s="1" t="str">
        <f>IF((LENB(B41893)-LEN(B41893))&gt;=2,"1","0")</f>
        <v>0</v>
      </c>
    </row>
    <row r="41894" spans="1:4" s="1" customFormat="1" x14ac:dyDescent="0.2">
      <c r="A41894" s="1">
        <v>0</v>
      </c>
      <c r="B41894" s="1" t="s">
        <v>41893</v>
      </c>
      <c r="C41894" s="1">
        <f>LEN(B41894)</f>
        <v>113</v>
      </c>
      <c r="D41894" s="1" t="str">
        <f>IF((LENB(B41894)-LEN(B41894))&gt;=2,"1","0")</f>
        <v>0</v>
      </c>
    </row>
    <row r="41895" spans="1:4" s="1" customFormat="1" x14ac:dyDescent="0.2">
      <c r="A41895" s="1">
        <v>0</v>
      </c>
      <c r="B41895" s="1" t="s">
        <v>41894</v>
      </c>
      <c r="C41895" s="1">
        <f>LEN(B41895)</f>
        <v>113</v>
      </c>
      <c r="D41895" s="1" t="str">
        <f>IF((LENB(B41895)-LEN(B41895))&gt;=2,"1","0")</f>
        <v>0</v>
      </c>
    </row>
    <row r="41896" spans="1:4" s="1" customFormat="1" x14ac:dyDescent="0.2">
      <c r="A41896" s="1">
        <v>0</v>
      </c>
      <c r="B41896" s="1" t="s">
        <v>41895</v>
      </c>
      <c r="C41896" s="1">
        <f>LEN(B41896)</f>
        <v>113</v>
      </c>
      <c r="D41896" s="1" t="str">
        <f>IF((LENB(B41896)-LEN(B41896))&gt;=2,"1","0")</f>
        <v>0</v>
      </c>
    </row>
    <row r="41897" spans="1:4" s="1" customFormat="1" x14ac:dyDescent="0.2">
      <c r="A41897" s="1">
        <v>0</v>
      </c>
      <c r="B41897" s="1" t="s">
        <v>41896</v>
      </c>
      <c r="C41897" s="1">
        <f>LEN(B41897)</f>
        <v>113</v>
      </c>
      <c r="D41897" s="1" t="str">
        <f>IF((LENB(B41897)-LEN(B41897))&gt;=2,"1","0")</f>
        <v>0</v>
      </c>
    </row>
    <row r="41898" spans="1:4" s="1" customFormat="1" x14ac:dyDescent="0.2">
      <c r="A41898" s="1">
        <v>0</v>
      </c>
      <c r="B41898" s="1" t="s">
        <v>41897</v>
      </c>
      <c r="C41898" s="1">
        <f>LEN(B41898)</f>
        <v>113</v>
      </c>
      <c r="D41898" s="1" t="str">
        <f>IF((LENB(B41898)-LEN(B41898))&gt;=2,"1","0")</f>
        <v>0</v>
      </c>
    </row>
    <row r="41899" spans="1:4" s="1" customFormat="1" x14ac:dyDescent="0.2">
      <c r="A41899" s="1">
        <v>0</v>
      </c>
      <c r="B41899" s="1" t="s">
        <v>41898</v>
      </c>
      <c r="C41899" s="1">
        <f>LEN(B41899)</f>
        <v>113</v>
      </c>
      <c r="D41899" s="1" t="str">
        <f>IF((LENB(B41899)-LEN(B41899))&gt;=2,"1","0")</f>
        <v>0</v>
      </c>
    </row>
    <row r="41900" spans="1:4" s="1" customFormat="1" x14ac:dyDescent="0.2">
      <c r="A41900" s="1">
        <v>0</v>
      </c>
      <c r="B41900" s="1" t="s">
        <v>41899</v>
      </c>
      <c r="C41900" s="1">
        <f>LEN(B41900)</f>
        <v>113</v>
      </c>
      <c r="D41900" s="1" t="str">
        <f>IF((LENB(B41900)-LEN(B41900))&gt;=2,"1","0")</f>
        <v>0</v>
      </c>
    </row>
    <row r="41901" spans="1:4" s="1" customFormat="1" x14ac:dyDescent="0.2">
      <c r="A41901" s="1">
        <v>0</v>
      </c>
      <c r="B41901" s="1" t="s">
        <v>41900</v>
      </c>
      <c r="C41901" s="1">
        <f>LEN(B41901)</f>
        <v>113</v>
      </c>
      <c r="D41901" s="1" t="str">
        <f>IF((LENB(B41901)-LEN(B41901))&gt;=2,"1","0")</f>
        <v>0</v>
      </c>
    </row>
    <row r="41902" spans="1:4" s="1" customFormat="1" x14ac:dyDescent="0.2">
      <c r="A41902" s="1">
        <v>0</v>
      </c>
      <c r="B41902" s="1" t="s">
        <v>41901</v>
      </c>
      <c r="C41902" s="1">
        <f>LEN(B41902)</f>
        <v>113</v>
      </c>
      <c r="D41902" s="1" t="str">
        <f>IF((LENB(B41902)-LEN(B41902))&gt;=2,"1","0")</f>
        <v>0</v>
      </c>
    </row>
    <row r="41903" spans="1:4" s="1" customFormat="1" x14ac:dyDescent="0.2">
      <c r="A41903" s="1">
        <v>0</v>
      </c>
      <c r="B41903" s="1" t="s">
        <v>41902</v>
      </c>
      <c r="C41903" s="1">
        <f>LEN(B41903)</f>
        <v>113</v>
      </c>
      <c r="D41903" s="1" t="str">
        <f>IF((LENB(B41903)-LEN(B41903))&gt;=2,"1","0")</f>
        <v>0</v>
      </c>
    </row>
    <row r="41904" spans="1:4" s="1" customFormat="1" x14ac:dyDescent="0.2">
      <c r="A41904" s="1">
        <v>0</v>
      </c>
      <c r="B41904" s="1" t="s">
        <v>41903</v>
      </c>
      <c r="C41904" s="1">
        <f>LEN(B41904)</f>
        <v>113</v>
      </c>
      <c r="D41904" s="1" t="str">
        <f>IF((LENB(B41904)-LEN(B41904))&gt;=2,"1","0")</f>
        <v>0</v>
      </c>
    </row>
    <row r="41905" spans="1:4" s="1" customFormat="1" x14ac:dyDescent="0.2">
      <c r="A41905" s="1">
        <v>0</v>
      </c>
      <c r="B41905" s="1" t="s">
        <v>41904</v>
      </c>
      <c r="C41905" s="1">
        <f>LEN(B41905)</f>
        <v>113</v>
      </c>
      <c r="D41905" s="1" t="str">
        <f>IF((LENB(B41905)-LEN(B41905))&gt;=2,"1","0")</f>
        <v>0</v>
      </c>
    </row>
    <row r="41906" spans="1:4" s="1" customFormat="1" x14ac:dyDescent="0.2">
      <c r="A41906" s="1">
        <v>0</v>
      </c>
      <c r="B41906" s="1" t="s">
        <v>41905</v>
      </c>
      <c r="C41906" s="1">
        <f>LEN(B41906)</f>
        <v>113</v>
      </c>
      <c r="D41906" s="1" t="str">
        <f>IF((LENB(B41906)-LEN(B41906))&gt;=2,"1","0")</f>
        <v>0</v>
      </c>
    </row>
    <row r="41907" spans="1:4" s="1" customFormat="1" x14ac:dyDescent="0.2">
      <c r="A41907" s="1">
        <v>0</v>
      </c>
      <c r="B41907" s="1" t="s">
        <v>41906</v>
      </c>
      <c r="C41907" s="1">
        <f>LEN(B41907)</f>
        <v>113</v>
      </c>
      <c r="D41907" s="1" t="str">
        <f>IF((LENB(B41907)-LEN(B41907))&gt;=2,"1","0")</f>
        <v>0</v>
      </c>
    </row>
    <row r="41908" spans="1:4" s="1" customFormat="1" x14ac:dyDescent="0.2">
      <c r="A41908" s="1">
        <v>0</v>
      </c>
      <c r="B41908" s="1" t="s">
        <v>41907</v>
      </c>
      <c r="C41908" s="1">
        <f>LEN(B41908)</f>
        <v>113</v>
      </c>
      <c r="D41908" s="1" t="str">
        <f>IF((LENB(B41908)-LEN(B41908))&gt;=2,"1","0")</f>
        <v>0</v>
      </c>
    </row>
    <row r="41909" spans="1:4" s="1" customFormat="1" x14ac:dyDescent="0.2">
      <c r="A41909" s="1">
        <v>0</v>
      </c>
      <c r="B41909" s="1" t="s">
        <v>41908</v>
      </c>
      <c r="C41909" s="1">
        <f>LEN(B41909)</f>
        <v>113</v>
      </c>
      <c r="D41909" s="1" t="str">
        <f>IF((LENB(B41909)-LEN(B41909))&gt;=2,"1","0")</f>
        <v>0</v>
      </c>
    </row>
    <row r="41910" spans="1:4" s="1" customFormat="1" x14ac:dyDescent="0.2">
      <c r="A41910" s="1">
        <v>0</v>
      </c>
      <c r="B41910" s="1" t="s">
        <v>41909</v>
      </c>
      <c r="C41910" s="1">
        <f>LEN(B41910)</f>
        <v>113</v>
      </c>
      <c r="D41910" s="1" t="str">
        <f>IF((LENB(B41910)-LEN(B41910))&gt;=2,"1","0")</f>
        <v>0</v>
      </c>
    </row>
    <row r="41911" spans="1:4" s="1" customFormat="1" x14ac:dyDescent="0.2">
      <c r="A41911" s="1">
        <v>0</v>
      </c>
      <c r="B41911" s="1" t="s">
        <v>41910</v>
      </c>
      <c r="C41911" s="1">
        <f>LEN(B41911)</f>
        <v>113</v>
      </c>
      <c r="D41911" s="1" t="str">
        <f>IF((LENB(B41911)-LEN(B41911))&gt;=2,"1","0")</f>
        <v>0</v>
      </c>
    </row>
    <row r="41912" spans="1:4" s="1" customFormat="1" x14ac:dyDescent="0.2">
      <c r="A41912" s="1">
        <v>0</v>
      </c>
      <c r="B41912" s="1" t="s">
        <v>41911</v>
      </c>
      <c r="C41912" s="1">
        <f>LEN(B41912)</f>
        <v>113</v>
      </c>
      <c r="D41912" s="1" t="str">
        <f>IF((LENB(B41912)-LEN(B41912))&gt;=2,"1","0")</f>
        <v>0</v>
      </c>
    </row>
    <row r="41913" spans="1:4" s="1" customFormat="1" x14ac:dyDescent="0.2">
      <c r="A41913" s="1">
        <v>0</v>
      </c>
      <c r="B41913" s="1" t="s">
        <v>41912</v>
      </c>
      <c r="C41913" s="1">
        <f>LEN(B41913)</f>
        <v>113</v>
      </c>
      <c r="D41913" s="1" t="str">
        <f>IF((LENB(B41913)-LEN(B41913))&gt;=2,"1","0")</f>
        <v>0</v>
      </c>
    </row>
    <row r="41914" spans="1:4" s="1" customFormat="1" x14ac:dyDescent="0.2">
      <c r="A41914" s="1">
        <v>0</v>
      </c>
      <c r="B41914" s="1" t="s">
        <v>41913</v>
      </c>
      <c r="C41914" s="1">
        <f>LEN(B41914)</f>
        <v>113</v>
      </c>
      <c r="D41914" s="1" t="str">
        <f>IF((LENB(B41914)-LEN(B41914))&gt;=2,"1","0")</f>
        <v>0</v>
      </c>
    </row>
    <row r="41915" spans="1:4" s="1" customFormat="1" x14ac:dyDescent="0.2">
      <c r="A41915" s="1">
        <v>0</v>
      </c>
      <c r="B41915" s="1" t="s">
        <v>41914</v>
      </c>
      <c r="C41915" s="1">
        <f>LEN(B41915)</f>
        <v>113</v>
      </c>
      <c r="D41915" s="1" t="str">
        <f>IF((LENB(B41915)-LEN(B41915))&gt;=2,"1","0")</f>
        <v>0</v>
      </c>
    </row>
    <row r="41916" spans="1:4" s="1" customFormat="1" x14ac:dyDescent="0.2">
      <c r="A41916" s="1">
        <v>0</v>
      </c>
      <c r="B41916" s="1" t="s">
        <v>41915</v>
      </c>
      <c r="C41916" s="1">
        <f>LEN(B41916)</f>
        <v>113</v>
      </c>
      <c r="D41916" s="1" t="str">
        <f>IF((LENB(B41916)-LEN(B41916))&gt;=2,"1","0")</f>
        <v>0</v>
      </c>
    </row>
    <row r="41917" spans="1:4" s="1" customFormat="1" x14ac:dyDescent="0.2">
      <c r="A41917" s="1">
        <v>0</v>
      </c>
      <c r="B41917" s="1" t="s">
        <v>41916</v>
      </c>
      <c r="C41917" s="1">
        <f>LEN(B41917)</f>
        <v>113</v>
      </c>
      <c r="D41917" s="1" t="str">
        <f>IF((LENB(B41917)-LEN(B41917))&gt;=2,"1","0")</f>
        <v>0</v>
      </c>
    </row>
    <row r="41918" spans="1:4" s="1" customFormat="1" x14ac:dyDescent="0.2">
      <c r="A41918" s="1">
        <v>0</v>
      </c>
      <c r="B41918" s="1" t="s">
        <v>41917</v>
      </c>
      <c r="C41918" s="1">
        <f>LEN(B41918)</f>
        <v>113</v>
      </c>
      <c r="D41918" s="1" t="str">
        <f>IF((LENB(B41918)-LEN(B41918))&gt;=2,"1","0")</f>
        <v>0</v>
      </c>
    </row>
    <row r="41919" spans="1:4" s="1" customFormat="1" x14ac:dyDescent="0.2">
      <c r="A41919" s="1">
        <v>0</v>
      </c>
      <c r="B41919" s="1" t="s">
        <v>41918</v>
      </c>
      <c r="C41919" s="1">
        <f>LEN(B41919)</f>
        <v>113</v>
      </c>
      <c r="D41919" s="1" t="str">
        <f>IF((LENB(B41919)-LEN(B41919))&gt;=2,"1","0")</f>
        <v>0</v>
      </c>
    </row>
    <row r="41920" spans="1:4" s="1" customFormat="1" x14ac:dyDescent="0.2">
      <c r="A41920" s="1">
        <v>0</v>
      </c>
      <c r="B41920" s="1" t="s">
        <v>41919</v>
      </c>
      <c r="C41920" s="1">
        <f>LEN(B41920)</f>
        <v>113</v>
      </c>
      <c r="D41920" s="1" t="str">
        <f>IF((LENB(B41920)-LEN(B41920))&gt;=2,"1","0")</f>
        <v>0</v>
      </c>
    </row>
    <row r="41921" spans="1:4" s="1" customFormat="1" x14ac:dyDescent="0.2">
      <c r="A41921" s="1">
        <v>0</v>
      </c>
      <c r="B41921" s="1" t="s">
        <v>41920</v>
      </c>
      <c r="C41921" s="1">
        <f>LEN(B41921)</f>
        <v>113</v>
      </c>
      <c r="D41921" s="1" t="str">
        <f>IF((LENB(B41921)-LEN(B41921))&gt;=2,"1","0")</f>
        <v>0</v>
      </c>
    </row>
    <row r="41922" spans="1:4" s="1" customFormat="1" x14ac:dyDescent="0.2">
      <c r="A41922" s="1">
        <v>0</v>
      </c>
      <c r="B41922" s="1" t="s">
        <v>41921</v>
      </c>
      <c r="C41922" s="1">
        <f>LEN(B41922)</f>
        <v>113</v>
      </c>
      <c r="D41922" s="1" t="str">
        <f>IF((LENB(B41922)-LEN(B41922))&gt;=2,"1","0")</f>
        <v>0</v>
      </c>
    </row>
    <row r="41923" spans="1:4" s="1" customFormat="1" x14ac:dyDescent="0.2">
      <c r="A41923" s="1">
        <v>0</v>
      </c>
      <c r="B41923" s="1" t="s">
        <v>41922</v>
      </c>
      <c r="C41923" s="1">
        <f>LEN(B41923)</f>
        <v>113</v>
      </c>
      <c r="D41923" s="1" t="str">
        <f>IF((LENB(B41923)-LEN(B41923))&gt;=2,"1","0")</f>
        <v>0</v>
      </c>
    </row>
    <row r="41924" spans="1:4" s="1" customFormat="1" x14ac:dyDescent="0.2">
      <c r="A41924" s="1">
        <v>0</v>
      </c>
      <c r="B41924" s="1" t="s">
        <v>41923</v>
      </c>
      <c r="C41924" s="1">
        <f>LEN(B41924)</f>
        <v>113</v>
      </c>
      <c r="D41924" s="1" t="str">
        <f>IF((LENB(B41924)-LEN(B41924))&gt;=2,"1","0")</f>
        <v>0</v>
      </c>
    </row>
    <row r="41925" spans="1:4" s="1" customFormat="1" x14ac:dyDescent="0.2">
      <c r="A41925" s="1">
        <v>0</v>
      </c>
      <c r="B41925" s="1" t="s">
        <v>41924</v>
      </c>
      <c r="C41925" s="1">
        <f>LEN(B41925)</f>
        <v>113</v>
      </c>
      <c r="D41925" s="1" t="str">
        <f>IF((LENB(B41925)-LEN(B41925))&gt;=2,"1","0")</f>
        <v>0</v>
      </c>
    </row>
    <row r="41926" spans="1:4" s="1" customFormat="1" x14ac:dyDescent="0.2">
      <c r="A41926" s="1">
        <v>0</v>
      </c>
      <c r="B41926" s="1" t="s">
        <v>41925</v>
      </c>
      <c r="C41926" s="1">
        <f>LEN(B41926)</f>
        <v>113</v>
      </c>
      <c r="D41926" s="1" t="str">
        <f>IF((LENB(B41926)-LEN(B41926))&gt;=2,"1","0")</f>
        <v>0</v>
      </c>
    </row>
    <row r="41927" spans="1:4" s="1" customFormat="1" x14ac:dyDescent="0.2">
      <c r="A41927" s="1">
        <v>0</v>
      </c>
      <c r="B41927" s="1" t="s">
        <v>41926</v>
      </c>
      <c r="C41927" s="1">
        <f>LEN(B41927)</f>
        <v>113</v>
      </c>
      <c r="D41927" s="1" t="str">
        <f>IF((LENB(B41927)-LEN(B41927))&gt;=2,"1","0")</f>
        <v>0</v>
      </c>
    </row>
    <row r="41928" spans="1:4" s="1" customFormat="1" x14ac:dyDescent="0.2">
      <c r="A41928" s="1">
        <v>0</v>
      </c>
      <c r="B41928" s="1" t="s">
        <v>41927</v>
      </c>
      <c r="C41928" s="1">
        <f>LEN(B41928)</f>
        <v>113</v>
      </c>
      <c r="D41928" s="1" t="str">
        <f>IF((LENB(B41928)-LEN(B41928))&gt;=2,"1","0")</f>
        <v>0</v>
      </c>
    </row>
    <row r="41929" spans="1:4" s="1" customFormat="1" x14ac:dyDescent="0.2">
      <c r="A41929" s="1">
        <v>0</v>
      </c>
      <c r="B41929" s="1" t="s">
        <v>41928</v>
      </c>
      <c r="C41929" s="1">
        <f>LEN(B41929)</f>
        <v>113</v>
      </c>
      <c r="D41929" s="1" t="str">
        <f>IF((LENB(B41929)-LEN(B41929))&gt;=2,"1","0")</f>
        <v>0</v>
      </c>
    </row>
    <row r="41930" spans="1:4" s="1" customFormat="1" x14ac:dyDescent="0.2">
      <c r="A41930" s="1">
        <v>0</v>
      </c>
      <c r="B41930" s="1" t="s">
        <v>41929</v>
      </c>
      <c r="C41930" s="1">
        <f>LEN(B41930)</f>
        <v>113</v>
      </c>
      <c r="D41930" s="1" t="str">
        <f>IF((LENB(B41930)-LEN(B41930))&gt;=2,"1","0")</f>
        <v>0</v>
      </c>
    </row>
    <row r="41931" spans="1:4" s="1" customFormat="1" x14ac:dyDescent="0.2">
      <c r="A41931" s="1">
        <v>0</v>
      </c>
      <c r="B41931" s="1" t="s">
        <v>41930</v>
      </c>
      <c r="C41931" s="1">
        <f>LEN(B41931)</f>
        <v>113</v>
      </c>
      <c r="D41931" s="1" t="str">
        <f>IF((LENB(B41931)-LEN(B41931))&gt;=2,"1","0")</f>
        <v>0</v>
      </c>
    </row>
    <row r="41932" spans="1:4" s="1" customFormat="1" x14ac:dyDescent="0.2">
      <c r="A41932" s="1">
        <v>0</v>
      </c>
      <c r="B41932" s="1" t="s">
        <v>41931</v>
      </c>
      <c r="C41932" s="1">
        <f>LEN(B41932)</f>
        <v>113</v>
      </c>
      <c r="D41932" s="1" t="str">
        <f>IF((LENB(B41932)-LEN(B41932))&gt;=2,"1","0")</f>
        <v>0</v>
      </c>
    </row>
    <row r="41933" spans="1:4" s="1" customFormat="1" x14ac:dyDescent="0.2">
      <c r="A41933" s="1">
        <v>0</v>
      </c>
      <c r="B41933" s="1" t="s">
        <v>41932</v>
      </c>
      <c r="C41933" s="1">
        <f>LEN(B41933)</f>
        <v>113</v>
      </c>
      <c r="D41933" s="1" t="str">
        <f>IF((LENB(B41933)-LEN(B41933))&gt;=2,"1","0")</f>
        <v>0</v>
      </c>
    </row>
    <row r="41934" spans="1:4" s="1" customFormat="1" x14ac:dyDescent="0.2">
      <c r="A41934" s="1">
        <v>0</v>
      </c>
      <c r="B41934" s="1" t="s">
        <v>41933</v>
      </c>
      <c r="C41934" s="1">
        <f>LEN(B41934)</f>
        <v>113</v>
      </c>
      <c r="D41934" s="1" t="str">
        <f>IF((LENB(B41934)-LEN(B41934))&gt;=2,"1","0")</f>
        <v>0</v>
      </c>
    </row>
    <row r="41935" spans="1:4" s="1" customFormat="1" x14ac:dyDescent="0.2">
      <c r="A41935" s="1">
        <v>0</v>
      </c>
      <c r="B41935" s="1" t="s">
        <v>41934</v>
      </c>
      <c r="C41935" s="1">
        <f>LEN(B41935)</f>
        <v>113</v>
      </c>
      <c r="D41935" s="1" t="str">
        <f>IF((LENB(B41935)-LEN(B41935))&gt;=2,"1","0")</f>
        <v>0</v>
      </c>
    </row>
    <row r="41936" spans="1:4" s="1" customFormat="1" x14ac:dyDescent="0.2">
      <c r="A41936" s="1">
        <v>0</v>
      </c>
      <c r="B41936" s="1" t="s">
        <v>41935</v>
      </c>
      <c r="C41936" s="1">
        <f>LEN(B41936)</f>
        <v>113</v>
      </c>
      <c r="D41936" s="1" t="str">
        <f>IF((LENB(B41936)-LEN(B41936))&gt;=2,"1","0")</f>
        <v>0</v>
      </c>
    </row>
    <row r="41937" spans="1:4" s="1" customFormat="1" x14ac:dyDescent="0.2">
      <c r="A41937" s="1">
        <v>0</v>
      </c>
      <c r="B41937" s="1" t="s">
        <v>41936</v>
      </c>
      <c r="C41937" s="1">
        <f>LEN(B41937)</f>
        <v>113</v>
      </c>
      <c r="D41937" s="1" t="str">
        <f>IF((LENB(B41937)-LEN(B41937))&gt;=2,"1","0")</f>
        <v>0</v>
      </c>
    </row>
    <row r="41938" spans="1:4" s="1" customFormat="1" x14ac:dyDescent="0.2">
      <c r="A41938" s="1">
        <v>0</v>
      </c>
      <c r="B41938" s="1" t="s">
        <v>41937</v>
      </c>
      <c r="C41938" s="1">
        <f>LEN(B41938)</f>
        <v>113</v>
      </c>
      <c r="D41938" s="1" t="str">
        <f>IF((LENB(B41938)-LEN(B41938))&gt;=2,"1","0")</f>
        <v>0</v>
      </c>
    </row>
    <row r="41939" spans="1:4" s="1" customFormat="1" x14ac:dyDescent="0.2">
      <c r="A41939" s="1">
        <v>0</v>
      </c>
      <c r="B41939" s="1" t="s">
        <v>41938</v>
      </c>
      <c r="C41939" s="1">
        <f>LEN(B41939)</f>
        <v>113</v>
      </c>
      <c r="D41939" s="1" t="str">
        <f>IF((LENB(B41939)-LEN(B41939))&gt;=2,"1","0")</f>
        <v>0</v>
      </c>
    </row>
    <row r="41940" spans="1:4" s="1" customFormat="1" x14ac:dyDescent="0.2">
      <c r="A41940" s="1">
        <v>0</v>
      </c>
      <c r="B41940" s="1" t="s">
        <v>41939</v>
      </c>
      <c r="C41940" s="1">
        <f>LEN(B41940)</f>
        <v>113</v>
      </c>
      <c r="D41940" s="1" t="str">
        <f>IF((LENB(B41940)-LEN(B41940))&gt;=2,"1","0")</f>
        <v>0</v>
      </c>
    </row>
    <row r="41941" spans="1:4" s="1" customFormat="1" x14ac:dyDescent="0.2">
      <c r="A41941" s="1">
        <v>0</v>
      </c>
      <c r="B41941" s="1" t="s">
        <v>41940</v>
      </c>
      <c r="C41941" s="1">
        <f>LEN(B41941)</f>
        <v>113</v>
      </c>
      <c r="D41941" s="1" t="str">
        <f>IF((LENB(B41941)-LEN(B41941))&gt;=2,"1","0")</f>
        <v>0</v>
      </c>
    </row>
    <row r="41942" spans="1:4" s="1" customFormat="1" x14ac:dyDescent="0.2">
      <c r="A41942" s="1">
        <v>0</v>
      </c>
      <c r="B41942" s="1" t="s">
        <v>41941</v>
      </c>
      <c r="C41942" s="1">
        <f>LEN(B41942)</f>
        <v>113</v>
      </c>
      <c r="D41942" s="1" t="str">
        <f>IF((LENB(B41942)-LEN(B41942))&gt;=2,"1","0")</f>
        <v>0</v>
      </c>
    </row>
    <row r="41943" spans="1:4" s="1" customFormat="1" x14ac:dyDescent="0.2">
      <c r="A41943" s="1">
        <v>0</v>
      </c>
      <c r="B41943" s="1" t="s">
        <v>41942</v>
      </c>
      <c r="C41943" s="1">
        <f>LEN(B41943)</f>
        <v>113</v>
      </c>
      <c r="D41943" s="1" t="str">
        <f>IF((LENB(B41943)-LEN(B41943))&gt;=2,"1","0")</f>
        <v>0</v>
      </c>
    </row>
    <row r="41944" spans="1:4" s="1" customFormat="1" x14ac:dyDescent="0.2">
      <c r="A41944" s="1">
        <v>0</v>
      </c>
      <c r="B41944" s="1" t="s">
        <v>41943</v>
      </c>
      <c r="C41944" s="1">
        <f>LEN(B41944)</f>
        <v>113</v>
      </c>
      <c r="D41944" s="1" t="str">
        <f>IF((LENB(B41944)-LEN(B41944))&gt;=2,"1","0")</f>
        <v>0</v>
      </c>
    </row>
    <row r="41945" spans="1:4" s="1" customFormat="1" x14ac:dyDescent="0.2">
      <c r="A41945" s="1">
        <v>0</v>
      </c>
      <c r="B41945" s="1" t="s">
        <v>41944</v>
      </c>
      <c r="C41945" s="1">
        <f>LEN(B41945)</f>
        <v>113</v>
      </c>
      <c r="D41945" s="1" t="str">
        <f>IF((LENB(B41945)-LEN(B41945))&gt;=2,"1","0")</f>
        <v>0</v>
      </c>
    </row>
    <row r="41946" spans="1:4" s="1" customFormat="1" x14ac:dyDescent="0.2">
      <c r="A41946" s="1">
        <v>0</v>
      </c>
      <c r="B41946" s="1" t="s">
        <v>41945</v>
      </c>
      <c r="C41946" s="1">
        <f>LEN(B41946)</f>
        <v>113</v>
      </c>
      <c r="D41946" s="1" t="str">
        <f>IF((LENB(B41946)-LEN(B41946))&gt;=2,"1","0")</f>
        <v>0</v>
      </c>
    </row>
    <row r="41947" spans="1:4" s="1" customFormat="1" x14ac:dyDescent="0.2">
      <c r="A41947" s="1">
        <v>0</v>
      </c>
      <c r="B41947" s="1" t="s">
        <v>41946</v>
      </c>
      <c r="C41947" s="1">
        <f>LEN(B41947)</f>
        <v>113</v>
      </c>
      <c r="D41947" s="1" t="str">
        <f>IF((LENB(B41947)-LEN(B41947))&gt;=2,"1","0")</f>
        <v>0</v>
      </c>
    </row>
    <row r="41948" spans="1:4" s="1" customFormat="1" x14ac:dyDescent="0.2">
      <c r="A41948" s="1">
        <v>0</v>
      </c>
      <c r="B41948" s="1" t="s">
        <v>41947</v>
      </c>
      <c r="C41948" s="1">
        <f>LEN(B41948)</f>
        <v>113</v>
      </c>
      <c r="D41948" s="1" t="str">
        <f>IF((LENB(B41948)-LEN(B41948))&gt;=2,"1","0")</f>
        <v>0</v>
      </c>
    </row>
    <row r="41949" spans="1:4" s="1" customFormat="1" x14ac:dyDescent="0.2">
      <c r="A41949" s="1">
        <v>0</v>
      </c>
      <c r="B41949" s="1" t="s">
        <v>41948</v>
      </c>
      <c r="C41949" s="1">
        <f>LEN(B41949)</f>
        <v>113</v>
      </c>
      <c r="D41949" s="1" t="str">
        <f>IF((LENB(B41949)-LEN(B41949))&gt;=2,"1","0")</f>
        <v>0</v>
      </c>
    </row>
    <row r="41950" spans="1:4" s="1" customFormat="1" x14ac:dyDescent="0.2">
      <c r="A41950" s="1">
        <v>0</v>
      </c>
      <c r="B41950" s="1" t="s">
        <v>41949</v>
      </c>
      <c r="C41950" s="1">
        <f>LEN(B41950)</f>
        <v>113</v>
      </c>
      <c r="D41950" s="1" t="str">
        <f>IF((LENB(B41950)-LEN(B41950))&gt;=2,"1","0")</f>
        <v>0</v>
      </c>
    </row>
    <row r="41951" spans="1:4" s="1" customFormat="1" x14ac:dyDescent="0.2">
      <c r="A41951" s="1">
        <v>0</v>
      </c>
      <c r="B41951" s="1" t="s">
        <v>41950</v>
      </c>
      <c r="C41951" s="1">
        <f>LEN(B41951)</f>
        <v>113</v>
      </c>
      <c r="D41951" s="1" t="str">
        <f>IF((LENB(B41951)-LEN(B41951))&gt;=2,"1","0")</f>
        <v>0</v>
      </c>
    </row>
    <row r="41952" spans="1:4" s="1" customFormat="1" x14ac:dyDescent="0.2">
      <c r="A41952" s="1">
        <v>0</v>
      </c>
      <c r="B41952" s="1" t="s">
        <v>41951</v>
      </c>
      <c r="C41952" s="1">
        <f>LEN(B41952)</f>
        <v>113</v>
      </c>
      <c r="D41952" s="1" t="str">
        <f>IF((LENB(B41952)-LEN(B41952))&gt;=2,"1","0")</f>
        <v>0</v>
      </c>
    </row>
    <row r="41953" spans="1:4" s="1" customFormat="1" x14ac:dyDescent="0.2">
      <c r="A41953" s="1">
        <v>0</v>
      </c>
      <c r="B41953" s="1" t="s">
        <v>41952</v>
      </c>
      <c r="C41953" s="1">
        <f>LEN(B41953)</f>
        <v>113</v>
      </c>
      <c r="D41953" s="1" t="str">
        <f>IF((LENB(B41953)-LEN(B41953))&gt;=2,"1","0")</f>
        <v>0</v>
      </c>
    </row>
    <row r="41954" spans="1:4" s="1" customFormat="1" x14ac:dyDescent="0.2">
      <c r="A41954" s="1">
        <v>0</v>
      </c>
      <c r="B41954" s="1" t="s">
        <v>41953</v>
      </c>
      <c r="C41954" s="1">
        <f>LEN(B41954)</f>
        <v>113</v>
      </c>
      <c r="D41954" s="1" t="str">
        <f>IF((LENB(B41954)-LEN(B41954))&gt;=2,"1","0")</f>
        <v>0</v>
      </c>
    </row>
    <row r="41955" spans="1:4" s="1" customFormat="1" x14ac:dyDescent="0.2">
      <c r="A41955" s="1">
        <v>0</v>
      </c>
      <c r="B41955" s="1" t="s">
        <v>41954</v>
      </c>
      <c r="C41955" s="1">
        <f>LEN(B41955)</f>
        <v>113</v>
      </c>
      <c r="D41955" s="1" t="str">
        <f>IF((LENB(B41955)-LEN(B41955))&gt;=2,"1","0")</f>
        <v>0</v>
      </c>
    </row>
    <row r="41956" spans="1:4" s="1" customFormat="1" x14ac:dyDescent="0.2">
      <c r="A41956" s="1">
        <v>0</v>
      </c>
      <c r="B41956" s="1" t="s">
        <v>41955</v>
      </c>
      <c r="C41956" s="1">
        <f>LEN(B41956)</f>
        <v>113</v>
      </c>
      <c r="D41956" s="1" t="str">
        <f>IF((LENB(B41956)-LEN(B41956))&gt;=2,"1","0")</f>
        <v>0</v>
      </c>
    </row>
    <row r="41957" spans="1:4" s="1" customFormat="1" x14ac:dyDescent="0.2">
      <c r="A41957" s="1">
        <v>0</v>
      </c>
      <c r="B41957" s="1" t="s">
        <v>41956</v>
      </c>
      <c r="C41957" s="1">
        <f>LEN(B41957)</f>
        <v>113</v>
      </c>
      <c r="D41957" s="1" t="str">
        <f>IF((LENB(B41957)-LEN(B41957))&gt;=2,"1","0")</f>
        <v>0</v>
      </c>
    </row>
    <row r="41958" spans="1:4" s="1" customFormat="1" x14ac:dyDescent="0.2">
      <c r="A41958" s="1">
        <v>0</v>
      </c>
      <c r="B41958" s="1" t="s">
        <v>41957</v>
      </c>
      <c r="C41958" s="1">
        <f>LEN(B41958)</f>
        <v>113</v>
      </c>
      <c r="D41958" s="1" t="str">
        <f>IF((LENB(B41958)-LEN(B41958))&gt;=2,"1","0")</f>
        <v>0</v>
      </c>
    </row>
    <row r="41959" spans="1:4" s="1" customFormat="1" x14ac:dyDescent="0.2">
      <c r="A41959" s="1">
        <v>0</v>
      </c>
      <c r="B41959" s="1" t="s">
        <v>41958</v>
      </c>
      <c r="C41959" s="1">
        <f>LEN(B41959)</f>
        <v>113</v>
      </c>
      <c r="D41959" s="1" t="str">
        <f>IF((LENB(B41959)-LEN(B41959))&gt;=2,"1","0")</f>
        <v>0</v>
      </c>
    </row>
    <row r="41960" spans="1:4" s="1" customFormat="1" x14ac:dyDescent="0.2">
      <c r="A41960" s="1">
        <v>0</v>
      </c>
      <c r="B41960" s="1" t="s">
        <v>41959</v>
      </c>
      <c r="C41960" s="1">
        <f>LEN(B41960)</f>
        <v>113</v>
      </c>
      <c r="D41960" s="1" t="str">
        <f>IF((LENB(B41960)-LEN(B41960))&gt;=2,"1","0")</f>
        <v>0</v>
      </c>
    </row>
    <row r="41961" spans="1:4" s="1" customFormat="1" x14ac:dyDescent="0.2">
      <c r="A41961" s="1">
        <v>0</v>
      </c>
      <c r="B41961" s="1" t="s">
        <v>41960</v>
      </c>
      <c r="C41961" s="1">
        <f>LEN(B41961)</f>
        <v>113</v>
      </c>
      <c r="D41961" s="1" t="str">
        <f>IF((LENB(B41961)-LEN(B41961))&gt;=2,"1","0")</f>
        <v>0</v>
      </c>
    </row>
    <row r="41962" spans="1:4" s="1" customFormat="1" x14ac:dyDescent="0.2">
      <c r="A41962" s="1">
        <v>0</v>
      </c>
      <c r="B41962" s="1" t="s">
        <v>41961</v>
      </c>
      <c r="C41962" s="1">
        <f>LEN(B41962)</f>
        <v>113</v>
      </c>
      <c r="D41962" s="1" t="str">
        <f>IF((LENB(B41962)-LEN(B41962))&gt;=2,"1","0")</f>
        <v>0</v>
      </c>
    </row>
    <row r="41963" spans="1:4" s="1" customFormat="1" x14ac:dyDescent="0.2">
      <c r="A41963" s="1">
        <v>0</v>
      </c>
      <c r="B41963" s="1" t="s">
        <v>41962</v>
      </c>
      <c r="C41963" s="1">
        <f>LEN(B41963)</f>
        <v>113</v>
      </c>
      <c r="D41963" s="1" t="str">
        <f>IF((LENB(B41963)-LEN(B41963))&gt;=2,"1","0")</f>
        <v>0</v>
      </c>
    </row>
    <row r="41964" spans="1:4" s="1" customFormat="1" x14ac:dyDescent="0.2">
      <c r="A41964" s="1">
        <v>0</v>
      </c>
      <c r="B41964" s="1" t="s">
        <v>41963</v>
      </c>
      <c r="C41964" s="1">
        <f>LEN(B41964)</f>
        <v>113</v>
      </c>
      <c r="D41964" s="1" t="str">
        <f>IF((LENB(B41964)-LEN(B41964))&gt;=2,"1","0")</f>
        <v>0</v>
      </c>
    </row>
    <row r="41965" spans="1:4" s="1" customFormat="1" x14ac:dyDescent="0.2">
      <c r="A41965" s="1">
        <v>0</v>
      </c>
      <c r="B41965" s="1" t="s">
        <v>41964</v>
      </c>
      <c r="C41965" s="1">
        <f>LEN(B41965)</f>
        <v>113</v>
      </c>
      <c r="D41965" s="1" t="str">
        <f>IF((LENB(B41965)-LEN(B41965))&gt;=2,"1","0")</f>
        <v>0</v>
      </c>
    </row>
    <row r="41966" spans="1:4" s="1" customFormat="1" x14ac:dyDescent="0.2">
      <c r="A41966" s="1">
        <v>0</v>
      </c>
      <c r="B41966" s="1" t="s">
        <v>41965</v>
      </c>
      <c r="C41966" s="1">
        <f>LEN(B41966)</f>
        <v>113</v>
      </c>
      <c r="D41966" s="1" t="str">
        <f>IF((LENB(B41966)-LEN(B41966))&gt;=2,"1","0")</f>
        <v>0</v>
      </c>
    </row>
    <row r="41967" spans="1:4" s="1" customFormat="1" x14ac:dyDescent="0.2">
      <c r="A41967" s="1">
        <v>0</v>
      </c>
      <c r="B41967" s="1" t="s">
        <v>41966</v>
      </c>
      <c r="C41967" s="1">
        <f>LEN(B41967)</f>
        <v>113</v>
      </c>
      <c r="D41967" s="1" t="str">
        <f>IF((LENB(B41967)-LEN(B41967))&gt;=2,"1","0")</f>
        <v>0</v>
      </c>
    </row>
    <row r="41968" spans="1:4" s="1" customFormat="1" x14ac:dyDescent="0.2">
      <c r="A41968" s="1">
        <v>0</v>
      </c>
      <c r="B41968" s="1" t="s">
        <v>41967</v>
      </c>
      <c r="C41968" s="1">
        <f>LEN(B41968)</f>
        <v>113</v>
      </c>
      <c r="D41968" s="1" t="str">
        <f>IF((LENB(B41968)-LEN(B41968))&gt;=2,"1","0")</f>
        <v>0</v>
      </c>
    </row>
    <row r="41969" spans="1:4" s="1" customFormat="1" x14ac:dyDescent="0.2">
      <c r="A41969" s="1">
        <v>0</v>
      </c>
      <c r="B41969" s="1" t="s">
        <v>41968</v>
      </c>
      <c r="C41969" s="1">
        <f>LEN(B41969)</f>
        <v>113</v>
      </c>
      <c r="D41969" s="1" t="str">
        <f>IF((LENB(B41969)-LEN(B41969))&gt;=2,"1","0")</f>
        <v>0</v>
      </c>
    </row>
    <row r="41970" spans="1:4" s="1" customFormat="1" x14ac:dyDescent="0.2">
      <c r="A41970" s="1">
        <v>0</v>
      </c>
      <c r="B41970" s="1" t="s">
        <v>41969</v>
      </c>
      <c r="C41970" s="1">
        <f>LEN(B41970)</f>
        <v>113</v>
      </c>
      <c r="D41970" s="1" t="str">
        <f>IF((LENB(B41970)-LEN(B41970))&gt;=2,"1","0")</f>
        <v>0</v>
      </c>
    </row>
    <row r="41971" spans="1:4" s="1" customFormat="1" x14ac:dyDescent="0.2">
      <c r="A41971" s="1">
        <v>0</v>
      </c>
      <c r="B41971" s="1" t="s">
        <v>41970</v>
      </c>
      <c r="C41971" s="1">
        <f>LEN(B41971)</f>
        <v>113</v>
      </c>
      <c r="D41971" s="1" t="str">
        <f>IF((LENB(B41971)-LEN(B41971))&gt;=2,"1","0")</f>
        <v>0</v>
      </c>
    </row>
    <row r="41972" spans="1:4" s="1" customFormat="1" x14ac:dyDescent="0.2">
      <c r="A41972" s="1">
        <v>0</v>
      </c>
      <c r="B41972" s="1" t="s">
        <v>41971</v>
      </c>
      <c r="C41972" s="1">
        <f>LEN(B41972)</f>
        <v>113</v>
      </c>
      <c r="D41972" s="1" t="str">
        <f>IF((LENB(B41972)-LEN(B41972))&gt;=2,"1","0")</f>
        <v>0</v>
      </c>
    </row>
    <row r="41973" spans="1:4" s="1" customFormat="1" x14ac:dyDescent="0.2">
      <c r="A41973" s="1">
        <v>0</v>
      </c>
      <c r="B41973" s="1" t="s">
        <v>41972</v>
      </c>
      <c r="C41973" s="1">
        <f>LEN(B41973)</f>
        <v>113</v>
      </c>
      <c r="D41973" s="1" t="str">
        <f>IF((LENB(B41973)-LEN(B41973))&gt;=2,"1","0")</f>
        <v>0</v>
      </c>
    </row>
    <row r="41974" spans="1:4" s="1" customFormat="1" x14ac:dyDescent="0.2">
      <c r="A41974" s="1">
        <v>0</v>
      </c>
      <c r="B41974" s="1" t="s">
        <v>41973</v>
      </c>
      <c r="C41974" s="1">
        <f>LEN(B41974)</f>
        <v>113</v>
      </c>
      <c r="D41974" s="1" t="str">
        <f>IF((LENB(B41974)-LEN(B41974))&gt;=2,"1","0")</f>
        <v>0</v>
      </c>
    </row>
    <row r="41975" spans="1:4" s="1" customFormat="1" x14ac:dyDescent="0.2">
      <c r="A41975" s="1">
        <v>0</v>
      </c>
      <c r="B41975" s="1" t="s">
        <v>41974</v>
      </c>
      <c r="C41975" s="1">
        <f>LEN(B41975)</f>
        <v>113</v>
      </c>
      <c r="D41975" s="1" t="str">
        <f>IF((LENB(B41975)-LEN(B41975))&gt;=2,"1","0")</f>
        <v>0</v>
      </c>
    </row>
    <row r="41976" spans="1:4" s="1" customFormat="1" x14ac:dyDescent="0.2">
      <c r="A41976" s="1">
        <v>0</v>
      </c>
      <c r="B41976" s="1" t="s">
        <v>41975</v>
      </c>
      <c r="C41976" s="1">
        <f>LEN(B41976)</f>
        <v>113</v>
      </c>
      <c r="D41976" s="1" t="str">
        <f>IF((LENB(B41976)-LEN(B41976))&gt;=2,"1","0")</f>
        <v>0</v>
      </c>
    </row>
    <row r="41977" spans="1:4" s="1" customFormat="1" x14ac:dyDescent="0.2">
      <c r="A41977" s="1">
        <v>0</v>
      </c>
      <c r="B41977" s="1" t="s">
        <v>41976</v>
      </c>
      <c r="C41977" s="1">
        <f>LEN(B41977)</f>
        <v>113</v>
      </c>
      <c r="D41977" s="1" t="str">
        <f>IF((LENB(B41977)-LEN(B41977))&gt;=2,"1","0")</f>
        <v>0</v>
      </c>
    </row>
    <row r="41978" spans="1:4" s="1" customFormat="1" x14ac:dyDescent="0.2">
      <c r="A41978" s="1">
        <v>0</v>
      </c>
      <c r="B41978" s="1" t="s">
        <v>41977</v>
      </c>
      <c r="C41978" s="1">
        <f>LEN(B41978)</f>
        <v>113</v>
      </c>
      <c r="D41978" s="1" t="str">
        <f>IF((LENB(B41978)-LEN(B41978))&gt;=2,"1","0")</f>
        <v>0</v>
      </c>
    </row>
    <row r="41979" spans="1:4" s="1" customFormat="1" x14ac:dyDescent="0.2">
      <c r="A41979" s="1">
        <v>0</v>
      </c>
      <c r="B41979" s="1" t="s">
        <v>41978</v>
      </c>
      <c r="C41979" s="1">
        <f>LEN(B41979)</f>
        <v>113</v>
      </c>
      <c r="D41979" s="1" t="str">
        <f>IF((LENB(B41979)-LEN(B41979))&gt;=2,"1","0")</f>
        <v>0</v>
      </c>
    </row>
    <row r="41980" spans="1:4" s="1" customFormat="1" x14ac:dyDescent="0.2">
      <c r="A41980" s="1">
        <v>0</v>
      </c>
      <c r="B41980" s="1" t="s">
        <v>41979</v>
      </c>
      <c r="C41980" s="1">
        <f>LEN(B41980)</f>
        <v>113</v>
      </c>
      <c r="D41980" s="1" t="str">
        <f>IF((LENB(B41980)-LEN(B41980))&gt;=2,"1","0")</f>
        <v>0</v>
      </c>
    </row>
    <row r="41981" spans="1:4" s="1" customFormat="1" x14ac:dyDescent="0.2">
      <c r="A41981" s="1">
        <v>0</v>
      </c>
      <c r="B41981" s="1" t="s">
        <v>41980</v>
      </c>
      <c r="C41981" s="1">
        <f>LEN(B41981)</f>
        <v>113</v>
      </c>
      <c r="D41981" s="1" t="str">
        <f>IF((LENB(B41981)-LEN(B41981))&gt;=2,"1","0")</f>
        <v>0</v>
      </c>
    </row>
    <row r="41982" spans="1:4" s="1" customFormat="1" x14ac:dyDescent="0.2">
      <c r="A41982" s="1">
        <v>0</v>
      </c>
      <c r="B41982" s="1" t="s">
        <v>41981</v>
      </c>
      <c r="C41982" s="1">
        <f>LEN(B41982)</f>
        <v>113</v>
      </c>
      <c r="D41982" s="1" t="str">
        <f>IF((LENB(B41982)-LEN(B41982))&gt;=2,"1","0")</f>
        <v>0</v>
      </c>
    </row>
    <row r="41983" spans="1:4" s="1" customFormat="1" x14ac:dyDescent="0.2">
      <c r="A41983" s="1">
        <v>0</v>
      </c>
      <c r="B41983" s="1" t="s">
        <v>41982</v>
      </c>
      <c r="C41983" s="1">
        <f>LEN(B41983)</f>
        <v>113</v>
      </c>
      <c r="D41983" s="1" t="str">
        <f>IF((LENB(B41983)-LEN(B41983))&gt;=2,"1","0")</f>
        <v>0</v>
      </c>
    </row>
    <row r="41984" spans="1:4" s="1" customFormat="1" x14ac:dyDescent="0.2">
      <c r="A41984" s="1">
        <v>0</v>
      </c>
      <c r="B41984" s="1" t="s">
        <v>41983</v>
      </c>
      <c r="C41984" s="1">
        <f>LEN(B41984)</f>
        <v>113</v>
      </c>
      <c r="D41984" s="1" t="str">
        <f>IF((LENB(B41984)-LEN(B41984))&gt;=2,"1","0")</f>
        <v>0</v>
      </c>
    </row>
    <row r="41985" spans="1:4" s="1" customFormat="1" x14ac:dyDescent="0.2">
      <c r="A41985" s="1">
        <v>0</v>
      </c>
      <c r="B41985" s="1" t="s">
        <v>41984</v>
      </c>
      <c r="C41985" s="1">
        <f>LEN(B41985)</f>
        <v>113</v>
      </c>
      <c r="D41985" s="1" t="str">
        <f>IF((LENB(B41985)-LEN(B41985))&gt;=2,"1","0")</f>
        <v>0</v>
      </c>
    </row>
    <row r="41986" spans="1:4" s="1" customFormat="1" x14ac:dyDescent="0.2">
      <c r="A41986" s="1">
        <v>0</v>
      </c>
      <c r="B41986" s="1" t="s">
        <v>41985</v>
      </c>
      <c r="C41986" s="1">
        <f>LEN(B41986)</f>
        <v>113</v>
      </c>
      <c r="D41986" s="1" t="str">
        <f>IF((LENB(B41986)-LEN(B41986))&gt;=2,"1","0")</f>
        <v>0</v>
      </c>
    </row>
    <row r="41987" spans="1:4" s="1" customFormat="1" x14ac:dyDescent="0.2">
      <c r="A41987" s="1">
        <v>0</v>
      </c>
      <c r="B41987" s="1" t="s">
        <v>41986</v>
      </c>
      <c r="C41987" s="1">
        <f>LEN(B41987)</f>
        <v>113</v>
      </c>
      <c r="D41987" s="1" t="str">
        <f>IF((LENB(B41987)-LEN(B41987))&gt;=2,"1","0")</f>
        <v>0</v>
      </c>
    </row>
    <row r="41988" spans="1:4" s="1" customFormat="1" x14ac:dyDescent="0.2">
      <c r="A41988" s="1">
        <v>0</v>
      </c>
      <c r="B41988" s="1" t="s">
        <v>41987</v>
      </c>
      <c r="C41988" s="1">
        <f>LEN(B41988)</f>
        <v>113</v>
      </c>
      <c r="D41988" s="1" t="str">
        <f>IF((LENB(B41988)-LEN(B41988))&gt;=2,"1","0")</f>
        <v>0</v>
      </c>
    </row>
    <row r="41989" spans="1:4" s="1" customFormat="1" x14ac:dyDescent="0.2">
      <c r="A41989" s="1">
        <v>0</v>
      </c>
      <c r="B41989" s="1" t="s">
        <v>41988</v>
      </c>
      <c r="C41989" s="1">
        <f>LEN(B41989)</f>
        <v>113</v>
      </c>
      <c r="D41989" s="1" t="str">
        <f>IF((LENB(B41989)-LEN(B41989))&gt;=2,"1","0")</f>
        <v>0</v>
      </c>
    </row>
    <row r="41990" spans="1:4" s="1" customFormat="1" x14ac:dyDescent="0.2">
      <c r="A41990" s="1">
        <v>0</v>
      </c>
      <c r="B41990" s="1" t="s">
        <v>41989</v>
      </c>
      <c r="C41990" s="1">
        <f>LEN(B41990)</f>
        <v>113</v>
      </c>
      <c r="D41990" s="1" t="str">
        <f>IF((LENB(B41990)-LEN(B41990))&gt;=2,"1","0")</f>
        <v>0</v>
      </c>
    </row>
    <row r="41991" spans="1:4" s="1" customFormat="1" x14ac:dyDescent="0.2">
      <c r="A41991" s="1">
        <v>0</v>
      </c>
      <c r="B41991" s="1" t="s">
        <v>41990</v>
      </c>
      <c r="C41991" s="1">
        <f>LEN(B41991)</f>
        <v>113</v>
      </c>
      <c r="D41991" s="1" t="str">
        <f>IF((LENB(B41991)-LEN(B41991))&gt;=2,"1","0")</f>
        <v>0</v>
      </c>
    </row>
    <row r="41992" spans="1:4" s="1" customFormat="1" x14ac:dyDescent="0.2">
      <c r="A41992" s="1">
        <v>0</v>
      </c>
      <c r="B41992" s="1" t="s">
        <v>41991</v>
      </c>
      <c r="C41992" s="1">
        <f>LEN(B41992)</f>
        <v>113</v>
      </c>
      <c r="D41992" s="1" t="str">
        <f>IF((LENB(B41992)-LEN(B41992))&gt;=2,"1","0")</f>
        <v>0</v>
      </c>
    </row>
    <row r="41993" spans="1:4" s="1" customFormat="1" x14ac:dyDescent="0.2">
      <c r="A41993" s="1">
        <v>0</v>
      </c>
      <c r="B41993" s="1" t="s">
        <v>41992</v>
      </c>
      <c r="C41993" s="1">
        <f>LEN(B41993)</f>
        <v>113</v>
      </c>
      <c r="D41993" s="1" t="str">
        <f>IF((LENB(B41993)-LEN(B41993))&gt;=2,"1","0")</f>
        <v>0</v>
      </c>
    </row>
    <row r="41994" spans="1:4" s="1" customFormat="1" x14ac:dyDescent="0.2">
      <c r="A41994" s="1">
        <v>0</v>
      </c>
      <c r="B41994" s="1" t="s">
        <v>41993</v>
      </c>
      <c r="C41994" s="1">
        <f>LEN(B41994)</f>
        <v>113</v>
      </c>
      <c r="D41994" s="1" t="str">
        <f>IF((LENB(B41994)-LEN(B41994))&gt;=2,"1","0")</f>
        <v>0</v>
      </c>
    </row>
    <row r="41995" spans="1:4" s="1" customFormat="1" x14ac:dyDescent="0.2">
      <c r="A41995" s="1">
        <v>0</v>
      </c>
      <c r="B41995" s="1" t="s">
        <v>41994</v>
      </c>
      <c r="C41995" s="1">
        <f>LEN(B41995)</f>
        <v>113</v>
      </c>
      <c r="D41995" s="1" t="str">
        <f>IF((LENB(B41995)-LEN(B41995))&gt;=2,"1","0")</f>
        <v>0</v>
      </c>
    </row>
    <row r="41996" spans="1:4" s="1" customFormat="1" x14ac:dyDescent="0.2">
      <c r="A41996" s="1">
        <v>0</v>
      </c>
      <c r="B41996" s="1" t="s">
        <v>41995</v>
      </c>
      <c r="C41996" s="1">
        <f>LEN(B41996)</f>
        <v>113</v>
      </c>
      <c r="D41996" s="1" t="str">
        <f>IF((LENB(B41996)-LEN(B41996))&gt;=2,"1","0")</f>
        <v>0</v>
      </c>
    </row>
    <row r="41997" spans="1:4" s="1" customFormat="1" x14ac:dyDescent="0.2">
      <c r="A41997" s="1">
        <v>0</v>
      </c>
      <c r="B41997" s="1" t="s">
        <v>41996</v>
      </c>
      <c r="C41997" s="1">
        <f>LEN(B41997)</f>
        <v>113</v>
      </c>
      <c r="D41997" s="1" t="str">
        <f>IF((LENB(B41997)-LEN(B41997))&gt;=2,"1","0")</f>
        <v>0</v>
      </c>
    </row>
    <row r="41998" spans="1:4" s="1" customFormat="1" x14ac:dyDescent="0.2">
      <c r="A41998" s="1">
        <v>0</v>
      </c>
      <c r="B41998" s="1" t="s">
        <v>41997</v>
      </c>
      <c r="C41998" s="1">
        <f>LEN(B41998)</f>
        <v>113</v>
      </c>
      <c r="D41998" s="1" t="str">
        <f>IF((LENB(B41998)-LEN(B41998))&gt;=2,"1","0")</f>
        <v>0</v>
      </c>
    </row>
    <row r="41999" spans="1:4" s="1" customFormat="1" x14ac:dyDescent="0.2">
      <c r="A41999" s="1">
        <v>0</v>
      </c>
      <c r="B41999" s="1" t="s">
        <v>41998</v>
      </c>
      <c r="C41999" s="1">
        <f>LEN(B41999)</f>
        <v>113</v>
      </c>
      <c r="D41999" s="1" t="str">
        <f>IF((LENB(B41999)-LEN(B41999))&gt;=2,"1","0")</f>
        <v>0</v>
      </c>
    </row>
    <row r="42000" spans="1:4" s="1" customFormat="1" x14ac:dyDescent="0.2">
      <c r="A42000" s="1">
        <v>0</v>
      </c>
      <c r="B42000" s="1" t="s">
        <v>41999</v>
      </c>
      <c r="C42000" s="1">
        <f>LEN(B42000)</f>
        <v>113</v>
      </c>
      <c r="D42000" s="1" t="str">
        <f>IF((LENB(B42000)-LEN(B42000))&gt;=2,"1","0")</f>
        <v>0</v>
      </c>
    </row>
    <row r="42001" spans="1:4" s="1" customFormat="1" x14ac:dyDescent="0.2">
      <c r="A42001" s="1">
        <v>0</v>
      </c>
      <c r="B42001" s="1" t="s">
        <v>42000</v>
      </c>
      <c r="C42001" s="1">
        <f>LEN(B42001)</f>
        <v>113</v>
      </c>
      <c r="D42001" s="1" t="str">
        <f>IF((LENB(B42001)-LEN(B42001))&gt;=2,"1","0")</f>
        <v>0</v>
      </c>
    </row>
    <row r="42002" spans="1:4" s="1" customFormat="1" x14ac:dyDescent="0.2">
      <c r="A42002" s="1">
        <v>0</v>
      </c>
      <c r="B42002" s="1" t="s">
        <v>42001</v>
      </c>
      <c r="C42002" s="1">
        <f>LEN(B42002)</f>
        <v>113</v>
      </c>
      <c r="D42002" s="1" t="str">
        <f>IF((LENB(B42002)-LEN(B42002))&gt;=2,"1","0")</f>
        <v>0</v>
      </c>
    </row>
    <row r="42003" spans="1:4" s="1" customFormat="1" x14ac:dyDescent="0.2">
      <c r="A42003" s="1">
        <v>0</v>
      </c>
      <c r="B42003" s="1" t="s">
        <v>42002</v>
      </c>
      <c r="C42003" s="1">
        <f>LEN(B42003)</f>
        <v>113</v>
      </c>
      <c r="D42003" s="1" t="str">
        <f>IF((LENB(B42003)-LEN(B42003))&gt;=2,"1","0")</f>
        <v>0</v>
      </c>
    </row>
    <row r="42004" spans="1:4" s="1" customFormat="1" x14ac:dyDescent="0.2">
      <c r="A42004" s="1">
        <v>0</v>
      </c>
      <c r="B42004" s="1" t="s">
        <v>42003</v>
      </c>
      <c r="C42004" s="1">
        <f>LEN(B42004)</f>
        <v>113</v>
      </c>
      <c r="D42004" s="1" t="str">
        <f>IF((LENB(B42004)-LEN(B42004))&gt;=2,"1","0")</f>
        <v>0</v>
      </c>
    </row>
    <row r="42005" spans="1:4" s="1" customFormat="1" x14ac:dyDescent="0.2">
      <c r="A42005" s="1">
        <v>0</v>
      </c>
      <c r="B42005" s="1" t="s">
        <v>42004</v>
      </c>
      <c r="C42005" s="1">
        <f>LEN(B42005)</f>
        <v>113</v>
      </c>
      <c r="D42005" s="1" t="str">
        <f>IF((LENB(B42005)-LEN(B42005))&gt;=2,"1","0")</f>
        <v>0</v>
      </c>
    </row>
    <row r="42006" spans="1:4" s="1" customFormat="1" x14ac:dyDescent="0.2">
      <c r="A42006" s="1">
        <v>0</v>
      </c>
      <c r="B42006" s="1" t="s">
        <v>42005</v>
      </c>
      <c r="C42006" s="1">
        <f>LEN(B42006)</f>
        <v>113</v>
      </c>
      <c r="D42006" s="1" t="str">
        <f>IF((LENB(B42006)-LEN(B42006))&gt;=2,"1","0")</f>
        <v>0</v>
      </c>
    </row>
    <row r="42007" spans="1:4" s="1" customFormat="1" x14ac:dyDescent="0.2">
      <c r="A42007" s="1">
        <v>0</v>
      </c>
      <c r="B42007" s="1" t="s">
        <v>42006</v>
      </c>
      <c r="C42007" s="1">
        <f>LEN(B42007)</f>
        <v>113</v>
      </c>
      <c r="D42007" s="1" t="str">
        <f>IF((LENB(B42007)-LEN(B42007))&gt;=2,"1","0")</f>
        <v>0</v>
      </c>
    </row>
    <row r="42008" spans="1:4" s="1" customFormat="1" x14ac:dyDescent="0.2">
      <c r="A42008" s="1">
        <v>0</v>
      </c>
      <c r="B42008" s="1" t="s">
        <v>42007</v>
      </c>
      <c r="C42008" s="1">
        <f>LEN(B42008)</f>
        <v>113</v>
      </c>
      <c r="D42008" s="1" t="str">
        <f>IF((LENB(B42008)-LEN(B42008))&gt;=2,"1","0")</f>
        <v>0</v>
      </c>
    </row>
    <row r="42009" spans="1:4" s="1" customFormat="1" x14ac:dyDescent="0.2">
      <c r="A42009" s="1">
        <v>0</v>
      </c>
      <c r="B42009" s="1" t="s">
        <v>42008</v>
      </c>
      <c r="C42009" s="1">
        <f>LEN(B42009)</f>
        <v>113</v>
      </c>
      <c r="D42009" s="1" t="str">
        <f>IF((LENB(B42009)-LEN(B42009))&gt;=2,"1","0")</f>
        <v>0</v>
      </c>
    </row>
    <row r="42010" spans="1:4" s="1" customFormat="1" x14ac:dyDescent="0.2">
      <c r="A42010" s="1">
        <v>0</v>
      </c>
      <c r="B42010" s="1" t="s">
        <v>42009</v>
      </c>
      <c r="C42010" s="1">
        <f>LEN(B42010)</f>
        <v>113</v>
      </c>
      <c r="D42010" s="1" t="str">
        <f>IF((LENB(B42010)-LEN(B42010))&gt;=2,"1","0")</f>
        <v>0</v>
      </c>
    </row>
    <row r="42011" spans="1:4" s="1" customFormat="1" x14ac:dyDescent="0.2">
      <c r="A42011" s="1">
        <v>0</v>
      </c>
      <c r="B42011" s="1" t="s">
        <v>42010</v>
      </c>
      <c r="C42011" s="1">
        <f>LEN(B42011)</f>
        <v>113</v>
      </c>
      <c r="D42011" s="1" t="str">
        <f>IF((LENB(B42011)-LEN(B42011))&gt;=2,"1","0")</f>
        <v>0</v>
      </c>
    </row>
    <row r="42012" spans="1:4" s="1" customFormat="1" x14ac:dyDescent="0.2">
      <c r="A42012" s="1">
        <v>0</v>
      </c>
      <c r="B42012" s="1" t="s">
        <v>42011</v>
      </c>
      <c r="C42012" s="1">
        <f>LEN(B42012)</f>
        <v>113</v>
      </c>
      <c r="D42012" s="1" t="str">
        <f>IF((LENB(B42012)-LEN(B42012))&gt;=2,"1","0")</f>
        <v>0</v>
      </c>
    </row>
    <row r="42013" spans="1:4" s="1" customFormat="1" x14ac:dyDescent="0.2">
      <c r="A42013" s="1">
        <v>0</v>
      </c>
      <c r="B42013" s="1" t="s">
        <v>42012</v>
      </c>
      <c r="C42013" s="1">
        <f>LEN(B42013)</f>
        <v>113</v>
      </c>
      <c r="D42013" s="1" t="str">
        <f>IF((LENB(B42013)-LEN(B42013))&gt;=2,"1","0")</f>
        <v>0</v>
      </c>
    </row>
    <row r="42014" spans="1:4" s="1" customFormat="1" x14ac:dyDescent="0.2">
      <c r="A42014" s="1">
        <v>0</v>
      </c>
      <c r="B42014" s="1" t="s">
        <v>42013</v>
      </c>
      <c r="C42014" s="1">
        <f>LEN(B42014)</f>
        <v>113</v>
      </c>
      <c r="D42014" s="1" t="str">
        <f>IF((LENB(B42014)-LEN(B42014))&gt;=2,"1","0")</f>
        <v>0</v>
      </c>
    </row>
    <row r="42015" spans="1:4" s="1" customFormat="1" x14ac:dyDescent="0.2">
      <c r="A42015" s="1">
        <v>0</v>
      </c>
      <c r="B42015" s="1" t="s">
        <v>42014</v>
      </c>
      <c r="C42015" s="1">
        <f>LEN(B42015)</f>
        <v>113</v>
      </c>
      <c r="D42015" s="1" t="str">
        <f>IF((LENB(B42015)-LEN(B42015))&gt;=2,"1","0")</f>
        <v>0</v>
      </c>
    </row>
    <row r="42016" spans="1:4" s="1" customFormat="1" x14ac:dyDescent="0.2">
      <c r="A42016" s="1">
        <v>0</v>
      </c>
      <c r="B42016" s="1" t="s">
        <v>42015</v>
      </c>
      <c r="C42016" s="1">
        <f>LEN(B42016)</f>
        <v>113</v>
      </c>
      <c r="D42016" s="1" t="str">
        <f>IF((LENB(B42016)-LEN(B42016))&gt;=2,"1","0")</f>
        <v>0</v>
      </c>
    </row>
    <row r="42017" spans="1:4" s="1" customFormat="1" x14ac:dyDescent="0.2">
      <c r="A42017" s="1">
        <v>0</v>
      </c>
      <c r="B42017" s="1" t="s">
        <v>42016</v>
      </c>
      <c r="C42017" s="1">
        <f>LEN(B42017)</f>
        <v>113</v>
      </c>
      <c r="D42017" s="1" t="str">
        <f>IF((LENB(B42017)-LEN(B42017))&gt;=2,"1","0")</f>
        <v>0</v>
      </c>
    </row>
    <row r="42018" spans="1:4" s="1" customFormat="1" x14ac:dyDescent="0.2">
      <c r="A42018" s="1">
        <v>0</v>
      </c>
      <c r="B42018" s="1" t="s">
        <v>42017</v>
      </c>
      <c r="C42018" s="1">
        <f>LEN(B42018)</f>
        <v>113</v>
      </c>
      <c r="D42018" s="1" t="str">
        <f>IF((LENB(B42018)-LEN(B42018))&gt;=2,"1","0")</f>
        <v>0</v>
      </c>
    </row>
    <row r="42019" spans="1:4" s="1" customFormat="1" x14ac:dyDescent="0.2">
      <c r="A42019" s="1">
        <v>0</v>
      </c>
      <c r="B42019" s="1" t="s">
        <v>42018</v>
      </c>
      <c r="C42019" s="1">
        <f>LEN(B42019)</f>
        <v>113</v>
      </c>
      <c r="D42019" s="1" t="str">
        <f>IF((LENB(B42019)-LEN(B42019))&gt;=2,"1","0")</f>
        <v>0</v>
      </c>
    </row>
    <row r="42020" spans="1:4" s="1" customFormat="1" x14ac:dyDescent="0.2">
      <c r="A42020" s="1">
        <v>0</v>
      </c>
      <c r="B42020" s="1" t="s">
        <v>42019</v>
      </c>
      <c r="C42020" s="1">
        <f>LEN(B42020)</f>
        <v>113</v>
      </c>
      <c r="D42020" s="1" t="str">
        <f>IF((LENB(B42020)-LEN(B42020))&gt;=2,"1","0")</f>
        <v>0</v>
      </c>
    </row>
    <row r="42021" spans="1:4" s="1" customFormat="1" x14ac:dyDescent="0.2">
      <c r="A42021" s="1">
        <v>0</v>
      </c>
      <c r="B42021" s="1" t="s">
        <v>42020</v>
      </c>
      <c r="C42021" s="1">
        <f>LEN(B42021)</f>
        <v>113</v>
      </c>
      <c r="D42021" s="1" t="str">
        <f>IF((LENB(B42021)-LEN(B42021))&gt;=2,"1","0")</f>
        <v>0</v>
      </c>
    </row>
    <row r="42022" spans="1:4" s="1" customFormat="1" x14ac:dyDescent="0.2">
      <c r="A42022" s="1">
        <v>0</v>
      </c>
      <c r="B42022" s="1" t="s">
        <v>42021</v>
      </c>
      <c r="C42022" s="1">
        <f>LEN(B42022)</f>
        <v>113</v>
      </c>
      <c r="D42022" s="1" t="str">
        <f>IF((LENB(B42022)-LEN(B42022))&gt;=2,"1","0")</f>
        <v>0</v>
      </c>
    </row>
    <row r="42023" spans="1:4" s="1" customFormat="1" x14ac:dyDescent="0.2">
      <c r="A42023" s="1">
        <v>0</v>
      </c>
      <c r="B42023" s="1" t="s">
        <v>42022</v>
      </c>
      <c r="C42023" s="1">
        <f>LEN(B42023)</f>
        <v>113</v>
      </c>
      <c r="D42023" s="1" t="str">
        <f>IF((LENB(B42023)-LEN(B42023))&gt;=2,"1","0")</f>
        <v>0</v>
      </c>
    </row>
    <row r="42024" spans="1:4" s="1" customFormat="1" x14ac:dyDescent="0.2">
      <c r="A42024" s="1">
        <v>0</v>
      </c>
      <c r="B42024" s="1" t="s">
        <v>42023</v>
      </c>
      <c r="C42024" s="1">
        <f>LEN(B42024)</f>
        <v>113</v>
      </c>
      <c r="D42024" s="1" t="str">
        <f>IF((LENB(B42024)-LEN(B42024))&gt;=2,"1","0")</f>
        <v>0</v>
      </c>
    </row>
    <row r="42025" spans="1:4" s="1" customFormat="1" x14ac:dyDescent="0.2">
      <c r="A42025" s="1">
        <v>0</v>
      </c>
      <c r="B42025" s="1" t="s">
        <v>42024</v>
      </c>
      <c r="C42025" s="1">
        <f>LEN(B42025)</f>
        <v>113</v>
      </c>
      <c r="D42025" s="1" t="str">
        <f>IF((LENB(B42025)-LEN(B42025))&gt;=2,"1","0")</f>
        <v>0</v>
      </c>
    </row>
    <row r="42026" spans="1:4" s="1" customFormat="1" x14ac:dyDescent="0.2">
      <c r="A42026" s="1">
        <v>0</v>
      </c>
      <c r="B42026" s="1" t="s">
        <v>42025</v>
      </c>
      <c r="C42026" s="1">
        <f>LEN(B42026)</f>
        <v>113</v>
      </c>
      <c r="D42026" s="1" t="str">
        <f>IF((LENB(B42026)-LEN(B42026))&gt;=2,"1","0")</f>
        <v>0</v>
      </c>
    </row>
    <row r="42027" spans="1:4" s="1" customFormat="1" x14ac:dyDescent="0.2">
      <c r="A42027" s="1">
        <v>0</v>
      </c>
      <c r="B42027" s="1" t="s">
        <v>42026</v>
      </c>
      <c r="C42027" s="1">
        <f>LEN(B42027)</f>
        <v>113</v>
      </c>
      <c r="D42027" s="1" t="str">
        <f>IF((LENB(B42027)-LEN(B42027))&gt;=2,"1","0")</f>
        <v>0</v>
      </c>
    </row>
    <row r="42028" spans="1:4" s="1" customFormat="1" x14ac:dyDescent="0.2">
      <c r="A42028" s="1">
        <v>0</v>
      </c>
      <c r="B42028" s="1" t="s">
        <v>42027</v>
      </c>
      <c r="C42028" s="1">
        <f>LEN(B42028)</f>
        <v>113</v>
      </c>
      <c r="D42028" s="1" t="str">
        <f>IF((LENB(B42028)-LEN(B42028))&gt;=2,"1","0")</f>
        <v>0</v>
      </c>
    </row>
    <row r="42029" spans="1:4" s="1" customFormat="1" x14ac:dyDescent="0.2">
      <c r="A42029" s="1">
        <v>0</v>
      </c>
      <c r="B42029" s="1" t="s">
        <v>42028</v>
      </c>
      <c r="C42029" s="1">
        <f>LEN(B42029)</f>
        <v>113</v>
      </c>
      <c r="D42029" s="1" t="str">
        <f>IF((LENB(B42029)-LEN(B42029))&gt;=2,"1","0")</f>
        <v>0</v>
      </c>
    </row>
    <row r="42030" spans="1:4" s="1" customFormat="1" x14ac:dyDescent="0.2">
      <c r="A42030" s="1">
        <v>0</v>
      </c>
      <c r="B42030" s="1" t="s">
        <v>42029</v>
      </c>
      <c r="C42030" s="1">
        <f>LEN(B42030)</f>
        <v>113</v>
      </c>
      <c r="D42030" s="1" t="str">
        <f>IF((LENB(B42030)-LEN(B42030))&gt;=2,"1","0")</f>
        <v>0</v>
      </c>
    </row>
    <row r="42031" spans="1:4" s="1" customFormat="1" x14ac:dyDescent="0.2">
      <c r="A42031" s="1">
        <v>0</v>
      </c>
      <c r="B42031" s="1" t="s">
        <v>42030</v>
      </c>
      <c r="C42031" s="1">
        <f>LEN(B42031)</f>
        <v>113</v>
      </c>
      <c r="D42031" s="1" t="str">
        <f>IF((LENB(B42031)-LEN(B42031))&gt;=2,"1","0")</f>
        <v>0</v>
      </c>
    </row>
    <row r="42032" spans="1:4" s="1" customFormat="1" x14ac:dyDescent="0.2">
      <c r="A42032" s="1">
        <v>0</v>
      </c>
      <c r="B42032" s="1" t="s">
        <v>42031</v>
      </c>
      <c r="C42032" s="1">
        <f>LEN(B42032)</f>
        <v>113</v>
      </c>
      <c r="D42032" s="1" t="str">
        <f>IF((LENB(B42032)-LEN(B42032))&gt;=2,"1","0")</f>
        <v>0</v>
      </c>
    </row>
    <row r="42033" spans="1:4" s="1" customFormat="1" x14ac:dyDescent="0.2">
      <c r="A42033" s="1">
        <v>0</v>
      </c>
      <c r="B42033" s="1" t="s">
        <v>42032</v>
      </c>
      <c r="C42033" s="1">
        <f>LEN(B42033)</f>
        <v>113</v>
      </c>
      <c r="D42033" s="1" t="str">
        <f>IF((LENB(B42033)-LEN(B42033))&gt;=2,"1","0")</f>
        <v>0</v>
      </c>
    </row>
    <row r="42034" spans="1:4" s="1" customFormat="1" x14ac:dyDescent="0.2">
      <c r="A42034" s="1">
        <v>0</v>
      </c>
      <c r="B42034" s="1" t="s">
        <v>42033</v>
      </c>
      <c r="C42034" s="1">
        <f>LEN(B42034)</f>
        <v>113</v>
      </c>
      <c r="D42034" s="1" t="str">
        <f>IF((LENB(B42034)-LEN(B42034))&gt;=2,"1","0")</f>
        <v>0</v>
      </c>
    </row>
    <row r="42035" spans="1:4" s="1" customFormat="1" x14ac:dyDescent="0.2">
      <c r="A42035" s="1">
        <v>0</v>
      </c>
      <c r="B42035" s="1" t="s">
        <v>42034</v>
      </c>
      <c r="C42035" s="1">
        <f>LEN(B42035)</f>
        <v>113</v>
      </c>
      <c r="D42035" s="1" t="str">
        <f>IF((LENB(B42035)-LEN(B42035))&gt;=2,"1","0")</f>
        <v>0</v>
      </c>
    </row>
    <row r="42036" spans="1:4" s="1" customFormat="1" x14ac:dyDescent="0.2">
      <c r="A42036" s="1">
        <v>0</v>
      </c>
      <c r="B42036" s="1" t="s">
        <v>42035</v>
      </c>
      <c r="C42036" s="1">
        <f>LEN(B42036)</f>
        <v>113</v>
      </c>
      <c r="D42036" s="1" t="str">
        <f>IF((LENB(B42036)-LEN(B42036))&gt;=2,"1","0")</f>
        <v>0</v>
      </c>
    </row>
    <row r="42037" spans="1:4" s="1" customFormat="1" x14ac:dyDescent="0.2">
      <c r="A42037" s="1">
        <v>0</v>
      </c>
      <c r="B42037" s="1" t="s">
        <v>42036</v>
      </c>
      <c r="C42037" s="1">
        <f>LEN(B42037)</f>
        <v>113</v>
      </c>
      <c r="D42037" s="1" t="str">
        <f>IF((LENB(B42037)-LEN(B42037))&gt;=2,"1","0")</f>
        <v>0</v>
      </c>
    </row>
    <row r="42038" spans="1:4" s="1" customFormat="1" x14ac:dyDescent="0.2">
      <c r="A42038" s="1">
        <v>0</v>
      </c>
      <c r="B42038" s="1" t="s">
        <v>42037</v>
      </c>
      <c r="C42038" s="1">
        <f>LEN(B42038)</f>
        <v>113</v>
      </c>
      <c r="D42038" s="1" t="str">
        <f>IF((LENB(B42038)-LEN(B42038))&gt;=2,"1","0")</f>
        <v>0</v>
      </c>
    </row>
    <row r="42039" spans="1:4" s="1" customFormat="1" x14ac:dyDescent="0.2">
      <c r="A42039" s="1">
        <v>0</v>
      </c>
      <c r="B42039" s="1" t="s">
        <v>42038</v>
      </c>
      <c r="C42039" s="1">
        <f>LEN(B42039)</f>
        <v>113</v>
      </c>
      <c r="D42039" s="1" t="str">
        <f>IF((LENB(B42039)-LEN(B42039))&gt;=2,"1","0")</f>
        <v>0</v>
      </c>
    </row>
    <row r="42040" spans="1:4" s="1" customFormat="1" x14ac:dyDescent="0.2">
      <c r="A42040" s="1">
        <v>0</v>
      </c>
      <c r="B42040" s="1" t="s">
        <v>42039</v>
      </c>
      <c r="C42040" s="1">
        <f>LEN(B42040)</f>
        <v>113</v>
      </c>
      <c r="D42040" s="1" t="str">
        <f>IF((LENB(B42040)-LEN(B42040))&gt;=2,"1","0")</f>
        <v>0</v>
      </c>
    </row>
    <row r="42041" spans="1:4" s="1" customFormat="1" x14ac:dyDescent="0.2">
      <c r="A42041" s="1">
        <v>0</v>
      </c>
      <c r="B42041" s="1" t="s">
        <v>42040</v>
      </c>
      <c r="C42041" s="1">
        <f>LEN(B42041)</f>
        <v>113</v>
      </c>
      <c r="D42041" s="1" t="str">
        <f>IF((LENB(B42041)-LEN(B42041))&gt;=2,"1","0")</f>
        <v>0</v>
      </c>
    </row>
    <row r="42042" spans="1:4" s="1" customFormat="1" x14ac:dyDescent="0.2">
      <c r="A42042" s="1">
        <v>0</v>
      </c>
      <c r="B42042" s="1" t="s">
        <v>42041</v>
      </c>
      <c r="C42042" s="1">
        <f>LEN(B42042)</f>
        <v>113</v>
      </c>
      <c r="D42042" s="1" t="str">
        <f>IF((LENB(B42042)-LEN(B42042))&gt;=2,"1","0")</f>
        <v>0</v>
      </c>
    </row>
    <row r="42043" spans="1:4" s="1" customFormat="1" x14ac:dyDescent="0.2">
      <c r="A42043" s="1">
        <v>0</v>
      </c>
      <c r="B42043" s="1" t="s">
        <v>42042</v>
      </c>
      <c r="C42043" s="1">
        <f>LEN(B42043)</f>
        <v>113</v>
      </c>
      <c r="D42043" s="1" t="str">
        <f>IF((LENB(B42043)-LEN(B42043))&gt;=2,"1","0")</f>
        <v>0</v>
      </c>
    </row>
    <row r="42044" spans="1:4" s="1" customFormat="1" x14ac:dyDescent="0.2">
      <c r="A42044" s="1">
        <v>0</v>
      </c>
      <c r="B42044" s="1" t="s">
        <v>42043</v>
      </c>
      <c r="C42044" s="1">
        <f>LEN(B42044)</f>
        <v>113</v>
      </c>
      <c r="D42044" s="1" t="str">
        <f>IF((LENB(B42044)-LEN(B42044))&gt;=2,"1","0")</f>
        <v>0</v>
      </c>
    </row>
    <row r="42045" spans="1:4" s="1" customFormat="1" x14ac:dyDescent="0.2">
      <c r="A42045" s="1">
        <v>0</v>
      </c>
      <c r="B42045" s="1" t="s">
        <v>42044</v>
      </c>
      <c r="C42045" s="1">
        <f>LEN(B42045)</f>
        <v>113</v>
      </c>
      <c r="D42045" s="1" t="str">
        <f>IF((LENB(B42045)-LEN(B42045))&gt;=2,"1","0")</f>
        <v>0</v>
      </c>
    </row>
    <row r="42046" spans="1:4" s="1" customFormat="1" x14ac:dyDescent="0.2">
      <c r="A42046" s="1">
        <v>0</v>
      </c>
      <c r="B42046" s="1" t="s">
        <v>42045</v>
      </c>
      <c r="C42046" s="1">
        <f>LEN(B42046)</f>
        <v>113</v>
      </c>
      <c r="D42046" s="1" t="str">
        <f>IF((LENB(B42046)-LEN(B42046))&gt;=2,"1","0")</f>
        <v>0</v>
      </c>
    </row>
    <row r="42047" spans="1:4" s="1" customFormat="1" x14ac:dyDescent="0.2">
      <c r="A42047" s="1">
        <v>0</v>
      </c>
      <c r="B42047" s="1" t="s">
        <v>42046</v>
      </c>
      <c r="C42047" s="1">
        <f>LEN(B42047)</f>
        <v>113</v>
      </c>
      <c r="D42047" s="1" t="str">
        <f>IF((LENB(B42047)-LEN(B42047))&gt;=2,"1","0")</f>
        <v>0</v>
      </c>
    </row>
    <row r="42048" spans="1:4" s="1" customFormat="1" x14ac:dyDescent="0.2">
      <c r="A42048" s="1">
        <v>0</v>
      </c>
      <c r="B42048" s="1" t="s">
        <v>42047</v>
      </c>
      <c r="C42048" s="1">
        <f>LEN(B42048)</f>
        <v>113</v>
      </c>
      <c r="D42048" s="1" t="str">
        <f>IF((LENB(B42048)-LEN(B42048))&gt;=2,"1","0")</f>
        <v>0</v>
      </c>
    </row>
    <row r="42049" spans="1:4" s="1" customFormat="1" x14ac:dyDescent="0.2">
      <c r="A42049" s="1">
        <v>0</v>
      </c>
      <c r="B42049" s="1" t="s">
        <v>42048</v>
      </c>
      <c r="C42049" s="1">
        <f>LEN(B42049)</f>
        <v>113</v>
      </c>
      <c r="D42049" s="1" t="str">
        <f>IF((LENB(B42049)-LEN(B42049))&gt;=2,"1","0")</f>
        <v>0</v>
      </c>
    </row>
    <row r="42050" spans="1:4" s="1" customFormat="1" x14ac:dyDescent="0.2">
      <c r="A42050" s="1">
        <v>0</v>
      </c>
      <c r="B42050" s="1" t="s">
        <v>42049</v>
      </c>
      <c r="C42050" s="1">
        <f>LEN(B42050)</f>
        <v>113</v>
      </c>
      <c r="D42050" s="1" t="str">
        <f>IF((LENB(B42050)-LEN(B42050))&gt;=2,"1","0")</f>
        <v>0</v>
      </c>
    </row>
    <row r="42051" spans="1:4" s="1" customFormat="1" x14ac:dyDescent="0.2">
      <c r="A42051" s="1">
        <v>0</v>
      </c>
      <c r="B42051" s="1" t="s">
        <v>42050</v>
      </c>
      <c r="C42051" s="1">
        <f>LEN(B42051)</f>
        <v>113</v>
      </c>
      <c r="D42051" s="1" t="str">
        <f>IF((LENB(B42051)-LEN(B42051))&gt;=2,"1","0")</f>
        <v>0</v>
      </c>
    </row>
    <row r="42052" spans="1:4" s="1" customFormat="1" x14ac:dyDescent="0.2">
      <c r="A42052" s="1">
        <v>0</v>
      </c>
      <c r="B42052" s="1" t="s">
        <v>42051</v>
      </c>
      <c r="C42052" s="1">
        <f>LEN(B42052)</f>
        <v>113</v>
      </c>
      <c r="D42052" s="1" t="str">
        <f>IF((LENB(B42052)-LEN(B42052))&gt;=2,"1","0")</f>
        <v>0</v>
      </c>
    </row>
    <row r="42053" spans="1:4" s="1" customFormat="1" x14ac:dyDescent="0.2">
      <c r="A42053" s="1">
        <v>0</v>
      </c>
      <c r="B42053" s="1" t="s">
        <v>42052</v>
      </c>
      <c r="C42053" s="1">
        <f>LEN(B42053)</f>
        <v>113</v>
      </c>
      <c r="D42053" s="1" t="str">
        <f>IF((LENB(B42053)-LEN(B42053))&gt;=2,"1","0")</f>
        <v>0</v>
      </c>
    </row>
    <row r="42054" spans="1:4" s="1" customFormat="1" x14ac:dyDescent="0.2">
      <c r="A42054" s="1">
        <v>0</v>
      </c>
      <c r="B42054" s="1" t="s">
        <v>42053</v>
      </c>
      <c r="C42054" s="1">
        <f>LEN(B42054)</f>
        <v>113</v>
      </c>
      <c r="D42054" s="1" t="str">
        <f>IF((LENB(B42054)-LEN(B42054))&gt;=2,"1","0")</f>
        <v>0</v>
      </c>
    </row>
    <row r="42055" spans="1:4" s="1" customFormat="1" x14ac:dyDescent="0.2">
      <c r="A42055" s="1">
        <v>0</v>
      </c>
      <c r="B42055" s="1" t="s">
        <v>42054</v>
      </c>
      <c r="C42055" s="1">
        <f>LEN(B42055)</f>
        <v>113</v>
      </c>
      <c r="D42055" s="1" t="str">
        <f>IF((LENB(B42055)-LEN(B42055))&gt;=2,"1","0")</f>
        <v>0</v>
      </c>
    </row>
    <row r="42056" spans="1:4" s="1" customFormat="1" x14ac:dyDescent="0.2">
      <c r="A42056" s="1">
        <v>0</v>
      </c>
      <c r="B42056" s="1" t="s">
        <v>42055</v>
      </c>
      <c r="C42056" s="1">
        <f>LEN(B42056)</f>
        <v>113</v>
      </c>
      <c r="D42056" s="1" t="str">
        <f>IF((LENB(B42056)-LEN(B42056))&gt;=2,"1","0")</f>
        <v>0</v>
      </c>
    </row>
    <row r="42057" spans="1:4" s="1" customFormat="1" x14ac:dyDescent="0.2">
      <c r="A42057" s="1">
        <v>0</v>
      </c>
      <c r="B42057" s="1" t="s">
        <v>42056</v>
      </c>
      <c r="C42057" s="1">
        <f>LEN(B42057)</f>
        <v>113</v>
      </c>
      <c r="D42057" s="1" t="str">
        <f>IF((LENB(B42057)-LEN(B42057))&gt;=2,"1","0")</f>
        <v>0</v>
      </c>
    </row>
    <row r="42058" spans="1:4" s="1" customFormat="1" x14ac:dyDescent="0.2">
      <c r="A42058" s="1">
        <v>0</v>
      </c>
      <c r="B42058" s="1" t="s">
        <v>42057</v>
      </c>
      <c r="C42058" s="1">
        <f>LEN(B42058)</f>
        <v>113</v>
      </c>
      <c r="D42058" s="1" t="str">
        <f>IF((LENB(B42058)-LEN(B42058))&gt;=2,"1","0")</f>
        <v>0</v>
      </c>
    </row>
    <row r="42059" spans="1:4" s="1" customFormat="1" x14ac:dyDescent="0.2">
      <c r="A42059" s="1">
        <v>0</v>
      </c>
      <c r="B42059" s="1" t="s">
        <v>42058</v>
      </c>
      <c r="C42059" s="1">
        <f>LEN(B42059)</f>
        <v>113</v>
      </c>
      <c r="D42059" s="1" t="str">
        <f>IF((LENB(B42059)-LEN(B42059))&gt;=2,"1","0")</f>
        <v>0</v>
      </c>
    </row>
    <row r="42060" spans="1:4" s="1" customFormat="1" x14ac:dyDescent="0.2">
      <c r="A42060" s="1">
        <v>0</v>
      </c>
      <c r="B42060" s="1" t="s">
        <v>42059</v>
      </c>
      <c r="C42060" s="1">
        <f>LEN(B42060)</f>
        <v>113</v>
      </c>
      <c r="D42060" s="1" t="str">
        <f>IF((LENB(B42060)-LEN(B42060))&gt;=2,"1","0")</f>
        <v>0</v>
      </c>
    </row>
    <row r="42061" spans="1:4" s="1" customFormat="1" x14ac:dyDescent="0.2">
      <c r="A42061" s="1">
        <v>0</v>
      </c>
      <c r="B42061" s="1" t="s">
        <v>42060</v>
      </c>
      <c r="C42061" s="1">
        <f>LEN(B42061)</f>
        <v>113</v>
      </c>
      <c r="D42061" s="1" t="str">
        <f>IF((LENB(B42061)-LEN(B42061))&gt;=2,"1","0")</f>
        <v>0</v>
      </c>
    </row>
    <row r="42062" spans="1:4" s="1" customFormat="1" x14ac:dyDescent="0.2">
      <c r="A42062" s="1">
        <v>0</v>
      </c>
      <c r="B42062" s="1" t="s">
        <v>42061</v>
      </c>
      <c r="C42062" s="1">
        <f>LEN(B42062)</f>
        <v>113</v>
      </c>
      <c r="D42062" s="1" t="str">
        <f>IF((LENB(B42062)-LEN(B42062))&gt;=2,"1","0")</f>
        <v>0</v>
      </c>
    </row>
    <row r="42063" spans="1:4" s="1" customFormat="1" x14ac:dyDescent="0.2">
      <c r="A42063" s="1">
        <v>0</v>
      </c>
      <c r="B42063" s="1" t="s">
        <v>42062</v>
      </c>
      <c r="C42063" s="1">
        <f>LEN(B42063)</f>
        <v>113</v>
      </c>
      <c r="D42063" s="1" t="str">
        <f>IF((LENB(B42063)-LEN(B42063))&gt;=2,"1","0")</f>
        <v>0</v>
      </c>
    </row>
    <row r="42064" spans="1:4" s="1" customFormat="1" x14ac:dyDescent="0.2">
      <c r="A42064" s="1">
        <v>0</v>
      </c>
      <c r="B42064" s="1" t="s">
        <v>42063</v>
      </c>
      <c r="C42064" s="1">
        <f>LEN(B42064)</f>
        <v>113</v>
      </c>
      <c r="D42064" s="1" t="str">
        <f>IF((LENB(B42064)-LEN(B42064))&gt;=2,"1","0")</f>
        <v>0</v>
      </c>
    </row>
    <row r="42065" spans="1:4" s="1" customFormat="1" x14ac:dyDescent="0.2">
      <c r="A42065" s="1">
        <v>0</v>
      </c>
      <c r="B42065" s="1" t="s">
        <v>42064</v>
      </c>
      <c r="C42065" s="1">
        <f>LEN(B42065)</f>
        <v>113</v>
      </c>
      <c r="D42065" s="1" t="str">
        <f>IF((LENB(B42065)-LEN(B42065))&gt;=2,"1","0")</f>
        <v>0</v>
      </c>
    </row>
    <row r="42066" spans="1:4" s="1" customFormat="1" x14ac:dyDescent="0.2">
      <c r="A42066" s="1">
        <v>0</v>
      </c>
      <c r="B42066" s="1" t="s">
        <v>42065</v>
      </c>
      <c r="C42066" s="1">
        <f>LEN(B42066)</f>
        <v>113</v>
      </c>
      <c r="D42066" s="1" t="str">
        <f>IF((LENB(B42066)-LEN(B42066))&gt;=2,"1","0")</f>
        <v>0</v>
      </c>
    </row>
    <row r="42067" spans="1:4" s="1" customFormat="1" x14ac:dyDescent="0.2">
      <c r="A42067" s="1">
        <v>0</v>
      </c>
      <c r="B42067" s="1" t="s">
        <v>42066</v>
      </c>
      <c r="C42067" s="1">
        <f>LEN(B42067)</f>
        <v>113</v>
      </c>
      <c r="D42067" s="1" t="str">
        <f>IF((LENB(B42067)-LEN(B42067))&gt;=2,"1","0")</f>
        <v>0</v>
      </c>
    </row>
    <row r="42068" spans="1:4" s="1" customFormat="1" x14ac:dyDescent="0.2">
      <c r="A42068" s="1">
        <v>0</v>
      </c>
      <c r="B42068" s="1" t="s">
        <v>42067</v>
      </c>
      <c r="C42068" s="1">
        <f>LEN(B42068)</f>
        <v>113</v>
      </c>
      <c r="D42068" s="1" t="str">
        <f>IF((LENB(B42068)-LEN(B42068))&gt;=2,"1","0")</f>
        <v>0</v>
      </c>
    </row>
    <row r="42069" spans="1:4" s="1" customFormat="1" x14ac:dyDescent="0.2">
      <c r="A42069" s="1">
        <v>0</v>
      </c>
      <c r="B42069" s="1" t="s">
        <v>42068</v>
      </c>
      <c r="C42069" s="1">
        <f>LEN(B42069)</f>
        <v>113</v>
      </c>
      <c r="D42069" s="1" t="str">
        <f>IF((LENB(B42069)-LEN(B42069))&gt;=2,"1","0")</f>
        <v>0</v>
      </c>
    </row>
    <row r="42070" spans="1:4" s="1" customFormat="1" x14ac:dyDescent="0.2">
      <c r="A42070" s="1">
        <v>0</v>
      </c>
      <c r="B42070" s="1" t="s">
        <v>42069</v>
      </c>
      <c r="C42070" s="1">
        <f>LEN(B42070)</f>
        <v>113</v>
      </c>
      <c r="D42070" s="1" t="str">
        <f>IF((LENB(B42070)-LEN(B42070))&gt;=2,"1","0")</f>
        <v>0</v>
      </c>
    </row>
    <row r="42071" spans="1:4" s="1" customFormat="1" x14ac:dyDescent="0.2">
      <c r="A42071" s="1">
        <v>0</v>
      </c>
      <c r="B42071" s="1" t="s">
        <v>42070</v>
      </c>
      <c r="C42071" s="1">
        <f>LEN(B42071)</f>
        <v>113</v>
      </c>
      <c r="D42071" s="1" t="str">
        <f>IF((LENB(B42071)-LEN(B42071))&gt;=2,"1","0")</f>
        <v>0</v>
      </c>
    </row>
    <row r="42072" spans="1:4" s="1" customFormat="1" x14ac:dyDescent="0.2">
      <c r="A42072" s="1">
        <v>0</v>
      </c>
      <c r="B42072" s="1" t="s">
        <v>42071</v>
      </c>
      <c r="C42072" s="1">
        <f>LEN(B42072)</f>
        <v>113</v>
      </c>
      <c r="D42072" s="1" t="str">
        <f>IF((LENB(B42072)-LEN(B42072))&gt;=2,"1","0")</f>
        <v>0</v>
      </c>
    </row>
    <row r="42073" spans="1:4" s="1" customFormat="1" x14ac:dyDescent="0.2">
      <c r="A42073" s="1">
        <v>0</v>
      </c>
      <c r="B42073" s="1" t="s">
        <v>42072</v>
      </c>
      <c r="C42073" s="1">
        <f>LEN(B42073)</f>
        <v>113</v>
      </c>
      <c r="D42073" s="1" t="str">
        <f>IF((LENB(B42073)-LEN(B42073))&gt;=2,"1","0")</f>
        <v>0</v>
      </c>
    </row>
    <row r="42074" spans="1:4" s="1" customFormat="1" x14ac:dyDescent="0.2">
      <c r="A42074" s="1">
        <v>0</v>
      </c>
      <c r="B42074" s="1" t="s">
        <v>42073</v>
      </c>
      <c r="C42074" s="1">
        <f>LEN(B42074)</f>
        <v>113</v>
      </c>
      <c r="D42074" s="1" t="str">
        <f>IF((LENB(B42074)-LEN(B42074))&gt;=2,"1","0")</f>
        <v>0</v>
      </c>
    </row>
    <row r="42075" spans="1:4" s="1" customFormat="1" x14ac:dyDescent="0.2">
      <c r="A42075" s="1">
        <v>0</v>
      </c>
      <c r="B42075" s="1" t="s">
        <v>42074</v>
      </c>
      <c r="C42075" s="1">
        <f>LEN(B42075)</f>
        <v>113</v>
      </c>
      <c r="D42075" s="1" t="str">
        <f>IF((LENB(B42075)-LEN(B42075))&gt;=2,"1","0")</f>
        <v>0</v>
      </c>
    </row>
    <row r="42076" spans="1:4" s="1" customFormat="1" x14ac:dyDescent="0.2">
      <c r="A42076" s="1">
        <v>0</v>
      </c>
      <c r="B42076" s="1" t="s">
        <v>42075</v>
      </c>
      <c r="C42076" s="1">
        <f>LEN(B42076)</f>
        <v>113</v>
      </c>
      <c r="D42076" s="1" t="str">
        <f>IF((LENB(B42076)-LEN(B42076))&gt;=2,"1","0")</f>
        <v>0</v>
      </c>
    </row>
    <row r="42077" spans="1:4" s="1" customFormat="1" x14ac:dyDescent="0.2">
      <c r="A42077" s="1">
        <v>0</v>
      </c>
      <c r="B42077" s="1" t="s">
        <v>42076</v>
      </c>
      <c r="C42077" s="1">
        <f>LEN(B42077)</f>
        <v>113</v>
      </c>
      <c r="D42077" s="1" t="str">
        <f>IF((LENB(B42077)-LEN(B42077))&gt;=2,"1","0")</f>
        <v>0</v>
      </c>
    </row>
    <row r="42078" spans="1:4" s="1" customFormat="1" x14ac:dyDescent="0.2">
      <c r="A42078" s="1">
        <v>0</v>
      </c>
      <c r="B42078" s="1" t="s">
        <v>42077</v>
      </c>
      <c r="C42078" s="1">
        <f>LEN(B42078)</f>
        <v>113</v>
      </c>
      <c r="D42078" s="1" t="str">
        <f>IF((LENB(B42078)-LEN(B42078))&gt;=2,"1","0")</f>
        <v>0</v>
      </c>
    </row>
    <row r="42079" spans="1:4" s="1" customFormat="1" x14ac:dyDescent="0.2">
      <c r="A42079" s="1">
        <v>0</v>
      </c>
      <c r="B42079" s="1" t="s">
        <v>42078</v>
      </c>
      <c r="C42079" s="1">
        <f>LEN(B42079)</f>
        <v>113</v>
      </c>
      <c r="D42079" s="1" t="str">
        <f>IF((LENB(B42079)-LEN(B42079))&gt;=2,"1","0")</f>
        <v>0</v>
      </c>
    </row>
    <row r="42080" spans="1:4" s="1" customFormat="1" x14ac:dyDescent="0.2">
      <c r="A42080" s="1">
        <v>0</v>
      </c>
      <c r="B42080" s="1" t="s">
        <v>42079</v>
      </c>
      <c r="C42080" s="1">
        <f>LEN(B42080)</f>
        <v>113</v>
      </c>
      <c r="D42080" s="1" t="str">
        <f>IF((LENB(B42080)-LEN(B42080))&gt;=2,"1","0")</f>
        <v>0</v>
      </c>
    </row>
    <row r="42081" spans="1:4" s="1" customFormat="1" x14ac:dyDescent="0.2">
      <c r="A42081" s="1">
        <v>0</v>
      </c>
      <c r="B42081" s="1" t="s">
        <v>42080</v>
      </c>
      <c r="C42081" s="1">
        <f>LEN(B42081)</f>
        <v>113</v>
      </c>
      <c r="D42081" s="1" t="str">
        <f>IF((LENB(B42081)-LEN(B42081))&gt;=2,"1","0")</f>
        <v>0</v>
      </c>
    </row>
    <row r="42082" spans="1:4" s="1" customFormat="1" x14ac:dyDescent="0.2">
      <c r="A42082" s="1">
        <v>0</v>
      </c>
      <c r="B42082" s="1" t="s">
        <v>42081</v>
      </c>
      <c r="C42082" s="1">
        <f>LEN(B42082)</f>
        <v>113</v>
      </c>
      <c r="D42082" s="1" t="str">
        <f>IF((LENB(B42082)-LEN(B42082))&gt;=2,"1","0")</f>
        <v>0</v>
      </c>
    </row>
    <row r="42083" spans="1:4" s="1" customFormat="1" x14ac:dyDescent="0.2">
      <c r="A42083" s="1">
        <v>0</v>
      </c>
      <c r="B42083" s="1" t="s">
        <v>42082</v>
      </c>
      <c r="C42083" s="1">
        <f>LEN(B42083)</f>
        <v>113</v>
      </c>
      <c r="D42083" s="1" t="str">
        <f>IF((LENB(B42083)-LEN(B42083))&gt;=2,"1","0")</f>
        <v>0</v>
      </c>
    </row>
    <row r="42084" spans="1:4" s="1" customFormat="1" x14ac:dyDescent="0.2">
      <c r="A42084" s="1">
        <v>0</v>
      </c>
      <c r="B42084" s="1" t="s">
        <v>42083</v>
      </c>
      <c r="C42084" s="1">
        <f>LEN(B42084)</f>
        <v>113</v>
      </c>
      <c r="D42084" s="1" t="str">
        <f>IF((LENB(B42084)-LEN(B42084))&gt;=2,"1","0")</f>
        <v>0</v>
      </c>
    </row>
    <row r="42085" spans="1:4" s="1" customFormat="1" x14ac:dyDescent="0.2">
      <c r="A42085" s="1">
        <v>0</v>
      </c>
      <c r="B42085" s="1" t="s">
        <v>42084</v>
      </c>
      <c r="C42085" s="1">
        <f>LEN(B42085)</f>
        <v>113</v>
      </c>
      <c r="D42085" s="1" t="str">
        <f>IF((LENB(B42085)-LEN(B42085))&gt;=2,"1","0")</f>
        <v>0</v>
      </c>
    </row>
    <row r="42086" spans="1:4" s="1" customFormat="1" x14ac:dyDescent="0.2">
      <c r="A42086" s="1">
        <v>0</v>
      </c>
      <c r="B42086" s="1" t="s">
        <v>42085</v>
      </c>
      <c r="C42086" s="1">
        <f>LEN(B42086)</f>
        <v>113</v>
      </c>
      <c r="D42086" s="1" t="str">
        <f>IF((LENB(B42086)-LEN(B42086))&gt;=2,"1","0")</f>
        <v>0</v>
      </c>
    </row>
    <row r="42087" spans="1:4" s="1" customFormat="1" x14ac:dyDescent="0.2">
      <c r="A42087" s="1">
        <v>0</v>
      </c>
      <c r="B42087" s="1" t="s">
        <v>42086</v>
      </c>
      <c r="C42087" s="1">
        <f>LEN(B42087)</f>
        <v>113</v>
      </c>
      <c r="D42087" s="1" t="str">
        <f>IF((LENB(B42087)-LEN(B42087))&gt;=2,"1","0")</f>
        <v>0</v>
      </c>
    </row>
    <row r="42088" spans="1:4" s="1" customFormat="1" x14ac:dyDescent="0.2">
      <c r="A42088" s="1">
        <v>0</v>
      </c>
      <c r="B42088" s="1" t="s">
        <v>42087</v>
      </c>
      <c r="C42088" s="1">
        <f>LEN(B42088)</f>
        <v>113</v>
      </c>
      <c r="D42088" s="1" t="str">
        <f>IF((LENB(B42088)-LEN(B42088))&gt;=2,"1","0")</f>
        <v>0</v>
      </c>
    </row>
    <row r="42089" spans="1:4" s="1" customFormat="1" x14ac:dyDescent="0.2">
      <c r="A42089" s="1">
        <v>0</v>
      </c>
      <c r="B42089" s="1" t="s">
        <v>42088</v>
      </c>
      <c r="C42089" s="1">
        <f>LEN(B42089)</f>
        <v>113</v>
      </c>
      <c r="D42089" s="1" t="str">
        <f>IF((LENB(B42089)-LEN(B42089))&gt;=2,"1","0")</f>
        <v>0</v>
      </c>
    </row>
    <row r="42090" spans="1:4" s="1" customFormat="1" x14ac:dyDescent="0.2">
      <c r="A42090" s="1">
        <v>0</v>
      </c>
      <c r="B42090" s="1" t="s">
        <v>42089</v>
      </c>
      <c r="C42090" s="1">
        <f>LEN(B42090)</f>
        <v>113</v>
      </c>
      <c r="D42090" s="1" t="str">
        <f>IF((LENB(B42090)-LEN(B42090))&gt;=2,"1","0")</f>
        <v>0</v>
      </c>
    </row>
    <row r="42091" spans="1:4" s="1" customFormat="1" x14ac:dyDescent="0.2">
      <c r="A42091" s="1">
        <v>0</v>
      </c>
      <c r="B42091" s="1" t="s">
        <v>42090</v>
      </c>
      <c r="C42091" s="1">
        <f>LEN(B42091)</f>
        <v>113</v>
      </c>
      <c r="D42091" s="1" t="str">
        <f>IF((LENB(B42091)-LEN(B42091))&gt;=2,"1","0")</f>
        <v>0</v>
      </c>
    </row>
    <row r="42092" spans="1:4" s="1" customFormat="1" x14ac:dyDescent="0.2">
      <c r="A42092" s="1">
        <v>0</v>
      </c>
      <c r="B42092" s="1" t="s">
        <v>42091</v>
      </c>
      <c r="C42092" s="1">
        <f>LEN(B42092)</f>
        <v>113</v>
      </c>
      <c r="D42092" s="1" t="str">
        <f>IF((LENB(B42092)-LEN(B42092))&gt;=2,"1","0")</f>
        <v>0</v>
      </c>
    </row>
    <row r="42093" spans="1:4" s="1" customFormat="1" x14ac:dyDescent="0.2">
      <c r="A42093" s="1">
        <v>0</v>
      </c>
      <c r="B42093" s="1" t="s">
        <v>42092</v>
      </c>
      <c r="C42093" s="1">
        <f>LEN(B42093)</f>
        <v>113</v>
      </c>
      <c r="D42093" s="1" t="str">
        <f>IF((LENB(B42093)-LEN(B42093))&gt;=2,"1","0")</f>
        <v>0</v>
      </c>
    </row>
    <row r="42094" spans="1:4" s="1" customFormat="1" x14ac:dyDescent="0.2">
      <c r="A42094" s="1">
        <v>0</v>
      </c>
      <c r="B42094" s="1" t="s">
        <v>42093</v>
      </c>
      <c r="C42094" s="1">
        <f>LEN(B42094)</f>
        <v>113</v>
      </c>
      <c r="D42094" s="1" t="str">
        <f>IF((LENB(B42094)-LEN(B42094))&gt;=2,"1","0")</f>
        <v>0</v>
      </c>
    </row>
    <row r="42095" spans="1:4" s="1" customFormat="1" x14ac:dyDescent="0.2">
      <c r="A42095" s="1">
        <v>0</v>
      </c>
      <c r="B42095" s="1" t="s">
        <v>42094</v>
      </c>
      <c r="C42095" s="1">
        <f>LEN(B42095)</f>
        <v>113</v>
      </c>
      <c r="D42095" s="1" t="str">
        <f>IF((LENB(B42095)-LEN(B42095))&gt;=2,"1","0")</f>
        <v>0</v>
      </c>
    </row>
    <row r="42096" spans="1:4" s="1" customFormat="1" x14ac:dyDescent="0.2">
      <c r="A42096" s="1">
        <v>0</v>
      </c>
      <c r="B42096" s="1" t="s">
        <v>42095</v>
      </c>
      <c r="C42096" s="1">
        <f>LEN(B42096)</f>
        <v>113</v>
      </c>
      <c r="D42096" s="1" t="str">
        <f>IF((LENB(B42096)-LEN(B42096))&gt;=2,"1","0")</f>
        <v>0</v>
      </c>
    </row>
    <row r="42097" spans="1:4" s="1" customFormat="1" x14ac:dyDescent="0.2">
      <c r="A42097" s="1">
        <v>0</v>
      </c>
      <c r="B42097" s="1" t="s">
        <v>42096</v>
      </c>
      <c r="C42097" s="1">
        <f>LEN(B42097)</f>
        <v>113</v>
      </c>
      <c r="D42097" s="1" t="str">
        <f>IF((LENB(B42097)-LEN(B42097))&gt;=2,"1","0")</f>
        <v>0</v>
      </c>
    </row>
    <row r="42098" spans="1:4" s="1" customFormat="1" x14ac:dyDescent="0.2">
      <c r="A42098" s="1">
        <v>0</v>
      </c>
      <c r="B42098" s="1" t="s">
        <v>42097</v>
      </c>
      <c r="C42098" s="1">
        <f>LEN(B42098)</f>
        <v>113</v>
      </c>
      <c r="D42098" s="1" t="str">
        <f>IF((LENB(B42098)-LEN(B42098))&gt;=2,"1","0")</f>
        <v>0</v>
      </c>
    </row>
    <row r="42099" spans="1:4" s="1" customFormat="1" x14ac:dyDescent="0.2">
      <c r="A42099" s="1">
        <v>0</v>
      </c>
      <c r="B42099" s="1" t="s">
        <v>42098</v>
      </c>
      <c r="C42099" s="1">
        <f>LEN(B42099)</f>
        <v>113</v>
      </c>
      <c r="D42099" s="1" t="str">
        <f>IF((LENB(B42099)-LEN(B42099))&gt;=2,"1","0")</f>
        <v>0</v>
      </c>
    </row>
    <row r="42100" spans="1:4" s="1" customFormat="1" x14ac:dyDescent="0.2">
      <c r="A42100" s="1">
        <v>0</v>
      </c>
      <c r="B42100" s="1" t="s">
        <v>42099</v>
      </c>
      <c r="C42100" s="1">
        <f>LEN(B42100)</f>
        <v>113</v>
      </c>
      <c r="D42100" s="1" t="str">
        <f>IF((LENB(B42100)-LEN(B42100))&gt;=2,"1","0")</f>
        <v>0</v>
      </c>
    </row>
    <row r="42101" spans="1:4" s="1" customFormat="1" x14ac:dyDescent="0.2">
      <c r="A42101" s="1">
        <v>0</v>
      </c>
      <c r="B42101" s="1" t="s">
        <v>42100</v>
      </c>
      <c r="C42101" s="1">
        <f>LEN(B42101)</f>
        <v>113</v>
      </c>
      <c r="D42101" s="1" t="str">
        <f>IF((LENB(B42101)-LEN(B42101))&gt;=2,"1","0")</f>
        <v>0</v>
      </c>
    </row>
    <row r="42102" spans="1:4" s="1" customFormat="1" x14ac:dyDescent="0.2">
      <c r="A42102" s="1">
        <v>0</v>
      </c>
      <c r="B42102" s="1" t="s">
        <v>42101</v>
      </c>
      <c r="C42102" s="1">
        <f>LEN(B42102)</f>
        <v>113</v>
      </c>
      <c r="D42102" s="1" t="str">
        <f>IF((LENB(B42102)-LEN(B42102))&gt;=2,"1","0")</f>
        <v>0</v>
      </c>
    </row>
    <row r="42103" spans="1:4" s="1" customFormat="1" x14ac:dyDescent="0.2">
      <c r="A42103" s="1">
        <v>0</v>
      </c>
      <c r="B42103" s="1" t="s">
        <v>42102</v>
      </c>
      <c r="C42103" s="1">
        <f>LEN(B42103)</f>
        <v>113</v>
      </c>
      <c r="D42103" s="1" t="str">
        <f>IF((LENB(B42103)-LEN(B42103))&gt;=2,"1","0")</f>
        <v>0</v>
      </c>
    </row>
    <row r="42104" spans="1:4" s="1" customFormat="1" x14ac:dyDescent="0.2">
      <c r="A42104" s="1">
        <v>0</v>
      </c>
      <c r="B42104" s="1" t="s">
        <v>42103</v>
      </c>
      <c r="C42104" s="1">
        <f>LEN(B42104)</f>
        <v>113</v>
      </c>
      <c r="D42104" s="1" t="str">
        <f>IF((LENB(B42104)-LEN(B42104))&gt;=2,"1","0")</f>
        <v>0</v>
      </c>
    </row>
    <row r="42105" spans="1:4" s="1" customFormat="1" x14ac:dyDescent="0.2">
      <c r="A42105" s="1">
        <v>0</v>
      </c>
      <c r="B42105" s="1" t="s">
        <v>42104</v>
      </c>
      <c r="C42105" s="1">
        <f>LEN(B42105)</f>
        <v>113</v>
      </c>
      <c r="D42105" s="1" t="str">
        <f>IF((LENB(B42105)-LEN(B42105))&gt;=2,"1","0")</f>
        <v>0</v>
      </c>
    </row>
    <row r="42106" spans="1:4" s="1" customFormat="1" x14ac:dyDescent="0.2">
      <c r="A42106" s="1">
        <v>0</v>
      </c>
      <c r="B42106" s="1" t="s">
        <v>42105</v>
      </c>
      <c r="C42106" s="1">
        <f>LEN(B42106)</f>
        <v>113</v>
      </c>
      <c r="D42106" s="1" t="str">
        <f>IF((LENB(B42106)-LEN(B42106))&gt;=2,"1","0")</f>
        <v>0</v>
      </c>
    </row>
    <row r="42107" spans="1:4" s="1" customFormat="1" x14ac:dyDescent="0.2">
      <c r="A42107" s="1">
        <v>0</v>
      </c>
      <c r="B42107" s="1" t="s">
        <v>42106</v>
      </c>
      <c r="C42107" s="1">
        <f>LEN(B42107)</f>
        <v>113</v>
      </c>
      <c r="D42107" s="1" t="str">
        <f>IF((LENB(B42107)-LEN(B42107))&gt;=2,"1","0")</f>
        <v>0</v>
      </c>
    </row>
    <row r="42108" spans="1:4" s="1" customFormat="1" x14ac:dyDescent="0.2">
      <c r="A42108" s="1">
        <v>0</v>
      </c>
      <c r="B42108" s="1" t="s">
        <v>42107</v>
      </c>
      <c r="C42108" s="1">
        <f>LEN(B42108)</f>
        <v>113</v>
      </c>
      <c r="D42108" s="1" t="str">
        <f>IF((LENB(B42108)-LEN(B42108))&gt;=2,"1","0")</f>
        <v>0</v>
      </c>
    </row>
    <row r="42109" spans="1:4" s="1" customFormat="1" x14ac:dyDescent="0.2">
      <c r="A42109" s="1">
        <v>0</v>
      </c>
      <c r="B42109" s="1" t="s">
        <v>42108</v>
      </c>
      <c r="C42109" s="1">
        <f>LEN(B42109)</f>
        <v>113</v>
      </c>
      <c r="D42109" s="1" t="str">
        <f>IF((LENB(B42109)-LEN(B42109))&gt;=2,"1","0")</f>
        <v>0</v>
      </c>
    </row>
    <row r="42110" spans="1:4" s="1" customFormat="1" x14ac:dyDescent="0.2">
      <c r="A42110" s="1">
        <v>0</v>
      </c>
      <c r="B42110" s="1" t="s">
        <v>42109</v>
      </c>
      <c r="C42110" s="1">
        <f>LEN(B42110)</f>
        <v>113</v>
      </c>
      <c r="D42110" s="1" t="str">
        <f>IF((LENB(B42110)-LEN(B42110))&gt;=2,"1","0")</f>
        <v>0</v>
      </c>
    </row>
    <row r="42111" spans="1:4" s="1" customFormat="1" x14ac:dyDescent="0.2">
      <c r="A42111" s="1">
        <v>0</v>
      </c>
      <c r="B42111" s="1" t="s">
        <v>42110</v>
      </c>
      <c r="C42111" s="1">
        <f>LEN(B42111)</f>
        <v>113</v>
      </c>
      <c r="D42111" s="1" t="str">
        <f>IF((LENB(B42111)-LEN(B42111))&gt;=2,"1","0")</f>
        <v>0</v>
      </c>
    </row>
    <row r="42112" spans="1:4" s="1" customFormat="1" x14ac:dyDescent="0.2">
      <c r="A42112" s="1">
        <v>0</v>
      </c>
      <c r="B42112" s="1" t="s">
        <v>42111</v>
      </c>
      <c r="C42112" s="1">
        <f>LEN(B42112)</f>
        <v>113</v>
      </c>
      <c r="D42112" s="1" t="str">
        <f>IF((LENB(B42112)-LEN(B42112))&gt;=2,"1","0")</f>
        <v>0</v>
      </c>
    </row>
    <row r="42113" spans="1:4" s="1" customFormat="1" x14ac:dyDescent="0.2">
      <c r="A42113" s="1">
        <v>0</v>
      </c>
      <c r="B42113" s="1" t="s">
        <v>42112</v>
      </c>
      <c r="C42113" s="1">
        <f>LEN(B42113)</f>
        <v>113</v>
      </c>
      <c r="D42113" s="1" t="str">
        <f>IF((LENB(B42113)-LEN(B42113))&gt;=2,"1","0")</f>
        <v>0</v>
      </c>
    </row>
    <row r="42114" spans="1:4" s="1" customFormat="1" x14ac:dyDescent="0.2">
      <c r="A42114" s="1">
        <v>0</v>
      </c>
      <c r="B42114" s="1" t="s">
        <v>42113</v>
      </c>
      <c r="C42114" s="1">
        <f>LEN(B42114)</f>
        <v>113</v>
      </c>
      <c r="D42114" s="1" t="str">
        <f>IF((LENB(B42114)-LEN(B42114))&gt;=2,"1","0")</f>
        <v>0</v>
      </c>
    </row>
    <row r="42115" spans="1:4" s="1" customFormat="1" x14ac:dyDescent="0.2">
      <c r="A42115" s="1">
        <v>0</v>
      </c>
      <c r="B42115" s="1" t="s">
        <v>42114</v>
      </c>
      <c r="C42115" s="1">
        <f>LEN(B42115)</f>
        <v>113</v>
      </c>
      <c r="D42115" s="1" t="str">
        <f>IF((LENB(B42115)-LEN(B42115))&gt;=2,"1","0")</f>
        <v>0</v>
      </c>
    </row>
    <row r="42116" spans="1:4" s="1" customFormat="1" x14ac:dyDescent="0.2">
      <c r="A42116" s="1">
        <v>0</v>
      </c>
      <c r="B42116" s="1" t="s">
        <v>42115</v>
      </c>
      <c r="C42116" s="1">
        <f>LEN(B42116)</f>
        <v>113</v>
      </c>
      <c r="D42116" s="1" t="str">
        <f>IF((LENB(B42116)-LEN(B42116))&gt;=2,"1","0")</f>
        <v>0</v>
      </c>
    </row>
    <row r="42117" spans="1:4" s="1" customFormat="1" x14ac:dyDescent="0.2">
      <c r="A42117" s="1">
        <v>0</v>
      </c>
      <c r="B42117" s="1" t="s">
        <v>42116</v>
      </c>
      <c r="C42117" s="1">
        <f>LEN(B42117)</f>
        <v>113</v>
      </c>
      <c r="D42117" s="1" t="str">
        <f>IF((LENB(B42117)-LEN(B42117))&gt;=2,"1","0")</f>
        <v>0</v>
      </c>
    </row>
    <row r="42118" spans="1:4" s="1" customFormat="1" x14ac:dyDescent="0.2">
      <c r="A42118" s="1">
        <v>0</v>
      </c>
      <c r="B42118" s="1" t="s">
        <v>42117</v>
      </c>
      <c r="C42118" s="1">
        <f>LEN(B42118)</f>
        <v>113</v>
      </c>
      <c r="D42118" s="1" t="str">
        <f>IF((LENB(B42118)-LEN(B42118))&gt;=2,"1","0")</f>
        <v>0</v>
      </c>
    </row>
    <row r="42119" spans="1:4" s="1" customFormat="1" x14ac:dyDescent="0.2">
      <c r="A42119" s="1">
        <v>0</v>
      </c>
      <c r="B42119" s="1" t="s">
        <v>42118</v>
      </c>
      <c r="C42119" s="1">
        <f>LEN(B42119)</f>
        <v>113</v>
      </c>
      <c r="D42119" s="1" t="str">
        <f>IF((LENB(B42119)-LEN(B42119))&gt;=2,"1","0")</f>
        <v>0</v>
      </c>
    </row>
    <row r="42120" spans="1:4" s="1" customFormat="1" x14ac:dyDescent="0.2">
      <c r="A42120" s="1">
        <v>0</v>
      </c>
      <c r="B42120" s="1" t="s">
        <v>42119</v>
      </c>
      <c r="C42120" s="1">
        <f>LEN(B42120)</f>
        <v>113</v>
      </c>
      <c r="D42120" s="1" t="str">
        <f>IF((LENB(B42120)-LEN(B42120))&gt;=2,"1","0")</f>
        <v>0</v>
      </c>
    </row>
    <row r="42121" spans="1:4" s="1" customFormat="1" x14ac:dyDescent="0.2">
      <c r="A42121" s="1">
        <v>0</v>
      </c>
      <c r="B42121" s="1" t="s">
        <v>42120</v>
      </c>
      <c r="C42121" s="1">
        <f>LEN(B42121)</f>
        <v>113</v>
      </c>
      <c r="D42121" s="1" t="str">
        <f>IF((LENB(B42121)-LEN(B42121))&gt;=2,"1","0")</f>
        <v>0</v>
      </c>
    </row>
    <row r="42122" spans="1:4" s="1" customFormat="1" x14ac:dyDescent="0.2">
      <c r="A42122" s="1">
        <v>0</v>
      </c>
      <c r="B42122" s="1" t="s">
        <v>42121</v>
      </c>
      <c r="C42122" s="1">
        <f>LEN(B42122)</f>
        <v>113</v>
      </c>
      <c r="D42122" s="1" t="str">
        <f>IF((LENB(B42122)-LEN(B42122))&gt;=2,"1","0")</f>
        <v>0</v>
      </c>
    </row>
    <row r="42123" spans="1:4" s="1" customFormat="1" x14ac:dyDescent="0.2">
      <c r="A42123" s="1">
        <v>0</v>
      </c>
      <c r="B42123" s="1" t="s">
        <v>42122</v>
      </c>
      <c r="C42123" s="1">
        <f>LEN(B42123)</f>
        <v>113</v>
      </c>
      <c r="D42123" s="1" t="str">
        <f>IF((LENB(B42123)-LEN(B42123))&gt;=2,"1","0")</f>
        <v>0</v>
      </c>
    </row>
    <row r="42124" spans="1:4" s="1" customFormat="1" x14ac:dyDescent="0.2">
      <c r="A42124" s="1">
        <v>0</v>
      </c>
      <c r="B42124" s="1" t="s">
        <v>42123</v>
      </c>
      <c r="C42124" s="1">
        <f>LEN(B42124)</f>
        <v>113</v>
      </c>
      <c r="D42124" s="1" t="str">
        <f>IF((LENB(B42124)-LEN(B42124))&gt;=2,"1","0")</f>
        <v>0</v>
      </c>
    </row>
    <row r="42125" spans="1:4" s="1" customFormat="1" x14ac:dyDescent="0.2">
      <c r="A42125" s="1">
        <v>0</v>
      </c>
      <c r="B42125" s="1" t="s">
        <v>42124</v>
      </c>
      <c r="C42125" s="1">
        <f>LEN(B42125)</f>
        <v>113</v>
      </c>
      <c r="D42125" s="1" t="str">
        <f>IF((LENB(B42125)-LEN(B42125))&gt;=2,"1","0")</f>
        <v>0</v>
      </c>
    </row>
    <row r="42126" spans="1:4" s="1" customFormat="1" x14ac:dyDescent="0.2">
      <c r="A42126" s="1">
        <v>0</v>
      </c>
      <c r="B42126" s="1" t="s">
        <v>42125</v>
      </c>
      <c r="C42126" s="1">
        <f>LEN(B42126)</f>
        <v>113</v>
      </c>
      <c r="D42126" s="1" t="str">
        <f>IF((LENB(B42126)-LEN(B42126))&gt;=2,"1","0")</f>
        <v>0</v>
      </c>
    </row>
    <row r="42127" spans="1:4" s="1" customFormat="1" x14ac:dyDescent="0.2">
      <c r="A42127" s="1">
        <v>0</v>
      </c>
      <c r="B42127" s="1" t="s">
        <v>42126</v>
      </c>
      <c r="C42127" s="1">
        <f>LEN(B42127)</f>
        <v>113</v>
      </c>
      <c r="D42127" s="1" t="str">
        <f>IF((LENB(B42127)-LEN(B42127))&gt;=2,"1","0")</f>
        <v>0</v>
      </c>
    </row>
    <row r="42128" spans="1:4" s="1" customFormat="1" x14ac:dyDescent="0.2">
      <c r="A42128" s="1">
        <v>0</v>
      </c>
      <c r="B42128" s="1" t="s">
        <v>42127</v>
      </c>
      <c r="C42128" s="1">
        <f>LEN(B42128)</f>
        <v>113</v>
      </c>
      <c r="D42128" s="1" t="str">
        <f>IF((LENB(B42128)-LEN(B42128))&gt;=2,"1","0")</f>
        <v>0</v>
      </c>
    </row>
    <row r="42129" spans="1:4" s="1" customFormat="1" x14ac:dyDescent="0.2">
      <c r="A42129" s="1">
        <v>0</v>
      </c>
      <c r="B42129" s="1" t="s">
        <v>42128</v>
      </c>
      <c r="C42129" s="1">
        <f>LEN(B42129)</f>
        <v>113</v>
      </c>
      <c r="D42129" s="1" t="str">
        <f>IF((LENB(B42129)-LEN(B42129))&gt;=2,"1","0")</f>
        <v>0</v>
      </c>
    </row>
    <row r="42130" spans="1:4" s="1" customFormat="1" x14ac:dyDescent="0.2">
      <c r="A42130" s="1">
        <v>0</v>
      </c>
      <c r="B42130" s="1" t="s">
        <v>42129</v>
      </c>
      <c r="C42130" s="1">
        <f>LEN(B42130)</f>
        <v>113</v>
      </c>
      <c r="D42130" s="1" t="str">
        <f>IF((LENB(B42130)-LEN(B42130))&gt;=2,"1","0")</f>
        <v>0</v>
      </c>
    </row>
    <row r="42131" spans="1:4" s="1" customFormat="1" x14ac:dyDescent="0.2">
      <c r="A42131" s="1">
        <v>0</v>
      </c>
      <c r="B42131" s="1" t="s">
        <v>42130</v>
      </c>
      <c r="C42131" s="1">
        <f>LEN(B42131)</f>
        <v>113</v>
      </c>
      <c r="D42131" s="1" t="str">
        <f>IF((LENB(B42131)-LEN(B42131))&gt;=2,"1","0")</f>
        <v>0</v>
      </c>
    </row>
    <row r="42132" spans="1:4" s="1" customFormat="1" x14ac:dyDescent="0.2">
      <c r="A42132" s="1">
        <v>0</v>
      </c>
      <c r="B42132" s="1" t="s">
        <v>42131</v>
      </c>
      <c r="C42132" s="1">
        <f>LEN(B42132)</f>
        <v>113</v>
      </c>
      <c r="D42132" s="1" t="str">
        <f>IF((LENB(B42132)-LEN(B42132))&gt;=2,"1","0")</f>
        <v>0</v>
      </c>
    </row>
    <row r="42133" spans="1:4" s="1" customFormat="1" x14ac:dyDescent="0.2">
      <c r="A42133" s="1">
        <v>0</v>
      </c>
      <c r="B42133" s="1" t="s">
        <v>42132</v>
      </c>
      <c r="C42133" s="1">
        <f>LEN(B42133)</f>
        <v>113</v>
      </c>
      <c r="D42133" s="1" t="str">
        <f>IF((LENB(B42133)-LEN(B42133))&gt;=2,"1","0")</f>
        <v>0</v>
      </c>
    </row>
    <row r="42134" spans="1:4" s="1" customFormat="1" x14ac:dyDescent="0.2">
      <c r="A42134" s="1">
        <v>0</v>
      </c>
      <c r="B42134" s="1" t="s">
        <v>42133</v>
      </c>
      <c r="C42134" s="1">
        <f>LEN(B42134)</f>
        <v>113</v>
      </c>
      <c r="D42134" s="1" t="str">
        <f>IF((LENB(B42134)-LEN(B42134))&gt;=2,"1","0")</f>
        <v>0</v>
      </c>
    </row>
    <row r="42135" spans="1:4" s="1" customFormat="1" x14ac:dyDescent="0.2">
      <c r="A42135" s="1">
        <v>0</v>
      </c>
      <c r="B42135" s="1" t="s">
        <v>42134</v>
      </c>
      <c r="C42135" s="1">
        <f>LEN(B42135)</f>
        <v>113</v>
      </c>
      <c r="D42135" s="1" t="str">
        <f>IF((LENB(B42135)-LEN(B42135))&gt;=2,"1","0")</f>
        <v>0</v>
      </c>
    </row>
    <row r="42136" spans="1:4" s="1" customFormat="1" x14ac:dyDescent="0.2">
      <c r="A42136" s="1">
        <v>0</v>
      </c>
      <c r="B42136" s="1" t="s">
        <v>42135</v>
      </c>
      <c r="C42136" s="1">
        <f>LEN(B42136)</f>
        <v>113</v>
      </c>
      <c r="D42136" s="1" t="str">
        <f>IF((LENB(B42136)-LEN(B42136))&gt;=2,"1","0")</f>
        <v>0</v>
      </c>
    </row>
    <row r="42137" spans="1:4" s="1" customFormat="1" x14ac:dyDescent="0.2">
      <c r="A42137" s="1">
        <v>0</v>
      </c>
      <c r="B42137" s="1" t="s">
        <v>42136</v>
      </c>
      <c r="C42137" s="1">
        <f>LEN(B42137)</f>
        <v>113</v>
      </c>
      <c r="D42137" s="1" t="str">
        <f>IF((LENB(B42137)-LEN(B42137))&gt;=2,"1","0")</f>
        <v>0</v>
      </c>
    </row>
    <row r="42138" spans="1:4" s="1" customFormat="1" x14ac:dyDescent="0.2">
      <c r="A42138" s="1">
        <v>0</v>
      </c>
      <c r="B42138" s="1" t="s">
        <v>42137</v>
      </c>
      <c r="C42138" s="1">
        <f>LEN(B42138)</f>
        <v>113</v>
      </c>
      <c r="D42138" s="1" t="str">
        <f>IF((LENB(B42138)-LEN(B42138))&gt;=2,"1","0")</f>
        <v>0</v>
      </c>
    </row>
    <row r="42139" spans="1:4" s="1" customFormat="1" x14ac:dyDescent="0.2">
      <c r="A42139" s="1">
        <v>0</v>
      </c>
      <c r="B42139" s="1" t="s">
        <v>42138</v>
      </c>
      <c r="C42139" s="1">
        <f>LEN(B42139)</f>
        <v>113</v>
      </c>
      <c r="D42139" s="1" t="str">
        <f>IF((LENB(B42139)-LEN(B42139))&gt;=2,"1","0")</f>
        <v>0</v>
      </c>
    </row>
    <row r="42140" spans="1:4" s="1" customFormat="1" x14ac:dyDescent="0.2">
      <c r="A42140" s="1">
        <v>0</v>
      </c>
      <c r="B42140" s="1" t="s">
        <v>42139</v>
      </c>
      <c r="C42140" s="1">
        <f>LEN(B42140)</f>
        <v>113</v>
      </c>
      <c r="D42140" s="1" t="str">
        <f>IF((LENB(B42140)-LEN(B42140))&gt;=2,"1","0")</f>
        <v>0</v>
      </c>
    </row>
    <row r="42141" spans="1:4" s="1" customFormat="1" x14ac:dyDescent="0.2">
      <c r="A42141" s="1">
        <v>0</v>
      </c>
      <c r="B42141" s="1" t="s">
        <v>42140</v>
      </c>
      <c r="C42141" s="1">
        <f>LEN(B42141)</f>
        <v>113</v>
      </c>
      <c r="D42141" s="1" t="str">
        <f>IF((LENB(B42141)-LEN(B42141))&gt;=2,"1","0")</f>
        <v>0</v>
      </c>
    </row>
    <row r="42142" spans="1:4" s="1" customFormat="1" x14ac:dyDescent="0.2">
      <c r="A42142" s="1">
        <v>0</v>
      </c>
      <c r="B42142" s="1" t="s">
        <v>42141</v>
      </c>
      <c r="C42142" s="1">
        <f>LEN(B42142)</f>
        <v>113</v>
      </c>
      <c r="D42142" s="1" t="str">
        <f>IF((LENB(B42142)-LEN(B42142))&gt;=2,"1","0")</f>
        <v>0</v>
      </c>
    </row>
    <row r="42143" spans="1:4" s="1" customFormat="1" x14ac:dyDescent="0.2">
      <c r="A42143" s="1">
        <v>0</v>
      </c>
      <c r="B42143" s="1" t="s">
        <v>42142</v>
      </c>
      <c r="C42143" s="1">
        <f>LEN(B42143)</f>
        <v>113</v>
      </c>
      <c r="D42143" s="1" t="str">
        <f>IF((LENB(B42143)-LEN(B42143))&gt;=2,"1","0")</f>
        <v>0</v>
      </c>
    </row>
    <row r="42144" spans="1:4" s="1" customFormat="1" x14ac:dyDescent="0.2">
      <c r="A42144" s="1">
        <v>0</v>
      </c>
      <c r="B42144" s="1" t="s">
        <v>42143</v>
      </c>
      <c r="C42144" s="1">
        <f>LEN(B42144)</f>
        <v>113</v>
      </c>
      <c r="D42144" s="1" t="str">
        <f>IF((LENB(B42144)-LEN(B42144))&gt;=2,"1","0")</f>
        <v>0</v>
      </c>
    </row>
    <row r="42145" spans="1:4" s="1" customFormat="1" x14ac:dyDescent="0.2">
      <c r="A42145" s="1">
        <v>0</v>
      </c>
      <c r="B42145" s="1" t="s">
        <v>42144</v>
      </c>
      <c r="C42145" s="1">
        <f>LEN(B42145)</f>
        <v>113</v>
      </c>
      <c r="D42145" s="1" t="str">
        <f>IF((LENB(B42145)-LEN(B42145))&gt;=2,"1","0")</f>
        <v>0</v>
      </c>
    </row>
    <row r="42146" spans="1:4" s="1" customFormat="1" x14ac:dyDescent="0.2">
      <c r="A42146" s="1">
        <v>0</v>
      </c>
      <c r="B42146" s="1" t="s">
        <v>42145</v>
      </c>
      <c r="C42146" s="1">
        <f>LEN(B42146)</f>
        <v>113</v>
      </c>
      <c r="D42146" s="1" t="str">
        <f>IF((LENB(B42146)-LEN(B42146))&gt;=2,"1","0")</f>
        <v>0</v>
      </c>
    </row>
    <row r="42147" spans="1:4" s="1" customFormat="1" x14ac:dyDescent="0.2">
      <c r="A42147" s="1">
        <v>0</v>
      </c>
      <c r="B42147" s="1" t="s">
        <v>42146</v>
      </c>
      <c r="C42147" s="1">
        <f>LEN(B42147)</f>
        <v>113</v>
      </c>
      <c r="D42147" s="1" t="str">
        <f>IF((LENB(B42147)-LEN(B42147))&gt;=2,"1","0")</f>
        <v>0</v>
      </c>
    </row>
    <row r="42148" spans="1:4" s="1" customFormat="1" x14ac:dyDescent="0.2">
      <c r="A42148" s="1">
        <v>0</v>
      </c>
      <c r="B42148" s="1" t="s">
        <v>42147</v>
      </c>
      <c r="C42148" s="1">
        <f>LEN(B42148)</f>
        <v>113</v>
      </c>
      <c r="D42148" s="1" t="str">
        <f>IF((LENB(B42148)-LEN(B42148))&gt;=2,"1","0")</f>
        <v>0</v>
      </c>
    </row>
    <row r="42149" spans="1:4" s="1" customFormat="1" x14ac:dyDescent="0.2">
      <c r="A42149" s="1">
        <v>0</v>
      </c>
      <c r="B42149" s="1" t="s">
        <v>42148</v>
      </c>
      <c r="C42149" s="1">
        <f>LEN(B42149)</f>
        <v>113</v>
      </c>
      <c r="D42149" s="1" t="str">
        <f>IF((LENB(B42149)-LEN(B42149))&gt;=2,"1","0")</f>
        <v>0</v>
      </c>
    </row>
    <row r="42150" spans="1:4" s="1" customFormat="1" x14ac:dyDescent="0.2">
      <c r="A42150" s="1">
        <v>0</v>
      </c>
      <c r="B42150" s="1" t="s">
        <v>42149</v>
      </c>
      <c r="C42150" s="1">
        <f>LEN(B42150)</f>
        <v>113</v>
      </c>
      <c r="D42150" s="1" t="str">
        <f>IF((LENB(B42150)-LEN(B42150))&gt;=2,"1","0")</f>
        <v>0</v>
      </c>
    </row>
    <row r="42151" spans="1:4" s="1" customFormat="1" x14ac:dyDescent="0.2">
      <c r="A42151" s="1">
        <v>0</v>
      </c>
      <c r="B42151" s="1" t="s">
        <v>42150</v>
      </c>
      <c r="C42151" s="1">
        <f>LEN(B42151)</f>
        <v>113</v>
      </c>
      <c r="D42151" s="1" t="str">
        <f>IF((LENB(B42151)-LEN(B42151))&gt;=2,"1","0")</f>
        <v>0</v>
      </c>
    </row>
    <row r="42152" spans="1:4" s="1" customFormat="1" x14ac:dyDescent="0.2">
      <c r="A42152" s="1">
        <v>0</v>
      </c>
      <c r="B42152" s="1" t="s">
        <v>42151</v>
      </c>
      <c r="C42152" s="1">
        <f>LEN(B42152)</f>
        <v>113</v>
      </c>
      <c r="D42152" s="1" t="str">
        <f>IF((LENB(B42152)-LEN(B42152))&gt;=2,"1","0")</f>
        <v>0</v>
      </c>
    </row>
    <row r="42153" spans="1:4" s="1" customFormat="1" x14ac:dyDescent="0.2">
      <c r="A42153" s="1">
        <v>0</v>
      </c>
      <c r="B42153" s="1" t="s">
        <v>42152</v>
      </c>
      <c r="C42153" s="1">
        <f>LEN(B42153)</f>
        <v>113</v>
      </c>
      <c r="D42153" s="1" t="str">
        <f>IF((LENB(B42153)-LEN(B42153))&gt;=2,"1","0")</f>
        <v>0</v>
      </c>
    </row>
    <row r="42154" spans="1:4" s="1" customFormat="1" x14ac:dyDescent="0.2">
      <c r="A42154" s="1">
        <v>0</v>
      </c>
      <c r="B42154" s="1" t="s">
        <v>42153</v>
      </c>
      <c r="C42154" s="1">
        <f>LEN(B42154)</f>
        <v>113</v>
      </c>
      <c r="D42154" s="1" t="str">
        <f>IF((LENB(B42154)-LEN(B42154))&gt;=2,"1","0")</f>
        <v>0</v>
      </c>
    </row>
    <row r="42155" spans="1:4" s="1" customFormat="1" x14ac:dyDescent="0.2">
      <c r="A42155" s="1">
        <v>0</v>
      </c>
      <c r="B42155" s="1" t="s">
        <v>42154</v>
      </c>
      <c r="C42155" s="1">
        <f>LEN(B42155)</f>
        <v>113</v>
      </c>
      <c r="D42155" s="1" t="str">
        <f>IF((LENB(B42155)-LEN(B42155))&gt;=2,"1","0")</f>
        <v>0</v>
      </c>
    </row>
    <row r="42156" spans="1:4" s="1" customFormat="1" x14ac:dyDescent="0.2">
      <c r="A42156" s="1">
        <v>0</v>
      </c>
      <c r="B42156" s="1" t="s">
        <v>42155</v>
      </c>
      <c r="C42156" s="1">
        <f>LEN(B42156)</f>
        <v>113</v>
      </c>
      <c r="D42156" s="1" t="str">
        <f>IF((LENB(B42156)-LEN(B42156))&gt;=2,"1","0")</f>
        <v>0</v>
      </c>
    </row>
    <row r="42157" spans="1:4" s="1" customFormat="1" x14ac:dyDescent="0.2">
      <c r="A42157" s="1">
        <v>0</v>
      </c>
      <c r="B42157" s="1" t="s">
        <v>42156</v>
      </c>
      <c r="C42157" s="1">
        <f>LEN(B42157)</f>
        <v>113</v>
      </c>
      <c r="D42157" s="1" t="str">
        <f>IF((LENB(B42157)-LEN(B42157))&gt;=2,"1","0")</f>
        <v>0</v>
      </c>
    </row>
    <row r="42158" spans="1:4" s="1" customFormat="1" x14ac:dyDescent="0.2">
      <c r="A42158" s="1">
        <v>0</v>
      </c>
      <c r="B42158" s="1" t="s">
        <v>42157</v>
      </c>
      <c r="C42158" s="1">
        <f>LEN(B42158)</f>
        <v>113</v>
      </c>
      <c r="D42158" s="1" t="str">
        <f>IF((LENB(B42158)-LEN(B42158))&gt;=2,"1","0")</f>
        <v>0</v>
      </c>
    </row>
    <row r="42159" spans="1:4" s="1" customFormat="1" x14ac:dyDescent="0.2">
      <c r="A42159" s="1">
        <v>0</v>
      </c>
      <c r="B42159" s="1" t="s">
        <v>42158</v>
      </c>
      <c r="C42159" s="1">
        <f>LEN(B42159)</f>
        <v>113</v>
      </c>
      <c r="D42159" s="1" t="str">
        <f>IF((LENB(B42159)-LEN(B42159))&gt;=2,"1","0")</f>
        <v>0</v>
      </c>
    </row>
    <row r="42160" spans="1:4" s="1" customFormat="1" x14ac:dyDescent="0.2">
      <c r="A42160" s="1">
        <v>0</v>
      </c>
      <c r="B42160" s="1" t="s">
        <v>42159</v>
      </c>
      <c r="C42160" s="1">
        <f>LEN(B42160)</f>
        <v>113</v>
      </c>
      <c r="D42160" s="1" t="str">
        <f>IF((LENB(B42160)-LEN(B42160))&gt;=2,"1","0")</f>
        <v>0</v>
      </c>
    </row>
    <row r="42161" spans="1:4" s="1" customFormat="1" x14ac:dyDescent="0.2">
      <c r="A42161" s="1">
        <v>0</v>
      </c>
      <c r="B42161" s="1" t="s">
        <v>42160</v>
      </c>
      <c r="C42161" s="1">
        <f>LEN(B42161)</f>
        <v>113</v>
      </c>
      <c r="D42161" s="1" t="str">
        <f>IF((LENB(B42161)-LEN(B42161))&gt;=2,"1","0")</f>
        <v>0</v>
      </c>
    </row>
    <row r="42162" spans="1:4" s="1" customFormat="1" x14ac:dyDescent="0.2">
      <c r="A42162" s="1">
        <v>0</v>
      </c>
      <c r="B42162" s="1" t="s">
        <v>42161</v>
      </c>
      <c r="C42162" s="1">
        <f>LEN(B42162)</f>
        <v>113</v>
      </c>
      <c r="D42162" s="1" t="str">
        <f>IF((LENB(B42162)-LEN(B42162))&gt;=2,"1","0")</f>
        <v>0</v>
      </c>
    </row>
    <row r="42163" spans="1:4" s="1" customFormat="1" x14ac:dyDescent="0.2">
      <c r="A42163" s="1">
        <v>0</v>
      </c>
      <c r="B42163" s="1" t="s">
        <v>42162</v>
      </c>
      <c r="C42163" s="1">
        <f>LEN(B42163)</f>
        <v>113</v>
      </c>
      <c r="D42163" s="1" t="str">
        <f>IF((LENB(B42163)-LEN(B42163))&gt;=2,"1","0")</f>
        <v>0</v>
      </c>
    </row>
    <row r="42164" spans="1:4" s="1" customFormat="1" x14ac:dyDescent="0.2">
      <c r="A42164" s="1">
        <v>0</v>
      </c>
      <c r="B42164" s="1" t="s">
        <v>42163</v>
      </c>
      <c r="C42164" s="1">
        <f>LEN(B42164)</f>
        <v>113</v>
      </c>
      <c r="D42164" s="1" t="str">
        <f>IF((LENB(B42164)-LEN(B42164))&gt;=2,"1","0")</f>
        <v>0</v>
      </c>
    </row>
    <row r="42165" spans="1:4" s="1" customFormat="1" x14ac:dyDescent="0.2">
      <c r="A42165" s="1">
        <v>0</v>
      </c>
      <c r="B42165" s="1" t="s">
        <v>42164</v>
      </c>
      <c r="C42165" s="1">
        <f>LEN(B42165)</f>
        <v>113</v>
      </c>
      <c r="D42165" s="1" t="str">
        <f>IF((LENB(B42165)-LEN(B42165))&gt;=2,"1","0")</f>
        <v>0</v>
      </c>
    </row>
    <row r="42166" spans="1:4" s="1" customFormat="1" x14ac:dyDescent="0.2">
      <c r="A42166" s="1">
        <v>0</v>
      </c>
      <c r="B42166" s="1" t="s">
        <v>42165</v>
      </c>
      <c r="C42166" s="1">
        <f>LEN(B42166)</f>
        <v>113</v>
      </c>
      <c r="D42166" s="1" t="str">
        <f>IF((LENB(B42166)-LEN(B42166))&gt;=2,"1","0")</f>
        <v>0</v>
      </c>
    </row>
    <row r="42167" spans="1:4" s="1" customFormat="1" x14ac:dyDescent="0.2">
      <c r="A42167" s="1">
        <v>0</v>
      </c>
      <c r="B42167" s="1" t="s">
        <v>42166</v>
      </c>
      <c r="C42167" s="1">
        <f>LEN(B42167)</f>
        <v>113</v>
      </c>
      <c r="D42167" s="1" t="str">
        <f>IF((LENB(B42167)-LEN(B42167))&gt;=2,"1","0")</f>
        <v>0</v>
      </c>
    </row>
    <row r="42168" spans="1:4" s="1" customFormat="1" x14ac:dyDescent="0.2">
      <c r="A42168" s="1">
        <v>0</v>
      </c>
      <c r="B42168" s="1" t="s">
        <v>42167</v>
      </c>
      <c r="C42168" s="1">
        <f>LEN(B42168)</f>
        <v>113</v>
      </c>
      <c r="D42168" s="1" t="str">
        <f>IF((LENB(B42168)-LEN(B42168))&gt;=2,"1","0")</f>
        <v>0</v>
      </c>
    </row>
    <row r="42169" spans="1:4" s="1" customFormat="1" x14ac:dyDescent="0.2">
      <c r="A42169" s="1">
        <v>0</v>
      </c>
      <c r="B42169" s="1" t="s">
        <v>42168</v>
      </c>
      <c r="C42169" s="1">
        <f>LEN(B42169)</f>
        <v>113</v>
      </c>
      <c r="D42169" s="1" t="str">
        <f>IF((LENB(B42169)-LEN(B42169))&gt;=2,"1","0")</f>
        <v>0</v>
      </c>
    </row>
    <row r="42170" spans="1:4" s="1" customFormat="1" x14ac:dyDescent="0.2">
      <c r="A42170" s="1">
        <v>0</v>
      </c>
      <c r="B42170" s="1" t="s">
        <v>42169</v>
      </c>
      <c r="C42170" s="1">
        <f>LEN(B42170)</f>
        <v>113</v>
      </c>
      <c r="D42170" s="1" t="str">
        <f>IF((LENB(B42170)-LEN(B42170))&gt;=2,"1","0")</f>
        <v>0</v>
      </c>
    </row>
    <row r="42171" spans="1:4" s="1" customFormat="1" x14ac:dyDescent="0.2">
      <c r="A42171" s="1">
        <v>0</v>
      </c>
      <c r="B42171" s="1" t="s">
        <v>42170</v>
      </c>
      <c r="C42171" s="1">
        <f>LEN(B42171)</f>
        <v>113</v>
      </c>
      <c r="D42171" s="1" t="str">
        <f>IF((LENB(B42171)-LEN(B42171))&gt;=2,"1","0")</f>
        <v>0</v>
      </c>
    </row>
    <row r="42172" spans="1:4" s="1" customFormat="1" x14ac:dyDescent="0.2">
      <c r="A42172" s="1">
        <v>0</v>
      </c>
      <c r="B42172" s="1" t="s">
        <v>42171</v>
      </c>
      <c r="C42172" s="1">
        <f>LEN(B42172)</f>
        <v>113</v>
      </c>
      <c r="D42172" s="1" t="str">
        <f>IF((LENB(B42172)-LEN(B42172))&gt;=2,"1","0")</f>
        <v>0</v>
      </c>
    </row>
    <row r="42173" spans="1:4" s="1" customFormat="1" x14ac:dyDescent="0.2">
      <c r="A42173" s="1">
        <v>0</v>
      </c>
      <c r="B42173" s="1" t="s">
        <v>42172</v>
      </c>
      <c r="C42173" s="1">
        <f>LEN(B42173)</f>
        <v>113</v>
      </c>
      <c r="D42173" s="1" t="str">
        <f>IF((LENB(B42173)-LEN(B42173))&gt;=2,"1","0")</f>
        <v>0</v>
      </c>
    </row>
    <row r="42174" spans="1:4" s="1" customFormat="1" x14ac:dyDescent="0.2">
      <c r="A42174" s="1">
        <v>0</v>
      </c>
      <c r="B42174" s="1" t="s">
        <v>42173</v>
      </c>
      <c r="C42174" s="1">
        <f>LEN(B42174)</f>
        <v>113</v>
      </c>
      <c r="D42174" s="1" t="str">
        <f>IF((LENB(B42174)-LEN(B42174))&gt;=2,"1","0")</f>
        <v>0</v>
      </c>
    </row>
    <row r="42175" spans="1:4" s="1" customFormat="1" x14ac:dyDescent="0.2">
      <c r="A42175" s="1">
        <v>0</v>
      </c>
      <c r="B42175" s="1" t="s">
        <v>42174</v>
      </c>
      <c r="C42175" s="1">
        <f>LEN(B42175)</f>
        <v>113</v>
      </c>
      <c r="D42175" s="1" t="str">
        <f>IF((LENB(B42175)-LEN(B42175))&gt;=2,"1","0")</f>
        <v>0</v>
      </c>
    </row>
    <row r="42176" spans="1:4" s="1" customFormat="1" x14ac:dyDescent="0.2">
      <c r="A42176" s="1">
        <v>0</v>
      </c>
      <c r="B42176" s="1" t="s">
        <v>42175</v>
      </c>
      <c r="C42176" s="1">
        <f>LEN(B42176)</f>
        <v>113</v>
      </c>
      <c r="D42176" s="1" t="str">
        <f>IF((LENB(B42176)-LEN(B42176))&gt;=2,"1","0")</f>
        <v>0</v>
      </c>
    </row>
    <row r="42177" spans="1:4" s="1" customFormat="1" x14ac:dyDescent="0.2">
      <c r="A42177" s="1">
        <v>0</v>
      </c>
      <c r="B42177" s="1" t="s">
        <v>42176</v>
      </c>
      <c r="C42177" s="1">
        <f>LEN(B42177)</f>
        <v>113</v>
      </c>
      <c r="D42177" s="1" t="str">
        <f>IF((LENB(B42177)-LEN(B42177))&gt;=2,"1","0")</f>
        <v>0</v>
      </c>
    </row>
    <row r="42178" spans="1:4" s="1" customFormat="1" x14ac:dyDescent="0.2">
      <c r="A42178" s="1">
        <v>0</v>
      </c>
      <c r="B42178" s="2" t="s">
        <v>42177</v>
      </c>
      <c r="C42178" s="1">
        <f>LEN(B42178)</f>
        <v>113</v>
      </c>
      <c r="D42178" s="1" t="str">
        <f>IF((LENB(B42178)-LEN(B42178))&gt;=2,"1","0")</f>
        <v>0</v>
      </c>
    </row>
    <row r="42179" spans="1:4" s="1" customFormat="1" x14ac:dyDescent="0.2">
      <c r="A42179" s="1">
        <v>0</v>
      </c>
      <c r="B42179" s="1" t="s">
        <v>42178</v>
      </c>
      <c r="C42179" s="1">
        <f>LEN(B42179)</f>
        <v>113</v>
      </c>
      <c r="D42179" s="1" t="str">
        <f>IF((LENB(B42179)-LEN(B42179))&gt;=2,"1","0")</f>
        <v>0</v>
      </c>
    </row>
    <row r="42180" spans="1:4" s="1" customFormat="1" x14ac:dyDescent="0.2">
      <c r="A42180" s="1">
        <v>0</v>
      </c>
      <c r="B42180" s="1" t="s">
        <v>42179</v>
      </c>
      <c r="C42180" s="1">
        <f>LEN(B42180)</f>
        <v>113</v>
      </c>
      <c r="D42180" s="1" t="str">
        <f>IF((LENB(B42180)-LEN(B42180))&gt;=2,"1","0")</f>
        <v>0</v>
      </c>
    </row>
    <row r="42181" spans="1:4" s="1" customFormat="1" x14ac:dyDescent="0.2">
      <c r="A42181" s="1">
        <v>0</v>
      </c>
      <c r="B42181" s="1" t="s">
        <v>42180</v>
      </c>
      <c r="C42181" s="1">
        <f>LEN(B42181)</f>
        <v>113</v>
      </c>
      <c r="D42181" s="1" t="str">
        <f>IF((LENB(B42181)-LEN(B42181))&gt;=2,"1","0")</f>
        <v>0</v>
      </c>
    </row>
    <row r="42182" spans="1:4" s="1" customFormat="1" x14ac:dyDescent="0.2">
      <c r="A42182" s="1">
        <v>0</v>
      </c>
      <c r="B42182" s="1" t="s">
        <v>42181</v>
      </c>
      <c r="C42182" s="1">
        <f>LEN(B42182)</f>
        <v>113</v>
      </c>
      <c r="D42182" s="1" t="str">
        <f>IF((LENB(B42182)-LEN(B42182))&gt;=2,"1","0")</f>
        <v>0</v>
      </c>
    </row>
    <row r="42183" spans="1:4" s="1" customFormat="1" x14ac:dyDescent="0.2">
      <c r="A42183" s="1">
        <v>0</v>
      </c>
      <c r="B42183" s="1" t="s">
        <v>42182</v>
      </c>
      <c r="C42183" s="1">
        <f>LEN(B42183)</f>
        <v>113</v>
      </c>
      <c r="D42183" s="1" t="str">
        <f>IF((LENB(B42183)-LEN(B42183))&gt;=2,"1","0")</f>
        <v>0</v>
      </c>
    </row>
    <row r="42184" spans="1:4" s="1" customFormat="1" x14ac:dyDescent="0.2">
      <c r="A42184" s="1">
        <v>0</v>
      </c>
      <c r="B42184" s="1" t="s">
        <v>42183</v>
      </c>
      <c r="C42184" s="1">
        <f>LEN(B42184)</f>
        <v>113</v>
      </c>
      <c r="D42184" s="1" t="str">
        <f>IF((LENB(B42184)-LEN(B42184))&gt;=2,"1","0")</f>
        <v>0</v>
      </c>
    </row>
    <row r="42185" spans="1:4" s="1" customFormat="1" x14ac:dyDescent="0.2">
      <c r="A42185" s="1">
        <v>0</v>
      </c>
      <c r="B42185" s="1" t="s">
        <v>42184</v>
      </c>
      <c r="C42185" s="1">
        <f>LEN(B42185)</f>
        <v>113</v>
      </c>
      <c r="D42185" s="1" t="str">
        <f>IF((LENB(B42185)-LEN(B42185))&gt;=2,"1","0")</f>
        <v>0</v>
      </c>
    </row>
    <row r="42186" spans="1:4" s="1" customFormat="1" x14ac:dyDescent="0.2">
      <c r="A42186" s="1">
        <v>0</v>
      </c>
      <c r="B42186" s="1" t="s">
        <v>42185</v>
      </c>
      <c r="C42186" s="1">
        <f>LEN(B42186)</f>
        <v>113</v>
      </c>
      <c r="D42186" s="1" t="str">
        <f>IF((LENB(B42186)-LEN(B42186))&gt;=2,"1","0")</f>
        <v>0</v>
      </c>
    </row>
    <row r="42187" spans="1:4" s="1" customFormat="1" x14ac:dyDescent="0.2">
      <c r="A42187" s="1">
        <v>0</v>
      </c>
      <c r="B42187" s="1" t="s">
        <v>42186</v>
      </c>
      <c r="C42187" s="1">
        <f>LEN(B42187)</f>
        <v>113</v>
      </c>
      <c r="D42187" s="1" t="str">
        <f>IF((LENB(B42187)-LEN(B42187))&gt;=2,"1","0")</f>
        <v>0</v>
      </c>
    </row>
    <row r="42188" spans="1:4" s="1" customFormat="1" x14ac:dyDescent="0.2">
      <c r="A42188" s="1">
        <v>0</v>
      </c>
      <c r="B42188" s="1" t="s">
        <v>42187</v>
      </c>
      <c r="C42188" s="1">
        <f>LEN(B42188)</f>
        <v>113</v>
      </c>
      <c r="D42188" s="1" t="str">
        <f>IF((LENB(B42188)-LEN(B42188))&gt;=2,"1","0")</f>
        <v>0</v>
      </c>
    </row>
    <row r="42189" spans="1:4" s="1" customFormat="1" x14ac:dyDescent="0.2">
      <c r="A42189" s="1">
        <v>0</v>
      </c>
      <c r="B42189" s="1" t="s">
        <v>42188</v>
      </c>
      <c r="C42189" s="1">
        <f>LEN(B42189)</f>
        <v>113</v>
      </c>
      <c r="D42189" s="1" t="str">
        <f>IF((LENB(B42189)-LEN(B42189))&gt;=2,"1","0")</f>
        <v>0</v>
      </c>
    </row>
    <row r="42190" spans="1:4" s="1" customFormat="1" x14ac:dyDescent="0.2">
      <c r="A42190" s="1">
        <v>0</v>
      </c>
      <c r="B42190" s="1" t="s">
        <v>42189</v>
      </c>
      <c r="C42190" s="1">
        <f>LEN(B42190)</f>
        <v>113</v>
      </c>
      <c r="D42190" s="1" t="str">
        <f>IF((LENB(B42190)-LEN(B42190))&gt;=2,"1","0")</f>
        <v>0</v>
      </c>
    </row>
    <row r="42191" spans="1:4" s="1" customFormat="1" x14ac:dyDescent="0.2">
      <c r="A42191" s="1">
        <v>0</v>
      </c>
      <c r="B42191" s="1" t="s">
        <v>42190</v>
      </c>
      <c r="C42191" s="1">
        <f>LEN(B42191)</f>
        <v>113</v>
      </c>
      <c r="D42191" s="1" t="str">
        <f>IF((LENB(B42191)-LEN(B42191))&gt;=2,"1","0")</f>
        <v>0</v>
      </c>
    </row>
    <row r="42192" spans="1:4" s="1" customFormat="1" x14ac:dyDescent="0.2">
      <c r="A42192" s="1">
        <v>0</v>
      </c>
      <c r="B42192" s="1" t="s">
        <v>42191</v>
      </c>
      <c r="C42192" s="1">
        <f>LEN(B42192)</f>
        <v>113</v>
      </c>
      <c r="D42192" s="1" t="str">
        <f>IF((LENB(B42192)-LEN(B42192))&gt;=2,"1","0")</f>
        <v>0</v>
      </c>
    </row>
    <row r="42193" spans="1:4" s="1" customFormat="1" x14ac:dyDescent="0.2">
      <c r="A42193" s="1">
        <v>0</v>
      </c>
      <c r="B42193" s="1" t="s">
        <v>42192</v>
      </c>
      <c r="C42193" s="1">
        <f>LEN(B42193)</f>
        <v>113</v>
      </c>
      <c r="D42193" s="1" t="str">
        <f>IF((LENB(B42193)-LEN(B42193))&gt;=2,"1","0")</f>
        <v>0</v>
      </c>
    </row>
    <row r="42194" spans="1:4" s="1" customFormat="1" x14ac:dyDescent="0.2">
      <c r="A42194" s="1">
        <v>0</v>
      </c>
      <c r="B42194" s="1" t="s">
        <v>42193</v>
      </c>
      <c r="C42194" s="1">
        <f>LEN(B42194)</f>
        <v>113</v>
      </c>
      <c r="D42194" s="1" t="str">
        <f>IF((LENB(B42194)-LEN(B42194))&gt;=2,"1","0")</f>
        <v>0</v>
      </c>
    </row>
    <row r="42195" spans="1:4" s="1" customFormat="1" x14ac:dyDescent="0.2">
      <c r="A42195" s="1">
        <v>0</v>
      </c>
      <c r="B42195" s="1" t="s">
        <v>42194</v>
      </c>
      <c r="C42195" s="1">
        <f>LEN(B42195)</f>
        <v>113</v>
      </c>
      <c r="D42195" s="1" t="str">
        <f>IF((LENB(B42195)-LEN(B42195))&gt;=2,"1","0")</f>
        <v>0</v>
      </c>
    </row>
    <row r="42196" spans="1:4" s="1" customFormat="1" x14ac:dyDescent="0.2">
      <c r="A42196" s="1">
        <v>0</v>
      </c>
      <c r="B42196" s="1" t="s">
        <v>42195</v>
      </c>
      <c r="C42196" s="1">
        <f>LEN(B42196)</f>
        <v>113</v>
      </c>
      <c r="D42196" s="1" t="str">
        <f>IF((LENB(B42196)-LEN(B42196))&gt;=2,"1","0")</f>
        <v>0</v>
      </c>
    </row>
    <row r="42197" spans="1:4" s="1" customFormat="1" x14ac:dyDescent="0.2">
      <c r="A42197" s="1">
        <v>0</v>
      </c>
      <c r="B42197" s="1" t="s">
        <v>42196</v>
      </c>
      <c r="C42197" s="1">
        <f>LEN(B42197)</f>
        <v>113</v>
      </c>
      <c r="D42197" s="1" t="str">
        <f>IF((LENB(B42197)-LEN(B42197))&gt;=2,"1","0")</f>
        <v>0</v>
      </c>
    </row>
    <row r="42198" spans="1:4" s="1" customFormat="1" x14ac:dyDescent="0.2">
      <c r="A42198" s="1">
        <v>0</v>
      </c>
      <c r="B42198" s="1" t="s">
        <v>42197</v>
      </c>
      <c r="C42198" s="1">
        <f>LEN(B42198)</f>
        <v>113</v>
      </c>
      <c r="D42198" s="1" t="str">
        <f>IF((LENB(B42198)-LEN(B42198))&gt;=2,"1","0")</f>
        <v>0</v>
      </c>
    </row>
    <row r="42199" spans="1:4" s="1" customFormat="1" x14ac:dyDescent="0.2">
      <c r="A42199" s="1">
        <v>0</v>
      </c>
      <c r="B42199" s="1" t="s">
        <v>42198</v>
      </c>
      <c r="C42199" s="1">
        <f>LEN(B42199)</f>
        <v>113</v>
      </c>
      <c r="D42199" s="1" t="str">
        <f>IF((LENB(B42199)-LEN(B42199))&gt;=2,"1","0")</f>
        <v>0</v>
      </c>
    </row>
    <row r="42200" spans="1:4" s="1" customFormat="1" x14ac:dyDescent="0.2">
      <c r="A42200" s="1">
        <v>0</v>
      </c>
      <c r="B42200" s="1" t="s">
        <v>42199</v>
      </c>
      <c r="C42200" s="1">
        <f>LEN(B42200)</f>
        <v>113</v>
      </c>
      <c r="D42200" s="1" t="str">
        <f>IF((LENB(B42200)-LEN(B42200))&gt;=2,"1","0")</f>
        <v>0</v>
      </c>
    </row>
    <row r="42201" spans="1:4" s="1" customFormat="1" x14ac:dyDescent="0.2">
      <c r="A42201" s="1">
        <v>0</v>
      </c>
      <c r="B42201" s="1" t="s">
        <v>42200</v>
      </c>
      <c r="C42201" s="1">
        <f>LEN(B42201)</f>
        <v>113</v>
      </c>
      <c r="D42201" s="1" t="str">
        <f>IF((LENB(B42201)-LEN(B42201))&gt;=2,"1","0")</f>
        <v>0</v>
      </c>
    </row>
    <row r="42202" spans="1:4" s="1" customFormat="1" x14ac:dyDescent="0.2">
      <c r="A42202" s="1">
        <v>0</v>
      </c>
      <c r="B42202" s="1" t="s">
        <v>42201</v>
      </c>
      <c r="C42202" s="1">
        <f>LEN(B42202)</f>
        <v>113</v>
      </c>
      <c r="D42202" s="1" t="str">
        <f>IF((LENB(B42202)-LEN(B42202))&gt;=2,"1","0")</f>
        <v>0</v>
      </c>
    </row>
    <row r="42203" spans="1:4" s="1" customFormat="1" x14ac:dyDescent="0.2">
      <c r="A42203" s="1">
        <v>0</v>
      </c>
      <c r="B42203" s="1" t="s">
        <v>42202</v>
      </c>
      <c r="C42203" s="1">
        <f>LEN(B42203)</f>
        <v>113</v>
      </c>
      <c r="D42203" s="1" t="str">
        <f>IF((LENB(B42203)-LEN(B42203))&gt;=2,"1","0")</f>
        <v>0</v>
      </c>
    </row>
    <row r="42204" spans="1:4" s="1" customFormat="1" x14ac:dyDescent="0.2">
      <c r="A42204" s="1">
        <v>0</v>
      </c>
      <c r="B42204" s="1" t="s">
        <v>42203</v>
      </c>
      <c r="C42204" s="1">
        <f>LEN(B42204)</f>
        <v>113</v>
      </c>
      <c r="D42204" s="1" t="str">
        <f>IF((LENB(B42204)-LEN(B42204))&gt;=2,"1","0")</f>
        <v>0</v>
      </c>
    </row>
    <row r="42205" spans="1:4" s="1" customFormat="1" x14ac:dyDescent="0.2">
      <c r="A42205" s="1">
        <v>0</v>
      </c>
      <c r="B42205" s="1" t="s">
        <v>42204</v>
      </c>
      <c r="C42205" s="1">
        <f>LEN(B42205)</f>
        <v>113</v>
      </c>
      <c r="D42205" s="1" t="str">
        <f>IF((LENB(B42205)-LEN(B42205))&gt;=2,"1","0")</f>
        <v>0</v>
      </c>
    </row>
    <row r="42206" spans="1:4" s="1" customFormat="1" x14ac:dyDescent="0.2">
      <c r="A42206" s="1">
        <v>0</v>
      </c>
      <c r="B42206" s="1" t="s">
        <v>42205</v>
      </c>
      <c r="C42206" s="1">
        <f>LEN(B42206)</f>
        <v>113</v>
      </c>
      <c r="D42206" s="1" t="str">
        <f>IF((LENB(B42206)-LEN(B42206))&gt;=2,"1","0")</f>
        <v>0</v>
      </c>
    </row>
    <row r="42207" spans="1:4" s="1" customFormat="1" x14ac:dyDescent="0.2">
      <c r="A42207" s="1">
        <v>0</v>
      </c>
      <c r="B42207" s="1" t="s">
        <v>42206</v>
      </c>
      <c r="C42207" s="1">
        <f>LEN(B42207)</f>
        <v>113</v>
      </c>
      <c r="D42207" s="1" t="str">
        <f>IF((LENB(B42207)-LEN(B42207))&gt;=2,"1","0")</f>
        <v>0</v>
      </c>
    </row>
    <row r="42208" spans="1:4" s="1" customFormat="1" x14ac:dyDescent="0.2">
      <c r="A42208" s="1">
        <v>0</v>
      </c>
      <c r="B42208" s="1" t="s">
        <v>42207</v>
      </c>
      <c r="C42208" s="1">
        <f>LEN(B42208)</f>
        <v>113</v>
      </c>
      <c r="D42208" s="1" t="str">
        <f>IF((LENB(B42208)-LEN(B42208))&gt;=2,"1","0")</f>
        <v>0</v>
      </c>
    </row>
    <row r="42209" spans="1:4" s="1" customFormat="1" x14ac:dyDescent="0.2">
      <c r="A42209" s="1">
        <v>0</v>
      </c>
      <c r="B42209" s="1" t="s">
        <v>42208</v>
      </c>
      <c r="C42209" s="1">
        <f>LEN(B42209)</f>
        <v>113</v>
      </c>
      <c r="D42209" s="1" t="str">
        <f>IF((LENB(B42209)-LEN(B42209))&gt;=2,"1","0")</f>
        <v>0</v>
      </c>
    </row>
    <row r="42210" spans="1:4" s="1" customFormat="1" x14ac:dyDescent="0.2">
      <c r="A42210" s="1">
        <v>0</v>
      </c>
      <c r="B42210" s="1" t="s">
        <v>42209</v>
      </c>
      <c r="C42210" s="1">
        <f>LEN(B42210)</f>
        <v>113</v>
      </c>
      <c r="D42210" s="1" t="str">
        <f>IF((LENB(B42210)-LEN(B42210))&gt;=2,"1","0")</f>
        <v>0</v>
      </c>
    </row>
    <row r="42211" spans="1:4" s="1" customFormat="1" x14ac:dyDescent="0.2">
      <c r="A42211" s="1">
        <v>0</v>
      </c>
      <c r="B42211" s="1" t="s">
        <v>42210</v>
      </c>
      <c r="C42211" s="1">
        <f>LEN(B42211)</f>
        <v>113</v>
      </c>
      <c r="D42211" s="1" t="str">
        <f>IF((LENB(B42211)-LEN(B42211))&gt;=2,"1","0")</f>
        <v>0</v>
      </c>
    </row>
    <row r="42212" spans="1:4" s="1" customFormat="1" x14ac:dyDescent="0.2">
      <c r="A42212" s="1">
        <v>0</v>
      </c>
      <c r="B42212" s="1" t="s">
        <v>42211</v>
      </c>
      <c r="C42212" s="1">
        <f>LEN(B42212)</f>
        <v>114</v>
      </c>
      <c r="D42212" s="1" t="str">
        <f>IF((LENB(B42212)-LEN(B42212))&gt;=2,"1","0")</f>
        <v>0</v>
      </c>
    </row>
    <row r="42213" spans="1:4" s="1" customFormat="1" x14ac:dyDescent="0.2">
      <c r="A42213" s="1">
        <v>0</v>
      </c>
      <c r="B42213" s="1" t="s">
        <v>42212</v>
      </c>
      <c r="C42213" s="1">
        <f>LEN(B42213)</f>
        <v>114</v>
      </c>
      <c r="D42213" s="1" t="str">
        <f>IF((LENB(B42213)-LEN(B42213))&gt;=2,"1","0")</f>
        <v>0</v>
      </c>
    </row>
    <row r="42214" spans="1:4" s="1" customFormat="1" x14ac:dyDescent="0.2">
      <c r="A42214" s="1">
        <v>0</v>
      </c>
      <c r="B42214" s="1" t="s">
        <v>42213</v>
      </c>
      <c r="C42214" s="1">
        <f>LEN(B42214)</f>
        <v>114</v>
      </c>
      <c r="D42214" s="1" t="str">
        <f>IF((LENB(B42214)-LEN(B42214))&gt;=2,"1","0")</f>
        <v>0</v>
      </c>
    </row>
    <row r="42215" spans="1:4" s="1" customFormat="1" x14ac:dyDescent="0.2">
      <c r="A42215" s="1">
        <v>0</v>
      </c>
      <c r="B42215" s="1" t="s">
        <v>42214</v>
      </c>
      <c r="C42215" s="1">
        <f>LEN(B42215)</f>
        <v>114</v>
      </c>
      <c r="D42215" s="1" t="str">
        <f>IF((LENB(B42215)-LEN(B42215))&gt;=2,"1","0")</f>
        <v>0</v>
      </c>
    </row>
    <row r="42216" spans="1:4" s="1" customFormat="1" x14ac:dyDescent="0.2">
      <c r="A42216" s="1">
        <v>0</v>
      </c>
      <c r="B42216" s="1" t="s">
        <v>42215</v>
      </c>
      <c r="C42216" s="1">
        <f>LEN(B42216)</f>
        <v>114</v>
      </c>
      <c r="D42216" s="1" t="str">
        <f>IF((LENB(B42216)-LEN(B42216))&gt;=2,"1","0")</f>
        <v>0</v>
      </c>
    </row>
    <row r="42217" spans="1:4" s="1" customFormat="1" x14ac:dyDescent="0.2">
      <c r="A42217" s="1">
        <v>0</v>
      </c>
      <c r="B42217" s="1" t="s">
        <v>42216</v>
      </c>
      <c r="C42217" s="1">
        <f>LEN(B42217)</f>
        <v>114</v>
      </c>
      <c r="D42217" s="1" t="str">
        <f>IF((LENB(B42217)-LEN(B42217))&gt;=2,"1","0")</f>
        <v>0</v>
      </c>
    </row>
    <row r="42218" spans="1:4" s="1" customFormat="1" x14ac:dyDescent="0.2">
      <c r="A42218" s="1">
        <v>0</v>
      </c>
      <c r="B42218" s="1" t="s">
        <v>42217</v>
      </c>
      <c r="C42218" s="1">
        <f>LEN(B42218)</f>
        <v>114</v>
      </c>
      <c r="D42218" s="1" t="str">
        <f>IF((LENB(B42218)-LEN(B42218))&gt;=2,"1","0")</f>
        <v>0</v>
      </c>
    </row>
    <row r="42219" spans="1:4" s="1" customFormat="1" x14ac:dyDescent="0.2">
      <c r="A42219" s="1">
        <v>0</v>
      </c>
      <c r="B42219" s="1" t="s">
        <v>42218</v>
      </c>
      <c r="C42219" s="1">
        <f>LEN(B42219)</f>
        <v>114</v>
      </c>
      <c r="D42219" s="1" t="str">
        <f>IF((LENB(B42219)-LEN(B42219))&gt;=2,"1","0")</f>
        <v>0</v>
      </c>
    </row>
    <row r="42220" spans="1:4" s="1" customFormat="1" x14ac:dyDescent="0.2">
      <c r="A42220" s="1">
        <v>0</v>
      </c>
      <c r="B42220" s="1" t="s">
        <v>42219</v>
      </c>
      <c r="C42220" s="1">
        <f>LEN(B42220)</f>
        <v>114</v>
      </c>
      <c r="D42220" s="1" t="str">
        <f>IF((LENB(B42220)-LEN(B42220))&gt;=2,"1","0")</f>
        <v>0</v>
      </c>
    </row>
    <row r="42221" spans="1:4" s="1" customFormat="1" x14ac:dyDescent="0.2">
      <c r="A42221" s="1">
        <v>0</v>
      </c>
      <c r="B42221" s="1" t="s">
        <v>42220</v>
      </c>
      <c r="C42221" s="1">
        <f>LEN(B42221)</f>
        <v>114</v>
      </c>
      <c r="D42221" s="1" t="str">
        <f>IF((LENB(B42221)-LEN(B42221))&gt;=2,"1","0")</f>
        <v>0</v>
      </c>
    </row>
    <row r="42222" spans="1:4" s="1" customFormat="1" x14ac:dyDescent="0.2">
      <c r="A42222" s="1">
        <v>0</v>
      </c>
      <c r="B42222" s="1" t="s">
        <v>42221</v>
      </c>
      <c r="C42222" s="1">
        <f>LEN(B42222)</f>
        <v>114</v>
      </c>
      <c r="D42222" s="1" t="str">
        <f>IF((LENB(B42222)-LEN(B42222))&gt;=2,"1","0")</f>
        <v>0</v>
      </c>
    </row>
    <row r="42223" spans="1:4" s="1" customFormat="1" x14ac:dyDescent="0.2">
      <c r="A42223" s="1">
        <v>0</v>
      </c>
      <c r="B42223" s="1" t="s">
        <v>42222</v>
      </c>
      <c r="C42223" s="1">
        <f>LEN(B42223)</f>
        <v>114</v>
      </c>
      <c r="D42223" s="1" t="str">
        <f>IF((LENB(B42223)-LEN(B42223))&gt;=2,"1","0")</f>
        <v>0</v>
      </c>
    </row>
    <row r="42224" spans="1:4" s="1" customFormat="1" x14ac:dyDescent="0.2">
      <c r="A42224" s="1">
        <v>0</v>
      </c>
      <c r="B42224" s="1" t="s">
        <v>42223</v>
      </c>
      <c r="C42224" s="1">
        <f>LEN(B42224)</f>
        <v>114</v>
      </c>
      <c r="D42224" s="1" t="str">
        <f>IF((LENB(B42224)-LEN(B42224))&gt;=2,"1","0")</f>
        <v>0</v>
      </c>
    </row>
    <row r="42225" spans="1:4" s="1" customFormat="1" x14ac:dyDescent="0.2">
      <c r="A42225" s="1">
        <v>0</v>
      </c>
      <c r="B42225" s="1" t="s">
        <v>42224</v>
      </c>
      <c r="C42225" s="1">
        <f>LEN(B42225)</f>
        <v>114</v>
      </c>
      <c r="D42225" s="1" t="str">
        <f>IF((LENB(B42225)-LEN(B42225))&gt;=2,"1","0")</f>
        <v>0</v>
      </c>
    </row>
    <row r="42226" spans="1:4" s="1" customFormat="1" x14ac:dyDescent="0.2">
      <c r="A42226" s="1">
        <v>0</v>
      </c>
      <c r="B42226" s="1" t="s">
        <v>42225</v>
      </c>
      <c r="C42226" s="1">
        <f>LEN(B42226)</f>
        <v>114</v>
      </c>
      <c r="D42226" s="1" t="str">
        <f>IF((LENB(B42226)-LEN(B42226))&gt;=2,"1","0")</f>
        <v>0</v>
      </c>
    </row>
    <row r="42227" spans="1:4" s="1" customFormat="1" x14ac:dyDescent="0.2">
      <c r="A42227" s="1">
        <v>0</v>
      </c>
      <c r="B42227" s="1" t="s">
        <v>42226</v>
      </c>
      <c r="C42227" s="1">
        <f>LEN(B42227)</f>
        <v>114</v>
      </c>
      <c r="D42227" s="1" t="str">
        <f>IF((LENB(B42227)-LEN(B42227))&gt;=2,"1","0")</f>
        <v>0</v>
      </c>
    </row>
    <row r="42228" spans="1:4" s="1" customFormat="1" x14ac:dyDescent="0.2">
      <c r="A42228" s="1">
        <v>0</v>
      </c>
      <c r="B42228" s="1" t="s">
        <v>42227</v>
      </c>
      <c r="C42228" s="1">
        <f>LEN(B42228)</f>
        <v>114</v>
      </c>
      <c r="D42228" s="1" t="str">
        <f>IF((LENB(B42228)-LEN(B42228))&gt;=2,"1","0")</f>
        <v>0</v>
      </c>
    </row>
    <row r="42229" spans="1:4" s="1" customFormat="1" x14ac:dyDescent="0.2">
      <c r="A42229" s="1">
        <v>0</v>
      </c>
      <c r="B42229" s="1" t="s">
        <v>42228</v>
      </c>
      <c r="C42229" s="1">
        <f>LEN(B42229)</f>
        <v>114</v>
      </c>
      <c r="D42229" s="1" t="str">
        <f>IF((LENB(B42229)-LEN(B42229))&gt;=2,"1","0")</f>
        <v>0</v>
      </c>
    </row>
    <row r="42230" spans="1:4" s="1" customFormat="1" x14ac:dyDescent="0.2">
      <c r="A42230" s="1">
        <v>0</v>
      </c>
      <c r="B42230" s="1" t="s">
        <v>42229</v>
      </c>
      <c r="C42230" s="1">
        <f>LEN(B42230)</f>
        <v>114</v>
      </c>
      <c r="D42230" s="1" t="str">
        <f>IF((LENB(B42230)-LEN(B42230))&gt;=2,"1","0")</f>
        <v>0</v>
      </c>
    </row>
    <row r="42231" spans="1:4" s="1" customFormat="1" x14ac:dyDescent="0.2">
      <c r="A42231" s="1">
        <v>0</v>
      </c>
      <c r="B42231" s="1" t="s">
        <v>42230</v>
      </c>
      <c r="C42231" s="1">
        <f>LEN(B42231)</f>
        <v>114</v>
      </c>
      <c r="D42231" s="1" t="str">
        <f>IF((LENB(B42231)-LEN(B42231))&gt;=2,"1","0")</f>
        <v>0</v>
      </c>
    </row>
    <row r="42232" spans="1:4" s="1" customFormat="1" x14ac:dyDescent="0.2">
      <c r="A42232" s="1">
        <v>0</v>
      </c>
      <c r="B42232" s="1" t="s">
        <v>42231</v>
      </c>
      <c r="C42232" s="1">
        <f>LEN(B42232)</f>
        <v>114</v>
      </c>
      <c r="D42232" s="1" t="str">
        <f>IF((LENB(B42232)-LEN(B42232))&gt;=2,"1","0")</f>
        <v>0</v>
      </c>
    </row>
    <row r="42233" spans="1:4" s="1" customFormat="1" x14ac:dyDescent="0.2">
      <c r="A42233" s="1">
        <v>0</v>
      </c>
      <c r="B42233" s="1" t="s">
        <v>42232</v>
      </c>
      <c r="C42233" s="1">
        <f>LEN(B42233)</f>
        <v>114</v>
      </c>
      <c r="D42233" s="1" t="str">
        <f>IF((LENB(B42233)-LEN(B42233))&gt;=2,"1","0")</f>
        <v>0</v>
      </c>
    </row>
    <row r="42234" spans="1:4" s="1" customFormat="1" x14ac:dyDescent="0.2">
      <c r="A42234" s="1">
        <v>0</v>
      </c>
      <c r="B42234" s="1" t="s">
        <v>42233</v>
      </c>
      <c r="C42234" s="1">
        <f>LEN(B42234)</f>
        <v>114</v>
      </c>
      <c r="D42234" s="1" t="str">
        <f>IF((LENB(B42234)-LEN(B42234))&gt;=2,"1","0")</f>
        <v>0</v>
      </c>
    </row>
    <row r="42235" spans="1:4" s="1" customFormat="1" x14ac:dyDescent="0.2">
      <c r="A42235" s="1">
        <v>0</v>
      </c>
      <c r="B42235" s="1" t="s">
        <v>42234</v>
      </c>
      <c r="C42235" s="1">
        <f>LEN(B42235)</f>
        <v>114</v>
      </c>
      <c r="D42235" s="1" t="str">
        <f>IF((LENB(B42235)-LEN(B42235))&gt;=2,"1","0")</f>
        <v>0</v>
      </c>
    </row>
    <row r="42236" spans="1:4" s="1" customFormat="1" x14ac:dyDescent="0.2">
      <c r="A42236" s="1">
        <v>0</v>
      </c>
      <c r="B42236" s="1" t="s">
        <v>42235</v>
      </c>
      <c r="C42236" s="1">
        <f>LEN(B42236)</f>
        <v>114</v>
      </c>
      <c r="D42236" s="1" t="str">
        <f>IF((LENB(B42236)-LEN(B42236))&gt;=2,"1","0")</f>
        <v>0</v>
      </c>
    </row>
    <row r="42237" spans="1:4" s="1" customFormat="1" x14ac:dyDescent="0.2">
      <c r="A42237" s="1">
        <v>0</v>
      </c>
      <c r="B42237" s="1" t="s">
        <v>42236</v>
      </c>
      <c r="C42237" s="1">
        <f>LEN(B42237)</f>
        <v>114</v>
      </c>
      <c r="D42237" s="1" t="str">
        <f>IF((LENB(B42237)-LEN(B42237))&gt;=2,"1","0")</f>
        <v>0</v>
      </c>
    </row>
    <row r="42238" spans="1:4" s="1" customFormat="1" x14ac:dyDescent="0.2">
      <c r="A42238" s="1">
        <v>0</v>
      </c>
      <c r="B42238" s="1" t="s">
        <v>42237</v>
      </c>
      <c r="C42238" s="1">
        <f>LEN(B42238)</f>
        <v>114</v>
      </c>
      <c r="D42238" s="1" t="str">
        <f>IF((LENB(B42238)-LEN(B42238))&gt;=2,"1","0")</f>
        <v>0</v>
      </c>
    </row>
    <row r="42239" spans="1:4" s="1" customFormat="1" x14ac:dyDescent="0.2">
      <c r="A42239" s="1">
        <v>0</v>
      </c>
      <c r="B42239" s="1" t="s">
        <v>42238</v>
      </c>
      <c r="C42239" s="1">
        <f>LEN(B42239)</f>
        <v>114</v>
      </c>
      <c r="D42239" s="1" t="str">
        <f>IF((LENB(B42239)-LEN(B42239))&gt;=2,"1","0")</f>
        <v>0</v>
      </c>
    </row>
    <row r="42240" spans="1:4" s="1" customFormat="1" x14ac:dyDescent="0.2">
      <c r="A42240" s="1">
        <v>0</v>
      </c>
      <c r="B42240" s="1" t="s">
        <v>42239</v>
      </c>
      <c r="C42240" s="1">
        <f>LEN(B42240)</f>
        <v>114</v>
      </c>
      <c r="D42240" s="1" t="str">
        <f>IF((LENB(B42240)-LEN(B42240))&gt;=2,"1","0")</f>
        <v>0</v>
      </c>
    </row>
    <row r="42241" spans="1:4" s="1" customFormat="1" x14ac:dyDescent="0.2">
      <c r="A42241" s="1">
        <v>0</v>
      </c>
      <c r="B42241" s="1" t="s">
        <v>42240</v>
      </c>
      <c r="C42241" s="1">
        <f>LEN(B42241)</f>
        <v>114</v>
      </c>
      <c r="D42241" s="1" t="str">
        <f>IF((LENB(B42241)-LEN(B42241))&gt;=2,"1","0")</f>
        <v>0</v>
      </c>
    </row>
    <row r="42242" spans="1:4" s="1" customFormat="1" x14ac:dyDescent="0.2">
      <c r="A42242" s="1">
        <v>0</v>
      </c>
      <c r="B42242" s="1" t="s">
        <v>42241</v>
      </c>
      <c r="C42242" s="1">
        <f>LEN(B42242)</f>
        <v>114</v>
      </c>
      <c r="D42242" s="1" t="str">
        <f>IF((LENB(B42242)-LEN(B42242))&gt;=2,"1","0")</f>
        <v>0</v>
      </c>
    </row>
    <row r="42243" spans="1:4" s="1" customFormat="1" x14ac:dyDescent="0.2">
      <c r="A42243" s="1">
        <v>0</v>
      </c>
      <c r="B42243" s="1" t="s">
        <v>42242</v>
      </c>
      <c r="C42243" s="1">
        <f>LEN(B42243)</f>
        <v>114</v>
      </c>
      <c r="D42243" s="1" t="str">
        <f>IF((LENB(B42243)-LEN(B42243))&gt;=2,"1","0")</f>
        <v>0</v>
      </c>
    </row>
    <row r="42244" spans="1:4" s="1" customFormat="1" x14ac:dyDescent="0.2">
      <c r="A42244" s="1">
        <v>0</v>
      </c>
      <c r="B42244" s="1" t="s">
        <v>42243</v>
      </c>
      <c r="C42244" s="1">
        <f>LEN(B42244)</f>
        <v>114</v>
      </c>
      <c r="D42244" s="1" t="str">
        <f>IF((LENB(B42244)-LEN(B42244))&gt;=2,"1","0")</f>
        <v>0</v>
      </c>
    </row>
    <row r="42245" spans="1:4" s="1" customFormat="1" x14ac:dyDescent="0.2">
      <c r="A42245" s="1">
        <v>0</v>
      </c>
      <c r="B42245" s="1" t="s">
        <v>42244</v>
      </c>
      <c r="C42245" s="1">
        <f>LEN(B42245)</f>
        <v>114</v>
      </c>
      <c r="D42245" s="1" t="str">
        <f>IF((LENB(B42245)-LEN(B42245))&gt;=2,"1","0")</f>
        <v>0</v>
      </c>
    </row>
    <row r="42246" spans="1:4" s="1" customFormat="1" x14ac:dyDescent="0.2">
      <c r="A42246" s="1">
        <v>0</v>
      </c>
      <c r="B42246" s="1" t="s">
        <v>42245</v>
      </c>
      <c r="C42246" s="1">
        <f>LEN(B42246)</f>
        <v>114</v>
      </c>
      <c r="D42246" s="1" t="str">
        <f>IF((LENB(B42246)-LEN(B42246))&gt;=2,"1","0")</f>
        <v>0</v>
      </c>
    </row>
    <row r="42247" spans="1:4" s="1" customFormat="1" x14ac:dyDescent="0.2">
      <c r="A42247" s="1">
        <v>0</v>
      </c>
      <c r="B42247" s="1" t="s">
        <v>42246</v>
      </c>
      <c r="C42247" s="1">
        <f>LEN(B42247)</f>
        <v>114</v>
      </c>
      <c r="D42247" s="1" t="str">
        <f>IF((LENB(B42247)-LEN(B42247))&gt;=2,"1","0")</f>
        <v>0</v>
      </c>
    </row>
    <row r="42248" spans="1:4" s="1" customFormat="1" x14ac:dyDescent="0.2">
      <c r="A42248" s="1">
        <v>0</v>
      </c>
      <c r="B42248" s="1" t="s">
        <v>42247</v>
      </c>
      <c r="C42248" s="1">
        <f>LEN(B42248)</f>
        <v>114</v>
      </c>
      <c r="D42248" s="1" t="str">
        <f>IF((LENB(B42248)-LEN(B42248))&gt;=2,"1","0")</f>
        <v>0</v>
      </c>
    </row>
    <row r="42249" spans="1:4" s="1" customFormat="1" x14ac:dyDescent="0.2">
      <c r="A42249" s="1">
        <v>0</v>
      </c>
      <c r="B42249" s="1" t="s">
        <v>42248</v>
      </c>
      <c r="C42249" s="1">
        <f>LEN(B42249)</f>
        <v>114</v>
      </c>
      <c r="D42249" s="1" t="str">
        <f>IF((LENB(B42249)-LEN(B42249))&gt;=2,"1","0")</f>
        <v>0</v>
      </c>
    </row>
    <row r="42250" spans="1:4" s="1" customFormat="1" x14ac:dyDescent="0.2">
      <c r="A42250" s="1">
        <v>0</v>
      </c>
      <c r="B42250" s="1" t="s">
        <v>42249</v>
      </c>
      <c r="C42250" s="1">
        <f>LEN(B42250)</f>
        <v>114</v>
      </c>
      <c r="D42250" s="1" t="str">
        <f>IF((LENB(B42250)-LEN(B42250))&gt;=2,"1","0")</f>
        <v>0</v>
      </c>
    </row>
    <row r="42251" spans="1:4" s="1" customFormat="1" x14ac:dyDescent="0.2">
      <c r="A42251" s="1">
        <v>0</v>
      </c>
      <c r="B42251" s="1" t="s">
        <v>42250</v>
      </c>
      <c r="C42251" s="1">
        <f>LEN(B42251)</f>
        <v>114</v>
      </c>
      <c r="D42251" s="1" t="str">
        <f>IF((LENB(B42251)-LEN(B42251))&gt;=2,"1","0")</f>
        <v>0</v>
      </c>
    </row>
    <row r="42252" spans="1:4" s="1" customFormat="1" x14ac:dyDescent="0.2">
      <c r="A42252" s="1">
        <v>0</v>
      </c>
      <c r="B42252" s="1" t="s">
        <v>42251</v>
      </c>
      <c r="C42252" s="1">
        <f>LEN(B42252)</f>
        <v>114</v>
      </c>
      <c r="D42252" s="1" t="str">
        <f>IF((LENB(B42252)-LEN(B42252))&gt;=2,"1","0")</f>
        <v>0</v>
      </c>
    </row>
    <row r="42253" spans="1:4" s="1" customFormat="1" x14ac:dyDescent="0.2">
      <c r="A42253" s="1">
        <v>0</v>
      </c>
      <c r="B42253" s="1" t="s">
        <v>42252</v>
      </c>
      <c r="C42253" s="1">
        <f>LEN(B42253)</f>
        <v>114</v>
      </c>
      <c r="D42253" s="1" t="str">
        <f>IF((LENB(B42253)-LEN(B42253))&gt;=2,"1","0")</f>
        <v>0</v>
      </c>
    </row>
    <row r="42254" spans="1:4" s="1" customFormat="1" x14ac:dyDescent="0.2">
      <c r="A42254" s="1">
        <v>0</v>
      </c>
      <c r="B42254" s="1" t="s">
        <v>42253</v>
      </c>
      <c r="C42254" s="1">
        <f>LEN(B42254)</f>
        <v>114</v>
      </c>
      <c r="D42254" s="1" t="str">
        <f>IF((LENB(B42254)-LEN(B42254))&gt;=2,"1","0")</f>
        <v>0</v>
      </c>
    </row>
    <row r="42255" spans="1:4" s="1" customFormat="1" x14ac:dyDescent="0.2">
      <c r="A42255" s="1">
        <v>0</v>
      </c>
      <c r="B42255" s="1" t="s">
        <v>42254</v>
      </c>
      <c r="C42255" s="1">
        <f>LEN(B42255)</f>
        <v>114</v>
      </c>
      <c r="D42255" s="1" t="str">
        <f>IF((LENB(B42255)-LEN(B42255))&gt;=2,"1","0")</f>
        <v>0</v>
      </c>
    </row>
    <row r="42256" spans="1:4" s="1" customFormat="1" x14ac:dyDescent="0.2">
      <c r="A42256" s="1">
        <v>0</v>
      </c>
      <c r="B42256" s="1" t="s">
        <v>42255</v>
      </c>
      <c r="C42256" s="1">
        <f>LEN(B42256)</f>
        <v>114</v>
      </c>
      <c r="D42256" s="1" t="str">
        <f>IF((LENB(B42256)-LEN(B42256))&gt;=2,"1","0")</f>
        <v>0</v>
      </c>
    </row>
    <row r="42257" spans="1:4" s="1" customFormat="1" x14ac:dyDescent="0.2">
      <c r="A42257" s="1">
        <v>0</v>
      </c>
      <c r="B42257" s="1" t="s">
        <v>42256</v>
      </c>
      <c r="C42257" s="1">
        <f>LEN(B42257)</f>
        <v>114</v>
      </c>
      <c r="D42257" s="1" t="str">
        <f>IF((LENB(B42257)-LEN(B42257))&gt;=2,"1","0")</f>
        <v>0</v>
      </c>
    </row>
    <row r="42258" spans="1:4" s="1" customFormat="1" x14ac:dyDescent="0.2">
      <c r="A42258" s="1">
        <v>0</v>
      </c>
      <c r="B42258" s="1" t="s">
        <v>42257</v>
      </c>
      <c r="C42258" s="1">
        <f>LEN(B42258)</f>
        <v>114</v>
      </c>
      <c r="D42258" s="1" t="str">
        <f>IF((LENB(B42258)-LEN(B42258))&gt;=2,"1","0")</f>
        <v>0</v>
      </c>
    </row>
    <row r="42259" spans="1:4" s="1" customFormat="1" x14ac:dyDescent="0.2">
      <c r="A42259" s="1">
        <v>0</v>
      </c>
      <c r="B42259" s="1" t="s">
        <v>42258</v>
      </c>
      <c r="C42259" s="1">
        <f>LEN(B42259)</f>
        <v>114</v>
      </c>
      <c r="D42259" s="1" t="str">
        <f>IF((LENB(B42259)-LEN(B42259))&gt;=2,"1","0")</f>
        <v>0</v>
      </c>
    </row>
    <row r="42260" spans="1:4" s="1" customFormat="1" x14ac:dyDescent="0.2">
      <c r="A42260" s="1">
        <v>0</v>
      </c>
      <c r="B42260" s="1" t="s">
        <v>42259</v>
      </c>
      <c r="C42260" s="1">
        <f>LEN(B42260)</f>
        <v>114</v>
      </c>
      <c r="D42260" s="1" t="str">
        <f>IF((LENB(B42260)-LEN(B42260))&gt;=2,"1","0")</f>
        <v>0</v>
      </c>
    </row>
    <row r="42261" spans="1:4" s="1" customFormat="1" x14ac:dyDescent="0.2">
      <c r="A42261" s="1">
        <v>0</v>
      </c>
      <c r="B42261" s="1" t="s">
        <v>42260</v>
      </c>
      <c r="C42261" s="1">
        <f>LEN(B42261)</f>
        <v>114</v>
      </c>
      <c r="D42261" s="1" t="str">
        <f>IF((LENB(B42261)-LEN(B42261))&gt;=2,"1","0")</f>
        <v>0</v>
      </c>
    </row>
    <row r="42262" spans="1:4" s="1" customFormat="1" x14ac:dyDescent="0.2">
      <c r="A42262" s="1">
        <v>0</v>
      </c>
      <c r="B42262" s="1" t="s">
        <v>42261</v>
      </c>
      <c r="C42262" s="1">
        <f>LEN(B42262)</f>
        <v>114</v>
      </c>
      <c r="D42262" s="1" t="str">
        <f>IF((LENB(B42262)-LEN(B42262))&gt;=2,"1","0")</f>
        <v>0</v>
      </c>
    </row>
    <row r="42263" spans="1:4" s="1" customFormat="1" x14ac:dyDescent="0.2">
      <c r="A42263" s="1">
        <v>0</v>
      </c>
      <c r="B42263" s="1" t="s">
        <v>42262</v>
      </c>
      <c r="C42263" s="1">
        <f>LEN(B42263)</f>
        <v>114</v>
      </c>
      <c r="D42263" s="1" t="str">
        <f>IF((LENB(B42263)-LEN(B42263))&gt;=2,"1","0")</f>
        <v>0</v>
      </c>
    </row>
    <row r="42264" spans="1:4" s="1" customFormat="1" x14ac:dyDescent="0.2">
      <c r="A42264" s="1">
        <v>0</v>
      </c>
      <c r="B42264" s="1" t="s">
        <v>42263</v>
      </c>
      <c r="C42264" s="1">
        <f>LEN(B42264)</f>
        <v>114</v>
      </c>
      <c r="D42264" s="1" t="str">
        <f>IF((LENB(B42264)-LEN(B42264))&gt;=2,"1","0")</f>
        <v>0</v>
      </c>
    </row>
    <row r="42265" spans="1:4" s="1" customFormat="1" x14ac:dyDescent="0.2">
      <c r="A42265" s="1">
        <v>0</v>
      </c>
      <c r="B42265" s="1" t="s">
        <v>42264</v>
      </c>
      <c r="C42265" s="1">
        <f>LEN(B42265)</f>
        <v>114</v>
      </c>
      <c r="D42265" s="1" t="str">
        <f>IF((LENB(B42265)-LEN(B42265))&gt;=2,"1","0")</f>
        <v>0</v>
      </c>
    </row>
    <row r="42266" spans="1:4" s="1" customFormat="1" x14ac:dyDescent="0.2">
      <c r="A42266" s="1">
        <v>0</v>
      </c>
      <c r="B42266" s="1" t="s">
        <v>42265</v>
      </c>
      <c r="C42266" s="1">
        <f>LEN(B42266)</f>
        <v>114</v>
      </c>
      <c r="D42266" s="1" t="str">
        <f>IF((LENB(B42266)-LEN(B42266))&gt;=2,"1","0")</f>
        <v>0</v>
      </c>
    </row>
    <row r="42267" spans="1:4" s="1" customFormat="1" x14ac:dyDescent="0.2">
      <c r="A42267" s="1">
        <v>0</v>
      </c>
      <c r="B42267" s="1" t="s">
        <v>42266</v>
      </c>
      <c r="C42267" s="1">
        <f>LEN(B42267)</f>
        <v>114</v>
      </c>
      <c r="D42267" s="1" t="str">
        <f>IF((LENB(B42267)-LEN(B42267))&gt;=2,"1","0")</f>
        <v>0</v>
      </c>
    </row>
    <row r="42268" spans="1:4" s="1" customFormat="1" x14ac:dyDescent="0.2">
      <c r="A42268" s="1">
        <v>0</v>
      </c>
      <c r="B42268" s="1" t="s">
        <v>42267</v>
      </c>
      <c r="C42268" s="1">
        <f>LEN(B42268)</f>
        <v>114</v>
      </c>
      <c r="D42268" s="1" t="str">
        <f>IF((LENB(B42268)-LEN(B42268))&gt;=2,"1","0")</f>
        <v>0</v>
      </c>
    </row>
    <row r="42269" spans="1:4" s="1" customFormat="1" x14ac:dyDescent="0.2">
      <c r="A42269" s="1">
        <v>0</v>
      </c>
      <c r="B42269" s="1" t="s">
        <v>42268</v>
      </c>
      <c r="C42269" s="1">
        <f>LEN(B42269)</f>
        <v>114</v>
      </c>
      <c r="D42269" s="1" t="str">
        <f>IF((LENB(B42269)-LEN(B42269))&gt;=2,"1","0")</f>
        <v>0</v>
      </c>
    </row>
    <row r="42270" spans="1:4" s="1" customFormat="1" x14ac:dyDescent="0.2">
      <c r="A42270" s="1">
        <v>0</v>
      </c>
      <c r="B42270" s="1" t="s">
        <v>42269</v>
      </c>
      <c r="C42270" s="1">
        <f>LEN(B42270)</f>
        <v>114</v>
      </c>
      <c r="D42270" s="1" t="str">
        <f>IF((LENB(B42270)-LEN(B42270))&gt;=2,"1","0")</f>
        <v>0</v>
      </c>
    </row>
    <row r="42271" spans="1:4" s="1" customFormat="1" x14ac:dyDescent="0.2">
      <c r="A42271" s="1">
        <v>0</v>
      </c>
      <c r="B42271" s="1" t="s">
        <v>42270</v>
      </c>
      <c r="C42271" s="1">
        <f>LEN(B42271)</f>
        <v>114</v>
      </c>
      <c r="D42271" s="1" t="str">
        <f>IF((LENB(B42271)-LEN(B42271))&gt;=2,"1","0")</f>
        <v>0</v>
      </c>
    </row>
    <row r="42272" spans="1:4" s="1" customFormat="1" x14ac:dyDescent="0.2">
      <c r="A42272" s="1">
        <v>0</v>
      </c>
      <c r="B42272" s="1" t="s">
        <v>42271</v>
      </c>
      <c r="C42272" s="1">
        <f>LEN(B42272)</f>
        <v>114</v>
      </c>
      <c r="D42272" s="1" t="str">
        <f>IF((LENB(B42272)-LEN(B42272))&gt;=2,"1","0")</f>
        <v>0</v>
      </c>
    </row>
    <row r="42273" spans="1:4" s="1" customFormat="1" x14ac:dyDescent="0.2">
      <c r="A42273" s="1">
        <v>0</v>
      </c>
      <c r="B42273" s="1" t="s">
        <v>42272</v>
      </c>
      <c r="C42273" s="1">
        <f>LEN(B42273)</f>
        <v>114</v>
      </c>
      <c r="D42273" s="1" t="str">
        <f>IF((LENB(B42273)-LEN(B42273))&gt;=2,"1","0")</f>
        <v>0</v>
      </c>
    </row>
    <row r="42274" spans="1:4" s="1" customFormat="1" x14ac:dyDescent="0.2">
      <c r="A42274" s="1">
        <v>0</v>
      </c>
      <c r="B42274" s="1" t="s">
        <v>42273</v>
      </c>
      <c r="C42274" s="1">
        <f>LEN(B42274)</f>
        <v>114</v>
      </c>
      <c r="D42274" s="1" t="str">
        <f>IF((LENB(B42274)-LEN(B42274))&gt;=2,"1","0")</f>
        <v>0</v>
      </c>
    </row>
    <row r="42275" spans="1:4" s="1" customFormat="1" x14ac:dyDescent="0.2">
      <c r="A42275" s="1">
        <v>0</v>
      </c>
      <c r="B42275" s="1" t="s">
        <v>42274</v>
      </c>
      <c r="C42275" s="1">
        <f>LEN(B42275)</f>
        <v>114</v>
      </c>
      <c r="D42275" s="1" t="str">
        <f>IF((LENB(B42275)-LEN(B42275))&gt;=2,"1","0")</f>
        <v>0</v>
      </c>
    </row>
    <row r="42276" spans="1:4" s="1" customFormat="1" x14ac:dyDescent="0.2">
      <c r="A42276" s="1">
        <v>0</v>
      </c>
      <c r="B42276" s="1" t="s">
        <v>42275</v>
      </c>
      <c r="C42276" s="1">
        <f>LEN(B42276)</f>
        <v>114</v>
      </c>
      <c r="D42276" s="1" t="str">
        <f>IF((LENB(B42276)-LEN(B42276))&gt;=2,"1","0")</f>
        <v>0</v>
      </c>
    </row>
    <row r="42277" spans="1:4" s="1" customFormat="1" x14ac:dyDescent="0.2">
      <c r="A42277" s="1">
        <v>0</v>
      </c>
      <c r="B42277" s="1" t="s">
        <v>42276</v>
      </c>
      <c r="C42277" s="1">
        <f>LEN(B42277)</f>
        <v>114</v>
      </c>
      <c r="D42277" s="1" t="str">
        <f>IF((LENB(B42277)-LEN(B42277))&gt;=2,"1","0")</f>
        <v>0</v>
      </c>
    </row>
    <row r="42278" spans="1:4" s="1" customFormat="1" x14ac:dyDescent="0.2">
      <c r="A42278" s="1">
        <v>0</v>
      </c>
      <c r="B42278" s="1" t="s">
        <v>42277</v>
      </c>
      <c r="C42278" s="1">
        <f>LEN(B42278)</f>
        <v>114</v>
      </c>
      <c r="D42278" s="1" t="str">
        <f>IF((LENB(B42278)-LEN(B42278))&gt;=2,"1","0")</f>
        <v>0</v>
      </c>
    </row>
    <row r="42279" spans="1:4" s="1" customFormat="1" x14ac:dyDescent="0.2">
      <c r="A42279" s="1">
        <v>0</v>
      </c>
      <c r="B42279" s="1" t="s">
        <v>42278</v>
      </c>
      <c r="C42279" s="1">
        <f>LEN(B42279)</f>
        <v>114</v>
      </c>
      <c r="D42279" s="1" t="str">
        <f>IF((LENB(B42279)-LEN(B42279))&gt;=2,"1","0")</f>
        <v>0</v>
      </c>
    </row>
    <row r="42280" spans="1:4" s="1" customFormat="1" x14ac:dyDescent="0.2">
      <c r="A42280" s="1">
        <v>0</v>
      </c>
      <c r="B42280" s="1" t="s">
        <v>42279</v>
      </c>
      <c r="C42280" s="1">
        <f>LEN(B42280)</f>
        <v>114</v>
      </c>
      <c r="D42280" s="1" t="str">
        <f>IF((LENB(B42280)-LEN(B42280))&gt;=2,"1","0")</f>
        <v>0</v>
      </c>
    </row>
    <row r="42281" spans="1:4" s="1" customFormat="1" x14ac:dyDescent="0.2">
      <c r="A42281" s="1">
        <v>0</v>
      </c>
      <c r="B42281" s="1" t="s">
        <v>42280</v>
      </c>
      <c r="C42281" s="1">
        <f>LEN(B42281)</f>
        <v>114</v>
      </c>
      <c r="D42281" s="1" t="str">
        <f>IF((LENB(B42281)-LEN(B42281))&gt;=2,"1","0")</f>
        <v>0</v>
      </c>
    </row>
    <row r="42282" spans="1:4" s="1" customFormat="1" x14ac:dyDescent="0.2">
      <c r="A42282" s="1">
        <v>0</v>
      </c>
      <c r="B42282" s="1" t="s">
        <v>42281</v>
      </c>
      <c r="C42282" s="1">
        <f>LEN(B42282)</f>
        <v>114</v>
      </c>
      <c r="D42282" s="1" t="str">
        <f>IF((LENB(B42282)-LEN(B42282))&gt;=2,"1","0")</f>
        <v>0</v>
      </c>
    </row>
    <row r="42283" spans="1:4" s="1" customFormat="1" x14ac:dyDescent="0.2">
      <c r="A42283" s="1">
        <v>0</v>
      </c>
      <c r="B42283" s="1" t="s">
        <v>42282</v>
      </c>
      <c r="C42283" s="1">
        <f>LEN(B42283)</f>
        <v>114</v>
      </c>
      <c r="D42283" s="1" t="str">
        <f>IF((LENB(B42283)-LEN(B42283))&gt;=2,"1","0")</f>
        <v>0</v>
      </c>
    </row>
    <row r="42284" spans="1:4" s="1" customFormat="1" x14ac:dyDescent="0.2">
      <c r="A42284" s="1">
        <v>0</v>
      </c>
      <c r="B42284" s="1" t="s">
        <v>42283</v>
      </c>
      <c r="C42284" s="1">
        <f>LEN(B42284)</f>
        <v>114</v>
      </c>
      <c r="D42284" s="1" t="str">
        <f>IF((LENB(B42284)-LEN(B42284))&gt;=2,"1","0")</f>
        <v>0</v>
      </c>
    </row>
    <row r="42285" spans="1:4" s="1" customFormat="1" x14ac:dyDescent="0.2">
      <c r="A42285" s="1">
        <v>0</v>
      </c>
      <c r="B42285" s="1" t="s">
        <v>42284</v>
      </c>
      <c r="C42285" s="1">
        <f>LEN(B42285)</f>
        <v>114</v>
      </c>
      <c r="D42285" s="1" t="str">
        <f>IF((LENB(B42285)-LEN(B42285))&gt;=2,"1","0")</f>
        <v>0</v>
      </c>
    </row>
    <row r="42286" spans="1:4" s="1" customFormat="1" x14ac:dyDescent="0.2">
      <c r="A42286" s="1">
        <v>0</v>
      </c>
      <c r="B42286" s="1" t="s">
        <v>42285</v>
      </c>
      <c r="C42286" s="1">
        <f>LEN(B42286)</f>
        <v>114</v>
      </c>
      <c r="D42286" s="1" t="str">
        <f>IF((LENB(B42286)-LEN(B42286))&gt;=2,"1","0")</f>
        <v>0</v>
      </c>
    </row>
    <row r="42287" spans="1:4" s="1" customFormat="1" x14ac:dyDescent="0.2">
      <c r="A42287" s="1">
        <v>0</v>
      </c>
      <c r="B42287" s="1" t="s">
        <v>42286</v>
      </c>
      <c r="C42287" s="1">
        <f>LEN(B42287)</f>
        <v>114</v>
      </c>
      <c r="D42287" s="1" t="str">
        <f>IF((LENB(B42287)-LEN(B42287))&gt;=2,"1","0")</f>
        <v>0</v>
      </c>
    </row>
    <row r="42288" spans="1:4" s="1" customFormat="1" x14ac:dyDescent="0.2">
      <c r="A42288" s="1">
        <v>0</v>
      </c>
      <c r="B42288" s="1" t="s">
        <v>42287</v>
      </c>
      <c r="C42288" s="1">
        <f>LEN(B42288)</f>
        <v>114</v>
      </c>
      <c r="D42288" s="1" t="str">
        <f>IF((LENB(B42288)-LEN(B42288))&gt;=2,"1","0")</f>
        <v>0</v>
      </c>
    </row>
    <row r="42289" spans="1:4" s="1" customFormat="1" x14ac:dyDescent="0.2">
      <c r="A42289" s="1">
        <v>0</v>
      </c>
      <c r="B42289" s="1" t="s">
        <v>42288</v>
      </c>
      <c r="C42289" s="1">
        <f>LEN(B42289)</f>
        <v>114</v>
      </c>
      <c r="D42289" s="1" t="str">
        <f>IF((LENB(B42289)-LEN(B42289))&gt;=2,"1","0")</f>
        <v>0</v>
      </c>
    </row>
    <row r="42290" spans="1:4" s="1" customFormat="1" x14ac:dyDescent="0.2">
      <c r="A42290" s="1">
        <v>0</v>
      </c>
      <c r="B42290" s="1" t="s">
        <v>42289</v>
      </c>
      <c r="C42290" s="1">
        <f>LEN(B42290)</f>
        <v>114</v>
      </c>
      <c r="D42290" s="1" t="str">
        <f>IF((LENB(B42290)-LEN(B42290))&gt;=2,"1","0")</f>
        <v>0</v>
      </c>
    </row>
    <row r="42291" spans="1:4" s="1" customFormat="1" x14ac:dyDescent="0.2">
      <c r="A42291" s="1">
        <v>0</v>
      </c>
      <c r="B42291" s="1" t="s">
        <v>42290</v>
      </c>
      <c r="C42291" s="1">
        <f>LEN(B42291)</f>
        <v>114</v>
      </c>
      <c r="D42291" s="1" t="str">
        <f>IF((LENB(B42291)-LEN(B42291))&gt;=2,"1","0")</f>
        <v>0</v>
      </c>
    </row>
    <row r="42292" spans="1:4" s="1" customFormat="1" x14ac:dyDescent="0.2">
      <c r="A42292" s="1">
        <v>0</v>
      </c>
      <c r="B42292" s="1" t="s">
        <v>42291</v>
      </c>
      <c r="C42292" s="1">
        <f>LEN(B42292)</f>
        <v>114</v>
      </c>
      <c r="D42292" s="1" t="str">
        <f>IF((LENB(B42292)-LEN(B42292))&gt;=2,"1","0")</f>
        <v>0</v>
      </c>
    </row>
    <row r="42293" spans="1:4" s="1" customFormat="1" x14ac:dyDescent="0.2">
      <c r="A42293" s="1">
        <v>0</v>
      </c>
      <c r="B42293" s="1" t="s">
        <v>42292</v>
      </c>
      <c r="C42293" s="1">
        <f>LEN(B42293)</f>
        <v>114</v>
      </c>
      <c r="D42293" s="1" t="str">
        <f>IF((LENB(B42293)-LEN(B42293))&gt;=2,"1","0")</f>
        <v>0</v>
      </c>
    </row>
    <row r="42294" spans="1:4" s="1" customFormat="1" x14ac:dyDescent="0.2">
      <c r="A42294" s="1">
        <v>0</v>
      </c>
      <c r="B42294" s="1" t="s">
        <v>42293</v>
      </c>
      <c r="C42294" s="1">
        <f>LEN(B42294)</f>
        <v>114</v>
      </c>
      <c r="D42294" s="1" t="str">
        <f>IF((LENB(B42294)-LEN(B42294))&gt;=2,"1","0")</f>
        <v>0</v>
      </c>
    </row>
    <row r="42295" spans="1:4" s="1" customFormat="1" x14ac:dyDescent="0.2">
      <c r="A42295" s="1">
        <v>0</v>
      </c>
      <c r="B42295" s="1" t="s">
        <v>42294</v>
      </c>
      <c r="C42295" s="1">
        <f>LEN(B42295)</f>
        <v>114</v>
      </c>
      <c r="D42295" s="1" t="str">
        <f>IF((LENB(B42295)-LEN(B42295))&gt;=2,"1","0")</f>
        <v>0</v>
      </c>
    </row>
    <row r="42296" spans="1:4" s="1" customFormat="1" x14ac:dyDescent="0.2">
      <c r="A42296" s="1">
        <v>0</v>
      </c>
      <c r="B42296" s="1" t="s">
        <v>42295</v>
      </c>
      <c r="C42296" s="1">
        <f>LEN(B42296)</f>
        <v>114</v>
      </c>
      <c r="D42296" s="1" t="str">
        <f>IF((LENB(B42296)-LEN(B42296))&gt;=2,"1","0")</f>
        <v>0</v>
      </c>
    </row>
    <row r="42297" spans="1:4" s="1" customFormat="1" x14ac:dyDescent="0.2">
      <c r="A42297" s="1">
        <v>0</v>
      </c>
      <c r="B42297" s="1" t="s">
        <v>42296</v>
      </c>
      <c r="C42297" s="1">
        <f>LEN(B42297)</f>
        <v>114</v>
      </c>
      <c r="D42297" s="1" t="str">
        <f>IF((LENB(B42297)-LEN(B42297))&gt;=2,"1","0")</f>
        <v>0</v>
      </c>
    </row>
    <row r="42298" spans="1:4" s="1" customFormat="1" x14ac:dyDescent="0.2">
      <c r="A42298" s="1">
        <v>0</v>
      </c>
      <c r="B42298" s="1" t="s">
        <v>42297</v>
      </c>
      <c r="C42298" s="1">
        <f>LEN(B42298)</f>
        <v>114</v>
      </c>
      <c r="D42298" s="1" t="str">
        <f>IF((LENB(B42298)-LEN(B42298))&gt;=2,"1","0")</f>
        <v>0</v>
      </c>
    </row>
    <row r="42299" spans="1:4" s="1" customFormat="1" x14ac:dyDescent="0.2">
      <c r="A42299" s="1">
        <v>0</v>
      </c>
      <c r="B42299" s="1" t="s">
        <v>42298</v>
      </c>
      <c r="C42299" s="1">
        <f>LEN(B42299)</f>
        <v>114</v>
      </c>
      <c r="D42299" s="1" t="str">
        <f>IF((LENB(B42299)-LEN(B42299))&gt;=2,"1","0")</f>
        <v>0</v>
      </c>
    </row>
    <row r="42300" spans="1:4" s="1" customFormat="1" x14ac:dyDescent="0.2">
      <c r="A42300" s="1">
        <v>0</v>
      </c>
      <c r="B42300" s="1" t="s">
        <v>42299</v>
      </c>
      <c r="C42300" s="1">
        <f>LEN(B42300)</f>
        <v>114</v>
      </c>
      <c r="D42300" s="1" t="str">
        <f>IF((LENB(B42300)-LEN(B42300))&gt;=2,"1","0")</f>
        <v>0</v>
      </c>
    </row>
    <row r="42301" spans="1:4" s="1" customFormat="1" x14ac:dyDescent="0.2">
      <c r="A42301" s="1">
        <v>0</v>
      </c>
      <c r="B42301" s="1" t="s">
        <v>42300</v>
      </c>
      <c r="C42301" s="1">
        <f>LEN(B42301)</f>
        <v>114</v>
      </c>
      <c r="D42301" s="1" t="str">
        <f>IF((LENB(B42301)-LEN(B42301))&gt;=2,"1","0")</f>
        <v>0</v>
      </c>
    </row>
    <row r="42302" spans="1:4" s="1" customFormat="1" x14ac:dyDescent="0.2">
      <c r="A42302" s="1">
        <v>0</v>
      </c>
      <c r="B42302" s="1" t="s">
        <v>42301</v>
      </c>
      <c r="C42302" s="1">
        <f>LEN(B42302)</f>
        <v>114</v>
      </c>
      <c r="D42302" s="1" t="str">
        <f>IF((LENB(B42302)-LEN(B42302))&gt;=2,"1","0")</f>
        <v>0</v>
      </c>
    </row>
    <row r="42303" spans="1:4" s="1" customFormat="1" x14ac:dyDescent="0.2">
      <c r="A42303" s="1">
        <v>0</v>
      </c>
      <c r="B42303" s="1" t="s">
        <v>42302</v>
      </c>
      <c r="C42303" s="1">
        <f>LEN(B42303)</f>
        <v>114</v>
      </c>
      <c r="D42303" s="1" t="str">
        <f>IF((LENB(B42303)-LEN(B42303))&gt;=2,"1","0")</f>
        <v>0</v>
      </c>
    </row>
    <row r="42304" spans="1:4" s="1" customFormat="1" x14ac:dyDescent="0.2">
      <c r="A42304" s="1">
        <v>0</v>
      </c>
      <c r="B42304" s="1" t="s">
        <v>42303</v>
      </c>
      <c r="C42304" s="1">
        <f>LEN(B42304)</f>
        <v>114</v>
      </c>
      <c r="D42304" s="1" t="str">
        <f>IF((LENB(B42304)-LEN(B42304))&gt;=2,"1","0")</f>
        <v>0</v>
      </c>
    </row>
    <row r="42305" spans="1:4" s="1" customFormat="1" x14ac:dyDescent="0.2">
      <c r="A42305" s="1">
        <v>0</v>
      </c>
      <c r="B42305" s="1" t="s">
        <v>42304</v>
      </c>
      <c r="C42305" s="1">
        <f>LEN(B42305)</f>
        <v>114</v>
      </c>
      <c r="D42305" s="1" t="str">
        <f>IF((LENB(B42305)-LEN(B42305))&gt;=2,"1","0")</f>
        <v>0</v>
      </c>
    </row>
    <row r="42306" spans="1:4" s="1" customFormat="1" x14ac:dyDescent="0.2">
      <c r="A42306" s="1">
        <v>0</v>
      </c>
      <c r="B42306" s="1" t="s">
        <v>42305</v>
      </c>
      <c r="C42306" s="1">
        <f>LEN(B42306)</f>
        <v>114</v>
      </c>
      <c r="D42306" s="1" t="str">
        <f>IF((LENB(B42306)-LEN(B42306))&gt;=2,"1","0")</f>
        <v>0</v>
      </c>
    </row>
    <row r="42307" spans="1:4" s="1" customFormat="1" x14ac:dyDescent="0.2">
      <c r="A42307" s="1">
        <v>0</v>
      </c>
      <c r="B42307" s="1" t="s">
        <v>42306</v>
      </c>
      <c r="C42307" s="1">
        <f>LEN(B42307)</f>
        <v>114</v>
      </c>
      <c r="D42307" s="1" t="str">
        <f>IF((LENB(B42307)-LEN(B42307))&gt;=2,"1","0")</f>
        <v>0</v>
      </c>
    </row>
    <row r="42308" spans="1:4" s="1" customFormat="1" x14ac:dyDescent="0.2">
      <c r="A42308" s="1">
        <v>0</v>
      </c>
      <c r="B42308" s="1" t="s">
        <v>42307</v>
      </c>
      <c r="C42308" s="1">
        <f>LEN(B42308)</f>
        <v>114</v>
      </c>
      <c r="D42308" s="1" t="str">
        <f>IF((LENB(B42308)-LEN(B42308))&gt;=2,"1","0")</f>
        <v>0</v>
      </c>
    </row>
    <row r="42309" spans="1:4" s="1" customFormat="1" x14ac:dyDescent="0.2">
      <c r="A42309" s="1">
        <v>0</v>
      </c>
      <c r="B42309" s="1" t="s">
        <v>42308</v>
      </c>
      <c r="C42309" s="1">
        <f>LEN(B42309)</f>
        <v>114</v>
      </c>
      <c r="D42309" s="1" t="str">
        <f>IF((LENB(B42309)-LEN(B42309))&gt;=2,"1","0")</f>
        <v>0</v>
      </c>
    </row>
    <row r="42310" spans="1:4" s="1" customFormat="1" x14ac:dyDescent="0.2">
      <c r="A42310" s="1">
        <v>0</v>
      </c>
      <c r="B42310" s="1" t="s">
        <v>42309</v>
      </c>
      <c r="C42310" s="1">
        <f>LEN(B42310)</f>
        <v>114</v>
      </c>
      <c r="D42310" s="1" t="str">
        <f>IF((LENB(B42310)-LEN(B42310))&gt;=2,"1","0")</f>
        <v>0</v>
      </c>
    </row>
    <row r="42311" spans="1:4" s="1" customFormat="1" x14ac:dyDescent="0.2">
      <c r="A42311" s="1">
        <v>0</v>
      </c>
      <c r="B42311" s="1" t="s">
        <v>42310</v>
      </c>
      <c r="C42311" s="1">
        <f>LEN(B42311)</f>
        <v>114</v>
      </c>
      <c r="D42311" s="1" t="str">
        <f>IF((LENB(B42311)-LEN(B42311))&gt;=2,"1","0")</f>
        <v>0</v>
      </c>
    </row>
    <row r="42312" spans="1:4" s="1" customFormat="1" x14ac:dyDescent="0.2">
      <c r="A42312" s="1">
        <v>0</v>
      </c>
      <c r="B42312" s="1" t="s">
        <v>42311</v>
      </c>
      <c r="C42312" s="1">
        <f>LEN(B42312)</f>
        <v>114</v>
      </c>
      <c r="D42312" s="1" t="str">
        <f>IF((LENB(B42312)-LEN(B42312))&gt;=2,"1","0")</f>
        <v>0</v>
      </c>
    </row>
    <row r="42313" spans="1:4" s="1" customFormat="1" x14ac:dyDescent="0.2">
      <c r="A42313" s="1">
        <v>0</v>
      </c>
      <c r="B42313" s="1" t="s">
        <v>42312</v>
      </c>
      <c r="C42313" s="1">
        <f>LEN(B42313)</f>
        <v>114</v>
      </c>
      <c r="D42313" s="1" t="str">
        <f>IF((LENB(B42313)-LEN(B42313))&gt;=2,"1","0")</f>
        <v>0</v>
      </c>
    </row>
    <row r="42314" spans="1:4" s="1" customFormat="1" x14ac:dyDescent="0.2">
      <c r="A42314" s="1">
        <v>0</v>
      </c>
      <c r="B42314" s="1" t="s">
        <v>42313</v>
      </c>
      <c r="C42314" s="1">
        <f>LEN(B42314)</f>
        <v>114</v>
      </c>
      <c r="D42314" s="1" t="str">
        <f>IF((LENB(B42314)-LEN(B42314))&gt;=2,"1","0")</f>
        <v>0</v>
      </c>
    </row>
    <row r="42315" spans="1:4" s="1" customFormat="1" x14ac:dyDescent="0.2">
      <c r="A42315" s="1">
        <v>0</v>
      </c>
      <c r="B42315" s="1" t="s">
        <v>42314</v>
      </c>
      <c r="C42315" s="1">
        <f>LEN(B42315)</f>
        <v>114</v>
      </c>
      <c r="D42315" s="1" t="str">
        <f>IF((LENB(B42315)-LEN(B42315))&gt;=2,"1","0")</f>
        <v>0</v>
      </c>
    </row>
    <row r="42316" spans="1:4" s="1" customFormat="1" x14ac:dyDescent="0.2">
      <c r="A42316" s="1">
        <v>0</v>
      </c>
      <c r="B42316" s="1" t="s">
        <v>42315</v>
      </c>
      <c r="C42316" s="1">
        <f>LEN(B42316)</f>
        <v>114</v>
      </c>
      <c r="D42316" s="1" t="str">
        <f>IF((LENB(B42316)-LEN(B42316))&gt;=2,"1","0")</f>
        <v>0</v>
      </c>
    </row>
    <row r="42317" spans="1:4" s="1" customFormat="1" x14ac:dyDescent="0.2">
      <c r="A42317" s="1">
        <v>0</v>
      </c>
      <c r="B42317" s="1" t="s">
        <v>42316</v>
      </c>
      <c r="C42317" s="1">
        <f>LEN(B42317)</f>
        <v>114</v>
      </c>
      <c r="D42317" s="1" t="str">
        <f>IF((LENB(B42317)-LEN(B42317))&gt;=2,"1","0")</f>
        <v>0</v>
      </c>
    </row>
    <row r="42318" spans="1:4" s="1" customFormat="1" x14ac:dyDescent="0.2">
      <c r="A42318" s="1">
        <v>0</v>
      </c>
      <c r="B42318" s="1" t="s">
        <v>42317</v>
      </c>
      <c r="C42318" s="1">
        <f>LEN(B42318)</f>
        <v>114</v>
      </c>
      <c r="D42318" s="1" t="str">
        <f>IF((LENB(B42318)-LEN(B42318))&gt;=2,"1","0")</f>
        <v>0</v>
      </c>
    </row>
    <row r="42319" spans="1:4" s="1" customFormat="1" x14ac:dyDescent="0.2">
      <c r="A42319" s="1">
        <v>0</v>
      </c>
      <c r="B42319" s="1" t="s">
        <v>42318</v>
      </c>
      <c r="C42319" s="1">
        <f>LEN(B42319)</f>
        <v>114</v>
      </c>
      <c r="D42319" s="1" t="str">
        <f>IF((LENB(B42319)-LEN(B42319))&gt;=2,"1","0")</f>
        <v>0</v>
      </c>
    </row>
    <row r="42320" spans="1:4" s="1" customFormat="1" x14ac:dyDescent="0.2">
      <c r="A42320" s="1">
        <v>0</v>
      </c>
      <c r="B42320" s="1" t="s">
        <v>42319</v>
      </c>
      <c r="C42320" s="1">
        <f>LEN(B42320)</f>
        <v>114</v>
      </c>
      <c r="D42320" s="1" t="str">
        <f>IF((LENB(B42320)-LEN(B42320))&gt;=2,"1","0")</f>
        <v>0</v>
      </c>
    </row>
    <row r="42321" spans="1:4" s="1" customFormat="1" x14ac:dyDescent="0.2">
      <c r="A42321" s="1">
        <v>0</v>
      </c>
      <c r="B42321" s="1" t="s">
        <v>42320</v>
      </c>
      <c r="C42321" s="1">
        <f>LEN(B42321)</f>
        <v>114</v>
      </c>
      <c r="D42321" s="1" t="str">
        <f>IF((LENB(B42321)-LEN(B42321))&gt;=2,"1","0")</f>
        <v>0</v>
      </c>
    </row>
    <row r="42322" spans="1:4" s="1" customFormat="1" x14ac:dyDescent="0.2">
      <c r="A42322" s="1">
        <v>0</v>
      </c>
      <c r="B42322" s="1" t="s">
        <v>42321</v>
      </c>
      <c r="C42322" s="1">
        <f>LEN(B42322)</f>
        <v>114</v>
      </c>
      <c r="D42322" s="1" t="str">
        <f>IF((LENB(B42322)-LEN(B42322))&gt;=2,"1","0")</f>
        <v>0</v>
      </c>
    </row>
    <row r="42323" spans="1:4" s="1" customFormat="1" x14ac:dyDescent="0.2">
      <c r="A42323" s="1">
        <v>0</v>
      </c>
      <c r="B42323" s="1" t="s">
        <v>42322</v>
      </c>
      <c r="C42323" s="1">
        <f>LEN(B42323)</f>
        <v>114</v>
      </c>
      <c r="D42323" s="1" t="str">
        <f>IF((LENB(B42323)-LEN(B42323))&gt;=2,"1","0")</f>
        <v>0</v>
      </c>
    </row>
    <row r="42324" spans="1:4" s="1" customFormat="1" x14ac:dyDescent="0.2">
      <c r="A42324" s="1">
        <v>0</v>
      </c>
      <c r="B42324" s="1" t="s">
        <v>42323</v>
      </c>
      <c r="C42324" s="1">
        <f>LEN(B42324)</f>
        <v>114</v>
      </c>
      <c r="D42324" s="1" t="str">
        <f>IF((LENB(B42324)-LEN(B42324))&gt;=2,"1","0")</f>
        <v>0</v>
      </c>
    </row>
    <row r="42325" spans="1:4" s="1" customFormat="1" x14ac:dyDescent="0.2">
      <c r="A42325" s="1">
        <v>0</v>
      </c>
      <c r="B42325" s="1" t="s">
        <v>42324</v>
      </c>
      <c r="C42325" s="1">
        <f>LEN(B42325)</f>
        <v>114</v>
      </c>
      <c r="D42325" s="1" t="str">
        <f>IF((LENB(B42325)-LEN(B42325))&gt;=2,"1","0")</f>
        <v>0</v>
      </c>
    </row>
    <row r="42326" spans="1:4" s="1" customFormat="1" x14ac:dyDescent="0.2">
      <c r="A42326" s="1">
        <v>0</v>
      </c>
      <c r="B42326" s="1" t="s">
        <v>42325</v>
      </c>
      <c r="C42326" s="1">
        <f>LEN(B42326)</f>
        <v>114</v>
      </c>
      <c r="D42326" s="1" t="str">
        <f>IF((LENB(B42326)-LEN(B42326))&gt;=2,"1","0")</f>
        <v>0</v>
      </c>
    </row>
    <row r="42327" spans="1:4" s="1" customFormat="1" x14ac:dyDescent="0.2">
      <c r="A42327" s="1">
        <v>0</v>
      </c>
      <c r="B42327" s="1" t="s">
        <v>42326</v>
      </c>
      <c r="C42327" s="1">
        <f>LEN(B42327)</f>
        <v>114</v>
      </c>
      <c r="D42327" s="1" t="str">
        <f>IF((LENB(B42327)-LEN(B42327))&gt;=2,"1","0")</f>
        <v>0</v>
      </c>
    </row>
    <row r="42328" spans="1:4" s="1" customFormat="1" x14ac:dyDescent="0.2">
      <c r="A42328" s="1">
        <v>0</v>
      </c>
      <c r="B42328" s="1" t="s">
        <v>42327</v>
      </c>
      <c r="C42328" s="1">
        <f>LEN(B42328)</f>
        <v>114</v>
      </c>
      <c r="D42328" s="1" t="str">
        <f>IF((LENB(B42328)-LEN(B42328))&gt;=2,"1","0")</f>
        <v>0</v>
      </c>
    </row>
    <row r="42329" spans="1:4" s="1" customFormat="1" x14ac:dyDescent="0.2">
      <c r="A42329" s="1">
        <v>0</v>
      </c>
      <c r="B42329" s="1" t="s">
        <v>42328</v>
      </c>
      <c r="C42329" s="1">
        <f>LEN(B42329)</f>
        <v>114</v>
      </c>
      <c r="D42329" s="1" t="str">
        <f>IF((LENB(B42329)-LEN(B42329))&gt;=2,"1","0")</f>
        <v>0</v>
      </c>
    </row>
    <row r="42330" spans="1:4" s="1" customFormat="1" x14ac:dyDescent="0.2">
      <c r="A42330" s="1">
        <v>0</v>
      </c>
      <c r="B42330" s="1" t="s">
        <v>42329</v>
      </c>
      <c r="C42330" s="1">
        <f>LEN(B42330)</f>
        <v>114</v>
      </c>
      <c r="D42330" s="1" t="str">
        <f>IF((LENB(B42330)-LEN(B42330))&gt;=2,"1","0")</f>
        <v>0</v>
      </c>
    </row>
    <row r="42331" spans="1:4" s="1" customFormat="1" x14ac:dyDescent="0.2">
      <c r="A42331" s="1">
        <v>0</v>
      </c>
      <c r="B42331" s="1" t="s">
        <v>42330</v>
      </c>
      <c r="C42331" s="1">
        <f>LEN(B42331)</f>
        <v>114</v>
      </c>
      <c r="D42331" s="1" t="str">
        <f>IF((LENB(B42331)-LEN(B42331))&gt;=2,"1","0")</f>
        <v>0</v>
      </c>
    </row>
    <row r="42332" spans="1:4" s="1" customFormat="1" x14ac:dyDescent="0.2">
      <c r="A42332" s="1">
        <v>0</v>
      </c>
      <c r="B42332" s="1" t="s">
        <v>42331</v>
      </c>
      <c r="C42332" s="1">
        <f>LEN(B42332)</f>
        <v>114</v>
      </c>
      <c r="D42332" s="1" t="str">
        <f>IF((LENB(B42332)-LEN(B42332))&gt;=2,"1","0")</f>
        <v>0</v>
      </c>
    </row>
    <row r="42333" spans="1:4" s="1" customFormat="1" x14ac:dyDescent="0.2">
      <c r="A42333" s="1">
        <v>0</v>
      </c>
      <c r="B42333" s="1" t="s">
        <v>42332</v>
      </c>
      <c r="C42333" s="1">
        <f>LEN(B42333)</f>
        <v>114</v>
      </c>
      <c r="D42333" s="1" t="str">
        <f>IF((LENB(B42333)-LEN(B42333))&gt;=2,"1","0")</f>
        <v>0</v>
      </c>
    </row>
    <row r="42334" spans="1:4" s="1" customFormat="1" x14ac:dyDescent="0.2">
      <c r="A42334" s="1">
        <v>0</v>
      </c>
      <c r="B42334" s="1" t="s">
        <v>42333</v>
      </c>
      <c r="C42334" s="1">
        <f>LEN(B42334)</f>
        <v>114</v>
      </c>
      <c r="D42334" s="1" t="str">
        <f>IF((LENB(B42334)-LEN(B42334))&gt;=2,"1","0")</f>
        <v>0</v>
      </c>
    </row>
    <row r="42335" spans="1:4" s="1" customFormat="1" x14ac:dyDescent="0.2">
      <c r="A42335" s="1">
        <v>0</v>
      </c>
      <c r="B42335" s="1" t="s">
        <v>42334</v>
      </c>
      <c r="C42335" s="1">
        <f>LEN(B42335)</f>
        <v>114</v>
      </c>
      <c r="D42335" s="1" t="str">
        <f>IF((LENB(B42335)-LEN(B42335))&gt;=2,"1","0")</f>
        <v>0</v>
      </c>
    </row>
    <row r="42336" spans="1:4" s="1" customFormat="1" x14ac:dyDescent="0.2">
      <c r="A42336" s="1">
        <v>0</v>
      </c>
      <c r="B42336" s="1" t="s">
        <v>42335</v>
      </c>
      <c r="C42336" s="1">
        <f>LEN(B42336)</f>
        <v>114</v>
      </c>
      <c r="D42336" s="1" t="str">
        <f>IF((LENB(B42336)-LEN(B42336))&gt;=2,"1","0")</f>
        <v>0</v>
      </c>
    </row>
    <row r="42337" spans="1:4" s="1" customFormat="1" x14ac:dyDescent="0.2">
      <c r="A42337" s="1">
        <v>0</v>
      </c>
      <c r="B42337" s="1" t="s">
        <v>42336</v>
      </c>
      <c r="C42337" s="1">
        <f>LEN(B42337)</f>
        <v>114</v>
      </c>
      <c r="D42337" s="1" t="str">
        <f>IF((LENB(B42337)-LEN(B42337))&gt;=2,"1","0")</f>
        <v>0</v>
      </c>
    </row>
    <row r="42338" spans="1:4" s="1" customFormat="1" x14ac:dyDescent="0.2">
      <c r="A42338" s="1">
        <v>0</v>
      </c>
      <c r="B42338" s="1" t="s">
        <v>42337</v>
      </c>
      <c r="C42338" s="1">
        <f>LEN(B42338)</f>
        <v>114</v>
      </c>
      <c r="D42338" s="1" t="str">
        <f>IF((LENB(B42338)-LEN(B42338))&gt;=2,"1","0")</f>
        <v>0</v>
      </c>
    </row>
    <row r="42339" spans="1:4" s="1" customFormat="1" x14ac:dyDescent="0.2">
      <c r="A42339" s="1">
        <v>0</v>
      </c>
      <c r="B42339" s="1" t="s">
        <v>42338</v>
      </c>
      <c r="C42339" s="1">
        <f>LEN(B42339)</f>
        <v>114</v>
      </c>
      <c r="D42339" s="1" t="str">
        <f>IF((LENB(B42339)-LEN(B42339))&gt;=2,"1","0")</f>
        <v>0</v>
      </c>
    </row>
    <row r="42340" spans="1:4" s="1" customFormat="1" x14ac:dyDescent="0.2">
      <c r="A42340" s="1">
        <v>0</v>
      </c>
      <c r="B42340" s="1" t="s">
        <v>42339</v>
      </c>
      <c r="C42340" s="1">
        <f>LEN(B42340)</f>
        <v>114</v>
      </c>
      <c r="D42340" s="1" t="str">
        <f>IF((LENB(B42340)-LEN(B42340))&gt;=2,"1","0")</f>
        <v>0</v>
      </c>
    </row>
    <row r="42341" spans="1:4" s="1" customFormat="1" x14ac:dyDescent="0.2">
      <c r="A42341" s="1">
        <v>0</v>
      </c>
      <c r="B42341" s="1" t="s">
        <v>42340</v>
      </c>
      <c r="C42341" s="1">
        <f>LEN(B42341)</f>
        <v>114</v>
      </c>
      <c r="D42341" s="1" t="str">
        <f>IF((LENB(B42341)-LEN(B42341))&gt;=2,"1","0")</f>
        <v>0</v>
      </c>
    </row>
    <row r="42342" spans="1:4" s="1" customFormat="1" x14ac:dyDescent="0.2">
      <c r="A42342" s="1">
        <v>0</v>
      </c>
      <c r="B42342" s="1" t="s">
        <v>42341</v>
      </c>
      <c r="C42342" s="1">
        <f>LEN(B42342)</f>
        <v>114</v>
      </c>
      <c r="D42342" s="1" t="str">
        <f>IF((LENB(B42342)-LEN(B42342))&gt;=2,"1","0")</f>
        <v>0</v>
      </c>
    </row>
    <row r="42343" spans="1:4" s="1" customFormat="1" x14ac:dyDescent="0.2">
      <c r="A42343" s="1">
        <v>0</v>
      </c>
      <c r="B42343" s="1" t="s">
        <v>42342</v>
      </c>
      <c r="C42343" s="1">
        <f>LEN(B42343)</f>
        <v>114</v>
      </c>
      <c r="D42343" s="1" t="str">
        <f>IF((LENB(B42343)-LEN(B42343))&gt;=2,"1","0")</f>
        <v>0</v>
      </c>
    </row>
    <row r="42344" spans="1:4" s="1" customFormat="1" x14ac:dyDescent="0.2">
      <c r="A42344" s="1">
        <v>0</v>
      </c>
      <c r="B42344" s="1" t="s">
        <v>42343</v>
      </c>
      <c r="C42344" s="1">
        <f>LEN(B42344)</f>
        <v>114</v>
      </c>
      <c r="D42344" s="1" t="str">
        <f>IF((LENB(B42344)-LEN(B42344))&gt;=2,"1","0")</f>
        <v>0</v>
      </c>
    </row>
    <row r="42345" spans="1:4" s="1" customFormat="1" x14ac:dyDescent="0.2">
      <c r="A42345" s="1">
        <v>0</v>
      </c>
      <c r="B42345" s="1" t="s">
        <v>42344</v>
      </c>
      <c r="C42345" s="1">
        <f>LEN(B42345)</f>
        <v>114</v>
      </c>
      <c r="D42345" s="1" t="str">
        <f>IF((LENB(B42345)-LEN(B42345))&gt;=2,"1","0")</f>
        <v>0</v>
      </c>
    </row>
    <row r="42346" spans="1:4" s="1" customFormat="1" x14ac:dyDescent="0.2">
      <c r="A42346" s="1">
        <v>0</v>
      </c>
      <c r="B42346" s="1" t="s">
        <v>42345</v>
      </c>
      <c r="C42346" s="1">
        <f>LEN(B42346)</f>
        <v>114</v>
      </c>
      <c r="D42346" s="1" t="str">
        <f>IF((LENB(B42346)-LEN(B42346))&gt;=2,"1","0")</f>
        <v>0</v>
      </c>
    </row>
    <row r="42347" spans="1:4" s="1" customFormat="1" x14ac:dyDescent="0.2">
      <c r="A42347" s="1">
        <v>0</v>
      </c>
      <c r="B42347" s="1" t="s">
        <v>42346</v>
      </c>
      <c r="C42347" s="1">
        <f>LEN(B42347)</f>
        <v>114</v>
      </c>
      <c r="D42347" s="1" t="str">
        <f>IF((LENB(B42347)-LEN(B42347))&gt;=2,"1","0")</f>
        <v>0</v>
      </c>
    </row>
    <row r="42348" spans="1:4" s="1" customFormat="1" x14ac:dyDescent="0.2">
      <c r="A42348" s="1">
        <v>0</v>
      </c>
      <c r="B42348" s="1" t="s">
        <v>42347</v>
      </c>
      <c r="C42348" s="1">
        <f>LEN(B42348)</f>
        <v>114</v>
      </c>
      <c r="D42348" s="1" t="str">
        <f>IF((LENB(B42348)-LEN(B42348))&gt;=2,"1","0")</f>
        <v>0</v>
      </c>
    </row>
    <row r="42349" spans="1:4" s="1" customFormat="1" x14ac:dyDescent="0.2">
      <c r="A42349" s="1">
        <v>0</v>
      </c>
      <c r="B42349" s="1" t="s">
        <v>42348</v>
      </c>
      <c r="C42349" s="1">
        <f>LEN(B42349)</f>
        <v>114</v>
      </c>
      <c r="D42349" s="1" t="str">
        <f>IF((LENB(B42349)-LEN(B42349))&gt;=2,"1","0")</f>
        <v>0</v>
      </c>
    </row>
    <row r="42350" spans="1:4" s="1" customFormat="1" x14ac:dyDescent="0.2">
      <c r="A42350" s="1">
        <v>0</v>
      </c>
      <c r="B42350" s="1" t="s">
        <v>42349</v>
      </c>
      <c r="C42350" s="1">
        <f>LEN(B42350)</f>
        <v>114</v>
      </c>
      <c r="D42350" s="1" t="str">
        <f>IF((LENB(B42350)-LEN(B42350))&gt;=2,"1","0")</f>
        <v>0</v>
      </c>
    </row>
    <row r="42351" spans="1:4" s="1" customFormat="1" x14ac:dyDescent="0.2">
      <c r="A42351" s="1">
        <v>0</v>
      </c>
      <c r="B42351" s="1" t="s">
        <v>42350</v>
      </c>
      <c r="C42351" s="1">
        <f>LEN(B42351)</f>
        <v>114</v>
      </c>
      <c r="D42351" s="1" t="str">
        <f>IF((LENB(B42351)-LEN(B42351))&gt;=2,"1","0")</f>
        <v>0</v>
      </c>
    </row>
    <row r="42352" spans="1:4" s="1" customFormat="1" x14ac:dyDescent="0.2">
      <c r="A42352" s="1">
        <v>0</v>
      </c>
      <c r="B42352" s="1" t="s">
        <v>42351</v>
      </c>
      <c r="C42352" s="1">
        <f>LEN(B42352)</f>
        <v>114</v>
      </c>
      <c r="D42352" s="1" t="str">
        <f>IF((LENB(B42352)-LEN(B42352))&gt;=2,"1","0")</f>
        <v>0</v>
      </c>
    </row>
    <row r="42353" spans="1:4" s="1" customFormat="1" x14ac:dyDescent="0.2">
      <c r="A42353" s="1">
        <v>0</v>
      </c>
      <c r="B42353" s="1" t="s">
        <v>42352</v>
      </c>
      <c r="C42353" s="1">
        <f>LEN(B42353)</f>
        <v>114</v>
      </c>
      <c r="D42353" s="1" t="str">
        <f>IF((LENB(B42353)-LEN(B42353))&gt;=2,"1","0")</f>
        <v>0</v>
      </c>
    </row>
    <row r="42354" spans="1:4" s="1" customFormat="1" x14ac:dyDescent="0.2">
      <c r="A42354" s="1">
        <v>0</v>
      </c>
      <c r="B42354" s="1" t="s">
        <v>42353</v>
      </c>
      <c r="C42354" s="1">
        <f>LEN(B42354)</f>
        <v>114</v>
      </c>
      <c r="D42354" s="1" t="str">
        <f>IF((LENB(B42354)-LEN(B42354))&gt;=2,"1","0")</f>
        <v>0</v>
      </c>
    </row>
    <row r="42355" spans="1:4" s="1" customFormat="1" x14ac:dyDescent="0.2">
      <c r="A42355" s="1">
        <v>0</v>
      </c>
      <c r="B42355" s="1" t="s">
        <v>42354</v>
      </c>
      <c r="C42355" s="1">
        <f>LEN(B42355)</f>
        <v>114</v>
      </c>
      <c r="D42355" s="1" t="str">
        <f>IF((LENB(B42355)-LEN(B42355))&gt;=2,"1","0")</f>
        <v>0</v>
      </c>
    </row>
    <row r="42356" spans="1:4" s="1" customFormat="1" x14ac:dyDescent="0.2">
      <c r="A42356" s="1">
        <v>0</v>
      </c>
      <c r="B42356" s="1" t="s">
        <v>42355</v>
      </c>
      <c r="C42356" s="1">
        <f>LEN(B42356)</f>
        <v>114</v>
      </c>
      <c r="D42356" s="1" t="str">
        <f>IF((LENB(B42356)-LEN(B42356))&gt;=2,"1","0")</f>
        <v>0</v>
      </c>
    </row>
    <row r="42357" spans="1:4" s="1" customFormat="1" x14ac:dyDescent="0.2">
      <c r="A42357" s="1">
        <v>0</v>
      </c>
      <c r="B42357" s="1" t="s">
        <v>42356</v>
      </c>
      <c r="C42357" s="1">
        <f>LEN(B42357)</f>
        <v>114</v>
      </c>
      <c r="D42357" s="1" t="str">
        <f>IF((LENB(B42357)-LEN(B42357))&gt;=2,"1","0")</f>
        <v>0</v>
      </c>
    </row>
    <row r="42358" spans="1:4" s="1" customFormat="1" x14ac:dyDescent="0.2">
      <c r="A42358" s="1">
        <v>0</v>
      </c>
      <c r="B42358" s="1" t="s">
        <v>42357</v>
      </c>
      <c r="C42358" s="1">
        <f>LEN(B42358)</f>
        <v>114</v>
      </c>
      <c r="D42358" s="1" t="str">
        <f>IF((LENB(B42358)-LEN(B42358))&gt;=2,"1","0")</f>
        <v>0</v>
      </c>
    </row>
    <row r="42359" spans="1:4" s="1" customFormat="1" x14ac:dyDescent="0.2">
      <c r="A42359" s="1">
        <v>0</v>
      </c>
      <c r="B42359" s="1" t="s">
        <v>42358</v>
      </c>
      <c r="C42359" s="1">
        <f>LEN(B42359)</f>
        <v>114</v>
      </c>
      <c r="D42359" s="1" t="str">
        <f>IF((LENB(B42359)-LEN(B42359))&gt;=2,"1","0")</f>
        <v>0</v>
      </c>
    </row>
    <row r="42360" spans="1:4" s="1" customFormat="1" x14ac:dyDescent="0.2">
      <c r="A42360" s="1">
        <v>0</v>
      </c>
      <c r="B42360" s="1" t="s">
        <v>42359</v>
      </c>
      <c r="C42360" s="1">
        <f>LEN(B42360)</f>
        <v>114</v>
      </c>
      <c r="D42360" s="1" t="str">
        <f>IF((LENB(B42360)-LEN(B42360))&gt;=2,"1","0")</f>
        <v>0</v>
      </c>
    </row>
    <row r="42361" spans="1:4" s="1" customFormat="1" x14ac:dyDescent="0.2">
      <c r="A42361" s="1">
        <v>0</v>
      </c>
      <c r="B42361" s="1" t="s">
        <v>42360</v>
      </c>
      <c r="C42361" s="1">
        <f>LEN(B42361)</f>
        <v>114</v>
      </c>
      <c r="D42361" s="1" t="str">
        <f>IF((LENB(B42361)-LEN(B42361))&gt;=2,"1","0")</f>
        <v>0</v>
      </c>
    </row>
    <row r="42362" spans="1:4" s="1" customFormat="1" x14ac:dyDescent="0.2">
      <c r="A42362" s="1">
        <v>0</v>
      </c>
      <c r="B42362" s="1" t="s">
        <v>42361</v>
      </c>
      <c r="C42362" s="1">
        <f>LEN(B42362)</f>
        <v>114</v>
      </c>
      <c r="D42362" s="1" t="str">
        <f>IF((LENB(B42362)-LEN(B42362))&gt;=2,"1","0")</f>
        <v>0</v>
      </c>
    </row>
    <row r="42363" spans="1:4" s="1" customFormat="1" x14ac:dyDescent="0.2">
      <c r="A42363" s="1">
        <v>0</v>
      </c>
      <c r="B42363" s="1" t="s">
        <v>42362</v>
      </c>
      <c r="C42363" s="1">
        <f>LEN(B42363)</f>
        <v>114</v>
      </c>
      <c r="D42363" s="1" t="str">
        <f>IF((LENB(B42363)-LEN(B42363))&gt;=2,"1","0")</f>
        <v>0</v>
      </c>
    </row>
    <row r="42364" spans="1:4" s="1" customFormat="1" x14ac:dyDescent="0.2">
      <c r="A42364" s="1">
        <v>0</v>
      </c>
      <c r="B42364" s="1" t="s">
        <v>42363</v>
      </c>
      <c r="C42364" s="1">
        <f>LEN(B42364)</f>
        <v>114</v>
      </c>
      <c r="D42364" s="1" t="str">
        <f>IF((LENB(B42364)-LEN(B42364))&gt;=2,"1","0")</f>
        <v>0</v>
      </c>
    </row>
    <row r="42365" spans="1:4" s="1" customFormat="1" x14ac:dyDescent="0.2">
      <c r="A42365" s="1">
        <v>0</v>
      </c>
      <c r="B42365" s="1" t="s">
        <v>42364</v>
      </c>
      <c r="C42365" s="1">
        <f>LEN(B42365)</f>
        <v>114</v>
      </c>
      <c r="D42365" s="1" t="str">
        <f>IF((LENB(B42365)-LEN(B42365))&gt;=2,"1","0")</f>
        <v>0</v>
      </c>
    </row>
    <row r="42366" spans="1:4" s="1" customFormat="1" x14ac:dyDescent="0.2">
      <c r="A42366" s="1">
        <v>0</v>
      </c>
      <c r="B42366" s="1" t="s">
        <v>42365</v>
      </c>
      <c r="C42366" s="1">
        <f>LEN(B42366)</f>
        <v>114</v>
      </c>
      <c r="D42366" s="1" t="str">
        <f>IF((LENB(B42366)-LEN(B42366))&gt;=2,"1","0")</f>
        <v>0</v>
      </c>
    </row>
    <row r="42367" spans="1:4" s="1" customFormat="1" x14ac:dyDescent="0.2">
      <c r="A42367" s="1">
        <v>0</v>
      </c>
      <c r="B42367" s="1" t="s">
        <v>42366</v>
      </c>
      <c r="C42367" s="1">
        <f>LEN(B42367)</f>
        <v>114</v>
      </c>
      <c r="D42367" s="1" t="str">
        <f>IF((LENB(B42367)-LEN(B42367))&gt;=2,"1","0")</f>
        <v>0</v>
      </c>
    </row>
    <row r="42368" spans="1:4" s="1" customFormat="1" x14ac:dyDescent="0.2">
      <c r="A42368" s="1">
        <v>0</v>
      </c>
      <c r="B42368" s="1" t="s">
        <v>42367</v>
      </c>
      <c r="C42368" s="1">
        <f>LEN(B42368)</f>
        <v>114</v>
      </c>
      <c r="D42368" s="1" t="str">
        <f>IF((LENB(B42368)-LEN(B42368))&gt;=2,"1","0")</f>
        <v>0</v>
      </c>
    </row>
    <row r="42369" spans="1:4" s="1" customFormat="1" x14ac:dyDescent="0.2">
      <c r="A42369" s="1">
        <v>0</v>
      </c>
      <c r="B42369" s="1" t="s">
        <v>42368</v>
      </c>
      <c r="C42369" s="1">
        <f>LEN(B42369)</f>
        <v>114</v>
      </c>
      <c r="D42369" s="1" t="str">
        <f>IF((LENB(B42369)-LEN(B42369))&gt;=2,"1","0")</f>
        <v>0</v>
      </c>
    </row>
    <row r="42370" spans="1:4" s="1" customFormat="1" x14ac:dyDescent="0.2">
      <c r="A42370" s="1">
        <v>0</v>
      </c>
      <c r="B42370" s="1" t="s">
        <v>42369</v>
      </c>
      <c r="C42370" s="1">
        <f>LEN(B42370)</f>
        <v>114</v>
      </c>
      <c r="D42370" s="1" t="str">
        <f>IF((LENB(B42370)-LEN(B42370))&gt;=2,"1","0")</f>
        <v>0</v>
      </c>
    </row>
    <row r="42371" spans="1:4" s="1" customFormat="1" x14ac:dyDescent="0.2">
      <c r="A42371" s="1">
        <v>0</v>
      </c>
      <c r="B42371" s="1" t="s">
        <v>42370</v>
      </c>
      <c r="C42371" s="1">
        <f>LEN(B42371)</f>
        <v>114</v>
      </c>
      <c r="D42371" s="1" t="str">
        <f>IF((LENB(B42371)-LEN(B42371))&gt;=2,"1","0")</f>
        <v>0</v>
      </c>
    </row>
    <row r="42372" spans="1:4" s="1" customFormat="1" x14ac:dyDescent="0.2">
      <c r="A42372" s="1">
        <v>0</v>
      </c>
      <c r="B42372" s="1" t="s">
        <v>42371</v>
      </c>
      <c r="C42372" s="1">
        <f>LEN(B42372)</f>
        <v>114</v>
      </c>
      <c r="D42372" s="1" t="str">
        <f>IF((LENB(B42372)-LEN(B42372))&gt;=2,"1","0")</f>
        <v>0</v>
      </c>
    </row>
    <row r="42373" spans="1:4" s="1" customFormat="1" x14ac:dyDescent="0.2">
      <c r="A42373" s="1">
        <v>0</v>
      </c>
      <c r="B42373" s="1" t="s">
        <v>42372</v>
      </c>
      <c r="C42373" s="1">
        <f>LEN(B42373)</f>
        <v>114</v>
      </c>
      <c r="D42373" s="1" t="str">
        <f>IF((LENB(B42373)-LEN(B42373))&gt;=2,"1","0")</f>
        <v>0</v>
      </c>
    </row>
    <row r="42374" spans="1:4" s="1" customFormat="1" x14ac:dyDescent="0.2">
      <c r="A42374" s="1">
        <v>0</v>
      </c>
      <c r="B42374" s="1" t="s">
        <v>42373</v>
      </c>
      <c r="C42374" s="1">
        <f>LEN(B42374)</f>
        <v>114</v>
      </c>
      <c r="D42374" s="1" t="str">
        <f>IF((LENB(B42374)-LEN(B42374))&gt;=2,"1","0")</f>
        <v>0</v>
      </c>
    </row>
    <row r="42375" spans="1:4" s="1" customFormat="1" x14ac:dyDescent="0.2">
      <c r="A42375" s="1">
        <v>0</v>
      </c>
      <c r="B42375" s="1" t="s">
        <v>42374</v>
      </c>
      <c r="C42375" s="1">
        <f>LEN(B42375)</f>
        <v>114</v>
      </c>
      <c r="D42375" s="1" t="str">
        <f>IF((LENB(B42375)-LEN(B42375))&gt;=2,"1","0")</f>
        <v>0</v>
      </c>
    </row>
    <row r="42376" spans="1:4" s="1" customFormat="1" x14ac:dyDescent="0.2">
      <c r="A42376" s="1">
        <v>0</v>
      </c>
      <c r="B42376" s="1" t="s">
        <v>42375</v>
      </c>
      <c r="C42376" s="1">
        <f>LEN(B42376)</f>
        <v>114</v>
      </c>
      <c r="D42376" s="1" t="str">
        <f>IF((LENB(B42376)-LEN(B42376))&gt;=2,"1","0")</f>
        <v>0</v>
      </c>
    </row>
    <row r="42377" spans="1:4" s="1" customFormat="1" x14ac:dyDescent="0.2">
      <c r="A42377" s="1">
        <v>0</v>
      </c>
      <c r="B42377" s="1" t="s">
        <v>42376</v>
      </c>
      <c r="C42377" s="1">
        <f>LEN(B42377)</f>
        <v>114</v>
      </c>
      <c r="D42377" s="1" t="str">
        <f>IF((LENB(B42377)-LEN(B42377))&gt;=2,"1","0")</f>
        <v>0</v>
      </c>
    </row>
    <row r="42378" spans="1:4" s="1" customFormat="1" x14ac:dyDescent="0.2">
      <c r="A42378" s="1">
        <v>0</v>
      </c>
      <c r="B42378" s="1" t="s">
        <v>42377</v>
      </c>
      <c r="C42378" s="1">
        <f>LEN(B42378)</f>
        <v>114</v>
      </c>
      <c r="D42378" s="1" t="str">
        <f>IF((LENB(B42378)-LEN(B42378))&gt;=2,"1","0")</f>
        <v>0</v>
      </c>
    </row>
    <row r="42379" spans="1:4" s="1" customFormat="1" x14ac:dyDescent="0.2">
      <c r="A42379" s="1">
        <v>0</v>
      </c>
      <c r="B42379" s="1" t="s">
        <v>42378</v>
      </c>
      <c r="C42379" s="1">
        <f>LEN(B42379)</f>
        <v>114</v>
      </c>
      <c r="D42379" s="1" t="str">
        <f>IF((LENB(B42379)-LEN(B42379))&gt;=2,"1","0")</f>
        <v>0</v>
      </c>
    </row>
    <row r="42380" spans="1:4" s="1" customFormat="1" x14ac:dyDescent="0.2">
      <c r="A42380" s="1">
        <v>0</v>
      </c>
      <c r="B42380" s="1" t="s">
        <v>42379</v>
      </c>
      <c r="C42380" s="1">
        <f>LEN(B42380)</f>
        <v>114</v>
      </c>
      <c r="D42380" s="1" t="str">
        <f>IF((LENB(B42380)-LEN(B42380))&gt;=2,"1","0")</f>
        <v>0</v>
      </c>
    </row>
    <row r="42381" spans="1:4" s="1" customFormat="1" x14ac:dyDescent="0.2">
      <c r="A42381" s="1">
        <v>0</v>
      </c>
      <c r="B42381" s="1" t="s">
        <v>42380</v>
      </c>
      <c r="C42381" s="1">
        <f>LEN(B42381)</f>
        <v>114</v>
      </c>
      <c r="D42381" s="1" t="str">
        <f>IF((LENB(B42381)-LEN(B42381))&gt;=2,"1","0")</f>
        <v>0</v>
      </c>
    </row>
    <row r="42382" spans="1:4" s="1" customFormat="1" x14ac:dyDescent="0.2">
      <c r="A42382" s="1">
        <v>0</v>
      </c>
      <c r="B42382" s="1" t="s">
        <v>42381</v>
      </c>
      <c r="C42382" s="1">
        <f>LEN(B42382)</f>
        <v>114</v>
      </c>
      <c r="D42382" s="1" t="str">
        <f>IF((LENB(B42382)-LEN(B42382))&gt;=2,"1","0")</f>
        <v>0</v>
      </c>
    </row>
    <row r="42383" spans="1:4" s="1" customFormat="1" x14ac:dyDescent="0.2">
      <c r="A42383" s="1">
        <v>0</v>
      </c>
      <c r="B42383" s="1" t="s">
        <v>42382</v>
      </c>
      <c r="C42383" s="1">
        <f>LEN(B42383)</f>
        <v>114</v>
      </c>
      <c r="D42383" s="1" t="str">
        <f>IF((LENB(B42383)-LEN(B42383))&gt;=2,"1","0")</f>
        <v>0</v>
      </c>
    </row>
    <row r="42384" spans="1:4" s="1" customFormat="1" x14ac:dyDescent="0.2">
      <c r="A42384" s="1">
        <v>0</v>
      </c>
      <c r="B42384" s="1" t="s">
        <v>42383</v>
      </c>
      <c r="C42384" s="1">
        <f>LEN(B42384)</f>
        <v>114</v>
      </c>
      <c r="D42384" s="1" t="str">
        <f>IF((LENB(B42384)-LEN(B42384))&gt;=2,"1","0")</f>
        <v>0</v>
      </c>
    </row>
    <row r="42385" spans="1:4" s="1" customFormat="1" x14ac:dyDescent="0.2">
      <c r="A42385" s="1">
        <v>0</v>
      </c>
      <c r="B42385" s="1" t="s">
        <v>42384</v>
      </c>
      <c r="C42385" s="1">
        <f>LEN(B42385)</f>
        <v>114</v>
      </c>
      <c r="D42385" s="1" t="str">
        <f>IF((LENB(B42385)-LEN(B42385))&gt;=2,"1","0")</f>
        <v>0</v>
      </c>
    </row>
    <row r="42386" spans="1:4" s="1" customFormat="1" x14ac:dyDescent="0.2">
      <c r="A42386" s="1">
        <v>0</v>
      </c>
      <c r="B42386" s="1" t="s">
        <v>42385</v>
      </c>
      <c r="C42386" s="1">
        <f>LEN(B42386)</f>
        <v>114</v>
      </c>
      <c r="D42386" s="1" t="str">
        <f>IF((LENB(B42386)-LEN(B42386))&gt;=2,"1","0")</f>
        <v>0</v>
      </c>
    </row>
    <row r="42387" spans="1:4" s="1" customFormat="1" x14ac:dyDescent="0.2">
      <c r="A42387" s="1">
        <v>0</v>
      </c>
      <c r="B42387" s="1" t="s">
        <v>42386</v>
      </c>
      <c r="C42387" s="1">
        <f>LEN(B42387)</f>
        <v>114</v>
      </c>
      <c r="D42387" s="1" t="str">
        <f>IF((LENB(B42387)-LEN(B42387))&gt;=2,"1","0")</f>
        <v>0</v>
      </c>
    </row>
    <row r="42388" spans="1:4" s="1" customFormat="1" x14ac:dyDescent="0.2">
      <c r="A42388" s="1">
        <v>0</v>
      </c>
      <c r="B42388" s="1" t="s">
        <v>42387</v>
      </c>
      <c r="C42388" s="1">
        <f>LEN(B42388)</f>
        <v>114</v>
      </c>
      <c r="D42388" s="1" t="str">
        <f>IF((LENB(B42388)-LEN(B42388))&gt;=2,"1","0")</f>
        <v>0</v>
      </c>
    </row>
    <row r="42389" spans="1:4" s="1" customFormat="1" x14ac:dyDescent="0.2">
      <c r="A42389" s="1">
        <v>0</v>
      </c>
      <c r="B42389" s="1" t="s">
        <v>42388</v>
      </c>
      <c r="C42389" s="1">
        <f>LEN(B42389)</f>
        <v>114</v>
      </c>
      <c r="D42389" s="1" t="str">
        <f>IF((LENB(B42389)-LEN(B42389))&gt;=2,"1","0")</f>
        <v>0</v>
      </c>
    </row>
    <row r="42390" spans="1:4" s="1" customFormat="1" x14ac:dyDescent="0.2">
      <c r="A42390" s="1">
        <v>0</v>
      </c>
      <c r="B42390" s="1" t="s">
        <v>42389</v>
      </c>
      <c r="C42390" s="1">
        <f>LEN(B42390)</f>
        <v>114</v>
      </c>
      <c r="D42390" s="1" t="str">
        <f>IF((LENB(B42390)-LEN(B42390))&gt;=2,"1","0")</f>
        <v>0</v>
      </c>
    </row>
    <row r="42391" spans="1:4" s="1" customFormat="1" x14ac:dyDescent="0.2">
      <c r="A42391" s="1">
        <v>0</v>
      </c>
      <c r="B42391" s="1" t="s">
        <v>42390</v>
      </c>
      <c r="C42391" s="1">
        <f>LEN(B42391)</f>
        <v>114</v>
      </c>
      <c r="D42391" s="1" t="str">
        <f>IF((LENB(B42391)-LEN(B42391))&gt;=2,"1","0")</f>
        <v>0</v>
      </c>
    </row>
    <row r="42392" spans="1:4" s="1" customFormat="1" x14ac:dyDescent="0.2">
      <c r="A42392" s="1">
        <v>0</v>
      </c>
      <c r="B42392" s="1" t="s">
        <v>42391</v>
      </c>
      <c r="C42392" s="1">
        <f>LEN(B42392)</f>
        <v>114</v>
      </c>
      <c r="D42392" s="1" t="str">
        <f>IF((LENB(B42392)-LEN(B42392))&gt;=2,"1","0")</f>
        <v>0</v>
      </c>
    </row>
    <row r="42393" spans="1:4" s="1" customFormat="1" x14ac:dyDescent="0.2">
      <c r="A42393" s="1">
        <v>0</v>
      </c>
      <c r="B42393" s="1" t="s">
        <v>42392</v>
      </c>
      <c r="C42393" s="1">
        <f>LEN(B42393)</f>
        <v>114</v>
      </c>
      <c r="D42393" s="1" t="str">
        <f>IF((LENB(B42393)-LEN(B42393))&gt;=2,"1","0")</f>
        <v>0</v>
      </c>
    </row>
    <row r="42394" spans="1:4" s="1" customFormat="1" x14ac:dyDescent="0.2">
      <c r="A42394" s="1">
        <v>0</v>
      </c>
      <c r="B42394" s="1" t="s">
        <v>42393</v>
      </c>
      <c r="C42394" s="1">
        <f>LEN(B42394)</f>
        <v>114</v>
      </c>
      <c r="D42394" s="1" t="str">
        <f>IF((LENB(B42394)-LEN(B42394))&gt;=2,"1","0")</f>
        <v>0</v>
      </c>
    </row>
    <row r="42395" spans="1:4" s="1" customFormat="1" x14ac:dyDescent="0.2">
      <c r="A42395" s="1">
        <v>0</v>
      </c>
      <c r="B42395" s="1" t="s">
        <v>42394</v>
      </c>
      <c r="C42395" s="1">
        <f>LEN(B42395)</f>
        <v>114</v>
      </c>
      <c r="D42395" s="1" t="str">
        <f>IF((LENB(B42395)-LEN(B42395))&gt;=2,"1","0")</f>
        <v>0</v>
      </c>
    </row>
    <row r="42396" spans="1:4" s="1" customFormat="1" x14ac:dyDescent="0.2">
      <c r="A42396" s="1">
        <v>0</v>
      </c>
      <c r="B42396" s="1" t="s">
        <v>42395</v>
      </c>
      <c r="C42396" s="1">
        <f>LEN(B42396)</f>
        <v>114</v>
      </c>
      <c r="D42396" s="1" t="str">
        <f>IF((LENB(B42396)-LEN(B42396))&gt;=2,"1","0")</f>
        <v>0</v>
      </c>
    </row>
    <row r="42397" spans="1:4" s="1" customFormat="1" x14ac:dyDescent="0.2">
      <c r="A42397" s="1">
        <v>0</v>
      </c>
      <c r="B42397" s="1" t="s">
        <v>42396</v>
      </c>
      <c r="C42397" s="1">
        <f>LEN(B42397)</f>
        <v>114</v>
      </c>
      <c r="D42397" s="1" t="str">
        <f>IF((LENB(B42397)-LEN(B42397))&gt;=2,"1","0")</f>
        <v>0</v>
      </c>
    </row>
    <row r="42398" spans="1:4" s="1" customFormat="1" x14ac:dyDescent="0.2">
      <c r="A42398" s="1">
        <v>0</v>
      </c>
      <c r="B42398" s="1" t="s">
        <v>42397</v>
      </c>
      <c r="C42398" s="1">
        <f>LEN(B42398)</f>
        <v>114</v>
      </c>
      <c r="D42398" s="1" t="str">
        <f>IF((LENB(B42398)-LEN(B42398))&gt;=2,"1","0")</f>
        <v>0</v>
      </c>
    </row>
    <row r="42399" spans="1:4" s="1" customFormat="1" x14ac:dyDescent="0.2">
      <c r="A42399" s="1">
        <v>0</v>
      </c>
      <c r="B42399" s="1" t="s">
        <v>42398</v>
      </c>
      <c r="C42399" s="1">
        <f>LEN(B42399)</f>
        <v>114</v>
      </c>
      <c r="D42399" s="1" t="str">
        <f>IF((LENB(B42399)-LEN(B42399))&gt;=2,"1","0")</f>
        <v>0</v>
      </c>
    </row>
    <row r="42400" spans="1:4" s="1" customFormat="1" x14ac:dyDescent="0.2">
      <c r="A42400" s="1">
        <v>0</v>
      </c>
      <c r="B42400" s="1" t="s">
        <v>42399</v>
      </c>
      <c r="C42400" s="1">
        <f>LEN(B42400)</f>
        <v>114</v>
      </c>
      <c r="D42400" s="1" t="str">
        <f>IF((LENB(B42400)-LEN(B42400))&gt;=2,"1","0")</f>
        <v>0</v>
      </c>
    </row>
    <row r="42401" spans="1:4" s="1" customFormat="1" x14ac:dyDescent="0.2">
      <c r="A42401" s="1">
        <v>0</v>
      </c>
      <c r="B42401" s="1" t="s">
        <v>42400</v>
      </c>
      <c r="C42401" s="1">
        <f>LEN(B42401)</f>
        <v>114</v>
      </c>
      <c r="D42401" s="1" t="str">
        <f>IF((LENB(B42401)-LEN(B42401))&gt;=2,"1","0")</f>
        <v>0</v>
      </c>
    </row>
    <row r="42402" spans="1:4" s="1" customFormat="1" x14ac:dyDescent="0.2">
      <c r="A42402" s="1">
        <v>0</v>
      </c>
      <c r="B42402" s="1" t="s">
        <v>42401</v>
      </c>
      <c r="C42402" s="1">
        <f>LEN(B42402)</f>
        <v>114</v>
      </c>
      <c r="D42402" s="1" t="str">
        <f>IF((LENB(B42402)-LEN(B42402))&gt;=2,"1","0")</f>
        <v>0</v>
      </c>
    </row>
    <row r="42403" spans="1:4" s="1" customFormat="1" x14ac:dyDescent="0.2">
      <c r="A42403" s="1">
        <v>0</v>
      </c>
      <c r="B42403" s="1" t="s">
        <v>42402</v>
      </c>
      <c r="C42403" s="1">
        <f>LEN(B42403)</f>
        <v>114</v>
      </c>
      <c r="D42403" s="1" t="str">
        <f>IF((LENB(B42403)-LEN(B42403))&gt;=2,"1","0")</f>
        <v>0</v>
      </c>
    </row>
    <row r="42404" spans="1:4" s="1" customFormat="1" x14ac:dyDescent="0.2">
      <c r="A42404" s="1">
        <v>0</v>
      </c>
      <c r="B42404" s="1" t="s">
        <v>42403</v>
      </c>
      <c r="C42404" s="1">
        <f>LEN(B42404)</f>
        <v>114</v>
      </c>
      <c r="D42404" s="1" t="str">
        <f>IF((LENB(B42404)-LEN(B42404))&gt;=2,"1","0")</f>
        <v>0</v>
      </c>
    </row>
    <row r="42405" spans="1:4" s="1" customFormat="1" x14ac:dyDescent="0.2">
      <c r="A42405" s="1">
        <v>0</v>
      </c>
      <c r="B42405" s="1" t="s">
        <v>42404</v>
      </c>
      <c r="C42405" s="1">
        <f>LEN(B42405)</f>
        <v>114</v>
      </c>
      <c r="D42405" s="1" t="str">
        <f>IF((LENB(B42405)-LEN(B42405))&gt;=2,"1","0")</f>
        <v>0</v>
      </c>
    </row>
    <row r="42406" spans="1:4" s="1" customFormat="1" x14ac:dyDescent="0.2">
      <c r="A42406" s="1">
        <v>0</v>
      </c>
      <c r="B42406" s="1" t="s">
        <v>42405</v>
      </c>
      <c r="C42406" s="1">
        <f>LEN(B42406)</f>
        <v>114</v>
      </c>
      <c r="D42406" s="1" t="str">
        <f>IF((LENB(B42406)-LEN(B42406))&gt;=2,"1","0")</f>
        <v>0</v>
      </c>
    </row>
    <row r="42407" spans="1:4" s="1" customFormat="1" x14ac:dyDescent="0.2">
      <c r="A42407" s="1">
        <v>0</v>
      </c>
      <c r="B42407" s="1" t="s">
        <v>42406</v>
      </c>
      <c r="C42407" s="1">
        <f>LEN(B42407)</f>
        <v>114</v>
      </c>
      <c r="D42407" s="1" t="str">
        <f>IF((LENB(B42407)-LEN(B42407))&gt;=2,"1","0")</f>
        <v>0</v>
      </c>
    </row>
    <row r="42408" spans="1:4" s="1" customFormat="1" x14ac:dyDescent="0.2">
      <c r="A42408" s="1">
        <v>0</v>
      </c>
      <c r="B42408" s="1" t="s">
        <v>42407</v>
      </c>
      <c r="C42408" s="1">
        <f>LEN(B42408)</f>
        <v>114</v>
      </c>
      <c r="D42408" s="1" t="str">
        <f>IF((LENB(B42408)-LEN(B42408))&gt;=2,"1","0")</f>
        <v>0</v>
      </c>
    </row>
    <row r="42409" spans="1:4" s="1" customFormat="1" x14ac:dyDescent="0.2">
      <c r="A42409" s="1">
        <v>0</v>
      </c>
      <c r="B42409" s="1" t="s">
        <v>42408</v>
      </c>
      <c r="C42409" s="1">
        <f>LEN(B42409)</f>
        <v>114</v>
      </c>
      <c r="D42409" s="1" t="str">
        <f>IF((LENB(B42409)-LEN(B42409))&gt;=2,"1","0")</f>
        <v>0</v>
      </c>
    </row>
    <row r="42410" spans="1:4" s="1" customFormat="1" x14ac:dyDescent="0.2">
      <c r="A42410" s="1">
        <v>0</v>
      </c>
      <c r="B42410" s="1" t="s">
        <v>42409</v>
      </c>
      <c r="C42410" s="1">
        <f>LEN(B42410)</f>
        <v>114</v>
      </c>
      <c r="D42410" s="1" t="str">
        <f>IF((LENB(B42410)-LEN(B42410))&gt;=2,"1","0")</f>
        <v>0</v>
      </c>
    </row>
    <row r="42411" spans="1:4" s="1" customFormat="1" x14ac:dyDescent="0.2">
      <c r="A42411" s="1">
        <v>0</v>
      </c>
      <c r="B42411" s="1" t="s">
        <v>42410</v>
      </c>
      <c r="C42411" s="1">
        <f>LEN(B42411)</f>
        <v>114</v>
      </c>
      <c r="D42411" s="1" t="str">
        <f>IF((LENB(B42411)-LEN(B42411))&gt;=2,"1","0")</f>
        <v>0</v>
      </c>
    </row>
    <row r="42412" spans="1:4" s="1" customFormat="1" x14ac:dyDescent="0.2">
      <c r="A42412" s="1">
        <v>0</v>
      </c>
      <c r="B42412" s="1" t="s">
        <v>42411</v>
      </c>
      <c r="C42412" s="1">
        <f>LEN(B42412)</f>
        <v>114</v>
      </c>
      <c r="D42412" s="1" t="str">
        <f>IF((LENB(B42412)-LEN(B42412))&gt;=2,"1","0")</f>
        <v>0</v>
      </c>
    </row>
    <row r="42413" spans="1:4" s="1" customFormat="1" x14ac:dyDescent="0.2">
      <c r="A42413" s="1">
        <v>0</v>
      </c>
      <c r="B42413" s="1" t="s">
        <v>42412</v>
      </c>
      <c r="C42413" s="1">
        <f>LEN(B42413)</f>
        <v>114</v>
      </c>
      <c r="D42413" s="1" t="str">
        <f>IF((LENB(B42413)-LEN(B42413))&gt;=2,"1","0")</f>
        <v>0</v>
      </c>
    </row>
    <row r="42414" spans="1:4" s="1" customFormat="1" x14ac:dyDescent="0.2">
      <c r="A42414" s="1">
        <v>0</v>
      </c>
      <c r="B42414" s="1" t="s">
        <v>42413</v>
      </c>
      <c r="C42414" s="1">
        <f>LEN(B42414)</f>
        <v>114</v>
      </c>
      <c r="D42414" s="1" t="str">
        <f>IF((LENB(B42414)-LEN(B42414))&gt;=2,"1","0")</f>
        <v>0</v>
      </c>
    </row>
    <row r="42415" spans="1:4" s="1" customFormat="1" x14ac:dyDescent="0.2">
      <c r="A42415" s="1">
        <v>0</v>
      </c>
      <c r="B42415" s="1" t="s">
        <v>42414</v>
      </c>
      <c r="C42415" s="1">
        <f>LEN(B42415)</f>
        <v>114</v>
      </c>
      <c r="D42415" s="1" t="str">
        <f>IF((LENB(B42415)-LEN(B42415))&gt;=2,"1","0")</f>
        <v>0</v>
      </c>
    </row>
    <row r="42416" spans="1:4" s="1" customFormat="1" x14ac:dyDescent="0.2">
      <c r="A42416" s="1">
        <v>0</v>
      </c>
      <c r="B42416" s="1" t="s">
        <v>42415</v>
      </c>
      <c r="C42416" s="1">
        <f>LEN(B42416)</f>
        <v>114</v>
      </c>
      <c r="D42416" s="1" t="str">
        <f>IF((LENB(B42416)-LEN(B42416))&gt;=2,"1","0")</f>
        <v>0</v>
      </c>
    </row>
    <row r="42417" spans="1:4" s="1" customFormat="1" x14ac:dyDescent="0.2">
      <c r="A42417" s="1">
        <v>0</v>
      </c>
      <c r="B42417" s="1" t="s">
        <v>42416</v>
      </c>
      <c r="C42417" s="1">
        <f>LEN(B42417)</f>
        <v>114</v>
      </c>
      <c r="D42417" s="1" t="str">
        <f>IF((LENB(B42417)-LEN(B42417))&gt;=2,"1","0")</f>
        <v>0</v>
      </c>
    </row>
    <row r="42418" spans="1:4" s="1" customFormat="1" x14ac:dyDescent="0.2">
      <c r="A42418" s="1">
        <v>0</v>
      </c>
      <c r="B42418" s="1" t="s">
        <v>42417</v>
      </c>
      <c r="C42418" s="1">
        <f>LEN(B42418)</f>
        <v>114</v>
      </c>
      <c r="D42418" s="1" t="str">
        <f>IF((LENB(B42418)-LEN(B42418))&gt;=2,"1","0")</f>
        <v>0</v>
      </c>
    </row>
    <row r="42419" spans="1:4" s="1" customFormat="1" x14ac:dyDescent="0.2">
      <c r="A42419" s="1">
        <v>0</v>
      </c>
      <c r="B42419" s="1" t="s">
        <v>42418</v>
      </c>
      <c r="C42419" s="1">
        <f>LEN(B42419)</f>
        <v>114</v>
      </c>
      <c r="D42419" s="1" t="str">
        <f>IF((LENB(B42419)-LEN(B42419))&gt;=2,"1","0")</f>
        <v>0</v>
      </c>
    </row>
    <row r="42420" spans="1:4" s="1" customFormat="1" x14ac:dyDescent="0.2">
      <c r="A42420" s="1">
        <v>0</v>
      </c>
      <c r="B42420" s="1" t="s">
        <v>42419</v>
      </c>
      <c r="C42420" s="1">
        <f>LEN(B42420)</f>
        <v>114</v>
      </c>
      <c r="D42420" s="1" t="str">
        <f>IF((LENB(B42420)-LEN(B42420))&gt;=2,"1","0")</f>
        <v>0</v>
      </c>
    </row>
    <row r="42421" spans="1:4" s="1" customFormat="1" x14ac:dyDescent="0.2">
      <c r="A42421" s="1">
        <v>0</v>
      </c>
      <c r="B42421" s="1" t="s">
        <v>42420</v>
      </c>
      <c r="C42421" s="1">
        <f>LEN(B42421)</f>
        <v>114</v>
      </c>
      <c r="D42421" s="1" t="str">
        <f>IF((LENB(B42421)-LEN(B42421))&gt;=2,"1","0")</f>
        <v>0</v>
      </c>
    </row>
    <row r="42422" spans="1:4" s="1" customFormat="1" x14ac:dyDescent="0.2">
      <c r="A42422" s="1">
        <v>0</v>
      </c>
      <c r="B42422" s="1" t="s">
        <v>42421</v>
      </c>
      <c r="C42422" s="1">
        <f>LEN(B42422)</f>
        <v>114</v>
      </c>
      <c r="D42422" s="1" t="str">
        <f>IF((LENB(B42422)-LEN(B42422))&gt;=2,"1","0")</f>
        <v>0</v>
      </c>
    </row>
    <row r="42423" spans="1:4" s="1" customFormat="1" x14ac:dyDescent="0.2">
      <c r="A42423" s="1">
        <v>0</v>
      </c>
      <c r="B42423" s="1" t="s">
        <v>42422</v>
      </c>
      <c r="C42423" s="1">
        <f>LEN(B42423)</f>
        <v>114</v>
      </c>
      <c r="D42423" s="1" t="str">
        <f>IF((LENB(B42423)-LEN(B42423))&gt;=2,"1","0")</f>
        <v>0</v>
      </c>
    </row>
    <row r="42424" spans="1:4" s="1" customFormat="1" x14ac:dyDescent="0.2">
      <c r="A42424" s="1">
        <v>0</v>
      </c>
      <c r="B42424" s="1" t="s">
        <v>42423</v>
      </c>
      <c r="C42424" s="1">
        <f>LEN(B42424)</f>
        <v>114</v>
      </c>
      <c r="D42424" s="1" t="str">
        <f>IF((LENB(B42424)-LEN(B42424))&gt;=2,"1","0")</f>
        <v>0</v>
      </c>
    </row>
    <row r="42425" spans="1:4" s="1" customFormat="1" x14ac:dyDescent="0.2">
      <c r="A42425" s="1">
        <v>0</v>
      </c>
      <c r="B42425" s="1" t="s">
        <v>42424</v>
      </c>
      <c r="C42425" s="1">
        <f>LEN(B42425)</f>
        <v>114</v>
      </c>
      <c r="D42425" s="1" t="str">
        <f>IF((LENB(B42425)-LEN(B42425))&gt;=2,"1","0")</f>
        <v>0</v>
      </c>
    </row>
    <row r="42426" spans="1:4" s="1" customFormat="1" x14ac:dyDescent="0.2">
      <c r="A42426" s="1">
        <v>0</v>
      </c>
      <c r="B42426" s="1" t="s">
        <v>42425</v>
      </c>
      <c r="C42426" s="1">
        <f>LEN(B42426)</f>
        <v>114</v>
      </c>
      <c r="D42426" s="1" t="str">
        <f>IF((LENB(B42426)-LEN(B42426))&gt;=2,"1","0")</f>
        <v>0</v>
      </c>
    </row>
    <row r="42427" spans="1:4" s="1" customFormat="1" x14ac:dyDescent="0.2">
      <c r="A42427" s="1">
        <v>0</v>
      </c>
      <c r="B42427" s="1" t="s">
        <v>42426</v>
      </c>
      <c r="C42427" s="1">
        <f>LEN(B42427)</f>
        <v>114</v>
      </c>
      <c r="D42427" s="1" t="str">
        <f>IF((LENB(B42427)-LEN(B42427))&gt;=2,"1","0")</f>
        <v>0</v>
      </c>
    </row>
    <row r="42428" spans="1:4" s="1" customFormat="1" x14ac:dyDescent="0.2">
      <c r="A42428" s="1">
        <v>0</v>
      </c>
      <c r="B42428" s="1" t="s">
        <v>42427</v>
      </c>
      <c r="C42428" s="1">
        <f>LEN(B42428)</f>
        <v>114</v>
      </c>
      <c r="D42428" s="1" t="str">
        <f>IF((LENB(B42428)-LEN(B42428))&gt;=2,"1","0")</f>
        <v>0</v>
      </c>
    </row>
    <row r="42429" spans="1:4" s="1" customFormat="1" x14ac:dyDescent="0.2">
      <c r="A42429" s="1">
        <v>0</v>
      </c>
      <c r="B42429" s="1" t="s">
        <v>42428</v>
      </c>
      <c r="C42429" s="1">
        <f>LEN(B42429)</f>
        <v>114</v>
      </c>
      <c r="D42429" s="1" t="str">
        <f>IF((LENB(B42429)-LEN(B42429))&gt;=2,"1","0")</f>
        <v>0</v>
      </c>
    </row>
    <row r="42430" spans="1:4" s="1" customFormat="1" x14ac:dyDescent="0.2">
      <c r="A42430" s="1">
        <v>0</v>
      </c>
      <c r="B42430" s="1" t="s">
        <v>42429</v>
      </c>
      <c r="C42430" s="1">
        <f>LEN(B42430)</f>
        <v>114</v>
      </c>
      <c r="D42430" s="1" t="str">
        <f>IF((LENB(B42430)-LEN(B42430))&gt;=2,"1","0")</f>
        <v>0</v>
      </c>
    </row>
    <row r="42431" spans="1:4" s="1" customFormat="1" x14ac:dyDescent="0.2">
      <c r="A42431" s="1">
        <v>0</v>
      </c>
      <c r="B42431" s="1" t="s">
        <v>42430</v>
      </c>
      <c r="C42431" s="1">
        <f>LEN(B42431)</f>
        <v>114</v>
      </c>
      <c r="D42431" s="1" t="str">
        <f>IF((LENB(B42431)-LEN(B42431))&gt;=2,"1","0")</f>
        <v>0</v>
      </c>
    </row>
    <row r="42432" spans="1:4" s="1" customFormat="1" x14ac:dyDescent="0.2">
      <c r="A42432" s="1">
        <v>0</v>
      </c>
      <c r="B42432" s="1" t="s">
        <v>42431</v>
      </c>
      <c r="C42432" s="1">
        <f>LEN(B42432)</f>
        <v>114</v>
      </c>
      <c r="D42432" s="1" t="str">
        <f>IF((LENB(B42432)-LEN(B42432))&gt;=2,"1","0")</f>
        <v>0</v>
      </c>
    </row>
    <row r="42433" spans="1:4" s="1" customFormat="1" x14ac:dyDescent="0.2">
      <c r="A42433" s="1">
        <v>0</v>
      </c>
      <c r="B42433" s="1" t="s">
        <v>42432</v>
      </c>
      <c r="C42433" s="1">
        <f>LEN(B42433)</f>
        <v>114</v>
      </c>
      <c r="D42433" s="1" t="str">
        <f>IF((LENB(B42433)-LEN(B42433))&gt;=2,"1","0")</f>
        <v>0</v>
      </c>
    </row>
    <row r="42434" spans="1:4" s="1" customFormat="1" x14ac:dyDescent="0.2">
      <c r="A42434" s="1">
        <v>0</v>
      </c>
      <c r="B42434" s="1" t="s">
        <v>42433</v>
      </c>
      <c r="C42434" s="1">
        <f>LEN(B42434)</f>
        <v>114</v>
      </c>
      <c r="D42434" s="1" t="str">
        <f>IF((LENB(B42434)-LEN(B42434))&gt;=2,"1","0")</f>
        <v>0</v>
      </c>
    </row>
    <row r="42435" spans="1:4" s="1" customFormat="1" x14ac:dyDescent="0.2">
      <c r="A42435" s="1">
        <v>0</v>
      </c>
      <c r="B42435" s="1" t="s">
        <v>42434</v>
      </c>
      <c r="C42435" s="1">
        <f>LEN(B42435)</f>
        <v>114</v>
      </c>
      <c r="D42435" s="1" t="str">
        <f>IF((LENB(B42435)-LEN(B42435))&gt;=2,"1","0")</f>
        <v>0</v>
      </c>
    </row>
    <row r="42436" spans="1:4" s="1" customFormat="1" x14ac:dyDescent="0.2">
      <c r="A42436" s="1">
        <v>0</v>
      </c>
      <c r="B42436" s="1" t="s">
        <v>42435</v>
      </c>
      <c r="C42436" s="1">
        <f>LEN(B42436)</f>
        <v>114</v>
      </c>
      <c r="D42436" s="1" t="str">
        <f>IF((LENB(B42436)-LEN(B42436))&gt;=2,"1","0")</f>
        <v>0</v>
      </c>
    </row>
    <row r="42437" spans="1:4" s="1" customFormat="1" x14ac:dyDescent="0.2">
      <c r="A42437" s="1">
        <v>0</v>
      </c>
      <c r="B42437" s="1" t="s">
        <v>42436</v>
      </c>
      <c r="C42437" s="1">
        <f>LEN(B42437)</f>
        <v>114</v>
      </c>
      <c r="D42437" s="1" t="str">
        <f>IF((LENB(B42437)-LEN(B42437))&gt;=2,"1","0")</f>
        <v>0</v>
      </c>
    </row>
    <row r="42438" spans="1:4" s="1" customFormat="1" x14ac:dyDescent="0.2">
      <c r="A42438" s="1">
        <v>0</v>
      </c>
      <c r="B42438" s="1" t="s">
        <v>42437</v>
      </c>
      <c r="C42438" s="1">
        <f>LEN(B42438)</f>
        <v>114</v>
      </c>
      <c r="D42438" s="1" t="str">
        <f>IF((LENB(B42438)-LEN(B42438))&gt;=2,"1","0")</f>
        <v>0</v>
      </c>
    </row>
    <row r="42439" spans="1:4" s="1" customFormat="1" x14ac:dyDescent="0.2">
      <c r="A42439" s="1">
        <v>0</v>
      </c>
      <c r="B42439" s="1" t="s">
        <v>42438</v>
      </c>
      <c r="C42439" s="1">
        <f>LEN(B42439)</f>
        <v>114</v>
      </c>
      <c r="D42439" s="1" t="str">
        <f>IF((LENB(B42439)-LEN(B42439))&gt;=2,"1","0")</f>
        <v>0</v>
      </c>
    </row>
    <row r="42440" spans="1:4" s="1" customFormat="1" x14ac:dyDescent="0.2">
      <c r="A42440" s="1">
        <v>0</v>
      </c>
      <c r="B42440" s="1" t="s">
        <v>42439</v>
      </c>
      <c r="C42440" s="1">
        <f>LEN(B42440)</f>
        <v>114</v>
      </c>
      <c r="D42440" s="1" t="str">
        <f>IF((LENB(B42440)-LEN(B42440))&gt;=2,"1","0")</f>
        <v>0</v>
      </c>
    </row>
    <row r="42441" spans="1:4" s="1" customFormat="1" x14ac:dyDescent="0.2">
      <c r="A42441" s="1">
        <v>0</v>
      </c>
      <c r="B42441" s="1" t="s">
        <v>42440</v>
      </c>
      <c r="C42441" s="1">
        <f>LEN(B42441)</f>
        <v>114</v>
      </c>
      <c r="D42441" s="1" t="str">
        <f>IF((LENB(B42441)-LEN(B42441))&gt;=2,"1","0")</f>
        <v>0</v>
      </c>
    </row>
    <row r="42442" spans="1:4" s="1" customFormat="1" x14ac:dyDescent="0.2">
      <c r="A42442" s="1">
        <v>0</v>
      </c>
      <c r="B42442" s="1" t="s">
        <v>42441</v>
      </c>
      <c r="C42442" s="1">
        <f>LEN(B42442)</f>
        <v>114</v>
      </c>
      <c r="D42442" s="1" t="str">
        <f>IF((LENB(B42442)-LEN(B42442))&gt;=2,"1","0")</f>
        <v>0</v>
      </c>
    </row>
    <row r="42443" spans="1:4" s="1" customFormat="1" x14ac:dyDescent="0.2">
      <c r="A42443" s="1">
        <v>0</v>
      </c>
      <c r="B42443" s="1" t="s">
        <v>42442</v>
      </c>
      <c r="C42443" s="1">
        <f>LEN(B42443)</f>
        <v>114</v>
      </c>
      <c r="D42443" s="1" t="str">
        <f>IF((LENB(B42443)-LEN(B42443))&gt;=2,"1","0")</f>
        <v>0</v>
      </c>
    </row>
    <row r="42444" spans="1:4" s="1" customFormat="1" x14ac:dyDescent="0.2">
      <c r="A42444" s="1">
        <v>0</v>
      </c>
      <c r="B42444" s="1" t="s">
        <v>42443</v>
      </c>
      <c r="C42444" s="1">
        <f>LEN(B42444)</f>
        <v>114</v>
      </c>
      <c r="D42444" s="1" t="str">
        <f>IF((LENB(B42444)-LEN(B42444))&gt;=2,"1","0")</f>
        <v>0</v>
      </c>
    </row>
    <row r="42445" spans="1:4" s="1" customFormat="1" x14ac:dyDescent="0.2">
      <c r="A42445" s="1">
        <v>0</v>
      </c>
      <c r="B42445" s="1" t="s">
        <v>42444</v>
      </c>
      <c r="C42445" s="1">
        <f>LEN(B42445)</f>
        <v>114</v>
      </c>
      <c r="D42445" s="1" t="str">
        <f>IF((LENB(B42445)-LEN(B42445))&gt;=2,"1","0")</f>
        <v>0</v>
      </c>
    </row>
    <row r="42446" spans="1:4" s="1" customFormat="1" x14ac:dyDescent="0.2">
      <c r="A42446" s="1">
        <v>0</v>
      </c>
      <c r="B42446" s="1" t="s">
        <v>42445</v>
      </c>
      <c r="C42446" s="1">
        <f>LEN(B42446)</f>
        <v>114</v>
      </c>
      <c r="D42446" s="1" t="str">
        <f>IF((LENB(B42446)-LEN(B42446))&gt;=2,"1","0")</f>
        <v>0</v>
      </c>
    </row>
    <row r="42447" spans="1:4" s="1" customFormat="1" x14ac:dyDescent="0.2">
      <c r="A42447" s="1">
        <v>0</v>
      </c>
      <c r="B42447" s="1" t="s">
        <v>42446</v>
      </c>
      <c r="C42447" s="1">
        <f>LEN(B42447)</f>
        <v>114</v>
      </c>
      <c r="D42447" s="1" t="str">
        <f>IF((LENB(B42447)-LEN(B42447))&gt;=2,"1","0")</f>
        <v>0</v>
      </c>
    </row>
    <row r="42448" spans="1:4" s="1" customFormat="1" x14ac:dyDescent="0.2">
      <c r="A42448" s="1">
        <v>0</v>
      </c>
      <c r="B42448" s="1" t="s">
        <v>42447</v>
      </c>
      <c r="C42448" s="1">
        <f>LEN(B42448)</f>
        <v>114</v>
      </c>
      <c r="D42448" s="1" t="str">
        <f>IF((LENB(B42448)-LEN(B42448))&gt;=2,"1","0")</f>
        <v>0</v>
      </c>
    </row>
    <row r="42449" spans="1:4" s="1" customFormat="1" x14ac:dyDescent="0.2">
      <c r="A42449" s="1">
        <v>0</v>
      </c>
      <c r="B42449" s="1" t="s">
        <v>42448</v>
      </c>
      <c r="C42449" s="1">
        <f>LEN(B42449)</f>
        <v>114</v>
      </c>
      <c r="D42449" s="1" t="str">
        <f>IF((LENB(B42449)-LEN(B42449))&gt;=2,"1","0")</f>
        <v>0</v>
      </c>
    </row>
    <row r="42450" spans="1:4" s="1" customFormat="1" x14ac:dyDescent="0.2">
      <c r="A42450" s="1">
        <v>0</v>
      </c>
      <c r="B42450" s="1" t="s">
        <v>42449</v>
      </c>
      <c r="C42450" s="1">
        <f>LEN(B42450)</f>
        <v>114</v>
      </c>
      <c r="D42450" s="1" t="str">
        <f>IF((LENB(B42450)-LEN(B42450))&gt;=2,"1","0")</f>
        <v>0</v>
      </c>
    </row>
    <row r="42451" spans="1:4" s="1" customFormat="1" x14ac:dyDescent="0.2">
      <c r="A42451" s="1">
        <v>0</v>
      </c>
      <c r="B42451" s="1" t="s">
        <v>42450</v>
      </c>
      <c r="C42451" s="1">
        <f>LEN(B42451)</f>
        <v>114</v>
      </c>
      <c r="D42451" s="1" t="str">
        <f>IF((LENB(B42451)-LEN(B42451))&gt;=2,"1","0")</f>
        <v>0</v>
      </c>
    </row>
    <row r="42452" spans="1:4" s="1" customFormat="1" x14ac:dyDescent="0.2">
      <c r="A42452" s="1">
        <v>0</v>
      </c>
      <c r="B42452" s="1" t="s">
        <v>42451</v>
      </c>
      <c r="C42452" s="1">
        <f>LEN(B42452)</f>
        <v>114</v>
      </c>
      <c r="D42452" s="1" t="str">
        <f>IF((LENB(B42452)-LEN(B42452))&gt;=2,"1","0")</f>
        <v>0</v>
      </c>
    </row>
    <row r="42453" spans="1:4" s="1" customFormat="1" x14ac:dyDescent="0.2">
      <c r="A42453" s="1">
        <v>0</v>
      </c>
      <c r="B42453" s="1" t="s">
        <v>42452</v>
      </c>
      <c r="C42453" s="1">
        <f>LEN(B42453)</f>
        <v>114</v>
      </c>
      <c r="D42453" s="1" t="str">
        <f>IF((LENB(B42453)-LEN(B42453))&gt;=2,"1","0")</f>
        <v>0</v>
      </c>
    </row>
    <row r="42454" spans="1:4" s="1" customFormat="1" x14ac:dyDescent="0.2">
      <c r="A42454" s="1">
        <v>0</v>
      </c>
      <c r="B42454" s="1" t="s">
        <v>42453</v>
      </c>
      <c r="C42454" s="1">
        <f>LEN(B42454)</f>
        <v>114</v>
      </c>
      <c r="D42454" s="1" t="str">
        <f>IF((LENB(B42454)-LEN(B42454))&gt;=2,"1","0")</f>
        <v>0</v>
      </c>
    </row>
    <row r="42455" spans="1:4" s="1" customFormat="1" x14ac:dyDescent="0.2">
      <c r="A42455" s="1">
        <v>0</v>
      </c>
      <c r="B42455" s="1" t="s">
        <v>42454</v>
      </c>
      <c r="C42455" s="1">
        <f>LEN(B42455)</f>
        <v>114</v>
      </c>
      <c r="D42455" s="1" t="str">
        <f>IF((LENB(B42455)-LEN(B42455))&gt;=2,"1","0")</f>
        <v>0</v>
      </c>
    </row>
    <row r="42456" spans="1:4" s="1" customFormat="1" x14ac:dyDescent="0.2">
      <c r="A42456" s="1">
        <v>0</v>
      </c>
      <c r="B42456" s="1" t="s">
        <v>42455</v>
      </c>
      <c r="C42456" s="1">
        <f>LEN(B42456)</f>
        <v>114</v>
      </c>
      <c r="D42456" s="1" t="str">
        <f>IF((LENB(B42456)-LEN(B42456))&gt;=2,"1","0")</f>
        <v>0</v>
      </c>
    </row>
    <row r="42457" spans="1:4" s="1" customFormat="1" x14ac:dyDescent="0.2">
      <c r="A42457" s="1">
        <v>0</v>
      </c>
      <c r="B42457" s="1" t="s">
        <v>42456</v>
      </c>
      <c r="C42457" s="1">
        <f>LEN(B42457)</f>
        <v>114</v>
      </c>
      <c r="D42457" s="1" t="str">
        <f>IF((LENB(B42457)-LEN(B42457))&gt;=2,"1","0")</f>
        <v>0</v>
      </c>
    </row>
    <row r="42458" spans="1:4" s="1" customFormat="1" x14ac:dyDescent="0.2">
      <c r="A42458" s="1">
        <v>0</v>
      </c>
      <c r="B42458" s="1" t="s">
        <v>42457</v>
      </c>
      <c r="C42458" s="1">
        <f>LEN(B42458)</f>
        <v>114</v>
      </c>
      <c r="D42458" s="1" t="str">
        <f>IF((LENB(B42458)-LEN(B42458))&gt;=2,"1","0")</f>
        <v>0</v>
      </c>
    </row>
    <row r="42459" spans="1:4" s="1" customFormat="1" x14ac:dyDescent="0.2">
      <c r="A42459" s="1">
        <v>0</v>
      </c>
      <c r="B42459" s="1" t="s">
        <v>42458</v>
      </c>
      <c r="C42459" s="1">
        <f>LEN(B42459)</f>
        <v>114</v>
      </c>
      <c r="D42459" s="1" t="str">
        <f>IF((LENB(B42459)-LEN(B42459))&gt;=2,"1","0")</f>
        <v>0</v>
      </c>
    </row>
    <row r="42460" spans="1:4" s="1" customFormat="1" x14ac:dyDescent="0.2">
      <c r="A42460" s="1">
        <v>0</v>
      </c>
      <c r="B42460" s="1" t="s">
        <v>42459</v>
      </c>
      <c r="C42460" s="1">
        <f>LEN(B42460)</f>
        <v>114</v>
      </c>
      <c r="D42460" s="1" t="str">
        <f>IF((LENB(B42460)-LEN(B42460))&gt;=2,"1","0")</f>
        <v>0</v>
      </c>
    </row>
    <row r="42461" spans="1:4" s="1" customFormat="1" x14ac:dyDescent="0.2">
      <c r="A42461" s="1">
        <v>0</v>
      </c>
      <c r="B42461" s="1" t="s">
        <v>42460</v>
      </c>
      <c r="C42461" s="1">
        <f>LEN(B42461)</f>
        <v>114</v>
      </c>
      <c r="D42461" s="1" t="str">
        <f>IF((LENB(B42461)-LEN(B42461))&gt;=2,"1","0")</f>
        <v>0</v>
      </c>
    </row>
    <row r="42462" spans="1:4" s="1" customFormat="1" x14ac:dyDescent="0.2">
      <c r="A42462" s="1">
        <v>0</v>
      </c>
      <c r="B42462" s="1" t="s">
        <v>42461</v>
      </c>
      <c r="C42462" s="1">
        <f>LEN(B42462)</f>
        <v>114</v>
      </c>
      <c r="D42462" s="1" t="str">
        <f>IF((LENB(B42462)-LEN(B42462))&gt;=2,"1","0")</f>
        <v>0</v>
      </c>
    </row>
    <row r="42463" spans="1:4" s="1" customFormat="1" x14ac:dyDescent="0.2">
      <c r="A42463" s="1">
        <v>0</v>
      </c>
      <c r="B42463" s="1" t="s">
        <v>42462</v>
      </c>
      <c r="C42463" s="1">
        <f>LEN(B42463)</f>
        <v>114</v>
      </c>
      <c r="D42463" s="1" t="str">
        <f>IF((LENB(B42463)-LEN(B42463))&gt;=2,"1","0")</f>
        <v>0</v>
      </c>
    </row>
    <row r="42464" spans="1:4" s="1" customFormat="1" x14ac:dyDescent="0.2">
      <c r="A42464" s="1">
        <v>0</v>
      </c>
      <c r="B42464" s="1" t="s">
        <v>42463</v>
      </c>
      <c r="C42464" s="1">
        <f>LEN(B42464)</f>
        <v>114</v>
      </c>
      <c r="D42464" s="1" t="str">
        <f>IF((LENB(B42464)-LEN(B42464))&gt;=2,"1","0")</f>
        <v>0</v>
      </c>
    </row>
    <row r="42465" spans="1:4" s="1" customFormat="1" x14ac:dyDescent="0.2">
      <c r="A42465" s="1">
        <v>0</v>
      </c>
      <c r="B42465" s="1" t="s">
        <v>42464</v>
      </c>
      <c r="C42465" s="1">
        <f>LEN(B42465)</f>
        <v>114</v>
      </c>
      <c r="D42465" s="1" t="str">
        <f>IF((LENB(B42465)-LEN(B42465))&gt;=2,"1","0")</f>
        <v>0</v>
      </c>
    </row>
    <row r="42466" spans="1:4" s="1" customFormat="1" x14ac:dyDescent="0.2">
      <c r="A42466" s="1">
        <v>0</v>
      </c>
      <c r="B42466" s="1" t="s">
        <v>42465</v>
      </c>
      <c r="C42466" s="1">
        <f>LEN(B42466)</f>
        <v>114</v>
      </c>
      <c r="D42466" s="1" t="str">
        <f>IF((LENB(B42466)-LEN(B42466))&gt;=2,"1","0")</f>
        <v>0</v>
      </c>
    </row>
    <row r="42467" spans="1:4" s="1" customFormat="1" x14ac:dyDescent="0.2">
      <c r="A42467" s="1">
        <v>0</v>
      </c>
      <c r="B42467" s="1" t="s">
        <v>42466</v>
      </c>
      <c r="C42467" s="1">
        <f>LEN(B42467)</f>
        <v>114</v>
      </c>
      <c r="D42467" s="1" t="str">
        <f>IF((LENB(B42467)-LEN(B42467))&gt;=2,"1","0")</f>
        <v>0</v>
      </c>
    </row>
    <row r="42468" spans="1:4" s="1" customFormat="1" x14ac:dyDescent="0.2">
      <c r="A42468" s="1">
        <v>0</v>
      </c>
      <c r="B42468" s="1" t="s">
        <v>42467</v>
      </c>
      <c r="C42468" s="1">
        <f>LEN(B42468)</f>
        <v>114</v>
      </c>
      <c r="D42468" s="1" t="str">
        <f>IF((LENB(B42468)-LEN(B42468))&gt;=2,"1","0")</f>
        <v>0</v>
      </c>
    </row>
    <row r="42469" spans="1:4" s="1" customFormat="1" x14ac:dyDescent="0.2">
      <c r="A42469" s="1">
        <v>0</v>
      </c>
      <c r="B42469" s="1" t="s">
        <v>42468</v>
      </c>
      <c r="C42469" s="1">
        <f>LEN(B42469)</f>
        <v>114</v>
      </c>
      <c r="D42469" s="1" t="str">
        <f>IF((LENB(B42469)-LEN(B42469))&gt;=2,"1","0")</f>
        <v>0</v>
      </c>
    </row>
    <row r="42470" spans="1:4" s="1" customFormat="1" x14ac:dyDescent="0.2">
      <c r="A42470" s="1">
        <v>0</v>
      </c>
      <c r="B42470" s="1" t="s">
        <v>42469</v>
      </c>
      <c r="C42470" s="1">
        <f>LEN(B42470)</f>
        <v>114</v>
      </c>
      <c r="D42470" s="1" t="str">
        <f>IF((LENB(B42470)-LEN(B42470))&gt;=2,"1","0")</f>
        <v>0</v>
      </c>
    </row>
    <row r="42471" spans="1:4" s="1" customFormat="1" x14ac:dyDescent="0.2">
      <c r="A42471" s="1">
        <v>0</v>
      </c>
      <c r="B42471" s="1" t="s">
        <v>42470</v>
      </c>
      <c r="C42471" s="1">
        <f>LEN(B42471)</f>
        <v>114</v>
      </c>
      <c r="D42471" s="1" t="str">
        <f>IF((LENB(B42471)-LEN(B42471))&gt;=2,"1","0")</f>
        <v>0</v>
      </c>
    </row>
    <row r="42472" spans="1:4" s="1" customFormat="1" x14ac:dyDescent="0.2">
      <c r="A42472" s="1">
        <v>0</v>
      </c>
      <c r="B42472" s="1" t="s">
        <v>42471</v>
      </c>
      <c r="C42472" s="1">
        <f>LEN(B42472)</f>
        <v>114</v>
      </c>
      <c r="D42472" s="1" t="str">
        <f>IF((LENB(B42472)-LEN(B42472))&gt;=2,"1","0")</f>
        <v>0</v>
      </c>
    </row>
    <row r="42473" spans="1:4" s="1" customFormat="1" x14ac:dyDescent="0.2">
      <c r="A42473" s="1">
        <v>0</v>
      </c>
      <c r="B42473" s="1" t="s">
        <v>42472</v>
      </c>
      <c r="C42473" s="1">
        <f>LEN(B42473)</f>
        <v>114</v>
      </c>
      <c r="D42473" s="1" t="str">
        <f>IF((LENB(B42473)-LEN(B42473))&gt;=2,"1","0")</f>
        <v>0</v>
      </c>
    </row>
    <row r="42474" spans="1:4" s="1" customFormat="1" x14ac:dyDescent="0.2">
      <c r="A42474" s="1">
        <v>0</v>
      </c>
      <c r="B42474" s="1" t="s">
        <v>42473</v>
      </c>
      <c r="C42474" s="1">
        <f>LEN(B42474)</f>
        <v>114</v>
      </c>
      <c r="D42474" s="1" t="str">
        <f>IF((LENB(B42474)-LEN(B42474))&gt;=2,"1","0")</f>
        <v>0</v>
      </c>
    </row>
    <row r="42475" spans="1:4" s="1" customFormat="1" x14ac:dyDescent="0.2">
      <c r="A42475" s="1">
        <v>0</v>
      </c>
      <c r="B42475" s="1" t="s">
        <v>42474</v>
      </c>
      <c r="C42475" s="1">
        <f>LEN(B42475)</f>
        <v>114</v>
      </c>
      <c r="D42475" s="1" t="str">
        <f>IF((LENB(B42475)-LEN(B42475))&gt;=2,"1","0")</f>
        <v>0</v>
      </c>
    </row>
    <row r="42476" spans="1:4" s="1" customFormat="1" x14ac:dyDescent="0.2">
      <c r="A42476" s="1">
        <v>0</v>
      </c>
      <c r="B42476" s="1" t="s">
        <v>42475</v>
      </c>
      <c r="C42476" s="1">
        <f>LEN(B42476)</f>
        <v>114</v>
      </c>
      <c r="D42476" s="1" t="str">
        <f>IF((LENB(B42476)-LEN(B42476))&gt;=2,"1","0")</f>
        <v>0</v>
      </c>
    </row>
    <row r="42477" spans="1:4" s="1" customFormat="1" x14ac:dyDescent="0.2">
      <c r="A42477" s="1">
        <v>0</v>
      </c>
      <c r="B42477" s="1" t="s">
        <v>42476</v>
      </c>
      <c r="C42477" s="1">
        <f>LEN(B42477)</f>
        <v>114</v>
      </c>
      <c r="D42477" s="1" t="str">
        <f>IF((LENB(B42477)-LEN(B42477))&gt;=2,"1","0")</f>
        <v>0</v>
      </c>
    </row>
    <row r="42478" spans="1:4" s="1" customFormat="1" x14ac:dyDescent="0.2">
      <c r="A42478" s="1">
        <v>0</v>
      </c>
      <c r="B42478" s="1" t="s">
        <v>42477</v>
      </c>
      <c r="C42478" s="1">
        <f>LEN(B42478)</f>
        <v>114</v>
      </c>
      <c r="D42478" s="1" t="str">
        <f>IF((LENB(B42478)-LEN(B42478))&gt;=2,"1","0")</f>
        <v>0</v>
      </c>
    </row>
    <row r="42479" spans="1:4" s="1" customFormat="1" x14ac:dyDescent="0.2">
      <c r="A42479" s="1">
        <v>0</v>
      </c>
      <c r="B42479" s="1" t="s">
        <v>42478</v>
      </c>
      <c r="C42479" s="1">
        <f>LEN(B42479)</f>
        <v>114</v>
      </c>
      <c r="D42479" s="1" t="str">
        <f>IF((LENB(B42479)-LEN(B42479))&gt;=2,"1","0")</f>
        <v>0</v>
      </c>
    </row>
    <row r="42480" spans="1:4" s="1" customFormat="1" x14ac:dyDescent="0.2">
      <c r="A42480" s="1">
        <v>0</v>
      </c>
      <c r="B42480" s="1" t="s">
        <v>42479</v>
      </c>
      <c r="C42480" s="1">
        <f>LEN(B42480)</f>
        <v>114</v>
      </c>
      <c r="D42480" s="1" t="str">
        <f>IF((LENB(B42480)-LEN(B42480))&gt;=2,"1","0")</f>
        <v>0</v>
      </c>
    </row>
    <row r="42481" spans="1:4" s="1" customFormat="1" x14ac:dyDescent="0.2">
      <c r="A42481" s="1">
        <v>0</v>
      </c>
      <c r="B42481" s="1" t="s">
        <v>42480</v>
      </c>
      <c r="C42481" s="1">
        <f>LEN(B42481)</f>
        <v>114</v>
      </c>
      <c r="D42481" s="1" t="str">
        <f>IF((LENB(B42481)-LEN(B42481))&gt;=2,"1","0")</f>
        <v>0</v>
      </c>
    </row>
    <row r="42482" spans="1:4" s="1" customFormat="1" x14ac:dyDescent="0.2">
      <c r="A42482" s="1">
        <v>0</v>
      </c>
      <c r="B42482" s="1" t="s">
        <v>42481</v>
      </c>
      <c r="C42482" s="1">
        <f>LEN(B42482)</f>
        <v>114</v>
      </c>
      <c r="D42482" s="1" t="str">
        <f>IF((LENB(B42482)-LEN(B42482))&gt;=2,"1","0")</f>
        <v>0</v>
      </c>
    </row>
    <row r="42483" spans="1:4" s="1" customFormat="1" x14ac:dyDescent="0.2">
      <c r="A42483" s="1">
        <v>0</v>
      </c>
      <c r="B42483" s="1" t="s">
        <v>42482</v>
      </c>
      <c r="C42483" s="1">
        <f>LEN(B42483)</f>
        <v>114</v>
      </c>
      <c r="D42483" s="1" t="str">
        <f>IF((LENB(B42483)-LEN(B42483))&gt;=2,"1","0")</f>
        <v>0</v>
      </c>
    </row>
    <row r="42484" spans="1:4" s="1" customFormat="1" x14ac:dyDescent="0.2">
      <c r="A42484" s="1">
        <v>0</v>
      </c>
      <c r="B42484" s="1" t="s">
        <v>42483</v>
      </c>
      <c r="C42484" s="1">
        <f>LEN(B42484)</f>
        <v>114</v>
      </c>
      <c r="D42484" s="1" t="str">
        <f>IF((LENB(B42484)-LEN(B42484))&gt;=2,"1","0")</f>
        <v>0</v>
      </c>
    </row>
    <row r="42485" spans="1:4" s="1" customFormat="1" x14ac:dyDescent="0.2">
      <c r="A42485" s="1">
        <v>0</v>
      </c>
      <c r="B42485" s="1" t="s">
        <v>42484</v>
      </c>
      <c r="C42485" s="1">
        <f>LEN(B42485)</f>
        <v>114</v>
      </c>
      <c r="D42485" s="1" t="str">
        <f>IF((LENB(B42485)-LEN(B42485))&gt;=2,"1","0")</f>
        <v>0</v>
      </c>
    </row>
    <row r="42486" spans="1:4" s="1" customFormat="1" x14ac:dyDescent="0.2">
      <c r="A42486" s="1">
        <v>0</v>
      </c>
      <c r="B42486" s="1" t="s">
        <v>42485</v>
      </c>
      <c r="C42486" s="1">
        <f>LEN(B42486)</f>
        <v>114</v>
      </c>
      <c r="D42486" s="1" t="str">
        <f>IF((LENB(B42486)-LEN(B42486))&gt;=2,"1","0")</f>
        <v>0</v>
      </c>
    </row>
    <row r="42487" spans="1:4" s="1" customFormat="1" x14ac:dyDescent="0.2">
      <c r="A42487" s="1">
        <v>0</v>
      </c>
      <c r="B42487" s="1" t="s">
        <v>42486</v>
      </c>
      <c r="C42487" s="1">
        <f>LEN(B42487)</f>
        <v>114</v>
      </c>
      <c r="D42487" s="1" t="str">
        <f>IF((LENB(B42487)-LEN(B42487))&gt;=2,"1","0")</f>
        <v>0</v>
      </c>
    </row>
    <row r="42488" spans="1:4" s="1" customFormat="1" x14ac:dyDescent="0.2">
      <c r="A42488" s="1">
        <v>0</v>
      </c>
      <c r="B42488" s="1" t="s">
        <v>42487</v>
      </c>
      <c r="C42488" s="1">
        <f>LEN(B42488)</f>
        <v>114</v>
      </c>
      <c r="D42488" s="1" t="str">
        <f>IF((LENB(B42488)-LEN(B42488))&gt;=2,"1","0")</f>
        <v>0</v>
      </c>
    </row>
    <row r="42489" spans="1:4" s="1" customFormat="1" x14ac:dyDescent="0.2">
      <c r="A42489" s="1">
        <v>0</v>
      </c>
      <c r="B42489" s="1" t="s">
        <v>42488</v>
      </c>
      <c r="C42489" s="1">
        <f>LEN(B42489)</f>
        <v>114</v>
      </c>
      <c r="D42489" s="1" t="str">
        <f>IF((LENB(B42489)-LEN(B42489))&gt;=2,"1","0")</f>
        <v>0</v>
      </c>
    </row>
    <row r="42490" spans="1:4" s="1" customFormat="1" x14ac:dyDescent="0.2">
      <c r="A42490" s="1">
        <v>0</v>
      </c>
      <c r="B42490" s="1" t="s">
        <v>42489</v>
      </c>
      <c r="C42490" s="1">
        <f>LEN(B42490)</f>
        <v>114</v>
      </c>
      <c r="D42490" s="1" t="str">
        <f>IF((LENB(B42490)-LEN(B42490))&gt;=2,"1","0")</f>
        <v>0</v>
      </c>
    </row>
    <row r="42491" spans="1:4" s="1" customFormat="1" x14ac:dyDescent="0.2">
      <c r="A42491" s="1">
        <v>0</v>
      </c>
      <c r="B42491" s="1" t="s">
        <v>42490</v>
      </c>
      <c r="C42491" s="1">
        <f>LEN(B42491)</f>
        <v>114</v>
      </c>
      <c r="D42491" s="1" t="str">
        <f>IF((LENB(B42491)-LEN(B42491))&gt;=2,"1","0")</f>
        <v>0</v>
      </c>
    </row>
    <row r="42492" spans="1:4" s="1" customFormat="1" x14ac:dyDescent="0.2">
      <c r="A42492" s="1">
        <v>0</v>
      </c>
      <c r="B42492" s="1" t="s">
        <v>42491</v>
      </c>
      <c r="C42492" s="1">
        <f>LEN(B42492)</f>
        <v>114</v>
      </c>
      <c r="D42492" s="1" t="str">
        <f>IF((LENB(B42492)-LEN(B42492))&gt;=2,"1","0")</f>
        <v>0</v>
      </c>
    </row>
    <row r="42493" spans="1:4" s="1" customFormat="1" x14ac:dyDescent="0.2">
      <c r="A42493" s="1">
        <v>0</v>
      </c>
      <c r="B42493" s="1" t="s">
        <v>42492</v>
      </c>
      <c r="C42493" s="1">
        <f>LEN(B42493)</f>
        <v>114</v>
      </c>
      <c r="D42493" s="1" t="str">
        <f>IF((LENB(B42493)-LEN(B42493))&gt;=2,"1","0")</f>
        <v>0</v>
      </c>
    </row>
    <row r="42494" spans="1:4" s="1" customFormat="1" x14ac:dyDescent="0.2">
      <c r="A42494" s="1">
        <v>0</v>
      </c>
      <c r="B42494" s="1" t="s">
        <v>42493</v>
      </c>
      <c r="C42494" s="1">
        <f>LEN(B42494)</f>
        <v>114</v>
      </c>
      <c r="D42494" s="1" t="str">
        <f>IF((LENB(B42494)-LEN(B42494))&gt;=2,"1","0")</f>
        <v>0</v>
      </c>
    </row>
    <row r="42495" spans="1:4" s="1" customFormat="1" x14ac:dyDescent="0.2">
      <c r="A42495" s="1">
        <v>0</v>
      </c>
      <c r="B42495" s="1" t="s">
        <v>42494</v>
      </c>
      <c r="C42495" s="1">
        <f>LEN(B42495)</f>
        <v>114</v>
      </c>
      <c r="D42495" s="1" t="str">
        <f>IF((LENB(B42495)-LEN(B42495))&gt;=2,"1","0")</f>
        <v>0</v>
      </c>
    </row>
    <row r="42496" spans="1:4" s="1" customFormat="1" x14ac:dyDescent="0.2">
      <c r="A42496" s="1">
        <v>0</v>
      </c>
      <c r="B42496" s="1" t="s">
        <v>42495</v>
      </c>
      <c r="C42496" s="1">
        <f>LEN(B42496)</f>
        <v>114</v>
      </c>
      <c r="D42496" s="1" t="str">
        <f>IF((LENB(B42496)-LEN(B42496))&gt;=2,"1","0")</f>
        <v>0</v>
      </c>
    </row>
    <row r="42497" spans="1:4" s="1" customFormat="1" x14ac:dyDescent="0.2">
      <c r="A42497" s="1">
        <v>0</v>
      </c>
      <c r="B42497" s="1" t="s">
        <v>42496</v>
      </c>
      <c r="C42497" s="1">
        <f>LEN(B42497)</f>
        <v>114</v>
      </c>
      <c r="D42497" s="1" t="str">
        <f>IF((LENB(B42497)-LEN(B42497))&gt;=2,"1","0")</f>
        <v>0</v>
      </c>
    </row>
    <row r="42498" spans="1:4" s="1" customFormat="1" x14ac:dyDescent="0.2">
      <c r="A42498" s="1">
        <v>0</v>
      </c>
      <c r="B42498" s="1" t="s">
        <v>42497</v>
      </c>
      <c r="C42498" s="1">
        <f>LEN(B42498)</f>
        <v>114</v>
      </c>
      <c r="D42498" s="1" t="str">
        <f>IF((LENB(B42498)-LEN(B42498))&gt;=2,"1","0")</f>
        <v>0</v>
      </c>
    </row>
    <row r="42499" spans="1:4" s="1" customFormat="1" x14ac:dyDescent="0.2">
      <c r="A42499" s="1">
        <v>0</v>
      </c>
      <c r="B42499" s="1" t="s">
        <v>42498</v>
      </c>
      <c r="C42499" s="1">
        <f>LEN(B42499)</f>
        <v>114</v>
      </c>
      <c r="D42499" s="1" t="str">
        <f>IF((LENB(B42499)-LEN(B42499))&gt;=2,"1","0")</f>
        <v>0</v>
      </c>
    </row>
    <row r="42500" spans="1:4" s="1" customFormat="1" x14ac:dyDescent="0.2">
      <c r="A42500" s="1">
        <v>0</v>
      </c>
      <c r="B42500" s="1" t="s">
        <v>42499</v>
      </c>
      <c r="C42500" s="1">
        <f>LEN(B42500)</f>
        <v>114</v>
      </c>
      <c r="D42500" s="1" t="str">
        <f>IF((LENB(B42500)-LEN(B42500))&gt;=2,"1","0")</f>
        <v>0</v>
      </c>
    </row>
    <row r="42501" spans="1:4" s="1" customFormat="1" x14ac:dyDescent="0.2">
      <c r="A42501" s="1">
        <v>0</v>
      </c>
      <c r="B42501" s="1" t="s">
        <v>42500</v>
      </c>
      <c r="C42501" s="1">
        <f>LEN(B42501)</f>
        <v>114</v>
      </c>
      <c r="D42501" s="1" t="str">
        <f>IF((LENB(B42501)-LEN(B42501))&gt;=2,"1","0")</f>
        <v>0</v>
      </c>
    </row>
    <row r="42502" spans="1:4" s="1" customFormat="1" x14ac:dyDescent="0.2">
      <c r="A42502" s="1">
        <v>0</v>
      </c>
      <c r="B42502" s="1" t="s">
        <v>42501</v>
      </c>
      <c r="C42502" s="1">
        <f>LEN(B42502)</f>
        <v>114</v>
      </c>
      <c r="D42502" s="1" t="str">
        <f>IF((LENB(B42502)-LEN(B42502))&gt;=2,"1","0")</f>
        <v>0</v>
      </c>
    </row>
    <row r="42503" spans="1:4" s="1" customFormat="1" x14ac:dyDescent="0.2">
      <c r="A42503" s="1">
        <v>0</v>
      </c>
      <c r="B42503" s="1" t="s">
        <v>42502</v>
      </c>
      <c r="C42503" s="1">
        <f>LEN(B42503)</f>
        <v>114</v>
      </c>
      <c r="D42503" s="1" t="str">
        <f>IF((LENB(B42503)-LEN(B42503))&gt;=2,"1","0")</f>
        <v>0</v>
      </c>
    </row>
    <row r="42504" spans="1:4" s="1" customFormat="1" x14ac:dyDescent="0.2">
      <c r="A42504" s="1">
        <v>0</v>
      </c>
      <c r="B42504" s="1" t="s">
        <v>42503</v>
      </c>
      <c r="C42504" s="1">
        <f>LEN(B42504)</f>
        <v>114</v>
      </c>
      <c r="D42504" s="1" t="str">
        <f>IF((LENB(B42504)-LEN(B42504))&gt;=2,"1","0")</f>
        <v>0</v>
      </c>
    </row>
    <row r="42505" spans="1:4" s="1" customFormat="1" x14ac:dyDescent="0.2">
      <c r="A42505" s="1">
        <v>0</v>
      </c>
      <c r="B42505" s="1" t="s">
        <v>42504</v>
      </c>
      <c r="C42505" s="1">
        <f>LEN(B42505)</f>
        <v>114</v>
      </c>
      <c r="D42505" s="1" t="str">
        <f>IF((LENB(B42505)-LEN(B42505))&gt;=2,"1","0")</f>
        <v>0</v>
      </c>
    </row>
    <row r="42506" spans="1:4" s="1" customFormat="1" x14ac:dyDescent="0.2">
      <c r="A42506" s="1">
        <v>0</v>
      </c>
      <c r="B42506" s="1" t="s">
        <v>42505</v>
      </c>
      <c r="C42506" s="1">
        <f>LEN(B42506)</f>
        <v>114</v>
      </c>
      <c r="D42506" s="1" t="str">
        <f>IF((LENB(B42506)-LEN(B42506))&gt;=2,"1","0")</f>
        <v>0</v>
      </c>
    </row>
    <row r="42507" spans="1:4" s="1" customFormat="1" x14ac:dyDescent="0.2">
      <c r="A42507" s="1">
        <v>0</v>
      </c>
      <c r="B42507" s="1" t="s">
        <v>42506</v>
      </c>
      <c r="C42507" s="1">
        <f>LEN(B42507)</f>
        <v>114</v>
      </c>
      <c r="D42507" s="1" t="str">
        <f>IF((LENB(B42507)-LEN(B42507))&gt;=2,"1","0")</f>
        <v>0</v>
      </c>
    </row>
    <row r="42508" spans="1:4" s="1" customFormat="1" x14ac:dyDescent="0.2">
      <c r="A42508" s="1">
        <v>0</v>
      </c>
      <c r="B42508" s="1" t="s">
        <v>42507</v>
      </c>
      <c r="C42508" s="1">
        <f>LEN(B42508)</f>
        <v>114</v>
      </c>
      <c r="D42508" s="1" t="str">
        <f>IF((LENB(B42508)-LEN(B42508))&gt;=2,"1","0")</f>
        <v>0</v>
      </c>
    </row>
    <row r="42509" spans="1:4" s="1" customFormat="1" x14ac:dyDescent="0.2">
      <c r="A42509" s="1">
        <v>0</v>
      </c>
      <c r="B42509" s="1" t="s">
        <v>42508</v>
      </c>
      <c r="C42509" s="1">
        <f>LEN(B42509)</f>
        <v>114</v>
      </c>
      <c r="D42509" s="1" t="str">
        <f>IF((LENB(B42509)-LEN(B42509))&gt;=2,"1","0")</f>
        <v>0</v>
      </c>
    </row>
    <row r="42510" spans="1:4" s="1" customFormat="1" x14ac:dyDescent="0.2">
      <c r="A42510" s="1">
        <v>0</v>
      </c>
      <c r="B42510" s="1" t="s">
        <v>42509</v>
      </c>
      <c r="C42510" s="1">
        <f>LEN(B42510)</f>
        <v>114</v>
      </c>
      <c r="D42510" s="1" t="str">
        <f>IF((LENB(B42510)-LEN(B42510))&gt;=2,"1","0")</f>
        <v>0</v>
      </c>
    </row>
    <row r="42511" spans="1:4" s="1" customFormat="1" x14ac:dyDescent="0.2">
      <c r="A42511" s="1">
        <v>0</v>
      </c>
      <c r="B42511" s="1" t="s">
        <v>42510</v>
      </c>
      <c r="C42511" s="1">
        <f>LEN(B42511)</f>
        <v>114</v>
      </c>
      <c r="D42511" s="1" t="str">
        <f>IF((LENB(B42511)-LEN(B42511))&gt;=2,"1","0")</f>
        <v>0</v>
      </c>
    </row>
    <row r="42512" spans="1:4" s="1" customFormat="1" x14ac:dyDescent="0.2">
      <c r="A42512" s="1">
        <v>0</v>
      </c>
      <c r="B42512" s="1" t="s">
        <v>42511</v>
      </c>
      <c r="C42512" s="1">
        <f>LEN(B42512)</f>
        <v>114</v>
      </c>
      <c r="D42512" s="1" t="str">
        <f>IF((LENB(B42512)-LEN(B42512))&gt;=2,"1","0")</f>
        <v>0</v>
      </c>
    </row>
    <row r="42513" spans="1:4" s="1" customFormat="1" x14ac:dyDescent="0.2">
      <c r="A42513" s="1">
        <v>0</v>
      </c>
      <c r="B42513" s="1" t="s">
        <v>42512</v>
      </c>
      <c r="C42513" s="1">
        <f>LEN(B42513)</f>
        <v>114</v>
      </c>
      <c r="D42513" s="1" t="str">
        <f>IF((LENB(B42513)-LEN(B42513))&gt;=2,"1","0")</f>
        <v>0</v>
      </c>
    </row>
    <row r="42514" spans="1:4" s="1" customFormat="1" x14ac:dyDescent="0.2">
      <c r="A42514" s="1">
        <v>0</v>
      </c>
      <c r="B42514" s="1" t="s">
        <v>42513</v>
      </c>
      <c r="C42514" s="1">
        <f>LEN(B42514)</f>
        <v>114</v>
      </c>
      <c r="D42514" s="1" t="str">
        <f>IF((LENB(B42514)-LEN(B42514))&gt;=2,"1","0")</f>
        <v>0</v>
      </c>
    </row>
    <row r="42515" spans="1:4" s="1" customFormat="1" x14ac:dyDescent="0.2">
      <c r="A42515" s="1">
        <v>0</v>
      </c>
      <c r="B42515" s="1" t="s">
        <v>42514</v>
      </c>
      <c r="C42515" s="1">
        <f>LEN(B42515)</f>
        <v>114</v>
      </c>
      <c r="D42515" s="1" t="str">
        <f>IF((LENB(B42515)-LEN(B42515))&gt;=2,"1","0")</f>
        <v>0</v>
      </c>
    </row>
    <row r="42516" spans="1:4" s="1" customFormat="1" x14ac:dyDescent="0.2">
      <c r="A42516" s="1">
        <v>0</v>
      </c>
      <c r="B42516" s="1" t="s">
        <v>42515</v>
      </c>
      <c r="C42516" s="1">
        <f>LEN(B42516)</f>
        <v>114</v>
      </c>
      <c r="D42516" s="1" t="str">
        <f>IF((LENB(B42516)-LEN(B42516))&gt;=2,"1","0")</f>
        <v>0</v>
      </c>
    </row>
    <row r="42517" spans="1:4" s="1" customFormat="1" x14ac:dyDescent="0.2">
      <c r="A42517" s="1">
        <v>0</v>
      </c>
      <c r="B42517" s="1" t="s">
        <v>42516</v>
      </c>
      <c r="C42517" s="1">
        <f>LEN(B42517)</f>
        <v>114</v>
      </c>
      <c r="D42517" s="1" t="str">
        <f>IF((LENB(B42517)-LEN(B42517))&gt;=2,"1","0")</f>
        <v>0</v>
      </c>
    </row>
    <row r="42518" spans="1:4" s="1" customFormat="1" x14ac:dyDescent="0.2">
      <c r="A42518" s="1">
        <v>0</v>
      </c>
      <c r="B42518" s="1" t="s">
        <v>42517</v>
      </c>
      <c r="C42518" s="1">
        <f>LEN(B42518)</f>
        <v>114</v>
      </c>
      <c r="D42518" s="1" t="str">
        <f>IF((LENB(B42518)-LEN(B42518))&gt;=2,"1","0")</f>
        <v>0</v>
      </c>
    </row>
    <row r="42519" spans="1:4" s="1" customFormat="1" x14ac:dyDescent="0.2">
      <c r="A42519" s="1">
        <v>0</v>
      </c>
      <c r="B42519" s="1" t="s">
        <v>42518</v>
      </c>
      <c r="C42519" s="1">
        <f>LEN(B42519)</f>
        <v>114</v>
      </c>
      <c r="D42519" s="1" t="str">
        <f>IF((LENB(B42519)-LEN(B42519))&gt;=2,"1","0")</f>
        <v>0</v>
      </c>
    </row>
    <row r="42520" spans="1:4" s="1" customFormat="1" x14ac:dyDescent="0.2">
      <c r="A42520" s="1">
        <v>0</v>
      </c>
      <c r="B42520" s="1" t="s">
        <v>42519</v>
      </c>
      <c r="C42520" s="1">
        <f>LEN(B42520)</f>
        <v>114</v>
      </c>
      <c r="D42520" s="1" t="str">
        <f>IF((LENB(B42520)-LEN(B42520))&gt;=2,"1","0")</f>
        <v>0</v>
      </c>
    </row>
    <row r="42521" spans="1:4" s="1" customFormat="1" x14ac:dyDescent="0.2">
      <c r="A42521" s="1">
        <v>0</v>
      </c>
      <c r="B42521" s="1" t="s">
        <v>42520</v>
      </c>
      <c r="C42521" s="1">
        <f>LEN(B42521)</f>
        <v>114</v>
      </c>
      <c r="D42521" s="1" t="str">
        <f>IF((LENB(B42521)-LEN(B42521))&gt;=2,"1","0")</f>
        <v>0</v>
      </c>
    </row>
    <row r="42522" spans="1:4" s="1" customFormat="1" x14ac:dyDescent="0.2">
      <c r="A42522" s="1">
        <v>0</v>
      </c>
      <c r="B42522" s="1" t="s">
        <v>42521</v>
      </c>
      <c r="C42522" s="1">
        <f>LEN(B42522)</f>
        <v>114</v>
      </c>
      <c r="D42522" s="1" t="str">
        <f>IF((LENB(B42522)-LEN(B42522))&gt;=2,"1","0")</f>
        <v>0</v>
      </c>
    </row>
    <row r="42523" spans="1:4" s="1" customFormat="1" x14ac:dyDescent="0.2">
      <c r="A42523" s="1">
        <v>0</v>
      </c>
      <c r="B42523" s="1" t="s">
        <v>42522</v>
      </c>
      <c r="C42523" s="1">
        <f>LEN(B42523)</f>
        <v>114</v>
      </c>
      <c r="D42523" s="1" t="str">
        <f>IF((LENB(B42523)-LEN(B42523))&gt;=2,"1","0")</f>
        <v>0</v>
      </c>
    </row>
    <row r="42524" spans="1:4" s="1" customFormat="1" x14ac:dyDescent="0.2">
      <c r="A42524" s="1">
        <v>0</v>
      </c>
      <c r="B42524" s="1" t="s">
        <v>42523</v>
      </c>
      <c r="C42524" s="1">
        <f>LEN(B42524)</f>
        <v>114</v>
      </c>
      <c r="D42524" s="1" t="str">
        <f>IF((LENB(B42524)-LEN(B42524))&gt;=2,"1","0")</f>
        <v>0</v>
      </c>
    </row>
    <row r="42525" spans="1:4" s="1" customFormat="1" x14ac:dyDescent="0.2">
      <c r="A42525" s="1">
        <v>0</v>
      </c>
      <c r="B42525" s="1" t="s">
        <v>42524</v>
      </c>
      <c r="C42525" s="1">
        <f>LEN(B42525)</f>
        <v>114</v>
      </c>
      <c r="D42525" s="1" t="str">
        <f>IF((LENB(B42525)-LEN(B42525))&gt;=2,"1","0")</f>
        <v>0</v>
      </c>
    </row>
    <row r="42526" spans="1:4" s="1" customFormat="1" x14ac:dyDescent="0.2">
      <c r="A42526" s="1">
        <v>0</v>
      </c>
      <c r="B42526" s="1" t="s">
        <v>42525</v>
      </c>
      <c r="C42526" s="1">
        <f>LEN(B42526)</f>
        <v>114</v>
      </c>
      <c r="D42526" s="1" t="str">
        <f>IF((LENB(B42526)-LEN(B42526))&gt;=2,"1","0")</f>
        <v>0</v>
      </c>
    </row>
    <row r="42527" spans="1:4" s="1" customFormat="1" x14ac:dyDescent="0.2">
      <c r="A42527" s="1">
        <v>0</v>
      </c>
      <c r="B42527" s="1" t="s">
        <v>42526</v>
      </c>
      <c r="C42527" s="1">
        <f>LEN(B42527)</f>
        <v>114</v>
      </c>
      <c r="D42527" s="1" t="str">
        <f>IF((LENB(B42527)-LEN(B42527))&gt;=2,"1","0")</f>
        <v>0</v>
      </c>
    </row>
    <row r="42528" spans="1:4" s="1" customFormat="1" x14ac:dyDescent="0.2">
      <c r="A42528" s="1">
        <v>0</v>
      </c>
      <c r="B42528" s="1" t="s">
        <v>42527</v>
      </c>
      <c r="C42528" s="1">
        <f>LEN(B42528)</f>
        <v>114</v>
      </c>
      <c r="D42528" s="1" t="str">
        <f>IF((LENB(B42528)-LEN(B42528))&gt;=2,"1","0")</f>
        <v>0</v>
      </c>
    </row>
    <row r="42529" spans="1:4" s="1" customFormat="1" x14ac:dyDescent="0.2">
      <c r="A42529" s="1">
        <v>0</v>
      </c>
      <c r="B42529" s="1" t="s">
        <v>42528</v>
      </c>
      <c r="C42529" s="1">
        <f>LEN(B42529)</f>
        <v>114</v>
      </c>
      <c r="D42529" s="1" t="str">
        <f>IF((LENB(B42529)-LEN(B42529))&gt;=2,"1","0")</f>
        <v>0</v>
      </c>
    </row>
    <row r="42530" spans="1:4" s="1" customFormat="1" x14ac:dyDescent="0.2">
      <c r="A42530" s="1">
        <v>0</v>
      </c>
      <c r="B42530" s="1" t="s">
        <v>42529</v>
      </c>
      <c r="C42530" s="1">
        <f>LEN(B42530)</f>
        <v>114</v>
      </c>
      <c r="D42530" s="1" t="str">
        <f>IF((LENB(B42530)-LEN(B42530))&gt;=2,"1","0")</f>
        <v>0</v>
      </c>
    </row>
    <row r="42531" spans="1:4" s="1" customFormat="1" x14ac:dyDescent="0.2">
      <c r="A42531" s="1">
        <v>0</v>
      </c>
      <c r="B42531" s="1" t="s">
        <v>42530</v>
      </c>
      <c r="C42531" s="1">
        <f>LEN(B42531)</f>
        <v>114</v>
      </c>
      <c r="D42531" s="1" t="str">
        <f>IF((LENB(B42531)-LEN(B42531))&gt;=2,"1","0")</f>
        <v>0</v>
      </c>
    </row>
    <row r="42532" spans="1:4" s="1" customFormat="1" x14ac:dyDescent="0.2">
      <c r="A42532" s="1">
        <v>0</v>
      </c>
      <c r="B42532" s="1" t="s">
        <v>42531</v>
      </c>
      <c r="C42532" s="1">
        <f>LEN(B42532)</f>
        <v>114</v>
      </c>
      <c r="D42532" s="1" t="str">
        <f>IF((LENB(B42532)-LEN(B42532))&gt;=2,"1","0")</f>
        <v>0</v>
      </c>
    </row>
    <row r="42533" spans="1:4" s="1" customFormat="1" x14ac:dyDescent="0.2">
      <c r="A42533" s="1">
        <v>0</v>
      </c>
      <c r="B42533" s="1" t="s">
        <v>42532</v>
      </c>
      <c r="C42533" s="1">
        <f>LEN(B42533)</f>
        <v>114</v>
      </c>
      <c r="D42533" s="1" t="str">
        <f>IF((LENB(B42533)-LEN(B42533))&gt;=2,"1","0")</f>
        <v>0</v>
      </c>
    </row>
    <row r="42534" spans="1:4" s="1" customFormat="1" x14ac:dyDescent="0.2">
      <c r="A42534" s="1">
        <v>0</v>
      </c>
      <c r="B42534" s="1" t="s">
        <v>42533</v>
      </c>
      <c r="C42534" s="1">
        <f>LEN(B42534)</f>
        <v>114</v>
      </c>
      <c r="D42534" s="1" t="str">
        <f>IF((LENB(B42534)-LEN(B42534))&gt;=2,"1","0")</f>
        <v>0</v>
      </c>
    </row>
    <row r="42535" spans="1:4" s="1" customFormat="1" x14ac:dyDescent="0.2">
      <c r="A42535" s="1">
        <v>0</v>
      </c>
      <c r="B42535" s="1" t="s">
        <v>42534</v>
      </c>
      <c r="C42535" s="1">
        <f>LEN(B42535)</f>
        <v>114</v>
      </c>
      <c r="D42535" s="1" t="str">
        <f>IF((LENB(B42535)-LEN(B42535))&gt;=2,"1","0")</f>
        <v>0</v>
      </c>
    </row>
    <row r="42536" spans="1:4" s="1" customFormat="1" x14ac:dyDescent="0.2">
      <c r="A42536" s="1">
        <v>0</v>
      </c>
      <c r="B42536" s="1" t="s">
        <v>42535</v>
      </c>
      <c r="C42536" s="1">
        <f>LEN(B42536)</f>
        <v>114</v>
      </c>
      <c r="D42536" s="1" t="str">
        <f>IF((LENB(B42536)-LEN(B42536))&gt;=2,"1","0")</f>
        <v>0</v>
      </c>
    </row>
    <row r="42537" spans="1:4" s="1" customFormat="1" x14ac:dyDescent="0.2">
      <c r="A42537" s="1">
        <v>0</v>
      </c>
      <c r="B42537" s="1" t="s">
        <v>42536</v>
      </c>
      <c r="C42537" s="1">
        <f>LEN(B42537)</f>
        <v>114</v>
      </c>
      <c r="D42537" s="1" t="str">
        <f>IF((LENB(B42537)-LEN(B42537))&gt;=2,"1","0")</f>
        <v>0</v>
      </c>
    </row>
    <row r="42538" spans="1:4" s="1" customFormat="1" x14ac:dyDescent="0.2">
      <c r="A42538" s="1">
        <v>0</v>
      </c>
      <c r="B42538" s="1" t="s">
        <v>42537</v>
      </c>
      <c r="C42538" s="1">
        <f>LEN(B42538)</f>
        <v>114</v>
      </c>
      <c r="D42538" s="1" t="str">
        <f>IF((LENB(B42538)-LEN(B42538))&gt;=2,"1","0")</f>
        <v>0</v>
      </c>
    </row>
    <row r="42539" spans="1:4" s="1" customFormat="1" x14ac:dyDescent="0.2">
      <c r="A42539" s="1">
        <v>0</v>
      </c>
      <c r="B42539" s="1" t="s">
        <v>42538</v>
      </c>
      <c r="C42539" s="1">
        <f>LEN(B42539)</f>
        <v>114</v>
      </c>
      <c r="D42539" s="1" t="str">
        <f>IF((LENB(B42539)-LEN(B42539))&gt;=2,"1","0")</f>
        <v>0</v>
      </c>
    </row>
    <row r="42540" spans="1:4" s="1" customFormat="1" x14ac:dyDescent="0.2">
      <c r="A42540" s="1">
        <v>0</v>
      </c>
      <c r="B42540" s="1" t="s">
        <v>42539</v>
      </c>
      <c r="C42540" s="1">
        <f>LEN(B42540)</f>
        <v>114</v>
      </c>
      <c r="D42540" s="1" t="str">
        <f>IF((LENB(B42540)-LEN(B42540))&gt;=2,"1","0")</f>
        <v>0</v>
      </c>
    </row>
    <row r="42541" spans="1:4" s="1" customFormat="1" x14ac:dyDescent="0.2">
      <c r="A42541" s="1">
        <v>0</v>
      </c>
      <c r="B42541" s="1" t="s">
        <v>42540</v>
      </c>
      <c r="C42541" s="1">
        <f>LEN(B42541)</f>
        <v>114</v>
      </c>
      <c r="D42541" s="1" t="str">
        <f>IF((LENB(B42541)-LEN(B42541))&gt;=2,"1","0")</f>
        <v>0</v>
      </c>
    </row>
    <row r="42542" spans="1:4" s="1" customFormat="1" x14ac:dyDescent="0.2">
      <c r="A42542" s="1">
        <v>0</v>
      </c>
      <c r="B42542" s="1" t="s">
        <v>42541</v>
      </c>
      <c r="C42542" s="1">
        <f>LEN(B42542)</f>
        <v>114</v>
      </c>
      <c r="D42542" s="1" t="str">
        <f>IF((LENB(B42542)-LEN(B42542))&gt;=2,"1","0")</f>
        <v>0</v>
      </c>
    </row>
    <row r="42543" spans="1:4" s="1" customFormat="1" x14ac:dyDescent="0.2">
      <c r="A42543" s="1">
        <v>0</v>
      </c>
      <c r="B42543" s="1" t="s">
        <v>42542</v>
      </c>
      <c r="C42543" s="1">
        <f>LEN(B42543)</f>
        <v>114</v>
      </c>
      <c r="D42543" s="1" t="str">
        <f>IF((LENB(B42543)-LEN(B42543))&gt;=2,"1","0")</f>
        <v>0</v>
      </c>
    </row>
    <row r="42544" spans="1:4" s="1" customFormat="1" x14ac:dyDescent="0.2">
      <c r="A42544" s="1">
        <v>0</v>
      </c>
      <c r="B42544" s="1" t="s">
        <v>42543</v>
      </c>
      <c r="C42544" s="1">
        <f>LEN(B42544)</f>
        <v>114</v>
      </c>
      <c r="D42544" s="1" t="str">
        <f>IF((LENB(B42544)-LEN(B42544))&gt;=2,"1","0")</f>
        <v>0</v>
      </c>
    </row>
    <row r="42545" spans="1:4" s="1" customFormat="1" x14ac:dyDescent="0.2">
      <c r="A42545" s="1">
        <v>0</v>
      </c>
      <c r="B42545" s="1" t="s">
        <v>42544</v>
      </c>
      <c r="C42545" s="1">
        <f>LEN(B42545)</f>
        <v>114</v>
      </c>
      <c r="D42545" s="1" t="str">
        <f>IF((LENB(B42545)-LEN(B42545))&gt;=2,"1","0")</f>
        <v>0</v>
      </c>
    </row>
    <row r="42546" spans="1:4" s="1" customFormat="1" x14ac:dyDescent="0.2">
      <c r="A42546" s="1">
        <v>0</v>
      </c>
      <c r="B42546" s="1" t="s">
        <v>42545</v>
      </c>
      <c r="C42546" s="1">
        <f>LEN(B42546)</f>
        <v>114</v>
      </c>
      <c r="D42546" s="1" t="str">
        <f>IF((LENB(B42546)-LEN(B42546))&gt;=2,"1","0")</f>
        <v>0</v>
      </c>
    </row>
    <row r="42547" spans="1:4" s="1" customFormat="1" x14ac:dyDescent="0.2">
      <c r="A42547" s="1">
        <v>0</v>
      </c>
      <c r="B42547" s="1" t="s">
        <v>42546</v>
      </c>
      <c r="C42547" s="1">
        <f>LEN(B42547)</f>
        <v>114</v>
      </c>
      <c r="D42547" s="1" t="str">
        <f>IF((LENB(B42547)-LEN(B42547))&gt;=2,"1","0")</f>
        <v>0</v>
      </c>
    </row>
    <row r="42548" spans="1:4" s="1" customFormat="1" x14ac:dyDescent="0.2">
      <c r="A42548" s="1">
        <v>0</v>
      </c>
      <c r="B42548" s="1" t="s">
        <v>42547</v>
      </c>
      <c r="C42548" s="1">
        <f>LEN(B42548)</f>
        <v>114</v>
      </c>
      <c r="D42548" s="1" t="str">
        <f>IF((LENB(B42548)-LEN(B42548))&gt;=2,"1","0")</f>
        <v>0</v>
      </c>
    </row>
    <row r="42549" spans="1:4" s="1" customFormat="1" x14ac:dyDescent="0.2">
      <c r="A42549" s="1">
        <v>0</v>
      </c>
      <c r="B42549" s="1" t="s">
        <v>42548</v>
      </c>
      <c r="C42549" s="1">
        <f>LEN(B42549)</f>
        <v>114</v>
      </c>
      <c r="D42549" s="1" t="str">
        <f>IF((LENB(B42549)-LEN(B42549))&gt;=2,"1","0")</f>
        <v>0</v>
      </c>
    </row>
    <row r="42550" spans="1:4" s="1" customFormat="1" x14ac:dyDescent="0.2">
      <c r="A42550" s="1">
        <v>0</v>
      </c>
      <c r="B42550" s="1" t="s">
        <v>42549</v>
      </c>
      <c r="C42550" s="1">
        <f>LEN(B42550)</f>
        <v>114</v>
      </c>
      <c r="D42550" s="1" t="str">
        <f>IF((LENB(B42550)-LEN(B42550))&gt;=2,"1","0")</f>
        <v>0</v>
      </c>
    </row>
    <row r="42551" spans="1:4" s="1" customFormat="1" x14ac:dyDescent="0.2">
      <c r="A42551" s="1">
        <v>0</v>
      </c>
      <c r="B42551" s="1" t="s">
        <v>42550</v>
      </c>
      <c r="C42551" s="1">
        <f>LEN(B42551)</f>
        <v>114</v>
      </c>
      <c r="D42551" s="1" t="str">
        <f>IF((LENB(B42551)-LEN(B42551))&gt;=2,"1","0")</f>
        <v>0</v>
      </c>
    </row>
    <row r="42552" spans="1:4" s="1" customFormat="1" x14ac:dyDescent="0.2">
      <c r="A42552" s="1">
        <v>0</v>
      </c>
      <c r="B42552" s="1" t="s">
        <v>42551</v>
      </c>
      <c r="C42552" s="1">
        <f>LEN(B42552)</f>
        <v>114</v>
      </c>
      <c r="D42552" s="1" t="str">
        <f>IF((LENB(B42552)-LEN(B42552))&gt;=2,"1","0")</f>
        <v>0</v>
      </c>
    </row>
    <row r="42553" spans="1:4" s="1" customFormat="1" x14ac:dyDescent="0.2">
      <c r="A42553" s="1">
        <v>0</v>
      </c>
      <c r="B42553" s="1" t="s">
        <v>42552</v>
      </c>
      <c r="C42553" s="1">
        <f>LEN(B42553)</f>
        <v>114</v>
      </c>
      <c r="D42553" s="1" t="str">
        <f>IF((LENB(B42553)-LEN(B42553))&gt;=2,"1","0")</f>
        <v>0</v>
      </c>
    </row>
    <row r="42554" spans="1:4" s="1" customFormat="1" x14ac:dyDescent="0.2">
      <c r="A42554" s="1">
        <v>0</v>
      </c>
      <c r="B42554" s="1" t="s">
        <v>42553</v>
      </c>
      <c r="C42554" s="1">
        <f>LEN(B42554)</f>
        <v>114</v>
      </c>
      <c r="D42554" s="1" t="str">
        <f>IF((LENB(B42554)-LEN(B42554))&gt;=2,"1","0")</f>
        <v>0</v>
      </c>
    </row>
    <row r="42555" spans="1:4" s="1" customFormat="1" x14ac:dyDescent="0.2">
      <c r="A42555" s="1">
        <v>0</v>
      </c>
      <c r="B42555" s="1" t="s">
        <v>42554</v>
      </c>
      <c r="C42555" s="1">
        <f>LEN(B42555)</f>
        <v>114</v>
      </c>
      <c r="D42555" s="1" t="str">
        <f>IF((LENB(B42555)-LEN(B42555))&gt;=2,"1","0")</f>
        <v>0</v>
      </c>
    </row>
    <row r="42556" spans="1:4" s="1" customFormat="1" x14ac:dyDescent="0.2">
      <c r="A42556" s="1">
        <v>0</v>
      </c>
      <c r="B42556" s="1" t="s">
        <v>42555</v>
      </c>
      <c r="C42556" s="1">
        <f>LEN(B42556)</f>
        <v>114</v>
      </c>
      <c r="D42556" s="1" t="str">
        <f>IF((LENB(B42556)-LEN(B42556))&gt;=2,"1","0")</f>
        <v>0</v>
      </c>
    </row>
    <row r="42557" spans="1:4" s="1" customFormat="1" x14ac:dyDescent="0.2">
      <c r="A42557" s="1">
        <v>0</v>
      </c>
      <c r="B42557" s="1" t="s">
        <v>42556</v>
      </c>
      <c r="C42557" s="1">
        <f>LEN(B42557)</f>
        <v>114</v>
      </c>
      <c r="D42557" s="1" t="str">
        <f>IF((LENB(B42557)-LEN(B42557))&gt;=2,"1","0")</f>
        <v>0</v>
      </c>
    </row>
    <row r="42558" spans="1:4" s="1" customFormat="1" x14ac:dyDescent="0.2">
      <c r="A42558" s="1">
        <v>0</v>
      </c>
      <c r="B42558" s="1" t="s">
        <v>42557</v>
      </c>
      <c r="C42558" s="1">
        <f>LEN(B42558)</f>
        <v>114</v>
      </c>
      <c r="D42558" s="1" t="str">
        <f>IF((LENB(B42558)-LEN(B42558))&gt;=2,"1","0")</f>
        <v>0</v>
      </c>
    </row>
    <row r="42559" spans="1:4" s="1" customFormat="1" x14ac:dyDescent="0.2">
      <c r="A42559" s="1">
        <v>0</v>
      </c>
      <c r="B42559" s="1" t="s">
        <v>42558</v>
      </c>
      <c r="C42559" s="1">
        <f>LEN(B42559)</f>
        <v>114</v>
      </c>
      <c r="D42559" s="1" t="str">
        <f>IF((LENB(B42559)-LEN(B42559))&gt;=2,"1","0")</f>
        <v>0</v>
      </c>
    </row>
    <row r="42560" spans="1:4" s="1" customFormat="1" x14ac:dyDescent="0.2">
      <c r="A42560" s="1">
        <v>0</v>
      </c>
      <c r="B42560" s="1" t="s">
        <v>42559</v>
      </c>
      <c r="C42560" s="1">
        <f>LEN(B42560)</f>
        <v>114</v>
      </c>
      <c r="D42560" s="1" t="str">
        <f>IF((LENB(B42560)-LEN(B42560))&gt;=2,"1","0")</f>
        <v>0</v>
      </c>
    </row>
    <row r="42561" spans="1:4" s="1" customFormat="1" x14ac:dyDescent="0.2">
      <c r="A42561" s="1">
        <v>0</v>
      </c>
      <c r="B42561" s="1" t="s">
        <v>42560</v>
      </c>
      <c r="C42561" s="1">
        <f>LEN(B42561)</f>
        <v>114</v>
      </c>
      <c r="D42561" s="1" t="str">
        <f>IF((LENB(B42561)-LEN(B42561))&gt;=2,"1","0")</f>
        <v>0</v>
      </c>
    </row>
    <row r="42562" spans="1:4" s="1" customFormat="1" x14ac:dyDescent="0.2">
      <c r="A42562" s="1">
        <v>0</v>
      </c>
      <c r="B42562" s="1" t="s">
        <v>42561</v>
      </c>
      <c r="C42562" s="1">
        <f>LEN(B42562)</f>
        <v>114</v>
      </c>
      <c r="D42562" s="1" t="str">
        <f>IF((LENB(B42562)-LEN(B42562))&gt;=2,"1","0")</f>
        <v>0</v>
      </c>
    </row>
    <row r="42563" spans="1:4" s="1" customFormat="1" x14ac:dyDescent="0.2">
      <c r="A42563" s="1">
        <v>0</v>
      </c>
      <c r="B42563" s="1" t="s">
        <v>42562</v>
      </c>
      <c r="C42563" s="1">
        <f>LEN(B42563)</f>
        <v>114</v>
      </c>
      <c r="D42563" s="1" t="str">
        <f>IF((LENB(B42563)-LEN(B42563))&gt;=2,"1","0")</f>
        <v>0</v>
      </c>
    </row>
    <row r="42564" spans="1:4" s="1" customFormat="1" x14ac:dyDescent="0.2">
      <c r="A42564" s="1">
        <v>0</v>
      </c>
      <c r="B42564" s="1" t="s">
        <v>42563</v>
      </c>
      <c r="C42564" s="1">
        <f>LEN(B42564)</f>
        <v>114</v>
      </c>
      <c r="D42564" s="1" t="str">
        <f>IF((LENB(B42564)-LEN(B42564))&gt;=2,"1","0")</f>
        <v>0</v>
      </c>
    </row>
    <row r="42565" spans="1:4" s="1" customFormat="1" x14ac:dyDescent="0.2">
      <c r="A42565" s="1">
        <v>0</v>
      </c>
      <c r="B42565" s="1" t="s">
        <v>42564</v>
      </c>
      <c r="C42565" s="1">
        <f>LEN(B42565)</f>
        <v>114</v>
      </c>
      <c r="D42565" s="1" t="str">
        <f>IF((LENB(B42565)-LEN(B42565))&gt;=2,"1","0")</f>
        <v>0</v>
      </c>
    </row>
    <row r="42566" spans="1:4" s="1" customFormat="1" x14ac:dyDescent="0.2">
      <c r="A42566" s="1">
        <v>0</v>
      </c>
      <c r="B42566" s="1" t="s">
        <v>42565</v>
      </c>
      <c r="C42566" s="1">
        <f>LEN(B42566)</f>
        <v>114</v>
      </c>
      <c r="D42566" s="1" t="str">
        <f>IF((LENB(B42566)-LEN(B42566))&gt;=2,"1","0")</f>
        <v>0</v>
      </c>
    </row>
    <row r="42567" spans="1:4" s="1" customFormat="1" x14ac:dyDescent="0.2">
      <c r="A42567" s="1">
        <v>0</v>
      </c>
      <c r="B42567" s="1" t="s">
        <v>42566</v>
      </c>
      <c r="C42567" s="1">
        <f>LEN(B42567)</f>
        <v>114</v>
      </c>
      <c r="D42567" s="1" t="str">
        <f>IF((LENB(B42567)-LEN(B42567))&gt;=2,"1","0")</f>
        <v>0</v>
      </c>
    </row>
    <row r="42568" spans="1:4" s="1" customFormat="1" x14ac:dyDescent="0.2">
      <c r="A42568" s="1">
        <v>0</v>
      </c>
      <c r="B42568" s="1" t="s">
        <v>42567</v>
      </c>
      <c r="C42568" s="1">
        <f>LEN(B42568)</f>
        <v>114</v>
      </c>
      <c r="D42568" s="1" t="str">
        <f>IF((LENB(B42568)-LEN(B42568))&gt;=2,"1","0")</f>
        <v>0</v>
      </c>
    </row>
    <row r="42569" spans="1:4" s="1" customFormat="1" x14ac:dyDescent="0.2">
      <c r="A42569" s="1">
        <v>0</v>
      </c>
      <c r="B42569" s="1" t="s">
        <v>42568</v>
      </c>
      <c r="C42569" s="1">
        <f>LEN(B42569)</f>
        <v>114</v>
      </c>
      <c r="D42569" s="1" t="str">
        <f>IF((LENB(B42569)-LEN(B42569))&gt;=2,"1","0")</f>
        <v>0</v>
      </c>
    </row>
    <row r="42570" spans="1:4" s="1" customFormat="1" x14ac:dyDescent="0.2">
      <c r="A42570" s="1">
        <v>0</v>
      </c>
      <c r="B42570" s="1" t="s">
        <v>42569</v>
      </c>
      <c r="C42570" s="1">
        <f>LEN(B42570)</f>
        <v>114</v>
      </c>
      <c r="D42570" s="1" t="str">
        <f>IF((LENB(B42570)-LEN(B42570))&gt;=2,"1","0")</f>
        <v>0</v>
      </c>
    </row>
    <row r="42571" spans="1:4" s="1" customFormat="1" x14ac:dyDescent="0.2">
      <c r="A42571" s="1">
        <v>0</v>
      </c>
      <c r="B42571" s="1" t="s">
        <v>42570</v>
      </c>
      <c r="C42571" s="1">
        <f>LEN(B42571)</f>
        <v>114</v>
      </c>
      <c r="D42571" s="1" t="str">
        <f>IF((LENB(B42571)-LEN(B42571))&gt;=2,"1","0")</f>
        <v>0</v>
      </c>
    </row>
    <row r="42572" spans="1:4" s="1" customFormat="1" x14ac:dyDescent="0.2">
      <c r="A42572" s="1">
        <v>0</v>
      </c>
      <c r="B42572" s="1" t="s">
        <v>42571</v>
      </c>
      <c r="C42572" s="1">
        <f>LEN(B42572)</f>
        <v>114</v>
      </c>
      <c r="D42572" s="1" t="str">
        <f>IF((LENB(B42572)-LEN(B42572))&gt;=2,"1","0")</f>
        <v>0</v>
      </c>
    </row>
    <row r="42573" spans="1:4" s="1" customFormat="1" x14ac:dyDescent="0.2">
      <c r="A42573" s="1">
        <v>0</v>
      </c>
      <c r="B42573" s="1" t="s">
        <v>42572</v>
      </c>
      <c r="C42573" s="1">
        <f>LEN(B42573)</f>
        <v>114</v>
      </c>
      <c r="D42573" s="1" t="str">
        <f>IF((LENB(B42573)-LEN(B42573))&gt;=2,"1","0")</f>
        <v>0</v>
      </c>
    </row>
    <row r="42574" spans="1:4" s="1" customFormat="1" x14ac:dyDescent="0.2">
      <c r="A42574" s="1">
        <v>0</v>
      </c>
      <c r="B42574" s="1" t="s">
        <v>42573</v>
      </c>
      <c r="C42574" s="1">
        <f>LEN(B42574)</f>
        <v>114</v>
      </c>
      <c r="D42574" s="1" t="str">
        <f>IF((LENB(B42574)-LEN(B42574))&gt;=2,"1","0")</f>
        <v>0</v>
      </c>
    </row>
    <row r="42575" spans="1:4" s="1" customFormat="1" x14ac:dyDescent="0.2">
      <c r="A42575" s="1">
        <v>0</v>
      </c>
      <c r="B42575" s="1" t="s">
        <v>42574</v>
      </c>
      <c r="C42575" s="1">
        <f>LEN(B42575)</f>
        <v>114</v>
      </c>
      <c r="D42575" s="1" t="str">
        <f>IF((LENB(B42575)-LEN(B42575))&gt;=2,"1","0")</f>
        <v>0</v>
      </c>
    </row>
    <row r="42576" spans="1:4" s="1" customFormat="1" x14ac:dyDescent="0.2">
      <c r="A42576" s="1">
        <v>0</v>
      </c>
      <c r="B42576" s="1" t="s">
        <v>42575</v>
      </c>
      <c r="C42576" s="1">
        <f>LEN(B42576)</f>
        <v>114</v>
      </c>
      <c r="D42576" s="1" t="str">
        <f>IF((LENB(B42576)-LEN(B42576))&gt;=2,"1","0")</f>
        <v>0</v>
      </c>
    </row>
    <row r="42577" spans="1:4" s="1" customFormat="1" x14ac:dyDescent="0.2">
      <c r="A42577" s="1">
        <v>0</v>
      </c>
      <c r="B42577" s="1" t="s">
        <v>42576</v>
      </c>
      <c r="C42577" s="1">
        <f>LEN(B42577)</f>
        <v>114</v>
      </c>
      <c r="D42577" s="1" t="str">
        <f>IF((LENB(B42577)-LEN(B42577))&gt;=2,"1","0")</f>
        <v>0</v>
      </c>
    </row>
    <row r="42578" spans="1:4" s="1" customFormat="1" x14ac:dyDescent="0.2">
      <c r="A42578" s="1">
        <v>0</v>
      </c>
      <c r="B42578" s="1" t="s">
        <v>42577</v>
      </c>
      <c r="C42578" s="1">
        <f>LEN(B42578)</f>
        <v>114</v>
      </c>
      <c r="D42578" s="1" t="str">
        <f>IF((LENB(B42578)-LEN(B42578))&gt;=2,"1","0")</f>
        <v>0</v>
      </c>
    </row>
    <row r="42579" spans="1:4" s="1" customFormat="1" x14ac:dyDescent="0.2">
      <c r="A42579" s="1">
        <v>0</v>
      </c>
      <c r="B42579" s="1" t="s">
        <v>42578</v>
      </c>
      <c r="C42579" s="1">
        <f>LEN(B42579)</f>
        <v>114</v>
      </c>
      <c r="D42579" s="1" t="str">
        <f>IF((LENB(B42579)-LEN(B42579))&gt;=2,"1","0")</f>
        <v>0</v>
      </c>
    </row>
    <row r="42580" spans="1:4" s="1" customFormat="1" x14ac:dyDescent="0.2">
      <c r="A42580" s="1">
        <v>0</v>
      </c>
      <c r="B42580" s="1" t="s">
        <v>42579</v>
      </c>
      <c r="C42580" s="1">
        <f>LEN(B42580)</f>
        <v>114</v>
      </c>
      <c r="D42580" s="1" t="str">
        <f>IF((LENB(B42580)-LEN(B42580))&gt;=2,"1","0")</f>
        <v>0</v>
      </c>
    </row>
    <row r="42581" spans="1:4" s="1" customFormat="1" x14ac:dyDescent="0.2">
      <c r="A42581" s="1">
        <v>0</v>
      </c>
      <c r="B42581" s="1" t="s">
        <v>42580</v>
      </c>
      <c r="C42581" s="1">
        <f>LEN(B42581)</f>
        <v>114</v>
      </c>
      <c r="D42581" s="1" t="str">
        <f>IF((LENB(B42581)-LEN(B42581))&gt;=2,"1","0")</f>
        <v>0</v>
      </c>
    </row>
    <row r="42582" spans="1:4" s="1" customFormat="1" x14ac:dyDescent="0.2">
      <c r="A42582" s="1">
        <v>0</v>
      </c>
      <c r="B42582" s="1" t="s">
        <v>42581</v>
      </c>
      <c r="C42582" s="1">
        <f>LEN(B42582)</f>
        <v>114</v>
      </c>
      <c r="D42582" s="1" t="str">
        <f>IF((LENB(B42582)-LEN(B42582))&gt;=2,"1","0")</f>
        <v>0</v>
      </c>
    </row>
    <row r="42583" spans="1:4" s="1" customFormat="1" x14ac:dyDescent="0.2">
      <c r="A42583" s="1">
        <v>0</v>
      </c>
      <c r="B42583" s="1" t="s">
        <v>42582</v>
      </c>
      <c r="C42583" s="1">
        <f>LEN(B42583)</f>
        <v>114</v>
      </c>
      <c r="D42583" s="1" t="str">
        <f>IF((LENB(B42583)-LEN(B42583))&gt;=2,"1","0")</f>
        <v>0</v>
      </c>
    </row>
    <row r="42584" spans="1:4" s="1" customFormat="1" x14ac:dyDescent="0.2">
      <c r="A42584" s="1">
        <v>0</v>
      </c>
      <c r="B42584" s="1" t="s">
        <v>42583</v>
      </c>
      <c r="C42584" s="1">
        <f>LEN(B42584)</f>
        <v>114</v>
      </c>
      <c r="D42584" s="1" t="str">
        <f>IF((LENB(B42584)-LEN(B42584))&gt;=2,"1","0")</f>
        <v>0</v>
      </c>
    </row>
    <row r="42585" spans="1:4" s="1" customFormat="1" x14ac:dyDescent="0.2">
      <c r="A42585" s="1">
        <v>0</v>
      </c>
      <c r="B42585" s="1" t="s">
        <v>42584</v>
      </c>
      <c r="C42585" s="1">
        <f>LEN(B42585)</f>
        <v>114</v>
      </c>
      <c r="D42585" s="1" t="str">
        <f>IF((LENB(B42585)-LEN(B42585))&gt;=2,"1","0")</f>
        <v>0</v>
      </c>
    </row>
    <row r="42586" spans="1:4" s="1" customFormat="1" x14ac:dyDescent="0.2">
      <c r="A42586" s="1">
        <v>0</v>
      </c>
      <c r="B42586" s="1" t="s">
        <v>42585</v>
      </c>
      <c r="C42586" s="1">
        <f>LEN(B42586)</f>
        <v>114</v>
      </c>
      <c r="D42586" s="1" t="str">
        <f>IF((LENB(B42586)-LEN(B42586))&gt;=2,"1","0")</f>
        <v>0</v>
      </c>
    </row>
    <row r="42587" spans="1:4" s="1" customFormat="1" x14ac:dyDescent="0.2">
      <c r="A42587" s="1">
        <v>0</v>
      </c>
      <c r="B42587" s="1" t="s">
        <v>42586</v>
      </c>
      <c r="C42587" s="1">
        <f>LEN(B42587)</f>
        <v>114</v>
      </c>
      <c r="D42587" s="1" t="str">
        <f>IF((LENB(B42587)-LEN(B42587))&gt;=2,"1","0")</f>
        <v>0</v>
      </c>
    </row>
    <row r="42588" spans="1:4" s="1" customFormat="1" x14ac:dyDescent="0.2">
      <c r="A42588" s="1">
        <v>0</v>
      </c>
      <c r="B42588" s="1" t="s">
        <v>42587</v>
      </c>
      <c r="C42588" s="1">
        <f>LEN(B42588)</f>
        <v>114</v>
      </c>
      <c r="D42588" s="1" t="str">
        <f>IF((LENB(B42588)-LEN(B42588))&gt;=2,"1","0")</f>
        <v>0</v>
      </c>
    </row>
    <row r="42589" spans="1:4" s="1" customFormat="1" x14ac:dyDescent="0.2">
      <c r="A42589" s="1">
        <v>0</v>
      </c>
      <c r="B42589" s="1" t="s">
        <v>42588</v>
      </c>
      <c r="C42589" s="1">
        <f>LEN(B42589)</f>
        <v>114</v>
      </c>
      <c r="D42589" s="1" t="str">
        <f>IF((LENB(B42589)-LEN(B42589))&gt;=2,"1","0")</f>
        <v>0</v>
      </c>
    </row>
    <row r="42590" spans="1:4" s="1" customFormat="1" x14ac:dyDescent="0.2">
      <c r="A42590" s="1">
        <v>0</v>
      </c>
      <c r="B42590" s="1" t="s">
        <v>42589</v>
      </c>
      <c r="C42590" s="1">
        <f>LEN(B42590)</f>
        <v>114</v>
      </c>
      <c r="D42590" s="1" t="str">
        <f>IF((LENB(B42590)-LEN(B42590))&gt;=2,"1","0")</f>
        <v>0</v>
      </c>
    </row>
    <row r="42591" spans="1:4" s="1" customFormat="1" x14ac:dyDescent="0.2">
      <c r="A42591" s="1">
        <v>0</v>
      </c>
      <c r="B42591" s="1" t="s">
        <v>42590</v>
      </c>
      <c r="C42591" s="1">
        <f>LEN(B42591)</f>
        <v>114</v>
      </c>
      <c r="D42591" s="1" t="str">
        <f>IF((LENB(B42591)-LEN(B42591))&gt;=2,"1","0")</f>
        <v>0</v>
      </c>
    </row>
    <row r="42592" spans="1:4" s="1" customFormat="1" x14ac:dyDescent="0.2">
      <c r="A42592" s="1">
        <v>0</v>
      </c>
      <c r="B42592" s="1" t="s">
        <v>42591</v>
      </c>
      <c r="C42592" s="1">
        <f>LEN(B42592)</f>
        <v>114</v>
      </c>
      <c r="D42592" s="1" t="str">
        <f>IF((LENB(B42592)-LEN(B42592))&gt;=2,"1","0")</f>
        <v>0</v>
      </c>
    </row>
    <row r="42593" spans="1:4" s="1" customFormat="1" x14ac:dyDescent="0.2">
      <c r="A42593" s="1">
        <v>0</v>
      </c>
      <c r="B42593" s="1" t="s">
        <v>42592</v>
      </c>
      <c r="C42593" s="1">
        <f>LEN(B42593)</f>
        <v>114</v>
      </c>
      <c r="D42593" s="1" t="str">
        <f>IF((LENB(B42593)-LEN(B42593))&gt;=2,"1","0")</f>
        <v>0</v>
      </c>
    </row>
    <row r="42594" spans="1:4" s="1" customFormat="1" x14ac:dyDescent="0.2">
      <c r="A42594" s="1">
        <v>0</v>
      </c>
      <c r="B42594" s="1" t="s">
        <v>42593</v>
      </c>
      <c r="C42594" s="1">
        <f>LEN(B42594)</f>
        <v>114</v>
      </c>
      <c r="D42594" s="1" t="str">
        <f>IF((LENB(B42594)-LEN(B42594))&gt;=2,"1","0")</f>
        <v>0</v>
      </c>
    </row>
    <row r="42595" spans="1:4" s="1" customFormat="1" x14ac:dyDescent="0.2">
      <c r="A42595" s="1">
        <v>0</v>
      </c>
      <c r="B42595" s="1" t="s">
        <v>42594</v>
      </c>
      <c r="C42595" s="1">
        <f>LEN(B42595)</f>
        <v>114</v>
      </c>
      <c r="D42595" s="1" t="str">
        <f>IF((LENB(B42595)-LEN(B42595))&gt;=2,"1","0")</f>
        <v>0</v>
      </c>
    </row>
    <row r="42596" spans="1:4" s="1" customFormat="1" x14ac:dyDescent="0.2">
      <c r="A42596" s="1">
        <v>0</v>
      </c>
      <c r="B42596" s="1" t="s">
        <v>42595</v>
      </c>
      <c r="C42596" s="1">
        <f>LEN(B42596)</f>
        <v>114</v>
      </c>
      <c r="D42596" s="1" t="str">
        <f>IF((LENB(B42596)-LEN(B42596))&gt;=2,"1","0")</f>
        <v>0</v>
      </c>
    </row>
    <row r="42597" spans="1:4" s="1" customFormat="1" x14ac:dyDescent="0.2">
      <c r="A42597" s="1">
        <v>0</v>
      </c>
      <c r="B42597" s="1" t="s">
        <v>42596</v>
      </c>
      <c r="C42597" s="1">
        <f>LEN(B42597)</f>
        <v>114</v>
      </c>
      <c r="D42597" s="1" t="str">
        <f>IF((LENB(B42597)-LEN(B42597))&gt;=2,"1","0")</f>
        <v>0</v>
      </c>
    </row>
    <row r="42598" spans="1:4" s="1" customFormat="1" x14ac:dyDescent="0.2">
      <c r="A42598" s="1">
        <v>0</v>
      </c>
      <c r="B42598" s="1" t="s">
        <v>42597</v>
      </c>
      <c r="C42598" s="1">
        <f>LEN(B42598)</f>
        <v>114</v>
      </c>
      <c r="D42598" s="1" t="str">
        <f>IF((LENB(B42598)-LEN(B42598))&gt;=2,"1","0")</f>
        <v>0</v>
      </c>
    </row>
    <row r="42599" spans="1:4" s="1" customFormat="1" x14ac:dyDescent="0.2">
      <c r="A42599" s="1">
        <v>0</v>
      </c>
      <c r="B42599" s="1" t="s">
        <v>42598</v>
      </c>
      <c r="C42599" s="1">
        <f>LEN(B42599)</f>
        <v>114</v>
      </c>
      <c r="D42599" s="1" t="str">
        <f>IF((LENB(B42599)-LEN(B42599))&gt;=2,"1","0")</f>
        <v>0</v>
      </c>
    </row>
    <row r="42600" spans="1:4" s="1" customFormat="1" x14ac:dyDescent="0.2">
      <c r="A42600" s="1">
        <v>0</v>
      </c>
      <c r="B42600" s="1" t="s">
        <v>42599</v>
      </c>
      <c r="C42600" s="1">
        <f>LEN(B42600)</f>
        <v>114</v>
      </c>
      <c r="D42600" s="1" t="str">
        <f>IF((LENB(B42600)-LEN(B42600))&gt;=2,"1","0")</f>
        <v>0</v>
      </c>
    </row>
    <row r="42601" spans="1:4" s="1" customFormat="1" x14ac:dyDescent="0.2">
      <c r="A42601" s="1">
        <v>0</v>
      </c>
      <c r="B42601" s="1" t="s">
        <v>42600</v>
      </c>
      <c r="C42601" s="1">
        <f>LEN(B42601)</f>
        <v>114</v>
      </c>
      <c r="D42601" s="1" t="str">
        <f>IF((LENB(B42601)-LEN(B42601))&gt;=2,"1","0")</f>
        <v>0</v>
      </c>
    </row>
    <row r="42602" spans="1:4" s="1" customFormat="1" x14ac:dyDescent="0.2">
      <c r="A42602" s="1">
        <v>0</v>
      </c>
      <c r="B42602" s="1" t="s">
        <v>42601</v>
      </c>
      <c r="C42602" s="1">
        <f>LEN(B42602)</f>
        <v>114</v>
      </c>
      <c r="D42602" s="1" t="str">
        <f>IF((LENB(B42602)-LEN(B42602))&gt;=2,"1","0")</f>
        <v>0</v>
      </c>
    </row>
    <row r="42603" spans="1:4" s="1" customFormat="1" x14ac:dyDescent="0.2">
      <c r="A42603" s="1">
        <v>0</v>
      </c>
      <c r="B42603" s="1" t="s">
        <v>42602</v>
      </c>
      <c r="C42603" s="1">
        <f>LEN(B42603)</f>
        <v>114</v>
      </c>
      <c r="D42603" s="1" t="str">
        <f>IF((LENB(B42603)-LEN(B42603))&gt;=2,"1","0")</f>
        <v>0</v>
      </c>
    </row>
    <row r="42604" spans="1:4" s="1" customFormat="1" x14ac:dyDescent="0.2">
      <c r="A42604" s="1">
        <v>0</v>
      </c>
      <c r="B42604" s="1" t="s">
        <v>42603</v>
      </c>
      <c r="C42604" s="1">
        <f>LEN(B42604)</f>
        <v>114</v>
      </c>
      <c r="D42604" s="1" t="str">
        <f>IF((LENB(B42604)-LEN(B42604))&gt;=2,"1","0")</f>
        <v>0</v>
      </c>
    </row>
    <row r="42605" spans="1:4" s="1" customFormat="1" x14ac:dyDescent="0.2">
      <c r="A42605" s="1">
        <v>0</v>
      </c>
      <c r="B42605" s="1" t="s">
        <v>42604</v>
      </c>
      <c r="C42605" s="1">
        <f>LEN(B42605)</f>
        <v>114</v>
      </c>
      <c r="D42605" s="1" t="str">
        <f>IF((LENB(B42605)-LEN(B42605))&gt;=2,"1","0")</f>
        <v>0</v>
      </c>
    </row>
    <row r="42606" spans="1:4" s="1" customFormat="1" x14ac:dyDescent="0.2">
      <c r="A42606" s="1">
        <v>0</v>
      </c>
      <c r="B42606" s="1" t="s">
        <v>42605</v>
      </c>
      <c r="C42606" s="1">
        <f>LEN(B42606)</f>
        <v>114</v>
      </c>
      <c r="D42606" s="1" t="str">
        <f>IF((LENB(B42606)-LEN(B42606))&gt;=2,"1","0")</f>
        <v>0</v>
      </c>
    </row>
    <row r="42607" spans="1:4" s="1" customFormat="1" x14ac:dyDescent="0.2">
      <c r="A42607" s="1">
        <v>0</v>
      </c>
      <c r="B42607" s="1" t="s">
        <v>42606</v>
      </c>
      <c r="C42607" s="1">
        <f>LEN(B42607)</f>
        <v>114</v>
      </c>
      <c r="D42607" s="1" t="str">
        <f>IF((LENB(B42607)-LEN(B42607))&gt;=2,"1","0")</f>
        <v>0</v>
      </c>
    </row>
    <row r="42608" spans="1:4" s="1" customFormat="1" x14ac:dyDescent="0.2">
      <c r="A42608" s="1">
        <v>0</v>
      </c>
      <c r="B42608" s="1" t="s">
        <v>42607</v>
      </c>
      <c r="C42608" s="1">
        <f>LEN(B42608)</f>
        <v>114</v>
      </c>
      <c r="D42608" s="1" t="str">
        <f>IF((LENB(B42608)-LEN(B42608))&gt;=2,"1","0")</f>
        <v>0</v>
      </c>
    </row>
    <row r="42609" spans="1:4" s="1" customFormat="1" x14ac:dyDescent="0.2">
      <c r="A42609" s="1">
        <v>0</v>
      </c>
      <c r="B42609" s="1" t="s">
        <v>42608</v>
      </c>
      <c r="C42609" s="1">
        <f>LEN(B42609)</f>
        <v>114</v>
      </c>
      <c r="D42609" s="1" t="str">
        <f>IF((LENB(B42609)-LEN(B42609))&gt;=2,"1","0")</f>
        <v>0</v>
      </c>
    </row>
    <row r="42610" spans="1:4" s="1" customFormat="1" x14ac:dyDescent="0.2">
      <c r="A42610" s="1">
        <v>0</v>
      </c>
      <c r="B42610" s="1" t="s">
        <v>42609</v>
      </c>
      <c r="C42610" s="1">
        <f>LEN(B42610)</f>
        <v>114</v>
      </c>
      <c r="D42610" s="1" t="str">
        <f>IF((LENB(B42610)-LEN(B42610))&gt;=2,"1","0")</f>
        <v>0</v>
      </c>
    </row>
    <row r="42611" spans="1:4" s="1" customFormat="1" x14ac:dyDescent="0.2">
      <c r="A42611" s="1">
        <v>0</v>
      </c>
      <c r="B42611" s="1" t="s">
        <v>42610</v>
      </c>
      <c r="C42611" s="1">
        <f>LEN(B42611)</f>
        <v>114</v>
      </c>
      <c r="D42611" s="1" t="str">
        <f>IF((LENB(B42611)-LEN(B42611))&gt;=2,"1","0")</f>
        <v>0</v>
      </c>
    </row>
    <row r="42612" spans="1:4" s="1" customFormat="1" x14ac:dyDescent="0.2">
      <c r="A42612" s="1">
        <v>0</v>
      </c>
      <c r="B42612" s="1" t="s">
        <v>42611</v>
      </c>
      <c r="C42612" s="1">
        <f>LEN(B42612)</f>
        <v>114</v>
      </c>
      <c r="D42612" s="1" t="str">
        <f>IF((LENB(B42612)-LEN(B42612))&gt;=2,"1","0")</f>
        <v>0</v>
      </c>
    </row>
    <row r="42613" spans="1:4" s="1" customFormat="1" x14ac:dyDescent="0.2">
      <c r="A42613" s="1">
        <v>0</v>
      </c>
      <c r="B42613" s="1" t="s">
        <v>42612</v>
      </c>
      <c r="C42613" s="1">
        <f>LEN(B42613)</f>
        <v>114</v>
      </c>
      <c r="D42613" s="1" t="str">
        <f>IF((LENB(B42613)-LEN(B42613))&gt;=2,"1","0")</f>
        <v>0</v>
      </c>
    </row>
    <row r="42614" spans="1:4" s="1" customFormat="1" x14ac:dyDescent="0.2">
      <c r="A42614" s="1">
        <v>0</v>
      </c>
      <c r="B42614" s="1" t="s">
        <v>42613</v>
      </c>
      <c r="C42614" s="1">
        <f>LEN(B42614)</f>
        <v>114</v>
      </c>
      <c r="D42614" s="1" t="str">
        <f>IF((LENB(B42614)-LEN(B42614))&gt;=2,"1","0")</f>
        <v>0</v>
      </c>
    </row>
    <row r="42615" spans="1:4" s="1" customFormat="1" x14ac:dyDescent="0.2">
      <c r="A42615" s="1">
        <v>0</v>
      </c>
      <c r="B42615" s="1" t="s">
        <v>42614</v>
      </c>
      <c r="C42615" s="1">
        <f>LEN(B42615)</f>
        <v>114</v>
      </c>
      <c r="D42615" s="1" t="str">
        <f>IF((LENB(B42615)-LEN(B42615))&gt;=2,"1","0")</f>
        <v>0</v>
      </c>
    </row>
    <row r="42616" spans="1:4" s="1" customFormat="1" x14ac:dyDescent="0.2">
      <c r="A42616" s="1">
        <v>0</v>
      </c>
      <c r="B42616" s="1" t="s">
        <v>42615</v>
      </c>
      <c r="C42616" s="1">
        <f>LEN(B42616)</f>
        <v>114</v>
      </c>
      <c r="D42616" s="1" t="str">
        <f>IF((LENB(B42616)-LEN(B42616))&gt;=2,"1","0")</f>
        <v>0</v>
      </c>
    </row>
    <row r="42617" spans="1:4" s="1" customFormat="1" x14ac:dyDescent="0.2">
      <c r="A42617" s="1">
        <v>0</v>
      </c>
      <c r="B42617" s="1" t="s">
        <v>42616</v>
      </c>
      <c r="C42617" s="1">
        <f>LEN(B42617)</f>
        <v>114</v>
      </c>
      <c r="D42617" s="1" t="str">
        <f>IF((LENB(B42617)-LEN(B42617))&gt;=2,"1","0")</f>
        <v>0</v>
      </c>
    </row>
    <row r="42618" spans="1:4" s="1" customFormat="1" x14ac:dyDescent="0.2">
      <c r="A42618" s="1">
        <v>0</v>
      </c>
      <c r="B42618" s="1" t="s">
        <v>42617</v>
      </c>
      <c r="C42618" s="1">
        <f>LEN(B42618)</f>
        <v>114</v>
      </c>
      <c r="D42618" s="1" t="str">
        <f>IF((LENB(B42618)-LEN(B42618))&gt;=2,"1","0")</f>
        <v>0</v>
      </c>
    </row>
    <row r="42619" spans="1:4" s="1" customFormat="1" x14ac:dyDescent="0.2">
      <c r="A42619" s="1">
        <v>0</v>
      </c>
      <c r="B42619" s="1" t="s">
        <v>42618</v>
      </c>
      <c r="C42619" s="1">
        <f>LEN(B42619)</f>
        <v>114</v>
      </c>
      <c r="D42619" s="1" t="str">
        <f>IF((LENB(B42619)-LEN(B42619))&gt;=2,"1","0")</f>
        <v>0</v>
      </c>
    </row>
    <row r="42620" spans="1:4" s="1" customFormat="1" x14ac:dyDescent="0.2">
      <c r="A42620" s="1">
        <v>0</v>
      </c>
      <c r="B42620" s="1" t="s">
        <v>42619</v>
      </c>
      <c r="C42620" s="1">
        <f>LEN(B42620)</f>
        <v>114</v>
      </c>
      <c r="D42620" s="1" t="str">
        <f>IF((LENB(B42620)-LEN(B42620))&gt;=2,"1","0")</f>
        <v>0</v>
      </c>
    </row>
    <row r="42621" spans="1:4" s="1" customFormat="1" x14ac:dyDescent="0.2">
      <c r="A42621" s="1">
        <v>0</v>
      </c>
      <c r="B42621" s="1" t="s">
        <v>42620</v>
      </c>
      <c r="C42621" s="1">
        <f>LEN(B42621)</f>
        <v>114</v>
      </c>
      <c r="D42621" s="1" t="str">
        <f>IF((LENB(B42621)-LEN(B42621))&gt;=2,"1","0")</f>
        <v>0</v>
      </c>
    </row>
    <row r="42622" spans="1:4" s="1" customFormat="1" x14ac:dyDescent="0.2">
      <c r="A42622" s="1">
        <v>0</v>
      </c>
      <c r="B42622" s="1" t="s">
        <v>42621</v>
      </c>
      <c r="C42622" s="1">
        <f>LEN(B42622)</f>
        <v>114</v>
      </c>
      <c r="D42622" s="1" t="str">
        <f>IF((LENB(B42622)-LEN(B42622))&gt;=2,"1","0")</f>
        <v>0</v>
      </c>
    </row>
    <row r="42623" spans="1:4" s="1" customFormat="1" x14ac:dyDescent="0.2">
      <c r="A42623" s="1">
        <v>0</v>
      </c>
      <c r="B42623" s="1" t="s">
        <v>42622</v>
      </c>
      <c r="C42623" s="1">
        <f>LEN(B42623)</f>
        <v>114</v>
      </c>
      <c r="D42623" s="1" t="str">
        <f>IF((LENB(B42623)-LEN(B42623))&gt;=2,"1","0")</f>
        <v>0</v>
      </c>
    </row>
    <row r="42624" spans="1:4" s="1" customFormat="1" x14ac:dyDescent="0.2">
      <c r="A42624" s="1">
        <v>0</v>
      </c>
      <c r="B42624" s="1" t="s">
        <v>42623</v>
      </c>
      <c r="C42624" s="1">
        <f>LEN(B42624)</f>
        <v>114</v>
      </c>
      <c r="D42624" s="1" t="str">
        <f>IF((LENB(B42624)-LEN(B42624))&gt;=2,"1","0")</f>
        <v>0</v>
      </c>
    </row>
    <row r="42625" spans="1:4" s="1" customFormat="1" x14ac:dyDescent="0.2">
      <c r="A42625" s="1">
        <v>0</v>
      </c>
      <c r="B42625" s="1" t="s">
        <v>42624</v>
      </c>
      <c r="C42625" s="1">
        <f>LEN(B42625)</f>
        <v>114</v>
      </c>
      <c r="D42625" s="1" t="str">
        <f>IF((LENB(B42625)-LEN(B42625))&gt;=2,"1","0")</f>
        <v>0</v>
      </c>
    </row>
    <row r="42626" spans="1:4" s="1" customFormat="1" x14ac:dyDescent="0.2">
      <c r="A42626" s="1">
        <v>0</v>
      </c>
      <c r="B42626" s="1" t="s">
        <v>42625</v>
      </c>
      <c r="C42626" s="1">
        <f>LEN(B42626)</f>
        <v>114</v>
      </c>
      <c r="D42626" s="1" t="str">
        <f>IF((LENB(B42626)-LEN(B42626))&gt;=2,"1","0")</f>
        <v>0</v>
      </c>
    </row>
    <row r="42627" spans="1:4" s="1" customFormat="1" x14ac:dyDescent="0.2">
      <c r="A42627" s="1">
        <v>0</v>
      </c>
      <c r="B42627" s="1" t="s">
        <v>42626</v>
      </c>
      <c r="C42627" s="1">
        <f>LEN(B42627)</f>
        <v>114</v>
      </c>
      <c r="D42627" s="1" t="str">
        <f>IF((LENB(B42627)-LEN(B42627))&gt;=2,"1","0")</f>
        <v>0</v>
      </c>
    </row>
    <row r="42628" spans="1:4" s="1" customFormat="1" x14ac:dyDescent="0.2">
      <c r="A42628" s="1">
        <v>0</v>
      </c>
      <c r="B42628" s="1" t="s">
        <v>42627</v>
      </c>
      <c r="C42628" s="1">
        <f>LEN(B42628)</f>
        <v>114</v>
      </c>
      <c r="D42628" s="1" t="str">
        <f>IF((LENB(B42628)-LEN(B42628))&gt;=2,"1","0")</f>
        <v>0</v>
      </c>
    </row>
    <row r="42629" spans="1:4" s="1" customFormat="1" x14ac:dyDescent="0.2">
      <c r="A42629" s="1">
        <v>0</v>
      </c>
      <c r="B42629" s="1" t="s">
        <v>42628</v>
      </c>
      <c r="C42629" s="1">
        <f>LEN(B42629)</f>
        <v>114</v>
      </c>
      <c r="D42629" s="1" t="str">
        <f>IF((LENB(B42629)-LEN(B42629))&gt;=2,"1","0")</f>
        <v>0</v>
      </c>
    </row>
    <row r="42630" spans="1:4" s="1" customFormat="1" x14ac:dyDescent="0.2">
      <c r="A42630" s="1">
        <v>0</v>
      </c>
      <c r="B42630" s="1" t="s">
        <v>42629</v>
      </c>
      <c r="C42630" s="1">
        <f>LEN(B42630)</f>
        <v>114</v>
      </c>
      <c r="D42630" s="1" t="str">
        <f>IF((LENB(B42630)-LEN(B42630))&gt;=2,"1","0")</f>
        <v>0</v>
      </c>
    </row>
    <row r="42631" spans="1:4" s="1" customFormat="1" x14ac:dyDescent="0.2">
      <c r="A42631" s="1">
        <v>0</v>
      </c>
      <c r="B42631" s="1" t="s">
        <v>42630</v>
      </c>
      <c r="C42631" s="1">
        <f>LEN(B42631)</f>
        <v>114</v>
      </c>
      <c r="D42631" s="1" t="str">
        <f>IF((LENB(B42631)-LEN(B42631))&gt;=2,"1","0")</f>
        <v>0</v>
      </c>
    </row>
    <row r="42632" spans="1:4" s="1" customFormat="1" x14ac:dyDescent="0.2">
      <c r="A42632" s="1">
        <v>0</v>
      </c>
      <c r="B42632" s="1" t="s">
        <v>42631</v>
      </c>
      <c r="C42632" s="1">
        <f>LEN(B42632)</f>
        <v>114</v>
      </c>
      <c r="D42632" s="1" t="str">
        <f>IF((LENB(B42632)-LEN(B42632))&gt;=2,"1","0")</f>
        <v>0</v>
      </c>
    </row>
    <row r="42633" spans="1:4" s="1" customFormat="1" x14ac:dyDescent="0.2">
      <c r="A42633" s="1">
        <v>0</v>
      </c>
      <c r="B42633" s="1" t="s">
        <v>42632</v>
      </c>
      <c r="C42633" s="1">
        <f>LEN(B42633)</f>
        <v>114</v>
      </c>
      <c r="D42633" s="1" t="str">
        <f>IF((LENB(B42633)-LEN(B42633))&gt;=2,"1","0")</f>
        <v>0</v>
      </c>
    </row>
    <row r="42634" spans="1:4" s="1" customFormat="1" x14ac:dyDescent="0.2">
      <c r="A42634" s="1">
        <v>0</v>
      </c>
      <c r="B42634" s="1" t="s">
        <v>42633</v>
      </c>
      <c r="C42634" s="1">
        <f>LEN(B42634)</f>
        <v>114</v>
      </c>
      <c r="D42634" s="1" t="str">
        <f>IF((LENB(B42634)-LEN(B42634))&gt;=2,"1","0")</f>
        <v>0</v>
      </c>
    </row>
    <row r="42635" spans="1:4" s="1" customFormat="1" x14ac:dyDescent="0.2">
      <c r="A42635" s="1">
        <v>0</v>
      </c>
      <c r="B42635" s="1" t="s">
        <v>42634</v>
      </c>
      <c r="C42635" s="1">
        <f>LEN(B42635)</f>
        <v>114</v>
      </c>
      <c r="D42635" s="1" t="str">
        <f>IF((LENB(B42635)-LEN(B42635))&gt;=2,"1","0")</f>
        <v>0</v>
      </c>
    </row>
    <row r="42636" spans="1:4" s="1" customFormat="1" x14ac:dyDescent="0.2">
      <c r="A42636" s="1">
        <v>0</v>
      </c>
      <c r="B42636" s="1" t="s">
        <v>42635</v>
      </c>
      <c r="C42636" s="1">
        <f>LEN(B42636)</f>
        <v>114</v>
      </c>
      <c r="D42636" s="1" t="str">
        <f>IF((LENB(B42636)-LEN(B42636))&gt;=2,"1","0")</f>
        <v>0</v>
      </c>
    </row>
    <row r="42637" spans="1:4" s="1" customFormat="1" x14ac:dyDescent="0.2">
      <c r="A42637" s="1">
        <v>0</v>
      </c>
      <c r="B42637" s="1" t="s">
        <v>42636</v>
      </c>
      <c r="C42637" s="1">
        <f>LEN(B42637)</f>
        <v>114</v>
      </c>
      <c r="D42637" s="1" t="str">
        <f>IF((LENB(B42637)-LEN(B42637))&gt;=2,"1","0")</f>
        <v>0</v>
      </c>
    </row>
    <row r="42638" spans="1:4" s="1" customFormat="1" x14ac:dyDescent="0.2">
      <c r="A42638" s="1">
        <v>0</v>
      </c>
      <c r="B42638" s="1" t="s">
        <v>42637</v>
      </c>
      <c r="C42638" s="1">
        <f>LEN(B42638)</f>
        <v>114</v>
      </c>
      <c r="D42638" s="1" t="str">
        <f>IF((LENB(B42638)-LEN(B42638))&gt;=2,"1","0")</f>
        <v>0</v>
      </c>
    </row>
    <row r="42639" spans="1:4" s="1" customFormat="1" x14ac:dyDescent="0.2">
      <c r="A42639" s="1">
        <v>0</v>
      </c>
      <c r="B42639" s="1" t="s">
        <v>42638</v>
      </c>
      <c r="C42639" s="1">
        <f>LEN(B42639)</f>
        <v>114</v>
      </c>
      <c r="D42639" s="1" t="str">
        <f>IF((LENB(B42639)-LEN(B42639))&gt;=2,"1","0")</f>
        <v>0</v>
      </c>
    </row>
    <row r="42640" spans="1:4" s="1" customFormat="1" x14ac:dyDescent="0.2">
      <c r="A42640" s="1">
        <v>0</v>
      </c>
      <c r="B42640" s="1" t="s">
        <v>42639</v>
      </c>
      <c r="C42640" s="1">
        <f>LEN(B42640)</f>
        <v>114</v>
      </c>
      <c r="D42640" s="1" t="str">
        <f>IF((LENB(B42640)-LEN(B42640))&gt;=2,"1","0")</f>
        <v>0</v>
      </c>
    </row>
    <row r="42641" spans="1:4" s="1" customFormat="1" x14ac:dyDescent="0.2">
      <c r="A42641" s="1">
        <v>0</v>
      </c>
      <c r="B42641" s="1" t="s">
        <v>42640</v>
      </c>
      <c r="C42641" s="1">
        <f>LEN(B42641)</f>
        <v>114</v>
      </c>
      <c r="D42641" s="1" t="str">
        <f>IF((LENB(B42641)-LEN(B42641))&gt;=2,"1","0")</f>
        <v>0</v>
      </c>
    </row>
    <row r="42642" spans="1:4" s="1" customFormat="1" x14ac:dyDescent="0.2">
      <c r="A42642" s="1">
        <v>0</v>
      </c>
      <c r="B42642" s="1" t="s">
        <v>42641</v>
      </c>
      <c r="C42642" s="1">
        <f>LEN(B42642)</f>
        <v>114</v>
      </c>
      <c r="D42642" s="1" t="str">
        <f>IF((LENB(B42642)-LEN(B42642))&gt;=2,"1","0")</f>
        <v>0</v>
      </c>
    </row>
    <row r="42643" spans="1:4" s="1" customFormat="1" x14ac:dyDescent="0.2">
      <c r="A42643" s="1">
        <v>0</v>
      </c>
      <c r="B42643" s="1" t="s">
        <v>42642</v>
      </c>
      <c r="C42643" s="1">
        <f>LEN(B42643)</f>
        <v>114</v>
      </c>
      <c r="D42643" s="1" t="str">
        <f>IF((LENB(B42643)-LEN(B42643))&gt;=2,"1","0")</f>
        <v>0</v>
      </c>
    </row>
    <row r="42644" spans="1:4" s="1" customFormat="1" x14ac:dyDescent="0.2">
      <c r="A42644" s="1">
        <v>0</v>
      </c>
      <c r="B42644" s="1" t="s">
        <v>42643</v>
      </c>
      <c r="C42644" s="1">
        <f>LEN(B42644)</f>
        <v>114</v>
      </c>
      <c r="D42644" s="1" t="str">
        <f>IF((LENB(B42644)-LEN(B42644))&gt;=2,"1","0")</f>
        <v>0</v>
      </c>
    </row>
    <row r="42645" spans="1:4" s="1" customFormat="1" x14ac:dyDescent="0.2">
      <c r="A42645" s="1">
        <v>0</v>
      </c>
      <c r="B42645" s="1" t="s">
        <v>42644</v>
      </c>
      <c r="C42645" s="1">
        <f>LEN(B42645)</f>
        <v>114</v>
      </c>
      <c r="D42645" s="1" t="str">
        <f>IF((LENB(B42645)-LEN(B42645))&gt;=2,"1","0")</f>
        <v>0</v>
      </c>
    </row>
    <row r="42646" spans="1:4" s="1" customFormat="1" x14ac:dyDescent="0.2">
      <c r="A42646" s="1">
        <v>0</v>
      </c>
      <c r="B42646" s="1" t="s">
        <v>42645</v>
      </c>
      <c r="C42646" s="1">
        <f>LEN(B42646)</f>
        <v>114</v>
      </c>
      <c r="D42646" s="1" t="str">
        <f>IF((LENB(B42646)-LEN(B42646))&gt;=2,"1","0")</f>
        <v>0</v>
      </c>
    </row>
    <row r="42647" spans="1:4" s="1" customFormat="1" x14ac:dyDescent="0.2">
      <c r="A42647" s="1">
        <v>0</v>
      </c>
      <c r="B42647" s="1" t="s">
        <v>42646</v>
      </c>
      <c r="C42647" s="1">
        <f>LEN(B42647)</f>
        <v>114</v>
      </c>
      <c r="D42647" s="1" t="str">
        <f>IF((LENB(B42647)-LEN(B42647))&gt;=2,"1","0")</f>
        <v>0</v>
      </c>
    </row>
    <row r="42648" spans="1:4" s="1" customFormat="1" x14ac:dyDescent="0.2">
      <c r="A42648" s="1">
        <v>0</v>
      </c>
      <c r="B42648" s="1" t="s">
        <v>42647</v>
      </c>
      <c r="C42648" s="1">
        <f>LEN(B42648)</f>
        <v>114</v>
      </c>
      <c r="D42648" s="1" t="str">
        <f>IF((LENB(B42648)-LEN(B42648))&gt;=2,"1","0")</f>
        <v>0</v>
      </c>
    </row>
    <row r="42649" spans="1:4" s="1" customFormat="1" x14ac:dyDescent="0.2">
      <c r="A42649" s="1">
        <v>0</v>
      </c>
      <c r="B42649" s="1" t="s">
        <v>42648</v>
      </c>
      <c r="C42649" s="1">
        <f>LEN(B42649)</f>
        <v>114</v>
      </c>
      <c r="D42649" s="1" t="str">
        <f>IF((LENB(B42649)-LEN(B42649))&gt;=2,"1","0")</f>
        <v>0</v>
      </c>
    </row>
    <row r="42650" spans="1:4" s="1" customFormat="1" x14ac:dyDescent="0.2">
      <c r="A42650" s="1">
        <v>0</v>
      </c>
      <c r="B42650" s="1" t="s">
        <v>42649</v>
      </c>
      <c r="C42650" s="1">
        <f>LEN(B42650)</f>
        <v>114</v>
      </c>
      <c r="D42650" s="1" t="str">
        <f>IF((LENB(B42650)-LEN(B42650))&gt;=2,"1","0")</f>
        <v>0</v>
      </c>
    </row>
    <row r="42651" spans="1:4" s="1" customFormat="1" x14ac:dyDescent="0.2">
      <c r="A42651" s="1">
        <v>0</v>
      </c>
      <c r="B42651" s="1" t="s">
        <v>42650</v>
      </c>
      <c r="C42651" s="1">
        <f>LEN(B42651)</f>
        <v>114</v>
      </c>
      <c r="D42651" s="1" t="str">
        <f>IF((LENB(B42651)-LEN(B42651))&gt;=2,"1","0")</f>
        <v>0</v>
      </c>
    </row>
    <row r="42652" spans="1:4" s="1" customFormat="1" x14ac:dyDescent="0.2">
      <c r="A42652" s="1">
        <v>0</v>
      </c>
      <c r="B42652" s="1" t="s">
        <v>42651</v>
      </c>
      <c r="C42652" s="1">
        <f>LEN(B42652)</f>
        <v>114</v>
      </c>
      <c r="D42652" s="1" t="str">
        <f>IF((LENB(B42652)-LEN(B42652))&gt;=2,"1","0")</f>
        <v>0</v>
      </c>
    </row>
    <row r="42653" spans="1:4" s="1" customFormat="1" x14ac:dyDescent="0.2">
      <c r="A42653" s="1">
        <v>0</v>
      </c>
      <c r="B42653" s="1" t="s">
        <v>42652</v>
      </c>
      <c r="C42653" s="1">
        <f>LEN(B42653)</f>
        <v>114</v>
      </c>
      <c r="D42653" s="1" t="str">
        <f>IF((LENB(B42653)-LEN(B42653))&gt;=2,"1","0")</f>
        <v>0</v>
      </c>
    </row>
    <row r="42654" spans="1:4" s="1" customFormat="1" x14ac:dyDescent="0.2">
      <c r="A42654" s="1">
        <v>0</v>
      </c>
      <c r="B42654" s="1" t="s">
        <v>42653</v>
      </c>
      <c r="C42654" s="1">
        <f>LEN(B42654)</f>
        <v>114</v>
      </c>
      <c r="D42654" s="1" t="str">
        <f>IF((LENB(B42654)-LEN(B42654))&gt;=2,"1","0")</f>
        <v>0</v>
      </c>
    </row>
    <row r="42655" spans="1:4" s="1" customFormat="1" x14ac:dyDescent="0.2">
      <c r="A42655" s="1">
        <v>0</v>
      </c>
      <c r="B42655" s="1" t="s">
        <v>42654</v>
      </c>
      <c r="C42655" s="1">
        <f>LEN(B42655)</f>
        <v>114</v>
      </c>
      <c r="D42655" s="1" t="str">
        <f>IF((LENB(B42655)-LEN(B42655))&gt;=2,"1","0")</f>
        <v>0</v>
      </c>
    </row>
    <row r="42656" spans="1:4" s="1" customFormat="1" x14ac:dyDescent="0.2">
      <c r="A42656" s="1">
        <v>0</v>
      </c>
      <c r="B42656" s="1" t="s">
        <v>42655</v>
      </c>
      <c r="C42656" s="1">
        <f>LEN(B42656)</f>
        <v>114</v>
      </c>
      <c r="D42656" s="1" t="str">
        <f>IF((LENB(B42656)-LEN(B42656))&gt;=2,"1","0")</f>
        <v>0</v>
      </c>
    </row>
    <row r="42657" spans="1:4" s="1" customFormat="1" x14ac:dyDescent="0.2">
      <c r="A42657" s="1">
        <v>0</v>
      </c>
      <c r="B42657" s="1" t="s">
        <v>42656</v>
      </c>
      <c r="C42657" s="1">
        <f>LEN(B42657)</f>
        <v>114</v>
      </c>
      <c r="D42657" s="1" t="str">
        <f>IF((LENB(B42657)-LEN(B42657))&gt;=2,"1","0")</f>
        <v>0</v>
      </c>
    </row>
    <row r="42658" spans="1:4" s="1" customFormat="1" x14ac:dyDescent="0.2">
      <c r="A42658" s="1">
        <v>0</v>
      </c>
      <c r="B42658" s="1" t="s">
        <v>42657</v>
      </c>
      <c r="C42658" s="1">
        <f>LEN(B42658)</f>
        <v>114</v>
      </c>
      <c r="D42658" s="1" t="str">
        <f>IF((LENB(B42658)-LEN(B42658))&gt;=2,"1","0")</f>
        <v>0</v>
      </c>
    </row>
    <row r="42659" spans="1:4" s="1" customFormat="1" x14ac:dyDescent="0.2">
      <c r="A42659" s="1">
        <v>0</v>
      </c>
      <c r="B42659" s="1" t="s">
        <v>42658</v>
      </c>
      <c r="C42659" s="1">
        <f>LEN(B42659)</f>
        <v>114</v>
      </c>
      <c r="D42659" s="1" t="str">
        <f>IF((LENB(B42659)-LEN(B42659))&gt;=2,"1","0")</f>
        <v>0</v>
      </c>
    </row>
    <row r="42660" spans="1:4" s="1" customFormat="1" x14ac:dyDescent="0.2">
      <c r="A42660" s="1">
        <v>0</v>
      </c>
      <c r="B42660" s="1" t="s">
        <v>42659</v>
      </c>
      <c r="C42660" s="1">
        <f>LEN(B42660)</f>
        <v>114</v>
      </c>
      <c r="D42660" s="1" t="str">
        <f>IF((LENB(B42660)-LEN(B42660))&gt;=2,"1","0")</f>
        <v>0</v>
      </c>
    </row>
    <row r="42661" spans="1:4" s="1" customFormat="1" x14ac:dyDescent="0.2">
      <c r="A42661" s="1">
        <v>0</v>
      </c>
      <c r="B42661" s="1" t="s">
        <v>42660</v>
      </c>
      <c r="C42661" s="1">
        <f>LEN(B42661)</f>
        <v>114</v>
      </c>
      <c r="D42661" s="1" t="str">
        <f>IF((LENB(B42661)-LEN(B42661))&gt;=2,"1","0")</f>
        <v>0</v>
      </c>
    </row>
    <row r="42662" spans="1:4" s="1" customFormat="1" x14ac:dyDescent="0.2">
      <c r="A42662" s="1">
        <v>0</v>
      </c>
      <c r="B42662" s="1" t="s">
        <v>42661</v>
      </c>
      <c r="C42662" s="1">
        <f>LEN(B42662)</f>
        <v>114</v>
      </c>
      <c r="D42662" s="1" t="str">
        <f>IF((LENB(B42662)-LEN(B42662))&gt;=2,"1","0")</f>
        <v>0</v>
      </c>
    </row>
    <row r="42663" spans="1:4" s="1" customFormat="1" x14ac:dyDescent="0.2">
      <c r="A42663" s="1">
        <v>0</v>
      </c>
      <c r="B42663" s="1" t="s">
        <v>42662</v>
      </c>
      <c r="C42663" s="1">
        <f>LEN(B42663)</f>
        <v>114</v>
      </c>
      <c r="D42663" s="1" t="str">
        <f>IF((LENB(B42663)-LEN(B42663))&gt;=2,"1","0")</f>
        <v>0</v>
      </c>
    </row>
    <row r="42664" spans="1:4" s="1" customFormat="1" x14ac:dyDescent="0.2">
      <c r="A42664" s="1">
        <v>0</v>
      </c>
      <c r="B42664" s="1" t="s">
        <v>42663</v>
      </c>
      <c r="C42664" s="1">
        <f>LEN(B42664)</f>
        <v>114</v>
      </c>
      <c r="D42664" s="1" t="str">
        <f>IF((LENB(B42664)-LEN(B42664))&gt;=2,"1","0")</f>
        <v>0</v>
      </c>
    </row>
    <row r="42665" spans="1:4" s="1" customFormat="1" x14ac:dyDescent="0.2">
      <c r="A42665" s="1">
        <v>0</v>
      </c>
      <c r="B42665" s="1" t="s">
        <v>42664</v>
      </c>
      <c r="C42665" s="1">
        <f>LEN(B42665)</f>
        <v>114</v>
      </c>
      <c r="D42665" s="1" t="str">
        <f>IF((LENB(B42665)-LEN(B42665))&gt;=2,"1","0")</f>
        <v>0</v>
      </c>
    </row>
    <row r="42666" spans="1:4" s="1" customFormat="1" x14ac:dyDescent="0.2">
      <c r="A42666" s="1">
        <v>0</v>
      </c>
      <c r="B42666" s="1" t="s">
        <v>42665</v>
      </c>
      <c r="C42666" s="1">
        <f>LEN(B42666)</f>
        <v>114</v>
      </c>
      <c r="D42666" s="1" t="str">
        <f>IF((LENB(B42666)-LEN(B42666))&gt;=2,"1","0")</f>
        <v>0</v>
      </c>
    </row>
    <row r="42667" spans="1:4" s="1" customFormat="1" x14ac:dyDescent="0.2">
      <c r="A42667" s="1">
        <v>0</v>
      </c>
      <c r="B42667" s="1" t="s">
        <v>42666</v>
      </c>
      <c r="C42667" s="1">
        <f>LEN(B42667)</f>
        <v>114</v>
      </c>
      <c r="D42667" s="1" t="str">
        <f>IF((LENB(B42667)-LEN(B42667))&gt;=2,"1","0")</f>
        <v>0</v>
      </c>
    </row>
    <row r="42668" spans="1:4" s="1" customFormat="1" x14ac:dyDescent="0.2">
      <c r="A42668" s="1">
        <v>0</v>
      </c>
      <c r="B42668" s="1" t="s">
        <v>42667</v>
      </c>
      <c r="C42668" s="1">
        <f>LEN(B42668)</f>
        <v>114</v>
      </c>
      <c r="D42668" s="1" t="str">
        <f>IF((LENB(B42668)-LEN(B42668))&gt;=2,"1","0")</f>
        <v>0</v>
      </c>
    </row>
    <row r="42669" spans="1:4" s="1" customFormat="1" x14ac:dyDescent="0.2">
      <c r="A42669" s="1">
        <v>0</v>
      </c>
      <c r="B42669" s="1" t="s">
        <v>42668</v>
      </c>
      <c r="C42669" s="1">
        <f>LEN(B42669)</f>
        <v>114</v>
      </c>
      <c r="D42669" s="1" t="str">
        <f>IF((LENB(B42669)-LEN(B42669))&gt;=2,"1","0")</f>
        <v>0</v>
      </c>
    </row>
    <row r="42670" spans="1:4" s="1" customFormat="1" x14ac:dyDescent="0.2">
      <c r="A42670" s="1">
        <v>0</v>
      </c>
      <c r="B42670" s="1" t="s">
        <v>42669</v>
      </c>
      <c r="C42670" s="1">
        <f>LEN(B42670)</f>
        <v>114</v>
      </c>
      <c r="D42670" s="1" t="str">
        <f>IF((LENB(B42670)-LEN(B42670))&gt;=2,"1","0")</f>
        <v>0</v>
      </c>
    </row>
    <row r="42671" spans="1:4" s="1" customFormat="1" x14ac:dyDescent="0.2">
      <c r="A42671" s="1">
        <v>0</v>
      </c>
      <c r="B42671" s="1" t="s">
        <v>42670</v>
      </c>
      <c r="C42671" s="1">
        <f>LEN(B42671)</f>
        <v>114</v>
      </c>
      <c r="D42671" s="1" t="str">
        <f>IF((LENB(B42671)-LEN(B42671))&gt;=2,"1","0")</f>
        <v>0</v>
      </c>
    </row>
    <row r="42672" spans="1:4" s="1" customFormat="1" x14ac:dyDescent="0.2">
      <c r="A42672" s="1">
        <v>0</v>
      </c>
      <c r="B42672" s="1" t="s">
        <v>42671</v>
      </c>
      <c r="C42672" s="1">
        <f>LEN(B42672)</f>
        <v>114</v>
      </c>
      <c r="D42672" s="1" t="str">
        <f>IF((LENB(B42672)-LEN(B42672))&gt;=2,"1","0")</f>
        <v>0</v>
      </c>
    </row>
    <row r="42673" spans="1:4" s="1" customFormat="1" x14ac:dyDescent="0.2">
      <c r="A42673" s="1">
        <v>0</v>
      </c>
      <c r="B42673" s="1" t="s">
        <v>42672</v>
      </c>
      <c r="C42673" s="1">
        <f>LEN(B42673)</f>
        <v>114</v>
      </c>
      <c r="D42673" s="1" t="str">
        <f>IF((LENB(B42673)-LEN(B42673))&gt;=2,"1","0")</f>
        <v>0</v>
      </c>
    </row>
    <row r="42674" spans="1:4" s="1" customFormat="1" x14ac:dyDescent="0.2">
      <c r="A42674" s="1">
        <v>0</v>
      </c>
      <c r="B42674" s="1" t="s">
        <v>42673</v>
      </c>
      <c r="C42674" s="1">
        <f>LEN(B42674)</f>
        <v>114</v>
      </c>
      <c r="D42674" s="1" t="str">
        <f>IF((LENB(B42674)-LEN(B42674))&gt;=2,"1","0")</f>
        <v>0</v>
      </c>
    </row>
    <row r="42675" spans="1:4" s="1" customFormat="1" x14ac:dyDescent="0.2">
      <c r="A42675" s="1">
        <v>0</v>
      </c>
      <c r="B42675" s="1" t="s">
        <v>42674</v>
      </c>
      <c r="C42675" s="1">
        <f>LEN(B42675)</f>
        <v>114</v>
      </c>
      <c r="D42675" s="1" t="str">
        <f>IF((LENB(B42675)-LEN(B42675))&gt;=2,"1","0")</f>
        <v>0</v>
      </c>
    </row>
    <row r="42676" spans="1:4" s="1" customFormat="1" x14ac:dyDescent="0.2">
      <c r="A42676" s="1">
        <v>0</v>
      </c>
      <c r="B42676" s="1" t="s">
        <v>42675</v>
      </c>
      <c r="C42676" s="1">
        <f>LEN(B42676)</f>
        <v>114</v>
      </c>
      <c r="D42676" s="1" t="str">
        <f>IF((LENB(B42676)-LEN(B42676))&gt;=2,"1","0")</f>
        <v>0</v>
      </c>
    </row>
    <row r="42677" spans="1:4" s="1" customFormat="1" x14ac:dyDescent="0.2">
      <c r="A42677" s="1">
        <v>0</v>
      </c>
      <c r="B42677" s="1" t="s">
        <v>42676</v>
      </c>
      <c r="C42677" s="1">
        <f>LEN(B42677)</f>
        <v>114</v>
      </c>
      <c r="D42677" s="1" t="str">
        <f>IF((LENB(B42677)-LEN(B42677))&gt;=2,"1","0")</f>
        <v>0</v>
      </c>
    </row>
    <row r="42678" spans="1:4" s="1" customFormat="1" x14ac:dyDescent="0.2">
      <c r="A42678" s="1">
        <v>0</v>
      </c>
      <c r="B42678" s="1" t="s">
        <v>42677</v>
      </c>
      <c r="C42678" s="1">
        <f>LEN(B42678)</f>
        <v>114</v>
      </c>
      <c r="D42678" s="1" t="str">
        <f>IF((LENB(B42678)-LEN(B42678))&gt;=2,"1","0")</f>
        <v>0</v>
      </c>
    </row>
    <row r="42679" spans="1:4" s="1" customFormat="1" x14ac:dyDescent="0.2">
      <c r="A42679" s="1">
        <v>0</v>
      </c>
      <c r="B42679" s="1" t="s">
        <v>42678</v>
      </c>
      <c r="C42679" s="1">
        <f>LEN(B42679)</f>
        <v>114</v>
      </c>
      <c r="D42679" s="1" t="str">
        <f>IF((LENB(B42679)-LEN(B42679))&gt;=2,"1","0")</f>
        <v>0</v>
      </c>
    </row>
    <row r="42680" spans="1:4" s="1" customFormat="1" x14ac:dyDescent="0.2">
      <c r="A42680" s="1">
        <v>0</v>
      </c>
      <c r="B42680" s="1" t="s">
        <v>42679</v>
      </c>
      <c r="C42680" s="1">
        <f>LEN(B42680)</f>
        <v>114</v>
      </c>
      <c r="D42680" s="1" t="str">
        <f>IF((LENB(B42680)-LEN(B42680))&gt;=2,"1","0")</f>
        <v>0</v>
      </c>
    </row>
    <row r="42681" spans="1:4" s="1" customFormat="1" x14ac:dyDescent="0.2">
      <c r="A42681" s="1">
        <v>0</v>
      </c>
      <c r="B42681" s="1" t="s">
        <v>42680</v>
      </c>
      <c r="C42681" s="1">
        <f>LEN(B42681)</f>
        <v>114</v>
      </c>
      <c r="D42681" s="1" t="str">
        <f>IF((LENB(B42681)-LEN(B42681))&gt;=2,"1","0")</f>
        <v>0</v>
      </c>
    </row>
    <row r="42682" spans="1:4" s="1" customFormat="1" x14ac:dyDescent="0.2">
      <c r="A42682" s="1">
        <v>0</v>
      </c>
      <c r="B42682" s="1" t="s">
        <v>42681</v>
      </c>
      <c r="C42682" s="1">
        <f>LEN(B42682)</f>
        <v>114</v>
      </c>
      <c r="D42682" s="1" t="str">
        <f>IF((LENB(B42682)-LEN(B42682))&gt;=2,"1","0")</f>
        <v>0</v>
      </c>
    </row>
    <row r="42683" spans="1:4" s="1" customFormat="1" x14ac:dyDescent="0.2">
      <c r="A42683" s="1">
        <v>0</v>
      </c>
      <c r="B42683" s="1" t="s">
        <v>42682</v>
      </c>
      <c r="C42683" s="1">
        <f>LEN(B42683)</f>
        <v>114</v>
      </c>
      <c r="D42683" s="1" t="str">
        <f>IF((LENB(B42683)-LEN(B42683))&gt;=2,"1","0")</f>
        <v>0</v>
      </c>
    </row>
    <row r="42684" spans="1:4" s="1" customFormat="1" x14ac:dyDescent="0.2">
      <c r="A42684" s="1">
        <v>0</v>
      </c>
      <c r="B42684" s="1" t="s">
        <v>42683</v>
      </c>
      <c r="C42684" s="1">
        <f>LEN(B42684)</f>
        <v>114</v>
      </c>
      <c r="D42684" s="1" t="str">
        <f>IF((LENB(B42684)-LEN(B42684))&gt;=2,"1","0")</f>
        <v>0</v>
      </c>
    </row>
    <row r="42685" spans="1:4" s="1" customFormat="1" x14ac:dyDescent="0.2">
      <c r="A42685" s="1">
        <v>0</v>
      </c>
      <c r="B42685" s="1" t="s">
        <v>42684</v>
      </c>
      <c r="C42685" s="1">
        <f>LEN(B42685)</f>
        <v>114</v>
      </c>
      <c r="D42685" s="1" t="str">
        <f>IF((LENB(B42685)-LEN(B42685))&gt;=2,"1","0")</f>
        <v>0</v>
      </c>
    </row>
    <row r="42686" spans="1:4" s="1" customFormat="1" x14ac:dyDescent="0.2">
      <c r="A42686" s="1">
        <v>0</v>
      </c>
      <c r="B42686" s="1" t="s">
        <v>42685</v>
      </c>
      <c r="C42686" s="1">
        <f>LEN(B42686)</f>
        <v>114</v>
      </c>
      <c r="D42686" s="1" t="str">
        <f>IF((LENB(B42686)-LEN(B42686))&gt;=2,"1","0")</f>
        <v>0</v>
      </c>
    </row>
    <row r="42687" spans="1:4" s="1" customFormat="1" x14ac:dyDescent="0.2">
      <c r="A42687" s="1">
        <v>0</v>
      </c>
      <c r="B42687" s="1" t="s">
        <v>42686</v>
      </c>
      <c r="C42687" s="1">
        <f>LEN(B42687)</f>
        <v>114</v>
      </c>
      <c r="D42687" s="1" t="str">
        <f>IF((LENB(B42687)-LEN(B42687))&gt;=2,"1","0")</f>
        <v>0</v>
      </c>
    </row>
    <row r="42688" spans="1:4" s="1" customFormat="1" x14ac:dyDescent="0.2">
      <c r="A42688" s="1">
        <v>0</v>
      </c>
      <c r="B42688" s="1" t="s">
        <v>42687</v>
      </c>
      <c r="C42688" s="1">
        <f>LEN(B42688)</f>
        <v>114</v>
      </c>
      <c r="D42688" s="1" t="str">
        <f>IF((LENB(B42688)-LEN(B42688))&gt;=2,"1","0")</f>
        <v>0</v>
      </c>
    </row>
    <row r="42689" spans="1:4" s="1" customFormat="1" x14ac:dyDescent="0.2">
      <c r="A42689" s="1">
        <v>0</v>
      </c>
      <c r="B42689" s="1" t="s">
        <v>42688</v>
      </c>
      <c r="C42689" s="1">
        <f>LEN(B42689)</f>
        <v>114</v>
      </c>
      <c r="D42689" s="1" t="str">
        <f>IF((LENB(B42689)-LEN(B42689))&gt;=2,"1","0")</f>
        <v>0</v>
      </c>
    </row>
    <row r="42690" spans="1:4" s="1" customFormat="1" x14ac:dyDescent="0.2">
      <c r="A42690" s="1">
        <v>0</v>
      </c>
      <c r="B42690" s="1" t="s">
        <v>42689</v>
      </c>
      <c r="C42690" s="1">
        <f>LEN(B42690)</f>
        <v>114</v>
      </c>
      <c r="D42690" s="1" t="str">
        <f>IF((LENB(B42690)-LEN(B42690))&gt;=2,"1","0")</f>
        <v>0</v>
      </c>
    </row>
    <row r="42691" spans="1:4" s="1" customFormat="1" x14ac:dyDescent="0.2">
      <c r="A42691" s="1">
        <v>0</v>
      </c>
      <c r="B42691" s="1" t="s">
        <v>42690</v>
      </c>
      <c r="C42691" s="1">
        <f>LEN(B42691)</f>
        <v>114</v>
      </c>
      <c r="D42691" s="1" t="str">
        <f>IF((LENB(B42691)-LEN(B42691))&gt;=2,"1","0")</f>
        <v>0</v>
      </c>
    </row>
    <row r="42692" spans="1:4" s="1" customFormat="1" x14ac:dyDescent="0.2">
      <c r="A42692" s="1">
        <v>0</v>
      </c>
      <c r="B42692" s="1" t="s">
        <v>42691</v>
      </c>
      <c r="C42692" s="1">
        <f>LEN(B42692)</f>
        <v>114</v>
      </c>
      <c r="D42692" s="1" t="str">
        <f>IF((LENB(B42692)-LEN(B42692))&gt;=2,"1","0")</f>
        <v>0</v>
      </c>
    </row>
    <row r="42693" spans="1:4" s="1" customFormat="1" x14ac:dyDescent="0.2">
      <c r="A42693" s="1">
        <v>0</v>
      </c>
      <c r="B42693" s="1" t="s">
        <v>42692</v>
      </c>
      <c r="C42693" s="1">
        <f>LEN(B42693)</f>
        <v>114</v>
      </c>
      <c r="D42693" s="1" t="str">
        <f>IF((LENB(B42693)-LEN(B42693))&gt;=2,"1","0")</f>
        <v>0</v>
      </c>
    </row>
    <row r="42694" spans="1:4" s="1" customFormat="1" x14ac:dyDescent="0.2">
      <c r="A42694" s="1">
        <v>0</v>
      </c>
      <c r="B42694" s="1" t="s">
        <v>42693</v>
      </c>
      <c r="C42694" s="1">
        <f>LEN(B42694)</f>
        <v>114</v>
      </c>
      <c r="D42694" s="1" t="str">
        <f>IF((LENB(B42694)-LEN(B42694))&gt;=2,"1","0")</f>
        <v>0</v>
      </c>
    </row>
    <row r="42695" spans="1:4" s="1" customFormat="1" x14ac:dyDescent="0.2">
      <c r="A42695" s="1">
        <v>0</v>
      </c>
      <c r="B42695" s="1" t="s">
        <v>42694</v>
      </c>
      <c r="C42695" s="1">
        <f>LEN(B42695)</f>
        <v>114</v>
      </c>
      <c r="D42695" s="1" t="str">
        <f>IF((LENB(B42695)-LEN(B42695))&gt;=2,"1","0")</f>
        <v>0</v>
      </c>
    </row>
    <row r="42696" spans="1:4" s="1" customFormat="1" x14ac:dyDescent="0.2">
      <c r="A42696" s="1">
        <v>0</v>
      </c>
      <c r="B42696" s="1" t="s">
        <v>42695</v>
      </c>
      <c r="C42696" s="1">
        <f>LEN(B42696)</f>
        <v>114</v>
      </c>
      <c r="D42696" s="1" t="str">
        <f>IF((LENB(B42696)-LEN(B42696))&gt;=2,"1","0")</f>
        <v>0</v>
      </c>
    </row>
    <row r="42697" spans="1:4" s="1" customFormat="1" x14ac:dyDescent="0.2">
      <c r="A42697" s="1">
        <v>0</v>
      </c>
      <c r="B42697" s="1" t="s">
        <v>42696</v>
      </c>
      <c r="C42697" s="1">
        <f>LEN(B42697)</f>
        <v>114</v>
      </c>
      <c r="D42697" s="1" t="str">
        <f>IF((LENB(B42697)-LEN(B42697))&gt;=2,"1","0")</f>
        <v>0</v>
      </c>
    </row>
    <row r="42698" spans="1:4" s="1" customFormat="1" x14ac:dyDescent="0.2">
      <c r="A42698" s="1">
        <v>0</v>
      </c>
      <c r="B42698" s="1" t="s">
        <v>42697</v>
      </c>
      <c r="C42698" s="1">
        <f>LEN(B42698)</f>
        <v>114</v>
      </c>
      <c r="D42698" s="1" t="str">
        <f>IF((LENB(B42698)-LEN(B42698))&gt;=2,"1","0")</f>
        <v>0</v>
      </c>
    </row>
    <row r="42699" spans="1:4" s="1" customFormat="1" x14ac:dyDescent="0.2">
      <c r="A42699" s="1">
        <v>0</v>
      </c>
      <c r="B42699" s="1" t="s">
        <v>42698</v>
      </c>
      <c r="C42699" s="1">
        <f>LEN(B42699)</f>
        <v>114</v>
      </c>
      <c r="D42699" s="1" t="str">
        <f>IF((LENB(B42699)-LEN(B42699))&gt;=2,"1","0")</f>
        <v>0</v>
      </c>
    </row>
    <row r="42700" spans="1:4" s="1" customFormat="1" x14ac:dyDescent="0.2">
      <c r="A42700" s="1">
        <v>0</v>
      </c>
      <c r="B42700" s="1" t="s">
        <v>42699</v>
      </c>
      <c r="C42700" s="1">
        <f>LEN(B42700)</f>
        <v>114</v>
      </c>
      <c r="D42700" s="1" t="str">
        <f>IF((LENB(B42700)-LEN(B42700))&gt;=2,"1","0")</f>
        <v>0</v>
      </c>
    </row>
    <row r="42701" spans="1:4" s="1" customFormat="1" x14ac:dyDescent="0.2">
      <c r="A42701" s="1">
        <v>0</v>
      </c>
      <c r="B42701" s="1" t="s">
        <v>42700</v>
      </c>
      <c r="C42701" s="1">
        <f>LEN(B42701)</f>
        <v>114</v>
      </c>
      <c r="D42701" s="1" t="str">
        <f>IF((LENB(B42701)-LEN(B42701))&gt;=2,"1","0")</f>
        <v>0</v>
      </c>
    </row>
    <row r="42702" spans="1:4" s="1" customFormat="1" x14ac:dyDescent="0.2">
      <c r="A42702" s="1">
        <v>0</v>
      </c>
      <c r="B42702" s="1" t="s">
        <v>42701</v>
      </c>
      <c r="C42702" s="1">
        <f>LEN(B42702)</f>
        <v>114</v>
      </c>
      <c r="D42702" s="1" t="str">
        <f>IF((LENB(B42702)-LEN(B42702))&gt;=2,"1","0")</f>
        <v>0</v>
      </c>
    </row>
    <row r="42703" spans="1:4" s="1" customFormat="1" x14ac:dyDescent="0.2">
      <c r="A42703" s="1">
        <v>0</v>
      </c>
      <c r="B42703" s="1" t="s">
        <v>42702</v>
      </c>
      <c r="C42703" s="1">
        <f>LEN(B42703)</f>
        <v>114</v>
      </c>
      <c r="D42703" s="1" t="str">
        <f>IF((LENB(B42703)-LEN(B42703))&gt;=2,"1","0")</f>
        <v>0</v>
      </c>
    </row>
    <row r="42704" spans="1:4" s="1" customFormat="1" x14ac:dyDescent="0.2">
      <c r="A42704" s="1">
        <v>0</v>
      </c>
      <c r="B42704" s="1" t="s">
        <v>42703</v>
      </c>
      <c r="C42704" s="1">
        <f>LEN(B42704)</f>
        <v>114</v>
      </c>
      <c r="D42704" s="1" t="str">
        <f>IF((LENB(B42704)-LEN(B42704))&gt;=2,"1","0")</f>
        <v>0</v>
      </c>
    </row>
    <row r="42705" spans="1:4" s="1" customFormat="1" x14ac:dyDescent="0.2">
      <c r="A42705" s="1">
        <v>0</v>
      </c>
      <c r="B42705" s="1" t="s">
        <v>42704</v>
      </c>
      <c r="C42705" s="1">
        <f>LEN(B42705)</f>
        <v>114</v>
      </c>
      <c r="D42705" s="1" t="str">
        <f>IF((LENB(B42705)-LEN(B42705))&gt;=2,"1","0")</f>
        <v>0</v>
      </c>
    </row>
    <row r="42706" spans="1:4" s="1" customFormat="1" x14ac:dyDescent="0.2">
      <c r="A42706" s="1">
        <v>0</v>
      </c>
      <c r="B42706" s="1" t="s">
        <v>42705</v>
      </c>
      <c r="C42706" s="1">
        <f>LEN(B42706)</f>
        <v>114</v>
      </c>
      <c r="D42706" s="1" t="str">
        <f>IF((LENB(B42706)-LEN(B42706))&gt;=2,"1","0")</f>
        <v>0</v>
      </c>
    </row>
    <row r="42707" spans="1:4" s="1" customFormat="1" x14ac:dyDescent="0.2">
      <c r="A42707" s="1">
        <v>0</v>
      </c>
      <c r="B42707" s="1" t="s">
        <v>42706</v>
      </c>
      <c r="C42707" s="1">
        <f>LEN(B42707)</f>
        <v>114</v>
      </c>
      <c r="D42707" s="1" t="str">
        <f>IF((LENB(B42707)-LEN(B42707))&gt;=2,"1","0")</f>
        <v>0</v>
      </c>
    </row>
    <row r="42708" spans="1:4" s="1" customFormat="1" x14ac:dyDescent="0.2">
      <c r="A42708" s="1">
        <v>0</v>
      </c>
      <c r="B42708" s="1" t="s">
        <v>42707</v>
      </c>
      <c r="C42708" s="1">
        <f>LEN(B42708)</f>
        <v>114</v>
      </c>
      <c r="D42708" s="1" t="str">
        <f>IF((LENB(B42708)-LEN(B42708))&gt;=2,"1","0")</f>
        <v>0</v>
      </c>
    </row>
    <row r="42709" spans="1:4" s="1" customFormat="1" x14ac:dyDescent="0.2">
      <c r="A42709" s="1">
        <v>0</v>
      </c>
      <c r="B42709" s="1" t="s">
        <v>42708</v>
      </c>
      <c r="C42709" s="1">
        <f>LEN(B42709)</f>
        <v>114</v>
      </c>
      <c r="D42709" s="1" t="str">
        <f>IF((LENB(B42709)-LEN(B42709))&gt;=2,"1","0")</f>
        <v>0</v>
      </c>
    </row>
    <row r="42710" spans="1:4" s="1" customFormat="1" x14ac:dyDescent="0.2">
      <c r="A42710" s="1">
        <v>0</v>
      </c>
      <c r="B42710" s="1" t="s">
        <v>42709</v>
      </c>
      <c r="C42710" s="1">
        <f>LEN(B42710)</f>
        <v>114</v>
      </c>
      <c r="D42710" s="1" t="str">
        <f>IF((LENB(B42710)-LEN(B42710))&gt;=2,"1","0")</f>
        <v>0</v>
      </c>
    </row>
    <row r="42711" spans="1:4" s="1" customFormat="1" x14ac:dyDescent="0.2">
      <c r="A42711" s="1">
        <v>0</v>
      </c>
      <c r="B42711" s="1" t="s">
        <v>42710</v>
      </c>
      <c r="C42711" s="1">
        <f>LEN(B42711)</f>
        <v>114</v>
      </c>
      <c r="D42711" s="1" t="str">
        <f>IF((LENB(B42711)-LEN(B42711))&gt;=2,"1","0")</f>
        <v>0</v>
      </c>
    </row>
    <row r="42712" spans="1:4" s="1" customFormat="1" x14ac:dyDescent="0.2">
      <c r="A42712" s="1">
        <v>0</v>
      </c>
      <c r="B42712" s="1" t="s">
        <v>42711</v>
      </c>
      <c r="C42712" s="1">
        <f>LEN(B42712)</f>
        <v>114</v>
      </c>
      <c r="D42712" s="1" t="str">
        <f>IF((LENB(B42712)-LEN(B42712))&gt;=2,"1","0")</f>
        <v>0</v>
      </c>
    </row>
    <row r="42713" spans="1:4" s="1" customFormat="1" x14ac:dyDescent="0.2">
      <c r="A42713" s="1">
        <v>0</v>
      </c>
      <c r="B42713" s="1" t="s">
        <v>42712</v>
      </c>
      <c r="C42713" s="1">
        <f>LEN(B42713)</f>
        <v>114</v>
      </c>
      <c r="D42713" s="1" t="str">
        <f>IF((LENB(B42713)-LEN(B42713))&gt;=2,"1","0")</f>
        <v>0</v>
      </c>
    </row>
    <row r="42714" spans="1:4" s="1" customFormat="1" x14ac:dyDescent="0.2">
      <c r="A42714" s="1">
        <v>0</v>
      </c>
      <c r="B42714" s="1" t="s">
        <v>42713</v>
      </c>
      <c r="C42714" s="1">
        <f>LEN(B42714)</f>
        <v>114</v>
      </c>
      <c r="D42714" s="1" t="str">
        <f>IF((LENB(B42714)-LEN(B42714))&gt;=2,"1","0")</f>
        <v>0</v>
      </c>
    </row>
    <row r="42715" spans="1:4" s="1" customFormat="1" x14ac:dyDescent="0.2">
      <c r="A42715" s="1">
        <v>0</v>
      </c>
      <c r="B42715" s="1" t="s">
        <v>42714</v>
      </c>
      <c r="C42715" s="1">
        <f>LEN(B42715)</f>
        <v>114</v>
      </c>
      <c r="D42715" s="1" t="str">
        <f>IF((LENB(B42715)-LEN(B42715))&gt;=2,"1","0")</f>
        <v>0</v>
      </c>
    </row>
    <row r="42716" spans="1:4" s="1" customFormat="1" x14ac:dyDescent="0.2">
      <c r="A42716" s="1">
        <v>0</v>
      </c>
      <c r="B42716" s="1" t="s">
        <v>42715</v>
      </c>
      <c r="C42716" s="1">
        <f>LEN(B42716)</f>
        <v>114</v>
      </c>
      <c r="D42716" s="1" t="str">
        <f>IF((LENB(B42716)-LEN(B42716))&gt;=2,"1","0")</f>
        <v>0</v>
      </c>
    </row>
    <row r="42717" spans="1:4" s="1" customFormat="1" x14ac:dyDescent="0.2">
      <c r="A42717" s="1">
        <v>0</v>
      </c>
      <c r="B42717" s="1" t="s">
        <v>42716</v>
      </c>
      <c r="C42717" s="1">
        <f>LEN(B42717)</f>
        <v>114</v>
      </c>
      <c r="D42717" s="1" t="str">
        <f>IF((LENB(B42717)-LEN(B42717))&gt;=2,"1","0")</f>
        <v>0</v>
      </c>
    </row>
    <row r="42718" spans="1:4" s="1" customFormat="1" x14ac:dyDescent="0.2">
      <c r="A42718" s="1">
        <v>0</v>
      </c>
      <c r="B42718" s="1" t="s">
        <v>42717</v>
      </c>
      <c r="C42718" s="1">
        <f>LEN(B42718)</f>
        <v>114</v>
      </c>
      <c r="D42718" s="1" t="str">
        <f>IF((LENB(B42718)-LEN(B42718))&gt;=2,"1","0")</f>
        <v>0</v>
      </c>
    </row>
    <row r="42719" spans="1:4" s="1" customFormat="1" x14ac:dyDescent="0.2">
      <c r="A42719" s="1">
        <v>0</v>
      </c>
      <c r="B42719" s="1" t="s">
        <v>42718</v>
      </c>
      <c r="C42719" s="1">
        <f>LEN(B42719)</f>
        <v>114</v>
      </c>
      <c r="D42719" s="1" t="str">
        <f>IF((LENB(B42719)-LEN(B42719))&gt;=2,"1","0")</f>
        <v>0</v>
      </c>
    </row>
    <row r="42720" spans="1:4" s="1" customFormat="1" x14ac:dyDescent="0.2">
      <c r="A42720" s="1">
        <v>0</v>
      </c>
      <c r="B42720" s="1" t="s">
        <v>42719</v>
      </c>
      <c r="C42720" s="1">
        <f>LEN(B42720)</f>
        <v>114</v>
      </c>
      <c r="D42720" s="1" t="str">
        <f>IF((LENB(B42720)-LEN(B42720))&gt;=2,"1","0")</f>
        <v>0</v>
      </c>
    </row>
    <row r="42721" spans="1:4" s="1" customFormat="1" x14ac:dyDescent="0.2">
      <c r="A42721" s="1">
        <v>0</v>
      </c>
      <c r="B42721" s="1" t="s">
        <v>42720</v>
      </c>
      <c r="C42721" s="1">
        <f>LEN(B42721)</f>
        <v>114</v>
      </c>
      <c r="D42721" s="1" t="str">
        <f>IF((LENB(B42721)-LEN(B42721))&gt;=2,"1","0")</f>
        <v>0</v>
      </c>
    </row>
    <row r="42722" spans="1:4" s="1" customFormat="1" x14ac:dyDescent="0.2">
      <c r="A42722" s="1">
        <v>0</v>
      </c>
      <c r="B42722" s="1" t="s">
        <v>42721</v>
      </c>
      <c r="C42722" s="1">
        <f>LEN(B42722)</f>
        <v>114</v>
      </c>
      <c r="D42722" s="1" t="str">
        <f>IF((LENB(B42722)-LEN(B42722))&gt;=2,"1","0")</f>
        <v>0</v>
      </c>
    </row>
    <row r="42723" spans="1:4" s="1" customFormat="1" x14ac:dyDescent="0.2">
      <c r="A42723" s="1">
        <v>0</v>
      </c>
      <c r="B42723" s="1" t="s">
        <v>42722</v>
      </c>
      <c r="C42723" s="1">
        <f>LEN(B42723)</f>
        <v>114</v>
      </c>
      <c r="D42723" s="1" t="str">
        <f>IF((LENB(B42723)-LEN(B42723))&gt;=2,"1","0")</f>
        <v>0</v>
      </c>
    </row>
    <row r="42724" spans="1:4" s="1" customFormat="1" x14ac:dyDescent="0.2">
      <c r="A42724" s="1">
        <v>0</v>
      </c>
      <c r="B42724" s="1" t="s">
        <v>42723</v>
      </c>
      <c r="C42724" s="1">
        <f>LEN(B42724)</f>
        <v>114</v>
      </c>
      <c r="D42724" s="1" t="str">
        <f>IF((LENB(B42724)-LEN(B42724))&gt;=2,"1","0")</f>
        <v>0</v>
      </c>
    </row>
    <row r="42725" spans="1:4" s="1" customFormat="1" x14ac:dyDescent="0.2">
      <c r="A42725" s="1">
        <v>0</v>
      </c>
      <c r="B42725" s="1" t="s">
        <v>42724</v>
      </c>
      <c r="C42725" s="1">
        <f>LEN(B42725)</f>
        <v>114</v>
      </c>
      <c r="D42725" s="1" t="str">
        <f>IF((LENB(B42725)-LEN(B42725))&gt;=2,"1","0")</f>
        <v>0</v>
      </c>
    </row>
    <row r="42726" spans="1:4" s="1" customFormat="1" x14ac:dyDescent="0.2">
      <c r="A42726" s="1">
        <v>0</v>
      </c>
      <c r="B42726" s="1" t="s">
        <v>42725</v>
      </c>
      <c r="C42726" s="1">
        <f>LEN(B42726)</f>
        <v>114</v>
      </c>
      <c r="D42726" s="1" t="str">
        <f>IF((LENB(B42726)-LEN(B42726))&gt;=2,"1","0")</f>
        <v>0</v>
      </c>
    </row>
    <row r="42727" spans="1:4" s="1" customFormat="1" x14ac:dyDescent="0.2">
      <c r="A42727" s="1">
        <v>0</v>
      </c>
      <c r="B42727" s="1" t="s">
        <v>42726</v>
      </c>
      <c r="C42727" s="1">
        <f>LEN(B42727)</f>
        <v>114</v>
      </c>
      <c r="D42727" s="1" t="str">
        <f>IF((LENB(B42727)-LEN(B42727))&gt;=2,"1","0")</f>
        <v>0</v>
      </c>
    </row>
    <row r="42728" spans="1:4" s="1" customFormat="1" x14ac:dyDescent="0.2">
      <c r="A42728" s="1">
        <v>0</v>
      </c>
      <c r="B42728" s="1" t="s">
        <v>42727</v>
      </c>
      <c r="C42728" s="1">
        <f>LEN(B42728)</f>
        <v>114</v>
      </c>
      <c r="D42728" s="1" t="str">
        <f>IF((LENB(B42728)-LEN(B42728))&gt;=2,"1","0")</f>
        <v>0</v>
      </c>
    </row>
    <row r="42729" spans="1:4" s="1" customFormat="1" x14ac:dyDescent="0.2">
      <c r="A42729" s="1">
        <v>0</v>
      </c>
      <c r="B42729" s="1" t="s">
        <v>42728</v>
      </c>
      <c r="C42729" s="1">
        <f>LEN(B42729)</f>
        <v>114</v>
      </c>
      <c r="D42729" s="1" t="str">
        <f>IF((LENB(B42729)-LEN(B42729))&gt;=2,"1","0")</f>
        <v>0</v>
      </c>
    </row>
    <row r="42730" spans="1:4" s="1" customFormat="1" x14ac:dyDescent="0.2">
      <c r="A42730" s="1">
        <v>0</v>
      </c>
      <c r="B42730" s="1" t="s">
        <v>42729</v>
      </c>
      <c r="C42730" s="1">
        <f>LEN(B42730)</f>
        <v>114</v>
      </c>
      <c r="D42730" s="1" t="str">
        <f>IF((LENB(B42730)-LEN(B42730))&gt;=2,"1","0")</f>
        <v>0</v>
      </c>
    </row>
    <row r="42731" spans="1:4" s="1" customFormat="1" x14ac:dyDescent="0.2">
      <c r="A42731" s="1">
        <v>0</v>
      </c>
      <c r="B42731" s="1" t="s">
        <v>42730</v>
      </c>
      <c r="C42731" s="1">
        <f>LEN(B42731)</f>
        <v>114</v>
      </c>
      <c r="D42731" s="1" t="str">
        <f>IF((LENB(B42731)-LEN(B42731))&gt;=2,"1","0")</f>
        <v>0</v>
      </c>
    </row>
    <row r="42732" spans="1:4" s="1" customFormat="1" x14ac:dyDescent="0.2">
      <c r="A42732" s="1">
        <v>0</v>
      </c>
      <c r="B42732" s="1" t="s">
        <v>42731</v>
      </c>
      <c r="C42732" s="1">
        <f>LEN(B42732)</f>
        <v>114</v>
      </c>
      <c r="D42732" s="1" t="str">
        <f>IF((LENB(B42732)-LEN(B42732))&gt;=2,"1","0")</f>
        <v>0</v>
      </c>
    </row>
    <row r="42733" spans="1:4" s="1" customFormat="1" x14ac:dyDescent="0.2">
      <c r="A42733" s="1">
        <v>0</v>
      </c>
      <c r="B42733" s="1" t="s">
        <v>42732</v>
      </c>
      <c r="C42733" s="1">
        <f>LEN(B42733)</f>
        <v>114</v>
      </c>
      <c r="D42733" s="1" t="str">
        <f>IF((LENB(B42733)-LEN(B42733))&gt;=2,"1","0")</f>
        <v>0</v>
      </c>
    </row>
    <row r="42734" spans="1:4" s="1" customFormat="1" x14ac:dyDescent="0.2">
      <c r="A42734" s="1">
        <v>0</v>
      </c>
      <c r="B42734" s="1" t="s">
        <v>42733</v>
      </c>
      <c r="C42734" s="1">
        <f>LEN(B42734)</f>
        <v>114</v>
      </c>
      <c r="D42734" s="1" t="str">
        <f>IF((LENB(B42734)-LEN(B42734))&gt;=2,"1","0")</f>
        <v>0</v>
      </c>
    </row>
    <row r="42735" spans="1:4" s="1" customFormat="1" x14ac:dyDescent="0.2">
      <c r="A42735" s="1">
        <v>0</v>
      </c>
      <c r="B42735" s="1" t="s">
        <v>42734</v>
      </c>
      <c r="C42735" s="1">
        <f>LEN(B42735)</f>
        <v>114</v>
      </c>
      <c r="D42735" s="1" t="str">
        <f>IF((LENB(B42735)-LEN(B42735))&gt;=2,"1","0")</f>
        <v>0</v>
      </c>
    </row>
    <row r="42736" spans="1:4" s="1" customFormat="1" x14ac:dyDescent="0.2">
      <c r="A42736" s="1">
        <v>0</v>
      </c>
      <c r="B42736" s="1" t="s">
        <v>42735</v>
      </c>
      <c r="C42736" s="1">
        <f>LEN(B42736)</f>
        <v>114</v>
      </c>
      <c r="D42736" s="1" t="str">
        <f>IF((LENB(B42736)-LEN(B42736))&gt;=2,"1","0")</f>
        <v>0</v>
      </c>
    </row>
    <row r="42737" spans="1:4" s="1" customFormat="1" x14ac:dyDescent="0.2">
      <c r="A42737" s="1">
        <v>0</v>
      </c>
      <c r="B42737" s="1" t="s">
        <v>42736</v>
      </c>
      <c r="C42737" s="1">
        <f>LEN(B42737)</f>
        <v>114</v>
      </c>
      <c r="D42737" s="1" t="str">
        <f>IF((LENB(B42737)-LEN(B42737))&gt;=2,"1","0")</f>
        <v>0</v>
      </c>
    </row>
    <row r="42738" spans="1:4" s="1" customFormat="1" x14ac:dyDescent="0.2">
      <c r="A42738" s="1">
        <v>0</v>
      </c>
      <c r="B42738" s="1" t="s">
        <v>42737</v>
      </c>
      <c r="C42738" s="1">
        <f>LEN(B42738)</f>
        <v>114</v>
      </c>
      <c r="D42738" s="1" t="str">
        <f>IF((LENB(B42738)-LEN(B42738))&gt;=2,"1","0")</f>
        <v>0</v>
      </c>
    </row>
    <row r="42739" spans="1:4" s="1" customFormat="1" x14ac:dyDescent="0.2">
      <c r="A42739" s="1">
        <v>0</v>
      </c>
      <c r="B42739" s="1" t="s">
        <v>42738</v>
      </c>
      <c r="C42739" s="1">
        <f>LEN(B42739)</f>
        <v>114</v>
      </c>
      <c r="D42739" s="1" t="str">
        <f>IF((LENB(B42739)-LEN(B42739))&gt;=2,"1","0")</f>
        <v>0</v>
      </c>
    </row>
    <row r="42740" spans="1:4" s="1" customFormat="1" x14ac:dyDescent="0.2">
      <c r="A42740" s="1">
        <v>0</v>
      </c>
      <c r="B42740" s="1" t="s">
        <v>42739</v>
      </c>
      <c r="C42740" s="1">
        <f>LEN(B42740)</f>
        <v>114</v>
      </c>
      <c r="D42740" s="1" t="str">
        <f>IF((LENB(B42740)-LEN(B42740))&gt;=2,"1","0")</f>
        <v>0</v>
      </c>
    </row>
    <row r="42741" spans="1:4" s="1" customFormat="1" x14ac:dyDescent="0.2">
      <c r="A42741" s="1">
        <v>0</v>
      </c>
      <c r="B42741" s="1" t="s">
        <v>42740</v>
      </c>
      <c r="C42741" s="1">
        <f>LEN(B42741)</f>
        <v>114</v>
      </c>
      <c r="D42741" s="1" t="str">
        <f>IF((LENB(B42741)-LEN(B42741))&gt;=2,"1","0")</f>
        <v>0</v>
      </c>
    </row>
    <row r="42742" spans="1:4" s="1" customFormat="1" x14ac:dyDescent="0.2">
      <c r="A42742" s="1">
        <v>0</v>
      </c>
      <c r="B42742" s="1" t="s">
        <v>42741</v>
      </c>
      <c r="C42742" s="1">
        <f>LEN(B42742)</f>
        <v>114</v>
      </c>
      <c r="D42742" s="1" t="str">
        <f>IF((LENB(B42742)-LEN(B42742))&gt;=2,"1","0")</f>
        <v>0</v>
      </c>
    </row>
    <row r="42743" spans="1:4" s="1" customFormat="1" x14ac:dyDescent="0.2">
      <c r="A42743" s="1">
        <v>0</v>
      </c>
      <c r="B42743" s="1" t="s">
        <v>42742</v>
      </c>
      <c r="C42743" s="1">
        <f>LEN(B42743)</f>
        <v>114</v>
      </c>
      <c r="D42743" s="1" t="str">
        <f>IF((LENB(B42743)-LEN(B42743))&gt;=2,"1","0")</f>
        <v>0</v>
      </c>
    </row>
    <row r="42744" spans="1:4" s="1" customFormat="1" x14ac:dyDescent="0.2">
      <c r="A42744" s="1">
        <v>0</v>
      </c>
      <c r="B42744" s="1" t="s">
        <v>42743</v>
      </c>
      <c r="C42744" s="1">
        <f>LEN(B42744)</f>
        <v>114</v>
      </c>
      <c r="D42744" s="1" t="str">
        <f>IF((LENB(B42744)-LEN(B42744))&gt;=2,"1","0")</f>
        <v>0</v>
      </c>
    </row>
    <row r="42745" spans="1:4" s="1" customFormat="1" x14ac:dyDescent="0.2">
      <c r="A42745" s="1">
        <v>0</v>
      </c>
      <c r="B42745" s="1" t="s">
        <v>42744</v>
      </c>
      <c r="C42745" s="1">
        <f>LEN(B42745)</f>
        <v>114</v>
      </c>
      <c r="D42745" s="1" t="str">
        <f>IF((LENB(B42745)-LEN(B42745))&gt;=2,"1","0")</f>
        <v>0</v>
      </c>
    </row>
    <row r="42746" spans="1:4" s="1" customFormat="1" x14ac:dyDescent="0.2">
      <c r="A42746" s="1">
        <v>0</v>
      </c>
      <c r="B42746" s="1" t="s">
        <v>42745</v>
      </c>
      <c r="C42746" s="1">
        <f>LEN(B42746)</f>
        <v>114</v>
      </c>
      <c r="D42746" s="1" t="str">
        <f>IF((LENB(B42746)-LEN(B42746))&gt;=2,"1","0")</f>
        <v>0</v>
      </c>
    </row>
    <row r="42747" spans="1:4" s="1" customFormat="1" x14ac:dyDescent="0.2">
      <c r="A42747" s="1">
        <v>0</v>
      </c>
      <c r="B42747" s="1" t="s">
        <v>42746</v>
      </c>
      <c r="C42747" s="1">
        <f>LEN(B42747)</f>
        <v>114</v>
      </c>
      <c r="D42747" s="1" t="str">
        <f>IF((LENB(B42747)-LEN(B42747))&gt;=2,"1","0")</f>
        <v>0</v>
      </c>
    </row>
    <row r="42748" spans="1:4" s="1" customFormat="1" x14ac:dyDescent="0.2">
      <c r="A42748" s="1">
        <v>0</v>
      </c>
      <c r="B42748" s="1" t="s">
        <v>42747</v>
      </c>
      <c r="C42748" s="1">
        <f>LEN(B42748)</f>
        <v>114</v>
      </c>
      <c r="D42748" s="1" t="str">
        <f>IF((LENB(B42748)-LEN(B42748))&gt;=2,"1","0")</f>
        <v>0</v>
      </c>
    </row>
    <row r="42749" spans="1:4" s="1" customFormat="1" x14ac:dyDescent="0.2">
      <c r="A42749" s="1">
        <v>0</v>
      </c>
      <c r="B42749" s="1" t="s">
        <v>42748</v>
      </c>
      <c r="C42749" s="1">
        <f>LEN(B42749)</f>
        <v>114</v>
      </c>
      <c r="D42749" s="1" t="str">
        <f>IF((LENB(B42749)-LEN(B42749))&gt;=2,"1","0")</f>
        <v>0</v>
      </c>
    </row>
    <row r="42750" spans="1:4" s="1" customFormat="1" x14ac:dyDescent="0.2">
      <c r="A42750" s="1">
        <v>0</v>
      </c>
      <c r="B42750" s="1" t="s">
        <v>42749</v>
      </c>
      <c r="C42750" s="1">
        <f>LEN(B42750)</f>
        <v>114</v>
      </c>
      <c r="D42750" s="1" t="str">
        <f>IF((LENB(B42750)-LEN(B42750))&gt;=2,"1","0")</f>
        <v>0</v>
      </c>
    </row>
    <row r="42751" spans="1:4" s="1" customFormat="1" x14ac:dyDescent="0.2">
      <c r="A42751" s="1">
        <v>0</v>
      </c>
      <c r="B42751" s="1" t="s">
        <v>42750</v>
      </c>
      <c r="C42751" s="1">
        <f>LEN(B42751)</f>
        <v>114</v>
      </c>
      <c r="D42751" s="1" t="str">
        <f>IF((LENB(B42751)-LEN(B42751))&gt;=2,"1","0")</f>
        <v>0</v>
      </c>
    </row>
    <row r="42752" spans="1:4" s="1" customFormat="1" x14ac:dyDescent="0.2">
      <c r="A42752" s="1">
        <v>0</v>
      </c>
      <c r="B42752" s="1" t="s">
        <v>42751</v>
      </c>
      <c r="C42752" s="1">
        <f>LEN(B42752)</f>
        <v>114</v>
      </c>
      <c r="D42752" s="1" t="str">
        <f>IF((LENB(B42752)-LEN(B42752))&gt;=2,"1","0")</f>
        <v>0</v>
      </c>
    </row>
    <row r="42753" spans="1:4" s="1" customFormat="1" x14ac:dyDescent="0.2">
      <c r="A42753" s="1">
        <v>0</v>
      </c>
      <c r="B42753" s="1" t="s">
        <v>42752</v>
      </c>
      <c r="C42753" s="1">
        <f>LEN(B42753)</f>
        <v>114</v>
      </c>
      <c r="D42753" s="1" t="str">
        <f>IF((LENB(B42753)-LEN(B42753))&gt;=2,"1","0")</f>
        <v>0</v>
      </c>
    </row>
    <row r="42754" spans="1:4" s="1" customFormat="1" x14ac:dyDescent="0.2">
      <c r="A42754" s="1">
        <v>0</v>
      </c>
      <c r="B42754" s="1" t="s">
        <v>42753</v>
      </c>
      <c r="C42754" s="1">
        <f>LEN(B42754)</f>
        <v>114</v>
      </c>
      <c r="D42754" s="1" t="str">
        <f>IF((LENB(B42754)-LEN(B42754))&gt;=2,"1","0")</f>
        <v>0</v>
      </c>
    </row>
    <row r="42755" spans="1:4" s="1" customFormat="1" x14ac:dyDescent="0.2">
      <c r="A42755" s="1">
        <v>0</v>
      </c>
      <c r="B42755" s="1" t="s">
        <v>42754</v>
      </c>
      <c r="C42755" s="1">
        <f>LEN(B42755)</f>
        <v>114</v>
      </c>
      <c r="D42755" s="1" t="str">
        <f>IF((LENB(B42755)-LEN(B42755))&gt;=2,"1","0")</f>
        <v>0</v>
      </c>
    </row>
    <row r="42756" spans="1:4" s="1" customFormat="1" x14ac:dyDescent="0.2">
      <c r="A42756" s="1">
        <v>0</v>
      </c>
      <c r="B42756" s="1" t="s">
        <v>42755</v>
      </c>
      <c r="C42756" s="1">
        <f>LEN(B42756)</f>
        <v>114</v>
      </c>
      <c r="D42756" s="1" t="str">
        <f>IF((LENB(B42756)-LEN(B42756))&gt;=2,"1","0")</f>
        <v>0</v>
      </c>
    </row>
    <row r="42757" spans="1:4" s="1" customFormat="1" x14ac:dyDescent="0.2">
      <c r="A42757" s="1">
        <v>0</v>
      </c>
      <c r="B42757" s="1" t="s">
        <v>42756</v>
      </c>
      <c r="C42757" s="1">
        <f>LEN(B42757)</f>
        <v>114</v>
      </c>
      <c r="D42757" s="1" t="str">
        <f>IF((LENB(B42757)-LEN(B42757))&gt;=2,"1","0")</f>
        <v>0</v>
      </c>
    </row>
    <row r="42758" spans="1:4" s="1" customFormat="1" x14ac:dyDescent="0.2">
      <c r="A42758" s="1">
        <v>0</v>
      </c>
      <c r="B42758" s="1" t="s">
        <v>42757</v>
      </c>
      <c r="C42758" s="1">
        <f>LEN(B42758)</f>
        <v>114</v>
      </c>
      <c r="D42758" s="1" t="str">
        <f>IF((LENB(B42758)-LEN(B42758))&gt;=2,"1","0")</f>
        <v>0</v>
      </c>
    </row>
    <row r="42759" spans="1:4" s="1" customFormat="1" x14ac:dyDescent="0.2">
      <c r="A42759" s="1">
        <v>0</v>
      </c>
      <c r="B42759" s="1" t="s">
        <v>42758</v>
      </c>
      <c r="C42759" s="1">
        <f>LEN(B42759)</f>
        <v>114</v>
      </c>
      <c r="D42759" s="1" t="str">
        <f>IF((LENB(B42759)-LEN(B42759))&gt;=2,"1","0")</f>
        <v>0</v>
      </c>
    </row>
    <row r="42760" spans="1:4" s="1" customFormat="1" x14ac:dyDescent="0.2">
      <c r="A42760" s="1">
        <v>0</v>
      </c>
      <c r="B42760" s="1" t="s">
        <v>42759</v>
      </c>
      <c r="C42760" s="1">
        <f>LEN(B42760)</f>
        <v>114</v>
      </c>
      <c r="D42760" s="1" t="str">
        <f>IF((LENB(B42760)-LEN(B42760))&gt;=2,"1","0")</f>
        <v>0</v>
      </c>
    </row>
    <row r="42761" spans="1:4" s="1" customFormat="1" x14ac:dyDescent="0.2">
      <c r="A42761" s="1">
        <v>0</v>
      </c>
      <c r="B42761" s="1" t="s">
        <v>42760</v>
      </c>
      <c r="C42761" s="1">
        <f>LEN(B42761)</f>
        <v>114</v>
      </c>
      <c r="D42761" s="1" t="str">
        <f>IF((LENB(B42761)-LEN(B42761))&gt;=2,"1","0")</f>
        <v>0</v>
      </c>
    </row>
    <row r="42762" spans="1:4" s="1" customFormat="1" x14ac:dyDescent="0.2">
      <c r="A42762" s="1">
        <v>0</v>
      </c>
      <c r="B42762" s="1" t="s">
        <v>42761</v>
      </c>
      <c r="C42762" s="1">
        <f>LEN(B42762)</f>
        <v>114</v>
      </c>
      <c r="D42762" s="1" t="str">
        <f>IF((LENB(B42762)-LEN(B42762))&gt;=2,"1","0")</f>
        <v>0</v>
      </c>
    </row>
    <row r="42763" spans="1:4" s="1" customFormat="1" x14ac:dyDescent="0.2">
      <c r="A42763" s="1">
        <v>0</v>
      </c>
      <c r="B42763" s="1" t="s">
        <v>42762</v>
      </c>
      <c r="C42763" s="1">
        <f>LEN(B42763)</f>
        <v>114</v>
      </c>
      <c r="D42763" s="1" t="str">
        <f>IF((LENB(B42763)-LEN(B42763))&gt;=2,"1","0")</f>
        <v>0</v>
      </c>
    </row>
    <row r="42764" spans="1:4" s="1" customFormat="1" x14ac:dyDescent="0.2">
      <c r="A42764" s="1">
        <v>0</v>
      </c>
      <c r="B42764" s="1" t="s">
        <v>42763</v>
      </c>
      <c r="C42764" s="1">
        <f>LEN(B42764)</f>
        <v>114</v>
      </c>
      <c r="D42764" s="1" t="str">
        <f>IF((LENB(B42764)-LEN(B42764))&gt;=2,"1","0")</f>
        <v>0</v>
      </c>
    </row>
    <row r="42765" spans="1:4" s="1" customFormat="1" x14ac:dyDescent="0.2">
      <c r="A42765" s="1">
        <v>0</v>
      </c>
      <c r="B42765" s="1" t="s">
        <v>42764</v>
      </c>
      <c r="C42765" s="1">
        <f>LEN(B42765)</f>
        <v>114</v>
      </c>
      <c r="D42765" s="1" t="str">
        <f>IF((LENB(B42765)-LEN(B42765))&gt;=2,"1","0")</f>
        <v>0</v>
      </c>
    </row>
    <row r="42766" spans="1:4" s="1" customFormat="1" x14ac:dyDescent="0.2">
      <c r="A42766" s="1">
        <v>0</v>
      </c>
      <c r="B42766" s="1" t="s">
        <v>42765</v>
      </c>
      <c r="C42766" s="1">
        <f>LEN(B42766)</f>
        <v>114</v>
      </c>
      <c r="D42766" s="1" t="str">
        <f>IF((LENB(B42766)-LEN(B42766))&gt;=2,"1","0")</f>
        <v>0</v>
      </c>
    </row>
    <row r="42767" spans="1:4" s="1" customFormat="1" x14ac:dyDescent="0.2">
      <c r="A42767" s="1">
        <v>0</v>
      </c>
      <c r="B42767" s="1" t="s">
        <v>42766</v>
      </c>
      <c r="C42767" s="1">
        <f>LEN(B42767)</f>
        <v>114</v>
      </c>
      <c r="D42767" s="1" t="str">
        <f>IF((LENB(B42767)-LEN(B42767))&gt;=2,"1","0")</f>
        <v>0</v>
      </c>
    </row>
    <row r="42768" spans="1:4" s="1" customFormat="1" x14ac:dyDescent="0.2">
      <c r="A42768" s="1">
        <v>0</v>
      </c>
      <c r="B42768" s="1" t="s">
        <v>42767</v>
      </c>
      <c r="C42768" s="1">
        <f>LEN(B42768)</f>
        <v>114</v>
      </c>
      <c r="D42768" s="1" t="str">
        <f>IF((LENB(B42768)-LEN(B42768))&gt;=2,"1","0")</f>
        <v>0</v>
      </c>
    </row>
    <row r="42769" spans="1:4" s="1" customFormat="1" x14ac:dyDescent="0.2">
      <c r="A42769" s="1">
        <v>0</v>
      </c>
      <c r="B42769" s="1" t="s">
        <v>42768</v>
      </c>
      <c r="C42769" s="1">
        <f>LEN(B42769)</f>
        <v>114</v>
      </c>
      <c r="D42769" s="1" t="str">
        <f>IF((LENB(B42769)-LEN(B42769))&gt;=2,"1","0")</f>
        <v>0</v>
      </c>
    </row>
    <row r="42770" spans="1:4" s="1" customFormat="1" x14ac:dyDescent="0.2">
      <c r="A42770" s="1">
        <v>0</v>
      </c>
      <c r="B42770" s="1" t="s">
        <v>42769</v>
      </c>
      <c r="C42770" s="1">
        <f>LEN(B42770)</f>
        <v>114</v>
      </c>
      <c r="D42770" s="1" t="str">
        <f>IF((LENB(B42770)-LEN(B42770))&gt;=2,"1","0")</f>
        <v>0</v>
      </c>
    </row>
    <row r="42771" spans="1:4" s="1" customFormat="1" x14ac:dyDescent="0.2">
      <c r="A42771" s="1">
        <v>0</v>
      </c>
      <c r="B42771" s="1" t="s">
        <v>42770</v>
      </c>
      <c r="C42771" s="1">
        <f>LEN(B42771)</f>
        <v>114</v>
      </c>
      <c r="D42771" s="1" t="str">
        <f>IF((LENB(B42771)-LEN(B42771))&gt;=2,"1","0")</f>
        <v>0</v>
      </c>
    </row>
    <row r="42772" spans="1:4" s="1" customFormat="1" x14ac:dyDescent="0.2">
      <c r="A42772" s="1">
        <v>0</v>
      </c>
      <c r="B42772" s="1" t="s">
        <v>42771</v>
      </c>
      <c r="C42772" s="1">
        <f>LEN(B42772)</f>
        <v>114</v>
      </c>
      <c r="D42772" s="1" t="str">
        <f>IF((LENB(B42772)-LEN(B42772))&gt;=2,"1","0")</f>
        <v>0</v>
      </c>
    </row>
    <row r="42773" spans="1:4" s="1" customFormat="1" x14ac:dyDescent="0.2">
      <c r="A42773" s="1">
        <v>0</v>
      </c>
      <c r="B42773" s="1" t="s">
        <v>42772</v>
      </c>
      <c r="C42773" s="1">
        <f>LEN(B42773)</f>
        <v>114</v>
      </c>
      <c r="D42773" s="1" t="str">
        <f>IF((LENB(B42773)-LEN(B42773))&gt;=2,"1","0")</f>
        <v>0</v>
      </c>
    </row>
    <row r="42774" spans="1:4" s="1" customFormat="1" x14ac:dyDescent="0.2">
      <c r="A42774" s="1">
        <v>0</v>
      </c>
      <c r="B42774" s="1" t="s">
        <v>42773</v>
      </c>
      <c r="C42774" s="1">
        <f>LEN(B42774)</f>
        <v>114</v>
      </c>
      <c r="D42774" s="1" t="str">
        <f>IF((LENB(B42774)-LEN(B42774))&gt;=2,"1","0")</f>
        <v>0</v>
      </c>
    </row>
    <row r="42775" spans="1:4" s="1" customFormat="1" x14ac:dyDescent="0.2">
      <c r="A42775" s="1">
        <v>0</v>
      </c>
      <c r="B42775" s="1" t="s">
        <v>42774</v>
      </c>
      <c r="C42775" s="1">
        <f>LEN(B42775)</f>
        <v>114</v>
      </c>
      <c r="D42775" s="1" t="str">
        <f>IF((LENB(B42775)-LEN(B42775))&gt;=2,"1","0")</f>
        <v>0</v>
      </c>
    </row>
    <row r="42776" spans="1:4" s="1" customFormat="1" x14ac:dyDescent="0.2">
      <c r="A42776" s="1">
        <v>0</v>
      </c>
      <c r="B42776" s="1" t="s">
        <v>42775</v>
      </c>
      <c r="C42776" s="1">
        <f>LEN(B42776)</f>
        <v>114</v>
      </c>
      <c r="D42776" s="1" t="str">
        <f>IF((LENB(B42776)-LEN(B42776))&gt;=2,"1","0")</f>
        <v>0</v>
      </c>
    </row>
    <row r="42777" spans="1:4" s="1" customFormat="1" x14ac:dyDescent="0.2">
      <c r="A42777" s="1">
        <v>0</v>
      </c>
      <c r="B42777" s="1" t="s">
        <v>42776</v>
      </c>
      <c r="C42777" s="1">
        <f>LEN(B42777)</f>
        <v>114</v>
      </c>
      <c r="D42777" s="1" t="str">
        <f>IF((LENB(B42777)-LEN(B42777))&gt;=2,"1","0")</f>
        <v>0</v>
      </c>
    </row>
    <row r="42778" spans="1:4" s="1" customFormat="1" x14ac:dyDescent="0.2">
      <c r="A42778" s="1">
        <v>0</v>
      </c>
      <c r="B42778" s="1" t="s">
        <v>42777</v>
      </c>
      <c r="C42778" s="1">
        <f>LEN(B42778)</f>
        <v>114</v>
      </c>
      <c r="D42778" s="1" t="str">
        <f>IF((LENB(B42778)-LEN(B42778))&gt;=2,"1","0")</f>
        <v>0</v>
      </c>
    </row>
    <row r="42779" spans="1:4" s="1" customFormat="1" x14ac:dyDescent="0.2">
      <c r="A42779" s="1">
        <v>0</v>
      </c>
      <c r="B42779" s="1" t="s">
        <v>42778</v>
      </c>
      <c r="C42779" s="1">
        <f>LEN(B42779)</f>
        <v>114</v>
      </c>
      <c r="D42779" s="1" t="str">
        <f>IF((LENB(B42779)-LEN(B42779))&gt;=2,"1","0")</f>
        <v>0</v>
      </c>
    </row>
    <row r="42780" spans="1:4" s="1" customFormat="1" x14ac:dyDescent="0.2">
      <c r="A42780" s="1">
        <v>0</v>
      </c>
      <c r="B42780" s="1" t="s">
        <v>42779</v>
      </c>
      <c r="C42780" s="1">
        <f>LEN(B42780)</f>
        <v>114</v>
      </c>
      <c r="D42780" s="1" t="str">
        <f>IF((LENB(B42780)-LEN(B42780))&gt;=2,"1","0")</f>
        <v>0</v>
      </c>
    </row>
    <row r="42781" spans="1:4" s="1" customFormat="1" x14ac:dyDescent="0.2">
      <c r="A42781" s="1">
        <v>0</v>
      </c>
      <c r="B42781" s="1" t="s">
        <v>42780</v>
      </c>
      <c r="C42781" s="1">
        <f>LEN(B42781)</f>
        <v>114</v>
      </c>
      <c r="D42781" s="1" t="str">
        <f>IF((LENB(B42781)-LEN(B42781))&gt;=2,"1","0")</f>
        <v>0</v>
      </c>
    </row>
    <row r="42782" spans="1:4" s="1" customFormat="1" x14ac:dyDescent="0.2">
      <c r="A42782" s="1">
        <v>0</v>
      </c>
      <c r="B42782" s="1" t="s">
        <v>42781</v>
      </c>
      <c r="C42782" s="1">
        <f>LEN(B42782)</f>
        <v>114</v>
      </c>
      <c r="D42782" s="1" t="str">
        <f>IF((LENB(B42782)-LEN(B42782))&gt;=2,"1","0")</f>
        <v>0</v>
      </c>
    </row>
    <row r="42783" spans="1:4" s="1" customFormat="1" x14ac:dyDescent="0.2">
      <c r="A42783" s="1">
        <v>0</v>
      </c>
      <c r="B42783" s="1" t="s">
        <v>42782</v>
      </c>
      <c r="C42783" s="1">
        <f>LEN(B42783)</f>
        <v>114</v>
      </c>
      <c r="D42783" s="1" t="str">
        <f>IF((LENB(B42783)-LEN(B42783))&gt;=2,"1","0")</f>
        <v>0</v>
      </c>
    </row>
    <row r="42784" spans="1:4" s="1" customFormat="1" x14ac:dyDescent="0.2">
      <c r="A42784" s="1">
        <v>0</v>
      </c>
      <c r="B42784" s="1" t="s">
        <v>42783</v>
      </c>
      <c r="C42784" s="1">
        <f>LEN(B42784)</f>
        <v>114</v>
      </c>
      <c r="D42784" s="1" t="str">
        <f>IF((LENB(B42784)-LEN(B42784))&gt;=2,"1","0")</f>
        <v>0</v>
      </c>
    </row>
    <row r="42785" spans="1:4" s="1" customFormat="1" x14ac:dyDescent="0.2">
      <c r="A42785" s="1">
        <v>0</v>
      </c>
      <c r="B42785" s="1" t="s">
        <v>42784</v>
      </c>
      <c r="C42785" s="1">
        <f>LEN(B42785)</f>
        <v>114</v>
      </c>
      <c r="D42785" s="1" t="str">
        <f>IF((LENB(B42785)-LEN(B42785))&gt;=2,"1","0")</f>
        <v>0</v>
      </c>
    </row>
    <row r="42786" spans="1:4" s="1" customFormat="1" x14ac:dyDescent="0.2">
      <c r="A42786" s="1">
        <v>0</v>
      </c>
      <c r="B42786" s="1" t="s">
        <v>42785</v>
      </c>
      <c r="C42786" s="1">
        <f>LEN(B42786)</f>
        <v>114</v>
      </c>
      <c r="D42786" s="1" t="str">
        <f>IF((LENB(B42786)-LEN(B42786))&gt;=2,"1","0")</f>
        <v>0</v>
      </c>
    </row>
    <row r="42787" spans="1:4" s="1" customFormat="1" x14ac:dyDescent="0.2">
      <c r="A42787" s="1">
        <v>0</v>
      </c>
      <c r="B42787" s="1" t="s">
        <v>42786</v>
      </c>
      <c r="C42787" s="1">
        <f>LEN(B42787)</f>
        <v>114</v>
      </c>
      <c r="D42787" s="1" t="str">
        <f>IF((LENB(B42787)-LEN(B42787))&gt;=2,"1","0")</f>
        <v>0</v>
      </c>
    </row>
    <row r="42788" spans="1:4" s="1" customFormat="1" x14ac:dyDescent="0.2">
      <c r="A42788" s="1">
        <v>0</v>
      </c>
      <c r="B42788" s="1" t="s">
        <v>42787</v>
      </c>
      <c r="C42788" s="1">
        <f>LEN(B42788)</f>
        <v>114</v>
      </c>
      <c r="D42788" s="1" t="str">
        <f>IF((LENB(B42788)-LEN(B42788))&gt;=2,"1","0")</f>
        <v>0</v>
      </c>
    </row>
    <row r="42789" spans="1:4" s="1" customFormat="1" x14ac:dyDescent="0.2">
      <c r="A42789" s="1">
        <v>0</v>
      </c>
      <c r="B42789" s="1" t="s">
        <v>42788</v>
      </c>
      <c r="C42789" s="1">
        <f>LEN(B42789)</f>
        <v>114</v>
      </c>
      <c r="D42789" s="1" t="str">
        <f>IF((LENB(B42789)-LEN(B42789))&gt;=2,"1","0")</f>
        <v>0</v>
      </c>
    </row>
    <row r="42790" spans="1:4" s="1" customFormat="1" x14ac:dyDescent="0.2">
      <c r="A42790" s="1">
        <v>0</v>
      </c>
      <c r="B42790" s="1" t="s">
        <v>42789</v>
      </c>
      <c r="C42790" s="1">
        <f>LEN(B42790)</f>
        <v>114</v>
      </c>
      <c r="D42790" s="1" t="str">
        <f>IF((LENB(B42790)-LEN(B42790))&gt;=2,"1","0")</f>
        <v>0</v>
      </c>
    </row>
    <row r="42791" spans="1:4" s="1" customFormat="1" x14ac:dyDescent="0.2">
      <c r="A42791" s="1">
        <v>0</v>
      </c>
      <c r="B42791" s="1" t="s">
        <v>42790</v>
      </c>
      <c r="C42791" s="1">
        <f>LEN(B42791)</f>
        <v>114</v>
      </c>
      <c r="D42791" s="1" t="str">
        <f>IF((LENB(B42791)-LEN(B42791))&gt;=2,"1","0")</f>
        <v>0</v>
      </c>
    </row>
    <row r="42792" spans="1:4" s="1" customFormat="1" x14ac:dyDescent="0.2">
      <c r="A42792" s="1">
        <v>0</v>
      </c>
      <c r="B42792" s="1" t="s">
        <v>42791</v>
      </c>
      <c r="C42792" s="1">
        <f>LEN(B42792)</f>
        <v>114</v>
      </c>
      <c r="D42792" s="1" t="str">
        <f>IF((LENB(B42792)-LEN(B42792))&gt;=2,"1","0")</f>
        <v>0</v>
      </c>
    </row>
    <row r="42793" spans="1:4" s="1" customFormat="1" x14ac:dyDescent="0.2">
      <c r="A42793" s="1">
        <v>0</v>
      </c>
      <c r="B42793" s="1" t="s">
        <v>42792</v>
      </c>
      <c r="C42793" s="1">
        <f>LEN(B42793)</f>
        <v>114</v>
      </c>
      <c r="D42793" s="1" t="str">
        <f>IF((LENB(B42793)-LEN(B42793))&gt;=2,"1","0")</f>
        <v>0</v>
      </c>
    </row>
    <row r="42794" spans="1:4" s="1" customFormat="1" x14ac:dyDescent="0.2">
      <c r="A42794" s="1">
        <v>0</v>
      </c>
      <c r="B42794" s="1" t="s">
        <v>42793</v>
      </c>
      <c r="C42794" s="1">
        <f>LEN(B42794)</f>
        <v>114</v>
      </c>
      <c r="D42794" s="1" t="str">
        <f>IF((LENB(B42794)-LEN(B42794))&gt;=2,"1","0")</f>
        <v>0</v>
      </c>
    </row>
    <row r="42795" spans="1:4" s="1" customFormat="1" x14ac:dyDescent="0.2">
      <c r="A42795" s="1">
        <v>0</v>
      </c>
      <c r="B42795" s="1" t="s">
        <v>42794</v>
      </c>
      <c r="C42795" s="1">
        <f>LEN(B42795)</f>
        <v>114</v>
      </c>
      <c r="D42795" s="1" t="str">
        <f>IF((LENB(B42795)-LEN(B42795))&gt;=2,"1","0")</f>
        <v>0</v>
      </c>
    </row>
    <row r="42796" spans="1:4" s="1" customFormat="1" x14ac:dyDescent="0.2">
      <c r="A42796" s="1">
        <v>0</v>
      </c>
      <c r="B42796" s="1" t="s">
        <v>42795</v>
      </c>
      <c r="C42796" s="1">
        <f>LEN(B42796)</f>
        <v>114</v>
      </c>
      <c r="D42796" s="1" t="str">
        <f>IF((LENB(B42796)-LEN(B42796))&gt;=2,"1","0")</f>
        <v>0</v>
      </c>
    </row>
    <row r="42797" spans="1:4" s="1" customFormat="1" x14ac:dyDescent="0.2">
      <c r="A42797" s="1">
        <v>0</v>
      </c>
      <c r="B42797" s="1" t="s">
        <v>42796</v>
      </c>
      <c r="C42797" s="1">
        <f>LEN(B42797)</f>
        <v>114</v>
      </c>
      <c r="D42797" s="1" t="str">
        <f>IF((LENB(B42797)-LEN(B42797))&gt;=2,"1","0")</f>
        <v>0</v>
      </c>
    </row>
    <row r="42798" spans="1:4" s="1" customFormat="1" x14ac:dyDescent="0.2">
      <c r="A42798" s="1">
        <v>0</v>
      </c>
      <c r="B42798" s="1" t="s">
        <v>42797</v>
      </c>
      <c r="C42798" s="1">
        <f>LEN(B42798)</f>
        <v>114</v>
      </c>
      <c r="D42798" s="1" t="str">
        <f>IF((LENB(B42798)-LEN(B42798))&gt;=2,"1","0")</f>
        <v>0</v>
      </c>
    </row>
    <row r="42799" spans="1:4" s="1" customFormat="1" x14ac:dyDescent="0.2">
      <c r="A42799" s="1">
        <v>0</v>
      </c>
      <c r="B42799" s="1" t="s">
        <v>42798</v>
      </c>
      <c r="C42799" s="1">
        <f>LEN(B42799)</f>
        <v>114</v>
      </c>
      <c r="D42799" s="1" t="str">
        <f>IF((LENB(B42799)-LEN(B42799))&gt;=2,"1","0")</f>
        <v>0</v>
      </c>
    </row>
    <row r="42800" spans="1:4" s="1" customFormat="1" x14ac:dyDescent="0.2">
      <c r="A42800" s="1">
        <v>0</v>
      </c>
      <c r="B42800" s="1" t="s">
        <v>42799</v>
      </c>
      <c r="C42800" s="1">
        <f>LEN(B42800)</f>
        <v>114</v>
      </c>
      <c r="D42800" s="1" t="str">
        <f>IF((LENB(B42800)-LEN(B42800))&gt;=2,"1","0")</f>
        <v>0</v>
      </c>
    </row>
    <row r="42801" spans="1:4" s="1" customFormat="1" x14ac:dyDescent="0.2">
      <c r="A42801" s="1">
        <v>0</v>
      </c>
      <c r="B42801" s="1" t="s">
        <v>42800</v>
      </c>
      <c r="C42801" s="1">
        <f>LEN(B42801)</f>
        <v>114</v>
      </c>
      <c r="D42801" s="1" t="str">
        <f>IF((LENB(B42801)-LEN(B42801))&gt;=2,"1","0")</f>
        <v>0</v>
      </c>
    </row>
    <row r="42802" spans="1:4" s="1" customFormat="1" x14ac:dyDescent="0.2">
      <c r="A42802" s="1">
        <v>0</v>
      </c>
      <c r="B42802" s="1" t="s">
        <v>42801</v>
      </c>
      <c r="C42802" s="1">
        <f>LEN(B42802)</f>
        <v>114</v>
      </c>
      <c r="D42802" s="1" t="str">
        <f>IF((LENB(B42802)-LEN(B42802))&gt;=2,"1","0")</f>
        <v>0</v>
      </c>
    </row>
    <row r="42803" spans="1:4" s="1" customFormat="1" x14ac:dyDescent="0.2">
      <c r="A42803" s="1">
        <v>0</v>
      </c>
      <c r="B42803" s="1" t="s">
        <v>42802</v>
      </c>
      <c r="C42803" s="1">
        <f>LEN(B42803)</f>
        <v>114</v>
      </c>
      <c r="D42803" s="1" t="str">
        <f>IF((LENB(B42803)-LEN(B42803))&gt;=2,"1","0")</f>
        <v>0</v>
      </c>
    </row>
    <row r="42804" spans="1:4" s="1" customFormat="1" x14ac:dyDescent="0.2">
      <c r="A42804" s="1">
        <v>0</v>
      </c>
      <c r="B42804" s="1" t="s">
        <v>42803</v>
      </c>
      <c r="C42804" s="1">
        <f>LEN(B42804)</f>
        <v>114</v>
      </c>
      <c r="D42804" s="1" t="str">
        <f>IF((LENB(B42804)-LEN(B42804))&gt;=2,"1","0")</f>
        <v>0</v>
      </c>
    </row>
    <row r="42805" spans="1:4" s="1" customFormat="1" x14ac:dyDescent="0.2">
      <c r="A42805" s="1">
        <v>0</v>
      </c>
      <c r="B42805" s="1" t="s">
        <v>42804</v>
      </c>
      <c r="C42805" s="1">
        <f>LEN(B42805)</f>
        <v>114</v>
      </c>
      <c r="D42805" s="1" t="str">
        <f>IF((LENB(B42805)-LEN(B42805))&gt;=2,"1","0")</f>
        <v>0</v>
      </c>
    </row>
    <row r="42806" spans="1:4" s="1" customFormat="1" x14ac:dyDescent="0.2">
      <c r="A42806" s="1">
        <v>0</v>
      </c>
      <c r="B42806" s="1" t="s">
        <v>42805</v>
      </c>
      <c r="C42806" s="1">
        <f>LEN(B42806)</f>
        <v>114</v>
      </c>
      <c r="D42806" s="1" t="str">
        <f>IF((LENB(B42806)-LEN(B42806))&gt;=2,"1","0")</f>
        <v>0</v>
      </c>
    </row>
    <row r="42807" spans="1:4" s="1" customFormat="1" x14ac:dyDescent="0.2">
      <c r="A42807" s="1">
        <v>0</v>
      </c>
      <c r="B42807" s="1" t="s">
        <v>42806</v>
      </c>
      <c r="C42807" s="1">
        <f>LEN(B42807)</f>
        <v>114</v>
      </c>
      <c r="D42807" s="1" t="str">
        <f>IF((LENB(B42807)-LEN(B42807))&gt;=2,"1","0")</f>
        <v>0</v>
      </c>
    </row>
    <row r="42808" spans="1:4" s="1" customFormat="1" x14ac:dyDescent="0.2">
      <c r="A42808" s="1">
        <v>0</v>
      </c>
      <c r="B42808" s="1" t="s">
        <v>42807</v>
      </c>
      <c r="C42808" s="1">
        <f>LEN(B42808)</f>
        <v>114</v>
      </c>
      <c r="D42808" s="1" t="str">
        <f>IF((LENB(B42808)-LEN(B42808))&gt;=2,"1","0")</f>
        <v>0</v>
      </c>
    </row>
    <row r="42809" spans="1:4" s="1" customFormat="1" x14ac:dyDescent="0.2">
      <c r="A42809" s="1">
        <v>0</v>
      </c>
      <c r="B42809" s="1" t="s">
        <v>42808</v>
      </c>
      <c r="C42809" s="1">
        <f>LEN(B42809)</f>
        <v>114</v>
      </c>
      <c r="D42809" s="1" t="str">
        <f>IF((LENB(B42809)-LEN(B42809))&gt;=2,"1","0")</f>
        <v>0</v>
      </c>
    </row>
    <row r="42810" spans="1:4" s="1" customFormat="1" x14ac:dyDescent="0.2">
      <c r="A42810" s="1">
        <v>0</v>
      </c>
      <c r="B42810" s="1" t="s">
        <v>42809</v>
      </c>
      <c r="C42810" s="1">
        <f>LEN(B42810)</f>
        <v>114</v>
      </c>
      <c r="D42810" s="1" t="str">
        <f>IF((LENB(B42810)-LEN(B42810))&gt;=2,"1","0")</f>
        <v>0</v>
      </c>
    </row>
    <row r="42811" spans="1:4" s="1" customFormat="1" x14ac:dyDescent="0.2">
      <c r="A42811" s="1">
        <v>0</v>
      </c>
      <c r="B42811" s="1" t="s">
        <v>42810</v>
      </c>
      <c r="C42811" s="1">
        <f>LEN(B42811)</f>
        <v>114</v>
      </c>
      <c r="D42811" s="1" t="str">
        <f>IF((LENB(B42811)-LEN(B42811))&gt;=2,"1","0")</f>
        <v>0</v>
      </c>
    </row>
    <row r="42812" spans="1:4" s="1" customFormat="1" x14ac:dyDescent="0.2">
      <c r="A42812" s="1">
        <v>0</v>
      </c>
      <c r="B42812" s="1" t="s">
        <v>42811</v>
      </c>
      <c r="C42812" s="1">
        <f>LEN(B42812)</f>
        <v>114</v>
      </c>
      <c r="D42812" s="1" t="str">
        <f>IF((LENB(B42812)-LEN(B42812))&gt;=2,"1","0")</f>
        <v>0</v>
      </c>
    </row>
    <row r="42813" spans="1:4" s="1" customFormat="1" x14ac:dyDescent="0.2">
      <c r="A42813" s="1">
        <v>0</v>
      </c>
      <c r="B42813" s="1" t="s">
        <v>42812</v>
      </c>
      <c r="C42813" s="1">
        <f>LEN(B42813)</f>
        <v>114</v>
      </c>
      <c r="D42813" s="1" t="str">
        <f>IF((LENB(B42813)-LEN(B42813))&gt;=2,"1","0")</f>
        <v>0</v>
      </c>
    </row>
    <row r="42814" spans="1:4" s="1" customFormat="1" x14ac:dyDescent="0.2">
      <c r="A42814" s="1">
        <v>0</v>
      </c>
      <c r="B42814" s="1" t="s">
        <v>42813</v>
      </c>
      <c r="C42814" s="1">
        <f>LEN(B42814)</f>
        <v>114</v>
      </c>
      <c r="D42814" s="1" t="str">
        <f>IF((LENB(B42814)-LEN(B42814))&gt;=2,"1","0")</f>
        <v>0</v>
      </c>
    </row>
    <row r="42815" spans="1:4" s="1" customFormat="1" x14ac:dyDescent="0.2">
      <c r="A42815" s="1">
        <v>0</v>
      </c>
      <c r="B42815" s="1" t="s">
        <v>42814</v>
      </c>
      <c r="C42815" s="1">
        <f>LEN(B42815)</f>
        <v>114</v>
      </c>
      <c r="D42815" s="1" t="str">
        <f>IF((LENB(B42815)-LEN(B42815))&gt;=2,"1","0")</f>
        <v>0</v>
      </c>
    </row>
    <row r="42816" spans="1:4" s="1" customFormat="1" x14ac:dyDescent="0.2">
      <c r="A42816" s="1">
        <v>0</v>
      </c>
      <c r="B42816" s="1" t="s">
        <v>42815</v>
      </c>
      <c r="C42816" s="1">
        <f>LEN(B42816)</f>
        <v>114</v>
      </c>
      <c r="D42816" s="1" t="str">
        <f>IF((LENB(B42816)-LEN(B42816))&gt;=2,"1","0")</f>
        <v>0</v>
      </c>
    </row>
    <row r="42817" spans="1:4" s="1" customFormat="1" x14ac:dyDescent="0.2">
      <c r="A42817" s="1">
        <v>0</v>
      </c>
      <c r="B42817" s="1" t="s">
        <v>42816</v>
      </c>
      <c r="C42817" s="1">
        <f>LEN(B42817)</f>
        <v>114</v>
      </c>
      <c r="D42817" s="1" t="str">
        <f>IF((LENB(B42817)-LEN(B42817))&gt;=2,"1","0")</f>
        <v>0</v>
      </c>
    </row>
    <row r="42818" spans="1:4" s="1" customFormat="1" x14ac:dyDescent="0.2">
      <c r="A42818" s="1">
        <v>0</v>
      </c>
      <c r="B42818" s="1" t="s">
        <v>42817</v>
      </c>
      <c r="C42818" s="1">
        <f>LEN(B42818)</f>
        <v>114</v>
      </c>
      <c r="D42818" s="1" t="str">
        <f>IF((LENB(B42818)-LEN(B42818))&gt;=2,"1","0")</f>
        <v>0</v>
      </c>
    </row>
    <row r="42819" spans="1:4" s="1" customFormat="1" x14ac:dyDescent="0.2">
      <c r="A42819" s="1">
        <v>0</v>
      </c>
      <c r="B42819" s="1" t="s">
        <v>42818</v>
      </c>
      <c r="C42819" s="1">
        <f>LEN(B42819)</f>
        <v>114</v>
      </c>
      <c r="D42819" s="1" t="str">
        <f>IF((LENB(B42819)-LEN(B42819))&gt;=2,"1","0")</f>
        <v>0</v>
      </c>
    </row>
    <row r="42820" spans="1:4" s="1" customFormat="1" x14ac:dyDescent="0.2">
      <c r="A42820" s="1">
        <v>0</v>
      </c>
      <c r="B42820" s="1" t="s">
        <v>42819</v>
      </c>
      <c r="C42820" s="1">
        <f>LEN(B42820)</f>
        <v>114</v>
      </c>
      <c r="D42820" s="1" t="str">
        <f>IF((LENB(B42820)-LEN(B42820))&gt;=2,"1","0")</f>
        <v>0</v>
      </c>
    </row>
    <row r="42821" spans="1:4" s="1" customFormat="1" x14ac:dyDescent="0.2">
      <c r="A42821" s="1">
        <v>0</v>
      </c>
      <c r="B42821" s="1" t="s">
        <v>42820</v>
      </c>
      <c r="C42821" s="1">
        <f>LEN(B42821)</f>
        <v>114</v>
      </c>
      <c r="D42821" s="1" t="str">
        <f>IF((LENB(B42821)-LEN(B42821))&gt;=2,"1","0")</f>
        <v>0</v>
      </c>
    </row>
    <row r="42822" spans="1:4" s="1" customFormat="1" x14ac:dyDescent="0.2">
      <c r="A42822" s="1">
        <v>0</v>
      </c>
      <c r="B42822" s="1" t="s">
        <v>42821</v>
      </c>
      <c r="C42822" s="1">
        <f>LEN(B42822)</f>
        <v>114</v>
      </c>
      <c r="D42822" s="1" t="str">
        <f>IF((LENB(B42822)-LEN(B42822))&gt;=2,"1","0")</f>
        <v>0</v>
      </c>
    </row>
    <row r="42823" spans="1:4" s="1" customFormat="1" x14ac:dyDescent="0.2">
      <c r="A42823" s="1">
        <v>0</v>
      </c>
      <c r="B42823" s="1" t="s">
        <v>42822</v>
      </c>
      <c r="C42823" s="1">
        <f>LEN(B42823)</f>
        <v>114</v>
      </c>
      <c r="D42823" s="1" t="str">
        <f>IF((LENB(B42823)-LEN(B42823))&gt;=2,"1","0")</f>
        <v>0</v>
      </c>
    </row>
    <row r="42824" spans="1:4" s="1" customFormat="1" x14ac:dyDescent="0.2">
      <c r="A42824" s="1">
        <v>0</v>
      </c>
      <c r="B42824" s="1" t="s">
        <v>42823</v>
      </c>
      <c r="C42824" s="1">
        <f>LEN(B42824)</f>
        <v>114</v>
      </c>
      <c r="D42824" s="1" t="str">
        <f>IF((LENB(B42824)-LEN(B42824))&gt;=2,"1","0")</f>
        <v>0</v>
      </c>
    </row>
    <row r="42825" spans="1:4" s="1" customFormat="1" x14ac:dyDescent="0.2">
      <c r="A42825" s="1">
        <v>0</v>
      </c>
      <c r="B42825" s="1" t="s">
        <v>42824</v>
      </c>
      <c r="C42825" s="1">
        <f>LEN(B42825)</f>
        <v>114</v>
      </c>
      <c r="D42825" s="1" t="str">
        <f>IF((LENB(B42825)-LEN(B42825))&gt;=2,"1","0")</f>
        <v>0</v>
      </c>
    </row>
    <row r="42826" spans="1:4" s="1" customFormat="1" x14ac:dyDescent="0.2">
      <c r="A42826" s="1">
        <v>0</v>
      </c>
      <c r="B42826" s="1" t="s">
        <v>42825</v>
      </c>
      <c r="C42826" s="1">
        <f>LEN(B42826)</f>
        <v>114</v>
      </c>
      <c r="D42826" s="1" t="str">
        <f>IF((LENB(B42826)-LEN(B42826))&gt;=2,"1","0")</f>
        <v>0</v>
      </c>
    </row>
    <row r="42827" spans="1:4" s="1" customFormat="1" x14ac:dyDescent="0.2">
      <c r="A42827" s="1">
        <v>0</v>
      </c>
      <c r="B42827" s="1" t="s">
        <v>42826</v>
      </c>
      <c r="C42827" s="1">
        <f>LEN(B42827)</f>
        <v>114</v>
      </c>
      <c r="D42827" s="1" t="str">
        <f>IF((LENB(B42827)-LEN(B42827))&gt;=2,"1","0")</f>
        <v>0</v>
      </c>
    </row>
    <row r="42828" spans="1:4" s="1" customFormat="1" x14ac:dyDescent="0.2">
      <c r="A42828" s="1">
        <v>0</v>
      </c>
      <c r="B42828" s="1" t="s">
        <v>42827</v>
      </c>
      <c r="C42828" s="1">
        <f>LEN(B42828)</f>
        <v>114</v>
      </c>
      <c r="D42828" s="1" t="str">
        <f>IF((LENB(B42828)-LEN(B42828))&gt;=2,"1","0")</f>
        <v>0</v>
      </c>
    </row>
    <row r="42829" spans="1:4" s="1" customFormat="1" x14ac:dyDescent="0.2">
      <c r="A42829" s="1">
        <v>0</v>
      </c>
      <c r="B42829" s="1" t="s">
        <v>42828</v>
      </c>
      <c r="C42829" s="1">
        <f>LEN(B42829)</f>
        <v>114</v>
      </c>
      <c r="D42829" s="1" t="str">
        <f>IF((LENB(B42829)-LEN(B42829))&gt;=2,"1","0")</f>
        <v>0</v>
      </c>
    </row>
    <row r="42830" spans="1:4" s="1" customFormat="1" x14ac:dyDescent="0.2">
      <c r="A42830" s="1">
        <v>0</v>
      </c>
      <c r="B42830" s="1" t="s">
        <v>42829</v>
      </c>
      <c r="C42830" s="1">
        <f>LEN(B42830)</f>
        <v>114</v>
      </c>
      <c r="D42830" s="1" t="str">
        <f>IF((LENB(B42830)-LEN(B42830))&gt;=2,"1","0")</f>
        <v>0</v>
      </c>
    </row>
    <row r="42831" spans="1:4" s="1" customFormat="1" x14ac:dyDescent="0.2">
      <c r="A42831" s="1">
        <v>0</v>
      </c>
      <c r="B42831" s="1" t="s">
        <v>42830</v>
      </c>
      <c r="C42831" s="1">
        <f>LEN(B42831)</f>
        <v>114</v>
      </c>
      <c r="D42831" s="1" t="str">
        <f>IF((LENB(B42831)-LEN(B42831))&gt;=2,"1","0")</f>
        <v>0</v>
      </c>
    </row>
    <row r="42832" spans="1:4" s="1" customFormat="1" x14ac:dyDescent="0.2">
      <c r="A42832" s="1">
        <v>0</v>
      </c>
      <c r="B42832" s="1" t="s">
        <v>42831</v>
      </c>
      <c r="C42832" s="1">
        <f>LEN(B42832)</f>
        <v>114</v>
      </c>
      <c r="D42832" s="1" t="str">
        <f>IF((LENB(B42832)-LEN(B42832))&gt;=2,"1","0")</f>
        <v>0</v>
      </c>
    </row>
    <row r="42833" spans="1:4" s="1" customFormat="1" x14ac:dyDescent="0.2">
      <c r="A42833" s="1">
        <v>0</v>
      </c>
      <c r="B42833" s="1" t="s">
        <v>42832</v>
      </c>
      <c r="C42833" s="1">
        <f>LEN(B42833)</f>
        <v>114</v>
      </c>
      <c r="D42833" s="1" t="str">
        <f>IF((LENB(B42833)-LEN(B42833))&gt;=2,"1","0")</f>
        <v>0</v>
      </c>
    </row>
    <row r="42834" spans="1:4" s="1" customFormat="1" x14ac:dyDescent="0.2">
      <c r="A42834" s="1">
        <v>0</v>
      </c>
      <c r="B42834" s="1" t="s">
        <v>42833</v>
      </c>
      <c r="C42834" s="1">
        <f>LEN(B42834)</f>
        <v>114</v>
      </c>
      <c r="D42834" s="1" t="str">
        <f>IF((LENB(B42834)-LEN(B42834))&gt;=2,"1","0")</f>
        <v>0</v>
      </c>
    </row>
    <row r="42835" spans="1:4" s="1" customFormat="1" x14ac:dyDescent="0.2">
      <c r="A42835" s="1">
        <v>0</v>
      </c>
      <c r="B42835" s="1" t="s">
        <v>42834</v>
      </c>
      <c r="C42835" s="1">
        <f>LEN(B42835)</f>
        <v>114</v>
      </c>
      <c r="D42835" s="1" t="str">
        <f>IF((LENB(B42835)-LEN(B42835))&gt;=2,"1","0")</f>
        <v>0</v>
      </c>
    </row>
    <row r="42836" spans="1:4" s="1" customFormat="1" x14ac:dyDescent="0.2">
      <c r="A42836" s="1">
        <v>0</v>
      </c>
      <c r="B42836" s="1" t="s">
        <v>42835</v>
      </c>
      <c r="C42836" s="1">
        <f>LEN(B42836)</f>
        <v>114</v>
      </c>
      <c r="D42836" s="1" t="str">
        <f>IF((LENB(B42836)-LEN(B42836))&gt;=2,"1","0")</f>
        <v>0</v>
      </c>
    </row>
    <row r="42837" spans="1:4" s="1" customFormat="1" x14ac:dyDescent="0.2">
      <c r="A42837" s="1">
        <v>0</v>
      </c>
      <c r="B42837" s="1" t="s">
        <v>42836</v>
      </c>
      <c r="C42837" s="1">
        <f>LEN(B42837)</f>
        <v>114</v>
      </c>
      <c r="D42837" s="1" t="str">
        <f>IF((LENB(B42837)-LEN(B42837))&gt;=2,"1","0")</f>
        <v>0</v>
      </c>
    </row>
    <row r="42838" spans="1:4" s="1" customFormat="1" x14ac:dyDescent="0.2">
      <c r="A42838" s="1">
        <v>0</v>
      </c>
      <c r="B42838" s="1" t="s">
        <v>42837</v>
      </c>
      <c r="C42838" s="1">
        <f>LEN(B42838)</f>
        <v>114</v>
      </c>
      <c r="D42838" s="1" t="str">
        <f>IF((LENB(B42838)-LEN(B42838))&gt;=2,"1","0")</f>
        <v>0</v>
      </c>
    </row>
    <row r="42839" spans="1:4" s="1" customFormat="1" x14ac:dyDescent="0.2">
      <c r="A42839" s="1">
        <v>0</v>
      </c>
      <c r="B42839" s="1" t="s">
        <v>42838</v>
      </c>
      <c r="C42839" s="1">
        <f>LEN(B42839)</f>
        <v>114</v>
      </c>
      <c r="D42839" s="1" t="str">
        <f>IF((LENB(B42839)-LEN(B42839))&gt;=2,"1","0")</f>
        <v>0</v>
      </c>
    </row>
    <row r="42840" spans="1:4" s="1" customFormat="1" x14ac:dyDescent="0.2">
      <c r="A42840" s="1">
        <v>0</v>
      </c>
      <c r="B42840" s="1" t="s">
        <v>42839</v>
      </c>
      <c r="C42840" s="1">
        <f>LEN(B42840)</f>
        <v>114</v>
      </c>
      <c r="D42840" s="1" t="str">
        <f>IF((LENB(B42840)-LEN(B42840))&gt;=2,"1","0")</f>
        <v>0</v>
      </c>
    </row>
    <row r="42841" spans="1:4" s="1" customFormat="1" x14ac:dyDescent="0.2">
      <c r="A42841" s="1">
        <v>0</v>
      </c>
      <c r="B42841" s="1" t="s">
        <v>42840</v>
      </c>
      <c r="C42841" s="1">
        <f>LEN(B42841)</f>
        <v>114</v>
      </c>
      <c r="D42841" s="1" t="str">
        <f>IF((LENB(B42841)-LEN(B42841))&gt;=2,"1","0")</f>
        <v>0</v>
      </c>
    </row>
    <row r="42842" spans="1:4" s="1" customFormat="1" x14ac:dyDescent="0.2">
      <c r="A42842" s="1">
        <v>0</v>
      </c>
      <c r="B42842" s="1" t="s">
        <v>42841</v>
      </c>
      <c r="C42842" s="1">
        <f>LEN(B42842)</f>
        <v>114</v>
      </c>
      <c r="D42842" s="1" t="str">
        <f>IF((LENB(B42842)-LEN(B42842))&gt;=2,"1","0")</f>
        <v>0</v>
      </c>
    </row>
    <row r="42843" spans="1:4" s="1" customFormat="1" x14ac:dyDescent="0.2">
      <c r="A42843" s="1">
        <v>0</v>
      </c>
      <c r="B42843" s="1" t="s">
        <v>42842</v>
      </c>
      <c r="C42843" s="1">
        <f>LEN(B42843)</f>
        <v>114</v>
      </c>
      <c r="D42843" s="1" t="str">
        <f>IF((LENB(B42843)-LEN(B42843))&gt;=2,"1","0")</f>
        <v>0</v>
      </c>
    </row>
    <row r="42844" spans="1:4" s="1" customFormat="1" x14ac:dyDescent="0.2">
      <c r="A42844" s="1">
        <v>0</v>
      </c>
      <c r="B42844" s="1" t="s">
        <v>42843</v>
      </c>
      <c r="C42844" s="1">
        <f>LEN(B42844)</f>
        <v>114</v>
      </c>
      <c r="D42844" s="1" t="str">
        <f>IF((LENB(B42844)-LEN(B42844))&gt;=2,"1","0")</f>
        <v>0</v>
      </c>
    </row>
    <row r="42845" spans="1:4" s="1" customFormat="1" x14ac:dyDescent="0.2">
      <c r="A42845" s="1">
        <v>0</v>
      </c>
      <c r="B42845" s="1" t="s">
        <v>42844</v>
      </c>
      <c r="C42845" s="1">
        <f>LEN(B42845)</f>
        <v>114</v>
      </c>
      <c r="D42845" s="1" t="str">
        <f>IF((LENB(B42845)-LEN(B42845))&gt;=2,"1","0")</f>
        <v>0</v>
      </c>
    </row>
    <row r="42846" spans="1:4" s="1" customFormat="1" x14ac:dyDescent="0.2">
      <c r="A42846" s="1">
        <v>0</v>
      </c>
      <c r="B42846" s="1" t="s">
        <v>42845</v>
      </c>
      <c r="C42846" s="1">
        <f>LEN(B42846)</f>
        <v>114</v>
      </c>
      <c r="D42846" s="1" t="str">
        <f>IF((LENB(B42846)-LEN(B42846))&gt;=2,"1","0")</f>
        <v>0</v>
      </c>
    </row>
    <row r="42847" spans="1:4" s="1" customFormat="1" x14ac:dyDescent="0.2">
      <c r="A42847" s="1">
        <v>0</v>
      </c>
      <c r="B42847" s="1" t="s">
        <v>42846</v>
      </c>
      <c r="C42847" s="1">
        <f>LEN(B42847)</f>
        <v>114</v>
      </c>
      <c r="D42847" s="1" t="str">
        <f>IF((LENB(B42847)-LEN(B42847))&gt;=2,"1","0")</f>
        <v>0</v>
      </c>
    </row>
    <row r="42848" spans="1:4" s="1" customFormat="1" x14ac:dyDescent="0.2">
      <c r="A42848" s="1">
        <v>0</v>
      </c>
      <c r="B42848" s="1" t="s">
        <v>42847</v>
      </c>
      <c r="C42848" s="1">
        <f>LEN(B42848)</f>
        <v>114</v>
      </c>
      <c r="D42848" s="1" t="str">
        <f>IF((LENB(B42848)-LEN(B42848))&gt;=2,"1","0")</f>
        <v>0</v>
      </c>
    </row>
    <row r="42849" spans="1:4" s="1" customFormat="1" x14ac:dyDescent="0.2">
      <c r="A42849" s="1">
        <v>0</v>
      </c>
      <c r="B42849" s="1" t="s">
        <v>42848</v>
      </c>
      <c r="C42849" s="1">
        <f>LEN(B42849)</f>
        <v>114</v>
      </c>
      <c r="D42849" s="1" t="str">
        <f>IF((LENB(B42849)-LEN(B42849))&gt;=2,"1","0")</f>
        <v>0</v>
      </c>
    </row>
    <row r="42850" spans="1:4" s="1" customFormat="1" x14ac:dyDescent="0.2">
      <c r="A42850" s="1">
        <v>0</v>
      </c>
      <c r="B42850" s="1" t="s">
        <v>42849</v>
      </c>
      <c r="C42850" s="1">
        <f>LEN(B42850)</f>
        <v>114</v>
      </c>
      <c r="D42850" s="1" t="str">
        <f>IF((LENB(B42850)-LEN(B42850))&gt;=2,"1","0")</f>
        <v>0</v>
      </c>
    </row>
    <row r="42851" spans="1:4" s="1" customFormat="1" x14ac:dyDescent="0.2">
      <c r="A42851" s="1">
        <v>0</v>
      </c>
      <c r="B42851" s="1" t="s">
        <v>42850</v>
      </c>
      <c r="C42851" s="1">
        <f>LEN(B42851)</f>
        <v>114</v>
      </c>
      <c r="D42851" s="1" t="str">
        <f>IF((LENB(B42851)-LEN(B42851))&gt;=2,"1","0")</f>
        <v>0</v>
      </c>
    </row>
    <row r="42852" spans="1:4" s="1" customFormat="1" x14ac:dyDescent="0.2">
      <c r="A42852" s="1">
        <v>0</v>
      </c>
      <c r="B42852" s="1" t="s">
        <v>42851</v>
      </c>
      <c r="C42852" s="1">
        <f>LEN(B42852)</f>
        <v>114</v>
      </c>
      <c r="D42852" s="1" t="str">
        <f>IF((LENB(B42852)-LEN(B42852))&gt;=2,"1","0")</f>
        <v>0</v>
      </c>
    </row>
    <row r="42853" spans="1:4" s="1" customFormat="1" x14ac:dyDescent="0.2">
      <c r="A42853" s="1">
        <v>0</v>
      </c>
      <c r="B42853" s="1" t="s">
        <v>42852</v>
      </c>
      <c r="C42853" s="1">
        <f>LEN(B42853)</f>
        <v>114</v>
      </c>
      <c r="D42853" s="1" t="str">
        <f>IF((LENB(B42853)-LEN(B42853))&gt;=2,"1","0")</f>
        <v>0</v>
      </c>
    </row>
    <row r="42854" spans="1:4" s="1" customFormat="1" x14ac:dyDescent="0.2">
      <c r="A42854" s="1">
        <v>0</v>
      </c>
      <c r="B42854" s="1" t="s">
        <v>42853</v>
      </c>
      <c r="C42854" s="1">
        <f>LEN(B42854)</f>
        <v>114</v>
      </c>
      <c r="D42854" s="1" t="str">
        <f>IF((LENB(B42854)-LEN(B42854))&gt;=2,"1","0")</f>
        <v>0</v>
      </c>
    </row>
    <row r="42855" spans="1:4" s="1" customFormat="1" x14ac:dyDescent="0.2">
      <c r="A42855" s="1">
        <v>0</v>
      </c>
      <c r="B42855" s="1" t="s">
        <v>42854</v>
      </c>
      <c r="C42855" s="1">
        <f>LEN(B42855)</f>
        <v>114</v>
      </c>
      <c r="D42855" s="1" t="str">
        <f>IF((LENB(B42855)-LEN(B42855))&gt;=2,"1","0")</f>
        <v>0</v>
      </c>
    </row>
    <row r="42856" spans="1:4" s="1" customFormat="1" x14ac:dyDescent="0.2">
      <c r="A42856" s="1">
        <v>0</v>
      </c>
      <c r="B42856" s="1" t="s">
        <v>42855</v>
      </c>
      <c r="C42856" s="1">
        <f>LEN(B42856)</f>
        <v>114</v>
      </c>
      <c r="D42856" s="1" t="str">
        <f>IF((LENB(B42856)-LEN(B42856))&gt;=2,"1","0")</f>
        <v>0</v>
      </c>
    </row>
    <row r="42857" spans="1:4" s="1" customFormat="1" x14ac:dyDescent="0.2">
      <c r="A42857" s="1">
        <v>0</v>
      </c>
      <c r="B42857" s="1" t="s">
        <v>42856</v>
      </c>
      <c r="C42857" s="1">
        <f>LEN(B42857)</f>
        <v>114</v>
      </c>
      <c r="D42857" s="1" t="str">
        <f>IF((LENB(B42857)-LEN(B42857))&gt;=2,"1","0")</f>
        <v>0</v>
      </c>
    </row>
    <row r="42858" spans="1:4" s="1" customFormat="1" x14ac:dyDescent="0.2">
      <c r="A42858" s="1">
        <v>0</v>
      </c>
      <c r="B42858" s="1" t="s">
        <v>42857</v>
      </c>
      <c r="C42858" s="1">
        <f>LEN(B42858)</f>
        <v>114</v>
      </c>
      <c r="D42858" s="1" t="str">
        <f>IF((LENB(B42858)-LEN(B42858))&gt;=2,"1","0")</f>
        <v>0</v>
      </c>
    </row>
    <row r="42859" spans="1:4" s="1" customFormat="1" x14ac:dyDescent="0.2">
      <c r="A42859" s="1">
        <v>0</v>
      </c>
      <c r="B42859" s="1" t="s">
        <v>42858</v>
      </c>
      <c r="C42859" s="1">
        <f>LEN(B42859)</f>
        <v>114</v>
      </c>
      <c r="D42859" s="1" t="str">
        <f>IF((LENB(B42859)-LEN(B42859))&gt;=2,"1","0")</f>
        <v>0</v>
      </c>
    </row>
    <row r="42860" spans="1:4" s="1" customFormat="1" x14ac:dyDescent="0.2">
      <c r="A42860" s="1">
        <v>0</v>
      </c>
      <c r="B42860" s="1" t="s">
        <v>42859</v>
      </c>
      <c r="C42860" s="1">
        <f>LEN(B42860)</f>
        <v>114</v>
      </c>
      <c r="D42860" s="1" t="str">
        <f>IF((LENB(B42860)-LEN(B42860))&gt;=2,"1","0")</f>
        <v>0</v>
      </c>
    </row>
    <row r="42861" spans="1:4" s="1" customFormat="1" x14ac:dyDescent="0.2">
      <c r="A42861" s="1">
        <v>0</v>
      </c>
      <c r="B42861" s="1" t="s">
        <v>42860</v>
      </c>
      <c r="C42861" s="1">
        <f>LEN(B42861)</f>
        <v>114</v>
      </c>
      <c r="D42861" s="1" t="str">
        <f>IF((LENB(B42861)-LEN(B42861))&gt;=2,"1","0")</f>
        <v>0</v>
      </c>
    </row>
    <row r="42862" spans="1:4" s="1" customFormat="1" x14ac:dyDescent="0.2">
      <c r="A42862" s="1">
        <v>0</v>
      </c>
      <c r="B42862" s="1" t="s">
        <v>42861</v>
      </c>
      <c r="C42862" s="1">
        <f>LEN(B42862)</f>
        <v>114</v>
      </c>
      <c r="D42862" s="1" t="str">
        <f>IF((LENB(B42862)-LEN(B42862))&gt;=2,"1","0")</f>
        <v>0</v>
      </c>
    </row>
    <row r="42863" spans="1:4" s="1" customFormat="1" x14ac:dyDescent="0.2">
      <c r="A42863" s="1">
        <v>0</v>
      </c>
      <c r="B42863" s="1" t="s">
        <v>42862</v>
      </c>
      <c r="C42863" s="1">
        <f>LEN(B42863)</f>
        <v>114</v>
      </c>
      <c r="D42863" s="1" t="str">
        <f>IF((LENB(B42863)-LEN(B42863))&gt;=2,"1","0")</f>
        <v>0</v>
      </c>
    </row>
    <row r="42864" spans="1:4" s="1" customFormat="1" x14ac:dyDescent="0.2">
      <c r="A42864" s="1">
        <v>0</v>
      </c>
      <c r="B42864" s="1" t="s">
        <v>42863</v>
      </c>
      <c r="C42864" s="1">
        <f>LEN(B42864)</f>
        <v>114</v>
      </c>
      <c r="D42864" s="1" t="str">
        <f>IF((LENB(B42864)-LEN(B42864))&gt;=2,"1","0")</f>
        <v>0</v>
      </c>
    </row>
    <row r="42865" spans="1:4" s="1" customFormat="1" x14ac:dyDescent="0.2">
      <c r="A42865" s="1">
        <v>0</v>
      </c>
      <c r="B42865" s="1" t="s">
        <v>42864</v>
      </c>
      <c r="C42865" s="1">
        <f>LEN(B42865)</f>
        <v>114</v>
      </c>
      <c r="D42865" s="1" t="str">
        <f>IF((LENB(B42865)-LEN(B42865))&gt;=2,"1","0")</f>
        <v>0</v>
      </c>
    </row>
    <row r="42866" spans="1:4" s="1" customFormat="1" x14ac:dyDescent="0.2">
      <c r="A42866" s="1">
        <v>0</v>
      </c>
      <c r="B42866" s="1" t="s">
        <v>42865</v>
      </c>
      <c r="C42866" s="1">
        <f>LEN(B42866)</f>
        <v>114</v>
      </c>
      <c r="D42866" s="1" t="str">
        <f>IF((LENB(B42866)-LEN(B42866))&gt;=2,"1","0")</f>
        <v>0</v>
      </c>
    </row>
    <row r="42867" spans="1:4" s="1" customFormat="1" x14ac:dyDescent="0.2">
      <c r="A42867" s="1">
        <v>0</v>
      </c>
      <c r="B42867" s="1" t="s">
        <v>42866</v>
      </c>
      <c r="C42867" s="1">
        <f>LEN(B42867)</f>
        <v>114</v>
      </c>
      <c r="D42867" s="1" t="str">
        <f>IF((LENB(B42867)-LEN(B42867))&gt;=2,"1","0")</f>
        <v>0</v>
      </c>
    </row>
    <row r="42868" spans="1:4" s="1" customFormat="1" x14ac:dyDescent="0.2">
      <c r="A42868" s="1">
        <v>0</v>
      </c>
      <c r="B42868" s="1" t="s">
        <v>42867</v>
      </c>
      <c r="C42868" s="1">
        <f>LEN(B42868)</f>
        <v>114</v>
      </c>
      <c r="D42868" s="1" t="str">
        <f>IF((LENB(B42868)-LEN(B42868))&gt;=2,"1","0")</f>
        <v>0</v>
      </c>
    </row>
    <row r="42869" spans="1:4" s="1" customFormat="1" x14ac:dyDescent="0.2">
      <c r="A42869" s="1">
        <v>0</v>
      </c>
      <c r="B42869" s="1" t="s">
        <v>42868</v>
      </c>
      <c r="C42869" s="1">
        <f>LEN(B42869)</f>
        <v>114</v>
      </c>
      <c r="D42869" s="1" t="str">
        <f>IF((LENB(B42869)-LEN(B42869))&gt;=2,"1","0")</f>
        <v>0</v>
      </c>
    </row>
    <row r="42870" spans="1:4" s="1" customFormat="1" x14ac:dyDescent="0.2">
      <c r="A42870" s="1">
        <v>0</v>
      </c>
      <c r="B42870" s="1" t="s">
        <v>42869</v>
      </c>
      <c r="C42870" s="1">
        <f>LEN(B42870)</f>
        <v>114</v>
      </c>
      <c r="D42870" s="1" t="str">
        <f>IF((LENB(B42870)-LEN(B42870))&gt;=2,"1","0")</f>
        <v>0</v>
      </c>
    </row>
    <row r="42871" spans="1:4" s="1" customFormat="1" x14ac:dyDescent="0.2">
      <c r="A42871" s="1">
        <v>0</v>
      </c>
      <c r="B42871" s="1" t="s">
        <v>42870</v>
      </c>
      <c r="C42871" s="1">
        <f>LEN(B42871)</f>
        <v>114</v>
      </c>
      <c r="D42871" s="1" t="str">
        <f>IF((LENB(B42871)-LEN(B42871))&gt;=2,"1","0")</f>
        <v>0</v>
      </c>
    </row>
    <row r="42872" spans="1:4" s="1" customFormat="1" x14ac:dyDescent="0.2">
      <c r="A42872" s="1">
        <v>0</v>
      </c>
      <c r="B42872" s="1" t="s">
        <v>42871</v>
      </c>
      <c r="C42872" s="1">
        <f>LEN(B42872)</f>
        <v>114</v>
      </c>
      <c r="D42872" s="1" t="str">
        <f>IF((LENB(B42872)-LEN(B42872))&gt;=2,"1","0")</f>
        <v>0</v>
      </c>
    </row>
    <row r="42873" spans="1:4" s="1" customFormat="1" x14ac:dyDescent="0.2">
      <c r="A42873" s="1">
        <v>0</v>
      </c>
      <c r="B42873" s="1" t="s">
        <v>42872</v>
      </c>
      <c r="C42873" s="1">
        <f>LEN(B42873)</f>
        <v>114</v>
      </c>
      <c r="D42873" s="1" t="str">
        <f>IF((LENB(B42873)-LEN(B42873))&gt;=2,"1","0")</f>
        <v>0</v>
      </c>
    </row>
    <row r="42874" spans="1:4" s="1" customFormat="1" x14ac:dyDescent="0.2">
      <c r="A42874" s="1">
        <v>0</v>
      </c>
      <c r="B42874" s="1" t="s">
        <v>42873</v>
      </c>
      <c r="C42874" s="1">
        <f>LEN(B42874)</f>
        <v>114</v>
      </c>
      <c r="D42874" s="1" t="str">
        <f>IF((LENB(B42874)-LEN(B42874))&gt;=2,"1","0")</f>
        <v>0</v>
      </c>
    </row>
    <row r="42875" spans="1:4" s="1" customFormat="1" x14ac:dyDescent="0.2">
      <c r="A42875" s="1">
        <v>0</v>
      </c>
      <c r="B42875" s="1" t="s">
        <v>42874</v>
      </c>
      <c r="C42875" s="1">
        <f>LEN(B42875)</f>
        <v>114</v>
      </c>
      <c r="D42875" s="1" t="str">
        <f>IF((LENB(B42875)-LEN(B42875))&gt;=2,"1","0")</f>
        <v>0</v>
      </c>
    </row>
    <row r="42876" spans="1:4" s="1" customFormat="1" x14ac:dyDescent="0.2">
      <c r="A42876" s="1">
        <v>0</v>
      </c>
      <c r="B42876" s="1" t="s">
        <v>42875</v>
      </c>
      <c r="C42876" s="1">
        <f>LEN(B42876)</f>
        <v>114</v>
      </c>
      <c r="D42876" s="1" t="str">
        <f>IF((LENB(B42876)-LEN(B42876))&gt;=2,"1","0")</f>
        <v>0</v>
      </c>
    </row>
    <row r="42877" spans="1:4" s="1" customFormat="1" x14ac:dyDescent="0.2">
      <c r="A42877" s="1">
        <v>0</v>
      </c>
      <c r="B42877" s="1" t="s">
        <v>42876</v>
      </c>
      <c r="C42877" s="1">
        <f>LEN(B42877)</f>
        <v>114</v>
      </c>
      <c r="D42877" s="1" t="str">
        <f>IF((LENB(B42877)-LEN(B42877))&gt;=2,"1","0")</f>
        <v>0</v>
      </c>
    </row>
    <row r="42878" spans="1:4" s="1" customFormat="1" x14ac:dyDescent="0.2">
      <c r="A42878" s="1">
        <v>0</v>
      </c>
      <c r="B42878" s="1" t="s">
        <v>42877</v>
      </c>
      <c r="C42878" s="1">
        <f>LEN(B42878)</f>
        <v>114</v>
      </c>
      <c r="D42878" s="1" t="str">
        <f>IF((LENB(B42878)-LEN(B42878))&gt;=2,"1","0")</f>
        <v>0</v>
      </c>
    </row>
    <row r="42879" spans="1:4" s="1" customFormat="1" x14ac:dyDescent="0.2">
      <c r="A42879" s="1">
        <v>0</v>
      </c>
      <c r="B42879" s="1" t="s">
        <v>42878</v>
      </c>
      <c r="C42879" s="1">
        <f>LEN(B42879)</f>
        <v>114</v>
      </c>
      <c r="D42879" s="1" t="str">
        <f>IF((LENB(B42879)-LEN(B42879))&gt;=2,"1","0")</f>
        <v>0</v>
      </c>
    </row>
    <row r="42880" spans="1:4" s="1" customFormat="1" x14ac:dyDescent="0.2">
      <c r="A42880" s="1">
        <v>0</v>
      </c>
      <c r="B42880" s="1" t="s">
        <v>42879</v>
      </c>
      <c r="C42880" s="1">
        <f>LEN(B42880)</f>
        <v>114</v>
      </c>
      <c r="D42880" s="1" t="str">
        <f>IF((LENB(B42880)-LEN(B42880))&gt;=2,"1","0")</f>
        <v>0</v>
      </c>
    </row>
    <row r="42881" spans="1:4" s="1" customFormat="1" x14ac:dyDescent="0.2">
      <c r="A42881" s="1">
        <v>0</v>
      </c>
      <c r="B42881" s="1" t="s">
        <v>42880</v>
      </c>
      <c r="C42881" s="1">
        <f>LEN(B42881)</f>
        <v>114</v>
      </c>
      <c r="D42881" s="1" t="str">
        <f>IF((LENB(B42881)-LEN(B42881))&gt;=2,"1","0")</f>
        <v>0</v>
      </c>
    </row>
    <row r="42882" spans="1:4" s="1" customFormat="1" x14ac:dyDescent="0.2">
      <c r="A42882" s="1">
        <v>0</v>
      </c>
      <c r="B42882" s="1" t="s">
        <v>42881</v>
      </c>
      <c r="C42882" s="1">
        <f>LEN(B42882)</f>
        <v>114</v>
      </c>
      <c r="D42882" s="1" t="str">
        <f>IF((LENB(B42882)-LEN(B42882))&gt;=2,"1","0")</f>
        <v>0</v>
      </c>
    </row>
    <row r="42883" spans="1:4" s="1" customFormat="1" x14ac:dyDescent="0.2">
      <c r="A42883" s="1">
        <v>0</v>
      </c>
      <c r="B42883" s="1" t="s">
        <v>42882</v>
      </c>
      <c r="C42883" s="1">
        <f>LEN(B42883)</f>
        <v>114</v>
      </c>
      <c r="D42883" s="1" t="str">
        <f>IF((LENB(B42883)-LEN(B42883))&gt;=2,"1","0")</f>
        <v>0</v>
      </c>
    </row>
    <row r="42884" spans="1:4" s="1" customFormat="1" x14ac:dyDescent="0.2">
      <c r="A42884" s="1">
        <v>0</v>
      </c>
      <c r="B42884" s="1" t="s">
        <v>42883</v>
      </c>
      <c r="C42884" s="1">
        <f>LEN(B42884)</f>
        <v>114</v>
      </c>
      <c r="D42884" s="1" t="str">
        <f>IF((LENB(B42884)-LEN(B42884))&gt;=2,"1","0")</f>
        <v>0</v>
      </c>
    </row>
    <row r="42885" spans="1:4" s="1" customFormat="1" x14ac:dyDescent="0.2">
      <c r="A42885" s="1">
        <v>0</v>
      </c>
      <c r="B42885" s="1" t="s">
        <v>42884</v>
      </c>
      <c r="C42885" s="1">
        <f>LEN(B42885)</f>
        <v>114</v>
      </c>
      <c r="D42885" s="1" t="str">
        <f>IF((LENB(B42885)-LEN(B42885))&gt;=2,"1","0")</f>
        <v>0</v>
      </c>
    </row>
    <row r="42886" spans="1:4" s="1" customFormat="1" x14ac:dyDescent="0.2">
      <c r="A42886" s="1">
        <v>0</v>
      </c>
      <c r="B42886" s="1" t="s">
        <v>42885</v>
      </c>
      <c r="C42886" s="1">
        <f>LEN(B42886)</f>
        <v>114</v>
      </c>
      <c r="D42886" s="1" t="str">
        <f>IF((LENB(B42886)-LEN(B42886))&gt;=2,"1","0")</f>
        <v>0</v>
      </c>
    </row>
    <row r="42887" spans="1:4" s="1" customFormat="1" x14ac:dyDescent="0.2">
      <c r="A42887" s="1">
        <v>0</v>
      </c>
      <c r="B42887" s="1" t="s">
        <v>42886</v>
      </c>
      <c r="C42887" s="1">
        <f>LEN(B42887)</f>
        <v>114</v>
      </c>
      <c r="D42887" s="1" t="str">
        <f>IF((LENB(B42887)-LEN(B42887))&gt;=2,"1","0")</f>
        <v>0</v>
      </c>
    </row>
    <row r="42888" spans="1:4" s="1" customFormat="1" x14ac:dyDescent="0.2">
      <c r="A42888" s="1">
        <v>0</v>
      </c>
      <c r="B42888" s="1" t="s">
        <v>42887</v>
      </c>
      <c r="C42888" s="1">
        <f>LEN(B42888)</f>
        <v>114</v>
      </c>
      <c r="D42888" s="1" t="str">
        <f>IF((LENB(B42888)-LEN(B42888))&gt;=2,"1","0")</f>
        <v>0</v>
      </c>
    </row>
    <row r="42889" spans="1:4" s="1" customFormat="1" x14ac:dyDescent="0.2">
      <c r="A42889" s="1">
        <v>0</v>
      </c>
      <c r="B42889" s="1" t="s">
        <v>42888</v>
      </c>
      <c r="C42889" s="1">
        <f>LEN(B42889)</f>
        <v>114</v>
      </c>
      <c r="D42889" s="1" t="str">
        <f>IF((LENB(B42889)-LEN(B42889))&gt;=2,"1","0")</f>
        <v>0</v>
      </c>
    </row>
    <row r="42890" spans="1:4" s="1" customFormat="1" x14ac:dyDescent="0.2">
      <c r="A42890" s="1">
        <v>0</v>
      </c>
      <c r="B42890" s="1" t="s">
        <v>42889</v>
      </c>
      <c r="C42890" s="1">
        <f>LEN(B42890)</f>
        <v>114</v>
      </c>
      <c r="D42890" s="1" t="str">
        <f>IF((LENB(B42890)-LEN(B42890))&gt;=2,"1","0")</f>
        <v>0</v>
      </c>
    </row>
    <row r="42891" spans="1:4" s="1" customFormat="1" x14ac:dyDescent="0.2">
      <c r="A42891" s="1">
        <v>0</v>
      </c>
      <c r="B42891" s="1" t="s">
        <v>42890</v>
      </c>
      <c r="C42891" s="1">
        <f>LEN(B42891)</f>
        <v>114</v>
      </c>
      <c r="D42891" s="1" t="str">
        <f>IF((LENB(B42891)-LEN(B42891))&gt;=2,"1","0")</f>
        <v>0</v>
      </c>
    </row>
    <row r="42892" spans="1:4" s="1" customFormat="1" x14ac:dyDescent="0.2">
      <c r="A42892" s="1">
        <v>0</v>
      </c>
      <c r="B42892" s="1" t="s">
        <v>42891</v>
      </c>
      <c r="C42892" s="1">
        <f>LEN(B42892)</f>
        <v>114</v>
      </c>
      <c r="D42892" s="1" t="str">
        <f>IF((LENB(B42892)-LEN(B42892))&gt;=2,"1","0")</f>
        <v>0</v>
      </c>
    </row>
    <row r="42893" spans="1:4" s="1" customFormat="1" x14ac:dyDescent="0.2">
      <c r="A42893" s="1">
        <v>0</v>
      </c>
      <c r="B42893" s="1" t="s">
        <v>42892</v>
      </c>
      <c r="C42893" s="1">
        <f>LEN(B42893)</f>
        <v>114</v>
      </c>
      <c r="D42893" s="1" t="str">
        <f>IF((LENB(B42893)-LEN(B42893))&gt;=2,"1","0")</f>
        <v>0</v>
      </c>
    </row>
    <row r="42894" spans="1:4" s="1" customFormat="1" x14ac:dyDescent="0.2">
      <c r="A42894" s="1">
        <v>0</v>
      </c>
      <c r="B42894" s="1" t="s">
        <v>42893</v>
      </c>
      <c r="C42894" s="1">
        <f>LEN(B42894)</f>
        <v>114</v>
      </c>
      <c r="D42894" s="1" t="str">
        <f>IF((LENB(B42894)-LEN(B42894))&gt;=2,"1","0")</f>
        <v>0</v>
      </c>
    </row>
    <row r="42895" spans="1:4" s="1" customFormat="1" x14ac:dyDescent="0.2">
      <c r="A42895" s="1">
        <v>0</v>
      </c>
      <c r="B42895" s="1" t="s">
        <v>42894</v>
      </c>
      <c r="C42895" s="1">
        <f>LEN(B42895)</f>
        <v>114</v>
      </c>
      <c r="D42895" s="1" t="str">
        <f>IF((LENB(B42895)-LEN(B42895))&gt;=2,"1","0")</f>
        <v>0</v>
      </c>
    </row>
    <row r="42896" spans="1:4" s="1" customFormat="1" x14ac:dyDescent="0.2">
      <c r="A42896" s="1">
        <v>0</v>
      </c>
      <c r="B42896" s="1" t="s">
        <v>42895</v>
      </c>
      <c r="C42896" s="1">
        <f>LEN(B42896)</f>
        <v>114</v>
      </c>
      <c r="D42896" s="1" t="str">
        <f>IF((LENB(B42896)-LEN(B42896))&gt;=2,"1","0")</f>
        <v>0</v>
      </c>
    </row>
    <row r="42897" spans="1:4" s="1" customFormat="1" x14ac:dyDescent="0.2">
      <c r="A42897" s="1">
        <v>0</v>
      </c>
      <c r="B42897" s="1" t="s">
        <v>42896</v>
      </c>
      <c r="C42897" s="1">
        <f>LEN(B42897)</f>
        <v>114</v>
      </c>
      <c r="D42897" s="1" t="str">
        <f>IF((LENB(B42897)-LEN(B42897))&gt;=2,"1","0")</f>
        <v>0</v>
      </c>
    </row>
    <row r="42898" spans="1:4" s="1" customFormat="1" x14ac:dyDescent="0.2">
      <c r="A42898" s="1">
        <v>0</v>
      </c>
      <c r="B42898" s="1" t="s">
        <v>42897</v>
      </c>
      <c r="C42898" s="1">
        <f>LEN(B42898)</f>
        <v>114</v>
      </c>
      <c r="D42898" s="1" t="str">
        <f>IF((LENB(B42898)-LEN(B42898))&gt;=2,"1","0")</f>
        <v>0</v>
      </c>
    </row>
    <row r="42899" spans="1:4" s="1" customFormat="1" x14ac:dyDescent="0.2">
      <c r="A42899" s="1">
        <v>0</v>
      </c>
      <c r="B42899" s="1" t="s">
        <v>42898</v>
      </c>
      <c r="C42899" s="1">
        <f>LEN(B42899)</f>
        <v>114</v>
      </c>
      <c r="D42899" s="1" t="str">
        <f>IF((LENB(B42899)-LEN(B42899))&gt;=2,"1","0")</f>
        <v>0</v>
      </c>
    </row>
    <row r="42900" spans="1:4" s="1" customFormat="1" x14ac:dyDescent="0.2">
      <c r="A42900" s="1">
        <v>0</v>
      </c>
      <c r="B42900" s="1" t="s">
        <v>42899</v>
      </c>
      <c r="C42900" s="1">
        <f>LEN(B42900)</f>
        <v>114</v>
      </c>
      <c r="D42900" s="1" t="str">
        <f>IF((LENB(B42900)-LEN(B42900))&gt;=2,"1","0")</f>
        <v>0</v>
      </c>
    </row>
    <row r="42901" spans="1:4" s="1" customFormat="1" x14ac:dyDescent="0.2">
      <c r="A42901" s="1">
        <v>0</v>
      </c>
      <c r="B42901" s="1" t="s">
        <v>42900</v>
      </c>
      <c r="C42901" s="1">
        <f>LEN(B42901)</f>
        <v>114</v>
      </c>
      <c r="D42901" s="1" t="str">
        <f>IF((LENB(B42901)-LEN(B42901))&gt;=2,"1","0")</f>
        <v>0</v>
      </c>
    </row>
    <row r="42902" spans="1:4" s="1" customFormat="1" x14ac:dyDescent="0.2">
      <c r="A42902" s="1">
        <v>0</v>
      </c>
      <c r="B42902" s="1" t="s">
        <v>42901</v>
      </c>
      <c r="C42902" s="1">
        <f>LEN(B42902)</f>
        <v>114</v>
      </c>
      <c r="D42902" s="1" t="str">
        <f>IF((LENB(B42902)-LEN(B42902))&gt;=2,"1","0")</f>
        <v>0</v>
      </c>
    </row>
    <row r="42903" spans="1:4" s="1" customFormat="1" x14ac:dyDescent="0.2">
      <c r="A42903" s="1">
        <v>0</v>
      </c>
      <c r="B42903" s="1" t="s">
        <v>42902</v>
      </c>
      <c r="C42903" s="1">
        <f>LEN(B42903)</f>
        <v>114</v>
      </c>
      <c r="D42903" s="1" t="str">
        <f>IF((LENB(B42903)-LEN(B42903))&gt;=2,"1","0")</f>
        <v>0</v>
      </c>
    </row>
    <row r="42904" spans="1:4" s="1" customFormat="1" x14ac:dyDescent="0.2">
      <c r="A42904" s="1">
        <v>0</v>
      </c>
      <c r="B42904" s="1" t="s">
        <v>42903</v>
      </c>
      <c r="C42904" s="1">
        <f>LEN(B42904)</f>
        <v>114</v>
      </c>
      <c r="D42904" s="1" t="str">
        <f>IF((LENB(B42904)-LEN(B42904))&gt;=2,"1","0")</f>
        <v>0</v>
      </c>
    </row>
    <row r="42905" spans="1:4" s="1" customFormat="1" x14ac:dyDescent="0.2">
      <c r="A42905" s="1">
        <v>0</v>
      </c>
      <c r="B42905" s="1" t="s">
        <v>42904</v>
      </c>
      <c r="C42905" s="1">
        <f>LEN(B42905)</f>
        <v>114</v>
      </c>
      <c r="D42905" s="1" t="str">
        <f>IF((LENB(B42905)-LEN(B42905))&gt;=2,"1","0")</f>
        <v>0</v>
      </c>
    </row>
    <row r="42906" spans="1:4" s="1" customFormat="1" x14ac:dyDescent="0.2">
      <c r="A42906" s="1">
        <v>0</v>
      </c>
      <c r="B42906" s="1" t="s">
        <v>42905</v>
      </c>
      <c r="C42906" s="1">
        <f>LEN(B42906)</f>
        <v>114</v>
      </c>
      <c r="D42906" s="1" t="str">
        <f>IF((LENB(B42906)-LEN(B42906))&gt;=2,"1","0")</f>
        <v>0</v>
      </c>
    </row>
    <row r="42907" spans="1:4" s="1" customFormat="1" x14ac:dyDescent="0.2">
      <c r="A42907" s="1">
        <v>0</v>
      </c>
      <c r="B42907" s="1" t="s">
        <v>42906</v>
      </c>
      <c r="C42907" s="1">
        <f>LEN(B42907)</f>
        <v>114</v>
      </c>
      <c r="D42907" s="1" t="str">
        <f>IF((LENB(B42907)-LEN(B42907))&gt;=2,"1","0")</f>
        <v>0</v>
      </c>
    </row>
    <row r="42908" spans="1:4" s="1" customFormat="1" x14ac:dyDescent="0.2">
      <c r="A42908" s="1">
        <v>0</v>
      </c>
      <c r="B42908" s="1" t="s">
        <v>42907</v>
      </c>
      <c r="C42908" s="1">
        <f>LEN(B42908)</f>
        <v>114</v>
      </c>
      <c r="D42908" s="1" t="str">
        <f>IF((LENB(B42908)-LEN(B42908))&gt;=2,"1","0")</f>
        <v>0</v>
      </c>
    </row>
    <row r="42909" spans="1:4" s="1" customFormat="1" x14ac:dyDescent="0.2">
      <c r="A42909" s="1">
        <v>0</v>
      </c>
      <c r="B42909" s="1" t="s">
        <v>42908</v>
      </c>
      <c r="C42909" s="1">
        <f>LEN(B42909)</f>
        <v>114</v>
      </c>
      <c r="D42909" s="1" t="str">
        <f>IF((LENB(B42909)-LEN(B42909))&gt;=2,"1","0")</f>
        <v>0</v>
      </c>
    </row>
    <row r="42910" spans="1:4" s="1" customFormat="1" x14ac:dyDescent="0.2">
      <c r="A42910" s="1">
        <v>0</v>
      </c>
      <c r="B42910" s="1" t="s">
        <v>42909</v>
      </c>
      <c r="C42910" s="1">
        <f>LEN(B42910)</f>
        <v>114</v>
      </c>
      <c r="D42910" s="1" t="str">
        <f>IF((LENB(B42910)-LEN(B42910))&gt;=2,"1","0")</f>
        <v>0</v>
      </c>
    </row>
    <row r="42911" spans="1:4" s="1" customFormat="1" x14ac:dyDescent="0.2">
      <c r="A42911" s="1">
        <v>0</v>
      </c>
      <c r="B42911" s="1" t="s">
        <v>42910</v>
      </c>
      <c r="C42911" s="1">
        <f>LEN(B42911)</f>
        <v>114</v>
      </c>
      <c r="D42911" s="1" t="str">
        <f>IF((LENB(B42911)-LEN(B42911))&gt;=2,"1","0")</f>
        <v>0</v>
      </c>
    </row>
    <row r="42912" spans="1:4" s="1" customFormat="1" x14ac:dyDescent="0.2">
      <c r="A42912" s="1">
        <v>0</v>
      </c>
      <c r="B42912" s="1" t="s">
        <v>42911</v>
      </c>
      <c r="C42912" s="1">
        <f>LEN(B42912)</f>
        <v>114</v>
      </c>
      <c r="D42912" s="1" t="str">
        <f>IF((LENB(B42912)-LEN(B42912))&gt;=2,"1","0")</f>
        <v>0</v>
      </c>
    </row>
    <row r="42913" spans="1:4" s="1" customFormat="1" x14ac:dyDescent="0.2">
      <c r="A42913" s="1">
        <v>0</v>
      </c>
      <c r="B42913" s="1" t="s">
        <v>42912</v>
      </c>
      <c r="C42913" s="1">
        <f>LEN(B42913)</f>
        <v>114</v>
      </c>
      <c r="D42913" s="1" t="str">
        <f>IF((LENB(B42913)-LEN(B42913))&gt;=2,"1","0")</f>
        <v>0</v>
      </c>
    </row>
    <row r="42914" spans="1:4" s="1" customFormat="1" x14ac:dyDescent="0.2">
      <c r="A42914" s="1">
        <v>0</v>
      </c>
      <c r="B42914" s="1" t="s">
        <v>42913</v>
      </c>
      <c r="C42914" s="1">
        <f>LEN(B42914)</f>
        <v>114</v>
      </c>
      <c r="D42914" s="1" t="str">
        <f>IF((LENB(B42914)-LEN(B42914))&gt;=2,"1","0")</f>
        <v>0</v>
      </c>
    </row>
    <row r="42915" spans="1:4" s="1" customFormat="1" x14ac:dyDescent="0.2">
      <c r="A42915" s="1">
        <v>0</v>
      </c>
      <c r="B42915" s="1" t="s">
        <v>42914</v>
      </c>
      <c r="C42915" s="1">
        <f>LEN(B42915)</f>
        <v>114</v>
      </c>
      <c r="D42915" s="1" t="str">
        <f>IF((LENB(B42915)-LEN(B42915))&gt;=2,"1","0")</f>
        <v>0</v>
      </c>
    </row>
    <row r="42916" spans="1:4" s="1" customFormat="1" x14ac:dyDescent="0.2">
      <c r="A42916" s="1">
        <v>0</v>
      </c>
      <c r="B42916" s="1" t="s">
        <v>42915</v>
      </c>
      <c r="C42916" s="1">
        <f>LEN(B42916)</f>
        <v>114</v>
      </c>
      <c r="D42916" s="1" t="str">
        <f>IF((LENB(B42916)-LEN(B42916))&gt;=2,"1","0")</f>
        <v>0</v>
      </c>
    </row>
    <row r="42917" spans="1:4" s="1" customFormat="1" x14ac:dyDescent="0.2">
      <c r="A42917" s="1">
        <v>0</v>
      </c>
      <c r="B42917" s="1" t="s">
        <v>42916</v>
      </c>
      <c r="C42917" s="1">
        <f>LEN(B42917)</f>
        <v>114</v>
      </c>
      <c r="D42917" s="1" t="str">
        <f>IF((LENB(B42917)-LEN(B42917))&gt;=2,"1","0")</f>
        <v>0</v>
      </c>
    </row>
    <row r="42918" spans="1:4" s="1" customFormat="1" x14ac:dyDescent="0.2">
      <c r="A42918" s="1">
        <v>0</v>
      </c>
      <c r="B42918" s="1" t="s">
        <v>42917</v>
      </c>
      <c r="C42918" s="1">
        <f>LEN(B42918)</f>
        <v>114</v>
      </c>
      <c r="D42918" s="1" t="str">
        <f>IF((LENB(B42918)-LEN(B42918))&gt;=2,"1","0")</f>
        <v>0</v>
      </c>
    </row>
    <row r="42919" spans="1:4" s="1" customFormat="1" x14ac:dyDescent="0.2">
      <c r="A42919" s="1">
        <v>0</v>
      </c>
      <c r="B42919" s="1" t="s">
        <v>42918</v>
      </c>
      <c r="C42919" s="1">
        <f>LEN(B42919)</f>
        <v>114</v>
      </c>
      <c r="D42919" s="1" t="str">
        <f>IF((LENB(B42919)-LEN(B42919))&gt;=2,"1","0")</f>
        <v>0</v>
      </c>
    </row>
    <row r="42920" spans="1:4" s="1" customFormat="1" x14ac:dyDescent="0.2">
      <c r="A42920" s="1">
        <v>0</v>
      </c>
      <c r="B42920" s="1" t="s">
        <v>42919</v>
      </c>
      <c r="C42920" s="1">
        <f>LEN(B42920)</f>
        <v>114</v>
      </c>
      <c r="D42920" s="1" t="str">
        <f>IF((LENB(B42920)-LEN(B42920))&gt;=2,"1","0")</f>
        <v>0</v>
      </c>
    </row>
    <row r="42921" spans="1:4" s="1" customFormat="1" x14ac:dyDescent="0.2">
      <c r="A42921" s="1">
        <v>0</v>
      </c>
      <c r="B42921" s="1" t="s">
        <v>42920</v>
      </c>
      <c r="C42921" s="1">
        <f>LEN(B42921)</f>
        <v>114</v>
      </c>
      <c r="D42921" s="1" t="str">
        <f>IF((LENB(B42921)-LEN(B42921))&gt;=2,"1","0")</f>
        <v>0</v>
      </c>
    </row>
    <row r="42922" spans="1:4" s="1" customFormat="1" x14ac:dyDescent="0.2">
      <c r="A42922" s="1">
        <v>0</v>
      </c>
      <c r="B42922" s="1" t="s">
        <v>42921</v>
      </c>
      <c r="C42922" s="1">
        <f>LEN(B42922)</f>
        <v>114</v>
      </c>
      <c r="D42922" s="1" t="str">
        <f>IF((LENB(B42922)-LEN(B42922))&gt;=2,"1","0")</f>
        <v>0</v>
      </c>
    </row>
    <row r="42923" spans="1:4" s="1" customFormat="1" x14ac:dyDescent="0.2">
      <c r="A42923" s="1">
        <v>0</v>
      </c>
      <c r="B42923" s="1" t="s">
        <v>42922</v>
      </c>
      <c r="C42923" s="1">
        <f>LEN(B42923)</f>
        <v>114</v>
      </c>
      <c r="D42923" s="1" t="str">
        <f>IF((LENB(B42923)-LEN(B42923))&gt;=2,"1","0")</f>
        <v>0</v>
      </c>
    </row>
    <row r="42924" spans="1:4" s="1" customFormat="1" x14ac:dyDescent="0.2">
      <c r="A42924" s="1">
        <v>0</v>
      </c>
      <c r="B42924" s="1" t="s">
        <v>42923</v>
      </c>
      <c r="C42924" s="1">
        <f>LEN(B42924)</f>
        <v>114</v>
      </c>
      <c r="D42924" s="1" t="str">
        <f>IF((LENB(B42924)-LEN(B42924))&gt;=2,"1","0")</f>
        <v>0</v>
      </c>
    </row>
    <row r="42925" spans="1:4" s="1" customFormat="1" x14ac:dyDescent="0.2">
      <c r="A42925" s="1">
        <v>0</v>
      </c>
      <c r="B42925" s="1" t="s">
        <v>42924</v>
      </c>
      <c r="C42925" s="1">
        <f>LEN(B42925)</f>
        <v>114</v>
      </c>
      <c r="D42925" s="1" t="str">
        <f>IF((LENB(B42925)-LEN(B42925))&gt;=2,"1","0")</f>
        <v>0</v>
      </c>
    </row>
    <row r="42926" spans="1:4" s="1" customFormat="1" x14ac:dyDescent="0.2">
      <c r="A42926" s="1">
        <v>0</v>
      </c>
      <c r="B42926" s="1" t="s">
        <v>42925</v>
      </c>
      <c r="C42926" s="1">
        <f>LEN(B42926)</f>
        <v>114</v>
      </c>
      <c r="D42926" s="1" t="str">
        <f>IF((LENB(B42926)-LEN(B42926))&gt;=2,"1","0")</f>
        <v>0</v>
      </c>
    </row>
    <row r="42927" spans="1:4" s="1" customFormat="1" x14ac:dyDescent="0.2">
      <c r="A42927" s="1">
        <v>0</v>
      </c>
      <c r="B42927" s="1" t="s">
        <v>42926</v>
      </c>
      <c r="C42927" s="1">
        <f>LEN(B42927)</f>
        <v>114</v>
      </c>
      <c r="D42927" s="1" t="str">
        <f>IF((LENB(B42927)-LEN(B42927))&gt;=2,"1","0")</f>
        <v>0</v>
      </c>
    </row>
    <row r="42928" spans="1:4" s="1" customFormat="1" x14ac:dyDescent="0.2">
      <c r="A42928" s="1">
        <v>0</v>
      </c>
      <c r="B42928" s="1" t="s">
        <v>42927</v>
      </c>
      <c r="C42928" s="1">
        <f>LEN(B42928)</f>
        <v>114</v>
      </c>
      <c r="D42928" s="1" t="str">
        <f>IF((LENB(B42928)-LEN(B42928))&gt;=2,"1","0")</f>
        <v>0</v>
      </c>
    </row>
    <row r="42929" spans="1:4" s="1" customFormat="1" x14ac:dyDescent="0.2">
      <c r="A42929" s="1">
        <v>0</v>
      </c>
      <c r="B42929" s="1" t="s">
        <v>42928</v>
      </c>
      <c r="C42929" s="1">
        <f>LEN(B42929)</f>
        <v>114</v>
      </c>
      <c r="D42929" s="1" t="str">
        <f>IF((LENB(B42929)-LEN(B42929))&gt;=2,"1","0")</f>
        <v>0</v>
      </c>
    </row>
    <row r="42930" spans="1:4" s="1" customFormat="1" x14ac:dyDescent="0.2">
      <c r="A42930" s="1">
        <v>0</v>
      </c>
      <c r="B42930" s="1" t="s">
        <v>42929</v>
      </c>
      <c r="C42930" s="1">
        <f>LEN(B42930)</f>
        <v>114</v>
      </c>
      <c r="D42930" s="1" t="str">
        <f>IF((LENB(B42930)-LEN(B42930))&gt;=2,"1","0")</f>
        <v>0</v>
      </c>
    </row>
    <row r="42931" spans="1:4" s="1" customFormat="1" x14ac:dyDescent="0.2">
      <c r="A42931" s="1">
        <v>0</v>
      </c>
      <c r="B42931" s="1" t="s">
        <v>42930</v>
      </c>
      <c r="C42931" s="1">
        <f>LEN(B42931)</f>
        <v>114</v>
      </c>
      <c r="D42931" s="1" t="str">
        <f>IF((LENB(B42931)-LEN(B42931))&gt;=2,"1","0")</f>
        <v>0</v>
      </c>
    </row>
    <row r="42932" spans="1:4" s="1" customFormat="1" x14ac:dyDescent="0.2">
      <c r="A42932" s="1">
        <v>0</v>
      </c>
      <c r="B42932" s="1" t="s">
        <v>42931</v>
      </c>
      <c r="C42932" s="1">
        <f>LEN(B42932)</f>
        <v>114</v>
      </c>
      <c r="D42932" s="1" t="str">
        <f>IF((LENB(B42932)-LEN(B42932))&gt;=2,"1","0")</f>
        <v>0</v>
      </c>
    </row>
    <row r="42933" spans="1:4" s="1" customFormat="1" x14ac:dyDescent="0.2">
      <c r="A42933" s="1">
        <v>0</v>
      </c>
      <c r="B42933" s="1" t="s">
        <v>42932</v>
      </c>
      <c r="C42933" s="1">
        <f>LEN(B42933)</f>
        <v>114</v>
      </c>
      <c r="D42933" s="1" t="str">
        <f>IF((LENB(B42933)-LEN(B42933))&gt;=2,"1","0")</f>
        <v>0</v>
      </c>
    </row>
    <row r="42934" spans="1:4" s="1" customFormat="1" x14ac:dyDescent="0.2">
      <c r="A42934" s="1">
        <v>0</v>
      </c>
      <c r="B42934" s="1" t="s">
        <v>42933</v>
      </c>
      <c r="C42934" s="1">
        <f>LEN(B42934)</f>
        <v>114</v>
      </c>
      <c r="D42934" s="1" t="str">
        <f>IF((LENB(B42934)-LEN(B42934))&gt;=2,"1","0")</f>
        <v>0</v>
      </c>
    </row>
    <row r="42935" spans="1:4" s="1" customFormat="1" x14ac:dyDescent="0.2">
      <c r="A42935" s="1">
        <v>0</v>
      </c>
      <c r="B42935" s="1" t="s">
        <v>42934</v>
      </c>
      <c r="C42935" s="1">
        <f>LEN(B42935)</f>
        <v>114</v>
      </c>
      <c r="D42935" s="1" t="str">
        <f>IF((LENB(B42935)-LEN(B42935))&gt;=2,"1","0")</f>
        <v>0</v>
      </c>
    </row>
    <row r="42936" spans="1:4" s="1" customFormat="1" x14ac:dyDescent="0.2">
      <c r="A42936" s="1">
        <v>0</v>
      </c>
      <c r="B42936" s="1" t="s">
        <v>42935</v>
      </c>
      <c r="C42936" s="1">
        <f>LEN(B42936)</f>
        <v>114</v>
      </c>
      <c r="D42936" s="1" t="str">
        <f>IF((LENB(B42936)-LEN(B42936))&gt;=2,"1","0")</f>
        <v>0</v>
      </c>
    </row>
    <row r="42937" spans="1:4" s="1" customFormat="1" x14ac:dyDescent="0.2">
      <c r="A42937" s="1">
        <v>0</v>
      </c>
      <c r="B42937" s="1" t="s">
        <v>42936</v>
      </c>
      <c r="C42937" s="1">
        <f>LEN(B42937)</f>
        <v>114</v>
      </c>
      <c r="D42937" s="1" t="str">
        <f>IF((LENB(B42937)-LEN(B42937))&gt;=2,"1","0")</f>
        <v>0</v>
      </c>
    </row>
    <row r="42938" spans="1:4" s="1" customFormat="1" x14ac:dyDescent="0.2">
      <c r="A42938" s="1">
        <v>0</v>
      </c>
      <c r="B42938" s="1" t="s">
        <v>42937</v>
      </c>
      <c r="C42938" s="1">
        <f>LEN(B42938)</f>
        <v>114</v>
      </c>
      <c r="D42938" s="1" t="str">
        <f>IF((LENB(B42938)-LEN(B42938))&gt;=2,"1","0")</f>
        <v>0</v>
      </c>
    </row>
    <row r="42939" spans="1:4" s="1" customFormat="1" x14ac:dyDescent="0.2">
      <c r="A42939" s="1">
        <v>0</v>
      </c>
      <c r="B42939" s="1" t="s">
        <v>42938</v>
      </c>
      <c r="C42939" s="1">
        <f>LEN(B42939)</f>
        <v>114</v>
      </c>
      <c r="D42939" s="1" t="str">
        <f>IF((LENB(B42939)-LEN(B42939))&gt;=2,"1","0")</f>
        <v>0</v>
      </c>
    </row>
    <row r="42940" spans="1:4" s="1" customFormat="1" x14ac:dyDescent="0.2">
      <c r="A42940" s="1">
        <v>0</v>
      </c>
      <c r="B42940" s="1" t="s">
        <v>42939</v>
      </c>
      <c r="C42940" s="1">
        <f>LEN(B42940)</f>
        <v>114</v>
      </c>
      <c r="D42940" s="1" t="str">
        <f>IF((LENB(B42940)-LEN(B42940))&gt;=2,"1","0")</f>
        <v>0</v>
      </c>
    </row>
    <row r="42941" spans="1:4" s="1" customFormat="1" x14ac:dyDescent="0.2">
      <c r="A42941" s="1">
        <v>0</v>
      </c>
      <c r="B42941" s="1" t="s">
        <v>42940</v>
      </c>
      <c r="C42941" s="1">
        <f>LEN(B42941)</f>
        <v>114</v>
      </c>
      <c r="D42941" s="1" t="str">
        <f>IF((LENB(B42941)-LEN(B42941))&gt;=2,"1","0")</f>
        <v>0</v>
      </c>
    </row>
    <row r="42942" spans="1:4" s="1" customFormat="1" x14ac:dyDescent="0.2">
      <c r="A42942" s="1">
        <v>0</v>
      </c>
      <c r="B42942" s="1" t="s">
        <v>42941</v>
      </c>
      <c r="C42942" s="1">
        <f>LEN(B42942)</f>
        <v>114</v>
      </c>
      <c r="D42942" s="1" t="str">
        <f>IF((LENB(B42942)-LEN(B42942))&gt;=2,"1","0")</f>
        <v>0</v>
      </c>
    </row>
    <row r="42943" spans="1:4" s="1" customFormat="1" x14ac:dyDescent="0.2">
      <c r="A42943" s="1">
        <v>0</v>
      </c>
      <c r="B42943" s="1" t="s">
        <v>42942</v>
      </c>
      <c r="C42943" s="1">
        <f>LEN(B42943)</f>
        <v>114</v>
      </c>
      <c r="D42943" s="1" t="str">
        <f>IF((LENB(B42943)-LEN(B42943))&gt;=2,"1","0")</f>
        <v>0</v>
      </c>
    </row>
    <row r="42944" spans="1:4" s="1" customFormat="1" x14ac:dyDescent="0.2">
      <c r="A42944" s="1">
        <v>0</v>
      </c>
      <c r="B42944" s="1" t="s">
        <v>42943</v>
      </c>
      <c r="C42944" s="1">
        <f>LEN(B42944)</f>
        <v>114</v>
      </c>
      <c r="D42944" s="1" t="str">
        <f>IF((LENB(B42944)-LEN(B42944))&gt;=2,"1","0")</f>
        <v>0</v>
      </c>
    </row>
    <row r="42945" spans="1:4" s="1" customFormat="1" x14ac:dyDescent="0.2">
      <c r="A42945" s="1">
        <v>0</v>
      </c>
      <c r="B42945" s="1" t="s">
        <v>42944</v>
      </c>
      <c r="C42945" s="1">
        <f>LEN(B42945)</f>
        <v>114</v>
      </c>
      <c r="D42945" s="1" t="str">
        <f>IF((LENB(B42945)-LEN(B42945))&gt;=2,"1","0")</f>
        <v>0</v>
      </c>
    </row>
    <row r="42946" spans="1:4" s="1" customFormat="1" x14ac:dyDescent="0.2">
      <c r="A42946" s="1">
        <v>0</v>
      </c>
      <c r="B42946" s="1" t="s">
        <v>42945</v>
      </c>
      <c r="C42946" s="1">
        <f>LEN(B42946)</f>
        <v>114</v>
      </c>
      <c r="D42946" s="1" t="str">
        <f>IF((LENB(B42946)-LEN(B42946))&gt;=2,"1","0")</f>
        <v>0</v>
      </c>
    </row>
    <row r="42947" spans="1:4" s="1" customFormat="1" x14ac:dyDescent="0.2">
      <c r="A42947" s="1">
        <v>0</v>
      </c>
      <c r="B42947" s="1" t="s">
        <v>42946</v>
      </c>
      <c r="C42947" s="1">
        <f>LEN(B42947)</f>
        <v>114</v>
      </c>
      <c r="D42947" s="1" t="str">
        <f>IF((LENB(B42947)-LEN(B42947))&gt;=2,"1","0")</f>
        <v>0</v>
      </c>
    </row>
    <row r="42948" spans="1:4" s="1" customFormat="1" x14ac:dyDescent="0.2">
      <c r="A42948" s="1">
        <v>0</v>
      </c>
      <c r="B42948" s="1" t="s">
        <v>42947</v>
      </c>
      <c r="C42948" s="1">
        <f>LEN(B42948)</f>
        <v>114</v>
      </c>
      <c r="D42948" s="1" t="str">
        <f>IF((LENB(B42948)-LEN(B42948))&gt;=2,"1","0")</f>
        <v>0</v>
      </c>
    </row>
    <row r="42949" spans="1:4" s="1" customFormat="1" x14ac:dyDescent="0.2">
      <c r="A42949" s="1">
        <v>0</v>
      </c>
      <c r="B42949" s="1" t="s">
        <v>42948</v>
      </c>
      <c r="C42949" s="1">
        <f>LEN(B42949)</f>
        <v>114</v>
      </c>
      <c r="D42949" s="1" t="str">
        <f>IF((LENB(B42949)-LEN(B42949))&gt;=2,"1","0")</f>
        <v>0</v>
      </c>
    </row>
    <row r="42950" spans="1:4" s="1" customFormat="1" x14ac:dyDescent="0.2">
      <c r="A42950" s="1">
        <v>0</v>
      </c>
      <c r="B42950" s="1" t="s">
        <v>42949</v>
      </c>
      <c r="C42950" s="1">
        <f>LEN(B42950)</f>
        <v>114</v>
      </c>
      <c r="D42950" s="1" t="str">
        <f>IF((LENB(B42950)-LEN(B42950))&gt;=2,"1","0")</f>
        <v>0</v>
      </c>
    </row>
    <row r="42951" spans="1:4" s="1" customFormat="1" x14ac:dyDescent="0.2">
      <c r="A42951" s="1">
        <v>0</v>
      </c>
      <c r="B42951" s="1" t="s">
        <v>42950</v>
      </c>
      <c r="C42951" s="1">
        <f>LEN(B42951)</f>
        <v>114</v>
      </c>
      <c r="D42951" s="1" t="str">
        <f>IF((LENB(B42951)-LEN(B42951))&gt;=2,"1","0")</f>
        <v>0</v>
      </c>
    </row>
    <row r="42952" spans="1:4" s="1" customFormat="1" x14ac:dyDescent="0.2">
      <c r="A42952" s="1">
        <v>0</v>
      </c>
      <c r="B42952" s="1" t="s">
        <v>42951</v>
      </c>
      <c r="C42952" s="1">
        <f>LEN(B42952)</f>
        <v>114</v>
      </c>
      <c r="D42952" s="1" t="str">
        <f>IF((LENB(B42952)-LEN(B42952))&gt;=2,"1","0")</f>
        <v>0</v>
      </c>
    </row>
    <row r="42953" spans="1:4" s="1" customFormat="1" x14ac:dyDescent="0.2">
      <c r="A42953" s="1">
        <v>0</v>
      </c>
      <c r="B42953" s="1" t="s">
        <v>42952</v>
      </c>
      <c r="C42953" s="1">
        <f>LEN(B42953)</f>
        <v>114</v>
      </c>
      <c r="D42953" s="1" t="str">
        <f>IF((LENB(B42953)-LEN(B42953))&gt;=2,"1","0")</f>
        <v>0</v>
      </c>
    </row>
    <row r="42954" spans="1:4" s="1" customFormat="1" x14ac:dyDescent="0.2">
      <c r="A42954" s="1">
        <v>0</v>
      </c>
      <c r="B42954" s="1" t="s">
        <v>42953</v>
      </c>
      <c r="C42954" s="1">
        <f>LEN(B42954)</f>
        <v>114</v>
      </c>
      <c r="D42954" s="1" t="str">
        <f>IF((LENB(B42954)-LEN(B42954))&gt;=2,"1","0")</f>
        <v>0</v>
      </c>
    </row>
    <row r="42955" spans="1:4" s="1" customFormat="1" x14ac:dyDescent="0.2">
      <c r="A42955" s="1">
        <v>0</v>
      </c>
      <c r="B42955" s="1" t="s">
        <v>42954</v>
      </c>
      <c r="C42955" s="1">
        <f>LEN(B42955)</f>
        <v>114</v>
      </c>
      <c r="D42955" s="1" t="str">
        <f>IF((LENB(B42955)-LEN(B42955))&gt;=2,"1","0")</f>
        <v>0</v>
      </c>
    </row>
    <row r="42956" spans="1:4" s="1" customFormat="1" x14ac:dyDescent="0.2">
      <c r="A42956" s="1">
        <v>0</v>
      </c>
      <c r="B42956" s="1" t="s">
        <v>42955</v>
      </c>
      <c r="C42956" s="1">
        <f>LEN(B42956)</f>
        <v>114</v>
      </c>
      <c r="D42956" s="1" t="str">
        <f>IF((LENB(B42956)-LEN(B42956))&gt;=2,"1","0")</f>
        <v>0</v>
      </c>
    </row>
    <row r="42957" spans="1:4" s="1" customFormat="1" x14ac:dyDescent="0.2">
      <c r="A42957" s="1">
        <v>0</v>
      </c>
      <c r="B42957" s="1" t="s">
        <v>42956</v>
      </c>
      <c r="C42957" s="1">
        <f>LEN(B42957)</f>
        <v>114</v>
      </c>
      <c r="D42957" s="1" t="str">
        <f>IF((LENB(B42957)-LEN(B42957))&gt;=2,"1","0")</f>
        <v>0</v>
      </c>
    </row>
    <row r="42958" spans="1:4" s="1" customFormat="1" x14ac:dyDescent="0.2">
      <c r="A42958" s="1">
        <v>0</v>
      </c>
      <c r="B42958" s="1" t="s">
        <v>42957</v>
      </c>
      <c r="C42958" s="1">
        <f>LEN(B42958)</f>
        <v>114</v>
      </c>
      <c r="D42958" s="1" t="str">
        <f>IF((LENB(B42958)-LEN(B42958))&gt;=2,"1","0")</f>
        <v>0</v>
      </c>
    </row>
    <row r="42959" spans="1:4" s="1" customFormat="1" x14ac:dyDescent="0.2">
      <c r="A42959" s="1">
        <v>0</v>
      </c>
      <c r="B42959" s="1" t="s">
        <v>42958</v>
      </c>
      <c r="C42959" s="1">
        <f>LEN(B42959)</f>
        <v>114</v>
      </c>
      <c r="D42959" s="1" t="str">
        <f>IF((LENB(B42959)-LEN(B42959))&gt;=2,"1","0")</f>
        <v>0</v>
      </c>
    </row>
    <row r="42960" spans="1:4" s="1" customFormat="1" x14ac:dyDescent="0.2">
      <c r="A42960" s="1">
        <v>0</v>
      </c>
      <c r="B42960" s="1" t="s">
        <v>42959</v>
      </c>
      <c r="C42960" s="1">
        <f>LEN(B42960)</f>
        <v>114</v>
      </c>
      <c r="D42960" s="1" t="str">
        <f>IF((LENB(B42960)-LEN(B42960))&gt;=2,"1","0")</f>
        <v>0</v>
      </c>
    </row>
    <row r="42961" spans="1:4" s="1" customFormat="1" x14ac:dyDescent="0.2">
      <c r="A42961" s="1">
        <v>0</v>
      </c>
      <c r="B42961" s="1" t="s">
        <v>42960</v>
      </c>
      <c r="C42961" s="1">
        <f>LEN(B42961)</f>
        <v>114</v>
      </c>
      <c r="D42961" s="1" t="str">
        <f>IF((LENB(B42961)-LEN(B42961))&gt;=2,"1","0")</f>
        <v>0</v>
      </c>
    </row>
    <row r="42962" spans="1:4" s="1" customFormat="1" x14ac:dyDescent="0.2">
      <c r="A42962" s="1">
        <v>0</v>
      </c>
      <c r="B42962" s="1" t="s">
        <v>42961</v>
      </c>
      <c r="C42962" s="1">
        <f>LEN(B42962)</f>
        <v>114</v>
      </c>
      <c r="D42962" s="1" t="str">
        <f>IF((LENB(B42962)-LEN(B42962))&gt;=2,"1","0")</f>
        <v>0</v>
      </c>
    </row>
    <row r="42963" spans="1:4" s="1" customFormat="1" x14ac:dyDescent="0.2">
      <c r="A42963" s="1">
        <v>0</v>
      </c>
      <c r="B42963" s="1" t="s">
        <v>42962</v>
      </c>
      <c r="C42963" s="1">
        <f>LEN(B42963)</f>
        <v>114</v>
      </c>
      <c r="D42963" s="1" t="str">
        <f>IF((LENB(B42963)-LEN(B42963))&gt;=2,"1","0")</f>
        <v>0</v>
      </c>
    </row>
    <row r="42964" spans="1:4" s="1" customFormat="1" x14ac:dyDescent="0.2">
      <c r="A42964" s="1">
        <v>0</v>
      </c>
      <c r="B42964" s="1" t="s">
        <v>42963</v>
      </c>
      <c r="C42964" s="1">
        <f>LEN(B42964)</f>
        <v>114</v>
      </c>
      <c r="D42964" s="1" t="str">
        <f>IF((LENB(B42964)-LEN(B42964))&gt;=2,"1","0")</f>
        <v>0</v>
      </c>
    </row>
    <row r="42965" spans="1:4" s="1" customFormat="1" x14ac:dyDescent="0.2">
      <c r="A42965" s="1">
        <v>0</v>
      </c>
      <c r="B42965" s="1" t="s">
        <v>42964</v>
      </c>
      <c r="C42965" s="1">
        <f>LEN(B42965)</f>
        <v>114</v>
      </c>
      <c r="D42965" s="1" t="str">
        <f>IF((LENB(B42965)-LEN(B42965))&gt;=2,"1","0")</f>
        <v>0</v>
      </c>
    </row>
    <row r="42966" spans="1:4" s="1" customFormat="1" x14ac:dyDescent="0.2">
      <c r="A42966" s="1">
        <v>0</v>
      </c>
      <c r="B42966" s="1" t="s">
        <v>42965</v>
      </c>
      <c r="C42966" s="1">
        <f>LEN(B42966)</f>
        <v>114</v>
      </c>
      <c r="D42966" s="1" t="str">
        <f>IF((LENB(B42966)-LEN(B42966))&gt;=2,"1","0")</f>
        <v>0</v>
      </c>
    </row>
    <row r="42967" spans="1:4" s="1" customFormat="1" x14ac:dyDescent="0.2">
      <c r="A42967" s="1">
        <v>0</v>
      </c>
      <c r="B42967" s="1" t="s">
        <v>42966</v>
      </c>
      <c r="C42967" s="1">
        <f>LEN(B42967)</f>
        <v>114</v>
      </c>
      <c r="D42967" s="1" t="str">
        <f>IF((LENB(B42967)-LEN(B42967))&gt;=2,"1","0")</f>
        <v>0</v>
      </c>
    </row>
    <row r="42968" spans="1:4" s="1" customFormat="1" x14ac:dyDescent="0.2">
      <c r="A42968" s="1">
        <v>0</v>
      </c>
      <c r="B42968" s="1" t="s">
        <v>42967</v>
      </c>
      <c r="C42968" s="1">
        <f>LEN(B42968)</f>
        <v>114</v>
      </c>
      <c r="D42968" s="1" t="str">
        <f>IF((LENB(B42968)-LEN(B42968))&gt;=2,"1","0")</f>
        <v>0</v>
      </c>
    </row>
    <row r="42969" spans="1:4" s="1" customFormat="1" x14ac:dyDescent="0.2">
      <c r="A42969" s="1">
        <v>0</v>
      </c>
      <c r="B42969" s="1" t="s">
        <v>42968</v>
      </c>
      <c r="C42969" s="1">
        <f>LEN(B42969)</f>
        <v>114</v>
      </c>
      <c r="D42969" s="1" t="str">
        <f>IF((LENB(B42969)-LEN(B42969))&gt;=2,"1","0")</f>
        <v>0</v>
      </c>
    </row>
    <row r="42970" spans="1:4" s="1" customFormat="1" x14ac:dyDescent="0.2">
      <c r="A42970" s="1">
        <v>0</v>
      </c>
      <c r="B42970" s="1" t="s">
        <v>42969</v>
      </c>
      <c r="C42970" s="1">
        <f>LEN(B42970)</f>
        <v>114</v>
      </c>
      <c r="D42970" s="1" t="str">
        <f>IF((LENB(B42970)-LEN(B42970))&gt;=2,"1","0")</f>
        <v>0</v>
      </c>
    </row>
    <row r="42971" spans="1:4" s="1" customFormat="1" x14ac:dyDescent="0.2">
      <c r="A42971" s="1">
        <v>0</v>
      </c>
      <c r="B42971" s="1" t="s">
        <v>42970</v>
      </c>
      <c r="C42971" s="1">
        <f>LEN(B42971)</f>
        <v>114</v>
      </c>
      <c r="D42971" s="1" t="str">
        <f>IF((LENB(B42971)-LEN(B42971))&gt;=2,"1","0")</f>
        <v>0</v>
      </c>
    </row>
    <row r="42972" spans="1:4" s="1" customFormat="1" x14ac:dyDescent="0.2">
      <c r="A42972" s="1">
        <v>0</v>
      </c>
      <c r="B42972" s="1" t="s">
        <v>42971</v>
      </c>
      <c r="C42972" s="1">
        <f>LEN(B42972)</f>
        <v>114</v>
      </c>
      <c r="D42972" s="1" t="str">
        <f>IF((LENB(B42972)-LEN(B42972))&gt;=2,"1","0")</f>
        <v>0</v>
      </c>
    </row>
    <row r="42973" spans="1:4" s="1" customFormat="1" x14ac:dyDescent="0.2">
      <c r="A42973" s="1">
        <v>0</v>
      </c>
      <c r="B42973" s="1" t="s">
        <v>42972</v>
      </c>
      <c r="C42973" s="1">
        <f>LEN(B42973)</f>
        <v>114</v>
      </c>
      <c r="D42973" s="1" t="str">
        <f>IF((LENB(B42973)-LEN(B42973))&gt;=2,"1","0")</f>
        <v>0</v>
      </c>
    </row>
    <row r="42974" spans="1:4" s="1" customFormat="1" x14ac:dyDescent="0.2">
      <c r="A42974" s="1">
        <v>0</v>
      </c>
      <c r="B42974" s="1" t="s">
        <v>42973</v>
      </c>
      <c r="C42974" s="1">
        <f>LEN(B42974)</f>
        <v>114</v>
      </c>
      <c r="D42974" s="1" t="str">
        <f>IF((LENB(B42974)-LEN(B42974))&gt;=2,"1","0")</f>
        <v>0</v>
      </c>
    </row>
    <row r="42975" spans="1:4" s="1" customFormat="1" x14ac:dyDescent="0.2">
      <c r="A42975" s="1">
        <v>0</v>
      </c>
      <c r="B42975" s="1" t="s">
        <v>42974</v>
      </c>
      <c r="C42975" s="1">
        <f>LEN(B42975)</f>
        <v>114</v>
      </c>
      <c r="D42975" s="1" t="str">
        <f>IF((LENB(B42975)-LEN(B42975))&gt;=2,"1","0")</f>
        <v>0</v>
      </c>
    </row>
    <row r="42976" spans="1:4" s="1" customFormat="1" x14ac:dyDescent="0.2">
      <c r="A42976" s="1">
        <v>0</v>
      </c>
      <c r="B42976" s="1" t="s">
        <v>42975</v>
      </c>
      <c r="C42976" s="1">
        <f>LEN(B42976)</f>
        <v>114</v>
      </c>
      <c r="D42976" s="1" t="str">
        <f>IF((LENB(B42976)-LEN(B42976))&gt;=2,"1","0")</f>
        <v>0</v>
      </c>
    </row>
    <row r="42977" spans="1:4" s="1" customFormat="1" x14ac:dyDescent="0.2">
      <c r="A42977" s="1">
        <v>0</v>
      </c>
      <c r="B42977" s="1" t="s">
        <v>42976</v>
      </c>
      <c r="C42977" s="1">
        <f>LEN(B42977)</f>
        <v>114</v>
      </c>
      <c r="D42977" s="1" t="str">
        <f>IF((LENB(B42977)-LEN(B42977))&gt;=2,"1","0")</f>
        <v>0</v>
      </c>
    </row>
    <row r="42978" spans="1:4" s="1" customFormat="1" x14ac:dyDescent="0.2">
      <c r="A42978" s="1">
        <v>0</v>
      </c>
      <c r="B42978" s="1" t="s">
        <v>42977</v>
      </c>
      <c r="C42978" s="1">
        <f>LEN(B42978)</f>
        <v>114</v>
      </c>
      <c r="D42978" s="1" t="str">
        <f>IF((LENB(B42978)-LEN(B42978))&gt;=2,"1","0")</f>
        <v>0</v>
      </c>
    </row>
    <row r="42979" spans="1:4" s="1" customFormat="1" x14ac:dyDescent="0.2">
      <c r="A42979" s="1">
        <v>0</v>
      </c>
      <c r="B42979" s="1" t="s">
        <v>42978</v>
      </c>
      <c r="C42979" s="1">
        <f>LEN(B42979)</f>
        <v>114</v>
      </c>
      <c r="D42979" s="1" t="str">
        <f>IF((LENB(B42979)-LEN(B42979))&gt;=2,"1","0")</f>
        <v>0</v>
      </c>
    </row>
    <row r="42980" spans="1:4" s="1" customFormat="1" x14ac:dyDescent="0.2">
      <c r="A42980" s="1">
        <v>0</v>
      </c>
      <c r="B42980" s="1" t="s">
        <v>42979</v>
      </c>
      <c r="C42980" s="1">
        <f>LEN(B42980)</f>
        <v>114</v>
      </c>
      <c r="D42980" s="1" t="str">
        <f>IF((LENB(B42980)-LEN(B42980))&gt;=2,"1","0")</f>
        <v>0</v>
      </c>
    </row>
    <row r="42981" spans="1:4" s="1" customFormat="1" x14ac:dyDescent="0.2">
      <c r="A42981" s="1">
        <v>0</v>
      </c>
      <c r="B42981" s="1" t="s">
        <v>42980</v>
      </c>
      <c r="C42981" s="1">
        <f>LEN(B42981)</f>
        <v>114</v>
      </c>
      <c r="D42981" s="1" t="str">
        <f>IF((LENB(B42981)-LEN(B42981))&gt;=2,"1","0")</f>
        <v>0</v>
      </c>
    </row>
    <row r="42982" spans="1:4" s="1" customFormat="1" x14ac:dyDescent="0.2">
      <c r="A42982" s="1">
        <v>0</v>
      </c>
      <c r="B42982" s="1" t="s">
        <v>42981</v>
      </c>
      <c r="C42982" s="1">
        <f>LEN(B42982)</f>
        <v>114</v>
      </c>
      <c r="D42982" s="1" t="str">
        <f>IF((LENB(B42982)-LEN(B42982))&gt;=2,"1","0")</f>
        <v>0</v>
      </c>
    </row>
    <row r="42983" spans="1:4" s="1" customFormat="1" x14ac:dyDescent="0.2">
      <c r="A42983" s="1">
        <v>0</v>
      </c>
      <c r="B42983" s="1" t="s">
        <v>42982</v>
      </c>
      <c r="C42983" s="1">
        <f>LEN(B42983)</f>
        <v>114</v>
      </c>
      <c r="D42983" s="1" t="str">
        <f>IF((LENB(B42983)-LEN(B42983))&gt;=2,"1","0")</f>
        <v>0</v>
      </c>
    </row>
    <row r="42984" spans="1:4" s="1" customFormat="1" x14ac:dyDescent="0.2">
      <c r="A42984" s="1">
        <v>0</v>
      </c>
      <c r="B42984" s="1" t="s">
        <v>42983</v>
      </c>
      <c r="C42984" s="1">
        <f>LEN(B42984)</f>
        <v>114</v>
      </c>
      <c r="D42984" s="1" t="str">
        <f>IF((LENB(B42984)-LEN(B42984))&gt;=2,"1","0")</f>
        <v>0</v>
      </c>
    </row>
    <row r="42985" spans="1:4" s="1" customFormat="1" x14ac:dyDescent="0.2">
      <c r="A42985" s="1">
        <v>0</v>
      </c>
      <c r="B42985" s="1" t="s">
        <v>42984</v>
      </c>
      <c r="C42985" s="1">
        <f>LEN(B42985)</f>
        <v>114</v>
      </c>
      <c r="D42985" s="1" t="str">
        <f>IF((LENB(B42985)-LEN(B42985))&gt;=2,"1","0")</f>
        <v>0</v>
      </c>
    </row>
    <row r="42986" spans="1:4" s="1" customFormat="1" x14ac:dyDescent="0.2">
      <c r="A42986" s="1">
        <v>0</v>
      </c>
      <c r="B42986" s="1" t="s">
        <v>42985</v>
      </c>
      <c r="C42986" s="1">
        <f>LEN(B42986)</f>
        <v>114</v>
      </c>
      <c r="D42986" s="1" t="str">
        <f>IF((LENB(B42986)-LEN(B42986))&gt;=2,"1","0")</f>
        <v>0</v>
      </c>
    </row>
    <row r="42987" spans="1:4" s="1" customFormat="1" x14ac:dyDescent="0.2">
      <c r="A42987" s="1">
        <v>0</v>
      </c>
      <c r="B42987" s="1" t="s">
        <v>42986</v>
      </c>
      <c r="C42987" s="1">
        <f>LEN(B42987)</f>
        <v>114</v>
      </c>
      <c r="D42987" s="1" t="str">
        <f>IF((LENB(B42987)-LEN(B42987))&gt;=2,"1","0")</f>
        <v>0</v>
      </c>
    </row>
    <row r="42988" spans="1:4" s="1" customFormat="1" x14ac:dyDescent="0.2">
      <c r="A42988" s="1">
        <v>0</v>
      </c>
      <c r="B42988" s="1" t="s">
        <v>42987</v>
      </c>
      <c r="C42988" s="1">
        <f>LEN(B42988)</f>
        <v>114</v>
      </c>
      <c r="D42988" s="1" t="str">
        <f>IF((LENB(B42988)-LEN(B42988))&gt;=2,"1","0")</f>
        <v>0</v>
      </c>
    </row>
    <row r="42989" spans="1:4" s="1" customFormat="1" x14ac:dyDescent="0.2">
      <c r="A42989" s="1">
        <v>0</v>
      </c>
      <c r="B42989" s="1" t="s">
        <v>42988</v>
      </c>
      <c r="C42989" s="1">
        <f>LEN(B42989)</f>
        <v>114</v>
      </c>
      <c r="D42989" s="1" t="str">
        <f>IF((LENB(B42989)-LEN(B42989))&gt;=2,"1","0")</f>
        <v>0</v>
      </c>
    </row>
    <row r="42990" spans="1:4" s="1" customFormat="1" x14ac:dyDescent="0.2">
      <c r="A42990" s="1">
        <v>0</v>
      </c>
      <c r="B42990" s="1" t="s">
        <v>42989</v>
      </c>
      <c r="C42990" s="1">
        <f>LEN(B42990)</f>
        <v>114</v>
      </c>
      <c r="D42990" s="1" t="str">
        <f>IF((LENB(B42990)-LEN(B42990))&gt;=2,"1","0")</f>
        <v>0</v>
      </c>
    </row>
    <row r="42991" spans="1:4" s="1" customFormat="1" x14ac:dyDescent="0.2">
      <c r="A42991" s="1">
        <v>0</v>
      </c>
      <c r="B42991" s="1" t="s">
        <v>42990</v>
      </c>
      <c r="C42991" s="1">
        <f>LEN(B42991)</f>
        <v>114</v>
      </c>
      <c r="D42991" s="1" t="str">
        <f>IF((LENB(B42991)-LEN(B42991))&gt;=2,"1","0")</f>
        <v>0</v>
      </c>
    </row>
    <row r="42992" spans="1:4" s="1" customFormat="1" x14ac:dyDescent="0.2">
      <c r="A42992" s="1">
        <v>0</v>
      </c>
      <c r="B42992" s="1" t="s">
        <v>42991</v>
      </c>
      <c r="C42992" s="1">
        <f>LEN(B42992)</f>
        <v>114</v>
      </c>
      <c r="D42992" s="1" t="str">
        <f>IF((LENB(B42992)-LEN(B42992))&gt;=2,"1","0")</f>
        <v>0</v>
      </c>
    </row>
    <row r="42993" spans="1:4" s="1" customFormat="1" x14ac:dyDescent="0.2">
      <c r="A42993" s="1">
        <v>0</v>
      </c>
      <c r="B42993" s="1" t="s">
        <v>42992</v>
      </c>
      <c r="C42993" s="1">
        <f>LEN(B42993)</f>
        <v>114</v>
      </c>
      <c r="D42993" s="1" t="str">
        <f>IF((LENB(B42993)-LEN(B42993))&gt;=2,"1","0")</f>
        <v>0</v>
      </c>
    </row>
    <row r="42994" spans="1:4" s="1" customFormat="1" x14ac:dyDescent="0.2">
      <c r="A42994" s="1">
        <v>0</v>
      </c>
      <c r="B42994" s="1" t="s">
        <v>42993</v>
      </c>
      <c r="C42994" s="1">
        <f>LEN(B42994)</f>
        <v>114</v>
      </c>
      <c r="D42994" s="1" t="str">
        <f>IF((LENB(B42994)-LEN(B42994))&gt;=2,"1","0")</f>
        <v>0</v>
      </c>
    </row>
    <row r="42995" spans="1:4" s="1" customFormat="1" x14ac:dyDescent="0.2">
      <c r="A42995" s="1">
        <v>0</v>
      </c>
      <c r="B42995" s="1" t="s">
        <v>42994</v>
      </c>
      <c r="C42995" s="1">
        <f>LEN(B42995)</f>
        <v>114</v>
      </c>
      <c r="D42995" s="1" t="str">
        <f>IF((LENB(B42995)-LEN(B42995))&gt;=2,"1","0")</f>
        <v>0</v>
      </c>
    </row>
    <row r="42996" spans="1:4" s="1" customFormat="1" x14ac:dyDescent="0.2">
      <c r="A42996" s="1">
        <v>0</v>
      </c>
      <c r="B42996" s="1" t="s">
        <v>42995</v>
      </c>
      <c r="C42996" s="1">
        <f>LEN(B42996)</f>
        <v>114</v>
      </c>
      <c r="D42996" s="1" t="str">
        <f>IF((LENB(B42996)-LEN(B42996))&gt;=2,"1","0")</f>
        <v>0</v>
      </c>
    </row>
    <row r="42997" spans="1:4" s="1" customFormat="1" x14ac:dyDescent="0.2">
      <c r="A42997" s="1">
        <v>0</v>
      </c>
      <c r="B42997" s="1" t="s">
        <v>42996</v>
      </c>
      <c r="C42997" s="1">
        <f>LEN(B42997)</f>
        <v>114</v>
      </c>
      <c r="D42997" s="1" t="str">
        <f>IF((LENB(B42997)-LEN(B42997))&gt;=2,"1","0")</f>
        <v>0</v>
      </c>
    </row>
    <row r="42998" spans="1:4" s="1" customFormat="1" x14ac:dyDescent="0.2">
      <c r="A42998" s="1">
        <v>0</v>
      </c>
      <c r="B42998" s="1" t="s">
        <v>42997</v>
      </c>
      <c r="C42998" s="1">
        <f>LEN(B42998)</f>
        <v>114</v>
      </c>
      <c r="D42998" s="1" t="str">
        <f>IF((LENB(B42998)-LEN(B42998))&gt;=2,"1","0")</f>
        <v>0</v>
      </c>
    </row>
    <row r="42999" spans="1:4" s="1" customFormat="1" x14ac:dyDescent="0.2">
      <c r="A42999" s="1">
        <v>0</v>
      </c>
      <c r="B42999" s="1" t="s">
        <v>42998</v>
      </c>
      <c r="C42999" s="1">
        <f>LEN(B42999)</f>
        <v>114</v>
      </c>
      <c r="D42999" s="1" t="str">
        <f>IF((LENB(B42999)-LEN(B42999))&gt;=2,"1","0")</f>
        <v>0</v>
      </c>
    </row>
    <row r="43000" spans="1:4" s="1" customFormat="1" x14ac:dyDescent="0.2">
      <c r="A43000" s="1">
        <v>0</v>
      </c>
      <c r="B43000" s="1" t="s">
        <v>42999</v>
      </c>
      <c r="C43000" s="1">
        <f>LEN(B43000)</f>
        <v>114</v>
      </c>
      <c r="D43000" s="1" t="str">
        <f>IF((LENB(B43000)-LEN(B43000))&gt;=2,"1","0")</f>
        <v>0</v>
      </c>
    </row>
    <row r="43001" spans="1:4" s="1" customFormat="1" x14ac:dyDescent="0.2">
      <c r="A43001" s="1">
        <v>0</v>
      </c>
      <c r="B43001" s="1" t="s">
        <v>43000</v>
      </c>
      <c r="C43001" s="1">
        <f>LEN(B43001)</f>
        <v>114</v>
      </c>
      <c r="D43001" s="1" t="str">
        <f>IF((LENB(B43001)-LEN(B43001))&gt;=2,"1","0")</f>
        <v>0</v>
      </c>
    </row>
    <row r="43002" spans="1:4" s="1" customFormat="1" x14ac:dyDescent="0.2">
      <c r="A43002" s="1">
        <v>0</v>
      </c>
      <c r="B43002" s="1" t="s">
        <v>43001</v>
      </c>
      <c r="C43002" s="1">
        <f>LEN(B43002)</f>
        <v>114</v>
      </c>
      <c r="D43002" s="1" t="str">
        <f>IF((LENB(B43002)-LEN(B43002))&gt;=2,"1","0")</f>
        <v>0</v>
      </c>
    </row>
    <row r="43003" spans="1:4" s="1" customFormat="1" x14ac:dyDescent="0.2">
      <c r="A43003" s="1">
        <v>0</v>
      </c>
      <c r="B43003" s="1" t="s">
        <v>43002</v>
      </c>
      <c r="C43003" s="1">
        <f>LEN(B43003)</f>
        <v>114</v>
      </c>
      <c r="D43003" s="1" t="str">
        <f>IF((LENB(B43003)-LEN(B43003))&gt;=2,"1","0")</f>
        <v>0</v>
      </c>
    </row>
    <row r="43004" spans="1:4" s="1" customFormat="1" x14ac:dyDescent="0.2">
      <c r="A43004" s="1">
        <v>0</v>
      </c>
      <c r="B43004" s="1" t="s">
        <v>43003</v>
      </c>
      <c r="C43004" s="1">
        <f>LEN(B43004)</f>
        <v>114</v>
      </c>
      <c r="D43004" s="1" t="str">
        <f>IF((LENB(B43004)-LEN(B43004))&gt;=2,"1","0")</f>
        <v>0</v>
      </c>
    </row>
    <row r="43005" spans="1:4" s="1" customFormat="1" x14ac:dyDescent="0.2">
      <c r="A43005" s="1">
        <v>0</v>
      </c>
      <c r="B43005" s="1" t="s">
        <v>43004</v>
      </c>
      <c r="C43005" s="1">
        <f>LEN(B43005)</f>
        <v>114</v>
      </c>
      <c r="D43005" s="1" t="str">
        <f>IF((LENB(B43005)-LEN(B43005))&gt;=2,"1","0")</f>
        <v>0</v>
      </c>
    </row>
    <row r="43006" spans="1:4" s="1" customFormat="1" x14ac:dyDescent="0.2">
      <c r="A43006" s="1">
        <v>0</v>
      </c>
      <c r="B43006" s="1" t="s">
        <v>43005</v>
      </c>
      <c r="C43006" s="1">
        <f>LEN(B43006)</f>
        <v>114</v>
      </c>
      <c r="D43006" s="1" t="str">
        <f>IF((LENB(B43006)-LEN(B43006))&gt;=2,"1","0")</f>
        <v>0</v>
      </c>
    </row>
    <row r="43007" spans="1:4" s="1" customFormat="1" x14ac:dyDescent="0.2">
      <c r="A43007" s="1">
        <v>0</v>
      </c>
      <c r="B43007" s="1" t="s">
        <v>43006</v>
      </c>
      <c r="C43007" s="1">
        <f>LEN(B43007)</f>
        <v>114</v>
      </c>
      <c r="D43007" s="1" t="str">
        <f>IF((LENB(B43007)-LEN(B43007))&gt;=2,"1","0")</f>
        <v>0</v>
      </c>
    </row>
    <row r="43008" spans="1:4" s="1" customFormat="1" x14ac:dyDescent="0.2">
      <c r="A43008" s="1">
        <v>0</v>
      </c>
      <c r="B43008" s="1" t="s">
        <v>43007</v>
      </c>
      <c r="C43008" s="1">
        <f>LEN(B43008)</f>
        <v>114</v>
      </c>
      <c r="D43008" s="1" t="str">
        <f>IF((LENB(B43008)-LEN(B43008))&gt;=2,"1","0")</f>
        <v>0</v>
      </c>
    </row>
    <row r="43009" spans="1:4" s="1" customFormat="1" x14ac:dyDescent="0.2">
      <c r="A43009" s="1">
        <v>0</v>
      </c>
      <c r="B43009" s="1" t="s">
        <v>43008</v>
      </c>
      <c r="C43009" s="1">
        <f>LEN(B43009)</f>
        <v>114</v>
      </c>
      <c r="D43009" s="1" t="str">
        <f>IF((LENB(B43009)-LEN(B43009))&gt;=2,"1","0")</f>
        <v>0</v>
      </c>
    </row>
    <row r="43010" spans="1:4" s="1" customFormat="1" x14ac:dyDescent="0.2">
      <c r="A43010" s="1">
        <v>0</v>
      </c>
      <c r="B43010" s="1" t="s">
        <v>43009</v>
      </c>
      <c r="C43010" s="1">
        <f>LEN(B43010)</f>
        <v>114</v>
      </c>
      <c r="D43010" s="1" t="str">
        <f>IF((LENB(B43010)-LEN(B43010))&gt;=2,"1","0")</f>
        <v>0</v>
      </c>
    </row>
    <row r="43011" spans="1:4" s="1" customFormat="1" x14ac:dyDescent="0.2">
      <c r="A43011" s="1">
        <v>0</v>
      </c>
      <c r="B43011" s="1" t="s">
        <v>43010</v>
      </c>
      <c r="C43011" s="1">
        <f>LEN(B43011)</f>
        <v>114</v>
      </c>
      <c r="D43011" s="1" t="str">
        <f>IF((LENB(B43011)-LEN(B43011))&gt;=2,"1","0")</f>
        <v>0</v>
      </c>
    </row>
    <row r="43012" spans="1:4" s="1" customFormat="1" x14ac:dyDescent="0.2">
      <c r="A43012" s="1">
        <v>0</v>
      </c>
      <c r="B43012" s="1" t="s">
        <v>43011</v>
      </c>
      <c r="C43012" s="1">
        <f>LEN(B43012)</f>
        <v>114</v>
      </c>
      <c r="D43012" s="1" t="str">
        <f>IF((LENB(B43012)-LEN(B43012))&gt;=2,"1","0")</f>
        <v>0</v>
      </c>
    </row>
    <row r="43013" spans="1:4" s="1" customFormat="1" x14ac:dyDescent="0.2">
      <c r="A43013" s="1">
        <v>0</v>
      </c>
      <c r="B43013" s="1" t="s">
        <v>43012</v>
      </c>
      <c r="C43013" s="1">
        <f>LEN(B43013)</f>
        <v>114</v>
      </c>
      <c r="D43013" s="1" t="str">
        <f>IF((LENB(B43013)-LEN(B43013))&gt;=2,"1","0")</f>
        <v>0</v>
      </c>
    </row>
    <row r="43014" spans="1:4" s="1" customFormat="1" x14ac:dyDescent="0.2">
      <c r="A43014" s="1">
        <v>0</v>
      </c>
      <c r="B43014" s="1" t="s">
        <v>43013</v>
      </c>
      <c r="C43014" s="1">
        <f>LEN(B43014)</f>
        <v>114</v>
      </c>
      <c r="D43014" s="1" t="str">
        <f>IF((LENB(B43014)-LEN(B43014))&gt;=2,"1","0")</f>
        <v>0</v>
      </c>
    </row>
    <row r="43015" spans="1:4" s="1" customFormat="1" x14ac:dyDescent="0.2">
      <c r="A43015" s="1">
        <v>0</v>
      </c>
      <c r="B43015" s="1" t="s">
        <v>43014</v>
      </c>
      <c r="C43015" s="1">
        <f>LEN(B43015)</f>
        <v>114</v>
      </c>
      <c r="D43015" s="1" t="str">
        <f>IF((LENB(B43015)-LEN(B43015))&gt;=2,"1","0")</f>
        <v>0</v>
      </c>
    </row>
    <row r="43016" spans="1:4" s="1" customFormat="1" x14ac:dyDescent="0.2">
      <c r="A43016" s="1">
        <v>0</v>
      </c>
      <c r="B43016" s="1" t="s">
        <v>43015</v>
      </c>
      <c r="C43016" s="1">
        <f>LEN(B43016)</f>
        <v>114</v>
      </c>
      <c r="D43016" s="1" t="str">
        <f>IF((LENB(B43016)-LEN(B43016))&gt;=2,"1","0")</f>
        <v>0</v>
      </c>
    </row>
    <row r="43017" spans="1:4" s="1" customFormat="1" x14ac:dyDescent="0.2">
      <c r="A43017" s="1">
        <v>0</v>
      </c>
      <c r="B43017" s="1" t="s">
        <v>43016</v>
      </c>
      <c r="C43017" s="1">
        <f>LEN(B43017)</f>
        <v>114</v>
      </c>
      <c r="D43017" s="1" t="str">
        <f>IF((LENB(B43017)-LEN(B43017))&gt;=2,"1","0")</f>
        <v>0</v>
      </c>
    </row>
    <row r="43018" spans="1:4" s="1" customFormat="1" x14ac:dyDescent="0.2">
      <c r="A43018" s="1">
        <v>0</v>
      </c>
      <c r="B43018" s="1" t="s">
        <v>43017</v>
      </c>
      <c r="C43018" s="1">
        <f>LEN(B43018)</f>
        <v>114</v>
      </c>
      <c r="D43018" s="1" t="str">
        <f>IF((LENB(B43018)-LEN(B43018))&gt;=2,"1","0")</f>
        <v>0</v>
      </c>
    </row>
    <row r="43019" spans="1:4" s="1" customFormat="1" x14ac:dyDescent="0.2">
      <c r="A43019" s="1">
        <v>0</v>
      </c>
      <c r="B43019" s="1" t="s">
        <v>43018</v>
      </c>
      <c r="C43019" s="1">
        <f>LEN(B43019)</f>
        <v>114</v>
      </c>
      <c r="D43019" s="1" t="str">
        <f>IF((LENB(B43019)-LEN(B43019))&gt;=2,"1","0")</f>
        <v>0</v>
      </c>
    </row>
    <row r="43020" spans="1:4" s="1" customFormat="1" x14ac:dyDescent="0.2">
      <c r="A43020" s="1">
        <v>0</v>
      </c>
      <c r="B43020" s="1" t="s">
        <v>43019</v>
      </c>
      <c r="C43020" s="1">
        <f>LEN(B43020)</f>
        <v>114</v>
      </c>
      <c r="D43020" s="1" t="str">
        <f>IF((LENB(B43020)-LEN(B43020))&gt;=2,"1","0")</f>
        <v>0</v>
      </c>
    </row>
    <row r="43021" spans="1:4" s="1" customFormat="1" x14ac:dyDescent="0.2">
      <c r="A43021" s="1">
        <v>0</v>
      </c>
      <c r="B43021" s="1" t="s">
        <v>43020</v>
      </c>
      <c r="C43021" s="1">
        <f>LEN(B43021)</f>
        <v>114</v>
      </c>
      <c r="D43021" s="1" t="str">
        <f>IF((LENB(B43021)-LEN(B43021))&gt;=2,"1","0")</f>
        <v>0</v>
      </c>
    </row>
    <row r="43022" spans="1:4" s="1" customFormat="1" x14ac:dyDescent="0.2">
      <c r="A43022" s="1">
        <v>0</v>
      </c>
      <c r="B43022" s="1" t="s">
        <v>43021</v>
      </c>
      <c r="C43022" s="1">
        <f>LEN(B43022)</f>
        <v>114</v>
      </c>
      <c r="D43022" s="1" t="str">
        <f>IF((LENB(B43022)-LEN(B43022))&gt;=2,"1","0")</f>
        <v>0</v>
      </c>
    </row>
    <row r="43023" spans="1:4" s="1" customFormat="1" x14ac:dyDescent="0.2">
      <c r="A43023" s="1">
        <v>0</v>
      </c>
      <c r="B43023" s="1" t="s">
        <v>43022</v>
      </c>
      <c r="C43023" s="1">
        <f>LEN(B43023)</f>
        <v>114</v>
      </c>
      <c r="D43023" s="1" t="str">
        <f>IF((LENB(B43023)-LEN(B43023))&gt;=2,"1","0")</f>
        <v>0</v>
      </c>
    </row>
    <row r="43024" spans="1:4" s="1" customFormat="1" x14ac:dyDescent="0.2">
      <c r="A43024" s="1">
        <v>0</v>
      </c>
      <c r="B43024" s="1" t="s">
        <v>43023</v>
      </c>
      <c r="C43024" s="1">
        <f>LEN(B43024)</f>
        <v>114</v>
      </c>
      <c r="D43024" s="1" t="str">
        <f>IF((LENB(B43024)-LEN(B43024))&gt;=2,"1","0")</f>
        <v>0</v>
      </c>
    </row>
    <row r="43025" spans="1:4" s="1" customFormat="1" x14ac:dyDescent="0.2">
      <c r="A43025" s="1">
        <v>0</v>
      </c>
      <c r="B43025" s="1" t="s">
        <v>43024</v>
      </c>
      <c r="C43025" s="1">
        <f>LEN(B43025)</f>
        <v>114</v>
      </c>
      <c r="D43025" s="1" t="str">
        <f>IF((LENB(B43025)-LEN(B43025))&gt;=2,"1","0")</f>
        <v>0</v>
      </c>
    </row>
    <row r="43026" spans="1:4" s="1" customFormat="1" x14ac:dyDescent="0.2">
      <c r="A43026" s="1">
        <v>0</v>
      </c>
      <c r="B43026" s="1" t="s">
        <v>43025</v>
      </c>
      <c r="C43026" s="1">
        <f>LEN(B43026)</f>
        <v>114</v>
      </c>
      <c r="D43026" s="1" t="str">
        <f>IF((LENB(B43026)-LEN(B43026))&gt;=2,"1","0")</f>
        <v>0</v>
      </c>
    </row>
    <row r="43027" spans="1:4" s="1" customFormat="1" x14ac:dyDescent="0.2">
      <c r="A43027" s="1">
        <v>0</v>
      </c>
      <c r="B43027" s="1" t="s">
        <v>43026</v>
      </c>
      <c r="C43027" s="1">
        <f>LEN(B43027)</f>
        <v>114</v>
      </c>
      <c r="D43027" s="1" t="str">
        <f>IF((LENB(B43027)-LEN(B43027))&gt;=2,"1","0")</f>
        <v>0</v>
      </c>
    </row>
    <row r="43028" spans="1:4" s="1" customFormat="1" x14ac:dyDescent="0.2">
      <c r="A43028" s="1">
        <v>0</v>
      </c>
      <c r="B43028" s="1" t="s">
        <v>43027</v>
      </c>
      <c r="C43028" s="1">
        <f>LEN(B43028)</f>
        <v>114</v>
      </c>
      <c r="D43028" s="1" t="str">
        <f>IF((LENB(B43028)-LEN(B43028))&gt;=2,"1","0")</f>
        <v>0</v>
      </c>
    </row>
    <row r="43029" spans="1:4" s="1" customFormat="1" x14ac:dyDescent="0.2">
      <c r="A43029" s="1">
        <v>0</v>
      </c>
      <c r="B43029" s="1" t="s">
        <v>43028</v>
      </c>
      <c r="C43029" s="1">
        <f>LEN(B43029)</f>
        <v>114</v>
      </c>
      <c r="D43029" s="1" t="str">
        <f>IF((LENB(B43029)-LEN(B43029))&gt;=2,"1","0")</f>
        <v>0</v>
      </c>
    </row>
    <row r="43030" spans="1:4" s="1" customFormat="1" x14ac:dyDescent="0.2">
      <c r="A43030" s="1">
        <v>0</v>
      </c>
      <c r="B43030" s="1" t="s">
        <v>43029</v>
      </c>
      <c r="C43030" s="1">
        <f>LEN(B43030)</f>
        <v>114</v>
      </c>
      <c r="D43030" s="1" t="str">
        <f>IF((LENB(B43030)-LEN(B43030))&gt;=2,"1","0")</f>
        <v>0</v>
      </c>
    </row>
    <row r="43031" spans="1:4" s="1" customFormat="1" x14ac:dyDescent="0.2">
      <c r="A43031" s="1">
        <v>0</v>
      </c>
      <c r="B43031" s="1" t="s">
        <v>43030</v>
      </c>
      <c r="C43031" s="1">
        <f>LEN(B43031)</f>
        <v>114</v>
      </c>
      <c r="D43031" s="1" t="str">
        <f>IF((LENB(B43031)-LEN(B43031))&gt;=2,"1","0")</f>
        <v>0</v>
      </c>
    </row>
    <row r="43032" spans="1:4" s="1" customFormat="1" x14ac:dyDescent="0.2">
      <c r="A43032" s="1">
        <v>0</v>
      </c>
      <c r="B43032" s="1" t="s">
        <v>43031</v>
      </c>
      <c r="C43032" s="1">
        <f>LEN(B43032)</f>
        <v>114</v>
      </c>
      <c r="D43032" s="1" t="str">
        <f>IF((LENB(B43032)-LEN(B43032))&gt;=2,"1","0")</f>
        <v>0</v>
      </c>
    </row>
    <row r="43033" spans="1:4" s="1" customFormat="1" x14ac:dyDescent="0.2">
      <c r="A43033" s="1">
        <v>0</v>
      </c>
      <c r="B43033" s="1" t="s">
        <v>43032</v>
      </c>
      <c r="C43033" s="1">
        <f>LEN(B43033)</f>
        <v>114</v>
      </c>
      <c r="D43033" s="1" t="str">
        <f>IF((LENB(B43033)-LEN(B43033))&gt;=2,"1","0")</f>
        <v>0</v>
      </c>
    </row>
    <row r="43034" spans="1:4" s="1" customFormat="1" x14ac:dyDescent="0.2">
      <c r="A43034" s="1">
        <v>0</v>
      </c>
      <c r="B43034" s="1" t="s">
        <v>43033</v>
      </c>
      <c r="C43034" s="1">
        <f>LEN(B43034)</f>
        <v>114</v>
      </c>
      <c r="D43034" s="1" t="str">
        <f>IF((LENB(B43034)-LEN(B43034))&gt;=2,"1","0")</f>
        <v>0</v>
      </c>
    </row>
    <row r="43035" spans="1:4" s="1" customFormat="1" x14ac:dyDescent="0.2">
      <c r="A43035" s="1">
        <v>0</v>
      </c>
      <c r="B43035" s="1" t="s">
        <v>43034</v>
      </c>
      <c r="C43035" s="1">
        <f>LEN(B43035)</f>
        <v>114</v>
      </c>
      <c r="D43035" s="1" t="str">
        <f>IF((LENB(B43035)-LEN(B43035))&gt;=2,"1","0")</f>
        <v>0</v>
      </c>
    </row>
    <row r="43036" spans="1:4" s="1" customFormat="1" x14ac:dyDescent="0.2">
      <c r="A43036" s="1">
        <v>0</v>
      </c>
      <c r="B43036" s="1" t="s">
        <v>43035</v>
      </c>
      <c r="C43036" s="1">
        <f>LEN(B43036)</f>
        <v>114</v>
      </c>
      <c r="D43036" s="1" t="str">
        <f>IF((LENB(B43036)-LEN(B43036))&gt;=2,"1","0")</f>
        <v>0</v>
      </c>
    </row>
    <row r="43037" spans="1:4" s="1" customFormat="1" x14ac:dyDescent="0.2">
      <c r="A43037" s="1">
        <v>0</v>
      </c>
      <c r="B43037" s="1" t="s">
        <v>43036</v>
      </c>
      <c r="C43037" s="1">
        <f>LEN(B43037)</f>
        <v>114</v>
      </c>
      <c r="D43037" s="1" t="str">
        <f>IF((LENB(B43037)-LEN(B43037))&gt;=2,"1","0")</f>
        <v>0</v>
      </c>
    </row>
    <row r="43038" spans="1:4" s="1" customFormat="1" x14ac:dyDescent="0.2">
      <c r="A43038" s="1">
        <v>0</v>
      </c>
      <c r="B43038" s="1" t="s">
        <v>43037</v>
      </c>
      <c r="C43038" s="1">
        <f>LEN(B43038)</f>
        <v>114</v>
      </c>
      <c r="D43038" s="1" t="str">
        <f>IF((LENB(B43038)-LEN(B43038))&gt;=2,"1","0")</f>
        <v>0</v>
      </c>
    </row>
    <row r="43039" spans="1:4" s="1" customFormat="1" x14ac:dyDescent="0.2">
      <c r="A43039" s="1">
        <v>0</v>
      </c>
      <c r="B43039" s="1" t="s">
        <v>43038</v>
      </c>
      <c r="C43039" s="1">
        <f>LEN(B43039)</f>
        <v>114</v>
      </c>
      <c r="D43039" s="1" t="str">
        <f>IF((LENB(B43039)-LEN(B43039))&gt;=2,"1","0")</f>
        <v>0</v>
      </c>
    </row>
    <row r="43040" spans="1:4" s="1" customFormat="1" x14ac:dyDescent="0.2">
      <c r="A43040" s="1">
        <v>0</v>
      </c>
      <c r="B43040" s="1" t="s">
        <v>43039</v>
      </c>
      <c r="C43040" s="1">
        <f>LEN(B43040)</f>
        <v>114</v>
      </c>
      <c r="D43040" s="1" t="str">
        <f>IF((LENB(B43040)-LEN(B43040))&gt;=2,"1","0")</f>
        <v>0</v>
      </c>
    </row>
    <row r="43041" spans="1:4" s="1" customFormat="1" x14ac:dyDescent="0.2">
      <c r="A43041" s="1">
        <v>0</v>
      </c>
      <c r="B43041" s="1" t="s">
        <v>43040</v>
      </c>
      <c r="C43041" s="1">
        <f>LEN(B43041)</f>
        <v>114</v>
      </c>
      <c r="D43041" s="1" t="str">
        <f>IF((LENB(B43041)-LEN(B43041))&gt;=2,"1","0")</f>
        <v>0</v>
      </c>
    </row>
    <row r="43042" spans="1:4" s="1" customFormat="1" x14ac:dyDescent="0.2">
      <c r="A43042" s="1">
        <v>0</v>
      </c>
      <c r="B43042" s="1" t="s">
        <v>43041</v>
      </c>
      <c r="C43042" s="1">
        <f>LEN(B43042)</f>
        <v>114</v>
      </c>
      <c r="D43042" s="1" t="str">
        <f>IF((LENB(B43042)-LEN(B43042))&gt;=2,"1","0")</f>
        <v>0</v>
      </c>
    </row>
    <row r="43043" spans="1:4" s="1" customFormat="1" x14ac:dyDescent="0.2">
      <c r="A43043" s="1">
        <v>0</v>
      </c>
      <c r="B43043" s="1" t="s">
        <v>43042</v>
      </c>
      <c r="C43043" s="1">
        <f>LEN(B43043)</f>
        <v>114</v>
      </c>
      <c r="D43043" s="1" t="str">
        <f>IF((LENB(B43043)-LEN(B43043))&gt;=2,"1","0")</f>
        <v>0</v>
      </c>
    </row>
    <row r="43044" spans="1:4" s="1" customFormat="1" x14ac:dyDescent="0.2">
      <c r="A43044" s="1">
        <v>0</v>
      </c>
      <c r="B43044" s="1" t="s">
        <v>43043</v>
      </c>
      <c r="C43044" s="1">
        <f>LEN(B43044)</f>
        <v>114</v>
      </c>
      <c r="D43044" s="1" t="str">
        <f>IF((LENB(B43044)-LEN(B43044))&gt;=2,"1","0")</f>
        <v>0</v>
      </c>
    </row>
    <row r="43045" spans="1:4" s="1" customFormat="1" x14ac:dyDescent="0.2">
      <c r="A43045" s="1">
        <v>0</v>
      </c>
      <c r="B43045" s="1" t="s">
        <v>43044</v>
      </c>
      <c r="C43045" s="1">
        <f>LEN(B43045)</f>
        <v>114</v>
      </c>
      <c r="D43045" s="1" t="str">
        <f>IF((LENB(B43045)-LEN(B43045))&gt;=2,"1","0")</f>
        <v>0</v>
      </c>
    </row>
    <row r="43046" spans="1:4" s="1" customFormat="1" x14ac:dyDescent="0.2">
      <c r="A43046" s="1">
        <v>0</v>
      </c>
      <c r="B43046" s="1" t="s">
        <v>43045</v>
      </c>
      <c r="C43046" s="1">
        <f>LEN(B43046)</f>
        <v>114</v>
      </c>
      <c r="D43046" s="1" t="str">
        <f>IF((LENB(B43046)-LEN(B43046))&gt;=2,"1","0")</f>
        <v>0</v>
      </c>
    </row>
    <row r="43047" spans="1:4" s="1" customFormat="1" x14ac:dyDescent="0.2">
      <c r="A43047" s="1">
        <v>0</v>
      </c>
      <c r="B43047" s="1" t="s">
        <v>43046</v>
      </c>
      <c r="C43047" s="1">
        <f>LEN(B43047)</f>
        <v>114</v>
      </c>
      <c r="D43047" s="1" t="str">
        <f>IF((LENB(B43047)-LEN(B43047))&gt;=2,"1","0")</f>
        <v>0</v>
      </c>
    </row>
    <row r="43048" spans="1:4" s="1" customFormat="1" x14ac:dyDescent="0.2">
      <c r="A43048" s="1">
        <v>0</v>
      </c>
      <c r="B43048" s="1" t="s">
        <v>43047</v>
      </c>
      <c r="C43048" s="1">
        <f>LEN(B43048)</f>
        <v>114</v>
      </c>
      <c r="D43048" s="1" t="str">
        <f>IF((LENB(B43048)-LEN(B43048))&gt;=2,"1","0")</f>
        <v>0</v>
      </c>
    </row>
    <row r="43049" spans="1:4" s="1" customFormat="1" x14ac:dyDescent="0.2">
      <c r="A43049" s="1">
        <v>0</v>
      </c>
      <c r="B43049" s="1" t="s">
        <v>43048</v>
      </c>
      <c r="C43049" s="1">
        <f>LEN(B43049)</f>
        <v>114</v>
      </c>
      <c r="D43049" s="1" t="str">
        <f>IF((LENB(B43049)-LEN(B43049))&gt;=2,"1","0")</f>
        <v>0</v>
      </c>
    </row>
    <row r="43050" spans="1:4" s="1" customFormat="1" x14ac:dyDescent="0.2">
      <c r="A43050" s="1">
        <v>0</v>
      </c>
      <c r="B43050" s="1" t="s">
        <v>43049</v>
      </c>
      <c r="C43050" s="1">
        <f>LEN(B43050)</f>
        <v>114</v>
      </c>
      <c r="D43050" s="1" t="str">
        <f>IF((LENB(B43050)-LEN(B43050))&gt;=2,"1","0")</f>
        <v>0</v>
      </c>
    </row>
    <row r="43051" spans="1:4" s="1" customFormat="1" x14ac:dyDescent="0.2">
      <c r="A43051" s="1">
        <v>0</v>
      </c>
      <c r="B43051" s="1" t="s">
        <v>43050</v>
      </c>
      <c r="C43051" s="1">
        <f>LEN(B43051)</f>
        <v>114</v>
      </c>
      <c r="D43051" s="1" t="str">
        <f>IF((LENB(B43051)-LEN(B43051))&gt;=2,"1","0")</f>
        <v>0</v>
      </c>
    </row>
    <row r="43052" spans="1:4" s="1" customFormat="1" x14ac:dyDescent="0.2">
      <c r="A43052" s="1">
        <v>0</v>
      </c>
      <c r="B43052" s="1" t="s">
        <v>43051</v>
      </c>
      <c r="C43052" s="1">
        <f>LEN(B43052)</f>
        <v>114</v>
      </c>
      <c r="D43052" s="1" t="str">
        <f>IF((LENB(B43052)-LEN(B43052))&gt;=2,"1","0")</f>
        <v>0</v>
      </c>
    </row>
    <row r="43053" spans="1:4" s="1" customFormat="1" x14ac:dyDescent="0.2">
      <c r="A43053" s="1">
        <v>0</v>
      </c>
      <c r="B43053" s="1" t="s">
        <v>43052</v>
      </c>
      <c r="C43053" s="1">
        <f>LEN(B43053)</f>
        <v>114</v>
      </c>
      <c r="D43053" s="1" t="str">
        <f>IF((LENB(B43053)-LEN(B43053))&gt;=2,"1","0")</f>
        <v>0</v>
      </c>
    </row>
    <row r="43054" spans="1:4" s="1" customFormat="1" x14ac:dyDescent="0.2">
      <c r="A43054" s="1">
        <v>0</v>
      </c>
      <c r="B43054" s="1" t="s">
        <v>43053</v>
      </c>
      <c r="C43054" s="1">
        <f>LEN(B43054)</f>
        <v>114</v>
      </c>
      <c r="D43054" s="1" t="str">
        <f>IF((LENB(B43054)-LEN(B43054))&gt;=2,"1","0")</f>
        <v>0</v>
      </c>
    </row>
    <row r="43055" spans="1:4" s="1" customFormat="1" x14ac:dyDescent="0.2">
      <c r="A43055" s="1">
        <v>0</v>
      </c>
      <c r="B43055" s="1" t="s">
        <v>43054</v>
      </c>
      <c r="C43055" s="1">
        <f>LEN(B43055)</f>
        <v>114</v>
      </c>
      <c r="D43055" s="1" t="str">
        <f>IF((LENB(B43055)-LEN(B43055))&gt;=2,"1","0")</f>
        <v>0</v>
      </c>
    </row>
    <row r="43056" spans="1:4" s="1" customFormat="1" x14ac:dyDescent="0.2">
      <c r="A43056" s="1">
        <v>0</v>
      </c>
      <c r="B43056" s="1" t="s">
        <v>43055</v>
      </c>
      <c r="C43056" s="1">
        <f>LEN(B43056)</f>
        <v>114</v>
      </c>
      <c r="D43056" s="1" t="str">
        <f>IF((LENB(B43056)-LEN(B43056))&gt;=2,"1","0")</f>
        <v>0</v>
      </c>
    </row>
    <row r="43057" spans="1:4" s="1" customFormat="1" x14ac:dyDescent="0.2">
      <c r="A43057" s="1">
        <v>0</v>
      </c>
      <c r="B43057" s="1" t="s">
        <v>43056</v>
      </c>
      <c r="C43057" s="1">
        <f>LEN(B43057)</f>
        <v>114</v>
      </c>
      <c r="D43057" s="1" t="str">
        <f>IF((LENB(B43057)-LEN(B43057))&gt;=2,"1","0")</f>
        <v>0</v>
      </c>
    </row>
    <row r="43058" spans="1:4" s="1" customFormat="1" x14ac:dyDescent="0.2">
      <c r="A43058" s="1">
        <v>0</v>
      </c>
      <c r="B43058" s="1" t="s">
        <v>43057</v>
      </c>
      <c r="C43058" s="1">
        <f>LEN(B43058)</f>
        <v>114</v>
      </c>
      <c r="D43058" s="1" t="str">
        <f>IF((LENB(B43058)-LEN(B43058))&gt;=2,"1","0")</f>
        <v>0</v>
      </c>
    </row>
    <row r="43059" spans="1:4" s="1" customFormat="1" x14ac:dyDescent="0.2">
      <c r="A43059" s="1">
        <v>0</v>
      </c>
      <c r="B43059" s="1" t="s">
        <v>43058</v>
      </c>
      <c r="C43059" s="1">
        <f>LEN(B43059)</f>
        <v>114</v>
      </c>
      <c r="D43059" s="1" t="str">
        <f>IF((LENB(B43059)-LEN(B43059))&gt;=2,"1","0")</f>
        <v>0</v>
      </c>
    </row>
    <row r="43060" spans="1:4" s="1" customFormat="1" x14ac:dyDescent="0.2">
      <c r="A43060" s="1">
        <v>0</v>
      </c>
      <c r="B43060" s="1" t="s">
        <v>43059</v>
      </c>
      <c r="C43060" s="1">
        <f>LEN(B43060)</f>
        <v>114</v>
      </c>
      <c r="D43060" s="1" t="str">
        <f>IF((LENB(B43060)-LEN(B43060))&gt;=2,"1","0")</f>
        <v>0</v>
      </c>
    </row>
    <row r="43061" spans="1:4" s="1" customFormat="1" x14ac:dyDescent="0.2">
      <c r="A43061" s="1">
        <v>0</v>
      </c>
      <c r="B43061" s="1" t="s">
        <v>43060</v>
      </c>
      <c r="C43061" s="1">
        <f>LEN(B43061)</f>
        <v>114</v>
      </c>
      <c r="D43061" s="1" t="str">
        <f>IF((LENB(B43061)-LEN(B43061))&gt;=2,"1","0")</f>
        <v>0</v>
      </c>
    </row>
    <row r="43062" spans="1:4" s="1" customFormat="1" x14ac:dyDescent="0.2">
      <c r="A43062" s="1">
        <v>0</v>
      </c>
      <c r="B43062" s="1" t="s">
        <v>43061</v>
      </c>
      <c r="C43062" s="1">
        <f>LEN(B43062)</f>
        <v>114</v>
      </c>
      <c r="D43062" s="1" t="str">
        <f>IF((LENB(B43062)-LEN(B43062))&gt;=2,"1","0")</f>
        <v>0</v>
      </c>
    </row>
    <row r="43063" spans="1:4" s="1" customFormat="1" x14ac:dyDescent="0.2">
      <c r="A43063" s="1">
        <v>0</v>
      </c>
      <c r="B43063" s="1" t="s">
        <v>43062</v>
      </c>
      <c r="C43063" s="1">
        <f>LEN(B43063)</f>
        <v>114</v>
      </c>
      <c r="D43063" s="1" t="str">
        <f>IF((LENB(B43063)-LEN(B43063))&gt;=2,"1","0")</f>
        <v>0</v>
      </c>
    </row>
    <row r="43064" spans="1:4" s="1" customFormat="1" x14ac:dyDescent="0.2">
      <c r="A43064" s="1">
        <v>0</v>
      </c>
      <c r="B43064" s="1" t="s">
        <v>43063</v>
      </c>
      <c r="C43064" s="1">
        <f>LEN(B43064)</f>
        <v>114</v>
      </c>
      <c r="D43064" s="1" t="str">
        <f>IF((LENB(B43064)-LEN(B43064))&gt;=2,"1","0")</f>
        <v>0</v>
      </c>
    </row>
    <row r="43065" spans="1:4" s="1" customFormat="1" x14ac:dyDescent="0.2">
      <c r="A43065" s="1">
        <v>0</v>
      </c>
      <c r="B43065" s="1" t="s">
        <v>43064</v>
      </c>
      <c r="C43065" s="1">
        <f>LEN(B43065)</f>
        <v>114</v>
      </c>
      <c r="D43065" s="1" t="str">
        <f>IF((LENB(B43065)-LEN(B43065))&gt;=2,"1","0")</f>
        <v>0</v>
      </c>
    </row>
    <row r="43066" spans="1:4" s="1" customFormat="1" x14ac:dyDescent="0.2">
      <c r="A43066" s="1">
        <v>0</v>
      </c>
      <c r="B43066" s="1" t="s">
        <v>43065</v>
      </c>
      <c r="C43066" s="1">
        <f>LEN(B43066)</f>
        <v>114</v>
      </c>
      <c r="D43066" s="1" t="str">
        <f>IF((LENB(B43066)-LEN(B43066))&gt;=2,"1","0")</f>
        <v>0</v>
      </c>
    </row>
    <row r="43067" spans="1:4" s="1" customFormat="1" x14ac:dyDescent="0.2">
      <c r="A43067" s="1">
        <v>0</v>
      </c>
      <c r="B43067" s="1" t="s">
        <v>43066</v>
      </c>
      <c r="C43067" s="1">
        <f>LEN(B43067)</f>
        <v>114</v>
      </c>
      <c r="D43067" s="1" t="str">
        <f>IF((LENB(B43067)-LEN(B43067))&gt;=2,"1","0")</f>
        <v>0</v>
      </c>
    </row>
    <row r="43068" spans="1:4" s="1" customFormat="1" x14ac:dyDescent="0.2">
      <c r="A43068" s="1">
        <v>0</v>
      </c>
      <c r="B43068" s="1" t="s">
        <v>43067</v>
      </c>
      <c r="C43068" s="1">
        <f>LEN(B43068)</f>
        <v>114</v>
      </c>
      <c r="D43068" s="1" t="str">
        <f>IF((LENB(B43068)-LEN(B43068))&gt;=2,"1","0")</f>
        <v>0</v>
      </c>
    </row>
    <row r="43069" spans="1:4" s="1" customFormat="1" x14ac:dyDescent="0.2">
      <c r="A43069" s="1">
        <v>0</v>
      </c>
      <c r="B43069" s="1" t="s">
        <v>43068</v>
      </c>
      <c r="C43069" s="1">
        <f>LEN(B43069)</f>
        <v>114</v>
      </c>
      <c r="D43069" s="1" t="str">
        <f>IF((LENB(B43069)-LEN(B43069))&gt;=2,"1","0")</f>
        <v>0</v>
      </c>
    </row>
    <row r="43070" spans="1:4" s="1" customFormat="1" x14ac:dyDescent="0.2">
      <c r="A43070" s="1">
        <v>0</v>
      </c>
      <c r="B43070" s="1" t="s">
        <v>43069</v>
      </c>
      <c r="C43070" s="1">
        <f>LEN(B43070)</f>
        <v>114</v>
      </c>
      <c r="D43070" s="1" t="str">
        <f>IF((LENB(B43070)-LEN(B43070))&gt;=2,"1","0")</f>
        <v>0</v>
      </c>
    </row>
    <row r="43071" spans="1:4" s="1" customFormat="1" x14ac:dyDescent="0.2">
      <c r="A43071" s="1">
        <v>0</v>
      </c>
      <c r="B43071" s="1" t="s">
        <v>43070</v>
      </c>
      <c r="C43071" s="1">
        <f>LEN(B43071)</f>
        <v>114</v>
      </c>
      <c r="D43071" s="1" t="str">
        <f>IF((LENB(B43071)-LEN(B43071))&gt;=2,"1","0")</f>
        <v>0</v>
      </c>
    </row>
    <row r="43072" spans="1:4" s="1" customFormat="1" x14ac:dyDescent="0.2">
      <c r="A43072" s="1">
        <v>0</v>
      </c>
      <c r="B43072" s="1" t="s">
        <v>43071</v>
      </c>
      <c r="C43072" s="1">
        <f>LEN(B43072)</f>
        <v>114</v>
      </c>
      <c r="D43072" s="1" t="str">
        <f>IF((LENB(B43072)-LEN(B43072))&gt;=2,"1","0")</f>
        <v>0</v>
      </c>
    </row>
    <row r="43073" spans="1:4" s="1" customFormat="1" x14ac:dyDescent="0.2">
      <c r="A43073" s="1">
        <v>0</v>
      </c>
      <c r="B43073" s="1" t="s">
        <v>43072</v>
      </c>
      <c r="C43073" s="1">
        <f>LEN(B43073)</f>
        <v>114</v>
      </c>
      <c r="D43073" s="1" t="str">
        <f>IF((LENB(B43073)-LEN(B43073))&gt;=2,"1","0")</f>
        <v>0</v>
      </c>
    </row>
    <row r="43074" spans="1:4" s="1" customFormat="1" x14ac:dyDescent="0.2">
      <c r="A43074" s="1">
        <v>0</v>
      </c>
      <c r="B43074" s="1" t="s">
        <v>43073</v>
      </c>
      <c r="C43074" s="1">
        <f>LEN(B43074)</f>
        <v>114</v>
      </c>
      <c r="D43074" s="1" t="str">
        <f>IF((LENB(B43074)-LEN(B43074))&gt;=2,"1","0")</f>
        <v>0</v>
      </c>
    </row>
    <row r="43075" spans="1:4" s="1" customFormat="1" x14ac:dyDescent="0.2">
      <c r="A43075" s="1">
        <v>0</v>
      </c>
      <c r="B43075" s="1" t="s">
        <v>43074</v>
      </c>
      <c r="C43075" s="1">
        <f>LEN(B43075)</f>
        <v>114</v>
      </c>
      <c r="D43075" s="1" t="str">
        <f>IF((LENB(B43075)-LEN(B43075))&gt;=2,"1","0")</f>
        <v>0</v>
      </c>
    </row>
    <row r="43076" spans="1:4" s="1" customFormat="1" x14ac:dyDescent="0.2">
      <c r="A43076" s="1">
        <v>0</v>
      </c>
      <c r="B43076" s="1" t="s">
        <v>43075</v>
      </c>
      <c r="C43076" s="1">
        <f>LEN(B43076)</f>
        <v>114</v>
      </c>
      <c r="D43076" s="1" t="str">
        <f>IF((LENB(B43076)-LEN(B43076))&gt;=2,"1","0")</f>
        <v>0</v>
      </c>
    </row>
    <row r="43077" spans="1:4" s="1" customFormat="1" x14ac:dyDescent="0.2">
      <c r="A43077" s="1">
        <v>0</v>
      </c>
      <c r="B43077" s="1" t="s">
        <v>43076</v>
      </c>
      <c r="C43077" s="1">
        <f>LEN(B43077)</f>
        <v>114</v>
      </c>
      <c r="D43077" s="1" t="str">
        <f>IF((LENB(B43077)-LEN(B43077))&gt;=2,"1","0")</f>
        <v>0</v>
      </c>
    </row>
    <row r="43078" spans="1:4" s="1" customFormat="1" x14ac:dyDescent="0.2">
      <c r="A43078" s="1">
        <v>0</v>
      </c>
      <c r="B43078" s="1" t="s">
        <v>43077</v>
      </c>
      <c r="C43078" s="1">
        <f>LEN(B43078)</f>
        <v>114</v>
      </c>
      <c r="D43078" s="1" t="str">
        <f>IF((LENB(B43078)-LEN(B43078))&gt;=2,"1","0")</f>
        <v>0</v>
      </c>
    </row>
    <row r="43079" spans="1:4" s="1" customFormat="1" x14ac:dyDescent="0.2">
      <c r="A43079" s="1">
        <v>0</v>
      </c>
      <c r="B43079" s="1" t="s">
        <v>43078</v>
      </c>
      <c r="C43079" s="1">
        <f>LEN(B43079)</f>
        <v>114</v>
      </c>
      <c r="D43079" s="1" t="str">
        <f>IF((LENB(B43079)-LEN(B43079))&gt;=2,"1","0")</f>
        <v>0</v>
      </c>
    </row>
    <row r="43080" spans="1:4" s="1" customFormat="1" x14ac:dyDescent="0.2">
      <c r="A43080" s="1">
        <v>0</v>
      </c>
      <c r="B43080" s="1" t="s">
        <v>43079</v>
      </c>
      <c r="C43080" s="1">
        <f>LEN(B43080)</f>
        <v>114</v>
      </c>
      <c r="D43080" s="1" t="str">
        <f>IF((LENB(B43080)-LEN(B43080))&gt;=2,"1","0")</f>
        <v>0</v>
      </c>
    </row>
    <row r="43081" spans="1:4" s="1" customFormat="1" x14ac:dyDescent="0.2">
      <c r="A43081" s="1">
        <v>0</v>
      </c>
      <c r="B43081" s="1" t="s">
        <v>43080</v>
      </c>
      <c r="C43081" s="1">
        <f>LEN(B43081)</f>
        <v>114</v>
      </c>
      <c r="D43081" s="1" t="str">
        <f>IF((LENB(B43081)-LEN(B43081))&gt;=2,"1","0")</f>
        <v>0</v>
      </c>
    </row>
    <row r="43082" spans="1:4" s="1" customFormat="1" x14ac:dyDescent="0.2">
      <c r="A43082" s="1">
        <v>0</v>
      </c>
      <c r="B43082" s="1" t="s">
        <v>43081</v>
      </c>
      <c r="C43082" s="1">
        <f>LEN(B43082)</f>
        <v>114</v>
      </c>
      <c r="D43082" s="1" t="str">
        <f>IF((LENB(B43082)-LEN(B43082))&gt;=2,"1","0")</f>
        <v>0</v>
      </c>
    </row>
    <row r="43083" spans="1:4" s="1" customFormat="1" x14ac:dyDescent="0.2">
      <c r="A43083" s="1">
        <v>0</v>
      </c>
      <c r="B43083" s="1" t="s">
        <v>43082</v>
      </c>
      <c r="C43083" s="1">
        <f>LEN(B43083)</f>
        <v>114</v>
      </c>
      <c r="D43083" s="1" t="str">
        <f>IF((LENB(B43083)-LEN(B43083))&gt;=2,"1","0")</f>
        <v>0</v>
      </c>
    </row>
    <row r="43084" spans="1:4" s="1" customFormat="1" x14ac:dyDescent="0.2">
      <c r="A43084" s="1">
        <v>0</v>
      </c>
      <c r="B43084" s="1" t="s">
        <v>43083</v>
      </c>
      <c r="C43084" s="1">
        <f>LEN(B43084)</f>
        <v>114</v>
      </c>
      <c r="D43084" s="1" t="str">
        <f>IF((LENB(B43084)-LEN(B43084))&gt;=2,"1","0")</f>
        <v>0</v>
      </c>
    </row>
    <row r="43085" spans="1:4" s="1" customFormat="1" x14ac:dyDescent="0.2">
      <c r="A43085" s="1">
        <v>0</v>
      </c>
      <c r="B43085" s="1" t="s">
        <v>43084</v>
      </c>
      <c r="C43085" s="1">
        <f>LEN(B43085)</f>
        <v>114</v>
      </c>
      <c r="D43085" s="1" t="str">
        <f>IF((LENB(B43085)-LEN(B43085))&gt;=2,"1","0")</f>
        <v>0</v>
      </c>
    </row>
    <row r="43086" spans="1:4" s="1" customFormat="1" x14ac:dyDescent="0.2">
      <c r="A43086" s="1">
        <v>0</v>
      </c>
      <c r="B43086" s="1" t="s">
        <v>43085</v>
      </c>
      <c r="C43086" s="1">
        <f>LEN(B43086)</f>
        <v>114</v>
      </c>
      <c r="D43086" s="1" t="str">
        <f>IF((LENB(B43086)-LEN(B43086))&gt;=2,"1","0")</f>
        <v>0</v>
      </c>
    </row>
    <row r="43087" spans="1:4" s="1" customFormat="1" x14ac:dyDescent="0.2">
      <c r="A43087" s="1">
        <v>0</v>
      </c>
      <c r="B43087" s="1" t="s">
        <v>43086</v>
      </c>
      <c r="C43087" s="1">
        <f>LEN(B43087)</f>
        <v>114</v>
      </c>
      <c r="D43087" s="1" t="str">
        <f>IF((LENB(B43087)-LEN(B43087))&gt;=2,"1","0")</f>
        <v>0</v>
      </c>
    </row>
    <row r="43088" spans="1:4" s="1" customFormat="1" x14ac:dyDescent="0.2">
      <c r="A43088" s="1">
        <v>0</v>
      </c>
      <c r="B43088" s="1" t="s">
        <v>43087</v>
      </c>
      <c r="C43088" s="1">
        <f>LEN(B43088)</f>
        <v>114</v>
      </c>
      <c r="D43088" s="1" t="str">
        <f>IF((LENB(B43088)-LEN(B43088))&gt;=2,"1","0")</f>
        <v>0</v>
      </c>
    </row>
    <row r="43089" spans="1:4" s="1" customFormat="1" x14ac:dyDescent="0.2">
      <c r="A43089" s="1">
        <v>0</v>
      </c>
      <c r="B43089" s="1" t="s">
        <v>43088</v>
      </c>
      <c r="C43089" s="1">
        <f>LEN(B43089)</f>
        <v>114</v>
      </c>
      <c r="D43089" s="1" t="str">
        <f>IF((LENB(B43089)-LEN(B43089))&gt;=2,"1","0")</f>
        <v>0</v>
      </c>
    </row>
    <row r="43090" spans="1:4" s="1" customFormat="1" x14ac:dyDescent="0.2">
      <c r="A43090" s="1">
        <v>0</v>
      </c>
      <c r="B43090" s="1" t="s">
        <v>43089</v>
      </c>
      <c r="C43090" s="1">
        <f>LEN(B43090)</f>
        <v>114</v>
      </c>
      <c r="D43090" s="1" t="str">
        <f>IF((LENB(B43090)-LEN(B43090))&gt;=2,"1","0")</f>
        <v>0</v>
      </c>
    </row>
    <row r="43091" spans="1:4" s="1" customFormat="1" x14ac:dyDescent="0.2">
      <c r="A43091" s="1">
        <v>0</v>
      </c>
      <c r="B43091" s="1" t="s">
        <v>43090</v>
      </c>
      <c r="C43091" s="1">
        <f>LEN(B43091)</f>
        <v>114</v>
      </c>
      <c r="D43091" s="1" t="str">
        <f>IF((LENB(B43091)-LEN(B43091))&gt;=2,"1","0")</f>
        <v>0</v>
      </c>
    </row>
    <row r="43092" spans="1:4" s="1" customFormat="1" x14ac:dyDescent="0.2">
      <c r="A43092" s="1">
        <v>0</v>
      </c>
      <c r="B43092" s="1" t="s">
        <v>43091</v>
      </c>
      <c r="C43092" s="1">
        <f>LEN(B43092)</f>
        <v>114</v>
      </c>
      <c r="D43092" s="1" t="str">
        <f>IF((LENB(B43092)-LEN(B43092))&gt;=2,"1","0")</f>
        <v>0</v>
      </c>
    </row>
    <row r="43093" spans="1:4" s="1" customFormat="1" x14ac:dyDescent="0.2">
      <c r="A43093" s="1">
        <v>0</v>
      </c>
      <c r="B43093" s="1" t="s">
        <v>43092</v>
      </c>
      <c r="C43093" s="1">
        <f>LEN(B43093)</f>
        <v>114</v>
      </c>
      <c r="D43093" s="1" t="str">
        <f>IF((LENB(B43093)-LEN(B43093))&gt;=2,"1","0")</f>
        <v>0</v>
      </c>
    </row>
    <row r="43094" spans="1:4" s="1" customFormat="1" x14ac:dyDescent="0.2">
      <c r="A43094" s="1">
        <v>0</v>
      </c>
      <c r="B43094" s="1" t="s">
        <v>43093</v>
      </c>
      <c r="C43094" s="1">
        <f>LEN(B43094)</f>
        <v>114</v>
      </c>
      <c r="D43094" s="1" t="str">
        <f>IF((LENB(B43094)-LEN(B43094))&gt;=2,"1","0")</f>
        <v>0</v>
      </c>
    </row>
    <row r="43095" spans="1:4" s="1" customFormat="1" x14ac:dyDescent="0.2">
      <c r="A43095" s="1">
        <v>0</v>
      </c>
      <c r="B43095" s="1" t="s">
        <v>43094</v>
      </c>
      <c r="C43095" s="1">
        <f>LEN(B43095)</f>
        <v>114</v>
      </c>
      <c r="D43095" s="1" t="str">
        <f>IF((LENB(B43095)-LEN(B43095))&gt;=2,"1","0")</f>
        <v>0</v>
      </c>
    </row>
    <row r="43096" spans="1:4" s="1" customFormat="1" x14ac:dyDescent="0.2">
      <c r="A43096" s="1">
        <v>0</v>
      </c>
      <c r="B43096" s="1" t="s">
        <v>43095</v>
      </c>
      <c r="C43096" s="1">
        <f>LEN(B43096)</f>
        <v>114</v>
      </c>
      <c r="D43096" s="1" t="str">
        <f>IF((LENB(B43096)-LEN(B43096))&gt;=2,"1","0")</f>
        <v>0</v>
      </c>
    </row>
    <row r="43097" spans="1:4" s="1" customFormat="1" x14ac:dyDescent="0.2">
      <c r="A43097" s="1">
        <v>0</v>
      </c>
      <c r="B43097" s="1" t="s">
        <v>43096</v>
      </c>
      <c r="C43097" s="1">
        <f>LEN(B43097)</f>
        <v>114</v>
      </c>
      <c r="D43097" s="1" t="str">
        <f>IF((LENB(B43097)-LEN(B43097))&gt;=2,"1","0")</f>
        <v>0</v>
      </c>
    </row>
    <row r="43098" spans="1:4" s="1" customFormat="1" x14ac:dyDescent="0.2">
      <c r="A43098" s="1">
        <v>0</v>
      </c>
      <c r="B43098" s="1" t="s">
        <v>43097</v>
      </c>
      <c r="C43098" s="1">
        <f>LEN(B43098)</f>
        <v>114</v>
      </c>
      <c r="D43098" s="1" t="str">
        <f>IF((LENB(B43098)-LEN(B43098))&gt;=2,"1","0")</f>
        <v>0</v>
      </c>
    </row>
    <row r="43099" spans="1:4" s="1" customFormat="1" x14ac:dyDescent="0.2">
      <c r="A43099" s="1">
        <v>0</v>
      </c>
      <c r="B43099" s="1" t="s">
        <v>43098</v>
      </c>
      <c r="C43099" s="1">
        <f>LEN(B43099)</f>
        <v>114</v>
      </c>
      <c r="D43099" s="1" t="str">
        <f>IF((LENB(B43099)-LEN(B43099))&gt;=2,"1","0")</f>
        <v>0</v>
      </c>
    </row>
    <row r="43100" spans="1:4" s="1" customFormat="1" x14ac:dyDescent="0.2">
      <c r="A43100" s="1">
        <v>0</v>
      </c>
      <c r="B43100" s="1" t="s">
        <v>43099</v>
      </c>
      <c r="C43100" s="1">
        <f>LEN(B43100)</f>
        <v>114</v>
      </c>
      <c r="D43100" s="1" t="str">
        <f>IF((LENB(B43100)-LEN(B43100))&gt;=2,"1","0")</f>
        <v>0</v>
      </c>
    </row>
    <row r="43101" spans="1:4" s="1" customFormat="1" x14ac:dyDescent="0.2">
      <c r="A43101" s="1">
        <v>0</v>
      </c>
      <c r="B43101" s="1" t="s">
        <v>43100</v>
      </c>
      <c r="C43101" s="1">
        <f>LEN(B43101)</f>
        <v>114</v>
      </c>
      <c r="D43101" s="1" t="str">
        <f>IF((LENB(B43101)-LEN(B43101))&gt;=2,"1","0")</f>
        <v>0</v>
      </c>
    </row>
    <row r="43102" spans="1:4" s="1" customFormat="1" x14ac:dyDescent="0.2">
      <c r="A43102" s="1">
        <v>0</v>
      </c>
      <c r="B43102" s="1" t="s">
        <v>43101</v>
      </c>
      <c r="C43102" s="1">
        <f>LEN(B43102)</f>
        <v>114</v>
      </c>
      <c r="D43102" s="1" t="str">
        <f>IF((LENB(B43102)-LEN(B43102))&gt;=2,"1","0")</f>
        <v>0</v>
      </c>
    </row>
    <row r="43103" spans="1:4" s="1" customFormat="1" x14ac:dyDescent="0.2">
      <c r="A43103" s="1">
        <v>0</v>
      </c>
      <c r="B43103" s="1" t="s">
        <v>43102</v>
      </c>
      <c r="C43103" s="1">
        <f>LEN(B43103)</f>
        <v>114</v>
      </c>
      <c r="D43103" s="1" t="str">
        <f>IF((LENB(B43103)-LEN(B43103))&gt;=2,"1","0")</f>
        <v>0</v>
      </c>
    </row>
    <row r="43104" spans="1:4" s="1" customFormat="1" x14ac:dyDescent="0.2">
      <c r="A43104" s="1">
        <v>0</v>
      </c>
      <c r="B43104" s="1" t="s">
        <v>43103</v>
      </c>
      <c r="C43104" s="1">
        <f>LEN(B43104)</f>
        <v>114</v>
      </c>
      <c r="D43104" s="1" t="str">
        <f>IF((LENB(B43104)-LEN(B43104))&gt;=2,"1","0")</f>
        <v>0</v>
      </c>
    </row>
    <row r="43105" spans="1:4" s="1" customFormat="1" x14ac:dyDescent="0.2">
      <c r="A43105" s="1">
        <v>0</v>
      </c>
      <c r="B43105" s="1" t="s">
        <v>43104</v>
      </c>
      <c r="C43105" s="1">
        <f>LEN(B43105)</f>
        <v>114</v>
      </c>
      <c r="D43105" s="1" t="str">
        <f>IF((LENB(B43105)-LEN(B43105))&gt;=2,"1","0")</f>
        <v>0</v>
      </c>
    </row>
    <row r="43106" spans="1:4" s="1" customFormat="1" x14ac:dyDescent="0.2">
      <c r="A43106" s="1">
        <v>0</v>
      </c>
      <c r="B43106" s="1" t="s">
        <v>43105</v>
      </c>
      <c r="C43106" s="1">
        <f>LEN(B43106)</f>
        <v>114</v>
      </c>
      <c r="D43106" s="1" t="str">
        <f>IF((LENB(B43106)-LEN(B43106))&gt;=2,"1","0")</f>
        <v>0</v>
      </c>
    </row>
    <row r="43107" spans="1:4" s="1" customFormat="1" x14ac:dyDescent="0.2">
      <c r="A43107" s="1">
        <v>0</v>
      </c>
      <c r="B43107" s="1" t="s">
        <v>43106</v>
      </c>
      <c r="C43107" s="1">
        <f>LEN(B43107)</f>
        <v>114</v>
      </c>
      <c r="D43107" s="1" t="str">
        <f>IF((LENB(B43107)-LEN(B43107))&gt;=2,"1","0")</f>
        <v>0</v>
      </c>
    </row>
    <row r="43108" spans="1:4" s="1" customFormat="1" x14ac:dyDescent="0.2">
      <c r="A43108" s="1">
        <v>0</v>
      </c>
      <c r="B43108" s="1" t="s">
        <v>43107</v>
      </c>
      <c r="C43108" s="1">
        <f>LEN(B43108)</f>
        <v>114</v>
      </c>
      <c r="D43108" s="1" t="str">
        <f>IF((LENB(B43108)-LEN(B43108))&gt;=2,"1","0")</f>
        <v>0</v>
      </c>
    </row>
    <row r="43109" spans="1:4" s="1" customFormat="1" x14ac:dyDescent="0.2">
      <c r="A43109" s="1">
        <v>0</v>
      </c>
      <c r="B43109" s="1" t="s">
        <v>43108</v>
      </c>
      <c r="C43109" s="1">
        <f>LEN(B43109)</f>
        <v>114</v>
      </c>
      <c r="D43109" s="1" t="str">
        <f>IF((LENB(B43109)-LEN(B43109))&gt;=2,"1","0")</f>
        <v>0</v>
      </c>
    </row>
    <row r="43110" spans="1:4" s="1" customFormat="1" x14ac:dyDescent="0.2">
      <c r="A43110" s="1">
        <v>0</v>
      </c>
      <c r="B43110" s="1" t="s">
        <v>43109</v>
      </c>
      <c r="C43110" s="1">
        <f>LEN(B43110)</f>
        <v>114</v>
      </c>
      <c r="D43110" s="1" t="str">
        <f>IF((LENB(B43110)-LEN(B43110))&gt;=2,"1","0")</f>
        <v>0</v>
      </c>
    </row>
    <row r="43111" spans="1:4" s="1" customFormat="1" x14ac:dyDescent="0.2">
      <c r="A43111" s="1">
        <v>0</v>
      </c>
      <c r="B43111" s="1" t="s">
        <v>43110</v>
      </c>
      <c r="C43111" s="1">
        <f>LEN(B43111)</f>
        <v>114</v>
      </c>
      <c r="D43111" s="1" t="str">
        <f>IF((LENB(B43111)-LEN(B43111))&gt;=2,"1","0")</f>
        <v>0</v>
      </c>
    </row>
    <row r="43112" spans="1:4" s="1" customFormat="1" x14ac:dyDescent="0.2">
      <c r="A43112" s="1">
        <v>0</v>
      </c>
      <c r="B43112" s="1" t="s">
        <v>43111</v>
      </c>
      <c r="C43112" s="1">
        <f>LEN(B43112)</f>
        <v>114</v>
      </c>
      <c r="D43112" s="1" t="str">
        <f>IF((LENB(B43112)-LEN(B43112))&gt;=2,"1","0")</f>
        <v>0</v>
      </c>
    </row>
    <row r="43113" spans="1:4" s="1" customFormat="1" x14ac:dyDescent="0.2">
      <c r="A43113" s="1">
        <v>0</v>
      </c>
      <c r="B43113" s="1" t="s">
        <v>43112</v>
      </c>
      <c r="C43113" s="1">
        <f>LEN(B43113)</f>
        <v>114</v>
      </c>
      <c r="D43113" s="1" t="str">
        <f>IF((LENB(B43113)-LEN(B43113))&gt;=2,"1","0")</f>
        <v>0</v>
      </c>
    </row>
    <row r="43114" spans="1:4" s="1" customFormat="1" x14ac:dyDescent="0.2">
      <c r="A43114" s="1">
        <v>0</v>
      </c>
      <c r="B43114" s="1" t="s">
        <v>43113</v>
      </c>
      <c r="C43114" s="1">
        <f>LEN(B43114)</f>
        <v>114</v>
      </c>
      <c r="D43114" s="1" t="str">
        <f>IF((LENB(B43114)-LEN(B43114))&gt;=2,"1","0")</f>
        <v>0</v>
      </c>
    </row>
    <row r="43115" spans="1:4" s="1" customFormat="1" x14ac:dyDescent="0.2">
      <c r="A43115" s="1">
        <v>0</v>
      </c>
      <c r="B43115" s="1" t="s">
        <v>43114</v>
      </c>
      <c r="C43115" s="1">
        <f>LEN(B43115)</f>
        <v>114</v>
      </c>
      <c r="D43115" s="1" t="str">
        <f>IF((LENB(B43115)-LEN(B43115))&gt;=2,"1","0")</f>
        <v>0</v>
      </c>
    </row>
    <row r="43116" spans="1:4" s="1" customFormat="1" x14ac:dyDescent="0.2">
      <c r="A43116" s="1">
        <v>0</v>
      </c>
      <c r="B43116" s="1" t="s">
        <v>43115</v>
      </c>
      <c r="C43116" s="1">
        <f>LEN(B43116)</f>
        <v>114</v>
      </c>
      <c r="D43116" s="1" t="str">
        <f>IF((LENB(B43116)-LEN(B43116))&gt;=2,"1","0")</f>
        <v>0</v>
      </c>
    </row>
    <row r="43117" spans="1:4" s="1" customFormat="1" x14ac:dyDescent="0.2">
      <c r="A43117" s="1">
        <v>0</v>
      </c>
      <c r="B43117" s="1" t="s">
        <v>43116</v>
      </c>
      <c r="C43117" s="1">
        <f>LEN(B43117)</f>
        <v>114</v>
      </c>
      <c r="D43117" s="1" t="str">
        <f>IF((LENB(B43117)-LEN(B43117))&gt;=2,"1","0")</f>
        <v>0</v>
      </c>
    </row>
    <row r="43118" spans="1:4" s="1" customFormat="1" x14ac:dyDescent="0.2">
      <c r="A43118" s="1">
        <v>0</v>
      </c>
      <c r="B43118" s="1" t="s">
        <v>43117</v>
      </c>
      <c r="C43118" s="1">
        <f>LEN(B43118)</f>
        <v>114</v>
      </c>
      <c r="D43118" s="1" t="str">
        <f>IF((LENB(B43118)-LEN(B43118))&gt;=2,"1","0")</f>
        <v>0</v>
      </c>
    </row>
    <row r="43119" spans="1:4" s="1" customFormat="1" x14ac:dyDescent="0.2">
      <c r="A43119" s="1">
        <v>0</v>
      </c>
      <c r="B43119" s="1" t="s">
        <v>43118</v>
      </c>
      <c r="C43119" s="1">
        <f>LEN(B43119)</f>
        <v>114</v>
      </c>
      <c r="D43119" s="1" t="str">
        <f>IF((LENB(B43119)-LEN(B43119))&gt;=2,"1","0")</f>
        <v>0</v>
      </c>
    </row>
    <row r="43120" spans="1:4" s="1" customFormat="1" x14ac:dyDescent="0.2">
      <c r="A43120" s="1">
        <v>0</v>
      </c>
      <c r="B43120" s="1" t="s">
        <v>43119</v>
      </c>
      <c r="C43120" s="1">
        <f>LEN(B43120)</f>
        <v>114</v>
      </c>
      <c r="D43120" s="1" t="str">
        <f>IF((LENB(B43120)-LEN(B43120))&gt;=2,"1","0")</f>
        <v>0</v>
      </c>
    </row>
    <row r="43121" spans="1:4" s="1" customFormat="1" x14ac:dyDescent="0.2">
      <c r="A43121" s="1">
        <v>0</v>
      </c>
      <c r="B43121" s="1" t="s">
        <v>43120</v>
      </c>
      <c r="C43121" s="1">
        <f>LEN(B43121)</f>
        <v>114</v>
      </c>
      <c r="D43121" s="1" t="str">
        <f>IF((LENB(B43121)-LEN(B43121))&gt;=2,"1","0")</f>
        <v>0</v>
      </c>
    </row>
    <row r="43122" spans="1:4" s="1" customFormat="1" x14ac:dyDescent="0.2">
      <c r="A43122" s="1">
        <v>0</v>
      </c>
      <c r="B43122" s="1" t="s">
        <v>43121</v>
      </c>
      <c r="C43122" s="1">
        <f>LEN(B43122)</f>
        <v>114</v>
      </c>
      <c r="D43122" s="1" t="str">
        <f>IF((LENB(B43122)-LEN(B43122))&gt;=2,"1","0")</f>
        <v>0</v>
      </c>
    </row>
    <row r="43123" spans="1:4" s="1" customFormat="1" x14ac:dyDescent="0.2">
      <c r="A43123" s="1">
        <v>0</v>
      </c>
      <c r="B43123" s="1" t="s">
        <v>43122</v>
      </c>
      <c r="C43123" s="1">
        <f>LEN(B43123)</f>
        <v>114</v>
      </c>
      <c r="D43123" s="1" t="str">
        <f>IF((LENB(B43123)-LEN(B43123))&gt;=2,"1","0")</f>
        <v>0</v>
      </c>
    </row>
    <row r="43124" spans="1:4" s="1" customFormat="1" x14ac:dyDescent="0.2">
      <c r="A43124" s="1">
        <v>0</v>
      </c>
      <c r="B43124" s="1" t="s">
        <v>43123</v>
      </c>
      <c r="C43124" s="1">
        <f>LEN(B43124)</f>
        <v>114</v>
      </c>
      <c r="D43124" s="1" t="str">
        <f>IF((LENB(B43124)-LEN(B43124))&gt;=2,"1","0")</f>
        <v>0</v>
      </c>
    </row>
    <row r="43125" spans="1:4" s="1" customFormat="1" x14ac:dyDescent="0.2">
      <c r="A43125" s="1">
        <v>0</v>
      </c>
      <c r="B43125" s="1" t="s">
        <v>43124</v>
      </c>
      <c r="C43125" s="1">
        <f>LEN(B43125)</f>
        <v>114</v>
      </c>
      <c r="D43125" s="1" t="str">
        <f>IF((LENB(B43125)-LEN(B43125))&gt;=2,"1","0")</f>
        <v>0</v>
      </c>
    </row>
    <row r="43126" spans="1:4" s="1" customFormat="1" x14ac:dyDescent="0.2">
      <c r="A43126" s="1">
        <v>0</v>
      </c>
      <c r="B43126" s="1" t="s">
        <v>43125</v>
      </c>
      <c r="C43126" s="1">
        <f>LEN(B43126)</f>
        <v>114</v>
      </c>
      <c r="D43126" s="1" t="str">
        <f>IF((LENB(B43126)-LEN(B43126))&gt;=2,"1","0")</f>
        <v>0</v>
      </c>
    </row>
    <row r="43127" spans="1:4" s="1" customFormat="1" x14ac:dyDescent="0.2">
      <c r="A43127" s="1">
        <v>0</v>
      </c>
      <c r="B43127" s="1" t="s">
        <v>43126</v>
      </c>
      <c r="C43127" s="1">
        <f>LEN(B43127)</f>
        <v>114</v>
      </c>
      <c r="D43127" s="1" t="str">
        <f>IF((LENB(B43127)-LEN(B43127))&gt;=2,"1","0")</f>
        <v>0</v>
      </c>
    </row>
    <row r="43128" spans="1:4" s="1" customFormat="1" x14ac:dyDescent="0.2">
      <c r="A43128" s="1">
        <v>0</v>
      </c>
      <c r="B43128" s="1" t="s">
        <v>43127</v>
      </c>
      <c r="C43128" s="1">
        <f>LEN(B43128)</f>
        <v>114</v>
      </c>
      <c r="D43128" s="1" t="str">
        <f>IF((LENB(B43128)-LEN(B43128))&gt;=2,"1","0")</f>
        <v>0</v>
      </c>
    </row>
    <row r="43129" spans="1:4" s="1" customFormat="1" x14ac:dyDescent="0.2">
      <c r="A43129" s="1">
        <v>0</v>
      </c>
      <c r="B43129" s="1" t="s">
        <v>43128</v>
      </c>
      <c r="C43129" s="1">
        <f>LEN(B43129)</f>
        <v>114</v>
      </c>
      <c r="D43129" s="1" t="str">
        <f>IF((LENB(B43129)-LEN(B43129))&gt;=2,"1","0")</f>
        <v>0</v>
      </c>
    </row>
    <row r="43130" spans="1:4" s="1" customFormat="1" x14ac:dyDescent="0.2">
      <c r="A43130" s="1">
        <v>0</v>
      </c>
      <c r="B43130" s="1" t="s">
        <v>43129</v>
      </c>
      <c r="C43130" s="1">
        <f>LEN(B43130)</f>
        <v>114</v>
      </c>
      <c r="D43130" s="1" t="str">
        <f>IF((LENB(B43130)-LEN(B43130))&gt;=2,"1","0")</f>
        <v>0</v>
      </c>
    </row>
    <row r="43131" spans="1:4" s="1" customFormat="1" x14ac:dyDescent="0.2">
      <c r="A43131" s="1">
        <v>0</v>
      </c>
      <c r="B43131" s="1" t="s">
        <v>43130</v>
      </c>
      <c r="C43131" s="1">
        <f>LEN(B43131)</f>
        <v>114</v>
      </c>
      <c r="D43131" s="1" t="str">
        <f>IF((LENB(B43131)-LEN(B43131))&gt;=2,"1","0")</f>
        <v>0</v>
      </c>
    </row>
    <row r="43132" spans="1:4" s="1" customFormat="1" x14ac:dyDescent="0.2">
      <c r="A43132" s="1">
        <v>0</v>
      </c>
      <c r="B43132" s="1" t="s">
        <v>43131</v>
      </c>
      <c r="C43132" s="1">
        <f>LEN(B43132)</f>
        <v>114</v>
      </c>
      <c r="D43132" s="1" t="str">
        <f>IF((LENB(B43132)-LEN(B43132))&gt;=2,"1","0")</f>
        <v>0</v>
      </c>
    </row>
    <row r="43133" spans="1:4" s="1" customFormat="1" x14ac:dyDescent="0.2">
      <c r="A43133" s="1">
        <v>0</v>
      </c>
      <c r="B43133" s="1" t="s">
        <v>43132</v>
      </c>
      <c r="C43133" s="1">
        <f>LEN(B43133)</f>
        <v>114</v>
      </c>
      <c r="D43133" s="1" t="str">
        <f>IF((LENB(B43133)-LEN(B43133))&gt;=2,"1","0")</f>
        <v>0</v>
      </c>
    </row>
    <row r="43134" spans="1:4" s="1" customFormat="1" x14ac:dyDescent="0.2">
      <c r="A43134" s="1">
        <v>0</v>
      </c>
      <c r="B43134" s="1" t="s">
        <v>43133</v>
      </c>
      <c r="C43134" s="1">
        <f>LEN(B43134)</f>
        <v>114</v>
      </c>
      <c r="D43134" s="1" t="str">
        <f>IF((LENB(B43134)-LEN(B43134))&gt;=2,"1","0")</f>
        <v>0</v>
      </c>
    </row>
    <row r="43135" spans="1:4" s="1" customFormat="1" x14ac:dyDescent="0.2">
      <c r="A43135" s="1">
        <v>0</v>
      </c>
      <c r="B43135" s="1" t="s">
        <v>43134</v>
      </c>
      <c r="C43135" s="1">
        <f>LEN(B43135)</f>
        <v>114</v>
      </c>
      <c r="D43135" s="1" t="str">
        <f>IF((LENB(B43135)-LEN(B43135))&gt;=2,"1","0")</f>
        <v>0</v>
      </c>
    </row>
    <row r="43136" spans="1:4" s="1" customFormat="1" x14ac:dyDescent="0.2">
      <c r="A43136" s="1">
        <v>0</v>
      </c>
      <c r="B43136" s="1" t="s">
        <v>43135</v>
      </c>
      <c r="C43136" s="1">
        <f>LEN(B43136)</f>
        <v>114</v>
      </c>
      <c r="D43136" s="1" t="str">
        <f>IF((LENB(B43136)-LEN(B43136))&gt;=2,"1","0")</f>
        <v>0</v>
      </c>
    </row>
    <row r="43137" spans="1:4" s="1" customFormat="1" x14ac:dyDescent="0.2">
      <c r="A43137" s="1">
        <v>0</v>
      </c>
      <c r="B43137" s="1" t="s">
        <v>43136</v>
      </c>
      <c r="C43137" s="1">
        <f>LEN(B43137)</f>
        <v>114</v>
      </c>
      <c r="D43137" s="1" t="str">
        <f>IF((LENB(B43137)-LEN(B43137))&gt;=2,"1","0")</f>
        <v>0</v>
      </c>
    </row>
    <row r="43138" spans="1:4" s="1" customFormat="1" x14ac:dyDescent="0.2">
      <c r="A43138" s="1">
        <v>0</v>
      </c>
      <c r="B43138" s="1" t="s">
        <v>43137</v>
      </c>
      <c r="C43138" s="1">
        <f>LEN(B43138)</f>
        <v>114</v>
      </c>
      <c r="D43138" s="1" t="str">
        <f>IF((LENB(B43138)-LEN(B43138))&gt;=2,"1","0")</f>
        <v>0</v>
      </c>
    </row>
    <row r="43139" spans="1:4" s="1" customFormat="1" x14ac:dyDescent="0.2">
      <c r="A43139" s="1">
        <v>0</v>
      </c>
      <c r="B43139" s="1" t="s">
        <v>43138</v>
      </c>
      <c r="C43139" s="1">
        <f>LEN(B43139)</f>
        <v>114</v>
      </c>
      <c r="D43139" s="1" t="str">
        <f>IF((LENB(B43139)-LEN(B43139))&gt;=2,"1","0")</f>
        <v>0</v>
      </c>
    </row>
    <row r="43140" spans="1:4" s="1" customFormat="1" x14ac:dyDescent="0.2">
      <c r="A43140" s="1">
        <v>0</v>
      </c>
      <c r="B43140" s="1" t="s">
        <v>43139</v>
      </c>
      <c r="C43140" s="1">
        <f>LEN(B43140)</f>
        <v>114</v>
      </c>
      <c r="D43140" s="1" t="str">
        <f>IF((LENB(B43140)-LEN(B43140))&gt;=2,"1","0")</f>
        <v>0</v>
      </c>
    </row>
    <row r="43141" spans="1:4" s="1" customFormat="1" x14ac:dyDescent="0.2">
      <c r="A43141" s="1">
        <v>0</v>
      </c>
      <c r="B43141" s="1" t="s">
        <v>43140</v>
      </c>
      <c r="C43141" s="1">
        <f>LEN(B43141)</f>
        <v>114</v>
      </c>
      <c r="D43141" s="1" t="str">
        <f>IF((LENB(B43141)-LEN(B43141))&gt;=2,"1","0")</f>
        <v>0</v>
      </c>
    </row>
    <row r="43142" spans="1:4" s="1" customFormat="1" x14ac:dyDescent="0.2">
      <c r="A43142" s="1">
        <v>0</v>
      </c>
      <c r="B43142" s="1" t="s">
        <v>43141</v>
      </c>
      <c r="C43142" s="1">
        <f>LEN(B43142)</f>
        <v>114</v>
      </c>
      <c r="D43142" s="1" t="str">
        <f>IF((LENB(B43142)-LEN(B43142))&gt;=2,"1","0")</f>
        <v>0</v>
      </c>
    </row>
    <row r="43143" spans="1:4" s="1" customFormat="1" x14ac:dyDescent="0.2">
      <c r="A43143" s="1">
        <v>0</v>
      </c>
      <c r="B43143" s="1" t="s">
        <v>43142</v>
      </c>
      <c r="C43143" s="1">
        <f>LEN(B43143)</f>
        <v>114</v>
      </c>
      <c r="D43143" s="1" t="str">
        <f>IF((LENB(B43143)-LEN(B43143))&gt;=2,"1","0")</f>
        <v>0</v>
      </c>
    </row>
    <row r="43144" spans="1:4" s="1" customFormat="1" x14ac:dyDescent="0.2">
      <c r="A43144" s="1">
        <v>0</v>
      </c>
      <c r="B43144" s="1" t="s">
        <v>43143</v>
      </c>
      <c r="C43144" s="1">
        <f>LEN(B43144)</f>
        <v>114</v>
      </c>
      <c r="D43144" s="1" t="str">
        <f>IF((LENB(B43144)-LEN(B43144))&gt;=2,"1","0")</f>
        <v>0</v>
      </c>
    </row>
    <row r="43145" spans="1:4" s="1" customFormat="1" x14ac:dyDescent="0.2">
      <c r="A43145" s="1">
        <v>0</v>
      </c>
      <c r="B43145" s="1" t="s">
        <v>43144</v>
      </c>
      <c r="C43145" s="1">
        <f>LEN(B43145)</f>
        <v>114</v>
      </c>
      <c r="D43145" s="1" t="str">
        <f>IF((LENB(B43145)-LEN(B43145))&gt;=2,"1","0")</f>
        <v>0</v>
      </c>
    </row>
    <row r="43146" spans="1:4" s="1" customFormat="1" x14ac:dyDescent="0.2">
      <c r="A43146" s="1">
        <v>0</v>
      </c>
      <c r="B43146" s="1" t="s">
        <v>43145</v>
      </c>
      <c r="C43146" s="1">
        <f>LEN(B43146)</f>
        <v>114</v>
      </c>
      <c r="D43146" s="1" t="str">
        <f>IF((LENB(B43146)-LEN(B43146))&gt;=2,"1","0")</f>
        <v>0</v>
      </c>
    </row>
    <row r="43147" spans="1:4" s="1" customFormat="1" x14ac:dyDescent="0.2">
      <c r="A43147" s="1">
        <v>0</v>
      </c>
      <c r="B43147" s="1" t="s">
        <v>43146</v>
      </c>
      <c r="C43147" s="1">
        <f>LEN(B43147)</f>
        <v>114</v>
      </c>
      <c r="D43147" s="1" t="str">
        <f>IF((LENB(B43147)-LEN(B43147))&gt;=2,"1","0")</f>
        <v>0</v>
      </c>
    </row>
    <row r="43148" spans="1:4" s="1" customFormat="1" x14ac:dyDescent="0.2">
      <c r="A43148" s="1">
        <v>0</v>
      </c>
      <c r="B43148" s="1" t="s">
        <v>43147</v>
      </c>
      <c r="C43148" s="1">
        <f>LEN(B43148)</f>
        <v>114</v>
      </c>
      <c r="D43148" s="1" t="str">
        <f>IF((LENB(B43148)-LEN(B43148))&gt;=2,"1","0")</f>
        <v>0</v>
      </c>
    </row>
    <row r="43149" spans="1:4" s="1" customFormat="1" x14ac:dyDescent="0.2">
      <c r="A43149" s="1">
        <v>0</v>
      </c>
      <c r="B43149" s="1" t="s">
        <v>43148</v>
      </c>
      <c r="C43149" s="1">
        <f>LEN(B43149)</f>
        <v>114</v>
      </c>
      <c r="D43149" s="1" t="str">
        <f>IF((LENB(B43149)-LEN(B43149))&gt;=2,"1","0")</f>
        <v>0</v>
      </c>
    </row>
    <row r="43150" spans="1:4" s="1" customFormat="1" x14ac:dyDescent="0.2">
      <c r="A43150" s="1">
        <v>0</v>
      </c>
      <c r="B43150" s="1" t="s">
        <v>43149</v>
      </c>
      <c r="C43150" s="1">
        <f>LEN(B43150)</f>
        <v>114</v>
      </c>
      <c r="D43150" s="1" t="str">
        <f>IF((LENB(B43150)-LEN(B43150))&gt;=2,"1","0")</f>
        <v>0</v>
      </c>
    </row>
    <row r="43151" spans="1:4" s="1" customFormat="1" x14ac:dyDescent="0.2">
      <c r="A43151" s="1">
        <v>0</v>
      </c>
      <c r="B43151" s="1" t="s">
        <v>43150</v>
      </c>
      <c r="C43151" s="1">
        <f>LEN(B43151)</f>
        <v>114</v>
      </c>
      <c r="D43151" s="1" t="str">
        <f>IF((LENB(B43151)-LEN(B43151))&gt;=2,"1","0")</f>
        <v>0</v>
      </c>
    </row>
    <row r="43152" spans="1:4" s="1" customFormat="1" x14ac:dyDescent="0.2">
      <c r="A43152" s="1">
        <v>0</v>
      </c>
      <c r="B43152" s="1" t="s">
        <v>43151</v>
      </c>
      <c r="C43152" s="1">
        <f>LEN(B43152)</f>
        <v>114</v>
      </c>
      <c r="D43152" s="1" t="str">
        <f>IF((LENB(B43152)-LEN(B43152))&gt;=2,"1","0")</f>
        <v>0</v>
      </c>
    </row>
    <row r="43153" spans="1:4" s="1" customFormat="1" x14ac:dyDescent="0.2">
      <c r="A43153" s="1">
        <v>0</v>
      </c>
      <c r="B43153" s="1" t="s">
        <v>43152</v>
      </c>
      <c r="C43153" s="1">
        <f>LEN(B43153)</f>
        <v>114</v>
      </c>
      <c r="D43153" s="1" t="str">
        <f>IF((LENB(B43153)-LEN(B43153))&gt;=2,"1","0")</f>
        <v>0</v>
      </c>
    </row>
    <row r="43154" spans="1:4" s="1" customFormat="1" x14ac:dyDescent="0.2">
      <c r="A43154" s="1">
        <v>0</v>
      </c>
      <c r="B43154" s="1" t="s">
        <v>43153</v>
      </c>
      <c r="C43154" s="1">
        <f>LEN(B43154)</f>
        <v>114</v>
      </c>
      <c r="D43154" s="1" t="str">
        <f>IF((LENB(B43154)-LEN(B43154))&gt;=2,"1","0")</f>
        <v>0</v>
      </c>
    </row>
    <row r="43155" spans="1:4" s="1" customFormat="1" x14ac:dyDescent="0.2">
      <c r="A43155" s="1">
        <v>0</v>
      </c>
      <c r="B43155" s="1" t="s">
        <v>43154</v>
      </c>
      <c r="C43155" s="1">
        <f>LEN(B43155)</f>
        <v>114</v>
      </c>
      <c r="D43155" s="1" t="str">
        <f>IF((LENB(B43155)-LEN(B43155))&gt;=2,"1","0")</f>
        <v>0</v>
      </c>
    </row>
    <row r="43156" spans="1:4" s="1" customFormat="1" x14ac:dyDescent="0.2">
      <c r="A43156" s="1">
        <v>0</v>
      </c>
      <c r="B43156" s="1" t="s">
        <v>43155</v>
      </c>
      <c r="C43156" s="1">
        <f>LEN(B43156)</f>
        <v>114</v>
      </c>
      <c r="D43156" s="1" t="str">
        <f>IF((LENB(B43156)-LEN(B43156))&gt;=2,"1","0")</f>
        <v>0</v>
      </c>
    </row>
    <row r="43157" spans="1:4" s="1" customFormat="1" x14ac:dyDescent="0.2">
      <c r="A43157" s="1">
        <v>0</v>
      </c>
      <c r="B43157" s="1" t="s">
        <v>43156</v>
      </c>
      <c r="C43157" s="1">
        <f>LEN(B43157)</f>
        <v>114</v>
      </c>
      <c r="D43157" s="1" t="str">
        <f>IF((LENB(B43157)-LEN(B43157))&gt;=2,"1","0")</f>
        <v>0</v>
      </c>
    </row>
    <row r="43158" spans="1:4" s="1" customFormat="1" x14ac:dyDescent="0.2">
      <c r="A43158" s="1">
        <v>0</v>
      </c>
      <c r="B43158" s="1" t="s">
        <v>43157</v>
      </c>
      <c r="C43158" s="1">
        <f>LEN(B43158)</f>
        <v>114</v>
      </c>
      <c r="D43158" s="1" t="str">
        <f>IF((LENB(B43158)-LEN(B43158))&gt;=2,"1","0")</f>
        <v>0</v>
      </c>
    </row>
    <row r="43159" spans="1:4" s="1" customFormat="1" x14ac:dyDescent="0.2">
      <c r="A43159" s="1">
        <v>0</v>
      </c>
      <c r="B43159" s="1" t="s">
        <v>43158</v>
      </c>
      <c r="C43159" s="1">
        <f>LEN(B43159)</f>
        <v>114</v>
      </c>
      <c r="D43159" s="1" t="str">
        <f>IF((LENB(B43159)-LEN(B43159))&gt;=2,"1","0")</f>
        <v>0</v>
      </c>
    </row>
    <row r="43160" spans="1:4" s="1" customFormat="1" x14ac:dyDescent="0.2">
      <c r="A43160" s="1">
        <v>0</v>
      </c>
      <c r="B43160" s="1" t="s">
        <v>43159</v>
      </c>
      <c r="C43160" s="1">
        <f>LEN(B43160)</f>
        <v>114</v>
      </c>
      <c r="D43160" s="1" t="str">
        <f>IF((LENB(B43160)-LEN(B43160))&gt;=2,"1","0")</f>
        <v>0</v>
      </c>
    </row>
    <row r="43161" spans="1:4" s="1" customFormat="1" x14ac:dyDescent="0.2">
      <c r="A43161" s="1">
        <v>0</v>
      </c>
      <c r="B43161" s="1" t="s">
        <v>43160</v>
      </c>
      <c r="C43161" s="1">
        <f>LEN(B43161)</f>
        <v>114</v>
      </c>
      <c r="D43161" s="1" t="str">
        <f>IF((LENB(B43161)-LEN(B43161))&gt;=2,"1","0")</f>
        <v>0</v>
      </c>
    </row>
    <row r="43162" spans="1:4" s="1" customFormat="1" x14ac:dyDescent="0.2">
      <c r="A43162" s="1">
        <v>0</v>
      </c>
      <c r="B43162" s="1" t="s">
        <v>43161</v>
      </c>
      <c r="C43162" s="1">
        <f>LEN(B43162)</f>
        <v>114</v>
      </c>
      <c r="D43162" s="1" t="str">
        <f>IF((LENB(B43162)-LEN(B43162))&gt;=2,"1","0")</f>
        <v>0</v>
      </c>
    </row>
    <row r="43163" spans="1:4" s="1" customFormat="1" x14ac:dyDescent="0.2">
      <c r="A43163" s="1">
        <v>0</v>
      </c>
      <c r="B43163" s="1" t="s">
        <v>43162</v>
      </c>
      <c r="C43163" s="1">
        <f>LEN(B43163)</f>
        <v>114</v>
      </c>
      <c r="D43163" s="1" t="str">
        <f>IF((LENB(B43163)-LEN(B43163))&gt;=2,"1","0")</f>
        <v>0</v>
      </c>
    </row>
    <row r="43164" spans="1:4" s="1" customFormat="1" x14ac:dyDescent="0.2">
      <c r="A43164" s="1">
        <v>0</v>
      </c>
      <c r="B43164" s="1" t="s">
        <v>43163</v>
      </c>
      <c r="C43164" s="1">
        <f>LEN(B43164)</f>
        <v>114</v>
      </c>
      <c r="D43164" s="1" t="str">
        <f>IF((LENB(B43164)-LEN(B43164))&gt;=2,"1","0")</f>
        <v>0</v>
      </c>
    </row>
    <row r="43165" spans="1:4" s="1" customFormat="1" x14ac:dyDescent="0.2">
      <c r="A43165" s="1">
        <v>0</v>
      </c>
      <c r="B43165" s="1" t="s">
        <v>43164</v>
      </c>
      <c r="C43165" s="1">
        <f>LEN(B43165)</f>
        <v>114</v>
      </c>
      <c r="D43165" s="1" t="str">
        <f>IF((LENB(B43165)-LEN(B43165))&gt;=2,"1","0")</f>
        <v>0</v>
      </c>
    </row>
    <row r="43166" spans="1:4" s="1" customFormat="1" x14ac:dyDescent="0.2">
      <c r="A43166" s="1">
        <v>0</v>
      </c>
      <c r="B43166" s="1" t="s">
        <v>43165</v>
      </c>
      <c r="C43166" s="1">
        <f>LEN(B43166)</f>
        <v>114</v>
      </c>
      <c r="D43166" s="1" t="str">
        <f>IF((LENB(B43166)-LEN(B43166))&gt;=2,"1","0")</f>
        <v>0</v>
      </c>
    </row>
    <row r="43167" spans="1:4" s="1" customFormat="1" x14ac:dyDescent="0.2">
      <c r="A43167" s="1">
        <v>0</v>
      </c>
      <c r="B43167" s="1" t="s">
        <v>43166</v>
      </c>
      <c r="C43167" s="1">
        <f>LEN(B43167)</f>
        <v>114</v>
      </c>
      <c r="D43167" s="1" t="str">
        <f>IF((LENB(B43167)-LEN(B43167))&gt;=2,"1","0")</f>
        <v>0</v>
      </c>
    </row>
    <row r="43168" spans="1:4" s="1" customFormat="1" x14ac:dyDescent="0.2">
      <c r="A43168" s="1">
        <v>0</v>
      </c>
      <c r="B43168" s="1" t="s">
        <v>43167</v>
      </c>
      <c r="C43168" s="1">
        <f>LEN(B43168)</f>
        <v>114</v>
      </c>
      <c r="D43168" s="1" t="str">
        <f>IF((LENB(B43168)-LEN(B43168))&gt;=2,"1","0")</f>
        <v>0</v>
      </c>
    </row>
    <row r="43169" spans="1:4" s="1" customFormat="1" x14ac:dyDescent="0.2">
      <c r="A43169" s="1">
        <v>0</v>
      </c>
      <c r="B43169" s="1" t="s">
        <v>43168</v>
      </c>
      <c r="C43169" s="1">
        <f>LEN(B43169)</f>
        <v>114</v>
      </c>
      <c r="D43169" s="1" t="str">
        <f>IF((LENB(B43169)-LEN(B43169))&gt;=2,"1","0")</f>
        <v>0</v>
      </c>
    </row>
    <row r="43170" spans="1:4" s="1" customFormat="1" x14ac:dyDescent="0.2">
      <c r="A43170" s="1">
        <v>0</v>
      </c>
      <c r="B43170" s="1" t="s">
        <v>43169</v>
      </c>
      <c r="C43170" s="1">
        <f>LEN(B43170)</f>
        <v>114</v>
      </c>
      <c r="D43170" s="1" t="str">
        <f>IF((LENB(B43170)-LEN(B43170))&gt;=2,"1","0")</f>
        <v>0</v>
      </c>
    </row>
    <row r="43171" spans="1:4" s="1" customFormat="1" x14ac:dyDescent="0.2">
      <c r="A43171" s="1">
        <v>0</v>
      </c>
      <c r="B43171" s="1" t="s">
        <v>43170</v>
      </c>
      <c r="C43171" s="1">
        <f>LEN(B43171)</f>
        <v>114</v>
      </c>
      <c r="D43171" s="1" t="str">
        <f>IF((LENB(B43171)-LEN(B43171))&gt;=2,"1","0")</f>
        <v>0</v>
      </c>
    </row>
    <row r="43172" spans="1:4" s="1" customFormat="1" x14ac:dyDescent="0.2">
      <c r="A43172" s="1">
        <v>0</v>
      </c>
      <c r="B43172" s="1" t="s">
        <v>43171</v>
      </c>
      <c r="C43172" s="1">
        <f>LEN(B43172)</f>
        <v>114</v>
      </c>
      <c r="D43172" s="1" t="str">
        <f>IF((LENB(B43172)-LEN(B43172))&gt;=2,"1","0")</f>
        <v>0</v>
      </c>
    </row>
    <row r="43173" spans="1:4" s="1" customFormat="1" x14ac:dyDescent="0.2">
      <c r="A43173" s="1">
        <v>0</v>
      </c>
      <c r="B43173" s="1" t="s">
        <v>43172</v>
      </c>
      <c r="C43173" s="1">
        <f>LEN(B43173)</f>
        <v>114</v>
      </c>
      <c r="D43173" s="1" t="str">
        <f>IF((LENB(B43173)-LEN(B43173))&gt;=2,"1","0")</f>
        <v>0</v>
      </c>
    </row>
    <row r="43174" spans="1:4" s="1" customFormat="1" x14ac:dyDescent="0.2">
      <c r="A43174" s="1">
        <v>0</v>
      </c>
      <c r="B43174" s="1" t="s">
        <v>43173</v>
      </c>
      <c r="C43174" s="1">
        <f>LEN(B43174)</f>
        <v>114</v>
      </c>
      <c r="D43174" s="1" t="str">
        <f>IF((LENB(B43174)-LEN(B43174))&gt;=2,"1","0")</f>
        <v>0</v>
      </c>
    </row>
    <row r="43175" spans="1:4" s="1" customFormat="1" x14ac:dyDescent="0.2">
      <c r="A43175" s="1">
        <v>0</v>
      </c>
      <c r="B43175" s="1" t="s">
        <v>43174</v>
      </c>
      <c r="C43175" s="1">
        <f>LEN(B43175)</f>
        <v>114</v>
      </c>
      <c r="D43175" s="1" t="str">
        <f>IF((LENB(B43175)-LEN(B43175))&gt;=2,"1","0")</f>
        <v>0</v>
      </c>
    </row>
    <row r="43176" spans="1:4" s="1" customFormat="1" x14ac:dyDescent="0.2">
      <c r="A43176" s="1">
        <v>0</v>
      </c>
      <c r="B43176" s="1" t="s">
        <v>43175</v>
      </c>
      <c r="C43176" s="1">
        <f>LEN(B43176)</f>
        <v>114</v>
      </c>
      <c r="D43176" s="1" t="str">
        <f>IF((LENB(B43176)-LEN(B43176))&gt;=2,"1","0")</f>
        <v>0</v>
      </c>
    </row>
    <row r="43177" spans="1:4" s="1" customFormat="1" x14ac:dyDescent="0.2">
      <c r="A43177" s="1">
        <v>0</v>
      </c>
      <c r="B43177" s="1" t="s">
        <v>43176</v>
      </c>
      <c r="C43177" s="1">
        <f>LEN(B43177)</f>
        <v>114</v>
      </c>
      <c r="D43177" s="1" t="str">
        <f>IF((LENB(B43177)-LEN(B43177))&gt;=2,"1","0")</f>
        <v>0</v>
      </c>
    </row>
    <row r="43178" spans="1:4" s="1" customFormat="1" x14ac:dyDescent="0.2">
      <c r="A43178" s="1">
        <v>0</v>
      </c>
      <c r="B43178" s="1" t="s">
        <v>43177</v>
      </c>
      <c r="C43178" s="1">
        <f>LEN(B43178)</f>
        <v>114</v>
      </c>
      <c r="D43178" s="1" t="str">
        <f>IF((LENB(B43178)-LEN(B43178))&gt;=2,"1","0")</f>
        <v>0</v>
      </c>
    </row>
    <row r="43179" spans="1:4" s="1" customFormat="1" x14ac:dyDescent="0.2">
      <c r="A43179" s="1">
        <v>0</v>
      </c>
      <c r="B43179" s="1" t="s">
        <v>43178</v>
      </c>
      <c r="C43179" s="1">
        <f>LEN(B43179)</f>
        <v>114</v>
      </c>
      <c r="D43179" s="1" t="str">
        <f>IF((LENB(B43179)-LEN(B43179))&gt;=2,"1","0")</f>
        <v>0</v>
      </c>
    </row>
    <row r="43180" spans="1:4" s="1" customFormat="1" x14ac:dyDescent="0.2">
      <c r="A43180" s="1">
        <v>0</v>
      </c>
      <c r="B43180" s="1" t="s">
        <v>43179</v>
      </c>
      <c r="C43180" s="1">
        <f>LEN(B43180)</f>
        <v>114</v>
      </c>
      <c r="D43180" s="1" t="str">
        <f>IF((LENB(B43180)-LEN(B43180))&gt;=2,"1","0")</f>
        <v>0</v>
      </c>
    </row>
    <row r="43181" spans="1:4" s="1" customFormat="1" x14ac:dyDescent="0.2">
      <c r="A43181" s="1">
        <v>0</v>
      </c>
      <c r="B43181" s="1" t="s">
        <v>43180</v>
      </c>
      <c r="C43181" s="1">
        <f>LEN(B43181)</f>
        <v>114</v>
      </c>
      <c r="D43181" s="1" t="str">
        <f>IF((LENB(B43181)-LEN(B43181))&gt;=2,"1","0")</f>
        <v>0</v>
      </c>
    </row>
    <row r="43182" spans="1:4" s="1" customFormat="1" x14ac:dyDescent="0.2">
      <c r="A43182" s="1">
        <v>0</v>
      </c>
      <c r="B43182" s="1" t="s">
        <v>43181</v>
      </c>
      <c r="C43182" s="1">
        <f>LEN(B43182)</f>
        <v>114</v>
      </c>
      <c r="D43182" s="1" t="str">
        <f>IF((LENB(B43182)-LEN(B43182))&gt;=2,"1","0")</f>
        <v>0</v>
      </c>
    </row>
    <row r="43183" spans="1:4" s="1" customFormat="1" x14ac:dyDescent="0.2">
      <c r="A43183" s="1">
        <v>0</v>
      </c>
      <c r="B43183" s="1" t="s">
        <v>43182</v>
      </c>
      <c r="C43183" s="1">
        <f>LEN(B43183)</f>
        <v>114</v>
      </c>
      <c r="D43183" s="1" t="str">
        <f>IF((LENB(B43183)-LEN(B43183))&gt;=2,"1","0")</f>
        <v>0</v>
      </c>
    </row>
    <row r="43184" spans="1:4" s="1" customFormat="1" x14ac:dyDescent="0.2">
      <c r="A43184" s="1">
        <v>0</v>
      </c>
      <c r="B43184" s="1" t="s">
        <v>43183</v>
      </c>
      <c r="C43184" s="1">
        <f>LEN(B43184)</f>
        <v>114</v>
      </c>
      <c r="D43184" s="1" t="str">
        <f>IF((LENB(B43184)-LEN(B43184))&gt;=2,"1","0")</f>
        <v>0</v>
      </c>
    </row>
    <row r="43185" spans="1:4" s="1" customFormat="1" x14ac:dyDescent="0.2">
      <c r="A43185" s="1">
        <v>0</v>
      </c>
      <c r="B43185" s="1" t="s">
        <v>43184</v>
      </c>
      <c r="C43185" s="1">
        <f>LEN(B43185)</f>
        <v>114</v>
      </c>
      <c r="D43185" s="1" t="str">
        <f>IF((LENB(B43185)-LEN(B43185))&gt;=2,"1","0")</f>
        <v>0</v>
      </c>
    </row>
    <row r="43186" spans="1:4" s="1" customFormat="1" x14ac:dyDescent="0.2">
      <c r="A43186" s="1">
        <v>0</v>
      </c>
      <c r="B43186" s="1" t="s">
        <v>43185</v>
      </c>
      <c r="C43186" s="1">
        <f>LEN(B43186)</f>
        <v>114</v>
      </c>
      <c r="D43186" s="1" t="str">
        <f>IF((LENB(B43186)-LEN(B43186))&gt;=2,"1","0")</f>
        <v>0</v>
      </c>
    </row>
    <row r="43187" spans="1:4" s="1" customFormat="1" x14ac:dyDescent="0.2">
      <c r="A43187" s="1">
        <v>0</v>
      </c>
      <c r="B43187" s="1" t="s">
        <v>43186</v>
      </c>
      <c r="C43187" s="1">
        <f>LEN(B43187)</f>
        <v>114</v>
      </c>
      <c r="D43187" s="1" t="str">
        <f>IF((LENB(B43187)-LEN(B43187))&gt;=2,"1","0")</f>
        <v>0</v>
      </c>
    </row>
    <row r="43188" spans="1:4" s="1" customFormat="1" x14ac:dyDescent="0.2">
      <c r="A43188" s="1">
        <v>0</v>
      </c>
      <c r="B43188" s="1" t="s">
        <v>43187</v>
      </c>
      <c r="C43188" s="1">
        <f>LEN(B43188)</f>
        <v>114</v>
      </c>
      <c r="D43188" s="1" t="str">
        <f>IF((LENB(B43188)-LEN(B43188))&gt;=2,"1","0")</f>
        <v>0</v>
      </c>
    </row>
    <row r="43189" spans="1:4" s="1" customFormat="1" x14ac:dyDescent="0.2">
      <c r="A43189" s="1">
        <v>0</v>
      </c>
      <c r="B43189" s="1" t="s">
        <v>43188</v>
      </c>
      <c r="C43189" s="1">
        <f>LEN(B43189)</f>
        <v>114</v>
      </c>
      <c r="D43189" s="1" t="str">
        <f>IF((LENB(B43189)-LEN(B43189))&gt;=2,"1","0")</f>
        <v>0</v>
      </c>
    </row>
    <row r="43190" spans="1:4" s="1" customFormat="1" x14ac:dyDescent="0.2">
      <c r="A43190" s="1">
        <v>0</v>
      </c>
      <c r="B43190" s="1" t="s">
        <v>43189</v>
      </c>
      <c r="C43190" s="1">
        <f>LEN(B43190)</f>
        <v>114</v>
      </c>
      <c r="D43190" s="1" t="str">
        <f>IF((LENB(B43190)-LEN(B43190))&gt;=2,"1","0")</f>
        <v>0</v>
      </c>
    </row>
    <row r="43191" spans="1:4" s="1" customFormat="1" x14ac:dyDescent="0.2">
      <c r="A43191" s="1">
        <v>0</v>
      </c>
      <c r="B43191" s="1" t="s">
        <v>43190</v>
      </c>
      <c r="C43191" s="1">
        <f>LEN(B43191)</f>
        <v>114</v>
      </c>
      <c r="D43191" s="1" t="str">
        <f>IF((LENB(B43191)-LEN(B43191))&gt;=2,"1","0")</f>
        <v>0</v>
      </c>
    </row>
    <row r="43192" spans="1:4" s="1" customFormat="1" x14ac:dyDescent="0.2">
      <c r="A43192" s="1">
        <v>0</v>
      </c>
      <c r="B43192" s="1" t="s">
        <v>43191</v>
      </c>
      <c r="C43192" s="1">
        <f>LEN(B43192)</f>
        <v>114</v>
      </c>
      <c r="D43192" s="1" t="str">
        <f>IF((LENB(B43192)-LEN(B43192))&gt;=2,"1","0")</f>
        <v>0</v>
      </c>
    </row>
    <row r="43193" spans="1:4" s="1" customFormat="1" x14ac:dyDescent="0.2">
      <c r="A43193" s="1">
        <v>0</v>
      </c>
      <c r="B43193" s="1" t="s">
        <v>43192</v>
      </c>
      <c r="C43193" s="1">
        <f>LEN(B43193)</f>
        <v>114</v>
      </c>
      <c r="D43193" s="1" t="str">
        <f>IF((LENB(B43193)-LEN(B43193))&gt;=2,"1","0")</f>
        <v>0</v>
      </c>
    </row>
    <row r="43194" spans="1:4" s="1" customFormat="1" x14ac:dyDescent="0.2">
      <c r="A43194" s="1">
        <v>0</v>
      </c>
      <c r="B43194" s="1" t="s">
        <v>43193</v>
      </c>
      <c r="C43194" s="1">
        <f>LEN(B43194)</f>
        <v>114</v>
      </c>
      <c r="D43194" s="1" t="str">
        <f>IF((LENB(B43194)-LEN(B43194))&gt;=2,"1","0")</f>
        <v>0</v>
      </c>
    </row>
    <row r="43195" spans="1:4" s="1" customFormat="1" x14ac:dyDescent="0.2">
      <c r="A43195" s="1">
        <v>0</v>
      </c>
      <c r="B43195" s="1" t="s">
        <v>43194</v>
      </c>
      <c r="C43195" s="1">
        <f>LEN(B43195)</f>
        <v>114</v>
      </c>
      <c r="D43195" s="1" t="str">
        <f>IF((LENB(B43195)-LEN(B43195))&gt;=2,"1","0")</f>
        <v>0</v>
      </c>
    </row>
    <row r="43196" spans="1:4" s="1" customFormat="1" x14ac:dyDescent="0.2">
      <c r="A43196" s="1">
        <v>0</v>
      </c>
      <c r="B43196" s="1" t="s">
        <v>43195</v>
      </c>
      <c r="C43196" s="1">
        <f>LEN(B43196)</f>
        <v>114</v>
      </c>
      <c r="D43196" s="1" t="str">
        <f>IF((LENB(B43196)-LEN(B43196))&gt;=2,"1","0")</f>
        <v>0</v>
      </c>
    </row>
    <row r="43197" spans="1:4" s="1" customFormat="1" x14ac:dyDescent="0.2">
      <c r="A43197" s="1">
        <v>0</v>
      </c>
      <c r="B43197" s="1" t="s">
        <v>43196</v>
      </c>
      <c r="C43197" s="1">
        <f>LEN(B43197)</f>
        <v>114</v>
      </c>
      <c r="D43197" s="1" t="str">
        <f>IF((LENB(B43197)-LEN(B43197))&gt;=2,"1","0")</f>
        <v>0</v>
      </c>
    </row>
    <row r="43198" spans="1:4" s="1" customFormat="1" x14ac:dyDescent="0.2">
      <c r="A43198" s="1">
        <v>0</v>
      </c>
      <c r="B43198" s="1" t="s">
        <v>43197</v>
      </c>
      <c r="C43198" s="1">
        <f>LEN(B43198)</f>
        <v>114</v>
      </c>
      <c r="D43198" s="1" t="str">
        <f>IF((LENB(B43198)-LEN(B43198))&gt;=2,"1","0")</f>
        <v>0</v>
      </c>
    </row>
    <row r="43199" spans="1:4" s="1" customFormat="1" x14ac:dyDescent="0.2">
      <c r="A43199" s="1">
        <v>0</v>
      </c>
      <c r="B43199" s="1" t="s">
        <v>43198</v>
      </c>
      <c r="C43199" s="1">
        <f>LEN(B43199)</f>
        <v>114</v>
      </c>
      <c r="D43199" s="1" t="str">
        <f>IF((LENB(B43199)-LEN(B43199))&gt;=2,"1","0")</f>
        <v>0</v>
      </c>
    </row>
    <row r="43200" spans="1:4" s="1" customFormat="1" x14ac:dyDescent="0.2">
      <c r="A43200" s="1">
        <v>0</v>
      </c>
      <c r="B43200" s="1" t="s">
        <v>43199</v>
      </c>
      <c r="C43200" s="1">
        <f>LEN(B43200)</f>
        <v>114</v>
      </c>
      <c r="D43200" s="1" t="str">
        <f>IF((LENB(B43200)-LEN(B43200))&gt;=2,"1","0")</f>
        <v>0</v>
      </c>
    </row>
    <row r="43201" spans="1:4" s="1" customFormat="1" x14ac:dyDescent="0.2">
      <c r="A43201" s="1">
        <v>0</v>
      </c>
      <c r="B43201" s="1" t="s">
        <v>43200</v>
      </c>
      <c r="C43201" s="1">
        <f>LEN(B43201)</f>
        <v>114</v>
      </c>
      <c r="D43201" s="1" t="str">
        <f>IF((LENB(B43201)-LEN(B43201))&gt;=2,"1","0")</f>
        <v>0</v>
      </c>
    </row>
    <row r="43202" spans="1:4" s="1" customFormat="1" x14ac:dyDescent="0.2">
      <c r="A43202" s="1">
        <v>0</v>
      </c>
      <c r="B43202" s="1" t="s">
        <v>43201</v>
      </c>
      <c r="C43202" s="1">
        <f>LEN(B43202)</f>
        <v>114</v>
      </c>
      <c r="D43202" s="1" t="str">
        <f>IF((LENB(B43202)-LEN(B43202))&gt;=2,"1","0")</f>
        <v>0</v>
      </c>
    </row>
    <row r="43203" spans="1:4" s="1" customFormat="1" x14ac:dyDescent="0.2">
      <c r="A43203" s="1">
        <v>0</v>
      </c>
      <c r="B43203" s="1" t="s">
        <v>43202</v>
      </c>
      <c r="C43203" s="1">
        <f>LEN(B43203)</f>
        <v>114</v>
      </c>
      <c r="D43203" s="1" t="str">
        <f>IF((LENB(B43203)-LEN(B43203))&gt;=2,"1","0")</f>
        <v>0</v>
      </c>
    </row>
    <row r="43204" spans="1:4" s="1" customFormat="1" x14ac:dyDescent="0.2">
      <c r="A43204" s="1">
        <v>0</v>
      </c>
      <c r="B43204" s="1" t="s">
        <v>43203</v>
      </c>
      <c r="C43204" s="1">
        <f>LEN(B43204)</f>
        <v>114</v>
      </c>
      <c r="D43204" s="1" t="str">
        <f>IF((LENB(B43204)-LEN(B43204))&gt;=2,"1","0")</f>
        <v>0</v>
      </c>
    </row>
    <row r="43205" spans="1:4" s="1" customFormat="1" x14ac:dyDescent="0.2">
      <c r="A43205" s="1">
        <v>0</v>
      </c>
      <c r="B43205" s="1" t="s">
        <v>43204</v>
      </c>
      <c r="C43205" s="1">
        <f>LEN(B43205)</f>
        <v>114</v>
      </c>
      <c r="D43205" s="1" t="str">
        <f>IF((LENB(B43205)-LEN(B43205))&gt;=2,"1","0")</f>
        <v>0</v>
      </c>
    </row>
    <row r="43206" spans="1:4" s="1" customFormat="1" x14ac:dyDescent="0.2">
      <c r="A43206" s="1">
        <v>0</v>
      </c>
      <c r="B43206" s="1" t="s">
        <v>43205</v>
      </c>
      <c r="C43206" s="1">
        <f>LEN(B43206)</f>
        <v>114</v>
      </c>
      <c r="D43206" s="1" t="str">
        <f>IF((LENB(B43206)-LEN(B43206))&gt;=2,"1","0")</f>
        <v>0</v>
      </c>
    </row>
    <row r="43207" spans="1:4" s="1" customFormat="1" x14ac:dyDescent="0.2">
      <c r="A43207" s="1">
        <v>0</v>
      </c>
      <c r="B43207" s="1" t="s">
        <v>43206</v>
      </c>
      <c r="C43207" s="1">
        <f>LEN(B43207)</f>
        <v>114</v>
      </c>
      <c r="D43207" s="1" t="str">
        <f>IF((LENB(B43207)-LEN(B43207))&gt;=2,"1","0")</f>
        <v>0</v>
      </c>
    </row>
    <row r="43208" spans="1:4" s="1" customFormat="1" x14ac:dyDescent="0.2">
      <c r="A43208" s="1">
        <v>0</v>
      </c>
      <c r="B43208" s="1" t="s">
        <v>43207</v>
      </c>
      <c r="C43208" s="1">
        <f>LEN(B43208)</f>
        <v>114</v>
      </c>
      <c r="D43208" s="1" t="str">
        <f>IF((LENB(B43208)-LEN(B43208))&gt;=2,"1","0")</f>
        <v>0</v>
      </c>
    </row>
    <row r="43209" spans="1:4" s="1" customFormat="1" x14ac:dyDescent="0.2">
      <c r="A43209" s="1">
        <v>0</v>
      </c>
      <c r="B43209" s="1" t="s">
        <v>43208</v>
      </c>
      <c r="C43209" s="1">
        <f>LEN(B43209)</f>
        <v>114</v>
      </c>
      <c r="D43209" s="1" t="str">
        <f>IF((LENB(B43209)-LEN(B43209))&gt;=2,"1","0")</f>
        <v>0</v>
      </c>
    </row>
    <row r="43210" spans="1:4" s="1" customFormat="1" x14ac:dyDescent="0.2">
      <c r="A43210" s="1">
        <v>0</v>
      </c>
      <c r="B43210" s="1" t="s">
        <v>43209</v>
      </c>
      <c r="C43210" s="1">
        <f>LEN(B43210)</f>
        <v>114</v>
      </c>
      <c r="D43210" s="1" t="str">
        <f>IF((LENB(B43210)-LEN(B43210))&gt;=2,"1","0")</f>
        <v>0</v>
      </c>
    </row>
    <row r="43211" spans="1:4" s="1" customFormat="1" x14ac:dyDescent="0.2">
      <c r="A43211" s="1">
        <v>0</v>
      </c>
      <c r="B43211" s="1" t="s">
        <v>43210</v>
      </c>
      <c r="C43211" s="1">
        <f>LEN(B43211)</f>
        <v>114</v>
      </c>
      <c r="D43211" s="1" t="str">
        <f>IF((LENB(B43211)-LEN(B43211))&gt;=2,"1","0")</f>
        <v>0</v>
      </c>
    </row>
    <row r="43212" spans="1:4" s="1" customFormat="1" x14ac:dyDescent="0.2">
      <c r="A43212" s="1">
        <v>0</v>
      </c>
      <c r="B43212" s="1" t="s">
        <v>43211</v>
      </c>
      <c r="C43212" s="1">
        <f>LEN(B43212)</f>
        <v>114</v>
      </c>
      <c r="D43212" s="1" t="str">
        <f>IF((LENB(B43212)-LEN(B43212))&gt;=2,"1","0")</f>
        <v>0</v>
      </c>
    </row>
    <row r="43213" spans="1:4" s="1" customFormat="1" x14ac:dyDescent="0.2">
      <c r="A43213" s="1">
        <v>0</v>
      </c>
      <c r="B43213" s="1" t="s">
        <v>43212</v>
      </c>
      <c r="C43213" s="1">
        <f>LEN(B43213)</f>
        <v>114</v>
      </c>
      <c r="D43213" s="1" t="str">
        <f>IF((LENB(B43213)-LEN(B43213))&gt;=2,"1","0")</f>
        <v>0</v>
      </c>
    </row>
    <row r="43214" spans="1:4" s="1" customFormat="1" x14ac:dyDescent="0.2">
      <c r="A43214" s="1">
        <v>0</v>
      </c>
      <c r="B43214" s="1" t="s">
        <v>43213</v>
      </c>
      <c r="C43214" s="1">
        <f>LEN(B43214)</f>
        <v>114</v>
      </c>
      <c r="D43214" s="1" t="str">
        <f>IF((LENB(B43214)-LEN(B43214))&gt;=2,"1","0")</f>
        <v>0</v>
      </c>
    </row>
    <row r="43215" spans="1:4" s="1" customFormat="1" x14ac:dyDescent="0.2">
      <c r="A43215" s="1">
        <v>0</v>
      </c>
      <c r="B43215" s="1" t="s">
        <v>43214</v>
      </c>
      <c r="C43215" s="1">
        <f>LEN(B43215)</f>
        <v>114</v>
      </c>
      <c r="D43215" s="1" t="str">
        <f>IF((LENB(B43215)-LEN(B43215))&gt;=2,"1","0")</f>
        <v>0</v>
      </c>
    </row>
    <row r="43216" spans="1:4" s="1" customFormat="1" x14ac:dyDescent="0.2">
      <c r="A43216" s="1">
        <v>0</v>
      </c>
      <c r="B43216" s="1" t="s">
        <v>43215</v>
      </c>
      <c r="C43216" s="1">
        <f>LEN(B43216)</f>
        <v>114</v>
      </c>
      <c r="D43216" s="1" t="str">
        <f>IF((LENB(B43216)-LEN(B43216))&gt;=2,"1","0")</f>
        <v>0</v>
      </c>
    </row>
    <row r="43217" spans="1:4" s="1" customFormat="1" x14ac:dyDescent="0.2">
      <c r="A43217" s="1">
        <v>0</v>
      </c>
      <c r="B43217" s="1" t="s">
        <v>43216</v>
      </c>
      <c r="C43217" s="1">
        <f>LEN(B43217)</f>
        <v>114</v>
      </c>
      <c r="D43217" s="1" t="str">
        <f>IF((LENB(B43217)-LEN(B43217))&gt;=2,"1","0")</f>
        <v>0</v>
      </c>
    </row>
    <row r="43218" spans="1:4" s="1" customFormat="1" x14ac:dyDescent="0.2">
      <c r="A43218" s="1">
        <v>0</v>
      </c>
      <c r="B43218" s="1" t="s">
        <v>43217</v>
      </c>
      <c r="C43218" s="1">
        <f>LEN(B43218)</f>
        <v>114</v>
      </c>
      <c r="D43218" s="1" t="str">
        <f>IF((LENB(B43218)-LEN(B43218))&gt;=2,"1","0")</f>
        <v>0</v>
      </c>
    </row>
    <row r="43219" spans="1:4" s="1" customFormat="1" x14ac:dyDescent="0.2">
      <c r="A43219" s="1">
        <v>0</v>
      </c>
      <c r="B43219" s="1" t="s">
        <v>43218</v>
      </c>
      <c r="C43219" s="1">
        <f>LEN(B43219)</f>
        <v>114</v>
      </c>
      <c r="D43219" s="1" t="str">
        <f>IF((LENB(B43219)-LEN(B43219))&gt;=2,"1","0")</f>
        <v>0</v>
      </c>
    </row>
    <row r="43220" spans="1:4" s="1" customFormat="1" x14ac:dyDescent="0.2">
      <c r="A43220" s="1">
        <v>0</v>
      </c>
      <c r="B43220" s="1" t="s">
        <v>43219</v>
      </c>
      <c r="C43220" s="1">
        <f>LEN(B43220)</f>
        <v>114</v>
      </c>
      <c r="D43220" s="1" t="str">
        <f>IF((LENB(B43220)-LEN(B43220))&gt;=2,"1","0")</f>
        <v>0</v>
      </c>
    </row>
    <row r="43221" spans="1:4" s="1" customFormat="1" x14ac:dyDescent="0.2">
      <c r="A43221" s="1">
        <v>0</v>
      </c>
      <c r="B43221" s="1" t="s">
        <v>43220</v>
      </c>
      <c r="C43221" s="1">
        <f>LEN(B43221)</f>
        <v>114</v>
      </c>
      <c r="D43221" s="1" t="str">
        <f>IF((LENB(B43221)-LEN(B43221))&gt;=2,"1","0")</f>
        <v>0</v>
      </c>
    </row>
    <row r="43222" spans="1:4" s="1" customFormat="1" x14ac:dyDescent="0.2">
      <c r="A43222" s="1">
        <v>0</v>
      </c>
      <c r="B43222" s="1" t="s">
        <v>43221</v>
      </c>
      <c r="C43222" s="1">
        <f>LEN(B43222)</f>
        <v>114</v>
      </c>
      <c r="D43222" s="1" t="str">
        <f>IF((LENB(B43222)-LEN(B43222))&gt;=2,"1","0")</f>
        <v>0</v>
      </c>
    </row>
    <row r="43223" spans="1:4" s="1" customFormat="1" x14ac:dyDescent="0.2">
      <c r="A43223" s="1">
        <v>0</v>
      </c>
      <c r="B43223" s="1" t="s">
        <v>43222</v>
      </c>
      <c r="C43223" s="1">
        <f>LEN(B43223)</f>
        <v>114</v>
      </c>
      <c r="D43223" s="1" t="str">
        <f>IF((LENB(B43223)-LEN(B43223))&gt;=2,"1","0")</f>
        <v>0</v>
      </c>
    </row>
    <row r="43224" spans="1:4" s="1" customFormat="1" x14ac:dyDescent="0.2">
      <c r="A43224" s="1">
        <v>0</v>
      </c>
      <c r="B43224" s="1" t="s">
        <v>43223</v>
      </c>
      <c r="C43224" s="1">
        <f>LEN(B43224)</f>
        <v>114</v>
      </c>
      <c r="D43224" s="1" t="str">
        <f>IF((LENB(B43224)-LEN(B43224))&gt;=2,"1","0")</f>
        <v>0</v>
      </c>
    </row>
    <row r="43225" spans="1:4" s="1" customFormat="1" x14ac:dyDescent="0.2">
      <c r="A43225" s="1">
        <v>0</v>
      </c>
      <c r="B43225" s="1" t="s">
        <v>43224</v>
      </c>
      <c r="C43225" s="1">
        <f>LEN(B43225)</f>
        <v>114</v>
      </c>
      <c r="D43225" s="1" t="str">
        <f>IF((LENB(B43225)-LEN(B43225))&gt;=2,"1","0")</f>
        <v>0</v>
      </c>
    </row>
    <row r="43226" spans="1:4" s="1" customFormat="1" x14ac:dyDescent="0.2">
      <c r="A43226" s="1">
        <v>0</v>
      </c>
      <c r="B43226" s="1" t="s">
        <v>43225</v>
      </c>
      <c r="C43226" s="1">
        <f>LEN(B43226)</f>
        <v>114</v>
      </c>
      <c r="D43226" s="1" t="str">
        <f>IF((LENB(B43226)-LEN(B43226))&gt;=2,"1","0")</f>
        <v>0</v>
      </c>
    </row>
    <row r="43227" spans="1:4" s="1" customFormat="1" x14ac:dyDescent="0.2">
      <c r="A43227" s="1">
        <v>0</v>
      </c>
      <c r="B43227" s="1" t="s">
        <v>43226</v>
      </c>
      <c r="C43227" s="1">
        <f>LEN(B43227)</f>
        <v>114</v>
      </c>
      <c r="D43227" s="1" t="str">
        <f>IF((LENB(B43227)-LEN(B43227))&gt;=2,"1","0")</f>
        <v>0</v>
      </c>
    </row>
    <row r="43228" spans="1:4" s="1" customFormat="1" x14ac:dyDescent="0.2">
      <c r="A43228" s="1">
        <v>0</v>
      </c>
      <c r="B43228" s="1" t="s">
        <v>43227</v>
      </c>
      <c r="C43228" s="1">
        <f>LEN(B43228)</f>
        <v>114</v>
      </c>
      <c r="D43228" s="1" t="str">
        <f>IF((LENB(B43228)-LEN(B43228))&gt;=2,"1","0")</f>
        <v>0</v>
      </c>
    </row>
    <row r="43229" spans="1:4" s="1" customFormat="1" x14ac:dyDescent="0.2">
      <c r="A43229" s="1">
        <v>0</v>
      </c>
      <c r="B43229" s="1" t="s">
        <v>43228</v>
      </c>
      <c r="C43229" s="1">
        <f>LEN(B43229)</f>
        <v>114</v>
      </c>
      <c r="D43229" s="1" t="str">
        <f>IF((LENB(B43229)-LEN(B43229))&gt;=2,"1","0")</f>
        <v>0</v>
      </c>
    </row>
    <row r="43230" spans="1:4" s="1" customFormat="1" x14ac:dyDescent="0.2">
      <c r="A43230" s="1">
        <v>0</v>
      </c>
      <c r="B43230" s="1" t="s">
        <v>43229</v>
      </c>
      <c r="C43230" s="1">
        <f>LEN(B43230)</f>
        <v>114</v>
      </c>
      <c r="D43230" s="1" t="str">
        <f>IF((LENB(B43230)-LEN(B43230))&gt;=2,"1","0")</f>
        <v>0</v>
      </c>
    </row>
    <row r="43231" spans="1:4" s="1" customFormat="1" x14ac:dyDescent="0.2">
      <c r="A43231" s="1">
        <v>0</v>
      </c>
      <c r="B43231" s="1" t="s">
        <v>43230</v>
      </c>
      <c r="C43231" s="1">
        <f>LEN(B43231)</f>
        <v>114</v>
      </c>
      <c r="D43231" s="1" t="str">
        <f>IF((LENB(B43231)-LEN(B43231))&gt;=2,"1","0")</f>
        <v>0</v>
      </c>
    </row>
    <row r="43232" spans="1:4" s="1" customFormat="1" x14ac:dyDescent="0.2">
      <c r="A43232" s="1">
        <v>0</v>
      </c>
      <c r="B43232" s="1" t="s">
        <v>43231</v>
      </c>
      <c r="C43232" s="1">
        <f>LEN(B43232)</f>
        <v>114</v>
      </c>
      <c r="D43232" s="1" t="str">
        <f>IF((LENB(B43232)-LEN(B43232))&gt;=2,"1","0")</f>
        <v>0</v>
      </c>
    </row>
    <row r="43233" spans="1:4" s="1" customFormat="1" x14ac:dyDescent="0.2">
      <c r="A43233" s="1">
        <v>0</v>
      </c>
      <c r="B43233" s="1" t="s">
        <v>43232</v>
      </c>
      <c r="C43233" s="1">
        <f>LEN(B43233)</f>
        <v>114</v>
      </c>
      <c r="D43233" s="1" t="str">
        <f>IF((LENB(B43233)-LEN(B43233))&gt;=2,"1","0")</f>
        <v>0</v>
      </c>
    </row>
    <row r="43234" spans="1:4" s="1" customFormat="1" x14ac:dyDescent="0.2">
      <c r="A43234" s="1">
        <v>0</v>
      </c>
      <c r="B43234" s="1" t="s">
        <v>43233</v>
      </c>
      <c r="C43234" s="1">
        <f>LEN(B43234)</f>
        <v>114</v>
      </c>
      <c r="D43234" s="1" t="str">
        <f>IF((LENB(B43234)-LEN(B43234))&gt;=2,"1","0")</f>
        <v>0</v>
      </c>
    </row>
    <row r="43235" spans="1:4" s="1" customFormat="1" x14ac:dyDescent="0.2">
      <c r="A43235" s="1">
        <v>0</v>
      </c>
      <c r="B43235" s="1" t="s">
        <v>43234</v>
      </c>
      <c r="C43235" s="1">
        <f>LEN(B43235)</f>
        <v>114</v>
      </c>
      <c r="D43235" s="1" t="str">
        <f>IF((LENB(B43235)-LEN(B43235))&gt;=2,"1","0")</f>
        <v>0</v>
      </c>
    </row>
    <row r="43236" spans="1:4" s="1" customFormat="1" x14ac:dyDescent="0.2">
      <c r="A43236" s="1">
        <v>0</v>
      </c>
      <c r="B43236" s="1" t="s">
        <v>43235</v>
      </c>
      <c r="C43236" s="1">
        <f>LEN(B43236)</f>
        <v>114</v>
      </c>
      <c r="D43236" s="1" t="str">
        <f>IF((LENB(B43236)-LEN(B43236))&gt;=2,"1","0")</f>
        <v>0</v>
      </c>
    </row>
    <row r="43237" spans="1:4" s="1" customFormat="1" x14ac:dyDescent="0.2">
      <c r="A43237" s="1">
        <v>0</v>
      </c>
      <c r="B43237" s="1" t="s">
        <v>43236</v>
      </c>
      <c r="C43237" s="1">
        <f>LEN(B43237)</f>
        <v>114</v>
      </c>
      <c r="D43237" s="1" t="str">
        <f>IF((LENB(B43237)-LEN(B43237))&gt;=2,"1","0")</f>
        <v>0</v>
      </c>
    </row>
    <row r="43238" spans="1:4" s="1" customFormat="1" x14ac:dyDescent="0.2">
      <c r="A43238" s="1">
        <v>0</v>
      </c>
      <c r="B43238" s="1" t="s">
        <v>43237</v>
      </c>
      <c r="C43238" s="1">
        <f>LEN(B43238)</f>
        <v>114</v>
      </c>
      <c r="D43238" s="1" t="str">
        <f>IF((LENB(B43238)-LEN(B43238))&gt;=2,"1","0")</f>
        <v>0</v>
      </c>
    </row>
    <row r="43239" spans="1:4" s="1" customFormat="1" x14ac:dyDescent="0.2">
      <c r="A43239" s="1">
        <v>0</v>
      </c>
      <c r="B43239" s="1" t="s">
        <v>43238</v>
      </c>
      <c r="C43239" s="1">
        <f>LEN(B43239)</f>
        <v>114</v>
      </c>
      <c r="D43239" s="1" t="str">
        <f>IF((LENB(B43239)-LEN(B43239))&gt;=2,"1","0")</f>
        <v>0</v>
      </c>
    </row>
    <row r="43240" spans="1:4" s="1" customFormat="1" x14ac:dyDescent="0.2">
      <c r="A43240" s="1">
        <v>0</v>
      </c>
      <c r="B43240" s="1" t="s">
        <v>43239</v>
      </c>
      <c r="C43240" s="1">
        <f>LEN(B43240)</f>
        <v>114</v>
      </c>
      <c r="D43240" s="1" t="str">
        <f>IF((LENB(B43240)-LEN(B43240))&gt;=2,"1","0")</f>
        <v>0</v>
      </c>
    </row>
    <row r="43241" spans="1:4" s="1" customFormat="1" x14ac:dyDescent="0.2">
      <c r="A43241" s="1">
        <v>0</v>
      </c>
      <c r="B43241" s="1" t="s">
        <v>43240</v>
      </c>
      <c r="C43241" s="1">
        <f>LEN(B43241)</f>
        <v>114</v>
      </c>
      <c r="D43241" s="1" t="str">
        <f>IF((LENB(B43241)-LEN(B43241))&gt;=2,"1","0")</f>
        <v>0</v>
      </c>
    </row>
    <row r="43242" spans="1:4" s="1" customFormat="1" x14ac:dyDescent="0.2">
      <c r="A43242" s="1">
        <v>0</v>
      </c>
      <c r="B43242" s="1" t="s">
        <v>43241</v>
      </c>
      <c r="C43242" s="1">
        <f>LEN(B43242)</f>
        <v>114</v>
      </c>
      <c r="D43242" s="1" t="str">
        <f>IF((LENB(B43242)-LEN(B43242))&gt;=2,"1","0")</f>
        <v>0</v>
      </c>
    </row>
    <row r="43243" spans="1:4" s="1" customFormat="1" x14ac:dyDescent="0.2">
      <c r="A43243" s="1">
        <v>0</v>
      </c>
      <c r="B43243" s="1" t="s">
        <v>43242</v>
      </c>
      <c r="C43243" s="1">
        <f>LEN(B43243)</f>
        <v>114</v>
      </c>
      <c r="D43243" s="1" t="str">
        <f>IF((LENB(B43243)-LEN(B43243))&gt;=2,"1","0")</f>
        <v>0</v>
      </c>
    </row>
    <row r="43244" spans="1:4" s="1" customFormat="1" x14ac:dyDescent="0.2">
      <c r="A43244" s="1">
        <v>0</v>
      </c>
      <c r="B43244" s="1" t="s">
        <v>43243</v>
      </c>
      <c r="C43244" s="1">
        <f>LEN(B43244)</f>
        <v>114</v>
      </c>
      <c r="D43244" s="1" t="str">
        <f>IF((LENB(B43244)-LEN(B43244))&gt;=2,"1","0")</f>
        <v>0</v>
      </c>
    </row>
    <row r="43245" spans="1:4" s="1" customFormat="1" x14ac:dyDescent="0.2">
      <c r="A43245" s="1">
        <v>0</v>
      </c>
      <c r="B43245" s="1" t="s">
        <v>43244</v>
      </c>
      <c r="C43245" s="1">
        <f>LEN(B43245)</f>
        <v>114</v>
      </c>
      <c r="D43245" s="1" t="str">
        <f>IF((LENB(B43245)-LEN(B43245))&gt;=2,"1","0")</f>
        <v>0</v>
      </c>
    </row>
    <row r="43246" spans="1:4" s="1" customFormat="1" x14ac:dyDescent="0.2">
      <c r="A43246" s="1">
        <v>0</v>
      </c>
      <c r="B43246" s="1" t="s">
        <v>43245</v>
      </c>
      <c r="C43246" s="1">
        <f>LEN(B43246)</f>
        <v>114</v>
      </c>
      <c r="D43246" s="1" t="str">
        <f>IF((LENB(B43246)-LEN(B43246))&gt;=2,"1","0")</f>
        <v>0</v>
      </c>
    </row>
    <row r="43247" spans="1:4" s="1" customFormat="1" x14ac:dyDescent="0.2">
      <c r="A43247" s="1">
        <v>0</v>
      </c>
      <c r="B43247" s="1" t="s">
        <v>43246</v>
      </c>
      <c r="C43247" s="1">
        <f>LEN(B43247)</f>
        <v>114</v>
      </c>
      <c r="D43247" s="1" t="str">
        <f>IF((LENB(B43247)-LEN(B43247))&gt;=2,"1","0")</f>
        <v>0</v>
      </c>
    </row>
    <row r="43248" spans="1:4" s="1" customFormat="1" x14ac:dyDescent="0.2">
      <c r="A43248" s="1">
        <v>0</v>
      </c>
      <c r="B43248" s="1" t="s">
        <v>43247</v>
      </c>
      <c r="C43248" s="1">
        <f>LEN(B43248)</f>
        <v>114</v>
      </c>
      <c r="D43248" s="1" t="str">
        <f>IF((LENB(B43248)-LEN(B43248))&gt;=2,"1","0")</f>
        <v>0</v>
      </c>
    </row>
    <row r="43249" spans="1:4" s="1" customFormat="1" x14ac:dyDescent="0.2">
      <c r="A43249" s="1">
        <v>0</v>
      </c>
      <c r="B43249" s="1" t="s">
        <v>43248</v>
      </c>
      <c r="C43249" s="1">
        <f>LEN(B43249)</f>
        <v>114</v>
      </c>
      <c r="D43249" s="1" t="str">
        <f>IF((LENB(B43249)-LEN(B43249))&gt;=2,"1","0")</f>
        <v>0</v>
      </c>
    </row>
    <row r="43250" spans="1:4" s="1" customFormat="1" x14ac:dyDescent="0.2">
      <c r="A43250" s="1">
        <v>0</v>
      </c>
      <c r="B43250" s="1" t="s">
        <v>43249</v>
      </c>
      <c r="C43250" s="1">
        <f>LEN(B43250)</f>
        <v>114</v>
      </c>
      <c r="D43250" s="1" t="str">
        <f>IF((LENB(B43250)-LEN(B43250))&gt;=2,"1","0")</f>
        <v>0</v>
      </c>
    </row>
    <row r="43251" spans="1:4" s="1" customFormat="1" x14ac:dyDescent="0.2">
      <c r="A43251" s="1">
        <v>0</v>
      </c>
      <c r="B43251" s="1" t="s">
        <v>43250</v>
      </c>
      <c r="C43251" s="1">
        <f>LEN(B43251)</f>
        <v>114</v>
      </c>
      <c r="D43251" s="1" t="str">
        <f>IF((LENB(B43251)-LEN(B43251))&gt;=2,"1","0")</f>
        <v>0</v>
      </c>
    </row>
    <row r="43252" spans="1:4" s="1" customFormat="1" x14ac:dyDescent="0.2">
      <c r="A43252" s="1">
        <v>0</v>
      </c>
      <c r="B43252" s="1" t="s">
        <v>43251</v>
      </c>
      <c r="C43252" s="1">
        <f>LEN(B43252)</f>
        <v>114</v>
      </c>
      <c r="D43252" s="1" t="str">
        <f>IF((LENB(B43252)-LEN(B43252))&gt;=2,"1","0")</f>
        <v>0</v>
      </c>
    </row>
    <row r="43253" spans="1:4" s="1" customFormat="1" x14ac:dyDescent="0.2">
      <c r="A43253" s="1">
        <v>0</v>
      </c>
      <c r="B43253" s="1" t="s">
        <v>43252</v>
      </c>
      <c r="C43253" s="1">
        <f>LEN(B43253)</f>
        <v>114</v>
      </c>
      <c r="D43253" s="1" t="str">
        <f>IF((LENB(B43253)-LEN(B43253))&gt;=2,"1","0")</f>
        <v>0</v>
      </c>
    </row>
    <row r="43254" spans="1:4" s="1" customFormat="1" x14ac:dyDescent="0.2">
      <c r="A43254" s="1">
        <v>0</v>
      </c>
      <c r="B43254" s="1" t="s">
        <v>43253</v>
      </c>
      <c r="C43254" s="1">
        <f>LEN(B43254)</f>
        <v>114</v>
      </c>
      <c r="D43254" s="1" t="str">
        <f>IF((LENB(B43254)-LEN(B43254))&gt;=2,"1","0")</f>
        <v>0</v>
      </c>
    </row>
    <row r="43255" spans="1:4" s="1" customFormat="1" x14ac:dyDescent="0.2">
      <c r="A43255" s="1">
        <v>0</v>
      </c>
      <c r="B43255" s="1" t="s">
        <v>43254</v>
      </c>
      <c r="C43255" s="1">
        <f>LEN(B43255)</f>
        <v>114</v>
      </c>
      <c r="D43255" s="1" t="str">
        <f>IF((LENB(B43255)-LEN(B43255))&gt;=2,"1","0")</f>
        <v>0</v>
      </c>
    </row>
    <row r="43256" spans="1:4" s="1" customFormat="1" x14ac:dyDescent="0.2">
      <c r="A43256" s="1">
        <v>0</v>
      </c>
      <c r="B43256" s="1" t="s">
        <v>43255</v>
      </c>
      <c r="C43256" s="1">
        <f>LEN(B43256)</f>
        <v>114</v>
      </c>
      <c r="D43256" s="1" t="str">
        <f>IF((LENB(B43256)-LEN(B43256))&gt;=2,"1","0")</f>
        <v>0</v>
      </c>
    </row>
    <row r="43257" spans="1:4" s="1" customFormat="1" x14ac:dyDescent="0.2">
      <c r="A43257" s="1">
        <v>0</v>
      </c>
      <c r="B43257" s="1" t="s">
        <v>43256</v>
      </c>
      <c r="C43257" s="1">
        <f>LEN(B43257)</f>
        <v>114</v>
      </c>
      <c r="D43257" s="1" t="str">
        <f>IF((LENB(B43257)-LEN(B43257))&gt;=2,"1","0")</f>
        <v>0</v>
      </c>
    </row>
    <row r="43258" spans="1:4" s="1" customFormat="1" x14ac:dyDescent="0.2">
      <c r="A43258" s="1">
        <v>0</v>
      </c>
      <c r="B43258" s="1" t="s">
        <v>43257</v>
      </c>
      <c r="C43258" s="1">
        <f>LEN(B43258)</f>
        <v>114</v>
      </c>
      <c r="D43258" s="1" t="str">
        <f>IF((LENB(B43258)-LEN(B43258))&gt;=2,"1","0")</f>
        <v>0</v>
      </c>
    </row>
    <row r="43259" spans="1:4" s="1" customFormat="1" x14ac:dyDescent="0.2">
      <c r="A43259" s="1">
        <v>0</v>
      </c>
      <c r="B43259" s="1" t="s">
        <v>43258</v>
      </c>
      <c r="C43259" s="1">
        <f>LEN(B43259)</f>
        <v>114</v>
      </c>
      <c r="D43259" s="1" t="str">
        <f>IF((LENB(B43259)-LEN(B43259))&gt;=2,"1","0")</f>
        <v>0</v>
      </c>
    </row>
    <row r="43260" spans="1:4" s="1" customFormat="1" x14ac:dyDescent="0.2">
      <c r="A43260" s="1">
        <v>0</v>
      </c>
      <c r="B43260" s="1" t="s">
        <v>43259</v>
      </c>
      <c r="C43260" s="1">
        <f>LEN(B43260)</f>
        <v>114</v>
      </c>
      <c r="D43260" s="1" t="str">
        <f>IF((LENB(B43260)-LEN(B43260))&gt;=2,"1","0")</f>
        <v>0</v>
      </c>
    </row>
    <row r="43261" spans="1:4" s="1" customFormat="1" x14ac:dyDescent="0.2">
      <c r="A43261" s="1">
        <v>0</v>
      </c>
      <c r="B43261" s="1" t="s">
        <v>43260</v>
      </c>
      <c r="C43261" s="1">
        <f>LEN(B43261)</f>
        <v>114</v>
      </c>
      <c r="D43261" s="1" t="str">
        <f>IF((LENB(B43261)-LEN(B43261))&gt;=2,"1","0")</f>
        <v>0</v>
      </c>
    </row>
    <row r="43262" spans="1:4" s="1" customFormat="1" x14ac:dyDescent="0.2">
      <c r="A43262" s="1">
        <v>0</v>
      </c>
      <c r="B43262" s="1" t="s">
        <v>43261</v>
      </c>
      <c r="C43262" s="1">
        <f>LEN(B43262)</f>
        <v>114</v>
      </c>
      <c r="D43262" s="1" t="str">
        <f>IF((LENB(B43262)-LEN(B43262))&gt;=2,"1","0")</f>
        <v>0</v>
      </c>
    </row>
    <row r="43263" spans="1:4" s="1" customFormat="1" x14ac:dyDescent="0.2">
      <c r="A43263" s="1">
        <v>0</v>
      </c>
      <c r="B43263" s="1" t="s">
        <v>43262</v>
      </c>
      <c r="C43263" s="1">
        <f>LEN(B43263)</f>
        <v>114</v>
      </c>
      <c r="D43263" s="1" t="str">
        <f>IF((LENB(B43263)-LEN(B43263))&gt;=2,"1","0")</f>
        <v>0</v>
      </c>
    </row>
    <row r="43264" spans="1:4" s="1" customFormat="1" x14ac:dyDescent="0.2">
      <c r="A43264" s="1">
        <v>0</v>
      </c>
      <c r="B43264" s="1" t="s">
        <v>43263</v>
      </c>
      <c r="C43264" s="1">
        <f>LEN(B43264)</f>
        <v>114</v>
      </c>
      <c r="D43264" s="1" t="str">
        <f>IF((LENB(B43264)-LEN(B43264))&gt;=2,"1","0")</f>
        <v>0</v>
      </c>
    </row>
    <row r="43265" spans="1:4" s="1" customFormat="1" x14ac:dyDescent="0.2">
      <c r="A43265" s="1">
        <v>0</v>
      </c>
      <c r="B43265" s="1" t="s">
        <v>43264</v>
      </c>
      <c r="C43265" s="1">
        <f>LEN(B43265)</f>
        <v>114</v>
      </c>
      <c r="D43265" s="1" t="str">
        <f>IF((LENB(B43265)-LEN(B43265))&gt;=2,"1","0")</f>
        <v>0</v>
      </c>
    </row>
    <row r="43266" spans="1:4" s="1" customFormat="1" x14ac:dyDescent="0.2">
      <c r="A43266" s="1">
        <v>0</v>
      </c>
      <c r="B43266" s="1" t="s">
        <v>43265</v>
      </c>
      <c r="C43266" s="1">
        <f>LEN(B43266)</f>
        <v>114</v>
      </c>
      <c r="D43266" s="1" t="str">
        <f>IF((LENB(B43266)-LEN(B43266))&gt;=2,"1","0")</f>
        <v>0</v>
      </c>
    </row>
    <row r="43267" spans="1:4" s="1" customFormat="1" x14ac:dyDescent="0.2">
      <c r="A43267" s="1">
        <v>0</v>
      </c>
      <c r="B43267" s="1" t="s">
        <v>43266</v>
      </c>
      <c r="C43267" s="1">
        <f>LEN(B43267)</f>
        <v>114</v>
      </c>
      <c r="D43267" s="1" t="str">
        <f>IF((LENB(B43267)-LEN(B43267))&gt;=2,"1","0")</f>
        <v>0</v>
      </c>
    </row>
    <row r="43268" spans="1:4" s="1" customFormat="1" x14ac:dyDescent="0.2">
      <c r="A43268" s="1">
        <v>0</v>
      </c>
      <c r="B43268" s="1" t="s">
        <v>43267</v>
      </c>
      <c r="C43268" s="1">
        <f>LEN(B43268)</f>
        <v>114</v>
      </c>
      <c r="D43268" s="1" t="str">
        <f>IF((LENB(B43268)-LEN(B43268))&gt;=2,"1","0")</f>
        <v>0</v>
      </c>
    </row>
    <row r="43269" spans="1:4" s="1" customFormat="1" x14ac:dyDescent="0.2">
      <c r="A43269" s="1">
        <v>0</v>
      </c>
      <c r="B43269" s="1" t="s">
        <v>43268</v>
      </c>
      <c r="C43269" s="1">
        <f>LEN(B43269)</f>
        <v>114</v>
      </c>
      <c r="D43269" s="1" t="str">
        <f>IF((LENB(B43269)-LEN(B43269))&gt;=2,"1","0")</f>
        <v>0</v>
      </c>
    </row>
    <row r="43270" spans="1:4" s="1" customFormat="1" x14ac:dyDescent="0.2">
      <c r="A43270" s="1">
        <v>0</v>
      </c>
      <c r="B43270" s="1" t="s">
        <v>43269</v>
      </c>
      <c r="C43270" s="1">
        <f>LEN(B43270)</f>
        <v>114</v>
      </c>
      <c r="D43270" s="1" t="str">
        <f>IF((LENB(B43270)-LEN(B43270))&gt;=2,"1","0")</f>
        <v>0</v>
      </c>
    </row>
    <row r="43271" spans="1:4" s="1" customFormat="1" x14ac:dyDescent="0.2">
      <c r="A43271" s="1">
        <v>0</v>
      </c>
      <c r="B43271" s="1" t="s">
        <v>43270</v>
      </c>
      <c r="C43271" s="1">
        <f>LEN(B43271)</f>
        <v>114</v>
      </c>
      <c r="D43271" s="1" t="str">
        <f>IF((LENB(B43271)-LEN(B43271))&gt;=2,"1","0")</f>
        <v>0</v>
      </c>
    </row>
    <row r="43272" spans="1:4" s="1" customFormat="1" x14ac:dyDescent="0.2">
      <c r="A43272" s="1">
        <v>0</v>
      </c>
      <c r="B43272" s="1" t="s">
        <v>43271</v>
      </c>
      <c r="C43272" s="1">
        <f>LEN(B43272)</f>
        <v>114</v>
      </c>
      <c r="D43272" s="1" t="str">
        <f>IF((LENB(B43272)-LEN(B43272))&gt;=2,"1","0")</f>
        <v>0</v>
      </c>
    </row>
    <row r="43273" spans="1:4" s="1" customFormat="1" x14ac:dyDescent="0.2">
      <c r="A43273" s="1">
        <v>0</v>
      </c>
      <c r="B43273" s="1" t="s">
        <v>43272</v>
      </c>
      <c r="C43273" s="1">
        <f>LEN(B43273)</f>
        <v>114</v>
      </c>
      <c r="D43273" s="1" t="str">
        <f>IF((LENB(B43273)-LEN(B43273))&gt;=2,"1","0")</f>
        <v>0</v>
      </c>
    </row>
    <row r="43274" spans="1:4" s="1" customFormat="1" x14ac:dyDescent="0.2">
      <c r="A43274" s="1">
        <v>0</v>
      </c>
      <c r="B43274" s="1" t="s">
        <v>43273</v>
      </c>
      <c r="C43274" s="1">
        <f>LEN(B43274)</f>
        <v>114</v>
      </c>
      <c r="D43274" s="1" t="str">
        <f>IF((LENB(B43274)-LEN(B43274))&gt;=2,"1","0")</f>
        <v>0</v>
      </c>
    </row>
    <row r="43275" spans="1:4" s="1" customFormat="1" x14ac:dyDescent="0.2">
      <c r="A43275" s="1">
        <v>0</v>
      </c>
      <c r="B43275" s="1" t="s">
        <v>43274</v>
      </c>
      <c r="C43275" s="1">
        <f>LEN(B43275)</f>
        <v>114</v>
      </c>
      <c r="D43275" s="1" t="str">
        <f>IF((LENB(B43275)-LEN(B43275))&gt;=2,"1","0")</f>
        <v>0</v>
      </c>
    </row>
    <row r="43276" spans="1:4" s="1" customFormat="1" x14ac:dyDescent="0.2">
      <c r="A43276" s="1">
        <v>0</v>
      </c>
      <c r="B43276" s="1" t="s">
        <v>43275</v>
      </c>
      <c r="C43276" s="1">
        <f>LEN(B43276)</f>
        <v>114</v>
      </c>
      <c r="D43276" s="1" t="str">
        <f>IF((LENB(B43276)-LEN(B43276))&gt;=2,"1","0")</f>
        <v>0</v>
      </c>
    </row>
    <row r="43277" spans="1:4" s="1" customFormat="1" x14ac:dyDescent="0.2">
      <c r="A43277" s="1">
        <v>0</v>
      </c>
      <c r="B43277" s="1" t="s">
        <v>43276</v>
      </c>
      <c r="C43277" s="1">
        <f>LEN(B43277)</f>
        <v>114</v>
      </c>
      <c r="D43277" s="1" t="str">
        <f>IF((LENB(B43277)-LEN(B43277))&gt;=2,"1","0")</f>
        <v>0</v>
      </c>
    </row>
    <row r="43278" spans="1:4" s="1" customFormat="1" x14ac:dyDescent="0.2">
      <c r="A43278" s="1">
        <v>0</v>
      </c>
      <c r="B43278" s="1" t="s">
        <v>43277</v>
      </c>
      <c r="C43278" s="1">
        <f>LEN(B43278)</f>
        <v>114</v>
      </c>
      <c r="D43278" s="1" t="str">
        <f>IF((LENB(B43278)-LEN(B43278))&gt;=2,"1","0")</f>
        <v>0</v>
      </c>
    </row>
    <row r="43279" spans="1:4" s="1" customFormat="1" x14ac:dyDescent="0.2">
      <c r="A43279" s="1">
        <v>0</v>
      </c>
      <c r="B43279" s="1" t="s">
        <v>43278</v>
      </c>
      <c r="C43279" s="1">
        <f>LEN(B43279)</f>
        <v>114</v>
      </c>
      <c r="D43279" s="1" t="str">
        <f>IF((LENB(B43279)-LEN(B43279))&gt;=2,"1","0")</f>
        <v>0</v>
      </c>
    </row>
    <row r="43280" spans="1:4" s="1" customFormat="1" x14ac:dyDescent="0.2">
      <c r="A43280" s="1">
        <v>0</v>
      </c>
      <c r="B43280" s="1" t="s">
        <v>43279</v>
      </c>
      <c r="C43280" s="1">
        <f>LEN(B43280)</f>
        <v>114</v>
      </c>
      <c r="D43280" s="1" t="str">
        <f>IF((LENB(B43280)-LEN(B43280))&gt;=2,"1","0")</f>
        <v>0</v>
      </c>
    </row>
    <row r="43281" spans="1:4" s="1" customFormat="1" x14ac:dyDescent="0.2">
      <c r="A43281" s="1">
        <v>0</v>
      </c>
      <c r="B43281" s="1" t="s">
        <v>43280</v>
      </c>
      <c r="C43281" s="1">
        <f>LEN(B43281)</f>
        <v>114</v>
      </c>
      <c r="D43281" s="1" t="str">
        <f>IF((LENB(B43281)-LEN(B43281))&gt;=2,"1","0")</f>
        <v>0</v>
      </c>
    </row>
    <row r="43282" spans="1:4" s="1" customFormat="1" x14ac:dyDescent="0.2">
      <c r="A43282" s="1">
        <v>0</v>
      </c>
      <c r="B43282" s="1" t="s">
        <v>43281</v>
      </c>
      <c r="C43282" s="1">
        <f>LEN(B43282)</f>
        <v>114</v>
      </c>
      <c r="D43282" s="1" t="str">
        <f>IF((LENB(B43282)-LEN(B43282))&gt;=2,"1","0")</f>
        <v>0</v>
      </c>
    </row>
    <row r="43283" spans="1:4" s="1" customFormat="1" x14ac:dyDescent="0.2">
      <c r="A43283" s="1">
        <v>0</v>
      </c>
      <c r="B43283" s="1" t="s">
        <v>43282</v>
      </c>
      <c r="C43283" s="1">
        <f>LEN(B43283)</f>
        <v>114</v>
      </c>
      <c r="D43283" s="1" t="str">
        <f>IF((LENB(B43283)-LEN(B43283))&gt;=2,"1","0")</f>
        <v>0</v>
      </c>
    </row>
    <row r="43284" spans="1:4" s="1" customFormat="1" x14ac:dyDescent="0.2">
      <c r="A43284" s="1">
        <v>0</v>
      </c>
      <c r="B43284" s="1" t="s">
        <v>43283</v>
      </c>
      <c r="C43284" s="1">
        <f>LEN(B43284)</f>
        <v>114</v>
      </c>
      <c r="D43284" s="1" t="str">
        <f>IF((LENB(B43284)-LEN(B43284))&gt;=2,"1","0")</f>
        <v>0</v>
      </c>
    </row>
    <row r="43285" spans="1:4" s="1" customFormat="1" x14ac:dyDescent="0.2">
      <c r="A43285" s="1">
        <v>0</v>
      </c>
      <c r="B43285" s="1" t="s">
        <v>43284</v>
      </c>
      <c r="C43285" s="1">
        <f>LEN(B43285)</f>
        <v>114</v>
      </c>
      <c r="D43285" s="1" t="str">
        <f>IF((LENB(B43285)-LEN(B43285))&gt;=2,"1","0")</f>
        <v>0</v>
      </c>
    </row>
    <row r="43286" spans="1:4" s="1" customFormat="1" x14ac:dyDescent="0.2">
      <c r="A43286" s="1">
        <v>0</v>
      </c>
      <c r="B43286" s="1" t="s">
        <v>43285</v>
      </c>
      <c r="C43286" s="1">
        <f>LEN(B43286)</f>
        <v>114</v>
      </c>
      <c r="D43286" s="1" t="str">
        <f>IF((LENB(B43286)-LEN(B43286))&gt;=2,"1","0")</f>
        <v>0</v>
      </c>
    </row>
    <row r="43287" spans="1:4" s="1" customFormat="1" x14ac:dyDescent="0.2">
      <c r="A43287" s="1">
        <v>0</v>
      </c>
      <c r="B43287" s="1" t="s">
        <v>43286</v>
      </c>
      <c r="C43287" s="1">
        <f>LEN(B43287)</f>
        <v>114</v>
      </c>
      <c r="D43287" s="1" t="str">
        <f>IF((LENB(B43287)-LEN(B43287))&gt;=2,"1","0")</f>
        <v>0</v>
      </c>
    </row>
    <row r="43288" spans="1:4" s="1" customFormat="1" x14ac:dyDescent="0.2">
      <c r="A43288" s="1">
        <v>0</v>
      </c>
      <c r="B43288" s="1" t="s">
        <v>43287</v>
      </c>
      <c r="C43288" s="1">
        <f>LEN(B43288)</f>
        <v>114</v>
      </c>
      <c r="D43288" s="1" t="str">
        <f>IF((LENB(B43288)-LEN(B43288))&gt;=2,"1","0")</f>
        <v>0</v>
      </c>
    </row>
    <row r="43289" spans="1:4" s="1" customFormat="1" x14ac:dyDescent="0.2">
      <c r="A43289" s="1">
        <v>0</v>
      </c>
      <c r="B43289" s="1" t="s">
        <v>43288</v>
      </c>
      <c r="C43289" s="1">
        <f>LEN(B43289)</f>
        <v>114</v>
      </c>
      <c r="D43289" s="1" t="str">
        <f>IF((LENB(B43289)-LEN(B43289))&gt;=2,"1","0")</f>
        <v>0</v>
      </c>
    </row>
    <row r="43290" spans="1:4" s="1" customFormat="1" x14ac:dyDescent="0.2">
      <c r="A43290" s="1">
        <v>0</v>
      </c>
      <c r="B43290" s="1" t="s">
        <v>43289</v>
      </c>
      <c r="C43290" s="1">
        <f>LEN(B43290)</f>
        <v>114</v>
      </c>
      <c r="D43290" s="1" t="str">
        <f>IF((LENB(B43290)-LEN(B43290))&gt;=2,"1","0")</f>
        <v>0</v>
      </c>
    </row>
    <row r="43291" spans="1:4" s="1" customFormat="1" x14ac:dyDescent="0.2">
      <c r="A43291" s="1">
        <v>0</v>
      </c>
      <c r="B43291" s="1" t="s">
        <v>43290</v>
      </c>
      <c r="C43291" s="1">
        <f>LEN(B43291)</f>
        <v>114</v>
      </c>
      <c r="D43291" s="1" t="str">
        <f>IF((LENB(B43291)-LEN(B43291))&gt;=2,"1","0")</f>
        <v>0</v>
      </c>
    </row>
    <row r="43292" spans="1:4" s="1" customFormat="1" x14ac:dyDescent="0.2">
      <c r="A43292" s="1">
        <v>0</v>
      </c>
      <c r="B43292" s="1" t="s">
        <v>43291</v>
      </c>
      <c r="C43292" s="1">
        <f>LEN(B43292)</f>
        <v>114</v>
      </c>
      <c r="D43292" s="1" t="str">
        <f>IF((LENB(B43292)-LEN(B43292))&gt;=2,"1","0")</f>
        <v>0</v>
      </c>
    </row>
    <row r="43293" spans="1:4" s="1" customFormat="1" x14ac:dyDescent="0.2">
      <c r="A43293" s="1">
        <v>0</v>
      </c>
      <c r="B43293" s="1" t="s">
        <v>43292</v>
      </c>
      <c r="C43293" s="1">
        <f>LEN(B43293)</f>
        <v>114</v>
      </c>
      <c r="D43293" s="1" t="str">
        <f>IF((LENB(B43293)-LEN(B43293))&gt;=2,"1","0")</f>
        <v>0</v>
      </c>
    </row>
    <row r="43294" spans="1:4" s="1" customFormat="1" x14ac:dyDescent="0.2">
      <c r="A43294" s="1">
        <v>0</v>
      </c>
      <c r="B43294" s="1" t="s">
        <v>43293</v>
      </c>
      <c r="C43294" s="1">
        <f>LEN(B43294)</f>
        <v>114</v>
      </c>
      <c r="D43294" s="1" t="str">
        <f>IF((LENB(B43294)-LEN(B43294))&gt;=2,"1","0")</f>
        <v>0</v>
      </c>
    </row>
    <row r="43295" spans="1:4" s="1" customFormat="1" x14ac:dyDescent="0.2">
      <c r="A43295" s="1">
        <v>0</v>
      </c>
      <c r="B43295" s="1" t="s">
        <v>43294</v>
      </c>
      <c r="C43295" s="1">
        <f>LEN(B43295)</f>
        <v>114</v>
      </c>
      <c r="D43295" s="1" t="str">
        <f>IF((LENB(B43295)-LEN(B43295))&gt;=2,"1","0")</f>
        <v>0</v>
      </c>
    </row>
    <row r="43296" spans="1:4" s="1" customFormat="1" x14ac:dyDescent="0.2">
      <c r="A43296" s="1">
        <v>0</v>
      </c>
      <c r="B43296" s="1" t="s">
        <v>43295</v>
      </c>
      <c r="C43296" s="1">
        <f>LEN(B43296)</f>
        <v>114</v>
      </c>
      <c r="D43296" s="1" t="str">
        <f>IF((LENB(B43296)-LEN(B43296))&gt;=2,"1","0")</f>
        <v>0</v>
      </c>
    </row>
    <row r="43297" spans="1:4" s="1" customFormat="1" x14ac:dyDescent="0.2">
      <c r="A43297" s="1">
        <v>0</v>
      </c>
      <c r="B43297" s="1" t="s">
        <v>43296</v>
      </c>
      <c r="C43297" s="1">
        <f>LEN(B43297)</f>
        <v>114</v>
      </c>
      <c r="D43297" s="1" t="str">
        <f>IF((LENB(B43297)-LEN(B43297))&gt;=2,"1","0")</f>
        <v>0</v>
      </c>
    </row>
    <row r="43298" spans="1:4" s="1" customFormat="1" x14ac:dyDescent="0.2">
      <c r="A43298" s="1">
        <v>0</v>
      </c>
      <c r="B43298" s="1" t="s">
        <v>43297</v>
      </c>
      <c r="C43298" s="1">
        <f>LEN(B43298)</f>
        <v>114</v>
      </c>
      <c r="D43298" s="1" t="str">
        <f>IF((LENB(B43298)-LEN(B43298))&gt;=2,"1","0")</f>
        <v>0</v>
      </c>
    </row>
    <row r="43299" spans="1:4" s="1" customFormat="1" x14ac:dyDescent="0.2">
      <c r="A43299" s="1">
        <v>0</v>
      </c>
      <c r="B43299" s="1" t="s">
        <v>43298</v>
      </c>
      <c r="C43299" s="1">
        <f>LEN(B43299)</f>
        <v>114</v>
      </c>
      <c r="D43299" s="1" t="str">
        <f>IF((LENB(B43299)-LEN(B43299))&gt;=2,"1","0")</f>
        <v>0</v>
      </c>
    </row>
    <row r="43300" spans="1:4" s="1" customFormat="1" x14ac:dyDescent="0.2">
      <c r="A43300" s="1">
        <v>0</v>
      </c>
      <c r="B43300" s="1" t="s">
        <v>43299</v>
      </c>
      <c r="C43300" s="1">
        <f>LEN(B43300)</f>
        <v>114</v>
      </c>
      <c r="D43300" s="1" t="str">
        <f>IF((LENB(B43300)-LEN(B43300))&gt;=2,"1","0")</f>
        <v>0</v>
      </c>
    </row>
    <row r="43301" spans="1:4" s="1" customFormat="1" x14ac:dyDescent="0.2">
      <c r="A43301" s="1">
        <v>0</v>
      </c>
      <c r="B43301" s="1" t="s">
        <v>43300</v>
      </c>
      <c r="C43301" s="1">
        <f>LEN(B43301)</f>
        <v>114</v>
      </c>
      <c r="D43301" s="1" t="str">
        <f>IF((LENB(B43301)-LEN(B43301))&gt;=2,"1","0")</f>
        <v>0</v>
      </c>
    </row>
    <row r="43302" spans="1:4" s="1" customFormat="1" x14ac:dyDescent="0.2">
      <c r="A43302" s="1">
        <v>0</v>
      </c>
      <c r="B43302" s="1" t="s">
        <v>43301</v>
      </c>
      <c r="C43302" s="1">
        <f>LEN(B43302)</f>
        <v>114</v>
      </c>
      <c r="D43302" s="1" t="str">
        <f>IF((LENB(B43302)-LEN(B43302))&gt;=2,"1","0")</f>
        <v>0</v>
      </c>
    </row>
    <row r="43303" spans="1:4" s="1" customFormat="1" x14ac:dyDescent="0.2">
      <c r="A43303" s="1">
        <v>0</v>
      </c>
      <c r="B43303" s="1" t="s">
        <v>43302</v>
      </c>
      <c r="C43303" s="1">
        <f>LEN(B43303)</f>
        <v>114</v>
      </c>
      <c r="D43303" s="1" t="str">
        <f>IF((LENB(B43303)-LEN(B43303))&gt;=2,"1","0")</f>
        <v>0</v>
      </c>
    </row>
    <row r="43304" spans="1:4" s="1" customFormat="1" x14ac:dyDescent="0.2">
      <c r="A43304" s="1">
        <v>0</v>
      </c>
      <c r="B43304" s="1" t="s">
        <v>43303</v>
      </c>
      <c r="C43304" s="1">
        <f>LEN(B43304)</f>
        <v>114</v>
      </c>
      <c r="D43304" s="1" t="str">
        <f>IF((LENB(B43304)-LEN(B43304))&gt;=2,"1","0")</f>
        <v>0</v>
      </c>
    </row>
    <row r="43305" spans="1:4" s="1" customFormat="1" x14ac:dyDescent="0.2">
      <c r="A43305" s="1">
        <v>0</v>
      </c>
      <c r="B43305" s="1" t="s">
        <v>43304</v>
      </c>
      <c r="C43305" s="1">
        <f>LEN(B43305)</f>
        <v>114</v>
      </c>
      <c r="D43305" s="1" t="str">
        <f>IF((LENB(B43305)-LEN(B43305))&gt;=2,"1","0")</f>
        <v>0</v>
      </c>
    </row>
    <row r="43306" spans="1:4" s="1" customFormat="1" x14ac:dyDescent="0.2">
      <c r="A43306" s="1">
        <v>0</v>
      </c>
      <c r="B43306" s="1" t="s">
        <v>43305</v>
      </c>
      <c r="C43306" s="1">
        <f>LEN(B43306)</f>
        <v>114</v>
      </c>
      <c r="D43306" s="1" t="str">
        <f>IF((LENB(B43306)-LEN(B43306))&gt;=2,"1","0")</f>
        <v>0</v>
      </c>
    </row>
    <row r="43307" spans="1:4" s="1" customFormat="1" x14ac:dyDescent="0.2">
      <c r="A43307" s="1">
        <v>0</v>
      </c>
      <c r="B43307" s="1" t="s">
        <v>43306</v>
      </c>
      <c r="C43307" s="1">
        <f>LEN(B43307)</f>
        <v>114</v>
      </c>
      <c r="D43307" s="1" t="str">
        <f>IF((LENB(B43307)-LEN(B43307))&gt;=2,"1","0")</f>
        <v>0</v>
      </c>
    </row>
    <row r="43308" spans="1:4" s="1" customFormat="1" x14ac:dyDescent="0.2">
      <c r="A43308" s="1">
        <v>0</v>
      </c>
      <c r="B43308" s="1" t="s">
        <v>43307</v>
      </c>
      <c r="C43308" s="1">
        <f>LEN(B43308)</f>
        <v>114</v>
      </c>
      <c r="D43308" s="1" t="str">
        <f>IF((LENB(B43308)-LEN(B43308))&gt;=2,"1","0")</f>
        <v>0</v>
      </c>
    </row>
    <row r="43309" spans="1:4" s="1" customFormat="1" x14ac:dyDescent="0.2">
      <c r="A43309" s="1">
        <v>0</v>
      </c>
      <c r="B43309" s="1" t="s">
        <v>43308</v>
      </c>
      <c r="C43309" s="1">
        <f>LEN(B43309)</f>
        <v>114</v>
      </c>
      <c r="D43309" s="1" t="str">
        <f>IF((LENB(B43309)-LEN(B43309))&gt;=2,"1","0")</f>
        <v>0</v>
      </c>
    </row>
    <row r="43310" spans="1:4" s="1" customFormat="1" x14ac:dyDescent="0.2">
      <c r="A43310" s="1">
        <v>0</v>
      </c>
      <c r="B43310" s="1" t="s">
        <v>43309</v>
      </c>
      <c r="C43310" s="1">
        <f>LEN(B43310)</f>
        <v>114</v>
      </c>
      <c r="D43310" s="1" t="str">
        <f>IF((LENB(B43310)-LEN(B43310))&gt;=2,"1","0")</f>
        <v>0</v>
      </c>
    </row>
    <row r="43311" spans="1:4" s="1" customFormat="1" x14ac:dyDescent="0.2">
      <c r="A43311" s="1">
        <v>0</v>
      </c>
      <c r="B43311" s="1" t="s">
        <v>43310</v>
      </c>
      <c r="C43311" s="1">
        <f>LEN(B43311)</f>
        <v>114</v>
      </c>
      <c r="D43311" s="1" t="str">
        <f>IF((LENB(B43311)-LEN(B43311))&gt;=2,"1","0")</f>
        <v>0</v>
      </c>
    </row>
    <row r="43312" spans="1:4" s="1" customFormat="1" x14ac:dyDescent="0.2">
      <c r="A43312" s="1">
        <v>0</v>
      </c>
      <c r="B43312" s="1" t="s">
        <v>43311</v>
      </c>
      <c r="C43312" s="1">
        <f>LEN(B43312)</f>
        <v>114</v>
      </c>
      <c r="D43312" s="1" t="str">
        <f>IF((LENB(B43312)-LEN(B43312))&gt;=2,"1","0")</f>
        <v>0</v>
      </c>
    </row>
    <row r="43313" spans="1:4" s="1" customFormat="1" x14ac:dyDescent="0.2">
      <c r="A43313" s="1">
        <v>0</v>
      </c>
      <c r="B43313" s="1" t="s">
        <v>43312</v>
      </c>
      <c r="C43313" s="1">
        <f>LEN(B43313)</f>
        <v>114</v>
      </c>
      <c r="D43313" s="1" t="str">
        <f>IF((LENB(B43313)-LEN(B43313))&gt;=2,"1","0")</f>
        <v>0</v>
      </c>
    </row>
    <row r="43314" spans="1:4" s="1" customFormat="1" x14ac:dyDescent="0.2">
      <c r="A43314" s="1">
        <v>0</v>
      </c>
      <c r="B43314" s="1" t="s">
        <v>43313</v>
      </c>
      <c r="C43314" s="1">
        <f>LEN(B43314)</f>
        <v>114</v>
      </c>
      <c r="D43314" s="1" t="str">
        <f>IF((LENB(B43314)-LEN(B43314))&gt;=2,"1","0")</f>
        <v>0</v>
      </c>
    </row>
    <row r="43315" spans="1:4" s="1" customFormat="1" x14ac:dyDescent="0.2">
      <c r="A43315" s="1">
        <v>0</v>
      </c>
      <c r="B43315" s="1" t="s">
        <v>43314</v>
      </c>
      <c r="C43315" s="1">
        <f>LEN(B43315)</f>
        <v>114</v>
      </c>
      <c r="D43315" s="1" t="str">
        <f>IF((LENB(B43315)-LEN(B43315))&gt;=2,"1","0")</f>
        <v>0</v>
      </c>
    </row>
    <row r="43316" spans="1:4" s="1" customFormat="1" x14ac:dyDescent="0.2">
      <c r="A43316" s="1">
        <v>0</v>
      </c>
      <c r="B43316" s="1" t="s">
        <v>43315</v>
      </c>
      <c r="C43316" s="1">
        <f>LEN(B43316)</f>
        <v>114</v>
      </c>
      <c r="D43316" s="1" t="str">
        <f>IF((LENB(B43316)-LEN(B43316))&gt;=2,"1","0")</f>
        <v>0</v>
      </c>
    </row>
    <row r="43317" spans="1:4" s="1" customFormat="1" x14ac:dyDescent="0.2">
      <c r="A43317" s="1">
        <v>0</v>
      </c>
      <c r="B43317" s="1" t="s">
        <v>43316</v>
      </c>
      <c r="C43317" s="1">
        <f>LEN(B43317)</f>
        <v>114</v>
      </c>
      <c r="D43317" s="1" t="str">
        <f>IF((LENB(B43317)-LEN(B43317))&gt;=2,"1","0")</f>
        <v>0</v>
      </c>
    </row>
    <row r="43318" spans="1:4" s="1" customFormat="1" x14ac:dyDescent="0.2">
      <c r="A43318" s="1">
        <v>0</v>
      </c>
      <c r="B43318" s="1" t="s">
        <v>43317</v>
      </c>
      <c r="C43318" s="1">
        <f>LEN(B43318)</f>
        <v>114</v>
      </c>
      <c r="D43318" s="1" t="str">
        <f>IF((LENB(B43318)-LEN(B43318))&gt;=2,"1","0")</f>
        <v>0</v>
      </c>
    </row>
    <row r="43319" spans="1:4" s="1" customFormat="1" x14ac:dyDescent="0.2">
      <c r="A43319" s="1">
        <v>0</v>
      </c>
      <c r="B43319" s="1" t="s">
        <v>43318</v>
      </c>
      <c r="C43319" s="1">
        <f>LEN(B43319)</f>
        <v>114</v>
      </c>
      <c r="D43319" s="1" t="str">
        <f>IF((LENB(B43319)-LEN(B43319))&gt;=2,"1","0")</f>
        <v>0</v>
      </c>
    </row>
    <row r="43320" spans="1:4" s="1" customFormat="1" x14ac:dyDescent="0.2">
      <c r="A43320" s="1">
        <v>0</v>
      </c>
      <c r="B43320" s="1" t="s">
        <v>43319</v>
      </c>
      <c r="C43320" s="1">
        <f>LEN(B43320)</f>
        <v>114</v>
      </c>
      <c r="D43320" s="1" t="str">
        <f>IF((LENB(B43320)-LEN(B43320))&gt;=2,"1","0")</f>
        <v>0</v>
      </c>
    </row>
    <row r="43321" spans="1:4" s="1" customFormat="1" x14ac:dyDescent="0.2">
      <c r="A43321" s="1">
        <v>0</v>
      </c>
      <c r="B43321" s="1" t="s">
        <v>43320</v>
      </c>
      <c r="C43321" s="1">
        <f>LEN(B43321)</f>
        <v>114</v>
      </c>
      <c r="D43321" s="1" t="str">
        <f>IF((LENB(B43321)-LEN(B43321))&gt;=2,"1","0")</f>
        <v>0</v>
      </c>
    </row>
    <row r="43322" spans="1:4" s="1" customFormat="1" x14ac:dyDescent="0.2">
      <c r="A43322" s="1">
        <v>0</v>
      </c>
      <c r="B43322" s="1" t="s">
        <v>43321</v>
      </c>
      <c r="C43322" s="1">
        <f>LEN(B43322)</f>
        <v>114</v>
      </c>
      <c r="D43322" s="1" t="str">
        <f>IF((LENB(B43322)-LEN(B43322))&gt;=2,"1","0")</f>
        <v>0</v>
      </c>
    </row>
    <row r="43323" spans="1:4" s="1" customFormat="1" x14ac:dyDescent="0.2">
      <c r="A43323" s="1">
        <v>0</v>
      </c>
      <c r="B43323" s="1" t="s">
        <v>43322</v>
      </c>
      <c r="C43323" s="1">
        <f>LEN(B43323)</f>
        <v>114</v>
      </c>
      <c r="D43323" s="1" t="str">
        <f>IF((LENB(B43323)-LEN(B43323))&gt;=2,"1","0")</f>
        <v>0</v>
      </c>
    </row>
    <row r="43324" spans="1:4" s="1" customFormat="1" x14ac:dyDescent="0.2">
      <c r="A43324" s="1">
        <v>0</v>
      </c>
      <c r="B43324" s="1" t="s">
        <v>43323</v>
      </c>
      <c r="C43324" s="1">
        <f>LEN(B43324)</f>
        <v>114</v>
      </c>
      <c r="D43324" s="1" t="str">
        <f>IF((LENB(B43324)-LEN(B43324))&gt;=2,"1","0")</f>
        <v>0</v>
      </c>
    </row>
    <row r="43325" spans="1:4" s="1" customFormat="1" x14ac:dyDescent="0.2">
      <c r="A43325" s="1">
        <v>0</v>
      </c>
      <c r="B43325" s="1" t="s">
        <v>43324</v>
      </c>
      <c r="C43325" s="1">
        <f>LEN(B43325)</f>
        <v>114</v>
      </c>
      <c r="D43325" s="1" t="str">
        <f>IF((LENB(B43325)-LEN(B43325))&gt;=2,"1","0")</f>
        <v>0</v>
      </c>
    </row>
    <row r="43326" spans="1:4" s="1" customFormat="1" x14ac:dyDescent="0.2">
      <c r="A43326" s="1">
        <v>0</v>
      </c>
      <c r="B43326" s="1" t="s">
        <v>43325</v>
      </c>
      <c r="C43326" s="1">
        <f>LEN(B43326)</f>
        <v>114</v>
      </c>
      <c r="D43326" s="1" t="str">
        <f>IF((LENB(B43326)-LEN(B43326))&gt;=2,"1","0")</f>
        <v>0</v>
      </c>
    </row>
    <row r="43327" spans="1:4" s="1" customFormat="1" x14ac:dyDescent="0.2">
      <c r="A43327" s="1">
        <v>0</v>
      </c>
      <c r="B43327" s="1" t="s">
        <v>43326</v>
      </c>
      <c r="C43327" s="1">
        <f>LEN(B43327)</f>
        <v>114</v>
      </c>
      <c r="D43327" s="1" t="str">
        <f>IF((LENB(B43327)-LEN(B43327))&gt;=2,"1","0")</f>
        <v>0</v>
      </c>
    </row>
    <row r="43328" spans="1:4" s="1" customFormat="1" x14ac:dyDescent="0.2">
      <c r="A43328" s="1">
        <v>0</v>
      </c>
      <c r="B43328" s="1" t="s">
        <v>43327</v>
      </c>
      <c r="C43328" s="1">
        <f>LEN(B43328)</f>
        <v>114</v>
      </c>
      <c r="D43328" s="1" t="str">
        <f>IF((LENB(B43328)-LEN(B43328))&gt;=2,"1","0")</f>
        <v>0</v>
      </c>
    </row>
    <row r="43329" spans="1:4" s="1" customFormat="1" x14ac:dyDescent="0.2">
      <c r="A43329" s="1">
        <v>0</v>
      </c>
      <c r="B43329" s="1" t="s">
        <v>43328</v>
      </c>
      <c r="C43329" s="1">
        <f>LEN(B43329)</f>
        <v>114</v>
      </c>
      <c r="D43329" s="1" t="str">
        <f>IF((LENB(B43329)-LEN(B43329))&gt;=2,"1","0")</f>
        <v>0</v>
      </c>
    </row>
    <row r="43330" spans="1:4" s="1" customFormat="1" x14ac:dyDescent="0.2">
      <c r="A43330" s="1">
        <v>0</v>
      </c>
      <c r="B43330" s="1" t="s">
        <v>43329</v>
      </c>
      <c r="C43330" s="1">
        <f>LEN(B43330)</f>
        <v>114</v>
      </c>
      <c r="D43330" s="1" t="str">
        <f>IF((LENB(B43330)-LEN(B43330))&gt;=2,"1","0")</f>
        <v>0</v>
      </c>
    </row>
    <row r="43331" spans="1:4" s="1" customFormat="1" x14ac:dyDescent="0.2">
      <c r="A43331" s="1">
        <v>0</v>
      </c>
      <c r="B43331" s="1" t="s">
        <v>43330</v>
      </c>
      <c r="C43331" s="1">
        <f>LEN(B43331)</f>
        <v>114</v>
      </c>
      <c r="D43331" s="1" t="str">
        <f>IF((LENB(B43331)-LEN(B43331))&gt;=2,"1","0")</f>
        <v>0</v>
      </c>
    </row>
    <row r="43332" spans="1:4" s="1" customFormat="1" x14ac:dyDescent="0.2">
      <c r="A43332" s="1">
        <v>0</v>
      </c>
      <c r="B43332" s="1" t="s">
        <v>43331</v>
      </c>
      <c r="C43332" s="1">
        <f>LEN(B43332)</f>
        <v>114</v>
      </c>
      <c r="D43332" s="1" t="str">
        <f>IF((LENB(B43332)-LEN(B43332))&gt;=2,"1","0")</f>
        <v>0</v>
      </c>
    </row>
    <row r="43333" spans="1:4" s="1" customFormat="1" x14ac:dyDescent="0.2">
      <c r="A43333" s="1">
        <v>0</v>
      </c>
      <c r="B43333" s="1" t="s">
        <v>43332</v>
      </c>
      <c r="C43333" s="1">
        <f>LEN(B43333)</f>
        <v>114</v>
      </c>
      <c r="D43333" s="1" t="str">
        <f>IF((LENB(B43333)-LEN(B43333))&gt;=2,"1","0")</f>
        <v>0</v>
      </c>
    </row>
    <row r="43334" spans="1:4" s="1" customFormat="1" x14ac:dyDescent="0.2">
      <c r="A43334" s="1">
        <v>0</v>
      </c>
      <c r="B43334" s="1" t="s">
        <v>43333</v>
      </c>
      <c r="C43334" s="1">
        <f>LEN(B43334)</f>
        <v>114</v>
      </c>
      <c r="D43334" s="1" t="str">
        <f>IF((LENB(B43334)-LEN(B43334))&gt;=2,"1","0")</f>
        <v>0</v>
      </c>
    </row>
    <row r="43335" spans="1:4" s="1" customFormat="1" x14ac:dyDescent="0.2">
      <c r="A43335" s="1">
        <v>0</v>
      </c>
      <c r="B43335" s="1" t="s">
        <v>43334</v>
      </c>
      <c r="C43335" s="1">
        <f>LEN(B43335)</f>
        <v>114</v>
      </c>
      <c r="D43335" s="1" t="str">
        <f>IF((LENB(B43335)-LEN(B43335))&gt;=2,"1","0")</f>
        <v>0</v>
      </c>
    </row>
    <row r="43336" spans="1:4" s="1" customFormat="1" x14ac:dyDescent="0.2">
      <c r="A43336" s="1">
        <v>0</v>
      </c>
      <c r="B43336" s="1" t="s">
        <v>43335</v>
      </c>
      <c r="C43336" s="1">
        <f>LEN(B43336)</f>
        <v>114</v>
      </c>
      <c r="D43336" s="1" t="str">
        <f>IF((LENB(B43336)-LEN(B43336))&gt;=2,"1","0")</f>
        <v>0</v>
      </c>
    </row>
    <row r="43337" spans="1:4" s="1" customFormat="1" x14ac:dyDescent="0.2">
      <c r="A43337" s="1">
        <v>0</v>
      </c>
      <c r="B43337" s="1" t="s">
        <v>43336</v>
      </c>
      <c r="C43337" s="1">
        <f>LEN(B43337)</f>
        <v>114</v>
      </c>
      <c r="D43337" s="1" t="str">
        <f>IF((LENB(B43337)-LEN(B43337))&gt;=2,"1","0")</f>
        <v>0</v>
      </c>
    </row>
    <row r="43338" spans="1:4" s="1" customFormat="1" x14ac:dyDescent="0.2">
      <c r="A43338" s="1">
        <v>0</v>
      </c>
      <c r="B43338" s="1" t="s">
        <v>43337</v>
      </c>
      <c r="C43338" s="1">
        <f>LEN(B43338)</f>
        <v>114</v>
      </c>
      <c r="D43338" s="1" t="str">
        <f>IF((LENB(B43338)-LEN(B43338))&gt;=2,"1","0")</f>
        <v>0</v>
      </c>
    </row>
    <row r="43339" spans="1:4" s="1" customFormat="1" x14ac:dyDescent="0.2">
      <c r="A43339" s="1">
        <v>0</v>
      </c>
      <c r="B43339" s="1" t="s">
        <v>43338</v>
      </c>
      <c r="C43339" s="1">
        <f>LEN(B43339)</f>
        <v>114</v>
      </c>
      <c r="D43339" s="1" t="str">
        <f>IF((LENB(B43339)-LEN(B43339))&gt;=2,"1","0")</f>
        <v>0</v>
      </c>
    </row>
    <row r="43340" spans="1:4" s="1" customFormat="1" x14ac:dyDescent="0.2">
      <c r="A43340" s="1">
        <v>0</v>
      </c>
      <c r="B43340" s="1" t="s">
        <v>43339</v>
      </c>
      <c r="C43340" s="1">
        <f>LEN(B43340)</f>
        <v>114</v>
      </c>
      <c r="D43340" s="1" t="str">
        <f>IF((LENB(B43340)-LEN(B43340))&gt;=2,"1","0")</f>
        <v>0</v>
      </c>
    </row>
    <row r="43341" spans="1:4" s="1" customFormat="1" x14ac:dyDescent="0.2">
      <c r="A43341" s="1">
        <v>0</v>
      </c>
      <c r="B43341" s="1" t="s">
        <v>43340</v>
      </c>
      <c r="C43341" s="1">
        <f>LEN(B43341)</f>
        <v>114</v>
      </c>
      <c r="D43341" s="1" t="str">
        <f>IF((LENB(B43341)-LEN(B43341))&gt;=2,"1","0")</f>
        <v>0</v>
      </c>
    </row>
    <row r="43342" spans="1:4" s="1" customFormat="1" x14ac:dyDescent="0.2">
      <c r="A43342" s="1">
        <v>0</v>
      </c>
      <c r="B43342" s="1" t="s">
        <v>43341</v>
      </c>
      <c r="C43342" s="1">
        <f>LEN(B43342)</f>
        <v>114</v>
      </c>
      <c r="D43342" s="1" t="str">
        <f>IF((LENB(B43342)-LEN(B43342))&gt;=2,"1","0")</f>
        <v>0</v>
      </c>
    </row>
    <row r="43343" spans="1:4" s="1" customFormat="1" x14ac:dyDescent="0.2">
      <c r="A43343" s="1">
        <v>0</v>
      </c>
      <c r="B43343" s="1" t="s">
        <v>43342</v>
      </c>
      <c r="C43343" s="1">
        <f>LEN(B43343)</f>
        <v>114</v>
      </c>
      <c r="D43343" s="1" t="str">
        <f>IF((LENB(B43343)-LEN(B43343))&gt;=2,"1","0")</f>
        <v>0</v>
      </c>
    </row>
    <row r="43344" spans="1:4" s="1" customFormat="1" x14ac:dyDescent="0.2">
      <c r="A43344" s="1">
        <v>0</v>
      </c>
      <c r="B43344" s="1" t="s">
        <v>43343</v>
      </c>
      <c r="C43344" s="1">
        <f>LEN(B43344)</f>
        <v>114</v>
      </c>
      <c r="D43344" s="1" t="str">
        <f>IF((LENB(B43344)-LEN(B43344))&gt;=2,"1","0")</f>
        <v>0</v>
      </c>
    </row>
    <row r="43345" spans="1:4" s="1" customFormat="1" x14ac:dyDescent="0.2">
      <c r="A43345" s="1">
        <v>0</v>
      </c>
      <c r="B43345" s="1" t="s">
        <v>43344</v>
      </c>
      <c r="C43345" s="1">
        <f>LEN(B43345)</f>
        <v>114</v>
      </c>
      <c r="D43345" s="1" t="str">
        <f>IF((LENB(B43345)-LEN(B43345))&gt;=2,"1","0")</f>
        <v>0</v>
      </c>
    </row>
    <row r="43346" spans="1:4" s="1" customFormat="1" x14ac:dyDescent="0.2">
      <c r="A43346" s="1">
        <v>0</v>
      </c>
      <c r="B43346" s="1" t="s">
        <v>43345</v>
      </c>
      <c r="C43346" s="1">
        <f>LEN(B43346)</f>
        <v>114</v>
      </c>
      <c r="D43346" s="1" t="str">
        <f>IF((LENB(B43346)-LEN(B43346))&gt;=2,"1","0")</f>
        <v>0</v>
      </c>
    </row>
    <row r="43347" spans="1:4" s="1" customFormat="1" x14ac:dyDescent="0.2">
      <c r="A43347" s="1">
        <v>0</v>
      </c>
      <c r="B43347" s="1" t="s">
        <v>43346</v>
      </c>
      <c r="C43347" s="1">
        <f>LEN(B43347)</f>
        <v>114</v>
      </c>
      <c r="D43347" s="1" t="str">
        <f>IF((LENB(B43347)-LEN(B43347))&gt;=2,"1","0")</f>
        <v>0</v>
      </c>
    </row>
    <row r="43348" spans="1:4" s="1" customFormat="1" x14ac:dyDescent="0.2">
      <c r="A43348" s="1">
        <v>0</v>
      </c>
      <c r="B43348" s="1" t="s">
        <v>43347</v>
      </c>
      <c r="C43348" s="1">
        <f>LEN(B43348)</f>
        <v>114</v>
      </c>
      <c r="D43348" s="1" t="str">
        <f>IF((LENB(B43348)-LEN(B43348))&gt;=2,"1","0")</f>
        <v>0</v>
      </c>
    </row>
    <row r="43349" spans="1:4" s="1" customFormat="1" x14ac:dyDescent="0.2">
      <c r="A43349" s="1">
        <v>0</v>
      </c>
      <c r="B43349" s="1" t="s">
        <v>43348</v>
      </c>
      <c r="C43349" s="1">
        <f>LEN(B43349)</f>
        <v>114</v>
      </c>
      <c r="D43349" s="1" t="str">
        <f>IF((LENB(B43349)-LEN(B43349))&gt;=2,"1","0")</f>
        <v>0</v>
      </c>
    </row>
    <row r="43350" spans="1:4" s="1" customFormat="1" x14ac:dyDescent="0.2">
      <c r="A43350" s="1">
        <v>0</v>
      </c>
      <c r="B43350" s="1" t="s">
        <v>43349</v>
      </c>
      <c r="C43350" s="1">
        <f>LEN(B43350)</f>
        <v>114</v>
      </c>
      <c r="D43350" s="1" t="str">
        <f>IF((LENB(B43350)-LEN(B43350))&gt;=2,"1","0")</f>
        <v>0</v>
      </c>
    </row>
    <row r="43351" spans="1:4" s="1" customFormat="1" x14ac:dyDescent="0.2">
      <c r="A43351" s="1">
        <v>0</v>
      </c>
      <c r="B43351" s="1" t="s">
        <v>43350</v>
      </c>
      <c r="C43351" s="1">
        <f>LEN(B43351)</f>
        <v>114</v>
      </c>
      <c r="D43351" s="1" t="str">
        <f>IF((LENB(B43351)-LEN(B43351))&gt;=2,"1","0")</f>
        <v>0</v>
      </c>
    </row>
    <row r="43352" spans="1:4" s="1" customFormat="1" x14ac:dyDescent="0.2">
      <c r="A43352" s="1">
        <v>0</v>
      </c>
      <c r="B43352" s="1" t="s">
        <v>43351</v>
      </c>
      <c r="C43352" s="1">
        <f>LEN(B43352)</f>
        <v>114</v>
      </c>
      <c r="D43352" s="1" t="str">
        <f>IF((LENB(B43352)-LEN(B43352))&gt;=2,"1","0")</f>
        <v>0</v>
      </c>
    </row>
    <row r="43353" spans="1:4" s="1" customFormat="1" x14ac:dyDescent="0.2">
      <c r="A43353" s="1">
        <v>0</v>
      </c>
      <c r="B43353" s="1" t="s">
        <v>43352</v>
      </c>
      <c r="C43353" s="1">
        <f>LEN(B43353)</f>
        <v>114</v>
      </c>
      <c r="D43353" s="1" t="str">
        <f>IF((LENB(B43353)-LEN(B43353))&gt;=2,"1","0")</f>
        <v>0</v>
      </c>
    </row>
    <row r="43354" spans="1:4" s="1" customFormat="1" x14ac:dyDescent="0.2">
      <c r="A43354" s="1">
        <v>0</v>
      </c>
      <c r="B43354" s="1" t="s">
        <v>43353</v>
      </c>
      <c r="C43354" s="1">
        <f>LEN(B43354)</f>
        <v>114</v>
      </c>
      <c r="D43354" s="1" t="str">
        <f>IF((LENB(B43354)-LEN(B43354))&gt;=2,"1","0")</f>
        <v>0</v>
      </c>
    </row>
    <row r="43355" spans="1:4" s="1" customFormat="1" x14ac:dyDescent="0.2">
      <c r="A43355" s="1">
        <v>0</v>
      </c>
      <c r="B43355" s="1" t="s">
        <v>43354</v>
      </c>
      <c r="C43355" s="1">
        <f>LEN(B43355)</f>
        <v>114</v>
      </c>
      <c r="D43355" s="1" t="str">
        <f>IF((LENB(B43355)-LEN(B43355))&gt;=2,"1","0")</f>
        <v>0</v>
      </c>
    </row>
    <row r="43356" spans="1:4" s="1" customFormat="1" x14ac:dyDescent="0.2">
      <c r="A43356" s="1">
        <v>0</v>
      </c>
      <c r="B43356" s="1" t="s">
        <v>43355</v>
      </c>
      <c r="C43356" s="1">
        <f>LEN(B43356)</f>
        <v>114</v>
      </c>
      <c r="D43356" s="1" t="str">
        <f>IF((LENB(B43356)-LEN(B43356))&gt;=2,"1","0")</f>
        <v>0</v>
      </c>
    </row>
    <row r="43357" spans="1:4" s="1" customFormat="1" x14ac:dyDescent="0.2">
      <c r="A43357" s="1">
        <v>0</v>
      </c>
      <c r="B43357" s="1" t="s">
        <v>43356</v>
      </c>
      <c r="C43357" s="1">
        <f>LEN(B43357)</f>
        <v>114</v>
      </c>
      <c r="D43357" s="1" t="str">
        <f>IF((LENB(B43357)-LEN(B43357))&gt;=2,"1","0")</f>
        <v>0</v>
      </c>
    </row>
    <row r="43358" spans="1:4" s="1" customFormat="1" x14ac:dyDescent="0.2">
      <c r="A43358" s="1">
        <v>0</v>
      </c>
      <c r="B43358" s="1" t="s">
        <v>43357</v>
      </c>
      <c r="C43358" s="1">
        <f>LEN(B43358)</f>
        <v>114</v>
      </c>
      <c r="D43358" s="1" t="str">
        <f>IF((LENB(B43358)-LEN(B43358))&gt;=2,"1","0")</f>
        <v>0</v>
      </c>
    </row>
    <row r="43359" spans="1:4" s="1" customFormat="1" x14ac:dyDescent="0.2">
      <c r="A43359" s="1">
        <v>0</v>
      </c>
      <c r="B43359" s="1" t="s">
        <v>43358</v>
      </c>
      <c r="C43359" s="1">
        <f>LEN(B43359)</f>
        <v>114</v>
      </c>
      <c r="D43359" s="1" t="str">
        <f>IF((LENB(B43359)-LEN(B43359))&gt;=2,"1","0")</f>
        <v>0</v>
      </c>
    </row>
    <row r="43360" spans="1:4" s="1" customFormat="1" x14ac:dyDescent="0.2">
      <c r="A43360" s="1">
        <v>0</v>
      </c>
      <c r="B43360" s="1" t="s">
        <v>43359</v>
      </c>
      <c r="C43360" s="1">
        <f>LEN(B43360)</f>
        <v>114</v>
      </c>
      <c r="D43360" s="1" t="str">
        <f>IF((LENB(B43360)-LEN(B43360))&gt;=2,"1","0")</f>
        <v>0</v>
      </c>
    </row>
    <row r="43361" spans="1:4" s="1" customFormat="1" x14ac:dyDescent="0.2">
      <c r="A43361" s="1">
        <v>0</v>
      </c>
      <c r="B43361" s="1" t="s">
        <v>43360</v>
      </c>
      <c r="C43361" s="1">
        <f>LEN(B43361)</f>
        <v>114</v>
      </c>
      <c r="D43361" s="1" t="str">
        <f>IF((LENB(B43361)-LEN(B43361))&gt;=2,"1","0")</f>
        <v>0</v>
      </c>
    </row>
    <row r="43362" spans="1:4" s="1" customFormat="1" x14ac:dyDescent="0.2">
      <c r="A43362" s="1">
        <v>0</v>
      </c>
      <c r="B43362" s="1" t="s">
        <v>43361</v>
      </c>
      <c r="C43362" s="1">
        <f>LEN(B43362)</f>
        <v>114</v>
      </c>
      <c r="D43362" s="1" t="str">
        <f>IF((LENB(B43362)-LEN(B43362))&gt;=2,"1","0")</f>
        <v>0</v>
      </c>
    </row>
    <row r="43363" spans="1:4" s="1" customFormat="1" x14ac:dyDescent="0.2">
      <c r="A43363" s="1">
        <v>0</v>
      </c>
      <c r="B43363" s="1" t="s">
        <v>43362</v>
      </c>
      <c r="C43363" s="1">
        <f>LEN(B43363)</f>
        <v>114</v>
      </c>
      <c r="D43363" s="1" t="str">
        <f>IF((LENB(B43363)-LEN(B43363))&gt;=2,"1","0")</f>
        <v>0</v>
      </c>
    </row>
    <row r="43364" spans="1:4" s="1" customFormat="1" x14ac:dyDescent="0.2">
      <c r="A43364" s="1">
        <v>0</v>
      </c>
      <c r="B43364" s="1" t="s">
        <v>43363</v>
      </c>
      <c r="C43364" s="1">
        <f>LEN(B43364)</f>
        <v>114</v>
      </c>
      <c r="D43364" s="1" t="str">
        <f>IF((LENB(B43364)-LEN(B43364))&gt;=2,"1","0")</f>
        <v>0</v>
      </c>
    </row>
    <row r="43365" spans="1:4" s="1" customFormat="1" x14ac:dyDescent="0.2">
      <c r="A43365" s="1">
        <v>0</v>
      </c>
      <c r="B43365" s="1" t="s">
        <v>43364</v>
      </c>
      <c r="C43365" s="1">
        <f>LEN(B43365)</f>
        <v>114</v>
      </c>
      <c r="D43365" s="1" t="str">
        <f>IF((LENB(B43365)-LEN(B43365))&gt;=2,"1","0")</f>
        <v>0</v>
      </c>
    </row>
    <row r="43366" spans="1:4" s="1" customFormat="1" x14ac:dyDescent="0.2">
      <c r="A43366" s="1">
        <v>0</v>
      </c>
      <c r="B43366" s="1" t="s">
        <v>43365</v>
      </c>
      <c r="C43366" s="1">
        <f>LEN(B43366)</f>
        <v>114</v>
      </c>
      <c r="D43366" s="1" t="str">
        <f>IF((LENB(B43366)-LEN(B43366))&gt;=2,"1","0")</f>
        <v>0</v>
      </c>
    </row>
    <row r="43367" spans="1:4" s="1" customFormat="1" x14ac:dyDescent="0.2">
      <c r="A43367" s="1">
        <v>0</v>
      </c>
      <c r="B43367" s="1" t="s">
        <v>43366</v>
      </c>
      <c r="C43367" s="1">
        <f>LEN(B43367)</f>
        <v>114</v>
      </c>
      <c r="D43367" s="1" t="str">
        <f>IF((LENB(B43367)-LEN(B43367))&gt;=2,"1","0")</f>
        <v>0</v>
      </c>
    </row>
    <row r="43368" spans="1:4" s="1" customFormat="1" x14ac:dyDescent="0.2">
      <c r="A43368" s="1">
        <v>0</v>
      </c>
      <c r="B43368" s="1" t="s">
        <v>43367</v>
      </c>
      <c r="C43368" s="1">
        <f>LEN(B43368)</f>
        <v>114</v>
      </c>
      <c r="D43368" s="1" t="str">
        <f>IF((LENB(B43368)-LEN(B43368))&gt;=2,"1","0")</f>
        <v>0</v>
      </c>
    </row>
    <row r="43369" spans="1:4" s="1" customFormat="1" x14ac:dyDescent="0.2">
      <c r="A43369" s="1">
        <v>0</v>
      </c>
      <c r="B43369" s="1" t="s">
        <v>43368</v>
      </c>
      <c r="C43369" s="1">
        <f>LEN(B43369)</f>
        <v>114</v>
      </c>
      <c r="D43369" s="1" t="str">
        <f>IF((LENB(B43369)-LEN(B43369))&gt;=2,"1","0")</f>
        <v>0</v>
      </c>
    </row>
    <row r="43370" spans="1:4" s="1" customFormat="1" x14ac:dyDescent="0.2">
      <c r="A43370" s="1">
        <v>0</v>
      </c>
      <c r="B43370" s="1" t="s">
        <v>43369</v>
      </c>
      <c r="C43370" s="1">
        <f>LEN(B43370)</f>
        <v>114</v>
      </c>
      <c r="D43370" s="1" t="str">
        <f>IF((LENB(B43370)-LEN(B43370))&gt;=2,"1","0")</f>
        <v>0</v>
      </c>
    </row>
    <row r="43371" spans="1:4" s="1" customFormat="1" x14ac:dyDescent="0.2">
      <c r="A43371" s="1">
        <v>0</v>
      </c>
      <c r="B43371" s="1" t="s">
        <v>43370</v>
      </c>
      <c r="C43371" s="1">
        <f>LEN(B43371)</f>
        <v>114</v>
      </c>
      <c r="D43371" s="1" t="str">
        <f>IF((LENB(B43371)-LEN(B43371))&gt;=2,"1","0")</f>
        <v>0</v>
      </c>
    </row>
    <row r="43372" spans="1:4" s="1" customFormat="1" x14ac:dyDescent="0.2">
      <c r="A43372" s="1">
        <v>0</v>
      </c>
      <c r="B43372" s="1" t="s">
        <v>43371</v>
      </c>
      <c r="C43372" s="1">
        <f>LEN(B43372)</f>
        <v>114</v>
      </c>
      <c r="D43372" s="1" t="str">
        <f>IF((LENB(B43372)-LEN(B43372))&gt;=2,"1","0")</f>
        <v>0</v>
      </c>
    </row>
    <row r="43373" spans="1:4" s="1" customFormat="1" x14ac:dyDescent="0.2">
      <c r="A43373" s="1">
        <v>0</v>
      </c>
      <c r="B43373" s="1" t="s">
        <v>43372</v>
      </c>
      <c r="C43373" s="1">
        <f>LEN(B43373)</f>
        <v>114</v>
      </c>
      <c r="D43373" s="1" t="str">
        <f>IF((LENB(B43373)-LEN(B43373))&gt;=2,"1","0")</f>
        <v>0</v>
      </c>
    </row>
    <row r="43374" spans="1:4" s="1" customFormat="1" x14ac:dyDescent="0.2">
      <c r="A43374" s="1">
        <v>0</v>
      </c>
      <c r="B43374" s="1" t="s">
        <v>43373</v>
      </c>
      <c r="C43374" s="1">
        <f>LEN(B43374)</f>
        <v>114</v>
      </c>
      <c r="D43374" s="1" t="str">
        <f>IF((LENB(B43374)-LEN(B43374))&gt;=2,"1","0")</f>
        <v>0</v>
      </c>
    </row>
    <row r="43375" spans="1:4" s="1" customFormat="1" x14ac:dyDescent="0.2">
      <c r="A43375" s="1">
        <v>0</v>
      </c>
      <c r="B43375" s="1" t="s">
        <v>43374</v>
      </c>
      <c r="C43375" s="1">
        <f>LEN(B43375)</f>
        <v>114</v>
      </c>
      <c r="D43375" s="1" t="str">
        <f>IF((LENB(B43375)-LEN(B43375))&gt;=2,"1","0")</f>
        <v>0</v>
      </c>
    </row>
    <row r="43376" spans="1:4" s="1" customFormat="1" x14ac:dyDescent="0.2">
      <c r="A43376" s="1">
        <v>0</v>
      </c>
      <c r="B43376" s="1" t="s">
        <v>43375</v>
      </c>
      <c r="C43376" s="1">
        <f>LEN(B43376)</f>
        <v>114</v>
      </c>
      <c r="D43376" s="1" t="str">
        <f>IF((LENB(B43376)-LEN(B43376))&gt;=2,"1","0")</f>
        <v>0</v>
      </c>
    </row>
    <row r="43377" spans="1:4" s="1" customFormat="1" x14ac:dyDescent="0.2">
      <c r="A43377" s="1">
        <v>0</v>
      </c>
      <c r="B43377" s="1" t="s">
        <v>43376</v>
      </c>
      <c r="C43377" s="1">
        <f>LEN(B43377)</f>
        <v>114</v>
      </c>
      <c r="D43377" s="1" t="str">
        <f>IF((LENB(B43377)-LEN(B43377))&gt;=2,"1","0")</f>
        <v>0</v>
      </c>
    </row>
    <row r="43378" spans="1:4" s="1" customFormat="1" x14ac:dyDescent="0.2">
      <c r="A43378" s="1">
        <v>0</v>
      </c>
      <c r="B43378" s="1" t="s">
        <v>43377</v>
      </c>
      <c r="C43378" s="1">
        <f>LEN(B43378)</f>
        <v>114</v>
      </c>
      <c r="D43378" s="1" t="str">
        <f>IF((LENB(B43378)-LEN(B43378))&gt;=2,"1","0")</f>
        <v>0</v>
      </c>
    </row>
    <row r="43379" spans="1:4" s="1" customFormat="1" x14ac:dyDescent="0.2">
      <c r="A43379" s="1">
        <v>0</v>
      </c>
      <c r="B43379" s="1" t="s">
        <v>43378</v>
      </c>
      <c r="C43379" s="1">
        <f>LEN(B43379)</f>
        <v>114</v>
      </c>
      <c r="D43379" s="1" t="str">
        <f>IF((LENB(B43379)-LEN(B43379))&gt;=2,"1","0")</f>
        <v>0</v>
      </c>
    </row>
    <row r="43380" spans="1:4" s="1" customFormat="1" x14ac:dyDescent="0.2">
      <c r="A43380" s="1">
        <v>0</v>
      </c>
      <c r="B43380" s="1" t="s">
        <v>43379</v>
      </c>
      <c r="C43380" s="1">
        <f>LEN(B43380)</f>
        <v>114</v>
      </c>
      <c r="D43380" s="1" t="str">
        <f>IF((LENB(B43380)-LEN(B43380))&gt;=2,"1","0")</f>
        <v>0</v>
      </c>
    </row>
    <row r="43381" spans="1:4" s="1" customFormat="1" x14ac:dyDescent="0.2">
      <c r="A43381" s="1">
        <v>0</v>
      </c>
      <c r="B43381" s="1" t="s">
        <v>43380</v>
      </c>
      <c r="C43381" s="1">
        <f>LEN(B43381)</f>
        <v>114</v>
      </c>
      <c r="D43381" s="1" t="str">
        <f>IF((LENB(B43381)-LEN(B43381))&gt;=2,"1","0")</f>
        <v>0</v>
      </c>
    </row>
    <row r="43382" spans="1:4" s="1" customFormat="1" x14ac:dyDescent="0.2">
      <c r="A43382" s="1">
        <v>0</v>
      </c>
      <c r="B43382" s="1" t="s">
        <v>43381</v>
      </c>
      <c r="C43382" s="1">
        <f>LEN(B43382)</f>
        <v>114</v>
      </c>
      <c r="D43382" s="1" t="str">
        <f>IF((LENB(B43382)-LEN(B43382))&gt;=2,"1","0")</f>
        <v>0</v>
      </c>
    </row>
    <row r="43383" spans="1:4" s="1" customFormat="1" x14ac:dyDescent="0.2">
      <c r="A43383" s="1">
        <v>0</v>
      </c>
      <c r="B43383" s="1" t="s">
        <v>43382</v>
      </c>
      <c r="C43383" s="1">
        <f>LEN(B43383)</f>
        <v>114</v>
      </c>
      <c r="D43383" s="1" t="str">
        <f>IF((LENB(B43383)-LEN(B43383))&gt;=2,"1","0")</f>
        <v>0</v>
      </c>
    </row>
    <row r="43384" spans="1:4" s="1" customFormat="1" x14ac:dyDescent="0.2">
      <c r="A43384" s="1">
        <v>0</v>
      </c>
      <c r="B43384" s="1" t="s">
        <v>43383</v>
      </c>
      <c r="C43384" s="1">
        <f>LEN(B43384)</f>
        <v>114</v>
      </c>
      <c r="D43384" s="1" t="str">
        <f>IF((LENB(B43384)-LEN(B43384))&gt;=2,"1","0")</f>
        <v>0</v>
      </c>
    </row>
    <row r="43385" spans="1:4" s="1" customFormat="1" x14ac:dyDescent="0.2">
      <c r="A43385" s="1">
        <v>0</v>
      </c>
      <c r="B43385" s="1" t="s">
        <v>43384</v>
      </c>
      <c r="C43385" s="1">
        <f>LEN(B43385)</f>
        <v>114</v>
      </c>
      <c r="D43385" s="1" t="str">
        <f>IF((LENB(B43385)-LEN(B43385))&gt;=2,"1","0")</f>
        <v>0</v>
      </c>
    </row>
    <row r="43386" spans="1:4" s="1" customFormat="1" x14ac:dyDescent="0.2">
      <c r="A43386" s="1">
        <v>0</v>
      </c>
      <c r="B43386" s="1" t="s">
        <v>43385</v>
      </c>
      <c r="C43386" s="1">
        <f>LEN(B43386)</f>
        <v>114</v>
      </c>
      <c r="D43386" s="1" t="str">
        <f>IF((LENB(B43386)-LEN(B43386))&gt;=2,"1","0")</f>
        <v>0</v>
      </c>
    </row>
    <row r="43387" spans="1:4" s="1" customFormat="1" x14ac:dyDescent="0.2">
      <c r="A43387" s="1">
        <v>0</v>
      </c>
      <c r="B43387" s="1" t="s">
        <v>43386</v>
      </c>
      <c r="C43387" s="1">
        <f>LEN(B43387)</f>
        <v>114</v>
      </c>
      <c r="D43387" s="1" t="str">
        <f>IF((LENB(B43387)-LEN(B43387))&gt;=2,"1","0")</f>
        <v>0</v>
      </c>
    </row>
    <row r="43388" spans="1:4" s="1" customFormat="1" x14ac:dyDescent="0.2">
      <c r="A43388" s="1">
        <v>0</v>
      </c>
      <c r="B43388" s="1" t="s">
        <v>43387</v>
      </c>
      <c r="C43388" s="1">
        <f>LEN(B43388)</f>
        <v>114</v>
      </c>
      <c r="D43388" s="1" t="str">
        <f>IF((LENB(B43388)-LEN(B43388))&gt;=2,"1","0")</f>
        <v>0</v>
      </c>
    </row>
    <row r="43389" spans="1:4" s="1" customFormat="1" x14ac:dyDescent="0.2">
      <c r="A43389" s="1">
        <v>0</v>
      </c>
      <c r="B43389" s="1" t="s">
        <v>43388</v>
      </c>
      <c r="C43389" s="1">
        <f>LEN(B43389)</f>
        <v>114</v>
      </c>
      <c r="D43389" s="1" t="str">
        <f>IF((LENB(B43389)-LEN(B43389))&gt;=2,"1","0")</f>
        <v>0</v>
      </c>
    </row>
    <row r="43390" spans="1:4" s="1" customFormat="1" x14ac:dyDescent="0.2">
      <c r="A43390" s="1">
        <v>0</v>
      </c>
      <c r="B43390" s="1" t="s">
        <v>43389</v>
      </c>
      <c r="C43390" s="1">
        <f>LEN(B43390)</f>
        <v>114</v>
      </c>
      <c r="D43390" s="1" t="str">
        <f>IF((LENB(B43390)-LEN(B43390))&gt;=2,"1","0")</f>
        <v>0</v>
      </c>
    </row>
    <row r="43391" spans="1:4" s="1" customFormat="1" x14ac:dyDescent="0.2">
      <c r="A43391" s="1">
        <v>0</v>
      </c>
      <c r="B43391" s="1" t="s">
        <v>43390</v>
      </c>
      <c r="C43391" s="1">
        <f>LEN(B43391)</f>
        <v>114</v>
      </c>
      <c r="D43391" s="1" t="str">
        <f>IF((LENB(B43391)-LEN(B43391))&gt;=2,"1","0")</f>
        <v>0</v>
      </c>
    </row>
    <row r="43392" spans="1:4" s="1" customFormat="1" x14ac:dyDescent="0.2">
      <c r="A43392" s="1">
        <v>0</v>
      </c>
      <c r="B43392" s="1" t="s">
        <v>43391</v>
      </c>
      <c r="C43392" s="1">
        <f>LEN(B43392)</f>
        <v>114</v>
      </c>
      <c r="D43392" s="1" t="str">
        <f>IF((LENB(B43392)-LEN(B43392))&gt;=2,"1","0")</f>
        <v>0</v>
      </c>
    </row>
    <row r="43393" spans="1:4" s="1" customFormat="1" x14ac:dyDescent="0.2">
      <c r="A43393" s="1">
        <v>0</v>
      </c>
      <c r="B43393" s="1" t="s">
        <v>43392</v>
      </c>
      <c r="C43393" s="1">
        <f>LEN(B43393)</f>
        <v>114</v>
      </c>
      <c r="D43393" s="1" t="str">
        <f>IF((LENB(B43393)-LEN(B43393))&gt;=2,"1","0")</f>
        <v>0</v>
      </c>
    </row>
    <row r="43394" spans="1:4" s="1" customFormat="1" x14ac:dyDescent="0.2">
      <c r="A43394" s="1">
        <v>0</v>
      </c>
      <c r="B43394" s="1" t="s">
        <v>43393</v>
      </c>
      <c r="C43394" s="1">
        <f>LEN(B43394)</f>
        <v>114</v>
      </c>
      <c r="D43394" s="1" t="str">
        <f>IF((LENB(B43394)-LEN(B43394))&gt;=2,"1","0")</f>
        <v>0</v>
      </c>
    </row>
    <row r="43395" spans="1:4" s="1" customFormat="1" x14ac:dyDescent="0.2">
      <c r="A43395" s="1">
        <v>0</v>
      </c>
      <c r="B43395" s="1" t="s">
        <v>43394</v>
      </c>
      <c r="C43395" s="1">
        <f>LEN(B43395)</f>
        <v>114</v>
      </c>
      <c r="D43395" s="1" t="str">
        <f>IF((LENB(B43395)-LEN(B43395))&gt;=2,"1","0")</f>
        <v>0</v>
      </c>
    </row>
    <row r="43396" spans="1:4" s="1" customFormat="1" x14ac:dyDescent="0.2">
      <c r="A43396" s="1">
        <v>0</v>
      </c>
      <c r="B43396" s="1" t="s">
        <v>43395</v>
      </c>
      <c r="C43396" s="1">
        <f>LEN(B43396)</f>
        <v>114</v>
      </c>
      <c r="D43396" s="1" t="str">
        <f>IF((LENB(B43396)-LEN(B43396))&gt;=2,"1","0")</f>
        <v>0</v>
      </c>
    </row>
    <row r="43397" spans="1:4" s="1" customFormat="1" x14ac:dyDescent="0.2">
      <c r="A43397" s="1">
        <v>0</v>
      </c>
      <c r="B43397" s="1" t="s">
        <v>43396</v>
      </c>
      <c r="C43397" s="1">
        <f>LEN(B43397)</f>
        <v>114</v>
      </c>
      <c r="D43397" s="1" t="str">
        <f>IF((LENB(B43397)-LEN(B43397))&gt;=2,"1","0")</f>
        <v>0</v>
      </c>
    </row>
    <row r="43398" spans="1:4" s="1" customFormat="1" x14ac:dyDescent="0.2">
      <c r="A43398" s="1">
        <v>0</v>
      </c>
      <c r="B43398" s="1" t="s">
        <v>43397</v>
      </c>
      <c r="C43398" s="1">
        <f>LEN(B43398)</f>
        <v>114</v>
      </c>
      <c r="D43398" s="1" t="str">
        <f>IF((LENB(B43398)-LEN(B43398))&gt;=2,"1","0")</f>
        <v>0</v>
      </c>
    </row>
    <row r="43399" spans="1:4" s="1" customFormat="1" x14ac:dyDescent="0.2">
      <c r="A43399" s="1">
        <v>0</v>
      </c>
      <c r="B43399" s="1" t="s">
        <v>43398</v>
      </c>
      <c r="C43399" s="1">
        <f>LEN(B43399)</f>
        <v>114</v>
      </c>
      <c r="D43399" s="1" t="str">
        <f>IF((LENB(B43399)-LEN(B43399))&gt;=2,"1","0")</f>
        <v>0</v>
      </c>
    </row>
    <row r="43400" spans="1:4" s="1" customFormat="1" x14ac:dyDescent="0.2">
      <c r="A43400" s="1">
        <v>0</v>
      </c>
      <c r="B43400" s="1" t="s">
        <v>43399</v>
      </c>
      <c r="C43400" s="1">
        <f>LEN(B43400)</f>
        <v>114</v>
      </c>
      <c r="D43400" s="1" t="str">
        <f>IF((LENB(B43400)-LEN(B43400))&gt;=2,"1","0")</f>
        <v>0</v>
      </c>
    </row>
    <row r="43401" spans="1:4" s="1" customFormat="1" x14ac:dyDescent="0.2">
      <c r="A43401" s="1">
        <v>0</v>
      </c>
      <c r="B43401" s="1" t="s">
        <v>43400</v>
      </c>
      <c r="C43401" s="1">
        <f>LEN(B43401)</f>
        <v>114</v>
      </c>
      <c r="D43401" s="1" t="str">
        <f>IF((LENB(B43401)-LEN(B43401))&gt;=2,"1","0")</f>
        <v>0</v>
      </c>
    </row>
    <row r="43402" spans="1:4" s="1" customFormat="1" x14ac:dyDescent="0.2">
      <c r="A43402" s="1">
        <v>0</v>
      </c>
      <c r="B43402" s="1" t="s">
        <v>43401</v>
      </c>
      <c r="C43402" s="1">
        <f>LEN(B43402)</f>
        <v>114</v>
      </c>
      <c r="D43402" s="1" t="str">
        <f>IF((LENB(B43402)-LEN(B43402))&gt;=2,"1","0")</f>
        <v>0</v>
      </c>
    </row>
    <row r="43403" spans="1:4" s="1" customFormat="1" x14ac:dyDescent="0.2">
      <c r="A43403" s="1">
        <v>0</v>
      </c>
      <c r="B43403" s="1" t="s">
        <v>43402</v>
      </c>
      <c r="C43403" s="1">
        <f>LEN(B43403)</f>
        <v>114</v>
      </c>
      <c r="D43403" s="1" t="str">
        <f>IF((LENB(B43403)-LEN(B43403))&gt;=2,"1","0")</f>
        <v>0</v>
      </c>
    </row>
    <row r="43404" spans="1:4" s="1" customFormat="1" x14ac:dyDescent="0.2">
      <c r="A43404" s="1">
        <v>0</v>
      </c>
      <c r="B43404" s="1" t="s">
        <v>43403</v>
      </c>
      <c r="C43404" s="1">
        <f>LEN(B43404)</f>
        <v>114</v>
      </c>
      <c r="D43404" s="1" t="str">
        <f>IF((LENB(B43404)-LEN(B43404))&gt;=2,"1","0")</f>
        <v>0</v>
      </c>
    </row>
    <row r="43405" spans="1:4" s="1" customFormat="1" x14ac:dyDescent="0.2">
      <c r="A43405" s="1">
        <v>0</v>
      </c>
      <c r="B43405" s="1" t="s">
        <v>43404</v>
      </c>
      <c r="C43405" s="1">
        <f>LEN(B43405)</f>
        <v>114</v>
      </c>
      <c r="D43405" s="1" t="str">
        <f>IF((LENB(B43405)-LEN(B43405))&gt;=2,"1","0")</f>
        <v>0</v>
      </c>
    </row>
    <row r="43406" spans="1:4" s="1" customFormat="1" x14ac:dyDescent="0.2">
      <c r="A43406" s="1">
        <v>0</v>
      </c>
      <c r="B43406" s="1" t="s">
        <v>43405</v>
      </c>
      <c r="C43406" s="1">
        <f>LEN(B43406)</f>
        <v>114</v>
      </c>
      <c r="D43406" s="1" t="str">
        <f>IF((LENB(B43406)-LEN(B43406))&gt;=2,"1","0")</f>
        <v>0</v>
      </c>
    </row>
    <row r="43407" spans="1:4" s="1" customFormat="1" x14ac:dyDescent="0.2">
      <c r="A43407" s="1">
        <v>0</v>
      </c>
      <c r="B43407" s="1" t="s">
        <v>43406</v>
      </c>
      <c r="C43407" s="1">
        <f>LEN(B43407)</f>
        <v>114</v>
      </c>
      <c r="D43407" s="1" t="str">
        <f>IF((LENB(B43407)-LEN(B43407))&gt;=2,"1","0")</f>
        <v>0</v>
      </c>
    </row>
    <row r="43408" spans="1:4" s="1" customFormat="1" x14ac:dyDescent="0.2">
      <c r="A43408" s="1">
        <v>0</v>
      </c>
      <c r="B43408" s="1" t="s">
        <v>43407</v>
      </c>
      <c r="C43408" s="1">
        <f>LEN(B43408)</f>
        <v>114</v>
      </c>
      <c r="D43408" s="1" t="str">
        <f>IF((LENB(B43408)-LEN(B43408))&gt;=2,"1","0")</f>
        <v>0</v>
      </c>
    </row>
    <row r="43409" spans="1:4" s="1" customFormat="1" x14ac:dyDescent="0.2">
      <c r="A43409" s="1">
        <v>0</v>
      </c>
      <c r="B43409" s="1" t="s">
        <v>43408</v>
      </c>
      <c r="C43409" s="1">
        <f>LEN(B43409)</f>
        <v>114</v>
      </c>
      <c r="D43409" s="1" t="str">
        <f>IF((LENB(B43409)-LEN(B43409))&gt;=2,"1","0")</f>
        <v>0</v>
      </c>
    </row>
    <row r="43410" spans="1:4" s="1" customFormat="1" x14ac:dyDescent="0.2">
      <c r="A43410" s="1">
        <v>0</v>
      </c>
      <c r="B43410" s="1" t="s">
        <v>43409</v>
      </c>
      <c r="C43410" s="1">
        <f>LEN(B43410)</f>
        <v>114</v>
      </c>
      <c r="D43410" s="1" t="str">
        <f>IF((LENB(B43410)-LEN(B43410))&gt;=2,"1","0")</f>
        <v>0</v>
      </c>
    </row>
    <row r="43411" spans="1:4" s="1" customFormat="1" x14ac:dyDescent="0.2">
      <c r="A43411" s="1">
        <v>0</v>
      </c>
      <c r="B43411" s="1" t="s">
        <v>43410</v>
      </c>
      <c r="C43411" s="1">
        <f>LEN(B43411)</f>
        <v>114</v>
      </c>
      <c r="D43411" s="1" t="str">
        <f>IF((LENB(B43411)-LEN(B43411))&gt;=2,"1","0")</f>
        <v>0</v>
      </c>
    </row>
    <row r="43412" spans="1:4" s="1" customFormat="1" x14ac:dyDescent="0.2">
      <c r="A43412" s="1">
        <v>0</v>
      </c>
      <c r="B43412" s="1" t="s">
        <v>43411</v>
      </c>
      <c r="C43412" s="1">
        <f>LEN(B43412)</f>
        <v>114</v>
      </c>
      <c r="D43412" s="1" t="str">
        <f>IF((LENB(B43412)-LEN(B43412))&gt;=2,"1","0")</f>
        <v>0</v>
      </c>
    </row>
    <row r="43413" spans="1:4" s="1" customFormat="1" x14ac:dyDescent="0.2">
      <c r="A43413" s="1">
        <v>0</v>
      </c>
      <c r="B43413" s="1" t="s">
        <v>43412</v>
      </c>
      <c r="C43413" s="1">
        <f>LEN(B43413)</f>
        <v>114</v>
      </c>
      <c r="D43413" s="1" t="str">
        <f>IF((LENB(B43413)-LEN(B43413))&gt;=2,"1","0")</f>
        <v>0</v>
      </c>
    </row>
    <row r="43414" spans="1:4" s="1" customFormat="1" x14ac:dyDescent="0.2">
      <c r="A43414" s="1">
        <v>0</v>
      </c>
      <c r="B43414" s="1" t="s">
        <v>43413</v>
      </c>
      <c r="C43414" s="1">
        <f>LEN(B43414)</f>
        <v>114</v>
      </c>
      <c r="D43414" s="1" t="str">
        <f>IF((LENB(B43414)-LEN(B43414))&gt;=2,"1","0")</f>
        <v>0</v>
      </c>
    </row>
    <row r="43415" spans="1:4" s="1" customFormat="1" x14ac:dyDescent="0.2">
      <c r="A43415" s="1">
        <v>0</v>
      </c>
      <c r="B43415" s="1" t="s">
        <v>43414</v>
      </c>
      <c r="C43415" s="1">
        <f>LEN(B43415)</f>
        <v>114</v>
      </c>
      <c r="D43415" s="1" t="str">
        <f>IF((LENB(B43415)-LEN(B43415))&gt;=2,"1","0")</f>
        <v>0</v>
      </c>
    </row>
    <row r="43416" spans="1:4" s="1" customFormat="1" x14ac:dyDescent="0.2">
      <c r="A43416" s="1">
        <v>0</v>
      </c>
      <c r="B43416" s="1" t="s">
        <v>43415</v>
      </c>
      <c r="C43416" s="1">
        <f>LEN(B43416)</f>
        <v>114</v>
      </c>
      <c r="D43416" s="1" t="str">
        <f>IF((LENB(B43416)-LEN(B43416))&gt;=2,"1","0")</f>
        <v>0</v>
      </c>
    </row>
    <row r="43417" spans="1:4" s="1" customFormat="1" x14ac:dyDescent="0.2">
      <c r="A43417" s="1">
        <v>0</v>
      </c>
      <c r="B43417" s="1" t="s">
        <v>43416</v>
      </c>
      <c r="C43417" s="1">
        <f>LEN(B43417)</f>
        <v>114</v>
      </c>
      <c r="D43417" s="1" t="str">
        <f>IF((LENB(B43417)-LEN(B43417))&gt;=2,"1","0")</f>
        <v>0</v>
      </c>
    </row>
    <row r="43418" spans="1:4" s="1" customFormat="1" x14ac:dyDescent="0.2">
      <c r="A43418" s="1">
        <v>0</v>
      </c>
      <c r="B43418" s="1" t="s">
        <v>43417</v>
      </c>
      <c r="C43418" s="1">
        <f>LEN(B43418)</f>
        <v>114</v>
      </c>
      <c r="D43418" s="1" t="str">
        <f>IF((LENB(B43418)-LEN(B43418))&gt;=2,"1","0")</f>
        <v>0</v>
      </c>
    </row>
    <row r="43419" spans="1:4" s="1" customFormat="1" x14ac:dyDescent="0.2">
      <c r="A43419" s="1">
        <v>0</v>
      </c>
      <c r="B43419" s="1" t="s">
        <v>43418</v>
      </c>
      <c r="C43419" s="1">
        <f>LEN(B43419)</f>
        <v>114</v>
      </c>
      <c r="D43419" s="1" t="str">
        <f>IF((LENB(B43419)-LEN(B43419))&gt;=2,"1","0")</f>
        <v>0</v>
      </c>
    </row>
    <row r="43420" spans="1:4" s="1" customFormat="1" x14ac:dyDescent="0.2">
      <c r="A43420" s="1">
        <v>0</v>
      </c>
      <c r="B43420" s="1" t="s">
        <v>43419</v>
      </c>
      <c r="C43420" s="1">
        <f>LEN(B43420)</f>
        <v>114</v>
      </c>
      <c r="D43420" s="1" t="str">
        <f>IF((LENB(B43420)-LEN(B43420))&gt;=2,"1","0")</f>
        <v>0</v>
      </c>
    </row>
    <row r="43421" spans="1:4" s="1" customFormat="1" x14ac:dyDescent="0.2">
      <c r="A43421" s="1">
        <v>0</v>
      </c>
      <c r="B43421" s="1" t="s">
        <v>43420</v>
      </c>
      <c r="C43421" s="1">
        <f>LEN(B43421)</f>
        <v>114</v>
      </c>
      <c r="D43421" s="1" t="str">
        <f>IF((LENB(B43421)-LEN(B43421))&gt;=2,"1","0")</f>
        <v>0</v>
      </c>
    </row>
    <row r="43422" spans="1:4" s="1" customFormat="1" x14ac:dyDescent="0.2">
      <c r="A43422" s="1">
        <v>0</v>
      </c>
      <c r="B43422" s="1" t="s">
        <v>43421</v>
      </c>
      <c r="C43422" s="1">
        <f>LEN(B43422)</f>
        <v>114</v>
      </c>
      <c r="D43422" s="1" t="str">
        <f>IF((LENB(B43422)-LEN(B43422))&gt;=2,"1","0")</f>
        <v>0</v>
      </c>
    </row>
    <row r="43423" spans="1:4" s="1" customFormat="1" x14ac:dyDescent="0.2">
      <c r="A43423" s="1">
        <v>0</v>
      </c>
      <c r="B43423" s="1" t="s">
        <v>43422</v>
      </c>
      <c r="C43423" s="1">
        <f>LEN(B43423)</f>
        <v>114</v>
      </c>
      <c r="D43423" s="1" t="str">
        <f>IF((LENB(B43423)-LEN(B43423))&gt;=2,"1","0")</f>
        <v>0</v>
      </c>
    </row>
    <row r="43424" spans="1:4" s="1" customFormat="1" x14ac:dyDescent="0.2">
      <c r="A43424" s="1">
        <v>0</v>
      </c>
      <c r="B43424" s="1" t="s">
        <v>43423</v>
      </c>
      <c r="C43424" s="1">
        <f>LEN(B43424)</f>
        <v>114</v>
      </c>
      <c r="D43424" s="1" t="str">
        <f>IF((LENB(B43424)-LEN(B43424))&gt;=2,"1","0")</f>
        <v>0</v>
      </c>
    </row>
    <row r="43425" spans="1:4" s="1" customFormat="1" x14ac:dyDescent="0.2">
      <c r="A43425" s="1">
        <v>0</v>
      </c>
      <c r="B43425" s="1" t="s">
        <v>43424</v>
      </c>
      <c r="C43425" s="1">
        <f>LEN(B43425)</f>
        <v>114</v>
      </c>
      <c r="D43425" s="1" t="str">
        <f>IF((LENB(B43425)-LEN(B43425))&gt;=2,"1","0")</f>
        <v>0</v>
      </c>
    </row>
    <row r="43426" spans="1:4" s="1" customFormat="1" x14ac:dyDescent="0.2">
      <c r="A43426" s="1">
        <v>0</v>
      </c>
      <c r="B43426" s="1" t="s">
        <v>43425</v>
      </c>
      <c r="C43426" s="1">
        <f>LEN(B43426)</f>
        <v>114</v>
      </c>
      <c r="D43426" s="1" t="str">
        <f>IF((LENB(B43426)-LEN(B43426))&gt;=2,"1","0")</f>
        <v>0</v>
      </c>
    </row>
    <row r="43427" spans="1:4" s="1" customFormat="1" x14ac:dyDescent="0.2">
      <c r="A43427" s="1">
        <v>0</v>
      </c>
      <c r="B43427" s="1" t="s">
        <v>43426</v>
      </c>
      <c r="C43427" s="1">
        <f>LEN(B43427)</f>
        <v>114</v>
      </c>
      <c r="D43427" s="1" t="str">
        <f>IF((LENB(B43427)-LEN(B43427))&gt;=2,"1","0")</f>
        <v>0</v>
      </c>
    </row>
    <row r="43428" spans="1:4" s="1" customFormat="1" x14ac:dyDescent="0.2">
      <c r="A43428" s="1">
        <v>0</v>
      </c>
      <c r="B43428" s="1" t="s">
        <v>43427</v>
      </c>
      <c r="C43428" s="1">
        <f>LEN(B43428)</f>
        <v>114</v>
      </c>
      <c r="D43428" s="1" t="str">
        <f>IF((LENB(B43428)-LEN(B43428))&gt;=2,"1","0")</f>
        <v>0</v>
      </c>
    </row>
    <row r="43429" spans="1:4" s="1" customFormat="1" x14ac:dyDescent="0.2">
      <c r="A43429" s="1">
        <v>0</v>
      </c>
      <c r="B43429" s="1" t="s">
        <v>43428</v>
      </c>
      <c r="C43429" s="1">
        <f>LEN(B43429)</f>
        <v>114</v>
      </c>
      <c r="D43429" s="1" t="str">
        <f>IF((LENB(B43429)-LEN(B43429))&gt;=2,"1","0")</f>
        <v>0</v>
      </c>
    </row>
    <row r="43430" spans="1:4" s="1" customFormat="1" x14ac:dyDescent="0.2">
      <c r="A43430" s="1">
        <v>0</v>
      </c>
      <c r="B43430" s="1" t="s">
        <v>43429</v>
      </c>
      <c r="C43430" s="1">
        <f>LEN(B43430)</f>
        <v>114</v>
      </c>
      <c r="D43430" s="1" t="str">
        <f>IF((LENB(B43430)-LEN(B43430))&gt;=2,"1","0")</f>
        <v>0</v>
      </c>
    </row>
    <row r="43431" spans="1:4" s="1" customFormat="1" x14ac:dyDescent="0.2">
      <c r="A43431" s="1">
        <v>0</v>
      </c>
      <c r="B43431" s="1" t="s">
        <v>43430</v>
      </c>
      <c r="C43431" s="1">
        <f>LEN(B43431)</f>
        <v>114</v>
      </c>
      <c r="D43431" s="1" t="str">
        <f>IF((LENB(B43431)-LEN(B43431))&gt;=2,"1","0")</f>
        <v>0</v>
      </c>
    </row>
    <row r="43432" spans="1:4" s="1" customFormat="1" x14ac:dyDescent="0.2">
      <c r="A43432" s="1">
        <v>0</v>
      </c>
      <c r="B43432" s="1" t="s">
        <v>43431</v>
      </c>
      <c r="C43432" s="1">
        <f>LEN(B43432)</f>
        <v>114</v>
      </c>
      <c r="D43432" s="1" t="str">
        <f>IF((LENB(B43432)-LEN(B43432))&gt;=2,"1","0")</f>
        <v>0</v>
      </c>
    </row>
    <row r="43433" spans="1:4" s="1" customFormat="1" x14ac:dyDescent="0.2">
      <c r="A43433" s="1">
        <v>0</v>
      </c>
      <c r="B43433" s="1" t="s">
        <v>43432</v>
      </c>
      <c r="C43433" s="1">
        <f>LEN(B43433)</f>
        <v>114</v>
      </c>
      <c r="D43433" s="1" t="str">
        <f>IF((LENB(B43433)-LEN(B43433))&gt;=2,"1","0")</f>
        <v>0</v>
      </c>
    </row>
    <row r="43434" spans="1:4" s="1" customFormat="1" x14ac:dyDescent="0.2">
      <c r="A43434" s="1">
        <v>0</v>
      </c>
      <c r="B43434" s="1" t="s">
        <v>43433</v>
      </c>
      <c r="C43434" s="1">
        <f>LEN(B43434)</f>
        <v>114</v>
      </c>
      <c r="D43434" s="1" t="str">
        <f>IF((LENB(B43434)-LEN(B43434))&gt;=2,"1","0")</f>
        <v>0</v>
      </c>
    </row>
    <row r="43435" spans="1:4" s="1" customFormat="1" x14ac:dyDescent="0.2">
      <c r="A43435" s="1">
        <v>0</v>
      </c>
      <c r="B43435" s="1" t="s">
        <v>43434</v>
      </c>
      <c r="C43435" s="1">
        <f>LEN(B43435)</f>
        <v>114</v>
      </c>
      <c r="D43435" s="1" t="str">
        <f>IF((LENB(B43435)-LEN(B43435))&gt;=2,"1","0")</f>
        <v>0</v>
      </c>
    </row>
    <row r="43436" spans="1:4" s="1" customFormat="1" x14ac:dyDescent="0.2">
      <c r="A43436" s="1">
        <v>0</v>
      </c>
      <c r="B43436" s="1" t="s">
        <v>43435</v>
      </c>
      <c r="C43436" s="1">
        <f>LEN(B43436)</f>
        <v>114</v>
      </c>
      <c r="D43436" s="1" t="str">
        <f>IF((LENB(B43436)-LEN(B43436))&gt;=2,"1","0")</f>
        <v>0</v>
      </c>
    </row>
    <row r="43437" spans="1:4" s="1" customFormat="1" x14ac:dyDescent="0.2">
      <c r="A43437" s="1">
        <v>0</v>
      </c>
      <c r="B43437" s="1" t="s">
        <v>43436</v>
      </c>
      <c r="C43437" s="1">
        <f>LEN(B43437)</f>
        <v>114</v>
      </c>
      <c r="D43437" s="1" t="str">
        <f>IF((LENB(B43437)-LEN(B43437))&gt;=2,"1","0")</f>
        <v>0</v>
      </c>
    </row>
    <row r="43438" spans="1:4" s="1" customFormat="1" x14ac:dyDescent="0.2">
      <c r="A43438" s="1">
        <v>0</v>
      </c>
      <c r="B43438" s="1" t="s">
        <v>43437</v>
      </c>
      <c r="C43438" s="1">
        <f>LEN(B43438)</f>
        <v>114</v>
      </c>
      <c r="D43438" s="1" t="str">
        <f>IF((LENB(B43438)-LEN(B43438))&gt;=2,"1","0")</f>
        <v>0</v>
      </c>
    </row>
    <row r="43439" spans="1:4" s="1" customFormat="1" x14ac:dyDescent="0.2">
      <c r="A43439" s="1">
        <v>0</v>
      </c>
      <c r="B43439" s="1" t="s">
        <v>43438</v>
      </c>
      <c r="C43439" s="1">
        <f>LEN(B43439)</f>
        <v>114</v>
      </c>
      <c r="D43439" s="1" t="str">
        <f>IF((LENB(B43439)-LEN(B43439))&gt;=2,"1","0")</f>
        <v>0</v>
      </c>
    </row>
    <row r="43440" spans="1:4" s="1" customFormat="1" x14ac:dyDescent="0.2">
      <c r="A43440" s="1">
        <v>0</v>
      </c>
      <c r="B43440" s="1" t="s">
        <v>43439</v>
      </c>
      <c r="C43440" s="1">
        <f>LEN(B43440)</f>
        <v>114</v>
      </c>
      <c r="D43440" s="1" t="str">
        <f>IF((LENB(B43440)-LEN(B43440))&gt;=2,"1","0")</f>
        <v>0</v>
      </c>
    </row>
    <row r="43441" spans="1:4" s="1" customFormat="1" x14ac:dyDescent="0.2">
      <c r="A43441" s="1">
        <v>0</v>
      </c>
      <c r="B43441" s="1" t="s">
        <v>43440</v>
      </c>
      <c r="C43441" s="1">
        <f>LEN(B43441)</f>
        <v>114</v>
      </c>
      <c r="D43441" s="1" t="str">
        <f>IF((LENB(B43441)-LEN(B43441))&gt;=2,"1","0")</f>
        <v>0</v>
      </c>
    </row>
    <row r="43442" spans="1:4" s="1" customFormat="1" x14ac:dyDescent="0.2">
      <c r="A43442" s="1">
        <v>0</v>
      </c>
      <c r="B43442" s="1" t="s">
        <v>43441</v>
      </c>
      <c r="C43442" s="1">
        <f>LEN(B43442)</f>
        <v>114</v>
      </c>
      <c r="D43442" s="1" t="str">
        <f>IF((LENB(B43442)-LEN(B43442))&gt;=2,"1","0")</f>
        <v>0</v>
      </c>
    </row>
    <row r="43443" spans="1:4" s="1" customFormat="1" x14ac:dyDescent="0.2">
      <c r="A43443" s="1">
        <v>0</v>
      </c>
      <c r="B43443" s="1" t="s">
        <v>43442</v>
      </c>
      <c r="C43443" s="1">
        <f>LEN(B43443)</f>
        <v>114</v>
      </c>
      <c r="D43443" s="1" t="str">
        <f>IF((LENB(B43443)-LEN(B43443))&gt;=2,"1","0")</f>
        <v>0</v>
      </c>
    </row>
    <row r="43444" spans="1:4" s="1" customFormat="1" x14ac:dyDescent="0.2">
      <c r="A43444" s="1">
        <v>0</v>
      </c>
      <c r="B43444" s="1" t="s">
        <v>43443</v>
      </c>
      <c r="C43444" s="1">
        <f>LEN(B43444)</f>
        <v>114</v>
      </c>
      <c r="D43444" s="1" t="str">
        <f>IF((LENB(B43444)-LEN(B43444))&gt;=2,"1","0")</f>
        <v>0</v>
      </c>
    </row>
    <row r="43445" spans="1:4" s="1" customFormat="1" x14ac:dyDescent="0.2">
      <c r="A43445" s="1">
        <v>0</v>
      </c>
      <c r="B43445" s="1" t="s">
        <v>43444</v>
      </c>
      <c r="C43445" s="1">
        <f>LEN(B43445)</f>
        <v>114</v>
      </c>
      <c r="D43445" s="1" t="str">
        <f>IF((LENB(B43445)-LEN(B43445))&gt;=2,"1","0")</f>
        <v>0</v>
      </c>
    </row>
    <row r="43446" spans="1:4" s="1" customFormat="1" x14ac:dyDescent="0.2">
      <c r="A43446" s="1">
        <v>0</v>
      </c>
      <c r="B43446" s="1" t="s">
        <v>43445</v>
      </c>
      <c r="C43446" s="1">
        <f>LEN(B43446)</f>
        <v>114</v>
      </c>
      <c r="D43446" s="1" t="str">
        <f>IF((LENB(B43446)-LEN(B43446))&gt;=2,"1","0")</f>
        <v>0</v>
      </c>
    </row>
    <row r="43447" spans="1:4" s="1" customFormat="1" x14ac:dyDescent="0.2">
      <c r="A43447" s="1">
        <v>0</v>
      </c>
      <c r="B43447" s="1" t="s">
        <v>43446</v>
      </c>
      <c r="C43447" s="1">
        <f>LEN(B43447)</f>
        <v>114</v>
      </c>
      <c r="D43447" s="1" t="str">
        <f>IF((LENB(B43447)-LEN(B43447))&gt;=2,"1","0")</f>
        <v>0</v>
      </c>
    </row>
    <row r="43448" spans="1:4" s="1" customFormat="1" x14ac:dyDescent="0.2">
      <c r="A43448" s="1">
        <v>0</v>
      </c>
      <c r="B43448" s="1" t="s">
        <v>43447</v>
      </c>
      <c r="C43448" s="1">
        <f>LEN(B43448)</f>
        <v>114</v>
      </c>
      <c r="D43448" s="1" t="str">
        <f>IF((LENB(B43448)-LEN(B43448))&gt;=2,"1","0")</f>
        <v>0</v>
      </c>
    </row>
    <row r="43449" spans="1:4" s="1" customFormat="1" x14ac:dyDescent="0.2">
      <c r="A43449" s="1">
        <v>0</v>
      </c>
      <c r="B43449" s="1" t="s">
        <v>43448</v>
      </c>
      <c r="C43449" s="1">
        <f>LEN(B43449)</f>
        <v>114</v>
      </c>
      <c r="D43449" s="1" t="str">
        <f>IF((LENB(B43449)-LEN(B43449))&gt;=2,"1","0")</f>
        <v>0</v>
      </c>
    </row>
    <row r="43450" spans="1:4" s="1" customFormat="1" x14ac:dyDescent="0.2">
      <c r="A43450" s="1">
        <v>0</v>
      </c>
      <c r="B43450" s="1" t="s">
        <v>43449</v>
      </c>
      <c r="C43450" s="1">
        <f>LEN(B43450)</f>
        <v>114</v>
      </c>
      <c r="D43450" s="1" t="str">
        <f>IF((LENB(B43450)-LEN(B43450))&gt;=2,"1","0")</f>
        <v>0</v>
      </c>
    </row>
    <row r="43451" spans="1:4" s="1" customFormat="1" x14ac:dyDescent="0.2">
      <c r="A43451" s="1">
        <v>0</v>
      </c>
      <c r="B43451" s="1" t="s">
        <v>43450</v>
      </c>
      <c r="C43451" s="1">
        <f>LEN(B43451)</f>
        <v>114</v>
      </c>
      <c r="D43451" s="1" t="str">
        <f>IF((LENB(B43451)-LEN(B43451))&gt;=2,"1","0")</f>
        <v>0</v>
      </c>
    </row>
    <row r="43452" spans="1:4" s="1" customFormat="1" x14ac:dyDescent="0.2">
      <c r="A43452" s="1">
        <v>0</v>
      </c>
      <c r="B43452" s="1" t="s">
        <v>43451</v>
      </c>
      <c r="C43452" s="1">
        <f>LEN(B43452)</f>
        <v>114</v>
      </c>
      <c r="D43452" s="1" t="str">
        <f>IF((LENB(B43452)-LEN(B43452))&gt;=2,"1","0")</f>
        <v>0</v>
      </c>
    </row>
    <row r="43453" spans="1:4" s="1" customFormat="1" x14ac:dyDescent="0.2">
      <c r="A43453" s="1">
        <v>0</v>
      </c>
      <c r="B43453" s="1" t="s">
        <v>43452</v>
      </c>
      <c r="C43453" s="1">
        <f>LEN(B43453)</f>
        <v>114</v>
      </c>
      <c r="D43453" s="1" t="str">
        <f>IF((LENB(B43453)-LEN(B43453))&gt;=2,"1","0")</f>
        <v>0</v>
      </c>
    </row>
    <row r="43454" spans="1:4" s="1" customFormat="1" x14ac:dyDescent="0.2">
      <c r="A43454" s="1">
        <v>0</v>
      </c>
      <c r="B43454" s="1" t="s">
        <v>43453</v>
      </c>
      <c r="C43454" s="1">
        <f>LEN(B43454)</f>
        <v>114</v>
      </c>
      <c r="D43454" s="1" t="str">
        <f>IF((LENB(B43454)-LEN(B43454))&gt;=2,"1","0")</f>
        <v>0</v>
      </c>
    </row>
    <row r="43455" spans="1:4" s="1" customFormat="1" x14ac:dyDescent="0.2">
      <c r="A43455" s="1">
        <v>0</v>
      </c>
      <c r="B43455" s="1" t="s">
        <v>43454</v>
      </c>
      <c r="C43455" s="1">
        <f>LEN(B43455)</f>
        <v>114</v>
      </c>
      <c r="D43455" s="1" t="str">
        <f>IF((LENB(B43455)-LEN(B43455))&gt;=2,"1","0")</f>
        <v>0</v>
      </c>
    </row>
    <row r="43456" spans="1:4" s="1" customFormat="1" x14ac:dyDescent="0.2">
      <c r="A43456" s="1">
        <v>0</v>
      </c>
      <c r="B43456" s="1" t="s">
        <v>43455</v>
      </c>
      <c r="C43456" s="1">
        <f>LEN(B43456)</f>
        <v>114</v>
      </c>
      <c r="D43456" s="1" t="str">
        <f>IF((LENB(B43456)-LEN(B43456))&gt;=2,"1","0")</f>
        <v>0</v>
      </c>
    </row>
    <row r="43457" spans="1:4" s="1" customFormat="1" x14ac:dyDescent="0.2">
      <c r="A43457" s="1">
        <v>0</v>
      </c>
      <c r="B43457" s="1" t="s">
        <v>43456</v>
      </c>
      <c r="C43457" s="1">
        <f>LEN(B43457)</f>
        <v>114</v>
      </c>
      <c r="D43457" s="1" t="str">
        <f>IF((LENB(B43457)-LEN(B43457))&gt;=2,"1","0")</f>
        <v>0</v>
      </c>
    </row>
    <row r="43458" spans="1:4" s="1" customFormat="1" x14ac:dyDescent="0.2">
      <c r="A43458" s="1">
        <v>0</v>
      </c>
      <c r="B43458" s="1" t="s">
        <v>43457</v>
      </c>
      <c r="C43458" s="1">
        <f>LEN(B43458)</f>
        <v>114</v>
      </c>
      <c r="D43458" s="1" t="str">
        <f>IF((LENB(B43458)-LEN(B43458))&gt;=2,"1","0")</f>
        <v>0</v>
      </c>
    </row>
    <row r="43459" spans="1:4" s="1" customFormat="1" x14ac:dyDescent="0.2">
      <c r="A43459" s="1">
        <v>0</v>
      </c>
      <c r="B43459" s="1" t="s">
        <v>43458</v>
      </c>
      <c r="C43459" s="1">
        <f>LEN(B43459)</f>
        <v>114</v>
      </c>
      <c r="D43459" s="1" t="str">
        <f>IF((LENB(B43459)-LEN(B43459))&gt;=2,"1","0")</f>
        <v>0</v>
      </c>
    </row>
    <row r="43460" spans="1:4" s="1" customFormat="1" x14ac:dyDescent="0.2">
      <c r="A43460" s="1">
        <v>0</v>
      </c>
      <c r="B43460" s="1" t="s">
        <v>43459</v>
      </c>
      <c r="C43460" s="1">
        <f>LEN(B43460)</f>
        <v>114</v>
      </c>
      <c r="D43460" s="1" t="str">
        <f>IF((LENB(B43460)-LEN(B43460))&gt;=2,"1","0")</f>
        <v>0</v>
      </c>
    </row>
    <row r="43461" spans="1:4" s="1" customFormat="1" x14ac:dyDescent="0.2">
      <c r="A43461" s="1">
        <v>0</v>
      </c>
      <c r="B43461" s="1" t="s">
        <v>43460</v>
      </c>
      <c r="C43461" s="1">
        <f>LEN(B43461)</f>
        <v>114</v>
      </c>
      <c r="D43461" s="1" t="str">
        <f>IF((LENB(B43461)-LEN(B43461))&gt;=2,"1","0")</f>
        <v>0</v>
      </c>
    </row>
    <row r="43462" spans="1:4" s="1" customFormat="1" x14ac:dyDescent="0.2">
      <c r="A43462" s="1">
        <v>0</v>
      </c>
      <c r="B43462" s="1" t="s">
        <v>43461</v>
      </c>
      <c r="C43462" s="1">
        <f>LEN(B43462)</f>
        <v>114</v>
      </c>
      <c r="D43462" s="1" t="str">
        <f>IF((LENB(B43462)-LEN(B43462))&gt;=2,"1","0")</f>
        <v>0</v>
      </c>
    </row>
    <row r="43463" spans="1:4" s="1" customFormat="1" x14ac:dyDescent="0.2">
      <c r="A43463" s="1">
        <v>0</v>
      </c>
      <c r="B43463" s="1" t="s">
        <v>43462</v>
      </c>
      <c r="C43463" s="1">
        <f>LEN(B43463)</f>
        <v>114</v>
      </c>
      <c r="D43463" s="1" t="str">
        <f>IF((LENB(B43463)-LEN(B43463))&gt;=2,"1","0")</f>
        <v>0</v>
      </c>
    </row>
    <row r="43464" spans="1:4" s="1" customFormat="1" x14ac:dyDescent="0.2">
      <c r="A43464" s="1">
        <v>0</v>
      </c>
      <c r="B43464" s="1" t="s">
        <v>43463</v>
      </c>
      <c r="C43464" s="1">
        <f>LEN(B43464)</f>
        <v>114</v>
      </c>
      <c r="D43464" s="1" t="str">
        <f>IF((LENB(B43464)-LEN(B43464))&gt;=2,"1","0")</f>
        <v>0</v>
      </c>
    </row>
    <row r="43465" spans="1:4" s="1" customFormat="1" x14ac:dyDescent="0.2">
      <c r="A43465" s="1">
        <v>0</v>
      </c>
      <c r="B43465" s="1" t="s">
        <v>43464</v>
      </c>
      <c r="C43465" s="1">
        <f>LEN(B43465)</f>
        <v>114</v>
      </c>
      <c r="D43465" s="1" t="str">
        <f>IF((LENB(B43465)-LEN(B43465))&gt;=2,"1","0")</f>
        <v>0</v>
      </c>
    </row>
    <row r="43466" spans="1:4" s="1" customFormat="1" x14ac:dyDescent="0.2">
      <c r="A43466" s="1">
        <v>0</v>
      </c>
      <c r="B43466" s="1" t="s">
        <v>43465</v>
      </c>
      <c r="C43466" s="1">
        <f>LEN(B43466)</f>
        <v>114</v>
      </c>
      <c r="D43466" s="1" t="str">
        <f>IF((LENB(B43466)-LEN(B43466))&gt;=2,"1","0")</f>
        <v>0</v>
      </c>
    </row>
    <row r="43467" spans="1:4" s="1" customFormat="1" x14ac:dyDescent="0.2">
      <c r="A43467" s="1">
        <v>0</v>
      </c>
      <c r="B43467" s="1" t="s">
        <v>43466</v>
      </c>
      <c r="C43467" s="1">
        <f>LEN(B43467)</f>
        <v>114</v>
      </c>
      <c r="D43467" s="1" t="str">
        <f>IF((LENB(B43467)-LEN(B43467))&gt;=2,"1","0")</f>
        <v>0</v>
      </c>
    </row>
    <row r="43468" spans="1:4" s="1" customFormat="1" x14ac:dyDescent="0.2">
      <c r="A43468" s="1">
        <v>0</v>
      </c>
      <c r="B43468" s="1" t="s">
        <v>43467</v>
      </c>
      <c r="C43468" s="1">
        <f>LEN(B43468)</f>
        <v>114</v>
      </c>
      <c r="D43468" s="1" t="str">
        <f>IF((LENB(B43468)-LEN(B43468))&gt;=2,"1","0")</f>
        <v>0</v>
      </c>
    </row>
    <row r="43469" spans="1:4" s="1" customFormat="1" x14ac:dyDescent="0.2">
      <c r="A43469" s="1">
        <v>0</v>
      </c>
      <c r="B43469" s="1" t="s">
        <v>43468</v>
      </c>
      <c r="C43469" s="1">
        <f>LEN(B43469)</f>
        <v>114</v>
      </c>
      <c r="D43469" s="1" t="str">
        <f>IF((LENB(B43469)-LEN(B43469))&gt;=2,"1","0")</f>
        <v>0</v>
      </c>
    </row>
    <row r="43470" spans="1:4" s="1" customFormat="1" x14ac:dyDescent="0.2">
      <c r="A43470" s="1">
        <v>0</v>
      </c>
      <c r="B43470" s="1" t="s">
        <v>43469</v>
      </c>
      <c r="C43470" s="1">
        <f>LEN(B43470)</f>
        <v>114</v>
      </c>
      <c r="D43470" s="1" t="str">
        <f>IF((LENB(B43470)-LEN(B43470))&gt;=2,"1","0")</f>
        <v>0</v>
      </c>
    </row>
    <row r="43471" spans="1:4" s="1" customFormat="1" x14ac:dyDescent="0.2">
      <c r="A43471" s="1">
        <v>0</v>
      </c>
      <c r="B43471" s="1" t="s">
        <v>43470</v>
      </c>
      <c r="C43471" s="1">
        <f>LEN(B43471)</f>
        <v>114</v>
      </c>
      <c r="D43471" s="1" t="str">
        <f>IF((LENB(B43471)-LEN(B43471))&gt;=2,"1","0")</f>
        <v>0</v>
      </c>
    </row>
    <row r="43472" spans="1:4" s="1" customFormat="1" x14ac:dyDescent="0.2">
      <c r="A43472" s="1">
        <v>0</v>
      </c>
      <c r="B43472" s="1" t="s">
        <v>43471</v>
      </c>
      <c r="C43472" s="1">
        <f>LEN(B43472)</f>
        <v>114</v>
      </c>
      <c r="D43472" s="1" t="str">
        <f>IF((LENB(B43472)-LEN(B43472))&gt;=2,"1","0")</f>
        <v>0</v>
      </c>
    </row>
    <row r="43473" spans="1:4" s="1" customFormat="1" x14ac:dyDescent="0.2">
      <c r="A43473" s="1">
        <v>0</v>
      </c>
      <c r="B43473" s="1" t="s">
        <v>43472</v>
      </c>
      <c r="C43473" s="1">
        <f>LEN(B43473)</f>
        <v>114</v>
      </c>
      <c r="D43473" s="1" t="str">
        <f>IF((LENB(B43473)-LEN(B43473))&gt;=2,"1","0")</f>
        <v>0</v>
      </c>
    </row>
    <row r="43474" spans="1:4" s="1" customFormat="1" x14ac:dyDescent="0.2">
      <c r="A43474" s="1">
        <v>0</v>
      </c>
      <c r="B43474" s="1" t="s">
        <v>43473</v>
      </c>
      <c r="C43474" s="1">
        <f>LEN(B43474)</f>
        <v>114</v>
      </c>
      <c r="D43474" s="1" t="str">
        <f>IF((LENB(B43474)-LEN(B43474))&gt;=2,"1","0")</f>
        <v>0</v>
      </c>
    </row>
    <row r="43475" spans="1:4" s="1" customFormat="1" x14ac:dyDescent="0.2">
      <c r="A43475" s="1">
        <v>0</v>
      </c>
      <c r="B43475" s="1" t="s">
        <v>43474</v>
      </c>
      <c r="C43475" s="1">
        <f>LEN(B43475)</f>
        <v>114</v>
      </c>
      <c r="D43475" s="1" t="str">
        <f>IF((LENB(B43475)-LEN(B43475))&gt;=2,"1","0")</f>
        <v>0</v>
      </c>
    </row>
    <row r="43476" spans="1:4" s="1" customFormat="1" x14ac:dyDescent="0.2">
      <c r="A43476" s="1">
        <v>0</v>
      </c>
      <c r="B43476" s="1" t="s">
        <v>43475</v>
      </c>
      <c r="C43476" s="1">
        <f>LEN(B43476)</f>
        <v>114</v>
      </c>
      <c r="D43476" s="1" t="str">
        <f>IF((LENB(B43476)-LEN(B43476))&gt;=2,"1","0")</f>
        <v>0</v>
      </c>
    </row>
    <row r="43477" spans="1:4" s="1" customFormat="1" x14ac:dyDescent="0.2">
      <c r="A43477" s="1">
        <v>0</v>
      </c>
      <c r="B43477" s="1" t="s">
        <v>43476</v>
      </c>
      <c r="C43477" s="1">
        <f>LEN(B43477)</f>
        <v>114</v>
      </c>
      <c r="D43477" s="1" t="str">
        <f>IF((LENB(B43477)-LEN(B43477))&gt;=2,"1","0")</f>
        <v>0</v>
      </c>
    </row>
    <row r="43478" spans="1:4" s="1" customFormat="1" x14ac:dyDescent="0.2">
      <c r="A43478" s="1">
        <v>0</v>
      </c>
      <c r="B43478" s="1" t="s">
        <v>43477</v>
      </c>
      <c r="C43478" s="1">
        <f>LEN(B43478)</f>
        <v>114</v>
      </c>
      <c r="D43478" s="1" t="str">
        <f>IF((LENB(B43478)-LEN(B43478))&gt;=2,"1","0")</f>
        <v>0</v>
      </c>
    </row>
    <row r="43479" spans="1:4" s="1" customFormat="1" x14ac:dyDescent="0.2">
      <c r="A43479" s="1">
        <v>0</v>
      </c>
      <c r="B43479" s="1" t="s">
        <v>43478</v>
      </c>
      <c r="C43479" s="1">
        <f>LEN(B43479)</f>
        <v>114</v>
      </c>
      <c r="D43479" s="1" t="str">
        <f>IF((LENB(B43479)-LEN(B43479))&gt;=2,"1","0")</f>
        <v>0</v>
      </c>
    </row>
    <row r="43480" spans="1:4" s="1" customFormat="1" x14ac:dyDescent="0.2">
      <c r="A43480" s="1">
        <v>0</v>
      </c>
      <c r="B43480" s="1" t="s">
        <v>43479</v>
      </c>
      <c r="C43480" s="1">
        <f>LEN(B43480)</f>
        <v>114</v>
      </c>
      <c r="D43480" s="1" t="str">
        <f>IF((LENB(B43480)-LEN(B43480))&gt;=2,"1","0")</f>
        <v>0</v>
      </c>
    </row>
    <row r="43481" spans="1:4" s="1" customFormat="1" x14ac:dyDescent="0.2">
      <c r="A43481" s="1">
        <v>0</v>
      </c>
      <c r="B43481" s="1" t="s">
        <v>43480</v>
      </c>
      <c r="C43481" s="1">
        <f>LEN(B43481)</f>
        <v>114</v>
      </c>
      <c r="D43481" s="1" t="str">
        <f>IF((LENB(B43481)-LEN(B43481))&gt;=2,"1","0")</f>
        <v>0</v>
      </c>
    </row>
    <row r="43482" spans="1:4" s="1" customFormat="1" x14ac:dyDescent="0.2">
      <c r="A43482" s="1">
        <v>0</v>
      </c>
      <c r="B43482" s="1" t="s">
        <v>43481</v>
      </c>
      <c r="C43482" s="1">
        <f>LEN(B43482)</f>
        <v>114</v>
      </c>
      <c r="D43482" s="1" t="str">
        <f>IF((LENB(B43482)-LEN(B43482))&gt;=2,"1","0")</f>
        <v>0</v>
      </c>
    </row>
    <row r="43483" spans="1:4" s="1" customFormat="1" x14ac:dyDescent="0.2">
      <c r="A43483" s="1">
        <v>0</v>
      </c>
      <c r="B43483" s="1" t="s">
        <v>43482</v>
      </c>
      <c r="C43483" s="1">
        <f>LEN(B43483)</f>
        <v>114</v>
      </c>
      <c r="D43483" s="1" t="str">
        <f>IF((LENB(B43483)-LEN(B43483))&gt;=2,"1","0")</f>
        <v>0</v>
      </c>
    </row>
    <row r="43484" spans="1:4" s="1" customFormat="1" x14ac:dyDescent="0.2">
      <c r="A43484" s="1">
        <v>0</v>
      </c>
      <c r="B43484" s="1" t="s">
        <v>43483</v>
      </c>
      <c r="C43484" s="1">
        <f>LEN(B43484)</f>
        <v>114</v>
      </c>
      <c r="D43484" s="1" t="str">
        <f>IF((LENB(B43484)-LEN(B43484))&gt;=2,"1","0")</f>
        <v>0</v>
      </c>
    </row>
    <row r="43485" spans="1:4" s="1" customFormat="1" x14ac:dyDescent="0.2">
      <c r="A43485" s="1">
        <v>0</v>
      </c>
      <c r="B43485" s="1" t="s">
        <v>43484</v>
      </c>
      <c r="C43485" s="1">
        <f>LEN(B43485)</f>
        <v>114</v>
      </c>
      <c r="D43485" s="1" t="str">
        <f>IF((LENB(B43485)-LEN(B43485))&gt;=2,"1","0")</f>
        <v>0</v>
      </c>
    </row>
    <row r="43486" spans="1:4" s="1" customFormat="1" x14ac:dyDescent="0.2">
      <c r="A43486" s="1">
        <v>0</v>
      </c>
      <c r="B43486" s="1" t="s">
        <v>43485</v>
      </c>
      <c r="C43486" s="1">
        <f>LEN(B43486)</f>
        <v>114</v>
      </c>
      <c r="D43486" s="1" t="str">
        <f>IF((LENB(B43486)-LEN(B43486))&gt;=2,"1","0")</f>
        <v>0</v>
      </c>
    </row>
    <row r="43487" spans="1:4" s="1" customFormat="1" x14ac:dyDescent="0.2">
      <c r="A43487" s="1">
        <v>0</v>
      </c>
      <c r="B43487" s="1" t="s">
        <v>43486</v>
      </c>
      <c r="C43487" s="1">
        <f>LEN(B43487)</f>
        <v>114</v>
      </c>
      <c r="D43487" s="1" t="str">
        <f>IF((LENB(B43487)-LEN(B43487))&gt;=2,"1","0")</f>
        <v>0</v>
      </c>
    </row>
    <row r="43488" spans="1:4" s="1" customFormat="1" x14ac:dyDescent="0.2">
      <c r="A43488" s="1">
        <v>0</v>
      </c>
      <c r="B43488" s="1" t="s">
        <v>43487</v>
      </c>
      <c r="C43488" s="1">
        <f>LEN(B43488)</f>
        <v>114</v>
      </c>
      <c r="D43488" s="1" t="str">
        <f>IF((LENB(B43488)-LEN(B43488))&gt;=2,"1","0")</f>
        <v>0</v>
      </c>
    </row>
    <row r="43489" spans="1:4" s="1" customFormat="1" x14ac:dyDescent="0.2">
      <c r="A43489" s="1">
        <v>0</v>
      </c>
      <c r="B43489" s="1" t="s">
        <v>43488</v>
      </c>
      <c r="C43489" s="1">
        <f>LEN(B43489)</f>
        <v>114</v>
      </c>
      <c r="D43489" s="1" t="str">
        <f>IF((LENB(B43489)-LEN(B43489))&gt;=2,"1","0")</f>
        <v>0</v>
      </c>
    </row>
    <row r="43490" spans="1:4" s="1" customFormat="1" x14ac:dyDescent="0.2">
      <c r="A43490" s="1">
        <v>0</v>
      </c>
      <c r="B43490" s="1" t="s">
        <v>43489</v>
      </c>
      <c r="C43490" s="1">
        <f>LEN(B43490)</f>
        <v>114</v>
      </c>
      <c r="D43490" s="1" t="str">
        <f>IF((LENB(B43490)-LEN(B43490))&gt;=2,"1","0")</f>
        <v>0</v>
      </c>
    </row>
    <row r="43491" spans="1:4" s="1" customFormat="1" x14ac:dyDescent="0.2">
      <c r="A43491" s="1">
        <v>0</v>
      </c>
      <c r="B43491" s="1" t="s">
        <v>43490</v>
      </c>
      <c r="C43491" s="1">
        <f>LEN(B43491)</f>
        <v>114</v>
      </c>
      <c r="D43491" s="1" t="str">
        <f>IF((LENB(B43491)-LEN(B43491))&gt;=2,"1","0")</f>
        <v>0</v>
      </c>
    </row>
    <row r="43492" spans="1:4" s="1" customFormat="1" x14ac:dyDescent="0.2">
      <c r="A43492" s="1">
        <v>0</v>
      </c>
      <c r="B43492" s="1" t="s">
        <v>43491</v>
      </c>
      <c r="C43492" s="1">
        <f>LEN(B43492)</f>
        <v>114</v>
      </c>
      <c r="D43492" s="1" t="str">
        <f>IF((LENB(B43492)-LEN(B43492))&gt;=2,"1","0")</f>
        <v>0</v>
      </c>
    </row>
    <row r="43493" spans="1:4" s="1" customFormat="1" x14ac:dyDescent="0.2">
      <c r="A43493" s="1">
        <v>0</v>
      </c>
      <c r="B43493" s="1" t="s">
        <v>43492</v>
      </c>
      <c r="C43493" s="1">
        <f>LEN(B43493)</f>
        <v>114</v>
      </c>
      <c r="D43493" s="1" t="str">
        <f>IF((LENB(B43493)-LEN(B43493))&gt;=2,"1","0")</f>
        <v>0</v>
      </c>
    </row>
    <row r="43494" spans="1:4" s="1" customFormat="1" x14ac:dyDescent="0.2">
      <c r="A43494" s="1">
        <v>0</v>
      </c>
      <c r="B43494" s="1" t="s">
        <v>43493</v>
      </c>
      <c r="C43494" s="1">
        <f>LEN(B43494)</f>
        <v>114</v>
      </c>
      <c r="D43494" s="1" t="str">
        <f>IF((LENB(B43494)-LEN(B43494))&gt;=2,"1","0")</f>
        <v>0</v>
      </c>
    </row>
    <row r="43495" spans="1:4" s="1" customFormat="1" x14ac:dyDescent="0.2">
      <c r="A43495" s="1">
        <v>0</v>
      </c>
      <c r="B43495" s="1" t="s">
        <v>43494</v>
      </c>
      <c r="C43495" s="1">
        <f>LEN(B43495)</f>
        <v>114</v>
      </c>
      <c r="D43495" s="1" t="str">
        <f>IF((LENB(B43495)-LEN(B43495))&gt;=2,"1","0")</f>
        <v>0</v>
      </c>
    </row>
    <row r="43496" spans="1:4" s="1" customFormat="1" x14ac:dyDescent="0.2">
      <c r="A43496" s="1">
        <v>0</v>
      </c>
      <c r="B43496" s="1" t="s">
        <v>43495</v>
      </c>
      <c r="C43496" s="1">
        <f>LEN(B43496)</f>
        <v>114</v>
      </c>
      <c r="D43496" s="1" t="str">
        <f>IF((LENB(B43496)-LEN(B43496))&gt;=2,"1","0")</f>
        <v>0</v>
      </c>
    </row>
    <row r="43497" spans="1:4" s="1" customFormat="1" x14ac:dyDescent="0.2">
      <c r="A43497" s="1">
        <v>0</v>
      </c>
      <c r="B43497" s="1" t="s">
        <v>43496</v>
      </c>
      <c r="C43497" s="1">
        <f>LEN(B43497)</f>
        <v>114</v>
      </c>
      <c r="D43497" s="1" t="str">
        <f>IF((LENB(B43497)-LEN(B43497))&gt;=2,"1","0")</f>
        <v>0</v>
      </c>
    </row>
    <row r="43498" spans="1:4" s="1" customFormat="1" x14ac:dyDescent="0.2">
      <c r="A43498" s="1">
        <v>0</v>
      </c>
      <c r="B43498" s="1" t="s">
        <v>43497</v>
      </c>
      <c r="C43498" s="1">
        <f>LEN(B43498)</f>
        <v>114</v>
      </c>
      <c r="D43498" s="1" t="str">
        <f>IF((LENB(B43498)-LEN(B43498))&gt;=2,"1","0")</f>
        <v>0</v>
      </c>
    </row>
    <row r="43499" spans="1:4" s="1" customFormat="1" x14ac:dyDescent="0.2">
      <c r="A43499" s="1">
        <v>0</v>
      </c>
      <c r="B43499" s="1" t="s">
        <v>43498</v>
      </c>
      <c r="C43499" s="1">
        <f>LEN(B43499)</f>
        <v>114</v>
      </c>
      <c r="D43499" s="1" t="str">
        <f>IF((LENB(B43499)-LEN(B43499))&gt;=2,"1","0")</f>
        <v>0</v>
      </c>
    </row>
    <row r="43500" spans="1:4" s="1" customFormat="1" x14ac:dyDescent="0.2">
      <c r="A43500" s="1">
        <v>0</v>
      </c>
      <c r="B43500" s="1" t="s">
        <v>43499</v>
      </c>
      <c r="C43500" s="1">
        <f>LEN(B43500)</f>
        <v>114</v>
      </c>
      <c r="D43500" s="1" t="str">
        <f>IF((LENB(B43500)-LEN(B43500))&gt;=2,"1","0")</f>
        <v>0</v>
      </c>
    </row>
    <row r="43501" spans="1:4" s="1" customFormat="1" x14ac:dyDescent="0.2">
      <c r="A43501" s="1">
        <v>0</v>
      </c>
      <c r="B43501" s="1" t="s">
        <v>43500</v>
      </c>
      <c r="C43501" s="1">
        <f>LEN(B43501)</f>
        <v>114</v>
      </c>
      <c r="D43501" s="1" t="str">
        <f>IF((LENB(B43501)-LEN(B43501))&gt;=2,"1","0")</f>
        <v>0</v>
      </c>
    </row>
    <row r="43502" spans="1:4" s="1" customFormat="1" x14ac:dyDescent="0.2">
      <c r="A43502" s="1">
        <v>0</v>
      </c>
      <c r="B43502" s="1" t="s">
        <v>43501</v>
      </c>
      <c r="C43502" s="1">
        <f>LEN(B43502)</f>
        <v>114</v>
      </c>
      <c r="D43502" s="1" t="str">
        <f>IF((LENB(B43502)-LEN(B43502))&gt;=2,"1","0")</f>
        <v>0</v>
      </c>
    </row>
    <row r="43503" spans="1:4" s="1" customFormat="1" x14ac:dyDescent="0.2">
      <c r="A43503" s="1">
        <v>0</v>
      </c>
      <c r="B43503" s="1" t="s">
        <v>43502</v>
      </c>
      <c r="C43503" s="1">
        <f>LEN(B43503)</f>
        <v>114</v>
      </c>
      <c r="D43503" s="1" t="str">
        <f>IF((LENB(B43503)-LEN(B43503))&gt;=2,"1","0")</f>
        <v>0</v>
      </c>
    </row>
    <row r="43504" spans="1:4" s="1" customFormat="1" x14ac:dyDescent="0.2">
      <c r="A43504" s="1">
        <v>0</v>
      </c>
      <c r="B43504" s="1" t="s">
        <v>43503</v>
      </c>
      <c r="C43504" s="1">
        <f>LEN(B43504)</f>
        <v>114</v>
      </c>
      <c r="D43504" s="1" t="str">
        <f>IF((LENB(B43504)-LEN(B43504))&gt;=2,"1","0")</f>
        <v>0</v>
      </c>
    </row>
    <row r="43505" spans="1:4" s="1" customFormat="1" x14ac:dyDescent="0.2">
      <c r="A43505" s="1">
        <v>0</v>
      </c>
      <c r="B43505" s="1" t="s">
        <v>43504</v>
      </c>
      <c r="C43505" s="1">
        <f>LEN(B43505)</f>
        <v>114</v>
      </c>
      <c r="D43505" s="1" t="str">
        <f>IF((LENB(B43505)-LEN(B43505))&gt;=2,"1","0")</f>
        <v>0</v>
      </c>
    </row>
    <row r="43506" spans="1:4" s="1" customFormat="1" x14ac:dyDescent="0.2">
      <c r="A43506" s="1">
        <v>0</v>
      </c>
      <c r="B43506" s="1" t="s">
        <v>43505</v>
      </c>
      <c r="C43506" s="1">
        <f>LEN(B43506)</f>
        <v>114</v>
      </c>
      <c r="D43506" s="1" t="str">
        <f>IF((LENB(B43506)-LEN(B43506))&gt;=2,"1","0")</f>
        <v>0</v>
      </c>
    </row>
    <row r="43507" spans="1:4" s="1" customFormat="1" x14ac:dyDescent="0.2">
      <c r="A43507" s="1">
        <v>0</v>
      </c>
      <c r="B43507" s="1" t="s">
        <v>43506</v>
      </c>
      <c r="C43507" s="1">
        <f>LEN(B43507)</f>
        <v>114</v>
      </c>
      <c r="D43507" s="1" t="str">
        <f>IF((LENB(B43507)-LEN(B43507))&gt;=2,"1","0")</f>
        <v>0</v>
      </c>
    </row>
    <row r="43508" spans="1:4" s="1" customFormat="1" x14ac:dyDescent="0.2">
      <c r="A43508" s="1">
        <v>0</v>
      </c>
      <c r="B43508" s="1" t="s">
        <v>43507</v>
      </c>
      <c r="C43508" s="1">
        <f>LEN(B43508)</f>
        <v>114</v>
      </c>
      <c r="D43508" s="1" t="str">
        <f>IF((LENB(B43508)-LEN(B43508))&gt;=2,"1","0")</f>
        <v>0</v>
      </c>
    </row>
    <row r="43509" spans="1:4" s="1" customFormat="1" x14ac:dyDescent="0.2">
      <c r="A43509" s="1">
        <v>0</v>
      </c>
      <c r="B43509" s="1" t="s">
        <v>43508</v>
      </c>
      <c r="C43509" s="1">
        <f>LEN(B43509)</f>
        <v>114</v>
      </c>
      <c r="D43509" s="1" t="str">
        <f>IF((LENB(B43509)-LEN(B43509))&gt;=2,"1","0")</f>
        <v>0</v>
      </c>
    </row>
    <row r="43510" spans="1:4" s="1" customFormat="1" x14ac:dyDescent="0.2">
      <c r="A43510" s="1">
        <v>0</v>
      </c>
      <c r="B43510" s="1" t="s">
        <v>43509</v>
      </c>
      <c r="C43510" s="1">
        <f>LEN(B43510)</f>
        <v>114</v>
      </c>
      <c r="D43510" s="1" t="str">
        <f>IF((LENB(B43510)-LEN(B43510))&gt;=2,"1","0")</f>
        <v>0</v>
      </c>
    </row>
    <row r="43511" spans="1:4" s="1" customFormat="1" x14ac:dyDescent="0.2">
      <c r="A43511" s="1">
        <v>0</v>
      </c>
      <c r="B43511" s="1" t="s">
        <v>43510</v>
      </c>
      <c r="C43511" s="1">
        <f>LEN(B43511)</f>
        <v>114</v>
      </c>
      <c r="D43511" s="1" t="str">
        <f>IF((LENB(B43511)-LEN(B43511))&gt;=2,"1","0")</f>
        <v>0</v>
      </c>
    </row>
    <row r="43512" spans="1:4" s="1" customFormat="1" x14ac:dyDescent="0.2">
      <c r="A43512" s="1">
        <v>0</v>
      </c>
      <c r="B43512" s="1" t="s">
        <v>43511</v>
      </c>
      <c r="C43512" s="1">
        <f>LEN(B43512)</f>
        <v>114</v>
      </c>
      <c r="D43512" s="1" t="str">
        <f>IF((LENB(B43512)-LEN(B43512))&gt;=2,"1","0")</f>
        <v>0</v>
      </c>
    </row>
    <row r="43513" spans="1:4" s="1" customFormat="1" x14ac:dyDescent="0.2">
      <c r="A43513" s="1">
        <v>0</v>
      </c>
      <c r="B43513" s="1" t="s">
        <v>43512</v>
      </c>
      <c r="C43513" s="1">
        <f>LEN(B43513)</f>
        <v>114</v>
      </c>
      <c r="D43513" s="1" t="str">
        <f>IF((LENB(B43513)-LEN(B43513))&gt;=2,"1","0")</f>
        <v>0</v>
      </c>
    </row>
    <row r="43514" spans="1:4" s="1" customFormat="1" x14ac:dyDescent="0.2">
      <c r="A43514" s="1">
        <v>0</v>
      </c>
      <c r="B43514" s="1" t="s">
        <v>43513</v>
      </c>
      <c r="C43514" s="1">
        <f>LEN(B43514)</f>
        <v>114</v>
      </c>
      <c r="D43514" s="1" t="str">
        <f>IF((LENB(B43514)-LEN(B43514))&gt;=2,"1","0")</f>
        <v>0</v>
      </c>
    </row>
    <row r="43515" spans="1:4" s="1" customFormat="1" x14ac:dyDescent="0.2">
      <c r="A43515" s="1">
        <v>0</v>
      </c>
      <c r="B43515" s="1" t="s">
        <v>43514</v>
      </c>
      <c r="C43515" s="1">
        <f>LEN(B43515)</f>
        <v>114</v>
      </c>
      <c r="D43515" s="1" t="str">
        <f>IF((LENB(B43515)-LEN(B43515))&gt;=2,"1","0")</f>
        <v>0</v>
      </c>
    </row>
    <row r="43516" spans="1:4" s="1" customFormat="1" x14ac:dyDescent="0.2">
      <c r="A43516" s="1">
        <v>0</v>
      </c>
      <c r="B43516" s="1" t="s">
        <v>43515</v>
      </c>
      <c r="C43516" s="1">
        <f>LEN(B43516)</f>
        <v>114</v>
      </c>
      <c r="D43516" s="1" t="str">
        <f>IF((LENB(B43516)-LEN(B43516))&gt;=2,"1","0")</f>
        <v>0</v>
      </c>
    </row>
    <row r="43517" spans="1:4" s="1" customFormat="1" x14ac:dyDescent="0.2">
      <c r="A43517" s="1">
        <v>0</v>
      </c>
      <c r="B43517" s="1" t="s">
        <v>43516</v>
      </c>
      <c r="C43517" s="1">
        <f>LEN(B43517)</f>
        <v>114</v>
      </c>
      <c r="D43517" s="1" t="str">
        <f>IF((LENB(B43517)-LEN(B43517))&gt;=2,"1","0")</f>
        <v>0</v>
      </c>
    </row>
    <row r="43518" spans="1:4" s="1" customFormat="1" x14ac:dyDescent="0.2">
      <c r="A43518" s="1">
        <v>0</v>
      </c>
      <c r="B43518" s="1" t="s">
        <v>43517</v>
      </c>
      <c r="C43518" s="1">
        <f>LEN(B43518)</f>
        <v>114</v>
      </c>
      <c r="D43518" s="1" t="str">
        <f>IF((LENB(B43518)-LEN(B43518))&gt;=2,"1","0")</f>
        <v>0</v>
      </c>
    </row>
    <row r="43519" spans="1:4" s="1" customFormat="1" x14ac:dyDescent="0.2">
      <c r="A43519" s="1">
        <v>0</v>
      </c>
      <c r="B43519" s="1" t="s">
        <v>43518</v>
      </c>
      <c r="C43519" s="1">
        <f>LEN(B43519)</f>
        <v>114</v>
      </c>
      <c r="D43519" s="1" t="str">
        <f>IF((LENB(B43519)-LEN(B43519))&gt;=2,"1","0")</f>
        <v>0</v>
      </c>
    </row>
    <row r="43520" spans="1:4" s="1" customFormat="1" x14ac:dyDescent="0.2">
      <c r="A43520" s="1">
        <v>0</v>
      </c>
      <c r="B43520" s="1" t="s">
        <v>43519</v>
      </c>
      <c r="C43520" s="1">
        <f>LEN(B43520)</f>
        <v>114</v>
      </c>
      <c r="D43520" s="1" t="str">
        <f>IF((LENB(B43520)-LEN(B43520))&gt;=2,"1","0")</f>
        <v>0</v>
      </c>
    </row>
    <row r="43521" spans="1:4" s="1" customFormat="1" x14ac:dyDescent="0.2">
      <c r="A43521" s="1">
        <v>0</v>
      </c>
      <c r="B43521" s="1" t="s">
        <v>43520</v>
      </c>
      <c r="C43521" s="1">
        <f>LEN(B43521)</f>
        <v>114</v>
      </c>
      <c r="D43521" s="1" t="str">
        <f>IF((LENB(B43521)-LEN(B43521))&gt;=2,"1","0")</f>
        <v>0</v>
      </c>
    </row>
    <row r="43522" spans="1:4" s="1" customFormat="1" x14ac:dyDescent="0.2">
      <c r="A43522" s="1">
        <v>0</v>
      </c>
      <c r="B43522" s="1" t="s">
        <v>43521</v>
      </c>
      <c r="C43522" s="1">
        <f>LEN(B43522)</f>
        <v>114</v>
      </c>
      <c r="D43522" s="1" t="str">
        <f>IF((LENB(B43522)-LEN(B43522))&gt;=2,"1","0")</f>
        <v>0</v>
      </c>
    </row>
    <row r="43523" spans="1:4" s="1" customFormat="1" x14ac:dyDescent="0.2">
      <c r="A43523" s="1">
        <v>0</v>
      </c>
      <c r="B43523" s="1" t="s">
        <v>43522</v>
      </c>
      <c r="C43523" s="1">
        <f>LEN(B43523)</f>
        <v>114</v>
      </c>
      <c r="D43523" s="1" t="str">
        <f>IF((LENB(B43523)-LEN(B43523))&gt;=2,"1","0")</f>
        <v>0</v>
      </c>
    </row>
    <row r="43524" spans="1:4" s="1" customFormat="1" x14ac:dyDescent="0.2">
      <c r="A43524" s="1">
        <v>0</v>
      </c>
      <c r="B43524" s="1" t="s">
        <v>43523</v>
      </c>
      <c r="C43524" s="1">
        <f>LEN(B43524)</f>
        <v>114</v>
      </c>
      <c r="D43524" s="1" t="str">
        <f>IF((LENB(B43524)-LEN(B43524))&gt;=2,"1","0")</f>
        <v>0</v>
      </c>
    </row>
    <row r="43525" spans="1:4" s="1" customFormat="1" x14ac:dyDescent="0.2">
      <c r="A43525" s="1">
        <v>0</v>
      </c>
      <c r="B43525" s="1" t="s">
        <v>43524</v>
      </c>
      <c r="C43525" s="1">
        <f>LEN(B43525)</f>
        <v>114</v>
      </c>
      <c r="D43525" s="1" t="str">
        <f>IF((LENB(B43525)-LEN(B43525))&gt;=2,"1","0")</f>
        <v>0</v>
      </c>
    </row>
    <row r="43526" spans="1:4" s="1" customFormat="1" x14ac:dyDescent="0.2">
      <c r="A43526" s="1">
        <v>0</v>
      </c>
      <c r="B43526" s="1" t="s">
        <v>43525</v>
      </c>
      <c r="C43526" s="1">
        <f>LEN(B43526)</f>
        <v>114</v>
      </c>
      <c r="D43526" s="1" t="str">
        <f>IF((LENB(B43526)-LEN(B43526))&gt;=2,"1","0")</f>
        <v>0</v>
      </c>
    </row>
    <row r="43527" spans="1:4" s="1" customFormat="1" x14ac:dyDescent="0.2">
      <c r="A43527" s="1">
        <v>0</v>
      </c>
      <c r="B43527" s="1" t="s">
        <v>43526</v>
      </c>
      <c r="C43527" s="1">
        <f>LEN(B43527)</f>
        <v>114</v>
      </c>
      <c r="D43527" s="1" t="str">
        <f>IF((LENB(B43527)-LEN(B43527))&gt;=2,"1","0")</f>
        <v>0</v>
      </c>
    </row>
    <row r="43528" spans="1:4" s="1" customFormat="1" x14ac:dyDescent="0.2">
      <c r="A43528" s="1">
        <v>0</v>
      </c>
      <c r="B43528" s="1" t="s">
        <v>43527</v>
      </c>
      <c r="C43528" s="1">
        <f>LEN(B43528)</f>
        <v>114</v>
      </c>
      <c r="D43528" s="1" t="str">
        <f>IF((LENB(B43528)-LEN(B43528))&gt;=2,"1","0")</f>
        <v>0</v>
      </c>
    </row>
    <row r="43529" spans="1:4" s="1" customFormat="1" x14ac:dyDescent="0.2">
      <c r="A43529" s="1">
        <v>0</v>
      </c>
      <c r="B43529" s="1" t="s">
        <v>43528</v>
      </c>
      <c r="C43529" s="1">
        <f>LEN(B43529)</f>
        <v>114</v>
      </c>
      <c r="D43529" s="1" t="str">
        <f>IF((LENB(B43529)-LEN(B43529))&gt;=2,"1","0")</f>
        <v>0</v>
      </c>
    </row>
    <row r="43530" spans="1:4" s="1" customFormat="1" x14ac:dyDescent="0.2">
      <c r="A43530" s="1">
        <v>0</v>
      </c>
      <c r="B43530" s="1" t="s">
        <v>43529</v>
      </c>
      <c r="C43530" s="1">
        <f>LEN(B43530)</f>
        <v>114</v>
      </c>
      <c r="D43530" s="1" t="str">
        <f>IF((LENB(B43530)-LEN(B43530))&gt;=2,"1","0")</f>
        <v>0</v>
      </c>
    </row>
    <row r="43531" spans="1:4" s="1" customFormat="1" x14ac:dyDescent="0.2">
      <c r="A43531" s="1">
        <v>0</v>
      </c>
      <c r="B43531" s="1" t="s">
        <v>43530</v>
      </c>
      <c r="C43531" s="1">
        <f>LEN(B43531)</f>
        <v>114</v>
      </c>
      <c r="D43531" s="1" t="str">
        <f>IF((LENB(B43531)-LEN(B43531))&gt;=2,"1","0")</f>
        <v>0</v>
      </c>
    </row>
    <row r="43532" spans="1:4" s="1" customFormat="1" x14ac:dyDescent="0.2">
      <c r="A43532" s="1">
        <v>0</v>
      </c>
      <c r="B43532" s="1" t="s">
        <v>43531</v>
      </c>
      <c r="C43532" s="1">
        <f>LEN(B43532)</f>
        <v>114</v>
      </c>
      <c r="D43532" s="1" t="str">
        <f>IF((LENB(B43532)-LEN(B43532))&gt;=2,"1","0")</f>
        <v>0</v>
      </c>
    </row>
    <row r="43533" spans="1:4" s="1" customFormat="1" x14ac:dyDescent="0.2">
      <c r="A43533" s="1">
        <v>0</v>
      </c>
      <c r="B43533" s="1" t="s">
        <v>43532</v>
      </c>
      <c r="C43533" s="1">
        <f>LEN(B43533)</f>
        <v>114</v>
      </c>
      <c r="D43533" s="1" t="str">
        <f>IF((LENB(B43533)-LEN(B43533))&gt;=2,"1","0")</f>
        <v>0</v>
      </c>
    </row>
    <row r="43534" spans="1:4" s="1" customFormat="1" x14ac:dyDescent="0.2">
      <c r="A43534" s="1">
        <v>0</v>
      </c>
      <c r="B43534" s="1" t="s">
        <v>43533</v>
      </c>
      <c r="C43534" s="1">
        <f>LEN(B43534)</f>
        <v>114</v>
      </c>
      <c r="D43534" s="1" t="str">
        <f>IF((LENB(B43534)-LEN(B43534))&gt;=2,"1","0")</f>
        <v>0</v>
      </c>
    </row>
    <row r="43535" spans="1:4" s="1" customFormat="1" x14ac:dyDescent="0.2">
      <c r="A43535" s="1">
        <v>0</v>
      </c>
      <c r="B43535" s="1" t="s">
        <v>43534</v>
      </c>
      <c r="C43535" s="1">
        <f>LEN(B43535)</f>
        <v>114</v>
      </c>
      <c r="D43535" s="1" t="str">
        <f>IF((LENB(B43535)-LEN(B43535))&gt;=2,"1","0")</f>
        <v>0</v>
      </c>
    </row>
    <row r="43536" spans="1:4" s="1" customFormat="1" x14ac:dyDescent="0.2">
      <c r="A43536" s="1">
        <v>0</v>
      </c>
      <c r="B43536" s="1" t="s">
        <v>43535</v>
      </c>
      <c r="C43536" s="1">
        <f>LEN(B43536)</f>
        <v>114</v>
      </c>
      <c r="D43536" s="1" t="str">
        <f>IF((LENB(B43536)-LEN(B43536))&gt;=2,"1","0")</f>
        <v>0</v>
      </c>
    </row>
    <row r="43537" spans="1:4" s="1" customFormat="1" x14ac:dyDescent="0.2">
      <c r="A43537" s="1">
        <v>0</v>
      </c>
      <c r="B43537" s="1" t="s">
        <v>43536</v>
      </c>
      <c r="C43537" s="1">
        <f>LEN(B43537)</f>
        <v>114</v>
      </c>
      <c r="D43537" s="1" t="str">
        <f>IF((LENB(B43537)-LEN(B43537))&gt;=2,"1","0")</f>
        <v>0</v>
      </c>
    </row>
    <row r="43538" spans="1:4" s="1" customFormat="1" x14ac:dyDescent="0.2">
      <c r="A43538" s="1">
        <v>0</v>
      </c>
      <c r="B43538" s="1" t="s">
        <v>43537</v>
      </c>
      <c r="C43538" s="1">
        <f>LEN(B43538)</f>
        <v>114</v>
      </c>
      <c r="D43538" s="1" t="str">
        <f>IF((LENB(B43538)-LEN(B43538))&gt;=2,"1","0")</f>
        <v>0</v>
      </c>
    </row>
    <row r="43539" spans="1:4" s="1" customFormat="1" x14ac:dyDescent="0.2">
      <c r="A43539" s="1">
        <v>0</v>
      </c>
      <c r="B43539" s="1" t="s">
        <v>43538</v>
      </c>
      <c r="C43539" s="1">
        <f>LEN(B43539)</f>
        <v>114</v>
      </c>
      <c r="D43539" s="1" t="str">
        <f>IF((LENB(B43539)-LEN(B43539))&gt;=2,"1","0")</f>
        <v>0</v>
      </c>
    </row>
    <row r="43540" spans="1:4" s="1" customFormat="1" x14ac:dyDescent="0.2">
      <c r="A43540" s="1">
        <v>0</v>
      </c>
      <c r="B43540" s="1" t="s">
        <v>43539</v>
      </c>
      <c r="C43540" s="1">
        <f>LEN(B43540)</f>
        <v>114</v>
      </c>
      <c r="D43540" s="1" t="str">
        <f>IF((LENB(B43540)-LEN(B43540))&gt;=2,"1","0")</f>
        <v>0</v>
      </c>
    </row>
    <row r="43541" spans="1:4" s="1" customFormat="1" x14ac:dyDescent="0.2">
      <c r="A43541" s="1">
        <v>0</v>
      </c>
      <c r="B43541" s="1" t="s">
        <v>43540</v>
      </c>
      <c r="C43541" s="1">
        <f>LEN(B43541)</f>
        <v>114</v>
      </c>
      <c r="D43541" s="1" t="str">
        <f>IF((LENB(B43541)-LEN(B43541))&gt;=2,"1","0")</f>
        <v>0</v>
      </c>
    </row>
    <row r="43542" spans="1:4" s="1" customFormat="1" x14ac:dyDescent="0.2">
      <c r="A43542" s="1">
        <v>0</v>
      </c>
      <c r="B43542" s="1" t="s">
        <v>43541</v>
      </c>
      <c r="C43542" s="1">
        <f>LEN(B43542)</f>
        <v>114</v>
      </c>
      <c r="D43542" s="1" t="str">
        <f>IF((LENB(B43542)-LEN(B43542))&gt;=2,"1","0")</f>
        <v>0</v>
      </c>
    </row>
    <row r="43543" spans="1:4" s="1" customFormat="1" x14ac:dyDescent="0.2">
      <c r="A43543" s="1">
        <v>0</v>
      </c>
      <c r="B43543" s="1" t="s">
        <v>43542</v>
      </c>
      <c r="C43543" s="1">
        <f>LEN(B43543)</f>
        <v>114</v>
      </c>
      <c r="D43543" s="1" t="str">
        <f>IF((LENB(B43543)-LEN(B43543))&gt;=2,"1","0")</f>
        <v>0</v>
      </c>
    </row>
    <row r="43544" spans="1:4" s="1" customFormat="1" x14ac:dyDescent="0.2">
      <c r="A43544" s="1">
        <v>0</v>
      </c>
      <c r="B43544" s="1" t="s">
        <v>43543</v>
      </c>
      <c r="C43544" s="1">
        <f>LEN(B43544)</f>
        <v>114</v>
      </c>
      <c r="D43544" s="1" t="str">
        <f>IF((LENB(B43544)-LEN(B43544))&gt;=2,"1","0")</f>
        <v>0</v>
      </c>
    </row>
    <row r="43545" spans="1:4" s="1" customFormat="1" x14ac:dyDescent="0.2">
      <c r="A43545" s="1">
        <v>0</v>
      </c>
      <c r="B43545" s="1" t="s">
        <v>43544</v>
      </c>
      <c r="C43545" s="1">
        <f>LEN(B43545)</f>
        <v>114</v>
      </c>
      <c r="D43545" s="1" t="str">
        <f>IF((LENB(B43545)-LEN(B43545))&gt;=2,"1","0")</f>
        <v>0</v>
      </c>
    </row>
    <row r="43546" spans="1:4" s="1" customFormat="1" x14ac:dyDescent="0.2">
      <c r="A43546" s="1">
        <v>0</v>
      </c>
      <c r="B43546" s="1" t="s">
        <v>43545</v>
      </c>
      <c r="C43546" s="1">
        <f>LEN(B43546)</f>
        <v>114</v>
      </c>
      <c r="D43546" s="1" t="str">
        <f>IF((LENB(B43546)-LEN(B43546))&gt;=2,"1","0")</f>
        <v>0</v>
      </c>
    </row>
    <row r="43547" spans="1:4" s="1" customFormat="1" x14ac:dyDescent="0.2">
      <c r="A43547" s="1">
        <v>0</v>
      </c>
      <c r="B43547" s="1" t="s">
        <v>43546</v>
      </c>
      <c r="C43547" s="1">
        <f>LEN(B43547)</f>
        <v>114</v>
      </c>
      <c r="D43547" s="1" t="str">
        <f>IF((LENB(B43547)-LEN(B43547))&gt;=2,"1","0")</f>
        <v>0</v>
      </c>
    </row>
    <row r="43548" spans="1:4" s="1" customFormat="1" x14ac:dyDescent="0.2">
      <c r="A43548" s="1">
        <v>0</v>
      </c>
      <c r="B43548" s="1" t="s">
        <v>43547</v>
      </c>
      <c r="C43548" s="1">
        <f>LEN(B43548)</f>
        <v>114</v>
      </c>
      <c r="D43548" s="1" t="str">
        <f>IF((LENB(B43548)-LEN(B43548))&gt;=2,"1","0")</f>
        <v>0</v>
      </c>
    </row>
    <row r="43549" spans="1:4" s="1" customFormat="1" x14ac:dyDescent="0.2">
      <c r="A43549" s="1">
        <v>0</v>
      </c>
      <c r="B43549" s="1" t="s">
        <v>43548</v>
      </c>
      <c r="C43549" s="1">
        <f>LEN(B43549)</f>
        <v>114</v>
      </c>
      <c r="D43549" s="1" t="str">
        <f>IF((LENB(B43549)-LEN(B43549))&gt;=2,"1","0")</f>
        <v>0</v>
      </c>
    </row>
    <row r="43550" spans="1:4" s="1" customFormat="1" x14ac:dyDescent="0.2">
      <c r="A43550" s="1">
        <v>0</v>
      </c>
      <c r="B43550" s="1" t="s">
        <v>43549</v>
      </c>
      <c r="C43550" s="1">
        <f>LEN(B43550)</f>
        <v>114</v>
      </c>
      <c r="D43550" s="1" t="str">
        <f>IF((LENB(B43550)-LEN(B43550))&gt;=2,"1","0")</f>
        <v>0</v>
      </c>
    </row>
    <row r="43551" spans="1:4" s="1" customFormat="1" x14ac:dyDescent="0.2">
      <c r="A43551" s="1">
        <v>0</v>
      </c>
      <c r="B43551" s="1" t="s">
        <v>43550</v>
      </c>
      <c r="C43551" s="1">
        <f>LEN(B43551)</f>
        <v>114</v>
      </c>
      <c r="D43551" s="1" t="str">
        <f>IF((LENB(B43551)-LEN(B43551))&gt;=2,"1","0")</f>
        <v>0</v>
      </c>
    </row>
    <row r="43552" spans="1:4" s="1" customFormat="1" x14ac:dyDescent="0.2">
      <c r="A43552" s="1">
        <v>0</v>
      </c>
      <c r="B43552" s="1" t="s">
        <v>43551</v>
      </c>
      <c r="C43552" s="1">
        <f>LEN(B43552)</f>
        <v>114</v>
      </c>
      <c r="D43552" s="1" t="str">
        <f>IF((LENB(B43552)-LEN(B43552))&gt;=2,"1","0")</f>
        <v>0</v>
      </c>
    </row>
    <row r="43553" spans="1:4" s="1" customFormat="1" x14ac:dyDescent="0.2">
      <c r="A43553" s="1">
        <v>0</v>
      </c>
      <c r="B43553" s="1" t="s">
        <v>43552</v>
      </c>
      <c r="C43553" s="1">
        <f>LEN(B43553)</f>
        <v>114</v>
      </c>
      <c r="D43553" s="1" t="str">
        <f>IF((LENB(B43553)-LEN(B43553))&gt;=2,"1","0")</f>
        <v>0</v>
      </c>
    </row>
    <row r="43554" spans="1:4" s="1" customFormat="1" x14ac:dyDescent="0.2">
      <c r="A43554" s="1">
        <v>0</v>
      </c>
      <c r="B43554" s="1" t="s">
        <v>43553</v>
      </c>
      <c r="C43554" s="1">
        <f>LEN(B43554)</f>
        <v>114</v>
      </c>
      <c r="D43554" s="1" t="str">
        <f>IF((LENB(B43554)-LEN(B43554))&gt;=2,"1","0")</f>
        <v>0</v>
      </c>
    </row>
    <row r="43555" spans="1:4" s="1" customFormat="1" x14ac:dyDescent="0.2">
      <c r="A43555" s="1">
        <v>0</v>
      </c>
      <c r="B43555" s="1" t="s">
        <v>43554</v>
      </c>
      <c r="C43555" s="1">
        <f>LEN(B43555)</f>
        <v>114</v>
      </c>
      <c r="D43555" s="1" t="str">
        <f>IF((LENB(B43555)-LEN(B43555))&gt;=2,"1","0")</f>
        <v>0</v>
      </c>
    </row>
    <row r="43556" spans="1:4" s="1" customFormat="1" x14ac:dyDescent="0.2">
      <c r="A43556" s="1">
        <v>0</v>
      </c>
      <c r="B43556" s="1" t="s">
        <v>43555</v>
      </c>
      <c r="C43556" s="1">
        <f>LEN(B43556)</f>
        <v>114</v>
      </c>
      <c r="D43556" s="1" t="str">
        <f>IF((LENB(B43556)-LEN(B43556))&gt;=2,"1","0")</f>
        <v>0</v>
      </c>
    </row>
    <row r="43557" spans="1:4" s="1" customFormat="1" x14ac:dyDescent="0.2">
      <c r="A43557" s="1">
        <v>0</v>
      </c>
      <c r="B43557" s="1" t="s">
        <v>43556</v>
      </c>
      <c r="C43557" s="1">
        <f>LEN(B43557)</f>
        <v>114</v>
      </c>
      <c r="D43557" s="1" t="str">
        <f>IF((LENB(B43557)-LEN(B43557))&gt;=2,"1","0")</f>
        <v>0</v>
      </c>
    </row>
    <row r="43558" spans="1:4" s="1" customFormat="1" x14ac:dyDescent="0.2">
      <c r="A43558" s="1">
        <v>0</v>
      </c>
      <c r="B43558" s="1" t="s">
        <v>43557</v>
      </c>
      <c r="C43558" s="1">
        <f>LEN(B43558)</f>
        <v>114</v>
      </c>
      <c r="D43558" s="1" t="str">
        <f>IF((LENB(B43558)-LEN(B43558))&gt;=2,"1","0")</f>
        <v>0</v>
      </c>
    </row>
    <row r="43559" spans="1:4" s="1" customFormat="1" x14ac:dyDescent="0.2">
      <c r="A43559" s="1">
        <v>0</v>
      </c>
      <c r="B43559" s="1" t="s">
        <v>43558</v>
      </c>
      <c r="C43559" s="1">
        <f>LEN(B43559)</f>
        <v>114</v>
      </c>
      <c r="D43559" s="1" t="str">
        <f>IF((LENB(B43559)-LEN(B43559))&gt;=2,"1","0")</f>
        <v>0</v>
      </c>
    </row>
    <row r="43560" spans="1:4" s="1" customFormat="1" x14ac:dyDescent="0.2">
      <c r="A43560" s="1">
        <v>0</v>
      </c>
      <c r="B43560" s="1" t="s">
        <v>43559</v>
      </c>
      <c r="C43560" s="1">
        <f>LEN(B43560)</f>
        <v>114</v>
      </c>
      <c r="D43560" s="1" t="str">
        <f>IF((LENB(B43560)-LEN(B43560))&gt;=2,"1","0")</f>
        <v>0</v>
      </c>
    </row>
    <row r="43561" spans="1:4" s="1" customFormat="1" x14ac:dyDescent="0.2">
      <c r="A43561" s="1">
        <v>0</v>
      </c>
      <c r="B43561" s="1" t="s">
        <v>43560</v>
      </c>
      <c r="C43561" s="1">
        <f>LEN(B43561)</f>
        <v>114</v>
      </c>
      <c r="D43561" s="1" t="str">
        <f>IF((LENB(B43561)-LEN(B43561))&gt;=2,"1","0")</f>
        <v>0</v>
      </c>
    </row>
    <row r="43562" spans="1:4" s="1" customFormat="1" x14ac:dyDescent="0.2">
      <c r="A43562" s="1">
        <v>0</v>
      </c>
      <c r="B43562" s="1" t="s">
        <v>43561</v>
      </c>
      <c r="C43562" s="1">
        <f>LEN(B43562)</f>
        <v>114</v>
      </c>
      <c r="D43562" s="1" t="str">
        <f>IF((LENB(B43562)-LEN(B43562))&gt;=2,"1","0")</f>
        <v>0</v>
      </c>
    </row>
    <row r="43563" spans="1:4" s="1" customFormat="1" x14ac:dyDescent="0.2">
      <c r="A43563" s="1">
        <v>0</v>
      </c>
      <c r="B43563" s="1" t="s">
        <v>43562</v>
      </c>
      <c r="C43563" s="1">
        <f>LEN(B43563)</f>
        <v>114</v>
      </c>
      <c r="D43563" s="1" t="str">
        <f>IF((LENB(B43563)-LEN(B43563))&gt;=2,"1","0")</f>
        <v>0</v>
      </c>
    </row>
    <row r="43564" spans="1:4" s="1" customFormat="1" x14ac:dyDescent="0.2">
      <c r="A43564" s="1">
        <v>0</v>
      </c>
      <c r="B43564" s="1" t="s">
        <v>43563</v>
      </c>
      <c r="C43564" s="1">
        <f>LEN(B43564)</f>
        <v>114</v>
      </c>
      <c r="D43564" s="1" t="str">
        <f>IF((LENB(B43564)-LEN(B43564))&gt;=2,"1","0")</f>
        <v>0</v>
      </c>
    </row>
    <row r="43565" spans="1:4" s="1" customFormat="1" x14ac:dyDescent="0.2">
      <c r="A43565" s="1">
        <v>0</v>
      </c>
      <c r="B43565" s="1" t="s">
        <v>43564</v>
      </c>
      <c r="C43565" s="1">
        <f>LEN(B43565)</f>
        <v>114</v>
      </c>
      <c r="D43565" s="1" t="str">
        <f>IF((LENB(B43565)-LEN(B43565))&gt;=2,"1","0")</f>
        <v>0</v>
      </c>
    </row>
    <row r="43566" spans="1:4" s="1" customFormat="1" x14ac:dyDescent="0.2">
      <c r="A43566" s="1">
        <v>0</v>
      </c>
      <c r="B43566" s="1" t="s">
        <v>43565</v>
      </c>
      <c r="C43566" s="1">
        <f>LEN(B43566)</f>
        <v>114</v>
      </c>
      <c r="D43566" s="1" t="str">
        <f>IF((LENB(B43566)-LEN(B43566))&gt;=2,"1","0")</f>
        <v>0</v>
      </c>
    </row>
    <row r="43567" spans="1:4" s="1" customFormat="1" x14ac:dyDescent="0.2">
      <c r="A43567" s="1">
        <v>0</v>
      </c>
      <c r="B43567" s="1" t="s">
        <v>43566</v>
      </c>
      <c r="C43567" s="1">
        <f>LEN(B43567)</f>
        <v>114</v>
      </c>
      <c r="D43567" s="1" t="str">
        <f>IF((LENB(B43567)-LEN(B43567))&gt;=2,"1","0")</f>
        <v>0</v>
      </c>
    </row>
    <row r="43568" spans="1:4" s="1" customFormat="1" x14ac:dyDescent="0.2">
      <c r="A43568" s="1">
        <v>0</v>
      </c>
      <c r="B43568" s="1" t="s">
        <v>43567</v>
      </c>
      <c r="C43568" s="1">
        <f>LEN(B43568)</f>
        <v>114</v>
      </c>
      <c r="D43568" s="1" t="str">
        <f>IF((LENB(B43568)-LEN(B43568))&gt;=2,"1","0")</f>
        <v>0</v>
      </c>
    </row>
    <row r="43569" spans="1:4" s="1" customFormat="1" x14ac:dyDescent="0.2">
      <c r="A43569" s="1">
        <v>0</v>
      </c>
      <c r="B43569" s="1" t="s">
        <v>43568</v>
      </c>
      <c r="C43569" s="1">
        <f>LEN(B43569)</f>
        <v>114</v>
      </c>
      <c r="D43569" s="1" t="str">
        <f>IF((LENB(B43569)-LEN(B43569))&gt;=2,"1","0")</f>
        <v>0</v>
      </c>
    </row>
    <row r="43570" spans="1:4" s="1" customFormat="1" x14ac:dyDescent="0.2">
      <c r="A43570" s="1">
        <v>0</v>
      </c>
      <c r="B43570" s="1" t="s">
        <v>43569</v>
      </c>
      <c r="C43570" s="1">
        <f>LEN(B43570)</f>
        <v>114</v>
      </c>
      <c r="D43570" s="1" t="str">
        <f>IF((LENB(B43570)-LEN(B43570))&gt;=2,"1","0")</f>
        <v>0</v>
      </c>
    </row>
    <row r="43571" spans="1:4" s="1" customFormat="1" x14ac:dyDescent="0.2">
      <c r="A43571" s="1">
        <v>0</v>
      </c>
      <c r="B43571" s="1" t="s">
        <v>43570</v>
      </c>
      <c r="C43571" s="1">
        <f>LEN(B43571)</f>
        <v>114</v>
      </c>
      <c r="D43571" s="1" t="str">
        <f>IF((LENB(B43571)-LEN(B43571))&gt;=2,"1","0")</f>
        <v>0</v>
      </c>
    </row>
    <row r="43572" spans="1:4" s="1" customFormat="1" x14ac:dyDescent="0.2">
      <c r="A43572" s="1">
        <v>0</v>
      </c>
      <c r="B43572" s="1" t="s">
        <v>43571</v>
      </c>
      <c r="C43572" s="1">
        <f>LEN(B43572)</f>
        <v>114</v>
      </c>
      <c r="D43572" s="1" t="str">
        <f>IF((LENB(B43572)-LEN(B43572))&gt;=2,"1","0")</f>
        <v>0</v>
      </c>
    </row>
    <row r="43573" spans="1:4" s="1" customFormat="1" x14ac:dyDescent="0.2">
      <c r="A43573" s="1">
        <v>0</v>
      </c>
      <c r="B43573" s="1" t="s">
        <v>43572</v>
      </c>
      <c r="C43573" s="1">
        <f>LEN(B43573)</f>
        <v>114</v>
      </c>
      <c r="D43573" s="1" t="str">
        <f>IF((LENB(B43573)-LEN(B43573))&gt;=2,"1","0")</f>
        <v>0</v>
      </c>
    </row>
    <row r="43574" spans="1:4" s="1" customFormat="1" x14ac:dyDescent="0.2">
      <c r="A43574" s="1">
        <v>0</v>
      </c>
      <c r="B43574" s="1" t="s">
        <v>43573</v>
      </c>
      <c r="C43574" s="1">
        <f>LEN(B43574)</f>
        <v>114</v>
      </c>
      <c r="D43574" s="1" t="str">
        <f>IF((LENB(B43574)-LEN(B43574))&gt;=2,"1","0")</f>
        <v>0</v>
      </c>
    </row>
    <row r="43575" spans="1:4" s="1" customFormat="1" x14ac:dyDescent="0.2">
      <c r="A43575" s="1">
        <v>0</v>
      </c>
      <c r="B43575" s="1" t="s">
        <v>43574</v>
      </c>
      <c r="C43575" s="1">
        <f>LEN(B43575)</f>
        <v>114</v>
      </c>
      <c r="D43575" s="1" t="str">
        <f>IF((LENB(B43575)-LEN(B43575))&gt;=2,"1","0")</f>
        <v>0</v>
      </c>
    </row>
    <row r="43576" spans="1:4" s="1" customFormat="1" x14ac:dyDescent="0.2">
      <c r="A43576" s="1">
        <v>0</v>
      </c>
      <c r="B43576" s="1" t="s">
        <v>43575</v>
      </c>
      <c r="C43576" s="1">
        <f>LEN(B43576)</f>
        <v>114</v>
      </c>
      <c r="D43576" s="1" t="str">
        <f>IF((LENB(B43576)-LEN(B43576))&gt;=2,"1","0")</f>
        <v>0</v>
      </c>
    </row>
    <row r="43577" spans="1:4" s="1" customFormat="1" x14ac:dyDescent="0.2">
      <c r="A43577" s="1">
        <v>0</v>
      </c>
      <c r="B43577" s="1" t="s">
        <v>43576</v>
      </c>
      <c r="C43577" s="1">
        <f>LEN(B43577)</f>
        <v>114</v>
      </c>
      <c r="D43577" s="1" t="str">
        <f>IF((LENB(B43577)-LEN(B43577))&gt;=2,"1","0")</f>
        <v>0</v>
      </c>
    </row>
    <row r="43578" spans="1:4" s="1" customFormat="1" x14ac:dyDescent="0.2">
      <c r="A43578" s="1">
        <v>0</v>
      </c>
      <c r="B43578" s="1" t="s">
        <v>43577</v>
      </c>
      <c r="C43578" s="1">
        <f>LEN(B43578)</f>
        <v>114</v>
      </c>
      <c r="D43578" s="1" t="str">
        <f>IF((LENB(B43578)-LEN(B43578))&gt;=2,"1","0")</f>
        <v>0</v>
      </c>
    </row>
    <row r="43579" spans="1:4" s="1" customFormat="1" x14ac:dyDescent="0.2">
      <c r="A43579" s="1">
        <v>0</v>
      </c>
      <c r="B43579" s="1" t="s">
        <v>43578</v>
      </c>
      <c r="C43579" s="1">
        <f>LEN(B43579)</f>
        <v>114</v>
      </c>
      <c r="D43579" s="1" t="str">
        <f>IF((LENB(B43579)-LEN(B43579))&gt;=2,"1","0")</f>
        <v>0</v>
      </c>
    </row>
    <row r="43580" spans="1:4" s="1" customFormat="1" x14ac:dyDescent="0.2">
      <c r="A43580" s="1">
        <v>0</v>
      </c>
      <c r="B43580" s="1" t="s">
        <v>43579</v>
      </c>
      <c r="C43580" s="1">
        <f>LEN(B43580)</f>
        <v>114</v>
      </c>
      <c r="D43580" s="1" t="str">
        <f>IF((LENB(B43580)-LEN(B43580))&gt;=2,"1","0")</f>
        <v>0</v>
      </c>
    </row>
    <row r="43581" spans="1:4" s="1" customFormat="1" x14ac:dyDescent="0.2">
      <c r="A43581" s="1">
        <v>0</v>
      </c>
      <c r="B43581" s="1" t="s">
        <v>43580</v>
      </c>
      <c r="C43581" s="1">
        <f>LEN(B43581)</f>
        <v>114</v>
      </c>
      <c r="D43581" s="1" t="str">
        <f>IF((LENB(B43581)-LEN(B43581))&gt;=2,"1","0")</f>
        <v>0</v>
      </c>
    </row>
    <row r="43582" spans="1:4" s="1" customFormat="1" x14ac:dyDescent="0.2">
      <c r="A43582" s="1">
        <v>0</v>
      </c>
      <c r="B43582" s="1" t="s">
        <v>43581</v>
      </c>
      <c r="C43582" s="1">
        <f>LEN(B43582)</f>
        <v>114</v>
      </c>
      <c r="D43582" s="1" t="str">
        <f>IF((LENB(B43582)-LEN(B43582))&gt;=2,"1","0")</f>
        <v>0</v>
      </c>
    </row>
    <row r="43583" spans="1:4" s="1" customFormat="1" x14ac:dyDescent="0.2">
      <c r="A43583" s="1">
        <v>0</v>
      </c>
      <c r="B43583" s="1" t="s">
        <v>43582</v>
      </c>
      <c r="C43583" s="1">
        <f>LEN(B43583)</f>
        <v>114</v>
      </c>
      <c r="D43583" s="1" t="str">
        <f>IF((LENB(B43583)-LEN(B43583))&gt;=2,"1","0")</f>
        <v>0</v>
      </c>
    </row>
    <row r="43584" spans="1:4" s="1" customFormat="1" x14ac:dyDescent="0.2">
      <c r="A43584" s="1">
        <v>0</v>
      </c>
      <c r="B43584" s="1" t="s">
        <v>43583</v>
      </c>
      <c r="C43584" s="1">
        <f>LEN(B43584)</f>
        <v>114</v>
      </c>
      <c r="D43584" s="1" t="str">
        <f>IF((LENB(B43584)-LEN(B43584))&gt;=2,"1","0")</f>
        <v>0</v>
      </c>
    </row>
    <row r="43585" spans="1:4" s="1" customFormat="1" x14ac:dyDescent="0.2">
      <c r="A43585" s="1">
        <v>0</v>
      </c>
      <c r="B43585" s="1" t="s">
        <v>43584</v>
      </c>
      <c r="C43585" s="1">
        <f>LEN(B43585)</f>
        <v>114</v>
      </c>
      <c r="D43585" s="1" t="str">
        <f>IF((LENB(B43585)-LEN(B43585))&gt;=2,"1","0")</f>
        <v>0</v>
      </c>
    </row>
    <row r="43586" spans="1:4" s="1" customFormat="1" x14ac:dyDescent="0.2">
      <c r="A43586" s="1">
        <v>0</v>
      </c>
      <c r="B43586" s="1" t="s">
        <v>43585</v>
      </c>
      <c r="C43586" s="1">
        <f>LEN(B43586)</f>
        <v>114</v>
      </c>
      <c r="D43586" s="1" t="str">
        <f>IF((LENB(B43586)-LEN(B43586))&gt;=2,"1","0")</f>
        <v>0</v>
      </c>
    </row>
    <row r="43587" spans="1:4" s="1" customFormat="1" x14ac:dyDescent="0.2">
      <c r="A43587" s="1">
        <v>0</v>
      </c>
      <c r="B43587" s="1" t="s">
        <v>43586</v>
      </c>
      <c r="C43587" s="1">
        <f>LEN(B43587)</f>
        <v>114</v>
      </c>
      <c r="D43587" s="1" t="str">
        <f>IF((LENB(B43587)-LEN(B43587))&gt;=2,"1","0")</f>
        <v>0</v>
      </c>
    </row>
    <row r="43588" spans="1:4" s="1" customFormat="1" x14ac:dyDescent="0.2">
      <c r="A43588" s="1">
        <v>0</v>
      </c>
      <c r="B43588" s="1" t="s">
        <v>43587</v>
      </c>
      <c r="C43588" s="1">
        <f>LEN(B43588)</f>
        <v>114</v>
      </c>
      <c r="D43588" s="1" t="str">
        <f>IF((LENB(B43588)-LEN(B43588))&gt;=2,"1","0")</f>
        <v>0</v>
      </c>
    </row>
    <row r="43589" spans="1:4" s="1" customFormat="1" x14ac:dyDescent="0.2">
      <c r="A43589" s="1">
        <v>0</v>
      </c>
      <c r="B43589" s="1" t="s">
        <v>43588</v>
      </c>
      <c r="C43589" s="1">
        <f>LEN(B43589)</f>
        <v>114</v>
      </c>
      <c r="D43589" s="1" t="str">
        <f>IF((LENB(B43589)-LEN(B43589))&gt;=2,"1","0")</f>
        <v>0</v>
      </c>
    </row>
    <row r="43590" spans="1:4" s="1" customFormat="1" x14ac:dyDescent="0.2">
      <c r="A43590" s="1">
        <v>0</v>
      </c>
      <c r="B43590" s="1" t="s">
        <v>43589</v>
      </c>
      <c r="C43590" s="1">
        <f>LEN(B43590)</f>
        <v>114</v>
      </c>
      <c r="D43590" s="1" t="str">
        <f>IF((LENB(B43590)-LEN(B43590))&gt;=2,"1","0")</f>
        <v>0</v>
      </c>
    </row>
    <row r="43591" spans="1:4" s="1" customFormat="1" x14ac:dyDescent="0.2">
      <c r="A43591" s="1">
        <v>0</v>
      </c>
      <c r="B43591" s="1" t="s">
        <v>43590</v>
      </c>
      <c r="C43591" s="1">
        <f>LEN(B43591)</f>
        <v>114</v>
      </c>
      <c r="D43591" s="1" t="str">
        <f>IF((LENB(B43591)-LEN(B43591))&gt;=2,"1","0")</f>
        <v>0</v>
      </c>
    </row>
    <row r="43592" spans="1:4" s="1" customFormat="1" x14ac:dyDescent="0.2">
      <c r="A43592" s="1">
        <v>0</v>
      </c>
      <c r="B43592" s="1" t="s">
        <v>43591</v>
      </c>
      <c r="C43592" s="1">
        <f>LEN(B43592)</f>
        <v>114</v>
      </c>
      <c r="D43592" s="1" t="str">
        <f>IF((LENB(B43592)-LEN(B43592))&gt;=2,"1","0")</f>
        <v>0</v>
      </c>
    </row>
    <row r="43593" spans="1:4" s="1" customFormat="1" x14ac:dyDescent="0.2">
      <c r="A43593" s="1">
        <v>0</v>
      </c>
      <c r="B43593" s="1" t="s">
        <v>43592</v>
      </c>
      <c r="C43593" s="1">
        <f>LEN(B43593)</f>
        <v>114</v>
      </c>
      <c r="D43593" s="1" t="str">
        <f>IF((LENB(B43593)-LEN(B43593))&gt;=2,"1","0")</f>
        <v>0</v>
      </c>
    </row>
    <row r="43594" spans="1:4" s="1" customFormat="1" x14ac:dyDescent="0.2">
      <c r="A43594" s="1">
        <v>0</v>
      </c>
      <c r="B43594" s="1" t="s">
        <v>43593</v>
      </c>
      <c r="C43594" s="1">
        <f>LEN(B43594)</f>
        <v>114</v>
      </c>
      <c r="D43594" s="1" t="str">
        <f>IF((LENB(B43594)-LEN(B43594))&gt;=2,"1","0")</f>
        <v>0</v>
      </c>
    </row>
    <row r="43595" spans="1:4" s="1" customFormat="1" x14ac:dyDescent="0.2">
      <c r="A43595" s="1">
        <v>0</v>
      </c>
      <c r="B43595" s="1" t="s">
        <v>43594</v>
      </c>
      <c r="C43595" s="1">
        <f>LEN(B43595)</f>
        <v>114</v>
      </c>
      <c r="D43595" s="1" t="str">
        <f>IF((LENB(B43595)-LEN(B43595))&gt;=2,"1","0")</f>
        <v>0</v>
      </c>
    </row>
    <row r="43596" spans="1:4" s="1" customFormat="1" x14ac:dyDescent="0.2">
      <c r="A43596" s="1">
        <v>0</v>
      </c>
      <c r="B43596" s="1" t="s">
        <v>43595</v>
      </c>
      <c r="C43596" s="1">
        <f>LEN(B43596)</f>
        <v>114</v>
      </c>
      <c r="D43596" s="1" t="str">
        <f>IF((LENB(B43596)-LEN(B43596))&gt;=2,"1","0")</f>
        <v>0</v>
      </c>
    </row>
    <row r="43597" spans="1:4" s="1" customFormat="1" x14ac:dyDescent="0.2">
      <c r="A43597" s="1">
        <v>0</v>
      </c>
      <c r="B43597" s="1" t="s">
        <v>43596</v>
      </c>
      <c r="C43597" s="1">
        <f>LEN(B43597)</f>
        <v>114</v>
      </c>
      <c r="D43597" s="1" t="str">
        <f>IF((LENB(B43597)-LEN(B43597))&gt;=2,"1","0")</f>
        <v>0</v>
      </c>
    </row>
    <row r="43598" spans="1:4" s="1" customFormat="1" x14ac:dyDescent="0.2">
      <c r="A43598" s="1">
        <v>0</v>
      </c>
      <c r="B43598" s="1" t="s">
        <v>43597</v>
      </c>
      <c r="C43598" s="1">
        <f>LEN(B43598)</f>
        <v>114</v>
      </c>
      <c r="D43598" s="1" t="str">
        <f>IF((LENB(B43598)-LEN(B43598))&gt;=2,"1","0")</f>
        <v>0</v>
      </c>
    </row>
    <row r="43599" spans="1:4" s="1" customFormat="1" x14ac:dyDescent="0.2">
      <c r="A43599" s="1">
        <v>0</v>
      </c>
      <c r="B43599" s="1" t="s">
        <v>43598</v>
      </c>
      <c r="C43599" s="1">
        <f>LEN(B43599)</f>
        <v>114</v>
      </c>
      <c r="D43599" s="1" t="str">
        <f>IF((LENB(B43599)-LEN(B43599))&gt;=2,"1","0")</f>
        <v>0</v>
      </c>
    </row>
    <row r="43600" spans="1:4" s="1" customFormat="1" x14ac:dyDescent="0.2">
      <c r="A43600" s="1">
        <v>0</v>
      </c>
      <c r="B43600" s="1" t="s">
        <v>43599</v>
      </c>
      <c r="C43600" s="1">
        <f>LEN(B43600)</f>
        <v>114</v>
      </c>
      <c r="D43600" s="1" t="str">
        <f>IF((LENB(B43600)-LEN(B43600))&gt;=2,"1","0")</f>
        <v>0</v>
      </c>
    </row>
    <row r="43601" spans="1:4" s="1" customFormat="1" x14ac:dyDescent="0.2">
      <c r="A43601" s="1">
        <v>0</v>
      </c>
      <c r="B43601" s="1" t="s">
        <v>43600</v>
      </c>
      <c r="C43601" s="1">
        <f>LEN(B43601)</f>
        <v>114</v>
      </c>
      <c r="D43601" s="1" t="str">
        <f>IF((LENB(B43601)-LEN(B43601))&gt;=2,"1","0")</f>
        <v>0</v>
      </c>
    </row>
    <row r="43602" spans="1:4" s="1" customFormat="1" x14ac:dyDescent="0.2">
      <c r="A43602" s="1">
        <v>0</v>
      </c>
      <c r="B43602" s="1" t="s">
        <v>43601</v>
      </c>
      <c r="C43602" s="1">
        <f>LEN(B43602)</f>
        <v>114</v>
      </c>
      <c r="D43602" s="1" t="str">
        <f>IF((LENB(B43602)-LEN(B43602))&gt;=2,"1","0")</f>
        <v>0</v>
      </c>
    </row>
    <row r="43603" spans="1:4" s="1" customFormat="1" x14ac:dyDescent="0.2">
      <c r="A43603" s="1">
        <v>0</v>
      </c>
      <c r="B43603" s="1" t="s">
        <v>43602</v>
      </c>
      <c r="C43603" s="1">
        <f>LEN(B43603)</f>
        <v>114</v>
      </c>
      <c r="D43603" s="1" t="str">
        <f>IF((LENB(B43603)-LEN(B43603))&gt;=2,"1","0")</f>
        <v>0</v>
      </c>
    </row>
    <row r="43604" spans="1:4" s="1" customFormat="1" x14ac:dyDescent="0.2">
      <c r="A43604" s="1">
        <v>0</v>
      </c>
      <c r="B43604" s="1" t="s">
        <v>43603</v>
      </c>
      <c r="C43604" s="1">
        <f>LEN(B43604)</f>
        <v>114</v>
      </c>
      <c r="D43604" s="1" t="str">
        <f>IF((LENB(B43604)-LEN(B43604))&gt;=2,"1","0")</f>
        <v>0</v>
      </c>
    </row>
    <row r="43605" spans="1:4" s="1" customFormat="1" x14ac:dyDescent="0.2">
      <c r="A43605" s="1">
        <v>0</v>
      </c>
      <c r="B43605" s="1" t="s">
        <v>43604</v>
      </c>
      <c r="C43605" s="1">
        <f>LEN(B43605)</f>
        <v>114</v>
      </c>
      <c r="D43605" s="1" t="str">
        <f>IF((LENB(B43605)-LEN(B43605))&gt;=2,"1","0")</f>
        <v>0</v>
      </c>
    </row>
    <row r="43606" spans="1:4" s="1" customFormat="1" x14ac:dyDescent="0.2">
      <c r="A43606" s="1">
        <v>0</v>
      </c>
      <c r="B43606" s="1" t="s">
        <v>43605</v>
      </c>
      <c r="C43606" s="1">
        <f>LEN(B43606)</f>
        <v>114</v>
      </c>
      <c r="D43606" s="1" t="str">
        <f>IF((LENB(B43606)-LEN(B43606))&gt;=2,"1","0")</f>
        <v>0</v>
      </c>
    </row>
    <row r="43607" spans="1:4" s="1" customFormat="1" x14ac:dyDescent="0.2">
      <c r="A43607" s="1">
        <v>0</v>
      </c>
      <c r="B43607" s="1" t="s">
        <v>43606</v>
      </c>
      <c r="C43607" s="1">
        <f>LEN(B43607)</f>
        <v>114</v>
      </c>
      <c r="D43607" s="1" t="str">
        <f>IF((LENB(B43607)-LEN(B43607))&gt;=2,"1","0")</f>
        <v>0</v>
      </c>
    </row>
    <row r="43608" spans="1:4" s="1" customFormat="1" x14ac:dyDescent="0.2">
      <c r="A43608" s="1">
        <v>0</v>
      </c>
      <c r="B43608" s="1" t="s">
        <v>43607</v>
      </c>
      <c r="C43608" s="1">
        <f>LEN(B43608)</f>
        <v>114</v>
      </c>
      <c r="D43608" s="1" t="str">
        <f>IF((LENB(B43608)-LEN(B43608))&gt;=2,"1","0")</f>
        <v>0</v>
      </c>
    </row>
    <row r="43609" spans="1:4" s="1" customFormat="1" x14ac:dyDescent="0.2">
      <c r="A43609" s="1">
        <v>0</v>
      </c>
      <c r="B43609" s="1" t="s">
        <v>43608</v>
      </c>
      <c r="C43609" s="1">
        <f>LEN(B43609)</f>
        <v>114</v>
      </c>
      <c r="D43609" s="1" t="str">
        <f>IF((LENB(B43609)-LEN(B43609))&gt;=2,"1","0")</f>
        <v>0</v>
      </c>
    </row>
    <row r="43610" spans="1:4" s="1" customFormat="1" x14ac:dyDescent="0.2">
      <c r="A43610" s="1">
        <v>0</v>
      </c>
      <c r="B43610" s="1" t="s">
        <v>43609</v>
      </c>
      <c r="C43610" s="1">
        <f>LEN(B43610)</f>
        <v>114</v>
      </c>
      <c r="D43610" s="1" t="str">
        <f>IF((LENB(B43610)-LEN(B43610))&gt;=2,"1","0")</f>
        <v>0</v>
      </c>
    </row>
    <row r="43611" spans="1:4" s="1" customFormat="1" x14ac:dyDescent="0.2">
      <c r="A43611" s="1">
        <v>0</v>
      </c>
      <c r="B43611" s="1" t="s">
        <v>43610</v>
      </c>
      <c r="C43611" s="1">
        <f>LEN(B43611)</f>
        <v>114</v>
      </c>
      <c r="D43611" s="1" t="str">
        <f>IF((LENB(B43611)-LEN(B43611))&gt;=2,"1","0")</f>
        <v>0</v>
      </c>
    </row>
    <row r="43612" spans="1:4" s="1" customFormat="1" x14ac:dyDescent="0.2">
      <c r="A43612" s="1">
        <v>0</v>
      </c>
      <c r="B43612" s="1" t="s">
        <v>43611</v>
      </c>
      <c r="C43612" s="1">
        <f>LEN(B43612)</f>
        <v>114</v>
      </c>
      <c r="D43612" s="1" t="str">
        <f>IF((LENB(B43612)-LEN(B43612))&gt;=2,"1","0")</f>
        <v>0</v>
      </c>
    </row>
    <row r="43613" spans="1:4" s="1" customFormat="1" x14ac:dyDescent="0.2">
      <c r="A43613" s="1">
        <v>0</v>
      </c>
      <c r="B43613" s="1" t="s">
        <v>43612</v>
      </c>
      <c r="C43613" s="1">
        <f>LEN(B43613)</f>
        <v>114</v>
      </c>
      <c r="D43613" s="1" t="str">
        <f>IF((LENB(B43613)-LEN(B43613))&gt;=2,"1","0")</f>
        <v>0</v>
      </c>
    </row>
    <row r="43614" spans="1:4" s="1" customFormat="1" x14ac:dyDescent="0.2">
      <c r="A43614" s="1">
        <v>0</v>
      </c>
      <c r="B43614" s="1" t="s">
        <v>43613</v>
      </c>
      <c r="C43614" s="1">
        <f>LEN(B43614)</f>
        <v>114</v>
      </c>
      <c r="D43614" s="1" t="str">
        <f>IF((LENB(B43614)-LEN(B43614))&gt;=2,"1","0")</f>
        <v>0</v>
      </c>
    </row>
    <row r="43615" spans="1:4" s="1" customFormat="1" x14ac:dyDescent="0.2">
      <c r="A43615" s="1">
        <v>0</v>
      </c>
      <c r="B43615" s="1" t="s">
        <v>43614</v>
      </c>
      <c r="C43615" s="1">
        <f>LEN(B43615)</f>
        <v>114</v>
      </c>
      <c r="D43615" s="1" t="str">
        <f>IF((LENB(B43615)-LEN(B43615))&gt;=2,"1","0")</f>
        <v>0</v>
      </c>
    </row>
    <row r="43616" spans="1:4" s="1" customFormat="1" x14ac:dyDescent="0.2">
      <c r="A43616" s="1">
        <v>0</v>
      </c>
      <c r="B43616" s="1" t="s">
        <v>43615</v>
      </c>
      <c r="C43616" s="1">
        <f>LEN(B43616)</f>
        <v>114</v>
      </c>
      <c r="D43616" s="1" t="str">
        <f>IF((LENB(B43616)-LEN(B43616))&gt;=2,"1","0")</f>
        <v>0</v>
      </c>
    </row>
    <row r="43617" spans="1:4" s="1" customFormat="1" x14ac:dyDescent="0.2">
      <c r="A43617" s="1">
        <v>0</v>
      </c>
      <c r="B43617" s="1" t="s">
        <v>43616</v>
      </c>
      <c r="C43617" s="1">
        <f>LEN(B43617)</f>
        <v>114</v>
      </c>
      <c r="D43617" s="1" t="str">
        <f>IF((LENB(B43617)-LEN(B43617))&gt;=2,"1","0")</f>
        <v>0</v>
      </c>
    </row>
    <row r="43618" spans="1:4" s="1" customFormat="1" x14ac:dyDescent="0.2">
      <c r="A43618" s="1">
        <v>0</v>
      </c>
      <c r="B43618" s="1" t="s">
        <v>43617</v>
      </c>
      <c r="C43618" s="1">
        <f>LEN(B43618)</f>
        <v>114</v>
      </c>
      <c r="D43618" s="1" t="str">
        <f>IF((LENB(B43618)-LEN(B43618))&gt;=2,"1","0")</f>
        <v>0</v>
      </c>
    </row>
    <row r="43619" spans="1:4" s="1" customFormat="1" x14ac:dyDescent="0.2">
      <c r="A43619" s="1">
        <v>0</v>
      </c>
      <c r="B43619" s="1" t="s">
        <v>43618</v>
      </c>
      <c r="C43619" s="1">
        <f>LEN(B43619)</f>
        <v>114</v>
      </c>
      <c r="D43619" s="1" t="str">
        <f>IF((LENB(B43619)-LEN(B43619))&gt;=2,"1","0")</f>
        <v>0</v>
      </c>
    </row>
    <row r="43620" spans="1:4" s="1" customFormat="1" x14ac:dyDescent="0.2">
      <c r="A43620" s="1">
        <v>0</v>
      </c>
      <c r="B43620" s="1" t="s">
        <v>43619</v>
      </c>
      <c r="C43620" s="1">
        <f>LEN(B43620)</f>
        <v>114</v>
      </c>
      <c r="D43620" s="1" t="str">
        <f>IF((LENB(B43620)-LEN(B43620))&gt;=2,"1","0")</f>
        <v>0</v>
      </c>
    </row>
    <row r="43621" spans="1:4" s="1" customFormat="1" x14ac:dyDescent="0.2">
      <c r="A43621" s="1">
        <v>0</v>
      </c>
      <c r="B43621" s="1" t="s">
        <v>43620</v>
      </c>
      <c r="C43621" s="1">
        <f>LEN(B43621)</f>
        <v>114</v>
      </c>
      <c r="D43621" s="1" t="str">
        <f>IF((LENB(B43621)-LEN(B43621))&gt;=2,"1","0")</f>
        <v>0</v>
      </c>
    </row>
    <row r="43622" spans="1:4" s="1" customFormat="1" x14ac:dyDescent="0.2">
      <c r="A43622" s="1">
        <v>0</v>
      </c>
      <c r="B43622" s="1" t="s">
        <v>43621</v>
      </c>
      <c r="C43622" s="1">
        <f>LEN(B43622)</f>
        <v>114</v>
      </c>
      <c r="D43622" s="1" t="str">
        <f>IF((LENB(B43622)-LEN(B43622))&gt;=2,"1","0")</f>
        <v>0</v>
      </c>
    </row>
    <row r="43623" spans="1:4" s="1" customFormat="1" x14ac:dyDescent="0.2">
      <c r="A43623" s="1">
        <v>0</v>
      </c>
      <c r="B43623" s="1" t="s">
        <v>43622</v>
      </c>
      <c r="C43623" s="1">
        <f>LEN(B43623)</f>
        <v>114</v>
      </c>
      <c r="D43623" s="1" t="str">
        <f>IF((LENB(B43623)-LEN(B43623))&gt;=2,"1","0")</f>
        <v>0</v>
      </c>
    </row>
    <row r="43624" spans="1:4" s="1" customFormat="1" x14ac:dyDescent="0.2">
      <c r="A43624" s="1">
        <v>0</v>
      </c>
      <c r="B43624" s="1" t="s">
        <v>43623</v>
      </c>
      <c r="C43624" s="1">
        <f>LEN(B43624)</f>
        <v>114</v>
      </c>
      <c r="D43624" s="1" t="str">
        <f>IF((LENB(B43624)-LEN(B43624))&gt;=2,"1","0")</f>
        <v>0</v>
      </c>
    </row>
    <row r="43625" spans="1:4" s="1" customFormat="1" x14ac:dyDescent="0.2">
      <c r="A43625" s="1">
        <v>0</v>
      </c>
      <c r="B43625" s="1" t="s">
        <v>43624</v>
      </c>
      <c r="C43625" s="1">
        <f>LEN(B43625)</f>
        <v>114</v>
      </c>
      <c r="D43625" s="1" t="str">
        <f>IF((LENB(B43625)-LEN(B43625))&gt;=2,"1","0")</f>
        <v>0</v>
      </c>
    </row>
    <row r="43626" spans="1:4" s="1" customFormat="1" x14ac:dyDescent="0.2">
      <c r="A43626" s="1">
        <v>0</v>
      </c>
      <c r="B43626" s="1" t="s">
        <v>43625</v>
      </c>
      <c r="C43626" s="1">
        <f>LEN(B43626)</f>
        <v>114</v>
      </c>
      <c r="D43626" s="1" t="str">
        <f>IF((LENB(B43626)-LEN(B43626))&gt;=2,"1","0")</f>
        <v>0</v>
      </c>
    </row>
    <row r="43627" spans="1:4" s="1" customFormat="1" x14ac:dyDescent="0.2">
      <c r="A43627" s="1">
        <v>0</v>
      </c>
      <c r="B43627" s="1" t="s">
        <v>43626</v>
      </c>
      <c r="C43627" s="1">
        <f>LEN(B43627)</f>
        <v>114</v>
      </c>
      <c r="D43627" s="1" t="str">
        <f>IF((LENB(B43627)-LEN(B43627))&gt;=2,"1","0")</f>
        <v>0</v>
      </c>
    </row>
    <row r="43628" spans="1:4" s="1" customFormat="1" x14ac:dyDescent="0.2">
      <c r="A43628" s="1">
        <v>0</v>
      </c>
      <c r="B43628" s="1" t="s">
        <v>43627</v>
      </c>
      <c r="C43628" s="1">
        <f>LEN(B43628)</f>
        <v>114</v>
      </c>
      <c r="D43628" s="1" t="str">
        <f>IF((LENB(B43628)-LEN(B43628))&gt;=2,"1","0")</f>
        <v>0</v>
      </c>
    </row>
    <row r="43629" spans="1:4" s="1" customFormat="1" x14ac:dyDescent="0.2">
      <c r="A43629" s="1">
        <v>0</v>
      </c>
      <c r="B43629" s="1" t="s">
        <v>43628</v>
      </c>
      <c r="C43629" s="1">
        <f>LEN(B43629)</f>
        <v>114</v>
      </c>
      <c r="D43629" s="1" t="str">
        <f>IF((LENB(B43629)-LEN(B43629))&gt;=2,"1","0")</f>
        <v>0</v>
      </c>
    </row>
    <row r="43630" spans="1:4" s="1" customFormat="1" x14ac:dyDescent="0.2">
      <c r="A43630" s="1">
        <v>0</v>
      </c>
      <c r="B43630" s="1" t="s">
        <v>43629</v>
      </c>
      <c r="C43630" s="1">
        <f>LEN(B43630)</f>
        <v>114</v>
      </c>
      <c r="D43630" s="1" t="str">
        <f>IF((LENB(B43630)-LEN(B43630))&gt;=2,"1","0")</f>
        <v>0</v>
      </c>
    </row>
    <row r="43631" spans="1:4" s="1" customFormat="1" x14ac:dyDescent="0.2">
      <c r="A43631" s="1">
        <v>0</v>
      </c>
      <c r="B43631" s="1" t="s">
        <v>43630</v>
      </c>
      <c r="C43631" s="1">
        <f>LEN(B43631)</f>
        <v>114</v>
      </c>
      <c r="D43631" s="1" t="str">
        <f>IF((LENB(B43631)-LEN(B43631))&gt;=2,"1","0")</f>
        <v>0</v>
      </c>
    </row>
    <row r="43632" spans="1:4" s="1" customFormat="1" x14ac:dyDescent="0.2">
      <c r="A43632" s="1">
        <v>0</v>
      </c>
      <c r="B43632" s="1" t="s">
        <v>43631</v>
      </c>
      <c r="C43632" s="1">
        <f>LEN(B43632)</f>
        <v>114</v>
      </c>
      <c r="D43632" s="1" t="str">
        <f>IF((LENB(B43632)-LEN(B43632))&gt;=2,"1","0")</f>
        <v>0</v>
      </c>
    </row>
    <row r="43633" spans="1:4" s="1" customFormat="1" x14ac:dyDescent="0.2">
      <c r="A43633" s="1">
        <v>0</v>
      </c>
      <c r="B43633" s="1" t="s">
        <v>43632</v>
      </c>
      <c r="C43633" s="1">
        <f>LEN(B43633)</f>
        <v>114</v>
      </c>
      <c r="D43633" s="1" t="str">
        <f>IF((LENB(B43633)-LEN(B43633))&gt;=2,"1","0")</f>
        <v>0</v>
      </c>
    </row>
    <row r="43634" spans="1:4" s="1" customFormat="1" x14ac:dyDescent="0.2">
      <c r="A43634" s="1">
        <v>0</v>
      </c>
      <c r="B43634" s="1" t="s">
        <v>43633</v>
      </c>
      <c r="C43634" s="1">
        <f>LEN(B43634)</f>
        <v>114</v>
      </c>
      <c r="D43634" s="1" t="str">
        <f>IF((LENB(B43634)-LEN(B43634))&gt;=2,"1","0")</f>
        <v>0</v>
      </c>
    </row>
    <row r="43635" spans="1:4" s="1" customFormat="1" x14ac:dyDescent="0.2">
      <c r="A43635" s="1">
        <v>0</v>
      </c>
      <c r="B43635" s="1" t="s">
        <v>43634</v>
      </c>
      <c r="C43635" s="1">
        <f>LEN(B43635)</f>
        <v>114</v>
      </c>
      <c r="D43635" s="1" t="str">
        <f>IF((LENB(B43635)-LEN(B43635))&gt;=2,"1","0")</f>
        <v>0</v>
      </c>
    </row>
    <row r="43636" spans="1:4" s="1" customFormat="1" x14ac:dyDescent="0.2">
      <c r="A43636" s="1">
        <v>0</v>
      </c>
      <c r="B43636" s="1" t="s">
        <v>43635</v>
      </c>
      <c r="C43636" s="1">
        <f>LEN(B43636)</f>
        <v>114</v>
      </c>
      <c r="D43636" s="1" t="str">
        <f>IF((LENB(B43636)-LEN(B43636))&gt;=2,"1","0")</f>
        <v>0</v>
      </c>
    </row>
    <row r="43637" spans="1:4" s="1" customFormat="1" x14ac:dyDescent="0.2">
      <c r="A43637" s="1">
        <v>0</v>
      </c>
      <c r="B43637" s="1" t="s">
        <v>43636</v>
      </c>
      <c r="C43637" s="1">
        <f>LEN(B43637)</f>
        <v>114</v>
      </c>
      <c r="D43637" s="1" t="str">
        <f>IF((LENB(B43637)-LEN(B43637))&gt;=2,"1","0")</f>
        <v>0</v>
      </c>
    </row>
    <row r="43638" spans="1:4" s="1" customFormat="1" x14ac:dyDescent="0.2">
      <c r="A43638" s="1">
        <v>0</v>
      </c>
      <c r="B43638" s="1" t="s">
        <v>43637</v>
      </c>
      <c r="C43638" s="1">
        <f>LEN(B43638)</f>
        <v>114</v>
      </c>
      <c r="D43638" s="1" t="str">
        <f>IF((LENB(B43638)-LEN(B43638))&gt;=2,"1","0")</f>
        <v>0</v>
      </c>
    </row>
    <row r="43639" spans="1:4" s="1" customFormat="1" x14ac:dyDescent="0.2">
      <c r="A43639" s="1">
        <v>0</v>
      </c>
      <c r="B43639" s="1" t="s">
        <v>43638</v>
      </c>
      <c r="C43639" s="1">
        <f>LEN(B43639)</f>
        <v>114</v>
      </c>
      <c r="D43639" s="1" t="str">
        <f>IF((LENB(B43639)-LEN(B43639))&gt;=2,"1","0")</f>
        <v>0</v>
      </c>
    </row>
    <row r="43640" spans="1:4" s="1" customFormat="1" x14ac:dyDescent="0.2">
      <c r="A43640" s="1">
        <v>0</v>
      </c>
      <c r="B43640" s="1" t="s">
        <v>43639</v>
      </c>
      <c r="C43640" s="1">
        <f>LEN(B43640)</f>
        <v>114</v>
      </c>
      <c r="D43640" s="1" t="str">
        <f>IF((LENB(B43640)-LEN(B43640))&gt;=2,"1","0")</f>
        <v>0</v>
      </c>
    </row>
    <row r="43641" spans="1:4" s="1" customFormat="1" x14ac:dyDescent="0.2">
      <c r="A43641" s="1">
        <v>0</v>
      </c>
      <c r="B43641" s="1" t="s">
        <v>43640</v>
      </c>
      <c r="C43641" s="1">
        <f>LEN(B43641)</f>
        <v>114</v>
      </c>
      <c r="D43641" s="1" t="str">
        <f>IF((LENB(B43641)-LEN(B43641))&gt;=2,"1","0")</f>
        <v>0</v>
      </c>
    </row>
    <row r="43642" spans="1:4" s="1" customFormat="1" x14ac:dyDescent="0.2">
      <c r="A43642" s="1">
        <v>0</v>
      </c>
      <c r="B43642" s="1" t="s">
        <v>43641</v>
      </c>
      <c r="C43642" s="1">
        <f>LEN(B43642)</f>
        <v>114</v>
      </c>
      <c r="D43642" s="1" t="str">
        <f>IF((LENB(B43642)-LEN(B43642))&gt;=2,"1","0")</f>
        <v>0</v>
      </c>
    </row>
    <row r="43643" spans="1:4" s="1" customFormat="1" x14ac:dyDescent="0.2">
      <c r="A43643" s="1">
        <v>0</v>
      </c>
      <c r="B43643" s="1" t="s">
        <v>43642</v>
      </c>
      <c r="C43643" s="1">
        <f>LEN(B43643)</f>
        <v>114</v>
      </c>
      <c r="D43643" s="1" t="str">
        <f>IF((LENB(B43643)-LEN(B43643))&gt;=2,"1","0")</f>
        <v>0</v>
      </c>
    </row>
    <row r="43644" spans="1:4" s="1" customFormat="1" x14ac:dyDescent="0.2">
      <c r="A43644" s="1">
        <v>0</v>
      </c>
      <c r="B43644" s="1" t="s">
        <v>43643</v>
      </c>
      <c r="C43644" s="1">
        <f>LEN(B43644)</f>
        <v>114</v>
      </c>
      <c r="D43644" s="1" t="str">
        <f>IF((LENB(B43644)-LEN(B43644))&gt;=2,"1","0")</f>
        <v>0</v>
      </c>
    </row>
    <row r="43645" spans="1:4" s="1" customFormat="1" x14ac:dyDescent="0.2">
      <c r="A43645" s="1">
        <v>0</v>
      </c>
      <c r="B43645" s="1" t="s">
        <v>43644</v>
      </c>
      <c r="C43645" s="1">
        <f>LEN(B43645)</f>
        <v>114</v>
      </c>
      <c r="D43645" s="1" t="str">
        <f>IF((LENB(B43645)-LEN(B43645))&gt;=2,"1","0")</f>
        <v>0</v>
      </c>
    </row>
    <row r="43646" spans="1:4" s="1" customFormat="1" x14ac:dyDescent="0.2">
      <c r="A43646" s="1">
        <v>0</v>
      </c>
      <c r="B43646" s="1" t="s">
        <v>43645</v>
      </c>
      <c r="C43646" s="1">
        <f>LEN(B43646)</f>
        <v>114</v>
      </c>
      <c r="D43646" s="1" t="str">
        <f>IF((LENB(B43646)-LEN(B43646))&gt;=2,"1","0")</f>
        <v>0</v>
      </c>
    </row>
    <row r="43647" spans="1:4" s="1" customFormat="1" x14ac:dyDescent="0.2">
      <c r="A43647" s="1">
        <v>0</v>
      </c>
      <c r="B43647" s="1" t="s">
        <v>43646</v>
      </c>
      <c r="C43647" s="1">
        <f>LEN(B43647)</f>
        <v>114</v>
      </c>
      <c r="D43647" s="1" t="str">
        <f>IF((LENB(B43647)-LEN(B43647))&gt;=2,"1","0")</f>
        <v>0</v>
      </c>
    </row>
    <row r="43648" spans="1:4" s="1" customFormat="1" x14ac:dyDescent="0.2">
      <c r="A43648" s="1">
        <v>0</v>
      </c>
      <c r="B43648" s="1" t="s">
        <v>43647</v>
      </c>
      <c r="C43648" s="1">
        <f>LEN(B43648)</f>
        <v>114</v>
      </c>
      <c r="D43648" s="1" t="str">
        <f>IF((LENB(B43648)-LEN(B43648))&gt;=2,"1","0")</f>
        <v>0</v>
      </c>
    </row>
    <row r="43649" spans="1:4" s="1" customFormat="1" x14ac:dyDescent="0.2">
      <c r="A43649" s="1">
        <v>0</v>
      </c>
      <c r="B43649" s="1" t="s">
        <v>43648</v>
      </c>
      <c r="C43649" s="1">
        <f>LEN(B43649)</f>
        <v>114</v>
      </c>
      <c r="D43649" s="1" t="str">
        <f>IF((LENB(B43649)-LEN(B43649))&gt;=2,"1","0")</f>
        <v>0</v>
      </c>
    </row>
    <row r="43650" spans="1:4" s="1" customFormat="1" x14ac:dyDescent="0.2">
      <c r="A43650" s="1">
        <v>0</v>
      </c>
      <c r="B43650" s="1" t="s">
        <v>43649</v>
      </c>
      <c r="C43650" s="1">
        <f>LEN(B43650)</f>
        <v>114</v>
      </c>
      <c r="D43650" s="1" t="str">
        <f>IF((LENB(B43650)-LEN(B43650))&gt;=2,"1","0")</f>
        <v>0</v>
      </c>
    </row>
    <row r="43651" spans="1:4" s="1" customFormat="1" x14ac:dyDescent="0.2">
      <c r="A43651" s="1">
        <v>0</v>
      </c>
      <c r="B43651" s="1" t="s">
        <v>43650</v>
      </c>
      <c r="C43651" s="1">
        <f>LEN(B43651)</f>
        <v>114</v>
      </c>
      <c r="D43651" s="1" t="str">
        <f>IF((LENB(B43651)-LEN(B43651))&gt;=2,"1","0")</f>
        <v>0</v>
      </c>
    </row>
    <row r="43652" spans="1:4" s="1" customFormat="1" x14ac:dyDescent="0.2">
      <c r="A43652" s="1">
        <v>0</v>
      </c>
      <c r="B43652" s="1" t="s">
        <v>43651</v>
      </c>
      <c r="C43652" s="1">
        <f>LEN(B43652)</f>
        <v>114</v>
      </c>
      <c r="D43652" s="1" t="str">
        <f>IF((LENB(B43652)-LEN(B43652))&gt;=2,"1","0")</f>
        <v>0</v>
      </c>
    </row>
    <row r="43653" spans="1:4" s="1" customFormat="1" x14ac:dyDescent="0.2">
      <c r="A43653" s="1">
        <v>0</v>
      </c>
      <c r="B43653" s="1" t="s">
        <v>43652</v>
      </c>
      <c r="C43653" s="1">
        <f>LEN(B43653)</f>
        <v>114</v>
      </c>
      <c r="D43653" s="1" t="str">
        <f>IF((LENB(B43653)-LEN(B43653))&gt;=2,"1","0")</f>
        <v>0</v>
      </c>
    </row>
    <row r="43654" spans="1:4" s="1" customFormat="1" x14ac:dyDescent="0.2">
      <c r="A43654" s="1">
        <v>0</v>
      </c>
      <c r="B43654" s="1" t="s">
        <v>43653</v>
      </c>
      <c r="C43654" s="1">
        <f>LEN(B43654)</f>
        <v>114</v>
      </c>
      <c r="D43654" s="1" t="str">
        <f>IF((LENB(B43654)-LEN(B43654))&gt;=2,"1","0")</f>
        <v>0</v>
      </c>
    </row>
    <row r="43655" spans="1:4" s="1" customFormat="1" x14ac:dyDescent="0.2">
      <c r="A43655" s="1">
        <v>0</v>
      </c>
      <c r="B43655" s="1" t="s">
        <v>43654</v>
      </c>
      <c r="C43655" s="1">
        <f>LEN(B43655)</f>
        <v>114</v>
      </c>
      <c r="D43655" s="1" t="str">
        <f>IF((LENB(B43655)-LEN(B43655))&gt;=2,"1","0")</f>
        <v>0</v>
      </c>
    </row>
    <row r="43656" spans="1:4" s="1" customFormat="1" x14ac:dyDescent="0.2">
      <c r="A43656" s="1">
        <v>0</v>
      </c>
      <c r="B43656" s="1" t="s">
        <v>43655</v>
      </c>
      <c r="C43656" s="1">
        <f>LEN(B43656)</f>
        <v>114</v>
      </c>
      <c r="D43656" s="1" t="str">
        <f>IF((LENB(B43656)-LEN(B43656))&gt;=2,"1","0")</f>
        <v>0</v>
      </c>
    </row>
    <row r="43657" spans="1:4" s="1" customFormat="1" x14ac:dyDescent="0.2">
      <c r="A43657" s="1">
        <v>0</v>
      </c>
      <c r="B43657" s="1" t="s">
        <v>43656</v>
      </c>
      <c r="C43657" s="1">
        <f>LEN(B43657)</f>
        <v>114</v>
      </c>
      <c r="D43657" s="1" t="str">
        <f>IF((LENB(B43657)-LEN(B43657))&gt;=2,"1","0")</f>
        <v>0</v>
      </c>
    </row>
    <row r="43658" spans="1:4" s="1" customFormat="1" x14ac:dyDescent="0.2">
      <c r="A43658" s="1">
        <v>0</v>
      </c>
      <c r="B43658" s="1" t="s">
        <v>43657</v>
      </c>
      <c r="C43658" s="1">
        <f>LEN(B43658)</f>
        <v>114</v>
      </c>
      <c r="D43658" s="1" t="str">
        <f>IF((LENB(B43658)-LEN(B43658))&gt;=2,"1","0")</f>
        <v>0</v>
      </c>
    </row>
    <row r="43659" spans="1:4" s="1" customFormat="1" x14ac:dyDescent="0.2">
      <c r="A43659" s="1">
        <v>0</v>
      </c>
      <c r="B43659" s="1" t="s">
        <v>43658</v>
      </c>
      <c r="C43659" s="1">
        <f>LEN(B43659)</f>
        <v>114</v>
      </c>
      <c r="D43659" s="1" t="str">
        <f>IF((LENB(B43659)-LEN(B43659))&gt;=2,"1","0")</f>
        <v>0</v>
      </c>
    </row>
    <row r="43660" spans="1:4" s="1" customFormat="1" x14ac:dyDescent="0.2">
      <c r="A43660" s="1">
        <v>0</v>
      </c>
      <c r="B43660" s="1" t="s">
        <v>43659</v>
      </c>
      <c r="C43660" s="1">
        <f>LEN(B43660)</f>
        <v>114</v>
      </c>
      <c r="D43660" s="1" t="str">
        <f>IF((LENB(B43660)-LEN(B43660))&gt;=2,"1","0")</f>
        <v>0</v>
      </c>
    </row>
    <row r="43661" spans="1:4" s="1" customFormat="1" x14ac:dyDescent="0.2">
      <c r="A43661" s="1">
        <v>0</v>
      </c>
      <c r="B43661" s="1" t="s">
        <v>43660</v>
      </c>
      <c r="C43661" s="1">
        <f>LEN(B43661)</f>
        <v>114</v>
      </c>
      <c r="D43661" s="1" t="str">
        <f>IF((LENB(B43661)-LEN(B43661))&gt;=2,"1","0")</f>
        <v>0</v>
      </c>
    </row>
    <row r="43662" spans="1:4" s="1" customFormat="1" x14ac:dyDescent="0.2">
      <c r="A43662" s="1">
        <v>0</v>
      </c>
      <c r="B43662" s="1" t="s">
        <v>43661</v>
      </c>
      <c r="C43662" s="1">
        <f>LEN(B43662)</f>
        <v>114</v>
      </c>
      <c r="D43662" s="1" t="str">
        <f>IF((LENB(B43662)-LEN(B43662))&gt;=2,"1","0")</f>
        <v>0</v>
      </c>
    </row>
    <row r="43663" spans="1:4" s="1" customFormat="1" x14ac:dyDescent="0.2">
      <c r="A43663" s="1">
        <v>0</v>
      </c>
      <c r="B43663" s="1" t="s">
        <v>43662</v>
      </c>
      <c r="C43663" s="1">
        <f>LEN(B43663)</f>
        <v>114</v>
      </c>
      <c r="D43663" s="1" t="str">
        <f>IF((LENB(B43663)-LEN(B43663))&gt;=2,"1","0")</f>
        <v>0</v>
      </c>
    </row>
    <row r="43664" spans="1:4" s="1" customFormat="1" x14ac:dyDescent="0.2">
      <c r="A43664" s="1">
        <v>0</v>
      </c>
      <c r="B43664" s="1" t="s">
        <v>43663</v>
      </c>
      <c r="C43664" s="1">
        <f>LEN(B43664)</f>
        <v>114</v>
      </c>
      <c r="D43664" s="1" t="str">
        <f>IF((LENB(B43664)-LEN(B43664))&gt;=2,"1","0")</f>
        <v>0</v>
      </c>
    </row>
    <row r="43665" spans="1:4" s="1" customFormat="1" x14ac:dyDescent="0.2">
      <c r="A43665" s="1">
        <v>0</v>
      </c>
      <c r="B43665" s="1" t="s">
        <v>43664</v>
      </c>
      <c r="C43665" s="1">
        <f>LEN(B43665)</f>
        <v>114</v>
      </c>
      <c r="D43665" s="1" t="str">
        <f>IF((LENB(B43665)-LEN(B43665))&gt;=2,"1","0")</f>
        <v>0</v>
      </c>
    </row>
    <row r="43666" spans="1:4" s="1" customFormat="1" x14ac:dyDescent="0.2">
      <c r="A43666" s="1">
        <v>0</v>
      </c>
      <c r="B43666" s="1" t="s">
        <v>43665</v>
      </c>
      <c r="C43666" s="1">
        <f>LEN(B43666)</f>
        <v>114</v>
      </c>
      <c r="D43666" s="1" t="str">
        <f>IF((LENB(B43666)-LEN(B43666))&gt;=2,"1","0")</f>
        <v>0</v>
      </c>
    </row>
    <row r="43667" spans="1:4" s="1" customFormat="1" x14ac:dyDescent="0.2">
      <c r="A43667" s="1">
        <v>0</v>
      </c>
      <c r="B43667" s="1" t="s">
        <v>43666</v>
      </c>
      <c r="C43667" s="1">
        <f>LEN(B43667)</f>
        <v>114</v>
      </c>
      <c r="D43667" s="1" t="str">
        <f>IF((LENB(B43667)-LEN(B43667))&gt;=2,"1","0")</f>
        <v>0</v>
      </c>
    </row>
    <row r="43668" spans="1:4" s="1" customFormat="1" x14ac:dyDescent="0.2">
      <c r="A43668" s="1">
        <v>0</v>
      </c>
      <c r="B43668" s="1" t="s">
        <v>43667</v>
      </c>
      <c r="C43668" s="1">
        <f>LEN(B43668)</f>
        <v>114</v>
      </c>
      <c r="D43668" s="1" t="str">
        <f>IF((LENB(B43668)-LEN(B43668))&gt;=2,"1","0")</f>
        <v>0</v>
      </c>
    </row>
    <row r="43669" spans="1:4" s="1" customFormat="1" x14ac:dyDescent="0.2">
      <c r="A43669" s="1">
        <v>0</v>
      </c>
      <c r="B43669" s="1" t="s">
        <v>43668</v>
      </c>
      <c r="C43669" s="1">
        <f>LEN(B43669)</f>
        <v>114</v>
      </c>
      <c r="D43669" s="1" t="str">
        <f>IF((LENB(B43669)-LEN(B43669))&gt;=2,"1","0")</f>
        <v>0</v>
      </c>
    </row>
    <row r="43670" spans="1:4" s="1" customFormat="1" x14ac:dyDescent="0.2">
      <c r="A43670" s="1">
        <v>0</v>
      </c>
      <c r="B43670" s="1" t="s">
        <v>43669</v>
      </c>
      <c r="C43670" s="1">
        <f>LEN(B43670)</f>
        <v>114</v>
      </c>
      <c r="D43670" s="1" t="str">
        <f>IF((LENB(B43670)-LEN(B43670))&gt;=2,"1","0")</f>
        <v>0</v>
      </c>
    </row>
    <row r="43671" spans="1:4" s="1" customFormat="1" x14ac:dyDescent="0.2">
      <c r="A43671" s="1">
        <v>0</v>
      </c>
      <c r="B43671" s="1" t="s">
        <v>43670</v>
      </c>
      <c r="C43671" s="1">
        <f>LEN(B43671)</f>
        <v>114</v>
      </c>
      <c r="D43671" s="1" t="str">
        <f>IF((LENB(B43671)-LEN(B43671))&gt;=2,"1","0")</f>
        <v>0</v>
      </c>
    </row>
    <row r="43672" spans="1:4" s="1" customFormat="1" x14ac:dyDescent="0.2">
      <c r="A43672" s="1">
        <v>0</v>
      </c>
      <c r="B43672" s="1" t="s">
        <v>43671</v>
      </c>
      <c r="C43672" s="1">
        <f>LEN(B43672)</f>
        <v>114</v>
      </c>
      <c r="D43672" s="1" t="str">
        <f>IF((LENB(B43672)-LEN(B43672))&gt;=2,"1","0")</f>
        <v>0</v>
      </c>
    </row>
    <row r="43673" spans="1:4" s="1" customFormat="1" x14ac:dyDescent="0.2">
      <c r="A43673" s="1">
        <v>0</v>
      </c>
      <c r="B43673" s="1" t="s">
        <v>43672</v>
      </c>
      <c r="C43673" s="1">
        <f>LEN(B43673)</f>
        <v>114</v>
      </c>
      <c r="D43673" s="1" t="str">
        <f>IF((LENB(B43673)-LEN(B43673))&gt;=2,"1","0")</f>
        <v>0</v>
      </c>
    </row>
    <row r="43674" spans="1:4" s="1" customFormat="1" x14ac:dyDescent="0.2">
      <c r="A43674" s="1">
        <v>0</v>
      </c>
      <c r="B43674" s="1" t="s">
        <v>43673</v>
      </c>
      <c r="C43674" s="1">
        <f>LEN(B43674)</f>
        <v>114</v>
      </c>
      <c r="D43674" s="1" t="str">
        <f>IF((LENB(B43674)-LEN(B43674))&gt;=2,"1","0")</f>
        <v>0</v>
      </c>
    </row>
    <row r="43675" spans="1:4" s="1" customFormat="1" x14ac:dyDescent="0.2">
      <c r="A43675" s="1">
        <v>0</v>
      </c>
      <c r="B43675" s="1" t="s">
        <v>43674</v>
      </c>
      <c r="C43675" s="1">
        <f>LEN(B43675)</f>
        <v>114</v>
      </c>
      <c r="D43675" s="1" t="str">
        <f>IF((LENB(B43675)-LEN(B43675))&gt;=2,"1","0")</f>
        <v>0</v>
      </c>
    </row>
    <row r="43676" spans="1:4" s="1" customFormat="1" x14ac:dyDescent="0.2">
      <c r="A43676" s="1">
        <v>0</v>
      </c>
      <c r="B43676" s="1" t="s">
        <v>43675</v>
      </c>
      <c r="C43676" s="1">
        <f>LEN(B43676)</f>
        <v>114</v>
      </c>
      <c r="D43676" s="1" t="str">
        <f>IF((LENB(B43676)-LEN(B43676))&gt;=2,"1","0")</f>
        <v>0</v>
      </c>
    </row>
    <row r="43677" spans="1:4" s="1" customFormat="1" x14ac:dyDescent="0.2">
      <c r="A43677" s="1">
        <v>0</v>
      </c>
      <c r="B43677" s="1" t="s">
        <v>43676</v>
      </c>
      <c r="C43677" s="1">
        <f>LEN(B43677)</f>
        <v>114</v>
      </c>
      <c r="D43677" s="1" t="str">
        <f>IF((LENB(B43677)-LEN(B43677))&gt;=2,"1","0")</f>
        <v>0</v>
      </c>
    </row>
    <row r="43678" spans="1:4" s="1" customFormat="1" x14ac:dyDescent="0.2">
      <c r="A43678" s="1">
        <v>0</v>
      </c>
      <c r="B43678" s="1" t="s">
        <v>43677</v>
      </c>
      <c r="C43678" s="1">
        <f>LEN(B43678)</f>
        <v>114</v>
      </c>
      <c r="D43678" s="1" t="str">
        <f>IF((LENB(B43678)-LEN(B43678))&gt;=2,"1","0")</f>
        <v>0</v>
      </c>
    </row>
    <row r="43679" spans="1:4" s="1" customFormat="1" x14ac:dyDescent="0.2">
      <c r="A43679" s="1">
        <v>0</v>
      </c>
      <c r="B43679" s="1" t="s">
        <v>43678</v>
      </c>
      <c r="C43679" s="1">
        <f>LEN(B43679)</f>
        <v>114</v>
      </c>
      <c r="D43679" s="1" t="str">
        <f>IF((LENB(B43679)-LEN(B43679))&gt;=2,"1","0")</f>
        <v>0</v>
      </c>
    </row>
    <row r="43680" spans="1:4" s="1" customFormat="1" x14ac:dyDescent="0.2">
      <c r="A43680" s="1">
        <v>0</v>
      </c>
      <c r="B43680" s="1" t="s">
        <v>43679</v>
      </c>
      <c r="C43680" s="1">
        <f>LEN(B43680)</f>
        <v>114</v>
      </c>
      <c r="D43680" s="1" t="str">
        <f>IF((LENB(B43680)-LEN(B43680))&gt;=2,"1","0")</f>
        <v>0</v>
      </c>
    </row>
    <row r="43681" spans="1:4" s="1" customFormat="1" x14ac:dyDescent="0.2">
      <c r="A43681" s="1">
        <v>0</v>
      </c>
      <c r="B43681" s="1" t="s">
        <v>43680</v>
      </c>
      <c r="C43681" s="1">
        <f>LEN(B43681)</f>
        <v>114</v>
      </c>
      <c r="D43681" s="1" t="str">
        <f>IF((LENB(B43681)-LEN(B43681))&gt;=2,"1","0")</f>
        <v>0</v>
      </c>
    </row>
    <row r="43682" spans="1:4" s="1" customFormat="1" x14ac:dyDescent="0.2">
      <c r="A43682" s="1">
        <v>0</v>
      </c>
      <c r="B43682" s="1" t="s">
        <v>43681</v>
      </c>
      <c r="C43682" s="1">
        <f>LEN(B43682)</f>
        <v>114</v>
      </c>
      <c r="D43682" s="1" t="str">
        <f>IF((LENB(B43682)-LEN(B43682))&gt;=2,"1","0")</f>
        <v>0</v>
      </c>
    </row>
    <row r="43683" spans="1:4" s="1" customFormat="1" x14ac:dyDescent="0.2">
      <c r="A43683" s="1">
        <v>0</v>
      </c>
      <c r="B43683" s="1" t="s">
        <v>43682</v>
      </c>
      <c r="C43683" s="1">
        <f>LEN(B43683)</f>
        <v>114</v>
      </c>
      <c r="D43683" s="1" t="str">
        <f>IF((LENB(B43683)-LEN(B43683))&gt;=2,"1","0")</f>
        <v>0</v>
      </c>
    </row>
    <row r="43684" spans="1:4" s="1" customFormat="1" x14ac:dyDescent="0.2">
      <c r="A43684" s="1">
        <v>0</v>
      </c>
      <c r="B43684" s="1" t="s">
        <v>43683</v>
      </c>
      <c r="C43684" s="1">
        <f>LEN(B43684)</f>
        <v>114</v>
      </c>
      <c r="D43684" s="1" t="str">
        <f>IF((LENB(B43684)-LEN(B43684))&gt;=2,"1","0")</f>
        <v>0</v>
      </c>
    </row>
    <row r="43685" spans="1:4" s="1" customFormat="1" x14ac:dyDescent="0.2">
      <c r="A43685" s="1">
        <v>0</v>
      </c>
      <c r="B43685" s="1" t="s">
        <v>43684</v>
      </c>
      <c r="C43685" s="1">
        <f>LEN(B43685)</f>
        <v>114</v>
      </c>
      <c r="D43685" s="1" t="str">
        <f>IF((LENB(B43685)-LEN(B43685))&gt;=2,"1","0")</f>
        <v>0</v>
      </c>
    </row>
    <row r="43686" spans="1:4" s="1" customFormat="1" x14ac:dyDescent="0.2">
      <c r="A43686" s="1">
        <v>0</v>
      </c>
      <c r="B43686" s="1" t="s">
        <v>43685</v>
      </c>
      <c r="C43686" s="1">
        <f>LEN(B43686)</f>
        <v>114</v>
      </c>
      <c r="D43686" s="1" t="str">
        <f>IF((LENB(B43686)-LEN(B43686))&gt;=2,"1","0")</f>
        <v>0</v>
      </c>
    </row>
    <row r="43687" spans="1:4" s="1" customFormat="1" x14ac:dyDescent="0.2">
      <c r="A43687" s="1">
        <v>0</v>
      </c>
      <c r="B43687" s="1" t="s">
        <v>43686</v>
      </c>
      <c r="C43687" s="1">
        <f>LEN(B43687)</f>
        <v>114</v>
      </c>
      <c r="D43687" s="1" t="str">
        <f>IF((LENB(B43687)-LEN(B43687))&gt;=2,"1","0")</f>
        <v>0</v>
      </c>
    </row>
    <row r="43688" spans="1:4" s="1" customFormat="1" x14ac:dyDescent="0.2">
      <c r="A43688" s="1">
        <v>0</v>
      </c>
      <c r="B43688" s="1" t="s">
        <v>43687</v>
      </c>
      <c r="C43688" s="1">
        <f>LEN(B43688)</f>
        <v>114</v>
      </c>
      <c r="D43688" s="1" t="str">
        <f>IF((LENB(B43688)-LEN(B43688))&gt;=2,"1","0")</f>
        <v>0</v>
      </c>
    </row>
    <row r="43689" spans="1:4" s="1" customFormat="1" x14ac:dyDescent="0.2">
      <c r="A43689" s="1">
        <v>0</v>
      </c>
      <c r="B43689" s="1" t="s">
        <v>43688</v>
      </c>
      <c r="C43689" s="1">
        <f>LEN(B43689)</f>
        <v>114</v>
      </c>
      <c r="D43689" s="1" t="str">
        <f>IF((LENB(B43689)-LEN(B43689))&gt;=2,"1","0")</f>
        <v>0</v>
      </c>
    </row>
    <row r="43690" spans="1:4" s="1" customFormat="1" x14ac:dyDescent="0.2">
      <c r="A43690" s="1">
        <v>0</v>
      </c>
      <c r="B43690" s="1" t="s">
        <v>43689</v>
      </c>
      <c r="C43690" s="1">
        <f>LEN(B43690)</f>
        <v>114</v>
      </c>
      <c r="D43690" s="1" t="str">
        <f>IF((LENB(B43690)-LEN(B43690))&gt;=2,"1","0")</f>
        <v>0</v>
      </c>
    </row>
    <row r="43691" spans="1:4" s="1" customFormat="1" x14ac:dyDescent="0.2">
      <c r="A43691" s="1">
        <v>0</v>
      </c>
      <c r="B43691" s="1" t="s">
        <v>43690</v>
      </c>
      <c r="C43691" s="1">
        <f>LEN(B43691)</f>
        <v>114</v>
      </c>
      <c r="D43691" s="1" t="str">
        <f>IF((LENB(B43691)-LEN(B43691))&gt;=2,"1","0")</f>
        <v>0</v>
      </c>
    </row>
    <row r="43692" spans="1:4" s="1" customFormat="1" x14ac:dyDescent="0.2">
      <c r="A43692" s="1">
        <v>0</v>
      </c>
      <c r="B43692" s="1" t="s">
        <v>43691</v>
      </c>
      <c r="C43692" s="1">
        <f>LEN(B43692)</f>
        <v>114</v>
      </c>
      <c r="D43692" s="1" t="str">
        <f>IF((LENB(B43692)-LEN(B43692))&gt;=2,"1","0")</f>
        <v>0</v>
      </c>
    </row>
    <row r="43693" spans="1:4" s="1" customFormat="1" x14ac:dyDescent="0.2">
      <c r="A43693" s="1">
        <v>0</v>
      </c>
      <c r="B43693" s="1" t="s">
        <v>43692</v>
      </c>
      <c r="C43693" s="1">
        <f>LEN(B43693)</f>
        <v>114</v>
      </c>
      <c r="D43693" s="1" t="str">
        <f>IF((LENB(B43693)-LEN(B43693))&gt;=2,"1","0")</f>
        <v>0</v>
      </c>
    </row>
    <row r="43694" spans="1:4" s="1" customFormat="1" x14ac:dyDescent="0.2">
      <c r="A43694" s="1">
        <v>0</v>
      </c>
      <c r="B43694" s="1" t="s">
        <v>43693</v>
      </c>
      <c r="C43694" s="1">
        <f>LEN(B43694)</f>
        <v>114</v>
      </c>
      <c r="D43694" s="1" t="str">
        <f>IF((LENB(B43694)-LEN(B43694))&gt;=2,"1","0")</f>
        <v>0</v>
      </c>
    </row>
    <row r="43695" spans="1:4" s="1" customFormat="1" x14ac:dyDescent="0.2">
      <c r="A43695" s="1">
        <v>0</v>
      </c>
      <c r="B43695" s="1" t="s">
        <v>43694</v>
      </c>
      <c r="C43695" s="1">
        <f>LEN(B43695)</f>
        <v>114</v>
      </c>
      <c r="D43695" s="1" t="str">
        <f>IF((LENB(B43695)-LEN(B43695))&gt;=2,"1","0")</f>
        <v>0</v>
      </c>
    </row>
    <row r="43696" spans="1:4" s="1" customFormat="1" x14ac:dyDescent="0.2">
      <c r="A43696" s="1">
        <v>0</v>
      </c>
      <c r="B43696" s="1" t="s">
        <v>43695</v>
      </c>
      <c r="C43696" s="1">
        <f>LEN(B43696)</f>
        <v>114</v>
      </c>
      <c r="D43696" s="1" t="str">
        <f>IF((LENB(B43696)-LEN(B43696))&gt;=2,"1","0")</f>
        <v>0</v>
      </c>
    </row>
    <row r="43697" spans="1:4" s="1" customFormat="1" x14ac:dyDescent="0.2">
      <c r="A43697" s="1">
        <v>0</v>
      </c>
      <c r="B43697" s="1" t="s">
        <v>43696</v>
      </c>
      <c r="C43697" s="1">
        <f>LEN(B43697)</f>
        <v>114</v>
      </c>
      <c r="D43697" s="1" t="str">
        <f>IF((LENB(B43697)-LEN(B43697))&gt;=2,"1","0")</f>
        <v>0</v>
      </c>
    </row>
    <row r="43698" spans="1:4" s="1" customFormat="1" x14ac:dyDescent="0.2">
      <c r="A43698" s="1">
        <v>0</v>
      </c>
      <c r="B43698" s="1" t="s">
        <v>43697</v>
      </c>
      <c r="C43698" s="1">
        <f>LEN(B43698)</f>
        <v>114</v>
      </c>
      <c r="D43698" s="1" t="str">
        <f>IF((LENB(B43698)-LEN(B43698))&gt;=2,"1","0")</f>
        <v>0</v>
      </c>
    </row>
    <row r="43699" spans="1:4" s="1" customFormat="1" x14ac:dyDescent="0.2">
      <c r="A43699" s="1">
        <v>0</v>
      </c>
      <c r="B43699" s="1" t="s">
        <v>43698</v>
      </c>
      <c r="C43699" s="1">
        <f>LEN(B43699)</f>
        <v>114</v>
      </c>
      <c r="D43699" s="1" t="str">
        <f>IF((LENB(B43699)-LEN(B43699))&gt;=2,"1","0")</f>
        <v>0</v>
      </c>
    </row>
    <row r="43700" spans="1:4" s="1" customFormat="1" x14ac:dyDescent="0.2">
      <c r="A43700" s="1">
        <v>0</v>
      </c>
      <c r="B43700" s="1" t="s">
        <v>43699</v>
      </c>
      <c r="C43700" s="1">
        <f>LEN(B43700)</f>
        <v>114</v>
      </c>
      <c r="D43700" s="1" t="str">
        <f>IF((LENB(B43700)-LEN(B43700))&gt;=2,"1","0")</f>
        <v>0</v>
      </c>
    </row>
    <row r="43701" spans="1:4" s="1" customFormat="1" x14ac:dyDescent="0.2">
      <c r="A43701" s="1">
        <v>0</v>
      </c>
      <c r="B43701" s="1" t="s">
        <v>43700</v>
      </c>
      <c r="C43701" s="1">
        <f>LEN(B43701)</f>
        <v>114</v>
      </c>
      <c r="D43701" s="1" t="str">
        <f>IF((LENB(B43701)-LEN(B43701))&gt;=2,"1","0")</f>
        <v>0</v>
      </c>
    </row>
    <row r="43702" spans="1:4" s="1" customFormat="1" x14ac:dyDescent="0.2">
      <c r="A43702" s="1">
        <v>0</v>
      </c>
      <c r="B43702" s="1" t="s">
        <v>43701</v>
      </c>
      <c r="C43702" s="1">
        <f>LEN(B43702)</f>
        <v>114</v>
      </c>
      <c r="D43702" s="1" t="str">
        <f>IF((LENB(B43702)-LEN(B43702))&gt;=2,"1","0")</f>
        <v>0</v>
      </c>
    </row>
    <row r="43703" spans="1:4" s="1" customFormat="1" x14ac:dyDescent="0.2">
      <c r="A43703" s="1">
        <v>0</v>
      </c>
      <c r="B43703" s="1" t="s">
        <v>43702</v>
      </c>
      <c r="C43703" s="1">
        <f>LEN(B43703)</f>
        <v>114</v>
      </c>
      <c r="D43703" s="1" t="str">
        <f>IF((LENB(B43703)-LEN(B43703))&gt;=2,"1","0")</f>
        <v>0</v>
      </c>
    </row>
    <row r="43704" spans="1:4" s="1" customFormat="1" x14ac:dyDescent="0.2">
      <c r="A43704" s="1">
        <v>0</v>
      </c>
      <c r="B43704" s="1" t="s">
        <v>43703</v>
      </c>
      <c r="C43704" s="1">
        <f>LEN(B43704)</f>
        <v>114</v>
      </c>
      <c r="D43704" s="1" t="str">
        <f>IF((LENB(B43704)-LEN(B43704))&gt;=2,"1","0")</f>
        <v>0</v>
      </c>
    </row>
    <row r="43705" spans="1:4" s="1" customFormat="1" x14ac:dyDescent="0.2">
      <c r="A43705" s="1">
        <v>0</v>
      </c>
      <c r="B43705" s="1" t="s">
        <v>43704</v>
      </c>
      <c r="C43705" s="1">
        <f>LEN(B43705)</f>
        <v>114</v>
      </c>
      <c r="D43705" s="1" t="str">
        <f>IF((LENB(B43705)-LEN(B43705))&gt;=2,"1","0")</f>
        <v>0</v>
      </c>
    </row>
    <row r="43706" spans="1:4" s="1" customFormat="1" x14ac:dyDescent="0.2">
      <c r="A43706" s="1">
        <v>0</v>
      </c>
      <c r="B43706" s="1" t="s">
        <v>43705</v>
      </c>
      <c r="C43706" s="1">
        <f>LEN(B43706)</f>
        <v>114</v>
      </c>
      <c r="D43706" s="1" t="str">
        <f>IF((LENB(B43706)-LEN(B43706))&gt;=2,"1","0")</f>
        <v>0</v>
      </c>
    </row>
    <row r="43707" spans="1:4" s="1" customFormat="1" x14ac:dyDescent="0.2">
      <c r="A43707" s="1">
        <v>0</v>
      </c>
      <c r="B43707" s="1" t="s">
        <v>43706</v>
      </c>
      <c r="C43707" s="1">
        <f>LEN(B43707)</f>
        <v>114</v>
      </c>
      <c r="D43707" s="1" t="str">
        <f>IF((LENB(B43707)-LEN(B43707))&gt;=2,"1","0")</f>
        <v>0</v>
      </c>
    </row>
    <row r="43708" spans="1:4" s="1" customFormat="1" x14ac:dyDescent="0.2">
      <c r="A43708" s="1">
        <v>0</v>
      </c>
      <c r="B43708" s="1" t="s">
        <v>43707</v>
      </c>
      <c r="C43708" s="1">
        <f>LEN(B43708)</f>
        <v>114</v>
      </c>
      <c r="D43708" s="1" t="str">
        <f>IF((LENB(B43708)-LEN(B43708))&gt;=2,"1","0")</f>
        <v>0</v>
      </c>
    </row>
    <row r="43709" spans="1:4" s="1" customFormat="1" x14ac:dyDescent="0.2">
      <c r="A43709" s="1">
        <v>0</v>
      </c>
      <c r="B43709" s="1" t="s">
        <v>43708</v>
      </c>
      <c r="C43709" s="1">
        <f>LEN(B43709)</f>
        <v>114</v>
      </c>
      <c r="D43709" s="1" t="str">
        <f>IF((LENB(B43709)-LEN(B43709))&gt;=2,"1","0")</f>
        <v>0</v>
      </c>
    </row>
    <row r="43710" spans="1:4" s="1" customFormat="1" x14ac:dyDescent="0.2">
      <c r="A43710" s="1">
        <v>0</v>
      </c>
      <c r="B43710" s="1" t="s">
        <v>43709</v>
      </c>
      <c r="C43710" s="1">
        <f>LEN(B43710)</f>
        <v>114</v>
      </c>
      <c r="D43710" s="1" t="str">
        <f>IF((LENB(B43710)-LEN(B43710))&gt;=2,"1","0")</f>
        <v>0</v>
      </c>
    </row>
    <row r="43711" spans="1:4" s="1" customFormat="1" x14ac:dyDescent="0.2">
      <c r="A43711" s="1">
        <v>0</v>
      </c>
      <c r="B43711" s="1" t="s">
        <v>43710</v>
      </c>
      <c r="C43711" s="1">
        <f>LEN(B43711)</f>
        <v>114</v>
      </c>
      <c r="D43711" s="1" t="str">
        <f>IF((LENB(B43711)-LEN(B43711))&gt;=2,"1","0")</f>
        <v>0</v>
      </c>
    </row>
    <row r="43712" spans="1:4" s="1" customFormat="1" x14ac:dyDescent="0.2">
      <c r="A43712" s="1">
        <v>0</v>
      </c>
      <c r="B43712" s="1" t="s">
        <v>43711</v>
      </c>
      <c r="C43712" s="1">
        <f>LEN(B43712)</f>
        <v>114</v>
      </c>
      <c r="D43712" s="1" t="str">
        <f>IF((LENB(B43712)-LEN(B43712))&gt;=2,"1","0")</f>
        <v>0</v>
      </c>
    </row>
    <row r="43713" spans="1:4" s="1" customFormat="1" x14ac:dyDescent="0.2">
      <c r="A43713" s="1">
        <v>0</v>
      </c>
      <c r="B43713" s="1" t="s">
        <v>43712</v>
      </c>
      <c r="C43713" s="1">
        <f>LEN(B43713)</f>
        <v>114</v>
      </c>
      <c r="D43713" s="1" t="str">
        <f>IF((LENB(B43713)-LEN(B43713))&gt;=2,"1","0")</f>
        <v>0</v>
      </c>
    </row>
    <row r="43714" spans="1:4" s="1" customFormat="1" x14ac:dyDescent="0.2">
      <c r="A43714" s="1">
        <v>0</v>
      </c>
      <c r="B43714" s="1" t="s">
        <v>43713</v>
      </c>
      <c r="C43714" s="1">
        <f>LEN(B43714)</f>
        <v>114</v>
      </c>
      <c r="D43714" s="1" t="str">
        <f>IF((LENB(B43714)-LEN(B43714))&gt;=2,"1","0")</f>
        <v>0</v>
      </c>
    </row>
    <row r="43715" spans="1:4" s="1" customFormat="1" x14ac:dyDescent="0.2">
      <c r="A43715" s="1">
        <v>0</v>
      </c>
      <c r="B43715" s="1" t="s">
        <v>43714</v>
      </c>
      <c r="C43715" s="1">
        <f>LEN(B43715)</f>
        <v>114</v>
      </c>
      <c r="D43715" s="1" t="str">
        <f>IF((LENB(B43715)-LEN(B43715))&gt;=2,"1","0")</f>
        <v>0</v>
      </c>
    </row>
    <row r="43716" spans="1:4" s="1" customFormat="1" x14ac:dyDescent="0.2">
      <c r="A43716" s="1">
        <v>0</v>
      </c>
      <c r="B43716" s="1" t="s">
        <v>43715</v>
      </c>
      <c r="C43716" s="1">
        <f>LEN(B43716)</f>
        <v>114</v>
      </c>
      <c r="D43716" s="1" t="str">
        <f>IF((LENB(B43716)-LEN(B43716))&gt;=2,"1","0")</f>
        <v>0</v>
      </c>
    </row>
    <row r="43717" spans="1:4" s="1" customFormat="1" x14ac:dyDescent="0.2">
      <c r="A43717" s="1">
        <v>0</v>
      </c>
      <c r="B43717" s="1" t="s">
        <v>43716</v>
      </c>
      <c r="C43717" s="1">
        <f>LEN(B43717)</f>
        <v>114</v>
      </c>
      <c r="D43717" s="1" t="str">
        <f>IF((LENB(B43717)-LEN(B43717))&gt;=2,"1","0")</f>
        <v>0</v>
      </c>
    </row>
    <row r="43718" spans="1:4" s="1" customFormat="1" x14ac:dyDescent="0.2">
      <c r="A43718" s="1">
        <v>0</v>
      </c>
      <c r="B43718" s="1" t="s">
        <v>43717</v>
      </c>
      <c r="C43718" s="1">
        <f>LEN(B43718)</f>
        <v>114</v>
      </c>
      <c r="D43718" s="1" t="str">
        <f>IF((LENB(B43718)-LEN(B43718))&gt;=2,"1","0")</f>
        <v>0</v>
      </c>
    </row>
    <row r="43719" spans="1:4" s="1" customFormat="1" x14ac:dyDescent="0.2">
      <c r="A43719" s="1">
        <v>0</v>
      </c>
      <c r="B43719" s="1" t="s">
        <v>43718</v>
      </c>
      <c r="C43719" s="1">
        <f>LEN(B43719)</f>
        <v>114</v>
      </c>
      <c r="D43719" s="1" t="str">
        <f>IF((LENB(B43719)-LEN(B43719))&gt;=2,"1","0")</f>
        <v>0</v>
      </c>
    </row>
    <row r="43720" spans="1:4" s="1" customFormat="1" x14ac:dyDescent="0.2">
      <c r="A43720" s="1">
        <v>0</v>
      </c>
      <c r="B43720" s="1" t="s">
        <v>43719</v>
      </c>
      <c r="C43720" s="1">
        <f>LEN(B43720)</f>
        <v>114</v>
      </c>
      <c r="D43720" s="1" t="str">
        <f>IF((LENB(B43720)-LEN(B43720))&gt;=2,"1","0")</f>
        <v>0</v>
      </c>
    </row>
    <row r="43721" spans="1:4" s="1" customFormat="1" x14ac:dyDescent="0.2">
      <c r="A43721" s="1">
        <v>0</v>
      </c>
      <c r="B43721" s="1" t="s">
        <v>43720</v>
      </c>
      <c r="C43721" s="1">
        <f>LEN(B43721)</f>
        <v>114</v>
      </c>
      <c r="D43721" s="1" t="str">
        <f>IF((LENB(B43721)-LEN(B43721))&gt;=2,"1","0")</f>
        <v>0</v>
      </c>
    </row>
    <row r="43722" spans="1:4" s="1" customFormat="1" x14ac:dyDescent="0.2">
      <c r="A43722" s="1">
        <v>0</v>
      </c>
      <c r="B43722" s="1" t="s">
        <v>43721</v>
      </c>
      <c r="C43722" s="1">
        <f>LEN(B43722)</f>
        <v>114</v>
      </c>
      <c r="D43722" s="1" t="str">
        <f>IF((LENB(B43722)-LEN(B43722))&gt;=2,"1","0")</f>
        <v>0</v>
      </c>
    </row>
    <row r="43723" spans="1:4" s="1" customFormat="1" x14ac:dyDescent="0.2">
      <c r="A43723" s="1">
        <v>0</v>
      </c>
      <c r="B43723" s="1" t="s">
        <v>43722</v>
      </c>
      <c r="C43723" s="1">
        <f>LEN(B43723)</f>
        <v>114</v>
      </c>
      <c r="D43723" s="1" t="str">
        <f>IF((LENB(B43723)-LEN(B43723))&gt;=2,"1","0")</f>
        <v>0</v>
      </c>
    </row>
    <row r="43724" spans="1:4" s="1" customFormat="1" x14ac:dyDescent="0.2">
      <c r="A43724" s="1">
        <v>0</v>
      </c>
      <c r="B43724" s="1" t="s">
        <v>43723</v>
      </c>
      <c r="C43724" s="1">
        <f>LEN(B43724)</f>
        <v>114</v>
      </c>
      <c r="D43724" s="1" t="str">
        <f>IF((LENB(B43724)-LEN(B43724))&gt;=2,"1","0")</f>
        <v>0</v>
      </c>
    </row>
    <row r="43725" spans="1:4" s="1" customFormat="1" x14ac:dyDescent="0.2">
      <c r="A43725" s="1">
        <v>0</v>
      </c>
      <c r="B43725" s="1" t="s">
        <v>43724</v>
      </c>
      <c r="C43725" s="1">
        <f>LEN(B43725)</f>
        <v>114</v>
      </c>
      <c r="D43725" s="1" t="str">
        <f>IF((LENB(B43725)-LEN(B43725))&gt;=2,"1","0")</f>
        <v>0</v>
      </c>
    </row>
    <row r="43726" spans="1:4" s="1" customFormat="1" x14ac:dyDescent="0.2">
      <c r="A43726" s="1">
        <v>0</v>
      </c>
      <c r="B43726" s="1" t="s">
        <v>43725</v>
      </c>
      <c r="C43726" s="1">
        <f>LEN(B43726)</f>
        <v>114</v>
      </c>
      <c r="D43726" s="1" t="str">
        <f>IF((LENB(B43726)-LEN(B43726))&gt;=2,"1","0")</f>
        <v>0</v>
      </c>
    </row>
    <row r="43727" spans="1:4" s="1" customFormat="1" x14ac:dyDescent="0.2">
      <c r="A43727" s="1">
        <v>0</v>
      </c>
      <c r="B43727" s="1" t="s">
        <v>43726</v>
      </c>
      <c r="C43727" s="1">
        <f>LEN(B43727)</f>
        <v>114</v>
      </c>
      <c r="D43727" s="1" t="str">
        <f>IF((LENB(B43727)-LEN(B43727))&gt;=2,"1","0")</f>
        <v>0</v>
      </c>
    </row>
    <row r="43728" spans="1:4" s="1" customFormat="1" x14ac:dyDescent="0.2">
      <c r="A43728" s="1">
        <v>0</v>
      </c>
      <c r="B43728" s="1" t="s">
        <v>43727</v>
      </c>
      <c r="C43728" s="1">
        <f>LEN(B43728)</f>
        <v>114</v>
      </c>
      <c r="D43728" s="1" t="str">
        <f>IF((LENB(B43728)-LEN(B43728))&gt;=2,"1","0")</f>
        <v>0</v>
      </c>
    </row>
    <row r="43729" spans="1:4" s="1" customFormat="1" x14ac:dyDescent="0.2">
      <c r="A43729" s="1">
        <v>0</v>
      </c>
      <c r="B43729" s="1" t="s">
        <v>43728</v>
      </c>
      <c r="C43729" s="1">
        <f>LEN(B43729)</f>
        <v>114</v>
      </c>
      <c r="D43729" s="1" t="str">
        <f>IF((LENB(B43729)-LEN(B43729))&gt;=2,"1","0")</f>
        <v>0</v>
      </c>
    </row>
    <row r="43730" spans="1:4" s="1" customFormat="1" x14ac:dyDescent="0.2">
      <c r="A43730" s="1">
        <v>0</v>
      </c>
      <c r="B43730" s="1" t="s">
        <v>43729</v>
      </c>
      <c r="C43730" s="1">
        <f>LEN(B43730)</f>
        <v>114</v>
      </c>
      <c r="D43730" s="1" t="str">
        <f>IF((LENB(B43730)-LEN(B43730))&gt;=2,"1","0")</f>
        <v>0</v>
      </c>
    </row>
    <row r="43731" spans="1:4" s="1" customFormat="1" x14ac:dyDescent="0.2">
      <c r="A43731" s="1">
        <v>0</v>
      </c>
      <c r="B43731" s="1" t="s">
        <v>43730</v>
      </c>
      <c r="C43731" s="1">
        <f>LEN(B43731)</f>
        <v>114</v>
      </c>
      <c r="D43731" s="1" t="str">
        <f>IF((LENB(B43731)-LEN(B43731))&gt;=2,"1","0")</f>
        <v>0</v>
      </c>
    </row>
    <row r="43732" spans="1:4" s="1" customFormat="1" x14ac:dyDescent="0.2">
      <c r="A43732" s="1">
        <v>0</v>
      </c>
      <c r="B43732" s="1" t="s">
        <v>43731</v>
      </c>
      <c r="C43732" s="1">
        <f>LEN(B43732)</f>
        <v>114</v>
      </c>
      <c r="D43732" s="1" t="str">
        <f>IF((LENB(B43732)-LEN(B43732))&gt;=2,"1","0")</f>
        <v>0</v>
      </c>
    </row>
    <row r="43733" spans="1:4" s="1" customFormat="1" x14ac:dyDescent="0.2">
      <c r="A43733" s="1">
        <v>0</v>
      </c>
      <c r="B43733" s="1" t="s">
        <v>43732</v>
      </c>
      <c r="C43733" s="1">
        <f>LEN(B43733)</f>
        <v>114</v>
      </c>
      <c r="D43733" s="1" t="str">
        <f>IF((LENB(B43733)-LEN(B43733))&gt;=2,"1","0")</f>
        <v>0</v>
      </c>
    </row>
    <row r="43734" spans="1:4" s="1" customFormat="1" x14ac:dyDescent="0.2">
      <c r="A43734" s="1">
        <v>0</v>
      </c>
      <c r="B43734" s="1" t="s">
        <v>43733</v>
      </c>
      <c r="C43734" s="1">
        <f>LEN(B43734)</f>
        <v>114</v>
      </c>
      <c r="D43734" s="1" t="str">
        <f>IF((LENB(B43734)-LEN(B43734))&gt;=2,"1","0")</f>
        <v>0</v>
      </c>
    </row>
    <row r="43735" spans="1:4" s="1" customFormat="1" x14ac:dyDescent="0.2">
      <c r="A43735" s="1">
        <v>0</v>
      </c>
      <c r="B43735" s="1" t="s">
        <v>43734</v>
      </c>
      <c r="C43735" s="1">
        <f>LEN(B43735)</f>
        <v>114</v>
      </c>
      <c r="D43735" s="1" t="str">
        <f>IF((LENB(B43735)-LEN(B43735))&gt;=2,"1","0")</f>
        <v>0</v>
      </c>
    </row>
    <row r="43736" spans="1:4" s="1" customFormat="1" x14ac:dyDescent="0.2">
      <c r="A43736" s="1">
        <v>0</v>
      </c>
      <c r="B43736" s="1" t="s">
        <v>43735</v>
      </c>
      <c r="C43736" s="1">
        <f>LEN(B43736)</f>
        <v>114</v>
      </c>
      <c r="D43736" s="1" t="str">
        <f>IF((LENB(B43736)-LEN(B43736))&gt;=2,"1","0")</f>
        <v>0</v>
      </c>
    </row>
    <row r="43737" spans="1:4" s="1" customFormat="1" x14ac:dyDescent="0.2">
      <c r="A43737" s="1">
        <v>0</v>
      </c>
      <c r="B43737" s="1" t="s">
        <v>43736</v>
      </c>
      <c r="C43737" s="1">
        <f>LEN(B43737)</f>
        <v>114</v>
      </c>
      <c r="D43737" s="1" t="str">
        <f>IF((LENB(B43737)-LEN(B43737))&gt;=2,"1","0")</f>
        <v>0</v>
      </c>
    </row>
    <row r="43738" spans="1:4" s="1" customFormat="1" x14ac:dyDescent="0.2">
      <c r="A43738" s="1">
        <v>0</v>
      </c>
      <c r="B43738" s="1" t="s">
        <v>43737</v>
      </c>
      <c r="C43738" s="1">
        <f>LEN(B43738)</f>
        <v>114</v>
      </c>
      <c r="D43738" s="1" t="str">
        <f>IF((LENB(B43738)-LEN(B43738))&gt;=2,"1","0")</f>
        <v>0</v>
      </c>
    </row>
    <row r="43739" spans="1:4" s="1" customFormat="1" x14ac:dyDescent="0.2">
      <c r="A43739" s="1">
        <v>0</v>
      </c>
      <c r="B43739" s="1" t="s">
        <v>43738</v>
      </c>
      <c r="C43739" s="1">
        <f>LEN(B43739)</f>
        <v>114</v>
      </c>
      <c r="D43739" s="1" t="str">
        <f>IF((LENB(B43739)-LEN(B43739))&gt;=2,"1","0")</f>
        <v>0</v>
      </c>
    </row>
    <row r="43740" spans="1:4" s="1" customFormat="1" x14ac:dyDescent="0.2">
      <c r="A43740" s="1">
        <v>0</v>
      </c>
      <c r="B43740" s="1" t="s">
        <v>43739</v>
      </c>
      <c r="C43740" s="1">
        <f>LEN(B43740)</f>
        <v>114</v>
      </c>
      <c r="D43740" s="1" t="str">
        <f>IF((LENB(B43740)-LEN(B43740))&gt;=2,"1","0")</f>
        <v>0</v>
      </c>
    </row>
    <row r="43741" spans="1:4" s="1" customFormat="1" x14ac:dyDescent="0.2">
      <c r="A43741" s="1">
        <v>0</v>
      </c>
      <c r="B43741" s="1" t="s">
        <v>43740</v>
      </c>
      <c r="C43741" s="1">
        <f>LEN(B43741)</f>
        <v>114</v>
      </c>
      <c r="D43741" s="1" t="str">
        <f>IF((LENB(B43741)-LEN(B43741))&gt;=2,"1","0")</f>
        <v>0</v>
      </c>
    </row>
    <row r="43742" spans="1:4" s="1" customFormat="1" x14ac:dyDescent="0.2">
      <c r="A43742" s="1">
        <v>0</v>
      </c>
      <c r="B43742" s="1" t="s">
        <v>43741</v>
      </c>
      <c r="C43742" s="1">
        <f>LEN(B43742)</f>
        <v>114</v>
      </c>
      <c r="D43742" s="1" t="str">
        <f>IF((LENB(B43742)-LEN(B43742))&gt;=2,"1","0")</f>
        <v>0</v>
      </c>
    </row>
    <row r="43743" spans="1:4" s="1" customFormat="1" x14ac:dyDescent="0.2">
      <c r="A43743" s="1">
        <v>0</v>
      </c>
      <c r="B43743" s="1" t="s">
        <v>43742</v>
      </c>
      <c r="C43743" s="1">
        <f>LEN(B43743)</f>
        <v>114</v>
      </c>
      <c r="D43743" s="1" t="str">
        <f>IF((LENB(B43743)-LEN(B43743))&gt;=2,"1","0")</f>
        <v>0</v>
      </c>
    </row>
    <row r="43744" spans="1:4" s="1" customFormat="1" x14ac:dyDescent="0.2">
      <c r="A43744" s="1">
        <v>0</v>
      </c>
      <c r="B43744" s="1" t="s">
        <v>43743</v>
      </c>
      <c r="C43744" s="1">
        <f>LEN(B43744)</f>
        <v>114</v>
      </c>
      <c r="D43744" s="1" t="str">
        <f>IF((LENB(B43744)-LEN(B43744))&gt;=2,"1","0")</f>
        <v>0</v>
      </c>
    </row>
    <row r="43745" spans="1:4" s="1" customFormat="1" x14ac:dyDescent="0.2">
      <c r="A43745" s="1">
        <v>0</v>
      </c>
      <c r="B43745" s="1" t="s">
        <v>43744</v>
      </c>
      <c r="C43745" s="1">
        <f>LEN(B43745)</f>
        <v>114</v>
      </c>
      <c r="D43745" s="1" t="str">
        <f>IF((LENB(B43745)-LEN(B43745))&gt;=2,"1","0")</f>
        <v>0</v>
      </c>
    </row>
    <row r="43746" spans="1:4" s="1" customFormat="1" x14ac:dyDescent="0.2">
      <c r="A43746" s="1">
        <v>0</v>
      </c>
      <c r="B43746" s="1" t="s">
        <v>43745</v>
      </c>
      <c r="C43746" s="1">
        <f>LEN(B43746)</f>
        <v>114</v>
      </c>
      <c r="D43746" s="1" t="str">
        <f>IF((LENB(B43746)-LEN(B43746))&gt;=2,"1","0")</f>
        <v>0</v>
      </c>
    </row>
    <row r="43747" spans="1:4" s="1" customFormat="1" x14ac:dyDescent="0.2">
      <c r="A43747" s="1">
        <v>0</v>
      </c>
      <c r="B43747" s="1" t="s">
        <v>43746</v>
      </c>
      <c r="C43747" s="1">
        <f>LEN(B43747)</f>
        <v>114</v>
      </c>
      <c r="D43747" s="1" t="str">
        <f>IF((LENB(B43747)-LEN(B43747))&gt;=2,"1","0")</f>
        <v>0</v>
      </c>
    </row>
    <row r="43748" spans="1:4" s="1" customFormat="1" x14ac:dyDescent="0.2">
      <c r="A43748" s="1">
        <v>0</v>
      </c>
      <c r="B43748" s="1" t="s">
        <v>43747</v>
      </c>
      <c r="C43748" s="1">
        <f>LEN(B43748)</f>
        <v>114</v>
      </c>
      <c r="D43748" s="1" t="str">
        <f>IF((LENB(B43748)-LEN(B43748))&gt;=2,"1","0")</f>
        <v>0</v>
      </c>
    </row>
    <row r="43749" spans="1:4" s="1" customFormat="1" x14ac:dyDescent="0.2">
      <c r="A43749" s="1">
        <v>0</v>
      </c>
      <c r="B43749" s="1" t="s">
        <v>43748</v>
      </c>
      <c r="C43749" s="1">
        <f>LEN(B43749)</f>
        <v>114</v>
      </c>
      <c r="D43749" s="1" t="str">
        <f>IF((LENB(B43749)-LEN(B43749))&gt;=2,"1","0")</f>
        <v>0</v>
      </c>
    </row>
    <row r="43750" spans="1:4" s="1" customFormat="1" x14ac:dyDescent="0.2">
      <c r="A43750" s="1">
        <v>0</v>
      </c>
      <c r="B43750" s="1" t="s">
        <v>43749</v>
      </c>
      <c r="C43750" s="1">
        <f>LEN(B43750)</f>
        <v>114</v>
      </c>
      <c r="D43750" s="1" t="str">
        <f>IF((LENB(B43750)-LEN(B43750))&gt;=2,"1","0")</f>
        <v>0</v>
      </c>
    </row>
    <row r="43751" spans="1:4" s="1" customFormat="1" x14ac:dyDescent="0.2">
      <c r="A43751" s="1">
        <v>0</v>
      </c>
      <c r="B43751" s="1" t="s">
        <v>43750</v>
      </c>
      <c r="C43751" s="1">
        <f>LEN(B43751)</f>
        <v>114</v>
      </c>
      <c r="D43751" s="1" t="str">
        <f>IF((LENB(B43751)-LEN(B43751))&gt;=2,"1","0")</f>
        <v>0</v>
      </c>
    </row>
    <row r="43752" spans="1:4" s="1" customFormat="1" x14ac:dyDescent="0.2">
      <c r="A43752" s="1">
        <v>0</v>
      </c>
      <c r="B43752" s="1" t="s">
        <v>43751</v>
      </c>
      <c r="C43752" s="1">
        <f>LEN(B43752)</f>
        <v>114</v>
      </c>
      <c r="D43752" s="1" t="str">
        <f>IF((LENB(B43752)-LEN(B43752))&gt;=2,"1","0")</f>
        <v>0</v>
      </c>
    </row>
    <row r="43753" spans="1:4" s="1" customFormat="1" x14ac:dyDescent="0.2">
      <c r="A43753" s="1">
        <v>0</v>
      </c>
      <c r="B43753" s="1" t="s">
        <v>43752</v>
      </c>
      <c r="C43753" s="1">
        <f>LEN(B43753)</f>
        <v>114</v>
      </c>
      <c r="D43753" s="1" t="str">
        <f>IF((LENB(B43753)-LEN(B43753))&gt;=2,"1","0")</f>
        <v>0</v>
      </c>
    </row>
    <row r="43754" spans="1:4" s="1" customFormat="1" x14ac:dyDescent="0.2">
      <c r="A43754" s="1">
        <v>0</v>
      </c>
      <c r="B43754" s="1" t="s">
        <v>43753</v>
      </c>
      <c r="C43754" s="1">
        <f>LEN(B43754)</f>
        <v>114</v>
      </c>
      <c r="D43754" s="1" t="str">
        <f>IF((LENB(B43754)-LEN(B43754))&gt;=2,"1","0")</f>
        <v>0</v>
      </c>
    </row>
    <row r="43755" spans="1:4" s="1" customFormat="1" x14ac:dyDescent="0.2">
      <c r="A43755" s="1">
        <v>0</v>
      </c>
      <c r="B43755" s="1" t="s">
        <v>43754</v>
      </c>
      <c r="C43755" s="1">
        <f>LEN(B43755)</f>
        <v>114</v>
      </c>
      <c r="D43755" s="1" t="str">
        <f>IF((LENB(B43755)-LEN(B43755))&gt;=2,"1","0")</f>
        <v>0</v>
      </c>
    </row>
    <row r="43756" spans="1:4" s="1" customFormat="1" x14ac:dyDescent="0.2">
      <c r="A43756" s="1">
        <v>0</v>
      </c>
      <c r="B43756" s="1" t="s">
        <v>43755</v>
      </c>
      <c r="C43756" s="1">
        <f>LEN(B43756)</f>
        <v>114</v>
      </c>
      <c r="D43756" s="1" t="str">
        <f>IF((LENB(B43756)-LEN(B43756))&gt;=2,"1","0")</f>
        <v>0</v>
      </c>
    </row>
    <row r="43757" spans="1:4" s="1" customFormat="1" x14ac:dyDescent="0.2">
      <c r="A43757" s="1">
        <v>0</v>
      </c>
      <c r="B43757" s="1" t="s">
        <v>43756</v>
      </c>
      <c r="C43757" s="1">
        <f>LEN(B43757)</f>
        <v>114</v>
      </c>
      <c r="D43757" s="1" t="str">
        <f>IF((LENB(B43757)-LEN(B43757))&gt;=2,"1","0")</f>
        <v>0</v>
      </c>
    </row>
    <row r="43758" spans="1:4" s="1" customFormat="1" x14ac:dyDescent="0.2">
      <c r="A43758" s="1">
        <v>0</v>
      </c>
      <c r="B43758" s="1" t="s">
        <v>43757</v>
      </c>
      <c r="C43758" s="1">
        <f>LEN(B43758)</f>
        <v>114</v>
      </c>
      <c r="D43758" s="1" t="str">
        <f>IF((LENB(B43758)-LEN(B43758))&gt;=2,"1","0")</f>
        <v>0</v>
      </c>
    </row>
    <row r="43759" spans="1:4" s="1" customFormat="1" x14ac:dyDescent="0.2">
      <c r="A43759" s="1">
        <v>0</v>
      </c>
      <c r="B43759" s="1" t="s">
        <v>43758</v>
      </c>
      <c r="C43759" s="1">
        <f>LEN(B43759)</f>
        <v>114</v>
      </c>
      <c r="D43759" s="1" t="str">
        <f>IF((LENB(B43759)-LEN(B43759))&gt;=2,"1","0")</f>
        <v>0</v>
      </c>
    </row>
    <row r="43760" spans="1:4" s="1" customFormat="1" x14ac:dyDescent="0.2">
      <c r="A43760" s="1">
        <v>0</v>
      </c>
      <c r="B43760" s="1" t="s">
        <v>43759</v>
      </c>
      <c r="C43760" s="1">
        <f>LEN(B43760)</f>
        <v>114</v>
      </c>
      <c r="D43760" s="1" t="str">
        <f>IF((LENB(B43760)-LEN(B43760))&gt;=2,"1","0")</f>
        <v>0</v>
      </c>
    </row>
    <row r="43761" spans="1:4" s="1" customFormat="1" x14ac:dyDescent="0.2">
      <c r="A43761" s="1">
        <v>0</v>
      </c>
      <c r="B43761" s="1" t="s">
        <v>43760</v>
      </c>
      <c r="C43761" s="1">
        <f>LEN(B43761)</f>
        <v>114</v>
      </c>
      <c r="D43761" s="1" t="str">
        <f>IF((LENB(B43761)-LEN(B43761))&gt;=2,"1","0")</f>
        <v>0</v>
      </c>
    </row>
    <row r="43762" spans="1:4" s="1" customFormat="1" x14ac:dyDescent="0.2">
      <c r="A43762" s="1">
        <v>0</v>
      </c>
      <c r="B43762" s="1" t="s">
        <v>43761</v>
      </c>
      <c r="C43762" s="1">
        <f>LEN(B43762)</f>
        <v>114</v>
      </c>
      <c r="D43762" s="1" t="str">
        <f>IF((LENB(B43762)-LEN(B43762))&gt;=2,"1","0")</f>
        <v>0</v>
      </c>
    </row>
    <row r="43763" spans="1:4" s="1" customFormat="1" x14ac:dyDescent="0.2">
      <c r="A43763" s="1">
        <v>0</v>
      </c>
      <c r="B43763" s="1" t="s">
        <v>43762</v>
      </c>
      <c r="C43763" s="1">
        <f>LEN(B43763)</f>
        <v>114</v>
      </c>
      <c r="D43763" s="1" t="str">
        <f>IF((LENB(B43763)-LEN(B43763))&gt;=2,"1","0")</f>
        <v>0</v>
      </c>
    </row>
    <row r="43764" spans="1:4" s="1" customFormat="1" x14ac:dyDescent="0.2">
      <c r="A43764" s="1">
        <v>0</v>
      </c>
      <c r="B43764" s="1" t="s">
        <v>43763</v>
      </c>
      <c r="C43764" s="1">
        <f>LEN(B43764)</f>
        <v>114</v>
      </c>
      <c r="D43764" s="1" t="str">
        <f>IF((LENB(B43764)-LEN(B43764))&gt;=2,"1","0")</f>
        <v>0</v>
      </c>
    </row>
    <row r="43765" spans="1:4" s="1" customFormat="1" x14ac:dyDescent="0.2">
      <c r="A43765" s="1">
        <v>0</v>
      </c>
      <c r="B43765" s="1" t="s">
        <v>43764</v>
      </c>
      <c r="C43765" s="1">
        <f>LEN(B43765)</f>
        <v>114</v>
      </c>
      <c r="D43765" s="1" t="str">
        <f>IF((LENB(B43765)-LEN(B43765))&gt;=2,"1","0")</f>
        <v>0</v>
      </c>
    </row>
    <row r="43766" spans="1:4" s="1" customFormat="1" x14ac:dyDescent="0.2">
      <c r="A43766" s="1">
        <v>0</v>
      </c>
      <c r="B43766" s="1" t="s">
        <v>43765</v>
      </c>
      <c r="C43766" s="1">
        <f>LEN(B43766)</f>
        <v>114</v>
      </c>
      <c r="D43766" s="1" t="str">
        <f>IF((LENB(B43766)-LEN(B43766))&gt;=2,"1","0")</f>
        <v>0</v>
      </c>
    </row>
    <row r="43767" spans="1:4" s="1" customFormat="1" x14ac:dyDescent="0.2">
      <c r="A43767" s="1">
        <v>0</v>
      </c>
      <c r="B43767" s="1" t="s">
        <v>43766</v>
      </c>
      <c r="C43767" s="1">
        <f>LEN(B43767)</f>
        <v>114</v>
      </c>
      <c r="D43767" s="1" t="str">
        <f>IF((LENB(B43767)-LEN(B43767))&gt;=2,"1","0")</f>
        <v>0</v>
      </c>
    </row>
    <row r="43768" spans="1:4" s="1" customFormat="1" x14ac:dyDescent="0.2">
      <c r="A43768" s="1">
        <v>0</v>
      </c>
      <c r="B43768" s="1" t="s">
        <v>43767</v>
      </c>
      <c r="C43768" s="1">
        <f>LEN(B43768)</f>
        <v>114</v>
      </c>
      <c r="D43768" s="1" t="str">
        <f>IF((LENB(B43768)-LEN(B43768))&gt;=2,"1","0")</f>
        <v>0</v>
      </c>
    </row>
    <row r="43769" spans="1:4" s="1" customFormat="1" x14ac:dyDescent="0.2">
      <c r="A43769" s="1">
        <v>0</v>
      </c>
      <c r="B43769" s="1" t="s">
        <v>43768</v>
      </c>
      <c r="C43769" s="1">
        <f>LEN(B43769)</f>
        <v>114</v>
      </c>
      <c r="D43769" s="1" t="str">
        <f>IF((LENB(B43769)-LEN(B43769))&gt;=2,"1","0")</f>
        <v>0</v>
      </c>
    </row>
    <row r="43770" spans="1:4" s="1" customFormat="1" x14ac:dyDescent="0.2">
      <c r="A43770" s="1">
        <v>0</v>
      </c>
      <c r="B43770" s="1" t="s">
        <v>43769</v>
      </c>
      <c r="C43770" s="1">
        <f>LEN(B43770)</f>
        <v>114</v>
      </c>
      <c r="D43770" s="1" t="str">
        <f>IF((LENB(B43770)-LEN(B43770))&gt;=2,"1","0")</f>
        <v>0</v>
      </c>
    </row>
    <row r="43771" spans="1:4" s="1" customFormat="1" x14ac:dyDescent="0.2">
      <c r="A43771" s="1">
        <v>0</v>
      </c>
      <c r="B43771" s="1" t="s">
        <v>43770</v>
      </c>
      <c r="C43771" s="1">
        <f>LEN(B43771)</f>
        <v>114</v>
      </c>
      <c r="D43771" s="1" t="str">
        <f>IF((LENB(B43771)-LEN(B43771))&gt;=2,"1","0")</f>
        <v>0</v>
      </c>
    </row>
    <row r="43772" spans="1:4" s="1" customFormat="1" x14ac:dyDescent="0.2">
      <c r="A43772" s="1">
        <v>0</v>
      </c>
      <c r="B43772" s="1" t="s">
        <v>43771</v>
      </c>
      <c r="C43772" s="1">
        <f>LEN(B43772)</f>
        <v>114</v>
      </c>
      <c r="D43772" s="1" t="str">
        <f>IF((LENB(B43772)-LEN(B43772))&gt;=2,"1","0")</f>
        <v>0</v>
      </c>
    </row>
    <row r="43773" spans="1:4" s="1" customFormat="1" x14ac:dyDescent="0.2">
      <c r="A43773" s="1">
        <v>0</v>
      </c>
      <c r="B43773" s="1" t="s">
        <v>43772</v>
      </c>
      <c r="C43773" s="1">
        <f>LEN(B43773)</f>
        <v>114</v>
      </c>
      <c r="D43773" s="1" t="str">
        <f>IF((LENB(B43773)-LEN(B43773))&gt;=2,"1","0")</f>
        <v>0</v>
      </c>
    </row>
    <row r="43774" spans="1:4" s="1" customFormat="1" x14ac:dyDescent="0.2">
      <c r="A43774" s="1">
        <v>0</v>
      </c>
      <c r="B43774" s="1" t="s">
        <v>43773</v>
      </c>
      <c r="C43774" s="1">
        <f>LEN(B43774)</f>
        <v>114</v>
      </c>
      <c r="D43774" s="1" t="str">
        <f>IF((LENB(B43774)-LEN(B43774))&gt;=2,"1","0")</f>
        <v>0</v>
      </c>
    </row>
    <row r="43775" spans="1:4" s="1" customFormat="1" x14ac:dyDescent="0.2">
      <c r="A43775" s="1">
        <v>0</v>
      </c>
      <c r="B43775" s="1" t="s">
        <v>43774</v>
      </c>
      <c r="C43775" s="1">
        <f>LEN(B43775)</f>
        <v>114</v>
      </c>
      <c r="D43775" s="1" t="str">
        <f>IF((LENB(B43775)-LEN(B43775))&gt;=2,"1","0")</f>
        <v>0</v>
      </c>
    </row>
    <row r="43776" spans="1:4" s="1" customFormat="1" x14ac:dyDescent="0.2">
      <c r="A43776" s="1">
        <v>0</v>
      </c>
      <c r="B43776" s="1" t="s">
        <v>43775</v>
      </c>
      <c r="C43776" s="1">
        <f>LEN(B43776)</f>
        <v>114</v>
      </c>
      <c r="D43776" s="1" t="str">
        <f>IF((LENB(B43776)-LEN(B43776))&gt;=2,"1","0")</f>
        <v>0</v>
      </c>
    </row>
    <row r="43777" spans="1:4" s="1" customFormat="1" x14ac:dyDescent="0.2">
      <c r="A43777" s="1">
        <v>0</v>
      </c>
      <c r="B43777" s="1" t="s">
        <v>43776</v>
      </c>
      <c r="C43777" s="1">
        <f>LEN(B43777)</f>
        <v>114</v>
      </c>
      <c r="D43777" s="1" t="str">
        <f>IF((LENB(B43777)-LEN(B43777))&gt;=2,"1","0")</f>
        <v>0</v>
      </c>
    </row>
    <row r="43778" spans="1:4" s="1" customFormat="1" x14ac:dyDescent="0.2">
      <c r="A43778" s="1">
        <v>0</v>
      </c>
      <c r="B43778" s="1" t="s">
        <v>43777</v>
      </c>
      <c r="C43778" s="1">
        <f>LEN(B43778)</f>
        <v>114</v>
      </c>
      <c r="D43778" s="1" t="str">
        <f>IF((LENB(B43778)-LEN(B43778))&gt;=2,"1","0")</f>
        <v>0</v>
      </c>
    </row>
    <row r="43779" spans="1:4" s="1" customFormat="1" x14ac:dyDescent="0.2">
      <c r="A43779" s="1">
        <v>0</v>
      </c>
      <c r="B43779" s="1" t="s">
        <v>43778</v>
      </c>
      <c r="C43779" s="1">
        <f>LEN(B43779)</f>
        <v>114</v>
      </c>
      <c r="D43779" s="1" t="str">
        <f>IF((LENB(B43779)-LEN(B43779))&gt;=2,"1","0")</f>
        <v>0</v>
      </c>
    </row>
    <row r="43780" spans="1:4" s="1" customFormat="1" x14ac:dyDescent="0.2">
      <c r="A43780" s="1">
        <v>0</v>
      </c>
      <c r="B43780" s="1" t="s">
        <v>43779</v>
      </c>
      <c r="C43780" s="1">
        <f>LEN(B43780)</f>
        <v>114</v>
      </c>
      <c r="D43780" s="1" t="str">
        <f>IF((LENB(B43780)-LEN(B43780))&gt;=2,"1","0")</f>
        <v>0</v>
      </c>
    </row>
    <row r="43781" spans="1:4" s="1" customFormat="1" x14ac:dyDescent="0.2">
      <c r="A43781" s="1">
        <v>0</v>
      </c>
      <c r="B43781" s="1" t="s">
        <v>43780</v>
      </c>
      <c r="C43781" s="1">
        <f>LEN(B43781)</f>
        <v>114</v>
      </c>
      <c r="D43781" s="1" t="str">
        <f>IF((LENB(B43781)-LEN(B43781))&gt;=2,"1","0")</f>
        <v>0</v>
      </c>
    </row>
    <row r="43782" spans="1:4" s="1" customFormat="1" x14ac:dyDescent="0.2">
      <c r="A43782" s="1">
        <v>0</v>
      </c>
      <c r="B43782" s="1" t="s">
        <v>43781</v>
      </c>
      <c r="C43782" s="1">
        <f>LEN(B43782)</f>
        <v>114</v>
      </c>
      <c r="D43782" s="1" t="str">
        <f>IF((LENB(B43782)-LEN(B43782))&gt;=2,"1","0")</f>
        <v>0</v>
      </c>
    </row>
    <row r="43783" spans="1:4" s="1" customFormat="1" x14ac:dyDescent="0.2">
      <c r="A43783" s="1">
        <v>0</v>
      </c>
      <c r="B43783" s="1" t="s">
        <v>43782</v>
      </c>
      <c r="C43783" s="1">
        <f>LEN(B43783)</f>
        <v>114</v>
      </c>
      <c r="D43783" s="1" t="str">
        <f>IF((LENB(B43783)-LEN(B43783))&gt;=2,"1","0")</f>
        <v>0</v>
      </c>
    </row>
    <row r="43784" spans="1:4" s="1" customFormat="1" x14ac:dyDescent="0.2">
      <c r="A43784" s="1">
        <v>0</v>
      </c>
      <c r="B43784" s="1" t="s">
        <v>43783</v>
      </c>
      <c r="C43784" s="1">
        <f>LEN(B43784)</f>
        <v>114</v>
      </c>
      <c r="D43784" s="1" t="str">
        <f>IF((LENB(B43784)-LEN(B43784))&gt;=2,"1","0")</f>
        <v>0</v>
      </c>
    </row>
    <row r="43785" spans="1:4" s="1" customFormat="1" x14ac:dyDescent="0.2">
      <c r="A43785" s="1">
        <v>0</v>
      </c>
      <c r="B43785" s="1" t="s">
        <v>43784</v>
      </c>
      <c r="C43785" s="1">
        <f>LEN(B43785)</f>
        <v>114</v>
      </c>
      <c r="D43785" s="1" t="str">
        <f>IF((LENB(B43785)-LEN(B43785))&gt;=2,"1","0")</f>
        <v>0</v>
      </c>
    </row>
    <row r="43786" spans="1:4" s="1" customFormat="1" x14ac:dyDescent="0.2">
      <c r="A43786" s="1">
        <v>0</v>
      </c>
      <c r="B43786" s="1" t="s">
        <v>43785</v>
      </c>
      <c r="C43786" s="1">
        <f>LEN(B43786)</f>
        <v>114</v>
      </c>
      <c r="D43786" s="1" t="str">
        <f>IF((LENB(B43786)-LEN(B43786))&gt;=2,"1","0")</f>
        <v>0</v>
      </c>
    </row>
    <row r="43787" spans="1:4" s="1" customFormat="1" x14ac:dyDescent="0.2">
      <c r="A43787" s="1">
        <v>0</v>
      </c>
      <c r="B43787" s="1" t="s">
        <v>43786</v>
      </c>
      <c r="C43787" s="1">
        <f>LEN(B43787)</f>
        <v>114</v>
      </c>
      <c r="D43787" s="1" t="str">
        <f>IF((LENB(B43787)-LEN(B43787))&gt;=2,"1","0")</f>
        <v>0</v>
      </c>
    </row>
    <row r="43788" spans="1:4" s="1" customFormat="1" x14ac:dyDescent="0.2">
      <c r="A43788" s="1">
        <v>0</v>
      </c>
      <c r="B43788" s="1" t="s">
        <v>43787</v>
      </c>
      <c r="C43788" s="1">
        <f>LEN(B43788)</f>
        <v>114</v>
      </c>
      <c r="D43788" s="1" t="str">
        <f>IF((LENB(B43788)-LEN(B43788))&gt;=2,"1","0")</f>
        <v>0</v>
      </c>
    </row>
    <row r="43789" spans="1:4" s="1" customFormat="1" x14ac:dyDescent="0.2">
      <c r="A43789" s="1">
        <v>0</v>
      </c>
      <c r="B43789" s="1" t="s">
        <v>43788</v>
      </c>
      <c r="C43789" s="1">
        <f>LEN(B43789)</f>
        <v>114</v>
      </c>
      <c r="D43789" s="1" t="str">
        <f>IF((LENB(B43789)-LEN(B43789))&gt;=2,"1","0")</f>
        <v>0</v>
      </c>
    </row>
    <row r="43790" spans="1:4" s="1" customFormat="1" x14ac:dyDescent="0.2">
      <c r="A43790" s="1">
        <v>0</v>
      </c>
      <c r="B43790" s="1" t="s">
        <v>43789</v>
      </c>
      <c r="C43790" s="1">
        <f>LEN(B43790)</f>
        <v>114</v>
      </c>
      <c r="D43790" s="1" t="str">
        <f>IF((LENB(B43790)-LEN(B43790))&gt;=2,"1","0")</f>
        <v>0</v>
      </c>
    </row>
    <row r="43791" spans="1:4" s="1" customFormat="1" x14ac:dyDescent="0.2">
      <c r="A43791" s="1">
        <v>0</v>
      </c>
      <c r="B43791" s="1" t="s">
        <v>43790</v>
      </c>
      <c r="C43791" s="1">
        <f>LEN(B43791)</f>
        <v>114</v>
      </c>
      <c r="D43791" s="1" t="str">
        <f>IF((LENB(B43791)-LEN(B43791))&gt;=2,"1","0")</f>
        <v>0</v>
      </c>
    </row>
    <row r="43792" spans="1:4" s="1" customFormat="1" x14ac:dyDescent="0.2">
      <c r="A43792" s="1">
        <v>0</v>
      </c>
      <c r="B43792" s="1" t="s">
        <v>43791</v>
      </c>
      <c r="C43792" s="1">
        <f>LEN(B43792)</f>
        <v>114</v>
      </c>
      <c r="D43792" s="1" t="str">
        <f>IF((LENB(B43792)-LEN(B43792))&gt;=2,"1","0")</f>
        <v>0</v>
      </c>
    </row>
    <row r="43793" spans="1:4" s="1" customFormat="1" x14ac:dyDescent="0.2">
      <c r="A43793" s="1">
        <v>0</v>
      </c>
      <c r="B43793" s="1" t="s">
        <v>43792</v>
      </c>
      <c r="C43793" s="1">
        <f>LEN(B43793)</f>
        <v>114</v>
      </c>
      <c r="D43793" s="1" t="str">
        <f>IF((LENB(B43793)-LEN(B43793))&gt;=2,"1","0")</f>
        <v>0</v>
      </c>
    </row>
    <row r="43794" spans="1:4" s="1" customFormat="1" x14ac:dyDescent="0.2">
      <c r="A43794" s="1">
        <v>0</v>
      </c>
      <c r="B43794" s="1" t="s">
        <v>43793</v>
      </c>
      <c r="C43794" s="1">
        <f>LEN(B43794)</f>
        <v>114</v>
      </c>
      <c r="D43794" s="1" t="str">
        <f>IF((LENB(B43794)-LEN(B43794))&gt;=2,"1","0")</f>
        <v>0</v>
      </c>
    </row>
    <row r="43795" spans="1:4" s="1" customFormat="1" x14ac:dyDescent="0.2">
      <c r="A43795" s="1">
        <v>0</v>
      </c>
      <c r="B43795" s="1" t="s">
        <v>43794</v>
      </c>
      <c r="C43795" s="1">
        <f>LEN(B43795)</f>
        <v>114</v>
      </c>
      <c r="D43795" s="1" t="str">
        <f>IF((LENB(B43795)-LEN(B43795))&gt;=2,"1","0")</f>
        <v>0</v>
      </c>
    </row>
    <row r="43796" spans="1:4" s="1" customFormat="1" x14ac:dyDescent="0.2">
      <c r="A43796" s="1">
        <v>0</v>
      </c>
      <c r="B43796" s="1" t="s">
        <v>43795</v>
      </c>
      <c r="C43796" s="1">
        <f>LEN(B43796)</f>
        <v>114</v>
      </c>
      <c r="D43796" s="1" t="str">
        <f>IF((LENB(B43796)-LEN(B43796))&gt;=2,"1","0")</f>
        <v>0</v>
      </c>
    </row>
    <row r="43797" spans="1:4" s="1" customFormat="1" x14ac:dyDescent="0.2">
      <c r="A43797" s="1">
        <v>0</v>
      </c>
      <c r="B43797" s="1" t="s">
        <v>43796</v>
      </c>
      <c r="C43797" s="1">
        <f>LEN(B43797)</f>
        <v>114</v>
      </c>
      <c r="D43797" s="1" t="str">
        <f>IF((LENB(B43797)-LEN(B43797))&gt;=2,"1","0")</f>
        <v>0</v>
      </c>
    </row>
    <row r="43798" spans="1:4" s="1" customFormat="1" x14ac:dyDescent="0.2">
      <c r="A43798" s="1">
        <v>0</v>
      </c>
      <c r="B43798" s="1" t="s">
        <v>43797</v>
      </c>
      <c r="C43798" s="1">
        <f>LEN(B43798)</f>
        <v>114</v>
      </c>
      <c r="D43798" s="1" t="str">
        <f>IF((LENB(B43798)-LEN(B43798))&gt;=2,"1","0")</f>
        <v>0</v>
      </c>
    </row>
    <row r="43799" spans="1:4" s="1" customFormat="1" x14ac:dyDescent="0.2">
      <c r="A43799" s="1">
        <v>0</v>
      </c>
      <c r="B43799" s="1" t="s">
        <v>43798</v>
      </c>
      <c r="C43799" s="1">
        <f>LEN(B43799)</f>
        <v>114</v>
      </c>
      <c r="D43799" s="1" t="str">
        <f>IF((LENB(B43799)-LEN(B43799))&gt;=2,"1","0")</f>
        <v>0</v>
      </c>
    </row>
    <row r="43800" spans="1:4" s="1" customFormat="1" x14ac:dyDescent="0.2">
      <c r="A43800" s="1">
        <v>0</v>
      </c>
      <c r="B43800" s="1" t="s">
        <v>43799</v>
      </c>
      <c r="C43800" s="1">
        <f>LEN(B43800)</f>
        <v>114</v>
      </c>
      <c r="D43800" s="1" t="str">
        <f>IF((LENB(B43800)-LEN(B43800))&gt;=2,"1","0")</f>
        <v>0</v>
      </c>
    </row>
    <row r="43801" spans="1:4" s="1" customFormat="1" x14ac:dyDescent="0.2">
      <c r="A43801" s="1">
        <v>0</v>
      </c>
      <c r="B43801" s="1" t="s">
        <v>43800</v>
      </c>
      <c r="C43801" s="1">
        <f>LEN(B43801)</f>
        <v>114</v>
      </c>
      <c r="D43801" s="1" t="str">
        <f>IF((LENB(B43801)-LEN(B43801))&gt;=2,"1","0")</f>
        <v>0</v>
      </c>
    </row>
    <row r="43802" spans="1:4" s="1" customFormat="1" x14ac:dyDescent="0.2">
      <c r="A43802" s="1">
        <v>0</v>
      </c>
      <c r="B43802" s="1" t="s">
        <v>43801</v>
      </c>
      <c r="C43802" s="1">
        <f>LEN(B43802)</f>
        <v>114</v>
      </c>
      <c r="D43802" s="1" t="str">
        <f>IF((LENB(B43802)-LEN(B43802))&gt;=2,"1","0")</f>
        <v>0</v>
      </c>
    </row>
    <row r="43803" spans="1:4" s="1" customFormat="1" x14ac:dyDescent="0.2">
      <c r="A43803" s="1">
        <v>0</v>
      </c>
      <c r="B43803" s="1" t="s">
        <v>43802</v>
      </c>
      <c r="C43803" s="1">
        <f>LEN(B43803)</f>
        <v>114</v>
      </c>
      <c r="D43803" s="1" t="str">
        <f>IF((LENB(B43803)-LEN(B43803))&gt;=2,"1","0")</f>
        <v>0</v>
      </c>
    </row>
    <row r="43804" spans="1:4" s="1" customFormat="1" x14ac:dyDescent="0.2">
      <c r="A43804" s="1">
        <v>0</v>
      </c>
      <c r="B43804" s="1" t="s">
        <v>43803</v>
      </c>
      <c r="C43804" s="1">
        <f>LEN(B43804)</f>
        <v>114</v>
      </c>
      <c r="D43804" s="1" t="str">
        <f>IF((LENB(B43804)-LEN(B43804))&gt;=2,"1","0")</f>
        <v>0</v>
      </c>
    </row>
    <row r="43805" spans="1:4" s="1" customFormat="1" x14ac:dyDescent="0.2">
      <c r="A43805" s="1">
        <v>0</v>
      </c>
      <c r="B43805" s="1" t="s">
        <v>43804</v>
      </c>
      <c r="C43805" s="1">
        <f>LEN(B43805)</f>
        <v>114</v>
      </c>
      <c r="D43805" s="1" t="str">
        <f>IF((LENB(B43805)-LEN(B43805))&gt;=2,"1","0")</f>
        <v>0</v>
      </c>
    </row>
    <row r="43806" spans="1:4" s="1" customFormat="1" x14ac:dyDescent="0.2">
      <c r="A43806" s="1">
        <v>0</v>
      </c>
      <c r="B43806" s="1" t="s">
        <v>43805</v>
      </c>
      <c r="C43806" s="1">
        <f>LEN(B43806)</f>
        <v>114</v>
      </c>
      <c r="D43806" s="1" t="str">
        <f>IF((LENB(B43806)-LEN(B43806))&gt;=2,"1","0")</f>
        <v>0</v>
      </c>
    </row>
    <row r="43807" spans="1:4" s="1" customFormat="1" x14ac:dyDescent="0.2">
      <c r="A43807" s="1">
        <v>0</v>
      </c>
      <c r="B43807" s="1" t="s">
        <v>43806</v>
      </c>
      <c r="C43807" s="1">
        <f>LEN(B43807)</f>
        <v>114</v>
      </c>
      <c r="D43807" s="1" t="str">
        <f>IF((LENB(B43807)-LEN(B43807))&gt;=2,"1","0")</f>
        <v>0</v>
      </c>
    </row>
    <row r="43808" spans="1:4" s="1" customFormat="1" x14ac:dyDescent="0.2">
      <c r="A43808" s="1">
        <v>0</v>
      </c>
      <c r="B43808" s="1" t="s">
        <v>43807</v>
      </c>
      <c r="C43808" s="1">
        <f>LEN(B43808)</f>
        <v>114</v>
      </c>
      <c r="D43808" s="1" t="str">
        <f>IF((LENB(B43808)-LEN(B43808))&gt;=2,"1","0")</f>
        <v>0</v>
      </c>
    </row>
    <row r="43809" spans="1:4" s="1" customFormat="1" x14ac:dyDescent="0.2">
      <c r="A43809" s="1">
        <v>0</v>
      </c>
      <c r="B43809" s="1" t="s">
        <v>43808</v>
      </c>
      <c r="C43809" s="1">
        <f>LEN(B43809)</f>
        <v>114</v>
      </c>
      <c r="D43809" s="1" t="str">
        <f>IF((LENB(B43809)-LEN(B43809))&gt;=2,"1","0")</f>
        <v>0</v>
      </c>
    </row>
    <row r="43810" spans="1:4" s="1" customFormat="1" x14ac:dyDescent="0.2">
      <c r="A43810" s="1">
        <v>0</v>
      </c>
      <c r="B43810" s="1" t="s">
        <v>43809</v>
      </c>
      <c r="C43810" s="1">
        <f>LEN(B43810)</f>
        <v>114</v>
      </c>
      <c r="D43810" s="1" t="str">
        <f>IF((LENB(B43810)-LEN(B43810))&gt;=2,"1","0")</f>
        <v>0</v>
      </c>
    </row>
    <row r="43811" spans="1:4" s="1" customFormat="1" x14ac:dyDescent="0.2">
      <c r="A43811" s="1">
        <v>0</v>
      </c>
      <c r="B43811" s="1" t="s">
        <v>43810</v>
      </c>
      <c r="C43811" s="1">
        <f>LEN(B43811)</f>
        <v>114</v>
      </c>
      <c r="D43811" s="1" t="str">
        <f>IF((LENB(B43811)-LEN(B43811))&gt;=2,"1","0")</f>
        <v>0</v>
      </c>
    </row>
    <row r="43812" spans="1:4" s="1" customFormat="1" x14ac:dyDescent="0.2">
      <c r="A43812" s="1">
        <v>0</v>
      </c>
      <c r="B43812" s="1" t="s">
        <v>43811</v>
      </c>
      <c r="C43812" s="1">
        <f>LEN(B43812)</f>
        <v>114</v>
      </c>
      <c r="D43812" s="1" t="str">
        <f>IF((LENB(B43812)-LEN(B43812))&gt;=2,"1","0")</f>
        <v>0</v>
      </c>
    </row>
    <row r="43813" spans="1:4" s="1" customFormat="1" x14ac:dyDescent="0.2">
      <c r="A43813" s="1">
        <v>0</v>
      </c>
      <c r="B43813" s="1" t="s">
        <v>43812</v>
      </c>
      <c r="C43813" s="1">
        <f>LEN(B43813)</f>
        <v>114</v>
      </c>
      <c r="D43813" s="1" t="str">
        <f>IF((LENB(B43813)-LEN(B43813))&gt;=2,"1","0")</f>
        <v>0</v>
      </c>
    </row>
    <row r="43814" spans="1:4" s="1" customFormat="1" x14ac:dyDescent="0.2">
      <c r="A43814" s="1">
        <v>0</v>
      </c>
      <c r="B43814" s="1" t="s">
        <v>43813</v>
      </c>
      <c r="C43814" s="1">
        <f>LEN(B43814)</f>
        <v>114</v>
      </c>
      <c r="D43814" s="1" t="str">
        <f>IF((LENB(B43814)-LEN(B43814))&gt;=2,"1","0")</f>
        <v>0</v>
      </c>
    </row>
    <row r="43815" spans="1:4" s="1" customFormat="1" x14ac:dyDescent="0.2">
      <c r="A43815" s="1">
        <v>0</v>
      </c>
      <c r="B43815" s="1" t="s">
        <v>43814</v>
      </c>
      <c r="C43815" s="1">
        <f>LEN(B43815)</f>
        <v>114</v>
      </c>
      <c r="D43815" s="1" t="str">
        <f>IF((LENB(B43815)-LEN(B43815))&gt;=2,"1","0")</f>
        <v>0</v>
      </c>
    </row>
    <row r="43816" spans="1:4" s="1" customFormat="1" x14ac:dyDescent="0.2">
      <c r="A43816" s="1">
        <v>0</v>
      </c>
      <c r="B43816" s="1" t="s">
        <v>43815</v>
      </c>
      <c r="C43816" s="1">
        <f>LEN(B43816)</f>
        <v>114</v>
      </c>
      <c r="D43816" s="1" t="str">
        <f>IF((LENB(B43816)-LEN(B43816))&gt;=2,"1","0")</f>
        <v>0</v>
      </c>
    </row>
    <row r="43817" spans="1:4" s="1" customFormat="1" x14ac:dyDescent="0.2">
      <c r="A43817" s="1">
        <v>0</v>
      </c>
      <c r="B43817" s="1" t="s">
        <v>43816</v>
      </c>
      <c r="C43817" s="1">
        <f>LEN(B43817)</f>
        <v>114</v>
      </c>
      <c r="D43817" s="1" t="str">
        <f>IF((LENB(B43817)-LEN(B43817))&gt;=2,"1","0")</f>
        <v>0</v>
      </c>
    </row>
    <row r="43818" spans="1:4" s="1" customFormat="1" x14ac:dyDescent="0.2">
      <c r="A43818" s="1">
        <v>0</v>
      </c>
      <c r="B43818" s="1" t="s">
        <v>43817</v>
      </c>
      <c r="C43818" s="1">
        <f>LEN(B43818)</f>
        <v>114</v>
      </c>
      <c r="D43818" s="1" t="str">
        <f>IF((LENB(B43818)-LEN(B43818))&gt;=2,"1","0")</f>
        <v>0</v>
      </c>
    </row>
    <row r="43819" spans="1:4" s="1" customFormat="1" x14ac:dyDescent="0.2">
      <c r="A43819" s="1">
        <v>0</v>
      </c>
      <c r="B43819" s="1" t="s">
        <v>43818</v>
      </c>
      <c r="C43819" s="1">
        <f>LEN(B43819)</f>
        <v>114</v>
      </c>
      <c r="D43819" s="1" t="str">
        <f>IF((LENB(B43819)-LEN(B43819))&gt;=2,"1","0")</f>
        <v>0</v>
      </c>
    </row>
    <row r="43820" spans="1:4" s="1" customFormat="1" x14ac:dyDescent="0.2">
      <c r="A43820" s="1">
        <v>0</v>
      </c>
      <c r="B43820" s="1" t="s">
        <v>43819</v>
      </c>
      <c r="C43820" s="1">
        <f>LEN(B43820)</f>
        <v>114</v>
      </c>
      <c r="D43820" s="1" t="str">
        <f>IF((LENB(B43820)-LEN(B43820))&gt;=2,"1","0")</f>
        <v>0</v>
      </c>
    </row>
    <row r="43821" spans="1:4" s="1" customFormat="1" x14ac:dyDescent="0.2">
      <c r="A43821" s="1">
        <v>0</v>
      </c>
      <c r="B43821" s="1" t="s">
        <v>43820</v>
      </c>
      <c r="C43821" s="1">
        <f>LEN(B43821)</f>
        <v>114</v>
      </c>
      <c r="D43821" s="1" t="str">
        <f>IF((LENB(B43821)-LEN(B43821))&gt;=2,"1","0")</f>
        <v>0</v>
      </c>
    </row>
    <row r="43822" spans="1:4" s="1" customFormat="1" x14ac:dyDescent="0.2">
      <c r="A43822" s="1">
        <v>0</v>
      </c>
      <c r="B43822" s="1" t="s">
        <v>43821</v>
      </c>
      <c r="C43822" s="1">
        <f>LEN(B43822)</f>
        <v>114</v>
      </c>
      <c r="D43822" s="1" t="str">
        <f>IF((LENB(B43822)-LEN(B43822))&gt;=2,"1","0")</f>
        <v>0</v>
      </c>
    </row>
    <row r="43823" spans="1:4" s="1" customFormat="1" x14ac:dyDescent="0.2">
      <c r="A43823" s="1">
        <v>0</v>
      </c>
      <c r="B43823" s="1" t="s">
        <v>43822</v>
      </c>
      <c r="C43823" s="1">
        <f>LEN(B43823)</f>
        <v>114</v>
      </c>
      <c r="D43823" s="1" t="str">
        <f>IF((LENB(B43823)-LEN(B43823))&gt;=2,"1","0")</f>
        <v>0</v>
      </c>
    </row>
    <row r="43824" spans="1:4" s="1" customFormat="1" x14ac:dyDescent="0.2">
      <c r="A43824" s="1">
        <v>0</v>
      </c>
      <c r="B43824" s="1" t="s">
        <v>43823</v>
      </c>
      <c r="C43824" s="1">
        <f>LEN(B43824)</f>
        <v>114</v>
      </c>
      <c r="D43824" s="1" t="str">
        <f>IF((LENB(B43824)-LEN(B43824))&gt;=2,"1","0")</f>
        <v>0</v>
      </c>
    </row>
    <row r="43825" spans="1:4" s="1" customFormat="1" x14ac:dyDescent="0.2">
      <c r="A43825" s="1">
        <v>0</v>
      </c>
      <c r="B43825" s="1" t="s">
        <v>43824</v>
      </c>
      <c r="C43825" s="1">
        <f>LEN(B43825)</f>
        <v>114</v>
      </c>
      <c r="D43825" s="1" t="str">
        <f>IF((LENB(B43825)-LEN(B43825))&gt;=2,"1","0")</f>
        <v>0</v>
      </c>
    </row>
    <row r="43826" spans="1:4" s="1" customFormat="1" x14ac:dyDescent="0.2">
      <c r="A43826" s="1">
        <v>0</v>
      </c>
      <c r="B43826" s="1" t="s">
        <v>43825</v>
      </c>
      <c r="C43826" s="1">
        <f>LEN(B43826)</f>
        <v>114</v>
      </c>
      <c r="D43826" s="1" t="str">
        <f>IF((LENB(B43826)-LEN(B43826))&gt;=2,"1","0")</f>
        <v>0</v>
      </c>
    </row>
    <row r="43827" spans="1:4" s="1" customFormat="1" x14ac:dyDescent="0.2">
      <c r="A43827" s="1">
        <v>0</v>
      </c>
      <c r="B43827" s="1" t="s">
        <v>43826</v>
      </c>
      <c r="C43827" s="1">
        <f>LEN(B43827)</f>
        <v>114</v>
      </c>
      <c r="D43827" s="1" t="str">
        <f>IF((LENB(B43827)-LEN(B43827))&gt;=2,"1","0")</f>
        <v>0</v>
      </c>
    </row>
    <row r="43828" spans="1:4" s="1" customFormat="1" x14ac:dyDescent="0.2">
      <c r="A43828" s="1">
        <v>0</v>
      </c>
      <c r="B43828" s="1" t="s">
        <v>43827</v>
      </c>
      <c r="C43828" s="1">
        <f>LEN(B43828)</f>
        <v>114</v>
      </c>
      <c r="D43828" s="1" t="str">
        <f>IF((LENB(B43828)-LEN(B43828))&gt;=2,"1","0")</f>
        <v>0</v>
      </c>
    </row>
    <row r="43829" spans="1:4" s="1" customFormat="1" x14ac:dyDescent="0.2">
      <c r="A43829" s="1">
        <v>0</v>
      </c>
      <c r="B43829" s="1" t="s">
        <v>43828</v>
      </c>
      <c r="C43829" s="1">
        <f>LEN(B43829)</f>
        <v>114</v>
      </c>
      <c r="D43829" s="1" t="str">
        <f>IF((LENB(B43829)-LEN(B43829))&gt;=2,"1","0")</f>
        <v>0</v>
      </c>
    </row>
    <row r="43830" spans="1:4" s="1" customFormat="1" x14ac:dyDescent="0.2">
      <c r="A43830" s="1">
        <v>0</v>
      </c>
      <c r="B43830" s="1" t="s">
        <v>43829</v>
      </c>
      <c r="C43830" s="1">
        <f>LEN(B43830)</f>
        <v>114</v>
      </c>
      <c r="D43830" s="1" t="str">
        <f>IF((LENB(B43830)-LEN(B43830))&gt;=2,"1","0")</f>
        <v>0</v>
      </c>
    </row>
    <row r="43831" spans="1:4" s="1" customFormat="1" x14ac:dyDescent="0.2">
      <c r="A43831" s="1">
        <v>0</v>
      </c>
      <c r="B43831" s="1" t="s">
        <v>43830</v>
      </c>
      <c r="C43831" s="1">
        <f>LEN(B43831)</f>
        <v>114</v>
      </c>
      <c r="D43831" s="1" t="str">
        <f>IF((LENB(B43831)-LEN(B43831))&gt;=2,"1","0")</f>
        <v>0</v>
      </c>
    </row>
    <row r="43832" spans="1:4" s="1" customFormat="1" x14ac:dyDescent="0.2">
      <c r="A43832" s="1">
        <v>0</v>
      </c>
      <c r="B43832" s="1" t="s">
        <v>43831</v>
      </c>
      <c r="C43832" s="1">
        <f>LEN(B43832)</f>
        <v>114</v>
      </c>
      <c r="D43832" s="1" t="str">
        <f>IF((LENB(B43832)-LEN(B43832))&gt;=2,"1","0")</f>
        <v>0</v>
      </c>
    </row>
    <row r="43833" spans="1:4" s="1" customFormat="1" x14ac:dyDescent="0.2">
      <c r="A43833" s="1">
        <v>0</v>
      </c>
      <c r="B43833" s="1" t="s">
        <v>43832</v>
      </c>
      <c r="C43833" s="1">
        <f>LEN(B43833)</f>
        <v>114</v>
      </c>
      <c r="D43833" s="1" t="str">
        <f>IF((LENB(B43833)-LEN(B43833))&gt;=2,"1","0")</f>
        <v>0</v>
      </c>
    </row>
    <row r="43834" spans="1:4" s="1" customFormat="1" x14ac:dyDescent="0.2">
      <c r="A43834" s="1">
        <v>0</v>
      </c>
      <c r="B43834" s="1" t="s">
        <v>43833</v>
      </c>
      <c r="C43834" s="1">
        <f>LEN(B43834)</f>
        <v>114</v>
      </c>
      <c r="D43834" s="1" t="str">
        <f>IF((LENB(B43834)-LEN(B43834))&gt;=2,"1","0")</f>
        <v>0</v>
      </c>
    </row>
    <row r="43835" spans="1:4" s="1" customFormat="1" x14ac:dyDescent="0.2">
      <c r="A43835" s="1">
        <v>0</v>
      </c>
      <c r="B43835" s="1" t="s">
        <v>43834</v>
      </c>
      <c r="C43835" s="1">
        <f>LEN(B43835)</f>
        <v>114</v>
      </c>
      <c r="D43835" s="1" t="str">
        <f>IF((LENB(B43835)-LEN(B43835))&gt;=2,"1","0")</f>
        <v>0</v>
      </c>
    </row>
    <row r="43836" spans="1:4" s="1" customFormat="1" x14ac:dyDescent="0.2">
      <c r="A43836" s="1">
        <v>0</v>
      </c>
      <c r="B43836" s="1" t="s">
        <v>43835</v>
      </c>
      <c r="C43836" s="1">
        <f>LEN(B43836)</f>
        <v>114</v>
      </c>
      <c r="D43836" s="1" t="str">
        <f>IF((LENB(B43836)-LEN(B43836))&gt;=2,"1","0")</f>
        <v>0</v>
      </c>
    </row>
    <row r="43837" spans="1:4" s="1" customFormat="1" x14ac:dyDescent="0.2">
      <c r="A43837" s="1">
        <v>0</v>
      </c>
      <c r="B43837" s="1" t="s">
        <v>43836</v>
      </c>
      <c r="C43837" s="1">
        <f>LEN(B43837)</f>
        <v>114</v>
      </c>
      <c r="D43837" s="1" t="str">
        <f>IF((LENB(B43837)-LEN(B43837))&gt;=2,"1","0")</f>
        <v>0</v>
      </c>
    </row>
    <row r="43838" spans="1:4" s="1" customFormat="1" x14ac:dyDescent="0.2">
      <c r="A43838" s="1">
        <v>0</v>
      </c>
      <c r="B43838" s="1" t="s">
        <v>43837</v>
      </c>
      <c r="C43838" s="1">
        <f>LEN(B43838)</f>
        <v>114</v>
      </c>
      <c r="D43838" s="1" t="str">
        <f>IF((LENB(B43838)-LEN(B43838))&gt;=2,"1","0")</f>
        <v>0</v>
      </c>
    </row>
    <row r="43839" spans="1:4" s="1" customFormat="1" x14ac:dyDescent="0.2">
      <c r="A43839" s="1">
        <v>0</v>
      </c>
      <c r="B43839" s="1" t="s">
        <v>43838</v>
      </c>
      <c r="C43839" s="1">
        <f>LEN(B43839)</f>
        <v>114</v>
      </c>
      <c r="D43839" s="1" t="str">
        <f>IF((LENB(B43839)-LEN(B43839))&gt;=2,"1","0")</f>
        <v>0</v>
      </c>
    </row>
    <row r="43840" spans="1:4" s="1" customFormat="1" x14ac:dyDescent="0.2">
      <c r="A43840" s="1">
        <v>0</v>
      </c>
      <c r="B43840" s="1" t="s">
        <v>43839</v>
      </c>
      <c r="C43840" s="1">
        <f>LEN(B43840)</f>
        <v>114</v>
      </c>
      <c r="D43840" s="1" t="str">
        <f>IF((LENB(B43840)-LEN(B43840))&gt;=2,"1","0")</f>
        <v>0</v>
      </c>
    </row>
    <row r="43841" spans="1:4" s="1" customFormat="1" x14ac:dyDescent="0.2">
      <c r="A43841" s="1">
        <v>0</v>
      </c>
      <c r="B43841" s="1" t="s">
        <v>43840</v>
      </c>
      <c r="C43841" s="1">
        <f>LEN(B43841)</f>
        <v>114</v>
      </c>
      <c r="D43841" s="1" t="str">
        <f>IF((LENB(B43841)-LEN(B43841))&gt;=2,"1","0")</f>
        <v>0</v>
      </c>
    </row>
    <row r="43842" spans="1:4" s="1" customFormat="1" x14ac:dyDescent="0.2">
      <c r="A43842" s="1">
        <v>0</v>
      </c>
      <c r="B43842" s="1" t="s">
        <v>43841</v>
      </c>
      <c r="C43842" s="1">
        <f>LEN(B43842)</f>
        <v>114</v>
      </c>
      <c r="D43842" s="1" t="str">
        <f>IF((LENB(B43842)-LEN(B43842))&gt;=2,"1","0")</f>
        <v>0</v>
      </c>
    </row>
    <row r="43843" spans="1:4" s="1" customFormat="1" x14ac:dyDescent="0.2">
      <c r="A43843" s="1">
        <v>0</v>
      </c>
      <c r="B43843" s="1" t="s">
        <v>43842</v>
      </c>
      <c r="C43843" s="1">
        <f>LEN(B43843)</f>
        <v>114</v>
      </c>
      <c r="D43843" s="1" t="str">
        <f>IF((LENB(B43843)-LEN(B43843))&gt;=2,"1","0")</f>
        <v>0</v>
      </c>
    </row>
    <row r="43844" spans="1:4" s="1" customFormat="1" x14ac:dyDescent="0.2">
      <c r="A43844" s="1">
        <v>0</v>
      </c>
      <c r="B43844" s="1" t="s">
        <v>43843</v>
      </c>
      <c r="C43844" s="1">
        <f>LEN(B43844)</f>
        <v>114</v>
      </c>
      <c r="D43844" s="1" t="str">
        <f>IF((LENB(B43844)-LEN(B43844))&gt;=2,"1","0")</f>
        <v>0</v>
      </c>
    </row>
    <row r="43845" spans="1:4" s="1" customFormat="1" x14ac:dyDescent="0.2">
      <c r="A43845" s="1">
        <v>0</v>
      </c>
      <c r="B43845" s="1" t="s">
        <v>43844</v>
      </c>
      <c r="C43845" s="1">
        <f>LEN(B43845)</f>
        <v>114</v>
      </c>
      <c r="D43845" s="1" t="str">
        <f>IF((LENB(B43845)-LEN(B43845))&gt;=2,"1","0")</f>
        <v>0</v>
      </c>
    </row>
    <row r="43846" spans="1:4" s="1" customFormat="1" x14ac:dyDescent="0.2">
      <c r="A43846" s="1">
        <v>0</v>
      </c>
      <c r="B43846" s="1" t="s">
        <v>43845</v>
      </c>
      <c r="C43846" s="1">
        <f>LEN(B43846)</f>
        <v>114</v>
      </c>
      <c r="D43846" s="1" t="str">
        <f>IF((LENB(B43846)-LEN(B43846))&gt;=2,"1","0")</f>
        <v>0</v>
      </c>
    </row>
    <row r="43847" spans="1:4" s="1" customFormat="1" x14ac:dyDescent="0.2">
      <c r="A43847" s="1">
        <v>0</v>
      </c>
      <c r="B43847" s="1" t="s">
        <v>43846</v>
      </c>
      <c r="C43847" s="1">
        <f>LEN(B43847)</f>
        <v>114</v>
      </c>
      <c r="D43847" s="1" t="str">
        <f>IF((LENB(B43847)-LEN(B43847))&gt;=2,"1","0")</f>
        <v>0</v>
      </c>
    </row>
    <row r="43848" spans="1:4" s="1" customFormat="1" x14ac:dyDescent="0.2">
      <c r="A43848" s="1">
        <v>0</v>
      </c>
      <c r="B43848" s="1" t="s">
        <v>43847</v>
      </c>
      <c r="C43848" s="1">
        <f>LEN(B43848)</f>
        <v>114</v>
      </c>
      <c r="D43848" s="1" t="str">
        <f>IF((LENB(B43848)-LEN(B43848))&gt;=2,"1","0")</f>
        <v>0</v>
      </c>
    </row>
    <row r="43849" spans="1:4" s="1" customFormat="1" x14ac:dyDescent="0.2">
      <c r="A43849" s="1">
        <v>0</v>
      </c>
      <c r="B43849" s="1" t="s">
        <v>43848</v>
      </c>
      <c r="C43849" s="1">
        <f>LEN(B43849)</f>
        <v>114</v>
      </c>
      <c r="D43849" s="1" t="str">
        <f>IF((LENB(B43849)-LEN(B43849))&gt;=2,"1","0")</f>
        <v>0</v>
      </c>
    </row>
    <row r="43850" spans="1:4" s="1" customFormat="1" x14ac:dyDescent="0.2">
      <c r="A43850" s="1">
        <v>0</v>
      </c>
      <c r="B43850" s="1" t="s">
        <v>43849</v>
      </c>
      <c r="C43850" s="1">
        <f>LEN(B43850)</f>
        <v>114</v>
      </c>
      <c r="D43850" s="1" t="str">
        <f>IF((LENB(B43850)-LEN(B43850))&gt;=2,"1","0")</f>
        <v>0</v>
      </c>
    </row>
    <row r="43851" spans="1:4" s="1" customFormat="1" x14ac:dyDescent="0.2">
      <c r="A43851" s="1">
        <v>0</v>
      </c>
      <c r="B43851" s="1" t="s">
        <v>43850</v>
      </c>
      <c r="C43851" s="1">
        <f>LEN(B43851)</f>
        <v>114</v>
      </c>
      <c r="D43851" s="1" t="str">
        <f>IF((LENB(B43851)-LEN(B43851))&gt;=2,"1","0")</f>
        <v>0</v>
      </c>
    </row>
    <row r="43852" spans="1:4" s="1" customFormat="1" x14ac:dyDescent="0.2">
      <c r="A43852" s="1">
        <v>0</v>
      </c>
      <c r="B43852" s="1" t="s">
        <v>43851</v>
      </c>
      <c r="C43852" s="1">
        <f>LEN(B43852)</f>
        <v>114</v>
      </c>
      <c r="D43852" s="1" t="str">
        <f>IF((LENB(B43852)-LEN(B43852))&gt;=2,"1","0")</f>
        <v>0</v>
      </c>
    </row>
    <row r="43853" spans="1:4" s="1" customFormat="1" x14ac:dyDescent="0.2">
      <c r="A43853" s="1">
        <v>0</v>
      </c>
      <c r="B43853" s="1" t="s">
        <v>43852</v>
      </c>
      <c r="C43853" s="1">
        <f>LEN(B43853)</f>
        <v>114</v>
      </c>
      <c r="D43853" s="1" t="str">
        <f>IF((LENB(B43853)-LEN(B43853))&gt;=2,"1","0")</f>
        <v>0</v>
      </c>
    </row>
    <row r="43854" spans="1:4" s="1" customFormat="1" x14ac:dyDescent="0.2">
      <c r="A43854" s="1">
        <v>0</v>
      </c>
      <c r="B43854" s="1" t="s">
        <v>43853</v>
      </c>
      <c r="C43854" s="1">
        <f>LEN(B43854)</f>
        <v>114</v>
      </c>
      <c r="D43854" s="1" t="str">
        <f>IF((LENB(B43854)-LEN(B43854))&gt;=2,"1","0")</f>
        <v>0</v>
      </c>
    </row>
    <row r="43855" spans="1:4" s="1" customFormat="1" x14ac:dyDescent="0.2">
      <c r="A43855" s="1">
        <v>0</v>
      </c>
      <c r="B43855" s="1" t="s">
        <v>43854</v>
      </c>
      <c r="C43855" s="1">
        <f>LEN(B43855)</f>
        <v>114</v>
      </c>
      <c r="D43855" s="1" t="str">
        <f>IF((LENB(B43855)-LEN(B43855))&gt;=2,"1","0")</f>
        <v>0</v>
      </c>
    </row>
    <row r="43856" spans="1:4" s="1" customFormat="1" x14ac:dyDescent="0.2">
      <c r="A43856" s="1">
        <v>0</v>
      </c>
      <c r="B43856" s="1" t="s">
        <v>43855</v>
      </c>
      <c r="C43856" s="1">
        <f>LEN(B43856)</f>
        <v>114</v>
      </c>
      <c r="D43856" s="1" t="str">
        <f>IF((LENB(B43856)-LEN(B43856))&gt;=2,"1","0")</f>
        <v>0</v>
      </c>
    </row>
    <row r="43857" spans="1:4" s="1" customFormat="1" x14ac:dyDescent="0.2">
      <c r="A43857" s="1">
        <v>0</v>
      </c>
      <c r="B43857" s="1" t="s">
        <v>43856</v>
      </c>
      <c r="C43857" s="1">
        <f>LEN(B43857)</f>
        <v>114</v>
      </c>
      <c r="D43857" s="1" t="str">
        <f>IF((LENB(B43857)-LEN(B43857))&gt;=2,"1","0")</f>
        <v>0</v>
      </c>
    </row>
    <row r="43858" spans="1:4" s="1" customFormat="1" x14ac:dyDescent="0.2">
      <c r="A43858" s="1">
        <v>0</v>
      </c>
      <c r="B43858" s="1" t="s">
        <v>43857</v>
      </c>
      <c r="C43858" s="1">
        <f>LEN(B43858)</f>
        <v>114</v>
      </c>
      <c r="D43858" s="1" t="str">
        <f>IF((LENB(B43858)-LEN(B43858))&gt;=2,"1","0")</f>
        <v>0</v>
      </c>
    </row>
    <row r="43859" spans="1:4" s="1" customFormat="1" x14ac:dyDescent="0.2">
      <c r="A43859" s="1">
        <v>0</v>
      </c>
      <c r="B43859" s="1" t="s">
        <v>43858</v>
      </c>
      <c r="C43859" s="1">
        <f>LEN(B43859)</f>
        <v>114</v>
      </c>
      <c r="D43859" s="1" t="str">
        <f>IF((LENB(B43859)-LEN(B43859))&gt;=2,"1","0")</f>
        <v>0</v>
      </c>
    </row>
    <row r="43860" spans="1:4" s="1" customFormat="1" x14ac:dyDescent="0.2">
      <c r="A43860" s="1">
        <v>0</v>
      </c>
      <c r="B43860" s="1" t="s">
        <v>43859</v>
      </c>
      <c r="C43860" s="1">
        <f>LEN(B43860)</f>
        <v>114</v>
      </c>
      <c r="D43860" s="1" t="str">
        <f>IF((LENB(B43860)-LEN(B43860))&gt;=2,"1","0")</f>
        <v>0</v>
      </c>
    </row>
    <row r="43861" spans="1:4" s="1" customFormat="1" x14ac:dyDescent="0.2">
      <c r="A43861" s="1">
        <v>0</v>
      </c>
      <c r="B43861" s="1" t="s">
        <v>43860</v>
      </c>
      <c r="C43861" s="1">
        <f>LEN(B43861)</f>
        <v>114</v>
      </c>
      <c r="D43861" s="1" t="str">
        <f>IF((LENB(B43861)-LEN(B43861))&gt;=2,"1","0")</f>
        <v>0</v>
      </c>
    </row>
    <row r="43862" spans="1:4" s="1" customFormat="1" x14ac:dyDescent="0.2">
      <c r="A43862" s="1">
        <v>0</v>
      </c>
      <c r="B43862" s="1" t="s">
        <v>43861</v>
      </c>
      <c r="C43862" s="1">
        <f>LEN(B43862)</f>
        <v>114</v>
      </c>
      <c r="D43862" s="1" t="str">
        <f>IF((LENB(B43862)-LEN(B43862))&gt;=2,"1","0")</f>
        <v>0</v>
      </c>
    </row>
    <row r="43863" spans="1:4" s="1" customFormat="1" x14ac:dyDescent="0.2">
      <c r="A43863" s="1">
        <v>0</v>
      </c>
      <c r="B43863" s="1" t="s">
        <v>43862</v>
      </c>
      <c r="C43863" s="1">
        <f>LEN(B43863)</f>
        <v>114</v>
      </c>
      <c r="D43863" s="1" t="str">
        <f>IF((LENB(B43863)-LEN(B43863))&gt;=2,"1","0")</f>
        <v>0</v>
      </c>
    </row>
    <row r="43864" spans="1:4" s="1" customFormat="1" x14ac:dyDescent="0.2">
      <c r="A43864" s="1">
        <v>0</v>
      </c>
      <c r="B43864" s="1" t="s">
        <v>43863</v>
      </c>
      <c r="C43864" s="1">
        <f>LEN(B43864)</f>
        <v>114</v>
      </c>
      <c r="D43864" s="1" t="str">
        <f>IF((LENB(B43864)-LEN(B43864))&gt;=2,"1","0")</f>
        <v>0</v>
      </c>
    </row>
    <row r="43865" spans="1:4" s="1" customFormat="1" x14ac:dyDescent="0.2">
      <c r="A43865" s="1">
        <v>0</v>
      </c>
      <c r="B43865" s="1" t="s">
        <v>43864</v>
      </c>
      <c r="C43865" s="1">
        <f>LEN(B43865)</f>
        <v>114</v>
      </c>
      <c r="D43865" s="1" t="str">
        <f>IF((LENB(B43865)-LEN(B43865))&gt;=2,"1","0")</f>
        <v>0</v>
      </c>
    </row>
    <row r="43866" spans="1:4" s="1" customFormat="1" x14ac:dyDescent="0.2">
      <c r="A43866" s="1">
        <v>0</v>
      </c>
      <c r="B43866" s="1" t="s">
        <v>43865</v>
      </c>
      <c r="C43866" s="1">
        <f>LEN(B43866)</f>
        <v>114</v>
      </c>
      <c r="D43866" s="1" t="str">
        <f>IF((LENB(B43866)-LEN(B43866))&gt;=2,"1","0")</f>
        <v>0</v>
      </c>
    </row>
    <row r="43867" spans="1:4" s="1" customFormat="1" x14ac:dyDescent="0.2">
      <c r="A43867" s="1">
        <v>0</v>
      </c>
      <c r="B43867" s="1" t="s">
        <v>43866</v>
      </c>
      <c r="C43867" s="1">
        <f>LEN(B43867)</f>
        <v>114</v>
      </c>
      <c r="D43867" s="1" t="str">
        <f>IF((LENB(B43867)-LEN(B43867))&gt;=2,"1","0")</f>
        <v>0</v>
      </c>
    </row>
    <row r="43868" spans="1:4" s="1" customFormat="1" x14ac:dyDescent="0.2">
      <c r="A43868" s="1">
        <v>0</v>
      </c>
      <c r="B43868" s="1" t="s">
        <v>43867</v>
      </c>
      <c r="C43868" s="1">
        <f>LEN(B43868)</f>
        <v>114</v>
      </c>
      <c r="D43868" s="1" t="str">
        <f>IF((LENB(B43868)-LEN(B43868))&gt;=2,"1","0")</f>
        <v>0</v>
      </c>
    </row>
    <row r="43869" spans="1:4" s="1" customFormat="1" x14ac:dyDescent="0.2">
      <c r="A43869" s="1">
        <v>0</v>
      </c>
      <c r="B43869" s="1" t="s">
        <v>43868</v>
      </c>
      <c r="C43869" s="1">
        <f>LEN(B43869)</f>
        <v>114</v>
      </c>
      <c r="D43869" s="1" t="str">
        <f>IF((LENB(B43869)-LEN(B43869))&gt;=2,"1","0")</f>
        <v>0</v>
      </c>
    </row>
    <row r="43870" spans="1:4" s="1" customFormat="1" x14ac:dyDescent="0.2">
      <c r="A43870" s="1">
        <v>0</v>
      </c>
      <c r="B43870" s="1" t="s">
        <v>43869</v>
      </c>
      <c r="C43870" s="1">
        <f>LEN(B43870)</f>
        <v>114</v>
      </c>
      <c r="D43870" s="1" t="str">
        <f>IF((LENB(B43870)-LEN(B43870))&gt;=2,"1","0")</f>
        <v>0</v>
      </c>
    </row>
    <row r="43871" spans="1:4" s="1" customFormat="1" x14ac:dyDescent="0.2">
      <c r="A43871" s="1">
        <v>0</v>
      </c>
      <c r="B43871" s="1" t="s">
        <v>43870</v>
      </c>
      <c r="C43871" s="1">
        <f>LEN(B43871)</f>
        <v>114</v>
      </c>
      <c r="D43871" s="1" t="str">
        <f>IF((LENB(B43871)-LEN(B43871))&gt;=2,"1","0")</f>
        <v>0</v>
      </c>
    </row>
    <row r="43872" spans="1:4" s="1" customFormat="1" x14ac:dyDescent="0.2">
      <c r="A43872" s="1">
        <v>0</v>
      </c>
      <c r="B43872" s="1" t="s">
        <v>43871</v>
      </c>
      <c r="C43872" s="1">
        <f>LEN(B43872)</f>
        <v>114</v>
      </c>
      <c r="D43872" s="1" t="str">
        <f>IF((LENB(B43872)-LEN(B43872))&gt;=2,"1","0")</f>
        <v>0</v>
      </c>
    </row>
    <row r="43873" spans="1:4" s="1" customFormat="1" x14ac:dyDescent="0.2">
      <c r="A43873" s="1">
        <v>0</v>
      </c>
      <c r="B43873" s="1" t="s">
        <v>43872</v>
      </c>
      <c r="C43873" s="1">
        <f>LEN(B43873)</f>
        <v>114</v>
      </c>
      <c r="D43873" s="1" t="str">
        <f>IF((LENB(B43873)-LEN(B43873))&gt;=2,"1","0")</f>
        <v>0</v>
      </c>
    </row>
    <row r="43874" spans="1:4" s="1" customFormat="1" x14ac:dyDescent="0.2">
      <c r="A43874" s="1">
        <v>0</v>
      </c>
      <c r="B43874" s="1" t="s">
        <v>43873</v>
      </c>
      <c r="C43874" s="1">
        <f>LEN(B43874)</f>
        <v>114</v>
      </c>
      <c r="D43874" s="1" t="str">
        <f>IF((LENB(B43874)-LEN(B43874))&gt;=2,"1","0")</f>
        <v>0</v>
      </c>
    </row>
    <row r="43875" spans="1:4" s="1" customFormat="1" x14ac:dyDescent="0.2">
      <c r="A43875" s="1">
        <v>0</v>
      </c>
      <c r="B43875" s="1" t="s">
        <v>43874</v>
      </c>
      <c r="C43875" s="1">
        <f>LEN(B43875)</f>
        <v>114</v>
      </c>
      <c r="D43875" s="1" t="str">
        <f>IF((LENB(B43875)-LEN(B43875))&gt;=2,"1","0")</f>
        <v>0</v>
      </c>
    </row>
    <row r="43876" spans="1:4" s="1" customFormat="1" x14ac:dyDescent="0.2">
      <c r="A43876" s="1">
        <v>0</v>
      </c>
      <c r="B43876" s="1" t="s">
        <v>43875</v>
      </c>
      <c r="C43876" s="1">
        <f>LEN(B43876)</f>
        <v>114</v>
      </c>
      <c r="D43876" s="1" t="str">
        <f>IF((LENB(B43876)-LEN(B43876))&gt;=2,"1","0")</f>
        <v>0</v>
      </c>
    </row>
    <row r="43877" spans="1:4" s="1" customFormat="1" x14ac:dyDescent="0.2">
      <c r="A43877" s="1">
        <v>0</v>
      </c>
      <c r="B43877" s="1" t="s">
        <v>43876</v>
      </c>
      <c r="C43877" s="1">
        <f>LEN(B43877)</f>
        <v>114</v>
      </c>
      <c r="D43877" s="1" t="str">
        <f>IF((LENB(B43877)-LEN(B43877))&gt;=2,"1","0")</f>
        <v>0</v>
      </c>
    </row>
    <row r="43878" spans="1:4" s="1" customFormat="1" x14ac:dyDescent="0.2">
      <c r="A43878" s="1">
        <v>0</v>
      </c>
      <c r="B43878" s="1" t="s">
        <v>43877</v>
      </c>
      <c r="C43878" s="1">
        <f>LEN(B43878)</f>
        <v>114</v>
      </c>
      <c r="D43878" s="1" t="str">
        <f>IF((LENB(B43878)-LEN(B43878))&gt;=2,"1","0")</f>
        <v>0</v>
      </c>
    </row>
    <row r="43879" spans="1:4" s="1" customFormat="1" x14ac:dyDescent="0.2">
      <c r="A43879" s="1">
        <v>0</v>
      </c>
      <c r="B43879" s="1" t="s">
        <v>43878</v>
      </c>
      <c r="C43879" s="1">
        <f>LEN(B43879)</f>
        <v>114</v>
      </c>
      <c r="D43879" s="1" t="str">
        <f>IF((LENB(B43879)-LEN(B43879))&gt;=2,"1","0")</f>
        <v>0</v>
      </c>
    </row>
    <row r="43880" spans="1:4" s="1" customFormat="1" x14ac:dyDescent="0.2">
      <c r="A43880" s="1">
        <v>0</v>
      </c>
      <c r="B43880" s="1" t="s">
        <v>43879</v>
      </c>
      <c r="C43880" s="1">
        <f>LEN(B43880)</f>
        <v>114</v>
      </c>
      <c r="D43880" s="1" t="str">
        <f>IF((LENB(B43880)-LEN(B43880))&gt;=2,"1","0")</f>
        <v>0</v>
      </c>
    </row>
    <row r="43881" spans="1:4" s="1" customFormat="1" x14ac:dyDescent="0.2">
      <c r="A43881" s="1">
        <v>0</v>
      </c>
      <c r="B43881" s="1" t="s">
        <v>43880</v>
      </c>
      <c r="C43881" s="1">
        <f>LEN(B43881)</f>
        <v>114</v>
      </c>
      <c r="D43881" s="1" t="str">
        <f>IF((LENB(B43881)-LEN(B43881))&gt;=2,"1","0")</f>
        <v>0</v>
      </c>
    </row>
    <row r="43882" spans="1:4" s="1" customFormat="1" x14ac:dyDescent="0.2">
      <c r="A43882" s="1">
        <v>0</v>
      </c>
      <c r="B43882" s="1" t="s">
        <v>43881</v>
      </c>
      <c r="C43882" s="1">
        <f>LEN(B43882)</f>
        <v>114</v>
      </c>
      <c r="D43882" s="1" t="str">
        <f>IF((LENB(B43882)-LEN(B43882))&gt;=2,"1","0")</f>
        <v>0</v>
      </c>
    </row>
    <row r="43883" spans="1:4" s="1" customFormat="1" x14ac:dyDescent="0.2">
      <c r="A43883" s="1">
        <v>0</v>
      </c>
      <c r="B43883" s="1" t="s">
        <v>43882</v>
      </c>
      <c r="C43883" s="1">
        <f>LEN(B43883)</f>
        <v>114</v>
      </c>
      <c r="D43883" s="1" t="str">
        <f>IF((LENB(B43883)-LEN(B43883))&gt;=2,"1","0")</f>
        <v>0</v>
      </c>
    </row>
    <row r="43884" spans="1:4" s="1" customFormat="1" x14ac:dyDescent="0.2">
      <c r="A43884" s="1">
        <v>0</v>
      </c>
      <c r="B43884" s="1" t="s">
        <v>43883</v>
      </c>
      <c r="C43884" s="1">
        <f>LEN(B43884)</f>
        <v>114</v>
      </c>
      <c r="D43884" s="1" t="str">
        <f>IF((LENB(B43884)-LEN(B43884))&gt;=2,"1","0")</f>
        <v>0</v>
      </c>
    </row>
    <row r="43885" spans="1:4" s="1" customFormat="1" x14ac:dyDescent="0.2">
      <c r="A43885" s="1">
        <v>0</v>
      </c>
      <c r="B43885" s="1" t="s">
        <v>43884</v>
      </c>
      <c r="C43885" s="1">
        <f>LEN(B43885)</f>
        <v>114</v>
      </c>
      <c r="D43885" s="1" t="str">
        <f>IF((LENB(B43885)-LEN(B43885))&gt;=2,"1","0")</f>
        <v>0</v>
      </c>
    </row>
    <row r="43886" spans="1:4" s="1" customFormat="1" x14ac:dyDescent="0.2">
      <c r="A43886" s="1">
        <v>0</v>
      </c>
      <c r="B43886" s="1" t="s">
        <v>43885</v>
      </c>
      <c r="C43886" s="1">
        <f>LEN(B43886)</f>
        <v>114</v>
      </c>
      <c r="D43886" s="1" t="str">
        <f>IF((LENB(B43886)-LEN(B43886))&gt;=2,"1","0")</f>
        <v>0</v>
      </c>
    </row>
    <row r="43887" spans="1:4" s="1" customFormat="1" x14ac:dyDescent="0.2">
      <c r="A43887" s="1">
        <v>0</v>
      </c>
      <c r="B43887" s="1" t="s">
        <v>43886</v>
      </c>
      <c r="C43887" s="1">
        <f>LEN(B43887)</f>
        <v>114</v>
      </c>
      <c r="D43887" s="1" t="str">
        <f>IF((LENB(B43887)-LEN(B43887))&gt;=2,"1","0")</f>
        <v>0</v>
      </c>
    </row>
    <row r="43888" spans="1:4" s="1" customFormat="1" x14ac:dyDescent="0.2">
      <c r="A43888" s="1">
        <v>0</v>
      </c>
      <c r="B43888" s="1" t="s">
        <v>43887</v>
      </c>
      <c r="C43888" s="1">
        <f>LEN(B43888)</f>
        <v>114</v>
      </c>
      <c r="D43888" s="1" t="str">
        <f>IF((LENB(B43888)-LEN(B43888))&gt;=2,"1","0")</f>
        <v>0</v>
      </c>
    </row>
    <row r="43889" spans="1:4" s="1" customFormat="1" x14ac:dyDescent="0.2">
      <c r="A43889" s="1">
        <v>0</v>
      </c>
      <c r="B43889" s="1" t="s">
        <v>43888</v>
      </c>
      <c r="C43889" s="1">
        <f>LEN(B43889)</f>
        <v>114</v>
      </c>
      <c r="D43889" s="1" t="str">
        <f>IF((LENB(B43889)-LEN(B43889))&gt;=2,"1","0")</f>
        <v>0</v>
      </c>
    </row>
    <row r="43890" spans="1:4" s="1" customFormat="1" x14ac:dyDescent="0.2">
      <c r="A43890" s="1">
        <v>0</v>
      </c>
      <c r="B43890" s="1" t="s">
        <v>43889</v>
      </c>
      <c r="C43890" s="1">
        <f>LEN(B43890)</f>
        <v>114</v>
      </c>
      <c r="D43890" s="1" t="str">
        <f>IF((LENB(B43890)-LEN(B43890))&gt;=2,"1","0")</f>
        <v>0</v>
      </c>
    </row>
    <row r="43891" spans="1:4" s="1" customFormat="1" x14ac:dyDescent="0.2">
      <c r="A43891" s="1">
        <v>0</v>
      </c>
      <c r="B43891" s="1" t="s">
        <v>43890</v>
      </c>
      <c r="C43891" s="1">
        <f>LEN(B43891)</f>
        <v>114</v>
      </c>
      <c r="D43891" s="1" t="str">
        <f>IF((LENB(B43891)-LEN(B43891))&gt;=2,"1","0")</f>
        <v>0</v>
      </c>
    </row>
    <row r="43892" spans="1:4" s="1" customFormat="1" x14ac:dyDescent="0.2">
      <c r="A43892" s="1">
        <v>0</v>
      </c>
      <c r="B43892" s="1" t="s">
        <v>43891</v>
      </c>
      <c r="C43892" s="1">
        <f>LEN(B43892)</f>
        <v>114</v>
      </c>
      <c r="D43892" s="1" t="str">
        <f>IF((LENB(B43892)-LEN(B43892))&gt;=2,"1","0")</f>
        <v>0</v>
      </c>
    </row>
    <row r="43893" spans="1:4" s="1" customFormat="1" x14ac:dyDescent="0.2">
      <c r="A43893" s="1">
        <v>0</v>
      </c>
      <c r="B43893" s="1" t="s">
        <v>43892</v>
      </c>
      <c r="C43893" s="1">
        <f>LEN(B43893)</f>
        <v>114</v>
      </c>
      <c r="D43893" s="1" t="str">
        <f>IF((LENB(B43893)-LEN(B43893))&gt;=2,"1","0")</f>
        <v>0</v>
      </c>
    </row>
    <row r="43894" spans="1:4" s="1" customFormat="1" x14ac:dyDescent="0.2">
      <c r="A43894" s="1">
        <v>0</v>
      </c>
      <c r="B43894" s="1" t="s">
        <v>43893</v>
      </c>
      <c r="C43894" s="1">
        <f>LEN(B43894)</f>
        <v>114</v>
      </c>
      <c r="D43894" s="1" t="str">
        <f>IF((LENB(B43894)-LEN(B43894))&gt;=2,"1","0")</f>
        <v>0</v>
      </c>
    </row>
    <row r="43895" spans="1:4" s="1" customFormat="1" x14ac:dyDescent="0.2">
      <c r="A43895" s="1">
        <v>0</v>
      </c>
      <c r="B43895" s="1" t="s">
        <v>43894</v>
      </c>
      <c r="C43895" s="1">
        <f>LEN(B43895)</f>
        <v>114</v>
      </c>
      <c r="D43895" s="1" t="str">
        <f>IF((LENB(B43895)-LEN(B43895))&gt;=2,"1","0")</f>
        <v>0</v>
      </c>
    </row>
    <row r="43896" spans="1:4" s="1" customFormat="1" x14ac:dyDescent="0.2">
      <c r="A43896" s="1">
        <v>0</v>
      </c>
      <c r="B43896" s="1" t="s">
        <v>43895</v>
      </c>
      <c r="C43896" s="1">
        <f>LEN(B43896)</f>
        <v>114</v>
      </c>
      <c r="D43896" s="1" t="str">
        <f>IF((LENB(B43896)-LEN(B43896))&gt;=2,"1","0")</f>
        <v>0</v>
      </c>
    </row>
    <row r="43897" spans="1:4" s="1" customFormat="1" x14ac:dyDescent="0.2">
      <c r="A43897" s="1">
        <v>0</v>
      </c>
      <c r="B43897" s="1" t="s">
        <v>43896</v>
      </c>
      <c r="C43897" s="1">
        <f>LEN(B43897)</f>
        <v>114</v>
      </c>
      <c r="D43897" s="1" t="str">
        <f>IF((LENB(B43897)-LEN(B43897))&gt;=2,"1","0")</f>
        <v>0</v>
      </c>
    </row>
    <row r="43898" spans="1:4" s="1" customFormat="1" x14ac:dyDescent="0.2">
      <c r="A43898" s="1">
        <v>0</v>
      </c>
      <c r="B43898" s="1" t="s">
        <v>43897</v>
      </c>
      <c r="C43898" s="1">
        <f>LEN(B43898)</f>
        <v>114</v>
      </c>
      <c r="D43898" s="1" t="str">
        <f>IF((LENB(B43898)-LEN(B43898))&gt;=2,"1","0")</f>
        <v>0</v>
      </c>
    </row>
    <row r="43899" spans="1:4" s="1" customFormat="1" x14ac:dyDescent="0.2">
      <c r="A43899" s="1">
        <v>0</v>
      </c>
      <c r="B43899" s="1" t="s">
        <v>43898</v>
      </c>
      <c r="C43899" s="1">
        <f>LEN(B43899)</f>
        <v>114</v>
      </c>
      <c r="D43899" s="1" t="str">
        <f>IF((LENB(B43899)-LEN(B43899))&gt;=2,"1","0")</f>
        <v>0</v>
      </c>
    </row>
    <row r="43900" spans="1:4" s="1" customFormat="1" x14ac:dyDescent="0.2">
      <c r="A43900" s="1">
        <v>0</v>
      </c>
      <c r="B43900" s="1" t="s">
        <v>43899</v>
      </c>
      <c r="C43900" s="1">
        <f>LEN(B43900)</f>
        <v>114</v>
      </c>
      <c r="D43900" s="1" t="str">
        <f>IF((LENB(B43900)-LEN(B43900))&gt;=2,"1","0")</f>
        <v>0</v>
      </c>
    </row>
    <row r="43901" spans="1:4" s="1" customFormat="1" x14ac:dyDescent="0.2">
      <c r="A43901" s="1">
        <v>0</v>
      </c>
      <c r="B43901" s="1" t="s">
        <v>43900</v>
      </c>
      <c r="C43901" s="1">
        <f>LEN(B43901)</f>
        <v>114</v>
      </c>
      <c r="D43901" s="1" t="str">
        <f>IF((LENB(B43901)-LEN(B43901))&gt;=2,"1","0")</f>
        <v>0</v>
      </c>
    </row>
    <row r="43902" spans="1:4" s="1" customFormat="1" x14ac:dyDescent="0.2">
      <c r="A43902" s="1">
        <v>0</v>
      </c>
      <c r="B43902" s="1" t="s">
        <v>43901</v>
      </c>
      <c r="C43902" s="1">
        <f>LEN(B43902)</f>
        <v>114</v>
      </c>
      <c r="D43902" s="1" t="str">
        <f>IF((LENB(B43902)-LEN(B43902))&gt;=2,"1","0")</f>
        <v>0</v>
      </c>
    </row>
    <row r="43903" spans="1:4" s="1" customFormat="1" x14ac:dyDescent="0.2">
      <c r="A43903" s="1">
        <v>0</v>
      </c>
      <c r="B43903" s="1" t="s">
        <v>43902</v>
      </c>
      <c r="C43903" s="1">
        <f>LEN(B43903)</f>
        <v>114</v>
      </c>
      <c r="D43903" s="1" t="str">
        <f>IF((LENB(B43903)-LEN(B43903))&gt;=2,"1","0")</f>
        <v>0</v>
      </c>
    </row>
    <row r="43904" spans="1:4" s="1" customFormat="1" x14ac:dyDescent="0.2">
      <c r="A43904" s="1">
        <v>0</v>
      </c>
      <c r="B43904" s="1" t="s">
        <v>43903</v>
      </c>
      <c r="C43904" s="1">
        <f>LEN(B43904)</f>
        <v>114</v>
      </c>
      <c r="D43904" s="1" t="str">
        <f>IF((LENB(B43904)-LEN(B43904))&gt;=2,"1","0")</f>
        <v>0</v>
      </c>
    </row>
    <row r="43905" spans="1:4" s="1" customFormat="1" x14ac:dyDescent="0.2">
      <c r="A43905" s="1">
        <v>0</v>
      </c>
      <c r="B43905" s="1" t="s">
        <v>43904</v>
      </c>
      <c r="C43905" s="1">
        <f>LEN(B43905)</f>
        <v>114</v>
      </c>
      <c r="D43905" s="1" t="str">
        <f>IF((LENB(B43905)-LEN(B43905))&gt;=2,"1","0")</f>
        <v>0</v>
      </c>
    </row>
    <row r="43906" spans="1:4" s="1" customFormat="1" x14ac:dyDescent="0.2">
      <c r="A43906" s="1">
        <v>0</v>
      </c>
      <c r="B43906" s="1" t="s">
        <v>43905</v>
      </c>
      <c r="C43906" s="1">
        <f>LEN(B43906)</f>
        <v>114</v>
      </c>
      <c r="D43906" s="1" t="str">
        <f>IF((LENB(B43906)-LEN(B43906))&gt;=2,"1","0")</f>
        <v>0</v>
      </c>
    </row>
    <row r="43907" spans="1:4" s="1" customFormat="1" x14ac:dyDescent="0.2">
      <c r="A43907" s="1">
        <v>0</v>
      </c>
      <c r="B43907" s="1" t="s">
        <v>43906</v>
      </c>
      <c r="C43907" s="1">
        <f>LEN(B43907)</f>
        <v>114</v>
      </c>
      <c r="D43907" s="1" t="str">
        <f>IF((LENB(B43907)-LEN(B43907))&gt;=2,"1","0")</f>
        <v>0</v>
      </c>
    </row>
    <row r="43908" spans="1:4" s="1" customFormat="1" x14ac:dyDescent="0.2">
      <c r="A43908" s="1">
        <v>0</v>
      </c>
      <c r="B43908" s="1" t="s">
        <v>43907</v>
      </c>
      <c r="C43908" s="1">
        <f>LEN(B43908)</f>
        <v>114</v>
      </c>
      <c r="D43908" s="1" t="str">
        <f>IF((LENB(B43908)-LEN(B43908))&gt;=2,"1","0")</f>
        <v>0</v>
      </c>
    </row>
    <row r="43909" spans="1:4" s="1" customFormat="1" x14ac:dyDescent="0.2">
      <c r="A43909" s="1">
        <v>0</v>
      </c>
      <c r="B43909" s="1" t="s">
        <v>43908</v>
      </c>
      <c r="C43909" s="1">
        <f>LEN(B43909)</f>
        <v>114</v>
      </c>
      <c r="D43909" s="1" t="str">
        <f>IF((LENB(B43909)-LEN(B43909))&gt;=2,"1","0")</f>
        <v>0</v>
      </c>
    </row>
    <row r="43910" spans="1:4" s="1" customFormat="1" x14ac:dyDescent="0.2">
      <c r="A43910" s="1">
        <v>0</v>
      </c>
      <c r="B43910" s="1" t="s">
        <v>43909</v>
      </c>
      <c r="C43910" s="1">
        <f>LEN(B43910)</f>
        <v>114</v>
      </c>
      <c r="D43910" s="1" t="str">
        <f>IF((LENB(B43910)-LEN(B43910))&gt;=2,"1","0")</f>
        <v>0</v>
      </c>
    </row>
    <row r="43911" spans="1:4" s="1" customFormat="1" x14ac:dyDescent="0.2">
      <c r="A43911" s="1">
        <v>0</v>
      </c>
      <c r="B43911" s="1" t="s">
        <v>43910</v>
      </c>
      <c r="C43911" s="1">
        <f>LEN(B43911)</f>
        <v>114</v>
      </c>
      <c r="D43911" s="1" t="str">
        <f>IF((LENB(B43911)-LEN(B43911))&gt;=2,"1","0")</f>
        <v>0</v>
      </c>
    </row>
    <row r="43912" spans="1:4" s="1" customFormat="1" x14ac:dyDescent="0.2">
      <c r="A43912" s="1">
        <v>0</v>
      </c>
      <c r="B43912" s="1" t="s">
        <v>43911</v>
      </c>
      <c r="C43912" s="1">
        <f>LEN(B43912)</f>
        <v>114</v>
      </c>
      <c r="D43912" s="1" t="str">
        <f>IF((LENB(B43912)-LEN(B43912))&gt;=2,"1","0")</f>
        <v>0</v>
      </c>
    </row>
    <row r="43913" spans="1:4" s="1" customFormat="1" x14ac:dyDescent="0.2">
      <c r="A43913" s="1">
        <v>0</v>
      </c>
      <c r="B43913" s="1" t="s">
        <v>43912</v>
      </c>
      <c r="C43913" s="1">
        <f>LEN(B43913)</f>
        <v>114</v>
      </c>
      <c r="D43913" s="1" t="str">
        <f>IF((LENB(B43913)-LEN(B43913))&gt;=2,"1","0")</f>
        <v>0</v>
      </c>
    </row>
    <row r="43914" spans="1:4" s="1" customFormat="1" x14ac:dyDescent="0.2">
      <c r="A43914" s="1">
        <v>0</v>
      </c>
      <c r="B43914" s="1" t="s">
        <v>43913</v>
      </c>
      <c r="C43914" s="1">
        <f>LEN(B43914)</f>
        <v>114</v>
      </c>
      <c r="D43914" s="1" t="str">
        <f>IF((LENB(B43914)-LEN(B43914))&gt;=2,"1","0")</f>
        <v>0</v>
      </c>
    </row>
    <row r="43915" spans="1:4" s="1" customFormat="1" x14ac:dyDescent="0.2">
      <c r="A43915" s="1">
        <v>0</v>
      </c>
      <c r="B43915" s="1" t="s">
        <v>43914</v>
      </c>
      <c r="C43915" s="1">
        <f>LEN(B43915)</f>
        <v>114</v>
      </c>
      <c r="D43915" s="1" t="str">
        <f>IF((LENB(B43915)-LEN(B43915))&gt;=2,"1","0")</f>
        <v>0</v>
      </c>
    </row>
    <row r="43916" spans="1:4" s="1" customFormat="1" x14ac:dyDescent="0.2">
      <c r="A43916" s="1">
        <v>0</v>
      </c>
      <c r="B43916" s="1" t="s">
        <v>43915</v>
      </c>
      <c r="C43916" s="1">
        <f>LEN(B43916)</f>
        <v>114</v>
      </c>
      <c r="D43916" s="1" t="str">
        <f>IF((LENB(B43916)-LEN(B43916))&gt;=2,"1","0")</f>
        <v>0</v>
      </c>
    </row>
    <row r="43917" spans="1:4" s="1" customFormat="1" x14ac:dyDescent="0.2">
      <c r="A43917" s="1">
        <v>0</v>
      </c>
      <c r="B43917" s="1" t="s">
        <v>43916</v>
      </c>
      <c r="C43917" s="1">
        <f>LEN(B43917)</f>
        <v>114</v>
      </c>
      <c r="D43917" s="1" t="str">
        <f>IF((LENB(B43917)-LEN(B43917))&gt;=2,"1","0")</f>
        <v>0</v>
      </c>
    </row>
    <row r="43918" spans="1:4" s="1" customFormat="1" x14ac:dyDescent="0.2">
      <c r="A43918" s="1">
        <v>0</v>
      </c>
      <c r="B43918" s="1" t="s">
        <v>43917</v>
      </c>
      <c r="C43918" s="1">
        <f>LEN(B43918)</f>
        <v>114</v>
      </c>
      <c r="D43918" s="1" t="str">
        <f>IF((LENB(B43918)-LEN(B43918))&gt;=2,"1","0")</f>
        <v>0</v>
      </c>
    </row>
    <row r="43919" spans="1:4" s="1" customFormat="1" x14ac:dyDescent="0.2">
      <c r="A43919" s="1">
        <v>0</v>
      </c>
      <c r="B43919" s="1" t="s">
        <v>43918</v>
      </c>
      <c r="C43919" s="1">
        <f>LEN(B43919)</f>
        <v>114</v>
      </c>
      <c r="D43919" s="1" t="str">
        <f>IF((LENB(B43919)-LEN(B43919))&gt;=2,"1","0")</f>
        <v>0</v>
      </c>
    </row>
    <row r="43920" spans="1:4" s="1" customFormat="1" x14ac:dyDescent="0.2">
      <c r="A43920" s="1">
        <v>0</v>
      </c>
      <c r="B43920" s="1" t="s">
        <v>43919</v>
      </c>
      <c r="C43920" s="1">
        <f>LEN(B43920)</f>
        <v>114</v>
      </c>
      <c r="D43920" s="1" t="str">
        <f>IF((LENB(B43920)-LEN(B43920))&gt;=2,"1","0")</f>
        <v>0</v>
      </c>
    </row>
    <row r="43921" spans="1:4" s="1" customFormat="1" x14ac:dyDescent="0.2">
      <c r="A43921" s="1">
        <v>0</v>
      </c>
      <c r="B43921" s="1" t="s">
        <v>43920</v>
      </c>
      <c r="C43921" s="1">
        <f>LEN(B43921)</f>
        <v>114</v>
      </c>
      <c r="D43921" s="1" t="str">
        <f>IF((LENB(B43921)-LEN(B43921))&gt;=2,"1","0")</f>
        <v>0</v>
      </c>
    </row>
    <row r="43922" spans="1:4" s="1" customFormat="1" x14ac:dyDescent="0.2">
      <c r="A43922" s="1">
        <v>0</v>
      </c>
      <c r="B43922" s="1" t="s">
        <v>43921</v>
      </c>
      <c r="C43922" s="1">
        <f>LEN(B43922)</f>
        <v>114</v>
      </c>
      <c r="D43922" s="1" t="str">
        <f>IF((LENB(B43922)-LEN(B43922))&gt;=2,"1","0")</f>
        <v>0</v>
      </c>
    </row>
    <row r="43923" spans="1:4" s="1" customFormat="1" x14ac:dyDescent="0.2">
      <c r="A43923" s="1">
        <v>0</v>
      </c>
      <c r="B43923" s="1" t="s">
        <v>43922</v>
      </c>
      <c r="C43923" s="1">
        <f>LEN(B43923)</f>
        <v>114</v>
      </c>
      <c r="D43923" s="1" t="str">
        <f>IF((LENB(B43923)-LEN(B43923))&gt;=2,"1","0")</f>
        <v>0</v>
      </c>
    </row>
    <row r="43924" spans="1:4" s="1" customFormat="1" x14ac:dyDescent="0.2">
      <c r="A43924" s="1">
        <v>0</v>
      </c>
      <c r="B43924" s="1" t="s">
        <v>43923</v>
      </c>
      <c r="C43924" s="1">
        <f>LEN(B43924)</f>
        <v>114</v>
      </c>
      <c r="D43924" s="1" t="str">
        <f>IF((LENB(B43924)-LEN(B43924))&gt;=2,"1","0")</f>
        <v>0</v>
      </c>
    </row>
    <row r="43925" spans="1:4" s="1" customFormat="1" x14ac:dyDescent="0.2">
      <c r="A43925" s="1">
        <v>0</v>
      </c>
      <c r="B43925" s="1" t="s">
        <v>43924</v>
      </c>
      <c r="C43925" s="1">
        <f>LEN(B43925)</f>
        <v>114</v>
      </c>
      <c r="D43925" s="1" t="str">
        <f>IF((LENB(B43925)-LEN(B43925))&gt;=2,"1","0")</f>
        <v>0</v>
      </c>
    </row>
    <row r="43926" spans="1:4" s="1" customFormat="1" x14ac:dyDescent="0.2">
      <c r="A43926" s="1">
        <v>0</v>
      </c>
      <c r="B43926" s="1" t="s">
        <v>43925</v>
      </c>
      <c r="C43926" s="1">
        <f>LEN(B43926)</f>
        <v>114</v>
      </c>
      <c r="D43926" s="1" t="str">
        <f>IF((LENB(B43926)-LEN(B43926))&gt;=2,"1","0")</f>
        <v>0</v>
      </c>
    </row>
    <row r="43927" spans="1:4" s="1" customFormat="1" x14ac:dyDescent="0.2">
      <c r="A43927" s="1">
        <v>0</v>
      </c>
      <c r="B43927" s="1" t="s">
        <v>43926</v>
      </c>
      <c r="C43927" s="1">
        <f>LEN(B43927)</f>
        <v>114</v>
      </c>
      <c r="D43927" s="1" t="str">
        <f>IF((LENB(B43927)-LEN(B43927))&gt;=2,"1","0")</f>
        <v>0</v>
      </c>
    </row>
    <row r="43928" spans="1:4" s="1" customFormat="1" x14ac:dyDescent="0.2">
      <c r="A43928" s="1">
        <v>0</v>
      </c>
      <c r="B43928" s="1" t="s">
        <v>43927</v>
      </c>
      <c r="C43928" s="1">
        <f>LEN(B43928)</f>
        <v>114</v>
      </c>
      <c r="D43928" s="1" t="str">
        <f>IF((LENB(B43928)-LEN(B43928))&gt;=2,"1","0")</f>
        <v>0</v>
      </c>
    </row>
    <row r="43929" spans="1:4" s="1" customFormat="1" x14ac:dyDescent="0.2">
      <c r="A43929" s="1">
        <v>0</v>
      </c>
      <c r="B43929" s="1" t="s">
        <v>43928</v>
      </c>
      <c r="C43929" s="1">
        <f>LEN(B43929)</f>
        <v>114</v>
      </c>
      <c r="D43929" s="1" t="str">
        <f>IF((LENB(B43929)-LEN(B43929))&gt;=2,"1","0")</f>
        <v>0</v>
      </c>
    </row>
    <row r="43930" spans="1:4" s="1" customFormat="1" x14ac:dyDescent="0.2">
      <c r="A43930" s="1">
        <v>0</v>
      </c>
      <c r="B43930" s="1" t="s">
        <v>43929</v>
      </c>
      <c r="C43930" s="1">
        <f>LEN(B43930)</f>
        <v>114</v>
      </c>
      <c r="D43930" s="1" t="str">
        <f>IF((LENB(B43930)-LEN(B43930))&gt;=2,"1","0")</f>
        <v>0</v>
      </c>
    </row>
    <row r="43931" spans="1:4" s="1" customFormat="1" x14ac:dyDescent="0.2">
      <c r="A43931" s="1">
        <v>0</v>
      </c>
      <c r="B43931" s="1" t="s">
        <v>43930</v>
      </c>
      <c r="C43931" s="1">
        <f>LEN(B43931)</f>
        <v>114</v>
      </c>
      <c r="D43931" s="1" t="str">
        <f>IF((LENB(B43931)-LEN(B43931))&gt;=2,"1","0")</f>
        <v>0</v>
      </c>
    </row>
    <row r="43932" spans="1:4" s="1" customFormat="1" x14ac:dyDescent="0.2">
      <c r="A43932" s="1">
        <v>0</v>
      </c>
      <c r="B43932" s="1" t="s">
        <v>43931</v>
      </c>
      <c r="C43932" s="1">
        <f>LEN(B43932)</f>
        <v>114</v>
      </c>
      <c r="D43932" s="1" t="str">
        <f>IF((LENB(B43932)-LEN(B43932))&gt;=2,"1","0")</f>
        <v>0</v>
      </c>
    </row>
    <row r="43933" spans="1:4" s="1" customFormat="1" x14ac:dyDescent="0.2">
      <c r="A43933" s="1">
        <v>0</v>
      </c>
      <c r="B43933" s="1" t="s">
        <v>43932</v>
      </c>
      <c r="C43933" s="1">
        <f>LEN(B43933)</f>
        <v>114</v>
      </c>
      <c r="D43933" s="1" t="str">
        <f>IF((LENB(B43933)-LEN(B43933))&gt;=2,"1","0")</f>
        <v>0</v>
      </c>
    </row>
    <row r="43934" spans="1:4" s="1" customFormat="1" x14ac:dyDescent="0.2">
      <c r="A43934" s="1">
        <v>0</v>
      </c>
      <c r="B43934" s="1" t="s">
        <v>43933</v>
      </c>
      <c r="C43934" s="1">
        <f>LEN(B43934)</f>
        <v>114</v>
      </c>
      <c r="D43934" s="1" t="str">
        <f>IF((LENB(B43934)-LEN(B43934))&gt;=2,"1","0")</f>
        <v>0</v>
      </c>
    </row>
    <row r="43935" spans="1:4" s="1" customFormat="1" x14ac:dyDescent="0.2">
      <c r="A43935" s="1">
        <v>0</v>
      </c>
      <c r="B43935" s="1" t="s">
        <v>43934</v>
      </c>
      <c r="C43935" s="1">
        <f>LEN(B43935)</f>
        <v>114</v>
      </c>
      <c r="D43935" s="1" t="str">
        <f>IF((LENB(B43935)-LEN(B43935))&gt;=2,"1","0")</f>
        <v>0</v>
      </c>
    </row>
    <row r="43936" spans="1:4" s="1" customFormat="1" x14ac:dyDescent="0.2">
      <c r="A43936" s="1">
        <v>0</v>
      </c>
      <c r="B43936" s="1" t="s">
        <v>43935</v>
      </c>
      <c r="C43936" s="1">
        <f>LEN(B43936)</f>
        <v>114</v>
      </c>
      <c r="D43936" s="1" t="str">
        <f>IF((LENB(B43936)-LEN(B43936))&gt;=2,"1","0")</f>
        <v>0</v>
      </c>
    </row>
    <row r="43937" spans="1:4" s="1" customFormat="1" x14ac:dyDescent="0.2">
      <c r="A43937" s="1">
        <v>0</v>
      </c>
      <c r="B43937" s="1" t="s">
        <v>43936</v>
      </c>
      <c r="C43937" s="1">
        <f>LEN(B43937)</f>
        <v>114</v>
      </c>
      <c r="D43937" s="1" t="str">
        <f>IF((LENB(B43937)-LEN(B43937))&gt;=2,"1","0")</f>
        <v>0</v>
      </c>
    </row>
    <row r="43938" spans="1:4" s="1" customFormat="1" x14ac:dyDescent="0.2">
      <c r="A43938" s="1">
        <v>0</v>
      </c>
      <c r="B43938" s="1" t="s">
        <v>43937</v>
      </c>
      <c r="C43938" s="1">
        <f>LEN(B43938)</f>
        <v>114</v>
      </c>
      <c r="D43938" s="1" t="str">
        <f>IF((LENB(B43938)-LEN(B43938))&gt;=2,"1","0")</f>
        <v>0</v>
      </c>
    </row>
    <row r="43939" spans="1:4" s="1" customFormat="1" x14ac:dyDescent="0.2">
      <c r="A43939" s="1">
        <v>0</v>
      </c>
      <c r="B43939" s="1" t="s">
        <v>43938</v>
      </c>
      <c r="C43939" s="1">
        <f>LEN(B43939)</f>
        <v>114</v>
      </c>
      <c r="D43939" s="1" t="str">
        <f>IF((LENB(B43939)-LEN(B43939))&gt;=2,"1","0")</f>
        <v>0</v>
      </c>
    </row>
    <row r="43940" spans="1:4" s="1" customFormat="1" x14ac:dyDescent="0.2">
      <c r="A43940" s="1">
        <v>0</v>
      </c>
      <c r="B43940" s="1" t="s">
        <v>43939</v>
      </c>
      <c r="C43940" s="1">
        <f>LEN(B43940)</f>
        <v>114</v>
      </c>
      <c r="D43940" s="1" t="str">
        <f>IF((LENB(B43940)-LEN(B43940))&gt;=2,"1","0")</f>
        <v>0</v>
      </c>
    </row>
    <row r="43941" spans="1:4" s="1" customFormat="1" x14ac:dyDescent="0.2">
      <c r="A43941" s="1">
        <v>0</v>
      </c>
      <c r="B43941" s="1" t="s">
        <v>43940</v>
      </c>
      <c r="C43941" s="1">
        <f>LEN(B43941)</f>
        <v>114</v>
      </c>
      <c r="D43941" s="1" t="str">
        <f>IF((LENB(B43941)-LEN(B43941))&gt;=2,"1","0")</f>
        <v>0</v>
      </c>
    </row>
    <row r="43942" spans="1:4" s="1" customFormat="1" x14ac:dyDescent="0.2">
      <c r="A43942" s="1">
        <v>0</v>
      </c>
      <c r="B43942" s="1" t="s">
        <v>43941</v>
      </c>
      <c r="C43942" s="1">
        <f>LEN(B43942)</f>
        <v>114</v>
      </c>
      <c r="D43942" s="1" t="str">
        <f>IF((LENB(B43942)-LEN(B43942))&gt;=2,"1","0")</f>
        <v>0</v>
      </c>
    </row>
    <row r="43943" spans="1:4" s="1" customFormat="1" x14ac:dyDescent="0.2">
      <c r="A43943" s="1">
        <v>0</v>
      </c>
      <c r="B43943" s="1" t="s">
        <v>43942</v>
      </c>
      <c r="C43943" s="1">
        <f>LEN(B43943)</f>
        <v>114</v>
      </c>
      <c r="D43943" s="1" t="str">
        <f>IF((LENB(B43943)-LEN(B43943))&gt;=2,"1","0")</f>
        <v>0</v>
      </c>
    </row>
    <row r="43944" spans="1:4" s="1" customFormat="1" x14ac:dyDescent="0.2">
      <c r="A43944" s="1">
        <v>0</v>
      </c>
      <c r="B43944" s="1" t="s">
        <v>43943</v>
      </c>
      <c r="C43944" s="1">
        <f>LEN(B43944)</f>
        <v>114</v>
      </c>
      <c r="D43944" s="1" t="str">
        <f>IF((LENB(B43944)-LEN(B43944))&gt;=2,"1","0")</f>
        <v>0</v>
      </c>
    </row>
    <row r="43945" spans="1:4" s="1" customFormat="1" x14ac:dyDescent="0.2">
      <c r="A43945" s="1">
        <v>0</v>
      </c>
      <c r="B43945" s="1" t="s">
        <v>43944</v>
      </c>
      <c r="C43945" s="1">
        <f>LEN(B43945)</f>
        <v>114</v>
      </c>
      <c r="D43945" s="1" t="str">
        <f>IF((LENB(B43945)-LEN(B43945))&gt;=2,"1","0")</f>
        <v>0</v>
      </c>
    </row>
    <row r="43946" spans="1:4" s="1" customFormat="1" x14ac:dyDescent="0.2">
      <c r="A43946" s="1">
        <v>0</v>
      </c>
      <c r="B43946" s="1" t="s">
        <v>43945</v>
      </c>
      <c r="C43946" s="1">
        <f>LEN(B43946)</f>
        <v>114</v>
      </c>
      <c r="D43946" s="1" t="str">
        <f>IF((LENB(B43946)-LEN(B43946))&gt;=2,"1","0")</f>
        <v>0</v>
      </c>
    </row>
    <row r="43947" spans="1:4" s="1" customFormat="1" x14ac:dyDescent="0.2">
      <c r="A43947" s="1">
        <v>0</v>
      </c>
      <c r="B43947" s="1" t="s">
        <v>43946</v>
      </c>
      <c r="C43947" s="1">
        <f>LEN(B43947)</f>
        <v>114</v>
      </c>
      <c r="D43947" s="1" t="str">
        <f>IF((LENB(B43947)-LEN(B43947))&gt;=2,"1","0")</f>
        <v>0</v>
      </c>
    </row>
    <row r="43948" spans="1:4" s="1" customFormat="1" x14ac:dyDescent="0.2">
      <c r="A43948" s="1">
        <v>0</v>
      </c>
      <c r="B43948" s="1" t="s">
        <v>43947</v>
      </c>
      <c r="C43948" s="1">
        <f>LEN(B43948)</f>
        <v>114</v>
      </c>
      <c r="D43948" s="1" t="str">
        <f>IF((LENB(B43948)-LEN(B43948))&gt;=2,"1","0")</f>
        <v>0</v>
      </c>
    </row>
    <row r="43949" spans="1:4" s="1" customFormat="1" x14ac:dyDescent="0.2">
      <c r="A43949" s="1">
        <v>0</v>
      </c>
      <c r="B43949" s="1" t="s">
        <v>43948</v>
      </c>
      <c r="C43949" s="1">
        <f>LEN(B43949)</f>
        <v>114</v>
      </c>
      <c r="D43949" s="1" t="str">
        <f>IF((LENB(B43949)-LEN(B43949))&gt;=2,"1","0")</f>
        <v>0</v>
      </c>
    </row>
    <row r="43950" spans="1:4" s="1" customFormat="1" x14ac:dyDescent="0.2">
      <c r="A43950" s="1">
        <v>0</v>
      </c>
      <c r="B43950" s="1" t="s">
        <v>43949</v>
      </c>
      <c r="C43950" s="1">
        <f>LEN(B43950)</f>
        <v>114</v>
      </c>
      <c r="D43950" s="1" t="str">
        <f>IF((LENB(B43950)-LEN(B43950))&gt;=2,"1","0")</f>
        <v>0</v>
      </c>
    </row>
    <row r="43951" spans="1:4" s="1" customFormat="1" x14ac:dyDescent="0.2">
      <c r="A43951" s="1">
        <v>0</v>
      </c>
      <c r="B43951" s="1" t="s">
        <v>43950</v>
      </c>
      <c r="C43951" s="1">
        <f>LEN(B43951)</f>
        <v>114</v>
      </c>
      <c r="D43951" s="1" t="str">
        <f>IF((LENB(B43951)-LEN(B43951))&gt;=2,"1","0")</f>
        <v>0</v>
      </c>
    </row>
    <row r="43952" spans="1:4" s="1" customFormat="1" x14ac:dyDescent="0.2">
      <c r="A43952" s="1">
        <v>0</v>
      </c>
      <c r="B43952" s="1" t="s">
        <v>43951</v>
      </c>
      <c r="C43952" s="1">
        <f>LEN(B43952)</f>
        <v>114</v>
      </c>
      <c r="D43952" s="1" t="str">
        <f>IF((LENB(B43952)-LEN(B43952))&gt;=2,"1","0")</f>
        <v>0</v>
      </c>
    </row>
    <row r="43953" spans="1:4" s="1" customFormat="1" x14ac:dyDescent="0.2">
      <c r="A43953" s="1">
        <v>0</v>
      </c>
      <c r="B43953" s="1" t="s">
        <v>43952</v>
      </c>
      <c r="C43953" s="1">
        <f>LEN(B43953)</f>
        <v>114</v>
      </c>
      <c r="D43953" s="1" t="str">
        <f>IF((LENB(B43953)-LEN(B43953))&gt;=2,"1","0")</f>
        <v>0</v>
      </c>
    </row>
    <row r="43954" spans="1:4" s="1" customFormat="1" x14ac:dyDescent="0.2">
      <c r="A43954" s="1">
        <v>0</v>
      </c>
      <c r="B43954" s="1" t="s">
        <v>43953</v>
      </c>
      <c r="C43954" s="1">
        <f>LEN(B43954)</f>
        <v>114</v>
      </c>
      <c r="D43954" s="1" t="str">
        <f>IF((LENB(B43954)-LEN(B43954))&gt;=2,"1","0")</f>
        <v>0</v>
      </c>
    </row>
    <row r="43955" spans="1:4" s="1" customFormat="1" x14ac:dyDescent="0.2">
      <c r="A43955" s="1">
        <v>0</v>
      </c>
      <c r="B43955" s="1" t="s">
        <v>43954</v>
      </c>
      <c r="C43955" s="1">
        <f>LEN(B43955)</f>
        <v>114</v>
      </c>
      <c r="D43955" s="1" t="str">
        <f>IF((LENB(B43955)-LEN(B43955))&gt;=2,"1","0")</f>
        <v>0</v>
      </c>
    </row>
    <row r="43956" spans="1:4" s="1" customFormat="1" x14ac:dyDescent="0.2">
      <c r="A43956" s="1">
        <v>0</v>
      </c>
      <c r="B43956" s="1" t="s">
        <v>43955</v>
      </c>
      <c r="C43956" s="1">
        <f>LEN(B43956)</f>
        <v>114</v>
      </c>
      <c r="D43956" s="1" t="str">
        <f>IF((LENB(B43956)-LEN(B43956))&gt;=2,"1","0")</f>
        <v>0</v>
      </c>
    </row>
    <row r="43957" spans="1:4" s="1" customFormat="1" x14ac:dyDescent="0.2">
      <c r="A43957" s="1">
        <v>0</v>
      </c>
      <c r="B43957" s="1" t="s">
        <v>43956</v>
      </c>
      <c r="C43957" s="1">
        <f>LEN(B43957)</f>
        <v>114</v>
      </c>
      <c r="D43957" s="1" t="str">
        <f>IF((LENB(B43957)-LEN(B43957))&gt;=2,"1","0")</f>
        <v>0</v>
      </c>
    </row>
    <row r="43958" spans="1:4" s="1" customFormat="1" x14ac:dyDescent="0.2">
      <c r="A43958" s="1">
        <v>0</v>
      </c>
      <c r="B43958" s="1" t="s">
        <v>43957</v>
      </c>
      <c r="C43958" s="1">
        <f>LEN(B43958)</f>
        <v>114</v>
      </c>
      <c r="D43958" s="1" t="str">
        <f>IF((LENB(B43958)-LEN(B43958))&gt;=2,"1","0")</f>
        <v>0</v>
      </c>
    </row>
    <row r="43959" spans="1:4" s="1" customFormat="1" x14ac:dyDescent="0.2">
      <c r="A43959" s="1">
        <v>0</v>
      </c>
      <c r="B43959" s="1" t="s">
        <v>43958</v>
      </c>
      <c r="C43959" s="1">
        <f>LEN(B43959)</f>
        <v>114</v>
      </c>
      <c r="D43959" s="1" t="str">
        <f>IF((LENB(B43959)-LEN(B43959))&gt;=2,"1","0")</f>
        <v>0</v>
      </c>
    </row>
    <row r="43960" spans="1:4" s="1" customFormat="1" x14ac:dyDescent="0.2">
      <c r="A43960" s="1">
        <v>0</v>
      </c>
      <c r="B43960" s="1" t="s">
        <v>43959</v>
      </c>
      <c r="C43960" s="1">
        <f>LEN(B43960)</f>
        <v>114</v>
      </c>
      <c r="D43960" s="1" t="str">
        <f>IF((LENB(B43960)-LEN(B43960))&gt;=2,"1","0")</f>
        <v>0</v>
      </c>
    </row>
    <row r="43961" spans="1:4" s="1" customFormat="1" x14ac:dyDescent="0.2">
      <c r="A43961" s="1">
        <v>0</v>
      </c>
      <c r="B43961" s="1" t="s">
        <v>43960</v>
      </c>
      <c r="C43961" s="1">
        <f>LEN(B43961)</f>
        <v>114</v>
      </c>
      <c r="D43961" s="1" t="str">
        <f>IF((LENB(B43961)-LEN(B43961))&gt;=2,"1","0")</f>
        <v>0</v>
      </c>
    </row>
    <row r="43962" spans="1:4" s="1" customFormat="1" x14ac:dyDescent="0.2">
      <c r="A43962" s="1">
        <v>0</v>
      </c>
      <c r="B43962" s="1" t="s">
        <v>43961</v>
      </c>
      <c r="C43962" s="1">
        <f>LEN(B43962)</f>
        <v>114</v>
      </c>
      <c r="D43962" s="1" t="str">
        <f>IF((LENB(B43962)-LEN(B43962))&gt;=2,"1","0")</f>
        <v>0</v>
      </c>
    </row>
    <row r="43963" spans="1:4" s="1" customFormat="1" x14ac:dyDescent="0.2">
      <c r="A43963" s="1">
        <v>0</v>
      </c>
      <c r="B43963" s="1" t="s">
        <v>43962</v>
      </c>
      <c r="C43963" s="1">
        <f>LEN(B43963)</f>
        <v>114</v>
      </c>
      <c r="D43963" s="1" t="str">
        <f>IF((LENB(B43963)-LEN(B43963))&gt;=2,"1","0")</f>
        <v>0</v>
      </c>
    </row>
    <row r="43964" spans="1:4" s="1" customFormat="1" x14ac:dyDescent="0.2">
      <c r="A43964" s="1">
        <v>0</v>
      </c>
      <c r="B43964" s="1" t="s">
        <v>43963</v>
      </c>
      <c r="C43964" s="1">
        <f>LEN(B43964)</f>
        <v>114</v>
      </c>
      <c r="D43964" s="1" t="str">
        <f>IF((LENB(B43964)-LEN(B43964))&gt;=2,"1","0")</f>
        <v>0</v>
      </c>
    </row>
    <row r="43965" spans="1:4" s="1" customFormat="1" x14ac:dyDescent="0.2">
      <c r="A43965" s="1">
        <v>0</v>
      </c>
      <c r="B43965" s="1" t="s">
        <v>43964</v>
      </c>
      <c r="C43965" s="1">
        <f>LEN(B43965)</f>
        <v>114</v>
      </c>
      <c r="D43965" s="1" t="str">
        <f>IF((LENB(B43965)-LEN(B43965))&gt;=2,"1","0")</f>
        <v>0</v>
      </c>
    </row>
    <row r="43966" spans="1:4" s="1" customFormat="1" x14ac:dyDescent="0.2">
      <c r="A43966" s="1">
        <v>0</v>
      </c>
      <c r="B43966" s="1" t="s">
        <v>43965</v>
      </c>
      <c r="C43966" s="1">
        <f>LEN(B43966)</f>
        <v>114</v>
      </c>
      <c r="D43966" s="1" t="str">
        <f>IF((LENB(B43966)-LEN(B43966))&gt;=2,"1","0")</f>
        <v>0</v>
      </c>
    </row>
    <row r="43967" spans="1:4" s="1" customFormat="1" x14ac:dyDescent="0.2">
      <c r="A43967" s="1">
        <v>0</v>
      </c>
      <c r="B43967" s="1" t="s">
        <v>43966</v>
      </c>
      <c r="C43967" s="1">
        <f>LEN(B43967)</f>
        <v>114</v>
      </c>
      <c r="D43967" s="1" t="str">
        <f>IF((LENB(B43967)-LEN(B43967))&gt;=2,"1","0")</f>
        <v>0</v>
      </c>
    </row>
    <row r="43968" spans="1:4" s="1" customFormat="1" x14ac:dyDescent="0.2">
      <c r="A43968" s="1">
        <v>0</v>
      </c>
      <c r="B43968" s="1" t="s">
        <v>43967</v>
      </c>
      <c r="C43968" s="1">
        <f>LEN(B43968)</f>
        <v>114</v>
      </c>
      <c r="D43968" s="1" t="str">
        <f>IF((LENB(B43968)-LEN(B43968))&gt;=2,"1","0")</f>
        <v>0</v>
      </c>
    </row>
    <row r="43969" spans="1:4" s="1" customFormat="1" x14ac:dyDescent="0.2">
      <c r="A43969" s="1">
        <v>0</v>
      </c>
      <c r="B43969" s="1" t="s">
        <v>43968</v>
      </c>
      <c r="C43969" s="1">
        <f>LEN(B43969)</f>
        <v>114</v>
      </c>
      <c r="D43969" s="1" t="str">
        <f>IF((LENB(B43969)-LEN(B43969))&gt;=2,"1","0")</f>
        <v>0</v>
      </c>
    </row>
    <row r="43970" spans="1:4" s="1" customFormat="1" x14ac:dyDescent="0.2">
      <c r="A43970" s="1">
        <v>0</v>
      </c>
      <c r="B43970" s="1" t="s">
        <v>43969</v>
      </c>
      <c r="C43970" s="1">
        <f>LEN(B43970)</f>
        <v>114</v>
      </c>
      <c r="D43970" s="1" t="str">
        <f>IF((LENB(B43970)-LEN(B43970))&gt;=2,"1","0")</f>
        <v>0</v>
      </c>
    </row>
    <row r="43971" spans="1:4" s="1" customFormat="1" x14ac:dyDescent="0.2">
      <c r="A43971" s="1">
        <v>0</v>
      </c>
      <c r="B43971" s="1" t="s">
        <v>43970</v>
      </c>
      <c r="C43971" s="1">
        <f>LEN(B43971)</f>
        <v>114</v>
      </c>
      <c r="D43971" s="1" t="str">
        <f>IF((LENB(B43971)-LEN(B43971))&gt;=2,"1","0")</f>
        <v>0</v>
      </c>
    </row>
    <row r="43972" spans="1:4" s="1" customFormat="1" x14ac:dyDescent="0.2">
      <c r="A43972" s="1">
        <v>0</v>
      </c>
      <c r="B43972" s="1" t="s">
        <v>43971</v>
      </c>
      <c r="C43972" s="1">
        <f>LEN(B43972)</f>
        <v>114</v>
      </c>
      <c r="D43972" s="1" t="str">
        <f>IF((LENB(B43972)-LEN(B43972))&gt;=2,"1","0")</f>
        <v>0</v>
      </c>
    </row>
    <row r="43973" spans="1:4" s="1" customFormat="1" x14ac:dyDescent="0.2">
      <c r="A43973" s="1">
        <v>0</v>
      </c>
      <c r="B43973" s="1" t="s">
        <v>43972</v>
      </c>
      <c r="C43973" s="1">
        <f>LEN(B43973)</f>
        <v>114</v>
      </c>
      <c r="D43973" s="1" t="str">
        <f>IF((LENB(B43973)-LEN(B43973))&gt;=2,"1","0")</f>
        <v>0</v>
      </c>
    </row>
    <row r="43974" spans="1:4" s="1" customFormat="1" x14ac:dyDescent="0.2">
      <c r="A43974" s="1">
        <v>0</v>
      </c>
      <c r="B43974" s="1" t="s">
        <v>43973</v>
      </c>
      <c r="C43974" s="1">
        <f>LEN(B43974)</f>
        <v>114</v>
      </c>
      <c r="D43974" s="1" t="str">
        <f>IF((LENB(B43974)-LEN(B43974))&gt;=2,"1","0")</f>
        <v>0</v>
      </c>
    </row>
    <row r="43975" spans="1:4" s="1" customFormat="1" x14ac:dyDescent="0.2">
      <c r="A43975" s="1">
        <v>0</v>
      </c>
      <c r="B43975" s="1" t="s">
        <v>43974</v>
      </c>
      <c r="C43975" s="1">
        <f>LEN(B43975)</f>
        <v>114</v>
      </c>
      <c r="D43975" s="1" t="str">
        <f>IF((LENB(B43975)-LEN(B43975))&gt;=2,"1","0")</f>
        <v>0</v>
      </c>
    </row>
    <row r="43976" spans="1:4" s="1" customFormat="1" x14ac:dyDescent="0.2">
      <c r="A43976" s="1">
        <v>0</v>
      </c>
      <c r="B43976" s="1" t="s">
        <v>43975</v>
      </c>
      <c r="C43976" s="1">
        <f>LEN(B43976)</f>
        <v>114</v>
      </c>
      <c r="D43976" s="1" t="str">
        <f>IF((LENB(B43976)-LEN(B43976))&gt;=2,"1","0")</f>
        <v>0</v>
      </c>
    </row>
    <row r="43977" spans="1:4" s="1" customFormat="1" x14ac:dyDescent="0.2">
      <c r="A43977" s="1">
        <v>0</v>
      </c>
      <c r="B43977" s="1" t="s">
        <v>43976</v>
      </c>
      <c r="C43977" s="1">
        <f>LEN(B43977)</f>
        <v>114</v>
      </c>
      <c r="D43977" s="1" t="str">
        <f>IF((LENB(B43977)-LEN(B43977))&gt;=2,"1","0")</f>
        <v>0</v>
      </c>
    </row>
    <row r="43978" spans="1:4" s="1" customFormat="1" x14ac:dyDescent="0.2">
      <c r="A43978" s="1">
        <v>0</v>
      </c>
      <c r="B43978" s="1" t="s">
        <v>43977</v>
      </c>
      <c r="C43978" s="1">
        <f>LEN(B43978)</f>
        <v>114</v>
      </c>
      <c r="D43978" s="1" t="str">
        <f>IF((LENB(B43978)-LEN(B43978))&gt;=2,"1","0")</f>
        <v>0</v>
      </c>
    </row>
    <row r="43979" spans="1:4" s="1" customFormat="1" x14ac:dyDescent="0.2">
      <c r="A43979" s="1">
        <v>0</v>
      </c>
      <c r="B43979" s="1" t="s">
        <v>43978</v>
      </c>
      <c r="C43979" s="1">
        <f>LEN(B43979)</f>
        <v>114</v>
      </c>
      <c r="D43979" s="1" t="str">
        <f>IF((LENB(B43979)-LEN(B43979))&gt;=2,"1","0")</f>
        <v>0</v>
      </c>
    </row>
    <row r="43980" spans="1:4" s="1" customFormat="1" x14ac:dyDescent="0.2">
      <c r="A43980" s="1">
        <v>0</v>
      </c>
      <c r="B43980" s="1" t="s">
        <v>43979</v>
      </c>
      <c r="C43980" s="1">
        <f>LEN(B43980)</f>
        <v>114</v>
      </c>
      <c r="D43980" s="1" t="str">
        <f>IF((LENB(B43980)-LEN(B43980))&gt;=2,"1","0")</f>
        <v>0</v>
      </c>
    </row>
    <row r="43981" spans="1:4" s="1" customFormat="1" x14ac:dyDescent="0.2">
      <c r="A43981" s="1">
        <v>0</v>
      </c>
      <c r="B43981" s="1" t="s">
        <v>43980</v>
      </c>
      <c r="C43981" s="1">
        <f>LEN(B43981)</f>
        <v>114</v>
      </c>
      <c r="D43981" s="1" t="str">
        <f>IF((LENB(B43981)-LEN(B43981))&gt;=2,"1","0")</f>
        <v>0</v>
      </c>
    </row>
    <row r="43982" spans="1:4" s="1" customFormat="1" x14ac:dyDescent="0.2">
      <c r="A43982" s="1">
        <v>0</v>
      </c>
      <c r="B43982" s="1" t="s">
        <v>43981</v>
      </c>
      <c r="C43982" s="1">
        <f>LEN(B43982)</f>
        <v>114</v>
      </c>
      <c r="D43982" s="1" t="str">
        <f>IF((LENB(B43982)-LEN(B43982))&gt;=2,"1","0")</f>
        <v>0</v>
      </c>
    </row>
    <row r="43983" spans="1:4" s="1" customFormat="1" x14ac:dyDescent="0.2">
      <c r="A43983" s="1">
        <v>0</v>
      </c>
      <c r="B43983" s="1" t="s">
        <v>43982</v>
      </c>
      <c r="C43983" s="1">
        <f>LEN(B43983)</f>
        <v>114</v>
      </c>
      <c r="D43983" s="1" t="str">
        <f>IF((LENB(B43983)-LEN(B43983))&gt;=2,"1","0")</f>
        <v>0</v>
      </c>
    </row>
    <row r="43984" spans="1:4" s="1" customFormat="1" x14ac:dyDescent="0.2">
      <c r="A43984" s="1">
        <v>0</v>
      </c>
      <c r="B43984" s="1" t="s">
        <v>43983</v>
      </c>
      <c r="C43984" s="1">
        <f>LEN(B43984)</f>
        <v>114</v>
      </c>
      <c r="D43984" s="1" t="str">
        <f>IF((LENB(B43984)-LEN(B43984))&gt;=2,"1","0")</f>
        <v>0</v>
      </c>
    </row>
    <row r="43985" spans="1:4" s="1" customFormat="1" x14ac:dyDescent="0.2">
      <c r="A43985" s="1">
        <v>0</v>
      </c>
      <c r="B43985" s="1" t="s">
        <v>43984</v>
      </c>
      <c r="C43985" s="1">
        <f>LEN(B43985)</f>
        <v>114</v>
      </c>
      <c r="D43985" s="1" t="str">
        <f>IF((LENB(B43985)-LEN(B43985))&gt;=2,"1","0")</f>
        <v>0</v>
      </c>
    </row>
    <row r="43986" spans="1:4" s="1" customFormat="1" x14ac:dyDescent="0.2">
      <c r="A43986" s="1">
        <v>0</v>
      </c>
      <c r="B43986" s="1" t="s">
        <v>43985</v>
      </c>
      <c r="C43986" s="1">
        <f>LEN(B43986)</f>
        <v>114</v>
      </c>
      <c r="D43986" s="1" t="str">
        <f>IF((LENB(B43986)-LEN(B43986))&gt;=2,"1","0")</f>
        <v>0</v>
      </c>
    </row>
    <row r="43987" spans="1:4" s="1" customFormat="1" x14ac:dyDescent="0.2">
      <c r="A43987" s="1">
        <v>0</v>
      </c>
      <c r="B43987" s="1" t="s">
        <v>43986</v>
      </c>
      <c r="C43987" s="1">
        <f>LEN(B43987)</f>
        <v>114</v>
      </c>
      <c r="D43987" s="1" t="str">
        <f>IF((LENB(B43987)-LEN(B43987))&gt;=2,"1","0")</f>
        <v>0</v>
      </c>
    </row>
    <row r="43988" spans="1:4" s="1" customFormat="1" x14ac:dyDescent="0.2">
      <c r="A43988" s="1">
        <v>0</v>
      </c>
      <c r="B43988" s="1" t="s">
        <v>43987</v>
      </c>
      <c r="C43988" s="1">
        <f>LEN(B43988)</f>
        <v>114</v>
      </c>
      <c r="D43988" s="1" t="str">
        <f>IF((LENB(B43988)-LEN(B43988))&gt;=2,"1","0")</f>
        <v>0</v>
      </c>
    </row>
    <row r="43989" spans="1:4" s="1" customFormat="1" x14ac:dyDescent="0.2">
      <c r="A43989" s="1">
        <v>0</v>
      </c>
      <c r="B43989" s="1" t="s">
        <v>43988</v>
      </c>
      <c r="C43989" s="1">
        <f>LEN(B43989)</f>
        <v>114</v>
      </c>
      <c r="D43989" s="1" t="str">
        <f>IF((LENB(B43989)-LEN(B43989))&gt;=2,"1","0")</f>
        <v>0</v>
      </c>
    </row>
    <row r="43990" spans="1:4" s="1" customFormat="1" x14ac:dyDescent="0.2">
      <c r="A43990" s="1">
        <v>0</v>
      </c>
      <c r="B43990" s="1" t="s">
        <v>43989</v>
      </c>
      <c r="C43990" s="1">
        <f>LEN(B43990)</f>
        <v>114</v>
      </c>
      <c r="D43990" s="1" t="str">
        <f>IF((LENB(B43990)-LEN(B43990))&gt;=2,"1","0")</f>
        <v>0</v>
      </c>
    </row>
    <row r="43991" spans="1:4" s="1" customFormat="1" x14ac:dyDescent="0.2">
      <c r="A43991" s="1">
        <v>0</v>
      </c>
      <c r="B43991" s="1" t="s">
        <v>43990</v>
      </c>
      <c r="C43991" s="1">
        <f>LEN(B43991)</f>
        <v>114</v>
      </c>
      <c r="D43991" s="1" t="str">
        <f>IF((LENB(B43991)-LEN(B43991))&gt;=2,"1","0")</f>
        <v>0</v>
      </c>
    </row>
    <row r="43992" spans="1:4" s="1" customFormat="1" x14ac:dyDescent="0.2">
      <c r="A43992" s="1">
        <v>0</v>
      </c>
      <c r="B43992" s="1" t="s">
        <v>43991</v>
      </c>
      <c r="C43992" s="1">
        <f>LEN(B43992)</f>
        <v>114</v>
      </c>
      <c r="D43992" s="1" t="str">
        <f>IF((LENB(B43992)-LEN(B43992))&gt;=2,"1","0")</f>
        <v>0</v>
      </c>
    </row>
    <row r="43993" spans="1:4" s="1" customFormat="1" x14ac:dyDescent="0.2">
      <c r="A43993" s="1">
        <v>0</v>
      </c>
      <c r="B43993" s="1" t="s">
        <v>43992</v>
      </c>
      <c r="C43993" s="1">
        <f>LEN(B43993)</f>
        <v>114</v>
      </c>
      <c r="D43993" s="1" t="str">
        <f>IF((LENB(B43993)-LEN(B43993))&gt;=2,"1","0")</f>
        <v>0</v>
      </c>
    </row>
    <row r="43994" spans="1:4" s="1" customFormat="1" x14ac:dyDescent="0.2">
      <c r="A43994" s="1">
        <v>0</v>
      </c>
      <c r="B43994" s="1" t="s">
        <v>43993</v>
      </c>
      <c r="C43994" s="1">
        <f>LEN(B43994)</f>
        <v>114</v>
      </c>
      <c r="D43994" s="1" t="str">
        <f>IF((LENB(B43994)-LEN(B43994))&gt;=2,"1","0")</f>
        <v>0</v>
      </c>
    </row>
    <row r="43995" spans="1:4" s="1" customFormat="1" x14ac:dyDescent="0.2">
      <c r="A43995" s="1">
        <v>0</v>
      </c>
      <c r="B43995" s="1" t="s">
        <v>43994</v>
      </c>
      <c r="C43995" s="1">
        <f>LEN(B43995)</f>
        <v>114</v>
      </c>
      <c r="D43995" s="1" t="str">
        <f>IF((LENB(B43995)-LEN(B43995))&gt;=2,"1","0")</f>
        <v>0</v>
      </c>
    </row>
    <row r="43996" spans="1:4" s="1" customFormat="1" x14ac:dyDescent="0.2">
      <c r="A43996" s="1">
        <v>0</v>
      </c>
      <c r="B43996" s="1" t="s">
        <v>43995</v>
      </c>
      <c r="C43996" s="1">
        <f>LEN(B43996)</f>
        <v>114</v>
      </c>
      <c r="D43996" s="1" t="str">
        <f>IF((LENB(B43996)-LEN(B43996))&gt;=2,"1","0")</f>
        <v>0</v>
      </c>
    </row>
    <row r="43997" spans="1:4" s="1" customFormat="1" x14ac:dyDescent="0.2">
      <c r="A43997" s="1">
        <v>0</v>
      </c>
      <c r="B43997" s="1" t="s">
        <v>43996</v>
      </c>
      <c r="C43997" s="1">
        <f>LEN(B43997)</f>
        <v>114</v>
      </c>
      <c r="D43997" s="1" t="str">
        <f>IF((LENB(B43997)-LEN(B43997))&gt;=2,"1","0")</f>
        <v>0</v>
      </c>
    </row>
    <row r="43998" spans="1:4" s="1" customFormat="1" x14ac:dyDescent="0.2">
      <c r="A43998" s="1">
        <v>0</v>
      </c>
      <c r="B43998" s="1" t="s">
        <v>43997</v>
      </c>
      <c r="C43998" s="1">
        <f>LEN(B43998)</f>
        <v>114</v>
      </c>
      <c r="D43998" s="1" t="str">
        <f>IF((LENB(B43998)-LEN(B43998))&gt;=2,"1","0")</f>
        <v>0</v>
      </c>
    </row>
    <row r="43999" spans="1:4" s="1" customFormat="1" x14ac:dyDescent="0.2">
      <c r="A43999" s="1">
        <v>0</v>
      </c>
      <c r="B43999" s="1" t="s">
        <v>43998</v>
      </c>
      <c r="C43999" s="1">
        <f>LEN(B43999)</f>
        <v>118</v>
      </c>
      <c r="D43999" s="1" t="str">
        <f>IF((LENB(B43999)-LEN(B43999))&gt;=2,"1","0")</f>
        <v>0</v>
      </c>
    </row>
    <row r="44000" spans="1:4" s="1" customFormat="1" x14ac:dyDescent="0.2">
      <c r="A44000" s="1">
        <v>0</v>
      </c>
      <c r="B44000" s="1" t="s">
        <v>43999</v>
      </c>
      <c r="C44000" s="1">
        <f>LEN(B44000)</f>
        <v>118</v>
      </c>
      <c r="D44000" s="1" t="str">
        <f>IF((LENB(B44000)-LEN(B44000))&gt;=2,"1","0")</f>
        <v>0</v>
      </c>
    </row>
    <row r="44001" spans="1:4" s="1" customFormat="1" x14ac:dyDescent="0.2">
      <c r="A44001" s="1">
        <v>0</v>
      </c>
      <c r="B44001" s="1" t="s">
        <v>44000</v>
      </c>
      <c r="C44001" s="1">
        <f>LEN(B44001)</f>
        <v>118</v>
      </c>
      <c r="D44001" s="1" t="str">
        <f>IF((LENB(B44001)-LEN(B44001))&gt;=2,"1","0")</f>
        <v>0</v>
      </c>
    </row>
    <row r="44002" spans="1:4" s="1" customFormat="1" x14ac:dyDescent="0.2">
      <c r="A44002" s="1">
        <v>0</v>
      </c>
      <c r="B44002" s="1" t="s">
        <v>44001</v>
      </c>
      <c r="C44002" s="1">
        <f>LEN(B44002)</f>
        <v>118</v>
      </c>
      <c r="D44002" s="1" t="str">
        <f>IF((LENB(B44002)-LEN(B44002))&gt;=2,"1","0")</f>
        <v>0</v>
      </c>
    </row>
    <row r="44003" spans="1:4" s="1" customFormat="1" x14ac:dyDescent="0.2">
      <c r="A44003" s="1">
        <v>0</v>
      </c>
      <c r="B44003" s="1" t="s">
        <v>44002</v>
      </c>
      <c r="C44003" s="1">
        <f>LEN(B44003)</f>
        <v>118</v>
      </c>
      <c r="D44003" s="1" t="str">
        <f>IF((LENB(B44003)-LEN(B44003))&gt;=2,"1","0")</f>
        <v>0</v>
      </c>
    </row>
    <row r="44004" spans="1:4" s="1" customFormat="1" x14ac:dyDescent="0.2">
      <c r="A44004" s="1">
        <v>0</v>
      </c>
      <c r="B44004" s="1" t="s">
        <v>44003</v>
      </c>
      <c r="C44004" s="1">
        <f>LEN(B44004)</f>
        <v>118</v>
      </c>
      <c r="D44004" s="1" t="str">
        <f>IF((LENB(B44004)-LEN(B44004))&gt;=2,"1","0")</f>
        <v>0</v>
      </c>
    </row>
    <row r="44005" spans="1:4" s="1" customFormat="1" x14ac:dyDescent="0.2">
      <c r="A44005" s="1">
        <v>0</v>
      </c>
      <c r="B44005" s="1" t="s">
        <v>44004</v>
      </c>
      <c r="C44005" s="1">
        <f>LEN(B44005)</f>
        <v>118</v>
      </c>
      <c r="D44005" s="1" t="str">
        <f>IF((LENB(B44005)-LEN(B44005))&gt;=2,"1","0")</f>
        <v>0</v>
      </c>
    </row>
    <row r="44006" spans="1:4" s="1" customFormat="1" x14ac:dyDescent="0.2">
      <c r="A44006" s="1">
        <v>0</v>
      </c>
      <c r="B44006" s="1" t="s">
        <v>44005</v>
      </c>
      <c r="C44006" s="1">
        <f>LEN(B44006)</f>
        <v>118</v>
      </c>
      <c r="D44006" s="1" t="str">
        <f>IF((LENB(B44006)-LEN(B44006))&gt;=2,"1","0")</f>
        <v>0</v>
      </c>
    </row>
    <row r="44007" spans="1:4" s="1" customFormat="1" x14ac:dyDescent="0.2">
      <c r="A44007" s="1">
        <v>0</v>
      </c>
      <c r="B44007" s="1" t="s">
        <v>44006</v>
      </c>
      <c r="C44007" s="1">
        <f>LEN(B44007)</f>
        <v>118</v>
      </c>
      <c r="D44007" s="1" t="str">
        <f>IF((LENB(B44007)-LEN(B44007))&gt;=2,"1","0")</f>
        <v>0</v>
      </c>
    </row>
    <row r="44008" spans="1:4" s="1" customFormat="1" x14ac:dyDescent="0.2">
      <c r="A44008" s="1">
        <v>0</v>
      </c>
      <c r="B44008" s="1" t="s">
        <v>44007</v>
      </c>
      <c r="C44008" s="1">
        <f>LEN(B44008)</f>
        <v>118</v>
      </c>
      <c r="D44008" s="1" t="str">
        <f>IF((LENB(B44008)-LEN(B44008))&gt;=2,"1","0")</f>
        <v>0</v>
      </c>
    </row>
    <row r="44009" spans="1:4" s="1" customFormat="1" x14ac:dyDescent="0.2">
      <c r="A44009" s="1">
        <v>0</v>
      </c>
      <c r="B44009" s="1" t="s">
        <v>44008</v>
      </c>
      <c r="C44009" s="1">
        <f>LEN(B44009)</f>
        <v>118</v>
      </c>
      <c r="D44009" s="1" t="str">
        <f>IF((LENB(B44009)-LEN(B44009))&gt;=2,"1","0")</f>
        <v>0</v>
      </c>
    </row>
    <row r="44010" spans="1:4" s="1" customFormat="1" x14ac:dyDescent="0.2">
      <c r="A44010" s="1">
        <v>0</v>
      </c>
      <c r="B44010" s="1" t="s">
        <v>44009</v>
      </c>
      <c r="C44010" s="1">
        <f>LEN(B44010)</f>
        <v>118</v>
      </c>
      <c r="D44010" s="1" t="str">
        <f>IF((LENB(B44010)-LEN(B44010))&gt;=2,"1","0")</f>
        <v>0</v>
      </c>
    </row>
    <row r="44011" spans="1:4" s="1" customFormat="1" x14ac:dyDescent="0.2">
      <c r="A44011" s="1">
        <v>0</v>
      </c>
      <c r="B44011" s="1" t="s">
        <v>44010</v>
      </c>
      <c r="C44011" s="1">
        <f>LEN(B44011)</f>
        <v>118</v>
      </c>
      <c r="D44011" s="1" t="str">
        <f>IF((LENB(B44011)-LEN(B44011))&gt;=2,"1","0")</f>
        <v>0</v>
      </c>
    </row>
    <row r="44012" spans="1:4" s="1" customFormat="1" x14ac:dyDescent="0.2">
      <c r="A44012" s="1">
        <v>0</v>
      </c>
      <c r="B44012" s="1" t="s">
        <v>44011</v>
      </c>
      <c r="C44012" s="1">
        <f>LEN(B44012)</f>
        <v>118</v>
      </c>
      <c r="D44012" s="1" t="str">
        <f>IF((LENB(B44012)-LEN(B44012))&gt;=2,"1","0")</f>
        <v>0</v>
      </c>
    </row>
    <row r="44013" spans="1:4" s="1" customFormat="1" x14ac:dyDescent="0.2">
      <c r="A44013" s="1">
        <v>0</v>
      </c>
      <c r="B44013" s="1" t="s">
        <v>44012</v>
      </c>
      <c r="C44013" s="1">
        <f>LEN(B44013)</f>
        <v>118</v>
      </c>
      <c r="D44013" s="1" t="str">
        <f>IF((LENB(B44013)-LEN(B44013))&gt;=2,"1","0")</f>
        <v>0</v>
      </c>
    </row>
    <row r="44014" spans="1:4" s="1" customFormat="1" x14ac:dyDescent="0.2">
      <c r="A44014" s="1">
        <v>0</v>
      </c>
      <c r="B44014" s="1" t="s">
        <v>44013</v>
      </c>
      <c r="C44014" s="1">
        <f>LEN(B44014)</f>
        <v>118</v>
      </c>
      <c r="D44014" s="1" t="str">
        <f>IF((LENB(B44014)-LEN(B44014))&gt;=2,"1","0")</f>
        <v>0</v>
      </c>
    </row>
    <row r="44015" spans="1:4" s="1" customFormat="1" x14ac:dyDescent="0.2">
      <c r="A44015" s="1">
        <v>0</v>
      </c>
      <c r="B44015" s="1" t="s">
        <v>44014</v>
      </c>
      <c r="C44015" s="1">
        <f>LEN(B44015)</f>
        <v>118</v>
      </c>
      <c r="D44015" s="1" t="str">
        <f>IF((LENB(B44015)-LEN(B44015))&gt;=2,"1","0")</f>
        <v>0</v>
      </c>
    </row>
    <row r="44016" spans="1:4" s="1" customFormat="1" x14ac:dyDescent="0.2">
      <c r="A44016" s="1">
        <v>0</v>
      </c>
      <c r="B44016" s="1" t="s">
        <v>44015</v>
      </c>
      <c r="C44016" s="1">
        <f>LEN(B44016)</f>
        <v>118</v>
      </c>
      <c r="D44016" s="1" t="str">
        <f>IF((LENB(B44016)-LEN(B44016))&gt;=2,"1","0")</f>
        <v>0</v>
      </c>
    </row>
    <row r="44017" spans="1:4" s="1" customFormat="1" x14ac:dyDescent="0.2">
      <c r="A44017" s="1">
        <v>0</v>
      </c>
      <c r="B44017" s="1" t="s">
        <v>44016</v>
      </c>
      <c r="C44017" s="1">
        <f>LEN(B44017)</f>
        <v>118</v>
      </c>
      <c r="D44017" s="1" t="str">
        <f>IF((LENB(B44017)-LEN(B44017))&gt;=2,"1","0")</f>
        <v>0</v>
      </c>
    </row>
    <row r="44018" spans="1:4" s="1" customFormat="1" x14ac:dyDescent="0.2">
      <c r="A44018" s="1">
        <v>0</v>
      </c>
      <c r="B44018" s="1" t="s">
        <v>44017</v>
      </c>
      <c r="C44018" s="1">
        <f>LEN(B44018)</f>
        <v>118</v>
      </c>
      <c r="D44018" s="1" t="str">
        <f>IF((LENB(B44018)-LEN(B44018))&gt;=2,"1","0")</f>
        <v>0</v>
      </c>
    </row>
    <row r="44019" spans="1:4" s="1" customFormat="1" x14ac:dyDescent="0.2">
      <c r="A44019" s="1">
        <v>0</v>
      </c>
      <c r="B44019" s="1" t="s">
        <v>44018</v>
      </c>
      <c r="C44019" s="1">
        <f>LEN(B44019)</f>
        <v>118</v>
      </c>
      <c r="D44019" s="1" t="str">
        <f>IF((LENB(B44019)-LEN(B44019))&gt;=2,"1","0")</f>
        <v>0</v>
      </c>
    </row>
    <row r="44020" spans="1:4" s="1" customFormat="1" x14ac:dyDescent="0.2">
      <c r="A44020" s="1">
        <v>0</v>
      </c>
      <c r="B44020" s="1" t="s">
        <v>44019</v>
      </c>
      <c r="C44020" s="1">
        <f>LEN(B44020)</f>
        <v>118</v>
      </c>
      <c r="D44020" s="1" t="str">
        <f>IF((LENB(B44020)-LEN(B44020))&gt;=2,"1","0")</f>
        <v>0</v>
      </c>
    </row>
    <row r="44021" spans="1:4" s="1" customFormat="1" x14ac:dyDescent="0.2">
      <c r="A44021" s="1">
        <v>0</v>
      </c>
      <c r="B44021" s="1" t="s">
        <v>44020</v>
      </c>
      <c r="C44021" s="1">
        <f>LEN(B44021)</f>
        <v>118</v>
      </c>
      <c r="D44021" s="1" t="str">
        <f>IF((LENB(B44021)-LEN(B44021))&gt;=2,"1","0")</f>
        <v>0</v>
      </c>
    </row>
    <row r="44022" spans="1:4" s="1" customFormat="1" x14ac:dyDescent="0.2">
      <c r="A44022" s="1">
        <v>0</v>
      </c>
      <c r="B44022" s="1" t="s">
        <v>44021</v>
      </c>
      <c r="C44022" s="1">
        <f>LEN(B44022)</f>
        <v>118</v>
      </c>
      <c r="D44022" s="1" t="str">
        <f>IF((LENB(B44022)-LEN(B44022))&gt;=2,"1","0")</f>
        <v>0</v>
      </c>
    </row>
    <row r="44023" spans="1:4" s="1" customFormat="1" x14ac:dyDescent="0.2">
      <c r="A44023" s="1">
        <v>0</v>
      </c>
      <c r="B44023" s="1" t="s">
        <v>44022</v>
      </c>
      <c r="C44023" s="1">
        <f>LEN(B44023)</f>
        <v>118</v>
      </c>
      <c r="D44023" s="1" t="str">
        <f>IF((LENB(B44023)-LEN(B44023))&gt;=2,"1","0")</f>
        <v>0</v>
      </c>
    </row>
    <row r="44024" spans="1:4" s="1" customFormat="1" x14ac:dyDescent="0.2">
      <c r="A44024" s="1">
        <v>0</v>
      </c>
      <c r="B44024" s="1" t="s">
        <v>44023</v>
      </c>
      <c r="C44024" s="1">
        <f>LEN(B44024)</f>
        <v>118</v>
      </c>
      <c r="D44024" s="1" t="str">
        <f>IF((LENB(B44024)-LEN(B44024))&gt;=2,"1","0")</f>
        <v>0</v>
      </c>
    </row>
    <row r="44025" spans="1:4" s="1" customFormat="1" x14ac:dyDescent="0.2">
      <c r="A44025" s="1">
        <v>0</v>
      </c>
      <c r="B44025" s="1" t="s">
        <v>44024</v>
      </c>
      <c r="C44025" s="1">
        <f>LEN(B44025)</f>
        <v>118</v>
      </c>
      <c r="D44025" s="1" t="str">
        <f>IF((LENB(B44025)-LEN(B44025))&gt;=2,"1","0")</f>
        <v>0</v>
      </c>
    </row>
    <row r="44026" spans="1:4" s="1" customFormat="1" x14ac:dyDescent="0.2">
      <c r="A44026" s="1">
        <v>0</v>
      </c>
      <c r="B44026" s="1" t="s">
        <v>44025</v>
      </c>
      <c r="C44026" s="1">
        <f>LEN(B44026)</f>
        <v>118</v>
      </c>
      <c r="D44026" s="1" t="str">
        <f>IF((LENB(B44026)-LEN(B44026))&gt;=2,"1","0")</f>
        <v>0</v>
      </c>
    </row>
    <row r="44027" spans="1:4" s="1" customFormat="1" x14ac:dyDescent="0.2">
      <c r="A44027" s="1">
        <v>0</v>
      </c>
      <c r="B44027" s="1" t="s">
        <v>44026</v>
      </c>
      <c r="C44027" s="1">
        <f>LEN(B44027)</f>
        <v>118</v>
      </c>
      <c r="D44027" s="1" t="str">
        <f>IF((LENB(B44027)-LEN(B44027))&gt;=2,"1","0")</f>
        <v>0</v>
      </c>
    </row>
    <row r="44028" spans="1:4" s="1" customFormat="1" x14ac:dyDescent="0.2">
      <c r="A44028" s="1">
        <v>0</v>
      </c>
      <c r="B44028" s="1" t="s">
        <v>44027</v>
      </c>
      <c r="C44028" s="1">
        <f>LEN(B44028)</f>
        <v>118</v>
      </c>
      <c r="D44028" s="1" t="str">
        <f>IF((LENB(B44028)-LEN(B44028))&gt;=2,"1","0")</f>
        <v>0</v>
      </c>
    </row>
    <row r="44029" spans="1:4" s="1" customFormat="1" x14ac:dyDescent="0.2">
      <c r="A44029" s="1">
        <v>0</v>
      </c>
      <c r="B44029" s="1" t="s">
        <v>44028</v>
      </c>
      <c r="C44029" s="1">
        <f>LEN(B44029)</f>
        <v>118</v>
      </c>
      <c r="D44029" s="1" t="str">
        <f>IF((LENB(B44029)-LEN(B44029))&gt;=2,"1","0")</f>
        <v>0</v>
      </c>
    </row>
    <row r="44030" spans="1:4" s="1" customFormat="1" x14ac:dyDescent="0.2">
      <c r="A44030" s="1">
        <v>0</v>
      </c>
      <c r="B44030" s="1" t="s">
        <v>44029</v>
      </c>
      <c r="C44030" s="1">
        <f>LEN(B44030)</f>
        <v>118</v>
      </c>
      <c r="D44030" s="1" t="str">
        <f>IF((LENB(B44030)-LEN(B44030))&gt;=2,"1","0")</f>
        <v>0</v>
      </c>
    </row>
    <row r="44031" spans="1:4" s="1" customFormat="1" x14ac:dyDescent="0.2">
      <c r="A44031" s="1">
        <v>0</v>
      </c>
      <c r="B44031" s="1" t="s">
        <v>44030</v>
      </c>
      <c r="C44031" s="1">
        <f>LEN(B44031)</f>
        <v>118</v>
      </c>
      <c r="D44031" s="1" t="str">
        <f>IF((LENB(B44031)-LEN(B44031))&gt;=2,"1","0")</f>
        <v>0</v>
      </c>
    </row>
    <row r="44032" spans="1:4" s="1" customFormat="1" x14ac:dyDescent="0.2">
      <c r="A44032" s="1">
        <v>0</v>
      </c>
      <c r="B44032" s="1" t="s">
        <v>44031</v>
      </c>
      <c r="C44032" s="1">
        <f>LEN(B44032)</f>
        <v>118</v>
      </c>
      <c r="D44032" s="1" t="str">
        <f>IF((LENB(B44032)-LEN(B44032))&gt;=2,"1","0")</f>
        <v>0</v>
      </c>
    </row>
    <row r="44033" spans="1:4" s="1" customFormat="1" x14ac:dyDescent="0.2">
      <c r="A44033" s="1">
        <v>0</v>
      </c>
      <c r="B44033" s="1" t="s">
        <v>44032</v>
      </c>
      <c r="C44033" s="1">
        <f>LEN(B44033)</f>
        <v>118</v>
      </c>
      <c r="D44033" s="1" t="str">
        <f>IF((LENB(B44033)-LEN(B44033))&gt;=2,"1","0")</f>
        <v>0</v>
      </c>
    </row>
    <row r="44034" spans="1:4" s="1" customFormat="1" x14ac:dyDescent="0.2">
      <c r="A44034" s="1">
        <v>0</v>
      </c>
      <c r="B44034" s="1" t="s">
        <v>44033</v>
      </c>
      <c r="C44034" s="1">
        <f>LEN(B44034)</f>
        <v>118</v>
      </c>
      <c r="D44034" s="1" t="str">
        <f>IF((LENB(B44034)-LEN(B44034))&gt;=2,"1","0")</f>
        <v>0</v>
      </c>
    </row>
    <row r="44035" spans="1:4" s="1" customFormat="1" x14ac:dyDescent="0.2">
      <c r="A44035" s="1">
        <v>0</v>
      </c>
      <c r="B44035" s="1" t="s">
        <v>44034</v>
      </c>
      <c r="C44035" s="1">
        <f>LEN(B44035)</f>
        <v>118</v>
      </c>
      <c r="D44035" s="1" t="str">
        <f>IF((LENB(B44035)-LEN(B44035))&gt;=2,"1","0")</f>
        <v>0</v>
      </c>
    </row>
    <row r="44036" spans="1:4" s="1" customFormat="1" x14ac:dyDescent="0.2">
      <c r="A44036" s="1">
        <v>0</v>
      </c>
      <c r="B44036" s="1" t="s">
        <v>44035</v>
      </c>
      <c r="C44036" s="1">
        <f>LEN(B44036)</f>
        <v>118</v>
      </c>
      <c r="D44036" s="1" t="str">
        <f>IF((LENB(B44036)-LEN(B44036))&gt;=2,"1","0")</f>
        <v>0</v>
      </c>
    </row>
    <row r="44037" spans="1:4" s="1" customFormat="1" x14ac:dyDescent="0.2">
      <c r="A44037" s="1">
        <v>0</v>
      </c>
      <c r="B44037" s="1" t="s">
        <v>44036</v>
      </c>
      <c r="C44037" s="1">
        <f>LEN(B44037)</f>
        <v>118</v>
      </c>
      <c r="D44037" s="1" t="str">
        <f>IF((LENB(B44037)-LEN(B44037))&gt;=2,"1","0")</f>
        <v>0</v>
      </c>
    </row>
    <row r="44038" spans="1:4" s="1" customFormat="1" x14ac:dyDescent="0.2">
      <c r="A44038" s="1">
        <v>0</v>
      </c>
      <c r="B44038" s="1" t="s">
        <v>44037</v>
      </c>
      <c r="C44038" s="1">
        <f>LEN(B44038)</f>
        <v>118</v>
      </c>
      <c r="D44038" s="1" t="str">
        <f>IF((LENB(B44038)-LEN(B44038))&gt;=2,"1","0")</f>
        <v>0</v>
      </c>
    </row>
    <row r="44039" spans="1:4" s="1" customFormat="1" x14ac:dyDescent="0.2">
      <c r="A44039" s="1">
        <v>0</v>
      </c>
      <c r="B44039" s="1" t="s">
        <v>44038</v>
      </c>
      <c r="C44039" s="1">
        <f>LEN(B44039)</f>
        <v>118</v>
      </c>
      <c r="D44039" s="1" t="str">
        <f>IF((LENB(B44039)-LEN(B44039))&gt;=2,"1","0")</f>
        <v>0</v>
      </c>
    </row>
    <row r="44040" spans="1:4" s="1" customFormat="1" x14ac:dyDescent="0.2">
      <c r="A44040" s="1">
        <v>0</v>
      </c>
      <c r="B44040" s="1" t="s">
        <v>44039</v>
      </c>
      <c r="C44040" s="1">
        <f>LEN(B44040)</f>
        <v>118</v>
      </c>
      <c r="D44040" s="1" t="str">
        <f>IF((LENB(B44040)-LEN(B44040))&gt;=2,"1","0")</f>
        <v>0</v>
      </c>
    </row>
    <row r="44041" spans="1:4" s="1" customFormat="1" x14ac:dyDescent="0.2">
      <c r="A44041" s="1">
        <v>0</v>
      </c>
      <c r="B44041" s="1" t="s">
        <v>44040</v>
      </c>
      <c r="C44041" s="1">
        <f>LEN(B44041)</f>
        <v>118</v>
      </c>
      <c r="D44041" s="1" t="str">
        <f>IF((LENB(B44041)-LEN(B44041))&gt;=2,"1","0")</f>
        <v>0</v>
      </c>
    </row>
    <row r="44042" spans="1:4" s="1" customFormat="1" x14ac:dyDescent="0.2">
      <c r="A44042" s="1">
        <v>0</v>
      </c>
      <c r="B44042" s="1" t="s">
        <v>44041</v>
      </c>
      <c r="C44042" s="1">
        <f>LEN(B44042)</f>
        <v>118</v>
      </c>
      <c r="D44042" s="1" t="str">
        <f>IF((LENB(B44042)-LEN(B44042))&gt;=2,"1","0")</f>
        <v>0</v>
      </c>
    </row>
    <row r="44043" spans="1:4" s="1" customFormat="1" x14ac:dyDescent="0.2">
      <c r="A44043" s="1">
        <v>0</v>
      </c>
      <c r="B44043" s="1" t="s">
        <v>44042</v>
      </c>
      <c r="C44043" s="1">
        <f>LEN(B44043)</f>
        <v>118</v>
      </c>
      <c r="D44043" s="1" t="str">
        <f>IF((LENB(B44043)-LEN(B44043))&gt;=2,"1","0")</f>
        <v>0</v>
      </c>
    </row>
    <row r="44044" spans="1:4" s="1" customFormat="1" x14ac:dyDescent="0.2">
      <c r="A44044" s="1">
        <v>0</v>
      </c>
      <c r="B44044" s="1" t="s">
        <v>44043</v>
      </c>
      <c r="C44044" s="1">
        <f>LEN(B44044)</f>
        <v>118</v>
      </c>
      <c r="D44044" s="1" t="str">
        <f>IF((LENB(B44044)-LEN(B44044))&gt;=2,"1","0")</f>
        <v>0</v>
      </c>
    </row>
    <row r="44045" spans="1:4" s="1" customFormat="1" x14ac:dyDescent="0.2">
      <c r="A44045" s="1">
        <v>0</v>
      </c>
      <c r="B44045" s="1" t="s">
        <v>44044</v>
      </c>
      <c r="C44045" s="1">
        <f>LEN(B44045)</f>
        <v>118</v>
      </c>
      <c r="D44045" s="1" t="str">
        <f>IF((LENB(B44045)-LEN(B44045))&gt;=2,"1","0")</f>
        <v>0</v>
      </c>
    </row>
    <row r="44046" spans="1:4" s="1" customFormat="1" x14ac:dyDescent="0.2">
      <c r="A44046" s="1">
        <v>0</v>
      </c>
      <c r="B44046" s="1" t="s">
        <v>44045</v>
      </c>
      <c r="C44046" s="1">
        <f>LEN(B44046)</f>
        <v>118</v>
      </c>
      <c r="D44046" s="1" t="str">
        <f>IF((LENB(B44046)-LEN(B44046))&gt;=2,"1","0")</f>
        <v>0</v>
      </c>
    </row>
    <row r="44047" spans="1:4" s="1" customFormat="1" x14ac:dyDescent="0.2">
      <c r="A44047" s="1">
        <v>0</v>
      </c>
      <c r="B44047" s="1" t="s">
        <v>44046</v>
      </c>
      <c r="C44047" s="1">
        <f>LEN(B44047)</f>
        <v>118</v>
      </c>
      <c r="D44047" s="1" t="str">
        <f>IF((LENB(B44047)-LEN(B44047))&gt;=2,"1","0")</f>
        <v>0</v>
      </c>
    </row>
    <row r="44048" spans="1:4" s="1" customFormat="1" x14ac:dyDescent="0.2">
      <c r="A44048" s="1">
        <v>0</v>
      </c>
      <c r="B44048" s="1" t="s">
        <v>44047</v>
      </c>
      <c r="C44048" s="1">
        <f>LEN(B44048)</f>
        <v>118</v>
      </c>
      <c r="D44048" s="1" t="str">
        <f>IF((LENB(B44048)-LEN(B44048))&gt;=2,"1","0")</f>
        <v>0</v>
      </c>
    </row>
    <row r="44049" spans="1:4" s="1" customFormat="1" x14ac:dyDescent="0.2">
      <c r="A44049" s="1">
        <v>0</v>
      </c>
      <c r="B44049" s="1" t="s">
        <v>44048</v>
      </c>
      <c r="C44049" s="1">
        <f>LEN(B44049)</f>
        <v>118</v>
      </c>
      <c r="D44049" s="1" t="str">
        <f>IF((LENB(B44049)-LEN(B44049))&gt;=2,"1","0")</f>
        <v>0</v>
      </c>
    </row>
    <row r="44050" spans="1:4" s="1" customFormat="1" x14ac:dyDescent="0.2">
      <c r="A44050" s="1">
        <v>0</v>
      </c>
      <c r="B44050" s="1" t="s">
        <v>44049</v>
      </c>
      <c r="C44050" s="1">
        <f>LEN(B44050)</f>
        <v>118</v>
      </c>
      <c r="D44050" s="1" t="str">
        <f>IF((LENB(B44050)-LEN(B44050))&gt;=2,"1","0")</f>
        <v>0</v>
      </c>
    </row>
    <row r="44051" spans="1:4" s="1" customFormat="1" x14ac:dyDescent="0.2">
      <c r="A44051" s="1">
        <v>0</v>
      </c>
      <c r="B44051" s="1" t="s">
        <v>44050</v>
      </c>
      <c r="C44051" s="1">
        <f>LEN(B44051)</f>
        <v>118</v>
      </c>
      <c r="D44051" s="1" t="str">
        <f>IF((LENB(B44051)-LEN(B44051))&gt;=2,"1","0")</f>
        <v>0</v>
      </c>
    </row>
    <row r="44052" spans="1:4" s="1" customFormat="1" x14ac:dyDescent="0.2">
      <c r="A44052" s="1">
        <v>0</v>
      </c>
      <c r="B44052" s="1" t="s">
        <v>44051</v>
      </c>
      <c r="C44052" s="1">
        <f>LEN(B44052)</f>
        <v>118</v>
      </c>
      <c r="D44052" s="1" t="str">
        <f>IF((LENB(B44052)-LEN(B44052))&gt;=2,"1","0")</f>
        <v>0</v>
      </c>
    </row>
    <row r="44053" spans="1:4" s="1" customFormat="1" x14ac:dyDescent="0.2">
      <c r="A44053" s="1">
        <v>0</v>
      </c>
      <c r="B44053" s="1" t="s">
        <v>44052</v>
      </c>
      <c r="C44053" s="1">
        <f>LEN(B44053)</f>
        <v>118</v>
      </c>
      <c r="D44053" s="1" t="str">
        <f>IF((LENB(B44053)-LEN(B44053))&gt;=2,"1","0")</f>
        <v>0</v>
      </c>
    </row>
    <row r="44054" spans="1:4" s="1" customFormat="1" x14ac:dyDescent="0.2">
      <c r="A44054" s="1">
        <v>0</v>
      </c>
      <c r="B44054" s="1" t="s">
        <v>44053</v>
      </c>
      <c r="C44054" s="1">
        <f>LEN(B44054)</f>
        <v>118</v>
      </c>
      <c r="D44054" s="1" t="str">
        <f>IF((LENB(B44054)-LEN(B44054))&gt;=2,"1","0")</f>
        <v>0</v>
      </c>
    </row>
    <row r="44055" spans="1:4" s="1" customFormat="1" x14ac:dyDescent="0.2">
      <c r="A44055" s="1">
        <v>0</v>
      </c>
      <c r="B44055" s="1" t="s">
        <v>44054</v>
      </c>
      <c r="C44055" s="1">
        <f>LEN(B44055)</f>
        <v>118</v>
      </c>
      <c r="D44055" s="1" t="str">
        <f>IF((LENB(B44055)-LEN(B44055))&gt;=2,"1","0")</f>
        <v>0</v>
      </c>
    </row>
    <row r="44056" spans="1:4" s="1" customFormat="1" x14ac:dyDescent="0.2">
      <c r="A44056" s="1">
        <v>0</v>
      </c>
      <c r="B44056" s="1" t="s">
        <v>44055</v>
      </c>
      <c r="C44056" s="1">
        <f>LEN(B44056)</f>
        <v>118</v>
      </c>
      <c r="D44056" s="1" t="str">
        <f>IF((LENB(B44056)-LEN(B44056))&gt;=2,"1","0")</f>
        <v>0</v>
      </c>
    </row>
    <row r="44057" spans="1:4" s="1" customFormat="1" x14ac:dyDescent="0.2">
      <c r="A44057" s="1">
        <v>0</v>
      </c>
      <c r="B44057" s="1" t="s">
        <v>44056</v>
      </c>
      <c r="C44057" s="1">
        <f>LEN(B44057)</f>
        <v>118</v>
      </c>
      <c r="D44057" s="1" t="str">
        <f>IF((LENB(B44057)-LEN(B44057))&gt;=2,"1","0")</f>
        <v>0</v>
      </c>
    </row>
    <row r="44058" spans="1:4" s="1" customFormat="1" x14ac:dyDescent="0.2">
      <c r="A44058" s="1">
        <v>0</v>
      </c>
      <c r="B44058" s="1" t="s">
        <v>44057</v>
      </c>
      <c r="C44058" s="1">
        <f>LEN(B44058)</f>
        <v>118</v>
      </c>
      <c r="D44058" s="1" t="str">
        <f>IF((LENB(B44058)-LEN(B44058))&gt;=2,"1","0")</f>
        <v>0</v>
      </c>
    </row>
    <row r="44059" spans="1:4" s="1" customFormat="1" x14ac:dyDescent="0.2">
      <c r="A44059" s="1">
        <v>0</v>
      </c>
      <c r="B44059" s="1" t="s">
        <v>44058</v>
      </c>
      <c r="C44059" s="1">
        <f>LEN(B44059)</f>
        <v>118</v>
      </c>
      <c r="D44059" s="1" t="str">
        <f>IF((LENB(B44059)-LEN(B44059))&gt;=2,"1","0")</f>
        <v>0</v>
      </c>
    </row>
    <row r="44060" spans="1:4" s="1" customFormat="1" x14ac:dyDescent="0.2">
      <c r="A44060" s="1">
        <v>0</v>
      </c>
      <c r="B44060" s="1" t="s">
        <v>44059</v>
      </c>
      <c r="C44060" s="1">
        <f>LEN(B44060)</f>
        <v>118</v>
      </c>
      <c r="D44060" s="1" t="str">
        <f>IF((LENB(B44060)-LEN(B44060))&gt;=2,"1","0")</f>
        <v>0</v>
      </c>
    </row>
    <row r="44061" spans="1:4" s="1" customFormat="1" x14ac:dyDescent="0.2">
      <c r="A44061" s="1">
        <v>0</v>
      </c>
      <c r="B44061" s="1" t="s">
        <v>44060</v>
      </c>
      <c r="C44061" s="1">
        <f>LEN(B44061)</f>
        <v>118</v>
      </c>
      <c r="D44061" s="1" t="str">
        <f>IF((LENB(B44061)-LEN(B44061))&gt;=2,"1","0")</f>
        <v>0</v>
      </c>
    </row>
    <row r="44062" spans="1:4" s="1" customFormat="1" x14ac:dyDescent="0.2">
      <c r="A44062" s="1">
        <v>0</v>
      </c>
      <c r="B44062" s="1" t="s">
        <v>44061</v>
      </c>
      <c r="C44062" s="1">
        <f>LEN(B44062)</f>
        <v>118</v>
      </c>
      <c r="D44062" s="1" t="str">
        <f>IF((LENB(B44062)-LEN(B44062))&gt;=2,"1","0")</f>
        <v>0</v>
      </c>
    </row>
    <row r="44063" spans="1:4" s="1" customFormat="1" x14ac:dyDescent="0.2">
      <c r="A44063" s="1">
        <v>0</v>
      </c>
      <c r="B44063" s="1" t="s">
        <v>44062</v>
      </c>
      <c r="C44063" s="1">
        <f>LEN(B44063)</f>
        <v>118</v>
      </c>
      <c r="D44063" s="1" t="str">
        <f>IF((LENB(B44063)-LEN(B44063))&gt;=2,"1","0")</f>
        <v>0</v>
      </c>
    </row>
    <row r="44064" spans="1:4" s="1" customFormat="1" x14ac:dyDescent="0.2">
      <c r="A44064" s="1">
        <v>0</v>
      </c>
      <c r="B44064" s="1" t="s">
        <v>44063</v>
      </c>
      <c r="C44064" s="1">
        <f>LEN(B44064)</f>
        <v>118</v>
      </c>
      <c r="D44064" s="1" t="str">
        <f>IF((LENB(B44064)-LEN(B44064))&gt;=2,"1","0")</f>
        <v>0</v>
      </c>
    </row>
    <row r="44065" spans="1:4" s="1" customFormat="1" x14ac:dyDescent="0.2">
      <c r="A44065" s="1">
        <v>0</v>
      </c>
      <c r="B44065" s="1" t="s">
        <v>44064</v>
      </c>
      <c r="C44065" s="1">
        <f>LEN(B44065)</f>
        <v>118</v>
      </c>
      <c r="D44065" s="1" t="str">
        <f>IF((LENB(B44065)-LEN(B44065))&gt;=2,"1","0")</f>
        <v>0</v>
      </c>
    </row>
    <row r="44066" spans="1:4" s="1" customFormat="1" x14ac:dyDescent="0.2">
      <c r="A44066" s="1">
        <v>0</v>
      </c>
      <c r="B44066" s="1" t="s">
        <v>44065</v>
      </c>
      <c r="C44066" s="1">
        <f>LEN(B44066)</f>
        <v>118</v>
      </c>
      <c r="D44066" s="1" t="str">
        <f>IF((LENB(B44066)-LEN(B44066))&gt;=2,"1","0")</f>
        <v>0</v>
      </c>
    </row>
    <row r="44067" spans="1:4" s="1" customFormat="1" x14ac:dyDescent="0.2">
      <c r="A44067" s="1">
        <v>0</v>
      </c>
      <c r="B44067" s="1" t="s">
        <v>44066</v>
      </c>
      <c r="C44067" s="1">
        <f>LEN(B44067)</f>
        <v>118</v>
      </c>
      <c r="D44067" s="1" t="str">
        <f>IF((LENB(B44067)-LEN(B44067))&gt;=2,"1","0")</f>
        <v>0</v>
      </c>
    </row>
    <row r="44068" spans="1:4" s="1" customFormat="1" x14ac:dyDescent="0.2">
      <c r="A44068" s="1">
        <v>0</v>
      </c>
      <c r="B44068" s="1" t="s">
        <v>44067</v>
      </c>
      <c r="C44068" s="1">
        <f>LEN(B44068)</f>
        <v>118</v>
      </c>
      <c r="D44068" s="1" t="str">
        <f>IF((LENB(B44068)-LEN(B44068))&gt;=2,"1","0")</f>
        <v>0</v>
      </c>
    </row>
    <row r="44069" spans="1:4" s="1" customFormat="1" x14ac:dyDescent="0.2">
      <c r="A44069" s="1">
        <v>0</v>
      </c>
      <c r="B44069" s="1" t="s">
        <v>44068</v>
      </c>
      <c r="C44069" s="1">
        <f>LEN(B44069)</f>
        <v>118</v>
      </c>
      <c r="D44069" s="1" t="str">
        <f>IF((LENB(B44069)-LEN(B44069))&gt;=2,"1","0")</f>
        <v>0</v>
      </c>
    </row>
    <row r="44070" spans="1:4" s="1" customFormat="1" x14ac:dyDescent="0.2">
      <c r="A44070" s="1">
        <v>0</v>
      </c>
      <c r="B44070" s="1" t="s">
        <v>44069</v>
      </c>
      <c r="C44070" s="1">
        <f>LEN(B44070)</f>
        <v>118</v>
      </c>
      <c r="D44070" s="1" t="str">
        <f>IF((LENB(B44070)-LEN(B44070))&gt;=2,"1","0")</f>
        <v>0</v>
      </c>
    </row>
    <row r="44071" spans="1:4" s="1" customFormat="1" x14ac:dyDescent="0.2">
      <c r="A44071" s="1">
        <v>0</v>
      </c>
      <c r="B44071" s="1" t="s">
        <v>44070</v>
      </c>
      <c r="C44071" s="1">
        <f>LEN(B44071)</f>
        <v>118</v>
      </c>
      <c r="D44071" s="1" t="str">
        <f>IF((LENB(B44071)-LEN(B44071))&gt;=2,"1","0")</f>
        <v>0</v>
      </c>
    </row>
    <row r="44072" spans="1:4" s="1" customFormat="1" x14ac:dyDescent="0.2">
      <c r="A44072" s="1">
        <v>0</v>
      </c>
      <c r="B44072" s="1" t="s">
        <v>44071</v>
      </c>
      <c r="C44072" s="1">
        <f>LEN(B44072)</f>
        <v>118</v>
      </c>
      <c r="D44072" s="1" t="str">
        <f>IF((LENB(B44072)-LEN(B44072))&gt;=2,"1","0")</f>
        <v>0</v>
      </c>
    </row>
    <row r="44073" spans="1:4" s="1" customFormat="1" x14ac:dyDescent="0.2">
      <c r="A44073" s="1">
        <v>0</v>
      </c>
      <c r="B44073" s="1" t="s">
        <v>44072</v>
      </c>
      <c r="C44073" s="1">
        <f>LEN(B44073)</f>
        <v>118</v>
      </c>
      <c r="D44073" s="1" t="str">
        <f>IF((LENB(B44073)-LEN(B44073))&gt;=2,"1","0")</f>
        <v>0</v>
      </c>
    </row>
    <row r="44074" spans="1:4" s="1" customFormat="1" x14ac:dyDescent="0.2">
      <c r="A44074" s="1">
        <v>0</v>
      </c>
      <c r="B44074" s="1" t="s">
        <v>44073</v>
      </c>
      <c r="C44074" s="1">
        <f>LEN(B44074)</f>
        <v>118</v>
      </c>
      <c r="D44074" s="1" t="str">
        <f>IF((LENB(B44074)-LEN(B44074))&gt;=2,"1","0")</f>
        <v>0</v>
      </c>
    </row>
    <row r="44075" spans="1:4" s="1" customFormat="1" x14ac:dyDescent="0.2">
      <c r="A44075" s="1">
        <v>0</v>
      </c>
      <c r="B44075" s="1" t="s">
        <v>44074</v>
      </c>
      <c r="C44075" s="1">
        <f>LEN(B44075)</f>
        <v>118</v>
      </c>
      <c r="D44075" s="1" t="str">
        <f>IF((LENB(B44075)-LEN(B44075))&gt;=2,"1","0")</f>
        <v>0</v>
      </c>
    </row>
    <row r="44076" spans="1:4" s="1" customFormat="1" x14ac:dyDescent="0.2">
      <c r="A44076" s="1">
        <v>0</v>
      </c>
      <c r="B44076" s="1" t="s">
        <v>44075</v>
      </c>
      <c r="C44076" s="1">
        <f>LEN(B44076)</f>
        <v>118</v>
      </c>
      <c r="D44076" s="1" t="str">
        <f>IF((LENB(B44076)-LEN(B44076))&gt;=2,"1","0")</f>
        <v>0</v>
      </c>
    </row>
    <row r="44077" spans="1:4" s="1" customFormat="1" x14ac:dyDescent="0.2">
      <c r="A44077" s="1">
        <v>0</v>
      </c>
      <c r="B44077" s="1" t="s">
        <v>44076</v>
      </c>
      <c r="C44077" s="1">
        <f>LEN(B44077)</f>
        <v>118</v>
      </c>
      <c r="D44077" s="1" t="str">
        <f>IF((LENB(B44077)-LEN(B44077))&gt;=2,"1","0")</f>
        <v>0</v>
      </c>
    </row>
    <row r="44078" spans="1:4" s="1" customFormat="1" x14ac:dyDescent="0.2">
      <c r="A44078" s="1">
        <v>0</v>
      </c>
      <c r="B44078" s="1" t="s">
        <v>44077</v>
      </c>
      <c r="C44078" s="1">
        <f>LEN(B44078)</f>
        <v>118</v>
      </c>
      <c r="D44078" s="1" t="str">
        <f>IF((LENB(B44078)-LEN(B44078))&gt;=2,"1","0")</f>
        <v>0</v>
      </c>
    </row>
    <row r="44079" spans="1:4" s="1" customFormat="1" x14ac:dyDescent="0.2">
      <c r="A44079" s="1">
        <v>0</v>
      </c>
      <c r="B44079" s="1" t="s">
        <v>44078</v>
      </c>
      <c r="C44079" s="1">
        <f>LEN(B44079)</f>
        <v>118</v>
      </c>
      <c r="D44079" s="1" t="str">
        <f>IF((LENB(B44079)-LEN(B44079))&gt;=2,"1","0")</f>
        <v>0</v>
      </c>
    </row>
    <row r="44080" spans="1:4" s="1" customFormat="1" x14ac:dyDescent="0.2">
      <c r="A44080" s="1">
        <v>0</v>
      </c>
      <c r="B44080" s="1" t="s">
        <v>44079</v>
      </c>
      <c r="C44080" s="1">
        <f>LEN(B44080)</f>
        <v>118</v>
      </c>
      <c r="D44080" s="1" t="str">
        <f>IF((LENB(B44080)-LEN(B44080))&gt;=2,"1","0")</f>
        <v>0</v>
      </c>
    </row>
    <row r="44081" spans="1:4" s="1" customFormat="1" x14ac:dyDescent="0.2">
      <c r="A44081" s="1">
        <v>0</v>
      </c>
      <c r="B44081" s="1" t="s">
        <v>44080</v>
      </c>
      <c r="C44081" s="1">
        <f>LEN(B44081)</f>
        <v>118</v>
      </c>
      <c r="D44081" s="1" t="str">
        <f>IF((LENB(B44081)-LEN(B44081))&gt;=2,"1","0")</f>
        <v>0</v>
      </c>
    </row>
    <row r="44082" spans="1:4" s="1" customFormat="1" x14ac:dyDescent="0.2">
      <c r="A44082" s="1">
        <v>0</v>
      </c>
      <c r="B44082" s="1" t="s">
        <v>44081</v>
      </c>
      <c r="C44082" s="1">
        <f>LEN(B44082)</f>
        <v>118</v>
      </c>
      <c r="D44082" s="1" t="str">
        <f>IF((LENB(B44082)-LEN(B44082))&gt;=2,"1","0")</f>
        <v>0</v>
      </c>
    </row>
    <row r="44083" spans="1:4" s="1" customFormat="1" x14ac:dyDescent="0.2">
      <c r="A44083" s="1">
        <v>0</v>
      </c>
      <c r="B44083" s="1" t="s">
        <v>44082</v>
      </c>
      <c r="C44083" s="1">
        <f>LEN(B44083)</f>
        <v>118</v>
      </c>
      <c r="D44083" s="1" t="str">
        <f>IF((LENB(B44083)-LEN(B44083))&gt;=2,"1","0")</f>
        <v>0</v>
      </c>
    </row>
    <row r="44084" spans="1:4" s="1" customFormat="1" x14ac:dyDescent="0.2">
      <c r="A44084" s="1">
        <v>0</v>
      </c>
      <c r="B44084" s="1" t="s">
        <v>44083</v>
      </c>
      <c r="C44084" s="1">
        <f>LEN(B44084)</f>
        <v>118</v>
      </c>
      <c r="D44084" s="1" t="str">
        <f>IF((LENB(B44084)-LEN(B44084))&gt;=2,"1","0")</f>
        <v>0</v>
      </c>
    </row>
    <row r="44085" spans="1:4" s="1" customFormat="1" x14ac:dyDescent="0.2">
      <c r="A44085" s="1">
        <v>0</v>
      </c>
      <c r="B44085" s="1" t="s">
        <v>44084</v>
      </c>
      <c r="C44085" s="1">
        <f>LEN(B44085)</f>
        <v>118</v>
      </c>
      <c r="D44085" s="1" t="str">
        <f>IF((LENB(B44085)-LEN(B44085))&gt;=2,"1","0")</f>
        <v>0</v>
      </c>
    </row>
    <row r="44086" spans="1:4" s="1" customFormat="1" x14ac:dyDescent="0.2">
      <c r="A44086" s="1">
        <v>0</v>
      </c>
      <c r="B44086" s="1" t="s">
        <v>44085</v>
      </c>
      <c r="C44086" s="1">
        <f>LEN(B44086)</f>
        <v>118</v>
      </c>
      <c r="D44086" s="1" t="str">
        <f>IF((LENB(B44086)-LEN(B44086))&gt;=2,"1","0")</f>
        <v>0</v>
      </c>
    </row>
    <row r="44087" spans="1:4" s="1" customFormat="1" x14ac:dyDescent="0.2">
      <c r="A44087" s="1">
        <v>0</v>
      </c>
      <c r="B44087" s="1" t="s">
        <v>44086</v>
      </c>
      <c r="C44087" s="1">
        <f>LEN(B44087)</f>
        <v>118</v>
      </c>
      <c r="D44087" s="1" t="str">
        <f>IF((LENB(B44087)-LEN(B44087))&gt;=2,"1","0")</f>
        <v>0</v>
      </c>
    </row>
    <row r="44088" spans="1:4" s="1" customFormat="1" x14ac:dyDescent="0.2">
      <c r="A44088" s="1">
        <v>0</v>
      </c>
      <c r="B44088" s="1" t="s">
        <v>44087</v>
      </c>
      <c r="C44088" s="1">
        <f>LEN(B44088)</f>
        <v>118</v>
      </c>
      <c r="D44088" s="1" t="str">
        <f>IF((LENB(B44088)-LEN(B44088))&gt;=2,"1","0")</f>
        <v>0</v>
      </c>
    </row>
    <row r="44089" spans="1:4" s="1" customFormat="1" x14ac:dyDescent="0.2">
      <c r="A44089" s="1">
        <v>0</v>
      </c>
      <c r="B44089" s="1" t="s">
        <v>44088</v>
      </c>
      <c r="C44089" s="1">
        <f>LEN(B44089)</f>
        <v>118</v>
      </c>
      <c r="D44089" s="1" t="str">
        <f>IF((LENB(B44089)-LEN(B44089))&gt;=2,"1","0")</f>
        <v>0</v>
      </c>
    </row>
    <row r="44090" spans="1:4" s="1" customFormat="1" x14ac:dyDescent="0.2">
      <c r="A44090" s="1">
        <v>0</v>
      </c>
      <c r="B44090" s="1" t="s">
        <v>44089</v>
      </c>
      <c r="C44090" s="1">
        <f>LEN(B44090)</f>
        <v>118</v>
      </c>
      <c r="D44090" s="1" t="str">
        <f>IF((LENB(B44090)-LEN(B44090))&gt;=2,"1","0")</f>
        <v>0</v>
      </c>
    </row>
    <row r="44091" spans="1:4" s="1" customFormat="1" x14ac:dyDescent="0.2">
      <c r="A44091" s="1">
        <v>0</v>
      </c>
      <c r="B44091" s="1" t="s">
        <v>44090</v>
      </c>
      <c r="C44091" s="1">
        <f>LEN(B44091)</f>
        <v>118</v>
      </c>
      <c r="D44091" s="1" t="str">
        <f>IF((LENB(B44091)-LEN(B44091))&gt;=2,"1","0")</f>
        <v>0</v>
      </c>
    </row>
    <row r="44092" spans="1:4" s="1" customFormat="1" x14ac:dyDescent="0.2">
      <c r="A44092" s="1">
        <v>0</v>
      </c>
      <c r="B44092" s="1" t="s">
        <v>44091</v>
      </c>
      <c r="C44092" s="1">
        <f>LEN(B44092)</f>
        <v>118</v>
      </c>
      <c r="D44092" s="1" t="str">
        <f>IF((LENB(B44092)-LEN(B44092))&gt;=2,"1","0")</f>
        <v>0</v>
      </c>
    </row>
    <row r="44093" spans="1:4" s="1" customFormat="1" x14ac:dyDescent="0.2">
      <c r="A44093" s="1">
        <v>0</v>
      </c>
      <c r="B44093" s="1" t="s">
        <v>44092</v>
      </c>
      <c r="C44093" s="1">
        <f>LEN(B44093)</f>
        <v>118</v>
      </c>
      <c r="D44093" s="1" t="str">
        <f>IF((LENB(B44093)-LEN(B44093))&gt;=2,"1","0")</f>
        <v>0</v>
      </c>
    </row>
    <row r="44094" spans="1:4" s="1" customFormat="1" x14ac:dyDescent="0.2">
      <c r="A44094" s="1">
        <v>0</v>
      </c>
      <c r="B44094" s="1" t="s">
        <v>44093</v>
      </c>
      <c r="C44094" s="1">
        <f>LEN(B44094)</f>
        <v>118</v>
      </c>
      <c r="D44094" s="1" t="str">
        <f>IF((LENB(B44094)-LEN(B44094))&gt;=2,"1","0")</f>
        <v>0</v>
      </c>
    </row>
    <row r="44095" spans="1:4" s="1" customFormat="1" x14ac:dyDescent="0.2">
      <c r="A44095" s="1">
        <v>0</v>
      </c>
      <c r="B44095" s="1" t="s">
        <v>44094</v>
      </c>
      <c r="C44095" s="1">
        <f>LEN(B44095)</f>
        <v>118</v>
      </c>
      <c r="D44095" s="1" t="str">
        <f>IF((LENB(B44095)-LEN(B44095))&gt;=2,"1","0")</f>
        <v>0</v>
      </c>
    </row>
    <row r="44096" spans="1:4" s="1" customFormat="1" x14ac:dyDescent="0.2">
      <c r="A44096" s="1">
        <v>0</v>
      </c>
      <c r="B44096" s="1" t="s">
        <v>44095</v>
      </c>
      <c r="C44096" s="1">
        <f>LEN(B44096)</f>
        <v>118</v>
      </c>
      <c r="D44096" s="1" t="str">
        <f>IF((LENB(B44096)-LEN(B44096))&gt;=2,"1","0")</f>
        <v>0</v>
      </c>
    </row>
    <row r="44097" spans="1:4" s="1" customFormat="1" x14ac:dyDescent="0.2">
      <c r="A44097" s="1">
        <v>0</v>
      </c>
      <c r="B44097" s="1" t="s">
        <v>44096</v>
      </c>
      <c r="C44097" s="1">
        <f>LEN(B44097)</f>
        <v>118</v>
      </c>
      <c r="D44097" s="1" t="str">
        <f>IF((LENB(B44097)-LEN(B44097))&gt;=2,"1","0")</f>
        <v>0</v>
      </c>
    </row>
    <row r="44098" spans="1:4" s="1" customFormat="1" x14ac:dyDescent="0.2">
      <c r="A44098" s="1">
        <v>0</v>
      </c>
      <c r="B44098" s="1" t="s">
        <v>44097</v>
      </c>
      <c r="C44098" s="1">
        <f>LEN(B44098)</f>
        <v>118</v>
      </c>
      <c r="D44098" s="1" t="str">
        <f>IF((LENB(B44098)-LEN(B44098))&gt;=2,"1","0")</f>
        <v>0</v>
      </c>
    </row>
    <row r="44099" spans="1:4" s="1" customFormat="1" x14ac:dyDescent="0.2">
      <c r="A44099" s="1">
        <v>0</v>
      </c>
      <c r="B44099" s="1" t="s">
        <v>44098</v>
      </c>
      <c r="C44099" s="1">
        <f>LEN(B44099)</f>
        <v>118</v>
      </c>
      <c r="D44099" s="1" t="str">
        <f>IF((LENB(B44099)-LEN(B44099))&gt;=2,"1","0")</f>
        <v>0</v>
      </c>
    </row>
    <row r="44100" spans="1:4" s="1" customFormat="1" x14ac:dyDescent="0.2">
      <c r="A44100" s="1">
        <v>0</v>
      </c>
      <c r="B44100" s="1" t="s">
        <v>44099</v>
      </c>
      <c r="C44100" s="1">
        <f>LEN(B44100)</f>
        <v>118</v>
      </c>
      <c r="D44100" s="1" t="str">
        <f>IF((LENB(B44100)-LEN(B44100))&gt;=2,"1","0")</f>
        <v>0</v>
      </c>
    </row>
    <row r="44101" spans="1:4" s="1" customFormat="1" x14ac:dyDescent="0.2">
      <c r="A44101" s="1">
        <v>0</v>
      </c>
      <c r="B44101" s="1" t="s">
        <v>44100</v>
      </c>
      <c r="C44101" s="1">
        <f>LEN(B44101)</f>
        <v>118</v>
      </c>
      <c r="D44101" s="1" t="str">
        <f>IF((LENB(B44101)-LEN(B44101))&gt;=2,"1","0")</f>
        <v>0</v>
      </c>
    </row>
    <row r="44102" spans="1:4" s="1" customFormat="1" x14ac:dyDescent="0.2">
      <c r="A44102" s="1">
        <v>0</v>
      </c>
      <c r="B44102" s="1" t="s">
        <v>44101</v>
      </c>
      <c r="C44102" s="1">
        <f>LEN(B44102)</f>
        <v>118</v>
      </c>
      <c r="D44102" s="1" t="str">
        <f>IF((LENB(B44102)-LEN(B44102))&gt;=2,"1","0")</f>
        <v>0</v>
      </c>
    </row>
    <row r="44103" spans="1:4" s="1" customFormat="1" x14ac:dyDescent="0.2">
      <c r="A44103" s="1">
        <v>0</v>
      </c>
      <c r="B44103" s="1" t="s">
        <v>44102</v>
      </c>
      <c r="C44103" s="1">
        <f>LEN(B44103)</f>
        <v>118</v>
      </c>
      <c r="D44103" s="1" t="str">
        <f>IF((LENB(B44103)-LEN(B44103))&gt;=2,"1","0")</f>
        <v>0</v>
      </c>
    </row>
    <row r="44104" spans="1:4" s="1" customFormat="1" x14ac:dyDescent="0.2">
      <c r="A44104" s="1">
        <v>0</v>
      </c>
      <c r="B44104" s="1" t="s">
        <v>44103</v>
      </c>
      <c r="C44104" s="1">
        <f>LEN(B44104)</f>
        <v>118</v>
      </c>
      <c r="D44104" s="1" t="str">
        <f>IF((LENB(B44104)-LEN(B44104))&gt;=2,"1","0")</f>
        <v>0</v>
      </c>
    </row>
    <row r="44105" spans="1:4" s="1" customFormat="1" x14ac:dyDescent="0.2">
      <c r="A44105" s="1">
        <v>0</v>
      </c>
      <c r="B44105" s="1" t="s">
        <v>44104</v>
      </c>
      <c r="C44105" s="1">
        <f>LEN(B44105)</f>
        <v>118</v>
      </c>
      <c r="D44105" s="1" t="str">
        <f>IF((LENB(B44105)-LEN(B44105))&gt;=2,"1","0")</f>
        <v>0</v>
      </c>
    </row>
    <row r="44106" spans="1:4" s="1" customFormat="1" x14ac:dyDescent="0.2">
      <c r="A44106" s="1">
        <v>0</v>
      </c>
      <c r="B44106" s="1" t="s">
        <v>44105</v>
      </c>
      <c r="C44106" s="1">
        <f>LEN(B44106)</f>
        <v>118</v>
      </c>
      <c r="D44106" s="1" t="str">
        <f>IF((LENB(B44106)-LEN(B44106))&gt;=2,"1","0")</f>
        <v>0</v>
      </c>
    </row>
    <row r="44107" spans="1:4" s="1" customFormat="1" x14ac:dyDescent="0.2">
      <c r="A44107" s="1">
        <v>0</v>
      </c>
      <c r="B44107" s="1" t="s">
        <v>44106</v>
      </c>
      <c r="C44107" s="1">
        <f>LEN(B44107)</f>
        <v>118</v>
      </c>
      <c r="D44107" s="1" t="str">
        <f>IF((LENB(B44107)-LEN(B44107))&gt;=2,"1","0")</f>
        <v>0</v>
      </c>
    </row>
    <row r="44108" spans="1:4" s="1" customFormat="1" x14ac:dyDescent="0.2">
      <c r="A44108" s="1">
        <v>0</v>
      </c>
      <c r="B44108" s="1" t="s">
        <v>44107</v>
      </c>
      <c r="C44108" s="1">
        <f>LEN(B44108)</f>
        <v>118</v>
      </c>
      <c r="D44108" s="1" t="str">
        <f>IF((LENB(B44108)-LEN(B44108))&gt;=2,"1","0")</f>
        <v>0</v>
      </c>
    </row>
    <row r="44109" spans="1:4" s="1" customFormat="1" x14ac:dyDescent="0.2">
      <c r="A44109" s="1">
        <v>0</v>
      </c>
      <c r="B44109" s="1" t="s">
        <v>44108</v>
      </c>
      <c r="C44109" s="1">
        <f>LEN(B44109)</f>
        <v>118</v>
      </c>
      <c r="D44109" s="1" t="str">
        <f>IF((LENB(B44109)-LEN(B44109))&gt;=2,"1","0")</f>
        <v>0</v>
      </c>
    </row>
    <row r="44110" spans="1:4" s="1" customFormat="1" x14ac:dyDescent="0.2">
      <c r="A44110" s="1">
        <v>0</v>
      </c>
      <c r="B44110" s="1" t="s">
        <v>44109</v>
      </c>
      <c r="C44110" s="1">
        <f>LEN(B44110)</f>
        <v>118</v>
      </c>
      <c r="D44110" s="1" t="str">
        <f>IF((LENB(B44110)-LEN(B44110))&gt;=2,"1","0")</f>
        <v>0</v>
      </c>
    </row>
    <row r="44111" spans="1:4" s="1" customFormat="1" x14ac:dyDescent="0.2">
      <c r="A44111" s="1">
        <v>0</v>
      </c>
      <c r="B44111" s="1" t="s">
        <v>44110</v>
      </c>
      <c r="C44111" s="1">
        <f>LEN(B44111)</f>
        <v>118</v>
      </c>
      <c r="D44111" s="1" t="str">
        <f>IF((LENB(B44111)-LEN(B44111))&gt;=2,"1","0")</f>
        <v>0</v>
      </c>
    </row>
    <row r="44112" spans="1:4" s="1" customFormat="1" x14ac:dyDescent="0.2">
      <c r="A44112" s="1">
        <v>0</v>
      </c>
      <c r="B44112" s="1" t="s">
        <v>44111</v>
      </c>
      <c r="C44112" s="1">
        <f>LEN(B44112)</f>
        <v>118</v>
      </c>
      <c r="D44112" s="1" t="str">
        <f>IF((LENB(B44112)-LEN(B44112))&gt;=2,"1","0")</f>
        <v>0</v>
      </c>
    </row>
    <row r="44113" spans="1:4" s="1" customFormat="1" x14ac:dyDescent="0.2">
      <c r="A44113" s="1">
        <v>0</v>
      </c>
      <c r="B44113" s="1" t="s">
        <v>44112</v>
      </c>
      <c r="C44113" s="1">
        <f>LEN(B44113)</f>
        <v>118</v>
      </c>
      <c r="D44113" s="1" t="str">
        <f>IF((LENB(B44113)-LEN(B44113))&gt;=2,"1","0")</f>
        <v>0</v>
      </c>
    </row>
    <row r="44114" spans="1:4" s="1" customFormat="1" x14ac:dyDescent="0.2">
      <c r="A44114" s="1">
        <v>0</v>
      </c>
      <c r="B44114" s="1" t="s">
        <v>44113</v>
      </c>
      <c r="C44114" s="1">
        <f>LEN(B44114)</f>
        <v>118</v>
      </c>
      <c r="D44114" s="1" t="str">
        <f>IF((LENB(B44114)-LEN(B44114))&gt;=2,"1","0")</f>
        <v>0</v>
      </c>
    </row>
    <row r="44115" spans="1:4" s="1" customFormat="1" x14ac:dyDescent="0.2">
      <c r="A44115" s="1">
        <v>0</v>
      </c>
      <c r="B44115" s="1" t="s">
        <v>44114</v>
      </c>
      <c r="C44115" s="1">
        <f>LEN(B44115)</f>
        <v>118</v>
      </c>
      <c r="D44115" s="1" t="str">
        <f>IF((LENB(B44115)-LEN(B44115))&gt;=2,"1","0")</f>
        <v>0</v>
      </c>
    </row>
    <row r="44116" spans="1:4" s="1" customFormat="1" x14ac:dyDescent="0.2">
      <c r="A44116" s="1">
        <v>0</v>
      </c>
      <c r="B44116" s="1" t="s">
        <v>44115</v>
      </c>
      <c r="C44116" s="1">
        <f>LEN(B44116)</f>
        <v>118</v>
      </c>
      <c r="D44116" s="1" t="str">
        <f>IF((LENB(B44116)-LEN(B44116))&gt;=2,"1","0")</f>
        <v>0</v>
      </c>
    </row>
    <row r="44117" spans="1:4" s="1" customFormat="1" x14ac:dyDescent="0.2">
      <c r="A44117" s="1">
        <v>0</v>
      </c>
      <c r="B44117" s="1" t="s">
        <v>44116</v>
      </c>
      <c r="C44117" s="1">
        <f>LEN(B44117)</f>
        <v>118</v>
      </c>
      <c r="D44117" s="1" t="str">
        <f>IF((LENB(B44117)-LEN(B44117))&gt;=2,"1","0")</f>
        <v>0</v>
      </c>
    </row>
    <row r="44118" spans="1:4" s="1" customFormat="1" x14ac:dyDescent="0.2">
      <c r="A44118" s="1">
        <v>0</v>
      </c>
      <c r="B44118" s="1" t="s">
        <v>44117</v>
      </c>
      <c r="C44118" s="1">
        <f>LEN(B44118)</f>
        <v>118</v>
      </c>
      <c r="D44118" s="1" t="str">
        <f>IF((LENB(B44118)-LEN(B44118))&gt;=2,"1","0")</f>
        <v>0</v>
      </c>
    </row>
    <row r="44119" spans="1:4" s="1" customFormat="1" x14ac:dyDescent="0.2">
      <c r="A44119" s="1">
        <v>0</v>
      </c>
      <c r="B44119" s="1" t="s">
        <v>44118</v>
      </c>
      <c r="C44119" s="1">
        <f>LEN(B44119)</f>
        <v>118</v>
      </c>
      <c r="D44119" s="1" t="str">
        <f>IF((LENB(B44119)-LEN(B44119))&gt;=2,"1","0")</f>
        <v>0</v>
      </c>
    </row>
    <row r="44120" spans="1:4" s="1" customFormat="1" x14ac:dyDescent="0.2">
      <c r="A44120" s="1">
        <v>0</v>
      </c>
      <c r="B44120" s="1" t="s">
        <v>44119</v>
      </c>
      <c r="C44120" s="1">
        <f>LEN(B44120)</f>
        <v>118</v>
      </c>
      <c r="D44120" s="1" t="str">
        <f>IF((LENB(B44120)-LEN(B44120))&gt;=2,"1","0")</f>
        <v>0</v>
      </c>
    </row>
    <row r="44121" spans="1:4" s="1" customFormat="1" x14ac:dyDescent="0.2">
      <c r="A44121" s="1">
        <v>0</v>
      </c>
      <c r="B44121" s="1" t="s">
        <v>44120</v>
      </c>
      <c r="C44121" s="1">
        <f>LEN(B44121)</f>
        <v>118</v>
      </c>
      <c r="D44121" s="1" t="str">
        <f>IF((LENB(B44121)-LEN(B44121))&gt;=2,"1","0")</f>
        <v>0</v>
      </c>
    </row>
    <row r="44122" spans="1:4" s="1" customFormat="1" x14ac:dyDescent="0.2">
      <c r="A44122" s="1">
        <v>0</v>
      </c>
      <c r="B44122" s="1" t="s">
        <v>44121</v>
      </c>
      <c r="C44122" s="1">
        <f>LEN(B44122)</f>
        <v>118</v>
      </c>
      <c r="D44122" s="1" t="str">
        <f>IF((LENB(B44122)-LEN(B44122))&gt;=2,"1","0")</f>
        <v>0</v>
      </c>
    </row>
    <row r="44123" spans="1:4" s="1" customFormat="1" x14ac:dyDescent="0.2">
      <c r="A44123" s="1">
        <v>0</v>
      </c>
      <c r="B44123" s="1" t="s">
        <v>44122</v>
      </c>
      <c r="C44123" s="1">
        <f>LEN(B44123)</f>
        <v>118</v>
      </c>
      <c r="D44123" s="1" t="str">
        <f>IF((LENB(B44123)-LEN(B44123))&gt;=2,"1","0")</f>
        <v>0</v>
      </c>
    </row>
    <row r="44124" spans="1:4" s="1" customFormat="1" x14ac:dyDescent="0.2">
      <c r="A44124" s="1">
        <v>0</v>
      </c>
      <c r="B44124" s="1" t="s">
        <v>44123</v>
      </c>
      <c r="C44124" s="1">
        <f>LEN(B44124)</f>
        <v>118</v>
      </c>
      <c r="D44124" s="1" t="str">
        <f>IF((LENB(B44124)-LEN(B44124))&gt;=2,"1","0")</f>
        <v>0</v>
      </c>
    </row>
    <row r="44125" spans="1:4" s="1" customFormat="1" x14ac:dyDescent="0.2">
      <c r="A44125" s="1">
        <v>0</v>
      </c>
      <c r="B44125" s="1" t="s">
        <v>44124</v>
      </c>
      <c r="C44125" s="1">
        <f>LEN(B44125)</f>
        <v>118</v>
      </c>
      <c r="D44125" s="1" t="str">
        <f>IF((LENB(B44125)-LEN(B44125))&gt;=2,"1","0")</f>
        <v>0</v>
      </c>
    </row>
    <row r="44126" spans="1:4" s="1" customFormat="1" x14ac:dyDescent="0.2">
      <c r="A44126" s="1">
        <v>0</v>
      </c>
      <c r="B44126" s="1" t="s">
        <v>44125</v>
      </c>
      <c r="C44126" s="1">
        <f>LEN(B44126)</f>
        <v>118</v>
      </c>
      <c r="D44126" s="1" t="str">
        <f>IF((LENB(B44126)-LEN(B44126))&gt;=2,"1","0")</f>
        <v>0</v>
      </c>
    </row>
    <row r="44127" spans="1:4" s="1" customFormat="1" x14ac:dyDescent="0.2">
      <c r="A44127" s="1">
        <v>0</v>
      </c>
      <c r="B44127" s="1" t="s">
        <v>44126</v>
      </c>
      <c r="C44127" s="1">
        <f>LEN(B44127)</f>
        <v>118</v>
      </c>
      <c r="D44127" s="1" t="str">
        <f>IF((LENB(B44127)-LEN(B44127))&gt;=2,"1","0")</f>
        <v>0</v>
      </c>
    </row>
    <row r="44128" spans="1:4" s="1" customFormat="1" x14ac:dyDescent="0.2">
      <c r="A44128" s="1">
        <v>0</v>
      </c>
      <c r="B44128" s="1" t="s">
        <v>44127</v>
      </c>
      <c r="C44128" s="1">
        <f>LEN(B44128)</f>
        <v>118</v>
      </c>
      <c r="D44128" s="1" t="str">
        <f>IF((LENB(B44128)-LEN(B44128))&gt;=2,"1","0")</f>
        <v>0</v>
      </c>
    </row>
    <row r="44129" spans="1:4" s="1" customFormat="1" x14ac:dyDescent="0.2">
      <c r="A44129" s="1">
        <v>0</v>
      </c>
      <c r="B44129" s="1" t="s">
        <v>44128</v>
      </c>
      <c r="C44129" s="1">
        <f>LEN(B44129)</f>
        <v>118</v>
      </c>
      <c r="D44129" s="1" t="str">
        <f>IF((LENB(B44129)-LEN(B44129))&gt;=2,"1","0")</f>
        <v>0</v>
      </c>
    </row>
    <row r="44130" spans="1:4" s="1" customFormat="1" x14ac:dyDescent="0.2">
      <c r="A44130" s="1">
        <v>0</v>
      </c>
      <c r="B44130" s="1" t="s">
        <v>44129</v>
      </c>
      <c r="C44130" s="1">
        <f>LEN(B44130)</f>
        <v>118</v>
      </c>
      <c r="D44130" s="1" t="str">
        <f>IF((LENB(B44130)-LEN(B44130))&gt;=2,"1","0")</f>
        <v>0</v>
      </c>
    </row>
    <row r="44131" spans="1:4" s="1" customFormat="1" x14ac:dyDescent="0.2">
      <c r="A44131" s="1">
        <v>0</v>
      </c>
      <c r="B44131" s="1" t="s">
        <v>44130</v>
      </c>
      <c r="C44131" s="1">
        <f>LEN(B44131)</f>
        <v>118</v>
      </c>
      <c r="D44131" s="1" t="str">
        <f>IF((LENB(B44131)-LEN(B44131))&gt;=2,"1","0")</f>
        <v>0</v>
      </c>
    </row>
    <row r="44132" spans="1:4" s="1" customFormat="1" x14ac:dyDescent="0.2">
      <c r="A44132" s="1">
        <v>0</v>
      </c>
      <c r="B44132" s="1" t="s">
        <v>44131</v>
      </c>
      <c r="C44132" s="1">
        <f>LEN(B44132)</f>
        <v>118</v>
      </c>
      <c r="D44132" s="1" t="str">
        <f>IF((LENB(B44132)-LEN(B44132))&gt;=2,"1","0")</f>
        <v>0</v>
      </c>
    </row>
    <row r="44133" spans="1:4" s="1" customFormat="1" x14ac:dyDescent="0.2">
      <c r="A44133" s="1">
        <v>0</v>
      </c>
      <c r="B44133" s="1" t="s">
        <v>44132</v>
      </c>
      <c r="C44133" s="1">
        <f>LEN(B44133)</f>
        <v>118</v>
      </c>
      <c r="D44133" s="1" t="str">
        <f>IF((LENB(B44133)-LEN(B44133))&gt;=2,"1","0")</f>
        <v>0</v>
      </c>
    </row>
    <row r="44134" spans="1:4" s="1" customFormat="1" x14ac:dyDescent="0.2">
      <c r="A44134" s="1">
        <v>0</v>
      </c>
      <c r="B44134" s="1" t="s">
        <v>44133</v>
      </c>
      <c r="C44134" s="1">
        <f>LEN(B44134)</f>
        <v>118</v>
      </c>
      <c r="D44134" s="1" t="str">
        <f>IF((LENB(B44134)-LEN(B44134))&gt;=2,"1","0")</f>
        <v>0</v>
      </c>
    </row>
    <row r="44135" spans="1:4" s="1" customFormat="1" x14ac:dyDescent="0.2">
      <c r="A44135" s="1">
        <v>0</v>
      </c>
      <c r="B44135" s="1" t="s">
        <v>44134</v>
      </c>
      <c r="C44135" s="1">
        <f>LEN(B44135)</f>
        <v>118</v>
      </c>
      <c r="D44135" s="1" t="str">
        <f>IF((LENB(B44135)-LEN(B44135))&gt;=2,"1","0")</f>
        <v>0</v>
      </c>
    </row>
    <row r="44136" spans="1:4" s="1" customFormat="1" x14ac:dyDescent="0.2">
      <c r="A44136" s="1">
        <v>0</v>
      </c>
      <c r="B44136" s="1" t="s">
        <v>44135</v>
      </c>
      <c r="C44136" s="1">
        <f>LEN(B44136)</f>
        <v>118</v>
      </c>
      <c r="D44136" s="1" t="str">
        <f>IF((LENB(B44136)-LEN(B44136))&gt;=2,"1","0")</f>
        <v>0</v>
      </c>
    </row>
    <row r="44137" spans="1:4" s="1" customFormat="1" x14ac:dyDescent="0.2">
      <c r="A44137" s="1">
        <v>0</v>
      </c>
      <c r="B44137" s="1" t="s">
        <v>44136</v>
      </c>
      <c r="C44137" s="1">
        <f>LEN(B44137)</f>
        <v>118</v>
      </c>
      <c r="D44137" s="1" t="str">
        <f>IF((LENB(B44137)-LEN(B44137))&gt;=2,"1","0")</f>
        <v>0</v>
      </c>
    </row>
    <row r="44138" spans="1:4" s="1" customFormat="1" x14ac:dyDescent="0.2">
      <c r="A44138" s="1">
        <v>0</v>
      </c>
      <c r="B44138" s="1" t="s">
        <v>44137</v>
      </c>
      <c r="C44138" s="1">
        <f>LEN(B44138)</f>
        <v>118</v>
      </c>
      <c r="D44138" s="1" t="str">
        <f>IF((LENB(B44138)-LEN(B44138))&gt;=2,"1","0")</f>
        <v>0</v>
      </c>
    </row>
    <row r="44139" spans="1:4" s="1" customFormat="1" x14ac:dyDescent="0.2">
      <c r="A44139" s="1">
        <v>0</v>
      </c>
      <c r="B44139" s="1" t="s">
        <v>44138</v>
      </c>
      <c r="C44139" s="1">
        <f>LEN(B44139)</f>
        <v>118</v>
      </c>
      <c r="D44139" s="1" t="str">
        <f>IF((LENB(B44139)-LEN(B44139))&gt;=2,"1","0")</f>
        <v>0</v>
      </c>
    </row>
    <row r="44140" spans="1:4" s="1" customFormat="1" x14ac:dyDescent="0.2">
      <c r="A44140" s="1">
        <v>0</v>
      </c>
      <c r="B44140" s="1" t="s">
        <v>44139</v>
      </c>
      <c r="C44140" s="1">
        <f>LEN(B44140)</f>
        <v>118</v>
      </c>
      <c r="D44140" s="1" t="str">
        <f>IF((LENB(B44140)-LEN(B44140))&gt;=2,"1","0")</f>
        <v>0</v>
      </c>
    </row>
    <row r="44141" spans="1:4" s="1" customFormat="1" x14ac:dyDescent="0.2">
      <c r="A44141" s="1">
        <v>0</v>
      </c>
      <c r="B44141" s="1" t="s">
        <v>44140</v>
      </c>
      <c r="C44141" s="1">
        <f>LEN(B44141)</f>
        <v>118</v>
      </c>
      <c r="D44141" s="1" t="str">
        <f>IF((LENB(B44141)-LEN(B44141))&gt;=2,"1","0")</f>
        <v>0</v>
      </c>
    </row>
    <row r="44142" spans="1:4" s="1" customFormat="1" x14ac:dyDescent="0.2">
      <c r="A44142" s="1">
        <v>0</v>
      </c>
      <c r="B44142" s="1" t="s">
        <v>44141</v>
      </c>
      <c r="C44142" s="1">
        <f>LEN(B44142)</f>
        <v>118</v>
      </c>
      <c r="D44142" s="1" t="str">
        <f>IF((LENB(B44142)-LEN(B44142))&gt;=2,"1","0")</f>
        <v>0</v>
      </c>
    </row>
    <row r="44143" spans="1:4" s="1" customFormat="1" x14ac:dyDescent="0.2">
      <c r="A44143" s="1">
        <v>0</v>
      </c>
      <c r="B44143" s="1" t="s">
        <v>44142</v>
      </c>
      <c r="C44143" s="1">
        <f>LEN(B44143)</f>
        <v>118</v>
      </c>
      <c r="D44143" s="1" t="str">
        <f>IF((LENB(B44143)-LEN(B44143))&gt;=2,"1","0")</f>
        <v>0</v>
      </c>
    </row>
    <row r="44144" spans="1:4" s="1" customFormat="1" x14ac:dyDescent="0.2">
      <c r="A44144" s="1">
        <v>0</v>
      </c>
      <c r="B44144" s="1" t="s">
        <v>44143</v>
      </c>
      <c r="C44144" s="1">
        <f>LEN(B44144)</f>
        <v>118</v>
      </c>
      <c r="D44144" s="1" t="str">
        <f>IF((LENB(B44144)-LEN(B44144))&gt;=2,"1","0")</f>
        <v>0</v>
      </c>
    </row>
    <row r="44145" spans="1:4" s="1" customFormat="1" x14ac:dyDescent="0.2">
      <c r="A44145" s="1">
        <v>0</v>
      </c>
      <c r="B44145" s="1" t="s">
        <v>44144</v>
      </c>
      <c r="C44145" s="1">
        <f>LEN(B44145)</f>
        <v>118</v>
      </c>
      <c r="D44145" s="1" t="str">
        <f>IF((LENB(B44145)-LEN(B44145))&gt;=2,"1","0")</f>
        <v>0</v>
      </c>
    </row>
    <row r="44146" spans="1:4" s="1" customFormat="1" x14ac:dyDescent="0.2">
      <c r="A44146" s="1">
        <v>0</v>
      </c>
      <c r="B44146" s="1" t="s">
        <v>44145</v>
      </c>
      <c r="C44146" s="1">
        <f>LEN(B44146)</f>
        <v>118</v>
      </c>
      <c r="D44146" s="1" t="str">
        <f>IF((LENB(B44146)-LEN(B44146))&gt;=2,"1","0")</f>
        <v>0</v>
      </c>
    </row>
    <row r="44147" spans="1:4" s="1" customFormat="1" x14ac:dyDescent="0.2">
      <c r="A44147" s="1">
        <v>0</v>
      </c>
      <c r="B44147" s="1" t="s">
        <v>44146</v>
      </c>
      <c r="C44147" s="1">
        <f>LEN(B44147)</f>
        <v>118</v>
      </c>
      <c r="D44147" s="1" t="str">
        <f>IF((LENB(B44147)-LEN(B44147))&gt;=2,"1","0")</f>
        <v>0</v>
      </c>
    </row>
    <row r="44148" spans="1:4" s="1" customFormat="1" x14ac:dyDescent="0.2">
      <c r="A44148" s="1">
        <v>0</v>
      </c>
      <c r="B44148" s="1" t="s">
        <v>44147</v>
      </c>
      <c r="C44148" s="1">
        <f>LEN(B44148)</f>
        <v>118</v>
      </c>
      <c r="D44148" s="1" t="str">
        <f>IF((LENB(B44148)-LEN(B44148))&gt;=2,"1","0")</f>
        <v>0</v>
      </c>
    </row>
    <row r="44149" spans="1:4" s="1" customFormat="1" x14ac:dyDescent="0.2">
      <c r="A44149" s="1">
        <v>0</v>
      </c>
      <c r="B44149" s="1" t="s">
        <v>44148</v>
      </c>
      <c r="C44149" s="1">
        <f>LEN(B44149)</f>
        <v>118</v>
      </c>
      <c r="D44149" s="1" t="str">
        <f>IF((LENB(B44149)-LEN(B44149))&gt;=2,"1","0")</f>
        <v>0</v>
      </c>
    </row>
    <row r="44150" spans="1:4" s="1" customFormat="1" x14ac:dyDescent="0.2">
      <c r="A44150" s="1">
        <v>0</v>
      </c>
      <c r="B44150" s="1" t="s">
        <v>44149</v>
      </c>
      <c r="C44150" s="1">
        <f>LEN(B44150)</f>
        <v>118</v>
      </c>
      <c r="D44150" s="1" t="str">
        <f>IF((LENB(B44150)-LEN(B44150))&gt;=2,"1","0")</f>
        <v>0</v>
      </c>
    </row>
    <row r="44151" spans="1:4" s="1" customFormat="1" x14ac:dyDescent="0.2">
      <c r="A44151" s="1">
        <v>0</v>
      </c>
      <c r="B44151" s="1" t="s">
        <v>44150</v>
      </c>
      <c r="C44151" s="1">
        <f>LEN(B44151)</f>
        <v>118</v>
      </c>
      <c r="D44151" s="1" t="str">
        <f>IF((LENB(B44151)-LEN(B44151))&gt;=2,"1","0")</f>
        <v>0</v>
      </c>
    </row>
    <row r="44152" spans="1:4" s="1" customFormat="1" x14ac:dyDescent="0.2">
      <c r="A44152" s="1">
        <v>0</v>
      </c>
      <c r="B44152" s="1" t="s">
        <v>44151</v>
      </c>
      <c r="C44152" s="1">
        <f>LEN(B44152)</f>
        <v>118</v>
      </c>
      <c r="D44152" s="1" t="str">
        <f>IF((LENB(B44152)-LEN(B44152))&gt;=2,"1","0")</f>
        <v>0</v>
      </c>
    </row>
    <row r="44153" spans="1:4" s="1" customFormat="1" x14ac:dyDescent="0.2">
      <c r="A44153" s="1">
        <v>0</v>
      </c>
      <c r="B44153" s="1" t="s">
        <v>44152</v>
      </c>
      <c r="C44153" s="1">
        <f>LEN(B44153)</f>
        <v>118</v>
      </c>
      <c r="D44153" s="1" t="str">
        <f>IF((LENB(B44153)-LEN(B44153))&gt;=2,"1","0")</f>
        <v>0</v>
      </c>
    </row>
    <row r="44154" spans="1:4" s="1" customFormat="1" x14ac:dyDescent="0.2">
      <c r="A44154" s="1">
        <v>0</v>
      </c>
      <c r="B44154" s="1" t="s">
        <v>44153</v>
      </c>
      <c r="C44154" s="1">
        <f>LEN(B44154)</f>
        <v>118</v>
      </c>
      <c r="D44154" s="1" t="str">
        <f>IF((LENB(B44154)-LEN(B44154))&gt;=2,"1","0")</f>
        <v>0</v>
      </c>
    </row>
    <row r="44155" spans="1:4" s="1" customFormat="1" x14ac:dyDescent="0.2">
      <c r="A44155" s="1">
        <v>0</v>
      </c>
      <c r="B44155" s="1" t="s">
        <v>44154</v>
      </c>
      <c r="C44155" s="1">
        <f>LEN(B44155)</f>
        <v>118</v>
      </c>
      <c r="D44155" s="1" t="str">
        <f>IF((LENB(B44155)-LEN(B44155))&gt;=2,"1","0")</f>
        <v>0</v>
      </c>
    </row>
    <row r="44156" spans="1:4" s="1" customFormat="1" x14ac:dyDescent="0.2">
      <c r="A44156" s="1">
        <v>0</v>
      </c>
      <c r="B44156" s="1" t="s">
        <v>44155</v>
      </c>
      <c r="C44156" s="1">
        <f>LEN(B44156)</f>
        <v>118</v>
      </c>
      <c r="D44156" s="1" t="str">
        <f>IF((LENB(B44156)-LEN(B44156))&gt;=2,"1","0")</f>
        <v>0</v>
      </c>
    </row>
    <row r="44157" spans="1:4" s="1" customFormat="1" x14ac:dyDescent="0.2">
      <c r="A44157" s="1">
        <v>0</v>
      </c>
      <c r="B44157" s="1" t="s">
        <v>44156</v>
      </c>
      <c r="C44157" s="1">
        <f>LEN(B44157)</f>
        <v>118</v>
      </c>
      <c r="D44157" s="1" t="str">
        <f>IF((LENB(B44157)-LEN(B44157))&gt;=2,"1","0")</f>
        <v>0</v>
      </c>
    </row>
    <row r="44158" spans="1:4" s="1" customFormat="1" x14ac:dyDescent="0.2">
      <c r="A44158" s="1">
        <v>0</v>
      </c>
      <c r="B44158" s="1" t="s">
        <v>44157</v>
      </c>
      <c r="C44158" s="1">
        <f>LEN(B44158)</f>
        <v>118</v>
      </c>
      <c r="D44158" s="1" t="str">
        <f>IF((LENB(B44158)-LEN(B44158))&gt;=2,"1","0")</f>
        <v>0</v>
      </c>
    </row>
    <row r="44159" spans="1:4" s="1" customFormat="1" x14ac:dyDescent="0.2">
      <c r="A44159" s="1">
        <v>0</v>
      </c>
      <c r="B44159" s="1" t="s">
        <v>44158</v>
      </c>
      <c r="C44159" s="1">
        <f>LEN(B44159)</f>
        <v>118</v>
      </c>
      <c r="D44159" s="1" t="str">
        <f>IF((LENB(B44159)-LEN(B44159))&gt;=2,"1","0")</f>
        <v>0</v>
      </c>
    </row>
    <row r="44160" spans="1:4" s="1" customFormat="1" x14ac:dyDescent="0.2">
      <c r="A44160" s="1">
        <v>0</v>
      </c>
      <c r="B44160" s="1" t="s">
        <v>44159</v>
      </c>
      <c r="C44160" s="1">
        <f>LEN(B44160)</f>
        <v>118</v>
      </c>
      <c r="D44160" s="1" t="str">
        <f>IF((LENB(B44160)-LEN(B44160))&gt;=2,"1","0")</f>
        <v>0</v>
      </c>
    </row>
    <row r="44161" spans="1:4" s="1" customFormat="1" x14ac:dyDescent="0.2">
      <c r="A44161" s="1">
        <v>0</v>
      </c>
      <c r="B44161" s="1" t="s">
        <v>44160</v>
      </c>
      <c r="C44161" s="1">
        <f>LEN(B44161)</f>
        <v>118</v>
      </c>
      <c r="D44161" s="1" t="str">
        <f>IF((LENB(B44161)-LEN(B44161))&gt;=2,"1","0")</f>
        <v>0</v>
      </c>
    </row>
    <row r="44162" spans="1:4" s="1" customFormat="1" x14ac:dyDescent="0.2">
      <c r="A44162" s="1">
        <v>0</v>
      </c>
      <c r="B44162" s="1" t="s">
        <v>44161</v>
      </c>
      <c r="C44162" s="1">
        <f>LEN(B44162)</f>
        <v>118</v>
      </c>
      <c r="D44162" s="1" t="str">
        <f>IF((LENB(B44162)-LEN(B44162))&gt;=2,"1","0")</f>
        <v>0</v>
      </c>
    </row>
    <row r="44163" spans="1:4" s="1" customFormat="1" x14ac:dyDescent="0.2">
      <c r="A44163" s="1">
        <v>0</v>
      </c>
      <c r="B44163" s="1" t="s">
        <v>44162</v>
      </c>
      <c r="C44163" s="1">
        <f>LEN(B44163)</f>
        <v>118</v>
      </c>
      <c r="D44163" s="1" t="str">
        <f>IF((LENB(B44163)-LEN(B44163))&gt;=2,"1","0")</f>
        <v>0</v>
      </c>
    </row>
    <row r="44164" spans="1:4" s="1" customFormat="1" x14ac:dyDescent="0.2">
      <c r="A44164" s="1">
        <v>0</v>
      </c>
      <c r="B44164" s="1" t="s">
        <v>44163</v>
      </c>
      <c r="C44164" s="1">
        <f>LEN(B44164)</f>
        <v>118</v>
      </c>
      <c r="D44164" s="1" t="str">
        <f>IF((LENB(B44164)-LEN(B44164))&gt;=2,"1","0")</f>
        <v>0</v>
      </c>
    </row>
    <row r="44165" spans="1:4" s="1" customFormat="1" x14ac:dyDescent="0.2">
      <c r="A44165" s="1">
        <v>0</v>
      </c>
      <c r="B44165" s="1" t="s">
        <v>44164</v>
      </c>
      <c r="C44165" s="1">
        <f>LEN(B44165)</f>
        <v>118</v>
      </c>
      <c r="D44165" s="1" t="str">
        <f>IF((LENB(B44165)-LEN(B44165))&gt;=2,"1","0")</f>
        <v>0</v>
      </c>
    </row>
    <row r="44166" spans="1:4" s="1" customFormat="1" x14ac:dyDescent="0.2">
      <c r="A44166" s="1">
        <v>0</v>
      </c>
      <c r="B44166" s="1" t="s">
        <v>44165</v>
      </c>
      <c r="C44166" s="1">
        <f>LEN(B44166)</f>
        <v>118</v>
      </c>
      <c r="D44166" s="1" t="str">
        <f>IF((LENB(B44166)-LEN(B44166))&gt;=2,"1","0")</f>
        <v>0</v>
      </c>
    </row>
    <row r="44167" spans="1:4" s="1" customFormat="1" x14ac:dyDescent="0.2">
      <c r="A44167" s="1">
        <v>0</v>
      </c>
      <c r="B44167" s="1" t="s">
        <v>44166</v>
      </c>
      <c r="C44167" s="1">
        <f>LEN(B44167)</f>
        <v>118</v>
      </c>
      <c r="D44167" s="1" t="str">
        <f>IF((LENB(B44167)-LEN(B44167))&gt;=2,"1","0")</f>
        <v>0</v>
      </c>
    </row>
    <row r="44168" spans="1:4" s="1" customFormat="1" x14ac:dyDescent="0.2">
      <c r="A44168" s="1">
        <v>0</v>
      </c>
      <c r="B44168" s="1" t="s">
        <v>44167</v>
      </c>
      <c r="C44168" s="1">
        <f>LEN(B44168)</f>
        <v>118</v>
      </c>
      <c r="D44168" s="1" t="str">
        <f>IF((LENB(B44168)-LEN(B44168))&gt;=2,"1","0")</f>
        <v>0</v>
      </c>
    </row>
    <row r="44169" spans="1:4" s="1" customFormat="1" x14ac:dyDescent="0.2">
      <c r="A44169" s="1">
        <v>0</v>
      </c>
      <c r="B44169" s="1" t="s">
        <v>44168</v>
      </c>
      <c r="C44169" s="1">
        <f>LEN(B44169)</f>
        <v>118</v>
      </c>
      <c r="D44169" s="1" t="str">
        <f>IF((LENB(B44169)-LEN(B44169))&gt;=2,"1","0")</f>
        <v>0</v>
      </c>
    </row>
    <row r="44170" spans="1:4" s="1" customFormat="1" x14ac:dyDescent="0.2">
      <c r="A44170" s="1">
        <v>0</v>
      </c>
      <c r="B44170" s="1" t="s">
        <v>44169</v>
      </c>
      <c r="C44170" s="1">
        <f>LEN(B44170)</f>
        <v>118</v>
      </c>
      <c r="D44170" s="1" t="str">
        <f>IF((LENB(B44170)-LEN(B44170))&gt;=2,"1","0")</f>
        <v>0</v>
      </c>
    </row>
    <row r="44171" spans="1:4" s="1" customFormat="1" x14ac:dyDescent="0.2">
      <c r="A44171" s="1">
        <v>0</v>
      </c>
      <c r="B44171" s="1" t="s">
        <v>44170</v>
      </c>
      <c r="C44171" s="1">
        <f>LEN(B44171)</f>
        <v>118</v>
      </c>
      <c r="D44171" s="1" t="str">
        <f>IF((LENB(B44171)-LEN(B44171))&gt;=2,"1","0")</f>
        <v>0</v>
      </c>
    </row>
    <row r="44172" spans="1:4" s="1" customFormat="1" x14ac:dyDescent="0.2">
      <c r="A44172" s="1">
        <v>0</v>
      </c>
      <c r="B44172" s="1" t="s">
        <v>44171</v>
      </c>
      <c r="C44172" s="1">
        <f>LEN(B44172)</f>
        <v>118</v>
      </c>
      <c r="D44172" s="1" t="str">
        <f>IF((LENB(B44172)-LEN(B44172))&gt;=2,"1","0")</f>
        <v>0</v>
      </c>
    </row>
    <row r="44173" spans="1:4" s="1" customFormat="1" x14ac:dyDescent="0.2">
      <c r="A44173" s="1">
        <v>0</v>
      </c>
      <c r="B44173" s="1" t="s">
        <v>44172</v>
      </c>
      <c r="C44173" s="1">
        <f>LEN(B44173)</f>
        <v>118</v>
      </c>
      <c r="D44173" s="1" t="str">
        <f>IF((LENB(B44173)-LEN(B44173))&gt;=2,"1","0")</f>
        <v>0</v>
      </c>
    </row>
    <row r="44174" spans="1:4" s="1" customFormat="1" x14ac:dyDescent="0.2">
      <c r="A44174" s="1">
        <v>0</v>
      </c>
      <c r="B44174" s="1" t="s">
        <v>44173</v>
      </c>
      <c r="C44174" s="1">
        <f>LEN(B44174)</f>
        <v>118</v>
      </c>
      <c r="D44174" s="1" t="str">
        <f>IF((LENB(B44174)-LEN(B44174))&gt;=2,"1","0")</f>
        <v>0</v>
      </c>
    </row>
    <row r="44175" spans="1:4" s="1" customFormat="1" x14ac:dyDescent="0.2">
      <c r="A44175" s="1">
        <v>0</v>
      </c>
      <c r="B44175" s="1" t="s">
        <v>44174</v>
      </c>
      <c r="C44175" s="1">
        <f>LEN(B44175)</f>
        <v>118</v>
      </c>
      <c r="D44175" s="1" t="str">
        <f>IF((LENB(B44175)-LEN(B44175))&gt;=2,"1","0")</f>
        <v>0</v>
      </c>
    </row>
    <row r="44176" spans="1:4" s="1" customFormat="1" x14ac:dyDescent="0.2">
      <c r="A44176" s="1">
        <v>0</v>
      </c>
      <c r="B44176" s="1" t="s">
        <v>44175</v>
      </c>
      <c r="C44176" s="1">
        <f>LEN(B44176)</f>
        <v>118</v>
      </c>
      <c r="D44176" s="1" t="str">
        <f>IF((LENB(B44176)-LEN(B44176))&gt;=2,"1","0")</f>
        <v>0</v>
      </c>
    </row>
    <row r="44177" spans="1:4" s="1" customFormat="1" x14ac:dyDescent="0.2">
      <c r="A44177" s="1">
        <v>0</v>
      </c>
      <c r="B44177" s="1" t="s">
        <v>44176</v>
      </c>
      <c r="C44177" s="1">
        <f>LEN(B44177)</f>
        <v>118</v>
      </c>
      <c r="D44177" s="1" t="str">
        <f>IF((LENB(B44177)-LEN(B44177))&gt;=2,"1","0")</f>
        <v>0</v>
      </c>
    </row>
    <row r="44178" spans="1:4" s="1" customFormat="1" x14ac:dyDescent="0.2">
      <c r="A44178" s="1">
        <v>0</v>
      </c>
      <c r="B44178" s="1" t="s">
        <v>44177</v>
      </c>
      <c r="C44178" s="1">
        <f>LEN(B44178)</f>
        <v>118</v>
      </c>
      <c r="D44178" s="1" t="str">
        <f>IF((LENB(B44178)-LEN(B44178))&gt;=2,"1","0")</f>
        <v>0</v>
      </c>
    </row>
    <row r="44179" spans="1:4" s="1" customFormat="1" x14ac:dyDescent="0.2">
      <c r="A44179" s="1">
        <v>0</v>
      </c>
      <c r="B44179" s="1" t="s">
        <v>44178</v>
      </c>
      <c r="C44179" s="1">
        <f>LEN(B44179)</f>
        <v>118</v>
      </c>
      <c r="D44179" s="1" t="str">
        <f>IF((LENB(B44179)-LEN(B44179))&gt;=2,"1","0")</f>
        <v>0</v>
      </c>
    </row>
    <row r="44180" spans="1:4" s="1" customFormat="1" x14ac:dyDescent="0.2">
      <c r="A44180" s="1">
        <v>0</v>
      </c>
      <c r="B44180" s="1" t="s">
        <v>44179</v>
      </c>
      <c r="C44180" s="1">
        <f>LEN(B44180)</f>
        <v>118</v>
      </c>
      <c r="D44180" s="1" t="str">
        <f>IF((LENB(B44180)-LEN(B44180))&gt;=2,"1","0")</f>
        <v>0</v>
      </c>
    </row>
    <row r="44181" spans="1:4" s="1" customFormat="1" x14ac:dyDescent="0.2">
      <c r="A44181" s="1">
        <v>0</v>
      </c>
      <c r="B44181" s="1" t="s">
        <v>44180</v>
      </c>
      <c r="C44181" s="1">
        <f>LEN(B44181)</f>
        <v>118</v>
      </c>
      <c r="D44181" s="1" t="str">
        <f>IF((LENB(B44181)-LEN(B44181))&gt;=2,"1","0")</f>
        <v>0</v>
      </c>
    </row>
    <row r="44182" spans="1:4" s="1" customFormat="1" x14ac:dyDescent="0.2">
      <c r="A44182" s="1">
        <v>0</v>
      </c>
      <c r="B44182" s="1" t="s">
        <v>44181</v>
      </c>
      <c r="C44182" s="1">
        <f>LEN(B44182)</f>
        <v>118</v>
      </c>
      <c r="D44182" s="1" t="str">
        <f>IF((LENB(B44182)-LEN(B44182))&gt;=2,"1","0")</f>
        <v>0</v>
      </c>
    </row>
    <row r="44183" spans="1:4" s="1" customFormat="1" x14ac:dyDescent="0.2">
      <c r="A44183" s="1">
        <v>0</v>
      </c>
      <c r="B44183" s="1" t="s">
        <v>44182</v>
      </c>
      <c r="C44183" s="1">
        <f>LEN(B44183)</f>
        <v>118</v>
      </c>
      <c r="D44183" s="1" t="str">
        <f>IF((LENB(B44183)-LEN(B44183))&gt;=2,"1","0")</f>
        <v>0</v>
      </c>
    </row>
    <row r="44184" spans="1:4" s="1" customFormat="1" x14ac:dyDescent="0.2">
      <c r="A44184" s="1">
        <v>0</v>
      </c>
      <c r="B44184" s="1" t="s">
        <v>44183</v>
      </c>
      <c r="C44184" s="1">
        <f>LEN(B44184)</f>
        <v>118</v>
      </c>
      <c r="D44184" s="1" t="str">
        <f>IF((LENB(B44184)-LEN(B44184))&gt;=2,"1","0")</f>
        <v>0</v>
      </c>
    </row>
    <row r="44185" spans="1:4" s="1" customFormat="1" x14ac:dyDescent="0.2">
      <c r="A44185" s="1">
        <v>0</v>
      </c>
      <c r="B44185" s="1" t="s">
        <v>44184</v>
      </c>
      <c r="C44185" s="1">
        <f>LEN(B44185)</f>
        <v>118</v>
      </c>
      <c r="D44185" s="1" t="str">
        <f>IF((LENB(B44185)-LEN(B44185))&gt;=2,"1","0")</f>
        <v>0</v>
      </c>
    </row>
    <row r="44186" spans="1:4" s="1" customFormat="1" x14ac:dyDescent="0.2">
      <c r="A44186" s="1">
        <v>0</v>
      </c>
      <c r="B44186" s="1" t="s">
        <v>44185</v>
      </c>
      <c r="C44186" s="1">
        <f>LEN(B44186)</f>
        <v>118</v>
      </c>
      <c r="D44186" s="1" t="str">
        <f>IF((LENB(B44186)-LEN(B44186))&gt;=2,"1","0")</f>
        <v>0</v>
      </c>
    </row>
    <row r="44187" spans="1:4" s="1" customFormat="1" x14ac:dyDescent="0.2">
      <c r="A44187" s="1">
        <v>0</v>
      </c>
      <c r="B44187" s="1" t="s">
        <v>44186</v>
      </c>
      <c r="C44187" s="1">
        <f>LEN(B44187)</f>
        <v>118</v>
      </c>
      <c r="D44187" s="1" t="str">
        <f>IF((LENB(B44187)-LEN(B44187))&gt;=2,"1","0")</f>
        <v>0</v>
      </c>
    </row>
    <row r="44188" spans="1:4" s="1" customFormat="1" x14ac:dyDescent="0.2">
      <c r="A44188" s="1">
        <v>0</v>
      </c>
      <c r="B44188" s="1" t="s">
        <v>44187</v>
      </c>
      <c r="C44188" s="1">
        <f>LEN(B44188)</f>
        <v>118</v>
      </c>
      <c r="D44188" s="1" t="str">
        <f>IF((LENB(B44188)-LEN(B44188))&gt;=2,"1","0")</f>
        <v>0</v>
      </c>
    </row>
    <row r="44189" spans="1:4" s="1" customFormat="1" x14ac:dyDescent="0.2">
      <c r="A44189" s="1">
        <v>0</v>
      </c>
      <c r="B44189" s="1" t="s">
        <v>44188</v>
      </c>
      <c r="C44189" s="1">
        <f>LEN(B44189)</f>
        <v>118</v>
      </c>
      <c r="D44189" s="1" t="str">
        <f>IF((LENB(B44189)-LEN(B44189))&gt;=2,"1","0")</f>
        <v>0</v>
      </c>
    </row>
    <row r="44190" spans="1:4" s="1" customFormat="1" x14ac:dyDescent="0.2">
      <c r="A44190" s="1">
        <v>0</v>
      </c>
      <c r="B44190" s="1" t="s">
        <v>44189</v>
      </c>
      <c r="C44190" s="1">
        <f>LEN(B44190)</f>
        <v>118</v>
      </c>
      <c r="D44190" s="1" t="str">
        <f>IF((LENB(B44190)-LEN(B44190))&gt;=2,"1","0")</f>
        <v>0</v>
      </c>
    </row>
    <row r="44191" spans="1:4" s="1" customFormat="1" x14ac:dyDescent="0.2">
      <c r="A44191" s="1">
        <v>0</v>
      </c>
      <c r="B44191" s="1" t="s">
        <v>44190</v>
      </c>
      <c r="C44191" s="1">
        <f>LEN(B44191)</f>
        <v>118</v>
      </c>
      <c r="D44191" s="1" t="str">
        <f>IF((LENB(B44191)-LEN(B44191))&gt;=2,"1","0")</f>
        <v>0</v>
      </c>
    </row>
    <row r="44192" spans="1:4" s="1" customFormat="1" x14ac:dyDescent="0.2">
      <c r="A44192" s="1">
        <v>0</v>
      </c>
      <c r="B44192" s="1" t="s">
        <v>44191</v>
      </c>
      <c r="C44192" s="1">
        <f>LEN(B44192)</f>
        <v>118</v>
      </c>
      <c r="D44192" s="1" t="str">
        <f>IF((LENB(B44192)-LEN(B44192))&gt;=2,"1","0")</f>
        <v>0</v>
      </c>
    </row>
    <row r="44193" spans="1:4" s="1" customFormat="1" x14ac:dyDescent="0.2">
      <c r="A44193" s="1">
        <v>0</v>
      </c>
      <c r="B44193" s="1" t="s">
        <v>44192</v>
      </c>
      <c r="C44193" s="1">
        <f>LEN(B44193)</f>
        <v>118</v>
      </c>
      <c r="D44193" s="1" t="str">
        <f>IF((LENB(B44193)-LEN(B44193))&gt;=2,"1","0")</f>
        <v>0</v>
      </c>
    </row>
    <row r="44194" spans="1:4" s="1" customFormat="1" x14ac:dyDescent="0.2">
      <c r="A44194" s="1">
        <v>0</v>
      </c>
      <c r="B44194" s="1" t="s">
        <v>44193</v>
      </c>
      <c r="C44194" s="1">
        <f>LEN(B44194)</f>
        <v>118</v>
      </c>
      <c r="D44194" s="1" t="str">
        <f>IF((LENB(B44194)-LEN(B44194))&gt;=2,"1","0")</f>
        <v>0</v>
      </c>
    </row>
    <row r="44195" spans="1:4" s="1" customFormat="1" x14ac:dyDescent="0.2">
      <c r="A44195" s="1">
        <v>0</v>
      </c>
      <c r="B44195" s="1" t="s">
        <v>44194</v>
      </c>
      <c r="C44195" s="1">
        <f>LEN(B44195)</f>
        <v>118</v>
      </c>
      <c r="D44195" s="1" t="str">
        <f>IF((LENB(B44195)-LEN(B44195))&gt;=2,"1","0")</f>
        <v>0</v>
      </c>
    </row>
    <row r="44196" spans="1:4" s="1" customFormat="1" x14ac:dyDescent="0.2">
      <c r="A44196" s="1">
        <v>0</v>
      </c>
      <c r="B44196" s="1" t="s">
        <v>44195</v>
      </c>
      <c r="C44196" s="1">
        <f>LEN(B44196)</f>
        <v>118</v>
      </c>
      <c r="D44196" s="1" t="str">
        <f>IF((LENB(B44196)-LEN(B44196))&gt;=2,"1","0")</f>
        <v>0</v>
      </c>
    </row>
    <row r="44197" spans="1:4" s="1" customFormat="1" x14ac:dyDescent="0.2">
      <c r="A44197" s="1">
        <v>0</v>
      </c>
      <c r="B44197" s="1" t="s">
        <v>44196</v>
      </c>
      <c r="C44197" s="1">
        <f>LEN(B44197)</f>
        <v>118</v>
      </c>
      <c r="D44197" s="1" t="str">
        <f>IF((LENB(B44197)-LEN(B44197))&gt;=2,"1","0")</f>
        <v>0</v>
      </c>
    </row>
    <row r="44198" spans="1:4" s="1" customFormat="1" x14ac:dyDescent="0.2">
      <c r="A44198" s="1">
        <v>0</v>
      </c>
      <c r="B44198" s="1" t="s">
        <v>44197</v>
      </c>
      <c r="C44198" s="1">
        <f>LEN(B44198)</f>
        <v>118</v>
      </c>
      <c r="D44198" s="1" t="str">
        <f>IF((LENB(B44198)-LEN(B44198))&gt;=2,"1","0")</f>
        <v>0</v>
      </c>
    </row>
    <row r="44199" spans="1:4" s="1" customFormat="1" x14ac:dyDescent="0.2">
      <c r="A44199" s="1">
        <v>0</v>
      </c>
      <c r="B44199" s="1" t="s">
        <v>44198</v>
      </c>
      <c r="C44199" s="1">
        <f>LEN(B44199)</f>
        <v>118</v>
      </c>
      <c r="D44199" s="1" t="str">
        <f>IF((LENB(B44199)-LEN(B44199))&gt;=2,"1","0")</f>
        <v>0</v>
      </c>
    </row>
    <row r="44200" spans="1:4" s="1" customFormat="1" x14ac:dyDescent="0.2">
      <c r="A44200" s="1">
        <v>0</v>
      </c>
      <c r="B44200" s="1" t="s">
        <v>44199</v>
      </c>
      <c r="C44200" s="1">
        <f>LEN(B44200)</f>
        <v>118</v>
      </c>
      <c r="D44200" s="1" t="str">
        <f>IF((LENB(B44200)-LEN(B44200))&gt;=2,"1","0")</f>
        <v>0</v>
      </c>
    </row>
    <row r="44201" spans="1:4" s="1" customFormat="1" x14ac:dyDescent="0.2">
      <c r="A44201" s="1">
        <v>0</v>
      </c>
      <c r="B44201" s="1" t="s">
        <v>44200</v>
      </c>
      <c r="C44201" s="1">
        <f>LEN(B44201)</f>
        <v>118</v>
      </c>
      <c r="D44201" s="1" t="str">
        <f>IF((LENB(B44201)-LEN(B44201))&gt;=2,"1","0")</f>
        <v>0</v>
      </c>
    </row>
    <row r="44202" spans="1:4" s="1" customFormat="1" x14ac:dyDescent="0.2">
      <c r="A44202" s="1">
        <v>0</v>
      </c>
      <c r="B44202" s="1" t="s">
        <v>44201</v>
      </c>
      <c r="C44202" s="1">
        <f>LEN(B44202)</f>
        <v>118</v>
      </c>
      <c r="D44202" s="1" t="str">
        <f>IF((LENB(B44202)-LEN(B44202))&gt;=2,"1","0")</f>
        <v>0</v>
      </c>
    </row>
    <row r="44203" spans="1:4" s="1" customFormat="1" x14ac:dyDescent="0.2">
      <c r="A44203" s="1">
        <v>0</v>
      </c>
      <c r="B44203" s="1" t="s">
        <v>44202</v>
      </c>
      <c r="C44203" s="1">
        <f>LEN(B44203)</f>
        <v>118</v>
      </c>
      <c r="D44203" s="1" t="str">
        <f>IF((LENB(B44203)-LEN(B44203))&gt;=2,"1","0")</f>
        <v>0</v>
      </c>
    </row>
    <row r="44204" spans="1:4" s="1" customFormat="1" x14ac:dyDescent="0.2">
      <c r="A44204" s="1">
        <v>0</v>
      </c>
      <c r="B44204" s="1" t="s">
        <v>44203</v>
      </c>
      <c r="C44204" s="1">
        <f>LEN(B44204)</f>
        <v>118</v>
      </c>
      <c r="D44204" s="1" t="str">
        <f>IF((LENB(B44204)-LEN(B44204))&gt;=2,"1","0")</f>
        <v>0</v>
      </c>
    </row>
    <row r="44205" spans="1:4" s="1" customFormat="1" x14ac:dyDescent="0.2">
      <c r="A44205" s="1">
        <v>0</v>
      </c>
      <c r="B44205" s="1" t="s">
        <v>44204</v>
      </c>
      <c r="C44205" s="1">
        <f>LEN(B44205)</f>
        <v>118</v>
      </c>
      <c r="D44205" s="1" t="str">
        <f>IF((LENB(B44205)-LEN(B44205))&gt;=2,"1","0")</f>
        <v>0</v>
      </c>
    </row>
    <row r="44206" spans="1:4" s="1" customFormat="1" x14ac:dyDescent="0.2">
      <c r="A44206" s="1">
        <v>0</v>
      </c>
      <c r="B44206" s="1" t="s">
        <v>44205</v>
      </c>
      <c r="C44206" s="1">
        <f>LEN(B44206)</f>
        <v>118</v>
      </c>
      <c r="D44206" s="1" t="str">
        <f>IF((LENB(B44206)-LEN(B44206))&gt;=2,"1","0")</f>
        <v>0</v>
      </c>
    </row>
    <row r="44207" spans="1:4" s="1" customFormat="1" x14ac:dyDescent="0.2">
      <c r="A44207" s="1">
        <v>0</v>
      </c>
      <c r="B44207" s="1" t="s">
        <v>44206</v>
      </c>
      <c r="C44207" s="1">
        <f>LEN(B44207)</f>
        <v>118</v>
      </c>
      <c r="D44207" s="1" t="str">
        <f>IF((LENB(B44207)-LEN(B44207))&gt;=2,"1","0")</f>
        <v>0</v>
      </c>
    </row>
    <row r="44208" spans="1:4" s="1" customFormat="1" x14ac:dyDescent="0.2">
      <c r="A44208" s="1">
        <v>0</v>
      </c>
      <c r="B44208" s="1" t="s">
        <v>44207</v>
      </c>
      <c r="C44208" s="1">
        <f>LEN(B44208)</f>
        <v>118</v>
      </c>
      <c r="D44208" s="1" t="str">
        <f>IF((LENB(B44208)-LEN(B44208))&gt;=2,"1","0")</f>
        <v>0</v>
      </c>
    </row>
    <row r="44209" spans="1:4" s="1" customFormat="1" x14ac:dyDescent="0.2">
      <c r="A44209" s="1">
        <v>0</v>
      </c>
      <c r="B44209" s="1" t="s">
        <v>44208</v>
      </c>
      <c r="C44209" s="1">
        <f>LEN(B44209)</f>
        <v>118</v>
      </c>
      <c r="D44209" s="1" t="str">
        <f>IF((LENB(B44209)-LEN(B44209))&gt;=2,"1","0")</f>
        <v>0</v>
      </c>
    </row>
    <row r="44210" spans="1:4" s="1" customFormat="1" x14ac:dyDescent="0.2">
      <c r="A44210" s="1">
        <v>0</v>
      </c>
      <c r="B44210" s="1" t="s">
        <v>44209</v>
      </c>
      <c r="C44210" s="1">
        <f>LEN(B44210)</f>
        <v>118</v>
      </c>
      <c r="D44210" s="1" t="str">
        <f>IF((LENB(B44210)-LEN(B44210))&gt;=2,"1","0")</f>
        <v>0</v>
      </c>
    </row>
    <row r="44211" spans="1:4" s="1" customFormat="1" x14ac:dyDescent="0.2">
      <c r="A44211" s="1">
        <v>0</v>
      </c>
      <c r="B44211" s="1" t="s">
        <v>44210</v>
      </c>
      <c r="C44211" s="1">
        <f>LEN(B44211)</f>
        <v>118</v>
      </c>
      <c r="D44211" s="1" t="str">
        <f>IF((LENB(B44211)-LEN(B44211))&gt;=2,"1","0")</f>
        <v>0</v>
      </c>
    </row>
    <row r="44212" spans="1:4" s="1" customFormat="1" x14ac:dyDescent="0.2">
      <c r="A44212" s="1">
        <v>0</v>
      </c>
      <c r="B44212" s="1" t="s">
        <v>44211</v>
      </c>
      <c r="C44212" s="1">
        <f>LEN(B44212)</f>
        <v>118</v>
      </c>
      <c r="D44212" s="1" t="str">
        <f>IF((LENB(B44212)-LEN(B44212))&gt;=2,"1","0")</f>
        <v>0</v>
      </c>
    </row>
    <row r="44213" spans="1:4" s="1" customFormat="1" x14ac:dyDescent="0.2">
      <c r="A44213" s="1">
        <v>0</v>
      </c>
      <c r="B44213" s="1" t="s">
        <v>44212</v>
      </c>
      <c r="C44213" s="1">
        <f>LEN(B44213)</f>
        <v>118</v>
      </c>
      <c r="D44213" s="1" t="str">
        <f>IF((LENB(B44213)-LEN(B44213))&gt;=2,"1","0")</f>
        <v>0</v>
      </c>
    </row>
    <row r="44214" spans="1:4" s="1" customFormat="1" x14ac:dyDescent="0.2">
      <c r="A44214" s="1">
        <v>0</v>
      </c>
      <c r="B44214" s="1" t="s">
        <v>44213</v>
      </c>
      <c r="C44214" s="1">
        <f>LEN(B44214)</f>
        <v>118</v>
      </c>
      <c r="D44214" s="1" t="str">
        <f>IF((LENB(B44214)-LEN(B44214))&gt;=2,"1","0")</f>
        <v>0</v>
      </c>
    </row>
    <row r="44215" spans="1:4" s="1" customFormat="1" x14ac:dyDescent="0.2">
      <c r="A44215" s="1">
        <v>0</v>
      </c>
      <c r="B44215" s="1" t="s">
        <v>44214</v>
      </c>
      <c r="C44215" s="1">
        <f>LEN(B44215)</f>
        <v>118</v>
      </c>
      <c r="D44215" s="1" t="str">
        <f>IF((LENB(B44215)-LEN(B44215))&gt;=2,"1","0")</f>
        <v>0</v>
      </c>
    </row>
    <row r="44216" spans="1:4" s="1" customFormat="1" x14ac:dyDescent="0.2">
      <c r="A44216" s="1">
        <v>0</v>
      </c>
      <c r="B44216" s="1" t="s">
        <v>44215</v>
      </c>
      <c r="C44216" s="1">
        <f>LEN(B44216)</f>
        <v>118</v>
      </c>
      <c r="D44216" s="1" t="str">
        <f>IF((LENB(B44216)-LEN(B44216))&gt;=2,"1","0")</f>
        <v>0</v>
      </c>
    </row>
    <row r="44217" spans="1:4" s="1" customFormat="1" x14ac:dyDescent="0.2">
      <c r="A44217" s="1">
        <v>0</v>
      </c>
      <c r="B44217" s="1" t="s">
        <v>44216</v>
      </c>
      <c r="C44217" s="1">
        <f>LEN(B44217)</f>
        <v>118</v>
      </c>
      <c r="D44217" s="1" t="str">
        <f>IF((LENB(B44217)-LEN(B44217))&gt;=2,"1","0")</f>
        <v>0</v>
      </c>
    </row>
    <row r="44218" spans="1:4" s="1" customFormat="1" x14ac:dyDescent="0.2">
      <c r="A44218" s="1">
        <v>0</v>
      </c>
      <c r="B44218" s="1" t="s">
        <v>44217</v>
      </c>
      <c r="C44218" s="1">
        <f>LEN(B44218)</f>
        <v>118</v>
      </c>
      <c r="D44218" s="1" t="str">
        <f>IF((LENB(B44218)-LEN(B44218))&gt;=2,"1","0")</f>
        <v>0</v>
      </c>
    </row>
    <row r="44219" spans="1:4" s="1" customFormat="1" x14ac:dyDescent="0.2">
      <c r="A44219" s="1">
        <v>0</v>
      </c>
      <c r="B44219" s="1" t="s">
        <v>44218</v>
      </c>
      <c r="C44219" s="1">
        <f>LEN(B44219)</f>
        <v>118</v>
      </c>
      <c r="D44219" s="1" t="str">
        <f>IF((LENB(B44219)-LEN(B44219))&gt;=2,"1","0")</f>
        <v>0</v>
      </c>
    </row>
    <row r="44220" spans="1:4" s="1" customFormat="1" x14ac:dyDescent="0.2">
      <c r="A44220" s="1">
        <v>0</v>
      </c>
      <c r="B44220" s="1" t="s">
        <v>44219</v>
      </c>
      <c r="C44220" s="1">
        <f>LEN(B44220)</f>
        <v>118</v>
      </c>
      <c r="D44220" s="1" t="str">
        <f>IF((LENB(B44220)-LEN(B44220))&gt;=2,"1","0")</f>
        <v>0</v>
      </c>
    </row>
    <row r="44221" spans="1:4" s="1" customFormat="1" x14ac:dyDescent="0.2">
      <c r="A44221" s="1">
        <v>0</v>
      </c>
      <c r="B44221" s="1" t="s">
        <v>44220</v>
      </c>
      <c r="C44221" s="1">
        <f>LEN(B44221)</f>
        <v>118</v>
      </c>
      <c r="D44221" s="1" t="str">
        <f>IF((LENB(B44221)-LEN(B44221))&gt;=2,"1","0")</f>
        <v>0</v>
      </c>
    </row>
    <row r="44222" spans="1:4" s="1" customFormat="1" x14ac:dyDescent="0.2">
      <c r="A44222" s="1">
        <v>0</v>
      </c>
      <c r="B44222" s="1" t="s">
        <v>44221</v>
      </c>
      <c r="C44222" s="1">
        <f>LEN(B44222)</f>
        <v>118</v>
      </c>
      <c r="D44222" s="1" t="str">
        <f>IF((LENB(B44222)-LEN(B44222))&gt;=2,"1","0")</f>
        <v>0</v>
      </c>
    </row>
    <row r="44223" spans="1:4" s="1" customFormat="1" x14ac:dyDescent="0.2">
      <c r="A44223" s="1">
        <v>0</v>
      </c>
      <c r="B44223" s="1" t="s">
        <v>44222</v>
      </c>
      <c r="C44223" s="1">
        <f>LEN(B44223)</f>
        <v>118</v>
      </c>
      <c r="D44223" s="1" t="str">
        <f>IF((LENB(B44223)-LEN(B44223))&gt;=2,"1","0")</f>
        <v>0</v>
      </c>
    </row>
    <row r="44224" spans="1:4" s="1" customFormat="1" x14ac:dyDescent="0.2">
      <c r="A44224" s="1">
        <v>0</v>
      </c>
      <c r="B44224" s="1" t="s">
        <v>44223</v>
      </c>
      <c r="C44224" s="1">
        <f>LEN(B44224)</f>
        <v>118</v>
      </c>
      <c r="D44224" s="1" t="str">
        <f>IF((LENB(B44224)-LEN(B44224))&gt;=2,"1","0")</f>
        <v>0</v>
      </c>
    </row>
    <row r="44225" spans="1:4" s="1" customFormat="1" x14ac:dyDescent="0.2">
      <c r="A44225" s="1">
        <v>0</v>
      </c>
      <c r="B44225" s="1" t="s">
        <v>44224</v>
      </c>
      <c r="C44225" s="1">
        <f>LEN(B44225)</f>
        <v>118</v>
      </c>
      <c r="D44225" s="1" t="str">
        <f>IF((LENB(B44225)-LEN(B44225))&gt;=2,"1","0")</f>
        <v>0</v>
      </c>
    </row>
    <row r="44226" spans="1:4" s="1" customFormat="1" x14ac:dyDescent="0.2">
      <c r="A44226" s="1">
        <v>0</v>
      </c>
      <c r="B44226" s="1" t="s">
        <v>44225</v>
      </c>
      <c r="C44226" s="1">
        <f>LEN(B44226)</f>
        <v>118</v>
      </c>
      <c r="D44226" s="1" t="str">
        <f>IF((LENB(B44226)-LEN(B44226))&gt;=2,"1","0")</f>
        <v>0</v>
      </c>
    </row>
    <row r="44227" spans="1:4" s="1" customFormat="1" x14ac:dyDescent="0.2">
      <c r="A44227" s="1">
        <v>0</v>
      </c>
      <c r="B44227" s="1" t="s">
        <v>44226</v>
      </c>
      <c r="C44227" s="1">
        <f>LEN(B44227)</f>
        <v>118</v>
      </c>
      <c r="D44227" s="1" t="str">
        <f>IF((LENB(B44227)-LEN(B44227))&gt;=2,"1","0")</f>
        <v>0</v>
      </c>
    </row>
    <row r="44228" spans="1:4" s="1" customFormat="1" x14ac:dyDescent="0.2">
      <c r="A44228" s="1">
        <v>0</v>
      </c>
      <c r="B44228" s="1" t="s">
        <v>44227</v>
      </c>
      <c r="C44228" s="1">
        <f>LEN(B44228)</f>
        <v>118</v>
      </c>
      <c r="D44228" s="1" t="str">
        <f>IF((LENB(B44228)-LEN(B44228))&gt;=2,"1","0")</f>
        <v>0</v>
      </c>
    </row>
    <row r="44229" spans="1:4" s="1" customFormat="1" x14ac:dyDescent="0.2">
      <c r="A44229" s="1">
        <v>0</v>
      </c>
      <c r="B44229" s="1" t="s">
        <v>44228</v>
      </c>
      <c r="C44229" s="1">
        <f>LEN(B44229)</f>
        <v>118</v>
      </c>
      <c r="D44229" s="1" t="str">
        <f>IF((LENB(B44229)-LEN(B44229))&gt;=2,"1","0")</f>
        <v>0</v>
      </c>
    </row>
    <row r="44230" spans="1:4" s="1" customFormat="1" x14ac:dyDescent="0.2">
      <c r="A44230" s="1">
        <v>0</v>
      </c>
      <c r="B44230" s="1" t="s">
        <v>44229</v>
      </c>
      <c r="C44230" s="1">
        <f>LEN(B44230)</f>
        <v>118</v>
      </c>
      <c r="D44230" s="1" t="str">
        <f>IF((LENB(B44230)-LEN(B44230))&gt;=2,"1","0")</f>
        <v>0</v>
      </c>
    </row>
    <row r="44231" spans="1:4" s="1" customFormat="1" x14ac:dyDescent="0.2">
      <c r="A44231" s="1">
        <v>0</v>
      </c>
      <c r="B44231" s="1" t="s">
        <v>44230</v>
      </c>
      <c r="C44231" s="1">
        <f>LEN(B44231)</f>
        <v>118</v>
      </c>
      <c r="D44231" s="1" t="str">
        <f>IF((LENB(B44231)-LEN(B44231))&gt;=2,"1","0")</f>
        <v>0</v>
      </c>
    </row>
    <row r="44232" spans="1:4" s="1" customFormat="1" x14ac:dyDescent="0.2">
      <c r="A44232" s="1">
        <v>0</v>
      </c>
      <c r="B44232" s="1" t="s">
        <v>44231</v>
      </c>
      <c r="C44232" s="1">
        <f>LEN(B44232)</f>
        <v>118</v>
      </c>
      <c r="D44232" s="1" t="str">
        <f>IF((LENB(B44232)-LEN(B44232))&gt;=2,"1","0")</f>
        <v>0</v>
      </c>
    </row>
    <row r="44233" spans="1:4" s="1" customFormat="1" x14ac:dyDescent="0.2">
      <c r="A44233" s="1">
        <v>0</v>
      </c>
      <c r="B44233" s="1" t="s">
        <v>44232</v>
      </c>
      <c r="C44233" s="1">
        <f>LEN(B44233)</f>
        <v>118</v>
      </c>
      <c r="D44233" s="1" t="str">
        <f>IF((LENB(B44233)-LEN(B44233))&gt;=2,"1","0")</f>
        <v>0</v>
      </c>
    </row>
    <row r="44234" spans="1:4" s="1" customFormat="1" x14ac:dyDescent="0.2">
      <c r="A44234" s="1">
        <v>0</v>
      </c>
      <c r="B44234" s="1" t="s">
        <v>44233</v>
      </c>
      <c r="C44234" s="1">
        <f>LEN(B44234)</f>
        <v>118</v>
      </c>
      <c r="D44234" s="1" t="str">
        <f>IF((LENB(B44234)-LEN(B44234))&gt;=2,"1","0")</f>
        <v>0</v>
      </c>
    </row>
    <row r="44235" spans="1:4" s="1" customFormat="1" x14ac:dyDescent="0.2">
      <c r="A44235" s="1">
        <v>0</v>
      </c>
      <c r="B44235" s="1" t="s">
        <v>44234</v>
      </c>
      <c r="C44235" s="1">
        <f>LEN(B44235)</f>
        <v>118</v>
      </c>
      <c r="D44235" s="1" t="str">
        <f>IF((LENB(B44235)-LEN(B44235))&gt;=2,"1","0")</f>
        <v>0</v>
      </c>
    </row>
    <row r="44236" spans="1:4" s="1" customFormat="1" x14ac:dyDescent="0.2">
      <c r="A44236" s="1">
        <v>0</v>
      </c>
      <c r="B44236" s="1" t="s">
        <v>44235</v>
      </c>
      <c r="C44236" s="1">
        <f>LEN(B44236)</f>
        <v>118</v>
      </c>
      <c r="D44236" s="1" t="str">
        <f>IF((LENB(B44236)-LEN(B44236))&gt;=2,"1","0")</f>
        <v>0</v>
      </c>
    </row>
    <row r="44237" spans="1:4" s="1" customFormat="1" x14ac:dyDescent="0.2">
      <c r="A44237" s="1">
        <v>0</v>
      </c>
      <c r="B44237" s="1" t="s">
        <v>44236</v>
      </c>
      <c r="C44237" s="1">
        <f>LEN(B44237)</f>
        <v>118</v>
      </c>
      <c r="D44237" s="1" t="str">
        <f>IF((LENB(B44237)-LEN(B44237))&gt;=2,"1","0")</f>
        <v>0</v>
      </c>
    </row>
    <row r="44238" spans="1:4" s="1" customFormat="1" x14ac:dyDescent="0.2">
      <c r="A44238" s="1">
        <v>0</v>
      </c>
      <c r="B44238" s="1" t="s">
        <v>44237</v>
      </c>
      <c r="C44238" s="1">
        <f>LEN(B44238)</f>
        <v>118</v>
      </c>
      <c r="D44238" s="1" t="str">
        <f>IF((LENB(B44238)-LEN(B44238))&gt;=2,"1","0")</f>
        <v>0</v>
      </c>
    </row>
    <row r="44239" spans="1:4" s="1" customFormat="1" x14ac:dyDescent="0.2">
      <c r="A44239" s="1">
        <v>0</v>
      </c>
      <c r="B44239" s="1" t="s">
        <v>44238</v>
      </c>
      <c r="C44239" s="1">
        <f>LEN(B44239)</f>
        <v>118</v>
      </c>
      <c r="D44239" s="1" t="str">
        <f>IF((LENB(B44239)-LEN(B44239))&gt;=2,"1","0")</f>
        <v>0</v>
      </c>
    </row>
    <row r="44240" spans="1:4" s="1" customFormat="1" x14ac:dyDescent="0.2">
      <c r="A44240" s="1">
        <v>0</v>
      </c>
      <c r="B44240" s="1" t="s">
        <v>44239</v>
      </c>
      <c r="C44240" s="1">
        <f>LEN(B44240)</f>
        <v>118</v>
      </c>
      <c r="D44240" s="1" t="str">
        <f>IF((LENB(B44240)-LEN(B44240))&gt;=2,"1","0")</f>
        <v>0</v>
      </c>
    </row>
    <row r="44241" spans="1:4" s="1" customFormat="1" x14ac:dyDescent="0.2">
      <c r="A44241" s="1">
        <v>0</v>
      </c>
      <c r="B44241" s="1" t="s">
        <v>44240</v>
      </c>
      <c r="C44241" s="1">
        <f>LEN(B44241)</f>
        <v>118</v>
      </c>
      <c r="D44241" s="1" t="str">
        <f>IF((LENB(B44241)-LEN(B44241))&gt;=2,"1","0")</f>
        <v>0</v>
      </c>
    </row>
    <row r="44242" spans="1:4" s="1" customFormat="1" x14ac:dyDescent="0.2">
      <c r="A44242" s="1">
        <v>0</v>
      </c>
      <c r="B44242" s="1" t="s">
        <v>44241</v>
      </c>
      <c r="C44242" s="1">
        <f>LEN(B44242)</f>
        <v>118</v>
      </c>
      <c r="D44242" s="1" t="str">
        <f>IF((LENB(B44242)-LEN(B44242))&gt;=2,"1","0")</f>
        <v>0</v>
      </c>
    </row>
    <row r="44243" spans="1:4" s="1" customFormat="1" x14ac:dyDescent="0.2">
      <c r="A44243" s="1">
        <v>0</v>
      </c>
      <c r="B44243" s="1" t="s">
        <v>44242</v>
      </c>
      <c r="C44243" s="1">
        <f>LEN(B44243)</f>
        <v>118</v>
      </c>
      <c r="D44243" s="1" t="str">
        <f>IF((LENB(B44243)-LEN(B44243))&gt;=2,"1","0")</f>
        <v>0</v>
      </c>
    </row>
    <row r="44244" spans="1:4" s="1" customFormat="1" x14ac:dyDescent="0.2">
      <c r="A44244" s="1">
        <v>0</v>
      </c>
      <c r="B44244" s="1" t="s">
        <v>44243</v>
      </c>
      <c r="C44244" s="1">
        <f>LEN(B44244)</f>
        <v>118</v>
      </c>
      <c r="D44244" s="1" t="str">
        <f>IF((LENB(B44244)-LEN(B44244))&gt;=2,"1","0")</f>
        <v>0</v>
      </c>
    </row>
    <row r="44245" spans="1:4" s="1" customFormat="1" x14ac:dyDescent="0.2">
      <c r="A44245" s="1">
        <v>0</v>
      </c>
      <c r="B44245" s="1" t="s">
        <v>44244</v>
      </c>
      <c r="C44245" s="1">
        <f>LEN(B44245)</f>
        <v>118</v>
      </c>
      <c r="D44245" s="1" t="str">
        <f>IF((LENB(B44245)-LEN(B44245))&gt;=2,"1","0")</f>
        <v>0</v>
      </c>
    </row>
    <row r="44246" spans="1:4" s="1" customFormat="1" x14ac:dyDescent="0.2">
      <c r="A44246" s="1">
        <v>0</v>
      </c>
      <c r="B44246" s="1" t="s">
        <v>44245</v>
      </c>
      <c r="C44246" s="1">
        <f>LEN(B44246)</f>
        <v>118</v>
      </c>
      <c r="D44246" s="1" t="str">
        <f>IF((LENB(B44246)-LEN(B44246))&gt;=2,"1","0")</f>
        <v>0</v>
      </c>
    </row>
    <row r="44247" spans="1:4" s="1" customFormat="1" x14ac:dyDescent="0.2">
      <c r="A44247" s="1">
        <v>0</v>
      </c>
      <c r="B44247" s="1" t="s">
        <v>44246</v>
      </c>
      <c r="C44247" s="1">
        <f>LEN(B44247)</f>
        <v>118</v>
      </c>
      <c r="D44247" s="1" t="str">
        <f>IF((LENB(B44247)-LEN(B44247))&gt;=2,"1","0")</f>
        <v>0</v>
      </c>
    </row>
    <row r="44248" spans="1:4" s="1" customFormat="1" x14ac:dyDescent="0.2">
      <c r="A44248" s="1">
        <v>0</v>
      </c>
      <c r="B44248" s="1" t="s">
        <v>44247</v>
      </c>
      <c r="C44248" s="1">
        <f>LEN(B44248)</f>
        <v>118</v>
      </c>
      <c r="D44248" s="1" t="str">
        <f>IF((LENB(B44248)-LEN(B44248))&gt;=2,"1","0")</f>
        <v>0</v>
      </c>
    </row>
    <row r="44249" spans="1:4" s="1" customFormat="1" x14ac:dyDescent="0.2">
      <c r="A44249" s="1">
        <v>0</v>
      </c>
      <c r="B44249" s="1" t="s">
        <v>44248</v>
      </c>
      <c r="C44249" s="1">
        <f>LEN(B44249)</f>
        <v>118</v>
      </c>
      <c r="D44249" s="1" t="str">
        <f>IF((LENB(B44249)-LEN(B44249))&gt;=2,"1","0")</f>
        <v>0</v>
      </c>
    </row>
    <row r="44250" spans="1:4" s="1" customFormat="1" x14ac:dyDescent="0.2">
      <c r="A44250" s="1">
        <v>0</v>
      </c>
      <c r="B44250" s="1" t="s">
        <v>44249</v>
      </c>
      <c r="C44250" s="1">
        <f>LEN(B44250)</f>
        <v>118</v>
      </c>
      <c r="D44250" s="1" t="str">
        <f>IF((LENB(B44250)-LEN(B44250))&gt;=2,"1","0")</f>
        <v>0</v>
      </c>
    </row>
    <row r="44251" spans="1:4" s="1" customFormat="1" x14ac:dyDescent="0.2">
      <c r="A44251" s="1">
        <v>0</v>
      </c>
      <c r="B44251" s="1" t="s">
        <v>44250</v>
      </c>
      <c r="C44251" s="1">
        <f>LEN(B44251)</f>
        <v>118</v>
      </c>
      <c r="D44251" s="1" t="str">
        <f>IF((LENB(B44251)-LEN(B44251))&gt;=2,"1","0")</f>
        <v>0</v>
      </c>
    </row>
    <row r="44252" spans="1:4" s="1" customFormat="1" x14ac:dyDescent="0.2">
      <c r="A44252" s="1">
        <v>0</v>
      </c>
      <c r="B44252" s="1" t="s">
        <v>44251</v>
      </c>
      <c r="C44252" s="1">
        <f>LEN(B44252)</f>
        <v>118</v>
      </c>
      <c r="D44252" s="1" t="str">
        <f>IF((LENB(B44252)-LEN(B44252))&gt;=2,"1","0")</f>
        <v>0</v>
      </c>
    </row>
    <row r="44253" spans="1:4" s="1" customFormat="1" x14ac:dyDescent="0.2">
      <c r="A44253" s="1">
        <v>0</v>
      </c>
      <c r="B44253" s="1" t="s">
        <v>44252</v>
      </c>
      <c r="C44253" s="1">
        <f>LEN(B44253)</f>
        <v>118</v>
      </c>
      <c r="D44253" s="1" t="str">
        <f>IF((LENB(B44253)-LEN(B44253))&gt;=2,"1","0")</f>
        <v>0</v>
      </c>
    </row>
    <row r="44254" spans="1:4" s="1" customFormat="1" x14ac:dyDescent="0.2">
      <c r="A44254" s="1">
        <v>0</v>
      </c>
      <c r="B44254" s="1" t="s">
        <v>44253</v>
      </c>
      <c r="C44254" s="1">
        <f>LEN(B44254)</f>
        <v>118</v>
      </c>
      <c r="D44254" s="1" t="str">
        <f>IF((LENB(B44254)-LEN(B44254))&gt;=2,"1","0")</f>
        <v>0</v>
      </c>
    </row>
    <row r="44255" spans="1:4" s="1" customFormat="1" x14ac:dyDescent="0.2">
      <c r="A44255" s="1">
        <v>0</v>
      </c>
      <c r="B44255" s="1" t="s">
        <v>44254</v>
      </c>
      <c r="C44255" s="1">
        <f>LEN(B44255)</f>
        <v>118</v>
      </c>
      <c r="D44255" s="1" t="str">
        <f>IF((LENB(B44255)-LEN(B44255))&gt;=2,"1","0")</f>
        <v>0</v>
      </c>
    </row>
    <row r="44256" spans="1:4" s="1" customFormat="1" x14ac:dyDescent="0.2">
      <c r="A44256" s="1">
        <v>0</v>
      </c>
      <c r="B44256" s="1" t="s">
        <v>44255</v>
      </c>
      <c r="C44256" s="1">
        <f>LEN(B44256)</f>
        <v>118</v>
      </c>
      <c r="D44256" s="1" t="str">
        <f>IF((LENB(B44256)-LEN(B44256))&gt;=2,"1","0")</f>
        <v>0</v>
      </c>
    </row>
    <row r="44257" spans="1:4" s="1" customFormat="1" x14ac:dyDescent="0.2">
      <c r="A44257" s="1">
        <v>0</v>
      </c>
      <c r="B44257" s="1" t="s">
        <v>44256</v>
      </c>
      <c r="C44257" s="1">
        <f>LEN(B44257)</f>
        <v>118</v>
      </c>
      <c r="D44257" s="1" t="str">
        <f>IF((LENB(B44257)-LEN(B44257))&gt;=2,"1","0")</f>
        <v>0</v>
      </c>
    </row>
    <row r="44258" spans="1:4" s="1" customFormat="1" x14ac:dyDescent="0.2">
      <c r="A44258" s="1">
        <v>0</v>
      </c>
      <c r="B44258" s="1" t="s">
        <v>44257</v>
      </c>
      <c r="C44258" s="1">
        <f>LEN(B44258)</f>
        <v>118</v>
      </c>
      <c r="D44258" s="1" t="str">
        <f>IF((LENB(B44258)-LEN(B44258))&gt;=2,"1","0")</f>
        <v>0</v>
      </c>
    </row>
    <row r="44259" spans="1:4" s="1" customFormat="1" x14ac:dyDescent="0.2">
      <c r="A44259" s="1">
        <v>0</v>
      </c>
      <c r="B44259" s="1" t="s">
        <v>44258</v>
      </c>
      <c r="C44259" s="1">
        <f>LEN(B44259)</f>
        <v>118</v>
      </c>
      <c r="D44259" s="1" t="str">
        <f>IF((LENB(B44259)-LEN(B44259))&gt;=2,"1","0")</f>
        <v>0</v>
      </c>
    </row>
    <row r="44260" spans="1:4" s="1" customFormat="1" x14ac:dyDescent="0.2">
      <c r="A44260" s="1">
        <v>0</v>
      </c>
      <c r="B44260" s="1" t="s">
        <v>44259</v>
      </c>
      <c r="C44260" s="1">
        <f>LEN(B44260)</f>
        <v>118</v>
      </c>
      <c r="D44260" s="1" t="str">
        <f>IF((LENB(B44260)-LEN(B44260))&gt;=2,"1","0")</f>
        <v>0</v>
      </c>
    </row>
    <row r="44261" spans="1:4" s="1" customFormat="1" x14ac:dyDescent="0.2">
      <c r="A44261" s="1">
        <v>0</v>
      </c>
      <c r="B44261" s="1" t="s">
        <v>44260</v>
      </c>
      <c r="C44261" s="1">
        <f>LEN(B44261)</f>
        <v>118</v>
      </c>
      <c r="D44261" s="1" t="str">
        <f>IF((LENB(B44261)-LEN(B44261))&gt;=2,"1","0")</f>
        <v>0</v>
      </c>
    </row>
    <row r="44262" spans="1:4" s="1" customFormat="1" x14ac:dyDescent="0.2">
      <c r="A44262" s="1">
        <v>0</v>
      </c>
      <c r="B44262" s="1" t="s">
        <v>44261</v>
      </c>
      <c r="C44262" s="1">
        <f>LEN(B44262)</f>
        <v>118</v>
      </c>
      <c r="D44262" s="1" t="str">
        <f>IF((LENB(B44262)-LEN(B44262))&gt;=2,"1","0")</f>
        <v>0</v>
      </c>
    </row>
    <row r="44263" spans="1:4" s="1" customFormat="1" x14ac:dyDescent="0.2">
      <c r="A44263" s="1">
        <v>0</v>
      </c>
      <c r="B44263" s="1" t="s">
        <v>44262</v>
      </c>
      <c r="C44263" s="1">
        <f>LEN(B44263)</f>
        <v>118</v>
      </c>
      <c r="D44263" s="1" t="str">
        <f>IF((LENB(B44263)-LEN(B44263))&gt;=2,"1","0")</f>
        <v>0</v>
      </c>
    </row>
    <row r="44264" spans="1:4" s="1" customFormat="1" x14ac:dyDescent="0.2">
      <c r="A44264" s="1">
        <v>0</v>
      </c>
      <c r="B44264" s="1" t="s">
        <v>44263</v>
      </c>
      <c r="C44264" s="1">
        <f>LEN(B44264)</f>
        <v>118</v>
      </c>
      <c r="D44264" s="1" t="str">
        <f>IF((LENB(B44264)-LEN(B44264))&gt;=2,"1","0")</f>
        <v>0</v>
      </c>
    </row>
    <row r="44265" spans="1:4" s="1" customFormat="1" x14ac:dyDescent="0.2">
      <c r="A44265" s="1">
        <v>0</v>
      </c>
      <c r="B44265" s="1" t="s">
        <v>44264</v>
      </c>
      <c r="C44265" s="1">
        <f>LEN(B44265)</f>
        <v>118</v>
      </c>
      <c r="D44265" s="1" t="str">
        <f>IF((LENB(B44265)-LEN(B44265))&gt;=2,"1","0")</f>
        <v>0</v>
      </c>
    </row>
    <row r="44266" spans="1:4" s="1" customFormat="1" x14ac:dyDescent="0.2">
      <c r="A44266" s="1">
        <v>0</v>
      </c>
      <c r="B44266" s="1" t="s">
        <v>44265</v>
      </c>
      <c r="C44266" s="1">
        <f>LEN(B44266)</f>
        <v>118</v>
      </c>
      <c r="D44266" s="1" t="str">
        <f>IF((LENB(B44266)-LEN(B44266))&gt;=2,"1","0")</f>
        <v>0</v>
      </c>
    </row>
    <row r="44267" spans="1:4" s="1" customFormat="1" x14ac:dyDescent="0.2">
      <c r="A44267" s="1">
        <v>0</v>
      </c>
      <c r="B44267" s="1" t="s">
        <v>44266</v>
      </c>
      <c r="C44267" s="1">
        <f>LEN(B44267)</f>
        <v>118</v>
      </c>
      <c r="D44267" s="1" t="str">
        <f>IF((LENB(B44267)-LEN(B44267))&gt;=2,"1","0")</f>
        <v>0</v>
      </c>
    </row>
    <row r="44268" spans="1:4" s="1" customFormat="1" x14ac:dyDescent="0.2">
      <c r="A44268" s="1">
        <v>0</v>
      </c>
      <c r="B44268" s="1" t="s">
        <v>44267</v>
      </c>
      <c r="C44268" s="1">
        <f>LEN(B44268)</f>
        <v>118</v>
      </c>
      <c r="D44268" s="1" t="str">
        <f>IF((LENB(B44268)-LEN(B44268))&gt;=2,"1","0")</f>
        <v>0</v>
      </c>
    </row>
    <row r="44269" spans="1:4" s="1" customFormat="1" x14ac:dyDescent="0.2">
      <c r="A44269" s="1">
        <v>0</v>
      </c>
      <c r="B44269" s="1" t="s">
        <v>44268</v>
      </c>
      <c r="C44269" s="1">
        <f>LEN(B44269)</f>
        <v>118</v>
      </c>
      <c r="D44269" s="1" t="str">
        <f>IF((LENB(B44269)-LEN(B44269))&gt;=2,"1","0")</f>
        <v>0</v>
      </c>
    </row>
    <row r="44270" spans="1:4" s="1" customFormat="1" x14ac:dyDescent="0.2">
      <c r="A44270" s="1">
        <v>0</v>
      </c>
      <c r="B44270" s="1" t="s">
        <v>44269</v>
      </c>
      <c r="C44270" s="1">
        <f>LEN(B44270)</f>
        <v>118</v>
      </c>
      <c r="D44270" s="1" t="str">
        <f>IF((LENB(B44270)-LEN(B44270))&gt;=2,"1","0")</f>
        <v>0</v>
      </c>
    </row>
    <row r="44271" spans="1:4" s="1" customFormat="1" x14ac:dyDescent="0.2">
      <c r="A44271" s="1">
        <v>0</v>
      </c>
      <c r="B44271" s="1" t="s">
        <v>44270</v>
      </c>
      <c r="C44271" s="1">
        <f>LEN(B44271)</f>
        <v>118</v>
      </c>
      <c r="D44271" s="1" t="str">
        <f>IF((LENB(B44271)-LEN(B44271))&gt;=2,"1","0")</f>
        <v>0</v>
      </c>
    </row>
    <row r="44272" spans="1:4" s="1" customFormat="1" x14ac:dyDescent="0.2">
      <c r="A44272" s="1">
        <v>0</v>
      </c>
      <c r="B44272" s="1" t="s">
        <v>44271</v>
      </c>
      <c r="C44272" s="1">
        <f>LEN(B44272)</f>
        <v>118</v>
      </c>
      <c r="D44272" s="1" t="str">
        <f>IF((LENB(B44272)-LEN(B44272))&gt;=2,"1","0")</f>
        <v>0</v>
      </c>
    </row>
    <row r="44273" spans="1:4" s="1" customFormat="1" x14ac:dyDescent="0.2">
      <c r="A44273" s="1">
        <v>0</v>
      </c>
      <c r="B44273" s="1" t="s">
        <v>44272</v>
      </c>
      <c r="C44273" s="1">
        <f>LEN(B44273)</f>
        <v>118</v>
      </c>
      <c r="D44273" s="1" t="str">
        <f>IF((LENB(B44273)-LEN(B44273))&gt;=2,"1","0")</f>
        <v>0</v>
      </c>
    </row>
    <row r="44274" spans="1:4" s="1" customFormat="1" x14ac:dyDescent="0.2">
      <c r="A44274" s="1">
        <v>0</v>
      </c>
      <c r="B44274" s="1" t="s">
        <v>44273</v>
      </c>
      <c r="C44274" s="1">
        <f>LEN(B44274)</f>
        <v>118</v>
      </c>
      <c r="D44274" s="1" t="str">
        <f>IF((LENB(B44274)-LEN(B44274))&gt;=2,"1","0")</f>
        <v>0</v>
      </c>
    </row>
    <row r="44275" spans="1:4" s="1" customFormat="1" x14ac:dyDescent="0.2">
      <c r="A44275" s="1">
        <v>0</v>
      </c>
      <c r="B44275" s="1" t="s">
        <v>44274</v>
      </c>
      <c r="C44275" s="1">
        <f>LEN(B44275)</f>
        <v>118</v>
      </c>
      <c r="D44275" s="1" t="str">
        <f>IF((LENB(B44275)-LEN(B44275))&gt;=2,"1","0")</f>
        <v>0</v>
      </c>
    </row>
    <row r="44276" spans="1:4" s="1" customFormat="1" x14ac:dyDescent="0.2">
      <c r="A44276" s="1">
        <v>0</v>
      </c>
      <c r="B44276" s="1" t="s">
        <v>44275</v>
      </c>
      <c r="C44276" s="1">
        <f>LEN(B44276)</f>
        <v>118</v>
      </c>
      <c r="D44276" s="1" t="str">
        <f>IF((LENB(B44276)-LEN(B44276))&gt;=2,"1","0")</f>
        <v>0</v>
      </c>
    </row>
    <row r="44277" spans="1:4" s="1" customFormat="1" x14ac:dyDescent="0.2">
      <c r="A44277" s="1">
        <v>0</v>
      </c>
      <c r="B44277" s="1" t="s">
        <v>44276</v>
      </c>
      <c r="C44277" s="1">
        <f>LEN(B44277)</f>
        <v>118</v>
      </c>
      <c r="D44277" s="1" t="str">
        <f>IF((LENB(B44277)-LEN(B44277))&gt;=2,"1","0")</f>
        <v>0</v>
      </c>
    </row>
    <row r="44278" spans="1:4" s="1" customFormat="1" x14ac:dyDescent="0.2">
      <c r="A44278" s="1">
        <v>0</v>
      </c>
      <c r="B44278" s="1" t="s">
        <v>44277</v>
      </c>
      <c r="C44278" s="1">
        <f>LEN(B44278)</f>
        <v>118</v>
      </c>
      <c r="D44278" s="1" t="str">
        <f>IF((LENB(B44278)-LEN(B44278))&gt;=2,"1","0")</f>
        <v>0</v>
      </c>
    </row>
    <row r="44279" spans="1:4" s="1" customFormat="1" x14ac:dyDescent="0.2">
      <c r="A44279" s="1">
        <v>0</v>
      </c>
      <c r="B44279" s="1" t="s">
        <v>44278</v>
      </c>
      <c r="C44279" s="1">
        <f>LEN(B44279)</f>
        <v>118</v>
      </c>
      <c r="D44279" s="1" t="str">
        <f>IF((LENB(B44279)-LEN(B44279))&gt;=2,"1","0")</f>
        <v>0</v>
      </c>
    </row>
    <row r="44280" spans="1:4" s="1" customFormat="1" x14ac:dyDescent="0.2">
      <c r="A44280" s="1">
        <v>0</v>
      </c>
      <c r="B44280" s="1" t="s">
        <v>44279</v>
      </c>
      <c r="C44280" s="1">
        <f>LEN(B44280)</f>
        <v>118</v>
      </c>
      <c r="D44280" s="1" t="str">
        <f>IF((LENB(B44280)-LEN(B44280))&gt;=2,"1","0")</f>
        <v>0</v>
      </c>
    </row>
    <row r="44281" spans="1:4" s="1" customFormat="1" x14ac:dyDescent="0.2">
      <c r="A44281" s="1">
        <v>0</v>
      </c>
      <c r="B44281" s="1" t="s">
        <v>44280</v>
      </c>
      <c r="C44281" s="1">
        <f>LEN(B44281)</f>
        <v>118</v>
      </c>
      <c r="D44281" s="1" t="str">
        <f>IF((LENB(B44281)-LEN(B44281))&gt;=2,"1","0")</f>
        <v>0</v>
      </c>
    </row>
    <row r="44282" spans="1:4" s="1" customFormat="1" x14ac:dyDescent="0.2">
      <c r="A44282" s="1">
        <v>0</v>
      </c>
      <c r="B44282" s="1" t="s">
        <v>44281</v>
      </c>
      <c r="C44282" s="1">
        <f>LEN(B44282)</f>
        <v>118</v>
      </c>
      <c r="D44282" s="1" t="str">
        <f>IF((LENB(B44282)-LEN(B44282))&gt;=2,"1","0")</f>
        <v>0</v>
      </c>
    </row>
    <row r="44283" spans="1:4" s="1" customFormat="1" x14ac:dyDescent="0.2">
      <c r="A44283" s="1">
        <v>0</v>
      </c>
      <c r="B44283" s="1" t="s">
        <v>44282</v>
      </c>
      <c r="C44283" s="1">
        <f>LEN(B44283)</f>
        <v>118</v>
      </c>
      <c r="D44283" s="1" t="str">
        <f>IF((LENB(B44283)-LEN(B44283))&gt;=2,"1","0")</f>
        <v>0</v>
      </c>
    </row>
    <row r="44284" spans="1:4" s="1" customFormat="1" x14ac:dyDescent="0.2">
      <c r="A44284" s="1">
        <v>0</v>
      </c>
      <c r="B44284" s="1" t="s">
        <v>44283</v>
      </c>
      <c r="C44284" s="1">
        <f>LEN(B44284)</f>
        <v>118</v>
      </c>
      <c r="D44284" s="1" t="str">
        <f>IF((LENB(B44284)-LEN(B44284))&gt;=2,"1","0")</f>
        <v>0</v>
      </c>
    </row>
    <row r="44285" spans="1:4" s="1" customFormat="1" x14ac:dyDescent="0.2">
      <c r="A44285" s="1">
        <v>0</v>
      </c>
      <c r="B44285" s="1" t="s">
        <v>44284</v>
      </c>
      <c r="C44285" s="1">
        <f>LEN(B44285)</f>
        <v>118</v>
      </c>
      <c r="D44285" s="1" t="str">
        <f>IF((LENB(B44285)-LEN(B44285))&gt;=2,"1","0")</f>
        <v>0</v>
      </c>
    </row>
    <row r="44286" spans="1:4" s="1" customFormat="1" x14ac:dyDescent="0.2">
      <c r="A44286" s="1">
        <v>0</v>
      </c>
      <c r="B44286" s="1" t="s">
        <v>44285</v>
      </c>
      <c r="C44286" s="1">
        <f>LEN(B44286)</f>
        <v>118</v>
      </c>
      <c r="D44286" s="1" t="str">
        <f>IF((LENB(B44286)-LEN(B44286))&gt;=2,"1","0")</f>
        <v>0</v>
      </c>
    </row>
    <row r="44287" spans="1:4" s="1" customFormat="1" x14ac:dyDescent="0.2">
      <c r="A44287" s="1">
        <v>0</v>
      </c>
      <c r="B44287" s="1" t="s">
        <v>44286</v>
      </c>
      <c r="C44287" s="1">
        <f>LEN(B44287)</f>
        <v>118</v>
      </c>
      <c r="D44287" s="1" t="str">
        <f>IF((LENB(B44287)-LEN(B44287))&gt;=2,"1","0")</f>
        <v>0</v>
      </c>
    </row>
    <row r="44288" spans="1:4" s="1" customFormat="1" x14ac:dyDescent="0.2">
      <c r="A44288" s="1">
        <v>0</v>
      </c>
      <c r="B44288" s="1" t="s">
        <v>44287</v>
      </c>
      <c r="C44288" s="1">
        <f>LEN(B44288)</f>
        <v>118</v>
      </c>
      <c r="D44288" s="1" t="str">
        <f>IF((LENB(B44288)-LEN(B44288))&gt;=2,"1","0")</f>
        <v>0</v>
      </c>
    </row>
    <row r="44289" spans="1:4" s="1" customFormat="1" x14ac:dyDescent="0.2">
      <c r="A44289" s="1">
        <v>0</v>
      </c>
      <c r="B44289" s="1" t="s">
        <v>44288</v>
      </c>
      <c r="C44289" s="1">
        <f>LEN(B44289)</f>
        <v>118</v>
      </c>
      <c r="D44289" s="1" t="str">
        <f>IF((LENB(B44289)-LEN(B44289))&gt;=2,"1","0")</f>
        <v>0</v>
      </c>
    </row>
    <row r="44290" spans="1:4" s="1" customFormat="1" x14ac:dyDescent="0.2">
      <c r="A44290" s="1">
        <v>0</v>
      </c>
      <c r="B44290" s="1" t="s">
        <v>44289</v>
      </c>
      <c r="C44290" s="1">
        <f>LEN(B44290)</f>
        <v>118</v>
      </c>
      <c r="D44290" s="1" t="str">
        <f>IF((LENB(B44290)-LEN(B44290))&gt;=2,"1","0")</f>
        <v>0</v>
      </c>
    </row>
    <row r="44291" spans="1:4" s="1" customFormat="1" x14ac:dyDescent="0.2">
      <c r="A44291" s="1">
        <v>0</v>
      </c>
      <c r="B44291" s="1" t="s">
        <v>44290</v>
      </c>
      <c r="C44291" s="1">
        <f>LEN(B44291)</f>
        <v>118</v>
      </c>
      <c r="D44291" s="1" t="str">
        <f>IF((LENB(B44291)-LEN(B44291))&gt;=2,"1","0")</f>
        <v>0</v>
      </c>
    </row>
    <row r="44292" spans="1:4" s="1" customFormat="1" x14ac:dyDescent="0.2">
      <c r="A44292" s="1">
        <v>0</v>
      </c>
      <c r="B44292" s="1" t="s">
        <v>44291</v>
      </c>
      <c r="C44292" s="1">
        <f>LEN(B44292)</f>
        <v>118</v>
      </c>
      <c r="D44292" s="1" t="str">
        <f>IF((LENB(B44292)-LEN(B44292))&gt;=2,"1","0")</f>
        <v>0</v>
      </c>
    </row>
    <row r="44293" spans="1:4" s="1" customFormat="1" x14ac:dyDescent="0.2">
      <c r="A44293" s="1">
        <v>0</v>
      </c>
      <c r="B44293" s="1" t="s">
        <v>44292</v>
      </c>
      <c r="C44293" s="1">
        <f>LEN(B44293)</f>
        <v>118</v>
      </c>
      <c r="D44293" s="1" t="str">
        <f>IF((LENB(B44293)-LEN(B44293))&gt;=2,"1","0")</f>
        <v>0</v>
      </c>
    </row>
    <row r="44294" spans="1:4" s="1" customFormat="1" x14ac:dyDescent="0.2">
      <c r="A44294" s="1">
        <v>0</v>
      </c>
      <c r="B44294" s="1" t="s">
        <v>44293</v>
      </c>
      <c r="C44294" s="1">
        <f>LEN(B44294)</f>
        <v>118</v>
      </c>
      <c r="D44294" s="1" t="str">
        <f>IF((LENB(B44294)-LEN(B44294))&gt;=2,"1","0")</f>
        <v>0</v>
      </c>
    </row>
    <row r="44295" spans="1:4" s="1" customFormat="1" x14ac:dyDescent="0.2">
      <c r="A44295" s="1">
        <v>0</v>
      </c>
      <c r="B44295" s="1" t="s">
        <v>44294</v>
      </c>
      <c r="C44295" s="1">
        <f>LEN(B44295)</f>
        <v>118</v>
      </c>
      <c r="D44295" s="1" t="str">
        <f>IF((LENB(B44295)-LEN(B44295))&gt;=2,"1","0")</f>
        <v>0</v>
      </c>
    </row>
    <row r="44296" spans="1:4" s="1" customFormat="1" x14ac:dyDescent="0.2">
      <c r="A44296" s="1">
        <v>0</v>
      </c>
      <c r="B44296" s="1" t="s">
        <v>44295</v>
      </c>
      <c r="C44296" s="1">
        <f>LEN(B44296)</f>
        <v>118</v>
      </c>
      <c r="D44296" s="1" t="str">
        <f>IF((LENB(B44296)-LEN(B44296))&gt;=2,"1","0")</f>
        <v>0</v>
      </c>
    </row>
    <row r="44297" spans="1:4" s="1" customFormat="1" x14ac:dyDescent="0.2">
      <c r="A44297" s="1">
        <v>0</v>
      </c>
      <c r="B44297" s="1" t="s">
        <v>44296</v>
      </c>
      <c r="C44297" s="1">
        <f>LEN(B44297)</f>
        <v>118</v>
      </c>
      <c r="D44297" s="1" t="str">
        <f>IF((LENB(B44297)-LEN(B44297))&gt;=2,"1","0")</f>
        <v>0</v>
      </c>
    </row>
    <row r="44298" spans="1:4" s="1" customFormat="1" x14ac:dyDescent="0.2">
      <c r="A44298" s="1">
        <v>0</v>
      </c>
      <c r="B44298" s="1" t="s">
        <v>44297</v>
      </c>
      <c r="C44298" s="1">
        <f>LEN(B44298)</f>
        <v>118</v>
      </c>
      <c r="D44298" s="1" t="str">
        <f>IF((LENB(B44298)-LEN(B44298))&gt;=2,"1","0")</f>
        <v>0</v>
      </c>
    </row>
    <row r="44299" spans="1:4" s="1" customFormat="1" x14ac:dyDescent="0.2">
      <c r="A44299" s="1">
        <v>0</v>
      </c>
      <c r="B44299" s="1" t="s">
        <v>44298</v>
      </c>
      <c r="C44299" s="1">
        <f>LEN(B44299)</f>
        <v>118</v>
      </c>
      <c r="D44299" s="1" t="str">
        <f>IF((LENB(B44299)-LEN(B44299))&gt;=2,"1","0")</f>
        <v>0</v>
      </c>
    </row>
    <row r="44300" spans="1:4" s="1" customFormat="1" x14ac:dyDescent="0.2">
      <c r="A44300" s="1">
        <v>0</v>
      </c>
      <c r="B44300" s="1" t="s">
        <v>44299</v>
      </c>
      <c r="C44300" s="1">
        <f>LEN(B44300)</f>
        <v>118</v>
      </c>
      <c r="D44300" s="1" t="str">
        <f>IF((LENB(B44300)-LEN(B44300))&gt;=2,"1","0")</f>
        <v>0</v>
      </c>
    </row>
    <row r="44301" spans="1:4" s="1" customFormat="1" x14ac:dyDescent="0.2">
      <c r="A44301" s="1">
        <v>0</v>
      </c>
      <c r="B44301" s="1" t="s">
        <v>44300</v>
      </c>
      <c r="C44301" s="1">
        <f>LEN(B44301)</f>
        <v>118</v>
      </c>
      <c r="D44301" s="1" t="str">
        <f>IF((LENB(B44301)-LEN(B44301))&gt;=2,"1","0")</f>
        <v>0</v>
      </c>
    </row>
    <row r="44302" spans="1:4" s="1" customFormat="1" x14ac:dyDescent="0.2">
      <c r="A44302" s="1">
        <v>0</v>
      </c>
      <c r="B44302" s="1" t="s">
        <v>44301</v>
      </c>
      <c r="C44302" s="1">
        <f>LEN(B44302)</f>
        <v>118</v>
      </c>
      <c r="D44302" s="1" t="str">
        <f>IF((LENB(B44302)-LEN(B44302))&gt;=2,"1","0")</f>
        <v>0</v>
      </c>
    </row>
    <row r="44303" spans="1:4" s="1" customFormat="1" x14ac:dyDescent="0.2">
      <c r="A44303" s="1">
        <v>0</v>
      </c>
      <c r="B44303" s="1" t="s">
        <v>44302</v>
      </c>
      <c r="C44303" s="1">
        <f>LEN(B44303)</f>
        <v>118</v>
      </c>
      <c r="D44303" s="1" t="str">
        <f>IF((LENB(B44303)-LEN(B44303))&gt;=2,"1","0")</f>
        <v>0</v>
      </c>
    </row>
    <row r="44304" spans="1:4" s="1" customFormat="1" x14ac:dyDescent="0.2">
      <c r="A44304" s="1">
        <v>0</v>
      </c>
      <c r="B44304" s="1" t="s">
        <v>44303</v>
      </c>
      <c r="C44304" s="1">
        <f>LEN(B44304)</f>
        <v>118</v>
      </c>
      <c r="D44304" s="1" t="str">
        <f>IF((LENB(B44304)-LEN(B44304))&gt;=2,"1","0")</f>
        <v>0</v>
      </c>
    </row>
    <row r="44305" spans="1:4" s="1" customFormat="1" x14ac:dyDescent="0.2">
      <c r="A44305" s="1">
        <v>0</v>
      </c>
      <c r="B44305" s="1" t="s">
        <v>44304</v>
      </c>
      <c r="C44305" s="1">
        <f>LEN(B44305)</f>
        <v>118</v>
      </c>
      <c r="D44305" s="1" t="str">
        <f>IF((LENB(B44305)-LEN(B44305))&gt;=2,"1","0")</f>
        <v>0</v>
      </c>
    </row>
    <row r="44306" spans="1:4" s="1" customFormat="1" x14ac:dyDescent="0.2">
      <c r="A44306" s="1">
        <v>0</v>
      </c>
      <c r="B44306" s="1" t="s">
        <v>44305</v>
      </c>
      <c r="C44306" s="1">
        <f>LEN(B44306)</f>
        <v>118</v>
      </c>
      <c r="D44306" s="1" t="str">
        <f>IF((LENB(B44306)-LEN(B44306))&gt;=2,"1","0")</f>
        <v>0</v>
      </c>
    </row>
    <row r="44307" spans="1:4" s="1" customFormat="1" x14ac:dyDescent="0.2">
      <c r="A44307" s="1">
        <v>0</v>
      </c>
      <c r="B44307" s="1" t="s">
        <v>44306</v>
      </c>
      <c r="C44307" s="1">
        <f>LEN(B44307)</f>
        <v>118</v>
      </c>
      <c r="D44307" s="1" t="str">
        <f>IF((LENB(B44307)-LEN(B44307))&gt;=2,"1","0")</f>
        <v>0</v>
      </c>
    </row>
    <row r="44308" spans="1:4" s="1" customFormat="1" x14ac:dyDescent="0.2">
      <c r="A44308" s="1">
        <v>0</v>
      </c>
      <c r="B44308" s="1" t="s">
        <v>44307</v>
      </c>
      <c r="C44308" s="1">
        <f>LEN(B44308)</f>
        <v>118</v>
      </c>
      <c r="D44308" s="1" t="str">
        <f>IF((LENB(B44308)-LEN(B44308))&gt;=2,"1","0")</f>
        <v>0</v>
      </c>
    </row>
    <row r="44309" spans="1:4" s="1" customFormat="1" x14ac:dyDescent="0.2">
      <c r="A44309" s="1">
        <v>0</v>
      </c>
      <c r="B44309" s="1" t="s">
        <v>44308</v>
      </c>
      <c r="C44309" s="1">
        <f>LEN(B44309)</f>
        <v>118</v>
      </c>
      <c r="D44309" s="1" t="str">
        <f>IF((LENB(B44309)-LEN(B44309))&gt;=2,"1","0")</f>
        <v>0</v>
      </c>
    </row>
    <row r="44310" spans="1:4" s="1" customFormat="1" x14ac:dyDescent="0.2">
      <c r="A44310" s="1">
        <v>0</v>
      </c>
      <c r="B44310" s="1" t="s">
        <v>44309</v>
      </c>
      <c r="C44310" s="1">
        <f>LEN(B44310)</f>
        <v>118</v>
      </c>
      <c r="D44310" s="1" t="str">
        <f>IF((LENB(B44310)-LEN(B44310))&gt;=2,"1","0")</f>
        <v>0</v>
      </c>
    </row>
    <row r="44311" spans="1:4" s="1" customFormat="1" x14ac:dyDescent="0.2">
      <c r="A44311" s="1">
        <v>0</v>
      </c>
      <c r="B44311" s="1" t="s">
        <v>44310</v>
      </c>
      <c r="C44311" s="1">
        <f>LEN(B44311)</f>
        <v>118</v>
      </c>
      <c r="D44311" s="1" t="str">
        <f>IF((LENB(B44311)-LEN(B44311))&gt;=2,"1","0")</f>
        <v>0</v>
      </c>
    </row>
    <row r="44312" spans="1:4" s="1" customFormat="1" x14ac:dyDescent="0.2">
      <c r="A44312" s="1">
        <v>0</v>
      </c>
      <c r="B44312" s="1" t="s">
        <v>44311</v>
      </c>
      <c r="C44312" s="1">
        <f>LEN(B44312)</f>
        <v>118</v>
      </c>
      <c r="D44312" s="1" t="str">
        <f>IF((LENB(B44312)-LEN(B44312))&gt;=2,"1","0")</f>
        <v>0</v>
      </c>
    </row>
    <row r="44313" spans="1:4" s="1" customFormat="1" x14ac:dyDescent="0.2">
      <c r="A44313" s="1">
        <v>0</v>
      </c>
      <c r="B44313" s="1" t="s">
        <v>44312</v>
      </c>
      <c r="C44313" s="1">
        <f>LEN(B44313)</f>
        <v>118</v>
      </c>
      <c r="D44313" s="1" t="str">
        <f>IF((LENB(B44313)-LEN(B44313))&gt;=2,"1","0")</f>
        <v>0</v>
      </c>
    </row>
    <row r="44314" spans="1:4" s="1" customFormat="1" x14ac:dyDescent="0.2">
      <c r="A44314" s="1">
        <v>0</v>
      </c>
      <c r="B44314" s="1" t="s">
        <v>44313</v>
      </c>
      <c r="C44314" s="1">
        <f>LEN(B44314)</f>
        <v>118</v>
      </c>
      <c r="D44314" s="1" t="str">
        <f>IF((LENB(B44314)-LEN(B44314))&gt;=2,"1","0")</f>
        <v>0</v>
      </c>
    </row>
    <row r="44315" spans="1:4" s="1" customFormat="1" x14ac:dyDescent="0.2">
      <c r="A44315" s="1">
        <v>0</v>
      </c>
      <c r="B44315" s="1" t="s">
        <v>44314</v>
      </c>
      <c r="C44315" s="1">
        <f>LEN(B44315)</f>
        <v>118</v>
      </c>
      <c r="D44315" s="1" t="str">
        <f>IF((LENB(B44315)-LEN(B44315))&gt;=2,"1","0")</f>
        <v>0</v>
      </c>
    </row>
    <row r="44316" spans="1:4" s="1" customFormat="1" x14ac:dyDescent="0.2">
      <c r="A44316" s="1">
        <v>0</v>
      </c>
      <c r="B44316" s="1" t="s">
        <v>44315</v>
      </c>
      <c r="C44316" s="1">
        <f>LEN(B44316)</f>
        <v>118</v>
      </c>
      <c r="D44316" s="1" t="str">
        <f>IF((LENB(B44316)-LEN(B44316))&gt;=2,"1","0")</f>
        <v>0</v>
      </c>
    </row>
    <row r="44317" spans="1:4" s="1" customFormat="1" x14ac:dyDescent="0.2">
      <c r="A44317" s="1">
        <v>0</v>
      </c>
      <c r="B44317" s="1" t="s">
        <v>44316</v>
      </c>
      <c r="C44317" s="1">
        <f>LEN(B44317)</f>
        <v>118</v>
      </c>
      <c r="D44317" s="1" t="str">
        <f>IF((LENB(B44317)-LEN(B44317))&gt;=2,"1","0")</f>
        <v>0</v>
      </c>
    </row>
    <row r="44318" spans="1:4" s="1" customFormat="1" x14ac:dyDescent="0.2">
      <c r="A44318" s="1">
        <v>0</v>
      </c>
      <c r="B44318" s="1" t="s">
        <v>44317</v>
      </c>
      <c r="C44318" s="1">
        <f>LEN(B44318)</f>
        <v>118</v>
      </c>
      <c r="D44318" s="1" t="str">
        <f>IF((LENB(B44318)-LEN(B44318))&gt;=2,"1","0")</f>
        <v>0</v>
      </c>
    </row>
    <row r="44319" spans="1:4" s="1" customFormat="1" x14ac:dyDescent="0.2">
      <c r="A44319" s="1">
        <v>0</v>
      </c>
      <c r="B44319" s="1" t="s">
        <v>44318</v>
      </c>
      <c r="C44319" s="1">
        <f>LEN(B44319)</f>
        <v>118</v>
      </c>
      <c r="D44319" s="1" t="str">
        <f>IF((LENB(B44319)-LEN(B44319))&gt;=2,"1","0")</f>
        <v>0</v>
      </c>
    </row>
    <row r="44320" spans="1:4" s="1" customFormat="1" x14ac:dyDescent="0.2">
      <c r="A44320" s="1">
        <v>0</v>
      </c>
      <c r="B44320" s="1" t="s">
        <v>44319</v>
      </c>
      <c r="C44320" s="1">
        <f>LEN(B44320)</f>
        <v>118</v>
      </c>
      <c r="D44320" s="1" t="str">
        <f>IF((LENB(B44320)-LEN(B44320))&gt;=2,"1","0")</f>
        <v>0</v>
      </c>
    </row>
    <row r="44321" spans="1:4" s="1" customFormat="1" x14ac:dyDescent="0.2">
      <c r="A44321" s="1">
        <v>0</v>
      </c>
      <c r="B44321" s="1" t="s">
        <v>44320</v>
      </c>
      <c r="C44321" s="1">
        <f>LEN(B44321)</f>
        <v>118</v>
      </c>
      <c r="D44321" s="1" t="str">
        <f>IF((LENB(B44321)-LEN(B44321))&gt;=2,"1","0")</f>
        <v>0</v>
      </c>
    </row>
    <row r="44322" spans="1:4" s="1" customFormat="1" x14ac:dyDescent="0.2">
      <c r="A44322" s="1">
        <v>0</v>
      </c>
      <c r="B44322" s="1" t="s">
        <v>44321</v>
      </c>
      <c r="C44322" s="1">
        <f>LEN(B44322)</f>
        <v>118</v>
      </c>
      <c r="D44322" s="1" t="str">
        <f>IF((LENB(B44322)-LEN(B44322))&gt;=2,"1","0")</f>
        <v>0</v>
      </c>
    </row>
    <row r="44323" spans="1:4" s="1" customFormat="1" x14ac:dyDescent="0.2">
      <c r="A44323" s="1">
        <v>0</v>
      </c>
      <c r="B44323" s="1" t="s">
        <v>44322</v>
      </c>
      <c r="C44323" s="1">
        <f>LEN(B44323)</f>
        <v>118</v>
      </c>
      <c r="D44323" s="1" t="str">
        <f>IF((LENB(B44323)-LEN(B44323))&gt;=2,"1","0")</f>
        <v>0</v>
      </c>
    </row>
    <row r="44324" spans="1:4" s="1" customFormat="1" x14ac:dyDescent="0.2">
      <c r="A44324" s="1">
        <v>0</v>
      </c>
      <c r="B44324" s="1" t="s">
        <v>44323</v>
      </c>
      <c r="C44324" s="1">
        <f>LEN(B44324)</f>
        <v>118</v>
      </c>
      <c r="D44324" s="1" t="str">
        <f>IF((LENB(B44324)-LEN(B44324))&gt;=2,"1","0")</f>
        <v>0</v>
      </c>
    </row>
    <row r="44325" spans="1:4" s="1" customFormat="1" x14ac:dyDescent="0.2">
      <c r="A44325" s="1">
        <v>0</v>
      </c>
      <c r="B44325" s="1" t="s">
        <v>44324</v>
      </c>
      <c r="C44325" s="1">
        <f>LEN(B44325)</f>
        <v>118</v>
      </c>
      <c r="D44325" s="1" t="str">
        <f>IF((LENB(B44325)-LEN(B44325))&gt;=2,"1","0")</f>
        <v>0</v>
      </c>
    </row>
    <row r="44326" spans="1:4" s="1" customFormat="1" x14ac:dyDescent="0.2">
      <c r="A44326" s="1">
        <v>0</v>
      </c>
      <c r="B44326" s="1" t="s">
        <v>44325</v>
      </c>
      <c r="C44326" s="1">
        <f>LEN(B44326)</f>
        <v>118</v>
      </c>
      <c r="D44326" s="1" t="str">
        <f>IF((LENB(B44326)-LEN(B44326))&gt;=2,"1","0")</f>
        <v>0</v>
      </c>
    </row>
    <row r="44327" spans="1:4" s="1" customFormat="1" x14ac:dyDescent="0.2">
      <c r="A44327" s="1">
        <v>0</v>
      </c>
      <c r="B44327" s="1" t="s">
        <v>44326</v>
      </c>
      <c r="C44327" s="1">
        <f>LEN(B44327)</f>
        <v>118</v>
      </c>
      <c r="D44327" s="1" t="str">
        <f>IF((LENB(B44327)-LEN(B44327))&gt;=2,"1","0")</f>
        <v>0</v>
      </c>
    </row>
    <row r="44328" spans="1:4" s="1" customFormat="1" x14ac:dyDescent="0.2">
      <c r="A44328" s="1">
        <v>0</v>
      </c>
      <c r="B44328" s="1" t="s">
        <v>44327</v>
      </c>
      <c r="C44328" s="1">
        <f>LEN(B44328)</f>
        <v>118</v>
      </c>
      <c r="D44328" s="1" t="str">
        <f>IF((LENB(B44328)-LEN(B44328))&gt;=2,"1","0")</f>
        <v>0</v>
      </c>
    </row>
    <row r="44329" spans="1:4" s="1" customFormat="1" x14ac:dyDescent="0.2">
      <c r="A44329" s="1">
        <v>0</v>
      </c>
      <c r="B44329" s="1" t="s">
        <v>44328</v>
      </c>
      <c r="C44329" s="1">
        <f>LEN(B44329)</f>
        <v>118</v>
      </c>
      <c r="D44329" s="1" t="str">
        <f>IF((LENB(B44329)-LEN(B44329))&gt;=2,"1","0")</f>
        <v>0</v>
      </c>
    </row>
    <row r="44330" spans="1:4" s="1" customFormat="1" x14ac:dyDescent="0.2">
      <c r="A44330" s="1">
        <v>0</v>
      </c>
      <c r="B44330" s="1" t="s">
        <v>44329</v>
      </c>
      <c r="C44330" s="1">
        <f>LEN(B44330)</f>
        <v>118</v>
      </c>
      <c r="D44330" s="1" t="str">
        <f>IF((LENB(B44330)-LEN(B44330))&gt;=2,"1","0")</f>
        <v>0</v>
      </c>
    </row>
    <row r="44331" spans="1:4" s="1" customFormat="1" x14ac:dyDescent="0.2">
      <c r="A44331" s="1">
        <v>0</v>
      </c>
      <c r="B44331" s="1" t="s">
        <v>44330</v>
      </c>
      <c r="C44331" s="1">
        <f>LEN(B44331)</f>
        <v>118</v>
      </c>
      <c r="D44331" s="1" t="str">
        <f>IF((LENB(B44331)-LEN(B44331))&gt;=2,"1","0")</f>
        <v>0</v>
      </c>
    </row>
    <row r="44332" spans="1:4" s="1" customFormat="1" x14ac:dyDescent="0.2">
      <c r="A44332" s="1">
        <v>0</v>
      </c>
      <c r="B44332" s="1" t="s">
        <v>44331</v>
      </c>
      <c r="C44332" s="1">
        <f>LEN(B44332)</f>
        <v>118</v>
      </c>
      <c r="D44332" s="1" t="str">
        <f>IF((LENB(B44332)-LEN(B44332))&gt;=2,"1","0")</f>
        <v>0</v>
      </c>
    </row>
    <row r="44333" spans="1:4" s="1" customFormat="1" x14ac:dyDescent="0.2">
      <c r="A44333" s="1">
        <v>0</v>
      </c>
      <c r="B44333" s="1" t="s">
        <v>44332</v>
      </c>
      <c r="C44333" s="1">
        <f>LEN(B44333)</f>
        <v>118</v>
      </c>
      <c r="D44333" s="1" t="str">
        <f>IF((LENB(B44333)-LEN(B44333))&gt;=2,"1","0")</f>
        <v>0</v>
      </c>
    </row>
    <row r="44334" spans="1:4" s="1" customFormat="1" x14ac:dyDescent="0.2">
      <c r="A44334" s="1">
        <v>0</v>
      </c>
      <c r="B44334" s="1" t="s">
        <v>44333</v>
      </c>
      <c r="C44334" s="1">
        <f>LEN(B44334)</f>
        <v>118</v>
      </c>
      <c r="D44334" s="1" t="str">
        <f>IF((LENB(B44334)-LEN(B44334))&gt;=2,"1","0")</f>
        <v>0</v>
      </c>
    </row>
    <row r="44335" spans="1:4" s="1" customFormat="1" x14ac:dyDescent="0.2">
      <c r="A44335" s="1">
        <v>0</v>
      </c>
      <c r="B44335" s="1" t="s">
        <v>44334</v>
      </c>
      <c r="C44335" s="1">
        <f>LEN(B44335)</f>
        <v>118</v>
      </c>
      <c r="D44335" s="1" t="str">
        <f>IF((LENB(B44335)-LEN(B44335))&gt;=2,"1","0")</f>
        <v>0</v>
      </c>
    </row>
    <row r="44336" spans="1:4" s="1" customFormat="1" x14ac:dyDescent="0.2">
      <c r="A44336" s="1">
        <v>0</v>
      </c>
      <c r="B44336" s="1" t="s">
        <v>44335</v>
      </c>
      <c r="C44336" s="1">
        <f>LEN(B44336)</f>
        <v>118</v>
      </c>
      <c r="D44336" s="1" t="str">
        <f>IF((LENB(B44336)-LEN(B44336))&gt;=2,"1","0")</f>
        <v>0</v>
      </c>
    </row>
    <row r="44337" spans="1:4" s="1" customFormat="1" x14ac:dyDescent="0.2">
      <c r="A44337" s="1">
        <v>0</v>
      </c>
      <c r="B44337" s="1" t="s">
        <v>44336</v>
      </c>
      <c r="C44337" s="1">
        <f>LEN(B44337)</f>
        <v>118</v>
      </c>
      <c r="D44337" s="1" t="str">
        <f>IF((LENB(B44337)-LEN(B44337))&gt;=2,"1","0")</f>
        <v>0</v>
      </c>
    </row>
    <row r="44338" spans="1:4" s="1" customFormat="1" x14ac:dyDescent="0.2">
      <c r="A44338" s="1">
        <v>0</v>
      </c>
      <c r="B44338" s="1" t="s">
        <v>44337</v>
      </c>
      <c r="C44338" s="1">
        <f>LEN(B44338)</f>
        <v>118</v>
      </c>
      <c r="D44338" s="1" t="str">
        <f>IF((LENB(B44338)-LEN(B44338))&gt;=2,"1","0")</f>
        <v>0</v>
      </c>
    </row>
    <row r="44339" spans="1:4" s="1" customFormat="1" x14ac:dyDescent="0.2">
      <c r="A44339" s="1">
        <v>0</v>
      </c>
      <c r="B44339" s="1" t="s">
        <v>44338</v>
      </c>
      <c r="C44339" s="1">
        <f>LEN(B44339)</f>
        <v>118</v>
      </c>
      <c r="D44339" s="1" t="str">
        <f>IF((LENB(B44339)-LEN(B44339))&gt;=2,"1","0")</f>
        <v>0</v>
      </c>
    </row>
    <row r="44340" spans="1:4" s="1" customFormat="1" x14ac:dyDescent="0.2">
      <c r="A44340" s="1">
        <v>0</v>
      </c>
      <c r="B44340" s="1" t="s">
        <v>44339</v>
      </c>
      <c r="C44340" s="1">
        <f>LEN(B44340)</f>
        <v>118</v>
      </c>
      <c r="D44340" s="1" t="str">
        <f>IF((LENB(B44340)-LEN(B44340))&gt;=2,"1","0")</f>
        <v>0</v>
      </c>
    </row>
    <row r="44341" spans="1:4" s="1" customFormat="1" x14ac:dyDescent="0.2">
      <c r="A44341" s="1">
        <v>0</v>
      </c>
      <c r="B44341" s="1" t="s">
        <v>44340</v>
      </c>
      <c r="C44341" s="1">
        <f>LEN(B44341)</f>
        <v>118</v>
      </c>
      <c r="D44341" s="1" t="str">
        <f>IF((LENB(B44341)-LEN(B44341))&gt;=2,"1","0")</f>
        <v>0</v>
      </c>
    </row>
    <row r="44342" spans="1:4" s="1" customFormat="1" x14ac:dyDescent="0.2">
      <c r="A44342" s="1">
        <v>0</v>
      </c>
      <c r="B44342" s="1" t="s">
        <v>44341</v>
      </c>
      <c r="C44342" s="1">
        <f>LEN(B44342)</f>
        <v>118</v>
      </c>
      <c r="D44342" s="1" t="str">
        <f>IF((LENB(B44342)-LEN(B44342))&gt;=2,"1","0")</f>
        <v>0</v>
      </c>
    </row>
    <row r="44343" spans="1:4" s="1" customFormat="1" x14ac:dyDescent="0.2">
      <c r="A44343" s="1">
        <v>0</v>
      </c>
      <c r="B44343" s="1" t="s">
        <v>44342</v>
      </c>
      <c r="C44343" s="1">
        <f>LEN(B44343)</f>
        <v>118</v>
      </c>
      <c r="D44343" s="1" t="str">
        <f>IF((LENB(B44343)-LEN(B44343))&gt;=2,"1","0")</f>
        <v>0</v>
      </c>
    </row>
    <row r="44344" spans="1:4" s="1" customFormat="1" x14ac:dyDescent="0.2">
      <c r="A44344" s="1">
        <v>0</v>
      </c>
      <c r="B44344" s="1" t="s">
        <v>44343</v>
      </c>
      <c r="C44344" s="1">
        <f>LEN(B44344)</f>
        <v>118</v>
      </c>
      <c r="D44344" s="1" t="str">
        <f>IF((LENB(B44344)-LEN(B44344))&gt;=2,"1","0")</f>
        <v>0</v>
      </c>
    </row>
    <row r="44345" spans="1:4" s="1" customFormat="1" x14ac:dyDescent="0.2">
      <c r="A44345" s="1">
        <v>0</v>
      </c>
      <c r="B44345" s="1" t="s">
        <v>44344</v>
      </c>
      <c r="C44345" s="1">
        <f>LEN(B44345)</f>
        <v>118</v>
      </c>
      <c r="D44345" s="1" t="str">
        <f>IF((LENB(B44345)-LEN(B44345))&gt;=2,"1","0")</f>
        <v>0</v>
      </c>
    </row>
    <row r="44346" spans="1:4" s="1" customFormat="1" x14ac:dyDescent="0.2">
      <c r="A44346" s="1">
        <v>0</v>
      </c>
      <c r="B44346" s="1" t="s">
        <v>44345</v>
      </c>
      <c r="C44346" s="1">
        <f>LEN(B44346)</f>
        <v>118</v>
      </c>
      <c r="D44346" s="1" t="str">
        <f>IF((LENB(B44346)-LEN(B44346))&gt;=2,"1","0")</f>
        <v>0</v>
      </c>
    </row>
    <row r="44347" spans="1:4" s="1" customFormat="1" x14ac:dyDescent="0.2">
      <c r="A44347" s="1">
        <v>0</v>
      </c>
      <c r="B44347" s="1" t="s">
        <v>44346</v>
      </c>
      <c r="C44347" s="1">
        <f>LEN(B44347)</f>
        <v>118</v>
      </c>
      <c r="D44347" s="1" t="str">
        <f>IF((LENB(B44347)-LEN(B44347))&gt;=2,"1","0")</f>
        <v>0</v>
      </c>
    </row>
    <row r="44348" spans="1:4" s="1" customFormat="1" x14ac:dyDescent="0.2">
      <c r="A44348" s="1">
        <v>0</v>
      </c>
      <c r="B44348" s="1" t="s">
        <v>44347</v>
      </c>
      <c r="C44348" s="1">
        <f>LEN(B44348)</f>
        <v>118</v>
      </c>
      <c r="D44348" s="1" t="str">
        <f>IF((LENB(B44348)-LEN(B44348))&gt;=2,"1","0")</f>
        <v>0</v>
      </c>
    </row>
    <row r="44349" spans="1:4" s="1" customFormat="1" x14ac:dyDescent="0.2">
      <c r="A44349" s="1">
        <v>0</v>
      </c>
      <c r="B44349" s="1" t="s">
        <v>44348</v>
      </c>
      <c r="C44349" s="1">
        <f>LEN(B44349)</f>
        <v>118</v>
      </c>
      <c r="D44349" s="1" t="str">
        <f>IF((LENB(B44349)-LEN(B44349))&gt;=2,"1","0")</f>
        <v>0</v>
      </c>
    </row>
    <row r="44350" spans="1:4" s="1" customFormat="1" x14ac:dyDescent="0.2">
      <c r="A44350" s="1">
        <v>0</v>
      </c>
      <c r="B44350" s="1" t="s">
        <v>44349</v>
      </c>
      <c r="C44350" s="1">
        <f>LEN(B44350)</f>
        <v>118</v>
      </c>
      <c r="D44350" s="1" t="str">
        <f>IF((LENB(B44350)-LEN(B44350))&gt;=2,"1","0")</f>
        <v>0</v>
      </c>
    </row>
    <row r="44351" spans="1:4" s="1" customFormat="1" x14ac:dyDescent="0.2">
      <c r="A44351" s="1">
        <v>0</v>
      </c>
      <c r="B44351" s="1" t="s">
        <v>44350</v>
      </c>
      <c r="C44351" s="1">
        <f>LEN(B44351)</f>
        <v>118</v>
      </c>
      <c r="D44351" s="1" t="str">
        <f>IF((LENB(B44351)-LEN(B44351))&gt;=2,"1","0")</f>
        <v>0</v>
      </c>
    </row>
    <row r="44352" spans="1:4" s="1" customFormat="1" x14ac:dyDescent="0.2">
      <c r="A44352" s="1">
        <v>0</v>
      </c>
      <c r="B44352" s="1" t="s">
        <v>44351</v>
      </c>
      <c r="C44352" s="1">
        <f>LEN(B44352)</f>
        <v>118</v>
      </c>
      <c r="D44352" s="1" t="str">
        <f>IF((LENB(B44352)-LEN(B44352))&gt;=2,"1","0")</f>
        <v>0</v>
      </c>
    </row>
    <row r="44353" spans="1:4" s="1" customFormat="1" x14ac:dyDescent="0.2">
      <c r="A44353" s="1">
        <v>0</v>
      </c>
      <c r="B44353" s="1" t="s">
        <v>44352</v>
      </c>
      <c r="C44353" s="1">
        <f>LEN(B44353)</f>
        <v>118</v>
      </c>
      <c r="D44353" s="1" t="str">
        <f>IF((LENB(B44353)-LEN(B44353))&gt;=2,"1","0")</f>
        <v>0</v>
      </c>
    </row>
    <row r="44354" spans="1:4" s="1" customFormat="1" x14ac:dyDescent="0.2">
      <c r="A44354" s="1">
        <v>0</v>
      </c>
      <c r="B44354" s="1" t="s">
        <v>44353</v>
      </c>
      <c r="C44354" s="1">
        <f>LEN(B44354)</f>
        <v>118</v>
      </c>
      <c r="D44354" s="1" t="str">
        <f>IF((LENB(B44354)-LEN(B44354))&gt;=2,"1","0")</f>
        <v>0</v>
      </c>
    </row>
    <row r="44355" spans="1:4" s="1" customFormat="1" x14ac:dyDescent="0.2">
      <c r="A44355" s="1">
        <v>0</v>
      </c>
      <c r="B44355" s="1" t="s">
        <v>44354</v>
      </c>
      <c r="C44355" s="1">
        <f>LEN(B44355)</f>
        <v>118</v>
      </c>
      <c r="D44355" s="1" t="str">
        <f>IF((LENB(B44355)-LEN(B44355))&gt;=2,"1","0")</f>
        <v>0</v>
      </c>
    </row>
    <row r="44356" spans="1:4" s="1" customFormat="1" x14ac:dyDescent="0.2">
      <c r="A44356" s="1">
        <v>0</v>
      </c>
      <c r="B44356" s="1" t="s">
        <v>44355</v>
      </c>
      <c r="C44356" s="1">
        <f>LEN(B44356)</f>
        <v>118</v>
      </c>
      <c r="D44356" s="1" t="str">
        <f>IF((LENB(B44356)-LEN(B44356))&gt;=2,"1","0")</f>
        <v>0</v>
      </c>
    </row>
    <row r="44357" spans="1:4" s="1" customFormat="1" x14ac:dyDescent="0.2">
      <c r="A44357" s="1">
        <v>0</v>
      </c>
      <c r="B44357" s="1" t="s">
        <v>44356</v>
      </c>
      <c r="C44357" s="1">
        <f>LEN(B44357)</f>
        <v>118</v>
      </c>
      <c r="D44357" s="1" t="str">
        <f>IF((LENB(B44357)-LEN(B44357))&gt;=2,"1","0")</f>
        <v>0</v>
      </c>
    </row>
    <row r="44358" spans="1:4" s="1" customFormat="1" x14ac:dyDescent="0.2">
      <c r="A44358" s="1">
        <v>0</v>
      </c>
      <c r="B44358" s="1" t="s">
        <v>44357</v>
      </c>
      <c r="C44358" s="1">
        <f>LEN(B44358)</f>
        <v>118</v>
      </c>
      <c r="D44358" s="1" t="str">
        <f>IF((LENB(B44358)-LEN(B44358))&gt;=2,"1","0")</f>
        <v>0</v>
      </c>
    </row>
    <row r="44359" spans="1:4" s="1" customFormat="1" x14ac:dyDescent="0.2">
      <c r="A44359" s="1">
        <v>0</v>
      </c>
      <c r="B44359" s="1" t="s">
        <v>44358</v>
      </c>
      <c r="C44359" s="1">
        <f>LEN(B44359)</f>
        <v>118</v>
      </c>
      <c r="D44359" s="1" t="str">
        <f>IF((LENB(B44359)-LEN(B44359))&gt;=2,"1","0")</f>
        <v>0</v>
      </c>
    </row>
    <row r="44360" spans="1:4" s="1" customFormat="1" x14ac:dyDescent="0.2">
      <c r="A44360" s="1">
        <v>0</v>
      </c>
      <c r="B44360" s="1" t="s">
        <v>44359</v>
      </c>
      <c r="C44360" s="1">
        <f>LEN(B44360)</f>
        <v>118</v>
      </c>
      <c r="D44360" s="1" t="str">
        <f>IF((LENB(B44360)-LEN(B44360))&gt;=2,"1","0")</f>
        <v>0</v>
      </c>
    </row>
    <row r="44361" spans="1:4" s="1" customFormat="1" x14ac:dyDescent="0.2">
      <c r="A44361" s="1">
        <v>0</v>
      </c>
      <c r="B44361" s="1" t="s">
        <v>44360</v>
      </c>
      <c r="C44361" s="1">
        <f>LEN(B44361)</f>
        <v>118</v>
      </c>
      <c r="D44361" s="1" t="str">
        <f>IF((LENB(B44361)-LEN(B44361))&gt;=2,"1","0")</f>
        <v>0</v>
      </c>
    </row>
    <row r="44362" spans="1:4" s="1" customFormat="1" x14ac:dyDescent="0.2">
      <c r="A44362" s="1">
        <v>0</v>
      </c>
      <c r="B44362" s="1" t="s">
        <v>44361</v>
      </c>
      <c r="C44362" s="1">
        <f>LEN(B44362)</f>
        <v>118</v>
      </c>
      <c r="D44362" s="1" t="str">
        <f>IF((LENB(B44362)-LEN(B44362))&gt;=2,"1","0")</f>
        <v>0</v>
      </c>
    </row>
    <row r="44363" spans="1:4" s="1" customFormat="1" x14ac:dyDescent="0.2">
      <c r="A44363" s="1">
        <v>0</v>
      </c>
      <c r="B44363" s="1" t="s">
        <v>44362</v>
      </c>
      <c r="C44363" s="1">
        <f>LEN(B44363)</f>
        <v>118</v>
      </c>
      <c r="D44363" s="1" t="str">
        <f>IF((LENB(B44363)-LEN(B44363))&gt;=2,"1","0")</f>
        <v>0</v>
      </c>
    </row>
    <row r="44364" spans="1:4" s="1" customFormat="1" x14ac:dyDescent="0.2">
      <c r="A44364" s="1">
        <v>0</v>
      </c>
      <c r="B44364" s="1" t="s">
        <v>44363</v>
      </c>
      <c r="C44364" s="1">
        <f>LEN(B44364)</f>
        <v>118</v>
      </c>
      <c r="D44364" s="1" t="str">
        <f>IF((LENB(B44364)-LEN(B44364))&gt;=2,"1","0")</f>
        <v>0</v>
      </c>
    </row>
    <row r="44365" spans="1:4" s="1" customFormat="1" x14ac:dyDescent="0.2">
      <c r="A44365" s="1">
        <v>0</v>
      </c>
      <c r="B44365" s="1" t="s">
        <v>44364</v>
      </c>
      <c r="C44365" s="1">
        <f>LEN(B44365)</f>
        <v>118</v>
      </c>
      <c r="D44365" s="1" t="str">
        <f>IF((LENB(B44365)-LEN(B44365))&gt;=2,"1","0")</f>
        <v>0</v>
      </c>
    </row>
    <row r="44366" spans="1:4" s="1" customFormat="1" x14ac:dyDescent="0.2">
      <c r="A44366" s="1">
        <v>0</v>
      </c>
      <c r="B44366" s="1" t="s">
        <v>44365</v>
      </c>
      <c r="C44366" s="1">
        <f>LEN(B44366)</f>
        <v>118</v>
      </c>
      <c r="D44366" s="1" t="str">
        <f>IF((LENB(B44366)-LEN(B44366))&gt;=2,"1","0")</f>
        <v>0</v>
      </c>
    </row>
    <row r="44367" spans="1:4" s="1" customFormat="1" x14ac:dyDescent="0.2">
      <c r="A44367" s="1">
        <v>0</v>
      </c>
      <c r="B44367" s="1" t="s">
        <v>44366</v>
      </c>
      <c r="C44367" s="1">
        <f>LEN(B44367)</f>
        <v>118</v>
      </c>
      <c r="D44367" s="1" t="str">
        <f>IF((LENB(B44367)-LEN(B44367))&gt;=2,"1","0")</f>
        <v>0</v>
      </c>
    </row>
    <row r="44368" spans="1:4" s="1" customFormat="1" x14ac:dyDescent="0.2">
      <c r="A44368" s="1">
        <v>0</v>
      </c>
      <c r="B44368" s="1" t="s">
        <v>44367</v>
      </c>
      <c r="C44368" s="1">
        <f>LEN(B44368)</f>
        <v>118</v>
      </c>
      <c r="D44368" s="1" t="str">
        <f>IF((LENB(B44368)-LEN(B44368))&gt;=2,"1","0")</f>
        <v>0</v>
      </c>
    </row>
    <row r="44369" spans="1:4" s="1" customFormat="1" x14ac:dyDescent="0.2">
      <c r="A44369" s="1">
        <v>0</v>
      </c>
      <c r="B44369" s="1" t="s">
        <v>44368</v>
      </c>
      <c r="C44369" s="1">
        <f>LEN(B44369)</f>
        <v>118</v>
      </c>
      <c r="D44369" s="1" t="str">
        <f>IF((LENB(B44369)-LEN(B44369))&gt;=2,"1","0")</f>
        <v>0</v>
      </c>
    </row>
    <row r="44370" spans="1:4" s="1" customFormat="1" x14ac:dyDescent="0.2">
      <c r="A44370" s="1">
        <v>0</v>
      </c>
      <c r="B44370" s="1" t="s">
        <v>44369</v>
      </c>
      <c r="C44370" s="1">
        <f>LEN(B44370)</f>
        <v>118</v>
      </c>
      <c r="D44370" s="1" t="str">
        <f>IF((LENB(B44370)-LEN(B44370))&gt;=2,"1","0")</f>
        <v>0</v>
      </c>
    </row>
    <row r="44371" spans="1:4" s="1" customFormat="1" x14ac:dyDescent="0.2">
      <c r="A44371" s="1">
        <v>0</v>
      </c>
      <c r="B44371" s="1" t="s">
        <v>44370</v>
      </c>
      <c r="C44371" s="1">
        <f>LEN(B44371)</f>
        <v>118</v>
      </c>
      <c r="D44371" s="1" t="str">
        <f>IF((LENB(B44371)-LEN(B44371))&gt;=2,"1","0")</f>
        <v>0</v>
      </c>
    </row>
    <row r="44372" spans="1:4" s="1" customFormat="1" x14ac:dyDescent="0.2">
      <c r="A44372" s="1">
        <v>0</v>
      </c>
      <c r="B44372" s="1" t="s">
        <v>44371</v>
      </c>
      <c r="C44372" s="1">
        <f>LEN(B44372)</f>
        <v>118</v>
      </c>
      <c r="D44372" s="1" t="str">
        <f>IF((LENB(B44372)-LEN(B44372))&gt;=2,"1","0")</f>
        <v>0</v>
      </c>
    </row>
    <row r="44373" spans="1:4" s="1" customFormat="1" x14ac:dyDescent="0.2">
      <c r="A44373" s="1">
        <v>0</v>
      </c>
      <c r="B44373" s="1" t="s">
        <v>44372</v>
      </c>
      <c r="C44373" s="1">
        <f>LEN(B44373)</f>
        <v>118</v>
      </c>
      <c r="D44373" s="1" t="str">
        <f>IF((LENB(B44373)-LEN(B44373))&gt;=2,"1","0")</f>
        <v>0</v>
      </c>
    </row>
    <row r="44374" spans="1:4" s="1" customFormat="1" x14ac:dyDescent="0.2">
      <c r="A44374" s="1">
        <v>0</v>
      </c>
      <c r="B44374" s="1" t="s">
        <v>44373</v>
      </c>
      <c r="C44374" s="1">
        <f>LEN(B44374)</f>
        <v>118</v>
      </c>
      <c r="D44374" s="1" t="str">
        <f>IF((LENB(B44374)-LEN(B44374))&gt;=2,"1","0")</f>
        <v>0</v>
      </c>
    </row>
    <row r="44375" spans="1:4" s="1" customFormat="1" x14ac:dyDescent="0.2">
      <c r="A44375" s="1">
        <v>0</v>
      </c>
      <c r="B44375" s="1" t="s">
        <v>44374</v>
      </c>
      <c r="C44375" s="1">
        <f>LEN(B44375)</f>
        <v>118</v>
      </c>
      <c r="D44375" s="1" t="str">
        <f>IF((LENB(B44375)-LEN(B44375))&gt;=2,"1","0")</f>
        <v>0</v>
      </c>
    </row>
    <row r="44376" spans="1:4" s="1" customFormat="1" x14ac:dyDescent="0.2">
      <c r="A44376" s="1">
        <v>0</v>
      </c>
      <c r="B44376" s="1" t="s">
        <v>44375</v>
      </c>
      <c r="C44376" s="1">
        <f>LEN(B44376)</f>
        <v>118</v>
      </c>
      <c r="D44376" s="1" t="str">
        <f>IF((LENB(B44376)-LEN(B44376))&gt;=2,"1","0")</f>
        <v>0</v>
      </c>
    </row>
    <row r="44377" spans="1:4" s="1" customFormat="1" x14ac:dyDescent="0.2">
      <c r="A44377" s="1">
        <v>0</v>
      </c>
      <c r="B44377" s="1" t="s">
        <v>44376</v>
      </c>
      <c r="C44377" s="1">
        <f>LEN(B44377)</f>
        <v>118</v>
      </c>
      <c r="D44377" s="1" t="str">
        <f>IF((LENB(B44377)-LEN(B44377))&gt;=2,"1","0")</f>
        <v>0</v>
      </c>
    </row>
    <row r="44378" spans="1:4" s="1" customFormat="1" x14ac:dyDescent="0.2">
      <c r="A44378" s="1">
        <v>0</v>
      </c>
      <c r="B44378" s="1" t="s">
        <v>44377</v>
      </c>
      <c r="C44378" s="1">
        <f>LEN(B44378)</f>
        <v>118</v>
      </c>
      <c r="D44378" s="1" t="str">
        <f>IF((LENB(B44378)-LEN(B44378))&gt;=2,"1","0")</f>
        <v>0</v>
      </c>
    </row>
    <row r="44379" spans="1:4" s="1" customFormat="1" x14ac:dyDescent="0.2">
      <c r="A44379" s="1">
        <v>0</v>
      </c>
      <c r="B44379" s="1" t="s">
        <v>44378</v>
      </c>
      <c r="C44379" s="1">
        <f>LEN(B44379)</f>
        <v>118</v>
      </c>
      <c r="D44379" s="1" t="str">
        <f>IF((LENB(B44379)-LEN(B44379))&gt;=2,"1","0")</f>
        <v>0</v>
      </c>
    </row>
    <row r="44380" spans="1:4" s="1" customFormat="1" x14ac:dyDescent="0.2">
      <c r="A44380" s="1">
        <v>0</v>
      </c>
      <c r="B44380" s="1" t="s">
        <v>44379</v>
      </c>
      <c r="C44380" s="1">
        <f>LEN(B44380)</f>
        <v>118</v>
      </c>
      <c r="D44380" s="1" t="str">
        <f>IF((LENB(B44380)-LEN(B44380))&gt;=2,"1","0")</f>
        <v>0</v>
      </c>
    </row>
    <row r="44381" spans="1:4" s="1" customFormat="1" x14ac:dyDescent="0.2">
      <c r="A44381" s="1">
        <v>0</v>
      </c>
      <c r="B44381" s="1" t="s">
        <v>44380</v>
      </c>
      <c r="C44381" s="1">
        <f>LEN(B44381)</f>
        <v>118</v>
      </c>
      <c r="D44381" s="1" t="str">
        <f>IF((LENB(B44381)-LEN(B44381))&gt;=2,"1","0")</f>
        <v>0</v>
      </c>
    </row>
    <row r="44382" spans="1:4" s="1" customFormat="1" x14ac:dyDescent="0.2">
      <c r="A44382" s="1">
        <v>0</v>
      </c>
      <c r="B44382" s="1" t="s">
        <v>44381</v>
      </c>
      <c r="C44382" s="1">
        <f>LEN(B44382)</f>
        <v>118</v>
      </c>
      <c r="D44382" s="1" t="str">
        <f>IF((LENB(B44382)-LEN(B44382))&gt;=2,"1","0")</f>
        <v>0</v>
      </c>
    </row>
    <row r="44383" spans="1:4" s="1" customFormat="1" x14ac:dyDescent="0.2">
      <c r="A44383" s="1">
        <v>0</v>
      </c>
      <c r="B44383" s="1" t="s">
        <v>44382</v>
      </c>
      <c r="C44383" s="1">
        <f>LEN(B44383)</f>
        <v>118</v>
      </c>
      <c r="D44383" s="1" t="str">
        <f>IF((LENB(B44383)-LEN(B44383))&gt;=2,"1","0")</f>
        <v>0</v>
      </c>
    </row>
    <row r="44384" spans="1:4" s="1" customFormat="1" x14ac:dyDescent="0.2">
      <c r="A44384" s="1">
        <v>0</v>
      </c>
      <c r="B44384" s="1" t="s">
        <v>44383</v>
      </c>
      <c r="C44384" s="1">
        <f>LEN(B44384)</f>
        <v>118</v>
      </c>
      <c r="D44384" s="1" t="str">
        <f>IF((LENB(B44384)-LEN(B44384))&gt;=2,"1","0")</f>
        <v>0</v>
      </c>
    </row>
    <row r="44385" spans="1:4" s="1" customFormat="1" x14ac:dyDescent="0.2">
      <c r="A44385" s="1">
        <v>0</v>
      </c>
      <c r="B44385" s="1" t="s">
        <v>44384</v>
      </c>
      <c r="C44385" s="1">
        <f>LEN(B44385)</f>
        <v>118</v>
      </c>
      <c r="D44385" s="1" t="str">
        <f>IF((LENB(B44385)-LEN(B44385))&gt;=2,"1","0")</f>
        <v>0</v>
      </c>
    </row>
    <row r="44386" spans="1:4" s="1" customFormat="1" x14ac:dyDescent="0.2">
      <c r="A44386" s="1">
        <v>0</v>
      </c>
      <c r="B44386" s="1" t="s">
        <v>44385</v>
      </c>
      <c r="C44386" s="1">
        <f>LEN(B44386)</f>
        <v>118</v>
      </c>
      <c r="D44386" s="1" t="str">
        <f>IF((LENB(B44386)-LEN(B44386))&gt;=2,"1","0")</f>
        <v>0</v>
      </c>
    </row>
    <row r="44387" spans="1:4" s="1" customFormat="1" x14ac:dyDescent="0.2">
      <c r="A44387" s="1">
        <v>0</v>
      </c>
      <c r="B44387" s="1" t="s">
        <v>44386</v>
      </c>
      <c r="C44387" s="1">
        <f>LEN(B44387)</f>
        <v>118</v>
      </c>
      <c r="D44387" s="1" t="str">
        <f>IF((LENB(B44387)-LEN(B44387))&gt;=2,"1","0")</f>
        <v>0</v>
      </c>
    </row>
    <row r="44388" spans="1:4" s="1" customFormat="1" x14ac:dyDescent="0.2">
      <c r="A44388" s="1">
        <v>0</v>
      </c>
      <c r="B44388" s="1" t="s">
        <v>44387</v>
      </c>
      <c r="C44388" s="1">
        <f>LEN(B44388)</f>
        <v>118</v>
      </c>
      <c r="D44388" s="1" t="str">
        <f>IF((LENB(B44388)-LEN(B44388))&gt;=2,"1","0")</f>
        <v>0</v>
      </c>
    </row>
    <row r="44389" spans="1:4" s="1" customFormat="1" x14ac:dyDescent="0.2">
      <c r="A44389" s="1">
        <v>0</v>
      </c>
      <c r="B44389" s="1" t="s">
        <v>44388</v>
      </c>
      <c r="C44389" s="1">
        <f>LEN(B44389)</f>
        <v>118</v>
      </c>
      <c r="D44389" s="1" t="str">
        <f>IF((LENB(B44389)-LEN(B44389))&gt;=2,"1","0")</f>
        <v>0</v>
      </c>
    </row>
    <row r="44390" spans="1:4" s="1" customFormat="1" x14ac:dyDescent="0.2">
      <c r="A44390" s="1">
        <v>0</v>
      </c>
      <c r="B44390" s="1" t="s">
        <v>44389</v>
      </c>
      <c r="C44390" s="1">
        <f>LEN(B44390)</f>
        <v>118</v>
      </c>
      <c r="D44390" s="1" t="str">
        <f>IF((LENB(B44390)-LEN(B44390))&gt;=2,"1","0")</f>
        <v>0</v>
      </c>
    </row>
    <row r="44391" spans="1:4" s="1" customFormat="1" x14ac:dyDescent="0.2">
      <c r="A44391" s="1">
        <v>0</v>
      </c>
      <c r="B44391" s="1" t="s">
        <v>44390</v>
      </c>
      <c r="C44391" s="1">
        <f>LEN(B44391)</f>
        <v>118</v>
      </c>
      <c r="D44391" s="1" t="str">
        <f>IF((LENB(B44391)-LEN(B44391))&gt;=2,"1","0")</f>
        <v>0</v>
      </c>
    </row>
    <row r="44392" spans="1:4" s="1" customFormat="1" x14ac:dyDescent="0.2">
      <c r="A44392" s="1">
        <v>0</v>
      </c>
      <c r="B44392" s="1" t="s">
        <v>44391</v>
      </c>
      <c r="C44392" s="1">
        <f>LEN(B44392)</f>
        <v>118</v>
      </c>
      <c r="D44392" s="1" t="str">
        <f>IF((LENB(B44392)-LEN(B44392))&gt;=2,"1","0")</f>
        <v>0</v>
      </c>
    </row>
    <row r="44393" spans="1:4" s="1" customFormat="1" x14ac:dyDescent="0.2">
      <c r="A44393" s="1">
        <v>0</v>
      </c>
      <c r="B44393" s="1" t="s">
        <v>44392</v>
      </c>
      <c r="C44393" s="1">
        <f>LEN(B44393)</f>
        <v>118</v>
      </c>
      <c r="D44393" s="1" t="str">
        <f>IF((LENB(B44393)-LEN(B44393))&gt;=2,"1","0")</f>
        <v>0</v>
      </c>
    </row>
    <row r="44394" spans="1:4" s="1" customFormat="1" x14ac:dyDescent="0.2">
      <c r="A44394" s="1">
        <v>0</v>
      </c>
      <c r="B44394" s="1" t="s">
        <v>44393</v>
      </c>
      <c r="C44394" s="1">
        <f>LEN(B44394)</f>
        <v>118</v>
      </c>
      <c r="D44394" s="1" t="str">
        <f>IF((LENB(B44394)-LEN(B44394))&gt;=2,"1","0")</f>
        <v>0</v>
      </c>
    </row>
    <row r="44395" spans="1:4" s="1" customFormat="1" x14ac:dyDescent="0.2">
      <c r="A44395" s="1">
        <v>0</v>
      </c>
      <c r="B44395" s="1" t="s">
        <v>44394</v>
      </c>
      <c r="C44395" s="1">
        <f>LEN(B44395)</f>
        <v>118</v>
      </c>
      <c r="D44395" s="1" t="str">
        <f>IF((LENB(B44395)-LEN(B44395))&gt;=2,"1","0")</f>
        <v>0</v>
      </c>
    </row>
    <row r="44396" spans="1:4" s="1" customFormat="1" x14ac:dyDescent="0.2">
      <c r="A44396" s="1">
        <v>0</v>
      </c>
      <c r="B44396" s="1" t="s">
        <v>44395</v>
      </c>
      <c r="C44396" s="1">
        <f>LEN(B44396)</f>
        <v>118</v>
      </c>
      <c r="D44396" s="1" t="str">
        <f>IF((LENB(B44396)-LEN(B44396))&gt;=2,"1","0")</f>
        <v>0</v>
      </c>
    </row>
    <row r="44397" spans="1:4" s="1" customFormat="1" x14ac:dyDescent="0.2">
      <c r="A44397" s="1">
        <v>0</v>
      </c>
      <c r="B44397" s="1" t="s">
        <v>44396</v>
      </c>
      <c r="C44397" s="1">
        <f>LEN(B44397)</f>
        <v>118</v>
      </c>
      <c r="D44397" s="1" t="str">
        <f>IF((LENB(B44397)-LEN(B44397))&gt;=2,"1","0")</f>
        <v>0</v>
      </c>
    </row>
    <row r="44398" spans="1:4" s="1" customFormat="1" x14ac:dyDescent="0.2">
      <c r="A44398" s="1">
        <v>0</v>
      </c>
      <c r="B44398" s="1" t="s">
        <v>44397</v>
      </c>
      <c r="C44398" s="1">
        <f>LEN(B44398)</f>
        <v>118</v>
      </c>
      <c r="D44398" s="1" t="str">
        <f>IF((LENB(B44398)-LEN(B44398))&gt;=2,"1","0")</f>
        <v>0</v>
      </c>
    </row>
    <row r="44399" spans="1:4" s="1" customFormat="1" x14ac:dyDescent="0.2">
      <c r="A44399" s="1">
        <v>0</v>
      </c>
      <c r="B44399" s="1" t="s">
        <v>44398</v>
      </c>
      <c r="C44399" s="1">
        <f>LEN(B44399)</f>
        <v>118</v>
      </c>
      <c r="D44399" s="1" t="str">
        <f>IF((LENB(B44399)-LEN(B44399))&gt;=2,"1","0")</f>
        <v>0</v>
      </c>
    </row>
    <row r="44400" spans="1:4" s="1" customFormat="1" x14ac:dyDescent="0.2">
      <c r="A44400" s="1">
        <v>0</v>
      </c>
      <c r="B44400" s="1" t="s">
        <v>44399</v>
      </c>
      <c r="C44400" s="1">
        <f>LEN(B44400)</f>
        <v>118</v>
      </c>
      <c r="D44400" s="1" t="str">
        <f>IF((LENB(B44400)-LEN(B44400))&gt;=2,"1","0")</f>
        <v>0</v>
      </c>
    </row>
    <row r="44401" spans="1:4" s="1" customFormat="1" x14ac:dyDescent="0.2">
      <c r="A44401" s="1">
        <v>0</v>
      </c>
      <c r="B44401" s="1" t="s">
        <v>44400</v>
      </c>
      <c r="C44401" s="1">
        <f>LEN(B44401)</f>
        <v>118</v>
      </c>
      <c r="D44401" s="1" t="str">
        <f>IF((LENB(B44401)-LEN(B44401))&gt;=2,"1","0")</f>
        <v>0</v>
      </c>
    </row>
    <row r="44402" spans="1:4" s="1" customFormat="1" x14ac:dyDescent="0.2">
      <c r="A44402" s="1">
        <v>0</v>
      </c>
      <c r="B44402" s="1" t="s">
        <v>44401</v>
      </c>
      <c r="C44402" s="1">
        <f>LEN(B44402)</f>
        <v>118</v>
      </c>
      <c r="D44402" s="1" t="str">
        <f>IF((LENB(B44402)-LEN(B44402))&gt;=2,"1","0")</f>
        <v>0</v>
      </c>
    </row>
    <row r="44403" spans="1:4" s="1" customFormat="1" x14ac:dyDescent="0.2">
      <c r="A44403" s="1">
        <v>0</v>
      </c>
      <c r="B44403" s="1" t="s">
        <v>44402</v>
      </c>
      <c r="C44403" s="1">
        <f>LEN(B44403)</f>
        <v>118</v>
      </c>
      <c r="D44403" s="1" t="str">
        <f>IF((LENB(B44403)-LEN(B44403))&gt;=2,"1","0")</f>
        <v>0</v>
      </c>
    </row>
    <row r="44404" spans="1:4" s="1" customFormat="1" x14ac:dyDescent="0.2">
      <c r="A44404" s="1">
        <v>0</v>
      </c>
      <c r="B44404" s="1" t="s">
        <v>44403</v>
      </c>
      <c r="C44404" s="1">
        <f>LEN(B44404)</f>
        <v>118</v>
      </c>
      <c r="D44404" s="1" t="str">
        <f>IF((LENB(B44404)-LEN(B44404))&gt;=2,"1","0")</f>
        <v>0</v>
      </c>
    </row>
    <row r="44405" spans="1:4" s="1" customFormat="1" x14ac:dyDescent="0.2">
      <c r="A44405" s="1">
        <v>0</v>
      </c>
      <c r="B44405" s="1" t="s">
        <v>44404</v>
      </c>
      <c r="C44405" s="1">
        <f>LEN(B44405)</f>
        <v>118</v>
      </c>
      <c r="D44405" s="1" t="str">
        <f>IF((LENB(B44405)-LEN(B44405))&gt;=2,"1","0")</f>
        <v>0</v>
      </c>
    </row>
    <row r="44406" spans="1:4" s="1" customFormat="1" x14ac:dyDescent="0.2">
      <c r="A44406" s="1">
        <v>0</v>
      </c>
      <c r="B44406" s="1" t="s">
        <v>44405</v>
      </c>
      <c r="C44406" s="1">
        <f>LEN(B44406)</f>
        <v>118</v>
      </c>
      <c r="D44406" s="1" t="str">
        <f>IF((LENB(B44406)-LEN(B44406))&gt;=2,"1","0")</f>
        <v>0</v>
      </c>
    </row>
    <row r="44407" spans="1:4" s="1" customFormat="1" x14ac:dyDescent="0.2">
      <c r="A44407" s="1">
        <v>0</v>
      </c>
      <c r="B44407" s="1" t="s">
        <v>44406</v>
      </c>
      <c r="C44407" s="1">
        <f>LEN(B44407)</f>
        <v>118</v>
      </c>
      <c r="D44407" s="1" t="str">
        <f>IF((LENB(B44407)-LEN(B44407))&gt;=2,"1","0")</f>
        <v>0</v>
      </c>
    </row>
    <row r="44408" spans="1:4" s="1" customFormat="1" x14ac:dyDescent="0.2">
      <c r="A44408" s="1">
        <v>0</v>
      </c>
      <c r="B44408" s="1" t="s">
        <v>44407</v>
      </c>
      <c r="C44408" s="1">
        <f>LEN(B44408)</f>
        <v>118</v>
      </c>
      <c r="D44408" s="1" t="str">
        <f>IF((LENB(B44408)-LEN(B44408))&gt;=2,"1","0")</f>
        <v>0</v>
      </c>
    </row>
    <row r="44409" spans="1:4" s="1" customFormat="1" x14ac:dyDescent="0.2">
      <c r="A44409" s="1">
        <v>0</v>
      </c>
      <c r="B44409" s="1" t="s">
        <v>44408</v>
      </c>
      <c r="C44409" s="1">
        <f>LEN(B44409)</f>
        <v>118</v>
      </c>
      <c r="D44409" s="1" t="str">
        <f>IF((LENB(B44409)-LEN(B44409))&gt;=2,"1","0")</f>
        <v>0</v>
      </c>
    </row>
    <row r="44410" spans="1:4" s="1" customFormat="1" x14ac:dyDescent="0.2">
      <c r="A44410" s="1">
        <v>0</v>
      </c>
      <c r="B44410" s="1" t="s">
        <v>44409</v>
      </c>
      <c r="C44410" s="1">
        <f>LEN(B44410)</f>
        <v>118</v>
      </c>
      <c r="D44410" s="1" t="str">
        <f>IF((LENB(B44410)-LEN(B44410))&gt;=2,"1","0")</f>
        <v>0</v>
      </c>
    </row>
    <row r="44411" spans="1:4" s="1" customFormat="1" x14ac:dyDescent="0.2">
      <c r="A44411" s="1">
        <v>0</v>
      </c>
      <c r="B44411" s="1" t="s">
        <v>44410</v>
      </c>
      <c r="C44411" s="1">
        <f>LEN(B44411)</f>
        <v>118</v>
      </c>
      <c r="D44411" s="1" t="str">
        <f>IF((LENB(B44411)-LEN(B44411))&gt;=2,"1","0")</f>
        <v>0</v>
      </c>
    </row>
    <row r="44412" spans="1:4" s="1" customFormat="1" x14ac:dyDescent="0.2">
      <c r="A44412" s="1">
        <v>0</v>
      </c>
      <c r="B44412" s="1" t="s">
        <v>44411</v>
      </c>
      <c r="C44412" s="1">
        <f>LEN(B44412)</f>
        <v>118</v>
      </c>
      <c r="D44412" s="1" t="str">
        <f>IF((LENB(B44412)-LEN(B44412))&gt;=2,"1","0")</f>
        <v>0</v>
      </c>
    </row>
    <row r="44413" spans="1:4" s="1" customFormat="1" x14ac:dyDescent="0.2">
      <c r="A44413" s="1">
        <v>0</v>
      </c>
      <c r="B44413" s="1" t="s">
        <v>44412</v>
      </c>
      <c r="C44413" s="1">
        <f>LEN(B44413)</f>
        <v>118</v>
      </c>
      <c r="D44413" s="1" t="str">
        <f>IF((LENB(B44413)-LEN(B44413))&gt;=2,"1","0")</f>
        <v>0</v>
      </c>
    </row>
    <row r="44414" spans="1:4" s="1" customFormat="1" x14ac:dyDescent="0.2">
      <c r="A44414" s="1">
        <v>0</v>
      </c>
      <c r="B44414" s="1" t="s">
        <v>44413</v>
      </c>
      <c r="C44414" s="1">
        <f>LEN(B44414)</f>
        <v>118</v>
      </c>
      <c r="D44414" s="1" t="str">
        <f>IF((LENB(B44414)-LEN(B44414))&gt;=2,"1","0")</f>
        <v>0</v>
      </c>
    </row>
    <row r="44415" spans="1:4" s="1" customFormat="1" x14ac:dyDescent="0.2">
      <c r="A44415" s="1">
        <v>0</v>
      </c>
      <c r="B44415" s="1" t="s">
        <v>44414</v>
      </c>
      <c r="C44415" s="1">
        <f>LEN(B44415)</f>
        <v>118</v>
      </c>
      <c r="D44415" s="1" t="str">
        <f>IF((LENB(B44415)-LEN(B44415))&gt;=2,"1","0")</f>
        <v>0</v>
      </c>
    </row>
    <row r="44416" spans="1:4" s="1" customFormat="1" x14ac:dyDescent="0.2">
      <c r="A44416" s="1">
        <v>0</v>
      </c>
      <c r="B44416" s="1" t="s">
        <v>44415</v>
      </c>
      <c r="C44416" s="1">
        <f>LEN(B44416)</f>
        <v>118</v>
      </c>
      <c r="D44416" s="1" t="str">
        <f>IF((LENB(B44416)-LEN(B44416))&gt;=2,"1","0")</f>
        <v>0</v>
      </c>
    </row>
    <row r="44417" spans="1:4" s="1" customFormat="1" x14ac:dyDescent="0.2">
      <c r="A44417" s="1">
        <v>0</v>
      </c>
      <c r="B44417" s="1" t="s">
        <v>44416</v>
      </c>
      <c r="C44417" s="1">
        <f>LEN(B44417)</f>
        <v>118</v>
      </c>
      <c r="D44417" s="1" t="str">
        <f>IF((LENB(B44417)-LEN(B44417))&gt;=2,"1","0")</f>
        <v>0</v>
      </c>
    </row>
    <row r="44418" spans="1:4" s="1" customFormat="1" x14ac:dyDescent="0.2">
      <c r="A44418" s="1">
        <v>0</v>
      </c>
      <c r="B44418" s="1" t="s">
        <v>44417</v>
      </c>
      <c r="C44418" s="1">
        <f>LEN(B44418)</f>
        <v>118</v>
      </c>
      <c r="D44418" s="1" t="str">
        <f>IF((LENB(B44418)-LEN(B44418))&gt;=2,"1","0")</f>
        <v>0</v>
      </c>
    </row>
    <row r="44419" spans="1:4" s="1" customFormat="1" x14ac:dyDescent="0.2">
      <c r="A44419" s="1">
        <v>0</v>
      </c>
      <c r="B44419" s="1" t="s">
        <v>44418</v>
      </c>
      <c r="C44419" s="1">
        <f>LEN(B44419)</f>
        <v>118</v>
      </c>
      <c r="D44419" s="1" t="str">
        <f>IF((LENB(B44419)-LEN(B44419))&gt;=2,"1","0")</f>
        <v>0</v>
      </c>
    </row>
    <row r="44420" spans="1:4" s="1" customFormat="1" x14ac:dyDescent="0.2">
      <c r="A44420" s="1">
        <v>0</v>
      </c>
      <c r="B44420" s="1" t="s">
        <v>44419</v>
      </c>
      <c r="C44420" s="1">
        <f>LEN(B44420)</f>
        <v>118</v>
      </c>
      <c r="D44420" s="1" t="str">
        <f>IF((LENB(B44420)-LEN(B44420))&gt;=2,"1","0")</f>
        <v>0</v>
      </c>
    </row>
    <row r="44421" spans="1:4" s="1" customFormat="1" x14ac:dyDescent="0.2">
      <c r="A44421" s="1">
        <v>0</v>
      </c>
      <c r="B44421" s="1" t="s">
        <v>44420</v>
      </c>
      <c r="C44421" s="1">
        <f>LEN(B44421)</f>
        <v>118</v>
      </c>
      <c r="D44421" s="1" t="str">
        <f>IF((LENB(B44421)-LEN(B44421))&gt;=2,"1","0")</f>
        <v>0</v>
      </c>
    </row>
    <row r="44422" spans="1:4" s="1" customFormat="1" x14ac:dyDescent="0.2">
      <c r="A44422" s="1">
        <v>0</v>
      </c>
      <c r="B44422" s="1" t="s">
        <v>44421</v>
      </c>
      <c r="C44422" s="1">
        <f>LEN(B44422)</f>
        <v>118</v>
      </c>
      <c r="D44422" s="1" t="str">
        <f>IF((LENB(B44422)-LEN(B44422))&gt;=2,"1","0")</f>
        <v>0</v>
      </c>
    </row>
    <row r="44423" spans="1:4" s="1" customFormat="1" x14ac:dyDescent="0.2">
      <c r="A44423" s="1">
        <v>0</v>
      </c>
      <c r="B44423" s="1" t="s">
        <v>44422</v>
      </c>
      <c r="C44423" s="1">
        <f>LEN(B44423)</f>
        <v>118</v>
      </c>
      <c r="D44423" s="1" t="str">
        <f>IF((LENB(B44423)-LEN(B44423))&gt;=2,"1","0")</f>
        <v>0</v>
      </c>
    </row>
    <row r="44424" spans="1:4" s="1" customFormat="1" x14ac:dyDescent="0.2">
      <c r="A44424" s="1">
        <v>0</v>
      </c>
      <c r="B44424" s="1" t="s">
        <v>44423</v>
      </c>
      <c r="C44424" s="1">
        <f>LEN(B44424)</f>
        <v>118</v>
      </c>
      <c r="D44424" s="1" t="str">
        <f>IF((LENB(B44424)-LEN(B44424))&gt;=2,"1","0")</f>
        <v>0</v>
      </c>
    </row>
    <row r="44425" spans="1:4" s="1" customFormat="1" x14ac:dyDescent="0.2">
      <c r="A44425" s="1">
        <v>0</v>
      </c>
      <c r="B44425" s="1" t="s">
        <v>44424</v>
      </c>
      <c r="C44425" s="1">
        <f>LEN(B44425)</f>
        <v>118</v>
      </c>
      <c r="D44425" s="1" t="str">
        <f>IF((LENB(B44425)-LEN(B44425))&gt;=2,"1","0")</f>
        <v>0</v>
      </c>
    </row>
    <row r="44426" spans="1:4" s="1" customFormat="1" x14ac:dyDescent="0.2">
      <c r="A44426" s="1">
        <v>0</v>
      </c>
      <c r="B44426" s="1" t="s">
        <v>44425</v>
      </c>
      <c r="C44426" s="1">
        <f>LEN(B44426)</f>
        <v>118</v>
      </c>
      <c r="D44426" s="1" t="str">
        <f>IF((LENB(B44426)-LEN(B44426))&gt;=2,"1","0")</f>
        <v>0</v>
      </c>
    </row>
    <row r="44427" spans="1:4" s="1" customFormat="1" x14ac:dyDescent="0.2">
      <c r="A44427" s="1">
        <v>0</v>
      </c>
      <c r="B44427" s="1" t="s">
        <v>44426</v>
      </c>
      <c r="C44427" s="1">
        <f>LEN(B44427)</f>
        <v>118</v>
      </c>
      <c r="D44427" s="1" t="str">
        <f>IF((LENB(B44427)-LEN(B44427))&gt;=2,"1","0")</f>
        <v>0</v>
      </c>
    </row>
    <row r="44428" spans="1:4" s="1" customFormat="1" x14ac:dyDescent="0.2">
      <c r="A44428" s="1">
        <v>0</v>
      </c>
      <c r="B44428" s="1" t="s">
        <v>44427</v>
      </c>
      <c r="C44428" s="1">
        <f>LEN(B44428)</f>
        <v>118</v>
      </c>
      <c r="D44428" s="1" t="str">
        <f>IF((LENB(B44428)-LEN(B44428))&gt;=2,"1","0")</f>
        <v>0</v>
      </c>
    </row>
    <row r="44429" spans="1:4" s="1" customFormat="1" x14ac:dyDescent="0.2">
      <c r="A44429" s="1">
        <v>0</v>
      </c>
      <c r="B44429" s="1" t="s">
        <v>44428</v>
      </c>
      <c r="C44429" s="1">
        <f>LEN(B44429)</f>
        <v>118</v>
      </c>
      <c r="D44429" s="1" t="str">
        <f>IF((LENB(B44429)-LEN(B44429))&gt;=2,"1","0")</f>
        <v>0</v>
      </c>
    </row>
    <row r="44430" spans="1:4" s="1" customFormat="1" x14ac:dyDescent="0.2">
      <c r="A44430" s="1">
        <v>0</v>
      </c>
      <c r="B44430" s="1" t="s">
        <v>44429</v>
      </c>
      <c r="C44430" s="1">
        <f>LEN(B44430)</f>
        <v>118</v>
      </c>
      <c r="D44430" s="1" t="str">
        <f>IF((LENB(B44430)-LEN(B44430))&gt;=2,"1","0")</f>
        <v>0</v>
      </c>
    </row>
    <row r="44431" spans="1:4" s="1" customFormat="1" x14ac:dyDescent="0.2">
      <c r="A44431" s="1">
        <v>0</v>
      </c>
      <c r="B44431" s="1" t="s">
        <v>44430</v>
      </c>
      <c r="C44431" s="1">
        <f>LEN(B44431)</f>
        <v>118</v>
      </c>
      <c r="D44431" s="1" t="str">
        <f>IF((LENB(B44431)-LEN(B44431))&gt;=2,"1","0")</f>
        <v>0</v>
      </c>
    </row>
    <row r="44432" spans="1:4" s="1" customFormat="1" x14ac:dyDescent="0.2">
      <c r="A44432" s="1">
        <v>0</v>
      </c>
      <c r="B44432" s="1" t="s">
        <v>44431</v>
      </c>
      <c r="C44432" s="1">
        <f>LEN(B44432)</f>
        <v>118</v>
      </c>
      <c r="D44432" s="1" t="str">
        <f>IF((LENB(B44432)-LEN(B44432))&gt;=2,"1","0")</f>
        <v>0</v>
      </c>
    </row>
    <row r="44433" spans="1:4" s="1" customFormat="1" x14ac:dyDescent="0.2">
      <c r="A44433" s="1">
        <v>0</v>
      </c>
      <c r="B44433" s="1" t="s">
        <v>44432</v>
      </c>
      <c r="C44433" s="1">
        <f>LEN(B44433)</f>
        <v>118</v>
      </c>
      <c r="D44433" s="1" t="str">
        <f>IF((LENB(B44433)-LEN(B44433))&gt;=2,"1","0")</f>
        <v>0</v>
      </c>
    </row>
    <row r="44434" spans="1:4" s="1" customFormat="1" x14ac:dyDescent="0.2">
      <c r="A44434" s="1">
        <v>0</v>
      </c>
      <c r="B44434" s="1" t="s">
        <v>44433</v>
      </c>
      <c r="C44434" s="1">
        <f>LEN(B44434)</f>
        <v>118</v>
      </c>
      <c r="D44434" s="1" t="str">
        <f>IF((LENB(B44434)-LEN(B44434))&gt;=2,"1","0")</f>
        <v>0</v>
      </c>
    </row>
    <row r="44435" spans="1:4" s="1" customFormat="1" x14ac:dyDescent="0.2">
      <c r="A44435" s="1">
        <v>0</v>
      </c>
      <c r="B44435" s="1" t="s">
        <v>44434</v>
      </c>
      <c r="C44435" s="1">
        <f>LEN(B44435)</f>
        <v>118</v>
      </c>
      <c r="D44435" s="1" t="str">
        <f>IF((LENB(B44435)-LEN(B44435))&gt;=2,"1","0")</f>
        <v>0</v>
      </c>
    </row>
    <row r="44436" spans="1:4" s="1" customFormat="1" x14ac:dyDescent="0.2">
      <c r="A44436" s="1">
        <v>0</v>
      </c>
      <c r="B44436" s="1" t="s">
        <v>44435</v>
      </c>
      <c r="C44436" s="1">
        <f>LEN(B44436)</f>
        <v>118</v>
      </c>
      <c r="D44436" s="1" t="str">
        <f>IF((LENB(B44436)-LEN(B44436))&gt;=2,"1","0")</f>
        <v>0</v>
      </c>
    </row>
    <row r="44437" spans="1:4" s="1" customFormat="1" x14ac:dyDescent="0.2">
      <c r="A44437" s="1">
        <v>0</v>
      </c>
      <c r="B44437" s="1" t="s">
        <v>44436</v>
      </c>
      <c r="C44437" s="1">
        <f>LEN(B44437)</f>
        <v>118</v>
      </c>
      <c r="D44437" s="1" t="str">
        <f>IF((LENB(B44437)-LEN(B44437))&gt;=2,"1","0")</f>
        <v>0</v>
      </c>
    </row>
    <row r="44438" spans="1:4" s="1" customFormat="1" x14ac:dyDescent="0.2">
      <c r="A44438" s="1">
        <v>0</v>
      </c>
      <c r="B44438" s="1" t="s">
        <v>44437</v>
      </c>
      <c r="C44438" s="1">
        <f>LEN(B44438)</f>
        <v>118</v>
      </c>
      <c r="D44438" s="1" t="str">
        <f>IF((LENB(B44438)-LEN(B44438))&gt;=2,"1","0")</f>
        <v>0</v>
      </c>
    </row>
    <row r="44439" spans="1:4" s="1" customFormat="1" x14ac:dyDescent="0.2">
      <c r="A44439" s="1">
        <v>0</v>
      </c>
      <c r="B44439" s="1" t="s">
        <v>44438</v>
      </c>
      <c r="C44439" s="1">
        <f>LEN(B44439)</f>
        <v>118</v>
      </c>
      <c r="D44439" s="1" t="str">
        <f>IF((LENB(B44439)-LEN(B44439))&gt;=2,"1","0")</f>
        <v>0</v>
      </c>
    </row>
    <row r="44440" spans="1:4" s="1" customFormat="1" x14ac:dyDescent="0.2">
      <c r="A44440" s="1">
        <v>0</v>
      </c>
      <c r="B44440" s="1" t="s">
        <v>44439</v>
      </c>
      <c r="C44440" s="1">
        <f>LEN(B44440)</f>
        <v>118</v>
      </c>
      <c r="D44440" s="1" t="str">
        <f>IF((LENB(B44440)-LEN(B44440))&gt;=2,"1","0")</f>
        <v>0</v>
      </c>
    </row>
    <row r="44441" spans="1:4" s="1" customFormat="1" x14ac:dyDescent="0.2">
      <c r="A44441" s="1">
        <v>0</v>
      </c>
      <c r="B44441" s="1" t="s">
        <v>44440</v>
      </c>
      <c r="C44441" s="1">
        <f>LEN(B44441)</f>
        <v>118</v>
      </c>
      <c r="D44441" s="1" t="str">
        <f>IF((LENB(B44441)-LEN(B44441))&gt;=2,"1","0")</f>
        <v>0</v>
      </c>
    </row>
    <row r="44442" spans="1:4" s="1" customFormat="1" x14ac:dyDescent="0.2">
      <c r="A44442" s="1">
        <v>0</v>
      </c>
      <c r="B44442" s="1" t="s">
        <v>44441</v>
      </c>
      <c r="C44442" s="1">
        <f>LEN(B44442)</f>
        <v>118</v>
      </c>
      <c r="D44442" s="1" t="str">
        <f>IF((LENB(B44442)-LEN(B44442))&gt;=2,"1","0")</f>
        <v>0</v>
      </c>
    </row>
    <row r="44443" spans="1:4" s="1" customFormat="1" x14ac:dyDescent="0.2">
      <c r="A44443" s="1">
        <v>0</v>
      </c>
      <c r="B44443" s="1" t="s">
        <v>44442</v>
      </c>
      <c r="C44443" s="1">
        <f>LEN(B44443)</f>
        <v>118</v>
      </c>
      <c r="D44443" s="1" t="str">
        <f>IF((LENB(B44443)-LEN(B44443))&gt;=2,"1","0")</f>
        <v>0</v>
      </c>
    </row>
    <row r="44444" spans="1:4" s="1" customFormat="1" x14ac:dyDescent="0.2">
      <c r="A44444" s="1">
        <v>0</v>
      </c>
      <c r="B44444" s="1" t="s">
        <v>44443</v>
      </c>
      <c r="C44444" s="1">
        <f>LEN(B44444)</f>
        <v>118</v>
      </c>
      <c r="D44444" s="1" t="str">
        <f>IF((LENB(B44444)-LEN(B44444))&gt;=2,"1","0")</f>
        <v>0</v>
      </c>
    </row>
    <row r="44445" spans="1:4" s="1" customFormat="1" x14ac:dyDescent="0.2">
      <c r="A44445" s="1">
        <v>0</v>
      </c>
      <c r="B44445" s="1" t="s">
        <v>44444</v>
      </c>
      <c r="C44445" s="1">
        <f>LEN(B44445)</f>
        <v>118</v>
      </c>
      <c r="D44445" s="1" t="str">
        <f>IF((LENB(B44445)-LEN(B44445))&gt;=2,"1","0")</f>
        <v>0</v>
      </c>
    </row>
    <row r="44446" spans="1:4" s="1" customFormat="1" x14ac:dyDescent="0.2">
      <c r="A44446" s="1">
        <v>0</v>
      </c>
      <c r="B44446" s="1" t="s">
        <v>44445</v>
      </c>
      <c r="C44446" s="1">
        <f>LEN(B44446)</f>
        <v>118</v>
      </c>
      <c r="D44446" s="1" t="str">
        <f>IF((LENB(B44446)-LEN(B44446))&gt;=2,"1","0")</f>
        <v>0</v>
      </c>
    </row>
    <row r="44447" spans="1:4" s="1" customFormat="1" x14ac:dyDescent="0.2">
      <c r="A44447" s="1">
        <v>0</v>
      </c>
      <c r="B44447" s="1" t="s">
        <v>44446</v>
      </c>
      <c r="C44447" s="1">
        <f>LEN(B44447)</f>
        <v>118</v>
      </c>
      <c r="D44447" s="1" t="str">
        <f>IF((LENB(B44447)-LEN(B44447))&gt;=2,"1","0")</f>
        <v>0</v>
      </c>
    </row>
    <row r="44448" spans="1:4" s="1" customFormat="1" x14ac:dyDescent="0.2">
      <c r="A44448" s="1">
        <v>0</v>
      </c>
      <c r="B44448" s="1" t="s">
        <v>44447</v>
      </c>
      <c r="C44448" s="1">
        <f>LEN(B44448)</f>
        <v>118</v>
      </c>
      <c r="D44448" s="1" t="str">
        <f>IF((LENB(B44448)-LEN(B44448))&gt;=2,"1","0")</f>
        <v>0</v>
      </c>
    </row>
    <row r="44449" spans="1:4" s="1" customFormat="1" x14ac:dyDescent="0.2">
      <c r="A44449" s="1">
        <v>0</v>
      </c>
      <c r="B44449" s="1" t="s">
        <v>44448</v>
      </c>
      <c r="C44449" s="1">
        <f>LEN(B44449)</f>
        <v>118</v>
      </c>
      <c r="D44449" s="1" t="str">
        <f>IF((LENB(B44449)-LEN(B44449))&gt;=2,"1","0")</f>
        <v>0</v>
      </c>
    </row>
    <row r="44450" spans="1:4" s="1" customFormat="1" x14ac:dyDescent="0.2">
      <c r="A44450" s="1">
        <v>0</v>
      </c>
      <c r="B44450" s="1" t="s">
        <v>44449</v>
      </c>
      <c r="C44450" s="1">
        <f>LEN(B44450)</f>
        <v>118</v>
      </c>
      <c r="D44450" s="1" t="str">
        <f>IF((LENB(B44450)-LEN(B44450))&gt;=2,"1","0")</f>
        <v>0</v>
      </c>
    </row>
    <row r="44451" spans="1:4" s="1" customFormat="1" x14ac:dyDescent="0.2">
      <c r="A44451" s="1">
        <v>0</v>
      </c>
      <c r="B44451" s="1" t="s">
        <v>44450</v>
      </c>
      <c r="C44451" s="1">
        <f>LEN(B44451)</f>
        <v>118</v>
      </c>
      <c r="D44451" s="1" t="str">
        <f>IF((LENB(B44451)-LEN(B44451))&gt;=2,"1","0")</f>
        <v>0</v>
      </c>
    </row>
    <row r="44452" spans="1:4" s="1" customFormat="1" x14ac:dyDescent="0.2">
      <c r="A44452" s="1">
        <v>0</v>
      </c>
      <c r="B44452" s="1" t="s">
        <v>44451</v>
      </c>
      <c r="C44452" s="1">
        <f>LEN(B44452)</f>
        <v>118</v>
      </c>
      <c r="D44452" s="1" t="str">
        <f>IF((LENB(B44452)-LEN(B44452))&gt;=2,"1","0")</f>
        <v>0</v>
      </c>
    </row>
    <row r="44453" spans="1:4" s="1" customFormat="1" x14ac:dyDescent="0.2">
      <c r="A44453" s="1">
        <v>0</v>
      </c>
      <c r="B44453" s="1" t="s">
        <v>44452</v>
      </c>
      <c r="C44453" s="1">
        <f>LEN(B44453)</f>
        <v>118</v>
      </c>
      <c r="D44453" s="1" t="str">
        <f>IF((LENB(B44453)-LEN(B44453))&gt;=2,"1","0")</f>
        <v>0</v>
      </c>
    </row>
    <row r="44454" spans="1:4" s="1" customFormat="1" x14ac:dyDescent="0.2">
      <c r="A44454" s="1">
        <v>0</v>
      </c>
      <c r="B44454" s="1" t="s">
        <v>44453</v>
      </c>
      <c r="C44454" s="1">
        <f>LEN(B44454)</f>
        <v>118</v>
      </c>
      <c r="D44454" s="1" t="str">
        <f>IF((LENB(B44454)-LEN(B44454))&gt;=2,"1","0")</f>
        <v>0</v>
      </c>
    </row>
    <row r="44455" spans="1:4" s="1" customFormat="1" x14ac:dyDescent="0.2">
      <c r="A44455" s="1">
        <v>0</v>
      </c>
      <c r="B44455" s="1" t="s">
        <v>44454</v>
      </c>
      <c r="C44455" s="1">
        <f>LEN(B44455)</f>
        <v>118</v>
      </c>
      <c r="D44455" s="1" t="str">
        <f>IF((LENB(B44455)-LEN(B44455))&gt;=2,"1","0")</f>
        <v>0</v>
      </c>
    </row>
    <row r="44456" spans="1:4" s="1" customFormat="1" x14ac:dyDescent="0.2">
      <c r="A44456" s="1">
        <v>0</v>
      </c>
      <c r="B44456" s="1" t="s">
        <v>44455</v>
      </c>
      <c r="C44456" s="1">
        <f>LEN(B44456)</f>
        <v>118</v>
      </c>
      <c r="D44456" s="1" t="str">
        <f>IF((LENB(B44456)-LEN(B44456))&gt;=2,"1","0")</f>
        <v>0</v>
      </c>
    </row>
    <row r="44457" spans="1:4" s="1" customFormat="1" x14ac:dyDescent="0.2">
      <c r="A44457" s="1">
        <v>0</v>
      </c>
      <c r="B44457" s="1" t="s">
        <v>44456</v>
      </c>
      <c r="C44457" s="1">
        <f>LEN(B44457)</f>
        <v>118</v>
      </c>
      <c r="D44457" s="1" t="str">
        <f>IF((LENB(B44457)-LEN(B44457))&gt;=2,"1","0")</f>
        <v>0</v>
      </c>
    </row>
    <row r="44458" spans="1:4" s="1" customFormat="1" x14ac:dyDescent="0.2">
      <c r="A44458" s="1">
        <v>0</v>
      </c>
      <c r="B44458" s="1" t="s">
        <v>44457</v>
      </c>
      <c r="C44458" s="1">
        <f>LEN(B44458)</f>
        <v>118</v>
      </c>
      <c r="D44458" s="1" t="str">
        <f>IF((LENB(B44458)-LEN(B44458))&gt;=2,"1","0")</f>
        <v>0</v>
      </c>
    </row>
    <row r="44459" spans="1:4" s="1" customFormat="1" x14ac:dyDescent="0.2">
      <c r="A44459" s="1">
        <v>0</v>
      </c>
      <c r="B44459" s="1" t="s">
        <v>44458</v>
      </c>
      <c r="C44459" s="1">
        <f>LEN(B44459)</f>
        <v>118</v>
      </c>
      <c r="D44459" s="1" t="str">
        <f>IF((LENB(B44459)-LEN(B44459))&gt;=2,"1","0")</f>
        <v>0</v>
      </c>
    </row>
    <row r="44460" spans="1:4" s="1" customFormat="1" x14ac:dyDescent="0.2">
      <c r="A44460" s="1">
        <v>0</v>
      </c>
      <c r="B44460" s="1" t="s">
        <v>44459</v>
      </c>
      <c r="C44460" s="1">
        <f>LEN(B44460)</f>
        <v>118</v>
      </c>
      <c r="D44460" s="1" t="str">
        <f>IF((LENB(B44460)-LEN(B44460))&gt;=2,"1","0")</f>
        <v>0</v>
      </c>
    </row>
    <row r="44461" spans="1:4" s="1" customFormat="1" x14ac:dyDescent="0.2">
      <c r="A44461" s="1">
        <v>0</v>
      </c>
      <c r="B44461" s="1" t="s">
        <v>44460</v>
      </c>
      <c r="C44461" s="1">
        <f>LEN(B44461)</f>
        <v>118</v>
      </c>
      <c r="D44461" s="1" t="str">
        <f>IF((LENB(B44461)-LEN(B44461))&gt;=2,"1","0")</f>
        <v>0</v>
      </c>
    </row>
    <row r="44462" spans="1:4" s="1" customFormat="1" x14ac:dyDescent="0.2">
      <c r="A44462" s="1">
        <v>0</v>
      </c>
      <c r="B44462" s="1" t="s">
        <v>44461</v>
      </c>
      <c r="C44462" s="1">
        <f>LEN(B44462)</f>
        <v>118</v>
      </c>
      <c r="D44462" s="1" t="str">
        <f>IF((LENB(B44462)-LEN(B44462))&gt;=2,"1","0")</f>
        <v>0</v>
      </c>
    </row>
    <row r="44463" spans="1:4" s="1" customFormat="1" x14ac:dyDescent="0.2">
      <c r="A44463" s="1">
        <v>0</v>
      </c>
      <c r="B44463" s="1" t="s">
        <v>44462</v>
      </c>
      <c r="C44463" s="1">
        <f>LEN(B44463)</f>
        <v>118</v>
      </c>
      <c r="D44463" s="1" t="str">
        <f>IF((LENB(B44463)-LEN(B44463))&gt;=2,"1","0")</f>
        <v>0</v>
      </c>
    </row>
    <row r="44464" spans="1:4" s="1" customFormat="1" x14ac:dyDescent="0.2">
      <c r="A44464" s="1">
        <v>0</v>
      </c>
      <c r="B44464" s="1" t="s">
        <v>44463</v>
      </c>
      <c r="C44464" s="1">
        <f>LEN(B44464)</f>
        <v>118</v>
      </c>
      <c r="D44464" s="1" t="str">
        <f>IF((LENB(B44464)-LEN(B44464))&gt;=2,"1","0")</f>
        <v>0</v>
      </c>
    </row>
    <row r="44465" spans="1:4" s="1" customFormat="1" x14ac:dyDescent="0.2">
      <c r="A44465" s="1">
        <v>0</v>
      </c>
      <c r="B44465" s="1" t="s">
        <v>44464</v>
      </c>
      <c r="C44465" s="1">
        <f>LEN(B44465)</f>
        <v>118</v>
      </c>
      <c r="D44465" s="1" t="str">
        <f>IF((LENB(B44465)-LEN(B44465))&gt;=2,"1","0")</f>
        <v>0</v>
      </c>
    </row>
    <row r="44466" spans="1:4" s="1" customFormat="1" x14ac:dyDescent="0.2">
      <c r="A44466" s="1">
        <v>0</v>
      </c>
      <c r="B44466" s="1" t="s">
        <v>44465</v>
      </c>
      <c r="C44466" s="1">
        <f>LEN(B44466)</f>
        <v>118</v>
      </c>
      <c r="D44466" s="1" t="str">
        <f>IF((LENB(B44466)-LEN(B44466))&gt;=2,"1","0")</f>
        <v>0</v>
      </c>
    </row>
    <row r="44467" spans="1:4" s="1" customFormat="1" x14ac:dyDescent="0.2">
      <c r="A44467" s="1">
        <v>0</v>
      </c>
      <c r="B44467" s="1" t="s">
        <v>44466</v>
      </c>
      <c r="C44467" s="1">
        <f>LEN(B44467)</f>
        <v>118</v>
      </c>
      <c r="D44467" s="1" t="str">
        <f>IF((LENB(B44467)-LEN(B44467))&gt;=2,"1","0")</f>
        <v>0</v>
      </c>
    </row>
    <row r="44468" spans="1:4" s="1" customFormat="1" x14ac:dyDescent="0.2">
      <c r="A44468" s="1">
        <v>0</v>
      </c>
      <c r="B44468" s="1" t="s">
        <v>44467</v>
      </c>
      <c r="C44468" s="1">
        <f>LEN(B44468)</f>
        <v>118</v>
      </c>
      <c r="D44468" s="1" t="str">
        <f>IF((LENB(B44468)-LEN(B44468))&gt;=2,"1","0")</f>
        <v>0</v>
      </c>
    </row>
    <row r="44469" spans="1:4" s="1" customFormat="1" x14ac:dyDescent="0.2">
      <c r="A44469" s="1">
        <v>0</v>
      </c>
      <c r="B44469" s="1" t="s">
        <v>44468</v>
      </c>
      <c r="C44469" s="1">
        <f>LEN(B44469)</f>
        <v>118</v>
      </c>
      <c r="D44469" s="1" t="str">
        <f>IF((LENB(B44469)-LEN(B44469))&gt;=2,"1","0")</f>
        <v>0</v>
      </c>
    </row>
    <row r="44470" spans="1:4" s="1" customFormat="1" x14ac:dyDescent="0.2">
      <c r="A44470" s="1">
        <v>0</v>
      </c>
      <c r="B44470" s="1" t="s">
        <v>44469</v>
      </c>
      <c r="C44470" s="1">
        <f>LEN(B44470)</f>
        <v>118</v>
      </c>
      <c r="D44470" s="1" t="str">
        <f>IF((LENB(B44470)-LEN(B44470))&gt;=2,"1","0")</f>
        <v>0</v>
      </c>
    </row>
    <row r="44471" spans="1:4" s="1" customFormat="1" x14ac:dyDescent="0.2">
      <c r="A44471" s="1">
        <v>0</v>
      </c>
      <c r="B44471" s="1" t="s">
        <v>44470</v>
      </c>
      <c r="C44471" s="1">
        <f>LEN(B44471)</f>
        <v>118</v>
      </c>
      <c r="D44471" s="1" t="str">
        <f>IF((LENB(B44471)-LEN(B44471))&gt;=2,"1","0")</f>
        <v>0</v>
      </c>
    </row>
    <row r="44472" spans="1:4" s="1" customFormat="1" x14ac:dyDescent="0.2">
      <c r="A44472" s="1">
        <v>0</v>
      </c>
      <c r="B44472" s="1" t="s">
        <v>44471</v>
      </c>
      <c r="C44472" s="1">
        <f>LEN(B44472)</f>
        <v>118</v>
      </c>
      <c r="D44472" s="1" t="str">
        <f>IF((LENB(B44472)-LEN(B44472))&gt;=2,"1","0")</f>
        <v>0</v>
      </c>
    </row>
    <row r="44473" spans="1:4" s="1" customFormat="1" x14ac:dyDescent="0.2">
      <c r="A44473" s="1">
        <v>0</v>
      </c>
      <c r="B44473" s="1" t="s">
        <v>44472</v>
      </c>
      <c r="C44473" s="1">
        <f>LEN(B44473)</f>
        <v>118</v>
      </c>
      <c r="D44473" s="1" t="str">
        <f>IF((LENB(B44473)-LEN(B44473))&gt;=2,"1","0")</f>
        <v>0</v>
      </c>
    </row>
    <row r="44474" spans="1:4" s="1" customFormat="1" x14ac:dyDescent="0.2">
      <c r="A44474" s="1">
        <v>0</v>
      </c>
      <c r="B44474" s="1" t="s">
        <v>44473</v>
      </c>
      <c r="C44474" s="1">
        <f>LEN(B44474)</f>
        <v>118</v>
      </c>
      <c r="D44474" s="1" t="str">
        <f>IF((LENB(B44474)-LEN(B44474))&gt;=2,"1","0")</f>
        <v>0</v>
      </c>
    </row>
    <row r="44475" spans="1:4" s="1" customFormat="1" x14ac:dyDescent="0.2">
      <c r="A44475" s="1">
        <v>0</v>
      </c>
      <c r="B44475" s="1" t="s">
        <v>44474</v>
      </c>
      <c r="C44475" s="1">
        <f>LEN(B44475)</f>
        <v>118</v>
      </c>
      <c r="D44475" s="1" t="str">
        <f>IF((LENB(B44475)-LEN(B44475))&gt;=2,"1","0")</f>
        <v>0</v>
      </c>
    </row>
    <row r="44476" spans="1:4" s="1" customFormat="1" x14ac:dyDescent="0.2">
      <c r="A44476" s="1">
        <v>0</v>
      </c>
      <c r="B44476" s="1" t="s">
        <v>44475</v>
      </c>
      <c r="C44476" s="1">
        <f>LEN(B44476)</f>
        <v>118</v>
      </c>
      <c r="D44476" s="1" t="str">
        <f>IF((LENB(B44476)-LEN(B44476))&gt;=2,"1","0")</f>
        <v>0</v>
      </c>
    </row>
    <row r="44477" spans="1:4" s="1" customFormat="1" x14ac:dyDescent="0.2">
      <c r="A44477" s="1">
        <v>0</v>
      </c>
      <c r="B44477" s="1" t="s">
        <v>44476</v>
      </c>
      <c r="C44477" s="1">
        <f>LEN(B44477)</f>
        <v>118</v>
      </c>
      <c r="D44477" s="1" t="str">
        <f>IF((LENB(B44477)-LEN(B44477))&gt;=2,"1","0")</f>
        <v>0</v>
      </c>
    </row>
    <row r="44478" spans="1:4" s="1" customFormat="1" x14ac:dyDescent="0.2">
      <c r="A44478" s="1">
        <v>0</v>
      </c>
      <c r="B44478" s="1" t="s">
        <v>44477</v>
      </c>
      <c r="C44478" s="1">
        <f>LEN(B44478)</f>
        <v>118</v>
      </c>
      <c r="D44478" s="1" t="str">
        <f>IF((LENB(B44478)-LEN(B44478))&gt;=2,"1","0")</f>
        <v>0</v>
      </c>
    </row>
    <row r="44479" spans="1:4" s="1" customFormat="1" x14ac:dyDescent="0.2">
      <c r="A44479" s="1">
        <v>0</v>
      </c>
      <c r="B44479" s="1" t="s">
        <v>44478</v>
      </c>
      <c r="C44479" s="1">
        <f>LEN(B44479)</f>
        <v>118</v>
      </c>
      <c r="D44479" s="1" t="str">
        <f>IF((LENB(B44479)-LEN(B44479))&gt;=2,"1","0")</f>
        <v>0</v>
      </c>
    </row>
    <row r="44480" spans="1:4" s="1" customFormat="1" x14ac:dyDescent="0.2">
      <c r="A44480" s="1">
        <v>0</v>
      </c>
      <c r="B44480" s="1" t="s">
        <v>44479</v>
      </c>
      <c r="C44480" s="1">
        <f>LEN(B44480)</f>
        <v>118</v>
      </c>
      <c r="D44480" s="1" t="str">
        <f>IF((LENB(B44480)-LEN(B44480))&gt;=2,"1","0")</f>
        <v>0</v>
      </c>
    </row>
    <row r="44481" spans="1:4" s="1" customFormat="1" x14ac:dyDescent="0.2">
      <c r="A44481" s="1">
        <v>0</v>
      </c>
      <c r="B44481" s="1" t="s">
        <v>44480</v>
      </c>
      <c r="C44481" s="1">
        <f>LEN(B44481)</f>
        <v>118</v>
      </c>
      <c r="D44481" s="1" t="str">
        <f>IF((LENB(B44481)-LEN(B44481))&gt;=2,"1","0")</f>
        <v>0</v>
      </c>
    </row>
    <row r="44482" spans="1:4" s="1" customFormat="1" x14ac:dyDescent="0.2">
      <c r="A44482" s="1">
        <v>0</v>
      </c>
      <c r="B44482" s="1" t="s">
        <v>44481</v>
      </c>
      <c r="C44482" s="1">
        <f>LEN(B44482)</f>
        <v>118</v>
      </c>
      <c r="D44482" s="1" t="str">
        <f>IF((LENB(B44482)-LEN(B44482))&gt;=2,"1","0")</f>
        <v>0</v>
      </c>
    </row>
    <row r="44483" spans="1:4" s="1" customFormat="1" x14ac:dyDescent="0.2">
      <c r="A44483" s="1">
        <v>0</v>
      </c>
      <c r="B44483" s="1" t="s">
        <v>44482</v>
      </c>
      <c r="C44483" s="1">
        <f>LEN(B44483)</f>
        <v>118</v>
      </c>
      <c r="D44483" s="1" t="str">
        <f>IF((LENB(B44483)-LEN(B44483))&gt;=2,"1","0")</f>
        <v>0</v>
      </c>
    </row>
    <row r="44484" spans="1:4" s="1" customFormat="1" x14ac:dyDescent="0.2">
      <c r="A44484" s="1">
        <v>0</v>
      </c>
      <c r="B44484" s="1" t="s">
        <v>44483</v>
      </c>
      <c r="C44484" s="1">
        <f>LEN(B44484)</f>
        <v>118</v>
      </c>
      <c r="D44484" s="1" t="str">
        <f>IF((LENB(B44484)-LEN(B44484))&gt;=2,"1","0")</f>
        <v>0</v>
      </c>
    </row>
    <row r="44485" spans="1:4" s="1" customFormat="1" x14ac:dyDescent="0.2">
      <c r="A44485" s="1">
        <v>0</v>
      </c>
      <c r="B44485" s="1" t="s">
        <v>44484</v>
      </c>
      <c r="C44485" s="1">
        <f>LEN(B44485)</f>
        <v>118</v>
      </c>
      <c r="D44485" s="1" t="str">
        <f>IF((LENB(B44485)-LEN(B44485))&gt;=2,"1","0")</f>
        <v>0</v>
      </c>
    </row>
    <row r="44486" spans="1:4" s="1" customFormat="1" x14ac:dyDescent="0.2">
      <c r="A44486" s="1">
        <v>0</v>
      </c>
      <c r="B44486" s="1" t="s">
        <v>44485</v>
      </c>
      <c r="C44486" s="1">
        <f>LEN(B44486)</f>
        <v>118</v>
      </c>
      <c r="D44486" s="1" t="str">
        <f>IF((LENB(B44486)-LEN(B44486))&gt;=2,"1","0")</f>
        <v>0</v>
      </c>
    </row>
    <row r="44487" spans="1:4" s="1" customFormat="1" x14ac:dyDescent="0.2">
      <c r="A44487" s="1">
        <v>0</v>
      </c>
      <c r="B44487" s="1" t="s">
        <v>44486</v>
      </c>
      <c r="C44487" s="1">
        <f>LEN(B44487)</f>
        <v>118</v>
      </c>
      <c r="D44487" s="1" t="str">
        <f>IF((LENB(B44487)-LEN(B44487))&gt;=2,"1","0")</f>
        <v>0</v>
      </c>
    </row>
    <row r="44488" spans="1:4" s="1" customFormat="1" x14ac:dyDescent="0.2">
      <c r="A44488" s="1">
        <v>0</v>
      </c>
      <c r="B44488" s="1" t="s">
        <v>44487</v>
      </c>
      <c r="C44488" s="1">
        <f>LEN(B44488)</f>
        <v>118</v>
      </c>
      <c r="D44488" s="1" t="str">
        <f>IF((LENB(B44488)-LEN(B44488))&gt;=2,"1","0")</f>
        <v>0</v>
      </c>
    </row>
    <row r="44489" spans="1:4" s="1" customFormat="1" x14ac:dyDescent="0.2">
      <c r="A44489" s="1">
        <v>0</v>
      </c>
      <c r="B44489" s="1" t="s">
        <v>44488</v>
      </c>
      <c r="C44489" s="1">
        <f>LEN(B44489)</f>
        <v>118</v>
      </c>
      <c r="D44489" s="1" t="str">
        <f>IF((LENB(B44489)-LEN(B44489))&gt;=2,"1","0")</f>
        <v>0</v>
      </c>
    </row>
    <row r="44490" spans="1:4" s="1" customFormat="1" x14ac:dyDescent="0.2">
      <c r="A44490" s="1">
        <v>0</v>
      </c>
      <c r="B44490" s="1" t="s">
        <v>44489</v>
      </c>
      <c r="C44490" s="1">
        <f>LEN(B44490)</f>
        <v>118</v>
      </c>
      <c r="D44490" s="1" t="str">
        <f>IF((LENB(B44490)-LEN(B44490))&gt;=2,"1","0")</f>
        <v>0</v>
      </c>
    </row>
    <row r="44491" spans="1:4" s="1" customFormat="1" x14ac:dyDescent="0.2">
      <c r="A44491" s="1">
        <v>0</v>
      </c>
      <c r="B44491" s="1" t="s">
        <v>44490</v>
      </c>
      <c r="C44491" s="1">
        <f>LEN(B44491)</f>
        <v>118</v>
      </c>
      <c r="D44491" s="1" t="str">
        <f>IF((LENB(B44491)-LEN(B44491))&gt;=2,"1","0")</f>
        <v>0</v>
      </c>
    </row>
    <row r="44492" spans="1:4" s="1" customFormat="1" x14ac:dyDescent="0.2">
      <c r="A44492" s="1">
        <v>0</v>
      </c>
      <c r="B44492" s="1" t="s">
        <v>44491</v>
      </c>
      <c r="C44492" s="1">
        <f>LEN(B44492)</f>
        <v>118</v>
      </c>
      <c r="D44492" s="1" t="str">
        <f>IF((LENB(B44492)-LEN(B44492))&gt;=2,"1","0")</f>
        <v>0</v>
      </c>
    </row>
    <row r="44493" spans="1:4" s="1" customFormat="1" x14ac:dyDescent="0.2">
      <c r="A44493" s="1">
        <v>0</v>
      </c>
      <c r="B44493" s="1" t="s">
        <v>44492</v>
      </c>
      <c r="C44493" s="1">
        <f>LEN(B44493)</f>
        <v>118</v>
      </c>
      <c r="D44493" s="1" t="str">
        <f>IF((LENB(B44493)-LEN(B44493))&gt;=2,"1","0")</f>
        <v>0</v>
      </c>
    </row>
    <row r="44494" spans="1:4" s="1" customFormat="1" x14ac:dyDescent="0.2">
      <c r="A44494" s="1">
        <v>0</v>
      </c>
      <c r="B44494" s="1" t="s">
        <v>44493</v>
      </c>
      <c r="C44494" s="1">
        <f>LEN(B44494)</f>
        <v>118</v>
      </c>
      <c r="D44494" s="1" t="str">
        <f>IF((LENB(B44494)-LEN(B44494))&gt;=2,"1","0")</f>
        <v>0</v>
      </c>
    </row>
    <row r="44495" spans="1:4" s="1" customFormat="1" x14ac:dyDescent="0.2">
      <c r="A44495" s="1">
        <v>0</v>
      </c>
      <c r="B44495" s="1" t="s">
        <v>44494</v>
      </c>
      <c r="C44495" s="1">
        <f>LEN(B44495)</f>
        <v>118</v>
      </c>
      <c r="D44495" s="1" t="str">
        <f>IF((LENB(B44495)-LEN(B44495))&gt;=2,"1","0")</f>
        <v>0</v>
      </c>
    </row>
    <row r="44496" spans="1:4" s="1" customFormat="1" x14ac:dyDescent="0.2">
      <c r="A44496" s="1">
        <v>0</v>
      </c>
      <c r="B44496" s="1" t="s">
        <v>44495</v>
      </c>
      <c r="C44496" s="1">
        <f>LEN(B44496)</f>
        <v>118</v>
      </c>
      <c r="D44496" s="1" t="str">
        <f>IF((LENB(B44496)-LEN(B44496))&gt;=2,"1","0")</f>
        <v>0</v>
      </c>
    </row>
    <row r="44497" spans="1:4" s="1" customFormat="1" x14ac:dyDescent="0.2">
      <c r="A44497" s="1">
        <v>0</v>
      </c>
      <c r="B44497" s="1" t="s">
        <v>44496</v>
      </c>
      <c r="C44497" s="1">
        <f>LEN(B44497)</f>
        <v>118</v>
      </c>
      <c r="D44497" s="1" t="str">
        <f>IF((LENB(B44497)-LEN(B44497))&gt;=2,"1","0")</f>
        <v>0</v>
      </c>
    </row>
    <row r="44498" spans="1:4" s="1" customFormat="1" x14ac:dyDescent="0.2">
      <c r="A44498" s="1">
        <v>0</v>
      </c>
      <c r="B44498" s="1" t="s">
        <v>44497</v>
      </c>
      <c r="C44498" s="1">
        <f>LEN(B44498)</f>
        <v>118</v>
      </c>
      <c r="D44498" s="1" t="str">
        <f>IF((LENB(B44498)-LEN(B44498))&gt;=2,"1","0")</f>
        <v>0</v>
      </c>
    </row>
    <row r="44499" spans="1:4" s="1" customFormat="1" x14ac:dyDescent="0.2">
      <c r="A44499" s="1">
        <v>0</v>
      </c>
      <c r="B44499" s="1" t="s">
        <v>44498</v>
      </c>
      <c r="C44499" s="1">
        <f>LEN(B44499)</f>
        <v>118</v>
      </c>
      <c r="D44499" s="1" t="str">
        <f>IF((LENB(B44499)-LEN(B44499))&gt;=2,"1","0")</f>
        <v>0</v>
      </c>
    </row>
    <row r="44500" spans="1:4" s="1" customFormat="1" x14ac:dyDescent="0.2">
      <c r="A44500" s="1">
        <v>0</v>
      </c>
      <c r="B44500" s="1" t="s">
        <v>44499</v>
      </c>
      <c r="C44500" s="1">
        <f>LEN(B44500)</f>
        <v>118</v>
      </c>
      <c r="D44500" s="1" t="str">
        <f>IF((LENB(B44500)-LEN(B44500))&gt;=2,"1","0")</f>
        <v>0</v>
      </c>
    </row>
    <row r="44501" spans="1:4" s="1" customFormat="1" x14ac:dyDescent="0.2">
      <c r="A44501" s="1">
        <v>0</v>
      </c>
      <c r="B44501" s="1" t="s">
        <v>44500</v>
      </c>
      <c r="C44501" s="1">
        <f>LEN(B44501)</f>
        <v>118</v>
      </c>
      <c r="D44501" s="1" t="str">
        <f>IF((LENB(B44501)-LEN(B44501))&gt;=2,"1","0")</f>
        <v>0</v>
      </c>
    </row>
    <row r="44502" spans="1:4" s="1" customFormat="1" x14ac:dyDescent="0.2">
      <c r="A44502" s="1">
        <v>0</v>
      </c>
      <c r="B44502" s="1" t="s">
        <v>44501</v>
      </c>
      <c r="C44502" s="1">
        <f>LEN(B44502)</f>
        <v>118</v>
      </c>
      <c r="D44502" s="1" t="str">
        <f>IF((LENB(B44502)-LEN(B44502))&gt;=2,"1","0")</f>
        <v>0</v>
      </c>
    </row>
    <row r="44503" spans="1:4" s="1" customFormat="1" x14ac:dyDescent="0.2">
      <c r="A44503" s="1">
        <v>0</v>
      </c>
      <c r="B44503" s="1" t="s">
        <v>44502</v>
      </c>
      <c r="C44503" s="1">
        <f>LEN(B44503)</f>
        <v>118</v>
      </c>
      <c r="D44503" s="1" t="str">
        <f>IF((LENB(B44503)-LEN(B44503))&gt;=2,"1","0")</f>
        <v>0</v>
      </c>
    </row>
    <row r="44504" spans="1:4" s="1" customFormat="1" x14ac:dyDescent="0.2">
      <c r="A44504" s="1">
        <v>0</v>
      </c>
      <c r="B44504" s="1" t="s">
        <v>44503</v>
      </c>
      <c r="C44504" s="1">
        <f>LEN(B44504)</f>
        <v>118</v>
      </c>
      <c r="D44504" s="1" t="str">
        <f>IF((LENB(B44504)-LEN(B44504))&gt;=2,"1","0")</f>
        <v>0</v>
      </c>
    </row>
    <row r="44505" spans="1:4" s="1" customFormat="1" x14ac:dyDescent="0.2">
      <c r="A44505" s="1">
        <v>0</v>
      </c>
      <c r="B44505" s="1" t="s">
        <v>44504</v>
      </c>
      <c r="C44505" s="1">
        <f>LEN(B44505)</f>
        <v>118</v>
      </c>
      <c r="D44505" s="1" t="str">
        <f>IF((LENB(B44505)-LEN(B44505))&gt;=2,"1","0")</f>
        <v>0</v>
      </c>
    </row>
    <row r="44506" spans="1:4" s="1" customFormat="1" x14ac:dyDescent="0.2">
      <c r="A44506" s="1">
        <v>0</v>
      </c>
      <c r="B44506" s="1" t="s">
        <v>44505</v>
      </c>
      <c r="C44506" s="1">
        <f>LEN(B44506)</f>
        <v>118</v>
      </c>
      <c r="D44506" s="1" t="str">
        <f>IF((LENB(B44506)-LEN(B44506))&gt;=2,"1","0")</f>
        <v>0</v>
      </c>
    </row>
    <row r="44507" spans="1:4" s="1" customFormat="1" x14ac:dyDescent="0.2">
      <c r="A44507" s="1">
        <v>0</v>
      </c>
      <c r="B44507" s="1" t="s">
        <v>44506</v>
      </c>
      <c r="C44507" s="1">
        <f>LEN(B44507)</f>
        <v>118</v>
      </c>
      <c r="D44507" s="1" t="str">
        <f>IF((LENB(B44507)-LEN(B44507))&gt;=2,"1","0")</f>
        <v>0</v>
      </c>
    </row>
    <row r="44508" spans="1:4" s="1" customFormat="1" x14ac:dyDescent="0.2">
      <c r="A44508" s="1">
        <v>0</v>
      </c>
      <c r="B44508" s="1" t="s">
        <v>44507</v>
      </c>
      <c r="C44508" s="1">
        <f>LEN(B44508)</f>
        <v>118</v>
      </c>
      <c r="D44508" s="1" t="str">
        <f>IF((LENB(B44508)-LEN(B44508))&gt;=2,"1","0")</f>
        <v>0</v>
      </c>
    </row>
    <row r="44509" spans="1:4" s="1" customFormat="1" x14ac:dyDescent="0.2">
      <c r="A44509" s="1">
        <v>0</v>
      </c>
      <c r="B44509" s="1" t="s">
        <v>44508</v>
      </c>
      <c r="C44509" s="1">
        <f>LEN(B44509)</f>
        <v>118</v>
      </c>
      <c r="D44509" s="1" t="str">
        <f>IF((LENB(B44509)-LEN(B44509))&gt;=2,"1","0")</f>
        <v>0</v>
      </c>
    </row>
    <row r="44510" spans="1:4" s="1" customFormat="1" x14ac:dyDescent="0.2">
      <c r="A44510" s="1">
        <v>0</v>
      </c>
      <c r="B44510" s="1" t="s">
        <v>44509</v>
      </c>
      <c r="C44510" s="1">
        <f>LEN(B44510)</f>
        <v>118</v>
      </c>
      <c r="D44510" s="1" t="str">
        <f>IF((LENB(B44510)-LEN(B44510))&gt;=2,"1","0")</f>
        <v>0</v>
      </c>
    </row>
    <row r="44511" spans="1:4" s="1" customFormat="1" x14ac:dyDescent="0.2">
      <c r="A44511" s="1">
        <v>0</v>
      </c>
      <c r="B44511" s="1" t="s">
        <v>44510</v>
      </c>
      <c r="C44511" s="1">
        <f>LEN(B44511)</f>
        <v>118</v>
      </c>
      <c r="D44511" s="1" t="str">
        <f>IF((LENB(B44511)-LEN(B44511))&gt;=2,"1","0")</f>
        <v>0</v>
      </c>
    </row>
    <row r="44512" spans="1:4" s="1" customFormat="1" x14ac:dyDescent="0.2">
      <c r="A44512" s="1">
        <v>0</v>
      </c>
      <c r="B44512" s="1" t="s">
        <v>44511</v>
      </c>
      <c r="C44512" s="1">
        <f>LEN(B44512)</f>
        <v>118</v>
      </c>
      <c r="D44512" s="1" t="str">
        <f>IF((LENB(B44512)-LEN(B44512))&gt;=2,"1","0")</f>
        <v>0</v>
      </c>
    </row>
    <row r="44513" spans="1:4" s="1" customFormat="1" x14ac:dyDescent="0.2">
      <c r="A44513" s="1">
        <v>0</v>
      </c>
      <c r="B44513" s="1" t="s">
        <v>44512</v>
      </c>
      <c r="C44513" s="1">
        <f>LEN(B44513)</f>
        <v>118</v>
      </c>
      <c r="D44513" s="1" t="str">
        <f>IF((LENB(B44513)-LEN(B44513))&gt;=2,"1","0")</f>
        <v>0</v>
      </c>
    </row>
    <row r="44514" spans="1:4" s="1" customFormat="1" x14ac:dyDescent="0.2">
      <c r="A44514" s="1">
        <v>0</v>
      </c>
      <c r="B44514" s="1" t="s">
        <v>44513</v>
      </c>
      <c r="C44514" s="1">
        <f>LEN(B44514)</f>
        <v>118</v>
      </c>
      <c r="D44514" s="1" t="str">
        <f>IF((LENB(B44514)-LEN(B44514))&gt;=2,"1","0")</f>
        <v>0</v>
      </c>
    </row>
    <row r="44515" spans="1:4" s="1" customFormat="1" x14ac:dyDescent="0.2">
      <c r="A44515" s="1">
        <v>0</v>
      </c>
      <c r="B44515" s="1" t="s">
        <v>44514</v>
      </c>
      <c r="C44515" s="1">
        <f>LEN(B44515)</f>
        <v>118</v>
      </c>
      <c r="D44515" s="1" t="str">
        <f>IF((LENB(B44515)-LEN(B44515))&gt;=2,"1","0")</f>
        <v>0</v>
      </c>
    </row>
    <row r="44516" spans="1:4" s="1" customFormat="1" x14ac:dyDescent="0.2">
      <c r="A44516" s="1">
        <v>0</v>
      </c>
      <c r="B44516" s="1" t="s">
        <v>44515</v>
      </c>
      <c r="C44516" s="1">
        <f>LEN(B44516)</f>
        <v>118</v>
      </c>
      <c r="D44516" s="1" t="str">
        <f>IF((LENB(B44516)-LEN(B44516))&gt;=2,"1","0")</f>
        <v>0</v>
      </c>
    </row>
    <row r="44517" spans="1:4" s="1" customFormat="1" x14ac:dyDescent="0.2">
      <c r="A44517" s="1">
        <v>0</v>
      </c>
      <c r="B44517" s="1" t="s">
        <v>44516</v>
      </c>
      <c r="C44517" s="1">
        <f>LEN(B44517)</f>
        <v>118</v>
      </c>
      <c r="D44517" s="1" t="str">
        <f>IF((LENB(B44517)-LEN(B44517))&gt;=2,"1","0")</f>
        <v>0</v>
      </c>
    </row>
    <row r="44518" spans="1:4" s="1" customFormat="1" x14ac:dyDescent="0.2">
      <c r="A44518" s="1">
        <v>0</v>
      </c>
      <c r="B44518" s="1" t="s">
        <v>44517</v>
      </c>
      <c r="C44518" s="1">
        <f>LEN(B44518)</f>
        <v>118</v>
      </c>
      <c r="D44518" s="1" t="str">
        <f>IF((LENB(B44518)-LEN(B44518))&gt;=2,"1","0")</f>
        <v>0</v>
      </c>
    </row>
    <row r="44519" spans="1:4" s="1" customFormat="1" x14ac:dyDescent="0.2">
      <c r="A44519" s="1">
        <v>0</v>
      </c>
      <c r="B44519" s="1" t="s">
        <v>44518</v>
      </c>
      <c r="C44519" s="1">
        <f>LEN(B44519)</f>
        <v>118</v>
      </c>
      <c r="D44519" s="1" t="str">
        <f>IF((LENB(B44519)-LEN(B44519))&gt;=2,"1","0")</f>
        <v>0</v>
      </c>
    </row>
    <row r="44520" spans="1:4" s="1" customFormat="1" x14ac:dyDescent="0.2">
      <c r="A44520" s="1">
        <v>0</v>
      </c>
      <c r="B44520" s="1" t="s">
        <v>44519</v>
      </c>
      <c r="C44520" s="1">
        <f>LEN(B44520)</f>
        <v>118</v>
      </c>
      <c r="D44520" s="1" t="str">
        <f>IF((LENB(B44520)-LEN(B44520))&gt;=2,"1","0")</f>
        <v>0</v>
      </c>
    </row>
    <row r="44521" spans="1:4" s="1" customFormat="1" x14ac:dyDescent="0.2">
      <c r="A44521" s="1">
        <v>0</v>
      </c>
      <c r="B44521" s="1" t="s">
        <v>44520</v>
      </c>
      <c r="C44521" s="1">
        <f>LEN(B44521)</f>
        <v>118</v>
      </c>
      <c r="D44521" s="1" t="str">
        <f>IF((LENB(B44521)-LEN(B44521))&gt;=2,"1","0")</f>
        <v>0</v>
      </c>
    </row>
    <row r="44522" spans="1:4" s="1" customFormat="1" x14ac:dyDescent="0.2">
      <c r="A44522" s="1">
        <v>0</v>
      </c>
      <c r="B44522" s="1" t="s">
        <v>44521</v>
      </c>
      <c r="C44522" s="1">
        <f>LEN(B44522)</f>
        <v>118</v>
      </c>
      <c r="D44522" s="1" t="str">
        <f>IF((LENB(B44522)-LEN(B44522))&gt;=2,"1","0")</f>
        <v>0</v>
      </c>
    </row>
    <row r="44523" spans="1:4" s="1" customFormat="1" x14ac:dyDescent="0.2">
      <c r="A44523" s="1">
        <v>0</v>
      </c>
      <c r="B44523" s="1" t="s">
        <v>44522</v>
      </c>
      <c r="C44523" s="1">
        <f>LEN(B44523)</f>
        <v>118</v>
      </c>
      <c r="D44523" s="1" t="str">
        <f>IF((LENB(B44523)-LEN(B44523))&gt;=2,"1","0")</f>
        <v>0</v>
      </c>
    </row>
    <row r="44524" spans="1:4" s="1" customFormat="1" x14ac:dyDescent="0.2">
      <c r="A44524" s="1">
        <v>0</v>
      </c>
      <c r="B44524" s="1" t="s">
        <v>44523</v>
      </c>
      <c r="C44524" s="1">
        <f>LEN(B44524)</f>
        <v>118</v>
      </c>
      <c r="D44524" s="1" t="str">
        <f>IF((LENB(B44524)-LEN(B44524))&gt;=2,"1","0")</f>
        <v>0</v>
      </c>
    </row>
    <row r="44525" spans="1:4" s="1" customFormat="1" x14ac:dyDescent="0.2">
      <c r="A44525" s="1">
        <v>0</v>
      </c>
      <c r="B44525" s="1" t="s">
        <v>44524</v>
      </c>
      <c r="C44525" s="1">
        <f>LEN(B44525)</f>
        <v>118</v>
      </c>
      <c r="D44525" s="1" t="str">
        <f>IF((LENB(B44525)-LEN(B44525))&gt;=2,"1","0")</f>
        <v>0</v>
      </c>
    </row>
    <row r="44526" spans="1:4" s="1" customFormat="1" x14ac:dyDescent="0.2">
      <c r="A44526" s="1">
        <v>0</v>
      </c>
      <c r="B44526" s="1" t="s">
        <v>44525</v>
      </c>
      <c r="C44526" s="1">
        <f>LEN(B44526)</f>
        <v>118</v>
      </c>
      <c r="D44526" s="1" t="str">
        <f>IF((LENB(B44526)-LEN(B44526))&gt;=2,"1","0")</f>
        <v>0</v>
      </c>
    </row>
    <row r="44527" spans="1:4" s="1" customFormat="1" x14ac:dyDescent="0.2">
      <c r="A44527" s="1">
        <v>0</v>
      </c>
      <c r="B44527" s="1" t="s">
        <v>44526</v>
      </c>
      <c r="C44527" s="1">
        <f>LEN(B44527)</f>
        <v>118</v>
      </c>
      <c r="D44527" s="1" t="str">
        <f>IF((LENB(B44527)-LEN(B44527))&gt;=2,"1","0")</f>
        <v>0</v>
      </c>
    </row>
    <row r="44528" spans="1:4" s="1" customFormat="1" x14ac:dyDescent="0.2">
      <c r="A44528" s="1">
        <v>0</v>
      </c>
      <c r="B44528" s="1" t="s">
        <v>44527</v>
      </c>
      <c r="C44528" s="1">
        <f>LEN(B44528)</f>
        <v>118</v>
      </c>
      <c r="D44528" s="1" t="str">
        <f>IF((LENB(B44528)-LEN(B44528))&gt;=2,"1","0")</f>
        <v>0</v>
      </c>
    </row>
    <row r="44529" spans="1:4" s="1" customFormat="1" x14ac:dyDescent="0.2">
      <c r="A44529" s="1">
        <v>0</v>
      </c>
      <c r="B44529" s="1" t="s">
        <v>44528</v>
      </c>
      <c r="C44529" s="1">
        <f>LEN(B44529)</f>
        <v>118</v>
      </c>
      <c r="D44529" s="1" t="str">
        <f>IF((LENB(B44529)-LEN(B44529))&gt;=2,"1","0")</f>
        <v>0</v>
      </c>
    </row>
    <row r="44530" spans="1:4" s="1" customFormat="1" x14ac:dyDescent="0.2">
      <c r="A44530" s="1">
        <v>0</v>
      </c>
      <c r="B44530" s="1" t="s">
        <v>44529</v>
      </c>
      <c r="C44530" s="1">
        <f>LEN(B44530)</f>
        <v>118</v>
      </c>
      <c r="D44530" s="1" t="str">
        <f>IF((LENB(B44530)-LEN(B44530))&gt;=2,"1","0")</f>
        <v>0</v>
      </c>
    </row>
    <row r="44531" spans="1:4" s="1" customFormat="1" x14ac:dyDescent="0.2">
      <c r="A44531" s="1">
        <v>0</v>
      </c>
      <c r="B44531" s="1" t="s">
        <v>44530</v>
      </c>
      <c r="C44531" s="1">
        <f>LEN(B44531)</f>
        <v>118</v>
      </c>
      <c r="D44531" s="1" t="str">
        <f>IF((LENB(B44531)-LEN(B44531))&gt;=2,"1","0")</f>
        <v>0</v>
      </c>
    </row>
    <row r="44532" spans="1:4" s="1" customFormat="1" x14ac:dyDescent="0.2">
      <c r="A44532" s="1">
        <v>0</v>
      </c>
      <c r="B44532" s="1" t="s">
        <v>44531</v>
      </c>
      <c r="C44532" s="1">
        <f>LEN(B44532)</f>
        <v>118</v>
      </c>
      <c r="D44532" s="1" t="str">
        <f>IF((LENB(B44532)-LEN(B44532))&gt;=2,"1","0")</f>
        <v>0</v>
      </c>
    </row>
    <row r="44533" spans="1:4" s="1" customFormat="1" x14ac:dyDescent="0.2">
      <c r="A44533" s="1">
        <v>0</v>
      </c>
      <c r="B44533" s="1" t="s">
        <v>44532</v>
      </c>
      <c r="C44533" s="1">
        <f>LEN(B44533)</f>
        <v>118</v>
      </c>
      <c r="D44533" s="1" t="str">
        <f>IF((LENB(B44533)-LEN(B44533))&gt;=2,"1","0")</f>
        <v>0</v>
      </c>
    </row>
    <row r="44534" spans="1:4" s="1" customFormat="1" x14ac:dyDescent="0.2">
      <c r="A44534" s="1">
        <v>0</v>
      </c>
      <c r="B44534" s="1" t="s">
        <v>44533</v>
      </c>
      <c r="C44534" s="1">
        <f>LEN(B44534)</f>
        <v>118</v>
      </c>
      <c r="D44534" s="1" t="str">
        <f>IF((LENB(B44534)-LEN(B44534))&gt;=2,"1","0")</f>
        <v>0</v>
      </c>
    </row>
    <row r="44535" spans="1:4" s="1" customFormat="1" x14ac:dyDescent="0.2">
      <c r="A44535" s="1">
        <v>0</v>
      </c>
      <c r="B44535" s="1" t="s">
        <v>44534</v>
      </c>
      <c r="C44535" s="1">
        <f>LEN(B44535)</f>
        <v>118</v>
      </c>
      <c r="D44535" s="1" t="str">
        <f>IF((LENB(B44535)-LEN(B44535))&gt;=2,"1","0")</f>
        <v>0</v>
      </c>
    </row>
    <row r="44536" spans="1:4" s="1" customFormat="1" x14ac:dyDescent="0.2">
      <c r="A44536" s="1">
        <v>0</v>
      </c>
      <c r="B44536" s="1" t="s">
        <v>44535</v>
      </c>
      <c r="C44536" s="1">
        <f>LEN(B44536)</f>
        <v>118</v>
      </c>
      <c r="D44536" s="1" t="str">
        <f>IF((LENB(B44536)-LEN(B44536))&gt;=2,"1","0")</f>
        <v>0</v>
      </c>
    </row>
    <row r="44537" spans="1:4" s="1" customFormat="1" x14ac:dyDescent="0.2">
      <c r="A44537" s="1">
        <v>0</v>
      </c>
      <c r="B44537" s="1" t="s">
        <v>44536</v>
      </c>
      <c r="C44537" s="1">
        <f>LEN(B44537)</f>
        <v>118</v>
      </c>
      <c r="D44537" s="1" t="str">
        <f>IF((LENB(B44537)-LEN(B44537))&gt;=2,"1","0")</f>
        <v>0</v>
      </c>
    </row>
    <row r="44538" spans="1:4" s="1" customFormat="1" x14ac:dyDescent="0.2">
      <c r="A44538" s="1">
        <v>0</v>
      </c>
      <c r="B44538" s="1" t="s">
        <v>44537</v>
      </c>
      <c r="C44538" s="1">
        <f>LEN(B44538)</f>
        <v>118</v>
      </c>
      <c r="D44538" s="1" t="str">
        <f>IF((LENB(B44538)-LEN(B44538))&gt;=2,"1","0")</f>
        <v>0</v>
      </c>
    </row>
    <row r="44539" spans="1:4" s="1" customFormat="1" x14ac:dyDescent="0.2">
      <c r="A44539" s="1">
        <v>0</v>
      </c>
      <c r="B44539" s="1" t="s">
        <v>44538</v>
      </c>
      <c r="C44539" s="1">
        <f>LEN(B44539)</f>
        <v>118</v>
      </c>
      <c r="D44539" s="1" t="str">
        <f>IF((LENB(B44539)-LEN(B44539))&gt;=2,"1","0")</f>
        <v>0</v>
      </c>
    </row>
    <row r="44540" spans="1:4" s="1" customFormat="1" x14ac:dyDescent="0.2">
      <c r="A44540" s="1">
        <v>0</v>
      </c>
      <c r="B44540" s="1" t="s">
        <v>44539</v>
      </c>
      <c r="C44540" s="1">
        <f>LEN(B44540)</f>
        <v>118</v>
      </c>
      <c r="D44540" s="1" t="str">
        <f>IF((LENB(B44540)-LEN(B44540))&gt;=2,"1","0")</f>
        <v>0</v>
      </c>
    </row>
    <row r="44541" spans="1:4" s="1" customFormat="1" x14ac:dyDescent="0.2">
      <c r="A44541" s="1">
        <v>0</v>
      </c>
      <c r="B44541" s="1" t="s">
        <v>44540</v>
      </c>
      <c r="C44541" s="1">
        <f>LEN(B44541)</f>
        <v>118</v>
      </c>
      <c r="D44541" s="1" t="str">
        <f>IF((LENB(B44541)-LEN(B44541))&gt;=2,"1","0")</f>
        <v>0</v>
      </c>
    </row>
    <row r="44542" spans="1:4" s="1" customFormat="1" x14ac:dyDescent="0.2">
      <c r="A44542" s="1">
        <v>0</v>
      </c>
      <c r="B44542" s="1" t="s">
        <v>44541</v>
      </c>
      <c r="C44542" s="1">
        <f>LEN(B44542)</f>
        <v>118</v>
      </c>
      <c r="D44542" s="1" t="str">
        <f>IF((LENB(B44542)-LEN(B44542))&gt;=2,"1","0")</f>
        <v>0</v>
      </c>
    </row>
    <row r="44543" spans="1:4" s="1" customFormat="1" x14ac:dyDescent="0.2">
      <c r="A44543" s="1">
        <v>0</v>
      </c>
      <c r="B44543" s="1" t="s">
        <v>44542</v>
      </c>
      <c r="C44543" s="1">
        <f>LEN(B44543)</f>
        <v>118</v>
      </c>
      <c r="D44543" s="1" t="str">
        <f>IF((LENB(B44543)-LEN(B44543))&gt;=2,"1","0")</f>
        <v>0</v>
      </c>
    </row>
    <row r="44544" spans="1:4" s="1" customFormat="1" x14ac:dyDescent="0.2">
      <c r="A44544" s="1">
        <v>0</v>
      </c>
      <c r="B44544" s="1" t="s">
        <v>44543</v>
      </c>
      <c r="C44544" s="1">
        <f>LEN(B44544)</f>
        <v>118</v>
      </c>
      <c r="D44544" s="1" t="str">
        <f>IF((LENB(B44544)-LEN(B44544))&gt;=2,"1","0")</f>
        <v>0</v>
      </c>
    </row>
    <row r="44545" spans="1:4" s="1" customFormat="1" x14ac:dyDescent="0.2">
      <c r="A44545" s="1">
        <v>0</v>
      </c>
      <c r="B44545" s="1" t="s">
        <v>44544</v>
      </c>
      <c r="C44545" s="1">
        <f>LEN(B44545)</f>
        <v>118</v>
      </c>
      <c r="D44545" s="1" t="str">
        <f>IF((LENB(B44545)-LEN(B44545))&gt;=2,"1","0")</f>
        <v>0</v>
      </c>
    </row>
    <row r="44546" spans="1:4" s="1" customFormat="1" x14ac:dyDescent="0.2">
      <c r="A44546" s="1">
        <v>0</v>
      </c>
      <c r="B44546" s="1" t="s">
        <v>44545</v>
      </c>
      <c r="C44546" s="1">
        <f>LEN(B44546)</f>
        <v>118</v>
      </c>
      <c r="D44546" s="1" t="str">
        <f>IF((LENB(B44546)-LEN(B44546))&gt;=2,"1","0")</f>
        <v>0</v>
      </c>
    </row>
    <row r="44547" spans="1:4" s="1" customFormat="1" x14ac:dyDescent="0.2">
      <c r="A44547" s="1">
        <v>0</v>
      </c>
      <c r="B44547" s="1" t="s">
        <v>44546</v>
      </c>
      <c r="C44547" s="1">
        <f>LEN(B44547)</f>
        <v>118</v>
      </c>
      <c r="D44547" s="1" t="str">
        <f>IF((LENB(B44547)-LEN(B44547))&gt;=2,"1","0")</f>
        <v>0</v>
      </c>
    </row>
    <row r="44548" spans="1:4" s="1" customFormat="1" x14ac:dyDescent="0.2">
      <c r="A44548" s="1">
        <v>0</v>
      </c>
      <c r="B44548" s="1" t="s">
        <v>44547</v>
      </c>
      <c r="C44548" s="1">
        <f>LEN(B44548)</f>
        <v>118</v>
      </c>
      <c r="D44548" s="1" t="str">
        <f>IF((LENB(B44548)-LEN(B44548))&gt;=2,"1","0")</f>
        <v>0</v>
      </c>
    </row>
    <row r="44549" spans="1:4" s="1" customFormat="1" x14ac:dyDescent="0.2">
      <c r="A44549" s="1">
        <v>0</v>
      </c>
      <c r="B44549" s="1" t="s">
        <v>44548</v>
      </c>
      <c r="C44549" s="1">
        <f>LEN(B44549)</f>
        <v>118</v>
      </c>
      <c r="D44549" s="1" t="str">
        <f>IF((LENB(B44549)-LEN(B44549))&gt;=2,"1","0")</f>
        <v>0</v>
      </c>
    </row>
    <row r="44550" spans="1:4" s="1" customFormat="1" x14ac:dyDescent="0.2">
      <c r="A44550" s="1">
        <v>0</v>
      </c>
      <c r="B44550" s="1" t="s">
        <v>44549</v>
      </c>
      <c r="C44550" s="1">
        <f>LEN(B44550)</f>
        <v>118</v>
      </c>
      <c r="D44550" s="1" t="str">
        <f>IF((LENB(B44550)-LEN(B44550))&gt;=2,"1","0")</f>
        <v>0</v>
      </c>
    </row>
    <row r="44551" spans="1:4" s="1" customFormat="1" x14ac:dyDescent="0.2">
      <c r="A44551" s="1">
        <v>0</v>
      </c>
      <c r="B44551" s="1" t="s">
        <v>44550</v>
      </c>
      <c r="C44551" s="1">
        <f>LEN(B44551)</f>
        <v>118</v>
      </c>
      <c r="D44551" s="1" t="str">
        <f>IF((LENB(B44551)-LEN(B44551))&gt;=2,"1","0")</f>
        <v>0</v>
      </c>
    </row>
    <row r="44552" spans="1:4" s="1" customFormat="1" x14ac:dyDescent="0.2">
      <c r="A44552" s="1">
        <v>0</v>
      </c>
      <c r="B44552" s="1" t="s">
        <v>44551</v>
      </c>
      <c r="C44552" s="1">
        <f>LEN(B44552)</f>
        <v>118</v>
      </c>
      <c r="D44552" s="1" t="str">
        <f>IF((LENB(B44552)-LEN(B44552))&gt;=2,"1","0")</f>
        <v>0</v>
      </c>
    </row>
    <row r="44553" spans="1:4" s="1" customFormat="1" x14ac:dyDescent="0.2">
      <c r="A44553" s="1">
        <v>0</v>
      </c>
      <c r="B44553" s="1" t="s">
        <v>44552</v>
      </c>
      <c r="C44553" s="1">
        <f>LEN(B44553)</f>
        <v>118</v>
      </c>
      <c r="D44553" s="1" t="str">
        <f>IF((LENB(B44553)-LEN(B44553))&gt;=2,"1","0")</f>
        <v>0</v>
      </c>
    </row>
    <row r="44554" spans="1:4" s="1" customFormat="1" x14ac:dyDescent="0.2">
      <c r="A44554" s="1">
        <v>0</v>
      </c>
      <c r="B44554" s="1" t="s">
        <v>44553</v>
      </c>
      <c r="C44554" s="1">
        <f>LEN(B44554)</f>
        <v>118</v>
      </c>
      <c r="D44554" s="1" t="str">
        <f>IF((LENB(B44554)-LEN(B44554))&gt;=2,"1","0")</f>
        <v>0</v>
      </c>
    </row>
    <row r="44555" spans="1:4" s="1" customFormat="1" x14ac:dyDescent="0.2">
      <c r="A44555" s="1">
        <v>0</v>
      </c>
      <c r="B44555" s="1" t="s">
        <v>44554</v>
      </c>
      <c r="C44555" s="1">
        <f>LEN(B44555)</f>
        <v>118</v>
      </c>
      <c r="D44555" s="1" t="str">
        <f>IF((LENB(B44555)-LEN(B44555))&gt;=2,"1","0")</f>
        <v>0</v>
      </c>
    </row>
    <row r="44556" spans="1:4" s="1" customFormat="1" x14ac:dyDescent="0.2">
      <c r="A44556" s="1">
        <v>0</v>
      </c>
      <c r="B44556" s="1" t="s">
        <v>44555</v>
      </c>
      <c r="C44556" s="1">
        <f>LEN(B44556)</f>
        <v>118</v>
      </c>
      <c r="D44556" s="1" t="str">
        <f>IF((LENB(B44556)-LEN(B44556))&gt;=2,"1","0")</f>
        <v>0</v>
      </c>
    </row>
    <row r="44557" spans="1:4" s="1" customFormat="1" x14ac:dyDescent="0.2">
      <c r="A44557" s="1">
        <v>0</v>
      </c>
      <c r="B44557" s="1" t="s">
        <v>44556</v>
      </c>
      <c r="C44557" s="1">
        <f>LEN(B44557)</f>
        <v>118</v>
      </c>
      <c r="D44557" s="1" t="str">
        <f>IF((LENB(B44557)-LEN(B44557))&gt;=2,"1","0")</f>
        <v>0</v>
      </c>
    </row>
    <row r="44558" spans="1:4" s="1" customFormat="1" x14ac:dyDescent="0.2">
      <c r="A44558" s="1">
        <v>0</v>
      </c>
      <c r="B44558" s="1" t="s">
        <v>44557</v>
      </c>
      <c r="C44558" s="1">
        <f>LEN(B44558)</f>
        <v>118</v>
      </c>
      <c r="D44558" s="1" t="str">
        <f>IF((LENB(B44558)-LEN(B44558))&gt;=2,"1","0")</f>
        <v>0</v>
      </c>
    </row>
    <row r="44559" spans="1:4" s="1" customFormat="1" x14ac:dyDescent="0.2">
      <c r="A44559" s="1">
        <v>0</v>
      </c>
      <c r="B44559" s="1" t="s">
        <v>44558</v>
      </c>
      <c r="C44559" s="1">
        <f>LEN(B44559)</f>
        <v>118</v>
      </c>
      <c r="D44559" s="1" t="str">
        <f>IF((LENB(B44559)-LEN(B44559))&gt;=2,"1","0")</f>
        <v>0</v>
      </c>
    </row>
    <row r="44560" spans="1:4" s="1" customFormat="1" x14ac:dyDescent="0.2">
      <c r="A44560" s="1">
        <v>0</v>
      </c>
      <c r="B44560" s="1" t="s">
        <v>44559</v>
      </c>
      <c r="C44560" s="1">
        <f>LEN(B44560)</f>
        <v>118</v>
      </c>
      <c r="D44560" s="1" t="str">
        <f>IF((LENB(B44560)-LEN(B44560))&gt;=2,"1","0")</f>
        <v>0</v>
      </c>
    </row>
    <row r="44561" spans="1:4" s="1" customFormat="1" x14ac:dyDescent="0.2">
      <c r="A44561" s="1">
        <v>0</v>
      </c>
      <c r="B44561" s="1" t="s">
        <v>44560</v>
      </c>
      <c r="C44561" s="1">
        <f>LEN(B44561)</f>
        <v>118</v>
      </c>
      <c r="D44561" s="1" t="str">
        <f>IF((LENB(B44561)-LEN(B44561))&gt;=2,"1","0")</f>
        <v>0</v>
      </c>
    </row>
    <row r="44562" spans="1:4" s="1" customFormat="1" x14ac:dyDescent="0.2">
      <c r="A44562" s="1">
        <v>0</v>
      </c>
      <c r="B44562" s="1" t="s">
        <v>44561</v>
      </c>
      <c r="C44562" s="1">
        <f>LEN(B44562)</f>
        <v>118</v>
      </c>
      <c r="D44562" s="1" t="str">
        <f>IF((LENB(B44562)-LEN(B44562))&gt;=2,"1","0")</f>
        <v>0</v>
      </c>
    </row>
    <row r="44563" spans="1:4" s="1" customFormat="1" x14ac:dyDescent="0.2">
      <c r="A44563" s="1">
        <v>0</v>
      </c>
      <c r="B44563" s="1" t="s">
        <v>44562</v>
      </c>
      <c r="C44563" s="1">
        <f>LEN(B44563)</f>
        <v>118</v>
      </c>
      <c r="D44563" s="1" t="str">
        <f>IF((LENB(B44563)-LEN(B44563))&gt;=2,"1","0")</f>
        <v>0</v>
      </c>
    </row>
    <row r="44564" spans="1:4" s="1" customFormat="1" x14ac:dyDescent="0.2">
      <c r="A44564" s="1">
        <v>0</v>
      </c>
      <c r="B44564" s="1" t="s">
        <v>44563</v>
      </c>
      <c r="C44564" s="1">
        <f>LEN(B44564)</f>
        <v>118</v>
      </c>
      <c r="D44564" s="1" t="str">
        <f>IF((LENB(B44564)-LEN(B44564))&gt;=2,"1","0")</f>
        <v>0</v>
      </c>
    </row>
    <row r="44565" spans="1:4" s="1" customFormat="1" x14ac:dyDescent="0.2">
      <c r="A44565" s="1">
        <v>0</v>
      </c>
      <c r="B44565" s="1" t="s">
        <v>44564</v>
      </c>
      <c r="C44565" s="1">
        <f>LEN(B44565)</f>
        <v>118</v>
      </c>
      <c r="D44565" s="1" t="str">
        <f>IF((LENB(B44565)-LEN(B44565))&gt;=2,"1","0")</f>
        <v>0</v>
      </c>
    </row>
    <row r="44566" spans="1:4" s="1" customFormat="1" x14ac:dyDescent="0.2">
      <c r="A44566" s="1">
        <v>0</v>
      </c>
      <c r="B44566" s="1" t="s">
        <v>44565</v>
      </c>
      <c r="C44566" s="1">
        <f>LEN(B44566)</f>
        <v>118</v>
      </c>
      <c r="D44566" s="1" t="str">
        <f>IF((LENB(B44566)-LEN(B44566))&gt;=2,"1","0")</f>
        <v>0</v>
      </c>
    </row>
    <row r="44567" spans="1:4" s="1" customFormat="1" x14ac:dyDescent="0.2">
      <c r="A44567" s="1">
        <v>0</v>
      </c>
      <c r="B44567" s="1" t="s">
        <v>44566</v>
      </c>
      <c r="C44567" s="1">
        <f>LEN(B44567)</f>
        <v>118</v>
      </c>
      <c r="D44567" s="1" t="str">
        <f>IF((LENB(B44567)-LEN(B44567))&gt;=2,"1","0")</f>
        <v>0</v>
      </c>
    </row>
    <row r="44568" spans="1:4" s="1" customFormat="1" x14ac:dyDescent="0.2">
      <c r="A44568" s="1">
        <v>0</v>
      </c>
      <c r="B44568" s="1" t="s">
        <v>44567</v>
      </c>
      <c r="C44568" s="1">
        <f>LEN(B44568)</f>
        <v>118</v>
      </c>
      <c r="D44568" s="1" t="str">
        <f>IF((LENB(B44568)-LEN(B44568))&gt;=2,"1","0")</f>
        <v>0</v>
      </c>
    </row>
    <row r="44569" spans="1:4" s="1" customFormat="1" x14ac:dyDescent="0.2">
      <c r="A44569" s="1">
        <v>0</v>
      </c>
      <c r="B44569" s="1" t="s">
        <v>44568</v>
      </c>
      <c r="C44569" s="1">
        <f>LEN(B44569)</f>
        <v>118</v>
      </c>
      <c r="D44569" s="1" t="str">
        <f>IF((LENB(B44569)-LEN(B44569))&gt;=2,"1","0")</f>
        <v>0</v>
      </c>
    </row>
    <row r="44570" spans="1:4" s="1" customFormat="1" x14ac:dyDescent="0.2">
      <c r="A44570" s="1">
        <v>0</v>
      </c>
      <c r="B44570" s="1" t="s">
        <v>44569</v>
      </c>
      <c r="C44570" s="1">
        <f>LEN(B44570)</f>
        <v>118</v>
      </c>
      <c r="D44570" s="1" t="str">
        <f>IF((LENB(B44570)-LEN(B44570))&gt;=2,"1","0")</f>
        <v>0</v>
      </c>
    </row>
    <row r="44571" spans="1:4" s="1" customFormat="1" x14ac:dyDescent="0.2">
      <c r="A44571" s="1">
        <v>0</v>
      </c>
      <c r="B44571" s="1" t="s">
        <v>44570</v>
      </c>
      <c r="C44571" s="1">
        <f>LEN(B44571)</f>
        <v>118</v>
      </c>
      <c r="D44571" s="1" t="str">
        <f>IF((LENB(B44571)-LEN(B44571))&gt;=2,"1","0")</f>
        <v>0</v>
      </c>
    </row>
    <row r="44572" spans="1:4" s="1" customFormat="1" x14ac:dyDescent="0.2">
      <c r="A44572" s="1">
        <v>0</v>
      </c>
      <c r="B44572" s="1" t="s">
        <v>44571</v>
      </c>
      <c r="C44572" s="1">
        <f>LEN(B44572)</f>
        <v>118</v>
      </c>
      <c r="D44572" s="1" t="str">
        <f>IF((LENB(B44572)-LEN(B44572))&gt;=2,"1","0")</f>
        <v>0</v>
      </c>
    </row>
    <row r="44573" spans="1:4" s="1" customFormat="1" x14ac:dyDescent="0.2">
      <c r="A44573" s="1">
        <v>0</v>
      </c>
      <c r="B44573" s="1" t="s">
        <v>44572</v>
      </c>
      <c r="C44573" s="1">
        <f>LEN(B44573)</f>
        <v>118</v>
      </c>
      <c r="D44573" s="1" t="str">
        <f>IF((LENB(B44573)-LEN(B44573))&gt;=2,"1","0")</f>
        <v>0</v>
      </c>
    </row>
    <row r="44574" spans="1:4" s="1" customFormat="1" x14ac:dyDescent="0.2">
      <c r="A44574" s="1">
        <v>0</v>
      </c>
      <c r="B44574" s="1" t="s">
        <v>44573</v>
      </c>
      <c r="C44574" s="1">
        <f>LEN(B44574)</f>
        <v>118</v>
      </c>
      <c r="D44574" s="1" t="str">
        <f>IF((LENB(B44574)-LEN(B44574))&gt;=2,"1","0")</f>
        <v>0</v>
      </c>
    </row>
    <row r="44575" spans="1:4" s="1" customFormat="1" x14ac:dyDescent="0.2">
      <c r="A44575" s="1">
        <v>0</v>
      </c>
      <c r="B44575" s="1" t="s">
        <v>44574</v>
      </c>
      <c r="C44575" s="1">
        <f>LEN(B44575)</f>
        <v>118</v>
      </c>
      <c r="D44575" s="1" t="str">
        <f>IF((LENB(B44575)-LEN(B44575))&gt;=2,"1","0")</f>
        <v>0</v>
      </c>
    </row>
    <row r="44576" spans="1:4" s="1" customFormat="1" x14ac:dyDescent="0.2">
      <c r="A44576" s="1">
        <v>0</v>
      </c>
      <c r="B44576" s="1" t="s">
        <v>44575</v>
      </c>
      <c r="C44576" s="1">
        <f>LEN(B44576)</f>
        <v>118</v>
      </c>
      <c r="D44576" s="1" t="str">
        <f>IF((LENB(B44576)-LEN(B44576))&gt;=2,"1","0")</f>
        <v>0</v>
      </c>
    </row>
    <row r="44577" spans="1:4" s="1" customFormat="1" x14ac:dyDescent="0.2">
      <c r="A44577" s="1">
        <v>0</v>
      </c>
      <c r="B44577" s="1" t="s">
        <v>44576</v>
      </c>
      <c r="C44577" s="1">
        <f>LEN(B44577)</f>
        <v>118</v>
      </c>
      <c r="D44577" s="1" t="str">
        <f>IF((LENB(B44577)-LEN(B44577))&gt;=2,"1","0")</f>
        <v>0</v>
      </c>
    </row>
    <row r="44578" spans="1:4" s="1" customFormat="1" x14ac:dyDescent="0.2">
      <c r="A44578" s="1">
        <v>0</v>
      </c>
      <c r="B44578" s="1" t="s">
        <v>44577</v>
      </c>
      <c r="C44578" s="1">
        <f>LEN(B44578)</f>
        <v>118</v>
      </c>
      <c r="D44578" s="1" t="str">
        <f>IF((LENB(B44578)-LEN(B44578))&gt;=2,"1","0")</f>
        <v>0</v>
      </c>
    </row>
    <row r="44579" spans="1:4" s="1" customFormat="1" x14ac:dyDescent="0.2">
      <c r="A44579" s="1">
        <v>0</v>
      </c>
      <c r="B44579" s="1" t="s">
        <v>44578</v>
      </c>
      <c r="C44579" s="1">
        <f>LEN(B44579)</f>
        <v>118</v>
      </c>
      <c r="D44579" s="1" t="str">
        <f>IF((LENB(B44579)-LEN(B44579))&gt;=2,"1","0")</f>
        <v>0</v>
      </c>
    </row>
    <row r="44580" spans="1:4" s="1" customFormat="1" x14ac:dyDescent="0.2">
      <c r="A44580" s="1">
        <v>0</v>
      </c>
      <c r="B44580" s="1" t="s">
        <v>44579</v>
      </c>
      <c r="C44580" s="1">
        <f>LEN(B44580)</f>
        <v>118</v>
      </c>
      <c r="D44580" s="1" t="str">
        <f>IF((LENB(B44580)-LEN(B44580))&gt;=2,"1","0")</f>
        <v>0</v>
      </c>
    </row>
    <row r="44581" spans="1:4" s="1" customFormat="1" x14ac:dyDescent="0.2">
      <c r="A44581" s="1">
        <v>0</v>
      </c>
      <c r="B44581" s="1" t="s">
        <v>44580</v>
      </c>
      <c r="C44581" s="1">
        <f>LEN(B44581)</f>
        <v>118</v>
      </c>
      <c r="D44581" s="1" t="str">
        <f>IF((LENB(B44581)-LEN(B44581))&gt;=2,"1","0")</f>
        <v>0</v>
      </c>
    </row>
    <row r="44582" spans="1:4" s="1" customFormat="1" x14ac:dyDescent="0.2">
      <c r="A44582" s="1">
        <v>0</v>
      </c>
      <c r="B44582" s="1" t="s">
        <v>44581</v>
      </c>
      <c r="C44582" s="1">
        <f>LEN(B44582)</f>
        <v>118</v>
      </c>
      <c r="D44582" s="1" t="str">
        <f>IF((LENB(B44582)-LEN(B44582))&gt;=2,"1","0")</f>
        <v>0</v>
      </c>
    </row>
    <row r="44583" spans="1:4" s="1" customFormat="1" x14ac:dyDescent="0.2">
      <c r="A44583" s="1">
        <v>0</v>
      </c>
      <c r="B44583" s="1" t="s">
        <v>44582</v>
      </c>
      <c r="C44583" s="1">
        <f>LEN(B44583)</f>
        <v>118</v>
      </c>
      <c r="D44583" s="1" t="str">
        <f>IF((LENB(B44583)-LEN(B44583))&gt;=2,"1","0")</f>
        <v>0</v>
      </c>
    </row>
    <row r="44584" spans="1:4" s="1" customFormat="1" x14ac:dyDescent="0.2">
      <c r="A44584" s="1">
        <v>0</v>
      </c>
      <c r="B44584" s="1" t="s">
        <v>44583</v>
      </c>
      <c r="C44584" s="1">
        <f>LEN(B44584)</f>
        <v>118</v>
      </c>
      <c r="D44584" s="1" t="str">
        <f>IF((LENB(B44584)-LEN(B44584))&gt;=2,"1","0")</f>
        <v>0</v>
      </c>
    </row>
    <row r="44585" spans="1:4" s="1" customFormat="1" x14ac:dyDescent="0.2">
      <c r="A44585" s="1">
        <v>0</v>
      </c>
      <c r="B44585" s="1" t="s">
        <v>44584</v>
      </c>
      <c r="C44585" s="1">
        <f>LEN(B44585)</f>
        <v>118</v>
      </c>
      <c r="D44585" s="1" t="str">
        <f>IF((LENB(B44585)-LEN(B44585))&gt;=2,"1","0")</f>
        <v>0</v>
      </c>
    </row>
    <row r="44586" spans="1:4" s="1" customFormat="1" x14ac:dyDescent="0.2">
      <c r="A44586" s="1">
        <v>0</v>
      </c>
      <c r="B44586" s="1" t="s">
        <v>44585</v>
      </c>
      <c r="C44586" s="1">
        <f>LEN(B44586)</f>
        <v>118</v>
      </c>
      <c r="D44586" s="1" t="str">
        <f>IF((LENB(B44586)-LEN(B44586))&gt;=2,"1","0")</f>
        <v>0</v>
      </c>
    </row>
    <row r="44587" spans="1:4" s="1" customFormat="1" x14ac:dyDescent="0.2">
      <c r="A44587" s="1">
        <v>0</v>
      </c>
      <c r="B44587" s="1" t="s">
        <v>44586</v>
      </c>
      <c r="C44587" s="1">
        <f>LEN(B44587)</f>
        <v>118</v>
      </c>
      <c r="D44587" s="1" t="str">
        <f>IF((LENB(B44587)-LEN(B44587))&gt;=2,"1","0")</f>
        <v>0</v>
      </c>
    </row>
    <row r="44588" spans="1:4" s="1" customFormat="1" x14ac:dyDescent="0.2">
      <c r="A44588" s="1">
        <v>0</v>
      </c>
      <c r="B44588" s="1" t="s">
        <v>44587</v>
      </c>
      <c r="C44588" s="1">
        <f>LEN(B44588)</f>
        <v>118</v>
      </c>
      <c r="D44588" s="1" t="str">
        <f>IF((LENB(B44588)-LEN(B44588))&gt;=2,"1","0")</f>
        <v>0</v>
      </c>
    </row>
    <row r="44589" spans="1:4" s="1" customFormat="1" x14ac:dyDescent="0.2">
      <c r="A44589" s="1">
        <v>0</v>
      </c>
      <c r="B44589" s="1" t="s">
        <v>44588</v>
      </c>
      <c r="C44589" s="1">
        <f>LEN(B44589)</f>
        <v>118</v>
      </c>
      <c r="D44589" s="1" t="str">
        <f>IF((LENB(B44589)-LEN(B44589))&gt;=2,"1","0")</f>
        <v>0</v>
      </c>
    </row>
    <row r="44590" spans="1:4" s="1" customFormat="1" x14ac:dyDescent="0.2">
      <c r="A44590" s="1">
        <v>0</v>
      </c>
      <c r="B44590" s="1" t="s">
        <v>44589</v>
      </c>
      <c r="C44590" s="1">
        <f>LEN(B44590)</f>
        <v>118</v>
      </c>
      <c r="D44590" s="1" t="str">
        <f>IF((LENB(B44590)-LEN(B44590))&gt;=2,"1","0")</f>
        <v>0</v>
      </c>
    </row>
    <row r="44591" spans="1:4" s="1" customFormat="1" x14ac:dyDescent="0.2">
      <c r="A44591" s="1">
        <v>0</v>
      </c>
      <c r="B44591" s="1" t="s">
        <v>44590</v>
      </c>
      <c r="C44591" s="1">
        <f>LEN(B44591)</f>
        <v>118</v>
      </c>
      <c r="D44591" s="1" t="str">
        <f>IF((LENB(B44591)-LEN(B44591))&gt;=2,"1","0")</f>
        <v>0</v>
      </c>
    </row>
    <row r="44592" spans="1:4" s="1" customFormat="1" x14ac:dyDescent="0.2">
      <c r="A44592" s="1">
        <v>0</v>
      </c>
      <c r="B44592" s="1" t="s">
        <v>44591</v>
      </c>
      <c r="C44592" s="1">
        <f>LEN(B44592)</f>
        <v>118</v>
      </c>
      <c r="D44592" s="1" t="str">
        <f>IF((LENB(B44592)-LEN(B44592))&gt;=2,"1","0")</f>
        <v>0</v>
      </c>
    </row>
    <row r="44593" spans="1:4" s="1" customFormat="1" x14ac:dyDescent="0.2">
      <c r="A44593" s="1">
        <v>0</v>
      </c>
      <c r="B44593" s="1" t="s">
        <v>44592</v>
      </c>
      <c r="C44593" s="1">
        <f>LEN(B44593)</f>
        <v>118</v>
      </c>
      <c r="D44593" s="1" t="str">
        <f>IF((LENB(B44593)-LEN(B44593))&gt;=2,"1","0")</f>
        <v>0</v>
      </c>
    </row>
    <row r="44594" spans="1:4" s="1" customFormat="1" x14ac:dyDescent="0.2">
      <c r="A44594" s="1">
        <v>0</v>
      </c>
      <c r="B44594" s="1" t="s">
        <v>44593</v>
      </c>
      <c r="C44594" s="1">
        <f>LEN(B44594)</f>
        <v>118</v>
      </c>
      <c r="D44594" s="1" t="str">
        <f>IF((LENB(B44594)-LEN(B44594))&gt;=2,"1","0")</f>
        <v>0</v>
      </c>
    </row>
    <row r="44595" spans="1:4" s="1" customFormat="1" x14ac:dyDescent="0.2">
      <c r="A44595" s="1">
        <v>0</v>
      </c>
      <c r="B44595" s="1" t="s">
        <v>44594</v>
      </c>
      <c r="C44595" s="1">
        <f>LEN(B44595)</f>
        <v>118</v>
      </c>
      <c r="D44595" s="1" t="str">
        <f>IF((LENB(B44595)-LEN(B44595))&gt;=2,"1","0")</f>
        <v>0</v>
      </c>
    </row>
    <row r="44596" spans="1:4" s="1" customFormat="1" x14ac:dyDescent="0.2">
      <c r="A44596" s="1">
        <v>0</v>
      </c>
      <c r="B44596" s="1" t="s">
        <v>44595</v>
      </c>
      <c r="C44596" s="1">
        <f>LEN(B44596)</f>
        <v>118</v>
      </c>
      <c r="D44596" s="1" t="str">
        <f>IF((LENB(B44596)-LEN(B44596))&gt;=2,"1","0")</f>
        <v>0</v>
      </c>
    </row>
    <row r="44597" spans="1:4" s="1" customFormat="1" x14ac:dyDescent="0.2">
      <c r="A44597" s="1">
        <v>0</v>
      </c>
      <c r="B44597" s="1" t="s">
        <v>44596</v>
      </c>
      <c r="C44597" s="1">
        <f>LEN(B44597)</f>
        <v>118</v>
      </c>
      <c r="D44597" s="1" t="str">
        <f>IF((LENB(B44597)-LEN(B44597))&gt;=2,"1","0")</f>
        <v>0</v>
      </c>
    </row>
    <row r="44598" spans="1:4" s="1" customFormat="1" x14ac:dyDescent="0.2">
      <c r="A44598" s="1">
        <v>0</v>
      </c>
      <c r="B44598" s="1" t="s">
        <v>44597</v>
      </c>
      <c r="C44598" s="1">
        <f>LEN(B44598)</f>
        <v>118</v>
      </c>
      <c r="D44598" s="1" t="str">
        <f>IF((LENB(B44598)-LEN(B44598))&gt;=2,"1","0")</f>
        <v>0</v>
      </c>
    </row>
    <row r="44599" spans="1:4" s="1" customFormat="1" x14ac:dyDescent="0.2">
      <c r="A44599" s="1">
        <v>0</v>
      </c>
      <c r="B44599" s="1" t="s">
        <v>44598</v>
      </c>
      <c r="C44599" s="1">
        <f>LEN(B44599)</f>
        <v>118</v>
      </c>
      <c r="D44599" s="1" t="str">
        <f>IF((LENB(B44599)-LEN(B44599))&gt;=2,"1","0")</f>
        <v>0</v>
      </c>
    </row>
    <row r="44600" spans="1:4" s="1" customFormat="1" x14ac:dyDescent="0.2">
      <c r="A44600" s="1">
        <v>0</v>
      </c>
      <c r="B44600" s="1" t="s">
        <v>44599</v>
      </c>
      <c r="C44600" s="1">
        <f>LEN(B44600)</f>
        <v>118</v>
      </c>
      <c r="D44600" s="1" t="str">
        <f>IF((LENB(B44600)-LEN(B44600))&gt;=2,"1","0")</f>
        <v>0</v>
      </c>
    </row>
    <row r="44601" spans="1:4" s="1" customFormat="1" x14ac:dyDescent="0.2">
      <c r="A44601" s="1">
        <v>0</v>
      </c>
      <c r="B44601" s="1" t="s">
        <v>44600</v>
      </c>
      <c r="C44601" s="1">
        <f>LEN(B44601)</f>
        <v>118</v>
      </c>
      <c r="D44601" s="1" t="str">
        <f>IF((LENB(B44601)-LEN(B44601))&gt;=2,"1","0")</f>
        <v>0</v>
      </c>
    </row>
    <row r="44602" spans="1:4" s="1" customFormat="1" x14ac:dyDescent="0.2">
      <c r="A44602" s="1">
        <v>0</v>
      </c>
      <c r="B44602" s="1" t="s">
        <v>44601</v>
      </c>
      <c r="C44602" s="1">
        <f>LEN(B44602)</f>
        <v>118</v>
      </c>
      <c r="D44602" s="1" t="str">
        <f>IF((LENB(B44602)-LEN(B44602))&gt;=2,"1","0")</f>
        <v>0</v>
      </c>
    </row>
    <row r="44603" spans="1:4" s="1" customFormat="1" x14ac:dyDescent="0.2">
      <c r="A44603" s="1">
        <v>0</v>
      </c>
      <c r="B44603" s="1" t="s">
        <v>44602</v>
      </c>
      <c r="C44603" s="1">
        <f>LEN(B44603)</f>
        <v>118</v>
      </c>
      <c r="D44603" s="1" t="str">
        <f>IF((LENB(B44603)-LEN(B44603))&gt;=2,"1","0")</f>
        <v>0</v>
      </c>
    </row>
    <row r="44604" spans="1:4" s="1" customFormat="1" x14ac:dyDescent="0.2">
      <c r="A44604" s="1">
        <v>0</v>
      </c>
      <c r="B44604" s="1" t="s">
        <v>44603</v>
      </c>
      <c r="C44604" s="1">
        <f>LEN(B44604)</f>
        <v>118</v>
      </c>
      <c r="D44604" s="1" t="str">
        <f>IF((LENB(B44604)-LEN(B44604))&gt;=2,"1","0")</f>
        <v>0</v>
      </c>
    </row>
    <row r="44605" spans="1:4" s="1" customFormat="1" x14ac:dyDescent="0.2">
      <c r="A44605" s="1">
        <v>0</v>
      </c>
      <c r="B44605" s="1" t="s">
        <v>44604</v>
      </c>
      <c r="C44605" s="1">
        <f>LEN(B44605)</f>
        <v>118</v>
      </c>
      <c r="D44605" s="1" t="str">
        <f>IF((LENB(B44605)-LEN(B44605))&gt;=2,"1","0")</f>
        <v>0</v>
      </c>
    </row>
    <row r="44606" spans="1:4" s="1" customFormat="1" x14ac:dyDescent="0.2">
      <c r="A44606" s="1">
        <v>0</v>
      </c>
      <c r="B44606" s="1" t="s">
        <v>44605</v>
      </c>
      <c r="C44606" s="1">
        <f>LEN(B44606)</f>
        <v>118</v>
      </c>
      <c r="D44606" s="1" t="str">
        <f>IF((LENB(B44606)-LEN(B44606))&gt;=2,"1","0")</f>
        <v>0</v>
      </c>
    </row>
    <row r="44607" spans="1:4" s="1" customFormat="1" x14ac:dyDescent="0.2">
      <c r="A44607" s="1">
        <v>0</v>
      </c>
      <c r="B44607" s="1" t="s">
        <v>44606</v>
      </c>
      <c r="C44607" s="1">
        <f>LEN(B44607)</f>
        <v>118</v>
      </c>
      <c r="D44607" s="1" t="str">
        <f>IF((LENB(B44607)-LEN(B44607))&gt;=2,"1","0")</f>
        <v>0</v>
      </c>
    </row>
    <row r="44608" spans="1:4" s="1" customFormat="1" x14ac:dyDescent="0.2">
      <c r="A44608" s="1">
        <v>0</v>
      </c>
      <c r="B44608" s="1" t="s">
        <v>44607</v>
      </c>
      <c r="C44608" s="1">
        <f>LEN(B44608)</f>
        <v>118</v>
      </c>
      <c r="D44608" s="1" t="str">
        <f>IF((LENB(B44608)-LEN(B44608))&gt;=2,"1","0")</f>
        <v>0</v>
      </c>
    </row>
    <row r="44609" spans="1:4" s="1" customFormat="1" x14ac:dyDescent="0.2">
      <c r="A44609" s="1">
        <v>0</v>
      </c>
      <c r="B44609" s="1" t="s">
        <v>44608</v>
      </c>
      <c r="C44609" s="1">
        <f>LEN(B44609)</f>
        <v>118</v>
      </c>
      <c r="D44609" s="1" t="str">
        <f>IF((LENB(B44609)-LEN(B44609))&gt;=2,"1","0")</f>
        <v>0</v>
      </c>
    </row>
    <row r="44610" spans="1:4" s="1" customFormat="1" x14ac:dyDescent="0.2">
      <c r="A44610" s="1">
        <v>0</v>
      </c>
      <c r="B44610" s="1" t="s">
        <v>44609</v>
      </c>
      <c r="C44610" s="1">
        <f>LEN(B44610)</f>
        <v>118</v>
      </c>
      <c r="D44610" s="1" t="str">
        <f>IF((LENB(B44610)-LEN(B44610))&gt;=2,"1","0")</f>
        <v>0</v>
      </c>
    </row>
    <row r="44611" spans="1:4" s="1" customFormat="1" x14ac:dyDescent="0.2">
      <c r="A44611" s="1">
        <v>0</v>
      </c>
      <c r="B44611" s="1" t="s">
        <v>44610</v>
      </c>
      <c r="C44611" s="1">
        <f>LEN(B44611)</f>
        <v>118</v>
      </c>
      <c r="D44611" s="1" t="str">
        <f>IF((LENB(B44611)-LEN(B44611))&gt;=2,"1","0")</f>
        <v>0</v>
      </c>
    </row>
    <row r="44612" spans="1:4" s="1" customFormat="1" x14ac:dyDescent="0.2">
      <c r="A44612" s="1">
        <v>0</v>
      </c>
      <c r="B44612" s="1" t="s">
        <v>44611</v>
      </c>
      <c r="C44612" s="1">
        <f>LEN(B44612)</f>
        <v>118</v>
      </c>
      <c r="D44612" s="1" t="str">
        <f>IF((LENB(B44612)-LEN(B44612))&gt;=2,"1","0")</f>
        <v>0</v>
      </c>
    </row>
    <row r="44613" spans="1:4" s="1" customFormat="1" x14ac:dyDescent="0.2">
      <c r="A44613" s="1">
        <v>0</v>
      </c>
      <c r="B44613" s="1" t="s">
        <v>44612</v>
      </c>
      <c r="C44613" s="1">
        <f>LEN(B44613)</f>
        <v>118</v>
      </c>
      <c r="D44613" s="1" t="str">
        <f>IF((LENB(B44613)-LEN(B44613))&gt;=2,"1","0")</f>
        <v>0</v>
      </c>
    </row>
    <row r="44614" spans="1:4" s="1" customFormat="1" x14ac:dyDescent="0.2">
      <c r="A44614" s="1">
        <v>0</v>
      </c>
      <c r="B44614" s="1" t="s">
        <v>44613</v>
      </c>
      <c r="C44614" s="1">
        <f>LEN(B44614)</f>
        <v>118</v>
      </c>
      <c r="D44614" s="1" t="str">
        <f>IF((LENB(B44614)-LEN(B44614))&gt;=2,"1","0")</f>
        <v>0</v>
      </c>
    </row>
    <row r="44615" spans="1:4" s="1" customFormat="1" x14ac:dyDescent="0.2">
      <c r="A44615" s="1">
        <v>0</v>
      </c>
      <c r="B44615" s="1" t="s">
        <v>44614</v>
      </c>
      <c r="C44615" s="1">
        <f>LEN(B44615)</f>
        <v>118</v>
      </c>
      <c r="D44615" s="1" t="str">
        <f>IF((LENB(B44615)-LEN(B44615))&gt;=2,"1","0")</f>
        <v>0</v>
      </c>
    </row>
    <row r="44616" spans="1:4" s="1" customFormat="1" x14ac:dyDescent="0.2">
      <c r="A44616" s="1">
        <v>0</v>
      </c>
      <c r="B44616" s="1" t="s">
        <v>44615</v>
      </c>
      <c r="C44616" s="1">
        <f>LEN(B44616)</f>
        <v>118</v>
      </c>
      <c r="D44616" s="1" t="str">
        <f>IF((LENB(B44616)-LEN(B44616))&gt;=2,"1","0")</f>
        <v>0</v>
      </c>
    </row>
    <row r="44617" spans="1:4" s="1" customFormat="1" x14ac:dyDescent="0.2">
      <c r="A44617" s="1">
        <v>0</v>
      </c>
      <c r="B44617" s="1" t="s">
        <v>44616</v>
      </c>
      <c r="C44617" s="1">
        <f>LEN(B44617)</f>
        <v>118</v>
      </c>
      <c r="D44617" s="1" t="str">
        <f>IF((LENB(B44617)-LEN(B44617))&gt;=2,"1","0")</f>
        <v>0</v>
      </c>
    </row>
    <row r="44618" spans="1:4" s="1" customFormat="1" x14ac:dyDescent="0.2">
      <c r="A44618" s="1">
        <v>0</v>
      </c>
      <c r="B44618" s="1" t="s">
        <v>44617</v>
      </c>
      <c r="C44618" s="1">
        <f>LEN(B44618)</f>
        <v>118</v>
      </c>
      <c r="D44618" s="1" t="str">
        <f>IF((LENB(B44618)-LEN(B44618))&gt;=2,"1","0")</f>
        <v>0</v>
      </c>
    </row>
    <row r="44619" spans="1:4" s="1" customFormat="1" x14ac:dyDescent="0.2">
      <c r="A44619" s="1">
        <v>0</v>
      </c>
      <c r="B44619" s="1" t="s">
        <v>44618</v>
      </c>
      <c r="C44619" s="1">
        <f>LEN(B44619)</f>
        <v>118</v>
      </c>
      <c r="D44619" s="1" t="str">
        <f>IF((LENB(B44619)-LEN(B44619))&gt;=2,"1","0")</f>
        <v>0</v>
      </c>
    </row>
    <row r="44620" spans="1:4" s="1" customFormat="1" x14ac:dyDescent="0.2">
      <c r="A44620" s="1">
        <v>0</v>
      </c>
      <c r="B44620" s="1" t="s">
        <v>44619</v>
      </c>
      <c r="C44620" s="1">
        <f>LEN(B44620)</f>
        <v>118</v>
      </c>
      <c r="D44620" s="1" t="str">
        <f>IF((LENB(B44620)-LEN(B44620))&gt;=2,"1","0")</f>
        <v>0</v>
      </c>
    </row>
    <row r="44621" spans="1:4" s="1" customFormat="1" x14ac:dyDescent="0.2">
      <c r="A44621" s="1">
        <v>0</v>
      </c>
      <c r="B44621" s="1" t="s">
        <v>44620</v>
      </c>
      <c r="C44621" s="1">
        <f>LEN(B44621)</f>
        <v>118</v>
      </c>
      <c r="D44621" s="1" t="str">
        <f>IF((LENB(B44621)-LEN(B44621))&gt;=2,"1","0")</f>
        <v>0</v>
      </c>
    </row>
    <row r="44622" spans="1:4" s="1" customFormat="1" x14ac:dyDescent="0.2">
      <c r="A44622" s="1">
        <v>0</v>
      </c>
      <c r="B44622" s="1" t="s">
        <v>44621</v>
      </c>
      <c r="C44622" s="1">
        <f>LEN(B44622)</f>
        <v>118</v>
      </c>
      <c r="D44622" s="1" t="str">
        <f>IF((LENB(B44622)-LEN(B44622))&gt;=2,"1","0")</f>
        <v>0</v>
      </c>
    </row>
    <row r="44623" spans="1:4" s="1" customFormat="1" x14ac:dyDescent="0.2">
      <c r="A44623" s="1">
        <v>0</v>
      </c>
      <c r="B44623" s="1" t="s">
        <v>44622</v>
      </c>
      <c r="C44623" s="1">
        <f>LEN(B44623)</f>
        <v>118</v>
      </c>
      <c r="D44623" s="1" t="str">
        <f>IF((LENB(B44623)-LEN(B44623))&gt;=2,"1","0")</f>
        <v>0</v>
      </c>
    </row>
    <row r="44624" spans="1:4" s="1" customFormat="1" x14ac:dyDescent="0.2">
      <c r="A44624" s="1">
        <v>0</v>
      </c>
      <c r="B44624" s="1" t="s">
        <v>44623</v>
      </c>
      <c r="C44624" s="1">
        <f>LEN(B44624)</f>
        <v>118</v>
      </c>
      <c r="D44624" s="1" t="str">
        <f>IF((LENB(B44624)-LEN(B44624))&gt;=2,"1","0")</f>
        <v>0</v>
      </c>
    </row>
    <row r="44625" spans="1:4" s="1" customFormat="1" x14ac:dyDescent="0.2">
      <c r="A44625" s="1">
        <v>0</v>
      </c>
      <c r="B44625" s="1" t="s">
        <v>44624</v>
      </c>
      <c r="C44625" s="1">
        <f>LEN(B44625)</f>
        <v>118</v>
      </c>
      <c r="D44625" s="1" t="str">
        <f>IF((LENB(B44625)-LEN(B44625))&gt;=2,"1","0")</f>
        <v>0</v>
      </c>
    </row>
    <row r="44626" spans="1:4" s="1" customFormat="1" x14ac:dyDescent="0.2">
      <c r="A44626" s="1">
        <v>0</v>
      </c>
      <c r="B44626" s="1" t="s">
        <v>44625</v>
      </c>
      <c r="C44626" s="1">
        <f>LEN(B44626)</f>
        <v>118</v>
      </c>
      <c r="D44626" s="1" t="str">
        <f>IF((LENB(B44626)-LEN(B44626))&gt;=2,"1","0")</f>
        <v>0</v>
      </c>
    </row>
    <row r="44627" spans="1:4" s="1" customFormat="1" x14ac:dyDescent="0.2">
      <c r="A44627" s="1">
        <v>0</v>
      </c>
      <c r="B44627" s="1" t="s">
        <v>44626</v>
      </c>
      <c r="C44627" s="1">
        <f>LEN(B44627)</f>
        <v>118</v>
      </c>
      <c r="D44627" s="1" t="str">
        <f>IF((LENB(B44627)-LEN(B44627))&gt;=2,"1","0")</f>
        <v>0</v>
      </c>
    </row>
    <row r="44628" spans="1:4" s="1" customFormat="1" x14ac:dyDescent="0.2">
      <c r="A44628" s="1">
        <v>0</v>
      </c>
      <c r="B44628" s="1" t="s">
        <v>44627</v>
      </c>
      <c r="C44628" s="1">
        <f>LEN(B44628)</f>
        <v>118</v>
      </c>
      <c r="D44628" s="1" t="str">
        <f>IF((LENB(B44628)-LEN(B44628))&gt;=2,"1","0")</f>
        <v>0</v>
      </c>
    </row>
    <row r="44629" spans="1:4" s="1" customFormat="1" x14ac:dyDescent="0.2">
      <c r="A44629" s="1">
        <v>0</v>
      </c>
      <c r="B44629" s="1" t="s">
        <v>44628</v>
      </c>
      <c r="C44629" s="1">
        <f>LEN(B44629)</f>
        <v>118</v>
      </c>
      <c r="D44629" s="1" t="str">
        <f>IF((LENB(B44629)-LEN(B44629))&gt;=2,"1","0")</f>
        <v>0</v>
      </c>
    </row>
    <row r="44630" spans="1:4" s="1" customFormat="1" x14ac:dyDescent="0.2">
      <c r="A44630" s="1">
        <v>0</v>
      </c>
      <c r="B44630" s="1" t="s">
        <v>44629</v>
      </c>
      <c r="C44630" s="1">
        <f>LEN(B44630)</f>
        <v>118</v>
      </c>
      <c r="D44630" s="1" t="str">
        <f>IF((LENB(B44630)-LEN(B44630))&gt;=2,"1","0")</f>
        <v>0</v>
      </c>
    </row>
    <row r="44631" spans="1:4" s="1" customFormat="1" x14ac:dyDescent="0.2">
      <c r="A44631" s="1">
        <v>0</v>
      </c>
      <c r="B44631" s="1" t="s">
        <v>44630</v>
      </c>
      <c r="C44631" s="1">
        <f>LEN(B44631)</f>
        <v>118</v>
      </c>
      <c r="D44631" s="1" t="str">
        <f>IF((LENB(B44631)-LEN(B44631))&gt;=2,"1","0")</f>
        <v>0</v>
      </c>
    </row>
    <row r="44632" spans="1:4" s="1" customFormat="1" x14ac:dyDescent="0.2">
      <c r="A44632" s="1">
        <v>0</v>
      </c>
      <c r="B44632" s="1" t="s">
        <v>44631</v>
      </c>
      <c r="C44632" s="1">
        <f>LEN(B44632)</f>
        <v>118</v>
      </c>
      <c r="D44632" s="1" t="str">
        <f>IF((LENB(B44632)-LEN(B44632))&gt;=2,"1","0")</f>
        <v>0</v>
      </c>
    </row>
    <row r="44633" spans="1:4" s="1" customFormat="1" x14ac:dyDescent="0.2">
      <c r="A44633" s="1">
        <v>0</v>
      </c>
      <c r="B44633" s="1" t="s">
        <v>44632</v>
      </c>
      <c r="C44633" s="1">
        <f>LEN(B44633)</f>
        <v>118</v>
      </c>
      <c r="D44633" s="1" t="str">
        <f>IF((LENB(B44633)-LEN(B44633))&gt;=2,"1","0")</f>
        <v>0</v>
      </c>
    </row>
    <row r="44634" spans="1:4" s="1" customFormat="1" x14ac:dyDescent="0.2">
      <c r="A44634" s="1">
        <v>0</v>
      </c>
      <c r="B44634" s="1" t="s">
        <v>44633</v>
      </c>
      <c r="C44634" s="1">
        <f>LEN(B44634)</f>
        <v>118</v>
      </c>
      <c r="D44634" s="1" t="str">
        <f>IF((LENB(B44634)-LEN(B44634))&gt;=2,"1","0")</f>
        <v>0</v>
      </c>
    </row>
    <row r="44635" spans="1:4" s="1" customFormat="1" x14ac:dyDescent="0.2">
      <c r="A44635" s="1">
        <v>0</v>
      </c>
      <c r="B44635" s="1" t="s">
        <v>44634</v>
      </c>
      <c r="C44635" s="1">
        <f>LEN(B44635)</f>
        <v>118</v>
      </c>
      <c r="D44635" s="1" t="str">
        <f>IF((LENB(B44635)-LEN(B44635))&gt;=2,"1","0")</f>
        <v>0</v>
      </c>
    </row>
    <row r="44636" spans="1:4" s="1" customFormat="1" x14ac:dyDescent="0.2">
      <c r="A44636" s="1">
        <v>0</v>
      </c>
      <c r="B44636" s="1" t="s">
        <v>44635</v>
      </c>
      <c r="C44636" s="1">
        <f>LEN(B44636)</f>
        <v>118</v>
      </c>
      <c r="D44636" s="1" t="str">
        <f>IF((LENB(B44636)-LEN(B44636))&gt;=2,"1","0")</f>
        <v>0</v>
      </c>
    </row>
    <row r="44637" spans="1:4" s="1" customFormat="1" x14ac:dyDescent="0.2">
      <c r="A44637" s="1">
        <v>0</v>
      </c>
      <c r="B44637" s="1" t="s">
        <v>44636</v>
      </c>
      <c r="C44637" s="1">
        <f>LEN(B44637)</f>
        <v>118</v>
      </c>
      <c r="D44637" s="1" t="str">
        <f>IF((LENB(B44637)-LEN(B44637))&gt;=2,"1","0")</f>
        <v>0</v>
      </c>
    </row>
    <row r="44638" spans="1:4" s="1" customFormat="1" x14ac:dyDescent="0.2">
      <c r="A44638" s="1">
        <v>0</v>
      </c>
      <c r="B44638" s="1" t="s">
        <v>44637</v>
      </c>
      <c r="C44638" s="1">
        <f>LEN(B44638)</f>
        <v>118</v>
      </c>
      <c r="D44638" s="1" t="str">
        <f>IF((LENB(B44638)-LEN(B44638))&gt;=2,"1","0")</f>
        <v>0</v>
      </c>
    </row>
    <row r="44639" spans="1:4" s="1" customFormat="1" x14ac:dyDescent="0.2">
      <c r="A44639" s="1">
        <v>0</v>
      </c>
      <c r="B44639" s="1" t="s">
        <v>44638</v>
      </c>
      <c r="C44639" s="1">
        <f>LEN(B44639)</f>
        <v>118</v>
      </c>
      <c r="D44639" s="1" t="str">
        <f>IF((LENB(B44639)-LEN(B44639))&gt;=2,"1","0")</f>
        <v>0</v>
      </c>
    </row>
    <row r="44640" spans="1:4" s="1" customFormat="1" x14ac:dyDescent="0.2">
      <c r="A44640" s="1">
        <v>0</v>
      </c>
      <c r="B44640" s="1" t="s">
        <v>44639</v>
      </c>
      <c r="C44640" s="1">
        <f>LEN(B44640)</f>
        <v>118</v>
      </c>
      <c r="D44640" s="1" t="str">
        <f>IF((LENB(B44640)-LEN(B44640))&gt;=2,"1","0")</f>
        <v>0</v>
      </c>
    </row>
    <row r="44641" spans="1:4" s="1" customFormat="1" x14ac:dyDescent="0.2">
      <c r="A44641" s="1">
        <v>0</v>
      </c>
      <c r="B44641" s="1" t="s">
        <v>44640</v>
      </c>
      <c r="C44641" s="1">
        <f>LEN(B44641)</f>
        <v>118</v>
      </c>
      <c r="D44641" s="1" t="str">
        <f>IF((LENB(B44641)-LEN(B44641))&gt;=2,"1","0")</f>
        <v>0</v>
      </c>
    </row>
    <row r="44642" spans="1:4" s="1" customFormat="1" x14ac:dyDescent="0.2">
      <c r="A44642" s="1">
        <v>0</v>
      </c>
      <c r="B44642" s="1" t="s">
        <v>44641</v>
      </c>
      <c r="C44642" s="1">
        <f>LEN(B44642)</f>
        <v>118</v>
      </c>
      <c r="D44642" s="1" t="str">
        <f>IF((LENB(B44642)-LEN(B44642))&gt;=2,"1","0")</f>
        <v>0</v>
      </c>
    </row>
    <row r="44643" spans="1:4" s="1" customFormat="1" x14ac:dyDescent="0.2">
      <c r="A44643" s="1">
        <v>0</v>
      </c>
      <c r="B44643" s="1" t="s">
        <v>44642</v>
      </c>
      <c r="C44643" s="1">
        <f>LEN(B44643)</f>
        <v>118</v>
      </c>
      <c r="D44643" s="1" t="str">
        <f>IF((LENB(B44643)-LEN(B44643))&gt;=2,"1","0")</f>
        <v>0</v>
      </c>
    </row>
    <row r="44644" spans="1:4" s="1" customFormat="1" x14ac:dyDescent="0.2">
      <c r="A44644" s="1">
        <v>0</v>
      </c>
      <c r="B44644" s="1" t="s">
        <v>44643</v>
      </c>
      <c r="C44644" s="1">
        <f>LEN(B44644)</f>
        <v>118</v>
      </c>
      <c r="D44644" s="1" t="str">
        <f>IF((LENB(B44644)-LEN(B44644))&gt;=2,"1","0")</f>
        <v>0</v>
      </c>
    </row>
    <row r="44645" spans="1:4" s="1" customFormat="1" x14ac:dyDescent="0.2">
      <c r="A44645" s="1">
        <v>0</v>
      </c>
      <c r="B44645" s="1" t="s">
        <v>44644</v>
      </c>
      <c r="C44645" s="1">
        <f>LEN(B44645)</f>
        <v>118</v>
      </c>
      <c r="D44645" s="1" t="str">
        <f>IF((LENB(B44645)-LEN(B44645))&gt;=2,"1","0")</f>
        <v>0</v>
      </c>
    </row>
    <row r="44646" spans="1:4" s="1" customFormat="1" x14ac:dyDescent="0.2">
      <c r="A44646" s="1">
        <v>0</v>
      </c>
      <c r="B44646" s="1" t="s">
        <v>44645</v>
      </c>
      <c r="C44646" s="1">
        <f>LEN(B44646)</f>
        <v>118</v>
      </c>
      <c r="D44646" s="1" t="str">
        <f>IF((LENB(B44646)-LEN(B44646))&gt;=2,"1","0")</f>
        <v>0</v>
      </c>
    </row>
    <row r="44647" spans="1:4" s="1" customFormat="1" x14ac:dyDescent="0.2">
      <c r="A44647" s="1">
        <v>0</v>
      </c>
      <c r="B44647" s="1" t="s">
        <v>44646</v>
      </c>
      <c r="C44647" s="1">
        <f>LEN(B44647)</f>
        <v>118</v>
      </c>
      <c r="D44647" s="1" t="str">
        <f>IF((LENB(B44647)-LEN(B44647))&gt;=2,"1","0")</f>
        <v>0</v>
      </c>
    </row>
    <row r="44648" spans="1:4" s="1" customFormat="1" x14ac:dyDescent="0.2">
      <c r="A44648" s="1">
        <v>0</v>
      </c>
      <c r="B44648" s="1" t="s">
        <v>44647</v>
      </c>
      <c r="C44648" s="1">
        <f>LEN(B44648)</f>
        <v>118</v>
      </c>
      <c r="D44648" s="1" t="str">
        <f>IF((LENB(B44648)-LEN(B44648))&gt;=2,"1","0")</f>
        <v>0</v>
      </c>
    </row>
    <row r="44649" spans="1:4" s="1" customFormat="1" x14ac:dyDescent="0.2">
      <c r="A44649" s="1">
        <v>0</v>
      </c>
      <c r="B44649" s="1" t="s">
        <v>44648</v>
      </c>
      <c r="C44649" s="1">
        <f>LEN(B44649)</f>
        <v>118</v>
      </c>
      <c r="D44649" s="1" t="str">
        <f>IF((LENB(B44649)-LEN(B44649))&gt;=2,"1","0")</f>
        <v>0</v>
      </c>
    </row>
    <row r="44650" spans="1:4" s="1" customFormat="1" x14ac:dyDescent="0.2">
      <c r="A44650" s="1">
        <v>0</v>
      </c>
      <c r="B44650" s="1" t="s">
        <v>44649</v>
      </c>
      <c r="C44650" s="1">
        <f>LEN(B44650)</f>
        <v>118</v>
      </c>
      <c r="D44650" s="1" t="str">
        <f>IF((LENB(B44650)-LEN(B44650))&gt;=2,"1","0")</f>
        <v>0</v>
      </c>
    </row>
    <row r="44651" spans="1:4" s="1" customFormat="1" x14ac:dyDescent="0.2">
      <c r="A44651" s="1">
        <v>0</v>
      </c>
      <c r="B44651" s="1" t="s">
        <v>44650</v>
      </c>
      <c r="C44651" s="1">
        <f>LEN(B44651)</f>
        <v>118</v>
      </c>
      <c r="D44651" s="1" t="str">
        <f>IF((LENB(B44651)-LEN(B44651))&gt;=2,"1","0")</f>
        <v>0</v>
      </c>
    </row>
    <row r="44652" spans="1:4" s="1" customFormat="1" x14ac:dyDescent="0.2">
      <c r="A44652" s="1">
        <v>0</v>
      </c>
      <c r="B44652" s="1" t="s">
        <v>44651</v>
      </c>
      <c r="C44652" s="1">
        <f>LEN(B44652)</f>
        <v>118</v>
      </c>
      <c r="D44652" s="1" t="str">
        <f>IF((LENB(B44652)-LEN(B44652))&gt;=2,"1","0")</f>
        <v>0</v>
      </c>
    </row>
    <row r="44653" spans="1:4" s="1" customFormat="1" x14ac:dyDescent="0.2">
      <c r="A44653" s="1">
        <v>0</v>
      </c>
      <c r="B44653" s="1" t="s">
        <v>44652</v>
      </c>
      <c r="C44653" s="1">
        <f>LEN(B44653)</f>
        <v>118</v>
      </c>
      <c r="D44653" s="1" t="str">
        <f>IF((LENB(B44653)-LEN(B44653))&gt;=2,"1","0")</f>
        <v>0</v>
      </c>
    </row>
    <row r="44654" spans="1:4" s="1" customFormat="1" x14ac:dyDescent="0.2">
      <c r="A44654" s="1">
        <v>0</v>
      </c>
      <c r="B44654" s="1" t="s">
        <v>44653</v>
      </c>
      <c r="C44654" s="1">
        <f>LEN(B44654)</f>
        <v>118</v>
      </c>
      <c r="D44654" s="1" t="str">
        <f>IF((LENB(B44654)-LEN(B44654))&gt;=2,"1","0")</f>
        <v>0</v>
      </c>
    </row>
    <row r="44655" spans="1:4" s="1" customFormat="1" x14ac:dyDescent="0.2">
      <c r="A44655" s="1">
        <v>0</v>
      </c>
      <c r="B44655" s="1" t="s">
        <v>44654</v>
      </c>
      <c r="C44655" s="1">
        <f>LEN(B44655)</f>
        <v>118</v>
      </c>
      <c r="D44655" s="1" t="str">
        <f>IF((LENB(B44655)-LEN(B44655))&gt;=2,"1","0")</f>
        <v>0</v>
      </c>
    </row>
    <row r="44656" spans="1:4" s="1" customFormat="1" x14ac:dyDescent="0.2">
      <c r="A44656" s="1">
        <v>0</v>
      </c>
      <c r="B44656" s="1" t="s">
        <v>44655</v>
      </c>
      <c r="C44656" s="1">
        <f>LEN(B44656)</f>
        <v>118</v>
      </c>
      <c r="D44656" s="1" t="str">
        <f>IF((LENB(B44656)-LEN(B44656))&gt;=2,"1","0")</f>
        <v>0</v>
      </c>
    </row>
    <row r="44657" spans="1:4" s="1" customFormat="1" x14ac:dyDescent="0.2">
      <c r="A44657" s="1">
        <v>0</v>
      </c>
      <c r="B44657" s="1" t="s">
        <v>44656</v>
      </c>
      <c r="C44657" s="1">
        <f>LEN(B44657)</f>
        <v>118</v>
      </c>
      <c r="D44657" s="1" t="str">
        <f>IF((LENB(B44657)-LEN(B44657))&gt;=2,"1","0")</f>
        <v>0</v>
      </c>
    </row>
    <row r="44658" spans="1:4" s="1" customFormat="1" x14ac:dyDescent="0.2">
      <c r="A44658" s="1">
        <v>0</v>
      </c>
      <c r="B44658" s="1" t="s">
        <v>44657</v>
      </c>
      <c r="C44658" s="1">
        <f>LEN(B44658)</f>
        <v>118</v>
      </c>
      <c r="D44658" s="1" t="str">
        <f>IF((LENB(B44658)-LEN(B44658))&gt;=2,"1","0")</f>
        <v>0</v>
      </c>
    </row>
    <row r="44659" spans="1:4" s="1" customFormat="1" x14ac:dyDescent="0.2">
      <c r="A44659" s="1">
        <v>0</v>
      </c>
      <c r="B44659" s="1" t="s">
        <v>44658</v>
      </c>
      <c r="C44659" s="1">
        <f>LEN(B44659)</f>
        <v>118</v>
      </c>
      <c r="D44659" s="1" t="str">
        <f>IF((LENB(B44659)-LEN(B44659))&gt;=2,"1","0")</f>
        <v>0</v>
      </c>
    </row>
    <row r="44660" spans="1:4" s="1" customFormat="1" x14ac:dyDescent="0.2">
      <c r="A44660" s="1">
        <v>0</v>
      </c>
      <c r="B44660" s="1" t="s">
        <v>44659</v>
      </c>
      <c r="C44660" s="1">
        <f>LEN(B44660)</f>
        <v>118</v>
      </c>
      <c r="D44660" s="1" t="str">
        <f>IF((LENB(B44660)-LEN(B44660))&gt;=2,"1","0")</f>
        <v>0</v>
      </c>
    </row>
    <row r="44661" spans="1:4" s="1" customFormat="1" x14ac:dyDescent="0.2">
      <c r="A44661" s="1">
        <v>0</v>
      </c>
      <c r="B44661" s="1" t="s">
        <v>44660</v>
      </c>
      <c r="C44661" s="1">
        <f>LEN(B44661)</f>
        <v>118</v>
      </c>
      <c r="D44661" s="1" t="str">
        <f>IF((LENB(B44661)-LEN(B44661))&gt;=2,"1","0")</f>
        <v>0</v>
      </c>
    </row>
    <row r="44662" spans="1:4" s="1" customFormat="1" x14ac:dyDescent="0.2">
      <c r="A44662" s="1">
        <v>0</v>
      </c>
      <c r="B44662" s="1" t="s">
        <v>44661</v>
      </c>
      <c r="C44662" s="1">
        <f>LEN(B44662)</f>
        <v>118</v>
      </c>
      <c r="D44662" s="1" t="str">
        <f>IF((LENB(B44662)-LEN(B44662))&gt;=2,"1","0")</f>
        <v>0</v>
      </c>
    </row>
    <row r="44663" spans="1:4" s="1" customFormat="1" x14ac:dyDescent="0.2">
      <c r="A44663" s="1">
        <v>0</v>
      </c>
      <c r="B44663" s="1" t="s">
        <v>44662</v>
      </c>
      <c r="C44663" s="1">
        <f>LEN(B44663)</f>
        <v>118</v>
      </c>
      <c r="D44663" s="1" t="str">
        <f>IF((LENB(B44663)-LEN(B44663))&gt;=2,"1","0")</f>
        <v>0</v>
      </c>
    </row>
    <row r="44664" spans="1:4" s="1" customFormat="1" x14ac:dyDescent="0.2">
      <c r="A44664" s="1">
        <v>0</v>
      </c>
      <c r="B44664" s="1" t="s">
        <v>44663</v>
      </c>
      <c r="C44664" s="1">
        <f>LEN(B44664)</f>
        <v>118</v>
      </c>
      <c r="D44664" s="1" t="str">
        <f>IF((LENB(B44664)-LEN(B44664))&gt;=2,"1","0")</f>
        <v>0</v>
      </c>
    </row>
    <row r="44665" spans="1:4" s="1" customFormat="1" x14ac:dyDescent="0.2">
      <c r="A44665" s="1">
        <v>0</v>
      </c>
      <c r="B44665" s="1" t="s">
        <v>44664</v>
      </c>
      <c r="C44665" s="1">
        <f>LEN(B44665)</f>
        <v>118</v>
      </c>
      <c r="D44665" s="1" t="str">
        <f>IF((LENB(B44665)-LEN(B44665))&gt;=2,"1","0")</f>
        <v>0</v>
      </c>
    </row>
    <row r="44666" spans="1:4" s="1" customFormat="1" x14ac:dyDescent="0.2">
      <c r="A44666" s="1">
        <v>0</v>
      </c>
      <c r="B44666" s="1" t="s">
        <v>44665</v>
      </c>
      <c r="C44666" s="1">
        <f>LEN(B44666)</f>
        <v>118</v>
      </c>
      <c r="D44666" s="1" t="str">
        <f>IF((LENB(B44666)-LEN(B44666))&gt;=2,"1","0")</f>
        <v>0</v>
      </c>
    </row>
    <row r="44667" spans="1:4" s="1" customFormat="1" x14ac:dyDescent="0.2">
      <c r="A44667" s="1">
        <v>0</v>
      </c>
      <c r="B44667" s="1" t="s">
        <v>44666</v>
      </c>
      <c r="C44667" s="1">
        <f>LEN(B44667)</f>
        <v>118</v>
      </c>
      <c r="D44667" s="1" t="str">
        <f>IF((LENB(B44667)-LEN(B44667))&gt;=2,"1","0")</f>
        <v>0</v>
      </c>
    </row>
    <row r="44668" spans="1:4" s="1" customFormat="1" x14ac:dyDescent="0.2">
      <c r="A44668" s="1">
        <v>0</v>
      </c>
      <c r="B44668" s="1" t="s">
        <v>44667</v>
      </c>
      <c r="C44668" s="1">
        <f>LEN(B44668)</f>
        <v>118</v>
      </c>
      <c r="D44668" s="1" t="str">
        <f>IF((LENB(B44668)-LEN(B44668))&gt;=2,"1","0")</f>
        <v>0</v>
      </c>
    </row>
    <row r="44669" spans="1:4" s="1" customFormat="1" x14ac:dyDescent="0.2">
      <c r="A44669" s="1">
        <v>0</v>
      </c>
      <c r="B44669" s="1" t="s">
        <v>44668</v>
      </c>
      <c r="C44669" s="1">
        <f>LEN(B44669)</f>
        <v>118</v>
      </c>
      <c r="D44669" s="1" t="str">
        <f>IF((LENB(B44669)-LEN(B44669))&gt;=2,"1","0")</f>
        <v>0</v>
      </c>
    </row>
    <row r="44670" spans="1:4" s="1" customFormat="1" x14ac:dyDescent="0.2">
      <c r="A44670" s="1">
        <v>0</v>
      </c>
      <c r="B44670" s="1" t="s">
        <v>44669</v>
      </c>
      <c r="C44670" s="1">
        <f>LEN(B44670)</f>
        <v>118</v>
      </c>
      <c r="D44670" s="1" t="str">
        <f>IF((LENB(B44670)-LEN(B44670))&gt;=2,"1","0")</f>
        <v>0</v>
      </c>
    </row>
    <row r="44671" spans="1:4" s="1" customFormat="1" x14ac:dyDescent="0.2">
      <c r="A44671" s="1">
        <v>0</v>
      </c>
      <c r="B44671" s="1" t="s">
        <v>44670</v>
      </c>
      <c r="C44671" s="1">
        <f>LEN(B44671)</f>
        <v>118</v>
      </c>
      <c r="D44671" s="1" t="str">
        <f>IF((LENB(B44671)-LEN(B44671))&gt;=2,"1","0")</f>
        <v>0</v>
      </c>
    </row>
    <row r="44672" spans="1:4" s="1" customFormat="1" x14ac:dyDescent="0.2">
      <c r="A44672" s="1">
        <v>0</v>
      </c>
      <c r="B44672" s="1" t="s">
        <v>44671</v>
      </c>
      <c r="C44672" s="1">
        <f>LEN(B44672)</f>
        <v>118</v>
      </c>
      <c r="D44672" s="1" t="str">
        <f>IF((LENB(B44672)-LEN(B44672))&gt;=2,"1","0")</f>
        <v>0</v>
      </c>
    </row>
    <row r="44673" spans="1:4" s="1" customFormat="1" x14ac:dyDescent="0.2">
      <c r="A44673" s="1">
        <v>0</v>
      </c>
      <c r="B44673" s="1" t="s">
        <v>44672</v>
      </c>
      <c r="C44673" s="1">
        <f>LEN(B44673)</f>
        <v>118</v>
      </c>
      <c r="D44673" s="1" t="str">
        <f>IF((LENB(B44673)-LEN(B44673))&gt;=2,"1","0")</f>
        <v>0</v>
      </c>
    </row>
    <row r="44674" spans="1:4" s="1" customFormat="1" x14ac:dyDescent="0.2">
      <c r="A44674" s="1">
        <v>0</v>
      </c>
      <c r="B44674" s="1" t="s">
        <v>44673</v>
      </c>
      <c r="C44674" s="1">
        <f>LEN(B44674)</f>
        <v>118</v>
      </c>
      <c r="D44674" s="1" t="str">
        <f>IF((LENB(B44674)-LEN(B44674))&gt;=2,"1","0")</f>
        <v>0</v>
      </c>
    </row>
    <row r="44675" spans="1:4" s="1" customFormat="1" x14ac:dyDescent="0.2">
      <c r="A44675" s="1">
        <v>0</v>
      </c>
      <c r="B44675" s="1" t="s">
        <v>44674</v>
      </c>
      <c r="C44675" s="1">
        <f>LEN(B44675)</f>
        <v>118</v>
      </c>
      <c r="D44675" s="1" t="str">
        <f>IF((LENB(B44675)-LEN(B44675))&gt;=2,"1","0")</f>
        <v>0</v>
      </c>
    </row>
    <row r="44676" spans="1:4" s="1" customFormat="1" x14ac:dyDescent="0.2">
      <c r="A44676" s="1">
        <v>0</v>
      </c>
      <c r="B44676" s="1" t="s">
        <v>44675</v>
      </c>
      <c r="C44676" s="1">
        <f>LEN(B44676)</f>
        <v>118</v>
      </c>
      <c r="D44676" s="1" t="str">
        <f>IF((LENB(B44676)-LEN(B44676))&gt;=2,"1","0")</f>
        <v>0</v>
      </c>
    </row>
    <row r="44677" spans="1:4" s="1" customFormat="1" x14ac:dyDescent="0.2">
      <c r="A44677" s="1">
        <v>0</v>
      </c>
      <c r="B44677" s="1" t="s">
        <v>44676</v>
      </c>
      <c r="C44677" s="1">
        <f>LEN(B44677)</f>
        <v>118</v>
      </c>
      <c r="D44677" s="1" t="str">
        <f>IF((LENB(B44677)-LEN(B44677))&gt;=2,"1","0")</f>
        <v>0</v>
      </c>
    </row>
    <row r="44678" spans="1:4" s="1" customFormat="1" x14ac:dyDescent="0.2">
      <c r="A44678" s="1">
        <v>0</v>
      </c>
      <c r="B44678" s="1" t="s">
        <v>44677</v>
      </c>
      <c r="C44678" s="1">
        <f>LEN(B44678)</f>
        <v>118</v>
      </c>
      <c r="D44678" s="1" t="str">
        <f>IF((LENB(B44678)-LEN(B44678))&gt;=2,"1","0")</f>
        <v>0</v>
      </c>
    </row>
    <row r="44679" spans="1:4" s="1" customFormat="1" x14ac:dyDescent="0.2">
      <c r="A44679" s="1">
        <v>0</v>
      </c>
      <c r="B44679" s="1" t="s">
        <v>44678</v>
      </c>
      <c r="C44679" s="1">
        <f>LEN(B44679)</f>
        <v>118</v>
      </c>
      <c r="D44679" s="1" t="str">
        <f>IF((LENB(B44679)-LEN(B44679))&gt;=2,"1","0")</f>
        <v>0</v>
      </c>
    </row>
    <row r="44680" spans="1:4" s="1" customFormat="1" x14ac:dyDescent="0.2">
      <c r="A44680" s="1">
        <v>0</v>
      </c>
      <c r="B44680" s="1" t="s">
        <v>44679</v>
      </c>
      <c r="C44680" s="1">
        <f>LEN(B44680)</f>
        <v>118</v>
      </c>
      <c r="D44680" s="1" t="str">
        <f>IF((LENB(B44680)-LEN(B44680))&gt;=2,"1","0")</f>
        <v>0</v>
      </c>
    </row>
    <row r="44681" spans="1:4" s="1" customFormat="1" x14ac:dyDescent="0.2">
      <c r="A44681" s="1">
        <v>0</v>
      </c>
      <c r="B44681" s="1" t="s">
        <v>44680</v>
      </c>
      <c r="C44681" s="1">
        <f>LEN(B44681)</f>
        <v>118</v>
      </c>
      <c r="D44681" s="1" t="str">
        <f>IF((LENB(B44681)-LEN(B44681))&gt;=2,"1","0")</f>
        <v>0</v>
      </c>
    </row>
    <row r="44682" spans="1:4" s="1" customFormat="1" x14ac:dyDescent="0.2">
      <c r="A44682" s="1">
        <v>0</v>
      </c>
      <c r="B44682" s="1" t="s">
        <v>44681</v>
      </c>
      <c r="C44682" s="1">
        <f>LEN(B44682)</f>
        <v>118</v>
      </c>
      <c r="D44682" s="1" t="str">
        <f>IF((LENB(B44682)-LEN(B44682))&gt;=2,"1","0")</f>
        <v>0</v>
      </c>
    </row>
    <row r="44683" spans="1:4" s="1" customFormat="1" x14ac:dyDescent="0.2">
      <c r="A44683" s="1">
        <v>0</v>
      </c>
      <c r="B44683" s="1" t="s">
        <v>44682</v>
      </c>
      <c r="C44683" s="1">
        <f>LEN(B44683)</f>
        <v>118</v>
      </c>
      <c r="D44683" s="1" t="str">
        <f>IF((LENB(B44683)-LEN(B44683))&gt;=2,"1","0")</f>
        <v>0</v>
      </c>
    </row>
    <row r="44684" spans="1:4" s="1" customFormat="1" x14ac:dyDescent="0.2">
      <c r="A44684" s="1">
        <v>0</v>
      </c>
      <c r="B44684" s="1" t="s">
        <v>44683</v>
      </c>
      <c r="C44684" s="1">
        <f>LEN(B44684)</f>
        <v>118</v>
      </c>
      <c r="D44684" s="1" t="str">
        <f>IF((LENB(B44684)-LEN(B44684))&gt;=2,"1","0")</f>
        <v>0</v>
      </c>
    </row>
    <row r="44685" spans="1:4" s="1" customFormat="1" x14ac:dyDescent="0.2">
      <c r="A44685" s="1">
        <v>0</v>
      </c>
      <c r="B44685" s="1" t="s">
        <v>44684</v>
      </c>
      <c r="C44685" s="1">
        <f>LEN(B44685)</f>
        <v>118</v>
      </c>
      <c r="D44685" s="1" t="str">
        <f>IF((LENB(B44685)-LEN(B44685))&gt;=2,"1","0")</f>
        <v>0</v>
      </c>
    </row>
    <row r="44686" spans="1:4" s="1" customFormat="1" x14ac:dyDescent="0.2">
      <c r="A44686" s="1">
        <v>0</v>
      </c>
      <c r="B44686" s="1" t="s">
        <v>44685</v>
      </c>
      <c r="C44686" s="1">
        <f>LEN(B44686)</f>
        <v>118</v>
      </c>
      <c r="D44686" s="1" t="str">
        <f>IF((LENB(B44686)-LEN(B44686))&gt;=2,"1","0")</f>
        <v>0</v>
      </c>
    </row>
    <row r="44687" spans="1:4" s="1" customFormat="1" x14ac:dyDescent="0.2">
      <c r="A44687" s="1">
        <v>0</v>
      </c>
      <c r="B44687" s="1" t="s">
        <v>44686</v>
      </c>
      <c r="C44687" s="1">
        <f>LEN(B44687)</f>
        <v>118</v>
      </c>
      <c r="D44687" s="1" t="str">
        <f>IF((LENB(B44687)-LEN(B44687))&gt;=2,"1","0")</f>
        <v>0</v>
      </c>
    </row>
    <row r="44688" spans="1:4" s="1" customFormat="1" x14ac:dyDescent="0.2">
      <c r="A44688" s="1">
        <v>0</v>
      </c>
      <c r="B44688" s="1" t="s">
        <v>44687</v>
      </c>
      <c r="C44688" s="1">
        <f>LEN(B44688)</f>
        <v>118</v>
      </c>
      <c r="D44688" s="1" t="str">
        <f>IF((LENB(B44688)-LEN(B44688))&gt;=2,"1","0")</f>
        <v>0</v>
      </c>
    </row>
    <row r="44689" spans="1:4" s="1" customFormat="1" x14ac:dyDescent="0.2">
      <c r="A44689" s="1">
        <v>0</v>
      </c>
      <c r="B44689" s="1" t="s">
        <v>44688</v>
      </c>
      <c r="C44689" s="1">
        <f>LEN(B44689)</f>
        <v>118</v>
      </c>
      <c r="D44689" s="1" t="str">
        <f>IF((LENB(B44689)-LEN(B44689))&gt;=2,"1","0")</f>
        <v>0</v>
      </c>
    </row>
    <row r="44690" spans="1:4" s="1" customFormat="1" x14ac:dyDescent="0.2">
      <c r="A44690" s="1">
        <v>0</v>
      </c>
      <c r="B44690" s="1" t="s">
        <v>44689</v>
      </c>
      <c r="C44690" s="1">
        <f>LEN(B44690)</f>
        <v>118</v>
      </c>
      <c r="D44690" s="1" t="str">
        <f>IF((LENB(B44690)-LEN(B44690))&gt;=2,"1","0")</f>
        <v>0</v>
      </c>
    </row>
    <row r="44691" spans="1:4" s="1" customFormat="1" x14ac:dyDescent="0.2">
      <c r="A44691" s="1">
        <v>0</v>
      </c>
      <c r="B44691" s="1" t="s">
        <v>44690</v>
      </c>
      <c r="C44691" s="1">
        <f>LEN(B44691)</f>
        <v>118</v>
      </c>
      <c r="D44691" s="1" t="str">
        <f>IF((LENB(B44691)-LEN(B44691))&gt;=2,"1","0")</f>
        <v>0</v>
      </c>
    </row>
    <row r="44692" spans="1:4" s="1" customFormat="1" x14ac:dyDescent="0.2">
      <c r="A44692" s="1">
        <v>0</v>
      </c>
      <c r="B44692" s="1" t="s">
        <v>44691</v>
      </c>
      <c r="C44692" s="1">
        <f>LEN(B44692)</f>
        <v>118</v>
      </c>
      <c r="D44692" s="1" t="str">
        <f>IF((LENB(B44692)-LEN(B44692))&gt;=2,"1","0")</f>
        <v>0</v>
      </c>
    </row>
    <row r="44693" spans="1:4" s="1" customFormat="1" x14ac:dyDescent="0.2">
      <c r="A44693" s="1">
        <v>0</v>
      </c>
      <c r="B44693" s="1" t="s">
        <v>44692</v>
      </c>
      <c r="C44693" s="1">
        <f>LEN(B44693)</f>
        <v>118</v>
      </c>
      <c r="D44693" s="1" t="str">
        <f>IF((LENB(B44693)-LEN(B44693))&gt;=2,"1","0")</f>
        <v>0</v>
      </c>
    </row>
    <row r="44694" spans="1:4" s="1" customFormat="1" x14ac:dyDescent="0.2">
      <c r="A44694" s="1">
        <v>0</v>
      </c>
      <c r="B44694" s="1" t="s">
        <v>44693</v>
      </c>
      <c r="C44694" s="1">
        <f>LEN(B44694)</f>
        <v>118</v>
      </c>
      <c r="D44694" s="1" t="str">
        <f>IF((LENB(B44694)-LEN(B44694))&gt;=2,"1","0")</f>
        <v>0</v>
      </c>
    </row>
    <row r="44695" spans="1:4" s="1" customFormat="1" x14ac:dyDescent="0.2">
      <c r="A44695" s="1">
        <v>0</v>
      </c>
      <c r="B44695" s="1" t="s">
        <v>44694</v>
      </c>
      <c r="C44695" s="1">
        <f>LEN(B44695)</f>
        <v>118</v>
      </c>
      <c r="D44695" s="1" t="str">
        <f>IF((LENB(B44695)-LEN(B44695))&gt;=2,"1","0")</f>
        <v>0</v>
      </c>
    </row>
    <row r="44696" spans="1:4" s="1" customFormat="1" x14ac:dyDescent="0.2">
      <c r="A44696" s="1">
        <v>0</v>
      </c>
      <c r="B44696" s="1" t="s">
        <v>44695</v>
      </c>
      <c r="C44696" s="1">
        <f>LEN(B44696)</f>
        <v>118</v>
      </c>
      <c r="D44696" s="1" t="str">
        <f>IF((LENB(B44696)-LEN(B44696))&gt;=2,"1","0")</f>
        <v>0</v>
      </c>
    </row>
    <row r="44697" spans="1:4" s="1" customFormat="1" x14ac:dyDescent="0.2">
      <c r="A44697" s="1">
        <v>0</v>
      </c>
      <c r="B44697" s="1" t="s">
        <v>44696</v>
      </c>
      <c r="C44697" s="1">
        <f>LEN(B44697)</f>
        <v>118</v>
      </c>
      <c r="D44697" s="1" t="str">
        <f>IF((LENB(B44697)-LEN(B44697))&gt;=2,"1","0")</f>
        <v>0</v>
      </c>
    </row>
    <row r="44698" spans="1:4" s="1" customFormat="1" x14ac:dyDescent="0.2">
      <c r="A44698" s="1">
        <v>0</v>
      </c>
      <c r="B44698" s="1" t="s">
        <v>44697</v>
      </c>
      <c r="C44698" s="1">
        <f>LEN(B44698)</f>
        <v>118</v>
      </c>
      <c r="D44698" s="1" t="str">
        <f>IF((LENB(B44698)-LEN(B44698))&gt;=2,"1","0")</f>
        <v>0</v>
      </c>
    </row>
    <row r="44699" spans="1:4" s="1" customFormat="1" x14ac:dyDescent="0.2">
      <c r="A44699" s="1">
        <v>0</v>
      </c>
      <c r="B44699" s="1" t="s">
        <v>44698</v>
      </c>
      <c r="C44699" s="1">
        <f>LEN(B44699)</f>
        <v>118</v>
      </c>
      <c r="D44699" s="1" t="str">
        <f>IF((LENB(B44699)-LEN(B44699))&gt;=2,"1","0")</f>
        <v>0</v>
      </c>
    </row>
    <row r="44700" spans="1:4" s="1" customFormat="1" x14ac:dyDescent="0.2">
      <c r="A44700" s="1">
        <v>0</v>
      </c>
      <c r="B44700" s="1" t="s">
        <v>44699</v>
      </c>
      <c r="C44700" s="1">
        <f>LEN(B44700)</f>
        <v>118</v>
      </c>
      <c r="D44700" s="1" t="str">
        <f>IF((LENB(B44700)-LEN(B44700))&gt;=2,"1","0")</f>
        <v>0</v>
      </c>
    </row>
    <row r="44701" spans="1:4" s="1" customFormat="1" x14ac:dyDescent="0.2">
      <c r="A44701" s="1">
        <v>0</v>
      </c>
      <c r="B44701" s="1" t="s">
        <v>44700</v>
      </c>
      <c r="C44701" s="1">
        <f>LEN(B44701)</f>
        <v>118</v>
      </c>
      <c r="D44701" s="1" t="str">
        <f>IF((LENB(B44701)-LEN(B44701))&gt;=2,"1","0")</f>
        <v>0</v>
      </c>
    </row>
    <row r="44702" spans="1:4" s="1" customFormat="1" x14ac:dyDescent="0.2">
      <c r="A44702" s="1">
        <v>0</v>
      </c>
      <c r="B44702" s="1" t="s">
        <v>44701</v>
      </c>
      <c r="C44702" s="1">
        <f>LEN(B44702)</f>
        <v>118</v>
      </c>
      <c r="D44702" s="1" t="str">
        <f>IF((LENB(B44702)-LEN(B44702))&gt;=2,"1","0")</f>
        <v>0</v>
      </c>
    </row>
    <row r="44703" spans="1:4" s="1" customFormat="1" x14ac:dyDescent="0.2">
      <c r="A44703" s="1">
        <v>0</v>
      </c>
      <c r="B44703" s="1" t="s">
        <v>44702</v>
      </c>
      <c r="C44703" s="1">
        <f>LEN(B44703)</f>
        <v>118</v>
      </c>
      <c r="D44703" s="1" t="str">
        <f>IF((LENB(B44703)-LEN(B44703))&gt;=2,"1","0")</f>
        <v>0</v>
      </c>
    </row>
    <row r="44704" spans="1:4" s="1" customFormat="1" x14ac:dyDescent="0.2">
      <c r="A44704" s="1">
        <v>0</v>
      </c>
      <c r="B44704" s="1" t="s">
        <v>44703</v>
      </c>
      <c r="C44704" s="1">
        <f>LEN(B44704)</f>
        <v>118</v>
      </c>
      <c r="D44704" s="1" t="str">
        <f>IF((LENB(B44704)-LEN(B44704))&gt;=2,"1","0")</f>
        <v>0</v>
      </c>
    </row>
    <row r="44705" spans="1:4" s="1" customFormat="1" x14ac:dyDescent="0.2">
      <c r="A44705" s="1">
        <v>0</v>
      </c>
      <c r="B44705" s="1" t="s">
        <v>44704</v>
      </c>
      <c r="C44705" s="1">
        <f>LEN(B44705)</f>
        <v>118</v>
      </c>
      <c r="D44705" s="1" t="str">
        <f>IF((LENB(B44705)-LEN(B44705))&gt;=2,"1","0")</f>
        <v>0</v>
      </c>
    </row>
    <row r="44706" spans="1:4" s="1" customFormat="1" x14ac:dyDescent="0.2">
      <c r="A44706" s="1">
        <v>0</v>
      </c>
      <c r="B44706" s="1" t="s">
        <v>44705</v>
      </c>
      <c r="C44706" s="1">
        <f>LEN(B44706)</f>
        <v>118</v>
      </c>
      <c r="D44706" s="1" t="str">
        <f>IF((LENB(B44706)-LEN(B44706))&gt;=2,"1","0")</f>
        <v>0</v>
      </c>
    </row>
    <row r="44707" spans="1:4" s="1" customFormat="1" x14ac:dyDescent="0.2">
      <c r="A44707" s="1">
        <v>0</v>
      </c>
      <c r="B44707" s="1" t="s">
        <v>44706</v>
      </c>
      <c r="C44707" s="1">
        <f>LEN(B44707)</f>
        <v>118</v>
      </c>
      <c r="D44707" s="1" t="str">
        <f>IF((LENB(B44707)-LEN(B44707))&gt;=2,"1","0")</f>
        <v>0</v>
      </c>
    </row>
    <row r="44708" spans="1:4" s="1" customFormat="1" x14ac:dyDescent="0.2">
      <c r="A44708" s="1">
        <v>0</v>
      </c>
      <c r="B44708" s="1" t="s">
        <v>44707</v>
      </c>
      <c r="C44708" s="1">
        <f>LEN(B44708)</f>
        <v>118</v>
      </c>
      <c r="D44708" s="1" t="str">
        <f>IF((LENB(B44708)-LEN(B44708))&gt;=2,"1","0")</f>
        <v>0</v>
      </c>
    </row>
    <row r="44709" spans="1:4" s="1" customFormat="1" x14ac:dyDescent="0.2">
      <c r="A44709" s="1">
        <v>0</v>
      </c>
      <c r="B44709" s="1" t="s">
        <v>44708</v>
      </c>
      <c r="C44709" s="1">
        <f>LEN(B44709)</f>
        <v>118</v>
      </c>
      <c r="D44709" s="1" t="str">
        <f>IF((LENB(B44709)-LEN(B44709))&gt;=2,"1","0")</f>
        <v>0</v>
      </c>
    </row>
    <row r="44710" spans="1:4" s="1" customFormat="1" x14ac:dyDescent="0.2">
      <c r="A44710" s="1">
        <v>0</v>
      </c>
      <c r="B44710" s="1" t="s">
        <v>44709</v>
      </c>
      <c r="C44710" s="1">
        <f>LEN(B44710)</f>
        <v>118</v>
      </c>
      <c r="D44710" s="1" t="str">
        <f>IF((LENB(B44710)-LEN(B44710))&gt;=2,"1","0")</f>
        <v>0</v>
      </c>
    </row>
    <row r="44711" spans="1:4" s="1" customFormat="1" x14ac:dyDescent="0.2">
      <c r="A44711" s="1">
        <v>0</v>
      </c>
      <c r="B44711" s="1" t="s">
        <v>44710</v>
      </c>
      <c r="C44711" s="1">
        <f>LEN(B44711)</f>
        <v>118</v>
      </c>
      <c r="D44711" s="1" t="str">
        <f>IF((LENB(B44711)-LEN(B44711))&gt;=2,"1","0")</f>
        <v>0</v>
      </c>
    </row>
    <row r="44712" spans="1:4" s="1" customFormat="1" x14ac:dyDescent="0.2">
      <c r="A44712" s="1">
        <v>0</v>
      </c>
      <c r="B44712" s="1" t="s">
        <v>44711</v>
      </c>
      <c r="C44712" s="1">
        <f>LEN(B44712)</f>
        <v>118</v>
      </c>
      <c r="D44712" s="1" t="str">
        <f>IF((LENB(B44712)-LEN(B44712))&gt;=2,"1","0")</f>
        <v>0</v>
      </c>
    </row>
    <row r="44713" spans="1:4" s="1" customFormat="1" x14ac:dyDescent="0.2">
      <c r="A44713" s="1">
        <v>0</v>
      </c>
      <c r="B44713" s="1" t="s">
        <v>44712</v>
      </c>
      <c r="C44713" s="1">
        <f>LEN(B44713)</f>
        <v>118</v>
      </c>
      <c r="D44713" s="1" t="str">
        <f>IF((LENB(B44713)-LEN(B44713))&gt;=2,"1","0")</f>
        <v>0</v>
      </c>
    </row>
    <row r="44714" spans="1:4" s="1" customFormat="1" x14ac:dyDescent="0.2">
      <c r="A44714" s="1">
        <v>0</v>
      </c>
      <c r="B44714" s="1" t="s">
        <v>44713</v>
      </c>
      <c r="C44714" s="1">
        <f>LEN(B44714)</f>
        <v>118</v>
      </c>
      <c r="D44714" s="1" t="str">
        <f>IF((LENB(B44714)-LEN(B44714))&gt;=2,"1","0")</f>
        <v>0</v>
      </c>
    </row>
    <row r="44715" spans="1:4" s="1" customFormat="1" x14ac:dyDescent="0.2">
      <c r="A44715" s="1">
        <v>0</v>
      </c>
      <c r="B44715" s="1" t="s">
        <v>44714</v>
      </c>
      <c r="C44715" s="1">
        <f>LEN(B44715)</f>
        <v>118</v>
      </c>
      <c r="D44715" s="1" t="str">
        <f>IF((LENB(B44715)-LEN(B44715))&gt;=2,"1","0")</f>
        <v>0</v>
      </c>
    </row>
    <row r="44716" spans="1:4" s="1" customFormat="1" x14ac:dyDescent="0.2">
      <c r="A44716" s="1">
        <v>0</v>
      </c>
      <c r="B44716" s="1" t="s">
        <v>44715</v>
      </c>
      <c r="C44716" s="1">
        <f>LEN(B44716)</f>
        <v>118</v>
      </c>
      <c r="D44716" s="1" t="str">
        <f>IF((LENB(B44716)-LEN(B44716))&gt;=2,"1","0")</f>
        <v>0</v>
      </c>
    </row>
    <row r="44717" spans="1:4" s="1" customFormat="1" x14ac:dyDescent="0.2">
      <c r="A44717" s="1">
        <v>0</v>
      </c>
      <c r="B44717" s="1" t="s">
        <v>44716</v>
      </c>
      <c r="C44717" s="1">
        <f>LEN(B44717)</f>
        <v>118</v>
      </c>
      <c r="D44717" s="1" t="str">
        <f>IF((LENB(B44717)-LEN(B44717))&gt;=2,"1","0")</f>
        <v>0</v>
      </c>
    </row>
    <row r="44718" spans="1:4" s="1" customFormat="1" x14ac:dyDescent="0.2">
      <c r="A44718" s="1">
        <v>0</v>
      </c>
      <c r="B44718" s="1" t="s">
        <v>44717</v>
      </c>
      <c r="C44718" s="1">
        <f>LEN(B44718)</f>
        <v>118</v>
      </c>
      <c r="D44718" s="1" t="str">
        <f>IF((LENB(B44718)-LEN(B44718))&gt;=2,"1","0")</f>
        <v>0</v>
      </c>
    </row>
    <row r="44719" spans="1:4" s="1" customFormat="1" x14ac:dyDescent="0.2">
      <c r="A44719" s="1">
        <v>0</v>
      </c>
      <c r="B44719" s="1" t="s">
        <v>44718</v>
      </c>
      <c r="C44719" s="1">
        <f>LEN(B44719)</f>
        <v>118</v>
      </c>
      <c r="D44719" s="1" t="str">
        <f>IF((LENB(B44719)-LEN(B44719))&gt;=2,"1","0")</f>
        <v>0</v>
      </c>
    </row>
    <row r="44720" spans="1:4" s="1" customFormat="1" x14ac:dyDescent="0.2">
      <c r="A44720" s="1">
        <v>0</v>
      </c>
      <c r="B44720" s="1" t="s">
        <v>44719</v>
      </c>
      <c r="C44720" s="1">
        <f>LEN(B44720)</f>
        <v>118</v>
      </c>
      <c r="D44720" s="1" t="str">
        <f>IF((LENB(B44720)-LEN(B44720))&gt;=2,"1","0")</f>
        <v>0</v>
      </c>
    </row>
    <row r="44721" spans="1:4" s="1" customFormat="1" x14ac:dyDescent="0.2">
      <c r="A44721" s="1">
        <v>0</v>
      </c>
      <c r="B44721" s="1" t="s">
        <v>44720</v>
      </c>
      <c r="C44721" s="1">
        <f>LEN(B44721)</f>
        <v>118</v>
      </c>
      <c r="D44721" s="1" t="str">
        <f>IF((LENB(B44721)-LEN(B44721))&gt;=2,"1","0")</f>
        <v>0</v>
      </c>
    </row>
    <row r="44722" spans="1:4" s="1" customFormat="1" x14ac:dyDescent="0.2">
      <c r="A44722" s="1">
        <v>0</v>
      </c>
      <c r="B44722" s="1" t="s">
        <v>44721</v>
      </c>
      <c r="C44722" s="1">
        <f>LEN(B44722)</f>
        <v>118</v>
      </c>
      <c r="D44722" s="1" t="str">
        <f>IF((LENB(B44722)-LEN(B44722))&gt;=2,"1","0")</f>
        <v>0</v>
      </c>
    </row>
    <row r="44723" spans="1:4" s="1" customFormat="1" x14ac:dyDescent="0.2">
      <c r="A44723" s="1">
        <v>0</v>
      </c>
      <c r="B44723" s="1" t="s">
        <v>44722</v>
      </c>
      <c r="C44723" s="1">
        <f>LEN(B44723)</f>
        <v>118</v>
      </c>
      <c r="D44723" s="1" t="str">
        <f>IF((LENB(B44723)-LEN(B44723))&gt;=2,"1","0")</f>
        <v>0</v>
      </c>
    </row>
    <row r="44724" spans="1:4" s="1" customFormat="1" x14ac:dyDescent="0.2">
      <c r="A44724" s="1">
        <v>0</v>
      </c>
      <c r="B44724" s="1" t="s">
        <v>44723</v>
      </c>
      <c r="C44724" s="1">
        <f>LEN(B44724)</f>
        <v>118</v>
      </c>
      <c r="D44724" s="1" t="str">
        <f>IF((LENB(B44724)-LEN(B44724))&gt;=2,"1","0")</f>
        <v>0</v>
      </c>
    </row>
    <row r="44725" spans="1:4" s="1" customFormat="1" x14ac:dyDescent="0.2">
      <c r="A44725" s="1">
        <v>0</v>
      </c>
      <c r="B44725" s="1" t="s">
        <v>44724</v>
      </c>
      <c r="C44725" s="1">
        <f>LEN(B44725)</f>
        <v>118</v>
      </c>
      <c r="D44725" s="1" t="str">
        <f>IF((LENB(B44725)-LEN(B44725))&gt;=2,"1","0")</f>
        <v>0</v>
      </c>
    </row>
    <row r="44726" spans="1:4" s="1" customFormat="1" x14ac:dyDescent="0.2">
      <c r="A44726" s="1">
        <v>0</v>
      </c>
      <c r="B44726" s="1" t="s">
        <v>44725</v>
      </c>
      <c r="C44726" s="1">
        <f>LEN(B44726)</f>
        <v>118</v>
      </c>
      <c r="D44726" s="1" t="str">
        <f>IF((LENB(B44726)-LEN(B44726))&gt;=2,"1","0")</f>
        <v>0</v>
      </c>
    </row>
    <row r="44727" spans="1:4" s="1" customFormat="1" x14ac:dyDescent="0.2">
      <c r="A44727" s="1">
        <v>0</v>
      </c>
      <c r="B44727" s="1" t="s">
        <v>44726</v>
      </c>
      <c r="C44727" s="1">
        <f>LEN(B44727)</f>
        <v>118</v>
      </c>
      <c r="D44727" s="1" t="str">
        <f>IF((LENB(B44727)-LEN(B44727))&gt;=2,"1","0")</f>
        <v>0</v>
      </c>
    </row>
    <row r="44728" spans="1:4" s="1" customFormat="1" x14ac:dyDescent="0.2">
      <c r="A44728" s="1">
        <v>0</v>
      </c>
      <c r="B44728" s="1" t="s">
        <v>44727</v>
      </c>
      <c r="C44728" s="1">
        <f>LEN(B44728)</f>
        <v>118</v>
      </c>
      <c r="D44728" s="1" t="str">
        <f>IF((LENB(B44728)-LEN(B44728))&gt;=2,"1","0")</f>
        <v>0</v>
      </c>
    </row>
    <row r="44729" spans="1:4" s="1" customFormat="1" x14ac:dyDescent="0.2">
      <c r="A44729" s="1">
        <v>0</v>
      </c>
      <c r="B44729" s="1" t="s">
        <v>44728</v>
      </c>
      <c r="C44729" s="1">
        <f>LEN(B44729)</f>
        <v>118</v>
      </c>
      <c r="D44729" s="1" t="str">
        <f>IF((LENB(B44729)-LEN(B44729))&gt;=2,"1","0")</f>
        <v>0</v>
      </c>
    </row>
    <row r="44730" spans="1:4" s="1" customFormat="1" x14ac:dyDescent="0.2">
      <c r="A44730" s="1">
        <v>0</v>
      </c>
      <c r="B44730" s="1" t="s">
        <v>44729</v>
      </c>
      <c r="C44730" s="1">
        <f>LEN(B44730)</f>
        <v>118</v>
      </c>
      <c r="D44730" s="1" t="str">
        <f>IF((LENB(B44730)-LEN(B44730))&gt;=2,"1","0")</f>
        <v>0</v>
      </c>
    </row>
    <row r="44731" spans="1:4" s="1" customFormat="1" x14ac:dyDescent="0.2">
      <c r="A44731" s="1">
        <v>0</v>
      </c>
      <c r="B44731" s="1" t="s">
        <v>44730</v>
      </c>
      <c r="C44731" s="1">
        <f>LEN(B44731)</f>
        <v>118</v>
      </c>
      <c r="D44731" s="1" t="str">
        <f>IF((LENB(B44731)-LEN(B44731))&gt;=2,"1","0")</f>
        <v>0</v>
      </c>
    </row>
    <row r="44732" spans="1:4" s="1" customFormat="1" x14ac:dyDescent="0.2">
      <c r="A44732" s="1">
        <v>0</v>
      </c>
      <c r="B44732" s="1" t="s">
        <v>44731</v>
      </c>
      <c r="C44732" s="1">
        <f>LEN(B44732)</f>
        <v>118</v>
      </c>
      <c r="D44732" s="1" t="str">
        <f>IF((LENB(B44732)-LEN(B44732))&gt;=2,"1","0")</f>
        <v>0</v>
      </c>
    </row>
    <row r="44733" spans="1:4" s="1" customFormat="1" x14ac:dyDescent="0.2">
      <c r="A44733" s="1">
        <v>0</v>
      </c>
      <c r="B44733" s="1" t="s">
        <v>44732</v>
      </c>
      <c r="C44733" s="1">
        <f>LEN(B44733)</f>
        <v>118</v>
      </c>
      <c r="D44733" s="1" t="str">
        <f>IF((LENB(B44733)-LEN(B44733))&gt;=2,"1","0")</f>
        <v>0</v>
      </c>
    </row>
    <row r="44734" spans="1:4" s="1" customFormat="1" x14ac:dyDescent="0.2">
      <c r="A44734" s="1">
        <v>0</v>
      </c>
      <c r="B44734" s="1" t="s">
        <v>44733</v>
      </c>
      <c r="C44734" s="1">
        <f>LEN(B44734)</f>
        <v>118</v>
      </c>
      <c r="D44734" s="1" t="str">
        <f>IF((LENB(B44734)-LEN(B44734))&gt;=2,"1","0")</f>
        <v>0</v>
      </c>
    </row>
    <row r="44735" spans="1:4" s="1" customFormat="1" x14ac:dyDescent="0.2">
      <c r="A44735" s="1">
        <v>0</v>
      </c>
      <c r="B44735" s="1" t="s">
        <v>44734</v>
      </c>
      <c r="C44735" s="1">
        <f>LEN(B44735)</f>
        <v>118</v>
      </c>
      <c r="D44735" s="1" t="str">
        <f>IF((LENB(B44735)-LEN(B44735))&gt;=2,"1","0")</f>
        <v>0</v>
      </c>
    </row>
    <row r="44736" spans="1:4" s="1" customFormat="1" x14ac:dyDescent="0.2">
      <c r="A44736" s="1">
        <v>0</v>
      </c>
      <c r="B44736" s="1" t="s">
        <v>44735</v>
      </c>
      <c r="C44736" s="1">
        <f>LEN(B44736)</f>
        <v>118</v>
      </c>
      <c r="D44736" s="1" t="str">
        <f>IF((LENB(B44736)-LEN(B44736))&gt;=2,"1","0")</f>
        <v>0</v>
      </c>
    </row>
    <row r="44737" spans="1:4" s="1" customFormat="1" x14ac:dyDescent="0.2">
      <c r="A44737" s="1">
        <v>0</v>
      </c>
      <c r="B44737" s="1" t="s">
        <v>44736</v>
      </c>
      <c r="C44737" s="1">
        <f>LEN(B44737)</f>
        <v>118</v>
      </c>
      <c r="D44737" s="1" t="str">
        <f>IF((LENB(B44737)-LEN(B44737))&gt;=2,"1","0")</f>
        <v>0</v>
      </c>
    </row>
    <row r="44738" spans="1:4" s="1" customFormat="1" x14ac:dyDescent="0.2">
      <c r="A44738" s="1">
        <v>0</v>
      </c>
      <c r="B44738" s="1" t="s">
        <v>44737</v>
      </c>
      <c r="C44738" s="1">
        <f>LEN(B44738)</f>
        <v>118</v>
      </c>
      <c r="D44738" s="1" t="str">
        <f>IF((LENB(B44738)-LEN(B44738))&gt;=2,"1","0")</f>
        <v>0</v>
      </c>
    </row>
    <row r="44739" spans="1:4" s="1" customFormat="1" x14ac:dyDescent="0.2">
      <c r="A44739" s="1">
        <v>0</v>
      </c>
      <c r="B44739" s="1" t="s">
        <v>44738</v>
      </c>
      <c r="C44739" s="1">
        <f>LEN(B44739)</f>
        <v>118</v>
      </c>
      <c r="D44739" s="1" t="str">
        <f>IF((LENB(B44739)-LEN(B44739))&gt;=2,"1","0")</f>
        <v>0</v>
      </c>
    </row>
    <row r="44740" spans="1:4" s="1" customFormat="1" x14ac:dyDescent="0.2">
      <c r="A44740" s="1">
        <v>0</v>
      </c>
      <c r="B44740" s="1" t="s">
        <v>44739</v>
      </c>
      <c r="C44740" s="1">
        <f>LEN(B44740)</f>
        <v>118</v>
      </c>
      <c r="D44740" s="1" t="str">
        <f>IF((LENB(B44740)-LEN(B44740))&gt;=2,"1","0")</f>
        <v>0</v>
      </c>
    </row>
    <row r="44741" spans="1:4" s="1" customFormat="1" x14ac:dyDescent="0.2">
      <c r="A44741" s="1">
        <v>0</v>
      </c>
      <c r="B44741" s="1" t="s">
        <v>44740</v>
      </c>
      <c r="C44741" s="1">
        <f>LEN(B44741)</f>
        <v>118</v>
      </c>
      <c r="D44741" s="1" t="str">
        <f>IF((LENB(B44741)-LEN(B44741))&gt;=2,"1","0")</f>
        <v>0</v>
      </c>
    </row>
    <row r="44742" spans="1:4" s="1" customFormat="1" x14ac:dyDescent="0.2">
      <c r="A44742" s="1">
        <v>0</v>
      </c>
      <c r="B44742" s="1" t="s">
        <v>44741</v>
      </c>
      <c r="C44742" s="1">
        <f>LEN(B44742)</f>
        <v>118</v>
      </c>
      <c r="D44742" s="1" t="str">
        <f>IF((LENB(B44742)-LEN(B44742))&gt;=2,"1","0")</f>
        <v>0</v>
      </c>
    </row>
    <row r="44743" spans="1:4" s="1" customFormat="1" x14ac:dyDescent="0.2">
      <c r="A44743" s="1">
        <v>0</v>
      </c>
      <c r="B44743" s="1" t="s">
        <v>44742</v>
      </c>
      <c r="C44743" s="1">
        <f>LEN(B44743)</f>
        <v>118</v>
      </c>
      <c r="D44743" s="1" t="str">
        <f>IF((LENB(B44743)-LEN(B44743))&gt;=2,"1","0")</f>
        <v>0</v>
      </c>
    </row>
    <row r="44744" spans="1:4" s="1" customFormat="1" x14ac:dyDescent="0.2">
      <c r="A44744" s="1">
        <v>0</v>
      </c>
      <c r="B44744" s="1" t="s">
        <v>44743</v>
      </c>
      <c r="C44744" s="1">
        <f>LEN(B44744)</f>
        <v>118</v>
      </c>
      <c r="D44744" s="1" t="str">
        <f>IF((LENB(B44744)-LEN(B44744))&gt;=2,"1","0")</f>
        <v>0</v>
      </c>
    </row>
    <row r="44745" spans="1:4" s="1" customFormat="1" x14ac:dyDescent="0.2">
      <c r="A44745" s="1">
        <v>0</v>
      </c>
      <c r="B44745" s="1" t="s">
        <v>44744</v>
      </c>
      <c r="C44745" s="1">
        <f>LEN(B44745)</f>
        <v>118</v>
      </c>
      <c r="D44745" s="1" t="str">
        <f>IF((LENB(B44745)-LEN(B44745))&gt;=2,"1","0")</f>
        <v>0</v>
      </c>
    </row>
    <row r="44746" spans="1:4" s="1" customFormat="1" x14ac:dyDescent="0.2">
      <c r="A44746" s="1">
        <v>0</v>
      </c>
      <c r="B44746" s="1" t="s">
        <v>44745</v>
      </c>
      <c r="C44746" s="1">
        <f>LEN(B44746)</f>
        <v>118</v>
      </c>
      <c r="D44746" s="1" t="str">
        <f>IF((LENB(B44746)-LEN(B44746))&gt;=2,"1","0")</f>
        <v>0</v>
      </c>
    </row>
    <row r="44747" spans="1:4" s="1" customFormat="1" x14ac:dyDescent="0.2">
      <c r="A44747" s="1">
        <v>0</v>
      </c>
      <c r="B44747" s="1" t="s">
        <v>44746</v>
      </c>
      <c r="C44747" s="1">
        <f>LEN(B44747)</f>
        <v>118</v>
      </c>
      <c r="D44747" s="1" t="str">
        <f>IF((LENB(B44747)-LEN(B44747))&gt;=2,"1","0")</f>
        <v>0</v>
      </c>
    </row>
    <row r="44748" spans="1:4" s="1" customFormat="1" x14ac:dyDescent="0.2">
      <c r="A44748" s="1">
        <v>0</v>
      </c>
      <c r="B44748" s="1" t="s">
        <v>44747</v>
      </c>
      <c r="C44748" s="1">
        <f>LEN(B44748)</f>
        <v>118</v>
      </c>
      <c r="D44748" s="1" t="str">
        <f>IF((LENB(B44748)-LEN(B44748))&gt;=2,"1","0")</f>
        <v>0</v>
      </c>
    </row>
    <row r="44749" spans="1:4" s="1" customFormat="1" x14ac:dyDescent="0.2">
      <c r="A44749" s="1">
        <v>0</v>
      </c>
      <c r="B44749" s="1" t="s">
        <v>44748</v>
      </c>
      <c r="C44749" s="1">
        <f>LEN(B44749)</f>
        <v>118</v>
      </c>
      <c r="D44749" s="1" t="str">
        <f>IF((LENB(B44749)-LEN(B44749))&gt;=2,"1","0")</f>
        <v>0</v>
      </c>
    </row>
    <row r="44750" spans="1:4" s="1" customFormat="1" x14ac:dyDescent="0.2">
      <c r="A44750" s="1">
        <v>0</v>
      </c>
      <c r="B44750" s="1" t="s">
        <v>44749</v>
      </c>
      <c r="C44750" s="1">
        <f>LEN(B44750)</f>
        <v>118</v>
      </c>
      <c r="D44750" s="1" t="str">
        <f>IF((LENB(B44750)-LEN(B44750))&gt;=2,"1","0")</f>
        <v>0</v>
      </c>
    </row>
    <row r="44751" spans="1:4" s="1" customFormat="1" x14ac:dyDescent="0.2">
      <c r="A44751" s="1">
        <v>0</v>
      </c>
      <c r="B44751" s="1" t="s">
        <v>44750</v>
      </c>
      <c r="C44751" s="1">
        <f>LEN(B44751)</f>
        <v>118</v>
      </c>
      <c r="D44751" s="1" t="str">
        <f>IF((LENB(B44751)-LEN(B44751))&gt;=2,"1","0")</f>
        <v>0</v>
      </c>
    </row>
    <row r="44752" spans="1:4" s="1" customFormat="1" x14ac:dyDescent="0.2">
      <c r="A44752" s="1">
        <v>0</v>
      </c>
      <c r="B44752" s="1" t="s">
        <v>44751</v>
      </c>
      <c r="C44752" s="1">
        <f>LEN(B44752)</f>
        <v>118</v>
      </c>
      <c r="D44752" s="1" t="str">
        <f>IF((LENB(B44752)-LEN(B44752))&gt;=2,"1","0")</f>
        <v>0</v>
      </c>
    </row>
    <row r="44753" spans="1:4" s="1" customFormat="1" x14ac:dyDescent="0.2">
      <c r="A44753" s="1">
        <v>0</v>
      </c>
      <c r="B44753" s="1" t="s">
        <v>44752</v>
      </c>
      <c r="C44753" s="1">
        <f>LEN(B44753)</f>
        <v>118</v>
      </c>
      <c r="D44753" s="1" t="str">
        <f>IF((LENB(B44753)-LEN(B44753))&gt;=2,"1","0")</f>
        <v>0</v>
      </c>
    </row>
    <row r="44754" spans="1:4" s="1" customFormat="1" x14ac:dyDescent="0.2">
      <c r="A44754" s="1">
        <v>0</v>
      </c>
      <c r="B44754" s="1" t="s">
        <v>44753</v>
      </c>
      <c r="C44754" s="1">
        <f>LEN(B44754)</f>
        <v>118</v>
      </c>
      <c r="D44754" s="1" t="str">
        <f>IF((LENB(B44754)-LEN(B44754))&gt;=2,"1","0")</f>
        <v>0</v>
      </c>
    </row>
    <row r="44755" spans="1:4" s="1" customFormat="1" x14ac:dyDescent="0.2">
      <c r="A44755" s="1">
        <v>0</v>
      </c>
      <c r="B44755" s="1" t="s">
        <v>44754</v>
      </c>
      <c r="C44755" s="1">
        <f>LEN(B44755)</f>
        <v>118</v>
      </c>
      <c r="D44755" s="1" t="str">
        <f>IF((LENB(B44755)-LEN(B44755))&gt;=2,"1","0")</f>
        <v>0</v>
      </c>
    </row>
    <row r="44756" spans="1:4" s="1" customFormat="1" x14ac:dyDescent="0.2">
      <c r="A44756" s="1">
        <v>0</v>
      </c>
      <c r="B44756" s="1" t="s">
        <v>44755</v>
      </c>
      <c r="C44756" s="1">
        <f>LEN(B44756)</f>
        <v>118</v>
      </c>
      <c r="D44756" s="1" t="str">
        <f>IF((LENB(B44756)-LEN(B44756))&gt;=2,"1","0")</f>
        <v>0</v>
      </c>
    </row>
    <row r="44757" spans="1:4" s="1" customFormat="1" x14ac:dyDescent="0.2">
      <c r="A44757" s="1">
        <v>0</v>
      </c>
      <c r="B44757" s="1" t="s">
        <v>44756</v>
      </c>
      <c r="C44757" s="1">
        <f>LEN(B44757)</f>
        <v>118</v>
      </c>
      <c r="D44757" s="1" t="str">
        <f>IF((LENB(B44757)-LEN(B44757))&gt;=2,"1","0")</f>
        <v>0</v>
      </c>
    </row>
    <row r="44758" spans="1:4" s="1" customFormat="1" x14ac:dyDescent="0.2">
      <c r="A44758" s="1">
        <v>0</v>
      </c>
      <c r="B44758" s="1" t="s">
        <v>44757</v>
      </c>
      <c r="C44758" s="1">
        <f>LEN(B44758)</f>
        <v>118</v>
      </c>
      <c r="D44758" s="1" t="str">
        <f>IF((LENB(B44758)-LEN(B44758))&gt;=2,"1","0")</f>
        <v>0</v>
      </c>
    </row>
    <row r="44759" spans="1:4" s="1" customFormat="1" x14ac:dyDescent="0.2">
      <c r="A44759" s="1">
        <v>0</v>
      </c>
      <c r="B44759" s="1" t="s">
        <v>44758</v>
      </c>
      <c r="C44759" s="1">
        <f>LEN(B44759)</f>
        <v>118</v>
      </c>
      <c r="D44759" s="1" t="str">
        <f>IF((LENB(B44759)-LEN(B44759))&gt;=2,"1","0")</f>
        <v>0</v>
      </c>
    </row>
    <row r="44760" spans="1:4" s="1" customFormat="1" x14ac:dyDescent="0.2">
      <c r="A44760" s="1">
        <v>0</v>
      </c>
      <c r="B44760" s="1" t="s">
        <v>44759</v>
      </c>
      <c r="C44760" s="1">
        <f>LEN(B44760)</f>
        <v>118</v>
      </c>
      <c r="D44760" s="1" t="str">
        <f>IF((LENB(B44760)-LEN(B44760))&gt;=2,"1","0")</f>
        <v>0</v>
      </c>
    </row>
    <row r="44761" spans="1:4" s="1" customFormat="1" x14ac:dyDescent="0.2">
      <c r="A44761" s="1">
        <v>0</v>
      </c>
      <c r="B44761" s="1" t="s">
        <v>44760</v>
      </c>
      <c r="C44761" s="1">
        <f>LEN(B44761)</f>
        <v>118</v>
      </c>
      <c r="D44761" s="1" t="str">
        <f>IF((LENB(B44761)-LEN(B44761))&gt;=2,"1","0")</f>
        <v>0</v>
      </c>
    </row>
    <row r="44762" spans="1:4" s="1" customFormat="1" x14ac:dyDescent="0.2">
      <c r="A44762" s="1">
        <v>0</v>
      </c>
      <c r="B44762" s="1" t="s">
        <v>44761</v>
      </c>
      <c r="C44762" s="1">
        <f>LEN(B44762)</f>
        <v>118</v>
      </c>
      <c r="D44762" s="1" t="str">
        <f>IF((LENB(B44762)-LEN(B44762))&gt;=2,"1","0")</f>
        <v>0</v>
      </c>
    </row>
    <row r="44763" spans="1:4" s="1" customFormat="1" x14ac:dyDescent="0.2">
      <c r="A44763" s="1">
        <v>0</v>
      </c>
      <c r="B44763" s="1" t="s">
        <v>44762</v>
      </c>
      <c r="C44763" s="1">
        <f>LEN(B44763)</f>
        <v>118</v>
      </c>
      <c r="D44763" s="1" t="str">
        <f>IF((LENB(B44763)-LEN(B44763))&gt;=2,"1","0")</f>
        <v>0</v>
      </c>
    </row>
    <row r="44764" spans="1:4" s="1" customFormat="1" x14ac:dyDescent="0.2">
      <c r="A44764" s="1">
        <v>0</v>
      </c>
      <c r="B44764" s="1" t="s">
        <v>44763</v>
      </c>
      <c r="C44764" s="1">
        <f>LEN(B44764)</f>
        <v>118</v>
      </c>
      <c r="D44764" s="1" t="str">
        <f>IF((LENB(B44764)-LEN(B44764))&gt;=2,"1","0")</f>
        <v>0</v>
      </c>
    </row>
    <row r="44765" spans="1:4" s="1" customFormat="1" x14ac:dyDescent="0.2">
      <c r="A44765" s="1">
        <v>0</v>
      </c>
      <c r="B44765" s="1" t="s">
        <v>44764</v>
      </c>
      <c r="C44765" s="1">
        <f>LEN(B44765)</f>
        <v>118</v>
      </c>
      <c r="D44765" s="1" t="str">
        <f>IF((LENB(B44765)-LEN(B44765))&gt;=2,"1","0")</f>
        <v>0</v>
      </c>
    </row>
    <row r="44766" spans="1:4" s="1" customFormat="1" x14ac:dyDescent="0.2">
      <c r="A44766" s="1">
        <v>0</v>
      </c>
      <c r="B44766" s="1" t="s">
        <v>44765</v>
      </c>
      <c r="C44766" s="1">
        <f>LEN(B44766)</f>
        <v>118</v>
      </c>
      <c r="D44766" s="1" t="str">
        <f>IF((LENB(B44766)-LEN(B44766))&gt;=2,"1","0")</f>
        <v>0</v>
      </c>
    </row>
    <row r="44767" spans="1:4" s="1" customFormat="1" x14ac:dyDescent="0.2">
      <c r="A44767" s="1">
        <v>0</v>
      </c>
      <c r="B44767" s="1" t="s">
        <v>44766</v>
      </c>
      <c r="C44767" s="1">
        <f>LEN(B44767)</f>
        <v>118</v>
      </c>
      <c r="D44767" s="1" t="str">
        <f>IF((LENB(B44767)-LEN(B44767))&gt;=2,"1","0")</f>
        <v>0</v>
      </c>
    </row>
    <row r="44768" spans="1:4" s="1" customFormat="1" x14ac:dyDescent="0.2">
      <c r="A44768" s="1">
        <v>0</v>
      </c>
      <c r="B44768" s="1" t="s">
        <v>44767</v>
      </c>
      <c r="C44768" s="1">
        <f>LEN(B44768)</f>
        <v>118</v>
      </c>
      <c r="D44768" s="1" t="str">
        <f>IF((LENB(B44768)-LEN(B44768))&gt;=2,"1","0")</f>
        <v>0</v>
      </c>
    </row>
    <row r="44769" spans="1:4" s="1" customFormat="1" x14ac:dyDescent="0.2">
      <c r="A44769" s="1">
        <v>0</v>
      </c>
      <c r="B44769" s="1" t="s">
        <v>44768</v>
      </c>
      <c r="C44769" s="1">
        <f>LEN(B44769)</f>
        <v>118</v>
      </c>
      <c r="D44769" s="1" t="str">
        <f>IF((LENB(B44769)-LEN(B44769))&gt;=2,"1","0")</f>
        <v>0</v>
      </c>
    </row>
    <row r="44770" spans="1:4" s="1" customFormat="1" x14ac:dyDescent="0.2">
      <c r="A44770" s="1">
        <v>0</v>
      </c>
      <c r="B44770" s="1" t="s">
        <v>44769</v>
      </c>
      <c r="C44770" s="1">
        <f>LEN(B44770)</f>
        <v>118</v>
      </c>
      <c r="D44770" s="1" t="str">
        <f>IF((LENB(B44770)-LEN(B44770))&gt;=2,"1","0")</f>
        <v>0</v>
      </c>
    </row>
    <row r="44771" spans="1:4" s="1" customFormat="1" x14ac:dyDescent="0.2">
      <c r="A44771" s="1">
        <v>0</v>
      </c>
      <c r="B44771" s="1" t="s">
        <v>44770</v>
      </c>
      <c r="C44771" s="1">
        <f>LEN(B44771)</f>
        <v>118</v>
      </c>
      <c r="D44771" s="1" t="str">
        <f>IF((LENB(B44771)-LEN(B44771))&gt;=2,"1","0")</f>
        <v>0</v>
      </c>
    </row>
    <row r="44772" spans="1:4" s="1" customFormat="1" x14ac:dyDescent="0.2">
      <c r="A44772" s="1">
        <v>0</v>
      </c>
      <c r="B44772" s="1" t="s">
        <v>44771</v>
      </c>
      <c r="C44772" s="1">
        <f>LEN(B44772)</f>
        <v>118</v>
      </c>
      <c r="D44772" s="1" t="str">
        <f>IF((LENB(B44772)-LEN(B44772))&gt;=2,"1","0")</f>
        <v>0</v>
      </c>
    </row>
    <row r="44773" spans="1:4" s="1" customFormat="1" x14ac:dyDescent="0.2">
      <c r="A44773" s="1">
        <v>0</v>
      </c>
      <c r="B44773" s="1" t="s">
        <v>44772</v>
      </c>
      <c r="C44773" s="1">
        <f>LEN(B44773)</f>
        <v>118</v>
      </c>
      <c r="D44773" s="1" t="str">
        <f>IF((LENB(B44773)-LEN(B44773))&gt;=2,"1","0")</f>
        <v>0</v>
      </c>
    </row>
    <row r="44774" spans="1:4" s="1" customFormat="1" x14ac:dyDescent="0.2">
      <c r="A44774" s="1">
        <v>0</v>
      </c>
      <c r="B44774" s="1" t="s">
        <v>44773</v>
      </c>
      <c r="C44774" s="1">
        <f>LEN(B44774)</f>
        <v>118</v>
      </c>
      <c r="D44774" s="1" t="str">
        <f>IF((LENB(B44774)-LEN(B44774))&gt;=2,"1","0")</f>
        <v>0</v>
      </c>
    </row>
    <row r="44775" spans="1:4" s="1" customFormat="1" x14ac:dyDescent="0.2">
      <c r="A44775" s="1">
        <v>0</v>
      </c>
      <c r="B44775" s="1" t="s">
        <v>44774</v>
      </c>
      <c r="C44775" s="1">
        <f>LEN(B44775)</f>
        <v>118</v>
      </c>
      <c r="D44775" s="1" t="str">
        <f>IF((LENB(B44775)-LEN(B44775))&gt;=2,"1","0")</f>
        <v>0</v>
      </c>
    </row>
    <row r="44776" spans="1:4" s="1" customFormat="1" x14ac:dyDescent="0.2">
      <c r="A44776" s="1">
        <v>0</v>
      </c>
      <c r="B44776" s="1" t="s">
        <v>44775</v>
      </c>
      <c r="C44776" s="1">
        <f>LEN(B44776)</f>
        <v>118</v>
      </c>
      <c r="D44776" s="1" t="str">
        <f>IF((LENB(B44776)-LEN(B44776))&gt;=2,"1","0")</f>
        <v>0</v>
      </c>
    </row>
    <row r="44777" spans="1:4" s="1" customFormat="1" x14ac:dyDescent="0.2">
      <c r="A44777" s="1">
        <v>0</v>
      </c>
      <c r="B44777" s="1" t="s">
        <v>44776</v>
      </c>
      <c r="C44777" s="1">
        <f>LEN(B44777)</f>
        <v>118</v>
      </c>
      <c r="D44777" s="1" t="str">
        <f>IF((LENB(B44777)-LEN(B44777))&gt;=2,"1","0")</f>
        <v>0</v>
      </c>
    </row>
    <row r="44778" spans="1:4" s="1" customFormat="1" x14ac:dyDescent="0.2">
      <c r="A44778" s="1">
        <v>0</v>
      </c>
      <c r="B44778" s="1" t="s">
        <v>44777</v>
      </c>
      <c r="C44778" s="1">
        <f>LEN(B44778)</f>
        <v>118</v>
      </c>
      <c r="D44778" s="1" t="str">
        <f>IF((LENB(B44778)-LEN(B44778))&gt;=2,"1","0")</f>
        <v>0</v>
      </c>
    </row>
    <row r="44779" spans="1:4" s="1" customFormat="1" x14ac:dyDescent="0.2">
      <c r="A44779" s="1">
        <v>0</v>
      </c>
      <c r="B44779" s="1" t="s">
        <v>44778</v>
      </c>
      <c r="C44779" s="1">
        <f>LEN(B44779)</f>
        <v>118</v>
      </c>
      <c r="D44779" s="1" t="str">
        <f>IF((LENB(B44779)-LEN(B44779))&gt;=2,"1","0")</f>
        <v>0</v>
      </c>
    </row>
    <row r="44780" spans="1:4" s="1" customFormat="1" x14ac:dyDescent="0.2">
      <c r="A44780" s="1">
        <v>0</v>
      </c>
      <c r="B44780" s="1" t="s">
        <v>44779</v>
      </c>
      <c r="C44780" s="1">
        <f>LEN(B44780)</f>
        <v>118</v>
      </c>
      <c r="D44780" s="1" t="str">
        <f>IF((LENB(B44780)-LEN(B44780))&gt;=2,"1","0")</f>
        <v>0</v>
      </c>
    </row>
    <row r="44781" spans="1:4" s="1" customFormat="1" x14ac:dyDescent="0.2">
      <c r="A44781" s="1">
        <v>0</v>
      </c>
      <c r="B44781" s="1" t="s">
        <v>44780</v>
      </c>
      <c r="C44781" s="1">
        <f>LEN(B44781)</f>
        <v>118</v>
      </c>
      <c r="D44781" s="1" t="str">
        <f>IF((LENB(B44781)-LEN(B44781))&gt;=2,"1","0")</f>
        <v>0</v>
      </c>
    </row>
    <row r="44782" spans="1:4" s="1" customFormat="1" x14ac:dyDescent="0.2">
      <c r="A44782" s="1">
        <v>0</v>
      </c>
      <c r="B44782" s="1" t="s">
        <v>44781</v>
      </c>
      <c r="C44782" s="1">
        <f>LEN(B44782)</f>
        <v>118</v>
      </c>
      <c r="D44782" s="1" t="str">
        <f>IF((LENB(B44782)-LEN(B44782))&gt;=2,"1","0")</f>
        <v>0</v>
      </c>
    </row>
    <row r="44783" spans="1:4" s="1" customFormat="1" x14ac:dyDescent="0.2">
      <c r="A44783" s="1">
        <v>0</v>
      </c>
      <c r="B44783" s="1" t="s">
        <v>44782</v>
      </c>
      <c r="C44783" s="1">
        <f>LEN(B44783)</f>
        <v>118</v>
      </c>
      <c r="D44783" s="1" t="str">
        <f>IF((LENB(B44783)-LEN(B44783))&gt;=2,"1","0")</f>
        <v>0</v>
      </c>
    </row>
    <row r="44784" spans="1:4" s="1" customFormat="1" x14ac:dyDescent="0.2">
      <c r="A44784" s="1">
        <v>0</v>
      </c>
      <c r="B44784" s="1" t="s">
        <v>44783</v>
      </c>
      <c r="C44784" s="1">
        <f>LEN(B44784)</f>
        <v>118</v>
      </c>
      <c r="D44784" s="1" t="str">
        <f>IF((LENB(B44784)-LEN(B44784))&gt;=2,"1","0")</f>
        <v>0</v>
      </c>
    </row>
    <row r="44785" spans="1:4" s="1" customFormat="1" x14ac:dyDescent="0.2">
      <c r="A44785" s="1">
        <v>0</v>
      </c>
      <c r="B44785" s="1" t="s">
        <v>44784</v>
      </c>
      <c r="C44785" s="1">
        <f>LEN(B44785)</f>
        <v>118</v>
      </c>
      <c r="D44785" s="1" t="str">
        <f>IF((LENB(B44785)-LEN(B44785))&gt;=2,"1","0")</f>
        <v>0</v>
      </c>
    </row>
    <row r="44786" spans="1:4" s="1" customFormat="1" x14ac:dyDescent="0.2">
      <c r="A44786" s="1">
        <v>0</v>
      </c>
      <c r="B44786" s="1" t="s">
        <v>44785</v>
      </c>
      <c r="C44786" s="1">
        <f>LEN(B44786)</f>
        <v>118</v>
      </c>
      <c r="D44786" s="1" t="str">
        <f>IF((LENB(B44786)-LEN(B44786))&gt;=2,"1","0")</f>
        <v>0</v>
      </c>
    </row>
    <row r="44787" spans="1:4" s="1" customFormat="1" x14ac:dyDescent="0.2">
      <c r="A44787" s="1">
        <v>0</v>
      </c>
      <c r="B44787" s="1" t="s">
        <v>44786</v>
      </c>
      <c r="C44787" s="1">
        <f>LEN(B44787)</f>
        <v>118</v>
      </c>
      <c r="D44787" s="1" t="str">
        <f>IF((LENB(B44787)-LEN(B44787))&gt;=2,"1","0")</f>
        <v>0</v>
      </c>
    </row>
    <row r="44788" spans="1:4" s="1" customFormat="1" x14ac:dyDescent="0.2">
      <c r="A44788" s="1">
        <v>0</v>
      </c>
      <c r="B44788" s="1" t="s">
        <v>44787</v>
      </c>
      <c r="C44788" s="1">
        <f>LEN(B44788)</f>
        <v>118</v>
      </c>
      <c r="D44788" s="1" t="str">
        <f>IF((LENB(B44788)-LEN(B44788))&gt;=2,"1","0")</f>
        <v>0</v>
      </c>
    </row>
    <row r="44789" spans="1:4" s="1" customFormat="1" x14ac:dyDescent="0.2">
      <c r="A44789" s="1">
        <v>0</v>
      </c>
      <c r="B44789" s="1" t="s">
        <v>44788</v>
      </c>
      <c r="C44789" s="1">
        <f>LEN(B44789)</f>
        <v>118</v>
      </c>
      <c r="D44789" s="1" t="str">
        <f>IF((LENB(B44789)-LEN(B44789))&gt;=2,"1","0")</f>
        <v>0</v>
      </c>
    </row>
    <row r="44790" spans="1:4" s="1" customFormat="1" x14ac:dyDescent="0.2">
      <c r="A44790" s="1">
        <v>0</v>
      </c>
      <c r="B44790" s="1" t="s">
        <v>44789</v>
      </c>
      <c r="C44790" s="1">
        <f>LEN(B44790)</f>
        <v>118</v>
      </c>
      <c r="D44790" s="1" t="str">
        <f>IF((LENB(B44790)-LEN(B44790))&gt;=2,"1","0")</f>
        <v>0</v>
      </c>
    </row>
    <row r="44791" spans="1:4" s="1" customFormat="1" x14ac:dyDescent="0.2">
      <c r="A44791" s="1">
        <v>0</v>
      </c>
      <c r="B44791" s="1" t="s">
        <v>44790</v>
      </c>
      <c r="C44791" s="1">
        <f>LEN(B44791)</f>
        <v>118</v>
      </c>
      <c r="D44791" s="1" t="str">
        <f>IF((LENB(B44791)-LEN(B44791))&gt;=2,"1","0")</f>
        <v>0</v>
      </c>
    </row>
    <row r="44792" spans="1:4" s="1" customFormat="1" x14ac:dyDescent="0.2">
      <c r="A44792" s="1">
        <v>0</v>
      </c>
      <c r="B44792" s="1" t="s">
        <v>44791</v>
      </c>
      <c r="C44792" s="1">
        <f>LEN(B44792)</f>
        <v>118</v>
      </c>
      <c r="D44792" s="1" t="str">
        <f>IF((LENB(B44792)-LEN(B44792))&gt;=2,"1","0")</f>
        <v>0</v>
      </c>
    </row>
    <row r="44793" spans="1:4" s="1" customFormat="1" x14ac:dyDescent="0.2">
      <c r="A44793" s="1">
        <v>0</v>
      </c>
      <c r="B44793" s="1" t="s">
        <v>44792</v>
      </c>
      <c r="C44793" s="1">
        <f>LEN(B44793)</f>
        <v>118</v>
      </c>
      <c r="D44793" s="1" t="str">
        <f>IF((LENB(B44793)-LEN(B44793))&gt;=2,"1","0")</f>
        <v>0</v>
      </c>
    </row>
    <row r="44794" spans="1:4" s="1" customFormat="1" x14ac:dyDescent="0.2">
      <c r="A44794" s="1">
        <v>0</v>
      </c>
      <c r="B44794" s="1" t="s">
        <v>44793</v>
      </c>
      <c r="C44794" s="1">
        <f>LEN(B44794)</f>
        <v>118</v>
      </c>
      <c r="D44794" s="1" t="str">
        <f>IF((LENB(B44794)-LEN(B44794))&gt;=2,"1","0")</f>
        <v>0</v>
      </c>
    </row>
    <row r="44795" spans="1:4" s="1" customFormat="1" x14ac:dyDescent="0.2">
      <c r="A44795" s="1">
        <v>0</v>
      </c>
      <c r="B44795" s="1" t="s">
        <v>44794</v>
      </c>
      <c r="C44795" s="1">
        <f>LEN(B44795)</f>
        <v>118</v>
      </c>
      <c r="D44795" s="1" t="str">
        <f>IF((LENB(B44795)-LEN(B44795))&gt;=2,"1","0")</f>
        <v>0</v>
      </c>
    </row>
    <row r="44796" spans="1:4" s="1" customFormat="1" x14ac:dyDescent="0.2">
      <c r="A44796" s="1">
        <v>0</v>
      </c>
      <c r="B44796" s="1" t="s">
        <v>44795</v>
      </c>
      <c r="C44796" s="1">
        <f>LEN(B44796)</f>
        <v>118</v>
      </c>
      <c r="D44796" s="1" t="str">
        <f>IF((LENB(B44796)-LEN(B44796))&gt;=2,"1","0")</f>
        <v>0</v>
      </c>
    </row>
    <row r="44797" spans="1:4" s="1" customFormat="1" x14ac:dyDescent="0.2">
      <c r="A44797" s="1">
        <v>0</v>
      </c>
      <c r="B44797" s="1" t="s">
        <v>44796</v>
      </c>
      <c r="C44797" s="1">
        <f>LEN(B44797)</f>
        <v>118</v>
      </c>
      <c r="D44797" s="1" t="str">
        <f>IF((LENB(B44797)-LEN(B44797))&gt;=2,"1","0")</f>
        <v>0</v>
      </c>
    </row>
    <row r="44798" spans="1:4" s="1" customFormat="1" x14ac:dyDescent="0.2">
      <c r="A44798" s="1">
        <v>0</v>
      </c>
      <c r="B44798" s="1" t="s">
        <v>44797</v>
      </c>
      <c r="C44798" s="1">
        <f>LEN(B44798)</f>
        <v>118</v>
      </c>
      <c r="D44798" s="1" t="str">
        <f>IF((LENB(B44798)-LEN(B44798))&gt;=2,"1","0")</f>
        <v>0</v>
      </c>
    </row>
    <row r="44799" spans="1:4" s="1" customFormat="1" x14ac:dyDescent="0.2">
      <c r="A44799" s="1">
        <v>0</v>
      </c>
      <c r="B44799" s="1" t="s">
        <v>44798</v>
      </c>
      <c r="C44799" s="1">
        <f>LEN(B44799)</f>
        <v>118</v>
      </c>
      <c r="D44799" s="1" t="str">
        <f>IF((LENB(B44799)-LEN(B44799))&gt;=2,"1","0")</f>
        <v>0</v>
      </c>
    </row>
    <row r="44800" spans="1:4" s="1" customFormat="1" x14ac:dyDescent="0.2">
      <c r="A44800" s="1">
        <v>0</v>
      </c>
      <c r="B44800" s="1" t="s">
        <v>44799</v>
      </c>
      <c r="C44800" s="1">
        <f>LEN(B44800)</f>
        <v>118</v>
      </c>
      <c r="D44800" s="1" t="str">
        <f>IF((LENB(B44800)-LEN(B44800))&gt;=2,"1","0")</f>
        <v>0</v>
      </c>
    </row>
    <row r="44801" spans="1:4" s="1" customFormat="1" x14ac:dyDescent="0.2">
      <c r="A44801" s="1">
        <v>0</v>
      </c>
      <c r="B44801" s="1" t="s">
        <v>44800</v>
      </c>
      <c r="C44801" s="1">
        <f>LEN(B44801)</f>
        <v>118</v>
      </c>
      <c r="D44801" s="1" t="str">
        <f>IF((LENB(B44801)-LEN(B44801))&gt;=2,"1","0")</f>
        <v>0</v>
      </c>
    </row>
    <row r="44802" spans="1:4" s="1" customFormat="1" x14ac:dyDescent="0.2">
      <c r="A44802" s="1">
        <v>0</v>
      </c>
      <c r="B44802" s="1" t="s">
        <v>44801</v>
      </c>
      <c r="C44802" s="1">
        <f>LEN(B44802)</f>
        <v>118</v>
      </c>
      <c r="D44802" s="1" t="str">
        <f>IF((LENB(B44802)-LEN(B44802))&gt;=2,"1","0")</f>
        <v>0</v>
      </c>
    </row>
    <row r="44803" spans="1:4" s="1" customFormat="1" x14ac:dyDescent="0.2">
      <c r="A44803" s="1">
        <v>0</v>
      </c>
      <c r="B44803" s="1" t="s">
        <v>44802</v>
      </c>
      <c r="C44803" s="1">
        <f>LEN(B44803)</f>
        <v>118</v>
      </c>
      <c r="D44803" s="1" t="str">
        <f>IF((LENB(B44803)-LEN(B44803))&gt;=2,"1","0")</f>
        <v>0</v>
      </c>
    </row>
    <row r="44804" spans="1:4" s="1" customFormat="1" x14ac:dyDescent="0.2">
      <c r="A44804" s="1">
        <v>0</v>
      </c>
      <c r="B44804" s="1" t="s">
        <v>44803</v>
      </c>
      <c r="C44804" s="1">
        <f>LEN(B44804)</f>
        <v>118</v>
      </c>
      <c r="D44804" s="1" t="str">
        <f>IF((LENB(B44804)-LEN(B44804))&gt;=2,"1","0")</f>
        <v>0</v>
      </c>
    </row>
    <row r="44805" spans="1:4" s="1" customFormat="1" x14ac:dyDescent="0.2">
      <c r="A44805" s="1">
        <v>0</v>
      </c>
      <c r="B44805" s="1" t="s">
        <v>44804</v>
      </c>
      <c r="C44805" s="1">
        <f>LEN(B44805)</f>
        <v>118</v>
      </c>
      <c r="D44805" s="1" t="str">
        <f>IF((LENB(B44805)-LEN(B44805))&gt;=2,"1","0")</f>
        <v>0</v>
      </c>
    </row>
    <row r="44806" spans="1:4" s="1" customFormat="1" x14ac:dyDescent="0.2">
      <c r="A44806" s="1">
        <v>0</v>
      </c>
      <c r="B44806" s="1" t="s">
        <v>44805</v>
      </c>
      <c r="C44806" s="1">
        <f>LEN(B44806)</f>
        <v>118</v>
      </c>
      <c r="D44806" s="1" t="str">
        <f>IF((LENB(B44806)-LEN(B44806))&gt;=2,"1","0")</f>
        <v>0</v>
      </c>
    </row>
    <row r="44807" spans="1:4" s="1" customFormat="1" x14ac:dyDescent="0.2">
      <c r="A44807" s="1">
        <v>0</v>
      </c>
      <c r="B44807" s="1" t="s">
        <v>44806</v>
      </c>
      <c r="C44807" s="1">
        <f>LEN(B44807)</f>
        <v>118</v>
      </c>
      <c r="D44807" s="1" t="str">
        <f>IF((LENB(B44807)-LEN(B44807))&gt;=2,"1","0")</f>
        <v>0</v>
      </c>
    </row>
    <row r="44808" spans="1:4" s="1" customFormat="1" x14ac:dyDescent="0.2">
      <c r="A44808" s="1">
        <v>0</v>
      </c>
      <c r="B44808" s="1" t="s">
        <v>44807</v>
      </c>
      <c r="C44808" s="1">
        <f>LEN(B44808)</f>
        <v>118</v>
      </c>
      <c r="D44808" s="1" t="str">
        <f>IF((LENB(B44808)-LEN(B44808))&gt;=2,"1","0")</f>
        <v>0</v>
      </c>
    </row>
    <row r="44809" spans="1:4" s="1" customFormat="1" x14ac:dyDescent="0.2">
      <c r="A44809" s="1">
        <v>0</v>
      </c>
      <c r="B44809" s="1" t="s">
        <v>44808</v>
      </c>
      <c r="C44809" s="1">
        <f>LEN(B44809)</f>
        <v>118</v>
      </c>
      <c r="D44809" s="1" t="str">
        <f>IF((LENB(B44809)-LEN(B44809))&gt;=2,"1","0")</f>
        <v>0</v>
      </c>
    </row>
    <row r="44810" spans="1:4" s="1" customFormat="1" x14ac:dyDescent="0.2">
      <c r="A44810" s="1">
        <v>0</v>
      </c>
      <c r="B44810" s="1" t="s">
        <v>44809</v>
      </c>
      <c r="C44810" s="1">
        <f>LEN(B44810)</f>
        <v>118</v>
      </c>
      <c r="D44810" s="1" t="str">
        <f>IF((LENB(B44810)-LEN(B44810))&gt;=2,"1","0")</f>
        <v>0</v>
      </c>
    </row>
    <row r="44811" spans="1:4" s="1" customFormat="1" x14ac:dyDescent="0.2">
      <c r="A44811" s="1">
        <v>0</v>
      </c>
      <c r="B44811" s="1" t="s">
        <v>44810</v>
      </c>
      <c r="C44811" s="1">
        <f>LEN(B44811)</f>
        <v>118</v>
      </c>
      <c r="D44811" s="1" t="str">
        <f>IF((LENB(B44811)-LEN(B44811))&gt;=2,"1","0")</f>
        <v>0</v>
      </c>
    </row>
    <row r="44812" spans="1:4" s="1" customFormat="1" x14ac:dyDescent="0.2">
      <c r="A44812" s="1">
        <v>0</v>
      </c>
      <c r="B44812" s="1" t="s">
        <v>44811</v>
      </c>
      <c r="C44812" s="1">
        <f>LEN(B44812)</f>
        <v>118</v>
      </c>
      <c r="D44812" s="1" t="str">
        <f>IF((LENB(B44812)-LEN(B44812))&gt;=2,"1","0")</f>
        <v>0</v>
      </c>
    </row>
    <row r="44813" spans="1:4" s="1" customFormat="1" x14ac:dyDescent="0.2">
      <c r="A44813" s="1">
        <v>0</v>
      </c>
      <c r="B44813" s="1" t="s">
        <v>44812</v>
      </c>
      <c r="C44813" s="1">
        <f>LEN(B44813)</f>
        <v>118</v>
      </c>
      <c r="D44813" s="1" t="str">
        <f>IF((LENB(B44813)-LEN(B44813))&gt;=2,"1","0")</f>
        <v>0</v>
      </c>
    </row>
    <row r="44814" spans="1:4" s="1" customFormat="1" x14ac:dyDescent="0.2">
      <c r="A44814" s="1">
        <v>0</v>
      </c>
      <c r="B44814" s="1" t="s">
        <v>44813</v>
      </c>
      <c r="C44814" s="1">
        <f>LEN(B44814)</f>
        <v>118</v>
      </c>
      <c r="D44814" s="1" t="str">
        <f>IF((LENB(B44814)-LEN(B44814))&gt;=2,"1","0")</f>
        <v>0</v>
      </c>
    </row>
    <row r="44815" spans="1:4" s="1" customFormat="1" x14ac:dyDescent="0.2">
      <c r="A44815" s="1">
        <v>0</v>
      </c>
      <c r="B44815" s="1" t="s">
        <v>44814</v>
      </c>
      <c r="C44815" s="1">
        <f>LEN(B44815)</f>
        <v>118</v>
      </c>
      <c r="D44815" s="1" t="str">
        <f>IF((LENB(B44815)-LEN(B44815))&gt;=2,"1","0")</f>
        <v>0</v>
      </c>
    </row>
    <row r="44816" spans="1:4" s="1" customFormat="1" x14ac:dyDescent="0.2">
      <c r="A44816" s="1">
        <v>0</v>
      </c>
      <c r="B44816" s="1" t="s">
        <v>44815</v>
      </c>
      <c r="C44816" s="1">
        <f>LEN(B44816)</f>
        <v>118</v>
      </c>
      <c r="D44816" s="1" t="str">
        <f>IF((LENB(B44816)-LEN(B44816))&gt;=2,"1","0")</f>
        <v>0</v>
      </c>
    </row>
    <row r="44817" spans="1:4" s="1" customFormat="1" x14ac:dyDescent="0.2">
      <c r="A44817" s="1">
        <v>0</v>
      </c>
      <c r="B44817" s="1" t="s">
        <v>44816</v>
      </c>
      <c r="C44817" s="1">
        <f>LEN(B44817)</f>
        <v>118</v>
      </c>
      <c r="D44817" s="1" t="str">
        <f>IF((LENB(B44817)-LEN(B44817))&gt;=2,"1","0")</f>
        <v>0</v>
      </c>
    </row>
    <row r="44818" spans="1:4" s="1" customFormat="1" x14ac:dyDescent="0.2">
      <c r="A44818" s="1">
        <v>0</v>
      </c>
      <c r="B44818" s="1" t="s">
        <v>44817</v>
      </c>
      <c r="C44818" s="1">
        <f>LEN(B44818)</f>
        <v>118</v>
      </c>
      <c r="D44818" s="1" t="str">
        <f>IF((LENB(B44818)-LEN(B44818))&gt;=2,"1","0")</f>
        <v>0</v>
      </c>
    </row>
    <row r="44819" spans="1:4" s="1" customFormat="1" x14ac:dyDescent="0.2">
      <c r="A44819" s="1">
        <v>0</v>
      </c>
      <c r="B44819" s="1" t="s">
        <v>44818</v>
      </c>
      <c r="C44819" s="1">
        <f>LEN(B44819)</f>
        <v>118</v>
      </c>
      <c r="D44819" s="1" t="str">
        <f>IF((LENB(B44819)-LEN(B44819))&gt;=2,"1","0")</f>
        <v>0</v>
      </c>
    </row>
    <row r="44820" spans="1:4" s="1" customFormat="1" x14ac:dyDescent="0.2">
      <c r="A44820" s="1">
        <v>0</v>
      </c>
      <c r="B44820" s="1" t="s">
        <v>44819</v>
      </c>
      <c r="C44820" s="1">
        <f>LEN(B44820)</f>
        <v>118</v>
      </c>
      <c r="D44820" s="1" t="str">
        <f>IF((LENB(B44820)-LEN(B44820))&gt;=2,"1","0")</f>
        <v>0</v>
      </c>
    </row>
    <row r="44821" spans="1:4" s="1" customFormat="1" x14ac:dyDescent="0.2">
      <c r="A44821" s="1">
        <v>0</v>
      </c>
      <c r="B44821" s="1" t="s">
        <v>44820</v>
      </c>
      <c r="C44821" s="1">
        <f>LEN(B44821)</f>
        <v>118</v>
      </c>
      <c r="D44821" s="1" t="str">
        <f>IF((LENB(B44821)-LEN(B44821))&gt;=2,"1","0")</f>
        <v>0</v>
      </c>
    </row>
    <row r="44822" spans="1:4" s="1" customFormat="1" x14ac:dyDescent="0.2">
      <c r="A44822" s="1">
        <v>0</v>
      </c>
      <c r="B44822" s="1" t="s">
        <v>44821</v>
      </c>
      <c r="C44822" s="1">
        <f>LEN(B44822)</f>
        <v>118</v>
      </c>
      <c r="D44822" s="1" t="str">
        <f>IF((LENB(B44822)-LEN(B44822))&gt;=2,"1","0")</f>
        <v>0</v>
      </c>
    </row>
    <row r="44823" spans="1:4" s="1" customFormat="1" x14ac:dyDescent="0.2">
      <c r="A44823" s="1">
        <v>0</v>
      </c>
      <c r="B44823" s="1" t="s">
        <v>44822</v>
      </c>
      <c r="C44823" s="1">
        <f>LEN(B44823)</f>
        <v>118</v>
      </c>
      <c r="D44823" s="1" t="str">
        <f>IF((LENB(B44823)-LEN(B44823))&gt;=2,"1","0")</f>
        <v>0</v>
      </c>
    </row>
    <row r="44824" spans="1:4" s="1" customFormat="1" x14ac:dyDescent="0.2">
      <c r="A44824" s="1">
        <v>0</v>
      </c>
      <c r="B44824" s="1" t="s">
        <v>44823</v>
      </c>
      <c r="C44824" s="1">
        <f>LEN(B44824)</f>
        <v>118</v>
      </c>
      <c r="D44824" s="1" t="str">
        <f>IF((LENB(B44824)-LEN(B44824))&gt;=2,"1","0")</f>
        <v>0</v>
      </c>
    </row>
    <row r="44825" spans="1:4" s="1" customFormat="1" x14ac:dyDescent="0.2">
      <c r="A44825" s="1">
        <v>0</v>
      </c>
      <c r="B44825" s="1" t="s">
        <v>44824</v>
      </c>
      <c r="C44825" s="1">
        <f>LEN(B44825)</f>
        <v>118</v>
      </c>
      <c r="D44825" s="1" t="str">
        <f>IF((LENB(B44825)-LEN(B44825))&gt;=2,"1","0")</f>
        <v>0</v>
      </c>
    </row>
    <row r="44826" spans="1:4" s="1" customFormat="1" x14ac:dyDescent="0.2">
      <c r="A44826" s="1">
        <v>0</v>
      </c>
      <c r="B44826" s="1" t="s">
        <v>44825</v>
      </c>
      <c r="C44826" s="1">
        <f>LEN(B44826)</f>
        <v>118</v>
      </c>
      <c r="D44826" s="1" t="str">
        <f>IF((LENB(B44826)-LEN(B44826))&gt;=2,"1","0")</f>
        <v>0</v>
      </c>
    </row>
    <row r="44827" spans="1:4" s="1" customFormat="1" x14ac:dyDescent="0.2">
      <c r="A44827" s="1">
        <v>0</v>
      </c>
      <c r="B44827" s="1" t="s">
        <v>44826</v>
      </c>
      <c r="C44827" s="1">
        <f>LEN(B44827)</f>
        <v>118</v>
      </c>
      <c r="D44827" s="1" t="str">
        <f>IF((LENB(B44827)-LEN(B44827))&gt;=2,"1","0")</f>
        <v>0</v>
      </c>
    </row>
    <row r="44828" spans="1:4" s="1" customFormat="1" x14ac:dyDescent="0.2">
      <c r="A44828" s="1">
        <v>0</v>
      </c>
      <c r="B44828" s="1" t="s">
        <v>44827</v>
      </c>
      <c r="C44828" s="1">
        <f>LEN(B44828)</f>
        <v>118</v>
      </c>
      <c r="D44828" s="1" t="str">
        <f>IF((LENB(B44828)-LEN(B44828))&gt;=2,"1","0")</f>
        <v>0</v>
      </c>
    </row>
    <row r="44829" spans="1:4" s="1" customFormat="1" x14ac:dyDescent="0.2">
      <c r="A44829" s="1">
        <v>0</v>
      </c>
      <c r="B44829" s="1" t="s">
        <v>44828</v>
      </c>
      <c r="C44829" s="1">
        <f>LEN(B44829)</f>
        <v>118</v>
      </c>
      <c r="D44829" s="1" t="str">
        <f>IF((LENB(B44829)-LEN(B44829))&gt;=2,"1","0")</f>
        <v>0</v>
      </c>
    </row>
    <row r="44830" spans="1:4" s="1" customFormat="1" x14ac:dyDescent="0.2">
      <c r="A44830" s="1">
        <v>0</v>
      </c>
      <c r="B44830" s="1" t="s">
        <v>44829</v>
      </c>
      <c r="C44830" s="1">
        <f>LEN(B44830)</f>
        <v>118</v>
      </c>
      <c r="D44830" s="1" t="str">
        <f>IF((LENB(B44830)-LEN(B44830))&gt;=2,"1","0")</f>
        <v>0</v>
      </c>
    </row>
    <row r="44831" spans="1:4" s="1" customFormat="1" x14ac:dyDescent="0.2">
      <c r="A44831" s="1">
        <v>0</v>
      </c>
      <c r="B44831" s="1" t="s">
        <v>44830</v>
      </c>
      <c r="C44831" s="1">
        <f>LEN(B44831)</f>
        <v>118</v>
      </c>
      <c r="D44831" s="1" t="str">
        <f>IF((LENB(B44831)-LEN(B44831))&gt;=2,"1","0")</f>
        <v>0</v>
      </c>
    </row>
    <row r="44832" spans="1:4" s="1" customFormat="1" x14ac:dyDescent="0.2">
      <c r="A44832" s="1">
        <v>0</v>
      </c>
      <c r="B44832" s="1" t="s">
        <v>44831</v>
      </c>
      <c r="C44832" s="1">
        <f>LEN(B44832)</f>
        <v>118</v>
      </c>
      <c r="D44832" s="1" t="str">
        <f>IF((LENB(B44832)-LEN(B44832))&gt;=2,"1","0")</f>
        <v>0</v>
      </c>
    </row>
    <row r="44833" spans="1:4" s="1" customFormat="1" x14ac:dyDescent="0.2">
      <c r="A44833" s="1">
        <v>0</v>
      </c>
      <c r="B44833" s="1" t="s">
        <v>44832</v>
      </c>
      <c r="C44833" s="1">
        <f>LEN(B44833)</f>
        <v>118</v>
      </c>
      <c r="D44833" s="1" t="str">
        <f>IF((LENB(B44833)-LEN(B44833))&gt;=2,"1","0")</f>
        <v>0</v>
      </c>
    </row>
    <row r="44834" spans="1:4" s="1" customFormat="1" x14ac:dyDescent="0.2">
      <c r="A44834" s="1">
        <v>0</v>
      </c>
      <c r="B44834" s="1" t="s">
        <v>44833</v>
      </c>
      <c r="C44834" s="1">
        <f>LEN(B44834)</f>
        <v>118</v>
      </c>
      <c r="D44834" s="1" t="str">
        <f>IF((LENB(B44834)-LEN(B44834))&gt;=2,"1","0")</f>
        <v>0</v>
      </c>
    </row>
    <row r="44835" spans="1:4" s="1" customFormat="1" x14ac:dyDescent="0.2">
      <c r="A44835" s="1">
        <v>0</v>
      </c>
      <c r="B44835" s="1" t="s">
        <v>44834</v>
      </c>
      <c r="C44835" s="1">
        <f>LEN(B44835)</f>
        <v>118</v>
      </c>
      <c r="D44835" s="1" t="str">
        <f>IF((LENB(B44835)-LEN(B44835))&gt;=2,"1","0")</f>
        <v>0</v>
      </c>
    </row>
    <row r="44836" spans="1:4" s="1" customFormat="1" x14ac:dyDescent="0.2">
      <c r="A44836" s="1">
        <v>0</v>
      </c>
      <c r="B44836" s="1" t="s">
        <v>44835</v>
      </c>
      <c r="C44836" s="1">
        <f>LEN(B44836)</f>
        <v>118</v>
      </c>
      <c r="D44836" s="1" t="str">
        <f>IF((LENB(B44836)-LEN(B44836))&gt;=2,"1","0")</f>
        <v>0</v>
      </c>
    </row>
    <row r="44837" spans="1:4" s="1" customFormat="1" x14ac:dyDescent="0.2">
      <c r="A44837" s="1">
        <v>0</v>
      </c>
      <c r="B44837" s="1" t="s">
        <v>44836</v>
      </c>
      <c r="C44837" s="1">
        <f>LEN(B44837)</f>
        <v>118</v>
      </c>
      <c r="D44837" s="1" t="str">
        <f>IF((LENB(B44837)-LEN(B44837))&gt;=2,"1","0")</f>
        <v>0</v>
      </c>
    </row>
    <row r="44838" spans="1:4" s="1" customFormat="1" x14ac:dyDescent="0.2">
      <c r="A44838" s="1">
        <v>0</v>
      </c>
      <c r="B44838" s="1" t="s">
        <v>44837</v>
      </c>
      <c r="C44838" s="1">
        <f>LEN(B44838)</f>
        <v>118</v>
      </c>
      <c r="D44838" s="1" t="str">
        <f>IF((LENB(B44838)-LEN(B44838))&gt;=2,"1","0")</f>
        <v>0</v>
      </c>
    </row>
    <row r="44839" spans="1:4" s="1" customFormat="1" x14ac:dyDescent="0.2">
      <c r="A44839" s="1">
        <v>0</v>
      </c>
      <c r="B44839" s="1" t="s">
        <v>44838</v>
      </c>
      <c r="C44839" s="1">
        <f>LEN(B44839)</f>
        <v>118</v>
      </c>
      <c r="D44839" s="1" t="str">
        <f>IF((LENB(B44839)-LEN(B44839))&gt;=2,"1","0")</f>
        <v>0</v>
      </c>
    </row>
    <row r="44840" spans="1:4" s="1" customFormat="1" x14ac:dyDescent="0.2">
      <c r="A44840" s="1">
        <v>0</v>
      </c>
      <c r="B44840" s="1" t="s">
        <v>44839</v>
      </c>
      <c r="C44840" s="1">
        <f>LEN(B44840)</f>
        <v>118</v>
      </c>
      <c r="D44840" s="1" t="str">
        <f>IF((LENB(B44840)-LEN(B44840))&gt;=2,"1","0")</f>
        <v>0</v>
      </c>
    </row>
    <row r="44841" spans="1:4" s="1" customFormat="1" x14ac:dyDescent="0.2">
      <c r="A44841" s="1">
        <v>0</v>
      </c>
      <c r="B44841" s="1" t="s">
        <v>44840</v>
      </c>
      <c r="C44841" s="1">
        <f>LEN(B44841)</f>
        <v>118</v>
      </c>
      <c r="D44841" s="1" t="str">
        <f>IF((LENB(B44841)-LEN(B44841))&gt;=2,"1","0")</f>
        <v>0</v>
      </c>
    </row>
    <row r="44842" spans="1:4" s="1" customFormat="1" x14ac:dyDescent="0.2">
      <c r="A44842" s="1">
        <v>0</v>
      </c>
      <c r="B44842" s="1" t="s">
        <v>44841</v>
      </c>
      <c r="C44842" s="1">
        <f>LEN(B44842)</f>
        <v>118</v>
      </c>
      <c r="D44842" s="1" t="str">
        <f>IF((LENB(B44842)-LEN(B44842))&gt;=2,"1","0")</f>
        <v>0</v>
      </c>
    </row>
    <row r="44843" spans="1:4" s="1" customFormat="1" x14ac:dyDescent="0.2">
      <c r="A44843" s="1">
        <v>0</v>
      </c>
      <c r="B44843" s="1" t="s">
        <v>44842</v>
      </c>
      <c r="C44843" s="1">
        <f>LEN(B44843)</f>
        <v>118</v>
      </c>
      <c r="D44843" s="1" t="str">
        <f>IF((LENB(B44843)-LEN(B44843))&gt;=2,"1","0")</f>
        <v>0</v>
      </c>
    </row>
    <row r="44844" spans="1:4" s="1" customFormat="1" x14ac:dyDescent="0.2">
      <c r="A44844" s="1">
        <v>0</v>
      </c>
      <c r="B44844" s="1" t="s">
        <v>44843</v>
      </c>
      <c r="C44844" s="1">
        <f>LEN(B44844)</f>
        <v>118</v>
      </c>
      <c r="D44844" s="1" t="str">
        <f>IF((LENB(B44844)-LEN(B44844))&gt;=2,"1","0")</f>
        <v>0</v>
      </c>
    </row>
    <row r="44845" spans="1:4" s="1" customFormat="1" x14ac:dyDescent="0.2">
      <c r="A44845" s="1">
        <v>0</v>
      </c>
      <c r="B44845" s="1" t="s">
        <v>44844</v>
      </c>
      <c r="C44845" s="1">
        <f>LEN(B44845)</f>
        <v>118</v>
      </c>
      <c r="D44845" s="1" t="str">
        <f>IF((LENB(B44845)-LEN(B44845))&gt;=2,"1","0")</f>
        <v>0</v>
      </c>
    </row>
    <row r="44846" spans="1:4" s="1" customFormat="1" x14ac:dyDescent="0.2">
      <c r="A44846" s="1">
        <v>0</v>
      </c>
      <c r="B44846" s="1" t="s">
        <v>44845</v>
      </c>
      <c r="C44846" s="1">
        <f>LEN(B44846)</f>
        <v>118</v>
      </c>
      <c r="D44846" s="1" t="str">
        <f>IF((LENB(B44846)-LEN(B44846))&gt;=2,"1","0")</f>
        <v>0</v>
      </c>
    </row>
    <row r="44847" spans="1:4" s="1" customFormat="1" x14ac:dyDescent="0.2">
      <c r="A44847" s="1">
        <v>0</v>
      </c>
      <c r="B44847" s="1" t="s">
        <v>44846</v>
      </c>
      <c r="C44847" s="1">
        <f>LEN(B44847)</f>
        <v>118</v>
      </c>
      <c r="D44847" s="1" t="str">
        <f>IF((LENB(B44847)-LEN(B44847))&gt;=2,"1","0")</f>
        <v>0</v>
      </c>
    </row>
    <row r="44848" spans="1:4" s="1" customFormat="1" x14ac:dyDescent="0.2">
      <c r="A44848" s="1">
        <v>0</v>
      </c>
      <c r="B44848" s="1" t="s">
        <v>44847</v>
      </c>
      <c r="C44848" s="1">
        <f>LEN(B44848)</f>
        <v>118</v>
      </c>
      <c r="D44848" s="1" t="str">
        <f>IF((LENB(B44848)-LEN(B44848))&gt;=2,"1","0")</f>
        <v>0</v>
      </c>
    </row>
    <row r="44849" spans="1:4" s="1" customFormat="1" x14ac:dyDescent="0.2">
      <c r="A44849" s="1">
        <v>0</v>
      </c>
      <c r="B44849" s="1" t="s">
        <v>44848</v>
      </c>
      <c r="C44849" s="1">
        <f>LEN(B44849)</f>
        <v>118</v>
      </c>
      <c r="D44849" s="1" t="str">
        <f>IF((LENB(B44849)-LEN(B44849))&gt;=2,"1","0")</f>
        <v>0</v>
      </c>
    </row>
    <row r="44850" spans="1:4" s="1" customFormat="1" x14ac:dyDescent="0.2">
      <c r="A44850" s="1">
        <v>0</v>
      </c>
      <c r="B44850" s="1" t="s">
        <v>44849</v>
      </c>
      <c r="C44850" s="1">
        <f>LEN(B44850)</f>
        <v>118</v>
      </c>
      <c r="D44850" s="1" t="str">
        <f>IF((LENB(B44850)-LEN(B44850))&gt;=2,"1","0")</f>
        <v>0</v>
      </c>
    </row>
    <row r="44851" spans="1:4" s="1" customFormat="1" x14ac:dyDescent="0.2">
      <c r="A44851" s="1">
        <v>0</v>
      </c>
      <c r="B44851" s="1" t="s">
        <v>44850</v>
      </c>
      <c r="C44851" s="1">
        <f>LEN(B44851)</f>
        <v>118</v>
      </c>
      <c r="D44851" s="1" t="str">
        <f>IF((LENB(B44851)-LEN(B44851))&gt;=2,"1","0")</f>
        <v>0</v>
      </c>
    </row>
    <row r="44852" spans="1:4" s="1" customFormat="1" x14ac:dyDescent="0.2">
      <c r="A44852" s="1">
        <v>0</v>
      </c>
      <c r="B44852" s="1" t="s">
        <v>44851</v>
      </c>
      <c r="C44852" s="1">
        <f>LEN(B44852)</f>
        <v>118</v>
      </c>
      <c r="D44852" s="1" t="str">
        <f>IF((LENB(B44852)-LEN(B44852))&gt;=2,"1","0")</f>
        <v>0</v>
      </c>
    </row>
    <row r="44853" spans="1:4" s="1" customFormat="1" x14ac:dyDescent="0.2">
      <c r="A44853" s="1">
        <v>0</v>
      </c>
      <c r="B44853" s="1" t="s">
        <v>44852</v>
      </c>
      <c r="C44853" s="1">
        <f>LEN(B44853)</f>
        <v>118</v>
      </c>
      <c r="D44853" s="1" t="str">
        <f>IF((LENB(B44853)-LEN(B44853))&gt;=2,"1","0")</f>
        <v>0</v>
      </c>
    </row>
    <row r="44854" spans="1:4" s="1" customFormat="1" x14ac:dyDescent="0.2">
      <c r="A44854" s="1">
        <v>0</v>
      </c>
      <c r="B44854" s="1" t="s">
        <v>44853</v>
      </c>
      <c r="C44854" s="1">
        <f>LEN(B44854)</f>
        <v>118</v>
      </c>
      <c r="D44854" s="1" t="str">
        <f>IF((LENB(B44854)-LEN(B44854))&gt;=2,"1","0")</f>
        <v>0</v>
      </c>
    </row>
    <row r="44855" spans="1:4" s="1" customFormat="1" x14ac:dyDescent="0.2">
      <c r="A44855" s="1">
        <v>0</v>
      </c>
      <c r="B44855" s="1" t="s">
        <v>44854</v>
      </c>
      <c r="C44855" s="1">
        <f>LEN(B44855)</f>
        <v>118</v>
      </c>
      <c r="D44855" s="1" t="str">
        <f>IF((LENB(B44855)-LEN(B44855))&gt;=2,"1","0")</f>
        <v>0</v>
      </c>
    </row>
    <row r="44856" spans="1:4" s="1" customFormat="1" x14ac:dyDescent="0.2">
      <c r="A44856" s="1">
        <v>0</v>
      </c>
      <c r="B44856" s="1" t="s">
        <v>44855</v>
      </c>
      <c r="C44856" s="1">
        <f>LEN(B44856)</f>
        <v>118</v>
      </c>
      <c r="D44856" s="1" t="str">
        <f>IF((LENB(B44856)-LEN(B44856))&gt;=2,"1","0")</f>
        <v>0</v>
      </c>
    </row>
    <row r="44857" spans="1:4" s="1" customFormat="1" x14ac:dyDescent="0.2">
      <c r="A44857" s="1">
        <v>0</v>
      </c>
      <c r="B44857" s="1" t="s">
        <v>44856</v>
      </c>
      <c r="C44857" s="1">
        <f>LEN(B44857)</f>
        <v>118</v>
      </c>
      <c r="D44857" s="1" t="str">
        <f>IF((LENB(B44857)-LEN(B44857))&gt;=2,"1","0")</f>
        <v>0</v>
      </c>
    </row>
    <row r="44858" spans="1:4" s="1" customFormat="1" x14ac:dyDescent="0.2">
      <c r="A44858" s="1">
        <v>0</v>
      </c>
      <c r="B44858" s="1" t="s">
        <v>44857</v>
      </c>
      <c r="C44858" s="1">
        <f>LEN(B44858)</f>
        <v>118</v>
      </c>
      <c r="D44858" s="1" t="str">
        <f>IF((LENB(B44858)-LEN(B44858))&gt;=2,"1","0")</f>
        <v>0</v>
      </c>
    </row>
    <row r="44859" spans="1:4" s="1" customFormat="1" x14ac:dyDescent="0.2">
      <c r="A44859" s="1">
        <v>0</v>
      </c>
      <c r="B44859" s="1" t="s">
        <v>44858</v>
      </c>
      <c r="C44859" s="1">
        <f>LEN(B44859)</f>
        <v>118</v>
      </c>
      <c r="D44859" s="1" t="str">
        <f>IF((LENB(B44859)-LEN(B44859))&gt;=2,"1","0")</f>
        <v>0</v>
      </c>
    </row>
    <row r="44860" spans="1:4" s="1" customFormat="1" x14ac:dyDescent="0.2">
      <c r="A44860" s="1">
        <v>0</v>
      </c>
      <c r="B44860" s="1" t="s">
        <v>44859</v>
      </c>
      <c r="C44860" s="1">
        <f>LEN(B44860)</f>
        <v>118</v>
      </c>
      <c r="D44860" s="1" t="str">
        <f>IF((LENB(B44860)-LEN(B44860))&gt;=2,"1","0")</f>
        <v>0</v>
      </c>
    </row>
    <row r="44861" spans="1:4" s="1" customFormat="1" x14ac:dyDescent="0.2">
      <c r="A44861" s="1">
        <v>0</v>
      </c>
      <c r="B44861" s="1" t="s">
        <v>44860</v>
      </c>
      <c r="C44861" s="1">
        <f>LEN(B44861)</f>
        <v>118</v>
      </c>
      <c r="D44861" s="1" t="str">
        <f>IF((LENB(B44861)-LEN(B44861))&gt;=2,"1","0")</f>
        <v>0</v>
      </c>
    </row>
    <row r="44862" spans="1:4" s="1" customFormat="1" x14ac:dyDescent="0.2">
      <c r="A44862" s="1">
        <v>0</v>
      </c>
      <c r="B44862" s="1" t="s">
        <v>44861</v>
      </c>
      <c r="C44862" s="1">
        <f>LEN(B44862)</f>
        <v>118</v>
      </c>
      <c r="D44862" s="1" t="str">
        <f>IF((LENB(B44862)-LEN(B44862))&gt;=2,"1","0")</f>
        <v>0</v>
      </c>
    </row>
    <row r="44863" spans="1:4" s="1" customFormat="1" x14ac:dyDescent="0.2">
      <c r="A44863" s="1">
        <v>0</v>
      </c>
      <c r="B44863" s="1" t="s">
        <v>44862</v>
      </c>
      <c r="C44863" s="1">
        <f>LEN(B44863)</f>
        <v>118</v>
      </c>
      <c r="D44863" s="1" t="str">
        <f>IF((LENB(B44863)-LEN(B44863))&gt;=2,"1","0")</f>
        <v>0</v>
      </c>
    </row>
    <row r="44864" spans="1:4" s="1" customFormat="1" x14ac:dyDescent="0.2">
      <c r="A44864" s="1">
        <v>0</v>
      </c>
      <c r="B44864" s="1" t="s">
        <v>44863</v>
      </c>
      <c r="C44864" s="1">
        <f>LEN(B44864)</f>
        <v>118</v>
      </c>
      <c r="D44864" s="1" t="str">
        <f>IF((LENB(B44864)-LEN(B44864))&gt;=2,"1","0")</f>
        <v>0</v>
      </c>
    </row>
    <row r="44865" spans="1:4" s="1" customFormat="1" x14ac:dyDescent="0.2">
      <c r="A44865" s="1">
        <v>0</v>
      </c>
      <c r="B44865" s="1" t="s">
        <v>44864</v>
      </c>
      <c r="C44865" s="1">
        <f>LEN(B44865)</f>
        <v>118</v>
      </c>
      <c r="D44865" s="1" t="str">
        <f>IF((LENB(B44865)-LEN(B44865))&gt;=2,"1","0")</f>
        <v>0</v>
      </c>
    </row>
    <row r="44866" spans="1:4" s="1" customFormat="1" x14ac:dyDescent="0.2">
      <c r="A44866" s="1">
        <v>0</v>
      </c>
      <c r="B44866" s="1" t="s">
        <v>44865</v>
      </c>
      <c r="C44866" s="1">
        <f>LEN(B44866)</f>
        <v>118</v>
      </c>
      <c r="D44866" s="1" t="str">
        <f>IF((LENB(B44866)-LEN(B44866))&gt;=2,"1","0")</f>
        <v>0</v>
      </c>
    </row>
    <row r="44867" spans="1:4" s="1" customFormat="1" x14ac:dyDescent="0.2">
      <c r="A44867" s="1">
        <v>0</v>
      </c>
      <c r="B44867" s="1" t="s">
        <v>44866</v>
      </c>
      <c r="C44867" s="1">
        <f>LEN(B44867)</f>
        <v>118</v>
      </c>
      <c r="D44867" s="1" t="str">
        <f>IF((LENB(B44867)-LEN(B44867))&gt;=2,"1","0")</f>
        <v>0</v>
      </c>
    </row>
    <row r="44868" spans="1:4" s="1" customFormat="1" x14ac:dyDescent="0.2">
      <c r="A44868" s="1">
        <v>0</v>
      </c>
      <c r="B44868" s="1" t="s">
        <v>44867</v>
      </c>
      <c r="C44868" s="1">
        <f>LEN(B44868)</f>
        <v>118</v>
      </c>
      <c r="D44868" s="1" t="str">
        <f>IF((LENB(B44868)-LEN(B44868))&gt;=2,"1","0")</f>
        <v>0</v>
      </c>
    </row>
    <row r="44869" spans="1:4" s="1" customFormat="1" x14ac:dyDescent="0.2">
      <c r="A44869" s="1">
        <v>0</v>
      </c>
      <c r="B44869" s="1" t="s">
        <v>44868</v>
      </c>
      <c r="C44869" s="1">
        <f>LEN(B44869)</f>
        <v>118</v>
      </c>
      <c r="D44869" s="1" t="str">
        <f>IF((LENB(B44869)-LEN(B44869))&gt;=2,"1","0")</f>
        <v>0</v>
      </c>
    </row>
    <row r="44870" spans="1:4" s="1" customFormat="1" x14ac:dyDescent="0.2">
      <c r="A44870" s="1">
        <v>0</v>
      </c>
      <c r="B44870" s="1" t="s">
        <v>44869</v>
      </c>
      <c r="C44870" s="1">
        <f>LEN(B44870)</f>
        <v>118</v>
      </c>
      <c r="D44870" s="1" t="str">
        <f>IF((LENB(B44870)-LEN(B44870))&gt;=2,"1","0")</f>
        <v>0</v>
      </c>
    </row>
    <row r="44871" spans="1:4" s="1" customFormat="1" x14ac:dyDescent="0.2">
      <c r="A44871" s="1">
        <v>0</v>
      </c>
      <c r="B44871" s="1" t="s">
        <v>44870</v>
      </c>
      <c r="C44871" s="1">
        <f>LEN(B44871)</f>
        <v>118</v>
      </c>
      <c r="D44871" s="1" t="str">
        <f>IF((LENB(B44871)-LEN(B44871))&gt;=2,"1","0")</f>
        <v>0</v>
      </c>
    </row>
    <row r="44872" spans="1:4" s="1" customFormat="1" x14ac:dyDescent="0.2">
      <c r="A44872" s="1">
        <v>0</v>
      </c>
      <c r="B44872" s="1" t="s">
        <v>44871</v>
      </c>
      <c r="C44872" s="1">
        <f>LEN(B44872)</f>
        <v>118</v>
      </c>
      <c r="D44872" s="1" t="str">
        <f>IF((LENB(B44872)-LEN(B44872))&gt;=2,"1","0")</f>
        <v>0</v>
      </c>
    </row>
    <row r="44873" spans="1:4" s="1" customFormat="1" x14ac:dyDescent="0.2">
      <c r="A44873" s="1">
        <v>0</v>
      </c>
      <c r="B44873" s="1" t="s">
        <v>44872</v>
      </c>
      <c r="C44873" s="1">
        <f>LEN(B44873)</f>
        <v>118</v>
      </c>
      <c r="D44873" s="1" t="str">
        <f>IF((LENB(B44873)-LEN(B44873))&gt;=2,"1","0")</f>
        <v>0</v>
      </c>
    </row>
    <row r="44874" spans="1:4" s="1" customFormat="1" x14ac:dyDescent="0.2">
      <c r="A44874" s="1">
        <v>0</v>
      </c>
      <c r="B44874" s="1" t="s">
        <v>44873</v>
      </c>
      <c r="C44874" s="1">
        <f>LEN(B44874)</f>
        <v>118</v>
      </c>
      <c r="D44874" s="1" t="str">
        <f>IF((LENB(B44874)-LEN(B44874))&gt;=2,"1","0")</f>
        <v>0</v>
      </c>
    </row>
    <row r="44875" spans="1:4" s="1" customFormat="1" x14ac:dyDescent="0.2">
      <c r="A44875" s="1">
        <v>0</v>
      </c>
      <c r="B44875" s="1" t="s">
        <v>44874</v>
      </c>
      <c r="C44875" s="1">
        <f>LEN(B44875)</f>
        <v>118</v>
      </c>
      <c r="D44875" s="1" t="str">
        <f>IF((LENB(B44875)-LEN(B44875))&gt;=2,"1","0")</f>
        <v>0</v>
      </c>
    </row>
    <row r="44876" spans="1:4" s="1" customFormat="1" x14ac:dyDescent="0.2">
      <c r="A44876" s="1">
        <v>0</v>
      </c>
      <c r="B44876" s="1" t="s">
        <v>44875</v>
      </c>
      <c r="C44876" s="1">
        <f>LEN(B44876)</f>
        <v>118</v>
      </c>
      <c r="D44876" s="1" t="str">
        <f>IF((LENB(B44876)-LEN(B44876))&gt;=2,"1","0")</f>
        <v>0</v>
      </c>
    </row>
    <row r="44877" spans="1:4" s="1" customFormat="1" x14ac:dyDescent="0.2">
      <c r="A44877" s="1">
        <v>0</v>
      </c>
      <c r="B44877" s="1" t="s">
        <v>44876</v>
      </c>
      <c r="C44877" s="1">
        <f>LEN(B44877)</f>
        <v>118</v>
      </c>
      <c r="D44877" s="1" t="str">
        <f>IF((LENB(B44877)-LEN(B44877))&gt;=2,"1","0")</f>
        <v>0</v>
      </c>
    </row>
    <row r="44878" spans="1:4" s="1" customFormat="1" x14ac:dyDescent="0.2">
      <c r="A44878" s="1">
        <v>0</v>
      </c>
      <c r="B44878" s="1" t="s">
        <v>44877</v>
      </c>
      <c r="C44878" s="1">
        <f>LEN(B44878)</f>
        <v>118</v>
      </c>
      <c r="D44878" s="1" t="str">
        <f>IF((LENB(B44878)-LEN(B44878))&gt;=2,"1","0")</f>
        <v>0</v>
      </c>
    </row>
    <row r="44879" spans="1:4" s="1" customFormat="1" x14ac:dyDescent="0.2">
      <c r="A44879" s="1">
        <v>0</v>
      </c>
      <c r="B44879" s="1" t="s">
        <v>44878</v>
      </c>
      <c r="C44879" s="1">
        <f>LEN(B44879)</f>
        <v>118</v>
      </c>
      <c r="D44879" s="1" t="str">
        <f>IF((LENB(B44879)-LEN(B44879))&gt;=2,"1","0")</f>
        <v>0</v>
      </c>
    </row>
    <row r="44880" spans="1:4" s="1" customFormat="1" x14ac:dyDescent="0.2">
      <c r="A44880" s="1">
        <v>0</v>
      </c>
      <c r="B44880" s="1" t="s">
        <v>44879</v>
      </c>
      <c r="C44880" s="1">
        <f>LEN(B44880)</f>
        <v>118</v>
      </c>
      <c r="D44880" s="1" t="str">
        <f>IF((LENB(B44880)-LEN(B44880))&gt;=2,"1","0")</f>
        <v>0</v>
      </c>
    </row>
    <row r="44881" spans="1:4" s="1" customFormat="1" x14ac:dyDescent="0.2">
      <c r="A44881" s="1">
        <v>0</v>
      </c>
      <c r="B44881" s="1" t="s">
        <v>44880</v>
      </c>
      <c r="C44881" s="1">
        <f>LEN(B44881)</f>
        <v>118</v>
      </c>
      <c r="D44881" s="1" t="str">
        <f>IF((LENB(B44881)-LEN(B44881))&gt;=2,"1","0")</f>
        <v>0</v>
      </c>
    </row>
    <row r="44882" spans="1:4" s="1" customFormat="1" x14ac:dyDescent="0.2">
      <c r="A44882" s="1">
        <v>0</v>
      </c>
      <c r="B44882" s="1" t="s">
        <v>44881</v>
      </c>
      <c r="C44882" s="1">
        <f>LEN(B44882)</f>
        <v>118</v>
      </c>
      <c r="D44882" s="1" t="str">
        <f>IF((LENB(B44882)-LEN(B44882))&gt;=2,"1","0")</f>
        <v>0</v>
      </c>
    </row>
    <row r="44883" spans="1:4" s="1" customFormat="1" x14ac:dyDescent="0.2">
      <c r="A44883" s="1">
        <v>0</v>
      </c>
      <c r="B44883" s="1" t="s">
        <v>44882</v>
      </c>
      <c r="C44883" s="1">
        <f>LEN(B44883)</f>
        <v>118</v>
      </c>
      <c r="D44883" s="1" t="str">
        <f>IF((LENB(B44883)-LEN(B44883))&gt;=2,"1","0")</f>
        <v>0</v>
      </c>
    </row>
    <row r="44884" spans="1:4" s="1" customFormat="1" x14ac:dyDescent="0.2">
      <c r="A44884" s="1">
        <v>0</v>
      </c>
      <c r="B44884" s="1" t="s">
        <v>44883</v>
      </c>
      <c r="C44884" s="1">
        <f>LEN(B44884)</f>
        <v>118</v>
      </c>
      <c r="D44884" s="1" t="str">
        <f>IF((LENB(B44884)-LEN(B44884))&gt;=2,"1","0")</f>
        <v>0</v>
      </c>
    </row>
    <row r="44885" spans="1:4" s="1" customFormat="1" x14ac:dyDescent="0.2">
      <c r="A44885" s="1">
        <v>0</v>
      </c>
      <c r="B44885" s="1" t="s">
        <v>44884</v>
      </c>
      <c r="C44885" s="1">
        <f>LEN(B44885)</f>
        <v>118</v>
      </c>
      <c r="D44885" s="1" t="str">
        <f>IF((LENB(B44885)-LEN(B44885))&gt;=2,"1","0")</f>
        <v>0</v>
      </c>
    </row>
    <row r="44886" spans="1:4" s="1" customFormat="1" x14ac:dyDescent="0.2">
      <c r="A44886" s="1">
        <v>0</v>
      </c>
      <c r="B44886" s="1" t="s">
        <v>44885</v>
      </c>
      <c r="C44886" s="1">
        <f>LEN(B44886)</f>
        <v>118</v>
      </c>
      <c r="D44886" s="1" t="str">
        <f>IF((LENB(B44886)-LEN(B44886))&gt;=2,"1","0")</f>
        <v>0</v>
      </c>
    </row>
    <row r="44887" spans="1:4" s="1" customFormat="1" x14ac:dyDescent="0.2">
      <c r="A44887" s="1">
        <v>0</v>
      </c>
      <c r="B44887" s="1" t="s">
        <v>44886</v>
      </c>
      <c r="C44887" s="1">
        <f>LEN(B44887)</f>
        <v>118</v>
      </c>
      <c r="D44887" s="1" t="str">
        <f>IF((LENB(B44887)-LEN(B44887))&gt;=2,"1","0")</f>
        <v>0</v>
      </c>
    </row>
    <row r="44888" spans="1:4" s="1" customFormat="1" x14ac:dyDescent="0.2">
      <c r="A44888" s="1">
        <v>0</v>
      </c>
      <c r="B44888" s="1" t="s">
        <v>44887</v>
      </c>
      <c r="C44888" s="1">
        <f>LEN(B44888)</f>
        <v>118</v>
      </c>
      <c r="D44888" s="1" t="str">
        <f>IF((LENB(B44888)-LEN(B44888))&gt;=2,"1","0")</f>
        <v>0</v>
      </c>
    </row>
    <row r="44889" spans="1:4" s="1" customFormat="1" x14ac:dyDescent="0.2">
      <c r="A44889" s="1">
        <v>0</v>
      </c>
      <c r="B44889" s="1" t="s">
        <v>44888</v>
      </c>
      <c r="C44889" s="1">
        <f>LEN(B44889)</f>
        <v>118</v>
      </c>
      <c r="D44889" s="1" t="str">
        <f>IF((LENB(B44889)-LEN(B44889))&gt;=2,"1","0")</f>
        <v>0</v>
      </c>
    </row>
    <row r="44890" spans="1:4" s="1" customFormat="1" x14ac:dyDescent="0.2">
      <c r="A44890" s="1">
        <v>0</v>
      </c>
      <c r="B44890" s="1" t="s">
        <v>44889</v>
      </c>
      <c r="C44890" s="1">
        <f>LEN(B44890)</f>
        <v>118</v>
      </c>
      <c r="D44890" s="1" t="str">
        <f>IF((LENB(B44890)-LEN(B44890))&gt;=2,"1","0")</f>
        <v>0</v>
      </c>
    </row>
    <row r="44891" spans="1:4" s="1" customFormat="1" x14ac:dyDescent="0.2">
      <c r="A44891" s="1">
        <v>0</v>
      </c>
      <c r="B44891" s="1" t="s">
        <v>44890</v>
      </c>
      <c r="C44891" s="1">
        <f>LEN(B44891)</f>
        <v>118</v>
      </c>
      <c r="D44891" s="1" t="str">
        <f>IF((LENB(B44891)-LEN(B44891))&gt;=2,"1","0")</f>
        <v>0</v>
      </c>
    </row>
    <row r="44892" spans="1:4" s="1" customFormat="1" x14ac:dyDescent="0.2">
      <c r="A44892" s="1">
        <v>0</v>
      </c>
      <c r="B44892" s="1" t="s">
        <v>44891</v>
      </c>
      <c r="C44892" s="1">
        <f>LEN(B44892)</f>
        <v>118</v>
      </c>
      <c r="D44892" s="1" t="str">
        <f>IF((LENB(B44892)-LEN(B44892))&gt;=2,"1","0")</f>
        <v>0</v>
      </c>
    </row>
    <row r="44893" spans="1:4" s="1" customFormat="1" x14ac:dyDescent="0.2">
      <c r="A44893" s="1">
        <v>0</v>
      </c>
      <c r="B44893" s="1" t="s">
        <v>44892</v>
      </c>
      <c r="C44893" s="1">
        <f>LEN(B44893)</f>
        <v>118</v>
      </c>
      <c r="D44893" s="1" t="str">
        <f>IF((LENB(B44893)-LEN(B44893))&gt;=2,"1","0")</f>
        <v>0</v>
      </c>
    </row>
    <row r="44894" spans="1:4" s="1" customFormat="1" x14ac:dyDescent="0.2">
      <c r="A44894" s="1">
        <v>0</v>
      </c>
      <c r="B44894" s="1" t="s">
        <v>44893</v>
      </c>
      <c r="C44894" s="1">
        <f>LEN(B44894)</f>
        <v>118</v>
      </c>
      <c r="D44894" s="1" t="str">
        <f>IF((LENB(B44894)-LEN(B44894))&gt;=2,"1","0")</f>
        <v>0</v>
      </c>
    </row>
    <row r="44895" spans="1:4" s="1" customFormat="1" x14ac:dyDescent="0.2">
      <c r="A44895" s="1">
        <v>0</v>
      </c>
      <c r="B44895" s="1" t="s">
        <v>44894</v>
      </c>
      <c r="C44895" s="1">
        <f>LEN(B44895)</f>
        <v>118</v>
      </c>
      <c r="D44895" s="1" t="str">
        <f>IF((LENB(B44895)-LEN(B44895))&gt;=2,"1","0")</f>
        <v>0</v>
      </c>
    </row>
    <row r="44896" spans="1:4" s="1" customFormat="1" x14ac:dyDescent="0.2">
      <c r="A44896" s="1">
        <v>0</v>
      </c>
      <c r="B44896" s="1" t="s">
        <v>44895</v>
      </c>
      <c r="C44896" s="1">
        <f>LEN(B44896)</f>
        <v>118</v>
      </c>
      <c r="D44896" s="1" t="str">
        <f>IF((LENB(B44896)-LEN(B44896))&gt;=2,"1","0")</f>
        <v>0</v>
      </c>
    </row>
    <row r="44897" spans="1:4" s="1" customFormat="1" x14ac:dyDescent="0.2">
      <c r="A44897" s="1">
        <v>0</v>
      </c>
      <c r="B44897" s="1" t="s">
        <v>44896</v>
      </c>
      <c r="C44897" s="1">
        <f>LEN(B44897)</f>
        <v>118</v>
      </c>
      <c r="D44897" s="1" t="str">
        <f>IF((LENB(B44897)-LEN(B44897))&gt;=2,"1","0")</f>
        <v>0</v>
      </c>
    </row>
    <row r="44898" spans="1:4" s="1" customFormat="1" x14ac:dyDescent="0.2">
      <c r="A44898" s="1">
        <v>0</v>
      </c>
      <c r="B44898" s="1" t="s">
        <v>44897</v>
      </c>
      <c r="C44898" s="1">
        <f>LEN(B44898)</f>
        <v>118</v>
      </c>
      <c r="D44898" s="1" t="str">
        <f>IF((LENB(B44898)-LEN(B44898))&gt;=2,"1","0")</f>
        <v>0</v>
      </c>
    </row>
    <row r="44899" spans="1:4" s="1" customFormat="1" x14ac:dyDescent="0.2">
      <c r="A44899" s="1">
        <v>0</v>
      </c>
      <c r="B44899" s="1" t="s">
        <v>44898</v>
      </c>
      <c r="C44899" s="1">
        <f>LEN(B44899)</f>
        <v>118</v>
      </c>
      <c r="D44899" s="1" t="str">
        <f>IF((LENB(B44899)-LEN(B44899))&gt;=2,"1","0")</f>
        <v>0</v>
      </c>
    </row>
    <row r="44900" spans="1:4" s="1" customFormat="1" x14ac:dyDescent="0.2">
      <c r="A44900" s="1">
        <v>0</v>
      </c>
      <c r="B44900" s="1" t="s">
        <v>44899</v>
      </c>
      <c r="C44900" s="1">
        <f>LEN(B44900)</f>
        <v>118</v>
      </c>
      <c r="D44900" s="1" t="str">
        <f>IF((LENB(B44900)-LEN(B44900))&gt;=2,"1","0")</f>
        <v>0</v>
      </c>
    </row>
    <row r="44901" spans="1:4" s="1" customFormat="1" x14ac:dyDescent="0.2">
      <c r="A44901" s="1">
        <v>0</v>
      </c>
      <c r="B44901" s="1" t="s">
        <v>44900</v>
      </c>
      <c r="C44901" s="1">
        <f>LEN(B44901)</f>
        <v>118</v>
      </c>
      <c r="D44901" s="1" t="str">
        <f>IF((LENB(B44901)-LEN(B44901))&gt;=2,"1","0")</f>
        <v>0</v>
      </c>
    </row>
    <row r="44902" spans="1:4" s="1" customFormat="1" x14ac:dyDescent="0.2">
      <c r="A44902" s="1">
        <v>0</v>
      </c>
      <c r="B44902" s="1" t="s">
        <v>44901</v>
      </c>
      <c r="C44902" s="1">
        <f>LEN(B44902)</f>
        <v>118</v>
      </c>
      <c r="D44902" s="1" t="str">
        <f>IF((LENB(B44902)-LEN(B44902))&gt;=2,"1","0")</f>
        <v>0</v>
      </c>
    </row>
    <row r="44903" spans="1:4" s="1" customFormat="1" x14ac:dyDescent="0.2">
      <c r="A44903" s="1">
        <v>0</v>
      </c>
      <c r="B44903" s="1" t="s">
        <v>44902</v>
      </c>
      <c r="C44903" s="1">
        <f>LEN(B44903)</f>
        <v>118</v>
      </c>
      <c r="D44903" s="1" t="str">
        <f>IF((LENB(B44903)-LEN(B44903))&gt;=2,"1","0")</f>
        <v>0</v>
      </c>
    </row>
    <row r="44904" spans="1:4" s="1" customFormat="1" x14ac:dyDescent="0.2">
      <c r="A44904" s="1">
        <v>0</v>
      </c>
      <c r="B44904" s="1" t="s">
        <v>44903</v>
      </c>
      <c r="C44904" s="1">
        <f>LEN(B44904)</f>
        <v>118</v>
      </c>
      <c r="D44904" s="1" t="str">
        <f>IF((LENB(B44904)-LEN(B44904))&gt;=2,"1","0")</f>
        <v>0</v>
      </c>
    </row>
    <row r="44905" spans="1:4" s="1" customFormat="1" x14ac:dyDescent="0.2">
      <c r="A44905" s="1">
        <v>0</v>
      </c>
      <c r="B44905" s="1" t="s">
        <v>44904</v>
      </c>
      <c r="C44905" s="1">
        <f>LEN(B44905)</f>
        <v>118</v>
      </c>
      <c r="D44905" s="1" t="str">
        <f>IF((LENB(B44905)-LEN(B44905))&gt;=2,"1","0")</f>
        <v>0</v>
      </c>
    </row>
    <row r="44906" spans="1:4" s="1" customFormat="1" x14ac:dyDescent="0.2">
      <c r="A44906" s="1">
        <v>0</v>
      </c>
      <c r="B44906" s="1" t="s">
        <v>44905</v>
      </c>
      <c r="C44906" s="1">
        <f>LEN(B44906)</f>
        <v>118</v>
      </c>
      <c r="D44906" s="1" t="str">
        <f>IF((LENB(B44906)-LEN(B44906))&gt;=2,"1","0")</f>
        <v>0</v>
      </c>
    </row>
    <row r="44907" spans="1:4" s="1" customFormat="1" x14ac:dyDescent="0.2">
      <c r="A44907" s="1">
        <v>0</v>
      </c>
      <c r="B44907" s="1" t="s">
        <v>44906</v>
      </c>
      <c r="C44907" s="1">
        <f>LEN(B44907)</f>
        <v>118</v>
      </c>
      <c r="D44907" s="1" t="str">
        <f>IF((LENB(B44907)-LEN(B44907))&gt;=2,"1","0")</f>
        <v>0</v>
      </c>
    </row>
    <row r="44908" spans="1:4" s="1" customFormat="1" x14ac:dyDescent="0.2">
      <c r="A44908" s="1">
        <v>0</v>
      </c>
      <c r="B44908" s="1" t="s">
        <v>44907</v>
      </c>
      <c r="C44908" s="1">
        <f>LEN(B44908)</f>
        <v>118</v>
      </c>
      <c r="D44908" s="1" t="str">
        <f>IF((LENB(B44908)-LEN(B44908))&gt;=2,"1","0")</f>
        <v>0</v>
      </c>
    </row>
    <row r="44909" spans="1:4" s="1" customFormat="1" x14ac:dyDescent="0.2">
      <c r="A44909" s="1">
        <v>0</v>
      </c>
      <c r="B44909" s="1" t="s">
        <v>44908</v>
      </c>
      <c r="C44909" s="1">
        <f>LEN(B44909)</f>
        <v>118</v>
      </c>
      <c r="D44909" s="1" t="str">
        <f>IF((LENB(B44909)-LEN(B44909))&gt;=2,"1","0")</f>
        <v>0</v>
      </c>
    </row>
    <row r="44910" spans="1:4" s="1" customFormat="1" x14ac:dyDescent="0.2">
      <c r="A44910" s="1">
        <v>0</v>
      </c>
      <c r="B44910" s="1" t="s">
        <v>44909</v>
      </c>
      <c r="C44910" s="1">
        <f>LEN(B44910)</f>
        <v>118</v>
      </c>
      <c r="D44910" s="1" t="str">
        <f>IF((LENB(B44910)-LEN(B44910))&gt;=2,"1","0")</f>
        <v>0</v>
      </c>
    </row>
    <row r="44911" spans="1:4" s="1" customFormat="1" x14ac:dyDescent="0.2">
      <c r="A44911" s="1">
        <v>0</v>
      </c>
      <c r="B44911" s="1" t="s">
        <v>44910</v>
      </c>
      <c r="C44911" s="1">
        <f>LEN(B44911)</f>
        <v>118</v>
      </c>
      <c r="D44911" s="1" t="str">
        <f>IF((LENB(B44911)-LEN(B44911))&gt;=2,"1","0")</f>
        <v>0</v>
      </c>
    </row>
    <row r="44912" spans="1:4" s="1" customFormat="1" x14ac:dyDescent="0.2">
      <c r="A44912" s="1">
        <v>0</v>
      </c>
      <c r="B44912" s="1" t="s">
        <v>44911</v>
      </c>
      <c r="C44912" s="1">
        <f>LEN(B44912)</f>
        <v>118</v>
      </c>
      <c r="D44912" s="1" t="str">
        <f>IF((LENB(B44912)-LEN(B44912))&gt;=2,"1","0")</f>
        <v>0</v>
      </c>
    </row>
    <row r="44913" spans="1:4" s="1" customFormat="1" x14ac:dyDescent="0.2">
      <c r="A44913" s="1">
        <v>0</v>
      </c>
      <c r="B44913" s="1" t="s">
        <v>44912</v>
      </c>
      <c r="C44913" s="1">
        <f>LEN(B44913)</f>
        <v>118</v>
      </c>
      <c r="D44913" s="1" t="str">
        <f>IF((LENB(B44913)-LEN(B44913))&gt;=2,"1","0")</f>
        <v>0</v>
      </c>
    </row>
    <row r="44914" spans="1:4" s="1" customFormat="1" x14ac:dyDescent="0.2">
      <c r="A44914" s="1">
        <v>0</v>
      </c>
      <c r="B44914" s="1" t="s">
        <v>44913</v>
      </c>
      <c r="C44914" s="1">
        <f>LEN(B44914)</f>
        <v>118</v>
      </c>
      <c r="D44914" s="1" t="str">
        <f>IF((LENB(B44914)-LEN(B44914))&gt;=2,"1","0")</f>
        <v>0</v>
      </c>
    </row>
    <row r="44915" spans="1:4" s="1" customFormat="1" x14ac:dyDescent="0.2">
      <c r="A44915" s="1">
        <v>0</v>
      </c>
      <c r="B44915" s="1" t="s">
        <v>44914</v>
      </c>
      <c r="C44915" s="1">
        <f>LEN(B44915)</f>
        <v>118</v>
      </c>
      <c r="D44915" s="1" t="str">
        <f>IF((LENB(B44915)-LEN(B44915))&gt;=2,"1","0")</f>
        <v>0</v>
      </c>
    </row>
    <row r="44916" spans="1:4" s="1" customFormat="1" x14ac:dyDescent="0.2">
      <c r="A44916" s="1">
        <v>0</v>
      </c>
      <c r="B44916" s="1" t="s">
        <v>44915</v>
      </c>
      <c r="C44916" s="1">
        <f>LEN(B44916)</f>
        <v>118</v>
      </c>
      <c r="D44916" s="1" t="str">
        <f>IF((LENB(B44916)-LEN(B44916))&gt;=2,"1","0")</f>
        <v>0</v>
      </c>
    </row>
    <row r="44917" spans="1:4" s="1" customFormat="1" x14ac:dyDescent="0.2">
      <c r="A44917" s="1">
        <v>0</v>
      </c>
      <c r="B44917" s="1" t="s">
        <v>44916</v>
      </c>
      <c r="C44917" s="1">
        <f>LEN(B44917)</f>
        <v>118</v>
      </c>
      <c r="D44917" s="1" t="str">
        <f>IF((LENB(B44917)-LEN(B44917))&gt;=2,"1","0")</f>
        <v>0</v>
      </c>
    </row>
    <row r="44918" spans="1:4" s="1" customFormat="1" x14ac:dyDescent="0.2">
      <c r="A44918" s="1">
        <v>0</v>
      </c>
      <c r="B44918" s="1" t="s">
        <v>44917</v>
      </c>
      <c r="C44918" s="1">
        <f>LEN(B44918)</f>
        <v>118</v>
      </c>
      <c r="D44918" s="1" t="str">
        <f>IF((LENB(B44918)-LEN(B44918))&gt;=2,"1","0")</f>
        <v>0</v>
      </c>
    </row>
    <row r="44919" spans="1:4" s="1" customFormat="1" x14ac:dyDescent="0.2">
      <c r="A44919" s="1">
        <v>0</v>
      </c>
      <c r="B44919" s="1" t="s">
        <v>44918</v>
      </c>
      <c r="C44919" s="1">
        <f>LEN(B44919)</f>
        <v>118</v>
      </c>
      <c r="D44919" s="1" t="str">
        <f>IF((LENB(B44919)-LEN(B44919))&gt;=2,"1","0")</f>
        <v>0</v>
      </c>
    </row>
    <row r="44920" spans="1:4" s="1" customFormat="1" x14ac:dyDescent="0.2">
      <c r="A44920" s="1">
        <v>0</v>
      </c>
      <c r="B44920" s="1" t="s">
        <v>44919</v>
      </c>
      <c r="C44920" s="1">
        <f>LEN(B44920)</f>
        <v>118</v>
      </c>
      <c r="D44920" s="1" t="str">
        <f>IF((LENB(B44920)-LEN(B44920))&gt;=2,"1","0")</f>
        <v>0</v>
      </c>
    </row>
    <row r="44921" spans="1:4" s="1" customFormat="1" x14ac:dyDescent="0.2">
      <c r="A44921" s="1">
        <v>0</v>
      </c>
      <c r="B44921" s="1" t="s">
        <v>44920</v>
      </c>
      <c r="C44921" s="1">
        <f>LEN(B44921)</f>
        <v>118</v>
      </c>
      <c r="D44921" s="1" t="str">
        <f>IF((LENB(B44921)-LEN(B44921))&gt;=2,"1","0")</f>
        <v>0</v>
      </c>
    </row>
    <row r="44922" spans="1:4" s="1" customFormat="1" x14ac:dyDescent="0.2">
      <c r="A44922" s="1">
        <v>0</v>
      </c>
      <c r="B44922" s="1" t="s">
        <v>44921</v>
      </c>
      <c r="C44922" s="1">
        <f>LEN(B44922)</f>
        <v>118</v>
      </c>
      <c r="D44922" s="1" t="str">
        <f>IF((LENB(B44922)-LEN(B44922))&gt;=2,"1","0")</f>
        <v>0</v>
      </c>
    </row>
    <row r="44923" spans="1:4" s="1" customFormat="1" x14ac:dyDescent="0.2">
      <c r="A44923" s="1">
        <v>0</v>
      </c>
      <c r="B44923" s="1" t="s">
        <v>44922</v>
      </c>
      <c r="C44923" s="1">
        <f>LEN(B44923)</f>
        <v>118</v>
      </c>
      <c r="D44923" s="1" t="str">
        <f>IF((LENB(B44923)-LEN(B44923))&gt;=2,"1","0")</f>
        <v>0</v>
      </c>
    </row>
    <row r="44924" spans="1:4" s="1" customFormat="1" x14ac:dyDescent="0.2">
      <c r="A44924" s="1">
        <v>0</v>
      </c>
      <c r="B44924" s="1" t="s">
        <v>44923</v>
      </c>
      <c r="C44924" s="1">
        <f>LEN(B44924)</f>
        <v>118</v>
      </c>
      <c r="D44924" s="1" t="str">
        <f>IF((LENB(B44924)-LEN(B44924))&gt;=2,"1","0")</f>
        <v>0</v>
      </c>
    </row>
    <row r="44925" spans="1:4" s="1" customFormat="1" x14ac:dyDescent="0.2">
      <c r="A44925" s="1">
        <v>0</v>
      </c>
      <c r="B44925" s="1" t="s">
        <v>44924</v>
      </c>
      <c r="C44925" s="1">
        <f>LEN(B44925)</f>
        <v>118</v>
      </c>
      <c r="D44925" s="1" t="str">
        <f>IF((LENB(B44925)-LEN(B44925))&gt;=2,"1","0")</f>
        <v>0</v>
      </c>
    </row>
    <row r="44926" spans="1:4" s="1" customFormat="1" x14ac:dyDescent="0.2">
      <c r="A44926" s="1">
        <v>0</v>
      </c>
      <c r="B44926" s="1" t="s">
        <v>44925</v>
      </c>
      <c r="C44926" s="1">
        <f>LEN(B44926)</f>
        <v>118</v>
      </c>
      <c r="D44926" s="1" t="str">
        <f>IF((LENB(B44926)-LEN(B44926))&gt;=2,"1","0")</f>
        <v>0</v>
      </c>
    </row>
    <row r="44927" spans="1:4" s="1" customFormat="1" x14ac:dyDescent="0.2">
      <c r="A44927" s="1">
        <v>0</v>
      </c>
      <c r="B44927" s="1" t="s">
        <v>44926</v>
      </c>
      <c r="C44927" s="1">
        <f>LEN(B44927)</f>
        <v>118</v>
      </c>
      <c r="D44927" s="1" t="str">
        <f>IF((LENB(B44927)-LEN(B44927))&gt;=2,"1","0")</f>
        <v>0</v>
      </c>
    </row>
    <row r="44928" spans="1:4" s="1" customFormat="1" x14ac:dyDescent="0.2">
      <c r="A44928" s="1">
        <v>0</v>
      </c>
      <c r="B44928" s="1" t="s">
        <v>44927</v>
      </c>
      <c r="C44928" s="1">
        <f>LEN(B44928)</f>
        <v>118</v>
      </c>
      <c r="D44928" s="1" t="str">
        <f>IF((LENB(B44928)-LEN(B44928))&gt;=2,"1","0")</f>
        <v>0</v>
      </c>
    </row>
    <row r="44929" spans="1:4" s="1" customFormat="1" x14ac:dyDescent="0.2">
      <c r="A44929" s="1">
        <v>0</v>
      </c>
      <c r="B44929" s="1" t="s">
        <v>44928</v>
      </c>
      <c r="C44929" s="1">
        <f>LEN(B44929)</f>
        <v>118</v>
      </c>
      <c r="D44929" s="1" t="str">
        <f>IF((LENB(B44929)-LEN(B44929))&gt;=2,"1","0")</f>
        <v>0</v>
      </c>
    </row>
    <row r="44930" spans="1:4" s="1" customFormat="1" x14ac:dyDescent="0.2">
      <c r="A44930" s="1">
        <v>0</v>
      </c>
      <c r="B44930" s="1" t="s">
        <v>44929</v>
      </c>
      <c r="C44930" s="1">
        <f>LEN(B44930)</f>
        <v>118</v>
      </c>
      <c r="D44930" s="1" t="str">
        <f>IF((LENB(B44930)-LEN(B44930))&gt;=2,"1","0")</f>
        <v>0</v>
      </c>
    </row>
    <row r="44931" spans="1:4" s="1" customFormat="1" x14ac:dyDescent="0.2">
      <c r="A44931" s="1">
        <v>0</v>
      </c>
      <c r="B44931" s="1" t="s">
        <v>44930</v>
      </c>
      <c r="C44931" s="1">
        <f>LEN(B44931)</f>
        <v>118</v>
      </c>
      <c r="D44931" s="1" t="str">
        <f>IF((LENB(B44931)-LEN(B44931))&gt;=2,"1","0")</f>
        <v>0</v>
      </c>
    </row>
    <row r="44932" spans="1:4" s="1" customFormat="1" x14ac:dyDescent="0.2">
      <c r="A44932" s="1">
        <v>0</v>
      </c>
      <c r="B44932" s="1" t="s">
        <v>44931</v>
      </c>
      <c r="C44932" s="1">
        <f>LEN(B44932)</f>
        <v>118</v>
      </c>
      <c r="D44932" s="1" t="str">
        <f>IF((LENB(B44932)-LEN(B44932))&gt;=2,"1","0")</f>
        <v>0</v>
      </c>
    </row>
    <row r="44933" spans="1:4" s="1" customFormat="1" x14ac:dyDescent="0.2">
      <c r="A44933" s="1">
        <v>0</v>
      </c>
      <c r="B44933" s="1" t="s">
        <v>44932</v>
      </c>
      <c r="C44933" s="1">
        <f>LEN(B44933)</f>
        <v>118</v>
      </c>
      <c r="D44933" s="1" t="str">
        <f>IF((LENB(B44933)-LEN(B44933))&gt;=2,"1","0")</f>
        <v>0</v>
      </c>
    </row>
    <row r="44934" spans="1:4" s="1" customFormat="1" x14ac:dyDescent="0.2">
      <c r="A44934" s="1">
        <v>0</v>
      </c>
      <c r="B44934" s="1" t="s">
        <v>44933</v>
      </c>
      <c r="C44934" s="1">
        <f>LEN(B44934)</f>
        <v>118</v>
      </c>
      <c r="D44934" s="1" t="str">
        <f>IF((LENB(B44934)-LEN(B44934))&gt;=2,"1","0")</f>
        <v>0</v>
      </c>
    </row>
    <row r="44935" spans="1:4" s="1" customFormat="1" x14ac:dyDescent="0.2">
      <c r="A44935" s="1">
        <v>0</v>
      </c>
      <c r="B44935" s="1" t="s">
        <v>44934</v>
      </c>
      <c r="C44935" s="1">
        <f>LEN(B44935)</f>
        <v>118</v>
      </c>
      <c r="D44935" s="1" t="str">
        <f>IF((LENB(B44935)-LEN(B44935))&gt;=2,"1","0")</f>
        <v>0</v>
      </c>
    </row>
    <row r="44936" spans="1:4" s="1" customFormat="1" x14ac:dyDescent="0.2">
      <c r="A44936" s="1">
        <v>0</v>
      </c>
      <c r="B44936" s="1" t="s">
        <v>44935</v>
      </c>
      <c r="C44936" s="1">
        <f>LEN(B44936)</f>
        <v>118</v>
      </c>
      <c r="D44936" s="1" t="str">
        <f>IF((LENB(B44936)-LEN(B44936))&gt;=2,"1","0")</f>
        <v>0</v>
      </c>
    </row>
    <row r="44937" spans="1:4" s="1" customFormat="1" x14ac:dyDescent="0.2">
      <c r="A44937" s="1">
        <v>0</v>
      </c>
      <c r="B44937" s="1" t="s">
        <v>44936</v>
      </c>
      <c r="C44937" s="1">
        <f>LEN(B44937)</f>
        <v>118</v>
      </c>
      <c r="D44937" s="1" t="str">
        <f>IF((LENB(B44937)-LEN(B44937))&gt;=2,"1","0")</f>
        <v>0</v>
      </c>
    </row>
    <row r="44938" spans="1:4" s="1" customFormat="1" x14ac:dyDescent="0.2">
      <c r="A44938" s="1">
        <v>0</v>
      </c>
      <c r="B44938" s="1" t="s">
        <v>44937</v>
      </c>
      <c r="C44938" s="1">
        <f>LEN(B44938)</f>
        <v>118</v>
      </c>
      <c r="D44938" s="1" t="str">
        <f>IF((LENB(B44938)-LEN(B44938))&gt;=2,"1","0")</f>
        <v>0</v>
      </c>
    </row>
    <row r="44939" spans="1:4" s="1" customFormat="1" x14ac:dyDescent="0.2">
      <c r="A44939" s="1">
        <v>0</v>
      </c>
      <c r="B44939" s="1" t="s">
        <v>44938</v>
      </c>
      <c r="C44939" s="1">
        <f>LEN(B44939)</f>
        <v>118</v>
      </c>
      <c r="D44939" s="1" t="str">
        <f>IF((LENB(B44939)-LEN(B44939))&gt;=2,"1","0")</f>
        <v>0</v>
      </c>
    </row>
    <row r="44940" spans="1:4" s="1" customFormat="1" x14ac:dyDescent="0.2">
      <c r="A44940" s="1">
        <v>0</v>
      </c>
      <c r="B44940" s="1" t="s">
        <v>44939</v>
      </c>
      <c r="C44940" s="1">
        <f>LEN(B44940)</f>
        <v>118</v>
      </c>
      <c r="D44940" s="1" t="str">
        <f>IF((LENB(B44940)-LEN(B44940))&gt;=2,"1","0")</f>
        <v>0</v>
      </c>
    </row>
    <row r="44941" spans="1:4" s="1" customFormat="1" x14ac:dyDescent="0.2">
      <c r="A44941" s="1">
        <v>0</v>
      </c>
      <c r="B44941" s="1" t="s">
        <v>44940</v>
      </c>
      <c r="C44941" s="1">
        <f>LEN(B44941)</f>
        <v>118</v>
      </c>
      <c r="D44941" s="1" t="str">
        <f>IF((LENB(B44941)-LEN(B44941))&gt;=2,"1","0")</f>
        <v>0</v>
      </c>
    </row>
    <row r="44942" spans="1:4" s="1" customFormat="1" x14ac:dyDescent="0.2">
      <c r="A44942" s="1">
        <v>0</v>
      </c>
      <c r="B44942" s="1" t="s">
        <v>44941</v>
      </c>
      <c r="C44942" s="1">
        <f>LEN(B44942)</f>
        <v>118</v>
      </c>
      <c r="D44942" s="1" t="str">
        <f>IF((LENB(B44942)-LEN(B44942))&gt;=2,"1","0")</f>
        <v>0</v>
      </c>
    </row>
    <row r="44943" spans="1:4" s="1" customFormat="1" x14ac:dyDescent="0.2">
      <c r="A44943" s="1">
        <v>0</v>
      </c>
      <c r="B44943" s="1" t="s">
        <v>44942</v>
      </c>
      <c r="C44943" s="1">
        <f>LEN(B44943)</f>
        <v>118</v>
      </c>
      <c r="D44943" s="1" t="str">
        <f>IF((LENB(B44943)-LEN(B44943))&gt;=2,"1","0")</f>
        <v>0</v>
      </c>
    </row>
    <row r="44944" spans="1:4" s="1" customFormat="1" x14ac:dyDescent="0.2">
      <c r="A44944" s="1">
        <v>0</v>
      </c>
      <c r="B44944" s="1" t="s">
        <v>44943</v>
      </c>
      <c r="C44944" s="1">
        <f>LEN(B44944)</f>
        <v>118</v>
      </c>
      <c r="D44944" s="1" t="str">
        <f>IF((LENB(B44944)-LEN(B44944))&gt;=2,"1","0")</f>
        <v>0</v>
      </c>
    </row>
    <row r="44945" spans="1:4" s="1" customFormat="1" x14ac:dyDescent="0.2">
      <c r="A44945" s="1">
        <v>0</v>
      </c>
      <c r="B44945" s="1" t="s">
        <v>44944</v>
      </c>
      <c r="C44945" s="1">
        <f>LEN(B44945)</f>
        <v>118</v>
      </c>
      <c r="D44945" s="1" t="str">
        <f>IF((LENB(B44945)-LEN(B44945))&gt;=2,"1","0")</f>
        <v>0</v>
      </c>
    </row>
    <row r="44946" spans="1:4" s="1" customFormat="1" x14ac:dyDescent="0.2">
      <c r="A44946" s="1">
        <v>0</v>
      </c>
      <c r="B44946" s="1" t="s">
        <v>44945</v>
      </c>
      <c r="C44946" s="1">
        <f>LEN(B44946)</f>
        <v>118</v>
      </c>
      <c r="D44946" s="1" t="str">
        <f>IF((LENB(B44946)-LEN(B44946))&gt;=2,"1","0")</f>
        <v>0</v>
      </c>
    </row>
    <row r="44947" spans="1:4" s="1" customFormat="1" x14ac:dyDescent="0.2">
      <c r="A44947" s="1">
        <v>0</v>
      </c>
      <c r="B44947" s="1" t="s">
        <v>44946</v>
      </c>
      <c r="C44947" s="1">
        <f>LEN(B44947)</f>
        <v>118</v>
      </c>
      <c r="D44947" s="1" t="str">
        <f>IF((LENB(B44947)-LEN(B44947))&gt;=2,"1","0")</f>
        <v>0</v>
      </c>
    </row>
    <row r="44948" spans="1:4" s="1" customFormat="1" x14ac:dyDescent="0.2">
      <c r="A44948" s="1">
        <v>0</v>
      </c>
      <c r="B44948" s="1" t="s">
        <v>44947</v>
      </c>
      <c r="C44948" s="1">
        <f>LEN(B44948)</f>
        <v>118</v>
      </c>
      <c r="D44948" s="1" t="str">
        <f>IF((LENB(B44948)-LEN(B44948))&gt;=2,"1","0")</f>
        <v>0</v>
      </c>
    </row>
    <row r="44949" spans="1:4" s="1" customFormat="1" x14ac:dyDescent="0.2">
      <c r="A44949" s="1">
        <v>0</v>
      </c>
      <c r="B44949" s="1" t="s">
        <v>44948</v>
      </c>
      <c r="C44949" s="1">
        <f>LEN(B44949)</f>
        <v>118</v>
      </c>
      <c r="D44949" s="1" t="str">
        <f>IF((LENB(B44949)-LEN(B44949))&gt;=2,"1","0")</f>
        <v>0</v>
      </c>
    </row>
    <row r="44950" spans="1:4" s="1" customFormat="1" x14ac:dyDescent="0.2">
      <c r="A44950" s="1">
        <v>0</v>
      </c>
      <c r="B44950" s="1" t="s">
        <v>44949</v>
      </c>
      <c r="C44950" s="1">
        <f>LEN(B44950)</f>
        <v>118</v>
      </c>
      <c r="D44950" s="1" t="str">
        <f>IF((LENB(B44950)-LEN(B44950))&gt;=2,"1","0")</f>
        <v>0</v>
      </c>
    </row>
    <row r="44951" spans="1:4" s="1" customFormat="1" x14ac:dyDescent="0.2">
      <c r="A44951" s="1">
        <v>0</v>
      </c>
      <c r="B44951" s="1" t="s">
        <v>44950</v>
      </c>
      <c r="C44951" s="1">
        <f>LEN(B44951)</f>
        <v>118</v>
      </c>
      <c r="D44951" s="1" t="str">
        <f>IF((LENB(B44951)-LEN(B44951))&gt;=2,"1","0")</f>
        <v>0</v>
      </c>
    </row>
    <row r="44952" spans="1:4" s="1" customFormat="1" x14ac:dyDescent="0.2">
      <c r="A44952" s="1">
        <v>0</v>
      </c>
      <c r="B44952" s="1" t="s">
        <v>44951</v>
      </c>
      <c r="C44952" s="1">
        <f>LEN(B44952)</f>
        <v>118</v>
      </c>
      <c r="D44952" s="1" t="str">
        <f>IF((LENB(B44952)-LEN(B44952))&gt;=2,"1","0")</f>
        <v>0</v>
      </c>
    </row>
    <row r="44953" spans="1:4" s="1" customFormat="1" x14ac:dyDescent="0.2">
      <c r="A44953" s="1">
        <v>0</v>
      </c>
      <c r="B44953" s="1" t="s">
        <v>44952</v>
      </c>
      <c r="C44953" s="1">
        <f>LEN(B44953)</f>
        <v>118</v>
      </c>
      <c r="D44953" s="1" t="str">
        <f>IF((LENB(B44953)-LEN(B44953))&gt;=2,"1","0")</f>
        <v>0</v>
      </c>
    </row>
    <row r="44954" spans="1:4" s="1" customFormat="1" x14ac:dyDescent="0.2">
      <c r="A44954" s="1">
        <v>0</v>
      </c>
      <c r="B44954" s="1" t="s">
        <v>44953</v>
      </c>
      <c r="C44954" s="1">
        <f>LEN(B44954)</f>
        <v>118</v>
      </c>
      <c r="D44954" s="1" t="str">
        <f>IF((LENB(B44954)-LEN(B44954))&gt;=2,"1","0")</f>
        <v>0</v>
      </c>
    </row>
    <row r="44955" spans="1:4" s="1" customFormat="1" x14ac:dyDescent="0.2">
      <c r="A44955" s="1">
        <v>0</v>
      </c>
      <c r="B44955" s="1" t="s">
        <v>44954</v>
      </c>
      <c r="C44955" s="1">
        <f>LEN(B44955)</f>
        <v>118</v>
      </c>
      <c r="D44955" s="1" t="str">
        <f>IF((LENB(B44955)-LEN(B44955))&gt;=2,"1","0")</f>
        <v>0</v>
      </c>
    </row>
    <row r="44956" spans="1:4" s="1" customFormat="1" x14ac:dyDescent="0.2">
      <c r="A44956" s="1">
        <v>0</v>
      </c>
      <c r="B44956" s="1" t="s">
        <v>44955</v>
      </c>
      <c r="C44956" s="1">
        <f>LEN(B44956)</f>
        <v>118</v>
      </c>
      <c r="D44956" s="1" t="str">
        <f>IF((LENB(B44956)-LEN(B44956))&gt;=2,"1","0")</f>
        <v>0</v>
      </c>
    </row>
    <row r="44957" spans="1:4" s="1" customFormat="1" x14ac:dyDescent="0.2">
      <c r="A44957" s="1">
        <v>0</v>
      </c>
      <c r="B44957" s="1" t="s">
        <v>44956</v>
      </c>
      <c r="C44957" s="1">
        <f>LEN(B44957)</f>
        <v>118</v>
      </c>
      <c r="D44957" s="1" t="str">
        <f>IF((LENB(B44957)-LEN(B44957))&gt;=2,"1","0")</f>
        <v>0</v>
      </c>
    </row>
    <row r="44958" spans="1:4" s="1" customFormat="1" x14ac:dyDescent="0.2">
      <c r="A44958" s="1">
        <v>0</v>
      </c>
      <c r="B44958" s="1" t="s">
        <v>44957</v>
      </c>
      <c r="C44958" s="1">
        <f>LEN(B44958)</f>
        <v>118</v>
      </c>
      <c r="D44958" s="1" t="str">
        <f>IF((LENB(B44958)-LEN(B44958))&gt;=2,"1","0")</f>
        <v>0</v>
      </c>
    </row>
    <row r="44959" spans="1:4" s="1" customFormat="1" x14ac:dyDescent="0.2">
      <c r="A44959" s="1">
        <v>0</v>
      </c>
      <c r="B44959" s="1" t="s">
        <v>44958</v>
      </c>
      <c r="C44959" s="1">
        <f>LEN(B44959)</f>
        <v>118</v>
      </c>
      <c r="D44959" s="1" t="str">
        <f>IF((LENB(B44959)-LEN(B44959))&gt;=2,"1","0")</f>
        <v>0</v>
      </c>
    </row>
    <row r="44960" spans="1:4" s="1" customFormat="1" x14ac:dyDescent="0.2">
      <c r="A44960" s="1">
        <v>0</v>
      </c>
      <c r="B44960" s="1" t="s">
        <v>44959</v>
      </c>
      <c r="C44960" s="1">
        <f>LEN(B44960)</f>
        <v>118</v>
      </c>
      <c r="D44960" s="1" t="str">
        <f>IF((LENB(B44960)-LEN(B44960))&gt;=2,"1","0")</f>
        <v>0</v>
      </c>
    </row>
    <row r="44961" spans="1:4" s="1" customFormat="1" x14ac:dyDescent="0.2">
      <c r="A44961" s="1">
        <v>0</v>
      </c>
      <c r="B44961" s="1" t="s">
        <v>44960</v>
      </c>
      <c r="C44961" s="1">
        <f>LEN(B44961)</f>
        <v>118</v>
      </c>
      <c r="D44961" s="1" t="str">
        <f>IF((LENB(B44961)-LEN(B44961))&gt;=2,"1","0")</f>
        <v>0</v>
      </c>
    </row>
    <row r="44962" spans="1:4" s="1" customFormat="1" x14ac:dyDescent="0.2">
      <c r="A44962" s="1">
        <v>0</v>
      </c>
      <c r="B44962" s="1" t="s">
        <v>44961</v>
      </c>
      <c r="C44962" s="1">
        <f>LEN(B44962)</f>
        <v>118</v>
      </c>
      <c r="D44962" s="1" t="str">
        <f>IF((LENB(B44962)-LEN(B44962))&gt;=2,"1","0")</f>
        <v>0</v>
      </c>
    </row>
    <row r="44963" spans="1:4" s="1" customFormat="1" x14ac:dyDescent="0.2">
      <c r="A44963" s="1">
        <v>0</v>
      </c>
      <c r="B44963" s="1" t="s">
        <v>44962</v>
      </c>
      <c r="C44963" s="1">
        <f>LEN(B44963)</f>
        <v>118</v>
      </c>
      <c r="D44963" s="1" t="str">
        <f>IF((LENB(B44963)-LEN(B44963))&gt;=2,"1","0")</f>
        <v>0</v>
      </c>
    </row>
    <row r="44964" spans="1:4" s="1" customFormat="1" x14ac:dyDescent="0.2">
      <c r="A44964" s="1">
        <v>0</v>
      </c>
      <c r="B44964" s="1" t="s">
        <v>44963</v>
      </c>
      <c r="C44964" s="1">
        <f>LEN(B44964)</f>
        <v>118</v>
      </c>
      <c r="D44964" s="1" t="str">
        <f>IF((LENB(B44964)-LEN(B44964))&gt;=2,"1","0")</f>
        <v>0</v>
      </c>
    </row>
    <row r="44965" spans="1:4" s="1" customFormat="1" x14ac:dyDescent="0.2">
      <c r="A44965" s="1">
        <v>0</v>
      </c>
      <c r="B44965" s="1" t="s">
        <v>44964</v>
      </c>
      <c r="C44965" s="1">
        <f>LEN(B44965)</f>
        <v>118</v>
      </c>
      <c r="D44965" s="1" t="str">
        <f>IF((LENB(B44965)-LEN(B44965))&gt;=2,"1","0")</f>
        <v>0</v>
      </c>
    </row>
    <row r="44966" spans="1:4" s="1" customFormat="1" x14ac:dyDescent="0.2">
      <c r="A44966" s="1">
        <v>0</v>
      </c>
      <c r="B44966" s="1" t="s">
        <v>44965</v>
      </c>
      <c r="C44966" s="1">
        <f>LEN(B44966)</f>
        <v>118</v>
      </c>
      <c r="D44966" s="1" t="str">
        <f>IF((LENB(B44966)-LEN(B44966))&gt;=2,"1","0")</f>
        <v>0</v>
      </c>
    </row>
    <row r="44967" spans="1:4" s="1" customFormat="1" x14ac:dyDescent="0.2">
      <c r="A44967" s="1">
        <v>0</v>
      </c>
      <c r="B44967" s="1" t="s">
        <v>44966</v>
      </c>
      <c r="C44967" s="1">
        <f>LEN(B44967)</f>
        <v>118</v>
      </c>
      <c r="D44967" s="1" t="str">
        <f>IF((LENB(B44967)-LEN(B44967))&gt;=2,"1","0")</f>
        <v>0</v>
      </c>
    </row>
    <row r="44968" spans="1:4" s="1" customFormat="1" x14ac:dyDescent="0.2">
      <c r="A44968" s="1">
        <v>0</v>
      </c>
      <c r="B44968" s="1" t="s">
        <v>44967</v>
      </c>
      <c r="C44968" s="1">
        <f>LEN(B44968)</f>
        <v>118</v>
      </c>
      <c r="D44968" s="1" t="str">
        <f>IF((LENB(B44968)-LEN(B44968))&gt;=2,"1","0")</f>
        <v>0</v>
      </c>
    </row>
    <row r="44969" spans="1:4" s="1" customFormat="1" x14ac:dyDescent="0.2">
      <c r="A44969" s="1">
        <v>0</v>
      </c>
      <c r="B44969" s="1" t="s">
        <v>44968</v>
      </c>
      <c r="C44969" s="1">
        <f>LEN(B44969)</f>
        <v>118</v>
      </c>
      <c r="D44969" s="1" t="str">
        <f>IF((LENB(B44969)-LEN(B44969))&gt;=2,"1","0")</f>
        <v>0</v>
      </c>
    </row>
    <row r="44970" spans="1:4" s="1" customFormat="1" x14ac:dyDescent="0.2">
      <c r="A44970" s="1">
        <v>0</v>
      </c>
      <c r="B44970" s="1" t="s">
        <v>44969</v>
      </c>
      <c r="C44970" s="1">
        <f>LEN(B44970)</f>
        <v>118</v>
      </c>
      <c r="D44970" s="1" t="str">
        <f>IF((LENB(B44970)-LEN(B44970))&gt;=2,"1","0")</f>
        <v>0</v>
      </c>
    </row>
    <row r="44971" spans="1:4" s="1" customFormat="1" x14ac:dyDescent="0.2">
      <c r="A44971" s="1">
        <v>0</v>
      </c>
      <c r="B44971" s="1" t="s">
        <v>44970</v>
      </c>
      <c r="C44971" s="1">
        <f>LEN(B44971)</f>
        <v>118</v>
      </c>
      <c r="D44971" s="1" t="str">
        <f>IF((LENB(B44971)-LEN(B44971))&gt;=2,"1","0")</f>
        <v>0</v>
      </c>
    </row>
    <row r="44972" spans="1:4" s="1" customFormat="1" x14ac:dyDescent="0.2">
      <c r="A44972" s="1">
        <v>0</v>
      </c>
      <c r="B44972" s="1" t="s">
        <v>44971</v>
      </c>
      <c r="C44972" s="1">
        <f>LEN(B44972)</f>
        <v>118</v>
      </c>
      <c r="D44972" s="1" t="str">
        <f>IF((LENB(B44972)-LEN(B44972))&gt;=2,"1","0")</f>
        <v>0</v>
      </c>
    </row>
    <row r="44973" spans="1:4" s="1" customFormat="1" x14ac:dyDescent="0.2">
      <c r="A44973" s="1">
        <v>0</v>
      </c>
      <c r="B44973" s="1" t="s">
        <v>44972</v>
      </c>
      <c r="C44973" s="1">
        <f>LEN(B44973)</f>
        <v>118</v>
      </c>
      <c r="D44973" s="1" t="str">
        <f>IF((LENB(B44973)-LEN(B44973))&gt;=2,"1","0")</f>
        <v>0</v>
      </c>
    </row>
    <row r="44974" spans="1:4" s="1" customFormat="1" x14ac:dyDescent="0.2">
      <c r="A44974" s="1">
        <v>0</v>
      </c>
      <c r="B44974" s="1" t="s">
        <v>44973</v>
      </c>
      <c r="C44974" s="1">
        <f>LEN(B44974)</f>
        <v>118</v>
      </c>
      <c r="D44974" s="1" t="str">
        <f>IF((LENB(B44974)-LEN(B44974))&gt;=2,"1","0")</f>
        <v>0</v>
      </c>
    </row>
    <row r="44975" spans="1:4" s="1" customFormat="1" x14ac:dyDescent="0.2">
      <c r="A44975" s="1">
        <v>0</v>
      </c>
      <c r="B44975" s="1" t="s">
        <v>44974</v>
      </c>
      <c r="C44975" s="1">
        <f>LEN(B44975)</f>
        <v>118</v>
      </c>
      <c r="D44975" s="1" t="str">
        <f>IF((LENB(B44975)-LEN(B44975))&gt;=2,"1","0")</f>
        <v>0</v>
      </c>
    </row>
    <row r="44976" spans="1:4" s="1" customFormat="1" x14ac:dyDescent="0.2">
      <c r="A44976" s="1">
        <v>0</v>
      </c>
      <c r="B44976" s="1" t="s">
        <v>44975</v>
      </c>
      <c r="C44976" s="1">
        <f>LEN(B44976)</f>
        <v>118</v>
      </c>
      <c r="D44976" s="1" t="str">
        <f>IF((LENB(B44976)-LEN(B44976))&gt;=2,"1","0")</f>
        <v>0</v>
      </c>
    </row>
    <row r="44977" spans="1:4" s="1" customFormat="1" x14ac:dyDescent="0.2">
      <c r="A44977" s="1">
        <v>0</v>
      </c>
      <c r="B44977" s="1" t="s">
        <v>44976</v>
      </c>
      <c r="C44977" s="1">
        <f>LEN(B44977)</f>
        <v>118</v>
      </c>
      <c r="D44977" s="1" t="str">
        <f>IF((LENB(B44977)-LEN(B44977))&gt;=2,"1","0")</f>
        <v>0</v>
      </c>
    </row>
    <row r="44978" spans="1:4" s="1" customFormat="1" x14ac:dyDescent="0.2">
      <c r="A44978" s="1">
        <v>0</v>
      </c>
      <c r="B44978" s="1" t="s">
        <v>44977</v>
      </c>
      <c r="C44978" s="1">
        <f>LEN(B44978)</f>
        <v>118</v>
      </c>
      <c r="D44978" s="1" t="str">
        <f>IF((LENB(B44978)-LEN(B44978))&gt;=2,"1","0")</f>
        <v>0</v>
      </c>
    </row>
    <row r="44979" spans="1:4" s="1" customFormat="1" x14ac:dyDescent="0.2">
      <c r="A44979" s="1">
        <v>0</v>
      </c>
      <c r="B44979" s="1" t="s">
        <v>44978</v>
      </c>
      <c r="C44979" s="1">
        <f>LEN(B44979)</f>
        <v>118</v>
      </c>
      <c r="D44979" s="1" t="str">
        <f>IF((LENB(B44979)-LEN(B44979))&gt;=2,"1","0")</f>
        <v>0</v>
      </c>
    </row>
    <row r="44980" spans="1:4" s="1" customFormat="1" x14ac:dyDescent="0.2">
      <c r="A44980" s="1">
        <v>0</v>
      </c>
      <c r="B44980" s="1" t="s">
        <v>44979</v>
      </c>
      <c r="C44980" s="1">
        <f>LEN(B44980)</f>
        <v>118</v>
      </c>
      <c r="D44980" s="1" t="str">
        <f>IF((LENB(B44980)-LEN(B44980))&gt;=2,"1","0")</f>
        <v>0</v>
      </c>
    </row>
    <row r="44981" spans="1:4" s="1" customFormat="1" x14ac:dyDescent="0.2">
      <c r="A44981" s="1">
        <v>0</v>
      </c>
      <c r="B44981" s="1" t="s">
        <v>44980</v>
      </c>
      <c r="C44981" s="1">
        <f>LEN(B44981)</f>
        <v>118</v>
      </c>
      <c r="D44981" s="1" t="str">
        <f>IF((LENB(B44981)-LEN(B44981))&gt;=2,"1","0")</f>
        <v>0</v>
      </c>
    </row>
    <row r="44982" spans="1:4" s="1" customFormat="1" x14ac:dyDescent="0.2">
      <c r="A44982" s="1">
        <v>0</v>
      </c>
      <c r="B44982" s="1" t="s">
        <v>44981</v>
      </c>
      <c r="C44982" s="1">
        <f>LEN(B44982)</f>
        <v>118</v>
      </c>
      <c r="D44982" s="1" t="str">
        <f>IF((LENB(B44982)-LEN(B44982))&gt;=2,"1","0")</f>
        <v>0</v>
      </c>
    </row>
    <row r="44983" spans="1:4" s="1" customFormat="1" x14ac:dyDescent="0.2">
      <c r="A44983" s="1">
        <v>0</v>
      </c>
      <c r="B44983" s="1" t="s">
        <v>44982</v>
      </c>
      <c r="C44983" s="1">
        <f>LEN(B44983)</f>
        <v>118</v>
      </c>
      <c r="D44983" s="1" t="str">
        <f>IF((LENB(B44983)-LEN(B44983))&gt;=2,"1","0")</f>
        <v>0</v>
      </c>
    </row>
    <row r="44984" spans="1:4" s="1" customFormat="1" x14ac:dyDescent="0.2">
      <c r="A44984" s="1">
        <v>0</v>
      </c>
      <c r="B44984" s="1" t="s">
        <v>44983</v>
      </c>
      <c r="C44984" s="1">
        <f>LEN(B44984)</f>
        <v>118</v>
      </c>
      <c r="D44984" s="1" t="str">
        <f>IF((LENB(B44984)-LEN(B44984))&gt;=2,"1","0")</f>
        <v>0</v>
      </c>
    </row>
    <row r="44985" spans="1:4" s="1" customFormat="1" x14ac:dyDescent="0.2">
      <c r="A44985" s="1">
        <v>0</v>
      </c>
      <c r="B44985" s="1" t="s">
        <v>44984</v>
      </c>
      <c r="C44985" s="1">
        <f>LEN(B44985)</f>
        <v>118</v>
      </c>
      <c r="D44985" s="1" t="str">
        <f>IF((LENB(B44985)-LEN(B44985))&gt;=2,"1","0")</f>
        <v>0</v>
      </c>
    </row>
    <row r="44986" spans="1:4" s="1" customFormat="1" x14ac:dyDescent="0.2">
      <c r="A44986" s="1">
        <v>0</v>
      </c>
      <c r="B44986" s="1" t="s">
        <v>44985</v>
      </c>
      <c r="C44986" s="1">
        <f>LEN(B44986)</f>
        <v>118</v>
      </c>
      <c r="D44986" s="1" t="str">
        <f>IF((LENB(B44986)-LEN(B44986))&gt;=2,"1","0")</f>
        <v>0</v>
      </c>
    </row>
    <row r="44987" spans="1:4" s="1" customFormat="1" x14ac:dyDescent="0.2">
      <c r="A44987" s="1">
        <v>0</v>
      </c>
      <c r="B44987" s="1" t="s">
        <v>44986</v>
      </c>
      <c r="C44987" s="1">
        <f>LEN(B44987)</f>
        <v>118</v>
      </c>
      <c r="D44987" s="1" t="str">
        <f>IF((LENB(B44987)-LEN(B44987))&gt;=2,"1","0")</f>
        <v>0</v>
      </c>
    </row>
    <row r="44988" spans="1:4" s="1" customFormat="1" x14ac:dyDescent="0.2">
      <c r="A44988" s="1">
        <v>0</v>
      </c>
      <c r="B44988" s="1" t="s">
        <v>44987</v>
      </c>
      <c r="C44988" s="1">
        <f>LEN(B44988)</f>
        <v>118</v>
      </c>
      <c r="D44988" s="1" t="str">
        <f>IF((LENB(B44988)-LEN(B44988))&gt;=2,"1","0")</f>
        <v>0</v>
      </c>
    </row>
    <row r="44989" spans="1:4" s="1" customFormat="1" x14ac:dyDescent="0.2">
      <c r="A44989" s="1">
        <v>0</v>
      </c>
      <c r="B44989" s="1" t="s">
        <v>44988</v>
      </c>
      <c r="C44989" s="1">
        <f>LEN(B44989)</f>
        <v>118</v>
      </c>
      <c r="D44989" s="1" t="str">
        <f>IF((LENB(B44989)-LEN(B44989))&gt;=2,"1","0")</f>
        <v>0</v>
      </c>
    </row>
    <row r="44990" spans="1:4" s="1" customFormat="1" x14ac:dyDescent="0.2">
      <c r="A44990" s="1">
        <v>0</v>
      </c>
      <c r="B44990" s="1" t="s">
        <v>44989</v>
      </c>
      <c r="C44990" s="1">
        <f>LEN(B44990)</f>
        <v>118</v>
      </c>
      <c r="D44990" s="1" t="str">
        <f>IF((LENB(B44990)-LEN(B44990))&gt;=2,"1","0")</f>
        <v>0</v>
      </c>
    </row>
    <row r="44991" spans="1:4" s="1" customFormat="1" x14ac:dyDescent="0.2">
      <c r="A44991" s="1">
        <v>0</v>
      </c>
      <c r="B44991" s="1" t="s">
        <v>44990</v>
      </c>
      <c r="C44991" s="1">
        <f>LEN(B44991)</f>
        <v>118</v>
      </c>
      <c r="D44991" s="1" t="str">
        <f>IF((LENB(B44991)-LEN(B44991))&gt;=2,"1","0")</f>
        <v>0</v>
      </c>
    </row>
    <row r="44992" spans="1:4" s="1" customFormat="1" x14ac:dyDescent="0.2">
      <c r="A44992" s="1">
        <v>0</v>
      </c>
      <c r="B44992" s="1" t="s">
        <v>44991</v>
      </c>
      <c r="C44992" s="1">
        <f>LEN(B44992)</f>
        <v>118</v>
      </c>
      <c r="D44992" s="1" t="str">
        <f>IF((LENB(B44992)-LEN(B44992))&gt;=2,"1","0")</f>
        <v>0</v>
      </c>
    </row>
    <row r="44993" spans="1:4" s="1" customFormat="1" x14ac:dyDescent="0.2">
      <c r="A44993" s="1">
        <v>0</v>
      </c>
      <c r="B44993" s="1" t="s">
        <v>44992</v>
      </c>
      <c r="C44993" s="1">
        <f>LEN(B44993)</f>
        <v>118</v>
      </c>
      <c r="D44993" s="1" t="str">
        <f>IF((LENB(B44993)-LEN(B44993))&gt;=2,"1","0")</f>
        <v>0</v>
      </c>
    </row>
    <row r="44994" spans="1:4" s="1" customFormat="1" x14ac:dyDescent="0.2">
      <c r="A44994" s="1">
        <v>0</v>
      </c>
      <c r="B44994" s="1" t="s">
        <v>44993</v>
      </c>
      <c r="C44994" s="1">
        <f>LEN(B44994)</f>
        <v>118</v>
      </c>
      <c r="D44994" s="1" t="str">
        <f>IF((LENB(B44994)-LEN(B44994))&gt;=2,"1","0")</f>
        <v>0</v>
      </c>
    </row>
    <row r="44995" spans="1:4" s="1" customFormat="1" x14ac:dyDescent="0.2">
      <c r="A44995" s="1">
        <v>0</v>
      </c>
      <c r="B44995" s="1" t="s">
        <v>44994</v>
      </c>
      <c r="C44995" s="1">
        <f>LEN(B44995)</f>
        <v>118</v>
      </c>
      <c r="D44995" s="1" t="str">
        <f>IF((LENB(B44995)-LEN(B44995))&gt;=2,"1","0")</f>
        <v>0</v>
      </c>
    </row>
    <row r="44996" spans="1:4" s="1" customFormat="1" x14ac:dyDescent="0.2">
      <c r="A44996" s="1">
        <v>0</v>
      </c>
      <c r="B44996" s="1" t="s">
        <v>44995</v>
      </c>
      <c r="C44996" s="1">
        <f>LEN(B44996)</f>
        <v>118</v>
      </c>
      <c r="D44996" s="1" t="str">
        <f>IF((LENB(B44996)-LEN(B44996))&gt;=2,"1","0")</f>
        <v>0</v>
      </c>
    </row>
    <row r="44997" spans="1:4" s="1" customFormat="1" x14ac:dyDescent="0.2">
      <c r="A44997" s="1">
        <v>0</v>
      </c>
      <c r="B44997" s="1" t="s">
        <v>44996</v>
      </c>
      <c r="C44997" s="1">
        <f>LEN(B44997)</f>
        <v>118</v>
      </c>
      <c r="D44997" s="1" t="str">
        <f>IF((LENB(B44997)-LEN(B44997))&gt;=2,"1","0")</f>
        <v>0</v>
      </c>
    </row>
    <row r="44998" spans="1:4" s="1" customFormat="1" x14ac:dyDescent="0.2">
      <c r="A44998" s="1">
        <v>0</v>
      </c>
      <c r="B44998" s="1" t="s">
        <v>44997</v>
      </c>
      <c r="C44998" s="1">
        <f>LEN(B44998)</f>
        <v>118</v>
      </c>
      <c r="D44998" s="1" t="str">
        <f>IF((LENB(B44998)-LEN(B44998))&gt;=2,"1","0")</f>
        <v>0</v>
      </c>
    </row>
    <row r="44999" spans="1:4" s="1" customFormat="1" x14ac:dyDescent="0.2">
      <c r="A44999" s="1">
        <v>0</v>
      </c>
      <c r="B44999" s="1" t="s">
        <v>44998</v>
      </c>
      <c r="C44999" s="1">
        <f>LEN(B44999)</f>
        <v>118</v>
      </c>
      <c r="D44999" s="1" t="str">
        <f>IF((LENB(B44999)-LEN(B44999))&gt;=2,"1","0")</f>
        <v>0</v>
      </c>
    </row>
    <row r="45000" spans="1:4" s="1" customFormat="1" x14ac:dyDescent="0.2">
      <c r="A45000" s="1">
        <v>0</v>
      </c>
      <c r="B45000" s="1" t="s">
        <v>44999</v>
      </c>
      <c r="C45000" s="1">
        <f>LEN(B45000)</f>
        <v>118</v>
      </c>
      <c r="D45000" s="1" t="str">
        <f>IF((LENB(B45000)-LEN(B45000))&gt;=2,"1","0")</f>
        <v>0</v>
      </c>
    </row>
    <row r="45001" spans="1:4" s="1" customFormat="1" x14ac:dyDescent="0.2">
      <c r="A45001" s="1">
        <v>0</v>
      </c>
      <c r="B45001" s="1" t="s">
        <v>45000</v>
      </c>
      <c r="C45001" s="1">
        <f>LEN(B45001)</f>
        <v>118</v>
      </c>
      <c r="D45001" s="1" t="str">
        <f>IF((LENB(B45001)-LEN(B45001))&gt;=2,"1","0")</f>
        <v>0</v>
      </c>
    </row>
    <row r="45002" spans="1:4" s="1" customFormat="1" x14ac:dyDescent="0.2">
      <c r="A45002" s="1">
        <v>0</v>
      </c>
      <c r="B45002" s="1" t="s">
        <v>45001</v>
      </c>
      <c r="C45002" s="1">
        <f>LEN(B45002)</f>
        <v>118</v>
      </c>
      <c r="D45002" s="1" t="str">
        <f>IF((LENB(B45002)-LEN(B45002))&gt;=2,"1","0")</f>
        <v>0</v>
      </c>
    </row>
    <row r="45003" spans="1:4" s="1" customFormat="1" x14ac:dyDescent="0.2">
      <c r="A45003" s="1">
        <v>0</v>
      </c>
      <c r="B45003" s="1" t="s">
        <v>45002</v>
      </c>
      <c r="C45003" s="1">
        <f>LEN(B45003)</f>
        <v>118</v>
      </c>
      <c r="D45003" s="1" t="str">
        <f>IF((LENB(B45003)-LEN(B45003))&gt;=2,"1","0")</f>
        <v>0</v>
      </c>
    </row>
    <row r="45004" spans="1:4" s="1" customFormat="1" x14ac:dyDescent="0.2">
      <c r="A45004" s="1">
        <v>0</v>
      </c>
      <c r="B45004" s="1" t="s">
        <v>45003</v>
      </c>
      <c r="C45004" s="1">
        <f>LEN(B45004)</f>
        <v>118</v>
      </c>
      <c r="D45004" s="1" t="str">
        <f>IF((LENB(B45004)-LEN(B45004))&gt;=2,"1","0")</f>
        <v>0</v>
      </c>
    </row>
    <row r="45005" spans="1:4" s="1" customFormat="1" x14ac:dyDescent="0.2">
      <c r="A45005" s="1">
        <v>0</v>
      </c>
      <c r="B45005" s="1" t="s">
        <v>45004</v>
      </c>
      <c r="C45005" s="1">
        <f>LEN(B45005)</f>
        <v>118</v>
      </c>
      <c r="D45005" s="1" t="str">
        <f>IF((LENB(B45005)-LEN(B45005))&gt;=2,"1","0")</f>
        <v>0</v>
      </c>
    </row>
    <row r="45006" spans="1:4" s="1" customFormat="1" x14ac:dyDescent="0.2">
      <c r="A45006" s="1">
        <v>0</v>
      </c>
      <c r="B45006" s="1" t="s">
        <v>45005</v>
      </c>
      <c r="C45006" s="1">
        <f>LEN(B45006)</f>
        <v>118</v>
      </c>
      <c r="D45006" s="1" t="str">
        <f>IF((LENB(B45006)-LEN(B45006))&gt;=2,"1","0")</f>
        <v>0</v>
      </c>
    </row>
    <row r="45007" spans="1:4" s="1" customFormat="1" x14ac:dyDescent="0.2">
      <c r="A45007" s="1">
        <v>0</v>
      </c>
      <c r="B45007" s="1" t="s">
        <v>45006</v>
      </c>
      <c r="C45007" s="1">
        <f>LEN(B45007)</f>
        <v>118</v>
      </c>
      <c r="D45007" s="1" t="str">
        <f>IF((LENB(B45007)-LEN(B45007))&gt;=2,"1","0")</f>
        <v>0</v>
      </c>
    </row>
    <row r="45008" spans="1:4" s="1" customFormat="1" x14ac:dyDescent="0.2">
      <c r="A45008" s="1">
        <v>0</v>
      </c>
      <c r="B45008" s="1" t="s">
        <v>45007</v>
      </c>
      <c r="C45008" s="1">
        <f>LEN(B45008)</f>
        <v>118</v>
      </c>
      <c r="D45008" s="1" t="str">
        <f>IF((LENB(B45008)-LEN(B45008))&gt;=2,"1","0")</f>
        <v>0</v>
      </c>
    </row>
    <row r="45009" spans="1:4" s="1" customFormat="1" x14ac:dyDescent="0.2">
      <c r="A45009" s="1">
        <v>0</v>
      </c>
      <c r="B45009" s="1" t="s">
        <v>45008</v>
      </c>
      <c r="C45009" s="1">
        <f>LEN(B45009)</f>
        <v>118</v>
      </c>
      <c r="D45009" s="1" t="str">
        <f>IF((LENB(B45009)-LEN(B45009))&gt;=2,"1","0")</f>
        <v>0</v>
      </c>
    </row>
    <row r="45010" spans="1:4" s="1" customFormat="1" x14ac:dyDescent="0.2">
      <c r="A45010" s="1">
        <v>0</v>
      </c>
      <c r="B45010" s="1" t="s">
        <v>45009</v>
      </c>
      <c r="C45010" s="1">
        <f>LEN(B45010)</f>
        <v>118</v>
      </c>
      <c r="D45010" s="1" t="str">
        <f>IF((LENB(B45010)-LEN(B45010))&gt;=2,"1","0")</f>
        <v>0</v>
      </c>
    </row>
    <row r="45011" spans="1:4" s="1" customFormat="1" x14ac:dyDescent="0.2">
      <c r="A45011" s="1">
        <v>0</v>
      </c>
      <c r="B45011" s="1" t="s">
        <v>45010</v>
      </c>
      <c r="C45011" s="1">
        <f>LEN(B45011)</f>
        <v>118</v>
      </c>
      <c r="D45011" s="1" t="str">
        <f>IF((LENB(B45011)-LEN(B45011))&gt;=2,"1","0")</f>
        <v>0</v>
      </c>
    </row>
    <row r="45012" spans="1:4" s="1" customFormat="1" x14ac:dyDescent="0.2">
      <c r="A45012" s="1">
        <v>0</v>
      </c>
      <c r="B45012" s="1" t="s">
        <v>45011</v>
      </c>
      <c r="C45012" s="1">
        <f>LEN(B45012)</f>
        <v>118</v>
      </c>
      <c r="D45012" s="1" t="str">
        <f>IF((LENB(B45012)-LEN(B45012))&gt;=2,"1","0")</f>
        <v>0</v>
      </c>
    </row>
    <row r="45013" spans="1:4" s="1" customFormat="1" x14ac:dyDescent="0.2">
      <c r="A45013" s="1">
        <v>0</v>
      </c>
      <c r="B45013" s="1" t="s">
        <v>45012</v>
      </c>
      <c r="C45013" s="1">
        <f>LEN(B45013)</f>
        <v>118</v>
      </c>
      <c r="D45013" s="1" t="str">
        <f>IF((LENB(B45013)-LEN(B45013))&gt;=2,"1","0")</f>
        <v>0</v>
      </c>
    </row>
    <row r="45014" spans="1:4" s="1" customFormat="1" x14ac:dyDescent="0.2">
      <c r="A45014" s="1">
        <v>0</v>
      </c>
      <c r="B45014" s="1" t="s">
        <v>45013</v>
      </c>
      <c r="C45014" s="1">
        <f>LEN(B45014)</f>
        <v>118</v>
      </c>
      <c r="D45014" s="1" t="str">
        <f>IF((LENB(B45014)-LEN(B45014))&gt;=2,"1","0")</f>
        <v>0</v>
      </c>
    </row>
    <row r="45015" spans="1:4" s="1" customFormat="1" x14ac:dyDescent="0.2">
      <c r="A45015" s="1">
        <v>0</v>
      </c>
      <c r="B45015" s="1" t="s">
        <v>45014</v>
      </c>
      <c r="C45015" s="1">
        <f>LEN(B45015)</f>
        <v>118</v>
      </c>
      <c r="D45015" s="1" t="str">
        <f>IF((LENB(B45015)-LEN(B45015))&gt;=2,"1","0")</f>
        <v>0</v>
      </c>
    </row>
    <row r="45016" spans="1:4" s="1" customFormat="1" x14ac:dyDescent="0.2">
      <c r="A45016" s="1">
        <v>0</v>
      </c>
      <c r="B45016" s="1" t="s">
        <v>45015</v>
      </c>
      <c r="C45016" s="1">
        <f>LEN(B45016)</f>
        <v>118</v>
      </c>
      <c r="D45016" s="1" t="str">
        <f>IF((LENB(B45016)-LEN(B45016))&gt;=2,"1","0")</f>
        <v>0</v>
      </c>
    </row>
    <row r="45017" spans="1:4" s="1" customFormat="1" x14ac:dyDescent="0.2">
      <c r="A45017" s="1">
        <v>0</v>
      </c>
      <c r="B45017" s="1" t="s">
        <v>45016</v>
      </c>
      <c r="C45017" s="1">
        <f>LEN(B45017)</f>
        <v>118</v>
      </c>
      <c r="D45017" s="1" t="str">
        <f>IF((LENB(B45017)-LEN(B45017))&gt;=2,"1","0")</f>
        <v>0</v>
      </c>
    </row>
    <row r="45018" spans="1:4" s="1" customFormat="1" x14ac:dyDescent="0.2">
      <c r="A45018" s="1">
        <v>0</v>
      </c>
      <c r="B45018" s="1" t="s">
        <v>45017</v>
      </c>
      <c r="C45018" s="1">
        <f>LEN(B45018)</f>
        <v>118</v>
      </c>
      <c r="D45018" s="1" t="str">
        <f>IF((LENB(B45018)-LEN(B45018))&gt;=2,"1","0")</f>
        <v>0</v>
      </c>
    </row>
    <row r="45019" spans="1:4" s="1" customFormat="1" x14ac:dyDescent="0.2">
      <c r="A45019" s="1">
        <v>0</v>
      </c>
      <c r="B45019" s="1" t="s">
        <v>45018</v>
      </c>
      <c r="C45019" s="1">
        <f>LEN(B45019)</f>
        <v>118</v>
      </c>
      <c r="D45019" s="1" t="str">
        <f>IF((LENB(B45019)-LEN(B45019))&gt;=2,"1","0")</f>
        <v>0</v>
      </c>
    </row>
    <row r="45020" spans="1:4" s="1" customFormat="1" x14ac:dyDescent="0.2">
      <c r="A45020" s="1">
        <v>0</v>
      </c>
      <c r="B45020" s="1" t="s">
        <v>45019</v>
      </c>
      <c r="C45020" s="1">
        <f>LEN(B45020)</f>
        <v>118</v>
      </c>
      <c r="D45020" s="1" t="str">
        <f>IF((LENB(B45020)-LEN(B45020))&gt;=2,"1","0")</f>
        <v>0</v>
      </c>
    </row>
    <row r="45021" spans="1:4" s="1" customFormat="1" x14ac:dyDescent="0.2">
      <c r="A45021" s="1">
        <v>0</v>
      </c>
      <c r="B45021" s="1" t="s">
        <v>45020</v>
      </c>
      <c r="C45021" s="1">
        <f>LEN(B45021)</f>
        <v>118</v>
      </c>
      <c r="D45021" s="1" t="str">
        <f>IF((LENB(B45021)-LEN(B45021))&gt;=2,"1","0")</f>
        <v>0</v>
      </c>
    </row>
    <row r="45022" spans="1:4" s="1" customFormat="1" x14ac:dyDescent="0.2">
      <c r="A45022" s="1">
        <v>0</v>
      </c>
      <c r="B45022" s="1" t="s">
        <v>45021</v>
      </c>
      <c r="C45022" s="1">
        <f>LEN(B45022)</f>
        <v>118</v>
      </c>
      <c r="D45022" s="1" t="str">
        <f>IF((LENB(B45022)-LEN(B45022))&gt;=2,"1","0")</f>
        <v>0</v>
      </c>
    </row>
    <row r="45023" spans="1:4" s="1" customFormat="1" x14ac:dyDescent="0.2">
      <c r="A45023" s="1">
        <v>0</v>
      </c>
      <c r="B45023" s="1" t="s">
        <v>45022</v>
      </c>
      <c r="C45023" s="1">
        <f>LEN(B45023)</f>
        <v>118</v>
      </c>
      <c r="D45023" s="1" t="str">
        <f>IF((LENB(B45023)-LEN(B45023))&gt;=2,"1","0")</f>
        <v>0</v>
      </c>
    </row>
    <row r="45024" spans="1:4" s="1" customFormat="1" x14ac:dyDescent="0.2">
      <c r="A45024" s="1">
        <v>0</v>
      </c>
      <c r="B45024" s="1" t="s">
        <v>45023</v>
      </c>
      <c r="C45024" s="1">
        <f>LEN(B45024)</f>
        <v>118</v>
      </c>
      <c r="D45024" s="1" t="str">
        <f>IF((LENB(B45024)-LEN(B45024))&gt;=2,"1","0")</f>
        <v>0</v>
      </c>
    </row>
    <row r="45025" spans="1:4" s="1" customFormat="1" x14ac:dyDescent="0.2">
      <c r="A45025" s="1">
        <v>0</v>
      </c>
      <c r="B45025" s="1" t="s">
        <v>45024</v>
      </c>
      <c r="C45025" s="1">
        <f>LEN(B45025)</f>
        <v>118</v>
      </c>
      <c r="D45025" s="1" t="str">
        <f>IF((LENB(B45025)-LEN(B45025))&gt;=2,"1","0")</f>
        <v>0</v>
      </c>
    </row>
    <row r="45026" spans="1:4" s="1" customFormat="1" x14ac:dyDescent="0.2">
      <c r="A45026" s="1">
        <v>0</v>
      </c>
      <c r="B45026" s="1" t="s">
        <v>45025</v>
      </c>
      <c r="C45026" s="1">
        <f>LEN(B45026)</f>
        <v>118</v>
      </c>
      <c r="D45026" s="1" t="str">
        <f>IF((LENB(B45026)-LEN(B45026))&gt;=2,"1","0")</f>
        <v>0</v>
      </c>
    </row>
    <row r="45027" spans="1:4" s="1" customFormat="1" x14ac:dyDescent="0.2">
      <c r="A45027" s="1">
        <v>0</v>
      </c>
      <c r="B45027" s="1" t="s">
        <v>45026</v>
      </c>
      <c r="C45027" s="1">
        <f>LEN(B45027)</f>
        <v>118</v>
      </c>
      <c r="D45027" s="1" t="str">
        <f>IF((LENB(B45027)-LEN(B45027))&gt;=2,"1","0")</f>
        <v>0</v>
      </c>
    </row>
    <row r="45028" spans="1:4" s="1" customFormat="1" x14ac:dyDescent="0.2">
      <c r="A45028" s="1">
        <v>0</v>
      </c>
      <c r="B45028" s="1" t="s">
        <v>45027</v>
      </c>
      <c r="C45028" s="1">
        <f>LEN(B45028)</f>
        <v>118</v>
      </c>
      <c r="D45028" s="1" t="str">
        <f>IF((LENB(B45028)-LEN(B45028))&gt;=2,"1","0")</f>
        <v>0</v>
      </c>
    </row>
    <row r="45029" spans="1:4" s="1" customFormat="1" x14ac:dyDescent="0.2">
      <c r="A45029" s="1">
        <v>0</v>
      </c>
      <c r="B45029" s="1" t="s">
        <v>45028</v>
      </c>
      <c r="C45029" s="1">
        <f>LEN(B45029)</f>
        <v>118</v>
      </c>
      <c r="D45029" s="1" t="str">
        <f>IF((LENB(B45029)-LEN(B45029))&gt;=2,"1","0")</f>
        <v>0</v>
      </c>
    </row>
    <row r="45030" spans="1:4" s="1" customFormat="1" x14ac:dyDescent="0.2">
      <c r="A45030" s="1">
        <v>0</v>
      </c>
      <c r="B45030" s="1" t="s">
        <v>45029</v>
      </c>
      <c r="C45030" s="1">
        <f>LEN(B45030)</f>
        <v>118</v>
      </c>
      <c r="D45030" s="1" t="str">
        <f>IF((LENB(B45030)-LEN(B45030))&gt;=2,"1","0")</f>
        <v>0</v>
      </c>
    </row>
    <row r="45031" spans="1:4" s="1" customFormat="1" x14ac:dyDescent="0.2">
      <c r="A45031" s="1">
        <v>0</v>
      </c>
      <c r="B45031" s="1" t="s">
        <v>45030</v>
      </c>
      <c r="C45031" s="1">
        <f>LEN(B45031)</f>
        <v>118</v>
      </c>
      <c r="D45031" s="1" t="str">
        <f>IF((LENB(B45031)-LEN(B45031))&gt;=2,"1","0")</f>
        <v>0</v>
      </c>
    </row>
    <row r="45032" spans="1:4" s="1" customFormat="1" x14ac:dyDescent="0.2">
      <c r="A45032" s="1">
        <v>0</v>
      </c>
      <c r="B45032" s="1" t="s">
        <v>45031</v>
      </c>
      <c r="C45032" s="1">
        <f>LEN(B45032)</f>
        <v>118</v>
      </c>
      <c r="D45032" s="1" t="str">
        <f>IF((LENB(B45032)-LEN(B45032))&gt;=2,"1","0")</f>
        <v>0</v>
      </c>
    </row>
    <row r="45033" spans="1:4" s="1" customFormat="1" x14ac:dyDescent="0.2">
      <c r="A45033" s="1">
        <v>0</v>
      </c>
      <c r="B45033" s="1" t="s">
        <v>45032</v>
      </c>
      <c r="C45033" s="1">
        <f>LEN(B45033)</f>
        <v>118</v>
      </c>
      <c r="D45033" s="1" t="str">
        <f>IF((LENB(B45033)-LEN(B45033))&gt;=2,"1","0")</f>
        <v>0</v>
      </c>
    </row>
    <row r="45034" spans="1:4" s="1" customFormat="1" x14ac:dyDescent="0.2">
      <c r="A45034" s="1">
        <v>0</v>
      </c>
      <c r="B45034" s="1" t="s">
        <v>45033</v>
      </c>
      <c r="C45034" s="1">
        <f>LEN(B45034)</f>
        <v>118</v>
      </c>
      <c r="D45034" s="1" t="str">
        <f>IF((LENB(B45034)-LEN(B45034))&gt;=2,"1","0")</f>
        <v>0</v>
      </c>
    </row>
    <row r="45035" spans="1:4" s="1" customFormat="1" x14ac:dyDescent="0.2">
      <c r="A45035" s="1">
        <v>0</v>
      </c>
      <c r="B45035" s="1" t="s">
        <v>45034</v>
      </c>
      <c r="C45035" s="1">
        <f>LEN(B45035)</f>
        <v>118</v>
      </c>
      <c r="D45035" s="1" t="str">
        <f>IF((LENB(B45035)-LEN(B45035))&gt;=2,"1","0")</f>
        <v>0</v>
      </c>
    </row>
    <row r="45036" spans="1:4" s="1" customFormat="1" x14ac:dyDescent="0.2">
      <c r="A45036" s="1">
        <v>0</v>
      </c>
      <c r="B45036" s="1" t="s">
        <v>45035</v>
      </c>
      <c r="C45036" s="1">
        <f>LEN(B45036)</f>
        <v>118</v>
      </c>
      <c r="D45036" s="1" t="str">
        <f>IF((LENB(B45036)-LEN(B45036))&gt;=2,"1","0")</f>
        <v>0</v>
      </c>
    </row>
    <row r="45037" spans="1:4" s="1" customFormat="1" x14ac:dyDescent="0.2">
      <c r="A45037" s="1">
        <v>0</v>
      </c>
      <c r="B45037" s="1" t="s">
        <v>45036</v>
      </c>
      <c r="C45037" s="1">
        <f>LEN(B45037)</f>
        <v>118</v>
      </c>
      <c r="D45037" s="1" t="str">
        <f>IF((LENB(B45037)-LEN(B45037))&gt;=2,"1","0")</f>
        <v>0</v>
      </c>
    </row>
    <row r="45038" spans="1:4" s="1" customFormat="1" x14ac:dyDescent="0.2">
      <c r="A45038" s="1">
        <v>0</v>
      </c>
      <c r="B45038" s="1" t="s">
        <v>45037</v>
      </c>
      <c r="C45038" s="1">
        <f>LEN(B45038)</f>
        <v>118</v>
      </c>
      <c r="D45038" s="1" t="str">
        <f>IF((LENB(B45038)-LEN(B45038))&gt;=2,"1","0")</f>
        <v>0</v>
      </c>
    </row>
    <row r="45039" spans="1:4" s="1" customFormat="1" x14ac:dyDescent="0.2">
      <c r="A45039" s="1">
        <v>0</v>
      </c>
      <c r="B45039" s="1" t="s">
        <v>45038</v>
      </c>
      <c r="C45039" s="1">
        <f>LEN(B45039)</f>
        <v>118</v>
      </c>
      <c r="D45039" s="1" t="str">
        <f>IF((LENB(B45039)-LEN(B45039))&gt;=2,"1","0")</f>
        <v>0</v>
      </c>
    </row>
    <row r="45040" spans="1:4" s="1" customFormat="1" x14ac:dyDescent="0.2">
      <c r="A45040" s="1">
        <v>0</v>
      </c>
      <c r="B45040" s="1" t="s">
        <v>45039</v>
      </c>
      <c r="C45040" s="1">
        <f>LEN(B45040)</f>
        <v>118</v>
      </c>
      <c r="D45040" s="1" t="str">
        <f>IF((LENB(B45040)-LEN(B45040))&gt;=2,"1","0")</f>
        <v>0</v>
      </c>
    </row>
    <row r="45041" spans="1:4" s="1" customFormat="1" x14ac:dyDescent="0.2">
      <c r="A45041" s="1">
        <v>0</v>
      </c>
      <c r="B45041" s="1" t="s">
        <v>45040</v>
      </c>
      <c r="C45041" s="1">
        <f>LEN(B45041)</f>
        <v>118</v>
      </c>
      <c r="D45041" s="1" t="str">
        <f>IF((LENB(B45041)-LEN(B45041))&gt;=2,"1","0")</f>
        <v>0</v>
      </c>
    </row>
    <row r="45042" spans="1:4" s="1" customFormat="1" x14ac:dyDescent="0.2">
      <c r="A45042" s="1">
        <v>0</v>
      </c>
      <c r="B45042" s="1" t="s">
        <v>45041</v>
      </c>
      <c r="C45042" s="1">
        <f>LEN(B45042)</f>
        <v>118</v>
      </c>
      <c r="D45042" s="1" t="str">
        <f>IF((LENB(B45042)-LEN(B45042))&gt;=2,"1","0")</f>
        <v>0</v>
      </c>
    </row>
    <row r="45043" spans="1:4" s="1" customFormat="1" x14ac:dyDescent="0.2">
      <c r="A45043" s="1">
        <v>0</v>
      </c>
      <c r="B45043" s="1" t="s">
        <v>45042</v>
      </c>
      <c r="C45043" s="1">
        <f>LEN(B45043)</f>
        <v>118</v>
      </c>
      <c r="D45043" s="1" t="str">
        <f>IF((LENB(B45043)-LEN(B45043))&gt;=2,"1","0")</f>
        <v>0</v>
      </c>
    </row>
    <row r="45044" spans="1:4" s="1" customFormat="1" x14ac:dyDescent="0.2">
      <c r="A45044" s="1">
        <v>0</v>
      </c>
      <c r="B45044" s="1" t="s">
        <v>45043</v>
      </c>
      <c r="C45044" s="1">
        <f>LEN(B45044)</f>
        <v>118</v>
      </c>
      <c r="D45044" s="1" t="str">
        <f>IF((LENB(B45044)-LEN(B45044))&gt;=2,"1","0")</f>
        <v>0</v>
      </c>
    </row>
    <row r="45045" spans="1:4" s="1" customFormat="1" x14ac:dyDescent="0.2">
      <c r="A45045" s="1">
        <v>0</v>
      </c>
      <c r="B45045" s="1" t="s">
        <v>45044</v>
      </c>
      <c r="C45045" s="1">
        <f>LEN(B45045)</f>
        <v>118</v>
      </c>
      <c r="D45045" s="1" t="str">
        <f>IF((LENB(B45045)-LEN(B45045))&gt;=2,"1","0")</f>
        <v>0</v>
      </c>
    </row>
    <row r="45046" spans="1:4" s="1" customFormat="1" x14ac:dyDescent="0.2">
      <c r="A45046" s="1">
        <v>0</v>
      </c>
      <c r="B45046" s="1" t="s">
        <v>45045</v>
      </c>
      <c r="C45046" s="1">
        <f>LEN(B45046)</f>
        <v>118</v>
      </c>
      <c r="D45046" s="1" t="str">
        <f>IF((LENB(B45046)-LEN(B45046))&gt;=2,"1","0")</f>
        <v>0</v>
      </c>
    </row>
    <row r="45047" spans="1:4" s="1" customFormat="1" x14ac:dyDescent="0.2">
      <c r="A45047" s="1">
        <v>0</v>
      </c>
      <c r="B45047" s="1" t="s">
        <v>45046</v>
      </c>
      <c r="C45047" s="1">
        <f>LEN(B45047)</f>
        <v>118</v>
      </c>
      <c r="D45047" s="1" t="str">
        <f>IF((LENB(B45047)-LEN(B45047))&gt;=2,"1","0")</f>
        <v>0</v>
      </c>
    </row>
    <row r="45048" spans="1:4" s="1" customFormat="1" x14ac:dyDescent="0.2">
      <c r="A45048" s="1">
        <v>0</v>
      </c>
      <c r="B45048" s="1" t="s">
        <v>45047</v>
      </c>
      <c r="C45048" s="1">
        <f>LEN(B45048)</f>
        <v>118</v>
      </c>
      <c r="D45048" s="1" t="str">
        <f>IF((LENB(B45048)-LEN(B45048))&gt;=2,"1","0")</f>
        <v>0</v>
      </c>
    </row>
    <row r="45049" spans="1:4" s="1" customFormat="1" x14ac:dyDescent="0.2">
      <c r="A45049" s="1">
        <v>0</v>
      </c>
      <c r="B45049" s="1" t="s">
        <v>45048</v>
      </c>
      <c r="C45049" s="1">
        <f>LEN(B45049)</f>
        <v>118</v>
      </c>
      <c r="D45049" s="1" t="str">
        <f>IF((LENB(B45049)-LEN(B45049))&gt;=2,"1","0")</f>
        <v>0</v>
      </c>
    </row>
    <row r="45050" spans="1:4" s="1" customFormat="1" x14ac:dyDescent="0.2">
      <c r="A45050" s="1">
        <v>0</v>
      </c>
      <c r="B45050" s="1" t="s">
        <v>45049</v>
      </c>
      <c r="C45050" s="1">
        <f>LEN(B45050)</f>
        <v>118</v>
      </c>
      <c r="D45050" s="1" t="str">
        <f>IF((LENB(B45050)-LEN(B45050))&gt;=2,"1","0")</f>
        <v>0</v>
      </c>
    </row>
    <row r="45051" spans="1:4" s="1" customFormat="1" x14ac:dyDescent="0.2">
      <c r="A45051" s="1">
        <v>0</v>
      </c>
      <c r="B45051" s="1" t="s">
        <v>45050</v>
      </c>
      <c r="C45051" s="1">
        <f>LEN(B45051)</f>
        <v>118</v>
      </c>
      <c r="D45051" s="1" t="str">
        <f>IF((LENB(B45051)-LEN(B45051))&gt;=2,"1","0")</f>
        <v>0</v>
      </c>
    </row>
    <row r="45052" spans="1:4" s="1" customFormat="1" x14ac:dyDescent="0.2">
      <c r="A45052" s="1">
        <v>0</v>
      </c>
      <c r="B45052" s="1" t="s">
        <v>45051</v>
      </c>
      <c r="C45052" s="1">
        <f>LEN(B45052)</f>
        <v>118</v>
      </c>
      <c r="D45052" s="1" t="str">
        <f>IF((LENB(B45052)-LEN(B45052))&gt;=2,"1","0")</f>
        <v>0</v>
      </c>
    </row>
    <row r="45053" spans="1:4" s="1" customFormat="1" x14ac:dyDescent="0.2">
      <c r="A45053" s="1">
        <v>0</v>
      </c>
      <c r="B45053" s="1" t="s">
        <v>45052</v>
      </c>
      <c r="C45053" s="1">
        <f>LEN(B45053)</f>
        <v>118</v>
      </c>
      <c r="D45053" s="1" t="str">
        <f>IF((LENB(B45053)-LEN(B45053))&gt;=2,"1","0")</f>
        <v>0</v>
      </c>
    </row>
    <row r="45054" spans="1:4" s="1" customFormat="1" x14ac:dyDescent="0.2">
      <c r="A45054" s="1">
        <v>0</v>
      </c>
      <c r="B45054" s="1" t="s">
        <v>45053</v>
      </c>
      <c r="C45054" s="1">
        <f>LEN(B45054)</f>
        <v>118</v>
      </c>
      <c r="D45054" s="1" t="str">
        <f>IF((LENB(B45054)-LEN(B45054))&gt;=2,"1","0")</f>
        <v>0</v>
      </c>
    </row>
    <row r="45055" spans="1:4" s="1" customFormat="1" x14ac:dyDescent="0.2">
      <c r="A45055" s="1">
        <v>0</v>
      </c>
      <c r="B45055" s="1" t="s">
        <v>45054</v>
      </c>
      <c r="C45055" s="1">
        <f>LEN(B45055)</f>
        <v>118</v>
      </c>
      <c r="D45055" s="1" t="str">
        <f>IF((LENB(B45055)-LEN(B45055))&gt;=2,"1","0")</f>
        <v>0</v>
      </c>
    </row>
    <row r="45056" spans="1:4" s="1" customFormat="1" x14ac:dyDescent="0.2">
      <c r="A45056" s="1">
        <v>0</v>
      </c>
      <c r="B45056" s="1" t="s">
        <v>45055</v>
      </c>
      <c r="C45056" s="1">
        <f>LEN(B45056)</f>
        <v>118</v>
      </c>
      <c r="D45056" s="1" t="str">
        <f>IF((LENB(B45056)-LEN(B45056))&gt;=2,"1","0")</f>
        <v>0</v>
      </c>
    </row>
    <row r="45057" spans="1:4" s="1" customFormat="1" x14ac:dyDescent="0.2">
      <c r="A45057" s="1">
        <v>0</v>
      </c>
      <c r="B45057" s="1" t="s">
        <v>45056</v>
      </c>
      <c r="C45057" s="1">
        <f>LEN(B45057)</f>
        <v>118</v>
      </c>
      <c r="D45057" s="1" t="str">
        <f>IF((LENB(B45057)-LEN(B45057))&gt;=2,"1","0")</f>
        <v>0</v>
      </c>
    </row>
    <row r="45058" spans="1:4" s="1" customFormat="1" x14ac:dyDescent="0.2">
      <c r="A45058" s="1">
        <v>0</v>
      </c>
      <c r="B45058" s="1" t="s">
        <v>45057</v>
      </c>
      <c r="C45058" s="1">
        <f>LEN(B45058)</f>
        <v>118</v>
      </c>
      <c r="D45058" s="1" t="str">
        <f>IF((LENB(B45058)-LEN(B45058))&gt;=2,"1","0")</f>
        <v>0</v>
      </c>
    </row>
    <row r="45059" spans="1:4" s="1" customFormat="1" x14ac:dyDescent="0.2">
      <c r="A45059" s="1">
        <v>0</v>
      </c>
      <c r="B45059" s="1" t="s">
        <v>45058</v>
      </c>
      <c r="C45059" s="1">
        <f>LEN(B45059)</f>
        <v>118</v>
      </c>
      <c r="D45059" s="1" t="str">
        <f>IF((LENB(B45059)-LEN(B45059))&gt;=2,"1","0")</f>
        <v>0</v>
      </c>
    </row>
    <row r="45060" spans="1:4" s="1" customFormat="1" x14ac:dyDescent="0.2">
      <c r="A45060" s="1">
        <v>0</v>
      </c>
      <c r="B45060" s="1" t="s">
        <v>45059</v>
      </c>
      <c r="C45060" s="1">
        <f>LEN(B45060)</f>
        <v>118</v>
      </c>
      <c r="D45060" s="1" t="str">
        <f>IF((LENB(B45060)-LEN(B45060))&gt;=2,"1","0")</f>
        <v>0</v>
      </c>
    </row>
    <row r="45061" spans="1:4" s="1" customFormat="1" x14ac:dyDescent="0.2">
      <c r="A45061" s="1">
        <v>0</v>
      </c>
      <c r="B45061" s="1" t="s">
        <v>45060</v>
      </c>
      <c r="C45061" s="1">
        <f>LEN(B45061)</f>
        <v>118</v>
      </c>
      <c r="D45061" s="1" t="str">
        <f>IF((LENB(B45061)-LEN(B45061))&gt;=2,"1","0")</f>
        <v>0</v>
      </c>
    </row>
    <row r="45062" spans="1:4" s="1" customFormat="1" x14ac:dyDescent="0.2">
      <c r="A45062" s="1">
        <v>0</v>
      </c>
      <c r="B45062" s="1" t="s">
        <v>45061</v>
      </c>
      <c r="C45062" s="1">
        <f>LEN(B45062)</f>
        <v>118</v>
      </c>
      <c r="D45062" s="1" t="str">
        <f>IF((LENB(B45062)-LEN(B45062))&gt;=2,"1","0")</f>
        <v>0</v>
      </c>
    </row>
    <row r="45063" spans="1:4" s="1" customFormat="1" x14ac:dyDescent="0.2">
      <c r="A45063" s="1">
        <v>0</v>
      </c>
      <c r="B45063" s="1" t="s">
        <v>45062</v>
      </c>
      <c r="C45063" s="1">
        <f>LEN(B45063)</f>
        <v>118</v>
      </c>
      <c r="D45063" s="1" t="str">
        <f>IF((LENB(B45063)-LEN(B45063))&gt;=2,"1","0")</f>
        <v>0</v>
      </c>
    </row>
    <row r="45064" spans="1:4" s="1" customFormat="1" x14ac:dyDescent="0.2">
      <c r="A45064" s="1">
        <v>0</v>
      </c>
      <c r="B45064" s="1" t="s">
        <v>45063</v>
      </c>
      <c r="C45064" s="1">
        <f>LEN(B45064)</f>
        <v>118</v>
      </c>
      <c r="D45064" s="1" t="str">
        <f>IF((LENB(B45064)-LEN(B45064))&gt;=2,"1","0")</f>
        <v>0</v>
      </c>
    </row>
    <row r="45065" spans="1:4" s="1" customFormat="1" x14ac:dyDescent="0.2">
      <c r="A45065" s="1">
        <v>0</v>
      </c>
      <c r="B45065" s="1" t="s">
        <v>45064</v>
      </c>
      <c r="C45065" s="1">
        <f>LEN(B45065)</f>
        <v>118</v>
      </c>
      <c r="D45065" s="1" t="str">
        <f>IF((LENB(B45065)-LEN(B45065))&gt;=2,"1","0")</f>
        <v>0</v>
      </c>
    </row>
    <row r="45066" spans="1:4" s="1" customFormat="1" x14ac:dyDescent="0.2">
      <c r="A45066" s="1">
        <v>0</v>
      </c>
      <c r="B45066" s="1" t="s">
        <v>45065</v>
      </c>
      <c r="C45066" s="1">
        <f>LEN(B45066)</f>
        <v>118</v>
      </c>
      <c r="D45066" s="1" t="str">
        <f>IF((LENB(B45066)-LEN(B45066))&gt;=2,"1","0")</f>
        <v>0</v>
      </c>
    </row>
    <row r="45067" spans="1:4" s="1" customFormat="1" x14ac:dyDescent="0.2">
      <c r="A45067" s="1">
        <v>0</v>
      </c>
      <c r="B45067" s="1" t="s">
        <v>45066</v>
      </c>
      <c r="C45067" s="1">
        <f>LEN(B45067)</f>
        <v>118</v>
      </c>
      <c r="D45067" s="1" t="str">
        <f>IF((LENB(B45067)-LEN(B45067))&gt;=2,"1","0")</f>
        <v>0</v>
      </c>
    </row>
    <row r="45068" spans="1:4" s="1" customFormat="1" x14ac:dyDescent="0.2">
      <c r="A45068" s="1">
        <v>0</v>
      </c>
      <c r="B45068" s="1" t="s">
        <v>45067</v>
      </c>
      <c r="C45068" s="1">
        <f>LEN(B45068)</f>
        <v>118</v>
      </c>
      <c r="D45068" s="1" t="str">
        <f>IF((LENB(B45068)-LEN(B45068))&gt;=2,"1","0")</f>
        <v>0</v>
      </c>
    </row>
    <row r="45069" spans="1:4" s="1" customFormat="1" x14ac:dyDescent="0.2">
      <c r="A45069" s="1">
        <v>0</v>
      </c>
      <c r="B45069" s="1" t="s">
        <v>45068</v>
      </c>
      <c r="C45069" s="1">
        <f>LEN(B45069)</f>
        <v>118</v>
      </c>
      <c r="D45069" s="1" t="str">
        <f>IF((LENB(B45069)-LEN(B45069))&gt;=2,"1","0")</f>
        <v>0</v>
      </c>
    </row>
    <row r="45070" spans="1:4" s="1" customFormat="1" x14ac:dyDescent="0.2">
      <c r="A45070" s="1">
        <v>0</v>
      </c>
      <c r="B45070" s="1" t="s">
        <v>45069</v>
      </c>
      <c r="C45070" s="1">
        <f>LEN(B45070)</f>
        <v>118</v>
      </c>
      <c r="D45070" s="1" t="str">
        <f>IF((LENB(B45070)-LEN(B45070))&gt;=2,"1","0")</f>
        <v>0</v>
      </c>
    </row>
    <row r="45071" spans="1:4" s="1" customFormat="1" x14ac:dyDescent="0.2">
      <c r="A45071" s="1">
        <v>0</v>
      </c>
      <c r="B45071" s="1" t="s">
        <v>45070</v>
      </c>
      <c r="C45071" s="1">
        <f>LEN(B45071)</f>
        <v>118</v>
      </c>
      <c r="D45071" s="1" t="str">
        <f>IF((LENB(B45071)-LEN(B45071))&gt;=2,"1","0")</f>
        <v>0</v>
      </c>
    </row>
    <row r="45072" spans="1:4" s="1" customFormat="1" x14ac:dyDescent="0.2">
      <c r="A45072" s="1">
        <v>0</v>
      </c>
      <c r="B45072" s="1" t="s">
        <v>45071</v>
      </c>
      <c r="C45072" s="1">
        <f>LEN(B45072)</f>
        <v>118</v>
      </c>
      <c r="D45072" s="1" t="str">
        <f>IF((LENB(B45072)-LEN(B45072))&gt;=2,"1","0")</f>
        <v>0</v>
      </c>
    </row>
    <row r="45073" spans="1:4" s="1" customFormat="1" x14ac:dyDescent="0.2">
      <c r="A45073" s="1">
        <v>0</v>
      </c>
      <c r="B45073" s="1" t="s">
        <v>45072</v>
      </c>
      <c r="C45073" s="1">
        <f>LEN(B45073)</f>
        <v>118</v>
      </c>
      <c r="D45073" s="1" t="str">
        <f>IF((LENB(B45073)-LEN(B45073))&gt;=2,"1","0")</f>
        <v>0</v>
      </c>
    </row>
    <row r="45074" spans="1:4" s="1" customFormat="1" x14ac:dyDescent="0.2">
      <c r="A45074" s="1">
        <v>0</v>
      </c>
      <c r="B45074" s="1" t="s">
        <v>45073</v>
      </c>
      <c r="C45074" s="1">
        <f>LEN(B45074)</f>
        <v>118</v>
      </c>
      <c r="D45074" s="1" t="str">
        <f>IF((LENB(B45074)-LEN(B45074))&gt;=2,"1","0")</f>
        <v>0</v>
      </c>
    </row>
    <row r="45075" spans="1:4" s="1" customFormat="1" x14ac:dyDescent="0.2">
      <c r="A45075" s="1">
        <v>0</v>
      </c>
      <c r="B45075" s="1" t="s">
        <v>45074</v>
      </c>
      <c r="C45075" s="1">
        <f>LEN(B45075)</f>
        <v>118</v>
      </c>
      <c r="D45075" s="1" t="str">
        <f>IF((LENB(B45075)-LEN(B45075))&gt;=2,"1","0")</f>
        <v>0</v>
      </c>
    </row>
    <row r="45076" spans="1:4" s="1" customFormat="1" x14ac:dyDescent="0.2">
      <c r="A45076" s="1">
        <v>0</v>
      </c>
      <c r="B45076" s="1" t="s">
        <v>45075</v>
      </c>
      <c r="C45076" s="1">
        <f>LEN(B45076)</f>
        <v>118</v>
      </c>
      <c r="D45076" s="1" t="str">
        <f>IF((LENB(B45076)-LEN(B45076))&gt;=2,"1","0")</f>
        <v>0</v>
      </c>
    </row>
    <row r="45077" spans="1:4" s="1" customFormat="1" x14ac:dyDescent="0.2">
      <c r="A45077" s="1">
        <v>0</v>
      </c>
      <c r="B45077" s="1" t="s">
        <v>45076</v>
      </c>
      <c r="C45077" s="1">
        <f>LEN(B45077)</f>
        <v>118</v>
      </c>
      <c r="D45077" s="1" t="str">
        <f>IF((LENB(B45077)-LEN(B45077))&gt;=2,"1","0")</f>
        <v>0</v>
      </c>
    </row>
    <row r="45078" spans="1:4" s="1" customFormat="1" x14ac:dyDescent="0.2">
      <c r="A45078" s="1">
        <v>0</v>
      </c>
      <c r="B45078" s="1" t="s">
        <v>45077</v>
      </c>
      <c r="C45078" s="1">
        <f>LEN(B45078)</f>
        <v>118</v>
      </c>
      <c r="D45078" s="1" t="str">
        <f>IF((LENB(B45078)-LEN(B45078))&gt;=2,"1","0")</f>
        <v>0</v>
      </c>
    </row>
    <row r="45079" spans="1:4" s="1" customFormat="1" x14ac:dyDescent="0.2">
      <c r="A45079" s="1">
        <v>0</v>
      </c>
      <c r="B45079" s="1" t="s">
        <v>45078</v>
      </c>
      <c r="C45079" s="1">
        <f>LEN(B45079)</f>
        <v>118</v>
      </c>
      <c r="D45079" s="1" t="str">
        <f>IF((LENB(B45079)-LEN(B45079))&gt;=2,"1","0")</f>
        <v>0</v>
      </c>
    </row>
    <row r="45080" spans="1:4" s="1" customFormat="1" x14ac:dyDescent="0.2">
      <c r="A45080" s="1">
        <v>0</v>
      </c>
      <c r="B45080" s="1" t="s">
        <v>45079</v>
      </c>
      <c r="C45080" s="1">
        <f>LEN(B45080)</f>
        <v>118</v>
      </c>
      <c r="D45080" s="1" t="str">
        <f>IF((LENB(B45080)-LEN(B45080))&gt;=2,"1","0")</f>
        <v>0</v>
      </c>
    </row>
    <row r="45081" spans="1:4" s="1" customFormat="1" x14ac:dyDescent="0.2">
      <c r="A45081" s="1">
        <v>0</v>
      </c>
      <c r="B45081" s="1" t="s">
        <v>45080</v>
      </c>
      <c r="C45081" s="1">
        <f>LEN(B45081)</f>
        <v>118</v>
      </c>
      <c r="D45081" s="1" t="str">
        <f>IF((LENB(B45081)-LEN(B45081))&gt;=2,"1","0")</f>
        <v>0</v>
      </c>
    </row>
    <row r="45082" spans="1:4" s="1" customFormat="1" x14ac:dyDescent="0.2">
      <c r="A45082" s="1">
        <v>0</v>
      </c>
      <c r="B45082" s="1" t="s">
        <v>45081</v>
      </c>
      <c r="C45082" s="1">
        <f>LEN(B45082)</f>
        <v>118</v>
      </c>
      <c r="D45082" s="1" t="str">
        <f>IF((LENB(B45082)-LEN(B45082))&gt;=2,"1","0")</f>
        <v>0</v>
      </c>
    </row>
    <row r="45083" spans="1:4" s="1" customFormat="1" x14ac:dyDescent="0.2">
      <c r="A45083" s="1">
        <v>0</v>
      </c>
      <c r="B45083" s="1" t="s">
        <v>45082</v>
      </c>
      <c r="C45083" s="1">
        <f>LEN(B45083)</f>
        <v>118</v>
      </c>
      <c r="D45083" s="1" t="str">
        <f>IF((LENB(B45083)-LEN(B45083))&gt;=2,"1","0")</f>
        <v>0</v>
      </c>
    </row>
    <row r="45084" spans="1:4" s="1" customFormat="1" x14ac:dyDescent="0.2">
      <c r="A45084" s="1">
        <v>0</v>
      </c>
      <c r="B45084" s="1" t="s">
        <v>45083</v>
      </c>
      <c r="C45084" s="1">
        <f>LEN(B45084)</f>
        <v>118</v>
      </c>
      <c r="D45084" s="1" t="str">
        <f>IF((LENB(B45084)-LEN(B45084))&gt;=2,"1","0")</f>
        <v>0</v>
      </c>
    </row>
    <row r="45085" spans="1:4" s="1" customFormat="1" x14ac:dyDescent="0.2">
      <c r="A45085" s="1">
        <v>0</v>
      </c>
      <c r="B45085" s="1" t="s">
        <v>45084</v>
      </c>
      <c r="C45085" s="1">
        <f>LEN(B45085)</f>
        <v>118</v>
      </c>
      <c r="D45085" s="1" t="str">
        <f>IF((LENB(B45085)-LEN(B45085))&gt;=2,"1","0")</f>
        <v>0</v>
      </c>
    </row>
    <row r="45086" spans="1:4" s="1" customFormat="1" x14ac:dyDescent="0.2">
      <c r="A45086" s="1">
        <v>0</v>
      </c>
      <c r="B45086" s="1" t="s">
        <v>45085</v>
      </c>
      <c r="C45086" s="1">
        <f>LEN(B45086)</f>
        <v>118</v>
      </c>
      <c r="D45086" s="1" t="str">
        <f>IF((LENB(B45086)-LEN(B45086))&gt;=2,"1","0")</f>
        <v>0</v>
      </c>
    </row>
    <row r="45087" spans="1:4" s="1" customFormat="1" x14ac:dyDescent="0.2">
      <c r="A45087" s="1">
        <v>0</v>
      </c>
      <c r="B45087" s="1" t="s">
        <v>45086</v>
      </c>
      <c r="C45087" s="1">
        <f>LEN(B45087)</f>
        <v>118</v>
      </c>
      <c r="D45087" s="1" t="str">
        <f>IF((LENB(B45087)-LEN(B45087))&gt;=2,"1","0")</f>
        <v>0</v>
      </c>
    </row>
    <row r="45088" spans="1:4" s="1" customFormat="1" x14ac:dyDescent="0.2">
      <c r="A45088" s="1">
        <v>0</v>
      </c>
      <c r="B45088" s="1" t="s">
        <v>45087</v>
      </c>
      <c r="C45088" s="1">
        <f>LEN(B45088)</f>
        <v>118</v>
      </c>
      <c r="D45088" s="1" t="str">
        <f>IF((LENB(B45088)-LEN(B45088))&gt;=2,"1","0")</f>
        <v>0</v>
      </c>
    </row>
    <row r="45089" spans="1:4" s="1" customFormat="1" x14ac:dyDescent="0.2">
      <c r="A45089" s="1">
        <v>0</v>
      </c>
      <c r="B45089" s="1" t="s">
        <v>45088</v>
      </c>
      <c r="C45089" s="1">
        <f>LEN(B45089)</f>
        <v>118</v>
      </c>
      <c r="D45089" s="1" t="str">
        <f>IF((LENB(B45089)-LEN(B45089))&gt;=2,"1","0")</f>
        <v>0</v>
      </c>
    </row>
    <row r="45090" spans="1:4" s="1" customFormat="1" x14ac:dyDescent="0.2">
      <c r="A45090" s="1">
        <v>0</v>
      </c>
      <c r="B45090" s="1" t="s">
        <v>45089</v>
      </c>
      <c r="C45090" s="1">
        <f>LEN(B45090)</f>
        <v>118</v>
      </c>
      <c r="D45090" s="1" t="str">
        <f>IF((LENB(B45090)-LEN(B45090))&gt;=2,"1","0")</f>
        <v>0</v>
      </c>
    </row>
    <row r="45091" spans="1:4" s="1" customFormat="1" x14ac:dyDescent="0.2">
      <c r="A45091" s="1">
        <v>0</v>
      </c>
      <c r="B45091" s="1" t="s">
        <v>45090</v>
      </c>
      <c r="C45091" s="1">
        <f>LEN(B45091)</f>
        <v>118</v>
      </c>
      <c r="D45091" s="1" t="str">
        <f>IF((LENB(B45091)-LEN(B45091))&gt;=2,"1","0")</f>
        <v>0</v>
      </c>
    </row>
    <row r="45092" spans="1:4" s="1" customFormat="1" x14ac:dyDescent="0.2">
      <c r="A45092" s="1">
        <v>0</v>
      </c>
      <c r="B45092" s="1" t="s">
        <v>45091</v>
      </c>
      <c r="C45092" s="1">
        <f>LEN(B45092)</f>
        <v>118</v>
      </c>
      <c r="D45092" s="1" t="str">
        <f>IF((LENB(B45092)-LEN(B45092))&gt;=2,"1","0")</f>
        <v>0</v>
      </c>
    </row>
    <row r="45093" spans="1:4" s="1" customFormat="1" x14ac:dyDescent="0.2">
      <c r="A45093" s="1">
        <v>0</v>
      </c>
      <c r="B45093" s="1" t="s">
        <v>45092</v>
      </c>
      <c r="C45093" s="1">
        <f>LEN(B45093)</f>
        <v>118</v>
      </c>
      <c r="D45093" s="1" t="str">
        <f>IF((LENB(B45093)-LEN(B45093))&gt;=2,"1","0")</f>
        <v>0</v>
      </c>
    </row>
    <row r="45094" spans="1:4" s="1" customFormat="1" x14ac:dyDescent="0.2">
      <c r="A45094" s="1">
        <v>0</v>
      </c>
      <c r="B45094" s="1" t="s">
        <v>45093</v>
      </c>
      <c r="C45094" s="1">
        <f>LEN(B45094)</f>
        <v>118</v>
      </c>
      <c r="D45094" s="1" t="str">
        <f>IF((LENB(B45094)-LEN(B45094))&gt;=2,"1","0")</f>
        <v>0</v>
      </c>
    </row>
    <row r="45095" spans="1:4" s="1" customFormat="1" x14ac:dyDescent="0.2">
      <c r="A45095" s="1">
        <v>0</v>
      </c>
      <c r="B45095" s="1" t="s">
        <v>45094</v>
      </c>
      <c r="C45095" s="1">
        <f>LEN(B45095)</f>
        <v>118</v>
      </c>
      <c r="D45095" s="1" t="str">
        <f>IF((LENB(B45095)-LEN(B45095))&gt;=2,"1","0")</f>
        <v>0</v>
      </c>
    </row>
    <row r="45096" spans="1:4" s="1" customFormat="1" x14ac:dyDescent="0.2">
      <c r="A45096" s="1">
        <v>0</v>
      </c>
      <c r="B45096" s="1" t="s">
        <v>45095</v>
      </c>
      <c r="C45096" s="1">
        <f>LEN(B45096)</f>
        <v>118</v>
      </c>
      <c r="D45096" s="1" t="str">
        <f>IF((LENB(B45096)-LEN(B45096))&gt;=2,"1","0")</f>
        <v>0</v>
      </c>
    </row>
    <row r="45097" spans="1:4" s="1" customFormat="1" x14ac:dyDescent="0.2">
      <c r="A45097" s="1">
        <v>0</v>
      </c>
      <c r="B45097" s="1" t="s">
        <v>45096</v>
      </c>
      <c r="C45097" s="1">
        <f>LEN(B45097)</f>
        <v>118</v>
      </c>
      <c r="D45097" s="1" t="str">
        <f>IF((LENB(B45097)-LEN(B45097))&gt;=2,"1","0")</f>
        <v>0</v>
      </c>
    </row>
    <row r="45098" spans="1:4" s="1" customFormat="1" x14ac:dyDescent="0.2">
      <c r="A45098" s="1">
        <v>0</v>
      </c>
      <c r="B45098" s="1" t="s">
        <v>45097</v>
      </c>
      <c r="C45098" s="1">
        <f>LEN(B45098)</f>
        <v>118</v>
      </c>
      <c r="D45098" s="1" t="str">
        <f>IF((LENB(B45098)-LEN(B45098))&gt;=2,"1","0")</f>
        <v>0</v>
      </c>
    </row>
    <row r="45099" spans="1:4" s="1" customFormat="1" x14ac:dyDescent="0.2">
      <c r="A45099" s="1">
        <v>0</v>
      </c>
      <c r="B45099" s="1" t="s">
        <v>45098</v>
      </c>
      <c r="C45099" s="1">
        <f>LEN(B45099)</f>
        <v>118</v>
      </c>
      <c r="D45099" s="1" t="str">
        <f>IF((LENB(B45099)-LEN(B45099))&gt;=2,"1","0")</f>
        <v>0</v>
      </c>
    </row>
    <row r="45100" spans="1:4" s="1" customFormat="1" x14ac:dyDescent="0.2">
      <c r="A45100" s="1">
        <v>0</v>
      </c>
      <c r="B45100" s="1" t="s">
        <v>45099</v>
      </c>
      <c r="C45100" s="1">
        <f>LEN(B45100)</f>
        <v>118</v>
      </c>
      <c r="D45100" s="1" t="str">
        <f>IF((LENB(B45100)-LEN(B45100))&gt;=2,"1","0")</f>
        <v>0</v>
      </c>
    </row>
    <row r="45101" spans="1:4" s="1" customFormat="1" x14ac:dyDescent="0.2">
      <c r="A45101" s="1">
        <v>0</v>
      </c>
      <c r="B45101" s="1" t="s">
        <v>45100</v>
      </c>
      <c r="C45101" s="1">
        <f>LEN(B45101)</f>
        <v>118</v>
      </c>
      <c r="D45101" s="1" t="str">
        <f>IF((LENB(B45101)-LEN(B45101))&gt;=2,"1","0")</f>
        <v>0</v>
      </c>
    </row>
    <row r="45102" spans="1:4" s="1" customFormat="1" x14ac:dyDescent="0.2">
      <c r="A45102" s="1">
        <v>0</v>
      </c>
      <c r="B45102" s="1" t="s">
        <v>45101</v>
      </c>
      <c r="C45102" s="1">
        <f>LEN(B45102)</f>
        <v>118</v>
      </c>
      <c r="D45102" s="1" t="str">
        <f>IF((LENB(B45102)-LEN(B45102))&gt;=2,"1","0")</f>
        <v>0</v>
      </c>
    </row>
    <row r="45103" spans="1:4" s="1" customFormat="1" x14ac:dyDescent="0.2">
      <c r="A45103" s="1">
        <v>0</v>
      </c>
      <c r="B45103" s="1" t="s">
        <v>45102</v>
      </c>
      <c r="C45103" s="1">
        <f>LEN(B45103)</f>
        <v>118</v>
      </c>
      <c r="D45103" s="1" t="str">
        <f>IF((LENB(B45103)-LEN(B45103))&gt;=2,"1","0")</f>
        <v>0</v>
      </c>
    </row>
    <row r="45104" spans="1:4" s="1" customFormat="1" x14ac:dyDescent="0.2">
      <c r="A45104" s="1">
        <v>0</v>
      </c>
      <c r="B45104" s="1" t="s">
        <v>45103</v>
      </c>
      <c r="C45104" s="1">
        <f>LEN(B45104)</f>
        <v>118</v>
      </c>
      <c r="D45104" s="1" t="str">
        <f>IF((LENB(B45104)-LEN(B45104))&gt;=2,"1","0")</f>
        <v>0</v>
      </c>
    </row>
    <row r="45105" spans="1:4" s="1" customFormat="1" x14ac:dyDescent="0.2">
      <c r="A45105" s="1">
        <v>0</v>
      </c>
      <c r="B45105" s="1" t="s">
        <v>45104</v>
      </c>
      <c r="C45105" s="1">
        <f>LEN(B45105)</f>
        <v>118</v>
      </c>
      <c r="D45105" s="1" t="str">
        <f>IF((LENB(B45105)-LEN(B45105))&gt;=2,"1","0")</f>
        <v>0</v>
      </c>
    </row>
    <row r="45106" spans="1:4" s="1" customFormat="1" x14ac:dyDescent="0.2">
      <c r="A45106" s="1">
        <v>0</v>
      </c>
      <c r="B45106" s="1" t="s">
        <v>45105</v>
      </c>
      <c r="C45106" s="1">
        <f>LEN(B45106)</f>
        <v>118</v>
      </c>
      <c r="D45106" s="1" t="str">
        <f>IF((LENB(B45106)-LEN(B45106))&gt;=2,"1","0")</f>
        <v>0</v>
      </c>
    </row>
    <row r="45107" spans="1:4" s="1" customFormat="1" x14ac:dyDescent="0.2">
      <c r="A45107" s="1">
        <v>0</v>
      </c>
      <c r="B45107" s="1" t="s">
        <v>45106</v>
      </c>
      <c r="C45107" s="1">
        <f>LEN(B45107)</f>
        <v>118</v>
      </c>
      <c r="D45107" s="1" t="str">
        <f>IF((LENB(B45107)-LEN(B45107))&gt;=2,"1","0")</f>
        <v>0</v>
      </c>
    </row>
    <row r="45108" spans="1:4" s="1" customFormat="1" x14ac:dyDescent="0.2">
      <c r="A45108" s="1">
        <v>0</v>
      </c>
      <c r="B45108" s="1" t="s">
        <v>45107</v>
      </c>
      <c r="C45108" s="1">
        <f>LEN(B45108)</f>
        <v>118</v>
      </c>
      <c r="D45108" s="1" t="str">
        <f>IF((LENB(B45108)-LEN(B45108))&gt;=2,"1","0")</f>
        <v>0</v>
      </c>
    </row>
    <row r="45109" spans="1:4" s="1" customFormat="1" x14ac:dyDescent="0.2">
      <c r="A45109" s="1">
        <v>0</v>
      </c>
      <c r="B45109" s="1" t="s">
        <v>45108</v>
      </c>
      <c r="C45109" s="1">
        <f>LEN(B45109)</f>
        <v>118</v>
      </c>
      <c r="D45109" s="1" t="str">
        <f>IF((LENB(B45109)-LEN(B45109))&gt;=2,"1","0")</f>
        <v>0</v>
      </c>
    </row>
    <row r="45110" spans="1:4" s="1" customFormat="1" x14ac:dyDescent="0.2">
      <c r="A45110" s="1">
        <v>0</v>
      </c>
      <c r="B45110" s="1" t="s">
        <v>45109</v>
      </c>
      <c r="C45110" s="1">
        <f>LEN(B45110)</f>
        <v>118</v>
      </c>
      <c r="D45110" s="1" t="str">
        <f>IF((LENB(B45110)-LEN(B45110))&gt;=2,"1","0")</f>
        <v>0</v>
      </c>
    </row>
    <row r="45111" spans="1:4" s="1" customFormat="1" x14ac:dyDescent="0.2">
      <c r="A45111" s="1">
        <v>0</v>
      </c>
      <c r="B45111" s="1" t="s">
        <v>45110</v>
      </c>
      <c r="C45111" s="1">
        <f>LEN(B45111)</f>
        <v>118</v>
      </c>
      <c r="D45111" s="1" t="str">
        <f>IF((LENB(B45111)-LEN(B45111))&gt;=2,"1","0")</f>
        <v>0</v>
      </c>
    </row>
    <row r="45112" spans="1:4" s="1" customFormat="1" x14ac:dyDescent="0.2">
      <c r="A45112" s="1">
        <v>0</v>
      </c>
      <c r="B45112" s="1" t="s">
        <v>45111</v>
      </c>
      <c r="C45112" s="1">
        <f>LEN(B45112)</f>
        <v>118</v>
      </c>
      <c r="D45112" s="1" t="str">
        <f>IF((LENB(B45112)-LEN(B45112))&gt;=2,"1","0")</f>
        <v>0</v>
      </c>
    </row>
    <row r="45113" spans="1:4" s="1" customFormat="1" x14ac:dyDescent="0.2">
      <c r="A45113" s="1">
        <v>0</v>
      </c>
      <c r="B45113" s="1" t="s">
        <v>45112</v>
      </c>
      <c r="C45113" s="1">
        <f>LEN(B45113)</f>
        <v>118</v>
      </c>
      <c r="D45113" s="1" t="str">
        <f>IF((LENB(B45113)-LEN(B45113))&gt;=2,"1","0")</f>
        <v>0</v>
      </c>
    </row>
    <row r="45114" spans="1:4" s="1" customFormat="1" x14ac:dyDescent="0.2">
      <c r="A45114" s="1">
        <v>0</v>
      </c>
      <c r="B45114" s="1" t="s">
        <v>45113</v>
      </c>
      <c r="C45114" s="1">
        <f>LEN(B45114)</f>
        <v>118</v>
      </c>
      <c r="D45114" s="1" t="str">
        <f>IF((LENB(B45114)-LEN(B45114))&gt;=2,"1","0")</f>
        <v>0</v>
      </c>
    </row>
    <row r="45115" spans="1:4" s="1" customFormat="1" x14ac:dyDescent="0.2">
      <c r="A45115" s="1">
        <v>0</v>
      </c>
      <c r="B45115" s="1" t="s">
        <v>45114</v>
      </c>
      <c r="C45115" s="1">
        <f>LEN(B45115)</f>
        <v>118</v>
      </c>
      <c r="D45115" s="1" t="str">
        <f>IF((LENB(B45115)-LEN(B45115))&gt;=2,"1","0")</f>
        <v>0</v>
      </c>
    </row>
    <row r="45116" spans="1:4" s="1" customFormat="1" x14ac:dyDescent="0.2">
      <c r="A45116" s="1">
        <v>0</v>
      </c>
      <c r="B45116" s="1" t="s">
        <v>45115</v>
      </c>
      <c r="C45116" s="1">
        <f>LEN(B45116)</f>
        <v>118</v>
      </c>
      <c r="D45116" s="1" t="str">
        <f>IF((LENB(B45116)-LEN(B45116))&gt;=2,"1","0")</f>
        <v>0</v>
      </c>
    </row>
    <row r="45117" spans="1:4" s="1" customFormat="1" x14ac:dyDescent="0.2">
      <c r="A45117" s="1">
        <v>0</v>
      </c>
      <c r="B45117" s="1" t="s">
        <v>45116</v>
      </c>
      <c r="C45117" s="1">
        <f>LEN(B45117)</f>
        <v>118</v>
      </c>
      <c r="D45117" s="1" t="str">
        <f>IF((LENB(B45117)-LEN(B45117))&gt;=2,"1","0")</f>
        <v>0</v>
      </c>
    </row>
    <row r="45118" spans="1:4" s="1" customFormat="1" x14ac:dyDescent="0.2">
      <c r="A45118" s="1">
        <v>0</v>
      </c>
      <c r="B45118" s="1" t="s">
        <v>45117</v>
      </c>
      <c r="C45118" s="1">
        <f>LEN(B45118)</f>
        <v>118</v>
      </c>
      <c r="D45118" s="1" t="str">
        <f>IF((LENB(B45118)-LEN(B45118))&gt;=2,"1","0")</f>
        <v>0</v>
      </c>
    </row>
    <row r="45119" spans="1:4" s="1" customFormat="1" x14ac:dyDescent="0.2">
      <c r="A45119" s="1">
        <v>0</v>
      </c>
      <c r="B45119" s="1" t="s">
        <v>45118</v>
      </c>
      <c r="C45119" s="1">
        <f>LEN(B45119)</f>
        <v>118</v>
      </c>
      <c r="D45119" s="1" t="str">
        <f>IF((LENB(B45119)-LEN(B45119))&gt;=2,"1","0")</f>
        <v>0</v>
      </c>
    </row>
    <row r="45120" spans="1:4" s="1" customFormat="1" x14ac:dyDescent="0.2">
      <c r="A45120" s="1">
        <v>0</v>
      </c>
      <c r="B45120" s="1" t="s">
        <v>45119</v>
      </c>
      <c r="C45120" s="1">
        <f>LEN(B45120)</f>
        <v>118</v>
      </c>
      <c r="D45120" s="1" t="str">
        <f>IF((LENB(B45120)-LEN(B45120))&gt;=2,"1","0")</f>
        <v>0</v>
      </c>
    </row>
    <row r="45121" spans="1:4" s="1" customFormat="1" x14ac:dyDescent="0.2">
      <c r="A45121" s="1">
        <v>0</v>
      </c>
      <c r="B45121" s="1" t="s">
        <v>45120</v>
      </c>
      <c r="C45121" s="1">
        <f>LEN(B45121)</f>
        <v>118</v>
      </c>
      <c r="D45121" s="1" t="str">
        <f>IF((LENB(B45121)-LEN(B45121))&gt;=2,"1","0")</f>
        <v>0</v>
      </c>
    </row>
    <row r="45122" spans="1:4" s="1" customFormat="1" x14ac:dyDescent="0.2">
      <c r="A45122" s="1">
        <v>0</v>
      </c>
      <c r="B45122" s="1" t="s">
        <v>45121</v>
      </c>
      <c r="C45122" s="1">
        <f>LEN(B45122)</f>
        <v>118</v>
      </c>
      <c r="D45122" s="1" t="str">
        <f>IF((LENB(B45122)-LEN(B45122))&gt;=2,"1","0")</f>
        <v>0</v>
      </c>
    </row>
    <row r="45123" spans="1:4" s="1" customFormat="1" x14ac:dyDescent="0.2">
      <c r="A45123" s="1">
        <v>0</v>
      </c>
      <c r="B45123" s="1" t="s">
        <v>45122</v>
      </c>
      <c r="C45123" s="1">
        <f>LEN(B45123)</f>
        <v>118</v>
      </c>
      <c r="D45123" s="1" t="str">
        <f>IF((LENB(B45123)-LEN(B45123))&gt;=2,"1","0")</f>
        <v>0</v>
      </c>
    </row>
    <row r="45124" spans="1:4" s="1" customFormat="1" x14ac:dyDescent="0.2">
      <c r="A45124" s="1">
        <v>0</v>
      </c>
      <c r="B45124" s="1" t="s">
        <v>45123</v>
      </c>
      <c r="C45124" s="1">
        <f>LEN(B45124)</f>
        <v>118</v>
      </c>
      <c r="D45124" s="1" t="str">
        <f>IF((LENB(B45124)-LEN(B45124))&gt;=2,"1","0")</f>
        <v>0</v>
      </c>
    </row>
    <row r="45125" spans="1:4" s="1" customFormat="1" x14ac:dyDescent="0.2">
      <c r="A45125" s="1">
        <v>0</v>
      </c>
      <c r="B45125" s="1" t="s">
        <v>45124</v>
      </c>
      <c r="C45125" s="1">
        <f>LEN(B45125)</f>
        <v>118</v>
      </c>
      <c r="D45125" s="1" t="str">
        <f>IF((LENB(B45125)-LEN(B45125))&gt;=2,"1","0")</f>
        <v>0</v>
      </c>
    </row>
    <row r="45126" spans="1:4" s="1" customFormat="1" x14ac:dyDescent="0.2">
      <c r="A45126" s="1">
        <v>0</v>
      </c>
      <c r="B45126" s="1" t="s">
        <v>45125</v>
      </c>
      <c r="C45126" s="1">
        <f>LEN(B45126)</f>
        <v>118</v>
      </c>
      <c r="D45126" s="1" t="str">
        <f>IF((LENB(B45126)-LEN(B45126))&gt;=2,"1","0")</f>
        <v>0</v>
      </c>
    </row>
    <row r="45127" spans="1:4" s="1" customFormat="1" x14ac:dyDescent="0.2">
      <c r="A45127" s="1">
        <v>0</v>
      </c>
      <c r="B45127" s="1" t="s">
        <v>45126</v>
      </c>
      <c r="C45127" s="1">
        <f>LEN(B45127)</f>
        <v>118</v>
      </c>
      <c r="D45127" s="1" t="str">
        <f>IF((LENB(B45127)-LEN(B45127))&gt;=2,"1","0")</f>
        <v>0</v>
      </c>
    </row>
    <row r="45128" spans="1:4" s="1" customFormat="1" x14ac:dyDescent="0.2">
      <c r="A45128" s="1">
        <v>0</v>
      </c>
      <c r="B45128" s="1" t="s">
        <v>45127</v>
      </c>
      <c r="C45128" s="1">
        <f>LEN(B45128)</f>
        <v>118</v>
      </c>
      <c r="D45128" s="1" t="str">
        <f>IF((LENB(B45128)-LEN(B45128))&gt;=2,"1","0")</f>
        <v>0</v>
      </c>
    </row>
    <row r="45129" spans="1:4" s="1" customFormat="1" x14ac:dyDescent="0.2">
      <c r="A45129" s="1">
        <v>0</v>
      </c>
      <c r="B45129" s="1" t="s">
        <v>45128</v>
      </c>
      <c r="C45129" s="1">
        <f>LEN(B45129)</f>
        <v>118</v>
      </c>
      <c r="D45129" s="1" t="str">
        <f>IF((LENB(B45129)-LEN(B45129))&gt;=2,"1","0")</f>
        <v>0</v>
      </c>
    </row>
    <row r="45130" spans="1:4" s="1" customFormat="1" x14ac:dyDescent="0.2">
      <c r="A45130" s="1">
        <v>0</v>
      </c>
      <c r="B45130" s="1" t="s">
        <v>45129</v>
      </c>
      <c r="C45130" s="1">
        <f>LEN(B45130)</f>
        <v>118</v>
      </c>
      <c r="D45130" s="1" t="str">
        <f>IF((LENB(B45130)-LEN(B45130))&gt;=2,"1","0")</f>
        <v>0</v>
      </c>
    </row>
    <row r="45131" spans="1:4" s="1" customFormat="1" x14ac:dyDescent="0.2">
      <c r="A45131" s="1">
        <v>0</v>
      </c>
      <c r="B45131" s="1" t="s">
        <v>45130</v>
      </c>
      <c r="C45131" s="1">
        <f>LEN(B45131)</f>
        <v>118</v>
      </c>
      <c r="D45131" s="1" t="str">
        <f>IF((LENB(B45131)-LEN(B45131))&gt;=2,"1","0")</f>
        <v>0</v>
      </c>
    </row>
    <row r="45132" spans="1:4" s="1" customFormat="1" x14ac:dyDescent="0.2">
      <c r="A45132" s="1">
        <v>0</v>
      </c>
      <c r="B45132" s="1" t="s">
        <v>45131</v>
      </c>
      <c r="C45132" s="1">
        <f>LEN(B45132)</f>
        <v>118</v>
      </c>
      <c r="D45132" s="1" t="str">
        <f>IF((LENB(B45132)-LEN(B45132))&gt;=2,"1","0")</f>
        <v>0</v>
      </c>
    </row>
    <row r="45133" spans="1:4" s="1" customFormat="1" x14ac:dyDescent="0.2">
      <c r="A45133" s="1">
        <v>0</v>
      </c>
      <c r="B45133" s="1" t="s">
        <v>45132</v>
      </c>
      <c r="C45133" s="1">
        <f>LEN(B45133)</f>
        <v>118</v>
      </c>
      <c r="D45133" s="1" t="str">
        <f>IF((LENB(B45133)-LEN(B45133))&gt;=2,"1","0")</f>
        <v>0</v>
      </c>
    </row>
    <row r="45134" spans="1:4" s="1" customFormat="1" x14ac:dyDescent="0.2">
      <c r="A45134" s="1">
        <v>0</v>
      </c>
      <c r="B45134" s="1" t="s">
        <v>45133</v>
      </c>
      <c r="C45134" s="1">
        <f>LEN(B45134)</f>
        <v>118</v>
      </c>
      <c r="D45134" s="1" t="str">
        <f>IF((LENB(B45134)-LEN(B45134))&gt;=2,"1","0")</f>
        <v>0</v>
      </c>
    </row>
    <row r="45135" spans="1:4" s="1" customFormat="1" x14ac:dyDescent="0.2">
      <c r="A45135" s="1">
        <v>0</v>
      </c>
      <c r="B45135" s="1" t="s">
        <v>45134</v>
      </c>
      <c r="C45135" s="1">
        <f>LEN(B45135)</f>
        <v>118</v>
      </c>
      <c r="D45135" s="1" t="str">
        <f>IF((LENB(B45135)-LEN(B45135))&gt;=2,"1","0")</f>
        <v>0</v>
      </c>
    </row>
    <row r="45136" spans="1:4" s="1" customFormat="1" x14ac:dyDescent="0.2">
      <c r="A45136" s="1">
        <v>0</v>
      </c>
      <c r="B45136" s="1" t="s">
        <v>45135</v>
      </c>
      <c r="C45136" s="1">
        <f>LEN(B45136)</f>
        <v>118</v>
      </c>
      <c r="D45136" s="1" t="str">
        <f>IF((LENB(B45136)-LEN(B45136))&gt;=2,"1","0")</f>
        <v>0</v>
      </c>
    </row>
    <row r="45137" spans="1:4" s="1" customFormat="1" x14ac:dyDescent="0.2">
      <c r="A45137" s="1">
        <v>0</v>
      </c>
      <c r="B45137" s="1" t="s">
        <v>45136</v>
      </c>
      <c r="C45137" s="1">
        <f>LEN(B45137)</f>
        <v>118</v>
      </c>
      <c r="D45137" s="1" t="str">
        <f>IF((LENB(B45137)-LEN(B45137))&gt;=2,"1","0")</f>
        <v>0</v>
      </c>
    </row>
    <row r="45138" spans="1:4" s="1" customFormat="1" x14ac:dyDescent="0.2">
      <c r="A45138" s="1">
        <v>0</v>
      </c>
      <c r="B45138" s="1" t="s">
        <v>45137</v>
      </c>
      <c r="C45138" s="1">
        <f>LEN(B45138)</f>
        <v>118</v>
      </c>
      <c r="D45138" s="1" t="str">
        <f>IF((LENB(B45138)-LEN(B45138))&gt;=2,"1","0")</f>
        <v>0</v>
      </c>
    </row>
    <row r="45139" spans="1:4" s="1" customFormat="1" x14ac:dyDescent="0.2">
      <c r="A45139" s="1">
        <v>0</v>
      </c>
      <c r="B45139" s="1" t="s">
        <v>45138</v>
      </c>
      <c r="C45139" s="1">
        <f>LEN(B45139)</f>
        <v>118</v>
      </c>
      <c r="D45139" s="1" t="str">
        <f>IF((LENB(B45139)-LEN(B45139))&gt;=2,"1","0")</f>
        <v>0</v>
      </c>
    </row>
    <row r="45140" spans="1:4" s="1" customFormat="1" x14ac:dyDescent="0.2">
      <c r="A45140" s="1">
        <v>0</v>
      </c>
      <c r="B45140" s="1" t="s">
        <v>45139</v>
      </c>
      <c r="C45140" s="1">
        <f>LEN(B45140)</f>
        <v>118</v>
      </c>
      <c r="D45140" s="1" t="str">
        <f>IF((LENB(B45140)-LEN(B45140))&gt;=2,"1","0")</f>
        <v>0</v>
      </c>
    </row>
    <row r="45141" spans="1:4" s="1" customFormat="1" x14ac:dyDescent="0.2">
      <c r="A45141" s="1">
        <v>0</v>
      </c>
      <c r="B45141" s="1" t="s">
        <v>45140</v>
      </c>
      <c r="C45141" s="1">
        <f>LEN(B45141)</f>
        <v>118</v>
      </c>
      <c r="D45141" s="1" t="str">
        <f>IF((LENB(B45141)-LEN(B45141))&gt;=2,"1","0")</f>
        <v>0</v>
      </c>
    </row>
    <row r="45142" spans="1:4" s="1" customFormat="1" x14ac:dyDescent="0.2">
      <c r="A45142" s="1">
        <v>0</v>
      </c>
      <c r="B45142" s="1" t="s">
        <v>45141</v>
      </c>
      <c r="C45142" s="1">
        <f>LEN(B45142)</f>
        <v>118</v>
      </c>
      <c r="D45142" s="1" t="str">
        <f>IF((LENB(B45142)-LEN(B45142))&gt;=2,"1","0")</f>
        <v>0</v>
      </c>
    </row>
    <row r="45143" spans="1:4" s="1" customFormat="1" x14ac:dyDescent="0.2">
      <c r="A45143" s="1">
        <v>0</v>
      </c>
      <c r="B45143" s="1" t="s">
        <v>45142</v>
      </c>
      <c r="C45143" s="1">
        <f>LEN(B45143)</f>
        <v>118</v>
      </c>
      <c r="D45143" s="1" t="str">
        <f>IF((LENB(B45143)-LEN(B45143))&gt;=2,"1","0")</f>
        <v>0</v>
      </c>
    </row>
    <row r="45144" spans="1:4" s="1" customFormat="1" x14ac:dyDescent="0.2">
      <c r="A45144" s="1">
        <v>0</v>
      </c>
      <c r="B45144" s="1" t="s">
        <v>45143</v>
      </c>
      <c r="C45144" s="1">
        <f>LEN(B45144)</f>
        <v>118</v>
      </c>
      <c r="D45144" s="1" t="str">
        <f>IF((LENB(B45144)-LEN(B45144))&gt;=2,"1","0")</f>
        <v>0</v>
      </c>
    </row>
    <row r="45145" spans="1:4" s="1" customFormat="1" x14ac:dyDescent="0.2">
      <c r="A45145" s="1">
        <v>0</v>
      </c>
      <c r="B45145" s="1" t="s">
        <v>45144</v>
      </c>
      <c r="C45145" s="1">
        <f>LEN(B45145)</f>
        <v>118</v>
      </c>
      <c r="D45145" s="1" t="str">
        <f>IF((LENB(B45145)-LEN(B45145))&gt;=2,"1","0")</f>
        <v>0</v>
      </c>
    </row>
    <row r="45146" spans="1:4" s="1" customFormat="1" x14ac:dyDescent="0.2">
      <c r="A45146" s="1">
        <v>0</v>
      </c>
      <c r="B45146" s="1" t="s">
        <v>45145</v>
      </c>
      <c r="C45146" s="1">
        <f>LEN(B45146)</f>
        <v>118</v>
      </c>
      <c r="D45146" s="1" t="str">
        <f>IF((LENB(B45146)-LEN(B45146))&gt;=2,"1","0")</f>
        <v>0</v>
      </c>
    </row>
    <row r="45147" spans="1:4" s="1" customFormat="1" x14ac:dyDescent="0.2">
      <c r="A45147" s="1">
        <v>0</v>
      </c>
      <c r="B45147" s="1" t="s">
        <v>45146</v>
      </c>
      <c r="C45147" s="1">
        <f>LEN(B45147)</f>
        <v>118</v>
      </c>
      <c r="D45147" s="1" t="str">
        <f>IF((LENB(B45147)-LEN(B45147))&gt;=2,"1","0")</f>
        <v>0</v>
      </c>
    </row>
    <row r="45148" spans="1:4" s="1" customFormat="1" x14ac:dyDescent="0.2">
      <c r="A45148" s="1">
        <v>0</v>
      </c>
      <c r="B45148" s="1" t="s">
        <v>45147</v>
      </c>
      <c r="C45148" s="1">
        <f>LEN(B45148)</f>
        <v>118</v>
      </c>
      <c r="D45148" s="1" t="str">
        <f>IF((LENB(B45148)-LEN(B45148))&gt;=2,"1","0")</f>
        <v>0</v>
      </c>
    </row>
    <row r="45149" spans="1:4" s="1" customFormat="1" x14ac:dyDescent="0.2">
      <c r="A45149" s="1">
        <v>0</v>
      </c>
      <c r="B45149" s="1" t="s">
        <v>45148</v>
      </c>
      <c r="C45149" s="1">
        <f>LEN(B45149)</f>
        <v>118</v>
      </c>
      <c r="D45149" s="1" t="str">
        <f>IF((LENB(B45149)-LEN(B45149))&gt;=2,"1","0")</f>
        <v>0</v>
      </c>
    </row>
    <row r="45150" spans="1:4" s="1" customFormat="1" x14ac:dyDescent="0.2">
      <c r="A45150" s="1">
        <v>0</v>
      </c>
      <c r="B45150" s="1" t="s">
        <v>45149</v>
      </c>
      <c r="C45150" s="1">
        <f>LEN(B45150)</f>
        <v>118</v>
      </c>
      <c r="D45150" s="1" t="str">
        <f>IF((LENB(B45150)-LEN(B45150))&gt;=2,"1","0")</f>
        <v>0</v>
      </c>
    </row>
    <row r="45151" spans="1:4" s="1" customFormat="1" x14ac:dyDescent="0.2">
      <c r="A45151" s="1">
        <v>0</v>
      </c>
      <c r="B45151" s="1" t="s">
        <v>45150</v>
      </c>
      <c r="C45151" s="1">
        <f>LEN(B45151)</f>
        <v>118</v>
      </c>
      <c r="D45151" s="1" t="str">
        <f>IF((LENB(B45151)-LEN(B45151))&gt;=2,"1","0")</f>
        <v>0</v>
      </c>
    </row>
    <row r="45152" spans="1:4" s="1" customFormat="1" x14ac:dyDescent="0.2">
      <c r="A45152" s="1">
        <v>0</v>
      </c>
      <c r="B45152" s="1" t="s">
        <v>45151</v>
      </c>
      <c r="C45152" s="1">
        <f>LEN(B45152)</f>
        <v>118</v>
      </c>
      <c r="D45152" s="1" t="str">
        <f>IF((LENB(B45152)-LEN(B45152))&gt;=2,"1","0")</f>
        <v>0</v>
      </c>
    </row>
    <row r="45153" spans="1:4" s="1" customFormat="1" x14ac:dyDescent="0.2">
      <c r="A45153" s="1">
        <v>0</v>
      </c>
      <c r="B45153" s="1" t="s">
        <v>45152</v>
      </c>
      <c r="C45153" s="1">
        <f>LEN(B45153)</f>
        <v>118</v>
      </c>
      <c r="D45153" s="1" t="str">
        <f>IF((LENB(B45153)-LEN(B45153))&gt;=2,"1","0")</f>
        <v>0</v>
      </c>
    </row>
    <row r="45154" spans="1:4" s="1" customFormat="1" x14ac:dyDescent="0.2">
      <c r="A45154" s="1">
        <v>0</v>
      </c>
      <c r="B45154" s="1" t="s">
        <v>45153</v>
      </c>
      <c r="C45154" s="1">
        <f>LEN(B45154)</f>
        <v>118</v>
      </c>
      <c r="D45154" s="1" t="str">
        <f>IF((LENB(B45154)-LEN(B45154))&gt;=2,"1","0")</f>
        <v>0</v>
      </c>
    </row>
    <row r="45155" spans="1:4" s="1" customFormat="1" x14ac:dyDescent="0.2">
      <c r="A45155" s="1">
        <v>0</v>
      </c>
      <c r="B45155" s="1" t="s">
        <v>45154</v>
      </c>
      <c r="C45155" s="1">
        <f>LEN(B45155)</f>
        <v>118</v>
      </c>
      <c r="D45155" s="1" t="str">
        <f>IF((LENB(B45155)-LEN(B45155))&gt;=2,"1","0")</f>
        <v>0</v>
      </c>
    </row>
    <row r="45156" spans="1:4" s="1" customFormat="1" x14ac:dyDescent="0.2">
      <c r="A45156" s="1">
        <v>0</v>
      </c>
      <c r="B45156" s="1" t="s">
        <v>45155</v>
      </c>
      <c r="C45156" s="1">
        <f>LEN(B45156)</f>
        <v>118</v>
      </c>
      <c r="D45156" s="1" t="str">
        <f>IF((LENB(B45156)-LEN(B45156))&gt;=2,"1","0")</f>
        <v>0</v>
      </c>
    </row>
    <row r="45157" spans="1:4" s="1" customFormat="1" x14ac:dyDescent="0.2">
      <c r="A45157" s="1">
        <v>0</v>
      </c>
      <c r="B45157" s="1" t="s">
        <v>45156</v>
      </c>
      <c r="C45157" s="1">
        <f>LEN(B45157)</f>
        <v>118</v>
      </c>
      <c r="D45157" s="1" t="str">
        <f>IF((LENB(B45157)-LEN(B45157))&gt;=2,"1","0")</f>
        <v>0</v>
      </c>
    </row>
    <row r="45158" spans="1:4" s="1" customFormat="1" x14ac:dyDescent="0.2">
      <c r="A45158" s="1">
        <v>0</v>
      </c>
      <c r="B45158" s="1" t="s">
        <v>45157</v>
      </c>
      <c r="C45158" s="1">
        <f>LEN(B45158)</f>
        <v>118</v>
      </c>
      <c r="D45158" s="1" t="str">
        <f>IF((LENB(B45158)-LEN(B45158))&gt;=2,"1","0")</f>
        <v>0</v>
      </c>
    </row>
    <row r="45159" spans="1:4" s="1" customFormat="1" x14ac:dyDescent="0.2">
      <c r="A45159" s="1">
        <v>0</v>
      </c>
      <c r="B45159" s="1" t="s">
        <v>45158</v>
      </c>
      <c r="C45159" s="1">
        <f>LEN(B45159)</f>
        <v>118</v>
      </c>
      <c r="D45159" s="1" t="str">
        <f>IF((LENB(B45159)-LEN(B45159))&gt;=2,"1","0")</f>
        <v>0</v>
      </c>
    </row>
    <row r="45160" spans="1:4" s="1" customFormat="1" x14ac:dyDescent="0.2">
      <c r="A45160" s="1">
        <v>0</v>
      </c>
      <c r="B45160" s="1" t="s">
        <v>45159</v>
      </c>
      <c r="C45160" s="1">
        <f>LEN(B45160)</f>
        <v>118</v>
      </c>
      <c r="D45160" s="1" t="str">
        <f>IF((LENB(B45160)-LEN(B45160))&gt;=2,"1","0")</f>
        <v>0</v>
      </c>
    </row>
    <row r="45161" spans="1:4" s="1" customFormat="1" x14ac:dyDescent="0.2">
      <c r="A45161" s="1">
        <v>0</v>
      </c>
      <c r="B45161" s="1" t="s">
        <v>45160</v>
      </c>
      <c r="C45161" s="1">
        <f>LEN(B45161)</f>
        <v>118</v>
      </c>
      <c r="D45161" s="1" t="str">
        <f>IF((LENB(B45161)-LEN(B45161))&gt;=2,"1","0")</f>
        <v>0</v>
      </c>
    </row>
    <row r="45162" spans="1:4" s="1" customFormat="1" x14ac:dyDescent="0.2">
      <c r="A45162" s="1">
        <v>0</v>
      </c>
      <c r="B45162" s="1" t="s">
        <v>45161</v>
      </c>
      <c r="C45162" s="1">
        <f>LEN(B45162)</f>
        <v>118</v>
      </c>
      <c r="D45162" s="1" t="str">
        <f>IF((LENB(B45162)-LEN(B45162))&gt;=2,"1","0")</f>
        <v>0</v>
      </c>
    </row>
    <row r="45163" spans="1:4" s="1" customFormat="1" x14ac:dyDescent="0.2">
      <c r="A45163" s="1">
        <v>0</v>
      </c>
      <c r="B45163" s="1" t="s">
        <v>45162</v>
      </c>
      <c r="C45163" s="1">
        <f>LEN(B45163)</f>
        <v>118</v>
      </c>
      <c r="D45163" s="1" t="str">
        <f>IF((LENB(B45163)-LEN(B45163))&gt;=2,"1","0")</f>
        <v>0</v>
      </c>
    </row>
    <row r="45164" spans="1:4" s="1" customFormat="1" x14ac:dyDescent="0.2">
      <c r="A45164" s="1">
        <v>0</v>
      </c>
      <c r="B45164" s="1" t="s">
        <v>45163</v>
      </c>
      <c r="C45164" s="1">
        <f>LEN(B45164)</f>
        <v>118</v>
      </c>
      <c r="D45164" s="1" t="str">
        <f>IF((LENB(B45164)-LEN(B45164))&gt;=2,"1","0")</f>
        <v>0</v>
      </c>
    </row>
    <row r="45165" spans="1:4" s="1" customFormat="1" x14ac:dyDescent="0.2">
      <c r="A45165" s="1">
        <v>0</v>
      </c>
      <c r="B45165" s="1" t="s">
        <v>45164</v>
      </c>
      <c r="C45165" s="1">
        <f>LEN(B45165)</f>
        <v>118</v>
      </c>
      <c r="D45165" s="1" t="str">
        <f>IF((LENB(B45165)-LEN(B45165))&gt;=2,"1","0")</f>
        <v>0</v>
      </c>
    </row>
    <row r="45166" spans="1:4" s="1" customFormat="1" x14ac:dyDescent="0.2">
      <c r="A45166" s="1">
        <v>0</v>
      </c>
      <c r="B45166" s="1" t="s">
        <v>45165</v>
      </c>
      <c r="C45166" s="1">
        <f>LEN(B45166)</f>
        <v>118</v>
      </c>
      <c r="D45166" s="1" t="str">
        <f>IF((LENB(B45166)-LEN(B45166))&gt;=2,"1","0")</f>
        <v>0</v>
      </c>
    </row>
    <row r="45167" spans="1:4" s="1" customFormat="1" x14ac:dyDescent="0.2">
      <c r="A45167" s="1">
        <v>0</v>
      </c>
      <c r="B45167" s="1" t="s">
        <v>45166</v>
      </c>
      <c r="C45167" s="1">
        <f>LEN(B45167)</f>
        <v>118</v>
      </c>
      <c r="D45167" s="1" t="str">
        <f>IF((LENB(B45167)-LEN(B45167))&gt;=2,"1","0")</f>
        <v>0</v>
      </c>
    </row>
    <row r="45168" spans="1:4" s="1" customFormat="1" x14ac:dyDescent="0.2">
      <c r="A45168" s="1">
        <v>0</v>
      </c>
      <c r="B45168" s="1" t="s">
        <v>45167</v>
      </c>
      <c r="C45168" s="1">
        <f>LEN(B45168)</f>
        <v>118</v>
      </c>
      <c r="D45168" s="1" t="str">
        <f>IF((LENB(B45168)-LEN(B45168))&gt;=2,"1","0")</f>
        <v>0</v>
      </c>
    </row>
    <row r="45169" spans="1:4" s="1" customFormat="1" x14ac:dyDescent="0.2">
      <c r="A45169" s="1">
        <v>0</v>
      </c>
      <c r="B45169" s="1" t="s">
        <v>45168</v>
      </c>
      <c r="C45169" s="1">
        <f>LEN(B45169)</f>
        <v>118</v>
      </c>
      <c r="D45169" s="1" t="str">
        <f>IF((LENB(B45169)-LEN(B45169))&gt;=2,"1","0")</f>
        <v>0</v>
      </c>
    </row>
    <row r="45170" spans="1:4" s="1" customFormat="1" x14ac:dyDescent="0.2">
      <c r="A45170" s="1">
        <v>0</v>
      </c>
      <c r="B45170" s="1" t="s">
        <v>45169</v>
      </c>
      <c r="C45170" s="1">
        <f>LEN(B45170)</f>
        <v>118</v>
      </c>
      <c r="D45170" s="1" t="str">
        <f>IF((LENB(B45170)-LEN(B45170))&gt;=2,"1","0")</f>
        <v>0</v>
      </c>
    </row>
    <row r="45171" spans="1:4" s="1" customFormat="1" x14ac:dyDescent="0.2">
      <c r="A45171" s="1">
        <v>0</v>
      </c>
      <c r="B45171" s="1" t="s">
        <v>45170</v>
      </c>
      <c r="C45171" s="1">
        <f>LEN(B45171)</f>
        <v>118</v>
      </c>
      <c r="D45171" s="1" t="str">
        <f>IF((LENB(B45171)-LEN(B45171))&gt;=2,"1","0")</f>
        <v>0</v>
      </c>
    </row>
    <row r="45172" spans="1:4" s="1" customFormat="1" x14ac:dyDescent="0.2">
      <c r="A45172" s="1">
        <v>0</v>
      </c>
      <c r="B45172" s="1" t="s">
        <v>45171</v>
      </c>
      <c r="C45172" s="1">
        <f>LEN(B45172)</f>
        <v>118</v>
      </c>
      <c r="D45172" s="1" t="str">
        <f>IF((LENB(B45172)-LEN(B45172))&gt;=2,"1","0")</f>
        <v>0</v>
      </c>
    </row>
    <row r="45173" spans="1:4" s="1" customFormat="1" x14ac:dyDescent="0.2">
      <c r="A45173" s="1">
        <v>0</v>
      </c>
      <c r="B45173" s="1" t="s">
        <v>45172</v>
      </c>
      <c r="C45173" s="1">
        <f>LEN(B45173)</f>
        <v>118</v>
      </c>
      <c r="D45173" s="1" t="str">
        <f>IF((LENB(B45173)-LEN(B45173))&gt;=2,"1","0")</f>
        <v>0</v>
      </c>
    </row>
    <row r="45174" spans="1:4" s="1" customFormat="1" x14ac:dyDescent="0.2">
      <c r="A45174" s="1">
        <v>0</v>
      </c>
      <c r="B45174" s="1" t="s">
        <v>45173</v>
      </c>
      <c r="C45174" s="1">
        <f>LEN(B45174)</f>
        <v>118</v>
      </c>
      <c r="D45174" s="1" t="str">
        <f>IF((LENB(B45174)-LEN(B45174))&gt;=2,"1","0")</f>
        <v>0</v>
      </c>
    </row>
    <row r="45175" spans="1:4" s="1" customFormat="1" x14ac:dyDescent="0.2">
      <c r="A45175" s="1">
        <v>0</v>
      </c>
      <c r="B45175" s="1" t="s">
        <v>45174</v>
      </c>
      <c r="C45175" s="1">
        <f>LEN(B45175)</f>
        <v>118</v>
      </c>
      <c r="D45175" s="1" t="str">
        <f>IF((LENB(B45175)-LEN(B45175))&gt;=2,"1","0")</f>
        <v>0</v>
      </c>
    </row>
    <row r="45176" spans="1:4" s="1" customFormat="1" x14ac:dyDescent="0.2">
      <c r="A45176" s="1">
        <v>0</v>
      </c>
      <c r="B45176" s="1" t="s">
        <v>45175</v>
      </c>
      <c r="C45176" s="1">
        <f>LEN(B45176)</f>
        <v>118</v>
      </c>
      <c r="D45176" s="1" t="str">
        <f>IF((LENB(B45176)-LEN(B45176))&gt;=2,"1","0")</f>
        <v>0</v>
      </c>
    </row>
    <row r="45177" spans="1:4" s="1" customFormat="1" x14ac:dyDescent="0.2">
      <c r="A45177" s="1">
        <v>0</v>
      </c>
      <c r="B45177" s="1" t="s">
        <v>45176</v>
      </c>
      <c r="C45177" s="1">
        <f>LEN(B45177)</f>
        <v>118</v>
      </c>
      <c r="D45177" s="1" t="str">
        <f>IF((LENB(B45177)-LEN(B45177))&gt;=2,"1","0")</f>
        <v>0</v>
      </c>
    </row>
    <row r="45178" spans="1:4" s="1" customFormat="1" x14ac:dyDescent="0.2">
      <c r="A45178" s="1">
        <v>0</v>
      </c>
      <c r="B45178" s="1" t="s">
        <v>45177</v>
      </c>
      <c r="C45178" s="1">
        <f>LEN(B45178)</f>
        <v>118</v>
      </c>
      <c r="D45178" s="1" t="str">
        <f>IF((LENB(B45178)-LEN(B45178))&gt;=2,"1","0")</f>
        <v>0</v>
      </c>
    </row>
    <row r="45179" spans="1:4" s="1" customFormat="1" x14ac:dyDescent="0.2">
      <c r="A45179" s="1">
        <v>0</v>
      </c>
      <c r="B45179" s="1" t="s">
        <v>45178</v>
      </c>
      <c r="C45179" s="1">
        <f>LEN(B45179)</f>
        <v>118</v>
      </c>
      <c r="D45179" s="1" t="str">
        <f>IF((LENB(B45179)-LEN(B45179))&gt;=2,"1","0")</f>
        <v>0</v>
      </c>
    </row>
    <row r="45180" spans="1:4" s="1" customFormat="1" x14ac:dyDescent="0.2">
      <c r="A45180" s="1">
        <v>0</v>
      </c>
      <c r="B45180" s="1" t="s">
        <v>45179</v>
      </c>
      <c r="C45180" s="1">
        <f>LEN(B45180)</f>
        <v>118</v>
      </c>
      <c r="D45180" s="1" t="str">
        <f>IF((LENB(B45180)-LEN(B45180))&gt;=2,"1","0")</f>
        <v>0</v>
      </c>
    </row>
    <row r="45181" spans="1:4" s="1" customFormat="1" x14ac:dyDescent="0.2">
      <c r="A45181" s="1">
        <v>0</v>
      </c>
      <c r="B45181" s="1" t="s">
        <v>45180</v>
      </c>
      <c r="C45181" s="1">
        <f>LEN(B45181)</f>
        <v>118</v>
      </c>
      <c r="D45181" s="1" t="str">
        <f>IF((LENB(B45181)-LEN(B45181))&gt;=2,"1","0")</f>
        <v>0</v>
      </c>
    </row>
    <row r="45182" spans="1:4" s="1" customFormat="1" x14ac:dyDescent="0.2">
      <c r="A45182" s="1">
        <v>0</v>
      </c>
      <c r="B45182" s="1" t="s">
        <v>45181</v>
      </c>
      <c r="C45182" s="1">
        <f>LEN(B45182)</f>
        <v>118</v>
      </c>
      <c r="D45182" s="1" t="str">
        <f>IF((LENB(B45182)-LEN(B45182))&gt;=2,"1","0")</f>
        <v>0</v>
      </c>
    </row>
    <row r="45183" spans="1:4" s="1" customFormat="1" x14ac:dyDescent="0.2">
      <c r="A45183" s="1">
        <v>0</v>
      </c>
      <c r="B45183" s="1" t="s">
        <v>45182</v>
      </c>
      <c r="C45183" s="1">
        <f>LEN(B45183)</f>
        <v>118</v>
      </c>
      <c r="D45183" s="1" t="str">
        <f>IF((LENB(B45183)-LEN(B45183))&gt;=2,"1","0")</f>
        <v>0</v>
      </c>
    </row>
    <row r="45184" spans="1:4" s="1" customFormat="1" x14ac:dyDescent="0.2">
      <c r="A45184" s="1">
        <v>0</v>
      </c>
      <c r="B45184" s="1" t="s">
        <v>45183</v>
      </c>
      <c r="C45184" s="1">
        <f>LEN(B45184)</f>
        <v>118</v>
      </c>
      <c r="D45184" s="1" t="str">
        <f>IF((LENB(B45184)-LEN(B45184))&gt;=2,"1","0")</f>
        <v>0</v>
      </c>
    </row>
    <row r="45185" spans="1:4" s="1" customFormat="1" x14ac:dyDescent="0.2">
      <c r="A45185" s="1">
        <v>0</v>
      </c>
      <c r="B45185" s="1" t="s">
        <v>45184</v>
      </c>
      <c r="C45185" s="1">
        <f>LEN(B45185)</f>
        <v>118</v>
      </c>
      <c r="D45185" s="1" t="str">
        <f>IF((LENB(B45185)-LEN(B45185))&gt;=2,"1","0")</f>
        <v>0</v>
      </c>
    </row>
    <row r="45186" spans="1:4" s="1" customFormat="1" x14ac:dyDescent="0.2">
      <c r="A45186" s="1">
        <v>0</v>
      </c>
      <c r="B45186" s="1" t="s">
        <v>45185</v>
      </c>
      <c r="C45186" s="1">
        <f>LEN(B45186)</f>
        <v>118</v>
      </c>
      <c r="D45186" s="1" t="str">
        <f>IF((LENB(B45186)-LEN(B45186))&gt;=2,"1","0")</f>
        <v>0</v>
      </c>
    </row>
    <row r="45187" spans="1:4" s="1" customFormat="1" x14ac:dyDescent="0.2">
      <c r="A45187" s="1">
        <v>0</v>
      </c>
      <c r="B45187" s="1" t="s">
        <v>45186</v>
      </c>
      <c r="C45187" s="1">
        <f>LEN(B45187)</f>
        <v>118</v>
      </c>
      <c r="D45187" s="1" t="str">
        <f>IF((LENB(B45187)-LEN(B45187))&gt;=2,"1","0")</f>
        <v>0</v>
      </c>
    </row>
    <row r="45188" spans="1:4" s="1" customFormat="1" x14ac:dyDescent="0.2">
      <c r="A45188" s="1">
        <v>0</v>
      </c>
      <c r="B45188" s="1" t="s">
        <v>45187</v>
      </c>
      <c r="C45188" s="1">
        <f>LEN(B45188)</f>
        <v>118</v>
      </c>
      <c r="D45188" s="1" t="str">
        <f>IF((LENB(B45188)-LEN(B45188))&gt;=2,"1","0")</f>
        <v>0</v>
      </c>
    </row>
    <row r="45189" spans="1:4" s="1" customFormat="1" x14ac:dyDescent="0.2">
      <c r="A45189" s="1">
        <v>0</v>
      </c>
      <c r="B45189" s="1" t="s">
        <v>45188</v>
      </c>
      <c r="C45189" s="1">
        <f>LEN(B45189)</f>
        <v>118</v>
      </c>
      <c r="D45189" s="1" t="str">
        <f>IF((LENB(B45189)-LEN(B45189))&gt;=2,"1","0")</f>
        <v>0</v>
      </c>
    </row>
    <row r="45190" spans="1:4" s="1" customFormat="1" x14ac:dyDescent="0.2">
      <c r="A45190" s="1">
        <v>0</v>
      </c>
      <c r="B45190" s="1" t="s">
        <v>45189</v>
      </c>
      <c r="C45190" s="1">
        <f>LEN(B45190)</f>
        <v>118</v>
      </c>
      <c r="D45190" s="1" t="str">
        <f>IF((LENB(B45190)-LEN(B45190))&gt;=2,"1","0")</f>
        <v>0</v>
      </c>
    </row>
    <row r="45191" spans="1:4" s="1" customFormat="1" x14ac:dyDescent="0.2">
      <c r="A45191" s="1">
        <v>0</v>
      </c>
      <c r="B45191" s="1" t="s">
        <v>45190</v>
      </c>
      <c r="C45191" s="1">
        <f>LEN(B45191)</f>
        <v>118</v>
      </c>
      <c r="D45191" s="1" t="str">
        <f>IF((LENB(B45191)-LEN(B45191))&gt;=2,"1","0")</f>
        <v>0</v>
      </c>
    </row>
    <row r="45192" spans="1:4" s="1" customFormat="1" x14ac:dyDescent="0.2">
      <c r="A45192" s="1">
        <v>0</v>
      </c>
      <c r="B45192" s="1" t="s">
        <v>45191</v>
      </c>
      <c r="C45192" s="1">
        <f>LEN(B45192)</f>
        <v>118</v>
      </c>
      <c r="D45192" s="1" t="str">
        <f>IF((LENB(B45192)-LEN(B45192))&gt;=2,"1","0")</f>
        <v>0</v>
      </c>
    </row>
    <row r="45193" spans="1:4" s="1" customFormat="1" x14ac:dyDescent="0.2">
      <c r="A45193" s="1">
        <v>0</v>
      </c>
      <c r="B45193" s="1" t="s">
        <v>45192</v>
      </c>
      <c r="C45193" s="1">
        <f>LEN(B45193)</f>
        <v>118</v>
      </c>
      <c r="D45193" s="1" t="str">
        <f>IF((LENB(B45193)-LEN(B45193))&gt;=2,"1","0")</f>
        <v>0</v>
      </c>
    </row>
    <row r="45194" spans="1:4" s="1" customFormat="1" x14ac:dyDescent="0.2">
      <c r="A45194" s="1">
        <v>0</v>
      </c>
      <c r="B45194" s="1" t="s">
        <v>45193</v>
      </c>
      <c r="C45194" s="1">
        <f>LEN(B45194)</f>
        <v>118</v>
      </c>
      <c r="D45194" s="1" t="str">
        <f>IF((LENB(B45194)-LEN(B45194))&gt;=2,"1","0")</f>
        <v>0</v>
      </c>
    </row>
    <row r="45195" spans="1:4" s="1" customFormat="1" x14ac:dyDescent="0.2">
      <c r="A45195" s="1">
        <v>0</v>
      </c>
      <c r="B45195" s="1" t="s">
        <v>45194</v>
      </c>
      <c r="C45195" s="1">
        <f>LEN(B45195)</f>
        <v>118</v>
      </c>
      <c r="D45195" s="1" t="str">
        <f>IF((LENB(B45195)-LEN(B45195))&gt;=2,"1","0")</f>
        <v>0</v>
      </c>
    </row>
    <row r="45196" spans="1:4" s="1" customFormat="1" x14ac:dyDescent="0.2">
      <c r="A45196" s="1">
        <v>0</v>
      </c>
      <c r="B45196" s="1" t="s">
        <v>45195</v>
      </c>
      <c r="C45196" s="1">
        <f>LEN(B45196)</f>
        <v>118</v>
      </c>
      <c r="D45196" s="1" t="str">
        <f>IF((LENB(B45196)-LEN(B45196))&gt;=2,"1","0")</f>
        <v>0</v>
      </c>
    </row>
    <row r="45197" spans="1:4" s="1" customFormat="1" x14ac:dyDescent="0.2">
      <c r="A45197" s="1">
        <v>0</v>
      </c>
      <c r="B45197" s="1" t="s">
        <v>45196</v>
      </c>
      <c r="C45197" s="1">
        <f>LEN(B45197)</f>
        <v>118</v>
      </c>
      <c r="D45197" s="1" t="str">
        <f>IF((LENB(B45197)-LEN(B45197))&gt;=2,"1","0")</f>
        <v>0</v>
      </c>
    </row>
    <row r="45198" spans="1:4" s="1" customFormat="1" x14ac:dyDescent="0.2">
      <c r="A45198" s="1">
        <v>0</v>
      </c>
      <c r="B45198" s="1" t="s">
        <v>45197</v>
      </c>
      <c r="C45198" s="1">
        <f>LEN(B45198)</f>
        <v>118</v>
      </c>
      <c r="D45198" s="1" t="str">
        <f>IF((LENB(B45198)-LEN(B45198))&gt;=2,"1","0")</f>
        <v>0</v>
      </c>
    </row>
    <row r="45199" spans="1:4" s="1" customFormat="1" x14ac:dyDescent="0.2">
      <c r="A45199" s="1">
        <v>0</v>
      </c>
      <c r="B45199" s="1" t="s">
        <v>45198</v>
      </c>
      <c r="C45199" s="1">
        <f>LEN(B45199)</f>
        <v>118</v>
      </c>
      <c r="D45199" s="1" t="str">
        <f>IF((LENB(B45199)-LEN(B45199))&gt;=2,"1","0")</f>
        <v>0</v>
      </c>
    </row>
    <row r="45200" spans="1:4" s="1" customFormat="1" x14ac:dyDescent="0.2">
      <c r="A45200" s="1">
        <v>0</v>
      </c>
      <c r="B45200" s="1" t="s">
        <v>45199</v>
      </c>
      <c r="C45200" s="1">
        <f>LEN(B45200)</f>
        <v>118</v>
      </c>
      <c r="D45200" s="1" t="str">
        <f>IF((LENB(B45200)-LEN(B45200))&gt;=2,"1","0")</f>
        <v>0</v>
      </c>
    </row>
    <row r="45201" spans="1:4" s="1" customFormat="1" x14ac:dyDescent="0.2">
      <c r="A45201" s="1">
        <v>0</v>
      </c>
      <c r="B45201" s="1" t="s">
        <v>45200</v>
      </c>
      <c r="C45201" s="1">
        <f>LEN(B45201)</f>
        <v>118</v>
      </c>
      <c r="D45201" s="1" t="str">
        <f>IF((LENB(B45201)-LEN(B45201))&gt;=2,"1","0")</f>
        <v>0</v>
      </c>
    </row>
    <row r="45202" spans="1:4" s="1" customFormat="1" x14ac:dyDescent="0.2">
      <c r="A45202" s="1">
        <v>0</v>
      </c>
      <c r="B45202" s="1" t="s">
        <v>45201</v>
      </c>
      <c r="C45202" s="1">
        <f>LEN(B45202)</f>
        <v>118</v>
      </c>
      <c r="D45202" s="1" t="str">
        <f>IF((LENB(B45202)-LEN(B45202))&gt;=2,"1","0")</f>
        <v>0</v>
      </c>
    </row>
    <row r="45203" spans="1:4" s="1" customFormat="1" x14ac:dyDescent="0.2">
      <c r="A45203" s="1">
        <v>0</v>
      </c>
      <c r="B45203" s="1" t="s">
        <v>45202</v>
      </c>
      <c r="C45203" s="1">
        <f>LEN(B45203)</f>
        <v>118</v>
      </c>
      <c r="D45203" s="1" t="str">
        <f>IF((LENB(B45203)-LEN(B45203))&gt;=2,"1","0")</f>
        <v>0</v>
      </c>
    </row>
    <row r="45204" spans="1:4" s="1" customFormat="1" x14ac:dyDescent="0.2">
      <c r="A45204" s="1">
        <v>0</v>
      </c>
      <c r="B45204" s="1" t="s">
        <v>45203</v>
      </c>
      <c r="C45204" s="1">
        <f>LEN(B45204)</f>
        <v>118</v>
      </c>
      <c r="D45204" s="1" t="str">
        <f>IF((LENB(B45204)-LEN(B45204))&gt;=2,"1","0")</f>
        <v>0</v>
      </c>
    </row>
    <row r="45205" spans="1:4" s="1" customFormat="1" x14ac:dyDescent="0.2">
      <c r="A45205" s="1">
        <v>0</v>
      </c>
      <c r="B45205" s="1" t="s">
        <v>45204</v>
      </c>
      <c r="C45205" s="1">
        <f>LEN(B45205)</f>
        <v>118</v>
      </c>
      <c r="D45205" s="1" t="str">
        <f>IF((LENB(B45205)-LEN(B45205))&gt;=2,"1","0")</f>
        <v>0</v>
      </c>
    </row>
    <row r="45206" spans="1:4" s="1" customFormat="1" x14ac:dyDescent="0.2">
      <c r="A45206" s="1">
        <v>0</v>
      </c>
      <c r="B45206" s="1" t="s">
        <v>45205</v>
      </c>
      <c r="C45206" s="1">
        <f>LEN(B45206)</f>
        <v>118</v>
      </c>
      <c r="D45206" s="1" t="str">
        <f>IF((LENB(B45206)-LEN(B45206))&gt;=2,"1","0")</f>
        <v>0</v>
      </c>
    </row>
    <row r="45207" spans="1:4" s="1" customFormat="1" x14ac:dyDescent="0.2">
      <c r="A45207" s="1">
        <v>0</v>
      </c>
      <c r="B45207" s="1" t="s">
        <v>45206</v>
      </c>
      <c r="C45207" s="1">
        <f>LEN(B45207)</f>
        <v>118</v>
      </c>
      <c r="D45207" s="1" t="str">
        <f>IF((LENB(B45207)-LEN(B45207))&gt;=2,"1","0")</f>
        <v>0</v>
      </c>
    </row>
    <row r="45208" spans="1:4" s="1" customFormat="1" x14ac:dyDescent="0.2">
      <c r="A45208" s="1">
        <v>0</v>
      </c>
      <c r="B45208" s="1" t="s">
        <v>45207</v>
      </c>
      <c r="C45208" s="1">
        <f>LEN(B45208)</f>
        <v>118</v>
      </c>
      <c r="D45208" s="1" t="str">
        <f>IF((LENB(B45208)-LEN(B45208))&gt;=2,"1","0")</f>
        <v>0</v>
      </c>
    </row>
    <row r="45209" spans="1:4" s="1" customFormat="1" x14ac:dyDescent="0.2">
      <c r="A45209" s="1">
        <v>0</v>
      </c>
      <c r="B45209" s="1" t="s">
        <v>45208</v>
      </c>
      <c r="C45209" s="1">
        <f>LEN(B45209)</f>
        <v>118</v>
      </c>
      <c r="D45209" s="1" t="str">
        <f>IF((LENB(B45209)-LEN(B45209))&gt;=2,"1","0")</f>
        <v>0</v>
      </c>
    </row>
    <row r="45210" spans="1:4" s="1" customFormat="1" x14ac:dyDescent="0.2">
      <c r="A45210" s="1">
        <v>0</v>
      </c>
      <c r="B45210" s="1" t="s">
        <v>45209</v>
      </c>
      <c r="C45210" s="1">
        <f>LEN(B45210)</f>
        <v>118</v>
      </c>
      <c r="D45210" s="1" t="str">
        <f>IF((LENB(B45210)-LEN(B45210))&gt;=2,"1","0")</f>
        <v>0</v>
      </c>
    </row>
    <row r="45211" spans="1:4" s="1" customFormat="1" x14ac:dyDescent="0.2">
      <c r="A45211" s="1">
        <v>0</v>
      </c>
      <c r="B45211" s="1" t="s">
        <v>45210</v>
      </c>
      <c r="C45211" s="1">
        <f>LEN(B45211)</f>
        <v>118</v>
      </c>
      <c r="D45211" s="1" t="str">
        <f>IF((LENB(B45211)-LEN(B45211))&gt;=2,"1","0")</f>
        <v>0</v>
      </c>
    </row>
    <row r="45212" spans="1:4" s="1" customFormat="1" x14ac:dyDescent="0.2">
      <c r="A45212" s="1">
        <v>0</v>
      </c>
      <c r="B45212" s="1" t="s">
        <v>45211</v>
      </c>
      <c r="C45212" s="1">
        <f>LEN(B45212)</f>
        <v>118</v>
      </c>
      <c r="D45212" s="1" t="str">
        <f>IF((LENB(B45212)-LEN(B45212))&gt;=2,"1","0")</f>
        <v>0</v>
      </c>
    </row>
    <row r="45213" spans="1:4" s="1" customFormat="1" x14ac:dyDescent="0.2">
      <c r="A45213" s="1">
        <v>0</v>
      </c>
      <c r="B45213" s="1" t="s">
        <v>45212</v>
      </c>
      <c r="C45213" s="1">
        <f>LEN(B45213)</f>
        <v>118</v>
      </c>
      <c r="D45213" s="1" t="str">
        <f>IF((LENB(B45213)-LEN(B45213))&gt;=2,"1","0")</f>
        <v>0</v>
      </c>
    </row>
    <row r="45214" spans="1:4" s="1" customFormat="1" x14ac:dyDescent="0.2">
      <c r="A45214" s="1">
        <v>0</v>
      </c>
      <c r="B45214" s="1" t="s">
        <v>45213</v>
      </c>
      <c r="C45214" s="1">
        <f>LEN(B45214)</f>
        <v>118</v>
      </c>
      <c r="D45214" s="1" t="str">
        <f>IF((LENB(B45214)-LEN(B45214))&gt;=2,"1","0")</f>
        <v>0</v>
      </c>
    </row>
    <row r="45215" spans="1:4" s="1" customFormat="1" x14ac:dyDescent="0.2">
      <c r="A45215" s="1">
        <v>0</v>
      </c>
      <c r="B45215" s="1" t="s">
        <v>45214</v>
      </c>
      <c r="C45215" s="1">
        <f>LEN(B45215)</f>
        <v>118</v>
      </c>
      <c r="D45215" s="1" t="str">
        <f>IF((LENB(B45215)-LEN(B45215))&gt;=2,"1","0")</f>
        <v>0</v>
      </c>
    </row>
    <row r="45216" spans="1:4" s="1" customFormat="1" x14ac:dyDescent="0.2">
      <c r="A45216" s="1">
        <v>0</v>
      </c>
      <c r="B45216" s="1" t="s">
        <v>45215</v>
      </c>
      <c r="C45216" s="1">
        <f>LEN(B45216)</f>
        <v>118</v>
      </c>
      <c r="D45216" s="1" t="str">
        <f>IF((LENB(B45216)-LEN(B45216))&gt;=2,"1","0")</f>
        <v>0</v>
      </c>
    </row>
    <row r="45217" spans="1:4" s="1" customFormat="1" x14ac:dyDescent="0.2">
      <c r="A45217" s="1">
        <v>0</v>
      </c>
      <c r="B45217" s="1" t="s">
        <v>45216</v>
      </c>
      <c r="C45217" s="1">
        <f>LEN(B45217)</f>
        <v>118</v>
      </c>
      <c r="D45217" s="1" t="str">
        <f>IF((LENB(B45217)-LEN(B45217))&gt;=2,"1","0")</f>
        <v>0</v>
      </c>
    </row>
    <row r="45218" spans="1:4" s="1" customFormat="1" x14ac:dyDescent="0.2">
      <c r="A45218" s="1">
        <v>0</v>
      </c>
      <c r="B45218" s="1" t="s">
        <v>45217</v>
      </c>
      <c r="C45218" s="1">
        <f>LEN(B45218)</f>
        <v>118</v>
      </c>
      <c r="D45218" s="1" t="str">
        <f>IF((LENB(B45218)-LEN(B45218))&gt;=2,"1","0")</f>
        <v>0</v>
      </c>
    </row>
    <row r="45219" spans="1:4" s="1" customFormat="1" x14ac:dyDescent="0.2">
      <c r="A45219" s="1">
        <v>0</v>
      </c>
      <c r="B45219" s="1" t="s">
        <v>45218</v>
      </c>
      <c r="C45219" s="1">
        <f>LEN(B45219)</f>
        <v>118</v>
      </c>
      <c r="D45219" s="1" t="str">
        <f>IF((LENB(B45219)-LEN(B45219))&gt;=2,"1","0")</f>
        <v>0</v>
      </c>
    </row>
    <row r="45220" spans="1:4" s="1" customFormat="1" x14ac:dyDescent="0.2">
      <c r="A45220" s="1">
        <v>0</v>
      </c>
      <c r="B45220" s="1" t="s">
        <v>45219</v>
      </c>
      <c r="C45220" s="1">
        <f>LEN(B45220)</f>
        <v>118</v>
      </c>
      <c r="D45220" s="1" t="str">
        <f>IF((LENB(B45220)-LEN(B45220))&gt;=2,"1","0")</f>
        <v>0</v>
      </c>
    </row>
    <row r="45221" spans="1:4" s="1" customFormat="1" x14ac:dyDescent="0.2">
      <c r="A45221" s="1">
        <v>0</v>
      </c>
      <c r="B45221" s="1" t="s">
        <v>45220</v>
      </c>
      <c r="C45221" s="1">
        <f>LEN(B45221)</f>
        <v>118</v>
      </c>
      <c r="D45221" s="1" t="str">
        <f>IF((LENB(B45221)-LEN(B45221))&gt;=2,"1","0")</f>
        <v>0</v>
      </c>
    </row>
    <row r="45222" spans="1:4" s="1" customFormat="1" x14ac:dyDescent="0.2">
      <c r="A45222" s="1">
        <v>0</v>
      </c>
      <c r="B45222" s="1" t="s">
        <v>45221</v>
      </c>
      <c r="C45222" s="1">
        <f>LEN(B45222)</f>
        <v>118</v>
      </c>
      <c r="D45222" s="1" t="str">
        <f>IF((LENB(B45222)-LEN(B45222))&gt;=2,"1","0")</f>
        <v>0</v>
      </c>
    </row>
    <row r="45223" spans="1:4" s="1" customFormat="1" x14ac:dyDescent="0.2">
      <c r="A45223" s="1">
        <v>0</v>
      </c>
      <c r="B45223" s="1" t="s">
        <v>45222</v>
      </c>
      <c r="C45223" s="1">
        <f>LEN(B45223)</f>
        <v>118</v>
      </c>
      <c r="D45223" s="1" t="str">
        <f>IF((LENB(B45223)-LEN(B45223))&gt;=2,"1","0")</f>
        <v>0</v>
      </c>
    </row>
    <row r="45224" spans="1:4" s="1" customFormat="1" x14ac:dyDescent="0.2">
      <c r="A45224" s="1">
        <v>0</v>
      </c>
      <c r="B45224" s="1" t="s">
        <v>45223</v>
      </c>
      <c r="C45224" s="1">
        <f>LEN(B45224)</f>
        <v>118</v>
      </c>
      <c r="D45224" s="1" t="str">
        <f>IF((LENB(B45224)-LEN(B45224))&gt;=2,"1","0")</f>
        <v>0</v>
      </c>
    </row>
    <row r="45225" spans="1:4" s="1" customFormat="1" x14ac:dyDescent="0.2">
      <c r="A45225" s="1">
        <v>0</v>
      </c>
      <c r="B45225" s="1" t="s">
        <v>45224</v>
      </c>
      <c r="C45225" s="1">
        <f>LEN(B45225)</f>
        <v>118</v>
      </c>
      <c r="D45225" s="1" t="str">
        <f>IF((LENB(B45225)-LEN(B45225))&gt;=2,"1","0")</f>
        <v>0</v>
      </c>
    </row>
    <row r="45226" spans="1:4" s="1" customFormat="1" x14ac:dyDescent="0.2">
      <c r="A45226" s="1">
        <v>0</v>
      </c>
      <c r="B45226" s="1" t="s">
        <v>45225</v>
      </c>
      <c r="C45226" s="1">
        <f>LEN(B45226)</f>
        <v>118</v>
      </c>
      <c r="D45226" s="1" t="str">
        <f>IF((LENB(B45226)-LEN(B45226))&gt;=2,"1","0")</f>
        <v>0</v>
      </c>
    </row>
    <row r="45227" spans="1:4" s="1" customFormat="1" x14ac:dyDescent="0.2">
      <c r="A45227" s="1">
        <v>0</v>
      </c>
      <c r="B45227" s="1" t="s">
        <v>45226</v>
      </c>
      <c r="C45227" s="1">
        <f>LEN(B45227)</f>
        <v>118</v>
      </c>
      <c r="D45227" s="1" t="str">
        <f>IF((LENB(B45227)-LEN(B45227))&gt;=2,"1","0")</f>
        <v>0</v>
      </c>
    </row>
    <row r="45228" spans="1:4" s="1" customFormat="1" x14ac:dyDescent="0.2">
      <c r="A45228" s="1">
        <v>0</v>
      </c>
      <c r="B45228" s="1" t="s">
        <v>45227</v>
      </c>
      <c r="C45228" s="1">
        <f>LEN(B45228)</f>
        <v>118</v>
      </c>
      <c r="D45228" s="1" t="str">
        <f>IF((LENB(B45228)-LEN(B45228))&gt;=2,"1","0")</f>
        <v>0</v>
      </c>
    </row>
    <row r="45229" spans="1:4" s="1" customFormat="1" x14ac:dyDescent="0.2">
      <c r="A45229" s="1">
        <v>0</v>
      </c>
      <c r="B45229" s="1" t="s">
        <v>45228</v>
      </c>
      <c r="C45229" s="1">
        <f>LEN(B45229)</f>
        <v>118</v>
      </c>
      <c r="D45229" s="1" t="str">
        <f>IF((LENB(B45229)-LEN(B45229))&gt;=2,"1","0")</f>
        <v>0</v>
      </c>
    </row>
    <row r="45230" spans="1:4" s="1" customFormat="1" x14ac:dyDescent="0.2">
      <c r="A45230" s="1">
        <v>0</v>
      </c>
      <c r="B45230" s="1" t="s">
        <v>45229</v>
      </c>
      <c r="C45230" s="1">
        <f>LEN(B45230)</f>
        <v>118</v>
      </c>
      <c r="D45230" s="1" t="str">
        <f>IF((LENB(B45230)-LEN(B45230))&gt;=2,"1","0")</f>
        <v>0</v>
      </c>
    </row>
    <row r="45231" spans="1:4" s="1" customFormat="1" x14ac:dyDescent="0.2">
      <c r="A45231" s="1">
        <v>0</v>
      </c>
      <c r="B45231" s="1" t="s">
        <v>45230</v>
      </c>
      <c r="C45231" s="1">
        <f>LEN(B45231)</f>
        <v>118</v>
      </c>
      <c r="D45231" s="1" t="str">
        <f>IF((LENB(B45231)-LEN(B45231))&gt;=2,"1","0")</f>
        <v>0</v>
      </c>
    </row>
    <row r="45232" spans="1:4" s="1" customFormat="1" x14ac:dyDescent="0.2">
      <c r="A45232" s="1">
        <v>0</v>
      </c>
      <c r="B45232" s="1" t="s">
        <v>45231</v>
      </c>
      <c r="C45232" s="1">
        <f>LEN(B45232)</f>
        <v>118</v>
      </c>
      <c r="D45232" s="1" t="str">
        <f>IF((LENB(B45232)-LEN(B45232))&gt;=2,"1","0")</f>
        <v>0</v>
      </c>
    </row>
    <row r="45233" spans="1:4" s="1" customFormat="1" x14ac:dyDescent="0.2">
      <c r="A45233" s="1">
        <v>0</v>
      </c>
      <c r="B45233" s="1" t="s">
        <v>45232</v>
      </c>
      <c r="C45233" s="1">
        <f>LEN(B45233)</f>
        <v>118</v>
      </c>
      <c r="D45233" s="1" t="str">
        <f>IF((LENB(B45233)-LEN(B45233))&gt;=2,"1","0")</f>
        <v>0</v>
      </c>
    </row>
    <row r="45234" spans="1:4" s="1" customFormat="1" x14ac:dyDescent="0.2">
      <c r="A45234" s="1">
        <v>0</v>
      </c>
      <c r="B45234" s="1" t="s">
        <v>45233</v>
      </c>
      <c r="C45234" s="1">
        <f>LEN(B45234)</f>
        <v>118</v>
      </c>
      <c r="D45234" s="1" t="str">
        <f>IF((LENB(B45234)-LEN(B45234))&gt;=2,"1","0")</f>
        <v>0</v>
      </c>
    </row>
    <row r="45235" spans="1:4" s="1" customFormat="1" x14ac:dyDescent="0.2">
      <c r="A45235" s="1">
        <v>0</v>
      </c>
      <c r="B45235" s="1" t="s">
        <v>45234</v>
      </c>
      <c r="C45235" s="1">
        <f>LEN(B45235)</f>
        <v>118</v>
      </c>
      <c r="D45235" s="1" t="str">
        <f>IF((LENB(B45235)-LEN(B45235))&gt;=2,"1","0")</f>
        <v>0</v>
      </c>
    </row>
    <row r="45236" spans="1:4" s="1" customFormat="1" x14ac:dyDescent="0.2">
      <c r="A45236" s="1">
        <v>0</v>
      </c>
      <c r="B45236" s="1" t="s">
        <v>45235</v>
      </c>
      <c r="C45236" s="1">
        <f>LEN(B45236)</f>
        <v>118</v>
      </c>
      <c r="D45236" s="1" t="str">
        <f>IF((LENB(B45236)-LEN(B45236))&gt;=2,"1","0")</f>
        <v>0</v>
      </c>
    </row>
    <row r="45237" spans="1:4" s="1" customFormat="1" x14ac:dyDescent="0.2">
      <c r="A45237" s="1">
        <v>0</v>
      </c>
      <c r="B45237" s="1" t="s">
        <v>45236</v>
      </c>
      <c r="C45237" s="1">
        <f>LEN(B45237)</f>
        <v>118</v>
      </c>
      <c r="D45237" s="1" t="str">
        <f>IF((LENB(B45237)-LEN(B45237))&gt;=2,"1","0")</f>
        <v>0</v>
      </c>
    </row>
    <row r="45238" spans="1:4" s="1" customFormat="1" x14ac:dyDescent="0.2">
      <c r="A45238" s="1">
        <v>0</v>
      </c>
      <c r="B45238" s="1" t="s">
        <v>45237</v>
      </c>
      <c r="C45238" s="1">
        <f>LEN(B45238)</f>
        <v>118</v>
      </c>
      <c r="D45238" s="1" t="str">
        <f>IF((LENB(B45238)-LEN(B45238))&gt;=2,"1","0")</f>
        <v>0</v>
      </c>
    </row>
    <row r="45239" spans="1:4" s="1" customFormat="1" x14ac:dyDescent="0.2">
      <c r="A45239" s="1">
        <v>0</v>
      </c>
      <c r="B45239" s="1" t="s">
        <v>45238</v>
      </c>
      <c r="C45239" s="1">
        <f>LEN(B45239)</f>
        <v>118</v>
      </c>
      <c r="D45239" s="1" t="str">
        <f>IF((LENB(B45239)-LEN(B45239))&gt;=2,"1","0")</f>
        <v>0</v>
      </c>
    </row>
    <row r="45240" spans="1:4" s="1" customFormat="1" x14ac:dyDescent="0.2">
      <c r="A45240" s="1">
        <v>0</v>
      </c>
      <c r="B45240" s="1" t="s">
        <v>45239</v>
      </c>
      <c r="C45240" s="1">
        <f>LEN(B45240)</f>
        <v>118</v>
      </c>
      <c r="D45240" s="1" t="str">
        <f>IF((LENB(B45240)-LEN(B45240))&gt;=2,"1","0")</f>
        <v>0</v>
      </c>
    </row>
    <row r="45241" spans="1:4" s="1" customFormat="1" x14ac:dyDescent="0.2">
      <c r="A45241" s="1">
        <v>0</v>
      </c>
      <c r="B45241" s="1" t="s">
        <v>45240</v>
      </c>
      <c r="C45241" s="1">
        <f>LEN(B45241)</f>
        <v>118</v>
      </c>
      <c r="D45241" s="1" t="str">
        <f>IF((LENB(B45241)-LEN(B45241))&gt;=2,"1","0")</f>
        <v>0</v>
      </c>
    </row>
    <row r="45242" spans="1:4" s="1" customFormat="1" x14ac:dyDescent="0.2">
      <c r="A45242" s="1">
        <v>0</v>
      </c>
      <c r="B45242" s="1" t="s">
        <v>45241</v>
      </c>
      <c r="C45242" s="1">
        <f>LEN(B45242)</f>
        <v>118</v>
      </c>
      <c r="D45242" s="1" t="str">
        <f>IF((LENB(B45242)-LEN(B45242))&gt;=2,"1","0")</f>
        <v>0</v>
      </c>
    </row>
    <row r="45243" spans="1:4" s="1" customFormat="1" x14ac:dyDescent="0.2">
      <c r="A45243" s="1">
        <v>0</v>
      </c>
      <c r="B45243" s="1" t="s">
        <v>45242</v>
      </c>
      <c r="C45243" s="1">
        <f>LEN(B45243)</f>
        <v>118</v>
      </c>
      <c r="D45243" s="1" t="str">
        <f>IF((LENB(B45243)-LEN(B45243))&gt;=2,"1","0")</f>
        <v>0</v>
      </c>
    </row>
    <row r="45244" spans="1:4" s="1" customFormat="1" x14ac:dyDescent="0.2">
      <c r="A45244" s="1">
        <v>0</v>
      </c>
      <c r="B45244" s="1" t="s">
        <v>45243</v>
      </c>
      <c r="C45244" s="1">
        <f>LEN(B45244)</f>
        <v>118</v>
      </c>
      <c r="D45244" s="1" t="str">
        <f>IF((LENB(B45244)-LEN(B45244))&gt;=2,"1","0")</f>
        <v>0</v>
      </c>
    </row>
    <row r="45245" spans="1:4" s="1" customFormat="1" x14ac:dyDescent="0.2">
      <c r="A45245" s="1">
        <v>0</v>
      </c>
      <c r="B45245" s="1" t="s">
        <v>45244</v>
      </c>
      <c r="C45245" s="1">
        <f>LEN(B45245)</f>
        <v>118</v>
      </c>
      <c r="D45245" s="1" t="str">
        <f>IF((LENB(B45245)-LEN(B45245))&gt;=2,"1","0")</f>
        <v>0</v>
      </c>
    </row>
    <row r="45246" spans="1:4" s="1" customFormat="1" x14ac:dyDescent="0.2">
      <c r="A45246" s="1">
        <v>0</v>
      </c>
      <c r="B45246" s="1" t="s">
        <v>45245</v>
      </c>
      <c r="C45246" s="1">
        <f>LEN(B45246)</f>
        <v>118</v>
      </c>
      <c r="D45246" s="1" t="str">
        <f>IF((LENB(B45246)-LEN(B45246))&gt;=2,"1","0")</f>
        <v>0</v>
      </c>
    </row>
    <row r="45247" spans="1:4" s="1" customFormat="1" x14ac:dyDescent="0.2">
      <c r="A45247" s="1">
        <v>0</v>
      </c>
      <c r="B45247" s="1" t="s">
        <v>45246</v>
      </c>
      <c r="C45247" s="1">
        <f>LEN(B45247)</f>
        <v>118</v>
      </c>
      <c r="D45247" s="1" t="str">
        <f>IF((LENB(B45247)-LEN(B45247))&gt;=2,"1","0")</f>
        <v>0</v>
      </c>
    </row>
    <row r="45248" spans="1:4" s="1" customFormat="1" x14ac:dyDescent="0.2">
      <c r="A45248" s="1">
        <v>0</v>
      </c>
      <c r="B45248" s="1" t="s">
        <v>45247</v>
      </c>
      <c r="C45248" s="1">
        <f>LEN(B45248)</f>
        <v>118</v>
      </c>
      <c r="D45248" s="1" t="str">
        <f>IF((LENB(B45248)-LEN(B45248))&gt;=2,"1","0")</f>
        <v>0</v>
      </c>
    </row>
    <row r="45249" spans="1:4" s="1" customFormat="1" x14ac:dyDescent="0.2">
      <c r="A45249" s="1">
        <v>0</v>
      </c>
      <c r="B45249" s="1" t="s">
        <v>45248</v>
      </c>
      <c r="C45249" s="1">
        <f>LEN(B45249)</f>
        <v>118</v>
      </c>
      <c r="D45249" s="1" t="str">
        <f>IF((LENB(B45249)-LEN(B45249))&gt;=2,"1","0")</f>
        <v>0</v>
      </c>
    </row>
    <row r="45250" spans="1:4" s="1" customFormat="1" x14ac:dyDescent="0.2">
      <c r="A45250" s="1">
        <v>0</v>
      </c>
      <c r="B45250" s="1" t="s">
        <v>45249</v>
      </c>
      <c r="C45250" s="1">
        <f>LEN(B45250)</f>
        <v>118</v>
      </c>
      <c r="D45250" s="1" t="str">
        <f>IF((LENB(B45250)-LEN(B45250))&gt;=2,"1","0")</f>
        <v>0</v>
      </c>
    </row>
    <row r="45251" spans="1:4" s="1" customFormat="1" x14ac:dyDescent="0.2">
      <c r="A45251" s="1">
        <v>0</v>
      </c>
      <c r="B45251" s="1" t="s">
        <v>45250</v>
      </c>
      <c r="C45251" s="1">
        <f>LEN(B45251)</f>
        <v>118</v>
      </c>
      <c r="D45251" s="1" t="str">
        <f>IF((LENB(B45251)-LEN(B45251))&gt;=2,"1","0")</f>
        <v>0</v>
      </c>
    </row>
    <row r="45252" spans="1:4" s="1" customFormat="1" x14ac:dyDescent="0.2">
      <c r="A45252" s="1">
        <v>0</v>
      </c>
      <c r="B45252" s="1" t="s">
        <v>45251</v>
      </c>
      <c r="C45252" s="1">
        <f>LEN(B45252)</f>
        <v>118</v>
      </c>
      <c r="D45252" s="1" t="str">
        <f>IF((LENB(B45252)-LEN(B45252))&gt;=2,"1","0")</f>
        <v>0</v>
      </c>
    </row>
    <row r="45253" spans="1:4" s="1" customFormat="1" x14ac:dyDescent="0.2">
      <c r="A45253" s="1">
        <v>0</v>
      </c>
      <c r="B45253" s="1" t="s">
        <v>45252</v>
      </c>
      <c r="C45253" s="1">
        <f>LEN(B45253)</f>
        <v>118</v>
      </c>
      <c r="D45253" s="1" t="str">
        <f>IF((LENB(B45253)-LEN(B45253))&gt;=2,"1","0")</f>
        <v>0</v>
      </c>
    </row>
    <row r="45254" spans="1:4" s="1" customFormat="1" x14ac:dyDescent="0.2">
      <c r="A45254" s="1">
        <v>0</v>
      </c>
      <c r="B45254" s="1" t="s">
        <v>45253</v>
      </c>
      <c r="C45254" s="1">
        <f>LEN(B45254)</f>
        <v>118</v>
      </c>
      <c r="D45254" s="1" t="str">
        <f>IF((LENB(B45254)-LEN(B45254))&gt;=2,"1","0")</f>
        <v>0</v>
      </c>
    </row>
    <row r="45255" spans="1:4" s="1" customFormat="1" x14ac:dyDescent="0.2">
      <c r="A45255" s="1">
        <v>0</v>
      </c>
      <c r="B45255" s="1" t="s">
        <v>45254</v>
      </c>
      <c r="C45255" s="1">
        <f>LEN(B45255)</f>
        <v>118</v>
      </c>
      <c r="D45255" s="1" t="str">
        <f>IF((LENB(B45255)-LEN(B45255))&gt;=2,"1","0")</f>
        <v>0</v>
      </c>
    </row>
    <row r="45256" spans="1:4" s="1" customFormat="1" x14ac:dyDescent="0.2">
      <c r="A45256" s="1">
        <v>0</v>
      </c>
      <c r="B45256" s="1" t="s">
        <v>45255</v>
      </c>
      <c r="C45256" s="1">
        <f>LEN(B45256)</f>
        <v>118</v>
      </c>
      <c r="D45256" s="1" t="str">
        <f>IF((LENB(B45256)-LEN(B45256))&gt;=2,"1","0")</f>
        <v>0</v>
      </c>
    </row>
    <row r="45257" spans="1:4" s="1" customFormat="1" x14ac:dyDescent="0.2">
      <c r="A45257" s="1">
        <v>0</v>
      </c>
      <c r="B45257" s="1" t="s">
        <v>45256</v>
      </c>
      <c r="C45257" s="1">
        <f>LEN(B45257)</f>
        <v>118</v>
      </c>
      <c r="D45257" s="1" t="str">
        <f>IF((LENB(B45257)-LEN(B45257))&gt;=2,"1","0")</f>
        <v>0</v>
      </c>
    </row>
    <row r="45258" spans="1:4" s="1" customFormat="1" x14ac:dyDescent="0.2">
      <c r="A45258" s="1">
        <v>0</v>
      </c>
      <c r="B45258" s="1" t="s">
        <v>45257</v>
      </c>
      <c r="C45258" s="1">
        <f>LEN(B45258)</f>
        <v>118</v>
      </c>
      <c r="D45258" s="1" t="str">
        <f>IF((LENB(B45258)-LEN(B45258))&gt;=2,"1","0")</f>
        <v>0</v>
      </c>
    </row>
    <row r="45259" spans="1:4" s="1" customFormat="1" x14ac:dyDescent="0.2">
      <c r="A45259" s="1">
        <v>0</v>
      </c>
      <c r="B45259" s="1" t="s">
        <v>45258</v>
      </c>
      <c r="C45259" s="1">
        <f>LEN(B45259)</f>
        <v>118</v>
      </c>
      <c r="D45259" s="1" t="str">
        <f>IF((LENB(B45259)-LEN(B45259))&gt;=2,"1","0")</f>
        <v>0</v>
      </c>
    </row>
    <row r="45260" spans="1:4" s="1" customFormat="1" x14ac:dyDescent="0.2">
      <c r="A45260" s="1">
        <v>0</v>
      </c>
      <c r="B45260" s="1" t="s">
        <v>45259</v>
      </c>
      <c r="C45260" s="1">
        <f>LEN(B45260)</f>
        <v>118</v>
      </c>
      <c r="D45260" s="1" t="str">
        <f>IF((LENB(B45260)-LEN(B45260))&gt;=2,"1","0")</f>
        <v>0</v>
      </c>
    </row>
    <row r="45261" spans="1:4" s="1" customFormat="1" x14ac:dyDescent="0.2">
      <c r="A45261" s="1">
        <v>0</v>
      </c>
      <c r="B45261" s="1" t="s">
        <v>45260</v>
      </c>
      <c r="C45261" s="1">
        <f>LEN(B45261)</f>
        <v>118</v>
      </c>
      <c r="D45261" s="1" t="str">
        <f>IF((LENB(B45261)-LEN(B45261))&gt;=2,"1","0")</f>
        <v>0</v>
      </c>
    </row>
    <row r="45262" spans="1:4" s="1" customFormat="1" x14ac:dyDescent="0.2">
      <c r="A45262" s="1">
        <v>0</v>
      </c>
      <c r="B45262" s="1" t="s">
        <v>45261</v>
      </c>
      <c r="C45262" s="1">
        <f>LEN(B45262)</f>
        <v>118</v>
      </c>
      <c r="D45262" s="1" t="str">
        <f>IF((LENB(B45262)-LEN(B45262))&gt;=2,"1","0")</f>
        <v>0</v>
      </c>
    </row>
    <row r="45263" spans="1:4" s="1" customFormat="1" x14ac:dyDescent="0.2">
      <c r="A45263" s="1">
        <v>0</v>
      </c>
      <c r="B45263" s="1" t="s">
        <v>45262</v>
      </c>
      <c r="C45263" s="1">
        <f>LEN(B45263)</f>
        <v>118</v>
      </c>
      <c r="D45263" s="1" t="str">
        <f>IF((LENB(B45263)-LEN(B45263))&gt;=2,"1","0")</f>
        <v>0</v>
      </c>
    </row>
    <row r="45264" spans="1:4" s="1" customFormat="1" x14ac:dyDescent="0.2">
      <c r="A45264" s="1">
        <v>0</v>
      </c>
      <c r="B45264" s="1" t="s">
        <v>45263</v>
      </c>
      <c r="C45264" s="1">
        <f>LEN(B45264)</f>
        <v>118</v>
      </c>
      <c r="D45264" s="1" t="str">
        <f>IF((LENB(B45264)-LEN(B45264))&gt;=2,"1","0")</f>
        <v>0</v>
      </c>
    </row>
    <row r="45265" spans="1:4" s="1" customFormat="1" x14ac:dyDescent="0.2">
      <c r="A45265" s="1">
        <v>0</v>
      </c>
      <c r="B45265" s="1" t="s">
        <v>45264</v>
      </c>
      <c r="C45265" s="1">
        <f>LEN(B45265)</f>
        <v>118</v>
      </c>
      <c r="D45265" s="1" t="str">
        <f>IF((LENB(B45265)-LEN(B45265))&gt;=2,"1","0")</f>
        <v>0</v>
      </c>
    </row>
    <row r="45266" spans="1:4" s="1" customFormat="1" x14ac:dyDescent="0.2">
      <c r="A45266" s="1">
        <v>0</v>
      </c>
      <c r="B45266" s="1" t="s">
        <v>45265</v>
      </c>
      <c r="C45266" s="1">
        <f>LEN(B45266)</f>
        <v>118</v>
      </c>
      <c r="D45266" s="1" t="str">
        <f>IF((LENB(B45266)-LEN(B45266))&gt;=2,"1","0")</f>
        <v>0</v>
      </c>
    </row>
    <row r="45267" spans="1:4" s="1" customFormat="1" x14ac:dyDescent="0.2">
      <c r="A45267" s="1">
        <v>0</v>
      </c>
      <c r="B45267" s="1" t="s">
        <v>45266</v>
      </c>
      <c r="C45267" s="1">
        <f>LEN(B45267)</f>
        <v>118</v>
      </c>
      <c r="D45267" s="1" t="str">
        <f>IF((LENB(B45267)-LEN(B45267))&gt;=2,"1","0")</f>
        <v>0</v>
      </c>
    </row>
    <row r="45268" spans="1:4" s="1" customFormat="1" x14ac:dyDescent="0.2">
      <c r="A45268" s="1">
        <v>0</v>
      </c>
      <c r="B45268" s="1" t="s">
        <v>45267</v>
      </c>
      <c r="C45268" s="1">
        <f>LEN(B45268)</f>
        <v>118</v>
      </c>
      <c r="D45268" s="1" t="str">
        <f>IF((LENB(B45268)-LEN(B45268))&gt;=2,"1","0")</f>
        <v>0</v>
      </c>
    </row>
    <row r="45269" spans="1:4" s="1" customFormat="1" x14ac:dyDescent="0.2">
      <c r="A45269" s="1">
        <v>0</v>
      </c>
      <c r="B45269" s="1" t="s">
        <v>45268</v>
      </c>
      <c r="C45269" s="1">
        <f>LEN(B45269)</f>
        <v>118</v>
      </c>
      <c r="D45269" s="1" t="str">
        <f>IF((LENB(B45269)-LEN(B45269))&gt;=2,"1","0")</f>
        <v>0</v>
      </c>
    </row>
    <row r="45270" spans="1:4" s="1" customFormat="1" x14ac:dyDescent="0.2">
      <c r="A45270" s="1">
        <v>0</v>
      </c>
      <c r="B45270" s="1" t="s">
        <v>45269</v>
      </c>
      <c r="C45270" s="1">
        <f>LEN(B45270)</f>
        <v>118</v>
      </c>
      <c r="D45270" s="1" t="str">
        <f>IF((LENB(B45270)-LEN(B45270))&gt;=2,"1","0")</f>
        <v>0</v>
      </c>
    </row>
    <row r="45271" spans="1:4" s="1" customFormat="1" x14ac:dyDescent="0.2">
      <c r="A45271" s="1">
        <v>0</v>
      </c>
      <c r="B45271" s="1" t="s">
        <v>45270</v>
      </c>
      <c r="C45271" s="1">
        <f>LEN(B45271)</f>
        <v>118</v>
      </c>
      <c r="D45271" s="1" t="str">
        <f>IF((LENB(B45271)-LEN(B45271))&gt;=2,"1","0")</f>
        <v>0</v>
      </c>
    </row>
    <row r="45272" spans="1:4" s="1" customFormat="1" x14ac:dyDescent="0.2">
      <c r="A45272" s="1">
        <v>0</v>
      </c>
      <c r="B45272" s="1" t="s">
        <v>45271</v>
      </c>
      <c r="C45272" s="1">
        <f>LEN(B45272)</f>
        <v>118</v>
      </c>
      <c r="D45272" s="1" t="str">
        <f>IF((LENB(B45272)-LEN(B45272))&gt;=2,"1","0")</f>
        <v>0</v>
      </c>
    </row>
    <row r="45273" spans="1:4" s="1" customFormat="1" x14ac:dyDescent="0.2">
      <c r="A45273" s="1">
        <v>0</v>
      </c>
      <c r="B45273" s="1" t="s">
        <v>45272</v>
      </c>
      <c r="C45273" s="1">
        <f>LEN(B45273)</f>
        <v>118</v>
      </c>
      <c r="D45273" s="1" t="str">
        <f>IF((LENB(B45273)-LEN(B45273))&gt;=2,"1","0")</f>
        <v>0</v>
      </c>
    </row>
    <row r="45274" spans="1:4" s="1" customFormat="1" x14ac:dyDescent="0.2">
      <c r="A45274" s="1">
        <v>0</v>
      </c>
      <c r="B45274" s="1" t="s">
        <v>45273</v>
      </c>
      <c r="C45274" s="1">
        <f>LEN(B45274)</f>
        <v>118</v>
      </c>
      <c r="D45274" s="1" t="str">
        <f>IF((LENB(B45274)-LEN(B45274))&gt;=2,"1","0")</f>
        <v>0</v>
      </c>
    </row>
    <row r="45275" spans="1:4" s="1" customFormat="1" x14ac:dyDescent="0.2">
      <c r="A45275" s="1">
        <v>0</v>
      </c>
      <c r="B45275" s="1" t="s">
        <v>45274</v>
      </c>
      <c r="C45275" s="1">
        <f>LEN(B45275)</f>
        <v>118</v>
      </c>
      <c r="D45275" s="1" t="str">
        <f>IF((LENB(B45275)-LEN(B45275))&gt;=2,"1","0")</f>
        <v>0</v>
      </c>
    </row>
    <row r="45276" spans="1:4" s="1" customFormat="1" x14ac:dyDescent="0.2">
      <c r="A45276" s="1">
        <v>0</v>
      </c>
      <c r="B45276" s="1" t="s">
        <v>45275</v>
      </c>
      <c r="C45276" s="1">
        <f>LEN(B45276)</f>
        <v>118</v>
      </c>
      <c r="D45276" s="1" t="str">
        <f>IF((LENB(B45276)-LEN(B45276))&gt;=2,"1","0")</f>
        <v>0</v>
      </c>
    </row>
    <row r="45277" spans="1:4" s="1" customFormat="1" x14ac:dyDescent="0.2">
      <c r="A45277" s="1">
        <v>0</v>
      </c>
      <c r="B45277" s="1" t="s">
        <v>45276</v>
      </c>
      <c r="C45277" s="1">
        <f>LEN(B45277)</f>
        <v>118</v>
      </c>
      <c r="D45277" s="1" t="str">
        <f>IF((LENB(B45277)-LEN(B45277))&gt;=2,"1","0")</f>
        <v>0</v>
      </c>
    </row>
    <row r="45278" spans="1:4" s="1" customFormat="1" x14ac:dyDescent="0.2">
      <c r="A45278" s="1">
        <v>0</v>
      </c>
      <c r="B45278" s="1" t="s">
        <v>45277</v>
      </c>
      <c r="C45278" s="1">
        <f>LEN(B45278)</f>
        <v>118</v>
      </c>
      <c r="D45278" s="1" t="str">
        <f>IF((LENB(B45278)-LEN(B45278))&gt;=2,"1","0")</f>
        <v>0</v>
      </c>
    </row>
    <row r="45279" spans="1:4" s="1" customFormat="1" x14ac:dyDescent="0.2">
      <c r="A45279" s="1">
        <v>0</v>
      </c>
      <c r="B45279" s="1" t="s">
        <v>45278</v>
      </c>
      <c r="C45279" s="1">
        <f>LEN(B45279)</f>
        <v>118</v>
      </c>
      <c r="D45279" s="1" t="str">
        <f>IF((LENB(B45279)-LEN(B45279))&gt;=2,"1","0")</f>
        <v>0</v>
      </c>
    </row>
    <row r="45280" spans="1:4" s="1" customFormat="1" x14ac:dyDescent="0.2">
      <c r="A45280" s="1">
        <v>0</v>
      </c>
      <c r="B45280" s="1" t="s">
        <v>45279</v>
      </c>
      <c r="C45280" s="1">
        <f>LEN(B45280)</f>
        <v>118</v>
      </c>
      <c r="D45280" s="1" t="str">
        <f>IF((LENB(B45280)-LEN(B45280))&gt;=2,"1","0")</f>
        <v>0</v>
      </c>
    </row>
    <row r="45281" spans="1:4" s="1" customFormat="1" x14ac:dyDescent="0.2">
      <c r="A45281" s="1">
        <v>0</v>
      </c>
      <c r="B45281" s="1" t="s">
        <v>45280</v>
      </c>
      <c r="C45281" s="1">
        <f>LEN(B45281)</f>
        <v>118</v>
      </c>
      <c r="D45281" s="1" t="str">
        <f>IF((LENB(B45281)-LEN(B45281))&gt;=2,"1","0")</f>
        <v>0</v>
      </c>
    </row>
    <row r="45282" spans="1:4" s="1" customFormat="1" x14ac:dyDescent="0.2">
      <c r="A45282" s="1">
        <v>0</v>
      </c>
      <c r="B45282" s="1" t="s">
        <v>45281</v>
      </c>
      <c r="C45282" s="1">
        <f>LEN(B45282)</f>
        <v>118</v>
      </c>
      <c r="D45282" s="1" t="str">
        <f>IF((LENB(B45282)-LEN(B45282))&gt;=2,"1","0")</f>
        <v>0</v>
      </c>
    </row>
    <row r="45283" spans="1:4" s="1" customFormat="1" x14ac:dyDescent="0.2">
      <c r="A45283" s="1">
        <v>0</v>
      </c>
      <c r="B45283" s="1" t="s">
        <v>45282</v>
      </c>
      <c r="C45283" s="1">
        <f>LEN(B45283)</f>
        <v>118</v>
      </c>
      <c r="D45283" s="1" t="str">
        <f>IF((LENB(B45283)-LEN(B45283))&gt;=2,"1","0")</f>
        <v>0</v>
      </c>
    </row>
    <row r="45284" spans="1:4" s="1" customFormat="1" x14ac:dyDescent="0.2">
      <c r="A45284" s="1">
        <v>0</v>
      </c>
      <c r="B45284" s="1" t="s">
        <v>45283</v>
      </c>
      <c r="C45284" s="1">
        <f>LEN(B45284)</f>
        <v>118</v>
      </c>
      <c r="D45284" s="1" t="str">
        <f>IF((LENB(B45284)-LEN(B45284))&gt;=2,"1","0")</f>
        <v>0</v>
      </c>
    </row>
    <row r="45285" spans="1:4" s="1" customFormat="1" x14ac:dyDescent="0.2">
      <c r="A45285" s="1">
        <v>0</v>
      </c>
      <c r="B45285" s="1" t="s">
        <v>45284</v>
      </c>
      <c r="C45285" s="1">
        <f>LEN(B45285)</f>
        <v>118</v>
      </c>
      <c r="D45285" s="1" t="str">
        <f>IF((LENB(B45285)-LEN(B45285))&gt;=2,"1","0")</f>
        <v>0</v>
      </c>
    </row>
    <row r="45286" spans="1:4" s="1" customFormat="1" x14ac:dyDescent="0.2">
      <c r="A45286" s="1">
        <v>0</v>
      </c>
      <c r="B45286" s="1" t="s">
        <v>45285</v>
      </c>
      <c r="C45286" s="1">
        <f>LEN(B45286)</f>
        <v>118</v>
      </c>
      <c r="D45286" s="1" t="str">
        <f>IF((LENB(B45286)-LEN(B45286))&gt;=2,"1","0")</f>
        <v>0</v>
      </c>
    </row>
    <row r="45287" spans="1:4" s="1" customFormat="1" x14ac:dyDescent="0.2">
      <c r="A45287" s="1">
        <v>0</v>
      </c>
      <c r="B45287" s="1" t="s">
        <v>45286</v>
      </c>
      <c r="C45287" s="1">
        <f>LEN(B45287)</f>
        <v>118</v>
      </c>
      <c r="D45287" s="1" t="str">
        <f>IF((LENB(B45287)-LEN(B45287))&gt;=2,"1","0")</f>
        <v>0</v>
      </c>
    </row>
    <row r="45288" spans="1:4" s="1" customFormat="1" x14ac:dyDescent="0.2">
      <c r="A45288" s="1">
        <v>0</v>
      </c>
      <c r="B45288" s="1" t="s">
        <v>45287</v>
      </c>
      <c r="C45288" s="1">
        <f>LEN(B45288)</f>
        <v>118</v>
      </c>
      <c r="D45288" s="1" t="str">
        <f>IF((LENB(B45288)-LEN(B45288))&gt;=2,"1","0")</f>
        <v>0</v>
      </c>
    </row>
    <row r="45289" spans="1:4" s="1" customFormat="1" x14ac:dyDescent="0.2">
      <c r="A45289" s="1">
        <v>0</v>
      </c>
      <c r="B45289" s="1" t="s">
        <v>45288</v>
      </c>
      <c r="C45289" s="1">
        <f>LEN(B45289)</f>
        <v>118</v>
      </c>
      <c r="D45289" s="1" t="str">
        <f>IF((LENB(B45289)-LEN(B45289))&gt;=2,"1","0")</f>
        <v>0</v>
      </c>
    </row>
    <row r="45290" spans="1:4" s="1" customFormat="1" x14ac:dyDescent="0.2">
      <c r="A45290" s="1">
        <v>0</v>
      </c>
      <c r="B45290" s="1" t="s">
        <v>45289</v>
      </c>
      <c r="C45290" s="1">
        <f>LEN(B45290)</f>
        <v>118</v>
      </c>
      <c r="D45290" s="1" t="str">
        <f>IF((LENB(B45290)-LEN(B45290))&gt;=2,"1","0")</f>
        <v>0</v>
      </c>
    </row>
    <row r="45291" spans="1:4" s="1" customFormat="1" x14ac:dyDescent="0.2">
      <c r="A45291" s="1">
        <v>0</v>
      </c>
      <c r="B45291" s="1" t="s">
        <v>45290</v>
      </c>
      <c r="C45291" s="1">
        <f>LEN(B45291)</f>
        <v>118</v>
      </c>
      <c r="D45291" s="1" t="str">
        <f>IF((LENB(B45291)-LEN(B45291))&gt;=2,"1","0")</f>
        <v>0</v>
      </c>
    </row>
    <row r="45292" spans="1:4" s="1" customFormat="1" x14ac:dyDescent="0.2">
      <c r="A45292" s="1">
        <v>0</v>
      </c>
      <c r="B45292" s="1" t="s">
        <v>45291</v>
      </c>
      <c r="C45292" s="1">
        <f>LEN(B45292)</f>
        <v>118</v>
      </c>
      <c r="D45292" s="1" t="str">
        <f>IF((LENB(B45292)-LEN(B45292))&gt;=2,"1","0")</f>
        <v>0</v>
      </c>
    </row>
    <row r="45293" spans="1:4" s="1" customFormat="1" x14ac:dyDescent="0.2">
      <c r="A45293" s="1">
        <v>0</v>
      </c>
      <c r="B45293" s="1" t="s">
        <v>45292</v>
      </c>
      <c r="C45293" s="1">
        <f>LEN(B45293)</f>
        <v>118</v>
      </c>
      <c r="D45293" s="1" t="str">
        <f>IF((LENB(B45293)-LEN(B45293))&gt;=2,"1","0")</f>
        <v>0</v>
      </c>
    </row>
    <row r="45294" spans="1:4" s="1" customFormat="1" x14ac:dyDescent="0.2">
      <c r="A45294" s="1">
        <v>0</v>
      </c>
      <c r="B45294" s="1" t="s">
        <v>45293</v>
      </c>
      <c r="C45294" s="1">
        <f>LEN(B45294)</f>
        <v>118</v>
      </c>
      <c r="D45294" s="1" t="str">
        <f>IF((LENB(B45294)-LEN(B45294))&gt;=2,"1","0")</f>
        <v>0</v>
      </c>
    </row>
    <row r="45295" spans="1:4" s="1" customFormat="1" x14ac:dyDescent="0.2">
      <c r="A45295" s="1">
        <v>0</v>
      </c>
      <c r="B45295" s="1" t="s">
        <v>45294</v>
      </c>
      <c r="C45295" s="1">
        <f>LEN(B45295)</f>
        <v>118</v>
      </c>
      <c r="D45295" s="1" t="str">
        <f>IF((LENB(B45295)-LEN(B45295))&gt;=2,"1","0")</f>
        <v>0</v>
      </c>
    </row>
    <row r="45296" spans="1:4" s="1" customFormat="1" x14ac:dyDescent="0.2">
      <c r="A45296" s="1">
        <v>0</v>
      </c>
      <c r="B45296" s="1" t="s">
        <v>45295</v>
      </c>
      <c r="C45296" s="1">
        <f>LEN(B45296)</f>
        <v>118</v>
      </c>
      <c r="D45296" s="1" t="str">
        <f>IF((LENB(B45296)-LEN(B45296))&gt;=2,"1","0")</f>
        <v>0</v>
      </c>
    </row>
    <row r="45297" spans="1:4" s="1" customFormat="1" x14ac:dyDescent="0.2">
      <c r="A45297" s="1">
        <v>0</v>
      </c>
      <c r="B45297" s="1" t="s">
        <v>45296</v>
      </c>
      <c r="C45297" s="1">
        <f>LEN(B45297)</f>
        <v>118</v>
      </c>
      <c r="D45297" s="1" t="str">
        <f>IF((LENB(B45297)-LEN(B45297))&gt;=2,"1","0")</f>
        <v>0</v>
      </c>
    </row>
    <row r="45298" spans="1:4" s="1" customFormat="1" x14ac:dyDescent="0.2">
      <c r="A45298" s="1">
        <v>0</v>
      </c>
      <c r="B45298" s="1" t="s">
        <v>45297</v>
      </c>
      <c r="C45298" s="1">
        <f>LEN(B45298)</f>
        <v>118</v>
      </c>
      <c r="D45298" s="1" t="str">
        <f>IF((LENB(B45298)-LEN(B45298))&gt;=2,"1","0")</f>
        <v>0</v>
      </c>
    </row>
    <row r="45299" spans="1:4" s="1" customFormat="1" x14ac:dyDescent="0.2">
      <c r="A45299" s="1">
        <v>0</v>
      </c>
      <c r="B45299" s="1" t="s">
        <v>45298</v>
      </c>
      <c r="C45299" s="1">
        <f>LEN(B45299)</f>
        <v>118</v>
      </c>
      <c r="D45299" s="1" t="str">
        <f>IF((LENB(B45299)-LEN(B45299))&gt;=2,"1","0")</f>
        <v>0</v>
      </c>
    </row>
    <row r="45300" spans="1:4" s="1" customFormat="1" x14ac:dyDescent="0.2">
      <c r="A45300" s="1">
        <v>0</v>
      </c>
      <c r="B45300" s="1" t="s">
        <v>45299</v>
      </c>
      <c r="C45300" s="1">
        <f>LEN(B45300)</f>
        <v>118</v>
      </c>
      <c r="D45300" s="1" t="str">
        <f>IF((LENB(B45300)-LEN(B45300))&gt;=2,"1","0")</f>
        <v>0</v>
      </c>
    </row>
    <row r="45301" spans="1:4" s="1" customFormat="1" x14ac:dyDescent="0.2">
      <c r="A45301" s="1">
        <v>0</v>
      </c>
      <c r="B45301" s="1" t="s">
        <v>45300</v>
      </c>
      <c r="C45301" s="1">
        <f>LEN(B45301)</f>
        <v>118</v>
      </c>
      <c r="D45301" s="1" t="str">
        <f>IF((LENB(B45301)-LEN(B45301))&gt;=2,"1","0")</f>
        <v>0</v>
      </c>
    </row>
    <row r="45302" spans="1:4" s="1" customFormat="1" x14ac:dyDescent="0.2">
      <c r="A45302" s="1">
        <v>0</v>
      </c>
      <c r="B45302" s="1" t="s">
        <v>45301</v>
      </c>
      <c r="C45302" s="1">
        <f>LEN(B45302)</f>
        <v>118</v>
      </c>
      <c r="D45302" s="1" t="str">
        <f>IF((LENB(B45302)-LEN(B45302))&gt;=2,"1","0")</f>
        <v>0</v>
      </c>
    </row>
    <row r="45303" spans="1:4" s="1" customFormat="1" x14ac:dyDescent="0.2">
      <c r="A45303" s="1">
        <v>0</v>
      </c>
      <c r="B45303" s="1" t="s">
        <v>45302</v>
      </c>
      <c r="C45303" s="1">
        <f>LEN(B45303)</f>
        <v>118</v>
      </c>
      <c r="D45303" s="1" t="str">
        <f>IF((LENB(B45303)-LEN(B45303))&gt;=2,"1","0")</f>
        <v>0</v>
      </c>
    </row>
    <row r="45304" spans="1:4" s="1" customFormat="1" x14ac:dyDescent="0.2">
      <c r="A45304" s="1">
        <v>0</v>
      </c>
      <c r="B45304" s="1" t="s">
        <v>45303</v>
      </c>
      <c r="C45304" s="1">
        <f>LEN(B45304)</f>
        <v>118</v>
      </c>
      <c r="D45304" s="1" t="str">
        <f>IF((LENB(B45304)-LEN(B45304))&gt;=2,"1","0")</f>
        <v>0</v>
      </c>
    </row>
    <row r="45305" spans="1:4" s="1" customFormat="1" x14ac:dyDescent="0.2">
      <c r="A45305" s="1">
        <v>0</v>
      </c>
      <c r="B45305" s="1" t="s">
        <v>45304</v>
      </c>
      <c r="C45305" s="1">
        <f>LEN(B45305)</f>
        <v>118</v>
      </c>
      <c r="D45305" s="1" t="str">
        <f>IF((LENB(B45305)-LEN(B45305))&gt;=2,"1","0")</f>
        <v>0</v>
      </c>
    </row>
    <row r="45306" spans="1:4" s="1" customFormat="1" x14ac:dyDescent="0.2">
      <c r="A45306" s="1">
        <v>0</v>
      </c>
      <c r="B45306" s="1" t="s">
        <v>45305</v>
      </c>
      <c r="C45306" s="1">
        <f>LEN(B45306)</f>
        <v>118</v>
      </c>
      <c r="D45306" s="1" t="str">
        <f>IF((LENB(B45306)-LEN(B45306))&gt;=2,"1","0")</f>
        <v>0</v>
      </c>
    </row>
    <row r="45307" spans="1:4" s="1" customFormat="1" x14ac:dyDescent="0.2">
      <c r="A45307" s="1">
        <v>0</v>
      </c>
      <c r="B45307" s="1" t="s">
        <v>45306</v>
      </c>
      <c r="C45307" s="1">
        <f>LEN(B45307)</f>
        <v>118</v>
      </c>
      <c r="D45307" s="1" t="str">
        <f>IF((LENB(B45307)-LEN(B45307))&gt;=2,"1","0")</f>
        <v>0</v>
      </c>
    </row>
    <row r="45308" spans="1:4" s="1" customFormat="1" x14ac:dyDescent="0.2">
      <c r="A45308" s="1">
        <v>0</v>
      </c>
      <c r="B45308" s="1" t="s">
        <v>45307</v>
      </c>
      <c r="C45308" s="1">
        <f>LEN(B45308)</f>
        <v>118</v>
      </c>
      <c r="D45308" s="1" t="str">
        <f>IF((LENB(B45308)-LEN(B45308))&gt;=2,"1","0")</f>
        <v>0</v>
      </c>
    </row>
    <row r="45309" spans="1:4" s="1" customFormat="1" x14ac:dyDescent="0.2">
      <c r="A45309" s="1">
        <v>0</v>
      </c>
      <c r="B45309" s="1" t="s">
        <v>45308</v>
      </c>
      <c r="C45309" s="1">
        <f>LEN(B45309)</f>
        <v>118</v>
      </c>
      <c r="D45309" s="1" t="str">
        <f>IF((LENB(B45309)-LEN(B45309))&gt;=2,"1","0")</f>
        <v>0</v>
      </c>
    </row>
    <row r="45310" spans="1:4" s="1" customFormat="1" x14ac:dyDescent="0.2">
      <c r="A45310" s="1">
        <v>0</v>
      </c>
      <c r="B45310" s="1" t="s">
        <v>45309</v>
      </c>
      <c r="C45310" s="1">
        <f>LEN(B45310)</f>
        <v>118</v>
      </c>
      <c r="D45310" s="1" t="str">
        <f>IF((LENB(B45310)-LEN(B45310))&gt;=2,"1","0")</f>
        <v>0</v>
      </c>
    </row>
    <row r="45311" spans="1:4" s="1" customFormat="1" x14ac:dyDescent="0.2">
      <c r="A45311" s="1">
        <v>0</v>
      </c>
      <c r="B45311" s="1" t="s">
        <v>45310</v>
      </c>
      <c r="C45311" s="1">
        <f>LEN(B45311)</f>
        <v>118</v>
      </c>
      <c r="D45311" s="1" t="str">
        <f>IF((LENB(B45311)-LEN(B45311))&gt;=2,"1","0")</f>
        <v>0</v>
      </c>
    </row>
    <row r="45312" spans="1:4" s="1" customFormat="1" x14ac:dyDescent="0.2">
      <c r="A45312" s="1">
        <v>0</v>
      </c>
      <c r="B45312" s="1" t="s">
        <v>45311</v>
      </c>
      <c r="C45312" s="1">
        <f>LEN(B45312)</f>
        <v>118</v>
      </c>
      <c r="D45312" s="1" t="str">
        <f>IF((LENB(B45312)-LEN(B45312))&gt;=2,"1","0")</f>
        <v>0</v>
      </c>
    </row>
    <row r="45313" spans="1:4" s="1" customFormat="1" x14ac:dyDescent="0.2">
      <c r="A45313" s="1">
        <v>0</v>
      </c>
      <c r="B45313" s="1" t="s">
        <v>45312</v>
      </c>
      <c r="C45313" s="1">
        <f>LEN(B45313)</f>
        <v>118</v>
      </c>
      <c r="D45313" s="1" t="str">
        <f>IF((LENB(B45313)-LEN(B45313))&gt;=2,"1","0")</f>
        <v>0</v>
      </c>
    </row>
    <row r="45314" spans="1:4" s="1" customFormat="1" x14ac:dyDescent="0.2">
      <c r="A45314" s="1">
        <v>0</v>
      </c>
      <c r="B45314" s="1" t="s">
        <v>45313</v>
      </c>
      <c r="C45314" s="1">
        <f>LEN(B45314)</f>
        <v>118</v>
      </c>
      <c r="D45314" s="1" t="str">
        <f>IF((LENB(B45314)-LEN(B45314))&gt;=2,"1","0")</f>
        <v>0</v>
      </c>
    </row>
    <row r="45315" spans="1:4" s="1" customFormat="1" x14ac:dyDescent="0.2">
      <c r="A45315" s="1">
        <v>0</v>
      </c>
      <c r="B45315" s="1" t="s">
        <v>45314</v>
      </c>
      <c r="C45315" s="1">
        <f>LEN(B45315)</f>
        <v>118</v>
      </c>
      <c r="D45315" s="1" t="str">
        <f>IF((LENB(B45315)-LEN(B45315))&gt;=2,"1","0")</f>
        <v>0</v>
      </c>
    </row>
    <row r="45316" spans="1:4" s="1" customFormat="1" x14ac:dyDescent="0.2">
      <c r="A45316" s="1">
        <v>0</v>
      </c>
      <c r="B45316" s="1" t="s">
        <v>45315</v>
      </c>
      <c r="C45316" s="1">
        <f>LEN(B45316)</f>
        <v>118</v>
      </c>
      <c r="D45316" s="1" t="str">
        <f>IF((LENB(B45316)-LEN(B45316))&gt;=2,"1","0")</f>
        <v>0</v>
      </c>
    </row>
    <row r="45317" spans="1:4" s="1" customFormat="1" x14ac:dyDescent="0.2">
      <c r="A45317" s="1">
        <v>0</v>
      </c>
      <c r="B45317" s="1" t="s">
        <v>45316</v>
      </c>
      <c r="C45317" s="1">
        <f>LEN(B45317)</f>
        <v>118</v>
      </c>
      <c r="D45317" s="1" t="str">
        <f>IF((LENB(B45317)-LEN(B45317))&gt;=2,"1","0")</f>
        <v>0</v>
      </c>
    </row>
    <row r="45318" spans="1:4" s="1" customFormat="1" x14ac:dyDescent="0.2">
      <c r="A45318" s="1">
        <v>0</v>
      </c>
      <c r="B45318" s="1" t="s">
        <v>45317</v>
      </c>
      <c r="C45318" s="1">
        <f>LEN(B45318)</f>
        <v>118</v>
      </c>
      <c r="D45318" s="1" t="str">
        <f>IF((LENB(B45318)-LEN(B45318))&gt;=2,"1","0")</f>
        <v>0</v>
      </c>
    </row>
    <row r="45319" spans="1:4" s="1" customFormat="1" x14ac:dyDescent="0.2">
      <c r="A45319" s="1">
        <v>0</v>
      </c>
      <c r="B45319" s="1" t="s">
        <v>45318</v>
      </c>
      <c r="C45319" s="1">
        <f>LEN(B45319)</f>
        <v>118</v>
      </c>
      <c r="D45319" s="1" t="str">
        <f>IF((LENB(B45319)-LEN(B45319))&gt;=2,"1","0")</f>
        <v>0</v>
      </c>
    </row>
    <row r="45320" spans="1:4" s="1" customFormat="1" x14ac:dyDescent="0.2">
      <c r="A45320" s="1">
        <v>0</v>
      </c>
      <c r="B45320" s="1" t="s">
        <v>45319</v>
      </c>
      <c r="C45320" s="1">
        <f>LEN(B45320)</f>
        <v>118</v>
      </c>
      <c r="D45320" s="1" t="str">
        <f>IF((LENB(B45320)-LEN(B45320))&gt;=2,"1","0")</f>
        <v>0</v>
      </c>
    </row>
    <row r="45321" spans="1:4" s="1" customFormat="1" x14ac:dyDescent="0.2">
      <c r="A45321" s="1">
        <v>0</v>
      </c>
      <c r="B45321" s="1" t="s">
        <v>45320</v>
      </c>
      <c r="C45321" s="1">
        <f>LEN(B45321)</f>
        <v>118</v>
      </c>
      <c r="D45321" s="1" t="str">
        <f>IF((LENB(B45321)-LEN(B45321))&gt;=2,"1","0")</f>
        <v>0</v>
      </c>
    </row>
    <row r="45322" spans="1:4" s="1" customFormat="1" x14ac:dyDescent="0.2">
      <c r="A45322" s="1">
        <v>0</v>
      </c>
      <c r="B45322" s="1" t="s">
        <v>45321</v>
      </c>
      <c r="C45322" s="1">
        <f>LEN(B45322)</f>
        <v>118</v>
      </c>
      <c r="D45322" s="1" t="str">
        <f>IF((LENB(B45322)-LEN(B45322))&gt;=2,"1","0")</f>
        <v>0</v>
      </c>
    </row>
    <row r="45323" spans="1:4" s="1" customFormat="1" x14ac:dyDescent="0.2">
      <c r="A45323" s="1">
        <v>0</v>
      </c>
      <c r="B45323" s="1" t="s">
        <v>45322</v>
      </c>
      <c r="C45323" s="1">
        <f>LEN(B45323)</f>
        <v>118</v>
      </c>
      <c r="D45323" s="1" t="str">
        <f>IF((LENB(B45323)-LEN(B45323))&gt;=2,"1","0")</f>
        <v>0</v>
      </c>
    </row>
    <row r="45324" spans="1:4" s="1" customFormat="1" x14ac:dyDescent="0.2">
      <c r="A45324" s="1">
        <v>0</v>
      </c>
      <c r="B45324" s="1" t="s">
        <v>45323</v>
      </c>
      <c r="C45324" s="1">
        <f>LEN(B45324)</f>
        <v>118</v>
      </c>
      <c r="D45324" s="1" t="str">
        <f>IF((LENB(B45324)-LEN(B45324))&gt;=2,"1","0")</f>
        <v>0</v>
      </c>
    </row>
    <row r="45325" spans="1:4" s="1" customFormat="1" x14ac:dyDescent="0.2">
      <c r="A45325" s="1">
        <v>0</v>
      </c>
      <c r="B45325" s="1" t="s">
        <v>45324</v>
      </c>
      <c r="C45325" s="1">
        <f>LEN(B45325)</f>
        <v>118</v>
      </c>
      <c r="D45325" s="1" t="str">
        <f>IF((LENB(B45325)-LEN(B45325))&gt;=2,"1","0")</f>
        <v>0</v>
      </c>
    </row>
    <row r="45326" spans="1:4" s="1" customFormat="1" x14ac:dyDescent="0.2">
      <c r="A45326" s="1">
        <v>0</v>
      </c>
      <c r="B45326" s="1" t="s">
        <v>45325</v>
      </c>
      <c r="C45326" s="1">
        <f>LEN(B45326)</f>
        <v>118</v>
      </c>
      <c r="D45326" s="1" t="str">
        <f>IF((LENB(B45326)-LEN(B45326))&gt;=2,"1","0")</f>
        <v>0</v>
      </c>
    </row>
    <row r="45327" spans="1:4" s="1" customFormat="1" x14ac:dyDescent="0.2">
      <c r="A45327" s="1">
        <v>0</v>
      </c>
      <c r="B45327" s="1" t="s">
        <v>45326</v>
      </c>
      <c r="C45327" s="1">
        <f>LEN(B45327)</f>
        <v>118</v>
      </c>
      <c r="D45327" s="1" t="str">
        <f>IF((LENB(B45327)-LEN(B45327))&gt;=2,"1","0")</f>
        <v>0</v>
      </c>
    </row>
    <row r="45328" spans="1:4" s="1" customFormat="1" x14ac:dyDescent="0.2">
      <c r="A45328" s="1">
        <v>0</v>
      </c>
      <c r="B45328" s="1" t="s">
        <v>45327</v>
      </c>
      <c r="C45328" s="1">
        <f>LEN(B45328)</f>
        <v>118</v>
      </c>
      <c r="D45328" s="1" t="str">
        <f>IF((LENB(B45328)-LEN(B45328))&gt;=2,"1","0")</f>
        <v>0</v>
      </c>
    </row>
    <row r="45329" spans="1:4" s="1" customFormat="1" x14ac:dyDescent="0.2">
      <c r="A45329" s="1">
        <v>0</v>
      </c>
      <c r="B45329" s="1" t="s">
        <v>45328</v>
      </c>
      <c r="C45329" s="1">
        <f>LEN(B45329)</f>
        <v>118</v>
      </c>
      <c r="D45329" s="1" t="str">
        <f>IF((LENB(B45329)-LEN(B45329))&gt;=2,"1","0")</f>
        <v>0</v>
      </c>
    </row>
    <row r="45330" spans="1:4" s="1" customFormat="1" x14ac:dyDescent="0.2">
      <c r="A45330" s="1">
        <v>0</v>
      </c>
      <c r="B45330" s="1" t="s">
        <v>45329</v>
      </c>
      <c r="C45330" s="1">
        <f>LEN(B45330)</f>
        <v>118</v>
      </c>
      <c r="D45330" s="1" t="str">
        <f>IF((LENB(B45330)-LEN(B45330))&gt;=2,"1","0")</f>
        <v>0</v>
      </c>
    </row>
    <row r="45331" spans="1:4" s="1" customFormat="1" x14ac:dyDescent="0.2">
      <c r="A45331" s="1">
        <v>0</v>
      </c>
      <c r="B45331" s="1" t="s">
        <v>45330</v>
      </c>
      <c r="C45331" s="1">
        <f>LEN(B45331)</f>
        <v>118</v>
      </c>
      <c r="D45331" s="1" t="str">
        <f>IF((LENB(B45331)-LEN(B45331))&gt;=2,"1","0")</f>
        <v>0</v>
      </c>
    </row>
    <row r="45332" spans="1:4" s="1" customFormat="1" x14ac:dyDescent="0.2">
      <c r="A45332" s="1">
        <v>0</v>
      </c>
      <c r="B45332" s="1" t="s">
        <v>45331</v>
      </c>
      <c r="C45332" s="1">
        <f>LEN(B45332)</f>
        <v>118</v>
      </c>
      <c r="D45332" s="1" t="str">
        <f>IF((LENB(B45332)-LEN(B45332))&gt;=2,"1","0")</f>
        <v>0</v>
      </c>
    </row>
    <row r="45333" spans="1:4" s="1" customFormat="1" x14ac:dyDescent="0.2">
      <c r="A45333" s="1">
        <v>0</v>
      </c>
      <c r="B45333" s="1" t="s">
        <v>45332</v>
      </c>
      <c r="C45333" s="1">
        <f>LEN(B45333)</f>
        <v>118</v>
      </c>
      <c r="D45333" s="1" t="str">
        <f>IF((LENB(B45333)-LEN(B45333))&gt;=2,"1","0")</f>
        <v>0</v>
      </c>
    </row>
    <row r="45334" spans="1:4" s="1" customFormat="1" x14ac:dyDescent="0.2">
      <c r="A45334" s="1">
        <v>0</v>
      </c>
      <c r="B45334" s="1" t="s">
        <v>45333</v>
      </c>
      <c r="C45334" s="1">
        <f>LEN(B45334)</f>
        <v>118</v>
      </c>
      <c r="D45334" s="1" t="str">
        <f>IF((LENB(B45334)-LEN(B45334))&gt;=2,"1","0")</f>
        <v>0</v>
      </c>
    </row>
    <row r="45335" spans="1:4" s="1" customFormat="1" x14ac:dyDescent="0.2">
      <c r="A45335" s="1">
        <v>0</v>
      </c>
      <c r="B45335" s="1" t="s">
        <v>45334</v>
      </c>
      <c r="C45335" s="1">
        <f>LEN(B45335)</f>
        <v>118</v>
      </c>
      <c r="D45335" s="1" t="str">
        <f>IF((LENB(B45335)-LEN(B45335))&gt;=2,"1","0")</f>
        <v>0</v>
      </c>
    </row>
    <row r="45336" spans="1:4" s="1" customFormat="1" x14ac:dyDescent="0.2">
      <c r="A45336" s="1">
        <v>0</v>
      </c>
      <c r="B45336" s="1" t="s">
        <v>45335</v>
      </c>
      <c r="C45336" s="1">
        <f>LEN(B45336)</f>
        <v>118</v>
      </c>
      <c r="D45336" s="1" t="str">
        <f>IF((LENB(B45336)-LEN(B45336))&gt;=2,"1","0")</f>
        <v>0</v>
      </c>
    </row>
    <row r="45337" spans="1:4" s="1" customFormat="1" x14ac:dyDescent="0.2">
      <c r="A45337" s="1">
        <v>0</v>
      </c>
      <c r="B45337" s="1" t="s">
        <v>45336</v>
      </c>
      <c r="C45337" s="1">
        <f>LEN(B45337)</f>
        <v>118</v>
      </c>
      <c r="D45337" s="1" t="str">
        <f>IF((LENB(B45337)-LEN(B45337))&gt;=2,"1","0")</f>
        <v>0</v>
      </c>
    </row>
    <row r="45338" spans="1:4" s="1" customFormat="1" x14ac:dyDescent="0.2">
      <c r="A45338" s="1">
        <v>0</v>
      </c>
      <c r="B45338" s="1" t="s">
        <v>45337</v>
      </c>
      <c r="C45338" s="1">
        <f>LEN(B45338)</f>
        <v>118</v>
      </c>
      <c r="D45338" s="1" t="str">
        <f>IF((LENB(B45338)-LEN(B45338))&gt;=2,"1","0")</f>
        <v>0</v>
      </c>
    </row>
    <row r="45339" spans="1:4" s="1" customFormat="1" x14ac:dyDescent="0.2">
      <c r="A45339" s="1">
        <v>0</v>
      </c>
      <c r="B45339" s="1" t="s">
        <v>45338</v>
      </c>
      <c r="C45339" s="1">
        <f>LEN(B45339)</f>
        <v>118</v>
      </c>
      <c r="D45339" s="1" t="str">
        <f>IF((LENB(B45339)-LEN(B45339))&gt;=2,"1","0")</f>
        <v>0</v>
      </c>
    </row>
    <row r="45340" spans="1:4" s="1" customFormat="1" x14ac:dyDescent="0.2">
      <c r="A45340" s="1">
        <v>0</v>
      </c>
      <c r="B45340" s="1" t="s">
        <v>45339</v>
      </c>
      <c r="C45340" s="1">
        <f>LEN(B45340)</f>
        <v>118</v>
      </c>
      <c r="D45340" s="1" t="str">
        <f>IF((LENB(B45340)-LEN(B45340))&gt;=2,"1","0")</f>
        <v>0</v>
      </c>
    </row>
    <row r="45341" spans="1:4" s="1" customFormat="1" x14ac:dyDescent="0.2">
      <c r="A45341" s="1">
        <v>0</v>
      </c>
      <c r="B45341" s="1" t="s">
        <v>45340</v>
      </c>
      <c r="C45341" s="1">
        <f>LEN(B45341)</f>
        <v>118</v>
      </c>
      <c r="D45341" s="1" t="str">
        <f>IF((LENB(B45341)-LEN(B45341))&gt;=2,"1","0")</f>
        <v>0</v>
      </c>
    </row>
    <row r="45342" spans="1:4" s="1" customFormat="1" x14ac:dyDescent="0.2">
      <c r="A45342" s="1">
        <v>0</v>
      </c>
      <c r="B45342" s="1" t="s">
        <v>45341</v>
      </c>
      <c r="C45342" s="1">
        <f>LEN(B45342)</f>
        <v>118</v>
      </c>
      <c r="D45342" s="1" t="str">
        <f>IF((LENB(B45342)-LEN(B45342))&gt;=2,"1","0")</f>
        <v>0</v>
      </c>
    </row>
    <row r="45343" spans="1:4" s="1" customFormat="1" x14ac:dyDescent="0.2">
      <c r="A45343" s="1">
        <v>0</v>
      </c>
      <c r="B45343" s="1" t="s">
        <v>45342</v>
      </c>
      <c r="C45343" s="1">
        <f>LEN(B45343)</f>
        <v>118</v>
      </c>
      <c r="D45343" s="1" t="str">
        <f>IF((LENB(B45343)-LEN(B45343))&gt;=2,"1","0")</f>
        <v>0</v>
      </c>
    </row>
    <row r="45344" spans="1:4" s="1" customFormat="1" x14ac:dyDescent="0.2">
      <c r="A45344" s="1">
        <v>0</v>
      </c>
      <c r="B45344" s="1" t="s">
        <v>45343</v>
      </c>
      <c r="C45344" s="1">
        <f>LEN(B45344)</f>
        <v>118</v>
      </c>
      <c r="D45344" s="1" t="str">
        <f>IF((LENB(B45344)-LEN(B45344))&gt;=2,"1","0")</f>
        <v>0</v>
      </c>
    </row>
    <row r="45345" spans="1:4" s="1" customFormat="1" x14ac:dyDescent="0.2">
      <c r="A45345" s="1">
        <v>0</v>
      </c>
      <c r="B45345" s="1" t="s">
        <v>45344</v>
      </c>
      <c r="C45345" s="1">
        <f>LEN(B45345)</f>
        <v>118</v>
      </c>
      <c r="D45345" s="1" t="str">
        <f>IF((LENB(B45345)-LEN(B45345))&gt;=2,"1","0")</f>
        <v>0</v>
      </c>
    </row>
    <row r="45346" spans="1:4" s="1" customFormat="1" x14ac:dyDescent="0.2">
      <c r="A45346" s="1">
        <v>0</v>
      </c>
      <c r="B45346" s="1" t="s">
        <v>45345</v>
      </c>
      <c r="C45346" s="1">
        <f>LEN(B45346)</f>
        <v>118</v>
      </c>
      <c r="D45346" s="1" t="str">
        <f>IF((LENB(B45346)-LEN(B45346))&gt;=2,"1","0")</f>
        <v>0</v>
      </c>
    </row>
    <row r="45347" spans="1:4" s="1" customFormat="1" x14ac:dyDescent="0.2">
      <c r="A45347" s="1">
        <v>0</v>
      </c>
      <c r="B45347" s="1" t="s">
        <v>45346</v>
      </c>
      <c r="C45347" s="1">
        <f>LEN(B45347)</f>
        <v>118</v>
      </c>
      <c r="D45347" s="1" t="str">
        <f>IF((LENB(B45347)-LEN(B45347))&gt;=2,"1","0")</f>
        <v>0</v>
      </c>
    </row>
    <row r="45348" spans="1:4" s="1" customFormat="1" x14ac:dyDescent="0.2">
      <c r="A45348" s="1">
        <v>0</v>
      </c>
      <c r="B45348" s="1" t="s">
        <v>45347</v>
      </c>
      <c r="C45348" s="1">
        <f>LEN(B45348)</f>
        <v>118</v>
      </c>
      <c r="D45348" s="1" t="str">
        <f>IF((LENB(B45348)-LEN(B45348))&gt;=2,"1","0")</f>
        <v>0</v>
      </c>
    </row>
    <row r="45349" spans="1:4" s="1" customFormat="1" x14ac:dyDescent="0.2">
      <c r="A45349" s="1">
        <v>0</v>
      </c>
      <c r="B45349" s="1" t="s">
        <v>45348</v>
      </c>
      <c r="C45349" s="1">
        <f>LEN(B45349)</f>
        <v>118</v>
      </c>
      <c r="D45349" s="1" t="str">
        <f>IF((LENB(B45349)-LEN(B45349))&gt;=2,"1","0")</f>
        <v>0</v>
      </c>
    </row>
    <row r="45350" spans="1:4" s="1" customFormat="1" x14ac:dyDescent="0.2">
      <c r="A45350" s="1">
        <v>0</v>
      </c>
      <c r="B45350" s="1" t="s">
        <v>45349</v>
      </c>
      <c r="C45350" s="1">
        <f>LEN(B45350)</f>
        <v>118</v>
      </c>
      <c r="D45350" s="1" t="str">
        <f>IF((LENB(B45350)-LEN(B45350))&gt;=2,"1","0")</f>
        <v>0</v>
      </c>
    </row>
    <row r="45351" spans="1:4" s="1" customFormat="1" x14ac:dyDescent="0.2">
      <c r="A45351" s="1">
        <v>0</v>
      </c>
      <c r="B45351" s="1" t="s">
        <v>45350</v>
      </c>
      <c r="C45351" s="1">
        <f>LEN(B45351)</f>
        <v>118</v>
      </c>
      <c r="D45351" s="1" t="str">
        <f>IF((LENB(B45351)-LEN(B45351))&gt;=2,"1","0")</f>
        <v>0</v>
      </c>
    </row>
    <row r="45352" spans="1:4" s="1" customFormat="1" x14ac:dyDescent="0.2">
      <c r="A45352" s="1">
        <v>0</v>
      </c>
      <c r="B45352" s="1" t="s">
        <v>45351</v>
      </c>
      <c r="C45352" s="1">
        <f>LEN(B45352)</f>
        <v>118</v>
      </c>
      <c r="D45352" s="1" t="str">
        <f>IF((LENB(B45352)-LEN(B45352))&gt;=2,"1","0")</f>
        <v>0</v>
      </c>
    </row>
    <row r="45353" spans="1:4" s="1" customFormat="1" x14ac:dyDescent="0.2">
      <c r="A45353" s="1">
        <v>0</v>
      </c>
      <c r="B45353" s="1" t="s">
        <v>45352</v>
      </c>
      <c r="C45353" s="1">
        <f>LEN(B45353)</f>
        <v>118</v>
      </c>
      <c r="D45353" s="1" t="str">
        <f>IF((LENB(B45353)-LEN(B45353))&gt;=2,"1","0")</f>
        <v>0</v>
      </c>
    </row>
    <row r="45354" spans="1:4" s="1" customFormat="1" x14ac:dyDescent="0.2">
      <c r="A45354" s="1">
        <v>0</v>
      </c>
      <c r="B45354" s="1" t="s">
        <v>45353</v>
      </c>
      <c r="C45354" s="1">
        <f>LEN(B45354)</f>
        <v>118</v>
      </c>
      <c r="D45354" s="1" t="str">
        <f>IF((LENB(B45354)-LEN(B45354))&gt;=2,"1","0")</f>
        <v>0</v>
      </c>
    </row>
    <row r="45355" spans="1:4" s="1" customFormat="1" x14ac:dyDescent="0.2">
      <c r="A45355" s="1">
        <v>0</v>
      </c>
      <c r="B45355" s="1" t="s">
        <v>45354</v>
      </c>
      <c r="C45355" s="1">
        <f>LEN(B45355)</f>
        <v>118</v>
      </c>
      <c r="D45355" s="1" t="str">
        <f>IF((LENB(B45355)-LEN(B45355))&gt;=2,"1","0")</f>
        <v>0</v>
      </c>
    </row>
    <row r="45356" spans="1:4" s="1" customFormat="1" x14ac:dyDescent="0.2">
      <c r="A45356" s="1">
        <v>0</v>
      </c>
      <c r="B45356" s="1" t="s">
        <v>45355</v>
      </c>
      <c r="C45356" s="1">
        <f>LEN(B45356)</f>
        <v>118</v>
      </c>
      <c r="D45356" s="1" t="str">
        <f>IF((LENB(B45356)-LEN(B45356))&gt;=2,"1","0")</f>
        <v>0</v>
      </c>
    </row>
    <row r="45357" spans="1:4" s="1" customFormat="1" x14ac:dyDescent="0.2">
      <c r="A45357" s="1">
        <v>0</v>
      </c>
      <c r="B45357" s="1" t="s">
        <v>45356</v>
      </c>
      <c r="C45357" s="1">
        <f>LEN(B45357)</f>
        <v>118</v>
      </c>
      <c r="D45357" s="1" t="str">
        <f>IF((LENB(B45357)-LEN(B45357))&gt;=2,"1","0")</f>
        <v>0</v>
      </c>
    </row>
    <row r="45358" spans="1:4" s="1" customFormat="1" x14ac:dyDescent="0.2">
      <c r="A45358" s="1">
        <v>0</v>
      </c>
      <c r="B45358" s="1" t="s">
        <v>45357</v>
      </c>
      <c r="C45358" s="1">
        <f>LEN(B45358)</f>
        <v>118</v>
      </c>
      <c r="D45358" s="1" t="str">
        <f>IF((LENB(B45358)-LEN(B45358))&gt;=2,"1","0")</f>
        <v>0</v>
      </c>
    </row>
    <row r="45359" spans="1:4" s="1" customFormat="1" x14ac:dyDescent="0.2">
      <c r="A45359" s="1">
        <v>0</v>
      </c>
      <c r="B45359" s="1" t="s">
        <v>45358</v>
      </c>
      <c r="C45359" s="1">
        <f>LEN(B45359)</f>
        <v>118</v>
      </c>
      <c r="D45359" s="1" t="str">
        <f>IF((LENB(B45359)-LEN(B45359))&gt;=2,"1","0")</f>
        <v>0</v>
      </c>
    </row>
    <row r="45360" spans="1:4" s="1" customFormat="1" x14ac:dyDescent="0.2">
      <c r="A45360" s="1">
        <v>0</v>
      </c>
      <c r="B45360" s="1" t="s">
        <v>45359</v>
      </c>
      <c r="C45360" s="1">
        <f>LEN(B45360)</f>
        <v>118</v>
      </c>
      <c r="D45360" s="1" t="str">
        <f>IF((LENB(B45360)-LEN(B45360))&gt;=2,"1","0")</f>
        <v>0</v>
      </c>
    </row>
    <row r="45361" spans="1:4" s="1" customFormat="1" x14ac:dyDescent="0.2">
      <c r="A45361" s="1">
        <v>0</v>
      </c>
      <c r="B45361" s="1" t="s">
        <v>45360</v>
      </c>
      <c r="C45361" s="1">
        <f>LEN(B45361)</f>
        <v>118</v>
      </c>
      <c r="D45361" s="1" t="str">
        <f>IF((LENB(B45361)-LEN(B45361))&gt;=2,"1","0")</f>
        <v>0</v>
      </c>
    </row>
    <row r="45362" spans="1:4" s="1" customFormat="1" x14ac:dyDescent="0.2">
      <c r="A45362" s="1">
        <v>0</v>
      </c>
      <c r="B45362" s="1" t="s">
        <v>45361</v>
      </c>
      <c r="C45362" s="1">
        <f>LEN(B45362)</f>
        <v>118</v>
      </c>
      <c r="D45362" s="1" t="str">
        <f>IF((LENB(B45362)-LEN(B45362))&gt;=2,"1","0")</f>
        <v>0</v>
      </c>
    </row>
    <row r="45363" spans="1:4" s="1" customFormat="1" x14ac:dyDescent="0.2">
      <c r="A45363" s="1">
        <v>0</v>
      </c>
      <c r="B45363" s="1" t="s">
        <v>45362</v>
      </c>
      <c r="C45363" s="1">
        <f>LEN(B45363)</f>
        <v>118</v>
      </c>
      <c r="D45363" s="1" t="str">
        <f>IF((LENB(B45363)-LEN(B45363))&gt;=2,"1","0")</f>
        <v>0</v>
      </c>
    </row>
    <row r="45364" spans="1:4" s="1" customFormat="1" x14ac:dyDescent="0.2">
      <c r="A45364" s="1">
        <v>0</v>
      </c>
      <c r="B45364" s="1" t="s">
        <v>45363</v>
      </c>
      <c r="C45364" s="1">
        <f>LEN(B45364)</f>
        <v>118</v>
      </c>
      <c r="D45364" s="1" t="str">
        <f>IF((LENB(B45364)-LEN(B45364))&gt;=2,"1","0")</f>
        <v>0</v>
      </c>
    </row>
    <row r="45365" spans="1:4" s="1" customFormat="1" x14ac:dyDescent="0.2">
      <c r="A45365" s="1">
        <v>0</v>
      </c>
      <c r="B45365" s="1" t="s">
        <v>45364</v>
      </c>
      <c r="C45365" s="1">
        <f>LEN(B45365)</f>
        <v>118</v>
      </c>
      <c r="D45365" s="1" t="str">
        <f>IF((LENB(B45365)-LEN(B45365))&gt;=2,"1","0")</f>
        <v>0</v>
      </c>
    </row>
    <row r="45366" spans="1:4" s="1" customFormat="1" x14ac:dyDescent="0.2">
      <c r="A45366" s="1">
        <v>0</v>
      </c>
      <c r="B45366" s="1" t="s">
        <v>45365</v>
      </c>
      <c r="C45366" s="1">
        <f>LEN(B45366)</f>
        <v>118</v>
      </c>
      <c r="D45366" s="1" t="str">
        <f>IF((LENB(B45366)-LEN(B45366))&gt;=2,"1","0")</f>
        <v>0</v>
      </c>
    </row>
    <row r="45367" spans="1:4" s="1" customFormat="1" x14ac:dyDescent="0.2">
      <c r="A45367" s="1">
        <v>0</v>
      </c>
      <c r="B45367" s="1" t="s">
        <v>45366</v>
      </c>
      <c r="C45367" s="1">
        <f>LEN(B45367)</f>
        <v>118</v>
      </c>
      <c r="D45367" s="1" t="str">
        <f>IF((LENB(B45367)-LEN(B45367))&gt;=2,"1","0")</f>
        <v>0</v>
      </c>
    </row>
    <row r="45368" spans="1:4" s="1" customFormat="1" x14ac:dyDescent="0.2">
      <c r="A45368" s="1">
        <v>0</v>
      </c>
      <c r="B45368" s="1" t="s">
        <v>45367</v>
      </c>
      <c r="C45368" s="1">
        <f>LEN(B45368)</f>
        <v>118</v>
      </c>
      <c r="D45368" s="1" t="str">
        <f>IF((LENB(B45368)-LEN(B45368))&gt;=2,"1","0")</f>
        <v>0</v>
      </c>
    </row>
    <row r="45369" spans="1:4" s="1" customFormat="1" x14ac:dyDescent="0.2">
      <c r="A45369" s="1">
        <v>0</v>
      </c>
      <c r="B45369" s="1" t="s">
        <v>45368</v>
      </c>
      <c r="C45369" s="1">
        <f>LEN(B45369)</f>
        <v>118</v>
      </c>
      <c r="D45369" s="1" t="str">
        <f>IF((LENB(B45369)-LEN(B45369))&gt;=2,"1","0")</f>
        <v>0</v>
      </c>
    </row>
    <row r="45370" spans="1:4" s="1" customFormat="1" x14ac:dyDescent="0.2">
      <c r="A45370" s="1">
        <v>0</v>
      </c>
      <c r="B45370" s="1" t="s">
        <v>45369</v>
      </c>
      <c r="C45370" s="1">
        <f>LEN(B45370)</f>
        <v>118</v>
      </c>
      <c r="D45370" s="1" t="str">
        <f>IF((LENB(B45370)-LEN(B45370))&gt;=2,"1","0")</f>
        <v>0</v>
      </c>
    </row>
    <row r="45371" spans="1:4" s="1" customFormat="1" x14ac:dyDescent="0.2">
      <c r="A45371" s="1">
        <v>0</v>
      </c>
      <c r="B45371" s="1" t="s">
        <v>45370</v>
      </c>
      <c r="C45371" s="1">
        <f>LEN(B45371)</f>
        <v>118</v>
      </c>
      <c r="D45371" s="1" t="str">
        <f>IF((LENB(B45371)-LEN(B45371))&gt;=2,"1","0")</f>
        <v>0</v>
      </c>
    </row>
    <row r="45372" spans="1:4" s="1" customFormat="1" x14ac:dyDescent="0.2">
      <c r="A45372" s="1">
        <v>0</v>
      </c>
      <c r="B45372" s="1" t="s">
        <v>45371</v>
      </c>
      <c r="C45372" s="1">
        <f>LEN(B45372)</f>
        <v>118</v>
      </c>
      <c r="D45372" s="1" t="str">
        <f>IF((LENB(B45372)-LEN(B45372))&gt;=2,"1","0")</f>
        <v>0</v>
      </c>
    </row>
    <row r="45373" spans="1:4" s="1" customFormat="1" x14ac:dyDescent="0.2">
      <c r="A45373" s="1">
        <v>0</v>
      </c>
      <c r="B45373" s="1" t="s">
        <v>45372</v>
      </c>
      <c r="C45373" s="1">
        <f>LEN(B45373)</f>
        <v>118</v>
      </c>
      <c r="D45373" s="1" t="str">
        <f>IF((LENB(B45373)-LEN(B45373))&gt;=2,"1","0")</f>
        <v>0</v>
      </c>
    </row>
    <row r="45374" spans="1:4" s="1" customFormat="1" x14ac:dyDescent="0.2">
      <c r="A45374" s="1">
        <v>0</v>
      </c>
      <c r="B45374" s="1" t="s">
        <v>45373</v>
      </c>
      <c r="C45374" s="1">
        <f>LEN(B45374)</f>
        <v>118</v>
      </c>
      <c r="D45374" s="1" t="str">
        <f>IF((LENB(B45374)-LEN(B45374))&gt;=2,"1","0")</f>
        <v>0</v>
      </c>
    </row>
    <row r="45375" spans="1:4" s="1" customFormat="1" x14ac:dyDescent="0.2">
      <c r="A45375" s="1">
        <v>0</v>
      </c>
      <c r="B45375" s="1" t="s">
        <v>45374</v>
      </c>
      <c r="C45375" s="1">
        <f>LEN(B45375)</f>
        <v>118</v>
      </c>
      <c r="D45375" s="1" t="str">
        <f>IF((LENB(B45375)-LEN(B45375))&gt;=2,"1","0")</f>
        <v>0</v>
      </c>
    </row>
    <row r="45376" spans="1:4" s="1" customFormat="1" x14ac:dyDescent="0.2">
      <c r="A45376" s="1">
        <v>0</v>
      </c>
      <c r="B45376" s="1" t="s">
        <v>45375</v>
      </c>
      <c r="C45376" s="1">
        <f>LEN(B45376)</f>
        <v>118</v>
      </c>
      <c r="D45376" s="1" t="str">
        <f>IF((LENB(B45376)-LEN(B45376))&gt;=2,"1","0")</f>
        <v>0</v>
      </c>
    </row>
    <row r="45377" spans="1:4" s="1" customFormat="1" x14ac:dyDescent="0.2">
      <c r="A45377" s="1">
        <v>0</v>
      </c>
      <c r="B45377" s="1" t="s">
        <v>45376</v>
      </c>
      <c r="C45377" s="1">
        <f>LEN(B45377)</f>
        <v>118</v>
      </c>
      <c r="D45377" s="1" t="str">
        <f>IF((LENB(B45377)-LEN(B45377))&gt;=2,"1","0")</f>
        <v>0</v>
      </c>
    </row>
    <row r="45378" spans="1:4" s="1" customFormat="1" x14ac:dyDescent="0.2">
      <c r="A45378" s="1">
        <v>0</v>
      </c>
      <c r="B45378" s="1" t="s">
        <v>45377</v>
      </c>
      <c r="C45378" s="1">
        <f>LEN(B45378)</f>
        <v>118</v>
      </c>
      <c r="D45378" s="1" t="str">
        <f>IF((LENB(B45378)-LEN(B45378))&gt;=2,"1","0")</f>
        <v>0</v>
      </c>
    </row>
    <row r="45379" spans="1:4" s="1" customFormat="1" x14ac:dyDescent="0.2">
      <c r="A45379" s="1">
        <v>0</v>
      </c>
      <c r="B45379" s="1" t="s">
        <v>45378</v>
      </c>
      <c r="C45379" s="1">
        <f>LEN(B45379)</f>
        <v>118</v>
      </c>
      <c r="D45379" s="1" t="str">
        <f>IF((LENB(B45379)-LEN(B45379))&gt;=2,"1","0")</f>
        <v>0</v>
      </c>
    </row>
    <row r="45380" spans="1:4" s="1" customFormat="1" x14ac:dyDescent="0.2">
      <c r="A45380" s="1">
        <v>0</v>
      </c>
      <c r="B45380" s="1" t="s">
        <v>45379</v>
      </c>
      <c r="C45380" s="1">
        <f>LEN(B45380)</f>
        <v>118</v>
      </c>
      <c r="D45380" s="1" t="str">
        <f>IF((LENB(B45380)-LEN(B45380))&gt;=2,"1","0")</f>
        <v>0</v>
      </c>
    </row>
    <row r="45381" spans="1:4" s="1" customFormat="1" x14ac:dyDescent="0.2">
      <c r="A45381" s="1">
        <v>0</v>
      </c>
      <c r="B45381" s="1" t="s">
        <v>45380</v>
      </c>
      <c r="C45381" s="1">
        <f>LEN(B45381)</f>
        <v>118</v>
      </c>
      <c r="D45381" s="1" t="str">
        <f>IF((LENB(B45381)-LEN(B45381))&gt;=2,"1","0")</f>
        <v>0</v>
      </c>
    </row>
    <row r="45382" spans="1:4" s="1" customFormat="1" x14ac:dyDescent="0.2">
      <c r="A45382" s="1">
        <v>0</v>
      </c>
      <c r="B45382" s="1" t="s">
        <v>45381</v>
      </c>
      <c r="C45382" s="1">
        <f>LEN(B45382)</f>
        <v>118</v>
      </c>
      <c r="D45382" s="1" t="str">
        <f>IF((LENB(B45382)-LEN(B45382))&gt;=2,"1","0")</f>
        <v>0</v>
      </c>
    </row>
    <row r="45383" spans="1:4" s="1" customFormat="1" x14ac:dyDescent="0.2">
      <c r="A45383" s="1">
        <v>0</v>
      </c>
      <c r="B45383" s="1" t="s">
        <v>45382</v>
      </c>
      <c r="C45383" s="1">
        <f>LEN(B45383)</f>
        <v>118</v>
      </c>
      <c r="D45383" s="1" t="str">
        <f>IF((LENB(B45383)-LEN(B45383))&gt;=2,"1","0")</f>
        <v>0</v>
      </c>
    </row>
    <row r="45384" spans="1:4" s="1" customFormat="1" x14ac:dyDescent="0.2">
      <c r="A45384" s="1">
        <v>0</v>
      </c>
      <c r="B45384" s="1" t="s">
        <v>45383</v>
      </c>
      <c r="C45384" s="1">
        <f>LEN(B45384)</f>
        <v>118</v>
      </c>
      <c r="D45384" s="1" t="str">
        <f>IF((LENB(B45384)-LEN(B45384))&gt;=2,"1","0")</f>
        <v>0</v>
      </c>
    </row>
    <row r="45385" spans="1:4" s="1" customFormat="1" x14ac:dyDescent="0.2">
      <c r="A45385" s="1">
        <v>0</v>
      </c>
      <c r="B45385" s="1" t="s">
        <v>45384</v>
      </c>
      <c r="C45385" s="1">
        <f>LEN(B45385)</f>
        <v>118</v>
      </c>
      <c r="D45385" s="1" t="str">
        <f>IF((LENB(B45385)-LEN(B45385))&gt;=2,"1","0")</f>
        <v>0</v>
      </c>
    </row>
    <row r="45386" spans="1:4" s="1" customFormat="1" x14ac:dyDescent="0.2">
      <c r="A45386" s="1">
        <v>0</v>
      </c>
      <c r="B45386" s="1" t="s">
        <v>45385</v>
      </c>
      <c r="C45386" s="1">
        <f>LEN(B45386)</f>
        <v>118</v>
      </c>
      <c r="D45386" s="1" t="str">
        <f>IF((LENB(B45386)-LEN(B45386))&gt;=2,"1","0")</f>
        <v>0</v>
      </c>
    </row>
    <row r="45387" spans="1:4" s="1" customFormat="1" x14ac:dyDescent="0.2">
      <c r="A45387" s="1">
        <v>0</v>
      </c>
      <c r="B45387" s="1" t="s">
        <v>45386</v>
      </c>
      <c r="C45387" s="1">
        <f>LEN(B45387)</f>
        <v>118</v>
      </c>
      <c r="D45387" s="1" t="str">
        <f>IF((LENB(B45387)-LEN(B45387))&gt;=2,"1","0")</f>
        <v>0</v>
      </c>
    </row>
    <row r="45388" spans="1:4" s="1" customFormat="1" x14ac:dyDescent="0.2">
      <c r="A45388" s="1">
        <v>0</v>
      </c>
      <c r="B45388" s="1" t="s">
        <v>45387</v>
      </c>
      <c r="C45388" s="1">
        <f>LEN(B45388)</f>
        <v>118</v>
      </c>
      <c r="D45388" s="1" t="str">
        <f>IF((LENB(B45388)-LEN(B45388))&gt;=2,"1","0")</f>
        <v>0</v>
      </c>
    </row>
    <row r="45389" spans="1:4" s="1" customFormat="1" x14ac:dyDescent="0.2">
      <c r="A45389" s="1">
        <v>0</v>
      </c>
      <c r="B45389" s="1" t="s">
        <v>45388</v>
      </c>
      <c r="C45389" s="1">
        <f>LEN(B45389)</f>
        <v>118</v>
      </c>
      <c r="D45389" s="1" t="str">
        <f>IF((LENB(B45389)-LEN(B45389))&gt;=2,"1","0")</f>
        <v>0</v>
      </c>
    </row>
    <row r="45390" spans="1:4" s="1" customFormat="1" x14ac:dyDescent="0.2">
      <c r="A45390" s="1">
        <v>0</v>
      </c>
      <c r="B45390" s="1" t="s">
        <v>45389</v>
      </c>
      <c r="C45390" s="1">
        <f>LEN(B45390)</f>
        <v>118</v>
      </c>
      <c r="D45390" s="1" t="str">
        <f>IF((LENB(B45390)-LEN(B45390))&gt;=2,"1","0")</f>
        <v>0</v>
      </c>
    </row>
    <row r="45391" spans="1:4" s="1" customFormat="1" x14ac:dyDescent="0.2">
      <c r="A45391" s="1">
        <v>0</v>
      </c>
      <c r="B45391" s="1" t="s">
        <v>45390</v>
      </c>
      <c r="C45391" s="1">
        <f>LEN(B45391)</f>
        <v>118</v>
      </c>
      <c r="D45391" s="1" t="str">
        <f>IF((LENB(B45391)-LEN(B45391))&gt;=2,"1","0")</f>
        <v>0</v>
      </c>
    </row>
    <row r="45392" spans="1:4" s="1" customFormat="1" x14ac:dyDescent="0.2">
      <c r="A45392" s="1">
        <v>0</v>
      </c>
      <c r="B45392" s="1" t="s">
        <v>45391</v>
      </c>
      <c r="C45392" s="1">
        <f>LEN(B45392)</f>
        <v>118</v>
      </c>
      <c r="D45392" s="1" t="str">
        <f>IF((LENB(B45392)-LEN(B45392))&gt;=2,"1","0")</f>
        <v>0</v>
      </c>
    </row>
    <row r="45393" spans="1:4" s="1" customFormat="1" x14ac:dyDescent="0.2">
      <c r="A45393" s="1">
        <v>0</v>
      </c>
      <c r="B45393" s="1" t="s">
        <v>45392</v>
      </c>
      <c r="C45393" s="1">
        <f>LEN(B45393)</f>
        <v>118</v>
      </c>
      <c r="D45393" s="1" t="str">
        <f>IF((LENB(B45393)-LEN(B45393))&gt;=2,"1","0")</f>
        <v>0</v>
      </c>
    </row>
    <row r="45394" spans="1:4" s="1" customFormat="1" x14ac:dyDescent="0.2">
      <c r="A45394" s="1">
        <v>0</v>
      </c>
      <c r="B45394" s="1" t="s">
        <v>45393</v>
      </c>
      <c r="C45394" s="1">
        <f>LEN(B45394)</f>
        <v>118</v>
      </c>
      <c r="D45394" s="1" t="str">
        <f>IF((LENB(B45394)-LEN(B45394))&gt;=2,"1","0")</f>
        <v>0</v>
      </c>
    </row>
    <row r="45395" spans="1:4" s="1" customFormat="1" x14ac:dyDescent="0.2">
      <c r="A45395" s="1">
        <v>0</v>
      </c>
      <c r="B45395" s="1" t="s">
        <v>45394</v>
      </c>
      <c r="C45395" s="1">
        <f>LEN(B45395)</f>
        <v>118</v>
      </c>
      <c r="D45395" s="1" t="str">
        <f>IF((LENB(B45395)-LEN(B45395))&gt;=2,"1","0")</f>
        <v>0</v>
      </c>
    </row>
    <row r="45396" spans="1:4" s="1" customFormat="1" x14ac:dyDescent="0.2">
      <c r="A45396" s="1">
        <v>0</v>
      </c>
      <c r="B45396" s="1" t="s">
        <v>45395</v>
      </c>
      <c r="C45396" s="1">
        <f>LEN(B45396)</f>
        <v>118</v>
      </c>
      <c r="D45396" s="1" t="str">
        <f>IF((LENB(B45396)-LEN(B45396))&gt;=2,"1","0")</f>
        <v>0</v>
      </c>
    </row>
    <row r="45397" spans="1:4" s="1" customFormat="1" x14ac:dyDescent="0.2">
      <c r="A45397" s="1">
        <v>0</v>
      </c>
      <c r="B45397" s="1" t="s">
        <v>45396</v>
      </c>
      <c r="C45397" s="1">
        <f>LEN(B45397)</f>
        <v>118</v>
      </c>
      <c r="D45397" s="1" t="str">
        <f>IF((LENB(B45397)-LEN(B45397))&gt;=2,"1","0")</f>
        <v>0</v>
      </c>
    </row>
    <row r="45398" spans="1:4" s="1" customFormat="1" x14ac:dyDescent="0.2">
      <c r="A45398" s="1">
        <v>0</v>
      </c>
      <c r="B45398" s="1" t="s">
        <v>45397</v>
      </c>
      <c r="C45398" s="1">
        <f>LEN(B45398)</f>
        <v>118</v>
      </c>
      <c r="D45398" s="1" t="str">
        <f>IF((LENB(B45398)-LEN(B45398))&gt;=2,"1","0")</f>
        <v>0</v>
      </c>
    </row>
    <row r="45399" spans="1:4" s="1" customFormat="1" x14ac:dyDescent="0.2">
      <c r="A45399" s="1">
        <v>0</v>
      </c>
      <c r="B45399" s="1" t="s">
        <v>45398</v>
      </c>
      <c r="C45399" s="1">
        <f>LEN(B45399)</f>
        <v>118</v>
      </c>
      <c r="D45399" s="1" t="str">
        <f>IF((LENB(B45399)-LEN(B45399))&gt;=2,"1","0")</f>
        <v>0</v>
      </c>
    </row>
    <row r="45400" spans="1:4" s="1" customFormat="1" x14ac:dyDescent="0.2">
      <c r="A45400" s="1">
        <v>0</v>
      </c>
      <c r="B45400" s="1" t="s">
        <v>45399</v>
      </c>
      <c r="C45400" s="1">
        <f>LEN(B45400)</f>
        <v>118</v>
      </c>
      <c r="D45400" s="1" t="str">
        <f>IF((LENB(B45400)-LEN(B45400))&gt;=2,"1","0")</f>
        <v>0</v>
      </c>
    </row>
    <row r="45401" spans="1:4" s="1" customFormat="1" x14ac:dyDescent="0.2">
      <c r="A45401" s="1">
        <v>0</v>
      </c>
      <c r="B45401" s="1" t="s">
        <v>45400</v>
      </c>
      <c r="C45401" s="1">
        <f>LEN(B45401)</f>
        <v>118</v>
      </c>
      <c r="D45401" s="1" t="str">
        <f>IF((LENB(B45401)-LEN(B45401))&gt;=2,"1","0")</f>
        <v>0</v>
      </c>
    </row>
    <row r="45402" spans="1:4" s="1" customFormat="1" x14ac:dyDescent="0.2">
      <c r="A45402" s="1">
        <v>0</v>
      </c>
      <c r="B45402" s="1" t="s">
        <v>45401</v>
      </c>
      <c r="C45402" s="1">
        <f>LEN(B45402)</f>
        <v>118</v>
      </c>
      <c r="D45402" s="1" t="str">
        <f>IF((LENB(B45402)-LEN(B45402))&gt;=2,"1","0")</f>
        <v>0</v>
      </c>
    </row>
    <row r="45403" spans="1:4" s="1" customFormat="1" x14ac:dyDescent="0.2">
      <c r="A45403" s="1">
        <v>0</v>
      </c>
      <c r="B45403" s="1" t="s">
        <v>45402</v>
      </c>
      <c r="C45403" s="1">
        <f>LEN(B45403)</f>
        <v>118</v>
      </c>
      <c r="D45403" s="1" t="str">
        <f>IF((LENB(B45403)-LEN(B45403))&gt;=2,"1","0")</f>
        <v>0</v>
      </c>
    </row>
    <row r="45404" spans="1:4" s="1" customFormat="1" x14ac:dyDescent="0.2">
      <c r="A45404" s="1">
        <v>0</v>
      </c>
      <c r="B45404" s="1" t="s">
        <v>45403</v>
      </c>
      <c r="C45404" s="1">
        <f>LEN(B45404)</f>
        <v>118</v>
      </c>
      <c r="D45404" s="1" t="str">
        <f>IF((LENB(B45404)-LEN(B45404))&gt;=2,"1","0")</f>
        <v>0</v>
      </c>
    </row>
    <row r="45405" spans="1:4" s="1" customFormat="1" x14ac:dyDescent="0.2">
      <c r="A45405" s="1">
        <v>0</v>
      </c>
      <c r="B45405" s="1" t="s">
        <v>45404</v>
      </c>
      <c r="C45405" s="1">
        <f>LEN(B45405)</f>
        <v>118</v>
      </c>
      <c r="D45405" s="1" t="str">
        <f>IF((LENB(B45405)-LEN(B45405))&gt;=2,"1","0")</f>
        <v>0</v>
      </c>
    </row>
    <row r="45406" spans="1:4" s="1" customFormat="1" x14ac:dyDescent="0.2">
      <c r="A45406" s="1">
        <v>0</v>
      </c>
      <c r="B45406" s="1" t="s">
        <v>45405</v>
      </c>
      <c r="C45406" s="1">
        <f>LEN(B45406)</f>
        <v>118</v>
      </c>
      <c r="D45406" s="1" t="str">
        <f>IF((LENB(B45406)-LEN(B45406))&gt;=2,"1","0")</f>
        <v>0</v>
      </c>
    </row>
    <row r="45407" spans="1:4" s="1" customFormat="1" x14ac:dyDescent="0.2">
      <c r="A45407" s="1">
        <v>0</v>
      </c>
      <c r="B45407" s="1" t="s">
        <v>45406</v>
      </c>
      <c r="C45407" s="1">
        <f>LEN(B45407)</f>
        <v>118</v>
      </c>
      <c r="D45407" s="1" t="str">
        <f>IF((LENB(B45407)-LEN(B45407))&gt;=2,"1","0")</f>
        <v>0</v>
      </c>
    </row>
    <row r="45408" spans="1:4" s="1" customFormat="1" x14ac:dyDescent="0.2">
      <c r="A45408" s="1">
        <v>0</v>
      </c>
      <c r="B45408" s="1" t="s">
        <v>45407</v>
      </c>
      <c r="C45408" s="1">
        <f>LEN(B45408)</f>
        <v>118</v>
      </c>
      <c r="D45408" s="1" t="str">
        <f>IF((LENB(B45408)-LEN(B45408))&gt;=2,"1","0")</f>
        <v>0</v>
      </c>
    </row>
    <row r="45409" spans="1:4" s="1" customFormat="1" x14ac:dyDescent="0.2">
      <c r="A45409" s="1">
        <v>0</v>
      </c>
      <c r="B45409" s="1" t="s">
        <v>45408</v>
      </c>
      <c r="C45409" s="1">
        <f>LEN(B45409)</f>
        <v>118</v>
      </c>
      <c r="D45409" s="1" t="str">
        <f>IF((LENB(B45409)-LEN(B45409))&gt;=2,"1","0")</f>
        <v>0</v>
      </c>
    </row>
    <row r="45410" spans="1:4" s="1" customFormat="1" x14ac:dyDescent="0.2">
      <c r="A45410" s="1">
        <v>0</v>
      </c>
      <c r="B45410" s="1" t="s">
        <v>45409</v>
      </c>
      <c r="C45410" s="1">
        <f>LEN(B45410)</f>
        <v>118</v>
      </c>
      <c r="D45410" s="1" t="str">
        <f>IF((LENB(B45410)-LEN(B45410))&gt;=2,"1","0")</f>
        <v>0</v>
      </c>
    </row>
    <row r="45411" spans="1:4" s="1" customFormat="1" x14ac:dyDescent="0.2">
      <c r="A45411" s="1">
        <v>0</v>
      </c>
      <c r="B45411" s="1" t="s">
        <v>45410</v>
      </c>
      <c r="C45411" s="1">
        <f>LEN(B45411)</f>
        <v>118</v>
      </c>
      <c r="D45411" s="1" t="str">
        <f>IF((LENB(B45411)-LEN(B45411))&gt;=2,"1","0")</f>
        <v>0</v>
      </c>
    </row>
    <row r="45412" spans="1:4" s="1" customFormat="1" x14ac:dyDescent="0.2">
      <c r="A45412" s="1">
        <v>0</v>
      </c>
      <c r="B45412" s="1" t="s">
        <v>45411</v>
      </c>
      <c r="C45412" s="1">
        <f>LEN(B45412)</f>
        <v>118</v>
      </c>
      <c r="D45412" s="1" t="str">
        <f>IF((LENB(B45412)-LEN(B45412))&gt;=2,"1","0")</f>
        <v>0</v>
      </c>
    </row>
    <row r="45413" spans="1:4" s="1" customFormat="1" x14ac:dyDescent="0.2">
      <c r="A45413" s="1">
        <v>0</v>
      </c>
      <c r="B45413" s="1" t="s">
        <v>45412</v>
      </c>
      <c r="C45413" s="1">
        <f>LEN(B45413)</f>
        <v>118</v>
      </c>
      <c r="D45413" s="1" t="str">
        <f>IF((LENB(B45413)-LEN(B45413))&gt;=2,"1","0")</f>
        <v>0</v>
      </c>
    </row>
    <row r="45414" spans="1:4" s="1" customFormat="1" x14ac:dyDescent="0.2">
      <c r="A45414" s="1">
        <v>0</v>
      </c>
      <c r="B45414" s="1" t="s">
        <v>45413</v>
      </c>
      <c r="C45414" s="1">
        <f>LEN(B45414)</f>
        <v>118</v>
      </c>
      <c r="D45414" s="1" t="str">
        <f>IF((LENB(B45414)-LEN(B45414))&gt;=2,"1","0")</f>
        <v>0</v>
      </c>
    </row>
    <row r="45415" spans="1:4" s="1" customFormat="1" x14ac:dyDescent="0.2">
      <c r="A45415" s="1">
        <v>0</v>
      </c>
      <c r="B45415" s="1" t="s">
        <v>45414</v>
      </c>
      <c r="C45415" s="1">
        <f>LEN(B45415)</f>
        <v>118</v>
      </c>
      <c r="D45415" s="1" t="str">
        <f>IF((LENB(B45415)-LEN(B45415))&gt;=2,"1","0")</f>
        <v>0</v>
      </c>
    </row>
    <row r="45416" spans="1:4" s="1" customFormat="1" x14ac:dyDescent="0.2">
      <c r="A45416" s="1">
        <v>0</v>
      </c>
      <c r="B45416" s="1" t="s">
        <v>45415</v>
      </c>
      <c r="C45416" s="1">
        <f>LEN(B45416)</f>
        <v>118</v>
      </c>
      <c r="D45416" s="1" t="str">
        <f>IF((LENB(B45416)-LEN(B45416))&gt;=2,"1","0")</f>
        <v>0</v>
      </c>
    </row>
    <row r="45417" spans="1:4" s="1" customFormat="1" x14ac:dyDescent="0.2">
      <c r="A45417" s="1">
        <v>0</v>
      </c>
      <c r="B45417" s="1" t="s">
        <v>45416</v>
      </c>
      <c r="C45417" s="1">
        <f>LEN(B45417)</f>
        <v>118</v>
      </c>
      <c r="D45417" s="1" t="str">
        <f>IF((LENB(B45417)-LEN(B45417))&gt;=2,"1","0")</f>
        <v>0</v>
      </c>
    </row>
    <row r="45418" spans="1:4" s="1" customFormat="1" x14ac:dyDescent="0.2">
      <c r="A45418" s="1">
        <v>0</v>
      </c>
      <c r="B45418" s="1" t="s">
        <v>45417</v>
      </c>
      <c r="C45418" s="1">
        <f>LEN(B45418)</f>
        <v>118</v>
      </c>
      <c r="D45418" s="1" t="str">
        <f>IF((LENB(B45418)-LEN(B45418))&gt;=2,"1","0")</f>
        <v>0</v>
      </c>
    </row>
    <row r="45419" spans="1:4" s="1" customFormat="1" x14ac:dyDescent="0.2">
      <c r="A45419" s="1">
        <v>0</v>
      </c>
      <c r="B45419" s="1" t="s">
        <v>45418</v>
      </c>
      <c r="C45419" s="1">
        <f>LEN(B45419)</f>
        <v>118</v>
      </c>
      <c r="D45419" s="1" t="str">
        <f>IF((LENB(B45419)-LEN(B45419))&gt;=2,"1","0")</f>
        <v>0</v>
      </c>
    </row>
    <row r="45420" spans="1:4" s="1" customFormat="1" x14ac:dyDescent="0.2">
      <c r="A45420" s="1">
        <v>0</v>
      </c>
      <c r="B45420" s="1" t="s">
        <v>45419</v>
      </c>
      <c r="C45420" s="1">
        <f>LEN(B45420)</f>
        <v>118</v>
      </c>
      <c r="D45420" s="1" t="str">
        <f>IF((LENB(B45420)-LEN(B45420))&gt;=2,"1","0")</f>
        <v>0</v>
      </c>
    </row>
    <row r="45421" spans="1:4" s="1" customFormat="1" x14ac:dyDescent="0.2">
      <c r="A45421" s="1">
        <v>0</v>
      </c>
      <c r="B45421" s="1" t="s">
        <v>45420</v>
      </c>
      <c r="C45421" s="1">
        <f>LEN(B45421)</f>
        <v>118</v>
      </c>
      <c r="D45421" s="1" t="str">
        <f>IF((LENB(B45421)-LEN(B45421))&gt;=2,"1","0")</f>
        <v>0</v>
      </c>
    </row>
    <row r="45422" spans="1:4" s="1" customFormat="1" x14ac:dyDescent="0.2">
      <c r="A45422" s="1">
        <v>0</v>
      </c>
      <c r="B45422" s="1" t="s">
        <v>45421</v>
      </c>
      <c r="C45422" s="1">
        <f>LEN(B45422)</f>
        <v>118</v>
      </c>
      <c r="D45422" s="1" t="str">
        <f>IF((LENB(B45422)-LEN(B45422))&gt;=2,"1","0")</f>
        <v>0</v>
      </c>
    </row>
    <row r="45423" spans="1:4" s="1" customFormat="1" x14ac:dyDescent="0.2">
      <c r="A45423" s="1">
        <v>0</v>
      </c>
      <c r="B45423" s="1" t="s">
        <v>45422</v>
      </c>
      <c r="C45423" s="1">
        <f>LEN(B45423)</f>
        <v>118</v>
      </c>
      <c r="D45423" s="1" t="str">
        <f>IF((LENB(B45423)-LEN(B45423))&gt;=2,"1","0")</f>
        <v>0</v>
      </c>
    </row>
    <row r="45424" spans="1:4" s="1" customFormat="1" x14ac:dyDescent="0.2">
      <c r="A45424" s="1">
        <v>0</v>
      </c>
      <c r="B45424" s="1" t="s">
        <v>45423</v>
      </c>
      <c r="C45424" s="1">
        <f>LEN(B45424)</f>
        <v>118</v>
      </c>
      <c r="D45424" s="1" t="str">
        <f>IF((LENB(B45424)-LEN(B45424))&gt;=2,"1","0")</f>
        <v>0</v>
      </c>
    </row>
    <row r="45425" spans="1:4" s="1" customFormat="1" x14ac:dyDescent="0.2">
      <c r="A45425" s="1">
        <v>0</v>
      </c>
      <c r="B45425" s="1" t="s">
        <v>45424</v>
      </c>
      <c r="C45425" s="1">
        <f>LEN(B45425)</f>
        <v>118</v>
      </c>
      <c r="D45425" s="1" t="str">
        <f>IF((LENB(B45425)-LEN(B45425))&gt;=2,"1","0")</f>
        <v>0</v>
      </c>
    </row>
    <row r="45426" spans="1:4" s="1" customFormat="1" x14ac:dyDescent="0.2">
      <c r="A45426" s="1">
        <v>0</v>
      </c>
      <c r="B45426" s="1" t="s">
        <v>45425</v>
      </c>
      <c r="C45426" s="1">
        <f>LEN(B45426)</f>
        <v>118</v>
      </c>
      <c r="D45426" s="1" t="str">
        <f>IF((LENB(B45426)-LEN(B45426))&gt;=2,"1","0")</f>
        <v>0</v>
      </c>
    </row>
    <row r="45427" spans="1:4" s="1" customFormat="1" x14ac:dyDescent="0.2">
      <c r="A45427" s="1">
        <v>0</v>
      </c>
      <c r="B45427" s="1" t="s">
        <v>45426</v>
      </c>
      <c r="C45427" s="1">
        <f>LEN(B45427)</f>
        <v>118</v>
      </c>
      <c r="D45427" s="1" t="str">
        <f>IF((LENB(B45427)-LEN(B45427))&gt;=2,"1","0")</f>
        <v>0</v>
      </c>
    </row>
    <row r="45428" spans="1:4" s="1" customFormat="1" x14ac:dyDescent="0.2">
      <c r="A45428" s="1">
        <v>0</v>
      </c>
      <c r="B45428" s="1" t="s">
        <v>45427</v>
      </c>
      <c r="C45428" s="1">
        <f>LEN(B45428)</f>
        <v>118</v>
      </c>
      <c r="D45428" s="1" t="str">
        <f>IF((LENB(B45428)-LEN(B45428))&gt;=2,"1","0")</f>
        <v>0</v>
      </c>
    </row>
    <row r="45429" spans="1:4" s="1" customFormat="1" x14ac:dyDescent="0.2">
      <c r="A45429" s="1">
        <v>0</v>
      </c>
      <c r="B45429" s="1" t="s">
        <v>45428</v>
      </c>
      <c r="C45429" s="1">
        <f>LEN(B45429)</f>
        <v>118</v>
      </c>
      <c r="D45429" s="1" t="str">
        <f>IF((LENB(B45429)-LEN(B45429))&gt;=2,"1","0")</f>
        <v>0</v>
      </c>
    </row>
    <row r="45430" spans="1:4" s="1" customFormat="1" x14ac:dyDescent="0.2">
      <c r="A45430" s="1">
        <v>0</v>
      </c>
      <c r="B45430" s="1" t="s">
        <v>45429</v>
      </c>
      <c r="C45430" s="1">
        <f>LEN(B45430)</f>
        <v>118</v>
      </c>
      <c r="D45430" s="1" t="str">
        <f>IF((LENB(B45430)-LEN(B45430))&gt;=2,"1","0")</f>
        <v>0</v>
      </c>
    </row>
    <row r="45431" spans="1:4" s="1" customFormat="1" x14ac:dyDescent="0.2">
      <c r="A45431" s="1">
        <v>0</v>
      </c>
      <c r="B45431" s="1" t="s">
        <v>45430</v>
      </c>
      <c r="C45431" s="1">
        <f>LEN(B45431)</f>
        <v>118</v>
      </c>
      <c r="D45431" s="1" t="str">
        <f>IF((LENB(B45431)-LEN(B45431))&gt;=2,"1","0")</f>
        <v>0</v>
      </c>
    </row>
    <row r="45432" spans="1:4" s="1" customFormat="1" x14ac:dyDescent="0.2">
      <c r="A45432" s="1">
        <v>0</v>
      </c>
      <c r="B45432" s="1" t="s">
        <v>45431</v>
      </c>
      <c r="C45432" s="1">
        <f>LEN(B45432)</f>
        <v>118</v>
      </c>
      <c r="D45432" s="1" t="str">
        <f>IF((LENB(B45432)-LEN(B45432))&gt;=2,"1","0")</f>
        <v>0</v>
      </c>
    </row>
    <row r="45433" spans="1:4" s="1" customFormat="1" x14ac:dyDescent="0.2">
      <c r="A45433" s="1">
        <v>0</v>
      </c>
      <c r="B45433" s="1" t="s">
        <v>45432</v>
      </c>
      <c r="C45433" s="1">
        <f>LEN(B45433)</f>
        <v>118</v>
      </c>
      <c r="D45433" s="1" t="str">
        <f>IF((LENB(B45433)-LEN(B45433))&gt;=2,"1","0")</f>
        <v>0</v>
      </c>
    </row>
    <row r="45434" spans="1:4" s="1" customFormat="1" x14ac:dyDescent="0.2">
      <c r="A45434" s="1">
        <v>0</v>
      </c>
      <c r="B45434" s="1" t="s">
        <v>45433</v>
      </c>
      <c r="C45434" s="1">
        <f>LEN(B45434)</f>
        <v>118</v>
      </c>
      <c r="D45434" s="1" t="str">
        <f>IF((LENB(B45434)-LEN(B45434))&gt;=2,"1","0")</f>
        <v>0</v>
      </c>
    </row>
    <row r="45435" spans="1:4" s="1" customFormat="1" x14ac:dyDescent="0.2">
      <c r="A45435" s="1">
        <v>0</v>
      </c>
      <c r="B45435" s="1" t="s">
        <v>45434</v>
      </c>
      <c r="C45435" s="1">
        <f>LEN(B45435)</f>
        <v>118</v>
      </c>
      <c r="D45435" s="1" t="str">
        <f>IF((LENB(B45435)-LEN(B45435))&gt;=2,"1","0")</f>
        <v>0</v>
      </c>
    </row>
    <row r="45436" spans="1:4" s="1" customFormat="1" x14ac:dyDescent="0.2">
      <c r="A45436" s="1">
        <v>0</v>
      </c>
      <c r="B45436" s="1" t="s">
        <v>45435</v>
      </c>
      <c r="C45436" s="1">
        <f>LEN(B45436)</f>
        <v>118</v>
      </c>
      <c r="D45436" s="1" t="str">
        <f>IF((LENB(B45436)-LEN(B45436))&gt;=2,"1","0")</f>
        <v>0</v>
      </c>
    </row>
    <row r="45437" spans="1:4" s="1" customFormat="1" x14ac:dyDescent="0.2">
      <c r="A45437" s="1">
        <v>0</v>
      </c>
      <c r="B45437" s="1" t="s">
        <v>45436</v>
      </c>
      <c r="C45437" s="1">
        <f>LEN(B45437)</f>
        <v>118</v>
      </c>
      <c r="D45437" s="1" t="str">
        <f>IF((LENB(B45437)-LEN(B45437))&gt;=2,"1","0")</f>
        <v>0</v>
      </c>
    </row>
    <row r="45438" spans="1:4" s="1" customFormat="1" x14ac:dyDescent="0.2">
      <c r="A45438" s="1">
        <v>0</v>
      </c>
      <c r="B45438" s="1" t="s">
        <v>45437</v>
      </c>
      <c r="C45438" s="1">
        <f>LEN(B45438)</f>
        <v>118</v>
      </c>
      <c r="D45438" s="1" t="str">
        <f>IF((LENB(B45438)-LEN(B45438))&gt;=2,"1","0")</f>
        <v>0</v>
      </c>
    </row>
    <row r="45439" spans="1:4" s="1" customFormat="1" x14ac:dyDescent="0.2">
      <c r="A45439" s="1">
        <v>0</v>
      </c>
      <c r="B45439" s="1" t="s">
        <v>45438</v>
      </c>
      <c r="C45439" s="1">
        <f>LEN(B45439)</f>
        <v>118</v>
      </c>
      <c r="D45439" s="1" t="str">
        <f>IF((LENB(B45439)-LEN(B45439))&gt;=2,"1","0")</f>
        <v>0</v>
      </c>
    </row>
    <row r="45440" spans="1:4" s="1" customFormat="1" x14ac:dyDescent="0.2">
      <c r="A45440" s="1">
        <v>0</v>
      </c>
      <c r="B45440" s="1" t="s">
        <v>45439</v>
      </c>
      <c r="C45440" s="1">
        <f>LEN(B45440)</f>
        <v>118</v>
      </c>
      <c r="D45440" s="1" t="str">
        <f>IF((LENB(B45440)-LEN(B45440))&gt;=2,"1","0")</f>
        <v>0</v>
      </c>
    </row>
    <row r="45441" spans="1:4" s="1" customFormat="1" x14ac:dyDescent="0.2">
      <c r="A45441" s="1">
        <v>0</v>
      </c>
      <c r="B45441" s="1" t="s">
        <v>45440</v>
      </c>
      <c r="C45441" s="1">
        <f>LEN(B45441)</f>
        <v>118</v>
      </c>
      <c r="D45441" s="1" t="str">
        <f>IF((LENB(B45441)-LEN(B45441))&gt;=2,"1","0")</f>
        <v>0</v>
      </c>
    </row>
    <row r="45442" spans="1:4" s="1" customFormat="1" x14ac:dyDescent="0.2">
      <c r="A45442" s="1">
        <v>0</v>
      </c>
      <c r="B45442" s="1" t="s">
        <v>45441</v>
      </c>
      <c r="C45442" s="1">
        <f>LEN(B45442)</f>
        <v>118</v>
      </c>
      <c r="D45442" s="1" t="str">
        <f>IF((LENB(B45442)-LEN(B45442))&gt;=2,"1","0")</f>
        <v>0</v>
      </c>
    </row>
    <row r="45443" spans="1:4" s="1" customFormat="1" x14ac:dyDescent="0.2">
      <c r="A45443" s="1">
        <v>0</v>
      </c>
      <c r="B45443" s="1" t="s">
        <v>45442</v>
      </c>
      <c r="C45443" s="1">
        <f>LEN(B45443)</f>
        <v>118</v>
      </c>
      <c r="D45443" s="1" t="str">
        <f>IF((LENB(B45443)-LEN(B45443))&gt;=2,"1","0")</f>
        <v>0</v>
      </c>
    </row>
    <row r="45444" spans="1:4" s="1" customFormat="1" x14ac:dyDescent="0.2">
      <c r="A45444" s="1">
        <v>0</v>
      </c>
      <c r="B45444" s="1" t="s">
        <v>45443</v>
      </c>
      <c r="C45444" s="1">
        <f>LEN(B45444)</f>
        <v>118</v>
      </c>
      <c r="D45444" s="1" t="str">
        <f>IF((LENB(B45444)-LEN(B45444))&gt;=2,"1","0")</f>
        <v>0</v>
      </c>
    </row>
    <row r="45445" spans="1:4" s="1" customFormat="1" x14ac:dyDescent="0.2">
      <c r="A45445" s="1">
        <v>0</v>
      </c>
      <c r="B45445" s="1" t="s">
        <v>45444</v>
      </c>
      <c r="C45445" s="1">
        <f>LEN(B45445)</f>
        <v>118</v>
      </c>
      <c r="D45445" s="1" t="str">
        <f>IF((LENB(B45445)-LEN(B45445))&gt;=2,"1","0")</f>
        <v>0</v>
      </c>
    </row>
    <row r="45446" spans="1:4" s="1" customFormat="1" x14ac:dyDescent="0.2">
      <c r="A45446" s="1">
        <v>0</v>
      </c>
      <c r="B45446" s="1" t="s">
        <v>45445</v>
      </c>
      <c r="C45446" s="1">
        <f>LEN(B45446)</f>
        <v>118</v>
      </c>
      <c r="D45446" s="1" t="str">
        <f>IF((LENB(B45446)-LEN(B45446))&gt;=2,"1","0")</f>
        <v>0</v>
      </c>
    </row>
    <row r="45447" spans="1:4" s="1" customFormat="1" x14ac:dyDescent="0.2">
      <c r="A45447" s="1">
        <v>0</v>
      </c>
      <c r="B45447" s="1" t="s">
        <v>45446</v>
      </c>
      <c r="C45447" s="1">
        <f>LEN(B45447)</f>
        <v>118</v>
      </c>
      <c r="D45447" s="1" t="str">
        <f>IF((LENB(B45447)-LEN(B45447))&gt;=2,"1","0")</f>
        <v>0</v>
      </c>
    </row>
    <row r="45448" spans="1:4" s="1" customFormat="1" x14ac:dyDescent="0.2">
      <c r="A45448" s="1">
        <v>0</v>
      </c>
      <c r="B45448" s="1" t="s">
        <v>45447</v>
      </c>
      <c r="C45448" s="1">
        <f>LEN(B45448)</f>
        <v>118</v>
      </c>
      <c r="D45448" s="1" t="str">
        <f>IF((LENB(B45448)-LEN(B45448))&gt;=2,"1","0")</f>
        <v>0</v>
      </c>
    </row>
    <row r="45449" spans="1:4" s="1" customFormat="1" x14ac:dyDescent="0.2">
      <c r="A45449" s="1">
        <v>0</v>
      </c>
      <c r="B45449" s="1" t="s">
        <v>45448</v>
      </c>
      <c r="C45449" s="1">
        <f>LEN(B45449)</f>
        <v>118</v>
      </c>
      <c r="D45449" s="1" t="str">
        <f>IF((LENB(B45449)-LEN(B45449))&gt;=2,"1","0")</f>
        <v>0</v>
      </c>
    </row>
    <row r="45450" spans="1:4" s="1" customFormat="1" x14ac:dyDescent="0.2">
      <c r="A45450" s="1">
        <v>0</v>
      </c>
      <c r="B45450" s="1" t="s">
        <v>45449</v>
      </c>
      <c r="C45450" s="1">
        <f>LEN(B45450)</f>
        <v>118</v>
      </c>
      <c r="D45450" s="1" t="str">
        <f>IF((LENB(B45450)-LEN(B45450))&gt;=2,"1","0")</f>
        <v>0</v>
      </c>
    </row>
    <row r="45451" spans="1:4" s="1" customFormat="1" x14ac:dyDescent="0.2">
      <c r="A45451" s="1">
        <v>0</v>
      </c>
      <c r="B45451" s="1" t="s">
        <v>45450</v>
      </c>
      <c r="C45451" s="1">
        <f>LEN(B45451)</f>
        <v>118</v>
      </c>
      <c r="D45451" s="1" t="str">
        <f>IF((LENB(B45451)-LEN(B45451))&gt;=2,"1","0")</f>
        <v>0</v>
      </c>
    </row>
    <row r="45452" spans="1:4" s="1" customFormat="1" x14ac:dyDescent="0.2">
      <c r="A45452" s="1">
        <v>0</v>
      </c>
      <c r="B45452" s="1" t="s">
        <v>45451</v>
      </c>
      <c r="C45452" s="1">
        <f>LEN(B45452)</f>
        <v>118</v>
      </c>
      <c r="D45452" s="1" t="str">
        <f>IF((LENB(B45452)-LEN(B45452))&gt;=2,"1","0")</f>
        <v>0</v>
      </c>
    </row>
    <row r="45453" spans="1:4" s="1" customFormat="1" x14ac:dyDescent="0.2">
      <c r="A45453" s="1">
        <v>0</v>
      </c>
      <c r="B45453" s="1" t="s">
        <v>45452</v>
      </c>
      <c r="C45453" s="1">
        <f>LEN(B45453)</f>
        <v>118</v>
      </c>
      <c r="D45453" s="1" t="str">
        <f>IF((LENB(B45453)-LEN(B45453))&gt;=2,"1","0")</f>
        <v>0</v>
      </c>
    </row>
    <row r="45454" spans="1:4" s="1" customFormat="1" x14ac:dyDescent="0.2">
      <c r="A45454" s="1">
        <v>0</v>
      </c>
      <c r="B45454" s="1" t="s">
        <v>45453</v>
      </c>
      <c r="C45454" s="1">
        <f>LEN(B45454)</f>
        <v>118</v>
      </c>
      <c r="D45454" s="1" t="str">
        <f>IF((LENB(B45454)-LEN(B45454))&gt;=2,"1","0")</f>
        <v>0</v>
      </c>
    </row>
    <row r="45455" spans="1:4" s="1" customFormat="1" x14ac:dyDescent="0.2">
      <c r="A45455" s="1">
        <v>0</v>
      </c>
      <c r="B45455" s="1" t="s">
        <v>45454</v>
      </c>
      <c r="C45455" s="1">
        <f>LEN(B45455)</f>
        <v>118</v>
      </c>
      <c r="D45455" s="1" t="str">
        <f>IF((LENB(B45455)-LEN(B45455))&gt;=2,"1","0")</f>
        <v>0</v>
      </c>
    </row>
    <row r="45456" spans="1:4" s="1" customFormat="1" x14ac:dyDescent="0.2">
      <c r="A45456" s="1">
        <v>0</v>
      </c>
      <c r="B45456" s="1" t="s">
        <v>45455</v>
      </c>
      <c r="C45456" s="1">
        <f>LEN(B45456)</f>
        <v>118</v>
      </c>
      <c r="D45456" s="1" t="str">
        <f>IF((LENB(B45456)-LEN(B45456))&gt;=2,"1","0")</f>
        <v>0</v>
      </c>
    </row>
    <row r="45457" spans="1:4" s="1" customFormat="1" x14ac:dyDescent="0.2">
      <c r="A45457" s="1">
        <v>0</v>
      </c>
      <c r="B45457" s="1" t="s">
        <v>45456</v>
      </c>
      <c r="C45457" s="1">
        <f>LEN(B45457)</f>
        <v>118</v>
      </c>
      <c r="D45457" s="1" t="str">
        <f>IF((LENB(B45457)-LEN(B45457))&gt;=2,"1","0")</f>
        <v>0</v>
      </c>
    </row>
    <row r="45458" spans="1:4" s="1" customFormat="1" x14ac:dyDescent="0.2">
      <c r="A45458" s="1">
        <v>0</v>
      </c>
      <c r="B45458" s="1" t="s">
        <v>45457</v>
      </c>
      <c r="C45458" s="1">
        <f>LEN(B45458)</f>
        <v>118</v>
      </c>
      <c r="D45458" s="1" t="str">
        <f>IF((LENB(B45458)-LEN(B45458))&gt;=2,"1","0")</f>
        <v>0</v>
      </c>
    </row>
    <row r="45459" spans="1:4" s="1" customFormat="1" x14ac:dyDescent="0.2">
      <c r="A45459" s="1">
        <v>0</v>
      </c>
      <c r="B45459" s="1" t="s">
        <v>45458</v>
      </c>
      <c r="C45459" s="1">
        <f>LEN(B45459)</f>
        <v>118</v>
      </c>
      <c r="D45459" s="1" t="str">
        <f>IF((LENB(B45459)-LEN(B45459))&gt;=2,"1","0")</f>
        <v>0</v>
      </c>
    </row>
    <row r="45460" spans="1:4" s="1" customFormat="1" x14ac:dyDescent="0.2">
      <c r="A45460" s="1">
        <v>0</v>
      </c>
      <c r="B45460" s="1" t="s">
        <v>45459</v>
      </c>
      <c r="C45460" s="1">
        <f>LEN(B45460)</f>
        <v>118</v>
      </c>
      <c r="D45460" s="1" t="str">
        <f>IF((LENB(B45460)-LEN(B45460))&gt;=2,"1","0")</f>
        <v>0</v>
      </c>
    </row>
    <row r="45461" spans="1:4" s="1" customFormat="1" x14ac:dyDescent="0.2">
      <c r="A45461" s="1">
        <v>0</v>
      </c>
      <c r="B45461" s="1" t="s">
        <v>45460</v>
      </c>
      <c r="C45461" s="1">
        <f>LEN(B45461)</f>
        <v>118</v>
      </c>
      <c r="D45461" s="1" t="str">
        <f>IF((LENB(B45461)-LEN(B45461))&gt;=2,"1","0")</f>
        <v>0</v>
      </c>
    </row>
    <row r="45462" spans="1:4" s="1" customFormat="1" x14ac:dyDescent="0.2">
      <c r="A45462" s="1">
        <v>0</v>
      </c>
      <c r="B45462" s="1" t="s">
        <v>45461</v>
      </c>
      <c r="C45462" s="1">
        <f>LEN(B45462)</f>
        <v>118</v>
      </c>
      <c r="D45462" s="1" t="str">
        <f>IF((LENB(B45462)-LEN(B45462))&gt;=2,"1","0")</f>
        <v>0</v>
      </c>
    </row>
    <row r="45463" spans="1:4" s="1" customFormat="1" x14ac:dyDescent="0.2">
      <c r="A45463" s="1">
        <v>0</v>
      </c>
      <c r="B45463" s="1" t="s">
        <v>45462</v>
      </c>
      <c r="C45463" s="1">
        <f>LEN(B45463)</f>
        <v>118</v>
      </c>
      <c r="D45463" s="1" t="str">
        <f>IF((LENB(B45463)-LEN(B45463))&gt;=2,"1","0")</f>
        <v>0</v>
      </c>
    </row>
    <row r="45464" spans="1:4" s="1" customFormat="1" x14ac:dyDescent="0.2">
      <c r="A45464" s="1">
        <v>0</v>
      </c>
      <c r="B45464" s="1" t="s">
        <v>45463</v>
      </c>
      <c r="C45464" s="1">
        <f>LEN(B45464)</f>
        <v>118</v>
      </c>
      <c r="D45464" s="1" t="str">
        <f>IF((LENB(B45464)-LEN(B45464))&gt;=2,"1","0")</f>
        <v>0</v>
      </c>
    </row>
    <row r="45465" spans="1:4" s="1" customFormat="1" x14ac:dyDescent="0.2">
      <c r="A45465" s="1">
        <v>0</v>
      </c>
      <c r="B45465" s="1" t="s">
        <v>45464</v>
      </c>
      <c r="C45465" s="1">
        <f>LEN(B45465)</f>
        <v>118</v>
      </c>
      <c r="D45465" s="1" t="str">
        <f>IF((LENB(B45465)-LEN(B45465))&gt;=2,"1","0")</f>
        <v>0</v>
      </c>
    </row>
    <row r="45466" spans="1:4" s="1" customFormat="1" x14ac:dyDescent="0.2">
      <c r="A45466" s="1">
        <v>0</v>
      </c>
      <c r="B45466" s="1" t="s">
        <v>45465</v>
      </c>
      <c r="C45466" s="1">
        <f>LEN(B45466)</f>
        <v>118</v>
      </c>
      <c r="D45466" s="1" t="str">
        <f>IF((LENB(B45466)-LEN(B45466))&gt;=2,"1","0")</f>
        <v>0</v>
      </c>
    </row>
    <row r="45467" spans="1:4" s="1" customFormat="1" x14ac:dyDescent="0.2">
      <c r="A45467" s="1">
        <v>0</v>
      </c>
      <c r="B45467" s="1" t="s">
        <v>45466</v>
      </c>
      <c r="C45467" s="1">
        <f>LEN(B45467)</f>
        <v>118</v>
      </c>
      <c r="D45467" s="1" t="str">
        <f>IF((LENB(B45467)-LEN(B45467))&gt;=2,"1","0")</f>
        <v>0</v>
      </c>
    </row>
    <row r="45468" spans="1:4" s="1" customFormat="1" x14ac:dyDescent="0.2">
      <c r="A45468" s="1">
        <v>0</v>
      </c>
      <c r="B45468" s="1" t="s">
        <v>45467</v>
      </c>
      <c r="C45468" s="1">
        <f>LEN(B45468)</f>
        <v>118</v>
      </c>
      <c r="D45468" s="1" t="str">
        <f>IF((LENB(B45468)-LEN(B45468))&gt;=2,"1","0")</f>
        <v>0</v>
      </c>
    </row>
    <row r="45469" spans="1:4" s="1" customFormat="1" x14ac:dyDescent="0.2">
      <c r="A45469" s="1">
        <v>0</v>
      </c>
      <c r="B45469" s="1" t="s">
        <v>45468</v>
      </c>
      <c r="C45469" s="1">
        <f>LEN(B45469)</f>
        <v>118</v>
      </c>
      <c r="D45469" s="1" t="str">
        <f>IF((LENB(B45469)-LEN(B45469))&gt;=2,"1","0")</f>
        <v>0</v>
      </c>
    </row>
    <row r="45470" spans="1:4" s="1" customFormat="1" x14ac:dyDescent="0.2">
      <c r="A45470" s="1">
        <v>0</v>
      </c>
      <c r="B45470" s="1" t="s">
        <v>45469</v>
      </c>
      <c r="C45470" s="1">
        <f>LEN(B45470)</f>
        <v>118</v>
      </c>
      <c r="D45470" s="1" t="str">
        <f>IF((LENB(B45470)-LEN(B45470))&gt;=2,"1","0")</f>
        <v>0</v>
      </c>
    </row>
    <row r="45471" spans="1:4" s="1" customFormat="1" x14ac:dyDescent="0.2">
      <c r="A45471" s="1">
        <v>0</v>
      </c>
      <c r="B45471" s="1" t="s">
        <v>45470</v>
      </c>
      <c r="C45471" s="1">
        <f>LEN(B45471)</f>
        <v>118</v>
      </c>
      <c r="D45471" s="1" t="str">
        <f>IF((LENB(B45471)-LEN(B45471))&gt;=2,"1","0")</f>
        <v>0</v>
      </c>
    </row>
    <row r="45472" spans="1:4" s="1" customFormat="1" x14ac:dyDescent="0.2">
      <c r="A45472" s="1">
        <v>0</v>
      </c>
      <c r="B45472" s="1" t="s">
        <v>45471</v>
      </c>
      <c r="C45472" s="1">
        <f>LEN(B45472)</f>
        <v>118</v>
      </c>
      <c r="D45472" s="1" t="str">
        <f>IF((LENB(B45472)-LEN(B45472))&gt;=2,"1","0")</f>
        <v>0</v>
      </c>
    </row>
    <row r="45473" spans="1:4" s="1" customFormat="1" x14ac:dyDescent="0.2">
      <c r="A45473" s="1">
        <v>0</v>
      </c>
      <c r="B45473" s="1" t="s">
        <v>45472</v>
      </c>
      <c r="C45473" s="1">
        <f>LEN(B45473)</f>
        <v>118</v>
      </c>
      <c r="D45473" s="1" t="str">
        <f>IF((LENB(B45473)-LEN(B45473))&gt;=2,"1","0")</f>
        <v>0</v>
      </c>
    </row>
    <row r="45474" spans="1:4" s="1" customFormat="1" x14ac:dyDescent="0.2">
      <c r="A45474" s="1">
        <v>0</v>
      </c>
      <c r="B45474" s="1" t="s">
        <v>45473</v>
      </c>
      <c r="C45474" s="1">
        <f>LEN(B45474)</f>
        <v>118</v>
      </c>
      <c r="D45474" s="1" t="str">
        <f>IF((LENB(B45474)-LEN(B45474))&gt;=2,"1","0")</f>
        <v>0</v>
      </c>
    </row>
    <row r="45475" spans="1:4" s="1" customFormat="1" x14ac:dyDescent="0.2">
      <c r="A45475" s="1">
        <v>0</v>
      </c>
      <c r="B45475" s="1" t="s">
        <v>45474</v>
      </c>
      <c r="C45475" s="1">
        <f>LEN(B45475)</f>
        <v>118</v>
      </c>
      <c r="D45475" s="1" t="str">
        <f>IF((LENB(B45475)-LEN(B45475))&gt;=2,"1","0")</f>
        <v>0</v>
      </c>
    </row>
    <row r="45476" spans="1:4" s="1" customFormat="1" x14ac:dyDescent="0.2">
      <c r="A45476" s="1">
        <v>0</v>
      </c>
      <c r="B45476" s="1" t="s">
        <v>45475</v>
      </c>
      <c r="C45476" s="1">
        <f>LEN(B45476)</f>
        <v>118</v>
      </c>
      <c r="D45476" s="1" t="str">
        <f>IF((LENB(B45476)-LEN(B45476))&gt;=2,"1","0")</f>
        <v>0</v>
      </c>
    </row>
    <row r="45477" spans="1:4" s="1" customFormat="1" x14ac:dyDescent="0.2">
      <c r="A45477" s="1">
        <v>0</v>
      </c>
      <c r="B45477" s="1" t="s">
        <v>45476</v>
      </c>
      <c r="C45477" s="1">
        <f>LEN(B45477)</f>
        <v>118</v>
      </c>
      <c r="D45477" s="1" t="str">
        <f>IF((LENB(B45477)-LEN(B45477))&gt;=2,"1","0")</f>
        <v>0</v>
      </c>
    </row>
    <row r="45478" spans="1:4" s="1" customFormat="1" x14ac:dyDescent="0.2">
      <c r="A45478" s="1">
        <v>0</v>
      </c>
      <c r="B45478" s="1" t="s">
        <v>45477</v>
      </c>
      <c r="C45478" s="1">
        <f>LEN(B45478)</f>
        <v>118</v>
      </c>
      <c r="D45478" s="1" t="str">
        <f>IF((LENB(B45478)-LEN(B45478))&gt;=2,"1","0")</f>
        <v>0</v>
      </c>
    </row>
    <row r="45479" spans="1:4" s="1" customFormat="1" x14ac:dyDescent="0.2">
      <c r="A45479" s="1">
        <v>0</v>
      </c>
      <c r="B45479" s="1" t="s">
        <v>45478</v>
      </c>
      <c r="C45479" s="1">
        <f>LEN(B45479)</f>
        <v>118</v>
      </c>
      <c r="D45479" s="1" t="str">
        <f>IF((LENB(B45479)-LEN(B45479))&gt;=2,"1","0")</f>
        <v>0</v>
      </c>
    </row>
    <row r="45480" spans="1:4" s="1" customFormat="1" x14ac:dyDescent="0.2">
      <c r="A45480" s="1">
        <v>0</v>
      </c>
      <c r="B45480" s="1" t="s">
        <v>45479</v>
      </c>
      <c r="C45480" s="1">
        <f>LEN(B45480)</f>
        <v>118</v>
      </c>
      <c r="D45480" s="1" t="str">
        <f>IF((LENB(B45480)-LEN(B45480))&gt;=2,"1","0")</f>
        <v>0</v>
      </c>
    </row>
    <row r="45481" spans="1:4" s="1" customFormat="1" x14ac:dyDescent="0.2">
      <c r="A45481" s="1">
        <v>0</v>
      </c>
      <c r="B45481" s="1" t="s">
        <v>45480</v>
      </c>
      <c r="C45481" s="1">
        <f>LEN(B45481)</f>
        <v>118</v>
      </c>
      <c r="D45481" s="1" t="str">
        <f>IF((LENB(B45481)-LEN(B45481))&gt;=2,"1","0")</f>
        <v>0</v>
      </c>
    </row>
    <row r="45482" spans="1:4" s="1" customFormat="1" x14ac:dyDescent="0.2">
      <c r="A45482" s="1">
        <v>0</v>
      </c>
      <c r="B45482" s="1" t="s">
        <v>45481</v>
      </c>
      <c r="C45482" s="1">
        <f>LEN(B45482)</f>
        <v>118</v>
      </c>
      <c r="D45482" s="1" t="str">
        <f>IF((LENB(B45482)-LEN(B45482))&gt;=2,"1","0")</f>
        <v>0</v>
      </c>
    </row>
    <row r="45483" spans="1:4" s="1" customFormat="1" x14ac:dyDescent="0.2">
      <c r="A45483" s="1">
        <v>0</v>
      </c>
      <c r="B45483" s="1" t="s">
        <v>45482</v>
      </c>
      <c r="C45483" s="1">
        <f>LEN(B45483)</f>
        <v>118</v>
      </c>
      <c r="D45483" s="1" t="str">
        <f>IF((LENB(B45483)-LEN(B45483))&gt;=2,"1","0")</f>
        <v>0</v>
      </c>
    </row>
    <row r="45484" spans="1:4" s="1" customFormat="1" x14ac:dyDescent="0.2">
      <c r="A45484" s="1">
        <v>0</v>
      </c>
      <c r="B45484" s="1" t="s">
        <v>45483</v>
      </c>
      <c r="C45484" s="1">
        <f>LEN(B45484)</f>
        <v>118</v>
      </c>
      <c r="D45484" s="1" t="str">
        <f>IF((LENB(B45484)-LEN(B45484))&gt;=2,"1","0")</f>
        <v>0</v>
      </c>
    </row>
    <row r="45485" spans="1:4" s="1" customFormat="1" x14ac:dyDescent="0.2">
      <c r="A45485" s="1">
        <v>0</v>
      </c>
      <c r="B45485" s="1" t="s">
        <v>45484</v>
      </c>
      <c r="C45485" s="1">
        <f>LEN(B45485)</f>
        <v>118</v>
      </c>
      <c r="D45485" s="1" t="str">
        <f>IF((LENB(B45485)-LEN(B45485))&gt;=2,"1","0")</f>
        <v>0</v>
      </c>
    </row>
    <row r="45486" spans="1:4" s="1" customFormat="1" x14ac:dyDescent="0.2">
      <c r="A45486" s="1">
        <v>0</v>
      </c>
      <c r="B45486" s="1" t="s">
        <v>45485</v>
      </c>
      <c r="C45486" s="1">
        <f>LEN(B45486)</f>
        <v>118</v>
      </c>
      <c r="D45486" s="1" t="str">
        <f>IF((LENB(B45486)-LEN(B45486))&gt;=2,"1","0")</f>
        <v>0</v>
      </c>
    </row>
    <row r="45487" spans="1:4" s="1" customFormat="1" x14ac:dyDescent="0.2">
      <c r="A45487" s="1">
        <v>0</v>
      </c>
      <c r="B45487" s="1" t="s">
        <v>45486</v>
      </c>
      <c r="C45487" s="1">
        <f>LEN(B45487)</f>
        <v>118</v>
      </c>
      <c r="D45487" s="1" t="str">
        <f>IF((LENB(B45487)-LEN(B45487))&gt;=2,"1","0")</f>
        <v>0</v>
      </c>
    </row>
    <row r="45488" spans="1:4" s="1" customFormat="1" x14ac:dyDescent="0.2">
      <c r="A45488" s="1">
        <v>0</v>
      </c>
      <c r="B45488" s="1" t="s">
        <v>45487</v>
      </c>
      <c r="C45488" s="1">
        <f>LEN(B45488)</f>
        <v>118</v>
      </c>
      <c r="D45488" s="1" t="str">
        <f>IF((LENB(B45488)-LEN(B45488))&gt;=2,"1","0")</f>
        <v>0</v>
      </c>
    </row>
    <row r="45489" spans="1:4" s="1" customFormat="1" x14ac:dyDescent="0.2">
      <c r="A45489" s="1">
        <v>0</v>
      </c>
      <c r="B45489" s="1" t="s">
        <v>45488</v>
      </c>
      <c r="C45489" s="1">
        <f>LEN(B45489)</f>
        <v>118</v>
      </c>
      <c r="D45489" s="1" t="str">
        <f>IF((LENB(B45489)-LEN(B45489))&gt;=2,"1","0")</f>
        <v>0</v>
      </c>
    </row>
    <row r="45490" spans="1:4" s="1" customFormat="1" x14ac:dyDescent="0.2">
      <c r="A45490" s="1">
        <v>0</v>
      </c>
      <c r="B45490" s="1" t="s">
        <v>45489</v>
      </c>
      <c r="C45490" s="1">
        <f>LEN(B45490)</f>
        <v>118</v>
      </c>
      <c r="D45490" s="1" t="str">
        <f>IF((LENB(B45490)-LEN(B45490))&gt;=2,"1","0")</f>
        <v>0</v>
      </c>
    </row>
    <row r="45491" spans="1:4" s="1" customFormat="1" x14ac:dyDescent="0.2">
      <c r="A45491" s="1">
        <v>0</v>
      </c>
      <c r="B45491" s="1" t="s">
        <v>45490</v>
      </c>
      <c r="C45491" s="1">
        <f>LEN(B45491)</f>
        <v>118</v>
      </c>
      <c r="D45491" s="1" t="str">
        <f>IF((LENB(B45491)-LEN(B45491))&gt;=2,"1","0")</f>
        <v>0</v>
      </c>
    </row>
    <row r="45492" spans="1:4" s="1" customFormat="1" x14ac:dyDescent="0.2">
      <c r="A45492" s="1">
        <v>0</v>
      </c>
      <c r="B45492" s="1" t="s">
        <v>45491</v>
      </c>
      <c r="C45492" s="1">
        <f>LEN(B45492)</f>
        <v>118</v>
      </c>
      <c r="D45492" s="1" t="str">
        <f>IF((LENB(B45492)-LEN(B45492))&gt;=2,"1","0")</f>
        <v>0</v>
      </c>
    </row>
    <row r="45493" spans="1:4" s="1" customFormat="1" x14ac:dyDescent="0.2">
      <c r="A45493" s="1">
        <v>0</v>
      </c>
      <c r="B45493" s="1" t="s">
        <v>45492</v>
      </c>
      <c r="C45493" s="1">
        <f>LEN(B45493)</f>
        <v>118</v>
      </c>
      <c r="D45493" s="1" t="str">
        <f>IF((LENB(B45493)-LEN(B45493))&gt;=2,"1","0")</f>
        <v>0</v>
      </c>
    </row>
    <row r="45494" spans="1:4" s="1" customFormat="1" x14ac:dyDescent="0.2">
      <c r="A45494" s="1">
        <v>0</v>
      </c>
      <c r="B45494" s="1" t="s">
        <v>45493</v>
      </c>
      <c r="C45494" s="1">
        <f>LEN(B45494)</f>
        <v>118</v>
      </c>
      <c r="D45494" s="1" t="str">
        <f>IF((LENB(B45494)-LEN(B45494))&gt;=2,"1","0")</f>
        <v>0</v>
      </c>
    </row>
    <row r="45495" spans="1:4" s="1" customFormat="1" x14ac:dyDescent="0.2">
      <c r="A45495" s="1">
        <v>0</v>
      </c>
      <c r="B45495" s="1" t="s">
        <v>45494</v>
      </c>
      <c r="C45495" s="1">
        <f>LEN(B45495)</f>
        <v>118</v>
      </c>
      <c r="D45495" s="1" t="str">
        <f>IF((LENB(B45495)-LEN(B45495))&gt;=2,"1","0")</f>
        <v>0</v>
      </c>
    </row>
    <row r="45496" spans="1:4" s="1" customFormat="1" x14ac:dyDescent="0.2">
      <c r="A45496" s="1">
        <v>0</v>
      </c>
      <c r="B45496" s="1" t="s">
        <v>45495</v>
      </c>
      <c r="C45496" s="1">
        <f>LEN(B45496)</f>
        <v>118</v>
      </c>
      <c r="D45496" s="1" t="str">
        <f>IF((LENB(B45496)-LEN(B45496))&gt;=2,"1","0")</f>
        <v>0</v>
      </c>
    </row>
    <row r="45497" spans="1:4" s="1" customFormat="1" x14ac:dyDescent="0.2">
      <c r="A45497" s="1">
        <v>0</v>
      </c>
      <c r="B45497" s="1" t="s">
        <v>45496</v>
      </c>
      <c r="C45497" s="1">
        <f>LEN(B45497)</f>
        <v>118</v>
      </c>
      <c r="D45497" s="1" t="str">
        <f>IF((LENB(B45497)-LEN(B45497))&gt;=2,"1","0")</f>
        <v>0</v>
      </c>
    </row>
    <row r="45498" spans="1:4" s="1" customFormat="1" x14ac:dyDescent="0.2">
      <c r="A45498" s="1">
        <v>0</v>
      </c>
      <c r="B45498" s="1" t="s">
        <v>45497</v>
      </c>
      <c r="C45498" s="1">
        <f>LEN(B45498)</f>
        <v>118</v>
      </c>
      <c r="D45498" s="1" t="str">
        <f>IF((LENB(B45498)-LEN(B45498))&gt;=2,"1","0")</f>
        <v>0</v>
      </c>
    </row>
    <row r="45499" spans="1:4" s="1" customFormat="1" x14ac:dyDescent="0.2">
      <c r="A45499" s="1">
        <v>0</v>
      </c>
      <c r="B45499" s="1" t="s">
        <v>45498</v>
      </c>
      <c r="C45499" s="1">
        <f>LEN(B45499)</f>
        <v>118</v>
      </c>
      <c r="D45499" s="1" t="str">
        <f>IF((LENB(B45499)-LEN(B45499))&gt;=2,"1","0")</f>
        <v>0</v>
      </c>
    </row>
    <row r="45500" spans="1:4" s="1" customFormat="1" x14ac:dyDescent="0.2">
      <c r="A45500" s="1">
        <v>0</v>
      </c>
      <c r="B45500" s="1" t="s">
        <v>45499</v>
      </c>
      <c r="C45500" s="1">
        <f>LEN(B45500)</f>
        <v>118</v>
      </c>
      <c r="D45500" s="1" t="str">
        <f>IF((LENB(B45500)-LEN(B45500))&gt;=2,"1","0")</f>
        <v>0</v>
      </c>
    </row>
    <row r="45501" spans="1:4" s="1" customFormat="1" x14ac:dyDescent="0.2">
      <c r="A45501" s="1">
        <v>0</v>
      </c>
      <c r="B45501" s="1" t="s">
        <v>45500</v>
      </c>
      <c r="C45501" s="1">
        <f>LEN(B45501)</f>
        <v>118</v>
      </c>
      <c r="D45501" s="1" t="str">
        <f>IF((LENB(B45501)-LEN(B45501))&gt;=2,"1","0")</f>
        <v>0</v>
      </c>
    </row>
    <row r="45502" spans="1:4" s="1" customFormat="1" x14ac:dyDescent="0.2">
      <c r="A45502" s="1">
        <v>0</v>
      </c>
      <c r="B45502" s="1" t="s">
        <v>45501</v>
      </c>
      <c r="C45502" s="1">
        <f>LEN(B45502)</f>
        <v>118</v>
      </c>
      <c r="D45502" s="1" t="str">
        <f>IF((LENB(B45502)-LEN(B45502))&gt;=2,"1","0")</f>
        <v>0</v>
      </c>
    </row>
    <row r="45503" spans="1:4" s="1" customFormat="1" x14ac:dyDescent="0.2">
      <c r="A45503" s="1">
        <v>0</v>
      </c>
      <c r="B45503" s="1" t="s">
        <v>45502</v>
      </c>
      <c r="C45503" s="1">
        <f>LEN(B45503)</f>
        <v>118</v>
      </c>
      <c r="D45503" s="1" t="str">
        <f>IF((LENB(B45503)-LEN(B45503))&gt;=2,"1","0")</f>
        <v>0</v>
      </c>
    </row>
    <row r="45504" spans="1:4" s="1" customFormat="1" x14ac:dyDescent="0.2">
      <c r="A45504" s="1">
        <v>0</v>
      </c>
      <c r="B45504" s="1" t="s">
        <v>45503</v>
      </c>
      <c r="C45504" s="1">
        <f>LEN(B45504)</f>
        <v>118</v>
      </c>
      <c r="D45504" s="1" t="str">
        <f>IF((LENB(B45504)-LEN(B45504))&gt;=2,"1","0")</f>
        <v>0</v>
      </c>
    </row>
    <row r="45505" spans="1:4" s="1" customFormat="1" x14ac:dyDescent="0.2">
      <c r="A45505" s="1">
        <v>0</v>
      </c>
      <c r="B45505" s="1" t="s">
        <v>45504</v>
      </c>
      <c r="C45505" s="1">
        <f>LEN(B45505)</f>
        <v>118</v>
      </c>
      <c r="D45505" s="1" t="str">
        <f>IF((LENB(B45505)-LEN(B45505))&gt;=2,"1","0")</f>
        <v>0</v>
      </c>
    </row>
    <row r="45506" spans="1:4" s="1" customFormat="1" x14ac:dyDescent="0.2">
      <c r="A45506" s="1">
        <v>0</v>
      </c>
      <c r="B45506" s="1" t="s">
        <v>45505</v>
      </c>
      <c r="C45506" s="1">
        <f>LEN(B45506)</f>
        <v>118</v>
      </c>
      <c r="D45506" s="1" t="str">
        <f>IF((LENB(B45506)-LEN(B45506))&gt;=2,"1","0")</f>
        <v>0</v>
      </c>
    </row>
    <row r="45507" spans="1:4" s="1" customFormat="1" x14ac:dyDescent="0.2">
      <c r="A45507" s="1">
        <v>0</v>
      </c>
      <c r="B45507" s="1" t="s">
        <v>45506</v>
      </c>
      <c r="C45507" s="1">
        <f>LEN(B45507)</f>
        <v>118</v>
      </c>
      <c r="D45507" s="1" t="str">
        <f>IF((LENB(B45507)-LEN(B45507))&gt;=2,"1","0")</f>
        <v>0</v>
      </c>
    </row>
    <row r="45508" spans="1:4" s="1" customFormat="1" x14ac:dyDescent="0.2">
      <c r="A45508" s="1">
        <v>0</v>
      </c>
      <c r="B45508" s="1" t="s">
        <v>45507</v>
      </c>
      <c r="C45508" s="1">
        <f>LEN(B45508)</f>
        <v>118</v>
      </c>
      <c r="D45508" s="1" t="str">
        <f>IF((LENB(B45508)-LEN(B45508))&gt;=2,"1","0")</f>
        <v>0</v>
      </c>
    </row>
    <row r="45509" spans="1:4" s="1" customFormat="1" x14ac:dyDescent="0.2">
      <c r="A45509" s="1">
        <v>0</v>
      </c>
      <c r="B45509" s="1" t="s">
        <v>45508</v>
      </c>
      <c r="C45509" s="1">
        <f>LEN(B45509)</f>
        <v>118</v>
      </c>
      <c r="D45509" s="1" t="str">
        <f>IF((LENB(B45509)-LEN(B45509))&gt;=2,"1","0")</f>
        <v>0</v>
      </c>
    </row>
    <row r="45510" spans="1:4" s="1" customFormat="1" x14ac:dyDescent="0.2">
      <c r="A45510" s="1">
        <v>0</v>
      </c>
      <c r="B45510" s="1" t="s">
        <v>45509</v>
      </c>
      <c r="C45510" s="1">
        <f>LEN(B45510)</f>
        <v>118</v>
      </c>
      <c r="D45510" s="1" t="str">
        <f>IF((LENB(B45510)-LEN(B45510))&gt;=2,"1","0")</f>
        <v>0</v>
      </c>
    </row>
    <row r="45511" spans="1:4" s="1" customFormat="1" x14ac:dyDescent="0.2">
      <c r="A45511" s="1">
        <v>0</v>
      </c>
      <c r="B45511" s="1" t="s">
        <v>45510</v>
      </c>
      <c r="C45511" s="1">
        <f>LEN(B45511)</f>
        <v>118</v>
      </c>
      <c r="D45511" s="1" t="str">
        <f>IF((LENB(B45511)-LEN(B45511))&gt;=2,"1","0")</f>
        <v>0</v>
      </c>
    </row>
    <row r="45512" spans="1:4" s="1" customFormat="1" x14ac:dyDescent="0.2">
      <c r="A45512" s="1">
        <v>0</v>
      </c>
      <c r="B45512" s="1" t="s">
        <v>45511</v>
      </c>
      <c r="C45512" s="1">
        <f>LEN(B45512)</f>
        <v>118</v>
      </c>
      <c r="D45512" s="1" t="str">
        <f>IF((LENB(B45512)-LEN(B45512))&gt;=2,"1","0")</f>
        <v>0</v>
      </c>
    </row>
    <row r="45513" spans="1:4" s="1" customFormat="1" x14ac:dyDescent="0.2">
      <c r="A45513" s="1">
        <v>0</v>
      </c>
      <c r="B45513" s="1" t="s">
        <v>45512</v>
      </c>
      <c r="C45513" s="1">
        <f>LEN(B45513)</f>
        <v>118</v>
      </c>
      <c r="D45513" s="1" t="str">
        <f>IF((LENB(B45513)-LEN(B45513))&gt;=2,"1","0")</f>
        <v>0</v>
      </c>
    </row>
    <row r="45514" spans="1:4" s="1" customFormat="1" x14ac:dyDescent="0.2">
      <c r="A45514" s="1">
        <v>0</v>
      </c>
      <c r="B45514" s="1" t="s">
        <v>45513</v>
      </c>
      <c r="C45514" s="1">
        <f>LEN(B45514)</f>
        <v>118</v>
      </c>
      <c r="D45514" s="1" t="str">
        <f>IF((LENB(B45514)-LEN(B45514))&gt;=2,"1","0")</f>
        <v>0</v>
      </c>
    </row>
    <row r="45515" spans="1:4" s="1" customFormat="1" x14ac:dyDescent="0.2">
      <c r="A45515" s="1">
        <v>0</v>
      </c>
      <c r="B45515" s="1" t="s">
        <v>45514</v>
      </c>
      <c r="C45515" s="1">
        <f>LEN(B45515)</f>
        <v>118</v>
      </c>
      <c r="D45515" s="1" t="str">
        <f>IF((LENB(B45515)-LEN(B45515))&gt;=2,"1","0")</f>
        <v>0</v>
      </c>
    </row>
    <row r="45516" spans="1:4" s="1" customFormat="1" x14ac:dyDescent="0.2">
      <c r="A45516" s="1">
        <v>0</v>
      </c>
      <c r="B45516" s="1" t="s">
        <v>45515</v>
      </c>
      <c r="C45516" s="1">
        <f>LEN(B45516)</f>
        <v>118</v>
      </c>
      <c r="D45516" s="1" t="str">
        <f>IF((LENB(B45516)-LEN(B45516))&gt;=2,"1","0")</f>
        <v>0</v>
      </c>
    </row>
    <row r="45517" spans="1:4" s="1" customFormat="1" x14ac:dyDescent="0.2">
      <c r="A45517" s="1">
        <v>0</v>
      </c>
      <c r="B45517" s="1" t="s">
        <v>45516</v>
      </c>
      <c r="C45517" s="1">
        <f>LEN(B45517)</f>
        <v>118</v>
      </c>
      <c r="D45517" s="1" t="str">
        <f>IF((LENB(B45517)-LEN(B45517))&gt;=2,"1","0")</f>
        <v>0</v>
      </c>
    </row>
    <row r="45518" spans="1:4" s="1" customFormat="1" x14ac:dyDescent="0.2">
      <c r="A45518" s="1">
        <v>0</v>
      </c>
      <c r="B45518" s="1" t="s">
        <v>45517</v>
      </c>
      <c r="C45518" s="1">
        <f>LEN(B45518)</f>
        <v>118</v>
      </c>
      <c r="D45518" s="1" t="str">
        <f>IF((LENB(B45518)-LEN(B45518))&gt;=2,"1","0")</f>
        <v>0</v>
      </c>
    </row>
    <row r="45519" spans="1:4" s="1" customFormat="1" x14ac:dyDescent="0.2">
      <c r="A45519" s="1">
        <v>0</v>
      </c>
      <c r="B45519" s="1" t="s">
        <v>45518</v>
      </c>
      <c r="C45519" s="1">
        <f>LEN(B45519)</f>
        <v>118</v>
      </c>
      <c r="D45519" s="1" t="str">
        <f>IF((LENB(B45519)-LEN(B45519))&gt;=2,"1","0")</f>
        <v>0</v>
      </c>
    </row>
    <row r="45520" spans="1:4" s="1" customFormat="1" x14ac:dyDescent="0.2">
      <c r="A45520" s="1">
        <v>0</v>
      </c>
      <c r="B45520" s="1" t="s">
        <v>45519</v>
      </c>
      <c r="C45520" s="1">
        <f>LEN(B45520)</f>
        <v>118</v>
      </c>
      <c r="D45520" s="1" t="str">
        <f>IF((LENB(B45520)-LEN(B45520))&gt;=2,"1","0")</f>
        <v>0</v>
      </c>
    </row>
    <row r="45521" spans="1:4" s="1" customFormat="1" x14ac:dyDescent="0.2">
      <c r="A45521" s="1">
        <v>0</v>
      </c>
      <c r="B45521" s="1" t="s">
        <v>45520</v>
      </c>
      <c r="C45521" s="1">
        <f>LEN(B45521)</f>
        <v>118</v>
      </c>
      <c r="D45521" s="1" t="str">
        <f>IF((LENB(B45521)-LEN(B45521))&gt;=2,"1","0")</f>
        <v>0</v>
      </c>
    </row>
    <row r="45522" spans="1:4" s="1" customFormat="1" x14ac:dyDescent="0.2">
      <c r="A45522" s="1">
        <v>0</v>
      </c>
      <c r="B45522" s="1" t="s">
        <v>45521</v>
      </c>
      <c r="C45522" s="1">
        <f>LEN(B45522)</f>
        <v>118</v>
      </c>
      <c r="D45522" s="1" t="str">
        <f>IF((LENB(B45522)-LEN(B45522))&gt;=2,"1","0")</f>
        <v>0</v>
      </c>
    </row>
    <row r="45523" spans="1:4" s="1" customFormat="1" x14ac:dyDescent="0.2">
      <c r="A45523" s="1">
        <v>0</v>
      </c>
      <c r="B45523" s="1" t="s">
        <v>45522</v>
      </c>
      <c r="C45523" s="1">
        <f>LEN(B45523)</f>
        <v>118</v>
      </c>
      <c r="D45523" s="1" t="str">
        <f>IF((LENB(B45523)-LEN(B45523))&gt;=2,"1","0")</f>
        <v>0</v>
      </c>
    </row>
    <row r="45524" spans="1:4" s="1" customFormat="1" x14ac:dyDescent="0.2">
      <c r="A45524" s="1">
        <v>0</v>
      </c>
      <c r="B45524" s="1" t="s">
        <v>45523</v>
      </c>
      <c r="C45524" s="1">
        <f>LEN(B45524)</f>
        <v>118</v>
      </c>
      <c r="D45524" s="1" t="str">
        <f>IF((LENB(B45524)-LEN(B45524))&gt;=2,"1","0")</f>
        <v>0</v>
      </c>
    </row>
    <row r="45525" spans="1:4" s="1" customFormat="1" x14ac:dyDescent="0.2">
      <c r="A45525" s="1">
        <v>0</v>
      </c>
      <c r="B45525" s="1" t="s">
        <v>45524</v>
      </c>
      <c r="C45525" s="1">
        <f>LEN(B45525)</f>
        <v>118</v>
      </c>
      <c r="D45525" s="1" t="str">
        <f>IF((LENB(B45525)-LEN(B45525))&gt;=2,"1","0")</f>
        <v>0</v>
      </c>
    </row>
    <row r="45526" spans="1:4" s="1" customFormat="1" x14ac:dyDescent="0.2">
      <c r="A45526" s="1">
        <v>0</v>
      </c>
      <c r="B45526" s="1" t="s">
        <v>45525</v>
      </c>
      <c r="C45526" s="1">
        <f>LEN(B45526)</f>
        <v>118</v>
      </c>
      <c r="D45526" s="1" t="str">
        <f>IF((LENB(B45526)-LEN(B45526))&gt;=2,"1","0")</f>
        <v>0</v>
      </c>
    </row>
    <row r="45527" spans="1:4" s="1" customFormat="1" x14ac:dyDescent="0.2">
      <c r="A45527" s="1">
        <v>0</v>
      </c>
      <c r="B45527" s="1" t="s">
        <v>45526</v>
      </c>
      <c r="C45527" s="1">
        <f>LEN(B45527)</f>
        <v>118</v>
      </c>
      <c r="D45527" s="1" t="str">
        <f>IF((LENB(B45527)-LEN(B45527))&gt;=2,"1","0")</f>
        <v>0</v>
      </c>
    </row>
    <row r="45528" spans="1:4" s="1" customFormat="1" x14ac:dyDescent="0.2">
      <c r="A45528" s="1">
        <v>0</v>
      </c>
      <c r="B45528" s="1" t="s">
        <v>45527</v>
      </c>
      <c r="C45528" s="1">
        <f>LEN(B45528)</f>
        <v>118</v>
      </c>
      <c r="D45528" s="1" t="str">
        <f>IF((LENB(B45528)-LEN(B45528))&gt;=2,"1","0")</f>
        <v>0</v>
      </c>
    </row>
    <row r="45529" spans="1:4" s="1" customFormat="1" x14ac:dyDescent="0.2">
      <c r="A45529" s="1">
        <v>0</v>
      </c>
      <c r="B45529" s="1" t="s">
        <v>45528</v>
      </c>
      <c r="C45529" s="1">
        <f>LEN(B45529)</f>
        <v>118</v>
      </c>
      <c r="D45529" s="1" t="str">
        <f>IF((LENB(B45529)-LEN(B45529))&gt;=2,"1","0")</f>
        <v>0</v>
      </c>
    </row>
    <row r="45530" spans="1:4" s="1" customFormat="1" x14ac:dyDescent="0.2">
      <c r="A45530" s="1">
        <v>0</v>
      </c>
      <c r="B45530" s="1" t="s">
        <v>45529</v>
      </c>
      <c r="C45530" s="1">
        <f>LEN(B45530)</f>
        <v>118</v>
      </c>
      <c r="D45530" s="1" t="str">
        <f>IF((LENB(B45530)-LEN(B45530))&gt;=2,"1","0")</f>
        <v>0</v>
      </c>
    </row>
    <row r="45531" spans="1:4" s="1" customFormat="1" x14ac:dyDescent="0.2">
      <c r="A45531" s="1">
        <v>0</v>
      </c>
      <c r="B45531" s="1" t="s">
        <v>45530</v>
      </c>
      <c r="C45531" s="1">
        <f>LEN(B45531)</f>
        <v>118</v>
      </c>
      <c r="D45531" s="1" t="str">
        <f>IF((LENB(B45531)-LEN(B45531))&gt;=2,"1","0")</f>
        <v>0</v>
      </c>
    </row>
    <row r="45532" spans="1:4" s="1" customFormat="1" x14ac:dyDescent="0.2">
      <c r="A45532" s="1">
        <v>0</v>
      </c>
      <c r="B45532" s="1" t="s">
        <v>45531</v>
      </c>
      <c r="C45532" s="1">
        <f>LEN(B45532)</f>
        <v>118</v>
      </c>
      <c r="D45532" s="1" t="str">
        <f>IF((LENB(B45532)-LEN(B45532))&gt;=2,"1","0")</f>
        <v>0</v>
      </c>
    </row>
    <row r="45533" spans="1:4" s="1" customFormat="1" x14ac:dyDescent="0.2">
      <c r="A45533" s="1">
        <v>0</v>
      </c>
      <c r="B45533" s="1" t="s">
        <v>45532</v>
      </c>
      <c r="C45533" s="1">
        <f>LEN(B45533)</f>
        <v>118</v>
      </c>
      <c r="D45533" s="1" t="str">
        <f>IF((LENB(B45533)-LEN(B45533))&gt;=2,"1","0")</f>
        <v>0</v>
      </c>
    </row>
    <row r="45534" spans="1:4" s="1" customFormat="1" x14ac:dyDescent="0.2">
      <c r="A45534" s="1">
        <v>0</v>
      </c>
      <c r="B45534" s="1" t="s">
        <v>45533</v>
      </c>
      <c r="C45534" s="1">
        <f>LEN(B45534)</f>
        <v>118</v>
      </c>
      <c r="D45534" s="1" t="str">
        <f>IF((LENB(B45534)-LEN(B45534))&gt;=2,"1","0")</f>
        <v>0</v>
      </c>
    </row>
    <row r="45535" spans="1:4" s="1" customFormat="1" x14ac:dyDescent="0.2">
      <c r="A45535" s="1">
        <v>0</v>
      </c>
      <c r="B45535" s="1" t="s">
        <v>45534</v>
      </c>
      <c r="C45535" s="1">
        <f>LEN(B45535)</f>
        <v>118</v>
      </c>
      <c r="D45535" s="1" t="str">
        <f>IF((LENB(B45535)-LEN(B45535))&gt;=2,"1","0")</f>
        <v>0</v>
      </c>
    </row>
    <row r="45536" spans="1:4" s="1" customFormat="1" x14ac:dyDescent="0.2">
      <c r="A45536" s="1">
        <v>0</v>
      </c>
      <c r="B45536" s="1" t="s">
        <v>45535</v>
      </c>
      <c r="C45536" s="1">
        <f>LEN(B45536)</f>
        <v>118</v>
      </c>
      <c r="D45536" s="1" t="str">
        <f>IF((LENB(B45536)-LEN(B45536))&gt;=2,"1","0")</f>
        <v>0</v>
      </c>
    </row>
    <row r="45537" spans="1:4" s="1" customFormat="1" x14ac:dyDescent="0.2">
      <c r="A45537" s="1">
        <v>0</v>
      </c>
      <c r="B45537" s="1" t="s">
        <v>45536</v>
      </c>
      <c r="C45537" s="1">
        <f>LEN(B45537)</f>
        <v>118</v>
      </c>
      <c r="D45537" s="1" t="str">
        <f>IF((LENB(B45537)-LEN(B45537))&gt;=2,"1","0")</f>
        <v>0</v>
      </c>
    </row>
    <row r="45538" spans="1:4" s="1" customFormat="1" x14ac:dyDescent="0.2">
      <c r="A45538" s="1">
        <v>0</v>
      </c>
      <c r="B45538" s="1" t="s">
        <v>45537</v>
      </c>
      <c r="C45538" s="1">
        <f>LEN(B45538)</f>
        <v>118</v>
      </c>
      <c r="D45538" s="1" t="str">
        <f>IF((LENB(B45538)-LEN(B45538))&gt;=2,"1","0")</f>
        <v>0</v>
      </c>
    </row>
    <row r="45539" spans="1:4" s="1" customFormat="1" x14ac:dyDescent="0.2">
      <c r="A45539" s="1">
        <v>0</v>
      </c>
      <c r="B45539" s="1" t="s">
        <v>45538</v>
      </c>
      <c r="C45539" s="1">
        <f>LEN(B45539)</f>
        <v>118</v>
      </c>
      <c r="D45539" s="1" t="str">
        <f>IF((LENB(B45539)-LEN(B45539))&gt;=2,"1","0")</f>
        <v>0</v>
      </c>
    </row>
    <row r="45540" spans="1:4" s="1" customFormat="1" x14ac:dyDescent="0.2">
      <c r="A45540" s="1">
        <v>0</v>
      </c>
      <c r="B45540" s="1" t="s">
        <v>45539</v>
      </c>
      <c r="C45540" s="1">
        <f>LEN(B45540)</f>
        <v>118</v>
      </c>
      <c r="D45540" s="1" t="str">
        <f>IF((LENB(B45540)-LEN(B45540))&gt;=2,"1","0")</f>
        <v>0</v>
      </c>
    </row>
    <row r="45541" spans="1:4" s="1" customFormat="1" x14ac:dyDescent="0.2">
      <c r="A45541" s="1">
        <v>0</v>
      </c>
      <c r="B45541" s="1" t="s">
        <v>45540</v>
      </c>
      <c r="C45541" s="1">
        <f>LEN(B45541)</f>
        <v>118</v>
      </c>
      <c r="D45541" s="1" t="str">
        <f>IF((LENB(B45541)-LEN(B45541))&gt;=2,"1","0")</f>
        <v>0</v>
      </c>
    </row>
    <row r="45542" spans="1:4" s="1" customFormat="1" x14ac:dyDescent="0.2">
      <c r="A45542" s="1">
        <v>0</v>
      </c>
      <c r="B45542" s="1" t="s">
        <v>45541</v>
      </c>
      <c r="C45542" s="1">
        <f>LEN(B45542)</f>
        <v>118</v>
      </c>
      <c r="D45542" s="1" t="str">
        <f>IF((LENB(B45542)-LEN(B45542))&gt;=2,"1","0")</f>
        <v>0</v>
      </c>
    </row>
    <row r="45543" spans="1:4" s="1" customFormat="1" x14ac:dyDescent="0.2">
      <c r="A45543" s="1">
        <v>0</v>
      </c>
      <c r="B45543" s="1" t="s">
        <v>45542</v>
      </c>
      <c r="C45543" s="1">
        <f>LEN(B45543)</f>
        <v>118</v>
      </c>
      <c r="D45543" s="1" t="str">
        <f>IF((LENB(B45543)-LEN(B45543))&gt;=2,"1","0")</f>
        <v>0</v>
      </c>
    </row>
    <row r="45544" spans="1:4" s="1" customFormat="1" x14ac:dyDescent="0.2">
      <c r="A45544" s="1">
        <v>0</v>
      </c>
      <c r="B45544" s="1" t="s">
        <v>45543</v>
      </c>
      <c r="C45544" s="1">
        <f>LEN(B45544)</f>
        <v>118</v>
      </c>
      <c r="D45544" s="1" t="str">
        <f>IF((LENB(B45544)-LEN(B45544))&gt;=2,"1","0")</f>
        <v>0</v>
      </c>
    </row>
    <row r="45545" spans="1:4" s="1" customFormat="1" x14ac:dyDescent="0.2">
      <c r="A45545" s="1">
        <v>0</v>
      </c>
      <c r="B45545" s="1" t="s">
        <v>45544</v>
      </c>
      <c r="C45545" s="1">
        <f>LEN(B45545)</f>
        <v>118</v>
      </c>
      <c r="D45545" s="1" t="str">
        <f>IF((LENB(B45545)-LEN(B45545))&gt;=2,"1","0")</f>
        <v>0</v>
      </c>
    </row>
    <row r="45546" spans="1:4" s="1" customFormat="1" x14ac:dyDescent="0.2">
      <c r="A45546" s="1">
        <v>0</v>
      </c>
      <c r="B45546" s="1" t="s">
        <v>45545</v>
      </c>
      <c r="C45546" s="1">
        <f>LEN(B45546)</f>
        <v>118</v>
      </c>
      <c r="D45546" s="1" t="str">
        <f>IF((LENB(B45546)-LEN(B45546))&gt;=2,"1","0")</f>
        <v>0</v>
      </c>
    </row>
    <row r="45547" spans="1:4" s="1" customFormat="1" x14ac:dyDescent="0.2">
      <c r="A45547" s="1">
        <v>0</v>
      </c>
      <c r="B45547" s="1" t="s">
        <v>45546</v>
      </c>
      <c r="C45547" s="1">
        <f>LEN(B45547)</f>
        <v>118</v>
      </c>
      <c r="D45547" s="1" t="str">
        <f>IF((LENB(B45547)-LEN(B45547))&gt;=2,"1","0")</f>
        <v>0</v>
      </c>
    </row>
    <row r="45548" spans="1:4" s="1" customFormat="1" x14ac:dyDescent="0.2">
      <c r="A45548" s="1">
        <v>0</v>
      </c>
      <c r="B45548" s="1" t="s">
        <v>45547</v>
      </c>
      <c r="C45548" s="1">
        <f>LEN(B45548)</f>
        <v>118</v>
      </c>
      <c r="D45548" s="1" t="str">
        <f>IF((LENB(B45548)-LEN(B45548))&gt;=2,"1","0")</f>
        <v>0</v>
      </c>
    </row>
    <row r="45549" spans="1:4" s="1" customFormat="1" x14ac:dyDescent="0.2">
      <c r="A45549" s="1">
        <v>0</v>
      </c>
      <c r="B45549" s="1" t="s">
        <v>45548</v>
      </c>
      <c r="C45549" s="1">
        <f>LEN(B45549)</f>
        <v>118</v>
      </c>
      <c r="D45549" s="1" t="str">
        <f>IF((LENB(B45549)-LEN(B45549))&gt;=2,"1","0")</f>
        <v>0</v>
      </c>
    </row>
    <row r="45550" spans="1:4" s="1" customFormat="1" x14ac:dyDescent="0.2">
      <c r="A45550" s="1">
        <v>0</v>
      </c>
      <c r="B45550" s="1" t="s">
        <v>45549</v>
      </c>
      <c r="C45550" s="1">
        <f>LEN(B45550)</f>
        <v>118</v>
      </c>
      <c r="D45550" s="1" t="str">
        <f>IF((LENB(B45550)-LEN(B45550))&gt;=2,"1","0")</f>
        <v>0</v>
      </c>
    </row>
    <row r="45551" spans="1:4" s="1" customFormat="1" x14ac:dyDescent="0.2">
      <c r="A45551" s="1">
        <v>0</v>
      </c>
      <c r="B45551" s="1" t="s">
        <v>45550</v>
      </c>
      <c r="C45551" s="1">
        <f>LEN(B45551)</f>
        <v>118</v>
      </c>
      <c r="D45551" s="1" t="str">
        <f>IF((LENB(B45551)-LEN(B45551))&gt;=2,"1","0")</f>
        <v>0</v>
      </c>
    </row>
    <row r="45552" spans="1:4" s="1" customFormat="1" x14ac:dyDescent="0.2">
      <c r="A45552" s="1">
        <v>0</v>
      </c>
      <c r="B45552" s="1" t="s">
        <v>45551</v>
      </c>
      <c r="C45552" s="1">
        <f>LEN(B45552)</f>
        <v>118</v>
      </c>
      <c r="D45552" s="1" t="str">
        <f>IF((LENB(B45552)-LEN(B45552))&gt;=2,"1","0")</f>
        <v>0</v>
      </c>
    </row>
    <row r="45553" spans="1:4" s="1" customFormat="1" x14ac:dyDescent="0.2">
      <c r="A45553" s="1">
        <v>0</v>
      </c>
      <c r="B45553" s="1" t="s">
        <v>45552</v>
      </c>
      <c r="C45553" s="1">
        <f>LEN(B45553)</f>
        <v>118</v>
      </c>
      <c r="D45553" s="1" t="str">
        <f>IF((LENB(B45553)-LEN(B45553))&gt;=2,"1","0")</f>
        <v>0</v>
      </c>
    </row>
    <row r="45554" spans="1:4" s="1" customFormat="1" x14ac:dyDescent="0.2">
      <c r="A45554" s="1">
        <v>0</v>
      </c>
      <c r="B45554" s="1" t="s">
        <v>45553</v>
      </c>
      <c r="C45554" s="1">
        <f>LEN(B45554)</f>
        <v>118</v>
      </c>
      <c r="D45554" s="1" t="str">
        <f>IF((LENB(B45554)-LEN(B45554))&gt;=2,"1","0")</f>
        <v>0</v>
      </c>
    </row>
    <row r="45555" spans="1:4" s="1" customFormat="1" x14ac:dyDescent="0.2">
      <c r="A45555" s="1">
        <v>0</v>
      </c>
      <c r="B45555" s="1" t="s">
        <v>45554</v>
      </c>
      <c r="C45555" s="1">
        <f>LEN(B45555)</f>
        <v>118</v>
      </c>
      <c r="D45555" s="1" t="str">
        <f>IF((LENB(B45555)-LEN(B45555))&gt;=2,"1","0")</f>
        <v>0</v>
      </c>
    </row>
    <row r="45556" spans="1:4" s="1" customFormat="1" x14ac:dyDescent="0.2">
      <c r="A45556" s="1">
        <v>0</v>
      </c>
      <c r="B45556" s="1" t="s">
        <v>45555</v>
      </c>
      <c r="C45556" s="1">
        <f>LEN(B45556)</f>
        <v>118</v>
      </c>
      <c r="D45556" s="1" t="str">
        <f>IF((LENB(B45556)-LEN(B45556))&gt;=2,"1","0")</f>
        <v>0</v>
      </c>
    </row>
    <row r="45557" spans="1:4" s="1" customFormat="1" x14ac:dyDescent="0.2">
      <c r="A45557" s="1">
        <v>0</v>
      </c>
      <c r="B45557" s="1" t="s">
        <v>45556</v>
      </c>
      <c r="C45557" s="1">
        <f>LEN(B45557)</f>
        <v>118</v>
      </c>
      <c r="D45557" s="1" t="str">
        <f>IF((LENB(B45557)-LEN(B45557))&gt;=2,"1","0")</f>
        <v>0</v>
      </c>
    </row>
    <row r="45558" spans="1:4" s="1" customFormat="1" x14ac:dyDescent="0.2">
      <c r="A45558" s="1">
        <v>0</v>
      </c>
      <c r="B45558" s="1" t="s">
        <v>45557</v>
      </c>
      <c r="C45558" s="1">
        <f>LEN(B45558)</f>
        <v>118</v>
      </c>
      <c r="D45558" s="1" t="str">
        <f>IF((LENB(B45558)-LEN(B45558))&gt;=2,"1","0")</f>
        <v>0</v>
      </c>
    </row>
    <row r="45559" spans="1:4" s="1" customFormat="1" x14ac:dyDescent="0.2">
      <c r="A45559" s="1">
        <v>0</v>
      </c>
      <c r="B45559" s="1" t="s">
        <v>45558</v>
      </c>
      <c r="C45559" s="1">
        <f>LEN(B45559)</f>
        <v>118</v>
      </c>
      <c r="D45559" s="1" t="str">
        <f>IF((LENB(B45559)-LEN(B45559))&gt;=2,"1","0")</f>
        <v>0</v>
      </c>
    </row>
    <row r="45560" spans="1:4" s="1" customFormat="1" x14ac:dyDescent="0.2">
      <c r="A45560" s="1">
        <v>0</v>
      </c>
      <c r="B45560" s="1" t="s">
        <v>45559</v>
      </c>
      <c r="C45560" s="1">
        <f>LEN(B45560)</f>
        <v>118</v>
      </c>
      <c r="D45560" s="1" t="str">
        <f>IF((LENB(B45560)-LEN(B45560))&gt;=2,"1","0")</f>
        <v>0</v>
      </c>
    </row>
    <row r="45561" spans="1:4" s="1" customFormat="1" x14ac:dyDescent="0.2">
      <c r="A45561" s="1">
        <v>0</v>
      </c>
      <c r="B45561" s="1" t="s">
        <v>45560</v>
      </c>
      <c r="C45561" s="1">
        <f>LEN(B45561)</f>
        <v>118</v>
      </c>
      <c r="D45561" s="1" t="str">
        <f>IF((LENB(B45561)-LEN(B45561))&gt;=2,"1","0")</f>
        <v>0</v>
      </c>
    </row>
    <row r="45562" spans="1:4" s="1" customFormat="1" x14ac:dyDescent="0.2">
      <c r="A45562" s="1">
        <v>0</v>
      </c>
      <c r="B45562" s="1" t="s">
        <v>45561</v>
      </c>
      <c r="C45562" s="1">
        <f>LEN(B45562)</f>
        <v>118</v>
      </c>
      <c r="D45562" s="1" t="str">
        <f>IF((LENB(B45562)-LEN(B45562))&gt;=2,"1","0")</f>
        <v>0</v>
      </c>
    </row>
    <row r="45563" spans="1:4" s="1" customFormat="1" x14ac:dyDescent="0.2">
      <c r="A45563" s="1">
        <v>0</v>
      </c>
      <c r="B45563" s="1" t="s">
        <v>45562</v>
      </c>
      <c r="C45563" s="1">
        <f>LEN(B45563)</f>
        <v>118</v>
      </c>
      <c r="D45563" s="1" t="str">
        <f>IF((LENB(B45563)-LEN(B45563))&gt;=2,"1","0")</f>
        <v>0</v>
      </c>
    </row>
    <row r="45564" spans="1:4" s="1" customFormat="1" x14ac:dyDescent="0.2">
      <c r="A45564" s="1">
        <v>0</v>
      </c>
      <c r="B45564" s="1" t="s">
        <v>45563</v>
      </c>
      <c r="C45564" s="1">
        <f>LEN(B45564)</f>
        <v>118</v>
      </c>
      <c r="D45564" s="1" t="str">
        <f>IF((LENB(B45564)-LEN(B45564))&gt;=2,"1","0")</f>
        <v>0</v>
      </c>
    </row>
    <row r="45565" spans="1:4" s="1" customFormat="1" x14ac:dyDescent="0.2">
      <c r="A45565" s="1">
        <v>0</v>
      </c>
      <c r="B45565" s="1" t="s">
        <v>45564</v>
      </c>
      <c r="C45565" s="1">
        <f>LEN(B45565)</f>
        <v>118</v>
      </c>
      <c r="D45565" s="1" t="str">
        <f>IF((LENB(B45565)-LEN(B45565))&gt;=2,"1","0")</f>
        <v>0</v>
      </c>
    </row>
    <row r="45566" spans="1:4" s="1" customFormat="1" x14ac:dyDescent="0.2">
      <c r="A45566" s="1">
        <v>0</v>
      </c>
      <c r="B45566" s="1" t="s">
        <v>45565</v>
      </c>
      <c r="C45566" s="1">
        <f>LEN(B45566)</f>
        <v>118</v>
      </c>
      <c r="D45566" s="1" t="str">
        <f>IF((LENB(B45566)-LEN(B45566))&gt;=2,"1","0")</f>
        <v>0</v>
      </c>
    </row>
    <row r="45567" spans="1:4" s="1" customFormat="1" x14ac:dyDescent="0.2">
      <c r="A45567" s="1">
        <v>0</v>
      </c>
      <c r="B45567" s="1" t="s">
        <v>45566</v>
      </c>
      <c r="C45567" s="1">
        <f>LEN(B45567)</f>
        <v>118</v>
      </c>
      <c r="D45567" s="1" t="str">
        <f>IF((LENB(B45567)-LEN(B45567))&gt;=2,"1","0")</f>
        <v>0</v>
      </c>
    </row>
    <row r="45568" spans="1:4" s="1" customFormat="1" x14ac:dyDescent="0.2">
      <c r="A45568" s="1">
        <v>0</v>
      </c>
      <c r="B45568" s="1" t="s">
        <v>45567</v>
      </c>
      <c r="C45568" s="1">
        <f>LEN(B45568)</f>
        <v>118</v>
      </c>
      <c r="D45568" s="1" t="str">
        <f>IF((LENB(B45568)-LEN(B45568))&gt;=2,"1","0")</f>
        <v>0</v>
      </c>
    </row>
    <row r="45569" spans="1:4" s="1" customFormat="1" x14ac:dyDescent="0.2">
      <c r="A45569" s="1">
        <v>0</v>
      </c>
      <c r="B45569" s="1" t="s">
        <v>45568</v>
      </c>
      <c r="C45569" s="1">
        <f>LEN(B45569)</f>
        <v>118</v>
      </c>
      <c r="D45569" s="1" t="str">
        <f>IF((LENB(B45569)-LEN(B45569))&gt;=2,"1","0")</f>
        <v>0</v>
      </c>
    </row>
    <row r="45570" spans="1:4" s="1" customFormat="1" x14ac:dyDescent="0.2">
      <c r="A45570" s="1">
        <v>0</v>
      </c>
      <c r="B45570" s="1" t="s">
        <v>45569</v>
      </c>
      <c r="C45570" s="1">
        <f>LEN(B45570)</f>
        <v>118</v>
      </c>
      <c r="D45570" s="1" t="str">
        <f>IF((LENB(B45570)-LEN(B45570))&gt;=2,"1","0")</f>
        <v>0</v>
      </c>
    </row>
    <row r="45571" spans="1:4" s="1" customFormat="1" x14ac:dyDescent="0.2">
      <c r="A45571" s="1">
        <v>0</v>
      </c>
      <c r="B45571" s="1" t="s">
        <v>45570</v>
      </c>
      <c r="C45571" s="1">
        <f>LEN(B45571)</f>
        <v>118</v>
      </c>
      <c r="D45571" s="1" t="str">
        <f>IF((LENB(B45571)-LEN(B45571))&gt;=2,"1","0")</f>
        <v>0</v>
      </c>
    </row>
    <row r="45572" spans="1:4" s="1" customFormat="1" x14ac:dyDescent="0.2">
      <c r="A45572" s="1">
        <v>0</v>
      </c>
      <c r="B45572" s="1" t="s">
        <v>45571</v>
      </c>
      <c r="C45572" s="1">
        <f>LEN(B45572)</f>
        <v>118</v>
      </c>
      <c r="D45572" s="1" t="str">
        <f>IF((LENB(B45572)-LEN(B45572))&gt;=2,"1","0")</f>
        <v>0</v>
      </c>
    </row>
    <row r="45573" spans="1:4" s="1" customFormat="1" x14ac:dyDescent="0.2">
      <c r="A45573" s="1">
        <v>0</v>
      </c>
      <c r="B45573" s="1" t="s">
        <v>45572</v>
      </c>
      <c r="C45573" s="1">
        <f>LEN(B45573)</f>
        <v>118</v>
      </c>
      <c r="D45573" s="1" t="str">
        <f>IF((LENB(B45573)-LEN(B45573))&gt;=2,"1","0")</f>
        <v>0</v>
      </c>
    </row>
    <row r="45574" spans="1:4" s="1" customFormat="1" x14ac:dyDescent="0.2">
      <c r="A45574" s="1">
        <v>0</v>
      </c>
      <c r="B45574" s="1" t="s">
        <v>45573</v>
      </c>
      <c r="C45574" s="1">
        <f>LEN(B45574)</f>
        <v>118</v>
      </c>
      <c r="D45574" s="1" t="str">
        <f>IF((LENB(B45574)-LEN(B45574))&gt;=2,"1","0")</f>
        <v>0</v>
      </c>
    </row>
    <row r="45575" spans="1:4" s="1" customFormat="1" x14ac:dyDescent="0.2">
      <c r="A45575" s="1">
        <v>0</v>
      </c>
      <c r="B45575" s="1" t="s">
        <v>45574</v>
      </c>
      <c r="C45575" s="1">
        <f>LEN(B45575)</f>
        <v>118</v>
      </c>
      <c r="D45575" s="1" t="str">
        <f>IF((LENB(B45575)-LEN(B45575))&gt;=2,"1","0")</f>
        <v>0</v>
      </c>
    </row>
    <row r="45576" spans="1:4" s="1" customFormat="1" x14ac:dyDescent="0.2">
      <c r="A45576" s="1">
        <v>0</v>
      </c>
      <c r="B45576" s="1" t="s">
        <v>45575</v>
      </c>
      <c r="C45576" s="1">
        <f>LEN(B45576)</f>
        <v>118</v>
      </c>
      <c r="D45576" s="1" t="str">
        <f>IF((LENB(B45576)-LEN(B45576))&gt;=2,"1","0")</f>
        <v>0</v>
      </c>
    </row>
    <row r="45577" spans="1:4" s="1" customFormat="1" x14ac:dyDescent="0.2">
      <c r="A45577" s="1">
        <v>0</v>
      </c>
      <c r="B45577" s="1" t="s">
        <v>45576</v>
      </c>
      <c r="C45577" s="1">
        <f>LEN(B45577)</f>
        <v>118</v>
      </c>
      <c r="D45577" s="1" t="str">
        <f>IF((LENB(B45577)-LEN(B45577))&gt;=2,"1","0")</f>
        <v>0</v>
      </c>
    </row>
    <row r="45578" spans="1:4" s="1" customFormat="1" x14ac:dyDescent="0.2">
      <c r="A45578" s="1">
        <v>0</v>
      </c>
      <c r="B45578" s="1" t="s">
        <v>45577</v>
      </c>
      <c r="C45578" s="1">
        <f>LEN(B45578)</f>
        <v>118</v>
      </c>
      <c r="D45578" s="1" t="str">
        <f>IF((LENB(B45578)-LEN(B45578))&gt;=2,"1","0")</f>
        <v>0</v>
      </c>
    </row>
    <row r="45579" spans="1:4" s="1" customFormat="1" x14ac:dyDescent="0.2">
      <c r="A45579" s="1">
        <v>0</v>
      </c>
      <c r="B45579" s="1" t="s">
        <v>45578</v>
      </c>
      <c r="C45579" s="1">
        <f>LEN(B45579)</f>
        <v>118</v>
      </c>
      <c r="D45579" s="1" t="str">
        <f>IF((LENB(B45579)-LEN(B45579))&gt;=2,"1","0")</f>
        <v>0</v>
      </c>
    </row>
    <row r="45580" spans="1:4" s="1" customFormat="1" x14ac:dyDescent="0.2">
      <c r="A45580" s="1">
        <v>0</v>
      </c>
      <c r="B45580" s="1" t="s">
        <v>45579</v>
      </c>
      <c r="C45580" s="1">
        <f>LEN(B45580)</f>
        <v>118</v>
      </c>
      <c r="D45580" s="1" t="str">
        <f>IF((LENB(B45580)-LEN(B45580))&gt;=2,"1","0")</f>
        <v>0</v>
      </c>
    </row>
    <row r="45581" spans="1:4" s="1" customFormat="1" x14ac:dyDescent="0.2">
      <c r="A45581" s="1">
        <v>0</v>
      </c>
      <c r="B45581" s="1" t="s">
        <v>45580</v>
      </c>
      <c r="C45581" s="1">
        <f>LEN(B45581)</f>
        <v>118</v>
      </c>
      <c r="D45581" s="1" t="str">
        <f>IF((LENB(B45581)-LEN(B45581))&gt;=2,"1","0")</f>
        <v>0</v>
      </c>
    </row>
    <row r="45582" spans="1:4" s="1" customFormat="1" x14ac:dyDescent="0.2">
      <c r="A45582" s="1">
        <v>0</v>
      </c>
      <c r="B45582" s="1" t="s">
        <v>45581</v>
      </c>
      <c r="C45582" s="1">
        <f>LEN(B45582)</f>
        <v>118</v>
      </c>
      <c r="D45582" s="1" t="str">
        <f>IF((LENB(B45582)-LEN(B45582))&gt;=2,"1","0")</f>
        <v>0</v>
      </c>
    </row>
    <row r="45583" spans="1:4" s="1" customFormat="1" x14ac:dyDescent="0.2">
      <c r="A45583" s="1">
        <v>0</v>
      </c>
      <c r="B45583" s="1" t="s">
        <v>45582</v>
      </c>
      <c r="C45583" s="1">
        <f>LEN(B45583)</f>
        <v>118</v>
      </c>
      <c r="D45583" s="1" t="str">
        <f>IF((LENB(B45583)-LEN(B45583))&gt;=2,"1","0")</f>
        <v>0</v>
      </c>
    </row>
    <row r="45584" spans="1:4" s="1" customFormat="1" x14ac:dyDescent="0.2">
      <c r="A45584" s="1">
        <v>0</v>
      </c>
      <c r="B45584" s="1" t="s">
        <v>45583</v>
      </c>
      <c r="C45584" s="1">
        <f>LEN(B45584)</f>
        <v>118</v>
      </c>
      <c r="D45584" s="1" t="str">
        <f>IF((LENB(B45584)-LEN(B45584))&gt;=2,"1","0")</f>
        <v>0</v>
      </c>
    </row>
    <row r="45585" spans="1:4" s="1" customFormat="1" x14ac:dyDescent="0.2">
      <c r="A45585" s="1">
        <v>0</v>
      </c>
      <c r="B45585" s="1" t="s">
        <v>45584</v>
      </c>
      <c r="C45585" s="1">
        <f>LEN(B45585)</f>
        <v>118</v>
      </c>
      <c r="D45585" s="1" t="str">
        <f>IF((LENB(B45585)-LEN(B45585))&gt;=2,"1","0")</f>
        <v>0</v>
      </c>
    </row>
    <row r="45586" spans="1:4" s="1" customFormat="1" x14ac:dyDescent="0.2">
      <c r="A45586" s="1">
        <v>0</v>
      </c>
      <c r="B45586" s="1" t="s">
        <v>45585</v>
      </c>
      <c r="C45586" s="1">
        <f>LEN(B45586)</f>
        <v>118</v>
      </c>
      <c r="D45586" s="1" t="str">
        <f>IF((LENB(B45586)-LEN(B45586))&gt;=2,"1","0")</f>
        <v>0</v>
      </c>
    </row>
    <row r="45587" spans="1:4" s="1" customFormat="1" x14ac:dyDescent="0.2">
      <c r="A45587" s="1">
        <v>0</v>
      </c>
      <c r="B45587" s="1" t="s">
        <v>45586</v>
      </c>
      <c r="C45587" s="1">
        <f>LEN(B45587)</f>
        <v>118</v>
      </c>
      <c r="D45587" s="1" t="str">
        <f>IF((LENB(B45587)-LEN(B45587))&gt;=2,"1","0")</f>
        <v>0</v>
      </c>
    </row>
    <row r="45588" spans="1:4" s="1" customFormat="1" x14ac:dyDescent="0.2">
      <c r="A45588" s="1">
        <v>0</v>
      </c>
      <c r="B45588" s="1" t="s">
        <v>45587</v>
      </c>
      <c r="C45588" s="1">
        <f>LEN(B45588)</f>
        <v>118</v>
      </c>
      <c r="D45588" s="1" t="str">
        <f>IF((LENB(B45588)-LEN(B45588))&gt;=2,"1","0")</f>
        <v>0</v>
      </c>
    </row>
    <row r="45589" spans="1:4" s="1" customFormat="1" x14ac:dyDescent="0.2">
      <c r="A45589" s="1">
        <v>0</v>
      </c>
      <c r="B45589" s="1" t="s">
        <v>45588</v>
      </c>
      <c r="C45589" s="1">
        <f>LEN(B45589)</f>
        <v>118</v>
      </c>
      <c r="D45589" s="1" t="str">
        <f>IF((LENB(B45589)-LEN(B45589))&gt;=2,"1","0")</f>
        <v>0</v>
      </c>
    </row>
    <row r="45590" spans="1:4" s="1" customFormat="1" x14ac:dyDescent="0.2">
      <c r="A45590" s="1">
        <v>0</v>
      </c>
      <c r="B45590" s="1" t="s">
        <v>45589</v>
      </c>
      <c r="C45590" s="1">
        <f>LEN(B45590)</f>
        <v>118</v>
      </c>
      <c r="D45590" s="1" t="str">
        <f>IF((LENB(B45590)-LEN(B45590))&gt;=2,"1","0")</f>
        <v>0</v>
      </c>
    </row>
    <row r="45591" spans="1:4" s="1" customFormat="1" x14ac:dyDescent="0.2">
      <c r="A45591" s="1">
        <v>0</v>
      </c>
      <c r="B45591" s="1" t="s">
        <v>45590</v>
      </c>
      <c r="C45591" s="1">
        <f>LEN(B45591)</f>
        <v>118</v>
      </c>
      <c r="D45591" s="1" t="str">
        <f>IF((LENB(B45591)-LEN(B45591))&gt;=2,"1","0")</f>
        <v>0</v>
      </c>
    </row>
    <row r="45592" spans="1:4" s="1" customFormat="1" x14ac:dyDescent="0.2">
      <c r="A45592" s="1">
        <v>0</v>
      </c>
      <c r="B45592" s="1" t="s">
        <v>45591</v>
      </c>
      <c r="C45592" s="1">
        <f>LEN(B45592)</f>
        <v>118</v>
      </c>
      <c r="D45592" s="1" t="str">
        <f>IF((LENB(B45592)-LEN(B45592))&gt;=2,"1","0")</f>
        <v>0</v>
      </c>
    </row>
    <row r="45593" spans="1:4" s="1" customFormat="1" x14ac:dyDescent="0.2">
      <c r="A45593" s="1">
        <v>0</v>
      </c>
      <c r="B45593" s="1" t="s">
        <v>45592</v>
      </c>
      <c r="C45593" s="1">
        <f>LEN(B45593)</f>
        <v>118</v>
      </c>
      <c r="D45593" s="1" t="str">
        <f>IF((LENB(B45593)-LEN(B45593))&gt;=2,"1","0")</f>
        <v>0</v>
      </c>
    </row>
    <row r="45594" spans="1:4" s="1" customFormat="1" x14ac:dyDescent="0.2">
      <c r="A45594" s="1">
        <v>0</v>
      </c>
      <c r="B45594" s="1" t="s">
        <v>45593</v>
      </c>
      <c r="C45594" s="1">
        <f>LEN(B45594)</f>
        <v>118</v>
      </c>
      <c r="D45594" s="1" t="str">
        <f>IF((LENB(B45594)-LEN(B45594))&gt;=2,"1","0")</f>
        <v>0</v>
      </c>
    </row>
    <row r="45595" spans="1:4" s="1" customFormat="1" x14ac:dyDescent="0.2">
      <c r="A45595" s="1">
        <v>0</v>
      </c>
      <c r="B45595" s="1" t="s">
        <v>45594</v>
      </c>
      <c r="C45595" s="1">
        <f>LEN(B45595)</f>
        <v>118</v>
      </c>
      <c r="D45595" s="1" t="str">
        <f>IF((LENB(B45595)-LEN(B45595))&gt;=2,"1","0")</f>
        <v>0</v>
      </c>
    </row>
    <row r="45596" spans="1:4" s="1" customFormat="1" x14ac:dyDescent="0.2">
      <c r="A45596" s="1">
        <v>0</v>
      </c>
      <c r="B45596" s="1" t="s">
        <v>45595</v>
      </c>
      <c r="C45596" s="1">
        <f>LEN(B45596)</f>
        <v>118</v>
      </c>
      <c r="D45596" s="1" t="str">
        <f>IF((LENB(B45596)-LEN(B45596))&gt;=2,"1","0")</f>
        <v>0</v>
      </c>
    </row>
    <row r="45597" spans="1:4" s="1" customFormat="1" x14ac:dyDescent="0.2">
      <c r="A45597" s="1">
        <v>0</v>
      </c>
      <c r="B45597" s="1" t="s">
        <v>45596</v>
      </c>
      <c r="C45597" s="1">
        <f>LEN(B45597)</f>
        <v>118</v>
      </c>
      <c r="D45597" s="1" t="str">
        <f>IF((LENB(B45597)-LEN(B45597))&gt;=2,"1","0")</f>
        <v>0</v>
      </c>
    </row>
    <row r="45598" spans="1:4" s="1" customFormat="1" x14ac:dyDescent="0.2">
      <c r="A45598" s="1">
        <v>0</v>
      </c>
      <c r="B45598" s="1" t="s">
        <v>45597</v>
      </c>
      <c r="C45598" s="1">
        <f>LEN(B45598)</f>
        <v>118</v>
      </c>
      <c r="D45598" s="1" t="str">
        <f>IF((LENB(B45598)-LEN(B45598))&gt;=2,"1","0")</f>
        <v>0</v>
      </c>
    </row>
    <row r="45599" spans="1:4" s="1" customFormat="1" x14ac:dyDescent="0.2">
      <c r="A45599" s="1">
        <v>0</v>
      </c>
      <c r="B45599" s="1" t="s">
        <v>45598</v>
      </c>
      <c r="C45599" s="1">
        <f>LEN(B45599)</f>
        <v>118</v>
      </c>
      <c r="D45599" s="1" t="str">
        <f>IF((LENB(B45599)-LEN(B45599))&gt;=2,"1","0")</f>
        <v>0</v>
      </c>
    </row>
    <row r="45600" spans="1:4" s="1" customFormat="1" x14ac:dyDescent="0.2">
      <c r="A45600" s="1">
        <v>0</v>
      </c>
      <c r="B45600" s="1" t="s">
        <v>45599</v>
      </c>
      <c r="C45600" s="1">
        <f>LEN(B45600)</f>
        <v>118</v>
      </c>
      <c r="D45600" s="1" t="str">
        <f>IF((LENB(B45600)-LEN(B45600))&gt;=2,"1","0")</f>
        <v>0</v>
      </c>
    </row>
    <row r="45601" spans="1:4" s="1" customFormat="1" x14ac:dyDescent="0.2">
      <c r="A45601" s="1">
        <v>0</v>
      </c>
      <c r="B45601" s="1" t="s">
        <v>45600</v>
      </c>
      <c r="C45601" s="1">
        <f>LEN(B45601)</f>
        <v>118</v>
      </c>
      <c r="D45601" s="1" t="str">
        <f>IF((LENB(B45601)-LEN(B45601))&gt;=2,"1","0")</f>
        <v>0</v>
      </c>
    </row>
    <row r="45602" spans="1:4" s="1" customFormat="1" x14ac:dyDescent="0.2">
      <c r="A45602" s="1">
        <v>0</v>
      </c>
      <c r="B45602" s="1" t="s">
        <v>45601</v>
      </c>
      <c r="C45602" s="1">
        <f>LEN(B45602)</f>
        <v>118</v>
      </c>
      <c r="D45602" s="1" t="str">
        <f>IF((LENB(B45602)-LEN(B45602))&gt;=2,"1","0")</f>
        <v>0</v>
      </c>
    </row>
    <row r="45603" spans="1:4" s="1" customFormat="1" x14ac:dyDescent="0.2">
      <c r="A45603" s="1">
        <v>0</v>
      </c>
      <c r="B45603" s="1" t="s">
        <v>45602</v>
      </c>
      <c r="C45603" s="1">
        <f>LEN(B45603)</f>
        <v>118</v>
      </c>
      <c r="D45603" s="1" t="str">
        <f>IF((LENB(B45603)-LEN(B45603))&gt;=2,"1","0")</f>
        <v>0</v>
      </c>
    </row>
    <row r="45604" spans="1:4" s="1" customFormat="1" x14ac:dyDescent="0.2">
      <c r="A45604" s="1">
        <v>0</v>
      </c>
      <c r="B45604" s="1" t="s">
        <v>45603</v>
      </c>
      <c r="C45604" s="1">
        <f>LEN(B45604)</f>
        <v>118</v>
      </c>
      <c r="D45604" s="1" t="str">
        <f>IF((LENB(B45604)-LEN(B45604))&gt;=2,"1","0")</f>
        <v>0</v>
      </c>
    </row>
    <row r="45605" spans="1:4" s="1" customFormat="1" x14ac:dyDescent="0.2">
      <c r="A45605" s="1">
        <v>0</v>
      </c>
      <c r="B45605" s="1" t="s">
        <v>45604</v>
      </c>
      <c r="C45605" s="1">
        <f>LEN(B45605)</f>
        <v>118</v>
      </c>
      <c r="D45605" s="1" t="str">
        <f>IF((LENB(B45605)-LEN(B45605))&gt;=2,"1","0")</f>
        <v>0</v>
      </c>
    </row>
    <row r="45606" spans="1:4" s="1" customFormat="1" x14ac:dyDescent="0.2">
      <c r="A45606" s="1">
        <v>0</v>
      </c>
      <c r="B45606" s="1" t="s">
        <v>45605</v>
      </c>
      <c r="C45606" s="1">
        <f>LEN(B45606)</f>
        <v>118</v>
      </c>
      <c r="D45606" s="1" t="str">
        <f>IF((LENB(B45606)-LEN(B45606))&gt;=2,"1","0")</f>
        <v>0</v>
      </c>
    </row>
    <row r="45607" spans="1:4" s="1" customFormat="1" x14ac:dyDescent="0.2">
      <c r="A45607" s="1">
        <v>0</v>
      </c>
      <c r="B45607" s="1" t="s">
        <v>45606</v>
      </c>
      <c r="C45607" s="1">
        <f>LEN(B45607)</f>
        <v>118</v>
      </c>
      <c r="D45607" s="1" t="str">
        <f>IF((LENB(B45607)-LEN(B45607))&gt;=2,"1","0")</f>
        <v>0</v>
      </c>
    </row>
    <row r="45608" spans="1:4" s="1" customFormat="1" x14ac:dyDescent="0.2">
      <c r="A45608" s="1">
        <v>0</v>
      </c>
      <c r="B45608" s="1" t="s">
        <v>45607</v>
      </c>
      <c r="C45608" s="1">
        <f>LEN(B45608)</f>
        <v>118</v>
      </c>
      <c r="D45608" s="1" t="str">
        <f>IF((LENB(B45608)-LEN(B45608))&gt;=2,"1","0")</f>
        <v>0</v>
      </c>
    </row>
    <row r="45609" spans="1:4" s="1" customFormat="1" x14ac:dyDescent="0.2">
      <c r="A45609" s="1">
        <v>0</v>
      </c>
      <c r="B45609" s="1" t="s">
        <v>45608</v>
      </c>
      <c r="C45609" s="1">
        <f>LEN(B45609)</f>
        <v>118</v>
      </c>
      <c r="D45609" s="1" t="str">
        <f>IF((LENB(B45609)-LEN(B45609))&gt;=2,"1","0")</f>
        <v>0</v>
      </c>
    </row>
    <row r="45610" spans="1:4" s="1" customFormat="1" x14ac:dyDescent="0.2">
      <c r="A45610" s="1">
        <v>0</v>
      </c>
      <c r="B45610" s="1" t="s">
        <v>45609</v>
      </c>
      <c r="C45610" s="1">
        <f>LEN(B45610)</f>
        <v>118</v>
      </c>
      <c r="D45610" s="1" t="str">
        <f>IF((LENB(B45610)-LEN(B45610))&gt;=2,"1","0")</f>
        <v>0</v>
      </c>
    </row>
    <row r="45611" spans="1:4" s="1" customFormat="1" x14ac:dyDescent="0.2">
      <c r="A45611" s="1">
        <v>0</v>
      </c>
      <c r="B45611" s="1" t="s">
        <v>45610</v>
      </c>
      <c r="C45611" s="1">
        <f>LEN(B45611)</f>
        <v>118</v>
      </c>
      <c r="D45611" s="1" t="str">
        <f>IF((LENB(B45611)-LEN(B45611))&gt;=2,"1","0")</f>
        <v>0</v>
      </c>
    </row>
    <row r="45612" spans="1:4" s="1" customFormat="1" x14ac:dyDescent="0.2">
      <c r="A45612" s="1">
        <v>0</v>
      </c>
      <c r="B45612" s="1" t="s">
        <v>45611</v>
      </c>
      <c r="C45612" s="1">
        <f>LEN(B45612)</f>
        <v>118</v>
      </c>
      <c r="D45612" s="1" t="str">
        <f>IF((LENB(B45612)-LEN(B45612))&gt;=2,"1","0")</f>
        <v>0</v>
      </c>
    </row>
    <row r="45613" spans="1:4" s="1" customFormat="1" x14ac:dyDescent="0.2">
      <c r="A45613" s="1">
        <v>0</v>
      </c>
      <c r="B45613" s="1" t="s">
        <v>45612</v>
      </c>
      <c r="C45613" s="1">
        <f>LEN(B45613)</f>
        <v>118</v>
      </c>
      <c r="D45613" s="1" t="str">
        <f>IF((LENB(B45613)-LEN(B45613))&gt;=2,"1","0")</f>
        <v>0</v>
      </c>
    </row>
    <row r="45614" spans="1:4" s="1" customFormat="1" x14ac:dyDescent="0.2">
      <c r="A45614" s="1">
        <v>0</v>
      </c>
      <c r="B45614" s="1" t="s">
        <v>45613</v>
      </c>
      <c r="C45614" s="1">
        <f>LEN(B45614)</f>
        <v>118</v>
      </c>
      <c r="D45614" s="1" t="str">
        <f>IF((LENB(B45614)-LEN(B45614))&gt;=2,"1","0")</f>
        <v>0</v>
      </c>
    </row>
    <row r="45615" spans="1:4" s="1" customFormat="1" x14ac:dyDescent="0.2">
      <c r="A45615" s="1">
        <v>0</v>
      </c>
      <c r="B45615" s="1" t="s">
        <v>45614</v>
      </c>
      <c r="C45615" s="1">
        <f>LEN(B45615)</f>
        <v>118</v>
      </c>
      <c r="D45615" s="1" t="str">
        <f>IF((LENB(B45615)-LEN(B45615))&gt;=2,"1","0")</f>
        <v>0</v>
      </c>
    </row>
    <row r="45616" spans="1:4" s="1" customFormat="1" x14ac:dyDescent="0.2">
      <c r="A45616" s="1">
        <v>0</v>
      </c>
      <c r="B45616" s="1" t="s">
        <v>45615</v>
      </c>
      <c r="C45616" s="1">
        <f>LEN(B45616)</f>
        <v>118</v>
      </c>
      <c r="D45616" s="1" t="str">
        <f>IF((LENB(B45616)-LEN(B45616))&gt;=2,"1","0")</f>
        <v>0</v>
      </c>
    </row>
    <row r="45617" spans="1:4" s="1" customFormat="1" x14ac:dyDescent="0.2">
      <c r="A45617" s="1">
        <v>0</v>
      </c>
      <c r="B45617" s="1" t="s">
        <v>45616</v>
      </c>
      <c r="C45617" s="1">
        <f>LEN(B45617)</f>
        <v>118</v>
      </c>
      <c r="D45617" s="1" t="str">
        <f>IF((LENB(B45617)-LEN(B45617))&gt;=2,"1","0")</f>
        <v>0</v>
      </c>
    </row>
    <row r="45618" spans="1:4" s="1" customFormat="1" x14ac:dyDescent="0.2">
      <c r="A45618" s="1">
        <v>0</v>
      </c>
      <c r="B45618" s="1" t="s">
        <v>45617</v>
      </c>
      <c r="C45618" s="1">
        <f>LEN(B45618)</f>
        <v>118</v>
      </c>
      <c r="D45618" s="1" t="str">
        <f>IF((LENB(B45618)-LEN(B45618))&gt;=2,"1","0")</f>
        <v>0</v>
      </c>
    </row>
    <row r="45619" spans="1:4" s="1" customFormat="1" x14ac:dyDescent="0.2">
      <c r="A45619" s="1">
        <v>0</v>
      </c>
      <c r="B45619" s="1" t="s">
        <v>45618</v>
      </c>
      <c r="C45619" s="1">
        <f>LEN(B45619)</f>
        <v>118</v>
      </c>
      <c r="D45619" s="1" t="str">
        <f>IF((LENB(B45619)-LEN(B45619))&gt;=2,"1","0")</f>
        <v>0</v>
      </c>
    </row>
    <row r="45620" spans="1:4" s="1" customFormat="1" x14ac:dyDescent="0.2">
      <c r="A45620" s="1">
        <v>0</v>
      </c>
      <c r="B45620" s="1" t="s">
        <v>45619</v>
      </c>
      <c r="C45620" s="1">
        <f>LEN(B45620)</f>
        <v>118</v>
      </c>
      <c r="D45620" s="1" t="str">
        <f>IF((LENB(B45620)-LEN(B45620))&gt;=2,"1","0")</f>
        <v>0</v>
      </c>
    </row>
    <row r="45621" spans="1:4" s="1" customFormat="1" x14ac:dyDescent="0.2">
      <c r="A45621" s="1">
        <v>0</v>
      </c>
      <c r="B45621" s="1" t="s">
        <v>45620</v>
      </c>
      <c r="C45621" s="1">
        <f>LEN(B45621)</f>
        <v>118</v>
      </c>
      <c r="D45621" s="1" t="str">
        <f>IF((LENB(B45621)-LEN(B45621))&gt;=2,"1","0")</f>
        <v>0</v>
      </c>
    </row>
    <row r="45622" spans="1:4" s="1" customFormat="1" x14ac:dyDescent="0.2">
      <c r="A45622" s="1">
        <v>0</v>
      </c>
      <c r="B45622" s="1" t="s">
        <v>45621</v>
      </c>
      <c r="C45622" s="1">
        <f>LEN(B45622)</f>
        <v>118</v>
      </c>
      <c r="D45622" s="1" t="str">
        <f>IF((LENB(B45622)-LEN(B45622))&gt;=2,"1","0")</f>
        <v>0</v>
      </c>
    </row>
    <row r="45623" spans="1:4" s="1" customFormat="1" x14ac:dyDescent="0.2">
      <c r="A45623" s="1">
        <v>0</v>
      </c>
      <c r="B45623" s="1" t="s">
        <v>45622</v>
      </c>
      <c r="C45623" s="1">
        <f>LEN(B45623)</f>
        <v>118</v>
      </c>
      <c r="D45623" s="1" t="str">
        <f>IF((LENB(B45623)-LEN(B45623))&gt;=2,"1","0")</f>
        <v>0</v>
      </c>
    </row>
    <row r="45624" spans="1:4" s="1" customFormat="1" x14ac:dyDescent="0.2">
      <c r="A45624" s="1">
        <v>0</v>
      </c>
      <c r="B45624" s="1" t="s">
        <v>45623</v>
      </c>
      <c r="C45624" s="1">
        <f>LEN(B45624)</f>
        <v>118</v>
      </c>
      <c r="D45624" s="1" t="str">
        <f>IF((LENB(B45624)-LEN(B45624))&gt;=2,"1","0")</f>
        <v>0</v>
      </c>
    </row>
    <row r="45625" spans="1:4" s="1" customFormat="1" x14ac:dyDescent="0.2">
      <c r="A45625" s="1">
        <v>0</v>
      </c>
      <c r="B45625" s="1" t="s">
        <v>45624</v>
      </c>
      <c r="C45625" s="1">
        <f>LEN(B45625)</f>
        <v>118</v>
      </c>
      <c r="D45625" s="1" t="str">
        <f>IF((LENB(B45625)-LEN(B45625))&gt;=2,"1","0")</f>
        <v>0</v>
      </c>
    </row>
    <row r="45626" spans="1:4" s="1" customFormat="1" x14ac:dyDescent="0.2">
      <c r="A45626" s="1">
        <v>0</v>
      </c>
      <c r="B45626" s="1" t="s">
        <v>45625</v>
      </c>
      <c r="C45626" s="1">
        <f>LEN(B45626)</f>
        <v>118</v>
      </c>
      <c r="D45626" s="1" t="str">
        <f>IF((LENB(B45626)-LEN(B45626))&gt;=2,"1","0")</f>
        <v>0</v>
      </c>
    </row>
    <row r="45627" spans="1:4" s="1" customFormat="1" x14ac:dyDescent="0.2">
      <c r="A45627" s="1">
        <v>0</v>
      </c>
      <c r="B45627" s="1" t="s">
        <v>45626</v>
      </c>
      <c r="C45627" s="1">
        <f>LEN(B45627)</f>
        <v>118</v>
      </c>
      <c r="D45627" s="1" t="str">
        <f>IF((LENB(B45627)-LEN(B45627))&gt;=2,"1","0")</f>
        <v>0</v>
      </c>
    </row>
    <row r="45628" spans="1:4" s="1" customFormat="1" x14ac:dyDescent="0.2">
      <c r="A45628" s="1">
        <v>0</v>
      </c>
      <c r="B45628" s="1" t="s">
        <v>45627</v>
      </c>
      <c r="C45628" s="1">
        <f>LEN(B45628)</f>
        <v>118</v>
      </c>
      <c r="D45628" s="1" t="str">
        <f>IF((LENB(B45628)-LEN(B45628))&gt;=2,"1","0")</f>
        <v>0</v>
      </c>
    </row>
    <row r="45629" spans="1:4" s="1" customFormat="1" x14ac:dyDescent="0.2">
      <c r="A45629" s="1">
        <v>0</v>
      </c>
      <c r="B45629" s="1" t="s">
        <v>45628</v>
      </c>
      <c r="C45629" s="1">
        <f>LEN(B45629)</f>
        <v>118</v>
      </c>
      <c r="D45629" s="1" t="str">
        <f>IF((LENB(B45629)-LEN(B45629))&gt;=2,"1","0")</f>
        <v>0</v>
      </c>
    </row>
    <row r="45630" spans="1:4" s="1" customFormat="1" x14ac:dyDescent="0.2">
      <c r="A45630" s="1">
        <v>0</v>
      </c>
      <c r="B45630" s="1" t="s">
        <v>45629</v>
      </c>
      <c r="C45630" s="1">
        <f>LEN(B45630)</f>
        <v>118</v>
      </c>
      <c r="D45630" s="1" t="str">
        <f>IF((LENB(B45630)-LEN(B45630))&gt;=2,"1","0")</f>
        <v>0</v>
      </c>
    </row>
    <row r="45631" spans="1:4" s="1" customFormat="1" x14ac:dyDescent="0.2">
      <c r="A45631" s="1">
        <v>0</v>
      </c>
      <c r="B45631" s="1" t="s">
        <v>45630</v>
      </c>
      <c r="C45631" s="1">
        <f>LEN(B45631)</f>
        <v>118</v>
      </c>
      <c r="D45631" s="1" t="str">
        <f>IF((LENB(B45631)-LEN(B45631))&gt;=2,"1","0")</f>
        <v>0</v>
      </c>
    </row>
    <row r="45632" spans="1:4" s="1" customFormat="1" x14ac:dyDescent="0.2">
      <c r="A45632" s="1">
        <v>0</v>
      </c>
      <c r="B45632" s="1" t="s">
        <v>45631</v>
      </c>
      <c r="C45632" s="1">
        <f>LEN(B45632)</f>
        <v>118</v>
      </c>
      <c r="D45632" s="1" t="str">
        <f>IF((LENB(B45632)-LEN(B45632))&gt;=2,"1","0")</f>
        <v>0</v>
      </c>
    </row>
    <row r="45633" spans="1:4" s="1" customFormat="1" x14ac:dyDescent="0.2">
      <c r="A45633" s="1">
        <v>0</v>
      </c>
      <c r="B45633" s="1" t="s">
        <v>45632</v>
      </c>
      <c r="C45633" s="1">
        <f>LEN(B45633)</f>
        <v>118</v>
      </c>
      <c r="D45633" s="1" t="str">
        <f>IF((LENB(B45633)-LEN(B45633))&gt;=2,"1","0")</f>
        <v>0</v>
      </c>
    </row>
    <row r="45634" spans="1:4" s="1" customFormat="1" x14ac:dyDescent="0.2">
      <c r="A45634" s="1">
        <v>0</v>
      </c>
      <c r="B45634" s="1" t="s">
        <v>45633</v>
      </c>
      <c r="C45634" s="1">
        <f>LEN(B45634)</f>
        <v>118</v>
      </c>
      <c r="D45634" s="1" t="str">
        <f>IF((LENB(B45634)-LEN(B45634))&gt;=2,"1","0")</f>
        <v>0</v>
      </c>
    </row>
    <row r="45635" spans="1:4" s="1" customFormat="1" x14ac:dyDescent="0.2">
      <c r="A45635" s="1">
        <v>0</v>
      </c>
      <c r="B45635" s="1" t="s">
        <v>45634</v>
      </c>
      <c r="C45635" s="1">
        <f>LEN(B45635)</f>
        <v>118</v>
      </c>
      <c r="D45635" s="1" t="str">
        <f>IF((LENB(B45635)-LEN(B45635))&gt;=2,"1","0")</f>
        <v>0</v>
      </c>
    </row>
    <row r="45636" spans="1:4" s="1" customFormat="1" x14ac:dyDescent="0.2">
      <c r="A45636" s="1">
        <v>0</v>
      </c>
      <c r="B45636" s="1" t="s">
        <v>45635</v>
      </c>
      <c r="C45636" s="1">
        <f>LEN(B45636)</f>
        <v>118</v>
      </c>
      <c r="D45636" s="1" t="str">
        <f>IF((LENB(B45636)-LEN(B45636))&gt;=2,"1","0")</f>
        <v>0</v>
      </c>
    </row>
    <row r="45637" spans="1:4" s="1" customFormat="1" x14ac:dyDescent="0.2">
      <c r="A45637" s="1">
        <v>0</v>
      </c>
      <c r="B45637" s="1" t="s">
        <v>45636</v>
      </c>
      <c r="C45637" s="1">
        <f>LEN(B45637)</f>
        <v>118</v>
      </c>
      <c r="D45637" s="1" t="str">
        <f>IF((LENB(B45637)-LEN(B45637))&gt;=2,"1","0")</f>
        <v>0</v>
      </c>
    </row>
    <row r="45638" spans="1:4" s="1" customFormat="1" x14ac:dyDescent="0.2">
      <c r="A45638" s="1">
        <v>0</v>
      </c>
      <c r="B45638" s="1" t="s">
        <v>45637</v>
      </c>
      <c r="C45638" s="1">
        <f>LEN(B45638)</f>
        <v>118</v>
      </c>
      <c r="D45638" s="1" t="str">
        <f>IF((LENB(B45638)-LEN(B45638))&gt;=2,"1","0")</f>
        <v>0</v>
      </c>
    </row>
    <row r="45639" spans="1:4" s="1" customFormat="1" x14ac:dyDescent="0.2">
      <c r="A45639" s="1">
        <v>0</v>
      </c>
      <c r="B45639" s="1" t="s">
        <v>45638</v>
      </c>
      <c r="C45639" s="1">
        <f>LEN(B45639)</f>
        <v>118</v>
      </c>
      <c r="D45639" s="1" t="str">
        <f>IF((LENB(B45639)-LEN(B45639))&gt;=2,"1","0")</f>
        <v>0</v>
      </c>
    </row>
    <row r="45640" spans="1:4" s="1" customFormat="1" x14ac:dyDescent="0.2">
      <c r="A45640" s="1">
        <v>0</v>
      </c>
      <c r="B45640" s="1" t="s">
        <v>45639</v>
      </c>
      <c r="C45640" s="1">
        <f>LEN(B45640)</f>
        <v>118</v>
      </c>
      <c r="D45640" s="1" t="str">
        <f>IF((LENB(B45640)-LEN(B45640))&gt;=2,"1","0")</f>
        <v>0</v>
      </c>
    </row>
    <row r="45641" spans="1:4" s="1" customFormat="1" x14ac:dyDescent="0.2">
      <c r="A45641" s="1">
        <v>0</v>
      </c>
      <c r="B45641" s="1" t="s">
        <v>45640</v>
      </c>
      <c r="C45641" s="1">
        <f>LEN(B45641)</f>
        <v>118</v>
      </c>
      <c r="D45641" s="1" t="str">
        <f>IF((LENB(B45641)-LEN(B45641))&gt;=2,"1","0")</f>
        <v>0</v>
      </c>
    </row>
    <row r="45642" spans="1:4" s="1" customFormat="1" x14ac:dyDescent="0.2">
      <c r="A45642" s="1">
        <v>0</v>
      </c>
      <c r="B45642" s="1" t="s">
        <v>45641</v>
      </c>
      <c r="C45642" s="1">
        <f>LEN(B45642)</f>
        <v>118</v>
      </c>
      <c r="D45642" s="1" t="str">
        <f>IF((LENB(B45642)-LEN(B45642))&gt;=2,"1","0")</f>
        <v>0</v>
      </c>
    </row>
    <row r="45643" spans="1:4" s="1" customFormat="1" x14ac:dyDescent="0.2">
      <c r="A45643" s="1">
        <v>0</v>
      </c>
      <c r="B45643" s="1" t="s">
        <v>45642</v>
      </c>
      <c r="C45643" s="1">
        <f>LEN(B45643)</f>
        <v>118</v>
      </c>
      <c r="D45643" s="1" t="str">
        <f>IF((LENB(B45643)-LEN(B45643))&gt;=2,"1","0")</f>
        <v>0</v>
      </c>
    </row>
    <row r="45644" spans="1:4" s="1" customFormat="1" x14ac:dyDescent="0.2">
      <c r="A45644" s="1">
        <v>0</v>
      </c>
      <c r="B45644" s="1" t="s">
        <v>45643</v>
      </c>
      <c r="C45644" s="1">
        <f>LEN(B45644)</f>
        <v>118</v>
      </c>
      <c r="D45644" s="1" t="str">
        <f>IF((LENB(B45644)-LEN(B45644))&gt;=2,"1","0")</f>
        <v>0</v>
      </c>
    </row>
    <row r="45645" spans="1:4" s="1" customFormat="1" x14ac:dyDescent="0.2">
      <c r="A45645" s="1">
        <v>0</v>
      </c>
      <c r="B45645" s="1" t="s">
        <v>45644</v>
      </c>
      <c r="C45645" s="1">
        <f>LEN(B45645)</f>
        <v>118</v>
      </c>
      <c r="D45645" s="1" t="str">
        <f>IF((LENB(B45645)-LEN(B45645))&gt;=2,"1","0")</f>
        <v>0</v>
      </c>
    </row>
    <row r="45646" spans="1:4" s="1" customFormat="1" x14ac:dyDescent="0.2">
      <c r="A45646" s="1">
        <v>0</v>
      </c>
      <c r="B45646" s="1" t="s">
        <v>45645</v>
      </c>
      <c r="C45646" s="1">
        <f>LEN(B45646)</f>
        <v>118</v>
      </c>
      <c r="D45646" s="1" t="str">
        <f>IF((LENB(B45646)-LEN(B45646))&gt;=2,"1","0")</f>
        <v>0</v>
      </c>
    </row>
    <row r="45647" spans="1:4" s="1" customFormat="1" x14ac:dyDescent="0.2">
      <c r="A45647" s="1">
        <v>0</v>
      </c>
      <c r="B45647" s="1" t="s">
        <v>45646</v>
      </c>
      <c r="C45647" s="1">
        <f>LEN(B45647)</f>
        <v>118</v>
      </c>
      <c r="D45647" s="1" t="str">
        <f>IF((LENB(B45647)-LEN(B45647))&gt;=2,"1","0")</f>
        <v>0</v>
      </c>
    </row>
    <row r="45648" spans="1:4" s="1" customFormat="1" x14ac:dyDescent="0.2">
      <c r="A45648" s="1">
        <v>0</v>
      </c>
      <c r="B45648" s="1" t="s">
        <v>45647</v>
      </c>
      <c r="C45648" s="1">
        <f>LEN(B45648)</f>
        <v>118</v>
      </c>
      <c r="D45648" s="1" t="str">
        <f>IF((LENB(B45648)-LEN(B45648))&gt;=2,"1","0")</f>
        <v>0</v>
      </c>
    </row>
    <row r="45649" spans="1:4" s="1" customFormat="1" x14ac:dyDescent="0.2">
      <c r="A45649" s="1">
        <v>0</v>
      </c>
      <c r="B45649" s="1" t="s">
        <v>45648</v>
      </c>
      <c r="C45649" s="1">
        <f>LEN(B45649)</f>
        <v>118</v>
      </c>
      <c r="D45649" s="1" t="str">
        <f>IF((LENB(B45649)-LEN(B45649))&gt;=2,"1","0")</f>
        <v>0</v>
      </c>
    </row>
    <row r="45650" spans="1:4" s="1" customFormat="1" x14ac:dyDescent="0.2">
      <c r="A45650" s="1">
        <v>0</v>
      </c>
      <c r="B45650" s="1" t="s">
        <v>45649</v>
      </c>
      <c r="C45650" s="1">
        <f>LEN(B45650)</f>
        <v>118</v>
      </c>
      <c r="D45650" s="1" t="str">
        <f>IF((LENB(B45650)-LEN(B45650))&gt;=2,"1","0")</f>
        <v>0</v>
      </c>
    </row>
    <row r="45651" spans="1:4" s="1" customFormat="1" x14ac:dyDescent="0.2">
      <c r="A45651" s="1">
        <v>0</v>
      </c>
      <c r="B45651" s="1" t="s">
        <v>45650</v>
      </c>
      <c r="C45651" s="1">
        <f>LEN(B45651)</f>
        <v>118</v>
      </c>
      <c r="D45651" s="1" t="str">
        <f>IF((LENB(B45651)-LEN(B45651))&gt;=2,"1","0")</f>
        <v>0</v>
      </c>
    </row>
    <row r="45652" spans="1:4" s="1" customFormat="1" x14ac:dyDescent="0.2">
      <c r="A45652" s="1">
        <v>0</v>
      </c>
      <c r="B45652" s="1" t="s">
        <v>45651</v>
      </c>
      <c r="C45652" s="1">
        <f>LEN(B45652)</f>
        <v>118</v>
      </c>
      <c r="D45652" s="1" t="str">
        <f>IF((LENB(B45652)-LEN(B45652))&gt;=2,"1","0")</f>
        <v>0</v>
      </c>
    </row>
    <row r="45653" spans="1:4" s="1" customFormat="1" x14ac:dyDescent="0.2">
      <c r="A45653" s="1">
        <v>0</v>
      </c>
      <c r="B45653" s="1" t="s">
        <v>45652</v>
      </c>
      <c r="C45653" s="1">
        <f>LEN(B45653)</f>
        <v>118</v>
      </c>
      <c r="D45653" s="1" t="str">
        <f>IF((LENB(B45653)-LEN(B45653))&gt;=2,"1","0")</f>
        <v>0</v>
      </c>
    </row>
    <row r="45654" spans="1:4" s="1" customFormat="1" x14ac:dyDescent="0.2">
      <c r="A45654" s="1">
        <v>0</v>
      </c>
      <c r="B45654" s="1" t="s">
        <v>45653</v>
      </c>
      <c r="C45654" s="1">
        <f>LEN(B45654)</f>
        <v>118</v>
      </c>
      <c r="D45654" s="1" t="str">
        <f>IF((LENB(B45654)-LEN(B45654))&gt;=2,"1","0")</f>
        <v>0</v>
      </c>
    </row>
    <row r="45655" spans="1:4" s="1" customFormat="1" x14ac:dyDescent="0.2">
      <c r="A45655" s="1">
        <v>0</v>
      </c>
      <c r="B45655" s="1" t="s">
        <v>45654</v>
      </c>
      <c r="C45655" s="1">
        <f>LEN(B45655)</f>
        <v>118</v>
      </c>
      <c r="D45655" s="1" t="str">
        <f>IF((LENB(B45655)-LEN(B45655))&gt;=2,"1","0")</f>
        <v>0</v>
      </c>
    </row>
    <row r="45656" spans="1:4" s="1" customFormat="1" x14ac:dyDescent="0.2">
      <c r="A45656" s="1">
        <v>0</v>
      </c>
      <c r="B45656" s="1" t="s">
        <v>45655</v>
      </c>
      <c r="C45656" s="1">
        <f>LEN(B45656)</f>
        <v>118</v>
      </c>
      <c r="D45656" s="1" t="str">
        <f>IF((LENB(B45656)-LEN(B45656))&gt;=2,"1","0")</f>
        <v>0</v>
      </c>
    </row>
    <row r="45657" spans="1:4" s="1" customFormat="1" x14ac:dyDescent="0.2">
      <c r="A45657" s="1">
        <v>0</v>
      </c>
      <c r="B45657" s="1" t="s">
        <v>45656</v>
      </c>
      <c r="C45657" s="1">
        <f>LEN(B45657)</f>
        <v>118</v>
      </c>
      <c r="D45657" s="1" t="str">
        <f>IF((LENB(B45657)-LEN(B45657))&gt;=2,"1","0")</f>
        <v>0</v>
      </c>
    </row>
    <row r="45658" spans="1:4" s="1" customFormat="1" x14ac:dyDescent="0.2">
      <c r="A45658" s="1">
        <v>0</v>
      </c>
      <c r="B45658" s="1" t="s">
        <v>45657</v>
      </c>
      <c r="C45658" s="1">
        <f>LEN(B45658)</f>
        <v>118</v>
      </c>
      <c r="D45658" s="1" t="str">
        <f>IF((LENB(B45658)-LEN(B45658))&gt;=2,"1","0")</f>
        <v>0</v>
      </c>
    </row>
    <row r="45659" spans="1:4" s="1" customFormat="1" x14ac:dyDescent="0.2">
      <c r="A45659" s="1">
        <v>0</v>
      </c>
      <c r="B45659" s="1" t="s">
        <v>45658</v>
      </c>
      <c r="C45659" s="1">
        <f>LEN(B45659)</f>
        <v>118</v>
      </c>
      <c r="D45659" s="1" t="str">
        <f>IF((LENB(B45659)-LEN(B45659))&gt;=2,"1","0")</f>
        <v>0</v>
      </c>
    </row>
    <row r="45660" spans="1:4" s="1" customFormat="1" x14ac:dyDescent="0.2">
      <c r="A45660" s="1">
        <v>0</v>
      </c>
      <c r="B45660" s="1" t="s">
        <v>45659</v>
      </c>
      <c r="C45660" s="1">
        <f>LEN(B45660)</f>
        <v>118</v>
      </c>
      <c r="D45660" s="1" t="str">
        <f>IF((LENB(B45660)-LEN(B45660))&gt;=2,"1","0")</f>
        <v>0</v>
      </c>
    </row>
    <row r="45661" spans="1:4" s="1" customFormat="1" x14ac:dyDescent="0.2">
      <c r="A45661" s="1">
        <v>0</v>
      </c>
      <c r="B45661" s="1" t="s">
        <v>45660</v>
      </c>
      <c r="C45661" s="1">
        <f>LEN(B45661)</f>
        <v>118</v>
      </c>
      <c r="D45661" s="1" t="str">
        <f>IF((LENB(B45661)-LEN(B45661))&gt;=2,"1","0")</f>
        <v>0</v>
      </c>
    </row>
    <row r="45662" spans="1:4" s="1" customFormat="1" x14ac:dyDescent="0.2">
      <c r="A45662" s="1">
        <v>0</v>
      </c>
      <c r="B45662" s="1" t="s">
        <v>45661</v>
      </c>
      <c r="C45662" s="1">
        <f>LEN(B45662)</f>
        <v>118</v>
      </c>
      <c r="D45662" s="1" t="str">
        <f>IF((LENB(B45662)-LEN(B45662))&gt;=2,"1","0")</f>
        <v>0</v>
      </c>
    </row>
    <row r="45663" spans="1:4" s="1" customFormat="1" x14ac:dyDescent="0.2">
      <c r="A45663" s="1">
        <v>0</v>
      </c>
      <c r="B45663" s="1" t="s">
        <v>45662</v>
      </c>
      <c r="C45663" s="1">
        <f>LEN(B45663)</f>
        <v>118</v>
      </c>
      <c r="D45663" s="1" t="str">
        <f>IF((LENB(B45663)-LEN(B45663))&gt;=2,"1","0")</f>
        <v>0</v>
      </c>
    </row>
    <row r="45664" spans="1:4" s="1" customFormat="1" x14ac:dyDescent="0.2">
      <c r="A45664" s="1">
        <v>0</v>
      </c>
      <c r="B45664" s="1" t="s">
        <v>45663</v>
      </c>
      <c r="C45664" s="1">
        <f>LEN(B45664)</f>
        <v>118</v>
      </c>
      <c r="D45664" s="1" t="str">
        <f>IF((LENB(B45664)-LEN(B45664))&gt;=2,"1","0")</f>
        <v>0</v>
      </c>
    </row>
    <row r="45665" spans="1:4" s="1" customFormat="1" x14ac:dyDescent="0.2">
      <c r="A45665" s="1">
        <v>0</v>
      </c>
      <c r="B45665" s="1" t="s">
        <v>45664</v>
      </c>
      <c r="C45665" s="1">
        <f>LEN(B45665)</f>
        <v>118</v>
      </c>
      <c r="D45665" s="1" t="str">
        <f>IF((LENB(B45665)-LEN(B45665))&gt;=2,"1","0")</f>
        <v>0</v>
      </c>
    </row>
    <row r="45666" spans="1:4" s="1" customFormat="1" x14ac:dyDescent="0.2">
      <c r="A45666" s="1">
        <v>0</v>
      </c>
      <c r="B45666" s="1" t="s">
        <v>45665</v>
      </c>
      <c r="C45666" s="1">
        <f>LEN(B45666)</f>
        <v>118</v>
      </c>
      <c r="D45666" s="1" t="str">
        <f>IF((LENB(B45666)-LEN(B45666))&gt;=2,"1","0")</f>
        <v>0</v>
      </c>
    </row>
    <row r="45667" spans="1:4" s="1" customFormat="1" x14ac:dyDescent="0.2">
      <c r="A45667" s="1">
        <v>0</v>
      </c>
      <c r="B45667" s="1" t="s">
        <v>45666</v>
      </c>
      <c r="C45667" s="1">
        <f>LEN(B45667)</f>
        <v>118</v>
      </c>
      <c r="D45667" s="1" t="str">
        <f>IF((LENB(B45667)-LEN(B45667))&gt;=2,"1","0")</f>
        <v>0</v>
      </c>
    </row>
    <row r="45668" spans="1:4" s="1" customFormat="1" x14ac:dyDescent="0.2">
      <c r="A45668" s="1">
        <v>0</v>
      </c>
      <c r="B45668" s="1" t="s">
        <v>45667</v>
      </c>
      <c r="C45668" s="1">
        <f>LEN(B45668)</f>
        <v>118</v>
      </c>
      <c r="D45668" s="1" t="str">
        <f>IF((LENB(B45668)-LEN(B45668))&gt;=2,"1","0")</f>
        <v>0</v>
      </c>
    </row>
    <row r="45669" spans="1:4" s="1" customFormat="1" x14ac:dyDescent="0.2">
      <c r="A45669" s="1">
        <v>0</v>
      </c>
      <c r="B45669" s="1" t="s">
        <v>45668</v>
      </c>
      <c r="C45669" s="1">
        <f>LEN(B45669)</f>
        <v>118</v>
      </c>
      <c r="D45669" s="1" t="str">
        <f>IF((LENB(B45669)-LEN(B45669))&gt;=2,"1","0")</f>
        <v>0</v>
      </c>
    </row>
    <row r="45670" spans="1:4" s="1" customFormat="1" x14ac:dyDescent="0.2">
      <c r="A45670" s="1">
        <v>0</v>
      </c>
      <c r="B45670" s="1" t="s">
        <v>45669</v>
      </c>
      <c r="C45670" s="1">
        <f>LEN(B45670)</f>
        <v>118</v>
      </c>
      <c r="D45670" s="1" t="str">
        <f>IF((LENB(B45670)-LEN(B45670))&gt;=2,"1","0")</f>
        <v>0</v>
      </c>
    </row>
    <row r="45671" spans="1:4" s="1" customFormat="1" x14ac:dyDescent="0.2">
      <c r="A45671" s="1">
        <v>0</v>
      </c>
      <c r="B45671" s="1" t="s">
        <v>45670</v>
      </c>
      <c r="C45671" s="1">
        <f>LEN(B45671)</f>
        <v>118</v>
      </c>
      <c r="D45671" s="1" t="str">
        <f>IF((LENB(B45671)-LEN(B45671))&gt;=2,"1","0")</f>
        <v>0</v>
      </c>
    </row>
    <row r="45672" spans="1:4" s="1" customFormat="1" x14ac:dyDescent="0.2">
      <c r="A45672" s="1">
        <v>0</v>
      </c>
      <c r="B45672" s="1" t="s">
        <v>45671</v>
      </c>
      <c r="C45672" s="1">
        <f>LEN(B45672)</f>
        <v>118</v>
      </c>
      <c r="D45672" s="1" t="str">
        <f>IF((LENB(B45672)-LEN(B45672))&gt;=2,"1","0")</f>
        <v>0</v>
      </c>
    </row>
    <row r="45673" spans="1:4" s="1" customFormat="1" x14ac:dyDescent="0.2">
      <c r="A45673" s="1">
        <v>0</v>
      </c>
      <c r="B45673" s="1" t="s">
        <v>45672</v>
      </c>
      <c r="C45673" s="1">
        <f>LEN(B45673)</f>
        <v>118</v>
      </c>
      <c r="D45673" s="1" t="str">
        <f>IF((LENB(B45673)-LEN(B45673))&gt;=2,"1","0")</f>
        <v>0</v>
      </c>
    </row>
    <row r="45674" spans="1:4" s="1" customFormat="1" x14ac:dyDescent="0.2">
      <c r="A45674" s="1">
        <v>0</v>
      </c>
      <c r="B45674" s="1" t="s">
        <v>45673</v>
      </c>
      <c r="C45674" s="1">
        <f>LEN(B45674)</f>
        <v>118</v>
      </c>
      <c r="D45674" s="1" t="str">
        <f>IF((LENB(B45674)-LEN(B45674))&gt;=2,"1","0")</f>
        <v>0</v>
      </c>
    </row>
    <row r="45675" spans="1:4" s="1" customFormat="1" x14ac:dyDescent="0.2">
      <c r="A45675" s="1">
        <v>0</v>
      </c>
      <c r="B45675" s="1" t="s">
        <v>45674</v>
      </c>
      <c r="C45675" s="1">
        <f>LEN(B45675)</f>
        <v>118</v>
      </c>
      <c r="D45675" s="1" t="str">
        <f>IF((LENB(B45675)-LEN(B45675))&gt;=2,"1","0")</f>
        <v>0</v>
      </c>
    </row>
    <row r="45676" spans="1:4" s="1" customFormat="1" x14ac:dyDescent="0.2">
      <c r="A45676" s="1">
        <v>0</v>
      </c>
      <c r="B45676" s="1" t="s">
        <v>45675</v>
      </c>
      <c r="C45676" s="1">
        <f>LEN(B45676)</f>
        <v>118</v>
      </c>
      <c r="D45676" s="1" t="str">
        <f>IF((LENB(B45676)-LEN(B45676))&gt;=2,"1","0")</f>
        <v>0</v>
      </c>
    </row>
    <row r="45677" spans="1:4" s="1" customFormat="1" x14ac:dyDescent="0.2">
      <c r="A45677" s="1">
        <v>0</v>
      </c>
      <c r="B45677" s="1" t="s">
        <v>45676</v>
      </c>
      <c r="C45677" s="1">
        <f>LEN(B45677)</f>
        <v>118</v>
      </c>
      <c r="D45677" s="1" t="str">
        <f>IF((LENB(B45677)-LEN(B45677))&gt;=2,"1","0")</f>
        <v>0</v>
      </c>
    </row>
    <row r="45678" spans="1:4" s="1" customFormat="1" x14ac:dyDescent="0.2">
      <c r="A45678" s="1">
        <v>0</v>
      </c>
      <c r="B45678" s="1" t="s">
        <v>45677</v>
      </c>
      <c r="C45678" s="1">
        <f>LEN(B45678)</f>
        <v>118</v>
      </c>
      <c r="D45678" s="1" t="str">
        <f>IF((LENB(B45678)-LEN(B45678))&gt;=2,"1","0")</f>
        <v>0</v>
      </c>
    </row>
    <row r="45679" spans="1:4" s="1" customFormat="1" x14ac:dyDescent="0.2">
      <c r="A45679" s="1">
        <v>0</v>
      </c>
      <c r="B45679" s="1" t="s">
        <v>45678</v>
      </c>
      <c r="C45679" s="1">
        <f>LEN(B45679)</f>
        <v>118</v>
      </c>
      <c r="D45679" s="1" t="str">
        <f>IF((LENB(B45679)-LEN(B45679))&gt;=2,"1","0")</f>
        <v>0</v>
      </c>
    </row>
    <row r="45680" spans="1:4" s="1" customFormat="1" x14ac:dyDescent="0.2">
      <c r="A45680" s="1">
        <v>0</v>
      </c>
      <c r="B45680" s="1" t="s">
        <v>45679</v>
      </c>
      <c r="C45680" s="1">
        <f>LEN(B45680)</f>
        <v>118</v>
      </c>
      <c r="D45680" s="1" t="str">
        <f>IF((LENB(B45680)-LEN(B45680))&gt;=2,"1","0")</f>
        <v>0</v>
      </c>
    </row>
    <row r="45681" spans="1:4" s="1" customFormat="1" x14ac:dyDescent="0.2">
      <c r="A45681" s="1">
        <v>0</v>
      </c>
      <c r="B45681" s="1" t="s">
        <v>45680</v>
      </c>
      <c r="C45681" s="1">
        <f>LEN(B45681)</f>
        <v>118</v>
      </c>
      <c r="D45681" s="1" t="str">
        <f>IF((LENB(B45681)-LEN(B45681))&gt;=2,"1","0")</f>
        <v>0</v>
      </c>
    </row>
    <row r="45682" spans="1:4" s="1" customFormat="1" x14ac:dyDescent="0.2">
      <c r="A45682" s="1">
        <v>0</v>
      </c>
      <c r="B45682" s="1" t="s">
        <v>45681</v>
      </c>
      <c r="C45682" s="1">
        <f>LEN(B45682)</f>
        <v>118</v>
      </c>
      <c r="D45682" s="1" t="str">
        <f>IF((LENB(B45682)-LEN(B45682))&gt;=2,"1","0")</f>
        <v>0</v>
      </c>
    </row>
    <row r="45683" spans="1:4" s="1" customFormat="1" x14ac:dyDescent="0.2">
      <c r="A45683" s="1">
        <v>0</v>
      </c>
      <c r="B45683" s="1" t="s">
        <v>45682</v>
      </c>
      <c r="C45683" s="1">
        <f>LEN(B45683)</f>
        <v>118</v>
      </c>
      <c r="D45683" s="1" t="str">
        <f>IF((LENB(B45683)-LEN(B45683))&gt;=2,"1","0")</f>
        <v>0</v>
      </c>
    </row>
    <row r="45684" spans="1:4" s="1" customFormat="1" x14ac:dyDescent="0.2">
      <c r="A45684" s="1">
        <v>0</v>
      </c>
      <c r="B45684" s="1" t="s">
        <v>45683</v>
      </c>
      <c r="C45684" s="1">
        <f>LEN(B45684)</f>
        <v>118</v>
      </c>
      <c r="D45684" s="1" t="str">
        <f>IF((LENB(B45684)-LEN(B45684))&gt;=2,"1","0")</f>
        <v>0</v>
      </c>
    </row>
    <row r="45685" spans="1:4" s="1" customFormat="1" x14ac:dyDescent="0.2">
      <c r="A45685" s="1">
        <v>0</v>
      </c>
      <c r="B45685" s="1" t="s">
        <v>45684</v>
      </c>
      <c r="C45685" s="1">
        <f>LEN(B45685)</f>
        <v>118</v>
      </c>
      <c r="D45685" s="1" t="str">
        <f>IF((LENB(B45685)-LEN(B45685))&gt;=2,"1","0")</f>
        <v>0</v>
      </c>
    </row>
    <row r="45686" spans="1:4" s="1" customFormat="1" x14ac:dyDescent="0.2">
      <c r="A45686" s="1">
        <v>0</v>
      </c>
      <c r="B45686" s="1" t="s">
        <v>45685</v>
      </c>
      <c r="C45686" s="1">
        <f>LEN(B45686)</f>
        <v>118</v>
      </c>
      <c r="D45686" s="1" t="str">
        <f>IF((LENB(B45686)-LEN(B45686))&gt;=2,"1","0")</f>
        <v>0</v>
      </c>
    </row>
    <row r="45687" spans="1:4" s="1" customFormat="1" x14ac:dyDescent="0.2">
      <c r="A45687" s="1">
        <v>0</v>
      </c>
      <c r="B45687" s="1" t="s">
        <v>45686</v>
      </c>
      <c r="C45687" s="1">
        <f>LEN(B45687)</f>
        <v>118</v>
      </c>
      <c r="D45687" s="1" t="str">
        <f>IF((LENB(B45687)-LEN(B45687))&gt;=2,"1","0")</f>
        <v>0</v>
      </c>
    </row>
    <row r="45688" spans="1:4" s="1" customFormat="1" x14ac:dyDescent="0.2">
      <c r="A45688" s="1">
        <v>0</v>
      </c>
      <c r="B45688" s="1" t="s">
        <v>45687</v>
      </c>
      <c r="C45688" s="1">
        <f>LEN(B45688)</f>
        <v>118</v>
      </c>
      <c r="D45688" s="1" t="str">
        <f>IF((LENB(B45688)-LEN(B45688))&gt;=2,"1","0")</f>
        <v>0</v>
      </c>
    </row>
    <row r="45689" spans="1:4" s="1" customFormat="1" x14ac:dyDescent="0.2">
      <c r="A45689" s="1">
        <v>0</v>
      </c>
      <c r="B45689" s="1" t="s">
        <v>45688</v>
      </c>
      <c r="C45689" s="1">
        <f>LEN(B45689)</f>
        <v>118</v>
      </c>
      <c r="D45689" s="1" t="str">
        <f>IF((LENB(B45689)-LEN(B45689))&gt;=2,"1","0")</f>
        <v>0</v>
      </c>
    </row>
    <row r="45690" spans="1:4" s="1" customFormat="1" x14ac:dyDescent="0.2">
      <c r="A45690" s="1">
        <v>0</v>
      </c>
      <c r="B45690" s="1" t="s">
        <v>45689</v>
      </c>
      <c r="C45690" s="1">
        <f>LEN(B45690)</f>
        <v>118</v>
      </c>
      <c r="D45690" s="1" t="str">
        <f>IF((LENB(B45690)-LEN(B45690))&gt;=2,"1","0")</f>
        <v>0</v>
      </c>
    </row>
    <row r="45691" spans="1:4" s="1" customFormat="1" x14ac:dyDescent="0.2">
      <c r="A45691" s="1">
        <v>0</v>
      </c>
      <c r="B45691" s="1" t="s">
        <v>45690</v>
      </c>
      <c r="C45691" s="1">
        <f>LEN(B45691)</f>
        <v>118</v>
      </c>
      <c r="D45691" s="1" t="str">
        <f>IF((LENB(B45691)-LEN(B45691))&gt;=2,"1","0")</f>
        <v>0</v>
      </c>
    </row>
    <row r="45692" spans="1:4" s="1" customFormat="1" x14ac:dyDescent="0.2">
      <c r="A45692" s="1">
        <v>0</v>
      </c>
      <c r="B45692" s="1" t="s">
        <v>45691</v>
      </c>
      <c r="C45692" s="1">
        <f>LEN(B45692)</f>
        <v>118</v>
      </c>
      <c r="D45692" s="1" t="str">
        <f>IF((LENB(B45692)-LEN(B45692))&gt;=2,"1","0")</f>
        <v>0</v>
      </c>
    </row>
    <row r="45693" spans="1:4" s="1" customFormat="1" x14ac:dyDescent="0.2">
      <c r="A45693" s="1">
        <v>0</v>
      </c>
      <c r="B45693" s="1" t="s">
        <v>45692</v>
      </c>
      <c r="C45693" s="1">
        <f>LEN(B45693)</f>
        <v>118</v>
      </c>
      <c r="D45693" s="1" t="str">
        <f>IF((LENB(B45693)-LEN(B45693))&gt;=2,"1","0")</f>
        <v>0</v>
      </c>
    </row>
    <row r="45694" spans="1:4" s="1" customFormat="1" x14ac:dyDescent="0.2">
      <c r="A45694" s="1">
        <v>0</v>
      </c>
      <c r="B45694" s="1" t="s">
        <v>45693</v>
      </c>
      <c r="C45694" s="1">
        <f>LEN(B45694)</f>
        <v>118</v>
      </c>
      <c r="D45694" s="1" t="str">
        <f>IF((LENB(B45694)-LEN(B45694))&gt;=2,"1","0")</f>
        <v>0</v>
      </c>
    </row>
    <row r="45695" spans="1:4" s="1" customFormat="1" x14ac:dyDescent="0.2">
      <c r="A45695" s="1">
        <v>0</v>
      </c>
      <c r="B45695" s="1" t="s">
        <v>45694</v>
      </c>
      <c r="C45695" s="1">
        <f>LEN(B45695)</f>
        <v>118</v>
      </c>
      <c r="D45695" s="1" t="str">
        <f>IF((LENB(B45695)-LEN(B45695))&gt;=2,"1","0")</f>
        <v>0</v>
      </c>
    </row>
    <row r="45696" spans="1:4" s="1" customFormat="1" x14ac:dyDescent="0.2">
      <c r="A45696" s="1">
        <v>0</v>
      </c>
      <c r="B45696" s="1" t="s">
        <v>45695</v>
      </c>
      <c r="C45696" s="1">
        <f>LEN(B45696)</f>
        <v>118</v>
      </c>
      <c r="D45696" s="1" t="str">
        <f>IF((LENB(B45696)-LEN(B45696))&gt;=2,"1","0")</f>
        <v>0</v>
      </c>
    </row>
    <row r="45697" spans="1:4" s="1" customFormat="1" x14ac:dyDescent="0.2">
      <c r="A45697" s="1">
        <v>0</v>
      </c>
      <c r="B45697" s="1" t="s">
        <v>45696</v>
      </c>
      <c r="C45697" s="1">
        <f>LEN(B45697)</f>
        <v>118</v>
      </c>
      <c r="D45697" s="1" t="str">
        <f>IF((LENB(B45697)-LEN(B45697))&gt;=2,"1","0")</f>
        <v>0</v>
      </c>
    </row>
    <row r="45698" spans="1:4" s="1" customFormat="1" x14ac:dyDescent="0.2">
      <c r="A45698" s="1">
        <v>0</v>
      </c>
      <c r="B45698" s="1" t="s">
        <v>45697</v>
      </c>
      <c r="C45698" s="1">
        <f>LEN(B45698)</f>
        <v>118</v>
      </c>
      <c r="D45698" s="1" t="str">
        <f>IF((LENB(B45698)-LEN(B45698))&gt;=2,"1","0")</f>
        <v>0</v>
      </c>
    </row>
    <row r="45699" spans="1:4" s="1" customFormat="1" x14ac:dyDescent="0.2">
      <c r="A45699" s="1">
        <v>0</v>
      </c>
      <c r="B45699" s="1" t="s">
        <v>45698</v>
      </c>
      <c r="C45699" s="1">
        <f>LEN(B45699)</f>
        <v>118</v>
      </c>
      <c r="D45699" s="1" t="str">
        <f>IF((LENB(B45699)-LEN(B45699))&gt;=2,"1","0")</f>
        <v>0</v>
      </c>
    </row>
    <row r="45700" spans="1:4" s="1" customFormat="1" x14ac:dyDescent="0.2">
      <c r="A45700" s="1">
        <v>0</v>
      </c>
      <c r="B45700" s="1" t="s">
        <v>45699</v>
      </c>
      <c r="C45700" s="1">
        <f>LEN(B45700)</f>
        <v>118</v>
      </c>
      <c r="D45700" s="1" t="str">
        <f>IF((LENB(B45700)-LEN(B45700))&gt;=2,"1","0")</f>
        <v>0</v>
      </c>
    </row>
    <row r="45701" spans="1:4" s="1" customFormat="1" x14ac:dyDescent="0.2">
      <c r="A45701" s="1">
        <v>0</v>
      </c>
      <c r="B45701" s="1" t="s">
        <v>45700</v>
      </c>
      <c r="C45701" s="1">
        <f>LEN(B45701)</f>
        <v>118</v>
      </c>
      <c r="D45701" s="1" t="str">
        <f>IF((LENB(B45701)-LEN(B45701))&gt;=2,"1","0")</f>
        <v>0</v>
      </c>
    </row>
    <row r="45702" spans="1:4" s="1" customFormat="1" x14ac:dyDescent="0.2">
      <c r="A45702" s="1">
        <v>0</v>
      </c>
      <c r="B45702" s="1" t="s">
        <v>45701</v>
      </c>
      <c r="C45702" s="1">
        <f>LEN(B45702)</f>
        <v>118</v>
      </c>
      <c r="D45702" s="1" t="str">
        <f>IF((LENB(B45702)-LEN(B45702))&gt;=2,"1","0")</f>
        <v>0</v>
      </c>
    </row>
    <row r="45703" spans="1:4" s="1" customFormat="1" x14ac:dyDescent="0.2">
      <c r="A45703" s="1">
        <v>0</v>
      </c>
      <c r="B45703" s="1" t="s">
        <v>45702</v>
      </c>
      <c r="C45703" s="1">
        <f>LEN(B45703)</f>
        <v>118</v>
      </c>
      <c r="D45703" s="1" t="str">
        <f>IF((LENB(B45703)-LEN(B45703))&gt;=2,"1","0")</f>
        <v>0</v>
      </c>
    </row>
    <row r="45704" spans="1:4" s="1" customFormat="1" x14ac:dyDescent="0.2">
      <c r="A45704" s="1">
        <v>0</v>
      </c>
      <c r="B45704" s="1" t="s">
        <v>45703</v>
      </c>
      <c r="C45704" s="1">
        <f>LEN(B45704)</f>
        <v>118</v>
      </c>
      <c r="D45704" s="1" t="str">
        <f>IF((LENB(B45704)-LEN(B45704))&gt;=2,"1","0")</f>
        <v>0</v>
      </c>
    </row>
    <row r="45705" spans="1:4" s="1" customFormat="1" x14ac:dyDescent="0.2">
      <c r="A45705" s="1">
        <v>0</v>
      </c>
      <c r="B45705" s="1" t="s">
        <v>45704</v>
      </c>
      <c r="C45705" s="1">
        <f>LEN(B45705)</f>
        <v>118</v>
      </c>
      <c r="D45705" s="1" t="str">
        <f>IF((LENB(B45705)-LEN(B45705))&gt;=2,"1","0")</f>
        <v>0</v>
      </c>
    </row>
    <row r="45706" spans="1:4" s="1" customFormat="1" x14ac:dyDescent="0.2">
      <c r="A45706" s="1">
        <v>0</v>
      </c>
      <c r="B45706" s="1" t="s">
        <v>45705</v>
      </c>
      <c r="C45706" s="1">
        <f>LEN(B45706)</f>
        <v>118</v>
      </c>
      <c r="D45706" s="1" t="str">
        <f>IF((LENB(B45706)-LEN(B45706))&gt;=2,"1","0")</f>
        <v>0</v>
      </c>
    </row>
    <row r="45707" spans="1:4" s="1" customFormat="1" x14ac:dyDescent="0.2">
      <c r="A45707" s="1">
        <v>0</v>
      </c>
      <c r="B45707" s="1" t="s">
        <v>45706</v>
      </c>
      <c r="C45707" s="1">
        <f>LEN(B45707)</f>
        <v>118</v>
      </c>
      <c r="D45707" s="1" t="str">
        <f>IF((LENB(B45707)-LEN(B45707))&gt;=2,"1","0")</f>
        <v>0</v>
      </c>
    </row>
    <row r="45708" spans="1:4" s="1" customFormat="1" x14ac:dyDescent="0.2">
      <c r="A45708" s="1">
        <v>0</v>
      </c>
      <c r="B45708" s="1" t="s">
        <v>45707</v>
      </c>
      <c r="C45708" s="1">
        <f>LEN(B45708)</f>
        <v>118</v>
      </c>
      <c r="D45708" s="1" t="str">
        <f>IF((LENB(B45708)-LEN(B45708))&gt;=2,"1","0")</f>
        <v>0</v>
      </c>
    </row>
    <row r="45709" spans="1:4" s="1" customFormat="1" x14ac:dyDescent="0.2">
      <c r="A45709" s="1">
        <v>0</v>
      </c>
      <c r="B45709" s="1" t="s">
        <v>45708</v>
      </c>
      <c r="C45709" s="1">
        <f>LEN(B45709)</f>
        <v>118</v>
      </c>
      <c r="D45709" s="1" t="str">
        <f>IF((LENB(B45709)-LEN(B45709))&gt;=2,"1","0")</f>
        <v>0</v>
      </c>
    </row>
    <row r="45710" spans="1:4" s="1" customFormat="1" x14ac:dyDescent="0.2">
      <c r="A45710" s="1">
        <v>0</v>
      </c>
      <c r="B45710" s="1" t="s">
        <v>45709</v>
      </c>
      <c r="C45710" s="1">
        <f>LEN(B45710)</f>
        <v>118</v>
      </c>
      <c r="D45710" s="1" t="str">
        <f>IF((LENB(B45710)-LEN(B45710))&gt;=2,"1","0")</f>
        <v>0</v>
      </c>
    </row>
    <row r="45711" spans="1:4" s="1" customFormat="1" x14ac:dyDescent="0.2">
      <c r="A45711" s="1">
        <v>0</v>
      </c>
      <c r="B45711" s="1" t="s">
        <v>45710</v>
      </c>
      <c r="C45711" s="1">
        <f>LEN(B45711)</f>
        <v>118</v>
      </c>
      <c r="D45711" s="1" t="str">
        <f>IF((LENB(B45711)-LEN(B45711))&gt;=2,"1","0")</f>
        <v>0</v>
      </c>
    </row>
    <row r="45712" spans="1:4" s="1" customFormat="1" x14ac:dyDescent="0.2">
      <c r="A45712" s="1">
        <v>0</v>
      </c>
      <c r="B45712" s="1" t="s">
        <v>45711</v>
      </c>
      <c r="C45712" s="1">
        <f>LEN(B45712)</f>
        <v>118</v>
      </c>
      <c r="D45712" s="1" t="str">
        <f>IF((LENB(B45712)-LEN(B45712))&gt;=2,"1","0")</f>
        <v>0</v>
      </c>
    </row>
    <row r="45713" spans="1:4" s="1" customFormat="1" x14ac:dyDescent="0.2">
      <c r="A45713" s="1">
        <v>0</v>
      </c>
      <c r="B45713" s="1" t="s">
        <v>45712</v>
      </c>
      <c r="C45713" s="1">
        <f>LEN(B45713)</f>
        <v>118</v>
      </c>
      <c r="D45713" s="1" t="str">
        <f>IF((LENB(B45713)-LEN(B45713))&gt;=2,"1","0")</f>
        <v>0</v>
      </c>
    </row>
    <row r="45714" spans="1:4" s="1" customFormat="1" x14ac:dyDescent="0.2">
      <c r="A45714" s="1">
        <v>0</v>
      </c>
      <c r="B45714" s="1" t="s">
        <v>45713</v>
      </c>
      <c r="C45714" s="1">
        <f>LEN(B45714)</f>
        <v>118</v>
      </c>
      <c r="D45714" s="1" t="str">
        <f>IF((LENB(B45714)-LEN(B45714))&gt;=2,"1","0")</f>
        <v>0</v>
      </c>
    </row>
    <row r="45715" spans="1:4" s="1" customFormat="1" x14ac:dyDescent="0.2">
      <c r="A45715" s="1">
        <v>0</v>
      </c>
      <c r="B45715" s="1" t="s">
        <v>45714</v>
      </c>
      <c r="C45715" s="1">
        <f>LEN(B45715)</f>
        <v>118</v>
      </c>
      <c r="D45715" s="1" t="str">
        <f>IF((LENB(B45715)-LEN(B45715))&gt;=2,"1","0")</f>
        <v>0</v>
      </c>
    </row>
    <row r="45716" spans="1:4" s="1" customFormat="1" x14ac:dyDescent="0.2">
      <c r="A45716" s="1">
        <v>0</v>
      </c>
      <c r="B45716" s="1" t="s">
        <v>45715</v>
      </c>
      <c r="C45716" s="1">
        <f>LEN(B45716)</f>
        <v>118</v>
      </c>
      <c r="D45716" s="1" t="str">
        <f>IF((LENB(B45716)-LEN(B45716))&gt;=2,"1","0")</f>
        <v>0</v>
      </c>
    </row>
    <row r="45717" spans="1:4" s="1" customFormat="1" x14ac:dyDescent="0.2">
      <c r="A45717" s="1">
        <v>0</v>
      </c>
      <c r="B45717" s="1" t="s">
        <v>45716</v>
      </c>
      <c r="C45717" s="1">
        <f>LEN(B45717)</f>
        <v>118</v>
      </c>
      <c r="D45717" s="1" t="str">
        <f>IF((LENB(B45717)-LEN(B45717))&gt;=2,"1","0")</f>
        <v>0</v>
      </c>
    </row>
    <row r="45718" spans="1:4" s="1" customFormat="1" x14ac:dyDescent="0.2">
      <c r="A45718" s="1">
        <v>0</v>
      </c>
      <c r="B45718" s="1" t="s">
        <v>45717</v>
      </c>
      <c r="C45718" s="1">
        <f>LEN(B45718)</f>
        <v>118</v>
      </c>
      <c r="D45718" s="1" t="str">
        <f>IF((LENB(B45718)-LEN(B45718))&gt;=2,"1","0")</f>
        <v>0</v>
      </c>
    </row>
    <row r="45719" spans="1:4" s="1" customFormat="1" x14ac:dyDescent="0.2">
      <c r="A45719" s="1">
        <v>0</v>
      </c>
      <c r="B45719" s="1" t="s">
        <v>45718</v>
      </c>
      <c r="C45719" s="1">
        <f>LEN(B45719)</f>
        <v>118</v>
      </c>
      <c r="D45719" s="1" t="str">
        <f>IF((LENB(B45719)-LEN(B45719))&gt;=2,"1","0")</f>
        <v>0</v>
      </c>
    </row>
    <row r="45720" spans="1:4" s="1" customFormat="1" x14ac:dyDescent="0.2">
      <c r="A45720" s="1">
        <v>0</v>
      </c>
      <c r="B45720" s="1" t="s">
        <v>45719</v>
      </c>
      <c r="C45720" s="1">
        <f>LEN(B45720)</f>
        <v>118</v>
      </c>
      <c r="D45720" s="1" t="str">
        <f>IF((LENB(B45720)-LEN(B45720))&gt;=2,"1","0")</f>
        <v>0</v>
      </c>
    </row>
    <row r="45721" spans="1:4" s="1" customFormat="1" x14ac:dyDescent="0.2">
      <c r="A45721" s="1">
        <v>0</v>
      </c>
      <c r="B45721" s="1" t="s">
        <v>45720</v>
      </c>
      <c r="C45721" s="1">
        <f>LEN(B45721)</f>
        <v>118</v>
      </c>
      <c r="D45721" s="1" t="str">
        <f>IF((LENB(B45721)-LEN(B45721))&gt;=2,"1","0")</f>
        <v>0</v>
      </c>
    </row>
    <row r="45722" spans="1:4" s="1" customFormat="1" x14ac:dyDescent="0.2">
      <c r="A45722" s="1">
        <v>0</v>
      </c>
      <c r="B45722" s="1" t="s">
        <v>45721</v>
      </c>
      <c r="C45722" s="1">
        <f>LEN(B45722)</f>
        <v>118</v>
      </c>
      <c r="D45722" s="1" t="str">
        <f>IF((LENB(B45722)-LEN(B45722))&gt;=2,"1","0")</f>
        <v>0</v>
      </c>
    </row>
    <row r="45723" spans="1:4" s="1" customFormat="1" x14ac:dyDescent="0.2">
      <c r="A45723" s="1">
        <v>0</v>
      </c>
      <c r="B45723" s="1" t="s">
        <v>45722</v>
      </c>
      <c r="C45723" s="1">
        <f>LEN(B45723)</f>
        <v>118</v>
      </c>
      <c r="D45723" s="1" t="str">
        <f>IF((LENB(B45723)-LEN(B45723))&gt;=2,"1","0")</f>
        <v>0</v>
      </c>
    </row>
    <row r="45724" spans="1:4" s="1" customFormat="1" x14ac:dyDescent="0.2">
      <c r="A45724" s="1">
        <v>0</v>
      </c>
      <c r="B45724" s="1" t="s">
        <v>45723</v>
      </c>
      <c r="C45724" s="1">
        <f>LEN(B45724)</f>
        <v>118</v>
      </c>
      <c r="D45724" s="1" t="str">
        <f>IF((LENB(B45724)-LEN(B45724))&gt;=2,"1","0")</f>
        <v>0</v>
      </c>
    </row>
    <row r="45725" spans="1:4" s="1" customFormat="1" x14ac:dyDescent="0.2">
      <c r="A45725" s="1">
        <v>0</v>
      </c>
      <c r="B45725" s="1" t="s">
        <v>45724</v>
      </c>
      <c r="C45725" s="1">
        <f>LEN(B45725)</f>
        <v>118</v>
      </c>
      <c r="D45725" s="1" t="str">
        <f>IF((LENB(B45725)-LEN(B45725))&gt;=2,"1","0")</f>
        <v>0</v>
      </c>
    </row>
    <row r="45726" spans="1:4" s="1" customFormat="1" x14ac:dyDescent="0.2">
      <c r="A45726" s="1">
        <v>0</v>
      </c>
      <c r="B45726" s="1" t="s">
        <v>45725</v>
      </c>
      <c r="C45726" s="1">
        <f>LEN(B45726)</f>
        <v>118</v>
      </c>
      <c r="D45726" s="1" t="str">
        <f>IF((LENB(B45726)-LEN(B45726))&gt;=2,"1","0")</f>
        <v>0</v>
      </c>
    </row>
    <row r="45727" spans="1:4" s="1" customFormat="1" x14ac:dyDescent="0.2">
      <c r="A45727" s="1">
        <v>0</v>
      </c>
      <c r="B45727" s="1" t="s">
        <v>45726</v>
      </c>
      <c r="C45727" s="1">
        <f>LEN(B45727)</f>
        <v>118</v>
      </c>
      <c r="D45727" s="1" t="str">
        <f>IF((LENB(B45727)-LEN(B45727))&gt;=2,"1","0")</f>
        <v>0</v>
      </c>
    </row>
    <row r="45728" spans="1:4" s="1" customFormat="1" x14ac:dyDescent="0.2">
      <c r="A45728" s="1">
        <v>0</v>
      </c>
      <c r="B45728" s="1" t="s">
        <v>45727</v>
      </c>
      <c r="C45728" s="1">
        <f>LEN(B45728)</f>
        <v>118</v>
      </c>
      <c r="D45728" s="1" t="str">
        <f>IF((LENB(B45728)-LEN(B45728))&gt;=2,"1","0")</f>
        <v>0</v>
      </c>
    </row>
    <row r="45729" spans="1:4" s="1" customFormat="1" x14ac:dyDescent="0.2">
      <c r="A45729" s="1">
        <v>0</v>
      </c>
      <c r="B45729" s="1" t="s">
        <v>45728</v>
      </c>
      <c r="C45729" s="1">
        <f>LEN(B45729)</f>
        <v>118</v>
      </c>
      <c r="D45729" s="1" t="str">
        <f>IF((LENB(B45729)-LEN(B45729))&gt;=2,"1","0")</f>
        <v>0</v>
      </c>
    </row>
    <row r="45730" spans="1:4" s="1" customFormat="1" x14ac:dyDescent="0.2">
      <c r="A45730" s="1">
        <v>0</v>
      </c>
      <c r="B45730" s="1" t="s">
        <v>45729</v>
      </c>
      <c r="C45730" s="1">
        <f>LEN(B45730)</f>
        <v>118</v>
      </c>
      <c r="D45730" s="1" t="str">
        <f>IF((LENB(B45730)-LEN(B45730))&gt;=2,"1","0")</f>
        <v>0</v>
      </c>
    </row>
    <row r="45731" spans="1:4" s="1" customFormat="1" x14ac:dyDescent="0.2">
      <c r="A45731" s="1">
        <v>0</v>
      </c>
      <c r="B45731" s="1" t="s">
        <v>45730</v>
      </c>
      <c r="C45731" s="1">
        <f>LEN(B45731)</f>
        <v>118</v>
      </c>
      <c r="D45731" s="1" t="str">
        <f>IF((LENB(B45731)-LEN(B45731))&gt;=2,"1","0")</f>
        <v>0</v>
      </c>
    </row>
    <row r="45732" spans="1:4" s="1" customFormat="1" x14ac:dyDescent="0.2">
      <c r="A45732" s="1">
        <v>0</v>
      </c>
      <c r="B45732" s="1" t="s">
        <v>45731</v>
      </c>
      <c r="C45732" s="1">
        <f>LEN(B45732)</f>
        <v>118</v>
      </c>
      <c r="D45732" s="1" t="str">
        <f>IF((LENB(B45732)-LEN(B45732))&gt;=2,"1","0")</f>
        <v>0</v>
      </c>
    </row>
    <row r="45733" spans="1:4" s="1" customFormat="1" x14ac:dyDescent="0.2">
      <c r="A45733" s="1">
        <v>0</v>
      </c>
      <c r="B45733" s="1" t="s">
        <v>45732</v>
      </c>
      <c r="C45733" s="1">
        <f>LEN(B45733)</f>
        <v>118</v>
      </c>
      <c r="D45733" s="1" t="str">
        <f>IF((LENB(B45733)-LEN(B45733))&gt;=2,"1","0")</f>
        <v>0</v>
      </c>
    </row>
    <row r="45734" spans="1:4" s="1" customFormat="1" x14ac:dyDescent="0.2">
      <c r="A45734" s="1">
        <v>0</v>
      </c>
      <c r="B45734" s="1" t="s">
        <v>45733</v>
      </c>
      <c r="C45734" s="1">
        <f>LEN(B45734)</f>
        <v>118</v>
      </c>
      <c r="D45734" s="1" t="str">
        <f>IF((LENB(B45734)-LEN(B45734))&gt;=2,"1","0")</f>
        <v>0</v>
      </c>
    </row>
    <row r="45735" spans="1:4" s="1" customFormat="1" x14ac:dyDescent="0.2">
      <c r="A45735" s="1">
        <v>0</v>
      </c>
      <c r="B45735" s="1" t="s">
        <v>45734</v>
      </c>
      <c r="C45735" s="1">
        <f>LEN(B45735)</f>
        <v>118</v>
      </c>
      <c r="D45735" s="1" t="str">
        <f>IF((LENB(B45735)-LEN(B45735))&gt;=2,"1","0")</f>
        <v>0</v>
      </c>
    </row>
    <row r="45736" spans="1:4" s="1" customFormat="1" x14ac:dyDescent="0.2">
      <c r="A45736" s="1">
        <v>0</v>
      </c>
      <c r="B45736" s="1" t="s">
        <v>45735</v>
      </c>
      <c r="C45736" s="1">
        <f>LEN(B45736)</f>
        <v>118</v>
      </c>
      <c r="D45736" s="1" t="str">
        <f>IF((LENB(B45736)-LEN(B45736))&gt;=2,"1","0")</f>
        <v>0</v>
      </c>
    </row>
    <row r="45737" spans="1:4" s="1" customFormat="1" x14ac:dyDescent="0.2">
      <c r="A45737" s="1">
        <v>0</v>
      </c>
      <c r="B45737" s="1" t="s">
        <v>45736</v>
      </c>
      <c r="C45737" s="1">
        <f>LEN(B45737)</f>
        <v>118</v>
      </c>
      <c r="D45737" s="1" t="str">
        <f>IF((LENB(B45737)-LEN(B45737))&gt;=2,"1","0")</f>
        <v>0</v>
      </c>
    </row>
    <row r="45738" spans="1:4" s="1" customFormat="1" x14ac:dyDescent="0.2">
      <c r="A45738" s="1">
        <v>0</v>
      </c>
      <c r="B45738" s="1" t="s">
        <v>45737</v>
      </c>
      <c r="C45738" s="1">
        <f>LEN(B45738)</f>
        <v>118</v>
      </c>
      <c r="D45738" s="1" t="str">
        <f>IF((LENB(B45738)-LEN(B45738))&gt;=2,"1","0")</f>
        <v>0</v>
      </c>
    </row>
    <row r="45739" spans="1:4" s="1" customFormat="1" x14ac:dyDescent="0.2">
      <c r="A45739" s="1">
        <v>0</v>
      </c>
      <c r="B45739" s="1" t="s">
        <v>45738</v>
      </c>
      <c r="C45739" s="1">
        <f>LEN(B45739)</f>
        <v>118</v>
      </c>
      <c r="D45739" s="1" t="str">
        <f>IF((LENB(B45739)-LEN(B45739))&gt;=2,"1","0")</f>
        <v>0</v>
      </c>
    </row>
    <row r="45740" spans="1:4" s="1" customFormat="1" x14ac:dyDescent="0.2">
      <c r="A45740" s="1">
        <v>0</v>
      </c>
      <c r="B45740" s="1" t="s">
        <v>45739</v>
      </c>
      <c r="C45740" s="1">
        <f>LEN(B45740)</f>
        <v>118</v>
      </c>
      <c r="D45740" s="1" t="str">
        <f>IF((LENB(B45740)-LEN(B45740))&gt;=2,"1","0")</f>
        <v>0</v>
      </c>
    </row>
    <row r="45741" spans="1:4" s="1" customFormat="1" x14ac:dyDescent="0.2">
      <c r="A45741" s="1">
        <v>0</v>
      </c>
      <c r="B45741" s="1" t="s">
        <v>45740</v>
      </c>
      <c r="C45741" s="1">
        <f>LEN(B45741)</f>
        <v>118</v>
      </c>
      <c r="D45741" s="1" t="str">
        <f>IF((LENB(B45741)-LEN(B45741))&gt;=2,"1","0")</f>
        <v>0</v>
      </c>
    </row>
    <row r="45742" spans="1:4" s="1" customFormat="1" x14ac:dyDescent="0.2">
      <c r="A45742" s="1">
        <v>0</v>
      </c>
      <c r="B45742" s="1" t="s">
        <v>45741</v>
      </c>
      <c r="C45742" s="1">
        <f>LEN(B45742)</f>
        <v>118</v>
      </c>
      <c r="D45742" s="1" t="str">
        <f>IF((LENB(B45742)-LEN(B45742))&gt;=2,"1","0")</f>
        <v>0</v>
      </c>
    </row>
    <row r="45743" spans="1:4" s="1" customFormat="1" x14ac:dyDescent="0.2">
      <c r="A45743" s="1">
        <v>0</v>
      </c>
      <c r="B45743" s="1" t="s">
        <v>45742</v>
      </c>
      <c r="C45743" s="1">
        <f>LEN(B45743)</f>
        <v>118</v>
      </c>
      <c r="D45743" s="1" t="str">
        <f>IF((LENB(B45743)-LEN(B45743))&gt;=2,"1","0")</f>
        <v>0</v>
      </c>
    </row>
    <row r="45744" spans="1:4" s="1" customFormat="1" x14ac:dyDescent="0.2">
      <c r="A45744" s="1">
        <v>0</v>
      </c>
      <c r="B45744" s="1" t="s">
        <v>45743</v>
      </c>
      <c r="C45744" s="1">
        <f>LEN(B45744)</f>
        <v>118</v>
      </c>
      <c r="D45744" s="1" t="str">
        <f>IF((LENB(B45744)-LEN(B45744))&gt;=2,"1","0")</f>
        <v>0</v>
      </c>
    </row>
    <row r="45745" spans="1:4" s="1" customFormat="1" x14ac:dyDescent="0.2">
      <c r="A45745" s="1">
        <v>0</v>
      </c>
      <c r="B45745" s="1" t="s">
        <v>45744</v>
      </c>
      <c r="C45745" s="1">
        <f>LEN(B45745)</f>
        <v>118</v>
      </c>
      <c r="D45745" s="1" t="str">
        <f>IF((LENB(B45745)-LEN(B45745))&gt;=2,"1","0")</f>
        <v>0</v>
      </c>
    </row>
    <row r="45746" spans="1:4" s="1" customFormat="1" x14ac:dyDescent="0.2">
      <c r="A45746" s="1">
        <v>0</v>
      </c>
      <c r="B45746" s="1" t="s">
        <v>45745</v>
      </c>
      <c r="C45746" s="1">
        <f>LEN(B45746)</f>
        <v>118</v>
      </c>
      <c r="D45746" s="1" t="str">
        <f>IF((LENB(B45746)-LEN(B45746))&gt;=2,"1","0")</f>
        <v>0</v>
      </c>
    </row>
    <row r="45747" spans="1:4" s="1" customFormat="1" x14ac:dyDescent="0.2">
      <c r="A45747" s="1">
        <v>0</v>
      </c>
      <c r="B45747" s="1" t="s">
        <v>45746</v>
      </c>
      <c r="C45747" s="1">
        <f>LEN(B45747)</f>
        <v>118</v>
      </c>
      <c r="D45747" s="1" t="str">
        <f>IF((LENB(B45747)-LEN(B45747))&gt;=2,"1","0")</f>
        <v>0</v>
      </c>
    </row>
    <row r="45748" spans="1:4" s="1" customFormat="1" x14ac:dyDescent="0.2">
      <c r="A45748" s="1">
        <v>0</v>
      </c>
      <c r="B45748" s="1" t="s">
        <v>45747</v>
      </c>
      <c r="C45748" s="1">
        <f>LEN(B45748)</f>
        <v>118</v>
      </c>
      <c r="D45748" s="1" t="str">
        <f>IF((LENB(B45748)-LEN(B45748))&gt;=2,"1","0")</f>
        <v>0</v>
      </c>
    </row>
    <row r="45749" spans="1:4" s="1" customFormat="1" x14ac:dyDescent="0.2">
      <c r="A45749" s="1">
        <v>0</v>
      </c>
      <c r="B45749" s="1" t="s">
        <v>45748</v>
      </c>
      <c r="C45749" s="1">
        <f>LEN(B45749)</f>
        <v>118</v>
      </c>
      <c r="D45749" s="1" t="str">
        <f>IF((LENB(B45749)-LEN(B45749))&gt;=2,"1","0")</f>
        <v>0</v>
      </c>
    </row>
    <row r="45750" spans="1:4" s="1" customFormat="1" x14ac:dyDescent="0.2">
      <c r="A45750" s="1">
        <v>0</v>
      </c>
      <c r="B45750" s="1" t="s">
        <v>45749</v>
      </c>
      <c r="C45750" s="1">
        <f>LEN(B45750)</f>
        <v>118</v>
      </c>
      <c r="D45750" s="1" t="str">
        <f>IF((LENB(B45750)-LEN(B45750))&gt;=2,"1","0")</f>
        <v>0</v>
      </c>
    </row>
    <row r="45751" spans="1:4" s="1" customFormat="1" x14ac:dyDescent="0.2">
      <c r="A45751" s="1">
        <v>0</v>
      </c>
      <c r="B45751" s="1" t="s">
        <v>45750</v>
      </c>
      <c r="C45751" s="1">
        <f>LEN(B45751)</f>
        <v>118</v>
      </c>
      <c r="D45751" s="1" t="str">
        <f>IF((LENB(B45751)-LEN(B45751))&gt;=2,"1","0")</f>
        <v>0</v>
      </c>
    </row>
    <row r="45752" spans="1:4" s="1" customFormat="1" x14ac:dyDescent="0.2">
      <c r="A45752" s="1">
        <v>0</v>
      </c>
      <c r="B45752" s="1" t="s">
        <v>45751</v>
      </c>
      <c r="C45752" s="1">
        <f>LEN(B45752)</f>
        <v>118</v>
      </c>
      <c r="D45752" s="1" t="str">
        <f>IF((LENB(B45752)-LEN(B45752))&gt;=2,"1","0")</f>
        <v>0</v>
      </c>
    </row>
    <row r="45753" spans="1:4" s="1" customFormat="1" x14ac:dyDescent="0.2">
      <c r="A45753" s="1">
        <v>0</v>
      </c>
      <c r="B45753" s="1" t="s">
        <v>45752</v>
      </c>
      <c r="C45753" s="1">
        <f>LEN(B45753)</f>
        <v>118</v>
      </c>
      <c r="D45753" s="1" t="str">
        <f>IF((LENB(B45753)-LEN(B45753))&gt;=2,"1","0")</f>
        <v>0</v>
      </c>
    </row>
    <row r="45754" spans="1:4" s="1" customFormat="1" x14ac:dyDescent="0.2">
      <c r="A45754" s="1">
        <v>0</v>
      </c>
      <c r="B45754" s="1" t="s">
        <v>45753</v>
      </c>
      <c r="C45754" s="1">
        <f>LEN(B45754)</f>
        <v>118</v>
      </c>
      <c r="D45754" s="1" t="str">
        <f>IF((LENB(B45754)-LEN(B45754))&gt;=2,"1","0")</f>
        <v>0</v>
      </c>
    </row>
    <row r="45755" spans="1:4" s="1" customFormat="1" x14ac:dyDescent="0.2">
      <c r="A45755" s="1">
        <v>0</v>
      </c>
      <c r="B45755" s="1" t="s">
        <v>45754</v>
      </c>
      <c r="C45755" s="1">
        <f>LEN(B45755)</f>
        <v>118</v>
      </c>
      <c r="D45755" s="1" t="str">
        <f>IF((LENB(B45755)-LEN(B45755))&gt;=2,"1","0")</f>
        <v>0</v>
      </c>
    </row>
    <row r="45756" spans="1:4" s="1" customFormat="1" x14ac:dyDescent="0.2">
      <c r="A45756" s="1">
        <v>0</v>
      </c>
      <c r="B45756" s="1" t="s">
        <v>45755</v>
      </c>
      <c r="C45756" s="1">
        <f>LEN(B45756)</f>
        <v>118</v>
      </c>
      <c r="D45756" s="1" t="str">
        <f>IF((LENB(B45756)-LEN(B45756))&gt;=2,"1","0")</f>
        <v>0</v>
      </c>
    </row>
    <row r="45757" spans="1:4" s="1" customFormat="1" x14ac:dyDescent="0.2">
      <c r="A45757" s="1">
        <v>0</v>
      </c>
      <c r="B45757" s="1" t="s">
        <v>45756</v>
      </c>
      <c r="C45757" s="1">
        <f>LEN(B45757)</f>
        <v>118</v>
      </c>
      <c r="D45757" s="1" t="str">
        <f>IF((LENB(B45757)-LEN(B45757))&gt;=2,"1","0")</f>
        <v>0</v>
      </c>
    </row>
    <row r="45758" spans="1:4" s="1" customFormat="1" x14ac:dyDescent="0.2">
      <c r="A45758" s="1">
        <v>0</v>
      </c>
      <c r="B45758" s="1" t="s">
        <v>45757</v>
      </c>
      <c r="C45758" s="1">
        <f>LEN(B45758)</f>
        <v>118</v>
      </c>
      <c r="D45758" s="1" t="str">
        <f>IF((LENB(B45758)-LEN(B45758))&gt;=2,"1","0")</f>
        <v>0</v>
      </c>
    </row>
    <row r="45759" spans="1:4" s="1" customFormat="1" x14ac:dyDescent="0.2">
      <c r="A45759" s="1">
        <v>0</v>
      </c>
      <c r="B45759" s="1" t="s">
        <v>45758</v>
      </c>
      <c r="C45759" s="1">
        <f>LEN(B45759)</f>
        <v>118</v>
      </c>
      <c r="D45759" s="1" t="str">
        <f>IF((LENB(B45759)-LEN(B45759))&gt;=2,"1","0")</f>
        <v>0</v>
      </c>
    </row>
    <row r="45760" spans="1:4" s="1" customFormat="1" x14ac:dyDescent="0.2">
      <c r="A45760" s="1">
        <v>0</v>
      </c>
      <c r="B45760" s="1" t="s">
        <v>45759</v>
      </c>
      <c r="C45760" s="1">
        <f>LEN(B45760)</f>
        <v>118</v>
      </c>
      <c r="D45760" s="1" t="str">
        <f>IF((LENB(B45760)-LEN(B45760))&gt;=2,"1","0")</f>
        <v>0</v>
      </c>
    </row>
    <row r="45761" spans="1:4" s="1" customFormat="1" x14ac:dyDescent="0.2">
      <c r="A45761" s="1">
        <v>0</v>
      </c>
      <c r="B45761" s="1" t="s">
        <v>45760</v>
      </c>
      <c r="C45761" s="1">
        <f>LEN(B45761)</f>
        <v>118</v>
      </c>
      <c r="D45761" s="1" t="str">
        <f>IF((LENB(B45761)-LEN(B45761))&gt;=2,"1","0")</f>
        <v>0</v>
      </c>
    </row>
    <row r="45762" spans="1:4" s="1" customFormat="1" x14ac:dyDescent="0.2">
      <c r="A45762" s="1">
        <v>0</v>
      </c>
      <c r="B45762" s="1" t="s">
        <v>45761</v>
      </c>
      <c r="C45762" s="1">
        <f>LEN(B45762)</f>
        <v>118</v>
      </c>
      <c r="D45762" s="1" t="str">
        <f>IF((LENB(B45762)-LEN(B45762))&gt;=2,"1","0")</f>
        <v>0</v>
      </c>
    </row>
    <row r="45763" spans="1:4" s="1" customFormat="1" x14ac:dyDescent="0.2">
      <c r="A45763" s="1">
        <v>0</v>
      </c>
      <c r="B45763" s="1" t="s">
        <v>45762</v>
      </c>
      <c r="C45763" s="1">
        <f>LEN(B45763)</f>
        <v>118</v>
      </c>
      <c r="D45763" s="1" t="str">
        <f>IF((LENB(B45763)-LEN(B45763))&gt;=2,"1","0")</f>
        <v>0</v>
      </c>
    </row>
    <row r="45764" spans="1:4" s="1" customFormat="1" x14ac:dyDescent="0.2">
      <c r="A45764" s="1">
        <v>0</v>
      </c>
      <c r="B45764" s="1" t="s">
        <v>45763</v>
      </c>
      <c r="C45764" s="1">
        <f>LEN(B45764)</f>
        <v>118</v>
      </c>
      <c r="D45764" s="1" t="str">
        <f>IF((LENB(B45764)-LEN(B45764))&gt;=2,"1","0")</f>
        <v>0</v>
      </c>
    </row>
    <row r="45765" spans="1:4" s="1" customFormat="1" x14ac:dyDescent="0.2">
      <c r="A45765" s="1">
        <v>0</v>
      </c>
      <c r="B45765" s="1" t="s">
        <v>45764</v>
      </c>
      <c r="C45765" s="1">
        <f>LEN(B45765)</f>
        <v>118</v>
      </c>
      <c r="D45765" s="1" t="str">
        <f>IF((LENB(B45765)-LEN(B45765))&gt;=2,"1","0")</f>
        <v>0</v>
      </c>
    </row>
    <row r="45766" spans="1:4" s="1" customFormat="1" x14ac:dyDescent="0.2">
      <c r="A45766" s="1">
        <v>0</v>
      </c>
      <c r="B45766" s="1" t="s">
        <v>45765</v>
      </c>
      <c r="C45766" s="1">
        <f>LEN(B45766)</f>
        <v>118</v>
      </c>
      <c r="D45766" s="1" t="str">
        <f>IF((LENB(B45766)-LEN(B45766))&gt;=2,"1","0")</f>
        <v>0</v>
      </c>
    </row>
    <row r="45767" spans="1:4" s="1" customFormat="1" x14ac:dyDescent="0.2">
      <c r="A45767" s="1">
        <v>0</v>
      </c>
      <c r="B45767" s="1" t="s">
        <v>45766</v>
      </c>
      <c r="C45767" s="1">
        <f>LEN(B45767)</f>
        <v>118</v>
      </c>
      <c r="D45767" s="1" t="str">
        <f>IF((LENB(B45767)-LEN(B45767))&gt;=2,"1","0")</f>
        <v>0</v>
      </c>
    </row>
    <row r="45768" spans="1:4" s="1" customFormat="1" x14ac:dyDescent="0.2">
      <c r="A45768" s="1">
        <v>0</v>
      </c>
      <c r="B45768" s="1" t="s">
        <v>45767</v>
      </c>
      <c r="C45768" s="1">
        <f>LEN(B45768)</f>
        <v>118</v>
      </c>
      <c r="D45768" s="1" t="str">
        <f>IF((LENB(B45768)-LEN(B45768))&gt;=2,"1","0")</f>
        <v>0</v>
      </c>
    </row>
    <row r="45769" spans="1:4" s="1" customFormat="1" x14ac:dyDescent="0.2">
      <c r="A45769" s="1">
        <v>0</v>
      </c>
      <c r="B45769" s="1" t="s">
        <v>45768</v>
      </c>
      <c r="C45769" s="1">
        <f>LEN(B45769)</f>
        <v>118</v>
      </c>
      <c r="D45769" s="1" t="str">
        <f>IF((LENB(B45769)-LEN(B45769))&gt;=2,"1","0")</f>
        <v>0</v>
      </c>
    </row>
    <row r="45770" spans="1:4" s="1" customFormat="1" x14ac:dyDescent="0.2">
      <c r="A45770" s="1">
        <v>0</v>
      </c>
      <c r="B45770" s="1" t="s">
        <v>45769</v>
      </c>
      <c r="C45770" s="1">
        <f>LEN(B45770)</f>
        <v>118</v>
      </c>
      <c r="D45770" s="1" t="str">
        <f>IF((LENB(B45770)-LEN(B45770))&gt;=2,"1","0")</f>
        <v>0</v>
      </c>
    </row>
    <row r="45771" spans="1:4" s="1" customFormat="1" x14ac:dyDescent="0.2">
      <c r="A45771" s="1">
        <v>0</v>
      </c>
      <c r="B45771" s="1" t="s">
        <v>45770</v>
      </c>
      <c r="C45771" s="1">
        <f>LEN(B45771)</f>
        <v>118</v>
      </c>
      <c r="D45771" s="1" t="str">
        <f>IF((LENB(B45771)-LEN(B45771))&gt;=2,"1","0")</f>
        <v>0</v>
      </c>
    </row>
    <row r="45772" spans="1:4" s="1" customFormat="1" x14ac:dyDescent="0.2">
      <c r="A45772" s="1">
        <v>0</v>
      </c>
      <c r="B45772" s="1" t="s">
        <v>45771</v>
      </c>
      <c r="C45772" s="1">
        <f>LEN(B45772)</f>
        <v>118</v>
      </c>
      <c r="D45772" s="1" t="str">
        <f>IF((LENB(B45772)-LEN(B45772))&gt;=2,"1","0")</f>
        <v>0</v>
      </c>
    </row>
    <row r="45773" spans="1:4" s="1" customFormat="1" x14ac:dyDescent="0.2">
      <c r="A45773" s="1">
        <v>0</v>
      </c>
      <c r="B45773" s="1" t="s">
        <v>45772</v>
      </c>
      <c r="C45773" s="1">
        <f>LEN(B45773)</f>
        <v>118</v>
      </c>
      <c r="D45773" s="1" t="str">
        <f>IF((LENB(B45773)-LEN(B45773))&gt;=2,"1","0")</f>
        <v>0</v>
      </c>
    </row>
    <row r="45774" spans="1:4" s="1" customFormat="1" x14ac:dyDescent="0.2">
      <c r="A45774" s="1">
        <v>0</v>
      </c>
      <c r="B45774" s="1" t="s">
        <v>45773</v>
      </c>
      <c r="C45774" s="1">
        <f>LEN(B45774)</f>
        <v>118</v>
      </c>
      <c r="D45774" s="1" t="str">
        <f>IF((LENB(B45774)-LEN(B45774))&gt;=2,"1","0")</f>
        <v>0</v>
      </c>
    </row>
    <row r="45775" spans="1:4" s="1" customFormat="1" x14ac:dyDescent="0.2">
      <c r="A45775" s="1">
        <v>0</v>
      </c>
      <c r="B45775" s="1" t="s">
        <v>45774</v>
      </c>
      <c r="C45775" s="1">
        <f>LEN(B45775)</f>
        <v>118</v>
      </c>
      <c r="D45775" s="1" t="str">
        <f>IF((LENB(B45775)-LEN(B45775))&gt;=2,"1","0")</f>
        <v>0</v>
      </c>
    </row>
    <row r="45776" spans="1:4" s="1" customFormat="1" x14ac:dyDescent="0.2">
      <c r="A45776" s="1">
        <v>0</v>
      </c>
      <c r="B45776" s="1" t="s">
        <v>45775</v>
      </c>
      <c r="C45776" s="1">
        <f>LEN(B45776)</f>
        <v>118</v>
      </c>
      <c r="D45776" s="1" t="str">
        <f>IF((LENB(B45776)-LEN(B45776))&gt;=2,"1","0")</f>
        <v>0</v>
      </c>
    </row>
    <row r="45777" spans="1:4" s="1" customFormat="1" x14ac:dyDescent="0.2">
      <c r="A45777" s="1">
        <v>0</v>
      </c>
      <c r="B45777" s="1" t="s">
        <v>45776</v>
      </c>
      <c r="C45777" s="1">
        <f>LEN(B45777)</f>
        <v>118</v>
      </c>
      <c r="D45777" s="1" t="str">
        <f>IF((LENB(B45777)-LEN(B45777))&gt;=2,"1","0")</f>
        <v>0</v>
      </c>
    </row>
    <row r="45778" spans="1:4" s="1" customFormat="1" x14ac:dyDescent="0.2">
      <c r="A45778" s="1">
        <v>0</v>
      </c>
      <c r="B45778" s="1" t="s">
        <v>45777</v>
      </c>
      <c r="C45778" s="1">
        <f>LEN(B45778)</f>
        <v>118</v>
      </c>
      <c r="D45778" s="1" t="str">
        <f>IF((LENB(B45778)-LEN(B45778))&gt;=2,"1","0")</f>
        <v>0</v>
      </c>
    </row>
    <row r="45779" spans="1:4" s="1" customFormat="1" x14ac:dyDescent="0.2">
      <c r="A45779" s="1">
        <v>0</v>
      </c>
      <c r="B45779" s="1" t="s">
        <v>45778</v>
      </c>
      <c r="C45779" s="1">
        <f>LEN(B45779)</f>
        <v>118</v>
      </c>
      <c r="D45779" s="1" t="str">
        <f>IF((LENB(B45779)-LEN(B45779))&gt;=2,"1","0")</f>
        <v>0</v>
      </c>
    </row>
    <row r="45780" spans="1:4" s="1" customFormat="1" x14ac:dyDescent="0.2">
      <c r="A45780" s="1">
        <v>0</v>
      </c>
      <c r="B45780" s="1" t="s">
        <v>45779</v>
      </c>
      <c r="C45780" s="1">
        <f>LEN(B45780)</f>
        <v>118</v>
      </c>
      <c r="D45780" s="1" t="str">
        <f>IF((LENB(B45780)-LEN(B45780))&gt;=2,"1","0")</f>
        <v>0</v>
      </c>
    </row>
    <row r="45781" spans="1:4" s="1" customFormat="1" x14ac:dyDescent="0.2">
      <c r="A45781" s="1">
        <v>0</v>
      </c>
      <c r="B45781" s="1" t="s">
        <v>45780</v>
      </c>
      <c r="C45781" s="1">
        <f>LEN(B45781)</f>
        <v>118</v>
      </c>
      <c r="D45781" s="1" t="str">
        <f>IF((LENB(B45781)-LEN(B45781))&gt;=2,"1","0")</f>
        <v>0</v>
      </c>
    </row>
    <row r="45782" spans="1:4" s="1" customFormat="1" x14ac:dyDescent="0.2">
      <c r="A45782" s="1">
        <v>0</v>
      </c>
      <c r="B45782" s="1" t="s">
        <v>45781</v>
      </c>
      <c r="C45782" s="1">
        <f>LEN(B45782)</f>
        <v>118</v>
      </c>
      <c r="D45782" s="1" t="str">
        <f>IF((LENB(B45782)-LEN(B45782))&gt;=2,"1","0")</f>
        <v>0</v>
      </c>
    </row>
    <row r="45783" spans="1:4" s="1" customFormat="1" x14ac:dyDescent="0.2">
      <c r="A45783" s="1">
        <v>0</v>
      </c>
      <c r="B45783" s="1" t="s">
        <v>45782</v>
      </c>
      <c r="C45783" s="1">
        <f>LEN(B45783)</f>
        <v>118</v>
      </c>
      <c r="D45783" s="1" t="str">
        <f>IF((LENB(B45783)-LEN(B45783))&gt;=2,"1","0")</f>
        <v>0</v>
      </c>
    </row>
    <row r="45784" spans="1:4" s="1" customFormat="1" x14ac:dyDescent="0.2">
      <c r="A45784" s="1">
        <v>0</v>
      </c>
      <c r="B45784" s="1" t="s">
        <v>45783</v>
      </c>
      <c r="C45784" s="1">
        <f>LEN(B45784)</f>
        <v>118</v>
      </c>
      <c r="D45784" s="1" t="str">
        <f>IF((LENB(B45784)-LEN(B45784))&gt;=2,"1","0")</f>
        <v>0</v>
      </c>
    </row>
    <row r="45785" spans="1:4" s="1" customFormat="1" x14ac:dyDescent="0.2">
      <c r="A45785" s="1">
        <v>0</v>
      </c>
      <c r="B45785" s="1" t="s">
        <v>45784</v>
      </c>
      <c r="C45785" s="1">
        <f>LEN(B45785)</f>
        <v>118</v>
      </c>
      <c r="D45785" s="1" t="str">
        <f>IF((LENB(B45785)-LEN(B45785))&gt;=2,"1","0")</f>
        <v>0</v>
      </c>
    </row>
    <row r="45786" spans="1:4" s="1" customFormat="1" x14ac:dyDescent="0.2">
      <c r="A45786" s="1">
        <v>0</v>
      </c>
      <c r="B45786" s="1" t="s">
        <v>45785</v>
      </c>
      <c r="C45786" s="1">
        <f>LEN(B45786)</f>
        <v>118</v>
      </c>
      <c r="D45786" s="1" t="str">
        <f>IF((LENB(B45786)-LEN(B45786))&gt;=2,"1","0")</f>
        <v>0</v>
      </c>
    </row>
    <row r="45787" spans="1:4" s="1" customFormat="1" x14ac:dyDescent="0.2">
      <c r="A45787" s="1">
        <v>0</v>
      </c>
      <c r="B45787" s="1" t="s">
        <v>45786</v>
      </c>
      <c r="C45787" s="1">
        <f>LEN(B45787)</f>
        <v>118</v>
      </c>
      <c r="D45787" s="1" t="str">
        <f>IF((LENB(B45787)-LEN(B45787))&gt;=2,"1","0")</f>
        <v>0</v>
      </c>
    </row>
    <row r="45788" spans="1:4" s="1" customFormat="1" x14ac:dyDescent="0.2">
      <c r="A45788" s="1">
        <v>0</v>
      </c>
      <c r="B45788" s="1" t="s">
        <v>45787</v>
      </c>
      <c r="C45788" s="1">
        <f>LEN(B45788)</f>
        <v>118</v>
      </c>
      <c r="D45788" s="1" t="str">
        <f>IF((LENB(B45788)-LEN(B45788))&gt;=2,"1","0")</f>
        <v>0</v>
      </c>
    </row>
    <row r="45789" spans="1:4" s="1" customFormat="1" x14ac:dyDescent="0.2">
      <c r="A45789" s="1">
        <v>0</v>
      </c>
      <c r="B45789" s="1" t="s">
        <v>45788</v>
      </c>
      <c r="C45789" s="1">
        <f>LEN(B45789)</f>
        <v>118</v>
      </c>
      <c r="D45789" s="1" t="str">
        <f>IF((LENB(B45789)-LEN(B45789))&gt;=2,"1","0")</f>
        <v>0</v>
      </c>
    </row>
    <row r="45790" spans="1:4" s="1" customFormat="1" x14ac:dyDescent="0.2">
      <c r="A45790" s="1">
        <v>0</v>
      </c>
      <c r="B45790" s="1" t="s">
        <v>45789</v>
      </c>
      <c r="C45790" s="1">
        <f>LEN(B45790)</f>
        <v>118</v>
      </c>
      <c r="D45790" s="1" t="str">
        <f>IF((LENB(B45790)-LEN(B45790))&gt;=2,"1","0")</f>
        <v>0</v>
      </c>
    </row>
    <row r="45791" spans="1:4" s="1" customFormat="1" x14ac:dyDescent="0.2">
      <c r="A45791" s="1">
        <v>0</v>
      </c>
      <c r="B45791" s="1" t="s">
        <v>45790</v>
      </c>
      <c r="C45791" s="1">
        <f>LEN(B45791)</f>
        <v>118</v>
      </c>
      <c r="D45791" s="1" t="str">
        <f>IF((LENB(B45791)-LEN(B45791))&gt;=2,"1","0")</f>
        <v>0</v>
      </c>
    </row>
    <row r="45792" spans="1:4" s="1" customFormat="1" x14ac:dyDescent="0.2">
      <c r="A45792" s="1">
        <v>0</v>
      </c>
      <c r="B45792" s="1" t="s">
        <v>45791</v>
      </c>
      <c r="C45792" s="1">
        <f>LEN(B45792)</f>
        <v>118</v>
      </c>
      <c r="D45792" s="1" t="str">
        <f>IF((LENB(B45792)-LEN(B45792))&gt;=2,"1","0")</f>
        <v>0</v>
      </c>
    </row>
    <row r="45793" spans="1:4" s="1" customFormat="1" x14ac:dyDescent="0.2">
      <c r="A45793" s="1">
        <v>0</v>
      </c>
      <c r="B45793" s="1" t="s">
        <v>45792</v>
      </c>
      <c r="C45793" s="1">
        <f>LEN(B45793)</f>
        <v>118</v>
      </c>
      <c r="D45793" s="1" t="str">
        <f>IF((LENB(B45793)-LEN(B45793))&gt;=2,"1","0")</f>
        <v>0</v>
      </c>
    </row>
    <row r="45794" spans="1:4" s="1" customFormat="1" x14ac:dyDescent="0.2">
      <c r="A45794" s="1">
        <v>0</v>
      </c>
      <c r="B45794" s="1" t="s">
        <v>45793</v>
      </c>
      <c r="C45794" s="1">
        <f>LEN(B45794)</f>
        <v>118</v>
      </c>
      <c r="D45794" s="1" t="str">
        <f>IF((LENB(B45794)-LEN(B45794))&gt;=2,"1","0")</f>
        <v>0</v>
      </c>
    </row>
    <row r="45795" spans="1:4" s="1" customFormat="1" x14ac:dyDescent="0.2">
      <c r="A45795" s="1">
        <v>0</v>
      </c>
      <c r="B45795" s="1" t="s">
        <v>45794</v>
      </c>
      <c r="C45795" s="1">
        <f>LEN(B45795)</f>
        <v>118</v>
      </c>
      <c r="D45795" s="1" t="str">
        <f>IF((LENB(B45795)-LEN(B45795))&gt;=2,"1","0")</f>
        <v>0</v>
      </c>
    </row>
    <row r="45796" spans="1:4" s="1" customFormat="1" x14ac:dyDescent="0.2">
      <c r="A45796" s="1">
        <v>0</v>
      </c>
      <c r="B45796" s="1" t="s">
        <v>45795</v>
      </c>
      <c r="C45796" s="1">
        <f>LEN(B45796)</f>
        <v>118</v>
      </c>
      <c r="D45796" s="1" t="str">
        <f>IF((LENB(B45796)-LEN(B45796))&gt;=2,"1","0")</f>
        <v>0</v>
      </c>
    </row>
    <row r="45797" spans="1:4" s="1" customFormat="1" x14ac:dyDescent="0.2">
      <c r="A45797" s="1">
        <v>0</v>
      </c>
      <c r="B45797" s="1" t="s">
        <v>45796</v>
      </c>
      <c r="C45797" s="1">
        <f>LEN(B45797)</f>
        <v>118</v>
      </c>
      <c r="D45797" s="1" t="str">
        <f>IF((LENB(B45797)-LEN(B45797))&gt;=2,"1","0")</f>
        <v>0</v>
      </c>
    </row>
    <row r="45798" spans="1:4" s="1" customFormat="1" x14ac:dyDescent="0.2">
      <c r="A45798" s="1">
        <v>0</v>
      </c>
      <c r="B45798" s="1" t="s">
        <v>45797</v>
      </c>
      <c r="C45798" s="1">
        <f>LEN(B45798)</f>
        <v>118</v>
      </c>
      <c r="D45798" s="1" t="str">
        <f>IF((LENB(B45798)-LEN(B45798))&gt;=2,"1","0")</f>
        <v>0</v>
      </c>
    </row>
    <row r="45799" spans="1:4" s="1" customFormat="1" x14ac:dyDescent="0.2">
      <c r="A45799" s="1">
        <v>0</v>
      </c>
      <c r="B45799" s="1" t="s">
        <v>45798</v>
      </c>
      <c r="C45799" s="1">
        <f>LEN(B45799)</f>
        <v>118</v>
      </c>
      <c r="D45799" s="1" t="str">
        <f>IF((LENB(B45799)-LEN(B45799))&gt;=2,"1","0")</f>
        <v>0</v>
      </c>
    </row>
    <row r="45800" spans="1:4" s="1" customFormat="1" x14ac:dyDescent="0.2">
      <c r="A45800" s="1">
        <v>0</v>
      </c>
      <c r="B45800" s="1" t="s">
        <v>45799</v>
      </c>
      <c r="C45800" s="1">
        <f>LEN(B45800)</f>
        <v>118</v>
      </c>
      <c r="D45800" s="1" t="str">
        <f>IF((LENB(B45800)-LEN(B45800))&gt;=2,"1","0")</f>
        <v>0</v>
      </c>
    </row>
    <row r="45801" spans="1:4" s="1" customFormat="1" x14ac:dyDescent="0.2">
      <c r="A45801" s="1">
        <v>0</v>
      </c>
      <c r="B45801" s="1" t="s">
        <v>45800</v>
      </c>
      <c r="C45801" s="1">
        <f>LEN(B45801)</f>
        <v>118</v>
      </c>
      <c r="D45801" s="1" t="str">
        <f>IF((LENB(B45801)-LEN(B45801))&gt;=2,"1","0")</f>
        <v>0</v>
      </c>
    </row>
    <row r="45802" spans="1:4" s="1" customFormat="1" x14ac:dyDescent="0.2">
      <c r="A45802" s="1">
        <v>0</v>
      </c>
      <c r="B45802" s="1" t="s">
        <v>45801</v>
      </c>
      <c r="C45802" s="1">
        <f>LEN(B45802)</f>
        <v>118</v>
      </c>
      <c r="D45802" s="1" t="str">
        <f>IF((LENB(B45802)-LEN(B45802))&gt;=2,"1","0")</f>
        <v>0</v>
      </c>
    </row>
    <row r="45803" spans="1:4" s="1" customFormat="1" x14ac:dyDescent="0.2">
      <c r="A45803" s="1">
        <v>0</v>
      </c>
      <c r="B45803" s="1" t="s">
        <v>45802</v>
      </c>
      <c r="C45803" s="1">
        <f>LEN(B45803)</f>
        <v>118</v>
      </c>
      <c r="D45803" s="1" t="str">
        <f>IF((LENB(B45803)-LEN(B45803))&gt;=2,"1","0")</f>
        <v>0</v>
      </c>
    </row>
    <row r="45804" spans="1:4" s="1" customFormat="1" x14ac:dyDescent="0.2">
      <c r="A45804" s="1">
        <v>0</v>
      </c>
      <c r="B45804" s="1" t="s">
        <v>45803</v>
      </c>
      <c r="C45804" s="1">
        <f>LEN(B45804)</f>
        <v>118</v>
      </c>
      <c r="D45804" s="1" t="str">
        <f>IF((LENB(B45804)-LEN(B45804))&gt;=2,"1","0")</f>
        <v>0</v>
      </c>
    </row>
    <row r="45805" spans="1:4" s="1" customFormat="1" x14ac:dyDescent="0.2">
      <c r="A45805" s="1">
        <v>0</v>
      </c>
      <c r="B45805" s="1" t="s">
        <v>45804</v>
      </c>
      <c r="C45805" s="1">
        <f>LEN(B45805)</f>
        <v>118</v>
      </c>
      <c r="D45805" s="1" t="str">
        <f>IF((LENB(B45805)-LEN(B45805))&gt;=2,"1","0")</f>
        <v>0</v>
      </c>
    </row>
    <row r="45806" spans="1:4" s="1" customFormat="1" x14ac:dyDescent="0.2">
      <c r="A45806" s="1">
        <v>0</v>
      </c>
      <c r="B45806" s="1" t="s">
        <v>45805</v>
      </c>
      <c r="C45806" s="1">
        <f>LEN(B45806)</f>
        <v>118</v>
      </c>
      <c r="D45806" s="1" t="str">
        <f>IF((LENB(B45806)-LEN(B45806))&gt;=2,"1","0")</f>
        <v>0</v>
      </c>
    </row>
    <row r="45807" spans="1:4" s="1" customFormat="1" x14ac:dyDescent="0.2">
      <c r="A45807" s="1">
        <v>0</v>
      </c>
      <c r="B45807" s="1" t="s">
        <v>45806</v>
      </c>
      <c r="C45807" s="1">
        <f>LEN(B45807)</f>
        <v>118</v>
      </c>
      <c r="D45807" s="1" t="str">
        <f>IF((LENB(B45807)-LEN(B45807))&gt;=2,"1","0")</f>
        <v>0</v>
      </c>
    </row>
    <row r="45808" spans="1:4" s="1" customFormat="1" x14ac:dyDescent="0.2">
      <c r="A45808" s="1">
        <v>0</v>
      </c>
      <c r="B45808" s="1" t="s">
        <v>45807</v>
      </c>
      <c r="C45808" s="1">
        <f>LEN(B45808)</f>
        <v>118</v>
      </c>
      <c r="D45808" s="1" t="str">
        <f>IF((LENB(B45808)-LEN(B45808))&gt;=2,"1","0")</f>
        <v>0</v>
      </c>
    </row>
    <row r="45809" spans="1:4" s="1" customFormat="1" x14ac:dyDescent="0.2">
      <c r="A45809" s="1">
        <v>0</v>
      </c>
      <c r="B45809" s="1" t="s">
        <v>45808</v>
      </c>
      <c r="C45809" s="1">
        <f>LEN(B45809)</f>
        <v>118</v>
      </c>
      <c r="D45809" s="1" t="str">
        <f>IF((LENB(B45809)-LEN(B45809))&gt;=2,"1","0")</f>
        <v>0</v>
      </c>
    </row>
    <row r="45810" spans="1:4" s="1" customFormat="1" x14ac:dyDescent="0.2">
      <c r="A45810" s="1">
        <v>0</v>
      </c>
      <c r="B45810" s="1" t="s">
        <v>45809</v>
      </c>
      <c r="C45810" s="1">
        <f>LEN(B45810)</f>
        <v>118</v>
      </c>
      <c r="D45810" s="1" t="str">
        <f>IF((LENB(B45810)-LEN(B45810))&gt;=2,"1","0")</f>
        <v>0</v>
      </c>
    </row>
    <row r="45811" spans="1:4" s="1" customFormat="1" x14ac:dyDescent="0.2">
      <c r="A45811" s="1">
        <v>0</v>
      </c>
      <c r="B45811" s="1" t="s">
        <v>45810</v>
      </c>
      <c r="C45811" s="1">
        <f>LEN(B45811)</f>
        <v>118</v>
      </c>
      <c r="D45811" s="1" t="str">
        <f>IF((LENB(B45811)-LEN(B45811))&gt;=2,"1","0")</f>
        <v>0</v>
      </c>
    </row>
    <row r="45812" spans="1:4" s="1" customFormat="1" x14ac:dyDescent="0.2">
      <c r="A45812" s="1">
        <v>0</v>
      </c>
      <c r="B45812" s="1" t="s">
        <v>45811</v>
      </c>
      <c r="C45812" s="1">
        <f>LEN(B45812)</f>
        <v>118</v>
      </c>
      <c r="D45812" s="1" t="str">
        <f>IF((LENB(B45812)-LEN(B45812))&gt;=2,"1","0")</f>
        <v>0</v>
      </c>
    </row>
    <row r="45813" spans="1:4" s="1" customFormat="1" x14ac:dyDescent="0.2">
      <c r="A45813" s="1">
        <v>0</v>
      </c>
      <c r="B45813" s="1" t="s">
        <v>45812</v>
      </c>
      <c r="C45813" s="1">
        <f>LEN(B45813)</f>
        <v>118</v>
      </c>
      <c r="D45813" s="1" t="str">
        <f>IF((LENB(B45813)-LEN(B45813))&gt;=2,"1","0")</f>
        <v>0</v>
      </c>
    </row>
    <row r="45814" spans="1:4" s="1" customFormat="1" x14ac:dyDescent="0.2">
      <c r="A45814" s="1">
        <v>0</v>
      </c>
      <c r="B45814" s="1" t="s">
        <v>45813</v>
      </c>
      <c r="C45814" s="1">
        <f>LEN(B45814)</f>
        <v>118</v>
      </c>
      <c r="D45814" s="1" t="str">
        <f>IF((LENB(B45814)-LEN(B45814))&gt;=2,"1","0")</f>
        <v>0</v>
      </c>
    </row>
    <row r="45815" spans="1:4" s="1" customFormat="1" x14ac:dyDescent="0.2">
      <c r="A45815" s="1">
        <v>0</v>
      </c>
      <c r="B45815" s="1" t="s">
        <v>45814</v>
      </c>
      <c r="C45815" s="1">
        <f>LEN(B45815)</f>
        <v>118</v>
      </c>
      <c r="D45815" s="1" t="str">
        <f>IF((LENB(B45815)-LEN(B45815))&gt;=2,"1","0")</f>
        <v>0</v>
      </c>
    </row>
    <row r="45816" spans="1:4" s="1" customFormat="1" x14ac:dyDescent="0.2">
      <c r="A45816" s="1">
        <v>0</v>
      </c>
      <c r="B45816" s="1" t="s">
        <v>45815</v>
      </c>
      <c r="C45816" s="1">
        <f>LEN(B45816)</f>
        <v>118</v>
      </c>
      <c r="D45816" s="1" t="str">
        <f>IF((LENB(B45816)-LEN(B45816))&gt;=2,"1","0")</f>
        <v>0</v>
      </c>
    </row>
    <row r="45817" spans="1:4" s="1" customFormat="1" x14ac:dyDescent="0.2">
      <c r="A45817" s="1">
        <v>0</v>
      </c>
      <c r="B45817" s="1" t="s">
        <v>45816</v>
      </c>
      <c r="C45817" s="1">
        <f>LEN(B45817)</f>
        <v>118</v>
      </c>
      <c r="D45817" s="1" t="str">
        <f>IF((LENB(B45817)-LEN(B45817))&gt;=2,"1","0")</f>
        <v>0</v>
      </c>
    </row>
    <row r="45818" spans="1:4" s="1" customFormat="1" x14ac:dyDescent="0.2">
      <c r="A45818" s="1">
        <v>0</v>
      </c>
      <c r="B45818" s="1" t="s">
        <v>45817</v>
      </c>
      <c r="C45818" s="1">
        <f>LEN(B45818)</f>
        <v>118</v>
      </c>
      <c r="D45818" s="1" t="str">
        <f>IF((LENB(B45818)-LEN(B45818))&gt;=2,"1","0")</f>
        <v>0</v>
      </c>
    </row>
    <row r="45819" spans="1:4" s="1" customFormat="1" x14ac:dyDescent="0.2">
      <c r="A45819" s="1">
        <v>0</v>
      </c>
      <c r="B45819" s="1" t="s">
        <v>45818</v>
      </c>
      <c r="C45819" s="1">
        <f>LEN(B45819)</f>
        <v>118</v>
      </c>
      <c r="D45819" s="1" t="str">
        <f>IF((LENB(B45819)-LEN(B45819))&gt;=2,"1","0")</f>
        <v>0</v>
      </c>
    </row>
    <row r="45820" spans="1:4" s="1" customFormat="1" x14ac:dyDescent="0.2">
      <c r="A45820" s="1">
        <v>0</v>
      </c>
      <c r="B45820" s="1" t="s">
        <v>45819</v>
      </c>
      <c r="C45820" s="1">
        <f>LEN(B45820)</f>
        <v>118</v>
      </c>
      <c r="D45820" s="1" t="str">
        <f>IF((LENB(B45820)-LEN(B45820))&gt;=2,"1","0")</f>
        <v>0</v>
      </c>
    </row>
    <row r="45821" spans="1:4" s="1" customFormat="1" x14ac:dyDescent="0.2">
      <c r="A45821" s="1">
        <v>0</v>
      </c>
      <c r="B45821" s="1" t="s">
        <v>45820</v>
      </c>
      <c r="C45821" s="1">
        <f>LEN(B45821)</f>
        <v>118</v>
      </c>
      <c r="D45821" s="1" t="str">
        <f>IF((LENB(B45821)-LEN(B45821))&gt;=2,"1","0")</f>
        <v>0</v>
      </c>
    </row>
    <row r="45822" spans="1:4" s="1" customFormat="1" x14ac:dyDescent="0.2">
      <c r="A45822" s="1">
        <v>0</v>
      </c>
      <c r="B45822" s="1" t="s">
        <v>45821</v>
      </c>
      <c r="C45822" s="1">
        <f>LEN(B45822)</f>
        <v>118</v>
      </c>
      <c r="D45822" s="1" t="str">
        <f>IF((LENB(B45822)-LEN(B45822))&gt;=2,"1","0")</f>
        <v>0</v>
      </c>
    </row>
    <row r="45823" spans="1:4" s="1" customFormat="1" x14ac:dyDescent="0.2">
      <c r="A45823" s="1">
        <v>0</v>
      </c>
      <c r="B45823" s="1" t="s">
        <v>45822</v>
      </c>
      <c r="C45823" s="1">
        <f>LEN(B45823)</f>
        <v>118</v>
      </c>
      <c r="D45823" s="1" t="str">
        <f>IF((LENB(B45823)-LEN(B45823))&gt;=2,"1","0")</f>
        <v>0</v>
      </c>
    </row>
    <row r="45824" spans="1:4" s="1" customFormat="1" x14ac:dyDescent="0.2">
      <c r="A45824" s="1">
        <v>0</v>
      </c>
      <c r="B45824" s="1" t="s">
        <v>45823</v>
      </c>
      <c r="C45824" s="1">
        <f>LEN(B45824)</f>
        <v>118</v>
      </c>
      <c r="D45824" s="1" t="str">
        <f>IF((LENB(B45824)-LEN(B45824))&gt;=2,"1","0")</f>
        <v>0</v>
      </c>
    </row>
    <row r="45825" spans="1:4" s="1" customFormat="1" x14ac:dyDescent="0.2">
      <c r="A45825" s="1">
        <v>0</v>
      </c>
      <c r="B45825" s="1" t="s">
        <v>45824</v>
      </c>
      <c r="C45825" s="1">
        <f>LEN(B45825)</f>
        <v>118</v>
      </c>
      <c r="D45825" s="1" t="str">
        <f>IF((LENB(B45825)-LEN(B45825))&gt;=2,"1","0")</f>
        <v>0</v>
      </c>
    </row>
    <row r="45826" spans="1:4" s="1" customFormat="1" x14ac:dyDescent="0.2">
      <c r="A45826" s="1">
        <v>0</v>
      </c>
      <c r="B45826" s="1" t="s">
        <v>45825</v>
      </c>
      <c r="C45826" s="1">
        <f>LEN(B45826)</f>
        <v>118</v>
      </c>
      <c r="D45826" s="1" t="str">
        <f>IF((LENB(B45826)-LEN(B45826))&gt;=2,"1","0")</f>
        <v>0</v>
      </c>
    </row>
    <row r="45827" spans="1:4" s="1" customFormat="1" x14ac:dyDescent="0.2">
      <c r="A45827" s="1">
        <v>0</v>
      </c>
      <c r="B45827" s="1" t="s">
        <v>45826</v>
      </c>
      <c r="C45827" s="1">
        <f>LEN(B45827)</f>
        <v>118</v>
      </c>
      <c r="D45827" s="1" t="str">
        <f>IF((LENB(B45827)-LEN(B45827))&gt;=2,"1","0")</f>
        <v>0</v>
      </c>
    </row>
    <row r="45828" spans="1:4" s="1" customFormat="1" x14ac:dyDescent="0.2">
      <c r="A45828" s="1">
        <v>0</v>
      </c>
      <c r="B45828" s="1" t="s">
        <v>45827</v>
      </c>
      <c r="C45828" s="1">
        <f>LEN(B45828)</f>
        <v>118</v>
      </c>
      <c r="D45828" s="1" t="str">
        <f>IF((LENB(B45828)-LEN(B45828))&gt;=2,"1","0")</f>
        <v>0</v>
      </c>
    </row>
    <row r="45829" spans="1:4" s="1" customFormat="1" x14ac:dyDescent="0.2">
      <c r="A45829" s="1">
        <v>0</v>
      </c>
      <c r="B45829" s="1" t="s">
        <v>45828</v>
      </c>
      <c r="C45829" s="1">
        <f>LEN(B45829)</f>
        <v>118</v>
      </c>
      <c r="D45829" s="1" t="str">
        <f>IF((LENB(B45829)-LEN(B45829))&gt;=2,"1","0")</f>
        <v>0</v>
      </c>
    </row>
    <row r="45830" spans="1:4" s="1" customFormat="1" x14ac:dyDescent="0.2">
      <c r="A45830" s="1">
        <v>0</v>
      </c>
      <c r="B45830" s="1" t="s">
        <v>45829</v>
      </c>
      <c r="C45830" s="1">
        <f>LEN(B45830)</f>
        <v>118</v>
      </c>
      <c r="D45830" s="1" t="str">
        <f>IF((LENB(B45830)-LEN(B45830))&gt;=2,"1","0")</f>
        <v>0</v>
      </c>
    </row>
    <row r="45831" spans="1:4" s="1" customFormat="1" x14ac:dyDescent="0.2">
      <c r="A45831" s="1">
        <v>0</v>
      </c>
      <c r="B45831" s="1" t="s">
        <v>45830</v>
      </c>
      <c r="C45831" s="1">
        <f>LEN(B45831)</f>
        <v>118</v>
      </c>
      <c r="D45831" s="1" t="str">
        <f>IF((LENB(B45831)-LEN(B45831))&gt;=2,"1","0")</f>
        <v>0</v>
      </c>
    </row>
    <row r="45832" spans="1:4" s="1" customFormat="1" x14ac:dyDescent="0.2">
      <c r="A45832" s="1">
        <v>0</v>
      </c>
      <c r="B45832" s="1" t="s">
        <v>45831</v>
      </c>
      <c r="C45832" s="1">
        <f>LEN(B45832)</f>
        <v>118</v>
      </c>
      <c r="D45832" s="1" t="str">
        <f>IF((LENB(B45832)-LEN(B45832))&gt;=2,"1","0")</f>
        <v>0</v>
      </c>
    </row>
    <row r="45833" spans="1:4" s="1" customFormat="1" x14ac:dyDescent="0.2">
      <c r="A45833" s="1">
        <v>0</v>
      </c>
      <c r="B45833" s="1" t="s">
        <v>45832</v>
      </c>
      <c r="C45833" s="1">
        <f>LEN(B45833)</f>
        <v>118</v>
      </c>
      <c r="D45833" s="1" t="str">
        <f>IF((LENB(B45833)-LEN(B45833))&gt;=2,"1","0")</f>
        <v>0</v>
      </c>
    </row>
    <row r="45834" spans="1:4" s="1" customFormat="1" x14ac:dyDescent="0.2">
      <c r="A45834" s="1">
        <v>0</v>
      </c>
      <c r="B45834" s="1" t="s">
        <v>45833</v>
      </c>
      <c r="C45834" s="1">
        <f>LEN(B45834)</f>
        <v>118</v>
      </c>
      <c r="D45834" s="1" t="str">
        <f>IF((LENB(B45834)-LEN(B45834))&gt;=2,"1","0")</f>
        <v>0</v>
      </c>
    </row>
    <row r="45835" spans="1:4" s="1" customFormat="1" x14ac:dyDescent="0.2">
      <c r="A45835" s="1">
        <v>0</v>
      </c>
      <c r="B45835" s="1" t="s">
        <v>45834</v>
      </c>
      <c r="C45835" s="1">
        <f>LEN(B45835)</f>
        <v>118</v>
      </c>
      <c r="D45835" s="1" t="str">
        <f>IF((LENB(B45835)-LEN(B45835))&gt;=2,"1","0")</f>
        <v>0</v>
      </c>
    </row>
    <row r="45836" spans="1:4" s="1" customFormat="1" x14ac:dyDescent="0.2">
      <c r="A45836" s="1">
        <v>0</v>
      </c>
      <c r="B45836" s="1" t="s">
        <v>45835</v>
      </c>
      <c r="C45836" s="1">
        <f>LEN(B45836)</f>
        <v>118</v>
      </c>
      <c r="D45836" s="1" t="str">
        <f>IF((LENB(B45836)-LEN(B45836))&gt;=2,"1","0")</f>
        <v>0</v>
      </c>
    </row>
    <row r="45837" spans="1:4" s="1" customFormat="1" x14ac:dyDescent="0.2">
      <c r="A45837" s="1">
        <v>0</v>
      </c>
      <c r="B45837" s="1" t="s">
        <v>45836</v>
      </c>
      <c r="C45837" s="1">
        <f>LEN(B45837)</f>
        <v>118</v>
      </c>
      <c r="D45837" s="1" t="str">
        <f>IF((LENB(B45837)-LEN(B45837))&gt;=2,"1","0")</f>
        <v>0</v>
      </c>
    </row>
    <row r="45838" spans="1:4" s="1" customFormat="1" x14ac:dyDescent="0.2">
      <c r="A45838" s="1">
        <v>0</v>
      </c>
      <c r="B45838" s="1" t="s">
        <v>45837</v>
      </c>
      <c r="C45838" s="1">
        <f>LEN(B45838)</f>
        <v>118</v>
      </c>
      <c r="D45838" s="1" t="str">
        <f>IF((LENB(B45838)-LEN(B45838))&gt;=2,"1","0")</f>
        <v>0</v>
      </c>
    </row>
    <row r="45839" spans="1:4" s="1" customFormat="1" x14ac:dyDescent="0.2">
      <c r="A45839" s="1">
        <v>0</v>
      </c>
      <c r="B45839" s="1" t="s">
        <v>45838</v>
      </c>
      <c r="C45839" s="1">
        <f>LEN(B45839)</f>
        <v>118</v>
      </c>
      <c r="D45839" s="1" t="str">
        <f>IF((LENB(B45839)-LEN(B45839))&gt;=2,"1","0")</f>
        <v>0</v>
      </c>
    </row>
    <row r="45840" spans="1:4" s="1" customFormat="1" x14ac:dyDescent="0.2">
      <c r="A45840" s="1">
        <v>0</v>
      </c>
      <c r="B45840" s="1" t="s">
        <v>45839</v>
      </c>
      <c r="C45840" s="1">
        <f>LEN(B45840)</f>
        <v>118</v>
      </c>
      <c r="D45840" s="1" t="str">
        <f>IF((LENB(B45840)-LEN(B45840))&gt;=2,"1","0")</f>
        <v>0</v>
      </c>
    </row>
    <row r="45841" spans="1:4" s="1" customFormat="1" x14ac:dyDescent="0.2">
      <c r="A45841" s="1">
        <v>0</v>
      </c>
      <c r="B45841" s="1" t="s">
        <v>45840</v>
      </c>
      <c r="C45841" s="1">
        <f>LEN(B45841)</f>
        <v>118</v>
      </c>
      <c r="D45841" s="1" t="str">
        <f>IF((LENB(B45841)-LEN(B45841))&gt;=2,"1","0")</f>
        <v>0</v>
      </c>
    </row>
    <row r="45842" spans="1:4" s="1" customFormat="1" x14ac:dyDescent="0.2">
      <c r="A45842" s="1">
        <v>0</v>
      </c>
      <c r="B45842" s="1" t="s">
        <v>45841</v>
      </c>
      <c r="C45842" s="1">
        <f>LEN(B45842)</f>
        <v>118</v>
      </c>
      <c r="D45842" s="1" t="str">
        <f>IF((LENB(B45842)-LEN(B45842))&gt;=2,"1","0")</f>
        <v>0</v>
      </c>
    </row>
    <row r="45843" spans="1:4" s="1" customFormat="1" x14ac:dyDescent="0.2">
      <c r="A45843" s="1">
        <v>0</v>
      </c>
      <c r="B45843" s="1" t="s">
        <v>45842</v>
      </c>
      <c r="C45843" s="1">
        <f>LEN(B45843)</f>
        <v>118</v>
      </c>
      <c r="D45843" s="1" t="str">
        <f>IF((LENB(B45843)-LEN(B45843))&gt;=2,"1","0")</f>
        <v>0</v>
      </c>
    </row>
    <row r="45844" spans="1:4" s="1" customFormat="1" x14ac:dyDescent="0.2">
      <c r="A45844" s="1">
        <v>0</v>
      </c>
      <c r="B45844" s="1" t="s">
        <v>45843</v>
      </c>
      <c r="C45844" s="1">
        <f>LEN(B45844)</f>
        <v>118</v>
      </c>
      <c r="D45844" s="1" t="str">
        <f>IF((LENB(B45844)-LEN(B45844))&gt;=2,"1","0")</f>
        <v>0</v>
      </c>
    </row>
    <row r="45845" spans="1:4" s="1" customFormat="1" x14ac:dyDescent="0.2">
      <c r="A45845" s="1">
        <v>0</v>
      </c>
      <c r="B45845" s="1" t="s">
        <v>45844</v>
      </c>
      <c r="C45845" s="1">
        <f>LEN(B45845)</f>
        <v>118</v>
      </c>
      <c r="D45845" s="1" t="str">
        <f>IF((LENB(B45845)-LEN(B45845))&gt;=2,"1","0")</f>
        <v>0</v>
      </c>
    </row>
    <row r="45846" spans="1:4" s="1" customFormat="1" x14ac:dyDescent="0.2">
      <c r="A45846" s="1">
        <v>0</v>
      </c>
      <c r="B45846" s="1" t="s">
        <v>45845</v>
      </c>
      <c r="C45846" s="1">
        <f>LEN(B45846)</f>
        <v>118</v>
      </c>
      <c r="D45846" s="1" t="str">
        <f>IF((LENB(B45846)-LEN(B45846))&gt;=2,"1","0")</f>
        <v>0</v>
      </c>
    </row>
    <row r="45847" spans="1:4" s="1" customFormat="1" x14ac:dyDescent="0.2">
      <c r="A45847" s="1">
        <v>0</v>
      </c>
      <c r="B45847" s="1" t="s">
        <v>45846</v>
      </c>
      <c r="C45847" s="1">
        <f>LEN(B45847)</f>
        <v>118</v>
      </c>
      <c r="D45847" s="1" t="str">
        <f>IF((LENB(B45847)-LEN(B45847))&gt;=2,"1","0")</f>
        <v>0</v>
      </c>
    </row>
    <row r="45848" spans="1:4" s="1" customFormat="1" x14ac:dyDescent="0.2">
      <c r="A45848" s="1">
        <v>0</v>
      </c>
      <c r="B45848" s="1" t="s">
        <v>45847</v>
      </c>
      <c r="C45848" s="1">
        <f>LEN(B45848)</f>
        <v>118</v>
      </c>
      <c r="D45848" s="1" t="str">
        <f>IF((LENB(B45848)-LEN(B45848))&gt;=2,"1","0")</f>
        <v>0</v>
      </c>
    </row>
    <row r="45849" spans="1:4" s="1" customFormat="1" x14ac:dyDescent="0.2">
      <c r="A45849" s="1">
        <v>0</v>
      </c>
      <c r="B45849" s="1" t="s">
        <v>45848</v>
      </c>
      <c r="C45849" s="1">
        <f>LEN(B45849)</f>
        <v>118</v>
      </c>
      <c r="D45849" s="1" t="str">
        <f>IF((LENB(B45849)-LEN(B45849))&gt;=2,"1","0")</f>
        <v>0</v>
      </c>
    </row>
    <row r="45850" spans="1:4" s="1" customFormat="1" x14ac:dyDescent="0.2">
      <c r="A45850" s="1">
        <v>0</v>
      </c>
      <c r="B45850" s="1" t="s">
        <v>45849</v>
      </c>
      <c r="C45850" s="1">
        <f>LEN(B45850)</f>
        <v>118</v>
      </c>
      <c r="D45850" s="1" t="str">
        <f>IF((LENB(B45850)-LEN(B45850))&gt;=2,"1","0")</f>
        <v>0</v>
      </c>
    </row>
    <row r="45851" spans="1:4" s="1" customFormat="1" x14ac:dyDescent="0.2">
      <c r="A45851" s="1">
        <v>0</v>
      </c>
      <c r="B45851" s="1" t="s">
        <v>45850</v>
      </c>
      <c r="C45851" s="1">
        <f>LEN(B45851)</f>
        <v>118</v>
      </c>
      <c r="D45851" s="1" t="str">
        <f>IF((LENB(B45851)-LEN(B45851))&gt;=2,"1","0")</f>
        <v>0</v>
      </c>
    </row>
    <row r="45852" spans="1:4" s="1" customFormat="1" x14ac:dyDescent="0.2">
      <c r="A45852" s="1">
        <v>0</v>
      </c>
      <c r="B45852" s="1" t="s">
        <v>45851</v>
      </c>
      <c r="C45852" s="1">
        <f>LEN(B45852)</f>
        <v>118</v>
      </c>
      <c r="D45852" s="1" t="str">
        <f>IF((LENB(B45852)-LEN(B45852))&gt;=2,"1","0")</f>
        <v>0</v>
      </c>
    </row>
    <row r="45853" spans="1:4" s="1" customFormat="1" x14ac:dyDescent="0.2">
      <c r="A45853" s="1">
        <v>0</v>
      </c>
      <c r="B45853" s="1" t="s">
        <v>45852</v>
      </c>
      <c r="C45853" s="1">
        <f>LEN(B45853)</f>
        <v>118</v>
      </c>
      <c r="D45853" s="1" t="str">
        <f>IF((LENB(B45853)-LEN(B45853))&gt;=2,"1","0")</f>
        <v>0</v>
      </c>
    </row>
    <row r="45854" spans="1:4" s="1" customFormat="1" x14ac:dyDescent="0.2">
      <c r="A45854" s="1">
        <v>0</v>
      </c>
      <c r="B45854" s="1" t="s">
        <v>45853</v>
      </c>
      <c r="C45854" s="1">
        <f>LEN(B45854)</f>
        <v>118</v>
      </c>
      <c r="D45854" s="1" t="str">
        <f>IF((LENB(B45854)-LEN(B45854))&gt;=2,"1","0")</f>
        <v>0</v>
      </c>
    </row>
    <row r="45855" spans="1:4" s="1" customFormat="1" x14ac:dyDescent="0.2">
      <c r="A45855" s="1">
        <v>0</v>
      </c>
      <c r="B45855" s="1" t="s">
        <v>45854</v>
      </c>
      <c r="C45855" s="1">
        <f>LEN(B45855)</f>
        <v>118</v>
      </c>
      <c r="D45855" s="1" t="str">
        <f>IF((LENB(B45855)-LEN(B45855))&gt;=2,"1","0")</f>
        <v>0</v>
      </c>
    </row>
    <row r="45856" spans="1:4" s="1" customFormat="1" x14ac:dyDescent="0.2">
      <c r="A45856" s="1">
        <v>0</v>
      </c>
      <c r="B45856" s="1" t="s">
        <v>45855</v>
      </c>
      <c r="C45856" s="1">
        <f>LEN(B45856)</f>
        <v>118</v>
      </c>
      <c r="D45856" s="1" t="str">
        <f>IF((LENB(B45856)-LEN(B45856))&gt;=2,"1","0")</f>
        <v>0</v>
      </c>
    </row>
    <row r="45857" spans="1:4" s="1" customFormat="1" x14ac:dyDescent="0.2">
      <c r="A45857" s="1">
        <v>0</v>
      </c>
      <c r="B45857" s="1" t="s">
        <v>45856</v>
      </c>
      <c r="C45857" s="1">
        <f>LEN(B45857)</f>
        <v>118</v>
      </c>
      <c r="D45857" s="1" t="str">
        <f>IF((LENB(B45857)-LEN(B45857))&gt;=2,"1","0")</f>
        <v>0</v>
      </c>
    </row>
    <row r="45858" spans="1:4" s="1" customFormat="1" x14ac:dyDescent="0.2">
      <c r="A45858" s="1">
        <v>0</v>
      </c>
      <c r="B45858" s="1" t="s">
        <v>45857</v>
      </c>
      <c r="C45858" s="1">
        <f>LEN(B45858)</f>
        <v>118</v>
      </c>
      <c r="D45858" s="1" t="str">
        <f>IF((LENB(B45858)-LEN(B45858))&gt;=2,"1","0")</f>
        <v>0</v>
      </c>
    </row>
    <row r="45859" spans="1:4" s="1" customFormat="1" x14ac:dyDescent="0.2">
      <c r="A45859" s="1">
        <v>0</v>
      </c>
      <c r="B45859" s="1" t="s">
        <v>45858</v>
      </c>
      <c r="C45859" s="1">
        <f>LEN(B45859)</f>
        <v>118</v>
      </c>
      <c r="D45859" s="1" t="str">
        <f>IF((LENB(B45859)-LEN(B45859))&gt;=2,"1","0")</f>
        <v>0</v>
      </c>
    </row>
    <row r="45860" spans="1:4" s="1" customFormat="1" x14ac:dyDescent="0.2">
      <c r="A45860" s="1">
        <v>0</v>
      </c>
      <c r="B45860" s="1" t="s">
        <v>45859</v>
      </c>
      <c r="C45860" s="1">
        <f>LEN(B45860)</f>
        <v>118</v>
      </c>
      <c r="D45860" s="1" t="str">
        <f>IF((LENB(B45860)-LEN(B45860))&gt;=2,"1","0")</f>
        <v>0</v>
      </c>
    </row>
    <row r="45861" spans="1:4" s="1" customFormat="1" x14ac:dyDescent="0.2">
      <c r="A45861" s="1">
        <v>0</v>
      </c>
      <c r="B45861" s="1" t="s">
        <v>45860</v>
      </c>
      <c r="C45861" s="1">
        <f>LEN(B45861)</f>
        <v>118</v>
      </c>
      <c r="D45861" s="1" t="str">
        <f>IF((LENB(B45861)-LEN(B45861))&gt;=2,"1","0")</f>
        <v>0</v>
      </c>
    </row>
    <row r="45862" spans="1:4" s="1" customFormat="1" x14ac:dyDescent="0.2">
      <c r="A45862" s="1">
        <v>0</v>
      </c>
      <c r="B45862" s="1" t="s">
        <v>45861</v>
      </c>
      <c r="C45862" s="1">
        <f>LEN(B45862)</f>
        <v>118</v>
      </c>
      <c r="D45862" s="1" t="str">
        <f>IF((LENB(B45862)-LEN(B45862))&gt;=2,"1","0")</f>
        <v>0</v>
      </c>
    </row>
    <row r="45863" spans="1:4" s="1" customFormat="1" x14ac:dyDescent="0.2">
      <c r="A45863" s="1">
        <v>0</v>
      </c>
      <c r="B45863" s="1" t="s">
        <v>45862</v>
      </c>
      <c r="C45863" s="1">
        <f>LEN(B45863)</f>
        <v>118</v>
      </c>
      <c r="D45863" s="1" t="str">
        <f>IF((LENB(B45863)-LEN(B45863))&gt;=2,"1","0")</f>
        <v>0</v>
      </c>
    </row>
    <row r="45864" spans="1:4" s="1" customFormat="1" x14ac:dyDescent="0.2">
      <c r="A45864" s="1">
        <v>0</v>
      </c>
      <c r="B45864" s="1" t="s">
        <v>45863</v>
      </c>
      <c r="C45864" s="1">
        <f>LEN(B45864)</f>
        <v>118</v>
      </c>
      <c r="D45864" s="1" t="str">
        <f>IF((LENB(B45864)-LEN(B45864))&gt;=2,"1","0")</f>
        <v>0</v>
      </c>
    </row>
    <row r="45865" spans="1:4" s="1" customFormat="1" x14ac:dyDescent="0.2">
      <c r="A45865" s="1">
        <v>0</v>
      </c>
      <c r="B45865" s="1" t="s">
        <v>45864</v>
      </c>
      <c r="C45865" s="1">
        <f>LEN(B45865)</f>
        <v>118</v>
      </c>
      <c r="D45865" s="1" t="str">
        <f>IF((LENB(B45865)-LEN(B45865))&gt;=2,"1","0")</f>
        <v>0</v>
      </c>
    </row>
    <row r="45866" spans="1:4" s="1" customFormat="1" x14ac:dyDescent="0.2">
      <c r="A45866" s="1">
        <v>0</v>
      </c>
      <c r="B45866" s="1" t="s">
        <v>45865</v>
      </c>
      <c r="C45866" s="1">
        <f>LEN(B45866)</f>
        <v>118</v>
      </c>
      <c r="D45866" s="1" t="str">
        <f>IF((LENB(B45866)-LEN(B45866))&gt;=2,"1","0")</f>
        <v>0</v>
      </c>
    </row>
    <row r="45867" spans="1:4" s="1" customFormat="1" x14ac:dyDescent="0.2">
      <c r="A45867" s="1">
        <v>0</v>
      </c>
      <c r="B45867" s="1" t="s">
        <v>45866</v>
      </c>
      <c r="C45867" s="1">
        <f>LEN(B45867)</f>
        <v>118</v>
      </c>
      <c r="D45867" s="1" t="str">
        <f>IF((LENB(B45867)-LEN(B45867))&gt;=2,"1","0")</f>
        <v>0</v>
      </c>
    </row>
    <row r="45868" spans="1:4" s="1" customFormat="1" x14ac:dyDescent="0.2">
      <c r="A45868" s="1">
        <v>0</v>
      </c>
      <c r="B45868" s="1" t="s">
        <v>45867</v>
      </c>
      <c r="C45868" s="1">
        <f>LEN(B45868)</f>
        <v>118</v>
      </c>
      <c r="D45868" s="1" t="str">
        <f>IF((LENB(B45868)-LEN(B45868))&gt;=2,"1","0")</f>
        <v>0</v>
      </c>
    </row>
    <row r="45869" spans="1:4" s="1" customFormat="1" x14ac:dyDescent="0.2">
      <c r="A45869" s="1">
        <v>0</v>
      </c>
      <c r="B45869" s="1" t="s">
        <v>45868</v>
      </c>
      <c r="C45869" s="1">
        <f>LEN(B45869)</f>
        <v>118</v>
      </c>
      <c r="D45869" s="1" t="str">
        <f>IF((LENB(B45869)-LEN(B45869))&gt;=2,"1","0")</f>
        <v>0</v>
      </c>
    </row>
    <row r="45870" spans="1:4" s="1" customFormat="1" x14ac:dyDescent="0.2">
      <c r="A45870" s="1">
        <v>0</v>
      </c>
      <c r="B45870" s="1" t="s">
        <v>45869</v>
      </c>
      <c r="C45870" s="1">
        <f>LEN(B45870)</f>
        <v>118</v>
      </c>
      <c r="D45870" s="1" t="str">
        <f>IF((LENB(B45870)-LEN(B45870))&gt;=2,"1","0")</f>
        <v>0</v>
      </c>
    </row>
    <row r="45871" spans="1:4" s="1" customFormat="1" x14ac:dyDescent="0.2">
      <c r="A45871" s="1">
        <v>0</v>
      </c>
      <c r="B45871" s="1" t="s">
        <v>45870</v>
      </c>
      <c r="C45871" s="1">
        <f>LEN(B45871)</f>
        <v>118</v>
      </c>
      <c r="D45871" s="1" t="str">
        <f>IF((LENB(B45871)-LEN(B45871))&gt;=2,"1","0")</f>
        <v>0</v>
      </c>
    </row>
    <row r="45872" spans="1:4" s="1" customFormat="1" x14ac:dyDescent="0.2">
      <c r="A45872" s="1">
        <v>0</v>
      </c>
      <c r="B45872" s="1" t="s">
        <v>45871</v>
      </c>
      <c r="C45872" s="1">
        <f>LEN(B45872)</f>
        <v>118</v>
      </c>
      <c r="D45872" s="1" t="str">
        <f>IF((LENB(B45872)-LEN(B45872))&gt;=2,"1","0")</f>
        <v>0</v>
      </c>
    </row>
    <row r="45873" spans="1:4" s="1" customFormat="1" x14ac:dyDescent="0.2">
      <c r="A45873" s="1">
        <v>0</v>
      </c>
      <c r="B45873" s="1" t="s">
        <v>45872</v>
      </c>
      <c r="C45873" s="1">
        <f>LEN(B45873)</f>
        <v>118</v>
      </c>
      <c r="D45873" s="1" t="str">
        <f>IF((LENB(B45873)-LEN(B45873))&gt;=2,"1","0")</f>
        <v>0</v>
      </c>
    </row>
    <row r="45874" spans="1:4" s="1" customFormat="1" x14ac:dyDescent="0.2">
      <c r="A45874" s="1">
        <v>0</v>
      </c>
      <c r="B45874" s="1" t="s">
        <v>45873</v>
      </c>
      <c r="C45874" s="1">
        <f>LEN(B45874)</f>
        <v>118</v>
      </c>
      <c r="D45874" s="1" t="str">
        <f>IF((LENB(B45874)-LEN(B45874))&gt;=2,"1","0")</f>
        <v>0</v>
      </c>
    </row>
    <row r="45875" spans="1:4" s="1" customFormat="1" x14ac:dyDescent="0.2">
      <c r="A45875" s="1">
        <v>0</v>
      </c>
      <c r="B45875" s="1" t="s">
        <v>45874</v>
      </c>
      <c r="C45875" s="1">
        <f>LEN(B45875)</f>
        <v>118</v>
      </c>
      <c r="D45875" s="1" t="str">
        <f>IF((LENB(B45875)-LEN(B45875))&gt;=2,"1","0")</f>
        <v>0</v>
      </c>
    </row>
    <row r="45876" spans="1:4" s="1" customFormat="1" x14ac:dyDescent="0.2">
      <c r="A45876" s="1">
        <v>0</v>
      </c>
      <c r="B45876" s="1" t="s">
        <v>45875</v>
      </c>
      <c r="C45876" s="1">
        <f>LEN(B45876)</f>
        <v>118</v>
      </c>
      <c r="D45876" s="1" t="str">
        <f>IF((LENB(B45876)-LEN(B45876))&gt;=2,"1","0")</f>
        <v>0</v>
      </c>
    </row>
    <row r="45877" spans="1:4" s="1" customFormat="1" x14ac:dyDescent="0.2">
      <c r="A45877" s="1">
        <v>0</v>
      </c>
      <c r="B45877" s="1" t="s">
        <v>45876</v>
      </c>
      <c r="C45877" s="1">
        <f>LEN(B45877)</f>
        <v>118</v>
      </c>
      <c r="D45877" s="1" t="str">
        <f>IF((LENB(B45877)-LEN(B45877))&gt;=2,"1","0")</f>
        <v>0</v>
      </c>
    </row>
    <row r="45878" spans="1:4" s="1" customFormat="1" x14ac:dyDescent="0.2">
      <c r="A45878" s="1">
        <v>0</v>
      </c>
      <c r="B45878" s="1" t="s">
        <v>45877</v>
      </c>
      <c r="C45878" s="1">
        <f>LEN(B45878)</f>
        <v>118</v>
      </c>
      <c r="D45878" s="1" t="str">
        <f>IF((LENB(B45878)-LEN(B45878))&gt;=2,"1","0")</f>
        <v>0</v>
      </c>
    </row>
    <row r="45879" spans="1:4" s="1" customFormat="1" x14ac:dyDescent="0.2">
      <c r="A45879" s="1">
        <v>0</v>
      </c>
      <c r="B45879" s="1" t="s">
        <v>45878</v>
      </c>
      <c r="C45879" s="1">
        <f>LEN(B45879)</f>
        <v>118</v>
      </c>
      <c r="D45879" s="1" t="str">
        <f>IF((LENB(B45879)-LEN(B45879))&gt;=2,"1","0")</f>
        <v>0</v>
      </c>
    </row>
    <row r="45880" spans="1:4" s="1" customFormat="1" x14ac:dyDescent="0.2">
      <c r="A45880" s="1">
        <v>0</v>
      </c>
      <c r="B45880" s="1" t="s">
        <v>45879</v>
      </c>
      <c r="C45880" s="1">
        <f>LEN(B45880)</f>
        <v>118</v>
      </c>
      <c r="D45880" s="1" t="str">
        <f>IF((LENB(B45880)-LEN(B45880))&gt;=2,"1","0")</f>
        <v>0</v>
      </c>
    </row>
    <row r="45881" spans="1:4" s="1" customFormat="1" x14ac:dyDescent="0.2">
      <c r="A45881" s="1">
        <v>0</v>
      </c>
      <c r="B45881" s="1" t="s">
        <v>45880</v>
      </c>
      <c r="C45881" s="1">
        <f>LEN(B45881)</f>
        <v>118</v>
      </c>
      <c r="D45881" s="1" t="str">
        <f>IF((LENB(B45881)-LEN(B45881))&gt;=2,"1","0")</f>
        <v>0</v>
      </c>
    </row>
    <row r="45882" spans="1:4" s="1" customFormat="1" x14ac:dyDescent="0.2">
      <c r="A45882" s="1">
        <v>0</v>
      </c>
      <c r="B45882" s="1" t="s">
        <v>45881</v>
      </c>
      <c r="C45882" s="1">
        <f>LEN(B45882)</f>
        <v>118</v>
      </c>
      <c r="D45882" s="1" t="str">
        <f>IF((LENB(B45882)-LEN(B45882))&gt;=2,"1","0")</f>
        <v>0</v>
      </c>
    </row>
    <row r="45883" spans="1:4" s="1" customFormat="1" x14ac:dyDescent="0.2">
      <c r="A45883" s="1">
        <v>0</v>
      </c>
      <c r="B45883" s="1" t="s">
        <v>45882</v>
      </c>
      <c r="C45883" s="1">
        <f>LEN(B45883)</f>
        <v>118</v>
      </c>
      <c r="D45883" s="1" t="str">
        <f>IF((LENB(B45883)-LEN(B45883))&gt;=2,"1","0")</f>
        <v>0</v>
      </c>
    </row>
    <row r="45884" spans="1:4" s="1" customFormat="1" x14ac:dyDescent="0.2">
      <c r="A45884" s="1">
        <v>0</v>
      </c>
      <c r="B45884" s="1" t="s">
        <v>45883</v>
      </c>
      <c r="C45884" s="1">
        <f>LEN(B45884)</f>
        <v>118</v>
      </c>
      <c r="D45884" s="1" t="str">
        <f>IF((LENB(B45884)-LEN(B45884))&gt;=2,"1","0")</f>
        <v>0</v>
      </c>
    </row>
    <row r="45885" spans="1:4" s="1" customFormat="1" x14ac:dyDescent="0.2">
      <c r="A45885" s="1">
        <v>0</v>
      </c>
      <c r="B45885" s="1" t="s">
        <v>45884</v>
      </c>
      <c r="C45885" s="1">
        <f>LEN(B45885)</f>
        <v>118</v>
      </c>
      <c r="D45885" s="1" t="str">
        <f>IF((LENB(B45885)-LEN(B45885))&gt;=2,"1","0")</f>
        <v>0</v>
      </c>
    </row>
    <row r="45886" spans="1:4" s="1" customFormat="1" x14ac:dyDescent="0.2">
      <c r="A45886" s="1">
        <v>0</v>
      </c>
      <c r="B45886" s="1" t="s">
        <v>45885</v>
      </c>
      <c r="C45886" s="1">
        <f>LEN(B45886)</f>
        <v>118</v>
      </c>
      <c r="D45886" s="1" t="str">
        <f>IF((LENB(B45886)-LEN(B45886))&gt;=2,"1","0")</f>
        <v>0</v>
      </c>
    </row>
    <row r="45887" spans="1:4" s="1" customFormat="1" x14ac:dyDescent="0.2">
      <c r="A45887" s="1">
        <v>0</v>
      </c>
      <c r="B45887" s="1" t="s">
        <v>45886</v>
      </c>
      <c r="C45887" s="1">
        <f>LEN(B45887)</f>
        <v>118</v>
      </c>
      <c r="D45887" s="1" t="str">
        <f>IF((LENB(B45887)-LEN(B45887))&gt;=2,"1","0")</f>
        <v>0</v>
      </c>
    </row>
    <row r="45888" spans="1:4" s="1" customFormat="1" x14ac:dyDescent="0.2">
      <c r="A45888" s="1">
        <v>0</v>
      </c>
      <c r="B45888" s="1" t="s">
        <v>45887</v>
      </c>
      <c r="C45888" s="1">
        <f>LEN(B45888)</f>
        <v>118</v>
      </c>
      <c r="D45888" s="1" t="str">
        <f>IF((LENB(B45888)-LEN(B45888))&gt;=2,"1","0")</f>
        <v>0</v>
      </c>
    </row>
    <row r="45889" spans="1:4" s="1" customFormat="1" x14ac:dyDescent="0.2">
      <c r="A45889" s="1">
        <v>0</v>
      </c>
      <c r="B45889" s="1" t="s">
        <v>45888</v>
      </c>
      <c r="C45889" s="1">
        <f>LEN(B45889)</f>
        <v>118</v>
      </c>
      <c r="D45889" s="1" t="str">
        <f>IF((LENB(B45889)-LEN(B45889))&gt;=2,"1","0")</f>
        <v>0</v>
      </c>
    </row>
    <row r="45890" spans="1:4" s="1" customFormat="1" x14ac:dyDescent="0.2">
      <c r="A45890" s="1">
        <v>0</v>
      </c>
      <c r="B45890" s="1" t="s">
        <v>45889</v>
      </c>
      <c r="C45890" s="1">
        <f>LEN(B45890)</f>
        <v>118</v>
      </c>
      <c r="D45890" s="1" t="str">
        <f>IF((LENB(B45890)-LEN(B45890))&gt;=2,"1","0")</f>
        <v>0</v>
      </c>
    </row>
    <row r="45891" spans="1:4" s="1" customFormat="1" x14ac:dyDescent="0.2">
      <c r="A45891" s="1">
        <v>0</v>
      </c>
      <c r="B45891" s="1" t="s">
        <v>45890</v>
      </c>
      <c r="C45891" s="1">
        <f>LEN(B45891)</f>
        <v>118</v>
      </c>
      <c r="D45891" s="1" t="str">
        <f>IF((LENB(B45891)-LEN(B45891))&gt;=2,"1","0")</f>
        <v>0</v>
      </c>
    </row>
    <row r="45892" spans="1:4" s="1" customFormat="1" x14ac:dyDescent="0.2">
      <c r="A45892" s="1">
        <v>0</v>
      </c>
      <c r="B45892" s="1" t="s">
        <v>45891</v>
      </c>
      <c r="C45892" s="1">
        <f>LEN(B45892)</f>
        <v>118</v>
      </c>
      <c r="D45892" s="1" t="str">
        <f>IF((LENB(B45892)-LEN(B45892))&gt;=2,"1","0")</f>
        <v>0</v>
      </c>
    </row>
    <row r="45893" spans="1:4" s="1" customFormat="1" x14ac:dyDescent="0.2">
      <c r="A45893" s="1">
        <v>0</v>
      </c>
      <c r="B45893" s="1" t="s">
        <v>45892</v>
      </c>
      <c r="C45893" s="1">
        <f>LEN(B45893)</f>
        <v>118</v>
      </c>
      <c r="D45893" s="1" t="str">
        <f>IF((LENB(B45893)-LEN(B45893))&gt;=2,"1","0")</f>
        <v>0</v>
      </c>
    </row>
    <row r="45894" spans="1:4" s="1" customFormat="1" x14ac:dyDescent="0.2">
      <c r="A45894" s="1">
        <v>0</v>
      </c>
      <c r="B45894" s="1" t="s">
        <v>45893</v>
      </c>
      <c r="C45894" s="1">
        <f>LEN(B45894)</f>
        <v>118</v>
      </c>
      <c r="D45894" s="1" t="str">
        <f>IF((LENB(B45894)-LEN(B45894))&gt;=2,"1","0")</f>
        <v>0</v>
      </c>
    </row>
    <row r="45895" spans="1:4" s="1" customFormat="1" x14ac:dyDescent="0.2">
      <c r="A45895" s="1">
        <v>0</v>
      </c>
      <c r="B45895" s="1" t="s">
        <v>45894</v>
      </c>
      <c r="C45895" s="1">
        <f>LEN(B45895)</f>
        <v>118</v>
      </c>
      <c r="D45895" s="1" t="str">
        <f>IF((LENB(B45895)-LEN(B45895))&gt;=2,"1","0")</f>
        <v>0</v>
      </c>
    </row>
    <row r="45896" spans="1:4" s="1" customFormat="1" x14ac:dyDescent="0.2">
      <c r="A45896" s="1">
        <v>0</v>
      </c>
      <c r="B45896" s="1" t="s">
        <v>45895</v>
      </c>
      <c r="C45896" s="1">
        <f>LEN(B45896)</f>
        <v>118</v>
      </c>
      <c r="D45896" s="1" t="str">
        <f>IF((LENB(B45896)-LEN(B45896))&gt;=2,"1","0")</f>
        <v>0</v>
      </c>
    </row>
    <row r="45897" spans="1:4" s="1" customFormat="1" x14ac:dyDescent="0.2">
      <c r="A45897" s="1">
        <v>0</v>
      </c>
      <c r="B45897" s="1" t="s">
        <v>45896</v>
      </c>
      <c r="C45897" s="1">
        <f>LEN(B45897)</f>
        <v>118</v>
      </c>
      <c r="D45897" s="1" t="str">
        <f>IF((LENB(B45897)-LEN(B45897))&gt;=2,"1","0")</f>
        <v>0</v>
      </c>
    </row>
    <row r="45898" spans="1:4" s="1" customFormat="1" x14ac:dyDescent="0.2">
      <c r="A45898" s="1">
        <v>0</v>
      </c>
      <c r="B45898" s="1" t="s">
        <v>45897</v>
      </c>
      <c r="C45898" s="1">
        <f>LEN(B45898)</f>
        <v>118</v>
      </c>
      <c r="D45898" s="1" t="str">
        <f>IF((LENB(B45898)-LEN(B45898))&gt;=2,"1","0")</f>
        <v>0</v>
      </c>
    </row>
    <row r="45899" spans="1:4" s="1" customFormat="1" x14ac:dyDescent="0.2">
      <c r="A45899" s="1">
        <v>0</v>
      </c>
      <c r="B45899" s="1" t="s">
        <v>45898</v>
      </c>
      <c r="C45899" s="1">
        <f>LEN(B45899)</f>
        <v>118</v>
      </c>
      <c r="D45899" s="1" t="str">
        <f>IF((LENB(B45899)-LEN(B45899))&gt;=2,"1","0")</f>
        <v>0</v>
      </c>
    </row>
    <row r="45900" spans="1:4" s="1" customFormat="1" x14ac:dyDescent="0.2">
      <c r="A45900" s="1">
        <v>0</v>
      </c>
      <c r="B45900" s="1" t="s">
        <v>45899</v>
      </c>
      <c r="C45900" s="1">
        <f>LEN(B45900)</f>
        <v>118</v>
      </c>
      <c r="D45900" s="1" t="str">
        <f>IF((LENB(B45900)-LEN(B45900))&gt;=2,"1","0")</f>
        <v>0</v>
      </c>
    </row>
    <row r="45901" spans="1:4" s="1" customFormat="1" x14ac:dyDescent="0.2">
      <c r="A45901" s="1">
        <v>0</v>
      </c>
      <c r="B45901" s="1" t="s">
        <v>45900</v>
      </c>
      <c r="C45901" s="1">
        <f>LEN(B45901)</f>
        <v>118</v>
      </c>
      <c r="D45901" s="1" t="str">
        <f>IF((LENB(B45901)-LEN(B45901))&gt;=2,"1","0")</f>
        <v>0</v>
      </c>
    </row>
    <row r="45902" spans="1:4" s="1" customFormat="1" x14ac:dyDescent="0.2">
      <c r="A45902" s="1">
        <v>0</v>
      </c>
      <c r="B45902" s="1" t="s">
        <v>45901</v>
      </c>
      <c r="C45902" s="1">
        <f>LEN(B45902)</f>
        <v>118</v>
      </c>
      <c r="D45902" s="1" t="str">
        <f>IF((LENB(B45902)-LEN(B45902))&gt;=2,"1","0")</f>
        <v>0</v>
      </c>
    </row>
    <row r="45903" spans="1:4" s="1" customFormat="1" x14ac:dyDescent="0.2">
      <c r="A45903" s="1">
        <v>0</v>
      </c>
      <c r="B45903" s="1" t="s">
        <v>45902</v>
      </c>
      <c r="C45903" s="1">
        <f>LEN(B45903)</f>
        <v>118</v>
      </c>
      <c r="D45903" s="1" t="str">
        <f>IF((LENB(B45903)-LEN(B45903))&gt;=2,"1","0")</f>
        <v>0</v>
      </c>
    </row>
    <row r="45904" spans="1:4" s="1" customFormat="1" x14ac:dyDescent="0.2">
      <c r="A45904" s="1">
        <v>0</v>
      </c>
      <c r="B45904" s="1" t="s">
        <v>45903</v>
      </c>
      <c r="C45904" s="1">
        <f>LEN(B45904)</f>
        <v>118</v>
      </c>
      <c r="D45904" s="1" t="str">
        <f>IF((LENB(B45904)-LEN(B45904))&gt;=2,"1","0")</f>
        <v>0</v>
      </c>
    </row>
    <row r="45905" spans="1:4" s="1" customFormat="1" x14ac:dyDescent="0.2">
      <c r="A45905" s="1">
        <v>0</v>
      </c>
      <c r="B45905" s="1" t="s">
        <v>45904</v>
      </c>
      <c r="C45905" s="1">
        <f>LEN(B45905)</f>
        <v>118</v>
      </c>
      <c r="D45905" s="1" t="str">
        <f>IF((LENB(B45905)-LEN(B45905))&gt;=2,"1","0")</f>
        <v>0</v>
      </c>
    </row>
    <row r="45906" spans="1:4" s="1" customFormat="1" x14ac:dyDescent="0.2">
      <c r="A45906" s="1">
        <v>0</v>
      </c>
      <c r="B45906" s="1" t="s">
        <v>45905</v>
      </c>
      <c r="C45906" s="1">
        <f>LEN(B45906)</f>
        <v>118</v>
      </c>
      <c r="D45906" s="1" t="str">
        <f>IF((LENB(B45906)-LEN(B45906))&gt;=2,"1","0")</f>
        <v>0</v>
      </c>
    </row>
    <row r="45907" spans="1:4" s="1" customFormat="1" x14ac:dyDescent="0.2">
      <c r="A45907" s="1">
        <v>0</v>
      </c>
      <c r="B45907" s="1" t="s">
        <v>45906</v>
      </c>
      <c r="C45907" s="1">
        <f>LEN(B45907)</f>
        <v>118</v>
      </c>
      <c r="D45907" s="1" t="str">
        <f>IF((LENB(B45907)-LEN(B45907))&gt;=2,"1","0")</f>
        <v>0</v>
      </c>
    </row>
    <row r="45908" spans="1:4" s="1" customFormat="1" x14ac:dyDescent="0.2">
      <c r="A45908" s="1">
        <v>0</v>
      </c>
      <c r="B45908" s="1" t="s">
        <v>45907</v>
      </c>
      <c r="C45908" s="1">
        <f>LEN(B45908)</f>
        <v>118</v>
      </c>
      <c r="D45908" s="1" t="str">
        <f>IF((LENB(B45908)-LEN(B45908))&gt;=2,"1","0")</f>
        <v>0</v>
      </c>
    </row>
    <row r="45909" spans="1:4" s="1" customFormat="1" x14ac:dyDescent="0.2">
      <c r="A45909" s="1">
        <v>0</v>
      </c>
      <c r="B45909" s="1" t="s">
        <v>45908</v>
      </c>
      <c r="C45909" s="1">
        <f>LEN(B45909)</f>
        <v>118</v>
      </c>
      <c r="D45909" s="1" t="str">
        <f>IF((LENB(B45909)-LEN(B45909))&gt;=2,"1","0")</f>
        <v>0</v>
      </c>
    </row>
    <row r="45910" spans="1:4" s="1" customFormat="1" x14ac:dyDescent="0.2">
      <c r="A45910" s="1">
        <v>0</v>
      </c>
      <c r="B45910" s="1" t="s">
        <v>45909</v>
      </c>
      <c r="C45910" s="1">
        <f>LEN(B45910)</f>
        <v>118</v>
      </c>
      <c r="D45910" s="1" t="str">
        <f>IF((LENB(B45910)-LEN(B45910))&gt;=2,"1","0")</f>
        <v>0</v>
      </c>
    </row>
    <row r="45911" spans="1:4" s="1" customFormat="1" x14ac:dyDescent="0.2">
      <c r="A45911" s="1">
        <v>0</v>
      </c>
      <c r="B45911" s="1" t="s">
        <v>45910</v>
      </c>
      <c r="C45911" s="1">
        <f>LEN(B45911)</f>
        <v>118</v>
      </c>
      <c r="D45911" s="1" t="str">
        <f>IF((LENB(B45911)-LEN(B45911))&gt;=2,"1","0")</f>
        <v>0</v>
      </c>
    </row>
    <row r="45912" spans="1:4" s="1" customFormat="1" x14ac:dyDescent="0.2">
      <c r="A45912" s="1">
        <v>0</v>
      </c>
      <c r="B45912" s="1" t="s">
        <v>45911</v>
      </c>
      <c r="C45912" s="1">
        <f>LEN(B45912)</f>
        <v>118</v>
      </c>
      <c r="D45912" s="1" t="str">
        <f>IF((LENB(B45912)-LEN(B45912))&gt;=2,"1","0")</f>
        <v>0</v>
      </c>
    </row>
    <row r="45913" spans="1:4" s="1" customFormat="1" x14ac:dyDescent="0.2">
      <c r="A45913" s="1">
        <v>0</v>
      </c>
      <c r="B45913" s="1" t="s">
        <v>45912</v>
      </c>
      <c r="C45913" s="1">
        <f>LEN(B45913)</f>
        <v>118</v>
      </c>
      <c r="D45913" s="1" t="str">
        <f>IF((LENB(B45913)-LEN(B45913))&gt;=2,"1","0")</f>
        <v>0</v>
      </c>
    </row>
    <row r="45914" spans="1:4" s="1" customFormat="1" x14ac:dyDescent="0.2">
      <c r="A45914" s="1">
        <v>0</v>
      </c>
      <c r="B45914" s="1" t="s">
        <v>45913</v>
      </c>
      <c r="C45914" s="1">
        <f>LEN(B45914)</f>
        <v>118</v>
      </c>
      <c r="D45914" s="1" t="str">
        <f>IF((LENB(B45914)-LEN(B45914))&gt;=2,"1","0")</f>
        <v>0</v>
      </c>
    </row>
    <row r="45915" spans="1:4" s="1" customFormat="1" x14ac:dyDescent="0.2">
      <c r="A45915" s="1">
        <v>0</v>
      </c>
      <c r="B45915" s="1" t="s">
        <v>45914</v>
      </c>
      <c r="C45915" s="1">
        <f>LEN(B45915)</f>
        <v>118</v>
      </c>
      <c r="D45915" s="1" t="str">
        <f>IF((LENB(B45915)-LEN(B45915))&gt;=2,"1","0")</f>
        <v>0</v>
      </c>
    </row>
    <row r="45916" spans="1:4" s="1" customFormat="1" x14ac:dyDescent="0.2">
      <c r="A45916" s="1">
        <v>0</v>
      </c>
      <c r="B45916" s="1" t="s">
        <v>45915</v>
      </c>
      <c r="C45916" s="1">
        <f>LEN(B45916)</f>
        <v>118</v>
      </c>
      <c r="D45916" s="1" t="str">
        <f>IF((LENB(B45916)-LEN(B45916))&gt;=2,"1","0")</f>
        <v>0</v>
      </c>
    </row>
    <row r="45917" spans="1:4" s="1" customFormat="1" x14ac:dyDescent="0.2">
      <c r="A45917" s="1">
        <v>0</v>
      </c>
      <c r="B45917" s="1" t="s">
        <v>45916</v>
      </c>
      <c r="C45917" s="1">
        <f>LEN(B45917)</f>
        <v>118</v>
      </c>
      <c r="D45917" s="1" t="str">
        <f>IF((LENB(B45917)-LEN(B45917))&gt;=2,"1","0")</f>
        <v>0</v>
      </c>
    </row>
    <row r="45918" spans="1:4" s="1" customFormat="1" x14ac:dyDescent="0.2">
      <c r="A45918" s="1">
        <v>0</v>
      </c>
      <c r="B45918" s="1" t="s">
        <v>45917</v>
      </c>
      <c r="C45918" s="1">
        <f>LEN(B45918)</f>
        <v>118</v>
      </c>
      <c r="D45918" s="1" t="str">
        <f>IF((LENB(B45918)-LEN(B45918))&gt;=2,"1","0")</f>
        <v>0</v>
      </c>
    </row>
    <row r="45919" spans="1:4" s="1" customFormat="1" x14ac:dyDescent="0.2">
      <c r="A45919" s="1">
        <v>0</v>
      </c>
      <c r="B45919" s="1" t="s">
        <v>45918</v>
      </c>
      <c r="C45919" s="1">
        <f>LEN(B45919)</f>
        <v>118</v>
      </c>
      <c r="D45919" s="1" t="str">
        <f>IF((LENB(B45919)-LEN(B45919))&gt;=2,"1","0")</f>
        <v>0</v>
      </c>
    </row>
    <row r="45920" spans="1:4" s="1" customFormat="1" x14ac:dyDescent="0.2">
      <c r="A45920" s="1">
        <v>0</v>
      </c>
      <c r="B45920" s="1" t="s">
        <v>45919</v>
      </c>
      <c r="C45920" s="1">
        <f>LEN(B45920)</f>
        <v>118</v>
      </c>
      <c r="D45920" s="1" t="str">
        <f>IF((LENB(B45920)-LEN(B45920))&gt;=2,"1","0")</f>
        <v>0</v>
      </c>
    </row>
    <row r="45921" spans="1:4" s="1" customFormat="1" x14ac:dyDescent="0.2">
      <c r="A45921" s="1">
        <v>0</v>
      </c>
      <c r="B45921" s="1" t="s">
        <v>45920</v>
      </c>
      <c r="C45921" s="1">
        <f>LEN(B45921)</f>
        <v>118</v>
      </c>
      <c r="D45921" s="1" t="str">
        <f>IF((LENB(B45921)-LEN(B45921))&gt;=2,"1","0")</f>
        <v>0</v>
      </c>
    </row>
    <row r="45922" spans="1:4" s="1" customFormat="1" x14ac:dyDescent="0.2">
      <c r="A45922" s="1">
        <v>0</v>
      </c>
      <c r="B45922" s="1" t="s">
        <v>45921</v>
      </c>
      <c r="C45922" s="1">
        <f>LEN(B45922)</f>
        <v>118</v>
      </c>
      <c r="D45922" s="1" t="str">
        <f>IF((LENB(B45922)-LEN(B45922))&gt;=2,"1","0")</f>
        <v>0</v>
      </c>
    </row>
    <row r="45923" spans="1:4" s="1" customFormat="1" x14ac:dyDescent="0.2">
      <c r="A45923" s="1">
        <v>0</v>
      </c>
      <c r="B45923" s="1" t="s">
        <v>45922</v>
      </c>
      <c r="C45923" s="1">
        <f>LEN(B45923)</f>
        <v>118</v>
      </c>
      <c r="D45923" s="1" t="str">
        <f>IF((LENB(B45923)-LEN(B45923))&gt;=2,"1","0")</f>
        <v>0</v>
      </c>
    </row>
    <row r="45924" spans="1:4" s="1" customFormat="1" x14ac:dyDescent="0.2">
      <c r="A45924" s="1">
        <v>0</v>
      </c>
      <c r="B45924" s="1" t="s">
        <v>45923</v>
      </c>
      <c r="C45924" s="1">
        <f>LEN(B45924)</f>
        <v>118</v>
      </c>
      <c r="D45924" s="1" t="str">
        <f>IF((LENB(B45924)-LEN(B45924))&gt;=2,"1","0")</f>
        <v>0</v>
      </c>
    </row>
    <row r="45925" spans="1:4" s="1" customFormat="1" x14ac:dyDescent="0.2">
      <c r="A45925" s="1">
        <v>0</v>
      </c>
      <c r="B45925" s="1" t="s">
        <v>45924</v>
      </c>
      <c r="C45925" s="1">
        <f>LEN(B45925)</f>
        <v>118</v>
      </c>
      <c r="D45925" s="1" t="str">
        <f>IF((LENB(B45925)-LEN(B45925))&gt;=2,"1","0")</f>
        <v>0</v>
      </c>
    </row>
    <row r="45926" spans="1:4" s="1" customFormat="1" x14ac:dyDescent="0.2">
      <c r="A45926" s="1">
        <v>0</v>
      </c>
      <c r="B45926" s="1" t="s">
        <v>45925</v>
      </c>
      <c r="C45926" s="1">
        <f>LEN(B45926)</f>
        <v>118</v>
      </c>
      <c r="D45926" s="1" t="str">
        <f>IF((LENB(B45926)-LEN(B45926))&gt;=2,"1","0")</f>
        <v>0</v>
      </c>
    </row>
    <row r="45927" spans="1:4" s="1" customFormat="1" x14ac:dyDescent="0.2">
      <c r="A45927" s="1">
        <v>0</v>
      </c>
      <c r="B45927" s="1" t="s">
        <v>45926</v>
      </c>
      <c r="C45927" s="1">
        <f>LEN(B45927)</f>
        <v>118</v>
      </c>
      <c r="D45927" s="1" t="str">
        <f>IF((LENB(B45927)-LEN(B45927))&gt;=2,"1","0")</f>
        <v>0</v>
      </c>
    </row>
    <row r="45928" spans="1:4" s="1" customFormat="1" x14ac:dyDescent="0.2">
      <c r="A45928" s="1">
        <v>0</v>
      </c>
      <c r="B45928" s="1" t="s">
        <v>45927</v>
      </c>
      <c r="C45928" s="1">
        <f>LEN(B45928)</f>
        <v>118</v>
      </c>
      <c r="D45928" s="1" t="str">
        <f>IF((LENB(B45928)-LEN(B45928))&gt;=2,"1","0")</f>
        <v>0</v>
      </c>
    </row>
    <row r="45929" spans="1:4" s="1" customFormat="1" x14ac:dyDescent="0.2">
      <c r="A45929" s="1">
        <v>0</v>
      </c>
      <c r="B45929" s="1" t="s">
        <v>45928</v>
      </c>
      <c r="C45929" s="1">
        <f>LEN(B45929)</f>
        <v>118</v>
      </c>
      <c r="D45929" s="1" t="str">
        <f>IF((LENB(B45929)-LEN(B45929))&gt;=2,"1","0")</f>
        <v>0</v>
      </c>
    </row>
    <row r="45930" spans="1:4" s="1" customFormat="1" x14ac:dyDescent="0.2">
      <c r="A45930" s="1">
        <v>0</v>
      </c>
      <c r="B45930" s="1" t="s">
        <v>45929</v>
      </c>
      <c r="C45930" s="1">
        <f>LEN(B45930)</f>
        <v>118</v>
      </c>
      <c r="D45930" s="1" t="str">
        <f>IF((LENB(B45930)-LEN(B45930))&gt;=2,"1","0")</f>
        <v>0</v>
      </c>
    </row>
    <row r="45931" spans="1:4" s="1" customFormat="1" x14ac:dyDescent="0.2">
      <c r="A45931" s="1">
        <v>0</v>
      </c>
      <c r="B45931" s="1" t="s">
        <v>45930</v>
      </c>
      <c r="C45931" s="1">
        <f>LEN(B45931)</f>
        <v>118</v>
      </c>
      <c r="D45931" s="1" t="str">
        <f>IF((LENB(B45931)-LEN(B45931))&gt;=2,"1","0")</f>
        <v>0</v>
      </c>
    </row>
    <row r="45932" spans="1:4" s="1" customFormat="1" x14ac:dyDescent="0.2">
      <c r="A45932" s="1">
        <v>0</v>
      </c>
      <c r="B45932" s="1" t="s">
        <v>45931</v>
      </c>
      <c r="C45932" s="1">
        <f>LEN(B45932)</f>
        <v>118</v>
      </c>
      <c r="D45932" s="1" t="str">
        <f>IF((LENB(B45932)-LEN(B45932))&gt;=2,"1","0")</f>
        <v>0</v>
      </c>
    </row>
    <row r="45933" spans="1:4" s="1" customFormat="1" x14ac:dyDescent="0.2">
      <c r="A45933" s="1">
        <v>0</v>
      </c>
      <c r="B45933" s="1" t="s">
        <v>45932</v>
      </c>
      <c r="C45933" s="1">
        <f>LEN(B45933)</f>
        <v>118</v>
      </c>
      <c r="D45933" s="1" t="str">
        <f>IF((LENB(B45933)-LEN(B45933))&gt;=2,"1","0")</f>
        <v>0</v>
      </c>
    </row>
    <row r="45934" spans="1:4" s="1" customFormat="1" x14ac:dyDescent="0.2">
      <c r="A45934" s="1">
        <v>0</v>
      </c>
      <c r="B45934" s="1" t="s">
        <v>45933</v>
      </c>
      <c r="C45934" s="1">
        <f>LEN(B45934)</f>
        <v>118</v>
      </c>
      <c r="D45934" s="1" t="str">
        <f>IF((LENB(B45934)-LEN(B45934))&gt;=2,"1","0")</f>
        <v>0</v>
      </c>
    </row>
    <row r="45935" spans="1:4" s="1" customFormat="1" x14ac:dyDescent="0.2">
      <c r="A45935" s="1">
        <v>0</v>
      </c>
      <c r="B45935" s="1" t="s">
        <v>45934</v>
      </c>
      <c r="C45935" s="1">
        <f>LEN(B45935)</f>
        <v>118</v>
      </c>
      <c r="D45935" s="1" t="str">
        <f>IF((LENB(B45935)-LEN(B45935))&gt;=2,"1","0")</f>
        <v>0</v>
      </c>
    </row>
    <row r="45936" spans="1:4" s="1" customFormat="1" x14ac:dyDescent="0.2">
      <c r="A45936" s="1">
        <v>0</v>
      </c>
      <c r="B45936" s="1" t="s">
        <v>45935</v>
      </c>
      <c r="C45936" s="1">
        <f>LEN(B45936)</f>
        <v>118</v>
      </c>
      <c r="D45936" s="1" t="str">
        <f>IF((LENB(B45936)-LEN(B45936))&gt;=2,"1","0")</f>
        <v>0</v>
      </c>
    </row>
    <row r="45937" spans="1:4" s="1" customFormat="1" x14ac:dyDescent="0.2">
      <c r="A45937" s="1">
        <v>0</v>
      </c>
      <c r="B45937" s="1" t="s">
        <v>45936</v>
      </c>
      <c r="C45937" s="1">
        <f>LEN(B45937)</f>
        <v>118</v>
      </c>
      <c r="D45937" s="1" t="str">
        <f>IF((LENB(B45937)-LEN(B45937))&gt;=2,"1","0")</f>
        <v>0</v>
      </c>
    </row>
    <row r="45938" spans="1:4" s="1" customFormat="1" x14ac:dyDescent="0.2">
      <c r="A45938" s="1">
        <v>0</v>
      </c>
      <c r="B45938" s="1" t="s">
        <v>45937</v>
      </c>
      <c r="C45938" s="1">
        <f>LEN(B45938)</f>
        <v>118</v>
      </c>
      <c r="D45938" s="1" t="str">
        <f>IF((LENB(B45938)-LEN(B45938))&gt;=2,"1","0")</f>
        <v>0</v>
      </c>
    </row>
    <row r="45939" spans="1:4" s="1" customFormat="1" x14ac:dyDescent="0.2">
      <c r="A45939" s="1">
        <v>0</v>
      </c>
      <c r="B45939" s="1" t="s">
        <v>45938</v>
      </c>
      <c r="C45939" s="1">
        <f>LEN(B45939)</f>
        <v>118</v>
      </c>
      <c r="D45939" s="1" t="str">
        <f>IF((LENB(B45939)-LEN(B45939))&gt;=2,"1","0")</f>
        <v>0</v>
      </c>
    </row>
    <row r="45940" spans="1:4" s="1" customFormat="1" x14ac:dyDescent="0.2">
      <c r="A45940" s="1">
        <v>0</v>
      </c>
      <c r="B45940" s="1" t="s">
        <v>45939</v>
      </c>
      <c r="C45940" s="1">
        <f>LEN(B45940)</f>
        <v>118</v>
      </c>
      <c r="D45940" s="1" t="str">
        <f>IF((LENB(B45940)-LEN(B45940))&gt;=2,"1","0")</f>
        <v>0</v>
      </c>
    </row>
    <row r="45941" spans="1:4" s="1" customFormat="1" x14ac:dyDescent="0.2">
      <c r="A45941" s="1">
        <v>0</v>
      </c>
      <c r="B45941" s="1" t="s">
        <v>45940</v>
      </c>
      <c r="C45941" s="1">
        <f>LEN(B45941)</f>
        <v>118</v>
      </c>
      <c r="D45941" s="1" t="str">
        <f>IF((LENB(B45941)-LEN(B45941))&gt;=2,"1","0")</f>
        <v>0</v>
      </c>
    </row>
    <row r="45942" spans="1:4" s="1" customFormat="1" x14ac:dyDescent="0.2">
      <c r="A45942" s="1">
        <v>0</v>
      </c>
      <c r="B45942" s="1" t="s">
        <v>45941</v>
      </c>
      <c r="C45942" s="1">
        <f>LEN(B45942)</f>
        <v>118</v>
      </c>
      <c r="D45942" s="1" t="str">
        <f>IF((LENB(B45942)-LEN(B45942))&gt;=2,"1","0")</f>
        <v>0</v>
      </c>
    </row>
    <row r="45943" spans="1:4" s="1" customFormat="1" x14ac:dyDescent="0.2">
      <c r="A45943" s="1">
        <v>0</v>
      </c>
      <c r="B45943" s="1" t="s">
        <v>45942</v>
      </c>
      <c r="C45943" s="1">
        <f>LEN(B45943)</f>
        <v>118</v>
      </c>
      <c r="D45943" s="1" t="str">
        <f>IF((LENB(B45943)-LEN(B45943))&gt;=2,"1","0")</f>
        <v>0</v>
      </c>
    </row>
    <row r="45944" spans="1:4" s="1" customFormat="1" x14ac:dyDescent="0.2">
      <c r="A45944" s="1">
        <v>0</v>
      </c>
      <c r="B45944" s="1" t="s">
        <v>45943</v>
      </c>
      <c r="C45944" s="1">
        <f>LEN(B45944)</f>
        <v>118</v>
      </c>
      <c r="D45944" s="1" t="str">
        <f>IF((LENB(B45944)-LEN(B45944))&gt;=2,"1","0")</f>
        <v>0</v>
      </c>
    </row>
    <row r="45945" spans="1:4" s="1" customFormat="1" x14ac:dyDescent="0.2">
      <c r="A45945" s="1">
        <v>0</v>
      </c>
      <c r="B45945" s="1" t="s">
        <v>45944</v>
      </c>
      <c r="C45945" s="1">
        <f>LEN(B45945)</f>
        <v>118</v>
      </c>
      <c r="D45945" s="1" t="str">
        <f>IF((LENB(B45945)-LEN(B45945))&gt;=2,"1","0")</f>
        <v>0</v>
      </c>
    </row>
    <row r="45946" spans="1:4" s="1" customFormat="1" x14ac:dyDescent="0.2">
      <c r="A45946" s="1">
        <v>0</v>
      </c>
      <c r="B45946" s="1" t="s">
        <v>45945</v>
      </c>
      <c r="C45946" s="1">
        <f>LEN(B45946)</f>
        <v>118</v>
      </c>
      <c r="D45946" s="1" t="str">
        <f>IF((LENB(B45946)-LEN(B45946))&gt;=2,"1","0")</f>
        <v>0</v>
      </c>
    </row>
    <row r="45947" spans="1:4" s="1" customFormat="1" x14ac:dyDescent="0.2">
      <c r="A45947" s="1">
        <v>0</v>
      </c>
      <c r="B45947" s="1" t="s">
        <v>45946</v>
      </c>
      <c r="C45947" s="1">
        <f>LEN(B45947)</f>
        <v>118</v>
      </c>
      <c r="D45947" s="1" t="str">
        <f>IF((LENB(B45947)-LEN(B45947))&gt;=2,"1","0")</f>
        <v>0</v>
      </c>
    </row>
    <row r="45948" spans="1:4" s="1" customFormat="1" x14ac:dyDescent="0.2">
      <c r="A45948" s="1">
        <v>0</v>
      </c>
      <c r="B45948" s="1" t="s">
        <v>45947</v>
      </c>
      <c r="C45948" s="1">
        <f>LEN(B45948)</f>
        <v>118</v>
      </c>
      <c r="D45948" s="1" t="str">
        <f>IF((LENB(B45948)-LEN(B45948))&gt;=2,"1","0")</f>
        <v>0</v>
      </c>
    </row>
    <row r="45949" spans="1:4" s="1" customFormat="1" x14ac:dyDescent="0.2">
      <c r="A45949" s="1">
        <v>0</v>
      </c>
      <c r="B45949" s="1" t="s">
        <v>45948</v>
      </c>
      <c r="C45949" s="1">
        <f>LEN(B45949)</f>
        <v>118</v>
      </c>
      <c r="D45949" s="1" t="str">
        <f>IF((LENB(B45949)-LEN(B45949))&gt;=2,"1","0")</f>
        <v>0</v>
      </c>
    </row>
    <row r="45950" spans="1:4" s="1" customFormat="1" x14ac:dyDescent="0.2">
      <c r="A45950" s="1">
        <v>0</v>
      </c>
      <c r="B45950" s="1" t="s">
        <v>45949</v>
      </c>
      <c r="C45950" s="1">
        <f>LEN(B45950)</f>
        <v>118</v>
      </c>
      <c r="D45950" s="1" t="str">
        <f>IF((LENB(B45950)-LEN(B45950))&gt;=2,"1","0")</f>
        <v>0</v>
      </c>
    </row>
    <row r="45951" spans="1:4" s="1" customFormat="1" x14ac:dyDescent="0.2">
      <c r="A45951" s="1">
        <v>0</v>
      </c>
      <c r="B45951" s="1" t="s">
        <v>45950</v>
      </c>
      <c r="C45951" s="1">
        <f>LEN(B45951)</f>
        <v>118</v>
      </c>
      <c r="D45951" s="1" t="str">
        <f>IF((LENB(B45951)-LEN(B45951))&gt;=2,"1","0")</f>
        <v>0</v>
      </c>
    </row>
    <row r="45952" spans="1:4" s="1" customFormat="1" x14ac:dyDescent="0.2">
      <c r="A45952" s="1">
        <v>0</v>
      </c>
      <c r="B45952" s="1" t="s">
        <v>45951</v>
      </c>
      <c r="C45952" s="1">
        <f>LEN(B45952)</f>
        <v>118</v>
      </c>
      <c r="D45952" s="1" t="str">
        <f>IF((LENB(B45952)-LEN(B45952))&gt;=2,"1","0")</f>
        <v>0</v>
      </c>
    </row>
    <row r="45953" spans="1:4" s="1" customFormat="1" x14ac:dyDescent="0.2">
      <c r="A45953" s="1">
        <v>0</v>
      </c>
      <c r="B45953" s="1" t="s">
        <v>45952</v>
      </c>
      <c r="C45953" s="1">
        <f>LEN(B45953)</f>
        <v>118</v>
      </c>
      <c r="D45953" s="1" t="str">
        <f>IF((LENB(B45953)-LEN(B45953))&gt;=2,"1","0")</f>
        <v>0</v>
      </c>
    </row>
    <row r="45954" spans="1:4" s="1" customFormat="1" x14ac:dyDescent="0.2">
      <c r="A45954" s="1">
        <v>0</v>
      </c>
      <c r="B45954" s="1" t="s">
        <v>45953</v>
      </c>
      <c r="C45954" s="1">
        <f>LEN(B45954)</f>
        <v>118</v>
      </c>
      <c r="D45954" s="1" t="str">
        <f>IF((LENB(B45954)-LEN(B45954))&gt;=2,"1","0")</f>
        <v>0</v>
      </c>
    </row>
    <row r="45955" spans="1:4" s="1" customFormat="1" x14ac:dyDescent="0.2">
      <c r="A45955" s="1">
        <v>0</v>
      </c>
      <c r="B45955" s="1" t="s">
        <v>45954</v>
      </c>
      <c r="C45955" s="1">
        <f>LEN(B45955)</f>
        <v>118</v>
      </c>
      <c r="D45955" s="1" t="str">
        <f>IF((LENB(B45955)-LEN(B45955))&gt;=2,"1","0")</f>
        <v>0</v>
      </c>
    </row>
    <row r="45956" spans="1:4" s="1" customFormat="1" x14ac:dyDescent="0.2">
      <c r="A45956" s="1">
        <v>0</v>
      </c>
      <c r="B45956" s="1" t="s">
        <v>45955</v>
      </c>
      <c r="C45956" s="1">
        <f>LEN(B45956)</f>
        <v>118</v>
      </c>
      <c r="D45956" s="1" t="str">
        <f>IF((LENB(B45956)-LEN(B45956))&gt;=2,"1","0")</f>
        <v>0</v>
      </c>
    </row>
    <row r="45957" spans="1:4" s="1" customFormat="1" x14ac:dyDescent="0.2">
      <c r="A45957" s="1">
        <v>0</v>
      </c>
      <c r="B45957" s="1" t="s">
        <v>45956</v>
      </c>
      <c r="C45957" s="1">
        <f>LEN(B45957)</f>
        <v>118</v>
      </c>
      <c r="D45957" s="1" t="str">
        <f>IF((LENB(B45957)-LEN(B45957))&gt;=2,"1","0")</f>
        <v>0</v>
      </c>
    </row>
    <row r="45958" spans="1:4" s="1" customFormat="1" x14ac:dyDescent="0.2">
      <c r="A45958" s="1">
        <v>0</v>
      </c>
      <c r="B45958" s="1" t="s">
        <v>45957</v>
      </c>
      <c r="C45958" s="1">
        <f>LEN(B45958)</f>
        <v>118</v>
      </c>
      <c r="D45958" s="1" t="str">
        <f>IF((LENB(B45958)-LEN(B45958))&gt;=2,"1","0")</f>
        <v>0</v>
      </c>
    </row>
    <row r="45959" spans="1:4" s="1" customFormat="1" x14ac:dyDescent="0.2">
      <c r="A45959" s="1">
        <v>0</v>
      </c>
      <c r="B45959" s="1" t="s">
        <v>45958</v>
      </c>
      <c r="C45959" s="1">
        <f>LEN(B45959)</f>
        <v>118</v>
      </c>
      <c r="D45959" s="1" t="str">
        <f>IF((LENB(B45959)-LEN(B45959))&gt;=2,"1","0")</f>
        <v>0</v>
      </c>
    </row>
    <row r="45960" spans="1:4" s="1" customFormat="1" x14ac:dyDescent="0.2">
      <c r="A45960" s="1">
        <v>0</v>
      </c>
      <c r="B45960" s="1" t="s">
        <v>45959</v>
      </c>
      <c r="C45960" s="1">
        <f>LEN(B45960)</f>
        <v>118</v>
      </c>
      <c r="D45960" s="1" t="str">
        <f>IF((LENB(B45960)-LEN(B45960))&gt;=2,"1","0")</f>
        <v>0</v>
      </c>
    </row>
    <row r="45961" spans="1:4" s="1" customFormat="1" x14ac:dyDescent="0.2">
      <c r="A45961" s="1">
        <v>0</v>
      </c>
      <c r="B45961" s="1" t="s">
        <v>45960</v>
      </c>
      <c r="C45961" s="1">
        <f>LEN(B45961)</f>
        <v>118</v>
      </c>
      <c r="D45961" s="1" t="str">
        <f>IF((LENB(B45961)-LEN(B45961))&gt;=2,"1","0")</f>
        <v>0</v>
      </c>
    </row>
    <row r="45962" spans="1:4" s="1" customFormat="1" x14ac:dyDescent="0.2">
      <c r="A45962" s="1">
        <v>0</v>
      </c>
      <c r="B45962" s="1" t="s">
        <v>45961</v>
      </c>
      <c r="C45962" s="1">
        <f>LEN(B45962)</f>
        <v>118</v>
      </c>
      <c r="D45962" s="1" t="str">
        <f>IF((LENB(B45962)-LEN(B45962))&gt;=2,"1","0")</f>
        <v>0</v>
      </c>
    </row>
    <row r="45963" spans="1:4" s="1" customFormat="1" x14ac:dyDescent="0.2">
      <c r="A45963" s="1">
        <v>0</v>
      </c>
      <c r="B45963" s="1" t="s">
        <v>45962</v>
      </c>
      <c r="C45963" s="1">
        <f>LEN(B45963)</f>
        <v>118</v>
      </c>
      <c r="D45963" s="1" t="str">
        <f>IF((LENB(B45963)-LEN(B45963))&gt;=2,"1","0")</f>
        <v>0</v>
      </c>
    </row>
    <row r="45964" spans="1:4" s="1" customFormat="1" x14ac:dyDescent="0.2">
      <c r="A45964" s="1">
        <v>0</v>
      </c>
      <c r="B45964" s="1" t="s">
        <v>45963</v>
      </c>
      <c r="C45964" s="1">
        <f>LEN(B45964)</f>
        <v>118</v>
      </c>
      <c r="D45964" s="1" t="str">
        <f>IF((LENB(B45964)-LEN(B45964))&gt;=2,"1","0")</f>
        <v>0</v>
      </c>
    </row>
    <row r="45965" spans="1:4" s="1" customFormat="1" x14ac:dyDescent="0.2">
      <c r="A45965" s="1">
        <v>0</v>
      </c>
      <c r="B45965" s="1" t="s">
        <v>45964</v>
      </c>
      <c r="C45965" s="1">
        <f>LEN(B45965)</f>
        <v>118</v>
      </c>
      <c r="D45965" s="1" t="str">
        <f>IF((LENB(B45965)-LEN(B45965))&gt;=2,"1","0")</f>
        <v>0</v>
      </c>
    </row>
    <row r="45966" spans="1:4" s="1" customFormat="1" x14ac:dyDescent="0.2">
      <c r="A45966" s="1">
        <v>0</v>
      </c>
      <c r="B45966" s="1" t="s">
        <v>45965</v>
      </c>
      <c r="C45966" s="1">
        <f>LEN(B45966)</f>
        <v>118</v>
      </c>
      <c r="D45966" s="1" t="str">
        <f>IF((LENB(B45966)-LEN(B45966))&gt;=2,"1","0")</f>
        <v>0</v>
      </c>
    </row>
    <row r="45967" spans="1:4" s="1" customFormat="1" x14ac:dyDescent="0.2">
      <c r="A45967" s="1">
        <v>0</v>
      </c>
      <c r="B45967" s="1" t="s">
        <v>45966</v>
      </c>
      <c r="C45967" s="1">
        <f>LEN(B45967)</f>
        <v>118</v>
      </c>
      <c r="D45967" s="1" t="str">
        <f>IF((LENB(B45967)-LEN(B45967))&gt;=2,"1","0")</f>
        <v>0</v>
      </c>
    </row>
    <row r="45968" spans="1:4" s="1" customFormat="1" x14ac:dyDescent="0.2">
      <c r="A45968" s="1">
        <v>0</v>
      </c>
      <c r="B45968" s="1" t="s">
        <v>45967</v>
      </c>
      <c r="C45968" s="1">
        <f>LEN(B45968)</f>
        <v>118</v>
      </c>
      <c r="D45968" s="1" t="str">
        <f>IF((LENB(B45968)-LEN(B45968))&gt;=2,"1","0")</f>
        <v>0</v>
      </c>
    </row>
    <row r="45969" spans="1:4" s="1" customFormat="1" x14ac:dyDescent="0.2">
      <c r="A45969" s="1">
        <v>0</v>
      </c>
      <c r="B45969" s="1" t="s">
        <v>45968</v>
      </c>
      <c r="C45969" s="1">
        <f>LEN(B45969)</f>
        <v>118</v>
      </c>
      <c r="D45969" s="1" t="str">
        <f>IF((LENB(B45969)-LEN(B45969))&gt;=2,"1","0")</f>
        <v>0</v>
      </c>
    </row>
    <row r="45970" spans="1:4" s="1" customFormat="1" x14ac:dyDescent="0.2">
      <c r="A45970" s="1">
        <v>0</v>
      </c>
      <c r="B45970" s="1" t="s">
        <v>45969</v>
      </c>
      <c r="C45970" s="1">
        <f>LEN(B45970)</f>
        <v>118</v>
      </c>
      <c r="D45970" s="1" t="str">
        <f>IF((LENB(B45970)-LEN(B45970))&gt;=2,"1","0")</f>
        <v>0</v>
      </c>
    </row>
    <row r="45971" spans="1:4" s="1" customFormat="1" x14ac:dyDescent="0.2">
      <c r="A45971" s="1">
        <v>0</v>
      </c>
      <c r="B45971" s="1" t="s">
        <v>45970</v>
      </c>
      <c r="C45971" s="1">
        <f>LEN(B45971)</f>
        <v>118</v>
      </c>
      <c r="D45971" s="1" t="str">
        <f>IF((LENB(B45971)-LEN(B45971))&gt;=2,"1","0")</f>
        <v>0</v>
      </c>
    </row>
    <row r="45972" spans="1:4" s="1" customFormat="1" x14ac:dyDescent="0.2">
      <c r="A45972" s="1">
        <v>0</v>
      </c>
      <c r="B45972" s="1" t="s">
        <v>45971</v>
      </c>
      <c r="C45972" s="1">
        <f>LEN(B45972)</f>
        <v>118</v>
      </c>
      <c r="D45972" s="1" t="str">
        <f>IF((LENB(B45972)-LEN(B45972))&gt;=2,"1","0")</f>
        <v>0</v>
      </c>
    </row>
    <row r="45973" spans="1:4" s="1" customFormat="1" x14ac:dyDescent="0.2">
      <c r="A45973" s="1">
        <v>0</v>
      </c>
      <c r="B45973" s="1" t="s">
        <v>45972</v>
      </c>
      <c r="C45973" s="1">
        <f>LEN(B45973)</f>
        <v>118</v>
      </c>
      <c r="D45973" s="1" t="str">
        <f>IF((LENB(B45973)-LEN(B45973))&gt;=2,"1","0")</f>
        <v>0</v>
      </c>
    </row>
    <row r="45974" spans="1:4" s="1" customFormat="1" x14ac:dyDescent="0.2">
      <c r="A45974" s="1">
        <v>0</v>
      </c>
      <c r="B45974" s="1" t="s">
        <v>45973</v>
      </c>
      <c r="C45974" s="1">
        <f>LEN(B45974)</f>
        <v>118</v>
      </c>
      <c r="D45974" s="1" t="str">
        <f>IF((LENB(B45974)-LEN(B45974))&gt;=2,"1","0")</f>
        <v>0</v>
      </c>
    </row>
    <row r="45975" spans="1:4" s="1" customFormat="1" x14ac:dyDescent="0.2">
      <c r="A45975" s="1">
        <v>0</v>
      </c>
      <c r="B45975" s="1" t="s">
        <v>45974</v>
      </c>
      <c r="C45975" s="1">
        <f>LEN(B45975)</f>
        <v>118</v>
      </c>
      <c r="D45975" s="1" t="str">
        <f>IF((LENB(B45975)-LEN(B45975))&gt;=2,"1","0")</f>
        <v>0</v>
      </c>
    </row>
    <row r="45976" spans="1:4" s="1" customFormat="1" x14ac:dyDescent="0.2">
      <c r="A45976" s="1">
        <v>0</v>
      </c>
      <c r="B45976" s="1" t="s">
        <v>45975</v>
      </c>
      <c r="C45976" s="1">
        <f>LEN(B45976)</f>
        <v>118</v>
      </c>
      <c r="D45976" s="1" t="str">
        <f>IF((LENB(B45976)-LEN(B45976))&gt;=2,"1","0")</f>
        <v>0</v>
      </c>
    </row>
    <row r="45977" spans="1:4" s="1" customFormat="1" x14ac:dyDescent="0.2">
      <c r="A45977" s="1">
        <v>0</v>
      </c>
      <c r="B45977" s="1" t="s">
        <v>45976</v>
      </c>
      <c r="C45977" s="1">
        <f>LEN(B45977)</f>
        <v>118</v>
      </c>
      <c r="D45977" s="1" t="str">
        <f>IF((LENB(B45977)-LEN(B45977))&gt;=2,"1","0")</f>
        <v>0</v>
      </c>
    </row>
    <row r="45978" spans="1:4" s="1" customFormat="1" x14ac:dyDescent="0.2">
      <c r="A45978" s="1">
        <v>0</v>
      </c>
      <c r="B45978" s="1" t="s">
        <v>45977</v>
      </c>
      <c r="C45978" s="1">
        <f>LEN(B45978)</f>
        <v>118</v>
      </c>
      <c r="D45978" s="1" t="str">
        <f>IF((LENB(B45978)-LEN(B45978))&gt;=2,"1","0")</f>
        <v>0</v>
      </c>
    </row>
    <row r="45979" spans="1:4" s="1" customFormat="1" x14ac:dyDescent="0.2">
      <c r="A45979" s="1">
        <v>0</v>
      </c>
      <c r="B45979" s="1" t="s">
        <v>45978</v>
      </c>
      <c r="C45979" s="1">
        <f>LEN(B45979)</f>
        <v>118</v>
      </c>
      <c r="D45979" s="1" t="str">
        <f>IF((LENB(B45979)-LEN(B45979))&gt;=2,"1","0")</f>
        <v>0</v>
      </c>
    </row>
    <row r="45980" spans="1:4" s="1" customFormat="1" x14ac:dyDescent="0.2">
      <c r="A45980" s="1">
        <v>0</v>
      </c>
      <c r="B45980" s="1" t="s">
        <v>45979</v>
      </c>
      <c r="C45980" s="1">
        <f>LEN(B45980)</f>
        <v>118</v>
      </c>
      <c r="D45980" s="1" t="str">
        <f>IF((LENB(B45980)-LEN(B45980))&gt;=2,"1","0")</f>
        <v>0</v>
      </c>
    </row>
    <row r="45981" spans="1:4" s="1" customFormat="1" x14ac:dyDescent="0.2">
      <c r="A45981" s="1">
        <v>0</v>
      </c>
      <c r="B45981" s="1" t="s">
        <v>45980</v>
      </c>
      <c r="C45981" s="1">
        <f>LEN(B45981)</f>
        <v>118</v>
      </c>
      <c r="D45981" s="1" t="str">
        <f>IF((LENB(B45981)-LEN(B45981))&gt;=2,"1","0")</f>
        <v>0</v>
      </c>
    </row>
    <row r="45982" spans="1:4" s="1" customFormat="1" x14ac:dyDescent="0.2">
      <c r="A45982" s="1">
        <v>0</v>
      </c>
      <c r="B45982" s="1" t="s">
        <v>45981</v>
      </c>
      <c r="C45982" s="1">
        <f>LEN(B45982)</f>
        <v>118</v>
      </c>
      <c r="D45982" s="1" t="str">
        <f>IF((LENB(B45982)-LEN(B45982))&gt;=2,"1","0")</f>
        <v>0</v>
      </c>
    </row>
    <row r="45983" spans="1:4" s="1" customFormat="1" x14ac:dyDescent="0.2">
      <c r="A45983" s="1">
        <v>0</v>
      </c>
      <c r="B45983" s="1" t="s">
        <v>45982</v>
      </c>
      <c r="C45983" s="1">
        <f>LEN(B45983)</f>
        <v>118</v>
      </c>
      <c r="D45983" s="1" t="str">
        <f>IF((LENB(B45983)-LEN(B45983))&gt;=2,"1","0")</f>
        <v>0</v>
      </c>
    </row>
    <row r="45984" spans="1:4" s="1" customFormat="1" x14ac:dyDescent="0.2">
      <c r="A45984" s="1">
        <v>0</v>
      </c>
      <c r="B45984" s="1" t="s">
        <v>45983</v>
      </c>
      <c r="C45984" s="1">
        <f>LEN(B45984)</f>
        <v>118</v>
      </c>
      <c r="D45984" s="1" t="str">
        <f>IF((LENB(B45984)-LEN(B45984))&gt;=2,"1","0")</f>
        <v>0</v>
      </c>
    </row>
    <row r="45985" spans="1:4" s="1" customFormat="1" x14ac:dyDescent="0.2">
      <c r="A45985" s="1">
        <v>0</v>
      </c>
      <c r="B45985" s="1" t="s">
        <v>45984</v>
      </c>
      <c r="C45985" s="1">
        <f>LEN(B45985)</f>
        <v>118</v>
      </c>
      <c r="D45985" s="1" t="str">
        <f>IF((LENB(B45985)-LEN(B45985))&gt;=2,"1","0")</f>
        <v>0</v>
      </c>
    </row>
    <row r="45986" spans="1:4" s="1" customFormat="1" x14ac:dyDescent="0.2">
      <c r="A45986" s="1">
        <v>0</v>
      </c>
      <c r="B45986" s="1" t="s">
        <v>45985</v>
      </c>
      <c r="C45986" s="1">
        <f>LEN(B45986)</f>
        <v>118</v>
      </c>
      <c r="D45986" s="1" t="str">
        <f>IF((LENB(B45986)-LEN(B45986))&gt;=2,"1","0")</f>
        <v>0</v>
      </c>
    </row>
    <row r="45987" spans="1:4" s="1" customFormat="1" x14ac:dyDescent="0.2">
      <c r="A45987" s="1">
        <v>0</v>
      </c>
      <c r="B45987" s="1" t="s">
        <v>45986</v>
      </c>
      <c r="C45987" s="1">
        <f>LEN(B45987)</f>
        <v>118</v>
      </c>
      <c r="D45987" s="1" t="str">
        <f>IF((LENB(B45987)-LEN(B45987))&gt;=2,"1","0")</f>
        <v>0</v>
      </c>
    </row>
    <row r="45988" spans="1:4" s="1" customFormat="1" x14ac:dyDescent="0.2">
      <c r="A45988" s="1">
        <v>0</v>
      </c>
      <c r="B45988" s="1" t="s">
        <v>45987</v>
      </c>
      <c r="C45988" s="1">
        <f>LEN(B45988)</f>
        <v>118</v>
      </c>
      <c r="D45988" s="1" t="str">
        <f>IF((LENB(B45988)-LEN(B45988))&gt;=2,"1","0")</f>
        <v>0</v>
      </c>
    </row>
    <row r="45989" spans="1:4" s="1" customFormat="1" x14ac:dyDescent="0.2">
      <c r="A45989" s="1">
        <v>0</v>
      </c>
      <c r="B45989" s="1" t="s">
        <v>45988</v>
      </c>
      <c r="C45989" s="1">
        <f>LEN(B45989)</f>
        <v>118</v>
      </c>
      <c r="D45989" s="1" t="str">
        <f>IF((LENB(B45989)-LEN(B45989))&gt;=2,"1","0")</f>
        <v>0</v>
      </c>
    </row>
    <row r="45990" spans="1:4" s="1" customFormat="1" x14ac:dyDescent="0.2">
      <c r="A45990" s="1">
        <v>0</v>
      </c>
      <c r="B45990" s="1" t="s">
        <v>45989</v>
      </c>
      <c r="C45990" s="1">
        <f>LEN(B45990)</f>
        <v>118</v>
      </c>
      <c r="D45990" s="1" t="str">
        <f>IF((LENB(B45990)-LEN(B45990))&gt;=2,"1","0")</f>
        <v>0</v>
      </c>
    </row>
    <row r="45991" spans="1:4" s="1" customFormat="1" x14ac:dyDescent="0.2">
      <c r="A45991" s="1">
        <v>0</v>
      </c>
      <c r="B45991" s="1" t="s">
        <v>45990</v>
      </c>
      <c r="C45991" s="1">
        <f>LEN(B45991)</f>
        <v>118</v>
      </c>
      <c r="D45991" s="1" t="str">
        <f>IF((LENB(B45991)-LEN(B45991))&gt;=2,"1","0")</f>
        <v>0</v>
      </c>
    </row>
    <row r="45992" spans="1:4" s="1" customFormat="1" x14ac:dyDescent="0.2">
      <c r="A45992" s="1">
        <v>0</v>
      </c>
      <c r="B45992" s="1" t="s">
        <v>45991</v>
      </c>
      <c r="C45992" s="1">
        <f>LEN(B45992)</f>
        <v>118</v>
      </c>
      <c r="D45992" s="1" t="str">
        <f>IF((LENB(B45992)-LEN(B45992))&gt;=2,"1","0")</f>
        <v>0</v>
      </c>
    </row>
    <row r="45993" spans="1:4" s="1" customFormat="1" x14ac:dyDescent="0.2">
      <c r="A45993" s="1">
        <v>0</v>
      </c>
      <c r="B45993" s="1" t="s">
        <v>45992</v>
      </c>
      <c r="C45993" s="1">
        <f>LEN(B45993)</f>
        <v>118</v>
      </c>
      <c r="D45993" s="1" t="str">
        <f>IF((LENB(B45993)-LEN(B45993))&gt;=2,"1","0")</f>
        <v>0</v>
      </c>
    </row>
    <row r="45994" spans="1:4" s="1" customFormat="1" x14ac:dyDescent="0.2">
      <c r="A45994" s="1">
        <v>0</v>
      </c>
      <c r="B45994" s="1" t="s">
        <v>45993</v>
      </c>
      <c r="C45994" s="1">
        <f>LEN(B45994)</f>
        <v>118</v>
      </c>
      <c r="D45994" s="1" t="str">
        <f>IF((LENB(B45994)-LEN(B45994))&gt;=2,"1","0")</f>
        <v>0</v>
      </c>
    </row>
    <row r="45995" spans="1:4" s="1" customFormat="1" x14ac:dyDescent="0.2">
      <c r="A45995" s="1">
        <v>0</v>
      </c>
      <c r="B45995" s="1" t="s">
        <v>45994</v>
      </c>
      <c r="C45995" s="1">
        <f>LEN(B45995)</f>
        <v>118</v>
      </c>
      <c r="D45995" s="1" t="str">
        <f>IF((LENB(B45995)-LEN(B45995))&gt;=2,"1","0")</f>
        <v>0</v>
      </c>
    </row>
    <row r="45996" spans="1:4" s="1" customFormat="1" x14ac:dyDescent="0.2">
      <c r="A45996" s="1">
        <v>0</v>
      </c>
      <c r="B45996" s="1" t="s">
        <v>45995</v>
      </c>
      <c r="C45996" s="1">
        <f>LEN(B45996)</f>
        <v>118</v>
      </c>
      <c r="D45996" s="1" t="str">
        <f>IF((LENB(B45996)-LEN(B45996))&gt;=2,"1","0")</f>
        <v>0</v>
      </c>
    </row>
    <row r="45997" spans="1:4" s="1" customFormat="1" x14ac:dyDescent="0.2">
      <c r="A45997" s="1">
        <v>0</v>
      </c>
      <c r="B45997" s="1" t="s">
        <v>45996</v>
      </c>
      <c r="C45997" s="1">
        <f>LEN(B45997)</f>
        <v>118</v>
      </c>
      <c r="D45997" s="1" t="str">
        <f>IF((LENB(B45997)-LEN(B45997))&gt;=2,"1","0")</f>
        <v>0</v>
      </c>
    </row>
    <row r="45998" spans="1:4" s="1" customFormat="1" x14ac:dyDescent="0.2">
      <c r="A45998" s="1">
        <v>0</v>
      </c>
      <c r="B45998" s="1" t="s">
        <v>45997</v>
      </c>
      <c r="C45998" s="1">
        <f>LEN(B45998)</f>
        <v>118</v>
      </c>
      <c r="D45998" s="1" t="str">
        <f>IF((LENB(B45998)-LEN(B45998))&gt;=2,"1","0")</f>
        <v>0</v>
      </c>
    </row>
    <row r="45999" spans="1:4" s="1" customFormat="1" x14ac:dyDescent="0.2">
      <c r="A45999" s="1">
        <v>0</v>
      </c>
      <c r="B45999" s="1" t="s">
        <v>45998</v>
      </c>
      <c r="C45999" s="1">
        <f>LEN(B45999)</f>
        <v>118</v>
      </c>
      <c r="D45999" s="1" t="str">
        <f>IF((LENB(B45999)-LEN(B45999))&gt;=2,"1","0")</f>
        <v>0</v>
      </c>
    </row>
    <row r="46000" spans="1:4" s="1" customFormat="1" x14ac:dyDescent="0.2">
      <c r="A46000" s="1">
        <v>0</v>
      </c>
      <c r="B46000" s="1" t="s">
        <v>45999</v>
      </c>
      <c r="C46000" s="1">
        <f>LEN(B46000)</f>
        <v>118</v>
      </c>
      <c r="D46000" s="1" t="str">
        <f>IF((LENB(B46000)-LEN(B46000))&gt;=2,"1","0")</f>
        <v>0</v>
      </c>
    </row>
    <row r="46001" spans="1:4" s="1" customFormat="1" x14ac:dyDescent="0.2">
      <c r="A46001" s="1">
        <v>0</v>
      </c>
      <c r="B46001" s="1" t="s">
        <v>46000</v>
      </c>
      <c r="C46001" s="1">
        <f>LEN(B46001)</f>
        <v>118</v>
      </c>
      <c r="D46001" s="1" t="str">
        <f>IF((LENB(B46001)-LEN(B46001))&gt;=2,"1","0")</f>
        <v>0</v>
      </c>
    </row>
    <row r="46002" spans="1:4" s="1" customFormat="1" x14ac:dyDescent="0.2">
      <c r="A46002" s="1">
        <v>0</v>
      </c>
      <c r="B46002" s="1" t="s">
        <v>46001</v>
      </c>
      <c r="C46002" s="1">
        <f>LEN(B46002)</f>
        <v>118</v>
      </c>
      <c r="D46002" s="1" t="str">
        <f>IF((LENB(B46002)-LEN(B46002))&gt;=2,"1","0")</f>
        <v>0</v>
      </c>
    </row>
    <row r="46003" spans="1:4" s="1" customFormat="1" x14ac:dyDescent="0.2">
      <c r="A46003" s="1">
        <v>0</v>
      </c>
      <c r="B46003" s="1" t="s">
        <v>46002</v>
      </c>
      <c r="C46003" s="1">
        <f>LEN(B46003)</f>
        <v>118</v>
      </c>
      <c r="D46003" s="1" t="str">
        <f>IF((LENB(B46003)-LEN(B46003))&gt;=2,"1","0")</f>
        <v>0</v>
      </c>
    </row>
    <row r="46004" spans="1:4" s="1" customFormat="1" x14ac:dyDescent="0.2">
      <c r="A46004" s="1">
        <v>0</v>
      </c>
      <c r="B46004" s="1" t="s">
        <v>46003</v>
      </c>
      <c r="C46004" s="1">
        <f>LEN(B46004)</f>
        <v>118</v>
      </c>
      <c r="D46004" s="1" t="str">
        <f>IF((LENB(B46004)-LEN(B46004))&gt;=2,"1","0")</f>
        <v>0</v>
      </c>
    </row>
    <row r="46005" spans="1:4" s="1" customFormat="1" x14ac:dyDescent="0.2">
      <c r="A46005" s="1">
        <v>0</v>
      </c>
      <c r="B46005" s="1" t="s">
        <v>46004</v>
      </c>
      <c r="C46005" s="1">
        <f>LEN(B46005)</f>
        <v>118</v>
      </c>
      <c r="D46005" s="1" t="str">
        <f>IF((LENB(B46005)-LEN(B46005))&gt;=2,"1","0")</f>
        <v>0</v>
      </c>
    </row>
    <row r="46006" spans="1:4" s="1" customFormat="1" x14ac:dyDescent="0.2">
      <c r="A46006" s="1">
        <v>0</v>
      </c>
      <c r="B46006" s="1" t="s">
        <v>46005</v>
      </c>
      <c r="C46006" s="1">
        <f>LEN(B46006)</f>
        <v>118</v>
      </c>
      <c r="D46006" s="1" t="str">
        <f>IF((LENB(B46006)-LEN(B46006))&gt;=2,"1","0")</f>
        <v>0</v>
      </c>
    </row>
    <row r="46007" spans="1:4" s="1" customFormat="1" x14ac:dyDescent="0.2">
      <c r="A46007" s="1">
        <v>0</v>
      </c>
      <c r="B46007" s="1" t="s">
        <v>46006</v>
      </c>
      <c r="C46007" s="1">
        <f>LEN(B46007)</f>
        <v>118</v>
      </c>
      <c r="D46007" s="1" t="str">
        <f>IF((LENB(B46007)-LEN(B46007))&gt;=2,"1","0")</f>
        <v>0</v>
      </c>
    </row>
    <row r="46008" spans="1:4" s="1" customFormat="1" x14ac:dyDescent="0.2">
      <c r="A46008" s="1">
        <v>0</v>
      </c>
      <c r="B46008" s="1" t="s">
        <v>46007</v>
      </c>
      <c r="C46008" s="1">
        <f>LEN(B46008)</f>
        <v>118</v>
      </c>
      <c r="D46008" s="1" t="str">
        <f>IF((LENB(B46008)-LEN(B46008))&gt;=2,"1","0")</f>
        <v>0</v>
      </c>
    </row>
    <row r="46009" spans="1:4" s="1" customFormat="1" x14ac:dyDescent="0.2">
      <c r="A46009" s="1">
        <v>0</v>
      </c>
      <c r="B46009" s="1" t="s">
        <v>46008</v>
      </c>
      <c r="C46009" s="1">
        <f>LEN(B46009)</f>
        <v>118</v>
      </c>
      <c r="D46009" s="1" t="str">
        <f>IF((LENB(B46009)-LEN(B46009))&gt;=2,"1","0")</f>
        <v>0</v>
      </c>
    </row>
    <row r="46010" spans="1:4" s="1" customFormat="1" x14ac:dyDescent="0.2">
      <c r="A46010" s="1">
        <v>0</v>
      </c>
      <c r="B46010" s="1" t="s">
        <v>46009</v>
      </c>
      <c r="C46010" s="1">
        <f>LEN(B46010)</f>
        <v>118</v>
      </c>
      <c r="D46010" s="1" t="str">
        <f>IF((LENB(B46010)-LEN(B46010))&gt;=2,"1","0")</f>
        <v>0</v>
      </c>
    </row>
    <row r="46011" spans="1:4" s="1" customFormat="1" x14ac:dyDescent="0.2">
      <c r="A46011" s="1">
        <v>0</v>
      </c>
      <c r="B46011" s="1" t="s">
        <v>46010</v>
      </c>
      <c r="C46011" s="1">
        <f>LEN(B46011)</f>
        <v>118</v>
      </c>
      <c r="D46011" s="1" t="str">
        <f>IF((LENB(B46011)-LEN(B46011))&gt;=2,"1","0")</f>
        <v>0</v>
      </c>
    </row>
    <row r="46012" spans="1:4" s="1" customFormat="1" x14ac:dyDescent="0.2">
      <c r="A46012" s="1">
        <v>0</v>
      </c>
      <c r="B46012" s="1" t="s">
        <v>46011</v>
      </c>
      <c r="C46012" s="1">
        <f>LEN(B46012)</f>
        <v>118</v>
      </c>
      <c r="D46012" s="1" t="str">
        <f>IF((LENB(B46012)-LEN(B46012))&gt;=2,"1","0")</f>
        <v>0</v>
      </c>
    </row>
    <row r="46013" spans="1:4" s="1" customFormat="1" x14ac:dyDescent="0.2">
      <c r="A46013" s="1">
        <v>0</v>
      </c>
      <c r="B46013" s="1" t="s">
        <v>46012</v>
      </c>
      <c r="C46013" s="1">
        <f>LEN(B46013)</f>
        <v>118</v>
      </c>
      <c r="D46013" s="1" t="str">
        <f>IF((LENB(B46013)-LEN(B46013))&gt;=2,"1","0")</f>
        <v>0</v>
      </c>
    </row>
    <row r="46014" spans="1:4" s="1" customFormat="1" x14ac:dyDescent="0.2">
      <c r="A46014" s="1">
        <v>0</v>
      </c>
      <c r="B46014" s="1" t="s">
        <v>46013</v>
      </c>
      <c r="C46014" s="1">
        <f>LEN(B46014)</f>
        <v>118</v>
      </c>
      <c r="D46014" s="1" t="str">
        <f>IF((LENB(B46014)-LEN(B46014))&gt;=2,"1","0")</f>
        <v>0</v>
      </c>
    </row>
    <row r="46015" spans="1:4" s="1" customFormat="1" x14ac:dyDescent="0.2">
      <c r="A46015" s="1">
        <v>0</v>
      </c>
      <c r="B46015" s="1" t="s">
        <v>46014</v>
      </c>
      <c r="C46015" s="1">
        <f>LEN(B46015)</f>
        <v>118</v>
      </c>
      <c r="D46015" s="1" t="str">
        <f>IF((LENB(B46015)-LEN(B46015))&gt;=2,"1","0")</f>
        <v>0</v>
      </c>
    </row>
    <row r="46016" spans="1:4" s="1" customFormat="1" x14ac:dyDescent="0.2">
      <c r="A46016" s="1">
        <v>0</v>
      </c>
      <c r="B46016" s="1" t="s">
        <v>46015</v>
      </c>
      <c r="C46016" s="1">
        <f>LEN(B46016)</f>
        <v>118</v>
      </c>
      <c r="D46016" s="1" t="str">
        <f>IF((LENB(B46016)-LEN(B46016))&gt;=2,"1","0")</f>
        <v>0</v>
      </c>
    </row>
    <row r="46017" spans="1:4" s="1" customFormat="1" x14ac:dyDescent="0.2">
      <c r="A46017" s="1">
        <v>0</v>
      </c>
      <c r="B46017" s="1" t="s">
        <v>46016</v>
      </c>
      <c r="C46017" s="1">
        <f>LEN(B46017)</f>
        <v>118</v>
      </c>
      <c r="D46017" s="1" t="str">
        <f>IF((LENB(B46017)-LEN(B46017))&gt;=2,"1","0")</f>
        <v>0</v>
      </c>
    </row>
    <row r="46018" spans="1:4" s="1" customFormat="1" x14ac:dyDescent="0.2">
      <c r="A46018" s="1">
        <v>0</v>
      </c>
      <c r="B46018" s="1" t="s">
        <v>46017</v>
      </c>
      <c r="C46018" s="1">
        <f>LEN(B46018)</f>
        <v>118</v>
      </c>
      <c r="D46018" s="1" t="str">
        <f>IF((LENB(B46018)-LEN(B46018))&gt;=2,"1","0")</f>
        <v>0</v>
      </c>
    </row>
    <row r="46019" spans="1:4" s="1" customFormat="1" x14ac:dyDescent="0.2">
      <c r="A46019" s="1">
        <v>0</v>
      </c>
      <c r="B46019" s="1" t="s">
        <v>46018</v>
      </c>
      <c r="C46019" s="1">
        <f>LEN(B46019)</f>
        <v>118</v>
      </c>
      <c r="D46019" s="1" t="str">
        <f>IF((LENB(B46019)-LEN(B46019))&gt;=2,"1","0")</f>
        <v>0</v>
      </c>
    </row>
    <row r="46020" spans="1:4" s="1" customFormat="1" x14ac:dyDescent="0.2">
      <c r="A46020" s="1">
        <v>0</v>
      </c>
      <c r="B46020" s="1" t="s">
        <v>46019</v>
      </c>
      <c r="C46020" s="1">
        <f>LEN(B46020)</f>
        <v>118</v>
      </c>
      <c r="D46020" s="1" t="str">
        <f>IF((LENB(B46020)-LEN(B46020))&gt;=2,"1","0")</f>
        <v>0</v>
      </c>
    </row>
    <row r="46021" spans="1:4" s="1" customFormat="1" x14ac:dyDescent="0.2">
      <c r="A46021" s="1">
        <v>0</v>
      </c>
      <c r="B46021" s="1" t="s">
        <v>46020</v>
      </c>
      <c r="C46021" s="1">
        <f>LEN(B46021)</f>
        <v>118</v>
      </c>
      <c r="D46021" s="1" t="str">
        <f>IF((LENB(B46021)-LEN(B46021))&gt;=2,"1","0")</f>
        <v>0</v>
      </c>
    </row>
    <row r="46022" spans="1:4" s="1" customFormat="1" x14ac:dyDescent="0.2">
      <c r="A46022" s="1">
        <v>0</v>
      </c>
      <c r="B46022" s="1" t="s">
        <v>46021</v>
      </c>
      <c r="C46022" s="1">
        <f>LEN(B46022)</f>
        <v>118</v>
      </c>
      <c r="D46022" s="1" t="str">
        <f>IF((LENB(B46022)-LEN(B46022))&gt;=2,"1","0")</f>
        <v>0</v>
      </c>
    </row>
    <row r="46023" spans="1:4" s="1" customFormat="1" x14ac:dyDescent="0.2">
      <c r="A46023" s="1">
        <v>0</v>
      </c>
      <c r="B46023" s="1" t="s">
        <v>46022</v>
      </c>
      <c r="C46023" s="1">
        <f>LEN(B46023)</f>
        <v>118</v>
      </c>
      <c r="D46023" s="1" t="str">
        <f>IF((LENB(B46023)-LEN(B46023))&gt;=2,"1","0")</f>
        <v>0</v>
      </c>
    </row>
    <row r="46024" spans="1:4" s="1" customFormat="1" x14ac:dyDescent="0.2">
      <c r="A46024" s="1">
        <v>0</v>
      </c>
      <c r="B46024" s="1" t="s">
        <v>46023</v>
      </c>
      <c r="C46024" s="1">
        <f>LEN(B46024)</f>
        <v>118</v>
      </c>
      <c r="D46024" s="1" t="str">
        <f>IF((LENB(B46024)-LEN(B46024))&gt;=2,"1","0")</f>
        <v>0</v>
      </c>
    </row>
    <row r="46025" spans="1:4" s="1" customFormat="1" x14ac:dyDescent="0.2">
      <c r="A46025" s="1">
        <v>0</v>
      </c>
      <c r="B46025" s="1" t="s">
        <v>46024</v>
      </c>
      <c r="C46025" s="1">
        <f>LEN(B46025)</f>
        <v>118</v>
      </c>
      <c r="D46025" s="1" t="str">
        <f>IF((LENB(B46025)-LEN(B46025))&gt;=2,"1","0")</f>
        <v>0</v>
      </c>
    </row>
    <row r="46026" spans="1:4" s="1" customFormat="1" x14ac:dyDescent="0.2">
      <c r="A46026" s="1">
        <v>0</v>
      </c>
      <c r="B46026" s="1" t="s">
        <v>46025</v>
      </c>
      <c r="C46026" s="1">
        <f>LEN(B46026)</f>
        <v>118</v>
      </c>
      <c r="D46026" s="1" t="str">
        <f>IF((LENB(B46026)-LEN(B46026))&gt;=2,"1","0")</f>
        <v>0</v>
      </c>
    </row>
    <row r="46027" spans="1:4" s="1" customFormat="1" x14ac:dyDescent="0.2">
      <c r="A46027" s="1">
        <v>0</v>
      </c>
      <c r="B46027" s="1" t="s">
        <v>46026</v>
      </c>
      <c r="C46027" s="1">
        <f>LEN(B46027)</f>
        <v>118</v>
      </c>
      <c r="D46027" s="1" t="str">
        <f>IF((LENB(B46027)-LEN(B46027))&gt;=2,"1","0")</f>
        <v>0</v>
      </c>
    </row>
    <row r="46028" spans="1:4" s="1" customFormat="1" x14ac:dyDescent="0.2">
      <c r="A46028" s="1">
        <v>0</v>
      </c>
      <c r="B46028" s="1" t="s">
        <v>46027</v>
      </c>
      <c r="C46028" s="1">
        <f>LEN(B46028)</f>
        <v>118</v>
      </c>
      <c r="D46028" s="1" t="str">
        <f>IF((LENB(B46028)-LEN(B46028))&gt;=2,"1","0")</f>
        <v>0</v>
      </c>
    </row>
    <row r="46029" spans="1:4" s="1" customFormat="1" x14ac:dyDescent="0.2">
      <c r="A46029" s="1">
        <v>0</v>
      </c>
      <c r="B46029" s="1" t="s">
        <v>46028</v>
      </c>
      <c r="C46029" s="1">
        <f>LEN(B46029)</f>
        <v>118</v>
      </c>
      <c r="D46029" s="1" t="str">
        <f>IF((LENB(B46029)-LEN(B46029))&gt;=2,"1","0")</f>
        <v>0</v>
      </c>
    </row>
    <row r="46030" spans="1:4" s="1" customFormat="1" x14ac:dyDescent="0.2">
      <c r="A46030" s="1">
        <v>0</v>
      </c>
      <c r="B46030" s="1" t="s">
        <v>46029</v>
      </c>
      <c r="C46030" s="1">
        <f>LEN(B46030)</f>
        <v>118</v>
      </c>
      <c r="D46030" s="1" t="str">
        <f>IF((LENB(B46030)-LEN(B46030))&gt;=2,"1","0")</f>
        <v>0</v>
      </c>
    </row>
    <row r="46031" spans="1:4" s="1" customFormat="1" x14ac:dyDescent="0.2">
      <c r="A46031" s="1">
        <v>0</v>
      </c>
      <c r="B46031" s="1" t="s">
        <v>46030</v>
      </c>
      <c r="C46031" s="1">
        <f>LEN(B46031)</f>
        <v>118</v>
      </c>
      <c r="D46031" s="1" t="str">
        <f>IF((LENB(B46031)-LEN(B46031))&gt;=2,"1","0")</f>
        <v>0</v>
      </c>
    </row>
    <row r="46032" spans="1:4" s="1" customFormat="1" x14ac:dyDescent="0.2">
      <c r="A46032" s="1">
        <v>0</v>
      </c>
      <c r="B46032" s="1" t="s">
        <v>46031</v>
      </c>
      <c r="C46032" s="1">
        <f>LEN(B46032)</f>
        <v>118</v>
      </c>
      <c r="D46032" s="1" t="str">
        <f>IF((LENB(B46032)-LEN(B46032))&gt;=2,"1","0")</f>
        <v>0</v>
      </c>
    </row>
    <row r="46033" spans="1:4" s="1" customFormat="1" x14ac:dyDescent="0.2">
      <c r="A46033" s="1">
        <v>0</v>
      </c>
      <c r="B46033" s="1" t="s">
        <v>46032</v>
      </c>
      <c r="C46033" s="1">
        <f>LEN(B46033)</f>
        <v>118</v>
      </c>
      <c r="D46033" s="1" t="str">
        <f>IF((LENB(B46033)-LEN(B46033))&gt;=2,"1","0")</f>
        <v>0</v>
      </c>
    </row>
    <row r="46034" spans="1:4" s="1" customFormat="1" x14ac:dyDescent="0.2">
      <c r="A46034" s="1">
        <v>0</v>
      </c>
      <c r="B46034" s="1" t="s">
        <v>46033</v>
      </c>
      <c r="C46034" s="1">
        <f>LEN(B46034)</f>
        <v>118</v>
      </c>
      <c r="D46034" s="1" t="str">
        <f>IF((LENB(B46034)-LEN(B46034))&gt;=2,"1","0")</f>
        <v>0</v>
      </c>
    </row>
    <row r="46035" spans="1:4" s="1" customFormat="1" x14ac:dyDescent="0.2">
      <c r="A46035" s="1">
        <v>0</v>
      </c>
      <c r="B46035" s="1" t="s">
        <v>46034</v>
      </c>
      <c r="C46035" s="1">
        <f>LEN(B46035)</f>
        <v>118</v>
      </c>
      <c r="D46035" s="1" t="str">
        <f>IF((LENB(B46035)-LEN(B46035))&gt;=2,"1","0")</f>
        <v>0</v>
      </c>
    </row>
    <row r="46036" spans="1:4" s="1" customFormat="1" x14ac:dyDescent="0.2">
      <c r="A46036" s="1">
        <v>0</v>
      </c>
      <c r="B46036" s="1" t="s">
        <v>46035</v>
      </c>
      <c r="C46036" s="1">
        <f>LEN(B46036)</f>
        <v>118</v>
      </c>
      <c r="D46036" s="1" t="str">
        <f>IF((LENB(B46036)-LEN(B46036))&gt;=2,"1","0")</f>
        <v>0</v>
      </c>
    </row>
    <row r="46037" spans="1:4" s="1" customFormat="1" x14ac:dyDescent="0.2">
      <c r="A46037" s="1">
        <v>0</v>
      </c>
      <c r="B46037" s="1" t="s">
        <v>46036</v>
      </c>
      <c r="C46037" s="1">
        <f>LEN(B46037)</f>
        <v>118</v>
      </c>
      <c r="D46037" s="1" t="str">
        <f>IF((LENB(B46037)-LEN(B46037))&gt;=2,"1","0")</f>
        <v>0</v>
      </c>
    </row>
    <row r="46038" spans="1:4" s="1" customFormat="1" x14ac:dyDescent="0.2">
      <c r="A46038" s="1">
        <v>0</v>
      </c>
      <c r="B46038" s="1" t="s">
        <v>46037</v>
      </c>
      <c r="C46038" s="1">
        <f>LEN(B46038)</f>
        <v>118</v>
      </c>
      <c r="D46038" s="1" t="str">
        <f>IF((LENB(B46038)-LEN(B46038))&gt;=2,"1","0")</f>
        <v>0</v>
      </c>
    </row>
    <row r="46039" spans="1:4" s="1" customFormat="1" x14ac:dyDescent="0.2">
      <c r="A46039" s="1">
        <v>0</v>
      </c>
      <c r="B46039" s="1" t="s">
        <v>46038</v>
      </c>
      <c r="C46039" s="1">
        <f>LEN(B46039)</f>
        <v>118</v>
      </c>
      <c r="D46039" s="1" t="str">
        <f>IF((LENB(B46039)-LEN(B46039))&gt;=2,"1","0")</f>
        <v>0</v>
      </c>
    </row>
    <row r="46040" spans="1:4" s="1" customFormat="1" x14ac:dyDescent="0.2">
      <c r="A46040" s="1">
        <v>0</v>
      </c>
      <c r="B46040" s="1" t="s">
        <v>46039</v>
      </c>
      <c r="C46040" s="1">
        <f>LEN(B46040)</f>
        <v>118</v>
      </c>
      <c r="D46040" s="1" t="str">
        <f>IF((LENB(B46040)-LEN(B46040))&gt;=2,"1","0")</f>
        <v>0</v>
      </c>
    </row>
    <row r="46041" spans="1:4" s="1" customFormat="1" x14ac:dyDescent="0.2">
      <c r="A46041" s="1">
        <v>0</v>
      </c>
      <c r="B46041" s="1" t="s">
        <v>46040</v>
      </c>
      <c r="C46041" s="1">
        <f>LEN(B46041)</f>
        <v>118</v>
      </c>
      <c r="D46041" s="1" t="str">
        <f>IF((LENB(B46041)-LEN(B46041))&gt;=2,"1","0")</f>
        <v>0</v>
      </c>
    </row>
    <row r="46042" spans="1:4" s="1" customFormat="1" x14ac:dyDescent="0.2">
      <c r="A46042" s="1">
        <v>0</v>
      </c>
      <c r="B46042" s="1" t="s">
        <v>46041</v>
      </c>
      <c r="C46042" s="1">
        <f>LEN(B46042)</f>
        <v>118</v>
      </c>
      <c r="D46042" s="1" t="str">
        <f>IF((LENB(B46042)-LEN(B46042))&gt;=2,"1","0")</f>
        <v>0</v>
      </c>
    </row>
    <row r="46043" spans="1:4" s="1" customFormat="1" x14ac:dyDescent="0.2">
      <c r="A46043" s="1">
        <v>0</v>
      </c>
      <c r="B46043" s="1" t="s">
        <v>46042</v>
      </c>
      <c r="C46043" s="1">
        <f>LEN(B46043)</f>
        <v>118</v>
      </c>
      <c r="D46043" s="1" t="str">
        <f>IF((LENB(B46043)-LEN(B46043))&gt;=2,"1","0")</f>
        <v>0</v>
      </c>
    </row>
    <row r="46044" spans="1:4" s="1" customFormat="1" x14ac:dyDescent="0.2">
      <c r="A46044" s="1">
        <v>0</v>
      </c>
      <c r="B46044" s="1" t="s">
        <v>46043</v>
      </c>
      <c r="C46044" s="1">
        <f>LEN(B46044)</f>
        <v>118</v>
      </c>
      <c r="D46044" s="1" t="str">
        <f>IF((LENB(B46044)-LEN(B46044))&gt;=2,"1","0")</f>
        <v>0</v>
      </c>
    </row>
    <row r="46045" spans="1:4" s="1" customFormat="1" x14ac:dyDescent="0.2">
      <c r="A46045" s="1">
        <v>0</v>
      </c>
      <c r="B46045" s="1" t="s">
        <v>46044</v>
      </c>
      <c r="C46045" s="1">
        <f>LEN(B46045)</f>
        <v>118</v>
      </c>
      <c r="D46045" s="1" t="str">
        <f>IF((LENB(B46045)-LEN(B46045))&gt;=2,"1","0")</f>
        <v>0</v>
      </c>
    </row>
    <row r="46046" spans="1:4" s="1" customFormat="1" x14ac:dyDescent="0.2">
      <c r="A46046" s="1">
        <v>0</v>
      </c>
      <c r="B46046" s="1" t="s">
        <v>46045</v>
      </c>
      <c r="C46046" s="1">
        <f>LEN(B46046)</f>
        <v>118</v>
      </c>
      <c r="D46046" s="1" t="str">
        <f>IF((LENB(B46046)-LEN(B46046))&gt;=2,"1","0")</f>
        <v>0</v>
      </c>
    </row>
    <row r="46047" spans="1:4" s="1" customFormat="1" x14ac:dyDescent="0.2">
      <c r="A46047" s="1">
        <v>0</v>
      </c>
      <c r="B46047" s="1" t="s">
        <v>46046</v>
      </c>
      <c r="C46047" s="1">
        <f>LEN(B46047)</f>
        <v>118</v>
      </c>
      <c r="D46047" s="1" t="str">
        <f>IF((LENB(B46047)-LEN(B46047))&gt;=2,"1","0")</f>
        <v>0</v>
      </c>
    </row>
    <row r="46048" spans="1:4" s="1" customFormat="1" x14ac:dyDescent="0.2">
      <c r="A46048" s="1">
        <v>0</v>
      </c>
      <c r="B46048" s="1" t="s">
        <v>46047</v>
      </c>
      <c r="C46048" s="1">
        <f>LEN(B46048)</f>
        <v>118</v>
      </c>
      <c r="D46048" s="1" t="str">
        <f>IF((LENB(B46048)-LEN(B46048))&gt;=2,"1","0")</f>
        <v>0</v>
      </c>
    </row>
    <row r="46049" spans="1:4" s="1" customFormat="1" x14ac:dyDescent="0.2">
      <c r="A46049" s="1">
        <v>0</v>
      </c>
      <c r="B46049" s="1" t="s">
        <v>46048</v>
      </c>
      <c r="C46049" s="1">
        <f>LEN(B46049)</f>
        <v>118</v>
      </c>
      <c r="D46049" s="1" t="str">
        <f>IF((LENB(B46049)-LEN(B46049))&gt;=2,"1","0")</f>
        <v>0</v>
      </c>
    </row>
    <row r="46050" spans="1:4" s="1" customFormat="1" x14ac:dyDescent="0.2">
      <c r="A46050" s="1">
        <v>0</v>
      </c>
      <c r="B46050" s="1" t="s">
        <v>46049</v>
      </c>
      <c r="C46050" s="1">
        <f>LEN(B46050)</f>
        <v>118</v>
      </c>
      <c r="D46050" s="1" t="str">
        <f>IF((LENB(B46050)-LEN(B46050))&gt;=2,"1","0")</f>
        <v>0</v>
      </c>
    </row>
    <row r="46051" spans="1:4" s="1" customFormat="1" x14ac:dyDescent="0.2">
      <c r="A46051" s="1">
        <v>0</v>
      </c>
      <c r="B46051" s="1" t="s">
        <v>46050</v>
      </c>
      <c r="C46051" s="1">
        <f>LEN(B46051)</f>
        <v>118</v>
      </c>
      <c r="D46051" s="1" t="str">
        <f>IF((LENB(B46051)-LEN(B46051))&gt;=2,"1","0")</f>
        <v>0</v>
      </c>
    </row>
    <row r="46052" spans="1:4" s="1" customFormat="1" x14ac:dyDescent="0.2">
      <c r="A46052" s="1">
        <v>0</v>
      </c>
      <c r="B46052" s="1" t="s">
        <v>46051</v>
      </c>
      <c r="C46052" s="1">
        <f>LEN(B46052)</f>
        <v>118</v>
      </c>
      <c r="D46052" s="1" t="str">
        <f>IF((LENB(B46052)-LEN(B46052))&gt;=2,"1","0")</f>
        <v>0</v>
      </c>
    </row>
    <row r="46053" spans="1:4" s="1" customFormat="1" x14ac:dyDescent="0.2">
      <c r="A46053" s="1">
        <v>0</v>
      </c>
      <c r="B46053" s="1" t="s">
        <v>46052</v>
      </c>
      <c r="C46053" s="1">
        <f>LEN(B46053)</f>
        <v>118</v>
      </c>
      <c r="D46053" s="1" t="str">
        <f>IF((LENB(B46053)-LEN(B46053))&gt;=2,"1","0")</f>
        <v>0</v>
      </c>
    </row>
    <row r="46054" spans="1:4" s="1" customFormat="1" x14ac:dyDescent="0.2">
      <c r="A46054" s="1">
        <v>0</v>
      </c>
      <c r="B46054" s="1" t="s">
        <v>46053</v>
      </c>
      <c r="C46054" s="1">
        <f>LEN(B46054)</f>
        <v>118</v>
      </c>
      <c r="D46054" s="1" t="str">
        <f>IF((LENB(B46054)-LEN(B46054))&gt;=2,"1","0")</f>
        <v>0</v>
      </c>
    </row>
    <row r="46055" spans="1:4" s="1" customFormat="1" x14ac:dyDescent="0.2">
      <c r="A46055" s="1">
        <v>0</v>
      </c>
      <c r="B46055" s="1" t="s">
        <v>46054</v>
      </c>
      <c r="C46055" s="1">
        <f>LEN(B46055)</f>
        <v>118</v>
      </c>
      <c r="D46055" s="1" t="str">
        <f>IF((LENB(B46055)-LEN(B46055))&gt;=2,"1","0")</f>
        <v>0</v>
      </c>
    </row>
    <row r="46056" spans="1:4" s="1" customFormat="1" x14ac:dyDescent="0.2">
      <c r="A46056" s="1">
        <v>0</v>
      </c>
      <c r="B46056" s="1" t="s">
        <v>46055</v>
      </c>
      <c r="C46056" s="1">
        <f>LEN(B46056)</f>
        <v>118</v>
      </c>
      <c r="D46056" s="1" t="str">
        <f>IF((LENB(B46056)-LEN(B46056))&gt;=2,"1","0")</f>
        <v>0</v>
      </c>
    </row>
    <row r="46057" spans="1:4" s="1" customFormat="1" x14ac:dyDescent="0.2">
      <c r="A46057" s="1">
        <v>0</v>
      </c>
      <c r="B46057" s="1" t="s">
        <v>46056</v>
      </c>
      <c r="C46057" s="1">
        <f>LEN(B46057)</f>
        <v>118</v>
      </c>
      <c r="D46057" s="1" t="str">
        <f>IF((LENB(B46057)-LEN(B46057))&gt;=2,"1","0")</f>
        <v>0</v>
      </c>
    </row>
    <row r="46058" spans="1:4" s="1" customFormat="1" x14ac:dyDescent="0.2">
      <c r="A46058" s="1">
        <v>0</v>
      </c>
      <c r="B46058" s="1" t="s">
        <v>46057</v>
      </c>
      <c r="C46058" s="1">
        <f>LEN(B46058)</f>
        <v>118</v>
      </c>
      <c r="D46058" s="1" t="str">
        <f>IF((LENB(B46058)-LEN(B46058))&gt;=2,"1","0")</f>
        <v>0</v>
      </c>
    </row>
    <row r="46059" spans="1:4" s="1" customFormat="1" x14ac:dyDescent="0.2">
      <c r="A46059" s="1">
        <v>0</v>
      </c>
      <c r="B46059" s="1" t="s">
        <v>46058</v>
      </c>
      <c r="C46059" s="1">
        <f>LEN(B46059)</f>
        <v>118</v>
      </c>
      <c r="D46059" s="1" t="str">
        <f>IF((LENB(B46059)-LEN(B46059))&gt;=2,"1","0")</f>
        <v>0</v>
      </c>
    </row>
    <row r="46060" spans="1:4" s="1" customFormat="1" x14ac:dyDescent="0.2">
      <c r="A46060" s="1">
        <v>0</v>
      </c>
      <c r="B46060" s="1" t="s">
        <v>46059</v>
      </c>
      <c r="C46060" s="1">
        <f>LEN(B46060)</f>
        <v>118</v>
      </c>
      <c r="D46060" s="1" t="str">
        <f>IF((LENB(B46060)-LEN(B46060))&gt;=2,"1","0")</f>
        <v>0</v>
      </c>
    </row>
    <row r="46061" spans="1:4" s="1" customFormat="1" x14ac:dyDescent="0.2">
      <c r="A46061" s="1">
        <v>0</v>
      </c>
      <c r="B46061" s="1" t="s">
        <v>46060</v>
      </c>
      <c r="C46061" s="1">
        <f>LEN(B46061)</f>
        <v>118</v>
      </c>
      <c r="D46061" s="1" t="str">
        <f>IF((LENB(B46061)-LEN(B46061))&gt;=2,"1","0")</f>
        <v>0</v>
      </c>
    </row>
    <row r="46062" spans="1:4" s="1" customFormat="1" x14ac:dyDescent="0.2">
      <c r="A46062" s="1">
        <v>0</v>
      </c>
      <c r="B46062" s="1" t="s">
        <v>46061</v>
      </c>
      <c r="C46062" s="1">
        <f>LEN(B46062)</f>
        <v>118</v>
      </c>
      <c r="D46062" s="1" t="str">
        <f>IF((LENB(B46062)-LEN(B46062))&gt;=2,"1","0")</f>
        <v>0</v>
      </c>
    </row>
    <row r="46063" spans="1:4" s="1" customFormat="1" x14ac:dyDescent="0.2">
      <c r="A46063" s="1">
        <v>0</v>
      </c>
      <c r="B46063" s="1" t="s">
        <v>46062</v>
      </c>
      <c r="C46063" s="1">
        <f>LEN(B46063)</f>
        <v>118</v>
      </c>
      <c r="D46063" s="1" t="str">
        <f>IF((LENB(B46063)-LEN(B46063))&gt;=2,"1","0")</f>
        <v>0</v>
      </c>
    </row>
    <row r="46064" spans="1:4" s="1" customFormat="1" x14ac:dyDescent="0.2">
      <c r="A46064" s="1">
        <v>0</v>
      </c>
      <c r="B46064" s="1" t="s">
        <v>46063</v>
      </c>
      <c r="C46064" s="1">
        <f>LEN(B46064)</f>
        <v>118</v>
      </c>
      <c r="D46064" s="1" t="str">
        <f>IF((LENB(B46064)-LEN(B46064))&gt;=2,"1","0")</f>
        <v>0</v>
      </c>
    </row>
    <row r="46065" spans="1:4" s="1" customFormat="1" x14ac:dyDescent="0.2">
      <c r="A46065" s="1">
        <v>0</v>
      </c>
      <c r="B46065" s="1" t="s">
        <v>46064</v>
      </c>
      <c r="C46065" s="1">
        <f>LEN(B46065)</f>
        <v>118</v>
      </c>
      <c r="D46065" s="1" t="str">
        <f>IF((LENB(B46065)-LEN(B46065))&gt;=2,"1","0")</f>
        <v>0</v>
      </c>
    </row>
    <row r="46066" spans="1:4" s="1" customFormat="1" x14ac:dyDescent="0.2">
      <c r="A46066" s="1">
        <v>0</v>
      </c>
      <c r="B46066" s="1" t="s">
        <v>46065</v>
      </c>
      <c r="C46066" s="1">
        <f>LEN(B46066)</f>
        <v>118</v>
      </c>
      <c r="D46066" s="1" t="str">
        <f>IF((LENB(B46066)-LEN(B46066))&gt;=2,"1","0")</f>
        <v>0</v>
      </c>
    </row>
    <row r="46067" spans="1:4" s="1" customFormat="1" x14ac:dyDescent="0.2">
      <c r="A46067" s="1">
        <v>0</v>
      </c>
      <c r="B46067" s="1" t="s">
        <v>46066</v>
      </c>
      <c r="C46067" s="1">
        <f>LEN(B46067)</f>
        <v>118</v>
      </c>
      <c r="D46067" s="1" t="str">
        <f>IF((LENB(B46067)-LEN(B46067))&gt;=2,"1","0")</f>
        <v>0</v>
      </c>
    </row>
    <row r="46068" spans="1:4" s="1" customFormat="1" x14ac:dyDescent="0.2">
      <c r="A46068" s="1">
        <v>0</v>
      </c>
      <c r="B46068" s="1" t="s">
        <v>46067</v>
      </c>
      <c r="C46068" s="1">
        <f>LEN(B46068)</f>
        <v>118</v>
      </c>
      <c r="D46068" s="1" t="str">
        <f>IF((LENB(B46068)-LEN(B46068))&gt;=2,"1","0")</f>
        <v>0</v>
      </c>
    </row>
    <row r="46069" spans="1:4" s="1" customFormat="1" x14ac:dyDescent="0.2">
      <c r="A46069" s="1">
        <v>0</v>
      </c>
      <c r="B46069" s="1" t="s">
        <v>46068</v>
      </c>
      <c r="C46069" s="1">
        <f>LEN(B46069)</f>
        <v>118</v>
      </c>
      <c r="D46069" s="1" t="str">
        <f>IF((LENB(B46069)-LEN(B46069))&gt;=2,"1","0")</f>
        <v>0</v>
      </c>
    </row>
    <row r="46070" spans="1:4" s="1" customFormat="1" x14ac:dyDescent="0.2">
      <c r="A46070" s="1">
        <v>0</v>
      </c>
      <c r="B46070" s="1" t="s">
        <v>46069</v>
      </c>
      <c r="C46070" s="1">
        <f>LEN(B46070)</f>
        <v>118</v>
      </c>
      <c r="D46070" s="1" t="str">
        <f>IF((LENB(B46070)-LEN(B46070))&gt;=2,"1","0")</f>
        <v>0</v>
      </c>
    </row>
    <row r="46071" spans="1:4" s="1" customFormat="1" x14ac:dyDescent="0.2">
      <c r="A46071" s="1">
        <v>0</v>
      </c>
      <c r="B46071" s="1" t="s">
        <v>46070</v>
      </c>
      <c r="C46071" s="1">
        <f>LEN(B46071)</f>
        <v>118</v>
      </c>
      <c r="D46071" s="1" t="str">
        <f>IF((LENB(B46071)-LEN(B46071))&gt;=2,"1","0")</f>
        <v>0</v>
      </c>
    </row>
    <row r="46072" spans="1:4" s="1" customFormat="1" x14ac:dyDescent="0.2">
      <c r="A46072" s="1">
        <v>0</v>
      </c>
      <c r="B46072" s="1" t="s">
        <v>46071</v>
      </c>
      <c r="C46072" s="1">
        <f>LEN(B46072)</f>
        <v>118</v>
      </c>
      <c r="D46072" s="1" t="str">
        <f>IF((LENB(B46072)-LEN(B46072))&gt;=2,"1","0")</f>
        <v>0</v>
      </c>
    </row>
    <row r="46073" spans="1:4" s="1" customFormat="1" x14ac:dyDescent="0.2">
      <c r="A46073" s="1">
        <v>0</v>
      </c>
      <c r="B46073" s="1" t="s">
        <v>46072</v>
      </c>
      <c r="C46073" s="1">
        <f>LEN(B46073)</f>
        <v>118</v>
      </c>
      <c r="D46073" s="1" t="str">
        <f>IF((LENB(B46073)-LEN(B46073))&gt;=2,"1","0")</f>
        <v>0</v>
      </c>
    </row>
    <row r="46074" spans="1:4" s="1" customFormat="1" x14ac:dyDescent="0.2">
      <c r="A46074" s="1">
        <v>0</v>
      </c>
      <c r="B46074" s="1" t="s">
        <v>46073</v>
      </c>
      <c r="C46074" s="1">
        <f>LEN(B46074)</f>
        <v>118</v>
      </c>
      <c r="D46074" s="1" t="str">
        <f>IF((LENB(B46074)-LEN(B46074))&gt;=2,"1","0")</f>
        <v>0</v>
      </c>
    </row>
    <row r="46075" spans="1:4" s="1" customFormat="1" x14ac:dyDescent="0.2">
      <c r="A46075" s="1">
        <v>0</v>
      </c>
      <c r="B46075" s="1" t="s">
        <v>46074</v>
      </c>
      <c r="C46075" s="1">
        <f>LEN(B46075)</f>
        <v>118</v>
      </c>
      <c r="D46075" s="1" t="str">
        <f>IF((LENB(B46075)-LEN(B46075))&gt;=2,"1","0")</f>
        <v>0</v>
      </c>
    </row>
    <row r="46076" spans="1:4" s="1" customFormat="1" x14ac:dyDescent="0.2">
      <c r="A46076" s="1">
        <v>0</v>
      </c>
      <c r="B46076" s="1" t="s">
        <v>46075</v>
      </c>
      <c r="C46076" s="1">
        <f>LEN(B46076)</f>
        <v>118</v>
      </c>
      <c r="D46076" s="1" t="str">
        <f>IF((LENB(B46076)-LEN(B46076))&gt;=2,"1","0")</f>
        <v>0</v>
      </c>
    </row>
    <row r="46077" spans="1:4" s="1" customFormat="1" x14ac:dyDescent="0.2">
      <c r="A46077" s="1">
        <v>0</v>
      </c>
      <c r="B46077" s="1" t="s">
        <v>46076</v>
      </c>
      <c r="C46077" s="1">
        <f>LEN(B46077)</f>
        <v>118</v>
      </c>
      <c r="D46077" s="1" t="str">
        <f>IF((LENB(B46077)-LEN(B46077))&gt;=2,"1","0")</f>
        <v>0</v>
      </c>
    </row>
    <row r="46078" spans="1:4" s="1" customFormat="1" x14ac:dyDescent="0.2">
      <c r="A46078" s="1">
        <v>0</v>
      </c>
      <c r="B46078" s="1" t="s">
        <v>46077</v>
      </c>
      <c r="C46078" s="1">
        <f>LEN(B46078)</f>
        <v>118</v>
      </c>
      <c r="D46078" s="1" t="str">
        <f>IF((LENB(B46078)-LEN(B46078))&gt;=2,"1","0")</f>
        <v>0</v>
      </c>
    </row>
    <row r="46079" spans="1:4" s="1" customFormat="1" x14ac:dyDescent="0.2">
      <c r="A46079" s="1">
        <v>0</v>
      </c>
      <c r="B46079" s="1" t="s">
        <v>46078</v>
      </c>
      <c r="C46079" s="1">
        <f>LEN(B46079)</f>
        <v>118</v>
      </c>
      <c r="D46079" s="1" t="str">
        <f>IF((LENB(B46079)-LEN(B46079))&gt;=2,"1","0")</f>
        <v>0</v>
      </c>
    </row>
    <row r="46080" spans="1:4" s="1" customFormat="1" x14ac:dyDescent="0.2">
      <c r="A46080" s="1">
        <v>0</v>
      </c>
      <c r="B46080" s="1" t="s">
        <v>46079</v>
      </c>
      <c r="C46080" s="1">
        <f>LEN(B46080)</f>
        <v>118</v>
      </c>
      <c r="D46080" s="1" t="str">
        <f>IF((LENB(B46080)-LEN(B46080))&gt;=2,"1","0")</f>
        <v>0</v>
      </c>
    </row>
    <row r="46081" spans="1:4" s="1" customFormat="1" x14ac:dyDescent="0.2">
      <c r="A46081" s="1">
        <v>0</v>
      </c>
      <c r="B46081" s="1" t="s">
        <v>46080</v>
      </c>
      <c r="C46081" s="1">
        <f>LEN(B46081)</f>
        <v>118</v>
      </c>
      <c r="D46081" s="1" t="str">
        <f>IF((LENB(B46081)-LEN(B46081))&gt;=2,"1","0")</f>
        <v>0</v>
      </c>
    </row>
    <row r="46082" spans="1:4" s="1" customFormat="1" x14ac:dyDescent="0.2">
      <c r="A46082" s="1">
        <v>0</v>
      </c>
      <c r="B46082" s="1" t="s">
        <v>46081</v>
      </c>
      <c r="C46082" s="1">
        <f>LEN(B46082)</f>
        <v>118</v>
      </c>
      <c r="D46082" s="1" t="str">
        <f>IF((LENB(B46082)-LEN(B46082))&gt;=2,"1","0")</f>
        <v>0</v>
      </c>
    </row>
    <row r="46083" spans="1:4" s="1" customFormat="1" x14ac:dyDescent="0.2">
      <c r="A46083" s="1">
        <v>0</v>
      </c>
      <c r="B46083" s="1" t="s">
        <v>46082</v>
      </c>
      <c r="C46083" s="1">
        <f>LEN(B46083)</f>
        <v>118</v>
      </c>
      <c r="D46083" s="1" t="str">
        <f>IF((LENB(B46083)-LEN(B46083))&gt;=2,"1","0")</f>
        <v>0</v>
      </c>
    </row>
    <row r="46084" spans="1:4" s="1" customFormat="1" x14ac:dyDescent="0.2">
      <c r="A46084" s="1">
        <v>0</v>
      </c>
      <c r="B46084" s="1" t="s">
        <v>46083</v>
      </c>
      <c r="C46084" s="1">
        <f>LEN(B46084)</f>
        <v>118</v>
      </c>
      <c r="D46084" s="1" t="str">
        <f>IF((LENB(B46084)-LEN(B46084))&gt;=2,"1","0")</f>
        <v>0</v>
      </c>
    </row>
    <row r="46085" spans="1:4" s="1" customFormat="1" x14ac:dyDescent="0.2">
      <c r="A46085" s="1">
        <v>0</v>
      </c>
      <c r="B46085" s="1" t="s">
        <v>46084</v>
      </c>
      <c r="C46085" s="1">
        <f>LEN(B46085)</f>
        <v>118</v>
      </c>
      <c r="D46085" s="1" t="str">
        <f>IF((LENB(B46085)-LEN(B46085))&gt;=2,"1","0")</f>
        <v>0</v>
      </c>
    </row>
    <row r="46086" spans="1:4" s="1" customFormat="1" x14ac:dyDescent="0.2">
      <c r="A46086" s="1">
        <v>0</v>
      </c>
      <c r="B46086" s="1" t="s">
        <v>46085</v>
      </c>
      <c r="C46086" s="1">
        <f>LEN(B46086)</f>
        <v>118</v>
      </c>
      <c r="D46086" s="1" t="str">
        <f>IF((LENB(B46086)-LEN(B46086))&gt;=2,"1","0")</f>
        <v>0</v>
      </c>
    </row>
    <row r="46087" spans="1:4" s="1" customFormat="1" x14ac:dyDescent="0.2">
      <c r="A46087" s="1">
        <v>0</v>
      </c>
      <c r="B46087" s="1" t="s">
        <v>46086</v>
      </c>
      <c r="C46087" s="1">
        <f>LEN(B46087)</f>
        <v>118</v>
      </c>
      <c r="D46087" s="1" t="str">
        <f>IF((LENB(B46087)-LEN(B46087))&gt;=2,"1","0")</f>
        <v>0</v>
      </c>
    </row>
    <row r="46088" spans="1:4" s="1" customFormat="1" x14ac:dyDescent="0.2">
      <c r="A46088" s="1">
        <v>0</v>
      </c>
      <c r="B46088" s="1" t="s">
        <v>46087</v>
      </c>
      <c r="C46088" s="1">
        <f>LEN(B46088)</f>
        <v>118</v>
      </c>
      <c r="D46088" s="1" t="str">
        <f>IF((LENB(B46088)-LEN(B46088))&gt;=2,"1","0")</f>
        <v>0</v>
      </c>
    </row>
    <row r="46089" spans="1:4" s="1" customFormat="1" x14ac:dyDescent="0.2">
      <c r="A46089" s="1">
        <v>0</v>
      </c>
      <c r="B46089" s="1" t="s">
        <v>46088</v>
      </c>
      <c r="C46089" s="1">
        <f>LEN(B46089)</f>
        <v>118</v>
      </c>
      <c r="D46089" s="1" t="str">
        <f>IF((LENB(B46089)-LEN(B46089))&gt;=2,"1","0")</f>
        <v>0</v>
      </c>
    </row>
    <row r="46090" spans="1:4" s="1" customFormat="1" x14ac:dyDescent="0.2">
      <c r="A46090" s="1">
        <v>0</v>
      </c>
      <c r="B46090" s="1" t="s">
        <v>46089</v>
      </c>
      <c r="C46090" s="1">
        <f>LEN(B46090)</f>
        <v>118</v>
      </c>
      <c r="D46090" s="1" t="str">
        <f>IF((LENB(B46090)-LEN(B46090))&gt;=2,"1","0")</f>
        <v>0</v>
      </c>
    </row>
    <row r="46091" spans="1:4" s="1" customFormat="1" x14ac:dyDescent="0.2">
      <c r="A46091" s="1">
        <v>0</v>
      </c>
      <c r="B46091" s="1" t="s">
        <v>46090</v>
      </c>
      <c r="C46091" s="1">
        <f>LEN(B46091)</f>
        <v>118</v>
      </c>
      <c r="D46091" s="1" t="str">
        <f>IF((LENB(B46091)-LEN(B46091))&gt;=2,"1","0")</f>
        <v>0</v>
      </c>
    </row>
    <row r="46092" spans="1:4" s="1" customFormat="1" x14ac:dyDescent="0.2">
      <c r="A46092" s="1">
        <v>0</v>
      </c>
      <c r="B46092" s="1" t="s">
        <v>46091</v>
      </c>
      <c r="C46092" s="1">
        <f>LEN(B46092)</f>
        <v>118</v>
      </c>
      <c r="D46092" s="1" t="str">
        <f>IF((LENB(B46092)-LEN(B46092))&gt;=2,"1","0")</f>
        <v>0</v>
      </c>
    </row>
    <row r="46093" spans="1:4" s="1" customFormat="1" x14ac:dyDescent="0.2">
      <c r="A46093" s="1">
        <v>0</v>
      </c>
      <c r="B46093" s="1" t="s">
        <v>46092</v>
      </c>
      <c r="C46093" s="1">
        <f>LEN(B46093)</f>
        <v>118</v>
      </c>
      <c r="D46093" s="1" t="str">
        <f>IF((LENB(B46093)-LEN(B46093))&gt;=2,"1","0")</f>
        <v>0</v>
      </c>
    </row>
    <row r="46094" spans="1:4" s="1" customFormat="1" x14ac:dyDescent="0.2">
      <c r="A46094" s="1">
        <v>0</v>
      </c>
      <c r="B46094" s="1" t="s">
        <v>46093</v>
      </c>
      <c r="C46094" s="1">
        <f>LEN(B46094)</f>
        <v>118</v>
      </c>
      <c r="D46094" s="1" t="str">
        <f>IF((LENB(B46094)-LEN(B46094))&gt;=2,"1","0")</f>
        <v>0</v>
      </c>
    </row>
    <row r="46095" spans="1:4" s="1" customFormat="1" x14ac:dyDescent="0.2">
      <c r="A46095" s="1">
        <v>0</v>
      </c>
      <c r="B46095" s="1" t="s">
        <v>46094</v>
      </c>
      <c r="C46095" s="1">
        <f>LEN(B46095)</f>
        <v>118</v>
      </c>
      <c r="D46095" s="1" t="str">
        <f>IF((LENB(B46095)-LEN(B46095))&gt;=2,"1","0")</f>
        <v>0</v>
      </c>
    </row>
    <row r="46096" spans="1:4" s="1" customFormat="1" x14ac:dyDescent="0.2">
      <c r="A46096" s="1">
        <v>0</v>
      </c>
      <c r="B46096" s="1" t="s">
        <v>46095</v>
      </c>
      <c r="C46096" s="1">
        <f>LEN(B46096)</f>
        <v>118</v>
      </c>
      <c r="D46096" s="1" t="str">
        <f>IF((LENB(B46096)-LEN(B46096))&gt;=2,"1","0")</f>
        <v>0</v>
      </c>
    </row>
    <row r="46097" spans="1:4" s="1" customFormat="1" x14ac:dyDescent="0.2">
      <c r="A46097" s="1">
        <v>0</v>
      </c>
      <c r="B46097" s="1" t="s">
        <v>46096</v>
      </c>
      <c r="C46097" s="1">
        <f>LEN(B46097)</f>
        <v>118</v>
      </c>
      <c r="D46097" s="1" t="str">
        <f>IF((LENB(B46097)-LEN(B46097))&gt;=2,"1","0")</f>
        <v>0</v>
      </c>
    </row>
    <row r="46098" spans="1:4" s="1" customFormat="1" x14ac:dyDescent="0.2">
      <c r="A46098" s="1">
        <v>0</v>
      </c>
      <c r="B46098" s="1" t="s">
        <v>46097</v>
      </c>
      <c r="C46098" s="1">
        <f>LEN(B46098)</f>
        <v>118</v>
      </c>
      <c r="D46098" s="1" t="str">
        <f>IF((LENB(B46098)-LEN(B46098))&gt;=2,"1","0")</f>
        <v>0</v>
      </c>
    </row>
    <row r="46099" spans="1:4" s="1" customFormat="1" x14ac:dyDescent="0.2">
      <c r="A46099" s="1">
        <v>0</v>
      </c>
      <c r="B46099" s="1" t="s">
        <v>46098</v>
      </c>
      <c r="C46099" s="1">
        <f>LEN(B46099)</f>
        <v>118</v>
      </c>
      <c r="D46099" s="1" t="str">
        <f>IF((LENB(B46099)-LEN(B46099))&gt;=2,"1","0")</f>
        <v>0</v>
      </c>
    </row>
    <row r="46100" spans="1:4" s="1" customFormat="1" x14ac:dyDescent="0.2">
      <c r="A46100" s="1">
        <v>0</v>
      </c>
      <c r="B46100" s="1" t="s">
        <v>46099</v>
      </c>
      <c r="C46100" s="1">
        <f>LEN(B46100)</f>
        <v>118</v>
      </c>
      <c r="D46100" s="1" t="str">
        <f>IF((LENB(B46100)-LEN(B46100))&gt;=2,"1","0")</f>
        <v>0</v>
      </c>
    </row>
    <row r="46101" spans="1:4" s="1" customFormat="1" x14ac:dyDescent="0.2">
      <c r="A46101" s="1">
        <v>0</v>
      </c>
      <c r="B46101" s="1" t="s">
        <v>46100</v>
      </c>
      <c r="C46101" s="1">
        <f>LEN(B46101)</f>
        <v>118</v>
      </c>
      <c r="D46101" s="1" t="str">
        <f>IF((LENB(B46101)-LEN(B46101))&gt;=2,"1","0")</f>
        <v>0</v>
      </c>
    </row>
    <row r="46102" spans="1:4" s="1" customFormat="1" x14ac:dyDescent="0.2">
      <c r="A46102" s="1">
        <v>0</v>
      </c>
      <c r="B46102" s="1" t="s">
        <v>46101</v>
      </c>
      <c r="C46102" s="1">
        <f>LEN(B46102)</f>
        <v>118</v>
      </c>
      <c r="D46102" s="1" t="str">
        <f>IF((LENB(B46102)-LEN(B46102))&gt;=2,"1","0")</f>
        <v>0</v>
      </c>
    </row>
    <row r="46103" spans="1:4" s="1" customFormat="1" x14ac:dyDescent="0.2">
      <c r="A46103" s="1">
        <v>0</v>
      </c>
      <c r="B46103" s="1" t="s">
        <v>46102</v>
      </c>
      <c r="C46103" s="1">
        <f>LEN(B46103)</f>
        <v>118</v>
      </c>
      <c r="D46103" s="1" t="str">
        <f>IF((LENB(B46103)-LEN(B46103))&gt;=2,"1","0")</f>
        <v>0</v>
      </c>
    </row>
    <row r="46104" spans="1:4" s="1" customFormat="1" x14ac:dyDescent="0.2">
      <c r="A46104" s="1">
        <v>0</v>
      </c>
      <c r="B46104" s="1" t="s">
        <v>46103</v>
      </c>
      <c r="C46104" s="1">
        <f>LEN(B46104)</f>
        <v>118</v>
      </c>
      <c r="D46104" s="1" t="str">
        <f>IF((LENB(B46104)-LEN(B46104))&gt;=2,"1","0")</f>
        <v>0</v>
      </c>
    </row>
    <row r="46105" spans="1:4" s="1" customFormat="1" x14ac:dyDescent="0.2">
      <c r="A46105" s="1">
        <v>0</v>
      </c>
      <c r="B46105" s="1" t="s">
        <v>46104</v>
      </c>
      <c r="C46105" s="1">
        <f>LEN(B46105)</f>
        <v>118</v>
      </c>
      <c r="D46105" s="1" t="str">
        <f>IF((LENB(B46105)-LEN(B46105))&gt;=2,"1","0")</f>
        <v>0</v>
      </c>
    </row>
    <row r="46106" spans="1:4" s="1" customFormat="1" x14ac:dyDescent="0.2">
      <c r="A46106" s="1">
        <v>0</v>
      </c>
      <c r="B46106" s="1" t="s">
        <v>46105</v>
      </c>
      <c r="C46106" s="1">
        <f>LEN(B46106)</f>
        <v>118</v>
      </c>
      <c r="D46106" s="1" t="str">
        <f>IF((LENB(B46106)-LEN(B46106))&gt;=2,"1","0")</f>
        <v>0</v>
      </c>
    </row>
    <row r="46107" spans="1:4" s="1" customFormat="1" x14ac:dyDescent="0.2">
      <c r="A46107" s="1">
        <v>0</v>
      </c>
      <c r="B46107" s="1" t="s">
        <v>46106</v>
      </c>
      <c r="C46107" s="1">
        <f>LEN(B46107)</f>
        <v>118</v>
      </c>
      <c r="D46107" s="1" t="str">
        <f>IF((LENB(B46107)-LEN(B46107))&gt;=2,"1","0")</f>
        <v>0</v>
      </c>
    </row>
    <row r="46108" spans="1:4" s="1" customFormat="1" x14ac:dyDescent="0.2">
      <c r="A46108" s="1">
        <v>0</v>
      </c>
      <c r="B46108" s="1" t="s">
        <v>46107</v>
      </c>
      <c r="C46108" s="1">
        <f>LEN(B46108)</f>
        <v>118</v>
      </c>
      <c r="D46108" s="1" t="str">
        <f>IF((LENB(B46108)-LEN(B46108))&gt;=2,"1","0")</f>
        <v>0</v>
      </c>
    </row>
    <row r="46109" spans="1:4" s="1" customFormat="1" x14ac:dyDescent="0.2">
      <c r="A46109" s="1">
        <v>0</v>
      </c>
      <c r="B46109" s="1" t="s">
        <v>46108</v>
      </c>
      <c r="C46109" s="1">
        <f>LEN(B46109)</f>
        <v>118</v>
      </c>
      <c r="D46109" s="1" t="str">
        <f>IF((LENB(B46109)-LEN(B46109))&gt;=2,"1","0")</f>
        <v>0</v>
      </c>
    </row>
    <row r="46110" spans="1:4" s="1" customFormat="1" x14ac:dyDescent="0.2">
      <c r="A46110" s="1">
        <v>0</v>
      </c>
      <c r="B46110" s="1" t="s">
        <v>46109</v>
      </c>
      <c r="C46110" s="1">
        <f>LEN(B46110)</f>
        <v>118</v>
      </c>
      <c r="D46110" s="1" t="str">
        <f>IF((LENB(B46110)-LEN(B46110))&gt;=2,"1","0")</f>
        <v>0</v>
      </c>
    </row>
    <row r="46111" spans="1:4" s="1" customFormat="1" x14ac:dyDescent="0.2">
      <c r="A46111" s="1">
        <v>0</v>
      </c>
      <c r="B46111" s="1" t="s">
        <v>46110</v>
      </c>
      <c r="C46111" s="1">
        <f>LEN(B46111)</f>
        <v>118</v>
      </c>
      <c r="D46111" s="1" t="str">
        <f>IF((LENB(B46111)-LEN(B46111))&gt;=2,"1","0")</f>
        <v>0</v>
      </c>
    </row>
    <row r="46112" spans="1:4" s="1" customFormat="1" x14ac:dyDescent="0.2">
      <c r="A46112" s="1">
        <v>0</v>
      </c>
      <c r="B46112" s="1" t="s">
        <v>46111</v>
      </c>
      <c r="C46112" s="1">
        <f>LEN(B46112)</f>
        <v>118</v>
      </c>
      <c r="D46112" s="1" t="str">
        <f>IF((LENB(B46112)-LEN(B46112))&gt;=2,"1","0")</f>
        <v>0</v>
      </c>
    </row>
    <row r="46113" spans="1:4" s="1" customFormat="1" x14ac:dyDescent="0.2">
      <c r="A46113" s="1">
        <v>0</v>
      </c>
      <c r="B46113" s="1" t="s">
        <v>46112</v>
      </c>
      <c r="C46113" s="1">
        <f>LEN(B46113)</f>
        <v>118</v>
      </c>
      <c r="D46113" s="1" t="str">
        <f>IF((LENB(B46113)-LEN(B46113))&gt;=2,"1","0")</f>
        <v>0</v>
      </c>
    </row>
    <row r="46114" spans="1:4" s="1" customFormat="1" x14ac:dyDescent="0.2">
      <c r="A46114" s="1">
        <v>0</v>
      </c>
      <c r="B46114" s="1" t="s">
        <v>46113</v>
      </c>
      <c r="C46114" s="1">
        <f>LEN(B46114)</f>
        <v>118</v>
      </c>
      <c r="D46114" s="1" t="str">
        <f>IF((LENB(B46114)-LEN(B46114))&gt;=2,"1","0")</f>
        <v>0</v>
      </c>
    </row>
    <row r="46115" spans="1:4" s="1" customFormat="1" x14ac:dyDescent="0.2">
      <c r="A46115" s="1">
        <v>0</v>
      </c>
      <c r="B46115" s="1" t="s">
        <v>46114</v>
      </c>
      <c r="C46115" s="1">
        <f>LEN(B46115)</f>
        <v>118</v>
      </c>
      <c r="D46115" s="1" t="str">
        <f>IF((LENB(B46115)-LEN(B46115))&gt;=2,"1","0")</f>
        <v>0</v>
      </c>
    </row>
    <row r="46116" spans="1:4" s="1" customFormat="1" x14ac:dyDescent="0.2">
      <c r="A46116" s="1">
        <v>0</v>
      </c>
      <c r="B46116" s="1" t="s">
        <v>46115</v>
      </c>
      <c r="C46116" s="1">
        <f>LEN(B46116)</f>
        <v>118</v>
      </c>
      <c r="D46116" s="1" t="str">
        <f>IF((LENB(B46116)-LEN(B46116))&gt;=2,"1","0")</f>
        <v>0</v>
      </c>
    </row>
    <row r="46117" spans="1:4" s="1" customFormat="1" x14ac:dyDescent="0.2">
      <c r="A46117" s="1">
        <v>0</v>
      </c>
      <c r="B46117" s="1" t="s">
        <v>46116</v>
      </c>
      <c r="C46117" s="1">
        <f>LEN(B46117)</f>
        <v>118</v>
      </c>
      <c r="D46117" s="1" t="str">
        <f>IF((LENB(B46117)-LEN(B46117))&gt;=2,"1","0")</f>
        <v>0</v>
      </c>
    </row>
    <row r="46118" spans="1:4" s="1" customFormat="1" x14ac:dyDescent="0.2">
      <c r="A46118" s="1">
        <v>0</v>
      </c>
      <c r="B46118" s="1" t="s">
        <v>46117</v>
      </c>
      <c r="C46118" s="1">
        <f>LEN(B46118)</f>
        <v>118</v>
      </c>
      <c r="D46118" s="1" t="str">
        <f>IF((LENB(B46118)-LEN(B46118))&gt;=2,"1","0")</f>
        <v>0</v>
      </c>
    </row>
    <row r="46119" spans="1:4" s="1" customFormat="1" x14ac:dyDescent="0.2">
      <c r="A46119" s="1">
        <v>0</v>
      </c>
      <c r="B46119" s="1" t="s">
        <v>46118</v>
      </c>
      <c r="C46119" s="1">
        <f>LEN(B46119)</f>
        <v>118</v>
      </c>
      <c r="D46119" s="1" t="str">
        <f>IF((LENB(B46119)-LEN(B46119))&gt;=2,"1","0")</f>
        <v>0</v>
      </c>
    </row>
    <row r="46120" spans="1:4" s="1" customFormat="1" x14ac:dyDescent="0.2">
      <c r="A46120" s="1">
        <v>0</v>
      </c>
      <c r="B46120" s="1" t="s">
        <v>46119</v>
      </c>
      <c r="C46120" s="1">
        <f>LEN(B46120)</f>
        <v>118</v>
      </c>
      <c r="D46120" s="1" t="str">
        <f>IF((LENB(B46120)-LEN(B46120))&gt;=2,"1","0")</f>
        <v>0</v>
      </c>
    </row>
    <row r="46121" spans="1:4" s="1" customFormat="1" x14ac:dyDescent="0.2">
      <c r="A46121" s="1">
        <v>0</v>
      </c>
      <c r="B46121" s="1" t="s">
        <v>46120</v>
      </c>
      <c r="C46121" s="1">
        <f>LEN(B46121)</f>
        <v>118</v>
      </c>
      <c r="D46121" s="1" t="str">
        <f>IF((LENB(B46121)-LEN(B46121))&gt;=2,"1","0")</f>
        <v>0</v>
      </c>
    </row>
    <row r="46122" spans="1:4" s="1" customFormat="1" x14ac:dyDescent="0.2">
      <c r="A46122" s="1">
        <v>0</v>
      </c>
      <c r="B46122" s="1" t="s">
        <v>46121</v>
      </c>
      <c r="C46122" s="1">
        <f>LEN(B46122)</f>
        <v>118</v>
      </c>
      <c r="D46122" s="1" t="str">
        <f>IF((LENB(B46122)-LEN(B46122))&gt;=2,"1","0")</f>
        <v>0</v>
      </c>
    </row>
    <row r="46123" spans="1:4" s="1" customFormat="1" x14ac:dyDescent="0.2">
      <c r="A46123" s="1">
        <v>0</v>
      </c>
      <c r="B46123" s="1" t="s">
        <v>46122</v>
      </c>
      <c r="C46123" s="1">
        <f>LEN(B46123)</f>
        <v>118</v>
      </c>
      <c r="D46123" s="1" t="str">
        <f>IF((LENB(B46123)-LEN(B46123))&gt;=2,"1","0")</f>
        <v>0</v>
      </c>
    </row>
    <row r="46124" spans="1:4" s="1" customFormat="1" x14ac:dyDescent="0.2">
      <c r="A46124" s="1">
        <v>0</v>
      </c>
      <c r="B46124" s="1" t="s">
        <v>46123</v>
      </c>
      <c r="C46124" s="1">
        <f>LEN(B46124)</f>
        <v>118</v>
      </c>
      <c r="D46124" s="1" t="str">
        <f>IF((LENB(B46124)-LEN(B46124))&gt;=2,"1","0")</f>
        <v>0</v>
      </c>
    </row>
    <row r="46125" spans="1:4" s="1" customFormat="1" x14ac:dyDescent="0.2">
      <c r="A46125" s="1">
        <v>0</v>
      </c>
      <c r="B46125" s="1" t="s">
        <v>46124</v>
      </c>
      <c r="C46125" s="1">
        <f>LEN(B46125)</f>
        <v>118</v>
      </c>
      <c r="D46125" s="1" t="str">
        <f>IF((LENB(B46125)-LEN(B46125))&gt;=2,"1","0")</f>
        <v>0</v>
      </c>
    </row>
    <row r="46126" spans="1:4" s="1" customFormat="1" x14ac:dyDescent="0.2">
      <c r="A46126" s="1">
        <v>0</v>
      </c>
      <c r="B46126" s="1" t="s">
        <v>46125</v>
      </c>
      <c r="C46126" s="1">
        <f>LEN(B46126)</f>
        <v>118</v>
      </c>
      <c r="D46126" s="1" t="str">
        <f>IF((LENB(B46126)-LEN(B46126))&gt;=2,"1","0")</f>
        <v>0</v>
      </c>
    </row>
    <row r="46127" spans="1:4" s="1" customFormat="1" x14ac:dyDescent="0.2">
      <c r="A46127" s="1">
        <v>0</v>
      </c>
      <c r="B46127" s="1" t="s">
        <v>46126</v>
      </c>
      <c r="C46127" s="1">
        <f>LEN(B46127)</f>
        <v>118</v>
      </c>
      <c r="D46127" s="1" t="str">
        <f>IF((LENB(B46127)-LEN(B46127))&gt;=2,"1","0")</f>
        <v>0</v>
      </c>
    </row>
    <row r="46128" spans="1:4" s="1" customFormat="1" x14ac:dyDescent="0.2">
      <c r="A46128" s="1">
        <v>0</v>
      </c>
      <c r="B46128" s="1" t="s">
        <v>46127</v>
      </c>
      <c r="C46128" s="1">
        <f>LEN(B46128)</f>
        <v>118</v>
      </c>
      <c r="D46128" s="1" t="str">
        <f>IF((LENB(B46128)-LEN(B46128))&gt;=2,"1","0")</f>
        <v>0</v>
      </c>
    </row>
    <row r="46129" spans="1:4" s="1" customFormat="1" x14ac:dyDescent="0.2">
      <c r="A46129" s="1">
        <v>0</v>
      </c>
      <c r="B46129" s="1" t="s">
        <v>46128</v>
      </c>
      <c r="C46129" s="1">
        <f>LEN(B46129)</f>
        <v>118</v>
      </c>
      <c r="D46129" s="1" t="str">
        <f>IF((LENB(B46129)-LEN(B46129))&gt;=2,"1","0")</f>
        <v>0</v>
      </c>
    </row>
    <row r="46130" spans="1:4" s="1" customFormat="1" x14ac:dyDescent="0.2">
      <c r="A46130" s="1">
        <v>0</v>
      </c>
      <c r="B46130" s="1" t="s">
        <v>46129</v>
      </c>
      <c r="C46130" s="1">
        <f>LEN(B46130)</f>
        <v>118</v>
      </c>
      <c r="D46130" s="1" t="str">
        <f>IF((LENB(B46130)-LEN(B46130))&gt;=2,"1","0")</f>
        <v>0</v>
      </c>
    </row>
    <row r="46131" spans="1:4" s="1" customFormat="1" x14ac:dyDescent="0.2">
      <c r="A46131" s="1">
        <v>0</v>
      </c>
      <c r="B46131" s="1" t="s">
        <v>46130</v>
      </c>
      <c r="C46131" s="1">
        <f>LEN(B46131)</f>
        <v>118</v>
      </c>
      <c r="D46131" s="1" t="str">
        <f>IF((LENB(B46131)-LEN(B46131))&gt;=2,"1","0")</f>
        <v>0</v>
      </c>
    </row>
    <row r="46132" spans="1:4" s="1" customFormat="1" x14ac:dyDescent="0.2">
      <c r="A46132" s="1">
        <v>0</v>
      </c>
      <c r="B46132" s="1" t="s">
        <v>46131</v>
      </c>
      <c r="C46132" s="1">
        <f>LEN(B46132)</f>
        <v>118</v>
      </c>
      <c r="D46132" s="1" t="str">
        <f>IF((LENB(B46132)-LEN(B46132))&gt;=2,"1","0")</f>
        <v>0</v>
      </c>
    </row>
    <row r="46133" spans="1:4" s="1" customFormat="1" x14ac:dyDescent="0.2">
      <c r="A46133" s="1">
        <v>0</v>
      </c>
      <c r="B46133" s="1" t="s">
        <v>46132</v>
      </c>
      <c r="C46133" s="1">
        <f>LEN(B46133)</f>
        <v>118</v>
      </c>
      <c r="D46133" s="1" t="str">
        <f>IF((LENB(B46133)-LEN(B46133))&gt;=2,"1","0")</f>
        <v>0</v>
      </c>
    </row>
    <row r="46134" spans="1:4" s="1" customFormat="1" x14ac:dyDescent="0.2">
      <c r="A46134" s="1">
        <v>0</v>
      </c>
      <c r="B46134" s="1" t="s">
        <v>46133</v>
      </c>
      <c r="C46134" s="1">
        <f>LEN(B46134)</f>
        <v>118</v>
      </c>
      <c r="D46134" s="1" t="str">
        <f>IF((LENB(B46134)-LEN(B46134))&gt;=2,"1","0")</f>
        <v>0</v>
      </c>
    </row>
    <row r="46135" spans="1:4" s="1" customFormat="1" x14ac:dyDescent="0.2">
      <c r="A46135" s="1">
        <v>0</v>
      </c>
      <c r="B46135" s="1" t="s">
        <v>46134</v>
      </c>
      <c r="C46135" s="1">
        <f>LEN(B46135)</f>
        <v>118</v>
      </c>
      <c r="D46135" s="1" t="str">
        <f>IF((LENB(B46135)-LEN(B46135))&gt;=2,"1","0")</f>
        <v>0</v>
      </c>
    </row>
    <row r="46136" spans="1:4" s="1" customFormat="1" x14ac:dyDescent="0.2">
      <c r="A46136" s="1">
        <v>0</v>
      </c>
      <c r="B46136" s="1" t="s">
        <v>46135</v>
      </c>
      <c r="C46136" s="1">
        <f>LEN(B46136)</f>
        <v>118</v>
      </c>
      <c r="D46136" s="1" t="str">
        <f>IF((LENB(B46136)-LEN(B46136))&gt;=2,"1","0")</f>
        <v>0</v>
      </c>
    </row>
    <row r="46137" spans="1:4" s="1" customFormat="1" x14ac:dyDescent="0.2">
      <c r="A46137" s="1">
        <v>0</v>
      </c>
      <c r="B46137" s="1" t="s">
        <v>46136</v>
      </c>
      <c r="C46137" s="1">
        <f>LEN(B46137)</f>
        <v>118</v>
      </c>
      <c r="D46137" s="1" t="str">
        <f>IF((LENB(B46137)-LEN(B46137))&gt;=2,"1","0")</f>
        <v>0</v>
      </c>
    </row>
    <row r="46138" spans="1:4" s="1" customFormat="1" x14ac:dyDescent="0.2">
      <c r="A46138" s="1">
        <v>0</v>
      </c>
      <c r="B46138" s="1" t="s">
        <v>46137</v>
      </c>
      <c r="C46138" s="1">
        <f>LEN(B46138)</f>
        <v>118</v>
      </c>
      <c r="D46138" s="1" t="str">
        <f>IF((LENB(B46138)-LEN(B46138))&gt;=2,"1","0")</f>
        <v>0</v>
      </c>
    </row>
    <row r="46139" spans="1:4" s="1" customFormat="1" x14ac:dyDescent="0.2">
      <c r="A46139" s="1">
        <v>0</v>
      </c>
      <c r="B46139" s="1" t="s">
        <v>46138</v>
      </c>
      <c r="C46139" s="1">
        <f>LEN(B46139)</f>
        <v>118</v>
      </c>
      <c r="D46139" s="1" t="str">
        <f>IF((LENB(B46139)-LEN(B46139))&gt;=2,"1","0")</f>
        <v>0</v>
      </c>
    </row>
    <row r="46140" spans="1:4" s="1" customFormat="1" x14ac:dyDescent="0.2">
      <c r="A46140" s="1">
        <v>0</v>
      </c>
      <c r="B46140" s="1" t="s">
        <v>46139</v>
      </c>
      <c r="C46140" s="1">
        <f>LEN(B46140)</f>
        <v>118</v>
      </c>
      <c r="D46140" s="1" t="str">
        <f>IF((LENB(B46140)-LEN(B46140))&gt;=2,"1","0")</f>
        <v>0</v>
      </c>
    </row>
    <row r="46141" spans="1:4" s="1" customFormat="1" x14ac:dyDescent="0.2">
      <c r="A46141" s="1">
        <v>0</v>
      </c>
      <c r="B46141" s="1" t="s">
        <v>46140</v>
      </c>
      <c r="C46141" s="1">
        <f>LEN(B46141)</f>
        <v>118</v>
      </c>
      <c r="D46141" s="1" t="str">
        <f>IF((LENB(B46141)-LEN(B46141))&gt;=2,"1","0")</f>
        <v>0</v>
      </c>
    </row>
    <row r="46142" spans="1:4" s="1" customFormat="1" x14ac:dyDescent="0.2">
      <c r="A46142" s="1">
        <v>0</v>
      </c>
      <c r="B46142" s="1" t="s">
        <v>46141</v>
      </c>
      <c r="C46142" s="1">
        <f>LEN(B46142)</f>
        <v>118</v>
      </c>
      <c r="D46142" s="1" t="str">
        <f>IF((LENB(B46142)-LEN(B46142))&gt;=2,"1","0")</f>
        <v>0</v>
      </c>
    </row>
    <row r="46143" spans="1:4" s="1" customFormat="1" x14ac:dyDescent="0.2">
      <c r="A46143" s="1">
        <v>0</v>
      </c>
      <c r="B46143" s="1" t="s">
        <v>46142</v>
      </c>
      <c r="C46143" s="1">
        <f>LEN(B46143)</f>
        <v>118</v>
      </c>
      <c r="D46143" s="1" t="str">
        <f>IF((LENB(B46143)-LEN(B46143))&gt;=2,"1","0")</f>
        <v>0</v>
      </c>
    </row>
    <row r="46144" spans="1:4" s="1" customFormat="1" x14ac:dyDescent="0.2">
      <c r="A46144" s="1">
        <v>0</v>
      </c>
      <c r="B46144" s="1" t="s">
        <v>46143</v>
      </c>
      <c r="C46144" s="1">
        <f>LEN(B46144)</f>
        <v>118</v>
      </c>
      <c r="D46144" s="1" t="str">
        <f>IF((LENB(B46144)-LEN(B46144))&gt;=2,"1","0")</f>
        <v>0</v>
      </c>
    </row>
    <row r="46145" spans="1:4" s="1" customFormat="1" x14ac:dyDescent="0.2">
      <c r="A46145" s="1">
        <v>0</v>
      </c>
      <c r="B46145" s="1" t="s">
        <v>46144</v>
      </c>
      <c r="C46145" s="1">
        <f>LEN(B46145)</f>
        <v>118</v>
      </c>
      <c r="D46145" s="1" t="str">
        <f>IF((LENB(B46145)-LEN(B46145))&gt;=2,"1","0")</f>
        <v>0</v>
      </c>
    </row>
    <row r="46146" spans="1:4" s="1" customFormat="1" x14ac:dyDescent="0.2">
      <c r="A46146" s="1">
        <v>0</v>
      </c>
      <c r="B46146" s="1" t="s">
        <v>46145</v>
      </c>
      <c r="C46146" s="1">
        <f>LEN(B46146)</f>
        <v>118</v>
      </c>
      <c r="D46146" s="1" t="str">
        <f>IF((LENB(B46146)-LEN(B46146))&gt;=2,"1","0")</f>
        <v>0</v>
      </c>
    </row>
    <row r="46147" spans="1:4" s="1" customFormat="1" x14ac:dyDescent="0.2">
      <c r="A46147" s="1">
        <v>0</v>
      </c>
      <c r="B46147" s="1" t="s">
        <v>46146</v>
      </c>
      <c r="C46147" s="1">
        <f>LEN(B46147)</f>
        <v>118</v>
      </c>
      <c r="D46147" s="1" t="str">
        <f>IF((LENB(B46147)-LEN(B46147))&gt;=2,"1","0")</f>
        <v>0</v>
      </c>
    </row>
    <row r="46148" spans="1:4" s="1" customFormat="1" x14ac:dyDescent="0.2">
      <c r="A46148" s="1">
        <v>0</v>
      </c>
      <c r="B46148" s="1" t="s">
        <v>46147</v>
      </c>
      <c r="C46148" s="1">
        <f>LEN(B46148)</f>
        <v>118</v>
      </c>
      <c r="D46148" s="1" t="str">
        <f>IF((LENB(B46148)-LEN(B46148))&gt;=2,"1","0")</f>
        <v>0</v>
      </c>
    </row>
    <row r="46149" spans="1:4" s="1" customFormat="1" x14ac:dyDescent="0.2">
      <c r="A46149" s="1">
        <v>0</v>
      </c>
      <c r="B46149" s="1" t="s">
        <v>46148</v>
      </c>
      <c r="C46149" s="1">
        <f>LEN(B46149)</f>
        <v>118</v>
      </c>
      <c r="D46149" s="1" t="str">
        <f>IF((LENB(B46149)-LEN(B46149))&gt;=2,"1","0")</f>
        <v>0</v>
      </c>
    </row>
    <row r="46150" spans="1:4" s="1" customFormat="1" x14ac:dyDescent="0.2">
      <c r="A46150" s="1">
        <v>0</v>
      </c>
      <c r="B46150" s="1" t="s">
        <v>46149</v>
      </c>
      <c r="C46150" s="1">
        <f>LEN(B46150)</f>
        <v>118</v>
      </c>
      <c r="D46150" s="1" t="str">
        <f>IF((LENB(B46150)-LEN(B46150))&gt;=2,"1","0")</f>
        <v>0</v>
      </c>
    </row>
    <row r="46151" spans="1:4" s="1" customFormat="1" x14ac:dyDescent="0.2">
      <c r="A46151" s="1">
        <v>0</v>
      </c>
      <c r="B46151" s="1" t="s">
        <v>46150</v>
      </c>
      <c r="C46151" s="1">
        <f>LEN(B46151)</f>
        <v>118</v>
      </c>
      <c r="D46151" s="1" t="str">
        <f>IF((LENB(B46151)-LEN(B46151))&gt;=2,"1","0")</f>
        <v>0</v>
      </c>
    </row>
    <row r="46152" spans="1:4" s="1" customFormat="1" x14ac:dyDescent="0.2">
      <c r="A46152" s="1">
        <v>0</v>
      </c>
      <c r="B46152" s="1" t="s">
        <v>46151</v>
      </c>
      <c r="C46152" s="1">
        <f>LEN(B46152)</f>
        <v>118</v>
      </c>
      <c r="D46152" s="1" t="str">
        <f>IF((LENB(B46152)-LEN(B46152))&gt;=2,"1","0")</f>
        <v>0</v>
      </c>
    </row>
    <row r="46153" spans="1:4" s="1" customFormat="1" x14ac:dyDescent="0.2">
      <c r="A46153" s="1">
        <v>0</v>
      </c>
      <c r="B46153" s="1" t="s">
        <v>46152</v>
      </c>
      <c r="C46153" s="1">
        <f>LEN(B46153)</f>
        <v>118</v>
      </c>
      <c r="D46153" s="1" t="str">
        <f>IF((LENB(B46153)-LEN(B46153))&gt;=2,"1","0")</f>
        <v>0</v>
      </c>
    </row>
    <row r="46154" spans="1:4" s="1" customFormat="1" x14ac:dyDescent="0.2">
      <c r="A46154" s="1">
        <v>0</v>
      </c>
      <c r="B46154" s="1" t="s">
        <v>46153</v>
      </c>
      <c r="C46154" s="1">
        <f>LEN(B46154)</f>
        <v>118</v>
      </c>
      <c r="D46154" s="1" t="str">
        <f>IF((LENB(B46154)-LEN(B46154))&gt;=2,"1","0")</f>
        <v>0</v>
      </c>
    </row>
    <row r="46155" spans="1:4" s="1" customFormat="1" x14ac:dyDescent="0.2">
      <c r="A46155" s="1">
        <v>0</v>
      </c>
      <c r="B46155" s="1" t="s">
        <v>46154</v>
      </c>
      <c r="C46155" s="1">
        <f>LEN(B46155)</f>
        <v>118</v>
      </c>
      <c r="D46155" s="1" t="str">
        <f>IF((LENB(B46155)-LEN(B46155))&gt;=2,"1","0")</f>
        <v>0</v>
      </c>
    </row>
    <row r="46156" spans="1:4" s="1" customFormat="1" x14ac:dyDescent="0.2">
      <c r="A46156" s="1">
        <v>0</v>
      </c>
      <c r="B46156" s="1" t="s">
        <v>46155</v>
      </c>
      <c r="C46156" s="1">
        <f>LEN(B46156)</f>
        <v>118</v>
      </c>
      <c r="D46156" s="1" t="str">
        <f>IF((LENB(B46156)-LEN(B46156))&gt;=2,"1","0")</f>
        <v>0</v>
      </c>
    </row>
    <row r="46157" spans="1:4" s="1" customFormat="1" x14ac:dyDescent="0.2">
      <c r="A46157" s="1">
        <v>0</v>
      </c>
      <c r="B46157" s="1" t="s">
        <v>46156</v>
      </c>
      <c r="C46157" s="1">
        <f>LEN(B46157)</f>
        <v>118</v>
      </c>
      <c r="D46157" s="1" t="str">
        <f>IF((LENB(B46157)-LEN(B46157))&gt;=2,"1","0")</f>
        <v>0</v>
      </c>
    </row>
    <row r="46158" spans="1:4" s="1" customFormat="1" x14ac:dyDescent="0.2">
      <c r="A46158" s="1">
        <v>0</v>
      </c>
      <c r="B46158" s="1" t="s">
        <v>46157</v>
      </c>
      <c r="C46158" s="1">
        <f>LEN(B46158)</f>
        <v>118</v>
      </c>
      <c r="D46158" s="1" t="str">
        <f>IF((LENB(B46158)-LEN(B46158))&gt;=2,"1","0")</f>
        <v>0</v>
      </c>
    </row>
    <row r="46159" spans="1:4" s="1" customFormat="1" x14ac:dyDescent="0.2">
      <c r="A46159" s="1">
        <v>0</v>
      </c>
      <c r="B46159" s="1" t="s">
        <v>46158</v>
      </c>
      <c r="C46159" s="1">
        <f>LEN(B46159)</f>
        <v>118</v>
      </c>
      <c r="D46159" s="1" t="str">
        <f>IF((LENB(B46159)-LEN(B46159))&gt;=2,"1","0")</f>
        <v>0</v>
      </c>
    </row>
    <row r="46160" spans="1:4" s="1" customFormat="1" x14ac:dyDescent="0.2">
      <c r="A46160" s="1">
        <v>0</v>
      </c>
      <c r="B46160" s="1" t="s">
        <v>46159</v>
      </c>
      <c r="C46160" s="1">
        <f>LEN(B46160)</f>
        <v>118</v>
      </c>
      <c r="D46160" s="1" t="str">
        <f>IF((LENB(B46160)-LEN(B46160))&gt;=2,"1","0")</f>
        <v>0</v>
      </c>
    </row>
    <row r="46161" spans="1:4" s="1" customFormat="1" x14ac:dyDescent="0.2">
      <c r="A46161" s="1">
        <v>0</v>
      </c>
      <c r="B46161" s="1" t="s">
        <v>46160</v>
      </c>
      <c r="C46161" s="1">
        <f>LEN(B46161)</f>
        <v>118</v>
      </c>
      <c r="D46161" s="1" t="str">
        <f>IF((LENB(B46161)-LEN(B46161))&gt;=2,"1","0")</f>
        <v>0</v>
      </c>
    </row>
    <row r="46162" spans="1:4" s="1" customFormat="1" x14ac:dyDescent="0.2">
      <c r="A46162" s="1">
        <v>0</v>
      </c>
      <c r="B46162" s="1" t="s">
        <v>46161</v>
      </c>
      <c r="C46162" s="1">
        <f>LEN(B46162)</f>
        <v>118</v>
      </c>
      <c r="D46162" s="1" t="str">
        <f>IF((LENB(B46162)-LEN(B46162))&gt;=2,"1","0")</f>
        <v>0</v>
      </c>
    </row>
    <row r="46163" spans="1:4" s="1" customFormat="1" x14ac:dyDescent="0.2">
      <c r="A46163" s="1">
        <v>0</v>
      </c>
      <c r="B46163" s="1" t="s">
        <v>46162</v>
      </c>
      <c r="C46163" s="1">
        <f>LEN(B46163)</f>
        <v>118</v>
      </c>
      <c r="D46163" s="1" t="str">
        <f>IF((LENB(B46163)-LEN(B46163))&gt;=2,"1","0")</f>
        <v>0</v>
      </c>
    </row>
    <row r="46164" spans="1:4" s="1" customFormat="1" x14ac:dyDescent="0.2">
      <c r="A46164" s="1">
        <v>0</v>
      </c>
      <c r="B46164" s="1" t="s">
        <v>46163</v>
      </c>
      <c r="C46164" s="1">
        <f>LEN(B46164)</f>
        <v>118</v>
      </c>
      <c r="D46164" s="1" t="str">
        <f>IF((LENB(B46164)-LEN(B46164))&gt;=2,"1","0")</f>
        <v>0</v>
      </c>
    </row>
    <row r="46165" spans="1:4" s="1" customFormat="1" x14ac:dyDescent="0.2">
      <c r="A46165" s="1">
        <v>0</v>
      </c>
      <c r="B46165" s="1" t="s">
        <v>46164</v>
      </c>
      <c r="C46165" s="1">
        <f>LEN(B46165)</f>
        <v>118</v>
      </c>
      <c r="D46165" s="1" t="str">
        <f>IF((LENB(B46165)-LEN(B46165))&gt;=2,"1","0")</f>
        <v>0</v>
      </c>
    </row>
    <row r="46166" spans="1:4" s="1" customFormat="1" x14ac:dyDescent="0.2">
      <c r="A46166" s="1">
        <v>0</v>
      </c>
      <c r="B46166" s="1" t="s">
        <v>46165</v>
      </c>
      <c r="C46166" s="1">
        <f>LEN(B46166)</f>
        <v>118</v>
      </c>
      <c r="D46166" s="1" t="str">
        <f>IF((LENB(B46166)-LEN(B46166))&gt;=2,"1","0")</f>
        <v>0</v>
      </c>
    </row>
    <row r="46167" spans="1:4" s="1" customFormat="1" x14ac:dyDescent="0.2">
      <c r="A46167" s="1">
        <v>0</v>
      </c>
      <c r="B46167" s="1" t="s">
        <v>46166</v>
      </c>
      <c r="C46167" s="1">
        <f>LEN(B46167)</f>
        <v>118</v>
      </c>
      <c r="D46167" s="1" t="str">
        <f>IF((LENB(B46167)-LEN(B46167))&gt;=2,"1","0")</f>
        <v>0</v>
      </c>
    </row>
    <row r="46168" spans="1:4" s="1" customFormat="1" x14ac:dyDescent="0.2">
      <c r="A46168" s="1">
        <v>0</v>
      </c>
      <c r="B46168" s="1" t="s">
        <v>46167</v>
      </c>
      <c r="C46168" s="1">
        <f>LEN(B46168)</f>
        <v>118</v>
      </c>
      <c r="D46168" s="1" t="str">
        <f>IF((LENB(B46168)-LEN(B46168))&gt;=2,"1","0")</f>
        <v>0</v>
      </c>
    </row>
    <row r="46169" spans="1:4" s="1" customFormat="1" x14ac:dyDescent="0.2">
      <c r="A46169" s="1">
        <v>0</v>
      </c>
      <c r="B46169" s="1" t="s">
        <v>46168</v>
      </c>
      <c r="C46169" s="1">
        <f>LEN(B46169)</f>
        <v>118</v>
      </c>
      <c r="D46169" s="1" t="str">
        <f>IF((LENB(B46169)-LEN(B46169))&gt;=2,"1","0")</f>
        <v>0</v>
      </c>
    </row>
    <row r="46170" spans="1:4" s="1" customFormat="1" x14ac:dyDescent="0.2">
      <c r="A46170" s="1">
        <v>0</v>
      </c>
      <c r="B46170" s="1" t="s">
        <v>46169</v>
      </c>
      <c r="C46170" s="1">
        <f>LEN(B46170)</f>
        <v>118</v>
      </c>
      <c r="D46170" s="1" t="str">
        <f>IF((LENB(B46170)-LEN(B46170))&gt;=2,"1","0")</f>
        <v>0</v>
      </c>
    </row>
    <row r="46171" spans="1:4" s="1" customFormat="1" x14ac:dyDescent="0.2">
      <c r="A46171" s="1">
        <v>0</v>
      </c>
      <c r="B46171" s="1" t="s">
        <v>46170</v>
      </c>
      <c r="C46171" s="1">
        <f>LEN(B46171)</f>
        <v>118</v>
      </c>
      <c r="D46171" s="1" t="str">
        <f>IF((LENB(B46171)-LEN(B46171))&gt;=2,"1","0")</f>
        <v>0</v>
      </c>
    </row>
    <row r="46172" spans="1:4" s="1" customFormat="1" x14ac:dyDescent="0.2">
      <c r="A46172" s="1">
        <v>0</v>
      </c>
      <c r="B46172" s="1" t="s">
        <v>46171</v>
      </c>
      <c r="C46172" s="1">
        <f>LEN(B46172)</f>
        <v>118</v>
      </c>
      <c r="D46172" s="1" t="str">
        <f>IF((LENB(B46172)-LEN(B46172))&gt;=2,"1","0")</f>
        <v>0</v>
      </c>
    </row>
    <row r="46173" spans="1:4" s="1" customFormat="1" x14ac:dyDescent="0.2">
      <c r="A46173" s="1">
        <v>0</v>
      </c>
      <c r="B46173" s="1" t="s">
        <v>46172</v>
      </c>
      <c r="C46173" s="1">
        <f>LEN(B46173)</f>
        <v>118</v>
      </c>
      <c r="D46173" s="1" t="str">
        <f>IF((LENB(B46173)-LEN(B46173))&gt;=2,"1","0")</f>
        <v>0</v>
      </c>
    </row>
    <row r="46174" spans="1:4" s="1" customFormat="1" x14ac:dyDescent="0.2">
      <c r="A46174" s="1">
        <v>0</v>
      </c>
      <c r="B46174" s="1" t="s">
        <v>46173</v>
      </c>
      <c r="C46174" s="1">
        <f>LEN(B46174)</f>
        <v>118</v>
      </c>
      <c r="D46174" s="1" t="str">
        <f>IF((LENB(B46174)-LEN(B46174))&gt;=2,"1","0")</f>
        <v>0</v>
      </c>
    </row>
    <row r="46175" spans="1:4" s="1" customFormat="1" x14ac:dyDescent="0.2">
      <c r="A46175" s="1">
        <v>0</v>
      </c>
      <c r="B46175" s="1" t="s">
        <v>46174</v>
      </c>
      <c r="C46175" s="1">
        <f>LEN(B46175)</f>
        <v>118</v>
      </c>
      <c r="D46175" s="1" t="str">
        <f>IF((LENB(B46175)-LEN(B46175))&gt;=2,"1","0")</f>
        <v>0</v>
      </c>
    </row>
    <row r="46176" spans="1:4" s="1" customFormat="1" x14ac:dyDescent="0.2">
      <c r="A46176" s="1">
        <v>0</v>
      </c>
      <c r="B46176" s="1" t="s">
        <v>46175</v>
      </c>
      <c r="C46176" s="1">
        <f>LEN(B46176)</f>
        <v>118</v>
      </c>
      <c r="D46176" s="1" t="str">
        <f>IF((LENB(B46176)-LEN(B46176))&gt;=2,"1","0")</f>
        <v>0</v>
      </c>
    </row>
    <row r="46177" spans="1:4" s="1" customFormat="1" x14ac:dyDescent="0.2">
      <c r="A46177" s="1">
        <v>0</v>
      </c>
      <c r="B46177" s="1" t="s">
        <v>46176</v>
      </c>
      <c r="C46177" s="1">
        <f>LEN(B46177)</f>
        <v>118</v>
      </c>
      <c r="D46177" s="1" t="str">
        <f>IF((LENB(B46177)-LEN(B46177))&gt;=2,"1","0")</f>
        <v>0</v>
      </c>
    </row>
    <row r="46178" spans="1:4" s="1" customFormat="1" x14ac:dyDescent="0.2">
      <c r="A46178" s="1">
        <v>0</v>
      </c>
      <c r="B46178" s="1" t="s">
        <v>46177</v>
      </c>
      <c r="C46178" s="1">
        <f>LEN(B46178)</f>
        <v>118</v>
      </c>
      <c r="D46178" s="1" t="str">
        <f>IF((LENB(B46178)-LEN(B46178))&gt;=2,"1","0")</f>
        <v>0</v>
      </c>
    </row>
    <row r="46179" spans="1:4" s="1" customFormat="1" x14ac:dyDescent="0.2">
      <c r="A46179" s="1">
        <v>0</v>
      </c>
      <c r="B46179" s="1" t="s">
        <v>46178</v>
      </c>
      <c r="C46179" s="1">
        <f>LEN(B46179)</f>
        <v>118</v>
      </c>
      <c r="D46179" s="1" t="str">
        <f>IF((LENB(B46179)-LEN(B46179))&gt;=2,"1","0")</f>
        <v>0</v>
      </c>
    </row>
    <row r="46180" spans="1:4" s="1" customFormat="1" x14ac:dyDescent="0.2">
      <c r="A46180" s="1">
        <v>0</v>
      </c>
      <c r="B46180" s="1" t="s">
        <v>46179</v>
      </c>
      <c r="C46180" s="1">
        <f>LEN(B46180)</f>
        <v>118</v>
      </c>
      <c r="D46180" s="1" t="str">
        <f>IF((LENB(B46180)-LEN(B46180))&gt;=2,"1","0")</f>
        <v>0</v>
      </c>
    </row>
    <row r="46181" spans="1:4" s="1" customFormat="1" x14ac:dyDescent="0.2">
      <c r="A46181" s="1">
        <v>0</v>
      </c>
      <c r="B46181" s="1" t="s">
        <v>46180</v>
      </c>
      <c r="C46181" s="1">
        <f>LEN(B46181)</f>
        <v>118</v>
      </c>
      <c r="D46181" s="1" t="str">
        <f>IF((LENB(B46181)-LEN(B46181))&gt;=2,"1","0")</f>
        <v>0</v>
      </c>
    </row>
    <row r="46182" spans="1:4" s="1" customFormat="1" x14ac:dyDescent="0.2">
      <c r="A46182" s="1">
        <v>0</v>
      </c>
      <c r="B46182" s="1" t="s">
        <v>46181</v>
      </c>
      <c r="C46182" s="1">
        <f>LEN(B46182)</f>
        <v>118</v>
      </c>
      <c r="D46182" s="1" t="str">
        <f>IF((LENB(B46182)-LEN(B46182))&gt;=2,"1","0")</f>
        <v>0</v>
      </c>
    </row>
    <row r="46183" spans="1:4" s="1" customFormat="1" x14ac:dyDescent="0.2">
      <c r="A46183" s="1">
        <v>0</v>
      </c>
      <c r="B46183" s="1" t="s">
        <v>46182</v>
      </c>
      <c r="C46183" s="1">
        <f>LEN(B46183)</f>
        <v>118</v>
      </c>
      <c r="D46183" s="1" t="str">
        <f>IF((LENB(B46183)-LEN(B46183))&gt;=2,"1","0")</f>
        <v>0</v>
      </c>
    </row>
    <row r="46184" spans="1:4" s="1" customFormat="1" x14ac:dyDescent="0.2">
      <c r="A46184" s="1">
        <v>0</v>
      </c>
      <c r="B46184" s="1" t="s">
        <v>46183</v>
      </c>
      <c r="C46184" s="1">
        <f>LEN(B46184)</f>
        <v>118</v>
      </c>
      <c r="D46184" s="1" t="str">
        <f>IF((LENB(B46184)-LEN(B46184))&gt;=2,"1","0")</f>
        <v>0</v>
      </c>
    </row>
    <row r="46185" spans="1:4" s="1" customFormat="1" x14ac:dyDescent="0.2">
      <c r="A46185" s="1">
        <v>0</v>
      </c>
      <c r="B46185" s="1" t="s">
        <v>46184</v>
      </c>
      <c r="C46185" s="1">
        <f>LEN(B46185)</f>
        <v>118</v>
      </c>
      <c r="D46185" s="1" t="str">
        <f>IF((LENB(B46185)-LEN(B46185))&gt;=2,"1","0")</f>
        <v>0</v>
      </c>
    </row>
    <row r="46186" spans="1:4" s="1" customFormat="1" x14ac:dyDescent="0.2">
      <c r="A46186" s="1">
        <v>0</v>
      </c>
      <c r="B46186" s="1" t="s">
        <v>46185</v>
      </c>
      <c r="C46186" s="1">
        <f>LEN(B46186)</f>
        <v>118</v>
      </c>
      <c r="D46186" s="1" t="str">
        <f>IF((LENB(B46186)-LEN(B46186))&gt;=2,"1","0")</f>
        <v>0</v>
      </c>
    </row>
    <row r="46187" spans="1:4" s="1" customFormat="1" x14ac:dyDescent="0.2">
      <c r="A46187" s="1">
        <v>0</v>
      </c>
      <c r="B46187" s="1" t="s">
        <v>46186</v>
      </c>
      <c r="C46187" s="1">
        <f>LEN(B46187)</f>
        <v>118</v>
      </c>
      <c r="D46187" s="1" t="str">
        <f>IF((LENB(B46187)-LEN(B46187))&gt;=2,"1","0")</f>
        <v>0</v>
      </c>
    </row>
    <row r="46188" spans="1:4" s="1" customFormat="1" x14ac:dyDescent="0.2">
      <c r="A46188" s="1">
        <v>0</v>
      </c>
      <c r="B46188" s="1" t="s">
        <v>46187</v>
      </c>
      <c r="C46188" s="1">
        <f>LEN(B46188)</f>
        <v>118</v>
      </c>
      <c r="D46188" s="1" t="str">
        <f>IF((LENB(B46188)-LEN(B46188))&gt;=2,"1","0")</f>
        <v>0</v>
      </c>
    </row>
    <row r="46189" spans="1:4" s="1" customFormat="1" x14ac:dyDescent="0.2">
      <c r="A46189" s="1">
        <v>0</v>
      </c>
      <c r="B46189" s="1" t="s">
        <v>46188</v>
      </c>
      <c r="C46189" s="1">
        <f>LEN(B46189)</f>
        <v>118</v>
      </c>
      <c r="D46189" s="1" t="str">
        <f>IF((LENB(B46189)-LEN(B46189))&gt;=2,"1","0")</f>
        <v>0</v>
      </c>
    </row>
    <row r="46190" spans="1:4" s="1" customFormat="1" x14ac:dyDescent="0.2">
      <c r="A46190" s="1">
        <v>0</v>
      </c>
      <c r="B46190" s="1" t="s">
        <v>46189</v>
      </c>
      <c r="C46190" s="1">
        <f>LEN(B46190)</f>
        <v>118</v>
      </c>
      <c r="D46190" s="1" t="str">
        <f>IF((LENB(B46190)-LEN(B46190))&gt;=2,"1","0")</f>
        <v>0</v>
      </c>
    </row>
    <row r="46191" spans="1:4" s="1" customFormat="1" x14ac:dyDescent="0.2">
      <c r="A46191" s="1">
        <v>0</v>
      </c>
      <c r="B46191" s="1" t="s">
        <v>46190</v>
      </c>
      <c r="C46191" s="1">
        <f>LEN(B46191)</f>
        <v>118</v>
      </c>
      <c r="D46191" s="1" t="str">
        <f>IF((LENB(B46191)-LEN(B46191))&gt;=2,"1","0")</f>
        <v>0</v>
      </c>
    </row>
    <row r="46192" spans="1:4" s="1" customFormat="1" x14ac:dyDescent="0.2">
      <c r="A46192" s="1">
        <v>0</v>
      </c>
      <c r="B46192" s="1" t="s">
        <v>46191</v>
      </c>
      <c r="C46192" s="1">
        <f>LEN(B46192)</f>
        <v>118</v>
      </c>
      <c r="D46192" s="1" t="str">
        <f>IF((LENB(B46192)-LEN(B46192))&gt;=2,"1","0")</f>
        <v>0</v>
      </c>
    </row>
    <row r="46193" spans="1:4" s="1" customFormat="1" x14ac:dyDescent="0.2">
      <c r="A46193" s="1">
        <v>0</v>
      </c>
      <c r="B46193" s="1" t="s">
        <v>46192</v>
      </c>
      <c r="C46193" s="1">
        <f>LEN(B46193)</f>
        <v>118</v>
      </c>
      <c r="D46193" s="1" t="str">
        <f>IF((LENB(B46193)-LEN(B46193))&gt;=2,"1","0")</f>
        <v>0</v>
      </c>
    </row>
    <row r="46194" spans="1:4" s="1" customFormat="1" x14ac:dyDescent="0.2">
      <c r="A46194" s="1">
        <v>0</v>
      </c>
      <c r="B46194" s="1" t="s">
        <v>46193</v>
      </c>
      <c r="C46194" s="1">
        <f>LEN(B46194)</f>
        <v>118</v>
      </c>
      <c r="D46194" s="1" t="str">
        <f>IF((LENB(B46194)-LEN(B46194))&gt;=2,"1","0")</f>
        <v>0</v>
      </c>
    </row>
    <row r="46195" spans="1:4" s="1" customFormat="1" x14ac:dyDescent="0.2">
      <c r="A46195" s="1">
        <v>0</v>
      </c>
      <c r="B46195" s="1" t="s">
        <v>46194</v>
      </c>
      <c r="C46195" s="1">
        <f>LEN(B46195)</f>
        <v>118</v>
      </c>
      <c r="D46195" s="1" t="str">
        <f>IF((LENB(B46195)-LEN(B46195))&gt;=2,"1","0")</f>
        <v>0</v>
      </c>
    </row>
    <row r="46196" spans="1:4" s="1" customFormat="1" x14ac:dyDescent="0.2">
      <c r="A46196" s="1">
        <v>0</v>
      </c>
      <c r="B46196" s="1" t="s">
        <v>46195</v>
      </c>
      <c r="C46196" s="1">
        <f>LEN(B46196)</f>
        <v>118</v>
      </c>
      <c r="D46196" s="1" t="str">
        <f>IF((LENB(B46196)-LEN(B46196))&gt;=2,"1","0")</f>
        <v>0</v>
      </c>
    </row>
    <row r="46197" spans="1:4" s="1" customFormat="1" x14ac:dyDescent="0.2">
      <c r="A46197" s="1">
        <v>0</v>
      </c>
      <c r="B46197" s="1" t="s">
        <v>46196</v>
      </c>
      <c r="C46197" s="1">
        <f>LEN(B46197)</f>
        <v>118</v>
      </c>
      <c r="D46197" s="1" t="str">
        <f>IF((LENB(B46197)-LEN(B46197))&gt;=2,"1","0")</f>
        <v>0</v>
      </c>
    </row>
    <row r="46198" spans="1:4" s="1" customFormat="1" x14ac:dyDescent="0.2">
      <c r="A46198" s="1">
        <v>0</v>
      </c>
      <c r="B46198" s="1" t="s">
        <v>46197</v>
      </c>
      <c r="C46198" s="1">
        <f>LEN(B46198)</f>
        <v>118</v>
      </c>
      <c r="D46198" s="1" t="str">
        <f>IF((LENB(B46198)-LEN(B46198))&gt;=2,"1","0")</f>
        <v>0</v>
      </c>
    </row>
    <row r="46199" spans="1:4" s="1" customFormat="1" x14ac:dyDescent="0.2">
      <c r="A46199" s="1">
        <v>0</v>
      </c>
      <c r="B46199" s="1" t="s">
        <v>46198</v>
      </c>
      <c r="C46199" s="1">
        <f>LEN(B46199)</f>
        <v>118</v>
      </c>
      <c r="D46199" s="1" t="str">
        <f>IF((LENB(B46199)-LEN(B46199))&gt;=2,"1","0")</f>
        <v>0</v>
      </c>
    </row>
    <row r="46200" spans="1:4" s="1" customFormat="1" x14ac:dyDescent="0.2">
      <c r="A46200" s="1">
        <v>0</v>
      </c>
      <c r="B46200" s="1" t="s">
        <v>46199</v>
      </c>
      <c r="C46200" s="1">
        <f>LEN(B46200)</f>
        <v>118</v>
      </c>
      <c r="D46200" s="1" t="str">
        <f>IF((LENB(B46200)-LEN(B46200))&gt;=2,"1","0")</f>
        <v>0</v>
      </c>
    </row>
    <row r="46201" spans="1:4" s="1" customFormat="1" x14ac:dyDescent="0.2">
      <c r="A46201" s="1">
        <v>0</v>
      </c>
      <c r="B46201" s="1" t="s">
        <v>46200</v>
      </c>
      <c r="C46201" s="1">
        <f>LEN(B46201)</f>
        <v>118</v>
      </c>
      <c r="D46201" s="1" t="str">
        <f>IF((LENB(B46201)-LEN(B46201))&gt;=2,"1","0")</f>
        <v>0</v>
      </c>
    </row>
    <row r="46202" spans="1:4" s="1" customFormat="1" x14ac:dyDescent="0.2">
      <c r="A46202" s="1">
        <v>0</v>
      </c>
      <c r="B46202" s="1" t="s">
        <v>46201</v>
      </c>
      <c r="C46202" s="1">
        <f>LEN(B46202)</f>
        <v>118</v>
      </c>
      <c r="D46202" s="1" t="str">
        <f>IF((LENB(B46202)-LEN(B46202))&gt;=2,"1","0")</f>
        <v>0</v>
      </c>
    </row>
    <row r="46203" spans="1:4" s="1" customFormat="1" x14ac:dyDescent="0.2">
      <c r="A46203" s="1">
        <v>0</v>
      </c>
      <c r="B46203" s="1" t="s">
        <v>46202</v>
      </c>
      <c r="C46203" s="1">
        <f>LEN(B46203)</f>
        <v>118</v>
      </c>
      <c r="D46203" s="1" t="str">
        <f>IF((LENB(B46203)-LEN(B46203))&gt;=2,"1","0")</f>
        <v>0</v>
      </c>
    </row>
    <row r="46204" spans="1:4" s="1" customFormat="1" x14ac:dyDescent="0.2">
      <c r="A46204" s="1">
        <v>0</v>
      </c>
      <c r="B46204" s="1" t="s">
        <v>46203</v>
      </c>
      <c r="C46204" s="1">
        <f>LEN(B46204)</f>
        <v>118</v>
      </c>
      <c r="D46204" s="1" t="str">
        <f>IF((LENB(B46204)-LEN(B46204))&gt;=2,"1","0")</f>
        <v>0</v>
      </c>
    </row>
    <row r="46205" spans="1:4" s="1" customFormat="1" x14ac:dyDescent="0.2">
      <c r="A46205" s="1">
        <v>0</v>
      </c>
      <c r="B46205" s="1" t="s">
        <v>46204</v>
      </c>
      <c r="C46205" s="1">
        <f>LEN(B46205)</f>
        <v>118</v>
      </c>
      <c r="D46205" s="1" t="str">
        <f>IF((LENB(B46205)-LEN(B46205))&gt;=2,"1","0")</f>
        <v>0</v>
      </c>
    </row>
    <row r="46206" spans="1:4" s="1" customFormat="1" x14ac:dyDescent="0.2">
      <c r="A46206" s="1">
        <v>0</v>
      </c>
      <c r="B46206" s="1" t="s">
        <v>46205</v>
      </c>
      <c r="C46206" s="1">
        <f>LEN(B46206)</f>
        <v>118</v>
      </c>
      <c r="D46206" s="1" t="str">
        <f>IF((LENB(B46206)-LEN(B46206))&gt;=2,"1","0")</f>
        <v>0</v>
      </c>
    </row>
    <row r="46207" spans="1:4" s="1" customFormat="1" x14ac:dyDescent="0.2">
      <c r="A46207" s="1">
        <v>0</v>
      </c>
      <c r="B46207" s="1" t="s">
        <v>46206</v>
      </c>
      <c r="C46207" s="1">
        <f>LEN(B46207)</f>
        <v>118</v>
      </c>
      <c r="D46207" s="1" t="str">
        <f>IF((LENB(B46207)-LEN(B46207))&gt;=2,"1","0")</f>
        <v>0</v>
      </c>
    </row>
    <row r="46208" spans="1:4" s="1" customFormat="1" x14ac:dyDescent="0.2">
      <c r="A46208" s="1">
        <v>0</v>
      </c>
      <c r="B46208" s="1" t="s">
        <v>46207</v>
      </c>
      <c r="C46208" s="1">
        <f>LEN(B46208)</f>
        <v>118</v>
      </c>
      <c r="D46208" s="1" t="str">
        <f>IF((LENB(B46208)-LEN(B46208))&gt;=2,"1","0")</f>
        <v>0</v>
      </c>
    </row>
    <row r="46209" spans="1:4" s="1" customFormat="1" x14ac:dyDescent="0.2">
      <c r="A46209" s="1">
        <v>0</v>
      </c>
      <c r="B46209" s="1" t="s">
        <v>46208</v>
      </c>
      <c r="C46209" s="1">
        <f>LEN(B46209)</f>
        <v>118</v>
      </c>
      <c r="D46209" s="1" t="str">
        <f>IF((LENB(B46209)-LEN(B46209))&gt;=2,"1","0")</f>
        <v>0</v>
      </c>
    </row>
    <row r="46210" spans="1:4" s="1" customFormat="1" x14ac:dyDescent="0.2">
      <c r="A46210" s="1">
        <v>0</v>
      </c>
      <c r="B46210" s="1" t="s">
        <v>46209</v>
      </c>
      <c r="C46210" s="1">
        <f>LEN(B46210)</f>
        <v>118</v>
      </c>
      <c r="D46210" s="1" t="str">
        <f>IF((LENB(B46210)-LEN(B46210))&gt;=2,"1","0")</f>
        <v>0</v>
      </c>
    </row>
    <row r="46211" spans="1:4" s="1" customFormat="1" x14ac:dyDescent="0.2">
      <c r="A46211" s="1">
        <v>0</v>
      </c>
      <c r="B46211" s="1" t="s">
        <v>46210</v>
      </c>
      <c r="C46211" s="1">
        <f>LEN(B46211)</f>
        <v>118</v>
      </c>
      <c r="D46211" s="1" t="str">
        <f>IF((LENB(B46211)-LEN(B46211))&gt;=2,"1","0")</f>
        <v>0</v>
      </c>
    </row>
    <row r="46212" spans="1:4" s="1" customFormat="1" x14ac:dyDescent="0.2">
      <c r="A46212" s="1">
        <v>0</v>
      </c>
      <c r="B46212" s="1" t="s">
        <v>46211</v>
      </c>
      <c r="C46212" s="1">
        <f>LEN(B46212)</f>
        <v>118</v>
      </c>
      <c r="D46212" s="1" t="str">
        <f>IF((LENB(B46212)-LEN(B46212))&gt;=2,"1","0")</f>
        <v>0</v>
      </c>
    </row>
    <row r="46213" spans="1:4" s="1" customFormat="1" x14ac:dyDescent="0.2">
      <c r="A46213" s="1">
        <v>0</v>
      </c>
      <c r="B46213" s="1" t="s">
        <v>46212</v>
      </c>
      <c r="C46213" s="1">
        <f>LEN(B46213)</f>
        <v>118</v>
      </c>
      <c r="D46213" s="1" t="str">
        <f>IF((LENB(B46213)-LEN(B46213))&gt;=2,"1","0")</f>
        <v>0</v>
      </c>
    </row>
    <row r="46214" spans="1:4" s="1" customFormat="1" x14ac:dyDescent="0.2">
      <c r="A46214" s="1">
        <v>0</v>
      </c>
      <c r="B46214" s="1" t="s">
        <v>46213</v>
      </c>
      <c r="C46214" s="1">
        <f>LEN(B46214)</f>
        <v>118</v>
      </c>
      <c r="D46214" s="1" t="str">
        <f>IF((LENB(B46214)-LEN(B46214))&gt;=2,"1","0")</f>
        <v>0</v>
      </c>
    </row>
    <row r="46215" spans="1:4" s="1" customFormat="1" x14ac:dyDescent="0.2">
      <c r="A46215" s="1">
        <v>0</v>
      </c>
      <c r="B46215" s="1" t="s">
        <v>46214</v>
      </c>
      <c r="C46215" s="1">
        <f>LEN(B46215)</f>
        <v>118</v>
      </c>
      <c r="D46215" s="1" t="str">
        <f>IF((LENB(B46215)-LEN(B46215))&gt;=2,"1","0")</f>
        <v>0</v>
      </c>
    </row>
    <row r="46216" spans="1:4" s="1" customFormat="1" x14ac:dyDescent="0.2">
      <c r="A46216" s="1">
        <v>0</v>
      </c>
      <c r="B46216" s="1" t="s">
        <v>46215</v>
      </c>
      <c r="C46216" s="1">
        <f>LEN(B46216)</f>
        <v>118</v>
      </c>
      <c r="D46216" s="1" t="str">
        <f>IF((LENB(B46216)-LEN(B46216))&gt;=2,"1","0")</f>
        <v>0</v>
      </c>
    </row>
    <row r="46217" spans="1:4" s="1" customFormat="1" x14ac:dyDescent="0.2">
      <c r="A46217" s="1">
        <v>0</v>
      </c>
      <c r="B46217" s="1" t="s">
        <v>46216</v>
      </c>
      <c r="C46217" s="1">
        <f>LEN(B46217)</f>
        <v>118</v>
      </c>
      <c r="D46217" s="1" t="str">
        <f>IF((LENB(B46217)-LEN(B46217))&gt;=2,"1","0")</f>
        <v>0</v>
      </c>
    </row>
    <row r="46218" spans="1:4" s="1" customFormat="1" x14ac:dyDescent="0.2">
      <c r="A46218" s="1">
        <v>0</v>
      </c>
      <c r="B46218" s="1" t="s">
        <v>46217</v>
      </c>
      <c r="C46218" s="1">
        <f>LEN(B46218)</f>
        <v>118</v>
      </c>
      <c r="D46218" s="1" t="str">
        <f>IF((LENB(B46218)-LEN(B46218))&gt;=2,"1","0")</f>
        <v>0</v>
      </c>
    </row>
    <row r="46219" spans="1:4" s="1" customFormat="1" x14ac:dyDescent="0.2">
      <c r="A46219" s="1">
        <v>0</v>
      </c>
      <c r="B46219" s="1" t="s">
        <v>46218</v>
      </c>
      <c r="C46219" s="1">
        <f>LEN(B46219)</f>
        <v>118</v>
      </c>
      <c r="D46219" s="1" t="str">
        <f>IF((LENB(B46219)-LEN(B46219))&gt;=2,"1","0")</f>
        <v>0</v>
      </c>
    </row>
    <row r="46220" spans="1:4" s="1" customFormat="1" x14ac:dyDescent="0.2">
      <c r="A46220" s="1">
        <v>0</v>
      </c>
      <c r="B46220" s="1" t="s">
        <v>46219</v>
      </c>
      <c r="C46220" s="1">
        <f>LEN(B46220)</f>
        <v>118</v>
      </c>
      <c r="D46220" s="1" t="str">
        <f>IF((LENB(B46220)-LEN(B46220))&gt;=2,"1","0")</f>
        <v>0</v>
      </c>
    </row>
    <row r="46221" spans="1:4" s="1" customFormat="1" x14ac:dyDescent="0.2">
      <c r="A46221" s="1">
        <v>0</v>
      </c>
      <c r="B46221" s="1" t="s">
        <v>46220</v>
      </c>
      <c r="C46221" s="1">
        <f>LEN(B46221)</f>
        <v>118</v>
      </c>
      <c r="D46221" s="1" t="str">
        <f>IF((LENB(B46221)-LEN(B46221))&gt;=2,"1","0")</f>
        <v>0</v>
      </c>
    </row>
    <row r="46222" spans="1:4" s="1" customFormat="1" x14ac:dyDescent="0.2">
      <c r="A46222" s="1">
        <v>0</v>
      </c>
      <c r="B46222" s="1" t="s">
        <v>46221</v>
      </c>
      <c r="C46222" s="1">
        <f>LEN(B46222)</f>
        <v>118</v>
      </c>
      <c r="D46222" s="1" t="str">
        <f>IF((LENB(B46222)-LEN(B46222))&gt;=2,"1","0")</f>
        <v>0</v>
      </c>
    </row>
    <row r="46223" spans="1:4" s="1" customFormat="1" x14ac:dyDescent="0.2">
      <c r="A46223" s="1">
        <v>0</v>
      </c>
      <c r="B46223" s="1" t="s">
        <v>46222</v>
      </c>
      <c r="C46223" s="1">
        <f>LEN(B46223)</f>
        <v>118</v>
      </c>
      <c r="D46223" s="1" t="str">
        <f>IF((LENB(B46223)-LEN(B46223))&gt;=2,"1","0")</f>
        <v>0</v>
      </c>
    </row>
    <row r="46224" spans="1:4" s="1" customFormat="1" x14ac:dyDescent="0.2">
      <c r="A46224" s="1">
        <v>0</v>
      </c>
      <c r="B46224" s="1" t="s">
        <v>46223</v>
      </c>
      <c r="C46224" s="1">
        <f>LEN(B46224)</f>
        <v>118</v>
      </c>
      <c r="D46224" s="1" t="str">
        <f>IF((LENB(B46224)-LEN(B46224))&gt;=2,"1","0")</f>
        <v>0</v>
      </c>
    </row>
    <row r="46225" spans="1:4" s="1" customFormat="1" x14ac:dyDescent="0.2">
      <c r="A46225" s="1">
        <v>0</v>
      </c>
      <c r="B46225" s="1" t="s">
        <v>46224</v>
      </c>
      <c r="C46225" s="1">
        <f>LEN(B46225)</f>
        <v>118</v>
      </c>
      <c r="D46225" s="1" t="str">
        <f>IF((LENB(B46225)-LEN(B46225))&gt;=2,"1","0")</f>
        <v>0</v>
      </c>
    </row>
    <row r="46226" spans="1:4" s="1" customFormat="1" x14ac:dyDescent="0.2">
      <c r="A46226" s="1">
        <v>0</v>
      </c>
      <c r="B46226" s="1" t="s">
        <v>46225</v>
      </c>
      <c r="C46226" s="1">
        <f>LEN(B46226)</f>
        <v>118</v>
      </c>
      <c r="D46226" s="1" t="str">
        <f>IF((LENB(B46226)-LEN(B46226))&gt;=2,"1","0")</f>
        <v>0</v>
      </c>
    </row>
    <row r="46227" spans="1:4" s="1" customFormat="1" x14ac:dyDescent="0.2">
      <c r="A46227" s="1">
        <v>0</v>
      </c>
      <c r="B46227" s="1" t="s">
        <v>46226</v>
      </c>
      <c r="C46227" s="1">
        <f>LEN(B46227)</f>
        <v>118</v>
      </c>
      <c r="D46227" s="1" t="str">
        <f>IF((LENB(B46227)-LEN(B46227))&gt;=2,"1","0")</f>
        <v>0</v>
      </c>
    </row>
    <row r="46228" spans="1:4" s="1" customFormat="1" x14ac:dyDescent="0.2">
      <c r="A46228" s="1">
        <v>0</v>
      </c>
      <c r="B46228" s="1" t="s">
        <v>46227</v>
      </c>
      <c r="C46228" s="1">
        <f>LEN(B46228)</f>
        <v>118</v>
      </c>
      <c r="D46228" s="1" t="str">
        <f>IF((LENB(B46228)-LEN(B46228))&gt;=2,"1","0")</f>
        <v>0</v>
      </c>
    </row>
    <row r="46229" spans="1:4" s="1" customFormat="1" x14ac:dyDescent="0.2">
      <c r="A46229" s="1">
        <v>0</v>
      </c>
      <c r="B46229" s="1" t="s">
        <v>46228</v>
      </c>
      <c r="C46229" s="1">
        <f>LEN(B46229)</f>
        <v>118</v>
      </c>
      <c r="D46229" s="1" t="str">
        <f>IF((LENB(B46229)-LEN(B46229))&gt;=2,"1","0")</f>
        <v>0</v>
      </c>
    </row>
    <row r="46230" spans="1:4" s="1" customFormat="1" x14ac:dyDescent="0.2">
      <c r="A46230" s="1">
        <v>0</v>
      </c>
      <c r="B46230" s="1" t="s">
        <v>46229</v>
      </c>
      <c r="C46230" s="1">
        <f>LEN(B46230)</f>
        <v>118</v>
      </c>
      <c r="D46230" s="1" t="str">
        <f>IF((LENB(B46230)-LEN(B46230))&gt;=2,"1","0")</f>
        <v>0</v>
      </c>
    </row>
    <row r="46231" spans="1:4" s="1" customFormat="1" x14ac:dyDescent="0.2">
      <c r="A46231" s="1">
        <v>0</v>
      </c>
      <c r="B46231" s="1" t="s">
        <v>46230</v>
      </c>
      <c r="C46231" s="1">
        <f>LEN(B46231)</f>
        <v>118</v>
      </c>
      <c r="D46231" s="1" t="str">
        <f>IF((LENB(B46231)-LEN(B46231))&gt;=2,"1","0")</f>
        <v>0</v>
      </c>
    </row>
    <row r="46232" spans="1:4" s="1" customFormat="1" x14ac:dyDescent="0.2">
      <c r="A46232" s="1">
        <v>0</v>
      </c>
      <c r="B46232" s="1" t="s">
        <v>46231</v>
      </c>
      <c r="C46232" s="1">
        <f>LEN(B46232)</f>
        <v>118</v>
      </c>
      <c r="D46232" s="1" t="str">
        <f>IF((LENB(B46232)-LEN(B46232))&gt;=2,"1","0")</f>
        <v>0</v>
      </c>
    </row>
    <row r="46233" spans="1:4" s="1" customFormat="1" x14ac:dyDescent="0.2">
      <c r="A46233" s="1">
        <v>0</v>
      </c>
      <c r="B46233" s="1" t="s">
        <v>46232</v>
      </c>
      <c r="C46233" s="1">
        <f>LEN(B46233)</f>
        <v>118</v>
      </c>
      <c r="D46233" s="1" t="str">
        <f>IF((LENB(B46233)-LEN(B46233))&gt;=2,"1","0")</f>
        <v>0</v>
      </c>
    </row>
    <row r="46234" spans="1:4" s="1" customFormat="1" x14ac:dyDescent="0.2">
      <c r="A46234" s="1">
        <v>0</v>
      </c>
      <c r="B46234" s="1" t="s">
        <v>46233</v>
      </c>
      <c r="C46234" s="1">
        <f>LEN(B46234)</f>
        <v>118</v>
      </c>
      <c r="D46234" s="1" t="str">
        <f>IF((LENB(B46234)-LEN(B46234))&gt;=2,"1","0")</f>
        <v>0</v>
      </c>
    </row>
    <row r="46235" spans="1:4" s="1" customFormat="1" x14ac:dyDescent="0.2">
      <c r="A46235" s="1">
        <v>0</v>
      </c>
      <c r="B46235" s="1" t="s">
        <v>46234</v>
      </c>
      <c r="C46235" s="1">
        <f>LEN(B46235)</f>
        <v>118</v>
      </c>
      <c r="D46235" s="1" t="str">
        <f>IF((LENB(B46235)-LEN(B46235))&gt;=2,"1","0")</f>
        <v>0</v>
      </c>
    </row>
    <row r="46236" spans="1:4" s="1" customFormat="1" x14ac:dyDescent="0.2">
      <c r="A46236" s="1">
        <v>0</v>
      </c>
      <c r="B46236" s="1" t="s">
        <v>46235</v>
      </c>
      <c r="C46236" s="1">
        <f>LEN(B46236)</f>
        <v>118</v>
      </c>
      <c r="D46236" s="1" t="str">
        <f>IF((LENB(B46236)-LEN(B46236))&gt;=2,"1","0")</f>
        <v>0</v>
      </c>
    </row>
    <row r="46237" spans="1:4" s="1" customFormat="1" x14ac:dyDescent="0.2">
      <c r="A46237" s="1">
        <v>0</v>
      </c>
      <c r="B46237" s="1" t="s">
        <v>46236</v>
      </c>
      <c r="C46237" s="1">
        <f>LEN(B46237)</f>
        <v>118</v>
      </c>
      <c r="D46237" s="1" t="str">
        <f>IF((LENB(B46237)-LEN(B46237))&gt;=2,"1","0")</f>
        <v>0</v>
      </c>
    </row>
    <row r="46238" spans="1:4" s="1" customFormat="1" x14ac:dyDescent="0.2">
      <c r="A46238" s="1">
        <v>0</v>
      </c>
      <c r="B46238" s="1" t="s">
        <v>46237</v>
      </c>
      <c r="C46238" s="1">
        <f>LEN(B46238)</f>
        <v>118</v>
      </c>
      <c r="D46238" s="1" t="str">
        <f>IF((LENB(B46238)-LEN(B46238))&gt;=2,"1","0")</f>
        <v>0</v>
      </c>
    </row>
    <row r="46239" spans="1:4" s="1" customFormat="1" x14ac:dyDescent="0.2">
      <c r="A46239" s="1">
        <v>0</v>
      </c>
      <c r="B46239" s="1" t="s">
        <v>46238</v>
      </c>
      <c r="C46239" s="1">
        <f>LEN(B46239)</f>
        <v>118</v>
      </c>
      <c r="D46239" s="1" t="str">
        <f>IF((LENB(B46239)-LEN(B46239))&gt;=2,"1","0")</f>
        <v>0</v>
      </c>
    </row>
    <row r="46240" spans="1:4" s="1" customFormat="1" x14ac:dyDescent="0.2">
      <c r="A46240" s="1">
        <v>0</v>
      </c>
      <c r="B46240" s="1" t="s">
        <v>46239</v>
      </c>
      <c r="C46240" s="1">
        <f>LEN(B46240)</f>
        <v>118</v>
      </c>
      <c r="D46240" s="1" t="str">
        <f>IF((LENB(B46240)-LEN(B46240))&gt;=2,"1","0")</f>
        <v>0</v>
      </c>
    </row>
    <row r="46241" spans="1:4" s="1" customFormat="1" x14ac:dyDescent="0.2">
      <c r="A46241" s="1">
        <v>0</v>
      </c>
      <c r="B46241" s="1" t="s">
        <v>46240</v>
      </c>
      <c r="C46241" s="1">
        <f>LEN(B46241)</f>
        <v>118</v>
      </c>
      <c r="D46241" s="1" t="str">
        <f>IF((LENB(B46241)-LEN(B46241))&gt;=2,"1","0")</f>
        <v>0</v>
      </c>
    </row>
    <row r="46242" spans="1:4" s="1" customFormat="1" x14ac:dyDescent="0.2">
      <c r="A46242" s="1">
        <v>0</v>
      </c>
      <c r="B46242" s="1" t="s">
        <v>46241</v>
      </c>
      <c r="C46242" s="1">
        <f>LEN(B46242)</f>
        <v>118</v>
      </c>
      <c r="D46242" s="1" t="str">
        <f>IF((LENB(B46242)-LEN(B46242))&gt;=2,"1","0")</f>
        <v>0</v>
      </c>
    </row>
    <row r="46243" spans="1:4" s="1" customFormat="1" x14ac:dyDescent="0.2">
      <c r="A46243" s="1">
        <v>0</v>
      </c>
      <c r="B46243" s="1" t="s">
        <v>46242</v>
      </c>
      <c r="C46243" s="1">
        <f>LEN(B46243)</f>
        <v>118</v>
      </c>
      <c r="D46243" s="1" t="str">
        <f>IF((LENB(B46243)-LEN(B46243))&gt;=2,"1","0")</f>
        <v>0</v>
      </c>
    </row>
    <row r="46244" spans="1:4" s="1" customFormat="1" x14ac:dyDescent="0.2">
      <c r="A46244" s="1">
        <v>0</v>
      </c>
      <c r="B46244" s="1" t="s">
        <v>46243</v>
      </c>
      <c r="C46244" s="1">
        <f>LEN(B46244)</f>
        <v>118</v>
      </c>
      <c r="D46244" s="1" t="str">
        <f>IF((LENB(B46244)-LEN(B46244))&gt;=2,"1","0")</f>
        <v>0</v>
      </c>
    </row>
    <row r="46245" spans="1:4" s="1" customFormat="1" x14ac:dyDescent="0.2">
      <c r="A46245" s="1">
        <v>0</v>
      </c>
      <c r="B46245" s="1" t="s">
        <v>46244</v>
      </c>
      <c r="C46245" s="1">
        <f>LEN(B46245)</f>
        <v>118</v>
      </c>
      <c r="D46245" s="1" t="str">
        <f>IF((LENB(B46245)-LEN(B46245))&gt;=2,"1","0")</f>
        <v>0</v>
      </c>
    </row>
    <row r="46246" spans="1:4" s="1" customFormat="1" x14ac:dyDescent="0.2">
      <c r="A46246" s="1">
        <v>0</v>
      </c>
      <c r="B46246" s="1" t="s">
        <v>46245</v>
      </c>
      <c r="C46246" s="1">
        <f>LEN(B46246)</f>
        <v>118</v>
      </c>
      <c r="D46246" s="1" t="str">
        <f>IF((LENB(B46246)-LEN(B46246))&gt;=2,"1","0")</f>
        <v>0</v>
      </c>
    </row>
    <row r="46247" spans="1:4" s="1" customFormat="1" x14ac:dyDescent="0.2">
      <c r="A46247" s="1">
        <v>0</v>
      </c>
      <c r="B46247" s="1" t="s">
        <v>46246</v>
      </c>
      <c r="C46247" s="1">
        <f>LEN(B46247)</f>
        <v>118</v>
      </c>
      <c r="D46247" s="1" t="str">
        <f>IF((LENB(B46247)-LEN(B46247))&gt;=2,"1","0")</f>
        <v>0</v>
      </c>
    </row>
    <row r="46248" spans="1:4" s="1" customFormat="1" x14ac:dyDescent="0.2">
      <c r="A46248" s="1">
        <v>0</v>
      </c>
      <c r="B46248" s="1" t="s">
        <v>46247</v>
      </c>
      <c r="C46248" s="1">
        <f>LEN(B46248)</f>
        <v>118</v>
      </c>
      <c r="D46248" s="1" t="str">
        <f>IF((LENB(B46248)-LEN(B46248))&gt;=2,"1","0")</f>
        <v>0</v>
      </c>
    </row>
    <row r="46249" spans="1:4" s="1" customFormat="1" x14ac:dyDescent="0.2">
      <c r="A46249" s="1">
        <v>0</v>
      </c>
      <c r="B46249" s="1" t="s">
        <v>46248</v>
      </c>
      <c r="C46249" s="1">
        <f>LEN(B46249)</f>
        <v>118</v>
      </c>
      <c r="D46249" s="1" t="str">
        <f>IF((LENB(B46249)-LEN(B46249))&gt;=2,"1","0")</f>
        <v>0</v>
      </c>
    </row>
    <row r="46250" spans="1:4" s="1" customFormat="1" x14ac:dyDescent="0.2">
      <c r="A46250" s="1">
        <v>0</v>
      </c>
      <c r="B46250" s="1" t="s">
        <v>46249</v>
      </c>
      <c r="C46250" s="1">
        <f>LEN(B46250)</f>
        <v>118</v>
      </c>
      <c r="D46250" s="1" t="str">
        <f>IF((LENB(B46250)-LEN(B46250))&gt;=2,"1","0")</f>
        <v>0</v>
      </c>
    </row>
    <row r="46251" spans="1:4" s="1" customFormat="1" x14ac:dyDescent="0.2">
      <c r="A46251" s="1">
        <v>0</v>
      </c>
      <c r="B46251" s="1" t="s">
        <v>46250</v>
      </c>
      <c r="C46251" s="1">
        <f>LEN(B46251)</f>
        <v>118</v>
      </c>
      <c r="D46251" s="1" t="str">
        <f>IF((LENB(B46251)-LEN(B46251))&gt;=2,"1","0")</f>
        <v>0</v>
      </c>
    </row>
    <row r="46252" spans="1:4" s="1" customFormat="1" x14ac:dyDescent="0.2">
      <c r="A46252" s="1">
        <v>0</v>
      </c>
      <c r="B46252" s="1" t="s">
        <v>46251</v>
      </c>
      <c r="C46252" s="1">
        <f>LEN(B46252)</f>
        <v>118</v>
      </c>
      <c r="D46252" s="1" t="str">
        <f>IF((LENB(B46252)-LEN(B46252))&gt;=2,"1","0")</f>
        <v>0</v>
      </c>
    </row>
    <row r="46253" spans="1:4" s="1" customFormat="1" x14ac:dyDescent="0.2">
      <c r="A46253" s="1">
        <v>0</v>
      </c>
      <c r="B46253" s="1" t="s">
        <v>46252</v>
      </c>
      <c r="C46253" s="1">
        <f>LEN(B46253)</f>
        <v>118</v>
      </c>
      <c r="D46253" s="1" t="str">
        <f>IF((LENB(B46253)-LEN(B46253))&gt;=2,"1","0")</f>
        <v>0</v>
      </c>
    </row>
    <row r="46254" spans="1:4" s="1" customFormat="1" x14ac:dyDescent="0.2">
      <c r="A46254" s="1">
        <v>0</v>
      </c>
      <c r="B46254" s="1" t="s">
        <v>46253</v>
      </c>
      <c r="C46254" s="1">
        <f>LEN(B46254)</f>
        <v>118</v>
      </c>
      <c r="D46254" s="1" t="str">
        <f>IF((LENB(B46254)-LEN(B46254))&gt;=2,"1","0")</f>
        <v>0</v>
      </c>
    </row>
    <row r="46255" spans="1:4" s="1" customFormat="1" x14ac:dyDescent="0.2">
      <c r="A46255" s="1">
        <v>0</v>
      </c>
      <c r="B46255" s="1" t="s">
        <v>46254</v>
      </c>
      <c r="C46255" s="1">
        <f>LEN(B46255)</f>
        <v>118</v>
      </c>
      <c r="D46255" s="1" t="str">
        <f>IF((LENB(B46255)-LEN(B46255))&gt;=2,"1","0")</f>
        <v>0</v>
      </c>
    </row>
    <row r="46256" spans="1:4" s="1" customFormat="1" x14ac:dyDescent="0.2">
      <c r="A46256" s="1">
        <v>0</v>
      </c>
      <c r="B46256" s="1" t="s">
        <v>46255</v>
      </c>
      <c r="C46256" s="1">
        <f>LEN(B46256)</f>
        <v>118</v>
      </c>
      <c r="D46256" s="1" t="str">
        <f>IF((LENB(B46256)-LEN(B46256))&gt;=2,"1","0")</f>
        <v>0</v>
      </c>
    </row>
    <row r="46257" spans="1:4" s="1" customFormat="1" x14ac:dyDescent="0.2">
      <c r="A46257" s="1">
        <v>0</v>
      </c>
      <c r="B46257" s="1" t="s">
        <v>46256</v>
      </c>
      <c r="C46257" s="1">
        <f>LEN(B46257)</f>
        <v>118</v>
      </c>
      <c r="D46257" s="1" t="str">
        <f>IF((LENB(B46257)-LEN(B46257))&gt;=2,"1","0")</f>
        <v>0</v>
      </c>
    </row>
    <row r="46258" spans="1:4" s="1" customFormat="1" x14ac:dyDescent="0.2">
      <c r="A46258" s="1">
        <v>0</v>
      </c>
      <c r="B46258" s="1" t="s">
        <v>46257</v>
      </c>
      <c r="C46258" s="1">
        <f>LEN(B46258)</f>
        <v>118</v>
      </c>
      <c r="D46258" s="1" t="str">
        <f>IF((LENB(B46258)-LEN(B46258))&gt;=2,"1","0")</f>
        <v>0</v>
      </c>
    </row>
    <row r="46259" spans="1:4" s="1" customFormat="1" x14ac:dyDescent="0.2">
      <c r="A46259" s="1">
        <v>0</v>
      </c>
      <c r="B46259" s="1" t="s">
        <v>46258</v>
      </c>
      <c r="C46259" s="1">
        <f>LEN(B46259)</f>
        <v>118</v>
      </c>
      <c r="D46259" s="1" t="str">
        <f>IF((LENB(B46259)-LEN(B46259))&gt;=2,"1","0")</f>
        <v>0</v>
      </c>
    </row>
    <row r="46260" spans="1:4" s="1" customFormat="1" x14ac:dyDescent="0.2">
      <c r="A46260" s="1">
        <v>0</v>
      </c>
      <c r="B46260" s="1" t="s">
        <v>46259</v>
      </c>
      <c r="C46260" s="1">
        <f>LEN(B46260)</f>
        <v>118</v>
      </c>
      <c r="D46260" s="1" t="str">
        <f>IF((LENB(B46260)-LEN(B46260))&gt;=2,"1","0")</f>
        <v>0</v>
      </c>
    </row>
    <row r="46261" spans="1:4" s="1" customFormat="1" x14ac:dyDescent="0.2">
      <c r="A46261" s="1">
        <v>0</v>
      </c>
      <c r="B46261" s="1" t="s">
        <v>46260</v>
      </c>
      <c r="C46261" s="1">
        <f>LEN(B46261)</f>
        <v>118</v>
      </c>
      <c r="D46261" s="1" t="str">
        <f>IF((LENB(B46261)-LEN(B46261))&gt;=2,"1","0")</f>
        <v>0</v>
      </c>
    </row>
    <row r="46262" spans="1:4" s="1" customFormat="1" x14ac:dyDescent="0.2">
      <c r="A46262" s="1">
        <v>0</v>
      </c>
      <c r="B46262" s="1" t="s">
        <v>46261</v>
      </c>
      <c r="C46262" s="1">
        <f>LEN(B46262)</f>
        <v>118</v>
      </c>
      <c r="D46262" s="1" t="str">
        <f>IF((LENB(B46262)-LEN(B46262))&gt;=2,"1","0")</f>
        <v>0</v>
      </c>
    </row>
    <row r="46263" spans="1:4" s="1" customFormat="1" x14ac:dyDescent="0.2">
      <c r="A46263" s="1">
        <v>0</v>
      </c>
      <c r="B46263" s="1" t="s">
        <v>46262</v>
      </c>
      <c r="C46263" s="1">
        <f>LEN(B46263)</f>
        <v>118</v>
      </c>
      <c r="D46263" s="1" t="str">
        <f>IF((LENB(B46263)-LEN(B46263))&gt;=2,"1","0")</f>
        <v>0</v>
      </c>
    </row>
    <row r="46264" spans="1:4" s="1" customFormat="1" x14ac:dyDescent="0.2">
      <c r="A46264" s="1">
        <v>0</v>
      </c>
      <c r="B46264" s="1" t="s">
        <v>46263</v>
      </c>
      <c r="C46264" s="1">
        <f>LEN(B46264)</f>
        <v>118</v>
      </c>
      <c r="D46264" s="1" t="str">
        <f>IF((LENB(B46264)-LEN(B46264))&gt;=2,"1","0")</f>
        <v>0</v>
      </c>
    </row>
    <row r="46265" spans="1:4" s="1" customFormat="1" x14ac:dyDescent="0.2">
      <c r="A46265" s="1">
        <v>0</v>
      </c>
      <c r="B46265" s="1" t="s">
        <v>46264</v>
      </c>
      <c r="C46265" s="1">
        <f>LEN(B46265)</f>
        <v>118</v>
      </c>
      <c r="D46265" s="1" t="str">
        <f>IF((LENB(B46265)-LEN(B46265))&gt;=2,"1","0")</f>
        <v>0</v>
      </c>
    </row>
    <row r="46266" spans="1:4" s="1" customFormat="1" x14ac:dyDescent="0.2">
      <c r="A46266" s="1">
        <v>0</v>
      </c>
      <c r="B46266" s="1" t="s">
        <v>46265</v>
      </c>
      <c r="C46266" s="1">
        <f>LEN(B46266)</f>
        <v>118</v>
      </c>
      <c r="D46266" s="1" t="str">
        <f>IF((LENB(B46266)-LEN(B46266))&gt;=2,"1","0")</f>
        <v>0</v>
      </c>
    </row>
    <row r="46267" spans="1:4" s="1" customFormat="1" x14ac:dyDescent="0.2">
      <c r="A46267" s="1">
        <v>0</v>
      </c>
      <c r="B46267" s="1" t="s">
        <v>46266</v>
      </c>
      <c r="C46267" s="1">
        <f>LEN(B46267)</f>
        <v>118</v>
      </c>
      <c r="D46267" s="1" t="str">
        <f>IF((LENB(B46267)-LEN(B46267))&gt;=2,"1","0")</f>
        <v>0</v>
      </c>
    </row>
    <row r="46268" spans="1:4" s="1" customFormat="1" x14ac:dyDescent="0.2">
      <c r="A46268" s="1">
        <v>0</v>
      </c>
      <c r="B46268" s="1" t="s">
        <v>46267</v>
      </c>
      <c r="C46268" s="1">
        <f>LEN(B46268)</f>
        <v>118</v>
      </c>
      <c r="D46268" s="1" t="str">
        <f>IF((LENB(B46268)-LEN(B46268))&gt;=2,"1","0")</f>
        <v>0</v>
      </c>
    </row>
    <row r="46269" spans="1:4" s="1" customFormat="1" x14ac:dyDescent="0.2">
      <c r="A46269" s="1">
        <v>0</v>
      </c>
      <c r="B46269" s="1" t="s">
        <v>46268</v>
      </c>
      <c r="C46269" s="1">
        <f>LEN(B46269)</f>
        <v>118</v>
      </c>
      <c r="D46269" s="1" t="str">
        <f>IF((LENB(B46269)-LEN(B46269))&gt;=2,"1","0")</f>
        <v>0</v>
      </c>
    </row>
    <row r="46270" spans="1:4" s="1" customFormat="1" x14ac:dyDescent="0.2">
      <c r="A46270" s="1">
        <v>0</v>
      </c>
      <c r="B46270" s="1" t="s">
        <v>46269</v>
      </c>
      <c r="C46270" s="1">
        <f>LEN(B46270)</f>
        <v>118</v>
      </c>
      <c r="D46270" s="1" t="str">
        <f>IF((LENB(B46270)-LEN(B46270))&gt;=2,"1","0")</f>
        <v>0</v>
      </c>
    </row>
    <row r="46271" spans="1:4" s="1" customFormat="1" x14ac:dyDescent="0.2">
      <c r="A46271" s="1">
        <v>0</v>
      </c>
      <c r="B46271" s="1" t="s">
        <v>46270</v>
      </c>
      <c r="C46271" s="1">
        <f>LEN(B46271)</f>
        <v>118</v>
      </c>
      <c r="D46271" s="1" t="str">
        <f>IF((LENB(B46271)-LEN(B46271))&gt;=2,"1","0")</f>
        <v>0</v>
      </c>
    </row>
    <row r="46272" spans="1:4" s="1" customFormat="1" x14ac:dyDescent="0.2">
      <c r="A46272" s="1">
        <v>0</v>
      </c>
      <c r="B46272" s="1" t="s">
        <v>46271</v>
      </c>
      <c r="C46272" s="1">
        <f>LEN(B46272)</f>
        <v>118</v>
      </c>
      <c r="D46272" s="1" t="str">
        <f>IF((LENB(B46272)-LEN(B46272))&gt;=2,"1","0")</f>
        <v>0</v>
      </c>
    </row>
    <row r="46273" spans="1:4" s="1" customFormat="1" x14ac:dyDescent="0.2">
      <c r="A46273" s="1">
        <v>0</v>
      </c>
      <c r="B46273" s="1" t="s">
        <v>46272</v>
      </c>
      <c r="C46273" s="1">
        <f>LEN(B46273)</f>
        <v>118</v>
      </c>
      <c r="D46273" s="1" t="str">
        <f>IF((LENB(B46273)-LEN(B46273))&gt;=2,"1","0")</f>
        <v>0</v>
      </c>
    </row>
    <row r="46274" spans="1:4" s="1" customFormat="1" x14ac:dyDescent="0.2">
      <c r="A46274" s="1">
        <v>0</v>
      </c>
      <c r="B46274" s="1" t="s">
        <v>46273</v>
      </c>
      <c r="C46274" s="1">
        <f>LEN(B46274)</f>
        <v>118</v>
      </c>
      <c r="D46274" s="1" t="str">
        <f>IF((LENB(B46274)-LEN(B46274))&gt;=2,"1","0")</f>
        <v>0</v>
      </c>
    </row>
    <row r="46275" spans="1:4" s="1" customFormat="1" x14ac:dyDescent="0.2">
      <c r="A46275" s="1">
        <v>0</v>
      </c>
      <c r="B46275" s="1" t="s">
        <v>46274</v>
      </c>
      <c r="C46275" s="1">
        <f>LEN(B46275)</f>
        <v>118</v>
      </c>
      <c r="D46275" s="1" t="str">
        <f>IF((LENB(B46275)-LEN(B46275))&gt;=2,"1","0")</f>
        <v>0</v>
      </c>
    </row>
    <row r="46276" spans="1:4" s="1" customFormat="1" x14ac:dyDescent="0.2">
      <c r="A46276" s="1">
        <v>0</v>
      </c>
      <c r="B46276" s="1" t="s">
        <v>46275</v>
      </c>
      <c r="C46276" s="1">
        <f>LEN(B46276)</f>
        <v>118</v>
      </c>
      <c r="D46276" s="1" t="str">
        <f>IF((LENB(B46276)-LEN(B46276))&gt;=2,"1","0")</f>
        <v>0</v>
      </c>
    </row>
    <row r="46277" spans="1:4" s="1" customFormat="1" x14ac:dyDescent="0.2">
      <c r="A46277" s="1">
        <v>0</v>
      </c>
      <c r="B46277" s="1" t="s">
        <v>46276</v>
      </c>
      <c r="C46277" s="1">
        <f>LEN(B46277)</f>
        <v>118</v>
      </c>
      <c r="D46277" s="1" t="str">
        <f>IF((LENB(B46277)-LEN(B46277))&gt;=2,"1","0")</f>
        <v>0</v>
      </c>
    </row>
    <row r="46278" spans="1:4" s="1" customFormat="1" x14ac:dyDescent="0.2">
      <c r="A46278" s="1">
        <v>0</v>
      </c>
      <c r="B46278" s="1" t="s">
        <v>46277</v>
      </c>
      <c r="C46278" s="1">
        <f>LEN(B46278)</f>
        <v>118</v>
      </c>
      <c r="D46278" s="1" t="str">
        <f>IF((LENB(B46278)-LEN(B46278))&gt;=2,"1","0")</f>
        <v>0</v>
      </c>
    </row>
    <row r="46279" spans="1:4" s="1" customFormat="1" x14ac:dyDescent="0.2">
      <c r="A46279" s="1">
        <v>0</v>
      </c>
      <c r="B46279" s="1" t="s">
        <v>46278</v>
      </c>
      <c r="C46279" s="1">
        <f>LEN(B46279)</f>
        <v>118</v>
      </c>
      <c r="D46279" s="1" t="str">
        <f>IF((LENB(B46279)-LEN(B46279))&gt;=2,"1","0")</f>
        <v>0</v>
      </c>
    </row>
    <row r="46280" spans="1:4" s="1" customFormat="1" x14ac:dyDescent="0.2">
      <c r="A46280" s="1">
        <v>0</v>
      </c>
      <c r="B46280" s="1" t="s">
        <v>46279</v>
      </c>
      <c r="C46280" s="1">
        <f>LEN(B46280)</f>
        <v>118</v>
      </c>
      <c r="D46280" s="1" t="str">
        <f>IF((LENB(B46280)-LEN(B46280))&gt;=2,"1","0")</f>
        <v>0</v>
      </c>
    </row>
    <row r="46281" spans="1:4" s="1" customFormat="1" x14ac:dyDescent="0.2">
      <c r="A46281" s="1">
        <v>0</v>
      </c>
      <c r="B46281" s="1" t="s">
        <v>46280</v>
      </c>
      <c r="C46281" s="1">
        <f>LEN(B46281)</f>
        <v>118</v>
      </c>
      <c r="D46281" s="1" t="str">
        <f>IF((LENB(B46281)-LEN(B46281))&gt;=2,"1","0")</f>
        <v>0</v>
      </c>
    </row>
    <row r="46282" spans="1:4" s="1" customFormat="1" x14ac:dyDescent="0.2">
      <c r="A46282" s="1">
        <v>0</v>
      </c>
      <c r="B46282" s="1" t="s">
        <v>46281</v>
      </c>
      <c r="C46282" s="1">
        <f>LEN(B46282)</f>
        <v>118</v>
      </c>
      <c r="D46282" s="1" t="str">
        <f>IF((LENB(B46282)-LEN(B46282))&gt;=2,"1","0")</f>
        <v>0</v>
      </c>
    </row>
    <row r="46283" spans="1:4" s="1" customFormat="1" x14ac:dyDescent="0.2">
      <c r="A46283" s="1">
        <v>0</v>
      </c>
      <c r="B46283" s="1" t="s">
        <v>46282</v>
      </c>
      <c r="C46283" s="1">
        <f>LEN(B46283)</f>
        <v>118</v>
      </c>
      <c r="D46283" s="1" t="str">
        <f>IF((LENB(B46283)-LEN(B46283))&gt;=2,"1","0")</f>
        <v>0</v>
      </c>
    </row>
    <row r="46284" spans="1:4" s="1" customFormat="1" x14ac:dyDescent="0.2">
      <c r="A46284" s="1">
        <v>0</v>
      </c>
      <c r="B46284" s="1" t="s">
        <v>46283</v>
      </c>
      <c r="C46284" s="1">
        <f>LEN(B46284)</f>
        <v>118</v>
      </c>
      <c r="D46284" s="1" t="str">
        <f>IF((LENB(B46284)-LEN(B46284))&gt;=2,"1","0")</f>
        <v>0</v>
      </c>
    </row>
    <row r="46285" spans="1:4" s="1" customFormat="1" x14ac:dyDescent="0.2">
      <c r="A46285" s="1">
        <v>0</v>
      </c>
      <c r="B46285" s="1" t="s">
        <v>46284</v>
      </c>
      <c r="C46285" s="1">
        <f>LEN(B46285)</f>
        <v>118</v>
      </c>
      <c r="D46285" s="1" t="str">
        <f>IF((LENB(B46285)-LEN(B46285))&gt;=2,"1","0")</f>
        <v>0</v>
      </c>
    </row>
    <row r="46286" spans="1:4" s="1" customFormat="1" x14ac:dyDescent="0.2">
      <c r="A46286" s="1">
        <v>0</v>
      </c>
      <c r="B46286" s="1" t="s">
        <v>46285</v>
      </c>
      <c r="C46286" s="1">
        <f>LEN(B46286)</f>
        <v>118</v>
      </c>
      <c r="D46286" s="1" t="str">
        <f>IF((LENB(B46286)-LEN(B46286))&gt;=2,"1","0")</f>
        <v>0</v>
      </c>
    </row>
    <row r="46287" spans="1:4" s="1" customFormat="1" x14ac:dyDescent="0.2">
      <c r="A46287" s="1">
        <v>0</v>
      </c>
      <c r="B46287" s="1" t="s">
        <v>46286</v>
      </c>
      <c r="C46287" s="1">
        <f>LEN(B46287)</f>
        <v>118</v>
      </c>
      <c r="D46287" s="1" t="str">
        <f>IF((LENB(B46287)-LEN(B46287))&gt;=2,"1","0")</f>
        <v>0</v>
      </c>
    </row>
    <row r="46288" spans="1:4" s="1" customFormat="1" x14ac:dyDescent="0.2">
      <c r="A46288" s="1">
        <v>0</v>
      </c>
      <c r="B46288" s="1" t="s">
        <v>46287</v>
      </c>
      <c r="C46288" s="1">
        <f>LEN(B46288)</f>
        <v>118</v>
      </c>
      <c r="D46288" s="1" t="str">
        <f>IF((LENB(B46288)-LEN(B46288))&gt;=2,"1","0")</f>
        <v>0</v>
      </c>
    </row>
    <row r="46289" spans="1:4" s="1" customFormat="1" x14ac:dyDescent="0.2">
      <c r="A46289" s="1">
        <v>0</v>
      </c>
      <c r="B46289" s="1" t="s">
        <v>46288</v>
      </c>
      <c r="C46289" s="1">
        <f>LEN(B46289)</f>
        <v>118</v>
      </c>
      <c r="D46289" s="1" t="str">
        <f>IF((LENB(B46289)-LEN(B46289))&gt;=2,"1","0")</f>
        <v>0</v>
      </c>
    </row>
    <row r="46290" spans="1:4" s="1" customFormat="1" x14ac:dyDescent="0.2">
      <c r="A46290" s="1">
        <v>0</v>
      </c>
      <c r="B46290" s="1" t="s">
        <v>46289</v>
      </c>
      <c r="C46290" s="1">
        <f>LEN(B46290)</f>
        <v>118</v>
      </c>
      <c r="D46290" s="1" t="str">
        <f>IF((LENB(B46290)-LEN(B46290))&gt;=2,"1","0")</f>
        <v>0</v>
      </c>
    </row>
    <row r="46291" spans="1:4" s="1" customFormat="1" x14ac:dyDescent="0.2">
      <c r="A46291" s="1">
        <v>0</v>
      </c>
      <c r="B46291" s="1" t="s">
        <v>46290</v>
      </c>
      <c r="C46291" s="1">
        <f>LEN(B46291)</f>
        <v>118</v>
      </c>
      <c r="D46291" s="1" t="str">
        <f>IF((LENB(B46291)-LEN(B46291))&gt;=2,"1","0")</f>
        <v>0</v>
      </c>
    </row>
    <row r="46292" spans="1:4" s="1" customFormat="1" x14ac:dyDescent="0.2">
      <c r="A46292" s="1">
        <v>0</v>
      </c>
      <c r="B46292" s="1" t="s">
        <v>46291</v>
      </c>
      <c r="C46292" s="1">
        <f>LEN(B46292)</f>
        <v>118</v>
      </c>
      <c r="D46292" s="1" t="str">
        <f>IF((LENB(B46292)-LEN(B46292))&gt;=2,"1","0")</f>
        <v>0</v>
      </c>
    </row>
    <row r="46293" spans="1:4" s="1" customFormat="1" x14ac:dyDescent="0.2">
      <c r="A46293" s="1">
        <v>0</v>
      </c>
      <c r="B46293" s="1" t="s">
        <v>46292</v>
      </c>
      <c r="C46293" s="1">
        <f>LEN(B46293)</f>
        <v>118</v>
      </c>
      <c r="D46293" s="1" t="str">
        <f>IF((LENB(B46293)-LEN(B46293))&gt;=2,"1","0")</f>
        <v>0</v>
      </c>
    </row>
    <row r="46294" spans="1:4" s="1" customFormat="1" x14ac:dyDescent="0.2">
      <c r="A46294" s="1">
        <v>0</v>
      </c>
      <c r="B46294" s="1" t="s">
        <v>46293</v>
      </c>
      <c r="C46294" s="1">
        <f>LEN(B46294)</f>
        <v>118</v>
      </c>
      <c r="D46294" s="1" t="str">
        <f>IF((LENB(B46294)-LEN(B46294))&gt;=2,"1","0")</f>
        <v>0</v>
      </c>
    </row>
    <row r="46295" spans="1:4" s="1" customFormat="1" x14ac:dyDescent="0.2">
      <c r="A46295" s="1">
        <v>0</v>
      </c>
      <c r="B46295" s="1" t="s">
        <v>46294</v>
      </c>
      <c r="C46295" s="1">
        <f>LEN(B46295)</f>
        <v>118</v>
      </c>
      <c r="D46295" s="1" t="str">
        <f>IF((LENB(B46295)-LEN(B46295))&gt;=2,"1","0")</f>
        <v>0</v>
      </c>
    </row>
    <row r="46296" spans="1:4" s="1" customFormat="1" x14ac:dyDescent="0.2">
      <c r="A46296" s="1">
        <v>0</v>
      </c>
      <c r="B46296" s="1" t="s">
        <v>46295</v>
      </c>
      <c r="C46296" s="1">
        <f>LEN(B46296)</f>
        <v>118</v>
      </c>
      <c r="D46296" s="1" t="str">
        <f>IF((LENB(B46296)-LEN(B46296))&gt;=2,"1","0")</f>
        <v>0</v>
      </c>
    </row>
    <row r="46297" spans="1:4" s="1" customFormat="1" x14ac:dyDescent="0.2">
      <c r="A46297" s="1">
        <v>0</v>
      </c>
      <c r="B46297" s="1" t="s">
        <v>46296</v>
      </c>
      <c r="C46297" s="1">
        <f>LEN(B46297)</f>
        <v>118</v>
      </c>
      <c r="D46297" s="1" t="str">
        <f>IF((LENB(B46297)-LEN(B46297))&gt;=2,"1","0")</f>
        <v>0</v>
      </c>
    </row>
    <row r="46298" spans="1:4" s="1" customFormat="1" x14ac:dyDescent="0.2">
      <c r="A46298" s="1">
        <v>0</v>
      </c>
      <c r="B46298" s="1" t="s">
        <v>46297</v>
      </c>
      <c r="C46298" s="1">
        <f>LEN(B46298)</f>
        <v>118</v>
      </c>
      <c r="D46298" s="1" t="str">
        <f>IF((LENB(B46298)-LEN(B46298))&gt;=2,"1","0")</f>
        <v>0</v>
      </c>
    </row>
    <row r="46299" spans="1:4" s="1" customFormat="1" x14ac:dyDescent="0.2">
      <c r="A46299" s="1">
        <v>0</v>
      </c>
      <c r="B46299" s="1" t="s">
        <v>46298</v>
      </c>
      <c r="C46299" s="1">
        <f>LEN(B46299)</f>
        <v>118</v>
      </c>
      <c r="D46299" s="1" t="str">
        <f>IF((LENB(B46299)-LEN(B46299))&gt;=2,"1","0")</f>
        <v>0</v>
      </c>
    </row>
    <row r="46300" spans="1:4" s="1" customFormat="1" x14ac:dyDescent="0.2">
      <c r="A46300" s="1">
        <v>0</v>
      </c>
      <c r="B46300" s="1" t="s">
        <v>46299</v>
      </c>
      <c r="C46300" s="1">
        <f>LEN(B46300)</f>
        <v>118</v>
      </c>
      <c r="D46300" s="1" t="str">
        <f>IF((LENB(B46300)-LEN(B46300))&gt;=2,"1","0")</f>
        <v>0</v>
      </c>
    </row>
    <row r="46301" spans="1:4" s="1" customFormat="1" x14ac:dyDescent="0.2">
      <c r="A46301" s="1">
        <v>0</v>
      </c>
      <c r="B46301" s="1" t="s">
        <v>46300</v>
      </c>
      <c r="C46301" s="1">
        <f>LEN(B46301)</f>
        <v>118</v>
      </c>
      <c r="D46301" s="1" t="str">
        <f>IF((LENB(B46301)-LEN(B46301))&gt;=2,"1","0")</f>
        <v>0</v>
      </c>
    </row>
    <row r="46302" spans="1:4" s="1" customFormat="1" x14ac:dyDescent="0.2">
      <c r="A46302" s="1">
        <v>0</v>
      </c>
      <c r="B46302" s="1" t="s">
        <v>46301</v>
      </c>
      <c r="C46302" s="1">
        <f>LEN(B46302)</f>
        <v>118</v>
      </c>
      <c r="D46302" s="1" t="str">
        <f>IF((LENB(B46302)-LEN(B46302))&gt;=2,"1","0")</f>
        <v>0</v>
      </c>
    </row>
    <row r="46303" spans="1:4" s="1" customFormat="1" x14ac:dyDescent="0.2">
      <c r="A46303" s="1">
        <v>0</v>
      </c>
      <c r="B46303" s="1" t="s">
        <v>46302</v>
      </c>
      <c r="C46303" s="1">
        <f>LEN(B46303)</f>
        <v>118</v>
      </c>
      <c r="D46303" s="1" t="str">
        <f>IF((LENB(B46303)-LEN(B46303))&gt;=2,"1","0")</f>
        <v>0</v>
      </c>
    </row>
    <row r="46304" spans="1:4" s="1" customFormat="1" x14ac:dyDescent="0.2">
      <c r="A46304" s="1">
        <v>0</v>
      </c>
      <c r="B46304" s="1" t="s">
        <v>46303</v>
      </c>
      <c r="C46304" s="1">
        <f>LEN(B46304)</f>
        <v>118</v>
      </c>
      <c r="D46304" s="1" t="str">
        <f>IF((LENB(B46304)-LEN(B46304))&gt;=2,"1","0")</f>
        <v>0</v>
      </c>
    </row>
    <row r="46305" spans="1:4" s="1" customFormat="1" x14ac:dyDescent="0.2">
      <c r="A46305" s="1">
        <v>0</v>
      </c>
      <c r="B46305" s="1" t="s">
        <v>46304</v>
      </c>
      <c r="C46305" s="1">
        <f>LEN(B46305)</f>
        <v>118</v>
      </c>
      <c r="D46305" s="1" t="str">
        <f>IF((LENB(B46305)-LEN(B46305))&gt;=2,"1","0")</f>
        <v>0</v>
      </c>
    </row>
    <row r="46306" spans="1:4" s="1" customFormat="1" x14ac:dyDescent="0.2">
      <c r="A46306" s="1">
        <v>0</v>
      </c>
      <c r="B46306" s="1" t="s">
        <v>46305</v>
      </c>
      <c r="C46306" s="1">
        <f>LEN(B46306)</f>
        <v>118</v>
      </c>
      <c r="D46306" s="1" t="str">
        <f>IF((LENB(B46306)-LEN(B46306))&gt;=2,"1","0")</f>
        <v>0</v>
      </c>
    </row>
    <row r="46307" spans="1:4" s="1" customFormat="1" x14ac:dyDescent="0.2">
      <c r="A46307" s="1">
        <v>0</v>
      </c>
      <c r="B46307" s="1" t="s">
        <v>46306</v>
      </c>
      <c r="C46307" s="1">
        <f>LEN(B46307)</f>
        <v>118</v>
      </c>
      <c r="D46307" s="1" t="str">
        <f>IF((LENB(B46307)-LEN(B46307))&gt;=2,"1","0")</f>
        <v>0</v>
      </c>
    </row>
    <row r="46308" spans="1:4" s="1" customFormat="1" x14ac:dyDescent="0.2">
      <c r="A46308" s="1">
        <v>0</v>
      </c>
      <c r="B46308" s="1" t="s">
        <v>46307</v>
      </c>
      <c r="C46308" s="1">
        <f>LEN(B46308)</f>
        <v>118</v>
      </c>
      <c r="D46308" s="1" t="str">
        <f>IF((LENB(B46308)-LEN(B46308))&gt;=2,"1","0")</f>
        <v>0</v>
      </c>
    </row>
    <row r="46309" spans="1:4" s="1" customFormat="1" x14ac:dyDescent="0.2">
      <c r="A46309" s="1">
        <v>0</v>
      </c>
      <c r="B46309" s="1" t="s">
        <v>46308</v>
      </c>
      <c r="C46309" s="1">
        <f>LEN(B46309)</f>
        <v>118</v>
      </c>
      <c r="D46309" s="1" t="str">
        <f>IF((LENB(B46309)-LEN(B46309))&gt;=2,"1","0")</f>
        <v>0</v>
      </c>
    </row>
    <row r="46310" spans="1:4" s="1" customFormat="1" x14ac:dyDescent="0.2">
      <c r="A46310" s="1">
        <v>0</v>
      </c>
      <c r="B46310" s="1" t="s">
        <v>46309</v>
      </c>
      <c r="C46310" s="1">
        <f>LEN(B46310)</f>
        <v>118</v>
      </c>
      <c r="D46310" s="1" t="str">
        <f>IF((LENB(B46310)-LEN(B46310))&gt;=2,"1","0")</f>
        <v>0</v>
      </c>
    </row>
    <row r="46311" spans="1:4" s="1" customFormat="1" x14ac:dyDescent="0.2">
      <c r="A46311" s="1">
        <v>0</v>
      </c>
      <c r="B46311" s="1" t="s">
        <v>46310</v>
      </c>
      <c r="C46311" s="1">
        <f>LEN(B46311)</f>
        <v>118</v>
      </c>
      <c r="D46311" s="1" t="str">
        <f>IF((LENB(B46311)-LEN(B46311))&gt;=2,"1","0")</f>
        <v>0</v>
      </c>
    </row>
    <row r="46312" spans="1:4" s="1" customFormat="1" x14ac:dyDescent="0.2">
      <c r="A46312" s="1">
        <v>0</v>
      </c>
      <c r="B46312" s="1" t="s">
        <v>46311</v>
      </c>
      <c r="C46312" s="1">
        <f>LEN(B46312)</f>
        <v>118</v>
      </c>
      <c r="D46312" s="1" t="str">
        <f>IF((LENB(B46312)-LEN(B46312))&gt;=2,"1","0")</f>
        <v>0</v>
      </c>
    </row>
    <row r="46313" spans="1:4" s="1" customFormat="1" x14ac:dyDescent="0.2">
      <c r="A46313" s="1">
        <v>0</v>
      </c>
      <c r="B46313" s="1" t="s">
        <v>46312</v>
      </c>
      <c r="C46313" s="1">
        <f>LEN(B46313)</f>
        <v>118</v>
      </c>
      <c r="D46313" s="1" t="str">
        <f>IF((LENB(B46313)-LEN(B46313))&gt;=2,"1","0")</f>
        <v>0</v>
      </c>
    </row>
    <row r="46314" spans="1:4" s="1" customFormat="1" x14ac:dyDescent="0.2">
      <c r="A46314" s="1">
        <v>0</v>
      </c>
      <c r="B46314" s="1" t="s">
        <v>46313</v>
      </c>
      <c r="C46314" s="1">
        <f>LEN(B46314)</f>
        <v>118</v>
      </c>
      <c r="D46314" s="1" t="str">
        <f>IF((LENB(B46314)-LEN(B46314))&gt;=2,"1","0")</f>
        <v>0</v>
      </c>
    </row>
    <row r="46315" spans="1:4" s="1" customFormat="1" x14ac:dyDescent="0.2">
      <c r="A46315" s="1">
        <v>0</v>
      </c>
      <c r="B46315" s="1" t="s">
        <v>46314</v>
      </c>
      <c r="C46315" s="1">
        <f>LEN(B46315)</f>
        <v>118</v>
      </c>
      <c r="D46315" s="1" t="str">
        <f>IF((LENB(B46315)-LEN(B46315))&gt;=2,"1","0")</f>
        <v>0</v>
      </c>
    </row>
    <row r="46316" spans="1:4" s="1" customFormat="1" x14ac:dyDescent="0.2">
      <c r="A46316" s="1">
        <v>0</v>
      </c>
      <c r="B46316" s="1" t="s">
        <v>46315</v>
      </c>
      <c r="C46316" s="1">
        <f>LEN(B46316)</f>
        <v>118</v>
      </c>
      <c r="D46316" s="1" t="str">
        <f>IF((LENB(B46316)-LEN(B46316))&gt;=2,"1","0")</f>
        <v>0</v>
      </c>
    </row>
    <row r="46317" spans="1:4" s="1" customFormat="1" x14ac:dyDescent="0.2">
      <c r="A46317" s="1">
        <v>0</v>
      </c>
      <c r="B46317" s="1" t="s">
        <v>46316</v>
      </c>
      <c r="C46317" s="1">
        <f>LEN(B46317)</f>
        <v>118</v>
      </c>
      <c r="D46317" s="1" t="str">
        <f>IF((LENB(B46317)-LEN(B46317))&gt;=2,"1","0")</f>
        <v>0</v>
      </c>
    </row>
    <row r="46318" spans="1:4" s="1" customFormat="1" x14ac:dyDescent="0.2">
      <c r="A46318" s="1">
        <v>0</v>
      </c>
      <c r="B46318" s="1" t="s">
        <v>46317</v>
      </c>
      <c r="C46318" s="1">
        <f>LEN(B46318)</f>
        <v>118</v>
      </c>
      <c r="D46318" s="1" t="str">
        <f>IF((LENB(B46318)-LEN(B46318))&gt;=2,"1","0")</f>
        <v>0</v>
      </c>
    </row>
    <row r="46319" spans="1:4" s="1" customFormat="1" x14ac:dyDescent="0.2">
      <c r="A46319" s="1">
        <v>0</v>
      </c>
      <c r="B46319" s="1" t="s">
        <v>46318</v>
      </c>
      <c r="C46319" s="1">
        <f>LEN(B46319)</f>
        <v>118</v>
      </c>
      <c r="D46319" s="1" t="str">
        <f>IF((LENB(B46319)-LEN(B46319))&gt;=2,"1","0")</f>
        <v>0</v>
      </c>
    </row>
    <row r="46320" spans="1:4" s="1" customFormat="1" x14ac:dyDescent="0.2">
      <c r="A46320" s="1">
        <v>0</v>
      </c>
      <c r="B46320" s="1" t="s">
        <v>46319</v>
      </c>
      <c r="C46320" s="1">
        <f>LEN(B46320)</f>
        <v>118</v>
      </c>
      <c r="D46320" s="1" t="str">
        <f>IF((LENB(B46320)-LEN(B46320))&gt;=2,"1","0")</f>
        <v>0</v>
      </c>
    </row>
    <row r="46321" spans="1:4" s="1" customFormat="1" x14ac:dyDescent="0.2">
      <c r="A46321" s="1">
        <v>0</v>
      </c>
      <c r="B46321" s="1" t="s">
        <v>46320</v>
      </c>
      <c r="C46321" s="1">
        <f>LEN(B46321)</f>
        <v>118</v>
      </c>
      <c r="D46321" s="1" t="str">
        <f>IF((LENB(B46321)-LEN(B46321))&gt;=2,"1","0")</f>
        <v>0</v>
      </c>
    </row>
    <row r="46322" spans="1:4" s="1" customFormat="1" x14ac:dyDescent="0.2">
      <c r="A46322" s="1">
        <v>0</v>
      </c>
      <c r="B46322" s="1" t="s">
        <v>46321</v>
      </c>
      <c r="C46322" s="1">
        <f>LEN(B46322)</f>
        <v>118</v>
      </c>
      <c r="D46322" s="1" t="str">
        <f>IF((LENB(B46322)-LEN(B46322))&gt;=2,"1","0")</f>
        <v>0</v>
      </c>
    </row>
    <row r="46323" spans="1:4" s="1" customFormat="1" x14ac:dyDescent="0.2">
      <c r="A46323" s="1">
        <v>0</v>
      </c>
      <c r="B46323" s="1" t="s">
        <v>46322</v>
      </c>
      <c r="C46323" s="1">
        <f>LEN(B46323)</f>
        <v>118</v>
      </c>
      <c r="D46323" s="1" t="str">
        <f>IF((LENB(B46323)-LEN(B46323))&gt;=2,"1","0")</f>
        <v>0</v>
      </c>
    </row>
    <row r="46324" spans="1:4" s="1" customFormat="1" x14ac:dyDescent="0.2">
      <c r="A46324" s="1">
        <v>0</v>
      </c>
      <c r="B46324" s="1" t="s">
        <v>46323</v>
      </c>
      <c r="C46324" s="1">
        <f>LEN(B46324)</f>
        <v>118</v>
      </c>
      <c r="D46324" s="1" t="str">
        <f>IF((LENB(B46324)-LEN(B46324))&gt;=2,"1","0")</f>
        <v>0</v>
      </c>
    </row>
    <row r="46325" spans="1:4" s="1" customFormat="1" x14ac:dyDescent="0.2">
      <c r="A46325" s="1">
        <v>0</v>
      </c>
      <c r="B46325" s="1" t="s">
        <v>46324</v>
      </c>
      <c r="C46325" s="1">
        <f>LEN(B46325)</f>
        <v>118</v>
      </c>
      <c r="D46325" s="1" t="str">
        <f>IF((LENB(B46325)-LEN(B46325))&gt;=2,"1","0")</f>
        <v>0</v>
      </c>
    </row>
    <row r="46326" spans="1:4" s="1" customFormat="1" x14ac:dyDescent="0.2">
      <c r="A46326" s="1">
        <v>0</v>
      </c>
      <c r="B46326" s="1" t="s">
        <v>46325</v>
      </c>
      <c r="C46326" s="1">
        <f>LEN(B46326)</f>
        <v>118</v>
      </c>
      <c r="D46326" s="1" t="str">
        <f>IF((LENB(B46326)-LEN(B46326))&gt;=2,"1","0")</f>
        <v>0</v>
      </c>
    </row>
    <row r="46327" spans="1:4" s="1" customFormat="1" x14ac:dyDescent="0.2">
      <c r="A46327" s="1">
        <v>0</v>
      </c>
      <c r="B46327" s="1" t="s">
        <v>46326</v>
      </c>
      <c r="C46327" s="1">
        <f>LEN(B46327)</f>
        <v>118</v>
      </c>
      <c r="D46327" s="1" t="str">
        <f>IF((LENB(B46327)-LEN(B46327))&gt;=2,"1","0")</f>
        <v>0</v>
      </c>
    </row>
    <row r="46328" spans="1:4" s="1" customFormat="1" x14ac:dyDescent="0.2">
      <c r="A46328" s="1">
        <v>0</v>
      </c>
      <c r="B46328" s="1" t="s">
        <v>46327</v>
      </c>
      <c r="C46328" s="1">
        <f>LEN(B46328)</f>
        <v>118</v>
      </c>
      <c r="D46328" s="1" t="str">
        <f>IF((LENB(B46328)-LEN(B46328))&gt;=2,"1","0")</f>
        <v>0</v>
      </c>
    </row>
    <row r="46329" spans="1:4" s="1" customFormat="1" x14ac:dyDescent="0.2">
      <c r="A46329" s="1">
        <v>0</v>
      </c>
      <c r="B46329" s="1" t="s">
        <v>46328</v>
      </c>
      <c r="C46329" s="1">
        <f>LEN(B46329)</f>
        <v>118</v>
      </c>
      <c r="D46329" s="1" t="str">
        <f>IF((LENB(B46329)-LEN(B46329))&gt;=2,"1","0")</f>
        <v>0</v>
      </c>
    </row>
    <row r="46330" spans="1:4" s="1" customFormat="1" x14ac:dyDescent="0.2">
      <c r="A46330" s="1">
        <v>0</v>
      </c>
      <c r="B46330" s="1" t="s">
        <v>46329</v>
      </c>
      <c r="C46330" s="1">
        <f>LEN(B46330)</f>
        <v>118</v>
      </c>
      <c r="D46330" s="1" t="str">
        <f>IF((LENB(B46330)-LEN(B46330))&gt;=2,"1","0")</f>
        <v>0</v>
      </c>
    </row>
    <row r="46331" spans="1:4" s="1" customFormat="1" x14ac:dyDescent="0.2">
      <c r="A46331" s="1">
        <v>0</v>
      </c>
      <c r="B46331" s="1" t="s">
        <v>46330</v>
      </c>
      <c r="C46331" s="1">
        <f>LEN(B46331)</f>
        <v>118</v>
      </c>
      <c r="D46331" s="1" t="str">
        <f>IF((LENB(B46331)-LEN(B46331))&gt;=2,"1","0")</f>
        <v>0</v>
      </c>
    </row>
    <row r="46332" spans="1:4" s="1" customFormat="1" x14ac:dyDescent="0.2">
      <c r="A46332" s="1">
        <v>0</v>
      </c>
      <c r="B46332" s="1" t="s">
        <v>46331</v>
      </c>
      <c r="C46332" s="1">
        <f>LEN(B46332)</f>
        <v>118</v>
      </c>
      <c r="D46332" s="1" t="str">
        <f>IF((LENB(B46332)-LEN(B46332))&gt;=2,"1","0")</f>
        <v>0</v>
      </c>
    </row>
    <row r="46333" spans="1:4" s="1" customFormat="1" x14ac:dyDescent="0.2">
      <c r="A46333" s="1">
        <v>0</v>
      </c>
      <c r="B46333" s="1" t="s">
        <v>46332</v>
      </c>
      <c r="C46333" s="1">
        <f>LEN(B46333)</f>
        <v>118</v>
      </c>
      <c r="D46333" s="1" t="str">
        <f>IF((LENB(B46333)-LEN(B46333))&gt;=2,"1","0")</f>
        <v>0</v>
      </c>
    </row>
    <row r="46334" spans="1:4" s="1" customFormat="1" x14ac:dyDescent="0.2">
      <c r="A46334" s="1">
        <v>0</v>
      </c>
      <c r="B46334" s="1" t="s">
        <v>46333</v>
      </c>
      <c r="C46334" s="1">
        <f>LEN(B46334)</f>
        <v>118</v>
      </c>
      <c r="D46334" s="1" t="str">
        <f>IF((LENB(B46334)-LEN(B46334))&gt;=2,"1","0")</f>
        <v>0</v>
      </c>
    </row>
    <row r="46335" spans="1:4" s="1" customFormat="1" x14ac:dyDescent="0.2">
      <c r="A46335" s="1">
        <v>0</v>
      </c>
      <c r="B46335" s="1" t="s">
        <v>46334</v>
      </c>
      <c r="C46335" s="1">
        <f>LEN(B46335)</f>
        <v>118</v>
      </c>
      <c r="D46335" s="1" t="str">
        <f>IF((LENB(B46335)-LEN(B46335))&gt;=2,"1","0")</f>
        <v>0</v>
      </c>
    </row>
    <row r="46336" spans="1:4" s="1" customFormat="1" x14ac:dyDescent="0.2">
      <c r="A46336" s="1">
        <v>0</v>
      </c>
      <c r="B46336" s="1" t="s">
        <v>46335</v>
      </c>
      <c r="C46336" s="1">
        <f>LEN(B46336)</f>
        <v>118</v>
      </c>
      <c r="D46336" s="1" t="str">
        <f>IF((LENB(B46336)-LEN(B46336))&gt;=2,"1","0")</f>
        <v>0</v>
      </c>
    </row>
    <row r="46337" spans="1:4" s="1" customFormat="1" x14ac:dyDescent="0.2">
      <c r="A46337" s="1">
        <v>0</v>
      </c>
      <c r="B46337" s="1" t="s">
        <v>46336</v>
      </c>
      <c r="C46337" s="1">
        <f>LEN(B46337)</f>
        <v>118</v>
      </c>
      <c r="D46337" s="1" t="str">
        <f>IF((LENB(B46337)-LEN(B46337))&gt;=2,"1","0")</f>
        <v>0</v>
      </c>
    </row>
    <row r="46338" spans="1:4" s="1" customFormat="1" x14ac:dyDescent="0.2">
      <c r="A46338" s="1">
        <v>0</v>
      </c>
      <c r="B46338" s="1" t="s">
        <v>46337</v>
      </c>
      <c r="C46338" s="1">
        <f>LEN(B46338)</f>
        <v>118</v>
      </c>
      <c r="D46338" s="1" t="str">
        <f>IF((LENB(B46338)-LEN(B46338))&gt;=2,"1","0")</f>
        <v>0</v>
      </c>
    </row>
    <row r="46339" spans="1:4" s="1" customFormat="1" x14ac:dyDescent="0.2">
      <c r="A46339" s="1">
        <v>0</v>
      </c>
      <c r="B46339" s="1" t="s">
        <v>46338</v>
      </c>
      <c r="C46339" s="1">
        <f>LEN(B46339)</f>
        <v>118</v>
      </c>
      <c r="D46339" s="1" t="str">
        <f>IF((LENB(B46339)-LEN(B46339))&gt;=2,"1","0")</f>
        <v>0</v>
      </c>
    </row>
    <row r="46340" spans="1:4" s="1" customFormat="1" x14ac:dyDescent="0.2">
      <c r="A46340" s="1">
        <v>0</v>
      </c>
      <c r="B46340" s="1" t="s">
        <v>46339</v>
      </c>
      <c r="C46340" s="1">
        <f>LEN(B46340)</f>
        <v>118</v>
      </c>
      <c r="D46340" s="1" t="str">
        <f>IF((LENB(B46340)-LEN(B46340))&gt;=2,"1","0")</f>
        <v>0</v>
      </c>
    </row>
    <row r="46341" spans="1:4" s="1" customFormat="1" x14ac:dyDescent="0.2">
      <c r="A46341" s="1">
        <v>0</v>
      </c>
      <c r="B46341" s="1" t="s">
        <v>46340</v>
      </c>
      <c r="C46341" s="1">
        <f>LEN(B46341)</f>
        <v>118</v>
      </c>
      <c r="D46341" s="1" t="str">
        <f>IF((LENB(B46341)-LEN(B46341))&gt;=2,"1","0")</f>
        <v>0</v>
      </c>
    </row>
    <row r="46342" spans="1:4" s="1" customFormat="1" x14ac:dyDescent="0.2">
      <c r="A46342" s="1">
        <v>0</v>
      </c>
      <c r="B46342" s="1" t="s">
        <v>46341</v>
      </c>
      <c r="C46342" s="1">
        <f>LEN(B46342)</f>
        <v>118</v>
      </c>
      <c r="D46342" s="1" t="str">
        <f>IF((LENB(B46342)-LEN(B46342))&gt;=2,"1","0")</f>
        <v>0</v>
      </c>
    </row>
    <row r="46343" spans="1:4" s="1" customFormat="1" x14ac:dyDescent="0.2">
      <c r="A46343" s="1">
        <v>0</v>
      </c>
      <c r="B46343" s="1" t="s">
        <v>46342</v>
      </c>
      <c r="C46343" s="1">
        <f>LEN(B46343)</f>
        <v>118</v>
      </c>
      <c r="D46343" s="1" t="str">
        <f>IF((LENB(B46343)-LEN(B46343))&gt;=2,"1","0")</f>
        <v>0</v>
      </c>
    </row>
    <row r="46344" spans="1:4" s="1" customFormat="1" x14ac:dyDescent="0.2">
      <c r="A46344" s="1">
        <v>0</v>
      </c>
      <c r="B46344" s="1" t="s">
        <v>46343</v>
      </c>
      <c r="C46344" s="1">
        <f>LEN(B46344)</f>
        <v>118</v>
      </c>
      <c r="D46344" s="1" t="str">
        <f>IF((LENB(B46344)-LEN(B46344))&gt;=2,"1","0")</f>
        <v>0</v>
      </c>
    </row>
    <row r="46345" spans="1:4" s="1" customFormat="1" x14ac:dyDescent="0.2">
      <c r="A46345" s="1">
        <v>0</v>
      </c>
      <c r="B46345" s="1" t="s">
        <v>46344</v>
      </c>
      <c r="C46345" s="1">
        <f>LEN(B46345)</f>
        <v>118</v>
      </c>
      <c r="D46345" s="1" t="str">
        <f>IF((LENB(B46345)-LEN(B46345))&gt;=2,"1","0")</f>
        <v>0</v>
      </c>
    </row>
    <row r="46346" spans="1:4" s="1" customFormat="1" x14ac:dyDescent="0.2">
      <c r="A46346" s="1">
        <v>0</v>
      </c>
      <c r="B46346" s="1" t="s">
        <v>46345</v>
      </c>
      <c r="C46346" s="1">
        <f>LEN(B46346)</f>
        <v>118</v>
      </c>
      <c r="D46346" s="1" t="str">
        <f>IF((LENB(B46346)-LEN(B46346))&gt;=2,"1","0")</f>
        <v>0</v>
      </c>
    </row>
    <row r="46347" spans="1:4" s="1" customFormat="1" x14ac:dyDescent="0.2">
      <c r="A46347" s="1">
        <v>0</v>
      </c>
      <c r="B46347" s="1" t="s">
        <v>46346</v>
      </c>
      <c r="C46347" s="1">
        <f>LEN(B46347)</f>
        <v>118</v>
      </c>
      <c r="D46347" s="1" t="str">
        <f>IF((LENB(B46347)-LEN(B46347))&gt;=2,"1","0")</f>
        <v>0</v>
      </c>
    </row>
    <row r="46348" spans="1:4" s="1" customFormat="1" x14ac:dyDescent="0.2">
      <c r="A46348" s="1">
        <v>0</v>
      </c>
      <c r="B46348" s="1" t="s">
        <v>46347</v>
      </c>
      <c r="C46348" s="1">
        <f>LEN(B46348)</f>
        <v>118</v>
      </c>
      <c r="D46348" s="1" t="str">
        <f>IF((LENB(B46348)-LEN(B46348))&gt;=2,"1","0")</f>
        <v>0</v>
      </c>
    </row>
    <row r="46349" spans="1:4" s="1" customFormat="1" x14ac:dyDescent="0.2">
      <c r="A46349" s="1">
        <v>0</v>
      </c>
      <c r="B46349" s="1" t="s">
        <v>46348</v>
      </c>
      <c r="C46349" s="1">
        <f>LEN(B46349)</f>
        <v>118</v>
      </c>
      <c r="D46349" s="1" t="str">
        <f>IF((LENB(B46349)-LEN(B46349))&gt;=2,"1","0")</f>
        <v>0</v>
      </c>
    </row>
    <row r="46350" spans="1:4" s="1" customFormat="1" x14ac:dyDescent="0.2">
      <c r="A46350" s="1">
        <v>0</v>
      </c>
      <c r="B46350" s="1" t="s">
        <v>46349</v>
      </c>
      <c r="C46350" s="1">
        <f>LEN(B46350)</f>
        <v>118</v>
      </c>
      <c r="D46350" s="1" t="str">
        <f>IF((LENB(B46350)-LEN(B46350))&gt;=2,"1","0")</f>
        <v>0</v>
      </c>
    </row>
    <row r="46351" spans="1:4" s="1" customFormat="1" x14ac:dyDescent="0.2">
      <c r="A46351" s="1">
        <v>0</v>
      </c>
      <c r="B46351" s="1" t="s">
        <v>46350</v>
      </c>
      <c r="C46351" s="1">
        <f>LEN(B46351)</f>
        <v>118</v>
      </c>
      <c r="D46351" s="1" t="str">
        <f>IF((LENB(B46351)-LEN(B46351))&gt;=2,"1","0")</f>
        <v>0</v>
      </c>
    </row>
    <row r="46352" spans="1:4" s="1" customFormat="1" x14ac:dyDescent="0.2">
      <c r="A46352" s="1">
        <v>0</v>
      </c>
      <c r="B46352" s="1" t="s">
        <v>46351</v>
      </c>
      <c r="C46352" s="1">
        <f>LEN(B46352)</f>
        <v>118</v>
      </c>
      <c r="D46352" s="1" t="str">
        <f>IF((LENB(B46352)-LEN(B46352))&gt;=2,"1","0")</f>
        <v>0</v>
      </c>
    </row>
    <row r="46353" spans="1:4" s="1" customFormat="1" x14ac:dyDescent="0.2">
      <c r="A46353" s="1">
        <v>0</v>
      </c>
      <c r="B46353" s="1" t="s">
        <v>46352</v>
      </c>
      <c r="C46353" s="1">
        <f>LEN(B46353)</f>
        <v>118</v>
      </c>
      <c r="D46353" s="1" t="str">
        <f>IF((LENB(B46353)-LEN(B46353))&gt;=2,"1","0")</f>
        <v>0</v>
      </c>
    </row>
    <row r="46354" spans="1:4" s="1" customFormat="1" x14ac:dyDescent="0.2">
      <c r="A46354" s="1">
        <v>0</v>
      </c>
      <c r="B46354" s="1" t="s">
        <v>46353</v>
      </c>
      <c r="C46354" s="1">
        <f>LEN(B46354)</f>
        <v>118</v>
      </c>
      <c r="D46354" s="1" t="str">
        <f>IF((LENB(B46354)-LEN(B46354))&gt;=2,"1","0")</f>
        <v>0</v>
      </c>
    </row>
    <row r="46355" spans="1:4" s="1" customFormat="1" x14ac:dyDescent="0.2">
      <c r="A46355" s="1">
        <v>0</v>
      </c>
      <c r="B46355" s="1" t="s">
        <v>46354</v>
      </c>
      <c r="C46355" s="1">
        <f>LEN(B46355)</f>
        <v>118</v>
      </c>
      <c r="D46355" s="1" t="str">
        <f>IF((LENB(B46355)-LEN(B46355))&gt;=2,"1","0")</f>
        <v>0</v>
      </c>
    </row>
    <row r="46356" spans="1:4" s="1" customFormat="1" x14ac:dyDescent="0.2">
      <c r="A46356" s="1">
        <v>0</v>
      </c>
      <c r="B46356" s="1" t="s">
        <v>46355</v>
      </c>
      <c r="C46356" s="1">
        <f>LEN(B46356)</f>
        <v>118</v>
      </c>
      <c r="D46356" s="1" t="str">
        <f>IF((LENB(B46356)-LEN(B46356))&gt;=2,"1","0")</f>
        <v>0</v>
      </c>
    </row>
    <row r="46357" spans="1:4" s="1" customFormat="1" x14ac:dyDescent="0.2">
      <c r="A46357" s="1">
        <v>0</v>
      </c>
      <c r="B46357" s="1" t="s">
        <v>46356</v>
      </c>
      <c r="C46357" s="1">
        <f>LEN(B46357)</f>
        <v>118</v>
      </c>
      <c r="D46357" s="1" t="str">
        <f>IF((LENB(B46357)-LEN(B46357))&gt;=2,"1","0")</f>
        <v>0</v>
      </c>
    </row>
    <row r="46358" spans="1:4" s="1" customFormat="1" x14ac:dyDescent="0.2">
      <c r="A46358" s="1">
        <v>0</v>
      </c>
      <c r="B46358" s="1" t="s">
        <v>46357</v>
      </c>
      <c r="C46358" s="1">
        <f>LEN(B46358)</f>
        <v>118</v>
      </c>
      <c r="D46358" s="1" t="str">
        <f>IF((LENB(B46358)-LEN(B46358))&gt;=2,"1","0")</f>
        <v>0</v>
      </c>
    </row>
    <row r="46359" spans="1:4" s="1" customFormat="1" x14ac:dyDescent="0.2">
      <c r="A46359" s="1">
        <v>0</v>
      </c>
      <c r="B46359" s="1" t="s">
        <v>46358</v>
      </c>
      <c r="C46359" s="1">
        <f>LEN(B46359)</f>
        <v>118</v>
      </c>
      <c r="D46359" s="1" t="str">
        <f>IF((LENB(B46359)-LEN(B46359))&gt;=2,"1","0")</f>
        <v>0</v>
      </c>
    </row>
    <row r="46360" spans="1:4" s="1" customFormat="1" x14ac:dyDescent="0.2">
      <c r="A46360" s="1">
        <v>0</v>
      </c>
      <c r="B46360" s="1" t="s">
        <v>46359</v>
      </c>
      <c r="C46360" s="1">
        <f>LEN(B46360)</f>
        <v>118</v>
      </c>
      <c r="D46360" s="1" t="str">
        <f>IF((LENB(B46360)-LEN(B46360))&gt;=2,"1","0")</f>
        <v>0</v>
      </c>
    </row>
    <row r="46361" spans="1:4" s="1" customFormat="1" x14ac:dyDescent="0.2">
      <c r="A46361" s="1">
        <v>0</v>
      </c>
      <c r="B46361" s="1" t="s">
        <v>46360</v>
      </c>
      <c r="C46361" s="1">
        <f>LEN(B46361)</f>
        <v>118</v>
      </c>
      <c r="D46361" s="1" t="str">
        <f>IF((LENB(B46361)-LEN(B46361))&gt;=2,"1","0")</f>
        <v>0</v>
      </c>
    </row>
    <row r="46362" spans="1:4" s="1" customFormat="1" x14ac:dyDescent="0.2">
      <c r="A46362" s="1">
        <v>0</v>
      </c>
      <c r="B46362" s="1" t="s">
        <v>46361</v>
      </c>
      <c r="C46362" s="1">
        <f>LEN(B46362)</f>
        <v>118</v>
      </c>
      <c r="D46362" s="1" t="str">
        <f>IF((LENB(B46362)-LEN(B46362))&gt;=2,"1","0")</f>
        <v>0</v>
      </c>
    </row>
    <row r="46363" spans="1:4" s="1" customFormat="1" x14ac:dyDescent="0.2">
      <c r="A46363" s="1">
        <v>0</v>
      </c>
      <c r="B46363" s="1" t="s">
        <v>46362</v>
      </c>
      <c r="C46363" s="1">
        <f>LEN(B46363)</f>
        <v>118</v>
      </c>
      <c r="D46363" s="1" t="str">
        <f>IF((LENB(B46363)-LEN(B46363))&gt;=2,"1","0")</f>
        <v>0</v>
      </c>
    </row>
    <row r="46364" spans="1:4" s="1" customFormat="1" x14ac:dyDescent="0.2">
      <c r="A46364" s="1">
        <v>0</v>
      </c>
      <c r="B46364" s="1" t="s">
        <v>46363</v>
      </c>
      <c r="C46364" s="1">
        <f>LEN(B46364)</f>
        <v>118</v>
      </c>
      <c r="D46364" s="1" t="str">
        <f>IF((LENB(B46364)-LEN(B46364))&gt;=2,"1","0")</f>
        <v>0</v>
      </c>
    </row>
    <row r="46365" spans="1:4" s="1" customFormat="1" x14ac:dyDescent="0.2">
      <c r="A46365" s="1">
        <v>0</v>
      </c>
      <c r="B46365" s="1" t="s">
        <v>46364</v>
      </c>
      <c r="C46365" s="1">
        <f>LEN(B46365)</f>
        <v>118</v>
      </c>
      <c r="D46365" s="1" t="str">
        <f>IF((LENB(B46365)-LEN(B46365))&gt;=2,"1","0")</f>
        <v>0</v>
      </c>
    </row>
    <row r="46366" spans="1:4" s="1" customFormat="1" x14ac:dyDescent="0.2">
      <c r="A46366" s="1">
        <v>0</v>
      </c>
      <c r="B46366" s="1" t="s">
        <v>46365</v>
      </c>
      <c r="C46366" s="1">
        <f>LEN(B46366)</f>
        <v>118</v>
      </c>
      <c r="D46366" s="1" t="str">
        <f>IF((LENB(B46366)-LEN(B46366))&gt;=2,"1","0")</f>
        <v>0</v>
      </c>
    </row>
    <row r="46367" spans="1:4" s="1" customFormat="1" x14ac:dyDescent="0.2">
      <c r="A46367" s="1">
        <v>0</v>
      </c>
      <c r="B46367" s="1" t="s">
        <v>46366</v>
      </c>
      <c r="C46367" s="1">
        <f>LEN(B46367)</f>
        <v>118</v>
      </c>
      <c r="D46367" s="1" t="str">
        <f>IF((LENB(B46367)-LEN(B46367))&gt;=2,"1","0")</f>
        <v>0</v>
      </c>
    </row>
    <row r="46368" spans="1:4" s="1" customFormat="1" x14ac:dyDescent="0.2">
      <c r="A46368" s="1">
        <v>0</v>
      </c>
      <c r="B46368" s="1" t="s">
        <v>46367</v>
      </c>
      <c r="C46368" s="1">
        <f>LEN(B46368)</f>
        <v>118</v>
      </c>
      <c r="D46368" s="1" t="str">
        <f>IF((LENB(B46368)-LEN(B46368))&gt;=2,"1","0")</f>
        <v>0</v>
      </c>
    </row>
    <row r="46369" spans="1:4" s="1" customFormat="1" x14ac:dyDescent="0.2">
      <c r="A46369" s="1">
        <v>0</v>
      </c>
      <c r="B46369" s="1" t="s">
        <v>46368</v>
      </c>
      <c r="C46369" s="1">
        <f>LEN(B46369)</f>
        <v>118</v>
      </c>
      <c r="D46369" s="1" t="str">
        <f>IF((LENB(B46369)-LEN(B46369))&gt;=2,"1","0")</f>
        <v>0</v>
      </c>
    </row>
    <row r="46370" spans="1:4" s="1" customFormat="1" x14ac:dyDescent="0.2">
      <c r="A46370" s="1">
        <v>0</v>
      </c>
      <c r="B46370" s="1" t="s">
        <v>46369</v>
      </c>
      <c r="C46370" s="1">
        <f>LEN(B46370)</f>
        <v>118</v>
      </c>
      <c r="D46370" s="1" t="str">
        <f>IF((LENB(B46370)-LEN(B46370))&gt;=2,"1","0")</f>
        <v>0</v>
      </c>
    </row>
    <row r="46371" spans="1:4" s="1" customFormat="1" x14ac:dyDescent="0.2">
      <c r="A46371" s="1">
        <v>0</v>
      </c>
      <c r="B46371" s="1" t="s">
        <v>46370</v>
      </c>
      <c r="C46371" s="1">
        <f>LEN(B46371)</f>
        <v>118</v>
      </c>
      <c r="D46371" s="1" t="str">
        <f>IF((LENB(B46371)-LEN(B46371))&gt;=2,"1","0")</f>
        <v>0</v>
      </c>
    </row>
    <row r="46372" spans="1:4" s="1" customFormat="1" x14ac:dyDescent="0.2">
      <c r="A46372" s="1">
        <v>0</v>
      </c>
      <c r="B46372" s="1" t="s">
        <v>46371</v>
      </c>
      <c r="C46372" s="1">
        <f>LEN(B46372)</f>
        <v>118</v>
      </c>
      <c r="D46372" s="1" t="str">
        <f>IF((LENB(B46372)-LEN(B46372))&gt;=2,"1","0")</f>
        <v>0</v>
      </c>
    </row>
    <row r="46373" spans="1:4" s="1" customFormat="1" x14ac:dyDescent="0.2">
      <c r="A46373" s="1">
        <v>0</v>
      </c>
      <c r="B46373" s="1" t="s">
        <v>46372</v>
      </c>
      <c r="C46373" s="1">
        <f>LEN(B46373)</f>
        <v>118</v>
      </c>
      <c r="D46373" s="1" t="str">
        <f>IF((LENB(B46373)-LEN(B46373))&gt;=2,"1","0")</f>
        <v>0</v>
      </c>
    </row>
    <row r="46374" spans="1:4" s="1" customFormat="1" x14ac:dyDescent="0.2">
      <c r="A46374" s="1">
        <v>0</v>
      </c>
      <c r="B46374" s="1" t="s">
        <v>46373</v>
      </c>
      <c r="C46374" s="1">
        <f>LEN(B46374)</f>
        <v>118</v>
      </c>
      <c r="D46374" s="1" t="str">
        <f>IF((LENB(B46374)-LEN(B46374))&gt;=2,"1","0")</f>
        <v>0</v>
      </c>
    </row>
    <row r="46375" spans="1:4" s="1" customFormat="1" x14ac:dyDescent="0.2">
      <c r="A46375" s="1">
        <v>0</v>
      </c>
      <c r="B46375" s="1" t="s">
        <v>46374</v>
      </c>
      <c r="C46375" s="1">
        <f>LEN(B46375)</f>
        <v>118</v>
      </c>
      <c r="D46375" s="1" t="str">
        <f>IF((LENB(B46375)-LEN(B46375))&gt;=2,"1","0")</f>
        <v>0</v>
      </c>
    </row>
    <row r="46376" spans="1:4" s="1" customFormat="1" x14ac:dyDescent="0.2">
      <c r="A46376" s="1">
        <v>0</v>
      </c>
      <c r="B46376" s="1" t="s">
        <v>46375</v>
      </c>
      <c r="C46376" s="1">
        <f>LEN(B46376)</f>
        <v>118</v>
      </c>
      <c r="D46376" s="1" t="str">
        <f>IF((LENB(B46376)-LEN(B46376))&gt;=2,"1","0")</f>
        <v>0</v>
      </c>
    </row>
    <row r="46377" spans="1:4" s="1" customFormat="1" x14ac:dyDescent="0.2">
      <c r="A46377" s="1">
        <v>0</v>
      </c>
      <c r="B46377" s="1" t="s">
        <v>46376</v>
      </c>
      <c r="C46377" s="1">
        <f>LEN(B46377)</f>
        <v>118</v>
      </c>
      <c r="D46377" s="1" t="str">
        <f>IF((LENB(B46377)-LEN(B46377))&gt;=2,"1","0")</f>
        <v>0</v>
      </c>
    </row>
    <row r="46378" spans="1:4" s="1" customFormat="1" x14ac:dyDescent="0.2">
      <c r="A46378" s="1">
        <v>0</v>
      </c>
      <c r="B46378" s="1" t="s">
        <v>46377</v>
      </c>
      <c r="C46378" s="1">
        <f>LEN(B46378)</f>
        <v>118</v>
      </c>
      <c r="D46378" s="1" t="str">
        <f>IF((LENB(B46378)-LEN(B46378))&gt;=2,"1","0")</f>
        <v>0</v>
      </c>
    </row>
    <row r="46379" spans="1:4" s="1" customFormat="1" x14ac:dyDescent="0.2">
      <c r="A46379" s="1">
        <v>0</v>
      </c>
      <c r="B46379" s="1" t="s">
        <v>46378</v>
      </c>
      <c r="C46379" s="1">
        <f>LEN(B46379)</f>
        <v>118</v>
      </c>
      <c r="D46379" s="1" t="str">
        <f>IF((LENB(B46379)-LEN(B46379))&gt;=2,"1","0")</f>
        <v>0</v>
      </c>
    </row>
    <row r="46380" spans="1:4" s="1" customFormat="1" x14ac:dyDescent="0.2">
      <c r="A46380" s="1">
        <v>0</v>
      </c>
      <c r="B46380" s="1" t="s">
        <v>46379</v>
      </c>
      <c r="C46380" s="1">
        <f>LEN(B46380)</f>
        <v>118</v>
      </c>
      <c r="D46380" s="1" t="str">
        <f>IF((LENB(B46380)-LEN(B46380))&gt;=2,"1","0")</f>
        <v>0</v>
      </c>
    </row>
    <row r="46381" spans="1:4" s="1" customFormat="1" x14ac:dyDescent="0.2">
      <c r="A46381" s="1">
        <v>0</v>
      </c>
      <c r="B46381" s="1" t="s">
        <v>46380</v>
      </c>
      <c r="C46381" s="1">
        <f>LEN(B46381)</f>
        <v>118</v>
      </c>
      <c r="D46381" s="1" t="str">
        <f>IF((LENB(B46381)-LEN(B46381))&gt;=2,"1","0")</f>
        <v>0</v>
      </c>
    </row>
    <row r="46382" spans="1:4" s="1" customFormat="1" x14ac:dyDescent="0.2">
      <c r="A46382" s="1">
        <v>0</v>
      </c>
      <c r="B46382" s="1" t="s">
        <v>46381</v>
      </c>
      <c r="C46382" s="1">
        <f>LEN(B46382)</f>
        <v>118</v>
      </c>
      <c r="D46382" s="1" t="str">
        <f>IF((LENB(B46382)-LEN(B46382))&gt;=2,"1","0")</f>
        <v>0</v>
      </c>
    </row>
    <row r="46383" spans="1:4" s="1" customFormat="1" x14ac:dyDescent="0.2">
      <c r="A46383" s="1">
        <v>0</v>
      </c>
      <c r="B46383" s="1" t="s">
        <v>46382</v>
      </c>
      <c r="C46383" s="1">
        <f>LEN(B46383)</f>
        <v>118</v>
      </c>
      <c r="D46383" s="1" t="str">
        <f>IF((LENB(B46383)-LEN(B46383))&gt;=2,"1","0")</f>
        <v>0</v>
      </c>
    </row>
    <row r="46384" spans="1:4" s="1" customFormat="1" x14ac:dyDescent="0.2">
      <c r="A46384" s="1">
        <v>0</v>
      </c>
      <c r="B46384" s="1" t="s">
        <v>46383</v>
      </c>
      <c r="C46384" s="1">
        <f>LEN(B46384)</f>
        <v>118</v>
      </c>
      <c r="D46384" s="1" t="str">
        <f>IF((LENB(B46384)-LEN(B46384))&gt;=2,"1","0")</f>
        <v>0</v>
      </c>
    </row>
    <row r="46385" spans="1:4" s="1" customFormat="1" x14ac:dyDescent="0.2">
      <c r="A46385" s="1">
        <v>0</v>
      </c>
      <c r="B46385" s="1" t="s">
        <v>46384</v>
      </c>
      <c r="C46385" s="1">
        <f>LEN(B46385)</f>
        <v>118</v>
      </c>
      <c r="D46385" s="1" t="str">
        <f>IF((LENB(B46385)-LEN(B46385))&gt;=2,"1","0")</f>
        <v>0</v>
      </c>
    </row>
    <row r="46386" spans="1:4" s="1" customFormat="1" x14ac:dyDescent="0.2">
      <c r="A46386" s="1">
        <v>0</v>
      </c>
      <c r="B46386" s="1" t="s">
        <v>46385</v>
      </c>
      <c r="C46386" s="1">
        <f>LEN(B46386)</f>
        <v>118</v>
      </c>
      <c r="D46386" s="1" t="str">
        <f>IF((LENB(B46386)-LEN(B46386))&gt;=2,"1","0")</f>
        <v>0</v>
      </c>
    </row>
    <row r="46387" spans="1:4" s="1" customFormat="1" x14ac:dyDescent="0.2">
      <c r="A46387" s="1">
        <v>0</v>
      </c>
      <c r="B46387" s="1" t="s">
        <v>46386</v>
      </c>
      <c r="C46387" s="1">
        <f>LEN(B46387)</f>
        <v>118</v>
      </c>
      <c r="D46387" s="1" t="str">
        <f>IF((LENB(B46387)-LEN(B46387))&gt;=2,"1","0")</f>
        <v>0</v>
      </c>
    </row>
    <row r="46388" spans="1:4" s="1" customFormat="1" x14ac:dyDescent="0.2">
      <c r="A46388" s="1">
        <v>0</v>
      </c>
      <c r="B46388" s="1" t="s">
        <v>46387</v>
      </c>
      <c r="C46388" s="1">
        <f>LEN(B46388)</f>
        <v>118</v>
      </c>
      <c r="D46388" s="1" t="str">
        <f>IF((LENB(B46388)-LEN(B46388))&gt;=2,"1","0")</f>
        <v>0</v>
      </c>
    </row>
    <row r="46389" spans="1:4" s="1" customFormat="1" x14ac:dyDescent="0.2">
      <c r="A46389" s="1">
        <v>0</v>
      </c>
      <c r="B46389" s="1" t="s">
        <v>46388</v>
      </c>
      <c r="C46389" s="1">
        <f>LEN(B46389)</f>
        <v>118</v>
      </c>
      <c r="D46389" s="1" t="str">
        <f>IF((LENB(B46389)-LEN(B46389))&gt;=2,"1","0")</f>
        <v>0</v>
      </c>
    </row>
    <row r="46390" spans="1:4" s="1" customFormat="1" x14ac:dyDescent="0.2">
      <c r="A46390" s="1">
        <v>0</v>
      </c>
      <c r="B46390" s="1" t="s">
        <v>46389</v>
      </c>
      <c r="C46390" s="1">
        <f>LEN(B46390)</f>
        <v>118</v>
      </c>
      <c r="D46390" s="1" t="str">
        <f>IF((LENB(B46390)-LEN(B46390))&gt;=2,"1","0")</f>
        <v>0</v>
      </c>
    </row>
    <row r="46391" spans="1:4" s="1" customFormat="1" x14ac:dyDescent="0.2">
      <c r="A46391" s="1">
        <v>0</v>
      </c>
      <c r="B46391" s="1" t="s">
        <v>46390</v>
      </c>
      <c r="C46391" s="1">
        <f>LEN(B46391)</f>
        <v>118</v>
      </c>
      <c r="D46391" s="1" t="str">
        <f>IF((LENB(B46391)-LEN(B46391))&gt;=2,"1","0")</f>
        <v>0</v>
      </c>
    </row>
    <row r="46392" spans="1:4" s="1" customFormat="1" x14ac:dyDescent="0.2">
      <c r="A46392" s="1">
        <v>0</v>
      </c>
      <c r="B46392" s="1" t="s">
        <v>46391</v>
      </c>
      <c r="C46392" s="1">
        <f>LEN(B46392)</f>
        <v>118</v>
      </c>
      <c r="D46392" s="1" t="str">
        <f>IF((LENB(B46392)-LEN(B46392))&gt;=2,"1","0")</f>
        <v>0</v>
      </c>
    </row>
    <row r="46393" spans="1:4" s="1" customFormat="1" x14ac:dyDescent="0.2">
      <c r="A46393" s="1">
        <v>0</v>
      </c>
      <c r="B46393" s="1" t="s">
        <v>46392</v>
      </c>
      <c r="C46393" s="1">
        <f>LEN(B46393)</f>
        <v>118</v>
      </c>
      <c r="D46393" s="1" t="str">
        <f>IF((LENB(B46393)-LEN(B46393))&gt;=2,"1","0")</f>
        <v>0</v>
      </c>
    </row>
    <row r="46394" spans="1:4" s="1" customFormat="1" x14ac:dyDescent="0.2">
      <c r="A46394" s="1">
        <v>0</v>
      </c>
      <c r="B46394" s="1" t="s">
        <v>46393</v>
      </c>
      <c r="C46394" s="1">
        <f>LEN(B46394)</f>
        <v>118</v>
      </c>
      <c r="D46394" s="1" t="str">
        <f>IF((LENB(B46394)-LEN(B46394))&gt;=2,"1","0")</f>
        <v>0</v>
      </c>
    </row>
    <row r="46395" spans="1:4" s="1" customFormat="1" x14ac:dyDescent="0.2">
      <c r="A46395" s="1">
        <v>0</v>
      </c>
      <c r="B46395" s="1" t="s">
        <v>46394</v>
      </c>
      <c r="C46395" s="1">
        <f>LEN(B46395)</f>
        <v>118</v>
      </c>
      <c r="D46395" s="1" t="str">
        <f>IF((LENB(B46395)-LEN(B46395))&gt;=2,"1","0")</f>
        <v>0</v>
      </c>
    </row>
    <row r="46396" spans="1:4" s="1" customFormat="1" x14ac:dyDescent="0.2">
      <c r="A46396" s="1">
        <v>0</v>
      </c>
      <c r="B46396" s="1" t="s">
        <v>46395</v>
      </c>
      <c r="C46396" s="1">
        <f>LEN(B46396)</f>
        <v>118</v>
      </c>
      <c r="D46396" s="1" t="str">
        <f>IF((LENB(B46396)-LEN(B46396))&gt;=2,"1","0")</f>
        <v>0</v>
      </c>
    </row>
    <row r="46397" spans="1:4" s="1" customFormat="1" x14ac:dyDescent="0.2">
      <c r="A46397" s="1">
        <v>0</v>
      </c>
      <c r="B46397" s="1" t="s">
        <v>46396</v>
      </c>
      <c r="C46397" s="1">
        <f>LEN(B46397)</f>
        <v>118</v>
      </c>
      <c r="D46397" s="1" t="str">
        <f>IF((LENB(B46397)-LEN(B46397))&gt;=2,"1","0")</f>
        <v>0</v>
      </c>
    </row>
    <row r="46398" spans="1:4" s="1" customFormat="1" x14ac:dyDescent="0.2">
      <c r="A46398" s="1">
        <v>0</v>
      </c>
      <c r="B46398" s="1" t="s">
        <v>46397</v>
      </c>
      <c r="C46398" s="1">
        <f>LEN(B46398)</f>
        <v>118</v>
      </c>
      <c r="D46398" s="1" t="str">
        <f>IF((LENB(B46398)-LEN(B46398))&gt;=2,"1","0")</f>
        <v>0</v>
      </c>
    </row>
    <row r="46399" spans="1:4" s="1" customFormat="1" x14ac:dyDescent="0.2">
      <c r="A46399" s="1">
        <v>0</v>
      </c>
      <c r="B46399" s="1" t="s">
        <v>46398</v>
      </c>
      <c r="C46399" s="1">
        <f>LEN(B46399)</f>
        <v>118</v>
      </c>
      <c r="D46399" s="1" t="str">
        <f>IF((LENB(B46399)-LEN(B46399))&gt;=2,"1","0")</f>
        <v>0</v>
      </c>
    </row>
    <row r="46400" spans="1:4" s="1" customFormat="1" x14ac:dyDescent="0.2">
      <c r="A46400" s="1">
        <v>0</v>
      </c>
      <c r="B46400" s="1" t="s">
        <v>46399</v>
      </c>
      <c r="C46400" s="1">
        <f>LEN(B46400)</f>
        <v>118</v>
      </c>
      <c r="D46400" s="1" t="str">
        <f>IF((LENB(B46400)-LEN(B46400))&gt;=2,"1","0")</f>
        <v>0</v>
      </c>
    </row>
    <row r="46401" spans="1:4" s="1" customFormat="1" x14ac:dyDescent="0.2">
      <c r="A46401" s="1">
        <v>0</v>
      </c>
      <c r="B46401" s="1" t="s">
        <v>46400</v>
      </c>
      <c r="C46401" s="1">
        <f>LEN(B46401)</f>
        <v>118</v>
      </c>
      <c r="D46401" s="1" t="str">
        <f>IF((LENB(B46401)-LEN(B46401))&gt;=2,"1","0")</f>
        <v>0</v>
      </c>
    </row>
    <row r="46402" spans="1:4" s="1" customFormat="1" x14ac:dyDescent="0.2">
      <c r="A46402" s="1">
        <v>0</v>
      </c>
      <c r="B46402" s="1" t="s">
        <v>46401</v>
      </c>
      <c r="C46402" s="1">
        <f>LEN(B46402)</f>
        <v>118</v>
      </c>
      <c r="D46402" s="1" t="str">
        <f>IF((LENB(B46402)-LEN(B46402))&gt;=2,"1","0")</f>
        <v>0</v>
      </c>
    </row>
    <row r="46403" spans="1:4" s="1" customFormat="1" x14ac:dyDescent="0.2">
      <c r="A46403" s="1">
        <v>0</v>
      </c>
      <c r="B46403" s="1" t="s">
        <v>46402</v>
      </c>
      <c r="C46403" s="1">
        <f>LEN(B46403)</f>
        <v>118</v>
      </c>
      <c r="D46403" s="1" t="str">
        <f>IF((LENB(B46403)-LEN(B46403))&gt;=2,"1","0")</f>
        <v>0</v>
      </c>
    </row>
    <row r="46404" spans="1:4" s="1" customFormat="1" x14ac:dyDescent="0.2">
      <c r="A46404" s="1">
        <v>0</v>
      </c>
      <c r="B46404" s="1" t="s">
        <v>46403</v>
      </c>
      <c r="C46404" s="1">
        <f>LEN(B46404)</f>
        <v>118</v>
      </c>
      <c r="D46404" s="1" t="str">
        <f>IF((LENB(B46404)-LEN(B46404))&gt;=2,"1","0")</f>
        <v>0</v>
      </c>
    </row>
    <row r="46405" spans="1:4" s="1" customFormat="1" x14ac:dyDescent="0.2">
      <c r="A46405" s="1">
        <v>0</v>
      </c>
      <c r="B46405" s="1" t="s">
        <v>46404</v>
      </c>
      <c r="C46405" s="1">
        <f>LEN(B46405)</f>
        <v>118</v>
      </c>
      <c r="D46405" s="1" t="str">
        <f>IF((LENB(B46405)-LEN(B46405))&gt;=2,"1","0")</f>
        <v>0</v>
      </c>
    </row>
    <row r="46406" spans="1:4" s="1" customFormat="1" x14ac:dyDescent="0.2">
      <c r="A46406" s="1">
        <v>0</v>
      </c>
      <c r="B46406" s="1" t="s">
        <v>46405</v>
      </c>
      <c r="C46406" s="1">
        <f>LEN(B46406)</f>
        <v>118</v>
      </c>
      <c r="D46406" s="1" t="str">
        <f>IF((LENB(B46406)-LEN(B46406))&gt;=2,"1","0")</f>
        <v>0</v>
      </c>
    </row>
    <row r="46407" spans="1:4" s="1" customFormat="1" x14ac:dyDescent="0.2">
      <c r="A46407" s="1">
        <v>0</v>
      </c>
      <c r="B46407" s="1" t="s">
        <v>46406</v>
      </c>
      <c r="C46407" s="1">
        <f>LEN(B46407)</f>
        <v>118</v>
      </c>
      <c r="D46407" s="1" t="str">
        <f>IF((LENB(B46407)-LEN(B46407))&gt;=2,"1","0")</f>
        <v>0</v>
      </c>
    </row>
    <row r="46408" spans="1:4" s="1" customFormat="1" x14ac:dyDescent="0.2">
      <c r="A46408" s="1">
        <v>0</v>
      </c>
      <c r="B46408" s="1" t="s">
        <v>46407</v>
      </c>
      <c r="C46408" s="1">
        <f>LEN(B46408)</f>
        <v>118</v>
      </c>
      <c r="D46408" s="1" t="str">
        <f>IF((LENB(B46408)-LEN(B46408))&gt;=2,"1","0")</f>
        <v>0</v>
      </c>
    </row>
    <row r="46409" spans="1:4" s="1" customFormat="1" x14ac:dyDescent="0.2">
      <c r="A46409" s="1">
        <v>0</v>
      </c>
      <c r="B46409" s="1" t="s">
        <v>46408</v>
      </c>
      <c r="C46409" s="1">
        <f>LEN(B46409)</f>
        <v>118</v>
      </c>
      <c r="D46409" s="1" t="str">
        <f>IF((LENB(B46409)-LEN(B46409))&gt;=2,"1","0")</f>
        <v>0</v>
      </c>
    </row>
    <row r="46410" spans="1:4" s="1" customFormat="1" x14ac:dyDescent="0.2">
      <c r="A46410" s="1">
        <v>0</v>
      </c>
      <c r="B46410" s="1" t="s">
        <v>46409</v>
      </c>
      <c r="C46410" s="1">
        <f>LEN(B46410)</f>
        <v>118</v>
      </c>
      <c r="D46410" s="1" t="str">
        <f>IF((LENB(B46410)-LEN(B46410))&gt;=2,"1","0")</f>
        <v>0</v>
      </c>
    </row>
    <row r="46411" spans="1:4" s="1" customFormat="1" x14ac:dyDescent="0.2">
      <c r="A46411" s="1">
        <v>0</v>
      </c>
      <c r="B46411" s="1" t="s">
        <v>46410</v>
      </c>
      <c r="C46411" s="1">
        <f>LEN(B46411)</f>
        <v>118</v>
      </c>
      <c r="D46411" s="1" t="str">
        <f>IF((LENB(B46411)-LEN(B46411))&gt;=2,"1","0")</f>
        <v>0</v>
      </c>
    </row>
    <row r="46412" spans="1:4" s="1" customFormat="1" x14ac:dyDescent="0.2">
      <c r="A46412" s="1">
        <v>0</v>
      </c>
      <c r="B46412" s="1" t="s">
        <v>46411</v>
      </c>
      <c r="C46412" s="1">
        <f>LEN(B46412)</f>
        <v>118</v>
      </c>
      <c r="D46412" s="1" t="str">
        <f>IF((LENB(B46412)-LEN(B46412))&gt;=2,"1","0")</f>
        <v>0</v>
      </c>
    </row>
    <row r="46413" spans="1:4" s="1" customFormat="1" x14ac:dyDescent="0.2">
      <c r="A46413" s="1">
        <v>0</v>
      </c>
      <c r="B46413" s="1" t="s">
        <v>46412</v>
      </c>
      <c r="C46413" s="1">
        <f>LEN(B46413)</f>
        <v>118</v>
      </c>
      <c r="D46413" s="1" t="str">
        <f>IF((LENB(B46413)-LEN(B46413))&gt;=2,"1","0")</f>
        <v>0</v>
      </c>
    </row>
    <row r="46414" spans="1:4" s="1" customFormat="1" x14ac:dyDescent="0.2">
      <c r="A46414" s="1">
        <v>0</v>
      </c>
      <c r="B46414" s="1" t="s">
        <v>46413</v>
      </c>
      <c r="C46414" s="1">
        <f>LEN(B46414)</f>
        <v>118</v>
      </c>
      <c r="D46414" s="1" t="str">
        <f>IF((LENB(B46414)-LEN(B46414))&gt;=2,"1","0")</f>
        <v>0</v>
      </c>
    </row>
    <row r="46415" spans="1:4" s="1" customFormat="1" x14ac:dyDescent="0.2">
      <c r="A46415" s="1">
        <v>0</v>
      </c>
      <c r="B46415" s="1" t="s">
        <v>46414</v>
      </c>
      <c r="C46415" s="1">
        <f>LEN(B46415)</f>
        <v>118</v>
      </c>
      <c r="D46415" s="1" t="str">
        <f>IF((LENB(B46415)-LEN(B46415))&gt;=2,"1","0")</f>
        <v>0</v>
      </c>
    </row>
    <row r="46416" spans="1:4" s="1" customFormat="1" x14ac:dyDescent="0.2">
      <c r="A46416" s="1">
        <v>0</v>
      </c>
      <c r="B46416" s="1" t="s">
        <v>46415</v>
      </c>
      <c r="C46416" s="1">
        <f>LEN(B46416)</f>
        <v>118</v>
      </c>
      <c r="D46416" s="1" t="str">
        <f>IF((LENB(B46416)-LEN(B46416))&gt;=2,"1","0")</f>
        <v>0</v>
      </c>
    </row>
    <row r="46417" spans="1:4" s="1" customFormat="1" x14ac:dyDescent="0.2">
      <c r="A46417" s="1">
        <v>0</v>
      </c>
      <c r="B46417" s="1" t="s">
        <v>46416</v>
      </c>
      <c r="C46417" s="1">
        <f>LEN(B46417)</f>
        <v>118</v>
      </c>
      <c r="D46417" s="1" t="str">
        <f>IF((LENB(B46417)-LEN(B46417))&gt;=2,"1","0")</f>
        <v>0</v>
      </c>
    </row>
    <row r="46418" spans="1:4" s="1" customFormat="1" x14ac:dyDescent="0.2">
      <c r="A46418" s="1">
        <v>0</v>
      </c>
      <c r="B46418" s="1" t="s">
        <v>46417</v>
      </c>
      <c r="C46418" s="1">
        <f>LEN(B46418)</f>
        <v>118</v>
      </c>
      <c r="D46418" s="1" t="str">
        <f>IF((LENB(B46418)-LEN(B46418))&gt;=2,"1","0")</f>
        <v>0</v>
      </c>
    </row>
    <row r="46419" spans="1:4" s="1" customFormat="1" x14ac:dyDescent="0.2">
      <c r="A46419" s="1">
        <v>0</v>
      </c>
      <c r="B46419" s="1" t="s">
        <v>46418</v>
      </c>
      <c r="C46419" s="1">
        <f>LEN(B46419)</f>
        <v>118</v>
      </c>
      <c r="D46419" s="1" t="str">
        <f>IF((LENB(B46419)-LEN(B46419))&gt;=2,"1","0")</f>
        <v>0</v>
      </c>
    </row>
    <row r="46420" spans="1:4" s="1" customFormat="1" x14ac:dyDescent="0.2">
      <c r="A46420" s="1">
        <v>0</v>
      </c>
      <c r="B46420" s="1" t="s">
        <v>46419</v>
      </c>
      <c r="C46420" s="1">
        <f>LEN(B46420)</f>
        <v>118</v>
      </c>
      <c r="D46420" s="1" t="str">
        <f>IF((LENB(B46420)-LEN(B46420))&gt;=2,"1","0")</f>
        <v>0</v>
      </c>
    </row>
    <row r="46421" spans="1:4" s="1" customFormat="1" x14ac:dyDescent="0.2">
      <c r="A46421" s="1">
        <v>0</v>
      </c>
      <c r="B46421" s="1" t="s">
        <v>46420</v>
      </c>
      <c r="C46421" s="1">
        <f>LEN(B46421)</f>
        <v>118</v>
      </c>
      <c r="D46421" s="1" t="str">
        <f>IF((LENB(B46421)-LEN(B46421))&gt;=2,"1","0")</f>
        <v>0</v>
      </c>
    </row>
    <row r="46422" spans="1:4" s="1" customFormat="1" x14ac:dyDescent="0.2">
      <c r="A46422" s="1">
        <v>0</v>
      </c>
      <c r="B46422" s="1" t="s">
        <v>46421</v>
      </c>
      <c r="C46422" s="1">
        <f>LEN(B46422)</f>
        <v>118</v>
      </c>
      <c r="D46422" s="1" t="str">
        <f>IF((LENB(B46422)-LEN(B46422))&gt;=2,"1","0")</f>
        <v>0</v>
      </c>
    </row>
    <row r="46423" spans="1:4" s="1" customFormat="1" x14ac:dyDescent="0.2">
      <c r="A46423" s="1">
        <v>0</v>
      </c>
      <c r="B46423" s="1" t="s">
        <v>46422</v>
      </c>
      <c r="C46423" s="1">
        <f>LEN(B46423)</f>
        <v>118</v>
      </c>
      <c r="D46423" s="1" t="str">
        <f>IF((LENB(B46423)-LEN(B46423))&gt;=2,"1","0")</f>
        <v>0</v>
      </c>
    </row>
    <row r="46424" spans="1:4" s="1" customFormat="1" x14ac:dyDescent="0.2">
      <c r="A46424" s="1">
        <v>0</v>
      </c>
      <c r="B46424" s="1" t="s">
        <v>46423</v>
      </c>
      <c r="C46424" s="1">
        <f>LEN(B46424)</f>
        <v>118</v>
      </c>
      <c r="D46424" s="1" t="str">
        <f>IF((LENB(B46424)-LEN(B46424))&gt;=2,"1","0")</f>
        <v>0</v>
      </c>
    </row>
    <row r="46425" spans="1:4" s="1" customFormat="1" x14ac:dyDescent="0.2">
      <c r="A46425" s="1">
        <v>0</v>
      </c>
      <c r="B46425" s="1" t="s">
        <v>46424</v>
      </c>
      <c r="C46425" s="1">
        <f>LEN(B46425)</f>
        <v>118</v>
      </c>
      <c r="D46425" s="1" t="str">
        <f>IF((LENB(B46425)-LEN(B46425))&gt;=2,"1","0")</f>
        <v>0</v>
      </c>
    </row>
    <row r="46426" spans="1:4" s="1" customFormat="1" x14ac:dyDescent="0.2">
      <c r="A46426" s="1">
        <v>0</v>
      </c>
      <c r="B46426" s="1" t="s">
        <v>46425</v>
      </c>
      <c r="C46426" s="1">
        <f>LEN(B46426)</f>
        <v>118</v>
      </c>
      <c r="D46426" s="1" t="str">
        <f>IF((LENB(B46426)-LEN(B46426))&gt;=2,"1","0")</f>
        <v>0</v>
      </c>
    </row>
    <row r="46427" spans="1:4" s="1" customFormat="1" x14ac:dyDescent="0.2">
      <c r="A46427" s="1">
        <v>0</v>
      </c>
      <c r="B46427" s="1" t="s">
        <v>46426</v>
      </c>
      <c r="C46427" s="1">
        <f>LEN(B46427)</f>
        <v>118</v>
      </c>
      <c r="D46427" s="1" t="str">
        <f>IF((LENB(B46427)-LEN(B46427))&gt;=2,"1","0")</f>
        <v>0</v>
      </c>
    </row>
    <row r="46428" spans="1:4" s="1" customFormat="1" x14ac:dyDescent="0.2">
      <c r="A46428" s="1">
        <v>0</v>
      </c>
      <c r="B46428" s="1" t="s">
        <v>46427</v>
      </c>
      <c r="C46428" s="1">
        <f>LEN(B46428)</f>
        <v>118</v>
      </c>
      <c r="D46428" s="1" t="str">
        <f>IF((LENB(B46428)-LEN(B46428))&gt;=2,"1","0")</f>
        <v>0</v>
      </c>
    </row>
    <row r="46429" spans="1:4" s="1" customFormat="1" x14ac:dyDescent="0.2">
      <c r="A46429" s="1">
        <v>0</v>
      </c>
      <c r="B46429" s="1" t="s">
        <v>46428</v>
      </c>
      <c r="C46429" s="1">
        <f>LEN(B46429)</f>
        <v>118</v>
      </c>
      <c r="D46429" s="1" t="str">
        <f>IF((LENB(B46429)-LEN(B46429))&gt;=2,"1","0")</f>
        <v>0</v>
      </c>
    </row>
    <row r="46430" spans="1:4" s="1" customFormat="1" x14ac:dyDescent="0.2">
      <c r="A46430" s="1">
        <v>0</v>
      </c>
      <c r="B46430" s="1" t="s">
        <v>46429</v>
      </c>
      <c r="C46430" s="1">
        <f>LEN(B46430)</f>
        <v>118</v>
      </c>
      <c r="D46430" s="1" t="str">
        <f>IF((LENB(B46430)-LEN(B46430))&gt;=2,"1","0")</f>
        <v>0</v>
      </c>
    </row>
    <row r="46431" spans="1:4" s="1" customFormat="1" x14ac:dyDescent="0.2">
      <c r="A46431" s="1">
        <v>0</v>
      </c>
      <c r="B46431" s="1" t="s">
        <v>46430</v>
      </c>
      <c r="C46431" s="1">
        <f>LEN(B46431)</f>
        <v>118</v>
      </c>
      <c r="D46431" s="1" t="str">
        <f>IF((LENB(B46431)-LEN(B46431))&gt;=2,"1","0")</f>
        <v>0</v>
      </c>
    </row>
    <row r="46432" spans="1:4" s="1" customFormat="1" x14ac:dyDescent="0.2">
      <c r="A46432" s="1">
        <v>0</v>
      </c>
      <c r="B46432" s="1" t="s">
        <v>46431</v>
      </c>
      <c r="C46432" s="1">
        <f>LEN(B46432)</f>
        <v>118</v>
      </c>
      <c r="D46432" s="1" t="str">
        <f>IF((LENB(B46432)-LEN(B46432))&gt;=2,"1","0")</f>
        <v>0</v>
      </c>
    </row>
    <row r="46433" spans="1:4" s="1" customFormat="1" x14ac:dyDescent="0.2">
      <c r="A46433" s="1">
        <v>0</v>
      </c>
      <c r="B46433" s="1" t="s">
        <v>46432</v>
      </c>
      <c r="C46433" s="1">
        <f>LEN(B46433)</f>
        <v>118</v>
      </c>
      <c r="D46433" s="1" t="str">
        <f>IF((LENB(B46433)-LEN(B46433))&gt;=2,"1","0")</f>
        <v>0</v>
      </c>
    </row>
    <row r="46434" spans="1:4" s="1" customFormat="1" x14ac:dyDescent="0.2">
      <c r="A46434" s="1">
        <v>0</v>
      </c>
      <c r="B46434" s="1" t="s">
        <v>46433</v>
      </c>
      <c r="C46434" s="1">
        <f>LEN(B46434)</f>
        <v>118</v>
      </c>
      <c r="D46434" s="1" t="str">
        <f>IF((LENB(B46434)-LEN(B46434))&gt;=2,"1","0")</f>
        <v>0</v>
      </c>
    </row>
    <row r="46435" spans="1:4" s="1" customFormat="1" x14ac:dyDescent="0.2">
      <c r="A46435" s="1">
        <v>0</v>
      </c>
      <c r="B46435" s="1" t="s">
        <v>46434</v>
      </c>
      <c r="C46435" s="1">
        <f>LEN(B46435)</f>
        <v>118</v>
      </c>
      <c r="D46435" s="1" t="str">
        <f>IF((LENB(B46435)-LEN(B46435))&gt;=2,"1","0")</f>
        <v>0</v>
      </c>
    </row>
    <row r="46436" spans="1:4" s="1" customFormat="1" x14ac:dyDescent="0.2">
      <c r="A46436" s="1">
        <v>0</v>
      </c>
      <c r="B46436" s="1" t="s">
        <v>46435</v>
      </c>
      <c r="C46436" s="1">
        <f>LEN(B46436)</f>
        <v>118</v>
      </c>
      <c r="D46436" s="1" t="str">
        <f>IF((LENB(B46436)-LEN(B46436))&gt;=2,"1","0")</f>
        <v>0</v>
      </c>
    </row>
    <row r="46437" spans="1:4" s="1" customFormat="1" x14ac:dyDescent="0.2">
      <c r="A46437" s="1">
        <v>0</v>
      </c>
      <c r="B46437" s="1" t="s">
        <v>46436</v>
      </c>
      <c r="C46437" s="1">
        <f>LEN(B46437)</f>
        <v>118</v>
      </c>
      <c r="D46437" s="1" t="str">
        <f>IF((LENB(B46437)-LEN(B46437))&gt;=2,"1","0")</f>
        <v>0</v>
      </c>
    </row>
    <row r="46438" spans="1:4" s="1" customFormat="1" x14ac:dyDescent="0.2">
      <c r="A46438" s="1">
        <v>0</v>
      </c>
      <c r="B46438" s="1" t="s">
        <v>46437</v>
      </c>
      <c r="C46438" s="1">
        <f>LEN(B46438)</f>
        <v>118</v>
      </c>
      <c r="D46438" s="1" t="str">
        <f>IF((LENB(B46438)-LEN(B46438))&gt;=2,"1","0")</f>
        <v>0</v>
      </c>
    </row>
    <row r="46439" spans="1:4" s="1" customFormat="1" x14ac:dyDescent="0.2">
      <c r="A46439" s="1">
        <v>0</v>
      </c>
      <c r="B46439" s="1" t="s">
        <v>46438</v>
      </c>
      <c r="C46439" s="1">
        <f>LEN(B46439)</f>
        <v>118</v>
      </c>
      <c r="D46439" s="1" t="str">
        <f>IF((LENB(B46439)-LEN(B46439))&gt;=2,"1","0")</f>
        <v>0</v>
      </c>
    </row>
    <row r="46440" spans="1:4" s="1" customFormat="1" x14ac:dyDescent="0.2">
      <c r="A46440" s="1">
        <v>0</v>
      </c>
      <c r="B46440" s="1" t="s">
        <v>46439</v>
      </c>
      <c r="C46440" s="1">
        <f>LEN(B46440)</f>
        <v>118</v>
      </c>
      <c r="D46440" s="1" t="str">
        <f>IF((LENB(B46440)-LEN(B46440))&gt;=2,"1","0")</f>
        <v>0</v>
      </c>
    </row>
    <row r="46441" spans="1:4" s="1" customFormat="1" x14ac:dyDescent="0.2">
      <c r="A46441" s="1">
        <v>0</v>
      </c>
      <c r="B46441" s="1" t="s">
        <v>46440</v>
      </c>
      <c r="C46441" s="1">
        <f>LEN(B46441)</f>
        <v>118</v>
      </c>
      <c r="D46441" s="1" t="str">
        <f>IF((LENB(B46441)-LEN(B46441))&gt;=2,"1","0")</f>
        <v>0</v>
      </c>
    </row>
    <row r="46442" spans="1:4" s="1" customFormat="1" x14ac:dyDescent="0.2">
      <c r="A46442" s="1">
        <v>0</v>
      </c>
      <c r="B46442" s="1" t="s">
        <v>46441</v>
      </c>
      <c r="C46442" s="1">
        <f>LEN(B46442)</f>
        <v>118</v>
      </c>
      <c r="D46442" s="1" t="str">
        <f>IF((LENB(B46442)-LEN(B46442))&gt;=2,"1","0")</f>
        <v>0</v>
      </c>
    </row>
    <row r="46443" spans="1:4" s="1" customFormat="1" x14ac:dyDescent="0.2">
      <c r="A46443" s="1">
        <v>0</v>
      </c>
      <c r="B46443" s="1" t="s">
        <v>46442</v>
      </c>
      <c r="C46443" s="1">
        <f>LEN(B46443)</f>
        <v>118</v>
      </c>
      <c r="D46443" s="1" t="str">
        <f>IF((LENB(B46443)-LEN(B46443))&gt;=2,"1","0")</f>
        <v>0</v>
      </c>
    </row>
    <row r="46444" spans="1:4" s="1" customFormat="1" x14ac:dyDescent="0.2">
      <c r="A46444" s="1">
        <v>0</v>
      </c>
      <c r="B46444" s="1" t="s">
        <v>46443</v>
      </c>
      <c r="C46444" s="1">
        <f>LEN(B46444)</f>
        <v>118</v>
      </c>
      <c r="D46444" s="1" t="str">
        <f>IF((LENB(B46444)-LEN(B46444))&gt;=2,"1","0")</f>
        <v>0</v>
      </c>
    </row>
    <row r="46445" spans="1:4" s="1" customFormat="1" x14ac:dyDescent="0.2">
      <c r="A46445" s="1">
        <v>0</v>
      </c>
      <c r="B46445" s="1" t="s">
        <v>46444</v>
      </c>
      <c r="C46445" s="1">
        <f>LEN(B46445)</f>
        <v>118</v>
      </c>
      <c r="D46445" s="1" t="str">
        <f>IF((LENB(B46445)-LEN(B46445))&gt;=2,"1","0")</f>
        <v>0</v>
      </c>
    </row>
    <row r="46446" spans="1:4" s="1" customFormat="1" x14ac:dyDescent="0.2">
      <c r="A46446" s="1">
        <v>0</v>
      </c>
      <c r="B46446" s="1" t="s">
        <v>46445</v>
      </c>
      <c r="C46446" s="1">
        <f>LEN(B46446)</f>
        <v>118</v>
      </c>
      <c r="D46446" s="1" t="str">
        <f>IF((LENB(B46446)-LEN(B46446))&gt;=2,"1","0")</f>
        <v>0</v>
      </c>
    </row>
    <row r="46447" spans="1:4" s="1" customFormat="1" x14ac:dyDescent="0.2">
      <c r="A46447" s="1">
        <v>0</v>
      </c>
      <c r="B46447" s="1" t="s">
        <v>46446</v>
      </c>
      <c r="C46447" s="1">
        <f>LEN(B46447)</f>
        <v>118</v>
      </c>
      <c r="D46447" s="1" t="str">
        <f>IF((LENB(B46447)-LEN(B46447))&gt;=2,"1","0")</f>
        <v>0</v>
      </c>
    </row>
    <row r="46448" spans="1:4" s="1" customFormat="1" x14ac:dyDescent="0.2">
      <c r="A46448" s="1">
        <v>0</v>
      </c>
      <c r="B46448" s="1" t="s">
        <v>46447</v>
      </c>
      <c r="C46448" s="1">
        <f>LEN(B46448)</f>
        <v>118</v>
      </c>
      <c r="D46448" s="1" t="str">
        <f>IF((LENB(B46448)-LEN(B46448))&gt;=2,"1","0")</f>
        <v>0</v>
      </c>
    </row>
    <row r="46449" spans="1:4" s="1" customFormat="1" x14ac:dyDescent="0.2">
      <c r="A46449" s="1">
        <v>0</v>
      </c>
      <c r="B46449" s="1" t="s">
        <v>46448</v>
      </c>
      <c r="C46449" s="1">
        <f>LEN(B46449)</f>
        <v>118</v>
      </c>
      <c r="D46449" s="1" t="str">
        <f>IF((LENB(B46449)-LEN(B46449))&gt;=2,"1","0")</f>
        <v>0</v>
      </c>
    </row>
    <row r="46450" spans="1:4" s="1" customFormat="1" x14ac:dyDescent="0.2">
      <c r="A46450" s="1">
        <v>0</v>
      </c>
      <c r="B46450" s="1" t="s">
        <v>46449</v>
      </c>
      <c r="C46450" s="1">
        <f>LEN(B46450)</f>
        <v>118</v>
      </c>
      <c r="D46450" s="1" t="str">
        <f>IF((LENB(B46450)-LEN(B46450))&gt;=2,"1","0")</f>
        <v>0</v>
      </c>
    </row>
    <row r="46451" spans="1:4" s="1" customFormat="1" x14ac:dyDescent="0.2">
      <c r="A46451" s="1">
        <v>0</v>
      </c>
      <c r="B46451" s="1" t="s">
        <v>46450</v>
      </c>
      <c r="C46451" s="1">
        <f>LEN(B46451)</f>
        <v>118</v>
      </c>
      <c r="D46451" s="1" t="str">
        <f>IF((LENB(B46451)-LEN(B46451))&gt;=2,"1","0")</f>
        <v>0</v>
      </c>
    </row>
    <row r="46452" spans="1:4" s="1" customFormat="1" x14ac:dyDescent="0.2">
      <c r="A46452" s="1">
        <v>0</v>
      </c>
      <c r="B46452" s="1" t="s">
        <v>46451</v>
      </c>
      <c r="C46452" s="1">
        <f>LEN(B46452)</f>
        <v>118</v>
      </c>
      <c r="D46452" s="1" t="str">
        <f>IF((LENB(B46452)-LEN(B46452))&gt;=2,"1","0")</f>
        <v>0</v>
      </c>
    </row>
    <row r="46453" spans="1:4" s="1" customFormat="1" x14ac:dyDescent="0.2">
      <c r="A46453" s="1">
        <v>0</v>
      </c>
      <c r="B46453" s="1" t="s">
        <v>46452</v>
      </c>
      <c r="C46453" s="1">
        <f>LEN(B46453)</f>
        <v>118</v>
      </c>
      <c r="D46453" s="1" t="str">
        <f>IF((LENB(B46453)-LEN(B46453))&gt;=2,"1","0")</f>
        <v>0</v>
      </c>
    </row>
    <row r="46454" spans="1:4" s="1" customFormat="1" x14ac:dyDescent="0.2">
      <c r="A46454" s="1">
        <v>0</v>
      </c>
      <c r="B46454" s="1" t="s">
        <v>46453</v>
      </c>
      <c r="C46454" s="1">
        <f>LEN(B46454)</f>
        <v>118</v>
      </c>
      <c r="D46454" s="1" t="str">
        <f>IF((LENB(B46454)-LEN(B46454))&gt;=2,"1","0")</f>
        <v>0</v>
      </c>
    </row>
    <row r="46455" spans="1:4" s="1" customFormat="1" x14ac:dyDescent="0.2">
      <c r="A46455" s="1">
        <v>0</v>
      </c>
      <c r="B46455" s="1" t="s">
        <v>46454</v>
      </c>
      <c r="C46455" s="1">
        <f>LEN(B46455)</f>
        <v>118</v>
      </c>
      <c r="D46455" s="1" t="str">
        <f>IF((LENB(B46455)-LEN(B46455))&gt;=2,"1","0")</f>
        <v>0</v>
      </c>
    </row>
    <row r="46456" spans="1:4" s="1" customFormat="1" x14ac:dyDescent="0.2">
      <c r="A46456" s="1">
        <v>0</v>
      </c>
      <c r="B46456" s="1" t="s">
        <v>46455</v>
      </c>
      <c r="C46456" s="1">
        <f>LEN(B46456)</f>
        <v>118</v>
      </c>
      <c r="D46456" s="1" t="str">
        <f>IF((LENB(B46456)-LEN(B46456))&gt;=2,"1","0")</f>
        <v>0</v>
      </c>
    </row>
    <row r="46457" spans="1:4" s="1" customFormat="1" x14ac:dyDescent="0.2">
      <c r="A46457" s="1">
        <v>0</v>
      </c>
      <c r="B46457" s="1" t="s">
        <v>46456</v>
      </c>
      <c r="C46457" s="1">
        <f>LEN(B46457)</f>
        <v>118</v>
      </c>
      <c r="D46457" s="1" t="str">
        <f>IF((LENB(B46457)-LEN(B46457))&gt;=2,"1","0")</f>
        <v>0</v>
      </c>
    </row>
    <row r="46458" spans="1:4" s="1" customFormat="1" x14ac:dyDescent="0.2">
      <c r="A46458" s="1">
        <v>0</v>
      </c>
      <c r="B46458" s="1" t="s">
        <v>46457</v>
      </c>
      <c r="C46458" s="1">
        <f>LEN(B46458)</f>
        <v>118</v>
      </c>
      <c r="D46458" s="1" t="str">
        <f>IF((LENB(B46458)-LEN(B46458))&gt;=2,"1","0")</f>
        <v>0</v>
      </c>
    </row>
    <row r="46459" spans="1:4" s="1" customFormat="1" x14ac:dyDescent="0.2">
      <c r="A46459" s="1">
        <v>0</v>
      </c>
      <c r="B46459" s="1" t="s">
        <v>46458</v>
      </c>
      <c r="C46459" s="1">
        <f>LEN(B46459)</f>
        <v>118</v>
      </c>
      <c r="D46459" s="1" t="str">
        <f>IF((LENB(B46459)-LEN(B46459))&gt;=2,"1","0")</f>
        <v>0</v>
      </c>
    </row>
    <row r="46460" spans="1:4" s="1" customFormat="1" x14ac:dyDescent="0.2">
      <c r="A46460" s="1">
        <v>0</v>
      </c>
      <c r="B46460" s="1" t="s">
        <v>46459</v>
      </c>
      <c r="C46460" s="1">
        <f>LEN(B46460)</f>
        <v>118</v>
      </c>
      <c r="D46460" s="1" t="str">
        <f>IF((LENB(B46460)-LEN(B46460))&gt;=2,"1","0")</f>
        <v>0</v>
      </c>
    </row>
    <row r="46461" spans="1:4" s="1" customFormat="1" x14ac:dyDescent="0.2">
      <c r="A46461" s="1">
        <v>0</v>
      </c>
      <c r="B46461" s="1" t="s">
        <v>46460</v>
      </c>
      <c r="C46461" s="1">
        <f>LEN(B46461)</f>
        <v>118</v>
      </c>
      <c r="D46461" s="1" t="str">
        <f>IF((LENB(B46461)-LEN(B46461))&gt;=2,"1","0")</f>
        <v>0</v>
      </c>
    </row>
    <row r="46462" spans="1:4" s="1" customFormat="1" x14ac:dyDescent="0.2">
      <c r="A46462" s="1">
        <v>0</v>
      </c>
      <c r="B46462" s="1" t="s">
        <v>46461</v>
      </c>
      <c r="C46462" s="1">
        <f>LEN(B46462)</f>
        <v>118</v>
      </c>
      <c r="D46462" s="1" t="str">
        <f>IF((LENB(B46462)-LEN(B46462))&gt;=2,"1","0")</f>
        <v>0</v>
      </c>
    </row>
    <row r="46463" spans="1:4" s="1" customFormat="1" x14ac:dyDescent="0.2">
      <c r="A46463" s="1">
        <v>0</v>
      </c>
      <c r="B46463" s="1" t="s">
        <v>46462</v>
      </c>
      <c r="C46463" s="1">
        <f>LEN(B46463)</f>
        <v>118</v>
      </c>
      <c r="D46463" s="1" t="str">
        <f>IF((LENB(B46463)-LEN(B46463))&gt;=2,"1","0")</f>
        <v>0</v>
      </c>
    </row>
    <row r="46464" spans="1:4" s="1" customFormat="1" x14ac:dyDescent="0.2">
      <c r="A46464" s="1">
        <v>0</v>
      </c>
      <c r="B46464" s="1" t="s">
        <v>46463</v>
      </c>
      <c r="C46464" s="1">
        <f>LEN(B46464)</f>
        <v>118</v>
      </c>
      <c r="D46464" s="1" t="str">
        <f>IF((LENB(B46464)-LEN(B46464))&gt;=2,"1","0")</f>
        <v>0</v>
      </c>
    </row>
    <row r="46465" spans="1:4" s="1" customFormat="1" x14ac:dyDescent="0.2">
      <c r="A46465" s="1">
        <v>0</v>
      </c>
      <c r="B46465" s="1" t="s">
        <v>46464</v>
      </c>
      <c r="C46465" s="1">
        <f>LEN(B46465)</f>
        <v>118</v>
      </c>
      <c r="D46465" s="1" t="str">
        <f>IF((LENB(B46465)-LEN(B46465))&gt;=2,"1","0")</f>
        <v>0</v>
      </c>
    </row>
    <row r="46466" spans="1:4" s="1" customFormat="1" x14ac:dyDescent="0.2">
      <c r="A46466" s="1">
        <v>0</v>
      </c>
      <c r="B46466" s="1" t="s">
        <v>46465</v>
      </c>
      <c r="C46466" s="1">
        <f>LEN(B46466)</f>
        <v>118</v>
      </c>
      <c r="D46466" s="1" t="str">
        <f>IF((LENB(B46466)-LEN(B46466))&gt;=2,"1","0")</f>
        <v>0</v>
      </c>
    </row>
    <row r="46467" spans="1:4" s="1" customFormat="1" x14ac:dyDescent="0.2">
      <c r="A46467" s="1">
        <v>0</v>
      </c>
      <c r="B46467" s="1" t="s">
        <v>46466</v>
      </c>
      <c r="C46467" s="1">
        <f>LEN(B46467)</f>
        <v>118</v>
      </c>
      <c r="D46467" s="1" t="str">
        <f>IF((LENB(B46467)-LEN(B46467))&gt;=2,"1","0")</f>
        <v>0</v>
      </c>
    </row>
    <row r="46468" spans="1:4" s="1" customFormat="1" x14ac:dyDescent="0.2">
      <c r="A46468" s="1">
        <v>0</v>
      </c>
      <c r="B46468" s="1" t="s">
        <v>46467</v>
      </c>
      <c r="C46468" s="1">
        <f>LEN(B46468)</f>
        <v>118</v>
      </c>
      <c r="D46468" s="1" t="str">
        <f>IF((LENB(B46468)-LEN(B46468))&gt;=2,"1","0")</f>
        <v>0</v>
      </c>
    </row>
    <row r="46469" spans="1:4" s="1" customFormat="1" x14ac:dyDescent="0.2">
      <c r="A46469" s="1">
        <v>0</v>
      </c>
      <c r="B46469" s="1" t="s">
        <v>46468</v>
      </c>
      <c r="C46469" s="1">
        <f>LEN(B46469)</f>
        <v>118</v>
      </c>
      <c r="D46469" s="1" t="str">
        <f>IF((LENB(B46469)-LEN(B46469))&gt;=2,"1","0")</f>
        <v>0</v>
      </c>
    </row>
    <row r="46470" spans="1:4" s="1" customFormat="1" x14ac:dyDescent="0.2">
      <c r="A46470" s="1">
        <v>0</v>
      </c>
      <c r="B46470" s="1" t="s">
        <v>46469</v>
      </c>
      <c r="C46470" s="1">
        <f>LEN(B46470)</f>
        <v>118</v>
      </c>
      <c r="D46470" s="1" t="str">
        <f>IF((LENB(B46470)-LEN(B46470))&gt;=2,"1","0")</f>
        <v>0</v>
      </c>
    </row>
    <row r="46471" spans="1:4" s="1" customFormat="1" x14ac:dyDescent="0.2">
      <c r="A46471" s="1">
        <v>0</v>
      </c>
      <c r="B46471" s="1" t="s">
        <v>46470</v>
      </c>
      <c r="C46471" s="1">
        <f>LEN(B46471)</f>
        <v>118</v>
      </c>
      <c r="D46471" s="1" t="str">
        <f>IF((LENB(B46471)-LEN(B46471))&gt;=2,"1","0")</f>
        <v>0</v>
      </c>
    </row>
    <row r="46472" spans="1:4" s="1" customFormat="1" x14ac:dyDescent="0.2">
      <c r="A46472" s="1">
        <v>0</v>
      </c>
      <c r="B46472" s="1" t="s">
        <v>46471</v>
      </c>
      <c r="C46472" s="1">
        <f>LEN(B46472)</f>
        <v>118</v>
      </c>
      <c r="D46472" s="1" t="str">
        <f>IF((LENB(B46472)-LEN(B46472))&gt;=2,"1","0")</f>
        <v>0</v>
      </c>
    </row>
    <row r="46473" spans="1:4" s="1" customFormat="1" x14ac:dyDescent="0.2">
      <c r="A46473" s="1">
        <v>0</v>
      </c>
      <c r="B46473" s="1" t="s">
        <v>46472</v>
      </c>
      <c r="C46473" s="1">
        <f>LEN(B46473)</f>
        <v>118</v>
      </c>
      <c r="D46473" s="1" t="str">
        <f>IF((LENB(B46473)-LEN(B46473))&gt;=2,"1","0")</f>
        <v>0</v>
      </c>
    </row>
    <row r="46474" spans="1:4" s="1" customFormat="1" x14ac:dyDescent="0.2">
      <c r="A46474" s="1">
        <v>0</v>
      </c>
      <c r="B46474" s="1" t="s">
        <v>46473</v>
      </c>
      <c r="C46474" s="1">
        <f>LEN(B46474)</f>
        <v>118</v>
      </c>
      <c r="D46474" s="1" t="str">
        <f>IF((LENB(B46474)-LEN(B46474))&gt;=2,"1","0")</f>
        <v>0</v>
      </c>
    </row>
    <row r="46475" spans="1:4" s="1" customFormat="1" x14ac:dyDescent="0.2">
      <c r="A46475" s="1">
        <v>0</v>
      </c>
      <c r="B46475" s="1" t="s">
        <v>46474</v>
      </c>
      <c r="C46475" s="1">
        <f>LEN(B46475)</f>
        <v>118</v>
      </c>
      <c r="D46475" s="1" t="str">
        <f>IF((LENB(B46475)-LEN(B46475))&gt;=2,"1","0")</f>
        <v>0</v>
      </c>
    </row>
    <row r="46476" spans="1:4" s="1" customFormat="1" x14ac:dyDescent="0.2">
      <c r="A46476" s="1">
        <v>0</v>
      </c>
      <c r="B46476" s="1" t="s">
        <v>46475</v>
      </c>
      <c r="C46476" s="1">
        <f>LEN(B46476)</f>
        <v>118</v>
      </c>
      <c r="D46476" s="1" t="str">
        <f>IF((LENB(B46476)-LEN(B46476))&gt;=2,"1","0")</f>
        <v>0</v>
      </c>
    </row>
    <row r="46477" spans="1:4" s="1" customFormat="1" x14ac:dyDescent="0.2">
      <c r="A46477" s="1">
        <v>0</v>
      </c>
      <c r="B46477" s="1" t="s">
        <v>46476</v>
      </c>
      <c r="C46477" s="1">
        <f>LEN(B46477)</f>
        <v>118</v>
      </c>
      <c r="D46477" s="1" t="str">
        <f>IF((LENB(B46477)-LEN(B46477))&gt;=2,"1","0")</f>
        <v>0</v>
      </c>
    </row>
    <row r="46478" spans="1:4" s="1" customFormat="1" x14ac:dyDescent="0.2">
      <c r="A46478" s="1">
        <v>0</v>
      </c>
      <c r="B46478" s="1" t="s">
        <v>46477</v>
      </c>
      <c r="C46478" s="1">
        <f>LEN(B46478)</f>
        <v>118</v>
      </c>
      <c r="D46478" s="1" t="str">
        <f>IF((LENB(B46478)-LEN(B46478))&gt;=2,"1","0")</f>
        <v>0</v>
      </c>
    </row>
    <row r="46479" spans="1:4" s="1" customFormat="1" x14ac:dyDescent="0.2">
      <c r="A46479" s="1">
        <v>0</v>
      </c>
      <c r="B46479" s="1" t="s">
        <v>46478</v>
      </c>
      <c r="C46479" s="1">
        <f>LEN(B46479)</f>
        <v>118</v>
      </c>
      <c r="D46479" s="1" t="str">
        <f>IF((LENB(B46479)-LEN(B46479))&gt;=2,"1","0")</f>
        <v>0</v>
      </c>
    </row>
    <row r="46480" spans="1:4" s="1" customFormat="1" x14ac:dyDescent="0.2">
      <c r="A46480" s="1">
        <v>0</v>
      </c>
      <c r="B46480" s="1" t="s">
        <v>46479</v>
      </c>
      <c r="C46480" s="1">
        <f>LEN(B46480)</f>
        <v>118</v>
      </c>
      <c r="D46480" s="1" t="str">
        <f>IF((LENB(B46480)-LEN(B46480))&gt;=2,"1","0")</f>
        <v>0</v>
      </c>
    </row>
    <row r="46481" spans="1:4" s="1" customFormat="1" x14ac:dyDescent="0.2">
      <c r="A46481" s="1">
        <v>0</v>
      </c>
      <c r="B46481" s="1" t="s">
        <v>46480</v>
      </c>
      <c r="C46481" s="1">
        <f>LEN(B46481)</f>
        <v>118</v>
      </c>
      <c r="D46481" s="1" t="str">
        <f>IF((LENB(B46481)-LEN(B46481))&gt;=2,"1","0")</f>
        <v>0</v>
      </c>
    </row>
    <row r="46482" spans="1:4" s="1" customFormat="1" x14ac:dyDescent="0.2">
      <c r="A46482" s="1">
        <v>0</v>
      </c>
      <c r="B46482" s="1" t="s">
        <v>46481</v>
      </c>
      <c r="C46482" s="1">
        <f>LEN(B46482)</f>
        <v>118</v>
      </c>
      <c r="D46482" s="1" t="str">
        <f>IF((LENB(B46482)-LEN(B46482))&gt;=2,"1","0")</f>
        <v>0</v>
      </c>
    </row>
    <row r="46483" spans="1:4" s="1" customFormat="1" x14ac:dyDescent="0.2">
      <c r="A46483" s="1">
        <v>0</v>
      </c>
      <c r="B46483" s="1" t="s">
        <v>46482</v>
      </c>
      <c r="C46483" s="1">
        <f>LEN(B46483)</f>
        <v>118</v>
      </c>
      <c r="D46483" s="1" t="str">
        <f>IF((LENB(B46483)-LEN(B46483))&gt;=2,"1","0")</f>
        <v>0</v>
      </c>
    </row>
    <row r="46484" spans="1:4" s="1" customFormat="1" x14ac:dyDescent="0.2">
      <c r="A46484" s="1">
        <v>0</v>
      </c>
      <c r="B46484" s="1" t="s">
        <v>46483</v>
      </c>
      <c r="C46484" s="1">
        <f>LEN(B46484)</f>
        <v>118</v>
      </c>
      <c r="D46484" s="1" t="str">
        <f>IF((LENB(B46484)-LEN(B46484))&gt;=2,"1","0")</f>
        <v>0</v>
      </c>
    </row>
    <row r="46485" spans="1:4" s="1" customFormat="1" x14ac:dyDescent="0.2">
      <c r="A46485" s="1">
        <v>0</v>
      </c>
      <c r="B46485" s="1" t="s">
        <v>46484</v>
      </c>
      <c r="C46485" s="1">
        <f>LEN(B46485)</f>
        <v>118</v>
      </c>
      <c r="D46485" s="1" t="str">
        <f>IF((LENB(B46485)-LEN(B46485))&gt;=2,"1","0")</f>
        <v>0</v>
      </c>
    </row>
    <row r="46486" spans="1:4" s="1" customFormat="1" x14ac:dyDescent="0.2">
      <c r="A46486" s="1">
        <v>0</v>
      </c>
      <c r="B46486" s="1" t="s">
        <v>46485</v>
      </c>
      <c r="C46486" s="1">
        <f>LEN(B46486)</f>
        <v>118</v>
      </c>
      <c r="D46486" s="1" t="str">
        <f>IF((LENB(B46486)-LEN(B46486))&gt;=2,"1","0")</f>
        <v>0</v>
      </c>
    </row>
    <row r="46487" spans="1:4" s="1" customFormat="1" x14ac:dyDescent="0.2">
      <c r="A46487" s="1">
        <v>0</v>
      </c>
      <c r="B46487" s="1" t="s">
        <v>46486</v>
      </c>
      <c r="C46487" s="1">
        <f>LEN(B46487)</f>
        <v>118</v>
      </c>
      <c r="D46487" s="1" t="str">
        <f>IF((LENB(B46487)-LEN(B46487))&gt;=2,"1","0")</f>
        <v>0</v>
      </c>
    </row>
    <row r="46488" spans="1:4" s="1" customFormat="1" x14ac:dyDescent="0.2">
      <c r="A46488" s="1">
        <v>0</v>
      </c>
      <c r="B46488" s="1" t="s">
        <v>46487</v>
      </c>
      <c r="C46488" s="1">
        <f>LEN(B46488)</f>
        <v>118</v>
      </c>
      <c r="D46488" s="1" t="str">
        <f>IF((LENB(B46488)-LEN(B46488))&gt;=2,"1","0")</f>
        <v>0</v>
      </c>
    </row>
    <row r="46489" spans="1:4" s="1" customFormat="1" x14ac:dyDescent="0.2">
      <c r="A46489" s="1">
        <v>0</v>
      </c>
      <c r="B46489" s="1" t="s">
        <v>46488</v>
      </c>
      <c r="C46489" s="1">
        <f>LEN(B46489)</f>
        <v>118</v>
      </c>
      <c r="D46489" s="1" t="str">
        <f>IF((LENB(B46489)-LEN(B46489))&gt;=2,"1","0")</f>
        <v>0</v>
      </c>
    </row>
    <row r="46490" spans="1:4" s="1" customFormat="1" x14ac:dyDescent="0.2">
      <c r="A46490" s="1">
        <v>0</v>
      </c>
      <c r="B46490" s="1" t="s">
        <v>46489</v>
      </c>
      <c r="C46490" s="1">
        <f>LEN(B46490)</f>
        <v>118</v>
      </c>
      <c r="D46490" s="1" t="str">
        <f>IF((LENB(B46490)-LEN(B46490))&gt;=2,"1","0")</f>
        <v>0</v>
      </c>
    </row>
    <row r="46491" spans="1:4" s="1" customFormat="1" x14ac:dyDescent="0.2">
      <c r="A46491" s="1">
        <v>0</v>
      </c>
      <c r="B46491" s="1" t="s">
        <v>46490</v>
      </c>
      <c r="C46491" s="1">
        <f>LEN(B46491)</f>
        <v>118</v>
      </c>
      <c r="D46491" s="1" t="str">
        <f>IF((LENB(B46491)-LEN(B46491))&gt;=2,"1","0")</f>
        <v>0</v>
      </c>
    </row>
    <row r="46492" spans="1:4" s="1" customFormat="1" x14ac:dyDescent="0.2">
      <c r="A46492" s="1">
        <v>0</v>
      </c>
      <c r="B46492" s="1" t="s">
        <v>46491</v>
      </c>
      <c r="C46492" s="1">
        <f>LEN(B46492)</f>
        <v>118</v>
      </c>
      <c r="D46492" s="1" t="str">
        <f>IF((LENB(B46492)-LEN(B46492))&gt;=2,"1","0")</f>
        <v>0</v>
      </c>
    </row>
    <row r="46493" spans="1:4" s="1" customFormat="1" x14ac:dyDescent="0.2">
      <c r="A46493" s="1">
        <v>0</v>
      </c>
      <c r="B46493" s="1" t="s">
        <v>46492</v>
      </c>
      <c r="C46493" s="1">
        <f>LEN(B46493)</f>
        <v>118</v>
      </c>
      <c r="D46493" s="1" t="str">
        <f>IF((LENB(B46493)-LEN(B46493))&gt;=2,"1","0")</f>
        <v>0</v>
      </c>
    </row>
    <row r="46494" spans="1:4" s="1" customFormat="1" x14ac:dyDescent="0.2">
      <c r="A46494" s="1">
        <v>0</v>
      </c>
      <c r="B46494" s="1" t="s">
        <v>46493</v>
      </c>
      <c r="C46494" s="1">
        <f>LEN(B46494)</f>
        <v>118</v>
      </c>
      <c r="D46494" s="1" t="str">
        <f>IF((LENB(B46494)-LEN(B46494))&gt;=2,"1","0")</f>
        <v>0</v>
      </c>
    </row>
    <row r="46495" spans="1:4" s="1" customFormat="1" x14ac:dyDescent="0.2">
      <c r="A46495" s="1">
        <v>0</v>
      </c>
      <c r="B46495" s="1" t="s">
        <v>46494</v>
      </c>
      <c r="C46495" s="1">
        <f>LEN(B46495)</f>
        <v>118</v>
      </c>
      <c r="D46495" s="1" t="str">
        <f>IF((LENB(B46495)-LEN(B46495))&gt;=2,"1","0")</f>
        <v>0</v>
      </c>
    </row>
    <row r="46496" spans="1:4" s="1" customFormat="1" x14ac:dyDescent="0.2">
      <c r="A46496" s="1">
        <v>0</v>
      </c>
      <c r="B46496" s="1" t="s">
        <v>46495</v>
      </c>
      <c r="C46496" s="1">
        <f>LEN(B46496)</f>
        <v>118</v>
      </c>
      <c r="D46496" s="1" t="str">
        <f>IF((LENB(B46496)-LEN(B46496))&gt;=2,"1","0")</f>
        <v>0</v>
      </c>
    </row>
    <row r="46497" spans="1:4" s="1" customFormat="1" x14ac:dyDescent="0.2">
      <c r="A46497" s="1">
        <v>0</v>
      </c>
      <c r="B46497" s="1" t="s">
        <v>46496</v>
      </c>
      <c r="C46497" s="1">
        <f>LEN(B46497)</f>
        <v>118</v>
      </c>
      <c r="D46497" s="1" t="str">
        <f>IF((LENB(B46497)-LEN(B46497))&gt;=2,"1","0")</f>
        <v>0</v>
      </c>
    </row>
    <row r="46498" spans="1:4" s="1" customFormat="1" x14ac:dyDescent="0.2">
      <c r="A46498" s="1">
        <v>0</v>
      </c>
      <c r="B46498" s="1" t="s">
        <v>46497</v>
      </c>
      <c r="C46498" s="1">
        <f>LEN(B46498)</f>
        <v>118</v>
      </c>
      <c r="D46498" s="1" t="str">
        <f>IF((LENB(B46498)-LEN(B46498))&gt;=2,"1","0")</f>
        <v>0</v>
      </c>
    </row>
    <row r="46499" spans="1:4" s="1" customFormat="1" x14ac:dyDescent="0.2">
      <c r="A46499" s="1">
        <v>0</v>
      </c>
      <c r="B46499" s="1" t="s">
        <v>46498</v>
      </c>
      <c r="C46499" s="1">
        <f>LEN(B46499)</f>
        <v>118</v>
      </c>
      <c r="D46499" s="1" t="str">
        <f>IF((LENB(B46499)-LEN(B46499))&gt;=2,"1","0")</f>
        <v>0</v>
      </c>
    </row>
    <row r="46500" spans="1:4" s="1" customFormat="1" x14ac:dyDescent="0.2">
      <c r="A46500" s="1">
        <v>0</v>
      </c>
      <c r="B46500" s="1" t="s">
        <v>46499</v>
      </c>
      <c r="C46500" s="1">
        <f>LEN(B46500)</f>
        <v>122</v>
      </c>
      <c r="D46500" s="1" t="str">
        <f>IF((LENB(B46500)-LEN(B46500))&gt;=2,"1","0")</f>
        <v>0</v>
      </c>
    </row>
    <row r="46501" spans="1:4" s="1" customFormat="1" x14ac:dyDescent="0.2">
      <c r="A46501" s="1">
        <v>0</v>
      </c>
      <c r="B46501" s="1" t="s">
        <v>46500</v>
      </c>
      <c r="C46501" s="1">
        <f>LEN(B46501)</f>
        <v>122</v>
      </c>
      <c r="D46501" s="1" t="str">
        <f>IF((LENB(B46501)-LEN(B46501))&gt;=2,"1","0")</f>
        <v>0</v>
      </c>
    </row>
    <row r="46502" spans="1:4" s="1" customFormat="1" x14ac:dyDescent="0.2">
      <c r="A46502" s="1">
        <v>0</v>
      </c>
      <c r="B46502" s="1" t="s">
        <v>46501</v>
      </c>
      <c r="C46502" s="1">
        <f>LEN(B46502)</f>
        <v>122</v>
      </c>
      <c r="D46502" s="1" t="str">
        <f>IF((LENB(B46502)-LEN(B46502))&gt;=2,"1","0")</f>
        <v>0</v>
      </c>
    </row>
    <row r="46503" spans="1:4" s="1" customFormat="1" x14ac:dyDescent="0.2">
      <c r="A46503" s="1">
        <v>0</v>
      </c>
      <c r="B46503" s="1" t="s">
        <v>46502</v>
      </c>
      <c r="C46503" s="1">
        <f>LEN(B46503)</f>
        <v>122</v>
      </c>
      <c r="D46503" s="1" t="str">
        <f>IF((LENB(B46503)-LEN(B46503))&gt;=2,"1","0")</f>
        <v>0</v>
      </c>
    </row>
    <row r="46504" spans="1:4" s="1" customFormat="1" x14ac:dyDescent="0.2">
      <c r="A46504" s="1">
        <v>0</v>
      </c>
      <c r="B46504" s="1" t="s">
        <v>46503</v>
      </c>
      <c r="C46504" s="1">
        <f>LEN(B46504)</f>
        <v>122</v>
      </c>
      <c r="D46504" s="1" t="str">
        <f>IF((LENB(B46504)-LEN(B46504))&gt;=2,"1","0")</f>
        <v>0</v>
      </c>
    </row>
    <row r="46505" spans="1:4" s="1" customFormat="1" x14ac:dyDescent="0.2">
      <c r="A46505" s="1">
        <v>0</v>
      </c>
      <c r="B46505" s="1" t="s">
        <v>46504</v>
      </c>
      <c r="C46505" s="1">
        <f>LEN(B46505)</f>
        <v>122</v>
      </c>
      <c r="D46505" s="1" t="str">
        <f>IF((LENB(B46505)-LEN(B46505))&gt;=2,"1","0")</f>
        <v>0</v>
      </c>
    </row>
    <row r="46506" spans="1:4" s="1" customFormat="1" x14ac:dyDescent="0.2">
      <c r="A46506" s="1">
        <v>0</v>
      </c>
      <c r="B46506" s="1" t="s">
        <v>46505</v>
      </c>
      <c r="C46506" s="1">
        <f>LEN(B46506)</f>
        <v>122</v>
      </c>
      <c r="D46506" s="1" t="str">
        <f>IF((LENB(B46506)-LEN(B46506))&gt;=2,"1","0")</f>
        <v>0</v>
      </c>
    </row>
    <row r="46507" spans="1:4" s="1" customFormat="1" x14ac:dyDescent="0.2">
      <c r="A46507" s="1">
        <v>0</v>
      </c>
      <c r="B46507" s="1" t="s">
        <v>46506</v>
      </c>
      <c r="C46507" s="1">
        <f>LEN(B46507)</f>
        <v>122</v>
      </c>
      <c r="D46507" s="1" t="str">
        <f>IF((LENB(B46507)-LEN(B46507))&gt;=2,"1","0")</f>
        <v>0</v>
      </c>
    </row>
    <row r="46508" spans="1:4" s="1" customFormat="1" x14ac:dyDescent="0.2">
      <c r="A46508" s="1">
        <v>0</v>
      </c>
      <c r="B46508" s="1" t="s">
        <v>46507</v>
      </c>
      <c r="C46508" s="1">
        <f>LEN(B46508)</f>
        <v>122</v>
      </c>
      <c r="D46508" s="1" t="str">
        <f>IF((LENB(B46508)-LEN(B46508))&gt;=2,"1","0")</f>
        <v>0</v>
      </c>
    </row>
    <row r="46509" spans="1:4" s="1" customFormat="1" x14ac:dyDescent="0.2">
      <c r="A46509" s="1">
        <v>0</v>
      </c>
      <c r="B46509" s="1" t="s">
        <v>46508</v>
      </c>
      <c r="C46509" s="1">
        <f>LEN(B46509)</f>
        <v>122</v>
      </c>
      <c r="D46509" s="1" t="str">
        <f>IF((LENB(B46509)-LEN(B46509))&gt;=2,"1","0")</f>
        <v>0</v>
      </c>
    </row>
    <row r="46510" spans="1:4" s="1" customFormat="1" x14ac:dyDescent="0.2">
      <c r="A46510" s="1">
        <v>0</v>
      </c>
      <c r="B46510" s="1" t="s">
        <v>46509</v>
      </c>
      <c r="C46510" s="1">
        <f>LEN(B46510)</f>
        <v>122</v>
      </c>
      <c r="D46510" s="1" t="str">
        <f>IF((LENB(B46510)-LEN(B46510))&gt;=2,"1","0")</f>
        <v>0</v>
      </c>
    </row>
    <row r="46511" spans="1:4" s="1" customFormat="1" x14ac:dyDescent="0.2">
      <c r="A46511" s="1">
        <v>0</v>
      </c>
      <c r="B46511" s="1" t="s">
        <v>46510</v>
      </c>
      <c r="C46511" s="1">
        <f>LEN(B46511)</f>
        <v>122</v>
      </c>
      <c r="D46511" s="1" t="str">
        <f>IF((LENB(B46511)-LEN(B46511))&gt;=2,"1","0")</f>
        <v>0</v>
      </c>
    </row>
    <row r="46512" spans="1:4" s="1" customFormat="1" x14ac:dyDescent="0.2">
      <c r="A46512" s="1">
        <v>0</v>
      </c>
      <c r="B46512" s="1" t="s">
        <v>46511</v>
      </c>
      <c r="C46512" s="1">
        <f>LEN(B46512)</f>
        <v>122</v>
      </c>
      <c r="D46512" s="1" t="str">
        <f>IF((LENB(B46512)-LEN(B46512))&gt;=2,"1","0")</f>
        <v>0</v>
      </c>
    </row>
    <row r="46513" spans="1:4" s="1" customFormat="1" x14ac:dyDescent="0.2">
      <c r="A46513" s="1">
        <v>0</v>
      </c>
      <c r="B46513" s="1" t="s">
        <v>46512</v>
      </c>
      <c r="C46513" s="1">
        <f>LEN(B46513)</f>
        <v>122</v>
      </c>
      <c r="D46513" s="1" t="str">
        <f>IF((LENB(B46513)-LEN(B46513))&gt;=2,"1","0")</f>
        <v>0</v>
      </c>
    </row>
    <row r="46514" spans="1:4" s="1" customFormat="1" x14ac:dyDescent="0.2">
      <c r="A46514" s="1">
        <v>0</v>
      </c>
      <c r="B46514" s="1" t="s">
        <v>46513</v>
      </c>
      <c r="C46514" s="1">
        <f>LEN(B46514)</f>
        <v>122</v>
      </c>
      <c r="D46514" s="1" t="str">
        <f>IF((LENB(B46514)-LEN(B46514))&gt;=2,"1","0")</f>
        <v>0</v>
      </c>
    </row>
    <row r="46515" spans="1:4" s="1" customFormat="1" x14ac:dyDescent="0.2">
      <c r="A46515" s="1">
        <v>0</v>
      </c>
      <c r="B46515" s="1" t="s">
        <v>46514</v>
      </c>
      <c r="C46515" s="1">
        <f>LEN(B46515)</f>
        <v>122</v>
      </c>
      <c r="D46515" s="1" t="str">
        <f>IF((LENB(B46515)-LEN(B46515))&gt;=2,"1","0")</f>
        <v>0</v>
      </c>
    </row>
    <row r="46516" spans="1:4" s="1" customFormat="1" x14ac:dyDescent="0.2">
      <c r="A46516" s="1">
        <v>0</v>
      </c>
      <c r="B46516" s="1" t="s">
        <v>46515</v>
      </c>
      <c r="C46516" s="1">
        <f>LEN(B46516)</f>
        <v>122</v>
      </c>
      <c r="D46516" s="1" t="str">
        <f>IF((LENB(B46516)-LEN(B46516))&gt;=2,"1","0")</f>
        <v>0</v>
      </c>
    </row>
    <row r="46517" spans="1:4" s="1" customFormat="1" x14ac:dyDescent="0.2">
      <c r="A46517" s="1">
        <v>0</v>
      </c>
      <c r="B46517" s="1" t="s">
        <v>46516</v>
      </c>
      <c r="C46517" s="1">
        <f>LEN(B46517)</f>
        <v>122</v>
      </c>
      <c r="D46517" s="1" t="str">
        <f>IF((LENB(B46517)-LEN(B46517))&gt;=2,"1","0")</f>
        <v>0</v>
      </c>
    </row>
    <row r="46518" spans="1:4" s="1" customFormat="1" x14ac:dyDescent="0.2">
      <c r="A46518" s="1">
        <v>0</v>
      </c>
      <c r="B46518" s="1" t="s">
        <v>46517</v>
      </c>
      <c r="C46518" s="1">
        <f>LEN(B46518)</f>
        <v>122</v>
      </c>
      <c r="D46518" s="1" t="str">
        <f>IF((LENB(B46518)-LEN(B46518))&gt;=2,"1","0")</f>
        <v>0</v>
      </c>
    </row>
    <row r="46519" spans="1:4" s="1" customFormat="1" x14ac:dyDescent="0.2">
      <c r="A46519" s="1">
        <v>0</v>
      </c>
      <c r="B46519" s="1" t="s">
        <v>46518</v>
      </c>
      <c r="C46519" s="1">
        <f>LEN(B46519)</f>
        <v>122</v>
      </c>
      <c r="D46519" s="1" t="str">
        <f>IF((LENB(B46519)-LEN(B46519))&gt;=2,"1","0")</f>
        <v>0</v>
      </c>
    </row>
    <row r="46520" spans="1:4" s="1" customFormat="1" x14ac:dyDescent="0.2">
      <c r="A46520" s="1">
        <v>0</v>
      </c>
      <c r="B46520" s="1" t="s">
        <v>46519</v>
      </c>
      <c r="C46520" s="1">
        <f>LEN(B46520)</f>
        <v>122</v>
      </c>
      <c r="D46520" s="1" t="str">
        <f>IF((LENB(B46520)-LEN(B46520))&gt;=2,"1","0")</f>
        <v>0</v>
      </c>
    </row>
    <row r="46521" spans="1:4" s="1" customFormat="1" x14ac:dyDescent="0.2">
      <c r="A46521" s="1">
        <v>0</v>
      </c>
      <c r="B46521" s="1" t="s">
        <v>46520</v>
      </c>
      <c r="C46521" s="1">
        <f>LEN(B46521)</f>
        <v>122</v>
      </c>
      <c r="D46521" s="1" t="str">
        <f>IF((LENB(B46521)-LEN(B46521))&gt;=2,"1","0")</f>
        <v>0</v>
      </c>
    </row>
    <row r="46522" spans="1:4" s="1" customFormat="1" x14ac:dyDescent="0.2">
      <c r="A46522" s="1">
        <v>0</v>
      </c>
      <c r="B46522" s="1" t="s">
        <v>46521</v>
      </c>
      <c r="C46522" s="1">
        <f>LEN(B46522)</f>
        <v>122</v>
      </c>
      <c r="D46522" s="1" t="str">
        <f>IF((LENB(B46522)-LEN(B46522))&gt;=2,"1","0")</f>
        <v>0</v>
      </c>
    </row>
    <row r="46523" spans="1:4" s="1" customFormat="1" x14ac:dyDescent="0.2">
      <c r="A46523" s="1">
        <v>0</v>
      </c>
      <c r="B46523" s="1" t="s">
        <v>46522</v>
      </c>
      <c r="C46523" s="1">
        <f>LEN(B46523)</f>
        <v>122</v>
      </c>
      <c r="D46523" s="1" t="str">
        <f>IF((LENB(B46523)-LEN(B46523))&gt;=2,"1","0")</f>
        <v>0</v>
      </c>
    </row>
    <row r="46524" spans="1:4" s="1" customFormat="1" x14ac:dyDescent="0.2">
      <c r="A46524" s="1">
        <v>0</v>
      </c>
      <c r="B46524" s="1" t="s">
        <v>46523</v>
      </c>
      <c r="C46524" s="1">
        <f>LEN(B46524)</f>
        <v>122</v>
      </c>
      <c r="D46524" s="1" t="str">
        <f>IF((LENB(B46524)-LEN(B46524))&gt;=2,"1","0")</f>
        <v>0</v>
      </c>
    </row>
    <row r="46525" spans="1:4" s="1" customFormat="1" x14ac:dyDescent="0.2">
      <c r="A46525" s="1">
        <v>0</v>
      </c>
      <c r="B46525" s="1" t="s">
        <v>46524</v>
      </c>
      <c r="C46525" s="1">
        <f>LEN(B46525)</f>
        <v>122</v>
      </c>
      <c r="D46525" s="1" t="str">
        <f>IF((LENB(B46525)-LEN(B46525))&gt;=2,"1","0")</f>
        <v>0</v>
      </c>
    </row>
    <row r="46526" spans="1:4" s="1" customFormat="1" x14ac:dyDescent="0.2">
      <c r="A46526" s="1">
        <v>0</v>
      </c>
      <c r="B46526" s="1" t="s">
        <v>46525</v>
      </c>
      <c r="C46526" s="1">
        <f>LEN(B46526)</f>
        <v>122</v>
      </c>
      <c r="D46526" s="1" t="str">
        <f>IF((LENB(B46526)-LEN(B46526))&gt;=2,"1","0")</f>
        <v>0</v>
      </c>
    </row>
    <row r="46527" spans="1:4" s="1" customFormat="1" x14ac:dyDescent="0.2">
      <c r="A46527" s="1">
        <v>0</v>
      </c>
      <c r="B46527" s="1" t="s">
        <v>46526</v>
      </c>
      <c r="C46527" s="1">
        <f>LEN(B46527)</f>
        <v>122</v>
      </c>
      <c r="D46527" s="1" t="str">
        <f>IF((LENB(B46527)-LEN(B46527))&gt;=2,"1","0")</f>
        <v>0</v>
      </c>
    </row>
    <row r="46528" spans="1:4" s="1" customFormat="1" x14ac:dyDescent="0.2">
      <c r="A46528" s="1">
        <v>0</v>
      </c>
      <c r="B46528" s="1" t="s">
        <v>46527</v>
      </c>
      <c r="C46528" s="1">
        <f>LEN(B46528)</f>
        <v>122</v>
      </c>
      <c r="D46528" s="1" t="str">
        <f>IF((LENB(B46528)-LEN(B46528))&gt;=2,"1","0")</f>
        <v>0</v>
      </c>
    </row>
    <row r="46529" spans="1:4" s="1" customFormat="1" x14ac:dyDescent="0.2">
      <c r="A46529" s="1">
        <v>0</v>
      </c>
      <c r="B46529" s="1" t="s">
        <v>46528</v>
      </c>
      <c r="C46529" s="1">
        <f>LEN(B46529)</f>
        <v>122</v>
      </c>
      <c r="D46529" s="1" t="str">
        <f>IF((LENB(B46529)-LEN(B46529))&gt;=2,"1","0")</f>
        <v>0</v>
      </c>
    </row>
    <row r="46530" spans="1:4" s="1" customFormat="1" x14ac:dyDescent="0.2">
      <c r="A46530" s="1">
        <v>0</v>
      </c>
      <c r="B46530" s="1" t="s">
        <v>46529</v>
      </c>
      <c r="C46530" s="1">
        <f>LEN(B46530)</f>
        <v>122</v>
      </c>
      <c r="D46530" s="1" t="str">
        <f>IF((LENB(B46530)-LEN(B46530))&gt;=2,"1","0")</f>
        <v>0</v>
      </c>
    </row>
    <row r="46531" spans="1:4" s="1" customFormat="1" x14ac:dyDescent="0.2">
      <c r="A46531" s="1">
        <v>0</v>
      </c>
      <c r="B46531" s="1" t="s">
        <v>46530</v>
      </c>
      <c r="C46531" s="1">
        <f>LEN(B46531)</f>
        <v>122</v>
      </c>
      <c r="D46531" s="1" t="str">
        <f>IF((LENB(B46531)-LEN(B46531))&gt;=2,"1","0")</f>
        <v>0</v>
      </c>
    </row>
    <row r="46532" spans="1:4" s="1" customFormat="1" x14ac:dyDescent="0.2">
      <c r="A46532" s="1">
        <v>0</v>
      </c>
      <c r="B46532" s="1" t="s">
        <v>46531</v>
      </c>
      <c r="C46532" s="1">
        <f>LEN(B46532)</f>
        <v>122</v>
      </c>
      <c r="D46532" s="1" t="str">
        <f>IF((LENB(B46532)-LEN(B46532))&gt;=2,"1","0")</f>
        <v>0</v>
      </c>
    </row>
    <row r="46533" spans="1:4" s="1" customFormat="1" x14ac:dyDescent="0.2">
      <c r="A46533" s="1">
        <v>0</v>
      </c>
      <c r="B46533" s="1" t="s">
        <v>46532</v>
      </c>
      <c r="C46533" s="1">
        <f>LEN(B46533)</f>
        <v>122</v>
      </c>
      <c r="D46533" s="1" t="str">
        <f>IF((LENB(B46533)-LEN(B46533))&gt;=2,"1","0")</f>
        <v>0</v>
      </c>
    </row>
    <row r="46534" spans="1:4" s="1" customFormat="1" x14ac:dyDescent="0.2">
      <c r="A46534" s="1">
        <v>0</v>
      </c>
      <c r="B46534" s="1" t="s">
        <v>46533</v>
      </c>
      <c r="C46534" s="1">
        <f>LEN(B46534)</f>
        <v>122</v>
      </c>
      <c r="D46534" s="1" t="str">
        <f>IF((LENB(B46534)-LEN(B46534))&gt;=2,"1","0")</f>
        <v>0</v>
      </c>
    </row>
    <row r="46535" spans="1:4" s="1" customFormat="1" x14ac:dyDescent="0.2">
      <c r="A46535" s="1">
        <v>0</v>
      </c>
      <c r="B46535" s="1" t="s">
        <v>46534</v>
      </c>
      <c r="C46535" s="1">
        <f>LEN(B46535)</f>
        <v>122</v>
      </c>
      <c r="D46535" s="1" t="str">
        <f>IF((LENB(B46535)-LEN(B46535))&gt;=2,"1","0")</f>
        <v>0</v>
      </c>
    </row>
    <row r="46536" spans="1:4" s="1" customFormat="1" x14ac:dyDescent="0.2">
      <c r="A46536" s="1">
        <v>0</v>
      </c>
      <c r="B46536" s="1" t="s">
        <v>46535</v>
      </c>
      <c r="C46536" s="1">
        <f>LEN(B46536)</f>
        <v>122</v>
      </c>
      <c r="D46536" s="1" t="str">
        <f>IF((LENB(B46536)-LEN(B46536))&gt;=2,"1","0")</f>
        <v>0</v>
      </c>
    </row>
    <row r="46537" spans="1:4" s="1" customFormat="1" x14ac:dyDescent="0.2">
      <c r="A46537" s="1">
        <v>0</v>
      </c>
      <c r="B46537" s="1" t="s">
        <v>46536</v>
      </c>
      <c r="C46537" s="1">
        <f>LEN(B46537)</f>
        <v>122</v>
      </c>
      <c r="D46537" s="1" t="str">
        <f>IF((LENB(B46537)-LEN(B46537))&gt;=2,"1","0")</f>
        <v>0</v>
      </c>
    </row>
    <row r="46538" spans="1:4" s="1" customFormat="1" x14ac:dyDescent="0.2">
      <c r="A46538" s="1">
        <v>0</v>
      </c>
      <c r="B46538" s="1" t="s">
        <v>46537</v>
      </c>
      <c r="C46538" s="1">
        <f>LEN(B46538)</f>
        <v>122</v>
      </c>
      <c r="D46538" s="1" t="str">
        <f>IF((LENB(B46538)-LEN(B46538))&gt;=2,"1","0")</f>
        <v>0</v>
      </c>
    </row>
    <row r="46539" spans="1:4" s="1" customFormat="1" x14ac:dyDescent="0.2">
      <c r="A46539" s="1">
        <v>0</v>
      </c>
      <c r="B46539" s="1" t="s">
        <v>46538</v>
      </c>
      <c r="C46539" s="1">
        <f>LEN(B46539)</f>
        <v>122</v>
      </c>
      <c r="D46539" s="1" t="str">
        <f>IF((LENB(B46539)-LEN(B46539))&gt;=2,"1","0")</f>
        <v>0</v>
      </c>
    </row>
    <row r="46540" spans="1:4" s="1" customFormat="1" x14ac:dyDescent="0.2">
      <c r="A46540" s="1">
        <v>0</v>
      </c>
      <c r="B46540" s="1" t="s">
        <v>46539</v>
      </c>
      <c r="C46540" s="1">
        <f>LEN(B46540)</f>
        <v>122</v>
      </c>
      <c r="D46540" s="1" t="str">
        <f>IF((LENB(B46540)-LEN(B46540))&gt;=2,"1","0")</f>
        <v>0</v>
      </c>
    </row>
    <row r="46541" spans="1:4" s="1" customFormat="1" x14ac:dyDescent="0.2">
      <c r="A46541" s="1">
        <v>0</v>
      </c>
      <c r="B46541" s="1" t="s">
        <v>46540</v>
      </c>
      <c r="C46541" s="1">
        <f>LEN(B46541)</f>
        <v>122</v>
      </c>
      <c r="D46541" s="1" t="str">
        <f>IF((LENB(B46541)-LEN(B46541))&gt;=2,"1","0")</f>
        <v>0</v>
      </c>
    </row>
    <row r="46542" spans="1:4" s="1" customFormat="1" x14ac:dyDescent="0.2">
      <c r="A46542" s="1">
        <v>0</v>
      </c>
      <c r="B46542" s="1" t="s">
        <v>46541</v>
      </c>
      <c r="C46542" s="1">
        <f>LEN(B46542)</f>
        <v>122</v>
      </c>
      <c r="D46542" s="1" t="str">
        <f>IF((LENB(B46542)-LEN(B46542))&gt;=2,"1","0")</f>
        <v>0</v>
      </c>
    </row>
    <row r="46543" spans="1:4" s="1" customFormat="1" x14ac:dyDescent="0.2">
      <c r="A46543" s="1">
        <v>0</v>
      </c>
      <c r="B46543" s="1" t="s">
        <v>46542</v>
      </c>
      <c r="C46543" s="1">
        <f>LEN(B46543)</f>
        <v>122</v>
      </c>
      <c r="D46543" s="1" t="str">
        <f>IF((LENB(B46543)-LEN(B46543))&gt;=2,"1","0")</f>
        <v>0</v>
      </c>
    </row>
    <row r="46544" spans="1:4" s="1" customFormat="1" x14ac:dyDescent="0.2">
      <c r="A46544" s="1">
        <v>0</v>
      </c>
      <c r="B46544" s="1" t="s">
        <v>46543</v>
      </c>
      <c r="C46544" s="1">
        <f>LEN(B46544)</f>
        <v>122</v>
      </c>
      <c r="D46544" s="1" t="str">
        <f>IF((LENB(B46544)-LEN(B46544))&gt;=2,"1","0")</f>
        <v>0</v>
      </c>
    </row>
    <row r="46545" spans="1:4" s="1" customFormat="1" x14ac:dyDescent="0.2">
      <c r="A46545" s="1">
        <v>0</v>
      </c>
      <c r="B46545" s="1" t="s">
        <v>46544</v>
      </c>
      <c r="C46545" s="1">
        <f>LEN(B46545)</f>
        <v>122</v>
      </c>
      <c r="D46545" s="1" t="str">
        <f>IF((LENB(B46545)-LEN(B46545))&gt;=2,"1","0")</f>
        <v>0</v>
      </c>
    </row>
    <row r="46546" spans="1:4" s="1" customFormat="1" x14ac:dyDescent="0.2">
      <c r="A46546" s="1">
        <v>0</v>
      </c>
      <c r="B46546" s="1" t="s">
        <v>46545</v>
      </c>
      <c r="C46546" s="1">
        <f>LEN(B46546)</f>
        <v>122</v>
      </c>
      <c r="D46546" s="1" t="str">
        <f>IF((LENB(B46546)-LEN(B46546))&gt;=2,"1","0")</f>
        <v>0</v>
      </c>
    </row>
    <row r="46547" spans="1:4" s="1" customFormat="1" x14ac:dyDescent="0.2">
      <c r="A46547" s="1">
        <v>0</v>
      </c>
      <c r="B46547" s="1" t="s">
        <v>46546</v>
      </c>
      <c r="C46547" s="1">
        <f>LEN(B46547)</f>
        <v>122</v>
      </c>
      <c r="D46547" s="1" t="str">
        <f>IF((LENB(B46547)-LEN(B46547))&gt;=2,"1","0")</f>
        <v>0</v>
      </c>
    </row>
    <row r="46548" spans="1:4" s="1" customFormat="1" x14ac:dyDescent="0.2">
      <c r="A46548" s="1">
        <v>0</v>
      </c>
      <c r="B46548" s="1" t="s">
        <v>46547</v>
      </c>
      <c r="C46548" s="1">
        <f>LEN(B46548)</f>
        <v>122</v>
      </c>
      <c r="D46548" s="1" t="str">
        <f>IF((LENB(B46548)-LEN(B46548))&gt;=2,"1","0")</f>
        <v>0</v>
      </c>
    </row>
    <row r="46549" spans="1:4" s="1" customFormat="1" x14ac:dyDescent="0.2">
      <c r="A46549" s="1">
        <v>0</v>
      </c>
      <c r="B46549" s="1" t="s">
        <v>46548</v>
      </c>
      <c r="C46549" s="1">
        <f>LEN(B46549)</f>
        <v>122</v>
      </c>
      <c r="D46549" s="1" t="str">
        <f>IF((LENB(B46549)-LEN(B46549))&gt;=2,"1","0")</f>
        <v>0</v>
      </c>
    </row>
    <row r="46550" spans="1:4" s="1" customFormat="1" x14ac:dyDescent="0.2">
      <c r="A46550" s="1">
        <v>0</v>
      </c>
      <c r="B46550" s="1" t="s">
        <v>46549</v>
      </c>
      <c r="C46550" s="1">
        <f>LEN(B46550)</f>
        <v>122</v>
      </c>
      <c r="D46550" s="1" t="str">
        <f>IF((LENB(B46550)-LEN(B46550))&gt;=2,"1","0")</f>
        <v>0</v>
      </c>
    </row>
    <row r="46551" spans="1:4" s="1" customFormat="1" x14ac:dyDescent="0.2">
      <c r="A46551" s="1">
        <v>0</v>
      </c>
      <c r="B46551" s="1" t="s">
        <v>46550</v>
      </c>
      <c r="C46551" s="1">
        <f>LEN(B46551)</f>
        <v>122</v>
      </c>
      <c r="D46551" s="1" t="str">
        <f>IF((LENB(B46551)-LEN(B46551))&gt;=2,"1","0")</f>
        <v>0</v>
      </c>
    </row>
    <row r="46552" spans="1:4" s="1" customFormat="1" x14ac:dyDescent="0.2">
      <c r="A46552" s="1">
        <v>0</v>
      </c>
      <c r="B46552" s="1" t="s">
        <v>46551</v>
      </c>
      <c r="C46552" s="1">
        <f>LEN(B46552)</f>
        <v>122</v>
      </c>
      <c r="D46552" s="1" t="str">
        <f>IF((LENB(B46552)-LEN(B46552))&gt;=2,"1","0")</f>
        <v>0</v>
      </c>
    </row>
    <row r="46553" spans="1:4" s="1" customFormat="1" x14ac:dyDescent="0.2">
      <c r="A46553" s="1">
        <v>0</v>
      </c>
      <c r="B46553" s="1" t="s">
        <v>46552</v>
      </c>
      <c r="C46553" s="1">
        <f>LEN(B46553)</f>
        <v>122</v>
      </c>
      <c r="D46553" s="1" t="str">
        <f>IF((LENB(B46553)-LEN(B46553))&gt;=2,"1","0")</f>
        <v>0</v>
      </c>
    </row>
    <row r="46554" spans="1:4" s="1" customFormat="1" x14ac:dyDescent="0.2">
      <c r="A46554" s="1">
        <v>0</v>
      </c>
      <c r="B46554" s="1" t="s">
        <v>46553</v>
      </c>
      <c r="C46554" s="1">
        <f>LEN(B46554)</f>
        <v>122</v>
      </c>
      <c r="D46554" s="1" t="str">
        <f>IF((LENB(B46554)-LEN(B46554))&gt;=2,"1","0")</f>
        <v>0</v>
      </c>
    </row>
    <row r="46555" spans="1:4" s="1" customFormat="1" x14ac:dyDescent="0.2">
      <c r="A46555" s="1">
        <v>0</v>
      </c>
      <c r="B46555" s="1" t="s">
        <v>46554</v>
      </c>
      <c r="C46555" s="1">
        <f>LEN(B46555)</f>
        <v>122</v>
      </c>
      <c r="D46555" s="1" t="str">
        <f>IF((LENB(B46555)-LEN(B46555))&gt;=2,"1","0")</f>
        <v>0</v>
      </c>
    </row>
    <row r="46556" spans="1:4" s="1" customFormat="1" x14ac:dyDescent="0.2">
      <c r="A46556" s="1">
        <v>0</v>
      </c>
      <c r="B46556" s="1" t="s">
        <v>46555</v>
      </c>
      <c r="C46556" s="1">
        <f>LEN(B46556)</f>
        <v>122</v>
      </c>
      <c r="D46556" s="1" t="str">
        <f>IF((LENB(B46556)-LEN(B46556))&gt;=2,"1","0")</f>
        <v>0</v>
      </c>
    </row>
    <row r="46557" spans="1:4" s="1" customFormat="1" x14ac:dyDescent="0.2">
      <c r="A46557" s="1">
        <v>0</v>
      </c>
      <c r="B46557" s="1" t="s">
        <v>46556</v>
      </c>
      <c r="C46557" s="1">
        <f>LEN(B46557)</f>
        <v>122</v>
      </c>
      <c r="D46557" s="1" t="str">
        <f>IF((LENB(B46557)-LEN(B46557))&gt;=2,"1","0")</f>
        <v>0</v>
      </c>
    </row>
    <row r="46558" spans="1:4" s="1" customFormat="1" x14ac:dyDescent="0.2">
      <c r="A46558" s="1">
        <v>0</v>
      </c>
      <c r="B46558" s="1" t="s">
        <v>46557</v>
      </c>
      <c r="C46558" s="1">
        <f>LEN(B46558)</f>
        <v>122</v>
      </c>
      <c r="D46558" s="1" t="str">
        <f>IF((LENB(B46558)-LEN(B46558))&gt;=2,"1","0")</f>
        <v>0</v>
      </c>
    </row>
    <row r="46559" spans="1:4" s="1" customFormat="1" x14ac:dyDescent="0.2">
      <c r="A46559" s="1">
        <v>0</v>
      </c>
      <c r="B46559" s="1" t="s">
        <v>46558</v>
      </c>
      <c r="C46559" s="1">
        <f>LEN(B46559)</f>
        <v>122</v>
      </c>
      <c r="D46559" s="1" t="str">
        <f>IF((LENB(B46559)-LEN(B46559))&gt;=2,"1","0")</f>
        <v>0</v>
      </c>
    </row>
    <row r="46560" spans="1:4" s="1" customFormat="1" x14ac:dyDescent="0.2">
      <c r="A46560" s="1">
        <v>0</v>
      </c>
      <c r="B46560" s="1" t="s">
        <v>46559</v>
      </c>
      <c r="C46560" s="1">
        <f>LEN(B46560)</f>
        <v>122</v>
      </c>
      <c r="D46560" s="1" t="str">
        <f>IF((LENB(B46560)-LEN(B46560))&gt;=2,"1","0")</f>
        <v>0</v>
      </c>
    </row>
    <row r="46561" spans="1:4" s="1" customFormat="1" x14ac:dyDescent="0.2">
      <c r="A46561" s="1">
        <v>0</v>
      </c>
      <c r="B46561" s="1" t="s">
        <v>46560</v>
      </c>
      <c r="C46561" s="1">
        <f>LEN(B46561)</f>
        <v>122</v>
      </c>
      <c r="D46561" s="1" t="str">
        <f>IF((LENB(B46561)-LEN(B46561))&gt;=2,"1","0")</f>
        <v>0</v>
      </c>
    </row>
    <row r="46562" spans="1:4" s="1" customFormat="1" x14ac:dyDescent="0.2">
      <c r="A46562" s="1">
        <v>0</v>
      </c>
      <c r="B46562" s="1" t="s">
        <v>46561</v>
      </c>
      <c r="C46562" s="1">
        <f>LEN(B46562)</f>
        <v>122</v>
      </c>
      <c r="D46562" s="1" t="str">
        <f>IF((LENB(B46562)-LEN(B46562))&gt;=2,"1","0")</f>
        <v>0</v>
      </c>
    </row>
    <row r="46563" spans="1:4" s="1" customFormat="1" x14ac:dyDescent="0.2">
      <c r="A46563" s="1">
        <v>0</v>
      </c>
      <c r="B46563" s="1" t="s">
        <v>46562</v>
      </c>
      <c r="C46563" s="1">
        <f>LEN(B46563)</f>
        <v>122</v>
      </c>
      <c r="D46563" s="1" t="str">
        <f>IF((LENB(B46563)-LEN(B46563))&gt;=2,"1","0")</f>
        <v>0</v>
      </c>
    </row>
    <row r="46564" spans="1:4" s="1" customFormat="1" x14ac:dyDescent="0.2">
      <c r="A46564" s="1">
        <v>0</v>
      </c>
      <c r="B46564" s="1" t="s">
        <v>46563</v>
      </c>
      <c r="C46564" s="1">
        <f>LEN(B46564)</f>
        <v>122</v>
      </c>
      <c r="D46564" s="1" t="str">
        <f>IF((LENB(B46564)-LEN(B46564))&gt;=2,"1","0")</f>
        <v>0</v>
      </c>
    </row>
    <row r="46565" spans="1:4" s="1" customFormat="1" x14ac:dyDescent="0.2">
      <c r="A46565" s="1">
        <v>0</v>
      </c>
      <c r="B46565" s="1" t="s">
        <v>46564</v>
      </c>
      <c r="C46565" s="1">
        <f>LEN(B46565)</f>
        <v>122</v>
      </c>
      <c r="D46565" s="1" t="str">
        <f>IF((LENB(B46565)-LEN(B46565))&gt;=2,"1","0")</f>
        <v>0</v>
      </c>
    </row>
    <row r="46566" spans="1:4" s="1" customFormat="1" x14ac:dyDescent="0.2">
      <c r="A46566" s="1">
        <v>0</v>
      </c>
      <c r="B46566" s="1" t="s">
        <v>46565</v>
      </c>
      <c r="C46566" s="1">
        <f>LEN(B46566)</f>
        <v>122</v>
      </c>
      <c r="D46566" s="1" t="str">
        <f>IF((LENB(B46566)-LEN(B46566))&gt;=2,"1","0")</f>
        <v>0</v>
      </c>
    </row>
    <row r="46567" spans="1:4" s="1" customFormat="1" x14ac:dyDescent="0.2">
      <c r="A46567" s="1">
        <v>0</v>
      </c>
      <c r="B46567" s="1" t="s">
        <v>46566</v>
      </c>
      <c r="C46567" s="1">
        <f>LEN(B46567)</f>
        <v>122</v>
      </c>
      <c r="D46567" s="1" t="str">
        <f>IF((LENB(B46567)-LEN(B46567))&gt;=2,"1","0")</f>
        <v>0</v>
      </c>
    </row>
    <row r="46568" spans="1:4" s="1" customFormat="1" x14ac:dyDescent="0.2">
      <c r="A46568" s="1">
        <v>0</v>
      </c>
      <c r="B46568" s="1" t="s">
        <v>46567</v>
      </c>
      <c r="C46568" s="1">
        <f>LEN(B46568)</f>
        <v>122</v>
      </c>
      <c r="D46568" s="1" t="str">
        <f>IF((LENB(B46568)-LEN(B46568))&gt;=2,"1","0")</f>
        <v>0</v>
      </c>
    </row>
    <row r="46569" spans="1:4" s="1" customFormat="1" x14ac:dyDescent="0.2">
      <c r="A46569" s="1">
        <v>0</v>
      </c>
      <c r="B46569" s="1" t="s">
        <v>46568</v>
      </c>
      <c r="C46569" s="1">
        <f>LEN(B46569)</f>
        <v>122</v>
      </c>
      <c r="D46569" s="1" t="str">
        <f>IF((LENB(B46569)-LEN(B46569))&gt;=2,"1","0")</f>
        <v>0</v>
      </c>
    </row>
    <row r="46570" spans="1:4" s="1" customFormat="1" x14ac:dyDescent="0.2">
      <c r="A46570" s="1">
        <v>0</v>
      </c>
      <c r="B46570" s="1" t="s">
        <v>46569</v>
      </c>
      <c r="C46570" s="1">
        <f>LEN(B46570)</f>
        <v>122</v>
      </c>
      <c r="D46570" s="1" t="str">
        <f>IF((LENB(B46570)-LEN(B46570))&gt;=2,"1","0")</f>
        <v>0</v>
      </c>
    </row>
    <row r="46571" spans="1:4" s="1" customFormat="1" x14ac:dyDescent="0.2">
      <c r="A46571" s="1">
        <v>0</v>
      </c>
      <c r="B46571" s="1" t="s">
        <v>46570</v>
      </c>
      <c r="C46571" s="1">
        <f>LEN(B46571)</f>
        <v>122</v>
      </c>
      <c r="D46571" s="1" t="str">
        <f>IF((LENB(B46571)-LEN(B46571))&gt;=2,"1","0")</f>
        <v>0</v>
      </c>
    </row>
    <row r="46572" spans="1:4" s="1" customFormat="1" x14ac:dyDescent="0.2">
      <c r="A46572" s="1">
        <v>0</v>
      </c>
      <c r="B46572" s="1" t="s">
        <v>46571</v>
      </c>
      <c r="C46572" s="1">
        <f>LEN(B46572)</f>
        <v>122</v>
      </c>
      <c r="D46572" s="1" t="str">
        <f>IF((LENB(B46572)-LEN(B46572))&gt;=2,"1","0")</f>
        <v>0</v>
      </c>
    </row>
    <row r="46573" spans="1:4" s="1" customFormat="1" x14ac:dyDescent="0.2">
      <c r="A46573" s="1">
        <v>0</v>
      </c>
      <c r="B46573" s="1" t="s">
        <v>46572</v>
      </c>
      <c r="C46573" s="1">
        <f>LEN(B46573)</f>
        <v>122</v>
      </c>
      <c r="D46573" s="1" t="str">
        <f>IF((LENB(B46573)-LEN(B46573))&gt;=2,"1","0")</f>
        <v>0</v>
      </c>
    </row>
    <row r="46574" spans="1:4" s="1" customFormat="1" x14ac:dyDescent="0.2">
      <c r="A46574" s="1">
        <v>0</v>
      </c>
      <c r="B46574" s="1" t="s">
        <v>46573</v>
      </c>
      <c r="C46574" s="1">
        <f>LEN(B46574)</f>
        <v>122</v>
      </c>
      <c r="D46574" s="1" t="str">
        <f>IF((LENB(B46574)-LEN(B46574))&gt;=2,"1","0")</f>
        <v>0</v>
      </c>
    </row>
    <row r="46575" spans="1:4" s="1" customFormat="1" x14ac:dyDescent="0.2">
      <c r="A46575" s="1">
        <v>0</v>
      </c>
      <c r="B46575" s="1" t="s">
        <v>46574</v>
      </c>
      <c r="C46575" s="1">
        <f>LEN(B46575)</f>
        <v>122</v>
      </c>
      <c r="D46575" s="1" t="str">
        <f>IF((LENB(B46575)-LEN(B46575))&gt;=2,"1","0")</f>
        <v>0</v>
      </c>
    </row>
    <row r="46576" spans="1:4" s="1" customFormat="1" x14ac:dyDescent="0.2">
      <c r="A46576" s="1">
        <v>0</v>
      </c>
      <c r="B46576" s="1" t="s">
        <v>46575</v>
      </c>
      <c r="C46576" s="1">
        <f>LEN(B46576)</f>
        <v>122</v>
      </c>
      <c r="D46576" s="1" t="str">
        <f>IF((LENB(B46576)-LEN(B46576))&gt;=2,"1","0")</f>
        <v>0</v>
      </c>
    </row>
    <row r="46577" spans="1:4" s="1" customFormat="1" x14ac:dyDescent="0.2">
      <c r="A46577" s="1">
        <v>0</v>
      </c>
      <c r="B46577" s="1" t="s">
        <v>46576</v>
      </c>
      <c r="C46577" s="1">
        <f>LEN(B46577)</f>
        <v>122</v>
      </c>
      <c r="D46577" s="1" t="str">
        <f>IF((LENB(B46577)-LEN(B46577))&gt;=2,"1","0")</f>
        <v>0</v>
      </c>
    </row>
    <row r="46578" spans="1:4" s="1" customFormat="1" x14ac:dyDescent="0.2">
      <c r="A46578" s="1">
        <v>0</v>
      </c>
      <c r="B46578" s="1" t="s">
        <v>46577</v>
      </c>
      <c r="C46578" s="1">
        <f>LEN(B46578)</f>
        <v>122</v>
      </c>
      <c r="D46578" s="1" t="str">
        <f>IF((LENB(B46578)-LEN(B46578))&gt;=2,"1","0")</f>
        <v>0</v>
      </c>
    </row>
    <row r="46579" spans="1:4" s="1" customFormat="1" x14ac:dyDescent="0.2">
      <c r="A46579" s="1">
        <v>0</v>
      </c>
      <c r="B46579" s="1" t="s">
        <v>46578</v>
      </c>
      <c r="C46579" s="1">
        <f>LEN(B46579)</f>
        <v>122</v>
      </c>
      <c r="D46579" s="1" t="str">
        <f>IF((LENB(B46579)-LEN(B46579))&gt;=2,"1","0")</f>
        <v>0</v>
      </c>
    </row>
    <row r="46580" spans="1:4" s="1" customFormat="1" x14ac:dyDescent="0.2">
      <c r="A46580" s="1">
        <v>0</v>
      </c>
      <c r="B46580" s="1" t="s">
        <v>46579</v>
      </c>
      <c r="C46580" s="1">
        <f>LEN(B46580)</f>
        <v>122</v>
      </c>
      <c r="D46580" s="1" t="str">
        <f>IF((LENB(B46580)-LEN(B46580))&gt;=2,"1","0")</f>
        <v>0</v>
      </c>
    </row>
    <row r="46581" spans="1:4" s="1" customFormat="1" x14ac:dyDescent="0.2">
      <c r="A46581" s="1">
        <v>0</v>
      </c>
      <c r="B46581" s="1" t="s">
        <v>46580</v>
      </c>
      <c r="C46581" s="1">
        <f>LEN(B46581)</f>
        <v>122</v>
      </c>
      <c r="D46581" s="1" t="str">
        <f>IF((LENB(B46581)-LEN(B46581))&gt;=2,"1","0")</f>
        <v>0</v>
      </c>
    </row>
    <row r="46582" spans="1:4" s="1" customFormat="1" x14ac:dyDescent="0.2">
      <c r="A46582" s="1">
        <v>0</v>
      </c>
      <c r="B46582" s="1" t="s">
        <v>46581</v>
      </c>
      <c r="C46582" s="1">
        <f>LEN(B46582)</f>
        <v>122</v>
      </c>
      <c r="D46582" s="1" t="str">
        <f>IF((LENB(B46582)-LEN(B46582))&gt;=2,"1","0")</f>
        <v>0</v>
      </c>
    </row>
    <row r="46583" spans="1:4" s="1" customFormat="1" x14ac:dyDescent="0.2">
      <c r="A46583" s="1">
        <v>0</v>
      </c>
      <c r="B46583" s="1" t="s">
        <v>46582</v>
      </c>
      <c r="C46583" s="1">
        <f>LEN(B46583)</f>
        <v>122</v>
      </c>
      <c r="D46583" s="1" t="str">
        <f>IF((LENB(B46583)-LEN(B46583))&gt;=2,"1","0")</f>
        <v>0</v>
      </c>
    </row>
    <row r="46584" spans="1:4" s="1" customFormat="1" x14ac:dyDescent="0.2">
      <c r="A46584" s="1">
        <v>0</v>
      </c>
      <c r="B46584" s="1" t="s">
        <v>46583</v>
      </c>
      <c r="C46584" s="1">
        <f>LEN(B46584)</f>
        <v>122</v>
      </c>
      <c r="D46584" s="1" t="str">
        <f>IF((LENB(B46584)-LEN(B46584))&gt;=2,"1","0")</f>
        <v>0</v>
      </c>
    </row>
    <row r="46585" spans="1:4" s="1" customFormat="1" x14ac:dyDescent="0.2">
      <c r="A46585" s="1">
        <v>0</v>
      </c>
      <c r="B46585" s="1" t="s">
        <v>46584</v>
      </c>
      <c r="C46585" s="1">
        <f>LEN(B46585)</f>
        <v>122</v>
      </c>
      <c r="D46585" s="1" t="str">
        <f>IF((LENB(B46585)-LEN(B46585))&gt;=2,"1","0")</f>
        <v>0</v>
      </c>
    </row>
    <row r="46586" spans="1:4" s="1" customFormat="1" x14ac:dyDescent="0.2">
      <c r="A46586" s="1">
        <v>0</v>
      </c>
      <c r="B46586" s="1" t="s">
        <v>46585</v>
      </c>
      <c r="C46586" s="1">
        <f>LEN(B46586)</f>
        <v>122</v>
      </c>
      <c r="D46586" s="1" t="str">
        <f>IF((LENB(B46586)-LEN(B46586))&gt;=2,"1","0")</f>
        <v>0</v>
      </c>
    </row>
    <row r="46587" spans="1:4" s="1" customFormat="1" x14ac:dyDescent="0.2">
      <c r="A46587" s="1">
        <v>0</v>
      </c>
      <c r="B46587" s="1" t="s">
        <v>46586</v>
      </c>
      <c r="C46587" s="1">
        <f>LEN(B46587)</f>
        <v>122</v>
      </c>
      <c r="D46587" s="1" t="str">
        <f>IF((LENB(B46587)-LEN(B46587))&gt;=2,"1","0")</f>
        <v>0</v>
      </c>
    </row>
    <row r="46588" spans="1:4" s="1" customFormat="1" x14ac:dyDescent="0.2">
      <c r="A46588" s="1">
        <v>0</v>
      </c>
      <c r="B46588" s="1" t="s">
        <v>46587</v>
      </c>
      <c r="C46588" s="1">
        <f>LEN(B46588)</f>
        <v>122</v>
      </c>
      <c r="D46588" s="1" t="str">
        <f>IF((LENB(B46588)-LEN(B46588))&gt;=2,"1","0")</f>
        <v>0</v>
      </c>
    </row>
    <row r="46589" spans="1:4" s="1" customFormat="1" x14ac:dyDescent="0.2">
      <c r="A46589" s="1">
        <v>0</v>
      </c>
      <c r="B46589" s="1" t="s">
        <v>46588</v>
      </c>
      <c r="C46589" s="1">
        <f>LEN(B46589)</f>
        <v>122</v>
      </c>
      <c r="D46589" s="1" t="str">
        <f>IF((LENB(B46589)-LEN(B46589))&gt;=2,"1","0")</f>
        <v>0</v>
      </c>
    </row>
    <row r="46590" spans="1:4" s="1" customFormat="1" x14ac:dyDescent="0.2">
      <c r="A46590" s="1">
        <v>0</v>
      </c>
      <c r="B46590" s="1" t="s">
        <v>46589</v>
      </c>
      <c r="C46590" s="1">
        <f>LEN(B46590)</f>
        <v>122</v>
      </c>
      <c r="D46590" s="1" t="str">
        <f>IF((LENB(B46590)-LEN(B46590))&gt;=2,"1","0")</f>
        <v>0</v>
      </c>
    </row>
    <row r="46591" spans="1:4" s="1" customFormat="1" x14ac:dyDescent="0.2">
      <c r="A46591" s="1">
        <v>0</v>
      </c>
      <c r="B46591" s="1" t="s">
        <v>46590</v>
      </c>
      <c r="C46591" s="1">
        <f>LEN(B46591)</f>
        <v>122</v>
      </c>
      <c r="D46591" s="1" t="str">
        <f>IF((LENB(B46591)-LEN(B46591))&gt;=2,"1","0")</f>
        <v>0</v>
      </c>
    </row>
    <row r="46592" spans="1:4" s="1" customFormat="1" x14ac:dyDescent="0.2">
      <c r="A46592" s="1">
        <v>0</v>
      </c>
      <c r="B46592" s="1" t="s">
        <v>46591</v>
      </c>
      <c r="C46592" s="1">
        <f>LEN(B46592)</f>
        <v>122</v>
      </c>
      <c r="D46592" s="1" t="str">
        <f>IF((LENB(B46592)-LEN(B46592))&gt;=2,"1","0")</f>
        <v>0</v>
      </c>
    </row>
    <row r="46593" spans="1:4" s="1" customFormat="1" x14ac:dyDescent="0.2">
      <c r="A46593" s="1">
        <v>0</v>
      </c>
      <c r="B46593" s="1" t="s">
        <v>46592</v>
      </c>
      <c r="C46593" s="1">
        <f>LEN(B46593)</f>
        <v>122</v>
      </c>
      <c r="D46593" s="1" t="str">
        <f>IF((LENB(B46593)-LEN(B46593))&gt;=2,"1","0")</f>
        <v>0</v>
      </c>
    </row>
    <row r="46594" spans="1:4" s="1" customFormat="1" x14ac:dyDescent="0.2">
      <c r="A46594" s="1">
        <v>0</v>
      </c>
      <c r="B46594" s="1" t="s">
        <v>46593</v>
      </c>
      <c r="C46594" s="1">
        <f>LEN(B46594)</f>
        <v>122</v>
      </c>
      <c r="D46594" s="1" t="str">
        <f>IF((LENB(B46594)-LEN(B46594))&gt;=2,"1","0")</f>
        <v>0</v>
      </c>
    </row>
    <row r="46595" spans="1:4" s="1" customFormat="1" x14ac:dyDescent="0.2">
      <c r="A46595" s="1">
        <v>0</v>
      </c>
      <c r="B46595" s="1" t="s">
        <v>46594</v>
      </c>
      <c r="C46595" s="1">
        <f>LEN(B46595)</f>
        <v>122</v>
      </c>
      <c r="D46595" s="1" t="str">
        <f>IF((LENB(B46595)-LEN(B46595))&gt;=2,"1","0")</f>
        <v>0</v>
      </c>
    </row>
    <row r="46596" spans="1:4" s="1" customFormat="1" x14ac:dyDescent="0.2">
      <c r="A46596" s="1">
        <v>0</v>
      </c>
      <c r="B46596" s="1" t="s">
        <v>46595</v>
      </c>
      <c r="C46596" s="1">
        <f>LEN(B46596)</f>
        <v>122</v>
      </c>
      <c r="D46596" s="1" t="str">
        <f>IF((LENB(B46596)-LEN(B46596))&gt;=2,"1","0")</f>
        <v>0</v>
      </c>
    </row>
    <row r="46597" spans="1:4" s="1" customFormat="1" x14ac:dyDescent="0.2">
      <c r="A46597" s="1">
        <v>0</v>
      </c>
      <c r="B46597" s="1" t="s">
        <v>46596</v>
      </c>
      <c r="C46597" s="1">
        <f>LEN(B46597)</f>
        <v>122</v>
      </c>
      <c r="D46597" s="1" t="str">
        <f>IF((LENB(B46597)-LEN(B46597))&gt;=2,"1","0")</f>
        <v>0</v>
      </c>
    </row>
    <row r="46598" spans="1:4" s="1" customFormat="1" x14ac:dyDescent="0.2">
      <c r="A46598" s="1">
        <v>0</v>
      </c>
      <c r="B46598" s="1" t="s">
        <v>46597</v>
      </c>
      <c r="C46598" s="1">
        <f>LEN(B46598)</f>
        <v>122</v>
      </c>
      <c r="D46598" s="1" t="str">
        <f>IF((LENB(B46598)-LEN(B46598))&gt;=2,"1","0")</f>
        <v>0</v>
      </c>
    </row>
    <row r="46599" spans="1:4" s="1" customFormat="1" x14ac:dyDescent="0.2">
      <c r="A46599" s="1">
        <v>0</v>
      </c>
      <c r="B46599" s="1" t="s">
        <v>46598</v>
      </c>
      <c r="C46599" s="1">
        <f>LEN(B46599)</f>
        <v>122</v>
      </c>
      <c r="D46599" s="1" t="str">
        <f>IF((LENB(B46599)-LEN(B46599))&gt;=2,"1","0")</f>
        <v>0</v>
      </c>
    </row>
    <row r="46600" spans="1:4" s="1" customFormat="1" x14ac:dyDescent="0.2">
      <c r="A46600" s="1">
        <v>0</v>
      </c>
      <c r="B46600" s="1" t="s">
        <v>46599</v>
      </c>
      <c r="C46600" s="1">
        <f>LEN(B46600)</f>
        <v>122</v>
      </c>
      <c r="D46600" s="1" t="str">
        <f>IF((LENB(B46600)-LEN(B46600))&gt;=2,"1","0")</f>
        <v>0</v>
      </c>
    </row>
    <row r="46601" spans="1:4" s="1" customFormat="1" x14ac:dyDescent="0.2">
      <c r="A46601" s="1">
        <v>0</v>
      </c>
      <c r="B46601" s="1" t="s">
        <v>46600</v>
      </c>
      <c r="C46601" s="1">
        <f>LEN(B46601)</f>
        <v>122</v>
      </c>
      <c r="D46601" s="1" t="str">
        <f>IF((LENB(B46601)-LEN(B46601))&gt;=2,"1","0")</f>
        <v>0</v>
      </c>
    </row>
    <row r="46602" spans="1:4" s="1" customFormat="1" x14ac:dyDescent="0.2">
      <c r="A46602" s="1">
        <v>0</v>
      </c>
      <c r="B46602" s="1" t="s">
        <v>46601</v>
      </c>
      <c r="C46602" s="1">
        <f>LEN(B46602)</f>
        <v>122</v>
      </c>
      <c r="D46602" s="1" t="str">
        <f>IF((LENB(B46602)-LEN(B46602))&gt;=2,"1","0")</f>
        <v>0</v>
      </c>
    </row>
    <row r="46603" spans="1:4" s="1" customFormat="1" x14ac:dyDescent="0.2">
      <c r="A46603" s="1">
        <v>0</v>
      </c>
      <c r="B46603" s="1" t="s">
        <v>46602</v>
      </c>
      <c r="C46603" s="1">
        <f>LEN(B46603)</f>
        <v>122</v>
      </c>
      <c r="D46603" s="1" t="str">
        <f>IF((LENB(B46603)-LEN(B46603))&gt;=2,"1","0")</f>
        <v>0</v>
      </c>
    </row>
    <row r="46604" spans="1:4" s="1" customFormat="1" x14ac:dyDescent="0.2">
      <c r="A46604" s="1">
        <v>0</v>
      </c>
      <c r="B46604" s="1" t="s">
        <v>46603</v>
      </c>
      <c r="C46604" s="1">
        <f>LEN(B46604)</f>
        <v>122</v>
      </c>
      <c r="D46604" s="1" t="str">
        <f>IF((LENB(B46604)-LEN(B46604))&gt;=2,"1","0")</f>
        <v>0</v>
      </c>
    </row>
    <row r="46605" spans="1:4" s="1" customFormat="1" x14ac:dyDescent="0.2">
      <c r="A46605" s="1">
        <v>0</v>
      </c>
      <c r="B46605" s="1" t="s">
        <v>46604</v>
      </c>
      <c r="C46605" s="1">
        <f>LEN(B46605)</f>
        <v>122</v>
      </c>
      <c r="D46605" s="1" t="str">
        <f>IF((LENB(B46605)-LEN(B46605))&gt;=2,"1","0")</f>
        <v>0</v>
      </c>
    </row>
    <row r="46606" spans="1:4" s="1" customFormat="1" x14ac:dyDescent="0.2">
      <c r="A46606" s="1">
        <v>0</v>
      </c>
      <c r="B46606" s="1" t="s">
        <v>46605</v>
      </c>
      <c r="C46606" s="1">
        <f>LEN(B46606)</f>
        <v>122</v>
      </c>
      <c r="D46606" s="1" t="str">
        <f>IF((LENB(B46606)-LEN(B46606))&gt;=2,"1","0")</f>
        <v>0</v>
      </c>
    </row>
    <row r="46607" spans="1:4" s="1" customFormat="1" x14ac:dyDescent="0.2">
      <c r="A46607" s="1">
        <v>0</v>
      </c>
      <c r="B46607" s="1" t="s">
        <v>46606</v>
      </c>
      <c r="C46607" s="1">
        <f>LEN(B46607)</f>
        <v>122</v>
      </c>
      <c r="D46607" s="1" t="str">
        <f>IF((LENB(B46607)-LEN(B46607))&gt;=2,"1","0")</f>
        <v>0</v>
      </c>
    </row>
    <row r="46608" spans="1:4" s="1" customFormat="1" x14ac:dyDescent="0.2">
      <c r="A46608" s="1">
        <v>0</v>
      </c>
      <c r="B46608" s="1" t="s">
        <v>46607</v>
      </c>
      <c r="C46608" s="1">
        <f>LEN(B46608)</f>
        <v>122</v>
      </c>
      <c r="D46608" s="1" t="str">
        <f>IF((LENB(B46608)-LEN(B46608))&gt;=2,"1","0")</f>
        <v>0</v>
      </c>
    </row>
    <row r="46609" spans="1:4" s="1" customFormat="1" x14ac:dyDescent="0.2">
      <c r="A46609" s="1">
        <v>0</v>
      </c>
      <c r="B46609" s="1" t="s">
        <v>46608</v>
      </c>
      <c r="C46609" s="1">
        <f>LEN(B46609)</f>
        <v>122</v>
      </c>
      <c r="D46609" s="1" t="str">
        <f>IF((LENB(B46609)-LEN(B46609))&gt;=2,"1","0")</f>
        <v>0</v>
      </c>
    </row>
    <row r="46610" spans="1:4" s="1" customFormat="1" x14ac:dyDescent="0.2">
      <c r="A46610" s="1">
        <v>0</v>
      </c>
      <c r="B46610" s="1" t="s">
        <v>46609</v>
      </c>
      <c r="C46610" s="1">
        <f>LEN(B46610)</f>
        <v>122</v>
      </c>
      <c r="D46610" s="1" t="str">
        <f>IF((LENB(B46610)-LEN(B46610))&gt;=2,"1","0")</f>
        <v>0</v>
      </c>
    </row>
    <row r="46611" spans="1:4" s="1" customFormat="1" x14ac:dyDescent="0.2">
      <c r="A46611" s="1">
        <v>0</v>
      </c>
      <c r="B46611" s="1" t="s">
        <v>46610</v>
      </c>
      <c r="C46611" s="1">
        <f>LEN(B46611)</f>
        <v>122</v>
      </c>
      <c r="D46611" s="1" t="str">
        <f>IF((LENB(B46611)-LEN(B46611))&gt;=2,"1","0")</f>
        <v>0</v>
      </c>
    </row>
    <row r="46612" spans="1:4" s="1" customFormat="1" x14ac:dyDescent="0.2">
      <c r="A46612" s="1">
        <v>0</v>
      </c>
      <c r="B46612" s="1" t="s">
        <v>46611</v>
      </c>
      <c r="C46612" s="1">
        <f>LEN(B46612)</f>
        <v>122</v>
      </c>
      <c r="D46612" s="1" t="str">
        <f>IF((LENB(B46612)-LEN(B46612))&gt;=2,"1","0")</f>
        <v>0</v>
      </c>
    </row>
    <row r="46613" spans="1:4" s="1" customFormat="1" x14ac:dyDescent="0.2">
      <c r="A46613" s="1">
        <v>0</v>
      </c>
      <c r="B46613" s="1" t="s">
        <v>46612</v>
      </c>
      <c r="C46613" s="1">
        <f>LEN(B46613)</f>
        <v>122</v>
      </c>
      <c r="D46613" s="1" t="str">
        <f>IF((LENB(B46613)-LEN(B46613))&gt;=2,"1","0")</f>
        <v>0</v>
      </c>
    </row>
    <row r="46614" spans="1:4" s="1" customFormat="1" x14ac:dyDescent="0.2">
      <c r="A46614" s="1">
        <v>0</v>
      </c>
      <c r="B46614" s="1" t="s">
        <v>46613</v>
      </c>
      <c r="C46614" s="1">
        <f>LEN(B46614)</f>
        <v>122</v>
      </c>
      <c r="D46614" s="1" t="str">
        <f>IF((LENB(B46614)-LEN(B46614))&gt;=2,"1","0")</f>
        <v>0</v>
      </c>
    </row>
    <row r="46615" spans="1:4" s="1" customFormat="1" x14ac:dyDescent="0.2">
      <c r="A46615" s="1">
        <v>0</v>
      </c>
      <c r="B46615" s="1" t="s">
        <v>46614</v>
      </c>
      <c r="C46615" s="1">
        <f>LEN(B46615)</f>
        <v>122</v>
      </c>
      <c r="D46615" s="1" t="str">
        <f>IF((LENB(B46615)-LEN(B46615))&gt;=2,"1","0")</f>
        <v>0</v>
      </c>
    </row>
    <row r="46616" spans="1:4" s="1" customFormat="1" x14ac:dyDescent="0.2">
      <c r="A46616" s="1">
        <v>0</v>
      </c>
      <c r="B46616" s="1" t="s">
        <v>46615</v>
      </c>
      <c r="C46616" s="1">
        <f>LEN(B46616)</f>
        <v>122</v>
      </c>
      <c r="D46616" s="1" t="str">
        <f>IF((LENB(B46616)-LEN(B46616))&gt;=2,"1","0")</f>
        <v>0</v>
      </c>
    </row>
    <row r="46617" spans="1:4" s="1" customFormat="1" x14ac:dyDescent="0.2">
      <c r="A46617" s="1">
        <v>0</v>
      </c>
      <c r="B46617" s="1" t="s">
        <v>46616</v>
      </c>
      <c r="C46617" s="1">
        <f>LEN(B46617)</f>
        <v>122</v>
      </c>
      <c r="D46617" s="1" t="str">
        <f>IF((LENB(B46617)-LEN(B46617))&gt;=2,"1","0")</f>
        <v>0</v>
      </c>
    </row>
    <row r="46618" spans="1:4" s="1" customFormat="1" x14ac:dyDescent="0.2">
      <c r="A46618" s="1">
        <v>0</v>
      </c>
      <c r="B46618" s="1" t="s">
        <v>46617</v>
      </c>
      <c r="C46618" s="1">
        <f>LEN(B46618)</f>
        <v>122</v>
      </c>
      <c r="D46618" s="1" t="str">
        <f>IF((LENB(B46618)-LEN(B46618))&gt;=2,"1","0")</f>
        <v>0</v>
      </c>
    </row>
    <row r="46619" spans="1:4" s="1" customFormat="1" x14ac:dyDescent="0.2">
      <c r="A46619" s="1">
        <v>0</v>
      </c>
      <c r="B46619" s="1" t="s">
        <v>46618</v>
      </c>
      <c r="C46619" s="1">
        <f>LEN(B46619)</f>
        <v>122</v>
      </c>
      <c r="D46619" s="1" t="str">
        <f>IF((LENB(B46619)-LEN(B46619))&gt;=2,"1","0")</f>
        <v>0</v>
      </c>
    </row>
    <row r="46620" spans="1:4" s="1" customFormat="1" x14ac:dyDescent="0.2">
      <c r="A46620" s="1">
        <v>0</v>
      </c>
      <c r="B46620" s="1" t="s">
        <v>46619</v>
      </c>
      <c r="C46620" s="1">
        <f>LEN(B46620)</f>
        <v>122</v>
      </c>
      <c r="D46620" s="1" t="str">
        <f>IF((LENB(B46620)-LEN(B46620))&gt;=2,"1","0")</f>
        <v>0</v>
      </c>
    </row>
    <row r="46621" spans="1:4" s="1" customFormat="1" x14ac:dyDescent="0.2">
      <c r="A46621" s="1">
        <v>0</v>
      </c>
      <c r="B46621" s="1" t="s">
        <v>46620</v>
      </c>
      <c r="C46621" s="1">
        <f>LEN(B46621)</f>
        <v>122</v>
      </c>
      <c r="D46621" s="1" t="str">
        <f>IF((LENB(B46621)-LEN(B46621))&gt;=2,"1","0")</f>
        <v>0</v>
      </c>
    </row>
    <row r="46622" spans="1:4" s="1" customFormat="1" x14ac:dyDescent="0.2">
      <c r="A46622" s="1">
        <v>0</v>
      </c>
      <c r="B46622" s="1" t="s">
        <v>46621</v>
      </c>
      <c r="C46622" s="1">
        <f>LEN(B46622)</f>
        <v>122</v>
      </c>
      <c r="D46622" s="1" t="str">
        <f>IF((LENB(B46622)-LEN(B46622))&gt;=2,"1","0")</f>
        <v>0</v>
      </c>
    </row>
    <row r="46623" spans="1:4" s="1" customFormat="1" x14ac:dyDescent="0.2">
      <c r="A46623" s="1">
        <v>0</v>
      </c>
      <c r="B46623" s="1" t="s">
        <v>46622</v>
      </c>
      <c r="C46623" s="1">
        <f>LEN(B46623)</f>
        <v>122</v>
      </c>
      <c r="D46623" s="1" t="str">
        <f>IF((LENB(B46623)-LEN(B46623))&gt;=2,"1","0")</f>
        <v>0</v>
      </c>
    </row>
    <row r="46624" spans="1:4" s="1" customFormat="1" x14ac:dyDescent="0.2">
      <c r="A46624" s="1">
        <v>0</v>
      </c>
      <c r="B46624" s="1" t="s">
        <v>46623</v>
      </c>
      <c r="C46624" s="1">
        <f>LEN(B46624)</f>
        <v>122</v>
      </c>
      <c r="D46624" s="1" t="str">
        <f>IF((LENB(B46624)-LEN(B46624))&gt;=2,"1","0")</f>
        <v>0</v>
      </c>
    </row>
    <row r="46625" spans="1:4" s="1" customFormat="1" x14ac:dyDescent="0.2">
      <c r="A46625" s="1">
        <v>0</v>
      </c>
      <c r="B46625" s="1" t="s">
        <v>46624</v>
      </c>
      <c r="C46625" s="1">
        <f>LEN(B46625)</f>
        <v>122</v>
      </c>
      <c r="D46625" s="1" t="str">
        <f>IF((LENB(B46625)-LEN(B46625))&gt;=2,"1","0")</f>
        <v>0</v>
      </c>
    </row>
    <row r="46626" spans="1:4" s="1" customFormat="1" x14ac:dyDescent="0.2">
      <c r="A46626" s="1">
        <v>0</v>
      </c>
      <c r="B46626" s="1" t="s">
        <v>46625</v>
      </c>
      <c r="C46626" s="1">
        <f>LEN(B46626)</f>
        <v>122</v>
      </c>
      <c r="D46626" s="1" t="str">
        <f>IF((LENB(B46626)-LEN(B46626))&gt;=2,"1","0")</f>
        <v>0</v>
      </c>
    </row>
    <row r="46627" spans="1:4" s="1" customFormat="1" x14ac:dyDescent="0.2">
      <c r="A46627" s="1">
        <v>0</v>
      </c>
      <c r="B46627" s="1" t="s">
        <v>46626</v>
      </c>
      <c r="C46627" s="1">
        <f>LEN(B46627)</f>
        <v>122</v>
      </c>
      <c r="D46627" s="1" t="str">
        <f>IF((LENB(B46627)-LEN(B46627))&gt;=2,"1","0")</f>
        <v>0</v>
      </c>
    </row>
    <row r="46628" spans="1:4" s="1" customFormat="1" x14ac:dyDescent="0.2">
      <c r="A46628" s="1">
        <v>0</v>
      </c>
      <c r="B46628" s="1" t="s">
        <v>46627</v>
      </c>
      <c r="C46628" s="1">
        <f>LEN(B46628)</f>
        <v>122</v>
      </c>
      <c r="D46628" s="1" t="str">
        <f>IF((LENB(B46628)-LEN(B46628))&gt;=2,"1","0")</f>
        <v>0</v>
      </c>
    </row>
    <row r="46629" spans="1:4" s="1" customFormat="1" x14ac:dyDescent="0.2">
      <c r="A46629" s="1">
        <v>0</v>
      </c>
      <c r="B46629" s="1" t="s">
        <v>46628</v>
      </c>
      <c r="C46629" s="1">
        <f>LEN(B46629)</f>
        <v>122</v>
      </c>
      <c r="D46629" s="1" t="str">
        <f>IF((LENB(B46629)-LEN(B46629))&gt;=2,"1","0")</f>
        <v>0</v>
      </c>
    </row>
    <row r="46630" spans="1:4" s="1" customFormat="1" x14ac:dyDescent="0.2">
      <c r="A46630" s="1">
        <v>0</v>
      </c>
      <c r="B46630" s="1" t="s">
        <v>46629</v>
      </c>
      <c r="C46630" s="1">
        <f>LEN(B46630)</f>
        <v>122</v>
      </c>
      <c r="D46630" s="1" t="str">
        <f>IF((LENB(B46630)-LEN(B46630))&gt;=2,"1","0")</f>
        <v>0</v>
      </c>
    </row>
    <row r="46631" spans="1:4" s="1" customFormat="1" x14ac:dyDescent="0.2">
      <c r="A46631" s="1">
        <v>0</v>
      </c>
      <c r="B46631" s="1" t="s">
        <v>46630</v>
      </c>
      <c r="C46631" s="1">
        <f>LEN(B46631)</f>
        <v>122</v>
      </c>
      <c r="D46631" s="1" t="str">
        <f>IF((LENB(B46631)-LEN(B46631))&gt;=2,"1","0")</f>
        <v>0</v>
      </c>
    </row>
    <row r="46632" spans="1:4" s="1" customFormat="1" x14ac:dyDescent="0.2">
      <c r="A46632" s="1">
        <v>0</v>
      </c>
      <c r="B46632" s="1" t="s">
        <v>46631</v>
      </c>
      <c r="C46632" s="1">
        <f>LEN(B46632)</f>
        <v>122</v>
      </c>
      <c r="D46632" s="1" t="str">
        <f>IF((LENB(B46632)-LEN(B46632))&gt;=2,"1","0")</f>
        <v>0</v>
      </c>
    </row>
    <row r="46633" spans="1:4" s="1" customFormat="1" x14ac:dyDescent="0.2">
      <c r="A46633" s="1">
        <v>0</v>
      </c>
      <c r="B46633" s="1" t="s">
        <v>46632</v>
      </c>
      <c r="C46633" s="1">
        <f>LEN(B46633)</f>
        <v>122</v>
      </c>
      <c r="D46633" s="1" t="str">
        <f>IF((LENB(B46633)-LEN(B46633))&gt;=2,"1","0")</f>
        <v>0</v>
      </c>
    </row>
    <row r="46634" spans="1:4" s="1" customFormat="1" x14ac:dyDescent="0.2">
      <c r="A46634" s="1">
        <v>0</v>
      </c>
      <c r="B46634" s="1" t="s">
        <v>46633</v>
      </c>
      <c r="C46634" s="1">
        <f>LEN(B46634)</f>
        <v>122</v>
      </c>
      <c r="D46634" s="1" t="str">
        <f>IF((LENB(B46634)-LEN(B46634))&gt;=2,"1","0")</f>
        <v>0</v>
      </c>
    </row>
    <row r="46635" spans="1:4" s="1" customFormat="1" x14ac:dyDescent="0.2">
      <c r="A46635" s="1">
        <v>0</v>
      </c>
      <c r="B46635" s="1" t="s">
        <v>46634</v>
      </c>
      <c r="C46635" s="1">
        <f>LEN(B46635)</f>
        <v>122</v>
      </c>
      <c r="D46635" s="1" t="str">
        <f>IF((LENB(B46635)-LEN(B46635))&gt;=2,"1","0")</f>
        <v>0</v>
      </c>
    </row>
    <row r="46636" spans="1:4" s="1" customFormat="1" x14ac:dyDescent="0.2">
      <c r="A46636" s="1">
        <v>0</v>
      </c>
      <c r="B46636" s="1" t="s">
        <v>46635</v>
      </c>
      <c r="C46636" s="1">
        <f>LEN(B46636)</f>
        <v>122</v>
      </c>
      <c r="D46636" s="1" t="str">
        <f>IF((LENB(B46636)-LEN(B46636))&gt;=2,"1","0")</f>
        <v>0</v>
      </c>
    </row>
    <row r="46637" spans="1:4" s="1" customFormat="1" x14ac:dyDescent="0.2">
      <c r="A46637" s="1">
        <v>0</v>
      </c>
      <c r="B46637" s="1" t="s">
        <v>46636</v>
      </c>
      <c r="C46637" s="1">
        <f>LEN(B46637)</f>
        <v>122</v>
      </c>
      <c r="D46637" s="1" t="str">
        <f>IF((LENB(B46637)-LEN(B46637))&gt;=2,"1","0")</f>
        <v>0</v>
      </c>
    </row>
    <row r="46638" spans="1:4" s="1" customFormat="1" x14ac:dyDescent="0.2">
      <c r="A46638" s="1">
        <v>0</v>
      </c>
      <c r="B46638" s="1" t="s">
        <v>46637</v>
      </c>
      <c r="C46638" s="1">
        <f>LEN(B46638)</f>
        <v>122</v>
      </c>
      <c r="D46638" s="1" t="str">
        <f>IF((LENB(B46638)-LEN(B46638))&gt;=2,"1","0")</f>
        <v>0</v>
      </c>
    </row>
    <row r="46639" spans="1:4" s="1" customFormat="1" x14ac:dyDescent="0.2">
      <c r="A46639" s="1">
        <v>0</v>
      </c>
      <c r="B46639" s="1" t="s">
        <v>46638</v>
      </c>
      <c r="C46639" s="1">
        <f>LEN(B46639)</f>
        <v>122</v>
      </c>
      <c r="D46639" s="1" t="str">
        <f>IF((LENB(B46639)-LEN(B46639))&gt;=2,"1","0")</f>
        <v>0</v>
      </c>
    </row>
    <row r="46640" spans="1:4" s="1" customFormat="1" x14ac:dyDescent="0.2">
      <c r="A46640" s="1">
        <v>0</v>
      </c>
      <c r="B46640" s="1" t="s">
        <v>46639</v>
      </c>
      <c r="C46640" s="1">
        <f>LEN(B46640)</f>
        <v>122</v>
      </c>
      <c r="D46640" s="1" t="str">
        <f>IF((LENB(B46640)-LEN(B46640))&gt;=2,"1","0")</f>
        <v>0</v>
      </c>
    </row>
    <row r="46641" spans="1:4" s="1" customFormat="1" x14ac:dyDescent="0.2">
      <c r="A46641" s="1">
        <v>0</v>
      </c>
      <c r="B46641" s="1" t="s">
        <v>46640</v>
      </c>
      <c r="C46641" s="1">
        <f>LEN(B46641)</f>
        <v>122</v>
      </c>
      <c r="D46641" s="1" t="str">
        <f>IF((LENB(B46641)-LEN(B46641))&gt;=2,"1","0")</f>
        <v>0</v>
      </c>
    </row>
    <row r="46642" spans="1:4" s="1" customFormat="1" x14ac:dyDescent="0.2">
      <c r="A46642" s="1">
        <v>0</v>
      </c>
      <c r="B46642" s="1" t="s">
        <v>46641</v>
      </c>
      <c r="C46642" s="1">
        <f>LEN(B46642)</f>
        <v>122</v>
      </c>
      <c r="D46642" s="1" t="str">
        <f>IF((LENB(B46642)-LEN(B46642))&gt;=2,"1","0")</f>
        <v>0</v>
      </c>
    </row>
    <row r="46643" spans="1:4" s="1" customFormat="1" x14ac:dyDescent="0.2">
      <c r="A46643" s="1">
        <v>0</v>
      </c>
      <c r="B46643" s="1" t="s">
        <v>46642</v>
      </c>
      <c r="C46643" s="1">
        <f>LEN(B46643)</f>
        <v>122</v>
      </c>
      <c r="D46643" s="1" t="str">
        <f>IF((LENB(B46643)-LEN(B46643))&gt;=2,"1","0")</f>
        <v>0</v>
      </c>
    </row>
    <row r="46644" spans="1:4" s="1" customFormat="1" x14ac:dyDescent="0.2">
      <c r="A46644" s="1">
        <v>0</v>
      </c>
      <c r="B46644" s="1" t="s">
        <v>46643</v>
      </c>
      <c r="C46644" s="1">
        <f>LEN(B46644)</f>
        <v>122</v>
      </c>
      <c r="D46644" s="1" t="str">
        <f>IF((LENB(B46644)-LEN(B46644))&gt;=2,"1","0")</f>
        <v>0</v>
      </c>
    </row>
    <row r="46645" spans="1:4" s="1" customFormat="1" x14ac:dyDescent="0.2">
      <c r="A46645" s="1">
        <v>0</v>
      </c>
      <c r="B46645" s="1" t="s">
        <v>46644</v>
      </c>
      <c r="C46645" s="1">
        <f>LEN(B46645)</f>
        <v>122</v>
      </c>
      <c r="D46645" s="1" t="str">
        <f>IF((LENB(B46645)-LEN(B46645))&gt;=2,"1","0")</f>
        <v>0</v>
      </c>
    </row>
    <row r="46646" spans="1:4" s="1" customFormat="1" x14ac:dyDescent="0.2">
      <c r="A46646" s="1">
        <v>0</v>
      </c>
      <c r="B46646" s="1" t="s">
        <v>46645</v>
      </c>
      <c r="C46646" s="1">
        <f>LEN(B46646)</f>
        <v>122</v>
      </c>
      <c r="D46646" s="1" t="str">
        <f>IF((LENB(B46646)-LEN(B46646))&gt;=2,"1","0")</f>
        <v>0</v>
      </c>
    </row>
    <row r="46647" spans="1:4" s="1" customFormat="1" x14ac:dyDescent="0.2">
      <c r="A46647" s="1">
        <v>0</v>
      </c>
      <c r="B46647" s="1" t="s">
        <v>46646</v>
      </c>
      <c r="C46647" s="1">
        <f>LEN(B46647)</f>
        <v>122</v>
      </c>
      <c r="D46647" s="1" t="str">
        <f>IF((LENB(B46647)-LEN(B46647))&gt;=2,"1","0")</f>
        <v>0</v>
      </c>
    </row>
    <row r="46648" spans="1:4" s="1" customFormat="1" x14ac:dyDescent="0.2">
      <c r="A46648" s="1">
        <v>0</v>
      </c>
      <c r="B46648" s="1" t="s">
        <v>46647</v>
      </c>
      <c r="C46648" s="1">
        <f>LEN(B46648)</f>
        <v>122</v>
      </c>
      <c r="D46648" s="1" t="str">
        <f>IF((LENB(B46648)-LEN(B46648))&gt;=2,"1","0")</f>
        <v>0</v>
      </c>
    </row>
    <row r="46649" spans="1:4" s="1" customFormat="1" x14ac:dyDescent="0.2">
      <c r="A46649" s="1">
        <v>0</v>
      </c>
      <c r="B46649" s="1" t="s">
        <v>46648</v>
      </c>
      <c r="C46649" s="1">
        <f>LEN(B46649)</f>
        <v>122</v>
      </c>
      <c r="D46649" s="1" t="str">
        <f>IF((LENB(B46649)-LEN(B46649))&gt;=2,"1","0")</f>
        <v>0</v>
      </c>
    </row>
    <row r="46650" spans="1:4" s="1" customFormat="1" x14ac:dyDescent="0.2">
      <c r="A46650" s="1">
        <v>0</v>
      </c>
      <c r="B46650" s="1" t="s">
        <v>46649</v>
      </c>
      <c r="C46650" s="1">
        <f>LEN(B46650)</f>
        <v>122</v>
      </c>
      <c r="D46650" s="1" t="str">
        <f>IF((LENB(B46650)-LEN(B46650))&gt;=2,"1","0")</f>
        <v>0</v>
      </c>
    </row>
    <row r="46651" spans="1:4" s="1" customFormat="1" x14ac:dyDescent="0.2">
      <c r="A46651" s="1">
        <v>0</v>
      </c>
      <c r="B46651" s="1" t="s">
        <v>46650</v>
      </c>
      <c r="C46651" s="1">
        <f>LEN(B46651)</f>
        <v>122</v>
      </c>
      <c r="D46651" s="1" t="str">
        <f>IF((LENB(B46651)-LEN(B46651))&gt;=2,"1","0")</f>
        <v>0</v>
      </c>
    </row>
    <row r="46652" spans="1:4" s="1" customFormat="1" x14ac:dyDescent="0.2">
      <c r="A46652" s="1">
        <v>0</v>
      </c>
      <c r="B46652" s="1" t="s">
        <v>46651</v>
      </c>
      <c r="C46652" s="1">
        <f>LEN(B46652)</f>
        <v>122</v>
      </c>
      <c r="D46652" s="1" t="str">
        <f>IF((LENB(B46652)-LEN(B46652))&gt;=2,"1","0")</f>
        <v>0</v>
      </c>
    </row>
    <row r="46653" spans="1:4" s="1" customFormat="1" x14ac:dyDescent="0.2">
      <c r="A46653" s="1">
        <v>0</v>
      </c>
      <c r="B46653" s="1" t="s">
        <v>46652</v>
      </c>
      <c r="C46653" s="1">
        <f>LEN(B46653)</f>
        <v>122</v>
      </c>
      <c r="D46653" s="1" t="str">
        <f>IF((LENB(B46653)-LEN(B46653))&gt;=2,"1","0")</f>
        <v>0</v>
      </c>
    </row>
    <row r="46654" spans="1:4" s="1" customFormat="1" x14ac:dyDescent="0.2">
      <c r="A46654" s="1">
        <v>0</v>
      </c>
      <c r="B46654" s="1" t="s">
        <v>46653</v>
      </c>
      <c r="C46654" s="1">
        <f>LEN(B46654)</f>
        <v>122</v>
      </c>
      <c r="D46654" s="1" t="str">
        <f>IF((LENB(B46654)-LEN(B46654))&gt;=2,"1","0")</f>
        <v>0</v>
      </c>
    </row>
    <row r="46655" spans="1:4" s="1" customFormat="1" x14ac:dyDescent="0.2">
      <c r="A46655" s="1">
        <v>0</v>
      </c>
      <c r="B46655" s="1" t="s">
        <v>46654</v>
      </c>
      <c r="C46655" s="1">
        <f>LEN(B46655)</f>
        <v>122</v>
      </c>
      <c r="D46655" s="1" t="str">
        <f>IF((LENB(B46655)-LEN(B46655))&gt;=2,"1","0")</f>
        <v>0</v>
      </c>
    </row>
    <row r="46656" spans="1:4" s="1" customFormat="1" x14ac:dyDescent="0.2">
      <c r="A46656" s="1">
        <v>0</v>
      </c>
      <c r="B46656" s="1" t="s">
        <v>46655</v>
      </c>
      <c r="C46656" s="1">
        <f>LEN(B46656)</f>
        <v>122</v>
      </c>
      <c r="D46656" s="1" t="str">
        <f>IF((LENB(B46656)-LEN(B46656))&gt;=2,"1","0")</f>
        <v>0</v>
      </c>
    </row>
    <row r="46657" spans="1:4" s="1" customFormat="1" x14ac:dyDescent="0.2">
      <c r="A46657" s="1">
        <v>0</v>
      </c>
      <c r="B46657" s="1" t="s">
        <v>46656</v>
      </c>
      <c r="C46657" s="1">
        <f>LEN(B46657)</f>
        <v>122</v>
      </c>
      <c r="D46657" s="1" t="str">
        <f>IF((LENB(B46657)-LEN(B46657))&gt;=2,"1","0")</f>
        <v>0</v>
      </c>
    </row>
    <row r="46658" spans="1:4" s="1" customFormat="1" x14ac:dyDescent="0.2">
      <c r="A46658" s="1">
        <v>0</v>
      </c>
      <c r="B46658" s="1" t="s">
        <v>46657</v>
      </c>
      <c r="C46658" s="1">
        <f>LEN(B46658)</f>
        <v>122</v>
      </c>
      <c r="D46658" s="1" t="str">
        <f>IF((LENB(B46658)-LEN(B46658))&gt;=2,"1","0")</f>
        <v>0</v>
      </c>
    </row>
    <row r="46659" spans="1:4" s="1" customFormat="1" x14ac:dyDescent="0.2">
      <c r="A46659" s="1">
        <v>0</v>
      </c>
      <c r="B46659" s="1" t="s">
        <v>46658</v>
      </c>
      <c r="C46659" s="1">
        <f>LEN(B46659)</f>
        <v>122</v>
      </c>
      <c r="D46659" s="1" t="str">
        <f>IF((LENB(B46659)-LEN(B46659))&gt;=2,"1","0")</f>
        <v>0</v>
      </c>
    </row>
    <row r="46660" spans="1:4" s="1" customFormat="1" x14ac:dyDescent="0.2">
      <c r="A46660" s="1">
        <v>0</v>
      </c>
      <c r="B46660" s="1" t="s">
        <v>46659</v>
      </c>
      <c r="C46660" s="1">
        <f>LEN(B46660)</f>
        <v>122</v>
      </c>
      <c r="D46660" s="1" t="str">
        <f>IF((LENB(B46660)-LEN(B46660))&gt;=2,"1","0")</f>
        <v>0</v>
      </c>
    </row>
    <row r="46661" spans="1:4" s="1" customFormat="1" x14ac:dyDescent="0.2">
      <c r="A46661" s="1">
        <v>0</v>
      </c>
      <c r="B46661" s="1" t="s">
        <v>46660</v>
      </c>
      <c r="C46661" s="1">
        <f>LEN(B46661)</f>
        <v>122</v>
      </c>
      <c r="D46661" s="1" t="str">
        <f>IF((LENB(B46661)-LEN(B46661))&gt;=2,"1","0")</f>
        <v>0</v>
      </c>
    </row>
    <row r="46662" spans="1:4" s="1" customFormat="1" x14ac:dyDescent="0.2">
      <c r="A46662" s="1">
        <v>0</v>
      </c>
      <c r="B46662" s="1" t="s">
        <v>46661</v>
      </c>
      <c r="C46662" s="1">
        <f>LEN(B46662)</f>
        <v>122</v>
      </c>
      <c r="D46662" s="1" t="str">
        <f>IF((LENB(B46662)-LEN(B46662))&gt;=2,"1","0")</f>
        <v>0</v>
      </c>
    </row>
    <row r="46663" spans="1:4" s="1" customFormat="1" x14ac:dyDescent="0.2">
      <c r="A46663" s="1">
        <v>0</v>
      </c>
      <c r="B46663" s="1" t="s">
        <v>46662</v>
      </c>
      <c r="C46663" s="1">
        <f>LEN(B46663)</f>
        <v>122</v>
      </c>
      <c r="D46663" s="1" t="str">
        <f>IF((LENB(B46663)-LEN(B46663))&gt;=2,"1","0")</f>
        <v>0</v>
      </c>
    </row>
    <row r="46664" spans="1:4" s="1" customFormat="1" x14ac:dyDescent="0.2">
      <c r="A46664" s="1">
        <v>0</v>
      </c>
      <c r="B46664" s="1" t="s">
        <v>46663</v>
      </c>
      <c r="C46664" s="1">
        <f>LEN(B46664)</f>
        <v>122</v>
      </c>
      <c r="D46664" s="1" t="str">
        <f>IF((LENB(B46664)-LEN(B46664))&gt;=2,"1","0")</f>
        <v>0</v>
      </c>
    </row>
    <row r="46665" spans="1:4" s="1" customFormat="1" x14ac:dyDescent="0.2">
      <c r="A46665" s="1">
        <v>0</v>
      </c>
      <c r="B46665" s="1" t="s">
        <v>46664</v>
      </c>
      <c r="C46665" s="1">
        <f>LEN(B46665)</f>
        <v>122</v>
      </c>
      <c r="D46665" s="1" t="str">
        <f>IF((LENB(B46665)-LEN(B46665))&gt;=2,"1","0")</f>
        <v>0</v>
      </c>
    </row>
    <row r="46666" spans="1:4" s="1" customFormat="1" x14ac:dyDescent="0.2">
      <c r="A46666" s="1">
        <v>0</v>
      </c>
      <c r="B46666" s="1" t="s">
        <v>46665</v>
      </c>
      <c r="C46666" s="1">
        <f>LEN(B46666)</f>
        <v>122</v>
      </c>
      <c r="D46666" s="1" t="str">
        <f>IF((LENB(B46666)-LEN(B46666))&gt;=2,"1","0")</f>
        <v>0</v>
      </c>
    </row>
    <row r="46667" spans="1:4" s="1" customFormat="1" x14ac:dyDescent="0.2">
      <c r="A46667" s="1">
        <v>0</v>
      </c>
      <c r="B46667" s="1" t="s">
        <v>46666</v>
      </c>
      <c r="C46667" s="1">
        <f>LEN(B46667)</f>
        <v>122</v>
      </c>
      <c r="D46667" s="1" t="str">
        <f>IF((LENB(B46667)-LEN(B46667))&gt;=2,"1","0")</f>
        <v>0</v>
      </c>
    </row>
    <row r="46668" spans="1:4" s="1" customFormat="1" x14ac:dyDescent="0.2">
      <c r="A46668" s="1">
        <v>0</v>
      </c>
      <c r="B46668" s="1" t="s">
        <v>46667</v>
      </c>
      <c r="C46668" s="1">
        <f>LEN(B46668)</f>
        <v>122</v>
      </c>
      <c r="D46668" s="1" t="str">
        <f>IF((LENB(B46668)-LEN(B46668))&gt;=2,"1","0")</f>
        <v>0</v>
      </c>
    </row>
    <row r="46669" spans="1:4" s="1" customFormat="1" x14ac:dyDescent="0.2">
      <c r="A46669" s="1">
        <v>0</v>
      </c>
      <c r="B46669" s="1" t="s">
        <v>46668</v>
      </c>
      <c r="C46669" s="1">
        <f>LEN(B46669)</f>
        <v>122</v>
      </c>
      <c r="D46669" s="1" t="str">
        <f>IF((LENB(B46669)-LEN(B46669))&gt;=2,"1","0")</f>
        <v>0</v>
      </c>
    </row>
    <row r="46670" spans="1:4" s="1" customFormat="1" x14ac:dyDescent="0.2">
      <c r="A46670" s="1">
        <v>0</v>
      </c>
      <c r="B46670" s="1" t="s">
        <v>46669</v>
      </c>
      <c r="C46670" s="1">
        <f>LEN(B46670)</f>
        <v>122</v>
      </c>
      <c r="D46670" s="1" t="str">
        <f>IF((LENB(B46670)-LEN(B46670))&gt;=2,"1","0")</f>
        <v>0</v>
      </c>
    </row>
    <row r="46671" spans="1:4" s="1" customFormat="1" x14ac:dyDescent="0.2">
      <c r="A46671" s="1">
        <v>0</v>
      </c>
      <c r="B46671" s="1" t="s">
        <v>46670</v>
      </c>
      <c r="C46671" s="1">
        <f>LEN(B46671)</f>
        <v>122</v>
      </c>
      <c r="D46671" s="1" t="str">
        <f>IF((LENB(B46671)-LEN(B46671))&gt;=2,"1","0")</f>
        <v>0</v>
      </c>
    </row>
    <row r="46672" spans="1:4" s="1" customFormat="1" x14ac:dyDescent="0.2">
      <c r="A46672" s="1">
        <v>0</v>
      </c>
      <c r="B46672" s="1" t="s">
        <v>46671</v>
      </c>
      <c r="C46672" s="1">
        <f>LEN(B46672)</f>
        <v>122</v>
      </c>
      <c r="D46672" s="1" t="str">
        <f>IF((LENB(B46672)-LEN(B46672))&gt;=2,"1","0")</f>
        <v>0</v>
      </c>
    </row>
    <row r="46673" spans="1:4" s="1" customFormat="1" x14ac:dyDescent="0.2">
      <c r="A46673" s="1">
        <v>0</v>
      </c>
      <c r="B46673" s="1" t="s">
        <v>46672</v>
      </c>
      <c r="C46673" s="1">
        <f>LEN(B46673)</f>
        <v>122</v>
      </c>
      <c r="D46673" s="1" t="str">
        <f>IF((LENB(B46673)-LEN(B46673))&gt;=2,"1","0")</f>
        <v>0</v>
      </c>
    </row>
    <row r="46674" spans="1:4" s="1" customFormat="1" x14ac:dyDescent="0.2">
      <c r="A46674" s="1">
        <v>0</v>
      </c>
      <c r="B46674" s="1" t="s">
        <v>46673</v>
      </c>
      <c r="C46674" s="1">
        <f>LEN(B46674)</f>
        <v>122</v>
      </c>
      <c r="D46674" s="1" t="str">
        <f>IF((LENB(B46674)-LEN(B46674))&gt;=2,"1","0")</f>
        <v>0</v>
      </c>
    </row>
    <row r="46675" spans="1:4" s="1" customFormat="1" x14ac:dyDescent="0.2">
      <c r="A46675" s="1">
        <v>0</v>
      </c>
      <c r="B46675" s="1" t="s">
        <v>46674</v>
      </c>
      <c r="C46675" s="1">
        <f>LEN(B46675)</f>
        <v>122</v>
      </c>
      <c r="D46675" s="1" t="str">
        <f>IF((LENB(B46675)-LEN(B46675))&gt;=2,"1","0")</f>
        <v>0</v>
      </c>
    </row>
    <row r="46676" spans="1:4" s="1" customFormat="1" x14ac:dyDescent="0.2">
      <c r="A46676" s="1">
        <v>0</v>
      </c>
      <c r="B46676" s="1" t="s">
        <v>46675</v>
      </c>
      <c r="C46676" s="1">
        <f>LEN(B46676)</f>
        <v>122</v>
      </c>
      <c r="D46676" s="1" t="str">
        <f>IF((LENB(B46676)-LEN(B46676))&gt;=2,"1","0")</f>
        <v>0</v>
      </c>
    </row>
    <row r="46677" spans="1:4" s="1" customFormat="1" x14ac:dyDescent="0.2">
      <c r="A46677" s="1">
        <v>0</v>
      </c>
      <c r="B46677" s="1" t="s">
        <v>46676</v>
      </c>
      <c r="C46677" s="1">
        <f>LEN(B46677)</f>
        <v>122</v>
      </c>
      <c r="D46677" s="1" t="str">
        <f>IF((LENB(B46677)-LEN(B46677))&gt;=2,"1","0")</f>
        <v>0</v>
      </c>
    </row>
    <row r="46678" spans="1:4" s="1" customFormat="1" x14ac:dyDescent="0.2">
      <c r="A46678" s="1">
        <v>0</v>
      </c>
      <c r="B46678" s="1" t="s">
        <v>46677</v>
      </c>
      <c r="C46678" s="1">
        <f>LEN(B46678)</f>
        <v>122</v>
      </c>
      <c r="D46678" s="1" t="str">
        <f>IF((LENB(B46678)-LEN(B46678))&gt;=2,"1","0")</f>
        <v>0</v>
      </c>
    </row>
    <row r="46679" spans="1:4" s="1" customFormat="1" x14ac:dyDescent="0.2">
      <c r="A46679" s="1">
        <v>0</v>
      </c>
      <c r="B46679" s="1" t="s">
        <v>46678</v>
      </c>
      <c r="C46679" s="1">
        <f>LEN(B46679)</f>
        <v>122</v>
      </c>
      <c r="D46679" s="1" t="str">
        <f>IF((LENB(B46679)-LEN(B46679))&gt;=2,"1","0")</f>
        <v>0</v>
      </c>
    </row>
    <row r="46680" spans="1:4" s="1" customFormat="1" x14ac:dyDescent="0.2">
      <c r="A46680" s="1">
        <v>0</v>
      </c>
      <c r="B46680" s="1" t="s">
        <v>46679</v>
      </c>
      <c r="C46680" s="1">
        <f>LEN(B46680)</f>
        <v>122</v>
      </c>
      <c r="D46680" s="1" t="str">
        <f>IF((LENB(B46680)-LEN(B46680))&gt;=2,"1","0")</f>
        <v>0</v>
      </c>
    </row>
    <row r="46681" spans="1:4" s="1" customFormat="1" x14ac:dyDescent="0.2">
      <c r="A46681" s="1">
        <v>0</v>
      </c>
      <c r="B46681" s="1" t="s">
        <v>46680</v>
      </c>
      <c r="C46681" s="1">
        <f>LEN(B46681)</f>
        <v>122</v>
      </c>
      <c r="D46681" s="1" t="str">
        <f>IF((LENB(B46681)-LEN(B46681))&gt;=2,"1","0")</f>
        <v>0</v>
      </c>
    </row>
    <row r="46682" spans="1:4" s="1" customFormat="1" x14ac:dyDescent="0.2">
      <c r="A46682" s="1">
        <v>0</v>
      </c>
      <c r="B46682" s="1" t="s">
        <v>46681</v>
      </c>
      <c r="C46682" s="1">
        <f>LEN(B46682)</f>
        <v>122</v>
      </c>
      <c r="D46682" s="1" t="str">
        <f>IF((LENB(B46682)-LEN(B46682))&gt;=2,"1","0")</f>
        <v>0</v>
      </c>
    </row>
    <row r="46683" spans="1:4" s="1" customFormat="1" x14ac:dyDescent="0.2">
      <c r="A46683" s="1">
        <v>0</v>
      </c>
      <c r="B46683" s="1" t="s">
        <v>46682</v>
      </c>
      <c r="C46683" s="1">
        <f>LEN(B46683)</f>
        <v>122</v>
      </c>
      <c r="D46683" s="1" t="str">
        <f>IF((LENB(B46683)-LEN(B46683))&gt;=2,"1","0")</f>
        <v>0</v>
      </c>
    </row>
    <row r="46684" spans="1:4" s="1" customFormat="1" x14ac:dyDescent="0.2">
      <c r="A46684" s="1">
        <v>0</v>
      </c>
      <c r="B46684" s="1" t="s">
        <v>46683</v>
      </c>
      <c r="C46684" s="1">
        <f>LEN(B46684)</f>
        <v>122</v>
      </c>
      <c r="D46684" s="1" t="str">
        <f>IF((LENB(B46684)-LEN(B46684))&gt;=2,"1","0")</f>
        <v>0</v>
      </c>
    </row>
    <row r="46685" spans="1:4" s="1" customFormat="1" x14ac:dyDescent="0.2">
      <c r="A46685" s="1">
        <v>0</v>
      </c>
      <c r="B46685" s="1" t="s">
        <v>46684</v>
      </c>
      <c r="C46685" s="1">
        <f>LEN(B46685)</f>
        <v>122</v>
      </c>
      <c r="D46685" s="1" t="str">
        <f>IF((LENB(B46685)-LEN(B46685))&gt;=2,"1","0")</f>
        <v>0</v>
      </c>
    </row>
    <row r="46686" spans="1:4" s="1" customFormat="1" x14ac:dyDescent="0.2">
      <c r="A46686" s="1">
        <v>0</v>
      </c>
      <c r="B46686" s="1" t="s">
        <v>46685</v>
      </c>
      <c r="C46686" s="1">
        <f>LEN(B46686)</f>
        <v>122</v>
      </c>
      <c r="D46686" s="1" t="str">
        <f>IF((LENB(B46686)-LEN(B46686))&gt;=2,"1","0")</f>
        <v>0</v>
      </c>
    </row>
    <row r="46687" spans="1:4" s="1" customFormat="1" x14ac:dyDescent="0.2">
      <c r="A46687" s="1">
        <v>0</v>
      </c>
      <c r="B46687" s="1" t="s">
        <v>46686</v>
      </c>
      <c r="C46687" s="1">
        <f>LEN(B46687)</f>
        <v>122</v>
      </c>
      <c r="D46687" s="1" t="str">
        <f>IF((LENB(B46687)-LEN(B46687))&gt;=2,"1","0")</f>
        <v>0</v>
      </c>
    </row>
    <row r="46688" spans="1:4" s="1" customFormat="1" x14ac:dyDescent="0.2">
      <c r="A46688" s="1">
        <v>0</v>
      </c>
      <c r="B46688" s="1" t="s">
        <v>46687</v>
      </c>
      <c r="C46688" s="1">
        <f>LEN(B46688)</f>
        <v>122</v>
      </c>
      <c r="D46688" s="1" t="str">
        <f>IF((LENB(B46688)-LEN(B46688))&gt;=2,"1","0")</f>
        <v>0</v>
      </c>
    </row>
    <row r="46689" spans="1:4" s="1" customFormat="1" x14ac:dyDescent="0.2">
      <c r="A46689" s="1">
        <v>0</v>
      </c>
      <c r="B46689" s="1" t="s">
        <v>46688</v>
      </c>
      <c r="C46689" s="1">
        <f>LEN(B46689)</f>
        <v>122</v>
      </c>
      <c r="D46689" s="1" t="str">
        <f>IF((LENB(B46689)-LEN(B46689))&gt;=2,"1","0")</f>
        <v>0</v>
      </c>
    </row>
    <row r="46690" spans="1:4" s="1" customFormat="1" x14ac:dyDescent="0.2">
      <c r="A46690" s="1">
        <v>0</v>
      </c>
      <c r="B46690" s="1" t="s">
        <v>46689</v>
      </c>
      <c r="C46690" s="1">
        <f>LEN(B46690)</f>
        <v>122</v>
      </c>
      <c r="D46690" s="1" t="str">
        <f>IF((LENB(B46690)-LEN(B46690))&gt;=2,"1","0")</f>
        <v>0</v>
      </c>
    </row>
    <row r="46691" spans="1:4" s="1" customFormat="1" x14ac:dyDescent="0.2">
      <c r="A46691" s="1">
        <v>0</v>
      </c>
      <c r="B46691" s="1" t="s">
        <v>46690</v>
      </c>
      <c r="C46691" s="1">
        <f>LEN(B46691)</f>
        <v>122</v>
      </c>
      <c r="D46691" s="1" t="str">
        <f>IF((LENB(B46691)-LEN(B46691))&gt;=2,"1","0")</f>
        <v>0</v>
      </c>
    </row>
    <row r="46692" spans="1:4" s="1" customFormat="1" x14ac:dyDescent="0.2">
      <c r="A46692" s="1">
        <v>0</v>
      </c>
      <c r="B46692" s="1" t="s">
        <v>46691</v>
      </c>
      <c r="C46692" s="1">
        <f>LEN(B46692)</f>
        <v>122</v>
      </c>
      <c r="D46692" s="1" t="str">
        <f>IF((LENB(B46692)-LEN(B46692))&gt;=2,"1","0")</f>
        <v>0</v>
      </c>
    </row>
    <row r="46693" spans="1:4" s="1" customFormat="1" x14ac:dyDescent="0.2">
      <c r="A46693" s="1">
        <v>0</v>
      </c>
      <c r="B46693" s="1" t="s">
        <v>46692</v>
      </c>
      <c r="C46693" s="1">
        <f>LEN(B46693)</f>
        <v>122</v>
      </c>
      <c r="D46693" s="1" t="str">
        <f>IF((LENB(B46693)-LEN(B46693))&gt;=2,"1","0")</f>
        <v>0</v>
      </c>
    </row>
    <row r="46694" spans="1:4" s="1" customFormat="1" x14ac:dyDescent="0.2">
      <c r="A46694" s="1">
        <v>0</v>
      </c>
      <c r="B46694" s="1" t="s">
        <v>46693</v>
      </c>
      <c r="C46694" s="1">
        <f>LEN(B46694)</f>
        <v>122</v>
      </c>
      <c r="D46694" s="1" t="str">
        <f>IF((LENB(B46694)-LEN(B46694))&gt;=2,"1","0")</f>
        <v>0</v>
      </c>
    </row>
    <row r="46695" spans="1:4" s="1" customFormat="1" x14ac:dyDescent="0.2">
      <c r="A46695" s="1">
        <v>0</v>
      </c>
      <c r="B46695" s="1" t="s">
        <v>46694</v>
      </c>
      <c r="C46695" s="1">
        <f>LEN(B46695)</f>
        <v>122</v>
      </c>
      <c r="D46695" s="1" t="str">
        <f>IF((LENB(B46695)-LEN(B46695))&gt;=2,"1","0")</f>
        <v>0</v>
      </c>
    </row>
    <row r="46696" spans="1:4" s="1" customFormat="1" x14ac:dyDescent="0.2">
      <c r="A46696" s="1">
        <v>0</v>
      </c>
      <c r="B46696" s="1" t="s">
        <v>46695</v>
      </c>
      <c r="C46696" s="1">
        <f>LEN(B46696)</f>
        <v>122</v>
      </c>
      <c r="D46696" s="1" t="str">
        <f>IF((LENB(B46696)-LEN(B46696))&gt;=2,"1","0")</f>
        <v>0</v>
      </c>
    </row>
    <row r="46697" spans="1:4" s="1" customFormat="1" x14ac:dyDescent="0.2">
      <c r="A46697" s="1">
        <v>0</v>
      </c>
      <c r="B46697" s="1" t="s">
        <v>46696</v>
      </c>
      <c r="C46697" s="1">
        <f>LEN(B46697)</f>
        <v>122</v>
      </c>
      <c r="D46697" s="1" t="str">
        <f>IF((LENB(B46697)-LEN(B46697))&gt;=2,"1","0")</f>
        <v>0</v>
      </c>
    </row>
    <row r="46698" spans="1:4" s="1" customFormat="1" x14ac:dyDescent="0.2">
      <c r="A46698" s="1">
        <v>0</v>
      </c>
      <c r="B46698" s="1" t="s">
        <v>46697</v>
      </c>
      <c r="C46698" s="1">
        <f>LEN(B46698)</f>
        <v>122</v>
      </c>
      <c r="D46698" s="1" t="str">
        <f>IF((LENB(B46698)-LEN(B46698))&gt;=2,"1","0")</f>
        <v>0</v>
      </c>
    </row>
    <row r="46699" spans="1:4" s="1" customFormat="1" x14ac:dyDescent="0.2">
      <c r="A46699" s="1">
        <v>0</v>
      </c>
      <c r="B46699" s="1" t="s">
        <v>46698</v>
      </c>
      <c r="C46699" s="1">
        <f>LEN(B46699)</f>
        <v>122</v>
      </c>
      <c r="D46699" s="1" t="str">
        <f>IF((LENB(B46699)-LEN(B46699))&gt;=2,"1","0")</f>
        <v>0</v>
      </c>
    </row>
    <row r="46700" spans="1:4" s="1" customFormat="1" x14ac:dyDescent="0.2">
      <c r="A46700" s="1">
        <v>0</v>
      </c>
      <c r="B46700" s="1" t="s">
        <v>46699</v>
      </c>
      <c r="C46700" s="1">
        <f>LEN(B46700)</f>
        <v>122</v>
      </c>
      <c r="D46700" s="1" t="str">
        <f>IF((LENB(B46700)-LEN(B46700))&gt;=2,"1","0")</f>
        <v>0</v>
      </c>
    </row>
    <row r="46701" spans="1:4" s="1" customFormat="1" x14ac:dyDescent="0.2">
      <c r="A46701" s="1">
        <v>0</v>
      </c>
      <c r="B46701" s="1" t="s">
        <v>46700</v>
      </c>
      <c r="C46701" s="1">
        <f>LEN(B46701)</f>
        <v>122</v>
      </c>
      <c r="D46701" s="1" t="str">
        <f>IF((LENB(B46701)-LEN(B46701))&gt;=2,"1","0")</f>
        <v>0</v>
      </c>
    </row>
    <row r="46702" spans="1:4" s="1" customFormat="1" x14ac:dyDescent="0.2">
      <c r="A46702" s="1">
        <v>0</v>
      </c>
      <c r="B46702" s="1" t="s">
        <v>46701</v>
      </c>
      <c r="C46702" s="1">
        <f>LEN(B46702)</f>
        <v>122</v>
      </c>
      <c r="D46702" s="1" t="str">
        <f>IF((LENB(B46702)-LEN(B46702))&gt;=2,"1","0")</f>
        <v>0</v>
      </c>
    </row>
    <row r="46703" spans="1:4" s="1" customFormat="1" x14ac:dyDescent="0.2">
      <c r="A46703" s="1">
        <v>0</v>
      </c>
      <c r="B46703" s="1" t="s">
        <v>46702</v>
      </c>
      <c r="C46703" s="1">
        <f>LEN(B46703)</f>
        <v>122</v>
      </c>
      <c r="D46703" s="1" t="str">
        <f>IF((LENB(B46703)-LEN(B46703))&gt;=2,"1","0")</f>
        <v>0</v>
      </c>
    </row>
    <row r="46704" spans="1:4" s="1" customFormat="1" x14ac:dyDescent="0.2">
      <c r="A46704" s="1">
        <v>0</v>
      </c>
      <c r="B46704" s="1" t="s">
        <v>46703</v>
      </c>
      <c r="C46704" s="1">
        <f>LEN(B46704)</f>
        <v>122</v>
      </c>
      <c r="D46704" s="1" t="str">
        <f>IF((LENB(B46704)-LEN(B46704))&gt;=2,"1","0")</f>
        <v>0</v>
      </c>
    </row>
    <row r="46705" spans="1:4" s="1" customFormat="1" x14ac:dyDescent="0.2">
      <c r="A46705" s="1">
        <v>0</v>
      </c>
      <c r="B46705" s="1" t="s">
        <v>46704</v>
      </c>
      <c r="C46705" s="1">
        <f>LEN(B46705)</f>
        <v>122</v>
      </c>
      <c r="D46705" s="1" t="str">
        <f>IF((LENB(B46705)-LEN(B46705))&gt;=2,"1","0")</f>
        <v>0</v>
      </c>
    </row>
    <row r="46706" spans="1:4" s="1" customFormat="1" x14ac:dyDescent="0.2">
      <c r="A46706" s="1">
        <v>0</v>
      </c>
      <c r="B46706" s="1" t="s">
        <v>46705</v>
      </c>
      <c r="C46706" s="1">
        <f>LEN(B46706)</f>
        <v>122</v>
      </c>
      <c r="D46706" s="1" t="str">
        <f>IF((LENB(B46706)-LEN(B46706))&gt;=2,"1","0")</f>
        <v>0</v>
      </c>
    </row>
    <row r="46707" spans="1:4" s="1" customFormat="1" x14ac:dyDescent="0.2">
      <c r="A46707" s="1">
        <v>0</v>
      </c>
      <c r="B46707" s="1" t="s">
        <v>46706</v>
      </c>
      <c r="C46707" s="1">
        <f>LEN(B46707)</f>
        <v>122</v>
      </c>
      <c r="D46707" s="1" t="str">
        <f>IF((LENB(B46707)-LEN(B46707))&gt;=2,"1","0")</f>
        <v>0</v>
      </c>
    </row>
    <row r="46708" spans="1:4" s="1" customFormat="1" x14ac:dyDescent="0.2">
      <c r="A46708" s="1">
        <v>0</v>
      </c>
      <c r="B46708" s="1" t="s">
        <v>46707</v>
      </c>
      <c r="C46708" s="1">
        <f>LEN(B46708)</f>
        <v>122</v>
      </c>
      <c r="D46708" s="1" t="str">
        <f>IF((LENB(B46708)-LEN(B46708))&gt;=2,"1","0")</f>
        <v>0</v>
      </c>
    </row>
    <row r="46709" spans="1:4" s="1" customFormat="1" x14ac:dyDescent="0.2">
      <c r="A46709" s="1">
        <v>0</v>
      </c>
      <c r="B46709" s="1" t="s">
        <v>46708</v>
      </c>
      <c r="C46709" s="1">
        <f>LEN(B46709)</f>
        <v>122</v>
      </c>
      <c r="D46709" s="1" t="str">
        <f>IF((LENB(B46709)-LEN(B46709))&gt;=2,"1","0")</f>
        <v>0</v>
      </c>
    </row>
    <row r="46710" spans="1:4" s="1" customFormat="1" x14ac:dyDescent="0.2">
      <c r="A46710" s="1">
        <v>0</v>
      </c>
      <c r="B46710" s="1" t="s">
        <v>46709</v>
      </c>
      <c r="C46710" s="1">
        <f>LEN(B46710)</f>
        <v>122</v>
      </c>
      <c r="D46710" s="1" t="str">
        <f>IF((LENB(B46710)-LEN(B46710))&gt;=2,"1","0")</f>
        <v>0</v>
      </c>
    </row>
    <row r="46711" spans="1:4" s="1" customFormat="1" x14ac:dyDescent="0.2">
      <c r="A46711" s="1">
        <v>0</v>
      </c>
      <c r="B46711" s="1" t="s">
        <v>46710</v>
      </c>
      <c r="C46711" s="1">
        <f>LEN(B46711)</f>
        <v>122</v>
      </c>
      <c r="D46711" s="1" t="str">
        <f>IF((LENB(B46711)-LEN(B46711))&gt;=2,"1","0")</f>
        <v>0</v>
      </c>
    </row>
    <row r="46712" spans="1:4" s="1" customFormat="1" x14ac:dyDescent="0.2">
      <c r="A46712" s="1">
        <v>0</v>
      </c>
      <c r="B46712" s="1" t="s">
        <v>46711</v>
      </c>
      <c r="C46712" s="1">
        <f>LEN(B46712)</f>
        <v>122</v>
      </c>
      <c r="D46712" s="1" t="str">
        <f>IF((LENB(B46712)-LEN(B46712))&gt;=2,"1","0")</f>
        <v>0</v>
      </c>
    </row>
    <row r="46713" spans="1:4" s="1" customFormat="1" x14ac:dyDescent="0.2">
      <c r="A46713" s="1">
        <v>0</v>
      </c>
      <c r="B46713" s="1" t="s">
        <v>46712</v>
      </c>
      <c r="C46713" s="1">
        <f>LEN(B46713)</f>
        <v>122</v>
      </c>
      <c r="D46713" s="1" t="str">
        <f>IF((LENB(B46713)-LEN(B46713))&gt;=2,"1","0")</f>
        <v>0</v>
      </c>
    </row>
    <row r="46714" spans="1:4" s="1" customFormat="1" x14ac:dyDescent="0.2">
      <c r="A46714" s="1">
        <v>0</v>
      </c>
      <c r="B46714" s="1" t="s">
        <v>46713</v>
      </c>
      <c r="C46714" s="1">
        <f>LEN(B46714)</f>
        <v>122</v>
      </c>
      <c r="D46714" s="1" t="str">
        <f>IF((LENB(B46714)-LEN(B46714))&gt;=2,"1","0")</f>
        <v>0</v>
      </c>
    </row>
    <row r="46715" spans="1:4" s="1" customFormat="1" x14ac:dyDescent="0.2">
      <c r="A46715" s="1">
        <v>0</v>
      </c>
      <c r="B46715" s="1" t="s">
        <v>46714</v>
      </c>
      <c r="C46715" s="1">
        <f>LEN(B46715)</f>
        <v>122</v>
      </c>
      <c r="D46715" s="1" t="str">
        <f>IF((LENB(B46715)-LEN(B46715))&gt;=2,"1","0")</f>
        <v>0</v>
      </c>
    </row>
    <row r="46716" spans="1:4" s="1" customFormat="1" x14ac:dyDescent="0.2">
      <c r="A46716" s="1">
        <v>0</v>
      </c>
      <c r="B46716" s="1" t="s">
        <v>46715</v>
      </c>
      <c r="C46716" s="1">
        <f>LEN(B46716)</f>
        <v>122</v>
      </c>
      <c r="D46716" s="1" t="str">
        <f>IF((LENB(B46716)-LEN(B46716))&gt;=2,"1","0")</f>
        <v>0</v>
      </c>
    </row>
    <row r="46717" spans="1:4" s="1" customFormat="1" x14ac:dyDescent="0.2">
      <c r="A46717" s="1">
        <v>0</v>
      </c>
      <c r="B46717" s="1" t="s">
        <v>46716</v>
      </c>
      <c r="C46717" s="1">
        <f>LEN(B46717)</f>
        <v>122</v>
      </c>
      <c r="D46717" s="1" t="str">
        <f>IF((LENB(B46717)-LEN(B46717))&gt;=2,"1","0")</f>
        <v>0</v>
      </c>
    </row>
    <row r="46718" spans="1:4" s="1" customFormat="1" x14ac:dyDescent="0.2">
      <c r="A46718" s="1">
        <v>0</v>
      </c>
      <c r="B46718" s="1" t="s">
        <v>46717</v>
      </c>
      <c r="C46718" s="1">
        <f>LEN(B46718)</f>
        <v>122</v>
      </c>
      <c r="D46718" s="1" t="str">
        <f>IF((LENB(B46718)-LEN(B46718))&gt;=2,"1","0")</f>
        <v>0</v>
      </c>
    </row>
    <row r="46719" spans="1:4" s="1" customFormat="1" x14ac:dyDescent="0.2">
      <c r="A46719" s="1">
        <v>0</v>
      </c>
      <c r="B46719" s="1" t="s">
        <v>46718</v>
      </c>
      <c r="C46719" s="1">
        <f>LEN(B46719)</f>
        <v>122</v>
      </c>
      <c r="D46719" s="1" t="str">
        <f>IF((LENB(B46719)-LEN(B46719))&gt;=2,"1","0")</f>
        <v>0</v>
      </c>
    </row>
    <row r="46720" spans="1:4" s="1" customFormat="1" x14ac:dyDescent="0.2">
      <c r="A46720" s="1">
        <v>0</v>
      </c>
      <c r="B46720" s="1" t="s">
        <v>46719</v>
      </c>
      <c r="C46720" s="1">
        <f>LEN(B46720)</f>
        <v>122</v>
      </c>
      <c r="D46720" s="1" t="str">
        <f>IF((LENB(B46720)-LEN(B46720))&gt;=2,"1","0")</f>
        <v>0</v>
      </c>
    </row>
    <row r="46721" spans="1:4" s="1" customFormat="1" x14ac:dyDescent="0.2">
      <c r="A46721" s="1">
        <v>0</v>
      </c>
      <c r="B46721" s="1" t="s">
        <v>46720</v>
      </c>
      <c r="C46721" s="1">
        <f>LEN(B46721)</f>
        <v>122</v>
      </c>
      <c r="D46721" s="1" t="str">
        <f>IF((LENB(B46721)-LEN(B46721))&gt;=2,"1","0")</f>
        <v>0</v>
      </c>
    </row>
    <row r="46722" spans="1:4" s="1" customFormat="1" x14ac:dyDescent="0.2">
      <c r="A46722" s="1">
        <v>0</v>
      </c>
      <c r="B46722" s="1" t="s">
        <v>46721</v>
      </c>
      <c r="C46722" s="1">
        <f>LEN(B46722)</f>
        <v>122</v>
      </c>
      <c r="D46722" s="1" t="str">
        <f>IF((LENB(B46722)-LEN(B46722))&gt;=2,"1","0")</f>
        <v>0</v>
      </c>
    </row>
    <row r="46723" spans="1:4" s="1" customFormat="1" x14ac:dyDescent="0.2">
      <c r="A46723" s="1">
        <v>0</v>
      </c>
      <c r="B46723" s="1" t="s">
        <v>46722</v>
      </c>
      <c r="C46723" s="1">
        <f>LEN(B46723)</f>
        <v>122</v>
      </c>
      <c r="D46723" s="1" t="str">
        <f>IF((LENB(B46723)-LEN(B46723))&gt;=2,"1","0")</f>
        <v>0</v>
      </c>
    </row>
    <row r="46724" spans="1:4" s="1" customFormat="1" x14ac:dyDescent="0.2">
      <c r="A46724" s="1">
        <v>0</v>
      </c>
      <c r="B46724" s="1" t="s">
        <v>46723</v>
      </c>
      <c r="C46724" s="1">
        <f>LEN(B46724)</f>
        <v>122</v>
      </c>
      <c r="D46724" s="1" t="str">
        <f>IF((LENB(B46724)-LEN(B46724))&gt;=2,"1","0")</f>
        <v>0</v>
      </c>
    </row>
    <row r="46725" spans="1:4" s="1" customFormat="1" x14ac:dyDescent="0.2">
      <c r="A46725" s="1">
        <v>0</v>
      </c>
      <c r="B46725" s="1" t="s">
        <v>46724</v>
      </c>
      <c r="C46725" s="1">
        <f>LEN(B46725)</f>
        <v>122</v>
      </c>
      <c r="D46725" s="1" t="str">
        <f>IF((LENB(B46725)-LEN(B46725))&gt;=2,"1","0")</f>
        <v>0</v>
      </c>
    </row>
    <row r="46726" spans="1:4" s="1" customFormat="1" x14ac:dyDescent="0.2">
      <c r="A46726" s="1">
        <v>0</v>
      </c>
      <c r="B46726" s="1" t="s">
        <v>46725</v>
      </c>
      <c r="C46726" s="1">
        <f>LEN(B46726)</f>
        <v>122</v>
      </c>
      <c r="D46726" s="1" t="str">
        <f>IF((LENB(B46726)-LEN(B46726))&gt;=2,"1","0")</f>
        <v>0</v>
      </c>
    </row>
    <row r="46727" spans="1:4" s="1" customFormat="1" x14ac:dyDescent="0.2">
      <c r="A46727" s="1">
        <v>0</v>
      </c>
      <c r="B46727" s="1" t="s">
        <v>46726</v>
      </c>
      <c r="C46727" s="1">
        <f>LEN(B46727)</f>
        <v>122</v>
      </c>
      <c r="D46727" s="1" t="str">
        <f>IF((LENB(B46727)-LEN(B46727))&gt;=2,"1","0")</f>
        <v>0</v>
      </c>
    </row>
    <row r="46728" spans="1:4" s="1" customFormat="1" x14ac:dyDescent="0.2">
      <c r="A46728" s="1">
        <v>0</v>
      </c>
      <c r="B46728" s="1" t="s">
        <v>46727</v>
      </c>
      <c r="C46728" s="1">
        <f>LEN(B46728)</f>
        <v>122</v>
      </c>
      <c r="D46728" s="1" t="str">
        <f>IF((LENB(B46728)-LEN(B46728))&gt;=2,"1","0")</f>
        <v>0</v>
      </c>
    </row>
    <row r="46729" spans="1:4" s="1" customFormat="1" x14ac:dyDescent="0.2">
      <c r="A46729" s="1">
        <v>0</v>
      </c>
      <c r="B46729" s="1" t="s">
        <v>46728</v>
      </c>
      <c r="C46729" s="1">
        <f>LEN(B46729)</f>
        <v>122</v>
      </c>
      <c r="D46729" s="1" t="str">
        <f>IF((LENB(B46729)-LEN(B46729))&gt;=2,"1","0")</f>
        <v>0</v>
      </c>
    </row>
    <row r="46730" spans="1:4" s="1" customFormat="1" x14ac:dyDescent="0.2">
      <c r="A46730" s="1">
        <v>0</v>
      </c>
      <c r="B46730" s="1" t="s">
        <v>46729</v>
      </c>
      <c r="C46730" s="1">
        <f>LEN(B46730)</f>
        <v>122</v>
      </c>
      <c r="D46730" s="1" t="str">
        <f>IF((LENB(B46730)-LEN(B46730))&gt;=2,"1","0")</f>
        <v>0</v>
      </c>
    </row>
    <row r="46731" spans="1:4" s="1" customFormat="1" x14ac:dyDescent="0.2">
      <c r="A46731" s="1">
        <v>0</v>
      </c>
      <c r="B46731" s="1" t="s">
        <v>46730</v>
      </c>
      <c r="C46731" s="1">
        <f>LEN(B46731)</f>
        <v>122</v>
      </c>
      <c r="D46731" s="1" t="str">
        <f>IF((LENB(B46731)-LEN(B46731))&gt;=2,"1","0")</f>
        <v>0</v>
      </c>
    </row>
    <row r="46732" spans="1:4" s="1" customFormat="1" x14ac:dyDescent="0.2">
      <c r="A46732" s="1">
        <v>0</v>
      </c>
      <c r="B46732" s="1" t="s">
        <v>46731</v>
      </c>
      <c r="C46732" s="1">
        <f>LEN(B46732)</f>
        <v>122</v>
      </c>
      <c r="D46732" s="1" t="str">
        <f>IF((LENB(B46732)-LEN(B46732))&gt;=2,"1","0")</f>
        <v>0</v>
      </c>
    </row>
    <row r="46733" spans="1:4" s="1" customFormat="1" x14ac:dyDescent="0.2">
      <c r="A46733" s="1">
        <v>0</v>
      </c>
      <c r="B46733" s="1" t="s">
        <v>46732</v>
      </c>
      <c r="C46733" s="1">
        <f>LEN(B46733)</f>
        <v>122</v>
      </c>
      <c r="D46733" s="1" t="str">
        <f>IF((LENB(B46733)-LEN(B46733))&gt;=2,"1","0")</f>
        <v>0</v>
      </c>
    </row>
    <row r="46734" spans="1:4" s="1" customFormat="1" x14ac:dyDescent="0.2">
      <c r="A46734" s="1">
        <v>0</v>
      </c>
      <c r="B46734" s="1" t="s">
        <v>46733</v>
      </c>
      <c r="C46734" s="1">
        <f>LEN(B46734)</f>
        <v>122</v>
      </c>
      <c r="D46734" s="1" t="str">
        <f>IF((LENB(B46734)-LEN(B46734))&gt;=2,"1","0")</f>
        <v>0</v>
      </c>
    </row>
    <row r="46735" spans="1:4" s="1" customFormat="1" x14ac:dyDescent="0.2">
      <c r="A46735" s="1">
        <v>0</v>
      </c>
      <c r="B46735" s="1" t="s">
        <v>46734</v>
      </c>
      <c r="C46735" s="1">
        <f>LEN(B46735)</f>
        <v>122</v>
      </c>
      <c r="D46735" s="1" t="str">
        <f>IF((LENB(B46735)-LEN(B46735))&gt;=2,"1","0")</f>
        <v>0</v>
      </c>
    </row>
    <row r="46736" spans="1:4" s="1" customFormat="1" x14ac:dyDescent="0.2">
      <c r="A46736" s="1">
        <v>0</v>
      </c>
      <c r="B46736" s="1" t="s">
        <v>46735</v>
      </c>
      <c r="C46736" s="1">
        <f>LEN(B46736)</f>
        <v>122</v>
      </c>
      <c r="D46736" s="1" t="str">
        <f>IF((LENB(B46736)-LEN(B46736))&gt;=2,"1","0")</f>
        <v>0</v>
      </c>
    </row>
    <row r="46737" spans="1:4" s="1" customFormat="1" x14ac:dyDescent="0.2">
      <c r="A46737" s="1">
        <v>0</v>
      </c>
      <c r="B46737" s="1" t="s">
        <v>46736</v>
      </c>
      <c r="C46737" s="1">
        <f>LEN(B46737)</f>
        <v>122</v>
      </c>
      <c r="D46737" s="1" t="str">
        <f>IF((LENB(B46737)-LEN(B46737))&gt;=2,"1","0")</f>
        <v>0</v>
      </c>
    </row>
    <row r="46738" spans="1:4" s="1" customFormat="1" x14ac:dyDescent="0.2">
      <c r="A46738" s="1">
        <v>0</v>
      </c>
      <c r="B46738" s="1" t="s">
        <v>46737</v>
      </c>
      <c r="C46738" s="1">
        <f>LEN(B46738)</f>
        <v>122</v>
      </c>
      <c r="D46738" s="1" t="str">
        <f>IF((LENB(B46738)-LEN(B46738))&gt;=2,"1","0")</f>
        <v>0</v>
      </c>
    </row>
    <row r="46739" spans="1:4" s="1" customFormat="1" x14ac:dyDescent="0.2">
      <c r="A46739" s="1">
        <v>0</v>
      </c>
      <c r="B46739" s="1" t="s">
        <v>46738</v>
      </c>
      <c r="C46739" s="1">
        <f>LEN(B46739)</f>
        <v>122</v>
      </c>
      <c r="D46739" s="1" t="str">
        <f>IF((LENB(B46739)-LEN(B46739))&gt;=2,"1","0")</f>
        <v>0</v>
      </c>
    </row>
    <row r="46740" spans="1:4" s="1" customFormat="1" x14ac:dyDescent="0.2">
      <c r="A46740" s="1">
        <v>0</v>
      </c>
      <c r="B46740" s="1" t="s">
        <v>46739</v>
      </c>
      <c r="C46740" s="1">
        <f>LEN(B46740)</f>
        <v>122</v>
      </c>
      <c r="D46740" s="1" t="str">
        <f>IF((LENB(B46740)-LEN(B46740))&gt;=2,"1","0")</f>
        <v>0</v>
      </c>
    </row>
    <row r="46741" spans="1:4" s="1" customFormat="1" x14ac:dyDescent="0.2">
      <c r="A46741" s="1">
        <v>0</v>
      </c>
      <c r="B46741" s="1" t="s">
        <v>46740</v>
      </c>
      <c r="C46741" s="1">
        <f>LEN(B46741)</f>
        <v>122</v>
      </c>
      <c r="D46741" s="1" t="str">
        <f>IF((LENB(B46741)-LEN(B46741))&gt;=2,"1","0")</f>
        <v>0</v>
      </c>
    </row>
    <row r="46742" spans="1:4" s="1" customFormat="1" x14ac:dyDescent="0.2">
      <c r="A46742" s="1">
        <v>0</v>
      </c>
      <c r="B46742" s="1" t="s">
        <v>46741</v>
      </c>
      <c r="C46742" s="1">
        <f>LEN(B46742)</f>
        <v>122</v>
      </c>
      <c r="D46742" s="1" t="str">
        <f>IF((LENB(B46742)-LEN(B46742))&gt;=2,"1","0")</f>
        <v>0</v>
      </c>
    </row>
    <row r="46743" spans="1:4" s="1" customFormat="1" x14ac:dyDescent="0.2">
      <c r="A46743" s="1">
        <v>0</v>
      </c>
      <c r="B46743" s="1" t="s">
        <v>46742</v>
      </c>
      <c r="C46743" s="1">
        <f>LEN(B46743)</f>
        <v>122</v>
      </c>
      <c r="D46743" s="1" t="str">
        <f>IF((LENB(B46743)-LEN(B46743))&gt;=2,"1","0")</f>
        <v>0</v>
      </c>
    </row>
    <row r="46744" spans="1:4" s="1" customFormat="1" x14ac:dyDescent="0.2">
      <c r="A46744" s="1">
        <v>0</v>
      </c>
      <c r="B46744" s="1" t="s">
        <v>46743</v>
      </c>
      <c r="C46744" s="1">
        <f>LEN(B46744)</f>
        <v>122</v>
      </c>
      <c r="D46744" s="1" t="str">
        <f>IF((LENB(B46744)-LEN(B46744))&gt;=2,"1","0")</f>
        <v>0</v>
      </c>
    </row>
    <row r="46745" spans="1:4" s="1" customFormat="1" x14ac:dyDescent="0.2">
      <c r="A46745" s="1">
        <v>0</v>
      </c>
      <c r="B46745" s="1" t="s">
        <v>46744</v>
      </c>
      <c r="C46745" s="1">
        <f>LEN(B46745)</f>
        <v>122</v>
      </c>
      <c r="D46745" s="1" t="str">
        <f>IF((LENB(B46745)-LEN(B46745))&gt;=2,"1","0")</f>
        <v>0</v>
      </c>
    </row>
    <row r="46746" spans="1:4" s="1" customFormat="1" x14ac:dyDescent="0.2">
      <c r="A46746" s="1">
        <v>0</v>
      </c>
      <c r="B46746" s="1" t="s">
        <v>46745</v>
      </c>
      <c r="C46746" s="1">
        <f>LEN(B46746)</f>
        <v>122</v>
      </c>
      <c r="D46746" s="1" t="str">
        <f>IF((LENB(B46746)-LEN(B46746))&gt;=2,"1","0")</f>
        <v>0</v>
      </c>
    </row>
    <row r="46747" spans="1:4" s="1" customFormat="1" x14ac:dyDescent="0.2">
      <c r="A46747" s="1">
        <v>0</v>
      </c>
      <c r="B46747" s="1" t="s">
        <v>46746</v>
      </c>
      <c r="C46747" s="1">
        <f>LEN(B46747)</f>
        <v>122</v>
      </c>
      <c r="D46747" s="1" t="str">
        <f>IF((LENB(B46747)-LEN(B46747))&gt;=2,"1","0")</f>
        <v>0</v>
      </c>
    </row>
    <row r="46748" spans="1:4" s="1" customFormat="1" x14ac:dyDescent="0.2">
      <c r="A46748" s="1">
        <v>0</v>
      </c>
      <c r="B46748" s="1" t="s">
        <v>46747</v>
      </c>
      <c r="C46748" s="1">
        <f>LEN(B46748)</f>
        <v>122</v>
      </c>
      <c r="D46748" s="1" t="str">
        <f>IF((LENB(B46748)-LEN(B46748))&gt;=2,"1","0")</f>
        <v>0</v>
      </c>
    </row>
    <row r="46749" spans="1:4" s="1" customFormat="1" x14ac:dyDescent="0.2">
      <c r="A46749" s="1">
        <v>0</v>
      </c>
      <c r="B46749" s="1" t="s">
        <v>46748</v>
      </c>
      <c r="C46749" s="1">
        <f>LEN(B46749)</f>
        <v>122</v>
      </c>
      <c r="D46749" s="1" t="str">
        <f>IF((LENB(B46749)-LEN(B46749))&gt;=2,"1","0")</f>
        <v>0</v>
      </c>
    </row>
    <row r="46750" spans="1:4" s="1" customFormat="1" x14ac:dyDescent="0.2">
      <c r="A46750" s="1">
        <v>0</v>
      </c>
      <c r="B46750" s="1" t="s">
        <v>46749</v>
      </c>
      <c r="C46750" s="1">
        <f>LEN(B46750)</f>
        <v>122</v>
      </c>
      <c r="D46750" s="1" t="str">
        <f>IF((LENB(B46750)-LEN(B46750))&gt;=2,"1","0")</f>
        <v>0</v>
      </c>
    </row>
    <row r="46751" spans="1:4" s="1" customFormat="1" x14ac:dyDescent="0.2">
      <c r="A46751" s="1">
        <v>0</v>
      </c>
      <c r="B46751" s="1" t="s">
        <v>46750</v>
      </c>
      <c r="C46751" s="1">
        <f>LEN(B46751)</f>
        <v>122</v>
      </c>
      <c r="D46751" s="1" t="str">
        <f>IF((LENB(B46751)-LEN(B46751))&gt;=2,"1","0")</f>
        <v>0</v>
      </c>
    </row>
    <row r="46752" spans="1:4" s="1" customFormat="1" x14ac:dyDescent="0.2">
      <c r="A46752" s="1">
        <v>0</v>
      </c>
      <c r="B46752" s="1" t="s">
        <v>46751</v>
      </c>
      <c r="C46752" s="1">
        <f>LEN(B46752)</f>
        <v>122</v>
      </c>
      <c r="D46752" s="1" t="str">
        <f>IF((LENB(B46752)-LEN(B46752))&gt;=2,"1","0")</f>
        <v>0</v>
      </c>
    </row>
    <row r="46753" spans="1:4" s="1" customFormat="1" x14ac:dyDescent="0.2">
      <c r="A46753" s="1">
        <v>0</v>
      </c>
      <c r="B46753" s="1" t="s">
        <v>46752</v>
      </c>
      <c r="C46753" s="1">
        <f>LEN(B46753)</f>
        <v>122</v>
      </c>
      <c r="D46753" s="1" t="str">
        <f>IF((LENB(B46753)-LEN(B46753))&gt;=2,"1","0")</f>
        <v>0</v>
      </c>
    </row>
    <row r="46754" spans="1:4" s="1" customFormat="1" x14ac:dyDescent="0.2">
      <c r="A46754" s="1">
        <v>0</v>
      </c>
      <c r="B46754" s="1" t="s">
        <v>46753</v>
      </c>
      <c r="C46754" s="1">
        <f>LEN(B46754)</f>
        <v>122</v>
      </c>
      <c r="D46754" s="1" t="str">
        <f>IF((LENB(B46754)-LEN(B46754))&gt;=2,"1","0")</f>
        <v>0</v>
      </c>
    </row>
    <row r="46755" spans="1:4" s="1" customFormat="1" x14ac:dyDescent="0.2">
      <c r="A46755" s="1">
        <v>0</v>
      </c>
      <c r="B46755" s="1" t="s">
        <v>46754</v>
      </c>
      <c r="C46755" s="1">
        <f>LEN(B46755)</f>
        <v>122</v>
      </c>
      <c r="D46755" s="1" t="str">
        <f>IF((LENB(B46755)-LEN(B46755))&gt;=2,"1","0")</f>
        <v>0</v>
      </c>
    </row>
    <row r="46756" spans="1:4" s="1" customFormat="1" x14ac:dyDescent="0.2">
      <c r="A46756" s="1">
        <v>0</v>
      </c>
      <c r="B46756" s="1" t="s">
        <v>46755</v>
      </c>
      <c r="C46756" s="1">
        <f>LEN(B46756)</f>
        <v>122</v>
      </c>
      <c r="D46756" s="1" t="str">
        <f>IF((LENB(B46756)-LEN(B46756))&gt;=2,"1","0")</f>
        <v>0</v>
      </c>
    </row>
    <row r="46757" spans="1:4" s="1" customFormat="1" x14ac:dyDescent="0.2">
      <c r="A46757" s="1">
        <v>0</v>
      </c>
      <c r="B46757" s="1" t="s">
        <v>46756</v>
      </c>
      <c r="C46757" s="1">
        <f>LEN(B46757)</f>
        <v>122</v>
      </c>
      <c r="D46757" s="1" t="str">
        <f>IF((LENB(B46757)-LEN(B46757))&gt;=2,"1","0")</f>
        <v>0</v>
      </c>
    </row>
    <row r="46758" spans="1:4" s="1" customFormat="1" x14ac:dyDescent="0.2">
      <c r="A46758" s="1">
        <v>0</v>
      </c>
      <c r="B46758" s="1" t="s">
        <v>46757</v>
      </c>
      <c r="C46758" s="1">
        <f>LEN(B46758)</f>
        <v>122</v>
      </c>
      <c r="D46758" s="1" t="str">
        <f>IF((LENB(B46758)-LEN(B46758))&gt;=2,"1","0")</f>
        <v>0</v>
      </c>
    </row>
    <row r="46759" spans="1:4" s="1" customFormat="1" x14ac:dyDescent="0.2">
      <c r="A46759" s="1">
        <v>0</v>
      </c>
      <c r="B46759" s="1" t="s">
        <v>46758</v>
      </c>
      <c r="C46759" s="1">
        <f>LEN(B46759)</f>
        <v>122</v>
      </c>
      <c r="D46759" s="1" t="str">
        <f>IF((LENB(B46759)-LEN(B46759))&gt;=2,"1","0")</f>
        <v>0</v>
      </c>
    </row>
    <row r="46760" spans="1:4" s="1" customFormat="1" x14ac:dyDescent="0.2">
      <c r="A46760" s="1">
        <v>0</v>
      </c>
      <c r="B46760" s="1" t="s">
        <v>46759</v>
      </c>
      <c r="C46760" s="1">
        <f>LEN(B46760)</f>
        <v>122</v>
      </c>
      <c r="D46760" s="1" t="str">
        <f>IF((LENB(B46760)-LEN(B46760))&gt;=2,"1","0")</f>
        <v>0</v>
      </c>
    </row>
    <row r="46761" spans="1:4" s="1" customFormat="1" x14ac:dyDescent="0.2">
      <c r="A46761" s="1">
        <v>0</v>
      </c>
      <c r="B46761" s="1" t="s">
        <v>46760</v>
      </c>
      <c r="C46761" s="1">
        <f>LEN(B46761)</f>
        <v>122</v>
      </c>
      <c r="D46761" s="1" t="str">
        <f>IF((LENB(B46761)-LEN(B46761))&gt;=2,"1","0")</f>
        <v>0</v>
      </c>
    </row>
    <row r="46762" spans="1:4" s="1" customFormat="1" x14ac:dyDescent="0.2">
      <c r="A46762" s="1">
        <v>0</v>
      </c>
      <c r="B46762" s="1" t="s">
        <v>46761</v>
      </c>
      <c r="C46762" s="1">
        <f>LEN(B46762)</f>
        <v>122</v>
      </c>
      <c r="D46762" s="1" t="str">
        <f>IF((LENB(B46762)-LEN(B46762))&gt;=2,"1","0")</f>
        <v>0</v>
      </c>
    </row>
    <row r="46763" spans="1:4" s="1" customFormat="1" x14ac:dyDescent="0.2">
      <c r="A46763" s="1">
        <v>0</v>
      </c>
      <c r="B46763" s="1" t="s">
        <v>46762</v>
      </c>
      <c r="C46763" s="1">
        <f>LEN(B46763)</f>
        <v>122</v>
      </c>
      <c r="D46763" s="1" t="str">
        <f>IF((LENB(B46763)-LEN(B46763))&gt;=2,"1","0")</f>
        <v>0</v>
      </c>
    </row>
    <row r="46764" spans="1:4" s="1" customFormat="1" x14ac:dyDescent="0.2">
      <c r="A46764" s="1">
        <v>0</v>
      </c>
      <c r="B46764" s="1" t="s">
        <v>46763</v>
      </c>
      <c r="C46764" s="1">
        <f>LEN(B46764)</f>
        <v>122</v>
      </c>
      <c r="D46764" s="1" t="str">
        <f>IF((LENB(B46764)-LEN(B46764))&gt;=2,"1","0")</f>
        <v>0</v>
      </c>
    </row>
    <row r="46765" spans="1:4" s="1" customFormat="1" x14ac:dyDescent="0.2">
      <c r="A46765" s="1">
        <v>0</v>
      </c>
      <c r="B46765" s="1" t="s">
        <v>46764</v>
      </c>
      <c r="C46765" s="1">
        <f>LEN(B46765)</f>
        <v>122</v>
      </c>
      <c r="D46765" s="1" t="str">
        <f>IF((LENB(B46765)-LEN(B46765))&gt;=2,"1","0")</f>
        <v>0</v>
      </c>
    </row>
    <row r="46766" spans="1:4" s="1" customFormat="1" x14ac:dyDescent="0.2">
      <c r="A46766" s="1">
        <v>0</v>
      </c>
      <c r="B46766" s="1" t="s">
        <v>46765</v>
      </c>
      <c r="C46766" s="1">
        <f>LEN(B46766)</f>
        <v>122</v>
      </c>
      <c r="D46766" s="1" t="str">
        <f>IF((LENB(B46766)-LEN(B46766))&gt;=2,"1","0")</f>
        <v>0</v>
      </c>
    </row>
    <row r="46767" spans="1:4" s="1" customFormat="1" x14ac:dyDescent="0.2">
      <c r="A46767" s="1">
        <v>0</v>
      </c>
      <c r="B46767" s="1" t="s">
        <v>46766</v>
      </c>
      <c r="C46767" s="1">
        <f>LEN(B46767)</f>
        <v>122</v>
      </c>
      <c r="D46767" s="1" t="str">
        <f>IF((LENB(B46767)-LEN(B46767))&gt;=2,"1","0")</f>
        <v>0</v>
      </c>
    </row>
    <row r="46768" spans="1:4" s="1" customFormat="1" x14ac:dyDescent="0.2">
      <c r="A46768" s="1">
        <v>0</v>
      </c>
      <c r="B46768" s="1" t="s">
        <v>46767</v>
      </c>
      <c r="C46768" s="1">
        <f>LEN(B46768)</f>
        <v>122</v>
      </c>
      <c r="D46768" s="1" t="str">
        <f>IF((LENB(B46768)-LEN(B46768))&gt;=2,"1","0")</f>
        <v>0</v>
      </c>
    </row>
    <row r="46769" spans="1:4" s="1" customFormat="1" x14ac:dyDescent="0.2">
      <c r="A46769" s="1">
        <v>0</v>
      </c>
      <c r="B46769" s="1" t="s">
        <v>46768</v>
      </c>
      <c r="C46769" s="1">
        <f>LEN(B46769)</f>
        <v>122</v>
      </c>
      <c r="D46769" s="1" t="str">
        <f>IF((LENB(B46769)-LEN(B46769))&gt;=2,"1","0")</f>
        <v>0</v>
      </c>
    </row>
    <row r="46770" spans="1:4" s="1" customFormat="1" x14ac:dyDescent="0.2">
      <c r="A46770" s="1">
        <v>0</v>
      </c>
      <c r="B46770" s="1" t="s">
        <v>46769</v>
      </c>
      <c r="C46770" s="1">
        <f>LEN(B46770)</f>
        <v>122</v>
      </c>
      <c r="D46770" s="1" t="str">
        <f>IF((LENB(B46770)-LEN(B46770))&gt;=2,"1","0")</f>
        <v>0</v>
      </c>
    </row>
    <row r="46771" spans="1:4" s="1" customFormat="1" x14ac:dyDescent="0.2">
      <c r="A46771" s="1">
        <v>0</v>
      </c>
      <c r="B46771" s="1" t="s">
        <v>46770</v>
      </c>
      <c r="C46771" s="1">
        <f>LEN(B46771)</f>
        <v>122</v>
      </c>
      <c r="D46771" s="1" t="str">
        <f>IF((LENB(B46771)-LEN(B46771))&gt;=2,"1","0")</f>
        <v>0</v>
      </c>
    </row>
    <row r="46772" spans="1:4" s="1" customFormat="1" x14ac:dyDescent="0.2">
      <c r="A46772" s="1">
        <v>0</v>
      </c>
      <c r="B46772" s="1" t="s">
        <v>46771</v>
      </c>
      <c r="C46772" s="1">
        <f>LEN(B46772)</f>
        <v>122</v>
      </c>
      <c r="D46772" s="1" t="str">
        <f>IF((LENB(B46772)-LEN(B46772))&gt;=2,"1","0")</f>
        <v>0</v>
      </c>
    </row>
    <row r="46773" spans="1:4" s="1" customFormat="1" x14ac:dyDescent="0.2">
      <c r="A46773" s="1">
        <v>0</v>
      </c>
      <c r="B46773" s="1" t="s">
        <v>46772</v>
      </c>
      <c r="C46773" s="1">
        <f>LEN(B46773)</f>
        <v>122</v>
      </c>
      <c r="D46773" s="1" t="str">
        <f>IF((LENB(B46773)-LEN(B46773))&gt;=2,"1","0")</f>
        <v>0</v>
      </c>
    </row>
    <row r="46774" spans="1:4" s="1" customFormat="1" x14ac:dyDescent="0.2">
      <c r="A46774" s="1">
        <v>0</v>
      </c>
      <c r="B46774" s="1" t="s">
        <v>46773</v>
      </c>
      <c r="C46774" s="1">
        <f>LEN(B46774)</f>
        <v>122</v>
      </c>
      <c r="D46774" s="1" t="str">
        <f>IF((LENB(B46774)-LEN(B46774))&gt;=2,"1","0")</f>
        <v>0</v>
      </c>
    </row>
    <row r="46775" spans="1:4" s="1" customFormat="1" x14ac:dyDescent="0.2">
      <c r="A46775" s="1">
        <v>0</v>
      </c>
      <c r="B46775" s="1" t="s">
        <v>46774</v>
      </c>
      <c r="C46775" s="1">
        <f>LEN(B46775)</f>
        <v>122</v>
      </c>
      <c r="D46775" s="1" t="str">
        <f>IF((LENB(B46775)-LEN(B46775))&gt;=2,"1","0")</f>
        <v>0</v>
      </c>
    </row>
    <row r="46776" spans="1:4" s="1" customFormat="1" x14ac:dyDescent="0.2">
      <c r="A46776" s="1">
        <v>0</v>
      </c>
      <c r="B46776" s="1" t="s">
        <v>46775</v>
      </c>
      <c r="C46776" s="1">
        <f>LEN(B46776)</f>
        <v>122</v>
      </c>
      <c r="D46776" s="1" t="str">
        <f>IF((LENB(B46776)-LEN(B46776))&gt;=2,"1","0")</f>
        <v>0</v>
      </c>
    </row>
    <row r="46777" spans="1:4" s="1" customFormat="1" x14ac:dyDescent="0.2">
      <c r="A46777" s="1">
        <v>0</v>
      </c>
      <c r="B46777" s="1" t="s">
        <v>46776</v>
      </c>
      <c r="C46777" s="1">
        <f>LEN(B46777)</f>
        <v>122</v>
      </c>
      <c r="D46777" s="1" t="str">
        <f>IF((LENB(B46777)-LEN(B46777))&gt;=2,"1","0")</f>
        <v>0</v>
      </c>
    </row>
    <row r="46778" spans="1:4" s="1" customFormat="1" x14ac:dyDescent="0.2">
      <c r="A46778" s="1">
        <v>0</v>
      </c>
      <c r="B46778" s="1" t="s">
        <v>46777</v>
      </c>
      <c r="C46778" s="1">
        <f>LEN(B46778)</f>
        <v>122</v>
      </c>
      <c r="D46778" s="1" t="str">
        <f>IF((LENB(B46778)-LEN(B46778))&gt;=2,"1","0")</f>
        <v>0</v>
      </c>
    </row>
    <row r="46779" spans="1:4" s="1" customFormat="1" x14ac:dyDescent="0.2">
      <c r="A46779" s="1">
        <v>0</v>
      </c>
      <c r="B46779" s="1" t="s">
        <v>46778</v>
      </c>
      <c r="C46779" s="1">
        <f>LEN(B46779)</f>
        <v>122</v>
      </c>
      <c r="D46779" s="1" t="str">
        <f>IF((LENB(B46779)-LEN(B46779))&gt;=2,"1","0")</f>
        <v>0</v>
      </c>
    </row>
    <row r="46780" spans="1:4" s="1" customFormat="1" x14ac:dyDescent="0.2">
      <c r="A46780" s="1">
        <v>0</v>
      </c>
      <c r="B46780" s="1" t="s">
        <v>46779</v>
      </c>
      <c r="C46780" s="1">
        <f>LEN(B46780)</f>
        <v>122</v>
      </c>
      <c r="D46780" s="1" t="str">
        <f>IF((LENB(B46780)-LEN(B46780))&gt;=2,"1","0")</f>
        <v>0</v>
      </c>
    </row>
    <row r="46781" spans="1:4" s="1" customFormat="1" x14ac:dyDescent="0.2">
      <c r="A46781" s="1">
        <v>0</v>
      </c>
      <c r="B46781" s="1" t="s">
        <v>46780</v>
      </c>
      <c r="C46781" s="1">
        <f>LEN(B46781)</f>
        <v>122</v>
      </c>
      <c r="D46781" s="1" t="str">
        <f>IF((LENB(B46781)-LEN(B46781))&gt;=2,"1","0")</f>
        <v>0</v>
      </c>
    </row>
    <row r="46782" spans="1:4" s="1" customFormat="1" x14ac:dyDescent="0.2">
      <c r="A46782" s="1">
        <v>0</v>
      </c>
      <c r="B46782" s="1" t="s">
        <v>46781</v>
      </c>
      <c r="C46782" s="1">
        <f>LEN(B46782)</f>
        <v>122</v>
      </c>
      <c r="D46782" s="1" t="str">
        <f>IF((LENB(B46782)-LEN(B46782))&gt;=2,"1","0")</f>
        <v>0</v>
      </c>
    </row>
    <row r="46783" spans="1:4" s="1" customFormat="1" x14ac:dyDescent="0.2">
      <c r="A46783" s="1">
        <v>0</v>
      </c>
      <c r="B46783" s="1" t="s">
        <v>46782</v>
      </c>
      <c r="C46783" s="1">
        <f>LEN(B46783)</f>
        <v>122</v>
      </c>
      <c r="D46783" s="1" t="str">
        <f>IF((LENB(B46783)-LEN(B46783))&gt;=2,"1","0")</f>
        <v>0</v>
      </c>
    </row>
    <row r="46784" spans="1:4" s="1" customFormat="1" x14ac:dyDescent="0.2">
      <c r="A46784" s="1">
        <v>0</v>
      </c>
      <c r="B46784" s="1" t="s">
        <v>46783</v>
      </c>
      <c r="C46784" s="1">
        <f>LEN(B46784)</f>
        <v>122</v>
      </c>
      <c r="D46784" s="1" t="str">
        <f>IF((LENB(B46784)-LEN(B46784))&gt;=2,"1","0")</f>
        <v>0</v>
      </c>
    </row>
    <row r="46785" spans="1:4" s="1" customFormat="1" x14ac:dyDescent="0.2">
      <c r="A46785" s="1">
        <v>0</v>
      </c>
      <c r="B46785" s="1" t="s">
        <v>46784</v>
      </c>
      <c r="C46785" s="1">
        <f>LEN(B46785)</f>
        <v>122</v>
      </c>
      <c r="D46785" s="1" t="str">
        <f>IF((LENB(B46785)-LEN(B46785))&gt;=2,"1","0")</f>
        <v>0</v>
      </c>
    </row>
    <row r="46786" spans="1:4" s="1" customFormat="1" x14ac:dyDescent="0.2">
      <c r="A46786" s="1">
        <v>0</v>
      </c>
      <c r="B46786" s="1" t="s">
        <v>46785</v>
      </c>
      <c r="C46786" s="1">
        <f>LEN(B46786)</f>
        <v>122</v>
      </c>
      <c r="D46786" s="1" t="str">
        <f>IF((LENB(B46786)-LEN(B46786))&gt;=2,"1","0")</f>
        <v>0</v>
      </c>
    </row>
    <row r="46787" spans="1:4" s="1" customFormat="1" x14ac:dyDescent="0.2">
      <c r="A46787" s="1">
        <v>0</v>
      </c>
      <c r="B46787" s="1" t="s">
        <v>46786</v>
      </c>
      <c r="C46787" s="1">
        <f>LEN(B46787)</f>
        <v>122</v>
      </c>
      <c r="D46787" s="1" t="str">
        <f>IF((LENB(B46787)-LEN(B46787))&gt;=2,"1","0")</f>
        <v>0</v>
      </c>
    </row>
    <row r="46788" spans="1:4" s="1" customFormat="1" x14ac:dyDescent="0.2">
      <c r="A46788" s="1">
        <v>0</v>
      </c>
      <c r="B46788" s="1" t="s">
        <v>46787</v>
      </c>
      <c r="C46788" s="1">
        <f>LEN(B46788)</f>
        <v>122</v>
      </c>
      <c r="D46788" s="1" t="str">
        <f>IF((LENB(B46788)-LEN(B46788))&gt;=2,"1","0")</f>
        <v>0</v>
      </c>
    </row>
    <row r="46789" spans="1:4" s="1" customFormat="1" x14ac:dyDescent="0.2">
      <c r="A46789" s="1">
        <v>0</v>
      </c>
      <c r="B46789" s="1" t="s">
        <v>46788</v>
      </c>
      <c r="C46789" s="1">
        <f>LEN(B46789)</f>
        <v>122</v>
      </c>
      <c r="D46789" s="1" t="str">
        <f>IF((LENB(B46789)-LEN(B46789))&gt;=2,"1","0")</f>
        <v>0</v>
      </c>
    </row>
    <row r="46790" spans="1:4" s="1" customFormat="1" x14ac:dyDescent="0.2">
      <c r="A46790" s="1">
        <v>0</v>
      </c>
      <c r="B46790" s="1" t="s">
        <v>46789</v>
      </c>
      <c r="C46790" s="1">
        <f>LEN(B46790)</f>
        <v>122</v>
      </c>
      <c r="D46790" s="1" t="str">
        <f>IF((LENB(B46790)-LEN(B46790))&gt;=2,"1","0")</f>
        <v>0</v>
      </c>
    </row>
    <row r="46791" spans="1:4" s="1" customFormat="1" x14ac:dyDescent="0.2">
      <c r="A46791" s="1">
        <v>0</v>
      </c>
      <c r="B46791" s="1" t="s">
        <v>46790</v>
      </c>
      <c r="C46791" s="1">
        <f>LEN(B46791)</f>
        <v>122</v>
      </c>
      <c r="D46791" s="1" t="str">
        <f>IF((LENB(B46791)-LEN(B46791))&gt;=2,"1","0")</f>
        <v>0</v>
      </c>
    </row>
    <row r="46792" spans="1:4" s="1" customFormat="1" x14ac:dyDescent="0.2">
      <c r="A46792" s="1">
        <v>0</v>
      </c>
      <c r="B46792" s="1" t="s">
        <v>46791</v>
      </c>
      <c r="C46792" s="1">
        <f>LEN(B46792)</f>
        <v>122</v>
      </c>
      <c r="D46792" s="1" t="str">
        <f>IF((LENB(B46792)-LEN(B46792))&gt;=2,"1","0")</f>
        <v>0</v>
      </c>
    </row>
    <row r="46793" spans="1:4" s="1" customFormat="1" x14ac:dyDescent="0.2">
      <c r="A46793" s="1">
        <v>0</v>
      </c>
      <c r="B46793" s="1" t="s">
        <v>46792</v>
      </c>
      <c r="C46793" s="1">
        <f>LEN(B46793)</f>
        <v>122</v>
      </c>
      <c r="D46793" s="1" t="str">
        <f>IF((LENB(B46793)-LEN(B46793))&gt;=2,"1","0")</f>
        <v>0</v>
      </c>
    </row>
    <row r="46794" spans="1:4" s="1" customFormat="1" x14ac:dyDescent="0.2">
      <c r="A46794" s="1">
        <v>0</v>
      </c>
      <c r="B46794" s="1" t="s">
        <v>46793</v>
      </c>
      <c r="C46794" s="1">
        <f>LEN(B46794)</f>
        <v>122</v>
      </c>
      <c r="D46794" s="1" t="str">
        <f>IF((LENB(B46794)-LEN(B46794))&gt;=2,"1","0")</f>
        <v>0</v>
      </c>
    </row>
    <row r="46795" spans="1:4" s="1" customFormat="1" x14ac:dyDescent="0.2">
      <c r="A46795" s="1">
        <v>0</v>
      </c>
      <c r="B46795" s="1" t="s">
        <v>46794</v>
      </c>
      <c r="C46795" s="1">
        <f>LEN(B46795)</f>
        <v>122</v>
      </c>
      <c r="D46795" s="1" t="str">
        <f>IF((LENB(B46795)-LEN(B46795))&gt;=2,"1","0")</f>
        <v>0</v>
      </c>
    </row>
    <row r="46796" spans="1:4" s="1" customFormat="1" x14ac:dyDescent="0.2">
      <c r="A46796" s="1">
        <v>0</v>
      </c>
      <c r="B46796" s="1" t="s">
        <v>46795</v>
      </c>
      <c r="C46796" s="1">
        <f>LEN(B46796)</f>
        <v>122</v>
      </c>
      <c r="D46796" s="1" t="str">
        <f>IF((LENB(B46796)-LEN(B46796))&gt;=2,"1","0")</f>
        <v>0</v>
      </c>
    </row>
    <row r="46797" spans="1:4" s="1" customFormat="1" x14ac:dyDescent="0.2">
      <c r="A46797" s="1">
        <v>0</v>
      </c>
      <c r="B46797" s="1" t="s">
        <v>46796</v>
      </c>
      <c r="C46797" s="1">
        <f>LEN(B46797)</f>
        <v>122</v>
      </c>
      <c r="D46797" s="1" t="str">
        <f>IF((LENB(B46797)-LEN(B46797))&gt;=2,"1","0")</f>
        <v>0</v>
      </c>
    </row>
    <row r="46798" spans="1:4" s="1" customFormat="1" x14ac:dyDescent="0.2">
      <c r="A46798" s="1">
        <v>0</v>
      </c>
      <c r="B46798" s="1" t="s">
        <v>46797</v>
      </c>
      <c r="C46798" s="1">
        <f>LEN(B46798)</f>
        <v>122</v>
      </c>
      <c r="D46798" s="1" t="str">
        <f>IF((LENB(B46798)-LEN(B46798))&gt;=2,"1","0")</f>
        <v>0</v>
      </c>
    </row>
    <row r="46799" spans="1:4" s="1" customFormat="1" x14ac:dyDescent="0.2">
      <c r="A46799" s="1">
        <v>0</v>
      </c>
      <c r="B46799" s="1" t="s">
        <v>46798</v>
      </c>
      <c r="C46799" s="1">
        <f>LEN(B46799)</f>
        <v>122</v>
      </c>
      <c r="D46799" s="1" t="str">
        <f>IF((LENB(B46799)-LEN(B46799))&gt;=2,"1","0")</f>
        <v>0</v>
      </c>
    </row>
    <row r="46800" spans="1:4" s="1" customFormat="1" x14ac:dyDescent="0.2">
      <c r="A46800" s="1">
        <v>0</v>
      </c>
      <c r="B46800" s="1" t="s">
        <v>46799</v>
      </c>
      <c r="C46800" s="1">
        <f>LEN(B46800)</f>
        <v>122</v>
      </c>
      <c r="D46800" s="1" t="str">
        <f>IF((LENB(B46800)-LEN(B46800))&gt;=2,"1","0")</f>
        <v>0</v>
      </c>
    </row>
    <row r="46801" spans="1:4" s="1" customFormat="1" x14ac:dyDescent="0.2">
      <c r="A46801" s="1">
        <v>0</v>
      </c>
      <c r="B46801" s="1" t="s">
        <v>46800</v>
      </c>
      <c r="C46801" s="1">
        <f>LEN(B46801)</f>
        <v>122</v>
      </c>
      <c r="D46801" s="1" t="str">
        <f>IF((LENB(B46801)-LEN(B46801))&gt;=2,"1","0")</f>
        <v>0</v>
      </c>
    </row>
    <row r="46802" spans="1:4" s="1" customFormat="1" x14ac:dyDescent="0.2">
      <c r="A46802" s="1">
        <v>0</v>
      </c>
      <c r="B46802" s="1" t="s">
        <v>46801</v>
      </c>
      <c r="C46802" s="1">
        <f>LEN(B46802)</f>
        <v>122</v>
      </c>
      <c r="D46802" s="1" t="str">
        <f>IF((LENB(B46802)-LEN(B46802))&gt;=2,"1","0")</f>
        <v>0</v>
      </c>
    </row>
    <row r="46803" spans="1:4" s="1" customFormat="1" x14ac:dyDescent="0.2">
      <c r="A46803" s="1">
        <v>0</v>
      </c>
      <c r="B46803" s="1" t="s">
        <v>46802</v>
      </c>
      <c r="C46803" s="1">
        <f>LEN(B46803)</f>
        <v>122</v>
      </c>
      <c r="D46803" s="1" t="str">
        <f>IF((LENB(B46803)-LEN(B46803))&gt;=2,"1","0")</f>
        <v>0</v>
      </c>
    </row>
    <row r="46804" spans="1:4" s="1" customFormat="1" x14ac:dyDescent="0.2">
      <c r="A46804" s="1">
        <v>0</v>
      </c>
      <c r="B46804" s="1" t="s">
        <v>46803</v>
      </c>
      <c r="C46804" s="1">
        <f>LEN(B46804)</f>
        <v>122</v>
      </c>
      <c r="D46804" s="1" t="str">
        <f>IF((LENB(B46804)-LEN(B46804))&gt;=2,"1","0")</f>
        <v>0</v>
      </c>
    </row>
    <row r="46805" spans="1:4" s="1" customFormat="1" x14ac:dyDescent="0.2">
      <c r="A46805" s="1">
        <v>0</v>
      </c>
      <c r="B46805" s="1" t="s">
        <v>46804</v>
      </c>
      <c r="C46805" s="1">
        <f>LEN(B46805)</f>
        <v>122</v>
      </c>
      <c r="D46805" s="1" t="str">
        <f>IF((LENB(B46805)-LEN(B46805))&gt;=2,"1","0")</f>
        <v>0</v>
      </c>
    </row>
    <row r="46806" spans="1:4" s="1" customFormat="1" x14ac:dyDescent="0.2">
      <c r="A46806" s="1">
        <v>0</v>
      </c>
      <c r="B46806" s="1" t="s">
        <v>46805</v>
      </c>
      <c r="C46806" s="1">
        <f>LEN(B46806)</f>
        <v>122</v>
      </c>
      <c r="D46806" s="1" t="str">
        <f>IF((LENB(B46806)-LEN(B46806))&gt;=2,"1","0")</f>
        <v>0</v>
      </c>
    </row>
    <row r="46807" spans="1:4" s="1" customFormat="1" x14ac:dyDescent="0.2">
      <c r="A46807" s="1">
        <v>0</v>
      </c>
      <c r="B46807" s="1" t="s">
        <v>46806</v>
      </c>
      <c r="C46807" s="1">
        <f>LEN(B46807)</f>
        <v>122</v>
      </c>
      <c r="D46807" s="1" t="str">
        <f>IF((LENB(B46807)-LEN(B46807))&gt;=2,"1","0")</f>
        <v>0</v>
      </c>
    </row>
    <row r="46808" spans="1:4" s="1" customFormat="1" x14ac:dyDescent="0.2">
      <c r="A46808" s="1">
        <v>0</v>
      </c>
      <c r="B46808" s="1" t="s">
        <v>46807</v>
      </c>
      <c r="C46808" s="1">
        <f>LEN(B46808)</f>
        <v>122</v>
      </c>
      <c r="D46808" s="1" t="str">
        <f>IF((LENB(B46808)-LEN(B46808))&gt;=2,"1","0")</f>
        <v>0</v>
      </c>
    </row>
    <row r="46809" spans="1:4" s="1" customFormat="1" x14ac:dyDescent="0.2">
      <c r="A46809" s="1">
        <v>0</v>
      </c>
      <c r="B46809" s="1" t="s">
        <v>46808</v>
      </c>
      <c r="C46809" s="1">
        <f>LEN(B46809)</f>
        <v>122</v>
      </c>
      <c r="D46809" s="1" t="str">
        <f>IF((LENB(B46809)-LEN(B46809))&gt;=2,"1","0")</f>
        <v>0</v>
      </c>
    </row>
    <row r="46810" spans="1:4" s="1" customFormat="1" x14ac:dyDescent="0.2">
      <c r="A46810" s="1">
        <v>0</v>
      </c>
      <c r="B46810" s="1" t="s">
        <v>46809</v>
      </c>
      <c r="C46810" s="1">
        <f>LEN(B46810)</f>
        <v>122</v>
      </c>
      <c r="D46810" s="1" t="str">
        <f>IF((LENB(B46810)-LEN(B46810))&gt;=2,"1","0")</f>
        <v>0</v>
      </c>
    </row>
    <row r="46811" spans="1:4" s="1" customFormat="1" x14ac:dyDescent="0.2">
      <c r="A46811" s="1">
        <v>0</v>
      </c>
      <c r="B46811" s="1" t="s">
        <v>46810</v>
      </c>
      <c r="C46811" s="1">
        <f>LEN(B46811)</f>
        <v>122</v>
      </c>
      <c r="D46811" s="1" t="str">
        <f>IF((LENB(B46811)-LEN(B46811))&gt;=2,"1","0")</f>
        <v>0</v>
      </c>
    </row>
    <row r="46812" spans="1:4" s="1" customFormat="1" x14ac:dyDescent="0.2">
      <c r="A46812" s="1">
        <v>0</v>
      </c>
      <c r="B46812" s="1" t="s">
        <v>46811</v>
      </c>
      <c r="C46812" s="1">
        <f>LEN(B46812)</f>
        <v>122</v>
      </c>
      <c r="D46812" s="1" t="str">
        <f>IF((LENB(B46812)-LEN(B46812))&gt;=2,"1","0")</f>
        <v>0</v>
      </c>
    </row>
    <row r="46813" spans="1:4" s="1" customFormat="1" x14ac:dyDescent="0.2">
      <c r="A46813" s="1">
        <v>0</v>
      </c>
      <c r="B46813" s="1" t="s">
        <v>46812</v>
      </c>
      <c r="C46813" s="1">
        <f>LEN(B46813)</f>
        <v>122</v>
      </c>
      <c r="D46813" s="1" t="str">
        <f>IF((LENB(B46813)-LEN(B46813))&gt;=2,"1","0")</f>
        <v>0</v>
      </c>
    </row>
    <row r="46814" spans="1:4" s="1" customFormat="1" x14ac:dyDescent="0.2">
      <c r="A46814" s="1">
        <v>0</v>
      </c>
      <c r="B46814" s="1" t="s">
        <v>46813</v>
      </c>
      <c r="C46814" s="1">
        <f>LEN(B46814)</f>
        <v>122</v>
      </c>
      <c r="D46814" s="1" t="str">
        <f>IF((LENB(B46814)-LEN(B46814))&gt;=2,"1","0")</f>
        <v>0</v>
      </c>
    </row>
    <row r="46815" spans="1:4" s="1" customFormat="1" x14ac:dyDescent="0.2">
      <c r="A46815" s="1">
        <v>0</v>
      </c>
      <c r="B46815" s="1" t="s">
        <v>46814</v>
      </c>
      <c r="C46815" s="1">
        <f>LEN(B46815)</f>
        <v>122</v>
      </c>
      <c r="D46815" s="1" t="str">
        <f>IF((LENB(B46815)-LEN(B46815))&gt;=2,"1","0")</f>
        <v>0</v>
      </c>
    </row>
    <row r="46816" spans="1:4" s="1" customFormat="1" x14ac:dyDescent="0.2">
      <c r="A46816" s="1">
        <v>0</v>
      </c>
      <c r="B46816" s="1" t="s">
        <v>46815</v>
      </c>
      <c r="C46816" s="1">
        <f>LEN(B46816)</f>
        <v>122</v>
      </c>
      <c r="D46816" s="1" t="str">
        <f>IF((LENB(B46816)-LEN(B46816))&gt;=2,"1","0")</f>
        <v>0</v>
      </c>
    </row>
    <row r="46817" spans="1:4" s="1" customFormat="1" x14ac:dyDescent="0.2">
      <c r="A46817" s="1">
        <v>0</v>
      </c>
      <c r="B46817" s="1" t="s">
        <v>46816</v>
      </c>
      <c r="C46817" s="1">
        <f>LEN(B46817)</f>
        <v>122</v>
      </c>
      <c r="D46817" s="1" t="str">
        <f>IF((LENB(B46817)-LEN(B46817))&gt;=2,"1","0")</f>
        <v>0</v>
      </c>
    </row>
    <row r="46818" spans="1:4" s="1" customFormat="1" x14ac:dyDescent="0.2">
      <c r="A46818" s="1">
        <v>0</v>
      </c>
      <c r="B46818" s="1" t="s">
        <v>46817</v>
      </c>
      <c r="C46818" s="1">
        <f>LEN(B46818)</f>
        <v>122</v>
      </c>
      <c r="D46818" s="1" t="str">
        <f>IF((LENB(B46818)-LEN(B46818))&gt;=2,"1","0")</f>
        <v>0</v>
      </c>
    </row>
    <row r="46819" spans="1:4" s="1" customFormat="1" x14ac:dyDescent="0.2">
      <c r="A46819" s="1">
        <v>0</v>
      </c>
      <c r="B46819" s="1" t="s">
        <v>46818</v>
      </c>
      <c r="C46819" s="1">
        <f>LEN(B46819)</f>
        <v>122</v>
      </c>
      <c r="D46819" s="1" t="str">
        <f>IF((LENB(B46819)-LEN(B46819))&gt;=2,"1","0")</f>
        <v>0</v>
      </c>
    </row>
    <row r="46820" spans="1:4" s="1" customFormat="1" x14ac:dyDescent="0.2">
      <c r="A46820" s="1">
        <v>0</v>
      </c>
      <c r="B46820" s="1" t="s">
        <v>46819</v>
      </c>
      <c r="C46820" s="1">
        <f>LEN(B46820)</f>
        <v>122</v>
      </c>
      <c r="D46820" s="1" t="str">
        <f>IF((LENB(B46820)-LEN(B46820))&gt;=2,"1","0")</f>
        <v>0</v>
      </c>
    </row>
    <row r="46821" spans="1:4" s="1" customFormat="1" x14ac:dyDescent="0.2">
      <c r="A46821" s="1">
        <v>0</v>
      </c>
      <c r="B46821" s="1" t="s">
        <v>46820</v>
      </c>
      <c r="C46821" s="1">
        <f>LEN(B46821)</f>
        <v>122</v>
      </c>
      <c r="D46821" s="1" t="str">
        <f>IF((LENB(B46821)-LEN(B46821))&gt;=2,"1","0")</f>
        <v>0</v>
      </c>
    </row>
    <row r="46822" spans="1:4" s="1" customFormat="1" x14ac:dyDescent="0.2">
      <c r="A46822" s="1">
        <v>0</v>
      </c>
      <c r="B46822" s="1" t="s">
        <v>46821</v>
      </c>
      <c r="C46822" s="1">
        <f>LEN(B46822)</f>
        <v>122</v>
      </c>
      <c r="D46822" s="1" t="str">
        <f>IF((LENB(B46822)-LEN(B46822))&gt;=2,"1","0")</f>
        <v>0</v>
      </c>
    </row>
    <row r="46823" spans="1:4" s="1" customFormat="1" x14ac:dyDescent="0.2">
      <c r="A46823" s="1">
        <v>0</v>
      </c>
      <c r="B46823" s="1" t="s">
        <v>46822</v>
      </c>
      <c r="C46823" s="1">
        <f>LEN(B46823)</f>
        <v>122</v>
      </c>
      <c r="D46823" s="1" t="str">
        <f>IF((LENB(B46823)-LEN(B46823))&gt;=2,"1","0")</f>
        <v>0</v>
      </c>
    </row>
    <row r="46824" spans="1:4" s="1" customFormat="1" x14ac:dyDescent="0.2">
      <c r="A46824" s="1">
        <v>0</v>
      </c>
      <c r="B46824" s="1" t="s">
        <v>46823</v>
      </c>
      <c r="C46824" s="1">
        <f>LEN(B46824)</f>
        <v>122</v>
      </c>
      <c r="D46824" s="1" t="str">
        <f>IF((LENB(B46824)-LEN(B46824))&gt;=2,"1","0")</f>
        <v>0</v>
      </c>
    </row>
    <row r="46825" spans="1:4" s="1" customFormat="1" x14ac:dyDescent="0.2">
      <c r="A46825" s="1">
        <v>0</v>
      </c>
      <c r="B46825" s="1" t="s">
        <v>46824</v>
      </c>
      <c r="C46825" s="1">
        <f>LEN(B46825)</f>
        <v>122</v>
      </c>
      <c r="D46825" s="1" t="str">
        <f>IF((LENB(B46825)-LEN(B46825))&gt;=2,"1","0")</f>
        <v>0</v>
      </c>
    </row>
    <row r="46826" spans="1:4" s="1" customFormat="1" x14ac:dyDescent="0.2">
      <c r="A46826" s="1">
        <v>0</v>
      </c>
      <c r="B46826" s="1" t="s">
        <v>46825</v>
      </c>
      <c r="C46826" s="1">
        <f>LEN(B46826)</f>
        <v>122</v>
      </c>
      <c r="D46826" s="1" t="str">
        <f>IF((LENB(B46826)-LEN(B46826))&gt;=2,"1","0")</f>
        <v>0</v>
      </c>
    </row>
    <row r="46827" spans="1:4" s="1" customFormat="1" x14ac:dyDescent="0.2">
      <c r="A46827" s="1">
        <v>0</v>
      </c>
      <c r="B46827" s="1" t="s">
        <v>46826</v>
      </c>
      <c r="C46827" s="1">
        <f>LEN(B46827)</f>
        <v>122</v>
      </c>
      <c r="D46827" s="1" t="str">
        <f>IF((LENB(B46827)-LEN(B46827))&gt;=2,"1","0")</f>
        <v>0</v>
      </c>
    </row>
    <row r="46828" spans="1:4" s="1" customFormat="1" x14ac:dyDescent="0.2">
      <c r="A46828" s="1">
        <v>0</v>
      </c>
      <c r="B46828" s="1" t="s">
        <v>46827</v>
      </c>
      <c r="C46828" s="1">
        <f>LEN(B46828)</f>
        <v>122</v>
      </c>
      <c r="D46828" s="1" t="str">
        <f>IF((LENB(B46828)-LEN(B46828))&gt;=2,"1","0")</f>
        <v>0</v>
      </c>
    </row>
    <row r="46829" spans="1:4" s="1" customFormat="1" x14ac:dyDescent="0.2">
      <c r="A46829" s="1">
        <v>0</v>
      </c>
      <c r="B46829" s="1" t="s">
        <v>46828</v>
      </c>
      <c r="C46829" s="1">
        <f>LEN(B46829)</f>
        <v>122</v>
      </c>
      <c r="D46829" s="1" t="str">
        <f>IF((LENB(B46829)-LEN(B46829))&gt;=2,"1","0")</f>
        <v>0</v>
      </c>
    </row>
    <row r="46830" spans="1:4" s="1" customFormat="1" x14ac:dyDescent="0.2">
      <c r="A46830" s="1">
        <v>0</v>
      </c>
      <c r="B46830" s="1" t="s">
        <v>46829</v>
      </c>
      <c r="C46830" s="1">
        <f>LEN(B46830)</f>
        <v>122</v>
      </c>
      <c r="D46830" s="1" t="str">
        <f>IF((LENB(B46830)-LEN(B46830))&gt;=2,"1","0")</f>
        <v>0</v>
      </c>
    </row>
    <row r="46831" spans="1:4" s="1" customFormat="1" x14ac:dyDescent="0.2">
      <c r="A46831" s="1">
        <v>0</v>
      </c>
      <c r="B46831" s="1" t="s">
        <v>46830</v>
      </c>
      <c r="C46831" s="1">
        <f>LEN(B46831)</f>
        <v>122</v>
      </c>
      <c r="D46831" s="1" t="str">
        <f>IF((LENB(B46831)-LEN(B46831))&gt;=2,"1","0")</f>
        <v>0</v>
      </c>
    </row>
    <row r="46832" spans="1:4" s="1" customFormat="1" x14ac:dyDescent="0.2">
      <c r="A46832" s="1">
        <v>0</v>
      </c>
      <c r="B46832" s="1" t="s">
        <v>46831</v>
      </c>
      <c r="C46832" s="1">
        <f>LEN(B46832)</f>
        <v>122</v>
      </c>
      <c r="D46832" s="1" t="str">
        <f>IF((LENB(B46832)-LEN(B46832))&gt;=2,"1","0")</f>
        <v>0</v>
      </c>
    </row>
    <row r="46833" spans="1:4" s="1" customFormat="1" x14ac:dyDescent="0.2">
      <c r="A46833" s="1">
        <v>0</v>
      </c>
      <c r="B46833" s="1" t="s">
        <v>46832</v>
      </c>
      <c r="C46833" s="1">
        <f>LEN(B46833)</f>
        <v>122</v>
      </c>
      <c r="D46833" s="1" t="str">
        <f>IF((LENB(B46833)-LEN(B46833))&gt;=2,"1","0")</f>
        <v>0</v>
      </c>
    </row>
    <row r="46834" spans="1:4" s="1" customFormat="1" x14ac:dyDescent="0.2">
      <c r="A46834" s="1">
        <v>0</v>
      </c>
      <c r="B46834" s="1" t="s">
        <v>46833</v>
      </c>
      <c r="C46834" s="1">
        <f>LEN(B46834)</f>
        <v>122</v>
      </c>
      <c r="D46834" s="1" t="str">
        <f>IF((LENB(B46834)-LEN(B46834))&gt;=2,"1","0")</f>
        <v>0</v>
      </c>
    </row>
    <row r="46835" spans="1:4" s="1" customFormat="1" x14ac:dyDescent="0.2">
      <c r="A46835" s="1">
        <v>0</v>
      </c>
      <c r="B46835" s="1" t="s">
        <v>46834</v>
      </c>
      <c r="C46835" s="1">
        <f>LEN(B46835)</f>
        <v>122</v>
      </c>
      <c r="D46835" s="1" t="str">
        <f>IF((LENB(B46835)-LEN(B46835))&gt;=2,"1","0")</f>
        <v>0</v>
      </c>
    </row>
    <row r="46836" spans="1:4" s="1" customFormat="1" x14ac:dyDescent="0.2">
      <c r="A46836" s="1">
        <v>0</v>
      </c>
      <c r="B46836" s="1" t="s">
        <v>46835</v>
      </c>
      <c r="C46836" s="1">
        <f>LEN(B46836)</f>
        <v>122</v>
      </c>
      <c r="D46836" s="1" t="str">
        <f>IF((LENB(B46836)-LEN(B46836))&gt;=2,"1","0")</f>
        <v>0</v>
      </c>
    </row>
    <row r="46837" spans="1:4" s="1" customFormat="1" x14ac:dyDescent="0.2">
      <c r="A46837" s="1">
        <v>0</v>
      </c>
      <c r="B46837" s="1" t="s">
        <v>46836</v>
      </c>
      <c r="C46837" s="1">
        <f>LEN(B46837)</f>
        <v>122</v>
      </c>
      <c r="D46837" s="1" t="str">
        <f>IF((LENB(B46837)-LEN(B46837))&gt;=2,"1","0")</f>
        <v>0</v>
      </c>
    </row>
    <row r="46838" spans="1:4" s="1" customFormat="1" x14ac:dyDescent="0.2">
      <c r="A46838" s="1">
        <v>0</v>
      </c>
      <c r="B46838" s="1" t="s">
        <v>46837</v>
      </c>
      <c r="C46838" s="1">
        <f>LEN(B46838)</f>
        <v>122</v>
      </c>
      <c r="D46838" s="1" t="str">
        <f>IF((LENB(B46838)-LEN(B46838))&gt;=2,"1","0")</f>
        <v>0</v>
      </c>
    </row>
    <row r="46839" spans="1:4" s="1" customFormat="1" x14ac:dyDescent="0.2">
      <c r="A46839" s="1">
        <v>0</v>
      </c>
      <c r="B46839" s="1" t="s">
        <v>46838</v>
      </c>
      <c r="C46839" s="1">
        <f>LEN(B46839)</f>
        <v>122</v>
      </c>
      <c r="D46839" s="1" t="str">
        <f>IF((LENB(B46839)-LEN(B46839))&gt;=2,"1","0")</f>
        <v>0</v>
      </c>
    </row>
    <row r="46840" spans="1:4" s="1" customFormat="1" x14ac:dyDescent="0.2">
      <c r="A46840" s="1">
        <v>0</v>
      </c>
      <c r="B46840" s="1" t="s">
        <v>46839</v>
      </c>
      <c r="C46840" s="1">
        <f>LEN(B46840)</f>
        <v>122</v>
      </c>
      <c r="D46840" s="1" t="str">
        <f>IF((LENB(B46840)-LEN(B46840))&gt;=2,"1","0")</f>
        <v>0</v>
      </c>
    </row>
    <row r="46841" spans="1:4" s="1" customFormat="1" x14ac:dyDescent="0.2">
      <c r="A46841" s="1">
        <v>0</v>
      </c>
      <c r="B46841" s="1" t="s">
        <v>46840</v>
      </c>
      <c r="C46841" s="1">
        <f>LEN(B46841)</f>
        <v>122</v>
      </c>
      <c r="D46841" s="1" t="str">
        <f>IF((LENB(B46841)-LEN(B46841))&gt;=2,"1","0")</f>
        <v>0</v>
      </c>
    </row>
    <row r="46842" spans="1:4" s="1" customFormat="1" x14ac:dyDescent="0.2">
      <c r="A46842" s="1">
        <v>0</v>
      </c>
      <c r="B46842" s="1" t="s">
        <v>46841</v>
      </c>
      <c r="C46842" s="1">
        <f>LEN(B46842)</f>
        <v>122</v>
      </c>
      <c r="D46842" s="1" t="str">
        <f>IF((LENB(B46842)-LEN(B46842))&gt;=2,"1","0")</f>
        <v>0</v>
      </c>
    </row>
    <row r="46843" spans="1:4" s="1" customFormat="1" x14ac:dyDescent="0.2">
      <c r="A46843" s="1">
        <v>0</v>
      </c>
      <c r="B46843" s="1" t="s">
        <v>46842</v>
      </c>
      <c r="C46843" s="1">
        <f>LEN(B46843)</f>
        <v>122</v>
      </c>
      <c r="D46843" s="1" t="str">
        <f>IF((LENB(B46843)-LEN(B46843))&gt;=2,"1","0")</f>
        <v>0</v>
      </c>
    </row>
    <row r="46844" spans="1:4" s="1" customFormat="1" x14ac:dyDescent="0.2">
      <c r="A46844" s="1">
        <v>0</v>
      </c>
      <c r="B46844" s="1" t="s">
        <v>46843</v>
      </c>
      <c r="C46844" s="1">
        <f>LEN(B46844)</f>
        <v>122</v>
      </c>
      <c r="D46844" s="1" t="str">
        <f>IF((LENB(B46844)-LEN(B46844))&gt;=2,"1","0")</f>
        <v>0</v>
      </c>
    </row>
    <row r="46845" spans="1:4" s="1" customFormat="1" x14ac:dyDescent="0.2">
      <c r="A46845" s="1">
        <v>0</v>
      </c>
      <c r="B46845" s="1" t="s">
        <v>46844</v>
      </c>
      <c r="C46845" s="1">
        <f>LEN(B46845)</f>
        <v>122</v>
      </c>
      <c r="D46845" s="1" t="str">
        <f>IF((LENB(B46845)-LEN(B46845))&gt;=2,"1","0")</f>
        <v>0</v>
      </c>
    </row>
    <row r="46846" spans="1:4" s="1" customFormat="1" x14ac:dyDescent="0.2">
      <c r="A46846" s="1">
        <v>0</v>
      </c>
      <c r="B46846" s="1" t="s">
        <v>46845</v>
      </c>
      <c r="C46846" s="1">
        <f>LEN(B46846)</f>
        <v>122</v>
      </c>
      <c r="D46846" s="1" t="str">
        <f>IF((LENB(B46846)-LEN(B46846))&gt;=2,"1","0")</f>
        <v>0</v>
      </c>
    </row>
    <row r="46847" spans="1:4" s="1" customFormat="1" x14ac:dyDescent="0.2">
      <c r="A46847" s="1">
        <v>0</v>
      </c>
      <c r="B46847" s="1" t="s">
        <v>46846</v>
      </c>
      <c r="C46847" s="1">
        <f>LEN(B46847)</f>
        <v>122</v>
      </c>
      <c r="D46847" s="1" t="str">
        <f>IF((LENB(B46847)-LEN(B46847))&gt;=2,"1","0")</f>
        <v>0</v>
      </c>
    </row>
    <row r="46848" spans="1:4" s="1" customFormat="1" x14ac:dyDescent="0.2">
      <c r="A46848" s="1">
        <v>0</v>
      </c>
      <c r="B46848" s="1" t="s">
        <v>46847</v>
      </c>
      <c r="C46848" s="1">
        <f>LEN(B46848)</f>
        <v>122</v>
      </c>
      <c r="D46848" s="1" t="str">
        <f>IF((LENB(B46848)-LEN(B46848))&gt;=2,"1","0")</f>
        <v>0</v>
      </c>
    </row>
    <row r="46849" spans="1:4" s="1" customFormat="1" x14ac:dyDescent="0.2">
      <c r="A46849" s="1">
        <v>0</v>
      </c>
      <c r="B46849" s="1" t="s">
        <v>46848</v>
      </c>
      <c r="C46849" s="1">
        <f>LEN(B46849)</f>
        <v>122</v>
      </c>
      <c r="D46849" s="1" t="str">
        <f>IF((LENB(B46849)-LEN(B46849))&gt;=2,"1","0")</f>
        <v>0</v>
      </c>
    </row>
    <row r="46850" spans="1:4" s="1" customFormat="1" x14ac:dyDescent="0.2">
      <c r="A46850" s="1">
        <v>0</v>
      </c>
      <c r="B46850" s="1" t="s">
        <v>46849</v>
      </c>
      <c r="C46850" s="1">
        <f>LEN(B46850)</f>
        <v>122</v>
      </c>
      <c r="D46850" s="1" t="str">
        <f>IF((LENB(B46850)-LEN(B46850))&gt;=2,"1","0")</f>
        <v>0</v>
      </c>
    </row>
    <row r="46851" spans="1:4" s="1" customFormat="1" x14ac:dyDescent="0.2">
      <c r="A46851" s="1">
        <v>0</v>
      </c>
      <c r="B46851" s="1" t="s">
        <v>46850</v>
      </c>
      <c r="C46851" s="1">
        <f>LEN(B46851)</f>
        <v>122</v>
      </c>
      <c r="D46851" s="1" t="str">
        <f>IF((LENB(B46851)-LEN(B46851))&gt;=2,"1","0")</f>
        <v>0</v>
      </c>
    </row>
    <row r="46852" spans="1:4" s="1" customFormat="1" x14ac:dyDescent="0.2">
      <c r="A46852" s="1">
        <v>0</v>
      </c>
      <c r="B46852" s="1" t="s">
        <v>46851</v>
      </c>
      <c r="C46852" s="1">
        <f>LEN(B46852)</f>
        <v>122</v>
      </c>
      <c r="D46852" s="1" t="str">
        <f>IF((LENB(B46852)-LEN(B46852))&gt;=2,"1","0")</f>
        <v>0</v>
      </c>
    </row>
    <row r="46853" spans="1:4" s="1" customFormat="1" x14ac:dyDescent="0.2">
      <c r="A46853" s="1">
        <v>0</v>
      </c>
      <c r="B46853" s="1" t="s">
        <v>46852</v>
      </c>
      <c r="C46853" s="1">
        <f>LEN(B46853)</f>
        <v>122</v>
      </c>
      <c r="D46853" s="1" t="str">
        <f>IF((LENB(B46853)-LEN(B46853))&gt;=2,"1","0")</f>
        <v>0</v>
      </c>
    </row>
    <row r="46854" spans="1:4" s="1" customFormat="1" x14ac:dyDescent="0.2">
      <c r="A46854" s="1">
        <v>0</v>
      </c>
      <c r="B46854" s="1" t="s">
        <v>46853</v>
      </c>
      <c r="C46854" s="1">
        <f>LEN(B46854)</f>
        <v>122</v>
      </c>
      <c r="D46854" s="1" t="str">
        <f>IF((LENB(B46854)-LEN(B46854))&gt;=2,"1","0")</f>
        <v>0</v>
      </c>
    </row>
    <row r="46855" spans="1:4" s="1" customFormat="1" x14ac:dyDescent="0.2">
      <c r="A46855" s="1">
        <v>0</v>
      </c>
      <c r="B46855" s="1" t="s">
        <v>46854</v>
      </c>
      <c r="C46855" s="1">
        <f>LEN(B46855)</f>
        <v>122</v>
      </c>
      <c r="D46855" s="1" t="str">
        <f>IF((LENB(B46855)-LEN(B46855))&gt;=2,"1","0")</f>
        <v>0</v>
      </c>
    </row>
    <row r="46856" spans="1:4" s="1" customFormat="1" x14ac:dyDescent="0.2">
      <c r="A46856" s="1">
        <v>0</v>
      </c>
      <c r="B46856" s="1" t="s">
        <v>46855</v>
      </c>
      <c r="C46856" s="1">
        <f>LEN(B46856)</f>
        <v>122</v>
      </c>
      <c r="D46856" s="1" t="str">
        <f>IF((LENB(B46856)-LEN(B46856))&gt;=2,"1","0")</f>
        <v>0</v>
      </c>
    </row>
    <row r="46857" spans="1:4" s="1" customFormat="1" x14ac:dyDescent="0.2">
      <c r="A46857" s="1">
        <v>0</v>
      </c>
      <c r="B46857" s="1" t="s">
        <v>46856</v>
      </c>
      <c r="C46857" s="1">
        <f>LEN(B46857)</f>
        <v>122</v>
      </c>
      <c r="D46857" s="1" t="str">
        <f>IF((LENB(B46857)-LEN(B46857))&gt;=2,"1","0")</f>
        <v>0</v>
      </c>
    </row>
    <row r="46858" spans="1:4" s="1" customFormat="1" x14ac:dyDescent="0.2">
      <c r="A46858" s="1">
        <v>0</v>
      </c>
      <c r="B46858" s="1" t="s">
        <v>46857</v>
      </c>
      <c r="C46858" s="1">
        <f>LEN(B46858)</f>
        <v>122</v>
      </c>
      <c r="D46858" s="1" t="str">
        <f>IF((LENB(B46858)-LEN(B46858))&gt;=2,"1","0")</f>
        <v>0</v>
      </c>
    </row>
    <row r="46859" spans="1:4" s="1" customFormat="1" x14ac:dyDescent="0.2">
      <c r="A46859" s="1">
        <v>0</v>
      </c>
      <c r="B46859" s="1" t="s">
        <v>46858</v>
      </c>
      <c r="C46859" s="1">
        <f>LEN(B46859)</f>
        <v>122</v>
      </c>
      <c r="D46859" s="1" t="str">
        <f>IF((LENB(B46859)-LEN(B46859))&gt;=2,"1","0")</f>
        <v>0</v>
      </c>
    </row>
    <row r="46860" spans="1:4" s="1" customFormat="1" x14ac:dyDescent="0.2">
      <c r="A46860" s="1">
        <v>0</v>
      </c>
      <c r="B46860" s="1" t="s">
        <v>46859</v>
      </c>
      <c r="C46860" s="1">
        <f>LEN(B46860)</f>
        <v>122</v>
      </c>
      <c r="D46860" s="1" t="str">
        <f>IF((LENB(B46860)-LEN(B46860))&gt;=2,"1","0")</f>
        <v>0</v>
      </c>
    </row>
    <row r="46861" spans="1:4" s="1" customFormat="1" x14ac:dyDescent="0.2">
      <c r="A46861" s="1">
        <v>0</v>
      </c>
      <c r="B46861" s="1" t="s">
        <v>46860</v>
      </c>
      <c r="C46861" s="1">
        <f>LEN(B46861)</f>
        <v>122</v>
      </c>
      <c r="D46861" s="1" t="str">
        <f>IF((LENB(B46861)-LEN(B46861))&gt;=2,"1","0")</f>
        <v>0</v>
      </c>
    </row>
    <row r="46862" spans="1:4" s="1" customFormat="1" x14ac:dyDescent="0.2">
      <c r="A46862" s="1">
        <v>0</v>
      </c>
      <c r="B46862" s="1" t="s">
        <v>46861</v>
      </c>
      <c r="C46862" s="1">
        <f>LEN(B46862)</f>
        <v>122</v>
      </c>
      <c r="D46862" s="1" t="str">
        <f>IF((LENB(B46862)-LEN(B46862))&gt;=2,"1","0")</f>
        <v>0</v>
      </c>
    </row>
    <row r="46863" spans="1:4" s="1" customFormat="1" x14ac:dyDescent="0.2">
      <c r="A46863" s="1">
        <v>0</v>
      </c>
      <c r="B46863" s="1" t="s">
        <v>46862</v>
      </c>
      <c r="C46863" s="1">
        <f>LEN(B46863)</f>
        <v>122</v>
      </c>
      <c r="D46863" s="1" t="str">
        <f>IF((LENB(B46863)-LEN(B46863))&gt;=2,"1","0")</f>
        <v>0</v>
      </c>
    </row>
    <row r="46864" spans="1:4" s="1" customFormat="1" x14ac:dyDescent="0.2">
      <c r="A46864" s="1">
        <v>0</v>
      </c>
      <c r="B46864" s="1" t="s">
        <v>46863</v>
      </c>
      <c r="C46864" s="1">
        <f>LEN(B46864)</f>
        <v>122</v>
      </c>
      <c r="D46864" s="1" t="str">
        <f>IF((LENB(B46864)-LEN(B46864))&gt;=2,"1","0")</f>
        <v>0</v>
      </c>
    </row>
    <row r="46865" spans="1:4" s="1" customFormat="1" x14ac:dyDescent="0.2">
      <c r="A46865" s="1">
        <v>0</v>
      </c>
      <c r="B46865" s="1" t="s">
        <v>46864</v>
      </c>
      <c r="C46865" s="1">
        <f>LEN(B46865)</f>
        <v>122</v>
      </c>
      <c r="D46865" s="1" t="str">
        <f>IF((LENB(B46865)-LEN(B46865))&gt;=2,"1","0")</f>
        <v>0</v>
      </c>
    </row>
    <row r="46866" spans="1:4" s="1" customFormat="1" x14ac:dyDescent="0.2">
      <c r="A46866" s="1">
        <v>0</v>
      </c>
      <c r="B46866" s="1" t="s">
        <v>46865</v>
      </c>
      <c r="C46866" s="1">
        <f>LEN(B46866)</f>
        <v>122</v>
      </c>
      <c r="D46866" s="1" t="str">
        <f>IF((LENB(B46866)-LEN(B46866))&gt;=2,"1","0")</f>
        <v>0</v>
      </c>
    </row>
    <row r="46867" spans="1:4" s="1" customFormat="1" x14ac:dyDescent="0.2">
      <c r="A46867" s="1">
        <v>0</v>
      </c>
      <c r="B46867" s="1" t="s">
        <v>46866</v>
      </c>
      <c r="C46867" s="1">
        <f>LEN(B46867)</f>
        <v>122</v>
      </c>
      <c r="D46867" s="1" t="str">
        <f>IF((LENB(B46867)-LEN(B46867))&gt;=2,"1","0")</f>
        <v>0</v>
      </c>
    </row>
    <row r="46868" spans="1:4" s="1" customFormat="1" x14ac:dyDescent="0.2">
      <c r="A46868" s="1">
        <v>0</v>
      </c>
      <c r="B46868" s="1" t="s">
        <v>46867</v>
      </c>
      <c r="C46868" s="1">
        <f>LEN(B46868)</f>
        <v>122</v>
      </c>
      <c r="D46868" s="1" t="str">
        <f>IF((LENB(B46868)-LEN(B46868))&gt;=2,"1","0")</f>
        <v>0</v>
      </c>
    </row>
    <row r="46869" spans="1:4" s="1" customFormat="1" x14ac:dyDescent="0.2">
      <c r="A46869" s="1">
        <v>0</v>
      </c>
      <c r="B46869" s="1" t="s">
        <v>46868</v>
      </c>
      <c r="C46869" s="1">
        <f>LEN(B46869)</f>
        <v>122</v>
      </c>
      <c r="D46869" s="1" t="str">
        <f>IF((LENB(B46869)-LEN(B46869))&gt;=2,"1","0")</f>
        <v>0</v>
      </c>
    </row>
    <row r="46870" spans="1:4" s="1" customFormat="1" x14ac:dyDescent="0.2">
      <c r="A46870" s="1">
        <v>0</v>
      </c>
      <c r="B46870" s="1" t="s">
        <v>46869</v>
      </c>
      <c r="C46870" s="1">
        <f>LEN(B46870)</f>
        <v>122</v>
      </c>
      <c r="D46870" s="1" t="str">
        <f>IF((LENB(B46870)-LEN(B46870))&gt;=2,"1","0")</f>
        <v>0</v>
      </c>
    </row>
    <row r="46871" spans="1:4" s="1" customFormat="1" x14ac:dyDescent="0.2">
      <c r="A46871" s="1">
        <v>0</v>
      </c>
      <c r="B46871" s="1" t="s">
        <v>46870</v>
      </c>
      <c r="C46871" s="1">
        <f>LEN(B46871)</f>
        <v>122</v>
      </c>
      <c r="D46871" s="1" t="str">
        <f>IF((LENB(B46871)-LEN(B46871))&gt;=2,"1","0")</f>
        <v>0</v>
      </c>
    </row>
    <row r="46872" spans="1:4" s="1" customFormat="1" x14ac:dyDescent="0.2">
      <c r="A46872" s="1">
        <v>0</v>
      </c>
      <c r="B46872" s="1" t="s">
        <v>46871</v>
      </c>
      <c r="C46872" s="1">
        <f>LEN(B46872)</f>
        <v>122</v>
      </c>
      <c r="D46872" s="1" t="str">
        <f>IF((LENB(B46872)-LEN(B46872))&gt;=2,"1","0")</f>
        <v>0</v>
      </c>
    </row>
    <row r="46873" spans="1:4" s="1" customFormat="1" x14ac:dyDescent="0.2">
      <c r="A46873" s="1">
        <v>0</v>
      </c>
      <c r="B46873" s="1" t="s">
        <v>46872</v>
      </c>
      <c r="C46873" s="1">
        <f>LEN(B46873)</f>
        <v>122</v>
      </c>
      <c r="D46873" s="1" t="str">
        <f>IF((LENB(B46873)-LEN(B46873))&gt;=2,"1","0")</f>
        <v>0</v>
      </c>
    </row>
    <row r="46874" spans="1:4" s="1" customFormat="1" x14ac:dyDescent="0.2">
      <c r="A46874" s="1">
        <v>0</v>
      </c>
      <c r="B46874" s="1" t="s">
        <v>46873</v>
      </c>
      <c r="C46874" s="1">
        <f>LEN(B46874)</f>
        <v>122</v>
      </c>
      <c r="D46874" s="1" t="str">
        <f>IF((LENB(B46874)-LEN(B46874))&gt;=2,"1","0")</f>
        <v>0</v>
      </c>
    </row>
    <row r="46875" spans="1:4" s="1" customFormat="1" x14ac:dyDescent="0.2">
      <c r="A46875" s="1">
        <v>0</v>
      </c>
      <c r="B46875" s="1" t="s">
        <v>46874</v>
      </c>
      <c r="C46875" s="1">
        <f>LEN(B46875)</f>
        <v>122</v>
      </c>
      <c r="D46875" s="1" t="str">
        <f>IF((LENB(B46875)-LEN(B46875))&gt;=2,"1","0")</f>
        <v>0</v>
      </c>
    </row>
    <row r="46876" spans="1:4" s="1" customFormat="1" x14ac:dyDescent="0.2">
      <c r="A46876" s="1">
        <v>0</v>
      </c>
      <c r="B46876" s="1" t="s">
        <v>46875</v>
      </c>
      <c r="C46876" s="1">
        <f>LEN(B46876)</f>
        <v>122</v>
      </c>
      <c r="D46876" s="1" t="str">
        <f>IF((LENB(B46876)-LEN(B46876))&gt;=2,"1","0")</f>
        <v>0</v>
      </c>
    </row>
    <row r="46877" spans="1:4" s="1" customFormat="1" x14ac:dyDescent="0.2">
      <c r="A46877" s="1">
        <v>0</v>
      </c>
      <c r="B46877" s="1" t="s">
        <v>46876</v>
      </c>
      <c r="C46877" s="1">
        <f>LEN(B46877)</f>
        <v>122</v>
      </c>
      <c r="D46877" s="1" t="str">
        <f>IF((LENB(B46877)-LEN(B46877))&gt;=2,"1","0")</f>
        <v>0</v>
      </c>
    </row>
    <row r="46878" spans="1:4" s="1" customFormat="1" x14ac:dyDescent="0.2">
      <c r="A46878" s="1">
        <v>0</v>
      </c>
      <c r="B46878" s="1" t="s">
        <v>46877</v>
      </c>
      <c r="C46878" s="1">
        <f>LEN(B46878)</f>
        <v>122</v>
      </c>
      <c r="D46878" s="1" t="str">
        <f>IF((LENB(B46878)-LEN(B46878))&gt;=2,"1","0")</f>
        <v>0</v>
      </c>
    </row>
    <row r="46879" spans="1:4" s="1" customFormat="1" x14ac:dyDescent="0.2">
      <c r="A46879" s="1">
        <v>0</v>
      </c>
      <c r="B46879" s="1" t="s">
        <v>46878</v>
      </c>
      <c r="C46879" s="1">
        <f>LEN(B46879)</f>
        <v>122</v>
      </c>
      <c r="D46879" s="1" t="str">
        <f>IF((LENB(B46879)-LEN(B46879))&gt;=2,"1","0")</f>
        <v>0</v>
      </c>
    </row>
    <row r="46880" spans="1:4" s="1" customFormat="1" x14ac:dyDescent="0.2">
      <c r="A46880" s="1">
        <v>0</v>
      </c>
      <c r="B46880" s="1" t="s">
        <v>46879</v>
      </c>
      <c r="C46880" s="1">
        <f>LEN(B46880)</f>
        <v>122</v>
      </c>
      <c r="D46880" s="1" t="str">
        <f>IF((LENB(B46880)-LEN(B46880))&gt;=2,"1","0")</f>
        <v>0</v>
      </c>
    </row>
    <row r="46881" spans="1:4" s="1" customFormat="1" x14ac:dyDescent="0.2">
      <c r="A46881" s="1">
        <v>0</v>
      </c>
      <c r="B46881" s="1" t="s">
        <v>46880</v>
      </c>
      <c r="C46881" s="1">
        <f>LEN(B46881)</f>
        <v>122</v>
      </c>
      <c r="D46881" s="1" t="str">
        <f>IF((LENB(B46881)-LEN(B46881))&gt;=2,"1","0")</f>
        <v>0</v>
      </c>
    </row>
    <row r="46882" spans="1:4" s="1" customFormat="1" x14ac:dyDescent="0.2">
      <c r="A46882" s="1">
        <v>0</v>
      </c>
      <c r="B46882" s="1" t="s">
        <v>46881</v>
      </c>
      <c r="C46882" s="1">
        <f>LEN(B46882)</f>
        <v>122</v>
      </c>
      <c r="D46882" s="1" t="str">
        <f>IF((LENB(B46882)-LEN(B46882))&gt;=2,"1","0")</f>
        <v>0</v>
      </c>
    </row>
    <row r="46883" spans="1:4" s="1" customFormat="1" x14ac:dyDescent="0.2">
      <c r="A46883" s="1">
        <v>0</v>
      </c>
      <c r="B46883" s="1" t="s">
        <v>46882</v>
      </c>
      <c r="C46883" s="1">
        <f>LEN(B46883)</f>
        <v>122</v>
      </c>
      <c r="D46883" s="1" t="str">
        <f>IF((LENB(B46883)-LEN(B46883))&gt;=2,"1","0")</f>
        <v>0</v>
      </c>
    </row>
    <row r="46884" spans="1:4" s="1" customFormat="1" x14ac:dyDescent="0.2">
      <c r="A46884" s="1">
        <v>0</v>
      </c>
      <c r="B46884" s="1" t="s">
        <v>46883</v>
      </c>
      <c r="C46884" s="1">
        <f>LEN(B46884)</f>
        <v>122</v>
      </c>
      <c r="D46884" s="1" t="str">
        <f>IF((LENB(B46884)-LEN(B46884))&gt;=2,"1","0")</f>
        <v>0</v>
      </c>
    </row>
    <row r="46885" spans="1:4" s="1" customFormat="1" x14ac:dyDescent="0.2">
      <c r="A46885" s="1">
        <v>0</v>
      </c>
      <c r="B46885" s="1" t="s">
        <v>46884</v>
      </c>
      <c r="C46885" s="1">
        <f>LEN(B46885)</f>
        <v>122</v>
      </c>
      <c r="D46885" s="1" t="str">
        <f>IF((LENB(B46885)-LEN(B46885))&gt;=2,"1","0")</f>
        <v>0</v>
      </c>
    </row>
    <row r="46886" spans="1:4" s="1" customFormat="1" x14ac:dyDescent="0.2">
      <c r="A46886" s="1">
        <v>0</v>
      </c>
      <c r="B46886" s="1" t="s">
        <v>46885</v>
      </c>
      <c r="C46886" s="1">
        <f>LEN(B46886)</f>
        <v>122</v>
      </c>
      <c r="D46886" s="1" t="str">
        <f>IF((LENB(B46886)-LEN(B46886))&gt;=2,"1","0")</f>
        <v>0</v>
      </c>
    </row>
    <row r="46887" spans="1:4" s="1" customFormat="1" x14ac:dyDescent="0.2">
      <c r="A46887" s="1">
        <v>0</v>
      </c>
      <c r="B46887" s="1" t="s">
        <v>46886</v>
      </c>
      <c r="C46887" s="1">
        <f>LEN(B46887)</f>
        <v>122</v>
      </c>
      <c r="D46887" s="1" t="str">
        <f>IF((LENB(B46887)-LEN(B46887))&gt;=2,"1","0")</f>
        <v>0</v>
      </c>
    </row>
    <row r="46888" spans="1:4" s="1" customFormat="1" x14ac:dyDescent="0.2">
      <c r="A46888" s="1">
        <v>0</v>
      </c>
      <c r="B46888" s="1" t="s">
        <v>46887</v>
      </c>
      <c r="C46888" s="1">
        <f>LEN(B46888)</f>
        <v>122</v>
      </c>
      <c r="D46888" s="1" t="str">
        <f>IF((LENB(B46888)-LEN(B46888))&gt;=2,"1","0")</f>
        <v>0</v>
      </c>
    </row>
    <row r="46889" spans="1:4" s="1" customFormat="1" x14ac:dyDescent="0.2">
      <c r="A46889" s="1">
        <v>0</v>
      </c>
      <c r="B46889" s="1" t="s">
        <v>46888</v>
      </c>
      <c r="C46889" s="1">
        <f>LEN(B46889)</f>
        <v>122</v>
      </c>
      <c r="D46889" s="1" t="str">
        <f>IF((LENB(B46889)-LEN(B46889))&gt;=2,"1","0")</f>
        <v>0</v>
      </c>
    </row>
    <row r="46890" spans="1:4" s="1" customFormat="1" x14ac:dyDescent="0.2">
      <c r="A46890" s="1">
        <v>0</v>
      </c>
      <c r="B46890" s="1" t="s">
        <v>46889</v>
      </c>
      <c r="C46890" s="1">
        <f>LEN(B46890)</f>
        <v>122</v>
      </c>
      <c r="D46890" s="1" t="str">
        <f>IF((LENB(B46890)-LEN(B46890))&gt;=2,"1","0")</f>
        <v>0</v>
      </c>
    </row>
    <row r="46891" spans="1:4" s="1" customFormat="1" x14ac:dyDescent="0.2">
      <c r="A46891" s="1">
        <v>0</v>
      </c>
      <c r="B46891" s="1" t="s">
        <v>46890</v>
      </c>
      <c r="C46891" s="1">
        <f>LEN(B46891)</f>
        <v>122</v>
      </c>
      <c r="D46891" s="1" t="str">
        <f>IF((LENB(B46891)-LEN(B46891))&gt;=2,"1","0")</f>
        <v>0</v>
      </c>
    </row>
    <row r="46892" spans="1:4" s="1" customFormat="1" x14ac:dyDescent="0.2">
      <c r="A46892" s="1">
        <v>0</v>
      </c>
      <c r="B46892" s="1" t="s">
        <v>46891</v>
      </c>
      <c r="C46892" s="1">
        <f>LEN(B46892)</f>
        <v>122</v>
      </c>
      <c r="D46892" s="1" t="str">
        <f>IF((LENB(B46892)-LEN(B46892))&gt;=2,"1","0")</f>
        <v>0</v>
      </c>
    </row>
    <row r="46893" spans="1:4" s="1" customFormat="1" x14ac:dyDescent="0.2">
      <c r="A46893" s="1">
        <v>0</v>
      </c>
      <c r="B46893" s="1" t="s">
        <v>46892</v>
      </c>
      <c r="C46893" s="1">
        <f>LEN(B46893)</f>
        <v>122</v>
      </c>
      <c r="D46893" s="1" t="str">
        <f>IF((LENB(B46893)-LEN(B46893))&gt;=2,"1","0")</f>
        <v>0</v>
      </c>
    </row>
    <row r="46894" spans="1:4" s="1" customFormat="1" x14ac:dyDescent="0.2">
      <c r="A46894" s="1">
        <v>0</v>
      </c>
      <c r="B46894" s="1" t="s">
        <v>46893</v>
      </c>
      <c r="C46894" s="1">
        <f>LEN(B46894)</f>
        <v>122</v>
      </c>
      <c r="D46894" s="1" t="str">
        <f>IF((LENB(B46894)-LEN(B46894))&gt;=2,"1","0")</f>
        <v>0</v>
      </c>
    </row>
    <row r="46895" spans="1:4" s="1" customFormat="1" x14ac:dyDescent="0.2">
      <c r="A46895" s="1">
        <v>0</v>
      </c>
      <c r="B46895" s="1" t="s">
        <v>46894</v>
      </c>
      <c r="C46895" s="1">
        <f>LEN(B46895)</f>
        <v>122</v>
      </c>
      <c r="D46895" s="1" t="str">
        <f>IF((LENB(B46895)-LEN(B46895))&gt;=2,"1","0")</f>
        <v>0</v>
      </c>
    </row>
    <row r="46896" spans="1:4" s="1" customFormat="1" x14ac:dyDescent="0.2">
      <c r="A46896" s="1">
        <v>0</v>
      </c>
      <c r="B46896" s="1" t="s">
        <v>46895</v>
      </c>
      <c r="C46896" s="1">
        <f>LEN(B46896)</f>
        <v>122</v>
      </c>
      <c r="D46896" s="1" t="str">
        <f>IF((LENB(B46896)-LEN(B46896))&gt;=2,"1","0")</f>
        <v>0</v>
      </c>
    </row>
    <row r="46897" spans="1:4" s="1" customFormat="1" x14ac:dyDescent="0.2">
      <c r="A46897" s="1">
        <v>0</v>
      </c>
      <c r="B46897" s="1" t="s">
        <v>46896</v>
      </c>
      <c r="C46897" s="1">
        <f>LEN(B46897)</f>
        <v>122</v>
      </c>
      <c r="D46897" s="1" t="str">
        <f>IF((LENB(B46897)-LEN(B46897))&gt;=2,"1","0")</f>
        <v>0</v>
      </c>
    </row>
    <row r="46898" spans="1:4" s="1" customFormat="1" x14ac:dyDescent="0.2">
      <c r="A46898" s="1">
        <v>0</v>
      </c>
      <c r="B46898" s="1" t="s">
        <v>46897</v>
      </c>
      <c r="C46898" s="1">
        <f>LEN(B46898)</f>
        <v>122</v>
      </c>
      <c r="D46898" s="1" t="str">
        <f>IF((LENB(B46898)-LEN(B46898))&gt;=2,"1","0")</f>
        <v>0</v>
      </c>
    </row>
    <row r="46899" spans="1:4" s="1" customFormat="1" x14ac:dyDescent="0.2">
      <c r="A46899" s="1">
        <v>0</v>
      </c>
      <c r="B46899" s="1" t="s">
        <v>46898</v>
      </c>
      <c r="C46899" s="1">
        <f>LEN(B46899)</f>
        <v>122</v>
      </c>
      <c r="D46899" s="1" t="str">
        <f>IF((LENB(B46899)-LEN(B46899))&gt;=2,"1","0")</f>
        <v>0</v>
      </c>
    </row>
    <row r="46900" spans="1:4" s="1" customFormat="1" x14ac:dyDescent="0.2">
      <c r="A46900" s="1">
        <v>0</v>
      </c>
      <c r="B46900" s="1" t="s">
        <v>46899</v>
      </c>
      <c r="C46900" s="1">
        <f>LEN(B46900)</f>
        <v>122</v>
      </c>
      <c r="D46900" s="1" t="str">
        <f>IF((LENB(B46900)-LEN(B46900))&gt;=2,"1","0")</f>
        <v>0</v>
      </c>
    </row>
    <row r="46901" spans="1:4" s="1" customFormat="1" x14ac:dyDescent="0.2">
      <c r="A46901" s="1">
        <v>0</v>
      </c>
      <c r="B46901" s="1" t="s">
        <v>46900</v>
      </c>
      <c r="C46901" s="1">
        <f>LEN(B46901)</f>
        <v>122</v>
      </c>
      <c r="D46901" s="1" t="str">
        <f>IF((LENB(B46901)-LEN(B46901))&gt;=2,"1","0")</f>
        <v>0</v>
      </c>
    </row>
    <row r="46902" spans="1:4" s="1" customFormat="1" x14ac:dyDescent="0.2">
      <c r="A46902" s="1">
        <v>0</v>
      </c>
      <c r="B46902" s="1" t="s">
        <v>46901</v>
      </c>
      <c r="C46902" s="1">
        <f>LEN(B46902)</f>
        <v>122</v>
      </c>
      <c r="D46902" s="1" t="str">
        <f>IF((LENB(B46902)-LEN(B46902))&gt;=2,"1","0")</f>
        <v>0</v>
      </c>
    </row>
    <row r="46903" spans="1:4" s="1" customFormat="1" x14ac:dyDescent="0.2">
      <c r="A46903" s="1">
        <v>0</v>
      </c>
      <c r="B46903" s="1" t="s">
        <v>46902</v>
      </c>
      <c r="C46903" s="1">
        <f>LEN(B46903)</f>
        <v>122</v>
      </c>
      <c r="D46903" s="1" t="str">
        <f>IF((LENB(B46903)-LEN(B46903))&gt;=2,"1","0")</f>
        <v>0</v>
      </c>
    </row>
    <row r="46904" spans="1:4" s="1" customFormat="1" x14ac:dyDescent="0.2">
      <c r="A46904" s="1">
        <v>0</v>
      </c>
      <c r="B46904" s="1" t="s">
        <v>46903</v>
      </c>
      <c r="C46904" s="1">
        <f>LEN(B46904)</f>
        <v>122</v>
      </c>
      <c r="D46904" s="1" t="str">
        <f>IF((LENB(B46904)-LEN(B46904))&gt;=2,"1","0")</f>
        <v>0</v>
      </c>
    </row>
    <row r="46905" spans="1:4" s="1" customFormat="1" x14ac:dyDescent="0.2">
      <c r="A46905" s="1">
        <v>0</v>
      </c>
      <c r="B46905" s="1" t="s">
        <v>46904</v>
      </c>
      <c r="C46905" s="1">
        <f>LEN(B46905)</f>
        <v>122</v>
      </c>
      <c r="D46905" s="1" t="str">
        <f>IF((LENB(B46905)-LEN(B46905))&gt;=2,"1","0")</f>
        <v>0</v>
      </c>
    </row>
    <row r="46906" spans="1:4" s="1" customFormat="1" x14ac:dyDescent="0.2">
      <c r="A46906" s="1">
        <v>0</v>
      </c>
      <c r="B46906" s="1" t="s">
        <v>46905</v>
      </c>
      <c r="C46906" s="1">
        <f>LEN(B46906)</f>
        <v>122</v>
      </c>
      <c r="D46906" s="1" t="str">
        <f>IF((LENB(B46906)-LEN(B46906))&gt;=2,"1","0")</f>
        <v>0</v>
      </c>
    </row>
    <row r="46907" spans="1:4" s="1" customFormat="1" x14ac:dyDescent="0.2">
      <c r="A46907" s="1">
        <v>0</v>
      </c>
      <c r="B46907" s="1" t="s">
        <v>46906</v>
      </c>
      <c r="C46907" s="1">
        <f>LEN(B46907)</f>
        <v>122</v>
      </c>
      <c r="D46907" s="1" t="str">
        <f>IF((LENB(B46907)-LEN(B46907))&gt;=2,"1","0")</f>
        <v>0</v>
      </c>
    </row>
    <row r="46908" spans="1:4" s="1" customFormat="1" x14ac:dyDescent="0.2">
      <c r="A46908" s="1">
        <v>0</v>
      </c>
      <c r="B46908" s="1" t="s">
        <v>46907</v>
      </c>
      <c r="C46908" s="1">
        <f>LEN(B46908)</f>
        <v>122</v>
      </c>
      <c r="D46908" s="1" t="str">
        <f>IF((LENB(B46908)-LEN(B46908))&gt;=2,"1","0")</f>
        <v>0</v>
      </c>
    </row>
    <row r="46909" spans="1:4" s="1" customFormat="1" x14ac:dyDescent="0.2">
      <c r="A46909" s="1">
        <v>0</v>
      </c>
      <c r="B46909" s="1" t="s">
        <v>46908</v>
      </c>
      <c r="C46909" s="1">
        <f>LEN(B46909)</f>
        <v>122</v>
      </c>
      <c r="D46909" s="1" t="str">
        <f>IF((LENB(B46909)-LEN(B46909))&gt;=2,"1","0")</f>
        <v>0</v>
      </c>
    </row>
    <row r="46910" spans="1:4" s="1" customFormat="1" x14ac:dyDescent="0.2">
      <c r="A46910" s="1">
        <v>0</v>
      </c>
      <c r="B46910" s="1" t="s">
        <v>46909</v>
      </c>
      <c r="C46910" s="1">
        <f>LEN(B46910)</f>
        <v>122</v>
      </c>
      <c r="D46910" s="1" t="str">
        <f>IF((LENB(B46910)-LEN(B46910))&gt;=2,"1","0")</f>
        <v>0</v>
      </c>
    </row>
    <row r="46911" spans="1:4" s="1" customFormat="1" x14ac:dyDescent="0.2">
      <c r="A46911" s="1">
        <v>0</v>
      </c>
      <c r="B46911" s="1" t="s">
        <v>46910</v>
      </c>
      <c r="C46911" s="1">
        <f>LEN(B46911)</f>
        <v>122</v>
      </c>
      <c r="D46911" s="1" t="str">
        <f>IF((LENB(B46911)-LEN(B46911))&gt;=2,"1","0")</f>
        <v>0</v>
      </c>
    </row>
    <row r="46912" spans="1:4" s="1" customFormat="1" x14ac:dyDescent="0.2">
      <c r="A46912" s="1">
        <v>0</v>
      </c>
      <c r="B46912" s="1" t="s">
        <v>46911</v>
      </c>
      <c r="C46912" s="1">
        <f>LEN(B46912)</f>
        <v>122</v>
      </c>
      <c r="D46912" s="1" t="str">
        <f>IF((LENB(B46912)-LEN(B46912))&gt;=2,"1","0")</f>
        <v>0</v>
      </c>
    </row>
    <row r="46913" spans="1:4" s="1" customFormat="1" x14ac:dyDescent="0.2">
      <c r="A46913" s="1">
        <v>0</v>
      </c>
      <c r="B46913" s="1" t="s">
        <v>46912</v>
      </c>
      <c r="C46913" s="1">
        <f>LEN(B46913)</f>
        <v>122</v>
      </c>
      <c r="D46913" s="1" t="str">
        <f>IF((LENB(B46913)-LEN(B46913))&gt;=2,"1","0")</f>
        <v>0</v>
      </c>
    </row>
    <row r="46914" spans="1:4" s="1" customFormat="1" x14ac:dyDescent="0.2">
      <c r="A46914" s="1">
        <v>0</v>
      </c>
      <c r="B46914" s="1" t="s">
        <v>46913</v>
      </c>
      <c r="C46914" s="1">
        <f>LEN(B46914)</f>
        <v>122</v>
      </c>
      <c r="D46914" s="1" t="str">
        <f>IF((LENB(B46914)-LEN(B46914))&gt;=2,"1","0")</f>
        <v>0</v>
      </c>
    </row>
    <row r="46915" spans="1:4" s="1" customFormat="1" x14ac:dyDescent="0.2">
      <c r="A46915" s="1">
        <v>0</v>
      </c>
      <c r="B46915" s="1" t="s">
        <v>46914</v>
      </c>
      <c r="C46915" s="1">
        <f>LEN(B46915)</f>
        <v>122</v>
      </c>
      <c r="D46915" s="1" t="str">
        <f>IF((LENB(B46915)-LEN(B46915))&gt;=2,"1","0")</f>
        <v>0</v>
      </c>
    </row>
    <row r="46916" spans="1:4" s="1" customFormat="1" x14ac:dyDescent="0.2">
      <c r="A46916" s="1">
        <v>0</v>
      </c>
      <c r="B46916" s="1" t="s">
        <v>46915</v>
      </c>
      <c r="C46916" s="1">
        <f>LEN(B46916)</f>
        <v>122</v>
      </c>
      <c r="D46916" s="1" t="str">
        <f>IF((LENB(B46916)-LEN(B46916))&gt;=2,"1","0")</f>
        <v>0</v>
      </c>
    </row>
    <row r="46917" spans="1:4" s="1" customFormat="1" x14ac:dyDescent="0.2">
      <c r="A46917" s="1">
        <v>0</v>
      </c>
      <c r="B46917" s="1" t="s">
        <v>46916</v>
      </c>
      <c r="C46917" s="1">
        <f>LEN(B46917)</f>
        <v>122</v>
      </c>
      <c r="D46917" s="1" t="str">
        <f>IF((LENB(B46917)-LEN(B46917))&gt;=2,"1","0")</f>
        <v>0</v>
      </c>
    </row>
    <row r="46918" spans="1:4" s="1" customFormat="1" x14ac:dyDescent="0.2">
      <c r="A46918" s="1">
        <v>0</v>
      </c>
      <c r="B46918" s="1" t="s">
        <v>46917</v>
      </c>
      <c r="C46918" s="1">
        <f>LEN(B46918)</f>
        <v>122</v>
      </c>
      <c r="D46918" s="1" t="str">
        <f>IF((LENB(B46918)-LEN(B46918))&gt;=2,"1","0")</f>
        <v>0</v>
      </c>
    </row>
    <row r="46919" spans="1:4" s="1" customFormat="1" x14ac:dyDescent="0.2">
      <c r="A46919" s="1">
        <v>0</v>
      </c>
      <c r="B46919" s="1" t="s">
        <v>46918</v>
      </c>
      <c r="C46919" s="1">
        <f>LEN(B46919)</f>
        <v>122</v>
      </c>
      <c r="D46919" s="1" t="str">
        <f>IF((LENB(B46919)-LEN(B46919))&gt;=2,"1","0")</f>
        <v>0</v>
      </c>
    </row>
    <row r="46920" spans="1:4" s="1" customFormat="1" x14ac:dyDescent="0.2">
      <c r="A46920" s="1">
        <v>0</v>
      </c>
      <c r="B46920" s="1" t="s">
        <v>46919</v>
      </c>
      <c r="C46920" s="1">
        <f>LEN(B46920)</f>
        <v>122</v>
      </c>
      <c r="D46920" s="1" t="str">
        <f>IF((LENB(B46920)-LEN(B46920))&gt;=2,"1","0")</f>
        <v>0</v>
      </c>
    </row>
    <row r="46921" spans="1:4" s="1" customFormat="1" x14ac:dyDescent="0.2">
      <c r="A46921" s="1">
        <v>0</v>
      </c>
      <c r="B46921" s="1" t="s">
        <v>46920</v>
      </c>
      <c r="C46921" s="1">
        <f>LEN(B46921)</f>
        <v>122</v>
      </c>
      <c r="D46921" s="1" t="str">
        <f>IF((LENB(B46921)-LEN(B46921))&gt;=2,"1","0")</f>
        <v>0</v>
      </c>
    </row>
    <row r="46922" spans="1:4" s="1" customFormat="1" x14ac:dyDescent="0.2">
      <c r="A46922" s="1">
        <v>0</v>
      </c>
      <c r="B46922" s="1" t="s">
        <v>46921</v>
      </c>
      <c r="C46922" s="1">
        <f>LEN(B46922)</f>
        <v>122</v>
      </c>
      <c r="D46922" s="1" t="str">
        <f>IF((LENB(B46922)-LEN(B46922))&gt;=2,"1","0")</f>
        <v>0</v>
      </c>
    </row>
    <row r="46923" spans="1:4" s="1" customFormat="1" x14ac:dyDescent="0.2">
      <c r="A46923" s="1">
        <v>0</v>
      </c>
      <c r="B46923" s="1" t="s">
        <v>46922</v>
      </c>
      <c r="C46923" s="1">
        <f>LEN(B46923)</f>
        <v>122</v>
      </c>
      <c r="D46923" s="1" t="str">
        <f>IF((LENB(B46923)-LEN(B46923))&gt;=2,"1","0")</f>
        <v>0</v>
      </c>
    </row>
    <row r="46924" spans="1:4" s="1" customFormat="1" x14ac:dyDescent="0.2">
      <c r="A46924" s="1">
        <v>0</v>
      </c>
      <c r="B46924" s="1" t="s">
        <v>46923</v>
      </c>
      <c r="C46924" s="1">
        <f>LEN(B46924)</f>
        <v>122</v>
      </c>
      <c r="D46924" s="1" t="str">
        <f>IF((LENB(B46924)-LEN(B46924))&gt;=2,"1","0")</f>
        <v>0</v>
      </c>
    </row>
    <row r="46925" spans="1:4" s="1" customFormat="1" x14ac:dyDescent="0.2">
      <c r="A46925" s="1">
        <v>0</v>
      </c>
      <c r="B46925" s="1" t="s">
        <v>46924</v>
      </c>
      <c r="C46925" s="1">
        <f>LEN(B46925)</f>
        <v>122</v>
      </c>
      <c r="D46925" s="1" t="str">
        <f>IF((LENB(B46925)-LEN(B46925))&gt;=2,"1","0")</f>
        <v>0</v>
      </c>
    </row>
    <row r="46926" spans="1:4" s="1" customFormat="1" x14ac:dyDescent="0.2">
      <c r="A46926" s="1">
        <v>0</v>
      </c>
      <c r="B46926" s="1" t="s">
        <v>46925</v>
      </c>
      <c r="C46926" s="1">
        <f>LEN(B46926)</f>
        <v>122</v>
      </c>
      <c r="D46926" s="1" t="str">
        <f>IF((LENB(B46926)-LEN(B46926))&gt;=2,"1","0")</f>
        <v>0</v>
      </c>
    </row>
    <row r="46927" spans="1:4" s="1" customFormat="1" x14ac:dyDescent="0.2">
      <c r="A46927" s="1">
        <v>0</v>
      </c>
      <c r="B46927" s="1" t="s">
        <v>46926</v>
      </c>
      <c r="C46927" s="1">
        <f>LEN(B46927)</f>
        <v>122</v>
      </c>
      <c r="D46927" s="1" t="str">
        <f>IF((LENB(B46927)-LEN(B46927))&gt;=2,"1","0")</f>
        <v>0</v>
      </c>
    </row>
    <row r="46928" spans="1:4" s="1" customFormat="1" x14ac:dyDescent="0.2">
      <c r="A46928" s="1">
        <v>0</v>
      </c>
      <c r="B46928" s="1" t="s">
        <v>46927</v>
      </c>
      <c r="C46928" s="1">
        <f>LEN(B46928)</f>
        <v>122</v>
      </c>
      <c r="D46928" s="1" t="str">
        <f>IF((LENB(B46928)-LEN(B46928))&gt;=2,"1","0")</f>
        <v>0</v>
      </c>
    </row>
    <row r="46929" spans="1:4" s="1" customFormat="1" x14ac:dyDescent="0.2">
      <c r="A46929" s="1">
        <v>0</v>
      </c>
      <c r="B46929" s="1" t="s">
        <v>46928</v>
      </c>
      <c r="C46929" s="1">
        <f>LEN(B46929)</f>
        <v>122</v>
      </c>
      <c r="D46929" s="1" t="str">
        <f>IF((LENB(B46929)-LEN(B46929))&gt;=2,"1","0")</f>
        <v>0</v>
      </c>
    </row>
    <row r="46930" spans="1:4" s="1" customFormat="1" x14ac:dyDescent="0.2">
      <c r="A46930" s="1">
        <v>0</v>
      </c>
      <c r="B46930" s="1" t="s">
        <v>46929</v>
      </c>
      <c r="C46930" s="1">
        <f>LEN(B46930)</f>
        <v>122</v>
      </c>
      <c r="D46930" s="1" t="str">
        <f>IF((LENB(B46930)-LEN(B46930))&gt;=2,"1","0")</f>
        <v>0</v>
      </c>
    </row>
    <row r="46931" spans="1:4" s="1" customFormat="1" x14ac:dyDescent="0.2">
      <c r="A46931" s="1">
        <v>0</v>
      </c>
      <c r="B46931" s="1" t="s">
        <v>46930</v>
      </c>
      <c r="C46931" s="1">
        <f>LEN(B46931)</f>
        <v>122</v>
      </c>
      <c r="D46931" s="1" t="str">
        <f>IF((LENB(B46931)-LEN(B46931))&gt;=2,"1","0")</f>
        <v>0</v>
      </c>
    </row>
    <row r="46932" spans="1:4" s="1" customFormat="1" x14ac:dyDescent="0.2">
      <c r="A46932" s="1">
        <v>0</v>
      </c>
      <c r="B46932" s="1" t="s">
        <v>46931</v>
      </c>
      <c r="C46932" s="1">
        <f>LEN(B46932)</f>
        <v>122</v>
      </c>
      <c r="D46932" s="1" t="str">
        <f>IF((LENB(B46932)-LEN(B46932))&gt;=2,"1","0")</f>
        <v>0</v>
      </c>
    </row>
    <row r="46933" spans="1:4" s="1" customFormat="1" x14ac:dyDescent="0.2">
      <c r="A46933" s="1">
        <v>0</v>
      </c>
      <c r="B46933" s="1" t="s">
        <v>46932</v>
      </c>
      <c r="C46933" s="1">
        <f>LEN(B46933)</f>
        <v>122</v>
      </c>
      <c r="D46933" s="1" t="str">
        <f>IF((LENB(B46933)-LEN(B46933))&gt;=2,"1","0")</f>
        <v>0</v>
      </c>
    </row>
    <row r="46934" spans="1:4" s="1" customFormat="1" x14ac:dyDescent="0.2">
      <c r="A46934" s="1">
        <v>0</v>
      </c>
      <c r="B46934" s="1" t="s">
        <v>46933</v>
      </c>
      <c r="C46934" s="1">
        <f>LEN(B46934)</f>
        <v>122</v>
      </c>
      <c r="D46934" s="1" t="str">
        <f>IF((LENB(B46934)-LEN(B46934))&gt;=2,"1","0")</f>
        <v>0</v>
      </c>
    </row>
    <row r="46935" spans="1:4" s="1" customFormat="1" x14ac:dyDescent="0.2">
      <c r="A46935" s="1">
        <v>0</v>
      </c>
      <c r="B46935" s="1" t="s">
        <v>46934</v>
      </c>
      <c r="C46935" s="1">
        <f>LEN(B46935)</f>
        <v>122</v>
      </c>
      <c r="D46935" s="1" t="str">
        <f>IF((LENB(B46935)-LEN(B46935))&gt;=2,"1","0")</f>
        <v>0</v>
      </c>
    </row>
    <row r="46936" spans="1:4" s="1" customFormat="1" x14ac:dyDescent="0.2">
      <c r="A46936" s="1">
        <v>0</v>
      </c>
      <c r="B46936" s="1" t="s">
        <v>46935</v>
      </c>
      <c r="C46936" s="1">
        <f>LEN(B46936)</f>
        <v>122</v>
      </c>
      <c r="D46936" s="1" t="str">
        <f>IF((LENB(B46936)-LEN(B46936))&gt;=2,"1","0")</f>
        <v>0</v>
      </c>
    </row>
    <row r="46937" spans="1:4" s="1" customFormat="1" x14ac:dyDescent="0.2">
      <c r="A46937" s="1">
        <v>0</v>
      </c>
      <c r="B46937" s="1" t="s">
        <v>46936</v>
      </c>
      <c r="C46937" s="1">
        <f>LEN(B46937)</f>
        <v>122</v>
      </c>
      <c r="D46937" s="1" t="str">
        <f>IF((LENB(B46937)-LEN(B46937))&gt;=2,"1","0")</f>
        <v>0</v>
      </c>
    </row>
    <row r="46938" spans="1:4" s="1" customFormat="1" x14ac:dyDescent="0.2">
      <c r="A46938" s="1">
        <v>0</v>
      </c>
      <c r="B46938" s="1" t="s">
        <v>46937</v>
      </c>
      <c r="C46938" s="1">
        <f>LEN(B46938)</f>
        <v>122</v>
      </c>
      <c r="D46938" s="1" t="str">
        <f>IF((LENB(B46938)-LEN(B46938))&gt;=2,"1","0")</f>
        <v>0</v>
      </c>
    </row>
    <row r="46939" spans="1:4" s="1" customFormat="1" x14ac:dyDescent="0.2">
      <c r="A46939" s="1">
        <v>0</v>
      </c>
      <c r="B46939" s="1" t="s">
        <v>46938</v>
      </c>
      <c r="C46939" s="1">
        <f>LEN(B46939)</f>
        <v>122</v>
      </c>
      <c r="D46939" s="1" t="str">
        <f>IF((LENB(B46939)-LEN(B46939))&gt;=2,"1","0")</f>
        <v>0</v>
      </c>
    </row>
    <row r="46940" spans="1:4" s="1" customFormat="1" x14ac:dyDescent="0.2">
      <c r="A46940" s="1">
        <v>0</v>
      </c>
      <c r="B46940" s="1" t="s">
        <v>46939</v>
      </c>
      <c r="C46940" s="1">
        <f>LEN(B46940)</f>
        <v>122</v>
      </c>
      <c r="D46940" s="1" t="str">
        <f>IF((LENB(B46940)-LEN(B46940))&gt;=2,"1","0")</f>
        <v>0</v>
      </c>
    </row>
    <row r="46941" spans="1:4" s="1" customFormat="1" x14ac:dyDescent="0.2">
      <c r="A46941" s="1">
        <v>0</v>
      </c>
      <c r="B46941" s="1" t="s">
        <v>46940</v>
      </c>
      <c r="C46941" s="1">
        <f>LEN(B46941)</f>
        <v>122</v>
      </c>
      <c r="D46941" s="1" t="str">
        <f>IF((LENB(B46941)-LEN(B46941))&gt;=2,"1","0")</f>
        <v>0</v>
      </c>
    </row>
    <row r="46942" spans="1:4" s="1" customFormat="1" x14ac:dyDescent="0.2">
      <c r="A46942" s="1">
        <v>0</v>
      </c>
      <c r="B46942" s="1" t="s">
        <v>46941</v>
      </c>
      <c r="C46942" s="1">
        <f>LEN(B46942)</f>
        <v>122</v>
      </c>
      <c r="D46942" s="1" t="str">
        <f>IF((LENB(B46942)-LEN(B46942))&gt;=2,"1","0")</f>
        <v>0</v>
      </c>
    </row>
    <row r="46943" spans="1:4" s="1" customFormat="1" x14ac:dyDescent="0.2">
      <c r="A46943" s="1">
        <v>0</v>
      </c>
      <c r="B46943" s="1" t="s">
        <v>46942</v>
      </c>
      <c r="C46943" s="1">
        <f>LEN(B46943)</f>
        <v>122</v>
      </c>
      <c r="D46943" s="1" t="str">
        <f>IF((LENB(B46943)-LEN(B46943))&gt;=2,"1","0")</f>
        <v>0</v>
      </c>
    </row>
    <row r="46944" spans="1:4" s="1" customFormat="1" x14ac:dyDescent="0.2">
      <c r="A46944" s="1">
        <v>0</v>
      </c>
      <c r="B46944" s="1" t="s">
        <v>46943</v>
      </c>
      <c r="C46944" s="1">
        <f>LEN(B46944)</f>
        <v>122</v>
      </c>
      <c r="D46944" s="1" t="str">
        <f>IF((LENB(B46944)-LEN(B46944))&gt;=2,"1","0")</f>
        <v>0</v>
      </c>
    </row>
    <row r="46945" spans="1:4" s="1" customFormat="1" x14ac:dyDescent="0.2">
      <c r="A46945" s="1">
        <v>0</v>
      </c>
      <c r="B46945" s="1" t="s">
        <v>46944</v>
      </c>
      <c r="C46945" s="1">
        <f>LEN(B46945)</f>
        <v>122</v>
      </c>
      <c r="D46945" s="1" t="str">
        <f>IF((LENB(B46945)-LEN(B46945))&gt;=2,"1","0")</f>
        <v>0</v>
      </c>
    </row>
    <row r="46946" spans="1:4" s="1" customFormat="1" x14ac:dyDescent="0.2">
      <c r="A46946" s="1">
        <v>0</v>
      </c>
      <c r="B46946" s="1" t="s">
        <v>46945</v>
      </c>
      <c r="C46946" s="1">
        <f>LEN(B46946)</f>
        <v>122</v>
      </c>
      <c r="D46946" s="1" t="str">
        <f>IF((LENB(B46946)-LEN(B46946))&gt;=2,"1","0")</f>
        <v>0</v>
      </c>
    </row>
    <row r="46947" spans="1:4" s="1" customFormat="1" x14ac:dyDescent="0.2">
      <c r="A46947" s="1">
        <v>0</v>
      </c>
      <c r="B46947" s="1" t="s">
        <v>46946</v>
      </c>
      <c r="C46947" s="1">
        <f>LEN(B46947)</f>
        <v>122</v>
      </c>
      <c r="D46947" s="1" t="str">
        <f>IF((LENB(B46947)-LEN(B46947))&gt;=2,"1","0")</f>
        <v>0</v>
      </c>
    </row>
    <row r="46948" spans="1:4" s="1" customFormat="1" x14ac:dyDescent="0.2">
      <c r="A46948" s="1">
        <v>0</v>
      </c>
      <c r="B46948" s="1" t="s">
        <v>46947</v>
      </c>
      <c r="C46948" s="1">
        <f>LEN(B46948)</f>
        <v>122</v>
      </c>
      <c r="D46948" s="1" t="str">
        <f>IF((LENB(B46948)-LEN(B46948))&gt;=2,"1","0")</f>
        <v>0</v>
      </c>
    </row>
    <row r="46949" spans="1:4" s="1" customFormat="1" x14ac:dyDescent="0.2">
      <c r="A46949" s="1">
        <v>0</v>
      </c>
      <c r="B46949" s="1" t="s">
        <v>46948</v>
      </c>
      <c r="C46949" s="1">
        <f>LEN(B46949)</f>
        <v>122</v>
      </c>
      <c r="D46949" s="1" t="str">
        <f>IF((LENB(B46949)-LEN(B46949))&gt;=2,"1","0")</f>
        <v>0</v>
      </c>
    </row>
    <row r="46950" spans="1:4" s="1" customFormat="1" x14ac:dyDescent="0.2">
      <c r="A46950" s="1">
        <v>0</v>
      </c>
      <c r="B46950" s="1" t="s">
        <v>46949</v>
      </c>
      <c r="C46950" s="1">
        <f>LEN(B46950)</f>
        <v>122</v>
      </c>
      <c r="D46950" s="1" t="str">
        <f>IF((LENB(B46950)-LEN(B46950))&gt;=2,"1","0")</f>
        <v>0</v>
      </c>
    </row>
    <row r="46951" spans="1:4" s="1" customFormat="1" x14ac:dyDescent="0.2">
      <c r="A46951" s="1">
        <v>0</v>
      </c>
      <c r="B46951" s="1" t="s">
        <v>46950</v>
      </c>
      <c r="C46951" s="1">
        <f>LEN(B46951)</f>
        <v>122</v>
      </c>
      <c r="D46951" s="1" t="str">
        <f>IF((LENB(B46951)-LEN(B46951))&gt;=2,"1","0")</f>
        <v>0</v>
      </c>
    </row>
    <row r="46952" spans="1:4" s="1" customFormat="1" x14ac:dyDescent="0.2">
      <c r="A46952" s="1">
        <v>0</v>
      </c>
      <c r="B46952" s="1" t="s">
        <v>46951</v>
      </c>
      <c r="C46952" s="1">
        <f>LEN(B46952)</f>
        <v>122</v>
      </c>
      <c r="D46952" s="1" t="str">
        <f>IF((LENB(B46952)-LEN(B46952))&gt;=2,"1","0")</f>
        <v>0</v>
      </c>
    </row>
    <row r="46953" spans="1:4" s="1" customFormat="1" x14ac:dyDescent="0.2">
      <c r="A46953" s="1">
        <v>0</v>
      </c>
      <c r="B46953" s="1" t="s">
        <v>46952</v>
      </c>
      <c r="C46953" s="1">
        <f>LEN(B46953)</f>
        <v>122</v>
      </c>
      <c r="D46953" s="1" t="str">
        <f>IF((LENB(B46953)-LEN(B46953))&gt;=2,"1","0")</f>
        <v>0</v>
      </c>
    </row>
    <row r="46954" spans="1:4" s="1" customFormat="1" x14ac:dyDescent="0.2">
      <c r="A46954" s="1">
        <v>0</v>
      </c>
      <c r="B46954" s="1" t="s">
        <v>46953</v>
      </c>
      <c r="C46954" s="1">
        <f>LEN(B46954)</f>
        <v>122</v>
      </c>
      <c r="D46954" s="1" t="str">
        <f>IF((LENB(B46954)-LEN(B46954))&gt;=2,"1","0")</f>
        <v>0</v>
      </c>
    </row>
    <row r="46955" spans="1:4" s="1" customFormat="1" x14ac:dyDescent="0.2">
      <c r="A46955" s="1">
        <v>0</v>
      </c>
      <c r="B46955" s="1" t="s">
        <v>46954</v>
      </c>
      <c r="C46955" s="1">
        <f>LEN(B46955)</f>
        <v>122</v>
      </c>
      <c r="D46955" s="1" t="str">
        <f>IF((LENB(B46955)-LEN(B46955))&gt;=2,"1","0")</f>
        <v>0</v>
      </c>
    </row>
    <row r="46956" spans="1:4" s="1" customFormat="1" x14ac:dyDescent="0.2">
      <c r="A46956" s="1">
        <v>0</v>
      </c>
      <c r="B46956" s="1" t="s">
        <v>46955</v>
      </c>
      <c r="C46956" s="1">
        <f>LEN(B46956)</f>
        <v>122</v>
      </c>
      <c r="D46956" s="1" t="str">
        <f>IF((LENB(B46956)-LEN(B46956))&gt;=2,"1","0")</f>
        <v>0</v>
      </c>
    </row>
    <row r="46957" spans="1:4" s="1" customFormat="1" x14ac:dyDescent="0.2">
      <c r="A46957" s="1">
        <v>0</v>
      </c>
      <c r="B46957" s="1" t="s">
        <v>46956</v>
      </c>
      <c r="C46957" s="1">
        <f>LEN(B46957)</f>
        <v>122</v>
      </c>
      <c r="D46957" s="1" t="str">
        <f>IF((LENB(B46957)-LEN(B46957))&gt;=2,"1","0")</f>
        <v>0</v>
      </c>
    </row>
    <row r="46958" spans="1:4" s="1" customFormat="1" x14ac:dyDescent="0.2">
      <c r="A46958" s="1">
        <v>0</v>
      </c>
      <c r="B46958" s="1" t="s">
        <v>46957</v>
      </c>
      <c r="C46958" s="1">
        <f>LEN(B46958)</f>
        <v>122</v>
      </c>
      <c r="D46958" s="1" t="str">
        <f>IF((LENB(B46958)-LEN(B46958))&gt;=2,"1","0")</f>
        <v>0</v>
      </c>
    </row>
    <row r="46959" spans="1:4" s="1" customFormat="1" x14ac:dyDescent="0.2">
      <c r="A46959" s="1">
        <v>0</v>
      </c>
      <c r="B46959" s="1" t="s">
        <v>46958</v>
      </c>
      <c r="C46959" s="1">
        <f>LEN(B46959)</f>
        <v>122</v>
      </c>
      <c r="D46959" s="1" t="str">
        <f>IF((LENB(B46959)-LEN(B46959))&gt;=2,"1","0")</f>
        <v>0</v>
      </c>
    </row>
    <row r="46960" spans="1:4" s="1" customFormat="1" x14ac:dyDescent="0.2">
      <c r="A46960" s="1">
        <v>0</v>
      </c>
      <c r="B46960" s="1" t="s">
        <v>46959</v>
      </c>
      <c r="C46960" s="1">
        <f>LEN(B46960)</f>
        <v>122</v>
      </c>
      <c r="D46960" s="1" t="str">
        <f>IF((LENB(B46960)-LEN(B46960))&gt;=2,"1","0")</f>
        <v>0</v>
      </c>
    </row>
    <row r="46961" spans="1:4" s="1" customFormat="1" x14ac:dyDescent="0.2">
      <c r="A46961" s="1">
        <v>0</v>
      </c>
      <c r="B46961" s="1" t="s">
        <v>46960</v>
      </c>
      <c r="C46961" s="1">
        <f>LEN(B46961)</f>
        <v>122</v>
      </c>
      <c r="D46961" s="1" t="str">
        <f>IF((LENB(B46961)-LEN(B46961))&gt;=2,"1","0")</f>
        <v>0</v>
      </c>
    </row>
    <row r="46962" spans="1:4" s="1" customFormat="1" x14ac:dyDescent="0.2">
      <c r="A46962" s="1">
        <v>0</v>
      </c>
      <c r="B46962" s="1" t="s">
        <v>46961</v>
      </c>
      <c r="C46962" s="1">
        <f>LEN(B46962)</f>
        <v>122</v>
      </c>
      <c r="D46962" s="1" t="str">
        <f>IF((LENB(B46962)-LEN(B46962))&gt;=2,"1","0")</f>
        <v>0</v>
      </c>
    </row>
    <row r="46963" spans="1:4" s="1" customFormat="1" x14ac:dyDescent="0.2">
      <c r="A46963" s="1">
        <v>0</v>
      </c>
      <c r="B46963" s="1" t="s">
        <v>46962</v>
      </c>
      <c r="C46963" s="1">
        <f>LEN(B46963)</f>
        <v>122</v>
      </c>
      <c r="D46963" s="1" t="str">
        <f>IF((LENB(B46963)-LEN(B46963))&gt;=2,"1","0")</f>
        <v>0</v>
      </c>
    </row>
    <row r="46964" spans="1:4" s="1" customFormat="1" x14ac:dyDescent="0.2">
      <c r="A46964" s="1">
        <v>0</v>
      </c>
      <c r="B46964" s="1" t="s">
        <v>46963</v>
      </c>
      <c r="C46964" s="1">
        <f>LEN(B46964)</f>
        <v>122</v>
      </c>
      <c r="D46964" s="1" t="str">
        <f>IF((LENB(B46964)-LEN(B46964))&gt;=2,"1","0")</f>
        <v>0</v>
      </c>
    </row>
    <row r="46965" spans="1:4" s="1" customFormat="1" x14ac:dyDescent="0.2">
      <c r="A46965" s="1">
        <v>0</v>
      </c>
      <c r="B46965" s="1" t="s">
        <v>46964</v>
      </c>
      <c r="C46965" s="1">
        <f>LEN(B46965)</f>
        <v>122</v>
      </c>
      <c r="D46965" s="1" t="str">
        <f>IF((LENB(B46965)-LEN(B46965))&gt;=2,"1","0")</f>
        <v>0</v>
      </c>
    </row>
    <row r="46966" spans="1:4" s="1" customFormat="1" x14ac:dyDescent="0.2">
      <c r="A46966" s="1">
        <v>0</v>
      </c>
      <c r="B46966" s="1" t="s">
        <v>46965</v>
      </c>
      <c r="C46966" s="1">
        <f>LEN(B46966)</f>
        <v>122</v>
      </c>
      <c r="D46966" s="1" t="str">
        <f>IF((LENB(B46966)-LEN(B46966))&gt;=2,"1","0")</f>
        <v>0</v>
      </c>
    </row>
    <row r="46967" spans="1:4" s="1" customFormat="1" x14ac:dyDescent="0.2">
      <c r="A46967" s="1">
        <v>0</v>
      </c>
      <c r="B46967" s="1" t="s">
        <v>46966</v>
      </c>
      <c r="C46967" s="1">
        <f>LEN(B46967)</f>
        <v>122</v>
      </c>
      <c r="D46967" s="1" t="str">
        <f>IF((LENB(B46967)-LEN(B46967))&gt;=2,"1","0")</f>
        <v>0</v>
      </c>
    </row>
    <row r="46968" spans="1:4" s="1" customFormat="1" x14ac:dyDescent="0.2">
      <c r="A46968" s="1">
        <v>0</v>
      </c>
      <c r="B46968" s="1" t="s">
        <v>46967</v>
      </c>
      <c r="C46968" s="1">
        <f>LEN(B46968)</f>
        <v>122</v>
      </c>
      <c r="D46968" s="1" t="str">
        <f>IF((LENB(B46968)-LEN(B46968))&gt;=2,"1","0")</f>
        <v>0</v>
      </c>
    </row>
    <row r="46969" spans="1:4" s="1" customFormat="1" x14ac:dyDescent="0.2">
      <c r="A46969" s="1">
        <v>0</v>
      </c>
      <c r="B46969" s="1" t="s">
        <v>46968</v>
      </c>
      <c r="C46969" s="1">
        <f>LEN(B46969)</f>
        <v>122</v>
      </c>
      <c r="D46969" s="1" t="str">
        <f>IF((LENB(B46969)-LEN(B46969))&gt;=2,"1","0")</f>
        <v>0</v>
      </c>
    </row>
    <row r="46970" spans="1:4" s="1" customFormat="1" x14ac:dyDescent="0.2">
      <c r="A46970" s="1">
        <v>0</v>
      </c>
      <c r="B46970" s="1" t="s">
        <v>46969</v>
      </c>
      <c r="C46970" s="1">
        <f>LEN(B46970)</f>
        <v>122</v>
      </c>
      <c r="D46970" s="1" t="str">
        <f>IF((LENB(B46970)-LEN(B46970))&gt;=2,"1","0")</f>
        <v>0</v>
      </c>
    </row>
    <row r="46971" spans="1:4" s="1" customFormat="1" x14ac:dyDescent="0.2">
      <c r="A46971" s="1">
        <v>0</v>
      </c>
      <c r="B46971" s="1" t="s">
        <v>46970</v>
      </c>
      <c r="C46971" s="1">
        <f>LEN(B46971)</f>
        <v>122</v>
      </c>
      <c r="D46971" s="1" t="str">
        <f>IF((LENB(B46971)-LEN(B46971))&gt;=2,"1","0")</f>
        <v>0</v>
      </c>
    </row>
    <row r="46972" spans="1:4" s="1" customFormat="1" x14ac:dyDescent="0.2">
      <c r="A46972" s="1">
        <v>0</v>
      </c>
      <c r="B46972" s="1" t="s">
        <v>46971</v>
      </c>
      <c r="C46972" s="1">
        <f>LEN(B46972)</f>
        <v>122</v>
      </c>
      <c r="D46972" s="1" t="str">
        <f>IF((LENB(B46972)-LEN(B46972))&gt;=2,"1","0")</f>
        <v>0</v>
      </c>
    </row>
    <row r="46973" spans="1:4" s="1" customFormat="1" x14ac:dyDescent="0.2">
      <c r="A46973" s="1">
        <v>0</v>
      </c>
      <c r="B46973" s="1" t="s">
        <v>46972</v>
      </c>
      <c r="C46973" s="1">
        <f>LEN(B46973)</f>
        <v>122</v>
      </c>
      <c r="D46973" s="1" t="str">
        <f>IF((LENB(B46973)-LEN(B46973))&gt;=2,"1","0")</f>
        <v>0</v>
      </c>
    </row>
    <row r="46974" spans="1:4" s="1" customFormat="1" x14ac:dyDescent="0.2">
      <c r="A46974" s="1">
        <v>0</v>
      </c>
      <c r="B46974" s="1" t="s">
        <v>46973</v>
      </c>
      <c r="C46974" s="1">
        <f>LEN(B46974)</f>
        <v>122</v>
      </c>
      <c r="D46974" s="1" t="str">
        <f>IF((LENB(B46974)-LEN(B46974))&gt;=2,"1","0")</f>
        <v>0</v>
      </c>
    </row>
    <row r="46975" spans="1:4" s="1" customFormat="1" x14ac:dyDescent="0.2">
      <c r="A46975" s="1">
        <v>0</v>
      </c>
      <c r="B46975" s="1" t="s">
        <v>46974</v>
      </c>
      <c r="C46975" s="1">
        <f>LEN(B46975)</f>
        <v>122</v>
      </c>
      <c r="D46975" s="1" t="str">
        <f>IF((LENB(B46975)-LEN(B46975))&gt;=2,"1","0")</f>
        <v>0</v>
      </c>
    </row>
    <row r="46976" spans="1:4" s="1" customFormat="1" x14ac:dyDescent="0.2">
      <c r="A46976" s="1">
        <v>0</v>
      </c>
      <c r="B46976" s="1" t="s">
        <v>46975</v>
      </c>
      <c r="C46976" s="1">
        <f>LEN(B46976)</f>
        <v>122</v>
      </c>
      <c r="D46976" s="1" t="str">
        <f>IF((LENB(B46976)-LEN(B46976))&gt;=2,"1","0")</f>
        <v>0</v>
      </c>
    </row>
    <row r="46977" spans="1:4" s="1" customFormat="1" x14ac:dyDescent="0.2">
      <c r="A46977" s="1">
        <v>0</v>
      </c>
      <c r="B46977" s="1" t="s">
        <v>46976</v>
      </c>
      <c r="C46977" s="1">
        <f>LEN(B46977)</f>
        <v>122</v>
      </c>
      <c r="D46977" s="1" t="str">
        <f>IF((LENB(B46977)-LEN(B46977))&gt;=2,"1","0")</f>
        <v>0</v>
      </c>
    </row>
    <row r="46978" spans="1:4" s="1" customFormat="1" x14ac:dyDescent="0.2">
      <c r="A46978" s="1">
        <v>0</v>
      </c>
      <c r="B46978" s="1" t="s">
        <v>46977</v>
      </c>
      <c r="C46978" s="1">
        <f>LEN(B46978)</f>
        <v>122</v>
      </c>
      <c r="D46978" s="1" t="str">
        <f>IF((LENB(B46978)-LEN(B46978))&gt;=2,"1","0")</f>
        <v>0</v>
      </c>
    </row>
    <row r="46979" spans="1:4" s="1" customFormat="1" x14ac:dyDescent="0.2">
      <c r="A46979" s="1">
        <v>0</v>
      </c>
      <c r="B46979" s="1" t="s">
        <v>46978</v>
      </c>
      <c r="C46979" s="1">
        <f>LEN(B46979)</f>
        <v>122</v>
      </c>
      <c r="D46979" s="1" t="str">
        <f>IF((LENB(B46979)-LEN(B46979))&gt;=2,"1","0")</f>
        <v>0</v>
      </c>
    </row>
    <row r="46980" spans="1:4" s="1" customFormat="1" x14ac:dyDescent="0.2">
      <c r="A46980" s="1">
        <v>0</v>
      </c>
      <c r="B46980" s="1" t="s">
        <v>46979</v>
      </c>
      <c r="C46980" s="1">
        <f>LEN(B46980)</f>
        <v>122</v>
      </c>
      <c r="D46980" s="1" t="str">
        <f>IF((LENB(B46980)-LEN(B46980))&gt;=2,"1","0")</f>
        <v>0</v>
      </c>
    </row>
    <row r="46981" spans="1:4" s="1" customFormat="1" x14ac:dyDescent="0.2">
      <c r="A46981" s="1">
        <v>0</v>
      </c>
      <c r="B46981" s="1" t="s">
        <v>46980</v>
      </c>
      <c r="C46981" s="1">
        <f>LEN(B46981)</f>
        <v>122</v>
      </c>
      <c r="D46981" s="1" t="str">
        <f>IF((LENB(B46981)-LEN(B46981))&gt;=2,"1","0")</f>
        <v>0</v>
      </c>
    </row>
    <row r="46982" spans="1:4" s="1" customFormat="1" x14ac:dyDescent="0.2">
      <c r="A46982" s="1">
        <v>0</v>
      </c>
      <c r="B46982" s="1" t="s">
        <v>46981</v>
      </c>
      <c r="C46982" s="1">
        <f>LEN(B46982)</f>
        <v>122</v>
      </c>
      <c r="D46982" s="1" t="str">
        <f>IF((LENB(B46982)-LEN(B46982))&gt;=2,"1","0")</f>
        <v>0</v>
      </c>
    </row>
    <row r="46983" spans="1:4" s="1" customFormat="1" x14ac:dyDescent="0.2">
      <c r="A46983" s="1">
        <v>0</v>
      </c>
      <c r="B46983" s="1" t="s">
        <v>46982</v>
      </c>
      <c r="C46983" s="1">
        <f>LEN(B46983)</f>
        <v>122</v>
      </c>
      <c r="D46983" s="1" t="str">
        <f>IF((LENB(B46983)-LEN(B46983))&gt;=2,"1","0")</f>
        <v>0</v>
      </c>
    </row>
    <row r="46984" spans="1:4" s="1" customFormat="1" x14ac:dyDescent="0.2">
      <c r="A46984" s="1">
        <v>0</v>
      </c>
      <c r="B46984" s="1" t="s">
        <v>46983</v>
      </c>
      <c r="C46984" s="1">
        <f>LEN(B46984)</f>
        <v>122</v>
      </c>
      <c r="D46984" s="1" t="str">
        <f>IF((LENB(B46984)-LEN(B46984))&gt;=2,"1","0")</f>
        <v>0</v>
      </c>
    </row>
    <row r="46985" spans="1:4" s="1" customFormat="1" x14ac:dyDescent="0.2">
      <c r="A46985" s="1">
        <v>0</v>
      </c>
      <c r="B46985" s="1" t="s">
        <v>46984</v>
      </c>
      <c r="C46985" s="1">
        <f>LEN(B46985)</f>
        <v>122</v>
      </c>
      <c r="D46985" s="1" t="str">
        <f>IF((LENB(B46985)-LEN(B46985))&gt;=2,"1","0")</f>
        <v>0</v>
      </c>
    </row>
    <row r="46986" spans="1:4" s="1" customFormat="1" x14ac:dyDescent="0.2">
      <c r="A46986" s="1">
        <v>0</v>
      </c>
      <c r="B46986" s="1" t="s">
        <v>46985</v>
      </c>
      <c r="C46986" s="1">
        <f>LEN(B46986)</f>
        <v>122</v>
      </c>
      <c r="D46986" s="1" t="str">
        <f>IF((LENB(B46986)-LEN(B46986))&gt;=2,"1","0")</f>
        <v>0</v>
      </c>
    </row>
    <row r="46987" spans="1:4" s="1" customFormat="1" x14ac:dyDescent="0.2">
      <c r="A46987" s="1">
        <v>0</v>
      </c>
      <c r="B46987" s="1" t="s">
        <v>46986</v>
      </c>
      <c r="C46987" s="1">
        <f>LEN(B46987)</f>
        <v>122</v>
      </c>
      <c r="D46987" s="1" t="str">
        <f>IF((LENB(B46987)-LEN(B46987))&gt;=2,"1","0")</f>
        <v>0</v>
      </c>
    </row>
    <row r="46988" spans="1:4" s="1" customFormat="1" x14ac:dyDescent="0.2">
      <c r="A46988" s="1">
        <v>0</v>
      </c>
      <c r="B46988" s="1" t="s">
        <v>46987</v>
      </c>
      <c r="C46988" s="1">
        <f>LEN(B46988)</f>
        <v>122</v>
      </c>
      <c r="D46988" s="1" t="str">
        <f>IF((LENB(B46988)-LEN(B46988))&gt;=2,"1","0")</f>
        <v>0</v>
      </c>
    </row>
    <row r="46989" spans="1:4" s="1" customFormat="1" x14ac:dyDescent="0.2">
      <c r="A46989" s="1">
        <v>0</v>
      </c>
      <c r="B46989" s="1" t="s">
        <v>46988</v>
      </c>
      <c r="C46989" s="1">
        <f>LEN(B46989)</f>
        <v>122</v>
      </c>
      <c r="D46989" s="1" t="str">
        <f>IF((LENB(B46989)-LEN(B46989))&gt;=2,"1","0")</f>
        <v>0</v>
      </c>
    </row>
    <row r="46990" spans="1:4" s="1" customFormat="1" x14ac:dyDescent="0.2">
      <c r="A46990" s="1">
        <v>0</v>
      </c>
      <c r="B46990" s="1" t="s">
        <v>46989</v>
      </c>
      <c r="C46990" s="1">
        <f>LEN(B46990)</f>
        <v>122</v>
      </c>
      <c r="D46990" s="1" t="str">
        <f>IF((LENB(B46990)-LEN(B46990))&gt;=2,"1","0")</f>
        <v>0</v>
      </c>
    </row>
    <row r="46991" spans="1:4" s="1" customFormat="1" x14ac:dyDescent="0.2">
      <c r="A46991" s="1">
        <v>0</v>
      </c>
      <c r="B46991" s="1" t="s">
        <v>46990</v>
      </c>
      <c r="C46991" s="1">
        <f>LEN(B46991)</f>
        <v>122</v>
      </c>
      <c r="D46991" s="1" t="str">
        <f>IF((LENB(B46991)-LEN(B46991))&gt;=2,"1","0")</f>
        <v>0</v>
      </c>
    </row>
    <row r="46992" spans="1:4" s="1" customFormat="1" x14ac:dyDescent="0.2">
      <c r="A46992" s="1">
        <v>0</v>
      </c>
      <c r="B46992" s="1" t="s">
        <v>46991</v>
      </c>
      <c r="C46992" s="1">
        <f>LEN(B46992)</f>
        <v>122</v>
      </c>
      <c r="D46992" s="1" t="str">
        <f>IF((LENB(B46992)-LEN(B46992))&gt;=2,"1","0")</f>
        <v>0</v>
      </c>
    </row>
    <row r="46993" spans="1:4" s="1" customFormat="1" x14ac:dyDescent="0.2">
      <c r="A46993" s="1">
        <v>0</v>
      </c>
      <c r="B46993" s="1" t="s">
        <v>46992</v>
      </c>
      <c r="C46993" s="1">
        <f>LEN(B46993)</f>
        <v>122</v>
      </c>
      <c r="D46993" s="1" t="str">
        <f>IF((LENB(B46993)-LEN(B46993))&gt;=2,"1","0")</f>
        <v>0</v>
      </c>
    </row>
    <row r="46994" spans="1:4" s="1" customFormat="1" x14ac:dyDescent="0.2">
      <c r="A46994" s="1">
        <v>0</v>
      </c>
      <c r="B46994" s="1" t="s">
        <v>46993</v>
      </c>
      <c r="C46994" s="1">
        <f>LEN(B46994)</f>
        <v>122</v>
      </c>
      <c r="D46994" s="1" t="str">
        <f>IF((LENB(B46994)-LEN(B46994))&gt;=2,"1","0")</f>
        <v>0</v>
      </c>
    </row>
    <row r="46995" spans="1:4" s="1" customFormat="1" x14ac:dyDescent="0.2">
      <c r="A46995" s="1">
        <v>0</v>
      </c>
      <c r="B46995" s="1" t="s">
        <v>46994</v>
      </c>
      <c r="C46995" s="1">
        <f>LEN(B46995)</f>
        <v>122</v>
      </c>
      <c r="D46995" s="1" t="str">
        <f>IF((LENB(B46995)-LEN(B46995))&gt;=2,"1","0")</f>
        <v>0</v>
      </c>
    </row>
    <row r="46996" spans="1:4" s="1" customFormat="1" x14ac:dyDescent="0.2">
      <c r="A46996" s="1">
        <v>0</v>
      </c>
      <c r="B46996" s="1" t="s">
        <v>46995</v>
      </c>
      <c r="C46996" s="1">
        <f>LEN(B46996)</f>
        <v>122</v>
      </c>
      <c r="D46996" s="1" t="str">
        <f>IF((LENB(B46996)-LEN(B46996))&gt;=2,"1","0")</f>
        <v>0</v>
      </c>
    </row>
    <row r="46997" spans="1:4" s="1" customFormat="1" x14ac:dyDescent="0.2">
      <c r="A46997" s="1">
        <v>0</v>
      </c>
      <c r="B46997" s="1" t="s">
        <v>46996</v>
      </c>
      <c r="C46997" s="1">
        <f>LEN(B46997)</f>
        <v>122</v>
      </c>
      <c r="D46997" s="1" t="str">
        <f>IF((LENB(B46997)-LEN(B46997))&gt;=2,"1","0")</f>
        <v>0</v>
      </c>
    </row>
    <row r="46998" spans="1:4" s="1" customFormat="1" x14ac:dyDescent="0.2">
      <c r="A46998" s="1">
        <v>0</v>
      </c>
      <c r="B46998" s="1" t="s">
        <v>46997</v>
      </c>
      <c r="C46998" s="1">
        <f>LEN(B46998)</f>
        <v>122</v>
      </c>
      <c r="D46998" s="1" t="str">
        <f>IF((LENB(B46998)-LEN(B46998))&gt;=2,"1","0")</f>
        <v>0</v>
      </c>
    </row>
    <row r="46999" spans="1:4" s="1" customFormat="1" x14ac:dyDescent="0.2">
      <c r="A46999" s="1">
        <v>0</v>
      </c>
      <c r="B46999" s="1" t="s">
        <v>46998</v>
      </c>
      <c r="C46999" s="1">
        <f>LEN(B46999)</f>
        <v>122</v>
      </c>
      <c r="D46999" s="1" t="str">
        <f>IF((LENB(B46999)-LEN(B46999))&gt;=2,"1","0")</f>
        <v>0</v>
      </c>
    </row>
    <row r="47000" spans="1:4" s="1" customFormat="1" x14ac:dyDescent="0.2">
      <c r="A47000" s="1">
        <v>0</v>
      </c>
      <c r="B47000" s="1" t="s">
        <v>46999</v>
      </c>
      <c r="C47000" s="1">
        <f>LEN(B47000)</f>
        <v>122</v>
      </c>
      <c r="D47000" s="1" t="str">
        <f>IF((LENB(B47000)-LEN(B47000))&gt;=2,"1","0")</f>
        <v>0</v>
      </c>
    </row>
    <row r="47001" spans="1:4" s="1" customFormat="1" x14ac:dyDescent="0.2">
      <c r="A47001" s="1">
        <v>0</v>
      </c>
      <c r="B47001" s="1" t="s">
        <v>47000</v>
      </c>
      <c r="C47001" s="1">
        <f>LEN(B47001)</f>
        <v>122</v>
      </c>
      <c r="D47001" s="1" t="str">
        <f>IF((LENB(B47001)-LEN(B47001))&gt;=2,"1","0")</f>
        <v>0</v>
      </c>
    </row>
    <row r="47002" spans="1:4" s="1" customFormat="1" x14ac:dyDescent="0.2">
      <c r="A47002" s="1">
        <v>0</v>
      </c>
      <c r="B47002" s="1" t="s">
        <v>47001</v>
      </c>
      <c r="C47002" s="1">
        <f>LEN(B47002)</f>
        <v>122</v>
      </c>
      <c r="D47002" s="1" t="str">
        <f>IF((LENB(B47002)-LEN(B47002))&gt;=2,"1","0")</f>
        <v>0</v>
      </c>
    </row>
    <row r="47003" spans="1:4" s="1" customFormat="1" x14ac:dyDescent="0.2">
      <c r="A47003" s="1">
        <v>0</v>
      </c>
      <c r="B47003" s="1" t="s">
        <v>47002</v>
      </c>
      <c r="C47003" s="1">
        <f>LEN(B47003)</f>
        <v>122</v>
      </c>
      <c r="D47003" s="1" t="str">
        <f>IF((LENB(B47003)-LEN(B47003))&gt;=2,"1","0")</f>
        <v>0</v>
      </c>
    </row>
    <row r="47004" spans="1:4" s="1" customFormat="1" x14ac:dyDescent="0.2">
      <c r="A47004" s="1">
        <v>0</v>
      </c>
      <c r="B47004" s="1" t="s">
        <v>47003</v>
      </c>
      <c r="C47004" s="1">
        <f>LEN(B47004)</f>
        <v>122</v>
      </c>
      <c r="D47004" s="1" t="str">
        <f>IF((LENB(B47004)-LEN(B47004))&gt;=2,"1","0")</f>
        <v>0</v>
      </c>
    </row>
    <row r="47005" spans="1:4" s="1" customFormat="1" x14ac:dyDescent="0.2">
      <c r="A47005" s="1">
        <v>0</v>
      </c>
      <c r="B47005" s="1" t="s">
        <v>47004</v>
      </c>
      <c r="C47005" s="1">
        <f>LEN(B47005)</f>
        <v>122</v>
      </c>
      <c r="D47005" s="1" t="str">
        <f>IF((LENB(B47005)-LEN(B47005))&gt;=2,"1","0")</f>
        <v>0</v>
      </c>
    </row>
    <row r="47006" spans="1:4" s="1" customFormat="1" x14ac:dyDescent="0.2">
      <c r="A47006" s="1">
        <v>0</v>
      </c>
      <c r="B47006" s="1" t="s">
        <v>47005</v>
      </c>
      <c r="C47006" s="1">
        <f>LEN(B47006)</f>
        <v>122</v>
      </c>
      <c r="D47006" s="1" t="str">
        <f>IF((LENB(B47006)-LEN(B47006))&gt;=2,"1","0")</f>
        <v>0</v>
      </c>
    </row>
    <row r="47007" spans="1:4" s="1" customFormat="1" x14ac:dyDescent="0.2">
      <c r="A47007" s="1">
        <v>0</v>
      </c>
      <c r="B47007" s="1" t="s">
        <v>47006</v>
      </c>
      <c r="C47007" s="1">
        <f>LEN(B47007)</f>
        <v>122</v>
      </c>
      <c r="D47007" s="1" t="str">
        <f>IF((LENB(B47007)-LEN(B47007))&gt;=2,"1","0")</f>
        <v>0</v>
      </c>
    </row>
    <row r="47008" spans="1:4" s="1" customFormat="1" x14ac:dyDescent="0.2">
      <c r="A47008" s="1">
        <v>0</v>
      </c>
      <c r="B47008" s="1" t="s">
        <v>47007</v>
      </c>
      <c r="C47008" s="1">
        <f>LEN(B47008)</f>
        <v>122</v>
      </c>
      <c r="D47008" s="1" t="str">
        <f>IF((LENB(B47008)-LEN(B47008))&gt;=2,"1","0")</f>
        <v>0</v>
      </c>
    </row>
    <row r="47009" spans="1:4" s="1" customFormat="1" x14ac:dyDescent="0.2">
      <c r="A47009" s="1">
        <v>0</v>
      </c>
      <c r="B47009" s="1" t="s">
        <v>47008</v>
      </c>
      <c r="C47009" s="1">
        <f>LEN(B47009)</f>
        <v>122</v>
      </c>
      <c r="D47009" s="1" t="str">
        <f>IF((LENB(B47009)-LEN(B47009))&gt;=2,"1","0")</f>
        <v>0</v>
      </c>
    </row>
    <row r="47010" spans="1:4" s="1" customFormat="1" x14ac:dyDescent="0.2">
      <c r="A47010" s="1">
        <v>0</v>
      </c>
      <c r="B47010" s="1" t="s">
        <v>47009</v>
      </c>
      <c r="C47010" s="1">
        <f>LEN(B47010)</f>
        <v>122</v>
      </c>
      <c r="D47010" s="1" t="str">
        <f>IF((LENB(B47010)-LEN(B47010))&gt;=2,"1","0")</f>
        <v>0</v>
      </c>
    </row>
    <row r="47011" spans="1:4" s="1" customFormat="1" x14ac:dyDescent="0.2">
      <c r="A47011" s="1">
        <v>0</v>
      </c>
      <c r="B47011" s="1" t="s">
        <v>47010</v>
      </c>
      <c r="C47011" s="1">
        <f>LEN(B47011)</f>
        <v>122</v>
      </c>
      <c r="D47011" s="1" t="str">
        <f>IF((LENB(B47011)-LEN(B47011))&gt;=2,"1","0")</f>
        <v>0</v>
      </c>
    </row>
    <row r="47012" spans="1:4" s="1" customFormat="1" x14ac:dyDescent="0.2">
      <c r="A47012" s="1">
        <v>0</v>
      </c>
      <c r="B47012" s="1" t="s">
        <v>47011</v>
      </c>
      <c r="C47012" s="1">
        <f>LEN(B47012)</f>
        <v>122</v>
      </c>
      <c r="D47012" s="1" t="str">
        <f>IF((LENB(B47012)-LEN(B47012))&gt;=2,"1","0")</f>
        <v>0</v>
      </c>
    </row>
    <row r="47013" spans="1:4" s="1" customFormat="1" x14ac:dyDescent="0.2">
      <c r="A47013" s="1">
        <v>0</v>
      </c>
      <c r="B47013" s="1" t="s">
        <v>47012</v>
      </c>
      <c r="C47013" s="1">
        <f>LEN(B47013)</f>
        <v>122</v>
      </c>
      <c r="D47013" s="1" t="str">
        <f>IF((LENB(B47013)-LEN(B47013))&gt;=2,"1","0")</f>
        <v>0</v>
      </c>
    </row>
    <row r="47014" spans="1:4" s="1" customFormat="1" x14ac:dyDescent="0.2">
      <c r="A47014" s="1">
        <v>0</v>
      </c>
      <c r="B47014" s="1" t="s">
        <v>47013</v>
      </c>
      <c r="C47014" s="1">
        <f>LEN(B47014)</f>
        <v>122</v>
      </c>
      <c r="D47014" s="1" t="str">
        <f>IF((LENB(B47014)-LEN(B47014))&gt;=2,"1","0")</f>
        <v>0</v>
      </c>
    </row>
    <row r="47015" spans="1:4" s="1" customFormat="1" x14ac:dyDescent="0.2">
      <c r="A47015" s="1">
        <v>0</v>
      </c>
      <c r="B47015" s="1" t="s">
        <v>47014</v>
      </c>
      <c r="C47015" s="1">
        <f>LEN(B47015)</f>
        <v>122</v>
      </c>
      <c r="D47015" s="1" t="str">
        <f>IF((LENB(B47015)-LEN(B47015))&gt;=2,"1","0")</f>
        <v>0</v>
      </c>
    </row>
    <row r="47016" spans="1:4" s="1" customFormat="1" x14ac:dyDescent="0.2">
      <c r="A47016" s="1">
        <v>0</v>
      </c>
      <c r="B47016" s="1" t="s">
        <v>47015</v>
      </c>
      <c r="C47016" s="1">
        <f>LEN(B47016)</f>
        <v>122</v>
      </c>
      <c r="D47016" s="1" t="str">
        <f>IF((LENB(B47016)-LEN(B47016))&gt;=2,"1","0")</f>
        <v>0</v>
      </c>
    </row>
    <row r="47017" spans="1:4" s="1" customFormat="1" x14ac:dyDescent="0.2">
      <c r="A47017" s="1">
        <v>0</v>
      </c>
      <c r="B47017" s="1" t="s">
        <v>47016</v>
      </c>
      <c r="C47017" s="1">
        <f>LEN(B47017)</f>
        <v>122</v>
      </c>
      <c r="D47017" s="1" t="str">
        <f>IF((LENB(B47017)-LEN(B47017))&gt;=2,"1","0")</f>
        <v>0</v>
      </c>
    </row>
    <row r="47018" spans="1:4" s="1" customFormat="1" x14ac:dyDescent="0.2">
      <c r="A47018" s="1">
        <v>0</v>
      </c>
      <c r="B47018" s="1" t="s">
        <v>47017</v>
      </c>
      <c r="C47018" s="1">
        <f>LEN(B47018)</f>
        <v>122</v>
      </c>
      <c r="D47018" s="1" t="str">
        <f>IF((LENB(B47018)-LEN(B47018))&gt;=2,"1","0")</f>
        <v>0</v>
      </c>
    </row>
    <row r="47019" spans="1:4" s="1" customFormat="1" x14ac:dyDescent="0.2">
      <c r="A47019" s="1">
        <v>0</v>
      </c>
      <c r="B47019" s="1" t="s">
        <v>47018</v>
      </c>
      <c r="C47019" s="1">
        <f>LEN(B47019)</f>
        <v>122</v>
      </c>
      <c r="D47019" s="1" t="str">
        <f>IF((LENB(B47019)-LEN(B47019))&gt;=2,"1","0")</f>
        <v>0</v>
      </c>
    </row>
    <row r="47020" spans="1:4" s="1" customFormat="1" x14ac:dyDescent="0.2">
      <c r="A47020" s="1">
        <v>0</v>
      </c>
      <c r="B47020" s="1" t="s">
        <v>47019</v>
      </c>
      <c r="C47020" s="1">
        <f>LEN(B47020)</f>
        <v>122</v>
      </c>
      <c r="D47020" s="1" t="str">
        <f>IF((LENB(B47020)-LEN(B47020))&gt;=2,"1","0")</f>
        <v>0</v>
      </c>
    </row>
    <row r="47021" spans="1:4" s="1" customFormat="1" x14ac:dyDescent="0.2">
      <c r="A47021" s="1">
        <v>0</v>
      </c>
      <c r="B47021" s="1" t="s">
        <v>47020</v>
      </c>
      <c r="C47021" s="1">
        <f>LEN(B47021)</f>
        <v>122</v>
      </c>
      <c r="D47021" s="1" t="str">
        <f>IF((LENB(B47021)-LEN(B47021))&gt;=2,"1","0")</f>
        <v>0</v>
      </c>
    </row>
    <row r="47022" spans="1:4" s="1" customFormat="1" x14ac:dyDescent="0.2">
      <c r="A47022" s="1">
        <v>0</v>
      </c>
      <c r="B47022" s="1" t="s">
        <v>47021</v>
      </c>
      <c r="C47022" s="1">
        <f>LEN(B47022)</f>
        <v>122</v>
      </c>
      <c r="D47022" s="1" t="str">
        <f>IF((LENB(B47022)-LEN(B47022))&gt;=2,"1","0")</f>
        <v>0</v>
      </c>
    </row>
    <row r="47023" spans="1:4" s="1" customFormat="1" x14ac:dyDescent="0.2">
      <c r="A47023" s="1">
        <v>0</v>
      </c>
      <c r="B47023" s="1" t="s">
        <v>47022</v>
      </c>
      <c r="C47023" s="1">
        <f>LEN(B47023)</f>
        <v>122</v>
      </c>
      <c r="D47023" s="1" t="str">
        <f>IF((LENB(B47023)-LEN(B47023))&gt;=2,"1","0")</f>
        <v>0</v>
      </c>
    </row>
    <row r="47024" spans="1:4" s="1" customFormat="1" x14ac:dyDescent="0.2">
      <c r="A47024" s="1">
        <v>0</v>
      </c>
      <c r="B47024" s="1" t="s">
        <v>47023</v>
      </c>
      <c r="C47024" s="1">
        <f>LEN(B47024)</f>
        <v>122</v>
      </c>
      <c r="D47024" s="1" t="str">
        <f>IF((LENB(B47024)-LEN(B47024))&gt;=2,"1","0")</f>
        <v>0</v>
      </c>
    </row>
    <row r="47025" spans="1:4" s="1" customFormat="1" x14ac:dyDescent="0.2">
      <c r="A47025" s="1">
        <v>0</v>
      </c>
      <c r="B47025" s="1" t="s">
        <v>47024</v>
      </c>
      <c r="C47025" s="1">
        <f>LEN(B47025)</f>
        <v>122</v>
      </c>
      <c r="D47025" s="1" t="str">
        <f>IF((LENB(B47025)-LEN(B47025))&gt;=2,"1","0")</f>
        <v>0</v>
      </c>
    </row>
    <row r="47026" spans="1:4" s="1" customFormat="1" x14ac:dyDescent="0.2">
      <c r="A47026" s="1">
        <v>0</v>
      </c>
      <c r="B47026" s="1" t="s">
        <v>47025</v>
      </c>
      <c r="C47026" s="1">
        <f>LEN(B47026)</f>
        <v>122</v>
      </c>
      <c r="D47026" s="1" t="str">
        <f>IF((LENB(B47026)-LEN(B47026))&gt;=2,"1","0")</f>
        <v>0</v>
      </c>
    </row>
    <row r="47027" spans="1:4" s="1" customFormat="1" x14ac:dyDescent="0.2">
      <c r="A47027" s="1">
        <v>0</v>
      </c>
      <c r="B47027" s="1" t="s">
        <v>47026</v>
      </c>
      <c r="C47027" s="1">
        <f>LEN(B47027)</f>
        <v>122</v>
      </c>
      <c r="D47027" s="1" t="str">
        <f>IF((LENB(B47027)-LEN(B47027))&gt;=2,"1","0")</f>
        <v>0</v>
      </c>
    </row>
    <row r="47028" spans="1:4" s="1" customFormat="1" x14ac:dyDescent="0.2">
      <c r="A47028" s="1">
        <v>0</v>
      </c>
      <c r="B47028" s="1" t="s">
        <v>47027</v>
      </c>
      <c r="C47028" s="1">
        <f>LEN(B47028)</f>
        <v>122</v>
      </c>
      <c r="D47028" s="1" t="str">
        <f>IF((LENB(B47028)-LEN(B47028))&gt;=2,"1","0")</f>
        <v>0</v>
      </c>
    </row>
    <row r="47029" spans="1:4" s="1" customFormat="1" x14ac:dyDescent="0.2">
      <c r="A47029" s="1">
        <v>0</v>
      </c>
      <c r="B47029" s="1" t="s">
        <v>47028</v>
      </c>
      <c r="C47029" s="1">
        <f>LEN(B47029)</f>
        <v>122</v>
      </c>
      <c r="D47029" s="1" t="str">
        <f>IF((LENB(B47029)-LEN(B47029))&gt;=2,"1","0")</f>
        <v>0</v>
      </c>
    </row>
    <row r="47030" spans="1:4" s="1" customFormat="1" x14ac:dyDescent="0.2">
      <c r="A47030" s="1">
        <v>0</v>
      </c>
      <c r="B47030" s="1" t="s">
        <v>47029</v>
      </c>
      <c r="C47030" s="1">
        <f>LEN(B47030)</f>
        <v>122</v>
      </c>
      <c r="D47030" s="1" t="str">
        <f>IF((LENB(B47030)-LEN(B47030))&gt;=2,"1","0")</f>
        <v>0</v>
      </c>
    </row>
    <row r="47031" spans="1:4" s="1" customFormat="1" x14ac:dyDescent="0.2">
      <c r="A47031" s="1">
        <v>0</v>
      </c>
      <c r="B47031" s="1" t="s">
        <v>47030</v>
      </c>
      <c r="C47031" s="1">
        <f>LEN(B47031)</f>
        <v>122</v>
      </c>
      <c r="D47031" s="1" t="str">
        <f>IF((LENB(B47031)-LEN(B47031))&gt;=2,"1","0")</f>
        <v>0</v>
      </c>
    </row>
    <row r="47032" spans="1:4" s="1" customFormat="1" x14ac:dyDescent="0.2">
      <c r="A47032" s="1">
        <v>0</v>
      </c>
      <c r="B47032" s="1" t="s">
        <v>47031</v>
      </c>
      <c r="C47032" s="1">
        <f>LEN(B47032)</f>
        <v>122</v>
      </c>
      <c r="D47032" s="1" t="str">
        <f>IF((LENB(B47032)-LEN(B47032))&gt;=2,"1","0")</f>
        <v>0</v>
      </c>
    </row>
    <row r="47033" spans="1:4" s="1" customFormat="1" x14ac:dyDescent="0.2">
      <c r="A47033" s="1">
        <v>0</v>
      </c>
      <c r="B47033" s="1" t="s">
        <v>47032</v>
      </c>
      <c r="C47033" s="1">
        <f>LEN(B47033)</f>
        <v>122</v>
      </c>
      <c r="D47033" s="1" t="str">
        <f>IF((LENB(B47033)-LEN(B47033))&gt;=2,"1","0")</f>
        <v>0</v>
      </c>
    </row>
    <row r="47034" spans="1:4" s="1" customFormat="1" x14ac:dyDescent="0.2">
      <c r="A47034" s="1">
        <v>0</v>
      </c>
      <c r="B47034" s="1" t="s">
        <v>47033</v>
      </c>
      <c r="C47034" s="1">
        <f>LEN(B47034)</f>
        <v>122</v>
      </c>
      <c r="D47034" s="1" t="str">
        <f>IF((LENB(B47034)-LEN(B47034))&gt;=2,"1","0")</f>
        <v>0</v>
      </c>
    </row>
    <row r="47035" spans="1:4" s="1" customFormat="1" x14ac:dyDescent="0.2">
      <c r="A47035" s="1">
        <v>0</v>
      </c>
      <c r="B47035" s="1" t="s">
        <v>47034</v>
      </c>
      <c r="C47035" s="1">
        <f>LEN(B47035)</f>
        <v>122</v>
      </c>
      <c r="D47035" s="1" t="str">
        <f>IF((LENB(B47035)-LEN(B47035))&gt;=2,"1","0")</f>
        <v>0</v>
      </c>
    </row>
    <row r="47036" spans="1:4" s="1" customFormat="1" x14ac:dyDescent="0.2">
      <c r="A47036" s="1">
        <v>0</v>
      </c>
      <c r="B47036" s="1" t="s">
        <v>47035</v>
      </c>
      <c r="C47036" s="1">
        <f>LEN(B47036)</f>
        <v>122</v>
      </c>
      <c r="D47036" s="1" t="str">
        <f>IF((LENB(B47036)-LEN(B47036))&gt;=2,"1","0")</f>
        <v>0</v>
      </c>
    </row>
    <row r="47037" spans="1:4" s="1" customFormat="1" x14ac:dyDescent="0.2">
      <c r="A47037" s="1">
        <v>0</v>
      </c>
      <c r="B47037" s="1" t="s">
        <v>47036</v>
      </c>
      <c r="C47037" s="1">
        <f>LEN(B47037)</f>
        <v>122</v>
      </c>
      <c r="D47037" s="1" t="str">
        <f>IF((LENB(B47037)-LEN(B47037))&gt;=2,"1","0")</f>
        <v>0</v>
      </c>
    </row>
    <row r="47038" spans="1:4" s="1" customFormat="1" x14ac:dyDescent="0.2">
      <c r="A47038" s="1">
        <v>0</v>
      </c>
      <c r="B47038" s="1" t="s">
        <v>47037</v>
      </c>
      <c r="C47038" s="1">
        <f>LEN(B47038)</f>
        <v>122</v>
      </c>
      <c r="D47038" s="1" t="str">
        <f>IF((LENB(B47038)-LEN(B47038))&gt;=2,"1","0")</f>
        <v>0</v>
      </c>
    </row>
    <row r="47039" spans="1:4" s="1" customFormat="1" x14ac:dyDescent="0.2">
      <c r="A47039" s="1">
        <v>0</v>
      </c>
      <c r="B47039" s="1" t="s">
        <v>47038</v>
      </c>
      <c r="C47039" s="1">
        <f>LEN(B47039)</f>
        <v>122</v>
      </c>
      <c r="D47039" s="1" t="str">
        <f>IF((LENB(B47039)-LEN(B47039))&gt;=2,"1","0")</f>
        <v>0</v>
      </c>
    </row>
    <row r="47040" spans="1:4" s="1" customFormat="1" x14ac:dyDescent="0.2">
      <c r="A47040" s="1">
        <v>0</v>
      </c>
      <c r="B47040" s="1" t="s">
        <v>47039</v>
      </c>
      <c r="C47040" s="1">
        <f>LEN(B47040)</f>
        <v>122</v>
      </c>
      <c r="D47040" s="1" t="str">
        <f>IF((LENB(B47040)-LEN(B47040))&gt;=2,"1","0")</f>
        <v>0</v>
      </c>
    </row>
    <row r="47041" spans="1:4" s="1" customFormat="1" x14ac:dyDescent="0.2">
      <c r="A47041" s="1">
        <v>0</v>
      </c>
      <c r="B47041" s="1" t="s">
        <v>47040</v>
      </c>
      <c r="C47041" s="1">
        <f>LEN(B47041)</f>
        <v>122</v>
      </c>
      <c r="D47041" s="1" t="str">
        <f>IF((LENB(B47041)-LEN(B47041))&gt;=2,"1","0")</f>
        <v>0</v>
      </c>
    </row>
    <row r="47042" spans="1:4" s="1" customFormat="1" x14ac:dyDescent="0.2">
      <c r="A47042" s="1">
        <v>0</v>
      </c>
      <c r="B47042" s="1" t="s">
        <v>47041</v>
      </c>
      <c r="C47042" s="1">
        <f>LEN(B47042)</f>
        <v>122</v>
      </c>
      <c r="D47042" s="1" t="str">
        <f>IF((LENB(B47042)-LEN(B47042))&gt;=2,"1","0")</f>
        <v>0</v>
      </c>
    </row>
    <row r="47043" spans="1:4" s="1" customFormat="1" x14ac:dyDescent="0.2">
      <c r="A47043" s="1">
        <v>0</v>
      </c>
      <c r="B47043" s="1" t="s">
        <v>47042</v>
      </c>
      <c r="C47043" s="1">
        <f>LEN(B47043)</f>
        <v>122</v>
      </c>
      <c r="D47043" s="1" t="str">
        <f>IF((LENB(B47043)-LEN(B47043))&gt;=2,"1","0")</f>
        <v>0</v>
      </c>
    </row>
    <row r="47044" spans="1:4" s="1" customFormat="1" x14ac:dyDescent="0.2">
      <c r="A47044" s="1">
        <v>0</v>
      </c>
      <c r="B47044" s="1" t="s">
        <v>47043</v>
      </c>
      <c r="C47044" s="1">
        <f>LEN(B47044)</f>
        <v>122</v>
      </c>
      <c r="D47044" s="1" t="str">
        <f>IF((LENB(B47044)-LEN(B47044))&gt;=2,"1","0")</f>
        <v>0</v>
      </c>
    </row>
    <row r="47045" spans="1:4" s="1" customFormat="1" x14ac:dyDescent="0.2">
      <c r="A47045" s="1">
        <v>0</v>
      </c>
      <c r="B47045" s="1" t="s">
        <v>47044</v>
      </c>
      <c r="C47045" s="1">
        <f>LEN(B47045)</f>
        <v>122</v>
      </c>
      <c r="D47045" s="1" t="str">
        <f>IF((LENB(B47045)-LEN(B47045))&gt;=2,"1","0")</f>
        <v>0</v>
      </c>
    </row>
    <row r="47046" spans="1:4" s="1" customFormat="1" x14ac:dyDescent="0.2">
      <c r="A47046" s="1">
        <v>0</v>
      </c>
      <c r="B47046" s="1" t="s">
        <v>47045</v>
      </c>
      <c r="C47046" s="1">
        <f>LEN(B47046)</f>
        <v>122</v>
      </c>
      <c r="D47046" s="1" t="str">
        <f>IF((LENB(B47046)-LEN(B47046))&gt;=2,"1","0")</f>
        <v>0</v>
      </c>
    </row>
    <row r="47047" spans="1:4" s="1" customFormat="1" x14ac:dyDescent="0.2">
      <c r="A47047" s="1">
        <v>0</v>
      </c>
      <c r="B47047" s="1" t="s">
        <v>47046</v>
      </c>
      <c r="C47047" s="1">
        <f>LEN(B47047)</f>
        <v>122</v>
      </c>
      <c r="D47047" s="1" t="str">
        <f>IF((LENB(B47047)-LEN(B47047))&gt;=2,"1","0")</f>
        <v>0</v>
      </c>
    </row>
    <row r="47048" spans="1:4" s="1" customFormat="1" x14ac:dyDescent="0.2">
      <c r="A47048" s="1">
        <v>0</v>
      </c>
      <c r="B47048" s="1" t="s">
        <v>47047</v>
      </c>
      <c r="C47048" s="1">
        <f>LEN(B47048)</f>
        <v>122</v>
      </c>
      <c r="D47048" s="1" t="str">
        <f>IF((LENB(B47048)-LEN(B47048))&gt;=2,"1","0")</f>
        <v>0</v>
      </c>
    </row>
    <row r="47049" spans="1:4" s="1" customFormat="1" x14ac:dyDescent="0.2">
      <c r="A47049" s="1">
        <v>0</v>
      </c>
      <c r="B47049" s="1" t="s">
        <v>47048</v>
      </c>
      <c r="C47049" s="1">
        <f>LEN(B47049)</f>
        <v>122</v>
      </c>
      <c r="D47049" s="1" t="str">
        <f>IF((LENB(B47049)-LEN(B47049))&gt;=2,"1","0")</f>
        <v>0</v>
      </c>
    </row>
    <row r="47050" spans="1:4" s="1" customFormat="1" x14ac:dyDescent="0.2">
      <c r="A47050" s="1">
        <v>0</v>
      </c>
      <c r="B47050" s="1" t="s">
        <v>47049</v>
      </c>
      <c r="C47050" s="1">
        <f>LEN(B47050)</f>
        <v>122</v>
      </c>
      <c r="D47050" s="1" t="str">
        <f>IF((LENB(B47050)-LEN(B47050))&gt;=2,"1","0")</f>
        <v>0</v>
      </c>
    </row>
    <row r="47051" spans="1:4" s="1" customFormat="1" x14ac:dyDescent="0.2">
      <c r="A47051" s="1">
        <v>0</v>
      </c>
      <c r="B47051" s="1" t="s">
        <v>47050</v>
      </c>
      <c r="C47051" s="1">
        <f>LEN(B47051)</f>
        <v>122</v>
      </c>
      <c r="D47051" s="1" t="str">
        <f>IF((LENB(B47051)-LEN(B47051))&gt;=2,"1","0")</f>
        <v>0</v>
      </c>
    </row>
    <row r="47052" spans="1:4" s="1" customFormat="1" x14ac:dyDescent="0.2">
      <c r="A47052" s="1">
        <v>0</v>
      </c>
      <c r="B47052" s="1" t="s">
        <v>47051</v>
      </c>
      <c r="C47052" s="1">
        <f>LEN(B47052)</f>
        <v>122</v>
      </c>
      <c r="D47052" s="1" t="str">
        <f>IF((LENB(B47052)-LEN(B47052))&gt;=2,"1","0")</f>
        <v>0</v>
      </c>
    </row>
    <row r="47053" spans="1:4" s="1" customFormat="1" x14ac:dyDescent="0.2">
      <c r="A47053" s="1">
        <v>0</v>
      </c>
      <c r="B47053" s="1" t="s">
        <v>47052</v>
      </c>
      <c r="C47053" s="1">
        <f>LEN(B47053)</f>
        <v>122</v>
      </c>
      <c r="D47053" s="1" t="str">
        <f>IF((LENB(B47053)-LEN(B47053))&gt;=2,"1","0")</f>
        <v>0</v>
      </c>
    </row>
    <row r="47054" spans="1:4" s="1" customFormat="1" x14ac:dyDescent="0.2">
      <c r="A47054" s="1">
        <v>0</v>
      </c>
      <c r="B47054" s="1" t="s">
        <v>47053</v>
      </c>
      <c r="C47054" s="1">
        <f>LEN(B47054)</f>
        <v>122</v>
      </c>
      <c r="D47054" s="1" t="str">
        <f>IF((LENB(B47054)-LEN(B47054))&gt;=2,"1","0")</f>
        <v>0</v>
      </c>
    </row>
    <row r="47055" spans="1:4" s="1" customFormat="1" x14ac:dyDescent="0.2">
      <c r="A47055" s="1">
        <v>0</v>
      </c>
      <c r="B47055" s="1" t="s">
        <v>47054</v>
      </c>
      <c r="C47055" s="1">
        <f>LEN(B47055)</f>
        <v>122</v>
      </c>
      <c r="D47055" s="1" t="str">
        <f>IF((LENB(B47055)-LEN(B47055))&gt;=2,"1","0")</f>
        <v>0</v>
      </c>
    </row>
    <row r="47056" spans="1:4" s="1" customFormat="1" x14ac:dyDescent="0.2">
      <c r="A47056" s="1">
        <v>0</v>
      </c>
      <c r="B47056" s="1" t="s">
        <v>47055</v>
      </c>
      <c r="C47056" s="1">
        <f>LEN(B47056)</f>
        <v>122</v>
      </c>
      <c r="D47056" s="1" t="str">
        <f>IF((LENB(B47056)-LEN(B47056))&gt;=2,"1","0")</f>
        <v>0</v>
      </c>
    </row>
    <row r="47057" spans="1:4" s="1" customFormat="1" x14ac:dyDescent="0.2">
      <c r="A47057" s="1">
        <v>0</v>
      </c>
      <c r="B47057" s="1" t="s">
        <v>47056</v>
      </c>
      <c r="C47057" s="1">
        <f>LEN(B47057)</f>
        <v>122</v>
      </c>
      <c r="D47057" s="1" t="str">
        <f>IF((LENB(B47057)-LEN(B47057))&gt;=2,"1","0")</f>
        <v>0</v>
      </c>
    </row>
    <row r="47058" spans="1:4" s="1" customFormat="1" x14ac:dyDescent="0.2">
      <c r="A47058" s="1">
        <v>0</v>
      </c>
      <c r="B47058" s="1" t="s">
        <v>47057</v>
      </c>
      <c r="C47058" s="1">
        <f>LEN(B47058)</f>
        <v>122</v>
      </c>
      <c r="D47058" s="1" t="str">
        <f>IF((LENB(B47058)-LEN(B47058))&gt;=2,"1","0")</f>
        <v>0</v>
      </c>
    </row>
    <row r="47059" spans="1:4" s="1" customFormat="1" x14ac:dyDescent="0.2">
      <c r="A47059" s="1">
        <v>0</v>
      </c>
      <c r="B47059" s="1" t="s">
        <v>47058</v>
      </c>
      <c r="C47059" s="1">
        <f>LEN(B47059)</f>
        <v>122</v>
      </c>
      <c r="D47059" s="1" t="str">
        <f>IF((LENB(B47059)-LEN(B47059))&gt;=2,"1","0")</f>
        <v>0</v>
      </c>
    </row>
    <row r="47060" spans="1:4" s="1" customFormat="1" x14ac:dyDescent="0.2">
      <c r="A47060" s="1">
        <v>0</v>
      </c>
      <c r="B47060" s="1" t="s">
        <v>47059</v>
      </c>
      <c r="C47060" s="1">
        <f>LEN(B47060)</f>
        <v>122</v>
      </c>
      <c r="D47060" s="1" t="str">
        <f>IF((LENB(B47060)-LEN(B47060))&gt;=2,"1","0")</f>
        <v>0</v>
      </c>
    </row>
    <row r="47061" spans="1:4" s="1" customFormat="1" x14ac:dyDescent="0.2">
      <c r="A47061" s="1">
        <v>0</v>
      </c>
      <c r="B47061" s="1" t="s">
        <v>47060</v>
      </c>
      <c r="C47061" s="1">
        <f>LEN(B47061)</f>
        <v>122</v>
      </c>
      <c r="D47061" s="1" t="str">
        <f>IF((LENB(B47061)-LEN(B47061))&gt;=2,"1","0")</f>
        <v>0</v>
      </c>
    </row>
    <row r="47062" spans="1:4" s="1" customFormat="1" x14ac:dyDescent="0.2">
      <c r="A47062" s="1">
        <v>0</v>
      </c>
      <c r="B47062" s="1" t="s">
        <v>47061</v>
      </c>
      <c r="C47062" s="1">
        <f>LEN(B47062)</f>
        <v>122</v>
      </c>
      <c r="D47062" s="1" t="str">
        <f>IF((LENB(B47062)-LEN(B47062))&gt;=2,"1","0")</f>
        <v>0</v>
      </c>
    </row>
    <row r="47063" spans="1:4" s="1" customFormat="1" x14ac:dyDescent="0.2">
      <c r="A47063" s="1">
        <v>0</v>
      </c>
      <c r="B47063" s="1" t="s">
        <v>47062</v>
      </c>
      <c r="C47063" s="1">
        <f>LEN(B47063)</f>
        <v>122</v>
      </c>
      <c r="D47063" s="1" t="str">
        <f>IF((LENB(B47063)-LEN(B47063))&gt;=2,"1","0")</f>
        <v>0</v>
      </c>
    </row>
    <row r="47064" spans="1:4" s="1" customFormat="1" x14ac:dyDescent="0.2">
      <c r="A47064" s="1">
        <v>0</v>
      </c>
      <c r="B47064" s="1" t="s">
        <v>47063</v>
      </c>
      <c r="C47064" s="1">
        <f>LEN(B47064)</f>
        <v>122</v>
      </c>
      <c r="D47064" s="1" t="str">
        <f>IF((LENB(B47064)-LEN(B47064))&gt;=2,"1","0")</f>
        <v>0</v>
      </c>
    </row>
    <row r="47065" spans="1:4" s="1" customFormat="1" x14ac:dyDescent="0.2">
      <c r="A47065" s="1">
        <v>0</v>
      </c>
      <c r="B47065" s="1" t="s">
        <v>47064</v>
      </c>
      <c r="C47065" s="1">
        <f>LEN(B47065)</f>
        <v>122</v>
      </c>
      <c r="D47065" s="1" t="str">
        <f>IF((LENB(B47065)-LEN(B47065))&gt;=2,"1","0")</f>
        <v>0</v>
      </c>
    </row>
    <row r="47066" spans="1:4" s="1" customFormat="1" x14ac:dyDescent="0.2">
      <c r="A47066" s="1">
        <v>0</v>
      </c>
      <c r="B47066" s="1" t="s">
        <v>47065</v>
      </c>
      <c r="C47066" s="1">
        <f>LEN(B47066)</f>
        <v>122</v>
      </c>
      <c r="D47066" s="1" t="str">
        <f>IF((LENB(B47066)-LEN(B47066))&gt;=2,"1","0")</f>
        <v>0</v>
      </c>
    </row>
    <row r="47067" spans="1:4" s="1" customFormat="1" x14ac:dyDescent="0.2">
      <c r="A47067" s="1">
        <v>0</v>
      </c>
      <c r="B47067" s="1" t="s">
        <v>47066</v>
      </c>
      <c r="C47067" s="1">
        <f>LEN(B47067)</f>
        <v>122</v>
      </c>
      <c r="D47067" s="1" t="str">
        <f>IF((LENB(B47067)-LEN(B47067))&gt;=2,"1","0")</f>
        <v>0</v>
      </c>
    </row>
    <row r="47068" spans="1:4" s="1" customFormat="1" x14ac:dyDescent="0.2">
      <c r="A47068" s="1">
        <v>0</v>
      </c>
      <c r="B47068" s="1" t="s">
        <v>47067</v>
      </c>
      <c r="C47068" s="1">
        <f>LEN(B47068)</f>
        <v>122</v>
      </c>
      <c r="D47068" s="1" t="str">
        <f>IF((LENB(B47068)-LEN(B47068))&gt;=2,"1","0")</f>
        <v>0</v>
      </c>
    </row>
    <row r="47069" spans="1:4" s="1" customFormat="1" x14ac:dyDescent="0.2">
      <c r="A47069" s="1">
        <v>0</v>
      </c>
      <c r="B47069" s="1" t="s">
        <v>47068</v>
      </c>
      <c r="C47069" s="1">
        <f>LEN(B47069)</f>
        <v>122</v>
      </c>
      <c r="D47069" s="1" t="str">
        <f>IF((LENB(B47069)-LEN(B47069))&gt;=2,"1","0")</f>
        <v>0</v>
      </c>
    </row>
    <row r="47070" spans="1:4" s="1" customFormat="1" x14ac:dyDescent="0.2">
      <c r="A47070" s="1">
        <v>0</v>
      </c>
      <c r="B47070" s="1" t="s">
        <v>47069</v>
      </c>
      <c r="C47070" s="1">
        <f>LEN(B47070)</f>
        <v>122</v>
      </c>
      <c r="D47070" s="1" t="str">
        <f>IF((LENB(B47070)-LEN(B47070))&gt;=2,"1","0")</f>
        <v>0</v>
      </c>
    </row>
    <row r="47071" spans="1:4" s="1" customFormat="1" x14ac:dyDescent="0.2">
      <c r="A47071" s="1">
        <v>0</v>
      </c>
      <c r="B47071" s="1" t="s">
        <v>47070</v>
      </c>
      <c r="C47071" s="1">
        <f>LEN(B47071)</f>
        <v>122</v>
      </c>
      <c r="D47071" s="1" t="str">
        <f>IF((LENB(B47071)-LEN(B47071))&gt;=2,"1","0")</f>
        <v>0</v>
      </c>
    </row>
    <row r="47072" spans="1:4" s="1" customFormat="1" x14ac:dyDescent="0.2">
      <c r="A47072" s="1">
        <v>0</v>
      </c>
      <c r="B47072" s="1" t="s">
        <v>47071</v>
      </c>
      <c r="C47072" s="1">
        <f>LEN(B47072)</f>
        <v>122</v>
      </c>
      <c r="D47072" s="1" t="str">
        <f>IF((LENB(B47072)-LEN(B47072))&gt;=2,"1","0")</f>
        <v>0</v>
      </c>
    </row>
    <row r="47073" spans="1:4" s="1" customFormat="1" x14ac:dyDescent="0.2">
      <c r="A47073" s="1">
        <v>0</v>
      </c>
      <c r="B47073" s="1" t="s">
        <v>47072</v>
      </c>
      <c r="C47073" s="1">
        <f>LEN(B47073)</f>
        <v>122</v>
      </c>
      <c r="D47073" s="1" t="str">
        <f>IF((LENB(B47073)-LEN(B47073))&gt;=2,"1","0")</f>
        <v>0</v>
      </c>
    </row>
    <row r="47074" spans="1:4" s="1" customFormat="1" x14ac:dyDescent="0.2">
      <c r="A47074" s="1">
        <v>0</v>
      </c>
      <c r="B47074" s="1" t="s">
        <v>47073</v>
      </c>
      <c r="C47074" s="1">
        <f>LEN(B47074)</f>
        <v>122</v>
      </c>
      <c r="D47074" s="1" t="str">
        <f>IF((LENB(B47074)-LEN(B47074))&gt;=2,"1","0")</f>
        <v>0</v>
      </c>
    </row>
    <row r="47075" spans="1:4" s="1" customFormat="1" x14ac:dyDescent="0.2">
      <c r="A47075" s="1">
        <v>0</v>
      </c>
      <c r="B47075" s="1" t="s">
        <v>47074</v>
      </c>
      <c r="C47075" s="1">
        <f>LEN(B47075)</f>
        <v>122</v>
      </c>
      <c r="D47075" s="1" t="str">
        <f>IF((LENB(B47075)-LEN(B47075))&gt;=2,"1","0")</f>
        <v>0</v>
      </c>
    </row>
    <row r="47076" spans="1:4" s="1" customFormat="1" x14ac:dyDescent="0.2">
      <c r="A47076" s="1">
        <v>0</v>
      </c>
      <c r="B47076" s="1" t="s">
        <v>47075</v>
      </c>
      <c r="C47076" s="1">
        <f>LEN(B47076)</f>
        <v>122</v>
      </c>
      <c r="D47076" s="1" t="str">
        <f>IF((LENB(B47076)-LEN(B47076))&gt;=2,"1","0")</f>
        <v>0</v>
      </c>
    </row>
    <row r="47077" spans="1:4" s="1" customFormat="1" x14ac:dyDescent="0.2">
      <c r="A47077" s="1">
        <v>0</v>
      </c>
      <c r="B47077" s="1" t="s">
        <v>47076</v>
      </c>
      <c r="C47077" s="1">
        <f>LEN(B47077)</f>
        <v>122</v>
      </c>
      <c r="D47077" s="1" t="str">
        <f>IF((LENB(B47077)-LEN(B47077))&gt;=2,"1","0")</f>
        <v>0</v>
      </c>
    </row>
    <row r="47078" spans="1:4" s="1" customFormat="1" x14ac:dyDescent="0.2">
      <c r="A47078" s="1">
        <v>0</v>
      </c>
      <c r="B47078" s="1" t="s">
        <v>47077</v>
      </c>
      <c r="C47078" s="1">
        <f>LEN(B47078)</f>
        <v>122</v>
      </c>
      <c r="D47078" s="1" t="str">
        <f>IF((LENB(B47078)-LEN(B47078))&gt;=2,"1","0")</f>
        <v>0</v>
      </c>
    </row>
    <row r="47079" spans="1:4" s="1" customFormat="1" x14ac:dyDescent="0.2">
      <c r="A47079" s="1">
        <v>0</v>
      </c>
      <c r="B47079" s="1" t="s">
        <v>47078</v>
      </c>
      <c r="C47079" s="1">
        <f>LEN(B47079)</f>
        <v>122</v>
      </c>
      <c r="D47079" s="1" t="str">
        <f>IF((LENB(B47079)-LEN(B47079))&gt;=2,"1","0")</f>
        <v>0</v>
      </c>
    </row>
    <row r="47080" spans="1:4" s="1" customFormat="1" x14ac:dyDescent="0.2">
      <c r="A47080" s="1">
        <v>0</v>
      </c>
      <c r="B47080" s="1" t="s">
        <v>47079</v>
      </c>
      <c r="C47080" s="1">
        <f>LEN(B47080)</f>
        <v>122</v>
      </c>
      <c r="D47080" s="1" t="str">
        <f>IF((LENB(B47080)-LEN(B47080))&gt;=2,"1","0")</f>
        <v>0</v>
      </c>
    </row>
    <row r="47081" spans="1:4" s="1" customFormat="1" x14ac:dyDescent="0.2">
      <c r="A47081" s="1">
        <v>0</v>
      </c>
      <c r="B47081" s="1" t="s">
        <v>47080</v>
      </c>
      <c r="C47081" s="1">
        <f>LEN(B47081)</f>
        <v>122</v>
      </c>
      <c r="D47081" s="1" t="str">
        <f>IF((LENB(B47081)-LEN(B47081))&gt;=2,"1","0")</f>
        <v>0</v>
      </c>
    </row>
    <row r="47082" spans="1:4" s="1" customFormat="1" x14ac:dyDescent="0.2">
      <c r="A47082" s="1">
        <v>0</v>
      </c>
      <c r="B47082" s="1" t="s">
        <v>47081</v>
      </c>
      <c r="C47082" s="1">
        <f>LEN(B47082)</f>
        <v>122</v>
      </c>
      <c r="D47082" s="1" t="str">
        <f>IF((LENB(B47082)-LEN(B47082))&gt;=2,"1","0")</f>
        <v>0</v>
      </c>
    </row>
    <row r="47083" spans="1:4" s="1" customFormat="1" x14ac:dyDescent="0.2">
      <c r="A47083" s="1">
        <v>0</v>
      </c>
      <c r="B47083" s="1" t="s">
        <v>47082</v>
      </c>
      <c r="C47083" s="1">
        <f>LEN(B47083)</f>
        <v>122</v>
      </c>
      <c r="D47083" s="1" t="str">
        <f>IF((LENB(B47083)-LEN(B47083))&gt;=2,"1","0")</f>
        <v>0</v>
      </c>
    </row>
    <row r="47084" spans="1:4" s="1" customFormat="1" x14ac:dyDescent="0.2">
      <c r="A47084" s="1">
        <v>0</v>
      </c>
      <c r="B47084" s="1" t="s">
        <v>47083</v>
      </c>
      <c r="C47084" s="1">
        <f>LEN(B47084)</f>
        <v>122</v>
      </c>
      <c r="D47084" s="1" t="str">
        <f>IF((LENB(B47084)-LEN(B47084))&gt;=2,"1","0")</f>
        <v>0</v>
      </c>
    </row>
    <row r="47085" spans="1:4" s="1" customFormat="1" x14ac:dyDescent="0.2">
      <c r="A47085" s="1">
        <v>0</v>
      </c>
      <c r="B47085" s="1" t="s">
        <v>47084</v>
      </c>
      <c r="C47085" s="1">
        <f>LEN(B47085)</f>
        <v>122</v>
      </c>
      <c r="D47085" s="1" t="str">
        <f>IF((LENB(B47085)-LEN(B47085))&gt;=2,"1","0")</f>
        <v>0</v>
      </c>
    </row>
    <row r="47086" spans="1:4" s="1" customFormat="1" x14ac:dyDescent="0.2">
      <c r="A47086" s="1">
        <v>0</v>
      </c>
      <c r="B47086" s="1" t="s">
        <v>47085</v>
      </c>
      <c r="C47086" s="1">
        <f>LEN(B47086)</f>
        <v>122</v>
      </c>
      <c r="D47086" s="1" t="str">
        <f>IF((LENB(B47086)-LEN(B47086))&gt;=2,"1","0")</f>
        <v>0</v>
      </c>
    </row>
    <row r="47087" spans="1:4" s="1" customFormat="1" x14ac:dyDescent="0.2">
      <c r="A47087" s="1">
        <v>0</v>
      </c>
      <c r="B47087" s="1" t="s">
        <v>47086</v>
      </c>
      <c r="C47087" s="1">
        <f>LEN(B47087)</f>
        <v>122</v>
      </c>
      <c r="D47087" s="1" t="str">
        <f>IF((LENB(B47087)-LEN(B47087))&gt;=2,"1","0")</f>
        <v>0</v>
      </c>
    </row>
    <row r="47088" spans="1:4" s="1" customFormat="1" x14ac:dyDescent="0.2">
      <c r="A47088" s="1">
        <v>0</v>
      </c>
      <c r="B47088" s="1" t="s">
        <v>47087</v>
      </c>
      <c r="C47088" s="1">
        <f>LEN(B47088)</f>
        <v>122</v>
      </c>
      <c r="D47088" s="1" t="str">
        <f>IF((LENB(B47088)-LEN(B47088))&gt;=2,"1","0")</f>
        <v>0</v>
      </c>
    </row>
    <row r="47089" spans="1:4" s="1" customFormat="1" x14ac:dyDescent="0.2">
      <c r="A47089" s="1">
        <v>0</v>
      </c>
      <c r="B47089" s="1" t="s">
        <v>47088</v>
      </c>
      <c r="C47089" s="1">
        <f>LEN(B47089)</f>
        <v>122</v>
      </c>
      <c r="D47089" s="1" t="str">
        <f>IF((LENB(B47089)-LEN(B47089))&gt;=2,"1","0")</f>
        <v>0</v>
      </c>
    </row>
    <row r="47090" spans="1:4" s="1" customFormat="1" x14ac:dyDescent="0.2">
      <c r="A47090" s="1">
        <v>0</v>
      </c>
      <c r="B47090" s="1" t="s">
        <v>47089</v>
      </c>
      <c r="C47090" s="1">
        <f>LEN(B47090)</f>
        <v>122</v>
      </c>
      <c r="D47090" s="1" t="str">
        <f>IF((LENB(B47090)-LEN(B47090))&gt;=2,"1","0")</f>
        <v>0</v>
      </c>
    </row>
    <row r="47091" spans="1:4" s="1" customFormat="1" x14ac:dyDescent="0.2">
      <c r="A47091" s="1">
        <v>0</v>
      </c>
      <c r="B47091" s="1" t="s">
        <v>47090</v>
      </c>
      <c r="C47091" s="1">
        <f>LEN(B47091)</f>
        <v>122</v>
      </c>
      <c r="D47091" s="1" t="str">
        <f>IF((LENB(B47091)-LEN(B47091))&gt;=2,"1","0")</f>
        <v>0</v>
      </c>
    </row>
    <row r="47092" spans="1:4" s="1" customFormat="1" x14ac:dyDescent="0.2">
      <c r="A47092" s="1">
        <v>0</v>
      </c>
      <c r="B47092" s="1" t="s">
        <v>47091</v>
      </c>
      <c r="C47092" s="1">
        <f>LEN(B47092)</f>
        <v>122</v>
      </c>
      <c r="D47092" s="1" t="str">
        <f>IF((LENB(B47092)-LEN(B47092))&gt;=2,"1","0")</f>
        <v>0</v>
      </c>
    </row>
    <row r="47093" spans="1:4" s="1" customFormat="1" x14ac:dyDescent="0.2">
      <c r="A47093" s="1">
        <v>0</v>
      </c>
      <c r="B47093" s="1" t="s">
        <v>47092</v>
      </c>
      <c r="C47093" s="1">
        <f>LEN(B47093)</f>
        <v>122</v>
      </c>
      <c r="D47093" s="1" t="str">
        <f>IF((LENB(B47093)-LEN(B47093))&gt;=2,"1","0")</f>
        <v>0</v>
      </c>
    </row>
    <row r="47094" spans="1:4" s="1" customFormat="1" x14ac:dyDescent="0.2">
      <c r="A47094" s="1">
        <v>0</v>
      </c>
      <c r="B47094" s="1" t="s">
        <v>47093</v>
      </c>
      <c r="C47094" s="1">
        <f>LEN(B47094)</f>
        <v>122</v>
      </c>
      <c r="D47094" s="1" t="str">
        <f>IF((LENB(B47094)-LEN(B47094))&gt;=2,"1","0")</f>
        <v>0</v>
      </c>
    </row>
    <row r="47095" spans="1:4" s="1" customFormat="1" x14ac:dyDescent="0.2">
      <c r="A47095" s="1">
        <v>0</v>
      </c>
      <c r="B47095" s="1" t="s">
        <v>47094</v>
      </c>
      <c r="C47095" s="1">
        <f>LEN(B47095)</f>
        <v>122</v>
      </c>
      <c r="D47095" s="1" t="str">
        <f>IF((LENB(B47095)-LEN(B47095))&gt;=2,"1","0")</f>
        <v>0</v>
      </c>
    </row>
    <row r="47096" spans="1:4" s="1" customFormat="1" x14ac:dyDescent="0.2">
      <c r="A47096" s="1">
        <v>0</v>
      </c>
      <c r="B47096" s="1" t="s">
        <v>47095</v>
      </c>
      <c r="C47096" s="1">
        <f>LEN(B47096)</f>
        <v>122</v>
      </c>
      <c r="D47096" s="1" t="str">
        <f>IF((LENB(B47096)-LEN(B47096))&gt;=2,"1","0")</f>
        <v>0</v>
      </c>
    </row>
    <row r="47097" spans="1:4" s="1" customFormat="1" x14ac:dyDescent="0.2">
      <c r="A47097" s="1">
        <v>0</v>
      </c>
      <c r="B47097" s="1" t="s">
        <v>47096</v>
      </c>
      <c r="C47097" s="1">
        <f>LEN(B47097)</f>
        <v>122</v>
      </c>
      <c r="D47097" s="1" t="str">
        <f>IF((LENB(B47097)-LEN(B47097))&gt;=2,"1","0")</f>
        <v>0</v>
      </c>
    </row>
    <row r="47098" spans="1:4" s="1" customFormat="1" x14ac:dyDescent="0.2">
      <c r="A47098" s="1">
        <v>0</v>
      </c>
      <c r="B47098" s="1" t="s">
        <v>47097</v>
      </c>
      <c r="C47098" s="1">
        <f>LEN(B47098)</f>
        <v>122</v>
      </c>
      <c r="D47098" s="1" t="str">
        <f>IF((LENB(B47098)-LEN(B47098))&gt;=2,"1","0")</f>
        <v>0</v>
      </c>
    </row>
    <row r="47099" spans="1:4" s="1" customFormat="1" x14ac:dyDescent="0.2">
      <c r="A47099" s="1">
        <v>0</v>
      </c>
      <c r="B47099" s="1" t="s">
        <v>47098</v>
      </c>
      <c r="C47099" s="1">
        <f>LEN(B47099)</f>
        <v>122</v>
      </c>
      <c r="D47099" s="1" t="str">
        <f>IF((LENB(B47099)-LEN(B47099))&gt;=2,"1","0")</f>
        <v>0</v>
      </c>
    </row>
    <row r="47100" spans="1:4" s="1" customFormat="1" x14ac:dyDescent="0.2">
      <c r="A47100" s="1">
        <v>0</v>
      </c>
      <c r="B47100" s="1" t="s">
        <v>47099</v>
      </c>
      <c r="C47100" s="1">
        <f>LEN(B47100)</f>
        <v>122</v>
      </c>
      <c r="D47100" s="1" t="str">
        <f>IF((LENB(B47100)-LEN(B47100))&gt;=2,"1","0")</f>
        <v>0</v>
      </c>
    </row>
    <row r="47101" spans="1:4" s="1" customFormat="1" x14ac:dyDescent="0.2">
      <c r="A47101" s="1">
        <v>0</v>
      </c>
      <c r="B47101" s="1" t="s">
        <v>47100</v>
      </c>
      <c r="C47101" s="1">
        <f>LEN(B47101)</f>
        <v>122</v>
      </c>
      <c r="D47101" s="1" t="str">
        <f>IF((LENB(B47101)-LEN(B47101))&gt;=2,"1","0")</f>
        <v>0</v>
      </c>
    </row>
    <row r="47102" spans="1:4" s="1" customFormat="1" x14ac:dyDescent="0.2">
      <c r="A47102" s="1">
        <v>0</v>
      </c>
      <c r="B47102" s="1" t="s">
        <v>47101</v>
      </c>
      <c r="C47102" s="1">
        <f>LEN(B47102)</f>
        <v>122</v>
      </c>
      <c r="D47102" s="1" t="str">
        <f>IF((LENB(B47102)-LEN(B47102))&gt;=2,"1","0")</f>
        <v>0</v>
      </c>
    </row>
    <row r="47103" spans="1:4" s="1" customFormat="1" x14ac:dyDescent="0.2">
      <c r="A47103" s="1">
        <v>0</v>
      </c>
      <c r="B47103" s="1" t="s">
        <v>47102</v>
      </c>
      <c r="C47103" s="1">
        <f>LEN(B47103)</f>
        <v>122</v>
      </c>
      <c r="D47103" s="1" t="str">
        <f>IF((LENB(B47103)-LEN(B47103))&gt;=2,"1","0")</f>
        <v>0</v>
      </c>
    </row>
    <row r="47104" spans="1:4" s="1" customFormat="1" x14ac:dyDescent="0.2">
      <c r="A47104" s="1">
        <v>0</v>
      </c>
      <c r="B47104" s="1" t="s">
        <v>47103</v>
      </c>
      <c r="C47104" s="1">
        <f>LEN(B47104)</f>
        <v>122</v>
      </c>
      <c r="D47104" s="1" t="str">
        <f>IF((LENB(B47104)-LEN(B47104))&gt;=2,"1","0")</f>
        <v>0</v>
      </c>
    </row>
    <row r="47105" spans="1:4" s="1" customFormat="1" x14ac:dyDescent="0.2">
      <c r="A47105" s="1">
        <v>0</v>
      </c>
      <c r="B47105" s="1" t="s">
        <v>47104</v>
      </c>
      <c r="C47105" s="1">
        <f>LEN(B47105)</f>
        <v>122</v>
      </c>
      <c r="D47105" s="1" t="str">
        <f>IF((LENB(B47105)-LEN(B47105))&gt;=2,"1","0")</f>
        <v>0</v>
      </c>
    </row>
    <row r="47106" spans="1:4" s="1" customFormat="1" x14ac:dyDescent="0.2">
      <c r="A47106" s="1">
        <v>0</v>
      </c>
      <c r="B47106" s="1" t="s">
        <v>47105</v>
      </c>
      <c r="C47106" s="1">
        <f>LEN(B47106)</f>
        <v>122</v>
      </c>
      <c r="D47106" s="1" t="str">
        <f>IF((LENB(B47106)-LEN(B47106))&gt;=2,"1","0")</f>
        <v>0</v>
      </c>
    </row>
    <row r="47107" spans="1:4" s="1" customFormat="1" x14ac:dyDescent="0.2">
      <c r="A47107" s="1">
        <v>0</v>
      </c>
      <c r="B47107" s="1" t="s">
        <v>47106</v>
      </c>
      <c r="C47107" s="1">
        <f>LEN(B47107)</f>
        <v>122</v>
      </c>
      <c r="D47107" s="1" t="str">
        <f>IF((LENB(B47107)-LEN(B47107))&gt;=2,"1","0")</f>
        <v>0</v>
      </c>
    </row>
    <row r="47108" spans="1:4" s="1" customFormat="1" x14ac:dyDescent="0.2">
      <c r="A47108" s="1">
        <v>0</v>
      </c>
      <c r="B47108" s="1" t="s">
        <v>47107</v>
      </c>
      <c r="C47108" s="1">
        <f>LEN(B47108)</f>
        <v>122</v>
      </c>
      <c r="D47108" s="1" t="str">
        <f>IF((LENB(B47108)-LEN(B47108))&gt;=2,"1","0")</f>
        <v>0</v>
      </c>
    </row>
    <row r="47109" spans="1:4" s="1" customFormat="1" x14ac:dyDescent="0.2">
      <c r="A47109" s="1">
        <v>0</v>
      </c>
      <c r="B47109" s="1" t="s">
        <v>47108</v>
      </c>
      <c r="C47109" s="1">
        <f>LEN(B47109)</f>
        <v>122</v>
      </c>
      <c r="D47109" s="1" t="str">
        <f>IF((LENB(B47109)-LEN(B47109))&gt;=2,"1","0")</f>
        <v>0</v>
      </c>
    </row>
    <row r="47110" spans="1:4" s="1" customFormat="1" x14ac:dyDescent="0.2">
      <c r="A47110" s="1">
        <v>0</v>
      </c>
      <c r="B47110" s="1" t="s">
        <v>47109</v>
      </c>
      <c r="C47110" s="1">
        <f>LEN(B47110)</f>
        <v>122</v>
      </c>
      <c r="D47110" s="1" t="str">
        <f>IF((LENB(B47110)-LEN(B47110))&gt;=2,"1","0")</f>
        <v>0</v>
      </c>
    </row>
    <row r="47111" spans="1:4" s="1" customFormat="1" x14ac:dyDescent="0.2">
      <c r="A47111" s="1">
        <v>0</v>
      </c>
      <c r="B47111" s="1" t="s">
        <v>47110</v>
      </c>
      <c r="C47111" s="1">
        <f>LEN(B47111)</f>
        <v>122</v>
      </c>
      <c r="D47111" s="1" t="str">
        <f>IF((LENB(B47111)-LEN(B47111))&gt;=2,"1","0")</f>
        <v>0</v>
      </c>
    </row>
    <row r="47112" spans="1:4" s="1" customFormat="1" x14ac:dyDescent="0.2">
      <c r="A47112" s="1">
        <v>0</v>
      </c>
      <c r="B47112" s="1" t="s">
        <v>47111</v>
      </c>
      <c r="C47112" s="1">
        <f>LEN(B47112)</f>
        <v>122</v>
      </c>
      <c r="D47112" s="1" t="str">
        <f>IF((LENB(B47112)-LEN(B47112))&gt;=2,"1","0")</f>
        <v>0</v>
      </c>
    </row>
    <row r="47113" spans="1:4" s="1" customFormat="1" x14ac:dyDescent="0.2">
      <c r="A47113" s="1">
        <v>0</v>
      </c>
      <c r="B47113" s="1" t="s">
        <v>47112</v>
      </c>
      <c r="C47113" s="1">
        <f>LEN(B47113)</f>
        <v>122</v>
      </c>
      <c r="D47113" s="1" t="str">
        <f>IF((LENB(B47113)-LEN(B47113))&gt;=2,"1","0")</f>
        <v>0</v>
      </c>
    </row>
    <row r="47114" spans="1:4" s="1" customFormat="1" x14ac:dyDescent="0.2">
      <c r="A47114" s="1">
        <v>0</v>
      </c>
      <c r="B47114" s="1" t="s">
        <v>47113</v>
      </c>
      <c r="C47114" s="1">
        <f>LEN(B47114)</f>
        <v>122</v>
      </c>
      <c r="D47114" s="1" t="str">
        <f>IF((LENB(B47114)-LEN(B47114))&gt;=2,"1","0")</f>
        <v>0</v>
      </c>
    </row>
    <row r="47115" spans="1:4" s="1" customFormat="1" x14ac:dyDescent="0.2">
      <c r="A47115" s="1">
        <v>0</v>
      </c>
      <c r="B47115" s="1" t="s">
        <v>47114</v>
      </c>
      <c r="C47115" s="1">
        <f>LEN(B47115)</f>
        <v>122</v>
      </c>
      <c r="D47115" s="1" t="str">
        <f>IF((LENB(B47115)-LEN(B47115))&gt;=2,"1","0")</f>
        <v>0</v>
      </c>
    </row>
    <row r="47116" spans="1:4" s="1" customFormat="1" x14ac:dyDescent="0.2">
      <c r="A47116" s="1">
        <v>0</v>
      </c>
      <c r="B47116" s="1" t="s">
        <v>47115</v>
      </c>
      <c r="C47116" s="1">
        <f>LEN(B47116)</f>
        <v>122</v>
      </c>
      <c r="D47116" s="1" t="str">
        <f>IF((LENB(B47116)-LEN(B47116))&gt;=2,"1","0")</f>
        <v>0</v>
      </c>
    </row>
    <row r="47117" spans="1:4" s="1" customFormat="1" x14ac:dyDescent="0.2">
      <c r="A47117" s="1">
        <v>0</v>
      </c>
      <c r="B47117" s="1" t="s">
        <v>47116</v>
      </c>
      <c r="C47117" s="1">
        <f>LEN(B47117)</f>
        <v>122</v>
      </c>
      <c r="D47117" s="1" t="str">
        <f>IF((LENB(B47117)-LEN(B47117))&gt;=2,"1","0")</f>
        <v>0</v>
      </c>
    </row>
    <row r="47118" spans="1:4" s="1" customFormat="1" x14ac:dyDescent="0.2">
      <c r="A47118" s="1">
        <v>0</v>
      </c>
      <c r="B47118" s="1" t="s">
        <v>47117</v>
      </c>
      <c r="C47118" s="1">
        <f>LEN(B47118)</f>
        <v>122</v>
      </c>
      <c r="D47118" s="1" t="str">
        <f>IF((LENB(B47118)-LEN(B47118))&gt;=2,"1","0")</f>
        <v>0</v>
      </c>
    </row>
    <row r="47119" spans="1:4" s="1" customFormat="1" x14ac:dyDescent="0.2">
      <c r="A47119" s="1">
        <v>0</v>
      </c>
      <c r="B47119" s="1" t="s">
        <v>47118</v>
      </c>
      <c r="C47119" s="1">
        <f>LEN(B47119)</f>
        <v>122</v>
      </c>
      <c r="D47119" s="1" t="str">
        <f>IF((LENB(B47119)-LEN(B47119))&gt;=2,"1","0")</f>
        <v>0</v>
      </c>
    </row>
    <row r="47120" spans="1:4" s="1" customFormat="1" x14ac:dyDescent="0.2">
      <c r="A47120" s="1">
        <v>0</v>
      </c>
      <c r="B47120" s="1" t="s">
        <v>47119</v>
      </c>
      <c r="C47120" s="1">
        <f>LEN(B47120)</f>
        <v>122</v>
      </c>
      <c r="D47120" s="1" t="str">
        <f>IF((LENB(B47120)-LEN(B47120))&gt;=2,"1","0")</f>
        <v>0</v>
      </c>
    </row>
    <row r="47121" spans="1:4" s="1" customFormat="1" x14ac:dyDescent="0.2">
      <c r="A47121" s="1">
        <v>0</v>
      </c>
      <c r="B47121" s="1" t="s">
        <v>47120</v>
      </c>
      <c r="C47121" s="1">
        <f>LEN(B47121)</f>
        <v>122</v>
      </c>
      <c r="D47121" s="1" t="str">
        <f>IF((LENB(B47121)-LEN(B47121))&gt;=2,"1","0")</f>
        <v>0</v>
      </c>
    </row>
    <row r="47122" spans="1:4" s="1" customFormat="1" x14ac:dyDescent="0.2">
      <c r="A47122" s="1">
        <v>0</v>
      </c>
      <c r="B47122" s="1" t="s">
        <v>47121</v>
      </c>
      <c r="C47122" s="1">
        <f>LEN(B47122)</f>
        <v>122</v>
      </c>
      <c r="D47122" s="1" t="str">
        <f>IF((LENB(B47122)-LEN(B47122))&gt;=2,"1","0")</f>
        <v>0</v>
      </c>
    </row>
    <row r="47123" spans="1:4" s="1" customFormat="1" x14ac:dyDescent="0.2">
      <c r="A47123" s="1">
        <v>0</v>
      </c>
      <c r="B47123" s="1" t="s">
        <v>47122</v>
      </c>
      <c r="C47123" s="1">
        <f>LEN(B47123)</f>
        <v>122</v>
      </c>
      <c r="D47123" s="1" t="str">
        <f>IF((LENB(B47123)-LEN(B47123))&gt;=2,"1","0")</f>
        <v>0</v>
      </c>
    </row>
    <row r="47124" spans="1:4" s="1" customFormat="1" x14ac:dyDescent="0.2">
      <c r="A47124" s="1">
        <v>0</v>
      </c>
      <c r="B47124" s="1" t="s">
        <v>47123</v>
      </c>
      <c r="C47124" s="1">
        <f>LEN(B47124)</f>
        <v>122</v>
      </c>
      <c r="D47124" s="1" t="str">
        <f>IF((LENB(B47124)-LEN(B47124))&gt;=2,"1","0")</f>
        <v>0</v>
      </c>
    </row>
    <row r="47125" spans="1:4" s="1" customFormat="1" x14ac:dyDescent="0.2">
      <c r="A47125" s="1">
        <v>0</v>
      </c>
      <c r="B47125" s="1" t="s">
        <v>47124</v>
      </c>
      <c r="C47125" s="1">
        <f>LEN(B47125)</f>
        <v>122</v>
      </c>
      <c r="D47125" s="1" t="str">
        <f>IF((LENB(B47125)-LEN(B47125))&gt;=2,"1","0")</f>
        <v>0</v>
      </c>
    </row>
    <row r="47126" spans="1:4" s="1" customFormat="1" x14ac:dyDescent="0.2">
      <c r="A47126" s="1">
        <v>0</v>
      </c>
      <c r="B47126" s="1" t="s">
        <v>47125</v>
      </c>
      <c r="C47126" s="1">
        <f>LEN(B47126)</f>
        <v>122</v>
      </c>
      <c r="D47126" s="1" t="str">
        <f>IF((LENB(B47126)-LEN(B47126))&gt;=2,"1","0")</f>
        <v>0</v>
      </c>
    </row>
    <row r="47127" spans="1:4" s="1" customFormat="1" x14ac:dyDescent="0.2">
      <c r="A47127" s="1">
        <v>0</v>
      </c>
      <c r="B47127" s="1" t="s">
        <v>47126</v>
      </c>
      <c r="C47127" s="1">
        <f>LEN(B47127)</f>
        <v>122</v>
      </c>
      <c r="D47127" s="1" t="str">
        <f>IF((LENB(B47127)-LEN(B47127))&gt;=2,"1","0")</f>
        <v>0</v>
      </c>
    </row>
    <row r="47128" spans="1:4" s="1" customFormat="1" x14ac:dyDescent="0.2">
      <c r="A47128" s="1">
        <v>0</v>
      </c>
      <c r="B47128" s="1" t="s">
        <v>47127</v>
      </c>
      <c r="C47128" s="1">
        <f>LEN(B47128)</f>
        <v>122</v>
      </c>
      <c r="D47128" s="1" t="str">
        <f>IF((LENB(B47128)-LEN(B47128))&gt;=2,"1","0")</f>
        <v>0</v>
      </c>
    </row>
    <row r="47129" spans="1:4" s="1" customFormat="1" x14ac:dyDescent="0.2">
      <c r="A47129" s="1">
        <v>0</v>
      </c>
      <c r="B47129" s="1" t="s">
        <v>47128</v>
      </c>
      <c r="C47129" s="1">
        <f>LEN(B47129)</f>
        <v>122</v>
      </c>
      <c r="D47129" s="1" t="str">
        <f>IF((LENB(B47129)-LEN(B47129))&gt;=2,"1","0")</f>
        <v>0</v>
      </c>
    </row>
    <row r="47130" spans="1:4" s="1" customFormat="1" x14ac:dyDescent="0.2">
      <c r="A47130" s="1">
        <v>0</v>
      </c>
      <c r="B47130" s="1" t="s">
        <v>47129</v>
      </c>
      <c r="C47130" s="1">
        <f>LEN(B47130)</f>
        <v>122</v>
      </c>
      <c r="D47130" s="1" t="str">
        <f>IF((LENB(B47130)-LEN(B47130))&gt;=2,"1","0")</f>
        <v>0</v>
      </c>
    </row>
    <row r="47131" spans="1:4" s="1" customFormat="1" x14ac:dyDescent="0.2">
      <c r="A47131" s="1">
        <v>0</v>
      </c>
      <c r="B47131" s="1" t="s">
        <v>47130</v>
      </c>
      <c r="C47131" s="1">
        <f>LEN(B47131)</f>
        <v>122</v>
      </c>
      <c r="D47131" s="1" t="str">
        <f>IF((LENB(B47131)-LEN(B47131))&gt;=2,"1","0")</f>
        <v>0</v>
      </c>
    </row>
    <row r="47132" spans="1:4" s="1" customFormat="1" x14ac:dyDescent="0.2">
      <c r="A47132" s="1">
        <v>0</v>
      </c>
      <c r="B47132" s="1" t="s">
        <v>47131</v>
      </c>
      <c r="C47132" s="1">
        <f>LEN(B47132)</f>
        <v>122</v>
      </c>
      <c r="D47132" s="1" t="str">
        <f>IF((LENB(B47132)-LEN(B47132))&gt;=2,"1","0")</f>
        <v>0</v>
      </c>
    </row>
    <row r="47133" spans="1:4" s="1" customFormat="1" x14ac:dyDescent="0.2">
      <c r="A47133" s="1">
        <v>0</v>
      </c>
      <c r="B47133" s="1" t="s">
        <v>47132</v>
      </c>
      <c r="C47133" s="1">
        <f>LEN(B47133)</f>
        <v>122</v>
      </c>
      <c r="D47133" s="1" t="str">
        <f>IF((LENB(B47133)-LEN(B47133))&gt;=2,"1","0")</f>
        <v>0</v>
      </c>
    </row>
    <row r="47134" spans="1:4" s="1" customFormat="1" x14ac:dyDescent="0.2">
      <c r="A47134" s="1">
        <v>0</v>
      </c>
      <c r="B47134" s="1" t="s">
        <v>47133</v>
      </c>
      <c r="C47134" s="1">
        <f>LEN(B47134)</f>
        <v>122</v>
      </c>
      <c r="D47134" s="1" t="str">
        <f>IF((LENB(B47134)-LEN(B47134))&gt;=2,"1","0")</f>
        <v>0</v>
      </c>
    </row>
    <row r="47135" spans="1:4" s="1" customFormat="1" x14ac:dyDescent="0.2">
      <c r="A47135" s="1">
        <v>0</v>
      </c>
      <c r="B47135" s="1" t="s">
        <v>47134</v>
      </c>
      <c r="C47135" s="1">
        <f>LEN(B47135)</f>
        <v>122</v>
      </c>
      <c r="D47135" s="1" t="str">
        <f>IF((LENB(B47135)-LEN(B47135))&gt;=2,"1","0")</f>
        <v>0</v>
      </c>
    </row>
    <row r="47136" spans="1:4" s="1" customFormat="1" x14ac:dyDescent="0.2">
      <c r="A47136" s="1">
        <v>0</v>
      </c>
      <c r="B47136" s="1" t="s">
        <v>47135</v>
      </c>
      <c r="C47136" s="1">
        <f>LEN(B47136)</f>
        <v>122</v>
      </c>
      <c r="D47136" s="1" t="str">
        <f>IF((LENB(B47136)-LEN(B47136))&gt;=2,"1","0")</f>
        <v>0</v>
      </c>
    </row>
    <row r="47137" spans="1:4" s="1" customFormat="1" x14ac:dyDescent="0.2">
      <c r="A47137" s="1">
        <v>0</v>
      </c>
      <c r="B47137" s="1" t="s">
        <v>47136</v>
      </c>
      <c r="C47137" s="1">
        <f>LEN(B47137)</f>
        <v>122</v>
      </c>
      <c r="D47137" s="1" t="str">
        <f>IF((LENB(B47137)-LEN(B47137))&gt;=2,"1","0")</f>
        <v>0</v>
      </c>
    </row>
    <row r="47138" spans="1:4" s="1" customFormat="1" x14ac:dyDescent="0.2">
      <c r="A47138" s="1">
        <v>0</v>
      </c>
      <c r="B47138" s="1" t="s">
        <v>47137</v>
      </c>
      <c r="C47138" s="1">
        <f>LEN(B47138)</f>
        <v>122</v>
      </c>
      <c r="D47138" s="1" t="str">
        <f>IF((LENB(B47138)-LEN(B47138))&gt;=2,"1","0")</f>
        <v>0</v>
      </c>
    </row>
    <row r="47139" spans="1:4" s="1" customFormat="1" x14ac:dyDescent="0.2">
      <c r="A47139" s="1">
        <v>0</v>
      </c>
      <c r="B47139" s="1" t="s">
        <v>47138</v>
      </c>
      <c r="C47139" s="1">
        <f>LEN(B47139)</f>
        <v>122</v>
      </c>
      <c r="D47139" s="1" t="str">
        <f>IF((LENB(B47139)-LEN(B47139))&gt;=2,"1","0")</f>
        <v>0</v>
      </c>
    </row>
    <row r="47140" spans="1:4" s="1" customFormat="1" x14ac:dyDescent="0.2">
      <c r="A47140" s="1">
        <v>0</v>
      </c>
      <c r="B47140" s="1" t="s">
        <v>47139</v>
      </c>
      <c r="C47140" s="1">
        <f>LEN(B47140)</f>
        <v>122</v>
      </c>
      <c r="D47140" s="1" t="str">
        <f>IF((LENB(B47140)-LEN(B47140))&gt;=2,"1","0")</f>
        <v>0</v>
      </c>
    </row>
    <row r="47141" spans="1:4" s="1" customFormat="1" x14ac:dyDescent="0.2">
      <c r="A47141" s="1">
        <v>0</v>
      </c>
      <c r="B47141" s="1" t="s">
        <v>47140</v>
      </c>
      <c r="C47141" s="1">
        <f>LEN(B47141)</f>
        <v>122</v>
      </c>
      <c r="D47141" s="1" t="str">
        <f>IF((LENB(B47141)-LEN(B47141))&gt;=2,"1","0")</f>
        <v>0</v>
      </c>
    </row>
    <row r="47142" spans="1:4" s="1" customFormat="1" x14ac:dyDescent="0.2">
      <c r="A47142" s="1">
        <v>0</v>
      </c>
      <c r="B47142" s="1" t="s">
        <v>47141</v>
      </c>
      <c r="C47142" s="1">
        <f>LEN(B47142)</f>
        <v>122</v>
      </c>
      <c r="D47142" s="1" t="str">
        <f>IF((LENB(B47142)-LEN(B47142))&gt;=2,"1","0")</f>
        <v>0</v>
      </c>
    </row>
    <row r="47143" spans="1:4" s="1" customFormat="1" x14ac:dyDescent="0.2">
      <c r="A47143" s="1">
        <v>0</v>
      </c>
      <c r="B47143" s="1" t="s">
        <v>47142</v>
      </c>
      <c r="C47143" s="1">
        <f>LEN(B47143)</f>
        <v>122</v>
      </c>
      <c r="D47143" s="1" t="str">
        <f>IF((LENB(B47143)-LEN(B47143))&gt;=2,"1","0")</f>
        <v>0</v>
      </c>
    </row>
    <row r="47144" spans="1:4" s="1" customFormat="1" x14ac:dyDescent="0.2">
      <c r="A47144" s="1">
        <v>0</v>
      </c>
      <c r="B47144" s="1" t="s">
        <v>47143</v>
      </c>
      <c r="C47144" s="1">
        <f>LEN(B47144)</f>
        <v>122</v>
      </c>
      <c r="D47144" s="1" t="str">
        <f>IF((LENB(B47144)-LEN(B47144))&gt;=2,"1","0")</f>
        <v>0</v>
      </c>
    </row>
    <row r="47145" spans="1:4" s="1" customFormat="1" x14ac:dyDescent="0.2">
      <c r="A47145" s="1">
        <v>0</v>
      </c>
      <c r="B47145" s="1" t="s">
        <v>47144</v>
      </c>
      <c r="C47145" s="1">
        <f>LEN(B47145)</f>
        <v>122</v>
      </c>
      <c r="D47145" s="1" t="str">
        <f>IF((LENB(B47145)-LEN(B47145))&gt;=2,"1","0")</f>
        <v>0</v>
      </c>
    </row>
    <row r="47146" spans="1:4" s="1" customFormat="1" x14ac:dyDescent="0.2">
      <c r="A47146" s="1">
        <v>0</v>
      </c>
      <c r="B47146" s="1" t="s">
        <v>47145</v>
      </c>
      <c r="C47146" s="1">
        <f>LEN(B47146)</f>
        <v>122</v>
      </c>
      <c r="D47146" s="1" t="str">
        <f>IF((LENB(B47146)-LEN(B47146))&gt;=2,"1","0")</f>
        <v>0</v>
      </c>
    </row>
    <row r="47147" spans="1:4" s="1" customFormat="1" x14ac:dyDescent="0.2">
      <c r="A47147" s="1">
        <v>0</v>
      </c>
      <c r="B47147" s="1" t="s">
        <v>47146</v>
      </c>
      <c r="C47147" s="1">
        <f>LEN(B47147)</f>
        <v>122</v>
      </c>
      <c r="D47147" s="1" t="str">
        <f>IF((LENB(B47147)-LEN(B47147))&gt;=2,"1","0")</f>
        <v>0</v>
      </c>
    </row>
    <row r="47148" spans="1:4" s="1" customFormat="1" x14ac:dyDescent="0.2">
      <c r="A47148" s="1">
        <v>0</v>
      </c>
      <c r="B47148" s="1" t="s">
        <v>47147</v>
      </c>
      <c r="C47148" s="1">
        <f>LEN(B47148)</f>
        <v>122</v>
      </c>
      <c r="D47148" s="1" t="str">
        <f>IF((LENB(B47148)-LEN(B47148))&gt;=2,"1","0")</f>
        <v>0</v>
      </c>
    </row>
    <row r="47149" spans="1:4" s="1" customFormat="1" x14ac:dyDescent="0.2">
      <c r="A47149" s="1">
        <v>0</v>
      </c>
      <c r="B47149" s="1" t="s">
        <v>47148</v>
      </c>
      <c r="C47149" s="1">
        <f>LEN(B47149)</f>
        <v>122</v>
      </c>
      <c r="D47149" s="1" t="str">
        <f>IF((LENB(B47149)-LEN(B47149))&gt;=2,"1","0")</f>
        <v>0</v>
      </c>
    </row>
    <row r="47150" spans="1:4" s="1" customFormat="1" x14ac:dyDescent="0.2">
      <c r="A47150" s="1">
        <v>0</v>
      </c>
      <c r="B47150" s="1" t="s">
        <v>47149</v>
      </c>
      <c r="C47150" s="1">
        <f>LEN(B47150)</f>
        <v>122</v>
      </c>
      <c r="D47150" s="1" t="str">
        <f>IF((LENB(B47150)-LEN(B47150))&gt;=2,"1","0")</f>
        <v>0</v>
      </c>
    </row>
    <row r="47151" spans="1:4" s="1" customFormat="1" x14ac:dyDescent="0.2">
      <c r="A47151" s="1">
        <v>0</v>
      </c>
      <c r="B47151" s="1" t="s">
        <v>47150</v>
      </c>
      <c r="C47151" s="1">
        <f>LEN(B47151)</f>
        <v>122</v>
      </c>
      <c r="D47151" s="1" t="str">
        <f>IF((LENB(B47151)-LEN(B47151))&gt;=2,"1","0")</f>
        <v>0</v>
      </c>
    </row>
    <row r="47152" spans="1:4" s="1" customFormat="1" x14ac:dyDescent="0.2">
      <c r="A47152" s="1">
        <v>0</v>
      </c>
      <c r="B47152" s="1" t="s">
        <v>47151</v>
      </c>
      <c r="C47152" s="1">
        <f>LEN(B47152)</f>
        <v>122</v>
      </c>
      <c r="D47152" s="1" t="str">
        <f>IF((LENB(B47152)-LEN(B47152))&gt;=2,"1","0")</f>
        <v>0</v>
      </c>
    </row>
    <row r="47153" spans="1:4" s="1" customFormat="1" x14ac:dyDescent="0.2">
      <c r="A47153" s="1">
        <v>0</v>
      </c>
      <c r="B47153" s="1" t="s">
        <v>47152</v>
      </c>
      <c r="C47153" s="1">
        <f>LEN(B47153)</f>
        <v>122</v>
      </c>
      <c r="D47153" s="1" t="str">
        <f>IF((LENB(B47153)-LEN(B47153))&gt;=2,"1","0")</f>
        <v>0</v>
      </c>
    </row>
    <row r="47154" spans="1:4" s="1" customFormat="1" x14ac:dyDescent="0.2">
      <c r="A47154" s="1">
        <v>0</v>
      </c>
      <c r="B47154" s="1" t="s">
        <v>47153</v>
      </c>
      <c r="C47154" s="1">
        <f>LEN(B47154)</f>
        <v>122</v>
      </c>
      <c r="D47154" s="1" t="str">
        <f>IF((LENB(B47154)-LEN(B47154))&gt;=2,"1","0")</f>
        <v>0</v>
      </c>
    </row>
    <row r="47155" spans="1:4" s="1" customFormat="1" x14ac:dyDescent="0.2">
      <c r="A47155" s="1">
        <v>0</v>
      </c>
      <c r="B47155" s="1" t="s">
        <v>47154</v>
      </c>
      <c r="C47155" s="1">
        <f>LEN(B47155)</f>
        <v>122</v>
      </c>
      <c r="D47155" s="1" t="str">
        <f>IF((LENB(B47155)-LEN(B47155))&gt;=2,"1","0")</f>
        <v>0</v>
      </c>
    </row>
    <row r="47156" spans="1:4" s="1" customFormat="1" x14ac:dyDescent="0.2">
      <c r="A47156" s="1">
        <v>0</v>
      </c>
      <c r="B47156" s="1" t="s">
        <v>47155</v>
      </c>
      <c r="C47156" s="1">
        <f>LEN(B47156)</f>
        <v>122</v>
      </c>
      <c r="D47156" s="1" t="str">
        <f>IF((LENB(B47156)-LEN(B47156))&gt;=2,"1","0")</f>
        <v>0</v>
      </c>
    </row>
    <row r="47157" spans="1:4" s="1" customFormat="1" x14ac:dyDescent="0.2">
      <c r="A47157" s="1">
        <v>0</v>
      </c>
      <c r="B47157" s="1" t="s">
        <v>47156</v>
      </c>
      <c r="C47157" s="1">
        <f>LEN(B47157)</f>
        <v>122</v>
      </c>
      <c r="D47157" s="1" t="str">
        <f>IF((LENB(B47157)-LEN(B47157))&gt;=2,"1","0")</f>
        <v>0</v>
      </c>
    </row>
    <row r="47158" spans="1:4" s="1" customFormat="1" x14ac:dyDescent="0.2">
      <c r="A47158" s="1">
        <v>0</v>
      </c>
      <c r="B47158" s="1" t="s">
        <v>47157</v>
      </c>
      <c r="C47158" s="1">
        <f>LEN(B47158)</f>
        <v>122</v>
      </c>
      <c r="D47158" s="1" t="str">
        <f>IF((LENB(B47158)-LEN(B47158))&gt;=2,"1","0")</f>
        <v>0</v>
      </c>
    </row>
    <row r="47159" spans="1:4" s="1" customFormat="1" x14ac:dyDescent="0.2">
      <c r="A47159" s="1">
        <v>0</v>
      </c>
      <c r="B47159" s="1" t="s">
        <v>47158</v>
      </c>
      <c r="C47159" s="1">
        <f>LEN(B47159)</f>
        <v>122</v>
      </c>
      <c r="D47159" s="1" t="str">
        <f>IF((LENB(B47159)-LEN(B47159))&gt;=2,"1","0")</f>
        <v>0</v>
      </c>
    </row>
    <row r="47160" spans="1:4" s="1" customFormat="1" x14ac:dyDescent="0.2">
      <c r="A47160" s="1">
        <v>0</v>
      </c>
      <c r="B47160" s="1" t="s">
        <v>47159</v>
      </c>
      <c r="C47160" s="1">
        <f>LEN(B47160)</f>
        <v>122</v>
      </c>
      <c r="D47160" s="1" t="str">
        <f>IF((LENB(B47160)-LEN(B47160))&gt;=2,"1","0")</f>
        <v>0</v>
      </c>
    </row>
    <row r="47161" spans="1:4" s="1" customFormat="1" x14ac:dyDescent="0.2">
      <c r="A47161" s="1">
        <v>0</v>
      </c>
      <c r="B47161" s="1" t="s">
        <v>47160</v>
      </c>
      <c r="C47161" s="1">
        <f>LEN(B47161)</f>
        <v>122</v>
      </c>
      <c r="D47161" s="1" t="str">
        <f>IF((LENB(B47161)-LEN(B47161))&gt;=2,"1","0")</f>
        <v>0</v>
      </c>
    </row>
    <row r="47162" spans="1:4" s="1" customFormat="1" x14ac:dyDescent="0.2">
      <c r="A47162" s="1">
        <v>0</v>
      </c>
      <c r="B47162" s="1" t="s">
        <v>47161</v>
      </c>
      <c r="C47162" s="1">
        <f>LEN(B47162)</f>
        <v>122</v>
      </c>
      <c r="D47162" s="1" t="str">
        <f>IF((LENB(B47162)-LEN(B47162))&gt;=2,"1","0")</f>
        <v>0</v>
      </c>
    </row>
    <row r="47163" spans="1:4" s="1" customFormat="1" x14ac:dyDescent="0.2">
      <c r="A47163" s="1">
        <v>0</v>
      </c>
      <c r="B47163" s="1" t="s">
        <v>47162</v>
      </c>
      <c r="C47163" s="1">
        <f>LEN(B47163)</f>
        <v>122</v>
      </c>
      <c r="D47163" s="1" t="str">
        <f>IF((LENB(B47163)-LEN(B47163))&gt;=2,"1","0")</f>
        <v>0</v>
      </c>
    </row>
    <row r="47164" spans="1:4" s="1" customFormat="1" x14ac:dyDescent="0.2">
      <c r="A47164" s="1">
        <v>0</v>
      </c>
      <c r="B47164" s="1" t="s">
        <v>47163</v>
      </c>
      <c r="C47164" s="1">
        <f>LEN(B47164)</f>
        <v>122</v>
      </c>
      <c r="D47164" s="1" t="str">
        <f>IF((LENB(B47164)-LEN(B47164))&gt;=2,"1","0")</f>
        <v>0</v>
      </c>
    </row>
    <row r="47165" spans="1:4" s="1" customFormat="1" x14ac:dyDescent="0.2">
      <c r="A47165" s="1">
        <v>0</v>
      </c>
      <c r="B47165" s="1" t="s">
        <v>47164</v>
      </c>
      <c r="C47165" s="1">
        <f>LEN(B47165)</f>
        <v>122</v>
      </c>
      <c r="D47165" s="1" t="str">
        <f>IF((LENB(B47165)-LEN(B47165))&gt;=2,"1","0")</f>
        <v>0</v>
      </c>
    </row>
    <row r="47166" spans="1:4" s="1" customFormat="1" x14ac:dyDescent="0.2">
      <c r="A47166" s="1">
        <v>0</v>
      </c>
      <c r="B47166" s="1" t="s">
        <v>47165</v>
      </c>
      <c r="C47166" s="1">
        <f>LEN(B47166)</f>
        <v>122</v>
      </c>
      <c r="D47166" s="1" t="str">
        <f>IF((LENB(B47166)-LEN(B47166))&gt;=2,"1","0")</f>
        <v>0</v>
      </c>
    </row>
    <row r="47167" spans="1:4" s="1" customFormat="1" x14ac:dyDescent="0.2">
      <c r="A47167" s="1">
        <v>0</v>
      </c>
      <c r="B47167" s="1" t="s">
        <v>47166</v>
      </c>
      <c r="C47167" s="1">
        <f>LEN(B47167)</f>
        <v>122</v>
      </c>
      <c r="D47167" s="1" t="str">
        <f>IF((LENB(B47167)-LEN(B47167))&gt;=2,"1","0")</f>
        <v>0</v>
      </c>
    </row>
    <row r="47168" spans="1:4" s="1" customFormat="1" x14ac:dyDescent="0.2">
      <c r="A47168" s="1">
        <v>0</v>
      </c>
      <c r="B47168" s="1" t="s">
        <v>47167</v>
      </c>
      <c r="C47168" s="1">
        <f>LEN(B47168)</f>
        <v>122</v>
      </c>
      <c r="D47168" s="1" t="str">
        <f>IF((LENB(B47168)-LEN(B47168))&gt;=2,"1","0")</f>
        <v>0</v>
      </c>
    </row>
    <row r="47169" spans="1:4" s="1" customFormat="1" x14ac:dyDescent="0.2">
      <c r="A47169" s="1">
        <v>0</v>
      </c>
      <c r="B47169" s="1" t="s">
        <v>47168</v>
      </c>
      <c r="C47169" s="1">
        <f>LEN(B47169)</f>
        <v>122</v>
      </c>
      <c r="D47169" s="1" t="str">
        <f>IF((LENB(B47169)-LEN(B47169))&gt;=2,"1","0")</f>
        <v>0</v>
      </c>
    </row>
    <row r="47170" spans="1:4" s="1" customFormat="1" x14ac:dyDescent="0.2">
      <c r="A47170" s="1">
        <v>0</v>
      </c>
      <c r="B47170" s="1" t="s">
        <v>47169</v>
      </c>
      <c r="C47170" s="1">
        <f>LEN(B47170)</f>
        <v>122</v>
      </c>
      <c r="D47170" s="1" t="str">
        <f>IF((LENB(B47170)-LEN(B47170))&gt;=2,"1","0")</f>
        <v>0</v>
      </c>
    </row>
    <row r="47171" spans="1:4" s="1" customFormat="1" x14ac:dyDescent="0.2">
      <c r="A47171" s="1">
        <v>0</v>
      </c>
      <c r="B47171" s="1" t="s">
        <v>47170</v>
      </c>
      <c r="C47171" s="1">
        <f>LEN(B47171)</f>
        <v>122</v>
      </c>
      <c r="D47171" s="1" t="str">
        <f>IF((LENB(B47171)-LEN(B47171))&gt;=2,"1","0")</f>
        <v>0</v>
      </c>
    </row>
    <row r="47172" spans="1:4" s="1" customFormat="1" x14ac:dyDescent="0.2">
      <c r="A47172" s="1">
        <v>0</v>
      </c>
      <c r="B47172" s="1" t="s">
        <v>47171</v>
      </c>
      <c r="C47172" s="1">
        <f>LEN(B47172)</f>
        <v>122</v>
      </c>
      <c r="D47172" s="1" t="str">
        <f>IF((LENB(B47172)-LEN(B47172))&gt;=2,"1","0")</f>
        <v>0</v>
      </c>
    </row>
    <row r="47173" spans="1:4" s="1" customFormat="1" x14ac:dyDescent="0.2">
      <c r="A47173" s="1">
        <v>0</v>
      </c>
      <c r="B47173" s="1" t="s">
        <v>47172</v>
      </c>
      <c r="C47173" s="1">
        <f>LEN(B47173)</f>
        <v>122</v>
      </c>
      <c r="D47173" s="1" t="str">
        <f>IF((LENB(B47173)-LEN(B47173))&gt;=2,"1","0")</f>
        <v>0</v>
      </c>
    </row>
    <row r="47174" spans="1:4" s="1" customFormat="1" x14ac:dyDescent="0.2">
      <c r="A47174" s="1">
        <v>0</v>
      </c>
      <c r="B47174" s="1" t="s">
        <v>47173</v>
      </c>
      <c r="C47174" s="1">
        <f>LEN(B47174)</f>
        <v>122</v>
      </c>
      <c r="D47174" s="1" t="str">
        <f>IF((LENB(B47174)-LEN(B47174))&gt;=2,"1","0")</f>
        <v>0</v>
      </c>
    </row>
    <row r="47175" spans="1:4" s="1" customFormat="1" x14ac:dyDescent="0.2">
      <c r="A47175" s="1">
        <v>0</v>
      </c>
      <c r="B47175" s="1" t="s">
        <v>47174</v>
      </c>
      <c r="C47175" s="1">
        <f>LEN(B47175)</f>
        <v>122</v>
      </c>
      <c r="D47175" s="1" t="str">
        <f>IF((LENB(B47175)-LEN(B47175))&gt;=2,"1","0")</f>
        <v>0</v>
      </c>
    </row>
    <row r="47176" spans="1:4" s="1" customFormat="1" x14ac:dyDescent="0.2">
      <c r="A47176" s="1">
        <v>0</v>
      </c>
      <c r="B47176" s="1" t="s">
        <v>47175</v>
      </c>
      <c r="C47176" s="1">
        <f>LEN(B47176)</f>
        <v>122</v>
      </c>
      <c r="D47176" s="1" t="str">
        <f>IF((LENB(B47176)-LEN(B47176))&gt;=2,"1","0")</f>
        <v>0</v>
      </c>
    </row>
    <row r="47177" spans="1:4" s="1" customFormat="1" x14ac:dyDescent="0.2">
      <c r="A47177" s="1">
        <v>0</v>
      </c>
      <c r="B47177" s="1" t="s">
        <v>47176</v>
      </c>
      <c r="C47177" s="1">
        <f>LEN(B47177)</f>
        <v>122</v>
      </c>
      <c r="D47177" s="1" t="str">
        <f>IF((LENB(B47177)-LEN(B47177))&gt;=2,"1","0")</f>
        <v>0</v>
      </c>
    </row>
    <row r="47178" spans="1:4" s="1" customFormat="1" x14ac:dyDescent="0.2">
      <c r="A47178" s="1">
        <v>0</v>
      </c>
      <c r="B47178" s="1" t="s">
        <v>47177</v>
      </c>
      <c r="C47178" s="1">
        <f>LEN(B47178)</f>
        <v>122</v>
      </c>
      <c r="D47178" s="1" t="str">
        <f>IF((LENB(B47178)-LEN(B47178))&gt;=2,"1","0")</f>
        <v>0</v>
      </c>
    </row>
    <row r="47179" spans="1:4" s="1" customFormat="1" x14ac:dyDescent="0.2">
      <c r="A47179" s="1">
        <v>0</v>
      </c>
      <c r="B47179" s="1" t="s">
        <v>47178</v>
      </c>
      <c r="C47179" s="1">
        <f>LEN(B47179)</f>
        <v>122</v>
      </c>
      <c r="D47179" s="1" t="str">
        <f>IF((LENB(B47179)-LEN(B47179))&gt;=2,"1","0")</f>
        <v>0</v>
      </c>
    </row>
    <row r="47180" spans="1:4" s="1" customFormat="1" x14ac:dyDescent="0.2">
      <c r="A47180" s="1">
        <v>0</v>
      </c>
      <c r="B47180" s="1" t="s">
        <v>47179</v>
      </c>
      <c r="C47180" s="1">
        <f>LEN(B47180)</f>
        <v>122</v>
      </c>
      <c r="D47180" s="1" t="str">
        <f>IF((LENB(B47180)-LEN(B47180))&gt;=2,"1","0")</f>
        <v>0</v>
      </c>
    </row>
    <row r="47181" spans="1:4" s="1" customFormat="1" x14ac:dyDescent="0.2">
      <c r="A47181" s="1">
        <v>0</v>
      </c>
      <c r="B47181" s="1" t="s">
        <v>47180</v>
      </c>
      <c r="C47181" s="1">
        <f>LEN(B47181)</f>
        <v>122</v>
      </c>
      <c r="D47181" s="1" t="str">
        <f>IF((LENB(B47181)-LEN(B47181))&gt;=2,"1","0")</f>
        <v>0</v>
      </c>
    </row>
    <row r="47182" spans="1:4" s="1" customFormat="1" x14ac:dyDescent="0.2">
      <c r="A47182" s="1">
        <v>0</v>
      </c>
      <c r="B47182" s="1" t="s">
        <v>47181</v>
      </c>
      <c r="C47182" s="1">
        <f>LEN(B47182)</f>
        <v>122</v>
      </c>
      <c r="D47182" s="1" t="str">
        <f>IF((LENB(B47182)-LEN(B47182))&gt;=2,"1","0")</f>
        <v>0</v>
      </c>
    </row>
    <row r="47183" spans="1:4" s="1" customFormat="1" x14ac:dyDescent="0.2">
      <c r="A47183" s="1">
        <v>0</v>
      </c>
      <c r="B47183" s="1" t="s">
        <v>47182</v>
      </c>
      <c r="C47183" s="1">
        <f>LEN(B47183)</f>
        <v>122</v>
      </c>
      <c r="D47183" s="1" t="str">
        <f>IF((LENB(B47183)-LEN(B47183))&gt;=2,"1","0")</f>
        <v>0</v>
      </c>
    </row>
    <row r="47184" spans="1:4" s="1" customFormat="1" x14ac:dyDescent="0.2">
      <c r="A47184" s="1">
        <v>0</v>
      </c>
      <c r="B47184" s="1" t="s">
        <v>47183</v>
      </c>
      <c r="C47184" s="1">
        <f>LEN(B47184)</f>
        <v>122</v>
      </c>
      <c r="D47184" s="1" t="str">
        <f>IF((LENB(B47184)-LEN(B47184))&gt;=2,"1","0")</f>
        <v>0</v>
      </c>
    </row>
    <row r="47185" spans="1:4" s="1" customFormat="1" x14ac:dyDescent="0.2">
      <c r="A47185" s="1">
        <v>0</v>
      </c>
      <c r="B47185" s="1" t="s">
        <v>47184</v>
      </c>
      <c r="C47185" s="1">
        <f>LEN(B47185)</f>
        <v>122</v>
      </c>
      <c r="D47185" s="1" t="str">
        <f>IF((LENB(B47185)-LEN(B47185))&gt;=2,"1","0")</f>
        <v>0</v>
      </c>
    </row>
    <row r="47186" spans="1:4" s="1" customFormat="1" x14ac:dyDescent="0.2">
      <c r="A47186" s="1">
        <v>0</v>
      </c>
      <c r="B47186" s="1" t="s">
        <v>47185</v>
      </c>
      <c r="C47186" s="1">
        <f>LEN(B47186)</f>
        <v>122</v>
      </c>
      <c r="D47186" s="1" t="str">
        <f>IF((LENB(B47186)-LEN(B47186))&gt;=2,"1","0")</f>
        <v>0</v>
      </c>
    </row>
    <row r="47187" spans="1:4" s="1" customFormat="1" x14ac:dyDescent="0.2">
      <c r="A47187" s="1">
        <v>0</v>
      </c>
      <c r="B47187" s="1" t="s">
        <v>47186</v>
      </c>
      <c r="C47187" s="1">
        <f>LEN(B47187)</f>
        <v>122</v>
      </c>
      <c r="D47187" s="1" t="str">
        <f>IF((LENB(B47187)-LEN(B47187))&gt;=2,"1","0")</f>
        <v>0</v>
      </c>
    </row>
    <row r="47188" spans="1:4" s="1" customFormat="1" x14ac:dyDescent="0.2">
      <c r="A47188" s="1">
        <v>0</v>
      </c>
      <c r="B47188" s="1" t="s">
        <v>47187</v>
      </c>
      <c r="C47188" s="1">
        <f>LEN(B47188)</f>
        <v>122</v>
      </c>
      <c r="D47188" s="1" t="str">
        <f>IF((LENB(B47188)-LEN(B47188))&gt;=2,"1","0")</f>
        <v>0</v>
      </c>
    </row>
    <row r="47189" spans="1:4" s="1" customFormat="1" x14ac:dyDescent="0.2">
      <c r="A47189" s="1">
        <v>0</v>
      </c>
      <c r="B47189" s="1" t="s">
        <v>47188</v>
      </c>
      <c r="C47189" s="1">
        <f>LEN(B47189)</f>
        <v>122</v>
      </c>
      <c r="D47189" s="1" t="str">
        <f>IF((LENB(B47189)-LEN(B47189))&gt;=2,"1","0")</f>
        <v>0</v>
      </c>
    </row>
    <row r="47190" spans="1:4" s="1" customFormat="1" x14ac:dyDescent="0.2">
      <c r="A47190" s="1">
        <v>0</v>
      </c>
      <c r="B47190" s="1" t="s">
        <v>47189</v>
      </c>
      <c r="C47190" s="1">
        <f>LEN(B47190)</f>
        <v>122</v>
      </c>
      <c r="D47190" s="1" t="str">
        <f>IF((LENB(B47190)-LEN(B47190))&gt;=2,"1","0")</f>
        <v>0</v>
      </c>
    </row>
    <row r="47191" spans="1:4" s="1" customFormat="1" x14ac:dyDescent="0.2">
      <c r="A47191" s="1">
        <v>0</v>
      </c>
      <c r="B47191" s="1" t="s">
        <v>47190</v>
      </c>
      <c r="C47191" s="1">
        <f>LEN(B47191)</f>
        <v>122</v>
      </c>
      <c r="D47191" s="1" t="str">
        <f>IF((LENB(B47191)-LEN(B47191))&gt;=2,"1","0")</f>
        <v>0</v>
      </c>
    </row>
    <row r="47192" spans="1:4" s="1" customFormat="1" x14ac:dyDescent="0.2">
      <c r="A47192" s="1">
        <v>0</v>
      </c>
      <c r="B47192" s="1" t="s">
        <v>47191</v>
      </c>
      <c r="C47192" s="1">
        <f>LEN(B47192)</f>
        <v>122</v>
      </c>
      <c r="D47192" s="1" t="str">
        <f>IF((LENB(B47192)-LEN(B47192))&gt;=2,"1","0")</f>
        <v>0</v>
      </c>
    </row>
    <row r="47193" spans="1:4" s="1" customFormat="1" x14ac:dyDescent="0.2">
      <c r="A47193" s="1">
        <v>0</v>
      </c>
      <c r="B47193" s="1" t="s">
        <v>47192</v>
      </c>
      <c r="C47193" s="1">
        <f>LEN(B47193)</f>
        <v>122</v>
      </c>
      <c r="D47193" s="1" t="str">
        <f>IF((LENB(B47193)-LEN(B47193))&gt;=2,"1","0")</f>
        <v>0</v>
      </c>
    </row>
    <row r="47194" spans="1:4" s="1" customFormat="1" x14ac:dyDescent="0.2">
      <c r="A47194" s="1">
        <v>0</v>
      </c>
      <c r="B47194" s="1" t="s">
        <v>47193</v>
      </c>
      <c r="C47194" s="1">
        <f>LEN(B47194)</f>
        <v>122</v>
      </c>
      <c r="D47194" s="1" t="str">
        <f>IF((LENB(B47194)-LEN(B47194))&gt;=2,"1","0")</f>
        <v>0</v>
      </c>
    </row>
    <row r="47195" spans="1:4" s="1" customFormat="1" x14ac:dyDescent="0.2">
      <c r="A47195" s="1">
        <v>0</v>
      </c>
      <c r="B47195" s="1" t="s">
        <v>47194</v>
      </c>
      <c r="C47195" s="1">
        <f>LEN(B47195)</f>
        <v>122</v>
      </c>
      <c r="D47195" s="1" t="str">
        <f>IF((LENB(B47195)-LEN(B47195))&gt;=2,"1","0")</f>
        <v>0</v>
      </c>
    </row>
    <row r="47196" spans="1:4" s="1" customFormat="1" x14ac:dyDescent="0.2">
      <c r="A47196" s="1">
        <v>0</v>
      </c>
      <c r="B47196" s="1" t="s">
        <v>47195</v>
      </c>
      <c r="C47196" s="1">
        <f>LEN(B47196)</f>
        <v>122</v>
      </c>
      <c r="D47196" s="1" t="str">
        <f>IF((LENB(B47196)-LEN(B47196))&gt;=2,"1","0")</f>
        <v>0</v>
      </c>
    </row>
    <row r="47197" spans="1:4" s="1" customFormat="1" x14ac:dyDescent="0.2">
      <c r="A47197" s="1">
        <v>0</v>
      </c>
      <c r="B47197" s="1" t="s">
        <v>47196</v>
      </c>
      <c r="C47197" s="1">
        <f>LEN(B47197)</f>
        <v>122</v>
      </c>
      <c r="D47197" s="1" t="str">
        <f>IF((LENB(B47197)-LEN(B47197))&gt;=2,"1","0")</f>
        <v>0</v>
      </c>
    </row>
    <row r="47198" spans="1:4" s="1" customFormat="1" x14ac:dyDescent="0.2">
      <c r="A47198" s="1">
        <v>0</v>
      </c>
      <c r="B47198" s="1" t="s">
        <v>47197</v>
      </c>
      <c r="C47198" s="1">
        <f>LEN(B47198)</f>
        <v>122</v>
      </c>
      <c r="D47198" s="1" t="str">
        <f>IF((LENB(B47198)-LEN(B47198))&gt;=2,"1","0")</f>
        <v>0</v>
      </c>
    </row>
    <row r="47199" spans="1:4" s="1" customFormat="1" x14ac:dyDescent="0.2">
      <c r="A47199" s="1">
        <v>0</v>
      </c>
      <c r="B47199" s="1" t="s">
        <v>47198</v>
      </c>
      <c r="C47199" s="1">
        <f>LEN(B47199)</f>
        <v>122</v>
      </c>
      <c r="D47199" s="1" t="str">
        <f>IF((LENB(B47199)-LEN(B47199))&gt;=2,"1","0")</f>
        <v>0</v>
      </c>
    </row>
    <row r="47200" spans="1:4" s="1" customFormat="1" x14ac:dyDescent="0.2">
      <c r="A47200" s="1">
        <v>0</v>
      </c>
      <c r="B47200" s="1" t="s">
        <v>47199</v>
      </c>
      <c r="C47200" s="1">
        <f>LEN(B47200)</f>
        <v>122</v>
      </c>
      <c r="D47200" s="1" t="str">
        <f>IF((LENB(B47200)-LEN(B47200))&gt;=2,"1","0")</f>
        <v>0</v>
      </c>
    </row>
    <row r="47201" spans="1:4" s="1" customFormat="1" x14ac:dyDescent="0.2">
      <c r="A47201" s="1">
        <v>0</v>
      </c>
      <c r="B47201" s="1" t="s">
        <v>47200</v>
      </c>
      <c r="C47201" s="1">
        <f>LEN(B47201)</f>
        <v>122</v>
      </c>
      <c r="D47201" s="1" t="str">
        <f>IF((LENB(B47201)-LEN(B47201))&gt;=2,"1","0")</f>
        <v>0</v>
      </c>
    </row>
    <row r="47202" spans="1:4" s="1" customFormat="1" x14ac:dyDescent="0.2">
      <c r="A47202" s="1">
        <v>0</v>
      </c>
      <c r="B47202" s="1" t="s">
        <v>47201</v>
      </c>
      <c r="C47202" s="1">
        <f>LEN(B47202)</f>
        <v>122</v>
      </c>
      <c r="D47202" s="1" t="str">
        <f>IF((LENB(B47202)-LEN(B47202))&gt;=2,"1","0")</f>
        <v>0</v>
      </c>
    </row>
    <row r="47203" spans="1:4" s="1" customFormat="1" x14ac:dyDescent="0.2">
      <c r="A47203" s="1">
        <v>0</v>
      </c>
      <c r="B47203" s="1" t="s">
        <v>47202</v>
      </c>
      <c r="C47203" s="1">
        <f>LEN(B47203)</f>
        <v>122</v>
      </c>
      <c r="D47203" s="1" t="str">
        <f>IF((LENB(B47203)-LEN(B47203))&gt;=2,"1","0")</f>
        <v>0</v>
      </c>
    </row>
    <row r="47204" spans="1:4" s="1" customFormat="1" x14ac:dyDescent="0.2">
      <c r="A47204" s="1">
        <v>0</v>
      </c>
      <c r="B47204" s="1" t="s">
        <v>47203</v>
      </c>
      <c r="C47204" s="1">
        <f>LEN(B47204)</f>
        <v>122</v>
      </c>
      <c r="D47204" s="1" t="str">
        <f>IF((LENB(B47204)-LEN(B47204))&gt;=2,"1","0")</f>
        <v>0</v>
      </c>
    </row>
    <row r="47205" spans="1:4" s="1" customFormat="1" x14ac:dyDescent="0.2">
      <c r="A47205" s="1">
        <v>0</v>
      </c>
      <c r="B47205" s="1" t="s">
        <v>47204</v>
      </c>
      <c r="C47205" s="1">
        <f>LEN(B47205)</f>
        <v>122</v>
      </c>
      <c r="D47205" s="1" t="str">
        <f>IF((LENB(B47205)-LEN(B47205))&gt;=2,"1","0")</f>
        <v>0</v>
      </c>
    </row>
    <row r="47206" spans="1:4" s="1" customFormat="1" x14ac:dyDescent="0.2">
      <c r="A47206" s="1">
        <v>0</v>
      </c>
      <c r="B47206" s="1" t="s">
        <v>47205</v>
      </c>
      <c r="C47206" s="1">
        <f>LEN(B47206)</f>
        <v>122</v>
      </c>
      <c r="D47206" s="1" t="str">
        <f>IF((LENB(B47206)-LEN(B47206))&gt;=2,"1","0")</f>
        <v>0</v>
      </c>
    </row>
    <row r="47207" spans="1:4" s="1" customFormat="1" x14ac:dyDescent="0.2">
      <c r="A47207" s="1">
        <v>0</v>
      </c>
      <c r="B47207" s="1" t="s">
        <v>47206</v>
      </c>
      <c r="C47207" s="1">
        <f>LEN(B47207)</f>
        <v>122</v>
      </c>
      <c r="D47207" s="1" t="str">
        <f>IF((LENB(B47207)-LEN(B47207))&gt;=2,"1","0")</f>
        <v>0</v>
      </c>
    </row>
    <row r="47208" spans="1:4" s="1" customFormat="1" x14ac:dyDescent="0.2">
      <c r="A47208" s="1">
        <v>0</v>
      </c>
      <c r="B47208" s="1" t="s">
        <v>47207</v>
      </c>
      <c r="C47208" s="1">
        <f>LEN(B47208)</f>
        <v>122</v>
      </c>
      <c r="D47208" s="1" t="str">
        <f>IF((LENB(B47208)-LEN(B47208))&gt;=2,"1","0")</f>
        <v>0</v>
      </c>
    </row>
    <row r="47209" spans="1:4" s="1" customFormat="1" x14ac:dyDescent="0.2">
      <c r="A47209" s="1">
        <v>0</v>
      </c>
      <c r="B47209" s="1" t="s">
        <v>47208</v>
      </c>
      <c r="C47209" s="1">
        <f>LEN(B47209)</f>
        <v>122</v>
      </c>
      <c r="D47209" s="1" t="str">
        <f>IF((LENB(B47209)-LEN(B47209))&gt;=2,"1","0")</f>
        <v>0</v>
      </c>
    </row>
    <row r="47210" spans="1:4" s="1" customFormat="1" x14ac:dyDescent="0.2">
      <c r="A47210" s="1">
        <v>0</v>
      </c>
      <c r="B47210" s="1" t="s">
        <v>47209</v>
      </c>
      <c r="C47210" s="1">
        <f>LEN(B47210)</f>
        <v>122</v>
      </c>
      <c r="D47210" s="1" t="str">
        <f>IF((LENB(B47210)-LEN(B47210))&gt;=2,"1","0")</f>
        <v>0</v>
      </c>
    </row>
    <row r="47211" spans="1:4" s="1" customFormat="1" x14ac:dyDescent="0.2">
      <c r="A47211" s="1">
        <v>0</v>
      </c>
      <c r="B47211" s="1" t="s">
        <v>47210</v>
      </c>
      <c r="C47211" s="1">
        <f>LEN(B47211)</f>
        <v>122</v>
      </c>
      <c r="D47211" s="1" t="str">
        <f>IF((LENB(B47211)-LEN(B47211))&gt;=2,"1","0")</f>
        <v>0</v>
      </c>
    </row>
    <row r="47212" spans="1:4" s="1" customFormat="1" x14ac:dyDescent="0.2">
      <c r="A47212" s="1">
        <v>0</v>
      </c>
      <c r="B47212" s="1" t="s">
        <v>47211</v>
      </c>
      <c r="C47212" s="1">
        <f>LEN(B47212)</f>
        <v>122</v>
      </c>
      <c r="D47212" s="1" t="str">
        <f>IF((LENB(B47212)-LEN(B47212))&gt;=2,"1","0")</f>
        <v>0</v>
      </c>
    </row>
    <row r="47213" spans="1:4" s="1" customFormat="1" x14ac:dyDescent="0.2">
      <c r="A47213" s="1">
        <v>0</v>
      </c>
      <c r="B47213" s="1" t="s">
        <v>47212</v>
      </c>
      <c r="C47213" s="1">
        <f>LEN(B47213)</f>
        <v>122</v>
      </c>
      <c r="D47213" s="1" t="str">
        <f>IF((LENB(B47213)-LEN(B47213))&gt;=2,"1","0")</f>
        <v>0</v>
      </c>
    </row>
    <row r="47214" spans="1:4" s="1" customFormat="1" x14ac:dyDescent="0.2">
      <c r="A47214" s="1">
        <v>0</v>
      </c>
      <c r="B47214" s="1" t="s">
        <v>47213</v>
      </c>
      <c r="C47214" s="1">
        <f>LEN(B47214)</f>
        <v>122</v>
      </c>
      <c r="D47214" s="1" t="str">
        <f>IF((LENB(B47214)-LEN(B47214))&gt;=2,"1","0")</f>
        <v>0</v>
      </c>
    </row>
    <row r="47215" spans="1:4" s="1" customFormat="1" x14ac:dyDescent="0.2">
      <c r="A47215" s="1">
        <v>0</v>
      </c>
      <c r="B47215" s="1" t="s">
        <v>47214</v>
      </c>
      <c r="C47215" s="1">
        <f>LEN(B47215)</f>
        <v>122</v>
      </c>
      <c r="D47215" s="1" t="str">
        <f>IF((LENB(B47215)-LEN(B47215))&gt;=2,"1","0")</f>
        <v>0</v>
      </c>
    </row>
    <row r="47216" spans="1:4" s="1" customFormat="1" x14ac:dyDescent="0.2">
      <c r="A47216" s="1">
        <v>0</v>
      </c>
      <c r="B47216" s="1" t="s">
        <v>47215</v>
      </c>
      <c r="C47216" s="1">
        <f>LEN(B47216)</f>
        <v>122</v>
      </c>
      <c r="D47216" s="1" t="str">
        <f>IF((LENB(B47216)-LEN(B47216))&gt;=2,"1","0")</f>
        <v>0</v>
      </c>
    </row>
    <row r="47217" spans="1:4" s="1" customFormat="1" x14ac:dyDescent="0.2">
      <c r="A47217" s="1">
        <v>0</v>
      </c>
      <c r="B47217" s="1" t="s">
        <v>47216</v>
      </c>
      <c r="C47217" s="1">
        <f>LEN(B47217)</f>
        <v>122</v>
      </c>
      <c r="D47217" s="1" t="str">
        <f>IF((LENB(B47217)-LEN(B47217))&gt;=2,"1","0")</f>
        <v>0</v>
      </c>
    </row>
    <row r="47218" spans="1:4" s="1" customFormat="1" x14ac:dyDescent="0.2">
      <c r="A47218" s="1">
        <v>0</v>
      </c>
      <c r="B47218" s="1" t="s">
        <v>47217</v>
      </c>
      <c r="C47218" s="1">
        <f>LEN(B47218)</f>
        <v>122</v>
      </c>
      <c r="D47218" s="1" t="str">
        <f>IF((LENB(B47218)-LEN(B47218))&gt;=2,"1","0")</f>
        <v>0</v>
      </c>
    </row>
    <row r="47219" spans="1:4" s="1" customFormat="1" x14ac:dyDescent="0.2">
      <c r="A47219" s="1">
        <v>0</v>
      </c>
      <c r="B47219" s="1" t="s">
        <v>47218</v>
      </c>
      <c r="C47219" s="1">
        <f>LEN(B47219)</f>
        <v>122</v>
      </c>
      <c r="D47219" s="1" t="str">
        <f>IF((LENB(B47219)-LEN(B47219))&gt;=2,"1","0")</f>
        <v>0</v>
      </c>
    </row>
    <row r="47220" spans="1:4" s="1" customFormat="1" x14ac:dyDescent="0.2">
      <c r="A47220" s="1">
        <v>0</v>
      </c>
      <c r="B47220" s="1" t="s">
        <v>47219</v>
      </c>
      <c r="C47220" s="1">
        <f>LEN(B47220)</f>
        <v>122</v>
      </c>
      <c r="D47220" s="1" t="str">
        <f>IF((LENB(B47220)-LEN(B47220))&gt;=2,"1","0")</f>
        <v>0</v>
      </c>
    </row>
    <row r="47221" spans="1:4" s="1" customFormat="1" x14ac:dyDescent="0.2">
      <c r="A47221" s="1">
        <v>0</v>
      </c>
      <c r="B47221" s="1" t="s">
        <v>47220</v>
      </c>
      <c r="C47221" s="1">
        <f>LEN(B47221)</f>
        <v>122</v>
      </c>
      <c r="D47221" s="1" t="str">
        <f>IF((LENB(B47221)-LEN(B47221))&gt;=2,"1","0")</f>
        <v>0</v>
      </c>
    </row>
    <row r="47222" spans="1:4" s="1" customFormat="1" x14ac:dyDescent="0.2">
      <c r="A47222" s="1">
        <v>0</v>
      </c>
      <c r="B47222" s="1" t="s">
        <v>47221</v>
      </c>
      <c r="C47222" s="1">
        <f>LEN(B47222)</f>
        <v>122</v>
      </c>
      <c r="D47222" s="1" t="str">
        <f>IF((LENB(B47222)-LEN(B47222))&gt;=2,"1","0")</f>
        <v>0</v>
      </c>
    </row>
    <row r="47223" spans="1:4" s="1" customFormat="1" x14ac:dyDescent="0.2">
      <c r="A47223" s="1">
        <v>0</v>
      </c>
      <c r="B47223" s="1" t="s">
        <v>47222</v>
      </c>
      <c r="C47223" s="1">
        <f>LEN(B47223)</f>
        <v>122</v>
      </c>
      <c r="D47223" s="1" t="str">
        <f>IF((LENB(B47223)-LEN(B47223))&gt;=2,"1","0")</f>
        <v>0</v>
      </c>
    </row>
    <row r="47224" spans="1:4" s="1" customFormat="1" x14ac:dyDescent="0.2">
      <c r="A47224" s="1">
        <v>0</v>
      </c>
      <c r="B47224" s="1" t="s">
        <v>47223</v>
      </c>
      <c r="C47224" s="1">
        <f>LEN(B47224)</f>
        <v>122</v>
      </c>
      <c r="D47224" s="1" t="str">
        <f>IF((LENB(B47224)-LEN(B47224))&gt;=2,"1","0")</f>
        <v>0</v>
      </c>
    </row>
    <row r="47225" spans="1:4" s="1" customFormat="1" x14ac:dyDescent="0.2">
      <c r="A47225" s="1">
        <v>0</v>
      </c>
      <c r="B47225" s="1" t="s">
        <v>47224</v>
      </c>
      <c r="C47225" s="1">
        <f>LEN(B47225)</f>
        <v>122</v>
      </c>
      <c r="D47225" s="1" t="str">
        <f>IF((LENB(B47225)-LEN(B47225))&gt;=2,"1","0")</f>
        <v>0</v>
      </c>
    </row>
    <row r="47226" spans="1:4" s="1" customFormat="1" x14ac:dyDescent="0.2">
      <c r="A47226" s="1">
        <v>0</v>
      </c>
      <c r="B47226" s="1" t="s">
        <v>47225</v>
      </c>
      <c r="C47226" s="1">
        <f>LEN(B47226)</f>
        <v>122</v>
      </c>
      <c r="D47226" s="1" t="str">
        <f>IF((LENB(B47226)-LEN(B47226))&gt;=2,"1","0")</f>
        <v>0</v>
      </c>
    </row>
    <row r="47227" spans="1:4" s="1" customFormat="1" x14ac:dyDescent="0.2">
      <c r="A47227" s="1">
        <v>0</v>
      </c>
      <c r="B47227" s="1" t="s">
        <v>47226</v>
      </c>
      <c r="C47227" s="1">
        <f>LEN(B47227)</f>
        <v>122</v>
      </c>
      <c r="D47227" s="1" t="str">
        <f>IF((LENB(B47227)-LEN(B47227))&gt;=2,"1","0")</f>
        <v>0</v>
      </c>
    </row>
    <row r="47228" spans="1:4" s="1" customFormat="1" x14ac:dyDescent="0.2">
      <c r="A47228" s="1">
        <v>0</v>
      </c>
      <c r="B47228" s="1" t="s">
        <v>47227</v>
      </c>
      <c r="C47228" s="1">
        <f>LEN(B47228)</f>
        <v>122</v>
      </c>
      <c r="D47228" s="1" t="str">
        <f>IF((LENB(B47228)-LEN(B47228))&gt;=2,"1","0")</f>
        <v>0</v>
      </c>
    </row>
    <row r="47229" spans="1:4" s="1" customFormat="1" x14ac:dyDescent="0.2">
      <c r="A47229" s="1">
        <v>0</v>
      </c>
      <c r="B47229" s="1" t="s">
        <v>47228</v>
      </c>
      <c r="C47229" s="1">
        <f>LEN(B47229)</f>
        <v>122</v>
      </c>
      <c r="D47229" s="1" t="str">
        <f>IF((LENB(B47229)-LEN(B47229))&gt;=2,"1","0")</f>
        <v>0</v>
      </c>
    </row>
    <row r="47230" spans="1:4" s="1" customFormat="1" x14ac:dyDescent="0.2">
      <c r="A47230" s="1">
        <v>0</v>
      </c>
      <c r="B47230" s="1" t="s">
        <v>47229</v>
      </c>
      <c r="C47230" s="1">
        <f>LEN(B47230)</f>
        <v>122</v>
      </c>
      <c r="D47230" s="1" t="str">
        <f>IF((LENB(B47230)-LEN(B47230))&gt;=2,"1","0")</f>
        <v>0</v>
      </c>
    </row>
    <row r="47231" spans="1:4" s="1" customFormat="1" x14ac:dyDescent="0.2">
      <c r="A47231" s="1">
        <v>0</v>
      </c>
      <c r="B47231" s="1" t="s">
        <v>47230</v>
      </c>
      <c r="C47231" s="1">
        <f>LEN(B47231)</f>
        <v>122</v>
      </c>
      <c r="D47231" s="1" t="str">
        <f>IF((LENB(B47231)-LEN(B47231))&gt;=2,"1","0")</f>
        <v>0</v>
      </c>
    </row>
    <row r="47232" spans="1:4" s="1" customFormat="1" x14ac:dyDescent="0.2">
      <c r="A47232" s="1">
        <v>0</v>
      </c>
      <c r="B47232" s="1" t="s">
        <v>47231</v>
      </c>
      <c r="C47232" s="1">
        <f>LEN(B47232)</f>
        <v>122</v>
      </c>
      <c r="D47232" s="1" t="str">
        <f>IF((LENB(B47232)-LEN(B47232))&gt;=2,"1","0")</f>
        <v>0</v>
      </c>
    </row>
    <row r="47233" spans="1:4" s="1" customFormat="1" x14ac:dyDescent="0.2">
      <c r="A47233" s="1">
        <v>0</v>
      </c>
      <c r="B47233" s="1" t="s">
        <v>47232</v>
      </c>
      <c r="C47233" s="1">
        <f>LEN(B47233)</f>
        <v>122</v>
      </c>
      <c r="D47233" s="1" t="str">
        <f>IF((LENB(B47233)-LEN(B47233))&gt;=2,"1","0")</f>
        <v>0</v>
      </c>
    </row>
    <row r="47234" spans="1:4" s="1" customFormat="1" x14ac:dyDescent="0.2">
      <c r="A47234" s="1">
        <v>0</v>
      </c>
      <c r="B47234" s="1" t="s">
        <v>47233</v>
      </c>
      <c r="C47234" s="1">
        <f>LEN(B47234)</f>
        <v>122</v>
      </c>
      <c r="D47234" s="1" t="str">
        <f>IF((LENB(B47234)-LEN(B47234))&gt;=2,"1","0")</f>
        <v>0</v>
      </c>
    </row>
    <row r="47235" spans="1:4" s="1" customFormat="1" x14ac:dyDescent="0.2">
      <c r="A47235" s="1">
        <v>0</v>
      </c>
      <c r="B47235" s="1" t="s">
        <v>47234</v>
      </c>
      <c r="C47235" s="1">
        <f>LEN(B47235)</f>
        <v>122</v>
      </c>
      <c r="D47235" s="1" t="str">
        <f>IF((LENB(B47235)-LEN(B47235))&gt;=2,"1","0")</f>
        <v>0</v>
      </c>
    </row>
    <row r="47236" spans="1:4" s="1" customFormat="1" x14ac:dyDescent="0.2">
      <c r="A47236" s="1">
        <v>0</v>
      </c>
      <c r="B47236" s="1" t="s">
        <v>47235</v>
      </c>
      <c r="C47236" s="1">
        <f>LEN(B47236)</f>
        <v>122</v>
      </c>
      <c r="D47236" s="1" t="str">
        <f>IF((LENB(B47236)-LEN(B47236))&gt;=2,"1","0")</f>
        <v>0</v>
      </c>
    </row>
    <row r="47237" spans="1:4" s="1" customFormat="1" x14ac:dyDescent="0.2">
      <c r="A47237" s="1">
        <v>0</v>
      </c>
      <c r="B47237" s="1" t="s">
        <v>47236</v>
      </c>
      <c r="C47237" s="1">
        <f>LEN(B47237)</f>
        <v>122</v>
      </c>
      <c r="D47237" s="1" t="str">
        <f>IF((LENB(B47237)-LEN(B47237))&gt;=2,"1","0")</f>
        <v>0</v>
      </c>
    </row>
    <row r="47238" spans="1:4" s="1" customFormat="1" x14ac:dyDescent="0.2">
      <c r="A47238" s="1">
        <v>0</v>
      </c>
      <c r="B47238" s="1" t="s">
        <v>47237</v>
      </c>
      <c r="C47238" s="1">
        <f>LEN(B47238)</f>
        <v>122</v>
      </c>
      <c r="D47238" s="1" t="str">
        <f>IF((LENB(B47238)-LEN(B47238))&gt;=2,"1","0")</f>
        <v>0</v>
      </c>
    </row>
    <row r="47239" spans="1:4" s="1" customFormat="1" x14ac:dyDescent="0.2">
      <c r="A47239" s="1">
        <v>0</v>
      </c>
      <c r="B47239" s="1" t="s">
        <v>47238</v>
      </c>
      <c r="C47239" s="1">
        <f>LEN(B47239)</f>
        <v>122</v>
      </c>
      <c r="D47239" s="1" t="str">
        <f>IF((LENB(B47239)-LEN(B47239))&gt;=2,"1","0")</f>
        <v>0</v>
      </c>
    </row>
    <row r="47240" spans="1:4" s="1" customFormat="1" x14ac:dyDescent="0.2">
      <c r="A47240" s="1">
        <v>0</v>
      </c>
      <c r="B47240" s="1" t="s">
        <v>47239</v>
      </c>
      <c r="C47240" s="1">
        <f>LEN(B47240)</f>
        <v>122</v>
      </c>
      <c r="D47240" s="1" t="str">
        <f>IF((LENB(B47240)-LEN(B47240))&gt;=2,"1","0")</f>
        <v>0</v>
      </c>
    </row>
    <row r="47241" spans="1:4" s="1" customFormat="1" x14ac:dyDescent="0.2">
      <c r="A47241" s="1">
        <v>0</v>
      </c>
      <c r="B47241" s="1" t="s">
        <v>47240</v>
      </c>
      <c r="C47241" s="1">
        <f>LEN(B47241)</f>
        <v>122</v>
      </c>
      <c r="D47241" s="1" t="str">
        <f>IF((LENB(B47241)-LEN(B47241))&gt;=2,"1","0")</f>
        <v>0</v>
      </c>
    </row>
    <row r="47242" spans="1:4" s="1" customFormat="1" x14ac:dyDescent="0.2">
      <c r="A47242" s="1">
        <v>0</v>
      </c>
      <c r="B47242" s="1" t="s">
        <v>47241</v>
      </c>
      <c r="C47242" s="1">
        <f>LEN(B47242)</f>
        <v>122</v>
      </c>
      <c r="D47242" s="1" t="str">
        <f>IF((LENB(B47242)-LEN(B47242))&gt;=2,"1","0")</f>
        <v>0</v>
      </c>
    </row>
    <row r="47243" spans="1:4" s="1" customFormat="1" x14ac:dyDescent="0.2">
      <c r="A47243" s="1">
        <v>0</v>
      </c>
      <c r="B47243" s="1" t="s">
        <v>47242</v>
      </c>
      <c r="C47243" s="1">
        <f>LEN(B47243)</f>
        <v>122</v>
      </c>
      <c r="D47243" s="1" t="str">
        <f>IF((LENB(B47243)-LEN(B47243))&gt;=2,"1","0")</f>
        <v>0</v>
      </c>
    </row>
    <row r="47244" spans="1:4" s="1" customFormat="1" x14ac:dyDescent="0.2">
      <c r="A47244" s="1">
        <v>0</v>
      </c>
      <c r="B47244" s="1" t="s">
        <v>47243</v>
      </c>
      <c r="C47244" s="1">
        <f>LEN(B47244)</f>
        <v>122</v>
      </c>
      <c r="D47244" s="1" t="str">
        <f>IF((LENB(B47244)-LEN(B47244))&gt;=2,"1","0")</f>
        <v>0</v>
      </c>
    </row>
    <row r="47245" spans="1:4" s="1" customFormat="1" x14ac:dyDescent="0.2">
      <c r="A47245" s="1">
        <v>0</v>
      </c>
      <c r="B47245" s="1" t="s">
        <v>47244</v>
      </c>
      <c r="C47245" s="1">
        <f>LEN(B47245)</f>
        <v>122</v>
      </c>
      <c r="D47245" s="1" t="str">
        <f>IF((LENB(B47245)-LEN(B47245))&gt;=2,"1","0")</f>
        <v>0</v>
      </c>
    </row>
    <row r="47246" spans="1:4" s="1" customFormat="1" x14ac:dyDescent="0.2">
      <c r="A47246" s="1">
        <v>0</v>
      </c>
      <c r="B47246" s="1" t="s">
        <v>47245</v>
      </c>
      <c r="C47246" s="1">
        <f>LEN(B47246)</f>
        <v>122</v>
      </c>
      <c r="D47246" s="1" t="str">
        <f>IF((LENB(B47246)-LEN(B47246))&gt;=2,"1","0")</f>
        <v>0</v>
      </c>
    </row>
    <row r="47247" spans="1:4" s="1" customFormat="1" x14ac:dyDescent="0.2">
      <c r="A47247" s="1">
        <v>0</v>
      </c>
      <c r="B47247" s="1" t="s">
        <v>47246</v>
      </c>
      <c r="C47247" s="1">
        <f>LEN(B47247)</f>
        <v>122</v>
      </c>
      <c r="D47247" s="1" t="str">
        <f>IF((LENB(B47247)-LEN(B47247))&gt;=2,"1","0")</f>
        <v>0</v>
      </c>
    </row>
    <row r="47248" spans="1:4" s="1" customFormat="1" x14ac:dyDescent="0.2">
      <c r="A47248" s="1">
        <v>0</v>
      </c>
      <c r="B47248" s="1" t="s">
        <v>47247</v>
      </c>
      <c r="C47248" s="1">
        <f>LEN(B47248)</f>
        <v>122</v>
      </c>
      <c r="D47248" s="1" t="str">
        <f>IF((LENB(B47248)-LEN(B47248))&gt;=2,"1","0")</f>
        <v>0</v>
      </c>
    </row>
    <row r="47249" spans="1:4" s="1" customFormat="1" x14ac:dyDescent="0.2">
      <c r="A47249" s="1">
        <v>0</v>
      </c>
      <c r="B47249" s="1" t="s">
        <v>47248</v>
      </c>
      <c r="C47249" s="1">
        <f>LEN(B47249)</f>
        <v>122</v>
      </c>
      <c r="D47249" s="1" t="str">
        <f>IF((LENB(B47249)-LEN(B47249))&gt;=2,"1","0")</f>
        <v>0</v>
      </c>
    </row>
    <row r="47250" spans="1:4" s="1" customFormat="1" x14ac:dyDescent="0.2">
      <c r="A47250" s="1">
        <v>0</v>
      </c>
      <c r="B47250" s="1" t="s">
        <v>47249</v>
      </c>
      <c r="C47250" s="1">
        <f>LEN(B47250)</f>
        <v>122</v>
      </c>
      <c r="D47250" s="1" t="str">
        <f>IF((LENB(B47250)-LEN(B47250))&gt;=2,"1","0")</f>
        <v>0</v>
      </c>
    </row>
    <row r="47251" spans="1:4" s="1" customFormat="1" x14ac:dyDescent="0.2">
      <c r="A47251" s="1">
        <v>0</v>
      </c>
      <c r="B47251" s="1" t="s">
        <v>47250</v>
      </c>
      <c r="C47251" s="1">
        <f>LEN(B47251)</f>
        <v>122</v>
      </c>
      <c r="D47251" s="1" t="str">
        <f>IF((LENB(B47251)-LEN(B47251))&gt;=2,"1","0")</f>
        <v>0</v>
      </c>
    </row>
    <row r="47252" spans="1:4" s="1" customFormat="1" x14ac:dyDescent="0.2">
      <c r="A47252" s="1">
        <v>0</v>
      </c>
      <c r="B47252" s="1" t="s">
        <v>47251</v>
      </c>
      <c r="C47252" s="1">
        <f>LEN(B47252)</f>
        <v>122</v>
      </c>
      <c r="D47252" s="1" t="str">
        <f>IF((LENB(B47252)-LEN(B47252))&gt;=2,"1","0")</f>
        <v>0</v>
      </c>
    </row>
    <row r="47253" spans="1:4" s="1" customFormat="1" x14ac:dyDescent="0.2">
      <c r="A47253" s="1">
        <v>0</v>
      </c>
      <c r="B47253" s="1" t="s">
        <v>47252</v>
      </c>
      <c r="C47253" s="1">
        <f>LEN(B47253)</f>
        <v>122</v>
      </c>
      <c r="D47253" s="1" t="str">
        <f>IF((LENB(B47253)-LEN(B47253))&gt;=2,"1","0")</f>
        <v>0</v>
      </c>
    </row>
    <row r="47254" spans="1:4" s="1" customFormat="1" x14ac:dyDescent="0.2">
      <c r="A47254" s="1">
        <v>0</v>
      </c>
      <c r="B47254" s="1" t="s">
        <v>47253</v>
      </c>
      <c r="C47254" s="1">
        <f>LEN(B47254)</f>
        <v>122</v>
      </c>
      <c r="D47254" s="1" t="str">
        <f>IF((LENB(B47254)-LEN(B47254))&gt;=2,"1","0")</f>
        <v>0</v>
      </c>
    </row>
    <row r="47255" spans="1:4" s="1" customFormat="1" x14ac:dyDescent="0.2">
      <c r="A47255" s="1">
        <v>0</v>
      </c>
      <c r="B47255" s="1" t="s">
        <v>47254</v>
      </c>
      <c r="C47255" s="1">
        <f>LEN(B47255)</f>
        <v>122</v>
      </c>
      <c r="D47255" s="1" t="str">
        <f>IF((LENB(B47255)-LEN(B47255))&gt;=2,"1","0")</f>
        <v>0</v>
      </c>
    </row>
    <row r="47256" spans="1:4" s="1" customFormat="1" x14ac:dyDescent="0.2">
      <c r="A47256" s="1">
        <v>0</v>
      </c>
      <c r="B47256" s="1" t="s">
        <v>47255</v>
      </c>
      <c r="C47256" s="1">
        <f>LEN(B47256)</f>
        <v>122</v>
      </c>
      <c r="D47256" s="1" t="str">
        <f>IF((LENB(B47256)-LEN(B47256))&gt;=2,"1","0")</f>
        <v>0</v>
      </c>
    </row>
    <row r="47257" spans="1:4" s="1" customFormat="1" x14ac:dyDescent="0.2">
      <c r="A47257" s="1">
        <v>0</v>
      </c>
      <c r="B47257" s="1" t="s">
        <v>47256</v>
      </c>
      <c r="C47257" s="1">
        <f>LEN(B47257)</f>
        <v>122</v>
      </c>
      <c r="D47257" s="1" t="str">
        <f>IF((LENB(B47257)-LEN(B47257))&gt;=2,"1","0")</f>
        <v>0</v>
      </c>
    </row>
    <row r="47258" spans="1:4" s="1" customFormat="1" x14ac:dyDescent="0.2">
      <c r="A47258" s="1">
        <v>0</v>
      </c>
      <c r="B47258" s="1" t="s">
        <v>47257</v>
      </c>
      <c r="C47258" s="1">
        <f>LEN(B47258)</f>
        <v>122</v>
      </c>
      <c r="D47258" s="1" t="str">
        <f>IF((LENB(B47258)-LEN(B47258))&gt;=2,"1","0")</f>
        <v>0</v>
      </c>
    </row>
    <row r="47259" spans="1:4" s="1" customFormat="1" x14ac:dyDescent="0.2">
      <c r="A47259" s="1">
        <v>0</v>
      </c>
      <c r="B47259" s="1" t="s">
        <v>47258</v>
      </c>
      <c r="C47259" s="1">
        <f>LEN(B47259)</f>
        <v>122</v>
      </c>
      <c r="D47259" s="1" t="str">
        <f>IF((LENB(B47259)-LEN(B47259))&gt;=2,"1","0")</f>
        <v>0</v>
      </c>
    </row>
    <row r="47260" spans="1:4" s="1" customFormat="1" x14ac:dyDescent="0.2">
      <c r="A47260" s="1">
        <v>0</v>
      </c>
      <c r="B47260" s="1" t="s">
        <v>47259</v>
      </c>
      <c r="C47260" s="1">
        <f>LEN(B47260)</f>
        <v>122</v>
      </c>
      <c r="D47260" s="1" t="str">
        <f>IF((LENB(B47260)-LEN(B47260))&gt;=2,"1","0")</f>
        <v>0</v>
      </c>
    </row>
    <row r="47261" spans="1:4" s="1" customFormat="1" x14ac:dyDescent="0.2">
      <c r="A47261" s="1">
        <v>0</v>
      </c>
      <c r="B47261" s="1" t="s">
        <v>47260</v>
      </c>
      <c r="C47261" s="1">
        <f>LEN(B47261)</f>
        <v>122</v>
      </c>
      <c r="D47261" s="1" t="str">
        <f>IF((LENB(B47261)-LEN(B47261))&gt;=2,"1","0")</f>
        <v>0</v>
      </c>
    </row>
    <row r="47262" spans="1:4" s="1" customFormat="1" x14ac:dyDescent="0.2">
      <c r="A47262" s="1">
        <v>0</v>
      </c>
      <c r="B47262" s="1" t="s">
        <v>47261</v>
      </c>
      <c r="C47262" s="1">
        <f>LEN(B47262)</f>
        <v>122</v>
      </c>
      <c r="D47262" s="1" t="str">
        <f>IF((LENB(B47262)-LEN(B47262))&gt;=2,"1","0")</f>
        <v>0</v>
      </c>
    </row>
    <row r="47263" spans="1:4" s="1" customFormat="1" x14ac:dyDescent="0.2">
      <c r="A47263" s="1">
        <v>0</v>
      </c>
      <c r="B47263" s="1" t="s">
        <v>47262</v>
      </c>
      <c r="C47263" s="1">
        <f>LEN(B47263)</f>
        <v>122</v>
      </c>
      <c r="D47263" s="1" t="str">
        <f>IF((LENB(B47263)-LEN(B47263))&gt;=2,"1","0")</f>
        <v>0</v>
      </c>
    </row>
    <row r="47264" spans="1:4" s="1" customFormat="1" x14ac:dyDescent="0.2">
      <c r="A47264" s="1">
        <v>0</v>
      </c>
      <c r="B47264" s="1" t="s">
        <v>47263</v>
      </c>
      <c r="C47264" s="1">
        <f>LEN(B47264)</f>
        <v>122</v>
      </c>
      <c r="D47264" s="1" t="str">
        <f>IF((LENB(B47264)-LEN(B47264))&gt;=2,"1","0")</f>
        <v>0</v>
      </c>
    </row>
    <row r="47265" spans="1:4" s="1" customFormat="1" x14ac:dyDescent="0.2">
      <c r="A47265" s="1">
        <v>0</v>
      </c>
      <c r="B47265" s="1" t="s">
        <v>47264</v>
      </c>
      <c r="C47265" s="1">
        <f>LEN(B47265)</f>
        <v>122</v>
      </c>
      <c r="D47265" s="1" t="str">
        <f>IF((LENB(B47265)-LEN(B47265))&gt;=2,"1","0")</f>
        <v>0</v>
      </c>
    </row>
    <row r="47266" spans="1:4" s="1" customFormat="1" x14ac:dyDescent="0.2">
      <c r="A47266" s="1">
        <v>0</v>
      </c>
      <c r="B47266" s="1" t="s">
        <v>47265</v>
      </c>
      <c r="C47266" s="1">
        <f>LEN(B47266)</f>
        <v>122</v>
      </c>
      <c r="D47266" s="1" t="str">
        <f>IF((LENB(B47266)-LEN(B47266))&gt;=2,"1","0")</f>
        <v>0</v>
      </c>
    </row>
    <row r="47267" spans="1:4" s="1" customFormat="1" x14ac:dyDescent="0.2">
      <c r="A47267" s="1">
        <v>0</v>
      </c>
      <c r="B47267" s="1" t="s">
        <v>47266</v>
      </c>
      <c r="C47267" s="1">
        <f>LEN(B47267)</f>
        <v>122</v>
      </c>
      <c r="D47267" s="1" t="str">
        <f>IF((LENB(B47267)-LEN(B47267))&gt;=2,"1","0")</f>
        <v>0</v>
      </c>
    </row>
    <row r="47268" spans="1:4" s="1" customFormat="1" x14ac:dyDescent="0.2">
      <c r="A47268" s="1">
        <v>0</v>
      </c>
      <c r="B47268" s="1" t="s">
        <v>47267</v>
      </c>
      <c r="C47268" s="1">
        <f>LEN(B47268)</f>
        <v>122</v>
      </c>
      <c r="D47268" s="1" t="str">
        <f>IF((LENB(B47268)-LEN(B47268))&gt;=2,"1","0")</f>
        <v>0</v>
      </c>
    </row>
    <row r="47269" spans="1:4" s="1" customFormat="1" x14ac:dyDescent="0.2">
      <c r="A47269" s="1">
        <v>0</v>
      </c>
      <c r="B47269" s="1" t="s">
        <v>47268</v>
      </c>
      <c r="C47269" s="1">
        <f>LEN(B47269)</f>
        <v>122</v>
      </c>
      <c r="D47269" s="1" t="str">
        <f>IF((LENB(B47269)-LEN(B47269))&gt;=2,"1","0")</f>
        <v>0</v>
      </c>
    </row>
    <row r="47270" spans="1:4" s="1" customFormat="1" x14ac:dyDescent="0.2">
      <c r="A47270" s="1">
        <v>0</v>
      </c>
      <c r="B47270" s="1" t="s">
        <v>47269</v>
      </c>
      <c r="C47270" s="1">
        <f>LEN(B47270)</f>
        <v>122</v>
      </c>
      <c r="D47270" s="1" t="str">
        <f>IF((LENB(B47270)-LEN(B47270))&gt;=2,"1","0")</f>
        <v>0</v>
      </c>
    </row>
    <row r="47271" spans="1:4" s="1" customFormat="1" x14ac:dyDescent="0.2">
      <c r="A47271" s="1">
        <v>0</v>
      </c>
      <c r="B47271" s="1" t="s">
        <v>47270</v>
      </c>
      <c r="C47271" s="1">
        <f>LEN(B47271)</f>
        <v>122</v>
      </c>
      <c r="D47271" s="1" t="str">
        <f>IF((LENB(B47271)-LEN(B47271))&gt;=2,"1","0")</f>
        <v>0</v>
      </c>
    </row>
    <row r="47272" spans="1:4" s="1" customFormat="1" x14ac:dyDescent="0.2">
      <c r="A47272" s="1">
        <v>0</v>
      </c>
      <c r="B47272" s="1" t="s">
        <v>47271</v>
      </c>
      <c r="C47272" s="1">
        <f>LEN(B47272)</f>
        <v>122</v>
      </c>
      <c r="D47272" s="1" t="str">
        <f>IF((LENB(B47272)-LEN(B47272))&gt;=2,"1","0")</f>
        <v>0</v>
      </c>
    </row>
    <row r="47273" spans="1:4" s="1" customFormat="1" x14ac:dyDescent="0.2">
      <c r="A47273" s="1">
        <v>0</v>
      </c>
      <c r="B47273" s="1" t="s">
        <v>47272</v>
      </c>
      <c r="C47273" s="1">
        <f>LEN(B47273)</f>
        <v>122</v>
      </c>
      <c r="D47273" s="1" t="str">
        <f>IF((LENB(B47273)-LEN(B47273))&gt;=2,"1","0")</f>
        <v>0</v>
      </c>
    </row>
    <row r="47274" spans="1:4" s="1" customFormat="1" x14ac:dyDescent="0.2">
      <c r="A47274" s="1">
        <v>0</v>
      </c>
      <c r="B47274" s="1" t="s">
        <v>47273</v>
      </c>
      <c r="C47274" s="1">
        <f>LEN(B47274)</f>
        <v>122</v>
      </c>
      <c r="D47274" s="1" t="str">
        <f>IF((LENB(B47274)-LEN(B47274))&gt;=2,"1","0")</f>
        <v>0</v>
      </c>
    </row>
    <row r="47275" spans="1:4" s="1" customFormat="1" x14ac:dyDescent="0.2">
      <c r="A47275" s="1">
        <v>0</v>
      </c>
      <c r="B47275" s="1" t="s">
        <v>47274</v>
      </c>
      <c r="C47275" s="1">
        <f>LEN(B47275)</f>
        <v>122</v>
      </c>
      <c r="D47275" s="1" t="str">
        <f>IF((LENB(B47275)-LEN(B47275))&gt;=2,"1","0")</f>
        <v>0</v>
      </c>
    </row>
    <row r="47276" spans="1:4" s="1" customFormat="1" x14ac:dyDescent="0.2">
      <c r="A47276" s="1">
        <v>0</v>
      </c>
      <c r="B47276" s="1" t="s">
        <v>47275</v>
      </c>
      <c r="C47276" s="1">
        <f>LEN(B47276)</f>
        <v>122</v>
      </c>
      <c r="D47276" s="1" t="str">
        <f>IF((LENB(B47276)-LEN(B47276))&gt;=2,"1","0")</f>
        <v>0</v>
      </c>
    </row>
    <row r="47277" spans="1:4" s="1" customFormat="1" x14ac:dyDescent="0.2">
      <c r="A47277" s="1">
        <v>0</v>
      </c>
      <c r="B47277" s="1" t="s">
        <v>47276</v>
      </c>
      <c r="C47277" s="1">
        <f>LEN(B47277)</f>
        <v>122</v>
      </c>
      <c r="D47277" s="1" t="str">
        <f>IF((LENB(B47277)-LEN(B47277))&gt;=2,"1","0")</f>
        <v>0</v>
      </c>
    </row>
    <row r="47278" spans="1:4" s="1" customFormat="1" x14ac:dyDescent="0.2">
      <c r="A47278" s="1">
        <v>0</v>
      </c>
      <c r="B47278" s="1" t="s">
        <v>47277</v>
      </c>
      <c r="C47278" s="1">
        <f>LEN(B47278)</f>
        <v>122</v>
      </c>
      <c r="D47278" s="1" t="str">
        <f>IF((LENB(B47278)-LEN(B47278))&gt;=2,"1","0")</f>
        <v>0</v>
      </c>
    </row>
    <row r="47279" spans="1:4" s="1" customFormat="1" x14ac:dyDescent="0.2">
      <c r="A47279" s="1">
        <v>0</v>
      </c>
      <c r="B47279" s="1" t="s">
        <v>47278</v>
      </c>
      <c r="C47279" s="1">
        <f>LEN(B47279)</f>
        <v>122</v>
      </c>
      <c r="D47279" s="1" t="str">
        <f>IF((LENB(B47279)-LEN(B47279))&gt;=2,"1","0")</f>
        <v>0</v>
      </c>
    </row>
    <row r="47280" spans="1:4" s="1" customFormat="1" x14ac:dyDescent="0.2">
      <c r="A47280" s="1">
        <v>0</v>
      </c>
      <c r="B47280" s="1" t="s">
        <v>47279</v>
      </c>
      <c r="C47280" s="1">
        <f>LEN(B47280)</f>
        <v>122</v>
      </c>
      <c r="D47280" s="1" t="str">
        <f>IF((LENB(B47280)-LEN(B47280))&gt;=2,"1","0")</f>
        <v>0</v>
      </c>
    </row>
    <row r="47281" spans="1:4" s="1" customFormat="1" x14ac:dyDescent="0.2">
      <c r="A47281" s="1">
        <v>0</v>
      </c>
      <c r="B47281" s="1" t="s">
        <v>47280</v>
      </c>
      <c r="C47281" s="1">
        <f>LEN(B47281)</f>
        <v>122</v>
      </c>
      <c r="D47281" s="1" t="str">
        <f>IF((LENB(B47281)-LEN(B47281))&gt;=2,"1","0")</f>
        <v>0</v>
      </c>
    </row>
    <row r="47282" spans="1:4" s="1" customFormat="1" x14ac:dyDescent="0.2">
      <c r="A47282" s="1">
        <v>0</v>
      </c>
      <c r="B47282" s="1" t="s">
        <v>47281</v>
      </c>
      <c r="C47282" s="1">
        <f>LEN(B47282)</f>
        <v>122</v>
      </c>
      <c r="D47282" s="1" t="str">
        <f>IF((LENB(B47282)-LEN(B47282))&gt;=2,"1","0")</f>
        <v>0</v>
      </c>
    </row>
    <row r="47283" spans="1:4" s="1" customFormat="1" x14ac:dyDescent="0.2">
      <c r="A47283" s="1">
        <v>0</v>
      </c>
      <c r="B47283" s="1" t="s">
        <v>47282</v>
      </c>
      <c r="C47283" s="1">
        <f>LEN(B47283)</f>
        <v>122</v>
      </c>
      <c r="D47283" s="1" t="str">
        <f>IF((LENB(B47283)-LEN(B47283))&gt;=2,"1","0")</f>
        <v>0</v>
      </c>
    </row>
    <row r="47284" spans="1:4" s="1" customFormat="1" x14ac:dyDescent="0.2">
      <c r="A47284" s="1">
        <v>0</v>
      </c>
      <c r="B47284" s="1" t="s">
        <v>47283</v>
      </c>
      <c r="C47284" s="1">
        <f>LEN(B47284)</f>
        <v>122</v>
      </c>
      <c r="D47284" s="1" t="str">
        <f>IF((LENB(B47284)-LEN(B47284))&gt;=2,"1","0")</f>
        <v>0</v>
      </c>
    </row>
    <row r="47285" spans="1:4" s="1" customFormat="1" x14ac:dyDescent="0.2">
      <c r="A47285" s="1">
        <v>0</v>
      </c>
      <c r="B47285" s="1" t="s">
        <v>47284</v>
      </c>
      <c r="C47285" s="1">
        <f>LEN(B47285)</f>
        <v>122</v>
      </c>
      <c r="D47285" s="1" t="str">
        <f>IF((LENB(B47285)-LEN(B47285))&gt;=2,"1","0")</f>
        <v>0</v>
      </c>
    </row>
    <row r="47286" spans="1:4" s="1" customFormat="1" x14ac:dyDescent="0.2">
      <c r="A47286" s="1">
        <v>0</v>
      </c>
      <c r="B47286" s="1" t="s">
        <v>47285</v>
      </c>
      <c r="C47286" s="1">
        <f>LEN(B47286)</f>
        <v>122</v>
      </c>
      <c r="D47286" s="1" t="str">
        <f>IF((LENB(B47286)-LEN(B47286))&gt;=2,"1","0")</f>
        <v>0</v>
      </c>
    </row>
    <row r="47287" spans="1:4" s="1" customFormat="1" x14ac:dyDescent="0.2">
      <c r="A47287" s="1">
        <v>0</v>
      </c>
      <c r="B47287" s="1" t="s">
        <v>47286</v>
      </c>
      <c r="C47287" s="1">
        <f>LEN(B47287)</f>
        <v>122</v>
      </c>
      <c r="D47287" s="1" t="str">
        <f>IF((LENB(B47287)-LEN(B47287))&gt;=2,"1","0")</f>
        <v>0</v>
      </c>
    </row>
    <row r="47288" spans="1:4" s="1" customFormat="1" x14ac:dyDescent="0.2">
      <c r="A47288" s="1">
        <v>0</v>
      </c>
      <c r="B47288" s="1" t="s">
        <v>47287</v>
      </c>
      <c r="C47288" s="1">
        <f>LEN(B47288)</f>
        <v>122</v>
      </c>
      <c r="D47288" s="1" t="str">
        <f>IF((LENB(B47288)-LEN(B47288))&gt;=2,"1","0")</f>
        <v>0</v>
      </c>
    </row>
    <row r="47289" spans="1:4" s="1" customFormat="1" x14ac:dyDescent="0.2">
      <c r="A47289" s="1">
        <v>0</v>
      </c>
      <c r="B47289" s="1" t="s">
        <v>47288</v>
      </c>
      <c r="C47289" s="1">
        <f>LEN(B47289)</f>
        <v>122</v>
      </c>
      <c r="D47289" s="1" t="str">
        <f>IF((LENB(B47289)-LEN(B47289))&gt;=2,"1","0")</f>
        <v>0</v>
      </c>
    </row>
    <row r="47290" spans="1:4" s="1" customFormat="1" x14ac:dyDescent="0.2">
      <c r="A47290" s="1">
        <v>0</v>
      </c>
      <c r="B47290" s="1" t="s">
        <v>47289</v>
      </c>
      <c r="C47290" s="1">
        <f>LEN(B47290)</f>
        <v>122</v>
      </c>
      <c r="D47290" s="1" t="str">
        <f>IF((LENB(B47290)-LEN(B47290))&gt;=2,"1","0")</f>
        <v>0</v>
      </c>
    </row>
    <row r="47291" spans="1:4" s="1" customFormat="1" x14ac:dyDescent="0.2">
      <c r="A47291" s="1">
        <v>0</v>
      </c>
      <c r="B47291" s="1" t="s">
        <v>47290</v>
      </c>
      <c r="C47291" s="1">
        <f>LEN(B47291)</f>
        <v>122</v>
      </c>
      <c r="D47291" s="1" t="str">
        <f>IF((LENB(B47291)-LEN(B47291))&gt;=2,"1","0")</f>
        <v>0</v>
      </c>
    </row>
    <row r="47292" spans="1:4" s="1" customFormat="1" x14ac:dyDescent="0.2">
      <c r="A47292" s="1">
        <v>0</v>
      </c>
      <c r="B47292" s="1" t="s">
        <v>47291</v>
      </c>
      <c r="C47292" s="1">
        <f>LEN(B47292)</f>
        <v>122</v>
      </c>
      <c r="D47292" s="1" t="str">
        <f>IF((LENB(B47292)-LEN(B47292))&gt;=2,"1","0")</f>
        <v>0</v>
      </c>
    </row>
    <row r="47293" spans="1:4" s="1" customFormat="1" x14ac:dyDescent="0.2">
      <c r="A47293" s="1">
        <v>0</v>
      </c>
      <c r="B47293" s="1" t="s">
        <v>47292</v>
      </c>
      <c r="C47293" s="1">
        <f>LEN(B47293)</f>
        <v>122</v>
      </c>
      <c r="D47293" s="1" t="str">
        <f>IF((LENB(B47293)-LEN(B47293))&gt;=2,"1","0")</f>
        <v>0</v>
      </c>
    </row>
    <row r="47294" spans="1:4" s="1" customFormat="1" x14ac:dyDescent="0.2">
      <c r="A47294" s="1">
        <v>0</v>
      </c>
      <c r="B47294" s="1" t="s">
        <v>47293</v>
      </c>
      <c r="C47294" s="1">
        <f>LEN(B47294)</f>
        <v>122</v>
      </c>
      <c r="D47294" s="1" t="str">
        <f>IF((LENB(B47294)-LEN(B47294))&gt;=2,"1","0")</f>
        <v>0</v>
      </c>
    </row>
    <row r="47295" spans="1:4" s="1" customFormat="1" x14ac:dyDescent="0.2">
      <c r="A47295" s="1">
        <v>0</v>
      </c>
      <c r="B47295" s="1" t="s">
        <v>47294</v>
      </c>
      <c r="C47295" s="1">
        <f>LEN(B47295)</f>
        <v>122</v>
      </c>
      <c r="D47295" s="1" t="str">
        <f>IF((LENB(B47295)-LEN(B47295))&gt;=2,"1","0")</f>
        <v>0</v>
      </c>
    </row>
    <row r="47296" spans="1:4" s="1" customFormat="1" x14ac:dyDescent="0.2">
      <c r="A47296" s="1">
        <v>0</v>
      </c>
      <c r="B47296" s="1" t="s">
        <v>47295</v>
      </c>
      <c r="C47296" s="1">
        <f>LEN(B47296)</f>
        <v>122</v>
      </c>
      <c r="D47296" s="1" t="str">
        <f>IF((LENB(B47296)-LEN(B47296))&gt;=2,"1","0")</f>
        <v>0</v>
      </c>
    </row>
    <row r="47297" spans="1:4" s="1" customFormat="1" x14ac:dyDescent="0.2">
      <c r="A47297" s="1">
        <v>0</v>
      </c>
      <c r="B47297" s="1" t="s">
        <v>47296</v>
      </c>
      <c r="C47297" s="1">
        <f>LEN(B47297)</f>
        <v>122</v>
      </c>
      <c r="D47297" s="1" t="str">
        <f>IF((LENB(B47297)-LEN(B47297))&gt;=2,"1","0")</f>
        <v>0</v>
      </c>
    </row>
    <row r="47298" spans="1:4" s="1" customFormat="1" x14ac:dyDescent="0.2">
      <c r="A47298" s="1">
        <v>0</v>
      </c>
      <c r="B47298" s="1" t="s">
        <v>47297</v>
      </c>
      <c r="C47298" s="1">
        <f>LEN(B47298)</f>
        <v>122</v>
      </c>
      <c r="D47298" s="1" t="str">
        <f>IF((LENB(B47298)-LEN(B47298))&gt;=2,"1","0")</f>
        <v>0</v>
      </c>
    </row>
    <row r="47299" spans="1:4" s="1" customFormat="1" x14ac:dyDescent="0.2">
      <c r="A47299" s="1">
        <v>0</v>
      </c>
      <c r="B47299" s="1" t="s">
        <v>47298</v>
      </c>
      <c r="C47299" s="1">
        <f>LEN(B47299)</f>
        <v>122</v>
      </c>
      <c r="D47299" s="1" t="str">
        <f>IF((LENB(B47299)-LEN(B47299))&gt;=2,"1","0")</f>
        <v>0</v>
      </c>
    </row>
    <row r="47300" spans="1:4" s="1" customFormat="1" x14ac:dyDescent="0.2">
      <c r="A47300" s="1">
        <v>0</v>
      </c>
      <c r="B47300" s="1" t="s">
        <v>47299</v>
      </c>
      <c r="C47300" s="1">
        <f>LEN(B47300)</f>
        <v>122</v>
      </c>
      <c r="D47300" s="1" t="str">
        <f>IF((LENB(B47300)-LEN(B47300))&gt;=2,"1","0")</f>
        <v>0</v>
      </c>
    </row>
    <row r="47301" spans="1:4" s="1" customFormat="1" x14ac:dyDescent="0.2">
      <c r="A47301" s="1">
        <v>0</v>
      </c>
      <c r="B47301" s="1" t="s">
        <v>47300</v>
      </c>
      <c r="C47301" s="1">
        <f>LEN(B47301)</f>
        <v>122</v>
      </c>
      <c r="D47301" s="1" t="str">
        <f>IF((LENB(B47301)-LEN(B47301))&gt;=2,"1","0")</f>
        <v>0</v>
      </c>
    </row>
    <row r="47302" spans="1:4" s="1" customFormat="1" x14ac:dyDescent="0.2">
      <c r="A47302" s="1">
        <v>0</v>
      </c>
      <c r="B47302" s="1" t="s">
        <v>47301</v>
      </c>
      <c r="C47302" s="1">
        <f>LEN(B47302)</f>
        <v>122</v>
      </c>
      <c r="D47302" s="1" t="str">
        <f>IF((LENB(B47302)-LEN(B47302))&gt;=2,"1","0")</f>
        <v>0</v>
      </c>
    </row>
    <row r="47303" spans="1:4" s="1" customFormat="1" x14ac:dyDescent="0.2">
      <c r="A47303" s="1">
        <v>0</v>
      </c>
      <c r="B47303" s="1" t="s">
        <v>47302</v>
      </c>
      <c r="C47303" s="1">
        <f>LEN(B47303)</f>
        <v>122</v>
      </c>
      <c r="D47303" s="1" t="str">
        <f>IF((LENB(B47303)-LEN(B47303))&gt;=2,"1","0")</f>
        <v>0</v>
      </c>
    </row>
    <row r="47304" spans="1:4" s="1" customFormat="1" x14ac:dyDescent="0.2">
      <c r="A47304" s="1">
        <v>0</v>
      </c>
      <c r="B47304" s="1" t="s">
        <v>47303</v>
      </c>
      <c r="C47304" s="1">
        <f>LEN(B47304)</f>
        <v>122</v>
      </c>
      <c r="D47304" s="1" t="str">
        <f>IF((LENB(B47304)-LEN(B47304))&gt;=2,"1","0")</f>
        <v>0</v>
      </c>
    </row>
    <row r="47305" spans="1:4" s="1" customFormat="1" x14ac:dyDescent="0.2">
      <c r="A47305" s="1">
        <v>0</v>
      </c>
      <c r="B47305" s="1" t="s">
        <v>47304</v>
      </c>
      <c r="C47305" s="1">
        <f>LEN(B47305)</f>
        <v>122</v>
      </c>
      <c r="D47305" s="1" t="str">
        <f>IF((LENB(B47305)-LEN(B47305))&gt;=2,"1","0")</f>
        <v>0</v>
      </c>
    </row>
    <row r="47306" spans="1:4" s="1" customFormat="1" x14ac:dyDescent="0.2">
      <c r="A47306" s="1">
        <v>0</v>
      </c>
      <c r="B47306" s="1" t="s">
        <v>47305</v>
      </c>
      <c r="C47306" s="1">
        <f>LEN(B47306)</f>
        <v>123</v>
      </c>
      <c r="D47306" s="1" t="str">
        <f>IF((LENB(B47306)-LEN(B47306))&gt;=2,"1","0")</f>
        <v>0</v>
      </c>
    </row>
    <row r="47307" spans="1:4" s="1" customFormat="1" x14ac:dyDescent="0.2">
      <c r="A47307" s="1">
        <v>0</v>
      </c>
      <c r="B47307" s="1" t="s">
        <v>47306</v>
      </c>
      <c r="C47307" s="1">
        <f>LEN(B47307)</f>
        <v>123</v>
      </c>
      <c r="D47307" s="1" t="str">
        <f>IF((LENB(B47307)-LEN(B47307))&gt;=2,"1","0")</f>
        <v>0</v>
      </c>
    </row>
    <row r="47308" spans="1:4" s="1" customFormat="1" x14ac:dyDescent="0.2">
      <c r="A47308" s="1">
        <v>0</v>
      </c>
      <c r="B47308" s="1" t="s">
        <v>47307</v>
      </c>
      <c r="C47308" s="1">
        <f>LEN(B47308)</f>
        <v>123</v>
      </c>
      <c r="D47308" s="1" t="str">
        <f>IF((LENB(B47308)-LEN(B47308))&gt;=2,"1","0")</f>
        <v>0</v>
      </c>
    </row>
    <row r="47309" spans="1:4" s="1" customFormat="1" x14ac:dyDescent="0.2">
      <c r="A47309" s="1">
        <v>0</v>
      </c>
      <c r="B47309" s="1" t="s">
        <v>47308</v>
      </c>
      <c r="C47309" s="1">
        <f>LEN(B47309)</f>
        <v>123</v>
      </c>
      <c r="D47309" s="1" t="str">
        <f>IF((LENB(B47309)-LEN(B47309))&gt;=2,"1","0")</f>
        <v>0</v>
      </c>
    </row>
    <row r="47310" spans="1:4" s="1" customFormat="1" x14ac:dyDescent="0.2">
      <c r="A47310" s="1">
        <v>0</v>
      </c>
      <c r="B47310" s="1" t="s">
        <v>47309</v>
      </c>
      <c r="C47310" s="1">
        <f>LEN(B47310)</f>
        <v>123</v>
      </c>
      <c r="D47310" s="1" t="str">
        <f>IF((LENB(B47310)-LEN(B47310))&gt;=2,"1","0")</f>
        <v>0</v>
      </c>
    </row>
    <row r="47311" spans="1:4" s="1" customFormat="1" x14ac:dyDescent="0.2">
      <c r="A47311" s="1">
        <v>0</v>
      </c>
      <c r="B47311" s="1" t="s">
        <v>47310</v>
      </c>
      <c r="C47311" s="1">
        <f>LEN(B47311)</f>
        <v>123</v>
      </c>
      <c r="D47311" s="1" t="str">
        <f>IF((LENB(B47311)-LEN(B47311))&gt;=2,"1","0")</f>
        <v>0</v>
      </c>
    </row>
    <row r="47312" spans="1:4" s="1" customFormat="1" x14ac:dyDescent="0.2">
      <c r="A47312" s="1">
        <v>0</v>
      </c>
      <c r="B47312" s="1" t="s">
        <v>47311</v>
      </c>
      <c r="C47312" s="1">
        <f>LEN(B47312)</f>
        <v>123</v>
      </c>
      <c r="D47312" s="1" t="str">
        <f>IF((LENB(B47312)-LEN(B47312))&gt;=2,"1","0")</f>
        <v>0</v>
      </c>
    </row>
    <row r="47313" spans="1:4" s="1" customFormat="1" x14ac:dyDescent="0.2">
      <c r="A47313" s="1">
        <v>0</v>
      </c>
      <c r="B47313" s="1" t="s">
        <v>47312</v>
      </c>
      <c r="C47313" s="1">
        <f>LEN(B47313)</f>
        <v>123</v>
      </c>
      <c r="D47313" s="1" t="str">
        <f>IF((LENB(B47313)-LEN(B47313))&gt;=2,"1","0")</f>
        <v>0</v>
      </c>
    </row>
    <row r="47314" spans="1:4" s="1" customFormat="1" x14ac:dyDescent="0.2">
      <c r="A47314" s="1">
        <v>0</v>
      </c>
      <c r="B47314" s="1" t="s">
        <v>47313</v>
      </c>
      <c r="C47314" s="1">
        <f>LEN(B47314)</f>
        <v>123</v>
      </c>
      <c r="D47314" s="1" t="str">
        <f>IF((LENB(B47314)-LEN(B47314))&gt;=2,"1","0")</f>
        <v>0</v>
      </c>
    </row>
    <row r="47315" spans="1:4" s="1" customFormat="1" x14ac:dyDescent="0.2">
      <c r="A47315" s="1">
        <v>0</v>
      </c>
      <c r="B47315" s="1" t="s">
        <v>47314</v>
      </c>
      <c r="C47315" s="1">
        <f>LEN(B47315)</f>
        <v>123</v>
      </c>
      <c r="D47315" s="1" t="str">
        <f>IF((LENB(B47315)-LEN(B47315))&gt;=2,"1","0")</f>
        <v>0</v>
      </c>
    </row>
    <row r="47316" spans="1:4" s="1" customFormat="1" x14ac:dyDescent="0.2">
      <c r="A47316" s="1">
        <v>0</v>
      </c>
      <c r="B47316" s="1" t="s">
        <v>47315</v>
      </c>
      <c r="C47316" s="1">
        <f>LEN(B47316)</f>
        <v>123</v>
      </c>
      <c r="D47316" s="1" t="str">
        <f>IF((LENB(B47316)-LEN(B47316))&gt;=2,"1","0")</f>
        <v>0</v>
      </c>
    </row>
    <row r="47317" spans="1:4" s="1" customFormat="1" x14ac:dyDescent="0.2">
      <c r="A47317" s="1">
        <v>0</v>
      </c>
      <c r="B47317" s="1" t="s">
        <v>47316</v>
      </c>
      <c r="C47317" s="1">
        <f>LEN(B47317)</f>
        <v>123</v>
      </c>
      <c r="D47317" s="1" t="str">
        <f>IF((LENB(B47317)-LEN(B47317))&gt;=2,"1","0")</f>
        <v>0</v>
      </c>
    </row>
    <row r="47318" spans="1:4" s="1" customFormat="1" x14ac:dyDescent="0.2">
      <c r="A47318" s="1">
        <v>0</v>
      </c>
      <c r="B47318" s="1" t="s">
        <v>47317</v>
      </c>
      <c r="C47318" s="1">
        <f>LEN(B47318)</f>
        <v>123</v>
      </c>
      <c r="D47318" s="1" t="str">
        <f>IF((LENB(B47318)-LEN(B47318))&gt;=2,"1","0")</f>
        <v>0</v>
      </c>
    </row>
    <row r="47319" spans="1:4" s="1" customFormat="1" x14ac:dyDescent="0.2">
      <c r="A47319" s="1">
        <v>0</v>
      </c>
      <c r="B47319" s="1" t="s">
        <v>47318</v>
      </c>
      <c r="C47319" s="1">
        <f>LEN(B47319)</f>
        <v>123</v>
      </c>
      <c r="D47319" s="1" t="str">
        <f>IF((LENB(B47319)-LEN(B47319))&gt;=2,"1","0")</f>
        <v>0</v>
      </c>
    </row>
    <row r="47320" spans="1:4" s="1" customFormat="1" x14ac:dyDescent="0.2">
      <c r="A47320" s="1">
        <v>0</v>
      </c>
      <c r="B47320" s="1" t="s">
        <v>47319</v>
      </c>
      <c r="C47320" s="1">
        <f>LEN(B47320)</f>
        <v>123</v>
      </c>
      <c r="D47320" s="1" t="str">
        <f>IF((LENB(B47320)-LEN(B47320))&gt;=2,"1","0")</f>
        <v>0</v>
      </c>
    </row>
    <row r="47321" spans="1:4" s="1" customFormat="1" x14ac:dyDescent="0.2">
      <c r="A47321" s="1">
        <v>0</v>
      </c>
      <c r="B47321" s="1" t="s">
        <v>47320</v>
      </c>
      <c r="C47321" s="1">
        <f>LEN(B47321)</f>
        <v>123</v>
      </c>
      <c r="D47321" s="1" t="str">
        <f>IF((LENB(B47321)-LEN(B47321))&gt;=2,"1","0")</f>
        <v>0</v>
      </c>
    </row>
    <row r="47322" spans="1:4" s="1" customFormat="1" x14ac:dyDescent="0.2">
      <c r="A47322" s="1">
        <v>0</v>
      </c>
      <c r="B47322" s="1" t="s">
        <v>47321</v>
      </c>
      <c r="C47322" s="1">
        <f>LEN(B47322)</f>
        <v>123</v>
      </c>
      <c r="D47322" s="1" t="str">
        <f>IF((LENB(B47322)-LEN(B47322))&gt;=2,"1","0")</f>
        <v>0</v>
      </c>
    </row>
    <row r="47323" spans="1:4" s="1" customFormat="1" x14ac:dyDescent="0.2">
      <c r="A47323" s="1">
        <v>0</v>
      </c>
      <c r="B47323" s="1" t="s">
        <v>47322</v>
      </c>
      <c r="C47323" s="1">
        <f>LEN(B47323)</f>
        <v>123</v>
      </c>
      <c r="D47323" s="1" t="str">
        <f>IF((LENB(B47323)-LEN(B47323))&gt;=2,"1","0")</f>
        <v>0</v>
      </c>
    </row>
    <row r="47324" spans="1:4" s="1" customFormat="1" x14ac:dyDescent="0.2">
      <c r="A47324" s="1">
        <v>0</v>
      </c>
      <c r="B47324" s="1" t="s">
        <v>47323</v>
      </c>
      <c r="C47324" s="1">
        <f>LEN(B47324)</f>
        <v>123</v>
      </c>
      <c r="D47324" s="1" t="str">
        <f>IF((LENB(B47324)-LEN(B47324))&gt;=2,"1","0")</f>
        <v>0</v>
      </c>
    </row>
    <row r="47325" spans="1:4" s="1" customFormat="1" x14ac:dyDescent="0.2">
      <c r="A47325" s="1">
        <v>0</v>
      </c>
      <c r="B47325" s="1" t="s">
        <v>47324</v>
      </c>
      <c r="C47325" s="1">
        <f>LEN(B47325)</f>
        <v>123</v>
      </c>
      <c r="D47325" s="1" t="str">
        <f>IF((LENB(B47325)-LEN(B47325))&gt;=2,"1","0")</f>
        <v>0</v>
      </c>
    </row>
    <row r="47326" spans="1:4" s="1" customFormat="1" x14ac:dyDescent="0.2">
      <c r="A47326" s="1">
        <v>0</v>
      </c>
      <c r="B47326" s="1" t="s">
        <v>47325</v>
      </c>
      <c r="C47326" s="1">
        <f>LEN(B47326)</f>
        <v>123</v>
      </c>
      <c r="D47326" s="1" t="str">
        <f>IF((LENB(B47326)-LEN(B47326))&gt;=2,"1","0")</f>
        <v>0</v>
      </c>
    </row>
    <row r="47327" spans="1:4" s="1" customFormat="1" x14ac:dyDescent="0.2">
      <c r="A47327" s="1">
        <v>0</v>
      </c>
      <c r="B47327" s="1" t="s">
        <v>47326</v>
      </c>
      <c r="C47327" s="1">
        <f>LEN(B47327)</f>
        <v>123</v>
      </c>
      <c r="D47327" s="1" t="str">
        <f>IF((LENB(B47327)-LEN(B47327))&gt;=2,"1","0")</f>
        <v>0</v>
      </c>
    </row>
    <row r="47328" spans="1:4" s="1" customFormat="1" x14ac:dyDescent="0.2">
      <c r="A47328" s="1">
        <v>0</v>
      </c>
      <c r="B47328" s="1" t="s">
        <v>47327</v>
      </c>
      <c r="C47328" s="1">
        <f>LEN(B47328)</f>
        <v>123</v>
      </c>
      <c r="D47328" s="1" t="str">
        <f>IF((LENB(B47328)-LEN(B47328))&gt;=2,"1","0")</f>
        <v>0</v>
      </c>
    </row>
    <row r="47329" spans="1:4" s="1" customFormat="1" x14ac:dyDescent="0.2">
      <c r="A47329" s="1">
        <v>0</v>
      </c>
      <c r="B47329" s="1" t="s">
        <v>47328</v>
      </c>
      <c r="C47329" s="1">
        <f>LEN(B47329)</f>
        <v>123</v>
      </c>
      <c r="D47329" s="1" t="str">
        <f>IF((LENB(B47329)-LEN(B47329))&gt;=2,"1","0")</f>
        <v>0</v>
      </c>
    </row>
    <row r="47330" spans="1:4" s="1" customFormat="1" x14ac:dyDescent="0.2">
      <c r="A47330" s="1">
        <v>0</v>
      </c>
      <c r="B47330" s="1" t="s">
        <v>47329</v>
      </c>
      <c r="C47330" s="1">
        <f>LEN(B47330)</f>
        <v>123</v>
      </c>
      <c r="D47330" s="1" t="str">
        <f>IF((LENB(B47330)-LEN(B47330))&gt;=2,"1","0")</f>
        <v>0</v>
      </c>
    </row>
    <row r="47331" spans="1:4" s="1" customFormat="1" x14ac:dyDescent="0.2">
      <c r="A47331" s="1">
        <v>0</v>
      </c>
      <c r="B47331" s="1" t="s">
        <v>47330</v>
      </c>
      <c r="C47331" s="1">
        <f>LEN(B47331)</f>
        <v>123</v>
      </c>
      <c r="D47331" s="1" t="str">
        <f>IF((LENB(B47331)-LEN(B47331))&gt;=2,"1","0")</f>
        <v>0</v>
      </c>
    </row>
    <row r="47332" spans="1:4" s="1" customFormat="1" x14ac:dyDescent="0.2">
      <c r="A47332" s="1">
        <v>0</v>
      </c>
      <c r="B47332" s="1" t="s">
        <v>47331</v>
      </c>
      <c r="C47332" s="1">
        <f>LEN(B47332)</f>
        <v>123</v>
      </c>
      <c r="D47332" s="1" t="str">
        <f>IF((LENB(B47332)-LEN(B47332))&gt;=2,"1","0")</f>
        <v>0</v>
      </c>
    </row>
    <row r="47333" spans="1:4" s="1" customFormat="1" x14ac:dyDescent="0.2">
      <c r="A47333" s="1">
        <v>0</v>
      </c>
      <c r="B47333" s="1" t="s">
        <v>47332</v>
      </c>
      <c r="C47333" s="1">
        <f>LEN(B47333)</f>
        <v>123</v>
      </c>
      <c r="D47333" s="1" t="str">
        <f>IF((LENB(B47333)-LEN(B47333))&gt;=2,"1","0")</f>
        <v>0</v>
      </c>
    </row>
    <row r="47334" spans="1:4" s="1" customFormat="1" x14ac:dyDescent="0.2">
      <c r="A47334" s="1">
        <v>0</v>
      </c>
      <c r="B47334" s="1" t="s">
        <v>47333</v>
      </c>
      <c r="C47334" s="1">
        <f>LEN(B47334)</f>
        <v>123</v>
      </c>
      <c r="D47334" s="1" t="str">
        <f>IF((LENB(B47334)-LEN(B47334))&gt;=2,"1","0")</f>
        <v>0</v>
      </c>
    </row>
    <row r="47335" spans="1:4" s="1" customFormat="1" x14ac:dyDescent="0.2">
      <c r="A47335" s="1">
        <v>0</v>
      </c>
      <c r="B47335" s="1" t="s">
        <v>47334</v>
      </c>
      <c r="C47335" s="1">
        <f>LEN(B47335)</f>
        <v>123</v>
      </c>
      <c r="D47335" s="1" t="str">
        <f>IF((LENB(B47335)-LEN(B47335))&gt;=2,"1","0")</f>
        <v>0</v>
      </c>
    </row>
    <row r="47336" spans="1:4" s="1" customFormat="1" x14ac:dyDescent="0.2">
      <c r="A47336" s="1">
        <v>0</v>
      </c>
      <c r="B47336" s="1" t="s">
        <v>47335</v>
      </c>
      <c r="C47336" s="1">
        <f>LEN(B47336)</f>
        <v>123</v>
      </c>
      <c r="D47336" s="1" t="str">
        <f>IF((LENB(B47336)-LEN(B47336))&gt;=2,"1","0")</f>
        <v>0</v>
      </c>
    </row>
    <row r="47337" spans="1:4" s="1" customFormat="1" x14ac:dyDescent="0.2">
      <c r="A47337" s="1">
        <v>0</v>
      </c>
      <c r="B47337" s="1" t="s">
        <v>47336</v>
      </c>
      <c r="C47337" s="1">
        <f>LEN(B47337)</f>
        <v>123</v>
      </c>
      <c r="D47337" s="1" t="str">
        <f>IF((LENB(B47337)-LEN(B47337))&gt;=2,"1","0")</f>
        <v>0</v>
      </c>
    </row>
    <row r="47338" spans="1:4" s="1" customFormat="1" x14ac:dyDescent="0.2">
      <c r="A47338" s="1">
        <v>0</v>
      </c>
      <c r="B47338" s="1" t="s">
        <v>47337</v>
      </c>
      <c r="C47338" s="1">
        <f>LEN(B47338)</f>
        <v>123</v>
      </c>
      <c r="D47338" s="1" t="str">
        <f>IF((LENB(B47338)-LEN(B47338))&gt;=2,"1","0")</f>
        <v>0</v>
      </c>
    </row>
    <row r="47339" spans="1:4" s="1" customFormat="1" x14ac:dyDescent="0.2">
      <c r="A47339" s="1">
        <v>0</v>
      </c>
      <c r="B47339" s="1" t="s">
        <v>47338</v>
      </c>
      <c r="C47339" s="1">
        <f>LEN(B47339)</f>
        <v>123</v>
      </c>
      <c r="D47339" s="1" t="str">
        <f>IF((LENB(B47339)-LEN(B47339))&gt;=2,"1","0")</f>
        <v>0</v>
      </c>
    </row>
    <row r="47340" spans="1:4" s="1" customFormat="1" x14ac:dyDescent="0.2">
      <c r="A47340" s="1">
        <v>0</v>
      </c>
      <c r="B47340" s="1" t="s">
        <v>47339</v>
      </c>
      <c r="C47340" s="1">
        <f>LEN(B47340)</f>
        <v>123</v>
      </c>
      <c r="D47340" s="1" t="str">
        <f>IF((LENB(B47340)-LEN(B47340))&gt;=2,"1","0")</f>
        <v>0</v>
      </c>
    </row>
    <row r="47341" spans="1:4" s="1" customFormat="1" x14ac:dyDescent="0.2">
      <c r="A47341" s="1">
        <v>0</v>
      </c>
      <c r="B47341" s="1" t="s">
        <v>47340</v>
      </c>
      <c r="C47341" s="1">
        <f>LEN(B47341)</f>
        <v>123</v>
      </c>
      <c r="D47341" s="1" t="str">
        <f>IF((LENB(B47341)-LEN(B47341))&gt;=2,"1","0")</f>
        <v>0</v>
      </c>
    </row>
    <row r="47342" spans="1:4" s="1" customFormat="1" x14ac:dyDescent="0.2">
      <c r="A47342" s="1">
        <v>0</v>
      </c>
      <c r="B47342" s="1" t="s">
        <v>47341</v>
      </c>
      <c r="C47342" s="1">
        <f>LEN(B47342)</f>
        <v>123</v>
      </c>
      <c r="D47342" s="1" t="str">
        <f>IF((LENB(B47342)-LEN(B47342))&gt;=2,"1","0")</f>
        <v>0</v>
      </c>
    </row>
    <row r="47343" spans="1:4" s="1" customFormat="1" x14ac:dyDescent="0.2">
      <c r="A47343" s="1">
        <v>0</v>
      </c>
      <c r="B47343" s="1" t="s">
        <v>47342</v>
      </c>
      <c r="C47343" s="1">
        <f>LEN(B47343)</f>
        <v>123</v>
      </c>
      <c r="D47343" s="1" t="str">
        <f>IF((LENB(B47343)-LEN(B47343))&gt;=2,"1","0")</f>
        <v>0</v>
      </c>
    </row>
    <row r="47344" spans="1:4" s="1" customFormat="1" x14ac:dyDescent="0.2">
      <c r="A47344" s="1">
        <v>0</v>
      </c>
      <c r="B47344" s="1" t="s">
        <v>47343</v>
      </c>
      <c r="C47344" s="1">
        <f>LEN(B47344)</f>
        <v>123</v>
      </c>
      <c r="D47344" s="1" t="str">
        <f>IF((LENB(B47344)-LEN(B47344))&gt;=2,"1","0")</f>
        <v>0</v>
      </c>
    </row>
    <row r="47345" spans="1:4" s="1" customFormat="1" x14ac:dyDescent="0.2">
      <c r="A47345" s="1">
        <v>0</v>
      </c>
      <c r="B47345" s="1" t="s">
        <v>47344</v>
      </c>
      <c r="C47345" s="1">
        <f>LEN(B47345)</f>
        <v>123</v>
      </c>
      <c r="D47345" s="1" t="str">
        <f>IF((LENB(B47345)-LEN(B47345))&gt;=2,"1","0")</f>
        <v>0</v>
      </c>
    </row>
    <row r="47346" spans="1:4" s="1" customFormat="1" x14ac:dyDescent="0.2">
      <c r="A47346" s="1">
        <v>0</v>
      </c>
      <c r="B47346" s="1" t="s">
        <v>47345</v>
      </c>
      <c r="C47346" s="1">
        <f>LEN(B47346)</f>
        <v>123</v>
      </c>
      <c r="D47346" s="1" t="str">
        <f>IF((LENB(B47346)-LEN(B47346))&gt;=2,"1","0")</f>
        <v>0</v>
      </c>
    </row>
    <row r="47347" spans="1:4" s="1" customFormat="1" x14ac:dyDescent="0.2">
      <c r="A47347" s="1">
        <v>0</v>
      </c>
      <c r="B47347" s="1" t="s">
        <v>47346</v>
      </c>
      <c r="C47347" s="1">
        <f>LEN(B47347)</f>
        <v>123</v>
      </c>
      <c r="D47347" s="1" t="str">
        <f>IF((LENB(B47347)-LEN(B47347))&gt;=2,"1","0")</f>
        <v>0</v>
      </c>
    </row>
    <row r="47348" spans="1:4" s="1" customFormat="1" x14ac:dyDescent="0.2">
      <c r="A47348" s="1">
        <v>0</v>
      </c>
      <c r="B47348" s="1" t="s">
        <v>47347</v>
      </c>
      <c r="C47348" s="1">
        <f>LEN(B47348)</f>
        <v>123</v>
      </c>
      <c r="D47348" s="1" t="str">
        <f>IF((LENB(B47348)-LEN(B47348))&gt;=2,"1","0")</f>
        <v>0</v>
      </c>
    </row>
    <row r="47349" spans="1:4" s="1" customFormat="1" x14ac:dyDescent="0.2">
      <c r="A47349" s="1">
        <v>0</v>
      </c>
      <c r="B47349" s="1" t="s">
        <v>47348</v>
      </c>
      <c r="C47349" s="1">
        <f>LEN(B47349)</f>
        <v>123</v>
      </c>
      <c r="D47349" s="1" t="str">
        <f>IF((LENB(B47349)-LEN(B47349))&gt;=2,"1","0")</f>
        <v>0</v>
      </c>
    </row>
    <row r="47350" spans="1:4" s="1" customFormat="1" x14ac:dyDescent="0.2">
      <c r="A47350" s="1">
        <v>0</v>
      </c>
      <c r="B47350" s="1" t="s">
        <v>47349</v>
      </c>
      <c r="C47350" s="1">
        <f>LEN(B47350)</f>
        <v>123</v>
      </c>
      <c r="D47350" s="1" t="str">
        <f>IF((LENB(B47350)-LEN(B47350))&gt;=2,"1","0")</f>
        <v>0</v>
      </c>
    </row>
    <row r="47351" spans="1:4" s="1" customFormat="1" x14ac:dyDescent="0.2">
      <c r="A47351" s="1">
        <v>0</v>
      </c>
      <c r="B47351" s="1" t="s">
        <v>47350</v>
      </c>
      <c r="C47351" s="1">
        <f>LEN(B47351)</f>
        <v>123</v>
      </c>
      <c r="D47351" s="1" t="str">
        <f>IF((LENB(B47351)-LEN(B47351))&gt;=2,"1","0")</f>
        <v>0</v>
      </c>
    </row>
    <row r="47352" spans="1:4" s="1" customFormat="1" x14ac:dyDescent="0.2">
      <c r="A47352" s="1">
        <v>0</v>
      </c>
      <c r="B47352" s="1" t="s">
        <v>47351</v>
      </c>
      <c r="C47352" s="1">
        <f>LEN(B47352)</f>
        <v>123</v>
      </c>
      <c r="D47352" s="1" t="str">
        <f>IF((LENB(B47352)-LEN(B47352))&gt;=2,"1","0")</f>
        <v>0</v>
      </c>
    </row>
    <row r="47353" spans="1:4" s="1" customFormat="1" x14ac:dyDescent="0.2">
      <c r="A47353" s="1">
        <v>0</v>
      </c>
      <c r="B47353" s="1" t="s">
        <v>47352</v>
      </c>
      <c r="C47353" s="1">
        <f>LEN(B47353)</f>
        <v>123</v>
      </c>
      <c r="D47353" s="1" t="str">
        <f>IF((LENB(B47353)-LEN(B47353))&gt;=2,"1","0")</f>
        <v>0</v>
      </c>
    </row>
    <row r="47354" spans="1:4" s="1" customFormat="1" x14ac:dyDescent="0.2">
      <c r="A47354" s="1">
        <v>0</v>
      </c>
      <c r="B47354" s="1" t="s">
        <v>47353</v>
      </c>
      <c r="C47354" s="1">
        <f>LEN(B47354)</f>
        <v>123</v>
      </c>
      <c r="D47354" s="1" t="str">
        <f>IF((LENB(B47354)-LEN(B47354))&gt;=2,"1","0")</f>
        <v>0</v>
      </c>
    </row>
    <row r="47355" spans="1:4" s="1" customFormat="1" x14ac:dyDescent="0.2">
      <c r="A47355" s="1">
        <v>0</v>
      </c>
      <c r="B47355" s="1" t="s">
        <v>47354</v>
      </c>
      <c r="C47355" s="1">
        <f>LEN(B47355)</f>
        <v>123</v>
      </c>
      <c r="D47355" s="1" t="str">
        <f>IF((LENB(B47355)-LEN(B47355))&gt;=2,"1","0")</f>
        <v>0</v>
      </c>
    </row>
    <row r="47356" spans="1:4" s="1" customFormat="1" x14ac:dyDescent="0.2">
      <c r="A47356" s="1">
        <v>0</v>
      </c>
      <c r="B47356" s="1" t="s">
        <v>47355</v>
      </c>
      <c r="C47356" s="1">
        <f>LEN(B47356)</f>
        <v>123</v>
      </c>
      <c r="D47356" s="1" t="str">
        <f>IF((LENB(B47356)-LEN(B47356))&gt;=2,"1","0")</f>
        <v>0</v>
      </c>
    </row>
    <row r="47357" spans="1:4" s="1" customFormat="1" x14ac:dyDescent="0.2">
      <c r="A47357" s="1">
        <v>0</v>
      </c>
      <c r="B47357" s="1" t="s">
        <v>47356</v>
      </c>
      <c r="C47357" s="1">
        <f>LEN(B47357)</f>
        <v>123</v>
      </c>
      <c r="D47357" s="1" t="str">
        <f>IF((LENB(B47357)-LEN(B47357))&gt;=2,"1","0")</f>
        <v>0</v>
      </c>
    </row>
    <row r="47358" spans="1:4" s="1" customFormat="1" x14ac:dyDescent="0.2">
      <c r="A47358" s="1">
        <v>0</v>
      </c>
      <c r="B47358" s="1" t="s">
        <v>47357</v>
      </c>
      <c r="C47358" s="1">
        <f>LEN(B47358)</f>
        <v>123</v>
      </c>
      <c r="D47358" s="1" t="str">
        <f>IF((LENB(B47358)-LEN(B47358))&gt;=2,"1","0")</f>
        <v>0</v>
      </c>
    </row>
    <row r="47359" spans="1:4" s="1" customFormat="1" x14ac:dyDescent="0.2">
      <c r="A47359" s="1">
        <v>0</v>
      </c>
      <c r="B47359" s="1" t="s">
        <v>47358</v>
      </c>
      <c r="C47359" s="1">
        <f>LEN(B47359)</f>
        <v>123</v>
      </c>
      <c r="D47359" s="1" t="str">
        <f>IF((LENB(B47359)-LEN(B47359))&gt;=2,"1","0")</f>
        <v>0</v>
      </c>
    </row>
    <row r="47360" spans="1:4" s="1" customFormat="1" x14ac:dyDescent="0.2">
      <c r="A47360" s="1">
        <v>0</v>
      </c>
      <c r="B47360" s="1" t="s">
        <v>47359</v>
      </c>
      <c r="C47360" s="1">
        <f>LEN(B47360)</f>
        <v>123</v>
      </c>
      <c r="D47360" s="1" t="str">
        <f>IF((LENB(B47360)-LEN(B47360))&gt;=2,"1","0")</f>
        <v>0</v>
      </c>
    </row>
    <row r="47361" spans="1:4" s="1" customFormat="1" x14ac:dyDescent="0.2">
      <c r="A47361" s="1">
        <v>0</v>
      </c>
      <c r="B47361" s="1" t="s">
        <v>47360</v>
      </c>
      <c r="C47361" s="1">
        <f>LEN(B47361)</f>
        <v>123</v>
      </c>
      <c r="D47361" s="1" t="str">
        <f>IF((LENB(B47361)-LEN(B47361))&gt;=2,"1","0")</f>
        <v>0</v>
      </c>
    </row>
    <row r="47362" spans="1:4" s="1" customFormat="1" x14ac:dyDescent="0.2">
      <c r="A47362" s="1">
        <v>0</v>
      </c>
      <c r="B47362" s="1" t="s">
        <v>47361</v>
      </c>
      <c r="C47362" s="1">
        <f>LEN(B47362)</f>
        <v>123</v>
      </c>
      <c r="D47362" s="1" t="str">
        <f>IF((LENB(B47362)-LEN(B47362))&gt;=2,"1","0")</f>
        <v>0</v>
      </c>
    </row>
    <row r="47363" spans="1:4" s="1" customFormat="1" x14ac:dyDescent="0.2">
      <c r="A47363" s="1">
        <v>0</v>
      </c>
      <c r="B47363" s="1" t="s">
        <v>47362</v>
      </c>
      <c r="C47363" s="1">
        <f>LEN(B47363)</f>
        <v>123</v>
      </c>
      <c r="D47363" s="1" t="str">
        <f>IF((LENB(B47363)-LEN(B47363))&gt;=2,"1","0")</f>
        <v>0</v>
      </c>
    </row>
    <row r="47364" spans="1:4" s="1" customFormat="1" x14ac:dyDescent="0.2">
      <c r="A47364" s="1">
        <v>0</v>
      </c>
      <c r="B47364" s="1" t="s">
        <v>47363</v>
      </c>
      <c r="C47364" s="1">
        <f>LEN(B47364)</f>
        <v>123</v>
      </c>
      <c r="D47364" s="1" t="str">
        <f>IF((LENB(B47364)-LEN(B47364))&gt;=2,"1","0")</f>
        <v>0</v>
      </c>
    </row>
    <row r="47365" spans="1:4" s="1" customFormat="1" x14ac:dyDescent="0.2">
      <c r="A47365" s="1">
        <v>0</v>
      </c>
      <c r="B47365" s="1" t="s">
        <v>47364</v>
      </c>
      <c r="C47365" s="1">
        <f>LEN(B47365)</f>
        <v>123</v>
      </c>
      <c r="D47365" s="1" t="str">
        <f>IF((LENB(B47365)-LEN(B47365))&gt;=2,"1","0")</f>
        <v>0</v>
      </c>
    </row>
    <row r="47366" spans="1:4" s="1" customFormat="1" x14ac:dyDescent="0.2">
      <c r="A47366" s="1">
        <v>0</v>
      </c>
      <c r="B47366" s="1" t="s">
        <v>47365</v>
      </c>
      <c r="C47366" s="1">
        <f>LEN(B47366)</f>
        <v>123</v>
      </c>
      <c r="D47366" s="1" t="str">
        <f>IF((LENB(B47366)-LEN(B47366))&gt;=2,"1","0")</f>
        <v>0</v>
      </c>
    </row>
    <row r="47367" spans="1:4" s="1" customFormat="1" x14ac:dyDescent="0.2">
      <c r="A47367" s="1">
        <v>0</v>
      </c>
      <c r="B47367" s="1" t="s">
        <v>47366</v>
      </c>
      <c r="C47367" s="1">
        <f>LEN(B47367)</f>
        <v>123</v>
      </c>
      <c r="D47367" s="1" t="str">
        <f>IF((LENB(B47367)-LEN(B47367))&gt;=2,"1","0")</f>
        <v>0</v>
      </c>
    </row>
    <row r="47368" spans="1:4" s="1" customFormat="1" x14ac:dyDescent="0.2">
      <c r="A47368" s="1">
        <v>0</v>
      </c>
      <c r="B47368" s="1" t="s">
        <v>47367</v>
      </c>
      <c r="C47368" s="1">
        <f>LEN(B47368)</f>
        <v>123</v>
      </c>
      <c r="D47368" s="1" t="str">
        <f>IF((LENB(B47368)-LEN(B47368))&gt;=2,"1","0")</f>
        <v>0</v>
      </c>
    </row>
    <row r="47369" spans="1:4" s="1" customFormat="1" x14ac:dyDescent="0.2">
      <c r="A47369" s="1">
        <v>0</v>
      </c>
      <c r="B47369" s="1" t="s">
        <v>47368</v>
      </c>
      <c r="C47369" s="1">
        <f>LEN(B47369)</f>
        <v>123</v>
      </c>
      <c r="D47369" s="1" t="str">
        <f>IF((LENB(B47369)-LEN(B47369))&gt;=2,"1","0")</f>
        <v>0</v>
      </c>
    </row>
    <row r="47370" spans="1:4" s="1" customFormat="1" x14ac:dyDescent="0.2">
      <c r="A47370" s="1">
        <v>0</v>
      </c>
      <c r="B47370" s="1" t="s">
        <v>47369</v>
      </c>
      <c r="C47370" s="1">
        <f>LEN(B47370)</f>
        <v>123</v>
      </c>
      <c r="D47370" s="1" t="str">
        <f>IF((LENB(B47370)-LEN(B47370))&gt;=2,"1","0")</f>
        <v>0</v>
      </c>
    </row>
    <row r="47371" spans="1:4" s="1" customFormat="1" x14ac:dyDescent="0.2">
      <c r="A47371" s="1">
        <v>0</v>
      </c>
      <c r="B47371" s="1" t="s">
        <v>47370</v>
      </c>
      <c r="C47371" s="1">
        <f>LEN(B47371)</f>
        <v>123</v>
      </c>
      <c r="D47371" s="1" t="str">
        <f>IF((LENB(B47371)-LEN(B47371))&gt;=2,"1","0")</f>
        <v>0</v>
      </c>
    </row>
    <row r="47372" spans="1:4" s="1" customFormat="1" x14ac:dyDescent="0.2">
      <c r="A47372" s="1">
        <v>0</v>
      </c>
      <c r="B47372" s="1" t="s">
        <v>47371</v>
      </c>
      <c r="C47372" s="1">
        <f>LEN(B47372)</f>
        <v>123</v>
      </c>
      <c r="D47372" s="1" t="str">
        <f>IF((LENB(B47372)-LEN(B47372))&gt;=2,"1","0")</f>
        <v>0</v>
      </c>
    </row>
    <row r="47373" spans="1:4" s="1" customFormat="1" x14ac:dyDescent="0.2">
      <c r="A47373" s="1">
        <v>0</v>
      </c>
      <c r="B47373" s="1" t="s">
        <v>47372</v>
      </c>
      <c r="C47373" s="1">
        <f>LEN(B47373)</f>
        <v>123</v>
      </c>
      <c r="D47373" s="1" t="str">
        <f>IF((LENB(B47373)-LEN(B47373))&gt;=2,"1","0")</f>
        <v>0</v>
      </c>
    </row>
    <row r="47374" spans="1:4" s="1" customFormat="1" x14ac:dyDescent="0.2">
      <c r="A47374" s="1">
        <v>0</v>
      </c>
      <c r="B47374" s="1" t="s">
        <v>47373</v>
      </c>
      <c r="C47374" s="1">
        <f>LEN(B47374)</f>
        <v>123</v>
      </c>
      <c r="D47374" s="1" t="str">
        <f>IF((LENB(B47374)-LEN(B47374))&gt;=2,"1","0")</f>
        <v>0</v>
      </c>
    </row>
    <row r="47375" spans="1:4" s="1" customFormat="1" x14ac:dyDescent="0.2">
      <c r="A47375" s="1">
        <v>0</v>
      </c>
      <c r="B47375" s="1" t="s">
        <v>47374</v>
      </c>
      <c r="C47375" s="1">
        <f>LEN(B47375)</f>
        <v>123</v>
      </c>
      <c r="D47375" s="1" t="str">
        <f>IF((LENB(B47375)-LEN(B47375))&gt;=2,"1","0")</f>
        <v>0</v>
      </c>
    </row>
    <row r="47376" spans="1:4" s="1" customFormat="1" x14ac:dyDescent="0.2">
      <c r="A47376" s="1">
        <v>0</v>
      </c>
      <c r="B47376" s="1" t="s">
        <v>47375</v>
      </c>
      <c r="C47376" s="1">
        <f>LEN(B47376)</f>
        <v>123</v>
      </c>
      <c r="D47376" s="1" t="str">
        <f>IF((LENB(B47376)-LEN(B47376))&gt;=2,"1","0")</f>
        <v>0</v>
      </c>
    </row>
    <row r="47377" spans="1:4" s="1" customFormat="1" x14ac:dyDescent="0.2">
      <c r="A47377" s="1">
        <v>0</v>
      </c>
      <c r="B47377" s="1" t="s">
        <v>47376</v>
      </c>
      <c r="C47377" s="1">
        <f>LEN(B47377)</f>
        <v>123</v>
      </c>
      <c r="D47377" s="1" t="str">
        <f>IF((LENB(B47377)-LEN(B47377))&gt;=2,"1","0")</f>
        <v>0</v>
      </c>
    </row>
    <row r="47378" spans="1:4" s="1" customFormat="1" x14ac:dyDescent="0.2">
      <c r="A47378" s="1">
        <v>0</v>
      </c>
      <c r="B47378" s="1" t="s">
        <v>47377</v>
      </c>
      <c r="C47378" s="1">
        <f>LEN(B47378)</f>
        <v>123</v>
      </c>
      <c r="D47378" s="1" t="str">
        <f>IF((LENB(B47378)-LEN(B47378))&gt;=2,"1","0")</f>
        <v>0</v>
      </c>
    </row>
    <row r="47379" spans="1:4" s="1" customFormat="1" x14ac:dyDescent="0.2">
      <c r="A47379" s="1">
        <v>0</v>
      </c>
      <c r="B47379" s="1" t="s">
        <v>47378</v>
      </c>
      <c r="C47379" s="1">
        <f>LEN(B47379)</f>
        <v>123</v>
      </c>
      <c r="D47379" s="1" t="str">
        <f>IF((LENB(B47379)-LEN(B47379))&gt;=2,"1","0")</f>
        <v>0</v>
      </c>
    </row>
    <row r="47380" spans="1:4" s="1" customFormat="1" x14ac:dyDescent="0.2">
      <c r="A47380" s="1">
        <v>0</v>
      </c>
      <c r="B47380" s="1" t="s">
        <v>47379</v>
      </c>
      <c r="C47380" s="1">
        <f>LEN(B47380)</f>
        <v>123</v>
      </c>
      <c r="D47380" s="1" t="str">
        <f>IF((LENB(B47380)-LEN(B47380))&gt;=2,"1","0")</f>
        <v>0</v>
      </c>
    </row>
    <row r="47381" spans="1:4" s="1" customFormat="1" x14ac:dyDescent="0.2">
      <c r="A47381" s="1">
        <v>0</v>
      </c>
      <c r="B47381" s="1" t="s">
        <v>47380</v>
      </c>
      <c r="C47381" s="1">
        <f>LEN(B47381)</f>
        <v>123</v>
      </c>
      <c r="D47381" s="1" t="str">
        <f>IF((LENB(B47381)-LEN(B47381))&gt;=2,"1","0")</f>
        <v>0</v>
      </c>
    </row>
    <row r="47382" spans="1:4" s="1" customFormat="1" x14ac:dyDescent="0.2">
      <c r="A47382" s="1">
        <v>0</v>
      </c>
      <c r="B47382" s="1" t="s">
        <v>47381</v>
      </c>
      <c r="C47382" s="1">
        <f>LEN(B47382)</f>
        <v>123</v>
      </c>
      <c r="D47382" s="1" t="str">
        <f>IF((LENB(B47382)-LEN(B47382))&gt;=2,"1","0")</f>
        <v>0</v>
      </c>
    </row>
    <row r="47383" spans="1:4" s="1" customFormat="1" x14ac:dyDescent="0.2">
      <c r="A47383" s="1">
        <v>0</v>
      </c>
      <c r="B47383" s="1" t="s">
        <v>47382</v>
      </c>
      <c r="C47383" s="1">
        <f>LEN(B47383)</f>
        <v>123</v>
      </c>
      <c r="D47383" s="1" t="str">
        <f>IF((LENB(B47383)-LEN(B47383))&gt;=2,"1","0")</f>
        <v>0</v>
      </c>
    </row>
    <row r="47384" spans="1:4" s="1" customFormat="1" x14ac:dyDescent="0.2">
      <c r="A47384" s="1">
        <v>0</v>
      </c>
      <c r="B47384" s="1" t="s">
        <v>47383</v>
      </c>
      <c r="C47384" s="1">
        <f>LEN(B47384)</f>
        <v>123</v>
      </c>
      <c r="D47384" s="1" t="str">
        <f>IF((LENB(B47384)-LEN(B47384))&gt;=2,"1","0")</f>
        <v>0</v>
      </c>
    </row>
    <row r="47385" spans="1:4" s="1" customFormat="1" x14ac:dyDescent="0.2">
      <c r="A47385" s="1">
        <v>0</v>
      </c>
      <c r="B47385" s="1" t="s">
        <v>47384</v>
      </c>
      <c r="C47385" s="1">
        <f>LEN(B47385)</f>
        <v>123</v>
      </c>
      <c r="D47385" s="1" t="str">
        <f>IF((LENB(B47385)-LEN(B47385))&gt;=2,"1","0")</f>
        <v>0</v>
      </c>
    </row>
    <row r="47386" spans="1:4" s="1" customFormat="1" x14ac:dyDescent="0.2">
      <c r="A47386" s="1">
        <v>0</v>
      </c>
      <c r="B47386" s="1" t="s">
        <v>47385</v>
      </c>
      <c r="C47386" s="1">
        <f>LEN(B47386)</f>
        <v>123</v>
      </c>
      <c r="D47386" s="1" t="str">
        <f>IF((LENB(B47386)-LEN(B47386))&gt;=2,"1","0")</f>
        <v>0</v>
      </c>
    </row>
    <row r="47387" spans="1:4" s="1" customFormat="1" x14ac:dyDescent="0.2">
      <c r="A47387" s="1">
        <v>0</v>
      </c>
      <c r="B47387" s="1" t="s">
        <v>47386</v>
      </c>
      <c r="C47387" s="1">
        <f>LEN(B47387)</f>
        <v>123</v>
      </c>
      <c r="D47387" s="1" t="str">
        <f>IF((LENB(B47387)-LEN(B47387))&gt;=2,"1","0")</f>
        <v>0</v>
      </c>
    </row>
    <row r="47388" spans="1:4" s="1" customFormat="1" x14ac:dyDescent="0.2">
      <c r="A47388" s="1">
        <v>0</v>
      </c>
      <c r="B47388" s="1" t="s">
        <v>47387</v>
      </c>
      <c r="C47388" s="1">
        <f>LEN(B47388)</f>
        <v>123</v>
      </c>
      <c r="D47388" s="1" t="str">
        <f>IF((LENB(B47388)-LEN(B47388))&gt;=2,"1","0")</f>
        <v>0</v>
      </c>
    </row>
    <row r="47389" spans="1:4" s="1" customFormat="1" x14ac:dyDescent="0.2">
      <c r="A47389" s="1">
        <v>0</v>
      </c>
      <c r="B47389" s="1" t="s">
        <v>47388</v>
      </c>
      <c r="C47389" s="1">
        <f>LEN(B47389)</f>
        <v>123</v>
      </c>
      <c r="D47389" s="1" t="str">
        <f>IF((LENB(B47389)-LEN(B47389))&gt;=2,"1","0")</f>
        <v>0</v>
      </c>
    </row>
    <row r="47390" spans="1:4" s="1" customFormat="1" x14ac:dyDescent="0.2">
      <c r="A47390" s="1">
        <v>0</v>
      </c>
      <c r="B47390" s="1" t="s">
        <v>47389</v>
      </c>
      <c r="C47390" s="1">
        <f>LEN(B47390)</f>
        <v>123</v>
      </c>
      <c r="D47390" s="1" t="str">
        <f>IF((LENB(B47390)-LEN(B47390))&gt;=2,"1","0")</f>
        <v>0</v>
      </c>
    </row>
    <row r="47391" spans="1:4" s="1" customFormat="1" x14ac:dyDescent="0.2">
      <c r="A47391" s="1">
        <v>0</v>
      </c>
      <c r="B47391" s="1" t="s">
        <v>47390</v>
      </c>
      <c r="C47391" s="1">
        <f>LEN(B47391)</f>
        <v>123</v>
      </c>
      <c r="D47391" s="1" t="str">
        <f>IF((LENB(B47391)-LEN(B47391))&gt;=2,"1","0")</f>
        <v>0</v>
      </c>
    </row>
    <row r="47392" spans="1:4" s="1" customFormat="1" x14ac:dyDescent="0.2">
      <c r="A47392" s="1">
        <v>0</v>
      </c>
      <c r="B47392" s="1" t="s">
        <v>47391</v>
      </c>
      <c r="C47392" s="1">
        <f>LEN(B47392)</f>
        <v>123</v>
      </c>
      <c r="D47392" s="1" t="str">
        <f>IF((LENB(B47392)-LEN(B47392))&gt;=2,"1","0")</f>
        <v>0</v>
      </c>
    </row>
    <row r="47393" spans="1:4" s="1" customFormat="1" x14ac:dyDescent="0.2">
      <c r="A47393" s="1">
        <v>0</v>
      </c>
      <c r="B47393" s="1" t="s">
        <v>47392</v>
      </c>
      <c r="C47393" s="1">
        <f>LEN(B47393)</f>
        <v>123</v>
      </c>
      <c r="D47393" s="1" t="str">
        <f>IF((LENB(B47393)-LEN(B47393))&gt;=2,"1","0")</f>
        <v>0</v>
      </c>
    </row>
    <row r="47394" spans="1:4" s="1" customFormat="1" x14ac:dyDescent="0.2">
      <c r="A47394" s="1">
        <v>0</v>
      </c>
      <c r="B47394" s="1" t="s">
        <v>47393</v>
      </c>
      <c r="C47394" s="1">
        <f>LEN(B47394)</f>
        <v>123</v>
      </c>
      <c r="D47394" s="1" t="str">
        <f>IF((LENB(B47394)-LEN(B47394))&gt;=2,"1","0")</f>
        <v>0</v>
      </c>
    </row>
    <row r="47395" spans="1:4" s="1" customFormat="1" x14ac:dyDescent="0.2">
      <c r="A47395" s="1">
        <v>0</v>
      </c>
      <c r="B47395" s="1" t="s">
        <v>47394</v>
      </c>
      <c r="C47395" s="1">
        <f>LEN(B47395)</f>
        <v>123</v>
      </c>
      <c r="D47395" s="1" t="str">
        <f>IF((LENB(B47395)-LEN(B47395))&gt;=2,"1","0")</f>
        <v>0</v>
      </c>
    </row>
    <row r="47396" spans="1:4" s="1" customFormat="1" x14ac:dyDescent="0.2">
      <c r="A47396" s="1">
        <v>0</v>
      </c>
      <c r="B47396" s="1" t="s">
        <v>47395</v>
      </c>
      <c r="C47396" s="1">
        <f>LEN(B47396)</f>
        <v>123</v>
      </c>
      <c r="D47396" s="1" t="str">
        <f>IF((LENB(B47396)-LEN(B47396))&gt;=2,"1","0")</f>
        <v>0</v>
      </c>
    </row>
    <row r="47397" spans="1:4" s="1" customFormat="1" x14ac:dyDescent="0.2">
      <c r="A47397" s="1">
        <v>0</v>
      </c>
      <c r="B47397" s="1" t="s">
        <v>47396</v>
      </c>
      <c r="C47397" s="1">
        <f>LEN(B47397)</f>
        <v>123</v>
      </c>
      <c r="D47397" s="1" t="str">
        <f>IF((LENB(B47397)-LEN(B47397))&gt;=2,"1","0")</f>
        <v>0</v>
      </c>
    </row>
    <row r="47398" spans="1:4" s="1" customFormat="1" x14ac:dyDescent="0.2">
      <c r="A47398" s="1">
        <v>0</v>
      </c>
      <c r="B47398" s="1" t="s">
        <v>47397</v>
      </c>
      <c r="C47398" s="1">
        <f>LEN(B47398)</f>
        <v>123</v>
      </c>
      <c r="D47398" s="1" t="str">
        <f>IF((LENB(B47398)-LEN(B47398))&gt;=2,"1","0")</f>
        <v>0</v>
      </c>
    </row>
    <row r="47399" spans="1:4" s="1" customFormat="1" x14ac:dyDescent="0.2">
      <c r="A47399" s="1">
        <v>0</v>
      </c>
      <c r="B47399" s="1" t="s">
        <v>47398</v>
      </c>
      <c r="C47399" s="1">
        <f>LEN(B47399)</f>
        <v>123</v>
      </c>
      <c r="D47399" s="1" t="str">
        <f>IF((LENB(B47399)-LEN(B47399))&gt;=2,"1","0")</f>
        <v>0</v>
      </c>
    </row>
    <row r="47400" spans="1:4" s="1" customFormat="1" x14ac:dyDescent="0.2">
      <c r="A47400" s="1">
        <v>0</v>
      </c>
      <c r="B47400" s="1" t="s">
        <v>47399</v>
      </c>
      <c r="C47400" s="1">
        <f>LEN(B47400)</f>
        <v>123</v>
      </c>
      <c r="D47400" s="1" t="str">
        <f>IF((LENB(B47400)-LEN(B47400))&gt;=2,"1","0")</f>
        <v>0</v>
      </c>
    </row>
    <row r="47401" spans="1:4" s="1" customFormat="1" x14ac:dyDescent="0.2">
      <c r="A47401" s="1">
        <v>0</v>
      </c>
      <c r="B47401" s="1" t="s">
        <v>47400</v>
      </c>
      <c r="C47401" s="1">
        <f>LEN(B47401)</f>
        <v>123</v>
      </c>
      <c r="D47401" s="1" t="str">
        <f>IF((LENB(B47401)-LEN(B47401))&gt;=2,"1","0")</f>
        <v>0</v>
      </c>
    </row>
    <row r="47402" spans="1:4" s="1" customFormat="1" x14ac:dyDescent="0.2">
      <c r="A47402" s="1">
        <v>0</v>
      </c>
      <c r="B47402" s="1" t="s">
        <v>47401</v>
      </c>
      <c r="C47402" s="1">
        <f>LEN(B47402)</f>
        <v>123</v>
      </c>
      <c r="D47402" s="1" t="str">
        <f>IF((LENB(B47402)-LEN(B47402))&gt;=2,"1","0")</f>
        <v>0</v>
      </c>
    </row>
    <row r="47403" spans="1:4" s="1" customFormat="1" x14ac:dyDescent="0.2">
      <c r="A47403" s="1">
        <v>0</v>
      </c>
      <c r="B47403" s="1" t="s">
        <v>47402</v>
      </c>
      <c r="C47403" s="1">
        <f>LEN(B47403)</f>
        <v>123</v>
      </c>
      <c r="D47403" s="1" t="str">
        <f>IF((LENB(B47403)-LEN(B47403))&gt;=2,"1","0")</f>
        <v>0</v>
      </c>
    </row>
    <row r="47404" spans="1:4" s="1" customFormat="1" x14ac:dyDescent="0.2">
      <c r="A47404" s="1">
        <v>0</v>
      </c>
      <c r="B47404" s="1" t="s">
        <v>47403</v>
      </c>
      <c r="C47404" s="1">
        <f>LEN(B47404)</f>
        <v>123</v>
      </c>
      <c r="D47404" s="1" t="str">
        <f>IF((LENB(B47404)-LEN(B47404))&gt;=2,"1","0")</f>
        <v>0</v>
      </c>
    </row>
    <row r="47405" spans="1:4" s="1" customFormat="1" x14ac:dyDescent="0.2">
      <c r="A47405" s="1">
        <v>0</v>
      </c>
      <c r="B47405" s="1" t="s">
        <v>47404</v>
      </c>
      <c r="C47405" s="1">
        <f>LEN(B47405)</f>
        <v>123</v>
      </c>
      <c r="D47405" s="1" t="str">
        <f>IF((LENB(B47405)-LEN(B47405))&gt;=2,"1","0")</f>
        <v>0</v>
      </c>
    </row>
    <row r="47406" spans="1:4" s="1" customFormat="1" x14ac:dyDescent="0.2">
      <c r="A47406" s="1">
        <v>0</v>
      </c>
      <c r="B47406" s="1" t="s">
        <v>47405</v>
      </c>
      <c r="C47406" s="1">
        <f>LEN(B47406)</f>
        <v>123</v>
      </c>
      <c r="D47406" s="1" t="str">
        <f>IF((LENB(B47406)-LEN(B47406))&gt;=2,"1","0")</f>
        <v>0</v>
      </c>
    </row>
    <row r="47407" spans="1:4" s="1" customFormat="1" x14ac:dyDescent="0.2">
      <c r="A47407" s="1">
        <v>0</v>
      </c>
      <c r="B47407" s="1" t="s">
        <v>47406</v>
      </c>
      <c r="C47407" s="1">
        <f>LEN(B47407)</f>
        <v>123</v>
      </c>
      <c r="D47407" s="1" t="str">
        <f>IF((LENB(B47407)-LEN(B47407))&gt;=2,"1","0")</f>
        <v>0</v>
      </c>
    </row>
    <row r="47408" spans="1:4" s="1" customFormat="1" x14ac:dyDescent="0.2">
      <c r="A47408" s="1">
        <v>0</v>
      </c>
      <c r="B47408" s="1" t="s">
        <v>47407</v>
      </c>
      <c r="C47408" s="1">
        <f>LEN(B47408)</f>
        <v>123</v>
      </c>
      <c r="D47408" s="1" t="str">
        <f>IF((LENB(B47408)-LEN(B47408))&gt;=2,"1","0")</f>
        <v>0</v>
      </c>
    </row>
    <row r="47409" spans="1:4" s="1" customFormat="1" x14ac:dyDescent="0.2">
      <c r="A47409" s="1">
        <v>0</v>
      </c>
      <c r="B47409" s="1" t="s">
        <v>47408</v>
      </c>
      <c r="C47409" s="1">
        <f>LEN(B47409)</f>
        <v>123</v>
      </c>
      <c r="D47409" s="1" t="str">
        <f>IF((LENB(B47409)-LEN(B47409))&gt;=2,"1","0")</f>
        <v>0</v>
      </c>
    </row>
    <row r="47410" spans="1:4" s="1" customFormat="1" x14ac:dyDescent="0.2">
      <c r="A47410" s="1">
        <v>0</v>
      </c>
      <c r="B47410" s="1" t="s">
        <v>47409</v>
      </c>
      <c r="C47410" s="1">
        <f>LEN(B47410)</f>
        <v>123</v>
      </c>
      <c r="D47410" s="1" t="str">
        <f>IF((LENB(B47410)-LEN(B47410))&gt;=2,"1","0")</f>
        <v>0</v>
      </c>
    </row>
    <row r="47411" spans="1:4" s="1" customFormat="1" x14ac:dyDescent="0.2">
      <c r="A47411" s="1">
        <v>0</v>
      </c>
      <c r="B47411" s="1" t="s">
        <v>47410</v>
      </c>
      <c r="C47411" s="1">
        <f>LEN(B47411)</f>
        <v>123</v>
      </c>
      <c r="D47411" s="1" t="str">
        <f>IF((LENB(B47411)-LEN(B47411))&gt;=2,"1","0")</f>
        <v>0</v>
      </c>
    </row>
    <row r="47412" spans="1:4" s="1" customFormat="1" x14ac:dyDescent="0.2">
      <c r="A47412" s="1">
        <v>0</v>
      </c>
      <c r="B47412" s="1" t="s">
        <v>47411</v>
      </c>
      <c r="C47412" s="1">
        <f>LEN(B47412)</f>
        <v>123</v>
      </c>
      <c r="D47412" s="1" t="str">
        <f>IF((LENB(B47412)-LEN(B47412))&gt;=2,"1","0")</f>
        <v>0</v>
      </c>
    </row>
    <row r="47413" spans="1:4" s="1" customFormat="1" x14ac:dyDescent="0.2">
      <c r="A47413" s="1">
        <v>0</v>
      </c>
      <c r="B47413" s="1" t="s">
        <v>47412</v>
      </c>
      <c r="C47413" s="1">
        <f>LEN(B47413)</f>
        <v>123</v>
      </c>
      <c r="D47413" s="1" t="str">
        <f>IF((LENB(B47413)-LEN(B47413))&gt;=2,"1","0")</f>
        <v>0</v>
      </c>
    </row>
    <row r="47414" spans="1:4" s="1" customFormat="1" x14ac:dyDescent="0.2">
      <c r="A47414" s="1">
        <v>0</v>
      </c>
      <c r="B47414" s="1" t="s">
        <v>47413</v>
      </c>
      <c r="C47414" s="1">
        <f>LEN(B47414)</f>
        <v>123</v>
      </c>
      <c r="D47414" s="1" t="str">
        <f>IF((LENB(B47414)-LEN(B47414))&gt;=2,"1","0")</f>
        <v>0</v>
      </c>
    </row>
    <row r="47415" spans="1:4" s="1" customFormat="1" x14ac:dyDescent="0.2">
      <c r="A47415" s="1">
        <v>0</v>
      </c>
      <c r="B47415" s="1" t="s">
        <v>47414</v>
      </c>
      <c r="C47415" s="1">
        <f>LEN(B47415)</f>
        <v>123</v>
      </c>
      <c r="D47415" s="1" t="str">
        <f>IF((LENB(B47415)-LEN(B47415))&gt;=2,"1","0")</f>
        <v>0</v>
      </c>
    </row>
    <row r="47416" spans="1:4" s="1" customFormat="1" x14ac:dyDescent="0.2">
      <c r="A47416" s="1">
        <v>0</v>
      </c>
      <c r="B47416" s="1" t="s">
        <v>47415</v>
      </c>
      <c r="C47416" s="1">
        <f>LEN(B47416)</f>
        <v>123</v>
      </c>
      <c r="D47416" s="1" t="str">
        <f>IF((LENB(B47416)-LEN(B47416))&gt;=2,"1","0")</f>
        <v>0</v>
      </c>
    </row>
    <row r="47417" spans="1:4" s="1" customFormat="1" x14ac:dyDescent="0.2">
      <c r="A47417" s="1">
        <v>0</v>
      </c>
      <c r="B47417" s="1" t="s">
        <v>47416</v>
      </c>
      <c r="C47417" s="1">
        <f>LEN(B47417)</f>
        <v>123</v>
      </c>
      <c r="D47417" s="1" t="str">
        <f>IF((LENB(B47417)-LEN(B47417))&gt;=2,"1","0")</f>
        <v>0</v>
      </c>
    </row>
    <row r="47418" spans="1:4" s="1" customFormat="1" x14ac:dyDescent="0.2">
      <c r="A47418" s="1">
        <v>0</v>
      </c>
      <c r="B47418" s="1" t="s">
        <v>47417</v>
      </c>
      <c r="C47418" s="1">
        <f>LEN(B47418)</f>
        <v>123</v>
      </c>
      <c r="D47418" s="1" t="str">
        <f>IF((LENB(B47418)-LEN(B47418))&gt;=2,"1","0")</f>
        <v>0</v>
      </c>
    </row>
    <row r="47419" spans="1:4" s="1" customFormat="1" x14ac:dyDescent="0.2">
      <c r="A47419" s="1">
        <v>0</v>
      </c>
      <c r="B47419" s="1" t="s">
        <v>47418</v>
      </c>
      <c r="C47419" s="1">
        <f>LEN(B47419)</f>
        <v>123</v>
      </c>
      <c r="D47419" s="1" t="str">
        <f>IF((LENB(B47419)-LEN(B47419))&gt;=2,"1","0")</f>
        <v>0</v>
      </c>
    </row>
    <row r="47420" spans="1:4" s="1" customFormat="1" x14ac:dyDescent="0.2">
      <c r="A47420" s="1">
        <v>0</v>
      </c>
      <c r="B47420" s="1" t="s">
        <v>47419</v>
      </c>
      <c r="C47420" s="1">
        <f>LEN(B47420)</f>
        <v>123</v>
      </c>
      <c r="D47420" s="1" t="str">
        <f>IF((LENB(B47420)-LEN(B47420))&gt;=2,"1","0")</f>
        <v>0</v>
      </c>
    </row>
    <row r="47421" spans="1:4" s="1" customFormat="1" x14ac:dyDescent="0.2">
      <c r="A47421" s="1">
        <v>0</v>
      </c>
      <c r="B47421" s="1" t="s">
        <v>47420</v>
      </c>
      <c r="C47421" s="1">
        <f>LEN(B47421)</f>
        <v>123</v>
      </c>
      <c r="D47421" s="1" t="str">
        <f>IF((LENB(B47421)-LEN(B47421))&gt;=2,"1","0")</f>
        <v>0</v>
      </c>
    </row>
    <row r="47422" spans="1:4" s="1" customFormat="1" x14ac:dyDescent="0.2">
      <c r="A47422" s="1">
        <v>0</v>
      </c>
      <c r="B47422" s="1" t="s">
        <v>47421</v>
      </c>
      <c r="C47422" s="1">
        <f>LEN(B47422)</f>
        <v>123</v>
      </c>
      <c r="D47422" s="1" t="str">
        <f>IF((LENB(B47422)-LEN(B47422))&gt;=2,"1","0")</f>
        <v>0</v>
      </c>
    </row>
    <row r="47423" spans="1:4" s="1" customFormat="1" x14ac:dyDescent="0.2">
      <c r="A47423" s="1">
        <v>0</v>
      </c>
      <c r="B47423" s="1" t="s">
        <v>47422</v>
      </c>
      <c r="C47423" s="1">
        <f>LEN(B47423)</f>
        <v>123</v>
      </c>
      <c r="D47423" s="1" t="str">
        <f>IF((LENB(B47423)-LEN(B47423))&gt;=2,"1","0")</f>
        <v>0</v>
      </c>
    </row>
    <row r="47424" spans="1:4" s="1" customFormat="1" x14ac:dyDescent="0.2">
      <c r="A47424" s="1">
        <v>0</v>
      </c>
      <c r="B47424" s="1" t="s">
        <v>47423</v>
      </c>
      <c r="C47424" s="1">
        <f>LEN(B47424)</f>
        <v>123</v>
      </c>
      <c r="D47424" s="1" t="str">
        <f>IF((LENB(B47424)-LEN(B47424))&gt;=2,"1","0")</f>
        <v>0</v>
      </c>
    </row>
    <row r="47425" spans="1:4" s="1" customFormat="1" x14ac:dyDescent="0.2">
      <c r="A47425" s="1">
        <v>0</v>
      </c>
      <c r="B47425" s="1" t="s">
        <v>47424</v>
      </c>
      <c r="C47425" s="1">
        <f>LEN(B47425)</f>
        <v>123</v>
      </c>
      <c r="D47425" s="1" t="str">
        <f>IF((LENB(B47425)-LEN(B47425))&gt;=2,"1","0")</f>
        <v>0</v>
      </c>
    </row>
    <row r="47426" spans="1:4" s="1" customFormat="1" x14ac:dyDescent="0.2">
      <c r="A47426" s="1">
        <v>0</v>
      </c>
      <c r="B47426" s="1" t="s">
        <v>47425</v>
      </c>
      <c r="C47426" s="1">
        <f>LEN(B47426)</f>
        <v>123</v>
      </c>
      <c r="D47426" s="1" t="str">
        <f>IF((LENB(B47426)-LEN(B47426))&gt;=2,"1","0")</f>
        <v>0</v>
      </c>
    </row>
    <row r="47427" spans="1:4" s="1" customFormat="1" x14ac:dyDescent="0.2">
      <c r="A47427" s="1">
        <v>0</v>
      </c>
      <c r="B47427" s="1" t="s">
        <v>47426</v>
      </c>
      <c r="C47427" s="1">
        <f>LEN(B47427)</f>
        <v>123</v>
      </c>
      <c r="D47427" s="1" t="str">
        <f>IF((LENB(B47427)-LEN(B47427))&gt;=2,"1","0")</f>
        <v>0</v>
      </c>
    </row>
    <row r="47428" spans="1:4" s="1" customFormat="1" x14ac:dyDescent="0.2">
      <c r="A47428" s="1">
        <v>0</v>
      </c>
      <c r="B47428" s="1" t="s">
        <v>47427</v>
      </c>
      <c r="C47428" s="1">
        <f>LEN(B47428)</f>
        <v>123</v>
      </c>
      <c r="D47428" s="1" t="str">
        <f>IF((LENB(B47428)-LEN(B47428))&gt;=2,"1","0")</f>
        <v>0</v>
      </c>
    </row>
    <row r="47429" spans="1:4" s="1" customFormat="1" x14ac:dyDescent="0.2">
      <c r="A47429" s="1">
        <v>0</v>
      </c>
      <c r="B47429" s="1" t="s">
        <v>47428</v>
      </c>
      <c r="C47429" s="1">
        <f>LEN(B47429)</f>
        <v>123</v>
      </c>
      <c r="D47429" s="1" t="str">
        <f>IF((LENB(B47429)-LEN(B47429))&gt;=2,"1","0")</f>
        <v>0</v>
      </c>
    </row>
    <row r="47430" spans="1:4" s="1" customFormat="1" x14ac:dyDescent="0.2">
      <c r="A47430" s="1">
        <v>0</v>
      </c>
      <c r="B47430" s="1" t="s">
        <v>47429</v>
      </c>
      <c r="C47430" s="1">
        <f>LEN(B47430)</f>
        <v>123</v>
      </c>
      <c r="D47430" s="1" t="str">
        <f>IF((LENB(B47430)-LEN(B47430))&gt;=2,"1","0")</f>
        <v>0</v>
      </c>
    </row>
    <row r="47431" spans="1:4" s="1" customFormat="1" x14ac:dyDescent="0.2">
      <c r="A47431" s="1">
        <v>0</v>
      </c>
      <c r="B47431" s="1" t="s">
        <v>47430</v>
      </c>
      <c r="C47431" s="1">
        <f>LEN(B47431)</f>
        <v>123</v>
      </c>
      <c r="D47431" s="1" t="str">
        <f>IF((LENB(B47431)-LEN(B47431))&gt;=2,"1","0")</f>
        <v>0</v>
      </c>
    </row>
    <row r="47432" spans="1:4" s="1" customFormat="1" x14ac:dyDescent="0.2">
      <c r="A47432" s="1">
        <v>0</v>
      </c>
      <c r="B47432" s="1" t="s">
        <v>47431</v>
      </c>
      <c r="C47432" s="1">
        <f>LEN(B47432)</f>
        <v>123</v>
      </c>
      <c r="D47432" s="1" t="str">
        <f>IF((LENB(B47432)-LEN(B47432))&gt;=2,"1","0")</f>
        <v>0</v>
      </c>
    </row>
    <row r="47433" spans="1:4" s="1" customFormat="1" x14ac:dyDescent="0.2">
      <c r="A47433" s="1">
        <v>0</v>
      </c>
      <c r="B47433" s="1" t="s">
        <v>47432</v>
      </c>
      <c r="C47433" s="1">
        <f>LEN(B47433)</f>
        <v>123</v>
      </c>
      <c r="D47433" s="1" t="str">
        <f>IF((LENB(B47433)-LEN(B47433))&gt;=2,"1","0")</f>
        <v>0</v>
      </c>
    </row>
    <row r="47434" spans="1:4" s="1" customFormat="1" x14ac:dyDescent="0.2">
      <c r="A47434" s="1">
        <v>0</v>
      </c>
      <c r="B47434" s="1" t="s">
        <v>47433</v>
      </c>
      <c r="C47434" s="1">
        <f>LEN(B47434)</f>
        <v>123</v>
      </c>
      <c r="D47434" s="1" t="str">
        <f>IF((LENB(B47434)-LEN(B47434))&gt;=2,"1","0")</f>
        <v>0</v>
      </c>
    </row>
    <row r="47435" spans="1:4" s="1" customFormat="1" x14ac:dyDescent="0.2">
      <c r="A47435" s="1">
        <v>0</v>
      </c>
      <c r="B47435" s="1" t="s">
        <v>47434</v>
      </c>
      <c r="C47435" s="1">
        <f>LEN(B47435)</f>
        <v>123</v>
      </c>
      <c r="D47435" s="1" t="str">
        <f>IF((LENB(B47435)-LEN(B47435))&gt;=2,"1","0")</f>
        <v>0</v>
      </c>
    </row>
    <row r="47436" spans="1:4" s="1" customFormat="1" x14ac:dyDescent="0.2">
      <c r="A47436" s="1">
        <v>0</v>
      </c>
      <c r="B47436" s="1" t="s">
        <v>47435</v>
      </c>
      <c r="C47436" s="1">
        <f>LEN(B47436)</f>
        <v>123</v>
      </c>
      <c r="D47436" s="1" t="str">
        <f>IF((LENB(B47436)-LEN(B47436))&gt;=2,"1","0")</f>
        <v>0</v>
      </c>
    </row>
    <row r="47437" spans="1:4" s="1" customFormat="1" x14ac:dyDescent="0.2">
      <c r="A47437" s="1">
        <v>0</v>
      </c>
      <c r="B47437" s="1" t="s">
        <v>47436</v>
      </c>
      <c r="C47437" s="1">
        <f>LEN(B47437)</f>
        <v>123</v>
      </c>
      <c r="D47437" s="1" t="str">
        <f>IF((LENB(B47437)-LEN(B47437))&gt;=2,"1","0")</f>
        <v>0</v>
      </c>
    </row>
    <row r="47438" spans="1:4" s="1" customFormat="1" x14ac:dyDescent="0.2">
      <c r="A47438" s="1">
        <v>0</v>
      </c>
      <c r="B47438" s="1" t="s">
        <v>47437</v>
      </c>
      <c r="C47438" s="1">
        <f>LEN(B47438)</f>
        <v>123</v>
      </c>
      <c r="D47438" s="1" t="str">
        <f>IF((LENB(B47438)-LEN(B47438))&gt;=2,"1","0")</f>
        <v>0</v>
      </c>
    </row>
    <row r="47439" spans="1:4" s="1" customFormat="1" x14ac:dyDescent="0.2">
      <c r="A47439" s="1">
        <v>0</v>
      </c>
      <c r="B47439" s="1" t="s">
        <v>47438</v>
      </c>
      <c r="C47439" s="1">
        <f>LEN(B47439)</f>
        <v>123</v>
      </c>
      <c r="D47439" s="1" t="str">
        <f>IF((LENB(B47439)-LEN(B47439))&gt;=2,"1","0")</f>
        <v>0</v>
      </c>
    </row>
    <row r="47440" spans="1:4" s="1" customFormat="1" x14ac:dyDescent="0.2">
      <c r="A47440" s="1">
        <v>0</v>
      </c>
      <c r="B47440" s="1" t="s">
        <v>47439</v>
      </c>
      <c r="C47440" s="1">
        <f>LEN(B47440)</f>
        <v>123</v>
      </c>
      <c r="D47440" s="1" t="str">
        <f>IF((LENB(B47440)-LEN(B47440))&gt;=2,"1","0")</f>
        <v>0</v>
      </c>
    </row>
    <row r="47441" spans="1:4" s="1" customFormat="1" x14ac:dyDescent="0.2">
      <c r="A47441" s="1">
        <v>0</v>
      </c>
      <c r="B47441" s="1" t="s">
        <v>47440</v>
      </c>
      <c r="C47441" s="1">
        <f>LEN(B47441)</f>
        <v>123</v>
      </c>
      <c r="D47441" s="1" t="str">
        <f>IF((LENB(B47441)-LEN(B47441))&gt;=2,"1","0")</f>
        <v>0</v>
      </c>
    </row>
    <row r="47442" spans="1:4" s="1" customFormat="1" x14ac:dyDescent="0.2">
      <c r="A47442" s="1">
        <v>0</v>
      </c>
      <c r="B47442" s="1" t="s">
        <v>47441</v>
      </c>
      <c r="C47442" s="1">
        <f>LEN(B47442)</f>
        <v>123</v>
      </c>
      <c r="D47442" s="1" t="str">
        <f>IF((LENB(B47442)-LEN(B47442))&gt;=2,"1","0")</f>
        <v>0</v>
      </c>
    </row>
    <row r="47443" spans="1:4" s="1" customFormat="1" x14ac:dyDescent="0.2">
      <c r="A47443" s="1">
        <v>0</v>
      </c>
      <c r="B47443" s="1" t="s">
        <v>47442</v>
      </c>
      <c r="C47443" s="1">
        <f>LEN(B47443)</f>
        <v>123</v>
      </c>
      <c r="D47443" s="1" t="str">
        <f>IF((LENB(B47443)-LEN(B47443))&gt;=2,"1","0")</f>
        <v>0</v>
      </c>
    </row>
    <row r="47444" spans="1:4" s="1" customFormat="1" x14ac:dyDescent="0.2">
      <c r="A47444" s="1">
        <v>0</v>
      </c>
      <c r="B47444" s="1" t="s">
        <v>47443</v>
      </c>
      <c r="C47444" s="1">
        <f>LEN(B47444)</f>
        <v>123</v>
      </c>
      <c r="D47444" s="1" t="str">
        <f>IF((LENB(B47444)-LEN(B47444))&gt;=2,"1","0")</f>
        <v>0</v>
      </c>
    </row>
    <row r="47445" spans="1:4" s="1" customFormat="1" x14ac:dyDescent="0.2">
      <c r="A47445" s="1">
        <v>0</v>
      </c>
      <c r="B47445" s="1" t="s">
        <v>47444</v>
      </c>
      <c r="C47445" s="1">
        <f>LEN(B47445)</f>
        <v>123</v>
      </c>
      <c r="D47445" s="1" t="str">
        <f>IF((LENB(B47445)-LEN(B47445))&gt;=2,"1","0")</f>
        <v>0</v>
      </c>
    </row>
    <row r="47446" spans="1:4" s="1" customFormat="1" x14ac:dyDescent="0.2">
      <c r="A47446" s="1">
        <v>0</v>
      </c>
      <c r="B47446" s="1" t="s">
        <v>47445</v>
      </c>
      <c r="C47446" s="1">
        <f>LEN(B47446)</f>
        <v>123</v>
      </c>
      <c r="D47446" s="1" t="str">
        <f>IF((LENB(B47446)-LEN(B47446))&gt;=2,"1","0")</f>
        <v>0</v>
      </c>
    </row>
    <row r="47447" spans="1:4" s="1" customFormat="1" x14ac:dyDescent="0.2">
      <c r="A47447" s="1">
        <v>0</v>
      </c>
      <c r="B47447" s="1" t="s">
        <v>47446</v>
      </c>
      <c r="C47447" s="1">
        <f>LEN(B47447)</f>
        <v>123</v>
      </c>
      <c r="D47447" s="1" t="str">
        <f>IF((LENB(B47447)-LEN(B47447))&gt;=2,"1","0")</f>
        <v>0</v>
      </c>
    </row>
    <row r="47448" spans="1:4" s="1" customFormat="1" x14ac:dyDescent="0.2">
      <c r="A47448" s="1">
        <v>0</v>
      </c>
      <c r="B47448" s="1" t="s">
        <v>47447</v>
      </c>
      <c r="C47448" s="1">
        <f>LEN(B47448)</f>
        <v>123</v>
      </c>
      <c r="D47448" s="1" t="str">
        <f>IF((LENB(B47448)-LEN(B47448))&gt;=2,"1","0")</f>
        <v>0</v>
      </c>
    </row>
    <row r="47449" spans="1:4" s="1" customFormat="1" x14ac:dyDescent="0.2">
      <c r="A47449" s="1">
        <v>0</v>
      </c>
      <c r="B47449" s="1" t="s">
        <v>47448</v>
      </c>
      <c r="C47449" s="1">
        <f>LEN(B47449)</f>
        <v>123</v>
      </c>
      <c r="D47449" s="1" t="str">
        <f>IF((LENB(B47449)-LEN(B47449))&gt;=2,"1","0")</f>
        <v>0</v>
      </c>
    </row>
    <row r="47450" spans="1:4" s="1" customFormat="1" x14ac:dyDescent="0.2">
      <c r="A47450" s="1">
        <v>0</v>
      </c>
      <c r="B47450" s="1" t="s">
        <v>47449</v>
      </c>
      <c r="C47450" s="1">
        <f>LEN(B47450)</f>
        <v>123</v>
      </c>
      <c r="D47450" s="1" t="str">
        <f>IF((LENB(B47450)-LEN(B47450))&gt;=2,"1","0")</f>
        <v>0</v>
      </c>
    </row>
    <row r="47451" spans="1:4" s="1" customFormat="1" x14ac:dyDescent="0.2">
      <c r="A47451" s="1">
        <v>0</v>
      </c>
      <c r="B47451" s="1" t="s">
        <v>47450</v>
      </c>
      <c r="C47451" s="1">
        <f>LEN(B47451)</f>
        <v>123</v>
      </c>
      <c r="D47451" s="1" t="str">
        <f>IF((LENB(B47451)-LEN(B47451))&gt;=2,"1","0")</f>
        <v>0</v>
      </c>
    </row>
    <row r="47452" spans="1:4" s="1" customFormat="1" x14ac:dyDescent="0.2">
      <c r="A47452" s="1">
        <v>0</v>
      </c>
      <c r="B47452" s="1" t="s">
        <v>47451</v>
      </c>
      <c r="C47452" s="1">
        <f>LEN(B47452)</f>
        <v>123</v>
      </c>
      <c r="D47452" s="1" t="str">
        <f>IF((LENB(B47452)-LEN(B47452))&gt;=2,"1","0")</f>
        <v>0</v>
      </c>
    </row>
    <row r="47453" spans="1:4" s="1" customFormat="1" x14ac:dyDescent="0.2">
      <c r="A47453" s="1">
        <v>0</v>
      </c>
      <c r="B47453" s="1" t="s">
        <v>47452</v>
      </c>
      <c r="C47453" s="1">
        <f>LEN(B47453)</f>
        <v>123</v>
      </c>
      <c r="D47453" s="1" t="str">
        <f>IF((LENB(B47453)-LEN(B47453))&gt;=2,"1","0")</f>
        <v>0</v>
      </c>
    </row>
    <row r="47454" spans="1:4" s="1" customFormat="1" x14ac:dyDescent="0.2">
      <c r="A47454" s="1">
        <v>0</v>
      </c>
      <c r="B47454" s="1" t="s">
        <v>47453</v>
      </c>
      <c r="C47454" s="1">
        <f>LEN(B47454)</f>
        <v>123</v>
      </c>
      <c r="D47454" s="1" t="str">
        <f>IF((LENB(B47454)-LEN(B47454))&gt;=2,"1","0")</f>
        <v>0</v>
      </c>
    </row>
    <row r="47455" spans="1:4" s="1" customFormat="1" x14ac:dyDescent="0.2">
      <c r="A47455" s="1">
        <v>0</v>
      </c>
      <c r="B47455" s="1" t="s">
        <v>47454</v>
      </c>
      <c r="C47455" s="1">
        <f>LEN(B47455)</f>
        <v>123</v>
      </c>
      <c r="D47455" s="1" t="str">
        <f>IF((LENB(B47455)-LEN(B47455))&gt;=2,"1","0")</f>
        <v>0</v>
      </c>
    </row>
    <row r="47456" spans="1:4" s="1" customFormat="1" x14ac:dyDescent="0.2">
      <c r="A47456" s="1">
        <v>0</v>
      </c>
      <c r="B47456" s="1" t="s">
        <v>47455</v>
      </c>
      <c r="C47456" s="1">
        <f>LEN(B47456)</f>
        <v>123</v>
      </c>
      <c r="D47456" s="1" t="str">
        <f>IF((LENB(B47456)-LEN(B47456))&gt;=2,"1","0")</f>
        <v>0</v>
      </c>
    </row>
    <row r="47457" spans="1:4" s="1" customFormat="1" x14ac:dyDescent="0.2">
      <c r="A47457" s="1">
        <v>0</v>
      </c>
      <c r="B47457" s="1" t="s">
        <v>47456</v>
      </c>
      <c r="C47457" s="1">
        <f>LEN(B47457)</f>
        <v>123</v>
      </c>
      <c r="D47457" s="1" t="str">
        <f>IF((LENB(B47457)-LEN(B47457))&gt;=2,"1","0")</f>
        <v>0</v>
      </c>
    </row>
    <row r="47458" spans="1:4" s="1" customFormat="1" x14ac:dyDescent="0.2">
      <c r="A47458" s="1">
        <v>0</v>
      </c>
      <c r="B47458" s="1" t="s">
        <v>47457</v>
      </c>
      <c r="C47458" s="1">
        <f>LEN(B47458)</f>
        <v>123</v>
      </c>
      <c r="D47458" s="1" t="str">
        <f>IF((LENB(B47458)-LEN(B47458))&gt;=2,"1","0")</f>
        <v>0</v>
      </c>
    </row>
    <row r="47459" spans="1:4" s="1" customFormat="1" x14ac:dyDescent="0.2">
      <c r="A47459" s="1">
        <v>0</v>
      </c>
      <c r="B47459" s="1" t="s">
        <v>47458</v>
      </c>
      <c r="C47459" s="1">
        <f>LEN(B47459)</f>
        <v>123</v>
      </c>
      <c r="D47459" s="1" t="str">
        <f>IF((LENB(B47459)-LEN(B47459))&gt;=2,"1","0")</f>
        <v>0</v>
      </c>
    </row>
    <row r="47460" spans="1:4" s="1" customFormat="1" x14ac:dyDescent="0.2">
      <c r="A47460" s="1">
        <v>0</v>
      </c>
      <c r="B47460" s="1" t="s">
        <v>47459</v>
      </c>
      <c r="C47460" s="1">
        <f>LEN(B47460)</f>
        <v>123</v>
      </c>
      <c r="D47460" s="1" t="str">
        <f>IF((LENB(B47460)-LEN(B47460))&gt;=2,"1","0")</f>
        <v>0</v>
      </c>
    </row>
    <row r="47461" spans="1:4" s="1" customFormat="1" x14ac:dyDescent="0.2">
      <c r="A47461" s="1">
        <v>0</v>
      </c>
      <c r="B47461" s="1" t="s">
        <v>47460</v>
      </c>
      <c r="C47461" s="1">
        <f>LEN(B47461)</f>
        <v>123</v>
      </c>
      <c r="D47461" s="1" t="str">
        <f>IF((LENB(B47461)-LEN(B47461))&gt;=2,"1","0")</f>
        <v>0</v>
      </c>
    </row>
    <row r="47462" spans="1:4" s="1" customFormat="1" x14ac:dyDescent="0.2">
      <c r="A47462" s="1">
        <v>0</v>
      </c>
      <c r="B47462" s="1" t="s">
        <v>47461</v>
      </c>
      <c r="C47462" s="1">
        <f>LEN(B47462)</f>
        <v>123</v>
      </c>
      <c r="D47462" s="1" t="str">
        <f>IF((LENB(B47462)-LEN(B47462))&gt;=2,"1","0")</f>
        <v>0</v>
      </c>
    </row>
    <row r="47463" spans="1:4" s="1" customFormat="1" x14ac:dyDescent="0.2">
      <c r="A47463" s="1">
        <v>0</v>
      </c>
      <c r="B47463" s="1" t="s">
        <v>47462</v>
      </c>
      <c r="C47463" s="1">
        <f>LEN(B47463)</f>
        <v>123</v>
      </c>
      <c r="D47463" s="1" t="str">
        <f>IF((LENB(B47463)-LEN(B47463))&gt;=2,"1","0")</f>
        <v>0</v>
      </c>
    </row>
    <row r="47464" spans="1:4" s="1" customFormat="1" x14ac:dyDescent="0.2">
      <c r="A47464" s="1">
        <v>0</v>
      </c>
      <c r="B47464" s="1" t="s">
        <v>47463</v>
      </c>
      <c r="C47464" s="1">
        <f>LEN(B47464)</f>
        <v>123</v>
      </c>
      <c r="D47464" s="1" t="str">
        <f>IF((LENB(B47464)-LEN(B47464))&gt;=2,"1","0")</f>
        <v>0</v>
      </c>
    </row>
    <row r="47465" spans="1:4" s="1" customFormat="1" x14ac:dyDescent="0.2">
      <c r="A47465" s="1">
        <v>0</v>
      </c>
      <c r="B47465" s="1" t="s">
        <v>47464</v>
      </c>
      <c r="C47465" s="1">
        <f>LEN(B47465)</f>
        <v>123</v>
      </c>
      <c r="D47465" s="1" t="str">
        <f>IF((LENB(B47465)-LEN(B47465))&gt;=2,"1","0")</f>
        <v>0</v>
      </c>
    </row>
    <row r="47466" spans="1:4" s="1" customFormat="1" x14ac:dyDescent="0.2">
      <c r="A47466" s="1">
        <v>0</v>
      </c>
      <c r="B47466" s="1" t="s">
        <v>47465</v>
      </c>
      <c r="C47466" s="1">
        <f>LEN(B47466)</f>
        <v>123</v>
      </c>
      <c r="D47466" s="1" t="str">
        <f>IF((LENB(B47466)-LEN(B47466))&gt;=2,"1","0")</f>
        <v>0</v>
      </c>
    </row>
    <row r="47467" spans="1:4" s="1" customFormat="1" x14ac:dyDescent="0.2">
      <c r="A47467" s="1">
        <v>0</v>
      </c>
      <c r="B47467" s="1" t="s">
        <v>47466</v>
      </c>
      <c r="C47467" s="1">
        <f>LEN(B47467)</f>
        <v>123</v>
      </c>
      <c r="D47467" s="1" t="str">
        <f>IF((LENB(B47467)-LEN(B47467))&gt;=2,"1","0")</f>
        <v>0</v>
      </c>
    </row>
    <row r="47468" spans="1:4" s="1" customFormat="1" x14ac:dyDescent="0.2">
      <c r="A47468" s="1">
        <v>0</v>
      </c>
      <c r="B47468" s="1" t="s">
        <v>47467</v>
      </c>
      <c r="C47468" s="1">
        <f>LEN(B47468)</f>
        <v>123</v>
      </c>
      <c r="D47468" s="1" t="str">
        <f>IF((LENB(B47468)-LEN(B47468))&gt;=2,"1","0")</f>
        <v>0</v>
      </c>
    </row>
    <row r="47469" spans="1:4" s="1" customFormat="1" x14ac:dyDescent="0.2">
      <c r="A47469" s="1">
        <v>0</v>
      </c>
      <c r="B47469" s="1" t="s">
        <v>47468</v>
      </c>
      <c r="C47469" s="1">
        <f>LEN(B47469)</f>
        <v>123</v>
      </c>
      <c r="D47469" s="1" t="str">
        <f>IF((LENB(B47469)-LEN(B47469))&gt;=2,"1","0")</f>
        <v>0</v>
      </c>
    </row>
    <row r="47470" spans="1:4" s="1" customFormat="1" x14ac:dyDescent="0.2">
      <c r="A47470" s="1">
        <v>0</v>
      </c>
      <c r="B47470" s="1" t="s">
        <v>47469</v>
      </c>
      <c r="C47470" s="1">
        <f>LEN(B47470)</f>
        <v>123</v>
      </c>
      <c r="D47470" s="1" t="str">
        <f>IF((LENB(B47470)-LEN(B47470))&gt;=2,"1","0")</f>
        <v>0</v>
      </c>
    </row>
    <row r="47471" spans="1:4" s="1" customFormat="1" x14ac:dyDescent="0.2">
      <c r="A47471" s="1">
        <v>0</v>
      </c>
      <c r="B47471" s="1" t="s">
        <v>47470</v>
      </c>
      <c r="C47471" s="1">
        <f>LEN(B47471)</f>
        <v>123</v>
      </c>
      <c r="D47471" s="1" t="str">
        <f>IF((LENB(B47471)-LEN(B47471))&gt;=2,"1","0")</f>
        <v>0</v>
      </c>
    </row>
    <row r="47472" spans="1:4" s="1" customFormat="1" x14ac:dyDescent="0.2">
      <c r="A47472" s="1">
        <v>0</v>
      </c>
      <c r="B47472" s="1" t="s">
        <v>47471</v>
      </c>
      <c r="C47472" s="1">
        <f>LEN(B47472)</f>
        <v>123</v>
      </c>
      <c r="D47472" s="1" t="str">
        <f>IF((LENB(B47472)-LEN(B47472))&gt;=2,"1","0")</f>
        <v>0</v>
      </c>
    </row>
    <row r="47473" spans="1:4" s="1" customFormat="1" x14ac:dyDescent="0.2">
      <c r="A47473" s="1">
        <v>0</v>
      </c>
      <c r="B47473" s="1" t="s">
        <v>47472</v>
      </c>
      <c r="C47473" s="1">
        <f>LEN(B47473)</f>
        <v>123</v>
      </c>
      <c r="D47473" s="1" t="str">
        <f>IF((LENB(B47473)-LEN(B47473))&gt;=2,"1","0")</f>
        <v>0</v>
      </c>
    </row>
    <row r="47474" spans="1:4" s="1" customFormat="1" x14ac:dyDescent="0.2">
      <c r="A47474" s="1">
        <v>0</v>
      </c>
      <c r="B47474" s="1" t="s">
        <v>47473</v>
      </c>
      <c r="C47474" s="1">
        <f>LEN(B47474)</f>
        <v>123</v>
      </c>
      <c r="D47474" s="1" t="str">
        <f>IF((LENB(B47474)-LEN(B47474))&gt;=2,"1","0")</f>
        <v>0</v>
      </c>
    </row>
    <row r="47475" spans="1:4" s="1" customFormat="1" x14ac:dyDescent="0.2">
      <c r="A47475" s="1">
        <v>0</v>
      </c>
      <c r="B47475" s="1" t="s">
        <v>47474</v>
      </c>
      <c r="C47475" s="1">
        <f>LEN(B47475)</f>
        <v>123</v>
      </c>
      <c r="D47475" s="1" t="str">
        <f>IF((LENB(B47475)-LEN(B47475))&gt;=2,"1","0")</f>
        <v>0</v>
      </c>
    </row>
    <row r="47476" spans="1:4" s="1" customFormat="1" x14ac:dyDescent="0.2">
      <c r="A47476" s="1">
        <v>0</v>
      </c>
      <c r="B47476" s="1" t="s">
        <v>47475</v>
      </c>
      <c r="C47476" s="1">
        <f>LEN(B47476)</f>
        <v>123</v>
      </c>
      <c r="D47476" s="1" t="str">
        <f>IF((LENB(B47476)-LEN(B47476))&gt;=2,"1","0")</f>
        <v>0</v>
      </c>
    </row>
    <row r="47477" spans="1:4" s="1" customFormat="1" x14ac:dyDescent="0.2">
      <c r="A47477" s="1">
        <v>0</v>
      </c>
      <c r="B47477" s="1" t="s">
        <v>47476</v>
      </c>
      <c r="C47477" s="1">
        <f>LEN(B47477)</f>
        <v>123</v>
      </c>
      <c r="D47477" s="1" t="str">
        <f>IF((LENB(B47477)-LEN(B47477))&gt;=2,"1","0")</f>
        <v>0</v>
      </c>
    </row>
    <row r="47478" spans="1:4" s="1" customFormat="1" x14ac:dyDescent="0.2">
      <c r="A47478" s="1">
        <v>0</v>
      </c>
      <c r="B47478" s="1" t="s">
        <v>47477</v>
      </c>
      <c r="C47478" s="1">
        <f>LEN(B47478)</f>
        <v>123</v>
      </c>
      <c r="D47478" s="1" t="str">
        <f>IF((LENB(B47478)-LEN(B47478))&gt;=2,"1","0")</f>
        <v>0</v>
      </c>
    </row>
    <row r="47479" spans="1:4" s="1" customFormat="1" x14ac:dyDescent="0.2">
      <c r="A47479" s="1">
        <v>0</v>
      </c>
      <c r="B47479" s="1" t="s">
        <v>47478</v>
      </c>
      <c r="C47479" s="1">
        <f>LEN(B47479)</f>
        <v>123</v>
      </c>
      <c r="D47479" s="1" t="str">
        <f>IF((LENB(B47479)-LEN(B47479))&gt;=2,"1","0")</f>
        <v>0</v>
      </c>
    </row>
    <row r="47480" spans="1:4" s="1" customFormat="1" x14ac:dyDescent="0.2">
      <c r="A47480" s="1">
        <v>0</v>
      </c>
      <c r="B47480" s="1" t="s">
        <v>47479</v>
      </c>
      <c r="C47480" s="1">
        <f>LEN(B47480)</f>
        <v>123</v>
      </c>
      <c r="D47480" s="1" t="str">
        <f>IF((LENB(B47480)-LEN(B47480))&gt;=2,"1","0")</f>
        <v>0</v>
      </c>
    </row>
    <row r="47481" spans="1:4" s="1" customFormat="1" x14ac:dyDescent="0.2">
      <c r="A47481" s="1">
        <v>0</v>
      </c>
      <c r="B47481" s="1" t="s">
        <v>47480</v>
      </c>
      <c r="C47481" s="1">
        <f>LEN(B47481)</f>
        <v>123</v>
      </c>
      <c r="D47481" s="1" t="str">
        <f>IF((LENB(B47481)-LEN(B47481))&gt;=2,"1","0")</f>
        <v>0</v>
      </c>
    </row>
    <row r="47482" spans="1:4" s="1" customFormat="1" x14ac:dyDescent="0.2">
      <c r="A47482" s="1">
        <v>0</v>
      </c>
      <c r="B47482" s="1" t="s">
        <v>47481</v>
      </c>
      <c r="C47482" s="1">
        <f>LEN(B47482)</f>
        <v>123</v>
      </c>
      <c r="D47482" s="1" t="str">
        <f>IF((LENB(B47482)-LEN(B47482))&gt;=2,"1","0")</f>
        <v>0</v>
      </c>
    </row>
    <row r="47483" spans="1:4" s="1" customFormat="1" x14ac:dyDescent="0.2">
      <c r="A47483" s="1">
        <v>0</v>
      </c>
      <c r="B47483" s="1" t="s">
        <v>47482</v>
      </c>
      <c r="C47483" s="1">
        <f>LEN(B47483)</f>
        <v>123</v>
      </c>
      <c r="D47483" s="1" t="str">
        <f>IF((LENB(B47483)-LEN(B47483))&gt;=2,"1","0")</f>
        <v>0</v>
      </c>
    </row>
    <row r="47484" spans="1:4" s="1" customFormat="1" x14ac:dyDescent="0.2">
      <c r="A47484" s="1">
        <v>0</v>
      </c>
      <c r="B47484" s="1" t="s">
        <v>47483</v>
      </c>
      <c r="C47484" s="1">
        <f>LEN(B47484)</f>
        <v>123</v>
      </c>
      <c r="D47484" s="1" t="str">
        <f>IF((LENB(B47484)-LEN(B47484))&gt;=2,"1","0")</f>
        <v>0</v>
      </c>
    </row>
    <row r="47485" spans="1:4" s="1" customFormat="1" x14ac:dyDescent="0.2">
      <c r="A47485" s="1">
        <v>0</v>
      </c>
      <c r="B47485" s="1" t="s">
        <v>47484</v>
      </c>
      <c r="C47485" s="1">
        <f>LEN(B47485)</f>
        <v>123</v>
      </c>
      <c r="D47485" s="1" t="str">
        <f>IF((LENB(B47485)-LEN(B47485))&gt;=2,"1","0")</f>
        <v>0</v>
      </c>
    </row>
    <row r="47486" spans="1:4" s="1" customFormat="1" x14ac:dyDescent="0.2">
      <c r="A47486" s="1">
        <v>0</v>
      </c>
      <c r="B47486" s="1" t="s">
        <v>47485</v>
      </c>
      <c r="C47486" s="1">
        <f>LEN(B47486)</f>
        <v>123</v>
      </c>
      <c r="D47486" s="1" t="str">
        <f>IF((LENB(B47486)-LEN(B47486))&gt;=2,"1","0")</f>
        <v>0</v>
      </c>
    </row>
    <row r="47487" spans="1:4" s="1" customFormat="1" x14ac:dyDescent="0.2">
      <c r="A47487" s="1">
        <v>0</v>
      </c>
      <c r="B47487" s="1" t="s">
        <v>47486</v>
      </c>
      <c r="C47487" s="1">
        <f>LEN(B47487)</f>
        <v>123</v>
      </c>
      <c r="D47487" s="1" t="str">
        <f>IF((LENB(B47487)-LEN(B47487))&gt;=2,"1","0")</f>
        <v>0</v>
      </c>
    </row>
    <row r="47488" spans="1:4" s="1" customFormat="1" x14ac:dyDescent="0.2">
      <c r="A47488" s="1">
        <v>0</v>
      </c>
      <c r="B47488" s="1" t="s">
        <v>47487</v>
      </c>
      <c r="C47488" s="1">
        <f>LEN(B47488)</f>
        <v>123</v>
      </c>
      <c r="D47488" s="1" t="str">
        <f>IF((LENB(B47488)-LEN(B47488))&gt;=2,"1","0")</f>
        <v>0</v>
      </c>
    </row>
    <row r="47489" spans="1:4" s="1" customFormat="1" x14ac:dyDescent="0.2">
      <c r="A47489" s="1">
        <v>0</v>
      </c>
      <c r="B47489" s="1" t="s">
        <v>47488</v>
      </c>
      <c r="C47489" s="1">
        <f>LEN(B47489)</f>
        <v>123</v>
      </c>
      <c r="D47489" s="1" t="str">
        <f>IF((LENB(B47489)-LEN(B47489))&gt;=2,"1","0")</f>
        <v>0</v>
      </c>
    </row>
    <row r="47490" spans="1:4" s="1" customFormat="1" x14ac:dyDescent="0.2">
      <c r="A47490" s="1">
        <v>0</v>
      </c>
      <c r="B47490" s="1" t="s">
        <v>47489</v>
      </c>
      <c r="C47490" s="1">
        <f>LEN(B47490)</f>
        <v>123</v>
      </c>
      <c r="D47490" s="1" t="str">
        <f>IF((LENB(B47490)-LEN(B47490))&gt;=2,"1","0")</f>
        <v>0</v>
      </c>
    </row>
    <row r="47491" spans="1:4" s="1" customFormat="1" x14ac:dyDescent="0.2">
      <c r="A47491" s="1">
        <v>0</v>
      </c>
      <c r="B47491" s="1" t="s">
        <v>47490</v>
      </c>
      <c r="C47491" s="1">
        <f>LEN(B47491)</f>
        <v>123</v>
      </c>
      <c r="D47491" s="1" t="str">
        <f>IF((LENB(B47491)-LEN(B47491))&gt;=2,"1","0")</f>
        <v>0</v>
      </c>
    </row>
    <row r="47492" spans="1:4" s="1" customFormat="1" x14ac:dyDescent="0.2">
      <c r="A47492" s="1">
        <v>0</v>
      </c>
      <c r="B47492" s="1" t="s">
        <v>47491</v>
      </c>
      <c r="C47492" s="1">
        <f>LEN(B47492)</f>
        <v>123</v>
      </c>
      <c r="D47492" s="1" t="str">
        <f>IF((LENB(B47492)-LEN(B47492))&gt;=2,"1","0")</f>
        <v>0</v>
      </c>
    </row>
    <row r="47493" spans="1:4" s="1" customFormat="1" x14ac:dyDescent="0.2">
      <c r="A47493" s="1">
        <v>0</v>
      </c>
      <c r="B47493" s="1" t="s">
        <v>47492</v>
      </c>
      <c r="C47493" s="1">
        <f>LEN(B47493)</f>
        <v>123</v>
      </c>
      <c r="D47493" s="1" t="str">
        <f>IF((LENB(B47493)-LEN(B47493))&gt;=2,"1","0")</f>
        <v>0</v>
      </c>
    </row>
    <row r="47494" spans="1:4" s="1" customFormat="1" x14ac:dyDescent="0.2">
      <c r="A47494" s="1">
        <v>0</v>
      </c>
      <c r="B47494" s="1" t="s">
        <v>47493</v>
      </c>
      <c r="C47494" s="1">
        <f>LEN(B47494)</f>
        <v>123</v>
      </c>
      <c r="D47494" s="1" t="str">
        <f>IF((LENB(B47494)-LEN(B47494))&gt;=2,"1","0")</f>
        <v>0</v>
      </c>
    </row>
    <row r="47495" spans="1:4" s="1" customFormat="1" x14ac:dyDescent="0.2">
      <c r="A47495" s="1">
        <v>0</v>
      </c>
      <c r="B47495" s="1" t="s">
        <v>47494</v>
      </c>
      <c r="C47495" s="1">
        <f>LEN(B47495)</f>
        <v>123</v>
      </c>
      <c r="D47495" s="1" t="str">
        <f>IF((LENB(B47495)-LEN(B47495))&gt;=2,"1","0")</f>
        <v>0</v>
      </c>
    </row>
    <row r="47496" spans="1:4" s="1" customFormat="1" x14ac:dyDescent="0.2">
      <c r="A47496" s="1">
        <v>0</v>
      </c>
      <c r="B47496" s="1" t="s">
        <v>47495</v>
      </c>
      <c r="C47496" s="1">
        <f>LEN(B47496)</f>
        <v>123</v>
      </c>
      <c r="D47496" s="1" t="str">
        <f>IF((LENB(B47496)-LEN(B47496))&gt;=2,"1","0")</f>
        <v>0</v>
      </c>
    </row>
    <row r="47497" spans="1:4" s="1" customFormat="1" x14ac:dyDescent="0.2">
      <c r="A47497" s="1">
        <v>0</v>
      </c>
      <c r="B47497" s="1" t="s">
        <v>47496</v>
      </c>
      <c r="C47497" s="1">
        <f>LEN(B47497)</f>
        <v>123</v>
      </c>
      <c r="D47497" s="1" t="str">
        <f>IF((LENB(B47497)-LEN(B47497))&gt;=2,"1","0")</f>
        <v>0</v>
      </c>
    </row>
    <row r="47498" spans="1:4" s="1" customFormat="1" x14ac:dyDescent="0.2">
      <c r="A47498" s="1">
        <v>0</v>
      </c>
      <c r="B47498" s="1" t="s">
        <v>47497</v>
      </c>
      <c r="C47498" s="1">
        <f>LEN(B47498)</f>
        <v>123</v>
      </c>
      <c r="D47498" s="1" t="str">
        <f>IF((LENB(B47498)-LEN(B47498))&gt;=2,"1","0")</f>
        <v>0</v>
      </c>
    </row>
    <row r="47499" spans="1:4" s="1" customFormat="1" x14ac:dyDescent="0.2">
      <c r="A47499" s="1">
        <v>0</v>
      </c>
      <c r="B47499" s="1" t="s">
        <v>47498</v>
      </c>
      <c r="C47499" s="1">
        <f>LEN(B47499)</f>
        <v>123</v>
      </c>
      <c r="D47499" s="1" t="str">
        <f>IF((LENB(B47499)-LEN(B47499))&gt;=2,"1","0")</f>
        <v>0</v>
      </c>
    </row>
    <row r="47500" spans="1:4" s="1" customFormat="1" x14ac:dyDescent="0.2">
      <c r="A47500" s="1">
        <v>0</v>
      </c>
      <c r="B47500" s="1" t="s">
        <v>47499</v>
      </c>
      <c r="C47500" s="1">
        <f>LEN(B47500)</f>
        <v>123</v>
      </c>
      <c r="D47500" s="1" t="str">
        <f>IF((LENB(B47500)-LEN(B47500))&gt;=2,"1","0")</f>
        <v>0</v>
      </c>
    </row>
    <row r="47501" spans="1:4" s="1" customFormat="1" x14ac:dyDescent="0.2">
      <c r="A47501" s="1">
        <v>0</v>
      </c>
      <c r="B47501" s="1" t="s">
        <v>47500</v>
      </c>
      <c r="C47501" s="1">
        <f>LEN(B47501)</f>
        <v>123</v>
      </c>
      <c r="D47501" s="1" t="str">
        <f>IF((LENB(B47501)-LEN(B47501))&gt;=2,"1","0")</f>
        <v>0</v>
      </c>
    </row>
    <row r="47502" spans="1:4" s="1" customFormat="1" x14ac:dyDescent="0.2">
      <c r="A47502" s="1">
        <v>0</v>
      </c>
      <c r="B47502" s="1" t="s">
        <v>47501</v>
      </c>
      <c r="C47502" s="1">
        <f>LEN(B47502)</f>
        <v>123</v>
      </c>
      <c r="D47502" s="1" t="str">
        <f>IF((LENB(B47502)-LEN(B47502))&gt;=2,"1","0")</f>
        <v>0</v>
      </c>
    </row>
    <row r="47503" spans="1:4" s="1" customFormat="1" x14ac:dyDescent="0.2">
      <c r="A47503" s="1">
        <v>0</v>
      </c>
      <c r="B47503" s="1" t="s">
        <v>47502</v>
      </c>
      <c r="C47503" s="1">
        <f>LEN(B47503)</f>
        <v>123</v>
      </c>
      <c r="D47503" s="1" t="str">
        <f>IF((LENB(B47503)-LEN(B47503))&gt;=2,"1","0")</f>
        <v>0</v>
      </c>
    </row>
    <row r="47504" spans="1:4" s="1" customFormat="1" x14ac:dyDescent="0.2">
      <c r="A47504" s="1">
        <v>0</v>
      </c>
      <c r="B47504" s="1" t="s">
        <v>47503</v>
      </c>
      <c r="C47504" s="1">
        <f>LEN(B47504)</f>
        <v>123</v>
      </c>
      <c r="D47504" s="1" t="str">
        <f>IF((LENB(B47504)-LEN(B47504))&gt;=2,"1","0")</f>
        <v>0</v>
      </c>
    </row>
    <row r="47505" spans="1:4" s="1" customFormat="1" x14ac:dyDescent="0.2">
      <c r="A47505" s="1">
        <v>0</v>
      </c>
      <c r="B47505" s="1" t="s">
        <v>47504</v>
      </c>
      <c r="C47505" s="1">
        <f>LEN(B47505)</f>
        <v>123</v>
      </c>
      <c r="D47505" s="1" t="str">
        <f>IF((LENB(B47505)-LEN(B47505))&gt;=2,"1","0")</f>
        <v>0</v>
      </c>
    </row>
    <row r="47506" spans="1:4" s="1" customFormat="1" x14ac:dyDescent="0.2">
      <c r="A47506" s="1">
        <v>0</v>
      </c>
      <c r="B47506" s="1" t="s">
        <v>47505</v>
      </c>
      <c r="C47506" s="1">
        <f>LEN(B47506)</f>
        <v>123</v>
      </c>
      <c r="D47506" s="1" t="str">
        <f>IF((LENB(B47506)-LEN(B47506))&gt;=2,"1","0")</f>
        <v>0</v>
      </c>
    </row>
    <row r="47507" spans="1:4" s="1" customFormat="1" x14ac:dyDescent="0.2">
      <c r="A47507" s="1">
        <v>0</v>
      </c>
      <c r="B47507" s="1" t="s">
        <v>47506</v>
      </c>
      <c r="C47507" s="1">
        <f>LEN(B47507)</f>
        <v>123</v>
      </c>
      <c r="D47507" s="1" t="str">
        <f>IF((LENB(B47507)-LEN(B47507))&gt;=2,"1","0")</f>
        <v>0</v>
      </c>
    </row>
    <row r="47508" spans="1:4" s="1" customFormat="1" x14ac:dyDescent="0.2">
      <c r="A47508" s="1">
        <v>0</v>
      </c>
      <c r="B47508" s="1" t="s">
        <v>47507</v>
      </c>
      <c r="C47508" s="1">
        <f>LEN(B47508)</f>
        <v>123</v>
      </c>
      <c r="D47508" s="1" t="str">
        <f>IF((LENB(B47508)-LEN(B47508))&gt;=2,"1","0")</f>
        <v>0</v>
      </c>
    </row>
    <row r="47509" spans="1:4" s="1" customFormat="1" x14ac:dyDescent="0.2">
      <c r="A47509" s="1">
        <v>0</v>
      </c>
      <c r="B47509" s="1" t="s">
        <v>47508</v>
      </c>
      <c r="C47509" s="1">
        <f>LEN(B47509)</f>
        <v>123</v>
      </c>
      <c r="D47509" s="1" t="str">
        <f>IF((LENB(B47509)-LEN(B47509))&gt;=2,"1","0")</f>
        <v>0</v>
      </c>
    </row>
    <row r="47510" spans="1:4" s="1" customFormat="1" x14ac:dyDescent="0.2">
      <c r="A47510" s="1">
        <v>0</v>
      </c>
      <c r="B47510" s="1" t="s">
        <v>47509</v>
      </c>
      <c r="C47510" s="1">
        <f>LEN(B47510)</f>
        <v>123</v>
      </c>
      <c r="D47510" s="1" t="str">
        <f>IF((LENB(B47510)-LEN(B47510))&gt;=2,"1","0")</f>
        <v>0</v>
      </c>
    </row>
    <row r="47511" spans="1:4" s="1" customFormat="1" x14ac:dyDescent="0.2">
      <c r="A47511" s="1">
        <v>0</v>
      </c>
      <c r="B47511" s="1" t="s">
        <v>47510</v>
      </c>
      <c r="C47511" s="1">
        <f>LEN(B47511)</f>
        <v>123</v>
      </c>
      <c r="D47511" s="1" t="str">
        <f>IF((LENB(B47511)-LEN(B47511))&gt;=2,"1","0")</f>
        <v>0</v>
      </c>
    </row>
    <row r="47512" spans="1:4" s="1" customFormat="1" x14ac:dyDescent="0.2">
      <c r="A47512" s="1">
        <v>0</v>
      </c>
      <c r="B47512" s="1" t="s">
        <v>47511</v>
      </c>
      <c r="C47512" s="1">
        <f>LEN(B47512)</f>
        <v>123</v>
      </c>
      <c r="D47512" s="1" t="str">
        <f>IF((LENB(B47512)-LEN(B47512))&gt;=2,"1","0")</f>
        <v>0</v>
      </c>
    </row>
    <row r="47513" spans="1:4" s="1" customFormat="1" x14ac:dyDescent="0.2">
      <c r="A47513" s="1">
        <v>0</v>
      </c>
      <c r="B47513" s="1" t="s">
        <v>47512</v>
      </c>
      <c r="C47513" s="1">
        <f>LEN(B47513)</f>
        <v>123</v>
      </c>
      <c r="D47513" s="1" t="str">
        <f>IF((LENB(B47513)-LEN(B47513))&gt;=2,"1","0")</f>
        <v>0</v>
      </c>
    </row>
    <row r="47514" spans="1:4" s="1" customFormat="1" x14ac:dyDescent="0.2">
      <c r="A47514" s="1">
        <v>0</v>
      </c>
      <c r="B47514" s="1" t="s">
        <v>47513</v>
      </c>
      <c r="C47514" s="1">
        <f>LEN(B47514)</f>
        <v>123</v>
      </c>
      <c r="D47514" s="1" t="str">
        <f>IF((LENB(B47514)-LEN(B47514))&gt;=2,"1","0")</f>
        <v>0</v>
      </c>
    </row>
    <row r="47515" spans="1:4" s="1" customFormat="1" x14ac:dyDescent="0.2">
      <c r="A47515" s="1">
        <v>0</v>
      </c>
      <c r="B47515" s="1" t="s">
        <v>47514</v>
      </c>
      <c r="C47515" s="1">
        <f>LEN(B47515)</f>
        <v>123</v>
      </c>
      <c r="D47515" s="1" t="str">
        <f>IF((LENB(B47515)-LEN(B47515))&gt;=2,"1","0")</f>
        <v>0</v>
      </c>
    </row>
    <row r="47516" spans="1:4" s="1" customFormat="1" x14ac:dyDescent="0.2">
      <c r="A47516" s="1">
        <v>0</v>
      </c>
      <c r="B47516" s="1" t="s">
        <v>47515</v>
      </c>
      <c r="C47516" s="1">
        <f>LEN(B47516)</f>
        <v>123</v>
      </c>
      <c r="D47516" s="1" t="str">
        <f>IF((LENB(B47516)-LEN(B47516))&gt;=2,"1","0")</f>
        <v>0</v>
      </c>
    </row>
    <row r="47517" spans="1:4" s="1" customFormat="1" x14ac:dyDescent="0.2">
      <c r="A47517" s="1">
        <v>0</v>
      </c>
      <c r="B47517" s="1" t="s">
        <v>47516</v>
      </c>
      <c r="C47517" s="1">
        <f>LEN(B47517)</f>
        <v>123</v>
      </c>
      <c r="D47517" s="1" t="str">
        <f>IF((LENB(B47517)-LEN(B47517))&gt;=2,"1","0")</f>
        <v>0</v>
      </c>
    </row>
    <row r="47518" spans="1:4" s="1" customFormat="1" x14ac:dyDescent="0.2">
      <c r="A47518" s="1">
        <v>0</v>
      </c>
      <c r="B47518" s="1" t="s">
        <v>47517</v>
      </c>
      <c r="C47518" s="1">
        <f>LEN(B47518)</f>
        <v>123</v>
      </c>
      <c r="D47518" s="1" t="str">
        <f>IF((LENB(B47518)-LEN(B47518))&gt;=2,"1","0")</f>
        <v>0</v>
      </c>
    </row>
    <row r="47519" spans="1:4" s="1" customFormat="1" x14ac:dyDescent="0.2">
      <c r="A47519" s="1">
        <v>0</v>
      </c>
      <c r="B47519" s="1" t="s">
        <v>47518</v>
      </c>
      <c r="C47519" s="1">
        <f>LEN(B47519)</f>
        <v>123</v>
      </c>
      <c r="D47519" s="1" t="str">
        <f>IF((LENB(B47519)-LEN(B47519))&gt;=2,"1","0")</f>
        <v>0</v>
      </c>
    </row>
    <row r="47520" spans="1:4" s="1" customFormat="1" x14ac:dyDescent="0.2">
      <c r="A47520" s="1">
        <v>0</v>
      </c>
      <c r="B47520" s="1" t="s">
        <v>47519</v>
      </c>
      <c r="C47520" s="1">
        <f>LEN(B47520)</f>
        <v>123</v>
      </c>
      <c r="D47520" s="1" t="str">
        <f>IF((LENB(B47520)-LEN(B47520))&gt;=2,"1","0")</f>
        <v>0</v>
      </c>
    </row>
    <row r="47521" spans="1:4" s="1" customFormat="1" x14ac:dyDescent="0.2">
      <c r="A47521" s="1">
        <v>0</v>
      </c>
      <c r="B47521" s="1" t="s">
        <v>47520</v>
      </c>
      <c r="C47521" s="1">
        <f>LEN(B47521)</f>
        <v>123</v>
      </c>
      <c r="D47521" s="1" t="str">
        <f>IF((LENB(B47521)-LEN(B47521))&gt;=2,"1","0")</f>
        <v>0</v>
      </c>
    </row>
    <row r="47522" spans="1:4" s="1" customFormat="1" x14ac:dyDescent="0.2">
      <c r="A47522" s="1">
        <v>0</v>
      </c>
      <c r="B47522" s="1" t="s">
        <v>47521</v>
      </c>
      <c r="C47522" s="1">
        <f>LEN(B47522)</f>
        <v>123</v>
      </c>
      <c r="D47522" s="1" t="str">
        <f>IF((LENB(B47522)-LEN(B47522))&gt;=2,"1","0")</f>
        <v>0</v>
      </c>
    </row>
    <row r="47523" spans="1:4" s="1" customFormat="1" x14ac:dyDescent="0.2">
      <c r="A47523" s="1">
        <v>0</v>
      </c>
      <c r="B47523" s="1" t="s">
        <v>47522</v>
      </c>
      <c r="C47523" s="1">
        <f>LEN(B47523)</f>
        <v>123</v>
      </c>
      <c r="D47523" s="1" t="str">
        <f>IF((LENB(B47523)-LEN(B47523))&gt;=2,"1","0")</f>
        <v>0</v>
      </c>
    </row>
    <row r="47524" spans="1:4" s="1" customFormat="1" x14ac:dyDescent="0.2">
      <c r="A47524" s="1">
        <v>0</v>
      </c>
      <c r="B47524" s="1" t="s">
        <v>47523</v>
      </c>
      <c r="C47524" s="1">
        <f>LEN(B47524)</f>
        <v>123</v>
      </c>
      <c r="D47524" s="1" t="str">
        <f>IF((LENB(B47524)-LEN(B47524))&gt;=2,"1","0")</f>
        <v>0</v>
      </c>
    </row>
    <row r="47525" spans="1:4" s="1" customFormat="1" x14ac:dyDescent="0.2">
      <c r="A47525" s="1">
        <v>0</v>
      </c>
      <c r="B47525" s="1" t="s">
        <v>47524</v>
      </c>
      <c r="C47525" s="1">
        <f>LEN(B47525)</f>
        <v>123</v>
      </c>
      <c r="D47525" s="1" t="str">
        <f>IF((LENB(B47525)-LEN(B47525))&gt;=2,"1","0")</f>
        <v>0</v>
      </c>
    </row>
    <row r="47526" spans="1:4" s="1" customFormat="1" x14ac:dyDescent="0.2">
      <c r="A47526" s="1">
        <v>0</v>
      </c>
      <c r="B47526" s="1" t="s">
        <v>47525</v>
      </c>
      <c r="C47526" s="1">
        <f>LEN(B47526)</f>
        <v>123</v>
      </c>
      <c r="D47526" s="1" t="str">
        <f>IF((LENB(B47526)-LEN(B47526))&gt;=2,"1","0")</f>
        <v>0</v>
      </c>
    </row>
    <row r="47527" spans="1:4" s="1" customFormat="1" x14ac:dyDescent="0.2">
      <c r="A47527" s="1">
        <v>0</v>
      </c>
      <c r="B47527" s="1" t="s">
        <v>47526</v>
      </c>
      <c r="C47527" s="1">
        <f>LEN(B47527)</f>
        <v>123</v>
      </c>
      <c r="D47527" s="1" t="str">
        <f>IF((LENB(B47527)-LEN(B47527))&gt;=2,"1","0")</f>
        <v>0</v>
      </c>
    </row>
    <row r="47528" spans="1:4" s="1" customFormat="1" x14ac:dyDescent="0.2">
      <c r="A47528" s="1">
        <v>0</v>
      </c>
      <c r="B47528" s="1" t="s">
        <v>47527</v>
      </c>
      <c r="C47528" s="1">
        <f>LEN(B47528)</f>
        <v>123</v>
      </c>
      <c r="D47528" s="1" t="str">
        <f>IF((LENB(B47528)-LEN(B47528))&gt;=2,"1","0")</f>
        <v>0</v>
      </c>
    </row>
    <row r="47529" spans="1:4" s="1" customFormat="1" x14ac:dyDescent="0.2">
      <c r="A47529" s="1">
        <v>0</v>
      </c>
      <c r="B47529" s="1" t="s">
        <v>47528</v>
      </c>
      <c r="C47529" s="1">
        <f>LEN(B47529)</f>
        <v>123</v>
      </c>
      <c r="D47529" s="1" t="str">
        <f>IF((LENB(B47529)-LEN(B47529))&gt;=2,"1","0")</f>
        <v>0</v>
      </c>
    </row>
    <row r="47530" spans="1:4" s="1" customFormat="1" x14ac:dyDescent="0.2">
      <c r="A47530" s="1">
        <v>0</v>
      </c>
      <c r="B47530" s="1" t="s">
        <v>47529</v>
      </c>
      <c r="C47530" s="1">
        <f>LEN(B47530)</f>
        <v>123</v>
      </c>
      <c r="D47530" s="1" t="str">
        <f>IF((LENB(B47530)-LEN(B47530))&gt;=2,"1","0")</f>
        <v>0</v>
      </c>
    </row>
    <row r="47531" spans="1:4" s="1" customFormat="1" x14ac:dyDescent="0.2">
      <c r="A47531" s="1">
        <v>0</v>
      </c>
      <c r="B47531" s="1" t="s">
        <v>47530</v>
      </c>
      <c r="C47531" s="1">
        <f>LEN(B47531)</f>
        <v>123</v>
      </c>
      <c r="D47531" s="1" t="str">
        <f>IF((LENB(B47531)-LEN(B47531))&gt;=2,"1","0")</f>
        <v>0</v>
      </c>
    </row>
    <row r="47532" spans="1:4" s="1" customFormat="1" x14ac:dyDescent="0.2">
      <c r="A47532" s="1">
        <v>0</v>
      </c>
      <c r="B47532" s="1" t="s">
        <v>47531</v>
      </c>
      <c r="C47532" s="1">
        <f>LEN(B47532)</f>
        <v>123</v>
      </c>
      <c r="D47532" s="1" t="str">
        <f>IF((LENB(B47532)-LEN(B47532))&gt;=2,"1","0")</f>
        <v>0</v>
      </c>
    </row>
    <row r="47533" spans="1:4" s="1" customFormat="1" x14ac:dyDescent="0.2">
      <c r="A47533" s="1">
        <v>0</v>
      </c>
      <c r="B47533" s="1" t="s">
        <v>47532</v>
      </c>
      <c r="C47533" s="1">
        <f>LEN(B47533)</f>
        <v>123</v>
      </c>
      <c r="D47533" s="1" t="str">
        <f>IF((LENB(B47533)-LEN(B47533))&gt;=2,"1","0")</f>
        <v>0</v>
      </c>
    </row>
    <row r="47534" spans="1:4" s="1" customFormat="1" x14ac:dyDescent="0.2">
      <c r="A47534" s="1">
        <v>0</v>
      </c>
      <c r="B47534" s="1" t="s">
        <v>47533</v>
      </c>
      <c r="C47534" s="1">
        <f>LEN(B47534)</f>
        <v>123</v>
      </c>
      <c r="D47534" s="1" t="str">
        <f>IF((LENB(B47534)-LEN(B47534))&gt;=2,"1","0")</f>
        <v>0</v>
      </c>
    </row>
    <row r="47535" spans="1:4" s="1" customFormat="1" x14ac:dyDescent="0.2">
      <c r="A47535" s="1">
        <v>0</v>
      </c>
      <c r="B47535" s="1" t="s">
        <v>47534</v>
      </c>
      <c r="C47535" s="1">
        <f>LEN(B47535)</f>
        <v>123</v>
      </c>
      <c r="D47535" s="1" t="str">
        <f>IF((LENB(B47535)-LEN(B47535))&gt;=2,"1","0")</f>
        <v>0</v>
      </c>
    </row>
    <row r="47536" spans="1:4" s="1" customFormat="1" x14ac:dyDescent="0.2">
      <c r="A47536" s="1">
        <v>0</v>
      </c>
      <c r="B47536" s="1" t="s">
        <v>47535</v>
      </c>
      <c r="C47536" s="1">
        <f>LEN(B47536)</f>
        <v>123</v>
      </c>
      <c r="D47536" s="1" t="str">
        <f>IF((LENB(B47536)-LEN(B47536))&gt;=2,"1","0")</f>
        <v>0</v>
      </c>
    </row>
    <row r="47537" spans="1:4" s="1" customFormat="1" x14ac:dyDescent="0.2">
      <c r="A47537" s="1">
        <v>0</v>
      </c>
      <c r="B47537" s="1" t="s">
        <v>47536</v>
      </c>
      <c r="C47537" s="1">
        <f>LEN(B47537)</f>
        <v>123</v>
      </c>
      <c r="D47537" s="1" t="str">
        <f>IF((LENB(B47537)-LEN(B47537))&gt;=2,"1","0")</f>
        <v>0</v>
      </c>
    </row>
    <row r="47538" spans="1:4" s="1" customFormat="1" x14ac:dyDescent="0.2">
      <c r="A47538" s="1">
        <v>0</v>
      </c>
      <c r="B47538" s="1" t="s">
        <v>47537</v>
      </c>
      <c r="C47538" s="1">
        <f>LEN(B47538)</f>
        <v>123</v>
      </c>
      <c r="D47538" s="1" t="str">
        <f>IF((LENB(B47538)-LEN(B47538))&gt;=2,"1","0")</f>
        <v>0</v>
      </c>
    </row>
    <row r="47539" spans="1:4" s="1" customFormat="1" x14ac:dyDescent="0.2">
      <c r="A47539" s="1">
        <v>0</v>
      </c>
      <c r="B47539" s="1" t="s">
        <v>47538</v>
      </c>
      <c r="C47539" s="1">
        <f>LEN(B47539)</f>
        <v>123</v>
      </c>
      <c r="D47539" s="1" t="str">
        <f>IF((LENB(B47539)-LEN(B47539))&gt;=2,"1","0")</f>
        <v>0</v>
      </c>
    </row>
    <row r="47540" spans="1:4" s="1" customFormat="1" x14ac:dyDescent="0.2">
      <c r="A47540" s="1">
        <v>0</v>
      </c>
      <c r="B47540" s="1" t="s">
        <v>47539</v>
      </c>
      <c r="C47540" s="1">
        <f>LEN(B47540)</f>
        <v>123</v>
      </c>
      <c r="D47540" s="1" t="str">
        <f>IF((LENB(B47540)-LEN(B47540))&gt;=2,"1","0")</f>
        <v>0</v>
      </c>
    </row>
    <row r="47541" spans="1:4" s="1" customFormat="1" x14ac:dyDescent="0.2">
      <c r="A47541" s="1">
        <v>0</v>
      </c>
      <c r="B47541" s="1" t="s">
        <v>47540</v>
      </c>
      <c r="C47541" s="1">
        <f>LEN(B47541)</f>
        <v>123</v>
      </c>
      <c r="D47541" s="1" t="str">
        <f>IF((LENB(B47541)-LEN(B47541))&gt;=2,"1","0")</f>
        <v>0</v>
      </c>
    </row>
    <row r="47542" spans="1:4" s="1" customFormat="1" x14ac:dyDescent="0.2">
      <c r="A47542" s="1">
        <v>0</v>
      </c>
      <c r="B47542" s="1" t="s">
        <v>47541</v>
      </c>
      <c r="C47542" s="1">
        <f>LEN(B47542)</f>
        <v>123</v>
      </c>
      <c r="D47542" s="1" t="str">
        <f>IF((LENB(B47542)-LEN(B47542))&gt;=2,"1","0")</f>
        <v>0</v>
      </c>
    </row>
    <row r="47543" spans="1:4" s="1" customFormat="1" x14ac:dyDescent="0.2">
      <c r="A47543" s="1">
        <v>0</v>
      </c>
      <c r="B47543" s="1" t="s">
        <v>47542</v>
      </c>
      <c r="C47543" s="1">
        <f>LEN(B47543)</f>
        <v>123</v>
      </c>
      <c r="D47543" s="1" t="str">
        <f>IF((LENB(B47543)-LEN(B47543))&gt;=2,"1","0")</f>
        <v>0</v>
      </c>
    </row>
    <row r="47544" spans="1:4" s="1" customFormat="1" x14ac:dyDescent="0.2">
      <c r="A47544" s="1">
        <v>0</v>
      </c>
      <c r="B47544" s="1" t="s">
        <v>47543</v>
      </c>
      <c r="C47544" s="1">
        <f>LEN(B47544)</f>
        <v>123</v>
      </c>
      <c r="D47544" s="1" t="str">
        <f>IF((LENB(B47544)-LEN(B47544))&gt;=2,"1","0")</f>
        <v>0</v>
      </c>
    </row>
    <row r="47545" spans="1:4" s="1" customFormat="1" x14ac:dyDescent="0.2">
      <c r="A47545" s="1">
        <v>0</v>
      </c>
      <c r="B47545" s="1" t="s">
        <v>47544</v>
      </c>
      <c r="C47545" s="1">
        <f>LEN(B47545)</f>
        <v>123</v>
      </c>
      <c r="D47545" s="1" t="str">
        <f>IF((LENB(B47545)-LEN(B47545))&gt;=2,"1","0")</f>
        <v>0</v>
      </c>
    </row>
    <row r="47546" spans="1:4" s="1" customFormat="1" x14ac:dyDescent="0.2">
      <c r="A47546" s="1">
        <v>0</v>
      </c>
      <c r="B47546" s="1" t="s">
        <v>47545</v>
      </c>
      <c r="C47546" s="1">
        <f>LEN(B47546)</f>
        <v>123</v>
      </c>
      <c r="D47546" s="1" t="str">
        <f>IF((LENB(B47546)-LEN(B47546))&gt;=2,"1","0")</f>
        <v>0</v>
      </c>
    </row>
    <row r="47547" spans="1:4" s="1" customFormat="1" x14ac:dyDescent="0.2">
      <c r="A47547" s="1">
        <v>0</v>
      </c>
      <c r="B47547" s="1" t="s">
        <v>47546</v>
      </c>
      <c r="C47547" s="1">
        <f>LEN(B47547)</f>
        <v>123</v>
      </c>
      <c r="D47547" s="1" t="str">
        <f>IF((LENB(B47547)-LEN(B47547))&gt;=2,"1","0")</f>
        <v>0</v>
      </c>
    </row>
    <row r="47548" spans="1:4" s="1" customFormat="1" x14ac:dyDescent="0.2">
      <c r="A47548" s="1">
        <v>0</v>
      </c>
      <c r="B47548" s="1" t="s">
        <v>47547</v>
      </c>
      <c r="C47548" s="1">
        <f>LEN(B47548)</f>
        <v>123</v>
      </c>
      <c r="D47548" s="1" t="str">
        <f>IF((LENB(B47548)-LEN(B47548))&gt;=2,"1","0")</f>
        <v>0</v>
      </c>
    </row>
    <row r="47549" spans="1:4" s="1" customFormat="1" x14ac:dyDescent="0.2">
      <c r="A47549" s="1">
        <v>0</v>
      </c>
      <c r="B47549" s="1" t="s">
        <v>47548</v>
      </c>
      <c r="C47549" s="1">
        <f>LEN(B47549)</f>
        <v>123</v>
      </c>
      <c r="D47549" s="1" t="str">
        <f>IF((LENB(B47549)-LEN(B47549))&gt;=2,"1","0")</f>
        <v>0</v>
      </c>
    </row>
    <row r="47550" spans="1:4" s="1" customFormat="1" x14ac:dyDescent="0.2">
      <c r="A47550" s="1">
        <v>0</v>
      </c>
      <c r="B47550" s="1" t="s">
        <v>47549</v>
      </c>
      <c r="C47550" s="1">
        <f>LEN(B47550)</f>
        <v>123</v>
      </c>
      <c r="D47550" s="1" t="str">
        <f>IF((LENB(B47550)-LEN(B47550))&gt;=2,"1","0")</f>
        <v>0</v>
      </c>
    </row>
    <row r="47551" spans="1:4" s="1" customFormat="1" x14ac:dyDescent="0.2">
      <c r="A47551" s="1">
        <v>0</v>
      </c>
      <c r="B47551" s="1" t="s">
        <v>47550</v>
      </c>
      <c r="C47551" s="1">
        <f>LEN(B47551)</f>
        <v>123</v>
      </c>
      <c r="D47551" s="1" t="str">
        <f>IF((LENB(B47551)-LEN(B47551))&gt;=2,"1","0")</f>
        <v>0</v>
      </c>
    </row>
    <row r="47552" spans="1:4" s="1" customFormat="1" x14ac:dyDescent="0.2">
      <c r="A47552" s="1">
        <v>0</v>
      </c>
      <c r="B47552" s="1" t="s">
        <v>47551</v>
      </c>
      <c r="C47552" s="1">
        <f>LEN(B47552)</f>
        <v>123</v>
      </c>
      <c r="D47552" s="1" t="str">
        <f>IF((LENB(B47552)-LEN(B47552))&gt;=2,"1","0")</f>
        <v>0</v>
      </c>
    </row>
    <row r="47553" spans="1:4" s="1" customFormat="1" x14ac:dyDescent="0.2">
      <c r="A47553" s="1">
        <v>0</v>
      </c>
      <c r="B47553" s="1" t="s">
        <v>47552</v>
      </c>
      <c r="C47553" s="1">
        <f>LEN(B47553)</f>
        <v>123</v>
      </c>
      <c r="D47553" s="1" t="str">
        <f>IF((LENB(B47553)-LEN(B47553))&gt;=2,"1","0")</f>
        <v>0</v>
      </c>
    </row>
    <row r="47554" spans="1:4" s="1" customFormat="1" x14ac:dyDescent="0.2">
      <c r="A47554" s="1">
        <v>0</v>
      </c>
      <c r="B47554" s="1" t="s">
        <v>47553</v>
      </c>
      <c r="C47554" s="1">
        <f>LEN(B47554)</f>
        <v>123</v>
      </c>
      <c r="D47554" s="1" t="str">
        <f>IF((LENB(B47554)-LEN(B47554))&gt;=2,"1","0")</f>
        <v>0</v>
      </c>
    </row>
    <row r="47555" spans="1:4" s="1" customFormat="1" x14ac:dyDescent="0.2">
      <c r="A47555" s="1">
        <v>0</v>
      </c>
      <c r="B47555" s="1" t="s">
        <v>47554</v>
      </c>
      <c r="C47555" s="1">
        <f>LEN(B47555)</f>
        <v>123</v>
      </c>
      <c r="D47555" s="1" t="str">
        <f>IF((LENB(B47555)-LEN(B47555))&gt;=2,"1","0")</f>
        <v>0</v>
      </c>
    </row>
    <row r="47556" spans="1:4" s="1" customFormat="1" x14ac:dyDescent="0.2">
      <c r="A47556" s="1">
        <v>0</v>
      </c>
      <c r="B47556" s="1" t="s">
        <v>47555</v>
      </c>
      <c r="C47556" s="1">
        <f>LEN(B47556)</f>
        <v>123</v>
      </c>
      <c r="D47556" s="1" t="str">
        <f>IF((LENB(B47556)-LEN(B47556))&gt;=2,"1","0")</f>
        <v>0</v>
      </c>
    </row>
    <row r="47557" spans="1:4" s="1" customFormat="1" x14ac:dyDescent="0.2">
      <c r="A47557" s="1">
        <v>0</v>
      </c>
      <c r="B47557" s="1" t="s">
        <v>47556</v>
      </c>
      <c r="C47557" s="1">
        <f>LEN(B47557)</f>
        <v>123</v>
      </c>
      <c r="D47557" s="1" t="str">
        <f>IF((LENB(B47557)-LEN(B47557))&gt;=2,"1","0")</f>
        <v>0</v>
      </c>
    </row>
    <row r="47558" spans="1:4" s="1" customFormat="1" x14ac:dyDescent="0.2">
      <c r="A47558" s="1">
        <v>0</v>
      </c>
      <c r="B47558" s="1" t="s">
        <v>47557</v>
      </c>
      <c r="C47558" s="1">
        <f>LEN(B47558)</f>
        <v>123</v>
      </c>
      <c r="D47558" s="1" t="str">
        <f>IF((LENB(B47558)-LEN(B47558))&gt;=2,"1","0")</f>
        <v>0</v>
      </c>
    </row>
    <row r="47559" spans="1:4" s="1" customFormat="1" x14ac:dyDescent="0.2">
      <c r="A47559" s="1">
        <v>0</v>
      </c>
      <c r="B47559" s="1" t="s">
        <v>47558</v>
      </c>
      <c r="C47559" s="1">
        <f>LEN(B47559)</f>
        <v>123</v>
      </c>
      <c r="D47559" s="1" t="str">
        <f>IF((LENB(B47559)-LEN(B47559))&gt;=2,"1","0")</f>
        <v>0</v>
      </c>
    </row>
    <row r="47560" spans="1:4" s="1" customFormat="1" x14ac:dyDescent="0.2">
      <c r="A47560" s="1">
        <v>0</v>
      </c>
      <c r="B47560" s="1" t="s">
        <v>47559</v>
      </c>
      <c r="C47560" s="1">
        <f>LEN(B47560)</f>
        <v>123</v>
      </c>
      <c r="D47560" s="1" t="str">
        <f>IF((LENB(B47560)-LEN(B47560))&gt;=2,"1","0")</f>
        <v>0</v>
      </c>
    </row>
    <row r="47561" spans="1:4" s="1" customFormat="1" x14ac:dyDescent="0.2">
      <c r="A47561" s="1">
        <v>0</v>
      </c>
      <c r="B47561" s="1" t="s">
        <v>47560</v>
      </c>
      <c r="C47561" s="1">
        <f>LEN(B47561)</f>
        <v>123</v>
      </c>
      <c r="D47561" s="1" t="str">
        <f>IF((LENB(B47561)-LEN(B47561))&gt;=2,"1","0")</f>
        <v>0</v>
      </c>
    </row>
    <row r="47562" spans="1:4" s="1" customFormat="1" x14ac:dyDescent="0.2">
      <c r="A47562" s="1">
        <v>0</v>
      </c>
      <c r="B47562" s="1" t="s">
        <v>47561</v>
      </c>
      <c r="C47562" s="1">
        <f>LEN(B47562)</f>
        <v>123</v>
      </c>
      <c r="D47562" s="1" t="str">
        <f>IF((LENB(B47562)-LEN(B47562))&gt;=2,"1","0")</f>
        <v>0</v>
      </c>
    </row>
    <row r="47563" spans="1:4" s="1" customFormat="1" x14ac:dyDescent="0.2">
      <c r="A47563" s="1">
        <v>0</v>
      </c>
      <c r="B47563" s="1" t="s">
        <v>47562</v>
      </c>
      <c r="C47563" s="1">
        <f>LEN(B47563)</f>
        <v>123</v>
      </c>
      <c r="D47563" s="1" t="str">
        <f>IF((LENB(B47563)-LEN(B47563))&gt;=2,"1","0")</f>
        <v>0</v>
      </c>
    </row>
    <row r="47564" spans="1:4" s="1" customFormat="1" x14ac:dyDescent="0.2">
      <c r="A47564" s="1">
        <v>0</v>
      </c>
      <c r="B47564" s="1" t="s">
        <v>47563</v>
      </c>
      <c r="C47564" s="1">
        <f>LEN(B47564)</f>
        <v>123</v>
      </c>
      <c r="D47564" s="1" t="str">
        <f>IF((LENB(B47564)-LEN(B47564))&gt;=2,"1","0")</f>
        <v>0</v>
      </c>
    </row>
    <row r="47565" spans="1:4" s="1" customFormat="1" x14ac:dyDescent="0.2">
      <c r="A47565" s="1">
        <v>0</v>
      </c>
      <c r="B47565" s="1" t="s">
        <v>47564</v>
      </c>
      <c r="C47565" s="1">
        <f>LEN(B47565)</f>
        <v>123</v>
      </c>
      <c r="D47565" s="1" t="str">
        <f>IF((LENB(B47565)-LEN(B47565))&gt;=2,"1","0")</f>
        <v>0</v>
      </c>
    </row>
    <row r="47566" spans="1:4" s="1" customFormat="1" x14ac:dyDescent="0.2">
      <c r="A47566" s="1">
        <v>0</v>
      </c>
      <c r="B47566" s="1" t="s">
        <v>47565</v>
      </c>
      <c r="C47566" s="1">
        <f>LEN(B47566)</f>
        <v>123</v>
      </c>
      <c r="D47566" s="1" t="str">
        <f>IF((LENB(B47566)-LEN(B47566))&gt;=2,"1","0")</f>
        <v>0</v>
      </c>
    </row>
    <row r="47567" spans="1:4" s="1" customFormat="1" x14ac:dyDescent="0.2">
      <c r="A47567" s="1">
        <v>0</v>
      </c>
      <c r="B47567" s="1" t="s">
        <v>47566</v>
      </c>
      <c r="C47567" s="1">
        <f>LEN(B47567)</f>
        <v>123</v>
      </c>
      <c r="D47567" s="1" t="str">
        <f>IF((LENB(B47567)-LEN(B47567))&gt;=2,"1","0")</f>
        <v>0</v>
      </c>
    </row>
    <row r="47568" spans="1:4" s="1" customFormat="1" x14ac:dyDescent="0.2">
      <c r="A47568" s="1">
        <v>0</v>
      </c>
      <c r="B47568" s="1" t="s">
        <v>47567</v>
      </c>
      <c r="C47568" s="1">
        <f>LEN(B47568)</f>
        <v>123</v>
      </c>
      <c r="D47568" s="1" t="str">
        <f>IF((LENB(B47568)-LEN(B47568))&gt;=2,"1","0")</f>
        <v>0</v>
      </c>
    </row>
    <row r="47569" spans="1:4" s="1" customFormat="1" x14ac:dyDescent="0.2">
      <c r="A47569" s="1">
        <v>0</v>
      </c>
      <c r="B47569" s="1" t="s">
        <v>47568</v>
      </c>
      <c r="C47569" s="1">
        <f>LEN(B47569)</f>
        <v>123</v>
      </c>
      <c r="D47569" s="1" t="str">
        <f>IF((LENB(B47569)-LEN(B47569))&gt;=2,"1","0")</f>
        <v>0</v>
      </c>
    </row>
    <row r="47570" spans="1:4" s="1" customFormat="1" x14ac:dyDescent="0.2">
      <c r="A47570" s="1">
        <v>0</v>
      </c>
      <c r="B47570" s="1" t="s">
        <v>47569</v>
      </c>
      <c r="C47570" s="1">
        <f>LEN(B47570)</f>
        <v>123</v>
      </c>
      <c r="D47570" s="1" t="str">
        <f>IF((LENB(B47570)-LEN(B47570))&gt;=2,"1","0")</f>
        <v>0</v>
      </c>
    </row>
    <row r="47571" spans="1:4" s="1" customFormat="1" x14ac:dyDescent="0.2">
      <c r="A47571" s="1">
        <v>0</v>
      </c>
      <c r="B47571" s="1" t="s">
        <v>47570</v>
      </c>
      <c r="C47571" s="1">
        <f>LEN(B47571)</f>
        <v>123</v>
      </c>
      <c r="D47571" s="1" t="str">
        <f>IF((LENB(B47571)-LEN(B47571))&gt;=2,"1","0")</f>
        <v>0</v>
      </c>
    </row>
    <row r="47572" spans="1:4" s="1" customFormat="1" x14ac:dyDescent="0.2">
      <c r="A47572" s="1">
        <v>0</v>
      </c>
      <c r="B47572" s="1" t="s">
        <v>47571</v>
      </c>
      <c r="C47572" s="1">
        <f>LEN(B47572)</f>
        <v>123</v>
      </c>
      <c r="D47572" s="1" t="str">
        <f>IF((LENB(B47572)-LEN(B47572))&gt;=2,"1","0")</f>
        <v>0</v>
      </c>
    </row>
    <row r="47573" spans="1:4" s="1" customFormat="1" x14ac:dyDescent="0.2">
      <c r="A47573" s="1">
        <v>0</v>
      </c>
      <c r="B47573" s="1" t="s">
        <v>47572</v>
      </c>
      <c r="C47573" s="1">
        <f>LEN(B47573)</f>
        <v>123</v>
      </c>
      <c r="D47573" s="1" t="str">
        <f>IF((LENB(B47573)-LEN(B47573))&gt;=2,"1","0")</f>
        <v>0</v>
      </c>
    </row>
    <row r="47574" spans="1:4" s="1" customFormat="1" x14ac:dyDescent="0.2">
      <c r="A47574" s="1">
        <v>0</v>
      </c>
      <c r="B47574" s="1" t="s">
        <v>47573</v>
      </c>
      <c r="C47574" s="1">
        <f>LEN(B47574)</f>
        <v>123</v>
      </c>
      <c r="D47574" s="1" t="str">
        <f>IF((LENB(B47574)-LEN(B47574))&gt;=2,"1","0")</f>
        <v>0</v>
      </c>
    </row>
    <row r="47575" spans="1:4" s="1" customFormat="1" x14ac:dyDescent="0.2">
      <c r="A47575" s="1">
        <v>0</v>
      </c>
      <c r="B47575" s="1" t="s">
        <v>47574</v>
      </c>
      <c r="C47575" s="1">
        <f>LEN(B47575)</f>
        <v>123</v>
      </c>
      <c r="D47575" s="1" t="str">
        <f>IF((LENB(B47575)-LEN(B47575))&gt;=2,"1","0")</f>
        <v>0</v>
      </c>
    </row>
    <row r="47576" spans="1:4" s="1" customFormat="1" x14ac:dyDescent="0.2">
      <c r="A47576" s="1">
        <v>0</v>
      </c>
      <c r="B47576" s="1" t="s">
        <v>47575</v>
      </c>
      <c r="C47576" s="1">
        <f>LEN(B47576)</f>
        <v>123</v>
      </c>
      <c r="D47576" s="1" t="str">
        <f>IF((LENB(B47576)-LEN(B47576))&gt;=2,"1","0")</f>
        <v>0</v>
      </c>
    </row>
    <row r="47577" spans="1:4" s="1" customFormat="1" x14ac:dyDescent="0.2">
      <c r="A47577" s="1">
        <v>0</v>
      </c>
      <c r="B47577" s="1" t="s">
        <v>47576</v>
      </c>
      <c r="C47577" s="1">
        <f>LEN(B47577)</f>
        <v>123</v>
      </c>
      <c r="D47577" s="1" t="str">
        <f>IF((LENB(B47577)-LEN(B47577))&gt;=2,"1","0")</f>
        <v>0</v>
      </c>
    </row>
    <row r="47578" spans="1:4" s="1" customFormat="1" x14ac:dyDescent="0.2">
      <c r="A47578" s="1">
        <v>0</v>
      </c>
      <c r="B47578" s="1" t="s">
        <v>47577</v>
      </c>
      <c r="C47578" s="1">
        <f>LEN(B47578)</f>
        <v>123</v>
      </c>
      <c r="D47578" s="1" t="str">
        <f>IF((LENB(B47578)-LEN(B47578))&gt;=2,"1","0")</f>
        <v>0</v>
      </c>
    </row>
    <row r="47579" spans="1:4" s="1" customFormat="1" x14ac:dyDescent="0.2">
      <c r="A47579" s="1">
        <v>0</v>
      </c>
      <c r="B47579" s="1" t="s">
        <v>47578</v>
      </c>
      <c r="C47579" s="1">
        <f>LEN(B47579)</f>
        <v>123</v>
      </c>
      <c r="D47579" s="1" t="str">
        <f>IF((LENB(B47579)-LEN(B47579))&gt;=2,"1","0")</f>
        <v>0</v>
      </c>
    </row>
    <row r="47580" spans="1:4" s="1" customFormat="1" x14ac:dyDescent="0.2">
      <c r="A47580" s="1">
        <v>0</v>
      </c>
      <c r="B47580" s="1" t="s">
        <v>47579</v>
      </c>
      <c r="C47580" s="1">
        <f>LEN(B47580)</f>
        <v>123</v>
      </c>
      <c r="D47580" s="1" t="str">
        <f>IF((LENB(B47580)-LEN(B47580))&gt;=2,"1","0")</f>
        <v>0</v>
      </c>
    </row>
    <row r="47581" spans="1:4" s="1" customFormat="1" x14ac:dyDescent="0.2">
      <c r="A47581" s="1">
        <v>0</v>
      </c>
      <c r="B47581" s="1" t="s">
        <v>47580</v>
      </c>
      <c r="C47581" s="1">
        <f>LEN(B47581)</f>
        <v>123</v>
      </c>
      <c r="D47581" s="1" t="str">
        <f>IF((LENB(B47581)-LEN(B47581))&gt;=2,"1","0")</f>
        <v>0</v>
      </c>
    </row>
    <row r="47582" spans="1:4" s="1" customFormat="1" x14ac:dyDescent="0.2">
      <c r="A47582" s="1">
        <v>0</v>
      </c>
      <c r="B47582" s="1" t="s">
        <v>47581</v>
      </c>
      <c r="C47582" s="1">
        <f>LEN(B47582)</f>
        <v>123</v>
      </c>
      <c r="D47582" s="1" t="str">
        <f>IF((LENB(B47582)-LEN(B47582))&gt;=2,"1","0")</f>
        <v>0</v>
      </c>
    </row>
    <row r="47583" spans="1:4" s="1" customFormat="1" x14ac:dyDescent="0.2">
      <c r="A47583" s="1">
        <v>0</v>
      </c>
      <c r="B47583" s="1" t="s">
        <v>47582</v>
      </c>
      <c r="C47583" s="1">
        <f>LEN(B47583)</f>
        <v>123</v>
      </c>
      <c r="D47583" s="1" t="str">
        <f>IF((LENB(B47583)-LEN(B47583))&gt;=2,"1","0")</f>
        <v>0</v>
      </c>
    </row>
    <row r="47584" spans="1:4" s="1" customFormat="1" x14ac:dyDescent="0.2">
      <c r="A47584" s="1">
        <v>0</v>
      </c>
      <c r="B47584" s="1" t="s">
        <v>47583</v>
      </c>
      <c r="C47584" s="1">
        <f>LEN(B47584)</f>
        <v>123</v>
      </c>
      <c r="D47584" s="1" t="str">
        <f>IF((LENB(B47584)-LEN(B47584))&gt;=2,"1","0")</f>
        <v>0</v>
      </c>
    </row>
    <row r="47585" spans="1:4" s="1" customFormat="1" x14ac:dyDescent="0.2">
      <c r="A47585" s="1">
        <v>0</v>
      </c>
      <c r="B47585" s="1" t="s">
        <v>47584</v>
      </c>
      <c r="C47585" s="1">
        <f>LEN(B47585)</f>
        <v>123</v>
      </c>
      <c r="D47585" s="1" t="str">
        <f>IF((LENB(B47585)-LEN(B47585))&gt;=2,"1","0")</f>
        <v>0</v>
      </c>
    </row>
    <row r="47586" spans="1:4" s="1" customFormat="1" x14ac:dyDescent="0.2">
      <c r="A47586" s="1">
        <v>0</v>
      </c>
      <c r="B47586" s="1" t="s">
        <v>47585</v>
      </c>
      <c r="C47586" s="1">
        <f>LEN(B47586)</f>
        <v>123</v>
      </c>
      <c r="D47586" s="1" t="str">
        <f>IF((LENB(B47586)-LEN(B47586))&gt;=2,"1","0")</f>
        <v>0</v>
      </c>
    </row>
    <row r="47587" spans="1:4" s="1" customFormat="1" x14ac:dyDescent="0.2">
      <c r="A47587" s="1">
        <v>0</v>
      </c>
      <c r="B47587" s="1" t="s">
        <v>47586</v>
      </c>
      <c r="C47587" s="1">
        <f>LEN(B47587)</f>
        <v>123</v>
      </c>
      <c r="D47587" s="1" t="str">
        <f>IF((LENB(B47587)-LEN(B47587))&gt;=2,"1","0")</f>
        <v>0</v>
      </c>
    </row>
    <row r="47588" spans="1:4" s="1" customFormat="1" x14ac:dyDescent="0.2">
      <c r="A47588" s="1">
        <v>0</v>
      </c>
      <c r="B47588" s="1" t="s">
        <v>47587</v>
      </c>
      <c r="C47588" s="1">
        <f>LEN(B47588)</f>
        <v>123</v>
      </c>
      <c r="D47588" s="1" t="str">
        <f>IF((LENB(B47588)-LEN(B47588))&gt;=2,"1","0")</f>
        <v>0</v>
      </c>
    </row>
    <row r="47589" spans="1:4" s="1" customFormat="1" x14ac:dyDescent="0.2">
      <c r="A47589" s="1">
        <v>0</v>
      </c>
      <c r="B47589" s="1" t="s">
        <v>47588</v>
      </c>
      <c r="C47589" s="1">
        <f>LEN(B47589)</f>
        <v>123</v>
      </c>
      <c r="D47589" s="1" t="str">
        <f>IF((LENB(B47589)-LEN(B47589))&gt;=2,"1","0")</f>
        <v>0</v>
      </c>
    </row>
    <row r="47590" spans="1:4" s="1" customFormat="1" x14ac:dyDescent="0.2">
      <c r="A47590" s="1">
        <v>0</v>
      </c>
      <c r="B47590" s="1" t="s">
        <v>47589</v>
      </c>
      <c r="C47590" s="1">
        <f>LEN(B47590)</f>
        <v>123</v>
      </c>
      <c r="D47590" s="1" t="str">
        <f>IF((LENB(B47590)-LEN(B47590))&gt;=2,"1","0")</f>
        <v>0</v>
      </c>
    </row>
    <row r="47591" spans="1:4" s="1" customFormat="1" x14ac:dyDescent="0.2">
      <c r="A47591" s="1">
        <v>0</v>
      </c>
      <c r="B47591" s="1" t="s">
        <v>47590</v>
      </c>
      <c r="C47591" s="1">
        <f>LEN(B47591)</f>
        <v>123</v>
      </c>
      <c r="D47591" s="1" t="str">
        <f>IF((LENB(B47591)-LEN(B47591))&gt;=2,"1","0")</f>
        <v>0</v>
      </c>
    </row>
    <row r="47592" spans="1:4" s="1" customFormat="1" x14ac:dyDescent="0.2">
      <c r="A47592" s="1">
        <v>0</v>
      </c>
      <c r="B47592" s="1" t="s">
        <v>47591</v>
      </c>
      <c r="C47592" s="1">
        <f>LEN(B47592)</f>
        <v>123</v>
      </c>
      <c r="D47592" s="1" t="str">
        <f>IF((LENB(B47592)-LEN(B47592))&gt;=2,"1","0")</f>
        <v>0</v>
      </c>
    </row>
    <row r="47593" spans="1:4" s="1" customFormat="1" x14ac:dyDescent="0.2">
      <c r="A47593" s="1">
        <v>0</v>
      </c>
      <c r="B47593" s="1" t="s">
        <v>47592</v>
      </c>
      <c r="C47593" s="1">
        <f>LEN(B47593)</f>
        <v>123</v>
      </c>
      <c r="D47593" s="1" t="str">
        <f>IF((LENB(B47593)-LEN(B47593))&gt;=2,"1","0")</f>
        <v>0</v>
      </c>
    </row>
    <row r="47594" spans="1:4" s="1" customFormat="1" x14ac:dyDescent="0.2">
      <c r="A47594" s="1">
        <v>0</v>
      </c>
      <c r="B47594" s="1" t="s">
        <v>47593</v>
      </c>
      <c r="C47594" s="1">
        <f>LEN(B47594)</f>
        <v>123</v>
      </c>
      <c r="D47594" s="1" t="str">
        <f>IF((LENB(B47594)-LEN(B47594))&gt;=2,"1","0")</f>
        <v>0</v>
      </c>
    </row>
    <row r="47595" spans="1:4" s="1" customFormat="1" x14ac:dyDescent="0.2">
      <c r="A47595" s="1">
        <v>0</v>
      </c>
      <c r="B47595" s="1" t="s">
        <v>47594</v>
      </c>
      <c r="C47595" s="1">
        <f>LEN(B47595)</f>
        <v>123</v>
      </c>
      <c r="D47595" s="1" t="str">
        <f>IF((LENB(B47595)-LEN(B47595))&gt;=2,"1","0")</f>
        <v>0</v>
      </c>
    </row>
    <row r="47596" spans="1:4" s="1" customFormat="1" x14ac:dyDescent="0.2">
      <c r="A47596" s="1">
        <v>0</v>
      </c>
      <c r="B47596" s="1" t="s">
        <v>47595</v>
      </c>
      <c r="C47596" s="1">
        <f>LEN(B47596)</f>
        <v>123</v>
      </c>
      <c r="D47596" s="1" t="str">
        <f>IF((LENB(B47596)-LEN(B47596))&gt;=2,"1","0")</f>
        <v>0</v>
      </c>
    </row>
    <row r="47597" spans="1:4" s="1" customFormat="1" x14ac:dyDescent="0.2">
      <c r="A47597" s="1">
        <v>0</v>
      </c>
      <c r="B47597" s="1" t="s">
        <v>47596</v>
      </c>
      <c r="C47597" s="1">
        <f>LEN(B47597)</f>
        <v>123</v>
      </c>
      <c r="D47597" s="1" t="str">
        <f>IF((LENB(B47597)-LEN(B47597))&gt;=2,"1","0")</f>
        <v>0</v>
      </c>
    </row>
    <row r="47598" spans="1:4" s="1" customFormat="1" x14ac:dyDescent="0.2">
      <c r="A47598" s="1">
        <v>0</v>
      </c>
      <c r="B47598" s="1" t="s">
        <v>47597</v>
      </c>
      <c r="C47598" s="1">
        <f>LEN(B47598)</f>
        <v>123</v>
      </c>
      <c r="D47598" s="1" t="str">
        <f>IF((LENB(B47598)-LEN(B47598))&gt;=2,"1","0")</f>
        <v>0</v>
      </c>
    </row>
    <row r="47599" spans="1:4" s="1" customFormat="1" x14ac:dyDescent="0.2">
      <c r="A47599" s="1">
        <v>0</v>
      </c>
      <c r="B47599" s="1" t="s">
        <v>47598</v>
      </c>
      <c r="C47599" s="1">
        <f>LEN(B47599)</f>
        <v>123</v>
      </c>
      <c r="D47599" s="1" t="str">
        <f>IF((LENB(B47599)-LEN(B47599))&gt;=2,"1","0")</f>
        <v>0</v>
      </c>
    </row>
    <row r="47600" spans="1:4" s="1" customFormat="1" x14ac:dyDescent="0.2">
      <c r="A47600" s="1">
        <v>0</v>
      </c>
      <c r="B47600" s="1" t="s">
        <v>47599</v>
      </c>
      <c r="C47600" s="1">
        <f>LEN(B47600)</f>
        <v>123</v>
      </c>
      <c r="D47600" s="1" t="str">
        <f>IF((LENB(B47600)-LEN(B47600))&gt;=2,"1","0")</f>
        <v>0</v>
      </c>
    </row>
    <row r="47601" spans="1:4" s="1" customFormat="1" x14ac:dyDescent="0.2">
      <c r="A47601" s="1">
        <v>0</v>
      </c>
      <c r="B47601" s="1" t="s">
        <v>47600</v>
      </c>
      <c r="C47601" s="1">
        <f>LEN(B47601)</f>
        <v>123</v>
      </c>
      <c r="D47601" s="1" t="str">
        <f>IF((LENB(B47601)-LEN(B47601))&gt;=2,"1","0")</f>
        <v>0</v>
      </c>
    </row>
    <row r="47602" spans="1:4" s="1" customFormat="1" x14ac:dyDescent="0.2">
      <c r="A47602" s="1">
        <v>0</v>
      </c>
      <c r="B47602" s="1" t="s">
        <v>47601</v>
      </c>
      <c r="C47602" s="1">
        <f>LEN(B47602)</f>
        <v>123</v>
      </c>
      <c r="D47602" s="1" t="str">
        <f>IF((LENB(B47602)-LEN(B47602))&gt;=2,"1","0")</f>
        <v>0</v>
      </c>
    </row>
    <row r="47603" spans="1:4" s="1" customFormat="1" x14ac:dyDescent="0.2">
      <c r="A47603" s="1">
        <v>0</v>
      </c>
      <c r="B47603" s="1" t="s">
        <v>47602</v>
      </c>
      <c r="C47603" s="1">
        <f>LEN(B47603)</f>
        <v>123</v>
      </c>
      <c r="D47603" s="1" t="str">
        <f>IF((LENB(B47603)-LEN(B47603))&gt;=2,"1","0")</f>
        <v>0</v>
      </c>
    </row>
    <row r="47604" spans="1:4" s="1" customFormat="1" x14ac:dyDescent="0.2">
      <c r="A47604" s="1">
        <v>0</v>
      </c>
      <c r="B47604" s="1" t="s">
        <v>47603</v>
      </c>
      <c r="C47604" s="1">
        <f>LEN(B47604)</f>
        <v>123</v>
      </c>
      <c r="D47604" s="1" t="str">
        <f>IF((LENB(B47604)-LEN(B47604))&gt;=2,"1","0")</f>
        <v>0</v>
      </c>
    </row>
    <row r="47605" spans="1:4" s="1" customFormat="1" x14ac:dyDescent="0.2">
      <c r="A47605" s="1">
        <v>0</v>
      </c>
      <c r="B47605" s="1" t="s">
        <v>47604</v>
      </c>
      <c r="C47605" s="1">
        <f>LEN(B47605)</f>
        <v>123</v>
      </c>
      <c r="D47605" s="1" t="str">
        <f>IF((LENB(B47605)-LEN(B47605))&gt;=2,"1","0")</f>
        <v>0</v>
      </c>
    </row>
    <row r="47606" spans="1:4" s="1" customFormat="1" x14ac:dyDescent="0.2">
      <c r="A47606" s="1">
        <v>0</v>
      </c>
      <c r="B47606" s="1" t="s">
        <v>47605</v>
      </c>
      <c r="C47606" s="1">
        <f>LEN(B47606)</f>
        <v>123</v>
      </c>
      <c r="D47606" s="1" t="str">
        <f>IF((LENB(B47606)-LEN(B47606))&gt;=2,"1","0")</f>
        <v>0</v>
      </c>
    </row>
    <row r="47607" spans="1:4" s="1" customFormat="1" x14ac:dyDescent="0.2">
      <c r="A47607" s="1">
        <v>0</v>
      </c>
      <c r="B47607" s="1" t="s">
        <v>47606</v>
      </c>
      <c r="C47607" s="1">
        <f>LEN(B47607)</f>
        <v>123</v>
      </c>
      <c r="D47607" s="1" t="str">
        <f>IF((LENB(B47607)-LEN(B47607))&gt;=2,"1","0")</f>
        <v>0</v>
      </c>
    </row>
    <row r="47608" spans="1:4" s="1" customFormat="1" x14ac:dyDescent="0.2">
      <c r="A47608" s="1">
        <v>0</v>
      </c>
      <c r="B47608" s="1" t="s">
        <v>47607</v>
      </c>
      <c r="C47608" s="1">
        <f>LEN(B47608)</f>
        <v>123</v>
      </c>
      <c r="D47608" s="1" t="str">
        <f>IF((LENB(B47608)-LEN(B47608))&gt;=2,"1","0")</f>
        <v>0</v>
      </c>
    </row>
    <row r="47609" spans="1:4" s="1" customFormat="1" x14ac:dyDescent="0.2">
      <c r="A47609" s="1">
        <v>0</v>
      </c>
      <c r="B47609" s="1" t="s">
        <v>47608</v>
      </c>
      <c r="C47609" s="1">
        <f>LEN(B47609)</f>
        <v>123</v>
      </c>
      <c r="D47609" s="1" t="str">
        <f>IF((LENB(B47609)-LEN(B47609))&gt;=2,"1","0")</f>
        <v>0</v>
      </c>
    </row>
    <row r="47610" spans="1:4" s="1" customFormat="1" x14ac:dyDescent="0.2">
      <c r="A47610" s="1">
        <v>0</v>
      </c>
      <c r="B47610" s="1" t="s">
        <v>47609</v>
      </c>
      <c r="C47610" s="1">
        <f>LEN(B47610)</f>
        <v>123</v>
      </c>
      <c r="D47610" s="1" t="str">
        <f>IF((LENB(B47610)-LEN(B47610))&gt;=2,"1","0")</f>
        <v>0</v>
      </c>
    </row>
    <row r="47611" spans="1:4" s="1" customFormat="1" x14ac:dyDescent="0.2">
      <c r="A47611" s="1">
        <v>0</v>
      </c>
      <c r="B47611" s="1" t="s">
        <v>47610</v>
      </c>
      <c r="C47611" s="1">
        <f>LEN(B47611)</f>
        <v>123</v>
      </c>
      <c r="D47611" s="1" t="str">
        <f>IF((LENB(B47611)-LEN(B47611))&gt;=2,"1","0")</f>
        <v>0</v>
      </c>
    </row>
    <row r="47612" spans="1:4" s="1" customFormat="1" x14ac:dyDescent="0.2">
      <c r="A47612" s="1">
        <v>0</v>
      </c>
      <c r="B47612" s="1" t="s">
        <v>47611</v>
      </c>
      <c r="C47612" s="1">
        <f>LEN(B47612)</f>
        <v>123</v>
      </c>
      <c r="D47612" s="1" t="str">
        <f>IF((LENB(B47612)-LEN(B47612))&gt;=2,"1","0")</f>
        <v>0</v>
      </c>
    </row>
    <row r="47613" spans="1:4" s="1" customFormat="1" x14ac:dyDescent="0.2">
      <c r="A47613" s="1">
        <v>0</v>
      </c>
      <c r="B47613" s="1" t="s">
        <v>47612</v>
      </c>
      <c r="C47613" s="1">
        <f>LEN(B47613)</f>
        <v>123</v>
      </c>
      <c r="D47613" s="1" t="str">
        <f>IF((LENB(B47613)-LEN(B47613))&gt;=2,"1","0")</f>
        <v>0</v>
      </c>
    </row>
    <row r="47614" spans="1:4" s="1" customFormat="1" x14ac:dyDescent="0.2">
      <c r="A47614" s="1">
        <v>0</v>
      </c>
      <c r="B47614" s="1" t="s">
        <v>47613</v>
      </c>
      <c r="C47614" s="1">
        <f>LEN(B47614)</f>
        <v>123</v>
      </c>
      <c r="D47614" s="1" t="str">
        <f>IF((LENB(B47614)-LEN(B47614))&gt;=2,"1","0")</f>
        <v>0</v>
      </c>
    </row>
    <row r="47615" spans="1:4" s="1" customFormat="1" x14ac:dyDescent="0.2">
      <c r="A47615" s="1">
        <v>0</v>
      </c>
      <c r="B47615" s="1" t="s">
        <v>47614</v>
      </c>
      <c r="C47615" s="1">
        <f>LEN(B47615)</f>
        <v>123</v>
      </c>
      <c r="D47615" s="1" t="str">
        <f>IF((LENB(B47615)-LEN(B47615))&gt;=2,"1","0")</f>
        <v>0</v>
      </c>
    </row>
    <row r="47616" spans="1:4" s="1" customFormat="1" x14ac:dyDescent="0.2">
      <c r="A47616" s="1">
        <v>0</v>
      </c>
      <c r="B47616" s="1" t="s">
        <v>47615</v>
      </c>
      <c r="C47616" s="1">
        <f>LEN(B47616)</f>
        <v>123</v>
      </c>
      <c r="D47616" s="1" t="str">
        <f>IF((LENB(B47616)-LEN(B47616))&gt;=2,"1","0")</f>
        <v>0</v>
      </c>
    </row>
    <row r="47617" spans="1:4" s="1" customFormat="1" x14ac:dyDescent="0.2">
      <c r="A47617" s="1">
        <v>0</v>
      </c>
      <c r="B47617" s="1" t="s">
        <v>47616</v>
      </c>
      <c r="C47617" s="1">
        <f>LEN(B47617)</f>
        <v>123</v>
      </c>
      <c r="D47617" s="1" t="str">
        <f>IF((LENB(B47617)-LEN(B47617))&gt;=2,"1","0")</f>
        <v>0</v>
      </c>
    </row>
    <row r="47618" spans="1:4" s="1" customFormat="1" x14ac:dyDescent="0.2">
      <c r="A47618" s="1">
        <v>0</v>
      </c>
      <c r="B47618" s="1" t="s">
        <v>47617</v>
      </c>
      <c r="C47618" s="1">
        <f>LEN(B47618)</f>
        <v>123</v>
      </c>
      <c r="D47618" s="1" t="str">
        <f>IF((LENB(B47618)-LEN(B47618))&gt;=2,"1","0")</f>
        <v>0</v>
      </c>
    </row>
    <row r="47619" spans="1:4" s="1" customFormat="1" x14ac:dyDescent="0.2">
      <c r="A47619" s="1">
        <v>0</v>
      </c>
      <c r="B47619" s="1" t="s">
        <v>47618</v>
      </c>
      <c r="C47619" s="1">
        <f>LEN(B47619)</f>
        <v>123</v>
      </c>
      <c r="D47619" s="1" t="str">
        <f>IF((LENB(B47619)-LEN(B47619))&gt;=2,"1","0")</f>
        <v>0</v>
      </c>
    </row>
    <row r="47620" spans="1:4" s="1" customFormat="1" x14ac:dyDescent="0.2">
      <c r="A47620" s="1">
        <v>0</v>
      </c>
      <c r="B47620" s="1" t="s">
        <v>47619</v>
      </c>
      <c r="C47620" s="1">
        <f>LEN(B47620)</f>
        <v>123</v>
      </c>
      <c r="D47620" s="1" t="str">
        <f>IF((LENB(B47620)-LEN(B47620))&gt;=2,"1","0")</f>
        <v>0</v>
      </c>
    </row>
    <row r="47621" spans="1:4" s="1" customFormat="1" x14ac:dyDescent="0.2">
      <c r="A47621" s="1">
        <v>0</v>
      </c>
      <c r="B47621" s="1" t="s">
        <v>47620</v>
      </c>
      <c r="C47621" s="1">
        <f>LEN(B47621)</f>
        <v>123</v>
      </c>
      <c r="D47621" s="1" t="str">
        <f>IF((LENB(B47621)-LEN(B47621))&gt;=2,"1","0")</f>
        <v>0</v>
      </c>
    </row>
    <row r="47622" spans="1:4" s="1" customFormat="1" x14ac:dyDescent="0.2">
      <c r="A47622" s="1">
        <v>0</v>
      </c>
      <c r="B47622" s="1" t="s">
        <v>47621</v>
      </c>
      <c r="C47622" s="1">
        <f>LEN(B47622)</f>
        <v>123</v>
      </c>
      <c r="D47622" s="1" t="str">
        <f>IF((LENB(B47622)-LEN(B47622))&gt;=2,"1","0")</f>
        <v>0</v>
      </c>
    </row>
    <row r="47623" spans="1:4" s="1" customFormat="1" x14ac:dyDescent="0.2">
      <c r="A47623" s="1">
        <v>0</v>
      </c>
      <c r="B47623" s="1" t="s">
        <v>47622</v>
      </c>
      <c r="C47623" s="1">
        <f>LEN(B47623)</f>
        <v>123</v>
      </c>
      <c r="D47623" s="1" t="str">
        <f>IF((LENB(B47623)-LEN(B47623))&gt;=2,"1","0")</f>
        <v>0</v>
      </c>
    </row>
    <row r="47624" spans="1:4" s="1" customFormat="1" x14ac:dyDescent="0.2">
      <c r="A47624" s="1">
        <v>0</v>
      </c>
      <c r="B47624" s="1" t="s">
        <v>47623</v>
      </c>
      <c r="C47624" s="1">
        <f>LEN(B47624)</f>
        <v>123</v>
      </c>
      <c r="D47624" s="1" t="str">
        <f>IF((LENB(B47624)-LEN(B47624))&gt;=2,"1","0")</f>
        <v>0</v>
      </c>
    </row>
    <row r="47625" spans="1:4" s="1" customFormat="1" x14ac:dyDescent="0.2">
      <c r="A47625" s="1">
        <v>0</v>
      </c>
      <c r="B47625" s="1" t="s">
        <v>47624</v>
      </c>
      <c r="C47625" s="1">
        <f>LEN(B47625)</f>
        <v>123</v>
      </c>
      <c r="D47625" s="1" t="str">
        <f>IF((LENB(B47625)-LEN(B47625))&gt;=2,"1","0")</f>
        <v>0</v>
      </c>
    </row>
    <row r="47626" spans="1:4" s="1" customFormat="1" x14ac:dyDescent="0.2">
      <c r="A47626" s="1">
        <v>0</v>
      </c>
      <c r="B47626" s="1" t="s">
        <v>47625</v>
      </c>
      <c r="C47626" s="1">
        <f>LEN(B47626)</f>
        <v>123</v>
      </c>
      <c r="D47626" s="1" t="str">
        <f>IF((LENB(B47626)-LEN(B47626))&gt;=2,"1","0")</f>
        <v>0</v>
      </c>
    </row>
    <row r="47627" spans="1:4" s="1" customFormat="1" x14ac:dyDescent="0.2">
      <c r="A47627" s="1">
        <v>0</v>
      </c>
      <c r="B47627" s="1" t="s">
        <v>47626</v>
      </c>
      <c r="C47627" s="1">
        <f>LEN(B47627)</f>
        <v>123</v>
      </c>
      <c r="D47627" s="1" t="str">
        <f>IF((LENB(B47627)-LEN(B47627))&gt;=2,"1","0")</f>
        <v>0</v>
      </c>
    </row>
    <row r="47628" spans="1:4" s="1" customFormat="1" x14ac:dyDescent="0.2">
      <c r="A47628" s="1">
        <v>0</v>
      </c>
      <c r="B47628" s="1" t="s">
        <v>47627</v>
      </c>
      <c r="C47628" s="1">
        <f>LEN(B47628)</f>
        <v>123</v>
      </c>
      <c r="D47628" s="1" t="str">
        <f>IF((LENB(B47628)-LEN(B47628))&gt;=2,"1","0")</f>
        <v>0</v>
      </c>
    </row>
    <row r="47629" spans="1:4" s="1" customFormat="1" x14ac:dyDescent="0.2">
      <c r="A47629" s="1">
        <v>0</v>
      </c>
      <c r="B47629" s="1" t="s">
        <v>47628</v>
      </c>
      <c r="C47629" s="1">
        <f>LEN(B47629)</f>
        <v>123</v>
      </c>
      <c r="D47629" s="1" t="str">
        <f>IF((LENB(B47629)-LEN(B47629))&gt;=2,"1","0")</f>
        <v>0</v>
      </c>
    </row>
    <row r="47630" spans="1:4" s="1" customFormat="1" x14ac:dyDescent="0.2">
      <c r="A47630" s="1">
        <v>0</v>
      </c>
      <c r="B47630" s="1" t="s">
        <v>47629</v>
      </c>
      <c r="C47630" s="1">
        <f>LEN(B47630)</f>
        <v>123</v>
      </c>
      <c r="D47630" s="1" t="str">
        <f>IF((LENB(B47630)-LEN(B47630))&gt;=2,"1","0")</f>
        <v>0</v>
      </c>
    </row>
    <row r="47631" spans="1:4" s="1" customFormat="1" x14ac:dyDescent="0.2">
      <c r="A47631" s="1">
        <v>0</v>
      </c>
      <c r="B47631" s="1" t="s">
        <v>47630</v>
      </c>
      <c r="C47631" s="1">
        <f>LEN(B47631)</f>
        <v>123</v>
      </c>
      <c r="D47631" s="1" t="str">
        <f>IF((LENB(B47631)-LEN(B47631))&gt;=2,"1","0")</f>
        <v>0</v>
      </c>
    </row>
    <row r="47632" spans="1:4" s="1" customFormat="1" x14ac:dyDescent="0.2">
      <c r="A47632" s="1">
        <v>0</v>
      </c>
      <c r="B47632" s="1" t="s">
        <v>47631</v>
      </c>
      <c r="C47632" s="1">
        <f>LEN(B47632)</f>
        <v>123</v>
      </c>
      <c r="D47632" s="1" t="str">
        <f>IF((LENB(B47632)-LEN(B47632))&gt;=2,"1","0")</f>
        <v>0</v>
      </c>
    </row>
    <row r="47633" spans="1:4" s="1" customFormat="1" x14ac:dyDescent="0.2">
      <c r="A47633" s="1">
        <v>0</v>
      </c>
      <c r="B47633" s="1" t="s">
        <v>47632</v>
      </c>
      <c r="C47633" s="1">
        <f>LEN(B47633)</f>
        <v>123</v>
      </c>
      <c r="D47633" s="1" t="str">
        <f>IF((LENB(B47633)-LEN(B47633))&gt;=2,"1","0")</f>
        <v>0</v>
      </c>
    </row>
    <row r="47634" spans="1:4" s="1" customFormat="1" x14ac:dyDescent="0.2">
      <c r="A47634" s="1">
        <v>0</v>
      </c>
      <c r="B47634" s="1" t="s">
        <v>47633</v>
      </c>
      <c r="C47634" s="1">
        <f>LEN(B47634)</f>
        <v>123</v>
      </c>
      <c r="D47634" s="1" t="str">
        <f>IF((LENB(B47634)-LEN(B47634))&gt;=2,"1","0")</f>
        <v>0</v>
      </c>
    </row>
    <row r="47635" spans="1:4" s="1" customFormat="1" x14ac:dyDescent="0.2">
      <c r="A47635" s="1">
        <v>0</v>
      </c>
      <c r="B47635" s="1" t="s">
        <v>47634</v>
      </c>
      <c r="C47635" s="1">
        <f>LEN(B47635)</f>
        <v>123</v>
      </c>
      <c r="D47635" s="1" t="str">
        <f>IF((LENB(B47635)-LEN(B47635))&gt;=2,"1","0")</f>
        <v>0</v>
      </c>
    </row>
    <row r="47636" spans="1:4" s="1" customFormat="1" x14ac:dyDescent="0.2">
      <c r="A47636" s="1">
        <v>0</v>
      </c>
      <c r="B47636" s="1" t="s">
        <v>47635</v>
      </c>
      <c r="C47636" s="1">
        <f>LEN(B47636)</f>
        <v>123</v>
      </c>
      <c r="D47636" s="1" t="str">
        <f>IF((LENB(B47636)-LEN(B47636))&gt;=2,"1","0")</f>
        <v>0</v>
      </c>
    </row>
    <row r="47637" spans="1:4" s="1" customFormat="1" x14ac:dyDescent="0.2">
      <c r="A47637" s="1">
        <v>0</v>
      </c>
      <c r="B47637" s="1" t="s">
        <v>47636</v>
      </c>
      <c r="C47637" s="1">
        <f>LEN(B47637)</f>
        <v>123</v>
      </c>
      <c r="D47637" s="1" t="str">
        <f>IF((LENB(B47637)-LEN(B47637))&gt;=2,"1","0")</f>
        <v>0</v>
      </c>
    </row>
    <row r="47638" spans="1:4" s="1" customFormat="1" x14ac:dyDescent="0.2">
      <c r="A47638" s="1">
        <v>0</v>
      </c>
      <c r="B47638" s="1" t="s">
        <v>47637</v>
      </c>
      <c r="C47638" s="1">
        <f>LEN(B47638)</f>
        <v>123</v>
      </c>
      <c r="D47638" s="1" t="str">
        <f>IF((LENB(B47638)-LEN(B47638))&gt;=2,"1","0")</f>
        <v>0</v>
      </c>
    </row>
    <row r="47639" spans="1:4" s="1" customFormat="1" x14ac:dyDescent="0.2">
      <c r="A47639" s="1">
        <v>0</v>
      </c>
      <c r="B47639" s="1" t="s">
        <v>47638</v>
      </c>
      <c r="C47639" s="1">
        <f>LEN(B47639)</f>
        <v>123</v>
      </c>
      <c r="D47639" s="1" t="str">
        <f>IF((LENB(B47639)-LEN(B47639))&gt;=2,"1","0")</f>
        <v>0</v>
      </c>
    </row>
    <row r="47640" spans="1:4" s="1" customFormat="1" x14ac:dyDescent="0.2">
      <c r="A47640" s="1">
        <v>0</v>
      </c>
      <c r="B47640" s="1" t="s">
        <v>47639</v>
      </c>
      <c r="C47640" s="1">
        <f>LEN(B47640)</f>
        <v>123</v>
      </c>
      <c r="D47640" s="1" t="str">
        <f>IF((LENB(B47640)-LEN(B47640))&gt;=2,"1","0")</f>
        <v>0</v>
      </c>
    </row>
    <row r="47641" spans="1:4" s="1" customFormat="1" x14ac:dyDescent="0.2">
      <c r="A47641" s="1">
        <v>0</v>
      </c>
      <c r="B47641" s="1" t="s">
        <v>47640</v>
      </c>
      <c r="C47641" s="1">
        <f>LEN(B47641)</f>
        <v>123</v>
      </c>
      <c r="D47641" s="1" t="str">
        <f>IF((LENB(B47641)-LEN(B47641))&gt;=2,"1","0")</f>
        <v>0</v>
      </c>
    </row>
    <row r="47642" spans="1:4" s="1" customFormat="1" x14ac:dyDescent="0.2">
      <c r="A47642" s="1">
        <v>0</v>
      </c>
      <c r="B47642" s="1" t="s">
        <v>47641</v>
      </c>
      <c r="C47642" s="1">
        <f>LEN(B47642)</f>
        <v>123</v>
      </c>
      <c r="D47642" s="1" t="str">
        <f>IF((LENB(B47642)-LEN(B47642))&gt;=2,"1","0")</f>
        <v>0</v>
      </c>
    </row>
    <row r="47643" spans="1:4" s="1" customFormat="1" x14ac:dyDescent="0.2">
      <c r="A47643" s="1">
        <v>0</v>
      </c>
      <c r="B47643" s="1" t="s">
        <v>47642</v>
      </c>
      <c r="C47643" s="1">
        <f>LEN(B47643)</f>
        <v>123</v>
      </c>
      <c r="D47643" s="1" t="str">
        <f>IF((LENB(B47643)-LEN(B47643))&gt;=2,"1","0")</f>
        <v>0</v>
      </c>
    </row>
    <row r="47644" spans="1:4" s="1" customFormat="1" x14ac:dyDescent="0.2">
      <c r="A47644" s="1">
        <v>0</v>
      </c>
      <c r="B47644" s="1" t="s">
        <v>47643</v>
      </c>
      <c r="C47644" s="1">
        <f>LEN(B47644)</f>
        <v>123</v>
      </c>
      <c r="D47644" s="1" t="str">
        <f>IF((LENB(B47644)-LEN(B47644))&gt;=2,"1","0")</f>
        <v>0</v>
      </c>
    </row>
    <row r="47645" spans="1:4" s="1" customFormat="1" x14ac:dyDescent="0.2">
      <c r="A47645" s="1">
        <v>0</v>
      </c>
      <c r="B47645" s="1" t="s">
        <v>47644</v>
      </c>
      <c r="C47645" s="1">
        <f>LEN(B47645)</f>
        <v>123</v>
      </c>
      <c r="D47645" s="1" t="str">
        <f>IF((LENB(B47645)-LEN(B47645))&gt;=2,"1","0")</f>
        <v>0</v>
      </c>
    </row>
    <row r="47646" spans="1:4" s="1" customFormat="1" x14ac:dyDescent="0.2">
      <c r="A47646" s="1">
        <v>0</v>
      </c>
      <c r="B47646" s="1" t="s">
        <v>47645</v>
      </c>
      <c r="C47646" s="1">
        <f>LEN(B47646)</f>
        <v>123</v>
      </c>
      <c r="D47646" s="1" t="str">
        <f>IF((LENB(B47646)-LEN(B47646))&gt;=2,"1","0")</f>
        <v>0</v>
      </c>
    </row>
    <row r="47647" spans="1:4" s="1" customFormat="1" x14ac:dyDescent="0.2">
      <c r="A47647" s="1">
        <v>0</v>
      </c>
      <c r="B47647" s="1" t="s">
        <v>47646</v>
      </c>
      <c r="C47647" s="1">
        <f>LEN(B47647)</f>
        <v>123</v>
      </c>
      <c r="D47647" s="1" t="str">
        <f>IF((LENB(B47647)-LEN(B47647))&gt;=2,"1","0")</f>
        <v>0</v>
      </c>
    </row>
    <row r="47648" spans="1:4" s="1" customFormat="1" x14ac:dyDescent="0.2">
      <c r="A47648" s="1">
        <v>0</v>
      </c>
      <c r="B47648" s="1" t="s">
        <v>47647</v>
      </c>
      <c r="C47648" s="1">
        <f>LEN(B47648)</f>
        <v>123</v>
      </c>
      <c r="D47648" s="1" t="str">
        <f>IF((LENB(B47648)-LEN(B47648))&gt;=2,"1","0")</f>
        <v>0</v>
      </c>
    </row>
    <row r="47649" spans="1:4" s="1" customFormat="1" x14ac:dyDescent="0.2">
      <c r="A47649" s="1">
        <v>0</v>
      </c>
      <c r="B47649" s="1" t="s">
        <v>47648</v>
      </c>
      <c r="C47649" s="1">
        <f>LEN(B47649)</f>
        <v>123</v>
      </c>
      <c r="D47649" s="1" t="str">
        <f>IF((LENB(B47649)-LEN(B47649))&gt;=2,"1","0")</f>
        <v>0</v>
      </c>
    </row>
    <row r="47650" spans="1:4" s="1" customFormat="1" x14ac:dyDescent="0.2">
      <c r="A47650" s="1">
        <v>0</v>
      </c>
      <c r="B47650" s="1" t="s">
        <v>47649</v>
      </c>
      <c r="C47650" s="1">
        <f>LEN(B47650)</f>
        <v>123</v>
      </c>
      <c r="D47650" s="1" t="str">
        <f>IF((LENB(B47650)-LEN(B47650))&gt;=2,"1","0")</f>
        <v>0</v>
      </c>
    </row>
    <row r="47651" spans="1:4" s="1" customFormat="1" x14ac:dyDescent="0.2">
      <c r="A47651" s="1">
        <v>0</v>
      </c>
      <c r="B47651" s="1" t="s">
        <v>47650</v>
      </c>
      <c r="C47651" s="1">
        <f>LEN(B47651)</f>
        <v>123</v>
      </c>
      <c r="D47651" s="1" t="str">
        <f>IF((LENB(B47651)-LEN(B47651))&gt;=2,"1","0")</f>
        <v>0</v>
      </c>
    </row>
    <row r="47652" spans="1:4" s="1" customFormat="1" x14ac:dyDescent="0.2">
      <c r="A47652" s="1">
        <v>0</v>
      </c>
      <c r="B47652" s="1" t="s">
        <v>47651</v>
      </c>
      <c r="C47652" s="1">
        <f>LEN(B47652)</f>
        <v>123</v>
      </c>
      <c r="D47652" s="1" t="str">
        <f>IF((LENB(B47652)-LEN(B47652))&gt;=2,"1","0")</f>
        <v>0</v>
      </c>
    </row>
    <row r="47653" spans="1:4" s="1" customFormat="1" x14ac:dyDescent="0.2">
      <c r="A47653" s="1">
        <v>0</v>
      </c>
      <c r="B47653" s="1" t="s">
        <v>47652</v>
      </c>
      <c r="C47653" s="1">
        <f>LEN(B47653)</f>
        <v>123</v>
      </c>
      <c r="D47653" s="1" t="str">
        <f>IF((LENB(B47653)-LEN(B47653))&gt;=2,"1","0")</f>
        <v>0</v>
      </c>
    </row>
    <row r="47654" spans="1:4" s="1" customFormat="1" x14ac:dyDescent="0.2">
      <c r="A47654" s="1">
        <v>0</v>
      </c>
      <c r="B47654" s="1" t="s">
        <v>47653</v>
      </c>
      <c r="C47654" s="1">
        <f>LEN(B47654)</f>
        <v>123</v>
      </c>
      <c r="D47654" s="1" t="str">
        <f>IF((LENB(B47654)-LEN(B47654))&gt;=2,"1","0")</f>
        <v>0</v>
      </c>
    </row>
    <row r="47655" spans="1:4" s="1" customFormat="1" x14ac:dyDescent="0.2">
      <c r="A47655" s="1">
        <v>0</v>
      </c>
      <c r="B47655" s="1" t="s">
        <v>47654</v>
      </c>
      <c r="C47655" s="1">
        <f>LEN(B47655)</f>
        <v>123</v>
      </c>
      <c r="D47655" s="1" t="str">
        <f>IF((LENB(B47655)-LEN(B47655))&gt;=2,"1","0")</f>
        <v>0</v>
      </c>
    </row>
    <row r="47656" spans="1:4" s="1" customFormat="1" x14ac:dyDescent="0.2">
      <c r="A47656" s="1">
        <v>0</v>
      </c>
      <c r="B47656" s="1" t="s">
        <v>47655</v>
      </c>
      <c r="C47656" s="1">
        <f>LEN(B47656)</f>
        <v>123</v>
      </c>
      <c r="D47656" s="1" t="str">
        <f>IF((LENB(B47656)-LEN(B47656))&gt;=2,"1","0")</f>
        <v>0</v>
      </c>
    </row>
    <row r="47657" spans="1:4" s="1" customFormat="1" x14ac:dyDescent="0.2">
      <c r="A47657" s="1">
        <v>0</v>
      </c>
      <c r="B47657" s="1" t="s">
        <v>47656</v>
      </c>
      <c r="C47657" s="1">
        <f>LEN(B47657)</f>
        <v>123</v>
      </c>
      <c r="D47657" s="1" t="str">
        <f>IF((LENB(B47657)-LEN(B47657))&gt;=2,"1","0")</f>
        <v>0</v>
      </c>
    </row>
    <row r="47658" spans="1:4" s="1" customFormat="1" x14ac:dyDescent="0.2">
      <c r="A47658" s="1">
        <v>0</v>
      </c>
      <c r="B47658" s="1" t="s">
        <v>47657</v>
      </c>
      <c r="C47658" s="1">
        <f>LEN(B47658)</f>
        <v>123</v>
      </c>
      <c r="D47658" s="1" t="str">
        <f>IF((LENB(B47658)-LEN(B47658))&gt;=2,"1","0")</f>
        <v>0</v>
      </c>
    </row>
    <row r="47659" spans="1:4" s="1" customFormat="1" x14ac:dyDescent="0.2">
      <c r="A47659" s="1">
        <v>0</v>
      </c>
      <c r="B47659" s="1" t="s">
        <v>47658</v>
      </c>
      <c r="C47659" s="1">
        <f>LEN(B47659)</f>
        <v>123</v>
      </c>
      <c r="D47659" s="1" t="str">
        <f>IF((LENB(B47659)-LEN(B47659))&gt;=2,"1","0")</f>
        <v>0</v>
      </c>
    </row>
    <row r="47660" spans="1:4" s="1" customFormat="1" x14ac:dyDescent="0.2">
      <c r="A47660" s="1">
        <v>0</v>
      </c>
      <c r="B47660" s="1" t="s">
        <v>47659</v>
      </c>
      <c r="C47660" s="1">
        <f>LEN(B47660)</f>
        <v>123</v>
      </c>
      <c r="D47660" s="1" t="str">
        <f>IF((LENB(B47660)-LEN(B47660))&gt;=2,"1","0")</f>
        <v>0</v>
      </c>
    </row>
    <row r="47661" spans="1:4" s="1" customFormat="1" x14ac:dyDescent="0.2">
      <c r="A47661" s="1">
        <v>0</v>
      </c>
      <c r="B47661" s="1" t="s">
        <v>47660</v>
      </c>
      <c r="C47661" s="1">
        <f>LEN(B47661)</f>
        <v>123</v>
      </c>
      <c r="D47661" s="1" t="str">
        <f>IF((LENB(B47661)-LEN(B47661))&gt;=2,"1","0")</f>
        <v>0</v>
      </c>
    </row>
    <row r="47662" spans="1:4" s="1" customFormat="1" x14ac:dyDescent="0.2">
      <c r="A47662" s="1">
        <v>0</v>
      </c>
      <c r="B47662" s="1" t="s">
        <v>47661</v>
      </c>
      <c r="C47662" s="1">
        <f>LEN(B47662)</f>
        <v>123</v>
      </c>
      <c r="D47662" s="1" t="str">
        <f>IF((LENB(B47662)-LEN(B47662))&gt;=2,"1","0")</f>
        <v>0</v>
      </c>
    </row>
    <row r="47663" spans="1:4" s="1" customFormat="1" x14ac:dyDescent="0.2">
      <c r="A47663" s="1">
        <v>0</v>
      </c>
      <c r="B47663" s="1" t="s">
        <v>47662</v>
      </c>
      <c r="C47663" s="1">
        <f>LEN(B47663)</f>
        <v>123</v>
      </c>
      <c r="D47663" s="1" t="str">
        <f>IF((LENB(B47663)-LEN(B47663))&gt;=2,"1","0")</f>
        <v>0</v>
      </c>
    </row>
    <row r="47664" spans="1:4" s="1" customFormat="1" x14ac:dyDescent="0.2">
      <c r="A47664" s="1">
        <v>0</v>
      </c>
      <c r="B47664" s="1" t="s">
        <v>47663</v>
      </c>
      <c r="C47664" s="1">
        <f>LEN(B47664)</f>
        <v>123</v>
      </c>
      <c r="D47664" s="1" t="str">
        <f>IF((LENB(B47664)-LEN(B47664))&gt;=2,"1","0")</f>
        <v>0</v>
      </c>
    </row>
    <row r="47665" spans="1:4" s="1" customFormat="1" x14ac:dyDescent="0.2">
      <c r="A47665" s="1">
        <v>0</v>
      </c>
      <c r="B47665" s="1" t="s">
        <v>47664</v>
      </c>
      <c r="C47665" s="1">
        <f>LEN(B47665)</f>
        <v>123</v>
      </c>
      <c r="D47665" s="1" t="str">
        <f>IF((LENB(B47665)-LEN(B47665))&gt;=2,"1","0")</f>
        <v>0</v>
      </c>
    </row>
    <row r="47666" spans="1:4" s="1" customFormat="1" x14ac:dyDescent="0.2">
      <c r="A47666" s="1">
        <v>0</v>
      </c>
      <c r="B47666" s="1" t="s">
        <v>47665</v>
      </c>
      <c r="C47666" s="1">
        <f>LEN(B47666)</f>
        <v>123</v>
      </c>
      <c r="D47666" s="1" t="str">
        <f>IF((LENB(B47666)-LEN(B47666))&gt;=2,"1","0")</f>
        <v>0</v>
      </c>
    </row>
    <row r="47667" spans="1:4" s="1" customFormat="1" x14ac:dyDescent="0.2">
      <c r="A47667" s="1">
        <v>0</v>
      </c>
      <c r="B47667" s="1" t="s">
        <v>47666</v>
      </c>
      <c r="C47667" s="1">
        <f>LEN(B47667)</f>
        <v>123</v>
      </c>
      <c r="D47667" s="1" t="str">
        <f>IF((LENB(B47667)-LEN(B47667))&gt;=2,"1","0")</f>
        <v>0</v>
      </c>
    </row>
    <row r="47668" spans="1:4" s="1" customFormat="1" x14ac:dyDescent="0.2">
      <c r="A47668" s="1">
        <v>0</v>
      </c>
      <c r="B47668" s="1" t="s">
        <v>47667</v>
      </c>
      <c r="C47668" s="1">
        <f>LEN(B47668)</f>
        <v>123</v>
      </c>
      <c r="D47668" s="1" t="str">
        <f>IF((LENB(B47668)-LEN(B47668))&gt;=2,"1","0")</f>
        <v>0</v>
      </c>
    </row>
    <row r="47669" spans="1:4" s="1" customFormat="1" x14ac:dyDescent="0.2">
      <c r="A47669" s="1">
        <v>0</v>
      </c>
      <c r="B47669" s="1" t="s">
        <v>47668</v>
      </c>
      <c r="C47669" s="1">
        <f>LEN(B47669)</f>
        <v>123</v>
      </c>
      <c r="D47669" s="1" t="str">
        <f>IF((LENB(B47669)-LEN(B47669))&gt;=2,"1","0")</f>
        <v>0</v>
      </c>
    </row>
    <row r="47670" spans="1:4" s="1" customFormat="1" x14ac:dyDescent="0.2">
      <c r="A47670" s="1">
        <v>0</v>
      </c>
      <c r="B47670" s="1" t="s">
        <v>47669</v>
      </c>
      <c r="C47670" s="1">
        <f>LEN(B47670)</f>
        <v>123</v>
      </c>
      <c r="D47670" s="1" t="str">
        <f>IF((LENB(B47670)-LEN(B47670))&gt;=2,"1","0")</f>
        <v>0</v>
      </c>
    </row>
    <row r="47671" spans="1:4" s="1" customFormat="1" x14ac:dyDescent="0.2">
      <c r="A47671" s="1">
        <v>0</v>
      </c>
      <c r="B47671" s="1" t="s">
        <v>47670</v>
      </c>
      <c r="C47671" s="1">
        <f>LEN(B47671)</f>
        <v>123</v>
      </c>
      <c r="D47671" s="1" t="str">
        <f>IF((LENB(B47671)-LEN(B47671))&gt;=2,"1","0")</f>
        <v>0</v>
      </c>
    </row>
    <row r="47672" spans="1:4" s="1" customFormat="1" x14ac:dyDescent="0.2">
      <c r="A47672" s="1">
        <v>0</v>
      </c>
      <c r="B47672" s="1" t="s">
        <v>47671</v>
      </c>
      <c r="C47672" s="1">
        <f>LEN(B47672)</f>
        <v>123</v>
      </c>
      <c r="D47672" s="1" t="str">
        <f>IF((LENB(B47672)-LEN(B47672))&gt;=2,"1","0")</f>
        <v>0</v>
      </c>
    </row>
    <row r="47673" spans="1:4" s="1" customFormat="1" x14ac:dyDescent="0.2">
      <c r="A47673" s="1">
        <v>0</v>
      </c>
      <c r="B47673" s="1" t="s">
        <v>47672</v>
      </c>
      <c r="C47673" s="1">
        <f>LEN(B47673)</f>
        <v>123</v>
      </c>
      <c r="D47673" s="1" t="str">
        <f>IF((LENB(B47673)-LEN(B47673))&gt;=2,"1","0")</f>
        <v>0</v>
      </c>
    </row>
    <row r="47674" spans="1:4" s="1" customFormat="1" x14ac:dyDescent="0.2">
      <c r="A47674" s="1">
        <v>0</v>
      </c>
      <c r="B47674" s="1" t="s">
        <v>47673</v>
      </c>
      <c r="C47674" s="1">
        <f>LEN(B47674)</f>
        <v>123</v>
      </c>
      <c r="D47674" s="1" t="str">
        <f>IF((LENB(B47674)-LEN(B47674))&gt;=2,"1","0")</f>
        <v>0</v>
      </c>
    </row>
    <row r="47675" spans="1:4" s="1" customFormat="1" x14ac:dyDescent="0.2">
      <c r="A47675" s="1">
        <v>0</v>
      </c>
      <c r="B47675" s="1" t="s">
        <v>47674</v>
      </c>
      <c r="C47675" s="1">
        <f>LEN(B47675)</f>
        <v>123</v>
      </c>
      <c r="D47675" s="1" t="str">
        <f>IF((LENB(B47675)-LEN(B47675))&gt;=2,"1","0")</f>
        <v>0</v>
      </c>
    </row>
    <row r="47676" spans="1:4" s="1" customFormat="1" x14ac:dyDescent="0.2">
      <c r="A47676" s="1">
        <v>0</v>
      </c>
      <c r="B47676" s="1" t="s">
        <v>47675</v>
      </c>
      <c r="C47676" s="1">
        <f>LEN(B47676)</f>
        <v>123</v>
      </c>
      <c r="D47676" s="1" t="str">
        <f>IF((LENB(B47676)-LEN(B47676))&gt;=2,"1","0")</f>
        <v>0</v>
      </c>
    </row>
    <row r="47677" spans="1:4" s="1" customFormat="1" x14ac:dyDescent="0.2">
      <c r="A47677" s="1">
        <v>0</v>
      </c>
      <c r="B47677" s="1" t="s">
        <v>47676</v>
      </c>
      <c r="C47677" s="1">
        <f>LEN(B47677)</f>
        <v>123</v>
      </c>
      <c r="D47677" s="1" t="str">
        <f>IF((LENB(B47677)-LEN(B47677))&gt;=2,"1","0")</f>
        <v>0</v>
      </c>
    </row>
    <row r="47678" spans="1:4" s="1" customFormat="1" x14ac:dyDescent="0.2">
      <c r="A47678" s="1">
        <v>0</v>
      </c>
      <c r="B47678" s="1" t="s">
        <v>47677</v>
      </c>
      <c r="C47678" s="1">
        <f>LEN(B47678)</f>
        <v>123</v>
      </c>
      <c r="D47678" s="1" t="str">
        <f>IF((LENB(B47678)-LEN(B47678))&gt;=2,"1","0")</f>
        <v>0</v>
      </c>
    </row>
    <row r="47679" spans="1:4" s="1" customFormat="1" x14ac:dyDescent="0.2">
      <c r="A47679" s="1">
        <v>0</v>
      </c>
      <c r="B47679" s="1" t="s">
        <v>47678</v>
      </c>
      <c r="C47679" s="1">
        <f>LEN(B47679)</f>
        <v>123</v>
      </c>
      <c r="D47679" s="1" t="str">
        <f>IF((LENB(B47679)-LEN(B47679))&gt;=2,"1","0")</f>
        <v>0</v>
      </c>
    </row>
    <row r="47680" spans="1:4" s="1" customFormat="1" x14ac:dyDescent="0.2">
      <c r="A47680" s="1">
        <v>0</v>
      </c>
      <c r="B47680" s="1" t="s">
        <v>47679</v>
      </c>
      <c r="C47680" s="1">
        <f>LEN(B47680)</f>
        <v>123</v>
      </c>
      <c r="D47680" s="1" t="str">
        <f>IF((LENB(B47680)-LEN(B47680))&gt;=2,"1","0")</f>
        <v>0</v>
      </c>
    </row>
    <row r="47681" spans="1:4" s="1" customFormat="1" x14ac:dyDescent="0.2">
      <c r="A47681" s="1">
        <v>0</v>
      </c>
      <c r="B47681" s="1" t="s">
        <v>47680</v>
      </c>
      <c r="C47681" s="1">
        <f>LEN(B47681)</f>
        <v>123</v>
      </c>
      <c r="D47681" s="1" t="str">
        <f>IF((LENB(B47681)-LEN(B47681))&gt;=2,"1","0")</f>
        <v>0</v>
      </c>
    </row>
    <row r="47682" spans="1:4" s="1" customFormat="1" x14ac:dyDescent="0.2">
      <c r="A47682" s="1">
        <v>0</v>
      </c>
      <c r="B47682" s="1" t="s">
        <v>47681</v>
      </c>
      <c r="C47682" s="1">
        <f>LEN(B47682)</f>
        <v>123</v>
      </c>
      <c r="D47682" s="1" t="str">
        <f>IF((LENB(B47682)-LEN(B47682))&gt;=2,"1","0")</f>
        <v>0</v>
      </c>
    </row>
    <row r="47683" spans="1:4" s="1" customFormat="1" x14ac:dyDescent="0.2">
      <c r="A47683" s="1">
        <v>0</v>
      </c>
      <c r="B47683" s="1" t="s">
        <v>47682</v>
      </c>
      <c r="C47683" s="1">
        <f>LEN(B47683)</f>
        <v>123</v>
      </c>
      <c r="D47683" s="1" t="str">
        <f>IF((LENB(B47683)-LEN(B47683))&gt;=2,"1","0")</f>
        <v>0</v>
      </c>
    </row>
    <row r="47684" spans="1:4" s="1" customFormat="1" x14ac:dyDescent="0.2">
      <c r="A47684" s="1">
        <v>0</v>
      </c>
      <c r="B47684" s="1" t="s">
        <v>47683</v>
      </c>
      <c r="C47684" s="1">
        <f>LEN(B47684)</f>
        <v>123</v>
      </c>
      <c r="D47684" s="1" t="str">
        <f>IF((LENB(B47684)-LEN(B47684))&gt;=2,"1","0")</f>
        <v>0</v>
      </c>
    </row>
    <row r="47685" spans="1:4" s="1" customFormat="1" x14ac:dyDescent="0.2">
      <c r="A47685" s="1">
        <v>0</v>
      </c>
      <c r="B47685" s="1" t="s">
        <v>47684</v>
      </c>
      <c r="C47685" s="1">
        <f>LEN(B47685)</f>
        <v>123</v>
      </c>
      <c r="D47685" s="1" t="str">
        <f>IF((LENB(B47685)-LEN(B47685))&gt;=2,"1","0")</f>
        <v>0</v>
      </c>
    </row>
    <row r="47686" spans="1:4" s="1" customFormat="1" x14ac:dyDescent="0.2">
      <c r="A47686" s="1">
        <v>0</v>
      </c>
      <c r="B47686" s="1" t="s">
        <v>47685</v>
      </c>
      <c r="C47686" s="1">
        <f>LEN(B47686)</f>
        <v>123</v>
      </c>
      <c r="D47686" s="1" t="str">
        <f>IF((LENB(B47686)-LEN(B47686))&gt;=2,"1","0")</f>
        <v>0</v>
      </c>
    </row>
    <row r="47687" spans="1:4" s="1" customFormat="1" x14ac:dyDescent="0.2">
      <c r="A47687" s="1">
        <v>0</v>
      </c>
      <c r="B47687" s="1" t="s">
        <v>47686</v>
      </c>
      <c r="C47687" s="1">
        <f>LEN(B47687)</f>
        <v>123</v>
      </c>
      <c r="D47687" s="1" t="str">
        <f>IF((LENB(B47687)-LEN(B47687))&gt;=2,"1","0")</f>
        <v>0</v>
      </c>
    </row>
    <row r="47688" spans="1:4" s="1" customFormat="1" x14ac:dyDescent="0.2">
      <c r="A47688" s="1">
        <v>0</v>
      </c>
      <c r="B47688" s="1" t="s">
        <v>47687</v>
      </c>
      <c r="C47688" s="1">
        <f>LEN(B47688)</f>
        <v>123</v>
      </c>
      <c r="D47688" s="1" t="str">
        <f>IF((LENB(B47688)-LEN(B47688))&gt;=2,"1","0")</f>
        <v>0</v>
      </c>
    </row>
    <row r="47689" spans="1:4" s="1" customFormat="1" x14ac:dyDescent="0.2">
      <c r="A47689" s="1">
        <v>0</v>
      </c>
      <c r="B47689" s="1" t="s">
        <v>47688</v>
      </c>
      <c r="C47689" s="1">
        <f>LEN(B47689)</f>
        <v>123</v>
      </c>
      <c r="D47689" s="1" t="str">
        <f>IF((LENB(B47689)-LEN(B47689))&gt;=2,"1","0")</f>
        <v>0</v>
      </c>
    </row>
    <row r="47690" spans="1:4" s="1" customFormat="1" x14ac:dyDescent="0.2">
      <c r="A47690" s="1">
        <v>0</v>
      </c>
      <c r="B47690" s="1" t="s">
        <v>47689</v>
      </c>
      <c r="C47690" s="1">
        <f>LEN(B47690)</f>
        <v>123</v>
      </c>
      <c r="D47690" s="1" t="str">
        <f>IF((LENB(B47690)-LEN(B47690))&gt;=2,"1","0")</f>
        <v>0</v>
      </c>
    </row>
    <row r="47691" spans="1:4" s="1" customFormat="1" x14ac:dyDescent="0.2">
      <c r="A47691" s="1">
        <v>0</v>
      </c>
      <c r="B47691" s="1" t="s">
        <v>47690</v>
      </c>
      <c r="C47691" s="1">
        <f>LEN(B47691)</f>
        <v>123</v>
      </c>
      <c r="D47691" s="1" t="str">
        <f>IF((LENB(B47691)-LEN(B47691))&gt;=2,"1","0")</f>
        <v>0</v>
      </c>
    </row>
    <row r="47692" spans="1:4" s="1" customFormat="1" x14ac:dyDescent="0.2">
      <c r="A47692" s="1">
        <v>0</v>
      </c>
      <c r="B47692" s="1" t="s">
        <v>47691</v>
      </c>
      <c r="C47692" s="1">
        <f>LEN(B47692)</f>
        <v>123</v>
      </c>
      <c r="D47692" s="1" t="str">
        <f>IF((LENB(B47692)-LEN(B47692))&gt;=2,"1","0")</f>
        <v>0</v>
      </c>
    </row>
    <row r="47693" spans="1:4" s="1" customFormat="1" x14ac:dyDescent="0.2">
      <c r="A47693" s="1">
        <v>0</v>
      </c>
      <c r="B47693" s="1" t="s">
        <v>47692</v>
      </c>
      <c r="C47693" s="1">
        <f>LEN(B47693)</f>
        <v>123</v>
      </c>
      <c r="D47693" s="1" t="str">
        <f>IF((LENB(B47693)-LEN(B47693))&gt;=2,"1","0")</f>
        <v>0</v>
      </c>
    </row>
    <row r="47694" spans="1:4" s="1" customFormat="1" x14ac:dyDescent="0.2">
      <c r="A47694" s="1">
        <v>0</v>
      </c>
      <c r="B47694" s="1" t="s">
        <v>47693</v>
      </c>
      <c r="C47694" s="1">
        <f>LEN(B47694)</f>
        <v>123</v>
      </c>
      <c r="D47694" s="1" t="str">
        <f>IF((LENB(B47694)-LEN(B47694))&gt;=2,"1","0")</f>
        <v>0</v>
      </c>
    </row>
    <row r="47695" spans="1:4" s="1" customFormat="1" x14ac:dyDescent="0.2">
      <c r="A47695" s="1">
        <v>0</v>
      </c>
      <c r="B47695" s="1" t="s">
        <v>47694</v>
      </c>
      <c r="C47695" s="1">
        <f>LEN(B47695)</f>
        <v>123</v>
      </c>
      <c r="D47695" s="1" t="str">
        <f>IF((LENB(B47695)-LEN(B47695))&gt;=2,"1","0")</f>
        <v>0</v>
      </c>
    </row>
    <row r="47696" spans="1:4" s="1" customFormat="1" x14ac:dyDescent="0.2">
      <c r="A47696" s="1">
        <v>0</v>
      </c>
      <c r="B47696" s="1" t="s">
        <v>47695</v>
      </c>
      <c r="C47696" s="1">
        <f>LEN(B47696)</f>
        <v>123</v>
      </c>
      <c r="D47696" s="1" t="str">
        <f>IF((LENB(B47696)-LEN(B47696))&gt;=2,"1","0")</f>
        <v>0</v>
      </c>
    </row>
    <row r="47697" spans="1:4" s="1" customFormat="1" x14ac:dyDescent="0.2">
      <c r="A47697" s="1">
        <v>0</v>
      </c>
      <c r="B47697" s="1" t="s">
        <v>47696</v>
      </c>
      <c r="C47697" s="1">
        <f>LEN(B47697)</f>
        <v>123</v>
      </c>
      <c r="D47697" s="1" t="str">
        <f>IF((LENB(B47697)-LEN(B47697))&gt;=2,"1","0")</f>
        <v>0</v>
      </c>
    </row>
    <row r="47698" spans="1:4" s="1" customFormat="1" x14ac:dyDescent="0.2">
      <c r="A47698" s="1">
        <v>0</v>
      </c>
      <c r="B47698" s="1" t="s">
        <v>47697</v>
      </c>
      <c r="C47698" s="1">
        <f>LEN(B47698)</f>
        <v>123</v>
      </c>
      <c r="D47698" s="1" t="str">
        <f>IF((LENB(B47698)-LEN(B47698))&gt;=2,"1","0")</f>
        <v>0</v>
      </c>
    </row>
    <row r="47699" spans="1:4" s="1" customFormat="1" x14ac:dyDescent="0.2">
      <c r="A47699" s="1">
        <v>0</v>
      </c>
      <c r="B47699" s="1" t="s">
        <v>47698</v>
      </c>
      <c r="C47699" s="1">
        <f>LEN(B47699)</f>
        <v>123</v>
      </c>
      <c r="D47699" s="1" t="str">
        <f>IF((LENB(B47699)-LEN(B47699))&gt;=2,"1","0")</f>
        <v>0</v>
      </c>
    </row>
    <row r="47700" spans="1:4" s="1" customFormat="1" x14ac:dyDescent="0.2">
      <c r="A47700" s="1">
        <v>0</v>
      </c>
      <c r="B47700" s="1" t="s">
        <v>47699</v>
      </c>
      <c r="C47700" s="1">
        <f>LEN(B47700)</f>
        <v>123</v>
      </c>
      <c r="D47700" s="1" t="str">
        <f>IF((LENB(B47700)-LEN(B47700))&gt;=2,"1","0")</f>
        <v>0</v>
      </c>
    </row>
    <row r="47701" spans="1:4" s="1" customFormat="1" x14ac:dyDescent="0.2">
      <c r="A47701" s="1">
        <v>0</v>
      </c>
      <c r="B47701" s="1" t="s">
        <v>47700</v>
      </c>
      <c r="C47701" s="1">
        <f>LEN(B47701)</f>
        <v>123</v>
      </c>
      <c r="D47701" s="1" t="str">
        <f>IF((LENB(B47701)-LEN(B47701))&gt;=2,"1","0")</f>
        <v>0</v>
      </c>
    </row>
    <row r="47702" spans="1:4" s="1" customFormat="1" x14ac:dyDescent="0.2">
      <c r="A47702" s="1">
        <v>0</v>
      </c>
      <c r="B47702" s="1" t="s">
        <v>47701</v>
      </c>
      <c r="C47702" s="1">
        <f>LEN(B47702)</f>
        <v>123</v>
      </c>
      <c r="D47702" s="1" t="str">
        <f>IF((LENB(B47702)-LEN(B47702))&gt;=2,"1","0")</f>
        <v>0</v>
      </c>
    </row>
    <row r="47703" spans="1:4" s="1" customFormat="1" x14ac:dyDescent="0.2">
      <c r="A47703" s="1">
        <v>0</v>
      </c>
      <c r="B47703" s="1" t="s">
        <v>47702</v>
      </c>
      <c r="C47703" s="1">
        <f>LEN(B47703)</f>
        <v>123</v>
      </c>
      <c r="D47703" s="1" t="str">
        <f>IF((LENB(B47703)-LEN(B47703))&gt;=2,"1","0")</f>
        <v>0</v>
      </c>
    </row>
    <row r="47704" spans="1:4" s="1" customFormat="1" x14ac:dyDescent="0.2">
      <c r="A47704" s="1">
        <v>0</v>
      </c>
      <c r="B47704" s="1" t="s">
        <v>47703</v>
      </c>
      <c r="C47704" s="1">
        <f>LEN(B47704)</f>
        <v>123</v>
      </c>
      <c r="D47704" s="1" t="str">
        <f>IF((LENB(B47704)-LEN(B47704))&gt;=2,"1","0")</f>
        <v>0</v>
      </c>
    </row>
    <row r="47705" spans="1:4" s="1" customFormat="1" x14ac:dyDescent="0.2">
      <c r="A47705" s="1">
        <v>0</v>
      </c>
      <c r="B47705" s="1" t="s">
        <v>47704</v>
      </c>
      <c r="C47705" s="1">
        <f>LEN(B47705)</f>
        <v>123</v>
      </c>
      <c r="D47705" s="1" t="str">
        <f>IF((LENB(B47705)-LEN(B47705))&gt;=2,"1","0")</f>
        <v>0</v>
      </c>
    </row>
    <row r="47706" spans="1:4" s="1" customFormat="1" x14ac:dyDescent="0.2">
      <c r="A47706" s="1">
        <v>0</v>
      </c>
      <c r="B47706" s="1" t="s">
        <v>47705</v>
      </c>
      <c r="C47706" s="1">
        <f>LEN(B47706)</f>
        <v>123</v>
      </c>
      <c r="D47706" s="1" t="str">
        <f>IF((LENB(B47706)-LEN(B47706))&gt;=2,"1","0")</f>
        <v>0</v>
      </c>
    </row>
    <row r="47707" spans="1:4" s="1" customFormat="1" x14ac:dyDescent="0.2">
      <c r="A47707" s="1">
        <v>0</v>
      </c>
      <c r="B47707" s="1" t="s">
        <v>47706</v>
      </c>
      <c r="C47707" s="1">
        <f>LEN(B47707)</f>
        <v>123</v>
      </c>
      <c r="D47707" s="1" t="str">
        <f>IF((LENB(B47707)-LEN(B47707))&gt;=2,"1","0")</f>
        <v>0</v>
      </c>
    </row>
    <row r="47708" spans="1:4" s="1" customFormat="1" x14ac:dyDescent="0.2">
      <c r="A47708" s="1">
        <v>0</v>
      </c>
      <c r="B47708" s="1" t="s">
        <v>47707</v>
      </c>
      <c r="C47708" s="1">
        <f>LEN(B47708)</f>
        <v>123</v>
      </c>
      <c r="D47708" s="1" t="str">
        <f>IF((LENB(B47708)-LEN(B47708))&gt;=2,"1","0")</f>
        <v>0</v>
      </c>
    </row>
    <row r="47709" spans="1:4" s="1" customFormat="1" x14ac:dyDescent="0.2">
      <c r="A47709" s="1">
        <v>0</v>
      </c>
      <c r="B47709" s="1" t="s">
        <v>47708</v>
      </c>
      <c r="C47709" s="1">
        <f>LEN(B47709)</f>
        <v>123</v>
      </c>
      <c r="D47709" s="1" t="str">
        <f>IF((LENB(B47709)-LEN(B47709))&gt;=2,"1","0")</f>
        <v>0</v>
      </c>
    </row>
    <row r="47710" spans="1:4" s="1" customFormat="1" x14ac:dyDescent="0.2">
      <c r="A47710" s="1">
        <v>0</v>
      </c>
      <c r="B47710" s="1" t="s">
        <v>47709</v>
      </c>
      <c r="C47710" s="1">
        <f>LEN(B47710)</f>
        <v>123</v>
      </c>
      <c r="D47710" s="1" t="str">
        <f>IF((LENB(B47710)-LEN(B47710))&gt;=2,"1","0")</f>
        <v>0</v>
      </c>
    </row>
    <row r="47711" spans="1:4" s="1" customFormat="1" x14ac:dyDescent="0.2">
      <c r="A47711" s="1">
        <v>0</v>
      </c>
      <c r="B47711" s="1" t="s">
        <v>47710</v>
      </c>
      <c r="C47711" s="1">
        <f>LEN(B47711)</f>
        <v>123</v>
      </c>
      <c r="D47711" s="1" t="str">
        <f>IF((LENB(B47711)-LEN(B47711))&gt;=2,"1","0")</f>
        <v>0</v>
      </c>
    </row>
    <row r="47712" spans="1:4" s="1" customFormat="1" x14ac:dyDescent="0.2">
      <c r="A47712" s="1">
        <v>0</v>
      </c>
      <c r="B47712" s="1" t="s">
        <v>47711</v>
      </c>
      <c r="C47712" s="1">
        <f>LEN(B47712)</f>
        <v>123</v>
      </c>
      <c r="D47712" s="1" t="str">
        <f>IF((LENB(B47712)-LEN(B47712))&gt;=2,"1","0")</f>
        <v>0</v>
      </c>
    </row>
    <row r="47713" spans="1:4" s="1" customFormat="1" x14ac:dyDescent="0.2">
      <c r="A47713" s="1">
        <v>0</v>
      </c>
      <c r="B47713" s="1" t="s">
        <v>47712</v>
      </c>
      <c r="C47713" s="1">
        <f>LEN(B47713)</f>
        <v>123</v>
      </c>
      <c r="D47713" s="1" t="str">
        <f>IF((LENB(B47713)-LEN(B47713))&gt;=2,"1","0")</f>
        <v>0</v>
      </c>
    </row>
    <row r="47714" spans="1:4" s="1" customFormat="1" x14ac:dyDescent="0.2">
      <c r="A47714" s="1">
        <v>0</v>
      </c>
      <c r="B47714" s="1" t="s">
        <v>47713</v>
      </c>
      <c r="C47714" s="1">
        <f>LEN(B47714)</f>
        <v>123</v>
      </c>
      <c r="D47714" s="1" t="str">
        <f>IF((LENB(B47714)-LEN(B47714))&gt;=2,"1","0")</f>
        <v>0</v>
      </c>
    </row>
    <row r="47715" spans="1:4" s="1" customFormat="1" x14ac:dyDescent="0.2">
      <c r="A47715" s="1">
        <v>0</v>
      </c>
      <c r="B47715" s="1" t="s">
        <v>47714</v>
      </c>
      <c r="C47715" s="1">
        <f>LEN(B47715)</f>
        <v>123</v>
      </c>
      <c r="D47715" s="1" t="str">
        <f>IF((LENB(B47715)-LEN(B47715))&gt;=2,"1","0")</f>
        <v>0</v>
      </c>
    </row>
    <row r="47716" spans="1:4" s="1" customFormat="1" x14ac:dyDescent="0.2">
      <c r="A47716" s="1">
        <v>0</v>
      </c>
      <c r="B47716" s="1" t="s">
        <v>47715</v>
      </c>
      <c r="C47716" s="1">
        <f>LEN(B47716)</f>
        <v>123</v>
      </c>
      <c r="D47716" s="1" t="str">
        <f>IF((LENB(B47716)-LEN(B47716))&gt;=2,"1","0")</f>
        <v>0</v>
      </c>
    </row>
    <row r="47717" spans="1:4" s="1" customFormat="1" x14ac:dyDescent="0.2">
      <c r="A47717" s="1">
        <v>0</v>
      </c>
      <c r="B47717" s="1" t="s">
        <v>47716</v>
      </c>
      <c r="C47717" s="1">
        <f>LEN(B47717)</f>
        <v>123</v>
      </c>
      <c r="D47717" s="1" t="str">
        <f>IF((LENB(B47717)-LEN(B47717))&gt;=2,"1","0")</f>
        <v>0</v>
      </c>
    </row>
    <row r="47718" spans="1:4" s="1" customFormat="1" x14ac:dyDescent="0.2">
      <c r="A47718" s="1">
        <v>0</v>
      </c>
      <c r="B47718" s="1" t="s">
        <v>47717</v>
      </c>
      <c r="C47718" s="1">
        <f>LEN(B47718)</f>
        <v>123</v>
      </c>
      <c r="D47718" s="1" t="str">
        <f>IF((LENB(B47718)-LEN(B47718))&gt;=2,"1","0")</f>
        <v>0</v>
      </c>
    </row>
    <row r="47719" spans="1:4" s="1" customFormat="1" x14ac:dyDescent="0.2">
      <c r="A47719" s="1">
        <v>0</v>
      </c>
      <c r="B47719" s="1" t="s">
        <v>47718</v>
      </c>
      <c r="C47719" s="1">
        <f>LEN(B47719)</f>
        <v>123</v>
      </c>
      <c r="D47719" s="1" t="str">
        <f>IF((LENB(B47719)-LEN(B47719))&gt;=2,"1","0")</f>
        <v>0</v>
      </c>
    </row>
    <row r="47720" spans="1:4" s="1" customFormat="1" x14ac:dyDescent="0.2">
      <c r="A47720" s="1">
        <v>0</v>
      </c>
      <c r="B47720" s="1" t="s">
        <v>47719</v>
      </c>
      <c r="C47720" s="1">
        <f>LEN(B47720)</f>
        <v>123</v>
      </c>
      <c r="D47720" s="1" t="str">
        <f>IF((LENB(B47720)-LEN(B47720))&gt;=2,"1","0")</f>
        <v>0</v>
      </c>
    </row>
    <row r="47721" spans="1:4" s="1" customFormat="1" x14ac:dyDescent="0.2">
      <c r="A47721" s="1">
        <v>0</v>
      </c>
      <c r="B47721" s="1" t="s">
        <v>47720</v>
      </c>
      <c r="C47721" s="1">
        <f>LEN(B47721)</f>
        <v>123</v>
      </c>
      <c r="D47721" s="1" t="str">
        <f>IF((LENB(B47721)-LEN(B47721))&gt;=2,"1","0")</f>
        <v>0</v>
      </c>
    </row>
    <row r="47722" spans="1:4" s="1" customFormat="1" x14ac:dyDescent="0.2">
      <c r="A47722" s="1">
        <v>0</v>
      </c>
      <c r="B47722" s="1" t="s">
        <v>47721</v>
      </c>
      <c r="C47722" s="1">
        <f>LEN(B47722)</f>
        <v>123</v>
      </c>
      <c r="D47722" s="1" t="str">
        <f>IF((LENB(B47722)-LEN(B47722))&gt;=2,"1","0")</f>
        <v>0</v>
      </c>
    </row>
    <row r="47723" spans="1:4" s="1" customFormat="1" x14ac:dyDescent="0.2">
      <c r="A47723" s="1">
        <v>0</v>
      </c>
      <c r="B47723" s="1" t="s">
        <v>47722</v>
      </c>
      <c r="C47723" s="1">
        <f>LEN(B47723)</f>
        <v>123</v>
      </c>
      <c r="D47723" s="1" t="str">
        <f>IF((LENB(B47723)-LEN(B47723))&gt;=2,"1","0")</f>
        <v>0</v>
      </c>
    </row>
    <row r="47724" spans="1:4" s="1" customFormat="1" x14ac:dyDescent="0.2">
      <c r="A47724" s="1">
        <v>0</v>
      </c>
      <c r="B47724" s="1" t="s">
        <v>47723</v>
      </c>
      <c r="C47724" s="1">
        <f>LEN(B47724)</f>
        <v>123</v>
      </c>
      <c r="D47724" s="1" t="str">
        <f>IF((LENB(B47724)-LEN(B47724))&gt;=2,"1","0")</f>
        <v>0</v>
      </c>
    </row>
    <row r="47725" spans="1:4" s="1" customFormat="1" x14ac:dyDescent="0.2">
      <c r="A47725" s="1">
        <v>0</v>
      </c>
      <c r="B47725" s="1" t="s">
        <v>47724</v>
      </c>
      <c r="C47725" s="1">
        <f>LEN(B47725)</f>
        <v>123</v>
      </c>
      <c r="D47725" s="1" t="str">
        <f>IF((LENB(B47725)-LEN(B47725))&gt;=2,"1","0")</f>
        <v>0</v>
      </c>
    </row>
    <row r="47726" spans="1:4" s="1" customFormat="1" x14ac:dyDescent="0.2">
      <c r="A47726" s="1">
        <v>0</v>
      </c>
      <c r="B47726" s="1" t="s">
        <v>47725</v>
      </c>
      <c r="C47726" s="1">
        <f>LEN(B47726)</f>
        <v>123</v>
      </c>
      <c r="D47726" s="1" t="str">
        <f>IF((LENB(B47726)-LEN(B47726))&gt;=2,"1","0")</f>
        <v>0</v>
      </c>
    </row>
    <row r="47727" spans="1:4" s="1" customFormat="1" x14ac:dyDescent="0.2">
      <c r="A47727" s="1">
        <v>0</v>
      </c>
      <c r="B47727" s="1" t="s">
        <v>47726</v>
      </c>
      <c r="C47727" s="1">
        <f>LEN(B47727)</f>
        <v>123</v>
      </c>
      <c r="D47727" s="1" t="str">
        <f>IF((LENB(B47727)-LEN(B47727))&gt;=2,"1","0")</f>
        <v>0</v>
      </c>
    </row>
    <row r="47728" spans="1:4" s="1" customFormat="1" x14ac:dyDescent="0.2">
      <c r="A47728" s="1">
        <v>0</v>
      </c>
      <c r="B47728" s="1" t="s">
        <v>47727</v>
      </c>
      <c r="C47728" s="1">
        <f>LEN(B47728)</f>
        <v>123</v>
      </c>
      <c r="D47728" s="1" t="str">
        <f>IF((LENB(B47728)-LEN(B47728))&gt;=2,"1","0")</f>
        <v>0</v>
      </c>
    </row>
    <row r="47729" spans="1:4" s="1" customFormat="1" x14ac:dyDescent="0.2">
      <c r="A47729" s="1">
        <v>0</v>
      </c>
      <c r="B47729" s="1" t="s">
        <v>47728</v>
      </c>
      <c r="C47729" s="1">
        <f>LEN(B47729)</f>
        <v>123</v>
      </c>
      <c r="D47729" s="1" t="str">
        <f>IF((LENB(B47729)-LEN(B47729))&gt;=2,"1","0")</f>
        <v>0</v>
      </c>
    </row>
    <row r="47730" spans="1:4" s="1" customFormat="1" x14ac:dyDescent="0.2">
      <c r="A47730" s="1">
        <v>0</v>
      </c>
      <c r="B47730" s="1" t="s">
        <v>47729</v>
      </c>
      <c r="C47730" s="1">
        <f>LEN(B47730)</f>
        <v>123</v>
      </c>
      <c r="D47730" s="1" t="str">
        <f>IF((LENB(B47730)-LEN(B47730))&gt;=2,"1","0")</f>
        <v>0</v>
      </c>
    </row>
    <row r="47731" spans="1:4" s="1" customFormat="1" x14ac:dyDescent="0.2">
      <c r="A47731" s="1">
        <v>0</v>
      </c>
      <c r="B47731" s="1" t="s">
        <v>47730</v>
      </c>
      <c r="C47731" s="1">
        <f>LEN(B47731)</f>
        <v>123</v>
      </c>
      <c r="D47731" s="1" t="str">
        <f>IF((LENB(B47731)-LEN(B47731))&gt;=2,"1","0")</f>
        <v>0</v>
      </c>
    </row>
    <row r="47732" spans="1:4" s="1" customFormat="1" x14ac:dyDescent="0.2">
      <c r="A47732" s="1">
        <v>0</v>
      </c>
      <c r="B47732" s="1" t="s">
        <v>47731</v>
      </c>
      <c r="C47732" s="1">
        <f>LEN(B47732)</f>
        <v>123</v>
      </c>
      <c r="D47732" s="1" t="str">
        <f>IF((LENB(B47732)-LEN(B47732))&gt;=2,"1","0")</f>
        <v>0</v>
      </c>
    </row>
    <row r="47733" spans="1:4" s="1" customFormat="1" x14ac:dyDescent="0.2">
      <c r="A47733" s="1">
        <v>0</v>
      </c>
      <c r="B47733" s="1" t="s">
        <v>47732</v>
      </c>
      <c r="C47733" s="1">
        <f>LEN(B47733)</f>
        <v>123</v>
      </c>
      <c r="D47733" s="1" t="str">
        <f>IF((LENB(B47733)-LEN(B47733))&gt;=2,"1","0")</f>
        <v>0</v>
      </c>
    </row>
    <row r="47734" spans="1:4" s="1" customFormat="1" x14ac:dyDescent="0.2">
      <c r="A47734" s="1">
        <v>0</v>
      </c>
      <c r="B47734" s="1" t="s">
        <v>47733</v>
      </c>
      <c r="C47734" s="1">
        <f>LEN(B47734)</f>
        <v>123</v>
      </c>
      <c r="D47734" s="1" t="str">
        <f>IF((LENB(B47734)-LEN(B47734))&gt;=2,"1","0")</f>
        <v>0</v>
      </c>
    </row>
    <row r="47735" spans="1:4" s="1" customFormat="1" x14ac:dyDescent="0.2">
      <c r="A47735" s="1">
        <v>0</v>
      </c>
      <c r="B47735" s="1" t="s">
        <v>47734</v>
      </c>
      <c r="C47735" s="1">
        <f>LEN(B47735)</f>
        <v>123</v>
      </c>
      <c r="D47735" s="1" t="str">
        <f>IF((LENB(B47735)-LEN(B47735))&gt;=2,"1","0")</f>
        <v>0</v>
      </c>
    </row>
    <row r="47736" spans="1:4" s="1" customFormat="1" x14ac:dyDescent="0.2">
      <c r="A47736" s="1">
        <v>0</v>
      </c>
      <c r="B47736" s="1" t="s">
        <v>47735</v>
      </c>
      <c r="C47736" s="1">
        <f>LEN(B47736)</f>
        <v>123</v>
      </c>
      <c r="D47736" s="1" t="str">
        <f>IF((LENB(B47736)-LEN(B47736))&gt;=2,"1","0")</f>
        <v>0</v>
      </c>
    </row>
    <row r="47737" spans="1:4" s="1" customFormat="1" x14ac:dyDescent="0.2">
      <c r="A47737" s="1">
        <v>0</v>
      </c>
      <c r="B47737" s="1" t="s">
        <v>47736</v>
      </c>
      <c r="C47737" s="1">
        <f>LEN(B47737)</f>
        <v>123</v>
      </c>
      <c r="D47737" s="1" t="str">
        <f>IF((LENB(B47737)-LEN(B47737))&gt;=2,"1","0")</f>
        <v>0</v>
      </c>
    </row>
    <row r="47738" spans="1:4" s="1" customFormat="1" x14ac:dyDescent="0.2">
      <c r="A47738" s="1">
        <v>0</v>
      </c>
      <c r="B47738" s="1" t="s">
        <v>47737</v>
      </c>
      <c r="C47738" s="1">
        <f>LEN(B47738)</f>
        <v>123</v>
      </c>
      <c r="D47738" s="1" t="str">
        <f>IF((LENB(B47738)-LEN(B47738))&gt;=2,"1","0")</f>
        <v>0</v>
      </c>
    </row>
    <row r="47739" spans="1:4" s="1" customFormat="1" x14ac:dyDescent="0.2">
      <c r="A47739" s="1">
        <v>0</v>
      </c>
      <c r="B47739" s="1" t="s">
        <v>47738</v>
      </c>
      <c r="C47739" s="1">
        <f>LEN(B47739)</f>
        <v>123</v>
      </c>
      <c r="D47739" s="1" t="str">
        <f>IF((LENB(B47739)-LEN(B47739))&gt;=2,"1","0")</f>
        <v>0</v>
      </c>
    </row>
    <row r="47740" spans="1:4" s="1" customFormat="1" x14ac:dyDescent="0.2">
      <c r="A47740" s="1">
        <v>0</v>
      </c>
      <c r="B47740" s="1" t="s">
        <v>47739</v>
      </c>
      <c r="C47740" s="1">
        <f>LEN(B47740)</f>
        <v>123</v>
      </c>
      <c r="D47740" s="1" t="str">
        <f>IF((LENB(B47740)-LEN(B47740))&gt;=2,"1","0")</f>
        <v>0</v>
      </c>
    </row>
    <row r="47741" spans="1:4" s="1" customFormat="1" x14ac:dyDescent="0.2">
      <c r="A47741" s="1">
        <v>0</v>
      </c>
      <c r="B47741" s="1" t="s">
        <v>47740</v>
      </c>
      <c r="C47741" s="1">
        <f>LEN(B47741)</f>
        <v>123</v>
      </c>
      <c r="D47741" s="1" t="str">
        <f>IF((LENB(B47741)-LEN(B47741))&gt;=2,"1","0")</f>
        <v>0</v>
      </c>
    </row>
    <row r="47742" spans="1:4" s="1" customFormat="1" x14ac:dyDescent="0.2">
      <c r="A47742" s="1">
        <v>0</v>
      </c>
      <c r="B47742" s="1" t="s">
        <v>47741</v>
      </c>
      <c r="C47742" s="1">
        <f>LEN(B47742)</f>
        <v>123</v>
      </c>
      <c r="D47742" s="1" t="str">
        <f>IF((LENB(B47742)-LEN(B47742))&gt;=2,"1","0")</f>
        <v>0</v>
      </c>
    </row>
    <row r="47743" spans="1:4" s="1" customFormat="1" x14ac:dyDescent="0.2">
      <c r="A47743" s="1">
        <v>0</v>
      </c>
      <c r="B47743" s="1" t="s">
        <v>47742</v>
      </c>
      <c r="C47743" s="1">
        <f>LEN(B47743)</f>
        <v>123</v>
      </c>
      <c r="D47743" s="1" t="str">
        <f>IF((LENB(B47743)-LEN(B47743))&gt;=2,"1","0")</f>
        <v>0</v>
      </c>
    </row>
    <row r="47744" spans="1:4" s="1" customFormat="1" x14ac:dyDescent="0.2">
      <c r="A47744" s="1">
        <v>0</v>
      </c>
      <c r="B47744" s="1" t="s">
        <v>47743</v>
      </c>
      <c r="C47744" s="1">
        <f>LEN(B47744)</f>
        <v>123</v>
      </c>
      <c r="D47744" s="1" t="str">
        <f>IF((LENB(B47744)-LEN(B47744))&gt;=2,"1","0")</f>
        <v>0</v>
      </c>
    </row>
    <row r="47745" spans="1:4" s="1" customFormat="1" x14ac:dyDescent="0.2">
      <c r="A47745" s="1">
        <v>0</v>
      </c>
      <c r="B47745" s="1" t="s">
        <v>47744</v>
      </c>
      <c r="C47745" s="1">
        <f>LEN(B47745)</f>
        <v>123</v>
      </c>
      <c r="D47745" s="1" t="str">
        <f>IF((LENB(B47745)-LEN(B47745))&gt;=2,"1","0")</f>
        <v>0</v>
      </c>
    </row>
    <row r="47746" spans="1:4" s="1" customFormat="1" x14ac:dyDescent="0.2">
      <c r="A47746" s="1">
        <v>0</v>
      </c>
      <c r="B47746" s="1" t="s">
        <v>47745</v>
      </c>
      <c r="C47746" s="1">
        <f>LEN(B47746)</f>
        <v>123</v>
      </c>
      <c r="D47746" s="1" t="str">
        <f>IF((LENB(B47746)-LEN(B47746))&gt;=2,"1","0")</f>
        <v>0</v>
      </c>
    </row>
    <row r="47747" spans="1:4" s="1" customFormat="1" x14ac:dyDescent="0.2">
      <c r="A47747" s="1">
        <v>0</v>
      </c>
      <c r="B47747" s="1" t="s">
        <v>47746</v>
      </c>
      <c r="C47747" s="1">
        <f>LEN(B47747)</f>
        <v>123</v>
      </c>
      <c r="D47747" s="1" t="str">
        <f>IF((LENB(B47747)-LEN(B47747))&gt;=2,"1","0")</f>
        <v>0</v>
      </c>
    </row>
    <row r="47748" spans="1:4" s="1" customFormat="1" x14ac:dyDescent="0.2">
      <c r="A47748" s="1">
        <v>0</v>
      </c>
      <c r="B47748" s="1" t="s">
        <v>47747</v>
      </c>
      <c r="C47748" s="1">
        <f>LEN(B47748)</f>
        <v>123</v>
      </c>
      <c r="D47748" s="1" t="str">
        <f>IF((LENB(B47748)-LEN(B47748))&gt;=2,"1","0")</f>
        <v>0</v>
      </c>
    </row>
    <row r="47749" spans="1:4" s="1" customFormat="1" x14ac:dyDescent="0.2">
      <c r="A47749" s="1">
        <v>0</v>
      </c>
      <c r="B47749" s="1" t="s">
        <v>47748</v>
      </c>
      <c r="C47749" s="1">
        <f>LEN(B47749)</f>
        <v>123</v>
      </c>
      <c r="D47749" s="1" t="str">
        <f>IF((LENB(B47749)-LEN(B47749))&gt;=2,"1","0")</f>
        <v>0</v>
      </c>
    </row>
    <row r="47750" spans="1:4" s="1" customFormat="1" x14ac:dyDescent="0.2">
      <c r="A47750" s="1">
        <v>0</v>
      </c>
      <c r="B47750" s="1" t="s">
        <v>47749</v>
      </c>
      <c r="C47750" s="1">
        <f>LEN(B47750)</f>
        <v>123</v>
      </c>
      <c r="D47750" s="1" t="str">
        <f>IF((LENB(B47750)-LEN(B47750))&gt;=2,"1","0")</f>
        <v>0</v>
      </c>
    </row>
    <row r="47751" spans="1:4" s="1" customFormat="1" x14ac:dyDescent="0.2">
      <c r="A47751" s="1">
        <v>0</v>
      </c>
      <c r="B47751" s="1" t="s">
        <v>47750</v>
      </c>
      <c r="C47751" s="1">
        <f>LEN(B47751)</f>
        <v>123</v>
      </c>
      <c r="D47751" s="1" t="str">
        <f>IF((LENB(B47751)-LEN(B47751))&gt;=2,"1","0")</f>
        <v>0</v>
      </c>
    </row>
    <row r="47752" spans="1:4" s="1" customFormat="1" x14ac:dyDescent="0.2">
      <c r="A47752" s="1">
        <v>0</v>
      </c>
      <c r="B47752" s="1" t="s">
        <v>47751</v>
      </c>
      <c r="C47752" s="1">
        <f>LEN(B47752)</f>
        <v>123</v>
      </c>
      <c r="D47752" s="1" t="str">
        <f>IF((LENB(B47752)-LEN(B47752))&gt;=2,"1","0")</f>
        <v>0</v>
      </c>
    </row>
    <row r="47753" spans="1:4" s="1" customFormat="1" x14ac:dyDescent="0.2">
      <c r="A47753" s="1">
        <v>0</v>
      </c>
      <c r="B47753" s="1" t="s">
        <v>47752</v>
      </c>
      <c r="C47753" s="1">
        <f>LEN(B47753)</f>
        <v>123</v>
      </c>
      <c r="D47753" s="1" t="str">
        <f>IF((LENB(B47753)-LEN(B47753))&gt;=2,"1","0")</f>
        <v>0</v>
      </c>
    </row>
    <row r="47754" spans="1:4" s="1" customFormat="1" x14ac:dyDescent="0.2">
      <c r="A47754" s="1">
        <v>0</v>
      </c>
      <c r="B47754" s="1" t="s">
        <v>47753</v>
      </c>
      <c r="C47754" s="1">
        <f>LEN(B47754)</f>
        <v>123</v>
      </c>
      <c r="D47754" s="1" t="str">
        <f>IF((LENB(B47754)-LEN(B47754))&gt;=2,"1","0")</f>
        <v>0</v>
      </c>
    </row>
    <row r="47755" spans="1:4" s="1" customFormat="1" x14ac:dyDescent="0.2">
      <c r="A47755" s="1">
        <v>0</v>
      </c>
      <c r="B47755" s="1" t="s">
        <v>47754</v>
      </c>
      <c r="C47755" s="1">
        <f>LEN(B47755)</f>
        <v>123</v>
      </c>
      <c r="D47755" s="1" t="str">
        <f>IF((LENB(B47755)-LEN(B47755))&gt;=2,"1","0")</f>
        <v>0</v>
      </c>
    </row>
    <row r="47756" spans="1:4" s="1" customFormat="1" x14ac:dyDescent="0.2">
      <c r="A47756" s="1">
        <v>0</v>
      </c>
      <c r="B47756" s="1" t="s">
        <v>47755</v>
      </c>
      <c r="C47756" s="1">
        <f>LEN(B47756)</f>
        <v>123</v>
      </c>
      <c r="D47756" s="1" t="str">
        <f>IF((LENB(B47756)-LEN(B47756))&gt;=2,"1","0")</f>
        <v>0</v>
      </c>
    </row>
    <row r="47757" spans="1:4" s="1" customFormat="1" x14ac:dyDescent="0.2">
      <c r="A47757" s="1">
        <v>0</v>
      </c>
      <c r="B47757" s="1" t="s">
        <v>47756</v>
      </c>
      <c r="C47757" s="1">
        <f>LEN(B47757)</f>
        <v>123</v>
      </c>
      <c r="D47757" s="1" t="str">
        <f>IF((LENB(B47757)-LEN(B47757))&gt;=2,"1","0")</f>
        <v>0</v>
      </c>
    </row>
    <row r="47758" spans="1:4" s="1" customFormat="1" x14ac:dyDescent="0.2">
      <c r="A47758" s="1">
        <v>0</v>
      </c>
      <c r="B47758" s="1" t="s">
        <v>47757</v>
      </c>
      <c r="C47758" s="1">
        <f>LEN(B47758)</f>
        <v>123</v>
      </c>
      <c r="D47758" s="1" t="str">
        <f>IF((LENB(B47758)-LEN(B47758))&gt;=2,"1","0")</f>
        <v>0</v>
      </c>
    </row>
    <row r="47759" spans="1:4" s="1" customFormat="1" x14ac:dyDescent="0.2">
      <c r="A47759" s="1">
        <v>0</v>
      </c>
      <c r="B47759" s="1" t="s">
        <v>47758</v>
      </c>
      <c r="C47759" s="1">
        <f>LEN(B47759)</f>
        <v>123</v>
      </c>
      <c r="D47759" s="1" t="str">
        <f>IF((LENB(B47759)-LEN(B47759))&gt;=2,"1","0")</f>
        <v>0</v>
      </c>
    </row>
    <row r="47760" spans="1:4" s="1" customFormat="1" x14ac:dyDescent="0.2">
      <c r="A47760" s="1">
        <v>0</v>
      </c>
      <c r="B47760" s="1" t="s">
        <v>47759</v>
      </c>
      <c r="C47760" s="1">
        <f>LEN(B47760)</f>
        <v>123</v>
      </c>
      <c r="D47760" s="1" t="str">
        <f>IF((LENB(B47760)-LEN(B47760))&gt;=2,"1","0")</f>
        <v>0</v>
      </c>
    </row>
    <row r="47761" spans="1:4" s="1" customFormat="1" x14ac:dyDescent="0.2">
      <c r="A47761" s="1">
        <v>0</v>
      </c>
      <c r="B47761" s="1" t="s">
        <v>47760</v>
      </c>
      <c r="C47761" s="1">
        <f>LEN(B47761)</f>
        <v>123</v>
      </c>
      <c r="D47761" s="1" t="str">
        <f>IF((LENB(B47761)-LEN(B47761))&gt;=2,"1","0")</f>
        <v>0</v>
      </c>
    </row>
    <row r="47762" spans="1:4" s="1" customFormat="1" x14ac:dyDescent="0.2">
      <c r="A47762" s="1">
        <v>0</v>
      </c>
      <c r="B47762" s="1" t="s">
        <v>47761</v>
      </c>
      <c r="C47762" s="1">
        <f>LEN(B47762)</f>
        <v>123</v>
      </c>
      <c r="D47762" s="1" t="str">
        <f>IF((LENB(B47762)-LEN(B47762))&gt;=2,"1","0")</f>
        <v>0</v>
      </c>
    </row>
    <row r="47763" spans="1:4" s="1" customFormat="1" x14ac:dyDescent="0.2">
      <c r="A47763" s="1">
        <v>0</v>
      </c>
      <c r="B47763" s="1" t="s">
        <v>47762</v>
      </c>
      <c r="C47763" s="1">
        <f>LEN(B47763)</f>
        <v>123</v>
      </c>
      <c r="D47763" s="1" t="str">
        <f>IF((LENB(B47763)-LEN(B47763))&gt;=2,"1","0")</f>
        <v>0</v>
      </c>
    </row>
    <row r="47764" spans="1:4" s="1" customFormat="1" x14ac:dyDescent="0.2">
      <c r="A47764" s="1">
        <v>0</v>
      </c>
      <c r="B47764" s="1" t="s">
        <v>47763</v>
      </c>
      <c r="C47764" s="1">
        <f>LEN(B47764)</f>
        <v>123</v>
      </c>
      <c r="D47764" s="1" t="str">
        <f>IF((LENB(B47764)-LEN(B47764))&gt;=2,"1","0")</f>
        <v>0</v>
      </c>
    </row>
    <row r="47765" spans="1:4" s="1" customFormat="1" x14ac:dyDescent="0.2">
      <c r="A47765" s="1">
        <v>0</v>
      </c>
      <c r="B47765" s="1" t="s">
        <v>47764</v>
      </c>
      <c r="C47765" s="1">
        <f>LEN(B47765)</f>
        <v>123</v>
      </c>
      <c r="D47765" s="1" t="str">
        <f>IF((LENB(B47765)-LEN(B47765))&gt;=2,"1","0")</f>
        <v>0</v>
      </c>
    </row>
    <row r="47766" spans="1:4" s="1" customFormat="1" x14ac:dyDescent="0.2">
      <c r="A47766" s="1">
        <v>0</v>
      </c>
      <c r="B47766" s="1" t="s">
        <v>47765</v>
      </c>
      <c r="C47766" s="1">
        <f>LEN(B47766)</f>
        <v>123</v>
      </c>
      <c r="D47766" s="1" t="str">
        <f>IF((LENB(B47766)-LEN(B47766))&gt;=2,"1","0")</f>
        <v>0</v>
      </c>
    </row>
    <row r="47767" spans="1:4" s="1" customFormat="1" x14ac:dyDescent="0.2">
      <c r="A47767" s="1">
        <v>0</v>
      </c>
      <c r="B47767" s="1" t="s">
        <v>47766</v>
      </c>
      <c r="C47767" s="1">
        <f>LEN(B47767)</f>
        <v>123</v>
      </c>
      <c r="D47767" s="1" t="str">
        <f>IF((LENB(B47767)-LEN(B47767))&gt;=2,"1","0")</f>
        <v>0</v>
      </c>
    </row>
    <row r="47768" spans="1:4" s="1" customFormat="1" x14ac:dyDescent="0.2">
      <c r="A47768" s="1">
        <v>0</v>
      </c>
      <c r="B47768" s="1" t="s">
        <v>47767</v>
      </c>
      <c r="C47768" s="1">
        <f>LEN(B47768)</f>
        <v>123</v>
      </c>
      <c r="D47768" s="1" t="str">
        <f>IF((LENB(B47768)-LEN(B47768))&gt;=2,"1","0")</f>
        <v>0</v>
      </c>
    </row>
    <row r="47769" spans="1:4" s="1" customFormat="1" x14ac:dyDescent="0.2">
      <c r="A47769" s="1">
        <v>0</v>
      </c>
      <c r="B47769" s="1" t="s">
        <v>47768</v>
      </c>
      <c r="C47769" s="1">
        <f>LEN(B47769)</f>
        <v>123</v>
      </c>
      <c r="D47769" s="1" t="str">
        <f>IF((LENB(B47769)-LEN(B47769))&gt;=2,"1","0")</f>
        <v>0</v>
      </c>
    </row>
    <row r="47770" spans="1:4" s="1" customFormat="1" x14ac:dyDescent="0.2">
      <c r="A47770" s="1">
        <v>0</v>
      </c>
      <c r="B47770" s="1" t="s">
        <v>47769</v>
      </c>
      <c r="C47770" s="1">
        <f>LEN(B47770)</f>
        <v>123</v>
      </c>
      <c r="D47770" s="1" t="str">
        <f>IF((LENB(B47770)-LEN(B47770))&gt;=2,"1","0")</f>
        <v>0</v>
      </c>
    </row>
    <row r="47771" spans="1:4" s="1" customFormat="1" x14ac:dyDescent="0.2">
      <c r="A47771" s="1">
        <v>0</v>
      </c>
      <c r="B47771" s="1" t="s">
        <v>47770</v>
      </c>
      <c r="C47771" s="1">
        <f>LEN(B47771)</f>
        <v>123</v>
      </c>
      <c r="D47771" s="1" t="str">
        <f>IF((LENB(B47771)-LEN(B47771))&gt;=2,"1","0")</f>
        <v>0</v>
      </c>
    </row>
    <row r="47772" spans="1:4" s="1" customFormat="1" x14ac:dyDescent="0.2">
      <c r="A47772" s="1">
        <v>0</v>
      </c>
      <c r="B47772" s="1" t="s">
        <v>47771</v>
      </c>
      <c r="C47772" s="1">
        <f>LEN(B47772)</f>
        <v>123</v>
      </c>
      <c r="D47772" s="1" t="str">
        <f>IF((LENB(B47772)-LEN(B47772))&gt;=2,"1","0")</f>
        <v>0</v>
      </c>
    </row>
    <row r="47773" spans="1:4" s="1" customFormat="1" x14ac:dyDescent="0.2">
      <c r="A47773" s="1">
        <v>0</v>
      </c>
      <c r="B47773" s="1" t="s">
        <v>47772</v>
      </c>
      <c r="C47773" s="1">
        <f>LEN(B47773)</f>
        <v>123</v>
      </c>
      <c r="D47773" s="1" t="str">
        <f>IF((LENB(B47773)-LEN(B47773))&gt;=2,"1","0")</f>
        <v>0</v>
      </c>
    </row>
    <row r="47774" spans="1:4" s="1" customFormat="1" x14ac:dyDescent="0.2">
      <c r="A47774" s="1">
        <v>0</v>
      </c>
      <c r="B47774" s="1" t="s">
        <v>47773</v>
      </c>
      <c r="C47774" s="1">
        <f>LEN(B47774)</f>
        <v>123</v>
      </c>
      <c r="D47774" s="1" t="str">
        <f>IF((LENB(B47774)-LEN(B47774))&gt;=2,"1","0")</f>
        <v>0</v>
      </c>
    </row>
    <row r="47775" spans="1:4" s="1" customFormat="1" x14ac:dyDescent="0.2">
      <c r="A47775" s="1">
        <v>0</v>
      </c>
      <c r="B47775" s="1" t="s">
        <v>47774</v>
      </c>
      <c r="C47775" s="1">
        <f>LEN(B47775)</f>
        <v>123</v>
      </c>
      <c r="D47775" s="1" t="str">
        <f>IF((LENB(B47775)-LEN(B47775))&gt;=2,"1","0")</f>
        <v>0</v>
      </c>
    </row>
    <row r="47776" spans="1:4" s="1" customFormat="1" x14ac:dyDescent="0.2">
      <c r="A47776" s="1">
        <v>0</v>
      </c>
      <c r="B47776" s="1" t="s">
        <v>47775</v>
      </c>
      <c r="C47776" s="1">
        <f>LEN(B47776)</f>
        <v>123</v>
      </c>
      <c r="D47776" s="1" t="str">
        <f>IF((LENB(B47776)-LEN(B47776))&gt;=2,"1","0")</f>
        <v>0</v>
      </c>
    </row>
    <row r="47777" spans="1:4" s="1" customFormat="1" x14ac:dyDescent="0.2">
      <c r="A47777" s="1">
        <v>0</v>
      </c>
      <c r="B47777" s="1" t="s">
        <v>47776</v>
      </c>
      <c r="C47777" s="1">
        <f>LEN(B47777)</f>
        <v>123</v>
      </c>
      <c r="D47777" s="1" t="str">
        <f>IF((LENB(B47777)-LEN(B47777))&gt;=2,"1","0")</f>
        <v>0</v>
      </c>
    </row>
    <row r="47778" spans="1:4" s="1" customFormat="1" x14ac:dyDescent="0.2">
      <c r="A47778" s="1">
        <v>0</v>
      </c>
      <c r="B47778" s="1" t="s">
        <v>47777</v>
      </c>
      <c r="C47778" s="1">
        <f>LEN(B47778)</f>
        <v>123</v>
      </c>
      <c r="D47778" s="1" t="str">
        <f>IF((LENB(B47778)-LEN(B47778))&gt;=2,"1","0")</f>
        <v>0</v>
      </c>
    </row>
    <row r="47779" spans="1:4" s="1" customFormat="1" x14ac:dyDescent="0.2">
      <c r="A47779" s="1">
        <v>0</v>
      </c>
      <c r="B47779" s="1" t="s">
        <v>47778</v>
      </c>
      <c r="C47779" s="1">
        <f>LEN(B47779)</f>
        <v>123</v>
      </c>
      <c r="D47779" s="1" t="str">
        <f>IF((LENB(B47779)-LEN(B47779))&gt;=2,"1","0")</f>
        <v>0</v>
      </c>
    </row>
    <row r="47780" spans="1:4" s="1" customFormat="1" x14ac:dyDescent="0.2">
      <c r="A47780" s="1">
        <v>0</v>
      </c>
      <c r="B47780" s="1" t="s">
        <v>47779</v>
      </c>
      <c r="C47780" s="1">
        <f>LEN(B47780)</f>
        <v>123</v>
      </c>
      <c r="D47780" s="1" t="str">
        <f>IF((LENB(B47780)-LEN(B47780))&gt;=2,"1","0")</f>
        <v>0</v>
      </c>
    </row>
    <row r="47781" spans="1:4" s="1" customFormat="1" x14ac:dyDescent="0.2">
      <c r="A47781" s="1">
        <v>0</v>
      </c>
      <c r="B47781" s="1" t="s">
        <v>47780</v>
      </c>
      <c r="C47781" s="1">
        <f>LEN(B47781)</f>
        <v>123</v>
      </c>
      <c r="D47781" s="1" t="str">
        <f>IF((LENB(B47781)-LEN(B47781))&gt;=2,"1","0")</f>
        <v>0</v>
      </c>
    </row>
    <row r="47782" spans="1:4" s="1" customFormat="1" x14ac:dyDescent="0.2">
      <c r="A47782" s="1">
        <v>0</v>
      </c>
      <c r="B47782" s="1" t="s">
        <v>47781</v>
      </c>
      <c r="C47782" s="1">
        <f>LEN(B47782)</f>
        <v>123</v>
      </c>
      <c r="D47782" s="1" t="str">
        <f>IF((LENB(B47782)-LEN(B47782))&gt;=2,"1","0")</f>
        <v>0</v>
      </c>
    </row>
    <row r="47783" spans="1:4" s="1" customFormat="1" x14ac:dyDescent="0.2">
      <c r="A47783" s="1">
        <v>0</v>
      </c>
      <c r="B47783" s="1" t="s">
        <v>47782</v>
      </c>
      <c r="C47783" s="1">
        <f>LEN(B47783)</f>
        <v>123</v>
      </c>
      <c r="D47783" s="1" t="str">
        <f>IF((LENB(B47783)-LEN(B47783))&gt;=2,"1","0")</f>
        <v>0</v>
      </c>
    </row>
    <row r="47784" spans="1:4" s="1" customFormat="1" x14ac:dyDescent="0.2">
      <c r="A47784" s="1">
        <v>0</v>
      </c>
      <c r="B47784" s="1" t="s">
        <v>47783</v>
      </c>
      <c r="C47784" s="1">
        <f>LEN(B47784)</f>
        <v>123</v>
      </c>
      <c r="D47784" s="1" t="str">
        <f>IF((LENB(B47784)-LEN(B47784))&gt;=2,"1","0")</f>
        <v>0</v>
      </c>
    </row>
    <row r="47785" spans="1:4" s="1" customFormat="1" x14ac:dyDescent="0.2">
      <c r="A47785" s="1">
        <v>0</v>
      </c>
      <c r="B47785" s="1" t="s">
        <v>47784</v>
      </c>
      <c r="C47785" s="1">
        <f>LEN(B47785)</f>
        <v>123</v>
      </c>
      <c r="D47785" s="1" t="str">
        <f>IF((LENB(B47785)-LEN(B47785))&gt;=2,"1","0")</f>
        <v>0</v>
      </c>
    </row>
    <row r="47786" spans="1:4" s="1" customFormat="1" x14ac:dyDescent="0.2">
      <c r="A47786" s="1">
        <v>0</v>
      </c>
      <c r="B47786" s="1" t="s">
        <v>47785</v>
      </c>
      <c r="C47786" s="1">
        <f>LEN(B47786)</f>
        <v>123</v>
      </c>
      <c r="D47786" s="1" t="str">
        <f>IF((LENB(B47786)-LEN(B47786))&gt;=2,"1","0")</f>
        <v>0</v>
      </c>
    </row>
    <row r="47787" spans="1:4" s="1" customFormat="1" x14ac:dyDescent="0.2">
      <c r="A47787" s="1">
        <v>0</v>
      </c>
      <c r="B47787" s="1" t="s">
        <v>47786</v>
      </c>
      <c r="C47787" s="1">
        <f>LEN(B47787)</f>
        <v>123</v>
      </c>
      <c r="D47787" s="1" t="str">
        <f>IF((LENB(B47787)-LEN(B47787))&gt;=2,"1","0")</f>
        <v>0</v>
      </c>
    </row>
    <row r="47788" spans="1:4" s="1" customFormat="1" x14ac:dyDescent="0.2">
      <c r="A47788" s="1">
        <v>0</v>
      </c>
      <c r="B47788" s="1" t="s">
        <v>47787</v>
      </c>
      <c r="C47788" s="1">
        <f>LEN(B47788)</f>
        <v>123</v>
      </c>
      <c r="D47788" s="1" t="str">
        <f>IF((LENB(B47788)-LEN(B47788))&gt;=2,"1","0")</f>
        <v>0</v>
      </c>
    </row>
    <row r="47789" spans="1:4" s="1" customFormat="1" x14ac:dyDescent="0.2">
      <c r="A47789" s="1">
        <v>0</v>
      </c>
      <c r="B47789" s="1" t="s">
        <v>47788</v>
      </c>
      <c r="C47789" s="1">
        <f>LEN(B47789)</f>
        <v>123</v>
      </c>
      <c r="D47789" s="1" t="str">
        <f>IF((LENB(B47789)-LEN(B47789))&gt;=2,"1","0")</f>
        <v>0</v>
      </c>
    </row>
    <row r="47790" spans="1:4" s="1" customFormat="1" x14ac:dyDescent="0.2">
      <c r="A47790" s="1">
        <v>0</v>
      </c>
      <c r="B47790" s="1" t="s">
        <v>47789</v>
      </c>
      <c r="C47790" s="1">
        <f>LEN(B47790)</f>
        <v>123</v>
      </c>
      <c r="D47790" s="1" t="str">
        <f>IF((LENB(B47790)-LEN(B47790))&gt;=2,"1","0")</f>
        <v>0</v>
      </c>
    </row>
    <row r="47791" spans="1:4" s="1" customFormat="1" x14ac:dyDescent="0.2">
      <c r="A47791" s="1">
        <v>0</v>
      </c>
      <c r="B47791" s="1" t="s">
        <v>47790</v>
      </c>
      <c r="C47791" s="1">
        <f>LEN(B47791)</f>
        <v>123</v>
      </c>
      <c r="D47791" s="1" t="str">
        <f>IF((LENB(B47791)-LEN(B47791))&gt;=2,"1","0")</f>
        <v>0</v>
      </c>
    </row>
    <row r="47792" spans="1:4" s="1" customFormat="1" x14ac:dyDescent="0.2">
      <c r="A47792" s="1">
        <v>0</v>
      </c>
      <c r="B47792" s="1" t="s">
        <v>47791</v>
      </c>
      <c r="C47792" s="1">
        <f>LEN(B47792)</f>
        <v>123</v>
      </c>
      <c r="D47792" s="1" t="str">
        <f>IF((LENB(B47792)-LEN(B47792))&gt;=2,"1","0")</f>
        <v>0</v>
      </c>
    </row>
    <row r="47793" spans="1:4" s="1" customFormat="1" x14ac:dyDescent="0.2">
      <c r="A47793" s="1">
        <v>0</v>
      </c>
      <c r="B47793" s="1" t="s">
        <v>47792</v>
      </c>
      <c r="C47793" s="1">
        <f>LEN(B47793)</f>
        <v>123</v>
      </c>
      <c r="D47793" s="1" t="str">
        <f>IF((LENB(B47793)-LEN(B47793))&gt;=2,"1","0")</f>
        <v>0</v>
      </c>
    </row>
    <row r="47794" spans="1:4" s="1" customFormat="1" x14ac:dyDescent="0.2">
      <c r="A47794" s="1">
        <v>0</v>
      </c>
      <c r="B47794" s="1" t="s">
        <v>47793</v>
      </c>
      <c r="C47794" s="1">
        <f>LEN(B47794)</f>
        <v>123</v>
      </c>
      <c r="D47794" s="1" t="str">
        <f>IF((LENB(B47794)-LEN(B47794))&gt;=2,"1","0")</f>
        <v>0</v>
      </c>
    </row>
    <row r="47795" spans="1:4" s="1" customFormat="1" x14ac:dyDescent="0.2">
      <c r="A47795" s="1">
        <v>0</v>
      </c>
      <c r="B47795" s="1" t="s">
        <v>47794</v>
      </c>
      <c r="C47795" s="1">
        <f>LEN(B47795)</f>
        <v>123</v>
      </c>
      <c r="D47795" s="1" t="str">
        <f>IF((LENB(B47795)-LEN(B47795))&gt;=2,"1","0")</f>
        <v>0</v>
      </c>
    </row>
    <row r="47796" spans="1:4" s="1" customFormat="1" x14ac:dyDescent="0.2">
      <c r="A47796" s="1">
        <v>0</v>
      </c>
      <c r="B47796" s="1" t="s">
        <v>47795</v>
      </c>
      <c r="C47796" s="1">
        <f>LEN(B47796)</f>
        <v>123</v>
      </c>
      <c r="D47796" s="1" t="str">
        <f>IF((LENB(B47796)-LEN(B47796))&gt;=2,"1","0")</f>
        <v>0</v>
      </c>
    </row>
    <row r="47797" spans="1:4" s="1" customFormat="1" x14ac:dyDescent="0.2">
      <c r="A47797" s="1">
        <v>0</v>
      </c>
      <c r="B47797" s="1" t="s">
        <v>47796</v>
      </c>
      <c r="C47797" s="1">
        <f>LEN(B47797)</f>
        <v>123</v>
      </c>
      <c r="D47797" s="1" t="str">
        <f>IF((LENB(B47797)-LEN(B47797))&gt;=2,"1","0")</f>
        <v>0</v>
      </c>
    </row>
    <row r="47798" spans="1:4" s="1" customFormat="1" x14ac:dyDescent="0.2">
      <c r="A47798" s="1">
        <v>0</v>
      </c>
      <c r="B47798" s="1" t="s">
        <v>47797</v>
      </c>
      <c r="C47798" s="1">
        <f>LEN(B47798)</f>
        <v>123</v>
      </c>
      <c r="D47798" s="1" t="str">
        <f>IF((LENB(B47798)-LEN(B47798))&gt;=2,"1","0")</f>
        <v>0</v>
      </c>
    </row>
    <row r="47799" spans="1:4" s="1" customFormat="1" x14ac:dyDescent="0.2">
      <c r="A47799" s="1">
        <v>0</v>
      </c>
      <c r="B47799" s="1" t="s">
        <v>47798</v>
      </c>
      <c r="C47799" s="1">
        <f>LEN(B47799)</f>
        <v>123</v>
      </c>
      <c r="D47799" s="1" t="str">
        <f>IF((LENB(B47799)-LEN(B47799))&gt;=2,"1","0")</f>
        <v>0</v>
      </c>
    </row>
    <row r="47800" spans="1:4" s="1" customFormat="1" x14ac:dyDescent="0.2">
      <c r="A47800" s="1">
        <v>0</v>
      </c>
      <c r="B47800" s="1" t="s">
        <v>47799</v>
      </c>
      <c r="C47800" s="1">
        <f>LEN(B47800)</f>
        <v>123</v>
      </c>
      <c r="D47800" s="1" t="str">
        <f>IF((LENB(B47800)-LEN(B47800))&gt;=2,"1","0")</f>
        <v>0</v>
      </c>
    </row>
    <row r="47801" spans="1:4" s="1" customFormat="1" x14ac:dyDescent="0.2">
      <c r="A47801" s="1">
        <v>0</v>
      </c>
      <c r="B47801" s="1" t="s">
        <v>47800</v>
      </c>
      <c r="C47801" s="1">
        <f>LEN(B47801)</f>
        <v>123</v>
      </c>
      <c r="D47801" s="1" t="str">
        <f>IF((LENB(B47801)-LEN(B47801))&gt;=2,"1","0")</f>
        <v>0</v>
      </c>
    </row>
    <row r="47802" spans="1:4" s="1" customFormat="1" x14ac:dyDescent="0.2">
      <c r="A47802" s="1">
        <v>0</v>
      </c>
      <c r="B47802" s="1" t="s">
        <v>47801</v>
      </c>
      <c r="C47802" s="1">
        <f>LEN(B47802)</f>
        <v>123</v>
      </c>
      <c r="D47802" s="1" t="str">
        <f>IF((LENB(B47802)-LEN(B47802))&gt;=2,"1","0")</f>
        <v>0</v>
      </c>
    </row>
    <row r="47803" spans="1:4" s="1" customFormat="1" x14ac:dyDescent="0.2">
      <c r="A47803" s="1">
        <v>0</v>
      </c>
      <c r="B47803" s="1" t="s">
        <v>47802</v>
      </c>
      <c r="C47803" s="1">
        <f>LEN(B47803)</f>
        <v>123</v>
      </c>
      <c r="D47803" s="1" t="str">
        <f>IF((LENB(B47803)-LEN(B47803))&gt;=2,"1","0")</f>
        <v>0</v>
      </c>
    </row>
    <row r="47804" spans="1:4" s="1" customFormat="1" x14ac:dyDescent="0.2">
      <c r="A47804" s="1">
        <v>0</v>
      </c>
      <c r="B47804" s="1" t="s">
        <v>47803</v>
      </c>
      <c r="C47804" s="1">
        <f>LEN(B47804)</f>
        <v>123</v>
      </c>
      <c r="D47804" s="1" t="str">
        <f>IF((LENB(B47804)-LEN(B47804))&gt;=2,"1","0")</f>
        <v>0</v>
      </c>
    </row>
    <row r="47805" spans="1:4" s="1" customFormat="1" x14ac:dyDescent="0.2">
      <c r="A47805" s="1">
        <v>0</v>
      </c>
      <c r="B47805" s="1" t="s">
        <v>47804</v>
      </c>
      <c r="C47805" s="1">
        <f>LEN(B47805)</f>
        <v>123</v>
      </c>
      <c r="D47805" s="1" t="str">
        <f>IF((LENB(B47805)-LEN(B47805))&gt;=2,"1","0")</f>
        <v>0</v>
      </c>
    </row>
    <row r="47806" spans="1:4" s="1" customFormat="1" x14ac:dyDescent="0.2">
      <c r="A47806" s="1">
        <v>0</v>
      </c>
      <c r="B47806" s="1" t="s">
        <v>47805</v>
      </c>
      <c r="C47806" s="1">
        <f>LEN(B47806)</f>
        <v>123</v>
      </c>
      <c r="D47806" s="1" t="str">
        <f>IF((LENB(B47806)-LEN(B47806))&gt;=2,"1","0")</f>
        <v>0</v>
      </c>
    </row>
    <row r="47807" spans="1:4" s="1" customFormat="1" x14ac:dyDescent="0.2">
      <c r="A47807" s="1">
        <v>0</v>
      </c>
      <c r="B47807" s="1" t="s">
        <v>47806</v>
      </c>
      <c r="C47807" s="1">
        <f>LEN(B47807)</f>
        <v>123</v>
      </c>
      <c r="D47807" s="1" t="str">
        <f>IF((LENB(B47807)-LEN(B47807))&gt;=2,"1","0")</f>
        <v>0</v>
      </c>
    </row>
    <row r="47808" spans="1:4" s="1" customFormat="1" x14ac:dyDescent="0.2">
      <c r="A47808" s="1">
        <v>0</v>
      </c>
      <c r="B47808" s="1" t="s">
        <v>47807</v>
      </c>
      <c r="C47808" s="1">
        <f>LEN(B47808)</f>
        <v>123</v>
      </c>
      <c r="D47808" s="1" t="str">
        <f>IF((LENB(B47808)-LEN(B47808))&gt;=2,"1","0")</f>
        <v>0</v>
      </c>
    </row>
    <row r="47809" spans="1:4" s="1" customFormat="1" x14ac:dyDescent="0.2">
      <c r="A47809" s="1">
        <v>0</v>
      </c>
      <c r="B47809" s="1" t="s">
        <v>47808</v>
      </c>
      <c r="C47809" s="1">
        <f>LEN(B47809)</f>
        <v>123</v>
      </c>
      <c r="D47809" s="1" t="str">
        <f>IF((LENB(B47809)-LEN(B47809))&gt;=2,"1","0")</f>
        <v>0</v>
      </c>
    </row>
    <row r="47810" spans="1:4" s="1" customFormat="1" x14ac:dyDescent="0.2">
      <c r="A47810" s="1">
        <v>0</v>
      </c>
      <c r="B47810" s="1" t="s">
        <v>47809</v>
      </c>
      <c r="C47810" s="1">
        <f>LEN(B47810)</f>
        <v>123</v>
      </c>
      <c r="D47810" s="1" t="str">
        <f>IF((LENB(B47810)-LEN(B47810))&gt;=2,"1","0")</f>
        <v>0</v>
      </c>
    </row>
    <row r="47811" spans="1:4" s="1" customFormat="1" x14ac:dyDescent="0.2">
      <c r="A47811" s="1">
        <v>0</v>
      </c>
      <c r="B47811" s="1" t="s">
        <v>47810</v>
      </c>
      <c r="C47811" s="1">
        <f>LEN(B47811)</f>
        <v>123</v>
      </c>
      <c r="D47811" s="1" t="str">
        <f>IF((LENB(B47811)-LEN(B47811))&gt;=2,"1","0")</f>
        <v>0</v>
      </c>
    </row>
    <row r="47812" spans="1:4" s="1" customFormat="1" x14ac:dyDescent="0.2">
      <c r="A47812" s="1">
        <v>0</v>
      </c>
      <c r="B47812" s="1" t="s">
        <v>47811</v>
      </c>
      <c r="C47812" s="1">
        <f>LEN(B47812)</f>
        <v>123</v>
      </c>
      <c r="D47812" s="1" t="str">
        <f>IF((LENB(B47812)-LEN(B47812))&gt;=2,"1","0")</f>
        <v>0</v>
      </c>
    </row>
    <row r="47813" spans="1:4" s="1" customFormat="1" x14ac:dyDescent="0.2">
      <c r="A47813" s="1">
        <v>0</v>
      </c>
      <c r="B47813" s="1" t="s">
        <v>47812</v>
      </c>
      <c r="C47813" s="1">
        <f>LEN(B47813)</f>
        <v>123</v>
      </c>
      <c r="D47813" s="1" t="str">
        <f>IF((LENB(B47813)-LEN(B47813))&gt;=2,"1","0")</f>
        <v>0</v>
      </c>
    </row>
    <row r="47814" spans="1:4" s="1" customFormat="1" x14ac:dyDescent="0.2">
      <c r="A47814" s="1">
        <v>0</v>
      </c>
      <c r="B47814" s="1" t="s">
        <v>47813</v>
      </c>
      <c r="C47814" s="1">
        <f>LEN(B47814)</f>
        <v>123</v>
      </c>
      <c r="D47814" s="1" t="str">
        <f>IF((LENB(B47814)-LEN(B47814))&gt;=2,"1","0")</f>
        <v>0</v>
      </c>
    </row>
    <row r="47815" spans="1:4" s="1" customFormat="1" x14ac:dyDescent="0.2">
      <c r="A47815" s="1">
        <v>0</v>
      </c>
      <c r="B47815" s="1" t="s">
        <v>47814</v>
      </c>
      <c r="C47815" s="1">
        <f>LEN(B47815)</f>
        <v>123</v>
      </c>
      <c r="D47815" s="1" t="str">
        <f>IF((LENB(B47815)-LEN(B47815))&gt;=2,"1","0")</f>
        <v>0</v>
      </c>
    </row>
    <row r="47816" spans="1:4" s="1" customFormat="1" x14ac:dyDescent="0.2">
      <c r="A47816" s="1">
        <v>0</v>
      </c>
      <c r="B47816" s="1" t="s">
        <v>47815</v>
      </c>
      <c r="C47816" s="1">
        <f>LEN(B47816)</f>
        <v>123</v>
      </c>
      <c r="D47816" s="1" t="str">
        <f>IF((LENB(B47816)-LEN(B47816))&gt;=2,"1","0")</f>
        <v>0</v>
      </c>
    </row>
    <row r="47817" spans="1:4" s="1" customFormat="1" x14ac:dyDescent="0.2">
      <c r="A47817" s="1">
        <v>0</v>
      </c>
      <c r="B47817" s="1" t="s">
        <v>47816</v>
      </c>
      <c r="C47817" s="1">
        <f>LEN(B47817)</f>
        <v>123</v>
      </c>
      <c r="D47817" s="1" t="str">
        <f>IF((LENB(B47817)-LEN(B47817))&gt;=2,"1","0")</f>
        <v>0</v>
      </c>
    </row>
    <row r="47818" spans="1:4" s="1" customFormat="1" x14ac:dyDescent="0.2">
      <c r="A47818" s="1">
        <v>0</v>
      </c>
      <c r="B47818" s="1" t="s">
        <v>47817</v>
      </c>
      <c r="C47818" s="1">
        <f>LEN(B47818)</f>
        <v>123</v>
      </c>
      <c r="D47818" s="1" t="str">
        <f>IF((LENB(B47818)-LEN(B47818))&gt;=2,"1","0")</f>
        <v>0</v>
      </c>
    </row>
    <row r="47819" spans="1:4" s="1" customFormat="1" x14ac:dyDescent="0.2">
      <c r="A47819" s="1">
        <v>0</v>
      </c>
      <c r="B47819" s="1" t="s">
        <v>47818</v>
      </c>
      <c r="C47819" s="1">
        <f>LEN(B47819)</f>
        <v>123</v>
      </c>
      <c r="D47819" s="1" t="str">
        <f>IF((LENB(B47819)-LEN(B47819))&gt;=2,"1","0")</f>
        <v>0</v>
      </c>
    </row>
    <row r="47820" spans="1:4" s="1" customFormat="1" x14ac:dyDescent="0.2">
      <c r="A47820" s="1">
        <v>0</v>
      </c>
      <c r="B47820" s="1" t="s">
        <v>47819</v>
      </c>
      <c r="C47820" s="1">
        <f>LEN(B47820)</f>
        <v>123</v>
      </c>
      <c r="D47820" s="1" t="str">
        <f>IF((LENB(B47820)-LEN(B47820))&gt;=2,"1","0")</f>
        <v>0</v>
      </c>
    </row>
    <row r="47821" spans="1:4" s="1" customFormat="1" x14ac:dyDescent="0.2">
      <c r="A47821" s="1">
        <v>0</v>
      </c>
      <c r="B47821" s="1" t="s">
        <v>47820</v>
      </c>
      <c r="C47821" s="1">
        <f>LEN(B47821)</f>
        <v>123</v>
      </c>
      <c r="D47821" s="1" t="str">
        <f>IF((LENB(B47821)-LEN(B47821))&gt;=2,"1","0")</f>
        <v>0</v>
      </c>
    </row>
    <row r="47822" spans="1:4" s="1" customFormat="1" x14ac:dyDescent="0.2">
      <c r="A47822" s="1">
        <v>0</v>
      </c>
      <c r="B47822" s="1" t="s">
        <v>47821</v>
      </c>
      <c r="C47822" s="1">
        <f>LEN(B47822)</f>
        <v>123</v>
      </c>
      <c r="D47822" s="1" t="str">
        <f>IF((LENB(B47822)-LEN(B47822))&gt;=2,"1","0")</f>
        <v>0</v>
      </c>
    </row>
    <row r="47823" spans="1:4" s="1" customFormat="1" x14ac:dyDescent="0.2">
      <c r="A47823" s="1">
        <v>0</v>
      </c>
      <c r="B47823" s="1" t="s">
        <v>47822</v>
      </c>
      <c r="C47823" s="1">
        <f>LEN(B47823)</f>
        <v>123</v>
      </c>
      <c r="D47823" s="1" t="str">
        <f>IF((LENB(B47823)-LEN(B47823))&gt;=2,"1","0")</f>
        <v>0</v>
      </c>
    </row>
    <row r="47824" spans="1:4" s="1" customFormat="1" x14ac:dyDescent="0.2">
      <c r="A47824" s="1">
        <v>0</v>
      </c>
      <c r="B47824" s="1" t="s">
        <v>47823</v>
      </c>
      <c r="C47824" s="1">
        <f>LEN(B47824)</f>
        <v>123</v>
      </c>
      <c r="D47824" s="1" t="str">
        <f>IF((LENB(B47824)-LEN(B47824))&gt;=2,"1","0")</f>
        <v>0</v>
      </c>
    </row>
    <row r="47825" spans="1:4" s="1" customFormat="1" x14ac:dyDescent="0.2">
      <c r="A47825" s="1">
        <v>0</v>
      </c>
      <c r="B47825" s="1" t="s">
        <v>47824</v>
      </c>
      <c r="C47825" s="1">
        <f>LEN(B47825)</f>
        <v>123</v>
      </c>
      <c r="D47825" s="1" t="str">
        <f>IF((LENB(B47825)-LEN(B47825))&gt;=2,"1","0")</f>
        <v>0</v>
      </c>
    </row>
    <row r="47826" spans="1:4" s="1" customFormat="1" x14ac:dyDescent="0.2">
      <c r="A47826" s="1">
        <v>0</v>
      </c>
      <c r="B47826" s="1" t="s">
        <v>47825</v>
      </c>
      <c r="C47826" s="1">
        <f>LEN(B47826)</f>
        <v>123</v>
      </c>
      <c r="D47826" s="1" t="str">
        <f>IF((LENB(B47826)-LEN(B47826))&gt;=2,"1","0")</f>
        <v>0</v>
      </c>
    </row>
    <row r="47827" spans="1:4" s="1" customFormat="1" x14ac:dyDescent="0.2">
      <c r="A47827" s="1">
        <v>0</v>
      </c>
      <c r="B47827" s="1" t="s">
        <v>47826</v>
      </c>
      <c r="C47827" s="1">
        <f>LEN(B47827)</f>
        <v>123</v>
      </c>
      <c r="D47827" s="1" t="str">
        <f>IF((LENB(B47827)-LEN(B47827))&gt;=2,"1","0")</f>
        <v>0</v>
      </c>
    </row>
    <row r="47828" spans="1:4" s="1" customFormat="1" x14ac:dyDescent="0.2">
      <c r="A47828" s="1">
        <v>0</v>
      </c>
      <c r="B47828" s="1" t="s">
        <v>47827</v>
      </c>
      <c r="C47828" s="1">
        <f>LEN(B47828)</f>
        <v>123</v>
      </c>
      <c r="D47828" s="1" t="str">
        <f>IF((LENB(B47828)-LEN(B47828))&gt;=2,"1","0")</f>
        <v>0</v>
      </c>
    </row>
    <row r="47829" spans="1:4" s="1" customFormat="1" x14ac:dyDescent="0.2">
      <c r="A47829" s="1">
        <v>0</v>
      </c>
      <c r="B47829" s="1" t="s">
        <v>47828</v>
      </c>
      <c r="C47829" s="1">
        <f>LEN(B47829)</f>
        <v>123</v>
      </c>
      <c r="D47829" s="1" t="str">
        <f>IF((LENB(B47829)-LEN(B47829))&gt;=2,"1","0")</f>
        <v>0</v>
      </c>
    </row>
    <row r="47830" spans="1:4" s="1" customFormat="1" x14ac:dyDescent="0.2">
      <c r="A47830" s="1">
        <v>0</v>
      </c>
      <c r="B47830" s="1" t="s">
        <v>47829</v>
      </c>
      <c r="C47830" s="1">
        <f>LEN(B47830)</f>
        <v>123</v>
      </c>
      <c r="D47830" s="1" t="str">
        <f>IF((LENB(B47830)-LEN(B47830))&gt;=2,"1","0")</f>
        <v>0</v>
      </c>
    </row>
    <row r="47831" spans="1:4" s="1" customFormat="1" x14ac:dyDescent="0.2">
      <c r="A47831" s="1">
        <v>0</v>
      </c>
      <c r="B47831" s="1" t="s">
        <v>47830</v>
      </c>
      <c r="C47831" s="1">
        <f>LEN(B47831)</f>
        <v>123</v>
      </c>
      <c r="D47831" s="1" t="str">
        <f>IF((LENB(B47831)-LEN(B47831))&gt;=2,"1","0")</f>
        <v>0</v>
      </c>
    </row>
    <row r="47832" spans="1:4" s="1" customFormat="1" x14ac:dyDescent="0.2">
      <c r="A47832" s="1">
        <v>0</v>
      </c>
      <c r="B47832" s="1" t="s">
        <v>47831</v>
      </c>
      <c r="C47832" s="1">
        <f>LEN(B47832)</f>
        <v>123</v>
      </c>
      <c r="D47832" s="1" t="str">
        <f>IF((LENB(B47832)-LEN(B47832))&gt;=2,"1","0")</f>
        <v>0</v>
      </c>
    </row>
    <row r="47833" spans="1:4" s="1" customFormat="1" x14ac:dyDescent="0.2">
      <c r="A47833" s="1">
        <v>0</v>
      </c>
      <c r="B47833" s="1" t="s">
        <v>47832</v>
      </c>
      <c r="C47833" s="1">
        <f>LEN(B47833)</f>
        <v>123</v>
      </c>
      <c r="D47833" s="1" t="str">
        <f>IF((LENB(B47833)-LEN(B47833))&gt;=2,"1","0")</f>
        <v>0</v>
      </c>
    </row>
    <row r="47834" spans="1:4" s="1" customFormat="1" x14ac:dyDescent="0.2">
      <c r="A47834" s="1">
        <v>0</v>
      </c>
      <c r="B47834" s="1" t="s">
        <v>47833</v>
      </c>
      <c r="C47834" s="1">
        <f>LEN(B47834)</f>
        <v>123</v>
      </c>
      <c r="D47834" s="1" t="str">
        <f>IF((LENB(B47834)-LEN(B47834))&gt;=2,"1","0")</f>
        <v>0</v>
      </c>
    </row>
    <row r="47835" spans="1:4" s="1" customFormat="1" x14ac:dyDescent="0.2">
      <c r="A47835" s="1">
        <v>0</v>
      </c>
      <c r="B47835" s="1" t="s">
        <v>47834</v>
      </c>
      <c r="C47835" s="1">
        <f>LEN(B47835)</f>
        <v>123</v>
      </c>
      <c r="D47835" s="1" t="str">
        <f>IF((LENB(B47835)-LEN(B47835))&gt;=2,"1","0")</f>
        <v>0</v>
      </c>
    </row>
    <row r="47836" spans="1:4" s="1" customFormat="1" x14ac:dyDescent="0.2">
      <c r="A47836" s="1">
        <v>0</v>
      </c>
      <c r="B47836" s="1" t="s">
        <v>47835</v>
      </c>
      <c r="C47836" s="1">
        <f>LEN(B47836)</f>
        <v>123</v>
      </c>
      <c r="D47836" s="1" t="str">
        <f>IF((LENB(B47836)-LEN(B47836))&gt;=2,"1","0")</f>
        <v>0</v>
      </c>
    </row>
    <row r="47837" spans="1:4" s="1" customFormat="1" x14ac:dyDescent="0.2">
      <c r="A47837" s="1">
        <v>0</v>
      </c>
      <c r="B47837" s="1" t="s">
        <v>47836</v>
      </c>
      <c r="C47837" s="1">
        <f>LEN(B47837)</f>
        <v>123</v>
      </c>
      <c r="D47837" s="1" t="str">
        <f>IF((LENB(B47837)-LEN(B47837))&gt;=2,"1","0")</f>
        <v>0</v>
      </c>
    </row>
    <row r="47838" spans="1:4" s="1" customFormat="1" x14ac:dyDescent="0.2">
      <c r="A47838" s="1">
        <v>0</v>
      </c>
      <c r="B47838" s="1" t="s">
        <v>47837</v>
      </c>
      <c r="C47838" s="1">
        <f>LEN(B47838)</f>
        <v>123</v>
      </c>
      <c r="D47838" s="1" t="str">
        <f>IF((LENB(B47838)-LEN(B47838))&gt;=2,"1","0")</f>
        <v>0</v>
      </c>
    </row>
    <row r="47839" spans="1:4" s="1" customFormat="1" x14ac:dyDescent="0.2">
      <c r="A47839" s="1">
        <v>0</v>
      </c>
      <c r="B47839" s="1" t="s">
        <v>47838</v>
      </c>
      <c r="C47839" s="1">
        <f>LEN(B47839)</f>
        <v>123</v>
      </c>
      <c r="D47839" s="1" t="str">
        <f>IF((LENB(B47839)-LEN(B47839))&gt;=2,"1","0")</f>
        <v>0</v>
      </c>
    </row>
    <row r="47840" spans="1:4" s="1" customFormat="1" x14ac:dyDescent="0.2">
      <c r="A47840" s="1">
        <v>0</v>
      </c>
      <c r="B47840" s="1" t="s">
        <v>47839</v>
      </c>
      <c r="C47840" s="1">
        <f>LEN(B47840)</f>
        <v>123</v>
      </c>
      <c r="D47840" s="1" t="str">
        <f>IF((LENB(B47840)-LEN(B47840))&gt;=2,"1","0")</f>
        <v>0</v>
      </c>
    </row>
    <row r="47841" spans="1:4" s="1" customFormat="1" x14ac:dyDescent="0.2">
      <c r="A47841" s="1">
        <v>0</v>
      </c>
      <c r="B47841" s="1" t="s">
        <v>47840</v>
      </c>
      <c r="C47841" s="1">
        <f>LEN(B47841)</f>
        <v>123</v>
      </c>
      <c r="D47841" s="1" t="str">
        <f>IF((LENB(B47841)-LEN(B47841))&gt;=2,"1","0")</f>
        <v>0</v>
      </c>
    </row>
    <row r="47842" spans="1:4" s="1" customFormat="1" x14ac:dyDescent="0.2">
      <c r="A47842" s="1">
        <v>0</v>
      </c>
      <c r="B47842" s="1" t="s">
        <v>47841</v>
      </c>
      <c r="C47842" s="1">
        <f>LEN(B47842)</f>
        <v>123</v>
      </c>
      <c r="D47842" s="1" t="str">
        <f>IF((LENB(B47842)-LEN(B47842))&gt;=2,"1","0")</f>
        <v>0</v>
      </c>
    </row>
    <row r="47843" spans="1:4" s="1" customFormat="1" x14ac:dyDescent="0.2">
      <c r="A47843" s="1">
        <v>0</v>
      </c>
      <c r="B47843" s="1" t="s">
        <v>47842</v>
      </c>
      <c r="C47843" s="1">
        <f>LEN(B47843)</f>
        <v>123</v>
      </c>
      <c r="D47843" s="1" t="str">
        <f>IF((LENB(B47843)-LEN(B47843))&gt;=2,"1","0")</f>
        <v>0</v>
      </c>
    </row>
    <row r="47844" spans="1:4" s="1" customFormat="1" x14ac:dyDescent="0.2">
      <c r="A47844" s="1">
        <v>0</v>
      </c>
      <c r="B47844" s="1" t="s">
        <v>47843</v>
      </c>
      <c r="C47844" s="1">
        <f>LEN(B47844)</f>
        <v>123</v>
      </c>
      <c r="D47844" s="1" t="str">
        <f>IF((LENB(B47844)-LEN(B47844))&gt;=2,"1","0")</f>
        <v>0</v>
      </c>
    </row>
    <row r="47845" spans="1:4" s="1" customFormat="1" x14ac:dyDescent="0.2">
      <c r="A47845" s="1">
        <v>0</v>
      </c>
      <c r="B47845" s="1" t="s">
        <v>47844</v>
      </c>
      <c r="C47845" s="1">
        <f>LEN(B47845)</f>
        <v>123</v>
      </c>
      <c r="D47845" s="1" t="str">
        <f>IF((LENB(B47845)-LEN(B47845))&gt;=2,"1","0")</f>
        <v>0</v>
      </c>
    </row>
    <row r="47846" spans="1:4" s="1" customFormat="1" x14ac:dyDescent="0.2">
      <c r="A47846" s="1">
        <v>0</v>
      </c>
      <c r="B47846" s="1" t="s">
        <v>47845</v>
      </c>
      <c r="C47846" s="1">
        <f>LEN(B47846)</f>
        <v>123</v>
      </c>
      <c r="D47846" s="1" t="str">
        <f>IF((LENB(B47846)-LEN(B47846))&gt;=2,"1","0")</f>
        <v>0</v>
      </c>
    </row>
    <row r="47847" spans="1:4" s="1" customFormat="1" x14ac:dyDescent="0.2">
      <c r="A47847" s="1">
        <v>0</v>
      </c>
      <c r="B47847" s="1" t="s">
        <v>47846</v>
      </c>
      <c r="C47847" s="1">
        <f>LEN(B47847)</f>
        <v>123</v>
      </c>
      <c r="D47847" s="1" t="str">
        <f>IF((LENB(B47847)-LEN(B47847))&gt;=2,"1","0")</f>
        <v>0</v>
      </c>
    </row>
    <row r="47848" spans="1:4" s="1" customFormat="1" x14ac:dyDescent="0.2">
      <c r="A47848" s="1">
        <v>0</v>
      </c>
      <c r="B47848" s="1" t="s">
        <v>47847</v>
      </c>
      <c r="C47848" s="1">
        <f>LEN(B47848)</f>
        <v>123</v>
      </c>
      <c r="D47848" s="1" t="str">
        <f>IF((LENB(B47848)-LEN(B47848))&gt;=2,"1","0")</f>
        <v>0</v>
      </c>
    </row>
    <row r="47849" spans="1:4" s="1" customFormat="1" x14ac:dyDescent="0.2">
      <c r="A47849" s="1">
        <v>0</v>
      </c>
      <c r="B47849" s="1" t="s">
        <v>47848</v>
      </c>
      <c r="C47849" s="1">
        <f>LEN(B47849)</f>
        <v>123</v>
      </c>
      <c r="D47849" s="1" t="str">
        <f>IF((LENB(B47849)-LEN(B47849))&gt;=2,"1","0")</f>
        <v>0</v>
      </c>
    </row>
    <row r="47850" spans="1:4" s="1" customFormat="1" x14ac:dyDescent="0.2">
      <c r="A47850" s="1">
        <v>0</v>
      </c>
      <c r="B47850" s="1" t="s">
        <v>47849</v>
      </c>
      <c r="C47850" s="1">
        <f>LEN(B47850)</f>
        <v>123</v>
      </c>
      <c r="D47850" s="1" t="str">
        <f>IF((LENB(B47850)-LEN(B47850))&gt;=2,"1","0")</f>
        <v>0</v>
      </c>
    </row>
    <row r="47851" spans="1:4" s="1" customFormat="1" x14ac:dyDescent="0.2">
      <c r="A47851" s="1">
        <v>0</v>
      </c>
      <c r="B47851" s="1" t="s">
        <v>47850</v>
      </c>
      <c r="C47851" s="1">
        <f>LEN(B47851)</f>
        <v>123</v>
      </c>
      <c r="D47851" s="1" t="str">
        <f>IF((LENB(B47851)-LEN(B47851))&gt;=2,"1","0")</f>
        <v>0</v>
      </c>
    </row>
    <row r="47852" spans="1:4" s="1" customFormat="1" x14ac:dyDescent="0.2">
      <c r="A47852" s="1">
        <v>0</v>
      </c>
      <c r="B47852" s="1" t="s">
        <v>47851</v>
      </c>
      <c r="C47852" s="1">
        <f>LEN(B47852)</f>
        <v>123</v>
      </c>
      <c r="D47852" s="1" t="str">
        <f>IF((LENB(B47852)-LEN(B47852))&gt;=2,"1","0")</f>
        <v>0</v>
      </c>
    </row>
    <row r="47853" spans="1:4" s="1" customFormat="1" x14ac:dyDescent="0.2">
      <c r="A47853" s="1">
        <v>0</v>
      </c>
      <c r="B47853" s="1" t="s">
        <v>47852</v>
      </c>
      <c r="C47853" s="1">
        <f>LEN(B47853)</f>
        <v>123</v>
      </c>
      <c r="D47853" s="1" t="str">
        <f>IF((LENB(B47853)-LEN(B47853))&gt;=2,"1","0")</f>
        <v>0</v>
      </c>
    </row>
    <row r="47854" spans="1:4" s="1" customFormat="1" x14ac:dyDescent="0.2">
      <c r="A47854" s="1">
        <v>0</v>
      </c>
      <c r="B47854" s="1" t="s">
        <v>47853</v>
      </c>
      <c r="C47854" s="1">
        <f>LEN(B47854)</f>
        <v>123</v>
      </c>
      <c r="D47854" s="1" t="str">
        <f>IF((LENB(B47854)-LEN(B47854))&gt;=2,"1","0")</f>
        <v>0</v>
      </c>
    </row>
    <row r="47855" spans="1:4" s="1" customFormat="1" x14ac:dyDescent="0.2">
      <c r="A47855" s="1">
        <v>0</v>
      </c>
      <c r="B47855" s="1" t="s">
        <v>47854</v>
      </c>
      <c r="C47855" s="1">
        <f>LEN(B47855)</f>
        <v>123</v>
      </c>
      <c r="D47855" s="1" t="str">
        <f>IF((LENB(B47855)-LEN(B47855))&gt;=2,"1","0")</f>
        <v>0</v>
      </c>
    </row>
    <row r="47856" spans="1:4" s="1" customFormat="1" x14ac:dyDescent="0.2">
      <c r="A47856" s="1">
        <v>0</v>
      </c>
      <c r="B47856" s="1" t="s">
        <v>47855</v>
      </c>
      <c r="C47856" s="1">
        <f>LEN(B47856)</f>
        <v>123</v>
      </c>
      <c r="D47856" s="1" t="str">
        <f>IF((LENB(B47856)-LEN(B47856))&gt;=2,"1","0")</f>
        <v>0</v>
      </c>
    </row>
    <row r="47857" spans="1:4" s="1" customFormat="1" x14ac:dyDescent="0.2">
      <c r="A47857" s="1">
        <v>0</v>
      </c>
      <c r="B47857" s="1" t="s">
        <v>47856</v>
      </c>
      <c r="C47857" s="1">
        <f>LEN(B47857)</f>
        <v>123</v>
      </c>
      <c r="D47857" s="1" t="str">
        <f>IF((LENB(B47857)-LEN(B47857))&gt;=2,"1","0")</f>
        <v>0</v>
      </c>
    </row>
    <row r="47858" spans="1:4" s="1" customFormat="1" x14ac:dyDescent="0.2">
      <c r="A47858" s="1">
        <v>0</v>
      </c>
      <c r="B47858" s="1" t="s">
        <v>47857</v>
      </c>
      <c r="C47858" s="1">
        <f>LEN(B47858)</f>
        <v>123</v>
      </c>
      <c r="D47858" s="1" t="str">
        <f>IF((LENB(B47858)-LEN(B47858))&gt;=2,"1","0")</f>
        <v>0</v>
      </c>
    </row>
    <row r="47859" spans="1:4" s="1" customFormat="1" x14ac:dyDescent="0.2">
      <c r="A47859" s="1">
        <v>0</v>
      </c>
      <c r="B47859" s="1" t="s">
        <v>47858</v>
      </c>
      <c r="C47859" s="1">
        <f>LEN(B47859)</f>
        <v>123</v>
      </c>
      <c r="D47859" s="1" t="str">
        <f>IF((LENB(B47859)-LEN(B47859))&gt;=2,"1","0")</f>
        <v>0</v>
      </c>
    </row>
    <row r="47860" spans="1:4" s="1" customFormat="1" x14ac:dyDescent="0.2">
      <c r="A47860" s="1">
        <v>0</v>
      </c>
      <c r="B47860" s="1" t="s">
        <v>47859</v>
      </c>
      <c r="C47860" s="1">
        <f>LEN(B47860)</f>
        <v>123</v>
      </c>
      <c r="D47860" s="1" t="str">
        <f>IF((LENB(B47860)-LEN(B47860))&gt;=2,"1","0")</f>
        <v>0</v>
      </c>
    </row>
    <row r="47861" spans="1:4" s="1" customFormat="1" x14ac:dyDescent="0.2">
      <c r="A47861" s="1">
        <v>0</v>
      </c>
      <c r="B47861" s="1" t="s">
        <v>47860</v>
      </c>
      <c r="C47861" s="1">
        <f>LEN(B47861)</f>
        <v>123</v>
      </c>
      <c r="D47861" s="1" t="str">
        <f>IF((LENB(B47861)-LEN(B47861))&gt;=2,"1","0")</f>
        <v>0</v>
      </c>
    </row>
    <row r="47862" spans="1:4" s="1" customFormat="1" x14ac:dyDescent="0.2">
      <c r="A47862" s="1">
        <v>0</v>
      </c>
      <c r="B47862" s="1" t="s">
        <v>47861</v>
      </c>
      <c r="C47862" s="1">
        <f>LEN(B47862)</f>
        <v>123</v>
      </c>
      <c r="D47862" s="1" t="str">
        <f>IF((LENB(B47862)-LEN(B47862))&gt;=2,"1","0")</f>
        <v>0</v>
      </c>
    </row>
    <row r="47863" spans="1:4" s="1" customFormat="1" x14ac:dyDescent="0.2">
      <c r="A47863" s="1">
        <v>0</v>
      </c>
      <c r="B47863" s="1" t="s">
        <v>47862</v>
      </c>
      <c r="C47863" s="1">
        <f>LEN(B47863)</f>
        <v>123</v>
      </c>
      <c r="D47863" s="1" t="str">
        <f>IF((LENB(B47863)-LEN(B47863))&gt;=2,"1","0")</f>
        <v>0</v>
      </c>
    </row>
    <row r="47864" spans="1:4" s="1" customFormat="1" x14ac:dyDescent="0.2">
      <c r="A47864" s="1">
        <v>0</v>
      </c>
      <c r="B47864" s="1" t="s">
        <v>47863</v>
      </c>
      <c r="C47864" s="1">
        <f>LEN(B47864)</f>
        <v>123</v>
      </c>
      <c r="D47864" s="1" t="str">
        <f>IF((LENB(B47864)-LEN(B47864))&gt;=2,"1","0")</f>
        <v>0</v>
      </c>
    </row>
    <row r="47865" spans="1:4" s="1" customFormat="1" x14ac:dyDescent="0.2">
      <c r="A47865" s="1">
        <v>0</v>
      </c>
      <c r="B47865" s="1" t="s">
        <v>47864</v>
      </c>
      <c r="C47865" s="1">
        <f>LEN(B47865)</f>
        <v>123</v>
      </c>
      <c r="D47865" s="1" t="str">
        <f>IF((LENB(B47865)-LEN(B47865))&gt;=2,"1","0")</f>
        <v>0</v>
      </c>
    </row>
    <row r="47866" spans="1:4" s="1" customFormat="1" x14ac:dyDescent="0.2">
      <c r="A47866" s="1">
        <v>0</v>
      </c>
      <c r="B47866" s="1" t="s">
        <v>47865</v>
      </c>
      <c r="C47866" s="1">
        <f>LEN(B47866)</f>
        <v>123</v>
      </c>
      <c r="D47866" s="1" t="str">
        <f>IF((LENB(B47866)-LEN(B47866))&gt;=2,"1","0")</f>
        <v>0</v>
      </c>
    </row>
    <row r="47867" spans="1:4" s="1" customFormat="1" x14ac:dyDescent="0.2">
      <c r="A47867" s="1">
        <v>0</v>
      </c>
      <c r="B47867" s="1" t="s">
        <v>47866</v>
      </c>
      <c r="C47867" s="1">
        <f>LEN(B47867)</f>
        <v>123</v>
      </c>
      <c r="D47867" s="1" t="str">
        <f>IF((LENB(B47867)-LEN(B47867))&gt;=2,"1","0")</f>
        <v>0</v>
      </c>
    </row>
    <row r="47868" spans="1:4" s="1" customFormat="1" x14ac:dyDescent="0.2">
      <c r="A47868" s="1">
        <v>0</v>
      </c>
      <c r="B47868" s="1" t="s">
        <v>47867</v>
      </c>
      <c r="C47868" s="1">
        <f>LEN(B47868)</f>
        <v>123</v>
      </c>
      <c r="D47868" s="1" t="str">
        <f>IF((LENB(B47868)-LEN(B47868))&gt;=2,"1","0")</f>
        <v>0</v>
      </c>
    </row>
    <row r="47869" spans="1:4" s="1" customFormat="1" x14ac:dyDescent="0.2">
      <c r="A47869" s="1">
        <v>0</v>
      </c>
      <c r="B47869" s="1" t="s">
        <v>47868</v>
      </c>
      <c r="C47869" s="1">
        <f>LEN(B47869)</f>
        <v>123</v>
      </c>
      <c r="D47869" s="1" t="str">
        <f>IF((LENB(B47869)-LEN(B47869))&gt;=2,"1","0")</f>
        <v>0</v>
      </c>
    </row>
    <row r="47870" spans="1:4" s="1" customFormat="1" x14ac:dyDescent="0.2">
      <c r="A47870" s="1">
        <v>0</v>
      </c>
      <c r="B47870" s="1" t="s">
        <v>47869</v>
      </c>
      <c r="C47870" s="1">
        <f>LEN(B47870)</f>
        <v>123</v>
      </c>
      <c r="D47870" s="1" t="str">
        <f>IF((LENB(B47870)-LEN(B47870))&gt;=2,"1","0")</f>
        <v>0</v>
      </c>
    </row>
    <row r="47871" spans="1:4" s="1" customFormat="1" x14ac:dyDescent="0.2">
      <c r="A47871" s="1">
        <v>0</v>
      </c>
      <c r="B47871" s="1" t="s">
        <v>47870</v>
      </c>
      <c r="C47871" s="1">
        <f>LEN(B47871)</f>
        <v>123</v>
      </c>
      <c r="D47871" s="1" t="str">
        <f>IF((LENB(B47871)-LEN(B47871))&gt;=2,"1","0")</f>
        <v>0</v>
      </c>
    </row>
    <row r="47872" spans="1:4" s="1" customFormat="1" x14ac:dyDescent="0.2">
      <c r="A47872" s="1">
        <v>0</v>
      </c>
      <c r="B47872" s="1" t="s">
        <v>47871</v>
      </c>
      <c r="C47872" s="1">
        <f>LEN(B47872)</f>
        <v>123</v>
      </c>
      <c r="D47872" s="1" t="str">
        <f>IF((LENB(B47872)-LEN(B47872))&gt;=2,"1","0")</f>
        <v>0</v>
      </c>
    </row>
    <row r="47873" spans="1:4" s="1" customFormat="1" x14ac:dyDescent="0.2">
      <c r="A47873" s="1">
        <v>0</v>
      </c>
      <c r="B47873" s="1" t="s">
        <v>47872</v>
      </c>
      <c r="C47873" s="1">
        <f>LEN(B47873)</f>
        <v>123</v>
      </c>
      <c r="D47873" s="1" t="str">
        <f>IF((LENB(B47873)-LEN(B47873))&gt;=2,"1","0")</f>
        <v>0</v>
      </c>
    </row>
    <row r="47874" spans="1:4" s="1" customFormat="1" x14ac:dyDescent="0.2">
      <c r="A47874" s="1">
        <v>0</v>
      </c>
      <c r="B47874" s="1" t="s">
        <v>47873</v>
      </c>
      <c r="C47874" s="1">
        <f>LEN(B47874)</f>
        <v>123</v>
      </c>
      <c r="D47874" s="1" t="str">
        <f>IF((LENB(B47874)-LEN(B47874))&gt;=2,"1","0")</f>
        <v>0</v>
      </c>
    </row>
    <row r="47875" spans="1:4" s="1" customFormat="1" x14ac:dyDescent="0.2">
      <c r="A47875" s="1">
        <v>0</v>
      </c>
      <c r="B47875" s="1" t="s">
        <v>47874</v>
      </c>
      <c r="C47875" s="1">
        <f>LEN(B47875)</f>
        <v>123</v>
      </c>
      <c r="D47875" s="1" t="str">
        <f>IF((LENB(B47875)-LEN(B47875))&gt;=2,"1","0")</f>
        <v>0</v>
      </c>
    </row>
    <row r="47876" spans="1:4" s="1" customFormat="1" x14ac:dyDescent="0.2">
      <c r="A47876" s="1">
        <v>0</v>
      </c>
      <c r="B47876" s="1" t="s">
        <v>47875</v>
      </c>
      <c r="C47876" s="1">
        <f>LEN(B47876)</f>
        <v>123</v>
      </c>
      <c r="D47876" s="1" t="str">
        <f>IF((LENB(B47876)-LEN(B47876))&gt;=2,"1","0")</f>
        <v>0</v>
      </c>
    </row>
    <row r="47877" spans="1:4" s="1" customFormat="1" x14ac:dyDescent="0.2">
      <c r="A47877" s="1">
        <v>0</v>
      </c>
      <c r="B47877" s="1" t="s">
        <v>47876</v>
      </c>
      <c r="C47877" s="1">
        <f>LEN(B47877)</f>
        <v>123</v>
      </c>
      <c r="D47877" s="1" t="str">
        <f>IF((LENB(B47877)-LEN(B47877))&gt;=2,"1","0")</f>
        <v>0</v>
      </c>
    </row>
    <row r="47878" spans="1:4" s="1" customFormat="1" x14ac:dyDescent="0.2">
      <c r="A47878" s="1">
        <v>0</v>
      </c>
      <c r="B47878" s="1" t="s">
        <v>47877</v>
      </c>
      <c r="C47878" s="1">
        <f>LEN(B47878)</f>
        <v>123</v>
      </c>
      <c r="D47878" s="1" t="str">
        <f>IF((LENB(B47878)-LEN(B47878))&gt;=2,"1","0")</f>
        <v>0</v>
      </c>
    </row>
    <row r="47879" spans="1:4" s="1" customFormat="1" x14ac:dyDescent="0.2">
      <c r="A47879" s="1">
        <v>0</v>
      </c>
      <c r="B47879" s="1" t="s">
        <v>47878</v>
      </c>
      <c r="C47879" s="1">
        <f>LEN(B47879)</f>
        <v>123</v>
      </c>
      <c r="D47879" s="1" t="str">
        <f>IF((LENB(B47879)-LEN(B47879))&gt;=2,"1","0")</f>
        <v>0</v>
      </c>
    </row>
    <row r="47880" spans="1:4" s="1" customFormat="1" x14ac:dyDescent="0.2">
      <c r="A47880" s="1">
        <v>0</v>
      </c>
      <c r="B47880" s="1" t="s">
        <v>47879</v>
      </c>
      <c r="C47880" s="1">
        <f>LEN(B47880)</f>
        <v>123</v>
      </c>
      <c r="D47880" s="1" t="str">
        <f>IF((LENB(B47880)-LEN(B47880))&gt;=2,"1","0")</f>
        <v>0</v>
      </c>
    </row>
    <row r="47881" spans="1:4" s="1" customFormat="1" x14ac:dyDescent="0.2">
      <c r="A47881" s="1">
        <v>0</v>
      </c>
      <c r="B47881" s="1" t="s">
        <v>47880</v>
      </c>
      <c r="C47881" s="1">
        <f>LEN(B47881)</f>
        <v>123</v>
      </c>
      <c r="D47881" s="1" t="str">
        <f>IF((LENB(B47881)-LEN(B47881))&gt;=2,"1","0")</f>
        <v>0</v>
      </c>
    </row>
    <row r="47882" spans="1:4" s="1" customFormat="1" x14ac:dyDescent="0.2">
      <c r="A47882" s="1">
        <v>0</v>
      </c>
      <c r="B47882" s="1" t="s">
        <v>47881</v>
      </c>
      <c r="C47882" s="1">
        <f>LEN(B47882)</f>
        <v>123</v>
      </c>
      <c r="D47882" s="1" t="str">
        <f>IF((LENB(B47882)-LEN(B47882))&gt;=2,"1","0")</f>
        <v>0</v>
      </c>
    </row>
    <row r="47883" spans="1:4" s="1" customFormat="1" x14ac:dyDescent="0.2">
      <c r="A47883" s="1">
        <v>0</v>
      </c>
      <c r="B47883" s="1" t="s">
        <v>47882</v>
      </c>
      <c r="C47883" s="1">
        <f>LEN(B47883)</f>
        <v>123</v>
      </c>
      <c r="D47883" s="1" t="str">
        <f>IF((LENB(B47883)-LEN(B47883))&gt;=2,"1","0")</f>
        <v>0</v>
      </c>
    </row>
    <row r="47884" spans="1:4" s="1" customFormat="1" x14ac:dyDescent="0.2">
      <c r="A47884" s="1">
        <v>0</v>
      </c>
      <c r="B47884" s="1" t="s">
        <v>47883</v>
      </c>
      <c r="C47884" s="1">
        <f>LEN(B47884)</f>
        <v>123</v>
      </c>
      <c r="D47884" s="1" t="str">
        <f>IF((LENB(B47884)-LEN(B47884))&gt;=2,"1","0")</f>
        <v>0</v>
      </c>
    </row>
    <row r="47885" spans="1:4" s="1" customFormat="1" x14ac:dyDescent="0.2">
      <c r="A47885" s="1">
        <v>0</v>
      </c>
      <c r="B47885" s="1" t="s">
        <v>47884</v>
      </c>
      <c r="C47885" s="1">
        <f>LEN(B47885)</f>
        <v>123</v>
      </c>
      <c r="D47885" s="1" t="str">
        <f>IF((LENB(B47885)-LEN(B47885))&gt;=2,"1","0")</f>
        <v>0</v>
      </c>
    </row>
    <row r="47886" spans="1:4" s="1" customFormat="1" x14ac:dyDescent="0.2">
      <c r="A47886" s="1">
        <v>0</v>
      </c>
      <c r="B47886" s="1" t="s">
        <v>47885</v>
      </c>
      <c r="C47886" s="1">
        <f>LEN(B47886)</f>
        <v>123</v>
      </c>
      <c r="D47886" s="1" t="str">
        <f>IF((LENB(B47886)-LEN(B47886))&gt;=2,"1","0")</f>
        <v>0</v>
      </c>
    </row>
    <row r="47887" spans="1:4" s="1" customFormat="1" x14ac:dyDescent="0.2">
      <c r="A47887" s="1">
        <v>0</v>
      </c>
      <c r="B47887" s="1" t="s">
        <v>47886</v>
      </c>
      <c r="C47887" s="1">
        <f>LEN(B47887)</f>
        <v>123</v>
      </c>
      <c r="D47887" s="1" t="str">
        <f>IF((LENB(B47887)-LEN(B47887))&gt;=2,"1","0")</f>
        <v>0</v>
      </c>
    </row>
    <row r="47888" spans="1:4" s="1" customFormat="1" x14ac:dyDescent="0.2">
      <c r="A47888" s="1">
        <v>0</v>
      </c>
      <c r="B47888" s="1" t="s">
        <v>47887</v>
      </c>
      <c r="C47888" s="1">
        <f>LEN(B47888)</f>
        <v>123</v>
      </c>
      <c r="D47888" s="1" t="str">
        <f>IF((LENB(B47888)-LEN(B47888))&gt;=2,"1","0")</f>
        <v>0</v>
      </c>
    </row>
    <row r="47889" spans="1:4" s="1" customFormat="1" x14ac:dyDescent="0.2">
      <c r="A47889" s="1">
        <v>0</v>
      </c>
      <c r="B47889" s="1" t="s">
        <v>47888</v>
      </c>
      <c r="C47889" s="1">
        <f>LEN(B47889)</f>
        <v>123</v>
      </c>
      <c r="D47889" s="1" t="str">
        <f>IF((LENB(B47889)-LEN(B47889))&gt;=2,"1","0")</f>
        <v>0</v>
      </c>
    </row>
    <row r="47890" spans="1:4" s="1" customFormat="1" x14ac:dyDescent="0.2">
      <c r="A47890" s="1">
        <v>0</v>
      </c>
      <c r="B47890" s="1" t="s">
        <v>47889</v>
      </c>
      <c r="C47890" s="1">
        <f>LEN(B47890)</f>
        <v>123</v>
      </c>
      <c r="D47890" s="1" t="str">
        <f>IF((LENB(B47890)-LEN(B47890))&gt;=2,"1","0")</f>
        <v>0</v>
      </c>
    </row>
    <row r="47891" spans="1:4" s="1" customFormat="1" x14ac:dyDescent="0.2">
      <c r="A47891" s="1">
        <v>0</v>
      </c>
      <c r="B47891" s="1" t="s">
        <v>47890</v>
      </c>
      <c r="C47891" s="1">
        <f>LEN(B47891)</f>
        <v>123</v>
      </c>
      <c r="D47891" s="1" t="str">
        <f>IF((LENB(B47891)-LEN(B47891))&gt;=2,"1","0")</f>
        <v>0</v>
      </c>
    </row>
    <row r="47892" spans="1:4" s="1" customFormat="1" x14ac:dyDescent="0.2">
      <c r="A47892" s="1">
        <v>0</v>
      </c>
      <c r="B47892" s="1" t="s">
        <v>47891</v>
      </c>
      <c r="C47892" s="1">
        <f>LEN(B47892)</f>
        <v>123</v>
      </c>
      <c r="D47892" s="1" t="str">
        <f>IF((LENB(B47892)-LEN(B47892))&gt;=2,"1","0")</f>
        <v>0</v>
      </c>
    </row>
    <row r="47893" spans="1:4" s="1" customFormat="1" x14ac:dyDescent="0.2">
      <c r="A47893" s="1">
        <v>0</v>
      </c>
      <c r="B47893" s="1" t="s">
        <v>47892</v>
      </c>
      <c r="C47893" s="1">
        <f>LEN(B47893)</f>
        <v>123</v>
      </c>
      <c r="D47893" s="1" t="str">
        <f>IF((LENB(B47893)-LEN(B47893))&gt;=2,"1","0")</f>
        <v>0</v>
      </c>
    </row>
    <row r="47894" spans="1:4" s="1" customFormat="1" x14ac:dyDescent="0.2">
      <c r="A47894" s="1">
        <v>0</v>
      </c>
      <c r="B47894" s="1" t="s">
        <v>47893</v>
      </c>
      <c r="C47894" s="1">
        <f>LEN(B47894)</f>
        <v>123</v>
      </c>
      <c r="D47894" s="1" t="str">
        <f>IF((LENB(B47894)-LEN(B47894))&gt;=2,"1","0")</f>
        <v>0</v>
      </c>
    </row>
    <row r="47895" spans="1:4" s="1" customFormat="1" x14ac:dyDescent="0.2">
      <c r="A47895" s="1">
        <v>0</v>
      </c>
      <c r="B47895" s="1" t="s">
        <v>47894</v>
      </c>
      <c r="C47895" s="1">
        <f>LEN(B47895)</f>
        <v>123</v>
      </c>
      <c r="D47895" s="1" t="str">
        <f>IF((LENB(B47895)-LEN(B47895))&gt;=2,"1","0")</f>
        <v>0</v>
      </c>
    </row>
    <row r="47896" spans="1:4" s="1" customFormat="1" x14ac:dyDescent="0.2">
      <c r="A47896" s="1">
        <v>0</v>
      </c>
      <c r="B47896" s="1" t="s">
        <v>47895</v>
      </c>
      <c r="C47896" s="1">
        <f>LEN(B47896)</f>
        <v>123</v>
      </c>
      <c r="D47896" s="1" t="str">
        <f>IF((LENB(B47896)-LEN(B47896))&gt;=2,"1","0")</f>
        <v>0</v>
      </c>
    </row>
    <row r="47897" spans="1:4" s="1" customFormat="1" x14ac:dyDescent="0.2">
      <c r="A47897" s="1">
        <v>0</v>
      </c>
      <c r="B47897" s="1" t="s">
        <v>47896</v>
      </c>
      <c r="C47897" s="1">
        <f>LEN(B47897)</f>
        <v>123</v>
      </c>
      <c r="D47897" s="1" t="str">
        <f>IF((LENB(B47897)-LEN(B47897))&gt;=2,"1","0")</f>
        <v>0</v>
      </c>
    </row>
    <row r="47898" spans="1:4" s="1" customFormat="1" x14ac:dyDescent="0.2">
      <c r="A47898" s="1">
        <v>0</v>
      </c>
      <c r="B47898" s="1" t="s">
        <v>47897</v>
      </c>
      <c r="C47898" s="1">
        <f>LEN(B47898)</f>
        <v>123</v>
      </c>
      <c r="D47898" s="1" t="str">
        <f>IF((LENB(B47898)-LEN(B47898))&gt;=2,"1","0")</f>
        <v>0</v>
      </c>
    </row>
    <row r="47899" spans="1:4" s="1" customFormat="1" x14ac:dyDescent="0.2">
      <c r="A47899" s="1">
        <v>0</v>
      </c>
      <c r="B47899" s="1" t="s">
        <v>47898</v>
      </c>
      <c r="C47899" s="1">
        <f>LEN(B47899)</f>
        <v>123</v>
      </c>
      <c r="D47899" s="1" t="str">
        <f>IF((LENB(B47899)-LEN(B47899))&gt;=2,"1","0")</f>
        <v>0</v>
      </c>
    </row>
    <row r="47900" spans="1:4" s="1" customFormat="1" x14ac:dyDescent="0.2">
      <c r="A47900" s="1">
        <v>0</v>
      </c>
      <c r="B47900" s="1" t="s">
        <v>47899</v>
      </c>
      <c r="C47900" s="1">
        <f>LEN(B47900)</f>
        <v>123</v>
      </c>
      <c r="D47900" s="1" t="str">
        <f>IF((LENB(B47900)-LEN(B47900))&gt;=2,"1","0")</f>
        <v>0</v>
      </c>
    </row>
    <row r="47901" spans="1:4" s="1" customFormat="1" x14ac:dyDescent="0.2">
      <c r="A47901" s="1">
        <v>0</v>
      </c>
      <c r="B47901" s="1" t="s">
        <v>47900</v>
      </c>
      <c r="C47901" s="1">
        <f>LEN(B47901)</f>
        <v>123</v>
      </c>
      <c r="D47901" s="1" t="str">
        <f>IF((LENB(B47901)-LEN(B47901))&gt;=2,"1","0")</f>
        <v>0</v>
      </c>
    </row>
    <row r="47902" spans="1:4" s="1" customFormat="1" x14ac:dyDescent="0.2">
      <c r="A47902" s="1">
        <v>0</v>
      </c>
      <c r="B47902" s="1" t="s">
        <v>47901</v>
      </c>
      <c r="C47902" s="1">
        <f>LEN(B47902)</f>
        <v>123</v>
      </c>
      <c r="D47902" s="1" t="str">
        <f>IF((LENB(B47902)-LEN(B47902))&gt;=2,"1","0")</f>
        <v>0</v>
      </c>
    </row>
    <row r="47903" spans="1:4" s="1" customFormat="1" x14ac:dyDescent="0.2">
      <c r="A47903" s="1">
        <v>0</v>
      </c>
      <c r="B47903" s="1" t="s">
        <v>47902</v>
      </c>
      <c r="C47903" s="1">
        <f>LEN(B47903)</f>
        <v>123</v>
      </c>
      <c r="D47903" s="1" t="str">
        <f>IF((LENB(B47903)-LEN(B47903))&gt;=2,"1","0")</f>
        <v>0</v>
      </c>
    </row>
    <row r="47904" spans="1:4" s="1" customFormat="1" x14ac:dyDescent="0.2">
      <c r="A47904" s="1">
        <v>0</v>
      </c>
      <c r="B47904" s="1" t="s">
        <v>47903</v>
      </c>
      <c r="C47904" s="1">
        <f>LEN(B47904)</f>
        <v>123</v>
      </c>
      <c r="D47904" s="1" t="str">
        <f>IF((LENB(B47904)-LEN(B47904))&gt;=2,"1","0")</f>
        <v>0</v>
      </c>
    </row>
    <row r="47905" spans="1:4" s="1" customFormat="1" x14ac:dyDescent="0.2">
      <c r="A47905" s="1">
        <v>0</v>
      </c>
      <c r="B47905" s="1" t="s">
        <v>47904</v>
      </c>
      <c r="C47905" s="1">
        <f>LEN(B47905)</f>
        <v>123</v>
      </c>
      <c r="D47905" s="1" t="str">
        <f>IF((LENB(B47905)-LEN(B47905))&gt;=2,"1","0")</f>
        <v>0</v>
      </c>
    </row>
    <row r="47906" spans="1:4" s="1" customFormat="1" x14ac:dyDescent="0.2">
      <c r="A47906" s="1">
        <v>0</v>
      </c>
      <c r="B47906" s="1" t="s">
        <v>47905</v>
      </c>
      <c r="C47906" s="1">
        <f>LEN(B47906)</f>
        <v>123</v>
      </c>
      <c r="D47906" s="1" t="str">
        <f>IF((LENB(B47906)-LEN(B47906))&gt;=2,"1","0")</f>
        <v>0</v>
      </c>
    </row>
    <row r="47907" spans="1:4" s="1" customFormat="1" x14ac:dyDescent="0.2">
      <c r="A47907" s="1">
        <v>0</v>
      </c>
      <c r="B47907" s="1" t="s">
        <v>47906</v>
      </c>
      <c r="C47907" s="1">
        <f>LEN(B47907)</f>
        <v>123</v>
      </c>
      <c r="D47907" s="1" t="str">
        <f>IF((LENB(B47907)-LEN(B47907))&gt;=2,"1","0")</f>
        <v>0</v>
      </c>
    </row>
    <row r="47908" spans="1:4" s="1" customFormat="1" x14ac:dyDescent="0.2">
      <c r="A47908" s="1">
        <v>0</v>
      </c>
      <c r="B47908" s="1" t="s">
        <v>47907</v>
      </c>
      <c r="C47908" s="1">
        <f>LEN(B47908)</f>
        <v>123</v>
      </c>
      <c r="D47908" s="1" t="str">
        <f>IF((LENB(B47908)-LEN(B47908))&gt;=2,"1","0")</f>
        <v>0</v>
      </c>
    </row>
    <row r="47909" spans="1:4" s="1" customFormat="1" x14ac:dyDescent="0.2">
      <c r="A47909" s="1">
        <v>0</v>
      </c>
      <c r="B47909" s="1" t="s">
        <v>47908</v>
      </c>
      <c r="C47909" s="1">
        <f>LEN(B47909)</f>
        <v>123</v>
      </c>
      <c r="D47909" s="1" t="str">
        <f>IF((LENB(B47909)-LEN(B47909))&gt;=2,"1","0")</f>
        <v>0</v>
      </c>
    </row>
    <row r="47910" spans="1:4" s="1" customFormat="1" x14ac:dyDescent="0.2">
      <c r="A47910" s="1">
        <v>0</v>
      </c>
      <c r="B47910" s="1" t="s">
        <v>47909</v>
      </c>
      <c r="C47910" s="1">
        <f>LEN(B47910)</f>
        <v>123</v>
      </c>
      <c r="D47910" s="1" t="str">
        <f>IF((LENB(B47910)-LEN(B47910))&gt;=2,"1","0")</f>
        <v>0</v>
      </c>
    </row>
    <row r="47911" spans="1:4" s="1" customFormat="1" x14ac:dyDescent="0.2">
      <c r="A47911" s="1">
        <v>0</v>
      </c>
      <c r="B47911" s="1" t="s">
        <v>47910</v>
      </c>
      <c r="C47911" s="1">
        <f>LEN(B47911)</f>
        <v>123</v>
      </c>
      <c r="D47911" s="1" t="str">
        <f>IF((LENB(B47911)-LEN(B47911))&gt;=2,"1","0")</f>
        <v>0</v>
      </c>
    </row>
    <row r="47912" spans="1:4" s="1" customFormat="1" x14ac:dyDescent="0.2">
      <c r="A47912" s="1">
        <v>0</v>
      </c>
      <c r="B47912" s="1" t="s">
        <v>47911</v>
      </c>
      <c r="C47912" s="1">
        <f>LEN(B47912)</f>
        <v>123</v>
      </c>
      <c r="D47912" s="1" t="str">
        <f>IF((LENB(B47912)-LEN(B47912))&gt;=2,"1","0")</f>
        <v>0</v>
      </c>
    </row>
    <row r="47913" spans="1:4" s="1" customFormat="1" x14ac:dyDescent="0.2">
      <c r="A47913" s="1">
        <v>0</v>
      </c>
      <c r="B47913" s="1" t="s">
        <v>47912</v>
      </c>
      <c r="C47913" s="1">
        <f>LEN(B47913)</f>
        <v>123</v>
      </c>
      <c r="D47913" s="1" t="str">
        <f>IF((LENB(B47913)-LEN(B47913))&gt;=2,"1","0")</f>
        <v>0</v>
      </c>
    </row>
    <row r="47914" spans="1:4" s="1" customFormat="1" x14ac:dyDescent="0.2">
      <c r="A47914" s="1">
        <v>0</v>
      </c>
      <c r="B47914" s="1" t="s">
        <v>47913</v>
      </c>
      <c r="C47914" s="1">
        <f>LEN(B47914)</f>
        <v>123</v>
      </c>
      <c r="D47914" s="1" t="str">
        <f>IF((LENB(B47914)-LEN(B47914))&gt;=2,"1","0")</f>
        <v>0</v>
      </c>
    </row>
    <row r="47915" spans="1:4" s="1" customFormat="1" x14ac:dyDescent="0.2">
      <c r="A47915" s="1">
        <v>0</v>
      </c>
      <c r="B47915" s="1" t="s">
        <v>47914</v>
      </c>
      <c r="C47915" s="1">
        <f>LEN(B47915)</f>
        <v>123</v>
      </c>
      <c r="D47915" s="1" t="str">
        <f>IF((LENB(B47915)-LEN(B47915))&gt;=2,"1","0")</f>
        <v>0</v>
      </c>
    </row>
    <row r="47916" spans="1:4" s="1" customFormat="1" x14ac:dyDescent="0.2">
      <c r="A47916" s="1">
        <v>0</v>
      </c>
      <c r="B47916" s="1" t="s">
        <v>47915</v>
      </c>
      <c r="C47916" s="1">
        <f>LEN(B47916)</f>
        <v>123</v>
      </c>
      <c r="D47916" s="1" t="str">
        <f>IF((LENB(B47916)-LEN(B47916))&gt;=2,"1","0")</f>
        <v>0</v>
      </c>
    </row>
    <row r="47917" spans="1:4" s="1" customFormat="1" x14ac:dyDescent="0.2">
      <c r="A47917" s="1">
        <v>0</v>
      </c>
      <c r="B47917" s="1" t="s">
        <v>47916</v>
      </c>
      <c r="C47917" s="1">
        <f>LEN(B47917)</f>
        <v>123</v>
      </c>
      <c r="D47917" s="1" t="str">
        <f>IF((LENB(B47917)-LEN(B47917))&gt;=2,"1","0")</f>
        <v>0</v>
      </c>
    </row>
    <row r="47918" spans="1:4" s="1" customFormat="1" x14ac:dyDescent="0.2">
      <c r="A47918" s="1">
        <v>0</v>
      </c>
      <c r="B47918" s="1" t="s">
        <v>47917</v>
      </c>
      <c r="C47918" s="1">
        <f>LEN(B47918)</f>
        <v>123</v>
      </c>
      <c r="D47918" s="1" t="str">
        <f>IF((LENB(B47918)-LEN(B47918))&gt;=2,"1","0")</f>
        <v>0</v>
      </c>
    </row>
    <row r="47919" spans="1:4" s="1" customFormat="1" x14ac:dyDescent="0.2">
      <c r="A47919" s="1">
        <v>0</v>
      </c>
      <c r="B47919" s="1" t="s">
        <v>47918</v>
      </c>
      <c r="C47919" s="1">
        <f>LEN(B47919)</f>
        <v>123</v>
      </c>
      <c r="D47919" s="1" t="str">
        <f>IF((LENB(B47919)-LEN(B47919))&gt;=2,"1","0")</f>
        <v>0</v>
      </c>
    </row>
    <row r="47920" spans="1:4" s="1" customFormat="1" x14ac:dyDescent="0.2">
      <c r="A47920" s="1">
        <v>0</v>
      </c>
      <c r="B47920" s="1" t="s">
        <v>47919</v>
      </c>
      <c r="C47920" s="1">
        <f>LEN(B47920)</f>
        <v>123</v>
      </c>
      <c r="D47920" s="1" t="str">
        <f>IF((LENB(B47920)-LEN(B47920))&gt;=2,"1","0")</f>
        <v>0</v>
      </c>
    </row>
    <row r="47921" spans="1:4" s="1" customFormat="1" x14ac:dyDescent="0.2">
      <c r="A47921" s="1">
        <v>0</v>
      </c>
      <c r="B47921" s="1" t="s">
        <v>47920</v>
      </c>
      <c r="C47921" s="1">
        <f>LEN(B47921)</f>
        <v>123</v>
      </c>
      <c r="D47921" s="1" t="str">
        <f>IF((LENB(B47921)-LEN(B47921))&gt;=2,"1","0")</f>
        <v>0</v>
      </c>
    </row>
    <row r="47922" spans="1:4" s="1" customFormat="1" x14ac:dyDescent="0.2">
      <c r="A47922" s="1">
        <v>0</v>
      </c>
      <c r="B47922" s="1" t="s">
        <v>47921</v>
      </c>
      <c r="C47922" s="1">
        <f>LEN(B47922)</f>
        <v>123</v>
      </c>
      <c r="D47922" s="1" t="str">
        <f>IF((LENB(B47922)-LEN(B47922))&gt;=2,"1","0")</f>
        <v>0</v>
      </c>
    </row>
    <row r="47923" spans="1:4" s="1" customFormat="1" x14ac:dyDescent="0.2">
      <c r="A47923" s="1">
        <v>0</v>
      </c>
      <c r="B47923" s="1" t="s">
        <v>47922</v>
      </c>
      <c r="C47923" s="1">
        <f>LEN(B47923)</f>
        <v>123</v>
      </c>
      <c r="D47923" s="1" t="str">
        <f>IF((LENB(B47923)-LEN(B47923))&gt;=2,"1","0")</f>
        <v>0</v>
      </c>
    </row>
    <row r="47924" spans="1:4" s="1" customFormat="1" x14ac:dyDescent="0.2">
      <c r="A47924" s="1">
        <v>0</v>
      </c>
      <c r="B47924" s="1" t="s">
        <v>47923</v>
      </c>
      <c r="C47924" s="1">
        <f>LEN(B47924)</f>
        <v>123</v>
      </c>
      <c r="D47924" s="1" t="str">
        <f>IF((LENB(B47924)-LEN(B47924))&gt;=2,"1","0")</f>
        <v>0</v>
      </c>
    </row>
    <row r="47925" spans="1:4" s="1" customFormat="1" x14ac:dyDescent="0.2">
      <c r="A47925" s="1">
        <v>0</v>
      </c>
      <c r="B47925" s="1" t="s">
        <v>47924</v>
      </c>
      <c r="C47925" s="1">
        <f>LEN(B47925)</f>
        <v>123</v>
      </c>
      <c r="D47925" s="1" t="str">
        <f>IF((LENB(B47925)-LEN(B47925))&gt;=2,"1","0")</f>
        <v>0</v>
      </c>
    </row>
    <row r="47926" spans="1:4" s="1" customFormat="1" x14ac:dyDescent="0.2">
      <c r="A47926" s="1">
        <v>0</v>
      </c>
      <c r="B47926" s="1" t="s">
        <v>47925</v>
      </c>
      <c r="C47926" s="1">
        <f>LEN(B47926)</f>
        <v>123</v>
      </c>
      <c r="D47926" s="1" t="str">
        <f>IF((LENB(B47926)-LEN(B47926))&gt;=2,"1","0")</f>
        <v>0</v>
      </c>
    </row>
    <row r="47927" spans="1:4" s="1" customFormat="1" x14ac:dyDescent="0.2">
      <c r="A47927" s="1">
        <v>0</v>
      </c>
      <c r="B47927" s="1" t="s">
        <v>47926</v>
      </c>
      <c r="C47927" s="1">
        <f>LEN(B47927)</f>
        <v>123</v>
      </c>
      <c r="D47927" s="1" t="str">
        <f>IF((LENB(B47927)-LEN(B47927))&gt;=2,"1","0")</f>
        <v>0</v>
      </c>
    </row>
    <row r="47928" spans="1:4" s="1" customFormat="1" x14ac:dyDescent="0.2">
      <c r="A47928" s="1">
        <v>0</v>
      </c>
      <c r="B47928" s="1" t="s">
        <v>47927</v>
      </c>
      <c r="C47928" s="1">
        <f>LEN(B47928)</f>
        <v>123</v>
      </c>
      <c r="D47928" s="1" t="str">
        <f>IF((LENB(B47928)-LEN(B47928))&gt;=2,"1","0")</f>
        <v>0</v>
      </c>
    </row>
    <row r="47929" spans="1:4" s="1" customFormat="1" x14ac:dyDescent="0.2">
      <c r="A47929" s="1">
        <v>0</v>
      </c>
      <c r="B47929" s="1" t="s">
        <v>47928</v>
      </c>
      <c r="C47929" s="1">
        <f>LEN(B47929)</f>
        <v>123</v>
      </c>
      <c r="D47929" s="1" t="str">
        <f>IF((LENB(B47929)-LEN(B47929))&gt;=2,"1","0")</f>
        <v>0</v>
      </c>
    </row>
    <row r="47930" spans="1:4" s="1" customFormat="1" x14ac:dyDescent="0.2">
      <c r="A47930" s="1">
        <v>0</v>
      </c>
      <c r="B47930" s="1" t="s">
        <v>47929</v>
      </c>
      <c r="C47930" s="1">
        <f>LEN(B47930)</f>
        <v>123</v>
      </c>
      <c r="D47930" s="1" t="str">
        <f>IF((LENB(B47930)-LEN(B47930))&gt;=2,"1","0")</f>
        <v>0</v>
      </c>
    </row>
    <row r="47931" spans="1:4" s="1" customFormat="1" x14ac:dyDescent="0.2">
      <c r="A47931" s="1">
        <v>0</v>
      </c>
      <c r="B47931" s="1" t="s">
        <v>47930</v>
      </c>
      <c r="C47931" s="1">
        <f>LEN(B47931)</f>
        <v>123</v>
      </c>
      <c r="D47931" s="1" t="str">
        <f>IF((LENB(B47931)-LEN(B47931))&gt;=2,"1","0")</f>
        <v>0</v>
      </c>
    </row>
    <row r="47932" spans="1:4" s="1" customFormat="1" x14ac:dyDescent="0.2">
      <c r="A47932" s="1">
        <v>0</v>
      </c>
      <c r="B47932" s="1" t="s">
        <v>47931</v>
      </c>
      <c r="C47932" s="1">
        <f>LEN(B47932)</f>
        <v>123</v>
      </c>
      <c r="D47932" s="1" t="str">
        <f>IF((LENB(B47932)-LEN(B47932))&gt;=2,"1","0")</f>
        <v>0</v>
      </c>
    </row>
    <row r="47933" spans="1:4" s="1" customFormat="1" x14ac:dyDescent="0.2">
      <c r="A47933" s="1">
        <v>0</v>
      </c>
      <c r="B47933" s="1" t="s">
        <v>47932</v>
      </c>
      <c r="C47933" s="1">
        <f>LEN(B47933)</f>
        <v>123</v>
      </c>
      <c r="D47933" s="1" t="str">
        <f>IF((LENB(B47933)-LEN(B47933))&gt;=2,"1","0")</f>
        <v>0</v>
      </c>
    </row>
    <row r="47934" spans="1:4" s="1" customFormat="1" x14ac:dyDescent="0.2">
      <c r="A47934" s="1">
        <v>0</v>
      </c>
      <c r="B47934" s="1" t="s">
        <v>47933</v>
      </c>
      <c r="C47934" s="1">
        <f>LEN(B47934)</f>
        <v>123</v>
      </c>
      <c r="D47934" s="1" t="str">
        <f>IF((LENB(B47934)-LEN(B47934))&gt;=2,"1","0")</f>
        <v>0</v>
      </c>
    </row>
    <row r="47935" spans="1:4" s="1" customFormat="1" x14ac:dyDescent="0.2">
      <c r="A47935" s="1">
        <v>0</v>
      </c>
      <c r="B47935" s="1" t="s">
        <v>47934</v>
      </c>
      <c r="C47935" s="1">
        <f>LEN(B47935)</f>
        <v>123</v>
      </c>
      <c r="D47935" s="1" t="str">
        <f>IF((LENB(B47935)-LEN(B47935))&gt;=2,"1","0")</f>
        <v>0</v>
      </c>
    </row>
    <row r="47936" spans="1:4" s="1" customFormat="1" x14ac:dyDescent="0.2">
      <c r="A47936" s="1">
        <v>0</v>
      </c>
      <c r="B47936" s="1" t="s">
        <v>47935</v>
      </c>
      <c r="C47936" s="1">
        <f>LEN(B47936)</f>
        <v>123</v>
      </c>
      <c r="D47936" s="1" t="str">
        <f>IF((LENB(B47936)-LEN(B47936))&gt;=2,"1","0")</f>
        <v>0</v>
      </c>
    </row>
    <row r="47937" spans="1:4" s="1" customFormat="1" x14ac:dyDescent="0.2">
      <c r="A47937" s="1">
        <v>0</v>
      </c>
      <c r="B47937" s="1" t="s">
        <v>47936</v>
      </c>
      <c r="C47937" s="1">
        <f>LEN(B47937)</f>
        <v>123</v>
      </c>
      <c r="D47937" s="1" t="str">
        <f>IF((LENB(B47937)-LEN(B47937))&gt;=2,"1","0")</f>
        <v>0</v>
      </c>
    </row>
    <row r="47938" spans="1:4" s="1" customFormat="1" x14ac:dyDescent="0.2">
      <c r="A47938" s="1">
        <v>0</v>
      </c>
      <c r="B47938" s="1" t="s">
        <v>47937</v>
      </c>
      <c r="C47938" s="1">
        <f>LEN(B47938)</f>
        <v>123</v>
      </c>
      <c r="D47938" s="1" t="str">
        <f>IF((LENB(B47938)-LEN(B47938))&gt;=2,"1","0")</f>
        <v>0</v>
      </c>
    </row>
    <row r="47939" spans="1:4" s="1" customFormat="1" x14ac:dyDescent="0.2">
      <c r="A47939" s="1">
        <v>0</v>
      </c>
      <c r="B47939" s="1" t="s">
        <v>47938</v>
      </c>
      <c r="C47939" s="1">
        <f>LEN(B47939)</f>
        <v>123</v>
      </c>
      <c r="D47939" s="1" t="str">
        <f>IF((LENB(B47939)-LEN(B47939))&gt;=2,"1","0")</f>
        <v>0</v>
      </c>
    </row>
    <row r="47940" spans="1:4" s="1" customFormat="1" x14ac:dyDescent="0.2">
      <c r="A47940" s="1">
        <v>0</v>
      </c>
      <c r="B47940" s="1" t="s">
        <v>47939</v>
      </c>
      <c r="C47940" s="1">
        <f>LEN(B47940)</f>
        <v>123</v>
      </c>
      <c r="D47940" s="1" t="str">
        <f>IF((LENB(B47940)-LEN(B47940))&gt;=2,"1","0")</f>
        <v>0</v>
      </c>
    </row>
    <row r="47941" spans="1:4" s="1" customFormat="1" x14ac:dyDescent="0.2">
      <c r="A47941" s="1">
        <v>0</v>
      </c>
      <c r="B47941" s="1" t="s">
        <v>47940</v>
      </c>
      <c r="C47941" s="1">
        <f>LEN(B47941)</f>
        <v>123</v>
      </c>
      <c r="D47941" s="1" t="str">
        <f>IF((LENB(B47941)-LEN(B47941))&gt;=2,"1","0")</f>
        <v>0</v>
      </c>
    </row>
    <row r="47942" spans="1:4" s="1" customFormat="1" x14ac:dyDescent="0.2">
      <c r="A47942" s="1">
        <v>0</v>
      </c>
      <c r="B47942" s="1" t="s">
        <v>47941</v>
      </c>
      <c r="C47942" s="1">
        <f>LEN(B47942)</f>
        <v>123</v>
      </c>
      <c r="D47942" s="1" t="str">
        <f>IF((LENB(B47942)-LEN(B47942))&gt;=2,"1","0")</f>
        <v>0</v>
      </c>
    </row>
    <row r="47943" spans="1:4" s="1" customFormat="1" x14ac:dyDescent="0.2">
      <c r="A47943" s="1">
        <v>0</v>
      </c>
      <c r="B47943" s="1" t="s">
        <v>47942</v>
      </c>
      <c r="C47943" s="1">
        <f>LEN(B47943)</f>
        <v>123</v>
      </c>
      <c r="D47943" s="1" t="str">
        <f>IF((LENB(B47943)-LEN(B47943))&gt;=2,"1","0")</f>
        <v>0</v>
      </c>
    </row>
    <row r="47944" spans="1:4" s="1" customFormat="1" x14ac:dyDescent="0.2">
      <c r="A47944" s="1">
        <v>0</v>
      </c>
      <c r="B47944" s="1" t="s">
        <v>47943</v>
      </c>
      <c r="C47944" s="1">
        <f>LEN(B47944)</f>
        <v>123</v>
      </c>
      <c r="D47944" s="1" t="str">
        <f>IF((LENB(B47944)-LEN(B47944))&gt;=2,"1","0")</f>
        <v>0</v>
      </c>
    </row>
    <row r="47945" spans="1:4" s="1" customFormat="1" x14ac:dyDescent="0.2">
      <c r="A47945" s="1">
        <v>0</v>
      </c>
      <c r="B47945" s="1" t="s">
        <v>47944</v>
      </c>
      <c r="C47945" s="1">
        <f>LEN(B47945)</f>
        <v>123</v>
      </c>
      <c r="D47945" s="1" t="str">
        <f>IF((LENB(B47945)-LEN(B47945))&gt;=2,"1","0")</f>
        <v>0</v>
      </c>
    </row>
    <row r="47946" spans="1:4" s="1" customFormat="1" x14ac:dyDescent="0.2">
      <c r="A47946" s="1">
        <v>0</v>
      </c>
      <c r="B47946" s="1" t="s">
        <v>47945</v>
      </c>
      <c r="C47946" s="1">
        <f>LEN(B47946)</f>
        <v>123</v>
      </c>
      <c r="D47946" s="1" t="str">
        <f>IF((LENB(B47946)-LEN(B47946))&gt;=2,"1","0")</f>
        <v>0</v>
      </c>
    </row>
    <row r="47947" spans="1:4" s="1" customFormat="1" x14ac:dyDescent="0.2">
      <c r="A47947" s="1">
        <v>0</v>
      </c>
      <c r="B47947" s="1" t="s">
        <v>47946</v>
      </c>
      <c r="C47947" s="1">
        <f>LEN(B47947)</f>
        <v>123</v>
      </c>
      <c r="D47947" s="1" t="str">
        <f>IF((LENB(B47947)-LEN(B47947))&gt;=2,"1","0")</f>
        <v>0</v>
      </c>
    </row>
    <row r="47948" spans="1:4" s="1" customFormat="1" x14ac:dyDescent="0.2">
      <c r="A47948" s="1">
        <v>0</v>
      </c>
      <c r="B47948" s="1" t="s">
        <v>47947</v>
      </c>
      <c r="C47948" s="1">
        <f>LEN(B47948)</f>
        <v>123</v>
      </c>
      <c r="D47948" s="1" t="str">
        <f>IF((LENB(B47948)-LEN(B47948))&gt;=2,"1","0")</f>
        <v>0</v>
      </c>
    </row>
    <row r="47949" spans="1:4" s="1" customFormat="1" x14ac:dyDescent="0.2">
      <c r="A47949" s="1">
        <v>0</v>
      </c>
      <c r="B47949" s="1" t="s">
        <v>47948</v>
      </c>
      <c r="C47949" s="1">
        <f>LEN(B47949)</f>
        <v>123</v>
      </c>
      <c r="D47949" s="1" t="str">
        <f>IF((LENB(B47949)-LEN(B47949))&gt;=2,"1","0")</f>
        <v>0</v>
      </c>
    </row>
    <row r="47950" spans="1:4" s="1" customFormat="1" x14ac:dyDescent="0.2">
      <c r="A47950" s="1">
        <v>0</v>
      </c>
      <c r="B47950" s="1" t="s">
        <v>47949</v>
      </c>
      <c r="C47950" s="1">
        <f>LEN(B47950)</f>
        <v>123</v>
      </c>
      <c r="D47950" s="1" t="str">
        <f>IF((LENB(B47950)-LEN(B47950))&gt;=2,"1","0")</f>
        <v>0</v>
      </c>
    </row>
    <row r="47951" spans="1:4" s="1" customFormat="1" x14ac:dyDescent="0.2">
      <c r="A47951" s="1">
        <v>0</v>
      </c>
      <c r="B47951" s="1" t="s">
        <v>47950</v>
      </c>
      <c r="C47951" s="1">
        <f>LEN(B47951)</f>
        <v>123</v>
      </c>
      <c r="D47951" s="1" t="str">
        <f>IF((LENB(B47951)-LEN(B47951))&gt;=2,"1","0")</f>
        <v>0</v>
      </c>
    </row>
    <row r="47952" spans="1:4" s="1" customFormat="1" x14ac:dyDescent="0.2">
      <c r="A47952" s="1">
        <v>0</v>
      </c>
      <c r="B47952" s="1" t="s">
        <v>47951</v>
      </c>
      <c r="C47952" s="1">
        <f>LEN(B47952)</f>
        <v>123</v>
      </c>
      <c r="D47952" s="1" t="str">
        <f>IF((LENB(B47952)-LEN(B47952))&gt;=2,"1","0")</f>
        <v>0</v>
      </c>
    </row>
    <row r="47953" spans="1:4" s="1" customFormat="1" x14ac:dyDescent="0.2">
      <c r="A47953" s="1">
        <v>0</v>
      </c>
      <c r="B47953" s="1" t="s">
        <v>47952</v>
      </c>
      <c r="C47953" s="1">
        <f>LEN(B47953)</f>
        <v>123</v>
      </c>
      <c r="D47953" s="1" t="str">
        <f>IF((LENB(B47953)-LEN(B47953))&gt;=2,"1","0")</f>
        <v>0</v>
      </c>
    </row>
    <row r="47954" spans="1:4" s="1" customFormat="1" x14ac:dyDescent="0.2">
      <c r="A47954" s="1">
        <v>0</v>
      </c>
      <c r="B47954" s="1" t="s">
        <v>47953</v>
      </c>
      <c r="C47954" s="1">
        <f>LEN(B47954)</f>
        <v>123</v>
      </c>
      <c r="D47954" s="1" t="str">
        <f>IF((LENB(B47954)-LEN(B47954))&gt;=2,"1","0")</f>
        <v>0</v>
      </c>
    </row>
    <row r="47955" spans="1:4" s="1" customFormat="1" x14ac:dyDescent="0.2">
      <c r="A47955" s="1">
        <v>0</v>
      </c>
      <c r="B47955" s="1" t="s">
        <v>47954</v>
      </c>
      <c r="C47955" s="1">
        <f>LEN(B47955)</f>
        <v>123</v>
      </c>
      <c r="D47955" s="1" t="str">
        <f>IF((LENB(B47955)-LEN(B47955))&gt;=2,"1","0")</f>
        <v>0</v>
      </c>
    </row>
    <row r="47956" spans="1:4" s="1" customFormat="1" x14ac:dyDescent="0.2">
      <c r="A47956" s="1">
        <v>0</v>
      </c>
      <c r="B47956" s="1" t="s">
        <v>47955</v>
      </c>
      <c r="C47956" s="1">
        <f>LEN(B47956)</f>
        <v>123</v>
      </c>
      <c r="D47956" s="1" t="str">
        <f>IF((LENB(B47956)-LEN(B47956))&gt;=2,"1","0")</f>
        <v>0</v>
      </c>
    </row>
    <row r="47957" spans="1:4" s="1" customFormat="1" x14ac:dyDescent="0.2">
      <c r="A47957" s="1">
        <v>0</v>
      </c>
      <c r="B47957" s="1" t="s">
        <v>47956</v>
      </c>
      <c r="C47957" s="1">
        <f>LEN(B47957)</f>
        <v>123</v>
      </c>
      <c r="D47957" s="1" t="str">
        <f>IF((LENB(B47957)-LEN(B47957))&gt;=2,"1","0")</f>
        <v>0</v>
      </c>
    </row>
    <row r="47958" spans="1:4" s="1" customFormat="1" x14ac:dyDescent="0.2">
      <c r="A47958" s="1">
        <v>0</v>
      </c>
      <c r="B47958" s="1" t="s">
        <v>47957</v>
      </c>
      <c r="C47958" s="1">
        <f>LEN(B47958)</f>
        <v>123</v>
      </c>
      <c r="D47958" s="1" t="str">
        <f>IF((LENB(B47958)-LEN(B47958))&gt;=2,"1","0")</f>
        <v>0</v>
      </c>
    </row>
    <row r="47959" spans="1:4" s="1" customFormat="1" x14ac:dyDescent="0.2">
      <c r="A47959" s="1">
        <v>0</v>
      </c>
      <c r="B47959" s="1" t="s">
        <v>47958</v>
      </c>
      <c r="C47959" s="1">
        <f>LEN(B47959)</f>
        <v>123</v>
      </c>
      <c r="D47959" s="1" t="str">
        <f>IF((LENB(B47959)-LEN(B47959))&gt;=2,"1","0")</f>
        <v>0</v>
      </c>
    </row>
    <row r="47960" spans="1:4" s="1" customFormat="1" x14ac:dyDescent="0.2">
      <c r="A47960" s="1">
        <v>0</v>
      </c>
      <c r="B47960" s="1" t="s">
        <v>47959</v>
      </c>
      <c r="C47960" s="1">
        <f>LEN(B47960)</f>
        <v>123</v>
      </c>
      <c r="D47960" s="1" t="str">
        <f>IF((LENB(B47960)-LEN(B47960))&gt;=2,"1","0")</f>
        <v>0</v>
      </c>
    </row>
    <row r="47961" spans="1:4" s="1" customFormat="1" x14ac:dyDescent="0.2">
      <c r="A47961" s="1">
        <v>0</v>
      </c>
      <c r="B47961" s="1" t="s">
        <v>47960</v>
      </c>
      <c r="C47961" s="1">
        <f>LEN(B47961)</f>
        <v>123</v>
      </c>
      <c r="D47961" s="1" t="str">
        <f>IF((LENB(B47961)-LEN(B47961))&gt;=2,"1","0")</f>
        <v>0</v>
      </c>
    </row>
    <row r="47962" spans="1:4" s="1" customFormat="1" x14ac:dyDescent="0.2">
      <c r="A47962" s="1">
        <v>0</v>
      </c>
      <c r="B47962" s="1" t="s">
        <v>47961</v>
      </c>
      <c r="C47962" s="1">
        <f>LEN(B47962)</f>
        <v>123</v>
      </c>
      <c r="D47962" s="1" t="str">
        <f>IF((LENB(B47962)-LEN(B47962))&gt;=2,"1","0")</f>
        <v>0</v>
      </c>
    </row>
    <row r="47963" spans="1:4" s="1" customFormat="1" x14ac:dyDescent="0.2">
      <c r="A47963" s="1">
        <v>0</v>
      </c>
      <c r="B47963" s="1" t="s">
        <v>47962</v>
      </c>
      <c r="C47963" s="1">
        <f>LEN(B47963)</f>
        <v>123</v>
      </c>
      <c r="D47963" s="1" t="str">
        <f>IF((LENB(B47963)-LEN(B47963))&gt;=2,"1","0")</f>
        <v>0</v>
      </c>
    </row>
    <row r="47964" spans="1:4" s="1" customFormat="1" x14ac:dyDescent="0.2">
      <c r="A47964" s="1">
        <v>0</v>
      </c>
      <c r="B47964" s="1" t="s">
        <v>47963</v>
      </c>
      <c r="C47964" s="1">
        <f>LEN(B47964)</f>
        <v>123</v>
      </c>
      <c r="D47964" s="1" t="str">
        <f>IF((LENB(B47964)-LEN(B47964))&gt;=2,"1","0")</f>
        <v>0</v>
      </c>
    </row>
    <row r="47965" spans="1:4" s="1" customFormat="1" x14ac:dyDescent="0.2">
      <c r="A47965" s="1">
        <v>0</v>
      </c>
      <c r="B47965" s="1" t="s">
        <v>47964</v>
      </c>
      <c r="C47965" s="1">
        <f>LEN(B47965)</f>
        <v>123</v>
      </c>
      <c r="D47965" s="1" t="str">
        <f>IF((LENB(B47965)-LEN(B47965))&gt;=2,"1","0")</f>
        <v>0</v>
      </c>
    </row>
    <row r="47966" spans="1:4" s="1" customFormat="1" x14ac:dyDescent="0.2">
      <c r="A47966" s="1">
        <v>0</v>
      </c>
      <c r="B47966" s="1" t="s">
        <v>47965</v>
      </c>
      <c r="C47966" s="1">
        <f>LEN(B47966)</f>
        <v>123</v>
      </c>
      <c r="D47966" s="1" t="str">
        <f>IF((LENB(B47966)-LEN(B47966))&gt;=2,"1","0")</f>
        <v>0</v>
      </c>
    </row>
    <row r="47967" spans="1:4" s="1" customFormat="1" x14ac:dyDescent="0.2">
      <c r="A47967" s="1">
        <v>0</v>
      </c>
      <c r="B47967" s="1" t="s">
        <v>47966</v>
      </c>
      <c r="C47967" s="1">
        <f>LEN(B47967)</f>
        <v>123</v>
      </c>
      <c r="D47967" s="1" t="str">
        <f>IF((LENB(B47967)-LEN(B47967))&gt;=2,"1","0")</f>
        <v>0</v>
      </c>
    </row>
    <row r="47968" spans="1:4" s="1" customFormat="1" x14ac:dyDescent="0.2">
      <c r="A47968" s="1">
        <v>0</v>
      </c>
      <c r="B47968" s="1" t="s">
        <v>47967</v>
      </c>
      <c r="C47968" s="1">
        <f>LEN(B47968)</f>
        <v>123</v>
      </c>
      <c r="D47968" s="1" t="str">
        <f>IF((LENB(B47968)-LEN(B47968))&gt;=2,"1","0")</f>
        <v>0</v>
      </c>
    </row>
    <row r="47969" spans="1:4" s="1" customFormat="1" x14ac:dyDescent="0.2">
      <c r="A47969" s="1">
        <v>0</v>
      </c>
      <c r="B47969" s="1" t="s">
        <v>47968</v>
      </c>
      <c r="C47969" s="1">
        <f>LEN(B47969)</f>
        <v>123</v>
      </c>
      <c r="D47969" s="1" t="str">
        <f>IF((LENB(B47969)-LEN(B47969))&gt;=2,"1","0")</f>
        <v>0</v>
      </c>
    </row>
    <row r="47970" spans="1:4" s="1" customFormat="1" x14ac:dyDescent="0.2">
      <c r="A47970" s="1">
        <v>0</v>
      </c>
      <c r="B47970" s="1" t="s">
        <v>47969</v>
      </c>
      <c r="C47970" s="1">
        <f>LEN(B47970)</f>
        <v>123</v>
      </c>
      <c r="D47970" s="1" t="str">
        <f>IF((LENB(B47970)-LEN(B47970))&gt;=2,"1","0")</f>
        <v>0</v>
      </c>
    </row>
    <row r="47971" spans="1:4" s="1" customFormat="1" x14ac:dyDescent="0.2">
      <c r="A47971" s="1">
        <v>0</v>
      </c>
      <c r="B47971" s="1" t="s">
        <v>47970</v>
      </c>
      <c r="C47971" s="1">
        <f>LEN(B47971)</f>
        <v>123</v>
      </c>
      <c r="D47971" s="1" t="str">
        <f>IF((LENB(B47971)-LEN(B47971))&gt;=2,"1","0")</f>
        <v>0</v>
      </c>
    </row>
    <row r="47972" spans="1:4" s="1" customFormat="1" x14ac:dyDescent="0.2">
      <c r="A47972" s="1">
        <v>0</v>
      </c>
      <c r="B47972" s="1" t="s">
        <v>47971</v>
      </c>
      <c r="C47972" s="1">
        <f>LEN(B47972)</f>
        <v>123</v>
      </c>
      <c r="D47972" s="1" t="str">
        <f>IF((LENB(B47972)-LEN(B47972))&gt;=2,"1","0")</f>
        <v>0</v>
      </c>
    </row>
    <row r="47973" spans="1:4" s="1" customFormat="1" x14ac:dyDescent="0.2">
      <c r="A47973" s="1">
        <v>0</v>
      </c>
      <c r="B47973" s="1" t="s">
        <v>47972</v>
      </c>
      <c r="C47973" s="1">
        <f>LEN(B47973)</f>
        <v>123</v>
      </c>
      <c r="D47973" s="1" t="str">
        <f>IF((LENB(B47973)-LEN(B47973))&gt;=2,"1","0")</f>
        <v>0</v>
      </c>
    </row>
    <row r="47974" spans="1:4" s="1" customFormat="1" x14ac:dyDescent="0.2">
      <c r="A47974" s="1">
        <v>0</v>
      </c>
      <c r="B47974" s="1" t="s">
        <v>47973</v>
      </c>
      <c r="C47974" s="1">
        <f>LEN(B47974)</f>
        <v>123</v>
      </c>
      <c r="D47974" s="1" t="str">
        <f>IF((LENB(B47974)-LEN(B47974))&gt;=2,"1","0")</f>
        <v>0</v>
      </c>
    </row>
    <row r="47975" spans="1:4" s="1" customFormat="1" x14ac:dyDescent="0.2">
      <c r="A47975" s="1">
        <v>0</v>
      </c>
      <c r="B47975" s="1" t="s">
        <v>47974</v>
      </c>
      <c r="C47975" s="1">
        <f>LEN(B47975)</f>
        <v>123</v>
      </c>
      <c r="D47975" s="1" t="str">
        <f>IF((LENB(B47975)-LEN(B47975))&gt;=2,"1","0")</f>
        <v>0</v>
      </c>
    </row>
    <row r="47976" spans="1:4" s="1" customFormat="1" x14ac:dyDescent="0.2">
      <c r="A47976" s="1">
        <v>0</v>
      </c>
      <c r="B47976" s="1" t="s">
        <v>47975</v>
      </c>
      <c r="C47976" s="1">
        <f>LEN(B47976)</f>
        <v>123</v>
      </c>
      <c r="D47976" s="1" t="str">
        <f>IF((LENB(B47976)-LEN(B47976))&gt;=2,"1","0")</f>
        <v>0</v>
      </c>
    </row>
    <row r="47977" spans="1:4" s="1" customFormat="1" x14ac:dyDescent="0.2">
      <c r="A47977" s="1">
        <v>0</v>
      </c>
      <c r="B47977" s="1" t="s">
        <v>47976</v>
      </c>
      <c r="C47977" s="1">
        <f>LEN(B47977)</f>
        <v>123</v>
      </c>
      <c r="D47977" s="1" t="str">
        <f>IF((LENB(B47977)-LEN(B47977))&gt;=2,"1","0")</f>
        <v>0</v>
      </c>
    </row>
    <row r="47978" spans="1:4" s="1" customFormat="1" x14ac:dyDescent="0.2">
      <c r="A47978" s="1">
        <v>0</v>
      </c>
      <c r="B47978" s="1" t="s">
        <v>47977</v>
      </c>
      <c r="C47978" s="1">
        <f>LEN(B47978)</f>
        <v>123</v>
      </c>
      <c r="D47978" s="1" t="str">
        <f>IF((LENB(B47978)-LEN(B47978))&gt;=2,"1","0")</f>
        <v>0</v>
      </c>
    </row>
    <row r="47979" spans="1:4" s="1" customFormat="1" x14ac:dyDescent="0.2">
      <c r="A47979" s="1">
        <v>0</v>
      </c>
      <c r="B47979" s="1" t="s">
        <v>47978</v>
      </c>
      <c r="C47979" s="1">
        <f>LEN(B47979)</f>
        <v>123</v>
      </c>
      <c r="D47979" s="1" t="str">
        <f>IF((LENB(B47979)-LEN(B47979))&gt;=2,"1","0")</f>
        <v>0</v>
      </c>
    </row>
    <row r="47980" spans="1:4" s="1" customFormat="1" x14ac:dyDescent="0.2">
      <c r="A47980" s="1">
        <v>0</v>
      </c>
      <c r="B47980" s="1" t="s">
        <v>47979</v>
      </c>
      <c r="C47980" s="1">
        <f>LEN(B47980)</f>
        <v>123</v>
      </c>
      <c r="D47980" s="1" t="str">
        <f>IF((LENB(B47980)-LEN(B47980))&gt;=2,"1","0")</f>
        <v>0</v>
      </c>
    </row>
    <row r="47981" spans="1:4" s="1" customFormat="1" x14ac:dyDescent="0.2">
      <c r="A47981" s="1">
        <v>0</v>
      </c>
      <c r="B47981" s="1" t="s">
        <v>47980</v>
      </c>
      <c r="C47981" s="1">
        <f>LEN(B47981)</f>
        <v>123</v>
      </c>
      <c r="D47981" s="1" t="str">
        <f>IF((LENB(B47981)-LEN(B47981))&gt;=2,"1","0")</f>
        <v>0</v>
      </c>
    </row>
    <row r="47982" spans="1:4" s="1" customFormat="1" x14ac:dyDescent="0.2">
      <c r="A47982" s="1">
        <v>0</v>
      </c>
      <c r="B47982" s="1" t="s">
        <v>47981</v>
      </c>
      <c r="C47982" s="1">
        <f>LEN(B47982)</f>
        <v>123</v>
      </c>
      <c r="D47982" s="1" t="str">
        <f>IF((LENB(B47982)-LEN(B47982))&gt;=2,"1","0")</f>
        <v>0</v>
      </c>
    </row>
    <row r="47983" spans="1:4" s="1" customFormat="1" x14ac:dyDescent="0.2">
      <c r="A47983" s="1">
        <v>0</v>
      </c>
      <c r="B47983" s="1" t="s">
        <v>47982</v>
      </c>
      <c r="C47983" s="1">
        <f>LEN(B47983)</f>
        <v>123</v>
      </c>
      <c r="D47983" s="1" t="str">
        <f>IF((LENB(B47983)-LEN(B47983))&gt;=2,"1","0")</f>
        <v>0</v>
      </c>
    </row>
    <row r="47984" spans="1:4" s="1" customFormat="1" x14ac:dyDescent="0.2">
      <c r="A47984" s="1">
        <v>0</v>
      </c>
      <c r="B47984" s="1" t="s">
        <v>47983</v>
      </c>
      <c r="C47984" s="1">
        <f>LEN(B47984)</f>
        <v>123</v>
      </c>
      <c r="D47984" s="1" t="str">
        <f>IF((LENB(B47984)-LEN(B47984))&gt;=2,"1","0")</f>
        <v>0</v>
      </c>
    </row>
    <row r="47985" spans="1:4" s="1" customFormat="1" x14ac:dyDescent="0.2">
      <c r="A47985" s="1">
        <v>0</v>
      </c>
      <c r="B47985" s="1" t="s">
        <v>47984</v>
      </c>
      <c r="C47985" s="1">
        <f>LEN(B47985)</f>
        <v>123</v>
      </c>
      <c r="D47985" s="1" t="str">
        <f>IF((LENB(B47985)-LEN(B47985))&gt;=2,"1","0")</f>
        <v>0</v>
      </c>
    </row>
    <row r="47986" spans="1:4" s="1" customFormat="1" x14ac:dyDescent="0.2">
      <c r="A47986" s="1">
        <v>0</v>
      </c>
      <c r="B47986" s="1" t="s">
        <v>47985</v>
      </c>
      <c r="C47986" s="1">
        <f>LEN(B47986)</f>
        <v>123</v>
      </c>
      <c r="D47986" s="1" t="str">
        <f>IF((LENB(B47986)-LEN(B47986))&gt;=2,"1","0")</f>
        <v>0</v>
      </c>
    </row>
    <row r="47987" spans="1:4" s="1" customFormat="1" x14ac:dyDescent="0.2">
      <c r="A47987" s="1">
        <v>0</v>
      </c>
      <c r="B47987" s="1" t="s">
        <v>47986</v>
      </c>
      <c r="C47987" s="1">
        <f>LEN(B47987)</f>
        <v>123</v>
      </c>
      <c r="D47987" s="1" t="str">
        <f>IF((LENB(B47987)-LEN(B47987))&gt;=2,"1","0")</f>
        <v>0</v>
      </c>
    </row>
    <row r="47988" spans="1:4" s="1" customFormat="1" x14ac:dyDescent="0.2">
      <c r="A47988" s="1">
        <v>0</v>
      </c>
      <c r="B47988" s="1" t="s">
        <v>47987</v>
      </c>
      <c r="C47988" s="1">
        <f>LEN(B47988)</f>
        <v>123</v>
      </c>
      <c r="D47988" s="1" t="str">
        <f>IF((LENB(B47988)-LEN(B47988))&gt;=2,"1","0")</f>
        <v>0</v>
      </c>
    </row>
    <row r="47989" spans="1:4" s="1" customFormat="1" x14ac:dyDescent="0.2">
      <c r="A47989" s="1">
        <v>0</v>
      </c>
      <c r="B47989" s="1" t="s">
        <v>47988</v>
      </c>
      <c r="C47989" s="1">
        <f>LEN(B47989)</f>
        <v>123</v>
      </c>
      <c r="D47989" s="1" t="str">
        <f>IF((LENB(B47989)-LEN(B47989))&gt;=2,"1","0")</f>
        <v>0</v>
      </c>
    </row>
    <row r="47990" spans="1:4" s="1" customFormat="1" x14ac:dyDescent="0.2">
      <c r="A47990" s="1">
        <v>0</v>
      </c>
      <c r="B47990" s="1" t="s">
        <v>47989</v>
      </c>
      <c r="C47990" s="1">
        <f>LEN(B47990)</f>
        <v>123</v>
      </c>
      <c r="D47990" s="1" t="str">
        <f>IF((LENB(B47990)-LEN(B47990))&gt;=2,"1","0")</f>
        <v>0</v>
      </c>
    </row>
    <row r="47991" spans="1:4" s="1" customFormat="1" x14ac:dyDescent="0.2">
      <c r="A47991" s="1">
        <v>0</v>
      </c>
      <c r="B47991" s="1" t="s">
        <v>47990</v>
      </c>
      <c r="C47991" s="1">
        <f>LEN(B47991)</f>
        <v>123</v>
      </c>
      <c r="D47991" s="1" t="str">
        <f>IF((LENB(B47991)-LEN(B47991))&gt;=2,"1","0")</f>
        <v>0</v>
      </c>
    </row>
    <row r="47992" spans="1:4" s="1" customFormat="1" x14ac:dyDescent="0.2">
      <c r="A47992" s="1">
        <v>0</v>
      </c>
      <c r="B47992" s="1" t="s">
        <v>47991</v>
      </c>
      <c r="C47992" s="1">
        <f>LEN(B47992)</f>
        <v>123</v>
      </c>
      <c r="D47992" s="1" t="str">
        <f>IF((LENB(B47992)-LEN(B47992))&gt;=2,"1","0")</f>
        <v>0</v>
      </c>
    </row>
    <row r="47993" spans="1:4" s="1" customFormat="1" x14ac:dyDescent="0.2">
      <c r="A47993" s="1">
        <v>0</v>
      </c>
      <c r="B47993" s="1" t="s">
        <v>47992</v>
      </c>
      <c r="C47993" s="1">
        <f>LEN(B47993)</f>
        <v>123</v>
      </c>
      <c r="D47993" s="1" t="str">
        <f>IF((LENB(B47993)-LEN(B47993))&gt;=2,"1","0")</f>
        <v>0</v>
      </c>
    </row>
    <row r="47994" spans="1:4" s="1" customFormat="1" x14ac:dyDescent="0.2">
      <c r="A47994" s="1">
        <v>0</v>
      </c>
      <c r="B47994" s="1" t="s">
        <v>47993</v>
      </c>
      <c r="C47994" s="1">
        <f>LEN(B47994)</f>
        <v>123</v>
      </c>
      <c r="D47994" s="1" t="str">
        <f>IF((LENB(B47994)-LEN(B47994))&gt;=2,"1","0")</f>
        <v>0</v>
      </c>
    </row>
    <row r="47995" spans="1:4" s="1" customFormat="1" x14ac:dyDescent="0.2">
      <c r="A47995" s="1">
        <v>0</v>
      </c>
      <c r="B47995" s="1" t="s">
        <v>47994</v>
      </c>
      <c r="C47995" s="1">
        <f>LEN(B47995)</f>
        <v>123</v>
      </c>
      <c r="D47995" s="1" t="str">
        <f>IF((LENB(B47995)-LEN(B47995))&gt;=2,"1","0")</f>
        <v>0</v>
      </c>
    </row>
    <row r="47996" spans="1:4" s="1" customFormat="1" x14ac:dyDescent="0.2">
      <c r="A47996" s="1">
        <v>0</v>
      </c>
      <c r="B47996" s="1" t="s">
        <v>47995</v>
      </c>
      <c r="C47996" s="1">
        <f>LEN(B47996)</f>
        <v>123</v>
      </c>
      <c r="D47996" s="1" t="str">
        <f>IF((LENB(B47996)-LEN(B47996))&gt;=2,"1","0")</f>
        <v>0</v>
      </c>
    </row>
    <row r="47997" spans="1:4" s="1" customFormat="1" x14ac:dyDescent="0.2">
      <c r="A47997" s="1">
        <v>0</v>
      </c>
      <c r="B47997" s="1" t="s">
        <v>47996</v>
      </c>
      <c r="C47997" s="1">
        <f>LEN(B47997)</f>
        <v>123</v>
      </c>
      <c r="D47997" s="1" t="str">
        <f>IF((LENB(B47997)-LEN(B47997))&gt;=2,"1","0")</f>
        <v>0</v>
      </c>
    </row>
    <row r="47998" spans="1:4" s="1" customFormat="1" x14ac:dyDescent="0.2">
      <c r="A47998" s="1">
        <v>0</v>
      </c>
      <c r="B47998" s="1" t="s">
        <v>47997</v>
      </c>
      <c r="C47998" s="1">
        <f>LEN(B47998)</f>
        <v>123</v>
      </c>
      <c r="D47998" s="1" t="str">
        <f>IF((LENB(B47998)-LEN(B47998))&gt;=2,"1","0")</f>
        <v>0</v>
      </c>
    </row>
    <row r="47999" spans="1:4" s="1" customFormat="1" x14ac:dyDescent="0.2">
      <c r="A47999" s="1">
        <v>0</v>
      </c>
      <c r="B47999" s="1" t="s">
        <v>47998</v>
      </c>
      <c r="C47999" s="1">
        <f>LEN(B47999)</f>
        <v>123</v>
      </c>
      <c r="D47999" s="1" t="str">
        <f>IF((LENB(B47999)-LEN(B47999))&gt;=2,"1","0")</f>
        <v>0</v>
      </c>
    </row>
    <row r="48000" spans="1:4" s="1" customFormat="1" x14ac:dyDescent="0.2">
      <c r="A48000" s="1">
        <v>0</v>
      </c>
      <c r="B48000" s="1" t="s">
        <v>47999</v>
      </c>
      <c r="C48000" s="1">
        <f>LEN(B48000)</f>
        <v>123</v>
      </c>
      <c r="D48000" s="1" t="str">
        <f>IF((LENB(B48000)-LEN(B48000))&gt;=2,"1","0")</f>
        <v>0</v>
      </c>
    </row>
    <row r="48001" spans="1:4" s="1" customFormat="1" x14ac:dyDescent="0.2">
      <c r="A48001" s="1">
        <v>0</v>
      </c>
      <c r="B48001" s="1" t="s">
        <v>48000</v>
      </c>
      <c r="C48001" s="1">
        <f>LEN(B48001)</f>
        <v>123</v>
      </c>
      <c r="D48001" s="1" t="str">
        <f>IF((LENB(B48001)-LEN(B48001))&gt;=2,"1","0")</f>
        <v>0</v>
      </c>
    </row>
    <row r="48002" spans="1:4" s="1" customFormat="1" x14ac:dyDescent="0.2">
      <c r="A48002" s="1">
        <v>0</v>
      </c>
      <c r="B48002" s="1" t="s">
        <v>48001</v>
      </c>
      <c r="C48002" s="1">
        <f>LEN(B48002)</f>
        <v>123</v>
      </c>
      <c r="D48002" s="1" t="str">
        <f>IF((LENB(B48002)-LEN(B48002))&gt;=2,"1","0")</f>
        <v>0</v>
      </c>
    </row>
    <row r="48003" spans="1:4" s="1" customFormat="1" x14ac:dyDescent="0.2">
      <c r="A48003" s="1">
        <v>0</v>
      </c>
      <c r="B48003" s="1" t="s">
        <v>48002</v>
      </c>
      <c r="C48003" s="1">
        <f>LEN(B48003)</f>
        <v>123</v>
      </c>
      <c r="D48003" s="1" t="str">
        <f>IF((LENB(B48003)-LEN(B48003))&gt;=2,"1","0")</f>
        <v>0</v>
      </c>
    </row>
    <row r="48004" spans="1:4" s="1" customFormat="1" x14ac:dyDescent="0.2">
      <c r="A48004" s="1">
        <v>0</v>
      </c>
      <c r="B48004" s="1" t="s">
        <v>48003</v>
      </c>
      <c r="C48004" s="1">
        <f>LEN(B48004)</f>
        <v>123</v>
      </c>
      <c r="D48004" s="1" t="str">
        <f>IF((LENB(B48004)-LEN(B48004))&gt;=2,"1","0")</f>
        <v>0</v>
      </c>
    </row>
    <row r="48005" spans="1:4" s="1" customFormat="1" x14ac:dyDescent="0.2">
      <c r="A48005" s="1">
        <v>0</v>
      </c>
      <c r="B48005" s="1" t="s">
        <v>48004</v>
      </c>
      <c r="C48005" s="1">
        <f>LEN(B48005)</f>
        <v>123</v>
      </c>
      <c r="D48005" s="1" t="str">
        <f>IF((LENB(B48005)-LEN(B48005))&gt;=2,"1","0")</f>
        <v>0</v>
      </c>
    </row>
    <row r="48006" spans="1:4" s="1" customFormat="1" x14ac:dyDescent="0.2">
      <c r="A48006" s="1">
        <v>0</v>
      </c>
      <c r="B48006" s="1" t="s">
        <v>48005</v>
      </c>
      <c r="C48006" s="1">
        <f>LEN(B48006)</f>
        <v>123</v>
      </c>
      <c r="D48006" s="1" t="str">
        <f>IF((LENB(B48006)-LEN(B48006))&gt;=2,"1","0")</f>
        <v>0</v>
      </c>
    </row>
    <row r="48007" spans="1:4" s="1" customFormat="1" x14ac:dyDescent="0.2">
      <c r="A48007" s="1">
        <v>0</v>
      </c>
      <c r="B48007" s="1" t="s">
        <v>48006</v>
      </c>
      <c r="C48007" s="1">
        <f>LEN(B48007)</f>
        <v>123</v>
      </c>
      <c r="D48007" s="1" t="str">
        <f>IF((LENB(B48007)-LEN(B48007))&gt;=2,"1","0")</f>
        <v>0</v>
      </c>
    </row>
    <row r="48008" spans="1:4" s="1" customFormat="1" x14ac:dyDescent="0.2">
      <c r="A48008" s="1">
        <v>0</v>
      </c>
      <c r="B48008" s="1" t="s">
        <v>48007</v>
      </c>
      <c r="C48008" s="1">
        <f>LEN(B48008)</f>
        <v>123</v>
      </c>
      <c r="D48008" s="1" t="str">
        <f>IF((LENB(B48008)-LEN(B48008))&gt;=2,"1","0")</f>
        <v>0</v>
      </c>
    </row>
    <row r="48009" spans="1:4" s="1" customFormat="1" x14ac:dyDescent="0.2">
      <c r="A48009" s="1">
        <v>0</v>
      </c>
      <c r="B48009" s="1" t="s">
        <v>48008</v>
      </c>
      <c r="C48009" s="1">
        <f>LEN(B48009)</f>
        <v>123</v>
      </c>
      <c r="D48009" s="1" t="str">
        <f>IF((LENB(B48009)-LEN(B48009))&gt;=2,"1","0")</f>
        <v>0</v>
      </c>
    </row>
    <row r="48010" spans="1:4" s="1" customFormat="1" x14ac:dyDescent="0.2">
      <c r="A48010" s="1">
        <v>0</v>
      </c>
      <c r="B48010" s="1" t="s">
        <v>48009</v>
      </c>
      <c r="C48010" s="1">
        <f>LEN(B48010)</f>
        <v>123</v>
      </c>
      <c r="D48010" s="1" t="str">
        <f>IF((LENB(B48010)-LEN(B48010))&gt;=2,"1","0")</f>
        <v>0</v>
      </c>
    </row>
    <row r="48011" spans="1:4" s="1" customFormat="1" x14ac:dyDescent="0.2">
      <c r="A48011" s="1">
        <v>0</v>
      </c>
      <c r="B48011" s="1" t="s">
        <v>48010</v>
      </c>
      <c r="C48011" s="1">
        <f>LEN(B48011)</f>
        <v>123</v>
      </c>
      <c r="D48011" s="1" t="str">
        <f>IF((LENB(B48011)-LEN(B48011))&gt;=2,"1","0")</f>
        <v>0</v>
      </c>
    </row>
    <row r="48012" spans="1:4" s="1" customFormat="1" x14ac:dyDescent="0.2">
      <c r="A48012" s="1">
        <v>0</v>
      </c>
      <c r="B48012" s="1" t="s">
        <v>48011</v>
      </c>
      <c r="C48012" s="1">
        <f>LEN(B48012)</f>
        <v>123</v>
      </c>
      <c r="D48012" s="1" t="str">
        <f>IF((LENB(B48012)-LEN(B48012))&gt;=2,"1","0")</f>
        <v>0</v>
      </c>
    </row>
    <row r="48013" spans="1:4" s="1" customFormat="1" x14ac:dyDescent="0.2">
      <c r="A48013" s="1">
        <v>0</v>
      </c>
      <c r="B48013" s="1" t="s">
        <v>48012</v>
      </c>
      <c r="C48013" s="1">
        <f>LEN(B48013)</f>
        <v>123</v>
      </c>
      <c r="D48013" s="1" t="str">
        <f>IF((LENB(B48013)-LEN(B48013))&gt;=2,"1","0")</f>
        <v>0</v>
      </c>
    </row>
    <row r="48014" spans="1:4" s="1" customFormat="1" x14ac:dyDescent="0.2">
      <c r="A48014" s="1">
        <v>0</v>
      </c>
      <c r="B48014" s="1" t="s">
        <v>48013</v>
      </c>
      <c r="C48014" s="1">
        <f>LEN(B48014)</f>
        <v>123</v>
      </c>
      <c r="D48014" s="1" t="str">
        <f>IF((LENB(B48014)-LEN(B48014))&gt;=2,"1","0")</f>
        <v>0</v>
      </c>
    </row>
    <row r="48015" spans="1:4" s="1" customFormat="1" x14ac:dyDescent="0.2">
      <c r="A48015" s="1">
        <v>0</v>
      </c>
      <c r="B48015" s="1" t="s">
        <v>48014</v>
      </c>
      <c r="C48015" s="1">
        <f>LEN(B48015)</f>
        <v>123</v>
      </c>
      <c r="D48015" s="1" t="str">
        <f>IF((LENB(B48015)-LEN(B48015))&gt;=2,"1","0")</f>
        <v>0</v>
      </c>
    </row>
    <row r="48016" spans="1:4" s="1" customFormat="1" x14ac:dyDescent="0.2">
      <c r="A48016" s="1">
        <v>0</v>
      </c>
      <c r="B48016" s="1" t="s">
        <v>48015</v>
      </c>
      <c r="C48016" s="1">
        <f>LEN(B48016)</f>
        <v>123</v>
      </c>
      <c r="D48016" s="1" t="str">
        <f>IF((LENB(B48016)-LEN(B48016))&gt;=2,"1","0")</f>
        <v>0</v>
      </c>
    </row>
    <row r="48017" spans="1:4" s="1" customFormat="1" x14ac:dyDescent="0.2">
      <c r="A48017" s="1">
        <v>0</v>
      </c>
      <c r="B48017" s="1" t="s">
        <v>48016</v>
      </c>
      <c r="C48017" s="1">
        <f>LEN(B48017)</f>
        <v>123</v>
      </c>
      <c r="D48017" s="1" t="str">
        <f>IF((LENB(B48017)-LEN(B48017))&gt;=2,"1","0")</f>
        <v>0</v>
      </c>
    </row>
    <row r="48018" spans="1:4" s="1" customFormat="1" x14ac:dyDescent="0.2">
      <c r="A48018" s="1">
        <v>0</v>
      </c>
      <c r="B48018" s="1" t="s">
        <v>48017</v>
      </c>
      <c r="C48018" s="1">
        <f>LEN(B48018)</f>
        <v>123</v>
      </c>
      <c r="D48018" s="1" t="str">
        <f>IF((LENB(B48018)-LEN(B48018))&gt;=2,"1","0")</f>
        <v>0</v>
      </c>
    </row>
    <row r="48019" spans="1:4" s="1" customFormat="1" x14ac:dyDescent="0.2">
      <c r="A48019" s="1">
        <v>0</v>
      </c>
      <c r="B48019" s="1" t="s">
        <v>48018</v>
      </c>
      <c r="C48019" s="1">
        <f>LEN(B48019)</f>
        <v>123</v>
      </c>
      <c r="D48019" s="1" t="str">
        <f>IF((LENB(B48019)-LEN(B48019))&gt;=2,"1","0")</f>
        <v>0</v>
      </c>
    </row>
    <row r="48020" spans="1:4" s="1" customFormat="1" x14ac:dyDescent="0.2">
      <c r="A48020" s="1">
        <v>0</v>
      </c>
      <c r="B48020" s="1" t="s">
        <v>48019</v>
      </c>
      <c r="C48020" s="1">
        <f>LEN(B48020)</f>
        <v>123</v>
      </c>
      <c r="D48020" s="1" t="str">
        <f>IF((LENB(B48020)-LEN(B48020))&gt;=2,"1","0")</f>
        <v>0</v>
      </c>
    </row>
    <row r="48021" spans="1:4" s="1" customFormat="1" x14ac:dyDescent="0.2">
      <c r="A48021" s="1">
        <v>0</v>
      </c>
      <c r="B48021" s="1" t="s">
        <v>48020</v>
      </c>
      <c r="C48021" s="1">
        <f>LEN(B48021)</f>
        <v>123</v>
      </c>
      <c r="D48021" s="1" t="str">
        <f>IF((LENB(B48021)-LEN(B48021))&gt;=2,"1","0")</f>
        <v>0</v>
      </c>
    </row>
    <row r="48022" spans="1:4" s="1" customFormat="1" x14ac:dyDescent="0.2">
      <c r="A48022" s="1">
        <v>0</v>
      </c>
      <c r="B48022" s="1" t="s">
        <v>48021</v>
      </c>
      <c r="C48022" s="1">
        <f>LEN(B48022)</f>
        <v>123</v>
      </c>
      <c r="D48022" s="1" t="str">
        <f>IF((LENB(B48022)-LEN(B48022))&gt;=2,"1","0")</f>
        <v>0</v>
      </c>
    </row>
    <row r="48023" spans="1:4" s="1" customFormat="1" x14ac:dyDescent="0.2">
      <c r="A48023" s="1">
        <v>0</v>
      </c>
      <c r="B48023" s="1" t="s">
        <v>48022</v>
      </c>
      <c r="C48023" s="1">
        <f>LEN(B48023)</f>
        <v>123</v>
      </c>
      <c r="D48023" s="1" t="str">
        <f>IF((LENB(B48023)-LEN(B48023))&gt;=2,"1","0")</f>
        <v>0</v>
      </c>
    </row>
    <row r="48024" spans="1:4" s="1" customFormat="1" x14ac:dyDescent="0.2">
      <c r="A48024" s="1">
        <v>0</v>
      </c>
      <c r="B48024" s="1" t="s">
        <v>48023</v>
      </c>
      <c r="C48024" s="1">
        <f>LEN(B48024)</f>
        <v>123</v>
      </c>
      <c r="D48024" s="1" t="str">
        <f>IF((LENB(B48024)-LEN(B48024))&gt;=2,"1","0")</f>
        <v>0</v>
      </c>
    </row>
    <row r="48025" spans="1:4" s="1" customFormat="1" x14ac:dyDescent="0.2">
      <c r="A48025" s="1">
        <v>0</v>
      </c>
      <c r="B48025" s="1" t="s">
        <v>48024</v>
      </c>
      <c r="C48025" s="1">
        <f>LEN(B48025)</f>
        <v>123</v>
      </c>
      <c r="D48025" s="1" t="str">
        <f>IF((LENB(B48025)-LEN(B48025))&gt;=2,"1","0")</f>
        <v>0</v>
      </c>
    </row>
    <row r="48026" spans="1:4" s="1" customFormat="1" x14ac:dyDescent="0.2">
      <c r="A48026" s="1">
        <v>0</v>
      </c>
      <c r="B48026" s="1" t="s">
        <v>48025</v>
      </c>
      <c r="C48026" s="1">
        <f>LEN(B48026)</f>
        <v>123</v>
      </c>
      <c r="D48026" s="1" t="str">
        <f>IF((LENB(B48026)-LEN(B48026))&gt;=2,"1","0")</f>
        <v>0</v>
      </c>
    </row>
    <row r="48027" spans="1:4" s="1" customFormat="1" x14ac:dyDescent="0.2">
      <c r="A48027" s="1">
        <v>0</v>
      </c>
      <c r="B48027" s="1" t="s">
        <v>48026</v>
      </c>
      <c r="C48027" s="1">
        <f>LEN(B48027)</f>
        <v>123</v>
      </c>
      <c r="D48027" s="1" t="str">
        <f>IF((LENB(B48027)-LEN(B48027))&gt;=2,"1","0")</f>
        <v>0</v>
      </c>
    </row>
    <row r="48028" spans="1:4" s="1" customFormat="1" x14ac:dyDescent="0.2">
      <c r="A48028" s="1">
        <v>0</v>
      </c>
      <c r="B48028" s="1" t="s">
        <v>48027</v>
      </c>
      <c r="C48028" s="1">
        <f>LEN(B48028)</f>
        <v>123</v>
      </c>
      <c r="D48028" s="1" t="str">
        <f>IF((LENB(B48028)-LEN(B48028))&gt;=2,"1","0")</f>
        <v>0</v>
      </c>
    </row>
    <row r="48029" spans="1:4" s="1" customFormat="1" x14ac:dyDescent="0.2">
      <c r="A48029" s="1">
        <v>0</v>
      </c>
      <c r="B48029" s="1" t="s">
        <v>48028</v>
      </c>
      <c r="C48029" s="1">
        <f>LEN(B48029)</f>
        <v>123</v>
      </c>
      <c r="D48029" s="1" t="str">
        <f>IF((LENB(B48029)-LEN(B48029))&gt;=2,"1","0")</f>
        <v>0</v>
      </c>
    </row>
    <row r="48030" spans="1:4" s="1" customFormat="1" x14ac:dyDescent="0.2">
      <c r="A48030" s="1">
        <v>0</v>
      </c>
      <c r="B48030" s="1" t="s">
        <v>48029</v>
      </c>
      <c r="C48030" s="1">
        <f>LEN(B48030)</f>
        <v>123</v>
      </c>
      <c r="D48030" s="1" t="str">
        <f>IF((LENB(B48030)-LEN(B48030))&gt;=2,"1","0")</f>
        <v>0</v>
      </c>
    </row>
    <row r="48031" spans="1:4" s="1" customFormat="1" x14ac:dyDescent="0.2">
      <c r="A48031" s="1">
        <v>0</v>
      </c>
      <c r="B48031" s="1" t="s">
        <v>48030</v>
      </c>
      <c r="C48031" s="1">
        <f>LEN(B48031)</f>
        <v>123</v>
      </c>
      <c r="D48031" s="1" t="str">
        <f>IF((LENB(B48031)-LEN(B48031))&gt;=2,"1","0")</f>
        <v>0</v>
      </c>
    </row>
    <row r="48032" spans="1:4" s="1" customFormat="1" x14ac:dyDescent="0.2">
      <c r="A48032" s="1">
        <v>0</v>
      </c>
      <c r="B48032" s="1" t="s">
        <v>48031</v>
      </c>
      <c r="C48032" s="1">
        <f>LEN(B48032)</f>
        <v>123</v>
      </c>
      <c r="D48032" s="1" t="str">
        <f>IF((LENB(B48032)-LEN(B48032))&gt;=2,"1","0")</f>
        <v>0</v>
      </c>
    </row>
    <row r="48033" spans="1:4" s="1" customFormat="1" x14ac:dyDescent="0.2">
      <c r="A48033" s="1">
        <v>0</v>
      </c>
      <c r="B48033" s="1" t="s">
        <v>48032</v>
      </c>
      <c r="C48033" s="1">
        <f>LEN(B48033)</f>
        <v>123</v>
      </c>
      <c r="D48033" s="1" t="str">
        <f>IF((LENB(B48033)-LEN(B48033))&gt;=2,"1","0")</f>
        <v>0</v>
      </c>
    </row>
    <row r="48034" spans="1:4" s="1" customFormat="1" x14ac:dyDescent="0.2">
      <c r="A48034" s="1">
        <v>0</v>
      </c>
      <c r="B48034" s="1" t="s">
        <v>48033</v>
      </c>
      <c r="C48034" s="1">
        <f>LEN(B48034)</f>
        <v>123</v>
      </c>
      <c r="D48034" s="1" t="str">
        <f>IF((LENB(B48034)-LEN(B48034))&gt;=2,"1","0")</f>
        <v>0</v>
      </c>
    </row>
    <row r="48035" spans="1:4" s="1" customFormat="1" x14ac:dyDescent="0.2">
      <c r="A48035" s="1">
        <v>0</v>
      </c>
      <c r="B48035" s="1" t="s">
        <v>48034</v>
      </c>
      <c r="C48035" s="1">
        <f>LEN(B48035)</f>
        <v>123</v>
      </c>
      <c r="D48035" s="1" t="str">
        <f>IF((LENB(B48035)-LEN(B48035))&gt;=2,"1","0")</f>
        <v>0</v>
      </c>
    </row>
    <row r="48036" spans="1:4" s="1" customFormat="1" x14ac:dyDescent="0.2">
      <c r="A48036" s="1">
        <v>0</v>
      </c>
      <c r="B48036" s="1" t="s">
        <v>48035</v>
      </c>
      <c r="C48036" s="1">
        <f>LEN(B48036)</f>
        <v>123</v>
      </c>
      <c r="D48036" s="1" t="str">
        <f>IF((LENB(B48036)-LEN(B48036))&gt;=2,"1","0")</f>
        <v>0</v>
      </c>
    </row>
    <row r="48037" spans="1:4" s="1" customFormat="1" x14ac:dyDescent="0.2">
      <c r="A48037" s="1">
        <v>0</v>
      </c>
      <c r="B48037" s="1" t="s">
        <v>48036</v>
      </c>
      <c r="C48037" s="1">
        <f>LEN(B48037)</f>
        <v>123</v>
      </c>
      <c r="D48037" s="1" t="str">
        <f>IF((LENB(B48037)-LEN(B48037))&gt;=2,"1","0")</f>
        <v>0</v>
      </c>
    </row>
    <row r="48038" spans="1:4" s="1" customFormat="1" x14ac:dyDescent="0.2">
      <c r="A48038" s="1">
        <v>0</v>
      </c>
      <c r="B48038" s="1" t="s">
        <v>48037</v>
      </c>
      <c r="C48038" s="1">
        <f>LEN(B48038)</f>
        <v>123</v>
      </c>
      <c r="D48038" s="1" t="str">
        <f>IF((LENB(B48038)-LEN(B48038))&gt;=2,"1","0")</f>
        <v>0</v>
      </c>
    </row>
    <row r="48039" spans="1:4" s="1" customFormat="1" x14ac:dyDescent="0.2">
      <c r="A48039" s="1">
        <v>0</v>
      </c>
      <c r="B48039" s="1" t="s">
        <v>48038</v>
      </c>
      <c r="C48039" s="1">
        <f>LEN(B48039)</f>
        <v>123</v>
      </c>
      <c r="D48039" s="1" t="str">
        <f>IF((LENB(B48039)-LEN(B48039))&gt;=2,"1","0")</f>
        <v>0</v>
      </c>
    </row>
    <row r="48040" spans="1:4" s="1" customFormat="1" x14ac:dyDescent="0.2">
      <c r="A48040" s="1">
        <v>0</v>
      </c>
      <c r="B48040" s="1" t="s">
        <v>48039</v>
      </c>
      <c r="C48040" s="1">
        <f>LEN(B48040)</f>
        <v>123</v>
      </c>
      <c r="D48040" s="1" t="str">
        <f>IF((LENB(B48040)-LEN(B48040))&gt;=2,"1","0")</f>
        <v>0</v>
      </c>
    </row>
    <row r="48041" spans="1:4" s="1" customFormat="1" x14ac:dyDescent="0.2">
      <c r="A48041" s="1">
        <v>0</v>
      </c>
      <c r="B48041" s="1" t="s">
        <v>48040</v>
      </c>
      <c r="C48041" s="1">
        <f>LEN(B48041)</f>
        <v>123</v>
      </c>
      <c r="D48041" s="1" t="str">
        <f>IF((LENB(B48041)-LEN(B48041))&gt;=2,"1","0")</f>
        <v>0</v>
      </c>
    </row>
    <row r="48042" spans="1:4" s="1" customFormat="1" x14ac:dyDescent="0.2">
      <c r="A48042" s="1">
        <v>0</v>
      </c>
      <c r="B48042" s="1" t="s">
        <v>48041</v>
      </c>
      <c r="C48042" s="1">
        <f>LEN(B48042)</f>
        <v>123</v>
      </c>
      <c r="D48042" s="1" t="str">
        <f>IF((LENB(B48042)-LEN(B48042))&gt;=2,"1","0")</f>
        <v>0</v>
      </c>
    </row>
    <row r="48043" spans="1:4" s="1" customFormat="1" x14ac:dyDescent="0.2">
      <c r="A48043" s="1">
        <v>0</v>
      </c>
      <c r="B48043" s="1" t="s">
        <v>48042</v>
      </c>
      <c r="C48043" s="1">
        <f>LEN(B48043)</f>
        <v>123</v>
      </c>
      <c r="D48043" s="1" t="str">
        <f>IF((LENB(B48043)-LEN(B48043))&gt;=2,"1","0")</f>
        <v>0</v>
      </c>
    </row>
    <row r="48044" spans="1:4" s="1" customFormat="1" x14ac:dyDescent="0.2">
      <c r="A48044" s="1">
        <v>0</v>
      </c>
      <c r="B48044" s="1" t="s">
        <v>48043</v>
      </c>
      <c r="C48044" s="1">
        <f>LEN(B48044)</f>
        <v>123</v>
      </c>
      <c r="D48044" s="1" t="str">
        <f>IF((LENB(B48044)-LEN(B48044))&gt;=2,"1","0")</f>
        <v>0</v>
      </c>
    </row>
    <row r="48045" spans="1:4" s="1" customFormat="1" x14ac:dyDescent="0.2">
      <c r="A48045" s="1">
        <v>0</v>
      </c>
      <c r="B48045" s="1" t="s">
        <v>48044</v>
      </c>
      <c r="C48045" s="1">
        <f>LEN(B48045)</f>
        <v>123</v>
      </c>
      <c r="D48045" s="1" t="str">
        <f>IF((LENB(B48045)-LEN(B48045))&gt;=2,"1","0")</f>
        <v>0</v>
      </c>
    </row>
    <row r="48046" spans="1:4" s="1" customFormat="1" x14ac:dyDescent="0.2">
      <c r="A48046" s="1">
        <v>0</v>
      </c>
      <c r="B48046" s="1" t="s">
        <v>48045</v>
      </c>
      <c r="C48046" s="1">
        <f>LEN(B48046)</f>
        <v>123</v>
      </c>
      <c r="D48046" s="1" t="str">
        <f>IF((LENB(B48046)-LEN(B48046))&gt;=2,"1","0")</f>
        <v>0</v>
      </c>
    </row>
    <row r="48047" spans="1:4" s="1" customFormat="1" x14ac:dyDescent="0.2">
      <c r="A48047" s="1">
        <v>0</v>
      </c>
      <c r="B48047" s="1" t="s">
        <v>48046</v>
      </c>
      <c r="C48047" s="1">
        <f>LEN(B48047)</f>
        <v>123</v>
      </c>
      <c r="D48047" s="1" t="str">
        <f>IF((LENB(B48047)-LEN(B48047))&gt;=2,"1","0")</f>
        <v>0</v>
      </c>
    </row>
    <row r="48048" spans="1:4" s="1" customFormat="1" x14ac:dyDescent="0.2">
      <c r="A48048" s="1">
        <v>0</v>
      </c>
      <c r="B48048" s="1" t="s">
        <v>48047</v>
      </c>
      <c r="C48048" s="1">
        <f>LEN(B48048)</f>
        <v>123</v>
      </c>
      <c r="D48048" s="1" t="str">
        <f>IF((LENB(B48048)-LEN(B48048))&gt;=2,"1","0")</f>
        <v>0</v>
      </c>
    </row>
    <row r="48049" spans="1:4" s="1" customFormat="1" x14ac:dyDescent="0.2">
      <c r="A48049" s="1">
        <v>0</v>
      </c>
      <c r="B48049" s="1" t="s">
        <v>48048</v>
      </c>
      <c r="C48049" s="1">
        <f>LEN(B48049)</f>
        <v>123</v>
      </c>
      <c r="D48049" s="1" t="str">
        <f>IF((LENB(B48049)-LEN(B48049))&gt;=2,"1","0")</f>
        <v>0</v>
      </c>
    </row>
    <row r="48050" spans="1:4" s="1" customFormat="1" x14ac:dyDescent="0.2">
      <c r="A48050" s="1">
        <v>0</v>
      </c>
      <c r="B48050" s="1" t="s">
        <v>48049</v>
      </c>
      <c r="C48050" s="1">
        <f>LEN(B48050)</f>
        <v>123</v>
      </c>
      <c r="D48050" s="1" t="str">
        <f>IF((LENB(B48050)-LEN(B48050))&gt;=2,"1","0")</f>
        <v>0</v>
      </c>
    </row>
    <row r="48051" spans="1:4" s="1" customFormat="1" x14ac:dyDescent="0.2">
      <c r="A48051" s="1">
        <v>0</v>
      </c>
      <c r="B48051" s="1" t="s">
        <v>48050</v>
      </c>
      <c r="C48051" s="1">
        <f>LEN(B48051)</f>
        <v>123</v>
      </c>
      <c r="D48051" s="1" t="str">
        <f>IF((LENB(B48051)-LEN(B48051))&gt;=2,"1","0")</f>
        <v>0</v>
      </c>
    </row>
    <row r="48052" spans="1:4" s="1" customFormat="1" x14ac:dyDescent="0.2">
      <c r="A48052" s="1">
        <v>0</v>
      </c>
      <c r="B48052" s="1" t="s">
        <v>48051</v>
      </c>
      <c r="C48052" s="1">
        <f>LEN(B48052)</f>
        <v>123</v>
      </c>
      <c r="D48052" s="1" t="str">
        <f>IF((LENB(B48052)-LEN(B48052))&gt;=2,"1","0")</f>
        <v>0</v>
      </c>
    </row>
    <row r="48053" spans="1:4" s="1" customFormat="1" x14ac:dyDescent="0.2">
      <c r="A48053" s="1">
        <v>0</v>
      </c>
      <c r="B48053" s="1" t="s">
        <v>48052</v>
      </c>
      <c r="C48053" s="1">
        <f>LEN(B48053)</f>
        <v>123</v>
      </c>
      <c r="D48053" s="1" t="str">
        <f>IF((LENB(B48053)-LEN(B48053))&gt;=2,"1","0")</f>
        <v>0</v>
      </c>
    </row>
    <row r="48054" spans="1:4" s="1" customFormat="1" x14ac:dyDescent="0.2">
      <c r="A48054" s="1">
        <v>0</v>
      </c>
      <c r="B48054" s="1" t="s">
        <v>48053</v>
      </c>
      <c r="C48054" s="1">
        <f>LEN(B48054)</f>
        <v>123</v>
      </c>
      <c r="D48054" s="1" t="str">
        <f>IF((LENB(B48054)-LEN(B48054))&gt;=2,"1","0")</f>
        <v>0</v>
      </c>
    </row>
    <row r="48055" spans="1:4" s="1" customFormat="1" x14ac:dyDescent="0.2">
      <c r="A48055" s="1">
        <v>0</v>
      </c>
      <c r="B48055" s="1" t="s">
        <v>48054</v>
      </c>
      <c r="C48055" s="1">
        <f>LEN(B48055)</f>
        <v>123</v>
      </c>
      <c r="D48055" s="1" t="str">
        <f>IF((LENB(B48055)-LEN(B48055))&gt;=2,"1","0")</f>
        <v>0</v>
      </c>
    </row>
    <row r="48056" spans="1:4" s="1" customFormat="1" x14ac:dyDescent="0.2">
      <c r="A48056" s="1">
        <v>0</v>
      </c>
      <c r="B48056" s="1" t="s">
        <v>48055</v>
      </c>
      <c r="C48056" s="1">
        <f>LEN(B48056)</f>
        <v>123</v>
      </c>
      <c r="D48056" s="1" t="str">
        <f>IF((LENB(B48056)-LEN(B48056))&gt;=2,"1","0")</f>
        <v>0</v>
      </c>
    </row>
    <row r="48057" spans="1:4" s="1" customFormat="1" x14ac:dyDescent="0.2">
      <c r="A48057" s="1">
        <v>0</v>
      </c>
      <c r="B48057" s="1" t="s">
        <v>48056</v>
      </c>
      <c r="C48057" s="1">
        <f>LEN(B48057)</f>
        <v>123</v>
      </c>
      <c r="D48057" s="1" t="str">
        <f>IF((LENB(B48057)-LEN(B48057))&gt;=2,"1","0")</f>
        <v>0</v>
      </c>
    </row>
    <row r="48058" spans="1:4" s="1" customFormat="1" x14ac:dyDescent="0.2">
      <c r="A48058" s="1">
        <v>0</v>
      </c>
      <c r="B48058" s="1" t="s">
        <v>48057</v>
      </c>
      <c r="C48058" s="1">
        <f>LEN(B48058)</f>
        <v>123</v>
      </c>
      <c r="D48058" s="1" t="str">
        <f>IF((LENB(B48058)-LEN(B48058))&gt;=2,"1","0")</f>
        <v>0</v>
      </c>
    </row>
    <row r="48059" spans="1:4" s="1" customFormat="1" x14ac:dyDescent="0.2">
      <c r="A48059" s="1">
        <v>0</v>
      </c>
      <c r="B48059" s="1" t="s">
        <v>48058</v>
      </c>
      <c r="C48059" s="1">
        <f>LEN(B48059)</f>
        <v>123</v>
      </c>
      <c r="D48059" s="1" t="str">
        <f>IF((LENB(B48059)-LEN(B48059))&gt;=2,"1","0")</f>
        <v>0</v>
      </c>
    </row>
    <row r="48060" spans="1:4" s="1" customFormat="1" x14ac:dyDescent="0.2">
      <c r="A48060" s="1">
        <v>0</v>
      </c>
      <c r="B48060" s="1" t="s">
        <v>48059</v>
      </c>
      <c r="C48060" s="1">
        <f>LEN(B48060)</f>
        <v>123</v>
      </c>
      <c r="D48060" s="1" t="str">
        <f>IF((LENB(B48060)-LEN(B48060))&gt;=2,"1","0")</f>
        <v>0</v>
      </c>
    </row>
    <row r="48061" spans="1:4" s="1" customFormat="1" x14ac:dyDescent="0.2">
      <c r="A48061" s="1">
        <v>0</v>
      </c>
      <c r="B48061" s="1" t="s">
        <v>48060</v>
      </c>
      <c r="C48061" s="1">
        <f>LEN(B48061)</f>
        <v>123</v>
      </c>
      <c r="D48061" s="1" t="str">
        <f>IF((LENB(B48061)-LEN(B48061))&gt;=2,"1","0")</f>
        <v>0</v>
      </c>
    </row>
    <row r="48062" spans="1:4" s="1" customFormat="1" x14ac:dyDescent="0.2">
      <c r="A48062" s="1">
        <v>0</v>
      </c>
      <c r="B48062" s="1" t="s">
        <v>48061</v>
      </c>
      <c r="C48062" s="1">
        <f>LEN(B48062)</f>
        <v>123</v>
      </c>
      <c r="D48062" s="1" t="str">
        <f>IF((LENB(B48062)-LEN(B48062))&gt;=2,"1","0")</f>
        <v>0</v>
      </c>
    </row>
    <row r="48063" spans="1:4" s="1" customFormat="1" x14ac:dyDescent="0.2">
      <c r="A48063" s="1">
        <v>0</v>
      </c>
      <c r="B48063" s="1" t="s">
        <v>48062</v>
      </c>
      <c r="C48063" s="1">
        <f>LEN(B48063)</f>
        <v>123</v>
      </c>
      <c r="D48063" s="1" t="str">
        <f>IF((LENB(B48063)-LEN(B48063))&gt;=2,"1","0")</f>
        <v>0</v>
      </c>
    </row>
    <row r="48064" spans="1:4" s="1" customFormat="1" x14ac:dyDescent="0.2">
      <c r="A48064" s="1">
        <v>0</v>
      </c>
      <c r="B48064" s="1" t="s">
        <v>48063</v>
      </c>
      <c r="C48064" s="1">
        <f>LEN(B48064)</f>
        <v>123</v>
      </c>
      <c r="D48064" s="1" t="str">
        <f>IF((LENB(B48064)-LEN(B48064))&gt;=2,"1","0")</f>
        <v>0</v>
      </c>
    </row>
    <row r="48065" spans="1:4" s="1" customFormat="1" x14ac:dyDescent="0.2">
      <c r="A48065" s="1">
        <v>0</v>
      </c>
      <c r="B48065" s="1" t="s">
        <v>48064</v>
      </c>
      <c r="C48065" s="1">
        <f>LEN(B48065)</f>
        <v>123</v>
      </c>
      <c r="D48065" s="1" t="str">
        <f>IF((LENB(B48065)-LEN(B48065))&gt;=2,"1","0")</f>
        <v>0</v>
      </c>
    </row>
    <row r="48066" spans="1:4" s="1" customFormat="1" x14ac:dyDescent="0.2">
      <c r="A48066" s="1">
        <v>0</v>
      </c>
      <c r="B48066" s="1" t="s">
        <v>48065</v>
      </c>
      <c r="C48066" s="1">
        <f>LEN(B48066)</f>
        <v>123</v>
      </c>
      <c r="D48066" s="1" t="str">
        <f>IF((LENB(B48066)-LEN(B48066))&gt;=2,"1","0")</f>
        <v>0</v>
      </c>
    </row>
    <row r="48067" spans="1:4" s="1" customFormat="1" x14ac:dyDescent="0.2">
      <c r="A48067" s="1">
        <v>0</v>
      </c>
      <c r="B48067" s="1" t="s">
        <v>48066</v>
      </c>
      <c r="C48067" s="1">
        <f>LEN(B48067)</f>
        <v>123</v>
      </c>
      <c r="D48067" s="1" t="str">
        <f>IF((LENB(B48067)-LEN(B48067))&gt;=2,"1","0")</f>
        <v>0</v>
      </c>
    </row>
    <row r="48068" spans="1:4" s="1" customFormat="1" x14ac:dyDescent="0.2">
      <c r="A48068" s="1">
        <v>0</v>
      </c>
      <c r="B48068" s="1" t="s">
        <v>48067</v>
      </c>
      <c r="C48068" s="1">
        <f>LEN(B48068)</f>
        <v>123</v>
      </c>
      <c r="D48068" s="1" t="str">
        <f>IF((LENB(B48068)-LEN(B48068))&gt;=2,"1","0")</f>
        <v>0</v>
      </c>
    </row>
    <row r="48069" spans="1:4" s="1" customFormat="1" x14ac:dyDescent="0.2">
      <c r="A48069" s="1">
        <v>0</v>
      </c>
      <c r="B48069" s="1" t="s">
        <v>48068</v>
      </c>
      <c r="C48069" s="1">
        <f>LEN(B48069)</f>
        <v>123</v>
      </c>
      <c r="D48069" s="1" t="str">
        <f>IF((LENB(B48069)-LEN(B48069))&gt;=2,"1","0")</f>
        <v>0</v>
      </c>
    </row>
    <row r="48070" spans="1:4" s="1" customFormat="1" x14ac:dyDescent="0.2">
      <c r="A48070" s="1">
        <v>0</v>
      </c>
      <c r="B48070" s="1" t="s">
        <v>48069</v>
      </c>
      <c r="C48070" s="1">
        <f>LEN(B48070)</f>
        <v>123</v>
      </c>
      <c r="D48070" s="1" t="str">
        <f>IF((LENB(B48070)-LEN(B48070))&gt;=2,"1","0")</f>
        <v>0</v>
      </c>
    </row>
    <row r="48071" spans="1:4" s="1" customFormat="1" x14ac:dyDescent="0.2">
      <c r="A48071" s="1">
        <v>0</v>
      </c>
      <c r="B48071" s="1" t="s">
        <v>48070</v>
      </c>
      <c r="C48071" s="1">
        <f>LEN(B48071)</f>
        <v>123</v>
      </c>
      <c r="D48071" s="1" t="str">
        <f>IF((LENB(B48071)-LEN(B48071))&gt;=2,"1","0")</f>
        <v>0</v>
      </c>
    </row>
    <row r="48072" spans="1:4" s="1" customFormat="1" x14ac:dyDescent="0.2">
      <c r="A48072" s="1">
        <v>0</v>
      </c>
      <c r="B48072" s="1" t="s">
        <v>48071</v>
      </c>
      <c r="C48072" s="1">
        <f>LEN(B48072)</f>
        <v>123</v>
      </c>
      <c r="D48072" s="1" t="str">
        <f>IF((LENB(B48072)-LEN(B48072))&gt;=2,"1","0")</f>
        <v>0</v>
      </c>
    </row>
    <row r="48073" spans="1:4" s="1" customFormat="1" x14ac:dyDescent="0.2">
      <c r="A48073" s="1">
        <v>0</v>
      </c>
      <c r="B48073" s="1" t="s">
        <v>48072</v>
      </c>
      <c r="C48073" s="1">
        <f>LEN(B48073)</f>
        <v>123</v>
      </c>
      <c r="D48073" s="1" t="str">
        <f>IF((LENB(B48073)-LEN(B48073))&gt;=2,"1","0")</f>
        <v>0</v>
      </c>
    </row>
    <row r="48074" spans="1:4" s="1" customFormat="1" x14ac:dyDescent="0.2">
      <c r="A48074" s="1">
        <v>0</v>
      </c>
      <c r="B48074" s="1" t="s">
        <v>48073</v>
      </c>
      <c r="C48074" s="1">
        <f>LEN(B48074)</f>
        <v>123</v>
      </c>
      <c r="D48074" s="1" t="str">
        <f>IF((LENB(B48074)-LEN(B48074))&gt;=2,"1","0")</f>
        <v>0</v>
      </c>
    </row>
    <row r="48075" spans="1:4" s="1" customFormat="1" x14ac:dyDescent="0.2">
      <c r="A48075" s="1">
        <v>0</v>
      </c>
      <c r="B48075" s="1" t="s">
        <v>48074</v>
      </c>
      <c r="C48075" s="1">
        <f>LEN(B48075)</f>
        <v>123</v>
      </c>
      <c r="D48075" s="1" t="str">
        <f>IF((LENB(B48075)-LEN(B48075))&gt;=2,"1","0")</f>
        <v>0</v>
      </c>
    </row>
    <row r="48076" spans="1:4" s="1" customFormat="1" x14ac:dyDescent="0.2">
      <c r="A48076" s="1">
        <v>0</v>
      </c>
      <c r="B48076" s="1" t="s">
        <v>48075</v>
      </c>
      <c r="C48076" s="1">
        <f>LEN(B48076)</f>
        <v>123</v>
      </c>
      <c r="D48076" s="1" t="str">
        <f>IF((LENB(B48076)-LEN(B48076))&gt;=2,"1","0")</f>
        <v>0</v>
      </c>
    </row>
    <row r="48077" spans="1:4" s="1" customFormat="1" x14ac:dyDescent="0.2">
      <c r="A48077" s="1">
        <v>0</v>
      </c>
      <c r="B48077" s="1" t="s">
        <v>48076</v>
      </c>
      <c r="C48077" s="1">
        <f>LEN(B48077)</f>
        <v>123</v>
      </c>
      <c r="D48077" s="1" t="str">
        <f>IF((LENB(B48077)-LEN(B48077))&gt;=2,"1","0")</f>
        <v>0</v>
      </c>
    </row>
    <row r="48078" spans="1:4" s="1" customFormat="1" x14ac:dyDescent="0.2">
      <c r="A48078" s="1">
        <v>0</v>
      </c>
      <c r="B48078" s="1" t="s">
        <v>48077</v>
      </c>
      <c r="C48078" s="1">
        <f>LEN(B48078)</f>
        <v>123</v>
      </c>
      <c r="D48078" s="1" t="str">
        <f>IF((LENB(B48078)-LEN(B48078))&gt;=2,"1","0")</f>
        <v>0</v>
      </c>
    </row>
    <row r="48079" spans="1:4" s="1" customFormat="1" x14ac:dyDescent="0.2">
      <c r="A48079" s="1">
        <v>0</v>
      </c>
      <c r="B48079" s="1" t="s">
        <v>48078</v>
      </c>
      <c r="C48079" s="1">
        <f>LEN(B48079)</f>
        <v>123</v>
      </c>
      <c r="D48079" s="1" t="str">
        <f>IF((LENB(B48079)-LEN(B48079))&gt;=2,"1","0")</f>
        <v>0</v>
      </c>
    </row>
    <row r="48080" spans="1:4" s="1" customFormat="1" x14ac:dyDescent="0.2">
      <c r="A48080" s="1">
        <v>0</v>
      </c>
      <c r="B48080" s="1" t="s">
        <v>48079</v>
      </c>
      <c r="C48080" s="1">
        <f>LEN(B48080)</f>
        <v>123</v>
      </c>
      <c r="D48080" s="1" t="str">
        <f>IF((LENB(B48080)-LEN(B48080))&gt;=2,"1","0")</f>
        <v>0</v>
      </c>
    </row>
    <row r="48081" spans="1:4" s="1" customFormat="1" x14ac:dyDescent="0.2">
      <c r="A48081" s="1">
        <v>0</v>
      </c>
      <c r="B48081" s="1" t="s">
        <v>48080</v>
      </c>
      <c r="C48081" s="1">
        <f>LEN(B48081)</f>
        <v>123</v>
      </c>
      <c r="D48081" s="1" t="str">
        <f>IF((LENB(B48081)-LEN(B48081))&gt;=2,"1","0")</f>
        <v>0</v>
      </c>
    </row>
    <row r="48082" spans="1:4" s="1" customFormat="1" x14ac:dyDescent="0.2">
      <c r="A48082" s="1">
        <v>0</v>
      </c>
      <c r="B48082" s="1" t="s">
        <v>48081</v>
      </c>
      <c r="C48082" s="1">
        <f>LEN(B48082)</f>
        <v>123</v>
      </c>
      <c r="D48082" s="1" t="str">
        <f>IF((LENB(B48082)-LEN(B48082))&gt;=2,"1","0")</f>
        <v>0</v>
      </c>
    </row>
    <row r="48083" spans="1:4" s="1" customFormat="1" x14ac:dyDescent="0.2">
      <c r="A48083" s="1">
        <v>0</v>
      </c>
      <c r="B48083" s="1" t="s">
        <v>48082</v>
      </c>
      <c r="C48083" s="1">
        <f>LEN(B48083)</f>
        <v>123</v>
      </c>
      <c r="D48083" s="1" t="str">
        <f>IF((LENB(B48083)-LEN(B48083))&gt;=2,"1","0")</f>
        <v>0</v>
      </c>
    </row>
    <row r="48084" spans="1:4" s="1" customFormat="1" x14ac:dyDescent="0.2">
      <c r="A48084" s="1">
        <v>0</v>
      </c>
      <c r="B48084" s="1" t="s">
        <v>48083</v>
      </c>
      <c r="C48084" s="1">
        <f>LEN(B48084)</f>
        <v>123</v>
      </c>
      <c r="D48084" s="1" t="str">
        <f>IF((LENB(B48084)-LEN(B48084))&gt;=2,"1","0")</f>
        <v>0</v>
      </c>
    </row>
    <row r="48085" spans="1:4" s="1" customFormat="1" x14ac:dyDescent="0.2">
      <c r="A48085" s="1">
        <v>0</v>
      </c>
      <c r="B48085" s="1" t="s">
        <v>48084</v>
      </c>
      <c r="C48085" s="1">
        <f>LEN(B48085)</f>
        <v>123</v>
      </c>
      <c r="D48085" s="1" t="str">
        <f>IF((LENB(B48085)-LEN(B48085))&gt;=2,"1","0")</f>
        <v>0</v>
      </c>
    </row>
    <row r="48086" spans="1:4" s="1" customFormat="1" x14ac:dyDescent="0.2">
      <c r="A48086" s="1">
        <v>0</v>
      </c>
      <c r="B48086" s="1" t="s">
        <v>48085</v>
      </c>
      <c r="C48086" s="1">
        <f>LEN(B48086)</f>
        <v>123</v>
      </c>
      <c r="D48086" s="1" t="str">
        <f>IF((LENB(B48086)-LEN(B48086))&gt;=2,"1","0")</f>
        <v>0</v>
      </c>
    </row>
    <row r="48087" spans="1:4" s="1" customFormat="1" x14ac:dyDescent="0.2">
      <c r="A48087" s="1">
        <v>0</v>
      </c>
      <c r="B48087" s="1" t="s">
        <v>48086</v>
      </c>
      <c r="C48087" s="1">
        <f>LEN(B48087)</f>
        <v>123</v>
      </c>
      <c r="D48087" s="1" t="str">
        <f>IF((LENB(B48087)-LEN(B48087))&gt;=2,"1","0")</f>
        <v>0</v>
      </c>
    </row>
    <row r="48088" spans="1:4" s="1" customFormat="1" x14ac:dyDescent="0.2">
      <c r="A48088" s="1">
        <v>0</v>
      </c>
      <c r="B48088" s="1" t="s">
        <v>48087</v>
      </c>
      <c r="C48088" s="1">
        <f>LEN(B48088)</f>
        <v>123</v>
      </c>
      <c r="D48088" s="1" t="str">
        <f>IF((LENB(B48088)-LEN(B48088))&gt;=2,"1","0")</f>
        <v>0</v>
      </c>
    </row>
    <row r="48089" spans="1:4" s="1" customFormat="1" x14ac:dyDescent="0.2">
      <c r="A48089" s="1">
        <v>0</v>
      </c>
      <c r="B48089" s="1" t="s">
        <v>48088</v>
      </c>
      <c r="C48089" s="1">
        <f>LEN(B48089)</f>
        <v>123</v>
      </c>
      <c r="D48089" s="1" t="str">
        <f>IF((LENB(B48089)-LEN(B48089))&gt;=2,"1","0")</f>
        <v>0</v>
      </c>
    </row>
    <row r="48090" spans="1:4" s="1" customFormat="1" x14ac:dyDescent="0.2">
      <c r="A48090" s="1">
        <v>0</v>
      </c>
      <c r="B48090" s="1" t="s">
        <v>48089</v>
      </c>
      <c r="C48090" s="1">
        <f>LEN(B48090)</f>
        <v>123</v>
      </c>
      <c r="D48090" s="1" t="str">
        <f>IF((LENB(B48090)-LEN(B48090))&gt;=2,"1","0")</f>
        <v>0</v>
      </c>
    </row>
    <row r="48091" spans="1:4" s="1" customFormat="1" x14ac:dyDescent="0.2">
      <c r="A48091" s="1">
        <v>0</v>
      </c>
      <c r="B48091" s="1" t="s">
        <v>48090</v>
      </c>
      <c r="C48091" s="1">
        <f>LEN(B48091)</f>
        <v>123</v>
      </c>
      <c r="D48091" s="1" t="str">
        <f>IF((LENB(B48091)-LEN(B48091))&gt;=2,"1","0")</f>
        <v>0</v>
      </c>
    </row>
    <row r="48092" spans="1:4" s="1" customFormat="1" x14ac:dyDescent="0.2">
      <c r="A48092" s="1">
        <v>0</v>
      </c>
      <c r="B48092" s="1" t="s">
        <v>48091</v>
      </c>
      <c r="C48092" s="1">
        <f>LEN(B48092)</f>
        <v>123</v>
      </c>
      <c r="D48092" s="1" t="str">
        <f>IF((LENB(B48092)-LEN(B48092))&gt;=2,"1","0")</f>
        <v>0</v>
      </c>
    </row>
    <row r="48093" spans="1:4" s="1" customFormat="1" x14ac:dyDescent="0.2">
      <c r="A48093" s="1">
        <v>0</v>
      </c>
      <c r="B48093" s="1" t="s">
        <v>48092</v>
      </c>
      <c r="C48093" s="1">
        <f>LEN(B48093)</f>
        <v>123</v>
      </c>
      <c r="D48093" s="1" t="str">
        <f>IF((LENB(B48093)-LEN(B48093))&gt;=2,"1","0")</f>
        <v>0</v>
      </c>
    </row>
    <row r="48094" spans="1:4" s="1" customFormat="1" x14ac:dyDescent="0.2">
      <c r="A48094" s="1">
        <v>0</v>
      </c>
      <c r="B48094" s="1" t="s">
        <v>48093</v>
      </c>
      <c r="C48094" s="1">
        <f>LEN(B48094)</f>
        <v>123</v>
      </c>
      <c r="D48094" s="1" t="str">
        <f>IF((LENB(B48094)-LEN(B48094))&gt;=2,"1","0")</f>
        <v>0</v>
      </c>
    </row>
    <row r="48095" spans="1:4" s="1" customFormat="1" x14ac:dyDescent="0.2">
      <c r="A48095" s="1">
        <v>0</v>
      </c>
      <c r="B48095" s="1" t="s">
        <v>48094</v>
      </c>
      <c r="C48095" s="1">
        <f>LEN(B48095)</f>
        <v>123</v>
      </c>
      <c r="D48095" s="1" t="str">
        <f>IF((LENB(B48095)-LEN(B48095))&gt;=2,"1","0")</f>
        <v>0</v>
      </c>
    </row>
    <row r="48096" spans="1:4" s="1" customFormat="1" x14ac:dyDescent="0.2">
      <c r="A48096" s="1">
        <v>0</v>
      </c>
      <c r="B48096" s="1" t="s">
        <v>48095</v>
      </c>
      <c r="C48096" s="1">
        <f>LEN(B48096)</f>
        <v>123</v>
      </c>
      <c r="D48096" s="1" t="str">
        <f>IF((LENB(B48096)-LEN(B48096))&gt;=2,"1","0")</f>
        <v>0</v>
      </c>
    </row>
    <row r="48097" spans="1:4" s="1" customFormat="1" x14ac:dyDescent="0.2">
      <c r="A48097" s="1">
        <v>0</v>
      </c>
      <c r="B48097" s="1" t="s">
        <v>48096</v>
      </c>
      <c r="C48097" s="1">
        <f>LEN(B48097)</f>
        <v>123</v>
      </c>
      <c r="D48097" s="1" t="str">
        <f>IF((LENB(B48097)-LEN(B48097))&gt;=2,"1","0")</f>
        <v>0</v>
      </c>
    </row>
    <row r="48098" spans="1:4" s="1" customFormat="1" x14ac:dyDescent="0.2">
      <c r="A48098" s="1">
        <v>0</v>
      </c>
      <c r="B48098" s="1" t="s">
        <v>48097</v>
      </c>
      <c r="C48098" s="1">
        <f>LEN(B48098)</f>
        <v>123</v>
      </c>
      <c r="D48098" s="1" t="str">
        <f>IF((LENB(B48098)-LEN(B48098))&gt;=2,"1","0")</f>
        <v>0</v>
      </c>
    </row>
    <row r="48099" spans="1:4" s="1" customFormat="1" x14ac:dyDescent="0.2">
      <c r="A48099" s="1">
        <v>0</v>
      </c>
      <c r="B48099" s="1" t="s">
        <v>48098</v>
      </c>
      <c r="C48099" s="1">
        <f>LEN(B48099)</f>
        <v>123</v>
      </c>
      <c r="D48099" s="1" t="str">
        <f>IF((LENB(B48099)-LEN(B48099))&gt;=2,"1","0")</f>
        <v>0</v>
      </c>
    </row>
    <row r="48100" spans="1:4" s="1" customFormat="1" x14ac:dyDescent="0.2">
      <c r="A48100" s="1">
        <v>0</v>
      </c>
      <c r="B48100" s="1" t="s">
        <v>48099</v>
      </c>
      <c r="C48100" s="1">
        <f>LEN(B48100)</f>
        <v>123</v>
      </c>
      <c r="D48100" s="1" t="str">
        <f>IF((LENB(B48100)-LEN(B48100))&gt;=2,"1","0")</f>
        <v>0</v>
      </c>
    </row>
    <row r="48101" spans="1:4" s="1" customFormat="1" x14ac:dyDescent="0.2">
      <c r="A48101" s="1">
        <v>0</v>
      </c>
      <c r="B48101" s="1" t="s">
        <v>48100</v>
      </c>
      <c r="C48101" s="1">
        <f>LEN(B48101)</f>
        <v>123</v>
      </c>
      <c r="D48101" s="1" t="str">
        <f>IF((LENB(B48101)-LEN(B48101))&gt;=2,"1","0")</f>
        <v>0</v>
      </c>
    </row>
    <row r="48102" spans="1:4" s="1" customFormat="1" x14ac:dyDescent="0.2">
      <c r="A48102" s="1">
        <v>0</v>
      </c>
      <c r="B48102" s="1" t="s">
        <v>48101</v>
      </c>
      <c r="C48102" s="1">
        <f>LEN(B48102)</f>
        <v>123</v>
      </c>
      <c r="D48102" s="1" t="str">
        <f>IF((LENB(B48102)-LEN(B48102))&gt;=2,"1","0")</f>
        <v>0</v>
      </c>
    </row>
    <row r="48103" spans="1:4" s="1" customFormat="1" x14ac:dyDescent="0.2">
      <c r="A48103" s="1">
        <v>0</v>
      </c>
      <c r="B48103" s="1" t="s">
        <v>48102</v>
      </c>
      <c r="C48103" s="1">
        <f>LEN(B48103)</f>
        <v>123</v>
      </c>
      <c r="D48103" s="1" t="str">
        <f>IF((LENB(B48103)-LEN(B48103))&gt;=2,"1","0")</f>
        <v>0</v>
      </c>
    </row>
    <row r="48104" spans="1:4" s="1" customFormat="1" x14ac:dyDescent="0.2">
      <c r="A48104" s="1">
        <v>0</v>
      </c>
      <c r="B48104" s="1" t="s">
        <v>48103</v>
      </c>
      <c r="C48104" s="1">
        <f>LEN(B48104)</f>
        <v>123</v>
      </c>
      <c r="D48104" s="1" t="str">
        <f>IF((LENB(B48104)-LEN(B48104))&gt;=2,"1","0")</f>
        <v>0</v>
      </c>
    </row>
    <row r="48105" spans="1:4" s="1" customFormat="1" x14ac:dyDescent="0.2">
      <c r="A48105" s="1">
        <v>0</v>
      </c>
      <c r="B48105" s="1" t="s">
        <v>48104</v>
      </c>
      <c r="C48105" s="1">
        <f>LEN(B48105)</f>
        <v>123</v>
      </c>
      <c r="D48105" s="1" t="str">
        <f>IF((LENB(B48105)-LEN(B48105))&gt;=2,"1","0")</f>
        <v>0</v>
      </c>
    </row>
    <row r="48106" spans="1:4" s="1" customFormat="1" x14ac:dyDescent="0.2">
      <c r="A48106" s="1">
        <v>0</v>
      </c>
      <c r="B48106" s="1" t="s">
        <v>48105</v>
      </c>
      <c r="C48106" s="1">
        <f>LEN(B48106)</f>
        <v>123</v>
      </c>
      <c r="D48106" s="1" t="str">
        <f>IF((LENB(B48106)-LEN(B48106))&gt;=2,"1","0")</f>
        <v>0</v>
      </c>
    </row>
    <row r="48107" spans="1:4" s="1" customFormat="1" x14ac:dyDescent="0.2">
      <c r="A48107" s="1">
        <v>0</v>
      </c>
      <c r="B48107" s="1" t="s">
        <v>48106</v>
      </c>
      <c r="C48107" s="1">
        <f>LEN(B48107)</f>
        <v>123</v>
      </c>
      <c r="D48107" s="1" t="str">
        <f>IF((LENB(B48107)-LEN(B48107))&gt;=2,"1","0")</f>
        <v>0</v>
      </c>
    </row>
    <row r="48108" spans="1:4" s="1" customFormat="1" x14ac:dyDescent="0.2">
      <c r="A48108" s="1">
        <v>0</v>
      </c>
      <c r="B48108" s="1" t="s">
        <v>48107</v>
      </c>
      <c r="C48108" s="1">
        <f>LEN(B48108)</f>
        <v>123</v>
      </c>
      <c r="D48108" s="1" t="str">
        <f>IF((LENB(B48108)-LEN(B48108))&gt;=2,"1","0")</f>
        <v>0</v>
      </c>
    </row>
    <row r="48109" spans="1:4" s="1" customFormat="1" x14ac:dyDescent="0.2">
      <c r="A48109" s="1">
        <v>0</v>
      </c>
      <c r="B48109" s="1" t="s">
        <v>48108</v>
      </c>
      <c r="C48109" s="1">
        <f>LEN(B48109)</f>
        <v>123</v>
      </c>
      <c r="D48109" s="1" t="str">
        <f>IF((LENB(B48109)-LEN(B48109))&gt;=2,"1","0")</f>
        <v>0</v>
      </c>
    </row>
    <row r="48110" spans="1:4" s="1" customFormat="1" x14ac:dyDescent="0.2">
      <c r="A48110" s="1">
        <v>0</v>
      </c>
      <c r="B48110" s="1" t="s">
        <v>48109</v>
      </c>
      <c r="C48110" s="1">
        <f>LEN(B48110)</f>
        <v>123</v>
      </c>
      <c r="D48110" s="1" t="str">
        <f>IF((LENB(B48110)-LEN(B48110))&gt;=2,"1","0")</f>
        <v>0</v>
      </c>
    </row>
    <row r="48111" spans="1:4" s="1" customFormat="1" x14ac:dyDescent="0.2">
      <c r="A48111" s="1">
        <v>0</v>
      </c>
      <c r="B48111" s="1" t="s">
        <v>48110</v>
      </c>
      <c r="C48111" s="1">
        <f>LEN(B48111)</f>
        <v>123</v>
      </c>
      <c r="D48111" s="1" t="str">
        <f>IF((LENB(B48111)-LEN(B48111))&gt;=2,"1","0")</f>
        <v>0</v>
      </c>
    </row>
    <row r="48112" spans="1:4" s="1" customFormat="1" x14ac:dyDescent="0.2">
      <c r="A48112" s="1">
        <v>0</v>
      </c>
      <c r="B48112" s="1" t="s">
        <v>48111</v>
      </c>
      <c r="C48112" s="1">
        <f>LEN(B48112)</f>
        <v>123</v>
      </c>
      <c r="D48112" s="1" t="str">
        <f>IF((LENB(B48112)-LEN(B48112))&gt;=2,"1","0")</f>
        <v>0</v>
      </c>
    </row>
    <row r="48113" spans="1:4" s="1" customFormat="1" x14ac:dyDescent="0.2">
      <c r="A48113" s="1">
        <v>0</v>
      </c>
      <c r="B48113" s="1" t="s">
        <v>48112</v>
      </c>
      <c r="C48113" s="1">
        <f>LEN(B48113)</f>
        <v>123</v>
      </c>
      <c r="D48113" s="1" t="str">
        <f>IF((LENB(B48113)-LEN(B48113))&gt;=2,"1","0")</f>
        <v>0</v>
      </c>
    </row>
    <row r="48114" spans="1:4" s="1" customFormat="1" x14ac:dyDescent="0.2">
      <c r="A48114" s="1">
        <v>0</v>
      </c>
      <c r="B48114" s="1" t="s">
        <v>48113</v>
      </c>
      <c r="C48114" s="1">
        <f>LEN(B48114)</f>
        <v>123</v>
      </c>
      <c r="D48114" s="1" t="str">
        <f>IF((LENB(B48114)-LEN(B48114))&gt;=2,"1","0")</f>
        <v>0</v>
      </c>
    </row>
    <row r="48115" spans="1:4" s="1" customFormat="1" x14ac:dyDescent="0.2">
      <c r="A48115" s="1">
        <v>0</v>
      </c>
      <c r="B48115" s="1" t="s">
        <v>48114</v>
      </c>
      <c r="C48115" s="1">
        <f>LEN(B48115)</f>
        <v>123</v>
      </c>
      <c r="D48115" s="1" t="str">
        <f>IF((LENB(B48115)-LEN(B48115))&gt;=2,"1","0")</f>
        <v>0</v>
      </c>
    </row>
    <row r="48116" spans="1:4" s="1" customFormat="1" x14ac:dyDescent="0.2">
      <c r="A48116" s="1">
        <v>0</v>
      </c>
      <c r="B48116" s="1" t="s">
        <v>48115</v>
      </c>
      <c r="C48116" s="1">
        <f>LEN(B48116)</f>
        <v>123</v>
      </c>
      <c r="D48116" s="1" t="str">
        <f>IF((LENB(B48116)-LEN(B48116))&gt;=2,"1","0")</f>
        <v>0</v>
      </c>
    </row>
    <row r="48117" spans="1:4" s="1" customFormat="1" x14ac:dyDescent="0.2">
      <c r="A48117" s="1">
        <v>0</v>
      </c>
      <c r="B48117" s="1" t="s">
        <v>48116</v>
      </c>
      <c r="C48117" s="1">
        <f>LEN(B48117)</f>
        <v>123</v>
      </c>
      <c r="D48117" s="1" t="str">
        <f>IF((LENB(B48117)-LEN(B48117))&gt;=2,"1","0")</f>
        <v>0</v>
      </c>
    </row>
    <row r="48118" spans="1:4" s="1" customFormat="1" x14ac:dyDescent="0.2">
      <c r="A48118" s="1">
        <v>0</v>
      </c>
      <c r="B48118" s="1" t="s">
        <v>48117</v>
      </c>
      <c r="C48118" s="1">
        <f>LEN(B48118)</f>
        <v>123</v>
      </c>
      <c r="D48118" s="1" t="str">
        <f>IF((LENB(B48118)-LEN(B48118))&gt;=2,"1","0")</f>
        <v>0</v>
      </c>
    </row>
    <row r="48119" spans="1:4" s="1" customFormat="1" x14ac:dyDescent="0.2">
      <c r="A48119" s="1">
        <v>0</v>
      </c>
      <c r="B48119" s="1" t="s">
        <v>48118</v>
      </c>
      <c r="C48119" s="1">
        <f>LEN(B48119)</f>
        <v>123</v>
      </c>
      <c r="D48119" s="1" t="str">
        <f>IF((LENB(B48119)-LEN(B48119))&gt;=2,"1","0")</f>
        <v>0</v>
      </c>
    </row>
    <row r="48120" spans="1:4" s="1" customFormat="1" x14ac:dyDescent="0.2">
      <c r="A48120" s="1">
        <v>0</v>
      </c>
      <c r="B48120" s="1" t="s">
        <v>48119</v>
      </c>
      <c r="C48120" s="1">
        <f>LEN(B48120)</f>
        <v>123</v>
      </c>
      <c r="D48120" s="1" t="str">
        <f>IF((LENB(B48120)-LEN(B48120))&gt;=2,"1","0")</f>
        <v>0</v>
      </c>
    </row>
    <row r="48121" spans="1:4" s="1" customFormat="1" x14ac:dyDescent="0.2">
      <c r="A48121" s="1">
        <v>0</v>
      </c>
      <c r="B48121" s="1" t="s">
        <v>48120</v>
      </c>
      <c r="C48121" s="1">
        <f>LEN(B48121)</f>
        <v>123</v>
      </c>
      <c r="D48121" s="1" t="str">
        <f>IF((LENB(B48121)-LEN(B48121))&gt;=2,"1","0")</f>
        <v>0</v>
      </c>
    </row>
    <row r="48122" spans="1:4" s="1" customFormat="1" x14ac:dyDescent="0.2">
      <c r="A48122" s="1">
        <v>0</v>
      </c>
      <c r="B48122" s="1" t="s">
        <v>48121</v>
      </c>
      <c r="C48122" s="1">
        <f>LEN(B48122)</f>
        <v>123</v>
      </c>
      <c r="D48122" s="1" t="str">
        <f>IF((LENB(B48122)-LEN(B48122))&gt;=2,"1","0")</f>
        <v>0</v>
      </c>
    </row>
    <row r="48123" spans="1:4" s="1" customFormat="1" x14ac:dyDescent="0.2">
      <c r="A48123" s="1">
        <v>0</v>
      </c>
      <c r="B48123" s="1" t="s">
        <v>48122</v>
      </c>
      <c r="C48123" s="1">
        <f>LEN(B48123)</f>
        <v>123</v>
      </c>
      <c r="D48123" s="1" t="str">
        <f>IF((LENB(B48123)-LEN(B48123))&gt;=2,"1","0")</f>
        <v>0</v>
      </c>
    </row>
    <row r="48124" spans="1:4" s="1" customFormat="1" x14ac:dyDescent="0.2">
      <c r="A48124" s="1">
        <v>0</v>
      </c>
      <c r="B48124" s="1" t="s">
        <v>48123</v>
      </c>
      <c r="C48124" s="1">
        <f>LEN(B48124)</f>
        <v>123</v>
      </c>
      <c r="D48124" s="1" t="str">
        <f>IF((LENB(B48124)-LEN(B48124))&gt;=2,"1","0")</f>
        <v>0</v>
      </c>
    </row>
    <row r="48125" spans="1:4" s="1" customFormat="1" x14ac:dyDescent="0.2">
      <c r="A48125" s="1">
        <v>0</v>
      </c>
      <c r="B48125" s="1" t="s">
        <v>48124</v>
      </c>
      <c r="C48125" s="1">
        <f>LEN(B48125)</f>
        <v>123</v>
      </c>
      <c r="D48125" s="1" t="str">
        <f>IF((LENB(B48125)-LEN(B48125))&gt;=2,"1","0")</f>
        <v>0</v>
      </c>
    </row>
    <row r="48126" spans="1:4" s="1" customFormat="1" x14ac:dyDescent="0.2">
      <c r="A48126" s="1">
        <v>0</v>
      </c>
      <c r="B48126" s="1" t="s">
        <v>48125</v>
      </c>
      <c r="C48126" s="1">
        <f>LEN(B48126)</f>
        <v>123</v>
      </c>
      <c r="D48126" s="1" t="str">
        <f>IF((LENB(B48126)-LEN(B48126))&gt;=2,"1","0")</f>
        <v>0</v>
      </c>
    </row>
    <row r="48127" spans="1:4" s="1" customFormat="1" x14ac:dyDescent="0.2">
      <c r="A48127" s="1">
        <v>0</v>
      </c>
      <c r="B48127" s="1" t="s">
        <v>48126</v>
      </c>
      <c r="C48127" s="1">
        <f>LEN(B48127)</f>
        <v>123</v>
      </c>
      <c r="D48127" s="1" t="str">
        <f>IF((LENB(B48127)-LEN(B48127))&gt;=2,"1","0")</f>
        <v>0</v>
      </c>
    </row>
    <row r="48128" spans="1:4" s="1" customFormat="1" x14ac:dyDescent="0.2">
      <c r="A48128" s="1">
        <v>0</v>
      </c>
      <c r="B48128" s="1" t="s">
        <v>48127</v>
      </c>
      <c r="C48128" s="1">
        <f>LEN(B48128)</f>
        <v>123</v>
      </c>
      <c r="D48128" s="1" t="str">
        <f>IF((LENB(B48128)-LEN(B48128))&gt;=2,"1","0")</f>
        <v>0</v>
      </c>
    </row>
    <row r="48129" spans="1:4" s="1" customFormat="1" x14ac:dyDescent="0.2">
      <c r="A48129" s="1">
        <v>0</v>
      </c>
      <c r="B48129" s="1" t="s">
        <v>48128</v>
      </c>
      <c r="C48129" s="1">
        <f>LEN(B48129)</f>
        <v>123</v>
      </c>
      <c r="D48129" s="1" t="str">
        <f>IF((LENB(B48129)-LEN(B48129))&gt;=2,"1","0")</f>
        <v>0</v>
      </c>
    </row>
    <row r="48130" spans="1:4" s="1" customFormat="1" x14ac:dyDescent="0.2">
      <c r="A48130" s="1">
        <v>0</v>
      </c>
      <c r="B48130" s="1" t="s">
        <v>48129</v>
      </c>
      <c r="C48130" s="1">
        <f>LEN(B48130)</f>
        <v>123</v>
      </c>
      <c r="D48130" s="1" t="str">
        <f>IF((LENB(B48130)-LEN(B48130))&gt;=2,"1","0")</f>
        <v>0</v>
      </c>
    </row>
    <row r="48131" spans="1:4" s="1" customFormat="1" x14ac:dyDescent="0.2">
      <c r="A48131" s="1">
        <v>0</v>
      </c>
      <c r="B48131" s="1" t="s">
        <v>48130</v>
      </c>
      <c r="C48131" s="1">
        <f>LEN(B48131)</f>
        <v>123</v>
      </c>
      <c r="D48131" s="1" t="str">
        <f>IF((LENB(B48131)-LEN(B48131))&gt;=2,"1","0")</f>
        <v>0</v>
      </c>
    </row>
    <row r="48132" spans="1:4" s="1" customFormat="1" x14ac:dyDescent="0.2">
      <c r="A48132" s="1">
        <v>0</v>
      </c>
      <c r="B48132" s="1" t="s">
        <v>48131</v>
      </c>
      <c r="C48132" s="1">
        <f>LEN(B48132)</f>
        <v>123</v>
      </c>
      <c r="D48132" s="1" t="str">
        <f>IF((LENB(B48132)-LEN(B48132))&gt;=2,"1","0")</f>
        <v>0</v>
      </c>
    </row>
    <row r="48133" spans="1:4" s="1" customFormat="1" x14ac:dyDescent="0.2">
      <c r="A48133" s="1">
        <v>0</v>
      </c>
      <c r="B48133" s="1" t="s">
        <v>48132</v>
      </c>
      <c r="C48133" s="1">
        <f>LEN(B48133)</f>
        <v>123</v>
      </c>
      <c r="D48133" s="1" t="str">
        <f>IF((LENB(B48133)-LEN(B48133))&gt;=2,"1","0")</f>
        <v>0</v>
      </c>
    </row>
    <row r="48134" spans="1:4" s="1" customFormat="1" x14ac:dyDescent="0.2">
      <c r="A48134" s="1">
        <v>0</v>
      </c>
      <c r="B48134" s="1" t="s">
        <v>48133</v>
      </c>
      <c r="C48134" s="1">
        <f>LEN(B48134)</f>
        <v>123</v>
      </c>
      <c r="D48134" s="1" t="str">
        <f>IF((LENB(B48134)-LEN(B48134))&gt;=2,"1","0")</f>
        <v>0</v>
      </c>
    </row>
    <row r="48135" spans="1:4" s="1" customFormat="1" x14ac:dyDescent="0.2">
      <c r="A48135" s="1">
        <v>0</v>
      </c>
      <c r="B48135" s="1" t="s">
        <v>48134</v>
      </c>
      <c r="C48135" s="1">
        <f>LEN(B48135)</f>
        <v>123</v>
      </c>
      <c r="D48135" s="1" t="str">
        <f>IF((LENB(B48135)-LEN(B48135))&gt;=2,"1","0")</f>
        <v>0</v>
      </c>
    </row>
    <row r="48136" spans="1:4" s="1" customFormat="1" x14ac:dyDescent="0.2">
      <c r="A48136" s="1">
        <v>0</v>
      </c>
      <c r="B48136" s="1" t="s">
        <v>48135</v>
      </c>
      <c r="C48136" s="1">
        <f>LEN(B48136)</f>
        <v>123</v>
      </c>
      <c r="D48136" s="1" t="str">
        <f>IF((LENB(B48136)-LEN(B48136))&gt;=2,"1","0")</f>
        <v>0</v>
      </c>
    </row>
    <row r="48137" spans="1:4" s="1" customFormat="1" x14ac:dyDescent="0.2">
      <c r="A48137" s="1">
        <v>0</v>
      </c>
      <c r="B48137" s="1" t="s">
        <v>48136</v>
      </c>
      <c r="C48137" s="1">
        <f>LEN(B48137)</f>
        <v>123</v>
      </c>
      <c r="D48137" s="1" t="str">
        <f>IF((LENB(B48137)-LEN(B48137))&gt;=2,"1","0")</f>
        <v>0</v>
      </c>
    </row>
    <row r="48138" spans="1:4" s="1" customFormat="1" x14ac:dyDescent="0.2">
      <c r="A48138" s="1">
        <v>0</v>
      </c>
      <c r="B48138" s="1" t="s">
        <v>48137</v>
      </c>
      <c r="C48138" s="1">
        <f>LEN(B48138)</f>
        <v>123</v>
      </c>
      <c r="D48138" s="1" t="str">
        <f>IF((LENB(B48138)-LEN(B48138))&gt;=2,"1","0")</f>
        <v>0</v>
      </c>
    </row>
    <row r="48139" spans="1:4" s="1" customFormat="1" x14ac:dyDescent="0.2">
      <c r="A48139" s="1">
        <v>0</v>
      </c>
      <c r="B48139" s="1" t="s">
        <v>48138</v>
      </c>
      <c r="C48139" s="1">
        <f>LEN(B48139)</f>
        <v>123</v>
      </c>
      <c r="D48139" s="1" t="str">
        <f>IF((LENB(B48139)-LEN(B48139))&gt;=2,"1","0")</f>
        <v>0</v>
      </c>
    </row>
    <row r="48140" spans="1:4" s="1" customFormat="1" x14ac:dyDescent="0.2">
      <c r="A48140" s="1">
        <v>0</v>
      </c>
      <c r="B48140" s="1" t="s">
        <v>48139</v>
      </c>
      <c r="C48140" s="1">
        <f>LEN(B48140)</f>
        <v>123</v>
      </c>
      <c r="D48140" s="1" t="str">
        <f>IF((LENB(B48140)-LEN(B48140))&gt;=2,"1","0")</f>
        <v>0</v>
      </c>
    </row>
    <row r="48141" spans="1:4" s="1" customFormat="1" x14ac:dyDescent="0.2">
      <c r="A48141" s="1">
        <v>0</v>
      </c>
      <c r="B48141" s="1" t="s">
        <v>48140</v>
      </c>
      <c r="C48141" s="1">
        <f>LEN(B48141)</f>
        <v>123</v>
      </c>
      <c r="D48141" s="1" t="str">
        <f>IF((LENB(B48141)-LEN(B48141))&gt;=2,"1","0")</f>
        <v>0</v>
      </c>
    </row>
    <row r="48142" spans="1:4" s="1" customFormat="1" x14ac:dyDescent="0.2">
      <c r="A48142" s="1">
        <v>0</v>
      </c>
      <c r="B48142" s="1" t="s">
        <v>48141</v>
      </c>
      <c r="C48142" s="1">
        <f>LEN(B48142)</f>
        <v>123</v>
      </c>
      <c r="D48142" s="1" t="str">
        <f>IF((LENB(B48142)-LEN(B48142))&gt;=2,"1","0")</f>
        <v>0</v>
      </c>
    </row>
    <row r="48143" spans="1:4" s="1" customFormat="1" x14ac:dyDescent="0.2">
      <c r="A48143" s="1">
        <v>0</v>
      </c>
      <c r="B48143" s="1" t="s">
        <v>48142</v>
      </c>
      <c r="C48143" s="1">
        <f>LEN(B48143)</f>
        <v>123</v>
      </c>
      <c r="D48143" s="1" t="str">
        <f>IF((LENB(B48143)-LEN(B48143))&gt;=2,"1","0")</f>
        <v>0</v>
      </c>
    </row>
    <row r="48144" spans="1:4" s="1" customFormat="1" x14ac:dyDescent="0.2">
      <c r="A48144" s="1">
        <v>0</v>
      </c>
      <c r="B48144" s="1" t="s">
        <v>48143</v>
      </c>
      <c r="C48144" s="1">
        <f>LEN(B48144)</f>
        <v>123</v>
      </c>
      <c r="D48144" s="1" t="str">
        <f>IF((LENB(B48144)-LEN(B48144))&gt;=2,"1","0")</f>
        <v>0</v>
      </c>
    </row>
    <row r="48145" spans="1:4" s="1" customFormat="1" x14ac:dyDescent="0.2">
      <c r="A48145" s="1">
        <v>0</v>
      </c>
      <c r="B48145" s="1" t="s">
        <v>48144</v>
      </c>
      <c r="C48145" s="1">
        <f>LEN(B48145)</f>
        <v>123</v>
      </c>
      <c r="D48145" s="1" t="str">
        <f>IF((LENB(B48145)-LEN(B48145))&gt;=2,"1","0")</f>
        <v>0</v>
      </c>
    </row>
    <row r="48146" spans="1:4" s="1" customFormat="1" x14ac:dyDescent="0.2">
      <c r="A48146" s="1">
        <v>0</v>
      </c>
      <c r="B48146" s="1" t="s">
        <v>48145</v>
      </c>
      <c r="C48146" s="1">
        <f>LEN(B48146)</f>
        <v>123</v>
      </c>
      <c r="D48146" s="1" t="str">
        <f>IF((LENB(B48146)-LEN(B48146))&gt;=2,"1","0")</f>
        <v>0</v>
      </c>
    </row>
    <row r="48147" spans="1:4" s="1" customFormat="1" x14ac:dyDescent="0.2">
      <c r="A48147" s="1">
        <v>0</v>
      </c>
      <c r="B48147" s="1" t="s">
        <v>48146</v>
      </c>
      <c r="C48147" s="1">
        <f>LEN(B48147)</f>
        <v>123</v>
      </c>
      <c r="D48147" s="1" t="str">
        <f>IF((LENB(B48147)-LEN(B48147))&gt;=2,"1","0")</f>
        <v>0</v>
      </c>
    </row>
    <row r="48148" spans="1:4" s="1" customFormat="1" x14ac:dyDescent="0.2">
      <c r="A48148" s="1">
        <v>0</v>
      </c>
      <c r="B48148" s="1" t="s">
        <v>48147</v>
      </c>
      <c r="C48148" s="1">
        <f>LEN(B48148)</f>
        <v>123</v>
      </c>
      <c r="D48148" s="1" t="str">
        <f>IF((LENB(B48148)-LEN(B48148))&gt;=2,"1","0")</f>
        <v>0</v>
      </c>
    </row>
    <row r="48149" spans="1:4" s="1" customFormat="1" x14ac:dyDescent="0.2">
      <c r="A48149" s="1">
        <v>0</v>
      </c>
      <c r="B48149" s="1" t="s">
        <v>48148</v>
      </c>
      <c r="C48149" s="1">
        <f>LEN(B48149)</f>
        <v>123</v>
      </c>
      <c r="D48149" s="1" t="str">
        <f>IF((LENB(B48149)-LEN(B48149))&gt;=2,"1","0")</f>
        <v>0</v>
      </c>
    </row>
    <row r="48150" spans="1:4" s="1" customFormat="1" x14ac:dyDescent="0.2">
      <c r="A48150" s="1">
        <v>0</v>
      </c>
      <c r="B48150" s="1" t="s">
        <v>48149</v>
      </c>
      <c r="C48150" s="1">
        <f>LEN(B48150)</f>
        <v>123</v>
      </c>
      <c r="D48150" s="1" t="str">
        <f>IF((LENB(B48150)-LEN(B48150))&gt;=2,"1","0")</f>
        <v>0</v>
      </c>
    </row>
    <row r="48151" spans="1:4" s="1" customFormat="1" x14ac:dyDescent="0.2">
      <c r="A48151" s="1">
        <v>0</v>
      </c>
      <c r="B48151" s="1" t="s">
        <v>48150</v>
      </c>
      <c r="C48151" s="1">
        <f>LEN(B48151)</f>
        <v>123</v>
      </c>
      <c r="D48151" s="1" t="str">
        <f>IF((LENB(B48151)-LEN(B48151))&gt;=2,"1","0")</f>
        <v>0</v>
      </c>
    </row>
    <row r="48152" spans="1:4" s="1" customFormat="1" x14ac:dyDescent="0.2">
      <c r="A48152" s="1">
        <v>0</v>
      </c>
      <c r="B48152" s="1" t="s">
        <v>48151</v>
      </c>
      <c r="C48152" s="1">
        <f>LEN(B48152)</f>
        <v>123</v>
      </c>
      <c r="D48152" s="1" t="str">
        <f>IF((LENB(B48152)-LEN(B48152))&gt;=2,"1","0")</f>
        <v>0</v>
      </c>
    </row>
    <row r="48153" spans="1:4" s="1" customFormat="1" x14ac:dyDescent="0.2">
      <c r="A48153" s="1">
        <v>0</v>
      </c>
      <c r="B48153" s="1" t="s">
        <v>48152</v>
      </c>
      <c r="C48153" s="1">
        <f>LEN(B48153)</f>
        <v>123</v>
      </c>
      <c r="D48153" s="1" t="str">
        <f>IF((LENB(B48153)-LEN(B48153))&gt;=2,"1","0")</f>
        <v>0</v>
      </c>
    </row>
    <row r="48154" spans="1:4" s="1" customFormat="1" x14ac:dyDescent="0.2">
      <c r="A48154" s="1">
        <v>0</v>
      </c>
      <c r="B48154" s="1" t="s">
        <v>48153</v>
      </c>
      <c r="C48154" s="1">
        <f>LEN(B48154)</f>
        <v>123</v>
      </c>
      <c r="D48154" s="1" t="str">
        <f>IF((LENB(B48154)-LEN(B48154))&gt;=2,"1","0")</f>
        <v>0</v>
      </c>
    </row>
    <row r="48155" spans="1:4" s="1" customFormat="1" x14ac:dyDescent="0.2">
      <c r="A48155" s="1">
        <v>0</v>
      </c>
      <c r="B48155" s="1" t="s">
        <v>48154</v>
      </c>
      <c r="C48155" s="1">
        <f>LEN(B48155)</f>
        <v>123</v>
      </c>
      <c r="D48155" s="1" t="str">
        <f>IF((LENB(B48155)-LEN(B48155))&gt;=2,"1","0")</f>
        <v>0</v>
      </c>
    </row>
    <row r="48156" spans="1:4" s="1" customFormat="1" x14ac:dyDescent="0.2">
      <c r="A48156" s="1">
        <v>0</v>
      </c>
      <c r="B48156" s="1" t="s">
        <v>48155</v>
      </c>
      <c r="C48156" s="1">
        <f>LEN(B48156)</f>
        <v>123</v>
      </c>
      <c r="D48156" s="1" t="str">
        <f>IF((LENB(B48156)-LEN(B48156))&gt;=2,"1","0")</f>
        <v>0</v>
      </c>
    </row>
    <row r="48157" spans="1:4" s="1" customFormat="1" x14ac:dyDescent="0.2">
      <c r="A48157" s="1">
        <v>0</v>
      </c>
      <c r="B48157" s="1" t="s">
        <v>48156</v>
      </c>
      <c r="C48157" s="1">
        <f>LEN(B48157)</f>
        <v>123</v>
      </c>
      <c r="D48157" s="1" t="str">
        <f>IF((LENB(B48157)-LEN(B48157))&gt;=2,"1","0")</f>
        <v>0</v>
      </c>
    </row>
    <row r="48158" spans="1:4" s="1" customFormat="1" x14ac:dyDescent="0.2">
      <c r="A48158" s="1">
        <v>0</v>
      </c>
      <c r="B48158" s="1" t="s">
        <v>48157</v>
      </c>
      <c r="C48158" s="1">
        <f>LEN(B48158)</f>
        <v>123</v>
      </c>
      <c r="D48158" s="1" t="str">
        <f>IF((LENB(B48158)-LEN(B48158))&gt;=2,"1","0")</f>
        <v>0</v>
      </c>
    </row>
    <row r="48159" spans="1:4" s="1" customFormat="1" x14ac:dyDescent="0.2">
      <c r="A48159" s="1">
        <v>0</v>
      </c>
      <c r="B48159" s="1" t="s">
        <v>48158</v>
      </c>
      <c r="C48159" s="1">
        <f>LEN(B48159)</f>
        <v>123</v>
      </c>
      <c r="D48159" s="1" t="str">
        <f>IF((LENB(B48159)-LEN(B48159))&gt;=2,"1","0")</f>
        <v>0</v>
      </c>
    </row>
    <row r="48160" spans="1:4" s="1" customFormat="1" x14ac:dyDescent="0.2">
      <c r="A48160" s="1">
        <v>0</v>
      </c>
      <c r="B48160" s="1" t="s">
        <v>48159</v>
      </c>
      <c r="C48160" s="1">
        <f>LEN(B48160)</f>
        <v>123</v>
      </c>
      <c r="D48160" s="1" t="str">
        <f>IF((LENB(B48160)-LEN(B48160))&gt;=2,"1","0")</f>
        <v>0</v>
      </c>
    </row>
    <row r="48161" spans="1:4" s="1" customFormat="1" x14ac:dyDescent="0.2">
      <c r="A48161" s="1">
        <v>0</v>
      </c>
      <c r="B48161" s="1" t="s">
        <v>48160</v>
      </c>
      <c r="C48161" s="1">
        <f>LEN(B48161)</f>
        <v>123</v>
      </c>
      <c r="D48161" s="1" t="str">
        <f>IF((LENB(B48161)-LEN(B48161))&gt;=2,"1","0")</f>
        <v>0</v>
      </c>
    </row>
    <row r="48162" spans="1:4" s="1" customFormat="1" x14ac:dyDescent="0.2">
      <c r="A48162" s="1">
        <v>0</v>
      </c>
      <c r="B48162" s="1" t="s">
        <v>48161</v>
      </c>
      <c r="C48162" s="1">
        <f>LEN(B48162)</f>
        <v>123</v>
      </c>
      <c r="D48162" s="1" t="str">
        <f>IF((LENB(B48162)-LEN(B48162))&gt;=2,"1","0")</f>
        <v>0</v>
      </c>
    </row>
    <row r="48163" spans="1:4" s="1" customFormat="1" x14ac:dyDescent="0.2">
      <c r="A48163" s="1">
        <v>0</v>
      </c>
      <c r="B48163" s="1" t="s">
        <v>48162</v>
      </c>
      <c r="C48163" s="1">
        <f>LEN(B48163)</f>
        <v>123</v>
      </c>
      <c r="D48163" s="1" t="str">
        <f>IF((LENB(B48163)-LEN(B48163))&gt;=2,"1","0")</f>
        <v>0</v>
      </c>
    </row>
    <row r="48164" spans="1:4" s="1" customFormat="1" x14ac:dyDescent="0.2">
      <c r="A48164" s="1">
        <v>0</v>
      </c>
      <c r="B48164" s="1" t="s">
        <v>48163</v>
      </c>
      <c r="C48164" s="1">
        <f>LEN(B48164)</f>
        <v>123</v>
      </c>
      <c r="D48164" s="1" t="str">
        <f>IF((LENB(B48164)-LEN(B48164))&gt;=2,"1","0")</f>
        <v>0</v>
      </c>
    </row>
    <row r="48165" spans="1:4" s="1" customFormat="1" x14ac:dyDescent="0.2">
      <c r="A48165" s="1">
        <v>0</v>
      </c>
      <c r="B48165" s="1" t="s">
        <v>48164</v>
      </c>
      <c r="C48165" s="1">
        <f>LEN(B48165)</f>
        <v>123</v>
      </c>
      <c r="D48165" s="1" t="str">
        <f>IF((LENB(B48165)-LEN(B48165))&gt;=2,"1","0")</f>
        <v>0</v>
      </c>
    </row>
    <row r="48166" spans="1:4" s="1" customFormat="1" x14ac:dyDescent="0.2">
      <c r="A48166" s="1">
        <v>0</v>
      </c>
      <c r="B48166" s="1" t="s">
        <v>48165</v>
      </c>
      <c r="C48166" s="1">
        <f>LEN(B48166)</f>
        <v>123</v>
      </c>
      <c r="D48166" s="1" t="str">
        <f>IF((LENB(B48166)-LEN(B48166))&gt;=2,"1","0")</f>
        <v>0</v>
      </c>
    </row>
    <row r="48167" spans="1:4" s="1" customFormat="1" x14ac:dyDescent="0.2">
      <c r="A48167" s="1">
        <v>0</v>
      </c>
      <c r="B48167" s="1" t="s">
        <v>48166</v>
      </c>
      <c r="C48167" s="1">
        <f>LEN(B48167)</f>
        <v>123</v>
      </c>
      <c r="D48167" s="1" t="str">
        <f>IF((LENB(B48167)-LEN(B48167))&gt;=2,"1","0")</f>
        <v>0</v>
      </c>
    </row>
    <row r="48168" spans="1:4" s="1" customFormat="1" x14ac:dyDescent="0.2">
      <c r="A48168" s="1">
        <v>0</v>
      </c>
      <c r="B48168" s="1" t="s">
        <v>48167</v>
      </c>
      <c r="C48168" s="1">
        <f>LEN(B48168)</f>
        <v>123</v>
      </c>
      <c r="D48168" s="1" t="str">
        <f>IF((LENB(B48168)-LEN(B48168))&gt;=2,"1","0")</f>
        <v>0</v>
      </c>
    </row>
    <row r="48169" spans="1:4" s="1" customFormat="1" x14ac:dyDescent="0.2">
      <c r="A48169" s="1">
        <v>0</v>
      </c>
      <c r="B48169" s="1" t="s">
        <v>48168</v>
      </c>
      <c r="C48169" s="1">
        <f>LEN(B48169)</f>
        <v>123</v>
      </c>
      <c r="D48169" s="1" t="str">
        <f>IF((LENB(B48169)-LEN(B48169))&gt;=2,"1","0")</f>
        <v>0</v>
      </c>
    </row>
    <row r="48170" spans="1:4" s="1" customFormat="1" x14ac:dyDescent="0.2">
      <c r="A48170" s="1">
        <v>0</v>
      </c>
      <c r="B48170" s="1" t="s">
        <v>48169</v>
      </c>
      <c r="C48170" s="1">
        <f>LEN(B48170)</f>
        <v>123</v>
      </c>
      <c r="D48170" s="1" t="str">
        <f>IF((LENB(B48170)-LEN(B48170))&gt;=2,"1","0")</f>
        <v>0</v>
      </c>
    </row>
    <row r="48171" spans="1:4" s="1" customFormat="1" x14ac:dyDescent="0.2">
      <c r="A48171" s="1">
        <v>0</v>
      </c>
      <c r="B48171" s="1" t="s">
        <v>48170</v>
      </c>
      <c r="C48171" s="1">
        <f>LEN(B48171)</f>
        <v>123</v>
      </c>
      <c r="D48171" s="1" t="str">
        <f>IF((LENB(B48171)-LEN(B48171))&gt;=2,"1","0")</f>
        <v>0</v>
      </c>
    </row>
    <row r="48172" spans="1:4" s="1" customFormat="1" x14ac:dyDescent="0.2">
      <c r="A48172" s="1">
        <v>0</v>
      </c>
      <c r="B48172" s="1" t="s">
        <v>48171</v>
      </c>
      <c r="C48172" s="1">
        <f>LEN(B48172)</f>
        <v>123</v>
      </c>
      <c r="D48172" s="1" t="str">
        <f>IF((LENB(B48172)-LEN(B48172))&gt;=2,"1","0")</f>
        <v>0</v>
      </c>
    </row>
    <row r="48173" spans="1:4" s="1" customFormat="1" x14ac:dyDescent="0.2">
      <c r="A48173" s="1">
        <v>0</v>
      </c>
      <c r="B48173" s="1" t="s">
        <v>48172</v>
      </c>
      <c r="C48173" s="1">
        <f>LEN(B48173)</f>
        <v>123</v>
      </c>
      <c r="D48173" s="1" t="str">
        <f>IF((LENB(B48173)-LEN(B48173))&gt;=2,"1","0")</f>
        <v>0</v>
      </c>
    </row>
    <row r="48174" spans="1:4" s="1" customFormat="1" x14ac:dyDescent="0.2">
      <c r="A48174" s="1">
        <v>0</v>
      </c>
      <c r="B48174" s="1" t="s">
        <v>48173</v>
      </c>
      <c r="C48174" s="1">
        <f>LEN(B48174)</f>
        <v>123</v>
      </c>
      <c r="D48174" s="1" t="str">
        <f>IF((LENB(B48174)-LEN(B48174))&gt;=2,"1","0")</f>
        <v>0</v>
      </c>
    </row>
    <row r="48175" spans="1:4" s="1" customFormat="1" x14ac:dyDescent="0.2">
      <c r="A48175" s="1">
        <v>0</v>
      </c>
      <c r="B48175" s="1" t="s">
        <v>48174</v>
      </c>
      <c r="C48175" s="1">
        <f>LEN(B48175)</f>
        <v>123</v>
      </c>
      <c r="D48175" s="1" t="str">
        <f>IF((LENB(B48175)-LEN(B48175))&gt;=2,"1","0")</f>
        <v>0</v>
      </c>
    </row>
    <row r="48176" spans="1:4" s="1" customFormat="1" x14ac:dyDescent="0.2">
      <c r="A48176" s="1">
        <v>0</v>
      </c>
      <c r="B48176" s="1" t="s">
        <v>48175</v>
      </c>
      <c r="C48176" s="1">
        <f>LEN(B48176)</f>
        <v>123</v>
      </c>
      <c r="D48176" s="1" t="str">
        <f>IF((LENB(B48176)-LEN(B48176))&gt;=2,"1","0")</f>
        <v>0</v>
      </c>
    </row>
    <row r="48177" spans="1:4" s="1" customFormat="1" x14ac:dyDescent="0.2">
      <c r="A48177" s="1">
        <v>0</v>
      </c>
      <c r="B48177" s="1" t="s">
        <v>48176</v>
      </c>
      <c r="C48177" s="1">
        <f>LEN(B48177)</f>
        <v>123</v>
      </c>
      <c r="D48177" s="1" t="str">
        <f>IF((LENB(B48177)-LEN(B48177))&gt;=2,"1","0")</f>
        <v>0</v>
      </c>
    </row>
    <row r="48178" spans="1:4" s="1" customFormat="1" x14ac:dyDescent="0.2">
      <c r="A48178" s="1">
        <v>0</v>
      </c>
      <c r="B48178" s="1" t="s">
        <v>48177</v>
      </c>
      <c r="C48178" s="1">
        <f>LEN(B48178)</f>
        <v>123</v>
      </c>
      <c r="D48178" s="1" t="str">
        <f>IF((LENB(B48178)-LEN(B48178))&gt;=2,"1","0")</f>
        <v>0</v>
      </c>
    </row>
    <row r="48179" spans="1:4" s="1" customFormat="1" x14ac:dyDescent="0.2">
      <c r="A48179" s="1">
        <v>0</v>
      </c>
      <c r="B48179" s="1" t="s">
        <v>48178</v>
      </c>
      <c r="C48179" s="1">
        <f>LEN(B48179)</f>
        <v>123</v>
      </c>
      <c r="D48179" s="1" t="str">
        <f>IF((LENB(B48179)-LEN(B48179))&gt;=2,"1","0")</f>
        <v>0</v>
      </c>
    </row>
    <row r="48180" spans="1:4" s="1" customFormat="1" x14ac:dyDescent="0.2">
      <c r="A48180" s="1">
        <v>0</v>
      </c>
      <c r="B48180" s="1" t="s">
        <v>48179</v>
      </c>
      <c r="C48180" s="1">
        <f>LEN(B48180)</f>
        <v>123</v>
      </c>
      <c r="D48180" s="1" t="str">
        <f>IF((LENB(B48180)-LEN(B48180))&gt;=2,"1","0")</f>
        <v>0</v>
      </c>
    </row>
    <row r="48181" spans="1:4" s="1" customFormat="1" x14ac:dyDescent="0.2">
      <c r="A48181" s="1">
        <v>0</v>
      </c>
      <c r="B48181" s="1" t="s">
        <v>48180</v>
      </c>
      <c r="C48181" s="1">
        <f>LEN(B48181)</f>
        <v>123</v>
      </c>
      <c r="D48181" s="1" t="str">
        <f>IF((LENB(B48181)-LEN(B48181))&gt;=2,"1","0")</f>
        <v>0</v>
      </c>
    </row>
    <row r="48182" spans="1:4" s="1" customFormat="1" x14ac:dyDescent="0.2">
      <c r="A48182" s="1">
        <v>0</v>
      </c>
      <c r="B48182" s="1" t="s">
        <v>48181</v>
      </c>
      <c r="C48182" s="1">
        <f>LEN(B48182)</f>
        <v>123</v>
      </c>
      <c r="D48182" s="1" t="str">
        <f>IF((LENB(B48182)-LEN(B48182))&gt;=2,"1","0")</f>
        <v>0</v>
      </c>
    </row>
    <row r="48183" spans="1:4" s="1" customFormat="1" x14ac:dyDescent="0.2">
      <c r="A48183" s="1">
        <v>0</v>
      </c>
      <c r="B48183" s="1" t="s">
        <v>48182</v>
      </c>
      <c r="C48183" s="1">
        <f>LEN(B48183)</f>
        <v>123</v>
      </c>
      <c r="D48183" s="1" t="str">
        <f>IF((LENB(B48183)-LEN(B48183))&gt;=2,"1","0")</f>
        <v>0</v>
      </c>
    </row>
    <row r="48184" spans="1:4" s="1" customFormat="1" x14ac:dyDescent="0.2">
      <c r="A48184" s="1">
        <v>0</v>
      </c>
      <c r="B48184" s="1" t="s">
        <v>48183</v>
      </c>
      <c r="C48184" s="1">
        <f>LEN(B48184)</f>
        <v>123</v>
      </c>
      <c r="D48184" s="1" t="str">
        <f>IF((LENB(B48184)-LEN(B48184))&gt;=2,"1","0")</f>
        <v>0</v>
      </c>
    </row>
    <row r="48185" spans="1:4" s="1" customFormat="1" x14ac:dyDescent="0.2">
      <c r="A48185" s="1">
        <v>0</v>
      </c>
      <c r="B48185" s="1" t="s">
        <v>48184</v>
      </c>
      <c r="C48185" s="1">
        <f>LEN(B48185)</f>
        <v>123</v>
      </c>
      <c r="D48185" s="1" t="str">
        <f>IF((LENB(B48185)-LEN(B48185))&gt;=2,"1","0")</f>
        <v>0</v>
      </c>
    </row>
    <row r="48186" spans="1:4" s="1" customFormat="1" x14ac:dyDescent="0.2">
      <c r="A48186" s="1">
        <v>0</v>
      </c>
      <c r="B48186" s="1" t="s">
        <v>48185</v>
      </c>
      <c r="C48186" s="1">
        <f>LEN(B48186)</f>
        <v>123</v>
      </c>
      <c r="D48186" s="1" t="str">
        <f>IF((LENB(B48186)-LEN(B48186))&gt;=2,"1","0")</f>
        <v>0</v>
      </c>
    </row>
    <row r="48187" spans="1:4" s="1" customFormat="1" x14ac:dyDescent="0.2">
      <c r="A48187" s="1">
        <v>0</v>
      </c>
      <c r="B48187" s="1" t="s">
        <v>48186</v>
      </c>
      <c r="C48187" s="1">
        <f>LEN(B48187)</f>
        <v>123</v>
      </c>
      <c r="D48187" s="1" t="str">
        <f>IF((LENB(B48187)-LEN(B48187))&gt;=2,"1","0")</f>
        <v>0</v>
      </c>
    </row>
    <row r="48188" spans="1:4" s="1" customFormat="1" x14ac:dyDescent="0.2">
      <c r="A48188" s="1">
        <v>0</v>
      </c>
      <c r="B48188" s="1" t="s">
        <v>48187</v>
      </c>
      <c r="C48188" s="1">
        <f>LEN(B48188)</f>
        <v>123</v>
      </c>
      <c r="D48188" s="1" t="str">
        <f>IF((LENB(B48188)-LEN(B48188))&gt;=2,"1","0")</f>
        <v>0</v>
      </c>
    </row>
    <row r="48189" spans="1:4" s="1" customFormat="1" x14ac:dyDescent="0.2">
      <c r="A48189" s="1">
        <v>0</v>
      </c>
      <c r="B48189" s="1" t="s">
        <v>48188</v>
      </c>
      <c r="C48189" s="1">
        <f>LEN(B48189)</f>
        <v>123</v>
      </c>
      <c r="D48189" s="1" t="str">
        <f>IF((LENB(B48189)-LEN(B48189))&gt;=2,"1","0")</f>
        <v>0</v>
      </c>
    </row>
    <row r="48190" spans="1:4" s="1" customFormat="1" x14ac:dyDescent="0.2">
      <c r="A48190" s="1">
        <v>0</v>
      </c>
      <c r="B48190" s="1" t="s">
        <v>48189</v>
      </c>
      <c r="C48190" s="1">
        <f>LEN(B48190)</f>
        <v>123</v>
      </c>
      <c r="D48190" s="1" t="str">
        <f>IF((LENB(B48190)-LEN(B48190))&gt;=2,"1","0")</f>
        <v>0</v>
      </c>
    </row>
    <row r="48191" spans="1:4" s="1" customFormat="1" x14ac:dyDescent="0.2">
      <c r="A48191" s="1">
        <v>0</v>
      </c>
      <c r="B48191" s="1" t="s">
        <v>48190</v>
      </c>
      <c r="C48191" s="1">
        <f>LEN(B48191)</f>
        <v>123</v>
      </c>
      <c r="D48191" s="1" t="str">
        <f>IF((LENB(B48191)-LEN(B48191))&gt;=2,"1","0")</f>
        <v>0</v>
      </c>
    </row>
    <row r="48192" spans="1:4" s="1" customFormat="1" x14ac:dyDescent="0.2">
      <c r="A48192" s="1">
        <v>0</v>
      </c>
      <c r="B48192" s="1" t="s">
        <v>48191</v>
      </c>
      <c r="C48192" s="1">
        <f>LEN(B48192)</f>
        <v>123</v>
      </c>
      <c r="D48192" s="1" t="str">
        <f>IF((LENB(B48192)-LEN(B48192))&gt;=2,"1","0")</f>
        <v>0</v>
      </c>
    </row>
    <row r="48193" spans="1:4" s="1" customFormat="1" x14ac:dyDescent="0.2">
      <c r="A48193" s="1">
        <v>0</v>
      </c>
      <c r="B48193" s="1" t="s">
        <v>48192</v>
      </c>
      <c r="C48193" s="1">
        <f>LEN(B48193)</f>
        <v>123</v>
      </c>
      <c r="D48193" s="1" t="str">
        <f>IF((LENB(B48193)-LEN(B48193))&gt;=2,"1","0")</f>
        <v>0</v>
      </c>
    </row>
    <row r="48194" spans="1:4" s="1" customFormat="1" x14ac:dyDescent="0.2">
      <c r="A48194" s="1">
        <v>0</v>
      </c>
      <c r="B48194" s="1" t="s">
        <v>48193</v>
      </c>
      <c r="C48194" s="1">
        <f>LEN(B48194)</f>
        <v>123</v>
      </c>
      <c r="D48194" s="1" t="str">
        <f>IF((LENB(B48194)-LEN(B48194))&gt;=2,"1","0")</f>
        <v>0</v>
      </c>
    </row>
    <row r="48195" spans="1:4" s="1" customFormat="1" x14ac:dyDescent="0.2">
      <c r="A48195" s="1">
        <v>0</v>
      </c>
      <c r="B48195" s="1" t="s">
        <v>48194</v>
      </c>
      <c r="C48195" s="1">
        <f>LEN(B48195)</f>
        <v>123</v>
      </c>
      <c r="D48195" s="1" t="str">
        <f>IF((LENB(B48195)-LEN(B48195))&gt;=2,"1","0")</f>
        <v>0</v>
      </c>
    </row>
    <row r="48196" spans="1:4" s="1" customFormat="1" x14ac:dyDescent="0.2">
      <c r="A48196" s="1">
        <v>0</v>
      </c>
      <c r="B48196" s="1" t="s">
        <v>48195</v>
      </c>
      <c r="C48196" s="1">
        <f>LEN(B48196)</f>
        <v>123</v>
      </c>
      <c r="D48196" s="1" t="str">
        <f>IF((LENB(B48196)-LEN(B48196))&gt;=2,"1","0")</f>
        <v>0</v>
      </c>
    </row>
    <row r="48197" spans="1:4" s="1" customFormat="1" x14ac:dyDescent="0.2">
      <c r="A48197" s="1">
        <v>0</v>
      </c>
      <c r="B48197" s="1" t="s">
        <v>48196</v>
      </c>
      <c r="C48197" s="1">
        <f>LEN(B48197)</f>
        <v>123</v>
      </c>
      <c r="D48197" s="1" t="str">
        <f>IF((LENB(B48197)-LEN(B48197))&gt;=2,"1","0")</f>
        <v>0</v>
      </c>
    </row>
    <row r="48198" spans="1:4" s="1" customFormat="1" x14ac:dyDescent="0.2">
      <c r="A48198" s="1">
        <v>0</v>
      </c>
      <c r="B48198" s="1" t="s">
        <v>48197</v>
      </c>
      <c r="C48198" s="1">
        <f>LEN(B48198)</f>
        <v>123</v>
      </c>
      <c r="D48198" s="1" t="str">
        <f>IF((LENB(B48198)-LEN(B48198))&gt;=2,"1","0")</f>
        <v>0</v>
      </c>
    </row>
    <row r="48199" spans="1:4" s="1" customFormat="1" x14ac:dyDescent="0.2">
      <c r="A48199" s="1">
        <v>0</v>
      </c>
      <c r="B48199" s="1" t="s">
        <v>48198</v>
      </c>
      <c r="C48199" s="1">
        <f>LEN(B48199)</f>
        <v>123</v>
      </c>
      <c r="D48199" s="1" t="str">
        <f>IF((LENB(B48199)-LEN(B48199))&gt;=2,"1","0")</f>
        <v>0</v>
      </c>
    </row>
    <row r="48200" spans="1:4" s="1" customFormat="1" x14ac:dyDescent="0.2">
      <c r="A48200" s="1">
        <v>0</v>
      </c>
      <c r="B48200" s="1" t="s">
        <v>48199</v>
      </c>
      <c r="C48200" s="1">
        <f>LEN(B48200)</f>
        <v>123</v>
      </c>
      <c r="D48200" s="1" t="str">
        <f>IF((LENB(B48200)-LEN(B48200))&gt;=2,"1","0")</f>
        <v>0</v>
      </c>
    </row>
    <row r="48201" spans="1:4" s="1" customFormat="1" x14ac:dyDescent="0.2">
      <c r="A48201" s="1">
        <v>0</v>
      </c>
      <c r="B48201" s="1" t="s">
        <v>48200</v>
      </c>
      <c r="C48201" s="1">
        <f>LEN(B48201)</f>
        <v>123</v>
      </c>
      <c r="D48201" s="1" t="str">
        <f>IF((LENB(B48201)-LEN(B48201))&gt;=2,"1","0")</f>
        <v>0</v>
      </c>
    </row>
    <row r="48202" spans="1:4" s="1" customFormat="1" x14ac:dyDescent="0.2">
      <c r="A48202" s="1">
        <v>0</v>
      </c>
      <c r="B48202" s="1" t="s">
        <v>48201</v>
      </c>
      <c r="C48202" s="1">
        <f>LEN(B48202)</f>
        <v>123</v>
      </c>
      <c r="D48202" s="1" t="str">
        <f>IF((LENB(B48202)-LEN(B48202))&gt;=2,"1","0")</f>
        <v>0</v>
      </c>
    </row>
    <row r="48203" spans="1:4" s="1" customFormat="1" x14ac:dyDescent="0.2">
      <c r="A48203" s="1">
        <v>0</v>
      </c>
      <c r="B48203" s="1" t="s">
        <v>48202</v>
      </c>
      <c r="C48203" s="1">
        <f>LEN(B48203)</f>
        <v>123</v>
      </c>
      <c r="D48203" s="1" t="str">
        <f>IF((LENB(B48203)-LEN(B48203))&gt;=2,"1","0")</f>
        <v>0</v>
      </c>
    </row>
    <row r="48204" spans="1:4" s="1" customFormat="1" x14ac:dyDescent="0.2">
      <c r="A48204" s="1">
        <v>0</v>
      </c>
      <c r="B48204" s="1" t="s">
        <v>48203</v>
      </c>
      <c r="C48204" s="1">
        <f>LEN(B48204)</f>
        <v>123</v>
      </c>
      <c r="D48204" s="1" t="str">
        <f>IF((LENB(B48204)-LEN(B48204))&gt;=2,"1","0")</f>
        <v>0</v>
      </c>
    </row>
    <row r="48205" spans="1:4" s="1" customFormat="1" x14ac:dyDescent="0.2">
      <c r="A48205" s="1">
        <v>0</v>
      </c>
      <c r="B48205" s="1" t="s">
        <v>48204</v>
      </c>
      <c r="C48205" s="1">
        <f>LEN(B48205)</f>
        <v>123</v>
      </c>
      <c r="D48205" s="1" t="str">
        <f>IF((LENB(B48205)-LEN(B48205))&gt;=2,"1","0")</f>
        <v>0</v>
      </c>
    </row>
    <row r="48206" spans="1:4" s="1" customFormat="1" x14ac:dyDescent="0.2">
      <c r="A48206" s="1">
        <v>0</v>
      </c>
      <c r="B48206" s="1" t="s">
        <v>48205</v>
      </c>
      <c r="C48206" s="1">
        <f>LEN(B48206)</f>
        <v>123</v>
      </c>
      <c r="D48206" s="1" t="str">
        <f>IF((LENB(B48206)-LEN(B48206))&gt;=2,"1","0")</f>
        <v>0</v>
      </c>
    </row>
    <row r="48207" spans="1:4" s="1" customFormat="1" x14ac:dyDescent="0.2">
      <c r="A48207" s="1">
        <v>0</v>
      </c>
      <c r="B48207" s="1" t="s">
        <v>48206</v>
      </c>
      <c r="C48207" s="1">
        <f>LEN(B48207)</f>
        <v>123</v>
      </c>
      <c r="D48207" s="1" t="str">
        <f>IF((LENB(B48207)-LEN(B48207))&gt;=2,"1","0")</f>
        <v>0</v>
      </c>
    </row>
    <row r="48208" spans="1:4" s="1" customFormat="1" x14ac:dyDescent="0.2">
      <c r="A48208" s="1">
        <v>0</v>
      </c>
      <c r="B48208" s="1" t="s">
        <v>48207</v>
      </c>
      <c r="C48208" s="1">
        <f>LEN(B48208)</f>
        <v>123</v>
      </c>
      <c r="D48208" s="1" t="str">
        <f>IF((LENB(B48208)-LEN(B48208))&gt;=2,"1","0")</f>
        <v>0</v>
      </c>
    </row>
    <row r="48209" spans="1:4" s="1" customFormat="1" x14ac:dyDescent="0.2">
      <c r="A48209" s="1">
        <v>0</v>
      </c>
      <c r="B48209" s="1" t="s">
        <v>48208</v>
      </c>
      <c r="C48209" s="1">
        <f>LEN(B48209)</f>
        <v>123</v>
      </c>
      <c r="D48209" s="1" t="str">
        <f>IF((LENB(B48209)-LEN(B48209))&gt;=2,"1","0")</f>
        <v>0</v>
      </c>
    </row>
    <row r="48210" spans="1:4" s="1" customFormat="1" x14ac:dyDescent="0.2">
      <c r="A48210" s="1">
        <v>0</v>
      </c>
      <c r="B48210" s="1" t="s">
        <v>48209</v>
      </c>
      <c r="C48210" s="1">
        <f>LEN(B48210)</f>
        <v>123</v>
      </c>
      <c r="D48210" s="1" t="str">
        <f>IF((LENB(B48210)-LEN(B48210))&gt;=2,"1","0")</f>
        <v>0</v>
      </c>
    </row>
    <row r="48211" spans="1:4" s="1" customFormat="1" x14ac:dyDescent="0.2">
      <c r="A48211" s="1">
        <v>0</v>
      </c>
      <c r="B48211" s="1" t="s">
        <v>48210</v>
      </c>
      <c r="C48211" s="1">
        <f>LEN(B48211)</f>
        <v>123</v>
      </c>
      <c r="D48211" s="1" t="str">
        <f>IF((LENB(B48211)-LEN(B48211))&gt;=2,"1","0")</f>
        <v>0</v>
      </c>
    </row>
    <row r="48212" spans="1:4" s="1" customFormat="1" x14ac:dyDescent="0.2">
      <c r="A48212" s="1">
        <v>0</v>
      </c>
      <c r="B48212" s="1" t="s">
        <v>48211</v>
      </c>
      <c r="C48212" s="1">
        <f>LEN(B48212)</f>
        <v>123</v>
      </c>
      <c r="D48212" s="1" t="str">
        <f>IF((LENB(B48212)-LEN(B48212))&gt;=2,"1","0")</f>
        <v>0</v>
      </c>
    </row>
    <row r="48213" spans="1:4" s="1" customFormat="1" x14ac:dyDescent="0.2">
      <c r="A48213" s="1">
        <v>0</v>
      </c>
      <c r="B48213" s="1" t="s">
        <v>48212</v>
      </c>
      <c r="C48213" s="1">
        <f>LEN(B48213)</f>
        <v>123</v>
      </c>
      <c r="D48213" s="1" t="str">
        <f>IF((LENB(B48213)-LEN(B48213))&gt;=2,"1","0")</f>
        <v>0</v>
      </c>
    </row>
    <row r="48214" spans="1:4" s="1" customFormat="1" x14ac:dyDescent="0.2">
      <c r="A48214" s="1">
        <v>0</v>
      </c>
      <c r="B48214" s="1" t="s">
        <v>48213</v>
      </c>
      <c r="C48214" s="1">
        <f>LEN(B48214)</f>
        <v>123</v>
      </c>
      <c r="D48214" s="1" t="str">
        <f>IF((LENB(B48214)-LEN(B48214))&gt;=2,"1","0")</f>
        <v>0</v>
      </c>
    </row>
    <row r="48215" spans="1:4" s="1" customFormat="1" x14ac:dyDescent="0.2">
      <c r="A48215" s="1">
        <v>0</v>
      </c>
      <c r="B48215" s="1" t="s">
        <v>48214</v>
      </c>
      <c r="C48215" s="1">
        <f>LEN(B48215)</f>
        <v>123</v>
      </c>
      <c r="D48215" s="1" t="str">
        <f>IF((LENB(B48215)-LEN(B48215))&gt;=2,"1","0")</f>
        <v>0</v>
      </c>
    </row>
    <row r="48216" spans="1:4" s="1" customFormat="1" x14ac:dyDescent="0.2">
      <c r="A48216" s="1">
        <v>0</v>
      </c>
      <c r="B48216" s="1" t="s">
        <v>48215</v>
      </c>
      <c r="C48216" s="1">
        <f>LEN(B48216)</f>
        <v>123</v>
      </c>
      <c r="D48216" s="1" t="str">
        <f>IF((LENB(B48216)-LEN(B48216))&gt;=2,"1","0")</f>
        <v>0</v>
      </c>
    </row>
    <row r="48217" spans="1:4" s="1" customFormat="1" x14ac:dyDescent="0.2">
      <c r="A48217" s="1">
        <v>0</v>
      </c>
      <c r="B48217" s="1" t="s">
        <v>48216</v>
      </c>
      <c r="C48217" s="1">
        <f>LEN(B48217)</f>
        <v>123</v>
      </c>
      <c r="D48217" s="1" t="str">
        <f>IF((LENB(B48217)-LEN(B48217))&gt;=2,"1","0")</f>
        <v>0</v>
      </c>
    </row>
    <row r="48218" spans="1:4" s="1" customFormat="1" x14ac:dyDescent="0.2">
      <c r="A48218" s="1">
        <v>0</v>
      </c>
      <c r="B48218" s="1" t="s">
        <v>48217</v>
      </c>
      <c r="C48218" s="1">
        <f>LEN(B48218)</f>
        <v>123</v>
      </c>
      <c r="D48218" s="1" t="str">
        <f>IF((LENB(B48218)-LEN(B48218))&gt;=2,"1","0")</f>
        <v>0</v>
      </c>
    </row>
    <row r="48219" spans="1:4" s="1" customFormat="1" x14ac:dyDescent="0.2">
      <c r="A48219" s="1">
        <v>0</v>
      </c>
      <c r="B48219" s="1" t="s">
        <v>48218</v>
      </c>
      <c r="C48219" s="1">
        <f>LEN(B48219)</f>
        <v>123</v>
      </c>
      <c r="D48219" s="1" t="str">
        <f>IF((LENB(B48219)-LEN(B48219))&gt;=2,"1","0")</f>
        <v>0</v>
      </c>
    </row>
    <row r="48220" spans="1:4" s="1" customFormat="1" x14ac:dyDescent="0.2">
      <c r="A48220" s="1">
        <v>0</v>
      </c>
      <c r="B48220" s="1" t="s">
        <v>48219</v>
      </c>
      <c r="C48220" s="1">
        <f>LEN(B48220)</f>
        <v>123</v>
      </c>
      <c r="D48220" s="1" t="str">
        <f>IF((LENB(B48220)-LEN(B48220))&gt;=2,"1","0")</f>
        <v>0</v>
      </c>
    </row>
    <row r="48221" spans="1:4" s="1" customFormat="1" x14ac:dyDescent="0.2">
      <c r="A48221" s="1">
        <v>0</v>
      </c>
      <c r="B48221" s="1" t="s">
        <v>48220</v>
      </c>
      <c r="C48221" s="1">
        <f>LEN(B48221)</f>
        <v>123</v>
      </c>
      <c r="D48221" s="1" t="str">
        <f>IF((LENB(B48221)-LEN(B48221))&gt;=2,"1","0")</f>
        <v>0</v>
      </c>
    </row>
    <row r="48222" spans="1:4" s="1" customFormat="1" x14ac:dyDescent="0.2">
      <c r="A48222" s="1">
        <v>0</v>
      </c>
      <c r="B48222" s="1" t="s">
        <v>48221</v>
      </c>
      <c r="C48222" s="1">
        <f>LEN(B48222)</f>
        <v>123</v>
      </c>
      <c r="D48222" s="1" t="str">
        <f>IF((LENB(B48222)-LEN(B48222))&gt;=2,"1","0")</f>
        <v>0</v>
      </c>
    </row>
    <row r="48223" spans="1:4" s="1" customFormat="1" x14ac:dyDescent="0.2">
      <c r="A48223" s="1">
        <v>0</v>
      </c>
      <c r="B48223" s="1" t="s">
        <v>48222</v>
      </c>
      <c r="C48223" s="1">
        <f>LEN(B48223)</f>
        <v>123</v>
      </c>
      <c r="D48223" s="1" t="str">
        <f>IF((LENB(B48223)-LEN(B48223))&gt;=2,"1","0")</f>
        <v>0</v>
      </c>
    </row>
    <row r="48224" spans="1:4" s="1" customFormat="1" x14ac:dyDescent="0.2">
      <c r="A48224" s="1">
        <v>0</v>
      </c>
      <c r="B48224" s="1" t="s">
        <v>48223</v>
      </c>
      <c r="C48224" s="1">
        <f>LEN(B48224)</f>
        <v>123</v>
      </c>
      <c r="D48224" s="1" t="str">
        <f>IF((LENB(B48224)-LEN(B48224))&gt;=2,"1","0")</f>
        <v>0</v>
      </c>
    </row>
    <row r="48225" spans="1:4" s="1" customFormat="1" x14ac:dyDescent="0.2">
      <c r="A48225" s="1">
        <v>0</v>
      </c>
      <c r="B48225" s="1" t="s">
        <v>48224</v>
      </c>
      <c r="C48225" s="1">
        <f>LEN(B48225)</f>
        <v>123</v>
      </c>
      <c r="D48225" s="1" t="str">
        <f>IF((LENB(B48225)-LEN(B48225))&gt;=2,"1","0")</f>
        <v>0</v>
      </c>
    </row>
    <row r="48226" spans="1:4" s="1" customFormat="1" x14ac:dyDescent="0.2">
      <c r="A48226" s="1">
        <v>0</v>
      </c>
      <c r="B48226" s="1" t="s">
        <v>48225</v>
      </c>
      <c r="C48226" s="1">
        <f>LEN(B48226)</f>
        <v>123</v>
      </c>
      <c r="D48226" s="1" t="str">
        <f>IF((LENB(B48226)-LEN(B48226))&gt;=2,"1","0")</f>
        <v>0</v>
      </c>
    </row>
    <row r="48227" spans="1:4" s="1" customFormat="1" x14ac:dyDescent="0.2">
      <c r="A48227" s="1">
        <v>0</v>
      </c>
      <c r="B48227" s="1" t="s">
        <v>48226</v>
      </c>
      <c r="C48227" s="1">
        <f>LEN(B48227)</f>
        <v>123</v>
      </c>
      <c r="D48227" s="1" t="str">
        <f>IF((LENB(B48227)-LEN(B48227))&gt;=2,"1","0")</f>
        <v>0</v>
      </c>
    </row>
    <row r="48228" spans="1:4" s="1" customFormat="1" x14ac:dyDescent="0.2">
      <c r="A48228" s="1">
        <v>0</v>
      </c>
      <c r="B48228" s="1" t="s">
        <v>48227</v>
      </c>
      <c r="C48228" s="1">
        <f>LEN(B48228)</f>
        <v>123</v>
      </c>
      <c r="D48228" s="1" t="str">
        <f>IF((LENB(B48228)-LEN(B48228))&gt;=2,"1","0")</f>
        <v>0</v>
      </c>
    </row>
    <row r="48229" spans="1:4" s="1" customFormat="1" x14ac:dyDescent="0.2">
      <c r="A48229" s="1">
        <v>0</v>
      </c>
      <c r="B48229" s="1" t="s">
        <v>48228</v>
      </c>
      <c r="C48229" s="1">
        <f>LEN(B48229)</f>
        <v>123</v>
      </c>
      <c r="D48229" s="1" t="str">
        <f>IF((LENB(B48229)-LEN(B48229))&gt;=2,"1","0")</f>
        <v>0</v>
      </c>
    </row>
    <row r="48230" spans="1:4" s="1" customFormat="1" x14ac:dyDescent="0.2">
      <c r="A48230" s="1">
        <v>0</v>
      </c>
      <c r="B48230" s="1" t="s">
        <v>48229</v>
      </c>
      <c r="C48230" s="1">
        <f>LEN(B48230)</f>
        <v>123</v>
      </c>
      <c r="D48230" s="1" t="str">
        <f>IF((LENB(B48230)-LEN(B48230))&gt;=2,"1","0")</f>
        <v>0</v>
      </c>
    </row>
    <row r="48231" spans="1:4" s="1" customFormat="1" x14ac:dyDescent="0.2">
      <c r="A48231" s="1">
        <v>0</v>
      </c>
      <c r="B48231" s="1" t="s">
        <v>48230</v>
      </c>
      <c r="C48231" s="1">
        <f>LEN(B48231)</f>
        <v>123</v>
      </c>
      <c r="D48231" s="1" t="str">
        <f>IF((LENB(B48231)-LEN(B48231))&gt;=2,"1","0")</f>
        <v>0</v>
      </c>
    </row>
    <row r="48232" spans="1:4" s="1" customFormat="1" x14ac:dyDescent="0.2">
      <c r="A48232" s="1">
        <v>0</v>
      </c>
      <c r="B48232" s="1" t="s">
        <v>48231</v>
      </c>
      <c r="C48232" s="1">
        <f>LEN(B48232)</f>
        <v>123</v>
      </c>
      <c r="D48232" s="1" t="str">
        <f>IF((LENB(B48232)-LEN(B48232))&gt;=2,"1","0")</f>
        <v>0</v>
      </c>
    </row>
    <row r="48233" spans="1:4" s="1" customFormat="1" x14ac:dyDescent="0.2">
      <c r="A48233" s="1">
        <v>0</v>
      </c>
      <c r="B48233" s="1" t="s">
        <v>48232</v>
      </c>
      <c r="C48233" s="1">
        <f>LEN(B48233)</f>
        <v>123</v>
      </c>
      <c r="D48233" s="1" t="str">
        <f>IF((LENB(B48233)-LEN(B48233))&gt;=2,"1","0")</f>
        <v>0</v>
      </c>
    </row>
    <row r="48234" spans="1:4" s="1" customFormat="1" x14ac:dyDescent="0.2">
      <c r="A48234" s="1">
        <v>0</v>
      </c>
      <c r="B48234" s="1" t="s">
        <v>48233</v>
      </c>
      <c r="C48234" s="1">
        <f>LEN(B48234)</f>
        <v>123</v>
      </c>
      <c r="D48234" s="1" t="str">
        <f>IF((LENB(B48234)-LEN(B48234))&gt;=2,"1","0")</f>
        <v>0</v>
      </c>
    </row>
    <row r="48235" spans="1:4" s="1" customFormat="1" x14ac:dyDescent="0.2">
      <c r="A48235" s="1">
        <v>0</v>
      </c>
      <c r="B48235" s="1" t="s">
        <v>48234</v>
      </c>
      <c r="C48235" s="1">
        <f>LEN(B48235)</f>
        <v>123</v>
      </c>
      <c r="D48235" s="1" t="str">
        <f>IF((LENB(B48235)-LEN(B48235))&gt;=2,"1","0")</f>
        <v>0</v>
      </c>
    </row>
    <row r="48236" spans="1:4" s="1" customFormat="1" x14ac:dyDescent="0.2">
      <c r="A48236" s="1">
        <v>0</v>
      </c>
      <c r="B48236" s="1" t="s">
        <v>48235</v>
      </c>
      <c r="C48236" s="1">
        <f>LEN(B48236)</f>
        <v>123</v>
      </c>
      <c r="D48236" s="1" t="str">
        <f>IF((LENB(B48236)-LEN(B48236))&gt;=2,"1","0")</f>
        <v>0</v>
      </c>
    </row>
    <row r="48237" spans="1:4" s="1" customFormat="1" x14ac:dyDescent="0.2">
      <c r="A48237" s="1">
        <v>0</v>
      </c>
      <c r="B48237" s="1" t="s">
        <v>48236</v>
      </c>
      <c r="C48237" s="1">
        <f>LEN(B48237)</f>
        <v>123</v>
      </c>
      <c r="D48237" s="1" t="str">
        <f>IF((LENB(B48237)-LEN(B48237))&gt;=2,"1","0")</f>
        <v>0</v>
      </c>
    </row>
    <row r="48238" spans="1:4" s="1" customFormat="1" x14ac:dyDescent="0.2">
      <c r="A48238" s="1">
        <v>0</v>
      </c>
      <c r="B48238" s="1" t="s">
        <v>48237</v>
      </c>
      <c r="C48238" s="1">
        <f>LEN(B48238)</f>
        <v>123</v>
      </c>
      <c r="D48238" s="1" t="str">
        <f>IF((LENB(B48238)-LEN(B48238))&gt;=2,"1","0")</f>
        <v>0</v>
      </c>
    </row>
    <row r="48239" spans="1:4" s="1" customFormat="1" x14ac:dyDescent="0.2">
      <c r="A48239" s="1">
        <v>0</v>
      </c>
      <c r="B48239" s="1" t="s">
        <v>48238</v>
      </c>
      <c r="C48239" s="1">
        <f>LEN(B48239)</f>
        <v>123</v>
      </c>
      <c r="D48239" s="1" t="str">
        <f>IF((LENB(B48239)-LEN(B48239))&gt;=2,"1","0")</f>
        <v>0</v>
      </c>
    </row>
    <row r="48240" spans="1:4" s="1" customFormat="1" x14ac:dyDescent="0.2">
      <c r="A48240" s="1">
        <v>0</v>
      </c>
      <c r="B48240" s="1" t="s">
        <v>48239</v>
      </c>
      <c r="C48240" s="1">
        <f>LEN(B48240)</f>
        <v>123</v>
      </c>
      <c r="D48240" s="1" t="str">
        <f>IF((LENB(B48240)-LEN(B48240))&gt;=2,"1","0")</f>
        <v>0</v>
      </c>
    </row>
    <row r="48241" spans="1:4" s="1" customFormat="1" x14ac:dyDescent="0.2">
      <c r="A48241" s="1">
        <v>0</v>
      </c>
      <c r="B48241" s="1" t="s">
        <v>48240</v>
      </c>
      <c r="C48241" s="1">
        <f>LEN(B48241)</f>
        <v>123</v>
      </c>
      <c r="D48241" s="1" t="str">
        <f>IF((LENB(B48241)-LEN(B48241))&gt;=2,"1","0")</f>
        <v>0</v>
      </c>
    </row>
    <row r="48242" spans="1:4" s="1" customFormat="1" x14ac:dyDescent="0.2">
      <c r="A48242" s="1">
        <v>0</v>
      </c>
      <c r="B48242" s="1" t="s">
        <v>48241</v>
      </c>
      <c r="C48242" s="1">
        <f>LEN(B48242)</f>
        <v>123</v>
      </c>
      <c r="D48242" s="1" t="str">
        <f>IF((LENB(B48242)-LEN(B48242))&gt;=2,"1","0")</f>
        <v>0</v>
      </c>
    </row>
    <row r="48243" spans="1:4" s="1" customFormat="1" x14ac:dyDescent="0.2">
      <c r="A48243" s="1">
        <v>0</v>
      </c>
      <c r="B48243" s="1" t="s">
        <v>48242</v>
      </c>
      <c r="C48243" s="1">
        <f>LEN(B48243)</f>
        <v>123</v>
      </c>
      <c r="D48243" s="1" t="str">
        <f>IF((LENB(B48243)-LEN(B48243))&gt;=2,"1","0")</f>
        <v>0</v>
      </c>
    </row>
    <row r="48244" spans="1:4" s="1" customFormat="1" x14ac:dyDescent="0.2">
      <c r="A48244" s="1">
        <v>0</v>
      </c>
      <c r="B48244" s="1" t="s">
        <v>48243</v>
      </c>
      <c r="C48244" s="1">
        <f>LEN(B48244)</f>
        <v>123</v>
      </c>
      <c r="D48244" s="1" t="str">
        <f>IF((LENB(B48244)-LEN(B48244))&gt;=2,"1","0")</f>
        <v>0</v>
      </c>
    </row>
    <row r="48245" spans="1:4" s="1" customFormat="1" x14ac:dyDescent="0.2">
      <c r="A48245" s="1">
        <v>0</v>
      </c>
      <c r="B48245" s="1" t="s">
        <v>48244</v>
      </c>
      <c r="C48245" s="1">
        <f>LEN(B48245)</f>
        <v>123</v>
      </c>
      <c r="D48245" s="1" t="str">
        <f>IF((LENB(B48245)-LEN(B48245))&gt;=2,"1","0")</f>
        <v>0</v>
      </c>
    </row>
    <row r="48246" spans="1:4" s="1" customFormat="1" x14ac:dyDescent="0.2">
      <c r="A48246" s="1">
        <v>0</v>
      </c>
      <c r="B48246" s="1" t="s">
        <v>48245</v>
      </c>
      <c r="C48246" s="1">
        <f>LEN(B48246)</f>
        <v>123</v>
      </c>
      <c r="D48246" s="1" t="str">
        <f>IF((LENB(B48246)-LEN(B48246))&gt;=2,"1","0")</f>
        <v>0</v>
      </c>
    </row>
    <row r="48247" spans="1:4" s="1" customFormat="1" x14ac:dyDescent="0.2">
      <c r="A48247" s="1">
        <v>0</v>
      </c>
      <c r="B48247" s="1" t="s">
        <v>48246</v>
      </c>
      <c r="C48247" s="1">
        <f>LEN(B48247)</f>
        <v>123</v>
      </c>
      <c r="D48247" s="1" t="str">
        <f>IF((LENB(B48247)-LEN(B48247))&gt;=2,"1","0")</f>
        <v>0</v>
      </c>
    </row>
    <row r="48248" spans="1:4" s="1" customFormat="1" x14ac:dyDescent="0.2">
      <c r="A48248" s="1">
        <v>0</v>
      </c>
      <c r="B48248" s="1" t="s">
        <v>48247</v>
      </c>
      <c r="C48248" s="1">
        <f>LEN(B48248)</f>
        <v>123</v>
      </c>
      <c r="D48248" s="1" t="str">
        <f>IF((LENB(B48248)-LEN(B48248))&gt;=2,"1","0")</f>
        <v>0</v>
      </c>
    </row>
    <row r="48249" spans="1:4" s="1" customFormat="1" x14ac:dyDescent="0.2">
      <c r="A48249" s="1">
        <v>0</v>
      </c>
      <c r="B48249" s="1" t="s">
        <v>48248</v>
      </c>
      <c r="C48249" s="1">
        <f>LEN(B48249)</f>
        <v>123</v>
      </c>
      <c r="D48249" s="1" t="str">
        <f>IF((LENB(B48249)-LEN(B48249))&gt;=2,"1","0")</f>
        <v>0</v>
      </c>
    </row>
    <row r="48250" spans="1:4" s="1" customFormat="1" x14ac:dyDescent="0.2">
      <c r="A48250" s="1">
        <v>0</v>
      </c>
      <c r="B48250" s="1" t="s">
        <v>48249</v>
      </c>
      <c r="C48250" s="1">
        <f>LEN(B48250)</f>
        <v>123</v>
      </c>
      <c r="D48250" s="1" t="str">
        <f>IF((LENB(B48250)-LEN(B48250))&gt;=2,"1","0")</f>
        <v>0</v>
      </c>
    </row>
    <row r="48251" spans="1:4" s="1" customFormat="1" x14ac:dyDescent="0.2">
      <c r="A48251" s="1">
        <v>0</v>
      </c>
      <c r="B48251" s="1" t="s">
        <v>48250</v>
      </c>
      <c r="C48251" s="1">
        <f>LEN(B48251)</f>
        <v>123</v>
      </c>
      <c r="D48251" s="1" t="str">
        <f>IF((LENB(B48251)-LEN(B48251))&gt;=2,"1","0")</f>
        <v>0</v>
      </c>
    </row>
    <row r="48252" spans="1:4" s="1" customFormat="1" x14ac:dyDescent="0.2">
      <c r="A48252" s="1">
        <v>0</v>
      </c>
      <c r="B48252" s="1" t="s">
        <v>48251</v>
      </c>
      <c r="C48252" s="1">
        <f>LEN(B48252)</f>
        <v>123</v>
      </c>
      <c r="D48252" s="1" t="str">
        <f>IF((LENB(B48252)-LEN(B48252))&gt;=2,"1","0")</f>
        <v>0</v>
      </c>
    </row>
    <row r="48253" spans="1:4" s="1" customFormat="1" x14ac:dyDescent="0.2">
      <c r="A48253" s="1">
        <v>0</v>
      </c>
      <c r="B48253" s="1" t="s">
        <v>48252</v>
      </c>
      <c r="C48253" s="1">
        <f>LEN(B48253)</f>
        <v>123</v>
      </c>
      <c r="D48253" s="1" t="str">
        <f>IF((LENB(B48253)-LEN(B48253))&gt;=2,"1","0")</f>
        <v>0</v>
      </c>
    </row>
    <row r="48254" spans="1:4" s="1" customFormat="1" x14ac:dyDescent="0.2">
      <c r="A48254" s="1">
        <v>0</v>
      </c>
      <c r="B48254" s="1" t="s">
        <v>48253</v>
      </c>
      <c r="C48254" s="1">
        <f>LEN(B48254)</f>
        <v>123</v>
      </c>
      <c r="D48254" s="1" t="str">
        <f>IF((LENB(B48254)-LEN(B48254))&gt;=2,"1","0")</f>
        <v>0</v>
      </c>
    </row>
    <row r="48255" spans="1:4" s="1" customFormat="1" x14ac:dyDescent="0.2">
      <c r="A48255" s="1">
        <v>0</v>
      </c>
      <c r="B48255" s="1" t="s">
        <v>48254</v>
      </c>
      <c r="C48255" s="1">
        <f>LEN(B48255)</f>
        <v>123</v>
      </c>
      <c r="D48255" s="1" t="str">
        <f>IF((LENB(B48255)-LEN(B48255))&gt;=2,"1","0")</f>
        <v>0</v>
      </c>
    </row>
    <row r="48256" spans="1:4" s="1" customFormat="1" x14ac:dyDescent="0.2">
      <c r="A48256" s="1">
        <v>0</v>
      </c>
      <c r="B48256" s="1" t="s">
        <v>48255</v>
      </c>
      <c r="C48256" s="1">
        <f>LEN(B48256)</f>
        <v>123</v>
      </c>
      <c r="D48256" s="1" t="str">
        <f>IF((LENB(B48256)-LEN(B48256))&gt;=2,"1","0")</f>
        <v>0</v>
      </c>
    </row>
    <row r="48257" spans="1:4" s="1" customFormat="1" x14ac:dyDescent="0.2">
      <c r="A48257" s="1">
        <v>0</v>
      </c>
      <c r="B48257" s="1" t="s">
        <v>48256</v>
      </c>
      <c r="C48257" s="1">
        <f>LEN(B48257)</f>
        <v>123</v>
      </c>
      <c r="D48257" s="1" t="str">
        <f>IF((LENB(B48257)-LEN(B48257))&gt;=2,"1","0")</f>
        <v>0</v>
      </c>
    </row>
    <row r="48258" spans="1:4" s="1" customFormat="1" x14ac:dyDescent="0.2">
      <c r="A48258" s="1">
        <v>0</v>
      </c>
      <c r="B48258" s="1" t="s">
        <v>48257</v>
      </c>
      <c r="C48258" s="1">
        <f>LEN(B48258)</f>
        <v>123</v>
      </c>
      <c r="D48258" s="1" t="str">
        <f>IF((LENB(B48258)-LEN(B48258))&gt;=2,"1","0")</f>
        <v>0</v>
      </c>
    </row>
    <row r="48259" spans="1:4" s="1" customFormat="1" x14ac:dyDescent="0.2">
      <c r="A48259" s="1">
        <v>0</v>
      </c>
      <c r="B48259" s="1" t="s">
        <v>48258</v>
      </c>
      <c r="C48259" s="1">
        <f>LEN(B48259)</f>
        <v>123</v>
      </c>
      <c r="D48259" s="1" t="str">
        <f>IF((LENB(B48259)-LEN(B48259))&gt;=2,"1","0")</f>
        <v>0</v>
      </c>
    </row>
    <row r="48260" spans="1:4" s="1" customFormat="1" x14ac:dyDescent="0.2">
      <c r="A48260" s="1">
        <v>0</v>
      </c>
      <c r="B48260" s="1" t="s">
        <v>48259</v>
      </c>
      <c r="C48260" s="1">
        <f>LEN(B48260)</f>
        <v>123</v>
      </c>
      <c r="D48260" s="1" t="str">
        <f>IF((LENB(B48260)-LEN(B48260))&gt;=2,"1","0")</f>
        <v>0</v>
      </c>
    </row>
    <row r="48261" spans="1:4" s="1" customFormat="1" x14ac:dyDescent="0.2">
      <c r="A48261" s="1">
        <v>0</v>
      </c>
      <c r="B48261" s="1" t="s">
        <v>48260</v>
      </c>
      <c r="C48261" s="1">
        <f>LEN(B48261)</f>
        <v>123</v>
      </c>
      <c r="D48261" s="1" t="str">
        <f>IF((LENB(B48261)-LEN(B48261))&gt;=2,"1","0")</f>
        <v>0</v>
      </c>
    </row>
    <row r="48262" spans="1:4" s="1" customFormat="1" x14ac:dyDescent="0.2">
      <c r="A48262" s="1">
        <v>0</v>
      </c>
      <c r="B48262" s="1" t="s">
        <v>48261</v>
      </c>
      <c r="C48262" s="1">
        <f>LEN(B48262)</f>
        <v>123</v>
      </c>
      <c r="D48262" s="1" t="str">
        <f>IF((LENB(B48262)-LEN(B48262))&gt;=2,"1","0")</f>
        <v>0</v>
      </c>
    </row>
    <row r="48263" spans="1:4" s="1" customFormat="1" x14ac:dyDescent="0.2">
      <c r="A48263" s="1">
        <v>0</v>
      </c>
      <c r="B48263" s="1" t="s">
        <v>48262</v>
      </c>
      <c r="C48263" s="1">
        <f>LEN(B48263)</f>
        <v>123</v>
      </c>
      <c r="D48263" s="1" t="str">
        <f>IF((LENB(B48263)-LEN(B48263))&gt;=2,"1","0")</f>
        <v>0</v>
      </c>
    </row>
    <row r="48264" spans="1:4" s="1" customFormat="1" x14ac:dyDescent="0.2">
      <c r="A48264" s="1">
        <v>0</v>
      </c>
      <c r="B48264" s="1" t="s">
        <v>48263</v>
      </c>
      <c r="C48264" s="1">
        <f>LEN(B48264)</f>
        <v>123</v>
      </c>
      <c r="D48264" s="1" t="str">
        <f>IF((LENB(B48264)-LEN(B48264))&gt;=2,"1","0")</f>
        <v>0</v>
      </c>
    </row>
    <row r="48265" spans="1:4" s="1" customFormat="1" x14ac:dyDescent="0.2">
      <c r="A48265" s="1">
        <v>0</v>
      </c>
      <c r="B48265" s="1" t="s">
        <v>48264</v>
      </c>
      <c r="C48265" s="1">
        <f>LEN(B48265)</f>
        <v>123</v>
      </c>
      <c r="D48265" s="1" t="str">
        <f>IF((LENB(B48265)-LEN(B48265))&gt;=2,"1","0")</f>
        <v>0</v>
      </c>
    </row>
    <row r="48266" spans="1:4" s="1" customFormat="1" x14ac:dyDescent="0.2">
      <c r="A48266" s="1">
        <v>0</v>
      </c>
      <c r="B48266" s="1" t="s">
        <v>48265</v>
      </c>
      <c r="C48266" s="1">
        <f>LEN(B48266)</f>
        <v>123</v>
      </c>
      <c r="D48266" s="1" t="str">
        <f>IF((LENB(B48266)-LEN(B48266))&gt;=2,"1","0")</f>
        <v>0</v>
      </c>
    </row>
    <row r="48267" spans="1:4" s="1" customFormat="1" x14ac:dyDescent="0.2">
      <c r="A48267" s="1">
        <v>0</v>
      </c>
      <c r="B48267" s="1" t="s">
        <v>48266</v>
      </c>
      <c r="C48267" s="1">
        <f>LEN(B48267)</f>
        <v>123</v>
      </c>
      <c r="D48267" s="1" t="str">
        <f>IF((LENB(B48267)-LEN(B48267))&gt;=2,"1","0")</f>
        <v>0</v>
      </c>
    </row>
    <row r="48268" spans="1:4" s="1" customFormat="1" x14ac:dyDescent="0.2">
      <c r="A48268" s="1">
        <v>0</v>
      </c>
      <c r="B48268" s="1" t="s">
        <v>48267</v>
      </c>
      <c r="C48268" s="1">
        <f>LEN(B48268)</f>
        <v>123</v>
      </c>
      <c r="D48268" s="1" t="str">
        <f>IF((LENB(B48268)-LEN(B48268))&gt;=2,"1","0")</f>
        <v>0</v>
      </c>
    </row>
    <row r="48269" spans="1:4" s="1" customFormat="1" x14ac:dyDescent="0.2">
      <c r="A48269" s="1">
        <v>0</v>
      </c>
      <c r="B48269" s="1" t="s">
        <v>48268</v>
      </c>
      <c r="C48269" s="1">
        <f>LEN(B48269)</f>
        <v>123</v>
      </c>
      <c r="D48269" s="1" t="str">
        <f>IF((LENB(B48269)-LEN(B48269))&gt;=2,"1","0")</f>
        <v>0</v>
      </c>
    </row>
    <row r="48270" spans="1:4" s="1" customFormat="1" x14ac:dyDescent="0.2">
      <c r="A48270" s="1">
        <v>0</v>
      </c>
      <c r="B48270" s="1" t="s">
        <v>48269</v>
      </c>
      <c r="C48270" s="1">
        <f>LEN(B48270)</f>
        <v>123</v>
      </c>
      <c r="D48270" s="1" t="str">
        <f>IF((LENB(B48270)-LEN(B48270))&gt;=2,"1","0")</f>
        <v>0</v>
      </c>
    </row>
    <row r="48271" spans="1:4" s="1" customFormat="1" x14ac:dyDescent="0.2">
      <c r="A48271" s="1">
        <v>0</v>
      </c>
      <c r="B48271" s="1" t="s">
        <v>48270</v>
      </c>
      <c r="C48271" s="1">
        <f>LEN(B48271)</f>
        <v>123</v>
      </c>
      <c r="D48271" s="1" t="str">
        <f>IF((LENB(B48271)-LEN(B48271))&gt;=2,"1","0")</f>
        <v>0</v>
      </c>
    </row>
    <row r="48272" spans="1:4" s="1" customFormat="1" x14ac:dyDescent="0.2">
      <c r="A48272" s="1">
        <v>0</v>
      </c>
      <c r="B48272" s="1" t="s">
        <v>48271</v>
      </c>
      <c r="C48272" s="1">
        <f>LEN(B48272)</f>
        <v>123</v>
      </c>
      <c r="D48272" s="1" t="str">
        <f>IF((LENB(B48272)-LEN(B48272))&gt;=2,"1","0")</f>
        <v>0</v>
      </c>
    </row>
    <row r="48273" spans="1:4" s="1" customFormat="1" x14ac:dyDescent="0.2">
      <c r="A48273" s="1">
        <v>0</v>
      </c>
      <c r="B48273" s="1" t="s">
        <v>48272</v>
      </c>
      <c r="C48273" s="1">
        <f>LEN(B48273)</f>
        <v>123</v>
      </c>
      <c r="D48273" s="1" t="str">
        <f>IF((LENB(B48273)-LEN(B48273))&gt;=2,"1","0")</f>
        <v>0</v>
      </c>
    </row>
    <row r="48274" spans="1:4" s="1" customFormat="1" x14ac:dyDescent="0.2">
      <c r="A48274" s="1">
        <v>0</v>
      </c>
      <c r="B48274" s="1" t="s">
        <v>48273</v>
      </c>
      <c r="C48274" s="1">
        <f>LEN(B48274)</f>
        <v>123</v>
      </c>
      <c r="D48274" s="1" t="str">
        <f>IF((LENB(B48274)-LEN(B48274))&gt;=2,"1","0")</f>
        <v>0</v>
      </c>
    </row>
    <row r="48275" spans="1:4" s="1" customFormat="1" x14ac:dyDescent="0.2">
      <c r="A48275" s="1">
        <v>0</v>
      </c>
      <c r="B48275" s="1" t="s">
        <v>48274</v>
      </c>
      <c r="C48275" s="1">
        <f>LEN(B48275)</f>
        <v>123</v>
      </c>
      <c r="D48275" s="1" t="str">
        <f>IF((LENB(B48275)-LEN(B48275))&gt;=2,"1","0")</f>
        <v>0</v>
      </c>
    </row>
    <row r="48276" spans="1:4" s="1" customFormat="1" x14ac:dyDescent="0.2">
      <c r="A48276" s="1">
        <v>0</v>
      </c>
      <c r="B48276" s="1" t="s">
        <v>48275</v>
      </c>
      <c r="C48276" s="1">
        <f>LEN(B48276)</f>
        <v>123</v>
      </c>
      <c r="D48276" s="1" t="str">
        <f>IF((LENB(B48276)-LEN(B48276))&gt;=2,"1","0")</f>
        <v>0</v>
      </c>
    </row>
    <row r="48277" spans="1:4" s="1" customFormat="1" x14ac:dyDescent="0.2">
      <c r="A48277" s="1">
        <v>0</v>
      </c>
      <c r="B48277" s="1" t="s">
        <v>48276</v>
      </c>
      <c r="C48277" s="1">
        <f>LEN(B48277)</f>
        <v>123</v>
      </c>
      <c r="D48277" s="1" t="str">
        <f>IF((LENB(B48277)-LEN(B48277))&gt;=2,"1","0")</f>
        <v>0</v>
      </c>
    </row>
    <row r="48278" spans="1:4" s="1" customFormat="1" x14ac:dyDescent="0.2">
      <c r="A48278" s="1">
        <v>0</v>
      </c>
      <c r="B48278" s="1" t="s">
        <v>48277</v>
      </c>
      <c r="C48278" s="1">
        <f>LEN(B48278)</f>
        <v>123</v>
      </c>
      <c r="D48278" s="1" t="str">
        <f>IF((LENB(B48278)-LEN(B48278))&gt;=2,"1","0")</f>
        <v>0</v>
      </c>
    </row>
    <row r="48279" spans="1:4" s="1" customFormat="1" x14ac:dyDescent="0.2">
      <c r="A48279" s="1">
        <v>0</v>
      </c>
      <c r="B48279" s="1" t="s">
        <v>48278</v>
      </c>
      <c r="C48279" s="1">
        <f>LEN(B48279)</f>
        <v>123</v>
      </c>
      <c r="D48279" s="1" t="str">
        <f>IF((LENB(B48279)-LEN(B48279))&gt;=2,"1","0")</f>
        <v>0</v>
      </c>
    </row>
    <row r="48280" spans="1:4" s="1" customFormat="1" x14ac:dyDescent="0.2">
      <c r="A48280" s="1">
        <v>0</v>
      </c>
      <c r="B48280" s="1" t="s">
        <v>48279</v>
      </c>
      <c r="C48280" s="1">
        <f>LEN(B48280)</f>
        <v>123</v>
      </c>
      <c r="D48280" s="1" t="str">
        <f>IF((LENB(B48280)-LEN(B48280))&gt;=2,"1","0")</f>
        <v>0</v>
      </c>
    </row>
    <row r="48281" spans="1:4" s="1" customFormat="1" x14ac:dyDescent="0.2">
      <c r="A48281" s="1">
        <v>0</v>
      </c>
      <c r="B48281" s="1" t="s">
        <v>48280</v>
      </c>
      <c r="C48281" s="1">
        <f>LEN(B48281)</f>
        <v>123</v>
      </c>
      <c r="D48281" s="1" t="str">
        <f>IF((LENB(B48281)-LEN(B48281))&gt;=2,"1","0")</f>
        <v>0</v>
      </c>
    </row>
    <row r="48282" spans="1:4" s="1" customFormat="1" x14ac:dyDescent="0.2">
      <c r="A48282" s="1">
        <v>0</v>
      </c>
      <c r="B48282" s="1" t="s">
        <v>48281</v>
      </c>
      <c r="C48282" s="1">
        <f>LEN(B48282)</f>
        <v>123</v>
      </c>
      <c r="D48282" s="1" t="str">
        <f>IF((LENB(B48282)-LEN(B48282))&gt;=2,"1","0")</f>
        <v>0</v>
      </c>
    </row>
    <row r="48283" spans="1:4" s="1" customFormat="1" x14ac:dyDescent="0.2">
      <c r="A48283" s="1">
        <v>0</v>
      </c>
      <c r="B48283" s="1" t="s">
        <v>48282</v>
      </c>
      <c r="C48283" s="1">
        <f>LEN(B48283)</f>
        <v>123</v>
      </c>
      <c r="D48283" s="1" t="str">
        <f>IF((LENB(B48283)-LEN(B48283))&gt;=2,"1","0")</f>
        <v>0</v>
      </c>
    </row>
    <row r="48284" spans="1:4" s="1" customFormat="1" x14ac:dyDescent="0.2">
      <c r="A48284" s="1">
        <v>0</v>
      </c>
      <c r="B48284" s="1" t="s">
        <v>48283</v>
      </c>
      <c r="C48284" s="1">
        <f>LEN(B48284)</f>
        <v>123</v>
      </c>
      <c r="D48284" s="1" t="str">
        <f>IF((LENB(B48284)-LEN(B48284))&gt;=2,"1","0")</f>
        <v>0</v>
      </c>
    </row>
    <row r="48285" spans="1:4" s="1" customFormat="1" x14ac:dyDescent="0.2">
      <c r="A48285" s="1">
        <v>0</v>
      </c>
      <c r="B48285" s="1" t="s">
        <v>48284</v>
      </c>
      <c r="C48285" s="1">
        <f>LEN(B48285)</f>
        <v>123</v>
      </c>
      <c r="D48285" s="1" t="str">
        <f>IF((LENB(B48285)-LEN(B48285))&gt;=2,"1","0")</f>
        <v>0</v>
      </c>
    </row>
    <row r="48286" spans="1:4" s="1" customFormat="1" x14ac:dyDescent="0.2">
      <c r="A48286" s="1">
        <v>0</v>
      </c>
      <c r="B48286" s="1" t="s">
        <v>48285</v>
      </c>
      <c r="C48286" s="1">
        <f>LEN(B48286)</f>
        <v>123</v>
      </c>
      <c r="D48286" s="1" t="str">
        <f>IF((LENB(B48286)-LEN(B48286))&gt;=2,"1","0")</f>
        <v>0</v>
      </c>
    </row>
    <row r="48287" spans="1:4" s="1" customFormat="1" x14ac:dyDescent="0.2">
      <c r="A48287" s="1">
        <v>0</v>
      </c>
      <c r="B48287" s="1" t="s">
        <v>48286</v>
      </c>
      <c r="C48287" s="1">
        <f>LEN(B48287)</f>
        <v>123</v>
      </c>
      <c r="D48287" s="1" t="str">
        <f>IF((LENB(B48287)-LEN(B48287))&gt;=2,"1","0")</f>
        <v>0</v>
      </c>
    </row>
    <row r="48288" spans="1:4" s="1" customFormat="1" x14ac:dyDescent="0.2">
      <c r="A48288" s="1">
        <v>0</v>
      </c>
      <c r="B48288" s="1" t="s">
        <v>48287</v>
      </c>
      <c r="C48288" s="1">
        <f>LEN(B48288)</f>
        <v>123</v>
      </c>
      <c r="D48288" s="1" t="str">
        <f>IF((LENB(B48288)-LEN(B48288))&gt;=2,"1","0")</f>
        <v>0</v>
      </c>
    </row>
    <row r="48289" spans="1:4" s="1" customFormat="1" x14ac:dyDescent="0.2">
      <c r="A48289" s="1">
        <v>0</v>
      </c>
      <c r="B48289" s="1" t="s">
        <v>48288</v>
      </c>
      <c r="C48289" s="1">
        <f>LEN(B48289)</f>
        <v>123</v>
      </c>
      <c r="D48289" s="1" t="str">
        <f>IF((LENB(B48289)-LEN(B48289))&gt;=2,"1","0")</f>
        <v>0</v>
      </c>
    </row>
    <row r="48290" spans="1:4" s="1" customFormat="1" x14ac:dyDescent="0.2">
      <c r="A48290" s="1">
        <v>0</v>
      </c>
      <c r="B48290" s="1" t="s">
        <v>48289</v>
      </c>
      <c r="C48290" s="1">
        <f>LEN(B48290)</f>
        <v>123</v>
      </c>
      <c r="D48290" s="1" t="str">
        <f>IF((LENB(B48290)-LEN(B48290))&gt;=2,"1","0")</f>
        <v>0</v>
      </c>
    </row>
    <row r="48291" spans="1:4" s="1" customFormat="1" x14ac:dyDescent="0.2">
      <c r="A48291" s="1">
        <v>0</v>
      </c>
      <c r="B48291" s="1" t="s">
        <v>48290</v>
      </c>
      <c r="C48291" s="1">
        <f>LEN(B48291)</f>
        <v>123</v>
      </c>
      <c r="D48291" s="1" t="str">
        <f>IF((LENB(B48291)-LEN(B48291))&gt;=2,"1","0")</f>
        <v>0</v>
      </c>
    </row>
    <row r="48292" spans="1:4" s="1" customFormat="1" x14ac:dyDescent="0.2">
      <c r="A48292" s="1">
        <v>0</v>
      </c>
      <c r="B48292" s="1" t="s">
        <v>48291</v>
      </c>
      <c r="C48292" s="1">
        <f>LEN(B48292)</f>
        <v>123</v>
      </c>
      <c r="D48292" s="1" t="str">
        <f>IF((LENB(B48292)-LEN(B48292))&gt;=2,"1","0")</f>
        <v>0</v>
      </c>
    </row>
    <row r="48293" spans="1:4" s="1" customFormat="1" x14ac:dyDescent="0.2">
      <c r="A48293" s="1">
        <v>0</v>
      </c>
      <c r="B48293" s="1" t="s">
        <v>48292</v>
      </c>
      <c r="C48293" s="1">
        <f>LEN(B48293)</f>
        <v>123</v>
      </c>
      <c r="D48293" s="1" t="str">
        <f>IF((LENB(B48293)-LEN(B48293))&gt;=2,"1","0")</f>
        <v>0</v>
      </c>
    </row>
    <row r="48294" spans="1:4" s="1" customFormat="1" x14ac:dyDescent="0.2">
      <c r="A48294" s="1">
        <v>0</v>
      </c>
      <c r="B48294" s="1" t="s">
        <v>48293</v>
      </c>
      <c r="C48294" s="1">
        <f>LEN(B48294)</f>
        <v>123</v>
      </c>
      <c r="D48294" s="1" t="str">
        <f>IF((LENB(B48294)-LEN(B48294))&gt;=2,"1","0")</f>
        <v>0</v>
      </c>
    </row>
    <row r="48295" spans="1:4" s="1" customFormat="1" x14ac:dyDescent="0.2">
      <c r="A48295" s="1">
        <v>0</v>
      </c>
      <c r="B48295" s="1" t="s">
        <v>48294</v>
      </c>
      <c r="C48295" s="1">
        <f>LEN(B48295)</f>
        <v>123</v>
      </c>
      <c r="D48295" s="1" t="str">
        <f>IF((LENB(B48295)-LEN(B48295))&gt;=2,"1","0")</f>
        <v>0</v>
      </c>
    </row>
    <row r="48296" spans="1:4" s="1" customFormat="1" x14ac:dyDescent="0.2">
      <c r="A48296" s="1">
        <v>0</v>
      </c>
      <c r="B48296" s="1" t="s">
        <v>48295</v>
      </c>
      <c r="C48296" s="1">
        <f>LEN(B48296)</f>
        <v>123</v>
      </c>
      <c r="D48296" s="1" t="str">
        <f>IF((LENB(B48296)-LEN(B48296))&gt;=2,"1","0")</f>
        <v>0</v>
      </c>
    </row>
    <row r="48297" spans="1:4" s="1" customFormat="1" x14ac:dyDescent="0.2">
      <c r="A48297" s="1">
        <v>0</v>
      </c>
      <c r="B48297" s="1" t="s">
        <v>48296</v>
      </c>
      <c r="C48297" s="1">
        <f>LEN(B48297)</f>
        <v>123</v>
      </c>
      <c r="D48297" s="1" t="str">
        <f>IF((LENB(B48297)-LEN(B48297))&gt;=2,"1","0")</f>
        <v>0</v>
      </c>
    </row>
    <row r="48298" spans="1:4" s="1" customFormat="1" x14ac:dyDescent="0.2">
      <c r="A48298" s="1">
        <v>0</v>
      </c>
      <c r="B48298" s="1" t="s">
        <v>48297</v>
      </c>
      <c r="C48298" s="1">
        <f>LEN(B48298)</f>
        <v>123</v>
      </c>
      <c r="D48298" s="1" t="str">
        <f>IF((LENB(B48298)-LEN(B48298))&gt;=2,"1","0")</f>
        <v>0</v>
      </c>
    </row>
    <row r="48299" spans="1:4" s="1" customFormat="1" x14ac:dyDescent="0.2">
      <c r="A48299" s="1">
        <v>0</v>
      </c>
      <c r="B48299" s="1" t="s">
        <v>48298</v>
      </c>
      <c r="C48299" s="1">
        <f>LEN(B48299)</f>
        <v>123</v>
      </c>
      <c r="D48299" s="1" t="str">
        <f>IF((LENB(B48299)-LEN(B48299))&gt;=2,"1","0")</f>
        <v>0</v>
      </c>
    </row>
    <row r="48300" spans="1:4" s="1" customFormat="1" x14ac:dyDescent="0.2">
      <c r="A48300" s="1">
        <v>0</v>
      </c>
      <c r="B48300" s="1" t="s">
        <v>48299</v>
      </c>
      <c r="C48300" s="1">
        <f>LEN(B48300)</f>
        <v>123</v>
      </c>
      <c r="D48300" s="1" t="str">
        <f>IF((LENB(B48300)-LEN(B48300))&gt;=2,"1","0")</f>
        <v>0</v>
      </c>
    </row>
    <row r="48301" spans="1:4" s="1" customFormat="1" x14ac:dyDescent="0.2">
      <c r="A48301" s="1">
        <v>0</v>
      </c>
      <c r="B48301" s="1" t="s">
        <v>48300</v>
      </c>
      <c r="C48301" s="1">
        <f>LEN(B48301)</f>
        <v>123</v>
      </c>
      <c r="D48301" s="1" t="str">
        <f>IF((LENB(B48301)-LEN(B48301))&gt;=2,"1","0")</f>
        <v>0</v>
      </c>
    </row>
    <row r="48302" spans="1:4" s="1" customFormat="1" x14ac:dyDescent="0.2">
      <c r="A48302" s="1">
        <v>0</v>
      </c>
      <c r="B48302" s="1" t="s">
        <v>48301</v>
      </c>
      <c r="C48302" s="1">
        <f>LEN(B48302)</f>
        <v>123</v>
      </c>
      <c r="D48302" s="1" t="str">
        <f>IF((LENB(B48302)-LEN(B48302))&gt;=2,"1","0")</f>
        <v>0</v>
      </c>
    </row>
    <row r="48303" spans="1:4" s="1" customFormat="1" x14ac:dyDescent="0.2">
      <c r="A48303" s="1">
        <v>0</v>
      </c>
      <c r="B48303" s="1" t="s">
        <v>48302</v>
      </c>
      <c r="C48303" s="1">
        <f>LEN(B48303)</f>
        <v>123</v>
      </c>
      <c r="D48303" s="1" t="str">
        <f>IF((LENB(B48303)-LEN(B48303))&gt;=2,"1","0")</f>
        <v>0</v>
      </c>
    </row>
    <row r="48304" spans="1:4" s="1" customFormat="1" x14ac:dyDescent="0.2">
      <c r="A48304" s="1">
        <v>0</v>
      </c>
      <c r="B48304" s="1" t="s">
        <v>48303</v>
      </c>
      <c r="C48304" s="1">
        <f>LEN(B48304)</f>
        <v>123</v>
      </c>
      <c r="D48304" s="1" t="str">
        <f>IF((LENB(B48304)-LEN(B48304))&gt;=2,"1","0")</f>
        <v>0</v>
      </c>
    </row>
    <row r="48305" spans="1:4" s="1" customFormat="1" x14ac:dyDescent="0.2">
      <c r="A48305" s="1">
        <v>0</v>
      </c>
      <c r="B48305" s="1" t="s">
        <v>48304</v>
      </c>
      <c r="C48305" s="1">
        <f>LEN(B48305)</f>
        <v>123</v>
      </c>
      <c r="D48305" s="1" t="str">
        <f>IF((LENB(B48305)-LEN(B48305))&gt;=2,"1","0")</f>
        <v>0</v>
      </c>
    </row>
    <row r="48306" spans="1:4" s="1" customFormat="1" x14ac:dyDescent="0.2">
      <c r="A48306" s="1">
        <v>0</v>
      </c>
      <c r="B48306" s="1" t="s">
        <v>48305</v>
      </c>
      <c r="C48306" s="1">
        <f>LEN(B48306)</f>
        <v>123</v>
      </c>
      <c r="D48306" s="1" t="str">
        <f>IF((LENB(B48306)-LEN(B48306))&gt;=2,"1","0")</f>
        <v>0</v>
      </c>
    </row>
    <row r="48307" spans="1:4" s="1" customFormat="1" x14ac:dyDescent="0.2">
      <c r="A48307" s="1">
        <v>0</v>
      </c>
      <c r="B48307" s="1" t="s">
        <v>48306</v>
      </c>
      <c r="C48307" s="1">
        <f>LEN(B48307)</f>
        <v>123</v>
      </c>
      <c r="D48307" s="1" t="str">
        <f>IF((LENB(B48307)-LEN(B48307))&gt;=2,"1","0")</f>
        <v>0</v>
      </c>
    </row>
    <row r="48308" spans="1:4" s="1" customFormat="1" x14ac:dyDescent="0.2">
      <c r="A48308" s="1">
        <v>0</v>
      </c>
      <c r="B48308" s="1" t="s">
        <v>48307</v>
      </c>
      <c r="C48308" s="1">
        <f>LEN(B48308)</f>
        <v>123</v>
      </c>
      <c r="D48308" s="1" t="str">
        <f>IF((LENB(B48308)-LEN(B48308))&gt;=2,"1","0")</f>
        <v>0</v>
      </c>
    </row>
    <row r="48309" spans="1:4" s="1" customFormat="1" x14ac:dyDescent="0.2">
      <c r="A48309" s="1">
        <v>0</v>
      </c>
      <c r="B48309" s="1" t="s">
        <v>48308</v>
      </c>
      <c r="C48309" s="1">
        <f>LEN(B48309)</f>
        <v>123</v>
      </c>
      <c r="D48309" s="1" t="str">
        <f>IF((LENB(B48309)-LEN(B48309))&gt;=2,"1","0")</f>
        <v>0</v>
      </c>
    </row>
    <row r="48310" spans="1:4" s="1" customFormat="1" x14ac:dyDescent="0.2">
      <c r="A48310" s="1">
        <v>0</v>
      </c>
      <c r="B48310" s="1" t="s">
        <v>48309</v>
      </c>
      <c r="C48310" s="1">
        <f>LEN(B48310)</f>
        <v>123</v>
      </c>
      <c r="D48310" s="1" t="str">
        <f>IF((LENB(B48310)-LEN(B48310))&gt;=2,"1","0")</f>
        <v>0</v>
      </c>
    </row>
    <row r="48311" spans="1:4" s="1" customFormat="1" x14ac:dyDescent="0.2">
      <c r="A48311" s="1">
        <v>0</v>
      </c>
      <c r="B48311" s="1" t="s">
        <v>48310</v>
      </c>
      <c r="C48311" s="1">
        <f>LEN(B48311)</f>
        <v>123</v>
      </c>
      <c r="D48311" s="1" t="str">
        <f>IF((LENB(B48311)-LEN(B48311))&gt;=2,"1","0")</f>
        <v>0</v>
      </c>
    </row>
    <row r="48312" spans="1:4" s="1" customFormat="1" x14ac:dyDescent="0.2">
      <c r="A48312" s="1">
        <v>0</v>
      </c>
      <c r="B48312" s="1" t="s">
        <v>48311</v>
      </c>
      <c r="C48312" s="1">
        <f>LEN(B48312)</f>
        <v>123</v>
      </c>
      <c r="D48312" s="1" t="str">
        <f>IF((LENB(B48312)-LEN(B48312))&gt;=2,"1","0")</f>
        <v>0</v>
      </c>
    </row>
    <row r="48313" spans="1:4" s="1" customFormat="1" x14ac:dyDescent="0.2">
      <c r="A48313" s="1">
        <v>0</v>
      </c>
      <c r="B48313" s="1" t="s">
        <v>48312</v>
      </c>
      <c r="C48313" s="1">
        <f>LEN(B48313)</f>
        <v>123</v>
      </c>
      <c r="D48313" s="1" t="str">
        <f>IF((LENB(B48313)-LEN(B48313))&gt;=2,"1","0")</f>
        <v>0</v>
      </c>
    </row>
    <row r="48314" spans="1:4" s="1" customFormat="1" x14ac:dyDescent="0.2">
      <c r="A48314" s="1">
        <v>0</v>
      </c>
      <c r="B48314" s="1" t="s">
        <v>48313</v>
      </c>
      <c r="C48314" s="1">
        <f>LEN(B48314)</f>
        <v>123</v>
      </c>
      <c r="D48314" s="1" t="str">
        <f>IF((LENB(B48314)-LEN(B48314))&gt;=2,"1","0")</f>
        <v>0</v>
      </c>
    </row>
    <row r="48315" spans="1:4" s="1" customFormat="1" x14ac:dyDescent="0.2">
      <c r="A48315" s="1">
        <v>0</v>
      </c>
      <c r="B48315" s="1" t="s">
        <v>48314</v>
      </c>
      <c r="C48315" s="1">
        <f>LEN(B48315)</f>
        <v>123</v>
      </c>
      <c r="D48315" s="1" t="str">
        <f>IF((LENB(B48315)-LEN(B48315))&gt;=2,"1","0")</f>
        <v>0</v>
      </c>
    </row>
    <row r="48316" spans="1:4" s="1" customFormat="1" x14ac:dyDescent="0.2">
      <c r="A48316" s="1">
        <v>0</v>
      </c>
      <c r="B48316" s="1" t="s">
        <v>48315</v>
      </c>
      <c r="C48316" s="1">
        <f>LEN(B48316)</f>
        <v>123</v>
      </c>
      <c r="D48316" s="1" t="str">
        <f>IF((LENB(B48316)-LEN(B48316))&gt;=2,"1","0")</f>
        <v>0</v>
      </c>
    </row>
    <row r="48317" spans="1:4" s="1" customFormat="1" x14ac:dyDescent="0.2">
      <c r="A48317" s="1">
        <v>0</v>
      </c>
      <c r="B48317" s="1" t="s">
        <v>48316</v>
      </c>
      <c r="C48317" s="1">
        <f>LEN(B48317)</f>
        <v>123</v>
      </c>
      <c r="D48317" s="1" t="str">
        <f>IF((LENB(B48317)-LEN(B48317))&gt;=2,"1","0")</f>
        <v>0</v>
      </c>
    </row>
    <row r="48318" spans="1:4" s="1" customFormat="1" x14ac:dyDescent="0.2">
      <c r="A48318" s="1">
        <v>0</v>
      </c>
      <c r="B48318" s="1" t="s">
        <v>48317</v>
      </c>
      <c r="C48318" s="1">
        <f>LEN(B48318)</f>
        <v>123</v>
      </c>
      <c r="D48318" s="1" t="str">
        <f>IF((LENB(B48318)-LEN(B48318))&gt;=2,"1","0")</f>
        <v>0</v>
      </c>
    </row>
    <row r="48319" spans="1:4" s="1" customFormat="1" x14ac:dyDescent="0.2">
      <c r="A48319" s="1">
        <v>0</v>
      </c>
      <c r="B48319" s="1" t="s">
        <v>48318</v>
      </c>
      <c r="C48319" s="1">
        <f>LEN(B48319)</f>
        <v>123</v>
      </c>
      <c r="D48319" s="1" t="str">
        <f>IF((LENB(B48319)-LEN(B48319))&gt;=2,"1","0")</f>
        <v>0</v>
      </c>
    </row>
    <row r="48320" spans="1:4" s="1" customFormat="1" x14ac:dyDescent="0.2">
      <c r="A48320" s="1">
        <v>0</v>
      </c>
      <c r="B48320" s="1" t="s">
        <v>48319</v>
      </c>
      <c r="C48320" s="1">
        <f>LEN(B48320)</f>
        <v>123</v>
      </c>
      <c r="D48320" s="1" t="str">
        <f>IF((LENB(B48320)-LEN(B48320))&gt;=2,"1","0")</f>
        <v>0</v>
      </c>
    </row>
    <row r="48321" spans="1:4" s="1" customFormat="1" x14ac:dyDescent="0.2">
      <c r="A48321" s="1">
        <v>0</v>
      </c>
      <c r="B48321" s="1" t="s">
        <v>48320</v>
      </c>
      <c r="C48321" s="1">
        <f>LEN(B48321)</f>
        <v>123</v>
      </c>
      <c r="D48321" s="1" t="str">
        <f>IF((LENB(B48321)-LEN(B48321))&gt;=2,"1","0")</f>
        <v>0</v>
      </c>
    </row>
    <row r="48322" spans="1:4" s="1" customFormat="1" x14ac:dyDescent="0.2">
      <c r="A48322" s="1">
        <v>0</v>
      </c>
      <c r="B48322" s="1" t="s">
        <v>48321</v>
      </c>
      <c r="C48322" s="1">
        <f>LEN(B48322)</f>
        <v>123</v>
      </c>
      <c r="D48322" s="1" t="str">
        <f>IF((LENB(B48322)-LEN(B48322))&gt;=2,"1","0")</f>
        <v>0</v>
      </c>
    </row>
    <row r="48323" spans="1:4" s="1" customFormat="1" x14ac:dyDescent="0.2">
      <c r="A48323" s="1">
        <v>0</v>
      </c>
      <c r="B48323" s="1" t="s">
        <v>48322</v>
      </c>
      <c r="C48323" s="1">
        <f>LEN(B48323)</f>
        <v>123</v>
      </c>
      <c r="D48323" s="1" t="str">
        <f>IF((LENB(B48323)-LEN(B48323))&gt;=2,"1","0")</f>
        <v>0</v>
      </c>
    </row>
    <row r="48324" spans="1:4" s="1" customFormat="1" x14ac:dyDescent="0.2">
      <c r="A48324" s="1">
        <v>0</v>
      </c>
      <c r="B48324" s="1" t="s">
        <v>48323</v>
      </c>
      <c r="C48324" s="1">
        <f>LEN(B48324)</f>
        <v>123</v>
      </c>
      <c r="D48324" s="1" t="str">
        <f>IF((LENB(B48324)-LEN(B48324))&gt;=2,"1","0")</f>
        <v>0</v>
      </c>
    </row>
    <row r="48325" spans="1:4" s="1" customFormat="1" x14ac:dyDescent="0.2">
      <c r="A48325" s="1">
        <v>0</v>
      </c>
      <c r="B48325" s="1" t="s">
        <v>48324</v>
      </c>
      <c r="C48325" s="1">
        <f>LEN(B48325)</f>
        <v>123</v>
      </c>
      <c r="D48325" s="1" t="str">
        <f>IF((LENB(B48325)-LEN(B48325))&gt;=2,"1","0")</f>
        <v>0</v>
      </c>
    </row>
    <row r="48326" spans="1:4" s="1" customFormat="1" x14ac:dyDescent="0.2">
      <c r="A48326" s="1">
        <v>0</v>
      </c>
      <c r="B48326" s="1" t="s">
        <v>48325</v>
      </c>
      <c r="C48326" s="1">
        <f>LEN(B48326)</f>
        <v>123</v>
      </c>
      <c r="D48326" s="1" t="str">
        <f>IF((LENB(B48326)-LEN(B48326))&gt;=2,"1","0")</f>
        <v>0</v>
      </c>
    </row>
    <row r="48327" spans="1:4" s="1" customFormat="1" x14ac:dyDescent="0.2">
      <c r="A48327" s="1">
        <v>0</v>
      </c>
      <c r="B48327" s="1" t="s">
        <v>48326</v>
      </c>
      <c r="C48327" s="1">
        <f>LEN(B48327)</f>
        <v>123</v>
      </c>
      <c r="D48327" s="1" t="str">
        <f>IF((LENB(B48327)-LEN(B48327))&gt;=2,"1","0")</f>
        <v>0</v>
      </c>
    </row>
    <row r="48328" spans="1:4" s="1" customFormat="1" x14ac:dyDescent="0.2">
      <c r="A48328" s="1">
        <v>0</v>
      </c>
      <c r="B48328" s="1" t="s">
        <v>48327</v>
      </c>
      <c r="C48328" s="1">
        <f>LEN(B48328)</f>
        <v>123</v>
      </c>
      <c r="D48328" s="1" t="str">
        <f>IF((LENB(B48328)-LEN(B48328))&gt;=2,"1","0")</f>
        <v>0</v>
      </c>
    </row>
    <row r="48329" spans="1:4" s="1" customFormat="1" x14ac:dyDescent="0.2">
      <c r="A48329" s="1">
        <v>0</v>
      </c>
      <c r="B48329" s="1" t="s">
        <v>48328</v>
      </c>
      <c r="C48329" s="1">
        <f>LEN(B48329)</f>
        <v>123</v>
      </c>
      <c r="D48329" s="1" t="str">
        <f>IF((LENB(B48329)-LEN(B48329))&gt;=2,"1","0")</f>
        <v>0</v>
      </c>
    </row>
    <row r="48330" spans="1:4" s="1" customFormat="1" x14ac:dyDescent="0.2">
      <c r="A48330" s="1">
        <v>0</v>
      </c>
      <c r="B48330" s="1" t="s">
        <v>48329</v>
      </c>
      <c r="C48330" s="1">
        <f>LEN(B48330)</f>
        <v>123</v>
      </c>
      <c r="D48330" s="1" t="str">
        <f>IF((LENB(B48330)-LEN(B48330))&gt;=2,"1","0")</f>
        <v>0</v>
      </c>
    </row>
    <row r="48331" spans="1:4" s="1" customFormat="1" x14ac:dyDescent="0.2">
      <c r="A48331" s="1">
        <v>0</v>
      </c>
      <c r="B48331" s="1" t="s">
        <v>48330</v>
      </c>
      <c r="C48331" s="1">
        <f>LEN(B48331)</f>
        <v>123</v>
      </c>
      <c r="D48331" s="1" t="str">
        <f>IF((LENB(B48331)-LEN(B48331))&gt;=2,"1","0")</f>
        <v>0</v>
      </c>
    </row>
    <row r="48332" spans="1:4" s="1" customFormat="1" x14ac:dyDescent="0.2">
      <c r="A48332" s="1">
        <v>0</v>
      </c>
      <c r="B48332" s="1" t="s">
        <v>48331</v>
      </c>
      <c r="C48332" s="1">
        <f>LEN(B48332)</f>
        <v>123</v>
      </c>
      <c r="D48332" s="1" t="str">
        <f>IF((LENB(B48332)-LEN(B48332))&gt;=2,"1","0")</f>
        <v>0</v>
      </c>
    </row>
    <row r="48333" spans="1:4" s="1" customFormat="1" x14ac:dyDescent="0.2">
      <c r="A48333" s="1">
        <v>0</v>
      </c>
      <c r="B48333" s="1" t="s">
        <v>48332</v>
      </c>
      <c r="C48333" s="1">
        <f>LEN(B48333)</f>
        <v>123</v>
      </c>
      <c r="D48333" s="1" t="str">
        <f>IF((LENB(B48333)-LEN(B48333))&gt;=2,"1","0")</f>
        <v>0</v>
      </c>
    </row>
    <row r="48334" spans="1:4" s="1" customFormat="1" x14ac:dyDescent="0.2">
      <c r="A48334" s="1">
        <v>0</v>
      </c>
      <c r="B48334" s="1" t="s">
        <v>48333</v>
      </c>
      <c r="C48334" s="1">
        <f>LEN(B48334)</f>
        <v>123</v>
      </c>
      <c r="D48334" s="1" t="str">
        <f>IF((LENB(B48334)-LEN(B48334))&gt;=2,"1","0")</f>
        <v>0</v>
      </c>
    </row>
    <row r="48335" spans="1:4" s="1" customFormat="1" x14ac:dyDescent="0.2">
      <c r="A48335" s="1">
        <v>0</v>
      </c>
      <c r="B48335" s="1" t="s">
        <v>48334</v>
      </c>
      <c r="C48335" s="1">
        <f>LEN(B48335)</f>
        <v>123</v>
      </c>
      <c r="D48335" s="1" t="str">
        <f>IF((LENB(B48335)-LEN(B48335))&gt;=2,"1","0")</f>
        <v>0</v>
      </c>
    </row>
    <row r="48336" spans="1:4" s="1" customFormat="1" x14ac:dyDescent="0.2">
      <c r="A48336" s="1">
        <v>0</v>
      </c>
      <c r="B48336" s="1" t="s">
        <v>48335</v>
      </c>
      <c r="C48336" s="1">
        <f>LEN(B48336)</f>
        <v>123</v>
      </c>
      <c r="D48336" s="1" t="str">
        <f>IF((LENB(B48336)-LEN(B48336))&gt;=2,"1","0")</f>
        <v>0</v>
      </c>
    </row>
    <row r="48337" spans="1:4" s="1" customFormat="1" x14ac:dyDescent="0.2">
      <c r="A48337" s="1">
        <v>0</v>
      </c>
      <c r="B48337" s="1" t="s">
        <v>48336</v>
      </c>
      <c r="C48337" s="1">
        <f>LEN(B48337)</f>
        <v>123</v>
      </c>
      <c r="D48337" s="1" t="str">
        <f>IF((LENB(B48337)-LEN(B48337))&gt;=2,"1","0")</f>
        <v>0</v>
      </c>
    </row>
    <row r="48338" spans="1:4" s="1" customFormat="1" x14ac:dyDescent="0.2">
      <c r="A48338" s="1">
        <v>0</v>
      </c>
      <c r="B48338" s="1" t="s">
        <v>48337</v>
      </c>
      <c r="C48338" s="1">
        <f>LEN(B48338)</f>
        <v>123</v>
      </c>
      <c r="D48338" s="1" t="str">
        <f>IF((LENB(B48338)-LEN(B48338))&gt;=2,"1","0")</f>
        <v>0</v>
      </c>
    </row>
    <row r="48339" spans="1:4" s="1" customFormat="1" x14ac:dyDescent="0.2">
      <c r="A48339" s="1">
        <v>0</v>
      </c>
      <c r="B48339" s="1" t="s">
        <v>48338</v>
      </c>
      <c r="C48339" s="1">
        <f>LEN(B48339)</f>
        <v>123</v>
      </c>
      <c r="D48339" s="1" t="str">
        <f>IF((LENB(B48339)-LEN(B48339))&gt;=2,"1","0")</f>
        <v>0</v>
      </c>
    </row>
    <row r="48340" spans="1:4" s="1" customFormat="1" x14ac:dyDescent="0.2">
      <c r="A48340" s="1">
        <v>0</v>
      </c>
      <c r="B48340" s="1" t="s">
        <v>48339</v>
      </c>
      <c r="C48340" s="1">
        <f>LEN(B48340)</f>
        <v>123</v>
      </c>
      <c r="D48340" s="1" t="str">
        <f>IF((LENB(B48340)-LEN(B48340))&gt;=2,"1","0")</f>
        <v>0</v>
      </c>
    </row>
    <row r="48341" spans="1:4" s="1" customFormat="1" x14ac:dyDescent="0.2">
      <c r="A48341" s="1">
        <v>0</v>
      </c>
      <c r="B48341" s="1" t="s">
        <v>48340</v>
      </c>
      <c r="C48341" s="1">
        <f>LEN(B48341)</f>
        <v>123</v>
      </c>
      <c r="D48341" s="1" t="str">
        <f>IF((LENB(B48341)-LEN(B48341))&gt;=2,"1","0")</f>
        <v>0</v>
      </c>
    </row>
    <row r="48342" spans="1:4" s="1" customFormat="1" x14ac:dyDescent="0.2">
      <c r="A48342" s="1">
        <v>0</v>
      </c>
      <c r="B48342" s="1" t="s">
        <v>48341</v>
      </c>
      <c r="C48342" s="1">
        <f>LEN(B48342)</f>
        <v>123</v>
      </c>
      <c r="D48342" s="1" t="str">
        <f>IF((LENB(B48342)-LEN(B48342))&gt;=2,"1","0")</f>
        <v>0</v>
      </c>
    </row>
    <row r="48343" spans="1:4" s="1" customFormat="1" x14ac:dyDescent="0.2">
      <c r="A48343" s="1">
        <v>0</v>
      </c>
      <c r="B48343" s="1" t="s">
        <v>48342</v>
      </c>
      <c r="C48343" s="1">
        <f>LEN(B48343)</f>
        <v>123</v>
      </c>
      <c r="D48343" s="1" t="str">
        <f>IF((LENB(B48343)-LEN(B48343))&gt;=2,"1","0")</f>
        <v>0</v>
      </c>
    </row>
    <row r="48344" spans="1:4" s="1" customFormat="1" x14ac:dyDescent="0.2">
      <c r="A48344" s="1">
        <v>0</v>
      </c>
      <c r="B48344" s="1" t="s">
        <v>48343</v>
      </c>
      <c r="C48344" s="1">
        <f>LEN(B48344)</f>
        <v>123</v>
      </c>
      <c r="D48344" s="1" t="str">
        <f>IF((LENB(B48344)-LEN(B48344))&gt;=2,"1","0")</f>
        <v>0</v>
      </c>
    </row>
    <row r="48345" spans="1:4" s="1" customFormat="1" x14ac:dyDescent="0.2">
      <c r="A48345" s="1">
        <v>0</v>
      </c>
      <c r="B48345" s="1" t="s">
        <v>48344</v>
      </c>
      <c r="C48345" s="1">
        <f>LEN(B48345)</f>
        <v>123</v>
      </c>
      <c r="D48345" s="1" t="str">
        <f>IF((LENB(B48345)-LEN(B48345))&gt;=2,"1","0")</f>
        <v>0</v>
      </c>
    </row>
    <row r="48346" spans="1:4" s="1" customFormat="1" x14ac:dyDescent="0.2">
      <c r="A48346" s="1">
        <v>0</v>
      </c>
      <c r="B48346" s="1" t="s">
        <v>48345</v>
      </c>
      <c r="C48346" s="1">
        <f>LEN(B48346)</f>
        <v>123</v>
      </c>
      <c r="D48346" s="1" t="str">
        <f>IF((LENB(B48346)-LEN(B48346))&gt;=2,"1","0")</f>
        <v>0</v>
      </c>
    </row>
    <row r="48347" spans="1:4" s="1" customFormat="1" x14ac:dyDescent="0.2">
      <c r="A48347" s="1">
        <v>0</v>
      </c>
      <c r="B48347" s="1" t="s">
        <v>48346</v>
      </c>
      <c r="C48347" s="1">
        <f>LEN(B48347)</f>
        <v>123</v>
      </c>
      <c r="D48347" s="1" t="str">
        <f>IF((LENB(B48347)-LEN(B48347))&gt;=2,"1","0")</f>
        <v>0</v>
      </c>
    </row>
    <row r="48348" spans="1:4" s="1" customFormat="1" x14ac:dyDescent="0.2">
      <c r="A48348" s="1">
        <v>0</v>
      </c>
      <c r="B48348" s="1" t="s">
        <v>48347</v>
      </c>
      <c r="C48348" s="1">
        <f>LEN(B48348)</f>
        <v>123</v>
      </c>
      <c r="D48348" s="1" t="str">
        <f>IF((LENB(B48348)-LEN(B48348))&gt;=2,"1","0")</f>
        <v>0</v>
      </c>
    </row>
    <row r="48349" spans="1:4" s="1" customFormat="1" x14ac:dyDescent="0.2">
      <c r="A48349" s="1">
        <v>0</v>
      </c>
      <c r="B48349" s="1" t="s">
        <v>48348</v>
      </c>
      <c r="C48349" s="1">
        <f>LEN(B48349)</f>
        <v>123</v>
      </c>
      <c r="D48349" s="1" t="str">
        <f>IF((LENB(B48349)-LEN(B48349))&gt;=2,"1","0")</f>
        <v>0</v>
      </c>
    </row>
    <row r="48350" spans="1:4" s="1" customFormat="1" x14ac:dyDescent="0.2">
      <c r="A48350" s="1">
        <v>0</v>
      </c>
      <c r="B48350" s="1" t="s">
        <v>48349</v>
      </c>
      <c r="C48350" s="1">
        <f>LEN(B48350)</f>
        <v>123</v>
      </c>
      <c r="D48350" s="1" t="str">
        <f>IF((LENB(B48350)-LEN(B48350))&gt;=2,"1","0")</f>
        <v>0</v>
      </c>
    </row>
    <row r="48351" spans="1:4" s="1" customFormat="1" x14ac:dyDescent="0.2">
      <c r="A48351" s="1">
        <v>0</v>
      </c>
      <c r="B48351" s="1" t="s">
        <v>48350</v>
      </c>
      <c r="C48351" s="1">
        <f>LEN(B48351)</f>
        <v>123</v>
      </c>
      <c r="D48351" s="1" t="str">
        <f>IF((LENB(B48351)-LEN(B48351))&gt;=2,"1","0")</f>
        <v>0</v>
      </c>
    </row>
    <row r="48352" spans="1:4" s="1" customFormat="1" x14ac:dyDescent="0.2">
      <c r="A48352" s="1">
        <v>0</v>
      </c>
      <c r="B48352" s="1" t="s">
        <v>48351</v>
      </c>
      <c r="C48352" s="1">
        <f>LEN(B48352)</f>
        <v>123</v>
      </c>
      <c r="D48352" s="1" t="str">
        <f>IF((LENB(B48352)-LEN(B48352))&gt;=2,"1","0")</f>
        <v>0</v>
      </c>
    </row>
    <row r="48353" spans="1:4" s="1" customFormat="1" x14ac:dyDescent="0.2">
      <c r="A48353" s="1">
        <v>0</v>
      </c>
      <c r="B48353" s="1" t="s">
        <v>48352</v>
      </c>
      <c r="C48353" s="1">
        <f>LEN(B48353)</f>
        <v>123</v>
      </c>
      <c r="D48353" s="1" t="str">
        <f>IF((LENB(B48353)-LEN(B48353))&gt;=2,"1","0")</f>
        <v>0</v>
      </c>
    </row>
    <row r="48354" spans="1:4" s="1" customFormat="1" x14ac:dyDescent="0.2">
      <c r="A48354" s="1">
        <v>0</v>
      </c>
      <c r="B48354" s="1" t="s">
        <v>48353</v>
      </c>
      <c r="C48354" s="1">
        <f>LEN(B48354)</f>
        <v>123</v>
      </c>
      <c r="D48354" s="1" t="str">
        <f>IF((LENB(B48354)-LEN(B48354))&gt;=2,"1","0")</f>
        <v>0</v>
      </c>
    </row>
    <row r="48355" spans="1:4" s="1" customFormat="1" x14ac:dyDescent="0.2">
      <c r="A48355" s="1">
        <v>0</v>
      </c>
      <c r="B48355" s="1" t="s">
        <v>48354</v>
      </c>
      <c r="C48355" s="1">
        <f>LEN(B48355)</f>
        <v>123</v>
      </c>
      <c r="D48355" s="1" t="str">
        <f>IF((LENB(B48355)-LEN(B48355))&gt;=2,"1","0")</f>
        <v>0</v>
      </c>
    </row>
    <row r="48356" spans="1:4" s="1" customFormat="1" x14ac:dyDescent="0.2">
      <c r="A48356" s="1">
        <v>0</v>
      </c>
      <c r="B48356" s="1" t="s">
        <v>48355</v>
      </c>
      <c r="C48356" s="1">
        <f>LEN(B48356)</f>
        <v>123</v>
      </c>
      <c r="D48356" s="1" t="str">
        <f>IF((LENB(B48356)-LEN(B48356))&gt;=2,"1","0")</f>
        <v>0</v>
      </c>
    </row>
    <row r="48357" spans="1:4" s="1" customFormat="1" x14ac:dyDescent="0.2">
      <c r="A48357" s="1">
        <v>0</v>
      </c>
      <c r="B48357" s="1" t="s">
        <v>48356</v>
      </c>
      <c r="C48357" s="1">
        <f>LEN(B48357)</f>
        <v>123</v>
      </c>
      <c r="D48357" s="1" t="str">
        <f>IF((LENB(B48357)-LEN(B48357))&gt;=2,"1","0")</f>
        <v>0</v>
      </c>
    </row>
    <row r="48358" spans="1:4" s="1" customFormat="1" x14ac:dyDescent="0.2">
      <c r="A48358" s="1">
        <v>0</v>
      </c>
      <c r="B48358" s="1" t="s">
        <v>48357</v>
      </c>
      <c r="C48358" s="1">
        <f>LEN(B48358)</f>
        <v>123</v>
      </c>
      <c r="D48358" s="1" t="str">
        <f>IF((LENB(B48358)-LEN(B48358))&gt;=2,"1","0")</f>
        <v>0</v>
      </c>
    </row>
    <row r="48359" spans="1:4" s="1" customFormat="1" x14ac:dyDescent="0.2">
      <c r="A48359" s="1">
        <v>0</v>
      </c>
      <c r="B48359" s="1" t="s">
        <v>48358</v>
      </c>
      <c r="C48359" s="1">
        <f>LEN(B48359)</f>
        <v>123</v>
      </c>
      <c r="D48359" s="1" t="str">
        <f>IF((LENB(B48359)-LEN(B48359))&gt;=2,"1","0")</f>
        <v>0</v>
      </c>
    </row>
    <row r="48360" spans="1:4" s="1" customFormat="1" x14ac:dyDescent="0.2">
      <c r="A48360" s="1">
        <v>0</v>
      </c>
      <c r="B48360" s="1" t="s">
        <v>48359</v>
      </c>
      <c r="C48360" s="1">
        <f>LEN(B48360)</f>
        <v>123</v>
      </c>
      <c r="D48360" s="1" t="str">
        <f>IF((LENB(B48360)-LEN(B48360))&gt;=2,"1","0")</f>
        <v>0</v>
      </c>
    </row>
    <row r="48361" spans="1:4" s="1" customFormat="1" x14ac:dyDescent="0.2">
      <c r="A48361" s="1">
        <v>0</v>
      </c>
      <c r="B48361" s="1" t="s">
        <v>48360</v>
      </c>
      <c r="C48361" s="1">
        <f>LEN(B48361)</f>
        <v>123</v>
      </c>
      <c r="D48361" s="1" t="str">
        <f>IF((LENB(B48361)-LEN(B48361))&gt;=2,"1","0")</f>
        <v>0</v>
      </c>
    </row>
    <row r="48362" spans="1:4" s="1" customFormat="1" x14ac:dyDescent="0.2">
      <c r="A48362" s="1">
        <v>0</v>
      </c>
      <c r="B48362" s="1" t="s">
        <v>48361</v>
      </c>
      <c r="C48362" s="1">
        <f>LEN(B48362)</f>
        <v>123</v>
      </c>
      <c r="D48362" s="1" t="str">
        <f>IF((LENB(B48362)-LEN(B48362))&gt;=2,"1","0")</f>
        <v>0</v>
      </c>
    </row>
    <row r="48363" spans="1:4" s="1" customFormat="1" x14ac:dyDescent="0.2">
      <c r="A48363" s="1">
        <v>0</v>
      </c>
      <c r="B48363" s="1" t="s">
        <v>48362</v>
      </c>
      <c r="C48363" s="1">
        <f>LEN(B48363)</f>
        <v>123</v>
      </c>
      <c r="D48363" s="1" t="str">
        <f>IF((LENB(B48363)-LEN(B48363))&gt;=2,"1","0")</f>
        <v>0</v>
      </c>
    </row>
    <row r="48364" spans="1:4" s="1" customFormat="1" x14ac:dyDescent="0.2">
      <c r="A48364" s="1">
        <v>0</v>
      </c>
      <c r="B48364" s="1" t="s">
        <v>48363</v>
      </c>
      <c r="C48364" s="1">
        <f>LEN(B48364)</f>
        <v>123</v>
      </c>
      <c r="D48364" s="1" t="str">
        <f>IF((LENB(B48364)-LEN(B48364))&gt;=2,"1","0")</f>
        <v>0</v>
      </c>
    </row>
    <row r="48365" spans="1:4" s="1" customFormat="1" x14ac:dyDescent="0.2">
      <c r="A48365" s="1">
        <v>0</v>
      </c>
      <c r="B48365" s="1" t="s">
        <v>48364</v>
      </c>
      <c r="C48365" s="1">
        <f>LEN(B48365)</f>
        <v>123</v>
      </c>
      <c r="D48365" s="1" t="str">
        <f>IF((LENB(B48365)-LEN(B48365))&gt;=2,"1","0")</f>
        <v>0</v>
      </c>
    </row>
    <row r="48366" spans="1:4" s="1" customFormat="1" x14ac:dyDescent="0.2">
      <c r="A48366" s="1">
        <v>0</v>
      </c>
      <c r="B48366" s="1" t="s">
        <v>48365</v>
      </c>
      <c r="C48366" s="1">
        <f>LEN(B48366)</f>
        <v>123</v>
      </c>
      <c r="D48366" s="1" t="str">
        <f>IF((LENB(B48366)-LEN(B48366))&gt;=2,"1","0")</f>
        <v>0</v>
      </c>
    </row>
    <row r="48367" spans="1:4" s="1" customFormat="1" x14ac:dyDescent="0.2">
      <c r="A48367" s="1">
        <v>0</v>
      </c>
      <c r="B48367" s="1" t="s">
        <v>48366</v>
      </c>
      <c r="C48367" s="1">
        <f>LEN(B48367)</f>
        <v>123</v>
      </c>
      <c r="D48367" s="1" t="str">
        <f>IF((LENB(B48367)-LEN(B48367))&gt;=2,"1","0")</f>
        <v>0</v>
      </c>
    </row>
    <row r="48368" spans="1:4" s="1" customFormat="1" x14ac:dyDescent="0.2">
      <c r="A48368" s="1">
        <v>0</v>
      </c>
      <c r="B48368" s="1" t="s">
        <v>48367</v>
      </c>
      <c r="C48368" s="1">
        <f>LEN(B48368)</f>
        <v>123</v>
      </c>
      <c r="D48368" s="1" t="str">
        <f>IF((LENB(B48368)-LEN(B48368))&gt;=2,"1","0")</f>
        <v>0</v>
      </c>
    </row>
    <row r="48369" spans="1:4" s="1" customFormat="1" x14ac:dyDescent="0.2">
      <c r="A48369" s="1">
        <v>0</v>
      </c>
      <c r="B48369" s="1" t="s">
        <v>48368</v>
      </c>
      <c r="C48369" s="1">
        <f>LEN(B48369)</f>
        <v>123</v>
      </c>
      <c r="D48369" s="1" t="str">
        <f>IF((LENB(B48369)-LEN(B48369))&gt;=2,"1","0")</f>
        <v>0</v>
      </c>
    </row>
    <row r="48370" spans="1:4" s="1" customFormat="1" x14ac:dyDescent="0.2">
      <c r="A48370" s="1">
        <v>0</v>
      </c>
      <c r="B48370" s="1" t="s">
        <v>48369</v>
      </c>
      <c r="C48370" s="1">
        <f>LEN(B48370)</f>
        <v>123</v>
      </c>
      <c r="D48370" s="1" t="str">
        <f>IF((LENB(B48370)-LEN(B48370))&gt;=2,"1","0")</f>
        <v>0</v>
      </c>
    </row>
    <row r="48371" spans="1:4" s="1" customFormat="1" x14ac:dyDescent="0.2">
      <c r="A48371" s="1">
        <v>0</v>
      </c>
      <c r="B48371" s="1" t="s">
        <v>48370</v>
      </c>
      <c r="C48371" s="1">
        <f>LEN(B48371)</f>
        <v>123</v>
      </c>
      <c r="D48371" s="1" t="str">
        <f>IF((LENB(B48371)-LEN(B48371))&gt;=2,"1","0")</f>
        <v>0</v>
      </c>
    </row>
    <row r="48372" spans="1:4" s="1" customFormat="1" x14ac:dyDescent="0.2">
      <c r="A48372" s="1">
        <v>0</v>
      </c>
      <c r="B48372" s="1" t="s">
        <v>48371</v>
      </c>
      <c r="C48372" s="1">
        <f>LEN(B48372)</f>
        <v>123</v>
      </c>
      <c r="D48372" s="1" t="str">
        <f>IF((LENB(B48372)-LEN(B48372))&gt;=2,"1","0")</f>
        <v>0</v>
      </c>
    </row>
    <row r="48373" spans="1:4" s="1" customFormat="1" x14ac:dyDescent="0.2">
      <c r="A48373" s="1">
        <v>0</v>
      </c>
      <c r="B48373" s="1" t="s">
        <v>48372</v>
      </c>
      <c r="C48373" s="1">
        <f>LEN(B48373)</f>
        <v>123</v>
      </c>
      <c r="D48373" s="1" t="str">
        <f>IF((LENB(B48373)-LEN(B48373))&gt;=2,"1","0")</f>
        <v>0</v>
      </c>
    </row>
    <row r="48374" spans="1:4" s="1" customFormat="1" x14ac:dyDescent="0.2">
      <c r="A48374" s="1">
        <v>0</v>
      </c>
      <c r="B48374" s="1" t="s">
        <v>48373</v>
      </c>
      <c r="C48374" s="1">
        <f>LEN(B48374)</f>
        <v>123</v>
      </c>
      <c r="D48374" s="1" t="str">
        <f>IF((LENB(B48374)-LEN(B48374))&gt;=2,"1","0")</f>
        <v>0</v>
      </c>
    </row>
    <row r="48375" spans="1:4" s="1" customFormat="1" x14ac:dyDescent="0.2">
      <c r="A48375" s="1">
        <v>0</v>
      </c>
      <c r="B48375" s="1" t="s">
        <v>48374</v>
      </c>
      <c r="C48375" s="1">
        <f>LEN(B48375)</f>
        <v>123</v>
      </c>
      <c r="D48375" s="1" t="str">
        <f>IF((LENB(B48375)-LEN(B48375))&gt;=2,"1","0")</f>
        <v>0</v>
      </c>
    </row>
    <row r="48376" spans="1:4" s="1" customFormat="1" x14ac:dyDescent="0.2">
      <c r="A48376" s="1">
        <v>0</v>
      </c>
      <c r="B48376" s="1" t="s">
        <v>48375</v>
      </c>
      <c r="C48376" s="1">
        <f>LEN(B48376)</f>
        <v>123</v>
      </c>
      <c r="D48376" s="1" t="str">
        <f>IF((LENB(B48376)-LEN(B48376))&gt;=2,"1","0")</f>
        <v>0</v>
      </c>
    </row>
    <row r="48377" spans="1:4" s="1" customFormat="1" x14ac:dyDescent="0.2">
      <c r="A48377" s="1">
        <v>0</v>
      </c>
      <c r="B48377" s="1" t="s">
        <v>48376</v>
      </c>
      <c r="C48377" s="1">
        <f>LEN(B48377)</f>
        <v>123</v>
      </c>
      <c r="D48377" s="1" t="str">
        <f>IF((LENB(B48377)-LEN(B48377))&gt;=2,"1","0")</f>
        <v>0</v>
      </c>
    </row>
    <row r="48378" spans="1:4" s="1" customFormat="1" x14ac:dyDescent="0.2">
      <c r="A48378" s="1">
        <v>0</v>
      </c>
      <c r="B48378" s="1" t="s">
        <v>48377</v>
      </c>
      <c r="C48378" s="1">
        <f>LEN(B48378)</f>
        <v>123</v>
      </c>
      <c r="D48378" s="1" t="str">
        <f>IF((LENB(B48378)-LEN(B48378))&gt;=2,"1","0")</f>
        <v>0</v>
      </c>
    </row>
    <row r="48379" spans="1:4" s="1" customFormat="1" x14ac:dyDescent="0.2">
      <c r="A48379" s="1">
        <v>0</v>
      </c>
      <c r="B48379" s="1" t="s">
        <v>48378</v>
      </c>
      <c r="C48379" s="1">
        <f>LEN(B48379)</f>
        <v>123</v>
      </c>
      <c r="D48379" s="1" t="str">
        <f>IF((LENB(B48379)-LEN(B48379))&gt;=2,"1","0")</f>
        <v>0</v>
      </c>
    </row>
    <row r="48380" spans="1:4" s="1" customFormat="1" x14ac:dyDescent="0.2">
      <c r="A48380" s="1">
        <v>0</v>
      </c>
      <c r="B48380" s="1" t="s">
        <v>48379</v>
      </c>
      <c r="C48380" s="1">
        <f>LEN(B48380)</f>
        <v>123</v>
      </c>
      <c r="D48380" s="1" t="str">
        <f>IF((LENB(B48380)-LEN(B48380))&gt;=2,"1","0")</f>
        <v>0</v>
      </c>
    </row>
    <row r="48381" spans="1:4" s="1" customFormat="1" x14ac:dyDescent="0.2">
      <c r="A48381" s="1">
        <v>0</v>
      </c>
      <c r="B48381" s="1" t="s">
        <v>48380</v>
      </c>
      <c r="C48381" s="1">
        <f>LEN(B48381)</f>
        <v>123</v>
      </c>
      <c r="D48381" s="1" t="str">
        <f>IF((LENB(B48381)-LEN(B48381))&gt;=2,"1","0")</f>
        <v>0</v>
      </c>
    </row>
    <row r="48382" spans="1:4" s="1" customFormat="1" x14ac:dyDescent="0.2">
      <c r="A48382" s="1">
        <v>0</v>
      </c>
      <c r="B48382" s="1" t="s">
        <v>48381</v>
      </c>
      <c r="C48382" s="1">
        <f>LEN(B48382)</f>
        <v>123</v>
      </c>
      <c r="D48382" s="1" t="str">
        <f>IF((LENB(B48382)-LEN(B48382))&gt;=2,"1","0")</f>
        <v>0</v>
      </c>
    </row>
    <row r="48383" spans="1:4" s="1" customFormat="1" x14ac:dyDescent="0.2">
      <c r="A48383" s="1">
        <v>0</v>
      </c>
      <c r="B48383" s="1" t="s">
        <v>48382</v>
      </c>
      <c r="C48383" s="1">
        <f>LEN(B48383)</f>
        <v>123</v>
      </c>
      <c r="D48383" s="1" t="str">
        <f>IF((LENB(B48383)-LEN(B48383))&gt;=2,"1","0")</f>
        <v>0</v>
      </c>
    </row>
    <row r="48384" spans="1:4" s="1" customFormat="1" x14ac:dyDescent="0.2">
      <c r="A48384" s="1">
        <v>0</v>
      </c>
      <c r="B48384" s="1" t="s">
        <v>48383</v>
      </c>
      <c r="C48384" s="1">
        <f>LEN(B48384)</f>
        <v>123</v>
      </c>
      <c r="D48384" s="1" t="str">
        <f>IF((LENB(B48384)-LEN(B48384))&gt;=2,"1","0")</f>
        <v>0</v>
      </c>
    </row>
    <row r="48385" spans="1:4" s="1" customFormat="1" x14ac:dyDescent="0.2">
      <c r="A48385" s="1">
        <v>0</v>
      </c>
      <c r="B48385" s="1" t="s">
        <v>48384</v>
      </c>
      <c r="C48385" s="1">
        <f>LEN(B48385)</f>
        <v>123</v>
      </c>
      <c r="D48385" s="1" t="str">
        <f>IF((LENB(B48385)-LEN(B48385))&gt;=2,"1","0")</f>
        <v>0</v>
      </c>
    </row>
    <row r="48386" spans="1:4" s="1" customFormat="1" x14ac:dyDescent="0.2">
      <c r="A48386" s="1">
        <v>0</v>
      </c>
      <c r="B48386" s="1" t="s">
        <v>48385</v>
      </c>
      <c r="C48386" s="1">
        <f>LEN(B48386)</f>
        <v>123</v>
      </c>
      <c r="D48386" s="1" t="str">
        <f>IF((LENB(B48386)-LEN(B48386))&gt;=2,"1","0")</f>
        <v>0</v>
      </c>
    </row>
    <row r="48387" spans="1:4" s="1" customFormat="1" x14ac:dyDescent="0.2">
      <c r="A48387" s="1">
        <v>0</v>
      </c>
      <c r="B48387" s="1" t="s">
        <v>48386</v>
      </c>
      <c r="C48387" s="1">
        <f>LEN(B48387)</f>
        <v>123</v>
      </c>
      <c r="D48387" s="1" t="str">
        <f>IF((LENB(B48387)-LEN(B48387))&gt;=2,"1","0")</f>
        <v>0</v>
      </c>
    </row>
    <row r="48388" spans="1:4" s="1" customFormat="1" x14ac:dyDescent="0.2">
      <c r="A48388" s="1">
        <v>0</v>
      </c>
      <c r="B48388" s="1" t="s">
        <v>48387</v>
      </c>
      <c r="C48388" s="1">
        <f>LEN(B48388)</f>
        <v>123</v>
      </c>
      <c r="D48388" s="1" t="str">
        <f>IF((LENB(B48388)-LEN(B48388))&gt;=2,"1","0")</f>
        <v>0</v>
      </c>
    </row>
    <row r="48389" spans="1:4" s="1" customFormat="1" x14ac:dyDescent="0.2">
      <c r="A48389" s="1">
        <v>0</v>
      </c>
      <c r="B48389" s="1" t="s">
        <v>48388</v>
      </c>
      <c r="C48389" s="1">
        <f>LEN(B48389)</f>
        <v>123</v>
      </c>
      <c r="D48389" s="1" t="str">
        <f>IF((LENB(B48389)-LEN(B48389))&gt;=2,"1","0")</f>
        <v>0</v>
      </c>
    </row>
    <row r="48390" spans="1:4" s="1" customFormat="1" x14ac:dyDescent="0.2">
      <c r="A48390" s="1">
        <v>0</v>
      </c>
      <c r="B48390" s="1" t="s">
        <v>48389</v>
      </c>
      <c r="C48390" s="1">
        <f>LEN(B48390)</f>
        <v>123</v>
      </c>
      <c r="D48390" s="1" t="str">
        <f>IF((LENB(B48390)-LEN(B48390))&gt;=2,"1","0")</f>
        <v>0</v>
      </c>
    </row>
    <row r="48391" spans="1:4" s="1" customFormat="1" x14ac:dyDescent="0.2">
      <c r="A48391" s="1">
        <v>0</v>
      </c>
      <c r="B48391" s="1" t="s">
        <v>48390</v>
      </c>
      <c r="C48391" s="1">
        <f>LEN(B48391)</f>
        <v>123</v>
      </c>
      <c r="D48391" s="1" t="str">
        <f>IF((LENB(B48391)-LEN(B48391))&gt;=2,"1","0")</f>
        <v>0</v>
      </c>
    </row>
    <row r="48392" spans="1:4" s="1" customFormat="1" x14ac:dyDescent="0.2">
      <c r="A48392" s="1">
        <v>0</v>
      </c>
      <c r="B48392" s="1" t="s">
        <v>48391</v>
      </c>
      <c r="C48392" s="1">
        <f>LEN(B48392)</f>
        <v>123</v>
      </c>
      <c r="D48392" s="1" t="str">
        <f>IF((LENB(B48392)-LEN(B48392))&gt;=2,"1","0")</f>
        <v>0</v>
      </c>
    </row>
    <row r="48393" spans="1:4" s="1" customFormat="1" x14ac:dyDescent="0.2">
      <c r="A48393" s="1">
        <v>0</v>
      </c>
      <c r="B48393" s="1" t="s">
        <v>48392</v>
      </c>
      <c r="C48393" s="1">
        <f>LEN(B48393)</f>
        <v>123</v>
      </c>
      <c r="D48393" s="1" t="str">
        <f>IF((LENB(B48393)-LEN(B48393))&gt;=2,"1","0")</f>
        <v>0</v>
      </c>
    </row>
    <row r="48394" spans="1:4" s="1" customFormat="1" x14ac:dyDescent="0.2">
      <c r="A48394" s="1">
        <v>0</v>
      </c>
      <c r="B48394" s="1" t="s">
        <v>48393</v>
      </c>
      <c r="C48394" s="1">
        <f>LEN(B48394)</f>
        <v>123</v>
      </c>
      <c r="D48394" s="1" t="str">
        <f>IF((LENB(B48394)-LEN(B48394))&gt;=2,"1","0")</f>
        <v>0</v>
      </c>
    </row>
    <row r="48395" spans="1:4" s="1" customFormat="1" x14ac:dyDescent="0.2">
      <c r="A48395" s="1">
        <v>0</v>
      </c>
      <c r="B48395" s="1" t="s">
        <v>48394</v>
      </c>
      <c r="C48395" s="1">
        <f>LEN(B48395)</f>
        <v>123</v>
      </c>
      <c r="D48395" s="1" t="str">
        <f>IF((LENB(B48395)-LEN(B48395))&gt;=2,"1","0")</f>
        <v>0</v>
      </c>
    </row>
    <row r="48396" spans="1:4" s="1" customFormat="1" x14ac:dyDescent="0.2">
      <c r="A48396" s="1">
        <v>0</v>
      </c>
      <c r="B48396" s="1" t="s">
        <v>48395</v>
      </c>
      <c r="C48396" s="1">
        <f>LEN(B48396)</f>
        <v>123</v>
      </c>
      <c r="D48396" s="1" t="str">
        <f>IF((LENB(B48396)-LEN(B48396))&gt;=2,"1","0")</f>
        <v>0</v>
      </c>
    </row>
    <row r="48397" spans="1:4" s="1" customFormat="1" x14ac:dyDescent="0.2">
      <c r="A48397" s="1">
        <v>0</v>
      </c>
      <c r="B48397" s="1" t="s">
        <v>48396</v>
      </c>
      <c r="C48397" s="1">
        <f>LEN(B48397)</f>
        <v>123</v>
      </c>
      <c r="D48397" s="1" t="str">
        <f>IF((LENB(B48397)-LEN(B48397))&gt;=2,"1","0")</f>
        <v>0</v>
      </c>
    </row>
    <row r="48398" spans="1:4" s="1" customFormat="1" x14ac:dyDescent="0.2">
      <c r="A48398" s="1">
        <v>0</v>
      </c>
      <c r="B48398" s="1" t="s">
        <v>48397</v>
      </c>
      <c r="C48398" s="1">
        <f>LEN(B48398)</f>
        <v>123</v>
      </c>
      <c r="D48398" s="1" t="str">
        <f>IF((LENB(B48398)-LEN(B48398))&gt;=2,"1","0")</f>
        <v>0</v>
      </c>
    </row>
    <row r="48399" spans="1:4" s="1" customFormat="1" x14ac:dyDescent="0.2">
      <c r="A48399" s="1">
        <v>0</v>
      </c>
      <c r="B48399" s="1" t="s">
        <v>48398</v>
      </c>
      <c r="C48399" s="1">
        <f>LEN(B48399)</f>
        <v>123</v>
      </c>
      <c r="D48399" s="1" t="str">
        <f>IF((LENB(B48399)-LEN(B48399))&gt;=2,"1","0")</f>
        <v>0</v>
      </c>
    </row>
    <row r="48400" spans="1:4" s="1" customFormat="1" x14ac:dyDescent="0.2">
      <c r="A48400" s="1">
        <v>0</v>
      </c>
      <c r="B48400" s="1" t="s">
        <v>48399</v>
      </c>
      <c r="C48400" s="1">
        <f>LEN(B48400)</f>
        <v>123</v>
      </c>
      <c r="D48400" s="1" t="str">
        <f>IF((LENB(B48400)-LEN(B48400))&gt;=2,"1","0")</f>
        <v>0</v>
      </c>
    </row>
    <row r="48401" spans="1:4" s="1" customFormat="1" x14ac:dyDescent="0.2">
      <c r="A48401" s="1">
        <v>0</v>
      </c>
      <c r="B48401" s="1" t="s">
        <v>48400</v>
      </c>
      <c r="C48401" s="1">
        <f>LEN(B48401)</f>
        <v>123</v>
      </c>
      <c r="D48401" s="1" t="str">
        <f>IF((LENB(B48401)-LEN(B48401))&gt;=2,"1","0")</f>
        <v>0</v>
      </c>
    </row>
    <row r="48402" spans="1:4" s="1" customFormat="1" x14ac:dyDescent="0.2">
      <c r="A48402" s="1">
        <v>0</v>
      </c>
      <c r="B48402" s="1" t="s">
        <v>48401</v>
      </c>
      <c r="C48402" s="1">
        <f>LEN(B48402)</f>
        <v>123</v>
      </c>
      <c r="D48402" s="1" t="str">
        <f>IF((LENB(B48402)-LEN(B48402))&gt;=2,"1","0")</f>
        <v>0</v>
      </c>
    </row>
    <row r="48403" spans="1:4" s="1" customFormat="1" x14ac:dyDescent="0.2">
      <c r="A48403" s="1">
        <v>0</v>
      </c>
      <c r="B48403" s="1" t="s">
        <v>48402</v>
      </c>
      <c r="C48403" s="1">
        <f>LEN(B48403)</f>
        <v>123</v>
      </c>
      <c r="D48403" s="1" t="str">
        <f>IF((LENB(B48403)-LEN(B48403))&gt;=2,"1","0")</f>
        <v>0</v>
      </c>
    </row>
    <row r="48404" spans="1:4" s="1" customFormat="1" x14ac:dyDescent="0.2">
      <c r="A48404" s="1">
        <v>0</v>
      </c>
      <c r="B48404" s="1" t="s">
        <v>48403</v>
      </c>
      <c r="C48404" s="1">
        <f>LEN(B48404)</f>
        <v>123</v>
      </c>
      <c r="D48404" s="1" t="str">
        <f>IF((LENB(B48404)-LEN(B48404))&gt;=2,"1","0")</f>
        <v>0</v>
      </c>
    </row>
    <row r="48405" spans="1:4" s="1" customFormat="1" x14ac:dyDescent="0.2">
      <c r="A48405" s="1">
        <v>0</v>
      </c>
      <c r="B48405" s="1" t="s">
        <v>48404</v>
      </c>
      <c r="C48405" s="1">
        <f>LEN(B48405)</f>
        <v>123</v>
      </c>
      <c r="D48405" s="1" t="str">
        <f>IF((LENB(B48405)-LEN(B48405))&gt;=2,"1","0")</f>
        <v>0</v>
      </c>
    </row>
    <row r="48406" spans="1:4" s="1" customFormat="1" x14ac:dyDescent="0.2">
      <c r="A48406" s="1">
        <v>0</v>
      </c>
      <c r="B48406" s="1" t="s">
        <v>48405</v>
      </c>
      <c r="C48406" s="1">
        <f>LEN(B48406)</f>
        <v>123</v>
      </c>
      <c r="D48406" s="1" t="str">
        <f>IF((LENB(B48406)-LEN(B48406))&gt;=2,"1","0")</f>
        <v>0</v>
      </c>
    </row>
    <row r="48407" spans="1:4" s="1" customFormat="1" x14ac:dyDescent="0.2">
      <c r="A48407" s="1">
        <v>0</v>
      </c>
      <c r="B48407" s="1" t="s">
        <v>48406</v>
      </c>
      <c r="C48407" s="1">
        <f>LEN(B48407)</f>
        <v>123</v>
      </c>
      <c r="D48407" s="1" t="str">
        <f>IF((LENB(B48407)-LEN(B48407))&gt;=2,"1","0")</f>
        <v>0</v>
      </c>
    </row>
    <row r="48408" spans="1:4" s="1" customFormat="1" x14ac:dyDescent="0.2">
      <c r="A48408" s="1">
        <v>0</v>
      </c>
      <c r="B48408" s="1" t="s">
        <v>48407</v>
      </c>
      <c r="C48408" s="1">
        <f>LEN(B48408)</f>
        <v>123</v>
      </c>
      <c r="D48408" s="1" t="str">
        <f>IF((LENB(B48408)-LEN(B48408))&gt;=2,"1","0")</f>
        <v>0</v>
      </c>
    </row>
    <row r="48409" spans="1:4" s="1" customFormat="1" x14ac:dyDescent="0.2">
      <c r="A48409" s="1">
        <v>0</v>
      </c>
      <c r="B48409" s="1" t="s">
        <v>48408</v>
      </c>
      <c r="C48409" s="1">
        <f>LEN(B48409)</f>
        <v>123</v>
      </c>
      <c r="D48409" s="1" t="str">
        <f>IF((LENB(B48409)-LEN(B48409))&gt;=2,"1","0")</f>
        <v>0</v>
      </c>
    </row>
    <row r="48410" spans="1:4" s="1" customFormat="1" x14ac:dyDescent="0.2">
      <c r="A48410" s="1">
        <v>0</v>
      </c>
      <c r="B48410" s="1" t="s">
        <v>48409</v>
      </c>
      <c r="C48410" s="1">
        <f>LEN(B48410)</f>
        <v>123</v>
      </c>
      <c r="D48410" s="1" t="str">
        <f>IF((LENB(B48410)-LEN(B48410))&gt;=2,"1","0")</f>
        <v>0</v>
      </c>
    </row>
    <row r="48411" spans="1:4" s="1" customFormat="1" x14ac:dyDescent="0.2">
      <c r="A48411" s="1">
        <v>0</v>
      </c>
      <c r="B48411" s="1" t="s">
        <v>48410</v>
      </c>
      <c r="C48411" s="1">
        <f>LEN(B48411)</f>
        <v>123</v>
      </c>
      <c r="D48411" s="1" t="str">
        <f>IF((LENB(B48411)-LEN(B48411))&gt;=2,"1","0")</f>
        <v>0</v>
      </c>
    </row>
    <row r="48412" spans="1:4" s="1" customFormat="1" x14ac:dyDescent="0.2">
      <c r="A48412" s="1">
        <v>0</v>
      </c>
      <c r="B48412" s="1" t="s">
        <v>48411</v>
      </c>
      <c r="C48412" s="1">
        <f>LEN(B48412)</f>
        <v>123</v>
      </c>
      <c r="D48412" s="1" t="str">
        <f>IF((LENB(B48412)-LEN(B48412))&gt;=2,"1","0")</f>
        <v>0</v>
      </c>
    </row>
    <row r="48413" spans="1:4" s="1" customFormat="1" x14ac:dyDescent="0.2">
      <c r="A48413" s="1">
        <v>0</v>
      </c>
      <c r="B48413" s="1" t="s">
        <v>48412</v>
      </c>
      <c r="C48413" s="1">
        <f>LEN(B48413)</f>
        <v>123</v>
      </c>
      <c r="D48413" s="1" t="str">
        <f>IF((LENB(B48413)-LEN(B48413))&gt;=2,"1","0")</f>
        <v>0</v>
      </c>
    </row>
    <row r="48414" spans="1:4" s="1" customFormat="1" x14ac:dyDescent="0.2">
      <c r="A48414" s="1">
        <v>0</v>
      </c>
      <c r="B48414" s="1" t="s">
        <v>48413</v>
      </c>
      <c r="C48414" s="1">
        <f>LEN(B48414)</f>
        <v>123</v>
      </c>
      <c r="D48414" s="1" t="str">
        <f>IF((LENB(B48414)-LEN(B48414))&gt;=2,"1","0")</f>
        <v>0</v>
      </c>
    </row>
    <row r="48415" spans="1:4" s="1" customFormat="1" x14ac:dyDescent="0.2">
      <c r="A48415" s="1">
        <v>0</v>
      </c>
      <c r="B48415" s="1" t="s">
        <v>48414</v>
      </c>
      <c r="C48415" s="1">
        <f>LEN(B48415)</f>
        <v>123</v>
      </c>
      <c r="D48415" s="1" t="str">
        <f>IF((LENB(B48415)-LEN(B48415))&gt;=2,"1","0")</f>
        <v>0</v>
      </c>
    </row>
    <row r="48416" spans="1:4" s="1" customFormat="1" x14ac:dyDescent="0.2">
      <c r="A48416" s="1">
        <v>0</v>
      </c>
      <c r="B48416" s="1" t="s">
        <v>48415</v>
      </c>
      <c r="C48416" s="1">
        <f>LEN(B48416)</f>
        <v>123</v>
      </c>
      <c r="D48416" s="1" t="str">
        <f>IF((LENB(B48416)-LEN(B48416))&gt;=2,"1","0")</f>
        <v>0</v>
      </c>
    </row>
    <row r="48417" spans="1:4" s="1" customFormat="1" x14ac:dyDescent="0.2">
      <c r="A48417" s="1">
        <v>0</v>
      </c>
      <c r="B48417" s="1" t="s">
        <v>48416</v>
      </c>
      <c r="C48417" s="1">
        <f>LEN(B48417)</f>
        <v>123</v>
      </c>
      <c r="D48417" s="1" t="str">
        <f>IF((LENB(B48417)-LEN(B48417))&gt;=2,"1","0")</f>
        <v>0</v>
      </c>
    </row>
    <row r="48418" spans="1:4" s="1" customFormat="1" x14ac:dyDescent="0.2">
      <c r="A48418" s="1">
        <v>0</v>
      </c>
      <c r="B48418" s="1" t="s">
        <v>48417</v>
      </c>
      <c r="C48418" s="1">
        <f>LEN(B48418)</f>
        <v>123</v>
      </c>
      <c r="D48418" s="1" t="str">
        <f>IF((LENB(B48418)-LEN(B48418))&gt;=2,"1","0")</f>
        <v>0</v>
      </c>
    </row>
    <row r="48419" spans="1:4" s="1" customFormat="1" x14ac:dyDescent="0.2">
      <c r="A48419" s="1">
        <v>0</v>
      </c>
      <c r="B48419" s="1" t="s">
        <v>48418</v>
      </c>
      <c r="C48419" s="1">
        <f>LEN(B48419)</f>
        <v>123</v>
      </c>
      <c r="D48419" s="1" t="str">
        <f>IF((LENB(B48419)-LEN(B48419))&gt;=2,"1","0")</f>
        <v>0</v>
      </c>
    </row>
    <row r="48420" spans="1:4" s="1" customFormat="1" x14ac:dyDescent="0.2">
      <c r="A48420" s="1">
        <v>0</v>
      </c>
      <c r="B48420" s="1" t="s">
        <v>48419</v>
      </c>
      <c r="C48420" s="1">
        <f>LEN(B48420)</f>
        <v>123</v>
      </c>
      <c r="D48420" s="1" t="str">
        <f>IF((LENB(B48420)-LEN(B48420))&gt;=2,"1","0")</f>
        <v>0</v>
      </c>
    </row>
    <row r="48421" spans="1:4" s="1" customFormat="1" x14ac:dyDescent="0.2">
      <c r="A48421" s="1">
        <v>0</v>
      </c>
      <c r="B48421" s="1" t="s">
        <v>48420</v>
      </c>
      <c r="C48421" s="1">
        <f>LEN(B48421)</f>
        <v>123</v>
      </c>
      <c r="D48421" s="1" t="str">
        <f>IF((LENB(B48421)-LEN(B48421))&gt;=2,"1","0")</f>
        <v>0</v>
      </c>
    </row>
    <row r="48422" spans="1:4" s="1" customFormat="1" x14ac:dyDescent="0.2">
      <c r="A48422" s="1">
        <v>0</v>
      </c>
      <c r="B48422" s="1" t="s">
        <v>48421</v>
      </c>
      <c r="C48422" s="1">
        <f>LEN(B48422)</f>
        <v>123</v>
      </c>
      <c r="D48422" s="1" t="str">
        <f>IF((LENB(B48422)-LEN(B48422))&gt;=2,"1","0")</f>
        <v>0</v>
      </c>
    </row>
    <row r="48423" spans="1:4" s="1" customFormat="1" x14ac:dyDescent="0.2">
      <c r="A48423" s="1">
        <v>0</v>
      </c>
      <c r="B48423" s="1" t="s">
        <v>48422</v>
      </c>
      <c r="C48423" s="1">
        <f>LEN(B48423)</f>
        <v>123</v>
      </c>
      <c r="D48423" s="1" t="str">
        <f>IF((LENB(B48423)-LEN(B48423))&gt;=2,"1","0")</f>
        <v>0</v>
      </c>
    </row>
    <row r="48424" spans="1:4" s="1" customFormat="1" x14ac:dyDescent="0.2">
      <c r="A48424" s="1">
        <v>0</v>
      </c>
      <c r="B48424" s="1" t="s">
        <v>48423</v>
      </c>
      <c r="C48424" s="1">
        <f>LEN(B48424)</f>
        <v>123</v>
      </c>
      <c r="D48424" s="1" t="str">
        <f>IF((LENB(B48424)-LEN(B48424))&gt;=2,"1","0")</f>
        <v>0</v>
      </c>
    </row>
    <row r="48425" spans="1:4" s="1" customFormat="1" x14ac:dyDescent="0.2">
      <c r="A48425" s="1">
        <v>0</v>
      </c>
      <c r="B48425" s="1" t="s">
        <v>48424</v>
      </c>
      <c r="C48425" s="1">
        <f>LEN(B48425)</f>
        <v>123</v>
      </c>
      <c r="D48425" s="1" t="str">
        <f>IF((LENB(B48425)-LEN(B48425))&gt;=2,"1","0")</f>
        <v>0</v>
      </c>
    </row>
    <row r="48426" spans="1:4" s="1" customFormat="1" x14ac:dyDescent="0.2">
      <c r="A48426" s="1">
        <v>0</v>
      </c>
      <c r="B48426" s="1" t="s">
        <v>48425</v>
      </c>
      <c r="C48426" s="1">
        <f>LEN(B48426)</f>
        <v>123</v>
      </c>
      <c r="D48426" s="1" t="str">
        <f>IF((LENB(B48426)-LEN(B48426))&gt;=2,"1","0")</f>
        <v>0</v>
      </c>
    </row>
    <row r="48427" spans="1:4" s="1" customFormat="1" x14ac:dyDescent="0.2">
      <c r="A48427" s="1">
        <v>0</v>
      </c>
      <c r="B48427" s="1" t="s">
        <v>48426</v>
      </c>
      <c r="C48427" s="1">
        <f>LEN(B48427)</f>
        <v>123</v>
      </c>
      <c r="D48427" s="1" t="str">
        <f>IF((LENB(B48427)-LEN(B48427))&gt;=2,"1","0")</f>
        <v>0</v>
      </c>
    </row>
    <row r="48428" spans="1:4" s="1" customFormat="1" x14ac:dyDescent="0.2">
      <c r="A48428" s="1">
        <v>0</v>
      </c>
      <c r="B48428" s="1" t="s">
        <v>48427</v>
      </c>
      <c r="C48428" s="1">
        <f>LEN(B48428)</f>
        <v>123</v>
      </c>
      <c r="D48428" s="1" t="str">
        <f>IF((LENB(B48428)-LEN(B48428))&gt;=2,"1","0")</f>
        <v>0</v>
      </c>
    </row>
    <row r="48429" spans="1:4" s="1" customFormat="1" x14ac:dyDescent="0.2">
      <c r="A48429" s="1">
        <v>0</v>
      </c>
      <c r="B48429" s="1" t="s">
        <v>48428</v>
      </c>
      <c r="C48429" s="1">
        <f>LEN(B48429)</f>
        <v>123</v>
      </c>
      <c r="D48429" s="1" t="str">
        <f>IF((LENB(B48429)-LEN(B48429))&gt;=2,"1","0")</f>
        <v>0</v>
      </c>
    </row>
    <row r="48430" spans="1:4" s="1" customFormat="1" x14ac:dyDescent="0.2">
      <c r="A48430" s="1">
        <v>0</v>
      </c>
      <c r="B48430" s="1" t="s">
        <v>48429</v>
      </c>
      <c r="C48430" s="1">
        <f>LEN(B48430)</f>
        <v>123</v>
      </c>
      <c r="D48430" s="1" t="str">
        <f>IF((LENB(B48430)-LEN(B48430))&gt;=2,"1","0")</f>
        <v>0</v>
      </c>
    </row>
    <row r="48431" spans="1:4" s="1" customFormat="1" x14ac:dyDescent="0.2">
      <c r="A48431" s="1">
        <v>0</v>
      </c>
      <c r="B48431" s="1" t="s">
        <v>48430</v>
      </c>
      <c r="C48431" s="1">
        <f>LEN(B48431)</f>
        <v>123</v>
      </c>
      <c r="D48431" s="1" t="str">
        <f>IF((LENB(B48431)-LEN(B48431))&gt;=2,"1","0")</f>
        <v>0</v>
      </c>
    </row>
    <row r="48432" spans="1:4" s="1" customFormat="1" x14ac:dyDescent="0.2">
      <c r="A48432" s="1">
        <v>0</v>
      </c>
      <c r="B48432" s="1" t="s">
        <v>48431</v>
      </c>
      <c r="C48432" s="1">
        <f>LEN(B48432)</f>
        <v>123</v>
      </c>
      <c r="D48432" s="1" t="str">
        <f>IF((LENB(B48432)-LEN(B48432))&gt;=2,"1","0")</f>
        <v>0</v>
      </c>
    </row>
    <row r="48433" spans="1:4" s="1" customFormat="1" x14ac:dyDescent="0.2">
      <c r="A48433" s="1">
        <v>0</v>
      </c>
      <c r="B48433" s="1" t="s">
        <v>48432</v>
      </c>
      <c r="C48433" s="1">
        <f>LEN(B48433)</f>
        <v>123</v>
      </c>
      <c r="D48433" s="1" t="str">
        <f>IF((LENB(B48433)-LEN(B48433))&gt;=2,"1","0")</f>
        <v>0</v>
      </c>
    </row>
    <row r="48434" spans="1:4" s="1" customFormat="1" x14ac:dyDescent="0.2">
      <c r="A48434" s="1">
        <v>0</v>
      </c>
      <c r="B48434" s="1" t="s">
        <v>48433</v>
      </c>
      <c r="C48434" s="1">
        <f>LEN(B48434)</f>
        <v>123</v>
      </c>
      <c r="D48434" s="1" t="str">
        <f>IF((LENB(B48434)-LEN(B48434))&gt;=2,"1","0")</f>
        <v>0</v>
      </c>
    </row>
    <row r="48435" spans="1:4" s="1" customFormat="1" x14ac:dyDescent="0.2">
      <c r="A48435" s="1">
        <v>0</v>
      </c>
      <c r="B48435" s="1" t="s">
        <v>48434</v>
      </c>
      <c r="C48435" s="1">
        <f>LEN(B48435)</f>
        <v>123</v>
      </c>
      <c r="D48435" s="1" t="str">
        <f>IF((LENB(B48435)-LEN(B48435))&gt;=2,"1","0")</f>
        <v>0</v>
      </c>
    </row>
    <row r="48436" spans="1:4" s="1" customFormat="1" x14ac:dyDescent="0.2">
      <c r="A48436" s="1">
        <v>0</v>
      </c>
      <c r="B48436" s="1" t="s">
        <v>48435</v>
      </c>
      <c r="C48436" s="1">
        <f>LEN(B48436)</f>
        <v>123</v>
      </c>
      <c r="D48436" s="1" t="str">
        <f>IF((LENB(B48436)-LEN(B48436))&gt;=2,"1","0")</f>
        <v>0</v>
      </c>
    </row>
    <row r="48437" spans="1:4" s="1" customFormat="1" x14ac:dyDescent="0.2">
      <c r="A48437" s="1">
        <v>0</v>
      </c>
      <c r="B48437" s="1" t="s">
        <v>48436</v>
      </c>
      <c r="C48437" s="1">
        <f>LEN(B48437)</f>
        <v>123</v>
      </c>
      <c r="D48437" s="1" t="str">
        <f>IF((LENB(B48437)-LEN(B48437))&gt;=2,"1","0")</f>
        <v>0</v>
      </c>
    </row>
    <row r="48438" spans="1:4" s="1" customFormat="1" x14ac:dyDescent="0.2">
      <c r="A48438" s="1">
        <v>0</v>
      </c>
      <c r="B48438" s="1" t="s">
        <v>48437</v>
      </c>
      <c r="C48438" s="1">
        <f>LEN(B48438)</f>
        <v>123</v>
      </c>
      <c r="D48438" s="1" t="str">
        <f>IF((LENB(B48438)-LEN(B48438))&gt;=2,"1","0")</f>
        <v>0</v>
      </c>
    </row>
    <row r="48439" spans="1:4" s="1" customFormat="1" x14ac:dyDescent="0.2">
      <c r="A48439" s="1">
        <v>0</v>
      </c>
      <c r="B48439" s="1" t="s">
        <v>48438</v>
      </c>
      <c r="C48439" s="1">
        <f>LEN(B48439)</f>
        <v>123</v>
      </c>
      <c r="D48439" s="1" t="str">
        <f>IF((LENB(B48439)-LEN(B48439))&gt;=2,"1","0")</f>
        <v>0</v>
      </c>
    </row>
    <row r="48440" spans="1:4" s="1" customFormat="1" x14ac:dyDescent="0.2">
      <c r="A48440" s="1">
        <v>0</v>
      </c>
      <c r="B48440" s="1" t="s">
        <v>48439</v>
      </c>
      <c r="C48440" s="1">
        <f>LEN(B48440)</f>
        <v>123</v>
      </c>
      <c r="D48440" s="1" t="str">
        <f>IF((LENB(B48440)-LEN(B48440))&gt;=2,"1","0")</f>
        <v>0</v>
      </c>
    </row>
    <row r="48441" spans="1:4" s="1" customFormat="1" x14ac:dyDescent="0.2">
      <c r="A48441" s="1">
        <v>0</v>
      </c>
      <c r="B48441" s="1" t="s">
        <v>48440</v>
      </c>
      <c r="C48441" s="1">
        <f>LEN(B48441)</f>
        <v>123</v>
      </c>
      <c r="D48441" s="1" t="str">
        <f>IF((LENB(B48441)-LEN(B48441))&gt;=2,"1","0")</f>
        <v>0</v>
      </c>
    </row>
    <row r="48442" spans="1:4" s="1" customFormat="1" x14ac:dyDescent="0.2">
      <c r="A48442" s="1">
        <v>0</v>
      </c>
      <c r="B48442" s="1" t="s">
        <v>48441</v>
      </c>
      <c r="C48442" s="1">
        <f>LEN(B48442)</f>
        <v>123</v>
      </c>
      <c r="D48442" s="1" t="str">
        <f>IF((LENB(B48442)-LEN(B48442))&gt;=2,"1","0")</f>
        <v>0</v>
      </c>
    </row>
    <row r="48443" spans="1:4" s="1" customFormat="1" x14ac:dyDescent="0.2">
      <c r="A48443" s="1">
        <v>0</v>
      </c>
      <c r="B48443" s="1" t="s">
        <v>48442</v>
      </c>
      <c r="C48443" s="1">
        <f>LEN(B48443)</f>
        <v>123</v>
      </c>
      <c r="D48443" s="1" t="str">
        <f>IF((LENB(B48443)-LEN(B48443))&gt;=2,"1","0")</f>
        <v>0</v>
      </c>
    </row>
    <row r="48444" spans="1:4" s="1" customFormat="1" x14ac:dyDescent="0.2">
      <c r="A48444" s="1">
        <v>0</v>
      </c>
      <c r="B48444" s="1" t="s">
        <v>48443</v>
      </c>
      <c r="C48444" s="1">
        <f>LEN(B48444)</f>
        <v>123</v>
      </c>
      <c r="D48444" s="1" t="str">
        <f>IF((LENB(B48444)-LEN(B48444))&gt;=2,"1","0")</f>
        <v>0</v>
      </c>
    </row>
    <row r="48445" spans="1:4" s="1" customFormat="1" x14ac:dyDescent="0.2">
      <c r="A48445" s="1">
        <v>0</v>
      </c>
      <c r="B48445" s="1" t="s">
        <v>48444</v>
      </c>
      <c r="C48445" s="1">
        <f>LEN(B48445)</f>
        <v>123</v>
      </c>
      <c r="D48445" s="1" t="str">
        <f>IF((LENB(B48445)-LEN(B48445))&gt;=2,"1","0")</f>
        <v>0</v>
      </c>
    </row>
    <row r="48446" spans="1:4" s="1" customFormat="1" x14ac:dyDescent="0.2">
      <c r="A48446" s="1">
        <v>0</v>
      </c>
      <c r="B48446" s="1" t="s">
        <v>48445</v>
      </c>
      <c r="C48446" s="1">
        <f>LEN(B48446)</f>
        <v>123</v>
      </c>
      <c r="D48446" s="1" t="str">
        <f>IF((LENB(B48446)-LEN(B48446))&gt;=2,"1","0")</f>
        <v>0</v>
      </c>
    </row>
    <row r="48447" spans="1:4" s="1" customFormat="1" x14ac:dyDescent="0.2">
      <c r="A48447" s="1">
        <v>0</v>
      </c>
      <c r="B48447" s="1" t="s">
        <v>48446</v>
      </c>
      <c r="C48447" s="1">
        <f>LEN(B48447)</f>
        <v>123</v>
      </c>
      <c r="D48447" s="1" t="str">
        <f>IF((LENB(B48447)-LEN(B48447))&gt;=2,"1","0")</f>
        <v>0</v>
      </c>
    </row>
    <row r="48448" spans="1:4" s="1" customFormat="1" x14ac:dyDescent="0.2">
      <c r="A48448" s="1">
        <v>0</v>
      </c>
      <c r="B48448" s="1" t="s">
        <v>48447</v>
      </c>
      <c r="C48448" s="1">
        <f>LEN(B48448)</f>
        <v>123</v>
      </c>
      <c r="D48448" s="1" t="str">
        <f>IF((LENB(B48448)-LEN(B48448))&gt;=2,"1","0")</f>
        <v>0</v>
      </c>
    </row>
    <row r="48449" spans="1:4" s="1" customFormat="1" x14ac:dyDescent="0.2">
      <c r="A48449" s="1">
        <v>0</v>
      </c>
      <c r="B48449" s="1" t="s">
        <v>48448</v>
      </c>
      <c r="C48449" s="1">
        <f>LEN(B48449)</f>
        <v>123</v>
      </c>
      <c r="D48449" s="1" t="str">
        <f>IF((LENB(B48449)-LEN(B48449))&gt;=2,"1","0")</f>
        <v>0</v>
      </c>
    </row>
    <row r="48450" spans="1:4" s="1" customFormat="1" x14ac:dyDescent="0.2">
      <c r="A48450" s="1">
        <v>0</v>
      </c>
      <c r="B48450" s="1" t="s">
        <v>48449</v>
      </c>
      <c r="C48450" s="1">
        <f>LEN(B48450)</f>
        <v>123</v>
      </c>
      <c r="D48450" s="1" t="str">
        <f>IF((LENB(B48450)-LEN(B48450))&gt;=2,"1","0")</f>
        <v>0</v>
      </c>
    </row>
    <row r="48451" spans="1:4" s="1" customFormat="1" x14ac:dyDescent="0.2">
      <c r="A48451" s="1">
        <v>0</v>
      </c>
      <c r="B48451" s="1" t="s">
        <v>48450</v>
      </c>
      <c r="C48451" s="1">
        <f>LEN(B48451)</f>
        <v>123</v>
      </c>
      <c r="D48451" s="1" t="str">
        <f>IF((LENB(B48451)-LEN(B48451))&gt;=2,"1","0")</f>
        <v>0</v>
      </c>
    </row>
    <row r="48452" spans="1:4" s="1" customFormat="1" x14ac:dyDescent="0.2">
      <c r="A48452" s="1">
        <v>0</v>
      </c>
      <c r="B48452" s="1" t="s">
        <v>48451</v>
      </c>
      <c r="C48452" s="1">
        <f>LEN(B48452)</f>
        <v>123</v>
      </c>
      <c r="D48452" s="1" t="str">
        <f>IF((LENB(B48452)-LEN(B48452))&gt;=2,"1","0")</f>
        <v>0</v>
      </c>
    </row>
    <row r="48453" spans="1:4" s="1" customFormat="1" x14ac:dyDescent="0.2">
      <c r="A48453" s="1">
        <v>0</v>
      </c>
      <c r="B48453" s="1" t="s">
        <v>48452</v>
      </c>
      <c r="C48453" s="1">
        <f>LEN(B48453)</f>
        <v>123</v>
      </c>
      <c r="D48453" s="1" t="str">
        <f>IF((LENB(B48453)-LEN(B48453))&gt;=2,"1","0")</f>
        <v>0</v>
      </c>
    </row>
    <row r="48454" spans="1:4" s="1" customFormat="1" x14ac:dyDescent="0.2">
      <c r="A48454" s="1">
        <v>0</v>
      </c>
      <c r="B48454" s="1" t="s">
        <v>48453</v>
      </c>
      <c r="C48454" s="1">
        <f>LEN(B48454)</f>
        <v>123</v>
      </c>
      <c r="D48454" s="1" t="str">
        <f>IF((LENB(B48454)-LEN(B48454))&gt;=2,"1","0")</f>
        <v>0</v>
      </c>
    </row>
    <row r="48455" spans="1:4" s="1" customFormat="1" x14ac:dyDescent="0.2">
      <c r="A48455" s="1">
        <v>0</v>
      </c>
      <c r="B48455" s="1" t="s">
        <v>48454</v>
      </c>
      <c r="C48455" s="1">
        <f>LEN(B48455)</f>
        <v>123</v>
      </c>
      <c r="D48455" s="1" t="str">
        <f>IF((LENB(B48455)-LEN(B48455))&gt;=2,"1","0")</f>
        <v>0</v>
      </c>
    </row>
    <row r="48456" spans="1:4" s="1" customFormat="1" x14ac:dyDescent="0.2">
      <c r="A48456" s="1">
        <v>0</v>
      </c>
      <c r="B48456" s="1" t="s">
        <v>48455</v>
      </c>
      <c r="C48456" s="1">
        <f>LEN(B48456)</f>
        <v>123</v>
      </c>
      <c r="D48456" s="1" t="str">
        <f>IF((LENB(B48456)-LEN(B48456))&gt;=2,"1","0")</f>
        <v>0</v>
      </c>
    </row>
    <row r="48457" spans="1:4" s="1" customFormat="1" x14ac:dyDescent="0.2">
      <c r="A48457" s="1">
        <v>0</v>
      </c>
      <c r="B48457" s="1" t="s">
        <v>48456</v>
      </c>
      <c r="C48457" s="1">
        <f>LEN(B48457)</f>
        <v>123</v>
      </c>
      <c r="D48457" s="1" t="str">
        <f>IF((LENB(B48457)-LEN(B48457))&gt;=2,"1","0")</f>
        <v>0</v>
      </c>
    </row>
    <row r="48458" spans="1:4" s="1" customFormat="1" x14ac:dyDescent="0.2">
      <c r="A48458" s="1">
        <v>0</v>
      </c>
      <c r="B48458" s="1" t="s">
        <v>48457</v>
      </c>
      <c r="C48458" s="1">
        <f>LEN(B48458)</f>
        <v>123</v>
      </c>
      <c r="D48458" s="1" t="str">
        <f>IF((LENB(B48458)-LEN(B48458))&gt;=2,"1","0")</f>
        <v>0</v>
      </c>
    </row>
    <row r="48459" spans="1:4" s="1" customFormat="1" x14ac:dyDescent="0.2">
      <c r="A48459" s="1">
        <v>0</v>
      </c>
      <c r="B48459" s="1" t="s">
        <v>48458</v>
      </c>
      <c r="C48459" s="1">
        <f>LEN(B48459)</f>
        <v>123</v>
      </c>
      <c r="D48459" s="1" t="str">
        <f>IF((LENB(B48459)-LEN(B48459))&gt;=2,"1","0")</f>
        <v>0</v>
      </c>
    </row>
    <row r="48460" spans="1:4" s="1" customFormat="1" x14ac:dyDescent="0.2">
      <c r="A48460" s="1">
        <v>0</v>
      </c>
      <c r="B48460" s="1" t="s">
        <v>48459</v>
      </c>
      <c r="C48460" s="1">
        <f>LEN(B48460)</f>
        <v>123</v>
      </c>
      <c r="D48460" s="1" t="str">
        <f>IF((LENB(B48460)-LEN(B48460))&gt;=2,"1","0")</f>
        <v>0</v>
      </c>
    </row>
    <row r="48461" spans="1:4" s="1" customFormat="1" x14ac:dyDescent="0.2">
      <c r="A48461" s="1">
        <v>0</v>
      </c>
      <c r="B48461" s="1" t="s">
        <v>48460</v>
      </c>
      <c r="C48461" s="1">
        <f>LEN(B48461)</f>
        <v>123</v>
      </c>
      <c r="D48461" s="1" t="str">
        <f>IF((LENB(B48461)-LEN(B48461))&gt;=2,"1","0")</f>
        <v>0</v>
      </c>
    </row>
    <row r="48462" spans="1:4" s="1" customFormat="1" x14ac:dyDescent="0.2">
      <c r="A48462" s="1">
        <v>0</v>
      </c>
      <c r="B48462" s="1" t="s">
        <v>48461</v>
      </c>
      <c r="C48462" s="1">
        <f>LEN(B48462)</f>
        <v>123</v>
      </c>
      <c r="D48462" s="1" t="str">
        <f>IF((LENB(B48462)-LEN(B48462))&gt;=2,"1","0")</f>
        <v>0</v>
      </c>
    </row>
    <row r="48463" spans="1:4" s="1" customFormat="1" x14ac:dyDescent="0.2">
      <c r="A48463" s="1">
        <v>0</v>
      </c>
      <c r="B48463" s="1" t="s">
        <v>48462</v>
      </c>
      <c r="C48463" s="1">
        <f>LEN(B48463)</f>
        <v>123</v>
      </c>
      <c r="D48463" s="1" t="str">
        <f>IF((LENB(B48463)-LEN(B48463))&gt;=2,"1","0")</f>
        <v>0</v>
      </c>
    </row>
    <row r="48464" spans="1:4" s="1" customFormat="1" x14ac:dyDescent="0.2">
      <c r="A48464" s="1">
        <v>0</v>
      </c>
      <c r="B48464" s="1" t="s">
        <v>48463</v>
      </c>
      <c r="C48464" s="1">
        <f>LEN(B48464)</f>
        <v>123</v>
      </c>
      <c r="D48464" s="1" t="str">
        <f>IF((LENB(B48464)-LEN(B48464))&gt;=2,"1","0")</f>
        <v>0</v>
      </c>
    </row>
    <row r="48465" spans="1:4" s="1" customFormat="1" x14ac:dyDescent="0.2">
      <c r="A48465" s="1">
        <v>0</v>
      </c>
      <c r="B48465" s="1" t="s">
        <v>48464</v>
      </c>
      <c r="C48465" s="1">
        <f>LEN(B48465)</f>
        <v>123</v>
      </c>
      <c r="D48465" s="1" t="str">
        <f>IF((LENB(B48465)-LEN(B48465))&gt;=2,"1","0")</f>
        <v>0</v>
      </c>
    </row>
    <row r="48466" spans="1:4" s="1" customFormat="1" x14ac:dyDescent="0.2">
      <c r="A48466" s="1">
        <v>0</v>
      </c>
      <c r="B48466" s="1" t="s">
        <v>48465</v>
      </c>
      <c r="C48466" s="1">
        <f>LEN(B48466)</f>
        <v>123</v>
      </c>
      <c r="D48466" s="1" t="str">
        <f>IF((LENB(B48466)-LEN(B48466))&gt;=2,"1","0")</f>
        <v>0</v>
      </c>
    </row>
    <row r="48467" spans="1:4" s="1" customFormat="1" x14ac:dyDescent="0.2">
      <c r="A48467" s="1">
        <v>0</v>
      </c>
      <c r="B48467" s="1" t="s">
        <v>48466</v>
      </c>
      <c r="C48467" s="1">
        <f>LEN(B48467)</f>
        <v>123</v>
      </c>
      <c r="D48467" s="1" t="str">
        <f>IF((LENB(B48467)-LEN(B48467))&gt;=2,"1","0")</f>
        <v>0</v>
      </c>
    </row>
    <row r="48468" spans="1:4" s="1" customFormat="1" x14ac:dyDescent="0.2">
      <c r="A48468" s="1">
        <v>0</v>
      </c>
      <c r="B48468" s="1" t="s">
        <v>48467</v>
      </c>
      <c r="C48468" s="1">
        <f>LEN(B48468)</f>
        <v>123</v>
      </c>
      <c r="D48468" s="1" t="str">
        <f>IF((LENB(B48468)-LEN(B48468))&gt;=2,"1","0")</f>
        <v>0</v>
      </c>
    </row>
    <row r="48469" spans="1:4" s="1" customFormat="1" x14ac:dyDescent="0.2">
      <c r="A48469" s="1">
        <v>0</v>
      </c>
      <c r="B48469" s="1" t="s">
        <v>48468</v>
      </c>
      <c r="C48469" s="1">
        <f>LEN(B48469)</f>
        <v>123</v>
      </c>
      <c r="D48469" s="1" t="str">
        <f>IF((LENB(B48469)-LEN(B48469))&gt;=2,"1","0")</f>
        <v>0</v>
      </c>
    </row>
    <row r="48470" spans="1:4" s="1" customFormat="1" x14ac:dyDescent="0.2">
      <c r="A48470" s="1">
        <v>0</v>
      </c>
      <c r="B48470" s="1" t="s">
        <v>48469</v>
      </c>
      <c r="C48470" s="1">
        <f>LEN(B48470)</f>
        <v>123</v>
      </c>
      <c r="D48470" s="1" t="str">
        <f>IF((LENB(B48470)-LEN(B48470))&gt;=2,"1","0")</f>
        <v>0</v>
      </c>
    </row>
    <row r="48471" spans="1:4" s="1" customFormat="1" x14ac:dyDescent="0.2">
      <c r="A48471" s="1">
        <v>0</v>
      </c>
      <c r="B48471" s="1" t="s">
        <v>48470</v>
      </c>
      <c r="C48471" s="1">
        <f>LEN(B48471)</f>
        <v>123</v>
      </c>
      <c r="D48471" s="1" t="str">
        <f>IF((LENB(B48471)-LEN(B48471))&gt;=2,"1","0")</f>
        <v>0</v>
      </c>
    </row>
    <row r="48472" spans="1:4" s="1" customFormat="1" x14ac:dyDescent="0.2">
      <c r="A48472" s="1">
        <v>0</v>
      </c>
      <c r="B48472" s="1" t="s">
        <v>48471</v>
      </c>
      <c r="C48472" s="1">
        <f>LEN(B48472)</f>
        <v>123</v>
      </c>
      <c r="D48472" s="1" t="str">
        <f>IF((LENB(B48472)-LEN(B48472))&gt;=2,"1","0")</f>
        <v>0</v>
      </c>
    </row>
    <row r="48473" spans="1:4" s="1" customFormat="1" x14ac:dyDescent="0.2">
      <c r="A48473" s="1">
        <v>0</v>
      </c>
      <c r="B48473" s="1" t="s">
        <v>48472</v>
      </c>
      <c r="C48473" s="1">
        <f>LEN(B48473)</f>
        <v>123</v>
      </c>
      <c r="D48473" s="1" t="str">
        <f>IF((LENB(B48473)-LEN(B48473))&gt;=2,"1","0")</f>
        <v>0</v>
      </c>
    </row>
    <row r="48474" spans="1:4" s="1" customFormat="1" x14ac:dyDescent="0.2">
      <c r="A48474" s="1">
        <v>0</v>
      </c>
      <c r="B48474" s="1" t="s">
        <v>48473</v>
      </c>
      <c r="C48474" s="1">
        <f>LEN(B48474)</f>
        <v>123</v>
      </c>
      <c r="D48474" s="1" t="str">
        <f>IF((LENB(B48474)-LEN(B48474))&gt;=2,"1","0")</f>
        <v>0</v>
      </c>
    </row>
    <row r="48475" spans="1:4" s="1" customFormat="1" x14ac:dyDescent="0.2">
      <c r="A48475" s="1">
        <v>0</v>
      </c>
      <c r="B48475" s="1" t="s">
        <v>48474</v>
      </c>
      <c r="C48475" s="1">
        <f>LEN(B48475)</f>
        <v>123</v>
      </c>
      <c r="D48475" s="1" t="str">
        <f>IF((LENB(B48475)-LEN(B48475))&gt;=2,"1","0")</f>
        <v>0</v>
      </c>
    </row>
    <row r="48476" spans="1:4" s="1" customFormat="1" x14ac:dyDescent="0.2">
      <c r="A48476" s="1">
        <v>0</v>
      </c>
      <c r="B48476" s="1" t="s">
        <v>48475</v>
      </c>
      <c r="C48476" s="1">
        <f>LEN(B48476)</f>
        <v>123</v>
      </c>
      <c r="D48476" s="1" t="str">
        <f>IF((LENB(B48476)-LEN(B48476))&gt;=2,"1","0")</f>
        <v>0</v>
      </c>
    </row>
    <row r="48477" spans="1:4" s="1" customFormat="1" x14ac:dyDescent="0.2">
      <c r="A48477" s="1">
        <v>0</v>
      </c>
      <c r="B48477" s="1" t="s">
        <v>48476</v>
      </c>
      <c r="C48477" s="1">
        <f>LEN(B48477)</f>
        <v>123</v>
      </c>
      <c r="D48477" s="1" t="str">
        <f>IF((LENB(B48477)-LEN(B48477))&gt;=2,"1","0")</f>
        <v>0</v>
      </c>
    </row>
    <row r="48478" spans="1:4" s="1" customFormat="1" x14ac:dyDescent="0.2">
      <c r="A48478" s="1">
        <v>0</v>
      </c>
      <c r="B48478" s="1" t="s">
        <v>48477</v>
      </c>
      <c r="C48478" s="1">
        <f>LEN(B48478)</f>
        <v>123</v>
      </c>
      <c r="D48478" s="1" t="str">
        <f>IF((LENB(B48478)-LEN(B48478))&gt;=2,"1","0")</f>
        <v>0</v>
      </c>
    </row>
    <row r="48479" spans="1:4" s="1" customFormat="1" x14ac:dyDescent="0.2">
      <c r="A48479" s="1">
        <v>0</v>
      </c>
      <c r="B48479" s="1" t="s">
        <v>48478</v>
      </c>
      <c r="C48479" s="1">
        <f>LEN(B48479)</f>
        <v>123</v>
      </c>
      <c r="D48479" s="1" t="str">
        <f>IF((LENB(B48479)-LEN(B48479))&gt;=2,"1","0")</f>
        <v>0</v>
      </c>
    </row>
    <row r="48480" spans="1:4" s="1" customFormat="1" x14ac:dyDescent="0.2">
      <c r="A48480" s="1">
        <v>0</v>
      </c>
      <c r="B48480" s="1" t="s">
        <v>48479</v>
      </c>
      <c r="C48480" s="1">
        <f>LEN(B48480)</f>
        <v>123</v>
      </c>
      <c r="D48480" s="1" t="str">
        <f>IF((LENB(B48480)-LEN(B48480))&gt;=2,"1","0")</f>
        <v>0</v>
      </c>
    </row>
    <row r="48481" spans="1:4" s="1" customFormat="1" x14ac:dyDescent="0.2">
      <c r="A48481" s="1">
        <v>0</v>
      </c>
      <c r="B48481" s="1" t="s">
        <v>48480</v>
      </c>
      <c r="C48481" s="1">
        <f>LEN(B48481)</f>
        <v>123</v>
      </c>
      <c r="D48481" s="1" t="str">
        <f>IF((LENB(B48481)-LEN(B48481))&gt;=2,"1","0")</f>
        <v>0</v>
      </c>
    </row>
    <row r="48482" spans="1:4" s="1" customFormat="1" x14ac:dyDescent="0.2">
      <c r="A48482" s="1">
        <v>0</v>
      </c>
      <c r="B48482" s="1" t="s">
        <v>48481</v>
      </c>
      <c r="C48482" s="1">
        <f>LEN(B48482)</f>
        <v>123</v>
      </c>
      <c r="D48482" s="1" t="str">
        <f>IF((LENB(B48482)-LEN(B48482))&gt;=2,"1","0")</f>
        <v>0</v>
      </c>
    </row>
    <row r="48483" spans="1:4" s="1" customFormat="1" x14ac:dyDescent="0.2">
      <c r="A48483" s="1">
        <v>0</v>
      </c>
      <c r="B48483" s="1" t="s">
        <v>48482</v>
      </c>
      <c r="C48483" s="1">
        <f>LEN(B48483)</f>
        <v>123</v>
      </c>
      <c r="D48483" s="1" t="str">
        <f>IF((LENB(B48483)-LEN(B48483))&gt;=2,"1","0")</f>
        <v>0</v>
      </c>
    </row>
    <row r="48484" spans="1:4" s="1" customFormat="1" x14ac:dyDescent="0.2">
      <c r="A48484" s="1">
        <v>0</v>
      </c>
      <c r="B48484" s="1" t="s">
        <v>48483</v>
      </c>
      <c r="C48484" s="1">
        <f>LEN(B48484)</f>
        <v>123</v>
      </c>
      <c r="D48484" s="1" t="str">
        <f>IF((LENB(B48484)-LEN(B48484))&gt;=2,"1","0")</f>
        <v>0</v>
      </c>
    </row>
    <row r="48485" spans="1:4" s="1" customFormat="1" x14ac:dyDescent="0.2">
      <c r="A48485" s="1">
        <v>0</v>
      </c>
      <c r="B48485" s="1" t="s">
        <v>48484</v>
      </c>
      <c r="C48485" s="1">
        <f>LEN(B48485)</f>
        <v>123</v>
      </c>
      <c r="D48485" s="1" t="str">
        <f>IF((LENB(B48485)-LEN(B48485))&gt;=2,"1","0")</f>
        <v>0</v>
      </c>
    </row>
    <row r="48486" spans="1:4" s="1" customFormat="1" x14ac:dyDescent="0.2">
      <c r="A48486" s="1">
        <v>0</v>
      </c>
      <c r="B48486" s="1" t="s">
        <v>48485</v>
      </c>
      <c r="C48486" s="1">
        <f>LEN(B48486)</f>
        <v>123</v>
      </c>
      <c r="D48486" s="1" t="str">
        <f>IF((LENB(B48486)-LEN(B48486))&gt;=2,"1","0")</f>
        <v>0</v>
      </c>
    </row>
    <row r="48487" spans="1:4" s="1" customFormat="1" x14ac:dyDescent="0.2">
      <c r="A48487" s="1">
        <v>0</v>
      </c>
      <c r="B48487" s="1" t="s">
        <v>48486</v>
      </c>
      <c r="C48487" s="1">
        <f>LEN(B48487)</f>
        <v>123</v>
      </c>
      <c r="D48487" s="1" t="str">
        <f>IF((LENB(B48487)-LEN(B48487))&gt;=2,"1","0")</f>
        <v>0</v>
      </c>
    </row>
    <row r="48488" spans="1:4" s="1" customFormat="1" x14ac:dyDescent="0.2">
      <c r="A48488" s="1">
        <v>0</v>
      </c>
      <c r="B48488" s="1" t="s">
        <v>48487</v>
      </c>
      <c r="C48488" s="1">
        <f>LEN(B48488)</f>
        <v>123</v>
      </c>
      <c r="D48488" s="1" t="str">
        <f>IF((LENB(B48488)-LEN(B48488))&gt;=2,"1","0")</f>
        <v>0</v>
      </c>
    </row>
    <row r="48489" spans="1:4" s="1" customFormat="1" x14ac:dyDescent="0.2">
      <c r="A48489" s="1">
        <v>0</v>
      </c>
      <c r="B48489" s="1" t="s">
        <v>48488</v>
      </c>
      <c r="C48489" s="1">
        <f>LEN(B48489)</f>
        <v>123</v>
      </c>
      <c r="D48489" s="1" t="str">
        <f>IF((LENB(B48489)-LEN(B48489))&gt;=2,"1","0")</f>
        <v>0</v>
      </c>
    </row>
    <row r="48490" spans="1:4" s="1" customFormat="1" x14ac:dyDescent="0.2">
      <c r="A48490" s="1">
        <v>0</v>
      </c>
      <c r="B48490" s="1" t="s">
        <v>48489</v>
      </c>
      <c r="C48490" s="1">
        <f>LEN(B48490)</f>
        <v>123</v>
      </c>
      <c r="D48490" s="1" t="str">
        <f>IF((LENB(B48490)-LEN(B48490))&gt;=2,"1","0")</f>
        <v>0</v>
      </c>
    </row>
    <row r="48491" spans="1:4" s="1" customFormat="1" x14ac:dyDescent="0.2">
      <c r="A48491" s="1">
        <v>0</v>
      </c>
      <c r="B48491" s="1" t="s">
        <v>48490</v>
      </c>
      <c r="C48491" s="1">
        <f>LEN(B48491)</f>
        <v>123</v>
      </c>
      <c r="D48491" s="1" t="str">
        <f>IF((LENB(B48491)-LEN(B48491))&gt;=2,"1","0")</f>
        <v>0</v>
      </c>
    </row>
    <row r="48492" spans="1:4" s="1" customFormat="1" x14ac:dyDescent="0.2">
      <c r="A48492" s="1">
        <v>0</v>
      </c>
      <c r="B48492" s="1" t="s">
        <v>48491</v>
      </c>
      <c r="C48492" s="1">
        <f>LEN(B48492)</f>
        <v>123</v>
      </c>
      <c r="D48492" s="1" t="str">
        <f>IF((LENB(B48492)-LEN(B48492))&gt;=2,"1","0")</f>
        <v>0</v>
      </c>
    </row>
    <row r="48493" spans="1:4" s="1" customFormat="1" x14ac:dyDescent="0.2">
      <c r="A48493" s="1">
        <v>0</v>
      </c>
      <c r="B48493" s="1" t="s">
        <v>48492</v>
      </c>
      <c r="C48493" s="1">
        <f>LEN(B48493)</f>
        <v>123</v>
      </c>
      <c r="D48493" s="1" t="str">
        <f>IF((LENB(B48493)-LEN(B48493))&gt;=2,"1","0")</f>
        <v>0</v>
      </c>
    </row>
    <row r="48494" spans="1:4" s="1" customFormat="1" x14ac:dyDescent="0.2">
      <c r="A48494" s="1">
        <v>0</v>
      </c>
      <c r="B48494" s="1" t="s">
        <v>48493</v>
      </c>
      <c r="C48494" s="1">
        <f>LEN(B48494)</f>
        <v>123</v>
      </c>
      <c r="D48494" s="1" t="str">
        <f>IF((LENB(B48494)-LEN(B48494))&gt;=2,"1","0")</f>
        <v>0</v>
      </c>
    </row>
    <row r="48495" spans="1:4" s="1" customFormat="1" x14ac:dyDescent="0.2">
      <c r="A48495" s="1">
        <v>0</v>
      </c>
      <c r="B48495" s="1" t="s">
        <v>48494</v>
      </c>
      <c r="C48495" s="1">
        <f>LEN(B48495)</f>
        <v>123</v>
      </c>
      <c r="D48495" s="1" t="str">
        <f>IF((LENB(B48495)-LEN(B48495))&gt;=2,"1","0")</f>
        <v>0</v>
      </c>
    </row>
    <row r="48496" spans="1:4" s="1" customFormat="1" x14ac:dyDescent="0.2">
      <c r="A48496" s="1">
        <v>0</v>
      </c>
      <c r="B48496" s="1" t="s">
        <v>48495</v>
      </c>
      <c r="C48496" s="1">
        <f>LEN(B48496)</f>
        <v>123</v>
      </c>
      <c r="D48496" s="1" t="str">
        <f>IF((LENB(B48496)-LEN(B48496))&gt;=2,"1","0")</f>
        <v>0</v>
      </c>
    </row>
    <row r="48497" spans="1:4" s="1" customFormat="1" x14ac:dyDescent="0.2">
      <c r="A48497" s="1">
        <v>0</v>
      </c>
      <c r="B48497" s="1" t="s">
        <v>48496</v>
      </c>
      <c r="C48497" s="1">
        <f>LEN(B48497)</f>
        <v>123</v>
      </c>
      <c r="D48497" s="1" t="str">
        <f>IF((LENB(B48497)-LEN(B48497))&gt;=2,"1","0")</f>
        <v>0</v>
      </c>
    </row>
    <row r="48498" spans="1:4" s="1" customFormat="1" x14ac:dyDescent="0.2">
      <c r="A48498" s="1">
        <v>0</v>
      </c>
      <c r="B48498" s="1" t="s">
        <v>48497</v>
      </c>
      <c r="C48498" s="1">
        <f>LEN(B48498)</f>
        <v>123</v>
      </c>
      <c r="D48498" s="1" t="str">
        <f>IF((LENB(B48498)-LEN(B48498))&gt;=2,"1","0")</f>
        <v>0</v>
      </c>
    </row>
    <row r="48499" spans="1:4" s="1" customFormat="1" x14ac:dyDescent="0.2">
      <c r="A48499" s="1">
        <v>0</v>
      </c>
      <c r="B48499" s="1" t="s">
        <v>48498</v>
      </c>
      <c r="C48499" s="1">
        <f>LEN(B48499)</f>
        <v>123</v>
      </c>
      <c r="D48499" s="1" t="str">
        <f>IF((LENB(B48499)-LEN(B48499))&gt;=2,"1","0")</f>
        <v>0</v>
      </c>
    </row>
    <row r="48500" spans="1:4" s="1" customFormat="1" x14ac:dyDescent="0.2">
      <c r="A48500" s="1">
        <v>0</v>
      </c>
      <c r="B48500" s="1" t="s">
        <v>48499</v>
      </c>
      <c r="C48500" s="1">
        <f>LEN(B48500)</f>
        <v>123</v>
      </c>
      <c r="D48500" s="1" t="str">
        <f>IF((LENB(B48500)-LEN(B48500))&gt;=2,"1","0")</f>
        <v>0</v>
      </c>
    </row>
    <row r="48501" spans="1:4" s="1" customFormat="1" x14ac:dyDescent="0.2">
      <c r="A48501" s="1">
        <v>0</v>
      </c>
      <c r="B48501" s="1" t="s">
        <v>48500</v>
      </c>
      <c r="C48501" s="1">
        <f>LEN(B48501)</f>
        <v>123</v>
      </c>
      <c r="D48501" s="1" t="str">
        <f>IF((LENB(B48501)-LEN(B48501))&gt;=2,"1","0")</f>
        <v>0</v>
      </c>
    </row>
    <row r="48502" spans="1:4" s="1" customFormat="1" x14ac:dyDescent="0.2">
      <c r="A48502" s="1">
        <v>0</v>
      </c>
      <c r="B48502" s="1" t="s">
        <v>48501</v>
      </c>
      <c r="C48502" s="1">
        <f>LEN(B48502)</f>
        <v>123</v>
      </c>
      <c r="D48502" s="1" t="str">
        <f>IF((LENB(B48502)-LEN(B48502))&gt;=2,"1","0")</f>
        <v>0</v>
      </c>
    </row>
    <row r="48503" spans="1:4" s="1" customFormat="1" x14ac:dyDescent="0.2">
      <c r="A48503" s="1">
        <v>0</v>
      </c>
      <c r="B48503" s="1" t="s">
        <v>48502</v>
      </c>
      <c r="C48503" s="1">
        <f>LEN(B48503)</f>
        <v>123</v>
      </c>
      <c r="D48503" s="1" t="str">
        <f>IF((LENB(B48503)-LEN(B48503))&gt;=2,"1","0")</f>
        <v>0</v>
      </c>
    </row>
    <row r="48504" spans="1:4" s="1" customFormat="1" x14ac:dyDescent="0.2">
      <c r="A48504" s="1">
        <v>0</v>
      </c>
      <c r="B48504" s="1" t="s">
        <v>48503</v>
      </c>
      <c r="C48504" s="1">
        <f>LEN(B48504)</f>
        <v>123</v>
      </c>
      <c r="D48504" s="1" t="str">
        <f>IF((LENB(B48504)-LEN(B48504))&gt;=2,"1","0")</f>
        <v>0</v>
      </c>
    </row>
    <row r="48505" spans="1:4" s="1" customFormat="1" x14ac:dyDescent="0.2">
      <c r="A48505" s="1">
        <v>0</v>
      </c>
      <c r="B48505" s="1" t="s">
        <v>48504</v>
      </c>
      <c r="C48505" s="1">
        <f>LEN(B48505)</f>
        <v>123</v>
      </c>
      <c r="D48505" s="1" t="str">
        <f>IF((LENB(B48505)-LEN(B48505))&gt;=2,"1","0")</f>
        <v>0</v>
      </c>
    </row>
    <row r="48506" spans="1:4" s="1" customFormat="1" x14ac:dyDescent="0.2">
      <c r="A48506" s="1">
        <v>0</v>
      </c>
      <c r="B48506" s="1" t="s">
        <v>48505</v>
      </c>
      <c r="C48506" s="1">
        <f>LEN(B48506)</f>
        <v>123</v>
      </c>
      <c r="D48506" s="1" t="str">
        <f>IF((LENB(B48506)-LEN(B48506))&gt;=2,"1","0")</f>
        <v>0</v>
      </c>
    </row>
    <row r="48507" spans="1:4" s="1" customFormat="1" x14ac:dyDescent="0.2">
      <c r="A48507" s="1">
        <v>0</v>
      </c>
      <c r="B48507" s="1" t="s">
        <v>48506</v>
      </c>
      <c r="C48507" s="1">
        <f>LEN(B48507)</f>
        <v>123</v>
      </c>
      <c r="D48507" s="1" t="str">
        <f>IF((LENB(B48507)-LEN(B48507))&gt;=2,"1","0")</f>
        <v>0</v>
      </c>
    </row>
    <row r="48508" spans="1:4" s="1" customFormat="1" x14ac:dyDescent="0.2">
      <c r="A48508" s="1">
        <v>0</v>
      </c>
      <c r="B48508" s="1" t="s">
        <v>48507</v>
      </c>
      <c r="C48508" s="1">
        <f>LEN(B48508)</f>
        <v>123</v>
      </c>
      <c r="D48508" s="1" t="str">
        <f>IF((LENB(B48508)-LEN(B48508))&gt;=2,"1","0")</f>
        <v>0</v>
      </c>
    </row>
    <row r="48509" spans="1:4" s="1" customFormat="1" x14ac:dyDescent="0.2">
      <c r="A48509" s="1">
        <v>0</v>
      </c>
      <c r="B48509" s="1" t="s">
        <v>48508</v>
      </c>
      <c r="C48509" s="1">
        <f>LEN(B48509)</f>
        <v>123</v>
      </c>
      <c r="D48509" s="1" t="str">
        <f>IF((LENB(B48509)-LEN(B48509))&gt;=2,"1","0")</f>
        <v>0</v>
      </c>
    </row>
    <row r="48510" spans="1:4" s="1" customFormat="1" x14ac:dyDescent="0.2">
      <c r="A48510" s="1">
        <v>0</v>
      </c>
      <c r="B48510" s="1" t="s">
        <v>48509</v>
      </c>
      <c r="C48510" s="1">
        <f>LEN(B48510)</f>
        <v>123</v>
      </c>
      <c r="D48510" s="1" t="str">
        <f>IF((LENB(B48510)-LEN(B48510))&gt;=2,"1","0")</f>
        <v>0</v>
      </c>
    </row>
    <row r="48511" spans="1:4" s="1" customFormat="1" x14ac:dyDescent="0.2">
      <c r="A48511" s="1">
        <v>0</v>
      </c>
      <c r="B48511" s="1" t="s">
        <v>48510</v>
      </c>
      <c r="C48511" s="1">
        <f>LEN(B48511)</f>
        <v>123</v>
      </c>
      <c r="D48511" s="1" t="str">
        <f>IF((LENB(B48511)-LEN(B48511))&gt;=2,"1","0")</f>
        <v>0</v>
      </c>
    </row>
    <row r="48512" spans="1:4" s="1" customFormat="1" x14ac:dyDescent="0.2">
      <c r="A48512" s="1">
        <v>0</v>
      </c>
      <c r="B48512" s="1" t="s">
        <v>48511</v>
      </c>
      <c r="C48512" s="1">
        <f>LEN(B48512)</f>
        <v>123</v>
      </c>
      <c r="D48512" s="1" t="str">
        <f>IF((LENB(B48512)-LEN(B48512))&gt;=2,"1","0")</f>
        <v>0</v>
      </c>
    </row>
    <row r="48513" spans="1:4" s="1" customFormat="1" x14ac:dyDescent="0.2">
      <c r="A48513" s="1">
        <v>0</v>
      </c>
      <c r="B48513" s="1" t="s">
        <v>48512</v>
      </c>
      <c r="C48513" s="1">
        <f>LEN(B48513)</f>
        <v>123</v>
      </c>
      <c r="D48513" s="1" t="str">
        <f>IF((LENB(B48513)-LEN(B48513))&gt;=2,"1","0")</f>
        <v>0</v>
      </c>
    </row>
    <row r="48514" spans="1:4" s="1" customFormat="1" x14ac:dyDescent="0.2">
      <c r="A48514" s="1">
        <v>0</v>
      </c>
      <c r="B48514" s="1" t="s">
        <v>48513</v>
      </c>
      <c r="C48514" s="1">
        <f>LEN(B48514)</f>
        <v>123</v>
      </c>
      <c r="D48514" s="1" t="str">
        <f>IF((LENB(B48514)-LEN(B48514))&gt;=2,"1","0")</f>
        <v>0</v>
      </c>
    </row>
    <row r="48515" spans="1:4" s="1" customFormat="1" x14ac:dyDescent="0.2">
      <c r="A48515" s="1">
        <v>0</v>
      </c>
      <c r="B48515" s="1" t="s">
        <v>48514</v>
      </c>
      <c r="C48515" s="1">
        <f>LEN(B48515)</f>
        <v>123</v>
      </c>
      <c r="D48515" s="1" t="str">
        <f>IF((LENB(B48515)-LEN(B48515))&gt;=2,"1","0")</f>
        <v>0</v>
      </c>
    </row>
    <row r="48516" spans="1:4" s="1" customFormat="1" x14ac:dyDescent="0.2">
      <c r="A48516" s="1">
        <v>0</v>
      </c>
      <c r="B48516" s="1" t="s">
        <v>48515</v>
      </c>
      <c r="C48516" s="1">
        <f>LEN(B48516)</f>
        <v>123</v>
      </c>
      <c r="D48516" s="1" t="str">
        <f>IF((LENB(B48516)-LEN(B48516))&gt;=2,"1","0")</f>
        <v>0</v>
      </c>
    </row>
    <row r="48517" spans="1:4" s="1" customFormat="1" x14ac:dyDescent="0.2">
      <c r="A48517" s="1">
        <v>0</v>
      </c>
      <c r="B48517" s="1" t="s">
        <v>48516</v>
      </c>
      <c r="C48517" s="1">
        <f>LEN(B48517)</f>
        <v>123</v>
      </c>
      <c r="D48517" s="1" t="str">
        <f>IF((LENB(B48517)-LEN(B48517))&gt;=2,"1","0")</f>
        <v>0</v>
      </c>
    </row>
    <row r="48518" spans="1:4" s="1" customFormat="1" x14ac:dyDescent="0.2">
      <c r="A48518" s="1">
        <v>0</v>
      </c>
      <c r="B48518" s="1" t="s">
        <v>48517</v>
      </c>
      <c r="C48518" s="1">
        <f>LEN(B48518)</f>
        <v>123</v>
      </c>
      <c r="D48518" s="1" t="str">
        <f>IF((LENB(B48518)-LEN(B48518))&gt;=2,"1","0")</f>
        <v>0</v>
      </c>
    </row>
    <row r="48519" spans="1:4" s="1" customFormat="1" x14ac:dyDescent="0.2">
      <c r="A48519" s="1">
        <v>0</v>
      </c>
      <c r="B48519" s="1" t="s">
        <v>48518</v>
      </c>
      <c r="C48519" s="1">
        <f>LEN(B48519)</f>
        <v>123</v>
      </c>
      <c r="D48519" s="1" t="str">
        <f>IF((LENB(B48519)-LEN(B48519))&gt;=2,"1","0")</f>
        <v>0</v>
      </c>
    </row>
    <row r="48520" spans="1:4" s="1" customFormat="1" x14ac:dyDescent="0.2">
      <c r="A48520" s="1">
        <v>0</v>
      </c>
      <c r="B48520" s="1" t="s">
        <v>48519</v>
      </c>
      <c r="C48520" s="1">
        <f>LEN(B48520)</f>
        <v>123</v>
      </c>
      <c r="D48520" s="1" t="str">
        <f>IF((LENB(B48520)-LEN(B48520))&gt;=2,"1","0")</f>
        <v>0</v>
      </c>
    </row>
    <row r="48521" spans="1:4" s="1" customFormat="1" x14ac:dyDescent="0.2">
      <c r="A48521" s="1">
        <v>0</v>
      </c>
      <c r="B48521" s="1" t="s">
        <v>48520</v>
      </c>
      <c r="C48521" s="1">
        <f>LEN(B48521)</f>
        <v>123</v>
      </c>
      <c r="D48521" s="1" t="str">
        <f>IF((LENB(B48521)-LEN(B48521))&gt;=2,"1","0")</f>
        <v>0</v>
      </c>
    </row>
    <row r="48522" spans="1:4" s="1" customFormat="1" x14ac:dyDescent="0.2">
      <c r="A48522" s="1">
        <v>0</v>
      </c>
      <c r="B48522" s="1" t="s">
        <v>48521</v>
      </c>
      <c r="C48522" s="1">
        <f>LEN(B48522)</f>
        <v>123</v>
      </c>
      <c r="D48522" s="1" t="str">
        <f>IF((LENB(B48522)-LEN(B48522))&gt;=2,"1","0")</f>
        <v>0</v>
      </c>
    </row>
    <row r="48523" spans="1:4" s="1" customFormat="1" x14ac:dyDescent="0.2">
      <c r="A48523" s="1">
        <v>0</v>
      </c>
      <c r="B48523" s="1" t="s">
        <v>48522</v>
      </c>
      <c r="C48523" s="1">
        <f>LEN(B48523)</f>
        <v>123</v>
      </c>
      <c r="D48523" s="1" t="str">
        <f>IF((LENB(B48523)-LEN(B48523))&gt;=2,"1","0")</f>
        <v>0</v>
      </c>
    </row>
    <row r="48524" spans="1:4" s="1" customFormat="1" x14ac:dyDescent="0.2">
      <c r="A48524" s="1">
        <v>0</v>
      </c>
      <c r="B48524" s="1" t="s">
        <v>48523</v>
      </c>
      <c r="C48524" s="1">
        <f>LEN(B48524)</f>
        <v>123</v>
      </c>
      <c r="D48524" s="1" t="str">
        <f>IF((LENB(B48524)-LEN(B48524))&gt;=2,"1","0")</f>
        <v>0</v>
      </c>
    </row>
    <row r="48525" spans="1:4" s="1" customFormat="1" x14ac:dyDescent="0.2">
      <c r="A48525" s="1">
        <v>0</v>
      </c>
      <c r="B48525" s="1" t="s">
        <v>48524</v>
      </c>
      <c r="C48525" s="1">
        <f>LEN(B48525)</f>
        <v>123</v>
      </c>
      <c r="D48525" s="1" t="str">
        <f>IF((LENB(B48525)-LEN(B48525))&gt;=2,"1","0")</f>
        <v>0</v>
      </c>
    </row>
    <row r="48526" spans="1:4" s="1" customFormat="1" x14ac:dyDescent="0.2">
      <c r="A48526" s="1">
        <v>0</v>
      </c>
      <c r="B48526" s="1" t="s">
        <v>48525</v>
      </c>
      <c r="C48526" s="1">
        <f>LEN(B48526)</f>
        <v>123</v>
      </c>
      <c r="D48526" s="1" t="str">
        <f>IF((LENB(B48526)-LEN(B48526))&gt;=2,"1","0")</f>
        <v>0</v>
      </c>
    </row>
    <row r="48527" spans="1:4" s="1" customFormat="1" x14ac:dyDescent="0.2">
      <c r="A48527" s="1">
        <v>0</v>
      </c>
      <c r="B48527" s="1" t="s">
        <v>48526</v>
      </c>
      <c r="C48527" s="1">
        <f>LEN(B48527)</f>
        <v>123</v>
      </c>
      <c r="D48527" s="1" t="str">
        <f>IF((LENB(B48527)-LEN(B48527))&gt;=2,"1","0")</f>
        <v>0</v>
      </c>
    </row>
    <row r="48528" spans="1:4" s="1" customFormat="1" x14ac:dyDescent="0.2">
      <c r="A48528" s="1">
        <v>0</v>
      </c>
      <c r="B48528" s="1" t="s">
        <v>48527</v>
      </c>
      <c r="C48528" s="1">
        <f>LEN(B48528)</f>
        <v>123</v>
      </c>
      <c r="D48528" s="1" t="str">
        <f>IF((LENB(B48528)-LEN(B48528))&gt;=2,"1","0")</f>
        <v>0</v>
      </c>
    </row>
    <row r="48529" spans="1:4" s="1" customFormat="1" x14ac:dyDescent="0.2">
      <c r="A48529" s="1">
        <v>0</v>
      </c>
      <c r="B48529" s="1" t="s">
        <v>48528</v>
      </c>
      <c r="C48529" s="1">
        <f>LEN(B48529)</f>
        <v>123</v>
      </c>
      <c r="D48529" s="1" t="str">
        <f>IF((LENB(B48529)-LEN(B48529))&gt;=2,"1","0")</f>
        <v>0</v>
      </c>
    </row>
    <row r="48530" spans="1:4" s="1" customFormat="1" x14ac:dyDescent="0.2">
      <c r="A48530" s="1">
        <v>0</v>
      </c>
      <c r="B48530" s="1" t="s">
        <v>48529</v>
      </c>
      <c r="C48530" s="1">
        <f>LEN(B48530)</f>
        <v>123</v>
      </c>
      <c r="D48530" s="1" t="str">
        <f>IF((LENB(B48530)-LEN(B48530))&gt;=2,"1","0")</f>
        <v>0</v>
      </c>
    </row>
    <row r="48531" spans="1:4" s="1" customFormat="1" x14ac:dyDescent="0.2">
      <c r="A48531" s="1">
        <v>0</v>
      </c>
      <c r="B48531" s="1" t="s">
        <v>48530</v>
      </c>
      <c r="C48531" s="1">
        <f>LEN(B48531)</f>
        <v>123</v>
      </c>
      <c r="D48531" s="1" t="str">
        <f>IF((LENB(B48531)-LEN(B48531))&gt;=2,"1","0")</f>
        <v>0</v>
      </c>
    </row>
    <row r="48532" spans="1:4" s="1" customFormat="1" x14ac:dyDescent="0.2">
      <c r="A48532" s="1">
        <v>0</v>
      </c>
      <c r="B48532" s="1" t="s">
        <v>48531</v>
      </c>
      <c r="C48532" s="1">
        <f>LEN(B48532)</f>
        <v>123</v>
      </c>
      <c r="D48532" s="1" t="str">
        <f>IF((LENB(B48532)-LEN(B48532))&gt;=2,"1","0")</f>
        <v>0</v>
      </c>
    </row>
    <row r="48533" spans="1:4" s="1" customFormat="1" x14ac:dyDescent="0.2">
      <c r="A48533" s="1">
        <v>0</v>
      </c>
      <c r="B48533" s="1" t="s">
        <v>48532</v>
      </c>
      <c r="C48533" s="1">
        <f>LEN(B48533)</f>
        <v>123</v>
      </c>
      <c r="D48533" s="1" t="str">
        <f>IF((LENB(B48533)-LEN(B48533))&gt;=2,"1","0")</f>
        <v>0</v>
      </c>
    </row>
    <row r="48534" spans="1:4" s="1" customFormat="1" x14ac:dyDescent="0.2">
      <c r="A48534" s="1">
        <v>0</v>
      </c>
      <c r="B48534" s="1" t="s">
        <v>48533</v>
      </c>
      <c r="C48534" s="1">
        <f>LEN(B48534)</f>
        <v>123</v>
      </c>
      <c r="D48534" s="1" t="str">
        <f>IF((LENB(B48534)-LEN(B48534))&gt;=2,"1","0")</f>
        <v>0</v>
      </c>
    </row>
    <row r="48535" spans="1:4" s="1" customFormat="1" x14ac:dyDescent="0.2">
      <c r="A48535" s="1">
        <v>0</v>
      </c>
      <c r="B48535" s="1" t="s">
        <v>48534</v>
      </c>
      <c r="C48535" s="1">
        <f>LEN(B48535)</f>
        <v>123</v>
      </c>
      <c r="D48535" s="1" t="str">
        <f>IF((LENB(B48535)-LEN(B48535))&gt;=2,"1","0")</f>
        <v>0</v>
      </c>
    </row>
    <row r="48536" spans="1:4" s="1" customFormat="1" x14ac:dyDescent="0.2">
      <c r="A48536" s="1">
        <v>0</v>
      </c>
      <c r="B48536" s="1" t="s">
        <v>48535</v>
      </c>
      <c r="C48536" s="1">
        <f>LEN(B48536)</f>
        <v>123</v>
      </c>
      <c r="D48536" s="1" t="str">
        <f>IF((LENB(B48536)-LEN(B48536))&gt;=2,"1","0")</f>
        <v>0</v>
      </c>
    </row>
    <row r="48537" spans="1:4" s="1" customFormat="1" x14ac:dyDescent="0.2">
      <c r="A48537" s="1">
        <v>0</v>
      </c>
      <c r="B48537" s="1" t="s">
        <v>48536</v>
      </c>
      <c r="C48537" s="1">
        <f>LEN(B48537)</f>
        <v>123</v>
      </c>
      <c r="D48537" s="1" t="str">
        <f>IF((LENB(B48537)-LEN(B48537))&gt;=2,"1","0")</f>
        <v>0</v>
      </c>
    </row>
    <row r="48538" spans="1:4" s="1" customFormat="1" x14ac:dyDescent="0.2">
      <c r="A48538" s="1">
        <v>0</v>
      </c>
      <c r="B48538" s="1" t="s">
        <v>48537</v>
      </c>
      <c r="C48538" s="1">
        <f>LEN(B48538)</f>
        <v>123</v>
      </c>
      <c r="D48538" s="1" t="str">
        <f>IF((LENB(B48538)-LEN(B48538))&gt;=2,"1","0")</f>
        <v>0</v>
      </c>
    </row>
    <row r="48539" spans="1:4" s="1" customFormat="1" x14ac:dyDescent="0.2">
      <c r="A48539" s="1">
        <v>0</v>
      </c>
      <c r="B48539" s="1" t="s">
        <v>48538</v>
      </c>
      <c r="C48539" s="1">
        <f>LEN(B48539)</f>
        <v>123</v>
      </c>
      <c r="D48539" s="1" t="str">
        <f>IF((LENB(B48539)-LEN(B48539))&gt;=2,"1","0")</f>
        <v>0</v>
      </c>
    </row>
    <row r="48540" spans="1:4" s="1" customFormat="1" x14ac:dyDescent="0.2">
      <c r="A48540" s="1">
        <v>0</v>
      </c>
      <c r="B48540" s="1" t="s">
        <v>48539</v>
      </c>
      <c r="C48540" s="1">
        <f>LEN(B48540)</f>
        <v>123</v>
      </c>
      <c r="D48540" s="1" t="str">
        <f>IF((LENB(B48540)-LEN(B48540))&gt;=2,"1","0")</f>
        <v>0</v>
      </c>
    </row>
    <row r="48541" spans="1:4" s="1" customFormat="1" x14ac:dyDescent="0.2">
      <c r="A48541" s="1">
        <v>0</v>
      </c>
      <c r="B48541" s="1" t="s">
        <v>48540</v>
      </c>
      <c r="C48541" s="1">
        <f>LEN(B48541)</f>
        <v>123</v>
      </c>
      <c r="D48541" s="1" t="str">
        <f>IF((LENB(B48541)-LEN(B48541))&gt;=2,"1","0")</f>
        <v>0</v>
      </c>
    </row>
    <row r="48542" spans="1:4" s="1" customFormat="1" x14ac:dyDescent="0.2">
      <c r="A48542" s="1">
        <v>0</v>
      </c>
      <c r="B48542" s="1" t="s">
        <v>48541</v>
      </c>
      <c r="C48542" s="1">
        <f>LEN(B48542)</f>
        <v>123</v>
      </c>
      <c r="D48542" s="1" t="str">
        <f>IF((LENB(B48542)-LEN(B48542))&gt;=2,"1","0")</f>
        <v>0</v>
      </c>
    </row>
    <row r="48543" spans="1:4" s="1" customFormat="1" x14ac:dyDescent="0.2">
      <c r="A48543" s="1">
        <v>0</v>
      </c>
      <c r="B48543" s="1" t="s">
        <v>48542</v>
      </c>
      <c r="C48543" s="1">
        <f>LEN(B48543)</f>
        <v>123</v>
      </c>
      <c r="D48543" s="1" t="str">
        <f>IF((LENB(B48543)-LEN(B48543))&gt;=2,"1","0")</f>
        <v>0</v>
      </c>
    </row>
    <row r="48544" spans="1:4" s="1" customFormat="1" x14ac:dyDescent="0.2">
      <c r="A48544" s="1">
        <v>0</v>
      </c>
      <c r="B48544" s="1" t="s">
        <v>48543</v>
      </c>
      <c r="C48544" s="1">
        <f>LEN(B48544)</f>
        <v>123</v>
      </c>
      <c r="D48544" s="1" t="str">
        <f>IF((LENB(B48544)-LEN(B48544))&gt;=2,"1","0")</f>
        <v>0</v>
      </c>
    </row>
    <row r="48545" spans="1:4" s="1" customFormat="1" x14ac:dyDescent="0.2">
      <c r="A48545" s="1">
        <v>0</v>
      </c>
      <c r="B48545" s="1" t="s">
        <v>48544</v>
      </c>
      <c r="C48545" s="1">
        <f>LEN(B48545)</f>
        <v>123</v>
      </c>
      <c r="D48545" s="1" t="str">
        <f>IF((LENB(B48545)-LEN(B48545))&gt;=2,"1","0")</f>
        <v>0</v>
      </c>
    </row>
    <row r="48546" spans="1:4" s="1" customFormat="1" x14ac:dyDescent="0.2">
      <c r="A48546" s="1">
        <v>0</v>
      </c>
      <c r="B48546" s="1" t="s">
        <v>48545</v>
      </c>
      <c r="C48546" s="1">
        <f>LEN(B48546)</f>
        <v>123</v>
      </c>
      <c r="D48546" s="1" t="str">
        <f>IF((LENB(B48546)-LEN(B48546))&gt;=2,"1","0")</f>
        <v>0</v>
      </c>
    </row>
    <row r="48547" spans="1:4" s="1" customFormat="1" x14ac:dyDescent="0.2">
      <c r="A48547" s="1">
        <v>0</v>
      </c>
      <c r="B48547" s="1" t="s">
        <v>48546</v>
      </c>
      <c r="C48547" s="1">
        <f>LEN(B48547)</f>
        <v>123</v>
      </c>
      <c r="D48547" s="1" t="str">
        <f>IF((LENB(B48547)-LEN(B48547))&gt;=2,"1","0")</f>
        <v>0</v>
      </c>
    </row>
    <row r="48548" spans="1:4" s="1" customFormat="1" x14ac:dyDescent="0.2">
      <c r="A48548" s="1">
        <v>0</v>
      </c>
      <c r="B48548" s="1" t="s">
        <v>48547</v>
      </c>
      <c r="C48548" s="1">
        <f>LEN(B48548)</f>
        <v>123</v>
      </c>
      <c r="D48548" s="1" t="str">
        <f>IF((LENB(B48548)-LEN(B48548))&gt;=2,"1","0")</f>
        <v>0</v>
      </c>
    </row>
    <row r="48549" spans="1:4" s="1" customFormat="1" x14ac:dyDescent="0.2">
      <c r="A48549" s="1">
        <v>0</v>
      </c>
      <c r="B48549" s="1" t="s">
        <v>48548</v>
      </c>
      <c r="C48549" s="1">
        <f>LEN(B48549)</f>
        <v>123</v>
      </c>
      <c r="D48549" s="1" t="str">
        <f>IF((LENB(B48549)-LEN(B48549))&gt;=2,"1","0")</f>
        <v>0</v>
      </c>
    </row>
    <row r="48550" spans="1:4" s="1" customFormat="1" x14ac:dyDescent="0.2">
      <c r="A48550" s="1">
        <v>0</v>
      </c>
      <c r="B48550" s="1" t="s">
        <v>48549</v>
      </c>
      <c r="C48550" s="1">
        <f>LEN(B48550)</f>
        <v>123</v>
      </c>
      <c r="D48550" s="1" t="str">
        <f>IF((LENB(B48550)-LEN(B48550))&gt;=2,"1","0")</f>
        <v>0</v>
      </c>
    </row>
    <row r="48551" spans="1:4" s="1" customFormat="1" x14ac:dyDescent="0.2">
      <c r="A48551" s="1">
        <v>0</v>
      </c>
      <c r="B48551" s="1" t="s">
        <v>48550</v>
      </c>
      <c r="C48551" s="1">
        <f>LEN(B48551)</f>
        <v>123</v>
      </c>
      <c r="D48551" s="1" t="str">
        <f>IF((LENB(B48551)-LEN(B48551))&gt;=2,"1","0")</f>
        <v>0</v>
      </c>
    </row>
    <row r="48552" spans="1:4" s="1" customFormat="1" x14ac:dyDescent="0.2">
      <c r="A48552" s="1">
        <v>0</v>
      </c>
      <c r="B48552" s="1" t="s">
        <v>48551</v>
      </c>
      <c r="C48552" s="1">
        <f>LEN(B48552)</f>
        <v>123</v>
      </c>
      <c r="D48552" s="1" t="str">
        <f>IF((LENB(B48552)-LEN(B48552))&gt;=2,"1","0")</f>
        <v>0</v>
      </c>
    </row>
    <row r="48553" spans="1:4" s="1" customFormat="1" x14ac:dyDescent="0.2">
      <c r="A48553" s="1">
        <v>0</v>
      </c>
      <c r="B48553" s="1" t="s">
        <v>48552</v>
      </c>
      <c r="C48553" s="1">
        <f>LEN(B48553)</f>
        <v>123</v>
      </c>
      <c r="D48553" s="1" t="str">
        <f>IF((LENB(B48553)-LEN(B48553))&gt;=2,"1","0")</f>
        <v>0</v>
      </c>
    </row>
    <row r="48554" spans="1:4" s="1" customFormat="1" x14ac:dyDescent="0.2">
      <c r="A48554" s="1">
        <v>0</v>
      </c>
      <c r="B48554" s="1" t="s">
        <v>48553</v>
      </c>
      <c r="C48554" s="1">
        <f>LEN(B48554)</f>
        <v>123</v>
      </c>
      <c r="D48554" s="1" t="str">
        <f>IF((LENB(B48554)-LEN(B48554))&gt;=2,"1","0")</f>
        <v>0</v>
      </c>
    </row>
    <row r="48555" spans="1:4" s="1" customFormat="1" x14ac:dyDescent="0.2">
      <c r="A48555" s="1">
        <v>0</v>
      </c>
      <c r="B48555" s="1" t="s">
        <v>48554</v>
      </c>
      <c r="C48555" s="1">
        <f>LEN(B48555)</f>
        <v>123</v>
      </c>
      <c r="D48555" s="1" t="str">
        <f>IF((LENB(B48555)-LEN(B48555))&gt;=2,"1","0")</f>
        <v>0</v>
      </c>
    </row>
    <row r="48556" spans="1:4" s="1" customFormat="1" x14ac:dyDescent="0.2">
      <c r="A48556" s="1">
        <v>0</v>
      </c>
      <c r="B48556" s="1" t="s">
        <v>48555</v>
      </c>
      <c r="C48556" s="1">
        <f>LEN(B48556)</f>
        <v>123</v>
      </c>
      <c r="D48556" s="1" t="str">
        <f>IF((LENB(B48556)-LEN(B48556))&gt;=2,"1","0")</f>
        <v>0</v>
      </c>
    </row>
    <row r="48557" spans="1:4" s="1" customFormat="1" x14ac:dyDescent="0.2">
      <c r="A48557" s="1">
        <v>0</v>
      </c>
      <c r="B48557" s="1" t="s">
        <v>48556</v>
      </c>
      <c r="C48557" s="1">
        <f>LEN(B48557)</f>
        <v>123</v>
      </c>
      <c r="D48557" s="1" t="str">
        <f>IF((LENB(B48557)-LEN(B48557))&gt;=2,"1","0")</f>
        <v>0</v>
      </c>
    </row>
    <row r="48558" spans="1:4" s="1" customFormat="1" x14ac:dyDescent="0.2">
      <c r="A48558" s="1">
        <v>0</v>
      </c>
      <c r="B48558" s="1" t="s">
        <v>48557</v>
      </c>
      <c r="C48558" s="1">
        <f>LEN(B48558)</f>
        <v>123</v>
      </c>
      <c r="D48558" s="1" t="str">
        <f>IF((LENB(B48558)-LEN(B48558))&gt;=2,"1","0")</f>
        <v>0</v>
      </c>
    </row>
    <row r="48559" spans="1:4" s="1" customFormat="1" x14ac:dyDescent="0.2">
      <c r="A48559" s="1">
        <v>0</v>
      </c>
      <c r="B48559" s="1" t="s">
        <v>48558</v>
      </c>
      <c r="C48559" s="1">
        <f>LEN(B48559)</f>
        <v>123</v>
      </c>
      <c r="D48559" s="1" t="str">
        <f>IF((LENB(B48559)-LEN(B48559))&gt;=2,"1","0")</f>
        <v>0</v>
      </c>
    </row>
    <row r="48560" spans="1:4" s="1" customFormat="1" x14ac:dyDescent="0.2">
      <c r="A48560" s="1">
        <v>0</v>
      </c>
      <c r="B48560" s="1" t="s">
        <v>48559</v>
      </c>
      <c r="C48560" s="1">
        <f>LEN(B48560)</f>
        <v>123</v>
      </c>
      <c r="D48560" s="1" t="str">
        <f>IF((LENB(B48560)-LEN(B48560))&gt;=2,"1","0")</f>
        <v>0</v>
      </c>
    </row>
    <row r="48561" spans="1:4" s="1" customFormat="1" x14ac:dyDescent="0.2">
      <c r="A48561" s="1">
        <v>0</v>
      </c>
      <c r="B48561" s="1" t="s">
        <v>48560</v>
      </c>
      <c r="C48561" s="1">
        <f>LEN(B48561)</f>
        <v>123</v>
      </c>
      <c r="D48561" s="1" t="str">
        <f>IF((LENB(B48561)-LEN(B48561))&gt;=2,"1","0")</f>
        <v>0</v>
      </c>
    </row>
    <row r="48562" spans="1:4" s="1" customFormat="1" x14ac:dyDescent="0.2">
      <c r="A48562" s="1">
        <v>0</v>
      </c>
      <c r="B48562" s="1" t="s">
        <v>48561</v>
      </c>
      <c r="C48562" s="1">
        <f>LEN(B48562)</f>
        <v>123</v>
      </c>
      <c r="D48562" s="1" t="str">
        <f>IF((LENB(B48562)-LEN(B48562))&gt;=2,"1","0")</f>
        <v>0</v>
      </c>
    </row>
    <row r="48563" spans="1:4" s="1" customFormat="1" x14ac:dyDescent="0.2">
      <c r="A48563" s="1">
        <v>0</v>
      </c>
      <c r="B48563" s="1" t="s">
        <v>48562</v>
      </c>
      <c r="C48563" s="1">
        <f>LEN(B48563)</f>
        <v>123</v>
      </c>
      <c r="D48563" s="1" t="str">
        <f>IF((LENB(B48563)-LEN(B48563))&gt;=2,"1","0")</f>
        <v>0</v>
      </c>
    </row>
    <row r="48564" spans="1:4" s="1" customFormat="1" x14ac:dyDescent="0.2">
      <c r="A48564" s="1">
        <v>0</v>
      </c>
      <c r="B48564" s="1" t="s">
        <v>48563</v>
      </c>
      <c r="C48564" s="1">
        <f>LEN(B48564)</f>
        <v>123</v>
      </c>
      <c r="D48564" s="1" t="str">
        <f>IF((LENB(B48564)-LEN(B48564))&gt;=2,"1","0")</f>
        <v>0</v>
      </c>
    </row>
    <row r="48565" spans="1:4" s="1" customFormat="1" x14ac:dyDescent="0.2">
      <c r="A48565" s="1">
        <v>0</v>
      </c>
      <c r="B48565" s="1" t="s">
        <v>48564</v>
      </c>
      <c r="C48565" s="1">
        <f>LEN(B48565)</f>
        <v>123</v>
      </c>
      <c r="D48565" s="1" t="str">
        <f>IF((LENB(B48565)-LEN(B48565))&gt;=2,"1","0")</f>
        <v>0</v>
      </c>
    </row>
    <row r="48566" spans="1:4" s="1" customFormat="1" x14ac:dyDescent="0.2">
      <c r="A48566" s="1">
        <v>0</v>
      </c>
      <c r="B48566" s="1" t="s">
        <v>48565</v>
      </c>
      <c r="C48566" s="1">
        <f>LEN(B48566)</f>
        <v>123</v>
      </c>
      <c r="D48566" s="1" t="str">
        <f>IF((LENB(B48566)-LEN(B48566))&gt;=2,"1","0")</f>
        <v>0</v>
      </c>
    </row>
    <row r="48567" spans="1:4" s="1" customFormat="1" x14ac:dyDescent="0.2">
      <c r="A48567" s="1">
        <v>0</v>
      </c>
      <c r="B48567" s="1" t="s">
        <v>48566</v>
      </c>
      <c r="C48567" s="1">
        <f>LEN(B48567)</f>
        <v>123</v>
      </c>
      <c r="D48567" s="1" t="str">
        <f>IF((LENB(B48567)-LEN(B48567))&gt;=2,"1","0")</f>
        <v>0</v>
      </c>
    </row>
    <row r="48568" spans="1:4" s="1" customFormat="1" x14ac:dyDescent="0.2">
      <c r="A48568" s="1">
        <v>0</v>
      </c>
      <c r="B48568" s="1" t="s">
        <v>48567</v>
      </c>
      <c r="C48568" s="1">
        <f>LEN(B48568)</f>
        <v>123</v>
      </c>
      <c r="D48568" s="1" t="str">
        <f>IF((LENB(B48568)-LEN(B48568))&gt;=2,"1","0")</f>
        <v>0</v>
      </c>
    </row>
    <row r="48569" spans="1:4" s="1" customFormat="1" x14ac:dyDescent="0.2">
      <c r="A48569" s="1">
        <v>0</v>
      </c>
      <c r="B48569" s="1" t="s">
        <v>48568</v>
      </c>
      <c r="C48569" s="1">
        <f>LEN(B48569)</f>
        <v>123</v>
      </c>
      <c r="D48569" s="1" t="str">
        <f>IF((LENB(B48569)-LEN(B48569))&gt;=2,"1","0")</f>
        <v>0</v>
      </c>
    </row>
    <row r="48570" spans="1:4" s="1" customFormat="1" x14ac:dyDescent="0.2">
      <c r="A48570" s="1">
        <v>0</v>
      </c>
      <c r="B48570" s="1" t="s">
        <v>48569</v>
      </c>
      <c r="C48570" s="1">
        <f>LEN(B48570)</f>
        <v>123</v>
      </c>
      <c r="D48570" s="1" t="str">
        <f>IF((LENB(B48570)-LEN(B48570))&gt;=2,"1","0")</f>
        <v>0</v>
      </c>
    </row>
    <row r="48571" spans="1:4" s="1" customFormat="1" x14ac:dyDescent="0.2">
      <c r="A48571" s="1">
        <v>0</v>
      </c>
      <c r="B48571" s="1" t="s">
        <v>48570</v>
      </c>
      <c r="C48571" s="1">
        <f>LEN(B48571)</f>
        <v>123</v>
      </c>
      <c r="D48571" s="1" t="str">
        <f>IF((LENB(B48571)-LEN(B48571))&gt;=2,"1","0")</f>
        <v>0</v>
      </c>
    </row>
    <row r="48572" spans="1:4" s="1" customFormat="1" x14ac:dyDescent="0.2">
      <c r="A48572" s="1">
        <v>0</v>
      </c>
      <c r="B48572" s="1" t="s">
        <v>48571</v>
      </c>
      <c r="C48572" s="1">
        <f>LEN(B48572)</f>
        <v>123</v>
      </c>
      <c r="D48572" s="1" t="str">
        <f>IF((LENB(B48572)-LEN(B48572))&gt;=2,"1","0")</f>
        <v>0</v>
      </c>
    </row>
    <row r="48573" spans="1:4" s="1" customFormat="1" x14ac:dyDescent="0.2">
      <c r="A48573" s="1">
        <v>0</v>
      </c>
      <c r="B48573" s="1" t="s">
        <v>48572</v>
      </c>
      <c r="C48573" s="1">
        <f>LEN(B48573)</f>
        <v>123</v>
      </c>
      <c r="D48573" s="1" t="str">
        <f>IF((LENB(B48573)-LEN(B48573))&gt;=2,"1","0")</f>
        <v>0</v>
      </c>
    </row>
    <row r="48574" spans="1:4" s="1" customFormat="1" x14ac:dyDescent="0.2">
      <c r="A48574" s="1">
        <v>0</v>
      </c>
      <c r="B48574" s="1" t="s">
        <v>48573</v>
      </c>
      <c r="C48574" s="1">
        <f>LEN(B48574)</f>
        <v>123</v>
      </c>
      <c r="D48574" s="1" t="str">
        <f>IF((LENB(B48574)-LEN(B48574))&gt;=2,"1","0")</f>
        <v>0</v>
      </c>
    </row>
    <row r="48575" spans="1:4" s="1" customFormat="1" x14ac:dyDescent="0.2">
      <c r="A48575" s="1">
        <v>0</v>
      </c>
      <c r="B48575" s="1" t="s">
        <v>48574</v>
      </c>
      <c r="C48575" s="1">
        <f>LEN(B48575)</f>
        <v>123</v>
      </c>
      <c r="D48575" s="1" t="str">
        <f>IF((LENB(B48575)-LEN(B48575))&gt;=2,"1","0")</f>
        <v>0</v>
      </c>
    </row>
    <row r="48576" spans="1:4" s="1" customFormat="1" x14ac:dyDescent="0.2">
      <c r="A48576" s="1">
        <v>0</v>
      </c>
      <c r="B48576" s="1" t="s">
        <v>48575</v>
      </c>
      <c r="C48576" s="1">
        <f>LEN(B48576)</f>
        <v>123</v>
      </c>
      <c r="D48576" s="1" t="str">
        <f>IF((LENB(B48576)-LEN(B48576))&gt;=2,"1","0")</f>
        <v>0</v>
      </c>
    </row>
    <row r="48577" spans="1:4" s="1" customFormat="1" x14ac:dyDescent="0.2">
      <c r="A48577" s="1">
        <v>0</v>
      </c>
      <c r="B48577" s="1" t="s">
        <v>48576</v>
      </c>
      <c r="C48577" s="1">
        <f>LEN(B48577)</f>
        <v>123</v>
      </c>
      <c r="D48577" s="1" t="str">
        <f>IF((LENB(B48577)-LEN(B48577))&gt;=2,"1","0")</f>
        <v>0</v>
      </c>
    </row>
    <row r="48578" spans="1:4" s="1" customFormat="1" x14ac:dyDescent="0.2">
      <c r="A48578" s="1">
        <v>0</v>
      </c>
      <c r="B48578" s="1" t="s">
        <v>48577</v>
      </c>
      <c r="C48578" s="1">
        <f>LEN(B48578)</f>
        <v>123</v>
      </c>
      <c r="D48578" s="1" t="str">
        <f>IF((LENB(B48578)-LEN(B48578))&gt;=2,"1","0")</f>
        <v>0</v>
      </c>
    </row>
    <row r="48579" spans="1:4" s="1" customFormat="1" x14ac:dyDescent="0.2">
      <c r="A48579" s="1">
        <v>0</v>
      </c>
      <c r="B48579" s="1" t="s">
        <v>48578</v>
      </c>
      <c r="C48579" s="1">
        <f>LEN(B48579)</f>
        <v>123</v>
      </c>
      <c r="D48579" s="1" t="str">
        <f>IF((LENB(B48579)-LEN(B48579))&gt;=2,"1","0")</f>
        <v>0</v>
      </c>
    </row>
    <row r="48580" spans="1:4" s="1" customFormat="1" x14ac:dyDescent="0.2">
      <c r="A48580" s="1">
        <v>0</v>
      </c>
      <c r="B48580" s="1" t="s">
        <v>48579</v>
      </c>
      <c r="C48580" s="1">
        <f>LEN(B48580)</f>
        <v>123</v>
      </c>
      <c r="D48580" s="1" t="str">
        <f>IF((LENB(B48580)-LEN(B48580))&gt;=2,"1","0")</f>
        <v>0</v>
      </c>
    </row>
    <row r="48581" spans="1:4" s="1" customFormat="1" x14ac:dyDescent="0.2">
      <c r="A48581" s="1">
        <v>0</v>
      </c>
      <c r="B48581" s="1" t="s">
        <v>48580</v>
      </c>
      <c r="C48581" s="1">
        <f>LEN(B48581)</f>
        <v>123</v>
      </c>
      <c r="D48581" s="1" t="str">
        <f>IF((LENB(B48581)-LEN(B48581))&gt;=2,"1","0")</f>
        <v>0</v>
      </c>
    </row>
    <row r="48582" spans="1:4" s="1" customFormat="1" x14ac:dyDescent="0.2">
      <c r="A48582" s="1">
        <v>0</v>
      </c>
      <c r="B48582" s="1" t="s">
        <v>48581</v>
      </c>
      <c r="C48582" s="1">
        <f>LEN(B48582)</f>
        <v>123</v>
      </c>
      <c r="D48582" s="1" t="str">
        <f>IF((LENB(B48582)-LEN(B48582))&gt;=2,"1","0")</f>
        <v>0</v>
      </c>
    </row>
    <row r="48583" spans="1:4" s="1" customFormat="1" x14ac:dyDescent="0.2">
      <c r="A48583" s="1">
        <v>0</v>
      </c>
      <c r="B48583" s="1" t="s">
        <v>48582</v>
      </c>
      <c r="C48583" s="1">
        <f>LEN(B48583)</f>
        <v>123</v>
      </c>
      <c r="D48583" s="1" t="str">
        <f>IF((LENB(B48583)-LEN(B48583))&gt;=2,"1","0")</f>
        <v>0</v>
      </c>
    </row>
    <row r="48584" spans="1:4" s="1" customFormat="1" x14ac:dyDescent="0.2">
      <c r="A48584" s="1">
        <v>0</v>
      </c>
      <c r="B48584" s="1" t="s">
        <v>48583</v>
      </c>
      <c r="C48584" s="1">
        <f>LEN(B48584)</f>
        <v>123</v>
      </c>
      <c r="D48584" s="1" t="str">
        <f>IF((LENB(B48584)-LEN(B48584))&gt;=2,"1","0")</f>
        <v>0</v>
      </c>
    </row>
    <row r="48585" spans="1:4" s="1" customFormat="1" x14ac:dyDescent="0.2">
      <c r="A48585" s="1">
        <v>0</v>
      </c>
      <c r="B48585" s="1" t="s">
        <v>48584</v>
      </c>
      <c r="C48585" s="1">
        <f>LEN(B48585)</f>
        <v>123</v>
      </c>
      <c r="D48585" s="1" t="str">
        <f>IF((LENB(B48585)-LEN(B48585))&gt;=2,"1","0")</f>
        <v>0</v>
      </c>
    </row>
    <row r="48586" spans="1:4" s="1" customFormat="1" x14ac:dyDescent="0.2">
      <c r="A48586" s="1">
        <v>0</v>
      </c>
      <c r="B48586" s="1" t="s">
        <v>48585</v>
      </c>
      <c r="C48586" s="1">
        <f>LEN(B48586)</f>
        <v>123</v>
      </c>
      <c r="D48586" s="1" t="str">
        <f>IF((LENB(B48586)-LEN(B48586))&gt;=2,"1","0")</f>
        <v>0</v>
      </c>
    </row>
    <row r="48587" spans="1:4" s="1" customFormat="1" x14ac:dyDescent="0.2">
      <c r="A48587" s="1">
        <v>0</v>
      </c>
      <c r="B48587" s="1" t="s">
        <v>48586</v>
      </c>
      <c r="C48587" s="1">
        <f>LEN(B48587)</f>
        <v>123</v>
      </c>
      <c r="D48587" s="1" t="str">
        <f>IF((LENB(B48587)-LEN(B48587))&gt;=2,"1","0")</f>
        <v>0</v>
      </c>
    </row>
    <row r="48588" spans="1:4" s="1" customFormat="1" x14ac:dyDescent="0.2">
      <c r="A48588" s="1">
        <v>0</v>
      </c>
      <c r="B48588" s="1" t="s">
        <v>48587</v>
      </c>
      <c r="C48588" s="1">
        <f>LEN(B48588)</f>
        <v>123</v>
      </c>
      <c r="D48588" s="1" t="str">
        <f>IF((LENB(B48588)-LEN(B48588))&gt;=2,"1","0")</f>
        <v>0</v>
      </c>
    </row>
    <row r="48589" spans="1:4" s="1" customFormat="1" x14ac:dyDescent="0.2">
      <c r="A48589" s="1">
        <v>0</v>
      </c>
      <c r="B48589" s="1" t="s">
        <v>48588</v>
      </c>
      <c r="C48589" s="1">
        <f>LEN(B48589)</f>
        <v>123</v>
      </c>
      <c r="D48589" s="1" t="str">
        <f>IF((LENB(B48589)-LEN(B48589))&gt;=2,"1","0")</f>
        <v>0</v>
      </c>
    </row>
    <row r="48590" spans="1:4" s="1" customFormat="1" x14ac:dyDescent="0.2">
      <c r="A48590" s="1">
        <v>0</v>
      </c>
      <c r="B48590" s="1" t="s">
        <v>48589</v>
      </c>
      <c r="C48590" s="1">
        <f>LEN(B48590)</f>
        <v>123</v>
      </c>
      <c r="D48590" s="1" t="str">
        <f>IF((LENB(B48590)-LEN(B48590))&gt;=2,"1","0")</f>
        <v>0</v>
      </c>
    </row>
    <row r="48591" spans="1:4" s="1" customFormat="1" x14ac:dyDescent="0.2">
      <c r="A48591" s="1">
        <v>0</v>
      </c>
      <c r="B48591" s="1" t="s">
        <v>48590</v>
      </c>
      <c r="C48591" s="1">
        <f>LEN(B48591)</f>
        <v>123</v>
      </c>
      <c r="D48591" s="1" t="str">
        <f>IF((LENB(B48591)-LEN(B48591))&gt;=2,"1","0")</f>
        <v>0</v>
      </c>
    </row>
    <row r="48592" spans="1:4" s="1" customFormat="1" x14ac:dyDescent="0.2">
      <c r="A48592" s="1">
        <v>0</v>
      </c>
      <c r="B48592" s="1" t="s">
        <v>48591</v>
      </c>
      <c r="C48592" s="1">
        <f>LEN(B48592)</f>
        <v>123</v>
      </c>
      <c r="D48592" s="1" t="str">
        <f>IF((LENB(B48592)-LEN(B48592))&gt;=2,"1","0")</f>
        <v>0</v>
      </c>
    </row>
    <row r="48593" spans="1:4" s="1" customFormat="1" x14ac:dyDescent="0.2">
      <c r="A48593" s="1">
        <v>0</v>
      </c>
      <c r="B48593" s="1" t="s">
        <v>48592</v>
      </c>
      <c r="C48593" s="1">
        <f>LEN(B48593)</f>
        <v>123</v>
      </c>
      <c r="D48593" s="1" t="str">
        <f>IF((LENB(B48593)-LEN(B48593))&gt;=2,"1","0")</f>
        <v>0</v>
      </c>
    </row>
    <row r="48594" spans="1:4" s="1" customFormat="1" x14ac:dyDescent="0.2">
      <c r="A48594" s="1">
        <v>0</v>
      </c>
      <c r="B48594" s="1" t="s">
        <v>48593</v>
      </c>
      <c r="C48594" s="1">
        <f>LEN(B48594)</f>
        <v>123</v>
      </c>
      <c r="D48594" s="1" t="str">
        <f>IF((LENB(B48594)-LEN(B48594))&gt;=2,"1","0")</f>
        <v>0</v>
      </c>
    </row>
    <row r="48595" spans="1:4" s="1" customFormat="1" x14ac:dyDescent="0.2">
      <c r="A48595" s="1">
        <v>0</v>
      </c>
      <c r="B48595" s="1" t="s">
        <v>48594</v>
      </c>
      <c r="C48595" s="1">
        <f>LEN(B48595)</f>
        <v>123</v>
      </c>
      <c r="D48595" s="1" t="str">
        <f>IF((LENB(B48595)-LEN(B48595))&gt;=2,"1","0")</f>
        <v>0</v>
      </c>
    </row>
    <row r="48596" spans="1:4" s="1" customFormat="1" x14ac:dyDescent="0.2">
      <c r="A48596" s="1">
        <v>0</v>
      </c>
      <c r="B48596" s="1" t="s">
        <v>48595</v>
      </c>
      <c r="C48596" s="1">
        <f>LEN(B48596)</f>
        <v>123</v>
      </c>
      <c r="D48596" s="1" t="str">
        <f>IF((LENB(B48596)-LEN(B48596))&gt;=2,"1","0")</f>
        <v>0</v>
      </c>
    </row>
    <row r="48597" spans="1:4" s="1" customFormat="1" x14ac:dyDescent="0.2">
      <c r="A48597" s="1">
        <v>0</v>
      </c>
      <c r="B48597" s="1" t="s">
        <v>48596</v>
      </c>
      <c r="C48597" s="1">
        <f>LEN(B48597)</f>
        <v>123</v>
      </c>
      <c r="D48597" s="1" t="str">
        <f>IF((LENB(B48597)-LEN(B48597))&gt;=2,"1","0")</f>
        <v>0</v>
      </c>
    </row>
    <row r="48598" spans="1:4" s="1" customFormat="1" x14ac:dyDescent="0.2">
      <c r="A48598" s="1">
        <v>0</v>
      </c>
      <c r="B48598" s="1" t="s">
        <v>48597</v>
      </c>
      <c r="C48598" s="1">
        <f>LEN(B48598)</f>
        <v>123</v>
      </c>
      <c r="D48598" s="1" t="str">
        <f>IF((LENB(B48598)-LEN(B48598))&gt;=2,"1","0")</f>
        <v>0</v>
      </c>
    </row>
    <row r="48599" spans="1:4" s="1" customFormat="1" x14ac:dyDescent="0.2">
      <c r="A48599" s="1">
        <v>0</v>
      </c>
      <c r="B48599" s="1" t="s">
        <v>48598</v>
      </c>
      <c r="C48599" s="1">
        <f>LEN(B48599)</f>
        <v>123</v>
      </c>
      <c r="D48599" s="1" t="str">
        <f>IF((LENB(B48599)-LEN(B48599))&gt;=2,"1","0")</f>
        <v>0</v>
      </c>
    </row>
    <row r="48600" spans="1:4" s="1" customFormat="1" x14ac:dyDescent="0.2">
      <c r="A48600" s="1">
        <v>0</v>
      </c>
      <c r="B48600" s="1" t="s">
        <v>48599</v>
      </c>
      <c r="C48600" s="1">
        <f>LEN(B48600)</f>
        <v>123</v>
      </c>
      <c r="D48600" s="1" t="str">
        <f>IF((LENB(B48600)-LEN(B48600))&gt;=2,"1","0")</f>
        <v>0</v>
      </c>
    </row>
    <row r="48601" spans="1:4" s="1" customFormat="1" x14ac:dyDescent="0.2">
      <c r="A48601" s="1">
        <v>0</v>
      </c>
      <c r="B48601" s="1" t="s">
        <v>48600</v>
      </c>
      <c r="C48601" s="1">
        <f>LEN(B48601)</f>
        <v>123</v>
      </c>
      <c r="D48601" s="1" t="str">
        <f>IF((LENB(B48601)-LEN(B48601))&gt;=2,"1","0")</f>
        <v>0</v>
      </c>
    </row>
    <row r="48602" spans="1:4" s="1" customFormat="1" x14ac:dyDescent="0.2">
      <c r="A48602" s="1">
        <v>0</v>
      </c>
      <c r="B48602" s="1" t="s">
        <v>48601</v>
      </c>
      <c r="C48602" s="1">
        <f>LEN(B48602)</f>
        <v>123</v>
      </c>
      <c r="D48602" s="1" t="str">
        <f>IF((LENB(B48602)-LEN(B48602))&gt;=2,"1","0")</f>
        <v>0</v>
      </c>
    </row>
    <row r="48603" spans="1:4" s="1" customFormat="1" x14ac:dyDescent="0.2">
      <c r="A48603" s="1">
        <v>0</v>
      </c>
      <c r="B48603" s="1" t="s">
        <v>48602</v>
      </c>
      <c r="C48603" s="1">
        <f>LEN(B48603)</f>
        <v>123</v>
      </c>
      <c r="D48603" s="1" t="str">
        <f>IF((LENB(B48603)-LEN(B48603))&gt;=2,"1","0")</f>
        <v>0</v>
      </c>
    </row>
    <row r="48604" spans="1:4" s="1" customFormat="1" x14ac:dyDescent="0.2">
      <c r="A48604" s="1">
        <v>0</v>
      </c>
      <c r="B48604" s="1" t="s">
        <v>48603</v>
      </c>
      <c r="C48604" s="1">
        <f>LEN(B48604)</f>
        <v>123</v>
      </c>
      <c r="D48604" s="1" t="str">
        <f>IF((LENB(B48604)-LEN(B48604))&gt;=2,"1","0")</f>
        <v>0</v>
      </c>
    </row>
    <row r="48605" spans="1:4" s="1" customFormat="1" x14ac:dyDescent="0.2">
      <c r="A48605" s="1">
        <v>0</v>
      </c>
      <c r="B48605" s="1" t="s">
        <v>48604</v>
      </c>
      <c r="C48605" s="1">
        <f>LEN(B48605)</f>
        <v>123</v>
      </c>
      <c r="D48605" s="1" t="str">
        <f>IF((LENB(B48605)-LEN(B48605))&gt;=2,"1","0")</f>
        <v>0</v>
      </c>
    </row>
    <row r="48606" spans="1:4" s="1" customFormat="1" x14ac:dyDescent="0.2">
      <c r="A48606" s="1">
        <v>0</v>
      </c>
      <c r="B48606" s="1" t="s">
        <v>48605</v>
      </c>
      <c r="C48606" s="1">
        <f>LEN(B48606)</f>
        <v>123</v>
      </c>
      <c r="D48606" s="1" t="str">
        <f>IF((LENB(B48606)-LEN(B48606))&gt;=2,"1","0")</f>
        <v>0</v>
      </c>
    </row>
    <row r="48607" spans="1:4" s="1" customFormat="1" x14ac:dyDescent="0.2">
      <c r="A48607" s="1">
        <v>0</v>
      </c>
      <c r="B48607" s="1" t="s">
        <v>48606</v>
      </c>
      <c r="C48607" s="1">
        <f>LEN(B48607)</f>
        <v>123</v>
      </c>
      <c r="D48607" s="1" t="str">
        <f>IF((LENB(B48607)-LEN(B48607))&gt;=2,"1","0")</f>
        <v>0</v>
      </c>
    </row>
    <row r="48608" spans="1:4" s="1" customFormat="1" x14ac:dyDescent="0.2">
      <c r="A48608" s="1">
        <v>0</v>
      </c>
      <c r="B48608" s="1" t="s">
        <v>48607</v>
      </c>
      <c r="C48608" s="1">
        <f>LEN(B48608)</f>
        <v>123</v>
      </c>
      <c r="D48608" s="1" t="str">
        <f>IF((LENB(B48608)-LEN(B48608))&gt;=2,"1","0")</f>
        <v>0</v>
      </c>
    </row>
    <row r="48609" spans="1:4" s="1" customFormat="1" x14ac:dyDescent="0.2">
      <c r="A48609" s="1">
        <v>0</v>
      </c>
      <c r="B48609" s="1" t="s">
        <v>48608</v>
      </c>
      <c r="C48609" s="1">
        <f>LEN(B48609)</f>
        <v>123</v>
      </c>
      <c r="D48609" s="1" t="str">
        <f>IF((LENB(B48609)-LEN(B48609))&gt;=2,"1","0")</f>
        <v>0</v>
      </c>
    </row>
    <row r="48610" spans="1:4" s="1" customFormat="1" x14ac:dyDescent="0.2">
      <c r="A48610" s="1">
        <v>0</v>
      </c>
      <c r="B48610" s="1" t="s">
        <v>48609</v>
      </c>
      <c r="C48610" s="1">
        <f>LEN(B48610)</f>
        <v>123</v>
      </c>
      <c r="D48610" s="1" t="str">
        <f>IF((LENB(B48610)-LEN(B48610))&gt;=2,"1","0")</f>
        <v>0</v>
      </c>
    </row>
    <row r="48611" spans="1:4" s="1" customFormat="1" x14ac:dyDescent="0.2">
      <c r="A48611" s="1">
        <v>0</v>
      </c>
      <c r="B48611" s="1" t="s">
        <v>48610</v>
      </c>
      <c r="C48611" s="1">
        <f>LEN(B48611)</f>
        <v>123</v>
      </c>
      <c r="D48611" s="1" t="str">
        <f>IF((LENB(B48611)-LEN(B48611))&gt;=2,"1","0")</f>
        <v>0</v>
      </c>
    </row>
    <row r="48612" spans="1:4" s="1" customFormat="1" x14ac:dyDescent="0.2">
      <c r="A48612" s="1">
        <v>0</v>
      </c>
      <c r="B48612" s="1" t="s">
        <v>48611</v>
      </c>
      <c r="C48612" s="1">
        <f>LEN(B48612)</f>
        <v>123</v>
      </c>
      <c r="D48612" s="1" t="str">
        <f>IF((LENB(B48612)-LEN(B48612))&gt;=2,"1","0")</f>
        <v>0</v>
      </c>
    </row>
    <row r="48613" spans="1:4" s="1" customFormat="1" x14ac:dyDescent="0.2">
      <c r="A48613" s="1">
        <v>0</v>
      </c>
      <c r="B48613" s="1" t="s">
        <v>48612</v>
      </c>
      <c r="C48613" s="1">
        <f>LEN(B48613)</f>
        <v>123</v>
      </c>
      <c r="D48613" s="1" t="str">
        <f>IF((LENB(B48613)-LEN(B48613))&gt;=2,"1","0")</f>
        <v>0</v>
      </c>
    </row>
    <row r="48614" spans="1:4" s="1" customFormat="1" x14ac:dyDescent="0.2">
      <c r="A48614" s="1">
        <v>0</v>
      </c>
      <c r="B48614" s="1" t="s">
        <v>48613</v>
      </c>
      <c r="C48614" s="1">
        <f>LEN(B48614)</f>
        <v>123</v>
      </c>
      <c r="D48614" s="1" t="str">
        <f>IF((LENB(B48614)-LEN(B48614))&gt;=2,"1","0")</f>
        <v>0</v>
      </c>
    </row>
    <row r="48615" spans="1:4" s="1" customFormat="1" x14ac:dyDescent="0.2">
      <c r="A48615" s="1">
        <v>0</v>
      </c>
      <c r="B48615" s="1" t="s">
        <v>48614</v>
      </c>
      <c r="C48615" s="1">
        <f>LEN(B48615)</f>
        <v>123</v>
      </c>
      <c r="D48615" s="1" t="str">
        <f>IF((LENB(B48615)-LEN(B48615))&gt;=2,"1","0")</f>
        <v>0</v>
      </c>
    </row>
    <row r="48616" spans="1:4" s="1" customFormat="1" x14ac:dyDescent="0.2">
      <c r="A48616" s="1">
        <v>0</v>
      </c>
      <c r="B48616" s="1" t="s">
        <v>48615</v>
      </c>
      <c r="C48616" s="1">
        <f>LEN(B48616)</f>
        <v>123</v>
      </c>
      <c r="D48616" s="1" t="str">
        <f>IF((LENB(B48616)-LEN(B48616))&gt;=2,"1","0")</f>
        <v>0</v>
      </c>
    </row>
    <row r="48617" spans="1:4" s="1" customFormat="1" x14ac:dyDescent="0.2">
      <c r="A48617" s="1">
        <v>0</v>
      </c>
      <c r="B48617" s="1" t="s">
        <v>48616</v>
      </c>
      <c r="C48617" s="1">
        <f>LEN(B48617)</f>
        <v>123</v>
      </c>
      <c r="D48617" s="1" t="str">
        <f>IF((LENB(B48617)-LEN(B48617))&gt;=2,"1","0")</f>
        <v>0</v>
      </c>
    </row>
    <row r="48618" spans="1:4" s="1" customFormat="1" x14ac:dyDescent="0.2">
      <c r="A48618" s="1">
        <v>0</v>
      </c>
      <c r="B48618" s="1" t="s">
        <v>48617</v>
      </c>
      <c r="C48618" s="1">
        <f>LEN(B48618)</f>
        <v>123</v>
      </c>
      <c r="D48618" s="1" t="str">
        <f>IF((LENB(B48618)-LEN(B48618))&gt;=2,"1","0")</f>
        <v>0</v>
      </c>
    </row>
    <row r="48619" spans="1:4" s="1" customFormat="1" x14ac:dyDescent="0.2">
      <c r="A48619" s="1">
        <v>0</v>
      </c>
      <c r="B48619" s="1" t="s">
        <v>48618</v>
      </c>
      <c r="C48619" s="1">
        <f>LEN(B48619)</f>
        <v>123</v>
      </c>
      <c r="D48619" s="1" t="str">
        <f>IF((LENB(B48619)-LEN(B48619))&gt;=2,"1","0")</f>
        <v>0</v>
      </c>
    </row>
    <row r="48620" spans="1:4" s="1" customFormat="1" x14ac:dyDescent="0.2">
      <c r="A48620" s="1">
        <v>0</v>
      </c>
      <c r="B48620" s="1" t="s">
        <v>48619</v>
      </c>
      <c r="C48620" s="1">
        <f>LEN(B48620)</f>
        <v>123</v>
      </c>
      <c r="D48620" s="1" t="str">
        <f>IF((LENB(B48620)-LEN(B48620))&gt;=2,"1","0")</f>
        <v>0</v>
      </c>
    </row>
    <row r="48621" spans="1:4" s="1" customFormat="1" x14ac:dyDescent="0.2">
      <c r="A48621" s="1">
        <v>0</v>
      </c>
      <c r="B48621" s="1" t="s">
        <v>48620</v>
      </c>
      <c r="C48621" s="1">
        <f>LEN(B48621)</f>
        <v>123</v>
      </c>
      <c r="D48621" s="1" t="str">
        <f>IF((LENB(B48621)-LEN(B48621))&gt;=2,"1","0")</f>
        <v>0</v>
      </c>
    </row>
    <row r="48622" spans="1:4" s="1" customFormat="1" x14ac:dyDescent="0.2">
      <c r="A48622" s="1">
        <v>0</v>
      </c>
      <c r="B48622" s="1" t="s">
        <v>48621</v>
      </c>
      <c r="C48622" s="1">
        <f>LEN(B48622)</f>
        <v>123</v>
      </c>
      <c r="D48622" s="1" t="str">
        <f>IF((LENB(B48622)-LEN(B48622))&gt;=2,"1","0")</f>
        <v>0</v>
      </c>
    </row>
    <row r="48623" spans="1:4" s="1" customFormat="1" x14ac:dyDescent="0.2">
      <c r="A48623" s="1">
        <v>0</v>
      </c>
      <c r="B48623" s="1" t="s">
        <v>48622</v>
      </c>
      <c r="C48623" s="1">
        <f>LEN(B48623)</f>
        <v>123</v>
      </c>
      <c r="D48623" s="1" t="str">
        <f>IF((LENB(B48623)-LEN(B48623))&gt;=2,"1","0")</f>
        <v>0</v>
      </c>
    </row>
    <row r="48624" spans="1:4" s="1" customFormat="1" x14ac:dyDescent="0.2">
      <c r="A48624" s="1">
        <v>0</v>
      </c>
      <c r="B48624" s="1" t="s">
        <v>48623</v>
      </c>
      <c r="C48624" s="1">
        <f>LEN(B48624)</f>
        <v>123</v>
      </c>
      <c r="D48624" s="1" t="str">
        <f>IF((LENB(B48624)-LEN(B48624))&gt;=2,"1","0")</f>
        <v>0</v>
      </c>
    </row>
    <row r="48625" spans="1:4" s="1" customFormat="1" x14ac:dyDescent="0.2">
      <c r="A48625" s="1">
        <v>0</v>
      </c>
      <c r="B48625" s="1" t="s">
        <v>48624</v>
      </c>
      <c r="C48625" s="1">
        <f>LEN(B48625)</f>
        <v>123</v>
      </c>
      <c r="D48625" s="1" t="str">
        <f>IF((LENB(B48625)-LEN(B48625))&gt;=2,"1","0")</f>
        <v>0</v>
      </c>
    </row>
    <row r="48626" spans="1:4" s="1" customFormat="1" x14ac:dyDescent="0.2">
      <c r="A48626" s="1">
        <v>0</v>
      </c>
      <c r="B48626" s="1" t="s">
        <v>48625</v>
      </c>
      <c r="C48626" s="1">
        <f>LEN(B48626)</f>
        <v>123</v>
      </c>
      <c r="D48626" s="1" t="str">
        <f>IF((LENB(B48626)-LEN(B48626))&gt;=2,"1","0")</f>
        <v>0</v>
      </c>
    </row>
    <row r="48627" spans="1:4" s="1" customFormat="1" x14ac:dyDescent="0.2">
      <c r="A48627" s="1">
        <v>0</v>
      </c>
      <c r="B48627" s="1" t="s">
        <v>48626</v>
      </c>
      <c r="C48627" s="1">
        <f>LEN(B48627)</f>
        <v>123</v>
      </c>
      <c r="D48627" s="1" t="str">
        <f>IF((LENB(B48627)-LEN(B48627))&gt;=2,"1","0")</f>
        <v>0</v>
      </c>
    </row>
    <row r="48628" spans="1:4" s="1" customFormat="1" x14ac:dyDescent="0.2">
      <c r="A48628" s="1">
        <v>0</v>
      </c>
      <c r="B48628" s="1" t="s">
        <v>48627</v>
      </c>
      <c r="C48628" s="1">
        <f>LEN(B48628)</f>
        <v>123</v>
      </c>
      <c r="D48628" s="1" t="str">
        <f>IF((LENB(B48628)-LEN(B48628))&gt;=2,"1","0")</f>
        <v>0</v>
      </c>
    </row>
    <row r="48629" spans="1:4" s="1" customFormat="1" x14ac:dyDescent="0.2">
      <c r="A48629" s="1">
        <v>0</v>
      </c>
      <c r="B48629" s="1" t="s">
        <v>48628</v>
      </c>
      <c r="C48629" s="1">
        <f>LEN(B48629)</f>
        <v>123</v>
      </c>
      <c r="D48629" s="1" t="str">
        <f>IF((LENB(B48629)-LEN(B48629))&gt;=2,"1","0")</f>
        <v>0</v>
      </c>
    </row>
    <row r="48630" spans="1:4" s="1" customFormat="1" x14ac:dyDescent="0.2">
      <c r="A48630" s="1">
        <v>0</v>
      </c>
      <c r="B48630" s="1" t="s">
        <v>48629</v>
      </c>
      <c r="C48630" s="1">
        <f>LEN(B48630)</f>
        <v>123</v>
      </c>
      <c r="D48630" s="1" t="str">
        <f>IF((LENB(B48630)-LEN(B48630))&gt;=2,"1","0")</f>
        <v>0</v>
      </c>
    </row>
    <row r="48631" spans="1:4" s="1" customFormat="1" x14ac:dyDescent="0.2">
      <c r="A48631" s="1">
        <v>0</v>
      </c>
      <c r="B48631" s="1" t="s">
        <v>48630</v>
      </c>
      <c r="C48631" s="1">
        <f>LEN(B48631)</f>
        <v>123</v>
      </c>
      <c r="D48631" s="1" t="str">
        <f>IF((LENB(B48631)-LEN(B48631))&gt;=2,"1","0")</f>
        <v>0</v>
      </c>
    </row>
    <row r="48632" spans="1:4" s="1" customFormat="1" x14ac:dyDescent="0.2">
      <c r="A48632" s="1">
        <v>0</v>
      </c>
      <c r="B48632" s="1" t="s">
        <v>48631</v>
      </c>
      <c r="C48632" s="1">
        <f>LEN(B48632)</f>
        <v>123</v>
      </c>
      <c r="D48632" s="1" t="str">
        <f>IF((LENB(B48632)-LEN(B48632))&gt;=2,"1","0")</f>
        <v>0</v>
      </c>
    </row>
    <row r="48633" spans="1:4" s="1" customFormat="1" x14ac:dyDescent="0.2">
      <c r="A48633" s="1">
        <v>0</v>
      </c>
      <c r="B48633" s="1" t="s">
        <v>48632</v>
      </c>
      <c r="C48633" s="1">
        <f>LEN(B48633)</f>
        <v>123</v>
      </c>
      <c r="D48633" s="1" t="str">
        <f>IF((LENB(B48633)-LEN(B48633))&gt;=2,"1","0")</f>
        <v>0</v>
      </c>
    </row>
    <row r="48634" spans="1:4" s="1" customFormat="1" x14ac:dyDescent="0.2">
      <c r="A48634" s="1">
        <v>0</v>
      </c>
      <c r="B48634" s="1" t="s">
        <v>48633</v>
      </c>
      <c r="C48634" s="1">
        <f>LEN(B48634)</f>
        <v>123</v>
      </c>
      <c r="D48634" s="1" t="str">
        <f>IF((LENB(B48634)-LEN(B48634))&gt;=2,"1","0")</f>
        <v>0</v>
      </c>
    </row>
    <row r="48635" spans="1:4" s="1" customFormat="1" x14ac:dyDescent="0.2">
      <c r="A48635" s="1">
        <v>0</v>
      </c>
      <c r="B48635" s="1" t="s">
        <v>48634</v>
      </c>
      <c r="C48635" s="1">
        <f>LEN(B48635)</f>
        <v>123</v>
      </c>
      <c r="D48635" s="1" t="str">
        <f>IF((LENB(B48635)-LEN(B48635))&gt;=2,"1","0")</f>
        <v>0</v>
      </c>
    </row>
    <row r="48636" spans="1:4" s="1" customFormat="1" x14ac:dyDescent="0.2">
      <c r="A48636" s="1">
        <v>0</v>
      </c>
      <c r="B48636" s="1" t="s">
        <v>48635</v>
      </c>
      <c r="C48636" s="1">
        <f>LEN(B48636)</f>
        <v>123</v>
      </c>
      <c r="D48636" s="1" t="str">
        <f>IF((LENB(B48636)-LEN(B48636))&gt;=2,"1","0")</f>
        <v>0</v>
      </c>
    </row>
    <row r="48637" spans="1:4" s="1" customFormat="1" x14ac:dyDescent="0.2">
      <c r="A48637" s="1">
        <v>0</v>
      </c>
      <c r="B48637" s="1" t="s">
        <v>48636</v>
      </c>
      <c r="C48637" s="1">
        <f>LEN(B48637)</f>
        <v>123</v>
      </c>
      <c r="D48637" s="1" t="str">
        <f>IF((LENB(B48637)-LEN(B48637))&gt;=2,"1","0")</f>
        <v>0</v>
      </c>
    </row>
    <row r="48638" spans="1:4" s="1" customFormat="1" x14ac:dyDescent="0.2">
      <c r="A48638" s="1">
        <v>0</v>
      </c>
      <c r="B48638" s="1" t="s">
        <v>48637</v>
      </c>
      <c r="C48638" s="1">
        <f>LEN(B48638)</f>
        <v>123</v>
      </c>
      <c r="D48638" s="1" t="str">
        <f>IF((LENB(B48638)-LEN(B48638))&gt;=2,"1","0")</f>
        <v>0</v>
      </c>
    </row>
    <row r="48639" spans="1:4" s="1" customFormat="1" x14ac:dyDescent="0.2">
      <c r="A48639" s="1">
        <v>0</v>
      </c>
      <c r="B48639" s="1" t="s">
        <v>48638</v>
      </c>
      <c r="C48639" s="1">
        <f>LEN(B48639)</f>
        <v>123</v>
      </c>
      <c r="D48639" s="1" t="str">
        <f>IF((LENB(B48639)-LEN(B48639))&gt;=2,"1","0")</f>
        <v>0</v>
      </c>
    </row>
    <row r="48640" spans="1:4" s="1" customFormat="1" x14ac:dyDescent="0.2">
      <c r="A48640" s="1">
        <v>0</v>
      </c>
      <c r="B48640" s="1" t="s">
        <v>48639</v>
      </c>
      <c r="C48640" s="1">
        <f>LEN(B48640)</f>
        <v>123</v>
      </c>
      <c r="D48640" s="1" t="str">
        <f>IF((LENB(B48640)-LEN(B48640))&gt;=2,"1","0")</f>
        <v>0</v>
      </c>
    </row>
    <row r="48641" spans="1:4" s="1" customFormat="1" x14ac:dyDescent="0.2">
      <c r="A48641" s="1">
        <v>0</v>
      </c>
      <c r="B48641" s="1" t="s">
        <v>48640</v>
      </c>
      <c r="C48641" s="1">
        <f>LEN(B48641)</f>
        <v>123</v>
      </c>
      <c r="D48641" s="1" t="str">
        <f>IF((LENB(B48641)-LEN(B48641))&gt;=2,"1","0")</f>
        <v>0</v>
      </c>
    </row>
    <row r="48642" spans="1:4" s="1" customFormat="1" x14ac:dyDescent="0.2">
      <c r="A48642" s="1">
        <v>0</v>
      </c>
      <c r="B48642" s="1" t="s">
        <v>48641</v>
      </c>
      <c r="C48642" s="1">
        <f>LEN(B48642)</f>
        <v>123</v>
      </c>
      <c r="D48642" s="1" t="str">
        <f>IF((LENB(B48642)-LEN(B48642))&gt;=2,"1","0")</f>
        <v>0</v>
      </c>
    </row>
    <row r="48643" spans="1:4" s="1" customFormat="1" x14ac:dyDescent="0.2">
      <c r="A48643" s="1">
        <v>0</v>
      </c>
      <c r="B48643" s="1" t="s">
        <v>48642</v>
      </c>
      <c r="C48643" s="1">
        <f>LEN(B48643)</f>
        <v>123</v>
      </c>
      <c r="D48643" s="1" t="str">
        <f>IF((LENB(B48643)-LEN(B48643))&gt;=2,"1","0")</f>
        <v>0</v>
      </c>
    </row>
    <row r="48644" spans="1:4" s="1" customFormat="1" x14ac:dyDescent="0.2">
      <c r="A48644" s="1">
        <v>0</v>
      </c>
      <c r="B48644" s="1" t="s">
        <v>48643</v>
      </c>
      <c r="C48644" s="1">
        <f>LEN(B48644)</f>
        <v>123</v>
      </c>
      <c r="D48644" s="1" t="str">
        <f>IF((LENB(B48644)-LEN(B48644))&gt;=2,"1","0")</f>
        <v>0</v>
      </c>
    </row>
    <row r="48645" spans="1:4" s="1" customFormat="1" x14ac:dyDescent="0.2">
      <c r="A48645" s="1">
        <v>0</v>
      </c>
      <c r="B48645" s="1" t="s">
        <v>48644</v>
      </c>
      <c r="C48645" s="1">
        <f>LEN(B48645)</f>
        <v>123</v>
      </c>
      <c r="D48645" s="1" t="str">
        <f>IF((LENB(B48645)-LEN(B48645))&gt;=2,"1","0")</f>
        <v>0</v>
      </c>
    </row>
    <row r="48646" spans="1:4" s="1" customFormat="1" x14ac:dyDescent="0.2">
      <c r="A48646" s="1">
        <v>0</v>
      </c>
      <c r="B48646" s="1" t="s">
        <v>48645</v>
      </c>
      <c r="C48646" s="1">
        <f>LEN(B48646)</f>
        <v>123</v>
      </c>
      <c r="D48646" s="1" t="str">
        <f>IF((LENB(B48646)-LEN(B48646))&gt;=2,"1","0")</f>
        <v>0</v>
      </c>
    </row>
    <row r="48647" spans="1:4" s="1" customFormat="1" x14ac:dyDescent="0.2">
      <c r="A48647" s="1">
        <v>0</v>
      </c>
      <c r="B48647" s="1" t="s">
        <v>48646</v>
      </c>
      <c r="C48647" s="1">
        <f>LEN(B48647)</f>
        <v>123</v>
      </c>
      <c r="D48647" s="1" t="str">
        <f>IF((LENB(B48647)-LEN(B48647))&gt;=2,"1","0")</f>
        <v>0</v>
      </c>
    </row>
    <row r="48648" spans="1:4" s="1" customFormat="1" x14ac:dyDescent="0.2">
      <c r="A48648" s="1">
        <v>0</v>
      </c>
      <c r="B48648" s="1" t="s">
        <v>48647</v>
      </c>
      <c r="C48648" s="1">
        <f>LEN(B48648)</f>
        <v>123</v>
      </c>
      <c r="D48648" s="1" t="str">
        <f>IF((LENB(B48648)-LEN(B48648))&gt;=2,"1","0")</f>
        <v>0</v>
      </c>
    </row>
    <row r="48649" spans="1:4" s="1" customFormat="1" x14ac:dyDescent="0.2">
      <c r="A48649" s="1">
        <v>0</v>
      </c>
      <c r="B48649" s="1" t="s">
        <v>48648</v>
      </c>
      <c r="C48649" s="1">
        <f>LEN(B48649)</f>
        <v>123</v>
      </c>
      <c r="D48649" s="1" t="str">
        <f>IF((LENB(B48649)-LEN(B48649))&gt;=2,"1","0")</f>
        <v>0</v>
      </c>
    </row>
    <row r="48650" spans="1:4" s="1" customFormat="1" x14ac:dyDescent="0.2">
      <c r="A48650" s="1">
        <v>0</v>
      </c>
      <c r="B48650" s="1" t="s">
        <v>48649</v>
      </c>
      <c r="C48650" s="1">
        <f>LEN(B48650)</f>
        <v>123</v>
      </c>
      <c r="D48650" s="1" t="str">
        <f>IF((LENB(B48650)-LEN(B48650))&gt;=2,"1","0")</f>
        <v>0</v>
      </c>
    </row>
    <row r="48651" spans="1:4" s="1" customFormat="1" x14ac:dyDescent="0.2">
      <c r="A48651" s="1">
        <v>0</v>
      </c>
      <c r="B48651" s="1" t="s">
        <v>48650</v>
      </c>
      <c r="C48651" s="1">
        <f>LEN(B48651)</f>
        <v>123</v>
      </c>
      <c r="D48651" s="1" t="str">
        <f>IF((LENB(B48651)-LEN(B48651))&gt;=2,"1","0")</f>
        <v>0</v>
      </c>
    </row>
    <row r="48652" spans="1:4" s="1" customFormat="1" x14ac:dyDescent="0.2">
      <c r="A48652" s="1">
        <v>0</v>
      </c>
      <c r="B48652" s="1" t="s">
        <v>48651</v>
      </c>
      <c r="C48652" s="1">
        <f>LEN(B48652)</f>
        <v>123</v>
      </c>
      <c r="D48652" s="1" t="str">
        <f>IF((LENB(B48652)-LEN(B48652))&gt;=2,"1","0")</f>
        <v>0</v>
      </c>
    </row>
    <row r="48653" spans="1:4" s="1" customFormat="1" x14ac:dyDescent="0.2">
      <c r="A48653" s="1">
        <v>0</v>
      </c>
      <c r="B48653" s="1" t="s">
        <v>48652</v>
      </c>
      <c r="C48653" s="1">
        <f>LEN(B48653)</f>
        <v>123</v>
      </c>
      <c r="D48653" s="1" t="str">
        <f>IF((LENB(B48653)-LEN(B48653))&gt;=2,"1","0")</f>
        <v>0</v>
      </c>
    </row>
    <row r="48654" spans="1:4" s="1" customFormat="1" x14ac:dyDescent="0.2">
      <c r="A48654" s="1">
        <v>0</v>
      </c>
      <c r="B48654" s="1" t="s">
        <v>48653</v>
      </c>
      <c r="C48654" s="1">
        <f>LEN(B48654)</f>
        <v>123</v>
      </c>
      <c r="D48654" s="1" t="str">
        <f>IF((LENB(B48654)-LEN(B48654))&gt;=2,"1","0")</f>
        <v>0</v>
      </c>
    </row>
    <row r="48655" spans="1:4" s="1" customFormat="1" x14ac:dyDescent="0.2">
      <c r="A48655" s="1">
        <v>0</v>
      </c>
      <c r="B48655" s="1" t="s">
        <v>48654</v>
      </c>
      <c r="C48655" s="1">
        <f>LEN(B48655)</f>
        <v>123</v>
      </c>
      <c r="D48655" s="1" t="str">
        <f>IF((LENB(B48655)-LEN(B48655))&gt;=2,"1","0")</f>
        <v>0</v>
      </c>
    </row>
    <row r="48656" spans="1:4" s="1" customFormat="1" x14ac:dyDescent="0.2">
      <c r="A48656" s="1">
        <v>0</v>
      </c>
      <c r="B48656" s="1" t="s">
        <v>48655</v>
      </c>
      <c r="C48656" s="1">
        <f>LEN(B48656)</f>
        <v>123</v>
      </c>
      <c r="D48656" s="1" t="str">
        <f>IF((LENB(B48656)-LEN(B48656))&gt;=2,"1","0")</f>
        <v>0</v>
      </c>
    </row>
    <row r="48657" spans="1:4" s="1" customFormat="1" x14ac:dyDescent="0.2">
      <c r="A48657" s="1">
        <v>0</v>
      </c>
      <c r="B48657" s="1" t="s">
        <v>48656</v>
      </c>
      <c r="C48657" s="1">
        <f>LEN(B48657)</f>
        <v>123</v>
      </c>
      <c r="D48657" s="1" t="str">
        <f>IF((LENB(B48657)-LEN(B48657))&gt;=2,"1","0")</f>
        <v>0</v>
      </c>
    </row>
    <row r="48658" spans="1:4" s="1" customFormat="1" x14ac:dyDescent="0.2">
      <c r="A48658" s="1">
        <v>0</v>
      </c>
      <c r="B48658" s="1" t="s">
        <v>48657</v>
      </c>
      <c r="C48658" s="1">
        <f>LEN(B48658)</f>
        <v>123</v>
      </c>
      <c r="D48658" s="1" t="str">
        <f>IF((LENB(B48658)-LEN(B48658))&gt;=2,"1","0")</f>
        <v>0</v>
      </c>
    </row>
    <row r="48659" spans="1:4" s="1" customFormat="1" x14ac:dyDescent="0.2">
      <c r="A48659" s="1">
        <v>0</v>
      </c>
      <c r="B48659" s="1" t="s">
        <v>48658</v>
      </c>
      <c r="C48659" s="1">
        <f>LEN(B48659)</f>
        <v>123</v>
      </c>
      <c r="D48659" s="1" t="str">
        <f>IF((LENB(B48659)-LEN(B48659))&gt;=2,"1","0")</f>
        <v>0</v>
      </c>
    </row>
    <row r="48660" spans="1:4" s="1" customFormat="1" x14ac:dyDescent="0.2">
      <c r="A48660" s="1">
        <v>0</v>
      </c>
      <c r="B48660" s="1" t="s">
        <v>48659</v>
      </c>
      <c r="C48660" s="1">
        <f>LEN(B48660)</f>
        <v>123</v>
      </c>
      <c r="D48660" s="1" t="str">
        <f>IF((LENB(B48660)-LEN(B48660))&gt;=2,"1","0")</f>
        <v>0</v>
      </c>
    </row>
    <row r="48661" spans="1:4" s="1" customFormat="1" x14ac:dyDescent="0.2">
      <c r="A48661" s="1">
        <v>0</v>
      </c>
      <c r="B48661" s="1" t="s">
        <v>48660</v>
      </c>
      <c r="C48661" s="1">
        <f>LEN(B48661)</f>
        <v>123</v>
      </c>
      <c r="D48661" s="1" t="str">
        <f>IF((LENB(B48661)-LEN(B48661))&gt;=2,"1","0")</f>
        <v>0</v>
      </c>
    </row>
    <row r="48662" spans="1:4" s="1" customFormat="1" x14ac:dyDescent="0.2">
      <c r="A48662" s="1">
        <v>0</v>
      </c>
      <c r="B48662" s="1" t="s">
        <v>48661</v>
      </c>
      <c r="C48662" s="1">
        <f>LEN(B48662)</f>
        <v>123</v>
      </c>
      <c r="D48662" s="1" t="str">
        <f>IF((LENB(B48662)-LEN(B48662))&gt;=2,"1","0")</f>
        <v>0</v>
      </c>
    </row>
    <row r="48663" spans="1:4" s="1" customFormat="1" x14ac:dyDescent="0.2">
      <c r="A48663" s="1">
        <v>0</v>
      </c>
      <c r="B48663" s="1" t="s">
        <v>48662</v>
      </c>
      <c r="C48663" s="1">
        <f>LEN(B48663)</f>
        <v>123</v>
      </c>
      <c r="D48663" s="1" t="str">
        <f>IF((LENB(B48663)-LEN(B48663))&gt;=2,"1","0")</f>
        <v>0</v>
      </c>
    </row>
    <row r="48664" spans="1:4" s="1" customFormat="1" x14ac:dyDescent="0.2">
      <c r="A48664" s="1">
        <v>0</v>
      </c>
      <c r="B48664" s="1" t="s">
        <v>48663</v>
      </c>
      <c r="C48664" s="1">
        <f>LEN(B48664)</f>
        <v>123</v>
      </c>
      <c r="D48664" s="1" t="str">
        <f>IF((LENB(B48664)-LEN(B48664))&gt;=2,"1","0")</f>
        <v>0</v>
      </c>
    </row>
    <row r="48665" spans="1:4" s="1" customFormat="1" x14ac:dyDescent="0.2">
      <c r="A48665" s="1">
        <v>0</v>
      </c>
      <c r="B48665" s="1" t="s">
        <v>48664</v>
      </c>
      <c r="C48665" s="1">
        <f>LEN(B48665)</f>
        <v>123</v>
      </c>
      <c r="D48665" s="1" t="str">
        <f>IF((LENB(B48665)-LEN(B48665))&gt;=2,"1","0")</f>
        <v>0</v>
      </c>
    </row>
    <row r="48666" spans="1:4" s="1" customFormat="1" x14ac:dyDescent="0.2">
      <c r="A48666" s="1">
        <v>0</v>
      </c>
      <c r="B48666" s="1" t="s">
        <v>48665</v>
      </c>
      <c r="C48666" s="1">
        <f>LEN(B48666)</f>
        <v>123</v>
      </c>
      <c r="D48666" s="1" t="str">
        <f>IF((LENB(B48666)-LEN(B48666))&gt;=2,"1","0")</f>
        <v>0</v>
      </c>
    </row>
    <row r="48667" spans="1:4" s="1" customFormat="1" x14ac:dyDescent="0.2">
      <c r="A48667" s="1">
        <v>0</v>
      </c>
      <c r="B48667" s="1" t="s">
        <v>48666</v>
      </c>
      <c r="C48667" s="1">
        <f>LEN(B48667)</f>
        <v>123</v>
      </c>
      <c r="D48667" s="1" t="str">
        <f>IF((LENB(B48667)-LEN(B48667))&gt;=2,"1","0")</f>
        <v>0</v>
      </c>
    </row>
    <row r="48668" spans="1:4" s="1" customFormat="1" x14ac:dyDescent="0.2">
      <c r="A48668" s="1">
        <v>0</v>
      </c>
      <c r="B48668" s="1" t="s">
        <v>48667</v>
      </c>
      <c r="C48668" s="1">
        <f>LEN(B48668)</f>
        <v>123</v>
      </c>
      <c r="D48668" s="1" t="str">
        <f>IF((LENB(B48668)-LEN(B48668))&gt;=2,"1","0")</f>
        <v>0</v>
      </c>
    </row>
    <row r="48669" spans="1:4" s="1" customFormat="1" x14ac:dyDescent="0.2">
      <c r="A48669" s="1">
        <v>0</v>
      </c>
      <c r="B48669" s="1" t="s">
        <v>48668</v>
      </c>
      <c r="C48669" s="1">
        <f>LEN(B48669)</f>
        <v>123</v>
      </c>
      <c r="D48669" s="1" t="str">
        <f>IF((LENB(B48669)-LEN(B48669))&gt;=2,"1","0")</f>
        <v>0</v>
      </c>
    </row>
    <row r="48670" spans="1:4" s="1" customFormat="1" x14ac:dyDescent="0.2">
      <c r="A48670" s="1">
        <v>0</v>
      </c>
      <c r="B48670" s="1" t="s">
        <v>48669</v>
      </c>
      <c r="C48670" s="1">
        <f>LEN(B48670)</f>
        <v>123</v>
      </c>
      <c r="D48670" s="1" t="str">
        <f>IF((LENB(B48670)-LEN(B48670))&gt;=2,"1","0")</f>
        <v>0</v>
      </c>
    </row>
    <row r="48671" spans="1:4" s="1" customFormat="1" x14ac:dyDescent="0.2">
      <c r="A48671" s="1">
        <v>0</v>
      </c>
      <c r="B48671" s="1" t="s">
        <v>48670</v>
      </c>
      <c r="C48671" s="1">
        <f>LEN(B48671)</f>
        <v>123</v>
      </c>
      <c r="D48671" s="1" t="str">
        <f>IF((LENB(B48671)-LEN(B48671))&gt;=2,"1","0")</f>
        <v>0</v>
      </c>
    </row>
    <row r="48672" spans="1:4" s="1" customFormat="1" x14ac:dyDescent="0.2">
      <c r="A48672" s="1">
        <v>0</v>
      </c>
      <c r="B48672" s="1" t="s">
        <v>48671</v>
      </c>
      <c r="C48672" s="1">
        <f>LEN(B48672)</f>
        <v>123</v>
      </c>
      <c r="D48672" s="1" t="str">
        <f>IF((LENB(B48672)-LEN(B48672))&gt;=2,"1","0")</f>
        <v>0</v>
      </c>
    </row>
    <row r="48673" spans="1:4" s="1" customFormat="1" x14ac:dyDescent="0.2">
      <c r="A48673" s="1">
        <v>0</v>
      </c>
      <c r="B48673" s="1" t="s">
        <v>48672</v>
      </c>
      <c r="C48673" s="1">
        <f>LEN(B48673)</f>
        <v>123</v>
      </c>
      <c r="D48673" s="1" t="str">
        <f>IF((LENB(B48673)-LEN(B48673))&gt;=2,"1","0")</f>
        <v>0</v>
      </c>
    </row>
    <row r="48674" spans="1:4" s="1" customFormat="1" x14ac:dyDescent="0.2">
      <c r="A48674" s="1">
        <v>0</v>
      </c>
      <c r="B48674" s="1" t="s">
        <v>48673</v>
      </c>
      <c r="C48674" s="1">
        <f>LEN(B48674)</f>
        <v>123</v>
      </c>
      <c r="D48674" s="1" t="str">
        <f>IF((LENB(B48674)-LEN(B48674))&gt;=2,"1","0")</f>
        <v>0</v>
      </c>
    </row>
    <row r="48675" spans="1:4" s="1" customFormat="1" x14ac:dyDescent="0.2">
      <c r="A48675" s="1">
        <v>0</v>
      </c>
      <c r="B48675" s="1" t="s">
        <v>48674</v>
      </c>
      <c r="C48675" s="1">
        <f>LEN(B48675)</f>
        <v>123</v>
      </c>
      <c r="D48675" s="1" t="str">
        <f>IF((LENB(B48675)-LEN(B48675))&gt;=2,"1","0")</f>
        <v>0</v>
      </c>
    </row>
    <row r="48676" spans="1:4" s="1" customFormat="1" x14ac:dyDescent="0.2">
      <c r="A48676" s="1">
        <v>0</v>
      </c>
      <c r="B48676" s="1" t="s">
        <v>48675</v>
      </c>
      <c r="C48676" s="1">
        <f>LEN(B48676)</f>
        <v>123</v>
      </c>
      <c r="D48676" s="1" t="str">
        <f>IF((LENB(B48676)-LEN(B48676))&gt;=2,"1","0")</f>
        <v>0</v>
      </c>
    </row>
    <row r="48677" spans="1:4" s="1" customFormat="1" x14ac:dyDescent="0.2">
      <c r="A48677" s="1">
        <v>0</v>
      </c>
      <c r="B48677" s="1" t="s">
        <v>48676</v>
      </c>
      <c r="C48677" s="1">
        <f>LEN(B48677)</f>
        <v>123</v>
      </c>
      <c r="D48677" s="1" t="str">
        <f>IF((LENB(B48677)-LEN(B48677))&gt;=2,"1","0")</f>
        <v>0</v>
      </c>
    </row>
    <row r="48678" spans="1:4" s="1" customFormat="1" x14ac:dyDescent="0.2">
      <c r="A48678" s="1">
        <v>0</v>
      </c>
      <c r="B48678" s="1" t="s">
        <v>48677</v>
      </c>
      <c r="C48678" s="1">
        <f>LEN(B48678)</f>
        <v>123</v>
      </c>
      <c r="D48678" s="1" t="str">
        <f>IF((LENB(B48678)-LEN(B48678))&gt;=2,"1","0")</f>
        <v>0</v>
      </c>
    </row>
    <row r="48679" spans="1:4" s="1" customFormat="1" x14ac:dyDescent="0.2">
      <c r="A48679" s="1">
        <v>0</v>
      </c>
      <c r="B48679" s="1" t="s">
        <v>48678</v>
      </c>
      <c r="C48679" s="1">
        <f>LEN(B48679)</f>
        <v>123</v>
      </c>
      <c r="D48679" s="1" t="str">
        <f>IF((LENB(B48679)-LEN(B48679))&gt;=2,"1","0")</f>
        <v>0</v>
      </c>
    </row>
    <row r="48680" spans="1:4" s="1" customFormat="1" x14ac:dyDescent="0.2">
      <c r="A48680" s="1">
        <v>0</v>
      </c>
      <c r="B48680" s="1" t="s">
        <v>48679</v>
      </c>
      <c r="C48680" s="1">
        <f>LEN(B48680)</f>
        <v>123</v>
      </c>
      <c r="D48680" s="1" t="str">
        <f>IF((LENB(B48680)-LEN(B48680))&gt;=2,"1","0")</f>
        <v>0</v>
      </c>
    </row>
    <row r="48681" spans="1:4" s="1" customFormat="1" x14ac:dyDescent="0.2">
      <c r="A48681" s="1">
        <v>0</v>
      </c>
      <c r="B48681" s="1" t="s">
        <v>48680</v>
      </c>
      <c r="C48681" s="1">
        <f>LEN(B48681)</f>
        <v>123</v>
      </c>
      <c r="D48681" s="1" t="str">
        <f>IF((LENB(B48681)-LEN(B48681))&gt;=2,"1","0")</f>
        <v>0</v>
      </c>
    </row>
    <row r="48682" spans="1:4" s="1" customFormat="1" x14ac:dyDescent="0.2">
      <c r="A48682" s="1">
        <v>0</v>
      </c>
      <c r="B48682" s="1" t="s">
        <v>48681</v>
      </c>
      <c r="C48682" s="1">
        <f>LEN(B48682)</f>
        <v>123</v>
      </c>
      <c r="D48682" s="1" t="str">
        <f>IF((LENB(B48682)-LEN(B48682))&gt;=2,"1","0")</f>
        <v>0</v>
      </c>
    </row>
    <row r="48683" spans="1:4" s="1" customFormat="1" x14ac:dyDescent="0.2">
      <c r="A48683" s="1">
        <v>0</v>
      </c>
      <c r="B48683" s="1" t="s">
        <v>48682</v>
      </c>
      <c r="C48683" s="1">
        <f>LEN(B48683)</f>
        <v>123</v>
      </c>
      <c r="D48683" s="1" t="str">
        <f>IF((LENB(B48683)-LEN(B48683))&gt;=2,"1","0")</f>
        <v>0</v>
      </c>
    </row>
    <row r="48684" spans="1:4" s="1" customFormat="1" x14ac:dyDescent="0.2">
      <c r="A48684" s="1">
        <v>0</v>
      </c>
      <c r="B48684" s="1" t="s">
        <v>48683</v>
      </c>
      <c r="C48684" s="1">
        <f>LEN(B48684)</f>
        <v>123</v>
      </c>
      <c r="D48684" s="1" t="str">
        <f>IF((LENB(B48684)-LEN(B48684))&gt;=2,"1","0")</f>
        <v>0</v>
      </c>
    </row>
    <row r="48685" spans="1:4" s="1" customFormat="1" x14ac:dyDescent="0.2">
      <c r="A48685" s="1">
        <v>0</v>
      </c>
      <c r="B48685" s="1" t="s">
        <v>48684</v>
      </c>
      <c r="C48685" s="1">
        <f>LEN(B48685)</f>
        <v>123</v>
      </c>
      <c r="D48685" s="1" t="str">
        <f>IF((LENB(B48685)-LEN(B48685))&gt;=2,"1","0")</f>
        <v>0</v>
      </c>
    </row>
    <row r="48686" spans="1:4" s="1" customFormat="1" x14ac:dyDescent="0.2">
      <c r="A48686" s="1">
        <v>0</v>
      </c>
      <c r="B48686" s="1" t="s">
        <v>48685</v>
      </c>
      <c r="C48686" s="1">
        <f>LEN(B48686)</f>
        <v>123</v>
      </c>
      <c r="D48686" s="1" t="str">
        <f>IF((LENB(B48686)-LEN(B48686))&gt;=2,"1","0")</f>
        <v>0</v>
      </c>
    </row>
    <row r="48687" spans="1:4" s="1" customFormat="1" x14ac:dyDescent="0.2">
      <c r="A48687" s="1">
        <v>0</v>
      </c>
      <c r="B48687" s="1" t="s">
        <v>48686</v>
      </c>
      <c r="C48687" s="1">
        <f>LEN(B48687)</f>
        <v>123</v>
      </c>
      <c r="D48687" s="1" t="str">
        <f>IF((LENB(B48687)-LEN(B48687))&gt;=2,"1","0")</f>
        <v>0</v>
      </c>
    </row>
    <row r="48688" spans="1:4" s="1" customFormat="1" x14ac:dyDescent="0.2">
      <c r="A48688" s="1">
        <v>0</v>
      </c>
      <c r="B48688" s="1" t="s">
        <v>48687</v>
      </c>
      <c r="C48688" s="1">
        <f>LEN(B48688)</f>
        <v>123</v>
      </c>
      <c r="D48688" s="1" t="str">
        <f>IF((LENB(B48688)-LEN(B48688))&gt;=2,"1","0")</f>
        <v>0</v>
      </c>
    </row>
    <row r="48689" spans="1:4" s="1" customFormat="1" x14ac:dyDescent="0.2">
      <c r="A48689" s="1">
        <v>0</v>
      </c>
      <c r="B48689" s="1" t="s">
        <v>48688</v>
      </c>
      <c r="C48689" s="1">
        <f>LEN(B48689)</f>
        <v>123</v>
      </c>
      <c r="D48689" s="1" t="str">
        <f>IF((LENB(B48689)-LEN(B48689))&gt;=2,"1","0")</f>
        <v>0</v>
      </c>
    </row>
    <row r="48690" spans="1:4" s="1" customFormat="1" x14ac:dyDescent="0.2">
      <c r="A48690" s="1">
        <v>0</v>
      </c>
      <c r="B48690" s="1" t="s">
        <v>48689</v>
      </c>
      <c r="C48690" s="1">
        <f>LEN(B48690)</f>
        <v>123</v>
      </c>
      <c r="D48690" s="1" t="str">
        <f>IF((LENB(B48690)-LEN(B48690))&gt;=2,"1","0")</f>
        <v>0</v>
      </c>
    </row>
    <row r="48691" spans="1:4" s="1" customFormat="1" x14ac:dyDescent="0.2">
      <c r="A48691" s="1">
        <v>0</v>
      </c>
      <c r="B48691" s="1" t="s">
        <v>48690</v>
      </c>
      <c r="C48691" s="1">
        <f>LEN(B48691)</f>
        <v>123</v>
      </c>
      <c r="D48691" s="1" t="str">
        <f>IF((LENB(B48691)-LEN(B48691))&gt;=2,"1","0")</f>
        <v>0</v>
      </c>
    </row>
    <row r="48692" spans="1:4" s="1" customFormat="1" x14ac:dyDescent="0.2">
      <c r="A48692" s="1">
        <v>0</v>
      </c>
      <c r="B48692" s="1" t="s">
        <v>48691</v>
      </c>
      <c r="C48692" s="1">
        <f>LEN(B48692)</f>
        <v>123</v>
      </c>
      <c r="D48692" s="1" t="str">
        <f>IF((LENB(B48692)-LEN(B48692))&gt;=2,"1","0")</f>
        <v>0</v>
      </c>
    </row>
    <row r="48693" spans="1:4" s="1" customFormat="1" x14ac:dyDescent="0.2">
      <c r="A48693" s="1">
        <v>0</v>
      </c>
      <c r="B48693" s="1" t="s">
        <v>48692</v>
      </c>
      <c r="C48693" s="1">
        <f>LEN(B48693)</f>
        <v>123</v>
      </c>
      <c r="D48693" s="1" t="str">
        <f>IF((LENB(B48693)-LEN(B48693))&gt;=2,"1","0")</f>
        <v>0</v>
      </c>
    </row>
    <row r="48694" spans="1:4" s="1" customFormat="1" x14ac:dyDescent="0.2">
      <c r="A48694" s="1">
        <v>0</v>
      </c>
      <c r="B48694" s="1" t="s">
        <v>48693</v>
      </c>
      <c r="C48694" s="1">
        <f>LEN(B48694)</f>
        <v>123</v>
      </c>
      <c r="D48694" s="1" t="str">
        <f>IF((LENB(B48694)-LEN(B48694))&gt;=2,"1","0")</f>
        <v>0</v>
      </c>
    </row>
    <row r="48695" spans="1:4" s="1" customFormat="1" x14ac:dyDescent="0.2">
      <c r="A48695" s="1">
        <v>0</v>
      </c>
      <c r="B48695" s="1" t="s">
        <v>48694</v>
      </c>
      <c r="C48695" s="1">
        <f>LEN(B48695)</f>
        <v>123</v>
      </c>
      <c r="D48695" s="1" t="str">
        <f>IF((LENB(B48695)-LEN(B48695))&gt;=2,"1","0")</f>
        <v>0</v>
      </c>
    </row>
    <row r="48696" spans="1:4" s="1" customFormat="1" x14ac:dyDescent="0.2">
      <c r="A48696" s="1">
        <v>0</v>
      </c>
      <c r="B48696" s="1" t="s">
        <v>48695</v>
      </c>
      <c r="C48696" s="1">
        <f>LEN(B48696)</f>
        <v>123</v>
      </c>
      <c r="D48696" s="1" t="str">
        <f>IF((LENB(B48696)-LEN(B48696))&gt;=2,"1","0")</f>
        <v>0</v>
      </c>
    </row>
    <row r="48697" spans="1:4" s="1" customFormat="1" x14ac:dyDescent="0.2">
      <c r="A48697" s="1">
        <v>0</v>
      </c>
      <c r="B48697" s="1" t="s">
        <v>48696</v>
      </c>
      <c r="C48697" s="1">
        <f>LEN(B48697)</f>
        <v>123</v>
      </c>
      <c r="D48697" s="1" t="str">
        <f>IF((LENB(B48697)-LEN(B48697))&gt;=2,"1","0")</f>
        <v>0</v>
      </c>
    </row>
    <row r="48698" spans="1:4" s="1" customFormat="1" x14ac:dyDescent="0.2">
      <c r="A48698" s="1">
        <v>0</v>
      </c>
      <c r="B48698" s="1" t="s">
        <v>48697</v>
      </c>
      <c r="C48698" s="1">
        <f>LEN(B48698)</f>
        <v>123</v>
      </c>
      <c r="D48698" s="1" t="str">
        <f>IF((LENB(B48698)-LEN(B48698))&gt;=2,"1","0")</f>
        <v>0</v>
      </c>
    </row>
    <row r="48699" spans="1:4" s="1" customFormat="1" x14ac:dyDescent="0.2">
      <c r="A48699" s="1">
        <v>0</v>
      </c>
      <c r="B48699" s="1" t="s">
        <v>48698</v>
      </c>
      <c r="C48699" s="1">
        <f>LEN(B48699)</f>
        <v>123</v>
      </c>
      <c r="D48699" s="1" t="str">
        <f>IF((LENB(B48699)-LEN(B48699))&gt;=2,"1","0")</f>
        <v>0</v>
      </c>
    </row>
    <row r="48700" spans="1:4" s="1" customFormat="1" x14ac:dyDescent="0.2">
      <c r="A48700" s="1">
        <v>0</v>
      </c>
      <c r="B48700" s="1" t="s">
        <v>48699</v>
      </c>
      <c r="C48700" s="1">
        <f>LEN(B48700)</f>
        <v>123</v>
      </c>
      <c r="D48700" s="1" t="str">
        <f>IF((LENB(B48700)-LEN(B48700))&gt;=2,"1","0")</f>
        <v>0</v>
      </c>
    </row>
    <row r="48701" spans="1:4" s="1" customFormat="1" x14ac:dyDescent="0.2">
      <c r="A48701" s="1">
        <v>0</v>
      </c>
      <c r="B48701" s="1" t="s">
        <v>48700</v>
      </c>
      <c r="C48701" s="1">
        <f>LEN(B48701)</f>
        <v>123</v>
      </c>
      <c r="D48701" s="1" t="str">
        <f>IF((LENB(B48701)-LEN(B48701))&gt;=2,"1","0")</f>
        <v>0</v>
      </c>
    </row>
    <row r="48702" spans="1:4" s="1" customFormat="1" x14ac:dyDescent="0.2">
      <c r="A48702" s="1">
        <v>0</v>
      </c>
      <c r="B48702" s="1" t="s">
        <v>48701</v>
      </c>
      <c r="C48702" s="1">
        <f>LEN(B48702)</f>
        <v>123</v>
      </c>
      <c r="D48702" s="1" t="str">
        <f>IF((LENB(B48702)-LEN(B48702))&gt;=2,"1","0")</f>
        <v>0</v>
      </c>
    </row>
    <row r="48703" spans="1:4" s="1" customFormat="1" x14ac:dyDescent="0.2">
      <c r="A48703" s="1">
        <v>0</v>
      </c>
      <c r="B48703" s="1" t="s">
        <v>48702</v>
      </c>
      <c r="C48703" s="1">
        <f>LEN(B48703)</f>
        <v>123</v>
      </c>
      <c r="D48703" s="1" t="str">
        <f>IF((LENB(B48703)-LEN(B48703))&gt;=2,"1","0")</f>
        <v>0</v>
      </c>
    </row>
    <row r="48704" spans="1:4" s="1" customFormat="1" x14ac:dyDescent="0.2">
      <c r="A48704" s="1">
        <v>0</v>
      </c>
      <c r="B48704" s="1" t="s">
        <v>48703</v>
      </c>
      <c r="C48704" s="1">
        <f>LEN(B48704)</f>
        <v>123</v>
      </c>
      <c r="D48704" s="1" t="str">
        <f>IF((LENB(B48704)-LEN(B48704))&gt;=2,"1","0")</f>
        <v>0</v>
      </c>
    </row>
    <row r="48705" spans="1:4" s="1" customFormat="1" x14ac:dyDescent="0.2">
      <c r="A48705" s="1">
        <v>0</v>
      </c>
      <c r="B48705" s="1" t="s">
        <v>48704</v>
      </c>
      <c r="C48705" s="1">
        <f>LEN(B48705)</f>
        <v>123</v>
      </c>
      <c r="D48705" s="1" t="str">
        <f>IF((LENB(B48705)-LEN(B48705))&gt;=2,"1","0")</f>
        <v>0</v>
      </c>
    </row>
    <row r="48706" spans="1:4" s="1" customFormat="1" x14ac:dyDescent="0.2">
      <c r="A48706" s="1">
        <v>0</v>
      </c>
      <c r="B48706" s="1" t="s">
        <v>48705</v>
      </c>
      <c r="C48706" s="1">
        <f>LEN(B48706)</f>
        <v>123</v>
      </c>
      <c r="D48706" s="1" t="str">
        <f>IF((LENB(B48706)-LEN(B48706))&gt;=2,"1","0")</f>
        <v>0</v>
      </c>
    </row>
    <row r="48707" spans="1:4" s="1" customFormat="1" x14ac:dyDescent="0.2">
      <c r="A48707" s="1">
        <v>0</v>
      </c>
      <c r="B48707" s="1" t="s">
        <v>48706</v>
      </c>
      <c r="C48707" s="1">
        <f>LEN(B48707)</f>
        <v>123</v>
      </c>
      <c r="D48707" s="1" t="str">
        <f>IF((LENB(B48707)-LEN(B48707))&gt;=2,"1","0")</f>
        <v>0</v>
      </c>
    </row>
    <row r="48708" spans="1:4" s="1" customFormat="1" x14ac:dyDescent="0.2">
      <c r="A48708" s="1">
        <v>0</v>
      </c>
      <c r="B48708" s="1" t="s">
        <v>48707</v>
      </c>
      <c r="C48708" s="1">
        <f>LEN(B48708)</f>
        <v>123</v>
      </c>
      <c r="D48708" s="1" t="str">
        <f>IF((LENB(B48708)-LEN(B48708))&gt;=2,"1","0")</f>
        <v>0</v>
      </c>
    </row>
    <row r="48709" spans="1:4" s="1" customFormat="1" x14ac:dyDescent="0.2">
      <c r="A48709" s="1">
        <v>0</v>
      </c>
      <c r="B48709" s="1" t="s">
        <v>48708</v>
      </c>
      <c r="C48709" s="1">
        <f>LEN(B48709)</f>
        <v>123</v>
      </c>
      <c r="D48709" s="1" t="str">
        <f>IF((LENB(B48709)-LEN(B48709))&gt;=2,"1","0")</f>
        <v>0</v>
      </c>
    </row>
    <row r="48710" spans="1:4" s="1" customFormat="1" x14ac:dyDescent="0.2">
      <c r="A48710" s="1">
        <v>0</v>
      </c>
      <c r="B48710" s="1" t="s">
        <v>48709</v>
      </c>
      <c r="C48710" s="1">
        <f>LEN(B48710)</f>
        <v>123</v>
      </c>
      <c r="D48710" s="1" t="str">
        <f>IF((LENB(B48710)-LEN(B48710))&gt;=2,"1","0")</f>
        <v>0</v>
      </c>
    </row>
    <row r="48711" spans="1:4" s="1" customFormat="1" x14ac:dyDescent="0.2">
      <c r="A48711" s="1">
        <v>0</v>
      </c>
      <c r="B48711" s="1" t="s">
        <v>48710</v>
      </c>
      <c r="C48711" s="1">
        <f>LEN(B48711)</f>
        <v>123</v>
      </c>
      <c r="D48711" s="1" t="str">
        <f>IF((LENB(B48711)-LEN(B48711))&gt;=2,"1","0")</f>
        <v>0</v>
      </c>
    </row>
    <row r="48712" spans="1:4" s="1" customFormat="1" x14ac:dyDescent="0.2">
      <c r="A48712" s="1">
        <v>0</v>
      </c>
      <c r="B48712" s="1" t="s">
        <v>48711</v>
      </c>
      <c r="C48712" s="1">
        <f>LEN(B48712)</f>
        <v>123</v>
      </c>
      <c r="D48712" s="1" t="str">
        <f>IF((LENB(B48712)-LEN(B48712))&gt;=2,"1","0")</f>
        <v>0</v>
      </c>
    </row>
    <row r="48713" spans="1:4" s="1" customFormat="1" x14ac:dyDescent="0.2">
      <c r="A48713" s="1">
        <v>0</v>
      </c>
      <c r="B48713" s="1" t="s">
        <v>48712</v>
      </c>
      <c r="C48713" s="1">
        <f>LEN(B48713)</f>
        <v>123</v>
      </c>
      <c r="D48713" s="1" t="str">
        <f>IF((LENB(B48713)-LEN(B48713))&gt;=2,"1","0")</f>
        <v>0</v>
      </c>
    </row>
    <row r="48714" spans="1:4" s="1" customFormat="1" x14ac:dyDescent="0.2">
      <c r="A48714" s="1">
        <v>0</v>
      </c>
      <c r="B48714" s="1" t="s">
        <v>48713</v>
      </c>
      <c r="C48714" s="1">
        <f>LEN(B48714)</f>
        <v>123</v>
      </c>
      <c r="D48714" s="1" t="str">
        <f>IF((LENB(B48714)-LEN(B48714))&gt;=2,"1","0")</f>
        <v>0</v>
      </c>
    </row>
    <row r="48715" spans="1:4" s="1" customFormat="1" x14ac:dyDescent="0.2">
      <c r="A48715" s="1">
        <v>0</v>
      </c>
      <c r="B48715" s="1" t="s">
        <v>48714</v>
      </c>
      <c r="C48715" s="1">
        <f>LEN(B48715)</f>
        <v>123</v>
      </c>
      <c r="D48715" s="1" t="str">
        <f>IF((LENB(B48715)-LEN(B48715))&gt;=2,"1","0")</f>
        <v>0</v>
      </c>
    </row>
    <row r="48716" spans="1:4" s="1" customFormat="1" x14ac:dyDescent="0.2">
      <c r="A48716" s="1">
        <v>0</v>
      </c>
      <c r="B48716" s="1" t="s">
        <v>48715</v>
      </c>
      <c r="C48716" s="1">
        <f>LEN(B48716)</f>
        <v>123</v>
      </c>
      <c r="D48716" s="1" t="str">
        <f>IF((LENB(B48716)-LEN(B48716))&gt;=2,"1","0")</f>
        <v>0</v>
      </c>
    </row>
    <row r="48717" spans="1:4" s="1" customFormat="1" x14ac:dyDescent="0.2">
      <c r="A48717" s="1">
        <v>0</v>
      </c>
      <c r="B48717" s="1" t="s">
        <v>48716</v>
      </c>
      <c r="C48717" s="1">
        <f>LEN(B48717)</f>
        <v>123</v>
      </c>
      <c r="D48717" s="1" t="str">
        <f>IF((LENB(B48717)-LEN(B48717))&gt;=2,"1","0")</f>
        <v>0</v>
      </c>
    </row>
    <row r="48718" spans="1:4" s="1" customFormat="1" x14ac:dyDescent="0.2">
      <c r="A48718" s="1">
        <v>0</v>
      </c>
      <c r="B48718" s="1" t="s">
        <v>48717</v>
      </c>
      <c r="C48718" s="1">
        <f>LEN(B48718)</f>
        <v>123</v>
      </c>
      <c r="D48718" s="1" t="str">
        <f>IF((LENB(B48718)-LEN(B48718))&gt;=2,"1","0")</f>
        <v>0</v>
      </c>
    </row>
    <row r="48719" spans="1:4" s="1" customFormat="1" x14ac:dyDescent="0.2">
      <c r="A48719" s="1">
        <v>0</v>
      </c>
      <c r="B48719" s="1" t="s">
        <v>48718</v>
      </c>
      <c r="C48719" s="1">
        <f>LEN(B48719)</f>
        <v>123</v>
      </c>
      <c r="D48719" s="1" t="str">
        <f>IF((LENB(B48719)-LEN(B48719))&gt;=2,"1","0")</f>
        <v>0</v>
      </c>
    </row>
    <row r="48720" spans="1:4" s="1" customFormat="1" x14ac:dyDescent="0.2">
      <c r="A48720" s="1">
        <v>0</v>
      </c>
      <c r="B48720" s="1" t="s">
        <v>48719</v>
      </c>
      <c r="C48720" s="1">
        <f>LEN(B48720)</f>
        <v>123</v>
      </c>
      <c r="D48720" s="1" t="str">
        <f>IF((LENB(B48720)-LEN(B48720))&gt;=2,"1","0")</f>
        <v>0</v>
      </c>
    </row>
    <row r="48721" spans="1:4" s="1" customFormat="1" x14ac:dyDescent="0.2">
      <c r="A48721" s="1">
        <v>0</v>
      </c>
      <c r="B48721" s="1" t="s">
        <v>48720</v>
      </c>
      <c r="C48721" s="1">
        <f>LEN(B48721)</f>
        <v>123</v>
      </c>
      <c r="D48721" s="1" t="str">
        <f>IF((LENB(B48721)-LEN(B48721))&gt;=2,"1","0")</f>
        <v>0</v>
      </c>
    </row>
    <row r="48722" spans="1:4" s="1" customFormat="1" x14ac:dyDescent="0.2">
      <c r="A48722" s="1">
        <v>0</v>
      </c>
      <c r="B48722" s="1" t="s">
        <v>48721</v>
      </c>
      <c r="C48722" s="1">
        <f>LEN(B48722)</f>
        <v>123</v>
      </c>
      <c r="D48722" s="1" t="str">
        <f>IF((LENB(B48722)-LEN(B48722))&gt;=2,"1","0")</f>
        <v>0</v>
      </c>
    </row>
    <row r="48723" spans="1:4" s="1" customFormat="1" x14ac:dyDescent="0.2">
      <c r="A48723" s="1">
        <v>0</v>
      </c>
      <c r="B48723" s="1" t="s">
        <v>48722</v>
      </c>
      <c r="C48723" s="1">
        <f>LEN(B48723)</f>
        <v>123</v>
      </c>
      <c r="D48723" s="1" t="str">
        <f>IF((LENB(B48723)-LEN(B48723))&gt;=2,"1","0")</f>
        <v>0</v>
      </c>
    </row>
    <row r="48724" spans="1:4" s="1" customFormat="1" x14ac:dyDescent="0.2">
      <c r="A48724" s="1">
        <v>0</v>
      </c>
      <c r="B48724" s="1" t="s">
        <v>48723</v>
      </c>
      <c r="C48724" s="1">
        <f>LEN(B48724)</f>
        <v>123</v>
      </c>
      <c r="D48724" s="1" t="str">
        <f>IF((LENB(B48724)-LEN(B48724))&gt;=2,"1","0")</f>
        <v>0</v>
      </c>
    </row>
    <row r="48725" spans="1:4" s="1" customFormat="1" x14ac:dyDescent="0.2">
      <c r="A48725" s="1">
        <v>0</v>
      </c>
      <c r="B48725" s="1" t="s">
        <v>48724</v>
      </c>
      <c r="C48725" s="1">
        <f>LEN(B48725)</f>
        <v>123</v>
      </c>
      <c r="D48725" s="1" t="str">
        <f>IF((LENB(B48725)-LEN(B48725))&gt;=2,"1","0")</f>
        <v>0</v>
      </c>
    </row>
    <row r="48726" spans="1:4" s="1" customFormat="1" x14ac:dyDescent="0.2">
      <c r="A48726" s="1">
        <v>0</v>
      </c>
      <c r="B48726" s="1" t="s">
        <v>48725</v>
      </c>
      <c r="C48726" s="1">
        <f>LEN(B48726)</f>
        <v>123</v>
      </c>
      <c r="D48726" s="1" t="str">
        <f>IF((LENB(B48726)-LEN(B48726))&gt;=2,"1","0")</f>
        <v>0</v>
      </c>
    </row>
    <row r="48727" spans="1:4" s="1" customFormat="1" x14ac:dyDescent="0.2">
      <c r="A48727" s="1">
        <v>0</v>
      </c>
      <c r="B48727" s="1" t="s">
        <v>48726</v>
      </c>
      <c r="C48727" s="1">
        <f>LEN(B48727)</f>
        <v>123</v>
      </c>
      <c r="D48727" s="1" t="str">
        <f>IF((LENB(B48727)-LEN(B48727))&gt;=2,"1","0")</f>
        <v>0</v>
      </c>
    </row>
    <row r="48728" spans="1:4" s="1" customFormat="1" x14ac:dyDescent="0.2">
      <c r="A48728" s="1">
        <v>0</v>
      </c>
      <c r="B48728" s="1" t="s">
        <v>48727</v>
      </c>
      <c r="C48728" s="1">
        <f>LEN(B48728)</f>
        <v>123</v>
      </c>
      <c r="D48728" s="1" t="str">
        <f>IF((LENB(B48728)-LEN(B48728))&gt;=2,"1","0")</f>
        <v>0</v>
      </c>
    </row>
    <row r="48729" spans="1:4" s="1" customFormat="1" x14ac:dyDescent="0.2">
      <c r="A48729" s="1">
        <v>0</v>
      </c>
      <c r="B48729" s="1" t="s">
        <v>48728</v>
      </c>
      <c r="C48729" s="1">
        <f>LEN(B48729)</f>
        <v>123</v>
      </c>
      <c r="D48729" s="1" t="str">
        <f>IF((LENB(B48729)-LEN(B48729))&gt;=2,"1","0")</f>
        <v>0</v>
      </c>
    </row>
    <row r="48730" spans="1:4" s="1" customFormat="1" x14ac:dyDescent="0.2">
      <c r="A48730" s="1">
        <v>0</v>
      </c>
      <c r="B48730" s="1" t="s">
        <v>48729</v>
      </c>
      <c r="C48730" s="1">
        <f>LEN(B48730)</f>
        <v>123</v>
      </c>
      <c r="D48730" s="1" t="str">
        <f>IF((LENB(B48730)-LEN(B48730))&gt;=2,"1","0")</f>
        <v>0</v>
      </c>
    </row>
    <row r="48731" spans="1:4" s="1" customFormat="1" x14ac:dyDescent="0.2">
      <c r="A48731" s="1">
        <v>0</v>
      </c>
      <c r="B48731" s="1" t="s">
        <v>48730</v>
      </c>
      <c r="C48731" s="1">
        <f>LEN(B48731)</f>
        <v>123</v>
      </c>
      <c r="D48731" s="1" t="str">
        <f>IF((LENB(B48731)-LEN(B48731))&gt;=2,"1","0")</f>
        <v>0</v>
      </c>
    </row>
    <row r="48732" spans="1:4" s="1" customFormat="1" x14ac:dyDescent="0.2">
      <c r="A48732" s="1">
        <v>0</v>
      </c>
      <c r="B48732" s="1" t="s">
        <v>48731</v>
      </c>
      <c r="C48732" s="1">
        <f>LEN(B48732)</f>
        <v>123</v>
      </c>
      <c r="D48732" s="1" t="str">
        <f>IF((LENB(B48732)-LEN(B48732))&gt;=2,"1","0")</f>
        <v>0</v>
      </c>
    </row>
    <row r="48733" spans="1:4" s="1" customFormat="1" x14ac:dyDescent="0.2">
      <c r="A48733" s="1">
        <v>0</v>
      </c>
      <c r="B48733" s="1" t="s">
        <v>48732</v>
      </c>
      <c r="C48733" s="1">
        <f>LEN(B48733)</f>
        <v>123</v>
      </c>
      <c r="D48733" s="1" t="str">
        <f>IF((LENB(B48733)-LEN(B48733))&gt;=2,"1","0")</f>
        <v>0</v>
      </c>
    </row>
    <row r="48734" spans="1:4" s="1" customFormat="1" x14ac:dyDescent="0.2">
      <c r="A48734" s="1">
        <v>0</v>
      </c>
      <c r="B48734" s="1" t="s">
        <v>48733</v>
      </c>
      <c r="C48734" s="1">
        <f>LEN(B48734)</f>
        <v>123</v>
      </c>
      <c r="D48734" s="1" t="str">
        <f>IF((LENB(B48734)-LEN(B48734))&gt;=2,"1","0")</f>
        <v>0</v>
      </c>
    </row>
    <row r="48735" spans="1:4" s="1" customFormat="1" x14ac:dyDescent="0.2">
      <c r="A48735" s="1">
        <v>0</v>
      </c>
      <c r="B48735" s="1" t="s">
        <v>48734</v>
      </c>
      <c r="C48735" s="1">
        <f>LEN(B48735)</f>
        <v>123</v>
      </c>
      <c r="D48735" s="1" t="str">
        <f>IF((LENB(B48735)-LEN(B48735))&gt;=2,"1","0")</f>
        <v>0</v>
      </c>
    </row>
    <row r="48736" spans="1:4" s="1" customFormat="1" x14ac:dyDescent="0.2">
      <c r="A48736" s="1">
        <v>0</v>
      </c>
      <c r="B48736" s="1" t="s">
        <v>48735</v>
      </c>
      <c r="C48736" s="1">
        <f>LEN(B48736)</f>
        <v>123</v>
      </c>
      <c r="D48736" s="1" t="str">
        <f>IF((LENB(B48736)-LEN(B48736))&gt;=2,"1","0")</f>
        <v>0</v>
      </c>
    </row>
    <row r="48737" spans="1:4" s="1" customFormat="1" x14ac:dyDescent="0.2">
      <c r="A48737" s="1">
        <v>0</v>
      </c>
      <c r="B48737" s="1" t="s">
        <v>48736</v>
      </c>
      <c r="C48737" s="1">
        <f>LEN(B48737)</f>
        <v>123</v>
      </c>
      <c r="D48737" s="1" t="str">
        <f>IF((LENB(B48737)-LEN(B48737))&gt;=2,"1","0")</f>
        <v>0</v>
      </c>
    </row>
    <row r="48738" spans="1:4" s="1" customFormat="1" x14ac:dyDescent="0.2">
      <c r="A48738" s="1">
        <v>0</v>
      </c>
      <c r="B48738" s="1" t="s">
        <v>48737</v>
      </c>
      <c r="C48738" s="1">
        <f>LEN(B48738)</f>
        <v>123</v>
      </c>
      <c r="D48738" s="1" t="str">
        <f>IF((LENB(B48738)-LEN(B48738))&gt;=2,"1","0")</f>
        <v>0</v>
      </c>
    </row>
    <row r="48739" spans="1:4" s="1" customFormat="1" x14ac:dyDescent="0.2">
      <c r="A48739" s="1">
        <v>0</v>
      </c>
      <c r="B48739" s="1" t="s">
        <v>48738</v>
      </c>
      <c r="C48739" s="1">
        <f>LEN(B48739)</f>
        <v>123</v>
      </c>
      <c r="D48739" s="1" t="str">
        <f>IF((LENB(B48739)-LEN(B48739))&gt;=2,"1","0")</f>
        <v>0</v>
      </c>
    </row>
    <row r="48740" spans="1:4" s="1" customFormat="1" x14ac:dyDescent="0.2">
      <c r="A48740" s="1">
        <v>0</v>
      </c>
      <c r="B48740" s="1" t="s">
        <v>48739</v>
      </c>
      <c r="C48740" s="1">
        <f>LEN(B48740)</f>
        <v>123</v>
      </c>
      <c r="D48740" s="1" t="str">
        <f>IF((LENB(B48740)-LEN(B48740))&gt;=2,"1","0")</f>
        <v>0</v>
      </c>
    </row>
    <row r="48741" spans="1:4" s="1" customFormat="1" x14ac:dyDescent="0.2">
      <c r="A48741" s="1">
        <v>0</v>
      </c>
      <c r="B48741" s="1" t="s">
        <v>48740</v>
      </c>
      <c r="C48741" s="1">
        <f>LEN(B48741)</f>
        <v>123</v>
      </c>
      <c r="D48741" s="1" t="str">
        <f>IF((LENB(B48741)-LEN(B48741))&gt;=2,"1","0")</f>
        <v>0</v>
      </c>
    </row>
    <row r="48742" spans="1:4" s="1" customFormat="1" x14ac:dyDescent="0.2">
      <c r="A48742" s="1">
        <v>0</v>
      </c>
      <c r="B48742" s="1" t="s">
        <v>48741</v>
      </c>
      <c r="C48742" s="1">
        <f>LEN(B48742)</f>
        <v>123</v>
      </c>
      <c r="D48742" s="1" t="str">
        <f>IF((LENB(B48742)-LEN(B48742))&gt;=2,"1","0")</f>
        <v>0</v>
      </c>
    </row>
    <row r="48743" spans="1:4" s="1" customFormat="1" x14ac:dyDescent="0.2">
      <c r="A48743" s="1">
        <v>0</v>
      </c>
      <c r="B48743" s="1" t="s">
        <v>48742</v>
      </c>
      <c r="C48743" s="1">
        <f>LEN(B48743)</f>
        <v>123</v>
      </c>
      <c r="D48743" s="1" t="str">
        <f>IF((LENB(B48743)-LEN(B48743))&gt;=2,"1","0")</f>
        <v>0</v>
      </c>
    </row>
    <row r="48744" spans="1:4" s="1" customFormat="1" x14ac:dyDescent="0.2">
      <c r="A48744" s="1">
        <v>0</v>
      </c>
      <c r="B48744" s="1" t="s">
        <v>48743</v>
      </c>
      <c r="C48744" s="1">
        <f>LEN(B48744)</f>
        <v>123</v>
      </c>
      <c r="D48744" s="1" t="str">
        <f>IF((LENB(B48744)-LEN(B48744))&gt;=2,"1","0")</f>
        <v>0</v>
      </c>
    </row>
    <row r="48745" spans="1:4" s="1" customFormat="1" x14ac:dyDescent="0.2">
      <c r="A48745" s="1">
        <v>0</v>
      </c>
      <c r="B48745" s="1" t="s">
        <v>48744</v>
      </c>
      <c r="C48745" s="1">
        <f>LEN(B48745)</f>
        <v>123</v>
      </c>
      <c r="D48745" s="1" t="str">
        <f>IF((LENB(B48745)-LEN(B48745))&gt;=2,"1","0")</f>
        <v>0</v>
      </c>
    </row>
    <row r="48746" spans="1:4" s="1" customFormat="1" x14ac:dyDescent="0.2">
      <c r="A48746" s="1">
        <v>0</v>
      </c>
      <c r="B48746" s="1" t="s">
        <v>48745</v>
      </c>
      <c r="C48746" s="1">
        <f>LEN(B48746)</f>
        <v>123</v>
      </c>
      <c r="D48746" s="1" t="str">
        <f>IF((LENB(B48746)-LEN(B48746))&gt;=2,"1","0")</f>
        <v>0</v>
      </c>
    </row>
    <row r="48747" spans="1:4" s="1" customFormat="1" x14ac:dyDescent="0.2">
      <c r="A48747" s="1">
        <v>0</v>
      </c>
      <c r="B48747" s="1" t="s">
        <v>48746</v>
      </c>
      <c r="C48747" s="1">
        <f>LEN(B48747)</f>
        <v>123</v>
      </c>
      <c r="D48747" s="1" t="str">
        <f>IF((LENB(B48747)-LEN(B48747))&gt;=2,"1","0")</f>
        <v>0</v>
      </c>
    </row>
    <row r="48748" spans="1:4" s="1" customFormat="1" x14ac:dyDescent="0.2">
      <c r="A48748" s="1">
        <v>0</v>
      </c>
      <c r="B48748" s="1" t="s">
        <v>48747</v>
      </c>
      <c r="C48748" s="1">
        <f>LEN(B48748)</f>
        <v>123</v>
      </c>
      <c r="D48748" s="1" t="str">
        <f>IF((LENB(B48748)-LEN(B48748))&gt;=2,"1","0")</f>
        <v>0</v>
      </c>
    </row>
    <row r="48749" spans="1:4" s="1" customFormat="1" x14ac:dyDescent="0.2">
      <c r="A48749" s="1">
        <v>0</v>
      </c>
      <c r="B48749" s="1" t="s">
        <v>48748</v>
      </c>
      <c r="C48749" s="1">
        <f>LEN(B48749)</f>
        <v>123</v>
      </c>
      <c r="D48749" s="1" t="str">
        <f>IF((LENB(B48749)-LEN(B48749))&gt;=2,"1","0")</f>
        <v>0</v>
      </c>
    </row>
    <row r="48750" spans="1:4" s="1" customFormat="1" x14ac:dyDescent="0.2">
      <c r="A48750" s="1">
        <v>0</v>
      </c>
      <c r="B48750" s="1" t="s">
        <v>48749</v>
      </c>
      <c r="C48750" s="1">
        <f>LEN(B48750)</f>
        <v>123</v>
      </c>
      <c r="D48750" s="1" t="str">
        <f>IF((LENB(B48750)-LEN(B48750))&gt;=2,"1","0")</f>
        <v>0</v>
      </c>
    </row>
    <row r="48751" spans="1:4" s="1" customFormat="1" x14ac:dyDescent="0.2">
      <c r="A48751" s="1">
        <v>0</v>
      </c>
      <c r="B48751" s="1" t="s">
        <v>48750</v>
      </c>
      <c r="C48751" s="1">
        <f>LEN(B48751)</f>
        <v>123</v>
      </c>
      <c r="D48751" s="1" t="str">
        <f>IF((LENB(B48751)-LEN(B48751))&gt;=2,"1","0")</f>
        <v>0</v>
      </c>
    </row>
    <row r="48752" spans="1:4" s="1" customFormat="1" x14ac:dyDescent="0.2">
      <c r="A48752" s="1">
        <v>0</v>
      </c>
      <c r="B48752" s="1" t="s">
        <v>48751</v>
      </c>
      <c r="C48752" s="1">
        <f>LEN(B48752)</f>
        <v>123</v>
      </c>
      <c r="D48752" s="1" t="str">
        <f>IF((LENB(B48752)-LEN(B48752))&gt;=2,"1","0")</f>
        <v>0</v>
      </c>
    </row>
    <row r="48753" spans="1:4" s="1" customFormat="1" x14ac:dyDescent="0.2">
      <c r="A48753" s="1">
        <v>0</v>
      </c>
      <c r="B48753" s="1" t="s">
        <v>48752</v>
      </c>
      <c r="C48753" s="1">
        <f>LEN(B48753)</f>
        <v>123</v>
      </c>
      <c r="D48753" s="1" t="str">
        <f>IF((LENB(B48753)-LEN(B48753))&gt;=2,"1","0")</f>
        <v>0</v>
      </c>
    </row>
    <row r="48754" spans="1:4" s="1" customFormat="1" x14ac:dyDescent="0.2">
      <c r="A48754" s="1">
        <v>0</v>
      </c>
      <c r="B48754" s="1" t="s">
        <v>48753</v>
      </c>
      <c r="C48754" s="1">
        <f>LEN(B48754)</f>
        <v>123</v>
      </c>
      <c r="D48754" s="1" t="str">
        <f>IF((LENB(B48754)-LEN(B48754))&gt;=2,"1","0")</f>
        <v>0</v>
      </c>
    </row>
    <row r="48755" spans="1:4" s="1" customFormat="1" x14ac:dyDescent="0.2">
      <c r="A48755" s="1">
        <v>0</v>
      </c>
      <c r="B48755" s="1" t="s">
        <v>48754</v>
      </c>
      <c r="C48755" s="1">
        <f>LEN(B48755)</f>
        <v>123</v>
      </c>
      <c r="D48755" s="1" t="str">
        <f>IF((LENB(B48755)-LEN(B48755))&gt;=2,"1","0")</f>
        <v>0</v>
      </c>
    </row>
    <row r="48756" spans="1:4" s="1" customFormat="1" x14ac:dyDescent="0.2">
      <c r="A48756" s="1">
        <v>0</v>
      </c>
      <c r="B48756" s="1" t="s">
        <v>48755</v>
      </c>
      <c r="C48756" s="1">
        <f>LEN(B48756)</f>
        <v>123</v>
      </c>
      <c r="D48756" s="1" t="str">
        <f>IF((LENB(B48756)-LEN(B48756))&gt;=2,"1","0")</f>
        <v>0</v>
      </c>
    </row>
    <row r="48757" spans="1:4" s="1" customFormat="1" x14ac:dyDescent="0.2">
      <c r="A48757" s="1">
        <v>0</v>
      </c>
      <c r="B48757" s="1" t="s">
        <v>48756</v>
      </c>
      <c r="C48757" s="1">
        <f>LEN(B48757)</f>
        <v>123</v>
      </c>
      <c r="D48757" s="1" t="str">
        <f>IF((LENB(B48757)-LEN(B48757))&gt;=2,"1","0")</f>
        <v>0</v>
      </c>
    </row>
    <row r="48758" spans="1:4" s="1" customFormat="1" x14ac:dyDescent="0.2">
      <c r="A48758" s="1">
        <v>0</v>
      </c>
      <c r="B48758" s="1" t="s">
        <v>48757</v>
      </c>
      <c r="C48758" s="1">
        <f>LEN(B48758)</f>
        <v>123</v>
      </c>
      <c r="D48758" s="1" t="str">
        <f>IF((LENB(B48758)-LEN(B48758))&gt;=2,"1","0")</f>
        <v>0</v>
      </c>
    </row>
    <row r="48759" spans="1:4" s="1" customFormat="1" x14ac:dyDescent="0.2">
      <c r="A48759" s="1">
        <v>0</v>
      </c>
      <c r="B48759" s="1" t="s">
        <v>48758</v>
      </c>
      <c r="C48759" s="1">
        <f>LEN(B48759)</f>
        <v>123</v>
      </c>
      <c r="D48759" s="1" t="str">
        <f>IF((LENB(B48759)-LEN(B48759))&gt;=2,"1","0")</f>
        <v>0</v>
      </c>
    </row>
    <row r="48760" spans="1:4" s="1" customFormat="1" x14ac:dyDescent="0.2">
      <c r="A48760" s="1">
        <v>0</v>
      </c>
      <c r="B48760" s="1" t="s">
        <v>48759</v>
      </c>
      <c r="C48760" s="1">
        <f>LEN(B48760)</f>
        <v>123</v>
      </c>
      <c r="D48760" s="1" t="str">
        <f>IF((LENB(B48760)-LEN(B48760))&gt;=2,"1","0")</f>
        <v>0</v>
      </c>
    </row>
    <row r="48761" spans="1:4" s="1" customFormat="1" x14ac:dyDescent="0.2">
      <c r="A48761" s="1">
        <v>0</v>
      </c>
      <c r="B48761" s="1" t="s">
        <v>48760</v>
      </c>
      <c r="C48761" s="1">
        <f>LEN(B48761)</f>
        <v>123</v>
      </c>
      <c r="D48761" s="1" t="str">
        <f>IF((LENB(B48761)-LEN(B48761))&gt;=2,"1","0")</f>
        <v>0</v>
      </c>
    </row>
    <row r="48762" spans="1:4" s="1" customFormat="1" x14ac:dyDescent="0.2">
      <c r="A48762" s="1">
        <v>0</v>
      </c>
      <c r="B48762" s="1" t="s">
        <v>48761</v>
      </c>
      <c r="C48762" s="1">
        <f>LEN(B48762)</f>
        <v>123</v>
      </c>
      <c r="D48762" s="1" t="str">
        <f>IF((LENB(B48762)-LEN(B48762))&gt;=2,"1","0")</f>
        <v>0</v>
      </c>
    </row>
    <row r="48763" spans="1:4" s="1" customFormat="1" x14ac:dyDescent="0.2">
      <c r="A48763" s="1">
        <v>0</v>
      </c>
      <c r="B48763" s="1" t="s">
        <v>48762</v>
      </c>
      <c r="C48763" s="1">
        <f>LEN(B48763)</f>
        <v>123</v>
      </c>
      <c r="D48763" s="1" t="str">
        <f>IF((LENB(B48763)-LEN(B48763))&gt;=2,"1","0")</f>
        <v>0</v>
      </c>
    </row>
    <row r="48764" spans="1:4" s="1" customFormat="1" x14ac:dyDescent="0.2">
      <c r="A48764" s="1">
        <v>0</v>
      </c>
      <c r="B48764" s="1" t="s">
        <v>48763</v>
      </c>
      <c r="C48764" s="1">
        <f>LEN(B48764)</f>
        <v>123</v>
      </c>
      <c r="D48764" s="1" t="str">
        <f>IF((LENB(B48764)-LEN(B48764))&gt;=2,"1","0")</f>
        <v>0</v>
      </c>
    </row>
    <row r="48765" spans="1:4" s="1" customFormat="1" x14ac:dyDescent="0.2">
      <c r="A48765" s="1">
        <v>0</v>
      </c>
      <c r="B48765" s="1" t="s">
        <v>48764</v>
      </c>
      <c r="C48765" s="1">
        <f>LEN(B48765)</f>
        <v>123</v>
      </c>
      <c r="D48765" s="1" t="str">
        <f>IF((LENB(B48765)-LEN(B48765))&gt;=2,"1","0")</f>
        <v>0</v>
      </c>
    </row>
    <row r="48766" spans="1:4" s="1" customFormat="1" x14ac:dyDescent="0.2">
      <c r="A48766" s="1">
        <v>0</v>
      </c>
      <c r="B48766" s="1" t="s">
        <v>48765</v>
      </c>
      <c r="C48766" s="1">
        <f>LEN(B48766)</f>
        <v>123</v>
      </c>
      <c r="D48766" s="1" t="str">
        <f>IF((LENB(B48766)-LEN(B48766))&gt;=2,"1","0")</f>
        <v>0</v>
      </c>
    </row>
    <row r="48767" spans="1:4" s="1" customFormat="1" x14ac:dyDescent="0.2">
      <c r="A48767" s="1">
        <v>0</v>
      </c>
      <c r="B48767" s="1" t="s">
        <v>48766</v>
      </c>
      <c r="C48767" s="1">
        <f>LEN(B48767)</f>
        <v>123</v>
      </c>
      <c r="D48767" s="1" t="str">
        <f>IF((LENB(B48767)-LEN(B48767))&gt;=2,"1","0")</f>
        <v>0</v>
      </c>
    </row>
    <row r="48768" spans="1:4" s="1" customFormat="1" x14ac:dyDescent="0.2">
      <c r="A48768" s="1">
        <v>0</v>
      </c>
      <c r="B48768" s="1" t="s">
        <v>48767</v>
      </c>
      <c r="C48768" s="1">
        <f>LEN(B48768)</f>
        <v>123</v>
      </c>
      <c r="D48768" s="1" t="str">
        <f>IF((LENB(B48768)-LEN(B48768))&gt;=2,"1","0")</f>
        <v>0</v>
      </c>
    </row>
    <row r="48769" spans="1:4" s="1" customFormat="1" x14ac:dyDescent="0.2">
      <c r="A48769" s="1">
        <v>0</v>
      </c>
      <c r="B48769" s="1" t="s">
        <v>48768</v>
      </c>
      <c r="C48769" s="1">
        <f>LEN(B48769)</f>
        <v>123</v>
      </c>
      <c r="D48769" s="1" t="str">
        <f>IF((LENB(B48769)-LEN(B48769))&gt;=2,"1","0")</f>
        <v>0</v>
      </c>
    </row>
    <row r="48770" spans="1:4" s="1" customFormat="1" x14ac:dyDescent="0.2">
      <c r="A48770" s="1">
        <v>0</v>
      </c>
      <c r="B48770" s="1" t="s">
        <v>48769</v>
      </c>
      <c r="C48770" s="1">
        <f>LEN(B48770)</f>
        <v>123</v>
      </c>
      <c r="D48770" s="1" t="str">
        <f>IF((LENB(B48770)-LEN(B48770))&gt;=2,"1","0")</f>
        <v>0</v>
      </c>
    </row>
    <row r="48771" spans="1:4" s="1" customFormat="1" x14ac:dyDescent="0.2">
      <c r="A48771" s="1">
        <v>0</v>
      </c>
      <c r="B48771" s="1" t="s">
        <v>48770</v>
      </c>
      <c r="C48771" s="1">
        <f>LEN(B48771)</f>
        <v>123</v>
      </c>
      <c r="D48771" s="1" t="str">
        <f>IF((LENB(B48771)-LEN(B48771))&gt;=2,"1","0")</f>
        <v>0</v>
      </c>
    </row>
    <row r="48772" spans="1:4" s="1" customFormat="1" x14ac:dyDescent="0.2">
      <c r="A48772" s="1">
        <v>0</v>
      </c>
      <c r="B48772" s="1" t="s">
        <v>48771</v>
      </c>
      <c r="C48772" s="1">
        <f>LEN(B48772)</f>
        <v>123</v>
      </c>
      <c r="D48772" s="1" t="str">
        <f>IF((LENB(B48772)-LEN(B48772))&gt;=2,"1","0")</f>
        <v>0</v>
      </c>
    </row>
    <row r="48773" spans="1:4" s="1" customFormat="1" x14ac:dyDescent="0.2">
      <c r="A48773" s="1">
        <v>0</v>
      </c>
      <c r="B48773" s="1" t="s">
        <v>48772</v>
      </c>
      <c r="C48773" s="1">
        <f>LEN(B48773)</f>
        <v>123</v>
      </c>
      <c r="D48773" s="1" t="str">
        <f>IF((LENB(B48773)-LEN(B48773))&gt;=2,"1","0")</f>
        <v>0</v>
      </c>
    </row>
    <row r="48774" spans="1:4" s="1" customFormat="1" x14ac:dyDescent="0.2">
      <c r="A48774" s="1">
        <v>0</v>
      </c>
      <c r="B48774" s="1" t="s">
        <v>48773</v>
      </c>
      <c r="C48774" s="1">
        <f>LEN(B48774)</f>
        <v>123</v>
      </c>
      <c r="D48774" s="1" t="str">
        <f>IF((LENB(B48774)-LEN(B48774))&gt;=2,"1","0")</f>
        <v>0</v>
      </c>
    </row>
    <row r="48775" spans="1:4" s="1" customFormat="1" x14ac:dyDescent="0.2">
      <c r="A48775" s="1">
        <v>0</v>
      </c>
      <c r="B48775" s="1" t="s">
        <v>48774</v>
      </c>
      <c r="C48775" s="1">
        <f>LEN(B48775)</f>
        <v>123</v>
      </c>
      <c r="D48775" s="1" t="str">
        <f>IF((LENB(B48775)-LEN(B48775))&gt;=2,"1","0")</f>
        <v>0</v>
      </c>
    </row>
    <row r="48776" spans="1:4" s="1" customFormat="1" x14ac:dyDescent="0.2">
      <c r="A48776" s="1">
        <v>0</v>
      </c>
      <c r="B48776" s="1" t="s">
        <v>48775</v>
      </c>
      <c r="C48776" s="1">
        <f>LEN(B48776)</f>
        <v>123</v>
      </c>
      <c r="D48776" s="1" t="str">
        <f>IF((LENB(B48776)-LEN(B48776))&gt;=2,"1","0")</f>
        <v>0</v>
      </c>
    </row>
    <row r="48777" spans="1:4" s="1" customFormat="1" x14ac:dyDescent="0.2">
      <c r="A48777" s="1">
        <v>0</v>
      </c>
      <c r="B48777" s="1" t="s">
        <v>48776</v>
      </c>
      <c r="C48777" s="1">
        <f>LEN(B48777)</f>
        <v>123</v>
      </c>
      <c r="D48777" s="1" t="str">
        <f>IF((LENB(B48777)-LEN(B48777))&gt;=2,"1","0")</f>
        <v>0</v>
      </c>
    </row>
    <row r="48778" spans="1:4" s="1" customFormat="1" x14ac:dyDescent="0.2">
      <c r="A48778" s="1">
        <v>0</v>
      </c>
      <c r="B48778" s="1" t="s">
        <v>48777</v>
      </c>
      <c r="C48778" s="1">
        <f>LEN(B48778)</f>
        <v>123</v>
      </c>
      <c r="D48778" s="1" t="str">
        <f>IF((LENB(B48778)-LEN(B48778))&gt;=2,"1","0")</f>
        <v>0</v>
      </c>
    </row>
    <row r="48779" spans="1:4" s="1" customFormat="1" x14ac:dyDescent="0.2">
      <c r="A48779" s="1">
        <v>0</v>
      </c>
      <c r="B48779" s="1" t="s">
        <v>48778</v>
      </c>
      <c r="C48779" s="1">
        <f>LEN(B48779)</f>
        <v>123</v>
      </c>
      <c r="D48779" s="1" t="str">
        <f>IF((LENB(B48779)-LEN(B48779))&gt;=2,"1","0")</f>
        <v>0</v>
      </c>
    </row>
    <row r="48780" spans="1:4" s="1" customFormat="1" x14ac:dyDescent="0.2">
      <c r="A48780" s="1">
        <v>0</v>
      </c>
      <c r="B48780" s="1" t="s">
        <v>48779</v>
      </c>
      <c r="C48780" s="1">
        <f>LEN(B48780)</f>
        <v>123</v>
      </c>
      <c r="D48780" s="1" t="str">
        <f>IF((LENB(B48780)-LEN(B48780))&gt;=2,"1","0")</f>
        <v>0</v>
      </c>
    </row>
    <row r="48781" spans="1:4" s="1" customFormat="1" x14ac:dyDescent="0.2">
      <c r="A48781" s="1">
        <v>0</v>
      </c>
      <c r="B48781" s="1" t="s">
        <v>48780</v>
      </c>
      <c r="C48781" s="1">
        <f>LEN(B48781)</f>
        <v>123</v>
      </c>
      <c r="D48781" s="1" t="str">
        <f>IF((LENB(B48781)-LEN(B48781))&gt;=2,"1","0")</f>
        <v>0</v>
      </c>
    </row>
    <row r="48782" spans="1:4" s="1" customFormat="1" x14ac:dyDescent="0.2">
      <c r="A48782" s="1">
        <v>0</v>
      </c>
      <c r="B48782" s="1" t="s">
        <v>48781</v>
      </c>
      <c r="C48782" s="1">
        <f>LEN(B48782)</f>
        <v>123</v>
      </c>
      <c r="D48782" s="1" t="str">
        <f>IF((LENB(B48782)-LEN(B48782))&gt;=2,"1","0")</f>
        <v>0</v>
      </c>
    </row>
    <row r="48783" spans="1:4" s="1" customFormat="1" x14ac:dyDescent="0.2">
      <c r="A48783" s="1">
        <v>0</v>
      </c>
      <c r="B48783" s="1" t="s">
        <v>48782</v>
      </c>
      <c r="C48783" s="1">
        <f>LEN(B48783)</f>
        <v>123</v>
      </c>
      <c r="D48783" s="1" t="str">
        <f>IF((LENB(B48783)-LEN(B48783))&gt;=2,"1","0")</f>
        <v>0</v>
      </c>
    </row>
    <row r="48784" spans="1:4" s="1" customFormat="1" x14ac:dyDescent="0.2">
      <c r="A48784" s="1">
        <v>0</v>
      </c>
      <c r="B48784" s="1" t="s">
        <v>48783</v>
      </c>
      <c r="C48784" s="1">
        <f>LEN(B48784)</f>
        <v>123</v>
      </c>
      <c r="D48784" s="1" t="str">
        <f>IF((LENB(B48784)-LEN(B48784))&gt;=2,"1","0")</f>
        <v>0</v>
      </c>
    </row>
    <row r="48785" spans="1:4" s="1" customFormat="1" x14ac:dyDescent="0.2">
      <c r="A48785" s="1">
        <v>0</v>
      </c>
      <c r="B48785" s="1" t="s">
        <v>48784</v>
      </c>
      <c r="C48785" s="1">
        <f>LEN(B48785)</f>
        <v>123</v>
      </c>
      <c r="D48785" s="1" t="str">
        <f>IF((LENB(B48785)-LEN(B48785))&gt;=2,"1","0")</f>
        <v>0</v>
      </c>
    </row>
    <row r="48786" spans="1:4" s="1" customFormat="1" x14ac:dyDescent="0.2">
      <c r="A48786" s="1">
        <v>0</v>
      </c>
      <c r="B48786" s="1" t="s">
        <v>48785</v>
      </c>
      <c r="C48786" s="1">
        <f>LEN(B48786)</f>
        <v>123</v>
      </c>
      <c r="D48786" s="1" t="str">
        <f>IF((LENB(B48786)-LEN(B48786))&gt;=2,"1","0")</f>
        <v>0</v>
      </c>
    </row>
    <row r="48787" spans="1:4" s="1" customFormat="1" x14ac:dyDescent="0.2">
      <c r="A48787" s="1">
        <v>0</v>
      </c>
      <c r="B48787" s="1" t="s">
        <v>48786</v>
      </c>
      <c r="C48787" s="1">
        <f>LEN(B48787)</f>
        <v>123</v>
      </c>
      <c r="D48787" s="1" t="str">
        <f>IF((LENB(B48787)-LEN(B48787))&gt;=2,"1","0")</f>
        <v>0</v>
      </c>
    </row>
    <row r="48788" spans="1:4" s="1" customFormat="1" x14ac:dyDescent="0.2">
      <c r="A48788" s="1">
        <v>0</v>
      </c>
      <c r="B48788" s="1" t="s">
        <v>48787</v>
      </c>
      <c r="C48788" s="1">
        <f>LEN(B48788)</f>
        <v>123</v>
      </c>
      <c r="D48788" s="1" t="str">
        <f>IF((LENB(B48788)-LEN(B48788))&gt;=2,"1","0")</f>
        <v>0</v>
      </c>
    </row>
    <row r="48789" spans="1:4" s="1" customFormat="1" x14ac:dyDescent="0.2">
      <c r="A48789" s="1">
        <v>0</v>
      </c>
      <c r="B48789" s="1" t="s">
        <v>48788</v>
      </c>
      <c r="C48789" s="1">
        <f>LEN(B48789)</f>
        <v>123</v>
      </c>
      <c r="D48789" s="1" t="str">
        <f>IF((LENB(B48789)-LEN(B48789))&gt;=2,"1","0")</f>
        <v>0</v>
      </c>
    </row>
    <row r="48790" spans="1:4" s="1" customFormat="1" x14ac:dyDescent="0.2">
      <c r="A48790" s="1">
        <v>0</v>
      </c>
      <c r="B48790" s="1" t="s">
        <v>48789</v>
      </c>
      <c r="C48790" s="1">
        <f>LEN(B48790)</f>
        <v>123</v>
      </c>
      <c r="D48790" s="1" t="str">
        <f>IF((LENB(B48790)-LEN(B48790))&gt;=2,"1","0")</f>
        <v>0</v>
      </c>
    </row>
    <row r="48791" spans="1:4" s="1" customFormat="1" x14ac:dyDescent="0.2">
      <c r="A48791" s="1">
        <v>0</v>
      </c>
      <c r="B48791" s="1" t="s">
        <v>48790</v>
      </c>
      <c r="C48791" s="1">
        <f>LEN(B48791)</f>
        <v>123</v>
      </c>
      <c r="D48791" s="1" t="str">
        <f>IF((LENB(B48791)-LEN(B48791))&gt;=2,"1","0")</f>
        <v>0</v>
      </c>
    </row>
    <row r="48792" spans="1:4" s="1" customFormat="1" x14ac:dyDescent="0.2">
      <c r="A48792" s="1">
        <v>0</v>
      </c>
      <c r="B48792" s="1" t="s">
        <v>48791</v>
      </c>
      <c r="C48792" s="1">
        <f>LEN(B48792)</f>
        <v>123</v>
      </c>
      <c r="D48792" s="1" t="str">
        <f>IF((LENB(B48792)-LEN(B48792))&gt;=2,"1","0")</f>
        <v>0</v>
      </c>
    </row>
    <row r="48793" spans="1:4" s="1" customFormat="1" x14ac:dyDescent="0.2">
      <c r="A48793" s="1">
        <v>0</v>
      </c>
      <c r="B48793" s="1" t="s">
        <v>48792</v>
      </c>
      <c r="C48793" s="1">
        <f>LEN(B48793)</f>
        <v>123</v>
      </c>
      <c r="D48793" s="1" t="str">
        <f>IF((LENB(B48793)-LEN(B48793))&gt;=2,"1","0")</f>
        <v>0</v>
      </c>
    </row>
    <row r="48794" spans="1:4" s="1" customFormat="1" x14ac:dyDescent="0.2">
      <c r="A48794" s="1">
        <v>0</v>
      </c>
      <c r="B48794" s="1" t="s">
        <v>48793</v>
      </c>
      <c r="C48794" s="1">
        <f>LEN(B48794)</f>
        <v>123</v>
      </c>
      <c r="D48794" s="1" t="str">
        <f>IF((LENB(B48794)-LEN(B48794))&gt;=2,"1","0")</f>
        <v>0</v>
      </c>
    </row>
    <row r="48795" spans="1:4" s="1" customFormat="1" x14ac:dyDescent="0.2">
      <c r="A48795" s="1">
        <v>0</v>
      </c>
      <c r="B48795" s="1" t="s">
        <v>48794</v>
      </c>
      <c r="C48795" s="1">
        <f>LEN(B48795)</f>
        <v>123</v>
      </c>
      <c r="D48795" s="1" t="str">
        <f>IF((LENB(B48795)-LEN(B48795))&gt;=2,"1","0")</f>
        <v>0</v>
      </c>
    </row>
    <row r="48796" spans="1:4" s="1" customFormat="1" x14ac:dyDescent="0.2">
      <c r="A48796" s="1">
        <v>0</v>
      </c>
      <c r="B48796" s="1" t="s">
        <v>48795</v>
      </c>
      <c r="C48796" s="1">
        <f>LEN(B48796)</f>
        <v>123</v>
      </c>
      <c r="D48796" s="1" t="str">
        <f>IF((LENB(B48796)-LEN(B48796))&gt;=2,"1","0")</f>
        <v>0</v>
      </c>
    </row>
    <row r="48797" spans="1:4" s="1" customFormat="1" x14ac:dyDescent="0.2">
      <c r="A48797" s="1">
        <v>0</v>
      </c>
      <c r="B48797" s="1" t="s">
        <v>48796</v>
      </c>
      <c r="C48797" s="1">
        <f>LEN(B48797)</f>
        <v>123</v>
      </c>
      <c r="D48797" s="1" t="str">
        <f>IF((LENB(B48797)-LEN(B48797))&gt;=2,"1","0")</f>
        <v>0</v>
      </c>
    </row>
    <row r="48798" spans="1:4" s="1" customFormat="1" x14ac:dyDescent="0.2">
      <c r="A48798" s="1">
        <v>0</v>
      </c>
      <c r="B48798" s="1" t="s">
        <v>48797</v>
      </c>
      <c r="C48798" s="1">
        <f>LEN(B48798)</f>
        <v>123</v>
      </c>
      <c r="D48798" s="1" t="str">
        <f>IF((LENB(B48798)-LEN(B48798))&gt;=2,"1","0")</f>
        <v>0</v>
      </c>
    </row>
    <row r="48799" spans="1:4" s="1" customFormat="1" x14ac:dyDescent="0.2">
      <c r="A48799" s="1">
        <v>0</v>
      </c>
      <c r="B48799" s="1" t="s">
        <v>48798</v>
      </c>
      <c r="C48799" s="1">
        <f>LEN(B48799)</f>
        <v>123</v>
      </c>
      <c r="D48799" s="1" t="str">
        <f>IF((LENB(B48799)-LEN(B48799))&gt;=2,"1","0")</f>
        <v>0</v>
      </c>
    </row>
    <row r="48800" spans="1:4" s="1" customFormat="1" x14ac:dyDescent="0.2">
      <c r="A48800" s="1">
        <v>0</v>
      </c>
      <c r="B48800" s="1" t="s">
        <v>48799</v>
      </c>
      <c r="C48800" s="1">
        <f>LEN(B48800)</f>
        <v>123</v>
      </c>
      <c r="D48800" s="1" t="str">
        <f>IF((LENB(B48800)-LEN(B48800))&gt;=2,"1","0")</f>
        <v>0</v>
      </c>
    </row>
    <row r="48801" spans="1:4" s="1" customFormat="1" x14ac:dyDescent="0.2">
      <c r="A48801" s="1">
        <v>0</v>
      </c>
      <c r="B48801" s="1" t="s">
        <v>48800</v>
      </c>
      <c r="C48801" s="1">
        <f>LEN(B48801)</f>
        <v>123</v>
      </c>
      <c r="D48801" s="1" t="str">
        <f>IF((LENB(B48801)-LEN(B48801))&gt;=2,"1","0")</f>
        <v>0</v>
      </c>
    </row>
    <row r="48802" spans="1:4" s="1" customFormat="1" x14ac:dyDescent="0.2">
      <c r="A48802" s="1">
        <v>0</v>
      </c>
      <c r="B48802" s="1" t="s">
        <v>48801</v>
      </c>
      <c r="C48802" s="1">
        <f>LEN(B48802)</f>
        <v>123</v>
      </c>
      <c r="D48802" s="1" t="str">
        <f>IF((LENB(B48802)-LEN(B48802))&gt;=2,"1","0")</f>
        <v>0</v>
      </c>
    </row>
    <row r="48803" spans="1:4" s="1" customFormat="1" x14ac:dyDescent="0.2">
      <c r="A48803" s="1">
        <v>0</v>
      </c>
      <c r="B48803" s="1" t="s">
        <v>48802</v>
      </c>
      <c r="C48803" s="1">
        <f>LEN(B48803)</f>
        <v>123</v>
      </c>
      <c r="D48803" s="1" t="str">
        <f>IF((LENB(B48803)-LEN(B48803))&gt;=2,"1","0")</f>
        <v>0</v>
      </c>
    </row>
    <row r="48804" spans="1:4" s="1" customFormat="1" x14ac:dyDescent="0.2">
      <c r="A48804" s="1">
        <v>0</v>
      </c>
      <c r="B48804" s="1" t="s">
        <v>48803</v>
      </c>
      <c r="C48804" s="1">
        <f>LEN(B48804)</f>
        <v>123</v>
      </c>
      <c r="D48804" s="1" t="str">
        <f>IF((LENB(B48804)-LEN(B48804))&gt;=2,"1","0")</f>
        <v>0</v>
      </c>
    </row>
    <row r="48805" spans="1:4" s="1" customFormat="1" x14ac:dyDescent="0.2">
      <c r="A48805" s="1">
        <v>0</v>
      </c>
      <c r="B48805" s="1" t="s">
        <v>48804</v>
      </c>
      <c r="C48805" s="1">
        <f>LEN(B48805)</f>
        <v>123</v>
      </c>
      <c r="D48805" s="1" t="str">
        <f>IF((LENB(B48805)-LEN(B48805))&gt;=2,"1","0")</f>
        <v>0</v>
      </c>
    </row>
    <row r="48806" spans="1:4" s="1" customFormat="1" x14ac:dyDescent="0.2">
      <c r="A48806" s="1">
        <v>0</v>
      </c>
      <c r="B48806" s="1" t="s">
        <v>48805</v>
      </c>
      <c r="C48806" s="1">
        <f>LEN(B48806)</f>
        <v>123</v>
      </c>
      <c r="D48806" s="1" t="str">
        <f>IF((LENB(B48806)-LEN(B48806))&gt;=2,"1","0")</f>
        <v>0</v>
      </c>
    </row>
    <row r="48807" spans="1:4" s="1" customFormat="1" x14ac:dyDescent="0.2">
      <c r="A48807" s="1">
        <v>0</v>
      </c>
      <c r="B48807" s="1" t="s">
        <v>48806</v>
      </c>
      <c r="C48807" s="1">
        <f>LEN(B48807)</f>
        <v>123</v>
      </c>
      <c r="D48807" s="1" t="str">
        <f>IF((LENB(B48807)-LEN(B48807))&gt;=2,"1","0")</f>
        <v>0</v>
      </c>
    </row>
    <row r="48808" spans="1:4" s="1" customFormat="1" x14ac:dyDescent="0.2">
      <c r="A48808" s="1">
        <v>0</v>
      </c>
      <c r="B48808" s="1" t="s">
        <v>48807</v>
      </c>
      <c r="C48808" s="1">
        <f>LEN(B48808)</f>
        <v>123</v>
      </c>
      <c r="D48808" s="1" t="str">
        <f>IF((LENB(B48808)-LEN(B48808))&gt;=2,"1","0")</f>
        <v>0</v>
      </c>
    </row>
    <row r="48809" spans="1:4" s="1" customFormat="1" x14ac:dyDescent="0.2">
      <c r="A48809" s="1">
        <v>0</v>
      </c>
      <c r="B48809" s="1" t="s">
        <v>48808</v>
      </c>
      <c r="C48809" s="1">
        <f>LEN(B48809)</f>
        <v>123</v>
      </c>
      <c r="D48809" s="1" t="str">
        <f>IF((LENB(B48809)-LEN(B48809))&gt;=2,"1","0")</f>
        <v>0</v>
      </c>
    </row>
    <row r="48810" spans="1:4" s="1" customFormat="1" x14ac:dyDescent="0.2">
      <c r="A48810" s="1">
        <v>0</v>
      </c>
      <c r="B48810" s="1" t="s">
        <v>48809</v>
      </c>
      <c r="C48810" s="1">
        <f>LEN(B48810)</f>
        <v>123</v>
      </c>
      <c r="D48810" s="1" t="str">
        <f>IF((LENB(B48810)-LEN(B48810))&gt;=2,"1","0")</f>
        <v>0</v>
      </c>
    </row>
    <row r="48811" spans="1:4" s="1" customFormat="1" x14ac:dyDescent="0.2">
      <c r="A48811" s="1">
        <v>0</v>
      </c>
      <c r="B48811" s="1" t="s">
        <v>48810</v>
      </c>
      <c r="C48811" s="1">
        <f>LEN(B48811)</f>
        <v>123</v>
      </c>
      <c r="D48811" s="1" t="str">
        <f>IF((LENB(B48811)-LEN(B48811))&gt;=2,"1","0")</f>
        <v>0</v>
      </c>
    </row>
    <row r="48812" spans="1:4" s="1" customFormat="1" x14ac:dyDescent="0.2">
      <c r="A48812" s="1">
        <v>0</v>
      </c>
      <c r="B48812" s="1" t="s">
        <v>48811</v>
      </c>
      <c r="C48812" s="1">
        <f>LEN(B48812)</f>
        <v>123</v>
      </c>
      <c r="D48812" s="1" t="str">
        <f>IF((LENB(B48812)-LEN(B48812))&gt;=2,"1","0")</f>
        <v>0</v>
      </c>
    </row>
    <row r="48813" spans="1:4" s="1" customFormat="1" x14ac:dyDescent="0.2">
      <c r="A48813" s="1">
        <v>0</v>
      </c>
      <c r="B48813" s="1" t="s">
        <v>48812</v>
      </c>
      <c r="C48813" s="1">
        <f>LEN(B48813)</f>
        <v>123</v>
      </c>
      <c r="D48813" s="1" t="str">
        <f>IF((LENB(B48813)-LEN(B48813))&gt;=2,"1","0")</f>
        <v>0</v>
      </c>
    </row>
    <row r="48814" spans="1:4" s="1" customFormat="1" x14ac:dyDescent="0.2">
      <c r="A48814" s="1">
        <v>0</v>
      </c>
      <c r="B48814" s="1" t="s">
        <v>48813</v>
      </c>
      <c r="C48814" s="1">
        <f>LEN(B48814)</f>
        <v>123</v>
      </c>
      <c r="D48814" s="1" t="str">
        <f>IF((LENB(B48814)-LEN(B48814))&gt;=2,"1","0")</f>
        <v>0</v>
      </c>
    </row>
    <row r="48815" spans="1:4" s="1" customFormat="1" x14ac:dyDescent="0.2">
      <c r="A48815" s="1">
        <v>0</v>
      </c>
      <c r="B48815" s="1" t="s">
        <v>48814</v>
      </c>
      <c r="C48815" s="1">
        <f>LEN(B48815)</f>
        <v>123</v>
      </c>
      <c r="D48815" s="1" t="str">
        <f>IF((LENB(B48815)-LEN(B48815))&gt;=2,"1","0")</f>
        <v>0</v>
      </c>
    </row>
    <row r="48816" spans="1:4" s="1" customFormat="1" x14ac:dyDescent="0.2">
      <c r="A48816" s="1">
        <v>0</v>
      </c>
      <c r="B48816" s="1" t="s">
        <v>48815</v>
      </c>
      <c r="C48816" s="1">
        <f>LEN(B48816)</f>
        <v>123</v>
      </c>
      <c r="D48816" s="1" t="str">
        <f>IF((LENB(B48816)-LEN(B48816))&gt;=2,"1","0")</f>
        <v>0</v>
      </c>
    </row>
    <row r="48817" spans="1:4" s="1" customFormat="1" x14ac:dyDescent="0.2">
      <c r="A48817" s="1">
        <v>0</v>
      </c>
      <c r="B48817" s="1" t="s">
        <v>48816</v>
      </c>
      <c r="C48817" s="1">
        <f>LEN(B48817)</f>
        <v>123</v>
      </c>
      <c r="D48817" s="1" t="str">
        <f>IF((LENB(B48817)-LEN(B48817))&gt;=2,"1","0")</f>
        <v>0</v>
      </c>
    </row>
    <row r="48818" spans="1:4" s="1" customFormat="1" x14ac:dyDescent="0.2">
      <c r="A48818" s="1">
        <v>0</v>
      </c>
      <c r="B48818" s="1" t="s">
        <v>48817</v>
      </c>
      <c r="C48818" s="1">
        <f>LEN(B48818)</f>
        <v>123</v>
      </c>
      <c r="D48818" s="1" t="str">
        <f>IF((LENB(B48818)-LEN(B48818))&gt;=2,"1","0")</f>
        <v>0</v>
      </c>
    </row>
    <row r="48819" spans="1:4" s="1" customFormat="1" x14ac:dyDescent="0.2">
      <c r="A48819" s="1">
        <v>0</v>
      </c>
      <c r="B48819" s="1" t="s">
        <v>48818</v>
      </c>
      <c r="C48819" s="1">
        <f>LEN(B48819)</f>
        <v>123</v>
      </c>
      <c r="D48819" s="1" t="str">
        <f>IF((LENB(B48819)-LEN(B48819))&gt;=2,"1","0")</f>
        <v>0</v>
      </c>
    </row>
    <row r="48820" spans="1:4" s="1" customFormat="1" x14ac:dyDescent="0.2">
      <c r="A48820" s="1">
        <v>0</v>
      </c>
      <c r="B48820" s="1" t="s">
        <v>48819</v>
      </c>
      <c r="C48820" s="1">
        <f>LEN(B48820)</f>
        <v>123</v>
      </c>
      <c r="D48820" s="1" t="str">
        <f>IF((LENB(B48820)-LEN(B48820))&gt;=2,"1","0")</f>
        <v>0</v>
      </c>
    </row>
    <row r="48821" spans="1:4" s="1" customFormat="1" x14ac:dyDescent="0.2">
      <c r="A48821" s="1">
        <v>0</v>
      </c>
      <c r="B48821" s="1" t="s">
        <v>48820</v>
      </c>
      <c r="C48821" s="1">
        <f>LEN(B48821)</f>
        <v>123</v>
      </c>
      <c r="D48821" s="1" t="str">
        <f>IF((LENB(B48821)-LEN(B48821))&gt;=2,"1","0")</f>
        <v>0</v>
      </c>
    </row>
    <row r="48822" spans="1:4" s="1" customFormat="1" x14ac:dyDescent="0.2">
      <c r="A48822" s="1">
        <v>0</v>
      </c>
      <c r="B48822" s="1" t="s">
        <v>48821</v>
      </c>
      <c r="C48822" s="1">
        <f>LEN(B48822)</f>
        <v>123</v>
      </c>
      <c r="D48822" s="1" t="str">
        <f>IF((LENB(B48822)-LEN(B48822))&gt;=2,"1","0")</f>
        <v>0</v>
      </c>
    </row>
    <row r="48823" spans="1:4" s="1" customFormat="1" x14ac:dyDescent="0.2">
      <c r="A48823" s="1">
        <v>0</v>
      </c>
      <c r="B48823" s="1" t="s">
        <v>48822</v>
      </c>
      <c r="C48823" s="1">
        <f>LEN(B48823)</f>
        <v>123</v>
      </c>
      <c r="D48823" s="1" t="str">
        <f>IF((LENB(B48823)-LEN(B48823))&gt;=2,"1","0")</f>
        <v>0</v>
      </c>
    </row>
    <row r="48824" spans="1:4" s="1" customFormat="1" x14ac:dyDescent="0.2">
      <c r="A48824" s="1">
        <v>0</v>
      </c>
      <c r="B48824" s="1" t="s">
        <v>48823</v>
      </c>
      <c r="C48824" s="1">
        <f>LEN(B48824)</f>
        <v>123</v>
      </c>
      <c r="D48824" s="1" t="str">
        <f>IF((LENB(B48824)-LEN(B48824))&gt;=2,"1","0")</f>
        <v>0</v>
      </c>
    </row>
    <row r="48825" spans="1:4" s="1" customFormat="1" x14ac:dyDescent="0.2">
      <c r="A48825" s="1">
        <v>0</v>
      </c>
      <c r="B48825" s="1" t="s">
        <v>48824</v>
      </c>
      <c r="C48825" s="1">
        <f>LEN(B48825)</f>
        <v>123</v>
      </c>
      <c r="D48825" s="1" t="str">
        <f>IF((LENB(B48825)-LEN(B48825))&gt;=2,"1","0")</f>
        <v>0</v>
      </c>
    </row>
    <row r="48826" spans="1:4" s="1" customFormat="1" x14ac:dyDescent="0.2">
      <c r="A48826" s="1">
        <v>0</v>
      </c>
      <c r="B48826" s="1" t="s">
        <v>48825</v>
      </c>
      <c r="C48826" s="1">
        <f>LEN(B48826)</f>
        <v>123</v>
      </c>
      <c r="D48826" s="1" t="str">
        <f>IF((LENB(B48826)-LEN(B48826))&gt;=2,"1","0")</f>
        <v>0</v>
      </c>
    </row>
    <row r="48827" spans="1:4" s="1" customFormat="1" x14ac:dyDescent="0.2">
      <c r="A48827" s="1">
        <v>0</v>
      </c>
      <c r="B48827" s="1" t="s">
        <v>48826</v>
      </c>
      <c r="C48827" s="1">
        <f>LEN(B48827)</f>
        <v>123</v>
      </c>
      <c r="D48827" s="1" t="str">
        <f>IF((LENB(B48827)-LEN(B48827))&gt;=2,"1","0")</f>
        <v>0</v>
      </c>
    </row>
    <row r="48828" spans="1:4" s="1" customFormat="1" x14ac:dyDescent="0.2">
      <c r="A48828" s="1">
        <v>0</v>
      </c>
      <c r="B48828" s="1" t="s">
        <v>48827</v>
      </c>
      <c r="C48828" s="1">
        <f>LEN(B48828)</f>
        <v>123</v>
      </c>
      <c r="D48828" s="1" t="str">
        <f>IF((LENB(B48828)-LEN(B48828))&gt;=2,"1","0")</f>
        <v>0</v>
      </c>
    </row>
    <row r="48829" spans="1:4" s="1" customFormat="1" x14ac:dyDescent="0.2">
      <c r="A48829" s="1">
        <v>0</v>
      </c>
      <c r="B48829" s="1" t="s">
        <v>48828</v>
      </c>
      <c r="C48829" s="1">
        <f>LEN(B48829)</f>
        <v>123</v>
      </c>
      <c r="D48829" s="1" t="str">
        <f>IF((LENB(B48829)-LEN(B48829))&gt;=2,"1","0")</f>
        <v>0</v>
      </c>
    </row>
    <row r="48830" spans="1:4" s="1" customFormat="1" x14ac:dyDescent="0.2">
      <c r="A48830" s="1">
        <v>0</v>
      </c>
      <c r="B48830" s="1" t="s">
        <v>48829</v>
      </c>
      <c r="C48830" s="1">
        <f>LEN(B48830)</f>
        <v>123</v>
      </c>
      <c r="D48830" s="1" t="str">
        <f>IF((LENB(B48830)-LEN(B48830))&gt;=2,"1","0")</f>
        <v>0</v>
      </c>
    </row>
    <row r="48831" spans="1:4" s="1" customFormat="1" x14ac:dyDescent="0.2">
      <c r="A48831" s="1">
        <v>0</v>
      </c>
      <c r="B48831" s="1" t="s">
        <v>48830</v>
      </c>
      <c r="C48831" s="1">
        <f>LEN(B48831)</f>
        <v>123</v>
      </c>
      <c r="D48831" s="1" t="str">
        <f>IF((LENB(B48831)-LEN(B48831))&gt;=2,"1","0")</f>
        <v>0</v>
      </c>
    </row>
    <row r="48832" spans="1:4" s="1" customFormat="1" x14ac:dyDescent="0.2">
      <c r="A48832" s="1">
        <v>0</v>
      </c>
      <c r="B48832" s="1" t="s">
        <v>48831</v>
      </c>
      <c r="C48832" s="1">
        <f>LEN(B48832)</f>
        <v>123</v>
      </c>
      <c r="D48832" s="1" t="str">
        <f>IF((LENB(B48832)-LEN(B48832))&gt;=2,"1","0")</f>
        <v>0</v>
      </c>
    </row>
    <row r="48833" spans="1:4" s="1" customFormat="1" x14ac:dyDescent="0.2">
      <c r="A48833" s="1">
        <v>0</v>
      </c>
      <c r="B48833" s="1" t="s">
        <v>48832</v>
      </c>
      <c r="C48833" s="1">
        <f>LEN(B48833)</f>
        <v>123</v>
      </c>
      <c r="D48833" s="1" t="str">
        <f>IF((LENB(B48833)-LEN(B48833))&gt;=2,"1","0")</f>
        <v>0</v>
      </c>
    </row>
    <row r="48834" spans="1:4" s="1" customFormat="1" x14ac:dyDescent="0.2">
      <c r="A48834" s="1">
        <v>0</v>
      </c>
      <c r="B48834" s="1" t="s">
        <v>48833</v>
      </c>
      <c r="C48834" s="1">
        <f>LEN(B48834)</f>
        <v>123</v>
      </c>
      <c r="D48834" s="1" t="str">
        <f>IF((LENB(B48834)-LEN(B48834))&gt;=2,"1","0")</f>
        <v>0</v>
      </c>
    </row>
    <row r="48835" spans="1:4" s="1" customFormat="1" x14ac:dyDescent="0.2">
      <c r="A48835" s="1">
        <v>0</v>
      </c>
      <c r="B48835" s="1" t="s">
        <v>48834</v>
      </c>
      <c r="C48835" s="1">
        <f>LEN(B48835)</f>
        <v>123</v>
      </c>
      <c r="D48835" s="1" t="str">
        <f>IF((LENB(B48835)-LEN(B48835))&gt;=2,"1","0")</f>
        <v>0</v>
      </c>
    </row>
    <row r="48836" spans="1:4" s="1" customFormat="1" x14ac:dyDescent="0.2">
      <c r="A48836" s="1">
        <v>0</v>
      </c>
      <c r="B48836" s="1" t="s">
        <v>48835</v>
      </c>
      <c r="C48836" s="1">
        <f>LEN(B48836)</f>
        <v>123</v>
      </c>
      <c r="D48836" s="1" t="str">
        <f>IF((LENB(B48836)-LEN(B48836))&gt;=2,"1","0")</f>
        <v>0</v>
      </c>
    </row>
    <row r="48837" spans="1:4" s="1" customFormat="1" x14ac:dyDescent="0.2">
      <c r="A48837" s="1">
        <v>0</v>
      </c>
      <c r="B48837" s="1" t="s">
        <v>48836</v>
      </c>
      <c r="C48837" s="1">
        <f>LEN(B48837)</f>
        <v>123</v>
      </c>
      <c r="D48837" s="1" t="str">
        <f>IF((LENB(B48837)-LEN(B48837))&gt;=2,"1","0")</f>
        <v>0</v>
      </c>
    </row>
    <row r="48838" spans="1:4" s="1" customFormat="1" x14ac:dyDescent="0.2">
      <c r="A48838" s="1">
        <v>0</v>
      </c>
      <c r="B48838" s="1" t="s">
        <v>48837</v>
      </c>
      <c r="C48838" s="1">
        <f>LEN(B48838)</f>
        <v>123</v>
      </c>
      <c r="D48838" s="1" t="str">
        <f>IF((LENB(B48838)-LEN(B48838))&gt;=2,"1","0")</f>
        <v>0</v>
      </c>
    </row>
    <row r="48839" spans="1:4" s="1" customFormat="1" x14ac:dyDescent="0.2">
      <c r="A48839" s="1">
        <v>0</v>
      </c>
      <c r="B48839" s="1" t="s">
        <v>48838</v>
      </c>
      <c r="C48839" s="1">
        <f>LEN(B48839)</f>
        <v>123</v>
      </c>
      <c r="D48839" s="1" t="str">
        <f>IF((LENB(B48839)-LEN(B48839))&gt;=2,"1","0")</f>
        <v>0</v>
      </c>
    </row>
    <row r="48840" spans="1:4" s="1" customFormat="1" x14ac:dyDescent="0.2">
      <c r="A48840" s="1">
        <v>0</v>
      </c>
      <c r="B48840" s="1" t="s">
        <v>48839</v>
      </c>
      <c r="C48840" s="1">
        <f>LEN(B48840)</f>
        <v>123</v>
      </c>
      <c r="D48840" s="1" t="str">
        <f>IF((LENB(B48840)-LEN(B48840))&gt;=2,"1","0")</f>
        <v>0</v>
      </c>
    </row>
    <row r="48841" spans="1:4" s="1" customFormat="1" x14ac:dyDescent="0.2">
      <c r="A48841" s="1">
        <v>0</v>
      </c>
      <c r="B48841" s="1" t="s">
        <v>48840</v>
      </c>
      <c r="C48841" s="1">
        <f>LEN(B48841)</f>
        <v>123</v>
      </c>
      <c r="D48841" s="1" t="str">
        <f>IF((LENB(B48841)-LEN(B48841))&gt;=2,"1","0")</f>
        <v>0</v>
      </c>
    </row>
    <row r="48842" spans="1:4" s="1" customFormat="1" x14ac:dyDescent="0.2">
      <c r="A48842" s="1">
        <v>0</v>
      </c>
      <c r="B48842" s="1" t="s">
        <v>48841</v>
      </c>
      <c r="C48842" s="1">
        <f>LEN(B48842)</f>
        <v>123</v>
      </c>
      <c r="D48842" s="1" t="str">
        <f>IF((LENB(B48842)-LEN(B48842))&gt;=2,"1","0")</f>
        <v>0</v>
      </c>
    </row>
    <row r="48843" spans="1:4" s="1" customFormat="1" x14ac:dyDescent="0.2">
      <c r="A48843" s="1">
        <v>0</v>
      </c>
      <c r="B48843" s="1" t="s">
        <v>48842</v>
      </c>
      <c r="C48843" s="1">
        <f>LEN(B48843)</f>
        <v>123</v>
      </c>
      <c r="D48843" s="1" t="str">
        <f>IF((LENB(B48843)-LEN(B48843))&gt;=2,"1","0")</f>
        <v>0</v>
      </c>
    </row>
    <row r="48844" spans="1:4" s="1" customFormat="1" x14ac:dyDescent="0.2">
      <c r="A48844" s="1">
        <v>0</v>
      </c>
      <c r="B48844" s="1" t="s">
        <v>48843</v>
      </c>
      <c r="C48844" s="1">
        <f>LEN(B48844)</f>
        <v>123</v>
      </c>
      <c r="D48844" s="1" t="str">
        <f>IF((LENB(B48844)-LEN(B48844))&gt;=2,"1","0")</f>
        <v>0</v>
      </c>
    </row>
    <row r="48845" spans="1:4" s="1" customFormat="1" x14ac:dyDescent="0.2">
      <c r="A48845" s="1">
        <v>0</v>
      </c>
      <c r="B48845" s="1" t="s">
        <v>48844</v>
      </c>
      <c r="C48845" s="1">
        <f>LEN(B48845)</f>
        <v>123</v>
      </c>
      <c r="D48845" s="1" t="str">
        <f>IF((LENB(B48845)-LEN(B48845))&gt;=2,"1","0")</f>
        <v>0</v>
      </c>
    </row>
    <row r="48846" spans="1:4" s="1" customFormat="1" x14ac:dyDescent="0.2">
      <c r="A48846" s="1">
        <v>0</v>
      </c>
      <c r="B48846" s="1" t="s">
        <v>48845</v>
      </c>
      <c r="C48846" s="1">
        <f>LEN(B48846)</f>
        <v>123</v>
      </c>
      <c r="D48846" s="1" t="str">
        <f>IF((LENB(B48846)-LEN(B48846))&gt;=2,"1","0")</f>
        <v>0</v>
      </c>
    </row>
    <row r="48847" spans="1:4" s="1" customFormat="1" x14ac:dyDescent="0.2">
      <c r="A48847" s="1">
        <v>0</v>
      </c>
      <c r="B48847" s="1" t="s">
        <v>48846</v>
      </c>
      <c r="C48847" s="1">
        <f>LEN(B48847)</f>
        <v>123</v>
      </c>
      <c r="D48847" s="1" t="str">
        <f>IF((LENB(B48847)-LEN(B48847))&gt;=2,"1","0")</f>
        <v>0</v>
      </c>
    </row>
    <row r="48848" spans="1:4" s="1" customFormat="1" x14ac:dyDescent="0.2">
      <c r="A48848" s="1">
        <v>0</v>
      </c>
      <c r="B48848" s="1" t="s">
        <v>48847</v>
      </c>
      <c r="C48848" s="1">
        <f>LEN(B48848)</f>
        <v>123</v>
      </c>
      <c r="D48848" s="1" t="str">
        <f>IF((LENB(B48848)-LEN(B48848))&gt;=2,"1","0")</f>
        <v>0</v>
      </c>
    </row>
    <row r="48849" spans="1:4" s="1" customFormat="1" x14ac:dyDescent="0.2">
      <c r="A48849" s="1">
        <v>0</v>
      </c>
      <c r="B48849" s="1" t="s">
        <v>48848</v>
      </c>
      <c r="C48849" s="1">
        <f>LEN(B48849)</f>
        <v>123</v>
      </c>
      <c r="D48849" s="1" t="str">
        <f>IF((LENB(B48849)-LEN(B48849))&gt;=2,"1","0")</f>
        <v>0</v>
      </c>
    </row>
    <row r="48850" spans="1:4" s="1" customFormat="1" x14ac:dyDescent="0.2">
      <c r="A48850" s="1">
        <v>0</v>
      </c>
      <c r="B48850" s="1" t="s">
        <v>48849</v>
      </c>
      <c r="C48850" s="1">
        <f>LEN(B48850)</f>
        <v>123</v>
      </c>
      <c r="D48850" s="1" t="str">
        <f>IF((LENB(B48850)-LEN(B48850))&gt;=2,"1","0")</f>
        <v>0</v>
      </c>
    </row>
    <row r="48851" spans="1:4" s="1" customFormat="1" x14ac:dyDescent="0.2">
      <c r="A48851" s="1">
        <v>0</v>
      </c>
      <c r="B48851" s="1" t="s">
        <v>48850</v>
      </c>
      <c r="C48851" s="1">
        <f>LEN(B48851)</f>
        <v>123</v>
      </c>
      <c r="D48851" s="1" t="str">
        <f>IF((LENB(B48851)-LEN(B48851))&gt;=2,"1","0")</f>
        <v>0</v>
      </c>
    </row>
    <row r="48852" spans="1:4" s="1" customFormat="1" x14ac:dyDescent="0.2">
      <c r="A48852" s="1">
        <v>0</v>
      </c>
      <c r="B48852" s="1" t="s">
        <v>48851</v>
      </c>
      <c r="C48852" s="1">
        <f>LEN(B48852)</f>
        <v>123</v>
      </c>
      <c r="D48852" s="1" t="str">
        <f>IF((LENB(B48852)-LEN(B48852))&gt;=2,"1","0")</f>
        <v>0</v>
      </c>
    </row>
    <row r="48853" spans="1:4" s="1" customFormat="1" x14ac:dyDescent="0.2">
      <c r="A48853" s="1">
        <v>0</v>
      </c>
      <c r="B48853" s="1" t="s">
        <v>48852</v>
      </c>
      <c r="C48853" s="1">
        <f>LEN(B48853)</f>
        <v>123</v>
      </c>
      <c r="D48853" s="1" t="str">
        <f>IF((LENB(B48853)-LEN(B48853))&gt;=2,"1","0")</f>
        <v>0</v>
      </c>
    </row>
    <row r="48854" spans="1:4" s="1" customFormat="1" x14ac:dyDescent="0.2">
      <c r="A48854" s="1">
        <v>0</v>
      </c>
      <c r="B48854" s="1" t="s">
        <v>48853</v>
      </c>
      <c r="C48854" s="1">
        <f>LEN(B48854)</f>
        <v>123</v>
      </c>
      <c r="D48854" s="1" t="str">
        <f>IF((LENB(B48854)-LEN(B48854))&gt;=2,"1","0")</f>
        <v>0</v>
      </c>
    </row>
    <row r="48855" spans="1:4" s="1" customFormat="1" x14ac:dyDescent="0.2">
      <c r="A48855" s="1">
        <v>0</v>
      </c>
      <c r="B48855" s="1" t="s">
        <v>48854</v>
      </c>
      <c r="C48855" s="1">
        <f>LEN(B48855)</f>
        <v>123</v>
      </c>
      <c r="D48855" s="1" t="str">
        <f>IF((LENB(B48855)-LEN(B48855))&gt;=2,"1","0")</f>
        <v>0</v>
      </c>
    </row>
    <row r="48856" spans="1:4" s="1" customFormat="1" x14ac:dyDescent="0.2">
      <c r="A48856" s="1">
        <v>0</v>
      </c>
      <c r="B48856" s="1" t="s">
        <v>48855</v>
      </c>
      <c r="C48856" s="1">
        <f>LEN(B48856)</f>
        <v>123</v>
      </c>
      <c r="D48856" s="1" t="str">
        <f>IF((LENB(B48856)-LEN(B48856))&gt;=2,"1","0")</f>
        <v>0</v>
      </c>
    </row>
    <row r="48857" spans="1:4" s="1" customFormat="1" x14ac:dyDescent="0.2">
      <c r="A48857" s="1">
        <v>0</v>
      </c>
      <c r="B48857" s="1" t="s">
        <v>48856</v>
      </c>
      <c r="C48857" s="1">
        <f>LEN(B48857)</f>
        <v>123</v>
      </c>
      <c r="D48857" s="1" t="str">
        <f>IF((LENB(B48857)-LEN(B48857))&gt;=2,"1","0")</f>
        <v>0</v>
      </c>
    </row>
    <row r="48858" spans="1:4" s="1" customFormat="1" x14ac:dyDescent="0.2">
      <c r="A48858" s="1">
        <v>0</v>
      </c>
      <c r="B48858" s="1" t="s">
        <v>48857</v>
      </c>
      <c r="C48858" s="1">
        <f>LEN(B48858)</f>
        <v>123</v>
      </c>
      <c r="D48858" s="1" t="str">
        <f>IF((LENB(B48858)-LEN(B48858))&gt;=2,"1","0")</f>
        <v>0</v>
      </c>
    </row>
    <row r="48859" spans="1:4" s="1" customFormat="1" x14ac:dyDescent="0.2">
      <c r="A48859" s="1">
        <v>0</v>
      </c>
      <c r="B48859" s="1" t="s">
        <v>48858</v>
      </c>
      <c r="C48859" s="1">
        <f>LEN(B48859)</f>
        <v>123</v>
      </c>
      <c r="D48859" s="1" t="str">
        <f>IF((LENB(B48859)-LEN(B48859))&gt;=2,"1","0")</f>
        <v>0</v>
      </c>
    </row>
    <row r="48860" spans="1:4" s="1" customFormat="1" x14ac:dyDescent="0.2">
      <c r="A48860" s="1">
        <v>0</v>
      </c>
      <c r="B48860" s="1" t="s">
        <v>48859</v>
      </c>
      <c r="C48860" s="1">
        <f>LEN(B48860)</f>
        <v>123</v>
      </c>
      <c r="D48860" s="1" t="str">
        <f>IF((LENB(B48860)-LEN(B48860))&gt;=2,"1","0")</f>
        <v>0</v>
      </c>
    </row>
    <row r="48861" spans="1:4" s="1" customFormat="1" x14ac:dyDescent="0.2">
      <c r="A48861" s="1">
        <v>0</v>
      </c>
      <c r="B48861" s="1" t="s">
        <v>48860</v>
      </c>
      <c r="C48861" s="1">
        <f>LEN(B48861)</f>
        <v>123</v>
      </c>
      <c r="D48861" s="1" t="str">
        <f>IF((LENB(B48861)-LEN(B48861))&gt;=2,"1","0")</f>
        <v>0</v>
      </c>
    </row>
    <row r="48862" spans="1:4" s="1" customFormat="1" x14ac:dyDescent="0.2">
      <c r="A48862" s="1">
        <v>0</v>
      </c>
      <c r="B48862" s="1" t="s">
        <v>48861</v>
      </c>
      <c r="C48862" s="1">
        <f>LEN(B48862)</f>
        <v>123</v>
      </c>
      <c r="D48862" s="1" t="str">
        <f>IF((LENB(B48862)-LEN(B48862))&gt;=2,"1","0")</f>
        <v>0</v>
      </c>
    </row>
    <row r="48863" spans="1:4" s="1" customFormat="1" x14ac:dyDescent="0.2">
      <c r="A48863" s="1">
        <v>0</v>
      </c>
      <c r="B48863" s="1" t="s">
        <v>48862</v>
      </c>
      <c r="C48863" s="1">
        <f>LEN(B48863)</f>
        <v>123</v>
      </c>
      <c r="D48863" s="1" t="str">
        <f>IF((LENB(B48863)-LEN(B48863))&gt;=2,"1","0")</f>
        <v>0</v>
      </c>
    </row>
    <row r="48864" spans="1:4" s="1" customFormat="1" x14ac:dyDescent="0.2">
      <c r="A48864" s="1">
        <v>0</v>
      </c>
      <c r="B48864" s="1" t="s">
        <v>48863</v>
      </c>
      <c r="C48864" s="1">
        <f>LEN(B48864)</f>
        <v>123</v>
      </c>
      <c r="D48864" s="1" t="str">
        <f>IF((LENB(B48864)-LEN(B48864))&gt;=2,"1","0")</f>
        <v>0</v>
      </c>
    </row>
    <row r="48865" spans="1:4" s="1" customFormat="1" x14ac:dyDescent="0.2">
      <c r="A48865" s="1">
        <v>0</v>
      </c>
      <c r="B48865" s="1" t="s">
        <v>48864</v>
      </c>
      <c r="C48865" s="1">
        <f>LEN(B48865)</f>
        <v>123</v>
      </c>
      <c r="D48865" s="1" t="str">
        <f>IF((LENB(B48865)-LEN(B48865))&gt;=2,"1","0")</f>
        <v>0</v>
      </c>
    </row>
    <row r="48866" spans="1:4" s="1" customFormat="1" x14ac:dyDescent="0.2">
      <c r="A48866" s="1">
        <v>0</v>
      </c>
      <c r="B48866" s="1" t="s">
        <v>48865</v>
      </c>
      <c r="C48866" s="1">
        <f>LEN(B48866)</f>
        <v>123</v>
      </c>
      <c r="D48866" s="1" t="str">
        <f>IF((LENB(B48866)-LEN(B48866))&gt;=2,"1","0")</f>
        <v>0</v>
      </c>
    </row>
    <row r="48867" spans="1:4" s="1" customFormat="1" x14ac:dyDescent="0.2">
      <c r="A48867" s="1">
        <v>0</v>
      </c>
      <c r="B48867" s="1" t="s">
        <v>48866</v>
      </c>
      <c r="C48867" s="1">
        <f>LEN(B48867)</f>
        <v>123</v>
      </c>
      <c r="D48867" s="1" t="str">
        <f>IF((LENB(B48867)-LEN(B48867))&gt;=2,"1","0")</f>
        <v>0</v>
      </c>
    </row>
    <row r="48868" spans="1:4" s="1" customFormat="1" x14ac:dyDescent="0.2">
      <c r="A48868" s="1">
        <v>0</v>
      </c>
      <c r="B48868" s="1" t="s">
        <v>48867</v>
      </c>
      <c r="C48868" s="1">
        <f>LEN(B48868)</f>
        <v>123</v>
      </c>
      <c r="D48868" s="1" t="str">
        <f>IF((LENB(B48868)-LEN(B48868))&gt;=2,"1","0")</f>
        <v>0</v>
      </c>
    </row>
    <row r="48869" spans="1:4" s="1" customFormat="1" x14ac:dyDescent="0.2">
      <c r="A48869" s="1">
        <v>0</v>
      </c>
      <c r="B48869" s="1" t="s">
        <v>48868</v>
      </c>
      <c r="C48869" s="1">
        <f>LEN(B48869)</f>
        <v>123</v>
      </c>
      <c r="D48869" s="1" t="str">
        <f>IF((LENB(B48869)-LEN(B48869))&gt;=2,"1","0")</f>
        <v>0</v>
      </c>
    </row>
    <row r="48870" spans="1:4" s="1" customFormat="1" x14ac:dyDescent="0.2">
      <c r="A48870" s="1">
        <v>0</v>
      </c>
      <c r="B48870" s="1" t="s">
        <v>48869</v>
      </c>
      <c r="C48870" s="1">
        <f>LEN(B48870)</f>
        <v>123</v>
      </c>
      <c r="D48870" s="1" t="str">
        <f>IF((LENB(B48870)-LEN(B48870))&gt;=2,"1","0")</f>
        <v>0</v>
      </c>
    </row>
    <row r="48871" spans="1:4" s="1" customFormat="1" x14ac:dyDescent="0.2">
      <c r="A48871" s="1">
        <v>0</v>
      </c>
      <c r="B48871" s="1" t="s">
        <v>48870</v>
      </c>
      <c r="C48871" s="1">
        <f>LEN(B48871)</f>
        <v>123</v>
      </c>
      <c r="D48871" s="1" t="str">
        <f>IF((LENB(B48871)-LEN(B48871))&gt;=2,"1","0")</f>
        <v>0</v>
      </c>
    </row>
    <row r="48872" spans="1:4" s="1" customFormat="1" x14ac:dyDescent="0.2">
      <c r="A48872" s="1">
        <v>0</v>
      </c>
      <c r="B48872" s="1" t="s">
        <v>48871</v>
      </c>
      <c r="C48872" s="1">
        <f>LEN(B48872)</f>
        <v>123</v>
      </c>
      <c r="D48872" s="1" t="str">
        <f>IF((LENB(B48872)-LEN(B48872))&gt;=2,"1","0")</f>
        <v>0</v>
      </c>
    </row>
    <row r="48873" spans="1:4" s="1" customFormat="1" x14ac:dyDescent="0.2">
      <c r="A48873" s="1">
        <v>0</v>
      </c>
      <c r="B48873" s="1" t="s">
        <v>48872</v>
      </c>
      <c r="C48873" s="1">
        <f>LEN(B48873)</f>
        <v>123</v>
      </c>
      <c r="D48873" s="1" t="str">
        <f>IF((LENB(B48873)-LEN(B48873))&gt;=2,"1","0")</f>
        <v>0</v>
      </c>
    </row>
    <row r="48874" spans="1:4" s="1" customFormat="1" x14ac:dyDescent="0.2">
      <c r="A48874" s="1">
        <v>0</v>
      </c>
      <c r="B48874" s="1" t="s">
        <v>48873</v>
      </c>
      <c r="C48874" s="1">
        <f>LEN(B48874)</f>
        <v>123</v>
      </c>
      <c r="D48874" s="1" t="str">
        <f>IF((LENB(B48874)-LEN(B48874))&gt;=2,"1","0")</f>
        <v>0</v>
      </c>
    </row>
    <row r="48875" spans="1:4" s="1" customFormat="1" x14ac:dyDescent="0.2">
      <c r="A48875" s="1">
        <v>0</v>
      </c>
      <c r="B48875" s="1" t="s">
        <v>48874</v>
      </c>
      <c r="C48875" s="1">
        <f>LEN(B48875)</f>
        <v>123</v>
      </c>
      <c r="D48875" s="1" t="str">
        <f>IF((LENB(B48875)-LEN(B48875))&gt;=2,"1","0")</f>
        <v>0</v>
      </c>
    </row>
    <row r="48876" spans="1:4" s="1" customFormat="1" x14ac:dyDescent="0.2">
      <c r="A48876" s="1">
        <v>0</v>
      </c>
      <c r="B48876" s="1" t="s">
        <v>48875</v>
      </c>
      <c r="C48876" s="1">
        <f>LEN(B48876)</f>
        <v>123</v>
      </c>
      <c r="D48876" s="1" t="str">
        <f>IF((LENB(B48876)-LEN(B48876))&gt;=2,"1","0")</f>
        <v>0</v>
      </c>
    </row>
    <row r="48877" spans="1:4" s="1" customFormat="1" x14ac:dyDescent="0.2">
      <c r="A48877" s="1">
        <v>0</v>
      </c>
      <c r="B48877" s="1" t="s">
        <v>48876</v>
      </c>
      <c r="C48877" s="1">
        <f>LEN(B48877)</f>
        <v>123</v>
      </c>
      <c r="D48877" s="1" t="str">
        <f>IF((LENB(B48877)-LEN(B48877))&gt;=2,"1","0")</f>
        <v>0</v>
      </c>
    </row>
    <row r="48878" spans="1:4" s="1" customFormat="1" x14ac:dyDescent="0.2">
      <c r="A48878" s="1">
        <v>0</v>
      </c>
      <c r="B48878" s="1" t="s">
        <v>48877</v>
      </c>
      <c r="C48878" s="1">
        <f>LEN(B48878)</f>
        <v>123</v>
      </c>
      <c r="D48878" s="1" t="str">
        <f>IF((LENB(B48878)-LEN(B48878))&gt;=2,"1","0")</f>
        <v>0</v>
      </c>
    </row>
    <row r="48879" spans="1:4" s="1" customFormat="1" x14ac:dyDescent="0.2">
      <c r="A48879" s="1">
        <v>0</v>
      </c>
      <c r="B48879" s="1" t="s">
        <v>48878</v>
      </c>
      <c r="C48879" s="1">
        <f>LEN(B48879)</f>
        <v>123</v>
      </c>
      <c r="D48879" s="1" t="str">
        <f>IF((LENB(B48879)-LEN(B48879))&gt;=2,"1","0")</f>
        <v>0</v>
      </c>
    </row>
    <row r="48880" spans="1:4" s="1" customFormat="1" x14ac:dyDescent="0.2">
      <c r="A48880" s="1">
        <v>0</v>
      </c>
      <c r="B48880" s="1" t="s">
        <v>48879</v>
      </c>
      <c r="C48880" s="1">
        <f>LEN(B48880)</f>
        <v>123</v>
      </c>
      <c r="D48880" s="1" t="str">
        <f>IF((LENB(B48880)-LEN(B48880))&gt;=2,"1","0")</f>
        <v>0</v>
      </c>
    </row>
    <row r="48881" spans="1:4" s="1" customFormat="1" x14ac:dyDescent="0.2">
      <c r="A48881" s="1">
        <v>0</v>
      </c>
      <c r="B48881" s="1" t="s">
        <v>48880</v>
      </c>
      <c r="C48881" s="1">
        <f>LEN(B48881)</f>
        <v>123</v>
      </c>
      <c r="D48881" s="1" t="str">
        <f>IF((LENB(B48881)-LEN(B48881))&gt;=2,"1","0")</f>
        <v>0</v>
      </c>
    </row>
    <row r="48882" spans="1:4" s="1" customFormat="1" x14ac:dyDescent="0.2">
      <c r="A48882" s="1">
        <v>0</v>
      </c>
      <c r="B48882" s="1" t="s">
        <v>48881</v>
      </c>
      <c r="C48882" s="1">
        <f>LEN(B48882)</f>
        <v>123</v>
      </c>
      <c r="D48882" s="1" t="str">
        <f>IF((LENB(B48882)-LEN(B48882))&gt;=2,"1","0")</f>
        <v>0</v>
      </c>
    </row>
    <row r="48883" spans="1:4" s="1" customFormat="1" x14ac:dyDescent="0.2">
      <c r="A48883" s="1">
        <v>0</v>
      </c>
      <c r="B48883" s="1" t="s">
        <v>48882</v>
      </c>
      <c r="C48883" s="1">
        <f>LEN(B48883)</f>
        <v>123</v>
      </c>
      <c r="D48883" s="1" t="str">
        <f>IF((LENB(B48883)-LEN(B48883))&gt;=2,"1","0")</f>
        <v>0</v>
      </c>
    </row>
    <row r="48884" spans="1:4" s="1" customFormat="1" x14ac:dyDescent="0.2">
      <c r="A48884" s="1">
        <v>0</v>
      </c>
      <c r="B48884" s="1" t="s">
        <v>48883</v>
      </c>
      <c r="C48884" s="1">
        <f>LEN(B48884)</f>
        <v>123</v>
      </c>
      <c r="D48884" s="1" t="str">
        <f>IF((LENB(B48884)-LEN(B48884))&gt;=2,"1","0")</f>
        <v>0</v>
      </c>
    </row>
    <row r="48885" spans="1:4" s="1" customFormat="1" x14ac:dyDescent="0.2">
      <c r="A48885" s="1">
        <v>0</v>
      </c>
      <c r="B48885" s="1" t="s">
        <v>48884</v>
      </c>
      <c r="C48885" s="1">
        <f>LEN(B48885)</f>
        <v>123</v>
      </c>
      <c r="D48885" s="1" t="str">
        <f>IF((LENB(B48885)-LEN(B48885))&gt;=2,"1","0")</f>
        <v>0</v>
      </c>
    </row>
    <row r="48886" spans="1:4" s="1" customFormat="1" x14ac:dyDescent="0.2">
      <c r="A48886" s="1">
        <v>0</v>
      </c>
      <c r="B48886" s="1" t="s">
        <v>48885</v>
      </c>
      <c r="C48886" s="1">
        <f>LEN(B48886)</f>
        <v>123</v>
      </c>
      <c r="D48886" s="1" t="str">
        <f>IF((LENB(B48886)-LEN(B48886))&gt;=2,"1","0")</f>
        <v>0</v>
      </c>
    </row>
    <row r="48887" spans="1:4" s="1" customFormat="1" x14ac:dyDescent="0.2">
      <c r="A48887" s="1">
        <v>0</v>
      </c>
      <c r="B48887" s="1" t="s">
        <v>48886</v>
      </c>
      <c r="C48887" s="1">
        <f>LEN(B48887)</f>
        <v>123</v>
      </c>
      <c r="D48887" s="1" t="str">
        <f>IF((LENB(B48887)-LEN(B48887))&gt;=2,"1","0")</f>
        <v>0</v>
      </c>
    </row>
    <row r="48888" spans="1:4" s="1" customFormat="1" x14ac:dyDescent="0.2">
      <c r="A48888" s="1">
        <v>0</v>
      </c>
      <c r="B48888" s="1" t="s">
        <v>48887</v>
      </c>
      <c r="C48888" s="1">
        <f>LEN(B48888)</f>
        <v>123</v>
      </c>
      <c r="D48888" s="1" t="str">
        <f>IF((LENB(B48888)-LEN(B48888))&gt;=2,"1","0")</f>
        <v>0</v>
      </c>
    </row>
    <row r="48889" spans="1:4" s="1" customFormat="1" x14ac:dyDescent="0.2">
      <c r="A48889" s="1">
        <v>0</v>
      </c>
      <c r="B48889" s="1" t="s">
        <v>48888</v>
      </c>
      <c r="C48889" s="1">
        <f>LEN(B48889)</f>
        <v>123</v>
      </c>
      <c r="D48889" s="1" t="str">
        <f>IF((LENB(B48889)-LEN(B48889))&gt;=2,"1","0")</f>
        <v>0</v>
      </c>
    </row>
    <row r="48890" spans="1:4" s="1" customFormat="1" x14ac:dyDescent="0.2">
      <c r="A48890" s="1">
        <v>0</v>
      </c>
      <c r="B48890" s="1" t="s">
        <v>48889</v>
      </c>
      <c r="C48890" s="1">
        <f>LEN(B48890)</f>
        <v>123</v>
      </c>
      <c r="D48890" s="1" t="str">
        <f>IF((LENB(B48890)-LEN(B48890))&gt;=2,"1","0")</f>
        <v>0</v>
      </c>
    </row>
    <row r="48891" spans="1:4" s="1" customFormat="1" x14ac:dyDescent="0.2">
      <c r="A48891" s="1">
        <v>0</v>
      </c>
      <c r="B48891" s="1" t="s">
        <v>48890</v>
      </c>
      <c r="C48891" s="1">
        <f>LEN(B48891)</f>
        <v>123</v>
      </c>
      <c r="D48891" s="1" t="str">
        <f>IF((LENB(B48891)-LEN(B48891))&gt;=2,"1","0")</f>
        <v>0</v>
      </c>
    </row>
    <row r="48892" spans="1:4" s="1" customFormat="1" x14ac:dyDescent="0.2">
      <c r="A48892" s="1">
        <v>0</v>
      </c>
      <c r="B48892" s="1" t="s">
        <v>48891</v>
      </c>
      <c r="C48892" s="1">
        <f>LEN(B48892)</f>
        <v>123</v>
      </c>
      <c r="D48892" s="1" t="str">
        <f>IF((LENB(B48892)-LEN(B48892))&gt;=2,"1","0")</f>
        <v>0</v>
      </c>
    </row>
    <row r="48893" spans="1:4" s="1" customFormat="1" x14ac:dyDescent="0.2">
      <c r="A48893" s="1">
        <v>0</v>
      </c>
      <c r="B48893" s="1" t="s">
        <v>48892</v>
      </c>
      <c r="C48893" s="1">
        <f>LEN(B48893)</f>
        <v>123</v>
      </c>
      <c r="D48893" s="1" t="str">
        <f>IF((LENB(B48893)-LEN(B48893))&gt;=2,"1","0")</f>
        <v>0</v>
      </c>
    </row>
    <row r="48894" spans="1:4" s="1" customFormat="1" x14ac:dyDescent="0.2">
      <c r="A48894" s="1">
        <v>0</v>
      </c>
      <c r="B48894" s="1" t="s">
        <v>48893</v>
      </c>
      <c r="C48894" s="1">
        <f>LEN(B48894)</f>
        <v>123</v>
      </c>
      <c r="D48894" s="1" t="str">
        <f>IF((LENB(B48894)-LEN(B48894))&gt;=2,"1","0")</f>
        <v>0</v>
      </c>
    </row>
    <row r="48895" spans="1:4" s="1" customFormat="1" x14ac:dyDescent="0.2">
      <c r="A48895" s="1">
        <v>0</v>
      </c>
      <c r="B48895" s="1" t="s">
        <v>48894</v>
      </c>
      <c r="C48895" s="1">
        <f>LEN(B48895)</f>
        <v>123</v>
      </c>
      <c r="D48895" s="1" t="str">
        <f>IF((LENB(B48895)-LEN(B48895))&gt;=2,"1","0")</f>
        <v>0</v>
      </c>
    </row>
    <row r="48896" spans="1:4" s="1" customFormat="1" x14ac:dyDescent="0.2">
      <c r="A48896" s="1">
        <v>0</v>
      </c>
      <c r="B48896" s="1" t="s">
        <v>48895</v>
      </c>
      <c r="C48896" s="1">
        <f>LEN(B48896)</f>
        <v>123</v>
      </c>
      <c r="D48896" s="1" t="str">
        <f>IF((LENB(B48896)-LEN(B48896))&gt;=2,"1","0")</f>
        <v>0</v>
      </c>
    </row>
    <row r="48897" spans="1:4" s="1" customFormat="1" x14ac:dyDescent="0.2">
      <c r="A48897" s="1">
        <v>0</v>
      </c>
      <c r="B48897" s="1" t="s">
        <v>48896</v>
      </c>
      <c r="C48897" s="1">
        <f>LEN(B48897)</f>
        <v>123</v>
      </c>
      <c r="D48897" s="1" t="str">
        <f>IF((LENB(B48897)-LEN(B48897))&gt;=2,"1","0")</f>
        <v>0</v>
      </c>
    </row>
    <row r="48898" spans="1:4" s="1" customFormat="1" x14ac:dyDescent="0.2">
      <c r="A48898" s="1">
        <v>0</v>
      </c>
      <c r="B48898" s="1" t="s">
        <v>48897</v>
      </c>
      <c r="C48898" s="1">
        <f>LEN(B48898)</f>
        <v>123</v>
      </c>
      <c r="D48898" s="1" t="str">
        <f>IF((LENB(B48898)-LEN(B48898))&gt;=2,"1","0")</f>
        <v>0</v>
      </c>
    </row>
    <row r="48899" spans="1:4" s="1" customFormat="1" x14ac:dyDescent="0.2">
      <c r="A48899" s="1">
        <v>0</v>
      </c>
      <c r="B48899" s="1" t="s">
        <v>48898</v>
      </c>
      <c r="C48899" s="1">
        <f>LEN(B48899)</f>
        <v>123</v>
      </c>
      <c r="D48899" s="1" t="str">
        <f>IF((LENB(B48899)-LEN(B48899))&gt;=2,"1","0")</f>
        <v>0</v>
      </c>
    </row>
    <row r="48900" spans="1:4" s="1" customFormat="1" x14ac:dyDescent="0.2">
      <c r="A48900" s="1">
        <v>0</v>
      </c>
      <c r="B48900" s="1" t="s">
        <v>48899</v>
      </c>
      <c r="C48900" s="1">
        <f>LEN(B48900)</f>
        <v>123</v>
      </c>
      <c r="D48900" s="1" t="str">
        <f>IF((LENB(B48900)-LEN(B48900))&gt;=2,"1","0")</f>
        <v>0</v>
      </c>
    </row>
    <row r="48901" spans="1:4" s="1" customFormat="1" x14ac:dyDescent="0.2">
      <c r="A48901" s="1">
        <v>0</v>
      </c>
      <c r="B48901" s="1" t="s">
        <v>48900</v>
      </c>
      <c r="C48901" s="1">
        <f>LEN(B48901)</f>
        <v>123</v>
      </c>
      <c r="D48901" s="1" t="str">
        <f>IF((LENB(B48901)-LEN(B48901))&gt;=2,"1","0")</f>
        <v>0</v>
      </c>
    </row>
    <row r="48902" spans="1:4" s="1" customFormat="1" x14ac:dyDescent="0.2">
      <c r="A48902" s="1">
        <v>0</v>
      </c>
      <c r="B48902" s="1" t="s">
        <v>48901</v>
      </c>
      <c r="C48902" s="1">
        <f>LEN(B48902)</f>
        <v>123</v>
      </c>
      <c r="D48902" s="1" t="str">
        <f>IF((LENB(B48902)-LEN(B48902))&gt;=2,"1","0")</f>
        <v>0</v>
      </c>
    </row>
    <row r="48903" spans="1:4" s="1" customFormat="1" x14ac:dyDescent="0.2">
      <c r="A48903" s="1">
        <v>0</v>
      </c>
      <c r="B48903" s="1" t="s">
        <v>48902</v>
      </c>
      <c r="C48903" s="1">
        <f>LEN(B48903)</f>
        <v>123</v>
      </c>
      <c r="D48903" s="1" t="str">
        <f>IF((LENB(B48903)-LEN(B48903))&gt;=2,"1","0")</f>
        <v>0</v>
      </c>
    </row>
    <row r="48904" spans="1:4" s="1" customFormat="1" x14ac:dyDescent="0.2">
      <c r="A48904" s="1">
        <v>0</v>
      </c>
      <c r="B48904" s="1" t="s">
        <v>48903</v>
      </c>
      <c r="C48904" s="1">
        <f>LEN(B48904)</f>
        <v>123</v>
      </c>
      <c r="D48904" s="1" t="str">
        <f>IF((LENB(B48904)-LEN(B48904))&gt;=2,"1","0")</f>
        <v>0</v>
      </c>
    </row>
    <row r="48905" spans="1:4" s="1" customFormat="1" x14ac:dyDescent="0.2">
      <c r="A48905" s="1">
        <v>0</v>
      </c>
      <c r="B48905" s="1" t="s">
        <v>48904</v>
      </c>
      <c r="C48905" s="1">
        <f>LEN(B48905)</f>
        <v>123</v>
      </c>
      <c r="D48905" s="1" t="str">
        <f>IF((LENB(B48905)-LEN(B48905))&gt;=2,"1","0")</f>
        <v>0</v>
      </c>
    </row>
    <row r="48906" spans="1:4" s="1" customFormat="1" x14ac:dyDescent="0.2">
      <c r="A48906" s="1">
        <v>0</v>
      </c>
      <c r="B48906" s="1" t="s">
        <v>48905</v>
      </c>
      <c r="C48906" s="1">
        <f>LEN(B48906)</f>
        <v>123</v>
      </c>
      <c r="D48906" s="1" t="str">
        <f>IF((LENB(B48906)-LEN(B48906))&gt;=2,"1","0")</f>
        <v>0</v>
      </c>
    </row>
    <row r="48907" spans="1:4" s="1" customFormat="1" x14ac:dyDescent="0.2">
      <c r="A48907" s="1">
        <v>0</v>
      </c>
      <c r="B48907" s="1" t="s">
        <v>48906</v>
      </c>
      <c r="C48907" s="1">
        <f>LEN(B48907)</f>
        <v>123</v>
      </c>
      <c r="D48907" s="1" t="str">
        <f>IF((LENB(B48907)-LEN(B48907))&gt;=2,"1","0")</f>
        <v>0</v>
      </c>
    </row>
    <row r="48908" spans="1:4" s="1" customFormat="1" x14ac:dyDescent="0.2">
      <c r="A48908" s="1">
        <v>0</v>
      </c>
      <c r="B48908" s="1" t="s">
        <v>48907</v>
      </c>
      <c r="C48908" s="1">
        <f>LEN(B48908)</f>
        <v>123</v>
      </c>
      <c r="D48908" s="1" t="str">
        <f>IF((LENB(B48908)-LEN(B48908))&gt;=2,"1","0")</f>
        <v>0</v>
      </c>
    </row>
    <row r="48909" spans="1:4" s="1" customFormat="1" x14ac:dyDescent="0.2">
      <c r="A48909" s="1">
        <v>0</v>
      </c>
      <c r="B48909" s="1" t="s">
        <v>48908</v>
      </c>
      <c r="C48909" s="1">
        <f>LEN(B48909)</f>
        <v>123</v>
      </c>
      <c r="D48909" s="1" t="str">
        <f>IF((LENB(B48909)-LEN(B48909))&gt;=2,"1","0")</f>
        <v>0</v>
      </c>
    </row>
    <row r="48910" spans="1:4" s="1" customFormat="1" x14ac:dyDescent="0.2">
      <c r="A48910" s="1">
        <v>0</v>
      </c>
      <c r="B48910" s="1" t="s">
        <v>48909</v>
      </c>
      <c r="C48910" s="1">
        <f>LEN(B48910)</f>
        <v>123</v>
      </c>
      <c r="D48910" s="1" t="str">
        <f>IF((LENB(B48910)-LEN(B48910))&gt;=2,"1","0")</f>
        <v>0</v>
      </c>
    </row>
    <row r="48911" spans="1:4" s="1" customFormat="1" x14ac:dyDescent="0.2">
      <c r="A48911" s="1">
        <v>0</v>
      </c>
      <c r="B48911" s="1" t="s">
        <v>48910</v>
      </c>
      <c r="C48911" s="1">
        <f>LEN(B48911)</f>
        <v>123</v>
      </c>
      <c r="D48911" s="1" t="str">
        <f>IF((LENB(B48911)-LEN(B48911))&gt;=2,"1","0")</f>
        <v>0</v>
      </c>
    </row>
    <row r="48912" spans="1:4" s="1" customFormat="1" x14ac:dyDescent="0.2">
      <c r="A48912" s="1">
        <v>0</v>
      </c>
      <c r="B48912" s="1" t="s">
        <v>48911</v>
      </c>
      <c r="C48912" s="1">
        <f>LEN(B48912)</f>
        <v>123</v>
      </c>
      <c r="D48912" s="1" t="str">
        <f>IF((LENB(B48912)-LEN(B48912))&gt;=2,"1","0")</f>
        <v>0</v>
      </c>
    </row>
    <row r="48913" spans="1:4" s="1" customFormat="1" x14ac:dyDescent="0.2">
      <c r="A48913" s="1">
        <v>0</v>
      </c>
      <c r="B48913" s="1" t="s">
        <v>48912</v>
      </c>
      <c r="C48913" s="1">
        <f>LEN(B48913)</f>
        <v>123</v>
      </c>
      <c r="D48913" s="1" t="str">
        <f>IF((LENB(B48913)-LEN(B48913))&gt;=2,"1","0")</f>
        <v>0</v>
      </c>
    </row>
    <row r="48914" spans="1:4" s="1" customFormat="1" x14ac:dyDescent="0.2">
      <c r="A48914" s="1">
        <v>0</v>
      </c>
      <c r="B48914" s="1" t="s">
        <v>48913</v>
      </c>
      <c r="C48914" s="1">
        <f>LEN(B48914)</f>
        <v>123</v>
      </c>
      <c r="D48914" s="1" t="str">
        <f>IF((LENB(B48914)-LEN(B48914))&gt;=2,"1","0")</f>
        <v>0</v>
      </c>
    </row>
    <row r="48915" spans="1:4" s="1" customFormat="1" x14ac:dyDescent="0.2">
      <c r="A48915" s="1">
        <v>0</v>
      </c>
      <c r="B48915" s="1" t="s">
        <v>48914</v>
      </c>
      <c r="C48915" s="1">
        <f>LEN(B48915)</f>
        <v>123</v>
      </c>
      <c r="D48915" s="1" t="str">
        <f>IF((LENB(B48915)-LEN(B48915))&gt;=2,"1","0")</f>
        <v>0</v>
      </c>
    </row>
    <row r="48916" spans="1:4" s="1" customFormat="1" x14ac:dyDescent="0.2">
      <c r="A48916" s="1">
        <v>0</v>
      </c>
      <c r="B48916" s="1" t="s">
        <v>48915</v>
      </c>
      <c r="C48916" s="1">
        <f>LEN(B48916)</f>
        <v>123</v>
      </c>
      <c r="D48916" s="1" t="str">
        <f>IF((LENB(B48916)-LEN(B48916))&gt;=2,"1","0")</f>
        <v>0</v>
      </c>
    </row>
    <row r="48917" spans="1:4" s="1" customFormat="1" x14ac:dyDescent="0.2">
      <c r="A48917" s="1">
        <v>0</v>
      </c>
      <c r="B48917" s="1" t="s">
        <v>48916</v>
      </c>
      <c r="C48917" s="1">
        <f>LEN(B48917)</f>
        <v>123</v>
      </c>
      <c r="D48917" s="1" t="str">
        <f>IF((LENB(B48917)-LEN(B48917))&gt;=2,"1","0")</f>
        <v>0</v>
      </c>
    </row>
    <row r="48918" spans="1:4" s="1" customFormat="1" x14ac:dyDescent="0.2">
      <c r="A48918" s="1">
        <v>0</v>
      </c>
      <c r="B48918" s="1" t="s">
        <v>48917</v>
      </c>
      <c r="C48918" s="1">
        <f>LEN(B48918)</f>
        <v>123</v>
      </c>
      <c r="D48918" s="1" t="str">
        <f>IF((LENB(B48918)-LEN(B48918))&gt;=2,"1","0")</f>
        <v>0</v>
      </c>
    </row>
    <row r="48919" spans="1:4" s="1" customFormat="1" x14ac:dyDescent="0.2">
      <c r="A48919" s="1">
        <v>0</v>
      </c>
      <c r="B48919" s="1" t="s">
        <v>48918</v>
      </c>
      <c r="C48919" s="1">
        <f>LEN(B48919)</f>
        <v>123</v>
      </c>
      <c r="D48919" s="1" t="str">
        <f>IF((LENB(B48919)-LEN(B48919))&gt;=2,"1","0")</f>
        <v>0</v>
      </c>
    </row>
    <row r="48920" spans="1:4" s="1" customFormat="1" x14ac:dyDescent="0.2">
      <c r="A48920" s="1">
        <v>0</v>
      </c>
      <c r="B48920" s="1" t="s">
        <v>48919</v>
      </c>
      <c r="C48920" s="1">
        <f>LEN(B48920)</f>
        <v>123</v>
      </c>
      <c r="D48920" s="1" t="str">
        <f>IF((LENB(B48920)-LEN(B48920))&gt;=2,"1","0")</f>
        <v>0</v>
      </c>
    </row>
    <row r="48921" spans="1:4" s="1" customFormat="1" x14ac:dyDescent="0.2">
      <c r="A48921" s="1">
        <v>0</v>
      </c>
      <c r="B48921" s="1" t="s">
        <v>48920</v>
      </c>
      <c r="C48921" s="1">
        <f>LEN(B48921)</f>
        <v>123</v>
      </c>
      <c r="D48921" s="1" t="str">
        <f>IF((LENB(B48921)-LEN(B48921))&gt;=2,"1","0")</f>
        <v>0</v>
      </c>
    </row>
    <row r="48922" spans="1:4" s="1" customFormat="1" x14ac:dyDescent="0.2">
      <c r="A48922" s="1">
        <v>0</v>
      </c>
      <c r="B48922" s="1" t="s">
        <v>48921</v>
      </c>
      <c r="C48922" s="1">
        <f>LEN(B48922)</f>
        <v>123</v>
      </c>
      <c r="D48922" s="1" t="str">
        <f>IF((LENB(B48922)-LEN(B48922))&gt;=2,"1","0")</f>
        <v>0</v>
      </c>
    </row>
    <row r="48923" spans="1:4" s="1" customFormat="1" x14ac:dyDescent="0.2">
      <c r="A48923" s="1">
        <v>0</v>
      </c>
      <c r="B48923" s="1" t="s">
        <v>48922</v>
      </c>
      <c r="C48923" s="1">
        <f>LEN(B48923)</f>
        <v>123</v>
      </c>
      <c r="D48923" s="1" t="str">
        <f>IF((LENB(B48923)-LEN(B48923))&gt;=2,"1","0")</f>
        <v>0</v>
      </c>
    </row>
    <row r="48924" spans="1:4" s="1" customFormat="1" x14ac:dyDescent="0.2">
      <c r="A48924" s="1">
        <v>0</v>
      </c>
      <c r="B48924" s="1" t="s">
        <v>48923</v>
      </c>
      <c r="C48924" s="1">
        <f>LEN(B48924)</f>
        <v>123</v>
      </c>
      <c r="D48924" s="1" t="str">
        <f>IF((LENB(B48924)-LEN(B48924))&gt;=2,"1","0")</f>
        <v>0</v>
      </c>
    </row>
    <row r="48925" spans="1:4" s="1" customFormat="1" x14ac:dyDescent="0.2">
      <c r="A48925" s="1">
        <v>0</v>
      </c>
      <c r="B48925" s="1" t="s">
        <v>48924</v>
      </c>
      <c r="C48925" s="1">
        <f>LEN(B48925)</f>
        <v>123</v>
      </c>
      <c r="D48925" s="1" t="str">
        <f>IF((LENB(B48925)-LEN(B48925))&gt;=2,"1","0")</f>
        <v>0</v>
      </c>
    </row>
    <row r="48926" spans="1:4" s="1" customFormat="1" x14ac:dyDescent="0.2">
      <c r="A48926" s="1">
        <v>0</v>
      </c>
      <c r="B48926" s="1" t="s">
        <v>48925</v>
      </c>
      <c r="C48926" s="1">
        <f>LEN(B48926)</f>
        <v>123</v>
      </c>
      <c r="D48926" s="1" t="str">
        <f>IF((LENB(B48926)-LEN(B48926))&gt;=2,"1","0")</f>
        <v>0</v>
      </c>
    </row>
    <row r="48927" spans="1:4" s="1" customFormat="1" x14ac:dyDescent="0.2">
      <c r="A48927" s="1">
        <v>0</v>
      </c>
      <c r="B48927" s="1" t="s">
        <v>48926</v>
      </c>
      <c r="C48927" s="1">
        <f>LEN(B48927)</f>
        <v>123</v>
      </c>
      <c r="D48927" s="1" t="str">
        <f>IF((LENB(B48927)-LEN(B48927))&gt;=2,"1","0")</f>
        <v>0</v>
      </c>
    </row>
    <row r="48928" spans="1:4" s="1" customFormat="1" x14ac:dyDescent="0.2">
      <c r="A48928" s="1">
        <v>0</v>
      </c>
      <c r="B48928" s="1" t="s">
        <v>48927</v>
      </c>
      <c r="C48928" s="1">
        <f>LEN(B48928)</f>
        <v>123</v>
      </c>
      <c r="D48928" s="1" t="str">
        <f>IF((LENB(B48928)-LEN(B48928))&gt;=2,"1","0")</f>
        <v>0</v>
      </c>
    </row>
    <row r="48929" spans="1:4" s="1" customFormat="1" x14ac:dyDescent="0.2">
      <c r="A48929" s="1">
        <v>0</v>
      </c>
      <c r="B48929" s="1" t="s">
        <v>48928</v>
      </c>
      <c r="C48929" s="1">
        <f>LEN(B48929)</f>
        <v>123</v>
      </c>
      <c r="D48929" s="1" t="str">
        <f>IF((LENB(B48929)-LEN(B48929))&gt;=2,"1","0")</f>
        <v>0</v>
      </c>
    </row>
    <row r="48930" spans="1:4" s="1" customFormat="1" x14ac:dyDescent="0.2">
      <c r="A48930" s="1">
        <v>0</v>
      </c>
      <c r="B48930" s="1" t="s">
        <v>48929</v>
      </c>
      <c r="C48930" s="1">
        <f>LEN(B48930)</f>
        <v>123</v>
      </c>
      <c r="D48930" s="1" t="str">
        <f>IF((LENB(B48930)-LEN(B48930))&gt;=2,"1","0")</f>
        <v>0</v>
      </c>
    </row>
    <row r="48931" spans="1:4" s="1" customFormat="1" x14ac:dyDescent="0.2">
      <c r="A48931" s="1">
        <v>0</v>
      </c>
      <c r="B48931" s="1" t="s">
        <v>48930</v>
      </c>
      <c r="C48931" s="1">
        <f>LEN(B48931)</f>
        <v>123</v>
      </c>
      <c r="D48931" s="1" t="str">
        <f>IF((LENB(B48931)-LEN(B48931))&gt;=2,"1","0")</f>
        <v>0</v>
      </c>
    </row>
    <row r="48932" spans="1:4" s="1" customFormat="1" x14ac:dyDescent="0.2">
      <c r="A48932" s="1">
        <v>0</v>
      </c>
      <c r="B48932" s="1" t="s">
        <v>48931</v>
      </c>
      <c r="C48932" s="1">
        <f>LEN(B48932)</f>
        <v>123</v>
      </c>
      <c r="D48932" s="1" t="str">
        <f>IF((LENB(B48932)-LEN(B48932))&gt;=2,"1","0")</f>
        <v>0</v>
      </c>
    </row>
    <row r="48933" spans="1:4" s="1" customFormat="1" x14ac:dyDescent="0.2">
      <c r="A48933" s="1">
        <v>0</v>
      </c>
      <c r="B48933" s="1" t="s">
        <v>48932</v>
      </c>
      <c r="C48933" s="1">
        <f>LEN(B48933)</f>
        <v>123</v>
      </c>
      <c r="D48933" s="1" t="str">
        <f>IF((LENB(B48933)-LEN(B48933))&gt;=2,"1","0")</f>
        <v>0</v>
      </c>
    </row>
    <row r="48934" spans="1:4" s="1" customFormat="1" x14ac:dyDescent="0.2">
      <c r="A48934" s="1">
        <v>0</v>
      </c>
      <c r="B48934" s="1" t="s">
        <v>48933</v>
      </c>
      <c r="C48934" s="1">
        <f>LEN(B48934)</f>
        <v>123</v>
      </c>
      <c r="D48934" s="1" t="str">
        <f>IF((LENB(B48934)-LEN(B48934))&gt;=2,"1","0")</f>
        <v>0</v>
      </c>
    </row>
    <row r="48935" spans="1:4" s="1" customFormat="1" x14ac:dyDescent="0.2">
      <c r="A48935" s="1">
        <v>0</v>
      </c>
      <c r="B48935" s="1" t="s">
        <v>48934</v>
      </c>
      <c r="C48935" s="1">
        <f>LEN(B48935)</f>
        <v>123</v>
      </c>
      <c r="D48935" s="1" t="str">
        <f>IF((LENB(B48935)-LEN(B48935))&gt;=2,"1","0")</f>
        <v>0</v>
      </c>
    </row>
    <row r="48936" spans="1:4" s="1" customFormat="1" x14ac:dyDescent="0.2">
      <c r="A48936" s="1">
        <v>0</v>
      </c>
      <c r="B48936" s="1" t="s">
        <v>48935</v>
      </c>
      <c r="C48936" s="1">
        <f>LEN(B48936)</f>
        <v>123</v>
      </c>
      <c r="D48936" s="1" t="str">
        <f>IF((LENB(B48936)-LEN(B48936))&gt;=2,"1","0")</f>
        <v>0</v>
      </c>
    </row>
    <row r="48937" spans="1:4" s="1" customFormat="1" x14ac:dyDescent="0.2">
      <c r="A48937" s="1">
        <v>0</v>
      </c>
      <c r="B48937" s="1" t="s">
        <v>48936</v>
      </c>
      <c r="C48937" s="1">
        <f>LEN(B48937)</f>
        <v>123</v>
      </c>
      <c r="D48937" s="1" t="str">
        <f>IF((LENB(B48937)-LEN(B48937))&gt;=2,"1","0")</f>
        <v>0</v>
      </c>
    </row>
    <row r="48938" spans="1:4" s="1" customFormat="1" x14ac:dyDescent="0.2">
      <c r="A48938" s="1">
        <v>0</v>
      </c>
      <c r="B48938" s="1" t="s">
        <v>48937</v>
      </c>
      <c r="C48938" s="1">
        <f>LEN(B48938)</f>
        <v>123</v>
      </c>
      <c r="D48938" s="1" t="str">
        <f>IF((LENB(B48938)-LEN(B48938))&gt;=2,"1","0")</f>
        <v>0</v>
      </c>
    </row>
    <row r="48939" spans="1:4" s="1" customFormat="1" x14ac:dyDescent="0.2">
      <c r="A48939" s="1">
        <v>0</v>
      </c>
      <c r="B48939" s="1" t="s">
        <v>48938</v>
      </c>
      <c r="C48939" s="1">
        <f>LEN(B48939)</f>
        <v>123</v>
      </c>
      <c r="D48939" s="1" t="str">
        <f>IF((LENB(B48939)-LEN(B48939))&gt;=2,"1","0")</f>
        <v>0</v>
      </c>
    </row>
    <row r="48940" spans="1:4" s="1" customFormat="1" x14ac:dyDescent="0.2">
      <c r="A48940" s="1">
        <v>0</v>
      </c>
      <c r="B48940" s="1" t="s">
        <v>48939</v>
      </c>
      <c r="C48940" s="1">
        <f>LEN(B48940)</f>
        <v>123</v>
      </c>
      <c r="D48940" s="1" t="str">
        <f>IF((LENB(B48940)-LEN(B48940))&gt;=2,"1","0")</f>
        <v>0</v>
      </c>
    </row>
    <row r="48941" spans="1:4" s="1" customFormat="1" x14ac:dyDescent="0.2">
      <c r="A48941" s="1">
        <v>0</v>
      </c>
      <c r="B48941" s="1" t="s">
        <v>48940</v>
      </c>
      <c r="C48941" s="1">
        <f>LEN(B48941)</f>
        <v>123</v>
      </c>
      <c r="D48941" s="1" t="str">
        <f>IF((LENB(B48941)-LEN(B48941))&gt;=2,"1","0")</f>
        <v>0</v>
      </c>
    </row>
    <row r="48942" spans="1:4" s="1" customFormat="1" x14ac:dyDescent="0.2">
      <c r="A48942" s="1">
        <v>0</v>
      </c>
      <c r="B48942" s="1" t="s">
        <v>48941</v>
      </c>
      <c r="C48942" s="1">
        <f>LEN(B48942)</f>
        <v>123</v>
      </c>
      <c r="D48942" s="1" t="str">
        <f>IF((LENB(B48942)-LEN(B48942))&gt;=2,"1","0")</f>
        <v>0</v>
      </c>
    </row>
    <row r="48943" spans="1:4" s="1" customFormat="1" x14ac:dyDescent="0.2">
      <c r="A48943" s="1">
        <v>0</v>
      </c>
      <c r="B48943" s="1" t="s">
        <v>48942</v>
      </c>
      <c r="C48943" s="1">
        <f>LEN(B48943)</f>
        <v>123</v>
      </c>
      <c r="D48943" s="1" t="str">
        <f>IF((LENB(B48943)-LEN(B48943))&gt;=2,"1","0")</f>
        <v>0</v>
      </c>
    </row>
    <row r="48944" spans="1:4" s="1" customFormat="1" x14ac:dyDescent="0.2">
      <c r="A48944" s="1">
        <v>0</v>
      </c>
      <c r="B48944" s="1" t="s">
        <v>48943</v>
      </c>
      <c r="C48944" s="1">
        <f>LEN(B48944)</f>
        <v>123</v>
      </c>
      <c r="D48944" s="1" t="str">
        <f>IF((LENB(B48944)-LEN(B48944))&gt;=2,"1","0")</f>
        <v>0</v>
      </c>
    </row>
    <row r="48945" spans="1:4" s="1" customFormat="1" x14ac:dyDescent="0.2">
      <c r="A48945" s="1">
        <v>0</v>
      </c>
      <c r="B48945" s="1" t="s">
        <v>48944</v>
      </c>
      <c r="C48945" s="1">
        <f>LEN(B48945)</f>
        <v>123</v>
      </c>
      <c r="D48945" s="1" t="str">
        <f>IF((LENB(B48945)-LEN(B48945))&gt;=2,"1","0")</f>
        <v>0</v>
      </c>
    </row>
    <row r="48946" spans="1:4" s="1" customFormat="1" x14ac:dyDescent="0.2">
      <c r="A48946" s="1">
        <v>0</v>
      </c>
      <c r="B48946" s="1" t="s">
        <v>48945</v>
      </c>
      <c r="C48946" s="1">
        <f>LEN(B48946)</f>
        <v>123</v>
      </c>
      <c r="D48946" s="1" t="str">
        <f>IF((LENB(B48946)-LEN(B48946))&gt;=2,"1","0")</f>
        <v>0</v>
      </c>
    </row>
    <row r="48947" spans="1:4" s="1" customFormat="1" x14ac:dyDescent="0.2">
      <c r="A48947" s="1">
        <v>0</v>
      </c>
      <c r="B48947" s="1" t="s">
        <v>48946</v>
      </c>
      <c r="C48947" s="1">
        <f>LEN(B48947)</f>
        <v>123</v>
      </c>
      <c r="D48947" s="1" t="str">
        <f>IF((LENB(B48947)-LEN(B48947))&gt;=2,"1","0")</f>
        <v>0</v>
      </c>
    </row>
    <row r="48948" spans="1:4" s="1" customFormat="1" x14ac:dyDescent="0.2">
      <c r="A48948" s="1">
        <v>0</v>
      </c>
      <c r="B48948" s="1" t="s">
        <v>48947</v>
      </c>
      <c r="C48948" s="1">
        <f>LEN(B48948)</f>
        <v>123</v>
      </c>
      <c r="D48948" s="1" t="str">
        <f>IF((LENB(B48948)-LEN(B48948))&gt;=2,"1","0")</f>
        <v>0</v>
      </c>
    </row>
    <row r="48949" spans="1:4" s="1" customFormat="1" x14ac:dyDescent="0.2">
      <c r="A48949" s="1">
        <v>0</v>
      </c>
      <c r="B48949" s="1" t="s">
        <v>48948</v>
      </c>
      <c r="C48949" s="1">
        <f>LEN(B48949)</f>
        <v>123</v>
      </c>
      <c r="D48949" s="1" t="str">
        <f>IF((LENB(B48949)-LEN(B48949))&gt;=2,"1","0")</f>
        <v>0</v>
      </c>
    </row>
    <row r="48950" spans="1:4" s="1" customFormat="1" x14ac:dyDescent="0.2">
      <c r="A48950" s="1">
        <v>0</v>
      </c>
      <c r="B48950" s="1" t="s">
        <v>48949</v>
      </c>
      <c r="C48950" s="1">
        <f>LEN(B48950)</f>
        <v>123</v>
      </c>
      <c r="D48950" s="1" t="str">
        <f>IF((LENB(B48950)-LEN(B48950))&gt;=2,"1","0")</f>
        <v>0</v>
      </c>
    </row>
    <row r="48951" spans="1:4" s="1" customFormat="1" x14ac:dyDescent="0.2">
      <c r="A48951" s="1">
        <v>0</v>
      </c>
      <c r="B48951" s="1" t="s">
        <v>48950</v>
      </c>
      <c r="C48951" s="1">
        <f>LEN(B48951)</f>
        <v>123</v>
      </c>
      <c r="D48951" s="1" t="str">
        <f>IF((LENB(B48951)-LEN(B48951))&gt;=2,"1","0")</f>
        <v>0</v>
      </c>
    </row>
    <row r="48952" spans="1:4" s="1" customFormat="1" x14ac:dyDescent="0.2">
      <c r="A48952" s="1">
        <v>0</v>
      </c>
      <c r="B48952" s="1" t="s">
        <v>48951</v>
      </c>
      <c r="C48952" s="1">
        <f>LEN(B48952)</f>
        <v>123</v>
      </c>
      <c r="D48952" s="1" t="str">
        <f>IF((LENB(B48952)-LEN(B48952))&gt;=2,"1","0")</f>
        <v>0</v>
      </c>
    </row>
    <row r="48953" spans="1:4" s="1" customFormat="1" x14ac:dyDescent="0.2">
      <c r="A48953" s="1">
        <v>0</v>
      </c>
      <c r="B48953" s="1" t="s">
        <v>48952</v>
      </c>
      <c r="C48953" s="1">
        <f>LEN(B48953)</f>
        <v>123</v>
      </c>
      <c r="D48953" s="1" t="str">
        <f>IF((LENB(B48953)-LEN(B48953))&gt;=2,"1","0")</f>
        <v>0</v>
      </c>
    </row>
    <row r="48954" spans="1:4" s="1" customFormat="1" x14ac:dyDescent="0.2">
      <c r="A48954" s="1">
        <v>0</v>
      </c>
      <c r="B48954" s="1" t="s">
        <v>48953</v>
      </c>
      <c r="C48954" s="1">
        <f>LEN(B48954)</f>
        <v>123</v>
      </c>
      <c r="D48954" s="1" t="str">
        <f>IF((LENB(B48954)-LEN(B48954))&gt;=2,"1","0")</f>
        <v>0</v>
      </c>
    </row>
    <row r="48955" spans="1:4" s="1" customFormat="1" x14ac:dyDescent="0.2">
      <c r="A48955" s="1">
        <v>0</v>
      </c>
      <c r="B48955" s="1" t="s">
        <v>48954</v>
      </c>
      <c r="C48955" s="1">
        <f>LEN(B48955)</f>
        <v>123</v>
      </c>
      <c r="D48955" s="1" t="str">
        <f>IF((LENB(B48955)-LEN(B48955))&gt;=2,"1","0")</f>
        <v>0</v>
      </c>
    </row>
    <row r="48956" spans="1:4" s="1" customFormat="1" x14ac:dyDescent="0.2">
      <c r="A48956" s="1">
        <v>0</v>
      </c>
      <c r="B48956" s="1" t="s">
        <v>48955</v>
      </c>
      <c r="C48956" s="1">
        <f>LEN(B48956)</f>
        <v>123</v>
      </c>
      <c r="D48956" s="1" t="str">
        <f>IF((LENB(B48956)-LEN(B48956))&gt;=2,"1","0")</f>
        <v>0</v>
      </c>
    </row>
    <row r="48957" spans="1:4" s="1" customFormat="1" x14ac:dyDescent="0.2">
      <c r="A48957" s="1">
        <v>0</v>
      </c>
      <c r="B48957" s="1" t="s">
        <v>48956</v>
      </c>
      <c r="C48957" s="1">
        <f>LEN(B48957)</f>
        <v>123</v>
      </c>
      <c r="D48957" s="1" t="str">
        <f>IF((LENB(B48957)-LEN(B48957))&gt;=2,"1","0")</f>
        <v>0</v>
      </c>
    </row>
    <row r="48958" spans="1:4" s="1" customFormat="1" x14ac:dyDescent="0.2">
      <c r="A48958" s="1">
        <v>0</v>
      </c>
      <c r="B48958" s="1" t="s">
        <v>48957</v>
      </c>
      <c r="C48958" s="1">
        <f>LEN(B48958)</f>
        <v>123</v>
      </c>
      <c r="D48958" s="1" t="str">
        <f>IF((LENB(B48958)-LEN(B48958))&gt;=2,"1","0")</f>
        <v>0</v>
      </c>
    </row>
    <row r="48959" spans="1:4" s="1" customFormat="1" x14ac:dyDescent="0.2">
      <c r="A48959" s="1">
        <v>0</v>
      </c>
      <c r="B48959" s="1" t="s">
        <v>48958</v>
      </c>
      <c r="C48959" s="1">
        <f>LEN(B48959)</f>
        <v>123</v>
      </c>
      <c r="D48959" s="1" t="str">
        <f>IF((LENB(B48959)-LEN(B48959))&gt;=2,"1","0")</f>
        <v>0</v>
      </c>
    </row>
    <row r="48960" spans="1:4" s="1" customFormat="1" x14ac:dyDescent="0.2">
      <c r="A48960" s="1">
        <v>0</v>
      </c>
      <c r="B48960" s="1" t="s">
        <v>48959</v>
      </c>
      <c r="C48960" s="1">
        <f>LEN(B48960)</f>
        <v>123</v>
      </c>
      <c r="D48960" s="1" t="str">
        <f>IF((LENB(B48960)-LEN(B48960))&gt;=2,"1","0")</f>
        <v>0</v>
      </c>
    </row>
    <row r="48961" spans="1:4" s="1" customFormat="1" x14ac:dyDescent="0.2">
      <c r="A48961" s="1">
        <v>0</v>
      </c>
      <c r="B48961" s="1" t="s">
        <v>48960</v>
      </c>
      <c r="C48961" s="1">
        <f>LEN(B48961)</f>
        <v>123</v>
      </c>
      <c r="D48961" s="1" t="str">
        <f>IF((LENB(B48961)-LEN(B48961))&gt;=2,"1","0")</f>
        <v>0</v>
      </c>
    </row>
    <row r="48962" spans="1:4" s="1" customFormat="1" x14ac:dyDescent="0.2">
      <c r="A48962" s="1">
        <v>0</v>
      </c>
      <c r="B48962" s="1" t="s">
        <v>48961</v>
      </c>
      <c r="C48962" s="1">
        <f>LEN(B48962)</f>
        <v>123</v>
      </c>
      <c r="D48962" s="1" t="str">
        <f>IF((LENB(B48962)-LEN(B48962))&gt;=2,"1","0")</f>
        <v>0</v>
      </c>
    </row>
    <row r="48963" spans="1:4" s="1" customFormat="1" x14ac:dyDescent="0.2">
      <c r="A48963" s="1">
        <v>0</v>
      </c>
      <c r="B48963" s="1" t="s">
        <v>48962</v>
      </c>
      <c r="C48963" s="1">
        <f>LEN(B48963)</f>
        <v>123</v>
      </c>
      <c r="D48963" s="1" t="str">
        <f>IF((LENB(B48963)-LEN(B48963))&gt;=2,"1","0")</f>
        <v>0</v>
      </c>
    </row>
    <row r="48964" spans="1:4" s="1" customFormat="1" x14ac:dyDescent="0.2">
      <c r="A48964" s="1">
        <v>0</v>
      </c>
      <c r="B48964" s="1" t="s">
        <v>48963</v>
      </c>
      <c r="C48964" s="1">
        <f>LEN(B48964)</f>
        <v>123</v>
      </c>
      <c r="D48964" s="1" t="str">
        <f>IF((LENB(B48964)-LEN(B48964))&gt;=2,"1","0")</f>
        <v>0</v>
      </c>
    </row>
    <row r="48965" spans="1:4" s="1" customFormat="1" x14ac:dyDescent="0.2">
      <c r="A48965" s="1">
        <v>0</v>
      </c>
      <c r="B48965" s="1" t="s">
        <v>48964</v>
      </c>
      <c r="C48965" s="1">
        <f>LEN(B48965)</f>
        <v>123</v>
      </c>
      <c r="D48965" s="1" t="str">
        <f>IF((LENB(B48965)-LEN(B48965))&gt;=2,"1","0")</f>
        <v>0</v>
      </c>
    </row>
    <row r="48966" spans="1:4" s="1" customFormat="1" x14ac:dyDescent="0.2">
      <c r="A48966" s="1">
        <v>0</v>
      </c>
      <c r="B48966" s="1" t="s">
        <v>48965</v>
      </c>
      <c r="C48966" s="1">
        <f>LEN(B48966)</f>
        <v>123</v>
      </c>
      <c r="D48966" s="1" t="str">
        <f>IF((LENB(B48966)-LEN(B48966))&gt;=2,"1","0")</f>
        <v>0</v>
      </c>
    </row>
    <row r="48967" spans="1:4" s="1" customFormat="1" x14ac:dyDescent="0.2">
      <c r="A48967" s="1">
        <v>0</v>
      </c>
      <c r="B48967" s="1" t="s">
        <v>48966</v>
      </c>
      <c r="C48967" s="1">
        <f>LEN(B48967)</f>
        <v>123</v>
      </c>
      <c r="D48967" s="1" t="str">
        <f>IF((LENB(B48967)-LEN(B48967))&gt;=2,"1","0")</f>
        <v>0</v>
      </c>
    </row>
    <row r="48968" spans="1:4" s="1" customFormat="1" x14ac:dyDescent="0.2">
      <c r="A48968" s="1">
        <v>0</v>
      </c>
      <c r="B48968" s="1" t="s">
        <v>48967</v>
      </c>
      <c r="C48968" s="1">
        <f>LEN(B48968)</f>
        <v>123</v>
      </c>
      <c r="D48968" s="1" t="str">
        <f>IF((LENB(B48968)-LEN(B48968))&gt;=2,"1","0")</f>
        <v>0</v>
      </c>
    </row>
    <row r="48969" spans="1:4" s="1" customFormat="1" x14ac:dyDescent="0.2">
      <c r="A48969" s="1">
        <v>0</v>
      </c>
      <c r="B48969" s="1" t="s">
        <v>48968</v>
      </c>
      <c r="C48969" s="1">
        <f>LEN(B48969)</f>
        <v>123</v>
      </c>
      <c r="D48969" s="1" t="str">
        <f>IF((LENB(B48969)-LEN(B48969))&gt;=2,"1","0")</f>
        <v>0</v>
      </c>
    </row>
    <row r="48970" spans="1:4" s="1" customFormat="1" x14ac:dyDescent="0.2">
      <c r="A48970" s="1">
        <v>0</v>
      </c>
      <c r="B48970" s="1" t="s">
        <v>48969</v>
      </c>
      <c r="C48970" s="1">
        <f>LEN(B48970)</f>
        <v>123</v>
      </c>
      <c r="D48970" s="1" t="str">
        <f>IF((LENB(B48970)-LEN(B48970))&gt;=2,"1","0")</f>
        <v>0</v>
      </c>
    </row>
    <row r="48971" spans="1:4" s="1" customFormat="1" x14ac:dyDescent="0.2">
      <c r="A48971" s="1">
        <v>0</v>
      </c>
      <c r="B48971" s="1" t="s">
        <v>48970</v>
      </c>
      <c r="C48971" s="1">
        <f>LEN(B48971)</f>
        <v>123</v>
      </c>
      <c r="D48971" s="1" t="str">
        <f>IF((LENB(B48971)-LEN(B48971))&gt;=2,"1","0")</f>
        <v>0</v>
      </c>
    </row>
    <row r="48972" spans="1:4" s="1" customFormat="1" x14ac:dyDescent="0.2">
      <c r="A48972" s="1">
        <v>0</v>
      </c>
      <c r="B48972" s="1" t="s">
        <v>48971</v>
      </c>
      <c r="C48972" s="1">
        <f>LEN(B48972)</f>
        <v>123</v>
      </c>
      <c r="D48972" s="1" t="str">
        <f>IF((LENB(B48972)-LEN(B48972))&gt;=2,"1","0")</f>
        <v>0</v>
      </c>
    </row>
    <row r="48973" spans="1:4" s="1" customFormat="1" x14ac:dyDescent="0.2">
      <c r="A48973" s="1">
        <v>0</v>
      </c>
      <c r="B48973" s="1" t="s">
        <v>48972</v>
      </c>
      <c r="C48973" s="1">
        <f>LEN(B48973)</f>
        <v>123</v>
      </c>
      <c r="D48973" s="1" t="str">
        <f>IF((LENB(B48973)-LEN(B48973))&gt;=2,"1","0")</f>
        <v>0</v>
      </c>
    </row>
    <row r="48974" spans="1:4" s="1" customFormat="1" x14ac:dyDescent="0.2">
      <c r="A48974" s="1">
        <v>0</v>
      </c>
      <c r="B48974" s="1" t="s">
        <v>48973</v>
      </c>
      <c r="C48974" s="1">
        <f>LEN(B48974)</f>
        <v>123</v>
      </c>
      <c r="D48974" s="1" t="str">
        <f>IF((LENB(B48974)-LEN(B48974))&gt;=2,"1","0")</f>
        <v>0</v>
      </c>
    </row>
    <row r="48975" spans="1:4" s="1" customFormat="1" x14ac:dyDescent="0.2">
      <c r="A48975" s="1">
        <v>0</v>
      </c>
      <c r="B48975" s="1" t="s">
        <v>48974</v>
      </c>
      <c r="C48975" s="1">
        <f>LEN(B48975)</f>
        <v>123</v>
      </c>
      <c r="D48975" s="1" t="str">
        <f>IF((LENB(B48975)-LEN(B48975))&gt;=2,"1","0")</f>
        <v>0</v>
      </c>
    </row>
    <row r="48976" spans="1:4" s="1" customFormat="1" x14ac:dyDescent="0.2">
      <c r="A48976" s="1">
        <v>0</v>
      </c>
      <c r="B48976" s="1" t="s">
        <v>48975</v>
      </c>
      <c r="C48976" s="1">
        <f>LEN(B48976)</f>
        <v>123</v>
      </c>
      <c r="D48976" s="1" t="str">
        <f>IF((LENB(B48976)-LEN(B48976))&gt;=2,"1","0")</f>
        <v>0</v>
      </c>
    </row>
    <row r="48977" spans="1:4" s="1" customFormat="1" x14ac:dyDescent="0.2">
      <c r="A48977" s="1">
        <v>0</v>
      </c>
      <c r="B48977" s="1" t="s">
        <v>48976</v>
      </c>
      <c r="C48977" s="1">
        <f>LEN(B48977)</f>
        <v>123</v>
      </c>
      <c r="D48977" s="1" t="str">
        <f>IF((LENB(B48977)-LEN(B48977))&gt;=2,"1","0")</f>
        <v>0</v>
      </c>
    </row>
    <row r="48978" spans="1:4" s="1" customFormat="1" x14ac:dyDescent="0.2">
      <c r="A48978" s="1">
        <v>0</v>
      </c>
      <c r="B48978" s="1" t="s">
        <v>48977</v>
      </c>
      <c r="C48978" s="1">
        <f>LEN(B48978)</f>
        <v>123</v>
      </c>
      <c r="D48978" s="1" t="str">
        <f>IF((LENB(B48978)-LEN(B48978))&gt;=2,"1","0")</f>
        <v>0</v>
      </c>
    </row>
    <row r="48979" spans="1:4" s="1" customFormat="1" x14ac:dyDescent="0.2">
      <c r="A48979" s="1">
        <v>0</v>
      </c>
      <c r="B48979" s="1" t="s">
        <v>48978</v>
      </c>
      <c r="C48979" s="1">
        <f>LEN(B48979)</f>
        <v>123</v>
      </c>
      <c r="D48979" s="1" t="str">
        <f>IF((LENB(B48979)-LEN(B48979))&gt;=2,"1","0")</f>
        <v>0</v>
      </c>
    </row>
    <row r="48980" spans="1:4" s="1" customFormat="1" x14ac:dyDescent="0.2">
      <c r="A48980" s="1">
        <v>0</v>
      </c>
      <c r="B48980" s="1" t="s">
        <v>48979</v>
      </c>
      <c r="C48980" s="1">
        <f>LEN(B48980)</f>
        <v>123</v>
      </c>
      <c r="D48980" s="1" t="str">
        <f>IF((LENB(B48980)-LEN(B48980))&gt;=2,"1","0")</f>
        <v>0</v>
      </c>
    </row>
    <row r="48981" spans="1:4" s="1" customFormat="1" x14ac:dyDescent="0.2">
      <c r="A48981" s="1">
        <v>0</v>
      </c>
      <c r="B48981" s="1" t="s">
        <v>48980</v>
      </c>
      <c r="C48981" s="1">
        <f>LEN(B48981)</f>
        <v>123</v>
      </c>
      <c r="D48981" s="1" t="str">
        <f>IF((LENB(B48981)-LEN(B48981))&gt;=2,"1","0")</f>
        <v>0</v>
      </c>
    </row>
    <row r="48982" spans="1:4" s="1" customFormat="1" x14ac:dyDescent="0.2">
      <c r="A48982" s="1">
        <v>0</v>
      </c>
      <c r="B48982" s="1" t="s">
        <v>48981</v>
      </c>
      <c r="C48982" s="1">
        <f>LEN(B48982)</f>
        <v>123</v>
      </c>
      <c r="D48982" s="1" t="str">
        <f>IF((LENB(B48982)-LEN(B48982))&gt;=2,"1","0")</f>
        <v>0</v>
      </c>
    </row>
    <row r="48983" spans="1:4" s="1" customFormat="1" x14ac:dyDescent="0.2">
      <c r="A48983" s="1">
        <v>0</v>
      </c>
      <c r="B48983" s="1" t="s">
        <v>48982</v>
      </c>
      <c r="C48983" s="1">
        <f>LEN(B48983)</f>
        <v>123</v>
      </c>
      <c r="D48983" s="1" t="str">
        <f>IF((LENB(B48983)-LEN(B48983))&gt;=2,"1","0")</f>
        <v>0</v>
      </c>
    </row>
    <row r="48984" spans="1:4" s="1" customFormat="1" x14ac:dyDescent="0.2">
      <c r="A48984" s="1">
        <v>0</v>
      </c>
      <c r="B48984" s="1" t="s">
        <v>48983</v>
      </c>
      <c r="C48984" s="1">
        <f>LEN(B48984)</f>
        <v>123</v>
      </c>
      <c r="D48984" s="1" t="str">
        <f>IF((LENB(B48984)-LEN(B48984))&gt;=2,"1","0")</f>
        <v>0</v>
      </c>
    </row>
    <row r="48985" spans="1:4" s="1" customFormat="1" x14ac:dyDescent="0.2">
      <c r="A48985" s="1">
        <v>0</v>
      </c>
      <c r="B48985" s="1" t="s">
        <v>48984</v>
      </c>
      <c r="C48985" s="1">
        <f>LEN(B48985)</f>
        <v>123</v>
      </c>
      <c r="D48985" s="1" t="str">
        <f>IF((LENB(B48985)-LEN(B48985))&gt;=2,"1","0")</f>
        <v>0</v>
      </c>
    </row>
    <row r="48986" spans="1:4" s="1" customFormat="1" x14ac:dyDescent="0.2">
      <c r="A48986" s="1">
        <v>0</v>
      </c>
      <c r="B48986" s="1" t="s">
        <v>48985</v>
      </c>
      <c r="C48986" s="1">
        <f>LEN(B48986)</f>
        <v>123</v>
      </c>
      <c r="D48986" s="1" t="str">
        <f>IF((LENB(B48986)-LEN(B48986))&gt;=2,"1","0")</f>
        <v>0</v>
      </c>
    </row>
    <row r="48987" spans="1:4" s="1" customFormat="1" x14ac:dyDescent="0.2">
      <c r="A48987" s="1">
        <v>0</v>
      </c>
      <c r="B48987" s="1" t="s">
        <v>48986</v>
      </c>
      <c r="C48987" s="1">
        <f>LEN(B48987)</f>
        <v>123</v>
      </c>
      <c r="D48987" s="1" t="str">
        <f>IF((LENB(B48987)-LEN(B48987))&gt;=2,"1","0")</f>
        <v>0</v>
      </c>
    </row>
    <row r="48988" spans="1:4" s="1" customFormat="1" x14ac:dyDescent="0.2">
      <c r="A48988" s="1">
        <v>0</v>
      </c>
      <c r="B48988" s="1" t="s">
        <v>48987</v>
      </c>
      <c r="C48988" s="1">
        <f>LEN(B48988)</f>
        <v>123</v>
      </c>
      <c r="D48988" s="1" t="str">
        <f>IF((LENB(B48988)-LEN(B48988))&gt;=2,"1","0")</f>
        <v>0</v>
      </c>
    </row>
    <row r="48989" spans="1:4" s="1" customFormat="1" x14ac:dyDescent="0.2">
      <c r="A48989" s="1">
        <v>0</v>
      </c>
      <c r="B48989" s="1" t="s">
        <v>48988</v>
      </c>
      <c r="C48989" s="1">
        <f>LEN(B48989)</f>
        <v>123</v>
      </c>
      <c r="D48989" s="1" t="str">
        <f>IF((LENB(B48989)-LEN(B48989))&gt;=2,"1","0")</f>
        <v>0</v>
      </c>
    </row>
    <row r="48990" spans="1:4" s="1" customFormat="1" x14ac:dyDescent="0.2">
      <c r="A48990" s="1">
        <v>0</v>
      </c>
      <c r="B48990" s="1" t="s">
        <v>48989</v>
      </c>
      <c r="C48990" s="1">
        <f>LEN(B48990)</f>
        <v>123</v>
      </c>
      <c r="D48990" s="1" t="str">
        <f>IF((LENB(B48990)-LEN(B48990))&gt;=2,"1","0")</f>
        <v>0</v>
      </c>
    </row>
    <row r="48991" spans="1:4" s="1" customFormat="1" x14ac:dyDescent="0.2">
      <c r="A48991" s="1">
        <v>0</v>
      </c>
      <c r="B48991" s="1" t="s">
        <v>48990</v>
      </c>
      <c r="C48991" s="1">
        <f>LEN(B48991)</f>
        <v>123</v>
      </c>
      <c r="D48991" s="1" t="str">
        <f>IF((LENB(B48991)-LEN(B48991))&gt;=2,"1","0")</f>
        <v>0</v>
      </c>
    </row>
    <row r="48992" spans="1:4" s="1" customFormat="1" x14ac:dyDescent="0.2">
      <c r="A48992" s="1">
        <v>0</v>
      </c>
      <c r="B48992" s="1" t="s">
        <v>48991</v>
      </c>
      <c r="C48992" s="1">
        <f>LEN(B48992)</f>
        <v>123</v>
      </c>
      <c r="D48992" s="1" t="str">
        <f>IF((LENB(B48992)-LEN(B48992))&gt;=2,"1","0")</f>
        <v>0</v>
      </c>
    </row>
    <row r="48993" spans="1:4" s="1" customFormat="1" x14ac:dyDescent="0.2">
      <c r="A48993" s="1">
        <v>0</v>
      </c>
      <c r="B48993" s="1" t="s">
        <v>48992</v>
      </c>
      <c r="C48993" s="1">
        <f>LEN(B48993)</f>
        <v>123</v>
      </c>
      <c r="D48993" s="1" t="str">
        <f>IF((LENB(B48993)-LEN(B48993))&gt;=2,"1","0")</f>
        <v>0</v>
      </c>
    </row>
    <row r="48994" spans="1:4" s="1" customFormat="1" x14ac:dyDescent="0.2">
      <c r="A48994" s="1">
        <v>0</v>
      </c>
      <c r="B48994" s="1" t="s">
        <v>48993</v>
      </c>
      <c r="C48994" s="1">
        <f>LEN(B48994)</f>
        <v>123</v>
      </c>
      <c r="D48994" s="1" t="str">
        <f>IF((LENB(B48994)-LEN(B48994))&gt;=2,"1","0")</f>
        <v>0</v>
      </c>
    </row>
    <row r="48995" spans="1:4" s="1" customFormat="1" x14ac:dyDescent="0.2">
      <c r="A48995" s="1">
        <v>0</v>
      </c>
      <c r="B48995" s="1" t="s">
        <v>48994</v>
      </c>
      <c r="C48995" s="1">
        <f>LEN(B48995)</f>
        <v>123</v>
      </c>
      <c r="D48995" s="1" t="str">
        <f>IF((LENB(B48995)-LEN(B48995))&gt;=2,"1","0")</f>
        <v>0</v>
      </c>
    </row>
    <row r="48996" spans="1:4" s="1" customFormat="1" x14ac:dyDescent="0.2">
      <c r="A48996" s="1">
        <v>0</v>
      </c>
      <c r="B48996" s="1" t="s">
        <v>48995</v>
      </c>
      <c r="C48996" s="1">
        <f>LEN(B48996)</f>
        <v>123</v>
      </c>
      <c r="D48996" s="1" t="str">
        <f>IF((LENB(B48996)-LEN(B48996))&gt;=2,"1","0")</f>
        <v>0</v>
      </c>
    </row>
    <row r="48997" spans="1:4" s="1" customFormat="1" x14ac:dyDescent="0.2">
      <c r="A48997" s="1">
        <v>0</v>
      </c>
      <c r="B48997" s="1" t="s">
        <v>48996</v>
      </c>
      <c r="C48997" s="1">
        <f>LEN(B48997)</f>
        <v>123</v>
      </c>
      <c r="D48997" s="1" t="str">
        <f>IF((LENB(B48997)-LEN(B48997))&gt;=2,"1","0")</f>
        <v>0</v>
      </c>
    </row>
    <row r="48998" spans="1:4" s="1" customFormat="1" x14ac:dyDescent="0.2">
      <c r="A48998" s="1">
        <v>0</v>
      </c>
      <c r="B48998" s="1" t="s">
        <v>48997</v>
      </c>
      <c r="C48998" s="1">
        <f>LEN(B48998)</f>
        <v>123</v>
      </c>
      <c r="D48998" s="1" t="str">
        <f>IF((LENB(B48998)-LEN(B48998))&gt;=2,"1","0")</f>
        <v>0</v>
      </c>
    </row>
    <row r="48999" spans="1:4" s="1" customFormat="1" x14ac:dyDescent="0.2">
      <c r="A48999" s="1">
        <v>0</v>
      </c>
      <c r="B48999" s="1" t="s">
        <v>48998</v>
      </c>
      <c r="C48999" s="1">
        <f>LEN(B48999)</f>
        <v>123</v>
      </c>
      <c r="D48999" s="1" t="str">
        <f>IF((LENB(B48999)-LEN(B48999))&gt;=2,"1","0")</f>
        <v>0</v>
      </c>
    </row>
    <row r="49000" spans="1:4" s="1" customFormat="1" x14ac:dyDescent="0.2">
      <c r="A49000" s="1">
        <v>0</v>
      </c>
      <c r="B49000" s="1" t="s">
        <v>48999</v>
      </c>
      <c r="C49000" s="1">
        <f>LEN(B49000)</f>
        <v>123</v>
      </c>
      <c r="D49000" s="1" t="str">
        <f>IF((LENB(B49000)-LEN(B49000))&gt;=2,"1","0")</f>
        <v>0</v>
      </c>
    </row>
    <row r="49001" spans="1:4" s="1" customFormat="1" x14ac:dyDescent="0.2">
      <c r="A49001" s="1">
        <v>0</v>
      </c>
      <c r="B49001" s="1" t="s">
        <v>49000</v>
      </c>
      <c r="C49001" s="1">
        <f t="shared" ref="C49001:C49064" si="0">LEN(B49001)</f>
        <v>125</v>
      </c>
      <c r="D49001" s="1" t="str">
        <f t="shared" ref="D49001:D49064" si="1">IF((LENB(B49001)-LEN(B49001))&gt;=2,"1","0")</f>
        <v>0</v>
      </c>
    </row>
    <row r="49002" spans="1:4" s="1" customFormat="1" x14ac:dyDescent="0.2">
      <c r="A49002" s="1">
        <v>0</v>
      </c>
      <c r="B49002" s="1" t="s">
        <v>49001</v>
      </c>
      <c r="C49002" s="1">
        <f t="shared" si="0"/>
        <v>125</v>
      </c>
      <c r="D49002" s="1" t="str">
        <f t="shared" si="1"/>
        <v>0</v>
      </c>
    </row>
    <row r="49003" spans="1:4" s="1" customFormat="1" x14ac:dyDescent="0.2">
      <c r="A49003" s="1">
        <v>0</v>
      </c>
      <c r="B49003" s="1" t="s">
        <v>49002</v>
      </c>
      <c r="C49003" s="1">
        <f t="shared" si="0"/>
        <v>125</v>
      </c>
      <c r="D49003" s="1" t="str">
        <f t="shared" si="1"/>
        <v>0</v>
      </c>
    </row>
    <row r="49004" spans="1:4" s="1" customFormat="1" x14ac:dyDescent="0.2">
      <c r="A49004" s="1">
        <v>0</v>
      </c>
      <c r="B49004" s="1" t="s">
        <v>49003</v>
      </c>
      <c r="C49004" s="1">
        <f t="shared" si="0"/>
        <v>125</v>
      </c>
      <c r="D49004" s="1" t="str">
        <f t="shared" si="1"/>
        <v>0</v>
      </c>
    </row>
    <row r="49005" spans="1:4" s="1" customFormat="1" x14ac:dyDescent="0.2">
      <c r="A49005" s="1">
        <v>0</v>
      </c>
      <c r="B49005" s="1" t="s">
        <v>49004</v>
      </c>
      <c r="C49005" s="1">
        <f t="shared" si="0"/>
        <v>125</v>
      </c>
      <c r="D49005" s="1" t="str">
        <f t="shared" si="1"/>
        <v>0</v>
      </c>
    </row>
    <row r="49006" spans="1:4" s="1" customFormat="1" x14ac:dyDescent="0.2">
      <c r="A49006" s="1">
        <v>0</v>
      </c>
      <c r="B49006" s="1" t="s">
        <v>49005</v>
      </c>
      <c r="C49006" s="1">
        <f t="shared" si="0"/>
        <v>125</v>
      </c>
      <c r="D49006" s="1" t="str">
        <f t="shared" si="1"/>
        <v>0</v>
      </c>
    </row>
    <row r="49007" spans="1:4" s="1" customFormat="1" x14ac:dyDescent="0.2">
      <c r="A49007" s="1">
        <v>0</v>
      </c>
      <c r="B49007" s="1" t="s">
        <v>49006</v>
      </c>
      <c r="C49007" s="1">
        <f t="shared" si="0"/>
        <v>125</v>
      </c>
      <c r="D49007" s="1" t="str">
        <f t="shared" si="1"/>
        <v>0</v>
      </c>
    </row>
    <row r="49008" spans="1:4" s="1" customFormat="1" x14ac:dyDescent="0.2">
      <c r="A49008" s="1">
        <v>0</v>
      </c>
      <c r="B49008" s="1" t="s">
        <v>49007</v>
      </c>
      <c r="C49008" s="1">
        <f t="shared" si="0"/>
        <v>125</v>
      </c>
      <c r="D49008" s="1" t="str">
        <f t="shared" si="1"/>
        <v>0</v>
      </c>
    </row>
    <row r="49009" spans="1:4" s="1" customFormat="1" x14ac:dyDescent="0.2">
      <c r="A49009" s="1">
        <v>0</v>
      </c>
      <c r="B49009" s="1" t="s">
        <v>49008</v>
      </c>
      <c r="C49009" s="1">
        <f t="shared" si="0"/>
        <v>125</v>
      </c>
      <c r="D49009" s="1" t="str">
        <f t="shared" si="1"/>
        <v>0</v>
      </c>
    </row>
    <row r="49010" spans="1:4" s="1" customFormat="1" x14ac:dyDescent="0.2">
      <c r="A49010" s="1">
        <v>0</v>
      </c>
      <c r="B49010" s="1" t="s">
        <v>49009</v>
      </c>
      <c r="C49010" s="1">
        <f t="shared" si="0"/>
        <v>125</v>
      </c>
      <c r="D49010" s="1" t="str">
        <f t="shared" si="1"/>
        <v>0</v>
      </c>
    </row>
    <row r="49011" spans="1:4" s="1" customFormat="1" x14ac:dyDescent="0.2">
      <c r="A49011" s="1">
        <v>0</v>
      </c>
      <c r="B49011" s="1" t="s">
        <v>49010</v>
      </c>
      <c r="C49011" s="1">
        <f t="shared" si="0"/>
        <v>125</v>
      </c>
      <c r="D49011" s="1" t="str">
        <f t="shared" si="1"/>
        <v>0</v>
      </c>
    </row>
    <row r="49012" spans="1:4" s="1" customFormat="1" x14ac:dyDescent="0.2">
      <c r="A49012" s="1">
        <v>0</v>
      </c>
      <c r="B49012" s="1" t="s">
        <v>49011</v>
      </c>
      <c r="C49012" s="1">
        <f t="shared" si="0"/>
        <v>125</v>
      </c>
      <c r="D49012" s="1" t="str">
        <f t="shared" si="1"/>
        <v>0</v>
      </c>
    </row>
    <row r="49013" spans="1:4" s="1" customFormat="1" x14ac:dyDescent="0.2">
      <c r="A49013" s="1">
        <v>0</v>
      </c>
      <c r="B49013" s="1" t="s">
        <v>49012</v>
      </c>
      <c r="C49013" s="1">
        <f t="shared" si="0"/>
        <v>125</v>
      </c>
      <c r="D49013" s="1" t="str">
        <f t="shared" si="1"/>
        <v>0</v>
      </c>
    </row>
    <row r="49014" spans="1:4" s="1" customFormat="1" x14ac:dyDescent="0.2">
      <c r="A49014" s="1">
        <v>0</v>
      </c>
      <c r="B49014" s="1" t="s">
        <v>49013</v>
      </c>
      <c r="C49014" s="1">
        <f t="shared" si="0"/>
        <v>125</v>
      </c>
      <c r="D49014" s="1" t="str">
        <f t="shared" si="1"/>
        <v>0</v>
      </c>
    </row>
    <row r="49015" spans="1:4" s="1" customFormat="1" x14ac:dyDescent="0.2">
      <c r="A49015" s="1">
        <v>0</v>
      </c>
      <c r="B49015" s="1" t="s">
        <v>49014</v>
      </c>
      <c r="C49015" s="1">
        <f t="shared" si="0"/>
        <v>125</v>
      </c>
      <c r="D49015" s="1" t="str">
        <f t="shared" si="1"/>
        <v>0</v>
      </c>
    </row>
    <row r="49016" spans="1:4" s="1" customFormat="1" x14ac:dyDescent="0.2">
      <c r="A49016" s="1">
        <v>0</v>
      </c>
      <c r="B49016" s="1" t="s">
        <v>49015</v>
      </c>
      <c r="C49016" s="1">
        <f t="shared" si="0"/>
        <v>125</v>
      </c>
      <c r="D49016" s="1" t="str">
        <f t="shared" si="1"/>
        <v>0</v>
      </c>
    </row>
    <row r="49017" spans="1:4" s="1" customFormat="1" x14ac:dyDescent="0.2">
      <c r="A49017" s="1">
        <v>0</v>
      </c>
      <c r="B49017" s="1" t="s">
        <v>49016</v>
      </c>
      <c r="C49017" s="1">
        <f t="shared" si="0"/>
        <v>125</v>
      </c>
      <c r="D49017" s="1" t="str">
        <f t="shared" si="1"/>
        <v>0</v>
      </c>
    </row>
    <row r="49018" spans="1:4" s="1" customFormat="1" x14ac:dyDescent="0.2">
      <c r="A49018" s="1">
        <v>0</v>
      </c>
      <c r="B49018" s="1" t="s">
        <v>49017</v>
      </c>
      <c r="C49018" s="1">
        <f t="shared" si="0"/>
        <v>125</v>
      </c>
      <c r="D49018" s="1" t="str">
        <f t="shared" si="1"/>
        <v>0</v>
      </c>
    </row>
    <row r="49019" spans="1:4" s="1" customFormat="1" x14ac:dyDescent="0.2">
      <c r="A49019" s="1">
        <v>0</v>
      </c>
      <c r="B49019" s="1" t="s">
        <v>49018</v>
      </c>
      <c r="C49019" s="1">
        <f t="shared" si="0"/>
        <v>125</v>
      </c>
      <c r="D49019" s="1" t="str">
        <f t="shared" si="1"/>
        <v>0</v>
      </c>
    </row>
    <row r="49020" spans="1:4" s="1" customFormat="1" x14ac:dyDescent="0.2">
      <c r="A49020" s="1">
        <v>0</v>
      </c>
      <c r="B49020" s="1" t="s">
        <v>49019</v>
      </c>
      <c r="C49020" s="1">
        <f t="shared" si="0"/>
        <v>125</v>
      </c>
      <c r="D49020" s="1" t="str">
        <f t="shared" si="1"/>
        <v>0</v>
      </c>
    </row>
    <row r="49021" spans="1:4" s="1" customFormat="1" x14ac:dyDescent="0.2">
      <c r="A49021" s="1">
        <v>0</v>
      </c>
      <c r="B49021" s="1" t="s">
        <v>49020</v>
      </c>
      <c r="C49021" s="1">
        <f t="shared" si="0"/>
        <v>125</v>
      </c>
      <c r="D49021" s="1" t="str">
        <f t="shared" si="1"/>
        <v>0</v>
      </c>
    </row>
    <row r="49022" spans="1:4" s="1" customFormat="1" x14ac:dyDescent="0.2">
      <c r="A49022" s="1">
        <v>0</v>
      </c>
      <c r="B49022" s="1" t="s">
        <v>49021</v>
      </c>
      <c r="C49022" s="1">
        <f t="shared" si="0"/>
        <v>125</v>
      </c>
      <c r="D49022" s="1" t="str">
        <f t="shared" si="1"/>
        <v>0</v>
      </c>
    </row>
    <row r="49023" spans="1:4" s="1" customFormat="1" x14ac:dyDescent="0.2">
      <c r="A49023" s="1">
        <v>0</v>
      </c>
      <c r="B49023" s="1" t="s">
        <v>49022</v>
      </c>
      <c r="C49023" s="1">
        <f t="shared" si="0"/>
        <v>125</v>
      </c>
      <c r="D49023" s="1" t="str">
        <f t="shared" si="1"/>
        <v>0</v>
      </c>
    </row>
    <row r="49024" spans="1:4" s="1" customFormat="1" x14ac:dyDescent="0.2">
      <c r="A49024" s="1">
        <v>0</v>
      </c>
      <c r="B49024" s="1" t="s">
        <v>49023</v>
      </c>
      <c r="C49024" s="1">
        <f t="shared" si="0"/>
        <v>125</v>
      </c>
      <c r="D49024" s="1" t="str">
        <f t="shared" si="1"/>
        <v>0</v>
      </c>
    </row>
    <row r="49025" spans="1:4" s="1" customFormat="1" x14ac:dyDescent="0.2">
      <c r="A49025" s="1">
        <v>0</v>
      </c>
      <c r="B49025" s="1" t="s">
        <v>49024</v>
      </c>
      <c r="C49025" s="1">
        <f t="shared" si="0"/>
        <v>125</v>
      </c>
      <c r="D49025" s="1" t="str">
        <f t="shared" si="1"/>
        <v>0</v>
      </c>
    </row>
    <row r="49026" spans="1:4" s="1" customFormat="1" x14ac:dyDescent="0.2">
      <c r="A49026" s="1">
        <v>0</v>
      </c>
      <c r="B49026" s="1" t="s">
        <v>49025</v>
      </c>
      <c r="C49026" s="1">
        <f t="shared" si="0"/>
        <v>125</v>
      </c>
      <c r="D49026" s="1" t="str">
        <f t="shared" si="1"/>
        <v>0</v>
      </c>
    </row>
    <row r="49027" spans="1:4" s="1" customFormat="1" x14ac:dyDescent="0.2">
      <c r="A49027" s="1">
        <v>0</v>
      </c>
      <c r="B49027" s="1" t="s">
        <v>49026</v>
      </c>
      <c r="C49027" s="1">
        <f t="shared" si="0"/>
        <v>125</v>
      </c>
      <c r="D49027" s="1" t="str">
        <f t="shared" si="1"/>
        <v>0</v>
      </c>
    </row>
    <row r="49028" spans="1:4" s="1" customFormat="1" x14ac:dyDescent="0.2">
      <c r="A49028" s="1">
        <v>0</v>
      </c>
      <c r="B49028" s="1" t="s">
        <v>49027</v>
      </c>
      <c r="C49028" s="1">
        <f t="shared" si="0"/>
        <v>125</v>
      </c>
      <c r="D49028" s="1" t="str">
        <f t="shared" si="1"/>
        <v>0</v>
      </c>
    </row>
    <row r="49029" spans="1:4" s="1" customFormat="1" x14ac:dyDescent="0.2">
      <c r="A49029" s="1">
        <v>0</v>
      </c>
      <c r="B49029" s="1" t="s">
        <v>49028</v>
      </c>
      <c r="C49029" s="1">
        <f t="shared" si="0"/>
        <v>125</v>
      </c>
      <c r="D49029" s="1" t="str">
        <f t="shared" si="1"/>
        <v>0</v>
      </c>
    </row>
    <row r="49030" spans="1:4" s="1" customFormat="1" x14ac:dyDescent="0.2">
      <c r="A49030" s="1">
        <v>0</v>
      </c>
      <c r="B49030" s="1" t="s">
        <v>49029</v>
      </c>
      <c r="C49030" s="1">
        <f t="shared" si="0"/>
        <v>125</v>
      </c>
      <c r="D49030" s="1" t="str">
        <f t="shared" si="1"/>
        <v>0</v>
      </c>
    </row>
    <row r="49031" spans="1:4" s="1" customFormat="1" x14ac:dyDescent="0.2">
      <c r="A49031" s="1">
        <v>0</v>
      </c>
      <c r="B49031" s="1" t="s">
        <v>49030</v>
      </c>
      <c r="C49031" s="1">
        <f t="shared" si="0"/>
        <v>125</v>
      </c>
      <c r="D49031" s="1" t="str">
        <f t="shared" si="1"/>
        <v>0</v>
      </c>
    </row>
    <row r="49032" spans="1:4" s="1" customFormat="1" x14ac:dyDescent="0.2">
      <c r="A49032" s="1">
        <v>0</v>
      </c>
      <c r="B49032" s="1" t="s">
        <v>49031</v>
      </c>
      <c r="C49032" s="1">
        <f t="shared" si="0"/>
        <v>125</v>
      </c>
      <c r="D49032" s="1" t="str">
        <f t="shared" si="1"/>
        <v>0</v>
      </c>
    </row>
    <row r="49033" spans="1:4" s="1" customFormat="1" x14ac:dyDescent="0.2">
      <c r="A49033" s="1">
        <v>0</v>
      </c>
      <c r="B49033" s="1" t="s">
        <v>49032</v>
      </c>
      <c r="C49033" s="1">
        <f t="shared" si="0"/>
        <v>125</v>
      </c>
      <c r="D49033" s="1" t="str">
        <f t="shared" si="1"/>
        <v>0</v>
      </c>
    </row>
    <row r="49034" spans="1:4" s="1" customFormat="1" x14ac:dyDescent="0.2">
      <c r="A49034" s="1">
        <v>0</v>
      </c>
      <c r="B49034" s="1" t="s">
        <v>49033</v>
      </c>
      <c r="C49034" s="1">
        <f t="shared" si="0"/>
        <v>125</v>
      </c>
      <c r="D49034" s="1" t="str">
        <f t="shared" si="1"/>
        <v>0</v>
      </c>
    </row>
    <row r="49035" spans="1:4" s="1" customFormat="1" x14ac:dyDescent="0.2">
      <c r="A49035" s="1">
        <v>0</v>
      </c>
      <c r="B49035" s="1" t="s">
        <v>49034</v>
      </c>
      <c r="C49035" s="1">
        <f t="shared" si="0"/>
        <v>125</v>
      </c>
      <c r="D49035" s="1" t="str">
        <f t="shared" si="1"/>
        <v>0</v>
      </c>
    </row>
    <row r="49036" spans="1:4" s="1" customFormat="1" x14ac:dyDescent="0.2">
      <c r="A49036" s="1">
        <v>0</v>
      </c>
      <c r="B49036" s="1" t="s">
        <v>49035</v>
      </c>
      <c r="C49036" s="1">
        <f t="shared" si="0"/>
        <v>125</v>
      </c>
      <c r="D49036" s="1" t="str">
        <f t="shared" si="1"/>
        <v>0</v>
      </c>
    </row>
    <row r="49037" spans="1:4" s="1" customFormat="1" x14ac:dyDescent="0.2">
      <c r="A49037" s="1">
        <v>0</v>
      </c>
      <c r="B49037" s="1" t="s">
        <v>49036</v>
      </c>
      <c r="C49037" s="1">
        <f t="shared" si="0"/>
        <v>125</v>
      </c>
      <c r="D49037" s="1" t="str">
        <f t="shared" si="1"/>
        <v>0</v>
      </c>
    </row>
    <row r="49038" spans="1:4" s="1" customFormat="1" x14ac:dyDescent="0.2">
      <c r="A49038" s="1">
        <v>0</v>
      </c>
      <c r="B49038" s="1" t="s">
        <v>49037</v>
      </c>
      <c r="C49038" s="1">
        <f t="shared" si="0"/>
        <v>125</v>
      </c>
      <c r="D49038" s="1" t="str">
        <f t="shared" si="1"/>
        <v>0</v>
      </c>
    </row>
    <row r="49039" spans="1:4" s="1" customFormat="1" x14ac:dyDescent="0.2">
      <c r="A49039" s="1">
        <v>0</v>
      </c>
      <c r="B49039" s="1" t="s">
        <v>49038</v>
      </c>
      <c r="C49039" s="1">
        <f t="shared" si="0"/>
        <v>125</v>
      </c>
      <c r="D49039" s="1" t="str">
        <f t="shared" si="1"/>
        <v>0</v>
      </c>
    </row>
    <row r="49040" spans="1:4" s="1" customFormat="1" x14ac:dyDescent="0.2">
      <c r="A49040" s="1">
        <v>0</v>
      </c>
      <c r="B49040" s="1" t="s">
        <v>49039</v>
      </c>
      <c r="C49040" s="1">
        <f t="shared" si="0"/>
        <v>125</v>
      </c>
      <c r="D49040" s="1" t="str">
        <f t="shared" si="1"/>
        <v>0</v>
      </c>
    </row>
    <row r="49041" spans="1:4" s="1" customFormat="1" x14ac:dyDescent="0.2">
      <c r="A49041" s="1">
        <v>0</v>
      </c>
      <c r="B49041" s="1" t="s">
        <v>49040</v>
      </c>
      <c r="C49041" s="1">
        <f t="shared" si="0"/>
        <v>125</v>
      </c>
      <c r="D49041" s="1" t="str">
        <f t="shared" si="1"/>
        <v>0</v>
      </c>
    </row>
    <row r="49042" spans="1:4" s="1" customFormat="1" x14ac:dyDescent="0.2">
      <c r="A49042" s="1">
        <v>0</v>
      </c>
      <c r="B49042" s="1" t="s">
        <v>49041</v>
      </c>
      <c r="C49042" s="1">
        <f t="shared" si="0"/>
        <v>125</v>
      </c>
      <c r="D49042" s="1" t="str">
        <f t="shared" si="1"/>
        <v>0</v>
      </c>
    </row>
    <row r="49043" spans="1:4" s="1" customFormat="1" x14ac:dyDescent="0.2">
      <c r="A49043" s="1">
        <v>0</v>
      </c>
      <c r="B49043" s="1" t="s">
        <v>49042</v>
      </c>
      <c r="C49043" s="1">
        <f t="shared" si="0"/>
        <v>125</v>
      </c>
      <c r="D49043" s="1" t="str">
        <f t="shared" si="1"/>
        <v>0</v>
      </c>
    </row>
    <row r="49044" spans="1:4" s="1" customFormat="1" x14ac:dyDescent="0.2">
      <c r="A49044" s="1">
        <v>0</v>
      </c>
      <c r="B49044" s="1" t="s">
        <v>49043</v>
      </c>
      <c r="C49044" s="1">
        <f t="shared" si="0"/>
        <v>125</v>
      </c>
      <c r="D49044" s="1" t="str">
        <f t="shared" si="1"/>
        <v>0</v>
      </c>
    </row>
    <row r="49045" spans="1:4" s="1" customFormat="1" x14ac:dyDescent="0.2">
      <c r="A49045" s="1">
        <v>0</v>
      </c>
      <c r="B49045" s="1" t="s">
        <v>49044</v>
      </c>
      <c r="C49045" s="1">
        <f t="shared" si="0"/>
        <v>125</v>
      </c>
      <c r="D49045" s="1" t="str">
        <f t="shared" si="1"/>
        <v>0</v>
      </c>
    </row>
    <row r="49046" spans="1:4" s="1" customFormat="1" x14ac:dyDescent="0.2">
      <c r="A49046" s="1">
        <v>0</v>
      </c>
      <c r="B49046" s="1" t="s">
        <v>49045</v>
      </c>
      <c r="C49046" s="1">
        <f t="shared" si="0"/>
        <v>125</v>
      </c>
      <c r="D49046" s="1" t="str">
        <f t="shared" si="1"/>
        <v>0</v>
      </c>
    </row>
    <row r="49047" spans="1:4" s="1" customFormat="1" x14ac:dyDescent="0.2">
      <c r="A49047" s="1">
        <v>0</v>
      </c>
      <c r="B49047" s="1" t="s">
        <v>49046</v>
      </c>
      <c r="C49047" s="1">
        <f t="shared" si="0"/>
        <v>125</v>
      </c>
      <c r="D49047" s="1" t="str">
        <f t="shared" si="1"/>
        <v>0</v>
      </c>
    </row>
    <row r="49048" spans="1:4" s="1" customFormat="1" x14ac:dyDescent="0.2">
      <c r="A49048" s="1">
        <v>0</v>
      </c>
      <c r="B49048" s="1" t="s">
        <v>49047</v>
      </c>
      <c r="C49048" s="1">
        <f t="shared" si="0"/>
        <v>125</v>
      </c>
      <c r="D49048" s="1" t="str">
        <f t="shared" si="1"/>
        <v>0</v>
      </c>
    </row>
    <row r="49049" spans="1:4" s="1" customFormat="1" x14ac:dyDescent="0.2">
      <c r="A49049" s="1">
        <v>0</v>
      </c>
      <c r="B49049" s="1" t="s">
        <v>49048</v>
      </c>
      <c r="C49049" s="1">
        <f t="shared" si="0"/>
        <v>125</v>
      </c>
      <c r="D49049" s="1" t="str">
        <f t="shared" si="1"/>
        <v>0</v>
      </c>
    </row>
    <row r="49050" spans="1:4" s="1" customFormat="1" x14ac:dyDescent="0.2">
      <c r="A49050" s="1">
        <v>0</v>
      </c>
      <c r="B49050" s="1" t="s">
        <v>49049</v>
      </c>
      <c r="C49050" s="1">
        <f t="shared" si="0"/>
        <v>125</v>
      </c>
      <c r="D49050" s="1" t="str">
        <f t="shared" si="1"/>
        <v>0</v>
      </c>
    </row>
    <row r="49051" spans="1:4" s="1" customFormat="1" x14ac:dyDescent="0.2">
      <c r="A49051" s="1">
        <v>0</v>
      </c>
      <c r="B49051" s="1" t="s">
        <v>49050</v>
      </c>
      <c r="C49051" s="1">
        <f t="shared" si="0"/>
        <v>125</v>
      </c>
      <c r="D49051" s="1" t="str">
        <f t="shared" si="1"/>
        <v>0</v>
      </c>
    </row>
    <row r="49052" spans="1:4" s="1" customFormat="1" x14ac:dyDescent="0.2">
      <c r="A49052" s="1">
        <v>0</v>
      </c>
      <c r="B49052" s="1" t="s">
        <v>49051</v>
      </c>
      <c r="C49052" s="1">
        <f t="shared" si="0"/>
        <v>125</v>
      </c>
      <c r="D49052" s="1" t="str">
        <f t="shared" si="1"/>
        <v>0</v>
      </c>
    </row>
    <row r="49053" spans="1:4" s="1" customFormat="1" x14ac:dyDescent="0.2">
      <c r="A49053" s="1">
        <v>0</v>
      </c>
      <c r="B49053" s="1" t="s">
        <v>49052</v>
      </c>
      <c r="C49053" s="1">
        <f t="shared" si="0"/>
        <v>125</v>
      </c>
      <c r="D49053" s="1" t="str">
        <f t="shared" si="1"/>
        <v>0</v>
      </c>
    </row>
    <row r="49054" spans="1:4" s="1" customFormat="1" x14ac:dyDescent="0.2">
      <c r="A49054" s="1">
        <v>0</v>
      </c>
      <c r="B49054" s="1" t="s">
        <v>49053</v>
      </c>
      <c r="C49054" s="1">
        <f t="shared" si="0"/>
        <v>125</v>
      </c>
      <c r="D49054" s="1" t="str">
        <f t="shared" si="1"/>
        <v>0</v>
      </c>
    </row>
    <row r="49055" spans="1:4" s="1" customFormat="1" x14ac:dyDescent="0.2">
      <c r="A49055" s="1">
        <v>0</v>
      </c>
      <c r="B49055" s="1" t="s">
        <v>49054</v>
      </c>
      <c r="C49055" s="1">
        <f t="shared" si="0"/>
        <v>125</v>
      </c>
      <c r="D49055" s="1" t="str">
        <f t="shared" si="1"/>
        <v>0</v>
      </c>
    </row>
    <row r="49056" spans="1:4" s="1" customFormat="1" x14ac:dyDescent="0.2">
      <c r="A49056" s="1">
        <v>0</v>
      </c>
      <c r="B49056" s="1" t="s">
        <v>49055</v>
      </c>
      <c r="C49056" s="1">
        <f t="shared" si="0"/>
        <v>125</v>
      </c>
      <c r="D49056" s="1" t="str">
        <f t="shared" si="1"/>
        <v>0</v>
      </c>
    </row>
    <row r="49057" spans="1:4" s="1" customFormat="1" x14ac:dyDescent="0.2">
      <c r="A49057" s="1">
        <v>0</v>
      </c>
      <c r="B49057" s="1" t="s">
        <v>49056</v>
      </c>
      <c r="C49057" s="1">
        <f t="shared" si="0"/>
        <v>125</v>
      </c>
      <c r="D49057" s="1" t="str">
        <f t="shared" si="1"/>
        <v>0</v>
      </c>
    </row>
    <row r="49058" spans="1:4" s="1" customFormat="1" x14ac:dyDescent="0.2">
      <c r="A49058" s="1">
        <v>0</v>
      </c>
      <c r="B49058" s="1" t="s">
        <v>49057</v>
      </c>
      <c r="C49058" s="1">
        <f t="shared" si="0"/>
        <v>125</v>
      </c>
      <c r="D49058" s="1" t="str">
        <f t="shared" si="1"/>
        <v>0</v>
      </c>
    </row>
    <row r="49059" spans="1:4" s="1" customFormat="1" x14ac:dyDescent="0.2">
      <c r="A49059" s="1">
        <v>0</v>
      </c>
      <c r="B49059" s="1" t="s">
        <v>49058</v>
      </c>
      <c r="C49059" s="1">
        <f t="shared" si="0"/>
        <v>125</v>
      </c>
      <c r="D49059" s="1" t="str">
        <f t="shared" si="1"/>
        <v>0</v>
      </c>
    </row>
    <row r="49060" spans="1:4" s="1" customFormat="1" x14ac:dyDescent="0.2">
      <c r="A49060" s="1">
        <v>0</v>
      </c>
      <c r="B49060" s="1" t="s">
        <v>49059</v>
      </c>
      <c r="C49060" s="1">
        <f t="shared" si="0"/>
        <v>125</v>
      </c>
      <c r="D49060" s="1" t="str">
        <f t="shared" si="1"/>
        <v>0</v>
      </c>
    </row>
    <row r="49061" spans="1:4" s="1" customFormat="1" x14ac:dyDescent="0.2">
      <c r="A49061" s="1">
        <v>0</v>
      </c>
      <c r="B49061" s="1" t="s">
        <v>49060</v>
      </c>
      <c r="C49061" s="1">
        <f t="shared" si="0"/>
        <v>125</v>
      </c>
      <c r="D49061" s="1" t="str">
        <f t="shared" si="1"/>
        <v>0</v>
      </c>
    </row>
    <row r="49062" spans="1:4" s="1" customFormat="1" x14ac:dyDescent="0.2">
      <c r="A49062" s="1">
        <v>0</v>
      </c>
      <c r="B49062" s="1" t="s">
        <v>49061</v>
      </c>
      <c r="C49062" s="1">
        <f t="shared" si="0"/>
        <v>125</v>
      </c>
      <c r="D49062" s="1" t="str">
        <f t="shared" si="1"/>
        <v>0</v>
      </c>
    </row>
    <row r="49063" spans="1:4" s="1" customFormat="1" x14ac:dyDescent="0.2">
      <c r="A49063" s="1">
        <v>0</v>
      </c>
      <c r="B49063" s="1" t="s">
        <v>49062</v>
      </c>
      <c r="C49063" s="1">
        <f t="shared" si="0"/>
        <v>125</v>
      </c>
      <c r="D49063" s="1" t="str">
        <f t="shared" si="1"/>
        <v>0</v>
      </c>
    </row>
    <row r="49064" spans="1:4" s="1" customFormat="1" x14ac:dyDescent="0.2">
      <c r="A49064" s="1">
        <v>0</v>
      </c>
      <c r="B49064" s="1" t="s">
        <v>49063</v>
      </c>
      <c r="C49064" s="1">
        <f t="shared" si="0"/>
        <v>125</v>
      </c>
      <c r="D49064" s="1" t="str">
        <f t="shared" si="1"/>
        <v>0</v>
      </c>
    </row>
    <row r="49065" spans="1:4" s="1" customFormat="1" x14ac:dyDescent="0.2">
      <c r="A49065" s="1">
        <v>0</v>
      </c>
      <c r="B49065" s="1" t="s">
        <v>49064</v>
      </c>
      <c r="C49065" s="1">
        <f t="shared" ref="C49065:C49128" si="2">LEN(B49065)</f>
        <v>125</v>
      </c>
      <c r="D49065" s="1" t="str">
        <f t="shared" ref="D49065:D49128" si="3">IF((LENB(B49065)-LEN(B49065))&gt;=2,"1","0")</f>
        <v>0</v>
      </c>
    </row>
    <row r="49066" spans="1:4" s="1" customFormat="1" x14ac:dyDescent="0.2">
      <c r="A49066" s="1">
        <v>0</v>
      </c>
      <c r="B49066" s="1" t="s">
        <v>49065</v>
      </c>
      <c r="C49066" s="1">
        <f t="shared" si="2"/>
        <v>125</v>
      </c>
      <c r="D49066" s="1" t="str">
        <f t="shared" si="3"/>
        <v>0</v>
      </c>
    </row>
    <row r="49067" spans="1:4" s="1" customFormat="1" x14ac:dyDescent="0.2">
      <c r="A49067" s="1">
        <v>0</v>
      </c>
      <c r="B49067" s="1" t="s">
        <v>49066</v>
      </c>
      <c r="C49067" s="1">
        <f t="shared" si="2"/>
        <v>125</v>
      </c>
      <c r="D49067" s="1" t="str">
        <f t="shared" si="3"/>
        <v>0</v>
      </c>
    </row>
    <row r="49068" spans="1:4" s="1" customFormat="1" x14ac:dyDescent="0.2">
      <c r="A49068" s="1">
        <v>0</v>
      </c>
      <c r="B49068" s="1" t="s">
        <v>49067</v>
      </c>
      <c r="C49068" s="1">
        <f t="shared" si="2"/>
        <v>125</v>
      </c>
      <c r="D49068" s="1" t="str">
        <f t="shared" si="3"/>
        <v>0</v>
      </c>
    </row>
    <row r="49069" spans="1:4" s="1" customFormat="1" x14ac:dyDescent="0.2">
      <c r="A49069" s="1">
        <v>0</v>
      </c>
      <c r="B49069" s="1" t="s">
        <v>49068</v>
      </c>
      <c r="C49069" s="1">
        <f t="shared" si="2"/>
        <v>125</v>
      </c>
      <c r="D49069" s="1" t="str">
        <f t="shared" si="3"/>
        <v>0</v>
      </c>
    </row>
    <row r="49070" spans="1:4" s="1" customFormat="1" x14ac:dyDescent="0.2">
      <c r="A49070" s="1">
        <v>0</v>
      </c>
      <c r="B49070" s="1" t="s">
        <v>49069</v>
      </c>
      <c r="C49070" s="1">
        <f t="shared" si="2"/>
        <v>125</v>
      </c>
      <c r="D49070" s="1" t="str">
        <f t="shared" si="3"/>
        <v>0</v>
      </c>
    </row>
    <row r="49071" spans="1:4" s="1" customFormat="1" x14ac:dyDescent="0.2">
      <c r="A49071" s="1">
        <v>0</v>
      </c>
      <c r="B49071" s="1" t="s">
        <v>49070</v>
      </c>
      <c r="C49071" s="1">
        <f t="shared" si="2"/>
        <v>125</v>
      </c>
      <c r="D49071" s="1" t="str">
        <f t="shared" si="3"/>
        <v>0</v>
      </c>
    </row>
    <row r="49072" spans="1:4" s="1" customFormat="1" x14ac:dyDescent="0.2">
      <c r="A49072" s="1">
        <v>0</v>
      </c>
      <c r="B49072" s="1" t="s">
        <v>49071</v>
      </c>
      <c r="C49072" s="1">
        <f t="shared" si="2"/>
        <v>125</v>
      </c>
      <c r="D49072" s="1" t="str">
        <f t="shared" si="3"/>
        <v>0</v>
      </c>
    </row>
    <row r="49073" spans="1:4" s="1" customFormat="1" x14ac:dyDescent="0.2">
      <c r="A49073" s="1">
        <v>0</v>
      </c>
      <c r="B49073" s="1" t="s">
        <v>49072</v>
      </c>
      <c r="C49073" s="1">
        <f t="shared" si="2"/>
        <v>125</v>
      </c>
      <c r="D49073" s="1" t="str">
        <f t="shared" si="3"/>
        <v>0</v>
      </c>
    </row>
    <row r="49074" spans="1:4" s="1" customFormat="1" x14ac:dyDescent="0.2">
      <c r="A49074" s="1">
        <v>0</v>
      </c>
      <c r="B49074" s="1" t="s">
        <v>49073</v>
      </c>
      <c r="C49074" s="1">
        <f t="shared" si="2"/>
        <v>125</v>
      </c>
      <c r="D49074" s="1" t="str">
        <f t="shared" si="3"/>
        <v>0</v>
      </c>
    </row>
    <row r="49075" spans="1:4" s="1" customFormat="1" x14ac:dyDescent="0.2">
      <c r="A49075" s="1">
        <v>0</v>
      </c>
      <c r="B49075" s="1" t="s">
        <v>49074</v>
      </c>
      <c r="C49075" s="1">
        <f t="shared" si="2"/>
        <v>125</v>
      </c>
      <c r="D49075" s="1" t="str">
        <f t="shared" si="3"/>
        <v>0</v>
      </c>
    </row>
    <row r="49076" spans="1:4" s="1" customFormat="1" x14ac:dyDescent="0.2">
      <c r="A49076" s="1">
        <v>0</v>
      </c>
      <c r="B49076" s="1" t="s">
        <v>49075</v>
      </c>
      <c r="C49076" s="1">
        <f t="shared" si="2"/>
        <v>125</v>
      </c>
      <c r="D49076" s="1" t="str">
        <f t="shared" si="3"/>
        <v>0</v>
      </c>
    </row>
    <row r="49077" spans="1:4" s="1" customFormat="1" x14ac:dyDescent="0.2">
      <c r="A49077" s="1">
        <v>0</v>
      </c>
      <c r="B49077" s="1" t="s">
        <v>49076</v>
      </c>
      <c r="C49077" s="1">
        <f t="shared" si="2"/>
        <v>125</v>
      </c>
      <c r="D49077" s="1" t="str">
        <f t="shared" si="3"/>
        <v>0</v>
      </c>
    </row>
    <row r="49078" spans="1:4" s="1" customFormat="1" x14ac:dyDescent="0.2">
      <c r="A49078" s="1">
        <v>0</v>
      </c>
      <c r="B49078" s="1" t="s">
        <v>49077</v>
      </c>
      <c r="C49078" s="1">
        <f t="shared" si="2"/>
        <v>125</v>
      </c>
      <c r="D49078" s="1" t="str">
        <f t="shared" si="3"/>
        <v>0</v>
      </c>
    </row>
    <row r="49079" spans="1:4" s="1" customFormat="1" x14ac:dyDescent="0.2">
      <c r="A49079" s="1">
        <v>0</v>
      </c>
      <c r="B49079" s="1" t="s">
        <v>49078</v>
      </c>
      <c r="C49079" s="1">
        <f t="shared" si="2"/>
        <v>125</v>
      </c>
      <c r="D49079" s="1" t="str">
        <f t="shared" si="3"/>
        <v>0</v>
      </c>
    </row>
    <row r="49080" spans="1:4" s="1" customFormat="1" x14ac:dyDescent="0.2">
      <c r="A49080" s="1">
        <v>0</v>
      </c>
      <c r="B49080" s="1" t="s">
        <v>49079</v>
      </c>
      <c r="C49080" s="1">
        <f t="shared" si="2"/>
        <v>125</v>
      </c>
      <c r="D49080" s="1" t="str">
        <f t="shared" si="3"/>
        <v>0</v>
      </c>
    </row>
    <row r="49081" spans="1:4" s="1" customFormat="1" x14ac:dyDescent="0.2">
      <c r="A49081" s="1">
        <v>0</v>
      </c>
      <c r="B49081" s="1" t="s">
        <v>49080</v>
      </c>
      <c r="C49081" s="1">
        <f t="shared" si="2"/>
        <v>125</v>
      </c>
      <c r="D49081" s="1" t="str">
        <f t="shared" si="3"/>
        <v>0</v>
      </c>
    </row>
    <row r="49082" spans="1:4" s="1" customFormat="1" x14ac:dyDescent="0.2">
      <c r="A49082" s="1">
        <v>0</v>
      </c>
      <c r="B49082" s="1" t="s">
        <v>49081</v>
      </c>
      <c r="C49082" s="1">
        <f t="shared" si="2"/>
        <v>125</v>
      </c>
      <c r="D49082" s="1" t="str">
        <f t="shared" si="3"/>
        <v>0</v>
      </c>
    </row>
    <row r="49083" spans="1:4" s="1" customFormat="1" x14ac:dyDescent="0.2">
      <c r="A49083" s="1">
        <v>0</v>
      </c>
      <c r="B49083" s="1" t="s">
        <v>49082</v>
      </c>
      <c r="C49083" s="1">
        <f t="shared" si="2"/>
        <v>125</v>
      </c>
      <c r="D49083" s="1" t="str">
        <f t="shared" si="3"/>
        <v>0</v>
      </c>
    </row>
    <row r="49084" spans="1:4" s="1" customFormat="1" x14ac:dyDescent="0.2">
      <c r="A49084" s="1">
        <v>0</v>
      </c>
      <c r="B49084" s="1" t="s">
        <v>49083</v>
      </c>
      <c r="C49084" s="1">
        <f t="shared" si="2"/>
        <v>125</v>
      </c>
      <c r="D49084" s="1" t="str">
        <f t="shared" si="3"/>
        <v>0</v>
      </c>
    </row>
    <row r="49085" spans="1:4" s="1" customFormat="1" x14ac:dyDescent="0.2">
      <c r="A49085" s="1">
        <v>0</v>
      </c>
      <c r="B49085" s="1" t="s">
        <v>49084</v>
      </c>
      <c r="C49085" s="1">
        <f t="shared" si="2"/>
        <v>125</v>
      </c>
      <c r="D49085" s="1" t="str">
        <f t="shared" si="3"/>
        <v>0</v>
      </c>
    </row>
    <row r="49086" spans="1:4" s="1" customFormat="1" x14ac:dyDescent="0.2">
      <c r="A49086" s="1">
        <v>0</v>
      </c>
      <c r="B49086" s="1" t="s">
        <v>49085</v>
      </c>
      <c r="C49086" s="1">
        <f t="shared" si="2"/>
        <v>125</v>
      </c>
      <c r="D49086" s="1" t="str">
        <f t="shared" si="3"/>
        <v>0</v>
      </c>
    </row>
    <row r="49087" spans="1:4" s="1" customFormat="1" x14ac:dyDescent="0.2">
      <c r="A49087" s="1">
        <v>0</v>
      </c>
      <c r="B49087" s="1" t="s">
        <v>49086</v>
      </c>
      <c r="C49087" s="1">
        <f t="shared" si="2"/>
        <v>125</v>
      </c>
      <c r="D49087" s="1" t="str">
        <f t="shared" si="3"/>
        <v>0</v>
      </c>
    </row>
    <row r="49088" spans="1:4" s="1" customFormat="1" x14ac:dyDescent="0.2">
      <c r="A49088" s="1">
        <v>0</v>
      </c>
      <c r="B49088" s="1" t="s">
        <v>49087</v>
      </c>
      <c r="C49088" s="1">
        <f t="shared" si="2"/>
        <v>125</v>
      </c>
      <c r="D49088" s="1" t="str">
        <f t="shared" si="3"/>
        <v>0</v>
      </c>
    </row>
    <row r="49089" spans="1:4" s="1" customFormat="1" x14ac:dyDescent="0.2">
      <c r="A49089" s="1">
        <v>0</v>
      </c>
      <c r="B49089" s="1" t="s">
        <v>49088</v>
      </c>
      <c r="C49089" s="1">
        <f t="shared" si="2"/>
        <v>125</v>
      </c>
      <c r="D49089" s="1" t="str">
        <f t="shared" si="3"/>
        <v>0</v>
      </c>
    </row>
    <row r="49090" spans="1:4" s="1" customFormat="1" x14ac:dyDescent="0.2">
      <c r="A49090" s="1">
        <v>0</v>
      </c>
      <c r="B49090" s="1" t="s">
        <v>49089</v>
      </c>
      <c r="C49090" s="1">
        <f t="shared" si="2"/>
        <v>125</v>
      </c>
      <c r="D49090" s="1" t="str">
        <f t="shared" si="3"/>
        <v>0</v>
      </c>
    </row>
    <row r="49091" spans="1:4" s="1" customFormat="1" x14ac:dyDescent="0.2">
      <c r="A49091" s="1">
        <v>0</v>
      </c>
      <c r="B49091" s="1" t="s">
        <v>49090</v>
      </c>
      <c r="C49091" s="1">
        <f t="shared" si="2"/>
        <v>125</v>
      </c>
      <c r="D49091" s="1" t="str">
        <f t="shared" si="3"/>
        <v>0</v>
      </c>
    </row>
    <row r="49092" spans="1:4" s="1" customFormat="1" x14ac:dyDescent="0.2">
      <c r="A49092" s="1">
        <v>0</v>
      </c>
      <c r="B49092" s="1" t="s">
        <v>49091</v>
      </c>
      <c r="C49092" s="1">
        <f t="shared" si="2"/>
        <v>125</v>
      </c>
      <c r="D49092" s="1" t="str">
        <f t="shared" si="3"/>
        <v>0</v>
      </c>
    </row>
    <row r="49093" spans="1:4" s="1" customFormat="1" x14ac:dyDescent="0.2">
      <c r="A49093" s="1">
        <v>0</v>
      </c>
      <c r="B49093" s="1" t="s">
        <v>49092</v>
      </c>
      <c r="C49093" s="1">
        <f t="shared" si="2"/>
        <v>125</v>
      </c>
      <c r="D49093" s="1" t="str">
        <f t="shared" si="3"/>
        <v>0</v>
      </c>
    </row>
    <row r="49094" spans="1:4" s="1" customFormat="1" x14ac:dyDescent="0.2">
      <c r="A49094" s="1">
        <v>0</v>
      </c>
      <c r="B49094" s="1" t="s">
        <v>49093</v>
      </c>
      <c r="C49094" s="1">
        <f t="shared" si="2"/>
        <v>125</v>
      </c>
      <c r="D49094" s="1" t="str">
        <f t="shared" si="3"/>
        <v>0</v>
      </c>
    </row>
    <row r="49095" spans="1:4" s="1" customFormat="1" x14ac:dyDescent="0.2">
      <c r="A49095" s="1">
        <v>0</v>
      </c>
      <c r="B49095" s="1" t="s">
        <v>49094</v>
      </c>
      <c r="C49095" s="1">
        <f t="shared" si="2"/>
        <v>125</v>
      </c>
      <c r="D49095" s="1" t="str">
        <f t="shared" si="3"/>
        <v>0</v>
      </c>
    </row>
    <row r="49096" spans="1:4" s="1" customFormat="1" x14ac:dyDescent="0.2">
      <c r="A49096" s="1">
        <v>0</v>
      </c>
      <c r="B49096" s="1" t="s">
        <v>49095</v>
      </c>
      <c r="C49096" s="1">
        <f t="shared" si="2"/>
        <v>125</v>
      </c>
      <c r="D49096" s="1" t="str">
        <f t="shared" si="3"/>
        <v>0</v>
      </c>
    </row>
    <row r="49097" spans="1:4" s="1" customFormat="1" x14ac:dyDescent="0.2">
      <c r="A49097" s="1">
        <v>0</v>
      </c>
      <c r="B49097" s="1" t="s">
        <v>49096</v>
      </c>
      <c r="C49097" s="1">
        <f t="shared" si="2"/>
        <v>125</v>
      </c>
      <c r="D49097" s="1" t="str">
        <f t="shared" si="3"/>
        <v>0</v>
      </c>
    </row>
    <row r="49098" spans="1:4" s="1" customFormat="1" x14ac:dyDescent="0.2">
      <c r="A49098" s="1">
        <v>0</v>
      </c>
      <c r="B49098" s="1" t="s">
        <v>49097</v>
      </c>
      <c r="C49098" s="1">
        <f t="shared" si="2"/>
        <v>125</v>
      </c>
      <c r="D49098" s="1" t="str">
        <f t="shared" si="3"/>
        <v>0</v>
      </c>
    </row>
    <row r="49099" spans="1:4" s="1" customFormat="1" x14ac:dyDescent="0.2">
      <c r="A49099" s="1">
        <v>0</v>
      </c>
      <c r="B49099" s="1" t="s">
        <v>49098</v>
      </c>
      <c r="C49099" s="1">
        <f t="shared" si="2"/>
        <v>125</v>
      </c>
      <c r="D49099" s="1" t="str">
        <f t="shared" si="3"/>
        <v>0</v>
      </c>
    </row>
    <row r="49100" spans="1:4" s="1" customFormat="1" x14ac:dyDescent="0.2">
      <c r="A49100" s="1">
        <v>0</v>
      </c>
      <c r="B49100" s="1" t="s">
        <v>49099</v>
      </c>
      <c r="C49100" s="1">
        <f t="shared" si="2"/>
        <v>125</v>
      </c>
      <c r="D49100" s="1" t="str">
        <f t="shared" si="3"/>
        <v>0</v>
      </c>
    </row>
    <row r="49101" spans="1:4" s="1" customFormat="1" x14ac:dyDescent="0.2">
      <c r="A49101" s="1">
        <v>0</v>
      </c>
      <c r="B49101" s="1" t="s">
        <v>49100</v>
      </c>
      <c r="C49101" s="1">
        <f t="shared" si="2"/>
        <v>125</v>
      </c>
      <c r="D49101" s="1" t="str">
        <f t="shared" si="3"/>
        <v>0</v>
      </c>
    </row>
    <row r="49102" spans="1:4" s="1" customFormat="1" x14ac:dyDescent="0.2">
      <c r="A49102" s="1">
        <v>0</v>
      </c>
      <c r="B49102" s="1" t="s">
        <v>49101</v>
      </c>
      <c r="C49102" s="1">
        <f t="shared" si="2"/>
        <v>125</v>
      </c>
      <c r="D49102" s="1" t="str">
        <f t="shared" si="3"/>
        <v>0</v>
      </c>
    </row>
    <row r="49103" spans="1:4" s="1" customFormat="1" x14ac:dyDescent="0.2">
      <c r="A49103" s="1">
        <v>0</v>
      </c>
      <c r="B49103" s="1" t="s">
        <v>49102</v>
      </c>
      <c r="C49103" s="1">
        <f t="shared" si="2"/>
        <v>125</v>
      </c>
      <c r="D49103" s="1" t="str">
        <f t="shared" si="3"/>
        <v>0</v>
      </c>
    </row>
    <row r="49104" spans="1:4" s="1" customFormat="1" x14ac:dyDescent="0.2">
      <c r="A49104" s="1">
        <v>0</v>
      </c>
      <c r="B49104" s="1" t="s">
        <v>49103</v>
      </c>
      <c r="C49104" s="1">
        <f t="shared" si="2"/>
        <v>125</v>
      </c>
      <c r="D49104" s="1" t="str">
        <f t="shared" si="3"/>
        <v>0</v>
      </c>
    </row>
    <row r="49105" spans="1:4" s="1" customFormat="1" x14ac:dyDescent="0.2">
      <c r="A49105" s="1">
        <v>0</v>
      </c>
      <c r="B49105" s="1" t="s">
        <v>49104</v>
      </c>
      <c r="C49105" s="1">
        <f t="shared" si="2"/>
        <v>125</v>
      </c>
      <c r="D49105" s="1" t="str">
        <f t="shared" si="3"/>
        <v>0</v>
      </c>
    </row>
    <row r="49106" spans="1:4" s="1" customFormat="1" x14ac:dyDescent="0.2">
      <c r="A49106" s="1">
        <v>0</v>
      </c>
      <c r="B49106" s="1" t="s">
        <v>49105</v>
      </c>
      <c r="C49106" s="1">
        <f t="shared" si="2"/>
        <v>125</v>
      </c>
      <c r="D49106" s="1" t="str">
        <f t="shared" si="3"/>
        <v>0</v>
      </c>
    </row>
    <row r="49107" spans="1:4" s="1" customFormat="1" x14ac:dyDescent="0.2">
      <c r="A49107" s="1">
        <v>0</v>
      </c>
      <c r="B49107" s="1" t="s">
        <v>49106</v>
      </c>
      <c r="C49107" s="1">
        <f t="shared" si="2"/>
        <v>125</v>
      </c>
      <c r="D49107" s="1" t="str">
        <f t="shared" si="3"/>
        <v>0</v>
      </c>
    </row>
    <row r="49108" spans="1:4" s="1" customFormat="1" x14ac:dyDescent="0.2">
      <c r="A49108" s="1">
        <v>0</v>
      </c>
      <c r="B49108" s="1" t="s">
        <v>49107</v>
      </c>
      <c r="C49108" s="1">
        <f t="shared" si="2"/>
        <v>125</v>
      </c>
      <c r="D49108" s="1" t="str">
        <f t="shared" si="3"/>
        <v>0</v>
      </c>
    </row>
    <row r="49109" spans="1:4" s="1" customFormat="1" x14ac:dyDescent="0.2">
      <c r="A49109" s="1">
        <v>0</v>
      </c>
      <c r="B49109" s="1" t="s">
        <v>49108</v>
      </c>
      <c r="C49109" s="1">
        <f t="shared" si="2"/>
        <v>125</v>
      </c>
      <c r="D49109" s="1" t="str">
        <f t="shared" si="3"/>
        <v>0</v>
      </c>
    </row>
    <row r="49110" spans="1:4" s="1" customFormat="1" x14ac:dyDescent="0.2">
      <c r="A49110" s="1">
        <v>0</v>
      </c>
      <c r="B49110" s="1" t="s">
        <v>49109</v>
      </c>
      <c r="C49110" s="1">
        <f t="shared" si="2"/>
        <v>125</v>
      </c>
      <c r="D49110" s="1" t="str">
        <f t="shared" si="3"/>
        <v>0</v>
      </c>
    </row>
    <row r="49111" spans="1:4" s="1" customFormat="1" x14ac:dyDescent="0.2">
      <c r="A49111" s="1">
        <v>0</v>
      </c>
      <c r="B49111" s="1" t="s">
        <v>49110</v>
      </c>
      <c r="C49111" s="1">
        <f t="shared" si="2"/>
        <v>125</v>
      </c>
      <c r="D49111" s="1" t="str">
        <f t="shared" si="3"/>
        <v>0</v>
      </c>
    </row>
    <row r="49112" spans="1:4" s="1" customFormat="1" x14ac:dyDescent="0.2">
      <c r="A49112" s="1">
        <v>0</v>
      </c>
      <c r="B49112" s="1" t="s">
        <v>49111</v>
      </c>
      <c r="C49112" s="1">
        <f t="shared" si="2"/>
        <v>125</v>
      </c>
      <c r="D49112" s="1" t="str">
        <f t="shared" si="3"/>
        <v>0</v>
      </c>
    </row>
    <row r="49113" spans="1:4" s="1" customFormat="1" x14ac:dyDescent="0.2">
      <c r="A49113" s="1">
        <v>0</v>
      </c>
      <c r="B49113" s="1" t="s">
        <v>49112</v>
      </c>
      <c r="C49113" s="1">
        <f t="shared" si="2"/>
        <v>125</v>
      </c>
      <c r="D49113" s="1" t="str">
        <f t="shared" si="3"/>
        <v>0</v>
      </c>
    </row>
    <row r="49114" spans="1:4" s="1" customFormat="1" x14ac:dyDescent="0.2">
      <c r="A49114" s="1">
        <v>0</v>
      </c>
      <c r="B49114" s="1" t="s">
        <v>49113</v>
      </c>
      <c r="C49114" s="1">
        <f t="shared" si="2"/>
        <v>125</v>
      </c>
      <c r="D49114" s="1" t="str">
        <f t="shared" si="3"/>
        <v>0</v>
      </c>
    </row>
    <row r="49115" spans="1:4" s="1" customFormat="1" x14ac:dyDescent="0.2">
      <c r="A49115" s="1">
        <v>0</v>
      </c>
      <c r="B49115" s="1" t="s">
        <v>49114</v>
      </c>
      <c r="C49115" s="1">
        <f t="shared" si="2"/>
        <v>125</v>
      </c>
      <c r="D49115" s="1" t="str">
        <f t="shared" si="3"/>
        <v>0</v>
      </c>
    </row>
    <row r="49116" spans="1:4" s="1" customFormat="1" x14ac:dyDescent="0.2">
      <c r="A49116" s="1">
        <v>0</v>
      </c>
      <c r="B49116" s="1" t="s">
        <v>49115</v>
      </c>
      <c r="C49116" s="1">
        <f t="shared" si="2"/>
        <v>125</v>
      </c>
      <c r="D49116" s="1" t="str">
        <f t="shared" si="3"/>
        <v>0</v>
      </c>
    </row>
    <row r="49117" spans="1:4" s="1" customFormat="1" x14ac:dyDescent="0.2">
      <c r="A49117" s="1">
        <v>0</v>
      </c>
      <c r="B49117" s="1" t="s">
        <v>49116</v>
      </c>
      <c r="C49117" s="1">
        <f t="shared" si="2"/>
        <v>125</v>
      </c>
      <c r="D49117" s="1" t="str">
        <f t="shared" si="3"/>
        <v>0</v>
      </c>
    </row>
    <row r="49118" spans="1:4" s="1" customFormat="1" x14ac:dyDescent="0.2">
      <c r="A49118" s="1">
        <v>0</v>
      </c>
      <c r="B49118" s="1" t="s">
        <v>49117</v>
      </c>
      <c r="C49118" s="1">
        <f t="shared" si="2"/>
        <v>125</v>
      </c>
      <c r="D49118" s="1" t="str">
        <f t="shared" si="3"/>
        <v>0</v>
      </c>
    </row>
    <row r="49119" spans="1:4" s="1" customFormat="1" x14ac:dyDescent="0.2">
      <c r="A49119" s="1">
        <v>0</v>
      </c>
      <c r="B49119" s="1" t="s">
        <v>49118</v>
      </c>
      <c r="C49119" s="1">
        <f t="shared" si="2"/>
        <v>125</v>
      </c>
      <c r="D49119" s="1" t="str">
        <f t="shared" si="3"/>
        <v>0</v>
      </c>
    </row>
    <row r="49120" spans="1:4" s="1" customFormat="1" x14ac:dyDescent="0.2">
      <c r="A49120" s="1">
        <v>0</v>
      </c>
      <c r="B49120" s="1" t="s">
        <v>49119</v>
      </c>
      <c r="C49120" s="1">
        <f t="shared" si="2"/>
        <v>125</v>
      </c>
      <c r="D49120" s="1" t="str">
        <f t="shared" si="3"/>
        <v>0</v>
      </c>
    </row>
    <row r="49121" spans="1:4" s="1" customFormat="1" x14ac:dyDescent="0.2">
      <c r="A49121" s="1">
        <v>0</v>
      </c>
      <c r="B49121" s="1" t="s">
        <v>49120</v>
      </c>
      <c r="C49121" s="1">
        <f t="shared" si="2"/>
        <v>125</v>
      </c>
      <c r="D49121" s="1" t="str">
        <f t="shared" si="3"/>
        <v>0</v>
      </c>
    </row>
    <row r="49122" spans="1:4" s="1" customFormat="1" x14ac:dyDescent="0.2">
      <c r="A49122" s="1">
        <v>0</v>
      </c>
      <c r="B49122" s="1" t="s">
        <v>49121</v>
      </c>
      <c r="C49122" s="1">
        <f t="shared" si="2"/>
        <v>125</v>
      </c>
      <c r="D49122" s="1" t="str">
        <f t="shared" si="3"/>
        <v>0</v>
      </c>
    </row>
    <row r="49123" spans="1:4" s="1" customFormat="1" x14ac:dyDescent="0.2">
      <c r="A49123" s="1">
        <v>0</v>
      </c>
      <c r="B49123" s="1" t="s">
        <v>49122</v>
      </c>
      <c r="C49123" s="1">
        <f t="shared" si="2"/>
        <v>125</v>
      </c>
      <c r="D49123" s="1" t="str">
        <f t="shared" si="3"/>
        <v>0</v>
      </c>
    </row>
    <row r="49124" spans="1:4" s="1" customFormat="1" x14ac:dyDescent="0.2">
      <c r="A49124" s="1">
        <v>0</v>
      </c>
      <c r="B49124" s="1" t="s">
        <v>49123</v>
      </c>
      <c r="C49124" s="1">
        <f t="shared" si="2"/>
        <v>125</v>
      </c>
      <c r="D49124" s="1" t="str">
        <f t="shared" si="3"/>
        <v>0</v>
      </c>
    </row>
    <row r="49125" spans="1:4" s="1" customFormat="1" x14ac:dyDescent="0.2">
      <c r="A49125" s="1">
        <v>0</v>
      </c>
      <c r="B49125" s="1" t="s">
        <v>49124</v>
      </c>
      <c r="C49125" s="1">
        <f t="shared" si="2"/>
        <v>125</v>
      </c>
      <c r="D49125" s="1" t="str">
        <f t="shared" si="3"/>
        <v>0</v>
      </c>
    </row>
    <row r="49126" spans="1:4" s="1" customFormat="1" x14ac:dyDescent="0.2">
      <c r="A49126" s="1">
        <v>0</v>
      </c>
      <c r="B49126" s="1" t="s">
        <v>49125</v>
      </c>
      <c r="C49126" s="1">
        <f t="shared" si="2"/>
        <v>125</v>
      </c>
      <c r="D49126" s="1" t="str">
        <f t="shared" si="3"/>
        <v>0</v>
      </c>
    </row>
    <row r="49127" spans="1:4" s="1" customFormat="1" x14ac:dyDescent="0.2">
      <c r="A49127" s="1">
        <v>0</v>
      </c>
      <c r="B49127" s="1" t="s">
        <v>49126</v>
      </c>
      <c r="C49127" s="1">
        <f t="shared" si="2"/>
        <v>125</v>
      </c>
      <c r="D49127" s="1" t="str">
        <f t="shared" si="3"/>
        <v>0</v>
      </c>
    </row>
    <row r="49128" spans="1:4" s="1" customFormat="1" x14ac:dyDescent="0.2">
      <c r="A49128" s="1">
        <v>0</v>
      </c>
      <c r="B49128" s="1" t="s">
        <v>49127</v>
      </c>
      <c r="C49128" s="1">
        <f t="shared" si="2"/>
        <v>125</v>
      </c>
      <c r="D49128" s="1" t="str">
        <f t="shared" si="3"/>
        <v>0</v>
      </c>
    </row>
    <row r="49129" spans="1:4" s="1" customFormat="1" x14ac:dyDescent="0.2">
      <c r="A49129" s="1">
        <v>0</v>
      </c>
      <c r="B49129" s="1" t="s">
        <v>49128</v>
      </c>
      <c r="C49129" s="1">
        <f t="shared" ref="C49129:C49192" si="4">LEN(B49129)</f>
        <v>125</v>
      </c>
      <c r="D49129" s="1" t="str">
        <f t="shared" ref="D49129:D49192" si="5">IF((LENB(B49129)-LEN(B49129))&gt;=2,"1","0")</f>
        <v>0</v>
      </c>
    </row>
    <row r="49130" spans="1:4" s="1" customFormat="1" x14ac:dyDescent="0.2">
      <c r="A49130" s="1">
        <v>0</v>
      </c>
      <c r="B49130" s="1" t="s">
        <v>49129</v>
      </c>
      <c r="C49130" s="1">
        <f t="shared" si="4"/>
        <v>125</v>
      </c>
      <c r="D49130" s="1" t="str">
        <f t="shared" si="5"/>
        <v>0</v>
      </c>
    </row>
    <row r="49131" spans="1:4" s="1" customFormat="1" x14ac:dyDescent="0.2">
      <c r="A49131" s="1">
        <v>0</v>
      </c>
      <c r="B49131" s="1" t="s">
        <v>49130</v>
      </c>
      <c r="C49131" s="1">
        <f t="shared" si="4"/>
        <v>125</v>
      </c>
      <c r="D49131" s="1" t="str">
        <f t="shared" si="5"/>
        <v>0</v>
      </c>
    </row>
    <row r="49132" spans="1:4" s="1" customFormat="1" x14ac:dyDescent="0.2">
      <c r="A49132" s="1">
        <v>0</v>
      </c>
      <c r="B49132" s="1" t="s">
        <v>49131</v>
      </c>
      <c r="C49132" s="1">
        <f t="shared" si="4"/>
        <v>125</v>
      </c>
      <c r="D49132" s="1" t="str">
        <f t="shared" si="5"/>
        <v>0</v>
      </c>
    </row>
    <row r="49133" spans="1:4" s="1" customFormat="1" x14ac:dyDescent="0.2">
      <c r="A49133" s="1">
        <v>0</v>
      </c>
      <c r="B49133" s="1" t="s">
        <v>49132</v>
      </c>
      <c r="C49133" s="1">
        <f t="shared" si="4"/>
        <v>125</v>
      </c>
      <c r="D49133" s="1" t="str">
        <f t="shared" si="5"/>
        <v>0</v>
      </c>
    </row>
    <row r="49134" spans="1:4" s="1" customFormat="1" x14ac:dyDescent="0.2">
      <c r="A49134" s="1">
        <v>0</v>
      </c>
      <c r="B49134" s="1" t="s">
        <v>49133</v>
      </c>
      <c r="C49134" s="1">
        <f t="shared" si="4"/>
        <v>125</v>
      </c>
      <c r="D49134" s="1" t="str">
        <f t="shared" si="5"/>
        <v>0</v>
      </c>
    </row>
    <row r="49135" spans="1:4" s="1" customFormat="1" x14ac:dyDescent="0.2">
      <c r="A49135" s="1">
        <v>0</v>
      </c>
      <c r="B49135" s="1" t="s">
        <v>49134</v>
      </c>
      <c r="C49135" s="1">
        <f t="shared" si="4"/>
        <v>125</v>
      </c>
      <c r="D49135" s="1" t="str">
        <f t="shared" si="5"/>
        <v>0</v>
      </c>
    </row>
    <row r="49136" spans="1:4" s="1" customFormat="1" x14ac:dyDescent="0.2">
      <c r="A49136" s="1">
        <v>0</v>
      </c>
      <c r="B49136" s="1" t="s">
        <v>49135</v>
      </c>
      <c r="C49136" s="1">
        <f t="shared" si="4"/>
        <v>125</v>
      </c>
      <c r="D49136" s="1" t="str">
        <f t="shared" si="5"/>
        <v>0</v>
      </c>
    </row>
    <row r="49137" spans="1:4" s="1" customFormat="1" x14ac:dyDescent="0.2">
      <c r="A49137" s="1">
        <v>0</v>
      </c>
      <c r="B49137" s="1" t="s">
        <v>49136</v>
      </c>
      <c r="C49137" s="1">
        <f t="shared" si="4"/>
        <v>125</v>
      </c>
      <c r="D49137" s="1" t="str">
        <f t="shared" si="5"/>
        <v>0</v>
      </c>
    </row>
    <row r="49138" spans="1:4" s="1" customFormat="1" x14ac:dyDescent="0.2">
      <c r="A49138" s="1">
        <v>0</v>
      </c>
      <c r="B49138" s="1" t="s">
        <v>49137</v>
      </c>
      <c r="C49138" s="1">
        <f t="shared" si="4"/>
        <v>125</v>
      </c>
      <c r="D49138" s="1" t="str">
        <f t="shared" si="5"/>
        <v>0</v>
      </c>
    </row>
    <row r="49139" spans="1:4" s="1" customFormat="1" x14ac:dyDescent="0.2">
      <c r="A49139" s="1">
        <v>0</v>
      </c>
      <c r="B49139" s="1" t="s">
        <v>49138</v>
      </c>
      <c r="C49139" s="1">
        <f t="shared" si="4"/>
        <v>125</v>
      </c>
      <c r="D49139" s="1" t="str">
        <f t="shared" si="5"/>
        <v>0</v>
      </c>
    </row>
    <row r="49140" spans="1:4" s="1" customFormat="1" x14ac:dyDescent="0.2">
      <c r="A49140" s="1">
        <v>0</v>
      </c>
      <c r="B49140" s="1" t="s">
        <v>49139</v>
      </c>
      <c r="C49140" s="1">
        <f t="shared" si="4"/>
        <v>125</v>
      </c>
      <c r="D49140" s="1" t="str">
        <f t="shared" si="5"/>
        <v>0</v>
      </c>
    </row>
    <row r="49141" spans="1:4" s="1" customFormat="1" x14ac:dyDescent="0.2">
      <c r="A49141" s="1">
        <v>0</v>
      </c>
      <c r="B49141" s="1" t="s">
        <v>49140</v>
      </c>
      <c r="C49141" s="1">
        <f t="shared" si="4"/>
        <v>125</v>
      </c>
      <c r="D49141" s="1" t="str">
        <f t="shared" si="5"/>
        <v>0</v>
      </c>
    </row>
    <row r="49142" spans="1:4" s="1" customFormat="1" x14ac:dyDescent="0.2">
      <c r="A49142" s="1">
        <v>0</v>
      </c>
      <c r="B49142" s="1" t="s">
        <v>49141</v>
      </c>
      <c r="C49142" s="1">
        <f t="shared" si="4"/>
        <v>125</v>
      </c>
      <c r="D49142" s="1" t="str">
        <f t="shared" si="5"/>
        <v>0</v>
      </c>
    </row>
    <row r="49143" spans="1:4" s="1" customFormat="1" x14ac:dyDescent="0.2">
      <c r="A49143" s="1">
        <v>0</v>
      </c>
      <c r="B49143" s="1" t="s">
        <v>49142</v>
      </c>
      <c r="C49143" s="1">
        <f t="shared" si="4"/>
        <v>125</v>
      </c>
      <c r="D49143" s="1" t="str">
        <f t="shared" si="5"/>
        <v>0</v>
      </c>
    </row>
    <row r="49144" spans="1:4" s="1" customFormat="1" x14ac:dyDescent="0.2">
      <c r="A49144" s="1">
        <v>0</v>
      </c>
      <c r="B49144" s="1" t="s">
        <v>49143</v>
      </c>
      <c r="C49144" s="1">
        <f t="shared" si="4"/>
        <v>125</v>
      </c>
      <c r="D49144" s="1" t="str">
        <f t="shared" si="5"/>
        <v>0</v>
      </c>
    </row>
    <row r="49145" spans="1:4" s="1" customFormat="1" x14ac:dyDescent="0.2">
      <c r="A49145" s="1">
        <v>0</v>
      </c>
      <c r="B49145" s="1" t="s">
        <v>49144</v>
      </c>
      <c r="C49145" s="1">
        <f t="shared" si="4"/>
        <v>125</v>
      </c>
      <c r="D49145" s="1" t="str">
        <f t="shared" si="5"/>
        <v>0</v>
      </c>
    </row>
    <row r="49146" spans="1:4" s="1" customFormat="1" x14ac:dyDescent="0.2">
      <c r="A49146" s="1">
        <v>0</v>
      </c>
      <c r="B49146" s="1" t="s">
        <v>49145</v>
      </c>
      <c r="C49146" s="1">
        <f t="shared" si="4"/>
        <v>125</v>
      </c>
      <c r="D49146" s="1" t="str">
        <f t="shared" si="5"/>
        <v>0</v>
      </c>
    </row>
    <row r="49147" spans="1:4" s="1" customFormat="1" x14ac:dyDescent="0.2">
      <c r="A49147" s="1">
        <v>0</v>
      </c>
      <c r="B49147" s="1" t="s">
        <v>49146</v>
      </c>
      <c r="C49147" s="1">
        <f t="shared" si="4"/>
        <v>125</v>
      </c>
      <c r="D49147" s="1" t="str">
        <f t="shared" si="5"/>
        <v>0</v>
      </c>
    </row>
    <row r="49148" spans="1:4" s="1" customFormat="1" x14ac:dyDescent="0.2">
      <c r="A49148" s="1">
        <v>0</v>
      </c>
      <c r="B49148" s="1" t="s">
        <v>49147</v>
      </c>
      <c r="C49148" s="1">
        <f t="shared" si="4"/>
        <v>125</v>
      </c>
      <c r="D49148" s="1" t="str">
        <f t="shared" si="5"/>
        <v>0</v>
      </c>
    </row>
    <row r="49149" spans="1:4" s="1" customFormat="1" x14ac:dyDescent="0.2">
      <c r="A49149" s="1">
        <v>0</v>
      </c>
      <c r="B49149" s="1" t="s">
        <v>49148</v>
      </c>
      <c r="C49149" s="1">
        <f t="shared" si="4"/>
        <v>125</v>
      </c>
      <c r="D49149" s="1" t="str">
        <f t="shared" si="5"/>
        <v>0</v>
      </c>
    </row>
    <row r="49150" spans="1:4" s="1" customFormat="1" x14ac:dyDescent="0.2">
      <c r="A49150" s="1">
        <v>0</v>
      </c>
      <c r="B49150" s="1" t="s">
        <v>49149</v>
      </c>
      <c r="C49150" s="1">
        <f t="shared" si="4"/>
        <v>125</v>
      </c>
      <c r="D49150" s="1" t="str">
        <f t="shared" si="5"/>
        <v>0</v>
      </c>
    </row>
    <row r="49151" spans="1:4" s="1" customFormat="1" x14ac:dyDescent="0.2">
      <c r="A49151" s="1">
        <v>0</v>
      </c>
      <c r="B49151" s="1" t="s">
        <v>49150</v>
      </c>
      <c r="C49151" s="1">
        <f t="shared" si="4"/>
        <v>125</v>
      </c>
      <c r="D49151" s="1" t="str">
        <f t="shared" si="5"/>
        <v>0</v>
      </c>
    </row>
    <row r="49152" spans="1:4" s="1" customFormat="1" x14ac:dyDescent="0.2">
      <c r="A49152" s="1">
        <v>0</v>
      </c>
      <c r="B49152" s="1" t="s">
        <v>49151</v>
      </c>
      <c r="C49152" s="1">
        <f t="shared" si="4"/>
        <v>125</v>
      </c>
      <c r="D49152" s="1" t="str">
        <f t="shared" si="5"/>
        <v>0</v>
      </c>
    </row>
    <row r="49153" spans="1:4" s="1" customFormat="1" x14ac:dyDescent="0.2">
      <c r="A49153" s="1">
        <v>0</v>
      </c>
      <c r="B49153" s="1" t="s">
        <v>49152</v>
      </c>
      <c r="C49153" s="1">
        <f t="shared" si="4"/>
        <v>125</v>
      </c>
      <c r="D49153" s="1" t="str">
        <f t="shared" si="5"/>
        <v>0</v>
      </c>
    </row>
    <row r="49154" spans="1:4" s="1" customFormat="1" x14ac:dyDescent="0.2">
      <c r="A49154" s="1">
        <v>0</v>
      </c>
      <c r="B49154" s="1" t="s">
        <v>49153</v>
      </c>
      <c r="C49154" s="1">
        <f t="shared" si="4"/>
        <v>125</v>
      </c>
      <c r="D49154" s="1" t="str">
        <f t="shared" si="5"/>
        <v>0</v>
      </c>
    </row>
    <row r="49155" spans="1:4" s="1" customFormat="1" x14ac:dyDescent="0.2">
      <c r="A49155" s="1">
        <v>0</v>
      </c>
      <c r="B49155" s="1" t="s">
        <v>49154</v>
      </c>
      <c r="C49155" s="1">
        <f t="shared" si="4"/>
        <v>125</v>
      </c>
      <c r="D49155" s="1" t="str">
        <f t="shared" si="5"/>
        <v>0</v>
      </c>
    </row>
    <row r="49156" spans="1:4" s="1" customFormat="1" x14ac:dyDescent="0.2">
      <c r="A49156" s="1">
        <v>0</v>
      </c>
      <c r="B49156" s="1" t="s">
        <v>49155</v>
      </c>
      <c r="C49156" s="1">
        <f t="shared" si="4"/>
        <v>125</v>
      </c>
      <c r="D49156" s="1" t="str">
        <f t="shared" si="5"/>
        <v>0</v>
      </c>
    </row>
    <row r="49157" spans="1:4" s="1" customFormat="1" x14ac:dyDescent="0.2">
      <c r="A49157" s="1">
        <v>0</v>
      </c>
      <c r="B49157" s="1" t="s">
        <v>49156</v>
      </c>
      <c r="C49157" s="1">
        <f t="shared" si="4"/>
        <v>125</v>
      </c>
      <c r="D49157" s="1" t="str">
        <f t="shared" si="5"/>
        <v>0</v>
      </c>
    </row>
    <row r="49158" spans="1:4" s="1" customFormat="1" x14ac:dyDescent="0.2">
      <c r="A49158" s="1">
        <v>0</v>
      </c>
      <c r="B49158" s="1" t="s">
        <v>49157</v>
      </c>
      <c r="C49158" s="1">
        <f t="shared" si="4"/>
        <v>125</v>
      </c>
      <c r="D49158" s="1" t="str">
        <f t="shared" si="5"/>
        <v>0</v>
      </c>
    </row>
    <row r="49159" spans="1:4" s="1" customFormat="1" x14ac:dyDescent="0.2">
      <c r="A49159" s="1">
        <v>0</v>
      </c>
      <c r="B49159" s="1" t="s">
        <v>49158</v>
      </c>
      <c r="C49159" s="1">
        <f t="shared" si="4"/>
        <v>125</v>
      </c>
      <c r="D49159" s="1" t="str">
        <f t="shared" si="5"/>
        <v>0</v>
      </c>
    </row>
    <row r="49160" spans="1:4" s="1" customFormat="1" x14ac:dyDescent="0.2">
      <c r="A49160" s="1">
        <v>0</v>
      </c>
      <c r="B49160" s="1" t="s">
        <v>49159</v>
      </c>
      <c r="C49160" s="1">
        <f t="shared" si="4"/>
        <v>125</v>
      </c>
      <c r="D49160" s="1" t="str">
        <f t="shared" si="5"/>
        <v>0</v>
      </c>
    </row>
    <row r="49161" spans="1:4" s="1" customFormat="1" x14ac:dyDescent="0.2">
      <c r="A49161" s="1">
        <v>0</v>
      </c>
      <c r="B49161" s="1" t="s">
        <v>49160</v>
      </c>
      <c r="C49161" s="1">
        <f t="shared" si="4"/>
        <v>125</v>
      </c>
      <c r="D49161" s="1" t="str">
        <f t="shared" si="5"/>
        <v>0</v>
      </c>
    </row>
    <row r="49162" spans="1:4" s="1" customFormat="1" x14ac:dyDescent="0.2">
      <c r="A49162" s="1">
        <v>0</v>
      </c>
      <c r="B49162" s="1" t="s">
        <v>49161</v>
      </c>
      <c r="C49162" s="1">
        <f t="shared" si="4"/>
        <v>125</v>
      </c>
      <c r="D49162" s="1" t="str">
        <f t="shared" si="5"/>
        <v>0</v>
      </c>
    </row>
    <row r="49163" spans="1:4" s="1" customFormat="1" x14ac:dyDescent="0.2">
      <c r="A49163" s="1">
        <v>0</v>
      </c>
      <c r="B49163" s="1" t="s">
        <v>49162</v>
      </c>
      <c r="C49163" s="1">
        <f t="shared" si="4"/>
        <v>125</v>
      </c>
      <c r="D49163" s="1" t="str">
        <f t="shared" si="5"/>
        <v>0</v>
      </c>
    </row>
    <row r="49164" spans="1:4" s="1" customFormat="1" x14ac:dyDescent="0.2">
      <c r="A49164" s="1">
        <v>0</v>
      </c>
      <c r="B49164" s="1" t="s">
        <v>49163</v>
      </c>
      <c r="C49164" s="1">
        <f t="shared" si="4"/>
        <v>125</v>
      </c>
      <c r="D49164" s="1" t="str">
        <f t="shared" si="5"/>
        <v>0</v>
      </c>
    </row>
    <row r="49165" spans="1:4" s="1" customFormat="1" x14ac:dyDescent="0.2">
      <c r="A49165" s="1">
        <v>0</v>
      </c>
      <c r="B49165" s="1" t="s">
        <v>49164</v>
      </c>
      <c r="C49165" s="1">
        <f t="shared" si="4"/>
        <v>125</v>
      </c>
      <c r="D49165" s="1" t="str">
        <f t="shared" si="5"/>
        <v>0</v>
      </c>
    </row>
    <row r="49166" spans="1:4" s="1" customFormat="1" x14ac:dyDescent="0.2">
      <c r="A49166" s="1">
        <v>0</v>
      </c>
      <c r="B49166" s="1" t="s">
        <v>49165</v>
      </c>
      <c r="C49166" s="1">
        <f t="shared" si="4"/>
        <v>125</v>
      </c>
      <c r="D49166" s="1" t="str">
        <f t="shared" si="5"/>
        <v>0</v>
      </c>
    </row>
    <row r="49167" spans="1:4" s="1" customFormat="1" x14ac:dyDescent="0.2">
      <c r="A49167" s="1">
        <v>0</v>
      </c>
      <c r="B49167" s="1" t="s">
        <v>49166</v>
      </c>
      <c r="C49167" s="1">
        <f t="shared" si="4"/>
        <v>125</v>
      </c>
      <c r="D49167" s="1" t="str">
        <f t="shared" si="5"/>
        <v>0</v>
      </c>
    </row>
    <row r="49168" spans="1:4" s="1" customFormat="1" x14ac:dyDescent="0.2">
      <c r="A49168" s="1">
        <v>0</v>
      </c>
      <c r="B49168" s="1" t="s">
        <v>49167</v>
      </c>
      <c r="C49168" s="1">
        <f t="shared" si="4"/>
        <v>125</v>
      </c>
      <c r="D49168" s="1" t="str">
        <f t="shared" si="5"/>
        <v>0</v>
      </c>
    </row>
    <row r="49169" spans="1:4" s="1" customFormat="1" x14ac:dyDescent="0.2">
      <c r="A49169" s="1">
        <v>0</v>
      </c>
      <c r="B49169" s="1" t="s">
        <v>49168</v>
      </c>
      <c r="C49169" s="1">
        <f t="shared" si="4"/>
        <v>125</v>
      </c>
      <c r="D49169" s="1" t="str">
        <f t="shared" si="5"/>
        <v>0</v>
      </c>
    </row>
    <row r="49170" spans="1:4" s="1" customFormat="1" x14ac:dyDescent="0.2">
      <c r="A49170" s="1">
        <v>0</v>
      </c>
      <c r="B49170" s="1" t="s">
        <v>49169</v>
      </c>
      <c r="C49170" s="1">
        <f t="shared" si="4"/>
        <v>125</v>
      </c>
      <c r="D49170" s="1" t="str">
        <f t="shared" si="5"/>
        <v>0</v>
      </c>
    </row>
    <row r="49171" spans="1:4" s="1" customFormat="1" x14ac:dyDescent="0.2">
      <c r="A49171" s="1">
        <v>0</v>
      </c>
      <c r="B49171" s="1" t="s">
        <v>49170</v>
      </c>
      <c r="C49171" s="1">
        <f t="shared" si="4"/>
        <v>125</v>
      </c>
      <c r="D49171" s="1" t="str">
        <f t="shared" si="5"/>
        <v>0</v>
      </c>
    </row>
    <row r="49172" spans="1:4" s="1" customFormat="1" x14ac:dyDescent="0.2">
      <c r="A49172" s="1">
        <v>0</v>
      </c>
      <c r="B49172" s="1" t="s">
        <v>49171</v>
      </c>
      <c r="C49172" s="1">
        <f t="shared" si="4"/>
        <v>125</v>
      </c>
      <c r="D49172" s="1" t="str">
        <f t="shared" si="5"/>
        <v>0</v>
      </c>
    </row>
    <row r="49173" spans="1:4" s="1" customFormat="1" x14ac:dyDescent="0.2">
      <c r="A49173" s="1">
        <v>0</v>
      </c>
      <c r="B49173" s="1" t="s">
        <v>49172</v>
      </c>
      <c r="C49173" s="1">
        <f t="shared" si="4"/>
        <v>125</v>
      </c>
      <c r="D49173" s="1" t="str">
        <f t="shared" si="5"/>
        <v>0</v>
      </c>
    </row>
    <row r="49174" spans="1:4" s="1" customFormat="1" x14ac:dyDescent="0.2">
      <c r="A49174" s="1">
        <v>0</v>
      </c>
      <c r="B49174" s="1" t="s">
        <v>49173</v>
      </c>
      <c r="C49174" s="1">
        <f t="shared" si="4"/>
        <v>125</v>
      </c>
      <c r="D49174" s="1" t="str">
        <f t="shared" si="5"/>
        <v>0</v>
      </c>
    </row>
    <row r="49175" spans="1:4" s="1" customFormat="1" x14ac:dyDescent="0.2">
      <c r="A49175" s="1">
        <v>0</v>
      </c>
      <c r="B49175" s="1" t="s">
        <v>49174</v>
      </c>
      <c r="C49175" s="1">
        <f t="shared" si="4"/>
        <v>125</v>
      </c>
      <c r="D49175" s="1" t="str">
        <f t="shared" si="5"/>
        <v>0</v>
      </c>
    </row>
    <row r="49176" spans="1:4" s="1" customFormat="1" x14ac:dyDescent="0.2">
      <c r="A49176" s="1">
        <v>0</v>
      </c>
      <c r="B49176" s="1" t="s">
        <v>49175</v>
      </c>
      <c r="C49176" s="1">
        <f t="shared" si="4"/>
        <v>125</v>
      </c>
      <c r="D49176" s="1" t="str">
        <f t="shared" si="5"/>
        <v>0</v>
      </c>
    </row>
    <row r="49177" spans="1:4" s="1" customFormat="1" x14ac:dyDescent="0.2">
      <c r="A49177" s="1">
        <v>0</v>
      </c>
      <c r="B49177" s="1" t="s">
        <v>49176</v>
      </c>
      <c r="C49177" s="1">
        <f t="shared" si="4"/>
        <v>125</v>
      </c>
      <c r="D49177" s="1" t="str">
        <f t="shared" si="5"/>
        <v>0</v>
      </c>
    </row>
    <row r="49178" spans="1:4" s="1" customFormat="1" x14ac:dyDescent="0.2">
      <c r="A49178" s="1">
        <v>0</v>
      </c>
      <c r="B49178" s="1" t="s">
        <v>49177</v>
      </c>
      <c r="C49178" s="1">
        <f t="shared" si="4"/>
        <v>125</v>
      </c>
      <c r="D49178" s="1" t="str">
        <f t="shared" si="5"/>
        <v>0</v>
      </c>
    </row>
    <row r="49179" spans="1:4" s="1" customFormat="1" x14ac:dyDescent="0.2">
      <c r="A49179" s="1">
        <v>0</v>
      </c>
      <c r="B49179" s="1" t="s">
        <v>49178</v>
      </c>
      <c r="C49179" s="1">
        <f t="shared" si="4"/>
        <v>125</v>
      </c>
      <c r="D49179" s="1" t="str">
        <f t="shared" si="5"/>
        <v>0</v>
      </c>
    </row>
    <row r="49180" spans="1:4" s="1" customFormat="1" x14ac:dyDescent="0.2">
      <c r="A49180" s="1">
        <v>0</v>
      </c>
      <c r="B49180" s="1" t="s">
        <v>49179</v>
      </c>
      <c r="C49180" s="1">
        <f t="shared" si="4"/>
        <v>125</v>
      </c>
      <c r="D49180" s="1" t="str">
        <f t="shared" si="5"/>
        <v>0</v>
      </c>
    </row>
    <row r="49181" spans="1:4" s="1" customFormat="1" x14ac:dyDescent="0.2">
      <c r="A49181" s="1">
        <v>0</v>
      </c>
      <c r="B49181" s="1" t="s">
        <v>49180</v>
      </c>
      <c r="C49181" s="1">
        <f t="shared" si="4"/>
        <v>125</v>
      </c>
      <c r="D49181" s="1" t="str">
        <f t="shared" si="5"/>
        <v>0</v>
      </c>
    </row>
    <row r="49182" spans="1:4" s="1" customFormat="1" x14ac:dyDescent="0.2">
      <c r="A49182" s="1">
        <v>0</v>
      </c>
      <c r="B49182" s="1" t="s">
        <v>49181</v>
      </c>
      <c r="C49182" s="1">
        <f t="shared" si="4"/>
        <v>125</v>
      </c>
      <c r="D49182" s="1" t="str">
        <f t="shared" si="5"/>
        <v>0</v>
      </c>
    </row>
    <row r="49183" spans="1:4" s="1" customFormat="1" x14ac:dyDescent="0.2">
      <c r="A49183" s="1">
        <v>0</v>
      </c>
      <c r="B49183" s="1" t="s">
        <v>49182</v>
      </c>
      <c r="C49183" s="1">
        <f t="shared" si="4"/>
        <v>125</v>
      </c>
      <c r="D49183" s="1" t="str">
        <f t="shared" si="5"/>
        <v>0</v>
      </c>
    </row>
    <row r="49184" spans="1:4" s="1" customFormat="1" x14ac:dyDescent="0.2">
      <c r="A49184" s="1">
        <v>0</v>
      </c>
      <c r="B49184" s="1" t="s">
        <v>49183</v>
      </c>
      <c r="C49184" s="1">
        <f t="shared" si="4"/>
        <v>125</v>
      </c>
      <c r="D49184" s="1" t="str">
        <f t="shared" si="5"/>
        <v>0</v>
      </c>
    </row>
    <row r="49185" spans="1:4" s="1" customFormat="1" x14ac:dyDescent="0.2">
      <c r="A49185" s="1">
        <v>0</v>
      </c>
      <c r="B49185" s="1" t="s">
        <v>49184</v>
      </c>
      <c r="C49185" s="1">
        <f t="shared" si="4"/>
        <v>125</v>
      </c>
      <c r="D49185" s="1" t="str">
        <f t="shared" si="5"/>
        <v>0</v>
      </c>
    </row>
    <row r="49186" spans="1:4" s="1" customFormat="1" x14ac:dyDescent="0.2">
      <c r="A49186" s="1">
        <v>0</v>
      </c>
      <c r="B49186" s="1" t="s">
        <v>49185</v>
      </c>
      <c r="C49186" s="1">
        <f t="shared" si="4"/>
        <v>125</v>
      </c>
      <c r="D49186" s="1" t="str">
        <f t="shared" si="5"/>
        <v>0</v>
      </c>
    </row>
    <row r="49187" spans="1:4" s="1" customFormat="1" x14ac:dyDescent="0.2">
      <c r="A49187" s="1">
        <v>0</v>
      </c>
      <c r="B49187" s="1" t="s">
        <v>49186</v>
      </c>
      <c r="C49187" s="1">
        <f t="shared" si="4"/>
        <v>125</v>
      </c>
      <c r="D49187" s="1" t="str">
        <f t="shared" si="5"/>
        <v>0</v>
      </c>
    </row>
    <row r="49188" spans="1:4" s="1" customFormat="1" x14ac:dyDescent="0.2">
      <c r="A49188" s="1">
        <v>0</v>
      </c>
      <c r="B49188" s="1" t="s">
        <v>49187</v>
      </c>
      <c r="C49188" s="1">
        <f t="shared" si="4"/>
        <v>125</v>
      </c>
      <c r="D49188" s="1" t="str">
        <f t="shared" si="5"/>
        <v>0</v>
      </c>
    </row>
    <row r="49189" spans="1:4" s="1" customFormat="1" x14ac:dyDescent="0.2">
      <c r="A49189" s="1">
        <v>0</v>
      </c>
      <c r="B49189" s="1" t="s">
        <v>49188</v>
      </c>
      <c r="C49189" s="1">
        <f t="shared" si="4"/>
        <v>125</v>
      </c>
      <c r="D49189" s="1" t="str">
        <f t="shared" si="5"/>
        <v>0</v>
      </c>
    </row>
    <row r="49190" spans="1:4" s="1" customFormat="1" x14ac:dyDescent="0.2">
      <c r="A49190" s="1">
        <v>0</v>
      </c>
      <c r="B49190" s="1" t="s">
        <v>49189</v>
      </c>
      <c r="C49190" s="1">
        <f t="shared" si="4"/>
        <v>125</v>
      </c>
      <c r="D49190" s="1" t="str">
        <f t="shared" si="5"/>
        <v>0</v>
      </c>
    </row>
    <row r="49191" spans="1:4" s="1" customFormat="1" x14ac:dyDescent="0.2">
      <c r="A49191" s="1">
        <v>0</v>
      </c>
      <c r="B49191" s="1" t="s">
        <v>49190</v>
      </c>
      <c r="C49191" s="1">
        <f t="shared" si="4"/>
        <v>125</v>
      </c>
      <c r="D49191" s="1" t="str">
        <f t="shared" si="5"/>
        <v>0</v>
      </c>
    </row>
    <row r="49192" spans="1:4" s="1" customFormat="1" x14ac:dyDescent="0.2">
      <c r="A49192" s="1">
        <v>0</v>
      </c>
      <c r="B49192" s="1" t="s">
        <v>49191</v>
      </c>
      <c r="C49192" s="1">
        <f t="shared" si="4"/>
        <v>125</v>
      </c>
      <c r="D49192" s="1" t="str">
        <f t="shared" si="5"/>
        <v>0</v>
      </c>
    </row>
    <row r="49193" spans="1:4" s="1" customFormat="1" x14ac:dyDescent="0.2">
      <c r="A49193" s="1">
        <v>0</v>
      </c>
      <c r="B49193" s="1" t="s">
        <v>49192</v>
      </c>
      <c r="C49193" s="1">
        <f t="shared" ref="C49193:C49256" si="6">LEN(B49193)</f>
        <v>125</v>
      </c>
      <c r="D49193" s="1" t="str">
        <f t="shared" ref="D49193:D49256" si="7">IF((LENB(B49193)-LEN(B49193))&gt;=2,"1","0")</f>
        <v>0</v>
      </c>
    </row>
    <row r="49194" spans="1:4" s="1" customFormat="1" x14ac:dyDescent="0.2">
      <c r="A49194" s="1">
        <v>0</v>
      </c>
      <c r="B49194" s="1" t="s">
        <v>49193</v>
      </c>
      <c r="C49194" s="1">
        <f t="shared" si="6"/>
        <v>125</v>
      </c>
      <c r="D49194" s="1" t="str">
        <f t="shared" si="7"/>
        <v>0</v>
      </c>
    </row>
    <row r="49195" spans="1:4" s="1" customFormat="1" x14ac:dyDescent="0.2">
      <c r="A49195" s="1">
        <v>0</v>
      </c>
      <c r="B49195" s="1" t="s">
        <v>49194</v>
      </c>
      <c r="C49195" s="1">
        <f t="shared" si="6"/>
        <v>125</v>
      </c>
      <c r="D49195" s="1" t="str">
        <f t="shared" si="7"/>
        <v>0</v>
      </c>
    </row>
    <row r="49196" spans="1:4" s="1" customFormat="1" x14ac:dyDescent="0.2">
      <c r="A49196" s="1">
        <v>0</v>
      </c>
      <c r="B49196" s="1" t="s">
        <v>49195</v>
      </c>
      <c r="C49196" s="1">
        <f t="shared" si="6"/>
        <v>125</v>
      </c>
      <c r="D49196" s="1" t="str">
        <f t="shared" si="7"/>
        <v>0</v>
      </c>
    </row>
    <row r="49197" spans="1:4" s="1" customFormat="1" x14ac:dyDescent="0.2">
      <c r="A49197" s="1">
        <v>0</v>
      </c>
      <c r="B49197" s="1" t="s">
        <v>49196</v>
      </c>
      <c r="C49197" s="1">
        <f t="shared" si="6"/>
        <v>125</v>
      </c>
      <c r="D49197" s="1" t="str">
        <f t="shared" si="7"/>
        <v>0</v>
      </c>
    </row>
    <row r="49198" spans="1:4" s="1" customFormat="1" x14ac:dyDescent="0.2">
      <c r="A49198" s="1">
        <v>0</v>
      </c>
      <c r="B49198" s="1" t="s">
        <v>49197</v>
      </c>
      <c r="C49198" s="1">
        <f t="shared" si="6"/>
        <v>125</v>
      </c>
      <c r="D49198" s="1" t="str">
        <f t="shared" si="7"/>
        <v>0</v>
      </c>
    </row>
    <row r="49199" spans="1:4" s="1" customFormat="1" x14ac:dyDescent="0.2">
      <c r="A49199" s="1">
        <v>0</v>
      </c>
      <c r="B49199" s="1" t="s">
        <v>49198</v>
      </c>
      <c r="C49199" s="1">
        <f t="shared" si="6"/>
        <v>125</v>
      </c>
      <c r="D49199" s="1" t="str">
        <f t="shared" si="7"/>
        <v>0</v>
      </c>
    </row>
    <row r="49200" spans="1:4" s="1" customFormat="1" x14ac:dyDescent="0.2">
      <c r="A49200" s="1">
        <v>0</v>
      </c>
      <c r="B49200" s="1" t="s">
        <v>49199</v>
      </c>
      <c r="C49200" s="1">
        <f t="shared" si="6"/>
        <v>125</v>
      </c>
      <c r="D49200" s="1" t="str">
        <f t="shared" si="7"/>
        <v>0</v>
      </c>
    </row>
    <row r="49201" spans="1:4" s="1" customFormat="1" x14ac:dyDescent="0.2">
      <c r="A49201" s="1">
        <v>0</v>
      </c>
      <c r="B49201" s="1" t="s">
        <v>49200</v>
      </c>
      <c r="C49201" s="1">
        <f t="shared" si="6"/>
        <v>125</v>
      </c>
      <c r="D49201" s="1" t="str">
        <f t="shared" si="7"/>
        <v>0</v>
      </c>
    </row>
    <row r="49202" spans="1:4" s="1" customFormat="1" x14ac:dyDescent="0.2">
      <c r="A49202" s="1">
        <v>0</v>
      </c>
      <c r="B49202" s="1" t="s">
        <v>49201</v>
      </c>
      <c r="C49202" s="1">
        <f t="shared" si="6"/>
        <v>125</v>
      </c>
      <c r="D49202" s="1" t="str">
        <f t="shared" si="7"/>
        <v>0</v>
      </c>
    </row>
    <row r="49203" spans="1:4" s="1" customFormat="1" x14ac:dyDescent="0.2">
      <c r="A49203" s="1">
        <v>0</v>
      </c>
      <c r="B49203" s="1" t="s">
        <v>49202</v>
      </c>
      <c r="C49203" s="1">
        <f t="shared" si="6"/>
        <v>125</v>
      </c>
      <c r="D49203" s="1" t="str">
        <f t="shared" si="7"/>
        <v>0</v>
      </c>
    </row>
    <row r="49204" spans="1:4" s="1" customFormat="1" x14ac:dyDescent="0.2">
      <c r="A49204" s="1">
        <v>0</v>
      </c>
      <c r="B49204" s="1" t="s">
        <v>49203</v>
      </c>
      <c r="C49204" s="1">
        <f t="shared" si="6"/>
        <v>125</v>
      </c>
      <c r="D49204" s="1" t="str">
        <f t="shared" si="7"/>
        <v>0</v>
      </c>
    </row>
    <row r="49205" spans="1:4" s="1" customFormat="1" x14ac:dyDescent="0.2">
      <c r="A49205" s="1">
        <v>0</v>
      </c>
      <c r="B49205" s="1" t="s">
        <v>49204</v>
      </c>
      <c r="C49205" s="1">
        <f t="shared" si="6"/>
        <v>125</v>
      </c>
      <c r="D49205" s="1" t="str">
        <f t="shared" si="7"/>
        <v>0</v>
      </c>
    </row>
    <row r="49206" spans="1:4" s="1" customFormat="1" x14ac:dyDescent="0.2">
      <c r="A49206" s="1">
        <v>0</v>
      </c>
      <c r="B49206" s="1" t="s">
        <v>49205</v>
      </c>
      <c r="C49206" s="1">
        <f t="shared" si="6"/>
        <v>125</v>
      </c>
      <c r="D49206" s="1" t="str">
        <f t="shared" si="7"/>
        <v>0</v>
      </c>
    </row>
    <row r="49207" spans="1:4" s="1" customFormat="1" x14ac:dyDescent="0.2">
      <c r="A49207" s="1">
        <v>0</v>
      </c>
      <c r="B49207" s="1" t="s">
        <v>49206</v>
      </c>
      <c r="C49207" s="1">
        <f t="shared" si="6"/>
        <v>125</v>
      </c>
      <c r="D49207" s="1" t="str">
        <f t="shared" si="7"/>
        <v>0</v>
      </c>
    </row>
    <row r="49208" spans="1:4" s="1" customFormat="1" x14ac:dyDescent="0.2">
      <c r="A49208" s="1">
        <v>0</v>
      </c>
      <c r="B49208" s="1" t="s">
        <v>49207</v>
      </c>
      <c r="C49208" s="1">
        <f t="shared" si="6"/>
        <v>125</v>
      </c>
      <c r="D49208" s="1" t="str">
        <f t="shared" si="7"/>
        <v>0</v>
      </c>
    </row>
    <row r="49209" spans="1:4" s="1" customFormat="1" x14ac:dyDescent="0.2">
      <c r="A49209" s="1">
        <v>0</v>
      </c>
      <c r="B49209" s="1" t="s">
        <v>49208</v>
      </c>
      <c r="C49209" s="1">
        <f t="shared" si="6"/>
        <v>125</v>
      </c>
      <c r="D49209" s="1" t="str">
        <f t="shared" si="7"/>
        <v>0</v>
      </c>
    </row>
    <row r="49210" spans="1:4" s="1" customFormat="1" x14ac:dyDescent="0.2">
      <c r="A49210" s="1">
        <v>0</v>
      </c>
      <c r="B49210" s="1" t="s">
        <v>49209</v>
      </c>
      <c r="C49210" s="1">
        <f t="shared" si="6"/>
        <v>125</v>
      </c>
      <c r="D49210" s="1" t="str">
        <f t="shared" si="7"/>
        <v>0</v>
      </c>
    </row>
    <row r="49211" spans="1:4" s="1" customFormat="1" x14ac:dyDescent="0.2">
      <c r="A49211" s="1">
        <v>0</v>
      </c>
      <c r="B49211" s="1" t="s">
        <v>49210</v>
      </c>
      <c r="C49211" s="1">
        <f t="shared" si="6"/>
        <v>125</v>
      </c>
      <c r="D49211" s="1" t="str">
        <f t="shared" si="7"/>
        <v>0</v>
      </c>
    </row>
    <row r="49212" spans="1:4" s="1" customFormat="1" x14ac:dyDescent="0.2">
      <c r="A49212" s="1">
        <v>0</v>
      </c>
      <c r="B49212" s="1" t="s">
        <v>49211</v>
      </c>
      <c r="C49212" s="1">
        <f t="shared" si="6"/>
        <v>125</v>
      </c>
      <c r="D49212" s="1" t="str">
        <f t="shared" si="7"/>
        <v>0</v>
      </c>
    </row>
    <row r="49213" spans="1:4" s="1" customFormat="1" x14ac:dyDescent="0.2">
      <c r="A49213" s="1">
        <v>0</v>
      </c>
      <c r="B49213" s="1" t="s">
        <v>49212</v>
      </c>
      <c r="C49213" s="1">
        <f t="shared" si="6"/>
        <v>125</v>
      </c>
      <c r="D49213" s="1" t="str">
        <f t="shared" si="7"/>
        <v>0</v>
      </c>
    </row>
    <row r="49214" spans="1:4" s="1" customFormat="1" x14ac:dyDescent="0.2">
      <c r="A49214" s="1">
        <v>0</v>
      </c>
      <c r="B49214" s="1" t="s">
        <v>49213</v>
      </c>
      <c r="C49214" s="1">
        <f t="shared" si="6"/>
        <v>125</v>
      </c>
      <c r="D49214" s="1" t="str">
        <f t="shared" si="7"/>
        <v>0</v>
      </c>
    </row>
    <row r="49215" spans="1:4" s="1" customFormat="1" x14ac:dyDescent="0.2">
      <c r="A49215" s="1">
        <v>0</v>
      </c>
      <c r="B49215" s="1" t="s">
        <v>49214</v>
      </c>
      <c r="C49215" s="1">
        <f t="shared" si="6"/>
        <v>125</v>
      </c>
      <c r="D49215" s="1" t="str">
        <f t="shared" si="7"/>
        <v>0</v>
      </c>
    </row>
    <row r="49216" spans="1:4" s="1" customFormat="1" x14ac:dyDescent="0.2">
      <c r="A49216" s="1">
        <v>0</v>
      </c>
      <c r="B49216" s="1" t="s">
        <v>49215</v>
      </c>
      <c r="C49216" s="1">
        <f t="shared" si="6"/>
        <v>125</v>
      </c>
      <c r="D49216" s="1" t="str">
        <f t="shared" si="7"/>
        <v>0</v>
      </c>
    </row>
    <row r="49217" spans="1:4" s="1" customFormat="1" x14ac:dyDescent="0.2">
      <c r="A49217" s="1">
        <v>0</v>
      </c>
      <c r="B49217" s="1" t="s">
        <v>49216</v>
      </c>
      <c r="C49217" s="1">
        <f t="shared" si="6"/>
        <v>125</v>
      </c>
      <c r="D49217" s="1" t="str">
        <f t="shared" si="7"/>
        <v>0</v>
      </c>
    </row>
    <row r="49218" spans="1:4" s="1" customFormat="1" x14ac:dyDescent="0.2">
      <c r="A49218" s="1">
        <v>0</v>
      </c>
      <c r="B49218" s="1" t="s">
        <v>49217</v>
      </c>
      <c r="C49218" s="1">
        <f t="shared" si="6"/>
        <v>125</v>
      </c>
      <c r="D49218" s="1" t="str">
        <f t="shared" si="7"/>
        <v>0</v>
      </c>
    </row>
    <row r="49219" spans="1:4" s="1" customFormat="1" x14ac:dyDescent="0.2">
      <c r="A49219" s="1">
        <v>0</v>
      </c>
      <c r="B49219" s="1" t="s">
        <v>49218</v>
      </c>
      <c r="C49219" s="1">
        <f t="shared" si="6"/>
        <v>125</v>
      </c>
      <c r="D49219" s="1" t="str">
        <f t="shared" si="7"/>
        <v>0</v>
      </c>
    </row>
    <row r="49220" spans="1:4" s="1" customFormat="1" x14ac:dyDescent="0.2">
      <c r="A49220" s="1">
        <v>0</v>
      </c>
      <c r="B49220" s="1" t="s">
        <v>49219</v>
      </c>
      <c r="C49220" s="1">
        <f t="shared" si="6"/>
        <v>125</v>
      </c>
      <c r="D49220" s="1" t="str">
        <f t="shared" si="7"/>
        <v>0</v>
      </c>
    </row>
    <row r="49221" spans="1:4" s="1" customFormat="1" x14ac:dyDescent="0.2">
      <c r="A49221" s="1">
        <v>0</v>
      </c>
      <c r="B49221" s="1" t="s">
        <v>49220</v>
      </c>
      <c r="C49221" s="1">
        <f t="shared" si="6"/>
        <v>125</v>
      </c>
      <c r="D49221" s="1" t="str">
        <f t="shared" si="7"/>
        <v>0</v>
      </c>
    </row>
    <row r="49222" spans="1:4" s="1" customFormat="1" x14ac:dyDescent="0.2">
      <c r="A49222" s="1">
        <v>0</v>
      </c>
      <c r="B49222" s="1" t="s">
        <v>49221</v>
      </c>
      <c r="C49222" s="1">
        <f t="shared" si="6"/>
        <v>125</v>
      </c>
      <c r="D49222" s="1" t="str">
        <f t="shared" si="7"/>
        <v>0</v>
      </c>
    </row>
    <row r="49223" spans="1:4" s="1" customFormat="1" x14ac:dyDescent="0.2">
      <c r="A49223" s="1">
        <v>0</v>
      </c>
      <c r="B49223" s="1" t="s">
        <v>49222</v>
      </c>
      <c r="C49223" s="1">
        <f t="shared" si="6"/>
        <v>125</v>
      </c>
      <c r="D49223" s="1" t="str">
        <f t="shared" si="7"/>
        <v>0</v>
      </c>
    </row>
    <row r="49224" spans="1:4" s="1" customFormat="1" x14ac:dyDescent="0.2">
      <c r="A49224" s="1">
        <v>0</v>
      </c>
      <c r="B49224" s="1" t="s">
        <v>49223</v>
      </c>
      <c r="C49224" s="1">
        <f t="shared" si="6"/>
        <v>125</v>
      </c>
      <c r="D49224" s="1" t="str">
        <f t="shared" si="7"/>
        <v>0</v>
      </c>
    </row>
    <row r="49225" spans="1:4" s="1" customFormat="1" x14ac:dyDescent="0.2">
      <c r="A49225" s="1">
        <v>0</v>
      </c>
      <c r="B49225" s="1" t="s">
        <v>49224</v>
      </c>
      <c r="C49225" s="1">
        <f t="shared" si="6"/>
        <v>125</v>
      </c>
      <c r="D49225" s="1" t="str">
        <f t="shared" si="7"/>
        <v>0</v>
      </c>
    </row>
    <row r="49226" spans="1:4" s="1" customFormat="1" x14ac:dyDescent="0.2">
      <c r="A49226" s="1">
        <v>0</v>
      </c>
      <c r="B49226" s="1" t="s">
        <v>49225</v>
      </c>
      <c r="C49226" s="1">
        <f t="shared" si="6"/>
        <v>125</v>
      </c>
      <c r="D49226" s="1" t="str">
        <f t="shared" si="7"/>
        <v>0</v>
      </c>
    </row>
    <row r="49227" spans="1:4" s="1" customFormat="1" x14ac:dyDescent="0.2">
      <c r="A49227" s="1">
        <v>0</v>
      </c>
      <c r="B49227" s="1" t="s">
        <v>49226</v>
      </c>
      <c r="C49227" s="1">
        <f t="shared" si="6"/>
        <v>125</v>
      </c>
      <c r="D49227" s="1" t="str">
        <f t="shared" si="7"/>
        <v>0</v>
      </c>
    </row>
    <row r="49228" spans="1:4" s="1" customFormat="1" x14ac:dyDescent="0.2">
      <c r="A49228" s="1">
        <v>0</v>
      </c>
      <c r="B49228" s="1" t="s">
        <v>49227</v>
      </c>
      <c r="C49228" s="1">
        <f t="shared" si="6"/>
        <v>125</v>
      </c>
      <c r="D49228" s="1" t="str">
        <f t="shared" si="7"/>
        <v>0</v>
      </c>
    </row>
    <row r="49229" spans="1:4" s="1" customFormat="1" x14ac:dyDescent="0.2">
      <c r="A49229" s="1">
        <v>0</v>
      </c>
      <c r="B49229" s="1" t="s">
        <v>49228</v>
      </c>
      <c r="C49229" s="1">
        <f t="shared" si="6"/>
        <v>125</v>
      </c>
      <c r="D49229" s="1" t="str">
        <f t="shared" si="7"/>
        <v>0</v>
      </c>
    </row>
    <row r="49230" spans="1:4" s="1" customFormat="1" x14ac:dyDescent="0.2">
      <c r="A49230" s="1">
        <v>0</v>
      </c>
      <c r="B49230" s="1" t="s">
        <v>49229</v>
      </c>
      <c r="C49230" s="1">
        <f t="shared" si="6"/>
        <v>125</v>
      </c>
      <c r="D49230" s="1" t="str">
        <f t="shared" si="7"/>
        <v>0</v>
      </c>
    </row>
    <row r="49231" spans="1:4" s="1" customFormat="1" x14ac:dyDescent="0.2">
      <c r="A49231" s="1">
        <v>0</v>
      </c>
      <c r="B49231" s="1" t="s">
        <v>49230</v>
      </c>
      <c r="C49231" s="1">
        <f t="shared" si="6"/>
        <v>125</v>
      </c>
      <c r="D49231" s="1" t="str">
        <f t="shared" si="7"/>
        <v>0</v>
      </c>
    </row>
    <row r="49232" spans="1:4" s="1" customFormat="1" x14ac:dyDescent="0.2">
      <c r="A49232" s="1">
        <v>0</v>
      </c>
      <c r="B49232" s="1" t="s">
        <v>49231</v>
      </c>
      <c r="C49232" s="1">
        <f t="shared" si="6"/>
        <v>125</v>
      </c>
      <c r="D49232" s="1" t="str">
        <f t="shared" si="7"/>
        <v>0</v>
      </c>
    </row>
    <row r="49233" spans="1:4" s="1" customFormat="1" x14ac:dyDescent="0.2">
      <c r="A49233" s="1">
        <v>0</v>
      </c>
      <c r="B49233" s="1" t="s">
        <v>49232</v>
      </c>
      <c r="C49233" s="1">
        <f t="shared" si="6"/>
        <v>125</v>
      </c>
      <c r="D49233" s="1" t="str">
        <f t="shared" si="7"/>
        <v>0</v>
      </c>
    </row>
    <row r="49234" spans="1:4" s="1" customFormat="1" x14ac:dyDescent="0.2">
      <c r="A49234" s="1">
        <v>0</v>
      </c>
      <c r="B49234" s="1" t="s">
        <v>49233</v>
      </c>
      <c r="C49234" s="1">
        <f t="shared" si="6"/>
        <v>125</v>
      </c>
      <c r="D49234" s="1" t="str">
        <f t="shared" si="7"/>
        <v>0</v>
      </c>
    </row>
    <row r="49235" spans="1:4" s="1" customFormat="1" x14ac:dyDescent="0.2">
      <c r="A49235" s="1">
        <v>0</v>
      </c>
      <c r="B49235" s="1" t="s">
        <v>49234</v>
      </c>
      <c r="C49235" s="1">
        <f t="shared" si="6"/>
        <v>125</v>
      </c>
      <c r="D49235" s="1" t="str">
        <f t="shared" si="7"/>
        <v>0</v>
      </c>
    </row>
    <row r="49236" spans="1:4" s="1" customFormat="1" x14ac:dyDescent="0.2">
      <c r="A49236" s="1">
        <v>0</v>
      </c>
      <c r="B49236" s="1" t="s">
        <v>49235</v>
      </c>
      <c r="C49236" s="1">
        <f t="shared" si="6"/>
        <v>125</v>
      </c>
      <c r="D49236" s="1" t="str">
        <f t="shared" si="7"/>
        <v>0</v>
      </c>
    </row>
    <row r="49237" spans="1:4" s="1" customFormat="1" x14ac:dyDescent="0.2">
      <c r="A49237" s="1">
        <v>0</v>
      </c>
      <c r="B49237" s="1" t="s">
        <v>49236</v>
      </c>
      <c r="C49237" s="1">
        <f t="shared" si="6"/>
        <v>125</v>
      </c>
      <c r="D49237" s="1" t="str">
        <f t="shared" si="7"/>
        <v>0</v>
      </c>
    </row>
    <row r="49238" spans="1:4" s="1" customFormat="1" x14ac:dyDescent="0.2">
      <c r="A49238" s="1">
        <v>0</v>
      </c>
      <c r="B49238" s="1" t="s">
        <v>49237</v>
      </c>
      <c r="C49238" s="1">
        <f t="shared" si="6"/>
        <v>125</v>
      </c>
      <c r="D49238" s="1" t="str">
        <f t="shared" si="7"/>
        <v>0</v>
      </c>
    </row>
    <row r="49239" spans="1:4" s="1" customFormat="1" x14ac:dyDescent="0.2">
      <c r="A49239" s="1">
        <v>0</v>
      </c>
      <c r="B49239" s="1" t="s">
        <v>49238</v>
      </c>
      <c r="C49239" s="1">
        <f t="shared" si="6"/>
        <v>125</v>
      </c>
      <c r="D49239" s="1" t="str">
        <f t="shared" si="7"/>
        <v>0</v>
      </c>
    </row>
    <row r="49240" spans="1:4" s="1" customFormat="1" x14ac:dyDescent="0.2">
      <c r="A49240" s="1">
        <v>0</v>
      </c>
      <c r="B49240" s="1" t="s">
        <v>49239</v>
      </c>
      <c r="C49240" s="1">
        <f t="shared" si="6"/>
        <v>125</v>
      </c>
      <c r="D49240" s="1" t="str">
        <f t="shared" si="7"/>
        <v>0</v>
      </c>
    </row>
    <row r="49241" spans="1:4" s="1" customFormat="1" x14ac:dyDescent="0.2">
      <c r="A49241" s="1">
        <v>0</v>
      </c>
      <c r="B49241" s="1" t="s">
        <v>49240</v>
      </c>
      <c r="C49241" s="1">
        <f t="shared" si="6"/>
        <v>125</v>
      </c>
      <c r="D49241" s="1" t="str">
        <f t="shared" si="7"/>
        <v>0</v>
      </c>
    </row>
    <row r="49242" spans="1:4" s="1" customFormat="1" x14ac:dyDescent="0.2">
      <c r="A49242" s="1">
        <v>0</v>
      </c>
      <c r="B49242" s="1" t="s">
        <v>49241</v>
      </c>
      <c r="C49242" s="1">
        <f t="shared" si="6"/>
        <v>125</v>
      </c>
      <c r="D49242" s="1" t="str">
        <f t="shared" si="7"/>
        <v>0</v>
      </c>
    </row>
    <row r="49243" spans="1:4" s="1" customFormat="1" x14ac:dyDescent="0.2">
      <c r="A49243" s="1">
        <v>0</v>
      </c>
      <c r="B49243" s="1" t="s">
        <v>49242</v>
      </c>
      <c r="C49243" s="1">
        <f t="shared" si="6"/>
        <v>125</v>
      </c>
      <c r="D49243" s="1" t="str">
        <f t="shared" si="7"/>
        <v>0</v>
      </c>
    </row>
    <row r="49244" spans="1:4" s="1" customFormat="1" x14ac:dyDescent="0.2">
      <c r="A49244" s="1">
        <v>0</v>
      </c>
      <c r="B49244" s="1" t="s">
        <v>49243</v>
      </c>
      <c r="C49244" s="1">
        <f t="shared" si="6"/>
        <v>125</v>
      </c>
      <c r="D49244" s="1" t="str">
        <f t="shared" si="7"/>
        <v>0</v>
      </c>
    </row>
    <row r="49245" spans="1:4" s="1" customFormat="1" x14ac:dyDescent="0.2">
      <c r="A49245" s="1">
        <v>0</v>
      </c>
      <c r="B49245" s="1" t="s">
        <v>49244</v>
      </c>
      <c r="C49245" s="1">
        <f t="shared" si="6"/>
        <v>125</v>
      </c>
      <c r="D49245" s="1" t="str">
        <f t="shared" si="7"/>
        <v>0</v>
      </c>
    </row>
    <row r="49246" spans="1:4" s="1" customFormat="1" x14ac:dyDescent="0.2">
      <c r="A49246" s="1">
        <v>0</v>
      </c>
      <c r="B49246" s="1" t="s">
        <v>49245</v>
      </c>
      <c r="C49246" s="1">
        <f t="shared" si="6"/>
        <v>125</v>
      </c>
      <c r="D49246" s="1" t="str">
        <f t="shared" si="7"/>
        <v>0</v>
      </c>
    </row>
    <row r="49247" spans="1:4" s="1" customFormat="1" x14ac:dyDescent="0.2">
      <c r="A49247" s="1">
        <v>0</v>
      </c>
      <c r="B49247" s="1" t="s">
        <v>49246</v>
      </c>
      <c r="C49247" s="1">
        <f t="shared" si="6"/>
        <v>125</v>
      </c>
      <c r="D49247" s="1" t="str">
        <f t="shared" si="7"/>
        <v>0</v>
      </c>
    </row>
    <row r="49248" spans="1:4" s="1" customFormat="1" x14ac:dyDescent="0.2">
      <c r="A49248" s="1">
        <v>0</v>
      </c>
      <c r="B49248" s="1" t="s">
        <v>49247</v>
      </c>
      <c r="C49248" s="1">
        <f t="shared" si="6"/>
        <v>125</v>
      </c>
      <c r="D49248" s="1" t="str">
        <f t="shared" si="7"/>
        <v>0</v>
      </c>
    </row>
    <row r="49249" spans="1:4" s="1" customFormat="1" x14ac:dyDescent="0.2">
      <c r="A49249" s="1">
        <v>0</v>
      </c>
      <c r="B49249" s="1" t="s">
        <v>49248</v>
      </c>
      <c r="C49249" s="1">
        <f t="shared" si="6"/>
        <v>125</v>
      </c>
      <c r="D49249" s="1" t="str">
        <f t="shared" si="7"/>
        <v>0</v>
      </c>
    </row>
    <row r="49250" spans="1:4" s="1" customFormat="1" x14ac:dyDescent="0.2">
      <c r="A49250" s="1">
        <v>0</v>
      </c>
      <c r="B49250" s="1" t="s">
        <v>49249</v>
      </c>
      <c r="C49250" s="1">
        <f t="shared" si="6"/>
        <v>125</v>
      </c>
      <c r="D49250" s="1" t="str">
        <f t="shared" si="7"/>
        <v>0</v>
      </c>
    </row>
    <row r="49251" spans="1:4" s="1" customFormat="1" x14ac:dyDescent="0.2">
      <c r="A49251" s="1">
        <v>0</v>
      </c>
      <c r="B49251" s="1" t="s">
        <v>49250</v>
      </c>
      <c r="C49251" s="1">
        <f t="shared" si="6"/>
        <v>125</v>
      </c>
      <c r="D49251" s="1" t="str">
        <f t="shared" si="7"/>
        <v>0</v>
      </c>
    </row>
    <row r="49252" spans="1:4" s="1" customFormat="1" x14ac:dyDescent="0.2">
      <c r="A49252" s="1">
        <v>0</v>
      </c>
      <c r="B49252" s="1" t="s">
        <v>49251</v>
      </c>
      <c r="C49252" s="1">
        <f t="shared" si="6"/>
        <v>125</v>
      </c>
      <c r="D49252" s="1" t="str">
        <f t="shared" si="7"/>
        <v>0</v>
      </c>
    </row>
    <row r="49253" spans="1:4" s="1" customFormat="1" x14ac:dyDescent="0.2">
      <c r="A49253" s="1">
        <v>0</v>
      </c>
      <c r="B49253" s="1" t="s">
        <v>49252</v>
      </c>
      <c r="C49253" s="1">
        <f t="shared" si="6"/>
        <v>125</v>
      </c>
      <c r="D49253" s="1" t="str">
        <f t="shared" si="7"/>
        <v>0</v>
      </c>
    </row>
    <row r="49254" spans="1:4" s="1" customFormat="1" x14ac:dyDescent="0.2">
      <c r="A49254" s="1">
        <v>0</v>
      </c>
      <c r="B49254" s="1" t="s">
        <v>49253</v>
      </c>
      <c r="C49254" s="1">
        <f t="shared" si="6"/>
        <v>125</v>
      </c>
      <c r="D49254" s="1" t="str">
        <f t="shared" si="7"/>
        <v>0</v>
      </c>
    </row>
    <row r="49255" spans="1:4" s="1" customFormat="1" x14ac:dyDescent="0.2">
      <c r="A49255" s="1">
        <v>0</v>
      </c>
      <c r="B49255" s="1" t="s">
        <v>49254</v>
      </c>
      <c r="C49255" s="1">
        <f t="shared" si="6"/>
        <v>125</v>
      </c>
      <c r="D49255" s="1" t="str">
        <f t="shared" si="7"/>
        <v>0</v>
      </c>
    </row>
    <row r="49256" spans="1:4" s="1" customFormat="1" x14ac:dyDescent="0.2">
      <c r="A49256" s="1">
        <v>0</v>
      </c>
      <c r="B49256" s="1" t="s">
        <v>49255</v>
      </c>
      <c r="C49256" s="1">
        <f t="shared" si="6"/>
        <v>125</v>
      </c>
      <c r="D49256" s="1" t="str">
        <f t="shared" si="7"/>
        <v>0</v>
      </c>
    </row>
    <row r="49257" spans="1:4" s="1" customFormat="1" x14ac:dyDescent="0.2">
      <c r="A49257" s="1">
        <v>0</v>
      </c>
      <c r="B49257" s="1" t="s">
        <v>49256</v>
      </c>
      <c r="C49257" s="1">
        <f t="shared" ref="C49257:C49320" si="8">LEN(B49257)</f>
        <v>125</v>
      </c>
      <c r="D49257" s="1" t="str">
        <f t="shared" ref="D49257:D49320" si="9">IF((LENB(B49257)-LEN(B49257))&gt;=2,"1","0")</f>
        <v>0</v>
      </c>
    </row>
    <row r="49258" spans="1:4" s="1" customFormat="1" x14ac:dyDescent="0.2">
      <c r="A49258" s="1">
        <v>0</v>
      </c>
      <c r="B49258" s="1" t="s">
        <v>49257</v>
      </c>
      <c r="C49258" s="1">
        <f t="shared" si="8"/>
        <v>125</v>
      </c>
      <c r="D49258" s="1" t="str">
        <f t="shared" si="9"/>
        <v>0</v>
      </c>
    </row>
    <row r="49259" spans="1:4" s="1" customFormat="1" x14ac:dyDescent="0.2">
      <c r="A49259" s="1">
        <v>0</v>
      </c>
      <c r="B49259" s="1" t="s">
        <v>49258</v>
      </c>
      <c r="C49259" s="1">
        <f t="shared" si="8"/>
        <v>125</v>
      </c>
      <c r="D49259" s="1" t="str">
        <f t="shared" si="9"/>
        <v>0</v>
      </c>
    </row>
    <row r="49260" spans="1:4" s="1" customFormat="1" x14ac:dyDescent="0.2">
      <c r="A49260" s="1">
        <v>0</v>
      </c>
      <c r="B49260" s="1" t="s">
        <v>49259</v>
      </c>
      <c r="C49260" s="1">
        <f t="shared" si="8"/>
        <v>125</v>
      </c>
      <c r="D49260" s="1" t="str">
        <f t="shared" si="9"/>
        <v>0</v>
      </c>
    </row>
    <row r="49261" spans="1:4" s="1" customFormat="1" x14ac:dyDescent="0.2">
      <c r="A49261" s="1">
        <v>0</v>
      </c>
      <c r="B49261" s="1" t="s">
        <v>49260</v>
      </c>
      <c r="C49261" s="1">
        <f t="shared" si="8"/>
        <v>125</v>
      </c>
      <c r="D49261" s="1" t="str">
        <f t="shared" si="9"/>
        <v>0</v>
      </c>
    </row>
    <row r="49262" spans="1:4" s="1" customFormat="1" x14ac:dyDescent="0.2">
      <c r="A49262" s="1">
        <v>0</v>
      </c>
      <c r="B49262" s="1" t="s">
        <v>49261</v>
      </c>
      <c r="C49262" s="1">
        <f t="shared" si="8"/>
        <v>125</v>
      </c>
      <c r="D49262" s="1" t="str">
        <f t="shared" si="9"/>
        <v>0</v>
      </c>
    </row>
    <row r="49263" spans="1:4" s="1" customFormat="1" x14ac:dyDescent="0.2">
      <c r="A49263" s="1">
        <v>0</v>
      </c>
      <c r="B49263" s="1" t="s">
        <v>49262</v>
      </c>
      <c r="C49263" s="1">
        <f t="shared" si="8"/>
        <v>125</v>
      </c>
      <c r="D49263" s="1" t="str">
        <f t="shared" si="9"/>
        <v>0</v>
      </c>
    </row>
    <row r="49264" spans="1:4" s="1" customFormat="1" x14ac:dyDescent="0.2">
      <c r="A49264" s="1">
        <v>0</v>
      </c>
      <c r="B49264" s="1" t="s">
        <v>49263</v>
      </c>
      <c r="C49264" s="1">
        <f t="shared" si="8"/>
        <v>125</v>
      </c>
      <c r="D49264" s="1" t="str">
        <f t="shared" si="9"/>
        <v>0</v>
      </c>
    </row>
    <row r="49265" spans="1:4" s="1" customFormat="1" x14ac:dyDescent="0.2">
      <c r="A49265" s="1">
        <v>0</v>
      </c>
      <c r="B49265" s="1" t="s">
        <v>49264</v>
      </c>
      <c r="C49265" s="1">
        <f t="shared" si="8"/>
        <v>125</v>
      </c>
      <c r="D49265" s="1" t="str">
        <f t="shared" si="9"/>
        <v>0</v>
      </c>
    </row>
    <row r="49266" spans="1:4" s="1" customFormat="1" x14ac:dyDescent="0.2">
      <c r="A49266" s="1">
        <v>0</v>
      </c>
      <c r="B49266" s="1" t="s">
        <v>49265</v>
      </c>
      <c r="C49266" s="1">
        <f t="shared" si="8"/>
        <v>125</v>
      </c>
      <c r="D49266" s="1" t="str">
        <f t="shared" si="9"/>
        <v>0</v>
      </c>
    </row>
    <row r="49267" spans="1:4" s="1" customFormat="1" x14ac:dyDescent="0.2">
      <c r="A49267" s="1">
        <v>0</v>
      </c>
      <c r="B49267" s="1" t="s">
        <v>49266</v>
      </c>
      <c r="C49267" s="1">
        <f t="shared" si="8"/>
        <v>125</v>
      </c>
      <c r="D49267" s="1" t="str">
        <f t="shared" si="9"/>
        <v>0</v>
      </c>
    </row>
    <row r="49268" spans="1:4" s="1" customFormat="1" x14ac:dyDescent="0.2">
      <c r="A49268" s="1">
        <v>0</v>
      </c>
      <c r="B49268" s="1" t="s">
        <v>49267</v>
      </c>
      <c r="C49268" s="1">
        <f t="shared" si="8"/>
        <v>125</v>
      </c>
      <c r="D49268" s="1" t="str">
        <f t="shared" si="9"/>
        <v>0</v>
      </c>
    </row>
    <row r="49269" spans="1:4" s="1" customFormat="1" x14ac:dyDescent="0.2">
      <c r="A49269" s="1">
        <v>0</v>
      </c>
      <c r="B49269" s="1" t="s">
        <v>49268</v>
      </c>
      <c r="C49269" s="1">
        <f t="shared" si="8"/>
        <v>125</v>
      </c>
      <c r="D49269" s="1" t="str">
        <f t="shared" si="9"/>
        <v>0</v>
      </c>
    </row>
    <row r="49270" spans="1:4" s="1" customFormat="1" x14ac:dyDescent="0.2">
      <c r="A49270" s="1">
        <v>0</v>
      </c>
      <c r="B49270" s="1" t="s">
        <v>49269</v>
      </c>
      <c r="C49270" s="1">
        <f t="shared" si="8"/>
        <v>125</v>
      </c>
      <c r="D49270" s="1" t="str">
        <f t="shared" si="9"/>
        <v>0</v>
      </c>
    </row>
    <row r="49271" spans="1:4" s="1" customFormat="1" x14ac:dyDescent="0.2">
      <c r="A49271" s="1">
        <v>0</v>
      </c>
      <c r="B49271" s="1" t="s">
        <v>49270</v>
      </c>
      <c r="C49271" s="1">
        <f t="shared" si="8"/>
        <v>125</v>
      </c>
      <c r="D49271" s="1" t="str">
        <f t="shared" si="9"/>
        <v>0</v>
      </c>
    </row>
    <row r="49272" spans="1:4" s="1" customFormat="1" x14ac:dyDescent="0.2">
      <c r="A49272" s="1">
        <v>0</v>
      </c>
      <c r="B49272" s="1" t="s">
        <v>49271</v>
      </c>
      <c r="C49272" s="1">
        <f t="shared" si="8"/>
        <v>125</v>
      </c>
      <c r="D49272" s="1" t="str">
        <f t="shared" si="9"/>
        <v>0</v>
      </c>
    </row>
    <row r="49273" spans="1:4" s="1" customFormat="1" x14ac:dyDescent="0.2">
      <c r="A49273" s="1">
        <v>0</v>
      </c>
      <c r="B49273" s="1" t="s">
        <v>49272</v>
      </c>
      <c r="C49273" s="1">
        <f t="shared" si="8"/>
        <v>125</v>
      </c>
      <c r="D49273" s="1" t="str">
        <f t="shared" si="9"/>
        <v>0</v>
      </c>
    </row>
    <row r="49274" spans="1:4" s="1" customFormat="1" x14ac:dyDescent="0.2">
      <c r="A49274" s="1">
        <v>0</v>
      </c>
      <c r="B49274" s="1" t="s">
        <v>49273</v>
      </c>
      <c r="C49274" s="1">
        <f t="shared" si="8"/>
        <v>125</v>
      </c>
      <c r="D49274" s="1" t="str">
        <f t="shared" si="9"/>
        <v>0</v>
      </c>
    </row>
    <row r="49275" spans="1:4" s="1" customFormat="1" x14ac:dyDescent="0.2">
      <c r="A49275" s="1">
        <v>0</v>
      </c>
      <c r="B49275" s="1" t="s">
        <v>49274</v>
      </c>
      <c r="C49275" s="1">
        <f t="shared" si="8"/>
        <v>125</v>
      </c>
      <c r="D49275" s="1" t="str">
        <f t="shared" si="9"/>
        <v>0</v>
      </c>
    </row>
    <row r="49276" spans="1:4" s="1" customFormat="1" x14ac:dyDescent="0.2">
      <c r="A49276" s="1">
        <v>0</v>
      </c>
      <c r="B49276" s="1" t="s">
        <v>49275</v>
      </c>
      <c r="C49276" s="1">
        <f t="shared" si="8"/>
        <v>125</v>
      </c>
      <c r="D49276" s="1" t="str">
        <f t="shared" si="9"/>
        <v>0</v>
      </c>
    </row>
    <row r="49277" spans="1:4" s="1" customFormat="1" x14ac:dyDescent="0.2">
      <c r="A49277" s="1">
        <v>0</v>
      </c>
      <c r="B49277" s="1" t="s">
        <v>49276</v>
      </c>
      <c r="C49277" s="1">
        <f t="shared" si="8"/>
        <v>125</v>
      </c>
      <c r="D49277" s="1" t="str">
        <f t="shared" si="9"/>
        <v>0</v>
      </c>
    </row>
    <row r="49278" spans="1:4" s="1" customFormat="1" x14ac:dyDescent="0.2">
      <c r="A49278" s="1">
        <v>0</v>
      </c>
      <c r="B49278" s="1" t="s">
        <v>49277</v>
      </c>
      <c r="C49278" s="1">
        <f t="shared" si="8"/>
        <v>125</v>
      </c>
      <c r="D49278" s="1" t="str">
        <f t="shared" si="9"/>
        <v>0</v>
      </c>
    </row>
    <row r="49279" spans="1:4" s="1" customFormat="1" x14ac:dyDescent="0.2">
      <c r="A49279" s="1">
        <v>0</v>
      </c>
      <c r="B49279" s="1" t="s">
        <v>49278</v>
      </c>
      <c r="C49279" s="1">
        <f t="shared" si="8"/>
        <v>125</v>
      </c>
      <c r="D49279" s="1" t="str">
        <f t="shared" si="9"/>
        <v>0</v>
      </c>
    </row>
    <row r="49280" spans="1:4" s="1" customFormat="1" x14ac:dyDescent="0.2">
      <c r="A49280" s="1">
        <v>0</v>
      </c>
      <c r="B49280" s="1" t="s">
        <v>49279</v>
      </c>
      <c r="C49280" s="1">
        <f t="shared" si="8"/>
        <v>125</v>
      </c>
      <c r="D49280" s="1" t="str">
        <f t="shared" si="9"/>
        <v>0</v>
      </c>
    </row>
    <row r="49281" spans="1:4" s="1" customFormat="1" x14ac:dyDescent="0.2">
      <c r="A49281" s="1">
        <v>0</v>
      </c>
      <c r="B49281" s="1" t="s">
        <v>49280</v>
      </c>
      <c r="C49281" s="1">
        <f t="shared" si="8"/>
        <v>125</v>
      </c>
      <c r="D49281" s="1" t="str">
        <f t="shared" si="9"/>
        <v>0</v>
      </c>
    </row>
    <row r="49282" spans="1:4" s="1" customFormat="1" x14ac:dyDescent="0.2">
      <c r="A49282" s="1">
        <v>0</v>
      </c>
      <c r="B49282" s="1" t="s">
        <v>49281</v>
      </c>
      <c r="C49282" s="1">
        <f t="shared" si="8"/>
        <v>125</v>
      </c>
      <c r="D49282" s="1" t="str">
        <f t="shared" si="9"/>
        <v>0</v>
      </c>
    </row>
    <row r="49283" spans="1:4" s="1" customFormat="1" x14ac:dyDescent="0.2">
      <c r="A49283" s="1">
        <v>0</v>
      </c>
      <c r="B49283" s="1" t="s">
        <v>49282</v>
      </c>
      <c r="C49283" s="1">
        <f t="shared" si="8"/>
        <v>125</v>
      </c>
      <c r="D49283" s="1" t="str">
        <f t="shared" si="9"/>
        <v>0</v>
      </c>
    </row>
    <row r="49284" spans="1:4" s="1" customFormat="1" x14ac:dyDescent="0.2">
      <c r="A49284" s="1">
        <v>0</v>
      </c>
      <c r="B49284" s="1" t="s">
        <v>49283</v>
      </c>
      <c r="C49284" s="1">
        <f t="shared" si="8"/>
        <v>125</v>
      </c>
      <c r="D49284" s="1" t="str">
        <f t="shared" si="9"/>
        <v>0</v>
      </c>
    </row>
    <row r="49285" spans="1:4" s="1" customFormat="1" x14ac:dyDescent="0.2">
      <c r="A49285" s="1">
        <v>0</v>
      </c>
      <c r="B49285" s="1" t="s">
        <v>49284</v>
      </c>
      <c r="C49285" s="1">
        <f t="shared" si="8"/>
        <v>125</v>
      </c>
      <c r="D49285" s="1" t="str">
        <f t="shared" si="9"/>
        <v>0</v>
      </c>
    </row>
    <row r="49286" spans="1:4" s="1" customFormat="1" x14ac:dyDescent="0.2">
      <c r="A49286" s="1">
        <v>0</v>
      </c>
      <c r="B49286" s="1" t="s">
        <v>49285</v>
      </c>
      <c r="C49286" s="1">
        <f t="shared" si="8"/>
        <v>125</v>
      </c>
      <c r="D49286" s="1" t="str">
        <f t="shared" si="9"/>
        <v>0</v>
      </c>
    </row>
    <row r="49287" spans="1:4" s="1" customFormat="1" x14ac:dyDescent="0.2">
      <c r="A49287" s="1">
        <v>0</v>
      </c>
      <c r="B49287" s="1" t="s">
        <v>49286</v>
      </c>
      <c r="C49287" s="1">
        <f t="shared" si="8"/>
        <v>125</v>
      </c>
      <c r="D49287" s="1" t="str">
        <f t="shared" si="9"/>
        <v>0</v>
      </c>
    </row>
    <row r="49288" spans="1:4" s="1" customFormat="1" x14ac:dyDescent="0.2">
      <c r="A49288" s="1">
        <v>0</v>
      </c>
      <c r="B49288" s="1" t="s">
        <v>49287</v>
      </c>
      <c r="C49288" s="1">
        <f t="shared" si="8"/>
        <v>125</v>
      </c>
      <c r="D49288" s="1" t="str">
        <f t="shared" si="9"/>
        <v>0</v>
      </c>
    </row>
    <row r="49289" spans="1:4" s="1" customFormat="1" x14ac:dyDescent="0.2">
      <c r="A49289" s="1">
        <v>0</v>
      </c>
      <c r="B49289" s="1" t="s">
        <v>49288</v>
      </c>
      <c r="C49289" s="1">
        <f t="shared" si="8"/>
        <v>125</v>
      </c>
      <c r="D49289" s="1" t="str">
        <f t="shared" si="9"/>
        <v>0</v>
      </c>
    </row>
    <row r="49290" spans="1:4" s="1" customFormat="1" x14ac:dyDescent="0.2">
      <c r="A49290" s="1">
        <v>0</v>
      </c>
      <c r="B49290" s="1" t="s">
        <v>49289</v>
      </c>
      <c r="C49290" s="1">
        <f t="shared" si="8"/>
        <v>125</v>
      </c>
      <c r="D49290" s="1" t="str">
        <f t="shared" si="9"/>
        <v>0</v>
      </c>
    </row>
    <row r="49291" spans="1:4" s="1" customFormat="1" x14ac:dyDescent="0.2">
      <c r="A49291" s="1">
        <v>0</v>
      </c>
      <c r="B49291" s="1" t="s">
        <v>49290</v>
      </c>
      <c r="C49291" s="1">
        <f t="shared" si="8"/>
        <v>125</v>
      </c>
      <c r="D49291" s="1" t="str">
        <f t="shared" si="9"/>
        <v>0</v>
      </c>
    </row>
    <row r="49292" spans="1:4" s="1" customFormat="1" x14ac:dyDescent="0.2">
      <c r="A49292" s="1">
        <v>0</v>
      </c>
      <c r="B49292" s="1" t="s">
        <v>49291</v>
      </c>
      <c r="C49292" s="1">
        <f t="shared" si="8"/>
        <v>125</v>
      </c>
      <c r="D49292" s="1" t="str">
        <f t="shared" si="9"/>
        <v>0</v>
      </c>
    </row>
    <row r="49293" spans="1:4" s="1" customFormat="1" x14ac:dyDescent="0.2">
      <c r="A49293" s="1">
        <v>0</v>
      </c>
      <c r="B49293" s="1" t="s">
        <v>49292</v>
      </c>
      <c r="C49293" s="1">
        <f t="shared" si="8"/>
        <v>125</v>
      </c>
      <c r="D49293" s="1" t="str">
        <f t="shared" si="9"/>
        <v>0</v>
      </c>
    </row>
    <row r="49294" spans="1:4" s="1" customFormat="1" x14ac:dyDescent="0.2">
      <c r="A49294" s="1">
        <v>0</v>
      </c>
      <c r="B49294" s="1" t="s">
        <v>49293</v>
      </c>
      <c r="C49294" s="1">
        <f t="shared" si="8"/>
        <v>125</v>
      </c>
      <c r="D49294" s="1" t="str">
        <f t="shared" si="9"/>
        <v>0</v>
      </c>
    </row>
    <row r="49295" spans="1:4" s="1" customFormat="1" x14ac:dyDescent="0.2">
      <c r="A49295" s="1">
        <v>0</v>
      </c>
      <c r="B49295" s="1" t="s">
        <v>49294</v>
      </c>
      <c r="C49295" s="1">
        <f t="shared" si="8"/>
        <v>125</v>
      </c>
      <c r="D49295" s="1" t="str">
        <f t="shared" si="9"/>
        <v>0</v>
      </c>
    </row>
    <row r="49296" spans="1:4" s="1" customFormat="1" x14ac:dyDescent="0.2">
      <c r="A49296" s="1">
        <v>0</v>
      </c>
      <c r="B49296" s="1" t="s">
        <v>49295</v>
      </c>
      <c r="C49296" s="1">
        <f t="shared" si="8"/>
        <v>125</v>
      </c>
      <c r="D49296" s="1" t="str">
        <f t="shared" si="9"/>
        <v>0</v>
      </c>
    </row>
    <row r="49297" spans="1:4" s="1" customFormat="1" x14ac:dyDescent="0.2">
      <c r="A49297" s="1">
        <v>0</v>
      </c>
      <c r="B49297" s="1" t="s">
        <v>49296</v>
      </c>
      <c r="C49297" s="1">
        <f t="shared" si="8"/>
        <v>125</v>
      </c>
      <c r="D49297" s="1" t="str">
        <f t="shared" si="9"/>
        <v>0</v>
      </c>
    </row>
    <row r="49298" spans="1:4" s="1" customFormat="1" x14ac:dyDescent="0.2">
      <c r="A49298" s="1">
        <v>0</v>
      </c>
      <c r="B49298" s="1" t="s">
        <v>49297</v>
      </c>
      <c r="C49298" s="1">
        <f t="shared" si="8"/>
        <v>125</v>
      </c>
      <c r="D49298" s="1" t="str">
        <f t="shared" si="9"/>
        <v>0</v>
      </c>
    </row>
    <row r="49299" spans="1:4" s="1" customFormat="1" x14ac:dyDescent="0.2">
      <c r="A49299" s="1">
        <v>0</v>
      </c>
      <c r="B49299" s="1" t="s">
        <v>49298</v>
      </c>
      <c r="C49299" s="1">
        <f t="shared" si="8"/>
        <v>125</v>
      </c>
      <c r="D49299" s="1" t="str">
        <f t="shared" si="9"/>
        <v>0</v>
      </c>
    </row>
    <row r="49300" spans="1:4" s="1" customFormat="1" x14ac:dyDescent="0.2">
      <c r="A49300" s="1">
        <v>0</v>
      </c>
      <c r="B49300" s="1" t="s">
        <v>49299</v>
      </c>
      <c r="C49300" s="1">
        <f t="shared" si="8"/>
        <v>125</v>
      </c>
      <c r="D49300" s="1" t="str">
        <f t="shared" si="9"/>
        <v>0</v>
      </c>
    </row>
    <row r="49301" spans="1:4" s="1" customFormat="1" x14ac:dyDescent="0.2">
      <c r="A49301" s="1">
        <v>0</v>
      </c>
      <c r="B49301" s="1" t="s">
        <v>49300</v>
      </c>
      <c r="C49301" s="1">
        <f t="shared" si="8"/>
        <v>125</v>
      </c>
      <c r="D49301" s="1" t="str">
        <f t="shared" si="9"/>
        <v>0</v>
      </c>
    </row>
    <row r="49302" spans="1:4" s="1" customFormat="1" x14ac:dyDescent="0.2">
      <c r="A49302" s="1">
        <v>0</v>
      </c>
      <c r="B49302" s="1" t="s">
        <v>49301</v>
      </c>
      <c r="C49302" s="1">
        <f t="shared" si="8"/>
        <v>125</v>
      </c>
      <c r="D49302" s="1" t="str">
        <f t="shared" si="9"/>
        <v>0</v>
      </c>
    </row>
    <row r="49303" spans="1:4" s="1" customFormat="1" x14ac:dyDescent="0.2">
      <c r="A49303" s="1">
        <v>0</v>
      </c>
      <c r="B49303" s="1" t="s">
        <v>49302</v>
      </c>
      <c r="C49303" s="1">
        <f t="shared" si="8"/>
        <v>125</v>
      </c>
      <c r="D49303" s="1" t="str">
        <f t="shared" si="9"/>
        <v>0</v>
      </c>
    </row>
    <row r="49304" spans="1:4" s="1" customFormat="1" x14ac:dyDescent="0.2">
      <c r="A49304" s="1">
        <v>0</v>
      </c>
      <c r="B49304" s="1" t="s">
        <v>49303</v>
      </c>
      <c r="C49304" s="1">
        <f t="shared" si="8"/>
        <v>125</v>
      </c>
      <c r="D49304" s="1" t="str">
        <f t="shared" si="9"/>
        <v>0</v>
      </c>
    </row>
    <row r="49305" spans="1:4" s="1" customFormat="1" x14ac:dyDescent="0.2">
      <c r="A49305" s="1">
        <v>0</v>
      </c>
      <c r="B49305" s="1" t="s">
        <v>49304</v>
      </c>
      <c r="C49305" s="1">
        <f t="shared" si="8"/>
        <v>125</v>
      </c>
      <c r="D49305" s="1" t="str">
        <f t="shared" si="9"/>
        <v>0</v>
      </c>
    </row>
    <row r="49306" spans="1:4" s="1" customFormat="1" x14ac:dyDescent="0.2">
      <c r="A49306" s="1">
        <v>0</v>
      </c>
      <c r="B49306" s="1" t="s">
        <v>49305</v>
      </c>
      <c r="C49306" s="1">
        <f t="shared" si="8"/>
        <v>125</v>
      </c>
      <c r="D49306" s="1" t="str">
        <f t="shared" si="9"/>
        <v>0</v>
      </c>
    </row>
    <row r="49307" spans="1:4" s="1" customFormat="1" x14ac:dyDescent="0.2">
      <c r="A49307" s="1">
        <v>0</v>
      </c>
      <c r="B49307" s="1" t="s">
        <v>49306</v>
      </c>
      <c r="C49307" s="1">
        <f t="shared" si="8"/>
        <v>125</v>
      </c>
      <c r="D49307" s="1" t="str">
        <f t="shared" si="9"/>
        <v>0</v>
      </c>
    </row>
    <row r="49308" spans="1:4" s="1" customFormat="1" x14ac:dyDescent="0.2">
      <c r="A49308" s="1">
        <v>0</v>
      </c>
      <c r="B49308" s="1" t="s">
        <v>49307</v>
      </c>
      <c r="C49308" s="1">
        <f t="shared" si="8"/>
        <v>125</v>
      </c>
      <c r="D49308" s="1" t="str">
        <f t="shared" si="9"/>
        <v>0</v>
      </c>
    </row>
    <row r="49309" spans="1:4" s="1" customFormat="1" x14ac:dyDescent="0.2">
      <c r="A49309" s="1">
        <v>0</v>
      </c>
      <c r="B49309" s="1" t="s">
        <v>49308</v>
      </c>
      <c r="C49309" s="1">
        <f t="shared" si="8"/>
        <v>125</v>
      </c>
      <c r="D49309" s="1" t="str">
        <f t="shared" si="9"/>
        <v>0</v>
      </c>
    </row>
    <row r="49310" spans="1:4" s="1" customFormat="1" x14ac:dyDescent="0.2">
      <c r="A49310" s="1">
        <v>0</v>
      </c>
      <c r="B49310" s="1" t="s">
        <v>49309</v>
      </c>
      <c r="C49310" s="1">
        <f t="shared" si="8"/>
        <v>125</v>
      </c>
      <c r="D49310" s="1" t="str">
        <f t="shared" si="9"/>
        <v>0</v>
      </c>
    </row>
    <row r="49311" spans="1:4" s="1" customFormat="1" x14ac:dyDescent="0.2">
      <c r="A49311" s="1">
        <v>0</v>
      </c>
      <c r="B49311" s="1" t="s">
        <v>49310</v>
      </c>
      <c r="C49311" s="1">
        <f t="shared" si="8"/>
        <v>125</v>
      </c>
      <c r="D49311" s="1" t="str">
        <f t="shared" si="9"/>
        <v>0</v>
      </c>
    </row>
    <row r="49312" spans="1:4" s="1" customFormat="1" x14ac:dyDescent="0.2">
      <c r="A49312" s="1">
        <v>0</v>
      </c>
      <c r="B49312" s="1" t="s">
        <v>49311</v>
      </c>
      <c r="C49312" s="1">
        <f t="shared" si="8"/>
        <v>125</v>
      </c>
      <c r="D49312" s="1" t="str">
        <f t="shared" si="9"/>
        <v>0</v>
      </c>
    </row>
    <row r="49313" spans="1:4" s="1" customFormat="1" x14ac:dyDescent="0.2">
      <c r="A49313" s="1">
        <v>0</v>
      </c>
      <c r="B49313" s="1" t="s">
        <v>49312</v>
      </c>
      <c r="C49313" s="1">
        <f t="shared" si="8"/>
        <v>125</v>
      </c>
      <c r="D49313" s="1" t="str">
        <f t="shared" si="9"/>
        <v>0</v>
      </c>
    </row>
    <row r="49314" spans="1:4" s="1" customFormat="1" x14ac:dyDescent="0.2">
      <c r="A49314" s="1">
        <v>0</v>
      </c>
      <c r="B49314" s="1" t="s">
        <v>49313</v>
      </c>
      <c r="C49314" s="1">
        <f t="shared" si="8"/>
        <v>125</v>
      </c>
      <c r="D49314" s="1" t="str">
        <f t="shared" si="9"/>
        <v>0</v>
      </c>
    </row>
    <row r="49315" spans="1:4" s="1" customFormat="1" x14ac:dyDescent="0.2">
      <c r="A49315" s="1">
        <v>0</v>
      </c>
      <c r="B49315" s="1" t="s">
        <v>49314</v>
      </c>
      <c r="C49315" s="1">
        <f t="shared" si="8"/>
        <v>125</v>
      </c>
      <c r="D49315" s="1" t="str">
        <f t="shared" si="9"/>
        <v>0</v>
      </c>
    </row>
    <row r="49316" spans="1:4" s="1" customFormat="1" x14ac:dyDescent="0.2">
      <c r="A49316" s="1">
        <v>0</v>
      </c>
      <c r="B49316" s="1" t="s">
        <v>49315</v>
      </c>
      <c r="C49316" s="1">
        <f t="shared" si="8"/>
        <v>125</v>
      </c>
      <c r="D49316" s="1" t="str">
        <f t="shared" si="9"/>
        <v>0</v>
      </c>
    </row>
    <row r="49317" spans="1:4" s="1" customFormat="1" x14ac:dyDescent="0.2">
      <c r="A49317" s="1">
        <v>0</v>
      </c>
      <c r="B49317" s="1" t="s">
        <v>49316</v>
      </c>
      <c r="C49317" s="1">
        <f t="shared" si="8"/>
        <v>125</v>
      </c>
      <c r="D49317" s="1" t="str">
        <f t="shared" si="9"/>
        <v>0</v>
      </c>
    </row>
    <row r="49318" spans="1:4" s="1" customFormat="1" x14ac:dyDescent="0.2">
      <c r="A49318" s="1">
        <v>0</v>
      </c>
      <c r="B49318" s="1" t="s">
        <v>49317</v>
      </c>
      <c r="C49318" s="1">
        <f t="shared" si="8"/>
        <v>125</v>
      </c>
      <c r="D49318" s="1" t="str">
        <f t="shared" si="9"/>
        <v>0</v>
      </c>
    </row>
    <row r="49319" spans="1:4" s="1" customFormat="1" x14ac:dyDescent="0.2">
      <c r="A49319" s="1">
        <v>0</v>
      </c>
      <c r="B49319" s="1" t="s">
        <v>49318</v>
      </c>
      <c r="C49319" s="1">
        <f t="shared" si="8"/>
        <v>125</v>
      </c>
      <c r="D49319" s="1" t="str">
        <f t="shared" si="9"/>
        <v>0</v>
      </c>
    </row>
    <row r="49320" spans="1:4" s="1" customFormat="1" x14ac:dyDescent="0.2">
      <c r="A49320" s="1">
        <v>0</v>
      </c>
      <c r="B49320" s="1" t="s">
        <v>49319</v>
      </c>
      <c r="C49320" s="1">
        <f t="shared" si="8"/>
        <v>125</v>
      </c>
      <c r="D49320" s="1" t="str">
        <f t="shared" si="9"/>
        <v>0</v>
      </c>
    </row>
    <row r="49321" spans="1:4" s="1" customFormat="1" x14ac:dyDescent="0.2">
      <c r="A49321" s="1">
        <v>0</v>
      </c>
      <c r="B49321" s="1" t="s">
        <v>49320</v>
      </c>
      <c r="C49321" s="1">
        <f t="shared" ref="C49321:C49384" si="10">LEN(B49321)</f>
        <v>125</v>
      </c>
      <c r="D49321" s="1" t="str">
        <f t="shared" ref="D49321:D49384" si="11">IF((LENB(B49321)-LEN(B49321))&gt;=2,"1","0")</f>
        <v>0</v>
      </c>
    </row>
    <row r="49322" spans="1:4" s="1" customFormat="1" x14ac:dyDescent="0.2">
      <c r="A49322" s="1">
        <v>0</v>
      </c>
      <c r="B49322" s="1" t="s">
        <v>49321</v>
      </c>
      <c r="C49322" s="1">
        <f t="shared" si="10"/>
        <v>125</v>
      </c>
      <c r="D49322" s="1" t="str">
        <f t="shared" si="11"/>
        <v>0</v>
      </c>
    </row>
    <row r="49323" spans="1:4" s="1" customFormat="1" x14ac:dyDescent="0.2">
      <c r="A49323" s="1">
        <v>0</v>
      </c>
      <c r="B49323" s="1" t="s">
        <v>49322</v>
      </c>
      <c r="C49323" s="1">
        <f t="shared" si="10"/>
        <v>125</v>
      </c>
      <c r="D49323" s="1" t="str">
        <f t="shared" si="11"/>
        <v>0</v>
      </c>
    </row>
    <row r="49324" spans="1:4" s="1" customFormat="1" x14ac:dyDescent="0.2">
      <c r="A49324" s="1">
        <v>0</v>
      </c>
      <c r="B49324" s="1" t="s">
        <v>49323</v>
      </c>
      <c r="C49324" s="1">
        <f t="shared" si="10"/>
        <v>125</v>
      </c>
      <c r="D49324" s="1" t="str">
        <f t="shared" si="11"/>
        <v>0</v>
      </c>
    </row>
    <row r="49325" spans="1:4" s="1" customFormat="1" x14ac:dyDescent="0.2">
      <c r="A49325" s="1">
        <v>0</v>
      </c>
      <c r="B49325" s="1" t="s">
        <v>49324</v>
      </c>
      <c r="C49325" s="1">
        <f t="shared" si="10"/>
        <v>125</v>
      </c>
      <c r="D49325" s="1" t="str">
        <f t="shared" si="11"/>
        <v>0</v>
      </c>
    </row>
    <row r="49326" spans="1:4" s="1" customFormat="1" x14ac:dyDescent="0.2">
      <c r="A49326" s="1">
        <v>0</v>
      </c>
      <c r="B49326" s="1" t="s">
        <v>49325</v>
      </c>
      <c r="C49326" s="1">
        <f t="shared" si="10"/>
        <v>125</v>
      </c>
      <c r="D49326" s="1" t="str">
        <f t="shared" si="11"/>
        <v>0</v>
      </c>
    </row>
    <row r="49327" spans="1:4" s="1" customFormat="1" x14ac:dyDescent="0.2">
      <c r="A49327" s="1">
        <v>0</v>
      </c>
      <c r="B49327" s="1" t="s">
        <v>49326</v>
      </c>
      <c r="C49327" s="1">
        <f t="shared" si="10"/>
        <v>125</v>
      </c>
      <c r="D49327" s="1" t="str">
        <f t="shared" si="11"/>
        <v>0</v>
      </c>
    </row>
    <row r="49328" spans="1:4" s="1" customFormat="1" x14ac:dyDescent="0.2">
      <c r="A49328" s="1">
        <v>0</v>
      </c>
      <c r="B49328" s="1" t="s">
        <v>49327</v>
      </c>
      <c r="C49328" s="1">
        <f t="shared" si="10"/>
        <v>125</v>
      </c>
      <c r="D49328" s="1" t="str">
        <f t="shared" si="11"/>
        <v>0</v>
      </c>
    </row>
    <row r="49329" spans="1:4" s="1" customFormat="1" x14ac:dyDescent="0.2">
      <c r="A49329" s="1">
        <v>0</v>
      </c>
      <c r="B49329" s="1" t="s">
        <v>49328</v>
      </c>
      <c r="C49329" s="1">
        <f t="shared" si="10"/>
        <v>125</v>
      </c>
      <c r="D49329" s="1" t="str">
        <f t="shared" si="11"/>
        <v>0</v>
      </c>
    </row>
    <row r="49330" spans="1:4" s="1" customFormat="1" x14ac:dyDescent="0.2">
      <c r="A49330" s="1">
        <v>0</v>
      </c>
      <c r="B49330" s="1" t="s">
        <v>49329</v>
      </c>
      <c r="C49330" s="1">
        <f t="shared" si="10"/>
        <v>125</v>
      </c>
      <c r="D49330" s="1" t="str">
        <f t="shared" si="11"/>
        <v>0</v>
      </c>
    </row>
    <row r="49331" spans="1:4" s="1" customFormat="1" x14ac:dyDescent="0.2">
      <c r="A49331" s="1">
        <v>0</v>
      </c>
      <c r="B49331" s="1" t="s">
        <v>49330</v>
      </c>
      <c r="C49331" s="1">
        <f t="shared" si="10"/>
        <v>125</v>
      </c>
      <c r="D49331" s="1" t="str">
        <f t="shared" si="11"/>
        <v>0</v>
      </c>
    </row>
    <row r="49332" spans="1:4" s="1" customFormat="1" x14ac:dyDescent="0.2">
      <c r="A49332" s="1">
        <v>0</v>
      </c>
      <c r="B49332" s="1" t="s">
        <v>49331</v>
      </c>
      <c r="C49332" s="1">
        <f t="shared" si="10"/>
        <v>125</v>
      </c>
      <c r="D49332" s="1" t="str">
        <f t="shared" si="11"/>
        <v>0</v>
      </c>
    </row>
    <row r="49333" spans="1:4" s="1" customFormat="1" x14ac:dyDescent="0.2">
      <c r="A49333" s="1">
        <v>0</v>
      </c>
      <c r="B49333" s="1" t="s">
        <v>49332</v>
      </c>
      <c r="C49333" s="1">
        <f t="shared" si="10"/>
        <v>125</v>
      </c>
      <c r="D49333" s="1" t="str">
        <f t="shared" si="11"/>
        <v>0</v>
      </c>
    </row>
    <row r="49334" spans="1:4" s="1" customFormat="1" x14ac:dyDescent="0.2">
      <c r="A49334" s="1">
        <v>0</v>
      </c>
      <c r="B49334" s="1" t="s">
        <v>49333</v>
      </c>
      <c r="C49334" s="1">
        <f t="shared" si="10"/>
        <v>125</v>
      </c>
      <c r="D49334" s="1" t="str">
        <f t="shared" si="11"/>
        <v>0</v>
      </c>
    </row>
    <row r="49335" spans="1:4" s="1" customFormat="1" x14ac:dyDescent="0.2">
      <c r="A49335" s="1">
        <v>0</v>
      </c>
      <c r="B49335" s="1" t="s">
        <v>49334</v>
      </c>
      <c r="C49335" s="1">
        <f t="shared" si="10"/>
        <v>125</v>
      </c>
      <c r="D49335" s="1" t="str">
        <f t="shared" si="11"/>
        <v>0</v>
      </c>
    </row>
    <row r="49336" spans="1:4" s="1" customFormat="1" x14ac:dyDescent="0.2">
      <c r="A49336" s="1">
        <v>0</v>
      </c>
      <c r="B49336" s="1" t="s">
        <v>49335</v>
      </c>
      <c r="C49336" s="1">
        <f t="shared" si="10"/>
        <v>125</v>
      </c>
      <c r="D49336" s="1" t="str">
        <f t="shared" si="11"/>
        <v>0</v>
      </c>
    </row>
    <row r="49337" spans="1:4" s="1" customFormat="1" x14ac:dyDescent="0.2">
      <c r="A49337" s="1">
        <v>0</v>
      </c>
      <c r="B49337" s="1" t="s">
        <v>49336</v>
      </c>
      <c r="C49337" s="1">
        <f t="shared" si="10"/>
        <v>125</v>
      </c>
      <c r="D49337" s="1" t="str">
        <f t="shared" si="11"/>
        <v>0</v>
      </c>
    </row>
    <row r="49338" spans="1:4" s="1" customFormat="1" x14ac:dyDescent="0.2">
      <c r="A49338" s="1">
        <v>0</v>
      </c>
      <c r="B49338" s="1" t="s">
        <v>49337</v>
      </c>
      <c r="C49338" s="1">
        <f t="shared" si="10"/>
        <v>125</v>
      </c>
      <c r="D49338" s="1" t="str">
        <f t="shared" si="11"/>
        <v>0</v>
      </c>
    </row>
    <row r="49339" spans="1:4" s="1" customFormat="1" x14ac:dyDescent="0.2">
      <c r="A49339" s="1">
        <v>0</v>
      </c>
      <c r="B49339" s="1" t="s">
        <v>49338</v>
      </c>
      <c r="C49339" s="1">
        <f t="shared" si="10"/>
        <v>125</v>
      </c>
      <c r="D49339" s="1" t="str">
        <f t="shared" si="11"/>
        <v>0</v>
      </c>
    </row>
    <row r="49340" spans="1:4" s="1" customFormat="1" x14ac:dyDescent="0.2">
      <c r="A49340" s="1">
        <v>0</v>
      </c>
      <c r="B49340" s="1" t="s">
        <v>49339</v>
      </c>
      <c r="C49340" s="1">
        <f t="shared" si="10"/>
        <v>125</v>
      </c>
      <c r="D49340" s="1" t="str">
        <f t="shared" si="11"/>
        <v>0</v>
      </c>
    </row>
    <row r="49341" spans="1:4" s="1" customFormat="1" x14ac:dyDescent="0.2">
      <c r="A49341" s="1">
        <v>0</v>
      </c>
      <c r="B49341" s="1" t="s">
        <v>49340</v>
      </c>
      <c r="C49341" s="1">
        <f t="shared" si="10"/>
        <v>125</v>
      </c>
      <c r="D49341" s="1" t="str">
        <f t="shared" si="11"/>
        <v>0</v>
      </c>
    </row>
    <row r="49342" spans="1:4" s="1" customFormat="1" x14ac:dyDescent="0.2">
      <c r="A49342" s="1">
        <v>0</v>
      </c>
      <c r="B49342" s="1" t="s">
        <v>49341</v>
      </c>
      <c r="C49342" s="1">
        <f t="shared" si="10"/>
        <v>125</v>
      </c>
      <c r="D49342" s="1" t="str">
        <f t="shared" si="11"/>
        <v>0</v>
      </c>
    </row>
    <row r="49343" spans="1:4" s="1" customFormat="1" x14ac:dyDescent="0.2">
      <c r="A49343" s="1">
        <v>0</v>
      </c>
      <c r="B49343" s="1" t="s">
        <v>49342</v>
      </c>
      <c r="C49343" s="1">
        <f t="shared" si="10"/>
        <v>125</v>
      </c>
      <c r="D49343" s="1" t="str">
        <f t="shared" si="11"/>
        <v>0</v>
      </c>
    </row>
    <row r="49344" spans="1:4" s="1" customFormat="1" x14ac:dyDescent="0.2">
      <c r="A49344" s="1">
        <v>0</v>
      </c>
      <c r="B49344" s="1" t="s">
        <v>49343</v>
      </c>
      <c r="C49344" s="1">
        <f t="shared" si="10"/>
        <v>125</v>
      </c>
      <c r="D49344" s="1" t="str">
        <f t="shared" si="11"/>
        <v>0</v>
      </c>
    </row>
    <row r="49345" spans="1:4" s="1" customFormat="1" x14ac:dyDescent="0.2">
      <c r="A49345" s="1">
        <v>0</v>
      </c>
      <c r="B49345" s="1" t="s">
        <v>49344</v>
      </c>
      <c r="C49345" s="1">
        <f t="shared" si="10"/>
        <v>125</v>
      </c>
      <c r="D49345" s="1" t="str">
        <f t="shared" si="11"/>
        <v>0</v>
      </c>
    </row>
    <row r="49346" spans="1:4" s="1" customFormat="1" x14ac:dyDescent="0.2">
      <c r="A49346" s="1">
        <v>0</v>
      </c>
      <c r="B49346" s="1" t="s">
        <v>49345</v>
      </c>
      <c r="C49346" s="1">
        <f t="shared" si="10"/>
        <v>125</v>
      </c>
      <c r="D49346" s="1" t="str">
        <f t="shared" si="11"/>
        <v>0</v>
      </c>
    </row>
    <row r="49347" spans="1:4" s="1" customFormat="1" x14ac:dyDescent="0.2">
      <c r="A49347" s="1">
        <v>0</v>
      </c>
      <c r="B49347" s="1" t="s">
        <v>49346</v>
      </c>
      <c r="C49347" s="1">
        <f t="shared" si="10"/>
        <v>125</v>
      </c>
      <c r="D49347" s="1" t="str">
        <f t="shared" si="11"/>
        <v>0</v>
      </c>
    </row>
    <row r="49348" spans="1:4" s="1" customFormat="1" x14ac:dyDescent="0.2">
      <c r="A49348" s="1">
        <v>0</v>
      </c>
      <c r="B49348" s="1" t="s">
        <v>49347</v>
      </c>
      <c r="C49348" s="1">
        <f t="shared" si="10"/>
        <v>125</v>
      </c>
      <c r="D49348" s="1" t="str">
        <f t="shared" si="11"/>
        <v>0</v>
      </c>
    </row>
    <row r="49349" spans="1:4" s="1" customFormat="1" x14ac:dyDescent="0.2">
      <c r="A49349" s="1">
        <v>0</v>
      </c>
      <c r="B49349" s="1" t="s">
        <v>49348</v>
      </c>
      <c r="C49349" s="1">
        <f t="shared" si="10"/>
        <v>125</v>
      </c>
      <c r="D49349" s="1" t="str">
        <f t="shared" si="11"/>
        <v>0</v>
      </c>
    </row>
    <row r="49350" spans="1:4" s="1" customFormat="1" x14ac:dyDescent="0.2">
      <c r="A49350" s="1">
        <v>0</v>
      </c>
      <c r="B49350" s="1" t="s">
        <v>49349</v>
      </c>
      <c r="C49350" s="1">
        <f t="shared" si="10"/>
        <v>125</v>
      </c>
      <c r="D49350" s="1" t="str">
        <f t="shared" si="11"/>
        <v>0</v>
      </c>
    </row>
    <row r="49351" spans="1:4" s="1" customFormat="1" x14ac:dyDescent="0.2">
      <c r="A49351" s="1">
        <v>0</v>
      </c>
      <c r="B49351" s="1" t="s">
        <v>49350</v>
      </c>
      <c r="C49351" s="1">
        <f t="shared" si="10"/>
        <v>125</v>
      </c>
      <c r="D49351" s="1" t="str">
        <f t="shared" si="11"/>
        <v>0</v>
      </c>
    </row>
    <row r="49352" spans="1:4" s="1" customFormat="1" x14ac:dyDescent="0.2">
      <c r="A49352" s="1">
        <v>0</v>
      </c>
      <c r="B49352" s="1" t="s">
        <v>49351</v>
      </c>
      <c r="C49352" s="1">
        <f t="shared" si="10"/>
        <v>125</v>
      </c>
      <c r="D49352" s="1" t="str">
        <f t="shared" si="11"/>
        <v>0</v>
      </c>
    </row>
    <row r="49353" spans="1:4" s="1" customFormat="1" x14ac:dyDescent="0.2">
      <c r="A49353" s="1">
        <v>0</v>
      </c>
      <c r="B49353" s="1" t="s">
        <v>49352</v>
      </c>
      <c r="C49353" s="1">
        <f t="shared" si="10"/>
        <v>125</v>
      </c>
      <c r="D49353" s="1" t="str">
        <f t="shared" si="11"/>
        <v>0</v>
      </c>
    </row>
    <row r="49354" spans="1:4" s="1" customFormat="1" x14ac:dyDescent="0.2">
      <c r="A49354" s="1">
        <v>0</v>
      </c>
      <c r="B49354" s="1" t="s">
        <v>49353</v>
      </c>
      <c r="C49354" s="1">
        <f t="shared" si="10"/>
        <v>125</v>
      </c>
      <c r="D49354" s="1" t="str">
        <f t="shared" si="11"/>
        <v>0</v>
      </c>
    </row>
    <row r="49355" spans="1:4" s="1" customFormat="1" x14ac:dyDescent="0.2">
      <c r="A49355" s="1">
        <v>0</v>
      </c>
      <c r="B49355" s="1" t="s">
        <v>49354</v>
      </c>
      <c r="C49355" s="1">
        <f t="shared" si="10"/>
        <v>125</v>
      </c>
      <c r="D49355" s="1" t="str">
        <f t="shared" si="11"/>
        <v>0</v>
      </c>
    </row>
    <row r="49356" spans="1:4" s="1" customFormat="1" x14ac:dyDescent="0.2">
      <c r="A49356" s="1">
        <v>0</v>
      </c>
      <c r="B49356" s="1" t="s">
        <v>49355</v>
      </c>
      <c r="C49356" s="1">
        <f t="shared" si="10"/>
        <v>125</v>
      </c>
      <c r="D49356" s="1" t="str">
        <f t="shared" si="11"/>
        <v>0</v>
      </c>
    </row>
    <row r="49357" spans="1:4" s="1" customFormat="1" x14ac:dyDescent="0.2">
      <c r="A49357" s="1">
        <v>0</v>
      </c>
      <c r="B49357" s="1" t="s">
        <v>49356</v>
      </c>
      <c r="C49357" s="1">
        <f t="shared" si="10"/>
        <v>125</v>
      </c>
      <c r="D49357" s="1" t="str">
        <f t="shared" si="11"/>
        <v>0</v>
      </c>
    </row>
    <row r="49358" spans="1:4" s="1" customFormat="1" x14ac:dyDescent="0.2">
      <c r="A49358" s="1">
        <v>0</v>
      </c>
      <c r="B49358" s="1" t="s">
        <v>49357</v>
      </c>
      <c r="C49358" s="1">
        <f t="shared" si="10"/>
        <v>125</v>
      </c>
      <c r="D49358" s="1" t="str">
        <f t="shared" si="11"/>
        <v>0</v>
      </c>
    </row>
    <row r="49359" spans="1:4" s="1" customFormat="1" x14ac:dyDescent="0.2">
      <c r="A49359" s="1">
        <v>0</v>
      </c>
      <c r="B49359" s="1" t="s">
        <v>49358</v>
      </c>
      <c r="C49359" s="1">
        <f t="shared" si="10"/>
        <v>125</v>
      </c>
      <c r="D49359" s="1" t="str">
        <f t="shared" si="11"/>
        <v>0</v>
      </c>
    </row>
    <row r="49360" spans="1:4" s="1" customFormat="1" x14ac:dyDescent="0.2">
      <c r="A49360" s="1">
        <v>0</v>
      </c>
      <c r="B49360" s="1" t="s">
        <v>49359</v>
      </c>
      <c r="C49360" s="1">
        <f t="shared" si="10"/>
        <v>125</v>
      </c>
      <c r="D49360" s="1" t="str">
        <f t="shared" si="11"/>
        <v>0</v>
      </c>
    </row>
    <row r="49361" spans="1:4" s="1" customFormat="1" x14ac:dyDescent="0.2">
      <c r="A49361" s="1">
        <v>0</v>
      </c>
      <c r="B49361" s="1" t="s">
        <v>49360</v>
      </c>
      <c r="C49361" s="1">
        <f t="shared" si="10"/>
        <v>125</v>
      </c>
      <c r="D49361" s="1" t="str">
        <f t="shared" si="11"/>
        <v>0</v>
      </c>
    </row>
    <row r="49362" spans="1:4" s="1" customFormat="1" x14ac:dyDescent="0.2">
      <c r="A49362" s="1">
        <v>0</v>
      </c>
      <c r="B49362" s="1" t="s">
        <v>49361</v>
      </c>
      <c r="C49362" s="1">
        <f t="shared" si="10"/>
        <v>125</v>
      </c>
      <c r="D49362" s="1" t="str">
        <f t="shared" si="11"/>
        <v>0</v>
      </c>
    </row>
    <row r="49363" spans="1:4" s="1" customFormat="1" x14ac:dyDescent="0.2">
      <c r="A49363" s="1">
        <v>0</v>
      </c>
      <c r="B49363" s="1" t="s">
        <v>49362</v>
      </c>
      <c r="C49363" s="1">
        <f t="shared" si="10"/>
        <v>125</v>
      </c>
      <c r="D49363" s="1" t="str">
        <f t="shared" si="11"/>
        <v>0</v>
      </c>
    </row>
    <row r="49364" spans="1:4" s="1" customFormat="1" x14ac:dyDescent="0.2">
      <c r="A49364" s="1">
        <v>0</v>
      </c>
      <c r="B49364" s="1" t="s">
        <v>49363</v>
      </c>
      <c r="C49364" s="1">
        <f t="shared" si="10"/>
        <v>125</v>
      </c>
      <c r="D49364" s="1" t="str">
        <f t="shared" si="11"/>
        <v>0</v>
      </c>
    </row>
    <row r="49365" spans="1:4" s="1" customFormat="1" x14ac:dyDescent="0.2">
      <c r="A49365" s="1">
        <v>0</v>
      </c>
      <c r="B49365" s="1" t="s">
        <v>49364</v>
      </c>
      <c r="C49365" s="1">
        <f t="shared" si="10"/>
        <v>125</v>
      </c>
      <c r="D49365" s="1" t="str">
        <f t="shared" si="11"/>
        <v>0</v>
      </c>
    </row>
    <row r="49366" spans="1:4" s="1" customFormat="1" x14ac:dyDescent="0.2">
      <c r="A49366" s="1">
        <v>0</v>
      </c>
      <c r="B49366" s="1" t="s">
        <v>49365</v>
      </c>
      <c r="C49366" s="1">
        <f t="shared" si="10"/>
        <v>125</v>
      </c>
      <c r="D49366" s="1" t="str">
        <f t="shared" si="11"/>
        <v>0</v>
      </c>
    </row>
    <row r="49367" spans="1:4" s="1" customFormat="1" x14ac:dyDescent="0.2">
      <c r="A49367" s="1">
        <v>0</v>
      </c>
      <c r="B49367" s="1" t="s">
        <v>49366</v>
      </c>
      <c r="C49367" s="1">
        <f t="shared" si="10"/>
        <v>125</v>
      </c>
      <c r="D49367" s="1" t="str">
        <f t="shared" si="11"/>
        <v>0</v>
      </c>
    </row>
    <row r="49368" spans="1:4" s="1" customFormat="1" x14ac:dyDescent="0.2">
      <c r="A49368" s="1">
        <v>0</v>
      </c>
      <c r="B49368" s="1" t="s">
        <v>49367</v>
      </c>
      <c r="C49368" s="1">
        <f t="shared" si="10"/>
        <v>125</v>
      </c>
      <c r="D49368" s="1" t="str">
        <f t="shared" si="11"/>
        <v>0</v>
      </c>
    </row>
    <row r="49369" spans="1:4" s="1" customFormat="1" x14ac:dyDescent="0.2">
      <c r="A49369" s="1">
        <v>0</v>
      </c>
      <c r="B49369" s="1" t="s">
        <v>49368</v>
      </c>
      <c r="C49369" s="1">
        <f t="shared" si="10"/>
        <v>125</v>
      </c>
      <c r="D49369" s="1" t="str">
        <f t="shared" si="11"/>
        <v>0</v>
      </c>
    </row>
    <row r="49370" spans="1:4" s="1" customFormat="1" x14ac:dyDescent="0.2">
      <c r="A49370" s="1">
        <v>0</v>
      </c>
      <c r="B49370" s="1" t="s">
        <v>49369</v>
      </c>
      <c r="C49370" s="1">
        <f t="shared" si="10"/>
        <v>125</v>
      </c>
      <c r="D49370" s="1" t="str">
        <f t="shared" si="11"/>
        <v>0</v>
      </c>
    </row>
    <row r="49371" spans="1:4" s="1" customFormat="1" x14ac:dyDescent="0.2">
      <c r="A49371" s="1">
        <v>0</v>
      </c>
      <c r="B49371" s="1" t="s">
        <v>49370</v>
      </c>
      <c r="C49371" s="1">
        <f t="shared" si="10"/>
        <v>125</v>
      </c>
      <c r="D49371" s="1" t="str">
        <f t="shared" si="11"/>
        <v>0</v>
      </c>
    </row>
    <row r="49372" spans="1:4" s="1" customFormat="1" x14ac:dyDescent="0.2">
      <c r="A49372" s="1">
        <v>0</v>
      </c>
      <c r="B49372" s="1" t="s">
        <v>49371</v>
      </c>
      <c r="C49372" s="1">
        <f t="shared" si="10"/>
        <v>125</v>
      </c>
      <c r="D49372" s="1" t="str">
        <f t="shared" si="11"/>
        <v>0</v>
      </c>
    </row>
    <row r="49373" spans="1:4" s="1" customFormat="1" x14ac:dyDescent="0.2">
      <c r="A49373" s="1">
        <v>0</v>
      </c>
      <c r="B49373" s="1" t="s">
        <v>49372</v>
      </c>
      <c r="C49373" s="1">
        <f t="shared" si="10"/>
        <v>125</v>
      </c>
      <c r="D49373" s="1" t="str">
        <f t="shared" si="11"/>
        <v>0</v>
      </c>
    </row>
    <row r="49374" spans="1:4" s="1" customFormat="1" x14ac:dyDescent="0.2">
      <c r="A49374" s="1">
        <v>0</v>
      </c>
      <c r="B49374" s="1" t="s">
        <v>49373</v>
      </c>
      <c r="C49374" s="1">
        <f t="shared" si="10"/>
        <v>125</v>
      </c>
      <c r="D49374" s="1" t="str">
        <f t="shared" si="11"/>
        <v>0</v>
      </c>
    </row>
    <row r="49375" spans="1:4" s="1" customFormat="1" x14ac:dyDescent="0.2">
      <c r="A49375" s="1">
        <v>0</v>
      </c>
      <c r="B49375" s="1" t="s">
        <v>49374</v>
      </c>
      <c r="C49375" s="1">
        <f t="shared" si="10"/>
        <v>125</v>
      </c>
      <c r="D49375" s="1" t="str">
        <f t="shared" si="11"/>
        <v>0</v>
      </c>
    </row>
    <row r="49376" spans="1:4" s="1" customFormat="1" x14ac:dyDescent="0.2">
      <c r="A49376" s="1">
        <v>0</v>
      </c>
      <c r="B49376" s="1" t="s">
        <v>49375</v>
      </c>
      <c r="C49376" s="1">
        <f t="shared" si="10"/>
        <v>125</v>
      </c>
      <c r="D49376" s="1" t="str">
        <f t="shared" si="11"/>
        <v>0</v>
      </c>
    </row>
    <row r="49377" spans="1:4" s="1" customFormat="1" x14ac:dyDescent="0.2">
      <c r="A49377" s="1">
        <v>0</v>
      </c>
      <c r="B49377" s="1" t="s">
        <v>49376</v>
      </c>
      <c r="C49377" s="1">
        <f t="shared" si="10"/>
        <v>125</v>
      </c>
      <c r="D49377" s="1" t="str">
        <f t="shared" si="11"/>
        <v>0</v>
      </c>
    </row>
    <row r="49378" spans="1:4" s="1" customFormat="1" x14ac:dyDescent="0.2">
      <c r="A49378" s="1">
        <v>0</v>
      </c>
      <c r="B49378" s="1" t="s">
        <v>49377</v>
      </c>
      <c r="C49378" s="1">
        <f t="shared" si="10"/>
        <v>125</v>
      </c>
      <c r="D49378" s="1" t="str">
        <f t="shared" si="11"/>
        <v>0</v>
      </c>
    </row>
    <row r="49379" spans="1:4" s="1" customFormat="1" x14ac:dyDescent="0.2">
      <c r="A49379" s="1">
        <v>0</v>
      </c>
      <c r="B49379" s="1" t="s">
        <v>49378</v>
      </c>
      <c r="C49379" s="1">
        <f t="shared" si="10"/>
        <v>125</v>
      </c>
      <c r="D49379" s="1" t="str">
        <f t="shared" si="11"/>
        <v>0</v>
      </c>
    </row>
    <row r="49380" spans="1:4" s="1" customFormat="1" x14ac:dyDescent="0.2">
      <c r="A49380" s="1">
        <v>0</v>
      </c>
      <c r="B49380" s="1" t="s">
        <v>49379</v>
      </c>
      <c r="C49380" s="1">
        <f t="shared" si="10"/>
        <v>125</v>
      </c>
      <c r="D49380" s="1" t="str">
        <f t="shared" si="11"/>
        <v>0</v>
      </c>
    </row>
    <row r="49381" spans="1:4" s="1" customFormat="1" x14ac:dyDescent="0.2">
      <c r="A49381" s="1">
        <v>0</v>
      </c>
      <c r="B49381" s="1" t="s">
        <v>49380</v>
      </c>
      <c r="C49381" s="1">
        <f t="shared" si="10"/>
        <v>125</v>
      </c>
      <c r="D49381" s="1" t="str">
        <f t="shared" si="11"/>
        <v>0</v>
      </c>
    </row>
    <row r="49382" spans="1:4" s="1" customFormat="1" x14ac:dyDescent="0.2">
      <c r="A49382" s="1">
        <v>0</v>
      </c>
      <c r="B49382" s="1" t="s">
        <v>49381</v>
      </c>
      <c r="C49382" s="1">
        <f t="shared" si="10"/>
        <v>125</v>
      </c>
      <c r="D49382" s="1" t="str">
        <f t="shared" si="11"/>
        <v>0</v>
      </c>
    </row>
    <row r="49383" spans="1:4" s="1" customFormat="1" x14ac:dyDescent="0.2">
      <c r="A49383" s="1">
        <v>0</v>
      </c>
      <c r="B49383" s="1" t="s">
        <v>49382</v>
      </c>
      <c r="C49383" s="1">
        <f t="shared" si="10"/>
        <v>125</v>
      </c>
      <c r="D49383" s="1" t="str">
        <f t="shared" si="11"/>
        <v>0</v>
      </c>
    </row>
    <row r="49384" spans="1:4" s="1" customFormat="1" x14ac:dyDescent="0.2">
      <c r="A49384" s="1">
        <v>0</v>
      </c>
      <c r="B49384" s="1" t="s">
        <v>49383</v>
      </c>
      <c r="C49384" s="1">
        <f t="shared" si="10"/>
        <v>125</v>
      </c>
      <c r="D49384" s="1" t="str">
        <f t="shared" si="11"/>
        <v>0</v>
      </c>
    </row>
    <row r="49385" spans="1:4" s="1" customFormat="1" x14ac:dyDescent="0.2">
      <c r="A49385" s="1">
        <v>0</v>
      </c>
      <c r="B49385" s="1" t="s">
        <v>49384</v>
      </c>
      <c r="C49385" s="1">
        <f t="shared" ref="C49385:C49448" si="12">LEN(B49385)</f>
        <v>125</v>
      </c>
      <c r="D49385" s="1" t="str">
        <f t="shared" ref="D49385:D49448" si="13">IF((LENB(B49385)-LEN(B49385))&gt;=2,"1","0")</f>
        <v>0</v>
      </c>
    </row>
    <row r="49386" spans="1:4" s="1" customFormat="1" x14ac:dyDescent="0.2">
      <c r="A49386" s="1">
        <v>0</v>
      </c>
      <c r="B49386" s="1" t="s">
        <v>49385</v>
      </c>
      <c r="C49386" s="1">
        <f t="shared" si="12"/>
        <v>125</v>
      </c>
      <c r="D49386" s="1" t="str">
        <f t="shared" si="13"/>
        <v>0</v>
      </c>
    </row>
    <row r="49387" spans="1:4" s="1" customFormat="1" x14ac:dyDescent="0.2">
      <c r="A49387" s="1">
        <v>0</v>
      </c>
      <c r="B49387" s="1" t="s">
        <v>49386</v>
      </c>
      <c r="C49387" s="1">
        <f t="shared" si="12"/>
        <v>125</v>
      </c>
      <c r="D49387" s="1" t="str">
        <f t="shared" si="13"/>
        <v>0</v>
      </c>
    </row>
    <row r="49388" spans="1:4" s="1" customFormat="1" x14ac:dyDescent="0.2">
      <c r="A49388" s="1">
        <v>0</v>
      </c>
      <c r="B49388" s="1" t="s">
        <v>49387</v>
      </c>
      <c r="C49388" s="1">
        <f t="shared" si="12"/>
        <v>125</v>
      </c>
      <c r="D49388" s="1" t="str">
        <f t="shared" si="13"/>
        <v>0</v>
      </c>
    </row>
    <row r="49389" spans="1:4" s="1" customFormat="1" x14ac:dyDescent="0.2">
      <c r="A49389" s="1">
        <v>0</v>
      </c>
      <c r="B49389" s="1" t="s">
        <v>49388</v>
      </c>
      <c r="C49389" s="1">
        <f t="shared" si="12"/>
        <v>125</v>
      </c>
      <c r="D49389" s="1" t="str">
        <f t="shared" si="13"/>
        <v>0</v>
      </c>
    </row>
    <row r="49390" spans="1:4" s="1" customFormat="1" x14ac:dyDescent="0.2">
      <c r="A49390" s="1">
        <v>0</v>
      </c>
      <c r="B49390" s="1" t="s">
        <v>49389</v>
      </c>
      <c r="C49390" s="1">
        <f t="shared" si="12"/>
        <v>125</v>
      </c>
      <c r="D49390" s="1" t="str">
        <f t="shared" si="13"/>
        <v>0</v>
      </c>
    </row>
    <row r="49391" spans="1:4" s="1" customFormat="1" x14ac:dyDescent="0.2">
      <c r="A49391" s="1">
        <v>0</v>
      </c>
      <c r="B49391" s="1" t="s">
        <v>49390</v>
      </c>
      <c r="C49391" s="1">
        <f t="shared" si="12"/>
        <v>125</v>
      </c>
      <c r="D49391" s="1" t="str">
        <f t="shared" si="13"/>
        <v>0</v>
      </c>
    </row>
    <row r="49392" spans="1:4" s="1" customFormat="1" x14ac:dyDescent="0.2">
      <c r="A49392" s="1">
        <v>0</v>
      </c>
      <c r="B49392" s="1" t="s">
        <v>49391</v>
      </c>
      <c r="C49392" s="1">
        <f t="shared" si="12"/>
        <v>125</v>
      </c>
      <c r="D49392" s="1" t="str">
        <f t="shared" si="13"/>
        <v>0</v>
      </c>
    </row>
    <row r="49393" spans="1:4" s="1" customFormat="1" x14ac:dyDescent="0.2">
      <c r="A49393" s="1">
        <v>0</v>
      </c>
      <c r="B49393" s="1" t="s">
        <v>49392</v>
      </c>
      <c r="C49393" s="1">
        <f t="shared" si="12"/>
        <v>125</v>
      </c>
      <c r="D49393" s="1" t="str">
        <f t="shared" si="13"/>
        <v>0</v>
      </c>
    </row>
    <row r="49394" spans="1:4" s="1" customFormat="1" x14ac:dyDescent="0.2">
      <c r="A49394" s="1">
        <v>0</v>
      </c>
      <c r="B49394" s="1" t="s">
        <v>49393</v>
      </c>
      <c r="C49394" s="1">
        <f t="shared" si="12"/>
        <v>125</v>
      </c>
      <c r="D49394" s="1" t="str">
        <f t="shared" si="13"/>
        <v>0</v>
      </c>
    </row>
    <row r="49395" spans="1:4" s="1" customFormat="1" x14ac:dyDescent="0.2">
      <c r="A49395" s="1">
        <v>0</v>
      </c>
      <c r="B49395" s="1" t="s">
        <v>49394</v>
      </c>
      <c r="C49395" s="1">
        <f t="shared" si="12"/>
        <v>125</v>
      </c>
      <c r="D49395" s="1" t="str">
        <f t="shared" si="13"/>
        <v>0</v>
      </c>
    </row>
    <row r="49396" spans="1:4" s="1" customFormat="1" x14ac:dyDescent="0.2">
      <c r="A49396" s="1">
        <v>0</v>
      </c>
      <c r="B49396" s="1" t="s">
        <v>49395</v>
      </c>
      <c r="C49396" s="1">
        <f t="shared" si="12"/>
        <v>125</v>
      </c>
      <c r="D49396" s="1" t="str">
        <f t="shared" si="13"/>
        <v>0</v>
      </c>
    </row>
    <row r="49397" spans="1:4" s="1" customFormat="1" x14ac:dyDescent="0.2">
      <c r="A49397" s="1">
        <v>0</v>
      </c>
      <c r="B49397" s="1" t="s">
        <v>49396</v>
      </c>
      <c r="C49397" s="1">
        <f t="shared" si="12"/>
        <v>125</v>
      </c>
      <c r="D49397" s="1" t="str">
        <f t="shared" si="13"/>
        <v>0</v>
      </c>
    </row>
    <row r="49398" spans="1:4" s="1" customFormat="1" x14ac:dyDescent="0.2">
      <c r="A49398" s="1">
        <v>0</v>
      </c>
      <c r="B49398" s="1" t="s">
        <v>49397</v>
      </c>
      <c r="C49398" s="1">
        <f t="shared" si="12"/>
        <v>125</v>
      </c>
      <c r="D49398" s="1" t="str">
        <f t="shared" si="13"/>
        <v>0</v>
      </c>
    </row>
    <row r="49399" spans="1:4" s="1" customFormat="1" x14ac:dyDescent="0.2">
      <c r="A49399" s="1">
        <v>0</v>
      </c>
      <c r="B49399" s="1" t="s">
        <v>49398</v>
      </c>
      <c r="C49399" s="1">
        <f t="shared" si="12"/>
        <v>125</v>
      </c>
      <c r="D49399" s="1" t="str">
        <f t="shared" si="13"/>
        <v>0</v>
      </c>
    </row>
    <row r="49400" spans="1:4" s="1" customFormat="1" x14ac:dyDescent="0.2">
      <c r="A49400" s="1">
        <v>0</v>
      </c>
      <c r="B49400" s="1" t="s">
        <v>49399</v>
      </c>
      <c r="C49400" s="1">
        <f t="shared" si="12"/>
        <v>125</v>
      </c>
      <c r="D49400" s="1" t="str">
        <f t="shared" si="13"/>
        <v>0</v>
      </c>
    </row>
    <row r="49401" spans="1:4" s="1" customFormat="1" x14ac:dyDescent="0.2">
      <c r="A49401" s="1">
        <v>0</v>
      </c>
      <c r="B49401" s="1" t="s">
        <v>49400</v>
      </c>
      <c r="C49401" s="1">
        <f t="shared" si="12"/>
        <v>125</v>
      </c>
      <c r="D49401" s="1" t="str">
        <f t="shared" si="13"/>
        <v>0</v>
      </c>
    </row>
    <row r="49402" spans="1:4" s="1" customFormat="1" x14ac:dyDescent="0.2">
      <c r="A49402" s="1">
        <v>0</v>
      </c>
      <c r="B49402" s="1" t="s">
        <v>49401</v>
      </c>
      <c r="C49402" s="1">
        <f t="shared" si="12"/>
        <v>125</v>
      </c>
      <c r="D49402" s="1" t="str">
        <f t="shared" si="13"/>
        <v>0</v>
      </c>
    </row>
    <row r="49403" spans="1:4" s="1" customFormat="1" x14ac:dyDescent="0.2">
      <c r="A49403" s="1">
        <v>0</v>
      </c>
      <c r="B49403" s="1" t="s">
        <v>49402</v>
      </c>
      <c r="C49403" s="1">
        <f t="shared" si="12"/>
        <v>125</v>
      </c>
      <c r="D49403" s="1" t="str">
        <f t="shared" si="13"/>
        <v>0</v>
      </c>
    </row>
    <row r="49404" spans="1:4" s="1" customFormat="1" x14ac:dyDescent="0.2">
      <c r="A49404" s="1">
        <v>0</v>
      </c>
      <c r="B49404" s="1" t="s">
        <v>49403</v>
      </c>
      <c r="C49404" s="1">
        <f t="shared" si="12"/>
        <v>125</v>
      </c>
      <c r="D49404" s="1" t="str">
        <f t="shared" si="13"/>
        <v>0</v>
      </c>
    </row>
    <row r="49405" spans="1:4" s="1" customFormat="1" x14ac:dyDescent="0.2">
      <c r="A49405" s="1">
        <v>0</v>
      </c>
      <c r="B49405" s="1" t="s">
        <v>49404</v>
      </c>
      <c r="C49405" s="1">
        <f t="shared" si="12"/>
        <v>125</v>
      </c>
      <c r="D49405" s="1" t="str">
        <f t="shared" si="13"/>
        <v>0</v>
      </c>
    </row>
    <row r="49406" spans="1:4" s="1" customFormat="1" x14ac:dyDescent="0.2">
      <c r="A49406" s="1">
        <v>0</v>
      </c>
      <c r="B49406" s="1" t="s">
        <v>49405</v>
      </c>
      <c r="C49406" s="1">
        <f t="shared" si="12"/>
        <v>125</v>
      </c>
      <c r="D49406" s="1" t="str">
        <f t="shared" si="13"/>
        <v>0</v>
      </c>
    </row>
    <row r="49407" spans="1:4" s="1" customFormat="1" x14ac:dyDescent="0.2">
      <c r="A49407" s="1">
        <v>0</v>
      </c>
      <c r="B49407" s="1" t="s">
        <v>49406</v>
      </c>
      <c r="C49407" s="1">
        <f t="shared" si="12"/>
        <v>125</v>
      </c>
      <c r="D49407" s="1" t="str">
        <f t="shared" si="13"/>
        <v>0</v>
      </c>
    </row>
    <row r="49408" spans="1:4" s="1" customFormat="1" x14ac:dyDescent="0.2">
      <c r="A49408" s="1">
        <v>0</v>
      </c>
      <c r="B49408" s="1" t="s">
        <v>49407</v>
      </c>
      <c r="C49408" s="1">
        <f t="shared" si="12"/>
        <v>125</v>
      </c>
      <c r="D49408" s="1" t="str">
        <f t="shared" si="13"/>
        <v>0</v>
      </c>
    </row>
    <row r="49409" spans="1:4" s="1" customFormat="1" x14ac:dyDescent="0.2">
      <c r="A49409" s="1">
        <v>0</v>
      </c>
      <c r="B49409" s="1" t="s">
        <v>49408</v>
      </c>
      <c r="C49409" s="1">
        <f t="shared" si="12"/>
        <v>125</v>
      </c>
      <c r="D49409" s="1" t="str">
        <f t="shared" si="13"/>
        <v>0</v>
      </c>
    </row>
    <row r="49410" spans="1:4" s="1" customFormat="1" x14ac:dyDescent="0.2">
      <c r="A49410" s="1">
        <v>0</v>
      </c>
      <c r="B49410" s="1" t="s">
        <v>49409</v>
      </c>
      <c r="C49410" s="1">
        <f t="shared" si="12"/>
        <v>125</v>
      </c>
      <c r="D49410" s="1" t="str">
        <f t="shared" si="13"/>
        <v>0</v>
      </c>
    </row>
    <row r="49411" spans="1:4" s="1" customFormat="1" x14ac:dyDescent="0.2">
      <c r="A49411" s="1">
        <v>0</v>
      </c>
      <c r="B49411" s="1" t="s">
        <v>49410</v>
      </c>
      <c r="C49411" s="1">
        <f t="shared" si="12"/>
        <v>125</v>
      </c>
      <c r="D49411" s="1" t="str">
        <f t="shared" si="13"/>
        <v>0</v>
      </c>
    </row>
    <row r="49412" spans="1:4" s="1" customFormat="1" x14ac:dyDescent="0.2">
      <c r="A49412" s="1">
        <v>0</v>
      </c>
      <c r="B49412" s="1" t="s">
        <v>49411</v>
      </c>
      <c r="C49412" s="1">
        <f t="shared" si="12"/>
        <v>125</v>
      </c>
      <c r="D49412" s="1" t="str">
        <f t="shared" si="13"/>
        <v>0</v>
      </c>
    </row>
    <row r="49413" spans="1:4" s="1" customFormat="1" x14ac:dyDescent="0.2">
      <c r="A49413" s="1">
        <v>0</v>
      </c>
      <c r="B49413" s="1" t="s">
        <v>49412</v>
      </c>
      <c r="C49413" s="1">
        <f t="shared" si="12"/>
        <v>125</v>
      </c>
      <c r="D49413" s="1" t="str">
        <f t="shared" si="13"/>
        <v>0</v>
      </c>
    </row>
    <row r="49414" spans="1:4" s="1" customFormat="1" x14ac:dyDescent="0.2">
      <c r="A49414" s="1">
        <v>0</v>
      </c>
      <c r="B49414" s="1" t="s">
        <v>49413</v>
      </c>
      <c r="C49414" s="1">
        <f t="shared" si="12"/>
        <v>125</v>
      </c>
      <c r="D49414" s="1" t="str">
        <f t="shared" si="13"/>
        <v>0</v>
      </c>
    </row>
    <row r="49415" spans="1:4" s="1" customFormat="1" x14ac:dyDescent="0.2">
      <c r="A49415" s="1">
        <v>0</v>
      </c>
      <c r="B49415" s="1" t="s">
        <v>49414</v>
      </c>
      <c r="C49415" s="1">
        <f t="shared" si="12"/>
        <v>125</v>
      </c>
      <c r="D49415" s="1" t="str">
        <f t="shared" si="13"/>
        <v>0</v>
      </c>
    </row>
    <row r="49416" spans="1:4" s="1" customFormat="1" x14ac:dyDescent="0.2">
      <c r="A49416" s="1">
        <v>0</v>
      </c>
      <c r="B49416" s="1" t="s">
        <v>49415</v>
      </c>
      <c r="C49416" s="1">
        <f t="shared" si="12"/>
        <v>125</v>
      </c>
      <c r="D49416" s="1" t="str">
        <f t="shared" si="13"/>
        <v>0</v>
      </c>
    </row>
    <row r="49417" spans="1:4" s="1" customFormat="1" x14ac:dyDescent="0.2">
      <c r="A49417" s="1">
        <v>0</v>
      </c>
      <c r="B49417" s="1" t="s">
        <v>49416</v>
      </c>
      <c r="C49417" s="1">
        <f t="shared" si="12"/>
        <v>125</v>
      </c>
      <c r="D49417" s="1" t="str">
        <f t="shared" si="13"/>
        <v>0</v>
      </c>
    </row>
    <row r="49418" spans="1:4" s="1" customFormat="1" x14ac:dyDescent="0.2">
      <c r="A49418" s="1">
        <v>0</v>
      </c>
      <c r="B49418" s="1" t="s">
        <v>49417</v>
      </c>
      <c r="C49418" s="1">
        <f t="shared" si="12"/>
        <v>125</v>
      </c>
      <c r="D49418" s="1" t="str">
        <f t="shared" si="13"/>
        <v>0</v>
      </c>
    </row>
    <row r="49419" spans="1:4" s="1" customFormat="1" x14ac:dyDescent="0.2">
      <c r="A49419" s="1">
        <v>0</v>
      </c>
      <c r="B49419" s="1" t="s">
        <v>49418</v>
      </c>
      <c r="C49419" s="1">
        <f t="shared" si="12"/>
        <v>125</v>
      </c>
      <c r="D49419" s="1" t="str">
        <f t="shared" si="13"/>
        <v>0</v>
      </c>
    </row>
    <row r="49420" spans="1:4" s="1" customFormat="1" x14ac:dyDescent="0.2">
      <c r="A49420" s="1">
        <v>0</v>
      </c>
      <c r="B49420" s="1" t="s">
        <v>49419</v>
      </c>
      <c r="C49420" s="1">
        <f t="shared" si="12"/>
        <v>125</v>
      </c>
      <c r="D49420" s="1" t="str">
        <f t="shared" si="13"/>
        <v>0</v>
      </c>
    </row>
    <row r="49421" spans="1:4" s="1" customFormat="1" x14ac:dyDescent="0.2">
      <c r="A49421" s="1">
        <v>0</v>
      </c>
      <c r="B49421" s="1" t="s">
        <v>49420</v>
      </c>
      <c r="C49421" s="1">
        <f t="shared" si="12"/>
        <v>125</v>
      </c>
      <c r="D49421" s="1" t="str">
        <f t="shared" si="13"/>
        <v>0</v>
      </c>
    </row>
    <row r="49422" spans="1:4" s="1" customFormat="1" x14ac:dyDescent="0.2">
      <c r="A49422" s="1">
        <v>0</v>
      </c>
      <c r="B49422" s="1" t="s">
        <v>49421</v>
      </c>
      <c r="C49422" s="1">
        <f t="shared" si="12"/>
        <v>125</v>
      </c>
      <c r="D49422" s="1" t="str">
        <f t="shared" si="13"/>
        <v>0</v>
      </c>
    </row>
    <row r="49423" spans="1:4" s="1" customFormat="1" x14ac:dyDescent="0.2">
      <c r="A49423" s="1">
        <v>0</v>
      </c>
      <c r="B49423" s="1" t="s">
        <v>49422</v>
      </c>
      <c r="C49423" s="1">
        <f t="shared" si="12"/>
        <v>125</v>
      </c>
      <c r="D49423" s="1" t="str">
        <f t="shared" si="13"/>
        <v>0</v>
      </c>
    </row>
    <row r="49424" spans="1:4" s="1" customFormat="1" x14ac:dyDescent="0.2">
      <c r="A49424" s="1">
        <v>0</v>
      </c>
      <c r="B49424" s="1" t="s">
        <v>49423</v>
      </c>
      <c r="C49424" s="1">
        <f t="shared" si="12"/>
        <v>125</v>
      </c>
      <c r="D49424" s="1" t="str">
        <f t="shared" si="13"/>
        <v>0</v>
      </c>
    </row>
    <row r="49425" spans="1:4" s="1" customFormat="1" x14ac:dyDescent="0.2">
      <c r="A49425" s="1">
        <v>0</v>
      </c>
      <c r="B49425" s="1" t="s">
        <v>49424</v>
      </c>
      <c r="C49425" s="1">
        <f t="shared" si="12"/>
        <v>125</v>
      </c>
      <c r="D49425" s="1" t="str">
        <f t="shared" si="13"/>
        <v>0</v>
      </c>
    </row>
    <row r="49426" spans="1:4" s="1" customFormat="1" x14ac:dyDescent="0.2">
      <c r="A49426" s="1">
        <v>0</v>
      </c>
      <c r="B49426" s="1" t="s">
        <v>49425</v>
      </c>
      <c r="C49426" s="1">
        <f t="shared" si="12"/>
        <v>125</v>
      </c>
      <c r="D49426" s="1" t="str">
        <f t="shared" si="13"/>
        <v>0</v>
      </c>
    </row>
    <row r="49427" spans="1:4" s="1" customFormat="1" x14ac:dyDescent="0.2">
      <c r="A49427" s="1">
        <v>0</v>
      </c>
      <c r="B49427" s="1" t="s">
        <v>49426</v>
      </c>
      <c r="C49427" s="1">
        <f t="shared" si="12"/>
        <v>125</v>
      </c>
      <c r="D49427" s="1" t="str">
        <f t="shared" si="13"/>
        <v>0</v>
      </c>
    </row>
    <row r="49428" spans="1:4" s="1" customFormat="1" x14ac:dyDescent="0.2">
      <c r="A49428" s="1">
        <v>0</v>
      </c>
      <c r="B49428" s="1" t="s">
        <v>49427</v>
      </c>
      <c r="C49428" s="1">
        <f t="shared" si="12"/>
        <v>125</v>
      </c>
      <c r="D49428" s="1" t="str">
        <f t="shared" si="13"/>
        <v>0</v>
      </c>
    </row>
    <row r="49429" spans="1:4" s="1" customFormat="1" x14ac:dyDescent="0.2">
      <c r="A49429" s="1">
        <v>0</v>
      </c>
      <c r="B49429" s="1" t="s">
        <v>49428</v>
      </c>
      <c r="C49429" s="1">
        <f t="shared" si="12"/>
        <v>125</v>
      </c>
      <c r="D49429" s="1" t="str">
        <f t="shared" si="13"/>
        <v>0</v>
      </c>
    </row>
    <row r="49430" spans="1:4" s="1" customFormat="1" x14ac:dyDescent="0.2">
      <c r="A49430" s="1">
        <v>0</v>
      </c>
      <c r="B49430" s="1" t="s">
        <v>49429</v>
      </c>
      <c r="C49430" s="1">
        <f t="shared" si="12"/>
        <v>125</v>
      </c>
      <c r="D49430" s="1" t="str">
        <f t="shared" si="13"/>
        <v>0</v>
      </c>
    </row>
    <row r="49431" spans="1:4" s="1" customFormat="1" x14ac:dyDescent="0.2">
      <c r="A49431" s="1">
        <v>0</v>
      </c>
      <c r="B49431" s="1" t="s">
        <v>49430</v>
      </c>
      <c r="C49431" s="1">
        <f t="shared" si="12"/>
        <v>125</v>
      </c>
      <c r="D49431" s="1" t="str">
        <f t="shared" si="13"/>
        <v>0</v>
      </c>
    </row>
    <row r="49432" spans="1:4" s="1" customFormat="1" x14ac:dyDescent="0.2">
      <c r="A49432" s="1">
        <v>0</v>
      </c>
      <c r="B49432" s="1" t="s">
        <v>49431</v>
      </c>
      <c r="C49432" s="1">
        <f t="shared" si="12"/>
        <v>125</v>
      </c>
      <c r="D49432" s="1" t="str">
        <f t="shared" si="13"/>
        <v>0</v>
      </c>
    </row>
    <row r="49433" spans="1:4" s="1" customFormat="1" x14ac:dyDescent="0.2">
      <c r="A49433" s="1">
        <v>0</v>
      </c>
      <c r="B49433" s="1" t="s">
        <v>49432</v>
      </c>
      <c r="C49433" s="1">
        <f t="shared" si="12"/>
        <v>125</v>
      </c>
      <c r="D49433" s="1" t="str">
        <f t="shared" si="13"/>
        <v>0</v>
      </c>
    </row>
    <row r="49434" spans="1:4" s="1" customFormat="1" x14ac:dyDescent="0.2">
      <c r="A49434" s="1">
        <v>0</v>
      </c>
      <c r="B49434" s="1" t="s">
        <v>49433</v>
      </c>
      <c r="C49434" s="1">
        <f t="shared" si="12"/>
        <v>125</v>
      </c>
      <c r="D49434" s="1" t="str">
        <f t="shared" si="13"/>
        <v>0</v>
      </c>
    </row>
    <row r="49435" spans="1:4" s="1" customFormat="1" x14ac:dyDescent="0.2">
      <c r="A49435" s="1">
        <v>0</v>
      </c>
      <c r="B49435" s="1" t="s">
        <v>49434</v>
      </c>
      <c r="C49435" s="1">
        <f t="shared" si="12"/>
        <v>125</v>
      </c>
      <c r="D49435" s="1" t="str">
        <f t="shared" si="13"/>
        <v>0</v>
      </c>
    </row>
    <row r="49436" spans="1:4" s="1" customFormat="1" x14ac:dyDescent="0.2">
      <c r="A49436" s="1">
        <v>0</v>
      </c>
      <c r="B49436" s="1" t="s">
        <v>49435</v>
      </c>
      <c r="C49436" s="1">
        <f t="shared" si="12"/>
        <v>125</v>
      </c>
      <c r="D49436" s="1" t="str">
        <f t="shared" si="13"/>
        <v>0</v>
      </c>
    </row>
    <row r="49437" spans="1:4" s="1" customFormat="1" x14ac:dyDescent="0.2">
      <c r="A49437" s="1">
        <v>0</v>
      </c>
      <c r="B49437" s="1" t="s">
        <v>49436</v>
      </c>
      <c r="C49437" s="1">
        <f t="shared" si="12"/>
        <v>125</v>
      </c>
      <c r="D49437" s="1" t="str">
        <f t="shared" si="13"/>
        <v>0</v>
      </c>
    </row>
    <row r="49438" spans="1:4" s="1" customFormat="1" x14ac:dyDescent="0.2">
      <c r="A49438" s="1">
        <v>0</v>
      </c>
      <c r="B49438" s="1" t="s">
        <v>49437</v>
      </c>
      <c r="C49438" s="1">
        <f t="shared" si="12"/>
        <v>125</v>
      </c>
      <c r="D49438" s="1" t="str">
        <f t="shared" si="13"/>
        <v>0</v>
      </c>
    </row>
    <row r="49439" spans="1:4" s="1" customFormat="1" x14ac:dyDescent="0.2">
      <c r="A49439" s="1">
        <v>0</v>
      </c>
      <c r="B49439" s="1" t="s">
        <v>49438</v>
      </c>
      <c r="C49439" s="1">
        <f t="shared" si="12"/>
        <v>125</v>
      </c>
      <c r="D49439" s="1" t="str">
        <f t="shared" si="13"/>
        <v>0</v>
      </c>
    </row>
    <row r="49440" spans="1:4" s="1" customFormat="1" x14ac:dyDescent="0.2">
      <c r="A49440" s="1">
        <v>0</v>
      </c>
      <c r="B49440" s="1" t="s">
        <v>49439</v>
      </c>
      <c r="C49440" s="1">
        <f t="shared" si="12"/>
        <v>125</v>
      </c>
      <c r="D49440" s="1" t="str">
        <f t="shared" si="13"/>
        <v>0</v>
      </c>
    </row>
    <row r="49441" spans="1:4" s="1" customFormat="1" x14ac:dyDescent="0.2">
      <c r="A49441" s="1">
        <v>0</v>
      </c>
      <c r="B49441" s="1" t="s">
        <v>49440</v>
      </c>
      <c r="C49441" s="1">
        <f t="shared" si="12"/>
        <v>125</v>
      </c>
      <c r="D49441" s="1" t="str">
        <f t="shared" si="13"/>
        <v>0</v>
      </c>
    </row>
    <row r="49442" spans="1:4" s="1" customFormat="1" x14ac:dyDescent="0.2">
      <c r="A49442" s="1">
        <v>0</v>
      </c>
      <c r="B49442" s="1" t="s">
        <v>49441</v>
      </c>
      <c r="C49442" s="1">
        <f t="shared" si="12"/>
        <v>125</v>
      </c>
      <c r="D49442" s="1" t="str">
        <f t="shared" si="13"/>
        <v>0</v>
      </c>
    </row>
    <row r="49443" spans="1:4" s="1" customFormat="1" x14ac:dyDescent="0.2">
      <c r="A49443" s="1">
        <v>0</v>
      </c>
      <c r="B49443" s="1" t="s">
        <v>49442</v>
      </c>
      <c r="C49443" s="1">
        <f t="shared" si="12"/>
        <v>125</v>
      </c>
      <c r="D49443" s="1" t="str">
        <f t="shared" si="13"/>
        <v>0</v>
      </c>
    </row>
    <row r="49444" spans="1:4" s="1" customFormat="1" x14ac:dyDescent="0.2">
      <c r="A49444" s="1">
        <v>0</v>
      </c>
      <c r="B49444" s="1" t="s">
        <v>49443</v>
      </c>
      <c r="C49444" s="1">
        <f t="shared" si="12"/>
        <v>125</v>
      </c>
      <c r="D49444" s="1" t="str">
        <f t="shared" si="13"/>
        <v>0</v>
      </c>
    </row>
    <row r="49445" spans="1:4" s="1" customFormat="1" x14ac:dyDescent="0.2">
      <c r="A49445" s="1">
        <v>0</v>
      </c>
      <c r="B49445" s="1" t="s">
        <v>49444</v>
      </c>
      <c r="C49445" s="1">
        <f t="shared" si="12"/>
        <v>125</v>
      </c>
      <c r="D49445" s="1" t="str">
        <f t="shared" si="13"/>
        <v>0</v>
      </c>
    </row>
    <row r="49446" spans="1:4" s="1" customFormat="1" x14ac:dyDescent="0.2">
      <c r="A49446" s="1">
        <v>0</v>
      </c>
      <c r="B49446" s="1" t="s">
        <v>49445</v>
      </c>
      <c r="C49446" s="1">
        <f t="shared" si="12"/>
        <v>125</v>
      </c>
      <c r="D49446" s="1" t="str">
        <f t="shared" si="13"/>
        <v>0</v>
      </c>
    </row>
    <row r="49447" spans="1:4" s="1" customFormat="1" x14ac:dyDescent="0.2">
      <c r="A49447" s="1">
        <v>0</v>
      </c>
      <c r="B49447" s="1" t="s">
        <v>49446</v>
      </c>
      <c r="C49447" s="1">
        <f t="shared" si="12"/>
        <v>125</v>
      </c>
      <c r="D49447" s="1" t="str">
        <f t="shared" si="13"/>
        <v>0</v>
      </c>
    </row>
    <row r="49448" spans="1:4" s="1" customFormat="1" x14ac:dyDescent="0.2">
      <c r="A49448" s="1">
        <v>0</v>
      </c>
      <c r="B49448" s="1" t="s">
        <v>49447</v>
      </c>
      <c r="C49448" s="1">
        <f t="shared" si="12"/>
        <v>125</v>
      </c>
      <c r="D49448" s="1" t="str">
        <f t="shared" si="13"/>
        <v>0</v>
      </c>
    </row>
    <row r="49449" spans="1:4" s="1" customFormat="1" x14ac:dyDescent="0.2">
      <c r="A49449" s="1">
        <v>0</v>
      </c>
      <c r="B49449" s="1" t="s">
        <v>49448</v>
      </c>
      <c r="C49449" s="1">
        <f t="shared" ref="C49449:C49512" si="14">LEN(B49449)</f>
        <v>125</v>
      </c>
      <c r="D49449" s="1" t="str">
        <f t="shared" ref="D49449:D49512" si="15">IF((LENB(B49449)-LEN(B49449))&gt;=2,"1","0")</f>
        <v>0</v>
      </c>
    </row>
    <row r="49450" spans="1:4" s="1" customFormat="1" x14ac:dyDescent="0.2">
      <c r="A49450" s="1">
        <v>0</v>
      </c>
      <c r="B49450" s="1" t="s">
        <v>49449</v>
      </c>
      <c r="C49450" s="1">
        <f t="shared" si="14"/>
        <v>125</v>
      </c>
      <c r="D49450" s="1" t="str">
        <f t="shared" si="15"/>
        <v>0</v>
      </c>
    </row>
    <row r="49451" spans="1:4" s="1" customFormat="1" x14ac:dyDescent="0.2">
      <c r="A49451" s="1">
        <v>0</v>
      </c>
      <c r="B49451" s="1" t="s">
        <v>49450</v>
      </c>
      <c r="C49451" s="1">
        <f t="shared" si="14"/>
        <v>125</v>
      </c>
      <c r="D49451" s="1" t="str">
        <f t="shared" si="15"/>
        <v>0</v>
      </c>
    </row>
    <row r="49452" spans="1:4" s="1" customFormat="1" x14ac:dyDescent="0.2">
      <c r="A49452" s="1">
        <v>0</v>
      </c>
      <c r="B49452" s="1" t="s">
        <v>49451</v>
      </c>
      <c r="C49452" s="1">
        <f t="shared" si="14"/>
        <v>125</v>
      </c>
      <c r="D49452" s="1" t="str">
        <f t="shared" si="15"/>
        <v>0</v>
      </c>
    </row>
    <row r="49453" spans="1:4" s="1" customFormat="1" x14ac:dyDescent="0.2">
      <c r="A49453" s="1">
        <v>0</v>
      </c>
      <c r="B49453" s="1" t="s">
        <v>49452</v>
      </c>
      <c r="C49453" s="1">
        <f t="shared" si="14"/>
        <v>125</v>
      </c>
      <c r="D49453" s="1" t="str">
        <f t="shared" si="15"/>
        <v>0</v>
      </c>
    </row>
    <row r="49454" spans="1:4" s="1" customFormat="1" x14ac:dyDescent="0.2">
      <c r="A49454" s="1">
        <v>0</v>
      </c>
      <c r="B49454" s="1" t="s">
        <v>49453</v>
      </c>
      <c r="C49454" s="1">
        <f t="shared" si="14"/>
        <v>125</v>
      </c>
      <c r="D49454" s="1" t="str">
        <f t="shared" si="15"/>
        <v>0</v>
      </c>
    </row>
    <row r="49455" spans="1:4" s="1" customFormat="1" x14ac:dyDescent="0.2">
      <c r="A49455" s="1">
        <v>0</v>
      </c>
      <c r="B49455" s="1" t="s">
        <v>49454</v>
      </c>
      <c r="C49455" s="1">
        <f t="shared" si="14"/>
        <v>125</v>
      </c>
      <c r="D49455" s="1" t="str">
        <f t="shared" si="15"/>
        <v>0</v>
      </c>
    </row>
    <row r="49456" spans="1:4" s="1" customFormat="1" x14ac:dyDescent="0.2">
      <c r="A49456" s="1">
        <v>0</v>
      </c>
      <c r="B49456" s="1" t="s">
        <v>49455</v>
      </c>
      <c r="C49456" s="1">
        <f t="shared" si="14"/>
        <v>125</v>
      </c>
      <c r="D49456" s="1" t="str">
        <f t="shared" si="15"/>
        <v>0</v>
      </c>
    </row>
    <row r="49457" spans="1:4" s="1" customFormat="1" x14ac:dyDescent="0.2">
      <c r="A49457" s="1">
        <v>0</v>
      </c>
      <c r="B49457" s="1" t="s">
        <v>49456</v>
      </c>
      <c r="C49457" s="1">
        <f t="shared" si="14"/>
        <v>125</v>
      </c>
      <c r="D49457" s="1" t="str">
        <f t="shared" si="15"/>
        <v>0</v>
      </c>
    </row>
    <row r="49458" spans="1:4" s="1" customFormat="1" x14ac:dyDescent="0.2">
      <c r="A49458" s="1">
        <v>0</v>
      </c>
      <c r="B49458" s="1" t="s">
        <v>49457</v>
      </c>
      <c r="C49458" s="1">
        <f t="shared" si="14"/>
        <v>125</v>
      </c>
      <c r="D49458" s="1" t="str">
        <f t="shared" si="15"/>
        <v>0</v>
      </c>
    </row>
    <row r="49459" spans="1:4" s="1" customFormat="1" x14ac:dyDescent="0.2">
      <c r="A49459" s="1">
        <v>0</v>
      </c>
      <c r="B49459" s="1" t="s">
        <v>49458</v>
      </c>
      <c r="C49459" s="1">
        <f t="shared" si="14"/>
        <v>125</v>
      </c>
      <c r="D49459" s="1" t="str">
        <f t="shared" si="15"/>
        <v>0</v>
      </c>
    </row>
    <row r="49460" spans="1:4" s="1" customFormat="1" x14ac:dyDescent="0.2">
      <c r="A49460" s="1">
        <v>0</v>
      </c>
      <c r="B49460" s="1" t="s">
        <v>49459</v>
      </c>
      <c r="C49460" s="1">
        <f t="shared" si="14"/>
        <v>125</v>
      </c>
      <c r="D49460" s="1" t="str">
        <f t="shared" si="15"/>
        <v>0</v>
      </c>
    </row>
    <row r="49461" spans="1:4" s="1" customFormat="1" x14ac:dyDescent="0.2">
      <c r="A49461" s="1">
        <v>0</v>
      </c>
      <c r="B49461" s="1" t="s">
        <v>49460</v>
      </c>
      <c r="C49461" s="1">
        <f t="shared" si="14"/>
        <v>125</v>
      </c>
      <c r="D49461" s="1" t="str">
        <f t="shared" si="15"/>
        <v>0</v>
      </c>
    </row>
    <row r="49462" spans="1:4" s="1" customFormat="1" x14ac:dyDescent="0.2">
      <c r="A49462" s="1">
        <v>0</v>
      </c>
      <c r="B49462" s="1" t="s">
        <v>49461</v>
      </c>
      <c r="C49462" s="1">
        <f t="shared" si="14"/>
        <v>125</v>
      </c>
      <c r="D49462" s="1" t="str">
        <f t="shared" si="15"/>
        <v>0</v>
      </c>
    </row>
    <row r="49463" spans="1:4" s="1" customFormat="1" x14ac:dyDescent="0.2">
      <c r="A49463" s="1">
        <v>0</v>
      </c>
      <c r="B49463" s="1" t="s">
        <v>49462</v>
      </c>
      <c r="C49463" s="1">
        <f t="shared" si="14"/>
        <v>125</v>
      </c>
      <c r="D49463" s="1" t="str">
        <f t="shared" si="15"/>
        <v>0</v>
      </c>
    </row>
    <row r="49464" spans="1:4" s="1" customFormat="1" x14ac:dyDescent="0.2">
      <c r="A49464" s="1">
        <v>0</v>
      </c>
      <c r="B49464" s="1" t="s">
        <v>49463</v>
      </c>
      <c r="C49464" s="1">
        <f t="shared" si="14"/>
        <v>125</v>
      </c>
      <c r="D49464" s="1" t="str">
        <f t="shared" si="15"/>
        <v>0</v>
      </c>
    </row>
    <row r="49465" spans="1:4" s="1" customFormat="1" x14ac:dyDescent="0.2">
      <c r="A49465" s="1">
        <v>0</v>
      </c>
      <c r="B49465" s="1" t="s">
        <v>49464</v>
      </c>
      <c r="C49465" s="1">
        <f t="shared" si="14"/>
        <v>125</v>
      </c>
      <c r="D49465" s="1" t="str">
        <f t="shared" si="15"/>
        <v>0</v>
      </c>
    </row>
    <row r="49466" spans="1:4" s="1" customFormat="1" x14ac:dyDescent="0.2">
      <c r="A49466" s="1">
        <v>0</v>
      </c>
      <c r="B49466" s="1" t="s">
        <v>49465</v>
      </c>
      <c r="C49466" s="1">
        <f t="shared" si="14"/>
        <v>125</v>
      </c>
      <c r="D49466" s="1" t="str">
        <f t="shared" si="15"/>
        <v>0</v>
      </c>
    </row>
    <row r="49467" spans="1:4" s="1" customFormat="1" x14ac:dyDescent="0.2">
      <c r="A49467" s="1">
        <v>0</v>
      </c>
      <c r="B49467" s="1" t="s">
        <v>49466</v>
      </c>
      <c r="C49467" s="1">
        <f t="shared" si="14"/>
        <v>125</v>
      </c>
      <c r="D49467" s="1" t="str">
        <f t="shared" si="15"/>
        <v>0</v>
      </c>
    </row>
    <row r="49468" spans="1:4" s="1" customFormat="1" x14ac:dyDescent="0.2">
      <c r="A49468" s="1">
        <v>0</v>
      </c>
      <c r="B49468" s="1" t="s">
        <v>49467</v>
      </c>
      <c r="C49468" s="1">
        <f t="shared" si="14"/>
        <v>125</v>
      </c>
      <c r="D49468" s="1" t="str">
        <f t="shared" si="15"/>
        <v>0</v>
      </c>
    </row>
    <row r="49469" spans="1:4" s="1" customFormat="1" x14ac:dyDescent="0.2">
      <c r="A49469" s="1">
        <v>0</v>
      </c>
      <c r="B49469" s="1" t="s">
        <v>49468</v>
      </c>
      <c r="C49469" s="1">
        <f t="shared" si="14"/>
        <v>125</v>
      </c>
      <c r="D49469" s="1" t="str">
        <f t="shared" si="15"/>
        <v>0</v>
      </c>
    </row>
    <row r="49470" spans="1:4" s="1" customFormat="1" x14ac:dyDescent="0.2">
      <c r="A49470" s="1">
        <v>0</v>
      </c>
      <c r="B49470" s="1" t="s">
        <v>49469</v>
      </c>
      <c r="C49470" s="1">
        <f t="shared" si="14"/>
        <v>125</v>
      </c>
      <c r="D49470" s="1" t="str">
        <f t="shared" si="15"/>
        <v>0</v>
      </c>
    </row>
    <row r="49471" spans="1:4" s="1" customFormat="1" x14ac:dyDescent="0.2">
      <c r="A49471" s="1">
        <v>0</v>
      </c>
      <c r="B49471" s="1" t="s">
        <v>49470</v>
      </c>
      <c r="C49471" s="1">
        <f t="shared" si="14"/>
        <v>125</v>
      </c>
      <c r="D49471" s="1" t="str">
        <f t="shared" si="15"/>
        <v>0</v>
      </c>
    </row>
    <row r="49472" spans="1:4" s="1" customFormat="1" x14ac:dyDescent="0.2">
      <c r="A49472" s="1">
        <v>0</v>
      </c>
      <c r="B49472" s="1" t="s">
        <v>49471</v>
      </c>
      <c r="C49472" s="1">
        <f t="shared" si="14"/>
        <v>125</v>
      </c>
      <c r="D49472" s="1" t="str">
        <f t="shared" si="15"/>
        <v>0</v>
      </c>
    </row>
    <row r="49473" spans="1:4" s="1" customFormat="1" x14ac:dyDescent="0.2">
      <c r="A49473" s="1">
        <v>0</v>
      </c>
      <c r="B49473" s="1" t="s">
        <v>49472</v>
      </c>
      <c r="C49473" s="1">
        <f t="shared" si="14"/>
        <v>125</v>
      </c>
      <c r="D49473" s="1" t="str">
        <f t="shared" si="15"/>
        <v>0</v>
      </c>
    </row>
    <row r="49474" spans="1:4" s="1" customFormat="1" x14ac:dyDescent="0.2">
      <c r="A49474" s="1">
        <v>0</v>
      </c>
      <c r="B49474" s="1" t="s">
        <v>49473</v>
      </c>
      <c r="C49474" s="1">
        <f t="shared" si="14"/>
        <v>125</v>
      </c>
      <c r="D49474" s="1" t="str">
        <f t="shared" si="15"/>
        <v>0</v>
      </c>
    </row>
    <row r="49475" spans="1:4" s="1" customFormat="1" x14ac:dyDescent="0.2">
      <c r="A49475" s="1">
        <v>0</v>
      </c>
      <c r="B49475" s="1" t="s">
        <v>49474</v>
      </c>
      <c r="C49475" s="1">
        <f t="shared" si="14"/>
        <v>125</v>
      </c>
      <c r="D49475" s="1" t="str">
        <f t="shared" si="15"/>
        <v>0</v>
      </c>
    </row>
    <row r="49476" spans="1:4" s="1" customFormat="1" x14ac:dyDescent="0.2">
      <c r="A49476" s="1">
        <v>0</v>
      </c>
      <c r="B49476" s="1" t="s">
        <v>49475</v>
      </c>
      <c r="C49476" s="1">
        <f t="shared" si="14"/>
        <v>125</v>
      </c>
      <c r="D49476" s="1" t="str">
        <f t="shared" si="15"/>
        <v>0</v>
      </c>
    </row>
    <row r="49477" spans="1:4" s="1" customFormat="1" x14ac:dyDescent="0.2">
      <c r="A49477" s="1">
        <v>0</v>
      </c>
      <c r="B49477" s="1" t="s">
        <v>49476</v>
      </c>
      <c r="C49477" s="1">
        <f t="shared" si="14"/>
        <v>125</v>
      </c>
      <c r="D49477" s="1" t="str">
        <f t="shared" si="15"/>
        <v>0</v>
      </c>
    </row>
    <row r="49478" spans="1:4" s="1" customFormat="1" x14ac:dyDescent="0.2">
      <c r="A49478" s="1">
        <v>0</v>
      </c>
      <c r="B49478" s="1" t="s">
        <v>49477</v>
      </c>
      <c r="C49478" s="1">
        <f t="shared" si="14"/>
        <v>125</v>
      </c>
      <c r="D49478" s="1" t="str">
        <f t="shared" si="15"/>
        <v>0</v>
      </c>
    </row>
    <row r="49479" spans="1:4" s="1" customFormat="1" x14ac:dyDescent="0.2">
      <c r="A49479" s="1">
        <v>0</v>
      </c>
      <c r="B49479" s="1" t="s">
        <v>49478</v>
      </c>
      <c r="C49479" s="1">
        <f t="shared" si="14"/>
        <v>125</v>
      </c>
      <c r="D49479" s="1" t="str">
        <f t="shared" si="15"/>
        <v>0</v>
      </c>
    </row>
    <row r="49480" spans="1:4" s="1" customFormat="1" x14ac:dyDescent="0.2">
      <c r="A49480" s="1">
        <v>0</v>
      </c>
      <c r="B49480" s="1" t="s">
        <v>49479</v>
      </c>
      <c r="C49480" s="1">
        <f t="shared" si="14"/>
        <v>125</v>
      </c>
      <c r="D49480" s="1" t="str">
        <f t="shared" si="15"/>
        <v>0</v>
      </c>
    </row>
    <row r="49481" spans="1:4" s="1" customFormat="1" x14ac:dyDescent="0.2">
      <c r="A49481" s="1">
        <v>0</v>
      </c>
      <c r="B49481" s="1" t="s">
        <v>49480</v>
      </c>
      <c r="C49481" s="1">
        <f t="shared" si="14"/>
        <v>125</v>
      </c>
      <c r="D49481" s="1" t="str">
        <f t="shared" si="15"/>
        <v>0</v>
      </c>
    </row>
    <row r="49482" spans="1:4" s="1" customFormat="1" x14ac:dyDescent="0.2">
      <c r="A49482" s="1">
        <v>0</v>
      </c>
      <c r="B49482" s="1" t="s">
        <v>49481</v>
      </c>
      <c r="C49482" s="1">
        <f t="shared" si="14"/>
        <v>125</v>
      </c>
      <c r="D49482" s="1" t="str">
        <f t="shared" si="15"/>
        <v>0</v>
      </c>
    </row>
    <row r="49483" spans="1:4" s="1" customFormat="1" x14ac:dyDescent="0.2">
      <c r="A49483" s="1">
        <v>0</v>
      </c>
      <c r="B49483" s="1" t="s">
        <v>49482</v>
      </c>
      <c r="C49483" s="1">
        <f t="shared" si="14"/>
        <v>125</v>
      </c>
      <c r="D49483" s="1" t="str">
        <f t="shared" si="15"/>
        <v>0</v>
      </c>
    </row>
    <row r="49484" spans="1:4" s="1" customFormat="1" x14ac:dyDescent="0.2">
      <c r="A49484" s="1">
        <v>0</v>
      </c>
      <c r="B49484" s="1" t="s">
        <v>49483</v>
      </c>
      <c r="C49484" s="1">
        <f t="shared" si="14"/>
        <v>125</v>
      </c>
      <c r="D49484" s="1" t="str">
        <f t="shared" si="15"/>
        <v>0</v>
      </c>
    </row>
    <row r="49485" spans="1:4" s="1" customFormat="1" x14ac:dyDescent="0.2">
      <c r="A49485" s="1">
        <v>0</v>
      </c>
      <c r="B49485" s="1" t="s">
        <v>49484</v>
      </c>
      <c r="C49485" s="1">
        <f t="shared" si="14"/>
        <v>125</v>
      </c>
      <c r="D49485" s="1" t="str">
        <f t="shared" si="15"/>
        <v>0</v>
      </c>
    </row>
    <row r="49486" spans="1:4" s="1" customFormat="1" x14ac:dyDescent="0.2">
      <c r="A49486" s="1">
        <v>0</v>
      </c>
      <c r="B49486" s="1" t="s">
        <v>49485</v>
      </c>
      <c r="C49486" s="1">
        <f t="shared" si="14"/>
        <v>125</v>
      </c>
      <c r="D49486" s="1" t="str">
        <f t="shared" si="15"/>
        <v>0</v>
      </c>
    </row>
    <row r="49487" spans="1:4" s="1" customFormat="1" x14ac:dyDescent="0.2">
      <c r="A49487" s="1">
        <v>0</v>
      </c>
      <c r="B49487" s="1" t="s">
        <v>49486</v>
      </c>
      <c r="C49487" s="1">
        <f t="shared" si="14"/>
        <v>125</v>
      </c>
      <c r="D49487" s="1" t="str">
        <f t="shared" si="15"/>
        <v>0</v>
      </c>
    </row>
    <row r="49488" spans="1:4" s="1" customFormat="1" x14ac:dyDescent="0.2">
      <c r="A49488" s="1">
        <v>0</v>
      </c>
      <c r="B49488" s="1" t="s">
        <v>49487</v>
      </c>
      <c r="C49488" s="1">
        <f t="shared" si="14"/>
        <v>125</v>
      </c>
      <c r="D49488" s="1" t="str">
        <f t="shared" si="15"/>
        <v>0</v>
      </c>
    </row>
    <row r="49489" spans="1:4" s="1" customFormat="1" x14ac:dyDescent="0.2">
      <c r="A49489" s="1">
        <v>0</v>
      </c>
      <c r="B49489" s="1" t="s">
        <v>49488</v>
      </c>
      <c r="C49489" s="1">
        <f t="shared" si="14"/>
        <v>125</v>
      </c>
      <c r="D49489" s="1" t="str">
        <f t="shared" si="15"/>
        <v>0</v>
      </c>
    </row>
    <row r="49490" spans="1:4" s="1" customFormat="1" x14ac:dyDescent="0.2">
      <c r="A49490" s="1">
        <v>0</v>
      </c>
      <c r="B49490" s="1" t="s">
        <v>49489</v>
      </c>
      <c r="C49490" s="1">
        <f t="shared" si="14"/>
        <v>125</v>
      </c>
      <c r="D49490" s="1" t="str">
        <f t="shared" si="15"/>
        <v>0</v>
      </c>
    </row>
    <row r="49491" spans="1:4" s="1" customFormat="1" x14ac:dyDescent="0.2">
      <c r="A49491" s="1">
        <v>0</v>
      </c>
      <c r="B49491" s="1" t="s">
        <v>49490</v>
      </c>
      <c r="C49491" s="1">
        <f t="shared" si="14"/>
        <v>125</v>
      </c>
      <c r="D49491" s="1" t="str">
        <f t="shared" si="15"/>
        <v>0</v>
      </c>
    </row>
    <row r="49492" spans="1:4" s="1" customFormat="1" x14ac:dyDescent="0.2">
      <c r="A49492" s="1">
        <v>0</v>
      </c>
      <c r="B49492" s="1" t="s">
        <v>49491</v>
      </c>
      <c r="C49492" s="1">
        <f t="shared" si="14"/>
        <v>125</v>
      </c>
      <c r="D49492" s="1" t="str">
        <f t="shared" si="15"/>
        <v>0</v>
      </c>
    </row>
    <row r="49493" spans="1:4" s="1" customFormat="1" x14ac:dyDescent="0.2">
      <c r="A49493" s="1">
        <v>0</v>
      </c>
      <c r="B49493" s="1" t="s">
        <v>49492</v>
      </c>
      <c r="C49493" s="1">
        <f t="shared" si="14"/>
        <v>125</v>
      </c>
      <c r="D49493" s="1" t="str">
        <f t="shared" si="15"/>
        <v>0</v>
      </c>
    </row>
    <row r="49494" spans="1:4" s="1" customFormat="1" x14ac:dyDescent="0.2">
      <c r="A49494" s="1">
        <v>0</v>
      </c>
      <c r="B49494" s="1" t="s">
        <v>49493</v>
      </c>
      <c r="C49494" s="1">
        <f t="shared" si="14"/>
        <v>125</v>
      </c>
      <c r="D49494" s="1" t="str">
        <f t="shared" si="15"/>
        <v>0</v>
      </c>
    </row>
    <row r="49495" spans="1:4" s="1" customFormat="1" x14ac:dyDescent="0.2">
      <c r="A49495" s="1">
        <v>0</v>
      </c>
      <c r="B49495" s="1" t="s">
        <v>49494</v>
      </c>
      <c r="C49495" s="1">
        <f t="shared" si="14"/>
        <v>125</v>
      </c>
      <c r="D49495" s="1" t="str">
        <f t="shared" si="15"/>
        <v>0</v>
      </c>
    </row>
    <row r="49496" spans="1:4" s="1" customFormat="1" x14ac:dyDescent="0.2">
      <c r="A49496" s="1">
        <v>0</v>
      </c>
      <c r="B49496" s="1" t="s">
        <v>49495</v>
      </c>
      <c r="C49496" s="1">
        <f t="shared" si="14"/>
        <v>125</v>
      </c>
      <c r="D49496" s="1" t="str">
        <f t="shared" si="15"/>
        <v>0</v>
      </c>
    </row>
    <row r="49497" spans="1:4" s="1" customFormat="1" x14ac:dyDescent="0.2">
      <c r="A49497" s="1">
        <v>0</v>
      </c>
      <c r="B49497" s="1" t="s">
        <v>49496</v>
      </c>
      <c r="C49497" s="1">
        <f t="shared" si="14"/>
        <v>125</v>
      </c>
      <c r="D49497" s="1" t="str">
        <f t="shared" si="15"/>
        <v>0</v>
      </c>
    </row>
    <row r="49498" spans="1:4" s="1" customFormat="1" x14ac:dyDescent="0.2">
      <c r="A49498" s="1">
        <v>0</v>
      </c>
      <c r="B49498" s="1" t="s">
        <v>49497</v>
      </c>
      <c r="C49498" s="1">
        <f t="shared" si="14"/>
        <v>125</v>
      </c>
      <c r="D49498" s="1" t="str">
        <f t="shared" si="15"/>
        <v>0</v>
      </c>
    </row>
    <row r="49499" spans="1:4" s="1" customFormat="1" x14ac:dyDescent="0.2">
      <c r="A49499" s="1">
        <v>0</v>
      </c>
      <c r="B49499" s="1" t="s">
        <v>49498</v>
      </c>
      <c r="C49499" s="1">
        <f t="shared" si="14"/>
        <v>125</v>
      </c>
      <c r="D49499" s="1" t="str">
        <f t="shared" si="15"/>
        <v>0</v>
      </c>
    </row>
    <row r="49500" spans="1:4" s="1" customFormat="1" x14ac:dyDescent="0.2">
      <c r="A49500" s="1">
        <v>0</v>
      </c>
      <c r="B49500" s="1" t="s">
        <v>49499</v>
      </c>
      <c r="C49500" s="1">
        <f t="shared" si="14"/>
        <v>125</v>
      </c>
      <c r="D49500" s="1" t="str">
        <f t="shared" si="15"/>
        <v>0</v>
      </c>
    </row>
    <row r="49501" spans="1:4" s="1" customFormat="1" x14ac:dyDescent="0.2">
      <c r="A49501" s="1">
        <v>0</v>
      </c>
      <c r="B49501" s="1" t="s">
        <v>49500</v>
      </c>
      <c r="C49501" s="1">
        <f t="shared" si="14"/>
        <v>125</v>
      </c>
      <c r="D49501" s="1" t="str">
        <f t="shared" si="15"/>
        <v>0</v>
      </c>
    </row>
    <row r="49502" spans="1:4" s="1" customFormat="1" x14ac:dyDescent="0.2">
      <c r="A49502" s="1">
        <v>0</v>
      </c>
      <c r="B49502" s="1" t="s">
        <v>49501</v>
      </c>
      <c r="C49502" s="1">
        <f t="shared" si="14"/>
        <v>125</v>
      </c>
      <c r="D49502" s="1" t="str">
        <f t="shared" si="15"/>
        <v>0</v>
      </c>
    </row>
    <row r="49503" spans="1:4" s="1" customFormat="1" x14ac:dyDescent="0.2">
      <c r="A49503" s="1">
        <v>0</v>
      </c>
      <c r="B49503" s="1" t="s">
        <v>49502</v>
      </c>
      <c r="C49503" s="1">
        <f t="shared" si="14"/>
        <v>125</v>
      </c>
      <c r="D49503" s="1" t="str">
        <f t="shared" si="15"/>
        <v>0</v>
      </c>
    </row>
    <row r="49504" spans="1:4" s="1" customFormat="1" x14ac:dyDescent="0.2">
      <c r="A49504" s="1">
        <v>0</v>
      </c>
      <c r="B49504" s="1" t="s">
        <v>49503</v>
      </c>
      <c r="C49504" s="1">
        <f t="shared" si="14"/>
        <v>125</v>
      </c>
      <c r="D49504" s="1" t="str">
        <f t="shared" si="15"/>
        <v>0</v>
      </c>
    </row>
    <row r="49505" spans="1:4" s="1" customFormat="1" x14ac:dyDescent="0.2">
      <c r="A49505" s="1">
        <v>0</v>
      </c>
      <c r="B49505" s="1" t="s">
        <v>49504</v>
      </c>
      <c r="C49505" s="1">
        <f t="shared" si="14"/>
        <v>125</v>
      </c>
      <c r="D49505" s="1" t="str">
        <f t="shared" si="15"/>
        <v>0</v>
      </c>
    </row>
    <row r="49506" spans="1:4" s="1" customFormat="1" x14ac:dyDescent="0.2">
      <c r="A49506" s="1">
        <v>0</v>
      </c>
      <c r="B49506" s="1" t="s">
        <v>49505</v>
      </c>
      <c r="C49506" s="1">
        <f t="shared" si="14"/>
        <v>125</v>
      </c>
      <c r="D49506" s="1" t="str">
        <f t="shared" si="15"/>
        <v>0</v>
      </c>
    </row>
    <row r="49507" spans="1:4" s="1" customFormat="1" x14ac:dyDescent="0.2">
      <c r="A49507" s="1">
        <v>0</v>
      </c>
      <c r="B49507" s="1" t="s">
        <v>49506</v>
      </c>
      <c r="C49507" s="1">
        <f t="shared" si="14"/>
        <v>125</v>
      </c>
      <c r="D49507" s="1" t="str">
        <f t="shared" si="15"/>
        <v>0</v>
      </c>
    </row>
    <row r="49508" spans="1:4" s="1" customFormat="1" x14ac:dyDescent="0.2">
      <c r="A49508" s="1">
        <v>0</v>
      </c>
      <c r="B49508" s="1" t="s">
        <v>49507</v>
      </c>
      <c r="C49508" s="1">
        <f t="shared" si="14"/>
        <v>125</v>
      </c>
      <c r="D49508" s="1" t="str">
        <f t="shared" si="15"/>
        <v>0</v>
      </c>
    </row>
    <row r="49509" spans="1:4" s="1" customFormat="1" x14ac:dyDescent="0.2">
      <c r="A49509" s="1">
        <v>0</v>
      </c>
      <c r="B49509" s="1" t="s">
        <v>49508</v>
      </c>
      <c r="C49509" s="1">
        <f t="shared" si="14"/>
        <v>125</v>
      </c>
      <c r="D49509" s="1" t="str">
        <f t="shared" si="15"/>
        <v>0</v>
      </c>
    </row>
    <row r="49510" spans="1:4" s="1" customFormat="1" x14ac:dyDescent="0.2">
      <c r="A49510" s="1">
        <v>0</v>
      </c>
      <c r="B49510" s="1" t="s">
        <v>49509</v>
      </c>
      <c r="C49510" s="1">
        <f t="shared" si="14"/>
        <v>125</v>
      </c>
      <c r="D49510" s="1" t="str">
        <f t="shared" si="15"/>
        <v>0</v>
      </c>
    </row>
    <row r="49511" spans="1:4" s="1" customFormat="1" x14ac:dyDescent="0.2">
      <c r="A49511" s="1">
        <v>0</v>
      </c>
      <c r="B49511" s="1" t="s">
        <v>49510</v>
      </c>
      <c r="C49511" s="1">
        <f t="shared" si="14"/>
        <v>125</v>
      </c>
      <c r="D49511" s="1" t="str">
        <f t="shared" si="15"/>
        <v>0</v>
      </c>
    </row>
    <row r="49512" spans="1:4" s="1" customFormat="1" x14ac:dyDescent="0.2">
      <c r="A49512" s="1">
        <v>0</v>
      </c>
      <c r="B49512" s="1" t="s">
        <v>49511</v>
      </c>
      <c r="C49512" s="1">
        <f t="shared" si="14"/>
        <v>125</v>
      </c>
      <c r="D49512" s="1" t="str">
        <f t="shared" si="15"/>
        <v>0</v>
      </c>
    </row>
    <row r="49513" spans="1:4" s="1" customFormat="1" x14ac:dyDescent="0.2">
      <c r="A49513" s="1">
        <v>0</v>
      </c>
      <c r="B49513" s="1" t="s">
        <v>49512</v>
      </c>
      <c r="C49513" s="1">
        <f t="shared" ref="C49513:C49576" si="16">LEN(B49513)</f>
        <v>125</v>
      </c>
      <c r="D49513" s="1" t="str">
        <f t="shared" ref="D49513:D49576" si="17">IF((LENB(B49513)-LEN(B49513))&gt;=2,"1","0")</f>
        <v>0</v>
      </c>
    </row>
    <row r="49514" spans="1:4" s="1" customFormat="1" x14ac:dyDescent="0.2">
      <c r="A49514" s="1">
        <v>0</v>
      </c>
      <c r="B49514" s="1" t="s">
        <v>49513</v>
      </c>
      <c r="C49514" s="1">
        <f t="shared" si="16"/>
        <v>125</v>
      </c>
      <c r="D49514" s="1" t="str">
        <f t="shared" si="17"/>
        <v>0</v>
      </c>
    </row>
    <row r="49515" spans="1:4" s="1" customFormat="1" x14ac:dyDescent="0.2">
      <c r="A49515" s="1">
        <v>0</v>
      </c>
      <c r="B49515" s="1" t="s">
        <v>49514</v>
      </c>
      <c r="C49515" s="1">
        <f t="shared" si="16"/>
        <v>125</v>
      </c>
      <c r="D49515" s="1" t="str">
        <f t="shared" si="17"/>
        <v>0</v>
      </c>
    </row>
    <row r="49516" spans="1:4" s="1" customFormat="1" x14ac:dyDescent="0.2">
      <c r="A49516" s="1">
        <v>0</v>
      </c>
      <c r="B49516" s="1" t="s">
        <v>49515</v>
      </c>
      <c r="C49516" s="1">
        <f t="shared" si="16"/>
        <v>125</v>
      </c>
      <c r="D49516" s="1" t="str">
        <f t="shared" si="17"/>
        <v>0</v>
      </c>
    </row>
    <row r="49517" spans="1:4" s="1" customFormat="1" x14ac:dyDescent="0.2">
      <c r="A49517" s="1">
        <v>0</v>
      </c>
      <c r="B49517" s="1" t="s">
        <v>49516</v>
      </c>
      <c r="C49517" s="1">
        <f t="shared" si="16"/>
        <v>125</v>
      </c>
      <c r="D49517" s="1" t="str">
        <f t="shared" si="17"/>
        <v>0</v>
      </c>
    </row>
    <row r="49518" spans="1:4" s="1" customFormat="1" x14ac:dyDescent="0.2">
      <c r="A49518" s="1">
        <v>0</v>
      </c>
      <c r="B49518" s="1" t="s">
        <v>49517</v>
      </c>
      <c r="C49518" s="1">
        <f t="shared" si="16"/>
        <v>125</v>
      </c>
      <c r="D49518" s="1" t="str">
        <f t="shared" si="17"/>
        <v>0</v>
      </c>
    </row>
    <row r="49519" spans="1:4" s="1" customFormat="1" x14ac:dyDescent="0.2">
      <c r="A49519" s="1">
        <v>0</v>
      </c>
      <c r="B49519" s="1" t="s">
        <v>49518</v>
      </c>
      <c r="C49519" s="1">
        <f t="shared" si="16"/>
        <v>125</v>
      </c>
      <c r="D49519" s="1" t="str">
        <f t="shared" si="17"/>
        <v>0</v>
      </c>
    </row>
    <row r="49520" spans="1:4" s="1" customFormat="1" x14ac:dyDescent="0.2">
      <c r="A49520" s="1">
        <v>0</v>
      </c>
      <c r="B49520" s="1" t="s">
        <v>49519</v>
      </c>
      <c r="C49520" s="1">
        <f t="shared" si="16"/>
        <v>125</v>
      </c>
      <c r="D49520" s="1" t="str">
        <f t="shared" si="17"/>
        <v>0</v>
      </c>
    </row>
    <row r="49521" spans="1:4" s="1" customFormat="1" x14ac:dyDescent="0.2">
      <c r="A49521" s="1">
        <v>0</v>
      </c>
      <c r="B49521" s="1" t="s">
        <v>49520</v>
      </c>
      <c r="C49521" s="1">
        <f t="shared" si="16"/>
        <v>125</v>
      </c>
      <c r="D49521" s="1" t="str">
        <f t="shared" si="17"/>
        <v>0</v>
      </c>
    </row>
    <row r="49522" spans="1:4" s="1" customFormat="1" x14ac:dyDescent="0.2">
      <c r="A49522" s="1">
        <v>0</v>
      </c>
      <c r="B49522" s="1" t="s">
        <v>49521</v>
      </c>
      <c r="C49522" s="1">
        <f t="shared" si="16"/>
        <v>125</v>
      </c>
      <c r="D49522" s="1" t="str">
        <f t="shared" si="17"/>
        <v>0</v>
      </c>
    </row>
    <row r="49523" spans="1:4" s="1" customFormat="1" x14ac:dyDescent="0.2">
      <c r="A49523" s="1">
        <v>0</v>
      </c>
      <c r="B49523" s="1" t="s">
        <v>49522</v>
      </c>
      <c r="C49523" s="1">
        <f t="shared" si="16"/>
        <v>125</v>
      </c>
      <c r="D49523" s="1" t="str">
        <f t="shared" si="17"/>
        <v>0</v>
      </c>
    </row>
    <row r="49524" spans="1:4" s="1" customFormat="1" x14ac:dyDescent="0.2">
      <c r="A49524" s="1">
        <v>0</v>
      </c>
      <c r="B49524" s="1" t="s">
        <v>49523</v>
      </c>
      <c r="C49524" s="1">
        <f t="shared" si="16"/>
        <v>125</v>
      </c>
      <c r="D49524" s="1" t="str">
        <f t="shared" si="17"/>
        <v>0</v>
      </c>
    </row>
    <row r="49525" spans="1:4" s="1" customFormat="1" x14ac:dyDescent="0.2">
      <c r="A49525" s="1">
        <v>0</v>
      </c>
      <c r="B49525" s="1" t="s">
        <v>49524</v>
      </c>
      <c r="C49525" s="1">
        <f t="shared" si="16"/>
        <v>125</v>
      </c>
      <c r="D49525" s="1" t="str">
        <f t="shared" si="17"/>
        <v>0</v>
      </c>
    </row>
    <row r="49526" spans="1:4" s="1" customFormat="1" x14ac:dyDescent="0.2">
      <c r="A49526" s="1">
        <v>0</v>
      </c>
      <c r="B49526" s="1" t="s">
        <v>49525</v>
      </c>
      <c r="C49526" s="1">
        <f t="shared" si="16"/>
        <v>125</v>
      </c>
      <c r="D49526" s="1" t="str">
        <f t="shared" si="17"/>
        <v>0</v>
      </c>
    </row>
    <row r="49527" spans="1:4" s="1" customFormat="1" x14ac:dyDescent="0.2">
      <c r="A49527" s="1">
        <v>0</v>
      </c>
      <c r="B49527" s="1" t="s">
        <v>49526</v>
      </c>
      <c r="C49527" s="1">
        <f t="shared" si="16"/>
        <v>125</v>
      </c>
      <c r="D49527" s="1" t="str">
        <f t="shared" si="17"/>
        <v>0</v>
      </c>
    </row>
    <row r="49528" spans="1:4" s="1" customFormat="1" x14ac:dyDescent="0.2">
      <c r="A49528" s="1">
        <v>0</v>
      </c>
      <c r="B49528" s="1" t="s">
        <v>49527</v>
      </c>
      <c r="C49528" s="1">
        <f t="shared" si="16"/>
        <v>125</v>
      </c>
      <c r="D49528" s="1" t="str">
        <f t="shared" si="17"/>
        <v>0</v>
      </c>
    </row>
    <row r="49529" spans="1:4" s="1" customFormat="1" x14ac:dyDescent="0.2">
      <c r="A49529" s="1">
        <v>0</v>
      </c>
      <c r="B49529" s="1" t="s">
        <v>49528</v>
      </c>
      <c r="C49529" s="1">
        <f t="shared" si="16"/>
        <v>125</v>
      </c>
      <c r="D49529" s="1" t="str">
        <f t="shared" si="17"/>
        <v>0</v>
      </c>
    </row>
    <row r="49530" spans="1:4" s="1" customFormat="1" x14ac:dyDescent="0.2">
      <c r="A49530" s="1">
        <v>0</v>
      </c>
      <c r="B49530" s="1" t="s">
        <v>49529</v>
      </c>
      <c r="C49530" s="1">
        <f t="shared" si="16"/>
        <v>125</v>
      </c>
      <c r="D49530" s="1" t="str">
        <f t="shared" si="17"/>
        <v>0</v>
      </c>
    </row>
    <row r="49531" spans="1:4" s="1" customFormat="1" x14ac:dyDescent="0.2">
      <c r="A49531" s="1">
        <v>0</v>
      </c>
      <c r="B49531" s="1" t="s">
        <v>49530</v>
      </c>
      <c r="C49531" s="1">
        <f t="shared" si="16"/>
        <v>125</v>
      </c>
      <c r="D49531" s="1" t="str">
        <f t="shared" si="17"/>
        <v>0</v>
      </c>
    </row>
    <row r="49532" spans="1:4" s="1" customFormat="1" x14ac:dyDescent="0.2">
      <c r="A49532" s="1">
        <v>0</v>
      </c>
      <c r="B49532" s="1" t="s">
        <v>49531</v>
      </c>
      <c r="C49532" s="1">
        <f t="shared" si="16"/>
        <v>125</v>
      </c>
      <c r="D49532" s="1" t="str">
        <f t="shared" si="17"/>
        <v>0</v>
      </c>
    </row>
    <row r="49533" spans="1:4" s="1" customFormat="1" x14ac:dyDescent="0.2">
      <c r="A49533" s="1">
        <v>0</v>
      </c>
      <c r="B49533" s="1" t="s">
        <v>49532</v>
      </c>
      <c r="C49533" s="1">
        <f t="shared" si="16"/>
        <v>125</v>
      </c>
      <c r="D49533" s="1" t="str">
        <f t="shared" si="17"/>
        <v>0</v>
      </c>
    </row>
    <row r="49534" spans="1:4" s="1" customFormat="1" x14ac:dyDescent="0.2">
      <c r="A49534" s="1">
        <v>0</v>
      </c>
      <c r="B49534" s="1" t="s">
        <v>49533</v>
      </c>
      <c r="C49534" s="1">
        <f t="shared" si="16"/>
        <v>125</v>
      </c>
      <c r="D49534" s="1" t="str">
        <f t="shared" si="17"/>
        <v>0</v>
      </c>
    </row>
    <row r="49535" spans="1:4" s="1" customFormat="1" x14ac:dyDescent="0.2">
      <c r="A49535" s="1">
        <v>0</v>
      </c>
      <c r="B49535" s="1" t="s">
        <v>49534</v>
      </c>
      <c r="C49535" s="1">
        <f t="shared" si="16"/>
        <v>125</v>
      </c>
      <c r="D49535" s="1" t="str">
        <f t="shared" si="17"/>
        <v>0</v>
      </c>
    </row>
    <row r="49536" spans="1:4" s="1" customFormat="1" x14ac:dyDescent="0.2">
      <c r="A49536" s="1">
        <v>0</v>
      </c>
      <c r="B49536" s="1" t="s">
        <v>49535</v>
      </c>
      <c r="C49536" s="1">
        <f t="shared" si="16"/>
        <v>125</v>
      </c>
      <c r="D49536" s="1" t="str">
        <f t="shared" si="17"/>
        <v>0</v>
      </c>
    </row>
    <row r="49537" spans="1:4" s="1" customFormat="1" x14ac:dyDescent="0.2">
      <c r="A49537" s="1">
        <v>0</v>
      </c>
      <c r="B49537" s="1" t="s">
        <v>49536</v>
      </c>
      <c r="C49537" s="1">
        <f t="shared" si="16"/>
        <v>125</v>
      </c>
      <c r="D49537" s="1" t="str">
        <f t="shared" si="17"/>
        <v>0</v>
      </c>
    </row>
    <row r="49538" spans="1:4" s="1" customFormat="1" x14ac:dyDescent="0.2">
      <c r="A49538" s="1">
        <v>0</v>
      </c>
      <c r="B49538" s="1" t="s">
        <v>49537</v>
      </c>
      <c r="C49538" s="1">
        <f t="shared" si="16"/>
        <v>125</v>
      </c>
      <c r="D49538" s="1" t="str">
        <f t="shared" si="17"/>
        <v>0</v>
      </c>
    </row>
    <row r="49539" spans="1:4" s="1" customFormat="1" x14ac:dyDescent="0.2">
      <c r="A49539" s="1">
        <v>0</v>
      </c>
      <c r="B49539" s="1" t="s">
        <v>49538</v>
      </c>
      <c r="C49539" s="1">
        <f t="shared" si="16"/>
        <v>125</v>
      </c>
      <c r="D49539" s="1" t="str">
        <f t="shared" si="17"/>
        <v>0</v>
      </c>
    </row>
    <row r="49540" spans="1:4" s="1" customFormat="1" x14ac:dyDescent="0.2">
      <c r="A49540" s="1">
        <v>0</v>
      </c>
      <c r="B49540" s="1" t="s">
        <v>49539</v>
      </c>
      <c r="C49540" s="1">
        <f t="shared" si="16"/>
        <v>125</v>
      </c>
      <c r="D49540" s="1" t="str">
        <f t="shared" si="17"/>
        <v>0</v>
      </c>
    </row>
    <row r="49541" spans="1:4" s="1" customFormat="1" x14ac:dyDescent="0.2">
      <c r="A49541" s="1">
        <v>0</v>
      </c>
      <c r="B49541" s="1" t="s">
        <v>49540</v>
      </c>
      <c r="C49541" s="1">
        <f t="shared" si="16"/>
        <v>125</v>
      </c>
      <c r="D49541" s="1" t="str">
        <f t="shared" si="17"/>
        <v>0</v>
      </c>
    </row>
    <row r="49542" spans="1:4" s="1" customFormat="1" x14ac:dyDescent="0.2">
      <c r="A49542" s="1">
        <v>0</v>
      </c>
      <c r="B49542" s="1" t="s">
        <v>49541</v>
      </c>
      <c r="C49542" s="1">
        <f t="shared" si="16"/>
        <v>125</v>
      </c>
      <c r="D49542" s="1" t="str">
        <f t="shared" si="17"/>
        <v>0</v>
      </c>
    </row>
    <row r="49543" spans="1:4" s="1" customFormat="1" x14ac:dyDescent="0.2">
      <c r="A49543" s="1">
        <v>0</v>
      </c>
      <c r="B49543" s="1" t="s">
        <v>49542</v>
      </c>
      <c r="C49543" s="1">
        <f t="shared" si="16"/>
        <v>125</v>
      </c>
      <c r="D49543" s="1" t="str">
        <f t="shared" si="17"/>
        <v>0</v>
      </c>
    </row>
    <row r="49544" spans="1:4" s="1" customFormat="1" x14ac:dyDescent="0.2">
      <c r="A49544" s="1">
        <v>0</v>
      </c>
      <c r="B49544" s="1" t="s">
        <v>49543</v>
      </c>
      <c r="C49544" s="1">
        <f t="shared" si="16"/>
        <v>125</v>
      </c>
      <c r="D49544" s="1" t="str">
        <f t="shared" si="17"/>
        <v>0</v>
      </c>
    </row>
    <row r="49545" spans="1:4" s="1" customFormat="1" x14ac:dyDescent="0.2">
      <c r="A49545" s="1">
        <v>0</v>
      </c>
      <c r="B49545" s="1" t="s">
        <v>49544</v>
      </c>
      <c r="C49545" s="1">
        <f t="shared" si="16"/>
        <v>125</v>
      </c>
      <c r="D49545" s="1" t="str">
        <f t="shared" si="17"/>
        <v>0</v>
      </c>
    </row>
    <row r="49546" spans="1:4" s="1" customFormat="1" x14ac:dyDescent="0.2">
      <c r="A49546" s="1">
        <v>0</v>
      </c>
      <c r="B49546" s="1" t="s">
        <v>49545</v>
      </c>
      <c r="C49546" s="1">
        <f t="shared" si="16"/>
        <v>125</v>
      </c>
      <c r="D49546" s="1" t="str">
        <f t="shared" si="17"/>
        <v>0</v>
      </c>
    </row>
    <row r="49547" spans="1:4" s="1" customFormat="1" x14ac:dyDescent="0.2">
      <c r="A49547" s="1">
        <v>0</v>
      </c>
      <c r="B49547" s="1" t="s">
        <v>49546</v>
      </c>
      <c r="C49547" s="1">
        <f t="shared" si="16"/>
        <v>125</v>
      </c>
      <c r="D49547" s="1" t="str">
        <f t="shared" si="17"/>
        <v>0</v>
      </c>
    </row>
    <row r="49548" spans="1:4" s="1" customFormat="1" x14ac:dyDescent="0.2">
      <c r="A49548" s="1">
        <v>0</v>
      </c>
      <c r="B49548" s="1" t="s">
        <v>49547</v>
      </c>
      <c r="C49548" s="1">
        <f t="shared" si="16"/>
        <v>125</v>
      </c>
      <c r="D49548" s="1" t="str">
        <f t="shared" si="17"/>
        <v>0</v>
      </c>
    </row>
    <row r="49549" spans="1:4" s="1" customFormat="1" x14ac:dyDescent="0.2">
      <c r="A49549" s="1">
        <v>0</v>
      </c>
      <c r="B49549" s="1" t="s">
        <v>49548</v>
      </c>
      <c r="C49549" s="1">
        <f t="shared" si="16"/>
        <v>125</v>
      </c>
      <c r="D49549" s="1" t="str">
        <f t="shared" si="17"/>
        <v>0</v>
      </c>
    </row>
    <row r="49550" spans="1:4" s="1" customFormat="1" x14ac:dyDescent="0.2">
      <c r="A49550" s="1">
        <v>0</v>
      </c>
      <c r="B49550" s="1" t="s">
        <v>49549</v>
      </c>
      <c r="C49550" s="1">
        <f t="shared" si="16"/>
        <v>125</v>
      </c>
      <c r="D49550" s="1" t="str">
        <f t="shared" si="17"/>
        <v>0</v>
      </c>
    </row>
    <row r="49551" spans="1:4" s="1" customFormat="1" x14ac:dyDescent="0.2">
      <c r="A49551" s="1">
        <v>0</v>
      </c>
      <c r="B49551" s="1" t="s">
        <v>49550</v>
      </c>
      <c r="C49551" s="1">
        <f t="shared" si="16"/>
        <v>125</v>
      </c>
      <c r="D49551" s="1" t="str">
        <f t="shared" si="17"/>
        <v>0</v>
      </c>
    </row>
    <row r="49552" spans="1:4" s="1" customFormat="1" x14ac:dyDescent="0.2">
      <c r="A49552" s="1">
        <v>0</v>
      </c>
      <c r="B49552" s="1" t="s">
        <v>49551</v>
      </c>
      <c r="C49552" s="1">
        <f t="shared" si="16"/>
        <v>125</v>
      </c>
      <c r="D49552" s="1" t="str">
        <f t="shared" si="17"/>
        <v>0</v>
      </c>
    </row>
    <row r="49553" spans="1:4" s="1" customFormat="1" x14ac:dyDescent="0.2">
      <c r="A49553" s="1">
        <v>0</v>
      </c>
      <c r="B49553" s="1" t="s">
        <v>49552</v>
      </c>
      <c r="C49553" s="1">
        <f t="shared" si="16"/>
        <v>125</v>
      </c>
      <c r="D49553" s="1" t="str">
        <f t="shared" si="17"/>
        <v>0</v>
      </c>
    </row>
    <row r="49554" spans="1:4" s="1" customFormat="1" x14ac:dyDescent="0.2">
      <c r="A49554" s="1">
        <v>0</v>
      </c>
      <c r="B49554" s="1" t="s">
        <v>49553</v>
      </c>
      <c r="C49554" s="1">
        <f t="shared" si="16"/>
        <v>125</v>
      </c>
      <c r="D49554" s="1" t="str">
        <f t="shared" si="17"/>
        <v>0</v>
      </c>
    </row>
    <row r="49555" spans="1:4" s="1" customFormat="1" x14ac:dyDescent="0.2">
      <c r="A49555" s="1">
        <v>0</v>
      </c>
      <c r="B49555" s="1" t="s">
        <v>49554</v>
      </c>
      <c r="C49555" s="1">
        <f t="shared" si="16"/>
        <v>125</v>
      </c>
      <c r="D49555" s="1" t="str">
        <f t="shared" si="17"/>
        <v>0</v>
      </c>
    </row>
    <row r="49556" spans="1:4" s="1" customFormat="1" x14ac:dyDescent="0.2">
      <c r="A49556" s="1">
        <v>0</v>
      </c>
      <c r="B49556" s="1" t="s">
        <v>49555</v>
      </c>
      <c r="C49556" s="1">
        <f t="shared" si="16"/>
        <v>125</v>
      </c>
      <c r="D49556" s="1" t="str">
        <f t="shared" si="17"/>
        <v>0</v>
      </c>
    </row>
    <row r="49557" spans="1:4" s="1" customFormat="1" x14ac:dyDescent="0.2">
      <c r="A49557" s="1">
        <v>0</v>
      </c>
      <c r="B49557" s="1" t="s">
        <v>49556</v>
      </c>
      <c r="C49557" s="1">
        <f t="shared" si="16"/>
        <v>125</v>
      </c>
      <c r="D49557" s="1" t="str">
        <f t="shared" si="17"/>
        <v>0</v>
      </c>
    </row>
    <row r="49558" spans="1:4" s="1" customFormat="1" x14ac:dyDescent="0.2">
      <c r="A49558" s="1">
        <v>0</v>
      </c>
      <c r="B49558" s="1" t="s">
        <v>49557</v>
      </c>
      <c r="C49558" s="1">
        <f t="shared" si="16"/>
        <v>125</v>
      </c>
      <c r="D49558" s="1" t="str">
        <f t="shared" si="17"/>
        <v>0</v>
      </c>
    </row>
    <row r="49559" spans="1:4" s="1" customFormat="1" x14ac:dyDescent="0.2">
      <c r="A49559" s="1">
        <v>0</v>
      </c>
      <c r="B49559" s="1" t="s">
        <v>49558</v>
      </c>
      <c r="C49559" s="1">
        <f t="shared" si="16"/>
        <v>125</v>
      </c>
      <c r="D49559" s="1" t="str">
        <f t="shared" si="17"/>
        <v>0</v>
      </c>
    </row>
    <row r="49560" spans="1:4" s="1" customFormat="1" x14ac:dyDescent="0.2">
      <c r="A49560" s="1">
        <v>0</v>
      </c>
      <c r="B49560" s="1" t="s">
        <v>49559</v>
      </c>
      <c r="C49560" s="1">
        <f t="shared" si="16"/>
        <v>125</v>
      </c>
      <c r="D49560" s="1" t="str">
        <f t="shared" si="17"/>
        <v>0</v>
      </c>
    </row>
    <row r="49561" spans="1:4" s="1" customFormat="1" x14ac:dyDescent="0.2">
      <c r="A49561" s="1">
        <v>0</v>
      </c>
      <c r="B49561" s="1" t="s">
        <v>49560</v>
      </c>
      <c r="C49561" s="1">
        <f t="shared" si="16"/>
        <v>125</v>
      </c>
      <c r="D49561" s="1" t="str">
        <f t="shared" si="17"/>
        <v>0</v>
      </c>
    </row>
    <row r="49562" spans="1:4" s="1" customFormat="1" x14ac:dyDescent="0.2">
      <c r="A49562" s="1">
        <v>0</v>
      </c>
      <c r="B49562" s="1" t="s">
        <v>49561</v>
      </c>
      <c r="C49562" s="1">
        <f t="shared" si="16"/>
        <v>125</v>
      </c>
      <c r="D49562" s="1" t="str">
        <f t="shared" si="17"/>
        <v>0</v>
      </c>
    </row>
    <row r="49563" spans="1:4" s="1" customFormat="1" x14ac:dyDescent="0.2">
      <c r="A49563" s="1">
        <v>0</v>
      </c>
      <c r="B49563" s="1" t="s">
        <v>49562</v>
      </c>
      <c r="C49563" s="1">
        <f t="shared" si="16"/>
        <v>125</v>
      </c>
      <c r="D49563" s="1" t="str">
        <f t="shared" si="17"/>
        <v>0</v>
      </c>
    </row>
    <row r="49564" spans="1:4" s="1" customFormat="1" x14ac:dyDescent="0.2">
      <c r="A49564" s="1">
        <v>0</v>
      </c>
      <c r="B49564" s="1" t="s">
        <v>49563</v>
      </c>
      <c r="C49564" s="1">
        <f t="shared" si="16"/>
        <v>125</v>
      </c>
      <c r="D49564" s="1" t="str">
        <f t="shared" si="17"/>
        <v>0</v>
      </c>
    </row>
    <row r="49565" spans="1:4" s="1" customFormat="1" x14ac:dyDescent="0.2">
      <c r="A49565" s="1">
        <v>0</v>
      </c>
      <c r="B49565" s="1" t="s">
        <v>49564</v>
      </c>
      <c r="C49565" s="1">
        <f t="shared" si="16"/>
        <v>125</v>
      </c>
      <c r="D49565" s="1" t="str">
        <f t="shared" si="17"/>
        <v>0</v>
      </c>
    </row>
    <row r="49566" spans="1:4" s="1" customFormat="1" x14ac:dyDescent="0.2">
      <c r="A49566" s="1">
        <v>0</v>
      </c>
      <c r="B49566" s="1" t="s">
        <v>49565</v>
      </c>
      <c r="C49566" s="1">
        <f t="shared" si="16"/>
        <v>125</v>
      </c>
      <c r="D49566" s="1" t="str">
        <f t="shared" si="17"/>
        <v>0</v>
      </c>
    </row>
    <row r="49567" spans="1:4" s="1" customFormat="1" x14ac:dyDescent="0.2">
      <c r="A49567" s="1">
        <v>0</v>
      </c>
      <c r="B49567" s="1" t="s">
        <v>49566</v>
      </c>
      <c r="C49567" s="1">
        <f t="shared" si="16"/>
        <v>125</v>
      </c>
      <c r="D49567" s="1" t="str">
        <f t="shared" si="17"/>
        <v>0</v>
      </c>
    </row>
    <row r="49568" spans="1:4" s="1" customFormat="1" x14ac:dyDescent="0.2">
      <c r="A49568" s="1">
        <v>0</v>
      </c>
      <c r="B49568" s="1" t="s">
        <v>49567</v>
      </c>
      <c r="C49568" s="1">
        <f t="shared" si="16"/>
        <v>125</v>
      </c>
      <c r="D49568" s="1" t="str">
        <f t="shared" si="17"/>
        <v>0</v>
      </c>
    </row>
    <row r="49569" spans="1:4" s="1" customFormat="1" x14ac:dyDescent="0.2">
      <c r="A49569" s="1">
        <v>0</v>
      </c>
      <c r="B49569" s="1" t="s">
        <v>49568</v>
      </c>
      <c r="C49569" s="1">
        <f t="shared" si="16"/>
        <v>125</v>
      </c>
      <c r="D49569" s="1" t="str">
        <f t="shared" si="17"/>
        <v>0</v>
      </c>
    </row>
    <row r="49570" spans="1:4" s="1" customFormat="1" x14ac:dyDescent="0.2">
      <c r="A49570" s="1">
        <v>0</v>
      </c>
      <c r="B49570" s="1" t="s">
        <v>49569</v>
      </c>
      <c r="C49570" s="1">
        <f t="shared" si="16"/>
        <v>125</v>
      </c>
      <c r="D49570" s="1" t="str">
        <f t="shared" si="17"/>
        <v>0</v>
      </c>
    </row>
    <row r="49571" spans="1:4" s="1" customFormat="1" x14ac:dyDescent="0.2">
      <c r="A49571" s="1">
        <v>0</v>
      </c>
      <c r="B49571" s="1" t="s">
        <v>49570</v>
      </c>
      <c r="C49571" s="1">
        <f t="shared" si="16"/>
        <v>125</v>
      </c>
      <c r="D49571" s="1" t="str">
        <f t="shared" si="17"/>
        <v>0</v>
      </c>
    </row>
    <row r="49572" spans="1:4" s="1" customFormat="1" x14ac:dyDescent="0.2">
      <c r="A49572" s="1">
        <v>0</v>
      </c>
      <c r="B49572" s="1" t="s">
        <v>49571</v>
      </c>
      <c r="C49572" s="1">
        <f t="shared" si="16"/>
        <v>125</v>
      </c>
      <c r="D49572" s="1" t="str">
        <f t="shared" si="17"/>
        <v>0</v>
      </c>
    </row>
    <row r="49573" spans="1:4" s="1" customFormat="1" x14ac:dyDescent="0.2">
      <c r="A49573" s="1">
        <v>0</v>
      </c>
      <c r="B49573" s="1" t="s">
        <v>49572</v>
      </c>
      <c r="C49573" s="1">
        <f t="shared" si="16"/>
        <v>125</v>
      </c>
      <c r="D49573" s="1" t="str">
        <f t="shared" si="17"/>
        <v>0</v>
      </c>
    </row>
    <row r="49574" spans="1:4" s="1" customFormat="1" x14ac:dyDescent="0.2">
      <c r="A49574" s="1">
        <v>0</v>
      </c>
      <c r="B49574" s="1" t="s">
        <v>49573</v>
      </c>
      <c r="C49574" s="1">
        <f t="shared" si="16"/>
        <v>125</v>
      </c>
      <c r="D49574" s="1" t="str">
        <f t="shared" si="17"/>
        <v>0</v>
      </c>
    </row>
    <row r="49575" spans="1:4" s="1" customFormat="1" x14ac:dyDescent="0.2">
      <c r="A49575" s="1">
        <v>0</v>
      </c>
      <c r="B49575" s="1" t="s">
        <v>49574</v>
      </c>
      <c r="C49575" s="1">
        <f t="shared" si="16"/>
        <v>125</v>
      </c>
      <c r="D49575" s="1" t="str">
        <f t="shared" si="17"/>
        <v>0</v>
      </c>
    </row>
    <row r="49576" spans="1:4" s="1" customFormat="1" x14ac:dyDescent="0.2">
      <c r="A49576" s="1">
        <v>0</v>
      </c>
      <c r="B49576" s="1" t="s">
        <v>49575</v>
      </c>
      <c r="C49576" s="1">
        <f t="shared" si="16"/>
        <v>125</v>
      </c>
      <c r="D49576" s="1" t="str">
        <f t="shared" si="17"/>
        <v>0</v>
      </c>
    </row>
    <row r="49577" spans="1:4" s="1" customFormat="1" x14ac:dyDescent="0.2">
      <c r="A49577" s="1">
        <v>0</v>
      </c>
      <c r="B49577" s="1" t="s">
        <v>49576</v>
      </c>
      <c r="C49577" s="1">
        <f t="shared" ref="C49577:C49640" si="18">LEN(B49577)</f>
        <v>125</v>
      </c>
      <c r="D49577" s="1" t="str">
        <f t="shared" ref="D49577:D49640" si="19">IF((LENB(B49577)-LEN(B49577))&gt;=2,"1","0")</f>
        <v>0</v>
      </c>
    </row>
    <row r="49578" spans="1:4" s="1" customFormat="1" x14ac:dyDescent="0.2">
      <c r="A49578" s="1">
        <v>0</v>
      </c>
      <c r="B49578" s="1" t="s">
        <v>49577</v>
      </c>
      <c r="C49578" s="1">
        <f t="shared" si="18"/>
        <v>125</v>
      </c>
      <c r="D49578" s="1" t="str">
        <f t="shared" si="19"/>
        <v>0</v>
      </c>
    </row>
    <row r="49579" spans="1:4" s="1" customFormat="1" x14ac:dyDescent="0.2">
      <c r="A49579" s="1">
        <v>0</v>
      </c>
      <c r="B49579" s="1" t="s">
        <v>49578</v>
      </c>
      <c r="C49579" s="1">
        <f t="shared" si="18"/>
        <v>125</v>
      </c>
      <c r="D49579" s="1" t="str">
        <f t="shared" si="19"/>
        <v>0</v>
      </c>
    </row>
    <row r="49580" spans="1:4" s="1" customFormat="1" x14ac:dyDescent="0.2">
      <c r="A49580" s="1">
        <v>0</v>
      </c>
      <c r="B49580" s="1" t="s">
        <v>49579</v>
      </c>
      <c r="C49580" s="1">
        <f t="shared" si="18"/>
        <v>125</v>
      </c>
      <c r="D49580" s="1" t="str">
        <f t="shared" si="19"/>
        <v>0</v>
      </c>
    </row>
    <row r="49581" spans="1:4" s="1" customFormat="1" x14ac:dyDescent="0.2">
      <c r="A49581" s="1">
        <v>0</v>
      </c>
      <c r="B49581" s="1" t="s">
        <v>49580</v>
      </c>
      <c r="C49581" s="1">
        <f t="shared" si="18"/>
        <v>125</v>
      </c>
      <c r="D49581" s="1" t="str">
        <f t="shared" si="19"/>
        <v>0</v>
      </c>
    </row>
    <row r="49582" spans="1:4" s="1" customFormat="1" x14ac:dyDescent="0.2">
      <c r="A49582" s="1">
        <v>0</v>
      </c>
      <c r="B49582" s="1" t="s">
        <v>49581</v>
      </c>
      <c r="C49582" s="1">
        <f t="shared" si="18"/>
        <v>125</v>
      </c>
      <c r="D49582" s="1" t="str">
        <f t="shared" si="19"/>
        <v>0</v>
      </c>
    </row>
    <row r="49583" spans="1:4" s="1" customFormat="1" x14ac:dyDescent="0.2">
      <c r="A49583" s="1">
        <v>0</v>
      </c>
      <c r="B49583" s="1" t="s">
        <v>49582</v>
      </c>
      <c r="C49583" s="1">
        <f t="shared" si="18"/>
        <v>125</v>
      </c>
      <c r="D49583" s="1" t="str">
        <f t="shared" si="19"/>
        <v>0</v>
      </c>
    </row>
    <row r="49584" spans="1:4" s="1" customFormat="1" x14ac:dyDescent="0.2">
      <c r="A49584" s="1">
        <v>0</v>
      </c>
      <c r="B49584" s="1" t="s">
        <v>49583</v>
      </c>
      <c r="C49584" s="1">
        <f t="shared" si="18"/>
        <v>125</v>
      </c>
      <c r="D49584" s="1" t="str">
        <f t="shared" si="19"/>
        <v>0</v>
      </c>
    </row>
    <row r="49585" spans="1:4" s="1" customFormat="1" x14ac:dyDescent="0.2">
      <c r="A49585" s="1">
        <v>0</v>
      </c>
      <c r="B49585" s="1" t="s">
        <v>49584</v>
      </c>
      <c r="C49585" s="1">
        <f t="shared" si="18"/>
        <v>125</v>
      </c>
      <c r="D49585" s="1" t="str">
        <f t="shared" si="19"/>
        <v>0</v>
      </c>
    </row>
    <row r="49586" spans="1:4" s="1" customFormat="1" x14ac:dyDescent="0.2">
      <c r="A49586" s="1">
        <v>0</v>
      </c>
      <c r="B49586" s="1" t="s">
        <v>49585</v>
      </c>
      <c r="C49586" s="1">
        <f t="shared" si="18"/>
        <v>125</v>
      </c>
      <c r="D49586" s="1" t="str">
        <f t="shared" si="19"/>
        <v>0</v>
      </c>
    </row>
    <row r="49587" spans="1:4" s="1" customFormat="1" x14ac:dyDescent="0.2">
      <c r="A49587" s="1">
        <v>0</v>
      </c>
      <c r="B49587" s="1" t="s">
        <v>49586</v>
      </c>
      <c r="C49587" s="1">
        <f t="shared" si="18"/>
        <v>125</v>
      </c>
      <c r="D49587" s="1" t="str">
        <f t="shared" si="19"/>
        <v>0</v>
      </c>
    </row>
    <row r="49588" spans="1:4" s="1" customFormat="1" x14ac:dyDescent="0.2">
      <c r="A49588" s="1">
        <v>0</v>
      </c>
      <c r="B49588" s="1" t="s">
        <v>49587</v>
      </c>
      <c r="C49588" s="1">
        <f t="shared" si="18"/>
        <v>125</v>
      </c>
      <c r="D49588" s="1" t="str">
        <f t="shared" si="19"/>
        <v>0</v>
      </c>
    </row>
    <row r="49589" spans="1:4" s="1" customFormat="1" x14ac:dyDescent="0.2">
      <c r="A49589" s="1">
        <v>0</v>
      </c>
      <c r="B49589" s="1" t="s">
        <v>49588</v>
      </c>
      <c r="C49589" s="1">
        <f t="shared" si="18"/>
        <v>125</v>
      </c>
      <c r="D49589" s="1" t="str">
        <f t="shared" si="19"/>
        <v>0</v>
      </c>
    </row>
    <row r="49590" spans="1:4" s="1" customFormat="1" x14ac:dyDescent="0.2">
      <c r="A49590" s="1">
        <v>0</v>
      </c>
      <c r="B49590" s="1" t="s">
        <v>49589</v>
      </c>
      <c r="C49590" s="1">
        <f t="shared" si="18"/>
        <v>125</v>
      </c>
      <c r="D49590" s="1" t="str">
        <f t="shared" si="19"/>
        <v>0</v>
      </c>
    </row>
    <row r="49591" spans="1:4" s="1" customFormat="1" x14ac:dyDescent="0.2">
      <c r="A49591" s="1">
        <v>0</v>
      </c>
      <c r="B49591" s="1" t="s">
        <v>49590</v>
      </c>
      <c r="C49591" s="1">
        <f t="shared" si="18"/>
        <v>125</v>
      </c>
      <c r="D49591" s="1" t="str">
        <f t="shared" si="19"/>
        <v>0</v>
      </c>
    </row>
    <row r="49592" spans="1:4" s="1" customFormat="1" x14ac:dyDescent="0.2">
      <c r="A49592" s="1">
        <v>0</v>
      </c>
      <c r="B49592" s="1" t="s">
        <v>49591</v>
      </c>
      <c r="C49592" s="1">
        <f t="shared" si="18"/>
        <v>125</v>
      </c>
      <c r="D49592" s="1" t="str">
        <f t="shared" si="19"/>
        <v>0</v>
      </c>
    </row>
    <row r="49593" spans="1:4" s="1" customFormat="1" x14ac:dyDescent="0.2">
      <c r="A49593" s="1">
        <v>0</v>
      </c>
      <c r="B49593" s="1" t="s">
        <v>49592</v>
      </c>
      <c r="C49593" s="1">
        <f t="shared" si="18"/>
        <v>125</v>
      </c>
      <c r="D49593" s="1" t="str">
        <f t="shared" si="19"/>
        <v>0</v>
      </c>
    </row>
    <row r="49594" spans="1:4" s="1" customFormat="1" x14ac:dyDescent="0.2">
      <c r="A49594" s="1">
        <v>0</v>
      </c>
      <c r="B49594" s="1" t="s">
        <v>49593</v>
      </c>
      <c r="C49594" s="1">
        <f t="shared" si="18"/>
        <v>125</v>
      </c>
      <c r="D49594" s="1" t="str">
        <f t="shared" si="19"/>
        <v>0</v>
      </c>
    </row>
    <row r="49595" spans="1:4" s="1" customFormat="1" x14ac:dyDescent="0.2">
      <c r="A49595" s="1">
        <v>0</v>
      </c>
      <c r="B49595" s="1" t="s">
        <v>49594</v>
      </c>
      <c r="C49595" s="1">
        <f t="shared" si="18"/>
        <v>125</v>
      </c>
      <c r="D49595" s="1" t="str">
        <f t="shared" si="19"/>
        <v>0</v>
      </c>
    </row>
    <row r="49596" spans="1:4" s="1" customFormat="1" x14ac:dyDescent="0.2">
      <c r="A49596" s="1">
        <v>0</v>
      </c>
      <c r="B49596" s="1" t="s">
        <v>49595</v>
      </c>
      <c r="C49596" s="1">
        <f t="shared" si="18"/>
        <v>125</v>
      </c>
      <c r="D49596" s="1" t="str">
        <f t="shared" si="19"/>
        <v>0</v>
      </c>
    </row>
    <row r="49597" spans="1:4" s="1" customFormat="1" x14ac:dyDescent="0.2">
      <c r="A49597" s="1">
        <v>0</v>
      </c>
      <c r="B49597" s="1" t="s">
        <v>49596</v>
      </c>
      <c r="C49597" s="1">
        <f t="shared" si="18"/>
        <v>125</v>
      </c>
      <c r="D49597" s="1" t="str">
        <f t="shared" si="19"/>
        <v>0</v>
      </c>
    </row>
    <row r="49598" spans="1:4" s="1" customFormat="1" x14ac:dyDescent="0.2">
      <c r="A49598" s="1">
        <v>0</v>
      </c>
      <c r="B49598" s="1" t="s">
        <v>49597</v>
      </c>
      <c r="C49598" s="1">
        <f t="shared" si="18"/>
        <v>125</v>
      </c>
      <c r="D49598" s="1" t="str">
        <f t="shared" si="19"/>
        <v>0</v>
      </c>
    </row>
    <row r="49599" spans="1:4" s="1" customFormat="1" x14ac:dyDescent="0.2">
      <c r="A49599" s="1">
        <v>0</v>
      </c>
      <c r="B49599" s="1" t="s">
        <v>49598</v>
      </c>
      <c r="C49599" s="1">
        <f t="shared" si="18"/>
        <v>125</v>
      </c>
      <c r="D49599" s="1" t="str">
        <f t="shared" si="19"/>
        <v>0</v>
      </c>
    </row>
    <row r="49600" spans="1:4" s="1" customFormat="1" x14ac:dyDescent="0.2">
      <c r="A49600" s="1">
        <v>0</v>
      </c>
      <c r="B49600" s="1" t="s">
        <v>49599</v>
      </c>
      <c r="C49600" s="1">
        <f t="shared" si="18"/>
        <v>125</v>
      </c>
      <c r="D49600" s="1" t="str">
        <f t="shared" si="19"/>
        <v>0</v>
      </c>
    </row>
    <row r="49601" spans="1:4" s="1" customFormat="1" x14ac:dyDescent="0.2">
      <c r="A49601" s="1">
        <v>0</v>
      </c>
      <c r="B49601" s="1" t="s">
        <v>49600</v>
      </c>
      <c r="C49601" s="1">
        <f t="shared" si="18"/>
        <v>125</v>
      </c>
      <c r="D49601" s="1" t="str">
        <f t="shared" si="19"/>
        <v>0</v>
      </c>
    </row>
    <row r="49602" spans="1:4" s="1" customFormat="1" x14ac:dyDescent="0.2">
      <c r="A49602" s="1">
        <v>0</v>
      </c>
      <c r="B49602" s="1" t="s">
        <v>49601</v>
      </c>
      <c r="C49602" s="1">
        <f t="shared" si="18"/>
        <v>125</v>
      </c>
      <c r="D49602" s="1" t="str">
        <f t="shared" si="19"/>
        <v>0</v>
      </c>
    </row>
    <row r="49603" spans="1:4" s="1" customFormat="1" x14ac:dyDescent="0.2">
      <c r="A49603" s="1">
        <v>0</v>
      </c>
      <c r="B49603" s="1" t="s">
        <v>49602</v>
      </c>
      <c r="C49603" s="1">
        <f t="shared" si="18"/>
        <v>125</v>
      </c>
      <c r="D49603" s="1" t="str">
        <f t="shared" si="19"/>
        <v>0</v>
      </c>
    </row>
    <row r="49604" spans="1:4" s="1" customFormat="1" x14ac:dyDescent="0.2">
      <c r="A49604" s="1">
        <v>0</v>
      </c>
      <c r="B49604" s="1" t="s">
        <v>49603</v>
      </c>
      <c r="C49604" s="1">
        <f t="shared" si="18"/>
        <v>125</v>
      </c>
      <c r="D49604" s="1" t="str">
        <f t="shared" si="19"/>
        <v>0</v>
      </c>
    </row>
    <row r="49605" spans="1:4" s="1" customFormat="1" x14ac:dyDescent="0.2">
      <c r="A49605" s="1">
        <v>0</v>
      </c>
      <c r="B49605" s="1" t="s">
        <v>49604</v>
      </c>
      <c r="C49605" s="1">
        <f t="shared" si="18"/>
        <v>125</v>
      </c>
      <c r="D49605" s="1" t="str">
        <f t="shared" si="19"/>
        <v>0</v>
      </c>
    </row>
    <row r="49606" spans="1:4" s="1" customFormat="1" x14ac:dyDescent="0.2">
      <c r="A49606" s="1">
        <v>0</v>
      </c>
      <c r="B49606" s="1" t="s">
        <v>49605</v>
      </c>
      <c r="C49606" s="1">
        <f t="shared" si="18"/>
        <v>125</v>
      </c>
      <c r="D49606" s="1" t="str">
        <f t="shared" si="19"/>
        <v>0</v>
      </c>
    </row>
    <row r="49607" spans="1:4" s="1" customFormat="1" x14ac:dyDescent="0.2">
      <c r="A49607" s="1">
        <v>0</v>
      </c>
      <c r="B49607" s="1" t="s">
        <v>49606</v>
      </c>
      <c r="C49607" s="1">
        <f t="shared" si="18"/>
        <v>125</v>
      </c>
      <c r="D49607" s="1" t="str">
        <f t="shared" si="19"/>
        <v>0</v>
      </c>
    </row>
    <row r="49608" spans="1:4" s="1" customFormat="1" x14ac:dyDescent="0.2">
      <c r="A49608" s="1">
        <v>0</v>
      </c>
      <c r="B49608" s="1" t="s">
        <v>49607</v>
      </c>
      <c r="C49608" s="1">
        <f t="shared" si="18"/>
        <v>125</v>
      </c>
      <c r="D49608" s="1" t="str">
        <f t="shared" si="19"/>
        <v>0</v>
      </c>
    </row>
    <row r="49609" spans="1:4" s="1" customFormat="1" x14ac:dyDescent="0.2">
      <c r="A49609" s="1">
        <v>0</v>
      </c>
      <c r="B49609" s="1" t="s">
        <v>49608</v>
      </c>
      <c r="C49609" s="1">
        <f t="shared" si="18"/>
        <v>125</v>
      </c>
      <c r="D49609" s="1" t="str">
        <f t="shared" si="19"/>
        <v>0</v>
      </c>
    </row>
    <row r="49610" spans="1:4" s="1" customFormat="1" x14ac:dyDescent="0.2">
      <c r="A49610" s="1">
        <v>0</v>
      </c>
      <c r="B49610" s="1" t="s">
        <v>49609</v>
      </c>
      <c r="C49610" s="1">
        <f t="shared" si="18"/>
        <v>125</v>
      </c>
      <c r="D49610" s="1" t="str">
        <f t="shared" si="19"/>
        <v>0</v>
      </c>
    </row>
    <row r="49611" spans="1:4" s="1" customFormat="1" x14ac:dyDescent="0.2">
      <c r="A49611" s="1">
        <v>0</v>
      </c>
      <c r="B49611" s="1" t="s">
        <v>49610</v>
      </c>
      <c r="C49611" s="1">
        <f t="shared" si="18"/>
        <v>125</v>
      </c>
      <c r="D49611" s="1" t="str">
        <f t="shared" si="19"/>
        <v>0</v>
      </c>
    </row>
    <row r="49612" spans="1:4" s="1" customFormat="1" x14ac:dyDescent="0.2">
      <c r="A49612" s="1">
        <v>0</v>
      </c>
      <c r="B49612" s="1" t="s">
        <v>49611</v>
      </c>
      <c r="C49612" s="1">
        <f t="shared" si="18"/>
        <v>125</v>
      </c>
      <c r="D49612" s="1" t="str">
        <f t="shared" si="19"/>
        <v>0</v>
      </c>
    </row>
    <row r="49613" spans="1:4" s="1" customFormat="1" x14ac:dyDescent="0.2">
      <c r="A49613" s="1">
        <v>0</v>
      </c>
      <c r="B49613" s="1" t="s">
        <v>49612</v>
      </c>
      <c r="C49613" s="1">
        <f t="shared" si="18"/>
        <v>125</v>
      </c>
      <c r="D49613" s="1" t="str">
        <f t="shared" si="19"/>
        <v>0</v>
      </c>
    </row>
    <row r="49614" spans="1:4" s="1" customFormat="1" x14ac:dyDescent="0.2">
      <c r="A49614" s="1">
        <v>0</v>
      </c>
      <c r="B49614" s="1" t="s">
        <v>49613</v>
      </c>
      <c r="C49614" s="1">
        <f t="shared" si="18"/>
        <v>125</v>
      </c>
      <c r="D49614" s="1" t="str">
        <f t="shared" si="19"/>
        <v>0</v>
      </c>
    </row>
    <row r="49615" spans="1:4" s="1" customFormat="1" x14ac:dyDescent="0.2">
      <c r="A49615" s="1">
        <v>0</v>
      </c>
      <c r="B49615" s="1" t="s">
        <v>49614</v>
      </c>
      <c r="C49615" s="1">
        <f t="shared" si="18"/>
        <v>125</v>
      </c>
      <c r="D49615" s="1" t="str">
        <f t="shared" si="19"/>
        <v>0</v>
      </c>
    </row>
    <row r="49616" spans="1:4" s="1" customFormat="1" x14ac:dyDescent="0.2">
      <c r="A49616" s="1">
        <v>0</v>
      </c>
      <c r="B49616" s="1" t="s">
        <v>49615</v>
      </c>
      <c r="C49616" s="1">
        <f t="shared" si="18"/>
        <v>125</v>
      </c>
      <c r="D49616" s="1" t="str">
        <f t="shared" si="19"/>
        <v>0</v>
      </c>
    </row>
    <row r="49617" spans="1:4" s="1" customFormat="1" x14ac:dyDescent="0.2">
      <c r="A49617" s="1">
        <v>0</v>
      </c>
      <c r="B49617" s="1" t="s">
        <v>49616</v>
      </c>
      <c r="C49617" s="1">
        <f t="shared" si="18"/>
        <v>125</v>
      </c>
      <c r="D49617" s="1" t="str">
        <f t="shared" si="19"/>
        <v>0</v>
      </c>
    </row>
    <row r="49618" spans="1:4" s="1" customFormat="1" x14ac:dyDescent="0.2">
      <c r="A49618" s="1">
        <v>0</v>
      </c>
      <c r="B49618" s="1" t="s">
        <v>49617</v>
      </c>
      <c r="C49618" s="1">
        <f t="shared" si="18"/>
        <v>125</v>
      </c>
      <c r="D49618" s="1" t="str">
        <f t="shared" si="19"/>
        <v>0</v>
      </c>
    </row>
    <row r="49619" spans="1:4" s="1" customFormat="1" x14ac:dyDescent="0.2">
      <c r="A49619" s="1">
        <v>0</v>
      </c>
      <c r="B49619" s="1" t="s">
        <v>49618</v>
      </c>
      <c r="C49619" s="1">
        <f t="shared" si="18"/>
        <v>125</v>
      </c>
      <c r="D49619" s="1" t="str">
        <f t="shared" si="19"/>
        <v>0</v>
      </c>
    </row>
    <row r="49620" spans="1:4" s="1" customFormat="1" x14ac:dyDescent="0.2">
      <c r="A49620" s="1">
        <v>0</v>
      </c>
      <c r="B49620" s="1" t="s">
        <v>49619</v>
      </c>
      <c r="C49620" s="1">
        <f t="shared" si="18"/>
        <v>125</v>
      </c>
      <c r="D49620" s="1" t="str">
        <f t="shared" si="19"/>
        <v>0</v>
      </c>
    </row>
    <row r="49621" spans="1:4" s="1" customFormat="1" x14ac:dyDescent="0.2">
      <c r="A49621" s="1">
        <v>0</v>
      </c>
      <c r="B49621" s="1" t="s">
        <v>49620</v>
      </c>
      <c r="C49621" s="1">
        <f t="shared" si="18"/>
        <v>125</v>
      </c>
      <c r="D49621" s="1" t="str">
        <f t="shared" si="19"/>
        <v>0</v>
      </c>
    </row>
    <row r="49622" spans="1:4" s="1" customFormat="1" x14ac:dyDescent="0.2">
      <c r="A49622" s="1">
        <v>0</v>
      </c>
      <c r="B49622" s="1" t="s">
        <v>49621</v>
      </c>
      <c r="C49622" s="1">
        <f t="shared" si="18"/>
        <v>125</v>
      </c>
      <c r="D49622" s="1" t="str">
        <f t="shared" si="19"/>
        <v>0</v>
      </c>
    </row>
    <row r="49623" spans="1:4" s="1" customFormat="1" x14ac:dyDescent="0.2">
      <c r="A49623" s="1">
        <v>0</v>
      </c>
      <c r="B49623" s="1" t="s">
        <v>49622</v>
      </c>
      <c r="C49623" s="1">
        <f t="shared" si="18"/>
        <v>125</v>
      </c>
      <c r="D49623" s="1" t="str">
        <f t="shared" si="19"/>
        <v>0</v>
      </c>
    </row>
    <row r="49624" spans="1:4" s="1" customFormat="1" x14ac:dyDescent="0.2">
      <c r="A49624" s="1">
        <v>0</v>
      </c>
      <c r="B49624" s="1" t="s">
        <v>49623</v>
      </c>
      <c r="C49624" s="1">
        <f t="shared" si="18"/>
        <v>125</v>
      </c>
      <c r="D49624" s="1" t="str">
        <f t="shared" si="19"/>
        <v>0</v>
      </c>
    </row>
    <row r="49625" spans="1:4" s="1" customFormat="1" x14ac:dyDescent="0.2">
      <c r="A49625" s="1">
        <v>0</v>
      </c>
      <c r="B49625" s="1" t="s">
        <v>49624</v>
      </c>
      <c r="C49625" s="1">
        <f t="shared" si="18"/>
        <v>125</v>
      </c>
      <c r="D49625" s="1" t="str">
        <f t="shared" si="19"/>
        <v>0</v>
      </c>
    </row>
    <row r="49626" spans="1:4" s="1" customFormat="1" x14ac:dyDescent="0.2">
      <c r="A49626" s="1">
        <v>0</v>
      </c>
      <c r="B49626" s="1" t="s">
        <v>49625</v>
      </c>
      <c r="C49626" s="1">
        <f t="shared" si="18"/>
        <v>125</v>
      </c>
      <c r="D49626" s="1" t="str">
        <f t="shared" si="19"/>
        <v>0</v>
      </c>
    </row>
    <row r="49627" spans="1:4" s="1" customFormat="1" x14ac:dyDescent="0.2">
      <c r="A49627" s="1">
        <v>0</v>
      </c>
      <c r="B49627" s="1" t="s">
        <v>49626</v>
      </c>
      <c r="C49627" s="1">
        <f t="shared" si="18"/>
        <v>125</v>
      </c>
      <c r="D49627" s="1" t="str">
        <f t="shared" si="19"/>
        <v>0</v>
      </c>
    </row>
    <row r="49628" spans="1:4" s="1" customFormat="1" x14ac:dyDescent="0.2">
      <c r="A49628" s="1">
        <v>0</v>
      </c>
      <c r="B49628" s="1" t="s">
        <v>49627</v>
      </c>
      <c r="C49628" s="1">
        <f t="shared" si="18"/>
        <v>125</v>
      </c>
      <c r="D49628" s="1" t="str">
        <f t="shared" si="19"/>
        <v>0</v>
      </c>
    </row>
    <row r="49629" spans="1:4" s="1" customFormat="1" x14ac:dyDescent="0.2">
      <c r="A49629" s="1">
        <v>0</v>
      </c>
      <c r="B49629" s="1" t="s">
        <v>49628</v>
      </c>
      <c r="C49629" s="1">
        <f t="shared" si="18"/>
        <v>125</v>
      </c>
      <c r="D49629" s="1" t="str">
        <f t="shared" si="19"/>
        <v>0</v>
      </c>
    </row>
    <row r="49630" spans="1:4" s="1" customFormat="1" x14ac:dyDescent="0.2">
      <c r="A49630" s="1">
        <v>0</v>
      </c>
      <c r="B49630" s="1" t="s">
        <v>49629</v>
      </c>
      <c r="C49630" s="1">
        <f t="shared" si="18"/>
        <v>125</v>
      </c>
      <c r="D49630" s="1" t="str">
        <f t="shared" si="19"/>
        <v>0</v>
      </c>
    </row>
    <row r="49631" spans="1:4" s="1" customFormat="1" x14ac:dyDescent="0.2">
      <c r="A49631" s="1">
        <v>0</v>
      </c>
      <c r="B49631" s="1" t="s">
        <v>49630</v>
      </c>
      <c r="C49631" s="1">
        <f t="shared" si="18"/>
        <v>125</v>
      </c>
      <c r="D49631" s="1" t="str">
        <f t="shared" si="19"/>
        <v>0</v>
      </c>
    </row>
    <row r="49632" spans="1:4" s="1" customFormat="1" x14ac:dyDescent="0.2">
      <c r="A49632" s="1">
        <v>0</v>
      </c>
      <c r="B49632" s="1" t="s">
        <v>49631</v>
      </c>
      <c r="C49632" s="1">
        <f t="shared" si="18"/>
        <v>125</v>
      </c>
      <c r="D49632" s="1" t="str">
        <f t="shared" si="19"/>
        <v>0</v>
      </c>
    </row>
    <row r="49633" spans="1:4" s="1" customFormat="1" x14ac:dyDescent="0.2">
      <c r="A49633" s="1">
        <v>0</v>
      </c>
      <c r="B49633" s="1" t="s">
        <v>49632</v>
      </c>
      <c r="C49633" s="1">
        <f t="shared" si="18"/>
        <v>125</v>
      </c>
      <c r="D49633" s="1" t="str">
        <f t="shared" si="19"/>
        <v>0</v>
      </c>
    </row>
    <row r="49634" spans="1:4" s="1" customFormat="1" x14ac:dyDescent="0.2">
      <c r="A49634" s="1">
        <v>0</v>
      </c>
      <c r="B49634" s="1" t="s">
        <v>49633</v>
      </c>
      <c r="C49634" s="1">
        <f t="shared" si="18"/>
        <v>125</v>
      </c>
      <c r="D49634" s="1" t="str">
        <f t="shared" si="19"/>
        <v>0</v>
      </c>
    </row>
    <row r="49635" spans="1:4" s="1" customFormat="1" x14ac:dyDescent="0.2">
      <c r="A49635" s="1">
        <v>0</v>
      </c>
      <c r="B49635" s="1" t="s">
        <v>49634</v>
      </c>
      <c r="C49635" s="1">
        <f t="shared" si="18"/>
        <v>125</v>
      </c>
      <c r="D49635" s="1" t="str">
        <f t="shared" si="19"/>
        <v>0</v>
      </c>
    </row>
    <row r="49636" spans="1:4" s="1" customFormat="1" x14ac:dyDescent="0.2">
      <c r="A49636" s="1">
        <v>0</v>
      </c>
      <c r="B49636" s="1" t="s">
        <v>49635</v>
      </c>
      <c r="C49636" s="1">
        <f t="shared" si="18"/>
        <v>125</v>
      </c>
      <c r="D49636" s="1" t="str">
        <f t="shared" si="19"/>
        <v>0</v>
      </c>
    </row>
    <row r="49637" spans="1:4" s="1" customFormat="1" x14ac:dyDescent="0.2">
      <c r="A49637" s="1">
        <v>0</v>
      </c>
      <c r="B49637" s="1" t="s">
        <v>49636</v>
      </c>
      <c r="C49637" s="1">
        <f t="shared" si="18"/>
        <v>125</v>
      </c>
      <c r="D49637" s="1" t="str">
        <f t="shared" si="19"/>
        <v>0</v>
      </c>
    </row>
    <row r="49638" spans="1:4" s="1" customFormat="1" x14ac:dyDescent="0.2">
      <c r="A49638" s="1">
        <v>0</v>
      </c>
      <c r="B49638" s="1" t="s">
        <v>49637</v>
      </c>
      <c r="C49638" s="1">
        <f t="shared" si="18"/>
        <v>125</v>
      </c>
      <c r="D49638" s="1" t="str">
        <f t="shared" si="19"/>
        <v>0</v>
      </c>
    </row>
    <row r="49639" spans="1:4" s="1" customFormat="1" x14ac:dyDescent="0.2">
      <c r="A49639" s="1">
        <v>0</v>
      </c>
      <c r="B49639" s="1" t="s">
        <v>49638</v>
      </c>
      <c r="C49639" s="1">
        <f t="shared" si="18"/>
        <v>125</v>
      </c>
      <c r="D49639" s="1" t="str">
        <f t="shared" si="19"/>
        <v>0</v>
      </c>
    </row>
    <row r="49640" spans="1:4" s="1" customFormat="1" x14ac:dyDescent="0.2">
      <c r="A49640" s="1">
        <v>0</v>
      </c>
      <c r="B49640" s="1" t="s">
        <v>49639</v>
      </c>
      <c r="C49640" s="1">
        <f t="shared" si="18"/>
        <v>125</v>
      </c>
      <c r="D49640" s="1" t="str">
        <f t="shared" si="19"/>
        <v>0</v>
      </c>
    </row>
    <row r="49641" spans="1:4" s="1" customFormat="1" x14ac:dyDescent="0.2">
      <c r="A49641" s="1">
        <v>0</v>
      </c>
      <c r="B49641" s="1" t="s">
        <v>49640</v>
      </c>
      <c r="C49641" s="1">
        <f t="shared" ref="C49641:C49704" si="20">LEN(B49641)</f>
        <v>125</v>
      </c>
      <c r="D49641" s="1" t="str">
        <f t="shared" ref="D49641:D49704" si="21">IF((LENB(B49641)-LEN(B49641))&gt;=2,"1","0")</f>
        <v>0</v>
      </c>
    </row>
    <row r="49642" spans="1:4" s="1" customFormat="1" x14ac:dyDescent="0.2">
      <c r="A49642" s="1">
        <v>0</v>
      </c>
      <c r="B49642" s="1" t="s">
        <v>49641</v>
      </c>
      <c r="C49642" s="1">
        <f t="shared" si="20"/>
        <v>125</v>
      </c>
      <c r="D49642" s="1" t="str">
        <f t="shared" si="21"/>
        <v>0</v>
      </c>
    </row>
    <row r="49643" spans="1:4" s="1" customFormat="1" x14ac:dyDescent="0.2">
      <c r="A49643" s="1">
        <v>0</v>
      </c>
      <c r="B49643" s="1" t="s">
        <v>49642</v>
      </c>
      <c r="C49643" s="1">
        <f t="shared" si="20"/>
        <v>125</v>
      </c>
      <c r="D49643" s="1" t="str">
        <f t="shared" si="21"/>
        <v>0</v>
      </c>
    </row>
    <row r="49644" spans="1:4" s="1" customFormat="1" x14ac:dyDescent="0.2">
      <c r="A49644" s="1">
        <v>0</v>
      </c>
      <c r="B49644" s="1" t="s">
        <v>49643</v>
      </c>
      <c r="C49644" s="1">
        <f t="shared" si="20"/>
        <v>125</v>
      </c>
      <c r="D49644" s="1" t="str">
        <f t="shared" si="21"/>
        <v>0</v>
      </c>
    </row>
    <row r="49645" spans="1:4" s="1" customFormat="1" x14ac:dyDescent="0.2">
      <c r="A49645" s="1">
        <v>0</v>
      </c>
      <c r="B49645" s="1" t="s">
        <v>49644</v>
      </c>
      <c r="C49645" s="1">
        <f t="shared" si="20"/>
        <v>125</v>
      </c>
      <c r="D49645" s="1" t="str">
        <f t="shared" si="21"/>
        <v>0</v>
      </c>
    </row>
    <row r="49646" spans="1:4" s="1" customFormat="1" x14ac:dyDescent="0.2">
      <c r="A49646" s="1">
        <v>0</v>
      </c>
      <c r="B49646" s="1" t="s">
        <v>49645</v>
      </c>
      <c r="C49646" s="1">
        <f t="shared" si="20"/>
        <v>125</v>
      </c>
      <c r="D49646" s="1" t="str">
        <f t="shared" si="21"/>
        <v>0</v>
      </c>
    </row>
    <row r="49647" spans="1:4" s="1" customFormat="1" x14ac:dyDescent="0.2">
      <c r="A49647" s="1">
        <v>0</v>
      </c>
      <c r="B49647" s="1" t="s">
        <v>49646</v>
      </c>
      <c r="C49647" s="1">
        <f t="shared" si="20"/>
        <v>125</v>
      </c>
      <c r="D49647" s="1" t="str">
        <f t="shared" si="21"/>
        <v>0</v>
      </c>
    </row>
    <row r="49648" spans="1:4" s="1" customFormat="1" x14ac:dyDescent="0.2">
      <c r="A49648" s="1">
        <v>0</v>
      </c>
      <c r="B49648" s="1" t="s">
        <v>49647</v>
      </c>
      <c r="C49648" s="1">
        <f t="shared" si="20"/>
        <v>125</v>
      </c>
      <c r="D49648" s="1" t="str">
        <f t="shared" si="21"/>
        <v>0</v>
      </c>
    </row>
    <row r="49649" spans="1:4" s="1" customFormat="1" x14ac:dyDescent="0.2">
      <c r="A49649" s="1">
        <v>0</v>
      </c>
      <c r="B49649" s="1" t="s">
        <v>49648</v>
      </c>
      <c r="C49649" s="1">
        <f t="shared" si="20"/>
        <v>125</v>
      </c>
      <c r="D49649" s="1" t="str">
        <f t="shared" si="21"/>
        <v>0</v>
      </c>
    </row>
    <row r="49650" spans="1:4" s="1" customFormat="1" x14ac:dyDescent="0.2">
      <c r="A49650" s="1">
        <v>0</v>
      </c>
      <c r="B49650" s="1" t="s">
        <v>49649</v>
      </c>
      <c r="C49650" s="1">
        <f t="shared" si="20"/>
        <v>125</v>
      </c>
      <c r="D49650" s="1" t="str">
        <f t="shared" si="21"/>
        <v>0</v>
      </c>
    </row>
    <row r="49651" spans="1:4" s="1" customFormat="1" x14ac:dyDescent="0.2">
      <c r="A49651" s="1">
        <v>0</v>
      </c>
      <c r="B49651" s="1" t="s">
        <v>49650</v>
      </c>
      <c r="C49651" s="1">
        <f t="shared" si="20"/>
        <v>125</v>
      </c>
      <c r="D49651" s="1" t="str">
        <f t="shared" si="21"/>
        <v>0</v>
      </c>
    </row>
    <row r="49652" spans="1:4" s="1" customFormat="1" x14ac:dyDescent="0.2">
      <c r="A49652" s="1">
        <v>0</v>
      </c>
      <c r="B49652" s="1" t="s">
        <v>49651</v>
      </c>
      <c r="C49652" s="1">
        <f t="shared" si="20"/>
        <v>125</v>
      </c>
      <c r="D49652" s="1" t="str">
        <f t="shared" si="21"/>
        <v>0</v>
      </c>
    </row>
    <row r="49653" spans="1:4" s="1" customFormat="1" x14ac:dyDescent="0.2">
      <c r="A49653" s="1">
        <v>0</v>
      </c>
      <c r="B49653" s="1" t="s">
        <v>49652</v>
      </c>
      <c r="C49653" s="1">
        <f t="shared" si="20"/>
        <v>125</v>
      </c>
      <c r="D49653" s="1" t="str">
        <f t="shared" si="21"/>
        <v>0</v>
      </c>
    </row>
    <row r="49654" spans="1:4" s="1" customFormat="1" x14ac:dyDescent="0.2">
      <c r="A49654" s="1">
        <v>0</v>
      </c>
      <c r="B49654" s="1" t="s">
        <v>49653</v>
      </c>
      <c r="C49654" s="1">
        <f t="shared" si="20"/>
        <v>125</v>
      </c>
      <c r="D49654" s="1" t="str">
        <f t="shared" si="21"/>
        <v>0</v>
      </c>
    </row>
    <row r="49655" spans="1:4" s="1" customFormat="1" x14ac:dyDescent="0.2">
      <c r="A49655" s="1">
        <v>0</v>
      </c>
      <c r="B49655" s="1" t="s">
        <v>49654</v>
      </c>
      <c r="C49655" s="1">
        <f t="shared" si="20"/>
        <v>125</v>
      </c>
      <c r="D49655" s="1" t="str">
        <f t="shared" si="21"/>
        <v>0</v>
      </c>
    </row>
    <row r="49656" spans="1:4" s="1" customFormat="1" x14ac:dyDescent="0.2">
      <c r="A49656" s="1">
        <v>0</v>
      </c>
      <c r="B49656" s="1" t="s">
        <v>49655</v>
      </c>
      <c r="C49656" s="1">
        <f t="shared" si="20"/>
        <v>125</v>
      </c>
      <c r="D49656" s="1" t="str">
        <f t="shared" si="21"/>
        <v>0</v>
      </c>
    </row>
    <row r="49657" spans="1:4" s="1" customFormat="1" x14ac:dyDescent="0.2">
      <c r="A49657" s="1">
        <v>0</v>
      </c>
      <c r="B49657" s="1" t="s">
        <v>49656</v>
      </c>
      <c r="C49657" s="1">
        <f t="shared" si="20"/>
        <v>125</v>
      </c>
      <c r="D49657" s="1" t="str">
        <f t="shared" si="21"/>
        <v>0</v>
      </c>
    </row>
    <row r="49658" spans="1:4" s="1" customFormat="1" x14ac:dyDescent="0.2">
      <c r="A49658" s="1">
        <v>0</v>
      </c>
      <c r="B49658" s="1" t="s">
        <v>49657</v>
      </c>
      <c r="C49658" s="1">
        <f t="shared" si="20"/>
        <v>125</v>
      </c>
      <c r="D49658" s="1" t="str">
        <f t="shared" si="21"/>
        <v>0</v>
      </c>
    </row>
    <row r="49659" spans="1:4" s="1" customFormat="1" x14ac:dyDescent="0.2">
      <c r="A49659" s="1">
        <v>0</v>
      </c>
      <c r="B49659" s="1" t="s">
        <v>49658</v>
      </c>
      <c r="C49659" s="1">
        <f t="shared" si="20"/>
        <v>125</v>
      </c>
      <c r="D49659" s="1" t="str">
        <f t="shared" si="21"/>
        <v>0</v>
      </c>
    </row>
    <row r="49660" spans="1:4" s="1" customFormat="1" x14ac:dyDescent="0.2">
      <c r="A49660" s="1">
        <v>0</v>
      </c>
      <c r="B49660" s="1" t="s">
        <v>49659</v>
      </c>
      <c r="C49660" s="1">
        <f t="shared" si="20"/>
        <v>125</v>
      </c>
      <c r="D49660" s="1" t="str">
        <f t="shared" si="21"/>
        <v>0</v>
      </c>
    </row>
    <row r="49661" spans="1:4" s="1" customFormat="1" x14ac:dyDescent="0.2">
      <c r="A49661" s="1">
        <v>0</v>
      </c>
      <c r="B49661" s="1" t="s">
        <v>49660</v>
      </c>
      <c r="C49661" s="1">
        <f t="shared" si="20"/>
        <v>125</v>
      </c>
      <c r="D49661" s="1" t="str">
        <f t="shared" si="21"/>
        <v>0</v>
      </c>
    </row>
    <row r="49662" spans="1:4" s="1" customFormat="1" x14ac:dyDescent="0.2">
      <c r="A49662" s="1">
        <v>0</v>
      </c>
      <c r="B49662" s="1" t="s">
        <v>49661</v>
      </c>
      <c r="C49662" s="1">
        <f t="shared" si="20"/>
        <v>125</v>
      </c>
      <c r="D49662" s="1" t="str">
        <f t="shared" si="21"/>
        <v>0</v>
      </c>
    </row>
    <row r="49663" spans="1:4" s="1" customFormat="1" x14ac:dyDescent="0.2">
      <c r="A49663" s="1">
        <v>0</v>
      </c>
      <c r="B49663" s="1" t="s">
        <v>49662</v>
      </c>
      <c r="C49663" s="1">
        <f t="shared" si="20"/>
        <v>125</v>
      </c>
      <c r="D49663" s="1" t="str">
        <f t="shared" si="21"/>
        <v>0</v>
      </c>
    </row>
    <row r="49664" spans="1:4" s="1" customFormat="1" x14ac:dyDescent="0.2">
      <c r="A49664" s="1">
        <v>0</v>
      </c>
      <c r="B49664" s="1" t="s">
        <v>49663</v>
      </c>
      <c r="C49664" s="1">
        <f t="shared" si="20"/>
        <v>125</v>
      </c>
      <c r="D49664" s="1" t="str">
        <f t="shared" si="21"/>
        <v>0</v>
      </c>
    </row>
    <row r="49665" spans="1:4" s="1" customFormat="1" x14ac:dyDescent="0.2">
      <c r="A49665" s="1">
        <v>0</v>
      </c>
      <c r="B49665" s="1" t="s">
        <v>49664</v>
      </c>
      <c r="C49665" s="1">
        <f t="shared" si="20"/>
        <v>125</v>
      </c>
      <c r="D49665" s="1" t="str">
        <f t="shared" si="21"/>
        <v>0</v>
      </c>
    </row>
    <row r="49666" spans="1:4" s="1" customFormat="1" x14ac:dyDescent="0.2">
      <c r="A49666" s="1">
        <v>0</v>
      </c>
      <c r="B49666" s="1" t="s">
        <v>49665</v>
      </c>
      <c r="C49666" s="1">
        <f t="shared" si="20"/>
        <v>125</v>
      </c>
      <c r="D49666" s="1" t="str">
        <f t="shared" si="21"/>
        <v>0</v>
      </c>
    </row>
    <row r="49667" spans="1:4" s="1" customFormat="1" x14ac:dyDescent="0.2">
      <c r="A49667" s="1">
        <v>0</v>
      </c>
      <c r="B49667" s="1" t="s">
        <v>49666</v>
      </c>
      <c r="C49667" s="1">
        <f t="shared" si="20"/>
        <v>125</v>
      </c>
      <c r="D49667" s="1" t="str">
        <f t="shared" si="21"/>
        <v>0</v>
      </c>
    </row>
    <row r="49668" spans="1:4" s="1" customFormat="1" x14ac:dyDescent="0.2">
      <c r="A49668" s="1">
        <v>0</v>
      </c>
      <c r="B49668" s="1" t="s">
        <v>49667</v>
      </c>
      <c r="C49668" s="1">
        <f t="shared" si="20"/>
        <v>125</v>
      </c>
      <c r="D49668" s="1" t="str">
        <f t="shared" si="21"/>
        <v>0</v>
      </c>
    </row>
    <row r="49669" spans="1:4" s="1" customFormat="1" x14ac:dyDescent="0.2">
      <c r="A49669" s="1">
        <v>0</v>
      </c>
      <c r="B49669" s="1" t="s">
        <v>49668</v>
      </c>
      <c r="C49669" s="1">
        <f t="shared" si="20"/>
        <v>125</v>
      </c>
      <c r="D49669" s="1" t="str">
        <f t="shared" si="21"/>
        <v>0</v>
      </c>
    </row>
    <row r="49670" spans="1:4" s="1" customFormat="1" x14ac:dyDescent="0.2">
      <c r="A49670" s="1">
        <v>0</v>
      </c>
      <c r="B49670" s="1" t="s">
        <v>49669</v>
      </c>
      <c r="C49670" s="1">
        <f t="shared" si="20"/>
        <v>125</v>
      </c>
      <c r="D49670" s="1" t="str">
        <f t="shared" si="21"/>
        <v>0</v>
      </c>
    </row>
    <row r="49671" spans="1:4" s="1" customFormat="1" x14ac:dyDescent="0.2">
      <c r="A49671" s="1">
        <v>0</v>
      </c>
      <c r="B49671" s="1" t="s">
        <v>49670</v>
      </c>
      <c r="C49671" s="1">
        <f t="shared" si="20"/>
        <v>125</v>
      </c>
      <c r="D49671" s="1" t="str">
        <f t="shared" si="21"/>
        <v>0</v>
      </c>
    </row>
    <row r="49672" spans="1:4" s="1" customFormat="1" x14ac:dyDescent="0.2">
      <c r="A49672" s="1">
        <v>0</v>
      </c>
      <c r="B49672" s="1" t="s">
        <v>49671</v>
      </c>
      <c r="C49672" s="1">
        <f t="shared" si="20"/>
        <v>125</v>
      </c>
      <c r="D49672" s="1" t="str">
        <f t="shared" si="21"/>
        <v>0</v>
      </c>
    </row>
    <row r="49673" spans="1:4" s="1" customFormat="1" x14ac:dyDescent="0.2">
      <c r="A49673" s="1">
        <v>0</v>
      </c>
      <c r="B49673" s="1" t="s">
        <v>49672</v>
      </c>
      <c r="C49673" s="1">
        <f t="shared" si="20"/>
        <v>125</v>
      </c>
      <c r="D49673" s="1" t="str">
        <f t="shared" si="21"/>
        <v>0</v>
      </c>
    </row>
    <row r="49674" spans="1:4" s="1" customFormat="1" x14ac:dyDescent="0.2">
      <c r="A49674" s="1">
        <v>0</v>
      </c>
      <c r="B49674" s="1" t="s">
        <v>49673</v>
      </c>
      <c r="C49674" s="1">
        <f t="shared" si="20"/>
        <v>125</v>
      </c>
      <c r="D49674" s="1" t="str">
        <f t="shared" si="21"/>
        <v>0</v>
      </c>
    </row>
    <row r="49675" spans="1:4" s="1" customFormat="1" x14ac:dyDescent="0.2">
      <c r="A49675" s="1">
        <v>0</v>
      </c>
      <c r="B49675" s="1" t="s">
        <v>49674</v>
      </c>
      <c r="C49675" s="1">
        <f t="shared" si="20"/>
        <v>125</v>
      </c>
      <c r="D49675" s="1" t="str">
        <f t="shared" si="21"/>
        <v>0</v>
      </c>
    </row>
    <row r="49676" spans="1:4" s="1" customFormat="1" x14ac:dyDescent="0.2">
      <c r="A49676" s="1">
        <v>0</v>
      </c>
      <c r="B49676" s="1" t="s">
        <v>49675</v>
      </c>
      <c r="C49676" s="1">
        <f t="shared" si="20"/>
        <v>125</v>
      </c>
      <c r="D49676" s="1" t="str">
        <f t="shared" si="21"/>
        <v>0</v>
      </c>
    </row>
    <row r="49677" spans="1:4" s="1" customFormat="1" x14ac:dyDescent="0.2">
      <c r="A49677" s="1">
        <v>0</v>
      </c>
      <c r="B49677" s="1" t="s">
        <v>49676</v>
      </c>
      <c r="C49677" s="1">
        <f t="shared" si="20"/>
        <v>125</v>
      </c>
      <c r="D49677" s="1" t="str">
        <f t="shared" si="21"/>
        <v>0</v>
      </c>
    </row>
    <row r="49678" spans="1:4" s="1" customFormat="1" x14ac:dyDescent="0.2">
      <c r="A49678" s="1">
        <v>0</v>
      </c>
      <c r="B49678" s="1" t="s">
        <v>49677</v>
      </c>
      <c r="C49678" s="1">
        <f t="shared" si="20"/>
        <v>125</v>
      </c>
      <c r="D49678" s="1" t="str">
        <f t="shared" si="21"/>
        <v>0</v>
      </c>
    </row>
    <row r="49679" spans="1:4" s="1" customFormat="1" x14ac:dyDescent="0.2">
      <c r="A49679" s="1">
        <v>0</v>
      </c>
      <c r="B49679" s="1" t="s">
        <v>49678</v>
      </c>
      <c r="C49679" s="1">
        <f t="shared" si="20"/>
        <v>125</v>
      </c>
      <c r="D49679" s="1" t="str">
        <f t="shared" si="21"/>
        <v>0</v>
      </c>
    </row>
    <row r="49680" spans="1:4" s="1" customFormat="1" x14ac:dyDescent="0.2">
      <c r="A49680" s="1">
        <v>0</v>
      </c>
      <c r="B49680" s="1" t="s">
        <v>49679</v>
      </c>
      <c r="C49680" s="1">
        <f t="shared" si="20"/>
        <v>125</v>
      </c>
      <c r="D49680" s="1" t="str">
        <f t="shared" si="21"/>
        <v>0</v>
      </c>
    </row>
    <row r="49681" spans="1:4" s="1" customFormat="1" x14ac:dyDescent="0.2">
      <c r="A49681" s="1">
        <v>0</v>
      </c>
      <c r="B49681" s="1" t="s">
        <v>49680</v>
      </c>
      <c r="C49681" s="1">
        <f t="shared" si="20"/>
        <v>125</v>
      </c>
      <c r="D49681" s="1" t="str">
        <f t="shared" si="21"/>
        <v>0</v>
      </c>
    </row>
    <row r="49682" spans="1:4" s="1" customFormat="1" x14ac:dyDescent="0.2">
      <c r="A49682" s="1">
        <v>0</v>
      </c>
      <c r="B49682" s="1" t="s">
        <v>49681</v>
      </c>
      <c r="C49682" s="1">
        <f t="shared" si="20"/>
        <v>125</v>
      </c>
      <c r="D49682" s="1" t="str">
        <f t="shared" si="21"/>
        <v>0</v>
      </c>
    </row>
    <row r="49683" spans="1:4" s="1" customFormat="1" x14ac:dyDescent="0.2">
      <c r="A49683" s="1">
        <v>0</v>
      </c>
      <c r="B49683" s="1" t="s">
        <v>49682</v>
      </c>
      <c r="C49683" s="1">
        <f t="shared" si="20"/>
        <v>125</v>
      </c>
      <c r="D49683" s="1" t="str">
        <f t="shared" si="21"/>
        <v>0</v>
      </c>
    </row>
    <row r="49684" spans="1:4" s="1" customFormat="1" x14ac:dyDescent="0.2">
      <c r="A49684" s="1">
        <v>0</v>
      </c>
      <c r="B49684" s="1" t="s">
        <v>49683</v>
      </c>
      <c r="C49684" s="1">
        <f t="shared" si="20"/>
        <v>125</v>
      </c>
      <c r="D49684" s="1" t="str">
        <f t="shared" si="21"/>
        <v>0</v>
      </c>
    </row>
    <row r="49685" spans="1:4" s="1" customFormat="1" x14ac:dyDescent="0.2">
      <c r="A49685" s="1">
        <v>0</v>
      </c>
      <c r="B49685" s="1" t="s">
        <v>49684</v>
      </c>
      <c r="C49685" s="1">
        <f t="shared" si="20"/>
        <v>125</v>
      </c>
      <c r="D49685" s="1" t="str">
        <f t="shared" si="21"/>
        <v>0</v>
      </c>
    </row>
    <row r="49686" spans="1:4" s="1" customFormat="1" x14ac:dyDescent="0.2">
      <c r="A49686" s="1">
        <v>0</v>
      </c>
      <c r="B49686" s="1" t="s">
        <v>49685</v>
      </c>
      <c r="C49686" s="1">
        <f t="shared" si="20"/>
        <v>125</v>
      </c>
      <c r="D49686" s="1" t="str">
        <f t="shared" si="21"/>
        <v>0</v>
      </c>
    </row>
    <row r="49687" spans="1:4" s="1" customFormat="1" x14ac:dyDescent="0.2">
      <c r="A49687" s="1">
        <v>0</v>
      </c>
      <c r="B49687" s="1" t="s">
        <v>49686</v>
      </c>
      <c r="C49687" s="1">
        <f t="shared" si="20"/>
        <v>125</v>
      </c>
      <c r="D49687" s="1" t="str">
        <f t="shared" si="21"/>
        <v>0</v>
      </c>
    </row>
    <row r="49688" spans="1:4" s="1" customFormat="1" x14ac:dyDescent="0.2">
      <c r="A49688" s="1">
        <v>0</v>
      </c>
      <c r="B49688" s="1" t="s">
        <v>49687</v>
      </c>
      <c r="C49688" s="1">
        <f t="shared" si="20"/>
        <v>125</v>
      </c>
      <c r="D49688" s="1" t="str">
        <f t="shared" si="21"/>
        <v>0</v>
      </c>
    </row>
    <row r="49689" spans="1:4" s="1" customFormat="1" x14ac:dyDescent="0.2">
      <c r="A49689" s="1">
        <v>0</v>
      </c>
      <c r="B49689" s="1" t="s">
        <v>49688</v>
      </c>
      <c r="C49689" s="1">
        <f t="shared" si="20"/>
        <v>125</v>
      </c>
      <c r="D49689" s="1" t="str">
        <f t="shared" si="21"/>
        <v>0</v>
      </c>
    </row>
    <row r="49690" spans="1:4" s="1" customFormat="1" x14ac:dyDescent="0.2">
      <c r="A49690" s="1">
        <v>0</v>
      </c>
      <c r="B49690" s="1" t="s">
        <v>49689</v>
      </c>
      <c r="C49690" s="1">
        <f t="shared" si="20"/>
        <v>125</v>
      </c>
      <c r="D49690" s="1" t="str">
        <f t="shared" si="21"/>
        <v>0</v>
      </c>
    </row>
    <row r="49691" spans="1:4" s="1" customFormat="1" x14ac:dyDescent="0.2">
      <c r="A49691" s="1">
        <v>0</v>
      </c>
      <c r="B49691" s="1" t="s">
        <v>49690</v>
      </c>
      <c r="C49691" s="1">
        <f t="shared" si="20"/>
        <v>125</v>
      </c>
      <c r="D49691" s="1" t="str">
        <f t="shared" si="21"/>
        <v>0</v>
      </c>
    </row>
    <row r="49692" spans="1:4" s="1" customFormat="1" x14ac:dyDescent="0.2">
      <c r="A49692" s="1">
        <v>0</v>
      </c>
      <c r="B49692" s="1" t="s">
        <v>49691</v>
      </c>
      <c r="C49692" s="1">
        <f t="shared" si="20"/>
        <v>125</v>
      </c>
      <c r="D49692" s="1" t="str">
        <f t="shared" si="21"/>
        <v>0</v>
      </c>
    </row>
    <row r="49693" spans="1:4" s="1" customFormat="1" x14ac:dyDescent="0.2">
      <c r="A49693" s="1">
        <v>0</v>
      </c>
      <c r="B49693" s="1" t="s">
        <v>49692</v>
      </c>
      <c r="C49693" s="1">
        <f t="shared" si="20"/>
        <v>125</v>
      </c>
      <c r="D49693" s="1" t="str">
        <f t="shared" si="21"/>
        <v>0</v>
      </c>
    </row>
    <row r="49694" spans="1:4" s="1" customFormat="1" x14ac:dyDescent="0.2">
      <c r="A49694" s="1">
        <v>0</v>
      </c>
      <c r="B49694" s="1" t="s">
        <v>49693</v>
      </c>
      <c r="C49694" s="1">
        <f t="shared" si="20"/>
        <v>125</v>
      </c>
      <c r="D49694" s="1" t="str">
        <f t="shared" si="21"/>
        <v>0</v>
      </c>
    </row>
    <row r="49695" spans="1:4" s="1" customFormat="1" x14ac:dyDescent="0.2">
      <c r="A49695" s="1">
        <v>0</v>
      </c>
      <c r="B49695" s="1" t="s">
        <v>49694</v>
      </c>
      <c r="C49695" s="1">
        <f t="shared" si="20"/>
        <v>125</v>
      </c>
      <c r="D49695" s="1" t="str">
        <f t="shared" si="21"/>
        <v>0</v>
      </c>
    </row>
    <row r="49696" spans="1:4" s="1" customFormat="1" x14ac:dyDescent="0.2">
      <c r="A49696" s="1">
        <v>0</v>
      </c>
      <c r="B49696" s="1" t="s">
        <v>49695</v>
      </c>
      <c r="C49696" s="1">
        <f t="shared" si="20"/>
        <v>125</v>
      </c>
      <c r="D49696" s="1" t="str">
        <f t="shared" si="21"/>
        <v>0</v>
      </c>
    </row>
    <row r="49697" spans="1:4" s="1" customFormat="1" x14ac:dyDescent="0.2">
      <c r="A49697" s="1">
        <v>0</v>
      </c>
      <c r="B49697" s="1" t="s">
        <v>49696</v>
      </c>
      <c r="C49697" s="1">
        <f t="shared" si="20"/>
        <v>125</v>
      </c>
      <c r="D49697" s="1" t="str">
        <f t="shared" si="21"/>
        <v>0</v>
      </c>
    </row>
    <row r="49698" spans="1:4" s="1" customFormat="1" x14ac:dyDescent="0.2">
      <c r="A49698" s="1">
        <v>0</v>
      </c>
      <c r="B49698" s="1" t="s">
        <v>49697</v>
      </c>
      <c r="C49698" s="1">
        <f t="shared" si="20"/>
        <v>125</v>
      </c>
      <c r="D49698" s="1" t="str">
        <f t="shared" si="21"/>
        <v>0</v>
      </c>
    </row>
    <row r="49699" spans="1:4" s="1" customFormat="1" x14ac:dyDescent="0.2">
      <c r="A49699" s="1">
        <v>0</v>
      </c>
      <c r="B49699" s="1" t="s">
        <v>49698</v>
      </c>
      <c r="C49699" s="1">
        <f t="shared" si="20"/>
        <v>125</v>
      </c>
      <c r="D49699" s="1" t="str">
        <f t="shared" si="21"/>
        <v>0</v>
      </c>
    </row>
    <row r="49700" spans="1:4" s="1" customFormat="1" x14ac:dyDescent="0.2">
      <c r="A49700" s="1">
        <v>0</v>
      </c>
      <c r="B49700" s="1" t="s">
        <v>49699</v>
      </c>
      <c r="C49700" s="1">
        <f t="shared" si="20"/>
        <v>125</v>
      </c>
      <c r="D49700" s="1" t="str">
        <f t="shared" si="21"/>
        <v>0</v>
      </c>
    </row>
    <row r="49701" spans="1:4" s="1" customFormat="1" x14ac:dyDescent="0.2">
      <c r="A49701" s="1">
        <v>0</v>
      </c>
      <c r="B49701" s="1" t="s">
        <v>49700</v>
      </c>
      <c r="C49701" s="1">
        <f t="shared" si="20"/>
        <v>125</v>
      </c>
      <c r="D49701" s="1" t="str">
        <f t="shared" si="21"/>
        <v>0</v>
      </c>
    </row>
    <row r="49702" spans="1:4" s="1" customFormat="1" x14ac:dyDescent="0.2">
      <c r="A49702" s="1">
        <v>0</v>
      </c>
      <c r="B49702" s="1" t="s">
        <v>49701</v>
      </c>
      <c r="C49702" s="1">
        <f t="shared" si="20"/>
        <v>125</v>
      </c>
      <c r="D49702" s="1" t="str">
        <f t="shared" si="21"/>
        <v>0</v>
      </c>
    </row>
    <row r="49703" spans="1:4" s="1" customFormat="1" x14ac:dyDescent="0.2">
      <c r="A49703" s="1">
        <v>0</v>
      </c>
      <c r="B49703" s="1" t="s">
        <v>49702</v>
      </c>
      <c r="C49703" s="1">
        <f t="shared" si="20"/>
        <v>125</v>
      </c>
      <c r="D49703" s="1" t="str">
        <f t="shared" si="21"/>
        <v>0</v>
      </c>
    </row>
    <row r="49704" spans="1:4" s="1" customFormat="1" x14ac:dyDescent="0.2">
      <c r="A49704" s="1">
        <v>0</v>
      </c>
      <c r="B49704" s="1" t="s">
        <v>49703</v>
      </c>
      <c r="C49704" s="1">
        <f t="shared" si="20"/>
        <v>125</v>
      </c>
      <c r="D49704" s="1" t="str">
        <f t="shared" si="21"/>
        <v>0</v>
      </c>
    </row>
    <row r="49705" spans="1:4" s="1" customFormat="1" x14ac:dyDescent="0.2">
      <c r="A49705" s="1">
        <v>0</v>
      </c>
      <c r="B49705" s="1" t="s">
        <v>49704</v>
      </c>
      <c r="C49705" s="1">
        <f t="shared" ref="C49705:C49768" si="22">LEN(B49705)</f>
        <v>125</v>
      </c>
      <c r="D49705" s="1" t="str">
        <f t="shared" ref="D49705:D49768" si="23">IF((LENB(B49705)-LEN(B49705))&gt;=2,"1","0")</f>
        <v>0</v>
      </c>
    </row>
    <row r="49706" spans="1:4" s="1" customFormat="1" x14ac:dyDescent="0.2">
      <c r="A49706" s="1">
        <v>0</v>
      </c>
      <c r="B49706" s="1" t="s">
        <v>49705</v>
      </c>
      <c r="C49706" s="1">
        <f t="shared" si="22"/>
        <v>125</v>
      </c>
      <c r="D49706" s="1" t="str">
        <f t="shared" si="23"/>
        <v>0</v>
      </c>
    </row>
    <row r="49707" spans="1:4" s="1" customFormat="1" x14ac:dyDescent="0.2">
      <c r="A49707" s="1">
        <v>0</v>
      </c>
      <c r="B49707" s="1" t="s">
        <v>49706</v>
      </c>
      <c r="C49707" s="1">
        <f t="shared" si="22"/>
        <v>125</v>
      </c>
      <c r="D49707" s="1" t="str">
        <f t="shared" si="23"/>
        <v>0</v>
      </c>
    </row>
    <row r="49708" spans="1:4" s="1" customFormat="1" x14ac:dyDescent="0.2">
      <c r="A49708" s="1">
        <v>0</v>
      </c>
      <c r="B49708" s="1" t="s">
        <v>49707</v>
      </c>
      <c r="C49708" s="1">
        <f t="shared" si="22"/>
        <v>125</v>
      </c>
      <c r="D49708" s="1" t="str">
        <f t="shared" si="23"/>
        <v>0</v>
      </c>
    </row>
    <row r="49709" spans="1:4" s="1" customFormat="1" x14ac:dyDescent="0.2">
      <c r="A49709" s="1">
        <v>0</v>
      </c>
      <c r="B49709" s="1" t="s">
        <v>49708</v>
      </c>
      <c r="C49709" s="1">
        <f t="shared" si="22"/>
        <v>125</v>
      </c>
      <c r="D49709" s="1" t="str">
        <f t="shared" si="23"/>
        <v>0</v>
      </c>
    </row>
    <row r="49710" spans="1:4" s="1" customFormat="1" x14ac:dyDescent="0.2">
      <c r="A49710" s="1">
        <v>0</v>
      </c>
      <c r="B49710" s="1" t="s">
        <v>49709</v>
      </c>
      <c r="C49710" s="1">
        <f t="shared" si="22"/>
        <v>125</v>
      </c>
      <c r="D49710" s="1" t="str">
        <f t="shared" si="23"/>
        <v>0</v>
      </c>
    </row>
    <row r="49711" spans="1:4" s="1" customFormat="1" x14ac:dyDescent="0.2">
      <c r="A49711" s="1">
        <v>0</v>
      </c>
      <c r="B49711" s="1" t="s">
        <v>49710</v>
      </c>
      <c r="C49711" s="1">
        <f t="shared" si="22"/>
        <v>125</v>
      </c>
      <c r="D49711" s="1" t="str">
        <f t="shared" si="23"/>
        <v>0</v>
      </c>
    </row>
    <row r="49712" spans="1:4" s="1" customFormat="1" x14ac:dyDescent="0.2">
      <c r="A49712" s="1">
        <v>0</v>
      </c>
      <c r="B49712" s="1" t="s">
        <v>49711</v>
      </c>
      <c r="C49712" s="1">
        <f t="shared" si="22"/>
        <v>125</v>
      </c>
      <c r="D49712" s="1" t="str">
        <f t="shared" si="23"/>
        <v>0</v>
      </c>
    </row>
    <row r="49713" spans="1:4" s="1" customFormat="1" x14ac:dyDescent="0.2">
      <c r="A49713" s="1">
        <v>0</v>
      </c>
      <c r="B49713" s="1" t="s">
        <v>49712</v>
      </c>
      <c r="C49713" s="1">
        <f t="shared" si="22"/>
        <v>125</v>
      </c>
      <c r="D49713" s="1" t="str">
        <f t="shared" si="23"/>
        <v>0</v>
      </c>
    </row>
    <row r="49714" spans="1:4" s="1" customFormat="1" x14ac:dyDescent="0.2">
      <c r="A49714" s="1">
        <v>0</v>
      </c>
      <c r="B49714" s="1" t="s">
        <v>49713</v>
      </c>
      <c r="C49714" s="1">
        <f t="shared" si="22"/>
        <v>125</v>
      </c>
      <c r="D49714" s="1" t="str">
        <f t="shared" si="23"/>
        <v>0</v>
      </c>
    </row>
    <row r="49715" spans="1:4" s="1" customFormat="1" x14ac:dyDescent="0.2">
      <c r="A49715" s="1">
        <v>0</v>
      </c>
      <c r="B49715" s="1" t="s">
        <v>49714</v>
      </c>
      <c r="C49715" s="1">
        <f t="shared" si="22"/>
        <v>125</v>
      </c>
      <c r="D49715" s="1" t="str">
        <f t="shared" si="23"/>
        <v>0</v>
      </c>
    </row>
    <row r="49716" spans="1:4" s="1" customFormat="1" x14ac:dyDescent="0.2">
      <c r="A49716" s="1">
        <v>0</v>
      </c>
      <c r="B49716" s="1" t="s">
        <v>49715</v>
      </c>
      <c r="C49716" s="1">
        <f t="shared" si="22"/>
        <v>125</v>
      </c>
      <c r="D49716" s="1" t="str">
        <f t="shared" si="23"/>
        <v>0</v>
      </c>
    </row>
    <row r="49717" spans="1:4" s="1" customFormat="1" x14ac:dyDescent="0.2">
      <c r="A49717" s="1">
        <v>0</v>
      </c>
      <c r="B49717" s="1" t="s">
        <v>49716</v>
      </c>
      <c r="C49717" s="1">
        <f t="shared" si="22"/>
        <v>125</v>
      </c>
      <c r="D49717" s="1" t="str">
        <f t="shared" si="23"/>
        <v>0</v>
      </c>
    </row>
    <row r="49718" spans="1:4" s="1" customFormat="1" x14ac:dyDescent="0.2">
      <c r="A49718" s="1">
        <v>0</v>
      </c>
      <c r="B49718" s="1" t="s">
        <v>49717</v>
      </c>
      <c r="C49718" s="1">
        <f t="shared" si="22"/>
        <v>125</v>
      </c>
      <c r="D49718" s="1" t="str">
        <f t="shared" si="23"/>
        <v>0</v>
      </c>
    </row>
    <row r="49719" spans="1:4" s="1" customFormat="1" x14ac:dyDescent="0.2">
      <c r="A49719" s="1">
        <v>0</v>
      </c>
      <c r="B49719" s="1" t="s">
        <v>49718</v>
      </c>
      <c r="C49719" s="1">
        <f t="shared" si="22"/>
        <v>125</v>
      </c>
      <c r="D49719" s="1" t="str">
        <f t="shared" si="23"/>
        <v>0</v>
      </c>
    </row>
    <row r="49720" spans="1:4" s="1" customFormat="1" x14ac:dyDescent="0.2">
      <c r="A49720" s="1">
        <v>0</v>
      </c>
      <c r="B49720" s="1" t="s">
        <v>49719</v>
      </c>
      <c r="C49720" s="1">
        <f t="shared" si="22"/>
        <v>125</v>
      </c>
      <c r="D49720" s="1" t="str">
        <f t="shared" si="23"/>
        <v>0</v>
      </c>
    </row>
    <row r="49721" spans="1:4" s="1" customFormat="1" x14ac:dyDescent="0.2">
      <c r="A49721" s="1">
        <v>0</v>
      </c>
      <c r="B49721" s="1" t="s">
        <v>49720</v>
      </c>
      <c r="C49721" s="1">
        <f t="shared" si="22"/>
        <v>125</v>
      </c>
      <c r="D49721" s="1" t="str">
        <f t="shared" si="23"/>
        <v>0</v>
      </c>
    </row>
    <row r="49722" spans="1:4" s="1" customFormat="1" x14ac:dyDescent="0.2">
      <c r="A49722" s="1">
        <v>0</v>
      </c>
      <c r="B49722" s="1" t="s">
        <v>49721</v>
      </c>
      <c r="C49722" s="1">
        <f t="shared" si="22"/>
        <v>125</v>
      </c>
      <c r="D49722" s="1" t="str">
        <f t="shared" si="23"/>
        <v>0</v>
      </c>
    </row>
    <row r="49723" spans="1:4" s="1" customFormat="1" x14ac:dyDescent="0.2">
      <c r="A49723" s="1">
        <v>0</v>
      </c>
      <c r="B49723" s="1" t="s">
        <v>49722</v>
      </c>
      <c r="C49723" s="1">
        <f t="shared" si="22"/>
        <v>125</v>
      </c>
      <c r="D49723" s="1" t="str">
        <f t="shared" si="23"/>
        <v>0</v>
      </c>
    </row>
    <row r="49724" spans="1:4" s="1" customFormat="1" x14ac:dyDescent="0.2">
      <c r="A49724" s="1">
        <v>0</v>
      </c>
      <c r="B49724" s="1" t="s">
        <v>49723</v>
      </c>
      <c r="C49724" s="1">
        <f t="shared" si="22"/>
        <v>125</v>
      </c>
      <c r="D49724" s="1" t="str">
        <f t="shared" si="23"/>
        <v>0</v>
      </c>
    </row>
    <row r="49725" spans="1:4" s="1" customFormat="1" x14ac:dyDescent="0.2">
      <c r="A49725" s="1">
        <v>0</v>
      </c>
      <c r="B49725" s="1" t="s">
        <v>49724</v>
      </c>
      <c r="C49725" s="1">
        <f t="shared" si="22"/>
        <v>125</v>
      </c>
      <c r="D49725" s="1" t="str">
        <f t="shared" si="23"/>
        <v>0</v>
      </c>
    </row>
    <row r="49726" spans="1:4" s="1" customFormat="1" x14ac:dyDescent="0.2">
      <c r="A49726" s="1">
        <v>0</v>
      </c>
      <c r="B49726" s="1" t="s">
        <v>49725</v>
      </c>
      <c r="C49726" s="1">
        <f t="shared" si="22"/>
        <v>125</v>
      </c>
      <c r="D49726" s="1" t="str">
        <f t="shared" si="23"/>
        <v>0</v>
      </c>
    </row>
    <row r="49727" spans="1:4" s="1" customFormat="1" x14ac:dyDescent="0.2">
      <c r="A49727" s="1">
        <v>0</v>
      </c>
      <c r="B49727" s="1" t="s">
        <v>49726</v>
      </c>
      <c r="C49727" s="1">
        <f t="shared" si="22"/>
        <v>125</v>
      </c>
      <c r="D49727" s="1" t="str">
        <f t="shared" si="23"/>
        <v>0</v>
      </c>
    </row>
    <row r="49728" spans="1:4" s="1" customFormat="1" x14ac:dyDescent="0.2">
      <c r="A49728" s="1">
        <v>0</v>
      </c>
      <c r="B49728" s="1" t="s">
        <v>49727</v>
      </c>
      <c r="C49728" s="1">
        <f t="shared" si="22"/>
        <v>125</v>
      </c>
      <c r="D49728" s="1" t="str">
        <f t="shared" si="23"/>
        <v>0</v>
      </c>
    </row>
    <row r="49729" spans="1:4" s="1" customFormat="1" x14ac:dyDescent="0.2">
      <c r="A49729" s="1">
        <v>0</v>
      </c>
      <c r="B49729" s="1" t="s">
        <v>49728</v>
      </c>
      <c r="C49729" s="1">
        <f t="shared" si="22"/>
        <v>125</v>
      </c>
      <c r="D49729" s="1" t="str">
        <f t="shared" si="23"/>
        <v>0</v>
      </c>
    </row>
    <row r="49730" spans="1:4" s="1" customFormat="1" x14ac:dyDescent="0.2">
      <c r="A49730" s="1">
        <v>0</v>
      </c>
      <c r="B49730" s="1" t="s">
        <v>49729</v>
      </c>
      <c r="C49730" s="1">
        <f t="shared" si="22"/>
        <v>125</v>
      </c>
      <c r="D49730" s="1" t="str">
        <f t="shared" si="23"/>
        <v>0</v>
      </c>
    </row>
    <row r="49731" spans="1:4" s="1" customFormat="1" x14ac:dyDescent="0.2">
      <c r="A49731" s="1">
        <v>0</v>
      </c>
      <c r="B49731" s="1" t="s">
        <v>49730</v>
      </c>
      <c r="C49731" s="1">
        <f t="shared" si="22"/>
        <v>125</v>
      </c>
      <c r="D49731" s="1" t="str">
        <f t="shared" si="23"/>
        <v>0</v>
      </c>
    </row>
    <row r="49732" spans="1:4" s="1" customFormat="1" x14ac:dyDescent="0.2">
      <c r="A49732" s="1">
        <v>0</v>
      </c>
      <c r="B49732" s="1" t="s">
        <v>49731</v>
      </c>
      <c r="C49732" s="1">
        <f t="shared" si="22"/>
        <v>125</v>
      </c>
      <c r="D49732" s="1" t="str">
        <f t="shared" si="23"/>
        <v>0</v>
      </c>
    </row>
    <row r="49733" spans="1:4" s="1" customFormat="1" x14ac:dyDescent="0.2">
      <c r="A49733" s="1">
        <v>0</v>
      </c>
      <c r="B49733" s="1" t="s">
        <v>49732</v>
      </c>
      <c r="C49733" s="1">
        <f t="shared" si="22"/>
        <v>125</v>
      </c>
      <c r="D49733" s="1" t="str">
        <f t="shared" si="23"/>
        <v>0</v>
      </c>
    </row>
    <row r="49734" spans="1:4" s="1" customFormat="1" x14ac:dyDescent="0.2">
      <c r="A49734" s="1">
        <v>0</v>
      </c>
      <c r="B49734" s="1" t="s">
        <v>49733</v>
      </c>
      <c r="C49734" s="1">
        <f t="shared" si="22"/>
        <v>125</v>
      </c>
      <c r="D49734" s="1" t="str">
        <f t="shared" si="23"/>
        <v>0</v>
      </c>
    </row>
    <row r="49735" spans="1:4" s="1" customFormat="1" x14ac:dyDescent="0.2">
      <c r="A49735" s="1">
        <v>0</v>
      </c>
      <c r="B49735" s="1" t="s">
        <v>49734</v>
      </c>
      <c r="C49735" s="1">
        <f t="shared" si="22"/>
        <v>125</v>
      </c>
      <c r="D49735" s="1" t="str">
        <f t="shared" si="23"/>
        <v>0</v>
      </c>
    </row>
    <row r="49736" spans="1:4" s="1" customFormat="1" x14ac:dyDescent="0.2">
      <c r="A49736" s="1">
        <v>0</v>
      </c>
      <c r="B49736" s="1" t="s">
        <v>49735</v>
      </c>
      <c r="C49736" s="1">
        <f t="shared" si="22"/>
        <v>125</v>
      </c>
      <c r="D49736" s="1" t="str">
        <f t="shared" si="23"/>
        <v>0</v>
      </c>
    </row>
    <row r="49737" spans="1:4" s="1" customFormat="1" x14ac:dyDescent="0.2">
      <c r="A49737" s="1">
        <v>0</v>
      </c>
      <c r="B49737" s="1" t="s">
        <v>49736</v>
      </c>
      <c r="C49737" s="1">
        <f t="shared" si="22"/>
        <v>125</v>
      </c>
      <c r="D49737" s="1" t="str">
        <f t="shared" si="23"/>
        <v>0</v>
      </c>
    </row>
    <row r="49738" spans="1:4" s="1" customFormat="1" x14ac:dyDescent="0.2">
      <c r="A49738" s="1">
        <v>0</v>
      </c>
      <c r="B49738" s="1" t="s">
        <v>49737</v>
      </c>
      <c r="C49738" s="1">
        <f t="shared" si="22"/>
        <v>125</v>
      </c>
      <c r="D49738" s="1" t="str">
        <f t="shared" si="23"/>
        <v>0</v>
      </c>
    </row>
    <row r="49739" spans="1:4" s="1" customFormat="1" x14ac:dyDescent="0.2">
      <c r="A49739" s="1">
        <v>0</v>
      </c>
      <c r="B49739" s="1" t="s">
        <v>49738</v>
      </c>
      <c r="C49739" s="1">
        <f t="shared" si="22"/>
        <v>125</v>
      </c>
      <c r="D49739" s="1" t="str">
        <f t="shared" si="23"/>
        <v>0</v>
      </c>
    </row>
    <row r="49740" spans="1:4" s="1" customFormat="1" x14ac:dyDescent="0.2">
      <c r="A49740" s="1">
        <v>0</v>
      </c>
      <c r="B49740" s="1" t="s">
        <v>49739</v>
      </c>
      <c r="C49740" s="1">
        <f t="shared" si="22"/>
        <v>125</v>
      </c>
      <c r="D49740" s="1" t="str">
        <f t="shared" si="23"/>
        <v>0</v>
      </c>
    </row>
    <row r="49741" spans="1:4" s="1" customFormat="1" x14ac:dyDescent="0.2">
      <c r="A49741" s="1">
        <v>0</v>
      </c>
      <c r="B49741" s="1" t="s">
        <v>49740</v>
      </c>
      <c r="C49741" s="1">
        <f t="shared" si="22"/>
        <v>125</v>
      </c>
      <c r="D49741" s="1" t="str">
        <f t="shared" si="23"/>
        <v>0</v>
      </c>
    </row>
    <row r="49742" spans="1:4" s="1" customFormat="1" x14ac:dyDescent="0.2">
      <c r="A49742" s="1">
        <v>0</v>
      </c>
      <c r="B49742" s="1" t="s">
        <v>49741</v>
      </c>
      <c r="C49742" s="1">
        <f t="shared" si="22"/>
        <v>125</v>
      </c>
      <c r="D49742" s="1" t="str">
        <f t="shared" si="23"/>
        <v>0</v>
      </c>
    </row>
    <row r="49743" spans="1:4" s="1" customFormat="1" x14ac:dyDescent="0.2">
      <c r="A49743" s="1">
        <v>0</v>
      </c>
      <c r="B49743" s="1" t="s">
        <v>49742</v>
      </c>
      <c r="C49743" s="1">
        <f t="shared" si="22"/>
        <v>125</v>
      </c>
      <c r="D49743" s="1" t="str">
        <f t="shared" si="23"/>
        <v>0</v>
      </c>
    </row>
    <row r="49744" spans="1:4" s="1" customFormat="1" x14ac:dyDescent="0.2">
      <c r="A49744" s="1">
        <v>0</v>
      </c>
      <c r="B49744" s="1" t="s">
        <v>49743</v>
      </c>
      <c r="C49744" s="1">
        <f t="shared" si="22"/>
        <v>125</v>
      </c>
      <c r="D49744" s="1" t="str">
        <f t="shared" si="23"/>
        <v>0</v>
      </c>
    </row>
    <row r="49745" spans="1:4" s="1" customFormat="1" x14ac:dyDescent="0.2">
      <c r="A49745" s="1">
        <v>0</v>
      </c>
      <c r="B49745" s="1" t="s">
        <v>49744</v>
      </c>
      <c r="C49745" s="1">
        <f t="shared" si="22"/>
        <v>125</v>
      </c>
      <c r="D49745" s="1" t="str">
        <f t="shared" si="23"/>
        <v>0</v>
      </c>
    </row>
    <row r="49746" spans="1:4" s="1" customFormat="1" x14ac:dyDescent="0.2">
      <c r="A49746" s="1">
        <v>0</v>
      </c>
      <c r="B49746" s="1" t="s">
        <v>49745</v>
      </c>
      <c r="C49746" s="1">
        <f t="shared" si="22"/>
        <v>125</v>
      </c>
      <c r="D49746" s="1" t="str">
        <f t="shared" si="23"/>
        <v>0</v>
      </c>
    </row>
    <row r="49747" spans="1:4" s="1" customFormat="1" x14ac:dyDescent="0.2">
      <c r="A49747" s="1">
        <v>0</v>
      </c>
      <c r="B49747" s="1" t="s">
        <v>49746</v>
      </c>
      <c r="C49747" s="1">
        <f t="shared" si="22"/>
        <v>125</v>
      </c>
      <c r="D49747" s="1" t="str">
        <f t="shared" si="23"/>
        <v>0</v>
      </c>
    </row>
    <row r="49748" spans="1:4" s="1" customFormat="1" x14ac:dyDescent="0.2">
      <c r="A49748" s="1">
        <v>0</v>
      </c>
      <c r="B49748" s="1" t="s">
        <v>49747</v>
      </c>
      <c r="C49748" s="1">
        <f t="shared" si="22"/>
        <v>125</v>
      </c>
      <c r="D49748" s="1" t="str">
        <f t="shared" si="23"/>
        <v>0</v>
      </c>
    </row>
    <row r="49749" spans="1:4" s="1" customFormat="1" x14ac:dyDescent="0.2">
      <c r="A49749" s="1">
        <v>0</v>
      </c>
      <c r="B49749" s="1" t="s">
        <v>49748</v>
      </c>
      <c r="C49749" s="1">
        <f t="shared" si="22"/>
        <v>125</v>
      </c>
      <c r="D49749" s="1" t="str">
        <f t="shared" si="23"/>
        <v>0</v>
      </c>
    </row>
    <row r="49750" spans="1:4" s="1" customFormat="1" x14ac:dyDescent="0.2">
      <c r="A49750" s="1">
        <v>0</v>
      </c>
      <c r="B49750" s="1" t="s">
        <v>49749</v>
      </c>
      <c r="C49750" s="1">
        <f t="shared" si="22"/>
        <v>125</v>
      </c>
      <c r="D49750" s="1" t="str">
        <f t="shared" si="23"/>
        <v>0</v>
      </c>
    </row>
    <row r="49751" spans="1:4" s="1" customFormat="1" x14ac:dyDescent="0.2">
      <c r="A49751" s="1">
        <v>0</v>
      </c>
      <c r="B49751" s="1" t="s">
        <v>49750</v>
      </c>
      <c r="C49751" s="1">
        <f t="shared" si="22"/>
        <v>125</v>
      </c>
      <c r="D49751" s="1" t="str">
        <f t="shared" si="23"/>
        <v>0</v>
      </c>
    </row>
    <row r="49752" spans="1:4" s="1" customFormat="1" x14ac:dyDescent="0.2">
      <c r="A49752" s="1">
        <v>0</v>
      </c>
      <c r="B49752" s="1" t="s">
        <v>49751</v>
      </c>
      <c r="C49752" s="1">
        <f t="shared" si="22"/>
        <v>125</v>
      </c>
      <c r="D49752" s="1" t="str">
        <f t="shared" si="23"/>
        <v>0</v>
      </c>
    </row>
    <row r="49753" spans="1:4" s="1" customFormat="1" x14ac:dyDescent="0.2">
      <c r="A49753" s="1">
        <v>0</v>
      </c>
      <c r="B49753" s="1" t="s">
        <v>49752</v>
      </c>
      <c r="C49753" s="1">
        <f t="shared" si="22"/>
        <v>125</v>
      </c>
      <c r="D49753" s="1" t="str">
        <f t="shared" si="23"/>
        <v>0</v>
      </c>
    </row>
    <row r="49754" spans="1:4" s="1" customFormat="1" x14ac:dyDescent="0.2">
      <c r="A49754" s="1">
        <v>0</v>
      </c>
      <c r="B49754" s="1" t="s">
        <v>49753</v>
      </c>
      <c r="C49754" s="1">
        <f t="shared" si="22"/>
        <v>125</v>
      </c>
      <c r="D49754" s="1" t="str">
        <f t="shared" si="23"/>
        <v>0</v>
      </c>
    </row>
    <row r="49755" spans="1:4" s="1" customFormat="1" x14ac:dyDescent="0.2">
      <c r="A49755" s="1">
        <v>0</v>
      </c>
      <c r="B49755" s="1" t="s">
        <v>49754</v>
      </c>
      <c r="C49755" s="1">
        <f t="shared" si="22"/>
        <v>125</v>
      </c>
      <c r="D49755" s="1" t="str">
        <f t="shared" si="23"/>
        <v>0</v>
      </c>
    </row>
    <row r="49756" spans="1:4" s="1" customFormat="1" x14ac:dyDescent="0.2">
      <c r="A49756" s="1">
        <v>0</v>
      </c>
      <c r="B49756" s="1" t="s">
        <v>49755</v>
      </c>
      <c r="C49756" s="1">
        <f t="shared" si="22"/>
        <v>125</v>
      </c>
      <c r="D49756" s="1" t="str">
        <f t="shared" si="23"/>
        <v>0</v>
      </c>
    </row>
    <row r="49757" spans="1:4" s="1" customFormat="1" x14ac:dyDescent="0.2">
      <c r="A49757" s="1">
        <v>0</v>
      </c>
      <c r="B49757" s="1" t="s">
        <v>49756</v>
      </c>
      <c r="C49757" s="1">
        <f t="shared" si="22"/>
        <v>125</v>
      </c>
      <c r="D49757" s="1" t="str">
        <f t="shared" si="23"/>
        <v>0</v>
      </c>
    </row>
    <row r="49758" spans="1:4" s="1" customFormat="1" x14ac:dyDescent="0.2">
      <c r="A49758" s="1">
        <v>0</v>
      </c>
      <c r="B49758" s="1" t="s">
        <v>49757</v>
      </c>
      <c r="C49758" s="1">
        <f t="shared" si="22"/>
        <v>125</v>
      </c>
      <c r="D49758" s="1" t="str">
        <f t="shared" si="23"/>
        <v>0</v>
      </c>
    </row>
    <row r="49759" spans="1:4" s="1" customFormat="1" x14ac:dyDescent="0.2">
      <c r="A49759" s="1">
        <v>0</v>
      </c>
      <c r="B49759" s="1" t="s">
        <v>49758</v>
      </c>
      <c r="C49759" s="1">
        <f t="shared" si="22"/>
        <v>125</v>
      </c>
      <c r="D49759" s="1" t="str">
        <f t="shared" si="23"/>
        <v>0</v>
      </c>
    </row>
    <row r="49760" spans="1:4" s="1" customFormat="1" x14ac:dyDescent="0.2">
      <c r="A49760" s="1">
        <v>0</v>
      </c>
      <c r="B49760" s="1" t="s">
        <v>49759</v>
      </c>
      <c r="C49760" s="1">
        <f t="shared" si="22"/>
        <v>125</v>
      </c>
      <c r="D49760" s="1" t="str">
        <f t="shared" si="23"/>
        <v>0</v>
      </c>
    </row>
    <row r="49761" spans="1:4" s="1" customFormat="1" x14ac:dyDescent="0.2">
      <c r="A49761" s="1">
        <v>0</v>
      </c>
      <c r="B49761" s="1" t="s">
        <v>49760</v>
      </c>
      <c r="C49761" s="1">
        <f t="shared" si="22"/>
        <v>125</v>
      </c>
      <c r="D49761" s="1" t="str">
        <f t="shared" si="23"/>
        <v>0</v>
      </c>
    </row>
    <row r="49762" spans="1:4" s="1" customFormat="1" x14ac:dyDescent="0.2">
      <c r="A49762" s="1">
        <v>0</v>
      </c>
      <c r="B49762" s="1" t="s">
        <v>49761</v>
      </c>
      <c r="C49762" s="1">
        <f t="shared" si="22"/>
        <v>125</v>
      </c>
      <c r="D49762" s="1" t="str">
        <f t="shared" si="23"/>
        <v>0</v>
      </c>
    </row>
    <row r="49763" spans="1:4" s="1" customFormat="1" x14ac:dyDescent="0.2">
      <c r="A49763" s="1">
        <v>0</v>
      </c>
      <c r="B49763" s="1" t="s">
        <v>49762</v>
      </c>
      <c r="C49763" s="1">
        <f t="shared" si="22"/>
        <v>125</v>
      </c>
      <c r="D49763" s="1" t="str">
        <f t="shared" si="23"/>
        <v>0</v>
      </c>
    </row>
    <row r="49764" spans="1:4" s="1" customFormat="1" x14ac:dyDescent="0.2">
      <c r="A49764" s="1">
        <v>0</v>
      </c>
      <c r="B49764" s="1" t="s">
        <v>49763</v>
      </c>
      <c r="C49764" s="1">
        <f t="shared" si="22"/>
        <v>125</v>
      </c>
      <c r="D49764" s="1" t="str">
        <f t="shared" si="23"/>
        <v>0</v>
      </c>
    </row>
    <row r="49765" spans="1:4" s="1" customFormat="1" x14ac:dyDescent="0.2">
      <c r="A49765" s="1">
        <v>0</v>
      </c>
      <c r="B49765" s="1" t="s">
        <v>49764</v>
      </c>
      <c r="C49765" s="1">
        <f t="shared" si="22"/>
        <v>125</v>
      </c>
      <c r="D49765" s="1" t="str">
        <f t="shared" si="23"/>
        <v>0</v>
      </c>
    </row>
    <row r="49766" spans="1:4" s="1" customFormat="1" x14ac:dyDescent="0.2">
      <c r="A49766" s="1">
        <v>0</v>
      </c>
      <c r="B49766" s="1" t="s">
        <v>49765</v>
      </c>
      <c r="C49766" s="1">
        <f t="shared" si="22"/>
        <v>125</v>
      </c>
      <c r="D49766" s="1" t="str">
        <f t="shared" si="23"/>
        <v>0</v>
      </c>
    </row>
    <row r="49767" spans="1:4" s="1" customFormat="1" x14ac:dyDescent="0.2">
      <c r="A49767" s="1">
        <v>0</v>
      </c>
      <c r="B49767" s="1" t="s">
        <v>49766</v>
      </c>
      <c r="C49767" s="1">
        <f t="shared" si="22"/>
        <v>125</v>
      </c>
      <c r="D49767" s="1" t="str">
        <f t="shared" si="23"/>
        <v>0</v>
      </c>
    </row>
    <row r="49768" spans="1:4" s="1" customFormat="1" x14ac:dyDescent="0.2">
      <c r="A49768" s="1">
        <v>0</v>
      </c>
      <c r="B49768" s="1" t="s">
        <v>49767</v>
      </c>
      <c r="C49768" s="1">
        <f t="shared" si="22"/>
        <v>125</v>
      </c>
      <c r="D49768" s="1" t="str">
        <f t="shared" si="23"/>
        <v>0</v>
      </c>
    </row>
    <row r="49769" spans="1:4" s="1" customFormat="1" x14ac:dyDescent="0.2">
      <c r="A49769" s="1">
        <v>0</v>
      </c>
      <c r="B49769" s="1" t="s">
        <v>49768</v>
      </c>
      <c r="C49769" s="1">
        <f t="shared" ref="C49769:C49832" si="24">LEN(B49769)</f>
        <v>125</v>
      </c>
      <c r="D49769" s="1" t="str">
        <f t="shared" ref="D49769:D49832" si="25">IF((LENB(B49769)-LEN(B49769))&gt;=2,"1","0")</f>
        <v>0</v>
      </c>
    </row>
    <row r="49770" spans="1:4" s="1" customFormat="1" x14ac:dyDescent="0.2">
      <c r="A49770" s="1">
        <v>0</v>
      </c>
      <c r="B49770" s="1" t="s">
        <v>49769</v>
      </c>
      <c r="C49770" s="1">
        <f t="shared" si="24"/>
        <v>125</v>
      </c>
      <c r="D49770" s="1" t="str">
        <f t="shared" si="25"/>
        <v>0</v>
      </c>
    </row>
    <row r="49771" spans="1:4" s="1" customFormat="1" x14ac:dyDescent="0.2">
      <c r="A49771" s="1">
        <v>0</v>
      </c>
      <c r="B49771" s="1" t="s">
        <v>49770</v>
      </c>
      <c r="C49771" s="1">
        <f t="shared" si="24"/>
        <v>125</v>
      </c>
      <c r="D49771" s="1" t="str">
        <f t="shared" si="25"/>
        <v>0</v>
      </c>
    </row>
    <row r="49772" spans="1:4" s="1" customFormat="1" x14ac:dyDescent="0.2">
      <c r="A49772" s="1">
        <v>0</v>
      </c>
      <c r="B49772" s="1" t="s">
        <v>49771</v>
      </c>
      <c r="C49772" s="1">
        <f t="shared" si="24"/>
        <v>125</v>
      </c>
      <c r="D49772" s="1" t="str">
        <f t="shared" si="25"/>
        <v>0</v>
      </c>
    </row>
    <row r="49773" spans="1:4" s="1" customFormat="1" x14ac:dyDescent="0.2">
      <c r="A49773" s="1">
        <v>0</v>
      </c>
      <c r="B49773" s="1" t="s">
        <v>49772</v>
      </c>
      <c r="C49773" s="1">
        <f t="shared" si="24"/>
        <v>125</v>
      </c>
      <c r="D49773" s="1" t="str">
        <f t="shared" si="25"/>
        <v>0</v>
      </c>
    </row>
    <row r="49774" spans="1:4" s="1" customFormat="1" x14ac:dyDescent="0.2">
      <c r="A49774" s="1">
        <v>0</v>
      </c>
      <c r="B49774" s="1" t="s">
        <v>49773</v>
      </c>
      <c r="C49774" s="1">
        <f t="shared" si="24"/>
        <v>125</v>
      </c>
      <c r="D49774" s="1" t="str">
        <f t="shared" si="25"/>
        <v>0</v>
      </c>
    </row>
    <row r="49775" spans="1:4" s="1" customFormat="1" x14ac:dyDescent="0.2">
      <c r="A49775" s="1">
        <v>0</v>
      </c>
      <c r="B49775" s="1" t="s">
        <v>49774</v>
      </c>
      <c r="C49775" s="1">
        <f t="shared" si="24"/>
        <v>125</v>
      </c>
      <c r="D49775" s="1" t="str">
        <f t="shared" si="25"/>
        <v>0</v>
      </c>
    </row>
    <row r="49776" spans="1:4" s="1" customFormat="1" x14ac:dyDescent="0.2">
      <c r="A49776" s="1">
        <v>0</v>
      </c>
      <c r="B49776" s="1" t="s">
        <v>49775</v>
      </c>
      <c r="C49776" s="1">
        <f t="shared" si="24"/>
        <v>125</v>
      </c>
      <c r="D49776" s="1" t="str">
        <f t="shared" si="25"/>
        <v>0</v>
      </c>
    </row>
    <row r="49777" spans="1:4" s="1" customFormat="1" x14ac:dyDescent="0.2">
      <c r="A49777" s="1">
        <v>0</v>
      </c>
      <c r="B49777" s="1" t="s">
        <v>49776</v>
      </c>
      <c r="C49777" s="1">
        <f t="shared" si="24"/>
        <v>125</v>
      </c>
      <c r="D49777" s="1" t="str">
        <f t="shared" si="25"/>
        <v>0</v>
      </c>
    </row>
    <row r="49778" spans="1:4" s="1" customFormat="1" x14ac:dyDescent="0.2">
      <c r="A49778" s="1">
        <v>0</v>
      </c>
      <c r="B49778" s="1" t="s">
        <v>49777</v>
      </c>
      <c r="C49778" s="1">
        <f t="shared" si="24"/>
        <v>125</v>
      </c>
      <c r="D49778" s="1" t="str">
        <f t="shared" si="25"/>
        <v>0</v>
      </c>
    </row>
    <row r="49779" spans="1:4" s="1" customFormat="1" x14ac:dyDescent="0.2">
      <c r="A49779" s="1">
        <v>0</v>
      </c>
      <c r="B49779" s="1" t="s">
        <v>49778</v>
      </c>
      <c r="C49779" s="1">
        <f t="shared" si="24"/>
        <v>125</v>
      </c>
      <c r="D49779" s="1" t="str">
        <f t="shared" si="25"/>
        <v>0</v>
      </c>
    </row>
    <row r="49780" spans="1:4" s="1" customFormat="1" x14ac:dyDescent="0.2">
      <c r="A49780" s="1">
        <v>0</v>
      </c>
      <c r="B49780" s="1" t="s">
        <v>49779</v>
      </c>
      <c r="C49780" s="1">
        <f t="shared" si="24"/>
        <v>125</v>
      </c>
      <c r="D49780" s="1" t="str">
        <f t="shared" si="25"/>
        <v>0</v>
      </c>
    </row>
    <row r="49781" spans="1:4" s="1" customFormat="1" x14ac:dyDescent="0.2">
      <c r="A49781" s="1">
        <v>0</v>
      </c>
      <c r="B49781" s="1" t="s">
        <v>49780</v>
      </c>
      <c r="C49781" s="1">
        <f t="shared" si="24"/>
        <v>125</v>
      </c>
      <c r="D49781" s="1" t="str">
        <f t="shared" si="25"/>
        <v>0</v>
      </c>
    </row>
    <row r="49782" spans="1:4" s="1" customFormat="1" x14ac:dyDescent="0.2">
      <c r="A49782" s="1">
        <v>0</v>
      </c>
      <c r="B49782" s="1" t="s">
        <v>49781</v>
      </c>
      <c r="C49782" s="1">
        <f t="shared" si="24"/>
        <v>125</v>
      </c>
      <c r="D49782" s="1" t="str">
        <f t="shared" si="25"/>
        <v>0</v>
      </c>
    </row>
    <row r="49783" spans="1:4" s="1" customFormat="1" x14ac:dyDescent="0.2">
      <c r="A49783" s="1">
        <v>0</v>
      </c>
      <c r="B49783" s="1" t="s">
        <v>49782</v>
      </c>
      <c r="C49783" s="1">
        <f t="shared" si="24"/>
        <v>125</v>
      </c>
      <c r="D49783" s="1" t="str">
        <f t="shared" si="25"/>
        <v>0</v>
      </c>
    </row>
    <row r="49784" spans="1:4" s="1" customFormat="1" x14ac:dyDescent="0.2">
      <c r="A49784" s="1">
        <v>0</v>
      </c>
      <c r="B49784" s="1" t="s">
        <v>49783</v>
      </c>
      <c r="C49784" s="1">
        <f t="shared" si="24"/>
        <v>125</v>
      </c>
      <c r="D49784" s="1" t="str">
        <f t="shared" si="25"/>
        <v>0</v>
      </c>
    </row>
    <row r="49785" spans="1:4" s="1" customFormat="1" x14ac:dyDescent="0.2">
      <c r="A49785" s="1">
        <v>0</v>
      </c>
      <c r="B49785" s="1" t="s">
        <v>49784</v>
      </c>
      <c r="C49785" s="1">
        <f t="shared" si="24"/>
        <v>125</v>
      </c>
      <c r="D49785" s="1" t="str">
        <f t="shared" si="25"/>
        <v>0</v>
      </c>
    </row>
    <row r="49786" spans="1:4" s="1" customFormat="1" x14ac:dyDescent="0.2">
      <c r="A49786" s="1">
        <v>0</v>
      </c>
      <c r="B49786" s="1" t="s">
        <v>49785</v>
      </c>
      <c r="C49786" s="1">
        <f t="shared" si="24"/>
        <v>125</v>
      </c>
      <c r="D49786" s="1" t="str">
        <f t="shared" si="25"/>
        <v>0</v>
      </c>
    </row>
    <row r="49787" spans="1:4" s="1" customFormat="1" x14ac:dyDescent="0.2">
      <c r="A49787" s="1">
        <v>0</v>
      </c>
      <c r="B49787" s="1" t="s">
        <v>49786</v>
      </c>
      <c r="C49787" s="1">
        <f t="shared" si="24"/>
        <v>125</v>
      </c>
      <c r="D49787" s="1" t="str">
        <f t="shared" si="25"/>
        <v>0</v>
      </c>
    </row>
    <row r="49788" spans="1:4" s="1" customFormat="1" x14ac:dyDescent="0.2">
      <c r="A49788" s="1">
        <v>0</v>
      </c>
      <c r="B49788" s="1" t="s">
        <v>49787</v>
      </c>
      <c r="C49788" s="1">
        <f t="shared" si="24"/>
        <v>125</v>
      </c>
      <c r="D49788" s="1" t="str">
        <f t="shared" si="25"/>
        <v>0</v>
      </c>
    </row>
    <row r="49789" spans="1:4" s="1" customFormat="1" x14ac:dyDescent="0.2">
      <c r="A49789" s="1">
        <v>0</v>
      </c>
      <c r="B49789" s="1" t="s">
        <v>49788</v>
      </c>
      <c r="C49789" s="1">
        <f t="shared" si="24"/>
        <v>125</v>
      </c>
      <c r="D49789" s="1" t="str">
        <f t="shared" si="25"/>
        <v>0</v>
      </c>
    </row>
    <row r="49790" spans="1:4" s="1" customFormat="1" x14ac:dyDescent="0.2">
      <c r="A49790" s="1">
        <v>0</v>
      </c>
      <c r="B49790" s="1" t="s">
        <v>49789</v>
      </c>
      <c r="C49790" s="1">
        <f t="shared" si="24"/>
        <v>125</v>
      </c>
      <c r="D49790" s="1" t="str">
        <f t="shared" si="25"/>
        <v>0</v>
      </c>
    </row>
    <row r="49791" spans="1:4" s="1" customFormat="1" x14ac:dyDescent="0.2">
      <c r="A49791" s="1">
        <v>0</v>
      </c>
      <c r="B49791" s="1" t="s">
        <v>49790</v>
      </c>
      <c r="C49791" s="1">
        <f t="shared" si="24"/>
        <v>125</v>
      </c>
      <c r="D49791" s="1" t="str">
        <f t="shared" si="25"/>
        <v>0</v>
      </c>
    </row>
    <row r="49792" spans="1:4" s="1" customFormat="1" x14ac:dyDescent="0.2">
      <c r="A49792" s="1">
        <v>0</v>
      </c>
      <c r="B49792" s="1" t="s">
        <v>49791</v>
      </c>
      <c r="C49792" s="1">
        <f t="shared" si="24"/>
        <v>125</v>
      </c>
      <c r="D49792" s="1" t="str">
        <f t="shared" si="25"/>
        <v>0</v>
      </c>
    </row>
    <row r="49793" spans="1:4" s="1" customFormat="1" x14ac:dyDescent="0.2">
      <c r="A49793" s="1">
        <v>0</v>
      </c>
      <c r="B49793" s="1" t="s">
        <v>49792</v>
      </c>
      <c r="C49793" s="1">
        <f t="shared" si="24"/>
        <v>125</v>
      </c>
      <c r="D49793" s="1" t="str">
        <f t="shared" si="25"/>
        <v>0</v>
      </c>
    </row>
    <row r="49794" spans="1:4" s="1" customFormat="1" x14ac:dyDescent="0.2">
      <c r="A49794" s="1">
        <v>0</v>
      </c>
      <c r="B49794" s="1" t="s">
        <v>49793</v>
      </c>
      <c r="C49794" s="1">
        <f t="shared" si="24"/>
        <v>125</v>
      </c>
      <c r="D49794" s="1" t="str">
        <f t="shared" si="25"/>
        <v>0</v>
      </c>
    </row>
    <row r="49795" spans="1:4" s="1" customFormat="1" x14ac:dyDescent="0.2">
      <c r="A49795" s="1">
        <v>0</v>
      </c>
      <c r="B49795" s="1" t="s">
        <v>49794</v>
      </c>
      <c r="C49795" s="1">
        <f t="shared" si="24"/>
        <v>125</v>
      </c>
      <c r="D49795" s="1" t="str">
        <f t="shared" si="25"/>
        <v>0</v>
      </c>
    </row>
    <row r="49796" spans="1:4" s="1" customFormat="1" x14ac:dyDescent="0.2">
      <c r="A49796" s="1">
        <v>0</v>
      </c>
      <c r="B49796" s="1" t="s">
        <v>49795</v>
      </c>
      <c r="C49796" s="1">
        <f t="shared" si="24"/>
        <v>125</v>
      </c>
      <c r="D49796" s="1" t="str">
        <f t="shared" si="25"/>
        <v>0</v>
      </c>
    </row>
    <row r="49797" spans="1:4" s="1" customFormat="1" x14ac:dyDescent="0.2">
      <c r="A49797" s="1">
        <v>0</v>
      </c>
      <c r="B49797" s="1" t="s">
        <v>49796</v>
      </c>
      <c r="C49797" s="1">
        <f t="shared" si="24"/>
        <v>125</v>
      </c>
      <c r="D49797" s="1" t="str">
        <f t="shared" si="25"/>
        <v>0</v>
      </c>
    </row>
    <row r="49798" spans="1:4" s="1" customFormat="1" x14ac:dyDescent="0.2">
      <c r="A49798" s="1">
        <v>0</v>
      </c>
      <c r="B49798" s="1" t="s">
        <v>49797</v>
      </c>
      <c r="C49798" s="1">
        <f t="shared" si="24"/>
        <v>125</v>
      </c>
      <c r="D49798" s="1" t="str">
        <f t="shared" si="25"/>
        <v>0</v>
      </c>
    </row>
    <row r="49799" spans="1:4" s="1" customFormat="1" x14ac:dyDescent="0.2">
      <c r="A49799" s="1">
        <v>0</v>
      </c>
      <c r="B49799" s="1" t="s">
        <v>49798</v>
      </c>
      <c r="C49799" s="1">
        <f t="shared" si="24"/>
        <v>125</v>
      </c>
      <c r="D49799" s="1" t="str">
        <f t="shared" si="25"/>
        <v>0</v>
      </c>
    </row>
    <row r="49800" spans="1:4" s="1" customFormat="1" x14ac:dyDescent="0.2">
      <c r="A49800" s="1">
        <v>0</v>
      </c>
      <c r="B49800" s="1" t="s">
        <v>49799</v>
      </c>
      <c r="C49800" s="1">
        <f t="shared" si="24"/>
        <v>125</v>
      </c>
      <c r="D49800" s="1" t="str">
        <f t="shared" si="25"/>
        <v>0</v>
      </c>
    </row>
    <row r="49801" spans="1:4" s="1" customFormat="1" x14ac:dyDescent="0.2">
      <c r="A49801" s="1">
        <v>0</v>
      </c>
      <c r="B49801" s="1" t="s">
        <v>49800</v>
      </c>
      <c r="C49801" s="1">
        <f t="shared" si="24"/>
        <v>125</v>
      </c>
      <c r="D49801" s="1" t="str">
        <f t="shared" si="25"/>
        <v>0</v>
      </c>
    </row>
    <row r="49802" spans="1:4" s="1" customFormat="1" x14ac:dyDescent="0.2">
      <c r="A49802" s="1">
        <v>0</v>
      </c>
      <c r="B49802" s="1" t="s">
        <v>49801</v>
      </c>
      <c r="C49802" s="1">
        <f t="shared" si="24"/>
        <v>125</v>
      </c>
      <c r="D49802" s="1" t="str">
        <f t="shared" si="25"/>
        <v>0</v>
      </c>
    </row>
    <row r="49803" spans="1:4" s="1" customFormat="1" x14ac:dyDescent="0.2">
      <c r="A49803" s="1">
        <v>0</v>
      </c>
      <c r="B49803" s="1" t="s">
        <v>49802</v>
      </c>
      <c r="C49803" s="1">
        <f t="shared" si="24"/>
        <v>125</v>
      </c>
      <c r="D49803" s="1" t="str">
        <f t="shared" si="25"/>
        <v>0</v>
      </c>
    </row>
    <row r="49804" spans="1:4" s="1" customFormat="1" x14ac:dyDescent="0.2">
      <c r="A49804" s="1">
        <v>0</v>
      </c>
      <c r="B49804" s="1" t="s">
        <v>49803</v>
      </c>
      <c r="C49804" s="1">
        <f t="shared" si="24"/>
        <v>125</v>
      </c>
      <c r="D49804" s="1" t="str">
        <f t="shared" si="25"/>
        <v>0</v>
      </c>
    </row>
    <row r="49805" spans="1:4" s="1" customFormat="1" x14ac:dyDescent="0.2">
      <c r="A49805" s="1">
        <v>0</v>
      </c>
      <c r="B49805" s="1" t="s">
        <v>49804</v>
      </c>
      <c r="C49805" s="1">
        <f t="shared" si="24"/>
        <v>125</v>
      </c>
      <c r="D49805" s="1" t="str">
        <f t="shared" si="25"/>
        <v>0</v>
      </c>
    </row>
    <row r="49806" spans="1:4" s="1" customFormat="1" x14ac:dyDescent="0.2">
      <c r="A49806" s="1">
        <v>0</v>
      </c>
      <c r="B49806" s="1" t="s">
        <v>49805</v>
      </c>
      <c r="C49806" s="1">
        <f t="shared" si="24"/>
        <v>125</v>
      </c>
      <c r="D49806" s="1" t="str">
        <f t="shared" si="25"/>
        <v>0</v>
      </c>
    </row>
    <row r="49807" spans="1:4" s="1" customFormat="1" x14ac:dyDescent="0.2">
      <c r="A49807" s="1">
        <v>0</v>
      </c>
      <c r="B49807" s="1" t="s">
        <v>49806</v>
      </c>
      <c r="C49807" s="1">
        <f t="shared" si="24"/>
        <v>125</v>
      </c>
      <c r="D49807" s="1" t="str">
        <f t="shared" si="25"/>
        <v>0</v>
      </c>
    </row>
    <row r="49808" spans="1:4" s="1" customFormat="1" x14ac:dyDescent="0.2">
      <c r="A49808" s="1">
        <v>0</v>
      </c>
      <c r="B49808" s="1" t="s">
        <v>49807</v>
      </c>
      <c r="C49808" s="1">
        <f t="shared" si="24"/>
        <v>125</v>
      </c>
      <c r="D49808" s="1" t="str">
        <f t="shared" si="25"/>
        <v>0</v>
      </c>
    </row>
    <row r="49809" spans="1:4" s="1" customFormat="1" x14ac:dyDescent="0.2">
      <c r="A49809" s="1">
        <v>0</v>
      </c>
      <c r="B49809" s="1" t="s">
        <v>49808</v>
      </c>
      <c r="C49809" s="1">
        <f t="shared" si="24"/>
        <v>125</v>
      </c>
      <c r="D49809" s="1" t="str">
        <f t="shared" si="25"/>
        <v>0</v>
      </c>
    </row>
    <row r="49810" spans="1:4" s="1" customFormat="1" x14ac:dyDescent="0.2">
      <c r="A49810" s="1">
        <v>0</v>
      </c>
      <c r="B49810" s="1" t="s">
        <v>49809</v>
      </c>
      <c r="C49810" s="1">
        <f t="shared" si="24"/>
        <v>125</v>
      </c>
      <c r="D49810" s="1" t="str">
        <f t="shared" si="25"/>
        <v>0</v>
      </c>
    </row>
    <row r="49811" spans="1:4" s="1" customFormat="1" x14ac:dyDescent="0.2">
      <c r="A49811" s="1">
        <v>0</v>
      </c>
      <c r="B49811" s="1" t="s">
        <v>49810</v>
      </c>
      <c r="C49811" s="1">
        <f t="shared" si="24"/>
        <v>125</v>
      </c>
      <c r="D49811" s="1" t="str">
        <f t="shared" si="25"/>
        <v>0</v>
      </c>
    </row>
    <row r="49812" spans="1:4" s="1" customFormat="1" x14ac:dyDescent="0.2">
      <c r="A49812" s="1">
        <v>0</v>
      </c>
      <c r="B49812" s="1" t="s">
        <v>49811</v>
      </c>
      <c r="C49812" s="1">
        <f t="shared" si="24"/>
        <v>125</v>
      </c>
      <c r="D49812" s="1" t="str">
        <f t="shared" si="25"/>
        <v>0</v>
      </c>
    </row>
    <row r="49813" spans="1:4" s="1" customFormat="1" x14ac:dyDescent="0.2">
      <c r="A49813" s="1">
        <v>0</v>
      </c>
      <c r="B49813" s="1" t="s">
        <v>49812</v>
      </c>
      <c r="C49813" s="1">
        <f t="shared" si="24"/>
        <v>125</v>
      </c>
      <c r="D49813" s="1" t="str">
        <f t="shared" si="25"/>
        <v>0</v>
      </c>
    </row>
    <row r="49814" spans="1:4" s="1" customFormat="1" x14ac:dyDescent="0.2">
      <c r="A49814" s="1">
        <v>0</v>
      </c>
      <c r="B49814" s="1" t="s">
        <v>49813</v>
      </c>
      <c r="C49814" s="1">
        <f t="shared" si="24"/>
        <v>125</v>
      </c>
      <c r="D49814" s="1" t="str">
        <f t="shared" si="25"/>
        <v>0</v>
      </c>
    </row>
    <row r="49815" spans="1:4" s="1" customFormat="1" x14ac:dyDescent="0.2">
      <c r="A49815" s="1">
        <v>0</v>
      </c>
      <c r="B49815" s="1" t="s">
        <v>49814</v>
      </c>
      <c r="C49815" s="1">
        <f t="shared" si="24"/>
        <v>125</v>
      </c>
      <c r="D49815" s="1" t="str">
        <f t="shared" si="25"/>
        <v>0</v>
      </c>
    </row>
    <row r="49816" spans="1:4" s="1" customFormat="1" x14ac:dyDescent="0.2">
      <c r="A49816" s="1">
        <v>0</v>
      </c>
      <c r="B49816" s="1" t="s">
        <v>49815</v>
      </c>
      <c r="C49816" s="1">
        <f t="shared" si="24"/>
        <v>125</v>
      </c>
      <c r="D49816" s="1" t="str">
        <f t="shared" si="25"/>
        <v>0</v>
      </c>
    </row>
    <row r="49817" spans="1:4" s="1" customFormat="1" x14ac:dyDescent="0.2">
      <c r="A49817" s="1">
        <v>0</v>
      </c>
      <c r="B49817" s="1" t="s">
        <v>49816</v>
      </c>
      <c r="C49817" s="1">
        <f t="shared" si="24"/>
        <v>125</v>
      </c>
      <c r="D49817" s="1" t="str">
        <f t="shared" si="25"/>
        <v>0</v>
      </c>
    </row>
    <row r="49818" spans="1:4" s="1" customFormat="1" x14ac:dyDescent="0.2">
      <c r="A49818" s="1">
        <v>0</v>
      </c>
      <c r="B49818" s="1" t="s">
        <v>49817</v>
      </c>
      <c r="C49818" s="1">
        <f t="shared" si="24"/>
        <v>125</v>
      </c>
      <c r="D49818" s="1" t="str">
        <f t="shared" si="25"/>
        <v>0</v>
      </c>
    </row>
    <row r="49819" spans="1:4" s="1" customFormat="1" x14ac:dyDescent="0.2">
      <c r="A49819" s="1">
        <v>0</v>
      </c>
      <c r="B49819" s="1" t="s">
        <v>49818</v>
      </c>
      <c r="C49819" s="1">
        <f t="shared" si="24"/>
        <v>125</v>
      </c>
      <c r="D49819" s="1" t="str">
        <f t="shared" si="25"/>
        <v>0</v>
      </c>
    </row>
    <row r="49820" spans="1:4" s="1" customFormat="1" x14ac:dyDescent="0.2">
      <c r="A49820" s="1">
        <v>0</v>
      </c>
      <c r="B49820" s="1" t="s">
        <v>49819</v>
      </c>
      <c r="C49820" s="1">
        <f t="shared" si="24"/>
        <v>125</v>
      </c>
      <c r="D49820" s="1" t="str">
        <f t="shared" si="25"/>
        <v>0</v>
      </c>
    </row>
    <row r="49821" spans="1:4" s="1" customFormat="1" x14ac:dyDescent="0.2">
      <c r="A49821" s="1">
        <v>0</v>
      </c>
      <c r="B49821" s="1" t="s">
        <v>49820</v>
      </c>
      <c r="C49821" s="1">
        <f t="shared" si="24"/>
        <v>125</v>
      </c>
      <c r="D49821" s="1" t="str">
        <f t="shared" si="25"/>
        <v>0</v>
      </c>
    </row>
    <row r="49822" spans="1:4" s="1" customFormat="1" x14ac:dyDescent="0.2">
      <c r="A49822" s="1">
        <v>0</v>
      </c>
      <c r="B49822" s="1" t="s">
        <v>49821</v>
      </c>
      <c r="C49822" s="1">
        <f t="shared" si="24"/>
        <v>125</v>
      </c>
      <c r="D49822" s="1" t="str">
        <f t="shared" si="25"/>
        <v>0</v>
      </c>
    </row>
    <row r="49823" spans="1:4" s="1" customFormat="1" x14ac:dyDescent="0.2">
      <c r="A49823" s="1">
        <v>0</v>
      </c>
      <c r="B49823" s="1" t="s">
        <v>49822</v>
      </c>
      <c r="C49823" s="1">
        <f t="shared" si="24"/>
        <v>125</v>
      </c>
      <c r="D49823" s="1" t="str">
        <f t="shared" si="25"/>
        <v>0</v>
      </c>
    </row>
    <row r="49824" spans="1:4" s="1" customFormat="1" x14ac:dyDescent="0.2">
      <c r="A49824" s="1">
        <v>0</v>
      </c>
      <c r="B49824" s="1" t="s">
        <v>49823</v>
      </c>
      <c r="C49824" s="1">
        <f t="shared" si="24"/>
        <v>125</v>
      </c>
      <c r="D49824" s="1" t="str">
        <f t="shared" si="25"/>
        <v>0</v>
      </c>
    </row>
    <row r="49825" spans="1:4" s="1" customFormat="1" x14ac:dyDescent="0.2">
      <c r="A49825" s="1">
        <v>0</v>
      </c>
      <c r="B49825" s="1" t="s">
        <v>49824</v>
      </c>
      <c r="C49825" s="1">
        <f t="shared" si="24"/>
        <v>125</v>
      </c>
      <c r="D49825" s="1" t="str">
        <f t="shared" si="25"/>
        <v>0</v>
      </c>
    </row>
    <row r="49826" spans="1:4" s="1" customFormat="1" x14ac:dyDescent="0.2">
      <c r="A49826" s="1">
        <v>0</v>
      </c>
      <c r="B49826" s="1" t="s">
        <v>49825</v>
      </c>
      <c r="C49826" s="1">
        <f t="shared" si="24"/>
        <v>125</v>
      </c>
      <c r="D49826" s="1" t="str">
        <f t="shared" si="25"/>
        <v>0</v>
      </c>
    </row>
    <row r="49827" spans="1:4" s="1" customFormat="1" x14ac:dyDescent="0.2">
      <c r="A49827" s="1">
        <v>0</v>
      </c>
      <c r="B49827" s="1" t="s">
        <v>49826</v>
      </c>
      <c r="C49827" s="1">
        <f t="shared" si="24"/>
        <v>125</v>
      </c>
      <c r="D49827" s="1" t="str">
        <f t="shared" si="25"/>
        <v>0</v>
      </c>
    </row>
    <row r="49828" spans="1:4" s="1" customFormat="1" x14ac:dyDescent="0.2">
      <c r="A49828" s="1">
        <v>0</v>
      </c>
      <c r="B49828" s="1" t="s">
        <v>49827</v>
      </c>
      <c r="C49828" s="1">
        <f t="shared" si="24"/>
        <v>125</v>
      </c>
      <c r="D49828" s="1" t="str">
        <f t="shared" si="25"/>
        <v>0</v>
      </c>
    </row>
    <row r="49829" spans="1:4" s="1" customFormat="1" x14ac:dyDescent="0.2">
      <c r="A49829" s="1">
        <v>0</v>
      </c>
      <c r="B49829" s="1" t="s">
        <v>49828</v>
      </c>
      <c r="C49829" s="1">
        <f t="shared" si="24"/>
        <v>125</v>
      </c>
      <c r="D49829" s="1" t="str">
        <f t="shared" si="25"/>
        <v>0</v>
      </c>
    </row>
    <row r="49830" spans="1:4" s="1" customFormat="1" x14ac:dyDescent="0.2">
      <c r="A49830" s="1">
        <v>0</v>
      </c>
      <c r="B49830" s="1" t="s">
        <v>49829</v>
      </c>
      <c r="C49830" s="1">
        <f t="shared" si="24"/>
        <v>125</v>
      </c>
      <c r="D49830" s="1" t="str">
        <f t="shared" si="25"/>
        <v>0</v>
      </c>
    </row>
    <row r="49831" spans="1:4" s="1" customFormat="1" x14ac:dyDescent="0.2">
      <c r="A49831" s="1">
        <v>0</v>
      </c>
      <c r="B49831" s="1" t="s">
        <v>49830</v>
      </c>
      <c r="C49831" s="1">
        <f t="shared" si="24"/>
        <v>125</v>
      </c>
      <c r="D49831" s="1" t="str">
        <f t="shared" si="25"/>
        <v>0</v>
      </c>
    </row>
    <row r="49832" spans="1:4" s="1" customFormat="1" x14ac:dyDescent="0.2">
      <c r="A49832" s="1">
        <v>0</v>
      </c>
      <c r="B49832" s="1" t="s">
        <v>49831</v>
      </c>
      <c r="C49832" s="1">
        <f t="shared" si="24"/>
        <v>125</v>
      </c>
      <c r="D49832" s="1" t="str">
        <f t="shared" si="25"/>
        <v>0</v>
      </c>
    </row>
    <row r="49833" spans="1:4" s="1" customFormat="1" x14ac:dyDescent="0.2">
      <c r="A49833" s="1">
        <v>0</v>
      </c>
      <c r="B49833" s="1" t="s">
        <v>49832</v>
      </c>
      <c r="C49833" s="1">
        <f t="shared" ref="C49833:C49896" si="26">LEN(B49833)</f>
        <v>125</v>
      </c>
      <c r="D49833" s="1" t="str">
        <f t="shared" ref="D49833:D49896" si="27">IF((LENB(B49833)-LEN(B49833))&gt;=2,"1","0")</f>
        <v>0</v>
      </c>
    </row>
    <row r="49834" spans="1:4" s="1" customFormat="1" x14ac:dyDescent="0.2">
      <c r="A49834" s="1">
        <v>0</v>
      </c>
      <c r="B49834" s="1" t="s">
        <v>49833</v>
      </c>
      <c r="C49834" s="1">
        <f t="shared" si="26"/>
        <v>125</v>
      </c>
      <c r="D49834" s="1" t="str">
        <f t="shared" si="27"/>
        <v>0</v>
      </c>
    </row>
    <row r="49835" spans="1:4" s="1" customFormat="1" x14ac:dyDescent="0.2">
      <c r="A49835" s="1">
        <v>0</v>
      </c>
      <c r="B49835" s="1" t="s">
        <v>49834</v>
      </c>
      <c r="C49835" s="1">
        <f t="shared" si="26"/>
        <v>125</v>
      </c>
      <c r="D49835" s="1" t="str">
        <f t="shared" si="27"/>
        <v>0</v>
      </c>
    </row>
    <row r="49836" spans="1:4" s="1" customFormat="1" x14ac:dyDescent="0.2">
      <c r="A49836" s="1">
        <v>0</v>
      </c>
      <c r="B49836" s="1" t="s">
        <v>49835</v>
      </c>
      <c r="C49836" s="1">
        <f t="shared" si="26"/>
        <v>125</v>
      </c>
      <c r="D49836" s="1" t="str">
        <f t="shared" si="27"/>
        <v>0</v>
      </c>
    </row>
    <row r="49837" spans="1:4" s="1" customFormat="1" x14ac:dyDescent="0.2">
      <c r="A49837" s="1">
        <v>0</v>
      </c>
      <c r="B49837" s="1" t="s">
        <v>49836</v>
      </c>
      <c r="C49837" s="1">
        <f t="shared" si="26"/>
        <v>125</v>
      </c>
      <c r="D49837" s="1" t="str">
        <f t="shared" si="27"/>
        <v>0</v>
      </c>
    </row>
    <row r="49838" spans="1:4" s="1" customFormat="1" x14ac:dyDescent="0.2">
      <c r="A49838" s="1">
        <v>0</v>
      </c>
      <c r="B49838" s="1" t="s">
        <v>49837</v>
      </c>
      <c r="C49838" s="1">
        <f t="shared" si="26"/>
        <v>125</v>
      </c>
      <c r="D49838" s="1" t="str">
        <f t="shared" si="27"/>
        <v>0</v>
      </c>
    </row>
    <row r="49839" spans="1:4" s="1" customFormat="1" x14ac:dyDescent="0.2">
      <c r="A49839" s="1">
        <v>0</v>
      </c>
      <c r="B49839" s="1" t="s">
        <v>49838</v>
      </c>
      <c r="C49839" s="1">
        <f t="shared" si="26"/>
        <v>125</v>
      </c>
      <c r="D49839" s="1" t="str">
        <f t="shared" si="27"/>
        <v>0</v>
      </c>
    </row>
    <row r="49840" spans="1:4" s="1" customFormat="1" x14ac:dyDescent="0.2">
      <c r="A49840" s="1">
        <v>0</v>
      </c>
      <c r="B49840" s="1" t="s">
        <v>49839</v>
      </c>
      <c r="C49840" s="1">
        <f t="shared" si="26"/>
        <v>125</v>
      </c>
      <c r="D49840" s="1" t="str">
        <f t="shared" si="27"/>
        <v>0</v>
      </c>
    </row>
    <row r="49841" spans="1:4" s="1" customFormat="1" x14ac:dyDescent="0.2">
      <c r="A49841" s="1">
        <v>0</v>
      </c>
      <c r="B49841" s="1" t="s">
        <v>49840</v>
      </c>
      <c r="C49841" s="1">
        <f t="shared" si="26"/>
        <v>125</v>
      </c>
      <c r="D49841" s="1" t="str">
        <f t="shared" si="27"/>
        <v>0</v>
      </c>
    </row>
    <row r="49842" spans="1:4" s="1" customFormat="1" x14ac:dyDescent="0.2">
      <c r="A49842" s="1">
        <v>0</v>
      </c>
      <c r="B49842" s="1" t="s">
        <v>49841</v>
      </c>
      <c r="C49842" s="1">
        <f t="shared" si="26"/>
        <v>125</v>
      </c>
      <c r="D49842" s="1" t="str">
        <f t="shared" si="27"/>
        <v>0</v>
      </c>
    </row>
    <row r="49843" spans="1:4" s="1" customFormat="1" x14ac:dyDescent="0.2">
      <c r="A49843" s="1">
        <v>0</v>
      </c>
      <c r="B49843" s="1" t="s">
        <v>49842</v>
      </c>
      <c r="C49843" s="1">
        <f t="shared" si="26"/>
        <v>125</v>
      </c>
      <c r="D49843" s="1" t="str">
        <f t="shared" si="27"/>
        <v>0</v>
      </c>
    </row>
    <row r="49844" spans="1:4" s="1" customFormat="1" x14ac:dyDescent="0.2">
      <c r="A49844" s="1">
        <v>0</v>
      </c>
      <c r="B49844" s="1" t="s">
        <v>49843</v>
      </c>
      <c r="C49844" s="1">
        <f t="shared" si="26"/>
        <v>125</v>
      </c>
      <c r="D49844" s="1" t="str">
        <f t="shared" si="27"/>
        <v>0</v>
      </c>
    </row>
    <row r="49845" spans="1:4" s="1" customFormat="1" x14ac:dyDescent="0.2">
      <c r="A49845" s="1">
        <v>0</v>
      </c>
      <c r="B49845" s="1" t="s">
        <v>49844</v>
      </c>
      <c r="C49845" s="1">
        <f t="shared" si="26"/>
        <v>125</v>
      </c>
      <c r="D49845" s="1" t="str">
        <f t="shared" si="27"/>
        <v>0</v>
      </c>
    </row>
    <row r="49846" spans="1:4" s="1" customFormat="1" x14ac:dyDescent="0.2">
      <c r="A49846" s="1">
        <v>0</v>
      </c>
      <c r="B49846" s="1" t="s">
        <v>49845</v>
      </c>
      <c r="C49846" s="1">
        <f t="shared" si="26"/>
        <v>125</v>
      </c>
      <c r="D49846" s="1" t="str">
        <f t="shared" si="27"/>
        <v>0</v>
      </c>
    </row>
    <row r="49847" spans="1:4" s="1" customFormat="1" x14ac:dyDescent="0.2">
      <c r="A49847" s="1">
        <v>0</v>
      </c>
      <c r="B49847" s="1" t="s">
        <v>49846</v>
      </c>
      <c r="C49847" s="1">
        <f t="shared" si="26"/>
        <v>125</v>
      </c>
      <c r="D49847" s="1" t="str">
        <f t="shared" si="27"/>
        <v>0</v>
      </c>
    </row>
    <row r="49848" spans="1:4" s="1" customFormat="1" x14ac:dyDescent="0.2">
      <c r="A49848" s="1">
        <v>0</v>
      </c>
      <c r="B49848" s="1" t="s">
        <v>49847</v>
      </c>
      <c r="C49848" s="1">
        <f t="shared" si="26"/>
        <v>125</v>
      </c>
      <c r="D49848" s="1" t="str">
        <f t="shared" si="27"/>
        <v>0</v>
      </c>
    </row>
    <row r="49849" spans="1:4" s="1" customFormat="1" x14ac:dyDescent="0.2">
      <c r="A49849" s="1">
        <v>0</v>
      </c>
      <c r="B49849" s="1" t="s">
        <v>49848</v>
      </c>
      <c r="C49849" s="1">
        <f t="shared" si="26"/>
        <v>125</v>
      </c>
      <c r="D49849" s="1" t="str">
        <f t="shared" si="27"/>
        <v>0</v>
      </c>
    </row>
    <row r="49850" spans="1:4" s="1" customFormat="1" x14ac:dyDescent="0.2">
      <c r="A49850" s="1">
        <v>0</v>
      </c>
      <c r="B49850" s="1" t="s">
        <v>49849</v>
      </c>
      <c r="C49850" s="1">
        <f t="shared" si="26"/>
        <v>125</v>
      </c>
      <c r="D49850" s="1" t="str">
        <f t="shared" si="27"/>
        <v>0</v>
      </c>
    </row>
    <row r="49851" spans="1:4" s="1" customFormat="1" x14ac:dyDescent="0.2">
      <c r="A49851" s="1">
        <v>0</v>
      </c>
      <c r="B49851" s="1" t="s">
        <v>49850</v>
      </c>
      <c r="C49851" s="1">
        <f t="shared" si="26"/>
        <v>125</v>
      </c>
      <c r="D49851" s="1" t="str">
        <f t="shared" si="27"/>
        <v>0</v>
      </c>
    </row>
    <row r="49852" spans="1:4" s="1" customFormat="1" x14ac:dyDescent="0.2">
      <c r="A49852" s="1">
        <v>0</v>
      </c>
      <c r="B49852" s="1" t="s">
        <v>49851</v>
      </c>
      <c r="C49852" s="1">
        <f t="shared" si="26"/>
        <v>125</v>
      </c>
      <c r="D49852" s="1" t="str">
        <f t="shared" si="27"/>
        <v>0</v>
      </c>
    </row>
    <row r="49853" spans="1:4" s="1" customFormat="1" x14ac:dyDescent="0.2">
      <c r="A49853" s="1">
        <v>0</v>
      </c>
      <c r="B49853" s="1" t="s">
        <v>49852</v>
      </c>
      <c r="C49853" s="1">
        <f t="shared" si="26"/>
        <v>125</v>
      </c>
      <c r="D49853" s="1" t="str">
        <f t="shared" si="27"/>
        <v>0</v>
      </c>
    </row>
    <row r="49854" spans="1:4" s="1" customFormat="1" x14ac:dyDescent="0.2">
      <c r="A49854" s="1">
        <v>0</v>
      </c>
      <c r="B49854" s="1" t="s">
        <v>49853</v>
      </c>
      <c r="C49854" s="1">
        <f t="shared" si="26"/>
        <v>125</v>
      </c>
      <c r="D49854" s="1" t="str">
        <f t="shared" si="27"/>
        <v>0</v>
      </c>
    </row>
    <row r="49855" spans="1:4" s="1" customFormat="1" x14ac:dyDescent="0.2">
      <c r="A49855" s="1">
        <v>0</v>
      </c>
      <c r="B49855" s="1" t="s">
        <v>49854</v>
      </c>
      <c r="C49855" s="1">
        <f t="shared" si="26"/>
        <v>125</v>
      </c>
      <c r="D49855" s="1" t="str">
        <f t="shared" si="27"/>
        <v>0</v>
      </c>
    </row>
    <row r="49856" spans="1:4" s="1" customFormat="1" x14ac:dyDescent="0.2">
      <c r="A49856" s="1">
        <v>0</v>
      </c>
      <c r="B49856" s="1" t="s">
        <v>49855</v>
      </c>
      <c r="C49856" s="1">
        <f t="shared" si="26"/>
        <v>125</v>
      </c>
      <c r="D49856" s="1" t="str">
        <f t="shared" si="27"/>
        <v>0</v>
      </c>
    </row>
    <row r="49857" spans="1:4" s="1" customFormat="1" x14ac:dyDescent="0.2">
      <c r="A49857" s="1">
        <v>0</v>
      </c>
      <c r="B49857" s="1" t="s">
        <v>49856</v>
      </c>
      <c r="C49857" s="1">
        <f t="shared" si="26"/>
        <v>125</v>
      </c>
      <c r="D49857" s="1" t="str">
        <f t="shared" si="27"/>
        <v>0</v>
      </c>
    </row>
    <row r="49858" spans="1:4" s="1" customFormat="1" x14ac:dyDescent="0.2">
      <c r="A49858" s="1">
        <v>0</v>
      </c>
      <c r="B49858" s="1" t="s">
        <v>49857</v>
      </c>
      <c r="C49858" s="1">
        <f t="shared" si="26"/>
        <v>125</v>
      </c>
      <c r="D49858" s="1" t="str">
        <f t="shared" si="27"/>
        <v>0</v>
      </c>
    </row>
    <row r="49859" spans="1:4" s="1" customFormat="1" x14ac:dyDescent="0.2">
      <c r="A49859" s="1">
        <v>0</v>
      </c>
      <c r="B49859" s="1" t="s">
        <v>49858</v>
      </c>
      <c r="C49859" s="1">
        <f t="shared" si="26"/>
        <v>125</v>
      </c>
      <c r="D49859" s="1" t="str">
        <f t="shared" si="27"/>
        <v>0</v>
      </c>
    </row>
    <row r="49860" spans="1:4" s="1" customFormat="1" x14ac:dyDescent="0.2">
      <c r="A49860" s="1">
        <v>0</v>
      </c>
      <c r="B49860" s="1" t="s">
        <v>49859</v>
      </c>
      <c r="C49860" s="1">
        <f t="shared" si="26"/>
        <v>125</v>
      </c>
      <c r="D49860" s="1" t="str">
        <f t="shared" si="27"/>
        <v>0</v>
      </c>
    </row>
    <row r="49861" spans="1:4" s="1" customFormat="1" x14ac:dyDescent="0.2">
      <c r="A49861" s="1">
        <v>0</v>
      </c>
      <c r="B49861" s="1" t="s">
        <v>49860</v>
      </c>
      <c r="C49861" s="1">
        <f t="shared" si="26"/>
        <v>125</v>
      </c>
      <c r="D49861" s="1" t="str">
        <f t="shared" si="27"/>
        <v>0</v>
      </c>
    </row>
    <row r="49862" spans="1:4" s="1" customFormat="1" x14ac:dyDescent="0.2">
      <c r="A49862" s="1">
        <v>0</v>
      </c>
      <c r="B49862" s="1" t="s">
        <v>49861</v>
      </c>
      <c r="C49862" s="1">
        <f t="shared" si="26"/>
        <v>125</v>
      </c>
      <c r="D49862" s="1" t="str">
        <f t="shared" si="27"/>
        <v>0</v>
      </c>
    </row>
    <row r="49863" spans="1:4" s="1" customFormat="1" x14ac:dyDescent="0.2">
      <c r="A49863" s="1">
        <v>0</v>
      </c>
      <c r="B49863" s="1" t="s">
        <v>49862</v>
      </c>
      <c r="C49863" s="1">
        <f t="shared" si="26"/>
        <v>125</v>
      </c>
      <c r="D49863" s="1" t="str">
        <f t="shared" si="27"/>
        <v>0</v>
      </c>
    </row>
    <row r="49864" spans="1:4" s="1" customFormat="1" x14ac:dyDescent="0.2">
      <c r="A49864" s="1">
        <v>0</v>
      </c>
      <c r="B49864" s="1" t="s">
        <v>49863</v>
      </c>
      <c r="C49864" s="1">
        <f t="shared" si="26"/>
        <v>125</v>
      </c>
      <c r="D49864" s="1" t="str">
        <f t="shared" si="27"/>
        <v>0</v>
      </c>
    </row>
    <row r="49865" spans="1:4" s="1" customFormat="1" x14ac:dyDescent="0.2">
      <c r="A49865" s="1">
        <v>0</v>
      </c>
      <c r="B49865" s="1" t="s">
        <v>49864</v>
      </c>
      <c r="C49865" s="1">
        <f t="shared" si="26"/>
        <v>125</v>
      </c>
      <c r="D49865" s="1" t="str">
        <f t="shared" si="27"/>
        <v>0</v>
      </c>
    </row>
    <row r="49866" spans="1:4" s="1" customFormat="1" x14ac:dyDescent="0.2">
      <c r="A49866" s="1">
        <v>0</v>
      </c>
      <c r="B49866" s="1" t="s">
        <v>49865</v>
      </c>
      <c r="C49866" s="1">
        <f t="shared" si="26"/>
        <v>125</v>
      </c>
      <c r="D49866" s="1" t="str">
        <f t="shared" si="27"/>
        <v>0</v>
      </c>
    </row>
    <row r="49867" spans="1:4" s="1" customFormat="1" x14ac:dyDescent="0.2">
      <c r="A49867" s="1">
        <v>0</v>
      </c>
      <c r="B49867" s="1" t="s">
        <v>49866</v>
      </c>
      <c r="C49867" s="1">
        <f t="shared" si="26"/>
        <v>125</v>
      </c>
      <c r="D49867" s="1" t="str">
        <f t="shared" si="27"/>
        <v>0</v>
      </c>
    </row>
    <row r="49868" spans="1:4" s="1" customFormat="1" x14ac:dyDescent="0.2">
      <c r="A49868" s="1">
        <v>0</v>
      </c>
      <c r="B49868" s="1" t="s">
        <v>49867</v>
      </c>
      <c r="C49868" s="1">
        <f t="shared" si="26"/>
        <v>125</v>
      </c>
      <c r="D49868" s="1" t="str">
        <f t="shared" si="27"/>
        <v>0</v>
      </c>
    </row>
    <row r="49869" spans="1:4" s="1" customFormat="1" x14ac:dyDescent="0.2">
      <c r="A49869" s="1">
        <v>0</v>
      </c>
      <c r="B49869" s="1" t="s">
        <v>49868</v>
      </c>
      <c r="C49869" s="1">
        <f t="shared" si="26"/>
        <v>125</v>
      </c>
      <c r="D49869" s="1" t="str">
        <f t="shared" si="27"/>
        <v>0</v>
      </c>
    </row>
    <row r="49870" spans="1:4" s="1" customFormat="1" x14ac:dyDescent="0.2">
      <c r="A49870" s="1">
        <v>0</v>
      </c>
      <c r="B49870" s="1" t="s">
        <v>49869</v>
      </c>
      <c r="C49870" s="1">
        <f t="shared" si="26"/>
        <v>125</v>
      </c>
      <c r="D49870" s="1" t="str">
        <f t="shared" si="27"/>
        <v>0</v>
      </c>
    </row>
    <row r="49871" spans="1:4" s="1" customFormat="1" x14ac:dyDescent="0.2">
      <c r="A49871" s="1">
        <v>0</v>
      </c>
      <c r="B49871" s="1" t="s">
        <v>49870</v>
      </c>
      <c r="C49871" s="1">
        <f t="shared" si="26"/>
        <v>125</v>
      </c>
      <c r="D49871" s="1" t="str">
        <f t="shared" si="27"/>
        <v>0</v>
      </c>
    </row>
    <row r="49872" spans="1:4" s="1" customFormat="1" x14ac:dyDescent="0.2">
      <c r="A49872" s="1">
        <v>0</v>
      </c>
      <c r="B49872" s="1" t="s">
        <v>49871</v>
      </c>
      <c r="C49872" s="1">
        <f t="shared" si="26"/>
        <v>125</v>
      </c>
      <c r="D49872" s="1" t="str">
        <f t="shared" si="27"/>
        <v>0</v>
      </c>
    </row>
    <row r="49873" spans="1:4" s="1" customFormat="1" x14ac:dyDescent="0.2">
      <c r="A49873" s="1">
        <v>0</v>
      </c>
      <c r="B49873" s="1" t="s">
        <v>49872</v>
      </c>
      <c r="C49873" s="1">
        <f t="shared" si="26"/>
        <v>125</v>
      </c>
      <c r="D49873" s="1" t="str">
        <f t="shared" si="27"/>
        <v>0</v>
      </c>
    </row>
    <row r="49874" spans="1:4" s="1" customFormat="1" x14ac:dyDescent="0.2">
      <c r="A49874" s="1">
        <v>0</v>
      </c>
      <c r="B49874" s="1" t="s">
        <v>49873</v>
      </c>
      <c r="C49874" s="1">
        <f t="shared" si="26"/>
        <v>125</v>
      </c>
      <c r="D49874" s="1" t="str">
        <f t="shared" si="27"/>
        <v>0</v>
      </c>
    </row>
    <row r="49875" spans="1:4" s="1" customFormat="1" x14ac:dyDescent="0.2">
      <c r="A49875" s="1">
        <v>0</v>
      </c>
      <c r="B49875" s="1" t="s">
        <v>49874</v>
      </c>
      <c r="C49875" s="1">
        <f t="shared" si="26"/>
        <v>125</v>
      </c>
      <c r="D49875" s="1" t="str">
        <f t="shared" si="27"/>
        <v>0</v>
      </c>
    </row>
    <row r="49876" spans="1:4" s="1" customFormat="1" x14ac:dyDescent="0.2">
      <c r="A49876" s="1">
        <v>0</v>
      </c>
      <c r="B49876" s="1" t="s">
        <v>49875</v>
      </c>
      <c r="C49876" s="1">
        <f t="shared" si="26"/>
        <v>125</v>
      </c>
      <c r="D49876" s="1" t="str">
        <f t="shared" si="27"/>
        <v>0</v>
      </c>
    </row>
    <row r="49877" spans="1:4" s="1" customFormat="1" x14ac:dyDescent="0.2">
      <c r="A49877" s="1">
        <v>0</v>
      </c>
      <c r="B49877" s="1" t="s">
        <v>49876</v>
      </c>
      <c r="C49877" s="1">
        <f t="shared" si="26"/>
        <v>125</v>
      </c>
      <c r="D49877" s="1" t="str">
        <f t="shared" si="27"/>
        <v>0</v>
      </c>
    </row>
    <row r="49878" spans="1:4" s="1" customFormat="1" x14ac:dyDescent="0.2">
      <c r="A49878" s="1">
        <v>0</v>
      </c>
      <c r="B49878" s="1" t="s">
        <v>49877</v>
      </c>
      <c r="C49878" s="1">
        <f t="shared" si="26"/>
        <v>125</v>
      </c>
      <c r="D49878" s="1" t="str">
        <f t="shared" si="27"/>
        <v>0</v>
      </c>
    </row>
    <row r="49879" spans="1:4" s="1" customFormat="1" x14ac:dyDescent="0.2">
      <c r="A49879" s="1">
        <v>0</v>
      </c>
      <c r="B49879" s="1" t="s">
        <v>49878</v>
      </c>
      <c r="C49879" s="1">
        <f t="shared" si="26"/>
        <v>125</v>
      </c>
      <c r="D49879" s="1" t="str">
        <f t="shared" si="27"/>
        <v>0</v>
      </c>
    </row>
    <row r="49880" spans="1:4" s="1" customFormat="1" x14ac:dyDescent="0.2">
      <c r="A49880" s="1">
        <v>0</v>
      </c>
      <c r="B49880" s="1" t="s">
        <v>49879</v>
      </c>
      <c r="C49880" s="1">
        <f t="shared" si="26"/>
        <v>125</v>
      </c>
      <c r="D49880" s="1" t="str">
        <f t="shared" si="27"/>
        <v>0</v>
      </c>
    </row>
    <row r="49881" spans="1:4" s="1" customFormat="1" x14ac:dyDescent="0.2">
      <c r="A49881" s="1">
        <v>0</v>
      </c>
      <c r="B49881" s="1" t="s">
        <v>49880</v>
      </c>
      <c r="C49881" s="1">
        <f t="shared" si="26"/>
        <v>125</v>
      </c>
      <c r="D49881" s="1" t="str">
        <f t="shared" si="27"/>
        <v>0</v>
      </c>
    </row>
    <row r="49882" spans="1:4" s="1" customFormat="1" x14ac:dyDescent="0.2">
      <c r="A49882" s="1">
        <v>0</v>
      </c>
      <c r="B49882" s="1" t="s">
        <v>49881</v>
      </c>
      <c r="C49882" s="1">
        <f t="shared" si="26"/>
        <v>125</v>
      </c>
      <c r="D49882" s="1" t="str">
        <f t="shared" si="27"/>
        <v>0</v>
      </c>
    </row>
    <row r="49883" spans="1:4" s="1" customFormat="1" x14ac:dyDescent="0.2">
      <c r="A49883" s="1">
        <v>0</v>
      </c>
      <c r="B49883" s="1" t="s">
        <v>49882</v>
      </c>
      <c r="C49883" s="1">
        <f t="shared" si="26"/>
        <v>125</v>
      </c>
      <c r="D49883" s="1" t="str">
        <f t="shared" si="27"/>
        <v>0</v>
      </c>
    </row>
    <row r="49884" spans="1:4" s="1" customFormat="1" x14ac:dyDescent="0.2">
      <c r="A49884" s="1">
        <v>0</v>
      </c>
      <c r="B49884" s="1" t="s">
        <v>49883</v>
      </c>
      <c r="C49884" s="1">
        <f t="shared" si="26"/>
        <v>125</v>
      </c>
      <c r="D49884" s="1" t="str">
        <f t="shared" si="27"/>
        <v>0</v>
      </c>
    </row>
    <row r="49885" spans="1:4" s="1" customFormat="1" x14ac:dyDescent="0.2">
      <c r="A49885" s="1">
        <v>0</v>
      </c>
      <c r="B49885" s="1" t="s">
        <v>49884</v>
      </c>
      <c r="C49885" s="1">
        <f t="shared" si="26"/>
        <v>125</v>
      </c>
      <c r="D49885" s="1" t="str">
        <f t="shared" si="27"/>
        <v>0</v>
      </c>
    </row>
    <row r="49886" spans="1:4" s="1" customFormat="1" x14ac:dyDescent="0.2">
      <c r="A49886" s="1">
        <v>0</v>
      </c>
      <c r="B49886" s="1" t="s">
        <v>49885</v>
      </c>
      <c r="C49886" s="1">
        <f t="shared" si="26"/>
        <v>125</v>
      </c>
      <c r="D49886" s="1" t="str">
        <f t="shared" si="27"/>
        <v>0</v>
      </c>
    </row>
    <row r="49887" spans="1:4" s="1" customFormat="1" x14ac:dyDescent="0.2">
      <c r="A49887" s="1">
        <v>0</v>
      </c>
      <c r="B49887" s="1" t="s">
        <v>49886</v>
      </c>
      <c r="C49887" s="1">
        <f t="shared" si="26"/>
        <v>125</v>
      </c>
      <c r="D49887" s="1" t="str">
        <f t="shared" si="27"/>
        <v>0</v>
      </c>
    </row>
    <row r="49888" spans="1:4" s="1" customFormat="1" x14ac:dyDescent="0.2">
      <c r="A49888" s="1">
        <v>0</v>
      </c>
      <c r="B49888" s="1" t="s">
        <v>49887</v>
      </c>
      <c r="C49888" s="1">
        <f t="shared" si="26"/>
        <v>125</v>
      </c>
      <c r="D49888" s="1" t="str">
        <f t="shared" si="27"/>
        <v>0</v>
      </c>
    </row>
    <row r="49889" spans="1:4" s="1" customFormat="1" x14ac:dyDescent="0.2">
      <c r="A49889" s="1">
        <v>0</v>
      </c>
      <c r="B49889" s="1" t="s">
        <v>49888</v>
      </c>
      <c r="C49889" s="1">
        <f t="shared" si="26"/>
        <v>125</v>
      </c>
      <c r="D49889" s="1" t="str">
        <f t="shared" si="27"/>
        <v>0</v>
      </c>
    </row>
    <row r="49890" spans="1:4" s="1" customFormat="1" x14ac:dyDescent="0.2">
      <c r="A49890" s="1">
        <v>0</v>
      </c>
      <c r="B49890" s="1" t="s">
        <v>49889</v>
      </c>
      <c r="C49890" s="1">
        <f t="shared" si="26"/>
        <v>125</v>
      </c>
      <c r="D49890" s="1" t="str">
        <f t="shared" si="27"/>
        <v>0</v>
      </c>
    </row>
    <row r="49891" spans="1:4" s="1" customFormat="1" x14ac:dyDescent="0.2">
      <c r="A49891" s="1">
        <v>0</v>
      </c>
      <c r="B49891" s="1" t="s">
        <v>49890</v>
      </c>
      <c r="C49891" s="1">
        <f t="shared" si="26"/>
        <v>125</v>
      </c>
      <c r="D49891" s="1" t="str">
        <f t="shared" si="27"/>
        <v>0</v>
      </c>
    </row>
    <row r="49892" spans="1:4" s="1" customFormat="1" x14ac:dyDescent="0.2">
      <c r="A49892" s="1">
        <v>0</v>
      </c>
      <c r="B49892" s="1" t="s">
        <v>49891</v>
      </c>
      <c r="C49892" s="1">
        <f t="shared" si="26"/>
        <v>125</v>
      </c>
      <c r="D49892" s="1" t="str">
        <f t="shared" si="27"/>
        <v>0</v>
      </c>
    </row>
    <row r="49893" spans="1:4" s="1" customFormat="1" x14ac:dyDescent="0.2">
      <c r="A49893" s="1">
        <v>0</v>
      </c>
      <c r="B49893" s="1" t="s">
        <v>49892</v>
      </c>
      <c r="C49893" s="1">
        <f t="shared" si="26"/>
        <v>125</v>
      </c>
      <c r="D49893" s="1" t="str">
        <f t="shared" si="27"/>
        <v>0</v>
      </c>
    </row>
    <row r="49894" spans="1:4" s="1" customFormat="1" x14ac:dyDescent="0.2">
      <c r="A49894" s="1">
        <v>0</v>
      </c>
      <c r="B49894" s="1" t="s">
        <v>49893</v>
      </c>
      <c r="C49894" s="1">
        <f t="shared" si="26"/>
        <v>125</v>
      </c>
      <c r="D49894" s="1" t="str">
        <f t="shared" si="27"/>
        <v>0</v>
      </c>
    </row>
    <row r="49895" spans="1:4" s="1" customFormat="1" x14ac:dyDescent="0.2">
      <c r="A49895" s="1">
        <v>0</v>
      </c>
      <c r="B49895" s="1" t="s">
        <v>49894</v>
      </c>
      <c r="C49895" s="1">
        <f t="shared" si="26"/>
        <v>125</v>
      </c>
      <c r="D49895" s="1" t="str">
        <f t="shared" si="27"/>
        <v>0</v>
      </c>
    </row>
    <row r="49896" spans="1:4" s="1" customFormat="1" x14ac:dyDescent="0.2">
      <c r="A49896" s="1">
        <v>0</v>
      </c>
      <c r="B49896" s="1" t="s">
        <v>49895</v>
      </c>
      <c r="C49896" s="1">
        <f t="shared" si="26"/>
        <v>125</v>
      </c>
      <c r="D49896" s="1" t="str">
        <f t="shared" si="27"/>
        <v>0</v>
      </c>
    </row>
    <row r="49897" spans="1:4" s="1" customFormat="1" x14ac:dyDescent="0.2">
      <c r="A49897" s="1">
        <v>0</v>
      </c>
      <c r="B49897" s="1" t="s">
        <v>49896</v>
      </c>
      <c r="C49897" s="1">
        <f t="shared" ref="C49897:C49960" si="28">LEN(B49897)</f>
        <v>125</v>
      </c>
      <c r="D49897" s="1" t="str">
        <f t="shared" ref="D49897:D49960" si="29">IF((LENB(B49897)-LEN(B49897))&gt;=2,"1","0")</f>
        <v>0</v>
      </c>
    </row>
    <row r="49898" spans="1:4" s="1" customFormat="1" x14ac:dyDescent="0.2">
      <c r="A49898" s="1">
        <v>0</v>
      </c>
      <c r="B49898" s="1" t="s">
        <v>49897</v>
      </c>
      <c r="C49898" s="1">
        <f t="shared" si="28"/>
        <v>125</v>
      </c>
      <c r="D49898" s="1" t="str">
        <f t="shared" si="29"/>
        <v>0</v>
      </c>
    </row>
    <row r="49899" spans="1:4" s="1" customFormat="1" x14ac:dyDescent="0.2">
      <c r="A49899" s="1">
        <v>0</v>
      </c>
      <c r="B49899" s="1" t="s">
        <v>49898</v>
      </c>
      <c r="C49899" s="1">
        <f t="shared" si="28"/>
        <v>125</v>
      </c>
      <c r="D49899" s="1" t="str">
        <f t="shared" si="29"/>
        <v>0</v>
      </c>
    </row>
    <row r="49900" spans="1:4" s="1" customFormat="1" x14ac:dyDescent="0.2">
      <c r="A49900" s="1">
        <v>0</v>
      </c>
      <c r="B49900" s="1" t="s">
        <v>49899</v>
      </c>
      <c r="C49900" s="1">
        <f t="shared" si="28"/>
        <v>125</v>
      </c>
      <c r="D49900" s="1" t="str">
        <f t="shared" si="29"/>
        <v>0</v>
      </c>
    </row>
    <row r="49901" spans="1:4" s="1" customFormat="1" x14ac:dyDescent="0.2">
      <c r="A49901" s="1">
        <v>0</v>
      </c>
      <c r="B49901" s="1" t="s">
        <v>49900</v>
      </c>
      <c r="C49901" s="1">
        <f t="shared" si="28"/>
        <v>125</v>
      </c>
      <c r="D49901" s="1" t="str">
        <f t="shared" si="29"/>
        <v>0</v>
      </c>
    </row>
    <row r="49902" spans="1:4" s="1" customFormat="1" x14ac:dyDescent="0.2">
      <c r="A49902" s="1">
        <v>0</v>
      </c>
      <c r="B49902" s="1" t="s">
        <v>49901</v>
      </c>
      <c r="C49902" s="1">
        <f t="shared" si="28"/>
        <v>125</v>
      </c>
      <c r="D49902" s="1" t="str">
        <f t="shared" si="29"/>
        <v>0</v>
      </c>
    </row>
    <row r="49903" spans="1:4" s="1" customFormat="1" x14ac:dyDescent="0.2">
      <c r="A49903" s="1">
        <v>0</v>
      </c>
      <c r="B49903" s="1" t="s">
        <v>49902</v>
      </c>
      <c r="C49903" s="1">
        <f t="shared" si="28"/>
        <v>125</v>
      </c>
      <c r="D49903" s="1" t="str">
        <f t="shared" si="29"/>
        <v>0</v>
      </c>
    </row>
    <row r="49904" spans="1:4" s="1" customFormat="1" x14ac:dyDescent="0.2">
      <c r="A49904" s="1">
        <v>0</v>
      </c>
      <c r="B49904" s="1" t="s">
        <v>49903</v>
      </c>
      <c r="C49904" s="1">
        <f t="shared" si="28"/>
        <v>125</v>
      </c>
      <c r="D49904" s="1" t="str">
        <f t="shared" si="29"/>
        <v>0</v>
      </c>
    </row>
    <row r="49905" spans="1:4" s="1" customFormat="1" x14ac:dyDescent="0.2">
      <c r="A49905" s="1">
        <v>0</v>
      </c>
      <c r="B49905" s="1" t="s">
        <v>49904</v>
      </c>
      <c r="C49905" s="1">
        <f t="shared" si="28"/>
        <v>125</v>
      </c>
      <c r="D49905" s="1" t="str">
        <f t="shared" si="29"/>
        <v>0</v>
      </c>
    </row>
    <row r="49906" spans="1:4" s="1" customFormat="1" x14ac:dyDescent="0.2">
      <c r="A49906" s="1">
        <v>0</v>
      </c>
      <c r="B49906" s="1" t="s">
        <v>49905</v>
      </c>
      <c r="C49906" s="1">
        <f t="shared" si="28"/>
        <v>125</v>
      </c>
      <c r="D49906" s="1" t="str">
        <f t="shared" si="29"/>
        <v>0</v>
      </c>
    </row>
    <row r="49907" spans="1:4" s="1" customFormat="1" x14ac:dyDescent="0.2">
      <c r="A49907" s="1">
        <v>0</v>
      </c>
      <c r="B49907" s="1" t="s">
        <v>49906</v>
      </c>
      <c r="C49907" s="1">
        <f t="shared" si="28"/>
        <v>125</v>
      </c>
      <c r="D49907" s="1" t="str">
        <f t="shared" si="29"/>
        <v>0</v>
      </c>
    </row>
    <row r="49908" spans="1:4" s="1" customFormat="1" x14ac:dyDescent="0.2">
      <c r="A49908" s="1">
        <v>0</v>
      </c>
      <c r="B49908" s="1" t="s">
        <v>49907</v>
      </c>
      <c r="C49908" s="1">
        <f t="shared" si="28"/>
        <v>125</v>
      </c>
      <c r="D49908" s="1" t="str">
        <f t="shared" si="29"/>
        <v>0</v>
      </c>
    </row>
    <row r="49909" spans="1:4" s="1" customFormat="1" x14ac:dyDescent="0.2">
      <c r="A49909" s="1">
        <v>0</v>
      </c>
      <c r="B49909" s="1" t="s">
        <v>49908</v>
      </c>
      <c r="C49909" s="1">
        <f t="shared" si="28"/>
        <v>125</v>
      </c>
      <c r="D49909" s="1" t="str">
        <f t="shared" si="29"/>
        <v>0</v>
      </c>
    </row>
    <row r="49910" spans="1:4" s="1" customFormat="1" x14ac:dyDescent="0.2">
      <c r="A49910" s="1">
        <v>0</v>
      </c>
      <c r="B49910" s="1" t="s">
        <v>49909</v>
      </c>
      <c r="C49910" s="1">
        <f t="shared" si="28"/>
        <v>125</v>
      </c>
      <c r="D49910" s="1" t="str">
        <f t="shared" si="29"/>
        <v>0</v>
      </c>
    </row>
    <row r="49911" spans="1:4" s="1" customFormat="1" x14ac:dyDescent="0.2">
      <c r="A49911" s="1">
        <v>0</v>
      </c>
      <c r="B49911" s="1" t="s">
        <v>49910</v>
      </c>
      <c r="C49911" s="1">
        <f t="shared" si="28"/>
        <v>125</v>
      </c>
      <c r="D49911" s="1" t="str">
        <f t="shared" si="29"/>
        <v>0</v>
      </c>
    </row>
    <row r="49912" spans="1:4" s="1" customFormat="1" x14ac:dyDescent="0.2">
      <c r="A49912" s="1">
        <v>0</v>
      </c>
      <c r="B49912" s="1" t="s">
        <v>49911</v>
      </c>
      <c r="C49912" s="1">
        <f t="shared" si="28"/>
        <v>125</v>
      </c>
      <c r="D49912" s="1" t="str">
        <f t="shared" si="29"/>
        <v>0</v>
      </c>
    </row>
    <row r="49913" spans="1:4" s="1" customFormat="1" x14ac:dyDescent="0.2">
      <c r="A49913" s="1">
        <v>0</v>
      </c>
      <c r="B49913" s="1" t="s">
        <v>49912</v>
      </c>
      <c r="C49913" s="1">
        <f t="shared" si="28"/>
        <v>125</v>
      </c>
      <c r="D49913" s="1" t="str">
        <f t="shared" si="29"/>
        <v>0</v>
      </c>
    </row>
    <row r="49914" spans="1:4" s="1" customFormat="1" x14ac:dyDescent="0.2">
      <c r="A49914" s="1">
        <v>0</v>
      </c>
      <c r="B49914" s="1" t="s">
        <v>49913</v>
      </c>
      <c r="C49914" s="1">
        <f t="shared" si="28"/>
        <v>125</v>
      </c>
      <c r="D49914" s="1" t="str">
        <f t="shared" si="29"/>
        <v>0</v>
      </c>
    </row>
    <row r="49915" spans="1:4" s="1" customFormat="1" x14ac:dyDescent="0.2">
      <c r="A49915" s="1">
        <v>0</v>
      </c>
      <c r="B49915" s="1" t="s">
        <v>49914</v>
      </c>
      <c r="C49915" s="1">
        <f t="shared" si="28"/>
        <v>125</v>
      </c>
      <c r="D49915" s="1" t="str">
        <f t="shared" si="29"/>
        <v>0</v>
      </c>
    </row>
    <row r="49916" spans="1:4" s="1" customFormat="1" x14ac:dyDescent="0.2">
      <c r="A49916" s="1">
        <v>0</v>
      </c>
      <c r="B49916" s="1" t="s">
        <v>49915</v>
      </c>
      <c r="C49916" s="1">
        <f t="shared" si="28"/>
        <v>125</v>
      </c>
      <c r="D49916" s="1" t="str">
        <f t="shared" si="29"/>
        <v>0</v>
      </c>
    </row>
    <row r="49917" spans="1:4" s="1" customFormat="1" x14ac:dyDescent="0.2">
      <c r="A49917" s="1">
        <v>0</v>
      </c>
      <c r="B49917" s="1" t="s">
        <v>49916</v>
      </c>
      <c r="C49917" s="1">
        <f t="shared" si="28"/>
        <v>125</v>
      </c>
      <c r="D49917" s="1" t="str">
        <f t="shared" si="29"/>
        <v>0</v>
      </c>
    </row>
    <row r="49918" spans="1:4" s="1" customFormat="1" x14ac:dyDescent="0.2">
      <c r="A49918" s="1">
        <v>0</v>
      </c>
      <c r="B49918" s="1" t="s">
        <v>49917</v>
      </c>
      <c r="C49918" s="1">
        <f t="shared" si="28"/>
        <v>125</v>
      </c>
      <c r="D49918" s="1" t="str">
        <f t="shared" si="29"/>
        <v>0</v>
      </c>
    </row>
    <row r="49919" spans="1:4" s="1" customFormat="1" x14ac:dyDescent="0.2">
      <c r="A49919" s="1">
        <v>0</v>
      </c>
      <c r="B49919" s="1" t="s">
        <v>49918</v>
      </c>
      <c r="C49919" s="1">
        <f t="shared" si="28"/>
        <v>125</v>
      </c>
      <c r="D49919" s="1" t="str">
        <f t="shared" si="29"/>
        <v>0</v>
      </c>
    </row>
    <row r="49920" spans="1:4" s="1" customFormat="1" x14ac:dyDescent="0.2">
      <c r="A49920" s="1">
        <v>0</v>
      </c>
      <c r="B49920" s="1" t="s">
        <v>49919</v>
      </c>
      <c r="C49920" s="1">
        <f t="shared" si="28"/>
        <v>125</v>
      </c>
      <c r="D49920" s="1" t="str">
        <f t="shared" si="29"/>
        <v>0</v>
      </c>
    </row>
    <row r="49921" spans="1:4" s="1" customFormat="1" x14ac:dyDescent="0.2">
      <c r="A49921" s="1">
        <v>0</v>
      </c>
      <c r="B49921" s="1" t="s">
        <v>49920</v>
      </c>
      <c r="C49921" s="1">
        <f t="shared" si="28"/>
        <v>125</v>
      </c>
      <c r="D49921" s="1" t="str">
        <f t="shared" si="29"/>
        <v>0</v>
      </c>
    </row>
    <row r="49922" spans="1:4" s="1" customFormat="1" x14ac:dyDescent="0.2">
      <c r="A49922" s="1">
        <v>0</v>
      </c>
      <c r="B49922" s="1" t="s">
        <v>49921</v>
      </c>
      <c r="C49922" s="1">
        <f t="shared" si="28"/>
        <v>125</v>
      </c>
      <c r="D49922" s="1" t="str">
        <f t="shared" si="29"/>
        <v>0</v>
      </c>
    </row>
    <row r="49923" spans="1:4" s="1" customFormat="1" x14ac:dyDescent="0.2">
      <c r="A49923" s="1">
        <v>0</v>
      </c>
      <c r="B49923" s="1" t="s">
        <v>49922</v>
      </c>
      <c r="C49923" s="1">
        <f t="shared" si="28"/>
        <v>125</v>
      </c>
      <c r="D49923" s="1" t="str">
        <f t="shared" si="29"/>
        <v>0</v>
      </c>
    </row>
    <row r="49924" spans="1:4" s="1" customFormat="1" x14ac:dyDescent="0.2">
      <c r="A49924" s="1">
        <v>0</v>
      </c>
      <c r="B49924" s="1" t="s">
        <v>49923</v>
      </c>
      <c r="C49924" s="1">
        <f t="shared" si="28"/>
        <v>125</v>
      </c>
      <c r="D49924" s="1" t="str">
        <f t="shared" si="29"/>
        <v>0</v>
      </c>
    </row>
    <row r="49925" spans="1:4" s="1" customFormat="1" x14ac:dyDescent="0.2">
      <c r="A49925" s="1">
        <v>0</v>
      </c>
      <c r="B49925" s="1" t="s">
        <v>49924</v>
      </c>
      <c r="C49925" s="1">
        <f t="shared" si="28"/>
        <v>125</v>
      </c>
      <c r="D49925" s="1" t="str">
        <f t="shared" si="29"/>
        <v>0</v>
      </c>
    </row>
    <row r="49926" spans="1:4" s="1" customFormat="1" x14ac:dyDescent="0.2">
      <c r="A49926" s="1">
        <v>0</v>
      </c>
      <c r="B49926" s="1" t="s">
        <v>49925</v>
      </c>
      <c r="C49926" s="1">
        <f t="shared" si="28"/>
        <v>125</v>
      </c>
      <c r="D49926" s="1" t="str">
        <f t="shared" si="29"/>
        <v>0</v>
      </c>
    </row>
    <row r="49927" spans="1:4" s="1" customFormat="1" x14ac:dyDescent="0.2">
      <c r="A49927" s="1">
        <v>0</v>
      </c>
      <c r="B49927" s="1" t="s">
        <v>49926</v>
      </c>
      <c r="C49927" s="1">
        <f t="shared" si="28"/>
        <v>125</v>
      </c>
      <c r="D49927" s="1" t="str">
        <f t="shared" si="29"/>
        <v>0</v>
      </c>
    </row>
    <row r="49928" spans="1:4" s="1" customFormat="1" x14ac:dyDescent="0.2">
      <c r="A49928" s="1">
        <v>0</v>
      </c>
      <c r="B49928" s="1" t="s">
        <v>49927</v>
      </c>
      <c r="C49928" s="1">
        <f t="shared" si="28"/>
        <v>125</v>
      </c>
      <c r="D49928" s="1" t="str">
        <f t="shared" si="29"/>
        <v>0</v>
      </c>
    </row>
    <row r="49929" spans="1:4" s="1" customFormat="1" x14ac:dyDescent="0.2">
      <c r="A49929" s="1">
        <v>0</v>
      </c>
      <c r="B49929" s="1" t="s">
        <v>49928</v>
      </c>
      <c r="C49929" s="1">
        <f t="shared" si="28"/>
        <v>125</v>
      </c>
      <c r="D49929" s="1" t="str">
        <f t="shared" si="29"/>
        <v>0</v>
      </c>
    </row>
    <row r="49930" spans="1:4" s="1" customFormat="1" x14ac:dyDescent="0.2">
      <c r="A49930" s="1">
        <v>0</v>
      </c>
      <c r="B49930" s="1" t="s">
        <v>49929</v>
      </c>
      <c r="C49930" s="1">
        <f t="shared" si="28"/>
        <v>125</v>
      </c>
      <c r="D49930" s="1" t="str">
        <f t="shared" si="29"/>
        <v>0</v>
      </c>
    </row>
    <row r="49931" spans="1:4" s="1" customFormat="1" x14ac:dyDescent="0.2">
      <c r="A49931" s="1">
        <v>0</v>
      </c>
      <c r="B49931" s="1" t="s">
        <v>49930</v>
      </c>
      <c r="C49931" s="1">
        <f t="shared" si="28"/>
        <v>125</v>
      </c>
      <c r="D49931" s="1" t="str">
        <f t="shared" si="29"/>
        <v>0</v>
      </c>
    </row>
    <row r="49932" spans="1:4" s="1" customFormat="1" x14ac:dyDescent="0.2">
      <c r="A49932" s="1">
        <v>0</v>
      </c>
      <c r="B49932" s="1" t="s">
        <v>49931</v>
      </c>
      <c r="C49932" s="1">
        <f t="shared" si="28"/>
        <v>125</v>
      </c>
      <c r="D49932" s="1" t="str">
        <f t="shared" si="29"/>
        <v>0</v>
      </c>
    </row>
    <row r="49933" spans="1:4" s="1" customFormat="1" x14ac:dyDescent="0.2">
      <c r="A49933" s="1">
        <v>0</v>
      </c>
      <c r="B49933" s="1" t="s">
        <v>49932</v>
      </c>
      <c r="C49933" s="1">
        <f t="shared" si="28"/>
        <v>125</v>
      </c>
      <c r="D49933" s="1" t="str">
        <f t="shared" si="29"/>
        <v>0</v>
      </c>
    </row>
    <row r="49934" spans="1:4" s="1" customFormat="1" x14ac:dyDescent="0.2">
      <c r="A49934" s="1">
        <v>0</v>
      </c>
      <c r="B49934" s="1" t="s">
        <v>49933</v>
      </c>
      <c r="C49934" s="1">
        <f t="shared" si="28"/>
        <v>125</v>
      </c>
      <c r="D49934" s="1" t="str">
        <f t="shared" si="29"/>
        <v>0</v>
      </c>
    </row>
    <row r="49935" spans="1:4" s="1" customFormat="1" x14ac:dyDescent="0.2">
      <c r="A49935" s="1">
        <v>0</v>
      </c>
      <c r="B49935" s="1" t="s">
        <v>49934</v>
      </c>
      <c r="C49935" s="1">
        <f t="shared" si="28"/>
        <v>125</v>
      </c>
      <c r="D49935" s="1" t="str">
        <f t="shared" si="29"/>
        <v>0</v>
      </c>
    </row>
    <row r="49936" spans="1:4" s="1" customFormat="1" x14ac:dyDescent="0.2">
      <c r="A49936" s="1">
        <v>0</v>
      </c>
      <c r="B49936" s="1" t="s">
        <v>49935</v>
      </c>
      <c r="C49936" s="1">
        <f t="shared" si="28"/>
        <v>125</v>
      </c>
      <c r="D49936" s="1" t="str">
        <f t="shared" si="29"/>
        <v>0</v>
      </c>
    </row>
    <row r="49937" spans="1:4" s="1" customFormat="1" x14ac:dyDescent="0.2">
      <c r="A49937" s="1">
        <v>0</v>
      </c>
      <c r="B49937" s="1" t="s">
        <v>49936</v>
      </c>
      <c r="C49937" s="1">
        <f t="shared" si="28"/>
        <v>125</v>
      </c>
      <c r="D49937" s="1" t="str">
        <f t="shared" si="29"/>
        <v>0</v>
      </c>
    </row>
    <row r="49938" spans="1:4" s="1" customFormat="1" x14ac:dyDescent="0.2">
      <c r="A49938" s="1">
        <v>0</v>
      </c>
      <c r="B49938" s="1" t="s">
        <v>49937</v>
      </c>
      <c r="C49938" s="1">
        <f t="shared" si="28"/>
        <v>125</v>
      </c>
      <c r="D49938" s="1" t="str">
        <f t="shared" si="29"/>
        <v>0</v>
      </c>
    </row>
    <row r="49939" spans="1:4" s="1" customFormat="1" x14ac:dyDescent="0.2">
      <c r="A49939" s="1">
        <v>0</v>
      </c>
      <c r="B49939" s="1" t="s">
        <v>49938</v>
      </c>
      <c r="C49939" s="1">
        <f t="shared" si="28"/>
        <v>125</v>
      </c>
      <c r="D49939" s="1" t="str">
        <f t="shared" si="29"/>
        <v>0</v>
      </c>
    </row>
    <row r="49940" spans="1:4" s="1" customFormat="1" x14ac:dyDescent="0.2">
      <c r="A49940" s="1">
        <v>0</v>
      </c>
      <c r="B49940" s="1" t="s">
        <v>49939</v>
      </c>
      <c r="C49940" s="1">
        <f t="shared" si="28"/>
        <v>125</v>
      </c>
      <c r="D49940" s="1" t="str">
        <f t="shared" si="29"/>
        <v>0</v>
      </c>
    </row>
    <row r="49941" spans="1:4" s="1" customFormat="1" x14ac:dyDescent="0.2">
      <c r="A49941" s="1">
        <v>0</v>
      </c>
      <c r="B49941" s="1" t="s">
        <v>49940</v>
      </c>
      <c r="C49941" s="1">
        <f t="shared" si="28"/>
        <v>125</v>
      </c>
      <c r="D49941" s="1" t="str">
        <f t="shared" si="29"/>
        <v>0</v>
      </c>
    </row>
    <row r="49942" spans="1:4" s="1" customFormat="1" x14ac:dyDescent="0.2">
      <c r="A49942" s="1">
        <v>0</v>
      </c>
      <c r="B49942" s="1" t="s">
        <v>49941</v>
      </c>
      <c r="C49942" s="1">
        <f t="shared" si="28"/>
        <v>125</v>
      </c>
      <c r="D49942" s="1" t="str">
        <f t="shared" si="29"/>
        <v>0</v>
      </c>
    </row>
    <row r="49943" spans="1:4" s="1" customFormat="1" x14ac:dyDescent="0.2">
      <c r="A49943" s="1">
        <v>0</v>
      </c>
      <c r="B49943" s="1" t="s">
        <v>49942</v>
      </c>
      <c r="C49943" s="1">
        <f t="shared" si="28"/>
        <v>125</v>
      </c>
      <c r="D49943" s="1" t="str">
        <f t="shared" si="29"/>
        <v>0</v>
      </c>
    </row>
    <row r="49944" spans="1:4" s="1" customFormat="1" x14ac:dyDescent="0.2">
      <c r="A49944" s="1">
        <v>0</v>
      </c>
      <c r="B49944" s="1" t="s">
        <v>49943</v>
      </c>
      <c r="C49944" s="1">
        <f t="shared" si="28"/>
        <v>125</v>
      </c>
      <c r="D49944" s="1" t="str">
        <f t="shared" si="29"/>
        <v>0</v>
      </c>
    </row>
    <row r="49945" spans="1:4" s="1" customFormat="1" x14ac:dyDescent="0.2">
      <c r="A49945" s="1">
        <v>0</v>
      </c>
      <c r="B49945" s="1" t="s">
        <v>49944</v>
      </c>
      <c r="C49945" s="1">
        <f t="shared" si="28"/>
        <v>125</v>
      </c>
      <c r="D49945" s="1" t="str">
        <f t="shared" si="29"/>
        <v>0</v>
      </c>
    </row>
    <row r="49946" spans="1:4" s="1" customFormat="1" x14ac:dyDescent="0.2">
      <c r="A49946" s="1">
        <v>0</v>
      </c>
      <c r="B49946" s="1" t="s">
        <v>49945</v>
      </c>
      <c r="C49946" s="1">
        <f t="shared" si="28"/>
        <v>125</v>
      </c>
      <c r="D49946" s="1" t="str">
        <f t="shared" si="29"/>
        <v>0</v>
      </c>
    </row>
    <row r="49947" spans="1:4" s="1" customFormat="1" x14ac:dyDescent="0.2">
      <c r="A49947" s="1">
        <v>0</v>
      </c>
      <c r="B49947" s="1" t="s">
        <v>49946</v>
      </c>
      <c r="C49947" s="1">
        <f t="shared" si="28"/>
        <v>125</v>
      </c>
      <c r="D49947" s="1" t="str">
        <f t="shared" si="29"/>
        <v>0</v>
      </c>
    </row>
    <row r="49948" spans="1:4" s="1" customFormat="1" x14ac:dyDescent="0.2">
      <c r="A49948" s="1">
        <v>0</v>
      </c>
      <c r="B49948" s="1" t="s">
        <v>49947</v>
      </c>
      <c r="C49948" s="1">
        <f t="shared" si="28"/>
        <v>125</v>
      </c>
      <c r="D49948" s="1" t="str">
        <f t="shared" si="29"/>
        <v>0</v>
      </c>
    </row>
    <row r="49949" spans="1:4" s="1" customFormat="1" x14ac:dyDescent="0.2">
      <c r="A49949" s="1">
        <v>0</v>
      </c>
      <c r="B49949" s="1" t="s">
        <v>49948</v>
      </c>
      <c r="C49949" s="1">
        <f t="shared" si="28"/>
        <v>125</v>
      </c>
      <c r="D49949" s="1" t="str">
        <f t="shared" si="29"/>
        <v>0</v>
      </c>
    </row>
    <row r="49950" spans="1:4" s="1" customFormat="1" x14ac:dyDescent="0.2">
      <c r="A49950" s="1">
        <v>0</v>
      </c>
      <c r="B49950" s="1" t="s">
        <v>49949</v>
      </c>
      <c r="C49950" s="1">
        <f t="shared" si="28"/>
        <v>125</v>
      </c>
      <c r="D49950" s="1" t="str">
        <f t="shared" si="29"/>
        <v>0</v>
      </c>
    </row>
    <row r="49951" spans="1:4" s="1" customFormat="1" x14ac:dyDescent="0.2">
      <c r="A49951" s="1">
        <v>0</v>
      </c>
      <c r="B49951" s="1" t="s">
        <v>49950</v>
      </c>
      <c r="C49951" s="1">
        <f t="shared" si="28"/>
        <v>125</v>
      </c>
      <c r="D49951" s="1" t="str">
        <f t="shared" si="29"/>
        <v>0</v>
      </c>
    </row>
    <row r="49952" spans="1:4" s="1" customFormat="1" x14ac:dyDescent="0.2">
      <c r="A49952" s="1">
        <v>0</v>
      </c>
      <c r="B49952" s="1" t="s">
        <v>49951</v>
      </c>
      <c r="C49952" s="1">
        <f t="shared" si="28"/>
        <v>125</v>
      </c>
      <c r="D49952" s="1" t="str">
        <f t="shared" si="29"/>
        <v>0</v>
      </c>
    </row>
    <row r="49953" spans="1:4" s="1" customFormat="1" x14ac:dyDescent="0.2">
      <c r="A49953" s="1">
        <v>0</v>
      </c>
      <c r="B49953" s="1" t="s">
        <v>49952</v>
      </c>
      <c r="C49953" s="1">
        <f t="shared" si="28"/>
        <v>125</v>
      </c>
      <c r="D49953" s="1" t="str">
        <f t="shared" si="29"/>
        <v>0</v>
      </c>
    </row>
    <row r="49954" spans="1:4" s="1" customFormat="1" x14ac:dyDescent="0.2">
      <c r="A49954" s="1">
        <v>0</v>
      </c>
      <c r="B49954" s="1" t="s">
        <v>49953</v>
      </c>
      <c r="C49954" s="1">
        <f t="shared" si="28"/>
        <v>125</v>
      </c>
      <c r="D49954" s="1" t="str">
        <f t="shared" si="29"/>
        <v>0</v>
      </c>
    </row>
    <row r="49955" spans="1:4" s="1" customFormat="1" x14ac:dyDescent="0.2">
      <c r="A49955" s="1">
        <v>0</v>
      </c>
      <c r="B49955" s="1" t="s">
        <v>49954</v>
      </c>
      <c r="C49955" s="1">
        <f t="shared" si="28"/>
        <v>125</v>
      </c>
      <c r="D49955" s="1" t="str">
        <f t="shared" si="29"/>
        <v>0</v>
      </c>
    </row>
    <row r="49956" spans="1:4" s="1" customFormat="1" x14ac:dyDescent="0.2">
      <c r="A49956" s="1">
        <v>0</v>
      </c>
      <c r="B49956" s="1" t="s">
        <v>49955</v>
      </c>
      <c r="C49956" s="1">
        <f t="shared" si="28"/>
        <v>125</v>
      </c>
      <c r="D49956" s="1" t="str">
        <f t="shared" si="29"/>
        <v>0</v>
      </c>
    </row>
    <row r="49957" spans="1:4" s="1" customFormat="1" x14ac:dyDescent="0.2">
      <c r="A49957" s="1">
        <v>0</v>
      </c>
      <c r="B49957" s="1" t="s">
        <v>49956</v>
      </c>
      <c r="C49957" s="1">
        <f t="shared" si="28"/>
        <v>125</v>
      </c>
      <c r="D49957" s="1" t="str">
        <f t="shared" si="29"/>
        <v>0</v>
      </c>
    </row>
    <row r="49958" spans="1:4" s="1" customFormat="1" x14ac:dyDescent="0.2">
      <c r="A49958" s="1">
        <v>0</v>
      </c>
      <c r="B49958" s="1" t="s">
        <v>49957</v>
      </c>
      <c r="C49958" s="1">
        <f t="shared" si="28"/>
        <v>125</v>
      </c>
      <c r="D49958" s="1" t="str">
        <f t="shared" si="29"/>
        <v>0</v>
      </c>
    </row>
    <row r="49959" spans="1:4" s="1" customFormat="1" x14ac:dyDescent="0.2">
      <c r="A49959" s="1">
        <v>0</v>
      </c>
      <c r="B49959" s="1" t="s">
        <v>49958</v>
      </c>
      <c r="C49959" s="1">
        <f t="shared" si="28"/>
        <v>125</v>
      </c>
      <c r="D49959" s="1" t="str">
        <f t="shared" si="29"/>
        <v>0</v>
      </c>
    </row>
    <row r="49960" spans="1:4" s="1" customFormat="1" x14ac:dyDescent="0.2">
      <c r="A49960" s="1">
        <v>0</v>
      </c>
      <c r="B49960" s="1" t="s">
        <v>49959</v>
      </c>
      <c r="C49960" s="1">
        <f t="shared" si="28"/>
        <v>125</v>
      </c>
      <c r="D49960" s="1" t="str">
        <f t="shared" si="29"/>
        <v>0</v>
      </c>
    </row>
    <row r="49961" spans="1:4" s="1" customFormat="1" x14ac:dyDescent="0.2">
      <c r="A49961" s="1">
        <v>0</v>
      </c>
      <c r="B49961" s="1" t="s">
        <v>49960</v>
      </c>
      <c r="C49961" s="1">
        <f t="shared" ref="C49961:C50000" si="30">LEN(B49961)</f>
        <v>125</v>
      </c>
      <c r="D49961" s="1" t="str">
        <f t="shared" ref="D49961:D50000" si="31">IF((LENB(B49961)-LEN(B49961))&gt;=2,"1","0")</f>
        <v>0</v>
      </c>
    </row>
    <row r="49962" spans="1:4" s="1" customFormat="1" x14ac:dyDescent="0.2">
      <c r="A49962" s="1">
        <v>0</v>
      </c>
      <c r="B49962" s="1" t="s">
        <v>49961</v>
      </c>
      <c r="C49962" s="1">
        <f t="shared" si="30"/>
        <v>125</v>
      </c>
      <c r="D49962" s="1" t="str">
        <f t="shared" si="31"/>
        <v>0</v>
      </c>
    </row>
    <row r="49963" spans="1:4" s="1" customFormat="1" x14ac:dyDescent="0.2">
      <c r="A49963" s="1">
        <v>0</v>
      </c>
      <c r="B49963" s="1" t="s">
        <v>49962</v>
      </c>
      <c r="C49963" s="1">
        <f t="shared" si="30"/>
        <v>125</v>
      </c>
      <c r="D49963" s="1" t="str">
        <f t="shared" si="31"/>
        <v>0</v>
      </c>
    </row>
    <row r="49964" spans="1:4" s="1" customFormat="1" x14ac:dyDescent="0.2">
      <c r="A49964" s="1">
        <v>0</v>
      </c>
      <c r="B49964" s="1" t="s">
        <v>49963</v>
      </c>
      <c r="C49964" s="1">
        <f t="shared" si="30"/>
        <v>125</v>
      </c>
      <c r="D49964" s="1" t="str">
        <f t="shared" si="31"/>
        <v>0</v>
      </c>
    </row>
    <row r="49965" spans="1:4" s="1" customFormat="1" x14ac:dyDescent="0.2">
      <c r="A49965" s="1">
        <v>0</v>
      </c>
      <c r="B49965" s="1" t="s">
        <v>49964</v>
      </c>
      <c r="C49965" s="1">
        <f t="shared" si="30"/>
        <v>125</v>
      </c>
      <c r="D49965" s="1" t="str">
        <f t="shared" si="31"/>
        <v>0</v>
      </c>
    </row>
    <row r="49966" spans="1:4" s="1" customFormat="1" x14ac:dyDescent="0.2">
      <c r="A49966" s="1">
        <v>0</v>
      </c>
      <c r="B49966" s="1" t="s">
        <v>49965</v>
      </c>
      <c r="C49966" s="1">
        <f t="shared" si="30"/>
        <v>125</v>
      </c>
      <c r="D49966" s="1" t="str">
        <f t="shared" si="31"/>
        <v>0</v>
      </c>
    </row>
    <row r="49967" spans="1:4" s="1" customFormat="1" x14ac:dyDescent="0.2">
      <c r="A49967" s="1">
        <v>0</v>
      </c>
      <c r="B49967" s="1" t="s">
        <v>49966</v>
      </c>
      <c r="C49967" s="1">
        <f t="shared" si="30"/>
        <v>125</v>
      </c>
      <c r="D49967" s="1" t="str">
        <f t="shared" si="31"/>
        <v>0</v>
      </c>
    </row>
    <row r="49968" spans="1:4" s="1" customFormat="1" x14ac:dyDescent="0.2">
      <c r="A49968" s="1">
        <v>0</v>
      </c>
      <c r="B49968" s="1" t="s">
        <v>49967</v>
      </c>
      <c r="C49968" s="1">
        <f t="shared" si="30"/>
        <v>125</v>
      </c>
      <c r="D49968" s="1" t="str">
        <f t="shared" si="31"/>
        <v>0</v>
      </c>
    </row>
    <row r="49969" spans="1:4" s="1" customFormat="1" x14ac:dyDescent="0.2">
      <c r="A49969" s="1">
        <v>0</v>
      </c>
      <c r="B49969" s="1" t="s">
        <v>49968</v>
      </c>
      <c r="C49969" s="1">
        <f t="shared" si="30"/>
        <v>125</v>
      </c>
      <c r="D49969" s="1" t="str">
        <f t="shared" si="31"/>
        <v>0</v>
      </c>
    </row>
    <row r="49970" spans="1:4" s="1" customFormat="1" x14ac:dyDescent="0.2">
      <c r="A49970" s="1">
        <v>0</v>
      </c>
      <c r="B49970" s="1" t="s">
        <v>49969</v>
      </c>
      <c r="C49970" s="1">
        <f t="shared" si="30"/>
        <v>125</v>
      </c>
      <c r="D49970" s="1" t="str">
        <f t="shared" si="31"/>
        <v>0</v>
      </c>
    </row>
    <row r="49971" spans="1:4" s="1" customFormat="1" x14ac:dyDescent="0.2">
      <c r="A49971" s="1">
        <v>0</v>
      </c>
      <c r="B49971" s="1" t="s">
        <v>49970</v>
      </c>
      <c r="C49971" s="1">
        <f t="shared" si="30"/>
        <v>125</v>
      </c>
      <c r="D49971" s="1" t="str">
        <f t="shared" si="31"/>
        <v>0</v>
      </c>
    </row>
    <row r="49972" spans="1:4" s="1" customFormat="1" x14ac:dyDescent="0.2">
      <c r="A49972" s="1">
        <v>0</v>
      </c>
      <c r="B49972" s="1" t="s">
        <v>49971</v>
      </c>
      <c r="C49972" s="1">
        <f t="shared" si="30"/>
        <v>125</v>
      </c>
      <c r="D49972" s="1" t="str">
        <f t="shared" si="31"/>
        <v>0</v>
      </c>
    </row>
    <row r="49973" spans="1:4" s="1" customFormat="1" x14ac:dyDescent="0.2">
      <c r="A49973" s="1">
        <v>0</v>
      </c>
      <c r="B49973" s="1" t="s">
        <v>49972</v>
      </c>
      <c r="C49973" s="1">
        <f t="shared" si="30"/>
        <v>125</v>
      </c>
      <c r="D49973" s="1" t="str">
        <f t="shared" si="31"/>
        <v>0</v>
      </c>
    </row>
    <row r="49974" spans="1:4" s="1" customFormat="1" x14ac:dyDescent="0.2">
      <c r="A49974" s="1">
        <v>0</v>
      </c>
      <c r="B49974" s="1" t="s">
        <v>49973</v>
      </c>
      <c r="C49974" s="1">
        <f t="shared" si="30"/>
        <v>125</v>
      </c>
      <c r="D49974" s="1" t="str">
        <f t="shared" si="31"/>
        <v>0</v>
      </c>
    </row>
    <row r="49975" spans="1:4" s="1" customFormat="1" x14ac:dyDescent="0.2">
      <c r="A49975" s="1">
        <v>0</v>
      </c>
      <c r="B49975" s="1" t="s">
        <v>49974</v>
      </c>
      <c r="C49975" s="1">
        <f t="shared" si="30"/>
        <v>125</v>
      </c>
      <c r="D49975" s="1" t="str">
        <f t="shared" si="31"/>
        <v>0</v>
      </c>
    </row>
    <row r="49976" spans="1:4" s="1" customFormat="1" x14ac:dyDescent="0.2">
      <c r="A49976" s="1">
        <v>0</v>
      </c>
      <c r="B49976" s="1" t="s">
        <v>49975</v>
      </c>
      <c r="C49976" s="1">
        <f t="shared" si="30"/>
        <v>125</v>
      </c>
      <c r="D49976" s="1" t="str">
        <f t="shared" si="31"/>
        <v>0</v>
      </c>
    </row>
    <row r="49977" spans="1:4" s="1" customFormat="1" x14ac:dyDescent="0.2">
      <c r="A49977" s="1">
        <v>0</v>
      </c>
      <c r="B49977" s="1" t="s">
        <v>49976</v>
      </c>
      <c r="C49977" s="1">
        <f t="shared" si="30"/>
        <v>125</v>
      </c>
      <c r="D49977" s="1" t="str">
        <f t="shared" si="31"/>
        <v>0</v>
      </c>
    </row>
    <row r="49978" spans="1:4" s="1" customFormat="1" x14ac:dyDescent="0.2">
      <c r="A49978" s="1">
        <v>0</v>
      </c>
      <c r="B49978" s="1" t="s">
        <v>49977</v>
      </c>
      <c r="C49978" s="1">
        <f t="shared" si="30"/>
        <v>125</v>
      </c>
      <c r="D49978" s="1" t="str">
        <f t="shared" si="31"/>
        <v>0</v>
      </c>
    </row>
    <row r="49979" spans="1:4" s="1" customFormat="1" x14ac:dyDescent="0.2">
      <c r="A49979" s="1">
        <v>0</v>
      </c>
      <c r="B49979" s="1" t="s">
        <v>49978</v>
      </c>
      <c r="C49979" s="1">
        <f t="shared" si="30"/>
        <v>125</v>
      </c>
      <c r="D49979" s="1" t="str">
        <f t="shared" si="31"/>
        <v>0</v>
      </c>
    </row>
    <row r="49980" spans="1:4" s="1" customFormat="1" x14ac:dyDescent="0.2">
      <c r="A49980" s="1">
        <v>0</v>
      </c>
      <c r="B49980" s="1" t="s">
        <v>49979</v>
      </c>
      <c r="C49980" s="1">
        <f t="shared" si="30"/>
        <v>125</v>
      </c>
      <c r="D49980" s="1" t="str">
        <f t="shared" si="31"/>
        <v>0</v>
      </c>
    </row>
    <row r="49981" spans="1:4" s="1" customFormat="1" x14ac:dyDescent="0.2">
      <c r="A49981" s="1">
        <v>0</v>
      </c>
      <c r="B49981" s="1" t="s">
        <v>49980</v>
      </c>
      <c r="C49981" s="1">
        <f t="shared" si="30"/>
        <v>125</v>
      </c>
      <c r="D49981" s="1" t="str">
        <f t="shared" si="31"/>
        <v>0</v>
      </c>
    </row>
    <row r="49982" spans="1:4" s="1" customFormat="1" x14ac:dyDescent="0.2">
      <c r="A49982" s="1">
        <v>0</v>
      </c>
      <c r="B49982" s="1" t="s">
        <v>49981</v>
      </c>
      <c r="C49982" s="1">
        <f t="shared" si="30"/>
        <v>125</v>
      </c>
      <c r="D49982" s="1" t="str">
        <f t="shared" si="31"/>
        <v>0</v>
      </c>
    </row>
    <row r="49983" spans="1:4" s="1" customFormat="1" x14ac:dyDescent="0.2">
      <c r="A49983" s="1">
        <v>0</v>
      </c>
      <c r="B49983" s="1" t="s">
        <v>49982</v>
      </c>
      <c r="C49983" s="1">
        <f t="shared" si="30"/>
        <v>125</v>
      </c>
      <c r="D49983" s="1" t="str">
        <f t="shared" si="31"/>
        <v>0</v>
      </c>
    </row>
    <row r="49984" spans="1:4" s="1" customFormat="1" x14ac:dyDescent="0.2">
      <c r="A49984" s="1">
        <v>0</v>
      </c>
      <c r="B49984" s="1" t="s">
        <v>49983</v>
      </c>
      <c r="C49984" s="1">
        <f t="shared" si="30"/>
        <v>125</v>
      </c>
      <c r="D49984" s="1" t="str">
        <f t="shared" si="31"/>
        <v>0</v>
      </c>
    </row>
    <row r="49985" spans="1:4" s="1" customFormat="1" x14ac:dyDescent="0.2">
      <c r="A49985" s="1">
        <v>0</v>
      </c>
      <c r="B49985" s="1" t="s">
        <v>49984</v>
      </c>
      <c r="C49985" s="1">
        <f t="shared" si="30"/>
        <v>125</v>
      </c>
      <c r="D49985" s="1" t="str">
        <f t="shared" si="31"/>
        <v>0</v>
      </c>
    </row>
    <row r="49986" spans="1:4" s="1" customFormat="1" x14ac:dyDescent="0.2">
      <c r="A49986" s="1">
        <v>0</v>
      </c>
      <c r="B49986" s="1" t="s">
        <v>49985</v>
      </c>
      <c r="C49986" s="1">
        <f t="shared" si="30"/>
        <v>125</v>
      </c>
      <c r="D49986" s="1" t="str">
        <f t="shared" si="31"/>
        <v>0</v>
      </c>
    </row>
    <row r="49987" spans="1:4" s="1" customFormat="1" x14ac:dyDescent="0.2">
      <c r="A49987" s="1">
        <v>0</v>
      </c>
      <c r="B49987" s="1" t="s">
        <v>49986</v>
      </c>
      <c r="C49987" s="1">
        <f t="shared" si="30"/>
        <v>125</v>
      </c>
      <c r="D49987" s="1" t="str">
        <f t="shared" si="31"/>
        <v>0</v>
      </c>
    </row>
    <row r="49988" spans="1:4" s="1" customFormat="1" x14ac:dyDescent="0.2">
      <c r="A49988" s="1">
        <v>0</v>
      </c>
      <c r="B49988" s="1" t="s">
        <v>49987</v>
      </c>
      <c r="C49988" s="1">
        <f t="shared" si="30"/>
        <v>125</v>
      </c>
      <c r="D49988" s="1" t="str">
        <f t="shared" si="31"/>
        <v>0</v>
      </c>
    </row>
    <row r="49989" spans="1:4" s="1" customFormat="1" x14ac:dyDescent="0.2">
      <c r="A49989" s="1">
        <v>0</v>
      </c>
      <c r="B49989" s="1" t="s">
        <v>49988</v>
      </c>
      <c r="C49989" s="1">
        <f t="shared" si="30"/>
        <v>125</v>
      </c>
      <c r="D49989" s="1" t="str">
        <f t="shared" si="31"/>
        <v>0</v>
      </c>
    </row>
    <row r="49990" spans="1:4" s="1" customFormat="1" x14ac:dyDescent="0.2">
      <c r="A49990" s="1">
        <v>0</v>
      </c>
      <c r="B49990" s="1" t="s">
        <v>49989</v>
      </c>
      <c r="C49990" s="1">
        <f t="shared" si="30"/>
        <v>125</v>
      </c>
      <c r="D49990" s="1" t="str">
        <f t="shared" si="31"/>
        <v>0</v>
      </c>
    </row>
    <row r="49991" spans="1:4" s="1" customFormat="1" x14ac:dyDescent="0.2">
      <c r="A49991" s="1">
        <v>0</v>
      </c>
      <c r="B49991" s="1" t="s">
        <v>49990</v>
      </c>
      <c r="C49991" s="1">
        <f t="shared" si="30"/>
        <v>125</v>
      </c>
      <c r="D49991" s="1" t="str">
        <f t="shared" si="31"/>
        <v>0</v>
      </c>
    </row>
    <row r="49992" spans="1:4" s="1" customFormat="1" x14ac:dyDescent="0.2">
      <c r="A49992" s="1">
        <v>0</v>
      </c>
      <c r="B49992" s="1" t="s">
        <v>49991</v>
      </c>
      <c r="C49992" s="1">
        <f t="shared" si="30"/>
        <v>125</v>
      </c>
      <c r="D49992" s="1" t="str">
        <f t="shared" si="31"/>
        <v>0</v>
      </c>
    </row>
    <row r="49993" spans="1:4" s="1" customFormat="1" x14ac:dyDescent="0.2">
      <c r="A49993" s="1">
        <v>0</v>
      </c>
      <c r="B49993" s="1" t="s">
        <v>49992</v>
      </c>
      <c r="C49993" s="1">
        <f t="shared" si="30"/>
        <v>125</v>
      </c>
      <c r="D49993" s="1" t="str">
        <f t="shared" si="31"/>
        <v>0</v>
      </c>
    </row>
    <row r="49994" spans="1:4" s="1" customFormat="1" x14ac:dyDescent="0.2">
      <c r="A49994" s="1">
        <v>0</v>
      </c>
      <c r="B49994" s="1" t="s">
        <v>49993</v>
      </c>
      <c r="C49994" s="1">
        <f t="shared" si="30"/>
        <v>125</v>
      </c>
      <c r="D49994" s="1" t="str">
        <f t="shared" si="31"/>
        <v>0</v>
      </c>
    </row>
    <row r="49995" spans="1:4" s="1" customFormat="1" x14ac:dyDescent="0.2">
      <c r="A49995" s="1">
        <v>0</v>
      </c>
      <c r="B49995" s="1" t="s">
        <v>49994</v>
      </c>
      <c r="C49995" s="1">
        <f t="shared" si="30"/>
        <v>125</v>
      </c>
      <c r="D49995" s="1" t="str">
        <f t="shared" si="31"/>
        <v>0</v>
      </c>
    </row>
    <row r="49996" spans="1:4" s="1" customFormat="1" x14ac:dyDescent="0.2">
      <c r="A49996" s="1">
        <v>0</v>
      </c>
      <c r="B49996" s="1" t="s">
        <v>49995</v>
      </c>
      <c r="C49996" s="1">
        <f t="shared" si="30"/>
        <v>125</v>
      </c>
      <c r="D49996" s="1" t="str">
        <f t="shared" si="31"/>
        <v>0</v>
      </c>
    </row>
    <row r="49997" spans="1:4" s="1" customFormat="1" x14ac:dyDescent="0.2">
      <c r="A49997" s="1">
        <v>0</v>
      </c>
      <c r="B49997" s="1" t="s">
        <v>49996</v>
      </c>
      <c r="C49997" s="1">
        <f t="shared" si="30"/>
        <v>125</v>
      </c>
      <c r="D49997" s="1" t="str">
        <f t="shared" si="31"/>
        <v>0</v>
      </c>
    </row>
    <row r="49998" spans="1:4" s="1" customFormat="1" x14ac:dyDescent="0.2">
      <c r="A49998" s="1">
        <v>0</v>
      </c>
      <c r="B49998" s="1" t="s">
        <v>49997</v>
      </c>
      <c r="C49998" s="1">
        <f t="shared" si="30"/>
        <v>125</v>
      </c>
      <c r="D49998" s="1" t="str">
        <f t="shared" si="31"/>
        <v>0</v>
      </c>
    </row>
    <row r="49999" spans="1:4" s="1" customFormat="1" x14ac:dyDescent="0.2">
      <c r="A49999" s="1">
        <v>0</v>
      </c>
      <c r="B49999" s="1" t="s">
        <v>49998</v>
      </c>
      <c r="C49999" s="1">
        <f t="shared" si="30"/>
        <v>125</v>
      </c>
      <c r="D49999" s="1" t="str">
        <f t="shared" si="31"/>
        <v>0</v>
      </c>
    </row>
    <row r="50000" spans="1:4" s="1" customFormat="1" x14ac:dyDescent="0.2">
      <c r="A50000" s="1">
        <v>0</v>
      </c>
      <c r="B50000" s="1" t="s">
        <v>49999</v>
      </c>
      <c r="C50000" s="1">
        <f t="shared" si="30"/>
        <v>125</v>
      </c>
      <c r="D50000" s="1" t="str">
        <f t="shared" si="31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2018-04-11T06:57:53Z</dcterms:modified>
</cp:coreProperties>
</file>